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tiggy\OneDrive\Desktop\Programming Problems\Website\"/>
    </mc:Choice>
  </mc:AlternateContent>
  <xr:revisionPtr revIDLastSave="0" documentId="13_ncr:1_{B68D78E3-A326-48C7-ABCA-0D881DF3A884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Graphs" sheetId="1" r:id="rId1"/>
    <sheet name="Binary" sheetId="4" r:id="rId2"/>
    <sheet name="Conv" sheetId="3" r:id="rId3"/>
    <sheet name="Dense" sheetId="2" r:id="rId4"/>
    <sheet name="Hamlet" sheetId="6" r:id="rId5"/>
    <sheet name="ANM Hamlet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7" i="6" l="1"/>
  <c r="AD27" i="6"/>
  <c r="AC27" i="6"/>
  <c r="AB27" i="6"/>
  <c r="AA27" i="6"/>
  <c r="AE26" i="6"/>
  <c r="AD26" i="6"/>
  <c r="AC26" i="6"/>
  <c r="AB26" i="6"/>
  <c r="AA26" i="6"/>
  <c r="AE25" i="6"/>
  <c r="AD25" i="6"/>
  <c r="AC25" i="6"/>
  <c r="AB25" i="6"/>
  <c r="AA25" i="6"/>
  <c r="AE24" i="6"/>
  <c r="AD24" i="6"/>
  <c r="AC24" i="6"/>
  <c r="AB24" i="6"/>
  <c r="AA24" i="6"/>
  <c r="AE23" i="6"/>
  <c r="AD23" i="6"/>
  <c r="AC23" i="6"/>
  <c r="AB23" i="6"/>
  <c r="AA23" i="6"/>
  <c r="AE22" i="6"/>
  <c r="AD22" i="6"/>
  <c r="AC22" i="6"/>
  <c r="AB22" i="6"/>
  <c r="AA22" i="6"/>
  <c r="AE21" i="6"/>
  <c r="AD21" i="6"/>
  <c r="AC21" i="6"/>
  <c r="AB21" i="6"/>
  <c r="AA21" i="6"/>
  <c r="AE20" i="6"/>
  <c r="AD20" i="6"/>
  <c r="AC20" i="6"/>
  <c r="AB20" i="6"/>
  <c r="AA20" i="6"/>
  <c r="AE19" i="6"/>
  <c r="AD19" i="6"/>
  <c r="AC19" i="6"/>
  <c r="AB19" i="6"/>
  <c r="AA19" i="6"/>
  <c r="AE18" i="6"/>
  <c r="AD18" i="6"/>
  <c r="AC18" i="6"/>
  <c r="AB18" i="6"/>
  <c r="AA18" i="6"/>
  <c r="AE17" i="6"/>
  <c r="AD17" i="6"/>
  <c r="AC17" i="6"/>
  <c r="AB17" i="6"/>
  <c r="AA17" i="6"/>
  <c r="AE16" i="6"/>
  <c r="AD16" i="6"/>
  <c r="AC16" i="6"/>
  <c r="AB16" i="6"/>
  <c r="AA16" i="6"/>
  <c r="AE15" i="6"/>
  <c r="AD15" i="6"/>
  <c r="AC15" i="6"/>
  <c r="AB15" i="6"/>
  <c r="AA15" i="6"/>
  <c r="AE14" i="6"/>
  <c r="AD14" i="6"/>
  <c r="AC14" i="6"/>
  <c r="AB14" i="6"/>
  <c r="AA14" i="6"/>
  <c r="AE13" i="6"/>
  <c r="AD13" i="6"/>
  <c r="AC13" i="6"/>
  <c r="AB13" i="6"/>
  <c r="AA13" i="6"/>
  <c r="AE12" i="6"/>
  <c r="AD12" i="6"/>
  <c r="AC12" i="6"/>
  <c r="AB12" i="6"/>
  <c r="AA12" i="6"/>
  <c r="AE11" i="6"/>
  <c r="AD11" i="6"/>
  <c r="AC11" i="6"/>
  <c r="AB11" i="6"/>
  <c r="AA11" i="6"/>
  <c r="AE10" i="6"/>
  <c r="AD10" i="6"/>
  <c r="AC10" i="6"/>
  <c r="AB10" i="6"/>
  <c r="AA10" i="6"/>
  <c r="AE9" i="6"/>
  <c r="AD9" i="6"/>
  <c r="AC9" i="6"/>
  <c r="AB9" i="6"/>
  <c r="AA9" i="6"/>
  <c r="AE8" i="6"/>
  <c r="AD8" i="6"/>
  <c r="AC8" i="6"/>
  <c r="AB8" i="6"/>
  <c r="AA8" i="6"/>
  <c r="AE7" i="6"/>
  <c r="AD7" i="6"/>
  <c r="AC7" i="6"/>
  <c r="AB7" i="6"/>
  <c r="AA7" i="6"/>
  <c r="AE6" i="6"/>
  <c r="AD6" i="6"/>
  <c r="AC6" i="6"/>
  <c r="AB6" i="6"/>
  <c r="AA6" i="6"/>
  <c r="AE5" i="6"/>
  <c r="AD5" i="6"/>
  <c r="AC5" i="6"/>
  <c r="AB5" i="6"/>
  <c r="AA5" i="6"/>
  <c r="AE4" i="6"/>
  <c r="AD4" i="6"/>
  <c r="AC4" i="6"/>
  <c r="AB4" i="6"/>
  <c r="AA4" i="6"/>
  <c r="AE3" i="6"/>
  <c r="AD3" i="6"/>
  <c r="AC3" i="6"/>
  <c r="AB3" i="6"/>
  <c r="AA3" i="6"/>
  <c r="AA4" i="5"/>
  <c r="AB4" i="5"/>
  <c r="AC4" i="5"/>
  <c r="AD4" i="5"/>
  <c r="AE4" i="5"/>
  <c r="AA5" i="5"/>
  <c r="AB5" i="5"/>
  <c r="AC5" i="5"/>
  <c r="AD5" i="5"/>
  <c r="AE5" i="5"/>
  <c r="AA6" i="5"/>
  <c r="AB6" i="5"/>
  <c r="AC6" i="5"/>
  <c r="AD6" i="5"/>
  <c r="AE6" i="5"/>
  <c r="AA7" i="5"/>
  <c r="AB7" i="5"/>
  <c r="AC7" i="5"/>
  <c r="AD7" i="5"/>
  <c r="AE7" i="5"/>
  <c r="AA8" i="5"/>
  <c r="AB8" i="5"/>
  <c r="AC8" i="5"/>
  <c r="AD8" i="5"/>
  <c r="AE8" i="5"/>
  <c r="AA9" i="5"/>
  <c r="AB9" i="5"/>
  <c r="AC9" i="5"/>
  <c r="AD9" i="5"/>
  <c r="AE9" i="5"/>
  <c r="AA10" i="5"/>
  <c r="AB10" i="5"/>
  <c r="AC10" i="5"/>
  <c r="AD10" i="5"/>
  <c r="AE10" i="5"/>
  <c r="AA11" i="5"/>
  <c r="AB11" i="5"/>
  <c r="AC11" i="5"/>
  <c r="AD11" i="5"/>
  <c r="AE11" i="5"/>
  <c r="AA12" i="5"/>
  <c r="AB12" i="5"/>
  <c r="AC12" i="5"/>
  <c r="AD12" i="5"/>
  <c r="AE12" i="5"/>
  <c r="AA13" i="5"/>
  <c r="AB13" i="5"/>
  <c r="AC13" i="5"/>
  <c r="AD13" i="5"/>
  <c r="AE13" i="5"/>
  <c r="AA14" i="5"/>
  <c r="AB14" i="5"/>
  <c r="AC14" i="5"/>
  <c r="AD14" i="5"/>
  <c r="AE14" i="5"/>
  <c r="AA15" i="5"/>
  <c r="AB15" i="5"/>
  <c r="AC15" i="5"/>
  <c r="AD15" i="5"/>
  <c r="AE15" i="5"/>
  <c r="AA16" i="5"/>
  <c r="AB16" i="5"/>
  <c r="AC16" i="5"/>
  <c r="AD16" i="5"/>
  <c r="AE16" i="5"/>
  <c r="AA17" i="5"/>
  <c r="AB17" i="5"/>
  <c r="AC17" i="5"/>
  <c r="AD17" i="5"/>
  <c r="AE17" i="5"/>
  <c r="AA18" i="5"/>
  <c r="AB18" i="5"/>
  <c r="AC18" i="5"/>
  <c r="AD18" i="5"/>
  <c r="AE18" i="5"/>
  <c r="AA19" i="5"/>
  <c r="AB19" i="5"/>
  <c r="AC19" i="5"/>
  <c r="AD19" i="5"/>
  <c r="AE19" i="5"/>
  <c r="AA20" i="5"/>
  <c r="AB20" i="5"/>
  <c r="AC20" i="5"/>
  <c r="AD20" i="5"/>
  <c r="AE20" i="5"/>
  <c r="AA21" i="5"/>
  <c r="AB21" i="5"/>
  <c r="AC21" i="5"/>
  <c r="AD21" i="5"/>
  <c r="AE21" i="5"/>
  <c r="AA22" i="5"/>
  <c r="AB22" i="5"/>
  <c r="AC22" i="5"/>
  <c r="AD22" i="5"/>
  <c r="AE22" i="5"/>
  <c r="AA23" i="5"/>
  <c r="AB23" i="5"/>
  <c r="AC23" i="5"/>
  <c r="AD23" i="5"/>
  <c r="AE23" i="5"/>
  <c r="AA24" i="5"/>
  <c r="AB24" i="5"/>
  <c r="AC24" i="5"/>
  <c r="AD24" i="5"/>
  <c r="AE24" i="5"/>
  <c r="AA25" i="5"/>
  <c r="AB25" i="5"/>
  <c r="AC25" i="5"/>
  <c r="AD25" i="5"/>
  <c r="AE25" i="5"/>
  <c r="AA26" i="5"/>
  <c r="AB26" i="5"/>
  <c r="AC26" i="5"/>
  <c r="AD26" i="5"/>
  <c r="AE26" i="5"/>
  <c r="AA27" i="5"/>
  <c r="AB27" i="5"/>
  <c r="AC27" i="5"/>
  <c r="AD27" i="5"/>
  <c r="AE27" i="5"/>
  <c r="AB3" i="5"/>
  <c r="AC3" i="5"/>
  <c r="AD3" i="5"/>
  <c r="AE3" i="5"/>
  <c r="AA3" i="5"/>
  <c r="AA4" i="4"/>
  <c r="AB4" i="4"/>
  <c r="AC4" i="4"/>
  <c r="AD4" i="4"/>
  <c r="AE4" i="4"/>
  <c r="AA5" i="4"/>
  <c r="AB5" i="4"/>
  <c r="AC5" i="4"/>
  <c r="AD5" i="4"/>
  <c r="AE5" i="4"/>
  <c r="AA6" i="4"/>
  <c r="AB6" i="4"/>
  <c r="AC6" i="4"/>
  <c r="AD6" i="4"/>
  <c r="AE6" i="4"/>
  <c r="AA7" i="4"/>
  <c r="AB7" i="4"/>
  <c r="AC7" i="4"/>
  <c r="AD7" i="4"/>
  <c r="AE7" i="4"/>
  <c r="AA8" i="4"/>
  <c r="AB8" i="4"/>
  <c r="AC8" i="4"/>
  <c r="AD8" i="4"/>
  <c r="AE8" i="4"/>
  <c r="AA9" i="4"/>
  <c r="AB9" i="4"/>
  <c r="AC9" i="4"/>
  <c r="AD9" i="4"/>
  <c r="AE9" i="4"/>
  <c r="AA10" i="4"/>
  <c r="AB10" i="4"/>
  <c r="AC10" i="4"/>
  <c r="AD10" i="4"/>
  <c r="AE10" i="4"/>
  <c r="AA11" i="4"/>
  <c r="AB11" i="4"/>
  <c r="AC11" i="4"/>
  <c r="AD11" i="4"/>
  <c r="AE11" i="4"/>
  <c r="AA12" i="4"/>
  <c r="AB12" i="4"/>
  <c r="AC12" i="4"/>
  <c r="AD12" i="4"/>
  <c r="AE12" i="4"/>
  <c r="AA13" i="4"/>
  <c r="AB13" i="4"/>
  <c r="AC13" i="4"/>
  <c r="AD13" i="4"/>
  <c r="AE13" i="4"/>
  <c r="AA14" i="4"/>
  <c r="AB14" i="4"/>
  <c r="AC14" i="4"/>
  <c r="AD14" i="4"/>
  <c r="AE14" i="4"/>
  <c r="AA15" i="4"/>
  <c r="AB15" i="4"/>
  <c r="AC15" i="4"/>
  <c r="AD15" i="4"/>
  <c r="AE15" i="4"/>
  <c r="AA16" i="4"/>
  <c r="AB16" i="4"/>
  <c r="AC16" i="4"/>
  <c r="AD16" i="4"/>
  <c r="AE16" i="4"/>
  <c r="AA17" i="4"/>
  <c r="AB17" i="4"/>
  <c r="AC17" i="4"/>
  <c r="AD17" i="4"/>
  <c r="AE17" i="4"/>
  <c r="AA18" i="4"/>
  <c r="AB18" i="4"/>
  <c r="AC18" i="4"/>
  <c r="AD18" i="4"/>
  <c r="AE18" i="4"/>
  <c r="AA19" i="4"/>
  <c r="AB19" i="4"/>
  <c r="AC19" i="4"/>
  <c r="AD19" i="4"/>
  <c r="AE19" i="4"/>
  <c r="AA20" i="4"/>
  <c r="AB20" i="4"/>
  <c r="AC20" i="4"/>
  <c r="AD20" i="4"/>
  <c r="AE20" i="4"/>
  <c r="AA21" i="4"/>
  <c r="AB21" i="4"/>
  <c r="AC21" i="4"/>
  <c r="AD21" i="4"/>
  <c r="AE21" i="4"/>
  <c r="AA22" i="4"/>
  <c r="AB22" i="4"/>
  <c r="AC22" i="4"/>
  <c r="AD22" i="4"/>
  <c r="AE22" i="4"/>
  <c r="AA23" i="4"/>
  <c r="AB23" i="4"/>
  <c r="AC23" i="4"/>
  <c r="AD23" i="4"/>
  <c r="AE23" i="4"/>
  <c r="AA24" i="4"/>
  <c r="AB24" i="4"/>
  <c r="AC24" i="4"/>
  <c r="AD24" i="4"/>
  <c r="AE24" i="4"/>
  <c r="AA25" i="4"/>
  <c r="AB25" i="4"/>
  <c r="AC25" i="4"/>
  <c r="AD25" i="4"/>
  <c r="AE25" i="4"/>
  <c r="AA26" i="4"/>
  <c r="AB26" i="4"/>
  <c r="AC26" i="4"/>
  <c r="AD26" i="4"/>
  <c r="AE26" i="4"/>
  <c r="AA27" i="4"/>
  <c r="AB27" i="4"/>
  <c r="AC27" i="4"/>
  <c r="AD27" i="4"/>
  <c r="AE27" i="4"/>
  <c r="AA28" i="4"/>
  <c r="AB28" i="4"/>
  <c r="AC28" i="4"/>
  <c r="AD28" i="4"/>
  <c r="AE28" i="4"/>
  <c r="AA29" i="4"/>
  <c r="AB29" i="4"/>
  <c r="AC29" i="4"/>
  <c r="AD29" i="4"/>
  <c r="AE29" i="4"/>
  <c r="AA30" i="4"/>
  <c r="AB30" i="4"/>
  <c r="AC30" i="4"/>
  <c r="AD30" i="4"/>
  <c r="AE30" i="4"/>
  <c r="AA31" i="4"/>
  <c r="AB31" i="4"/>
  <c r="AC31" i="4"/>
  <c r="AD31" i="4"/>
  <c r="AE31" i="4"/>
  <c r="AA32" i="4"/>
  <c r="AB32" i="4"/>
  <c r="AC32" i="4"/>
  <c r="AD32" i="4"/>
  <c r="AE32" i="4"/>
  <c r="AA33" i="4"/>
  <c r="AB33" i="4"/>
  <c r="AC33" i="4"/>
  <c r="AD33" i="4"/>
  <c r="AE33" i="4"/>
  <c r="AA34" i="4"/>
  <c r="AB34" i="4"/>
  <c r="AC34" i="4"/>
  <c r="AD34" i="4"/>
  <c r="AE34" i="4"/>
  <c r="AA35" i="4"/>
  <c r="AB35" i="4"/>
  <c r="AC35" i="4"/>
  <c r="AD35" i="4"/>
  <c r="AE35" i="4"/>
  <c r="AA36" i="4"/>
  <c r="AB36" i="4"/>
  <c r="AC36" i="4"/>
  <c r="AD36" i="4"/>
  <c r="AE36" i="4"/>
  <c r="AA37" i="4"/>
  <c r="AB37" i="4"/>
  <c r="AC37" i="4"/>
  <c r="AD37" i="4"/>
  <c r="AE37" i="4"/>
  <c r="AA38" i="4"/>
  <c r="AB38" i="4"/>
  <c r="AC38" i="4"/>
  <c r="AD38" i="4"/>
  <c r="AE38" i="4"/>
  <c r="AA39" i="4"/>
  <c r="AB39" i="4"/>
  <c r="AC39" i="4"/>
  <c r="AD39" i="4"/>
  <c r="AE39" i="4"/>
  <c r="AA40" i="4"/>
  <c r="AB40" i="4"/>
  <c r="AC40" i="4"/>
  <c r="AD40" i="4"/>
  <c r="AE40" i="4"/>
  <c r="AA41" i="4"/>
  <c r="AB41" i="4"/>
  <c r="AC41" i="4"/>
  <c r="AD41" i="4"/>
  <c r="AE41" i="4"/>
  <c r="AA42" i="4"/>
  <c r="AB42" i="4"/>
  <c r="AC42" i="4"/>
  <c r="AD42" i="4"/>
  <c r="AE42" i="4"/>
  <c r="AA43" i="4"/>
  <c r="AB43" i="4"/>
  <c r="AC43" i="4"/>
  <c r="AD43" i="4"/>
  <c r="AE43" i="4"/>
  <c r="AA44" i="4"/>
  <c r="AB44" i="4"/>
  <c r="AC44" i="4"/>
  <c r="AD44" i="4"/>
  <c r="AE44" i="4"/>
  <c r="AA45" i="4"/>
  <c r="AB45" i="4"/>
  <c r="AC45" i="4"/>
  <c r="AD45" i="4"/>
  <c r="AE45" i="4"/>
  <c r="AA46" i="4"/>
  <c r="AB46" i="4"/>
  <c r="AC46" i="4"/>
  <c r="AD46" i="4"/>
  <c r="AE46" i="4"/>
  <c r="AA47" i="4"/>
  <c r="AB47" i="4"/>
  <c r="AC47" i="4"/>
  <c r="AD47" i="4"/>
  <c r="AE47" i="4"/>
  <c r="AA48" i="4"/>
  <c r="AB48" i="4"/>
  <c r="AC48" i="4"/>
  <c r="AD48" i="4"/>
  <c r="AE48" i="4"/>
  <c r="AA49" i="4"/>
  <c r="AB49" i="4"/>
  <c r="AC49" i="4"/>
  <c r="AD49" i="4"/>
  <c r="AE49" i="4"/>
  <c r="AA50" i="4"/>
  <c r="AB50" i="4"/>
  <c r="AC50" i="4"/>
  <c r="AD50" i="4"/>
  <c r="AE50" i="4"/>
  <c r="AA51" i="4"/>
  <c r="AB51" i="4"/>
  <c r="AC51" i="4"/>
  <c r="AD51" i="4"/>
  <c r="AE51" i="4"/>
  <c r="AA52" i="4"/>
  <c r="AB52" i="4"/>
  <c r="AC52" i="4"/>
  <c r="AD52" i="4"/>
  <c r="AE52" i="4"/>
  <c r="AA53" i="4"/>
  <c r="AB53" i="4"/>
  <c r="AC53" i="4"/>
  <c r="AD53" i="4"/>
  <c r="AE53" i="4"/>
  <c r="AA54" i="4"/>
  <c r="AB54" i="4"/>
  <c r="AC54" i="4"/>
  <c r="AD54" i="4"/>
  <c r="AE54" i="4"/>
  <c r="AA55" i="4"/>
  <c r="AB55" i="4"/>
  <c r="AC55" i="4"/>
  <c r="AD55" i="4"/>
  <c r="AE55" i="4"/>
  <c r="AA56" i="4"/>
  <c r="AB56" i="4"/>
  <c r="AC56" i="4"/>
  <c r="AD56" i="4"/>
  <c r="AE56" i="4"/>
  <c r="AA57" i="4"/>
  <c r="AB57" i="4"/>
  <c r="AC57" i="4"/>
  <c r="AD57" i="4"/>
  <c r="AE57" i="4"/>
  <c r="AA58" i="4"/>
  <c r="AB58" i="4"/>
  <c r="AC58" i="4"/>
  <c r="AD58" i="4"/>
  <c r="AE58" i="4"/>
  <c r="AA59" i="4"/>
  <c r="AB59" i="4"/>
  <c r="AC59" i="4"/>
  <c r="AD59" i="4"/>
  <c r="AE59" i="4"/>
  <c r="AA60" i="4"/>
  <c r="AB60" i="4"/>
  <c r="AC60" i="4"/>
  <c r="AD60" i="4"/>
  <c r="AE60" i="4"/>
  <c r="AA61" i="4"/>
  <c r="AB61" i="4"/>
  <c r="AC61" i="4"/>
  <c r="AD61" i="4"/>
  <c r="AE61" i="4"/>
  <c r="AA62" i="4"/>
  <c r="AB62" i="4"/>
  <c r="AC62" i="4"/>
  <c r="AD62" i="4"/>
  <c r="AE62" i="4"/>
  <c r="AA63" i="4"/>
  <c r="AB63" i="4"/>
  <c r="AC63" i="4"/>
  <c r="AD63" i="4"/>
  <c r="AE63" i="4"/>
  <c r="AA64" i="4"/>
  <c r="AB64" i="4"/>
  <c r="AC64" i="4"/>
  <c r="AD64" i="4"/>
  <c r="AE64" i="4"/>
  <c r="AA65" i="4"/>
  <c r="AB65" i="4"/>
  <c r="AC65" i="4"/>
  <c r="AD65" i="4"/>
  <c r="AE65" i="4"/>
  <c r="AA66" i="4"/>
  <c r="AB66" i="4"/>
  <c r="AC66" i="4"/>
  <c r="AD66" i="4"/>
  <c r="AE66" i="4"/>
  <c r="AA67" i="4"/>
  <c r="AB67" i="4"/>
  <c r="AC67" i="4"/>
  <c r="AD67" i="4"/>
  <c r="AE67" i="4"/>
  <c r="AA68" i="4"/>
  <c r="AB68" i="4"/>
  <c r="AC68" i="4"/>
  <c r="AD68" i="4"/>
  <c r="AE68" i="4"/>
  <c r="AA69" i="4"/>
  <c r="AB69" i="4"/>
  <c r="AC69" i="4"/>
  <c r="AD69" i="4"/>
  <c r="AE69" i="4"/>
  <c r="AA70" i="4"/>
  <c r="AB70" i="4"/>
  <c r="AC70" i="4"/>
  <c r="AD70" i="4"/>
  <c r="AE70" i="4"/>
  <c r="AA71" i="4"/>
  <c r="AB71" i="4"/>
  <c r="AC71" i="4"/>
  <c r="AD71" i="4"/>
  <c r="AE71" i="4"/>
  <c r="AA72" i="4"/>
  <c r="AB72" i="4"/>
  <c r="AC72" i="4"/>
  <c r="AD72" i="4"/>
  <c r="AE72" i="4"/>
  <c r="AA73" i="4"/>
  <c r="AB73" i="4"/>
  <c r="AC73" i="4"/>
  <c r="AD73" i="4"/>
  <c r="AE73" i="4"/>
  <c r="AA74" i="4"/>
  <c r="AB74" i="4"/>
  <c r="AC74" i="4"/>
  <c r="AD74" i="4"/>
  <c r="AE74" i="4"/>
  <c r="AA75" i="4"/>
  <c r="AB75" i="4"/>
  <c r="AC75" i="4"/>
  <c r="AD75" i="4"/>
  <c r="AE75" i="4"/>
  <c r="AA76" i="4"/>
  <c r="AB76" i="4"/>
  <c r="AC76" i="4"/>
  <c r="AD76" i="4"/>
  <c r="AE76" i="4"/>
  <c r="AA77" i="4"/>
  <c r="AB77" i="4"/>
  <c r="AC77" i="4"/>
  <c r="AD77" i="4"/>
  <c r="AE77" i="4"/>
  <c r="AA78" i="4"/>
  <c r="AB78" i="4"/>
  <c r="AC78" i="4"/>
  <c r="AD78" i="4"/>
  <c r="AE78" i="4"/>
  <c r="AA79" i="4"/>
  <c r="AB79" i="4"/>
  <c r="AC79" i="4"/>
  <c r="AD79" i="4"/>
  <c r="AE79" i="4"/>
  <c r="AA80" i="4"/>
  <c r="AB80" i="4"/>
  <c r="AC80" i="4"/>
  <c r="AD80" i="4"/>
  <c r="AE80" i="4"/>
  <c r="AA81" i="4"/>
  <c r="AB81" i="4"/>
  <c r="AC81" i="4"/>
  <c r="AD81" i="4"/>
  <c r="AE81" i="4"/>
  <c r="AA82" i="4"/>
  <c r="AB82" i="4"/>
  <c r="AC82" i="4"/>
  <c r="AD82" i="4"/>
  <c r="AE82" i="4"/>
  <c r="AA83" i="4"/>
  <c r="AB83" i="4"/>
  <c r="AC83" i="4"/>
  <c r="AD83" i="4"/>
  <c r="AE83" i="4"/>
  <c r="AA84" i="4"/>
  <c r="AB84" i="4"/>
  <c r="AC84" i="4"/>
  <c r="AD84" i="4"/>
  <c r="AE84" i="4"/>
  <c r="AA85" i="4"/>
  <c r="AB85" i="4"/>
  <c r="AC85" i="4"/>
  <c r="AD85" i="4"/>
  <c r="AE85" i="4"/>
  <c r="AA86" i="4"/>
  <c r="AB86" i="4"/>
  <c r="AC86" i="4"/>
  <c r="AD86" i="4"/>
  <c r="AE86" i="4"/>
  <c r="AA87" i="4"/>
  <c r="AB87" i="4"/>
  <c r="AC87" i="4"/>
  <c r="AD87" i="4"/>
  <c r="AE87" i="4"/>
  <c r="AA88" i="4"/>
  <c r="AB88" i="4"/>
  <c r="AC88" i="4"/>
  <c r="AD88" i="4"/>
  <c r="AE88" i="4"/>
  <c r="AA89" i="4"/>
  <c r="AB89" i="4"/>
  <c r="AC89" i="4"/>
  <c r="AD89" i="4"/>
  <c r="AE89" i="4"/>
  <c r="AA90" i="4"/>
  <c r="AB90" i="4"/>
  <c r="AC90" i="4"/>
  <c r="AD90" i="4"/>
  <c r="AE90" i="4"/>
  <c r="AA91" i="4"/>
  <c r="AB91" i="4"/>
  <c r="AC91" i="4"/>
  <c r="AD91" i="4"/>
  <c r="AE91" i="4"/>
  <c r="AA92" i="4"/>
  <c r="AB92" i="4"/>
  <c r="AC92" i="4"/>
  <c r="AD92" i="4"/>
  <c r="AE92" i="4"/>
  <c r="AA93" i="4"/>
  <c r="AB93" i="4"/>
  <c r="AC93" i="4"/>
  <c r="AD93" i="4"/>
  <c r="AE93" i="4"/>
  <c r="AA94" i="4"/>
  <c r="AB94" i="4"/>
  <c r="AC94" i="4"/>
  <c r="AD94" i="4"/>
  <c r="AE94" i="4"/>
  <c r="AA95" i="4"/>
  <c r="AB95" i="4"/>
  <c r="AC95" i="4"/>
  <c r="AD95" i="4"/>
  <c r="AE95" i="4"/>
  <c r="AA96" i="4"/>
  <c r="AB96" i="4"/>
  <c r="AC96" i="4"/>
  <c r="AD96" i="4"/>
  <c r="AE96" i="4"/>
  <c r="AA97" i="4"/>
  <c r="AB97" i="4"/>
  <c r="AC97" i="4"/>
  <c r="AD97" i="4"/>
  <c r="AE97" i="4"/>
  <c r="AA98" i="4"/>
  <c r="AB98" i="4"/>
  <c r="AC98" i="4"/>
  <c r="AD98" i="4"/>
  <c r="AE98" i="4"/>
  <c r="AA99" i="4"/>
  <c r="AB99" i="4"/>
  <c r="AC99" i="4"/>
  <c r="AD99" i="4"/>
  <c r="AE99" i="4"/>
  <c r="AA100" i="4"/>
  <c r="AB100" i="4"/>
  <c r="AC100" i="4"/>
  <c r="AD100" i="4"/>
  <c r="AE100" i="4"/>
  <c r="AA101" i="4"/>
  <c r="AB101" i="4"/>
  <c r="AC101" i="4"/>
  <c r="AD101" i="4"/>
  <c r="AE101" i="4"/>
  <c r="AA102" i="4"/>
  <c r="AB102" i="4"/>
  <c r="AC102" i="4"/>
  <c r="AD102" i="4"/>
  <c r="AE102" i="4"/>
  <c r="AA103" i="4"/>
  <c r="AB103" i="4"/>
  <c r="AC103" i="4"/>
  <c r="AD103" i="4"/>
  <c r="AE103" i="4"/>
  <c r="AA104" i="4"/>
  <c r="AB104" i="4"/>
  <c r="AC104" i="4"/>
  <c r="AD104" i="4"/>
  <c r="AE104" i="4"/>
  <c r="AA105" i="4"/>
  <c r="AB105" i="4"/>
  <c r="AC105" i="4"/>
  <c r="AD105" i="4"/>
  <c r="AE105" i="4"/>
  <c r="AA106" i="4"/>
  <c r="AB106" i="4"/>
  <c r="AC106" i="4"/>
  <c r="AD106" i="4"/>
  <c r="AE106" i="4"/>
  <c r="AA107" i="4"/>
  <c r="AB107" i="4"/>
  <c r="AC107" i="4"/>
  <c r="AD107" i="4"/>
  <c r="AE107" i="4"/>
  <c r="AA108" i="4"/>
  <c r="AB108" i="4"/>
  <c r="AC108" i="4"/>
  <c r="AD108" i="4"/>
  <c r="AE108" i="4"/>
  <c r="AA109" i="4"/>
  <c r="AB109" i="4"/>
  <c r="AC109" i="4"/>
  <c r="AD109" i="4"/>
  <c r="AE109" i="4"/>
  <c r="AA110" i="4"/>
  <c r="AB110" i="4"/>
  <c r="AC110" i="4"/>
  <c r="AD110" i="4"/>
  <c r="AE110" i="4"/>
  <c r="AA111" i="4"/>
  <c r="AB111" i="4"/>
  <c r="AC111" i="4"/>
  <c r="AD111" i="4"/>
  <c r="AE111" i="4"/>
  <c r="AA112" i="4"/>
  <c r="AB112" i="4"/>
  <c r="AC112" i="4"/>
  <c r="AD112" i="4"/>
  <c r="AE112" i="4"/>
  <c r="AA113" i="4"/>
  <c r="AB113" i="4"/>
  <c r="AC113" i="4"/>
  <c r="AD113" i="4"/>
  <c r="AE113" i="4"/>
  <c r="AA114" i="4"/>
  <c r="AB114" i="4"/>
  <c r="AC114" i="4"/>
  <c r="AD114" i="4"/>
  <c r="AE114" i="4"/>
  <c r="AA115" i="4"/>
  <c r="AB115" i="4"/>
  <c r="AC115" i="4"/>
  <c r="AD115" i="4"/>
  <c r="AE115" i="4"/>
  <c r="AA116" i="4"/>
  <c r="AB116" i="4"/>
  <c r="AC116" i="4"/>
  <c r="AD116" i="4"/>
  <c r="AE116" i="4"/>
  <c r="AA117" i="4"/>
  <c r="AB117" i="4"/>
  <c r="AC117" i="4"/>
  <c r="AD117" i="4"/>
  <c r="AE117" i="4"/>
  <c r="AA118" i="4"/>
  <c r="AB118" i="4"/>
  <c r="AC118" i="4"/>
  <c r="AD118" i="4"/>
  <c r="AE118" i="4"/>
  <c r="AA119" i="4"/>
  <c r="AB119" i="4"/>
  <c r="AC119" i="4"/>
  <c r="AD119" i="4"/>
  <c r="AE119" i="4"/>
  <c r="AA120" i="4"/>
  <c r="AB120" i="4"/>
  <c r="AC120" i="4"/>
  <c r="AD120" i="4"/>
  <c r="AE120" i="4"/>
  <c r="AA121" i="4"/>
  <c r="AB121" i="4"/>
  <c r="AC121" i="4"/>
  <c r="AD121" i="4"/>
  <c r="AE121" i="4"/>
  <c r="AA122" i="4"/>
  <c r="AB122" i="4"/>
  <c r="AC122" i="4"/>
  <c r="AD122" i="4"/>
  <c r="AE122" i="4"/>
  <c r="AA123" i="4"/>
  <c r="AB123" i="4"/>
  <c r="AC123" i="4"/>
  <c r="AD123" i="4"/>
  <c r="AE123" i="4"/>
  <c r="AA124" i="4"/>
  <c r="AB124" i="4"/>
  <c r="AC124" i="4"/>
  <c r="AD124" i="4"/>
  <c r="AE124" i="4"/>
  <c r="AA125" i="4"/>
  <c r="AB125" i="4"/>
  <c r="AC125" i="4"/>
  <c r="AD125" i="4"/>
  <c r="AE125" i="4"/>
  <c r="AA126" i="4"/>
  <c r="AB126" i="4"/>
  <c r="AC126" i="4"/>
  <c r="AD126" i="4"/>
  <c r="AE126" i="4"/>
  <c r="AA127" i="4"/>
  <c r="AB127" i="4"/>
  <c r="AC127" i="4"/>
  <c r="AD127" i="4"/>
  <c r="AE127" i="4"/>
  <c r="AA128" i="4"/>
  <c r="AB128" i="4"/>
  <c r="AC128" i="4"/>
  <c r="AD128" i="4"/>
  <c r="AE128" i="4"/>
  <c r="AA129" i="4"/>
  <c r="AB129" i="4"/>
  <c r="AC129" i="4"/>
  <c r="AD129" i="4"/>
  <c r="AE129" i="4"/>
  <c r="AA130" i="4"/>
  <c r="AB130" i="4"/>
  <c r="AC130" i="4"/>
  <c r="AD130" i="4"/>
  <c r="AE130" i="4"/>
  <c r="AA131" i="4"/>
  <c r="AB131" i="4"/>
  <c r="AC131" i="4"/>
  <c r="AD131" i="4"/>
  <c r="AE131" i="4"/>
  <c r="AA132" i="4"/>
  <c r="AB132" i="4"/>
  <c r="AC132" i="4"/>
  <c r="AD132" i="4"/>
  <c r="AE132" i="4"/>
  <c r="AA133" i="4"/>
  <c r="AB133" i="4"/>
  <c r="AC133" i="4"/>
  <c r="AD133" i="4"/>
  <c r="AE133" i="4"/>
  <c r="AA134" i="4"/>
  <c r="AB134" i="4"/>
  <c r="AC134" i="4"/>
  <c r="AD134" i="4"/>
  <c r="AE134" i="4"/>
  <c r="AA135" i="4"/>
  <c r="AB135" i="4"/>
  <c r="AC135" i="4"/>
  <c r="AD135" i="4"/>
  <c r="AE135" i="4"/>
  <c r="AA136" i="4"/>
  <c r="AB136" i="4"/>
  <c r="AC136" i="4"/>
  <c r="AD136" i="4"/>
  <c r="AE136" i="4"/>
  <c r="AA137" i="4"/>
  <c r="AB137" i="4"/>
  <c r="AC137" i="4"/>
  <c r="AD137" i="4"/>
  <c r="AE137" i="4"/>
  <c r="AA138" i="4"/>
  <c r="AB138" i="4"/>
  <c r="AC138" i="4"/>
  <c r="AD138" i="4"/>
  <c r="AE138" i="4"/>
  <c r="AA139" i="4"/>
  <c r="AB139" i="4"/>
  <c r="AC139" i="4"/>
  <c r="AD139" i="4"/>
  <c r="AE139" i="4"/>
  <c r="AA140" i="4"/>
  <c r="AB140" i="4"/>
  <c r="AC140" i="4"/>
  <c r="AD140" i="4"/>
  <c r="AE140" i="4"/>
  <c r="AA141" i="4"/>
  <c r="AB141" i="4"/>
  <c r="AC141" i="4"/>
  <c r="AD141" i="4"/>
  <c r="AE141" i="4"/>
  <c r="AA142" i="4"/>
  <c r="AB142" i="4"/>
  <c r="AC142" i="4"/>
  <c r="AD142" i="4"/>
  <c r="AE142" i="4"/>
  <c r="AA143" i="4"/>
  <c r="AB143" i="4"/>
  <c r="AC143" i="4"/>
  <c r="AD143" i="4"/>
  <c r="AE143" i="4"/>
  <c r="AA144" i="4"/>
  <c r="AB144" i="4"/>
  <c r="AC144" i="4"/>
  <c r="AD144" i="4"/>
  <c r="AE144" i="4"/>
  <c r="AA145" i="4"/>
  <c r="AB145" i="4"/>
  <c r="AC145" i="4"/>
  <c r="AD145" i="4"/>
  <c r="AE145" i="4"/>
  <c r="AA146" i="4"/>
  <c r="AB146" i="4"/>
  <c r="AC146" i="4"/>
  <c r="AD146" i="4"/>
  <c r="AE146" i="4"/>
  <c r="AA147" i="4"/>
  <c r="AB147" i="4"/>
  <c r="AC147" i="4"/>
  <c r="AD147" i="4"/>
  <c r="AE147" i="4"/>
  <c r="AA148" i="4"/>
  <c r="AB148" i="4"/>
  <c r="AC148" i="4"/>
  <c r="AD148" i="4"/>
  <c r="AE148" i="4"/>
  <c r="AA149" i="4"/>
  <c r="AB149" i="4"/>
  <c r="AC149" i="4"/>
  <c r="AD149" i="4"/>
  <c r="AE149" i="4"/>
  <c r="AA150" i="4"/>
  <c r="AB150" i="4"/>
  <c r="AC150" i="4"/>
  <c r="AD150" i="4"/>
  <c r="AE150" i="4"/>
  <c r="AA151" i="4"/>
  <c r="AB151" i="4"/>
  <c r="AC151" i="4"/>
  <c r="AD151" i="4"/>
  <c r="AE151" i="4"/>
  <c r="AA152" i="4"/>
  <c r="AB152" i="4"/>
  <c r="AC152" i="4"/>
  <c r="AD152" i="4"/>
  <c r="AE152" i="4"/>
  <c r="AA153" i="4"/>
  <c r="AB153" i="4"/>
  <c r="AC153" i="4"/>
  <c r="AD153" i="4"/>
  <c r="AE153" i="4"/>
  <c r="AA154" i="4"/>
  <c r="AB154" i="4"/>
  <c r="AC154" i="4"/>
  <c r="AD154" i="4"/>
  <c r="AE154" i="4"/>
  <c r="AA155" i="4"/>
  <c r="AB155" i="4"/>
  <c r="AC155" i="4"/>
  <c r="AD155" i="4"/>
  <c r="AE155" i="4"/>
  <c r="AA156" i="4"/>
  <c r="AB156" i="4"/>
  <c r="AC156" i="4"/>
  <c r="AD156" i="4"/>
  <c r="AE156" i="4"/>
  <c r="AA157" i="4"/>
  <c r="AB157" i="4"/>
  <c r="AC157" i="4"/>
  <c r="AD157" i="4"/>
  <c r="AE157" i="4"/>
  <c r="AA158" i="4"/>
  <c r="AB158" i="4"/>
  <c r="AC158" i="4"/>
  <c r="AD158" i="4"/>
  <c r="AE158" i="4"/>
  <c r="AA159" i="4"/>
  <c r="AB159" i="4"/>
  <c r="AC159" i="4"/>
  <c r="AD159" i="4"/>
  <c r="AE159" i="4"/>
  <c r="AA160" i="4"/>
  <c r="AB160" i="4"/>
  <c r="AC160" i="4"/>
  <c r="AD160" i="4"/>
  <c r="AE160" i="4"/>
  <c r="AA161" i="4"/>
  <c r="AB161" i="4"/>
  <c r="AC161" i="4"/>
  <c r="AD161" i="4"/>
  <c r="AE161" i="4"/>
  <c r="AA162" i="4"/>
  <c r="AB162" i="4"/>
  <c r="AC162" i="4"/>
  <c r="AD162" i="4"/>
  <c r="AE162" i="4"/>
  <c r="AA163" i="4"/>
  <c r="AB163" i="4"/>
  <c r="AC163" i="4"/>
  <c r="AD163" i="4"/>
  <c r="AE163" i="4"/>
  <c r="AA164" i="4"/>
  <c r="AB164" i="4"/>
  <c r="AC164" i="4"/>
  <c r="AD164" i="4"/>
  <c r="AE164" i="4"/>
  <c r="AA165" i="4"/>
  <c r="AB165" i="4"/>
  <c r="AC165" i="4"/>
  <c r="AD165" i="4"/>
  <c r="AE165" i="4"/>
  <c r="AA166" i="4"/>
  <c r="AB166" i="4"/>
  <c r="AC166" i="4"/>
  <c r="AD166" i="4"/>
  <c r="AE166" i="4"/>
  <c r="AA167" i="4"/>
  <c r="AB167" i="4"/>
  <c r="AC167" i="4"/>
  <c r="AD167" i="4"/>
  <c r="AE167" i="4"/>
  <c r="AA168" i="4"/>
  <c r="AB168" i="4"/>
  <c r="AC168" i="4"/>
  <c r="AD168" i="4"/>
  <c r="AE168" i="4"/>
  <c r="AA169" i="4"/>
  <c r="AB169" i="4"/>
  <c r="AC169" i="4"/>
  <c r="AD169" i="4"/>
  <c r="AE169" i="4"/>
  <c r="AA170" i="4"/>
  <c r="AB170" i="4"/>
  <c r="AC170" i="4"/>
  <c r="AD170" i="4"/>
  <c r="AE170" i="4"/>
  <c r="AA171" i="4"/>
  <c r="AB171" i="4"/>
  <c r="AC171" i="4"/>
  <c r="AD171" i="4"/>
  <c r="AE171" i="4"/>
  <c r="AA172" i="4"/>
  <c r="AB172" i="4"/>
  <c r="AC172" i="4"/>
  <c r="AD172" i="4"/>
  <c r="AE172" i="4"/>
  <c r="AA173" i="4"/>
  <c r="AB173" i="4"/>
  <c r="AC173" i="4"/>
  <c r="AD173" i="4"/>
  <c r="AE173" i="4"/>
  <c r="AA174" i="4"/>
  <c r="AB174" i="4"/>
  <c r="AC174" i="4"/>
  <c r="AD174" i="4"/>
  <c r="AE174" i="4"/>
  <c r="AA175" i="4"/>
  <c r="AB175" i="4"/>
  <c r="AC175" i="4"/>
  <c r="AD175" i="4"/>
  <c r="AE175" i="4"/>
  <c r="AA176" i="4"/>
  <c r="AB176" i="4"/>
  <c r="AC176" i="4"/>
  <c r="AD176" i="4"/>
  <c r="AE176" i="4"/>
  <c r="AA177" i="4"/>
  <c r="AB177" i="4"/>
  <c r="AC177" i="4"/>
  <c r="AD177" i="4"/>
  <c r="AE177" i="4"/>
  <c r="AA178" i="4"/>
  <c r="AB178" i="4"/>
  <c r="AC178" i="4"/>
  <c r="AD178" i="4"/>
  <c r="AE178" i="4"/>
  <c r="AA179" i="4"/>
  <c r="AB179" i="4"/>
  <c r="AC179" i="4"/>
  <c r="AD179" i="4"/>
  <c r="AE179" i="4"/>
  <c r="AA180" i="4"/>
  <c r="AB180" i="4"/>
  <c r="AC180" i="4"/>
  <c r="AD180" i="4"/>
  <c r="AE180" i="4"/>
  <c r="AA181" i="4"/>
  <c r="AB181" i="4"/>
  <c r="AC181" i="4"/>
  <c r="AD181" i="4"/>
  <c r="AE181" i="4"/>
  <c r="AA182" i="4"/>
  <c r="AB182" i="4"/>
  <c r="AC182" i="4"/>
  <c r="AD182" i="4"/>
  <c r="AE182" i="4"/>
  <c r="AA183" i="4"/>
  <c r="AB183" i="4"/>
  <c r="AC183" i="4"/>
  <c r="AD183" i="4"/>
  <c r="AE183" i="4"/>
  <c r="AA184" i="4"/>
  <c r="AB184" i="4"/>
  <c r="AC184" i="4"/>
  <c r="AD184" i="4"/>
  <c r="AE184" i="4"/>
  <c r="AA185" i="4"/>
  <c r="AB185" i="4"/>
  <c r="AC185" i="4"/>
  <c r="AD185" i="4"/>
  <c r="AE185" i="4"/>
  <c r="AA186" i="4"/>
  <c r="AB186" i="4"/>
  <c r="AC186" i="4"/>
  <c r="AD186" i="4"/>
  <c r="AE186" i="4"/>
  <c r="AA187" i="4"/>
  <c r="AB187" i="4"/>
  <c r="AC187" i="4"/>
  <c r="AD187" i="4"/>
  <c r="AE187" i="4"/>
  <c r="AA188" i="4"/>
  <c r="AB188" i="4"/>
  <c r="AC188" i="4"/>
  <c r="AD188" i="4"/>
  <c r="AE188" i="4"/>
  <c r="AA189" i="4"/>
  <c r="AB189" i="4"/>
  <c r="AC189" i="4"/>
  <c r="AD189" i="4"/>
  <c r="AE189" i="4"/>
  <c r="AA190" i="4"/>
  <c r="AB190" i="4"/>
  <c r="AC190" i="4"/>
  <c r="AD190" i="4"/>
  <c r="AE190" i="4"/>
  <c r="AA191" i="4"/>
  <c r="AB191" i="4"/>
  <c r="AC191" i="4"/>
  <c r="AD191" i="4"/>
  <c r="AE191" i="4"/>
  <c r="AA192" i="4"/>
  <c r="AB192" i="4"/>
  <c r="AC192" i="4"/>
  <c r="AD192" i="4"/>
  <c r="AE192" i="4"/>
  <c r="AA193" i="4"/>
  <c r="AB193" i="4"/>
  <c r="AC193" i="4"/>
  <c r="AD193" i="4"/>
  <c r="AE193" i="4"/>
  <c r="AA194" i="4"/>
  <c r="AB194" i="4"/>
  <c r="AC194" i="4"/>
  <c r="AD194" i="4"/>
  <c r="AE194" i="4"/>
  <c r="AA195" i="4"/>
  <c r="AB195" i="4"/>
  <c r="AC195" i="4"/>
  <c r="AD195" i="4"/>
  <c r="AE195" i="4"/>
  <c r="AA196" i="4"/>
  <c r="AB196" i="4"/>
  <c r="AC196" i="4"/>
  <c r="AD196" i="4"/>
  <c r="AE196" i="4"/>
  <c r="AA197" i="4"/>
  <c r="AB197" i="4"/>
  <c r="AC197" i="4"/>
  <c r="AD197" i="4"/>
  <c r="AE197" i="4"/>
  <c r="AA198" i="4"/>
  <c r="AB198" i="4"/>
  <c r="AC198" i="4"/>
  <c r="AD198" i="4"/>
  <c r="AE198" i="4"/>
  <c r="AA199" i="4"/>
  <c r="AB199" i="4"/>
  <c r="AC199" i="4"/>
  <c r="AD199" i="4"/>
  <c r="AE199" i="4"/>
  <c r="AA200" i="4"/>
  <c r="AB200" i="4"/>
  <c r="AC200" i="4"/>
  <c r="AD200" i="4"/>
  <c r="AE200" i="4"/>
  <c r="AA201" i="4"/>
  <c r="AB201" i="4"/>
  <c r="AC201" i="4"/>
  <c r="AD201" i="4"/>
  <c r="AE201" i="4"/>
  <c r="AA202" i="4"/>
  <c r="AB202" i="4"/>
  <c r="AC202" i="4"/>
  <c r="AD202" i="4"/>
  <c r="AE202" i="4"/>
  <c r="AA203" i="4"/>
  <c r="AB203" i="4"/>
  <c r="AC203" i="4"/>
  <c r="AD203" i="4"/>
  <c r="AE203" i="4"/>
  <c r="AA204" i="4"/>
  <c r="AB204" i="4"/>
  <c r="AC204" i="4"/>
  <c r="AD204" i="4"/>
  <c r="AE204" i="4"/>
  <c r="AA205" i="4"/>
  <c r="AB205" i="4"/>
  <c r="AC205" i="4"/>
  <c r="AD205" i="4"/>
  <c r="AE205" i="4"/>
  <c r="AA206" i="4"/>
  <c r="AB206" i="4"/>
  <c r="AC206" i="4"/>
  <c r="AD206" i="4"/>
  <c r="AE206" i="4"/>
  <c r="AA207" i="4"/>
  <c r="AB207" i="4"/>
  <c r="AC207" i="4"/>
  <c r="AD207" i="4"/>
  <c r="AE207" i="4"/>
  <c r="AA208" i="4"/>
  <c r="AB208" i="4"/>
  <c r="AC208" i="4"/>
  <c r="AD208" i="4"/>
  <c r="AE208" i="4"/>
  <c r="AA209" i="4"/>
  <c r="AB209" i="4"/>
  <c r="AC209" i="4"/>
  <c r="AD209" i="4"/>
  <c r="AE209" i="4"/>
  <c r="AA210" i="4"/>
  <c r="AB210" i="4"/>
  <c r="AC210" i="4"/>
  <c r="AD210" i="4"/>
  <c r="AE210" i="4"/>
  <c r="AA211" i="4"/>
  <c r="AB211" i="4"/>
  <c r="AC211" i="4"/>
  <c r="AD211" i="4"/>
  <c r="AE211" i="4"/>
  <c r="AA212" i="4"/>
  <c r="AB212" i="4"/>
  <c r="AC212" i="4"/>
  <c r="AD212" i="4"/>
  <c r="AE212" i="4"/>
  <c r="AA213" i="4"/>
  <c r="AB213" i="4"/>
  <c r="AC213" i="4"/>
  <c r="AD213" i="4"/>
  <c r="AE213" i="4"/>
  <c r="AA214" i="4"/>
  <c r="AB214" i="4"/>
  <c r="AC214" i="4"/>
  <c r="AD214" i="4"/>
  <c r="AE214" i="4"/>
  <c r="AA215" i="4"/>
  <c r="AB215" i="4"/>
  <c r="AC215" i="4"/>
  <c r="AD215" i="4"/>
  <c r="AE215" i="4"/>
  <c r="AA216" i="4"/>
  <c r="AB216" i="4"/>
  <c r="AC216" i="4"/>
  <c r="AD216" i="4"/>
  <c r="AE216" i="4"/>
  <c r="AA217" i="4"/>
  <c r="AB217" i="4"/>
  <c r="AC217" i="4"/>
  <c r="AD217" i="4"/>
  <c r="AE217" i="4"/>
  <c r="AA218" i="4"/>
  <c r="AB218" i="4"/>
  <c r="AC218" i="4"/>
  <c r="AD218" i="4"/>
  <c r="AE218" i="4"/>
  <c r="AA219" i="4"/>
  <c r="AB219" i="4"/>
  <c r="AC219" i="4"/>
  <c r="AD219" i="4"/>
  <c r="AE219" i="4"/>
  <c r="AA220" i="4"/>
  <c r="AB220" i="4"/>
  <c r="AC220" i="4"/>
  <c r="AD220" i="4"/>
  <c r="AE220" i="4"/>
  <c r="AA221" i="4"/>
  <c r="AB221" i="4"/>
  <c r="AC221" i="4"/>
  <c r="AD221" i="4"/>
  <c r="AE221" i="4"/>
  <c r="AA222" i="4"/>
  <c r="AB222" i="4"/>
  <c r="AC222" i="4"/>
  <c r="AD222" i="4"/>
  <c r="AE222" i="4"/>
  <c r="AA223" i="4"/>
  <c r="AB223" i="4"/>
  <c r="AC223" i="4"/>
  <c r="AD223" i="4"/>
  <c r="AE223" i="4"/>
  <c r="AA224" i="4"/>
  <c r="AB224" i="4"/>
  <c r="AC224" i="4"/>
  <c r="AD224" i="4"/>
  <c r="AE224" i="4"/>
  <c r="AA225" i="4"/>
  <c r="AB225" i="4"/>
  <c r="AC225" i="4"/>
  <c r="AD225" i="4"/>
  <c r="AE225" i="4"/>
  <c r="AA226" i="4"/>
  <c r="AB226" i="4"/>
  <c r="AC226" i="4"/>
  <c r="AD226" i="4"/>
  <c r="AE226" i="4"/>
  <c r="AA227" i="4"/>
  <c r="AB227" i="4"/>
  <c r="AC227" i="4"/>
  <c r="AD227" i="4"/>
  <c r="AE227" i="4"/>
  <c r="AA228" i="4"/>
  <c r="AB228" i="4"/>
  <c r="AC228" i="4"/>
  <c r="AD228" i="4"/>
  <c r="AE228" i="4"/>
  <c r="AA229" i="4"/>
  <c r="AB229" i="4"/>
  <c r="AC229" i="4"/>
  <c r="AD229" i="4"/>
  <c r="AE229" i="4"/>
  <c r="AA230" i="4"/>
  <c r="AB230" i="4"/>
  <c r="AC230" i="4"/>
  <c r="AD230" i="4"/>
  <c r="AE230" i="4"/>
  <c r="AA231" i="4"/>
  <c r="AB231" i="4"/>
  <c r="AC231" i="4"/>
  <c r="AD231" i="4"/>
  <c r="AE231" i="4"/>
  <c r="AA232" i="4"/>
  <c r="AB232" i="4"/>
  <c r="AC232" i="4"/>
  <c r="AD232" i="4"/>
  <c r="AE232" i="4"/>
  <c r="AA233" i="4"/>
  <c r="AB233" i="4"/>
  <c r="AC233" i="4"/>
  <c r="AD233" i="4"/>
  <c r="AE233" i="4"/>
  <c r="AA234" i="4"/>
  <c r="AB234" i="4"/>
  <c r="AC234" i="4"/>
  <c r="AD234" i="4"/>
  <c r="AE234" i="4"/>
  <c r="AA235" i="4"/>
  <c r="AB235" i="4"/>
  <c r="AC235" i="4"/>
  <c r="AD235" i="4"/>
  <c r="AE235" i="4"/>
  <c r="AA236" i="4"/>
  <c r="AB236" i="4"/>
  <c r="AC236" i="4"/>
  <c r="AD236" i="4"/>
  <c r="AE236" i="4"/>
  <c r="AA237" i="4"/>
  <c r="AB237" i="4"/>
  <c r="AC237" i="4"/>
  <c r="AD237" i="4"/>
  <c r="AE237" i="4"/>
  <c r="AA238" i="4"/>
  <c r="AB238" i="4"/>
  <c r="AC238" i="4"/>
  <c r="AD238" i="4"/>
  <c r="AE238" i="4"/>
  <c r="AA239" i="4"/>
  <c r="AB239" i="4"/>
  <c r="AC239" i="4"/>
  <c r="AD239" i="4"/>
  <c r="AE239" i="4"/>
  <c r="AA240" i="4"/>
  <c r="AB240" i="4"/>
  <c r="AC240" i="4"/>
  <c r="AD240" i="4"/>
  <c r="AE240" i="4"/>
  <c r="AA241" i="4"/>
  <c r="AB241" i="4"/>
  <c r="AC241" i="4"/>
  <c r="AD241" i="4"/>
  <c r="AE241" i="4"/>
  <c r="AA242" i="4"/>
  <c r="AB242" i="4"/>
  <c r="AC242" i="4"/>
  <c r="AD242" i="4"/>
  <c r="AE242" i="4"/>
  <c r="AA243" i="4"/>
  <c r="AB243" i="4"/>
  <c r="AC243" i="4"/>
  <c r="AD243" i="4"/>
  <c r="AE243" i="4"/>
  <c r="AA244" i="4"/>
  <c r="AB244" i="4"/>
  <c r="AC244" i="4"/>
  <c r="AD244" i="4"/>
  <c r="AE244" i="4"/>
  <c r="AA245" i="4"/>
  <c r="AB245" i="4"/>
  <c r="AC245" i="4"/>
  <c r="AD245" i="4"/>
  <c r="AE245" i="4"/>
  <c r="AA246" i="4"/>
  <c r="AB246" i="4"/>
  <c r="AC246" i="4"/>
  <c r="AD246" i="4"/>
  <c r="AE246" i="4"/>
  <c r="AA247" i="4"/>
  <c r="AB247" i="4"/>
  <c r="AC247" i="4"/>
  <c r="AD247" i="4"/>
  <c r="AE247" i="4"/>
  <c r="AA248" i="4"/>
  <c r="AB248" i="4"/>
  <c r="AC248" i="4"/>
  <c r="AD248" i="4"/>
  <c r="AE248" i="4"/>
  <c r="AA249" i="4"/>
  <c r="AB249" i="4"/>
  <c r="AC249" i="4"/>
  <c r="AD249" i="4"/>
  <c r="AE249" i="4"/>
  <c r="AA250" i="4"/>
  <c r="AB250" i="4"/>
  <c r="AC250" i="4"/>
  <c r="AD250" i="4"/>
  <c r="AE250" i="4"/>
  <c r="AA251" i="4"/>
  <c r="AB251" i="4"/>
  <c r="AC251" i="4"/>
  <c r="AD251" i="4"/>
  <c r="AE251" i="4"/>
  <c r="AA252" i="4"/>
  <c r="AB252" i="4"/>
  <c r="AC252" i="4"/>
  <c r="AD252" i="4"/>
  <c r="AE252" i="4"/>
  <c r="AA253" i="4"/>
  <c r="AB253" i="4"/>
  <c r="AC253" i="4"/>
  <c r="AD253" i="4"/>
  <c r="AE253" i="4"/>
  <c r="AA254" i="4"/>
  <c r="AB254" i="4"/>
  <c r="AC254" i="4"/>
  <c r="AD254" i="4"/>
  <c r="AE254" i="4"/>
  <c r="AA255" i="4"/>
  <c r="AB255" i="4"/>
  <c r="AC255" i="4"/>
  <c r="AD255" i="4"/>
  <c r="AE255" i="4"/>
  <c r="AA256" i="4"/>
  <c r="AB256" i="4"/>
  <c r="AC256" i="4"/>
  <c r="AD256" i="4"/>
  <c r="AE256" i="4"/>
  <c r="AA257" i="4"/>
  <c r="AB257" i="4"/>
  <c r="AC257" i="4"/>
  <c r="AD257" i="4"/>
  <c r="AE257" i="4"/>
  <c r="AA258" i="4"/>
  <c r="AB258" i="4"/>
  <c r="AC258" i="4"/>
  <c r="AD258" i="4"/>
  <c r="AE258" i="4"/>
  <c r="AA259" i="4"/>
  <c r="AB259" i="4"/>
  <c r="AC259" i="4"/>
  <c r="AD259" i="4"/>
  <c r="AE259" i="4"/>
  <c r="AA260" i="4"/>
  <c r="AB260" i="4"/>
  <c r="AC260" i="4"/>
  <c r="AD260" i="4"/>
  <c r="AE260" i="4"/>
  <c r="AA261" i="4"/>
  <c r="AB261" i="4"/>
  <c r="AC261" i="4"/>
  <c r="AD261" i="4"/>
  <c r="AE261" i="4"/>
  <c r="AA262" i="4"/>
  <c r="AB262" i="4"/>
  <c r="AC262" i="4"/>
  <c r="AD262" i="4"/>
  <c r="AE262" i="4"/>
  <c r="AA263" i="4"/>
  <c r="AB263" i="4"/>
  <c r="AC263" i="4"/>
  <c r="AD263" i="4"/>
  <c r="AE263" i="4"/>
  <c r="AA264" i="4"/>
  <c r="AB264" i="4"/>
  <c r="AC264" i="4"/>
  <c r="AD264" i="4"/>
  <c r="AE264" i="4"/>
  <c r="AA265" i="4"/>
  <c r="AB265" i="4"/>
  <c r="AC265" i="4"/>
  <c r="AD265" i="4"/>
  <c r="AE265" i="4"/>
  <c r="AA266" i="4"/>
  <c r="AB266" i="4"/>
  <c r="AC266" i="4"/>
  <c r="AD266" i="4"/>
  <c r="AE266" i="4"/>
  <c r="AA267" i="4"/>
  <c r="AB267" i="4"/>
  <c r="AC267" i="4"/>
  <c r="AD267" i="4"/>
  <c r="AE267" i="4"/>
  <c r="AA268" i="4"/>
  <c r="AB268" i="4"/>
  <c r="AC268" i="4"/>
  <c r="AD268" i="4"/>
  <c r="AE268" i="4"/>
  <c r="AA269" i="4"/>
  <c r="AB269" i="4"/>
  <c r="AC269" i="4"/>
  <c r="AD269" i="4"/>
  <c r="AE269" i="4"/>
  <c r="AA270" i="4"/>
  <c r="AB270" i="4"/>
  <c r="AC270" i="4"/>
  <c r="AD270" i="4"/>
  <c r="AE270" i="4"/>
  <c r="AA271" i="4"/>
  <c r="AB271" i="4"/>
  <c r="AC271" i="4"/>
  <c r="AD271" i="4"/>
  <c r="AE271" i="4"/>
  <c r="AA272" i="4"/>
  <c r="AB272" i="4"/>
  <c r="AC272" i="4"/>
  <c r="AD272" i="4"/>
  <c r="AE272" i="4"/>
  <c r="AA273" i="4"/>
  <c r="AB273" i="4"/>
  <c r="AC273" i="4"/>
  <c r="AD273" i="4"/>
  <c r="AE273" i="4"/>
  <c r="AA274" i="4"/>
  <c r="AB274" i="4"/>
  <c r="AC274" i="4"/>
  <c r="AD274" i="4"/>
  <c r="AE274" i="4"/>
  <c r="AA275" i="4"/>
  <c r="AB275" i="4"/>
  <c r="AC275" i="4"/>
  <c r="AD275" i="4"/>
  <c r="AE275" i="4"/>
  <c r="AA276" i="4"/>
  <c r="AB276" i="4"/>
  <c r="AC276" i="4"/>
  <c r="AD276" i="4"/>
  <c r="AE276" i="4"/>
  <c r="AA277" i="4"/>
  <c r="AB277" i="4"/>
  <c r="AC277" i="4"/>
  <c r="AD277" i="4"/>
  <c r="AE277" i="4"/>
  <c r="AA278" i="4"/>
  <c r="AB278" i="4"/>
  <c r="AC278" i="4"/>
  <c r="AD278" i="4"/>
  <c r="AE278" i="4"/>
  <c r="AA279" i="4"/>
  <c r="AB279" i="4"/>
  <c r="AC279" i="4"/>
  <c r="AD279" i="4"/>
  <c r="AE279" i="4"/>
  <c r="AA280" i="4"/>
  <c r="AB280" i="4"/>
  <c r="AC280" i="4"/>
  <c r="AD280" i="4"/>
  <c r="AE280" i="4"/>
  <c r="AA281" i="4"/>
  <c r="AB281" i="4"/>
  <c r="AC281" i="4"/>
  <c r="AD281" i="4"/>
  <c r="AE281" i="4"/>
  <c r="AA282" i="4"/>
  <c r="AB282" i="4"/>
  <c r="AC282" i="4"/>
  <c r="AD282" i="4"/>
  <c r="AE282" i="4"/>
  <c r="AA283" i="4"/>
  <c r="AB283" i="4"/>
  <c r="AC283" i="4"/>
  <c r="AD283" i="4"/>
  <c r="AE283" i="4"/>
  <c r="AA284" i="4"/>
  <c r="AB284" i="4"/>
  <c r="AC284" i="4"/>
  <c r="AD284" i="4"/>
  <c r="AE284" i="4"/>
  <c r="AA285" i="4"/>
  <c r="AB285" i="4"/>
  <c r="AC285" i="4"/>
  <c r="AD285" i="4"/>
  <c r="AE285" i="4"/>
  <c r="AA286" i="4"/>
  <c r="AB286" i="4"/>
  <c r="AC286" i="4"/>
  <c r="AD286" i="4"/>
  <c r="AE286" i="4"/>
  <c r="AA287" i="4"/>
  <c r="AB287" i="4"/>
  <c r="AC287" i="4"/>
  <c r="AD287" i="4"/>
  <c r="AE287" i="4"/>
  <c r="AA288" i="4"/>
  <c r="AB288" i="4"/>
  <c r="AC288" i="4"/>
  <c r="AD288" i="4"/>
  <c r="AE288" i="4"/>
  <c r="AA289" i="4"/>
  <c r="AB289" i="4"/>
  <c r="AC289" i="4"/>
  <c r="AD289" i="4"/>
  <c r="AE289" i="4"/>
  <c r="AA290" i="4"/>
  <c r="AB290" i="4"/>
  <c r="AC290" i="4"/>
  <c r="AD290" i="4"/>
  <c r="AE290" i="4"/>
  <c r="AA291" i="4"/>
  <c r="AB291" i="4"/>
  <c r="AC291" i="4"/>
  <c r="AD291" i="4"/>
  <c r="AE291" i="4"/>
  <c r="AA292" i="4"/>
  <c r="AB292" i="4"/>
  <c r="AC292" i="4"/>
  <c r="AD292" i="4"/>
  <c r="AE292" i="4"/>
  <c r="AA293" i="4"/>
  <c r="AB293" i="4"/>
  <c r="AC293" i="4"/>
  <c r="AD293" i="4"/>
  <c r="AE293" i="4"/>
  <c r="AA294" i="4"/>
  <c r="AB294" i="4"/>
  <c r="AC294" i="4"/>
  <c r="AD294" i="4"/>
  <c r="AE294" i="4"/>
  <c r="AA295" i="4"/>
  <c r="AB295" i="4"/>
  <c r="AC295" i="4"/>
  <c r="AD295" i="4"/>
  <c r="AE295" i="4"/>
  <c r="AA296" i="4"/>
  <c r="AB296" i="4"/>
  <c r="AC296" i="4"/>
  <c r="AD296" i="4"/>
  <c r="AE296" i="4"/>
  <c r="AA297" i="4"/>
  <c r="AB297" i="4"/>
  <c r="AC297" i="4"/>
  <c r="AD297" i="4"/>
  <c r="AE297" i="4"/>
  <c r="AA298" i="4"/>
  <c r="AB298" i="4"/>
  <c r="AC298" i="4"/>
  <c r="AD298" i="4"/>
  <c r="AE298" i="4"/>
  <c r="AA299" i="4"/>
  <c r="AB299" i="4"/>
  <c r="AC299" i="4"/>
  <c r="AD299" i="4"/>
  <c r="AE299" i="4"/>
  <c r="AA300" i="4"/>
  <c r="AB300" i="4"/>
  <c r="AC300" i="4"/>
  <c r="AD300" i="4"/>
  <c r="AE300" i="4"/>
  <c r="AA301" i="4"/>
  <c r="AB301" i="4"/>
  <c r="AC301" i="4"/>
  <c r="AD301" i="4"/>
  <c r="AE301" i="4"/>
  <c r="AA302" i="4"/>
  <c r="AB302" i="4"/>
  <c r="AC302" i="4"/>
  <c r="AD302" i="4"/>
  <c r="AE302" i="4"/>
  <c r="AA303" i="4"/>
  <c r="AB303" i="4"/>
  <c r="AC303" i="4"/>
  <c r="AD303" i="4"/>
  <c r="AE303" i="4"/>
  <c r="AA304" i="4"/>
  <c r="AB304" i="4"/>
  <c r="AC304" i="4"/>
  <c r="AD304" i="4"/>
  <c r="AE304" i="4"/>
  <c r="AA305" i="4"/>
  <c r="AB305" i="4"/>
  <c r="AC305" i="4"/>
  <c r="AD305" i="4"/>
  <c r="AE305" i="4"/>
  <c r="AA306" i="4"/>
  <c r="AB306" i="4"/>
  <c r="AC306" i="4"/>
  <c r="AD306" i="4"/>
  <c r="AE306" i="4"/>
  <c r="AA307" i="4"/>
  <c r="AB307" i="4"/>
  <c r="AC307" i="4"/>
  <c r="AD307" i="4"/>
  <c r="AE307" i="4"/>
  <c r="AA308" i="4"/>
  <c r="AB308" i="4"/>
  <c r="AC308" i="4"/>
  <c r="AD308" i="4"/>
  <c r="AE308" i="4"/>
  <c r="AA309" i="4"/>
  <c r="AB309" i="4"/>
  <c r="AC309" i="4"/>
  <c r="AD309" i="4"/>
  <c r="AE309" i="4"/>
  <c r="AA310" i="4"/>
  <c r="AB310" i="4"/>
  <c r="AC310" i="4"/>
  <c r="AD310" i="4"/>
  <c r="AE310" i="4"/>
  <c r="AA311" i="4"/>
  <c r="AB311" i="4"/>
  <c r="AC311" i="4"/>
  <c r="AD311" i="4"/>
  <c r="AE311" i="4"/>
  <c r="AA312" i="4"/>
  <c r="AB312" i="4"/>
  <c r="AC312" i="4"/>
  <c r="AD312" i="4"/>
  <c r="AE312" i="4"/>
  <c r="AA313" i="4"/>
  <c r="AB313" i="4"/>
  <c r="AC313" i="4"/>
  <c r="AD313" i="4"/>
  <c r="AE313" i="4"/>
  <c r="AA314" i="4"/>
  <c r="AB314" i="4"/>
  <c r="AC314" i="4"/>
  <c r="AD314" i="4"/>
  <c r="AE314" i="4"/>
  <c r="AA315" i="4"/>
  <c r="AB315" i="4"/>
  <c r="AC315" i="4"/>
  <c r="AD315" i="4"/>
  <c r="AE315" i="4"/>
  <c r="AA316" i="4"/>
  <c r="AB316" i="4"/>
  <c r="AC316" i="4"/>
  <c r="AD316" i="4"/>
  <c r="AE316" i="4"/>
  <c r="AA317" i="4"/>
  <c r="AB317" i="4"/>
  <c r="AC317" i="4"/>
  <c r="AD317" i="4"/>
  <c r="AE317" i="4"/>
  <c r="AA318" i="4"/>
  <c r="AB318" i="4"/>
  <c r="AC318" i="4"/>
  <c r="AD318" i="4"/>
  <c r="AE318" i="4"/>
  <c r="AA319" i="4"/>
  <c r="AB319" i="4"/>
  <c r="AC319" i="4"/>
  <c r="AD319" i="4"/>
  <c r="AE319" i="4"/>
  <c r="AA320" i="4"/>
  <c r="AB320" i="4"/>
  <c r="AC320" i="4"/>
  <c r="AD320" i="4"/>
  <c r="AE320" i="4"/>
  <c r="AA321" i="4"/>
  <c r="AB321" i="4"/>
  <c r="AC321" i="4"/>
  <c r="AD321" i="4"/>
  <c r="AE321" i="4"/>
  <c r="AA322" i="4"/>
  <c r="AB322" i="4"/>
  <c r="AC322" i="4"/>
  <c r="AD322" i="4"/>
  <c r="AE322" i="4"/>
  <c r="AA323" i="4"/>
  <c r="AB323" i="4"/>
  <c r="AC323" i="4"/>
  <c r="AD323" i="4"/>
  <c r="AE323" i="4"/>
  <c r="AA324" i="4"/>
  <c r="AB324" i="4"/>
  <c r="AC324" i="4"/>
  <c r="AD324" i="4"/>
  <c r="AE324" i="4"/>
  <c r="AA325" i="4"/>
  <c r="AB325" i="4"/>
  <c r="AC325" i="4"/>
  <c r="AD325" i="4"/>
  <c r="AE325" i="4"/>
  <c r="AA326" i="4"/>
  <c r="AB326" i="4"/>
  <c r="AC326" i="4"/>
  <c r="AD326" i="4"/>
  <c r="AE326" i="4"/>
  <c r="AA327" i="4"/>
  <c r="AB327" i="4"/>
  <c r="AC327" i="4"/>
  <c r="AD327" i="4"/>
  <c r="AE327" i="4"/>
  <c r="AA328" i="4"/>
  <c r="AB328" i="4"/>
  <c r="AC328" i="4"/>
  <c r="AD328" i="4"/>
  <c r="AE328" i="4"/>
  <c r="AA329" i="4"/>
  <c r="AB329" i="4"/>
  <c r="AC329" i="4"/>
  <c r="AD329" i="4"/>
  <c r="AE329" i="4"/>
  <c r="AA330" i="4"/>
  <c r="AB330" i="4"/>
  <c r="AC330" i="4"/>
  <c r="AD330" i="4"/>
  <c r="AE330" i="4"/>
  <c r="AA331" i="4"/>
  <c r="AB331" i="4"/>
  <c r="AC331" i="4"/>
  <c r="AD331" i="4"/>
  <c r="AE331" i="4"/>
  <c r="AA332" i="4"/>
  <c r="AB332" i="4"/>
  <c r="AC332" i="4"/>
  <c r="AD332" i="4"/>
  <c r="AE332" i="4"/>
  <c r="AA333" i="4"/>
  <c r="AB333" i="4"/>
  <c r="AC333" i="4"/>
  <c r="AD333" i="4"/>
  <c r="AE333" i="4"/>
  <c r="AA334" i="4"/>
  <c r="AB334" i="4"/>
  <c r="AC334" i="4"/>
  <c r="AD334" i="4"/>
  <c r="AE334" i="4"/>
  <c r="AA335" i="4"/>
  <c r="AB335" i="4"/>
  <c r="AC335" i="4"/>
  <c r="AD335" i="4"/>
  <c r="AE335" i="4"/>
  <c r="AA336" i="4"/>
  <c r="AB336" i="4"/>
  <c r="AC336" i="4"/>
  <c r="AD336" i="4"/>
  <c r="AE336" i="4"/>
  <c r="AA337" i="4"/>
  <c r="AB337" i="4"/>
  <c r="AC337" i="4"/>
  <c r="AD337" i="4"/>
  <c r="AE337" i="4"/>
  <c r="AA338" i="4"/>
  <c r="AB338" i="4"/>
  <c r="AC338" i="4"/>
  <c r="AD338" i="4"/>
  <c r="AE338" i="4"/>
  <c r="AA339" i="4"/>
  <c r="AB339" i="4"/>
  <c r="AC339" i="4"/>
  <c r="AD339" i="4"/>
  <c r="AE339" i="4"/>
  <c r="AA340" i="4"/>
  <c r="AB340" i="4"/>
  <c r="AC340" i="4"/>
  <c r="AD340" i="4"/>
  <c r="AE340" i="4"/>
  <c r="AA341" i="4"/>
  <c r="AB341" i="4"/>
  <c r="AC341" i="4"/>
  <c r="AD341" i="4"/>
  <c r="AE341" i="4"/>
  <c r="AA342" i="4"/>
  <c r="AB342" i="4"/>
  <c r="AC342" i="4"/>
  <c r="AD342" i="4"/>
  <c r="AE342" i="4"/>
  <c r="AA343" i="4"/>
  <c r="AB343" i="4"/>
  <c r="AC343" i="4"/>
  <c r="AD343" i="4"/>
  <c r="AE343" i="4"/>
  <c r="AA344" i="4"/>
  <c r="AB344" i="4"/>
  <c r="AC344" i="4"/>
  <c r="AD344" i="4"/>
  <c r="AE344" i="4"/>
  <c r="AA345" i="4"/>
  <c r="AB345" i="4"/>
  <c r="AC345" i="4"/>
  <c r="AD345" i="4"/>
  <c r="AE345" i="4"/>
  <c r="AA346" i="4"/>
  <c r="AB346" i="4"/>
  <c r="AC346" i="4"/>
  <c r="AD346" i="4"/>
  <c r="AE346" i="4"/>
  <c r="AA347" i="4"/>
  <c r="AB347" i="4"/>
  <c r="AC347" i="4"/>
  <c r="AD347" i="4"/>
  <c r="AE347" i="4"/>
  <c r="AA348" i="4"/>
  <c r="AB348" i="4"/>
  <c r="AC348" i="4"/>
  <c r="AD348" i="4"/>
  <c r="AE348" i="4"/>
  <c r="AA349" i="4"/>
  <c r="AB349" i="4"/>
  <c r="AC349" i="4"/>
  <c r="AD349" i="4"/>
  <c r="AE349" i="4"/>
  <c r="AA350" i="4"/>
  <c r="AB350" i="4"/>
  <c r="AC350" i="4"/>
  <c r="AD350" i="4"/>
  <c r="AE350" i="4"/>
  <c r="AA351" i="4"/>
  <c r="AB351" i="4"/>
  <c r="AC351" i="4"/>
  <c r="AD351" i="4"/>
  <c r="AE351" i="4"/>
  <c r="AA352" i="4"/>
  <c r="AB352" i="4"/>
  <c r="AC352" i="4"/>
  <c r="AD352" i="4"/>
  <c r="AE352" i="4"/>
  <c r="AA353" i="4"/>
  <c r="AB353" i="4"/>
  <c r="AC353" i="4"/>
  <c r="AD353" i="4"/>
  <c r="AE353" i="4"/>
  <c r="AA354" i="4"/>
  <c r="AB354" i="4"/>
  <c r="AC354" i="4"/>
  <c r="AD354" i="4"/>
  <c r="AE354" i="4"/>
  <c r="AA355" i="4"/>
  <c r="AB355" i="4"/>
  <c r="AC355" i="4"/>
  <c r="AD355" i="4"/>
  <c r="AE355" i="4"/>
  <c r="AA356" i="4"/>
  <c r="AB356" i="4"/>
  <c r="AC356" i="4"/>
  <c r="AD356" i="4"/>
  <c r="AE356" i="4"/>
  <c r="AA357" i="4"/>
  <c r="AB357" i="4"/>
  <c r="AC357" i="4"/>
  <c r="AD357" i="4"/>
  <c r="AE357" i="4"/>
  <c r="AA358" i="4"/>
  <c r="AB358" i="4"/>
  <c r="AC358" i="4"/>
  <c r="AD358" i="4"/>
  <c r="AE358" i="4"/>
  <c r="AA359" i="4"/>
  <c r="AB359" i="4"/>
  <c r="AC359" i="4"/>
  <c r="AD359" i="4"/>
  <c r="AE359" i="4"/>
  <c r="AA360" i="4"/>
  <c r="AB360" i="4"/>
  <c r="AC360" i="4"/>
  <c r="AD360" i="4"/>
  <c r="AE360" i="4"/>
  <c r="AA361" i="4"/>
  <c r="AB361" i="4"/>
  <c r="AC361" i="4"/>
  <c r="AD361" i="4"/>
  <c r="AE361" i="4"/>
  <c r="AA362" i="4"/>
  <c r="AB362" i="4"/>
  <c r="AC362" i="4"/>
  <c r="AD362" i="4"/>
  <c r="AE362" i="4"/>
  <c r="AA363" i="4"/>
  <c r="AB363" i="4"/>
  <c r="AC363" i="4"/>
  <c r="AD363" i="4"/>
  <c r="AE363" i="4"/>
  <c r="AA364" i="4"/>
  <c r="AB364" i="4"/>
  <c r="AC364" i="4"/>
  <c r="AD364" i="4"/>
  <c r="AE364" i="4"/>
  <c r="AA365" i="4"/>
  <c r="AB365" i="4"/>
  <c r="AC365" i="4"/>
  <c r="AD365" i="4"/>
  <c r="AE365" i="4"/>
  <c r="AA366" i="4"/>
  <c r="AB366" i="4"/>
  <c r="AC366" i="4"/>
  <c r="AD366" i="4"/>
  <c r="AE366" i="4"/>
  <c r="AA367" i="4"/>
  <c r="AB367" i="4"/>
  <c r="AC367" i="4"/>
  <c r="AD367" i="4"/>
  <c r="AE367" i="4"/>
  <c r="AA368" i="4"/>
  <c r="AB368" i="4"/>
  <c r="AC368" i="4"/>
  <c r="AD368" i="4"/>
  <c r="AE368" i="4"/>
  <c r="AA369" i="4"/>
  <c r="AB369" i="4"/>
  <c r="AC369" i="4"/>
  <c r="AD369" i="4"/>
  <c r="AE369" i="4"/>
  <c r="AA370" i="4"/>
  <c r="AB370" i="4"/>
  <c r="AC370" i="4"/>
  <c r="AD370" i="4"/>
  <c r="AE370" i="4"/>
  <c r="AA371" i="4"/>
  <c r="AB371" i="4"/>
  <c r="AC371" i="4"/>
  <c r="AD371" i="4"/>
  <c r="AE371" i="4"/>
  <c r="AA372" i="4"/>
  <c r="AB372" i="4"/>
  <c r="AC372" i="4"/>
  <c r="AD372" i="4"/>
  <c r="AE372" i="4"/>
  <c r="AA373" i="4"/>
  <c r="AB373" i="4"/>
  <c r="AC373" i="4"/>
  <c r="AD373" i="4"/>
  <c r="AE373" i="4"/>
  <c r="AA374" i="4"/>
  <c r="AB374" i="4"/>
  <c r="AC374" i="4"/>
  <c r="AD374" i="4"/>
  <c r="AE374" i="4"/>
  <c r="AA375" i="4"/>
  <c r="AB375" i="4"/>
  <c r="AC375" i="4"/>
  <c r="AD375" i="4"/>
  <c r="AE375" i="4"/>
  <c r="AA376" i="4"/>
  <c r="AB376" i="4"/>
  <c r="AC376" i="4"/>
  <c r="AD376" i="4"/>
  <c r="AE376" i="4"/>
  <c r="AA377" i="4"/>
  <c r="AB377" i="4"/>
  <c r="AC377" i="4"/>
  <c r="AD377" i="4"/>
  <c r="AE377" i="4"/>
  <c r="AA378" i="4"/>
  <c r="AB378" i="4"/>
  <c r="AC378" i="4"/>
  <c r="AD378" i="4"/>
  <c r="AE378" i="4"/>
  <c r="AA379" i="4"/>
  <c r="AB379" i="4"/>
  <c r="AC379" i="4"/>
  <c r="AD379" i="4"/>
  <c r="AE379" i="4"/>
  <c r="AA380" i="4"/>
  <c r="AB380" i="4"/>
  <c r="AC380" i="4"/>
  <c r="AD380" i="4"/>
  <c r="AE380" i="4"/>
  <c r="AA381" i="4"/>
  <c r="AB381" i="4"/>
  <c r="AC381" i="4"/>
  <c r="AD381" i="4"/>
  <c r="AE381" i="4"/>
  <c r="AA382" i="4"/>
  <c r="AB382" i="4"/>
  <c r="AC382" i="4"/>
  <c r="AD382" i="4"/>
  <c r="AE382" i="4"/>
  <c r="AA383" i="4"/>
  <c r="AB383" i="4"/>
  <c r="AC383" i="4"/>
  <c r="AD383" i="4"/>
  <c r="AE383" i="4"/>
  <c r="AA384" i="4"/>
  <c r="AB384" i="4"/>
  <c r="AC384" i="4"/>
  <c r="AD384" i="4"/>
  <c r="AE384" i="4"/>
  <c r="AA385" i="4"/>
  <c r="AB385" i="4"/>
  <c r="AC385" i="4"/>
  <c r="AD385" i="4"/>
  <c r="AE385" i="4"/>
  <c r="AA386" i="4"/>
  <c r="AB386" i="4"/>
  <c r="AC386" i="4"/>
  <c r="AD386" i="4"/>
  <c r="AE386" i="4"/>
  <c r="AA387" i="4"/>
  <c r="AB387" i="4"/>
  <c r="AC387" i="4"/>
  <c r="AD387" i="4"/>
  <c r="AE387" i="4"/>
  <c r="AA388" i="4"/>
  <c r="AB388" i="4"/>
  <c r="AC388" i="4"/>
  <c r="AD388" i="4"/>
  <c r="AE388" i="4"/>
  <c r="AA389" i="4"/>
  <c r="AB389" i="4"/>
  <c r="AC389" i="4"/>
  <c r="AD389" i="4"/>
  <c r="AE389" i="4"/>
  <c r="AA390" i="4"/>
  <c r="AB390" i="4"/>
  <c r="AC390" i="4"/>
  <c r="AD390" i="4"/>
  <c r="AE390" i="4"/>
  <c r="AA391" i="4"/>
  <c r="AB391" i="4"/>
  <c r="AC391" i="4"/>
  <c r="AD391" i="4"/>
  <c r="AE391" i="4"/>
  <c r="AA392" i="4"/>
  <c r="AB392" i="4"/>
  <c r="AC392" i="4"/>
  <c r="AD392" i="4"/>
  <c r="AE392" i="4"/>
  <c r="AA393" i="4"/>
  <c r="AB393" i="4"/>
  <c r="AC393" i="4"/>
  <c r="AD393" i="4"/>
  <c r="AE393" i="4"/>
  <c r="AA394" i="4"/>
  <c r="AB394" i="4"/>
  <c r="AC394" i="4"/>
  <c r="AD394" i="4"/>
  <c r="AE394" i="4"/>
  <c r="AA395" i="4"/>
  <c r="AB395" i="4"/>
  <c r="AC395" i="4"/>
  <c r="AD395" i="4"/>
  <c r="AE395" i="4"/>
  <c r="AA396" i="4"/>
  <c r="AB396" i="4"/>
  <c r="AC396" i="4"/>
  <c r="AD396" i="4"/>
  <c r="AE396" i="4"/>
  <c r="AA397" i="4"/>
  <c r="AB397" i="4"/>
  <c r="AC397" i="4"/>
  <c r="AD397" i="4"/>
  <c r="AE397" i="4"/>
  <c r="AA398" i="4"/>
  <c r="AB398" i="4"/>
  <c r="AC398" i="4"/>
  <c r="AD398" i="4"/>
  <c r="AE398" i="4"/>
  <c r="AA399" i="4"/>
  <c r="AB399" i="4"/>
  <c r="AC399" i="4"/>
  <c r="AD399" i="4"/>
  <c r="AE399" i="4"/>
  <c r="AA400" i="4"/>
  <c r="AB400" i="4"/>
  <c r="AC400" i="4"/>
  <c r="AD400" i="4"/>
  <c r="AE400" i="4"/>
  <c r="AA401" i="4"/>
  <c r="AB401" i="4"/>
  <c r="AC401" i="4"/>
  <c r="AD401" i="4"/>
  <c r="AE401" i="4"/>
  <c r="AA402" i="4"/>
  <c r="AB402" i="4"/>
  <c r="AC402" i="4"/>
  <c r="AD402" i="4"/>
  <c r="AE402" i="4"/>
  <c r="AA403" i="4"/>
  <c r="AB403" i="4"/>
  <c r="AC403" i="4"/>
  <c r="AD403" i="4"/>
  <c r="AE403" i="4"/>
  <c r="AA404" i="4"/>
  <c r="AB404" i="4"/>
  <c r="AC404" i="4"/>
  <c r="AD404" i="4"/>
  <c r="AE404" i="4"/>
  <c r="AA405" i="4"/>
  <c r="AB405" i="4"/>
  <c r="AC405" i="4"/>
  <c r="AD405" i="4"/>
  <c r="AE405" i="4"/>
  <c r="AA406" i="4"/>
  <c r="AB406" i="4"/>
  <c r="AC406" i="4"/>
  <c r="AD406" i="4"/>
  <c r="AE406" i="4"/>
  <c r="AA407" i="4"/>
  <c r="AB407" i="4"/>
  <c r="AC407" i="4"/>
  <c r="AD407" i="4"/>
  <c r="AE407" i="4"/>
  <c r="AA408" i="4"/>
  <c r="AB408" i="4"/>
  <c r="AC408" i="4"/>
  <c r="AD408" i="4"/>
  <c r="AE408" i="4"/>
  <c r="AA409" i="4"/>
  <c r="AB409" i="4"/>
  <c r="AC409" i="4"/>
  <c r="AD409" i="4"/>
  <c r="AE409" i="4"/>
  <c r="AA410" i="4"/>
  <c r="AB410" i="4"/>
  <c r="AC410" i="4"/>
  <c r="AD410" i="4"/>
  <c r="AE410" i="4"/>
  <c r="AA411" i="4"/>
  <c r="AB411" i="4"/>
  <c r="AC411" i="4"/>
  <c r="AD411" i="4"/>
  <c r="AE411" i="4"/>
  <c r="AA412" i="4"/>
  <c r="AB412" i="4"/>
  <c r="AC412" i="4"/>
  <c r="AD412" i="4"/>
  <c r="AE412" i="4"/>
  <c r="AA413" i="4"/>
  <c r="AB413" i="4"/>
  <c r="AC413" i="4"/>
  <c r="AD413" i="4"/>
  <c r="AE413" i="4"/>
  <c r="AA414" i="4"/>
  <c r="AB414" i="4"/>
  <c r="AC414" i="4"/>
  <c r="AD414" i="4"/>
  <c r="AE414" i="4"/>
  <c r="AA415" i="4"/>
  <c r="AB415" i="4"/>
  <c r="AC415" i="4"/>
  <c r="AD415" i="4"/>
  <c r="AE415" i="4"/>
  <c r="AA416" i="4"/>
  <c r="AB416" i="4"/>
  <c r="AC416" i="4"/>
  <c r="AD416" i="4"/>
  <c r="AE416" i="4"/>
  <c r="AA417" i="4"/>
  <c r="AB417" i="4"/>
  <c r="AC417" i="4"/>
  <c r="AD417" i="4"/>
  <c r="AE417" i="4"/>
  <c r="AA418" i="4"/>
  <c r="AB418" i="4"/>
  <c r="AC418" i="4"/>
  <c r="AD418" i="4"/>
  <c r="AE418" i="4"/>
  <c r="AA419" i="4"/>
  <c r="AB419" i="4"/>
  <c r="AC419" i="4"/>
  <c r="AD419" i="4"/>
  <c r="AE419" i="4"/>
  <c r="AA420" i="4"/>
  <c r="AB420" i="4"/>
  <c r="AC420" i="4"/>
  <c r="AD420" i="4"/>
  <c r="AE420" i="4"/>
  <c r="AA421" i="4"/>
  <c r="AB421" i="4"/>
  <c r="AC421" i="4"/>
  <c r="AD421" i="4"/>
  <c r="AE421" i="4"/>
  <c r="AA422" i="4"/>
  <c r="AB422" i="4"/>
  <c r="AC422" i="4"/>
  <c r="AD422" i="4"/>
  <c r="AE422" i="4"/>
  <c r="AA423" i="4"/>
  <c r="AB423" i="4"/>
  <c r="AC423" i="4"/>
  <c r="AD423" i="4"/>
  <c r="AE423" i="4"/>
  <c r="AA424" i="4"/>
  <c r="AB424" i="4"/>
  <c r="AC424" i="4"/>
  <c r="AD424" i="4"/>
  <c r="AE424" i="4"/>
  <c r="AA425" i="4"/>
  <c r="AB425" i="4"/>
  <c r="AC425" i="4"/>
  <c r="AD425" i="4"/>
  <c r="AE425" i="4"/>
  <c r="AA426" i="4"/>
  <c r="AB426" i="4"/>
  <c r="AC426" i="4"/>
  <c r="AD426" i="4"/>
  <c r="AE426" i="4"/>
  <c r="AA427" i="4"/>
  <c r="AB427" i="4"/>
  <c r="AC427" i="4"/>
  <c r="AD427" i="4"/>
  <c r="AE427" i="4"/>
  <c r="AA428" i="4"/>
  <c r="AB428" i="4"/>
  <c r="AC428" i="4"/>
  <c r="AD428" i="4"/>
  <c r="AE428" i="4"/>
  <c r="AA429" i="4"/>
  <c r="AB429" i="4"/>
  <c r="AC429" i="4"/>
  <c r="AD429" i="4"/>
  <c r="AE429" i="4"/>
  <c r="AA430" i="4"/>
  <c r="AB430" i="4"/>
  <c r="AC430" i="4"/>
  <c r="AD430" i="4"/>
  <c r="AE430" i="4"/>
  <c r="AA431" i="4"/>
  <c r="AB431" i="4"/>
  <c r="AC431" i="4"/>
  <c r="AD431" i="4"/>
  <c r="AE431" i="4"/>
  <c r="AA432" i="4"/>
  <c r="AB432" i="4"/>
  <c r="AC432" i="4"/>
  <c r="AD432" i="4"/>
  <c r="AE432" i="4"/>
  <c r="AA433" i="4"/>
  <c r="AB433" i="4"/>
  <c r="AC433" i="4"/>
  <c r="AD433" i="4"/>
  <c r="AE433" i="4"/>
  <c r="AA434" i="4"/>
  <c r="AB434" i="4"/>
  <c r="AC434" i="4"/>
  <c r="AD434" i="4"/>
  <c r="AE434" i="4"/>
  <c r="AA435" i="4"/>
  <c r="AB435" i="4"/>
  <c r="AC435" i="4"/>
  <c r="AD435" i="4"/>
  <c r="AE435" i="4"/>
  <c r="AA436" i="4"/>
  <c r="AB436" i="4"/>
  <c r="AC436" i="4"/>
  <c r="AD436" i="4"/>
  <c r="AE436" i="4"/>
  <c r="AA437" i="4"/>
  <c r="AB437" i="4"/>
  <c r="AC437" i="4"/>
  <c r="AD437" i="4"/>
  <c r="AE437" i="4"/>
  <c r="AA438" i="4"/>
  <c r="AB438" i="4"/>
  <c r="AC438" i="4"/>
  <c r="AD438" i="4"/>
  <c r="AE438" i="4"/>
  <c r="AA439" i="4"/>
  <c r="AB439" i="4"/>
  <c r="AC439" i="4"/>
  <c r="AD439" i="4"/>
  <c r="AE439" i="4"/>
  <c r="AA440" i="4"/>
  <c r="AB440" i="4"/>
  <c r="AC440" i="4"/>
  <c r="AD440" i="4"/>
  <c r="AE440" i="4"/>
  <c r="AA441" i="4"/>
  <c r="AB441" i="4"/>
  <c r="AC441" i="4"/>
  <c r="AD441" i="4"/>
  <c r="AE441" i="4"/>
  <c r="AA442" i="4"/>
  <c r="AB442" i="4"/>
  <c r="AC442" i="4"/>
  <c r="AD442" i="4"/>
  <c r="AE442" i="4"/>
  <c r="AA443" i="4"/>
  <c r="AB443" i="4"/>
  <c r="AC443" i="4"/>
  <c r="AD443" i="4"/>
  <c r="AE443" i="4"/>
  <c r="AA444" i="4"/>
  <c r="AB444" i="4"/>
  <c r="AC444" i="4"/>
  <c r="AD444" i="4"/>
  <c r="AE444" i="4"/>
  <c r="AA445" i="4"/>
  <c r="AB445" i="4"/>
  <c r="AC445" i="4"/>
  <c r="AD445" i="4"/>
  <c r="AE445" i="4"/>
  <c r="AA446" i="4"/>
  <c r="AB446" i="4"/>
  <c r="AC446" i="4"/>
  <c r="AD446" i="4"/>
  <c r="AE446" i="4"/>
  <c r="AA447" i="4"/>
  <c r="AB447" i="4"/>
  <c r="AC447" i="4"/>
  <c r="AD447" i="4"/>
  <c r="AE447" i="4"/>
  <c r="AA448" i="4"/>
  <c r="AB448" i="4"/>
  <c r="AC448" i="4"/>
  <c r="AD448" i="4"/>
  <c r="AE448" i="4"/>
  <c r="AA449" i="4"/>
  <c r="AB449" i="4"/>
  <c r="AC449" i="4"/>
  <c r="AD449" i="4"/>
  <c r="AE449" i="4"/>
  <c r="AA450" i="4"/>
  <c r="AB450" i="4"/>
  <c r="AC450" i="4"/>
  <c r="AD450" i="4"/>
  <c r="AE450" i="4"/>
  <c r="AA451" i="4"/>
  <c r="AB451" i="4"/>
  <c r="AC451" i="4"/>
  <c r="AD451" i="4"/>
  <c r="AE451" i="4"/>
  <c r="AA452" i="4"/>
  <c r="AB452" i="4"/>
  <c r="AC452" i="4"/>
  <c r="AD452" i="4"/>
  <c r="AE452" i="4"/>
  <c r="AA453" i="4"/>
  <c r="AB453" i="4"/>
  <c r="AC453" i="4"/>
  <c r="AD453" i="4"/>
  <c r="AE453" i="4"/>
  <c r="AA454" i="4"/>
  <c r="AB454" i="4"/>
  <c r="AC454" i="4"/>
  <c r="AD454" i="4"/>
  <c r="AE454" i="4"/>
  <c r="AA455" i="4"/>
  <c r="AB455" i="4"/>
  <c r="AC455" i="4"/>
  <c r="AD455" i="4"/>
  <c r="AE455" i="4"/>
  <c r="AA456" i="4"/>
  <c r="AB456" i="4"/>
  <c r="AC456" i="4"/>
  <c r="AD456" i="4"/>
  <c r="AE456" i="4"/>
  <c r="AA457" i="4"/>
  <c r="AB457" i="4"/>
  <c r="AC457" i="4"/>
  <c r="AD457" i="4"/>
  <c r="AE457" i="4"/>
  <c r="AA458" i="4"/>
  <c r="AB458" i="4"/>
  <c r="AC458" i="4"/>
  <c r="AD458" i="4"/>
  <c r="AE458" i="4"/>
  <c r="AA459" i="4"/>
  <c r="AB459" i="4"/>
  <c r="AC459" i="4"/>
  <c r="AD459" i="4"/>
  <c r="AE459" i="4"/>
  <c r="AA460" i="4"/>
  <c r="AB460" i="4"/>
  <c r="AC460" i="4"/>
  <c r="AD460" i="4"/>
  <c r="AE460" i="4"/>
  <c r="AA461" i="4"/>
  <c r="AB461" i="4"/>
  <c r="AC461" i="4"/>
  <c r="AD461" i="4"/>
  <c r="AE461" i="4"/>
  <c r="AA462" i="4"/>
  <c r="AB462" i="4"/>
  <c r="AC462" i="4"/>
  <c r="AD462" i="4"/>
  <c r="AE462" i="4"/>
  <c r="AA463" i="4"/>
  <c r="AB463" i="4"/>
  <c r="AC463" i="4"/>
  <c r="AD463" i="4"/>
  <c r="AE463" i="4"/>
  <c r="AA464" i="4"/>
  <c r="AB464" i="4"/>
  <c r="AC464" i="4"/>
  <c r="AD464" i="4"/>
  <c r="AE464" i="4"/>
  <c r="AA465" i="4"/>
  <c r="AB465" i="4"/>
  <c r="AC465" i="4"/>
  <c r="AD465" i="4"/>
  <c r="AE465" i="4"/>
  <c r="AA466" i="4"/>
  <c r="AB466" i="4"/>
  <c r="AC466" i="4"/>
  <c r="AD466" i="4"/>
  <c r="AE466" i="4"/>
  <c r="AA467" i="4"/>
  <c r="AB467" i="4"/>
  <c r="AC467" i="4"/>
  <c r="AD467" i="4"/>
  <c r="AE467" i="4"/>
  <c r="AA468" i="4"/>
  <c r="AB468" i="4"/>
  <c r="AC468" i="4"/>
  <c r="AD468" i="4"/>
  <c r="AE468" i="4"/>
  <c r="AA469" i="4"/>
  <c r="AB469" i="4"/>
  <c r="AC469" i="4"/>
  <c r="AD469" i="4"/>
  <c r="AE469" i="4"/>
  <c r="AA470" i="4"/>
  <c r="AB470" i="4"/>
  <c r="AC470" i="4"/>
  <c r="AD470" i="4"/>
  <c r="AE470" i="4"/>
  <c r="AA471" i="4"/>
  <c r="AB471" i="4"/>
  <c r="AC471" i="4"/>
  <c r="AD471" i="4"/>
  <c r="AE471" i="4"/>
  <c r="AA472" i="4"/>
  <c r="AB472" i="4"/>
  <c r="AC472" i="4"/>
  <c r="AD472" i="4"/>
  <c r="AE472" i="4"/>
  <c r="AA473" i="4"/>
  <c r="AB473" i="4"/>
  <c r="AC473" i="4"/>
  <c r="AD473" i="4"/>
  <c r="AE473" i="4"/>
  <c r="AA474" i="4"/>
  <c r="AB474" i="4"/>
  <c r="AC474" i="4"/>
  <c r="AD474" i="4"/>
  <c r="AE474" i="4"/>
  <c r="AA475" i="4"/>
  <c r="AB475" i="4"/>
  <c r="AC475" i="4"/>
  <c r="AD475" i="4"/>
  <c r="AE475" i="4"/>
  <c r="AA476" i="4"/>
  <c r="AB476" i="4"/>
  <c r="AC476" i="4"/>
  <c r="AD476" i="4"/>
  <c r="AE476" i="4"/>
  <c r="AA477" i="4"/>
  <c r="AB477" i="4"/>
  <c r="AC477" i="4"/>
  <c r="AD477" i="4"/>
  <c r="AE477" i="4"/>
  <c r="AA478" i="4"/>
  <c r="AB478" i="4"/>
  <c r="AC478" i="4"/>
  <c r="AD478" i="4"/>
  <c r="AE478" i="4"/>
  <c r="AA479" i="4"/>
  <c r="AB479" i="4"/>
  <c r="AC479" i="4"/>
  <c r="AD479" i="4"/>
  <c r="AE479" i="4"/>
  <c r="AA480" i="4"/>
  <c r="AB480" i="4"/>
  <c r="AC480" i="4"/>
  <c r="AD480" i="4"/>
  <c r="AE480" i="4"/>
  <c r="AA481" i="4"/>
  <c r="AB481" i="4"/>
  <c r="AC481" i="4"/>
  <c r="AD481" i="4"/>
  <c r="AE481" i="4"/>
  <c r="AA482" i="4"/>
  <c r="AB482" i="4"/>
  <c r="AC482" i="4"/>
  <c r="AD482" i="4"/>
  <c r="AE482" i="4"/>
  <c r="AA483" i="4"/>
  <c r="AB483" i="4"/>
  <c r="AC483" i="4"/>
  <c r="AD483" i="4"/>
  <c r="AE483" i="4"/>
  <c r="AA484" i="4"/>
  <c r="AB484" i="4"/>
  <c r="AC484" i="4"/>
  <c r="AD484" i="4"/>
  <c r="AE484" i="4"/>
  <c r="AA485" i="4"/>
  <c r="AB485" i="4"/>
  <c r="AC485" i="4"/>
  <c r="AD485" i="4"/>
  <c r="AE485" i="4"/>
  <c r="AA486" i="4"/>
  <c r="AB486" i="4"/>
  <c r="AC486" i="4"/>
  <c r="AD486" i="4"/>
  <c r="AE486" i="4"/>
  <c r="AA487" i="4"/>
  <c r="AB487" i="4"/>
  <c r="AC487" i="4"/>
  <c r="AD487" i="4"/>
  <c r="AE487" i="4"/>
  <c r="AA488" i="4"/>
  <c r="AB488" i="4"/>
  <c r="AC488" i="4"/>
  <c r="AD488" i="4"/>
  <c r="AE488" i="4"/>
  <c r="AA489" i="4"/>
  <c r="AB489" i="4"/>
  <c r="AC489" i="4"/>
  <c r="AD489" i="4"/>
  <c r="AE489" i="4"/>
  <c r="AA490" i="4"/>
  <c r="AB490" i="4"/>
  <c r="AC490" i="4"/>
  <c r="AD490" i="4"/>
  <c r="AE490" i="4"/>
  <c r="AA491" i="4"/>
  <c r="AB491" i="4"/>
  <c r="AC491" i="4"/>
  <c r="AD491" i="4"/>
  <c r="AE491" i="4"/>
  <c r="AA492" i="4"/>
  <c r="AB492" i="4"/>
  <c r="AC492" i="4"/>
  <c r="AD492" i="4"/>
  <c r="AE492" i="4"/>
  <c r="AA493" i="4"/>
  <c r="AB493" i="4"/>
  <c r="AC493" i="4"/>
  <c r="AD493" i="4"/>
  <c r="AE493" i="4"/>
  <c r="AA494" i="4"/>
  <c r="AB494" i="4"/>
  <c r="AC494" i="4"/>
  <c r="AD494" i="4"/>
  <c r="AE494" i="4"/>
  <c r="AA495" i="4"/>
  <c r="AB495" i="4"/>
  <c r="AC495" i="4"/>
  <c r="AD495" i="4"/>
  <c r="AE495" i="4"/>
  <c r="AA496" i="4"/>
  <c r="AB496" i="4"/>
  <c r="AC496" i="4"/>
  <c r="AD496" i="4"/>
  <c r="AE496" i="4"/>
  <c r="AA497" i="4"/>
  <c r="AB497" i="4"/>
  <c r="AC497" i="4"/>
  <c r="AD497" i="4"/>
  <c r="AE497" i="4"/>
  <c r="AA498" i="4"/>
  <c r="AB498" i="4"/>
  <c r="AC498" i="4"/>
  <c r="AD498" i="4"/>
  <c r="AE498" i="4"/>
  <c r="AA499" i="4"/>
  <c r="AB499" i="4"/>
  <c r="AC499" i="4"/>
  <c r="AD499" i="4"/>
  <c r="AE499" i="4"/>
  <c r="AA500" i="4"/>
  <c r="AB500" i="4"/>
  <c r="AC500" i="4"/>
  <c r="AD500" i="4"/>
  <c r="AE500" i="4"/>
  <c r="AA501" i="4"/>
  <c r="AB501" i="4"/>
  <c r="AC501" i="4"/>
  <c r="AD501" i="4"/>
  <c r="AE501" i="4"/>
  <c r="AA502" i="4"/>
  <c r="AB502" i="4"/>
  <c r="AC502" i="4"/>
  <c r="AD502" i="4"/>
  <c r="AE502" i="4"/>
  <c r="AA503" i="4"/>
  <c r="AB503" i="4"/>
  <c r="AC503" i="4"/>
  <c r="AD503" i="4"/>
  <c r="AE503" i="4"/>
  <c r="AA504" i="4"/>
  <c r="AB504" i="4"/>
  <c r="AC504" i="4"/>
  <c r="AD504" i="4"/>
  <c r="AE504" i="4"/>
  <c r="AA505" i="4"/>
  <c r="AB505" i="4"/>
  <c r="AC505" i="4"/>
  <c r="AD505" i="4"/>
  <c r="AE505" i="4"/>
  <c r="AA506" i="4"/>
  <c r="AB506" i="4"/>
  <c r="AC506" i="4"/>
  <c r="AD506" i="4"/>
  <c r="AE506" i="4"/>
  <c r="AA507" i="4"/>
  <c r="AB507" i="4"/>
  <c r="AC507" i="4"/>
  <c r="AD507" i="4"/>
  <c r="AE507" i="4"/>
  <c r="AA508" i="4"/>
  <c r="AB508" i="4"/>
  <c r="AC508" i="4"/>
  <c r="AD508" i="4"/>
  <c r="AE508" i="4"/>
  <c r="AA509" i="4"/>
  <c r="AB509" i="4"/>
  <c r="AC509" i="4"/>
  <c r="AD509" i="4"/>
  <c r="AE509" i="4"/>
  <c r="AA510" i="4"/>
  <c r="AB510" i="4"/>
  <c r="AC510" i="4"/>
  <c r="AD510" i="4"/>
  <c r="AE510" i="4"/>
  <c r="AA511" i="4"/>
  <c r="AB511" i="4"/>
  <c r="AC511" i="4"/>
  <c r="AD511" i="4"/>
  <c r="AE511" i="4"/>
  <c r="AA512" i="4"/>
  <c r="AB512" i="4"/>
  <c r="AC512" i="4"/>
  <c r="AD512" i="4"/>
  <c r="AE512" i="4"/>
  <c r="AA513" i="4"/>
  <c r="AB513" i="4"/>
  <c r="AC513" i="4"/>
  <c r="AD513" i="4"/>
  <c r="AE513" i="4"/>
  <c r="AA514" i="4"/>
  <c r="AB514" i="4"/>
  <c r="AC514" i="4"/>
  <c r="AD514" i="4"/>
  <c r="AE514" i="4"/>
  <c r="AA515" i="4"/>
  <c r="AB515" i="4"/>
  <c r="AC515" i="4"/>
  <c r="AD515" i="4"/>
  <c r="AE515" i="4"/>
  <c r="AA516" i="4"/>
  <c r="AB516" i="4"/>
  <c r="AC516" i="4"/>
  <c r="AD516" i="4"/>
  <c r="AE516" i="4"/>
  <c r="AA517" i="4"/>
  <c r="AB517" i="4"/>
  <c r="AC517" i="4"/>
  <c r="AD517" i="4"/>
  <c r="AE517" i="4"/>
  <c r="AA518" i="4"/>
  <c r="AB518" i="4"/>
  <c r="AC518" i="4"/>
  <c r="AD518" i="4"/>
  <c r="AE518" i="4"/>
  <c r="AA519" i="4"/>
  <c r="AB519" i="4"/>
  <c r="AC519" i="4"/>
  <c r="AD519" i="4"/>
  <c r="AE519" i="4"/>
  <c r="AA520" i="4"/>
  <c r="AB520" i="4"/>
  <c r="AC520" i="4"/>
  <c r="AD520" i="4"/>
  <c r="AE520" i="4"/>
  <c r="AA521" i="4"/>
  <c r="AB521" i="4"/>
  <c r="AC521" i="4"/>
  <c r="AD521" i="4"/>
  <c r="AE521" i="4"/>
  <c r="AA522" i="4"/>
  <c r="AB522" i="4"/>
  <c r="AC522" i="4"/>
  <c r="AD522" i="4"/>
  <c r="AE522" i="4"/>
  <c r="AA523" i="4"/>
  <c r="AB523" i="4"/>
  <c r="AC523" i="4"/>
  <c r="AD523" i="4"/>
  <c r="AE523" i="4"/>
  <c r="AA524" i="4"/>
  <c r="AB524" i="4"/>
  <c r="AC524" i="4"/>
  <c r="AD524" i="4"/>
  <c r="AE524" i="4"/>
  <c r="AA525" i="4"/>
  <c r="AB525" i="4"/>
  <c r="AC525" i="4"/>
  <c r="AD525" i="4"/>
  <c r="AE525" i="4"/>
  <c r="AA526" i="4"/>
  <c r="AB526" i="4"/>
  <c r="AC526" i="4"/>
  <c r="AD526" i="4"/>
  <c r="AE526" i="4"/>
  <c r="AA527" i="4"/>
  <c r="AB527" i="4"/>
  <c r="AC527" i="4"/>
  <c r="AD527" i="4"/>
  <c r="AE527" i="4"/>
  <c r="AA528" i="4"/>
  <c r="AB528" i="4"/>
  <c r="AC528" i="4"/>
  <c r="AD528" i="4"/>
  <c r="AE528" i="4"/>
  <c r="AA529" i="4"/>
  <c r="AB529" i="4"/>
  <c r="AC529" i="4"/>
  <c r="AD529" i="4"/>
  <c r="AE529" i="4"/>
  <c r="AA530" i="4"/>
  <c r="AB530" i="4"/>
  <c r="AC530" i="4"/>
  <c r="AD530" i="4"/>
  <c r="AE530" i="4"/>
  <c r="AA531" i="4"/>
  <c r="AB531" i="4"/>
  <c r="AC531" i="4"/>
  <c r="AD531" i="4"/>
  <c r="AE531" i="4"/>
  <c r="AA532" i="4"/>
  <c r="AB532" i="4"/>
  <c r="AC532" i="4"/>
  <c r="AD532" i="4"/>
  <c r="AE532" i="4"/>
  <c r="AA533" i="4"/>
  <c r="AB533" i="4"/>
  <c r="AC533" i="4"/>
  <c r="AD533" i="4"/>
  <c r="AE533" i="4"/>
  <c r="AA534" i="4"/>
  <c r="AB534" i="4"/>
  <c r="AC534" i="4"/>
  <c r="AD534" i="4"/>
  <c r="AE534" i="4"/>
  <c r="AA535" i="4"/>
  <c r="AB535" i="4"/>
  <c r="AC535" i="4"/>
  <c r="AD535" i="4"/>
  <c r="AE535" i="4"/>
  <c r="AA536" i="4"/>
  <c r="AB536" i="4"/>
  <c r="AC536" i="4"/>
  <c r="AD536" i="4"/>
  <c r="AE536" i="4"/>
  <c r="AA537" i="4"/>
  <c r="AB537" i="4"/>
  <c r="AC537" i="4"/>
  <c r="AD537" i="4"/>
  <c r="AE537" i="4"/>
  <c r="AA538" i="4"/>
  <c r="AB538" i="4"/>
  <c r="AC538" i="4"/>
  <c r="AD538" i="4"/>
  <c r="AE538" i="4"/>
  <c r="AA539" i="4"/>
  <c r="AB539" i="4"/>
  <c r="AC539" i="4"/>
  <c r="AD539" i="4"/>
  <c r="AE539" i="4"/>
  <c r="AA540" i="4"/>
  <c r="AB540" i="4"/>
  <c r="AC540" i="4"/>
  <c r="AD540" i="4"/>
  <c r="AE540" i="4"/>
  <c r="AA541" i="4"/>
  <c r="AB541" i="4"/>
  <c r="AC541" i="4"/>
  <c r="AD541" i="4"/>
  <c r="AE541" i="4"/>
  <c r="AA542" i="4"/>
  <c r="AB542" i="4"/>
  <c r="AC542" i="4"/>
  <c r="AD542" i="4"/>
  <c r="AE542" i="4"/>
  <c r="AA543" i="4"/>
  <c r="AB543" i="4"/>
  <c r="AC543" i="4"/>
  <c r="AD543" i="4"/>
  <c r="AE543" i="4"/>
  <c r="AA544" i="4"/>
  <c r="AB544" i="4"/>
  <c r="AC544" i="4"/>
  <c r="AD544" i="4"/>
  <c r="AE544" i="4"/>
  <c r="AA545" i="4"/>
  <c r="AB545" i="4"/>
  <c r="AC545" i="4"/>
  <c r="AD545" i="4"/>
  <c r="AE545" i="4"/>
  <c r="AA546" i="4"/>
  <c r="AB546" i="4"/>
  <c r="AC546" i="4"/>
  <c r="AD546" i="4"/>
  <c r="AE546" i="4"/>
  <c r="AA547" i="4"/>
  <c r="AB547" i="4"/>
  <c r="AC547" i="4"/>
  <c r="AD547" i="4"/>
  <c r="AE547" i="4"/>
  <c r="AA548" i="4"/>
  <c r="AB548" i="4"/>
  <c r="AC548" i="4"/>
  <c r="AD548" i="4"/>
  <c r="AE548" i="4"/>
  <c r="AA549" i="4"/>
  <c r="AB549" i="4"/>
  <c r="AC549" i="4"/>
  <c r="AD549" i="4"/>
  <c r="AE549" i="4"/>
  <c r="AA550" i="4"/>
  <c r="AB550" i="4"/>
  <c r="AC550" i="4"/>
  <c r="AD550" i="4"/>
  <c r="AE550" i="4"/>
  <c r="AA551" i="4"/>
  <c r="AB551" i="4"/>
  <c r="AC551" i="4"/>
  <c r="AD551" i="4"/>
  <c r="AE551" i="4"/>
  <c r="AA552" i="4"/>
  <c r="AB552" i="4"/>
  <c r="AC552" i="4"/>
  <c r="AD552" i="4"/>
  <c r="AE552" i="4"/>
  <c r="AA553" i="4"/>
  <c r="AB553" i="4"/>
  <c r="AC553" i="4"/>
  <c r="AD553" i="4"/>
  <c r="AE553" i="4"/>
  <c r="AA554" i="4"/>
  <c r="AB554" i="4"/>
  <c r="AC554" i="4"/>
  <c r="AD554" i="4"/>
  <c r="AE554" i="4"/>
  <c r="AA555" i="4"/>
  <c r="AB555" i="4"/>
  <c r="AC555" i="4"/>
  <c r="AD555" i="4"/>
  <c r="AE555" i="4"/>
  <c r="AA556" i="4"/>
  <c r="AB556" i="4"/>
  <c r="AC556" i="4"/>
  <c r="AD556" i="4"/>
  <c r="AE556" i="4"/>
  <c r="AA557" i="4"/>
  <c r="AB557" i="4"/>
  <c r="AC557" i="4"/>
  <c r="AD557" i="4"/>
  <c r="AE557" i="4"/>
  <c r="AA558" i="4"/>
  <c r="AB558" i="4"/>
  <c r="AC558" i="4"/>
  <c r="AD558" i="4"/>
  <c r="AE558" i="4"/>
  <c r="AA559" i="4"/>
  <c r="AB559" i="4"/>
  <c r="AC559" i="4"/>
  <c r="AD559" i="4"/>
  <c r="AE559" i="4"/>
  <c r="AA560" i="4"/>
  <c r="AB560" i="4"/>
  <c r="AC560" i="4"/>
  <c r="AD560" i="4"/>
  <c r="AE560" i="4"/>
  <c r="AA561" i="4"/>
  <c r="AB561" i="4"/>
  <c r="AC561" i="4"/>
  <c r="AD561" i="4"/>
  <c r="AE561" i="4"/>
  <c r="AA562" i="4"/>
  <c r="AB562" i="4"/>
  <c r="AC562" i="4"/>
  <c r="AD562" i="4"/>
  <c r="AE562" i="4"/>
  <c r="AA563" i="4"/>
  <c r="AB563" i="4"/>
  <c r="AC563" i="4"/>
  <c r="AD563" i="4"/>
  <c r="AE563" i="4"/>
  <c r="AA564" i="4"/>
  <c r="AB564" i="4"/>
  <c r="AC564" i="4"/>
  <c r="AD564" i="4"/>
  <c r="AE564" i="4"/>
  <c r="AA565" i="4"/>
  <c r="AB565" i="4"/>
  <c r="AC565" i="4"/>
  <c r="AD565" i="4"/>
  <c r="AE565" i="4"/>
  <c r="AA566" i="4"/>
  <c r="AB566" i="4"/>
  <c r="AC566" i="4"/>
  <c r="AD566" i="4"/>
  <c r="AE566" i="4"/>
  <c r="AA567" i="4"/>
  <c r="AB567" i="4"/>
  <c r="AC567" i="4"/>
  <c r="AD567" i="4"/>
  <c r="AE567" i="4"/>
  <c r="AA568" i="4"/>
  <c r="AB568" i="4"/>
  <c r="AC568" i="4"/>
  <c r="AD568" i="4"/>
  <c r="AE568" i="4"/>
  <c r="AA569" i="4"/>
  <c r="AB569" i="4"/>
  <c r="AC569" i="4"/>
  <c r="AD569" i="4"/>
  <c r="AE569" i="4"/>
  <c r="AA570" i="4"/>
  <c r="AB570" i="4"/>
  <c r="AC570" i="4"/>
  <c r="AD570" i="4"/>
  <c r="AE570" i="4"/>
  <c r="AA571" i="4"/>
  <c r="AB571" i="4"/>
  <c r="AC571" i="4"/>
  <c r="AD571" i="4"/>
  <c r="AE571" i="4"/>
  <c r="AA572" i="4"/>
  <c r="AB572" i="4"/>
  <c r="AC572" i="4"/>
  <c r="AD572" i="4"/>
  <c r="AE572" i="4"/>
  <c r="AA573" i="4"/>
  <c r="AB573" i="4"/>
  <c r="AC573" i="4"/>
  <c r="AD573" i="4"/>
  <c r="AE573" i="4"/>
  <c r="AA574" i="4"/>
  <c r="AB574" i="4"/>
  <c r="AC574" i="4"/>
  <c r="AD574" i="4"/>
  <c r="AE574" i="4"/>
  <c r="AA575" i="4"/>
  <c r="AB575" i="4"/>
  <c r="AC575" i="4"/>
  <c r="AD575" i="4"/>
  <c r="AE575" i="4"/>
  <c r="AA576" i="4"/>
  <c r="AB576" i="4"/>
  <c r="AC576" i="4"/>
  <c r="AD576" i="4"/>
  <c r="AE576" i="4"/>
  <c r="AA577" i="4"/>
  <c r="AB577" i="4"/>
  <c r="AC577" i="4"/>
  <c r="AD577" i="4"/>
  <c r="AE577" i="4"/>
  <c r="AA578" i="4"/>
  <c r="AB578" i="4"/>
  <c r="AC578" i="4"/>
  <c r="AD578" i="4"/>
  <c r="AE578" i="4"/>
  <c r="AA579" i="4"/>
  <c r="AB579" i="4"/>
  <c r="AC579" i="4"/>
  <c r="AD579" i="4"/>
  <c r="AE579" i="4"/>
  <c r="AA580" i="4"/>
  <c r="AB580" i="4"/>
  <c r="AC580" i="4"/>
  <c r="AD580" i="4"/>
  <c r="AE580" i="4"/>
  <c r="AA581" i="4"/>
  <c r="AB581" i="4"/>
  <c r="AC581" i="4"/>
  <c r="AD581" i="4"/>
  <c r="AE581" i="4"/>
  <c r="AA582" i="4"/>
  <c r="AB582" i="4"/>
  <c r="AC582" i="4"/>
  <c r="AD582" i="4"/>
  <c r="AE582" i="4"/>
  <c r="AA583" i="4"/>
  <c r="AB583" i="4"/>
  <c r="AC583" i="4"/>
  <c r="AD583" i="4"/>
  <c r="AE583" i="4"/>
  <c r="AA584" i="4"/>
  <c r="AB584" i="4"/>
  <c r="AC584" i="4"/>
  <c r="AD584" i="4"/>
  <c r="AE584" i="4"/>
  <c r="AA585" i="4"/>
  <c r="AB585" i="4"/>
  <c r="AC585" i="4"/>
  <c r="AD585" i="4"/>
  <c r="AE585" i="4"/>
  <c r="AA586" i="4"/>
  <c r="AB586" i="4"/>
  <c r="AC586" i="4"/>
  <c r="AD586" i="4"/>
  <c r="AE586" i="4"/>
  <c r="AA587" i="4"/>
  <c r="AB587" i="4"/>
  <c r="AC587" i="4"/>
  <c r="AD587" i="4"/>
  <c r="AE587" i="4"/>
  <c r="AA588" i="4"/>
  <c r="AB588" i="4"/>
  <c r="AC588" i="4"/>
  <c r="AD588" i="4"/>
  <c r="AE588" i="4"/>
  <c r="AA589" i="4"/>
  <c r="AB589" i="4"/>
  <c r="AC589" i="4"/>
  <c r="AD589" i="4"/>
  <c r="AE589" i="4"/>
  <c r="AA590" i="4"/>
  <c r="AB590" i="4"/>
  <c r="AC590" i="4"/>
  <c r="AD590" i="4"/>
  <c r="AE590" i="4"/>
  <c r="AA591" i="4"/>
  <c r="AB591" i="4"/>
  <c r="AC591" i="4"/>
  <c r="AD591" i="4"/>
  <c r="AE591" i="4"/>
  <c r="AA592" i="4"/>
  <c r="AB592" i="4"/>
  <c r="AC592" i="4"/>
  <c r="AD592" i="4"/>
  <c r="AE592" i="4"/>
  <c r="AA593" i="4"/>
  <c r="AB593" i="4"/>
  <c r="AC593" i="4"/>
  <c r="AD593" i="4"/>
  <c r="AE593" i="4"/>
  <c r="AA594" i="4"/>
  <c r="AB594" i="4"/>
  <c r="AC594" i="4"/>
  <c r="AD594" i="4"/>
  <c r="AE594" i="4"/>
  <c r="AA595" i="4"/>
  <c r="AB595" i="4"/>
  <c r="AC595" i="4"/>
  <c r="AD595" i="4"/>
  <c r="AE595" i="4"/>
  <c r="AA596" i="4"/>
  <c r="AB596" i="4"/>
  <c r="AC596" i="4"/>
  <c r="AD596" i="4"/>
  <c r="AE596" i="4"/>
  <c r="AA597" i="4"/>
  <c r="AB597" i="4"/>
  <c r="AC597" i="4"/>
  <c r="AD597" i="4"/>
  <c r="AE597" i="4"/>
  <c r="AA598" i="4"/>
  <c r="AB598" i="4"/>
  <c r="AC598" i="4"/>
  <c r="AD598" i="4"/>
  <c r="AE598" i="4"/>
  <c r="AA599" i="4"/>
  <c r="AB599" i="4"/>
  <c r="AC599" i="4"/>
  <c r="AD599" i="4"/>
  <c r="AE599" i="4"/>
  <c r="AA600" i="4"/>
  <c r="AB600" i="4"/>
  <c r="AC600" i="4"/>
  <c r="AD600" i="4"/>
  <c r="AE600" i="4"/>
  <c r="AA601" i="4"/>
  <c r="AB601" i="4"/>
  <c r="AC601" i="4"/>
  <c r="AD601" i="4"/>
  <c r="AE601" i="4"/>
  <c r="AA602" i="4"/>
  <c r="AB602" i="4"/>
  <c r="AC602" i="4"/>
  <c r="AD602" i="4"/>
  <c r="AE602" i="4"/>
  <c r="AA603" i="4"/>
  <c r="AB603" i="4"/>
  <c r="AC603" i="4"/>
  <c r="AD603" i="4"/>
  <c r="AE603" i="4"/>
  <c r="AA604" i="4"/>
  <c r="AB604" i="4"/>
  <c r="AC604" i="4"/>
  <c r="AD604" i="4"/>
  <c r="AE604" i="4"/>
  <c r="AA605" i="4"/>
  <c r="AB605" i="4"/>
  <c r="AC605" i="4"/>
  <c r="AD605" i="4"/>
  <c r="AE605" i="4"/>
  <c r="AA606" i="4"/>
  <c r="AB606" i="4"/>
  <c r="AC606" i="4"/>
  <c r="AD606" i="4"/>
  <c r="AE606" i="4"/>
  <c r="AA607" i="4"/>
  <c r="AB607" i="4"/>
  <c r="AC607" i="4"/>
  <c r="AD607" i="4"/>
  <c r="AE607" i="4"/>
  <c r="AA608" i="4"/>
  <c r="AB608" i="4"/>
  <c r="AC608" i="4"/>
  <c r="AD608" i="4"/>
  <c r="AE608" i="4"/>
  <c r="AA609" i="4"/>
  <c r="AB609" i="4"/>
  <c r="AC609" i="4"/>
  <c r="AD609" i="4"/>
  <c r="AE609" i="4"/>
  <c r="AA610" i="4"/>
  <c r="AB610" i="4"/>
  <c r="AC610" i="4"/>
  <c r="AD610" i="4"/>
  <c r="AE610" i="4"/>
  <c r="AA611" i="4"/>
  <c r="AB611" i="4"/>
  <c r="AC611" i="4"/>
  <c r="AD611" i="4"/>
  <c r="AE611" i="4"/>
  <c r="AA612" i="4"/>
  <c r="AB612" i="4"/>
  <c r="AC612" i="4"/>
  <c r="AD612" i="4"/>
  <c r="AE612" i="4"/>
  <c r="AA613" i="4"/>
  <c r="AB613" i="4"/>
  <c r="AC613" i="4"/>
  <c r="AD613" i="4"/>
  <c r="AE613" i="4"/>
  <c r="AA614" i="4"/>
  <c r="AB614" i="4"/>
  <c r="AC614" i="4"/>
  <c r="AD614" i="4"/>
  <c r="AE614" i="4"/>
  <c r="AA615" i="4"/>
  <c r="AB615" i="4"/>
  <c r="AC615" i="4"/>
  <c r="AD615" i="4"/>
  <c r="AE615" i="4"/>
  <c r="AA616" i="4"/>
  <c r="AB616" i="4"/>
  <c r="AC616" i="4"/>
  <c r="AD616" i="4"/>
  <c r="AE616" i="4"/>
  <c r="AA617" i="4"/>
  <c r="AB617" i="4"/>
  <c r="AC617" i="4"/>
  <c r="AD617" i="4"/>
  <c r="AE617" i="4"/>
  <c r="AA618" i="4"/>
  <c r="AB618" i="4"/>
  <c r="AC618" i="4"/>
  <c r="AD618" i="4"/>
  <c r="AE618" i="4"/>
  <c r="AA619" i="4"/>
  <c r="AB619" i="4"/>
  <c r="AC619" i="4"/>
  <c r="AD619" i="4"/>
  <c r="AE619" i="4"/>
  <c r="AA620" i="4"/>
  <c r="AB620" i="4"/>
  <c r="AC620" i="4"/>
  <c r="AD620" i="4"/>
  <c r="AE620" i="4"/>
  <c r="AA621" i="4"/>
  <c r="AB621" i="4"/>
  <c r="AC621" i="4"/>
  <c r="AD621" i="4"/>
  <c r="AE621" i="4"/>
  <c r="AA622" i="4"/>
  <c r="AB622" i="4"/>
  <c r="AC622" i="4"/>
  <c r="AD622" i="4"/>
  <c r="AE622" i="4"/>
  <c r="AA623" i="4"/>
  <c r="AB623" i="4"/>
  <c r="AC623" i="4"/>
  <c r="AD623" i="4"/>
  <c r="AE623" i="4"/>
  <c r="AA624" i="4"/>
  <c r="AB624" i="4"/>
  <c r="AC624" i="4"/>
  <c r="AD624" i="4"/>
  <c r="AE624" i="4"/>
  <c r="AA625" i="4"/>
  <c r="AB625" i="4"/>
  <c r="AC625" i="4"/>
  <c r="AD625" i="4"/>
  <c r="AE625" i="4"/>
  <c r="AA626" i="4"/>
  <c r="AB626" i="4"/>
  <c r="AC626" i="4"/>
  <c r="AD626" i="4"/>
  <c r="AE626" i="4"/>
  <c r="AA627" i="4"/>
  <c r="AB627" i="4"/>
  <c r="AC627" i="4"/>
  <c r="AD627" i="4"/>
  <c r="AE627" i="4"/>
  <c r="AA628" i="4"/>
  <c r="AB628" i="4"/>
  <c r="AC628" i="4"/>
  <c r="AD628" i="4"/>
  <c r="AE628" i="4"/>
  <c r="AA629" i="4"/>
  <c r="AB629" i="4"/>
  <c r="AC629" i="4"/>
  <c r="AD629" i="4"/>
  <c r="AE629" i="4"/>
  <c r="AA630" i="4"/>
  <c r="AB630" i="4"/>
  <c r="AC630" i="4"/>
  <c r="AD630" i="4"/>
  <c r="AE630" i="4"/>
  <c r="AA631" i="4"/>
  <c r="AB631" i="4"/>
  <c r="AC631" i="4"/>
  <c r="AD631" i="4"/>
  <c r="AE631" i="4"/>
  <c r="AA632" i="4"/>
  <c r="AB632" i="4"/>
  <c r="AC632" i="4"/>
  <c r="AD632" i="4"/>
  <c r="AE632" i="4"/>
  <c r="AA633" i="4"/>
  <c r="AB633" i="4"/>
  <c r="AC633" i="4"/>
  <c r="AD633" i="4"/>
  <c r="AE633" i="4"/>
  <c r="AA634" i="4"/>
  <c r="AB634" i="4"/>
  <c r="AC634" i="4"/>
  <c r="AD634" i="4"/>
  <c r="AE634" i="4"/>
  <c r="AA635" i="4"/>
  <c r="AB635" i="4"/>
  <c r="AC635" i="4"/>
  <c r="AD635" i="4"/>
  <c r="AE635" i="4"/>
  <c r="AA636" i="4"/>
  <c r="AB636" i="4"/>
  <c r="AC636" i="4"/>
  <c r="AD636" i="4"/>
  <c r="AE636" i="4"/>
  <c r="AA637" i="4"/>
  <c r="AB637" i="4"/>
  <c r="AC637" i="4"/>
  <c r="AD637" i="4"/>
  <c r="AE637" i="4"/>
  <c r="AA638" i="4"/>
  <c r="AB638" i="4"/>
  <c r="AC638" i="4"/>
  <c r="AD638" i="4"/>
  <c r="AE638" i="4"/>
  <c r="AA639" i="4"/>
  <c r="AB639" i="4"/>
  <c r="AC639" i="4"/>
  <c r="AD639" i="4"/>
  <c r="AE639" i="4"/>
  <c r="AA640" i="4"/>
  <c r="AB640" i="4"/>
  <c r="AC640" i="4"/>
  <c r="AD640" i="4"/>
  <c r="AE640" i="4"/>
  <c r="AA641" i="4"/>
  <c r="AB641" i="4"/>
  <c r="AC641" i="4"/>
  <c r="AD641" i="4"/>
  <c r="AE641" i="4"/>
  <c r="AA642" i="4"/>
  <c r="AB642" i="4"/>
  <c r="AC642" i="4"/>
  <c r="AD642" i="4"/>
  <c r="AE642" i="4"/>
  <c r="AA643" i="4"/>
  <c r="AB643" i="4"/>
  <c r="AC643" i="4"/>
  <c r="AD643" i="4"/>
  <c r="AE643" i="4"/>
  <c r="AA644" i="4"/>
  <c r="AB644" i="4"/>
  <c r="AC644" i="4"/>
  <c r="AD644" i="4"/>
  <c r="AE644" i="4"/>
  <c r="AA645" i="4"/>
  <c r="AB645" i="4"/>
  <c r="AC645" i="4"/>
  <c r="AD645" i="4"/>
  <c r="AE645" i="4"/>
  <c r="AA646" i="4"/>
  <c r="AB646" i="4"/>
  <c r="AC646" i="4"/>
  <c r="AD646" i="4"/>
  <c r="AE646" i="4"/>
  <c r="AA647" i="4"/>
  <c r="AB647" i="4"/>
  <c r="AC647" i="4"/>
  <c r="AD647" i="4"/>
  <c r="AE647" i="4"/>
  <c r="AA648" i="4"/>
  <c r="AB648" i="4"/>
  <c r="AC648" i="4"/>
  <c r="AD648" i="4"/>
  <c r="AE648" i="4"/>
  <c r="AA649" i="4"/>
  <c r="AB649" i="4"/>
  <c r="AC649" i="4"/>
  <c r="AD649" i="4"/>
  <c r="AE649" i="4"/>
  <c r="AA650" i="4"/>
  <c r="AB650" i="4"/>
  <c r="AC650" i="4"/>
  <c r="AD650" i="4"/>
  <c r="AE650" i="4"/>
  <c r="AA651" i="4"/>
  <c r="AB651" i="4"/>
  <c r="AC651" i="4"/>
  <c r="AD651" i="4"/>
  <c r="AE651" i="4"/>
  <c r="AA652" i="4"/>
  <c r="AB652" i="4"/>
  <c r="AC652" i="4"/>
  <c r="AD652" i="4"/>
  <c r="AE652" i="4"/>
  <c r="AA653" i="4"/>
  <c r="AB653" i="4"/>
  <c r="AC653" i="4"/>
  <c r="AD653" i="4"/>
  <c r="AE653" i="4"/>
  <c r="AA654" i="4"/>
  <c r="AB654" i="4"/>
  <c r="AC654" i="4"/>
  <c r="AD654" i="4"/>
  <c r="AE654" i="4"/>
  <c r="AA655" i="4"/>
  <c r="AB655" i="4"/>
  <c r="AC655" i="4"/>
  <c r="AD655" i="4"/>
  <c r="AE655" i="4"/>
  <c r="AA656" i="4"/>
  <c r="AB656" i="4"/>
  <c r="AC656" i="4"/>
  <c r="AD656" i="4"/>
  <c r="AE656" i="4"/>
  <c r="AA657" i="4"/>
  <c r="AB657" i="4"/>
  <c r="AC657" i="4"/>
  <c r="AD657" i="4"/>
  <c r="AE657" i="4"/>
  <c r="AA658" i="4"/>
  <c r="AB658" i="4"/>
  <c r="AC658" i="4"/>
  <c r="AD658" i="4"/>
  <c r="AE658" i="4"/>
  <c r="AA659" i="4"/>
  <c r="AB659" i="4"/>
  <c r="AC659" i="4"/>
  <c r="AD659" i="4"/>
  <c r="AE659" i="4"/>
  <c r="AA660" i="4"/>
  <c r="AB660" i="4"/>
  <c r="AC660" i="4"/>
  <c r="AD660" i="4"/>
  <c r="AE660" i="4"/>
  <c r="AA661" i="4"/>
  <c r="AB661" i="4"/>
  <c r="AC661" i="4"/>
  <c r="AD661" i="4"/>
  <c r="AE661" i="4"/>
  <c r="AA662" i="4"/>
  <c r="AB662" i="4"/>
  <c r="AC662" i="4"/>
  <c r="AD662" i="4"/>
  <c r="AE662" i="4"/>
  <c r="AA663" i="4"/>
  <c r="AB663" i="4"/>
  <c r="AC663" i="4"/>
  <c r="AD663" i="4"/>
  <c r="AE663" i="4"/>
  <c r="AA664" i="4"/>
  <c r="AB664" i="4"/>
  <c r="AC664" i="4"/>
  <c r="AD664" i="4"/>
  <c r="AE664" i="4"/>
  <c r="AA665" i="4"/>
  <c r="AB665" i="4"/>
  <c r="AC665" i="4"/>
  <c r="AD665" i="4"/>
  <c r="AE665" i="4"/>
  <c r="AA666" i="4"/>
  <c r="AB666" i="4"/>
  <c r="AC666" i="4"/>
  <c r="AD666" i="4"/>
  <c r="AE666" i="4"/>
  <c r="AA667" i="4"/>
  <c r="AB667" i="4"/>
  <c r="AC667" i="4"/>
  <c r="AD667" i="4"/>
  <c r="AE667" i="4"/>
  <c r="AA668" i="4"/>
  <c r="AB668" i="4"/>
  <c r="AC668" i="4"/>
  <c r="AD668" i="4"/>
  <c r="AE668" i="4"/>
  <c r="AA669" i="4"/>
  <c r="AB669" i="4"/>
  <c r="AC669" i="4"/>
  <c r="AD669" i="4"/>
  <c r="AE669" i="4"/>
  <c r="AA670" i="4"/>
  <c r="AB670" i="4"/>
  <c r="AC670" i="4"/>
  <c r="AD670" i="4"/>
  <c r="AE670" i="4"/>
  <c r="AA671" i="4"/>
  <c r="AB671" i="4"/>
  <c r="AC671" i="4"/>
  <c r="AD671" i="4"/>
  <c r="AE671" i="4"/>
  <c r="AA672" i="4"/>
  <c r="AB672" i="4"/>
  <c r="AC672" i="4"/>
  <c r="AD672" i="4"/>
  <c r="AE672" i="4"/>
  <c r="AA673" i="4"/>
  <c r="AB673" i="4"/>
  <c r="AC673" i="4"/>
  <c r="AD673" i="4"/>
  <c r="AE673" i="4"/>
  <c r="AA674" i="4"/>
  <c r="AB674" i="4"/>
  <c r="AC674" i="4"/>
  <c r="AD674" i="4"/>
  <c r="AE674" i="4"/>
  <c r="AA675" i="4"/>
  <c r="AB675" i="4"/>
  <c r="AC675" i="4"/>
  <c r="AD675" i="4"/>
  <c r="AE675" i="4"/>
  <c r="AA676" i="4"/>
  <c r="AB676" i="4"/>
  <c r="AC676" i="4"/>
  <c r="AD676" i="4"/>
  <c r="AE676" i="4"/>
  <c r="AA677" i="4"/>
  <c r="AB677" i="4"/>
  <c r="AC677" i="4"/>
  <c r="AD677" i="4"/>
  <c r="AE677" i="4"/>
  <c r="AA678" i="4"/>
  <c r="AB678" i="4"/>
  <c r="AC678" i="4"/>
  <c r="AD678" i="4"/>
  <c r="AE678" i="4"/>
  <c r="AA679" i="4"/>
  <c r="AB679" i="4"/>
  <c r="AC679" i="4"/>
  <c r="AD679" i="4"/>
  <c r="AE679" i="4"/>
  <c r="AA680" i="4"/>
  <c r="AB680" i="4"/>
  <c r="AC680" i="4"/>
  <c r="AD680" i="4"/>
  <c r="AE680" i="4"/>
  <c r="AA681" i="4"/>
  <c r="AB681" i="4"/>
  <c r="AC681" i="4"/>
  <c r="AD681" i="4"/>
  <c r="AE681" i="4"/>
  <c r="AA682" i="4"/>
  <c r="AB682" i="4"/>
  <c r="AC682" i="4"/>
  <c r="AD682" i="4"/>
  <c r="AE682" i="4"/>
  <c r="AA683" i="4"/>
  <c r="AB683" i="4"/>
  <c r="AC683" i="4"/>
  <c r="AD683" i="4"/>
  <c r="AE683" i="4"/>
  <c r="AA684" i="4"/>
  <c r="AB684" i="4"/>
  <c r="AC684" i="4"/>
  <c r="AD684" i="4"/>
  <c r="AE684" i="4"/>
  <c r="AA685" i="4"/>
  <c r="AB685" i="4"/>
  <c r="AC685" i="4"/>
  <c r="AD685" i="4"/>
  <c r="AE685" i="4"/>
  <c r="AA686" i="4"/>
  <c r="AB686" i="4"/>
  <c r="AC686" i="4"/>
  <c r="AD686" i="4"/>
  <c r="AE686" i="4"/>
  <c r="AA687" i="4"/>
  <c r="AB687" i="4"/>
  <c r="AC687" i="4"/>
  <c r="AD687" i="4"/>
  <c r="AE687" i="4"/>
  <c r="AA688" i="4"/>
  <c r="AB688" i="4"/>
  <c r="AC688" i="4"/>
  <c r="AD688" i="4"/>
  <c r="AE688" i="4"/>
  <c r="AA689" i="4"/>
  <c r="AB689" i="4"/>
  <c r="AC689" i="4"/>
  <c r="AD689" i="4"/>
  <c r="AE689" i="4"/>
  <c r="AA690" i="4"/>
  <c r="AB690" i="4"/>
  <c r="AC690" i="4"/>
  <c r="AD690" i="4"/>
  <c r="AE690" i="4"/>
  <c r="AA691" i="4"/>
  <c r="AB691" i="4"/>
  <c r="AC691" i="4"/>
  <c r="AD691" i="4"/>
  <c r="AE691" i="4"/>
  <c r="AA692" i="4"/>
  <c r="AB692" i="4"/>
  <c r="AC692" i="4"/>
  <c r="AD692" i="4"/>
  <c r="AE692" i="4"/>
  <c r="AA693" i="4"/>
  <c r="AB693" i="4"/>
  <c r="AC693" i="4"/>
  <c r="AD693" i="4"/>
  <c r="AE693" i="4"/>
  <c r="AA694" i="4"/>
  <c r="AB694" i="4"/>
  <c r="AC694" i="4"/>
  <c r="AD694" i="4"/>
  <c r="AE694" i="4"/>
  <c r="AA695" i="4"/>
  <c r="AB695" i="4"/>
  <c r="AC695" i="4"/>
  <c r="AD695" i="4"/>
  <c r="AE695" i="4"/>
  <c r="AA696" i="4"/>
  <c r="AB696" i="4"/>
  <c r="AC696" i="4"/>
  <c r="AD696" i="4"/>
  <c r="AE696" i="4"/>
  <c r="AA697" i="4"/>
  <c r="AB697" i="4"/>
  <c r="AC697" i="4"/>
  <c r="AD697" i="4"/>
  <c r="AE697" i="4"/>
  <c r="AA698" i="4"/>
  <c r="AB698" i="4"/>
  <c r="AC698" i="4"/>
  <c r="AD698" i="4"/>
  <c r="AE698" i="4"/>
  <c r="AA699" i="4"/>
  <c r="AB699" i="4"/>
  <c r="AC699" i="4"/>
  <c r="AD699" i="4"/>
  <c r="AE699" i="4"/>
  <c r="AA700" i="4"/>
  <c r="AB700" i="4"/>
  <c r="AC700" i="4"/>
  <c r="AD700" i="4"/>
  <c r="AE700" i="4"/>
  <c r="AA701" i="4"/>
  <c r="AB701" i="4"/>
  <c r="AC701" i="4"/>
  <c r="AD701" i="4"/>
  <c r="AE701" i="4"/>
  <c r="AA702" i="4"/>
  <c r="AB702" i="4"/>
  <c r="AC702" i="4"/>
  <c r="AD702" i="4"/>
  <c r="AE702" i="4"/>
  <c r="AA703" i="4"/>
  <c r="AB703" i="4"/>
  <c r="AC703" i="4"/>
  <c r="AD703" i="4"/>
  <c r="AE703" i="4"/>
  <c r="AA704" i="4"/>
  <c r="AB704" i="4"/>
  <c r="AC704" i="4"/>
  <c r="AD704" i="4"/>
  <c r="AE704" i="4"/>
  <c r="AA705" i="4"/>
  <c r="AB705" i="4"/>
  <c r="AC705" i="4"/>
  <c r="AD705" i="4"/>
  <c r="AE705" i="4"/>
  <c r="AA706" i="4"/>
  <c r="AB706" i="4"/>
  <c r="AC706" i="4"/>
  <c r="AD706" i="4"/>
  <c r="AE706" i="4"/>
  <c r="AA707" i="4"/>
  <c r="AB707" i="4"/>
  <c r="AC707" i="4"/>
  <c r="AD707" i="4"/>
  <c r="AE707" i="4"/>
  <c r="AA708" i="4"/>
  <c r="AB708" i="4"/>
  <c r="AC708" i="4"/>
  <c r="AD708" i="4"/>
  <c r="AE708" i="4"/>
  <c r="AA709" i="4"/>
  <c r="AB709" i="4"/>
  <c r="AC709" i="4"/>
  <c r="AD709" i="4"/>
  <c r="AE709" i="4"/>
  <c r="AA710" i="4"/>
  <c r="AB710" i="4"/>
  <c r="AC710" i="4"/>
  <c r="AD710" i="4"/>
  <c r="AE710" i="4"/>
  <c r="AA711" i="4"/>
  <c r="AB711" i="4"/>
  <c r="AC711" i="4"/>
  <c r="AD711" i="4"/>
  <c r="AE711" i="4"/>
  <c r="AA712" i="4"/>
  <c r="AB712" i="4"/>
  <c r="AC712" i="4"/>
  <c r="AD712" i="4"/>
  <c r="AE712" i="4"/>
  <c r="AA713" i="4"/>
  <c r="AB713" i="4"/>
  <c r="AC713" i="4"/>
  <c r="AD713" i="4"/>
  <c r="AE713" i="4"/>
  <c r="AA714" i="4"/>
  <c r="AB714" i="4"/>
  <c r="AC714" i="4"/>
  <c r="AD714" i="4"/>
  <c r="AE714" i="4"/>
  <c r="AA715" i="4"/>
  <c r="AB715" i="4"/>
  <c r="AC715" i="4"/>
  <c r="AD715" i="4"/>
  <c r="AE715" i="4"/>
  <c r="AA716" i="4"/>
  <c r="AB716" i="4"/>
  <c r="AC716" i="4"/>
  <c r="AD716" i="4"/>
  <c r="AE716" i="4"/>
  <c r="AA717" i="4"/>
  <c r="AB717" i="4"/>
  <c r="AC717" i="4"/>
  <c r="AD717" i="4"/>
  <c r="AE717" i="4"/>
  <c r="AA718" i="4"/>
  <c r="AB718" i="4"/>
  <c r="AC718" i="4"/>
  <c r="AD718" i="4"/>
  <c r="AE718" i="4"/>
  <c r="AA719" i="4"/>
  <c r="AB719" i="4"/>
  <c r="AC719" i="4"/>
  <c r="AD719" i="4"/>
  <c r="AE719" i="4"/>
  <c r="AA720" i="4"/>
  <c r="AB720" i="4"/>
  <c r="AC720" i="4"/>
  <c r="AD720" i="4"/>
  <c r="AE720" i="4"/>
  <c r="AA721" i="4"/>
  <c r="AB721" i="4"/>
  <c r="AC721" i="4"/>
  <c r="AD721" i="4"/>
  <c r="AE721" i="4"/>
  <c r="AA722" i="4"/>
  <c r="AB722" i="4"/>
  <c r="AC722" i="4"/>
  <c r="AD722" i="4"/>
  <c r="AE722" i="4"/>
  <c r="AA723" i="4"/>
  <c r="AB723" i="4"/>
  <c r="AC723" i="4"/>
  <c r="AD723" i="4"/>
  <c r="AE723" i="4"/>
  <c r="AA724" i="4"/>
  <c r="AB724" i="4"/>
  <c r="AC724" i="4"/>
  <c r="AD724" i="4"/>
  <c r="AE724" i="4"/>
  <c r="AA725" i="4"/>
  <c r="AB725" i="4"/>
  <c r="AC725" i="4"/>
  <c r="AD725" i="4"/>
  <c r="AE725" i="4"/>
  <c r="AA726" i="4"/>
  <c r="AB726" i="4"/>
  <c r="AC726" i="4"/>
  <c r="AD726" i="4"/>
  <c r="AE726" i="4"/>
  <c r="AA727" i="4"/>
  <c r="AB727" i="4"/>
  <c r="AC727" i="4"/>
  <c r="AD727" i="4"/>
  <c r="AE727" i="4"/>
  <c r="AA728" i="4"/>
  <c r="AB728" i="4"/>
  <c r="AC728" i="4"/>
  <c r="AD728" i="4"/>
  <c r="AE728" i="4"/>
  <c r="AA729" i="4"/>
  <c r="AB729" i="4"/>
  <c r="AC729" i="4"/>
  <c r="AD729" i="4"/>
  <c r="AE729" i="4"/>
  <c r="AA730" i="4"/>
  <c r="AB730" i="4"/>
  <c r="AC730" i="4"/>
  <c r="AD730" i="4"/>
  <c r="AE730" i="4"/>
  <c r="AA731" i="4"/>
  <c r="AB731" i="4"/>
  <c r="AC731" i="4"/>
  <c r="AD731" i="4"/>
  <c r="AE731" i="4"/>
  <c r="AA732" i="4"/>
  <c r="AB732" i="4"/>
  <c r="AC732" i="4"/>
  <c r="AD732" i="4"/>
  <c r="AE732" i="4"/>
  <c r="AA733" i="4"/>
  <c r="AB733" i="4"/>
  <c r="AC733" i="4"/>
  <c r="AD733" i="4"/>
  <c r="AE733" i="4"/>
  <c r="AA734" i="4"/>
  <c r="AB734" i="4"/>
  <c r="AC734" i="4"/>
  <c r="AD734" i="4"/>
  <c r="AE734" i="4"/>
  <c r="AA735" i="4"/>
  <c r="AB735" i="4"/>
  <c r="AC735" i="4"/>
  <c r="AD735" i="4"/>
  <c r="AE735" i="4"/>
  <c r="AA736" i="4"/>
  <c r="AB736" i="4"/>
  <c r="AC736" i="4"/>
  <c r="AD736" i="4"/>
  <c r="AE736" i="4"/>
  <c r="AA737" i="4"/>
  <c r="AB737" i="4"/>
  <c r="AC737" i="4"/>
  <c r="AD737" i="4"/>
  <c r="AE737" i="4"/>
  <c r="AA738" i="4"/>
  <c r="AB738" i="4"/>
  <c r="AC738" i="4"/>
  <c r="AD738" i="4"/>
  <c r="AE738" i="4"/>
  <c r="AA739" i="4"/>
  <c r="AB739" i="4"/>
  <c r="AC739" i="4"/>
  <c r="AD739" i="4"/>
  <c r="AE739" i="4"/>
  <c r="AA740" i="4"/>
  <c r="AB740" i="4"/>
  <c r="AC740" i="4"/>
  <c r="AD740" i="4"/>
  <c r="AE740" i="4"/>
  <c r="AA741" i="4"/>
  <c r="AB741" i="4"/>
  <c r="AC741" i="4"/>
  <c r="AD741" i="4"/>
  <c r="AE741" i="4"/>
  <c r="AA742" i="4"/>
  <c r="AB742" i="4"/>
  <c r="AC742" i="4"/>
  <c r="AD742" i="4"/>
  <c r="AE742" i="4"/>
  <c r="AA743" i="4"/>
  <c r="AB743" i="4"/>
  <c r="AC743" i="4"/>
  <c r="AD743" i="4"/>
  <c r="AE743" i="4"/>
  <c r="AA744" i="4"/>
  <c r="AB744" i="4"/>
  <c r="AC744" i="4"/>
  <c r="AD744" i="4"/>
  <c r="AE744" i="4"/>
  <c r="AA745" i="4"/>
  <c r="AB745" i="4"/>
  <c r="AC745" i="4"/>
  <c r="AD745" i="4"/>
  <c r="AE745" i="4"/>
  <c r="AA746" i="4"/>
  <c r="AB746" i="4"/>
  <c r="AC746" i="4"/>
  <c r="AD746" i="4"/>
  <c r="AE746" i="4"/>
  <c r="AA747" i="4"/>
  <c r="AB747" i="4"/>
  <c r="AC747" i="4"/>
  <c r="AD747" i="4"/>
  <c r="AE747" i="4"/>
  <c r="AA748" i="4"/>
  <c r="AB748" i="4"/>
  <c r="AC748" i="4"/>
  <c r="AD748" i="4"/>
  <c r="AE748" i="4"/>
  <c r="AA749" i="4"/>
  <c r="AB749" i="4"/>
  <c r="AC749" i="4"/>
  <c r="AD749" i="4"/>
  <c r="AE749" i="4"/>
  <c r="AA750" i="4"/>
  <c r="AB750" i="4"/>
  <c r="AC750" i="4"/>
  <c r="AD750" i="4"/>
  <c r="AE750" i="4"/>
  <c r="AA751" i="4"/>
  <c r="AB751" i="4"/>
  <c r="AC751" i="4"/>
  <c r="AD751" i="4"/>
  <c r="AE751" i="4"/>
  <c r="AA752" i="4"/>
  <c r="AB752" i="4"/>
  <c r="AC752" i="4"/>
  <c r="AD752" i="4"/>
  <c r="AE752" i="4"/>
  <c r="AA753" i="4"/>
  <c r="AB753" i="4"/>
  <c r="AC753" i="4"/>
  <c r="AD753" i="4"/>
  <c r="AE753" i="4"/>
  <c r="AA754" i="4"/>
  <c r="AB754" i="4"/>
  <c r="AC754" i="4"/>
  <c r="AD754" i="4"/>
  <c r="AE754" i="4"/>
  <c r="AA755" i="4"/>
  <c r="AB755" i="4"/>
  <c r="AC755" i="4"/>
  <c r="AD755" i="4"/>
  <c r="AE755" i="4"/>
  <c r="AA756" i="4"/>
  <c r="AB756" i="4"/>
  <c r="AC756" i="4"/>
  <c r="AD756" i="4"/>
  <c r="AE756" i="4"/>
  <c r="AA757" i="4"/>
  <c r="AB757" i="4"/>
  <c r="AC757" i="4"/>
  <c r="AD757" i="4"/>
  <c r="AE757" i="4"/>
  <c r="AA758" i="4"/>
  <c r="AB758" i="4"/>
  <c r="AC758" i="4"/>
  <c r="AD758" i="4"/>
  <c r="AE758" i="4"/>
  <c r="AA759" i="4"/>
  <c r="AB759" i="4"/>
  <c r="AC759" i="4"/>
  <c r="AD759" i="4"/>
  <c r="AE759" i="4"/>
  <c r="AA760" i="4"/>
  <c r="AB760" i="4"/>
  <c r="AC760" i="4"/>
  <c r="AD760" i="4"/>
  <c r="AE760" i="4"/>
  <c r="AA761" i="4"/>
  <c r="AB761" i="4"/>
  <c r="AC761" i="4"/>
  <c r="AD761" i="4"/>
  <c r="AE761" i="4"/>
  <c r="AA762" i="4"/>
  <c r="AB762" i="4"/>
  <c r="AC762" i="4"/>
  <c r="AD762" i="4"/>
  <c r="AE762" i="4"/>
  <c r="AA763" i="4"/>
  <c r="AB763" i="4"/>
  <c r="AC763" i="4"/>
  <c r="AD763" i="4"/>
  <c r="AE763" i="4"/>
  <c r="AA764" i="4"/>
  <c r="AB764" i="4"/>
  <c r="AC764" i="4"/>
  <c r="AD764" i="4"/>
  <c r="AE764" i="4"/>
  <c r="AA765" i="4"/>
  <c r="AB765" i="4"/>
  <c r="AC765" i="4"/>
  <c r="AD765" i="4"/>
  <c r="AE765" i="4"/>
  <c r="AA766" i="4"/>
  <c r="AB766" i="4"/>
  <c r="AC766" i="4"/>
  <c r="AD766" i="4"/>
  <c r="AE766" i="4"/>
  <c r="AA767" i="4"/>
  <c r="AB767" i="4"/>
  <c r="AC767" i="4"/>
  <c r="AD767" i="4"/>
  <c r="AE767" i="4"/>
  <c r="AA768" i="4"/>
  <c r="AB768" i="4"/>
  <c r="AC768" i="4"/>
  <c r="AD768" i="4"/>
  <c r="AE768" i="4"/>
  <c r="AA769" i="4"/>
  <c r="AB769" i="4"/>
  <c r="AC769" i="4"/>
  <c r="AD769" i="4"/>
  <c r="AE769" i="4"/>
  <c r="AA770" i="4"/>
  <c r="AB770" i="4"/>
  <c r="AC770" i="4"/>
  <c r="AD770" i="4"/>
  <c r="AE770" i="4"/>
  <c r="AA771" i="4"/>
  <c r="AB771" i="4"/>
  <c r="AC771" i="4"/>
  <c r="AD771" i="4"/>
  <c r="AE771" i="4"/>
  <c r="AA772" i="4"/>
  <c r="AB772" i="4"/>
  <c r="AC772" i="4"/>
  <c r="AD772" i="4"/>
  <c r="AE772" i="4"/>
  <c r="AA773" i="4"/>
  <c r="AB773" i="4"/>
  <c r="AC773" i="4"/>
  <c r="AD773" i="4"/>
  <c r="AE773" i="4"/>
  <c r="AA774" i="4"/>
  <c r="AB774" i="4"/>
  <c r="AC774" i="4"/>
  <c r="AD774" i="4"/>
  <c r="AE774" i="4"/>
  <c r="AA775" i="4"/>
  <c r="AB775" i="4"/>
  <c r="AC775" i="4"/>
  <c r="AD775" i="4"/>
  <c r="AE775" i="4"/>
  <c r="AA776" i="4"/>
  <c r="AB776" i="4"/>
  <c r="AC776" i="4"/>
  <c r="AD776" i="4"/>
  <c r="AE776" i="4"/>
  <c r="AA777" i="4"/>
  <c r="AB777" i="4"/>
  <c r="AC777" i="4"/>
  <c r="AD777" i="4"/>
  <c r="AE777" i="4"/>
  <c r="AA778" i="4"/>
  <c r="AB778" i="4"/>
  <c r="AC778" i="4"/>
  <c r="AD778" i="4"/>
  <c r="AE778" i="4"/>
  <c r="AA779" i="4"/>
  <c r="AB779" i="4"/>
  <c r="AC779" i="4"/>
  <c r="AD779" i="4"/>
  <c r="AE779" i="4"/>
  <c r="AA780" i="4"/>
  <c r="AB780" i="4"/>
  <c r="AC780" i="4"/>
  <c r="AD780" i="4"/>
  <c r="AE780" i="4"/>
  <c r="AA781" i="4"/>
  <c r="AB781" i="4"/>
  <c r="AC781" i="4"/>
  <c r="AD781" i="4"/>
  <c r="AE781" i="4"/>
  <c r="AA782" i="4"/>
  <c r="AB782" i="4"/>
  <c r="AC782" i="4"/>
  <c r="AD782" i="4"/>
  <c r="AE782" i="4"/>
  <c r="AA783" i="4"/>
  <c r="AB783" i="4"/>
  <c r="AC783" i="4"/>
  <c r="AD783" i="4"/>
  <c r="AE783" i="4"/>
  <c r="AA784" i="4"/>
  <c r="AB784" i="4"/>
  <c r="AC784" i="4"/>
  <c r="AD784" i="4"/>
  <c r="AE784" i="4"/>
  <c r="AA785" i="4"/>
  <c r="AB785" i="4"/>
  <c r="AC785" i="4"/>
  <c r="AD785" i="4"/>
  <c r="AE785" i="4"/>
  <c r="AA786" i="4"/>
  <c r="AB786" i="4"/>
  <c r="AC786" i="4"/>
  <c r="AD786" i="4"/>
  <c r="AE786" i="4"/>
  <c r="AA787" i="4"/>
  <c r="AB787" i="4"/>
  <c r="AC787" i="4"/>
  <c r="AD787" i="4"/>
  <c r="AE787" i="4"/>
  <c r="AA788" i="4"/>
  <c r="AB788" i="4"/>
  <c r="AC788" i="4"/>
  <c r="AD788" i="4"/>
  <c r="AE788" i="4"/>
  <c r="AA789" i="4"/>
  <c r="AB789" i="4"/>
  <c r="AC789" i="4"/>
  <c r="AD789" i="4"/>
  <c r="AE789" i="4"/>
  <c r="AA790" i="4"/>
  <c r="AB790" i="4"/>
  <c r="AC790" i="4"/>
  <c r="AD790" i="4"/>
  <c r="AE790" i="4"/>
  <c r="AA791" i="4"/>
  <c r="AB791" i="4"/>
  <c r="AC791" i="4"/>
  <c r="AD791" i="4"/>
  <c r="AE791" i="4"/>
  <c r="AA792" i="4"/>
  <c r="AB792" i="4"/>
  <c r="AC792" i="4"/>
  <c r="AD792" i="4"/>
  <c r="AE792" i="4"/>
  <c r="AA793" i="4"/>
  <c r="AB793" i="4"/>
  <c r="AC793" i="4"/>
  <c r="AD793" i="4"/>
  <c r="AE793" i="4"/>
  <c r="AA794" i="4"/>
  <c r="AB794" i="4"/>
  <c r="AC794" i="4"/>
  <c r="AD794" i="4"/>
  <c r="AE794" i="4"/>
  <c r="AA795" i="4"/>
  <c r="AB795" i="4"/>
  <c r="AC795" i="4"/>
  <c r="AD795" i="4"/>
  <c r="AE795" i="4"/>
  <c r="AA796" i="4"/>
  <c r="AB796" i="4"/>
  <c r="AC796" i="4"/>
  <c r="AD796" i="4"/>
  <c r="AE796" i="4"/>
  <c r="AA797" i="4"/>
  <c r="AB797" i="4"/>
  <c r="AC797" i="4"/>
  <c r="AD797" i="4"/>
  <c r="AE797" i="4"/>
  <c r="AA798" i="4"/>
  <c r="AB798" i="4"/>
  <c r="AC798" i="4"/>
  <c r="AD798" i="4"/>
  <c r="AE798" i="4"/>
  <c r="AA799" i="4"/>
  <c r="AB799" i="4"/>
  <c r="AC799" i="4"/>
  <c r="AD799" i="4"/>
  <c r="AE799" i="4"/>
  <c r="AA800" i="4"/>
  <c r="AB800" i="4"/>
  <c r="AC800" i="4"/>
  <c r="AD800" i="4"/>
  <c r="AE800" i="4"/>
  <c r="AA801" i="4"/>
  <c r="AB801" i="4"/>
  <c r="AC801" i="4"/>
  <c r="AD801" i="4"/>
  <c r="AE801" i="4"/>
  <c r="AA802" i="4"/>
  <c r="AB802" i="4"/>
  <c r="AC802" i="4"/>
  <c r="AD802" i="4"/>
  <c r="AE802" i="4"/>
  <c r="AA803" i="4"/>
  <c r="AB803" i="4"/>
  <c r="AC803" i="4"/>
  <c r="AD803" i="4"/>
  <c r="AE803" i="4"/>
  <c r="AA804" i="4"/>
  <c r="AB804" i="4"/>
  <c r="AC804" i="4"/>
  <c r="AD804" i="4"/>
  <c r="AE804" i="4"/>
  <c r="AA805" i="4"/>
  <c r="AB805" i="4"/>
  <c r="AC805" i="4"/>
  <c r="AD805" i="4"/>
  <c r="AE805" i="4"/>
  <c r="AA806" i="4"/>
  <c r="AB806" i="4"/>
  <c r="AC806" i="4"/>
  <c r="AD806" i="4"/>
  <c r="AE806" i="4"/>
  <c r="AA807" i="4"/>
  <c r="AB807" i="4"/>
  <c r="AC807" i="4"/>
  <c r="AD807" i="4"/>
  <c r="AE807" i="4"/>
  <c r="AA808" i="4"/>
  <c r="AB808" i="4"/>
  <c r="AC808" i="4"/>
  <c r="AD808" i="4"/>
  <c r="AE808" i="4"/>
  <c r="AA809" i="4"/>
  <c r="AB809" i="4"/>
  <c r="AC809" i="4"/>
  <c r="AD809" i="4"/>
  <c r="AE809" i="4"/>
  <c r="AA810" i="4"/>
  <c r="AB810" i="4"/>
  <c r="AC810" i="4"/>
  <c r="AD810" i="4"/>
  <c r="AE810" i="4"/>
  <c r="AA811" i="4"/>
  <c r="AB811" i="4"/>
  <c r="AC811" i="4"/>
  <c r="AD811" i="4"/>
  <c r="AE811" i="4"/>
  <c r="AA812" i="4"/>
  <c r="AB812" i="4"/>
  <c r="AC812" i="4"/>
  <c r="AD812" i="4"/>
  <c r="AE812" i="4"/>
  <c r="AA813" i="4"/>
  <c r="AB813" i="4"/>
  <c r="AC813" i="4"/>
  <c r="AD813" i="4"/>
  <c r="AE813" i="4"/>
  <c r="AA814" i="4"/>
  <c r="AB814" i="4"/>
  <c r="AC814" i="4"/>
  <c r="AD814" i="4"/>
  <c r="AE814" i="4"/>
  <c r="AA815" i="4"/>
  <c r="AB815" i="4"/>
  <c r="AC815" i="4"/>
  <c r="AD815" i="4"/>
  <c r="AE815" i="4"/>
  <c r="AA816" i="4"/>
  <c r="AB816" i="4"/>
  <c r="AC816" i="4"/>
  <c r="AD816" i="4"/>
  <c r="AE816" i="4"/>
  <c r="AA817" i="4"/>
  <c r="AB817" i="4"/>
  <c r="AC817" i="4"/>
  <c r="AD817" i="4"/>
  <c r="AE817" i="4"/>
  <c r="AA818" i="4"/>
  <c r="AB818" i="4"/>
  <c r="AC818" i="4"/>
  <c r="AD818" i="4"/>
  <c r="AE818" i="4"/>
  <c r="AA819" i="4"/>
  <c r="AB819" i="4"/>
  <c r="AC819" i="4"/>
  <c r="AD819" i="4"/>
  <c r="AE819" i="4"/>
  <c r="AA820" i="4"/>
  <c r="AB820" i="4"/>
  <c r="AC820" i="4"/>
  <c r="AD820" i="4"/>
  <c r="AE820" i="4"/>
  <c r="AA821" i="4"/>
  <c r="AB821" i="4"/>
  <c r="AC821" i="4"/>
  <c r="AD821" i="4"/>
  <c r="AE821" i="4"/>
  <c r="AA822" i="4"/>
  <c r="AB822" i="4"/>
  <c r="AC822" i="4"/>
  <c r="AD822" i="4"/>
  <c r="AE822" i="4"/>
  <c r="AA823" i="4"/>
  <c r="AB823" i="4"/>
  <c r="AC823" i="4"/>
  <c r="AD823" i="4"/>
  <c r="AE823" i="4"/>
  <c r="AA824" i="4"/>
  <c r="AB824" i="4"/>
  <c r="AC824" i="4"/>
  <c r="AD824" i="4"/>
  <c r="AE824" i="4"/>
  <c r="AA825" i="4"/>
  <c r="AB825" i="4"/>
  <c r="AC825" i="4"/>
  <c r="AD825" i="4"/>
  <c r="AE825" i="4"/>
  <c r="AA826" i="4"/>
  <c r="AB826" i="4"/>
  <c r="AC826" i="4"/>
  <c r="AD826" i="4"/>
  <c r="AE826" i="4"/>
  <c r="AA827" i="4"/>
  <c r="AB827" i="4"/>
  <c r="AC827" i="4"/>
  <c r="AD827" i="4"/>
  <c r="AE827" i="4"/>
  <c r="AA828" i="4"/>
  <c r="AB828" i="4"/>
  <c r="AC828" i="4"/>
  <c r="AD828" i="4"/>
  <c r="AE828" i="4"/>
  <c r="AA829" i="4"/>
  <c r="AB829" i="4"/>
  <c r="AC829" i="4"/>
  <c r="AD829" i="4"/>
  <c r="AE829" i="4"/>
  <c r="AA830" i="4"/>
  <c r="AB830" i="4"/>
  <c r="AC830" i="4"/>
  <c r="AD830" i="4"/>
  <c r="AE830" i="4"/>
  <c r="AA831" i="4"/>
  <c r="AB831" i="4"/>
  <c r="AC831" i="4"/>
  <c r="AD831" i="4"/>
  <c r="AE831" i="4"/>
  <c r="AA832" i="4"/>
  <c r="AB832" i="4"/>
  <c r="AC832" i="4"/>
  <c r="AD832" i="4"/>
  <c r="AE832" i="4"/>
  <c r="AA833" i="4"/>
  <c r="AB833" i="4"/>
  <c r="AC833" i="4"/>
  <c r="AD833" i="4"/>
  <c r="AE833" i="4"/>
  <c r="AA834" i="4"/>
  <c r="AB834" i="4"/>
  <c r="AC834" i="4"/>
  <c r="AD834" i="4"/>
  <c r="AE834" i="4"/>
  <c r="AA835" i="4"/>
  <c r="AB835" i="4"/>
  <c r="AC835" i="4"/>
  <c r="AD835" i="4"/>
  <c r="AE835" i="4"/>
  <c r="AA836" i="4"/>
  <c r="AB836" i="4"/>
  <c r="AC836" i="4"/>
  <c r="AD836" i="4"/>
  <c r="AE836" i="4"/>
  <c r="AA837" i="4"/>
  <c r="AB837" i="4"/>
  <c r="AC837" i="4"/>
  <c r="AD837" i="4"/>
  <c r="AE837" i="4"/>
  <c r="AA838" i="4"/>
  <c r="AB838" i="4"/>
  <c r="AC838" i="4"/>
  <c r="AD838" i="4"/>
  <c r="AE838" i="4"/>
  <c r="AA839" i="4"/>
  <c r="AB839" i="4"/>
  <c r="AC839" i="4"/>
  <c r="AD839" i="4"/>
  <c r="AE839" i="4"/>
  <c r="AA840" i="4"/>
  <c r="AB840" i="4"/>
  <c r="AC840" i="4"/>
  <c r="AD840" i="4"/>
  <c r="AE840" i="4"/>
  <c r="AA841" i="4"/>
  <c r="AB841" i="4"/>
  <c r="AC841" i="4"/>
  <c r="AD841" i="4"/>
  <c r="AE841" i="4"/>
  <c r="AA842" i="4"/>
  <c r="AB842" i="4"/>
  <c r="AC842" i="4"/>
  <c r="AD842" i="4"/>
  <c r="AE842" i="4"/>
  <c r="AA843" i="4"/>
  <c r="AB843" i="4"/>
  <c r="AC843" i="4"/>
  <c r="AD843" i="4"/>
  <c r="AE843" i="4"/>
  <c r="AA844" i="4"/>
  <c r="AB844" i="4"/>
  <c r="AC844" i="4"/>
  <c r="AD844" i="4"/>
  <c r="AE844" i="4"/>
  <c r="AA845" i="4"/>
  <c r="AB845" i="4"/>
  <c r="AC845" i="4"/>
  <c r="AD845" i="4"/>
  <c r="AE845" i="4"/>
  <c r="AA846" i="4"/>
  <c r="AB846" i="4"/>
  <c r="AC846" i="4"/>
  <c r="AD846" i="4"/>
  <c r="AE846" i="4"/>
  <c r="AA847" i="4"/>
  <c r="AB847" i="4"/>
  <c r="AC847" i="4"/>
  <c r="AD847" i="4"/>
  <c r="AE847" i="4"/>
  <c r="AA848" i="4"/>
  <c r="AB848" i="4"/>
  <c r="AC848" i="4"/>
  <c r="AD848" i="4"/>
  <c r="AE848" i="4"/>
  <c r="AA849" i="4"/>
  <c r="AB849" i="4"/>
  <c r="AC849" i="4"/>
  <c r="AD849" i="4"/>
  <c r="AE849" i="4"/>
  <c r="AA850" i="4"/>
  <c r="AB850" i="4"/>
  <c r="AC850" i="4"/>
  <c r="AD850" i="4"/>
  <c r="AE850" i="4"/>
  <c r="AA851" i="4"/>
  <c r="AB851" i="4"/>
  <c r="AC851" i="4"/>
  <c r="AD851" i="4"/>
  <c r="AE851" i="4"/>
  <c r="AA852" i="4"/>
  <c r="AB852" i="4"/>
  <c r="AC852" i="4"/>
  <c r="AD852" i="4"/>
  <c r="AE852" i="4"/>
  <c r="AA853" i="4"/>
  <c r="AB853" i="4"/>
  <c r="AC853" i="4"/>
  <c r="AD853" i="4"/>
  <c r="AE853" i="4"/>
  <c r="AA854" i="4"/>
  <c r="AB854" i="4"/>
  <c r="AC854" i="4"/>
  <c r="AD854" i="4"/>
  <c r="AE854" i="4"/>
  <c r="AA855" i="4"/>
  <c r="AB855" i="4"/>
  <c r="AC855" i="4"/>
  <c r="AD855" i="4"/>
  <c r="AE855" i="4"/>
  <c r="AA856" i="4"/>
  <c r="AB856" i="4"/>
  <c r="AC856" i="4"/>
  <c r="AD856" i="4"/>
  <c r="AE856" i="4"/>
  <c r="AA857" i="4"/>
  <c r="AB857" i="4"/>
  <c r="AC857" i="4"/>
  <c r="AD857" i="4"/>
  <c r="AE857" i="4"/>
  <c r="AA858" i="4"/>
  <c r="AB858" i="4"/>
  <c r="AC858" i="4"/>
  <c r="AD858" i="4"/>
  <c r="AE858" i="4"/>
  <c r="AA859" i="4"/>
  <c r="AB859" i="4"/>
  <c r="AC859" i="4"/>
  <c r="AD859" i="4"/>
  <c r="AE859" i="4"/>
  <c r="AA860" i="4"/>
  <c r="AB860" i="4"/>
  <c r="AC860" i="4"/>
  <c r="AD860" i="4"/>
  <c r="AE860" i="4"/>
  <c r="AA861" i="4"/>
  <c r="AB861" i="4"/>
  <c r="AC861" i="4"/>
  <c r="AD861" i="4"/>
  <c r="AE861" i="4"/>
  <c r="AA862" i="4"/>
  <c r="AB862" i="4"/>
  <c r="AC862" i="4"/>
  <c r="AD862" i="4"/>
  <c r="AE862" i="4"/>
  <c r="AA863" i="4"/>
  <c r="AB863" i="4"/>
  <c r="AC863" i="4"/>
  <c r="AD863" i="4"/>
  <c r="AE863" i="4"/>
  <c r="AA864" i="4"/>
  <c r="AB864" i="4"/>
  <c r="AC864" i="4"/>
  <c r="AD864" i="4"/>
  <c r="AE864" i="4"/>
  <c r="AA865" i="4"/>
  <c r="AB865" i="4"/>
  <c r="AC865" i="4"/>
  <c r="AD865" i="4"/>
  <c r="AE865" i="4"/>
  <c r="AA866" i="4"/>
  <c r="AB866" i="4"/>
  <c r="AC866" i="4"/>
  <c r="AD866" i="4"/>
  <c r="AE866" i="4"/>
  <c r="AA867" i="4"/>
  <c r="AB867" i="4"/>
  <c r="AC867" i="4"/>
  <c r="AD867" i="4"/>
  <c r="AE867" i="4"/>
  <c r="AA868" i="4"/>
  <c r="AB868" i="4"/>
  <c r="AC868" i="4"/>
  <c r="AD868" i="4"/>
  <c r="AE868" i="4"/>
  <c r="AA869" i="4"/>
  <c r="AB869" i="4"/>
  <c r="AC869" i="4"/>
  <c r="AD869" i="4"/>
  <c r="AE869" i="4"/>
  <c r="AA870" i="4"/>
  <c r="AB870" i="4"/>
  <c r="AC870" i="4"/>
  <c r="AD870" i="4"/>
  <c r="AE870" i="4"/>
  <c r="AA871" i="4"/>
  <c r="AB871" i="4"/>
  <c r="AC871" i="4"/>
  <c r="AD871" i="4"/>
  <c r="AE871" i="4"/>
  <c r="AA872" i="4"/>
  <c r="AB872" i="4"/>
  <c r="AC872" i="4"/>
  <c r="AD872" i="4"/>
  <c r="AE872" i="4"/>
  <c r="AA873" i="4"/>
  <c r="AB873" i="4"/>
  <c r="AC873" i="4"/>
  <c r="AD873" i="4"/>
  <c r="AE873" i="4"/>
  <c r="AA874" i="4"/>
  <c r="AB874" i="4"/>
  <c r="AC874" i="4"/>
  <c r="AD874" i="4"/>
  <c r="AE874" i="4"/>
  <c r="AA875" i="4"/>
  <c r="AB875" i="4"/>
  <c r="AC875" i="4"/>
  <c r="AD875" i="4"/>
  <c r="AE875" i="4"/>
  <c r="AA876" i="4"/>
  <c r="AB876" i="4"/>
  <c r="AC876" i="4"/>
  <c r="AD876" i="4"/>
  <c r="AE876" i="4"/>
  <c r="AA877" i="4"/>
  <c r="AB877" i="4"/>
  <c r="AC877" i="4"/>
  <c r="AD877" i="4"/>
  <c r="AE877" i="4"/>
  <c r="AA878" i="4"/>
  <c r="AB878" i="4"/>
  <c r="AC878" i="4"/>
  <c r="AD878" i="4"/>
  <c r="AE878" i="4"/>
  <c r="AA879" i="4"/>
  <c r="AB879" i="4"/>
  <c r="AC879" i="4"/>
  <c r="AD879" i="4"/>
  <c r="AE879" i="4"/>
  <c r="AA880" i="4"/>
  <c r="AB880" i="4"/>
  <c r="AC880" i="4"/>
  <c r="AD880" i="4"/>
  <c r="AE880" i="4"/>
  <c r="AA881" i="4"/>
  <c r="AB881" i="4"/>
  <c r="AC881" i="4"/>
  <c r="AD881" i="4"/>
  <c r="AE881" i="4"/>
  <c r="AA882" i="4"/>
  <c r="AB882" i="4"/>
  <c r="AC882" i="4"/>
  <c r="AD882" i="4"/>
  <c r="AE882" i="4"/>
  <c r="AA883" i="4"/>
  <c r="AB883" i="4"/>
  <c r="AC883" i="4"/>
  <c r="AD883" i="4"/>
  <c r="AE883" i="4"/>
  <c r="AA884" i="4"/>
  <c r="AB884" i="4"/>
  <c r="AC884" i="4"/>
  <c r="AD884" i="4"/>
  <c r="AE884" i="4"/>
  <c r="AA885" i="4"/>
  <c r="AB885" i="4"/>
  <c r="AC885" i="4"/>
  <c r="AD885" i="4"/>
  <c r="AE885" i="4"/>
  <c r="AA886" i="4"/>
  <c r="AB886" i="4"/>
  <c r="AC886" i="4"/>
  <c r="AD886" i="4"/>
  <c r="AE886" i="4"/>
  <c r="AA887" i="4"/>
  <c r="AB887" i="4"/>
  <c r="AC887" i="4"/>
  <c r="AD887" i="4"/>
  <c r="AE887" i="4"/>
  <c r="AA888" i="4"/>
  <c r="AB888" i="4"/>
  <c r="AC888" i="4"/>
  <c r="AD888" i="4"/>
  <c r="AE888" i="4"/>
  <c r="AA889" i="4"/>
  <c r="AB889" i="4"/>
  <c r="AC889" i="4"/>
  <c r="AD889" i="4"/>
  <c r="AE889" i="4"/>
  <c r="AA890" i="4"/>
  <c r="AB890" i="4"/>
  <c r="AC890" i="4"/>
  <c r="AD890" i="4"/>
  <c r="AE890" i="4"/>
  <c r="AA891" i="4"/>
  <c r="AB891" i="4"/>
  <c r="AC891" i="4"/>
  <c r="AD891" i="4"/>
  <c r="AE891" i="4"/>
  <c r="AA892" i="4"/>
  <c r="AB892" i="4"/>
  <c r="AC892" i="4"/>
  <c r="AD892" i="4"/>
  <c r="AE892" i="4"/>
  <c r="AA893" i="4"/>
  <c r="AB893" i="4"/>
  <c r="AC893" i="4"/>
  <c r="AD893" i="4"/>
  <c r="AE893" i="4"/>
  <c r="AA894" i="4"/>
  <c r="AB894" i="4"/>
  <c r="AC894" i="4"/>
  <c r="AD894" i="4"/>
  <c r="AE894" i="4"/>
  <c r="AA895" i="4"/>
  <c r="AB895" i="4"/>
  <c r="AC895" i="4"/>
  <c r="AD895" i="4"/>
  <c r="AE895" i="4"/>
  <c r="AA896" i="4"/>
  <c r="AB896" i="4"/>
  <c r="AC896" i="4"/>
  <c r="AD896" i="4"/>
  <c r="AE896" i="4"/>
  <c r="AA897" i="4"/>
  <c r="AB897" i="4"/>
  <c r="AC897" i="4"/>
  <c r="AD897" i="4"/>
  <c r="AE897" i="4"/>
  <c r="AA898" i="4"/>
  <c r="AB898" i="4"/>
  <c r="AC898" i="4"/>
  <c r="AD898" i="4"/>
  <c r="AE898" i="4"/>
  <c r="AA899" i="4"/>
  <c r="AB899" i="4"/>
  <c r="AC899" i="4"/>
  <c r="AD899" i="4"/>
  <c r="AE899" i="4"/>
  <c r="AA900" i="4"/>
  <c r="AB900" i="4"/>
  <c r="AC900" i="4"/>
  <c r="AD900" i="4"/>
  <c r="AE900" i="4"/>
  <c r="AA901" i="4"/>
  <c r="AB901" i="4"/>
  <c r="AC901" i="4"/>
  <c r="AD901" i="4"/>
  <c r="AE901" i="4"/>
  <c r="AA902" i="4"/>
  <c r="AB902" i="4"/>
  <c r="AC902" i="4"/>
  <c r="AD902" i="4"/>
  <c r="AE902" i="4"/>
  <c r="AA903" i="4"/>
  <c r="AB903" i="4"/>
  <c r="AC903" i="4"/>
  <c r="AD903" i="4"/>
  <c r="AE903" i="4"/>
  <c r="AA904" i="4"/>
  <c r="AB904" i="4"/>
  <c r="AC904" i="4"/>
  <c r="AD904" i="4"/>
  <c r="AE904" i="4"/>
  <c r="AA905" i="4"/>
  <c r="AB905" i="4"/>
  <c r="AC905" i="4"/>
  <c r="AD905" i="4"/>
  <c r="AE905" i="4"/>
  <c r="AA906" i="4"/>
  <c r="AB906" i="4"/>
  <c r="AC906" i="4"/>
  <c r="AD906" i="4"/>
  <c r="AE906" i="4"/>
  <c r="AA907" i="4"/>
  <c r="AB907" i="4"/>
  <c r="AC907" i="4"/>
  <c r="AD907" i="4"/>
  <c r="AE907" i="4"/>
  <c r="AA908" i="4"/>
  <c r="AB908" i="4"/>
  <c r="AC908" i="4"/>
  <c r="AD908" i="4"/>
  <c r="AE908" i="4"/>
  <c r="AA909" i="4"/>
  <c r="AB909" i="4"/>
  <c r="AC909" i="4"/>
  <c r="AD909" i="4"/>
  <c r="AE909" i="4"/>
  <c r="AA910" i="4"/>
  <c r="AB910" i="4"/>
  <c r="AC910" i="4"/>
  <c r="AD910" i="4"/>
  <c r="AE910" i="4"/>
  <c r="AA911" i="4"/>
  <c r="AB911" i="4"/>
  <c r="AC911" i="4"/>
  <c r="AD911" i="4"/>
  <c r="AE911" i="4"/>
  <c r="AA912" i="4"/>
  <c r="AB912" i="4"/>
  <c r="AC912" i="4"/>
  <c r="AD912" i="4"/>
  <c r="AE912" i="4"/>
  <c r="AA913" i="4"/>
  <c r="AB913" i="4"/>
  <c r="AC913" i="4"/>
  <c r="AD913" i="4"/>
  <c r="AE913" i="4"/>
  <c r="AA914" i="4"/>
  <c r="AB914" i="4"/>
  <c r="AC914" i="4"/>
  <c r="AD914" i="4"/>
  <c r="AE914" i="4"/>
  <c r="AA915" i="4"/>
  <c r="AB915" i="4"/>
  <c r="AC915" i="4"/>
  <c r="AD915" i="4"/>
  <c r="AE915" i="4"/>
  <c r="AA916" i="4"/>
  <c r="AB916" i="4"/>
  <c r="AC916" i="4"/>
  <c r="AD916" i="4"/>
  <c r="AE916" i="4"/>
  <c r="AA917" i="4"/>
  <c r="AB917" i="4"/>
  <c r="AC917" i="4"/>
  <c r="AD917" i="4"/>
  <c r="AE917" i="4"/>
  <c r="AA918" i="4"/>
  <c r="AB918" i="4"/>
  <c r="AC918" i="4"/>
  <c r="AD918" i="4"/>
  <c r="AE918" i="4"/>
  <c r="AA919" i="4"/>
  <c r="AB919" i="4"/>
  <c r="AC919" i="4"/>
  <c r="AD919" i="4"/>
  <c r="AE919" i="4"/>
  <c r="AA920" i="4"/>
  <c r="AB920" i="4"/>
  <c r="AC920" i="4"/>
  <c r="AD920" i="4"/>
  <c r="AE920" i="4"/>
  <c r="AA921" i="4"/>
  <c r="AB921" i="4"/>
  <c r="AC921" i="4"/>
  <c r="AD921" i="4"/>
  <c r="AE921" i="4"/>
  <c r="AA922" i="4"/>
  <c r="AB922" i="4"/>
  <c r="AC922" i="4"/>
  <c r="AD922" i="4"/>
  <c r="AE922" i="4"/>
  <c r="AA923" i="4"/>
  <c r="AB923" i="4"/>
  <c r="AC923" i="4"/>
  <c r="AD923" i="4"/>
  <c r="AE923" i="4"/>
  <c r="AA924" i="4"/>
  <c r="AB924" i="4"/>
  <c r="AC924" i="4"/>
  <c r="AD924" i="4"/>
  <c r="AE924" i="4"/>
  <c r="AA925" i="4"/>
  <c r="AB925" i="4"/>
  <c r="AC925" i="4"/>
  <c r="AD925" i="4"/>
  <c r="AE925" i="4"/>
  <c r="AA926" i="4"/>
  <c r="AB926" i="4"/>
  <c r="AC926" i="4"/>
  <c r="AD926" i="4"/>
  <c r="AE926" i="4"/>
  <c r="AA927" i="4"/>
  <c r="AB927" i="4"/>
  <c r="AC927" i="4"/>
  <c r="AD927" i="4"/>
  <c r="AE927" i="4"/>
  <c r="AA928" i="4"/>
  <c r="AB928" i="4"/>
  <c r="AC928" i="4"/>
  <c r="AD928" i="4"/>
  <c r="AE928" i="4"/>
  <c r="AA929" i="4"/>
  <c r="AB929" i="4"/>
  <c r="AC929" i="4"/>
  <c r="AD929" i="4"/>
  <c r="AE929" i="4"/>
  <c r="AA930" i="4"/>
  <c r="AB930" i="4"/>
  <c r="AC930" i="4"/>
  <c r="AD930" i="4"/>
  <c r="AE930" i="4"/>
  <c r="AA931" i="4"/>
  <c r="AB931" i="4"/>
  <c r="AC931" i="4"/>
  <c r="AD931" i="4"/>
  <c r="AE931" i="4"/>
  <c r="AA932" i="4"/>
  <c r="AB932" i="4"/>
  <c r="AC932" i="4"/>
  <c r="AD932" i="4"/>
  <c r="AE932" i="4"/>
  <c r="AA933" i="4"/>
  <c r="AB933" i="4"/>
  <c r="AC933" i="4"/>
  <c r="AD933" i="4"/>
  <c r="AE933" i="4"/>
  <c r="AA934" i="4"/>
  <c r="AB934" i="4"/>
  <c r="AC934" i="4"/>
  <c r="AD934" i="4"/>
  <c r="AE934" i="4"/>
  <c r="AA935" i="4"/>
  <c r="AB935" i="4"/>
  <c r="AC935" i="4"/>
  <c r="AD935" i="4"/>
  <c r="AE935" i="4"/>
  <c r="AA936" i="4"/>
  <c r="AB936" i="4"/>
  <c r="AC936" i="4"/>
  <c r="AD936" i="4"/>
  <c r="AE936" i="4"/>
  <c r="AA937" i="4"/>
  <c r="AB937" i="4"/>
  <c r="AC937" i="4"/>
  <c r="AD937" i="4"/>
  <c r="AE937" i="4"/>
  <c r="AA938" i="4"/>
  <c r="AB938" i="4"/>
  <c r="AC938" i="4"/>
  <c r="AD938" i="4"/>
  <c r="AE938" i="4"/>
  <c r="AA939" i="4"/>
  <c r="AB939" i="4"/>
  <c r="AC939" i="4"/>
  <c r="AD939" i="4"/>
  <c r="AE939" i="4"/>
  <c r="AA940" i="4"/>
  <c r="AB940" i="4"/>
  <c r="AC940" i="4"/>
  <c r="AD940" i="4"/>
  <c r="AE940" i="4"/>
  <c r="AA941" i="4"/>
  <c r="AB941" i="4"/>
  <c r="AC941" i="4"/>
  <c r="AD941" i="4"/>
  <c r="AE941" i="4"/>
  <c r="AA942" i="4"/>
  <c r="AB942" i="4"/>
  <c r="AC942" i="4"/>
  <c r="AD942" i="4"/>
  <c r="AE942" i="4"/>
  <c r="AA943" i="4"/>
  <c r="AB943" i="4"/>
  <c r="AC943" i="4"/>
  <c r="AD943" i="4"/>
  <c r="AE943" i="4"/>
  <c r="AA944" i="4"/>
  <c r="AB944" i="4"/>
  <c r="AC944" i="4"/>
  <c r="AD944" i="4"/>
  <c r="AE944" i="4"/>
  <c r="AA945" i="4"/>
  <c r="AB945" i="4"/>
  <c r="AC945" i="4"/>
  <c r="AD945" i="4"/>
  <c r="AE945" i="4"/>
  <c r="AA946" i="4"/>
  <c r="AB946" i="4"/>
  <c r="AC946" i="4"/>
  <c r="AD946" i="4"/>
  <c r="AE946" i="4"/>
  <c r="AA947" i="4"/>
  <c r="AB947" i="4"/>
  <c r="AC947" i="4"/>
  <c r="AD947" i="4"/>
  <c r="AE947" i="4"/>
  <c r="AA948" i="4"/>
  <c r="AB948" i="4"/>
  <c r="AC948" i="4"/>
  <c r="AD948" i="4"/>
  <c r="AE948" i="4"/>
  <c r="AA949" i="4"/>
  <c r="AB949" i="4"/>
  <c r="AC949" i="4"/>
  <c r="AD949" i="4"/>
  <c r="AE949" i="4"/>
  <c r="AA950" i="4"/>
  <c r="AB950" i="4"/>
  <c r="AC950" i="4"/>
  <c r="AD950" i="4"/>
  <c r="AE950" i="4"/>
  <c r="AA951" i="4"/>
  <c r="AB951" i="4"/>
  <c r="AC951" i="4"/>
  <c r="AD951" i="4"/>
  <c r="AE951" i="4"/>
  <c r="AA952" i="4"/>
  <c r="AB952" i="4"/>
  <c r="AC952" i="4"/>
  <c r="AD952" i="4"/>
  <c r="AE952" i="4"/>
  <c r="AA953" i="4"/>
  <c r="AB953" i="4"/>
  <c r="AC953" i="4"/>
  <c r="AD953" i="4"/>
  <c r="AE953" i="4"/>
  <c r="AA954" i="4"/>
  <c r="AB954" i="4"/>
  <c r="AC954" i="4"/>
  <c r="AD954" i="4"/>
  <c r="AE954" i="4"/>
  <c r="AA955" i="4"/>
  <c r="AB955" i="4"/>
  <c r="AC955" i="4"/>
  <c r="AD955" i="4"/>
  <c r="AE955" i="4"/>
  <c r="AA956" i="4"/>
  <c r="AB956" i="4"/>
  <c r="AC956" i="4"/>
  <c r="AD956" i="4"/>
  <c r="AE956" i="4"/>
  <c r="AA957" i="4"/>
  <c r="AB957" i="4"/>
  <c r="AC957" i="4"/>
  <c r="AD957" i="4"/>
  <c r="AE957" i="4"/>
  <c r="AA958" i="4"/>
  <c r="AB958" i="4"/>
  <c r="AC958" i="4"/>
  <c r="AD958" i="4"/>
  <c r="AE958" i="4"/>
  <c r="AA959" i="4"/>
  <c r="AB959" i="4"/>
  <c r="AC959" i="4"/>
  <c r="AD959" i="4"/>
  <c r="AE959" i="4"/>
  <c r="AA960" i="4"/>
  <c r="AB960" i="4"/>
  <c r="AC960" i="4"/>
  <c r="AD960" i="4"/>
  <c r="AE960" i="4"/>
  <c r="AA961" i="4"/>
  <c r="AB961" i="4"/>
  <c r="AC961" i="4"/>
  <c r="AD961" i="4"/>
  <c r="AE961" i="4"/>
  <c r="AA962" i="4"/>
  <c r="AB962" i="4"/>
  <c r="AC962" i="4"/>
  <c r="AD962" i="4"/>
  <c r="AE962" i="4"/>
  <c r="AA963" i="4"/>
  <c r="AB963" i="4"/>
  <c r="AC963" i="4"/>
  <c r="AD963" i="4"/>
  <c r="AE963" i="4"/>
  <c r="AA964" i="4"/>
  <c r="AB964" i="4"/>
  <c r="AC964" i="4"/>
  <c r="AD964" i="4"/>
  <c r="AE964" i="4"/>
  <c r="AA965" i="4"/>
  <c r="AB965" i="4"/>
  <c r="AC965" i="4"/>
  <c r="AD965" i="4"/>
  <c r="AE965" i="4"/>
  <c r="AA966" i="4"/>
  <c r="AB966" i="4"/>
  <c r="AC966" i="4"/>
  <c r="AD966" i="4"/>
  <c r="AE966" i="4"/>
  <c r="AA967" i="4"/>
  <c r="AB967" i="4"/>
  <c r="AC967" i="4"/>
  <c r="AD967" i="4"/>
  <c r="AE967" i="4"/>
  <c r="AA968" i="4"/>
  <c r="AB968" i="4"/>
  <c r="AC968" i="4"/>
  <c r="AD968" i="4"/>
  <c r="AE968" i="4"/>
  <c r="AA969" i="4"/>
  <c r="AB969" i="4"/>
  <c r="AC969" i="4"/>
  <c r="AD969" i="4"/>
  <c r="AE969" i="4"/>
  <c r="AA970" i="4"/>
  <c r="AB970" i="4"/>
  <c r="AC970" i="4"/>
  <c r="AD970" i="4"/>
  <c r="AE970" i="4"/>
  <c r="AA971" i="4"/>
  <c r="AB971" i="4"/>
  <c r="AC971" i="4"/>
  <c r="AD971" i="4"/>
  <c r="AE971" i="4"/>
  <c r="AA972" i="4"/>
  <c r="AB972" i="4"/>
  <c r="AC972" i="4"/>
  <c r="AD972" i="4"/>
  <c r="AE972" i="4"/>
  <c r="AA973" i="4"/>
  <c r="AB973" i="4"/>
  <c r="AC973" i="4"/>
  <c r="AD973" i="4"/>
  <c r="AE973" i="4"/>
  <c r="AA974" i="4"/>
  <c r="AB974" i="4"/>
  <c r="AC974" i="4"/>
  <c r="AD974" i="4"/>
  <c r="AE974" i="4"/>
  <c r="AA975" i="4"/>
  <c r="AB975" i="4"/>
  <c r="AC975" i="4"/>
  <c r="AD975" i="4"/>
  <c r="AE975" i="4"/>
  <c r="AA976" i="4"/>
  <c r="AB976" i="4"/>
  <c r="AC976" i="4"/>
  <c r="AD976" i="4"/>
  <c r="AE976" i="4"/>
  <c r="AA977" i="4"/>
  <c r="AB977" i="4"/>
  <c r="AC977" i="4"/>
  <c r="AD977" i="4"/>
  <c r="AE977" i="4"/>
  <c r="AA978" i="4"/>
  <c r="AB978" i="4"/>
  <c r="AC978" i="4"/>
  <c r="AD978" i="4"/>
  <c r="AE978" i="4"/>
  <c r="AA979" i="4"/>
  <c r="AB979" i="4"/>
  <c r="AC979" i="4"/>
  <c r="AD979" i="4"/>
  <c r="AE979" i="4"/>
  <c r="AA980" i="4"/>
  <c r="AB980" i="4"/>
  <c r="AC980" i="4"/>
  <c r="AD980" i="4"/>
  <c r="AE980" i="4"/>
  <c r="AA981" i="4"/>
  <c r="AB981" i="4"/>
  <c r="AC981" i="4"/>
  <c r="AD981" i="4"/>
  <c r="AE981" i="4"/>
  <c r="AA982" i="4"/>
  <c r="AB982" i="4"/>
  <c r="AC982" i="4"/>
  <c r="AD982" i="4"/>
  <c r="AE982" i="4"/>
  <c r="AA983" i="4"/>
  <c r="AB983" i="4"/>
  <c r="AC983" i="4"/>
  <c r="AD983" i="4"/>
  <c r="AE983" i="4"/>
  <c r="AA984" i="4"/>
  <c r="AB984" i="4"/>
  <c r="AC984" i="4"/>
  <c r="AD984" i="4"/>
  <c r="AE984" i="4"/>
  <c r="AA985" i="4"/>
  <c r="AB985" i="4"/>
  <c r="AC985" i="4"/>
  <c r="AD985" i="4"/>
  <c r="AE985" i="4"/>
  <c r="AA986" i="4"/>
  <c r="AB986" i="4"/>
  <c r="AC986" i="4"/>
  <c r="AD986" i="4"/>
  <c r="AE986" i="4"/>
  <c r="AA987" i="4"/>
  <c r="AB987" i="4"/>
  <c r="AC987" i="4"/>
  <c r="AD987" i="4"/>
  <c r="AE987" i="4"/>
  <c r="AA988" i="4"/>
  <c r="AB988" i="4"/>
  <c r="AC988" i="4"/>
  <c r="AD988" i="4"/>
  <c r="AE988" i="4"/>
  <c r="AA989" i="4"/>
  <c r="AB989" i="4"/>
  <c r="AC989" i="4"/>
  <c r="AD989" i="4"/>
  <c r="AE989" i="4"/>
  <c r="AA990" i="4"/>
  <c r="AB990" i="4"/>
  <c r="AC990" i="4"/>
  <c r="AD990" i="4"/>
  <c r="AE990" i="4"/>
  <c r="AA991" i="4"/>
  <c r="AB991" i="4"/>
  <c r="AC991" i="4"/>
  <c r="AD991" i="4"/>
  <c r="AE991" i="4"/>
  <c r="AA992" i="4"/>
  <c r="AB992" i="4"/>
  <c r="AC992" i="4"/>
  <c r="AD992" i="4"/>
  <c r="AE992" i="4"/>
  <c r="AA993" i="4"/>
  <c r="AB993" i="4"/>
  <c r="AC993" i="4"/>
  <c r="AD993" i="4"/>
  <c r="AE993" i="4"/>
  <c r="AA994" i="4"/>
  <c r="AB994" i="4"/>
  <c r="AC994" i="4"/>
  <c r="AD994" i="4"/>
  <c r="AE994" i="4"/>
  <c r="AA995" i="4"/>
  <c r="AB995" i="4"/>
  <c r="AC995" i="4"/>
  <c r="AD995" i="4"/>
  <c r="AE995" i="4"/>
  <c r="AA996" i="4"/>
  <c r="AB996" i="4"/>
  <c r="AC996" i="4"/>
  <c r="AD996" i="4"/>
  <c r="AE996" i="4"/>
  <c r="AA997" i="4"/>
  <c r="AB997" i="4"/>
  <c r="AC997" i="4"/>
  <c r="AD997" i="4"/>
  <c r="AE997" i="4"/>
  <c r="AA998" i="4"/>
  <c r="AB998" i="4"/>
  <c r="AC998" i="4"/>
  <c r="AD998" i="4"/>
  <c r="AE998" i="4"/>
  <c r="AA999" i="4"/>
  <c r="AB999" i="4"/>
  <c r="AC999" i="4"/>
  <c r="AD999" i="4"/>
  <c r="AE999" i="4"/>
  <c r="AA1000" i="4"/>
  <c r="AB1000" i="4"/>
  <c r="AC1000" i="4"/>
  <c r="AD1000" i="4"/>
  <c r="AE1000" i="4"/>
  <c r="AA1001" i="4"/>
  <c r="AB1001" i="4"/>
  <c r="AC1001" i="4"/>
  <c r="AD1001" i="4"/>
  <c r="AE1001" i="4"/>
  <c r="AA1002" i="4"/>
  <c r="AB1002" i="4"/>
  <c r="AC1002" i="4"/>
  <c r="AD1002" i="4"/>
  <c r="AE1002" i="4"/>
  <c r="AA1003" i="4"/>
  <c r="AB1003" i="4"/>
  <c r="AC1003" i="4"/>
  <c r="AD1003" i="4"/>
  <c r="AE1003" i="4"/>
  <c r="AA1004" i="4"/>
  <c r="AB1004" i="4"/>
  <c r="AC1004" i="4"/>
  <c r="AD1004" i="4"/>
  <c r="AE1004" i="4"/>
  <c r="AA1005" i="4"/>
  <c r="AB1005" i="4"/>
  <c r="AC1005" i="4"/>
  <c r="AD1005" i="4"/>
  <c r="AE1005" i="4"/>
  <c r="AA1006" i="4"/>
  <c r="AB1006" i="4"/>
  <c r="AC1006" i="4"/>
  <c r="AD1006" i="4"/>
  <c r="AE1006" i="4"/>
  <c r="AA1007" i="4"/>
  <c r="AB1007" i="4"/>
  <c r="AC1007" i="4"/>
  <c r="AD1007" i="4"/>
  <c r="AE1007" i="4"/>
  <c r="AA1008" i="4"/>
  <c r="AB1008" i="4"/>
  <c r="AC1008" i="4"/>
  <c r="AD1008" i="4"/>
  <c r="AE1008" i="4"/>
  <c r="AA1009" i="4"/>
  <c r="AB1009" i="4"/>
  <c r="AC1009" i="4"/>
  <c r="AD1009" i="4"/>
  <c r="AE1009" i="4"/>
  <c r="AA1010" i="4"/>
  <c r="AB1010" i="4"/>
  <c r="AC1010" i="4"/>
  <c r="AD1010" i="4"/>
  <c r="AE1010" i="4"/>
  <c r="AA1011" i="4"/>
  <c r="AB1011" i="4"/>
  <c r="AC1011" i="4"/>
  <c r="AD1011" i="4"/>
  <c r="AE1011" i="4"/>
  <c r="AA1012" i="4"/>
  <c r="AB1012" i="4"/>
  <c r="AC1012" i="4"/>
  <c r="AD1012" i="4"/>
  <c r="AE1012" i="4"/>
  <c r="AA1013" i="4"/>
  <c r="AB1013" i="4"/>
  <c r="AC1013" i="4"/>
  <c r="AD1013" i="4"/>
  <c r="AE1013" i="4"/>
  <c r="AA1014" i="4"/>
  <c r="AB1014" i="4"/>
  <c r="AC1014" i="4"/>
  <c r="AD1014" i="4"/>
  <c r="AE1014" i="4"/>
  <c r="AA1015" i="4"/>
  <c r="AB1015" i="4"/>
  <c r="AC1015" i="4"/>
  <c r="AD1015" i="4"/>
  <c r="AE1015" i="4"/>
  <c r="AA1016" i="4"/>
  <c r="AB1016" i="4"/>
  <c r="AC1016" i="4"/>
  <c r="AD1016" i="4"/>
  <c r="AE1016" i="4"/>
  <c r="AA1017" i="4"/>
  <c r="AB1017" i="4"/>
  <c r="AC1017" i="4"/>
  <c r="AD1017" i="4"/>
  <c r="AE1017" i="4"/>
  <c r="AA1018" i="4"/>
  <c r="AB1018" i="4"/>
  <c r="AC1018" i="4"/>
  <c r="AD1018" i="4"/>
  <c r="AE1018" i="4"/>
  <c r="AA1019" i="4"/>
  <c r="AB1019" i="4"/>
  <c r="AC1019" i="4"/>
  <c r="AD1019" i="4"/>
  <c r="AE1019" i="4"/>
  <c r="AA1020" i="4"/>
  <c r="AB1020" i="4"/>
  <c r="AC1020" i="4"/>
  <c r="AD1020" i="4"/>
  <c r="AE1020" i="4"/>
  <c r="AA1021" i="4"/>
  <c r="AB1021" i="4"/>
  <c r="AC1021" i="4"/>
  <c r="AD1021" i="4"/>
  <c r="AE1021" i="4"/>
  <c r="AA1022" i="4"/>
  <c r="AB1022" i="4"/>
  <c r="AC1022" i="4"/>
  <c r="AD1022" i="4"/>
  <c r="AE1022" i="4"/>
  <c r="AA1023" i="4"/>
  <c r="AB1023" i="4"/>
  <c r="AC1023" i="4"/>
  <c r="AD1023" i="4"/>
  <c r="AE1023" i="4"/>
  <c r="AA1024" i="4"/>
  <c r="AB1024" i="4"/>
  <c r="AC1024" i="4"/>
  <c r="AD1024" i="4"/>
  <c r="AE1024" i="4"/>
  <c r="AA1025" i="4"/>
  <c r="AB1025" i="4"/>
  <c r="AC1025" i="4"/>
  <c r="AD1025" i="4"/>
  <c r="AE1025" i="4"/>
  <c r="AA1026" i="4"/>
  <c r="AB1026" i="4"/>
  <c r="AC1026" i="4"/>
  <c r="AD1026" i="4"/>
  <c r="AE1026" i="4"/>
  <c r="AA1027" i="4"/>
  <c r="AB1027" i="4"/>
  <c r="AC1027" i="4"/>
  <c r="AD1027" i="4"/>
  <c r="AE1027" i="4"/>
  <c r="AA1028" i="4"/>
  <c r="AB1028" i="4"/>
  <c r="AC1028" i="4"/>
  <c r="AD1028" i="4"/>
  <c r="AE1028" i="4"/>
  <c r="AA1029" i="4"/>
  <c r="AB1029" i="4"/>
  <c r="AC1029" i="4"/>
  <c r="AD1029" i="4"/>
  <c r="AE1029" i="4"/>
  <c r="AA1030" i="4"/>
  <c r="AB1030" i="4"/>
  <c r="AC1030" i="4"/>
  <c r="AD1030" i="4"/>
  <c r="AE1030" i="4"/>
  <c r="AA1031" i="4"/>
  <c r="AB1031" i="4"/>
  <c r="AC1031" i="4"/>
  <c r="AD1031" i="4"/>
  <c r="AE1031" i="4"/>
  <c r="AA1032" i="4"/>
  <c r="AB1032" i="4"/>
  <c r="AC1032" i="4"/>
  <c r="AD1032" i="4"/>
  <c r="AE1032" i="4"/>
  <c r="AA1033" i="4"/>
  <c r="AB1033" i="4"/>
  <c r="AC1033" i="4"/>
  <c r="AD1033" i="4"/>
  <c r="AE1033" i="4"/>
  <c r="AA1034" i="4"/>
  <c r="AB1034" i="4"/>
  <c r="AC1034" i="4"/>
  <c r="AD1034" i="4"/>
  <c r="AE1034" i="4"/>
  <c r="AA1035" i="4"/>
  <c r="AB1035" i="4"/>
  <c r="AC1035" i="4"/>
  <c r="AD1035" i="4"/>
  <c r="AE1035" i="4"/>
  <c r="AA1036" i="4"/>
  <c r="AB1036" i="4"/>
  <c r="AC1036" i="4"/>
  <c r="AD1036" i="4"/>
  <c r="AE1036" i="4"/>
  <c r="AA1037" i="4"/>
  <c r="AB1037" i="4"/>
  <c r="AC1037" i="4"/>
  <c r="AD1037" i="4"/>
  <c r="AE1037" i="4"/>
  <c r="AA1038" i="4"/>
  <c r="AB1038" i="4"/>
  <c r="AC1038" i="4"/>
  <c r="AD1038" i="4"/>
  <c r="AE1038" i="4"/>
  <c r="AA1039" i="4"/>
  <c r="AB1039" i="4"/>
  <c r="AC1039" i="4"/>
  <c r="AD1039" i="4"/>
  <c r="AE1039" i="4"/>
  <c r="AA1040" i="4"/>
  <c r="AB1040" i="4"/>
  <c r="AC1040" i="4"/>
  <c r="AD1040" i="4"/>
  <c r="AE1040" i="4"/>
  <c r="AA1041" i="4"/>
  <c r="AB1041" i="4"/>
  <c r="AC1041" i="4"/>
  <c r="AD1041" i="4"/>
  <c r="AE1041" i="4"/>
  <c r="AA1042" i="4"/>
  <c r="AB1042" i="4"/>
  <c r="AC1042" i="4"/>
  <c r="AD1042" i="4"/>
  <c r="AE1042" i="4"/>
  <c r="AA1043" i="4"/>
  <c r="AB1043" i="4"/>
  <c r="AC1043" i="4"/>
  <c r="AD1043" i="4"/>
  <c r="AE1043" i="4"/>
  <c r="AA1044" i="4"/>
  <c r="AB1044" i="4"/>
  <c r="AC1044" i="4"/>
  <c r="AD1044" i="4"/>
  <c r="AE1044" i="4"/>
  <c r="AA1045" i="4"/>
  <c r="AB1045" i="4"/>
  <c r="AC1045" i="4"/>
  <c r="AD1045" i="4"/>
  <c r="AE1045" i="4"/>
  <c r="AA1046" i="4"/>
  <c r="AB1046" i="4"/>
  <c r="AC1046" i="4"/>
  <c r="AD1046" i="4"/>
  <c r="AE1046" i="4"/>
  <c r="AA1047" i="4"/>
  <c r="AB1047" i="4"/>
  <c r="AC1047" i="4"/>
  <c r="AD1047" i="4"/>
  <c r="AE1047" i="4"/>
  <c r="AA1048" i="4"/>
  <c r="AB1048" i="4"/>
  <c r="AC1048" i="4"/>
  <c r="AD1048" i="4"/>
  <c r="AE1048" i="4"/>
  <c r="AA1049" i="4"/>
  <c r="AB1049" i="4"/>
  <c r="AC1049" i="4"/>
  <c r="AD1049" i="4"/>
  <c r="AE1049" i="4"/>
  <c r="AA1050" i="4"/>
  <c r="AB1050" i="4"/>
  <c r="AC1050" i="4"/>
  <c r="AD1050" i="4"/>
  <c r="AE1050" i="4"/>
  <c r="AA1051" i="4"/>
  <c r="AB1051" i="4"/>
  <c r="AC1051" i="4"/>
  <c r="AD1051" i="4"/>
  <c r="AE1051" i="4"/>
  <c r="AA1052" i="4"/>
  <c r="AB1052" i="4"/>
  <c r="AC1052" i="4"/>
  <c r="AD1052" i="4"/>
  <c r="AE1052" i="4"/>
  <c r="AA1053" i="4"/>
  <c r="AB1053" i="4"/>
  <c r="AC1053" i="4"/>
  <c r="AD1053" i="4"/>
  <c r="AE1053" i="4"/>
  <c r="AA1054" i="4"/>
  <c r="AB1054" i="4"/>
  <c r="AC1054" i="4"/>
  <c r="AD1054" i="4"/>
  <c r="AE1054" i="4"/>
  <c r="AA1055" i="4"/>
  <c r="AB1055" i="4"/>
  <c r="AC1055" i="4"/>
  <c r="AD1055" i="4"/>
  <c r="AE1055" i="4"/>
  <c r="AA1056" i="4"/>
  <c r="AB1056" i="4"/>
  <c r="AC1056" i="4"/>
  <c r="AD1056" i="4"/>
  <c r="AE1056" i="4"/>
  <c r="AA1057" i="4"/>
  <c r="AB1057" i="4"/>
  <c r="AC1057" i="4"/>
  <c r="AD1057" i="4"/>
  <c r="AE1057" i="4"/>
  <c r="AA1058" i="4"/>
  <c r="AB1058" i="4"/>
  <c r="AC1058" i="4"/>
  <c r="AD1058" i="4"/>
  <c r="AE1058" i="4"/>
  <c r="AA1059" i="4"/>
  <c r="AB1059" i="4"/>
  <c r="AC1059" i="4"/>
  <c r="AD1059" i="4"/>
  <c r="AE1059" i="4"/>
  <c r="AA1060" i="4"/>
  <c r="AB1060" i="4"/>
  <c r="AC1060" i="4"/>
  <c r="AD1060" i="4"/>
  <c r="AE1060" i="4"/>
  <c r="AA1061" i="4"/>
  <c r="AB1061" i="4"/>
  <c r="AC1061" i="4"/>
  <c r="AD1061" i="4"/>
  <c r="AE1061" i="4"/>
  <c r="AA1062" i="4"/>
  <c r="AB1062" i="4"/>
  <c r="AC1062" i="4"/>
  <c r="AD1062" i="4"/>
  <c r="AE1062" i="4"/>
  <c r="AA1063" i="4"/>
  <c r="AB1063" i="4"/>
  <c r="AC1063" i="4"/>
  <c r="AD1063" i="4"/>
  <c r="AE1063" i="4"/>
  <c r="AA1064" i="4"/>
  <c r="AB1064" i="4"/>
  <c r="AC1064" i="4"/>
  <c r="AD1064" i="4"/>
  <c r="AE1064" i="4"/>
  <c r="AA1065" i="4"/>
  <c r="AB1065" i="4"/>
  <c r="AC1065" i="4"/>
  <c r="AD1065" i="4"/>
  <c r="AE1065" i="4"/>
  <c r="AA1066" i="4"/>
  <c r="AB1066" i="4"/>
  <c r="AC1066" i="4"/>
  <c r="AD1066" i="4"/>
  <c r="AE1066" i="4"/>
  <c r="AA1067" i="4"/>
  <c r="AB1067" i="4"/>
  <c r="AC1067" i="4"/>
  <c r="AD1067" i="4"/>
  <c r="AE1067" i="4"/>
  <c r="AA1068" i="4"/>
  <c r="AB1068" i="4"/>
  <c r="AC1068" i="4"/>
  <c r="AD1068" i="4"/>
  <c r="AE1068" i="4"/>
  <c r="AA1069" i="4"/>
  <c r="AB1069" i="4"/>
  <c r="AC1069" i="4"/>
  <c r="AD1069" i="4"/>
  <c r="AE1069" i="4"/>
  <c r="AA1070" i="4"/>
  <c r="AB1070" i="4"/>
  <c r="AC1070" i="4"/>
  <c r="AD1070" i="4"/>
  <c r="AE1070" i="4"/>
  <c r="AA1071" i="4"/>
  <c r="AB1071" i="4"/>
  <c r="AC1071" i="4"/>
  <c r="AD1071" i="4"/>
  <c r="AE1071" i="4"/>
  <c r="AA1072" i="4"/>
  <c r="AB1072" i="4"/>
  <c r="AC1072" i="4"/>
  <c r="AD1072" i="4"/>
  <c r="AE1072" i="4"/>
  <c r="AA1073" i="4"/>
  <c r="AB1073" i="4"/>
  <c r="AC1073" i="4"/>
  <c r="AD1073" i="4"/>
  <c r="AE1073" i="4"/>
  <c r="AA1074" i="4"/>
  <c r="AB1074" i="4"/>
  <c r="AC1074" i="4"/>
  <c r="AD1074" i="4"/>
  <c r="AE1074" i="4"/>
  <c r="AA1075" i="4"/>
  <c r="AB1075" i="4"/>
  <c r="AC1075" i="4"/>
  <c r="AD1075" i="4"/>
  <c r="AE1075" i="4"/>
  <c r="AA1076" i="4"/>
  <c r="AB1076" i="4"/>
  <c r="AC1076" i="4"/>
  <c r="AD1076" i="4"/>
  <c r="AE1076" i="4"/>
  <c r="AA1077" i="4"/>
  <c r="AB1077" i="4"/>
  <c r="AC1077" i="4"/>
  <c r="AD1077" i="4"/>
  <c r="AE1077" i="4"/>
  <c r="AA1078" i="4"/>
  <c r="AB1078" i="4"/>
  <c r="AC1078" i="4"/>
  <c r="AD1078" i="4"/>
  <c r="AE1078" i="4"/>
  <c r="AA1079" i="4"/>
  <c r="AB1079" i="4"/>
  <c r="AC1079" i="4"/>
  <c r="AD1079" i="4"/>
  <c r="AE1079" i="4"/>
  <c r="AA1080" i="4"/>
  <c r="AB1080" i="4"/>
  <c r="AC1080" i="4"/>
  <c r="AD1080" i="4"/>
  <c r="AE1080" i="4"/>
  <c r="AA1081" i="4"/>
  <c r="AB1081" i="4"/>
  <c r="AC1081" i="4"/>
  <c r="AD1081" i="4"/>
  <c r="AE1081" i="4"/>
  <c r="AA1082" i="4"/>
  <c r="AB1082" i="4"/>
  <c r="AC1082" i="4"/>
  <c r="AD1082" i="4"/>
  <c r="AE1082" i="4"/>
  <c r="AA1083" i="4"/>
  <c r="AB1083" i="4"/>
  <c r="AC1083" i="4"/>
  <c r="AD1083" i="4"/>
  <c r="AE1083" i="4"/>
  <c r="AA1084" i="4"/>
  <c r="AB1084" i="4"/>
  <c r="AC1084" i="4"/>
  <c r="AD1084" i="4"/>
  <c r="AE1084" i="4"/>
  <c r="AA1085" i="4"/>
  <c r="AB1085" i="4"/>
  <c r="AC1085" i="4"/>
  <c r="AD1085" i="4"/>
  <c r="AE1085" i="4"/>
  <c r="AA1086" i="4"/>
  <c r="AB1086" i="4"/>
  <c r="AC1086" i="4"/>
  <c r="AD1086" i="4"/>
  <c r="AE1086" i="4"/>
  <c r="AA1087" i="4"/>
  <c r="AB1087" i="4"/>
  <c r="AC1087" i="4"/>
  <c r="AD1087" i="4"/>
  <c r="AE1087" i="4"/>
  <c r="AA1088" i="4"/>
  <c r="AB1088" i="4"/>
  <c r="AC1088" i="4"/>
  <c r="AD1088" i="4"/>
  <c r="AE1088" i="4"/>
  <c r="AA1089" i="4"/>
  <c r="AB1089" i="4"/>
  <c r="AC1089" i="4"/>
  <c r="AD1089" i="4"/>
  <c r="AE1089" i="4"/>
  <c r="AA1090" i="4"/>
  <c r="AB1090" i="4"/>
  <c r="AC1090" i="4"/>
  <c r="AD1090" i="4"/>
  <c r="AE1090" i="4"/>
  <c r="AA1091" i="4"/>
  <c r="AB1091" i="4"/>
  <c r="AC1091" i="4"/>
  <c r="AD1091" i="4"/>
  <c r="AE1091" i="4"/>
  <c r="AA1092" i="4"/>
  <c r="AB1092" i="4"/>
  <c r="AC1092" i="4"/>
  <c r="AD1092" i="4"/>
  <c r="AE1092" i="4"/>
  <c r="AA1093" i="4"/>
  <c r="AB1093" i="4"/>
  <c r="AC1093" i="4"/>
  <c r="AD1093" i="4"/>
  <c r="AE1093" i="4"/>
  <c r="AA1094" i="4"/>
  <c r="AB1094" i="4"/>
  <c r="AC1094" i="4"/>
  <c r="AD1094" i="4"/>
  <c r="AE1094" i="4"/>
  <c r="AA1095" i="4"/>
  <c r="AB1095" i="4"/>
  <c r="AC1095" i="4"/>
  <c r="AD1095" i="4"/>
  <c r="AE1095" i="4"/>
  <c r="AA1096" i="4"/>
  <c r="AB1096" i="4"/>
  <c r="AC1096" i="4"/>
  <c r="AD1096" i="4"/>
  <c r="AE1096" i="4"/>
  <c r="AA1097" i="4"/>
  <c r="AB1097" i="4"/>
  <c r="AC1097" i="4"/>
  <c r="AD1097" i="4"/>
  <c r="AE1097" i="4"/>
  <c r="AA1098" i="4"/>
  <c r="AB1098" i="4"/>
  <c r="AC1098" i="4"/>
  <c r="AD1098" i="4"/>
  <c r="AE1098" i="4"/>
  <c r="AA1099" i="4"/>
  <c r="AB1099" i="4"/>
  <c r="AC1099" i="4"/>
  <c r="AD1099" i="4"/>
  <c r="AE1099" i="4"/>
  <c r="AA1100" i="4"/>
  <c r="AB1100" i="4"/>
  <c r="AC1100" i="4"/>
  <c r="AD1100" i="4"/>
  <c r="AE1100" i="4"/>
  <c r="AA1101" i="4"/>
  <c r="AB1101" i="4"/>
  <c r="AC1101" i="4"/>
  <c r="AD1101" i="4"/>
  <c r="AE1101" i="4"/>
  <c r="AA1102" i="4"/>
  <c r="AB1102" i="4"/>
  <c r="AC1102" i="4"/>
  <c r="AD1102" i="4"/>
  <c r="AE1102" i="4"/>
  <c r="AA1103" i="4"/>
  <c r="AB1103" i="4"/>
  <c r="AC1103" i="4"/>
  <c r="AD1103" i="4"/>
  <c r="AE1103" i="4"/>
  <c r="AA1104" i="4"/>
  <c r="AB1104" i="4"/>
  <c r="AC1104" i="4"/>
  <c r="AD1104" i="4"/>
  <c r="AE1104" i="4"/>
  <c r="AA1105" i="4"/>
  <c r="AB1105" i="4"/>
  <c r="AC1105" i="4"/>
  <c r="AD1105" i="4"/>
  <c r="AE1105" i="4"/>
  <c r="AA1106" i="4"/>
  <c r="AB1106" i="4"/>
  <c r="AC1106" i="4"/>
  <c r="AD1106" i="4"/>
  <c r="AE1106" i="4"/>
  <c r="AA1107" i="4"/>
  <c r="AB1107" i="4"/>
  <c r="AC1107" i="4"/>
  <c r="AD1107" i="4"/>
  <c r="AE1107" i="4"/>
  <c r="AA1108" i="4"/>
  <c r="AB1108" i="4"/>
  <c r="AC1108" i="4"/>
  <c r="AD1108" i="4"/>
  <c r="AE1108" i="4"/>
  <c r="AA1109" i="4"/>
  <c r="AB1109" i="4"/>
  <c r="AC1109" i="4"/>
  <c r="AD1109" i="4"/>
  <c r="AE1109" i="4"/>
  <c r="AA1110" i="4"/>
  <c r="AB1110" i="4"/>
  <c r="AC1110" i="4"/>
  <c r="AD1110" i="4"/>
  <c r="AE1110" i="4"/>
  <c r="AA1111" i="4"/>
  <c r="AB1111" i="4"/>
  <c r="AC1111" i="4"/>
  <c r="AD1111" i="4"/>
  <c r="AE1111" i="4"/>
  <c r="AA1112" i="4"/>
  <c r="AB1112" i="4"/>
  <c r="AC1112" i="4"/>
  <c r="AD1112" i="4"/>
  <c r="AE1112" i="4"/>
  <c r="AA1113" i="4"/>
  <c r="AB1113" i="4"/>
  <c r="AC1113" i="4"/>
  <c r="AD1113" i="4"/>
  <c r="AE1113" i="4"/>
  <c r="AA1114" i="4"/>
  <c r="AB1114" i="4"/>
  <c r="AC1114" i="4"/>
  <c r="AD1114" i="4"/>
  <c r="AE1114" i="4"/>
  <c r="AA1115" i="4"/>
  <c r="AB1115" i="4"/>
  <c r="AC1115" i="4"/>
  <c r="AD1115" i="4"/>
  <c r="AE1115" i="4"/>
  <c r="AA1116" i="4"/>
  <c r="AB1116" i="4"/>
  <c r="AC1116" i="4"/>
  <c r="AD1116" i="4"/>
  <c r="AE1116" i="4"/>
  <c r="AA1117" i="4"/>
  <c r="AB1117" i="4"/>
  <c r="AC1117" i="4"/>
  <c r="AD1117" i="4"/>
  <c r="AE1117" i="4"/>
  <c r="AA1118" i="4"/>
  <c r="AB1118" i="4"/>
  <c r="AC1118" i="4"/>
  <c r="AD1118" i="4"/>
  <c r="AE1118" i="4"/>
  <c r="AA1119" i="4"/>
  <c r="AB1119" i="4"/>
  <c r="AC1119" i="4"/>
  <c r="AD1119" i="4"/>
  <c r="AE1119" i="4"/>
  <c r="AA1120" i="4"/>
  <c r="AB1120" i="4"/>
  <c r="AC1120" i="4"/>
  <c r="AD1120" i="4"/>
  <c r="AE1120" i="4"/>
  <c r="AA1121" i="4"/>
  <c r="AB1121" i="4"/>
  <c r="AC1121" i="4"/>
  <c r="AD1121" i="4"/>
  <c r="AE1121" i="4"/>
  <c r="AA1122" i="4"/>
  <c r="AB1122" i="4"/>
  <c r="AC1122" i="4"/>
  <c r="AD1122" i="4"/>
  <c r="AE1122" i="4"/>
  <c r="AA1123" i="4"/>
  <c r="AB1123" i="4"/>
  <c r="AC1123" i="4"/>
  <c r="AD1123" i="4"/>
  <c r="AE1123" i="4"/>
  <c r="AA1124" i="4"/>
  <c r="AB1124" i="4"/>
  <c r="AC1124" i="4"/>
  <c r="AD1124" i="4"/>
  <c r="AE1124" i="4"/>
  <c r="AA1125" i="4"/>
  <c r="AB1125" i="4"/>
  <c r="AC1125" i="4"/>
  <c r="AD1125" i="4"/>
  <c r="AE1125" i="4"/>
  <c r="AA1126" i="4"/>
  <c r="AB1126" i="4"/>
  <c r="AC1126" i="4"/>
  <c r="AD1126" i="4"/>
  <c r="AE1126" i="4"/>
  <c r="AA1127" i="4"/>
  <c r="AB1127" i="4"/>
  <c r="AC1127" i="4"/>
  <c r="AD1127" i="4"/>
  <c r="AE1127" i="4"/>
  <c r="AA1128" i="4"/>
  <c r="AB1128" i="4"/>
  <c r="AC1128" i="4"/>
  <c r="AD1128" i="4"/>
  <c r="AE1128" i="4"/>
  <c r="AA1129" i="4"/>
  <c r="AB1129" i="4"/>
  <c r="AC1129" i="4"/>
  <c r="AD1129" i="4"/>
  <c r="AE1129" i="4"/>
  <c r="AA1130" i="4"/>
  <c r="AB1130" i="4"/>
  <c r="AC1130" i="4"/>
  <c r="AD1130" i="4"/>
  <c r="AE1130" i="4"/>
  <c r="AA1131" i="4"/>
  <c r="AB1131" i="4"/>
  <c r="AC1131" i="4"/>
  <c r="AD1131" i="4"/>
  <c r="AE1131" i="4"/>
  <c r="AA1132" i="4"/>
  <c r="AB1132" i="4"/>
  <c r="AC1132" i="4"/>
  <c r="AD1132" i="4"/>
  <c r="AE1132" i="4"/>
  <c r="AA1133" i="4"/>
  <c r="AB1133" i="4"/>
  <c r="AC1133" i="4"/>
  <c r="AD1133" i="4"/>
  <c r="AE1133" i="4"/>
  <c r="AA1134" i="4"/>
  <c r="AB1134" i="4"/>
  <c r="AC1134" i="4"/>
  <c r="AD1134" i="4"/>
  <c r="AE1134" i="4"/>
  <c r="AA1135" i="4"/>
  <c r="AB1135" i="4"/>
  <c r="AC1135" i="4"/>
  <c r="AD1135" i="4"/>
  <c r="AE1135" i="4"/>
  <c r="AA1136" i="4"/>
  <c r="AB1136" i="4"/>
  <c r="AC1136" i="4"/>
  <c r="AD1136" i="4"/>
  <c r="AE1136" i="4"/>
  <c r="AA1137" i="4"/>
  <c r="AB1137" i="4"/>
  <c r="AC1137" i="4"/>
  <c r="AD1137" i="4"/>
  <c r="AE1137" i="4"/>
  <c r="AA1138" i="4"/>
  <c r="AB1138" i="4"/>
  <c r="AC1138" i="4"/>
  <c r="AD1138" i="4"/>
  <c r="AE1138" i="4"/>
  <c r="AA1139" i="4"/>
  <c r="AB1139" i="4"/>
  <c r="AC1139" i="4"/>
  <c r="AD1139" i="4"/>
  <c r="AE1139" i="4"/>
  <c r="AA1140" i="4"/>
  <c r="AB1140" i="4"/>
  <c r="AC1140" i="4"/>
  <c r="AD1140" i="4"/>
  <c r="AE1140" i="4"/>
  <c r="AA1141" i="4"/>
  <c r="AB1141" i="4"/>
  <c r="AC1141" i="4"/>
  <c r="AD1141" i="4"/>
  <c r="AE1141" i="4"/>
  <c r="AA1142" i="4"/>
  <c r="AB1142" i="4"/>
  <c r="AC1142" i="4"/>
  <c r="AD1142" i="4"/>
  <c r="AE1142" i="4"/>
  <c r="AA1143" i="4"/>
  <c r="AB1143" i="4"/>
  <c r="AC1143" i="4"/>
  <c r="AD1143" i="4"/>
  <c r="AE1143" i="4"/>
  <c r="AA1144" i="4"/>
  <c r="AB1144" i="4"/>
  <c r="AC1144" i="4"/>
  <c r="AD1144" i="4"/>
  <c r="AE1144" i="4"/>
  <c r="AA1145" i="4"/>
  <c r="AB1145" i="4"/>
  <c r="AC1145" i="4"/>
  <c r="AD1145" i="4"/>
  <c r="AE1145" i="4"/>
  <c r="AA1146" i="4"/>
  <c r="AB1146" i="4"/>
  <c r="AC1146" i="4"/>
  <c r="AD1146" i="4"/>
  <c r="AE1146" i="4"/>
  <c r="AA1147" i="4"/>
  <c r="AB1147" i="4"/>
  <c r="AC1147" i="4"/>
  <c r="AD1147" i="4"/>
  <c r="AE1147" i="4"/>
  <c r="AA1148" i="4"/>
  <c r="AB1148" i="4"/>
  <c r="AC1148" i="4"/>
  <c r="AD1148" i="4"/>
  <c r="AE1148" i="4"/>
  <c r="AA1149" i="4"/>
  <c r="AB1149" i="4"/>
  <c r="AC1149" i="4"/>
  <c r="AD1149" i="4"/>
  <c r="AE1149" i="4"/>
  <c r="AA1150" i="4"/>
  <c r="AB1150" i="4"/>
  <c r="AC1150" i="4"/>
  <c r="AD1150" i="4"/>
  <c r="AE1150" i="4"/>
  <c r="AA1151" i="4"/>
  <c r="AB1151" i="4"/>
  <c r="AC1151" i="4"/>
  <c r="AD1151" i="4"/>
  <c r="AE1151" i="4"/>
  <c r="AA1152" i="4"/>
  <c r="AB1152" i="4"/>
  <c r="AC1152" i="4"/>
  <c r="AD1152" i="4"/>
  <c r="AE1152" i="4"/>
  <c r="AA1153" i="4"/>
  <c r="AB1153" i="4"/>
  <c r="AC1153" i="4"/>
  <c r="AD1153" i="4"/>
  <c r="AE1153" i="4"/>
  <c r="AA1154" i="4"/>
  <c r="AB1154" i="4"/>
  <c r="AC1154" i="4"/>
  <c r="AD1154" i="4"/>
  <c r="AE1154" i="4"/>
  <c r="AA1155" i="4"/>
  <c r="AB1155" i="4"/>
  <c r="AC1155" i="4"/>
  <c r="AD1155" i="4"/>
  <c r="AE1155" i="4"/>
  <c r="AA1156" i="4"/>
  <c r="AB1156" i="4"/>
  <c r="AC1156" i="4"/>
  <c r="AD1156" i="4"/>
  <c r="AE1156" i="4"/>
  <c r="AA1157" i="4"/>
  <c r="AB1157" i="4"/>
  <c r="AC1157" i="4"/>
  <c r="AD1157" i="4"/>
  <c r="AE1157" i="4"/>
  <c r="AA1158" i="4"/>
  <c r="AB1158" i="4"/>
  <c r="AC1158" i="4"/>
  <c r="AD1158" i="4"/>
  <c r="AE1158" i="4"/>
  <c r="AA1159" i="4"/>
  <c r="AB1159" i="4"/>
  <c r="AC1159" i="4"/>
  <c r="AD1159" i="4"/>
  <c r="AE1159" i="4"/>
  <c r="AA1160" i="4"/>
  <c r="AB1160" i="4"/>
  <c r="AC1160" i="4"/>
  <c r="AD1160" i="4"/>
  <c r="AE1160" i="4"/>
  <c r="AA1161" i="4"/>
  <c r="AB1161" i="4"/>
  <c r="AC1161" i="4"/>
  <c r="AD1161" i="4"/>
  <c r="AE1161" i="4"/>
  <c r="AA1162" i="4"/>
  <c r="AB1162" i="4"/>
  <c r="AC1162" i="4"/>
  <c r="AD1162" i="4"/>
  <c r="AE1162" i="4"/>
  <c r="AA1163" i="4"/>
  <c r="AB1163" i="4"/>
  <c r="AC1163" i="4"/>
  <c r="AD1163" i="4"/>
  <c r="AE1163" i="4"/>
  <c r="AA1164" i="4"/>
  <c r="AB1164" i="4"/>
  <c r="AC1164" i="4"/>
  <c r="AD1164" i="4"/>
  <c r="AE1164" i="4"/>
  <c r="AA1165" i="4"/>
  <c r="AB1165" i="4"/>
  <c r="AC1165" i="4"/>
  <c r="AD1165" i="4"/>
  <c r="AE1165" i="4"/>
  <c r="AA1166" i="4"/>
  <c r="AB1166" i="4"/>
  <c r="AC1166" i="4"/>
  <c r="AD1166" i="4"/>
  <c r="AE1166" i="4"/>
  <c r="AA1167" i="4"/>
  <c r="AB1167" i="4"/>
  <c r="AC1167" i="4"/>
  <c r="AD1167" i="4"/>
  <c r="AE1167" i="4"/>
  <c r="AA1168" i="4"/>
  <c r="AB1168" i="4"/>
  <c r="AC1168" i="4"/>
  <c r="AD1168" i="4"/>
  <c r="AE1168" i="4"/>
  <c r="AA1169" i="4"/>
  <c r="AB1169" i="4"/>
  <c r="AC1169" i="4"/>
  <c r="AD1169" i="4"/>
  <c r="AE1169" i="4"/>
  <c r="AA1170" i="4"/>
  <c r="AB1170" i="4"/>
  <c r="AC1170" i="4"/>
  <c r="AD1170" i="4"/>
  <c r="AE1170" i="4"/>
  <c r="AA1171" i="4"/>
  <c r="AB1171" i="4"/>
  <c r="AC1171" i="4"/>
  <c r="AD1171" i="4"/>
  <c r="AE1171" i="4"/>
  <c r="AA1172" i="4"/>
  <c r="AB1172" i="4"/>
  <c r="AC1172" i="4"/>
  <c r="AD1172" i="4"/>
  <c r="AE1172" i="4"/>
  <c r="AA1173" i="4"/>
  <c r="AB1173" i="4"/>
  <c r="AC1173" i="4"/>
  <c r="AD1173" i="4"/>
  <c r="AE1173" i="4"/>
  <c r="AA1174" i="4"/>
  <c r="AB1174" i="4"/>
  <c r="AC1174" i="4"/>
  <c r="AD1174" i="4"/>
  <c r="AE1174" i="4"/>
  <c r="AA1175" i="4"/>
  <c r="AB1175" i="4"/>
  <c r="AC1175" i="4"/>
  <c r="AD1175" i="4"/>
  <c r="AE1175" i="4"/>
  <c r="AA1176" i="4"/>
  <c r="AB1176" i="4"/>
  <c r="AC1176" i="4"/>
  <c r="AD1176" i="4"/>
  <c r="AE1176" i="4"/>
  <c r="AA1177" i="4"/>
  <c r="AB1177" i="4"/>
  <c r="AC1177" i="4"/>
  <c r="AD1177" i="4"/>
  <c r="AE1177" i="4"/>
  <c r="AA1178" i="4"/>
  <c r="AB1178" i="4"/>
  <c r="AC1178" i="4"/>
  <c r="AD1178" i="4"/>
  <c r="AE1178" i="4"/>
  <c r="AA1179" i="4"/>
  <c r="AB1179" i="4"/>
  <c r="AC1179" i="4"/>
  <c r="AD1179" i="4"/>
  <c r="AE1179" i="4"/>
  <c r="AA1180" i="4"/>
  <c r="AB1180" i="4"/>
  <c r="AC1180" i="4"/>
  <c r="AD1180" i="4"/>
  <c r="AE1180" i="4"/>
  <c r="AA1181" i="4"/>
  <c r="AB1181" i="4"/>
  <c r="AC1181" i="4"/>
  <c r="AD1181" i="4"/>
  <c r="AE1181" i="4"/>
  <c r="AA1182" i="4"/>
  <c r="AB1182" i="4"/>
  <c r="AC1182" i="4"/>
  <c r="AD1182" i="4"/>
  <c r="AE1182" i="4"/>
  <c r="AA1183" i="4"/>
  <c r="AB1183" i="4"/>
  <c r="AC1183" i="4"/>
  <c r="AD1183" i="4"/>
  <c r="AE1183" i="4"/>
  <c r="AA1184" i="4"/>
  <c r="AB1184" i="4"/>
  <c r="AC1184" i="4"/>
  <c r="AD1184" i="4"/>
  <c r="AE1184" i="4"/>
  <c r="AA1185" i="4"/>
  <c r="AB1185" i="4"/>
  <c r="AC1185" i="4"/>
  <c r="AD1185" i="4"/>
  <c r="AE1185" i="4"/>
  <c r="AA1186" i="4"/>
  <c r="AB1186" i="4"/>
  <c r="AC1186" i="4"/>
  <c r="AD1186" i="4"/>
  <c r="AE1186" i="4"/>
  <c r="AA1187" i="4"/>
  <c r="AB1187" i="4"/>
  <c r="AC1187" i="4"/>
  <c r="AD1187" i="4"/>
  <c r="AE1187" i="4"/>
  <c r="AA1188" i="4"/>
  <c r="AB1188" i="4"/>
  <c r="AC1188" i="4"/>
  <c r="AD1188" i="4"/>
  <c r="AE1188" i="4"/>
  <c r="AA1189" i="4"/>
  <c r="AB1189" i="4"/>
  <c r="AC1189" i="4"/>
  <c r="AD1189" i="4"/>
  <c r="AE1189" i="4"/>
  <c r="AA1190" i="4"/>
  <c r="AB1190" i="4"/>
  <c r="AC1190" i="4"/>
  <c r="AD1190" i="4"/>
  <c r="AE1190" i="4"/>
  <c r="AA1191" i="4"/>
  <c r="AB1191" i="4"/>
  <c r="AC1191" i="4"/>
  <c r="AD1191" i="4"/>
  <c r="AE1191" i="4"/>
  <c r="AA1192" i="4"/>
  <c r="AB1192" i="4"/>
  <c r="AC1192" i="4"/>
  <c r="AD1192" i="4"/>
  <c r="AE1192" i="4"/>
  <c r="AA1193" i="4"/>
  <c r="AB1193" i="4"/>
  <c r="AC1193" i="4"/>
  <c r="AD1193" i="4"/>
  <c r="AE1193" i="4"/>
  <c r="AA1194" i="4"/>
  <c r="AB1194" i="4"/>
  <c r="AC1194" i="4"/>
  <c r="AD1194" i="4"/>
  <c r="AE1194" i="4"/>
  <c r="AA1195" i="4"/>
  <c r="AB1195" i="4"/>
  <c r="AC1195" i="4"/>
  <c r="AD1195" i="4"/>
  <c r="AE1195" i="4"/>
  <c r="AA1196" i="4"/>
  <c r="AB1196" i="4"/>
  <c r="AC1196" i="4"/>
  <c r="AD1196" i="4"/>
  <c r="AE1196" i="4"/>
  <c r="AA1197" i="4"/>
  <c r="AB1197" i="4"/>
  <c r="AC1197" i="4"/>
  <c r="AD1197" i="4"/>
  <c r="AE1197" i="4"/>
  <c r="AA1198" i="4"/>
  <c r="AB1198" i="4"/>
  <c r="AC1198" i="4"/>
  <c r="AD1198" i="4"/>
  <c r="AE1198" i="4"/>
  <c r="AA1199" i="4"/>
  <c r="AB1199" i="4"/>
  <c r="AC1199" i="4"/>
  <c r="AD1199" i="4"/>
  <c r="AE1199" i="4"/>
  <c r="AA1200" i="4"/>
  <c r="AB1200" i="4"/>
  <c r="AC1200" i="4"/>
  <c r="AD1200" i="4"/>
  <c r="AE1200" i="4"/>
  <c r="AA1201" i="4"/>
  <c r="AB1201" i="4"/>
  <c r="AC1201" i="4"/>
  <c r="AD1201" i="4"/>
  <c r="AE1201" i="4"/>
  <c r="AA1202" i="4"/>
  <c r="AB1202" i="4"/>
  <c r="AC1202" i="4"/>
  <c r="AD1202" i="4"/>
  <c r="AE1202" i="4"/>
  <c r="AA1203" i="4"/>
  <c r="AB1203" i="4"/>
  <c r="AC1203" i="4"/>
  <c r="AD1203" i="4"/>
  <c r="AE1203" i="4"/>
  <c r="AA1204" i="4"/>
  <c r="AB1204" i="4"/>
  <c r="AC1204" i="4"/>
  <c r="AD1204" i="4"/>
  <c r="AE1204" i="4"/>
  <c r="AA1205" i="4"/>
  <c r="AB1205" i="4"/>
  <c r="AC1205" i="4"/>
  <c r="AD1205" i="4"/>
  <c r="AE1205" i="4"/>
  <c r="AA1206" i="4"/>
  <c r="AB1206" i="4"/>
  <c r="AC1206" i="4"/>
  <c r="AD1206" i="4"/>
  <c r="AE1206" i="4"/>
  <c r="AA1207" i="4"/>
  <c r="AB1207" i="4"/>
  <c r="AC1207" i="4"/>
  <c r="AD1207" i="4"/>
  <c r="AE1207" i="4"/>
  <c r="AA1208" i="4"/>
  <c r="AB1208" i="4"/>
  <c r="AC1208" i="4"/>
  <c r="AD1208" i="4"/>
  <c r="AE1208" i="4"/>
  <c r="AA1209" i="4"/>
  <c r="AB1209" i="4"/>
  <c r="AC1209" i="4"/>
  <c r="AD1209" i="4"/>
  <c r="AE1209" i="4"/>
  <c r="AA1210" i="4"/>
  <c r="AB1210" i="4"/>
  <c r="AC1210" i="4"/>
  <c r="AD1210" i="4"/>
  <c r="AE1210" i="4"/>
  <c r="AA1211" i="4"/>
  <c r="AB1211" i="4"/>
  <c r="AC1211" i="4"/>
  <c r="AD1211" i="4"/>
  <c r="AE1211" i="4"/>
  <c r="AA1212" i="4"/>
  <c r="AB1212" i="4"/>
  <c r="AC1212" i="4"/>
  <c r="AD1212" i="4"/>
  <c r="AE1212" i="4"/>
  <c r="AA1213" i="4"/>
  <c r="AB1213" i="4"/>
  <c r="AC1213" i="4"/>
  <c r="AD1213" i="4"/>
  <c r="AE1213" i="4"/>
  <c r="AA1214" i="4"/>
  <c r="AB1214" i="4"/>
  <c r="AC1214" i="4"/>
  <c r="AD1214" i="4"/>
  <c r="AE1214" i="4"/>
  <c r="AA1215" i="4"/>
  <c r="AB1215" i="4"/>
  <c r="AC1215" i="4"/>
  <c r="AD1215" i="4"/>
  <c r="AE1215" i="4"/>
  <c r="AA1216" i="4"/>
  <c r="AB1216" i="4"/>
  <c r="AC1216" i="4"/>
  <c r="AD1216" i="4"/>
  <c r="AE1216" i="4"/>
  <c r="AA1217" i="4"/>
  <c r="AB1217" i="4"/>
  <c r="AC1217" i="4"/>
  <c r="AD1217" i="4"/>
  <c r="AE1217" i="4"/>
  <c r="AA1218" i="4"/>
  <c r="AB1218" i="4"/>
  <c r="AC1218" i="4"/>
  <c r="AD1218" i="4"/>
  <c r="AE1218" i="4"/>
  <c r="AA1219" i="4"/>
  <c r="AB1219" i="4"/>
  <c r="AC1219" i="4"/>
  <c r="AD1219" i="4"/>
  <c r="AE1219" i="4"/>
  <c r="AA1220" i="4"/>
  <c r="AB1220" i="4"/>
  <c r="AC1220" i="4"/>
  <c r="AD1220" i="4"/>
  <c r="AE1220" i="4"/>
  <c r="AA1221" i="4"/>
  <c r="AB1221" i="4"/>
  <c r="AC1221" i="4"/>
  <c r="AD1221" i="4"/>
  <c r="AE1221" i="4"/>
  <c r="AA1222" i="4"/>
  <c r="AB1222" i="4"/>
  <c r="AC1222" i="4"/>
  <c r="AD1222" i="4"/>
  <c r="AE1222" i="4"/>
  <c r="AA1223" i="4"/>
  <c r="AB1223" i="4"/>
  <c r="AC1223" i="4"/>
  <c r="AD1223" i="4"/>
  <c r="AE1223" i="4"/>
  <c r="AA1224" i="4"/>
  <c r="AB1224" i="4"/>
  <c r="AC1224" i="4"/>
  <c r="AD1224" i="4"/>
  <c r="AE1224" i="4"/>
  <c r="AA1225" i="4"/>
  <c r="AB1225" i="4"/>
  <c r="AC1225" i="4"/>
  <c r="AD1225" i="4"/>
  <c r="AE1225" i="4"/>
  <c r="AA1226" i="4"/>
  <c r="AB1226" i="4"/>
  <c r="AC1226" i="4"/>
  <c r="AD1226" i="4"/>
  <c r="AE1226" i="4"/>
  <c r="AA1227" i="4"/>
  <c r="AB1227" i="4"/>
  <c r="AC1227" i="4"/>
  <c r="AD1227" i="4"/>
  <c r="AE1227" i="4"/>
  <c r="AA1228" i="4"/>
  <c r="AB1228" i="4"/>
  <c r="AC1228" i="4"/>
  <c r="AD1228" i="4"/>
  <c r="AE1228" i="4"/>
  <c r="AA1229" i="4"/>
  <c r="AB1229" i="4"/>
  <c r="AC1229" i="4"/>
  <c r="AD1229" i="4"/>
  <c r="AE1229" i="4"/>
  <c r="AA1230" i="4"/>
  <c r="AB1230" i="4"/>
  <c r="AC1230" i="4"/>
  <c r="AD1230" i="4"/>
  <c r="AE1230" i="4"/>
  <c r="AA1231" i="4"/>
  <c r="AB1231" i="4"/>
  <c r="AC1231" i="4"/>
  <c r="AD1231" i="4"/>
  <c r="AE1231" i="4"/>
  <c r="AA1232" i="4"/>
  <c r="AB1232" i="4"/>
  <c r="AC1232" i="4"/>
  <c r="AD1232" i="4"/>
  <c r="AE1232" i="4"/>
  <c r="AA1233" i="4"/>
  <c r="AB1233" i="4"/>
  <c r="AC1233" i="4"/>
  <c r="AD1233" i="4"/>
  <c r="AE1233" i="4"/>
  <c r="AA1234" i="4"/>
  <c r="AB1234" i="4"/>
  <c r="AC1234" i="4"/>
  <c r="AD1234" i="4"/>
  <c r="AE1234" i="4"/>
  <c r="AA1235" i="4"/>
  <c r="AB1235" i="4"/>
  <c r="AC1235" i="4"/>
  <c r="AD1235" i="4"/>
  <c r="AE1235" i="4"/>
  <c r="AA1236" i="4"/>
  <c r="AB1236" i="4"/>
  <c r="AC1236" i="4"/>
  <c r="AD1236" i="4"/>
  <c r="AE1236" i="4"/>
  <c r="AA1237" i="4"/>
  <c r="AB1237" i="4"/>
  <c r="AC1237" i="4"/>
  <c r="AD1237" i="4"/>
  <c r="AE1237" i="4"/>
  <c r="AA1238" i="4"/>
  <c r="AB1238" i="4"/>
  <c r="AC1238" i="4"/>
  <c r="AD1238" i="4"/>
  <c r="AE1238" i="4"/>
  <c r="AA1239" i="4"/>
  <c r="AB1239" i="4"/>
  <c r="AC1239" i="4"/>
  <c r="AD1239" i="4"/>
  <c r="AE1239" i="4"/>
  <c r="AA1240" i="4"/>
  <c r="AB1240" i="4"/>
  <c r="AC1240" i="4"/>
  <c r="AD1240" i="4"/>
  <c r="AE1240" i="4"/>
  <c r="AA1241" i="4"/>
  <c r="AB1241" i="4"/>
  <c r="AC1241" i="4"/>
  <c r="AD1241" i="4"/>
  <c r="AE1241" i="4"/>
  <c r="AA1242" i="4"/>
  <c r="AB1242" i="4"/>
  <c r="AC1242" i="4"/>
  <c r="AD1242" i="4"/>
  <c r="AE1242" i="4"/>
  <c r="AA1243" i="4"/>
  <c r="AB1243" i="4"/>
  <c r="AC1243" i="4"/>
  <c r="AD1243" i="4"/>
  <c r="AE1243" i="4"/>
  <c r="AA1244" i="4"/>
  <c r="AB1244" i="4"/>
  <c r="AC1244" i="4"/>
  <c r="AD1244" i="4"/>
  <c r="AE1244" i="4"/>
  <c r="AA1245" i="4"/>
  <c r="AB1245" i="4"/>
  <c r="AC1245" i="4"/>
  <c r="AD1245" i="4"/>
  <c r="AE1245" i="4"/>
  <c r="AA1246" i="4"/>
  <c r="AB1246" i="4"/>
  <c r="AC1246" i="4"/>
  <c r="AD1246" i="4"/>
  <c r="AE1246" i="4"/>
  <c r="AA1247" i="4"/>
  <c r="AB1247" i="4"/>
  <c r="AC1247" i="4"/>
  <c r="AD1247" i="4"/>
  <c r="AE1247" i="4"/>
  <c r="AA1248" i="4"/>
  <c r="AB1248" i="4"/>
  <c r="AC1248" i="4"/>
  <c r="AD1248" i="4"/>
  <c r="AE1248" i="4"/>
  <c r="AA1249" i="4"/>
  <c r="AB1249" i="4"/>
  <c r="AC1249" i="4"/>
  <c r="AD1249" i="4"/>
  <c r="AE1249" i="4"/>
  <c r="AA1250" i="4"/>
  <c r="AB1250" i="4"/>
  <c r="AC1250" i="4"/>
  <c r="AD1250" i="4"/>
  <c r="AE1250" i="4"/>
  <c r="AA1251" i="4"/>
  <c r="AB1251" i="4"/>
  <c r="AC1251" i="4"/>
  <c r="AD1251" i="4"/>
  <c r="AE1251" i="4"/>
  <c r="AA1252" i="4"/>
  <c r="AB1252" i="4"/>
  <c r="AC1252" i="4"/>
  <c r="AD1252" i="4"/>
  <c r="AE1252" i="4"/>
  <c r="AA1253" i="4"/>
  <c r="AB1253" i="4"/>
  <c r="AC1253" i="4"/>
  <c r="AD1253" i="4"/>
  <c r="AE1253" i="4"/>
  <c r="AA1254" i="4"/>
  <c r="AB1254" i="4"/>
  <c r="AC1254" i="4"/>
  <c r="AD1254" i="4"/>
  <c r="AE1254" i="4"/>
  <c r="AA1255" i="4"/>
  <c r="AB1255" i="4"/>
  <c r="AC1255" i="4"/>
  <c r="AD1255" i="4"/>
  <c r="AE1255" i="4"/>
  <c r="AA1256" i="4"/>
  <c r="AB1256" i="4"/>
  <c r="AC1256" i="4"/>
  <c r="AD1256" i="4"/>
  <c r="AE1256" i="4"/>
  <c r="AA1257" i="4"/>
  <c r="AB1257" i="4"/>
  <c r="AC1257" i="4"/>
  <c r="AD1257" i="4"/>
  <c r="AE1257" i="4"/>
  <c r="AA1258" i="4"/>
  <c r="AB1258" i="4"/>
  <c r="AC1258" i="4"/>
  <c r="AD1258" i="4"/>
  <c r="AE1258" i="4"/>
  <c r="AA1259" i="4"/>
  <c r="AB1259" i="4"/>
  <c r="AC1259" i="4"/>
  <c r="AD1259" i="4"/>
  <c r="AE1259" i="4"/>
  <c r="AA1260" i="4"/>
  <c r="AB1260" i="4"/>
  <c r="AC1260" i="4"/>
  <c r="AD1260" i="4"/>
  <c r="AE1260" i="4"/>
  <c r="AA1261" i="4"/>
  <c r="AB1261" i="4"/>
  <c r="AC1261" i="4"/>
  <c r="AD1261" i="4"/>
  <c r="AE1261" i="4"/>
  <c r="AA1262" i="4"/>
  <c r="AB1262" i="4"/>
  <c r="AC1262" i="4"/>
  <c r="AD1262" i="4"/>
  <c r="AE1262" i="4"/>
  <c r="AA1263" i="4"/>
  <c r="AB1263" i="4"/>
  <c r="AC1263" i="4"/>
  <c r="AD1263" i="4"/>
  <c r="AE1263" i="4"/>
  <c r="AA1264" i="4"/>
  <c r="AB1264" i="4"/>
  <c r="AC1264" i="4"/>
  <c r="AD1264" i="4"/>
  <c r="AE1264" i="4"/>
  <c r="AA1265" i="4"/>
  <c r="AB1265" i="4"/>
  <c r="AC1265" i="4"/>
  <c r="AD1265" i="4"/>
  <c r="AE1265" i="4"/>
  <c r="AA1266" i="4"/>
  <c r="AB1266" i="4"/>
  <c r="AC1266" i="4"/>
  <c r="AD1266" i="4"/>
  <c r="AE1266" i="4"/>
  <c r="AA1267" i="4"/>
  <c r="AB1267" i="4"/>
  <c r="AC1267" i="4"/>
  <c r="AD1267" i="4"/>
  <c r="AE1267" i="4"/>
  <c r="AA1268" i="4"/>
  <c r="AB1268" i="4"/>
  <c r="AC1268" i="4"/>
  <c r="AD1268" i="4"/>
  <c r="AE1268" i="4"/>
  <c r="AA1269" i="4"/>
  <c r="AB1269" i="4"/>
  <c r="AC1269" i="4"/>
  <c r="AD1269" i="4"/>
  <c r="AE1269" i="4"/>
  <c r="AA1270" i="4"/>
  <c r="AB1270" i="4"/>
  <c r="AC1270" i="4"/>
  <c r="AD1270" i="4"/>
  <c r="AE1270" i="4"/>
  <c r="AA1271" i="4"/>
  <c r="AB1271" i="4"/>
  <c r="AC1271" i="4"/>
  <c r="AD1271" i="4"/>
  <c r="AE1271" i="4"/>
  <c r="AA1272" i="4"/>
  <c r="AB1272" i="4"/>
  <c r="AC1272" i="4"/>
  <c r="AD1272" i="4"/>
  <c r="AE1272" i="4"/>
  <c r="AA1273" i="4"/>
  <c r="AB1273" i="4"/>
  <c r="AC1273" i="4"/>
  <c r="AD1273" i="4"/>
  <c r="AE1273" i="4"/>
  <c r="AA1274" i="4"/>
  <c r="AB1274" i="4"/>
  <c r="AC1274" i="4"/>
  <c r="AD1274" i="4"/>
  <c r="AE1274" i="4"/>
  <c r="AA1275" i="4"/>
  <c r="AB1275" i="4"/>
  <c r="AC1275" i="4"/>
  <c r="AD1275" i="4"/>
  <c r="AE1275" i="4"/>
  <c r="AA1276" i="4"/>
  <c r="AB1276" i="4"/>
  <c r="AC1276" i="4"/>
  <c r="AD1276" i="4"/>
  <c r="AE1276" i="4"/>
  <c r="AA1277" i="4"/>
  <c r="AB1277" i="4"/>
  <c r="AC1277" i="4"/>
  <c r="AD1277" i="4"/>
  <c r="AE1277" i="4"/>
  <c r="AA1278" i="4"/>
  <c r="AB1278" i="4"/>
  <c r="AC1278" i="4"/>
  <c r="AD1278" i="4"/>
  <c r="AE1278" i="4"/>
  <c r="AA1279" i="4"/>
  <c r="AB1279" i="4"/>
  <c r="AC1279" i="4"/>
  <c r="AD1279" i="4"/>
  <c r="AE1279" i="4"/>
  <c r="AA1280" i="4"/>
  <c r="AB1280" i="4"/>
  <c r="AC1280" i="4"/>
  <c r="AD1280" i="4"/>
  <c r="AE1280" i="4"/>
  <c r="AA1281" i="4"/>
  <c r="AB1281" i="4"/>
  <c r="AC1281" i="4"/>
  <c r="AD1281" i="4"/>
  <c r="AE1281" i="4"/>
  <c r="AA1282" i="4"/>
  <c r="AB1282" i="4"/>
  <c r="AC1282" i="4"/>
  <c r="AD1282" i="4"/>
  <c r="AE1282" i="4"/>
  <c r="AA1283" i="4"/>
  <c r="AB1283" i="4"/>
  <c r="AC1283" i="4"/>
  <c r="AD1283" i="4"/>
  <c r="AE1283" i="4"/>
  <c r="AA1284" i="4"/>
  <c r="AB1284" i="4"/>
  <c r="AC1284" i="4"/>
  <c r="AD1284" i="4"/>
  <c r="AE1284" i="4"/>
  <c r="AA1285" i="4"/>
  <c r="AB1285" i="4"/>
  <c r="AC1285" i="4"/>
  <c r="AD1285" i="4"/>
  <c r="AE1285" i="4"/>
  <c r="AA1286" i="4"/>
  <c r="AB1286" i="4"/>
  <c r="AC1286" i="4"/>
  <c r="AD1286" i="4"/>
  <c r="AE1286" i="4"/>
  <c r="AA1287" i="4"/>
  <c r="AB1287" i="4"/>
  <c r="AC1287" i="4"/>
  <c r="AD1287" i="4"/>
  <c r="AE1287" i="4"/>
  <c r="AA1288" i="4"/>
  <c r="AB1288" i="4"/>
  <c r="AC1288" i="4"/>
  <c r="AD1288" i="4"/>
  <c r="AE1288" i="4"/>
  <c r="AA1289" i="4"/>
  <c r="AB1289" i="4"/>
  <c r="AC1289" i="4"/>
  <c r="AD1289" i="4"/>
  <c r="AE1289" i="4"/>
  <c r="AA1290" i="4"/>
  <c r="AB1290" i="4"/>
  <c r="AC1290" i="4"/>
  <c r="AD1290" i="4"/>
  <c r="AE1290" i="4"/>
  <c r="AA1291" i="4"/>
  <c r="AB1291" i="4"/>
  <c r="AC1291" i="4"/>
  <c r="AD1291" i="4"/>
  <c r="AE1291" i="4"/>
  <c r="AA1292" i="4"/>
  <c r="AB1292" i="4"/>
  <c r="AC1292" i="4"/>
  <c r="AD1292" i="4"/>
  <c r="AE1292" i="4"/>
  <c r="AA1293" i="4"/>
  <c r="AB1293" i="4"/>
  <c r="AC1293" i="4"/>
  <c r="AD1293" i="4"/>
  <c r="AE1293" i="4"/>
  <c r="AA1294" i="4"/>
  <c r="AB1294" i="4"/>
  <c r="AC1294" i="4"/>
  <c r="AD1294" i="4"/>
  <c r="AE1294" i="4"/>
  <c r="AA1295" i="4"/>
  <c r="AB1295" i="4"/>
  <c r="AC1295" i="4"/>
  <c r="AD1295" i="4"/>
  <c r="AE1295" i="4"/>
  <c r="AA1296" i="4"/>
  <c r="AB1296" i="4"/>
  <c r="AC1296" i="4"/>
  <c r="AD1296" i="4"/>
  <c r="AE1296" i="4"/>
  <c r="AA1297" i="4"/>
  <c r="AB1297" i="4"/>
  <c r="AC1297" i="4"/>
  <c r="AD1297" i="4"/>
  <c r="AE1297" i="4"/>
  <c r="AA1298" i="4"/>
  <c r="AB1298" i="4"/>
  <c r="AC1298" i="4"/>
  <c r="AD1298" i="4"/>
  <c r="AE1298" i="4"/>
  <c r="AA1299" i="4"/>
  <c r="AB1299" i="4"/>
  <c r="AC1299" i="4"/>
  <c r="AD1299" i="4"/>
  <c r="AE1299" i="4"/>
  <c r="AA1300" i="4"/>
  <c r="AB1300" i="4"/>
  <c r="AC1300" i="4"/>
  <c r="AD1300" i="4"/>
  <c r="AE1300" i="4"/>
  <c r="AA1301" i="4"/>
  <c r="AB1301" i="4"/>
  <c r="AC1301" i="4"/>
  <c r="AD1301" i="4"/>
  <c r="AE1301" i="4"/>
  <c r="AA1302" i="4"/>
  <c r="AB1302" i="4"/>
  <c r="AC1302" i="4"/>
  <c r="AD1302" i="4"/>
  <c r="AE1302" i="4"/>
  <c r="AA1303" i="4"/>
  <c r="AB1303" i="4"/>
  <c r="AC1303" i="4"/>
  <c r="AD1303" i="4"/>
  <c r="AE1303" i="4"/>
  <c r="AA1304" i="4"/>
  <c r="AB1304" i="4"/>
  <c r="AC1304" i="4"/>
  <c r="AD1304" i="4"/>
  <c r="AE1304" i="4"/>
  <c r="AA1305" i="4"/>
  <c r="AB1305" i="4"/>
  <c r="AC1305" i="4"/>
  <c r="AD1305" i="4"/>
  <c r="AE1305" i="4"/>
  <c r="AA1306" i="4"/>
  <c r="AB1306" i="4"/>
  <c r="AC1306" i="4"/>
  <c r="AD1306" i="4"/>
  <c r="AE1306" i="4"/>
  <c r="AA1307" i="4"/>
  <c r="AB1307" i="4"/>
  <c r="AC1307" i="4"/>
  <c r="AD1307" i="4"/>
  <c r="AE1307" i="4"/>
  <c r="AA1308" i="4"/>
  <c r="AB1308" i="4"/>
  <c r="AC1308" i="4"/>
  <c r="AD1308" i="4"/>
  <c r="AE1308" i="4"/>
  <c r="AA1309" i="4"/>
  <c r="AB1309" i="4"/>
  <c r="AC1309" i="4"/>
  <c r="AD1309" i="4"/>
  <c r="AE1309" i="4"/>
  <c r="AA1310" i="4"/>
  <c r="AB1310" i="4"/>
  <c r="AC1310" i="4"/>
  <c r="AD1310" i="4"/>
  <c r="AE1310" i="4"/>
  <c r="AA1311" i="4"/>
  <c r="AB1311" i="4"/>
  <c r="AC1311" i="4"/>
  <c r="AD1311" i="4"/>
  <c r="AE1311" i="4"/>
  <c r="AA1312" i="4"/>
  <c r="AB1312" i="4"/>
  <c r="AC1312" i="4"/>
  <c r="AD1312" i="4"/>
  <c r="AE1312" i="4"/>
  <c r="AA1313" i="4"/>
  <c r="AB1313" i="4"/>
  <c r="AC1313" i="4"/>
  <c r="AD1313" i="4"/>
  <c r="AE1313" i="4"/>
  <c r="AA1314" i="4"/>
  <c r="AB1314" i="4"/>
  <c r="AC1314" i="4"/>
  <c r="AD1314" i="4"/>
  <c r="AE1314" i="4"/>
  <c r="AA1315" i="4"/>
  <c r="AB1315" i="4"/>
  <c r="AC1315" i="4"/>
  <c r="AD1315" i="4"/>
  <c r="AE1315" i="4"/>
  <c r="AA1316" i="4"/>
  <c r="AB1316" i="4"/>
  <c r="AC1316" i="4"/>
  <c r="AD1316" i="4"/>
  <c r="AE1316" i="4"/>
  <c r="AA1317" i="4"/>
  <c r="AB1317" i="4"/>
  <c r="AC1317" i="4"/>
  <c r="AD1317" i="4"/>
  <c r="AE1317" i="4"/>
  <c r="AA1318" i="4"/>
  <c r="AB1318" i="4"/>
  <c r="AC1318" i="4"/>
  <c r="AD1318" i="4"/>
  <c r="AE1318" i="4"/>
  <c r="AA1319" i="4"/>
  <c r="AB1319" i="4"/>
  <c r="AC1319" i="4"/>
  <c r="AD1319" i="4"/>
  <c r="AE1319" i="4"/>
  <c r="AA1320" i="4"/>
  <c r="AB1320" i="4"/>
  <c r="AC1320" i="4"/>
  <c r="AD1320" i="4"/>
  <c r="AE1320" i="4"/>
  <c r="AA1321" i="4"/>
  <c r="AB1321" i="4"/>
  <c r="AC1321" i="4"/>
  <c r="AD1321" i="4"/>
  <c r="AE1321" i="4"/>
  <c r="AA1322" i="4"/>
  <c r="AB1322" i="4"/>
  <c r="AC1322" i="4"/>
  <c r="AD1322" i="4"/>
  <c r="AE1322" i="4"/>
  <c r="AA1323" i="4"/>
  <c r="AB1323" i="4"/>
  <c r="AC1323" i="4"/>
  <c r="AD1323" i="4"/>
  <c r="AE1323" i="4"/>
  <c r="AA1324" i="4"/>
  <c r="AB1324" i="4"/>
  <c r="AC1324" i="4"/>
  <c r="AD1324" i="4"/>
  <c r="AE1324" i="4"/>
  <c r="AA1325" i="4"/>
  <c r="AB1325" i="4"/>
  <c r="AC1325" i="4"/>
  <c r="AD1325" i="4"/>
  <c r="AE1325" i="4"/>
  <c r="AA1326" i="4"/>
  <c r="AB1326" i="4"/>
  <c r="AC1326" i="4"/>
  <c r="AD1326" i="4"/>
  <c r="AE1326" i="4"/>
  <c r="AA1327" i="4"/>
  <c r="AB1327" i="4"/>
  <c r="AC1327" i="4"/>
  <c r="AD1327" i="4"/>
  <c r="AE1327" i="4"/>
  <c r="AA1328" i="4"/>
  <c r="AB1328" i="4"/>
  <c r="AC1328" i="4"/>
  <c r="AD1328" i="4"/>
  <c r="AE1328" i="4"/>
  <c r="AA1329" i="4"/>
  <c r="AB1329" i="4"/>
  <c r="AC1329" i="4"/>
  <c r="AD1329" i="4"/>
  <c r="AE1329" i="4"/>
  <c r="AA1330" i="4"/>
  <c r="AB1330" i="4"/>
  <c r="AC1330" i="4"/>
  <c r="AD1330" i="4"/>
  <c r="AE1330" i="4"/>
  <c r="AA1331" i="4"/>
  <c r="AB1331" i="4"/>
  <c r="AC1331" i="4"/>
  <c r="AD1331" i="4"/>
  <c r="AE1331" i="4"/>
  <c r="AA1332" i="4"/>
  <c r="AB1332" i="4"/>
  <c r="AC1332" i="4"/>
  <c r="AD1332" i="4"/>
  <c r="AE1332" i="4"/>
  <c r="AA1333" i="4"/>
  <c r="AB1333" i="4"/>
  <c r="AC1333" i="4"/>
  <c r="AD1333" i="4"/>
  <c r="AE1333" i="4"/>
  <c r="AA1334" i="4"/>
  <c r="AB1334" i="4"/>
  <c r="AC1334" i="4"/>
  <c r="AD1334" i="4"/>
  <c r="AE1334" i="4"/>
  <c r="AA1335" i="4"/>
  <c r="AB1335" i="4"/>
  <c r="AC1335" i="4"/>
  <c r="AD1335" i="4"/>
  <c r="AE1335" i="4"/>
  <c r="AA1336" i="4"/>
  <c r="AB1336" i="4"/>
  <c r="AC1336" i="4"/>
  <c r="AD1336" i="4"/>
  <c r="AE1336" i="4"/>
  <c r="AA1337" i="4"/>
  <c r="AB1337" i="4"/>
  <c r="AC1337" i="4"/>
  <c r="AD1337" i="4"/>
  <c r="AE1337" i="4"/>
  <c r="AA1338" i="4"/>
  <c r="AB1338" i="4"/>
  <c r="AC1338" i="4"/>
  <c r="AD1338" i="4"/>
  <c r="AE1338" i="4"/>
  <c r="AA1339" i="4"/>
  <c r="AB1339" i="4"/>
  <c r="AC1339" i="4"/>
  <c r="AD1339" i="4"/>
  <c r="AE1339" i="4"/>
  <c r="AA1340" i="4"/>
  <c r="AB1340" i="4"/>
  <c r="AC1340" i="4"/>
  <c r="AD1340" i="4"/>
  <c r="AE1340" i="4"/>
  <c r="AA1341" i="4"/>
  <c r="AB1341" i="4"/>
  <c r="AC1341" i="4"/>
  <c r="AD1341" i="4"/>
  <c r="AE1341" i="4"/>
  <c r="AA1342" i="4"/>
  <c r="AB1342" i="4"/>
  <c r="AC1342" i="4"/>
  <c r="AD1342" i="4"/>
  <c r="AE1342" i="4"/>
  <c r="AA1343" i="4"/>
  <c r="AB1343" i="4"/>
  <c r="AC1343" i="4"/>
  <c r="AD1343" i="4"/>
  <c r="AE1343" i="4"/>
  <c r="AA1344" i="4"/>
  <c r="AB1344" i="4"/>
  <c r="AC1344" i="4"/>
  <c r="AD1344" i="4"/>
  <c r="AE1344" i="4"/>
  <c r="AA1345" i="4"/>
  <c r="AB1345" i="4"/>
  <c r="AC1345" i="4"/>
  <c r="AD1345" i="4"/>
  <c r="AE1345" i="4"/>
  <c r="AA1346" i="4"/>
  <c r="AB1346" i="4"/>
  <c r="AC1346" i="4"/>
  <c r="AD1346" i="4"/>
  <c r="AE1346" i="4"/>
  <c r="AA1347" i="4"/>
  <c r="AB1347" i="4"/>
  <c r="AC1347" i="4"/>
  <c r="AD1347" i="4"/>
  <c r="AE1347" i="4"/>
  <c r="AA1348" i="4"/>
  <c r="AB1348" i="4"/>
  <c r="AC1348" i="4"/>
  <c r="AD1348" i="4"/>
  <c r="AE1348" i="4"/>
  <c r="AA1349" i="4"/>
  <c r="AB1349" i="4"/>
  <c r="AC1349" i="4"/>
  <c r="AD1349" i="4"/>
  <c r="AE1349" i="4"/>
  <c r="AA1350" i="4"/>
  <c r="AB1350" i="4"/>
  <c r="AC1350" i="4"/>
  <c r="AD1350" i="4"/>
  <c r="AE1350" i="4"/>
  <c r="AA1351" i="4"/>
  <c r="AB1351" i="4"/>
  <c r="AC1351" i="4"/>
  <c r="AD1351" i="4"/>
  <c r="AE1351" i="4"/>
  <c r="AA1352" i="4"/>
  <c r="AB1352" i="4"/>
  <c r="AC1352" i="4"/>
  <c r="AD1352" i="4"/>
  <c r="AE1352" i="4"/>
  <c r="AA1353" i="4"/>
  <c r="AB1353" i="4"/>
  <c r="AC1353" i="4"/>
  <c r="AD1353" i="4"/>
  <c r="AE1353" i="4"/>
  <c r="AA1354" i="4"/>
  <c r="AB1354" i="4"/>
  <c r="AC1354" i="4"/>
  <c r="AD1354" i="4"/>
  <c r="AE1354" i="4"/>
  <c r="AA1355" i="4"/>
  <c r="AB1355" i="4"/>
  <c r="AC1355" i="4"/>
  <c r="AD1355" i="4"/>
  <c r="AE1355" i="4"/>
  <c r="AA1356" i="4"/>
  <c r="AB1356" i="4"/>
  <c r="AC1356" i="4"/>
  <c r="AD1356" i="4"/>
  <c r="AE1356" i="4"/>
  <c r="AA1357" i="4"/>
  <c r="AB1357" i="4"/>
  <c r="AC1357" i="4"/>
  <c r="AD1357" i="4"/>
  <c r="AE1357" i="4"/>
  <c r="AA1358" i="4"/>
  <c r="AB1358" i="4"/>
  <c r="AC1358" i="4"/>
  <c r="AD1358" i="4"/>
  <c r="AE1358" i="4"/>
  <c r="AA1359" i="4"/>
  <c r="AB1359" i="4"/>
  <c r="AC1359" i="4"/>
  <c r="AD1359" i="4"/>
  <c r="AE1359" i="4"/>
  <c r="AA1360" i="4"/>
  <c r="AB1360" i="4"/>
  <c r="AC1360" i="4"/>
  <c r="AD1360" i="4"/>
  <c r="AE1360" i="4"/>
  <c r="AA1361" i="4"/>
  <c r="AB1361" i="4"/>
  <c r="AC1361" i="4"/>
  <c r="AD1361" i="4"/>
  <c r="AE1361" i="4"/>
  <c r="AA1362" i="4"/>
  <c r="AB1362" i="4"/>
  <c r="AC1362" i="4"/>
  <c r="AD1362" i="4"/>
  <c r="AE1362" i="4"/>
  <c r="AA1363" i="4"/>
  <c r="AB1363" i="4"/>
  <c r="AC1363" i="4"/>
  <c r="AD1363" i="4"/>
  <c r="AE1363" i="4"/>
  <c r="AA1364" i="4"/>
  <c r="AB1364" i="4"/>
  <c r="AC1364" i="4"/>
  <c r="AD1364" i="4"/>
  <c r="AE1364" i="4"/>
  <c r="AA1365" i="4"/>
  <c r="AB1365" i="4"/>
  <c r="AC1365" i="4"/>
  <c r="AD1365" i="4"/>
  <c r="AE1365" i="4"/>
  <c r="AA1366" i="4"/>
  <c r="AB1366" i="4"/>
  <c r="AC1366" i="4"/>
  <c r="AD1366" i="4"/>
  <c r="AE1366" i="4"/>
  <c r="AA1367" i="4"/>
  <c r="AB1367" i="4"/>
  <c r="AC1367" i="4"/>
  <c r="AD1367" i="4"/>
  <c r="AE1367" i="4"/>
  <c r="AA1368" i="4"/>
  <c r="AB1368" i="4"/>
  <c r="AC1368" i="4"/>
  <c r="AD1368" i="4"/>
  <c r="AE1368" i="4"/>
  <c r="AA1369" i="4"/>
  <c r="AB1369" i="4"/>
  <c r="AC1369" i="4"/>
  <c r="AD1369" i="4"/>
  <c r="AE1369" i="4"/>
  <c r="AA1370" i="4"/>
  <c r="AB1370" i="4"/>
  <c r="AC1370" i="4"/>
  <c r="AD1370" i="4"/>
  <c r="AE1370" i="4"/>
  <c r="AA1371" i="4"/>
  <c r="AB1371" i="4"/>
  <c r="AC1371" i="4"/>
  <c r="AD1371" i="4"/>
  <c r="AE1371" i="4"/>
  <c r="AA1372" i="4"/>
  <c r="AB1372" i="4"/>
  <c r="AC1372" i="4"/>
  <c r="AD1372" i="4"/>
  <c r="AE1372" i="4"/>
  <c r="AA1373" i="4"/>
  <c r="AB1373" i="4"/>
  <c r="AC1373" i="4"/>
  <c r="AD1373" i="4"/>
  <c r="AE1373" i="4"/>
  <c r="AA1374" i="4"/>
  <c r="AB1374" i="4"/>
  <c r="AC1374" i="4"/>
  <c r="AD1374" i="4"/>
  <c r="AE1374" i="4"/>
  <c r="AA1375" i="4"/>
  <c r="AB1375" i="4"/>
  <c r="AC1375" i="4"/>
  <c r="AD1375" i="4"/>
  <c r="AE1375" i="4"/>
  <c r="AA1376" i="4"/>
  <c r="AB1376" i="4"/>
  <c r="AC1376" i="4"/>
  <c r="AD1376" i="4"/>
  <c r="AE1376" i="4"/>
  <c r="AA1377" i="4"/>
  <c r="AB1377" i="4"/>
  <c r="AC1377" i="4"/>
  <c r="AD1377" i="4"/>
  <c r="AE1377" i="4"/>
  <c r="AA1378" i="4"/>
  <c r="AB1378" i="4"/>
  <c r="AC1378" i="4"/>
  <c r="AD1378" i="4"/>
  <c r="AE1378" i="4"/>
  <c r="AA1379" i="4"/>
  <c r="AB1379" i="4"/>
  <c r="AC1379" i="4"/>
  <c r="AD1379" i="4"/>
  <c r="AE1379" i="4"/>
  <c r="AA1380" i="4"/>
  <c r="AB1380" i="4"/>
  <c r="AC1380" i="4"/>
  <c r="AD1380" i="4"/>
  <c r="AE1380" i="4"/>
  <c r="AA1381" i="4"/>
  <c r="AB1381" i="4"/>
  <c r="AC1381" i="4"/>
  <c r="AD1381" i="4"/>
  <c r="AE1381" i="4"/>
  <c r="AA1382" i="4"/>
  <c r="AB1382" i="4"/>
  <c r="AC1382" i="4"/>
  <c r="AD1382" i="4"/>
  <c r="AE1382" i="4"/>
  <c r="AA1383" i="4"/>
  <c r="AB1383" i="4"/>
  <c r="AC1383" i="4"/>
  <c r="AD1383" i="4"/>
  <c r="AE1383" i="4"/>
  <c r="AA1384" i="4"/>
  <c r="AB1384" i="4"/>
  <c r="AC1384" i="4"/>
  <c r="AD1384" i="4"/>
  <c r="AE1384" i="4"/>
  <c r="AA1385" i="4"/>
  <c r="AB1385" i="4"/>
  <c r="AC1385" i="4"/>
  <c r="AD1385" i="4"/>
  <c r="AE1385" i="4"/>
  <c r="AA1386" i="4"/>
  <c r="AB1386" i="4"/>
  <c r="AC1386" i="4"/>
  <c r="AD1386" i="4"/>
  <c r="AE1386" i="4"/>
  <c r="AA1387" i="4"/>
  <c r="AB1387" i="4"/>
  <c r="AC1387" i="4"/>
  <c r="AD1387" i="4"/>
  <c r="AE1387" i="4"/>
  <c r="AA1388" i="4"/>
  <c r="AB1388" i="4"/>
  <c r="AC1388" i="4"/>
  <c r="AD1388" i="4"/>
  <c r="AE1388" i="4"/>
  <c r="AA1389" i="4"/>
  <c r="AB1389" i="4"/>
  <c r="AC1389" i="4"/>
  <c r="AD1389" i="4"/>
  <c r="AE1389" i="4"/>
  <c r="AA1390" i="4"/>
  <c r="AB1390" i="4"/>
  <c r="AC1390" i="4"/>
  <c r="AD1390" i="4"/>
  <c r="AE1390" i="4"/>
  <c r="AA1391" i="4"/>
  <c r="AB1391" i="4"/>
  <c r="AC1391" i="4"/>
  <c r="AD1391" i="4"/>
  <c r="AE1391" i="4"/>
  <c r="AA1392" i="4"/>
  <c r="AB1392" i="4"/>
  <c r="AC1392" i="4"/>
  <c r="AD1392" i="4"/>
  <c r="AE1392" i="4"/>
  <c r="AA1393" i="4"/>
  <c r="AB1393" i="4"/>
  <c r="AC1393" i="4"/>
  <c r="AD1393" i="4"/>
  <c r="AE1393" i="4"/>
  <c r="AA1394" i="4"/>
  <c r="AB1394" i="4"/>
  <c r="AC1394" i="4"/>
  <c r="AD1394" i="4"/>
  <c r="AE1394" i="4"/>
  <c r="AA1395" i="4"/>
  <c r="AB1395" i="4"/>
  <c r="AC1395" i="4"/>
  <c r="AD1395" i="4"/>
  <c r="AE1395" i="4"/>
  <c r="AA1396" i="4"/>
  <c r="AB1396" i="4"/>
  <c r="AC1396" i="4"/>
  <c r="AD1396" i="4"/>
  <c r="AE1396" i="4"/>
  <c r="AA1397" i="4"/>
  <c r="AB1397" i="4"/>
  <c r="AC1397" i="4"/>
  <c r="AD1397" i="4"/>
  <c r="AE1397" i="4"/>
  <c r="AA1398" i="4"/>
  <c r="AB1398" i="4"/>
  <c r="AC1398" i="4"/>
  <c r="AD1398" i="4"/>
  <c r="AE1398" i="4"/>
  <c r="AA1399" i="4"/>
  <c r="AB1399" i="4"/>
  <c r="AC1399" i="4"/>
  <c r="AD1399" i="4"/>
  <c r="AE1399" i="4"/>
  <c r="AA1400" i="4"/>
  <c r="AB1400" i="4"/>
  <c r="AC1400" i="4"/>
  <c r="AD1400" i="4"/>
  <c r="AE1400" i="4"/>
  <c r="AA1401" i="4"/>
  <c r="AB1401" i="4"/>
  <c r="AC1401" i="4"/>
  <c r="AD1401" i="4"/>
  <c r="AE1401" i="4"/>
  <c r="AA1402" i="4"/>
  <c r="AB1402" i="4"/>
  <c r="AC1402" i="4"/>
  <c r="AD1402" i="4"/>
  <c r="AE1402" i="4"/>
  <c r="AA1403" i="4"/>
  <c r="AB1403" i="4"/>
  <c r="AC1403" i="4"/>
  <c r="AD1403" i="4"/>
  <c r="AE1403" i="4"/>
  <c r="AA1404" i="4"/>
  <c r="AB1404" i="4"/>
  <c r="AC1404" i="4"/>
  <c r="AD1404" i="4"/>
  <c r="AE1404" i="4"/>
  <c r="AA1405" i="4"/>
  <c r="AB1405" i="4"/>
  <c r="AC1405" i="4"/>
  <c r="AD1405" i="4"/>
  <c r="AE1405" i="4"/>
  <c r="AA1406" i="4"/>
  <c r="AB1406" i="4"/>
  <c r="AC1406" i="4"/>
  <c r="AD1406" i="4"/>
  <c r="AE1406" i="4"/>
  <c r="AA1407" i="4"/>
  <c r="AB1407" i="4"/>
  <c r="AC1407" i="4"/>
  <c r="AD1407" i="4"/>
  <c r="AE1407" i="4"/>
  <c r="AA1408" i="4"/>
  <c r="AB1408" i="4"/>
  <c r="AC1408" i="4"/>
  <c r="AD1408" i="4"/>
  <c r="AE1408" i="4"/>
  <c r="AA1409" i="4"/>
  <c r="AB1409" i="4"/>
  <c r="AC1409" i="4"/>
  <c r="AD1409" i="4"/>
  <c r="AE1409" i="4"/>
  <c r="AA1410" i="4"/>
  <c r="AB1410" i="4"/>
  <c r="AC1410" i="4"/>
  <c r="AD1410" i="4"/>
  <c r="AE1410" i="4"/>
  <c r="AA1411" i="4"/>
  <c r="AB1411" i="4"/>
  <c r="AC1411" i="4"/>
  <c r="AD1411" i="4"/>
  <c r="AE1411" i="4"/>
  <c r="AA1412" i="4"/>
  <c r="AB1412" i="4"/>
  <c r="AC1412" i="4"/>
  <c r="AD1412" i="4"/>
  <c r="AE1412" i="4"/>
  <c r="AA1413" i="4"/>
  <c r="AB1413" i="4"/>
  <c r="AC1413" i="4"/>
  <c r="AD1413" i="4"/>
  <c r="AE1413" i="4"/>
  <c r="AA1414" i="4"/>
  <c r="AB1414" i="4"/>
  <c r="AC1414" i="4"/>
  <c r="AD1414" i="4"/>
  <c r="AE1414" i="4"/>
  <c r="AA1415" i="4"/>
  <c r="AB1415" i="4"/>
  <c r="AC1415" i="4"/>
  <c r="AD1415" i="4"/>
  <c r="AE1415" i="4"/>
  <c r="AA1416" i="4"/>
  <c r="AB1416" i="4"/>
  <c r="AC1416" i="4"/>
  <c r="AD1416" i="4"/>
  <c r="AE1416" i="4"/>
  <c r="AA1417" i="4"/>
  <c r="AB1417" i="4"/>
  <c r="AC1417" i="4"/>
  <c r="AD1417" i="4"/>
  <c r="AE1417" i="4"/>
  <c r="AA1418" i="4"/>
  <c r="AB1418" i="4"/>
  <c r="AC1418" i="4"/>
  <c r="AD1418" i="4"/>
  <c r="AE1418" i="4"/>
  <c r="AA1419" i="4"/>
  <c r="AB1419" i="4"/>
  <c r="AC1419" i="4"/>
  <c r="AD1419" i="4"/>
  <c r="AE1419" i="4"/>
  <c r="AA1420" i="4"/>
  <c r="AB1420" i="4"/>
  <c r="AC1420" i="4"/>
  <c r="AD1420" i="4"/>
  <c r="AE1420" i="4"/>
  <c r="AA1421" i="4"/>
  <c r="AB1421" i="4"/>
  <c r="AC1421" i="4"/>
  <c r="AD1421" i="4"/>
  <c r="AE1421" i="4"/>
  <c r="AA1422" i="4"/>
  <c r="AB1422" i="4"/>
  <c r="AC1422" i="4"/>
  <c r="AD1422" i="4"/>
  <c r="AE1422" i="4"/>
  <c r="AA1423" i="4"/>
  <c r="AB1423" i="4"/>
  <c r="AC1423" i="4"/>
  <c r="AD1423" i="4"/>
  <c r="AE1423" i="4"/>
  <c r="AA1424" i="4"/>
  <c r="AB1424" i="4"/>
  <c r="AC1424" i="4"/>
  <c r="AD1424" i="4"/>
  <c r="AE1424" i="4"/>
  <c r="AA1425" i="4"/>
  <c r="AB1425" i="4"/>
  <c r="AC1425" i="4"/>
  <c r="AD1425" i="4"/>
  <c r="AE1425" i="4"/>
  <c r="AA1426" i="4"/>
  <c r="AB1426" i="4"/>
  <c r="AC1426" i="4"/>
  <c r="AD1426" i="4"/>
  <c r="AE1426" i="4"/>
  <c r="AA1427" i="4"/>
  <c r="AB1427" i="4"/>
  <c r="AC1427" i="4"/>
  <c r="AD1427" i="4"/>
  <c r="AE1427" i="4"/>
  <c r="AA1428" i="4"/>
  <c r="AB1428" i="4"/>
  <c r="AC1428" i="4"/>
  <c r="AD1428" i="4"/>
  <c r="AE1428" i="4"/>
  <c r="AA1429" i="4"/>
  <c r="AB1429" i="4"/>
  <c r="AC1429" i="4"/>
  <c r="AD1429" i="4"/>
  <c r="AE1429" i="4"/>
  <c r="AA1430" i="4"/>
  <c r="AB1430" i="4"/>
  <c r="AC1430" i="4"/>
  <c r="AD1430" i="4"/>
  <c r="AE1430" i="4"/>
  <c r="AA1431" i="4"/>
  <c r="AB1431" i="4"/>
  <c r="AC1431" i="4"/>
  <c r="AD1431" i="4"/>
  <c r="AE1431" i="4"/>
  <c r="AA1432" i="4"/>
  <c r="AB1432" i="4"/>
  <c r="AC1432" i="4"/>
  <c r="AD1432" i="4"/>
  <c r="AE1432" i="4"/>
  <c r="AA1433" i="4"/>
  <c r="AB1433" i="4"/>
  <c r="AC1433" i="4"/>
  <c r="AD1433" i="4"/>
  <c r="AE1433" i="4"/>
  <c r="AA1434" i="4"/>
  <c r="AB1434" i="4"/>
  <c r="AC1434" i="4"/>
  <c r="AD1434" i="4"/>
  <c r="AE1434" i="4"/>
  <c r="AA1435" i="4"/>
  <c r="AB1435" i="4"/>
  <c r="AC1435" i="4"/>
  <c r="AD1435" i="4"/>
  <c r="AE1435" i="4"/>
  <c r="AA1436" i="4"/>
  <c r="AB1436" i="4"/>
  <c r="AC1436" i="4"/>
  <c r="AD1436" i="4"/>
  <c r="AE1436" i="4"/>
  <c r="AA1437" i="4"/>
  <c r="AB1437" i="4"/>
  <c r="AC1437" i="4"/>
  <c r="AD1437" i="4"/>
  <c r="AE1437" i="4"/>
  <c r="AA1438" i="4"/>
  <c r="AB1438" i="4"/>
  <c r="AC1438" i="4"/>
  <c r="AD1438" i="4"/>
  <c r="AE1438" i="4"/>
  <c r="AA1439" i="4"/>
  <c r="AB1439" i="4"/>
  <c r="AC1439" i="4"/>
  <c r="AD1439" i="4"/>
  <c r="AE1439" i="4"/>
  <c r="AA1440" i="4"/>
  <c r="AB1440" i="4"/>
  <c r="AC1440" i="4"/>
  <c r="AD1440" i="4"/>
  <c r="AE1440" i="4"/>
  <c r="AA1441" i="4"/>
  <c r="AB1441" i="4"/>
  <c r="AC1441" i="4"/>
  <c r="AD1441" i="4"/>
  <c r="AE1441" i="4"/>
  <c r="AA1442" i="4"/>
  <c r="AB1442" i="4"/>
  <c r="AC1442" i="4"/>
  <c r="AD1442" i="4"/>
  <c r="AE1442" i="4"/>
  <c r="AA1443" i="4"/>
  <c r="AB1443" i="4"/>
  <c r="AC1443" i="4"/>
  <c r="AD1443" i="4"/>
  <c r="AE1443" i="4"/>
  <c r="AA1444" i="4"/>
  <c r="AB1444" i="4"/>
  <c r="AC1444" i="4"/>
  <c r="AD1444" i="4"/>
  <c r="AE1444" i="4"/>
  <c r="AA1445" i="4"/>
  <c r="AB1445" i="4"/>
  <c r="AC1445" i="4"/>
  <c r="AD1445" i="4"/>
  <c r="AE1445" i="4"/>
  <c r="AA1446" i="4"/>
  <c r="AB1446" i="4"/>
  <c r="AC1446" i="4"/>
  <c r="AD1446" i="4"/>
  <c r="AE1446" i="4"/>
  <c r="AA1447" i="4"/>
  <c r="AB1447" i="4"/>
  <c r="AC1447" i="4"/>
  <c r="AD1447" i="4"/>
  <c r="AE1447" i="4"/>
  <c r="AA1448" i="4"/>
  <c r="AB1448" i="4"/>
  <c r="AC1448" i="4"/>
  <c r="AD1448" i="4"/>
  <c r="AE1448" i="4"/>
  <c r="AA1449" i="4"/>
  <c r="AB1449" i="4"/>
  <c r="AC1449" i="4"/>
  <c r="AD1449" i="4"/>
  <c r="AE1449" i="4"/>
  <c r="AA1450" i="4"/>
  <c r="AB1450" i="4"/>
  <c r="AC1450" i="4"/>
  <c r="AD1450" i="4"/>
  <c r="AE1450" i="4"/>
  <c r="AA1451" i="4"/>
  <c r="AB1451" i="4"/>
  <c r="AC1451" i="4"/>
  <c r="AD1451" i="4"/>
  <c r="AE1451" i="4"/>
  <c r="AA1452" i="4"/>
  <c r="AB1452" i="4"/>
  <c r="AC1452" i="4"/>
  <c r="AD1452" i="4"/>
  <c r="AE1452" i="4"/>
  <c r="AA1453" i="4"/>
  <c r="AB1453" i="4"/>
  <c r="AC1453" i="4"/>
  <c r="AD1453" i="4"/>
  <c r="AE1453" i="4"/>
  <c r="AA1454" i="4"/>
  <c r="AB1454" i="4"/>
  <c r="AC1454" i="4"/>
  <c r="AD1454" i="4"/>
  <c r="AE1454" i="4"/>
  <c r="AA1455" i="4"/>
  <c r="AB1455" i="4"/>
  <c r="AC1455" i="4"/>
  <c r="AD1455" i="4"/>
  <c r="AE1455" i="4"/>
  <c r="AA1456" i="4"/>
  <c r="AB1456" i="4"/>
  <c r="AC1456" i="4"/>
  <c r="AD1456" i="4"/>
  <c r="AE1456" i="4"/>
  <c r="AA1457" i="4"/>
  <c r="AB1457" i="4"/>
  <c r="AC1457" i="4"/>
  <c r="AD1457" i="4"/>
  <c r="AE1457" i="4"/>
  <c r="AA1458" i="4"/>
  <c r="AB1458" i="4"/>
  <c r="AC1458" i="4"/>
  <c r="AD1458" i="4"/>
  <c r="AE1458" i="4"/>
  <c r="AA1459" i="4"/>
  <c r="AB1459" i="4"/>
  <c r="AC1459" i="4"/>
  <c r="AD1459" i="4"/>
  <c r="AE1459" i="4"/>
  <c r="AA1460" i="4"/>
  <c r="AB1460" i="4"/>
  <c r="AC1460" i="4"/>
  <c r="AD1460" i="4"/>
  <c r="AE1460" i="4"/>
  <c r="AA1461" i="4"/>
  <c r="AB1461" i="4"/>
  <c r="AC1461" i="4"/>
  <c r="AD1461" i="4"/>
  <c r="AE1461" i="4"/>
  <c r="AA1462" i="4"/>
  <c r="AB1462" i="4"/>
  <c r="AC1462" i="4"/>
  <c r="AD1462" i="4"/>
  <c r="AE1462" i="4"/>
  <c r="AA1463" i="4"/>
  <c r="AB1463" i="4"/>
  <c r="AC1463" i="4"/>
  <c r="AD1463" i="4"/>
  <c r="AE1463" i="4"/>
  <c r="AA1464" i="4"/>
  <c r="AB1464" i="4"/>
  <c r="AC1464" i="4"/>
  <c r="AD1464" i="4"/>
  <c r="AE1464" i="4"/>
  <c r="AA1465" i="4"/>
  <c r="AB1465" i="4"/>
  <c r="AC1465" i="4"/>
  <c r="AD1465" i="4"/>
  <c r="AE1465" i="4"/>
  <c r="AA1466" i="4"/>
  <c r="AB1466" i="4"/>
  <c r="AC1466" i="4"/>
  <c r="AD1466" i="4"/>
  <c r="AE1466" i="4"/>
  <c r="AA1467" i="4"/>
  <c r="AB1467" i="4"/>
  <c r="AC1467" i="4"/>
  <c r="AD1467" i="4"/>
  <c r="AE1467" i="4"/>
  <c r="AA1468" i="4"/>
  <c r="AB1468" i="4"/>
  <c r="AC1468" i="4"/>
  <c r="AD1468" i="4"/>
  <c r="AE1468" i="4"/>
  <c r="AA1469" i="4"/>
  <c r="AB1469" i="4"/>
  <c r="AC1469" i="4"/>
  <c r="AD1469" i="4"/>
  <c r="AE1469" i="4"/>
  <c r="AA1470" i="4"/>
  <c r="AB1470" i="4"/>
  <c r="AC1470" i="4"/>
  <c r="AD1470" i="4"/>
  <c r="AE1470" i="4"/>
  <c r="AA1471" i="4"/>
  <c r="AB1471" i="4"/>
  <c r="AC1471" i="4"/>
  <c r="AD1471" i="4"/>
  <c r="AE1471" i="4"/>
  <c r="AA1472" i="4"/>
  <c r="AB1472" i="4"/>
  <c r="AC1472" i="4"/>
  <c r="AD1472" i="4"/>
  <c r="AE1472" i="4"/>
  <c r="AA1473" i="4"/>
  <c r="AB1473" i="4"/>
  <c r="AC1473" i="4"/>
  <c r="AD1473" i="4"/>
  <c r="AE1473" i="4"/>
  <c r="AA1474" i="4"/>
  <c r="AB1474" i="4"/>
  <c r="AC1474" i="4"/>
  <c r="AD1474" i="4"/>
  <c r="AE1474" i="4"/>
  <c r="AA1475" i="4"/>
  <c r="AB1475" i="4"/>
  <c r="AC1475" i="4"/>
  <c r="AD1475" i="4"/>
  <c r="AE1475" i="4"/>
  <c r="AA1476" i="4"/>
  <c r="AB1476" i="4"/>
  <c r="AC1476" i="4"/>
  <c r="AD1476" i="4"/>
  <c r="AE1476" i="4"/>
  <c r="AA1477" i="4"/>
  <c r="AB1477" i="4"/>
  <c r="AC1477" i="4"/>
  <c r="AD1477" i="4"/>
  <c r="AE1477" i="4"/>
  <c r="AA1478" i="4"/>
  <c r="AB1478" i="4"/>
  <c r="AC1478" i="4"/>
  <c r="AD1478" i="4"/>
  <c r="AE1478" i="4"/>
  <c r="AA1479" i="4"/>
  <c r="AB1479" i="4"/>
  <c r="AC1479" i="4"/>
  <c r="AD1479" i="4"/>
  <c r="AE1479" i="4"/>
  <c r="AA1480" i="4"/>
  <c r="AB1480" i="4"/>
  <c r="AC1480" i="4"/>
  <c r="AD1480" i="4"/>
  <c r="AE1480" i="4"/>
  <c r="AA1481" i="4"/>
  <c r="AB1481" i="4"/>
  <c r="AC1481" i="4"/>
  <c r="AD1481" i="4"/>
  <c r="AE1481" i="4"/>
  <c r="AA1482" i="4"/>
  <c r="AB1482" i="4"/>
  <c r="AC1482" i="4"/>
  <c r="AD1482" i="4"/>
  <c r="AE1482" i="4"/>
  <c r="AA1483" i="4"/>
  <c r="AB1483" i="4"/>
  <c r="AC1483" i="4"/>
  <c r="AD1483" i="4"/>
  <c r="AE1483" i="4"/>
  <c r="AA1484" i="4"/>
  <c r="AB1484" i="4"/>
  <c r="AC1484" i="4"/>
  <c r="AD1484" i="4"/>
  <c r="AE1484" i="4"/>
  <c r="AA1485" i="4"/>
  <c r="AB1485" i="4"/>
  <c r="AC1485" i="4"/>
  <c r="AD1485" i="4"/>
  <c r="AE1485" i="4"/>
  <c r="AA1486" i="4"/>
  <c r="AB1486" i="4"/>
  <c r="AC1486" i="4"/>
  <c r="AD1486" i="4"/>
  <c r="AE1486" i="4"/>
  <c r="AA1487" i="4"/>
  <c r="AB1487" i="4"/>
  <c r="AC1487" i="4"/>
  <c r="AD1487" i="4"/>
  <c r="AE1487" i="4"/>
  <c r="AA1488" i="4"/>
  <c r="AB1488" i="4"/>
  <c r="AC1488" i="4"/>
  <c r="AD1488" i="4"/>
  <c r="AE1488" i="4"/>
  <c r="AA1489" i="4"/>
  <c r="AB1489" i="4"/>
  <c r="AC1489" i="4"/>
  <c r="AD1489" i="4"/>
  <c r="AE1489" i="4"/>
  <c r="AA1490" i="4"/>
  <c r="AB1490" i="4"/>
  <c r="AC1490" i="4"/>
  <c r="AD1490" i="4"/>
  <c r="AE1490" i="4"/>
  <c r="AA1491" i="4"/>
  <c r="AB1491" i="4"/>
  <c r="AC1491" i="4"/>
  <c r="AD1491" i="4"/>
  <c r="AE1491" i="4"/>
  <c r="AA1492" i="4"/>
  <c r="AB1492" i="4"/>
  <c r="AC1492" i="4"/>
  <c r="AD1492" i="4"/>
  <c r="AE1492" i="4"/>
  <c r="AA1493" i="4"/>
  <c r="AB1493" i="4"/>
  <c r="AC1493" i="4"/>
  <c r="AD1493" i="4"/>
  <c r="AE1493" i="4"/>
  <c r="AA1494" i="4"/>
  <c r="AB1494" i="4"/>
  <c r="AC1494" i="4"/>
  <c r="AD1494" i="4"/>
  <c r="AE1494" i="4"/>
  <c r="AA1495" i="4"/>
  <c r="AB1495" i="4"/>
  <c r="AC1495" i="4"/>
  <c r="AD1495" i="4"/>
  <c r="AE1495" i="4"/>
  <c r="AA1496" i="4"/>
  <c r="AB1496" i="4"/>
  <c r="AC1496" i="4"/>
  <c r="AD1496" i="4"/>
  <c r="AE1496" i="4"/>
  <c r="AA1497" i="4"/>
  <c r="AB1497" i="4"/>
  <c r="AC1497" i="4"/>
  <c r="AD1497" i="4"/>
  <c r="AE1497" i="4"/>
  <c r="AA1498" i="4"/>
  <c r="AB1498" i="4"/>
  <c r="AC1498" i="4"/>
  <c r="AD1498" i="4"/>
  <c r="AE1498" i="4"/>
  <c r="AA1499" i="4"/>
  <c r="AB1499" i="4"/>
  <c r="AC1499" i="4"/>
  <c r="AD1499" i="4"/>
  <c r="AE1499" i="4"/>
  <c r="AA1500" i="4"/>
  <c r="AB1500" i="4"/>
  <c r="AC1500" i="4"/>
  <c r="AD1500" i="4"/>
  <c r="AE1500" i="4"/>
  <c r="AA1501" i="4"/>
  <c r="AB1501" i="4"/>
  <c r="AC1501" i="4"/>
  <c r="AD1501" i="4"/>
  <c r="AE1501" i="4"/>
  <c r="AA1502" i="4"/>
  <c r="AB1502" i="4"/>
  <c r="AC1502" i="4"/>
  <c r="AD1502" i="4"/>
  <c r="AE1502" i="4"/>
  <c r="AA1503" i="4"/>
  <c r="AB1503" i="4"/>
  <c r="AC1503" i="4"/>
  <c r="AD1503" i="4"/>
  <c r="AE1503" i="4"/>
  <c r="AA1504" i="4"/>
  <c r="AB1504" i="4"/>
  <c r="AC1504" i="4"/>
  <c r="AD1504" i="4"/>
  <c r="AE1504" i="4"/>
  <c r="AA1505" i="4"/>
  <c r="AB1505" i="4"/>
  <c r="AC1505" i="4"/>
  <c r="AD1505" i="4"/>
  <c r="AE1505" i="4"/>
  <c r="AA1506" i="4"/>
  <c r="AB1506" i="4"/>
  <c r="AC1506" i="4"/>
  <c r="AD1506" i="4"/>
  <c r="AE1506" i="4"/>
  <c r="AA1507" i="4"/>
  <c r="AB1507" i="4"/>
  <c r="AC1507" i="4"/>
  <c r="AD1507" i="4"/>
  <c r="AE1507" i="4"/>
  <c r="AA1508" i="4"/>
  <c r="AB1508" i="4"/>
  <c r="AC1508" i="4"/>
  <c r="AD1508" i="4"/>
  <c r="AE1508" i="4"/>
  <c r="AA1509" i="4"/>
  <c r="AB1509" i="4"/>
  <c r="AC1509" i="4"/>
  <c r="AD1509" i="4"/>
  <c r="AE1509" i="4"/>
  <c r="AA1510" i="4"/>
  <c r="AB1510" i="4"/>
  <c r="AC1510" i="4"/>
  <c r="AD1510" i="4"/>
  <c r="AE1510" i="4"/>
  <c r="AA1511" i="4"/>
  <c r="AB1511" i="4"/>
  <c r="AC1511" i="4"/>
  <c r="AD1511" i="4"/>
  <c r="AE1511" i="4"/>
  <c r="AA1512" i="4"/>
  <c r="AB1512" i="4"/>
  <c r="AC1512" i="4"/>
  <c r="AD1512" i="4"/>
  <c r="AE1512" i="4"/>
  <c r="AA1513" i="4"/>
  <c r="AB1513" i="4"/>
  <c r="AC1513" i="4"/>
  <c r="AD1513" i="4"/>
  <c r="AE1513" i="4"/>
  <c r="AA1514" i="4"/>
  <c r="AB1514" i="4"/>
  <c r="AC1514" i="4"/>
  <c r="AD1514" i="4"/>
  <c r="AE1514" i="4"/>
  <c r="AA1515" i="4"/>
  <c r="AB1515" i="4"/>
  <c r="AC1515" i="4"/>
  <c r="AD1515" i="4"/>
  <c r="AE1515" i="4"/>
  <c r="AA1516" i="4"/>
  <c r="AB1516" i="4"/>
  <c r="AC1516" i="4"/>
  <c r="AD1516" i="4"/>
  <c r="AE1516" i="4"/>
  <c r="AA1517" i="4"/>
  <c r="AB1517" i="4"/>
  <c r="AC1517" i="4"/>
  <c r="AD1517" i="4"/>
  <c r="AE1517" i="4"/>
  <c r="AA1518" i="4"/>
  <c r="AB1518" i="4"/>
  <c r="AC1518" i="4"/>
  <c r="AD1518" i="4"/>
  <c r="AE1518" i="4"/>
  <c r="AA1519" i="4"/>
  <c r="AB1519" i="4"/>
  <c r="AC1519" i="4"/>
  <c r="AD1519" i="4"/>
  <c r="AE1519" i="4"/>
  <c r="AA1520" i="4"/>
  <c r="AB1520" i="4"/>
  <c r="AC1520" i="4"/>
  <c r="AD1520" i="4"/>
  <c r="AE1520" i="4"/>
  <c r="AA1521" i="4"/>
  <c r="AB1521" i="4"/>
  <c r="AC1521" i="4"/>
  <c r="AD1521" i="4"/>
  <c r="AE1521" i="4"/>
  <c r="AA1522" i="4"/>
  <c r="AB1522" i="4"/>
  <c r="AC1522" i="4"/>
  <c r="AD1522" i="4"/>
  <c r="AE1522" i="4"/>
  <c r="AA1523" i="4"/>
  <c r="AB1523" i="4"/>
  <c r="AC1523" i="4"/>
  <c r="AD1523" i="4"/>
  <c r="AE1523" i="4"/>
  <c r="AA1524" i="4"/>
  <c r="AB1524" i="4"/>
  <c r="AC1524" i="4"/>
  <c r="AD1524" i="4"/>
  <c r="AE1524" i="4"/>
  <c r="AA1525" i="4"/>
  <c r="AB1525" i="4"/>
  <c r="AC1525" i="4"/>
  <c r="AD1525" i="4"/>
  <c r="AE1525" i="4"/>
  <c r="AA1526" i="4"/>
  <c r="AB1526" i="4"/>
  <c r="AC1526" i="4"/>
  <c r="AD1526" i="4"/>
  <c r="AE1526" i="4"/>
  <c r="AA1527" i="4"/>
  <c r="AB1527" i="4"/>
  <c r="AC1527" i="4"/>
  <c r="AD1527" i="4"/>
  <c r="AE1527" i="4"/>
  <c r="AA1528" i="4"/>
  <c r="AB1528" i="4"/>
  <c r="AC1528" i="4"/>
  <c r="AD1528" i="4"/>
  <c r="AE1528" i="4"/>
  <c r="AA1529" i="4"/>
  <c r="AB1529" i="4"/>
  <c r="AC1529" i="4"/>
  <c r="AD1529" i="4"/>
  <c r="AE1529" i="4"/>
  <c r="AA1530" i="4"/>
  <c r="AB1530" i="4"/>
  <c r="AC1530" i="4"/>
  <c r="AD1530" i="4"/>
  <c r="AE1530" i="4"/>
  <c r="AA1531" i="4"/>
  <c r="AB1531" i="4"/>
  <c r="AC1531" i="4"/>
  <c r="AD1531" i="4"/>
  <c r="AE1531" i="4"/>
  <c r="AA1532" i="4"/>
  <c r="AB1532" i="4"/>
  <c r="AC1532" i="4"/>
  <c r="AD1532" i="4"/>
  <c r="AE1532" i="4"/>
  <c r="AA1533" i="4"/>
  <c r="AB1533" i="4"/>
  <c r="AC1533" i="4"/>
  <c r="AD1533" i="4"/>
  <c r="AE1533" i="4"/>
  <c r="AA1534" i="4"/>
  <c r="AB1534" i="4"/>
  <c r="AC1534" i="4"/>
  <c r="AD1534" i="4"/>
  <c r="AE1534" i="4"/>
  <c r="AA1535" i="4"/>
  <c r="AB1535" i="4"/>
  <c r="AC1535" i="4"/>
  <c r="AD1535" i="4"/>
  <c r="AE1535" i="4"/>
  <c r="AA1536" i="4"/>
  <c r="AB1536" i="4"/>
  <c r="AC1536" i="4"/>
  <c r="AD1536" i="4"/>
  <c r="AE1536" i="4"/>
  <c r="AA1537" i="4"/>
  <c r="AB1537" i="4"/>
  <c r="AC1537" i="4"/>
  <c r="AD1537" i="4"/>
  <c r="AE1537" i="4"/>
  <c r="AA1538" i="4"/>
  <c r="AB1538" i="4"/>
  <c r="AC1538" i="4"/>
  <c r="AD1538" i="4"/>
  <c r="AE1538" i="4"/>
  <c r="AA1539" i="4"/>
  <c r="AB1539" i="4"/>
  <c r="AC1539" i="4"/>
  <c r="AD1539" i="4"/>
  <c r="AE1539" i="4"/>
  <c r="AA1540" i="4"/>
  <c r="AB1540" i="4"/>
  <c r="AC1540" i="4"/>
  <c r="AD1540" i="4"/>
  <c r="AE1540" i="4"/>
  <c r="AA1541" i="4"/>
  <c r="AB1541" i="4"/>
  <c r="AC1541" i="4"/>
  <c r="AD1541" i="4"/>
  <c r="AE1541" i="4"/>
  <c r="AA1542" i="4"/>
  <c r="AB1542" i="4"/>
  <c r="AC1542" i="4"/>
  <c r="AD1542" i="4"/>
  <c r="AE1542" i="4"/>
  <c r="AA1543" i="4"/>
  <c r="AB1543" i="4"/>
  <c r="AC1543" i="4"/>
  <c r="AD1543" i="4"/>
  <c r="AE1543" i="4"/>
  <c r="AA1544" i="4"/>
  <c r="AB1544" i="4"/>
  <c r="AC1544" i="4"/>
  <c r="AD1544" i="4"/>
  <c r="AE1544" i="4"/>
  <c r="AA1545" i="4"/>
  <c r="AB1545" i="4"/>
  <c r="AC1545" i="4"/>
  <c r="AD1545" i="4"/>
  <c r="AE1545" i="4"/>
  <c r="AA1546" i="4"/>
  <c r="AB1546" i="4"/>
  <c r="AC1546" i="4"/>
  <c r="AD1546" i="4"/>
  <c r="AE1546" i="4"/>
  <c r="AA1547" i="4"/>
  <c r="AB1547" i="4"/>
  <c r="AC1547" i="4"/>
  <c r="AD1547" i="4"/>
  <c r="AE1547" i="4"/>
  <c r="AA1548" i="4"/>
  <c r="AB1548" i="4"/>
  <c r="AC1548" i="4"/>
  <c r="AD1548" i="4"/>
  <c r="AE1548" i="4"/>
  <c r="AA1549" i="4"/>
  <c r="AB1549" i="4"/>
  <c r="AC1549" i="4"/>
  <c r="AD1549" i="4"/>
  <c r="AE1549" i="4"/>
  <c r="AA1550" i="4"/>
  <c r="AB1550" i="4"/>
  <c r="AC1550" i="4"/>
  <c r="AD1550" i="4"/>
  <c r="AE1550" i="4"/>
  <c r="AA1551" i="4"/>
  <c r="AB1551" i="4"/>
  <c r="AC1551" i="4"/>
  <c r="AD1551" i="4"/>
  <c r="AE1551" i="4"/>
  <c r="AA1552" i="4"/>
  <c r="AB1552" i="4"/>
  <c r="AC1552" i="4"/>
  <c r="AD1552" i="4"/>
  <c r="AE1552" i="4"/>
  <c r="AA1553" i="4"/>
  <c r="AB1553" i="4"/>
  <c r="AC1553" i="4"/>
  <c r="AD1553" i="4"/>
  <c r="AE1553" i="4"/>
  <c r="AA1554" i="4"/>
  <c r="AB1554" i="4"/>
  <c r="AC1554" i="4"/>
  <c r="AD1554" i="4"/>
  <c r="AE1554" i="4"/>
  <c r="AA1555" i="4"/>
  <c r="AB1555" i="4"/>
  <c r="AC1555" i="4"/>
  <c r="AD1555" i="4"/>
  <c r="AE1555" i="4"/>
  <c r="AA1556" i="4"/>
  <c r="AB1556" i="4"/>
  <c r="AC1556" i="4"/>
  <c r="AD1556" i="4"/>
  <c r="AE1556" i="4"/>
  <c r="AA1557" i="4"/>
  <c r="AB1557" i="4"/>
  <c r="AC1557" i="4"/>
  <c r="AD1557" i="4"/>
  <c r="AE1557" i="4"/>
  <c r="AA1558" i="4"/>
  <c r="AB1558" i="4"/>
  <c r="AC1558" i="4"/>
  <c r="AD1558" i="4"/>
  <c r="AE1558" i="4"/>
  <c r="AA1559" i="4"/>
  <c r="AB1559" i="4"/>
  <c r="AC1559" i="4"/>
  <c r="AD1559" i="4"/>
  <c r="AE1559" i="4"/>
  <c r="AA1560" i="4"/>
  <c r="AB1560" i="4"/>
  <c r="AC1560" i="4"/>
  <c r="AD1560" i="4"/>
  <c r="AE1560" i="4"/>
  <c r="AA1561" i="4"/>
  <c r="AB1561" i="4"/>
  <c r="AC1561" i="4"/>
  <c r="AD1561" i="4"/>
  <c r="AE1561" i="4"/>
  <c r="AA1562" i="4"/>
  <c r="AB1562" i="4"/>
  <c r="AC1562" i="4"/>
  <c r="AD1562" i="4"/>
  <c r="AE1562" i="4"/>
  <c r="AA1563" i="4"/>
  <c r="AB1563" i="4"/>
  <c r="AC1563" i="4"/>
  <c r="AD1563" i="4"/>
  <c r="AE1563" i="4"/>
  <c r="AA1564" i="4"/>
  <c r="AB1564" i="4"/>
  <c r="AC1564" i="4"/>
  <c r="AD1564" i="4"/>
  <c r="AE1564" i="4"/>
  <c r="AA1565" i="4"/>
  <c r="AB1565" i="4"/>
  <c r="AC1565" i="4"/>
  <c r="AD1565" i="4"/>
  <c r="AE1565" i="4"/>
  <c r="AA1566" i="4"/>
  <c r="AB1566" i="4"/>
  <c r="AC1566" i="4"/>
  <c r="AD1566" i="4"/>
  <c r="AE1566" i="4"/>
  <c r="AA1567" i="4"/>
  <c r="AB1567" i="4"/>
  <c r="AC1567" i="4"/>
  <c r="AD1567" i="4"/>
  <c r="AE1567" i="4"/>
  <c r="AA1568" i="4"/>
  <c r="AB1568" i="4"/>
  <c r="AC1568" i="4"/>
  <c r="AD1568" i="4"/>
  <c r="AE1568" i="4"/>
  <c r="AA1569" i="4"/>
  <c r="AB1569" i="4"/>
  <c r="AC1569" i="4"/>
  <c r="AD1569" i="4"/>
  <c r="AE1569" i="4"/>
  <c r="AA1570" i="4"/>
  <c r="AB1570" i="4"/>
  <c r="AC1570" i="4"/>
  <c r="AD1570" i="4"/>
  <c r="AE1570" i="4"/>
  <c r="AA1571" i="4"/>
  <c r="AB1571" i="4"/>
  <c r="AC1571" i="4"/>
  <c r="AD1571" i="4"/>
  <c r="AE1571" i="4"/>
  <c r="AA1572" i="4"/>
  <c r="AB1572" i="4"/>
  <c r="AC1572" i="4"/>
  <c r="AD1572" i="4"/>
  <c r="AE1572" i="4"/>
  <c r="AA1573" i="4"/>
  <c r="AB1573" i="4"/>
  <c r="AC1573" i="4"/>
  <c r="AD1573" i="4"/>
  <c r="AE1573" i="4"/>
  <c r="AA1574" i="4"/>
  <c r="AB1574" i="4"/>
  <c r="AC1574" i="4"/>
  <c r="AD1574" i="4"/>
  <c r="AE1574" i="4"/>
  <c r="AA1575" i="4"/>
  <c r="AB1575" i="4"/>
  <c r="AC1575" i="4"/>
  <c r="AD1575" i="4"/>
  <c r="AE1575" i="4"/>
  <c r="AA1576" i="4"/>
  <c r="AB1576" i="4"/>
  <c r="AC1576" i="4"/>
  <c r="AD1576" i="4"/>
  <c r="AE1576" i="4"/>
  <c r="AA1577" i="4"/>
  <c r="AB1577" i="4"/>
  <c r="AC1577" i="4"/>
  <c r="AD1577" i="4"/>
  <c r="AE1577" i="4"/>
  <c r="AA1578" i="4"/>
  <c r="AB1578" i="4"/>
  <c r="AC1578" i="4"/>
  <c r="AD1578" i="4"/>
  <c r="AE1578" i="4"/>
  <c r="AA1579" i="4"/>
  <c r="AB1579" i="4"/>
  <c r="AC1579" i="4"/>
  <c r="AD1579" i="4"/>
  <c r="AE1579" i="4"/>
  <c r="AA1580" i="4"/>
  <c r="AB1580" i="4"/>
  <c r="AC1580" i="4"/>
  <c r="AD1580" i="4"/>
  <c r="AE1580" i="4"/>
  <c r="AA1581" i="4"/>
  <c r="AB1581" i="4"/>
  <c r="AC1581" i="4"/>
  <c r="AD1581" i="4"/>
  <c r="AE1581" i="4"/>
  <c r="AA1582" i="4"/>
  <c r="AB1582" i="4"/>
  <c r="AC1582" i="4"/>
  <c r="AD1582" i="4"/>
  <c r="AE1582" i="4"/>
  <c r="AA1583" i="4"/>
  <c r="AB1583" i="4"/>
  <c r="AC1583" i="4"/>
  <c r="AD1583" i="4"/>
  <c r="AE1583" i="4"/>
  <c r="AA1584" i="4"/>
  <c r="AB1584" i="4"/>
  <c r="AC1584" i="4"/>
  <c r="AD1584" i="4"/>
  <c r="AE1584" i="4"/>
  <c r="AA1585" i="4"/>
  <c r="AB1585" i="4"/>
  <c r="AC1585" i="4"/>
  <c r="AD1585" i="4"/>
  <c r="AE1585" i="4"/>
  <c r="AA1586" i="4"/>
  <c r="AB1586" i="4"/>
  <c r="AC1586" i="4"/>
  <c r="AD1586" i="4"/>
  <c r="AE1586" i="4"/>
  <c r="AA1587" i="4"/>
  <c r="AB1587" i="4"/>
  <c r="AC1587" i="4"/>
  <c r="AD1587" i="4"/>
  <c r="AE1587" i="4"/>
  <c r="AA1588" i="4"/>
  <c r="AB1588" i="4"/>
  <c r="AC1588" i="4"/>
  <c r="AD1588" i="4"/>
  <c r="AE1588" i="4"/>
  <c r="AA1589" i="4"/>
  <c r="AB1589" i="4"/>
  <c r="AC1589" i="4"/>
  <c r="AD1589" i="4"/>
  <c r="AE1589" i="4"/>
  <c r="AA1590" i="4"/>
  <c r="AB1590" i="4"/>
  <c r="AC1590" i="4"/>
  <c r="AD1590" i="4"/>
  <c r="AE1590" i="4"/>
  <c r="AA1591" i="4"/>
  <c r="AB1591" i="4"/>
  <c r="AC1591" i="4"/>
  <c r="AD1591" i="4"/>
  <c r="AE1591" i="4"/>
  <c r="AA1592" i="4"/>
  <c r="AB1592" i="4"/>
  <c r="AC1592" i="4"/>
  <c r="AD1592" i="4"/>
  <c r="AE1592" i="4"/>
  <c r="AA1593" i="4"/>
  <c r="AB1593" i="4"/>
  <c r="AC1593" i="4"/>
  <c r="AD1593" i="4"/>
  <c r="AE1593" i="4"/>
  <c r="AA1594" i="4"/>
  <c r="AB1594" i="4"/>
  <c r="AC1594" i="4"/>
  <c r="AD1594" i="4"/>
  <c r="AE1594" i="4"/>
  <c r="AA1595" i="4"/>
  <c r="AB1595" i="4"/>
  <c r="AC1595" i="4"/>
  <c r="AD1595" i="4"/>
  <c r="AE1595" i="4"/>
  <c r="AA1596" i="4"/>
  <c r="AB1596" i="4"/>
  <c r="AC1596" i="4"/>
  <c r="AD1596" i="4"/>
  <c r="AE1596" i="4"/>
  <c r="AA1597" i="4"/>
  <c r="AB1597" i="4"/>
  <c r="AC1597" i="4"/>
  <c r="AD1597" i="4"/>
  <c r="AE1597" i="4"/>
  <c r="AA1598" i="4"/>
  <c r="AB1598" i="4"/>
  <c r="AC1598" i="4"/>
  <c r="AD1598" i="4"/>
  <c r="AE1598" i="4"/>
  <c r="AA1599" i="4"/>
  <c r="AB1599" i="4"/>
  <c r="AC1599" i="4"/>
  <c r="AD1599" i="4"/>
  <c r="AE1599" i="4"/>
  <c r="AA1600" i="4"/>
  <c r="AB1600" i="4"/>
  <c r="AC1600" i="4"/>
  <c r="AD1600" i="4"/>
  <c r="AE1600" i="4"/>
  <c r="AA1601" i="4"/>
  <c r="AB1601" i="4"/>
  <c r="AC1601" i="4"/>
  <c r="AD1601" i="4"/>
  <c r="AE1601" i="4"/>
  <c r="AA1602" i="4"/>
  <c r="AB1602" i="4"/>
  <c r="AC1602" i="4"/>
  <c r="AD1602" i="4"/>
  <c r="AE1602" i="4"/>
  <c r="AA1603" i="4"/>
  <c r="AB1603" i="4"/>
  <c r="AC1603" i="4"/>
  <c r="AD1603" i="4"/>
  <c r="AE1603" i="4"/>
  <c r="AA1604" i="4"/>
  <c r="AB1604" i="4"/>
  <c r="AC1604" i="4"/>
  <c r="AD1604" i="4"/>
  <c r="AE1604" i="4"/>
  <c r="AA1605" i="4"/>
  <c r="AB1605" i="4"/>
  <c r="AC1605" i="4"/>
  <c r="AD1605" i="4"/>
  <c r="AE1605" i="4"/>
  <c r="AA1606" i="4"/>
  <c r="AB1606" i="4"/>
  <c r="AC1606" i="4"/>
  <c r="AD1606" i="4"/>
  <c r="AE1606" i="4"/>
  <c r="AA1607" i="4"/>
  <c r="AB1607" i="4"/>
  <c r="AC1607" i="4"/>
  <c r="AD1607" i="4"/>
  <c r="AE1607" i="4"/>
  <c r="AA1608" i="4"/>
  <c r="AB1608" i="4"/>
  <c r="AC1608" i="4"/>
  <c r="AD1608" i="4"/>
  <c r="AE1608" i="4"/>
  <c r="AA1609" i="4"/>
  <c r="AB1609" i="4"/>
  <c r="AC1609" i="4"/>
  <c r="AD1609" i="4"/>
  <c r="AE1609" i="4"/>
  <c r="AA1610" i="4"/>
  <c r="AB1610" i="4"/>
  <c r="AC1610" i="4"/>
  <c r="AD1610" i="4"/>
  <c r="AE1610" i="4"/>
  <c r="AA1611" i="4"/>
  <c r="AB1611" i="4"/>
  <c r="AC1611" i="4"/>
  <c r="AD1611" i="4"/>
  <c r="AE1611" i="4"/>
  <c r="AA1612" i="4"/>
  <c r="AB1612" i="4"/>
  <c r="AC1612" i="4"/>
  <c r="AD1612" i="4"/>
  <c r="AE1612" i="4"/>
  <c r="AA1613" i="4"/>
  <c r="AB1613" i="4"/>
  <c r="AC1613" i="4"/>
  <c r="AD1613" i="4"/>
  <c r="AE1613" i="4"/>
  <c r="AA1614" i="4"/>
  <c r="AB1614" i="4"/>
  <c r="AC1614" i="4"/>
  <c r="AD1614" i="4"/>
  <c r="AE1614" i="4"/>
  <c r="AA1615" i="4"/>
  <c r="AB1615" i="4"/>
  <c r="AC1615" i="4"/>
  <c r="AD1615" i="4"/>
  <c r="AE1615" i="4"/>
  <c r="AA1616" i="4"/>
  <c r="AB1616" i="4"/>
  <c r="AC1616" i="4"/>
  <c r="AD1616" i="4"/>
  <c r="AE1616" i="4"/>
  <c r="AA1617" i="4"/>
  <c r="AB1617" i="4"/>
  <c r="AC1617" i="4"/>
  <c r="AD1617" i="4"/>
  <c r="AE1617" i="4"/>
  <c r="AA1618" i="4"/>
  <c r="AB1618" i="4"/>
  <c r="AC1618" i="4"/>
  <c r="AD1618" i="4"/>
  <c r="AE1618" i="4"/>
  <c r="AA1619" i="4"/>
  <c r="AB1619" i="4"/>
  <c r="AC1619" i="4"/>
  <c r="AD1619" i="4"/>
  <c r="AE1619" i="4"/>
  <c r="AA1620" i="4"/>
  <c r="AB1620" i="4"/>
  <c r="AC1620" i="4"/>
  <c r="AD1620" i="4"/>
  <c r="AE1620" i="4"/>
  <c r="AA1621" i="4"/>
  <c r="AB1621" i="4"/>
  <c r="AC1621" i="4"/>
  <c r="AD1621" i="4"/>
  <c r="AE1621" i="4"/>
  <c r="AA1622" i="4"/>
  <c r="AB1622" i="4"/>
  <c r="AC1622" i="4"/>
  <c r="AD1622" i="4"/>
  <c r="AE1622" i="4"/>
  <c r="AA1623" i="4"/>
  <c r="AB1623" i="4"/>
  <c r="AC1623" i="4"/>
  <c r="AD1623" i="4"/>
  <c r="AE1623" i="4"/>
  <c r="AA1624" i="4"/>
  <c r="AB1624" i="4"/>
  <c r="AC1624" i="4"/>
  <c r="AD1624" i="4"/>
  <c r="AE1624" i="4"/>
  <c r="AA1625" i="4"/>
  <c r="AB1625" i="4"/>
  <c r="AC1625" i="4"/>
  <c r="AD1625" i="4"/>
  <c r="AE1625" i="4"/>
  <c r="AA1626" i="4"/>
  <c r="AB1626" i="4"/>
  <c r="AC1626" i="4"/>
  <c r="AD1626" i="4"/>
  <c r="AE1626" i="4"/>
  <c r="AA1627" i="4"/>
  <c r="AB1627" i="4"/>
  <c r="AC1627" i="4"/>
  <c r="AD1627" i="4"/>
  <c r="AE1627" i="4"/>
  <c r="AA1628" i="4"/>
  <c r="AB1628" i="4"/>
  <c r="AC1628" i="4"/>
  <c r="AD1628" i="4"/>
  <c r="AE1628" i="4"/>
  <c r="AA1629" i="4"/>
  <c r="AB1629" i="4"/>
  <c r="AC1629" i="4"/>
  <c r="AD1629" i="4"/>
  <c r="AE1629" i="4"/>
  <c r="AA1630" i="4"/>
  <c r="AB1630" i="4"/>
  <c r="AC1630" i="4"/>
  <c r="AD1630" i="4"/>
  <c r="AE1630" i="4"/>
  <c r="AA1631" i="4"/>
  <c r="AB1631" i="4"/>
  <c r="AC1631" i="4"/>
  <c r="AD1631" i="4"/>
  <c r="AE1631" i="4"/>
  <c r="AA1632" i="4"/>
  <c r="AB1632" i="4"/>
  <c r="AC1632" i="4"/>
  <c r="AD1632" i="4"/>
  <c r="AE1632" i="4"/>
  <c r="AA1633" i="4"/>
  <c r="AB1633" i="4"/>
  <c r="AC1633" i="4"/>
  <c r="AD1633" i="4"/>
  <c r="AE1633" i="4"/>
  <c r="AA1634" i="4"/>
  <c r="AB1634" i="4"/>
  <c r="AC1634" i="4"/>
  <c r="AD1634" i="4"/>
  <c r="AE1634" i="4"/>
  <c r="AA1635" i="4"/>
  <c r="AB1635" i="4"/>
  <c r="AC1635" i="4"/>
  <c r="AD1635" i="4"/>
  <c r="AE1635" i="4"/>
  <c r="AA1636" i="4"/>
  <c r="AB1636" i="4"/>
  <c r="AC1636" i="4"/>
  <c r="AD1636" i="4"/>
  <c r="AE1636" i="4"/>
  <c r="AA1637" i="4"/>
  <c r="AB1637" i="4"/>
  <c r="AC1637" i="4"/>
  <c r="AD1637" i="4"/>
  <c r="AE1637" i="4"/>
  <c r="AA1638" i="4"/>
  <c r="AB1638" i="4"/>
  <c r="AC1638" i="4"/>
  <c r="AD1638" i="4"/>
  <c r="AE1638" i="4"/>
  <c r="AA1639" i="4"/>
  <c r="AB1639" i="4"/>
  <c r="AC1639" i="4"/>
  <c r="AD1639" i="4"/>
  <c r="AE1639" i="4"/>
  <c r="AA1640" i="4"/>
  <c r="AB1640" i="4"/>
  <c r="AC1640" i="4"/>
  <c r="AD1640" i="4"/>
  <c r="AE1640" i="4"/>
  <c r="AA1641" i="4"/>
  <c r="AB1641" i="4"/>
  <c r="AC1641" i="4"/>
  <c r="AD1641" i="4"/>
  <c r="AE1641" i="4"/>
  <c r="AA1642" i="4"/>
  <c r="AB1642" i="4"/>
  <c r="AC1642" i="4"/>
  <c r="AD1642" i="4"/>
  <c r="AE1642" i="4"/>
  <c r="AA1643" i="4"/>
  <c r="AB1643" i="4"/>
  <c r="AC1643" i="4"/>
  <c r="AD1643" i="4"/>
  <c r="AE1643" i="4"/>
  <c r="AA1644" i="4"/>
  <c r="AB1644" i="4"/>
  <c r="AC1644" i="4"/>
  <c r="AD1644" i="4"/>
  <c r="AE1644" i="4"/>
  <c r="AA1645" i="4"/>
  <c r="AB1645" i="4"/>
  <c r="AC1645" i="4"/>
  <c r="AD1645" i="4"/>
  <c r="AE1645" i="4"/>
  <c r="AA1646" i="4"/>
  <c r="AB1646" i="4"/>
  <c r="AC1646" i="4"/>
  <c r="AD1646" i="4"/>
  <c r="AE1646" i="4"/>
  <c r="AA1647" i="4"/>
  <c r="AB1647" i="4"/>
  <c r="AC1647" i="4"/>
  <c r="AD1647" i="4"/>
  <c r="AE1647" i="4"/>
  <c r="AA1648" i="4"/>
  <c r="AB1648" i="4"/>
  <c r="AC1648" i="4"/>
  <c r="AD1648" i="4"/>
  <c r="AE1648" i="4"/>
  <c r="AA1649" i="4"/>
  <c r="AB1649" i="4"/>
  <c r="AC1649" i="4"/>
  <c r="AD1649" i="4"/>
  <c r="AE1649" i="4"/>
  <c r="AA1650" i="4"/>
  <c r="AB1650" i="4"/>
  <c r="AC1650" i="4"/>
  <c r="AD1650" i="4"/>
  <c r="AE1650" i="4"/>
  <c r="AA1651" i="4"/>
  <c r="AB1651" i="4"/>
  <c r="AC1651" i="4"/>
  <c r="AD1651" i="4"/>
  <c r="AE1651" i="4"/>
  <c r="AA1652" i="4"/>
  <c r="AB1652" i="4"/>
  <c r="AC1652" i="4"/>
  <c r="AD1652" i="4"/>
  <c r="AE1652" i="4"/>
  <c r="AA1653" i="4"/>
  <c r="AB1653" i="4"/>
  <c r="AC1653" i="4"/>
  <c r="AD1653" i="4"/>
  <c r="AE1653" i="4"/>
  <c r="AA1654" i="4"/>
  <c r="AB1654" i="4"/>
  <c r="AC1654" i="4"/>
  <c r="AD1654" i="4"/>
  <c r="AE1654" i="4"/>
  <c r="AA1655" i="4"/>
  <c r="AB1655" i="4"/>
  <c r="AC1655" i="4"/>
  <c r="AD1655" i="4"/>
  <c r="AE1655" i="4"/>
  <c r="AA1656" i="4"/>
  <c r="AB1656" i="4"/>
  <c r="AC1656" i="4"/>
  <c r="AD1656" i="4"/>
  <c r="AE1656" i="4"/>
  <c r="AA1657" i="4"/>
  <c r="AB1657" i="4"/>
  <c r="AC1657" i="4"/>
  <c r="AD1657" i="4"/>
  <c r="AE1657" i="4"/>
  <c r="AA1658" i="4"/>
  <c r="AB1658" i="4"/>
  <c r="AC1658" i="4"/>
  <c r="AD1658" i="4"/>
  <c r="AE1658" i="4"/>
  <c r="AA1659" i="4"/>
  <c r="AB1659" i="4"/>
  <c r="AC1659" i="4"/>
  <c r="AD1659" i="4"/>
  <c r="AE1659" i="4"/>
  <c r="AA1660" i="4"/>
  <c r="AB1660" i="4"/>
  <c r="AC1660" i="4"/>
  <c r="AD1660" i="4"/>
  <c r="AE1660" i="4"/>
  <c r="AA1661" i="4"/>
  <c r="AB1661" i="4"/>
  <c r="AC1661" i="4"/>
  <c r="AD1661" i="4"/>
  <c r="AE1661" i="4"/>
  <c r="AA1662" i="4"/>
  <c r="AB1662" i="4"/>
  <c r="AC1662" i="4"/>
  <c r="AD1662" i="4"/>
  <c r="AE1662" i="4"/>
  <c r="AA1663" i="4"/>
  <c r="AB1663" i="4"/>
  <c r="AC1663" i="4"/>
  <c r="AD1663" i="4"/>
  <c r="AE1663" i="4"/>
  <c r="AA1664" i="4"/>
  <c r="AB1664" i="4"/>
  <c r="AC1664" i="4"/>
  <c r="AD1664" i="4"/>
  <c r="AE1664" i="4"/>
  <c r="AA1665" i="4"/>
  <c r="AB1665" i="4"/>
  <c r="AC1665" i="4"/>
  <c r="AD1665" i="4"/>
  <c r="AE1665" i="4"/>
  <c r="AA1666" i="4"/>
  <c r="AB1666" i="4"/>
  <c r="AC1666" i="4"/>
  <c r="AD1666" i="4"/>
  <c r="AE1666" i="4"/>
  <c r="AA1667" i="4"/>
  <c r="AB1667" i="4"/>
  <c r="AC1667" i="4"/>
  <c r="AD1667" i="4"/>
  <c r="AE1667" i="4"/>
  <c r="AA1668" i="4"/>
  <c r="AB1668" i="4"/>
  <c r="AC1668" i="4"/>
  <c r="AD1668" i="4"/>
  <c r="AE1668" i="4"/>
  <c r="AA1669" i="4"/>
  <c r="AB1669" i="4"/>
  <c r="AC1669" i="4"/>
  <c r="AD1669" i="4"/>
  <c r="AE1669" i="4"/>
  <c r="AA1670" i="4"/>
  <c r="AB1670" i="4"/>
  <c r="AC1670" i="4"/>
  <c r="AD1670" i="4"/>
  <c r="AE1670" i="4"/>
  <c r="AA1671" i="4"/>
  <c r="AB1671" i="4"/>
  <c r="AC1671" i="4"/>
  <c r="AD1671" i="4"/>
  <c r="AE1671" i="4"/>
  <c r="AA1672" i="4"/>
  <c r="AB1672" i="4"/>
  <c r="AC1672" i="4"/>
  <c r="AD1672" i="4"/>
  <c r="AE1672" i="4"/>
  <c r="AA1673" i="4"/>
  <c r="AB1673" i="4"/>
  <c r="AC1673" i="4"/>
  <c r="AD1673" i="4"/>
  <c r="AE1673" i="4"/>
  <c r="AA1674" i="4"/>
  <c r="AB1674" i="4"/>
  <c r="AC1674" i="4"/>
  <c r="AD1674" i="4"/>
  <c r="AE1674" i="4"/>
  <c r="AA1675" i="4"/>
  <c r="AB1675" i="4"/>
  <c r="AC1675" i="4"/>
  <c r="AD1675" i="4"/>
  <c r="AE1675" i="4"/>
  <c r="AA1676" i="4"/>
  <c r="AB1676" i="4"/>
  <c r="AC1676" i="4"/>
  <c r="AD1676" i="4"/>
  <c r="AE1676" i="4"/>
  <c r="AA1677" i="4"/>
  <c r="AB1677" i="4"/>
  <c r="AC1677" i="4"/>
  <c r="AD1677" i="4"/>
  <c r="AE1677" i="4"/>
  <c r="AA1678" i="4"/>
  <c r="AB1678" i="4"/>
  <c r="AC1678" i="4"/>
  <c r="AD1678" i="4"/>
  <c r="AE1678" i="4"/>
  <c r="AA1679" i="4"/>
  <c r="AB1679" i="4"/>
  <c r="AC1679" i="4"/>
  <c r="AD1679" i="4"/>
  <c r="AE1679" i="4"/>
  <c r="AA1680" i="4"/>
  <c r="AB1680" i="4"/>
  <c r="AC1680" i="4"/>
  <c r="AD1680" i="4"/>
  <c r="AE1680" i="4"/>
  <c r="AA1681" i="4"/>
  <c r="AB1681" i="4"/>
  <c r="AC1681" i="4"/>
  <c r="AD1681" i="4"/>
  <c r="AE1681" i="4"/>
  <c r="AA1682" i="4"/>
  <c r="AB1682" i="4"/>
  <c r="AC1682" i="4"/>
  <c r="AD1682" i="4"/>
  <c r="AE1682" i="4"/>
  <c r="AA1683" i="4"/>
  <c r="AB1683" i="4"/>
  <c r="AC1683" i="4"/>
  <c r="AD1683" i="4"/>
  <c r="AE1683" i="4"/>
  <c r="AA1684" i="4"/>
  <c r="AB1684" i="4"/>
  <c r="AC1684" i="4"/>
  <c r="AD1684" i="4"/>
  <c r="AE1684" i="4"/>
  <c r="AA1685" i="4"/>
  <c r="AB1685" i="4"/>
  <c r="AC1685" i="4"/>
  <c r="AD1685" i="4"/>
  <c r="AE1685" i="4"/>
  <c r="AA1686" i="4"/>
  <c r="AB1686" i="4"/>
  <c r="AC1686" i="4"/>
  <c r="AD1686" i="4"/>
  <c r="AE1686" i="4"/>
  <c r="AA1687" i="4"/>
  <c r="AB1687" i="4"/>
  <c r="AC1687" i="4"/>
  <c r="AD1687" i="4"/>
  <c r="AE1687" i="4"/>
  <c r="AA1688" i="4"/>
  <c r="AB1688" i="4"/>
  <c r="AC1688" i="4"/>
  <c r="AD1688" i="4"/>
  <c r="AE1688" i="4"/>
  <c r="AA1689" i="4"/>
  <c r="AB1689" i="4"/>
  <c r="AC1689" i="4"/>
  <c r="AD1689" i="4"/>
  <c r="AE1689" i="4"/>
  <c r="AA1690" i="4"/>
  <c r="AB1690" i="4"/>
  <c r="AC1690" i="4"/>
  <c r="AD1690" i="4"/>
  <c r="AE1690" i="4"/>
  <c r="AA1691" i="4"/>
  <c r="AB1691" i="4"/>
  <c r="AC1691" i="4"/>
  <c r="AD1691" i="4"/>
  <c r="AE1691" i="4"/>
  <c r="AA1692" i="4"/>
  <c r="AB1692" i="4"/>
  <c r="AC1692" i="4"/>
  <c r="AD1692" i="4"/>
  <c r="AE1692" i="4"/>
  <c r="AA1693" i="4"/>
  <c r="AB1693" i="4"/>
  <c r="AC1693" i="4"/>
  <c r="AD1693" i="4"/>
  <c r="AE1693" i="4"/>
  <c r="AA1694" i="4"/>
  <c r="AB1694" i="4"/>
  <c r="AC1694" i="4"/>
  <c r="AD1694" i="4"/>
  <c r="AE1694" i="4"/>
  <c r="AA1695" i="4"/>
  <c r="AB1695" i="4"/>
  <c r="AC1695" i="4"/>
  <c r="AD1695" i="4"/>
  <c r="AE1695" i="4"/>
  <c r="AA1696" i="4"/>
  <c r="AB1696" i="4"/>
  <c r="AC1696" i="4"/>
  <c r="AD1696" i="4"/>
  <c r="AE1696" i="4"/>
  <c r="AA1697" i="4"/>
  <c r="AB1697" i="4"/>
  <c r="AC1697" i="4"/>
  <c r="AD1697" i="4"/>
  <c r="AE1697" i="4"/>
  <c r="AA1698" i="4"/>
  <c r="AB1698" i="4"/>
  <c r="AC1698" i="4"/>
  <c r="AD1698" i="4"/>
  <c r="AE1698" i="4"/>
  <c r="AA1699" i="4"/>
  <c r="AB1699" i="4"/>
  <c r="AC1699" i="4"/>
  <c r="AD1699" i="4"/>
  <c r="AE1699" i="4"/>
  <c r="AA1700" i="4"/>
  <c r="AB1700" i="4"/>
  <c r="AC1700" i="4"/>
  <c r="AD1700" i="4"/>
  <c r="AE1700" i="4"/>
  <c r="AA1701" i="4"/>
  <c r="AB1701" i="4"/>
  <c r="AC1701" i="4"/>
  <c r="AD1701" i="4"/>
  <c r="AE1701" i="4"/>
  <c r="AA1702" i="4"/>
  <c r="AB1702" i="4"/>
  <c r="AC1702" i="4"/>
  <c r="AD1702" i="4"/>
  <c r="AE1702" i="4"/>
  <c r="AA1703" i="4"/>
  <c r="AB1703" i="4"/>
  <c r="AC1703" i="4"/>
  <c r="AD1703" i="4"/>
  <c r="AE1703" i="4"/>
  <c r="AA1704" i="4"/>
  <c r="AB1704" i="4"/>
  <c r="AC1704" i="4"/>
  <c r="AD1704" i="4"/>
  <c r="AE1704" i="4"/>
  <c r="AA1705" i="4"/>
  <c r="AB1705" i="4"/>
  <c r="AC1705" i="4"/>
  <c r="AD1705" i="4"/>
  <c r="AE1705" i="4"/>
  <c r="AA1706" i="4"/>
  <c r="AB1706" i="4"/>
  <c r="AC1706" i="4"/>
  <c r="AD1706" i="4"/>
  <c r="AE1706" i="4"/>
  <c r="AA1707" i="4"/>
  <c r="AB1707" i="4"/>
  <c r="AC1707" i="4"/>
  <c r="AD1707" i="4"/>
  <c r="AE1707" i="4"/>
  <c r="AA1708" i="4"/>
  <c r="AB1708" i="4"/>
  <c r="AC1708" i="4"/>
  <c r="AD1708" i="4"/>
  <c r="AE1708" i="4"/>
  <c r="AA1709" i="4"/>
  <c r="AB1709" i="4"/>
  <c r="AC1709" i="4"/>
  <c r="AD1709" i="4"/>
  <c r="AE1709" i="4"/>
  <c r="AA1710" i="4"/>
  <c r="AB1710" i="4"/>
  <c r="AC1710" i="4"/>
  <c r="AD1710" i="4"/>
  <c r="AE1710" i="4"/>
  <c r="AA1711" i="4"/>
  <c r="AB1711" i="4"/>
  <c r="AC1711" i="4"/>
  <c r="AD1711" i="4"/>
  <c r="AE1711" i="4"/>
  <c r="AA1712" i="4"/>
  <c r="AB1712" i="4"/>
  <c r="AC1712" i="4"/>
  <c r="AD1712" i="4"/>
  <c r="AE1712" i="4"/>
  <c r="AA1713" i="4"/>
  <c r="AB1713" i="4"/>
  <c r="AC1713" i="4"/>
  <c r="AD1713" i="4"/>
  <c r="AE1713" i="4"/>
  <c r="AA1714" i="4"/>
  <c r="AB1714" i="4"/>
  <c r="AC1714" i="4"/>
  <c r="AD1714" i="4"/>
  <c r="AE1714" i="4"/>
  <c r="AA1715" i="4"/>
  <c r="AB1715" i="4"/>
  <c r="AC1715" i="4"/>
  <c r="AD1715" i="4"/>
  <c r="AE1715" i="4"/>
  <c r="AA1716" i="4"/>
  <c r="AB1716" i="4"/>
  <c r="AC1716" i="4"/>
  <c r="AD1716" i="4"/>
  <c r="AE1716" i="4"/>
  <c r="AA1717" i="4"/>
  <c r="AB1717" i="4"/>
  <c r="AC1717" i="4"/>
  <c r="AD1717" i="4"/>
  <c r="AE1717" i="4"/>
  <c r="AA1718" i="4"/>
  <c r="AB1718" i="4"/>
  <c r="AC1718" i="4"/>
  <c r="AD1718" i="4"/>
  <c r="AE1718" i="4"/>
  <c r="AA1719" i="4"/>
  <c r="AB1719" i="4"/>
  <c r="AC1719" i="4"/>
  <c r="AD1719" i="4"/>
  <c r="AE1719" i="4"/>
  <c r="AA1720" i="4"/>
  <c r="AB1720" i="4"/>
  <c r="AC1720" i="4"/>
  <c r="AD1720" i="4"/>
  <c r="AE1720" i="4"/>
  <c r="AA1721" i="4"/>
  <c r="AB1721" i="4"/>
  <c r="AC1721" i="4"/>
  <c r="AD1721" i="4"/>
  <c r="AE1721" i="4"/>
  <c r="AA1722" i="4"/>
  <c r="AB1722" i="4"/>
  <c r="AC1722" i="4"/>
  <c r="AD1722" i="4"/>
  <c r="AE1722" i="4"/>
  <c r="AA1723" i="4"/>
  <c r="AB1723" i="4"/>
  <c r="AC1723" i="4"/>
  <c r="AD1723" i="4"/>
  <c r="AE1723" i="4"/>
  <c r="AA1724" i="4"/>
  <c r="AB1724" i="4"/>
  <c r="AC1724" i="4"/>
  <c r="AD1724" i="4"/>
  <c r="AE1724" i="4"/>
  <c r="AA1725" i="4"/>
  <c r="AB1725" i="4"/>
  <c r="AC1725" i="4"/>
  <c r="AD1725" i="4"/>
  <c r="AE1725" i="4"/>
  <c r="AA1726" i="4"/>
  <c r="AB1726" i="4"/>
  <c r="AC1726" i="4"/>
  <c r="AD1726" i="4"/>
  <c r="AE1726" i="4"/>
  <c r="AA1727" i="4"/>
  <c r="AB1727" i="4"/>
  <c r="AC1727" i="4"/>
  <c r="AD1727" i="4"/>
  <c r="AE1727" i="4"/>
  <c r="AA1728" i="4"/>
  <c r="AB1728" i="4"/>
  <c r="AC1728" i="4"/>
  <c r="AD1728" i="4"/>
  <c r="AE1728" i="4"/>
  <c r="AA1729" i="4"/>
  <c r="AB1729" i="4"/>
  <c r="AC1729" i="4"/>
  <c r="AD1729" i="4"/>
  <c r="AE1729" i="4"/>
  <c r="AA1730" i="4"/>
  <c r="AB1730" i="4"/>
  <c r="AC1730" i="4"/>
  <c r="AD1730" i="4"/>
  <c r="AE1730" i="4"/>
  <c r="AA1731" i="4"/>
  <c r="AB1731" i="4"/>
  <c r="AC1731" i="4"/>
  <c r="AD1731" i="4"/>
  <c r="AE1731" i="4"/>
  <c r="AA1732" i="4"/>
  <c r="AB1732" i="4"/>
  <c r="AC1732" i="4"/>
  <c r="AD1732" i="4"/>
  <c r="AE1732" i="4"/>
  <c r="AA1733" i="4"/>
  <c r="AB1733" i="4"/>
  <c r="AC1733" i="4"/>
  <c r="AD1733" i="4"/>
  <c r="AE1733" i="4"/>
  <c r="AA1734" i="4"/>
  <c r="AB1734" i="4"/>
  <c r="AC1734" i="4"/>
  <c r="AD1734" i="4"/>
  <c r="AE1734" i="4"/>
  <c r="AA1735" i="4"/>
  <c r="AB1735" i="4"/>
  <c r="AC1735" i="4"/>
  <c r="AD1735" i="4"/>
  <c r="AE1735" i="4"/>
  <c r="AA1736" i="4"/>
  <c r="AB1736" i="4"/>
  <c r="AC1736" i="4"/>
  <c r="AD1736" i="4"/>
  <c r="AE1736" i="4"/>
  <c r="AA1737" i="4"/>
  <c r="AB1737" i="4"/>
  <c r="AC1737" i="4"/>
  <c r="AD1737" i="4"/>
  <c r="AE1737" i="4"/>
  <c r="AA1738" i="4"/>
  <c r="AB1738" i="4"/>
  <c r="AC1738" i="4"/>
  <c r="AD1738" i="4"/>
  <c r="AE1738" i="4"/>
  <c r="AA1739" i="4"/>
  <c r="AB1739" i="4"/>
  <c r="AC1739" i="4"/>
  <c r="AD1739" i="4"/>
  <c r="AE1739" i="4"/>
  <c r="AA1740" i="4"/>
  <c r="AB1740" i="4"/>
  <c r="AC1740" i="4"/>
  <c r="AD1740" i="4"/>
  <c r="AE1740" i="4"/>
  <c r="AA1741" i="4"/>
  <c r="AB1741" i="4"/>
  <c r="AC1741" i="4"/>
  <c r="AD1741" i="4"/>
  <c r="AE1741" i="4"/>
  <c r="AA1742" i="4"/>
  <c r="AB1742" i="4"/>
  <c r="AC1742" i="4"/>
  <c r="AD1742" i="4"/>
  <c r="AE1742" i="4"/>
  <c r="AA1743" i="4"/>
  <c r="AB1743" i="4"/>
  <c r="AC1743" i="4"/>
  <c r="AD1743" i="4"/>
  <c r="AE1743" i="4"/>
  <c r="AA1744" i="4"/>
  <c r="AB1744" i="4"/>
  <c r="AC1744" i="4"/>
  <c r="AD1744" i="4"/>
  <c r="AE1744" i="4"/>
  <c r="AA1745" i="4"/>
  <c r="AB1745" i="4"/>
  <c r="AC1745" i="4"/>
  <c r="AD1745" i="4"/>
  <c r="AE1745" i="4"/>
  <c r="AA1746" i="4"/>
  <c r="AB1746" i="4"/>
  <c r="AC1746" i="4"/>
  <c r="AD1746" i="4"/>
  <c r="AE1746" i="4"/>
  <c r="AA1747" i="4"/>
  <c r="AB1747" i="4"/>
  <c r="AC1747" i="4"/>
  <c r="AD1747" i="4"/>
  <c r="AE1747" i="4"/>
  <c r="AA1748" i="4"/>
  <c r="AB1748" i="4"/>
  <c r="AC1748" i="4"/>
  <c r="AD1748" i="4"/>
  <c r="AE1748" i="4"/>
  <c r="AA1749" i="4"/>
  <c r="AB1749" i="4"/>
  <c r="AC1749" i="4"/>
  <c r="AD1749" i="4"/>
  <c r="AE1749" i="4"/>
  <c r="AA1750" i="4"/>
  <c r="AB1750" i="4"/>
  <c r="AC1750" i="4"/>
  <c r="AD1750" i="4"/>
  <c r="AE1750" i="4"/>
  <c r="AA1751" i="4"/>
  <c r="AB1751" i="4"/>
  <c r="AC1751" i="4"/>
  <c r="AD1751" i="4"/>
  <c r="AE1751" i="4"/>
  <c r="AA1752" i="4"/>
  <c r="AB1752" i="4"/>
  <c r="AC1752" i="4"/>
  <c r="AD1752" i="4"/>
  <c r="AE1752" i="4"/>
  <c r="AA1753" i="4"/>
  <c r="AB1753" i="4"/>
  <c r="AC1753" i="4"/>
  <c r="AD1753" i="4"/>
  <c r="AE1753" i="4"/>
  <c r="AA1754" i="4"/>
  <c r="AB1754" i="4"/>
  <c r="AC1754" i="4"/>
  <c r="AD1754" i="4"/>
  <c r="AE1754" i="4"/>
  <c r="AA1755" i="4"/>
  <c r="AB1755" i="4"/>
  <c r="AC1755" i="4"/>
  <c r="AD1755" i="4"/>
  <c r="AE1755" i="4"/>
  <c r="AA1756" i="4"/>
  <c r="AB1756" i="4"/>
  <c r="AC1756" i="4"/>
  <c r="AD1756" i="4"/>
  <c r="AE1756" i="4"/>
  <c r="AA1757" i="4"/>
  <c r="AB1757" i="4"/>
  <c r="AC1757" i="4"/>
  <c r="AD1757" i="4"/>
  <c r="AE1757" i="4"/>
  <c r="AA1758" i="4"/>
  <c r="AB1758" i="4"/>
  <c r="AC1758" i="4"/>
  <c r="AD1758" i="4"/>
  <c r="AE1758" i="4"/>
  <c r="AA1759" i="4"/>
  <c r="AB1759" i="4"/>
  <c r="AC1759" i="4"/>
  <c r="AD1759" i="4"/>
  <c r="AE1759" i="4"/>
  <c r="AA1760" i="4"/>
  <c r="AB1760" i="4"/>
  <c r="AC1760" i="4"/>
  <c r="AD1760" i="4"/>
  <c r="AE1760" i="4"/>
  <c r="AA1761" i="4"/>
  <c r="AB1761" i="4"/>
  <c r="AC1761" i="4"/>
  <c r="AD1761" i="4"/>
  <c r="AE1761" i="4"/>
  <c r="AA1762" i="4"/>
  <c r="AB1762" i="4"/>
  <c r="AC1762" i="4"/>
  <c r="AD1762" i="4"/>
  <c r="AE1762" i="4"/>
  <c r="AA1763" i="4"/>
  <c r="AB1763" i="4"/>
  <c r="AC1763" i="4"/>
  <c r="AD1763" i="4"/>
  <c r="AE1763" i="4"/>
  <c r="AA1764" i="4"/>
  <c r="AB1764" i="4"/>
  <c r="AC1764" i="4"/>
  <c r="AD1764" i="4"/>
  <c r="AE1764" i="4"/>
  <c r="AA1765" i="4"/>
  <c r="AB1765" i="4"/>
  <c r="AC1765" i="4"/>
  <c r="AD1765" i="4"/>
  <c r="AE1765" i="4"/>
  <c r="AA1766" i="4"/>
  <c r="AB1766" i="4"/>
  <c r="AC1766" i="4"/>
  <c r="AD1766" i="4"/>
  <c r="AE1766" i="4"/>
  <c r="AA1767" i="4"/>
  <c r="AB1767" i="4"/>
  <c r="AC1767" i="4"/>
  <c r="AD1767" i="4"/>
  <c r="AE1767" i="4"/>
  <c r="AA1768" i="4"/>
  <c r="AB1768" i="4"/>
  <c r="AC1768" i="4"/>
  <c r="AD1768" i="4"/>
  <c r="AE1768" i="4"/>
  <c r="AA1769" i="4"/>
  <c r="AB1769" i="4"/>
  <c r="AC1769" i="4"/>
  <c r="AD1769" i="4"/>
  <c r="AE1769" i="4"/>
  <c r="AA1770" i="4"/>
  <c r="AB1770" i="4"/>
  <c r="AC1770" i="4"/>
  <c r="AD1770" i="4"/>
  <c r="AE1770" i="4"/>
  <c r="AA1771" i="4"/>
  <c r="AB1771" i="4"/>
  <c r="AC1771" i="4"/>
  <c r="AD1771" i="4"/>
  <c r="AE1771" i="4"/>
  <c r="AA1772" i="4"/>
  <c r="AB1772" i="4"/>
  <c r="AC1772" i="4"/>
  <c r="AD1772" i="4"/>
  <c r="AE1772" i="4"/>
  <c r="AA1773" i="4"/>
  <c r="AB1773" i="4"/>
  <c r="AC1773" i="4"/>
  <c r="AD1773" i="4"/>
  <c r="AE1773" i="4"/>
  <c r="AA1774" i="4"/>
  <c r="AB1774" i="4"/>
  <c r="AC1774" i="4"/>
  <c r="AD1774" i="4"/>
  <c r="AE1774" i="4"/>
  <c r="AA1775" i="4"/>
  <c r="AB1775" i="4"/>
  <c r="AC1775" i="4"/>
  <c r="AD1775" i="4"/>
  <c r="AE1775" i="4"/>
  <c r="AA1776" i="4"/>
  <c r="AB1776" i="4"/>
  <c r="AC1776" i="4"/>
  <c r="AD1776" i="4"/>
  <c r="AE1776" i="4"/>
  <c r="AA1777" i="4"/>
  <c r="AB1777" i="4"/>
  <c r="AC1777" i="4"/>
  <c r="AD1777" i="4"/>
  <c r="AE1777" i="4"/>
  <c r="AA1778" i="4"/>
  <c r="AB1778" i="4"/>
  <c r="AC1778" i="4"/>
  <c r="AD1778" i="4"/>
  <c r="AE1778" i="4"/>
  <c r="AA1779" i="4"/>
  <c r="AB1779" i="4"/>
  <c r="AC1779" i="4"/>
  <c r="AD1779" i="4"/>
  <c r="AE1779" i="4"/>
  <c r="AA1780" i="4"/>
  <c r="AB1780" i="4"/>
  <c r="AC1780" i="4"/>
  <c r="AD1780" i="4"/>
  <c r="AE1780" i="4"/>
  <c r="AA1781" i="4"/>
  <c r="AB1781" i="4"/>
  <c r="AC1781" i="4"/>
  <c r="AD1781" i="4"/>
  <c r="AE1781" i="4"/>
  <c r="AA1782" i="4"/>
  <c r="AB1782" i="4"/>
  <c r="AC1782" i="4"/>
  <c r="AD1782" i="4"/>
  <c r="AE1782" i="4"/>
  <c r="AA1783" i="4"/>
  <c r="AB1783" i="4"/>
  <c r="AC1783" i="4"/>
  <c r="AD1783" i="4"/>
  <c r="AE1783" i="4"/>
  <c r="AA1784" i="4"/>
  <c r="AB1784" i="4"/>
  <c r="AC1784" i="4"/>
  <c r="AD1784" i="4"/>
  <c r="AE1784" i="4"/>
  <c r="AA1785" i="4"/>
  <c r="AB1785" i="4"/>
  <c r="AC1785" i="4"/>
  <c r="AD1785" i="4"/>
  <c r="AE1785" i="4"/>
  <c r="AA1786" i="4"/>
  <c r="AB1786" i="4"/>
  <c r="AC1786" i="4"/>
  <c r="AD1786" i="4"/>
  <c r="AE1786" i="4"/>
  <c r="AA1787" i="4"/>
  <c r="AB1787" i="4"/>
  <c r="AC1787" i="4"/>
  <c r="AD1787" i="4"/>
  <c r="AE1787" i="4"/>
  <c r="AA1788" i="4"/>
  <c r="AB1788" i="4"/>
  <c r="AC1788" i="4"/>
  <c r="AD1788" i="4"/>
  <c r="AE1788" i="4"/>
  <c r="AA1789" i="4"/>
  <c r="AB1789" i="4"/>
  <c r="AC1789" i="4"/>
  <c r="AD1789" i="4"/>
  <c r="AE1789" i="4"/>
  <c r="AA1790" i="4"/>
  <c r="AB1790" i="4"/>
  <c r="AC1790" i="4"/>
  <c r="AD1790" i="4"/>
  <c r="AE1790" i="4"/>
  <c r="AA1791" i="4"/>
  <c r="AB1791" i="4"/>
  <c r="AC1791" i="4"/>
  <c r="AD1791" i="4"/>
  <c r="AE1791" i="4"/>
  <c r="AA1792" i="4"/>
  <c r="AB1792" i="4"/>
  <c r="AC1792" i="4"/>
  <c r="AD1792" i="4"/>
  <c r="AE1792" i="4"/>
  <c r="AA1793" i="4"/>
  <c r="AB1793" i="4"/>
  <c r="AC1793" i="4"/>
  <c r="AD1793" i="4"/>
  <c r="AE1793" i="4"/>
  <c r="AA1794" i="4"/>
  <c r="AB1794" i="4"/>
  <c r="AC1794" i="4"/>
  <c r="AD1794" i="4"/>
  <c r="AE1794" i="4"/>
  <c r="AA1795" i="4"/>
  <c r="AB1795" i="4"/>
  <c r="AC1795" i="4"/>
  <c r="AD1795" i="4"/>
  <c r="AE1795" i="4"/>
  <c r="AA1796" i="4"/>
  <c r="AB1796" i="4"/>
  <c r="AC1796" i="4"/>
  <c r="AD1796" i="4"/>
  <c r="AE1796" i="4"/>
  <c r="AA1797" i="4"/>
  <c r="AB1797" i="4"/>
  <c r="AC1797" i="4"/>
  <c r="AD1797" i="4"/>
  <c r="AE1797" i="4"/>
  <c r="AA1798" i="4"/>
  <c r="AB1798" i="4"/>
  <c r="AC1798" i="4"/>
  <c r="AD1798" i="4"/>
  <c r="AE1798" i="4"/>
  <c r="AA1799" i="4"/>
  <c r="AB1799" i="4"/>
  <c r="AC1799" i="4"/>
  <c r="AD1799" i="4"/>
  <c r="AE1799" i="4"/>
  <c r="AA1800" i="4"/>
  <c r="AB1800" i="4"/>
  <c r="AC1800" i="4"/>
  <c r="AD1800" i="4"/>
  <c r="AE1800" i="4"/>
  <c r="AA1801" i="4"/>
  <c r="AB1801" i="4"/>
  <c r="AC1801" i="4"/>
  <c r="AD1801" i="4"/>
  <c r="AE1801" i="4"/>
  <c r="AA1802" i="4"/>
  <c r="AB1802" i="4"/>
  <c r="AC1802" i="4"/>
  <c r="AD1802" i="4"/>
  <c r="AE1802" i="4"/>
  <c r="AA1803" i="4"/>
  <c r="AB1803" i="4"/>
  <c r="AC1803" i="4"/>
  <c r="AD1803" i="4"/>
  <c r="AE1803" i="4"/>
  <c r="AA1804" i="4"/>
  <c r="AB1804" i="4"/>
  <c r="AC1804" i="4"/>
  <c r="AD1804" i="4"/>
  <c r="AE1804" i="4"/>
  <c r="AA1805" i="4"/>
  <c r="AB1805" i="4"/>
  <c r="AC1805" i="4"/>
  <c r="AD1805" i="4"/>
  <c r="AE1805" i="4"/>
  <c r="AA1806" i="4"/>
  <c r="AB1806" i="4"/>
  <c r="AC1806" i="4"/>
  <c r="AD1806" i="4"/>
  <c r="AE1806" i="4"/>
  <c r="AA1807" i="4"/>
  <c r="AB1807" i="4"/>
  <c r="AC1807" i="4"/>
  <c r="AD1807" i="4"/>
  <c r="AE1807" i="4"/>
  <c r="AA1808" i="4"/>
  <c r="AB1808" i="4"/>
  <c r="AC1808" i="4"/>
  <c r="AD1808" i="4"/>
  <c r="AE1808" i="4"/>
  <c r="AA1809" i="4"/>
  <c r="AB1809" i="4"/>
  <c r="AC1809" i="4"/>
  <c r="AD1809" i="4"/>
  <c r="AE1809" i="4"/>
  <c r="AA1810" i="4"/>
  <c r="AB1810" i="4"/>
  <c r="AC1810" i="4"/>
  <c r="AD1810" i="4"/>
  <c r="AE1810" i="4"/>
  <c r="AA1811" i="4"/>
  <c r="AB1811" i="4"/>
  <c r="AC1811" i="4"/>
  <c r="AD1811" i="4"/>
  <c r="AE1811" i="4"/>
  <c r="AA1812" i="4"/>
  <c r="AB1812" i="4"/>
  <c r="AC1812" i="4"/>
  <c r="AD1812" i="4"/>
  <c r="AE1812" i="4"/>
  <c r="AA1813" i="4"/>
  <c r="AB1813" i="4"/>
  <c r="AC1813" i="4"/>
  <c r="AD1813" i="4"/>
  <c r="AE1813" i="4"/>
  <c r="AA1814" i="4"/>
  <c r="AB1814" i="4"/>
  <c r="AC1814" i="4"/>
  <c r="AD1814" i="4"/>
  <c r="AE1814" i="4"/>
  <c r="AA1815" i="4"/>
  <c r="AB1815" i="4"/>
  <c r="AC1815" i="4"/>
  <c r="AD1815" i="4"/>
  <c r="AE1815" i="4"/>
  <c r="AA1816" i="4"/>
  <c r="AB1816" i="4"/>
  <c r="AC1816" i="4"/>
  <c r="AD1816" i="4"/>
  <c r="AE1816" i="4"/>
  <c r="AA1817" i="4"/>
  <c r="AB1817" i="4"/>
  <c r="AC1817" i="4"/>
  <c r="AD1817" i="4"/>
  <c r="AE1817" i="4"/>
  <c r="AA1818" i="4"/>
  <c r="AB1818" i="4"/>
  <c r="AC1818" i="4"/>
  <c r="AD1818" i="4"/>
  <c r="AE1818" i="4"/>
  <c r="AA1819" i="4"/>
  <c r="AB1819" i="4"/>
  <c r="AC1819" i="4"/>
  <c r="AD1819" i="4"/>
  <c r="AE1819" i="4"/>
  <c r="AA1820" i="4"/>
  <c r="AB1820" i="4"/>
  <c r="AC1820" i="4"/>
  <c r="AD1820" i="4"/>
  <c r="AE1820" i="4"/>
  <c r="AA1821" i="4"/>
  <c r="AB1821" i="4"/>
  <c r="AC1821" i="4"/>
  <c r="AD1821" i="4"/>
  <c r="AE1821" i="4"/>
  <c r="AA1822" i="4"/>
  <c r="AB1822" i="4"/>
  <c r="AC1822" i="4"/>
  <c r="AD1822" i="4"/>
  <c r="AE1822" i="4"/>
  <c r="AA1823" i="4"/>
  <c r="AB1823" i="4"/>
  <c r="AC1823" i="4"/>
  <c r="AD1823" i="4"/>
  <c r="AE1823" i="4"/>
  <c r="AA1824" i="4"/>
  <c r="AB1824" i="4"/>
  <c r="AC1824" i="4"/>
  <c r="AD1824" i="4"/>
  <c r="AE1824" i="4"/>
  <c r="AA1825" i="4"/>
  <c r="AB1825" i="4"/>
  <c r="AC1825" i="4"/>
  <c r="AD1825" i="4"/>
  <c r="AE1825" i="4"/>
  <c r="AA1826" i="4"/>
  <c r="AB1826" i="4"/>
  <c r="AC1826" i="4"/>
  <c r="AD1826" i="4"/>
  <c r="AE1826" i="4"/>
  <c r="AA1827" i="4"/>
  <c r="AB1827" i="4"/>
  <c r="AC1827" i="4"/>
  <c r="AD1827" i="4"/>
  <c r="AE1827" i="4"/>
  <c r="AA1828" i="4"/>
  <c r="AB1828" i="4"/>
  <c r="AC1828" i="4"/>
  <c r="AD1828" i="4"/>
  <c r="AE1828" i="4"/>
  <c r="AA1829" i="4"/>
  <c r="AB1829" i="4"/>
  <c r="AC1829" i="4"/>
  <c r="AD1829" i="4"/>
  <c r="AE1829" i="4"/>
  <c r="AA1830" i="4"/>
  <c r="AB1830" i="4"/>
  <c r="AC1830" i="4"/>
  <c r="AD1830" i="4"/>
  <c r="AE1830" i="4"/>
  <c r="AA1831" i="4"/>
  <c r="AB1831" i="4"/>
  <c r="AC1831" i="4"/>
  <c r="AD1831" i="4"/>
  <c r="AE1831" i="4"/>
  <c r="AA1832" i="4"/>
  <c r="AB1832" i="4"/>
  <c r="AC1832" i="4"/>
  <c r="AD1832" i="4"/>
  <c r="AE1832" i="4"/>
  <c r="AA1833" i="4"/>
  <c r="AB1833" i="4"/>
  <c r="AC1833" i="4"/>
  <c r="AD1833" i="4"/>
  <c r="AE1833" i="4"/>
  <c r="AA1834" i="4"/>
  <c r="AB1834" i="4"/>
  <c r="AC1834" i="4"/>
  <c r="AD1834" i="4"/>
  <c r="AE1834" i="4"/>
  <c r="AA1835" i="4"/>
  <c r="AB1835" i="4"/>
  <c r="AC1835" i="4"/>
  <c r="AD1835" i="4"/>
  <c r="AE1835" i="4"/>
  <c r="AA1836" i="4"/>
  <c r="AB1836" i="4"/>
  <c r="AC1836" i="4"/>
  <c r="AD1836" i="4"/>
  <c r="AE1836" i="4"/>
  <c r="AA1837" i="4"/>
  <c r="AB1837" i="4"/>
  <c r="AC1837" i="4"/>
  <c r="AD1837" i="4"/>
  <c r="AE1837" i="4"/>
  <c r="AA1838" i="4"/>
  <c r="AB1838" i="4"/>
  <c r="AC1838" i="4"/>
  <c r="AD1838" i="4"/>
  <c r="AE1838" i="4"/>
  <c r="AA1839" i="4"/>
  <c r="AB1839" i="4"/>
  <c r="AC1839" i="4"/>
  <c r="AD1839" i="4"/>
  <c r="AE1839" i="4"/>
  <c r="AA1840" i="4"/>
  <c r="AB1840" i="4"/>
  <c r="AC1840" i="4"/>
  <c r="AD1840" i="4"/>
  <c r="AE1840" i="4"/>
  <c r="AA1841" i="4"/>
  <c r="AB1841" i="4"/>
  <c r="AC1841" i="4"/>
  <c r="AD1841" i="4"/>
  <c r="AE1841" i="4"/>
  <c r="AA1842" i="4"/>
  <c r="AB1842" i="4"/>
  <c r="AC1842" i="4"/>
  <c r="AD1842" i="4"/>
  <c r="AE1842" i="4"/>
  <c r="AA1843" i="4"/>
  <c r="AB1843" i="4"/>
  <c r="AC1843" i="4"/>
  <c r="AD1843" i="4"/>
  <c r="AE1843" i="4"/>
  <c r="AA1844" i="4"/>
  <c r="AB1844" i="4"/>
  <c r="AC1844" i="4"/>
  <c r="AD1844" i="4"/>
  <c r="AE1844" i="4"/>
  <c r="AA1845" i="4"/>
  <c r="AB1845" i="4"/>
  <c r="AC1845" i="4"/>
  <c r="AD1845" i="4"/>
  <c r="AE1845" i="4"/>
  <c r="AA1846" i="4"/>
  <c r="AB1846" i="4"/>
  <c r="AC1846" i="4"/>
  <c r="AD1846" i="4"/>
  <c r="AE1846" i="4"/>
  <c r="AA1847" i="4"/>
  <c r="AB1847" i="4"/>
  <c r="AC1847" i="4"/>
  <c r="AD1847" i="4"/>
  <c r="AE1847" i="4"/>
  <c r="AA1848" i="4"/>
  <c r="AB1848" i="4"/>
  <c r="AC1848" i="4"/>
  <c r="AD1848" i="4"/>
  <c r="AE1848" i="4"/>
  <c r="AA1849" i="4"/>
  <c r="AB1849" i="4"/>
  <c r="AC1849" i="4"/>
  <c r="AD1849" i="4"/>
  <c r="AE1849" i="4"/>
  <c r="AA1850" i="4"/>
  <c r="AB1850" i="4"/>
  <c r="AC1850" i="4"/>
  <c r="AD1850" i="4"/>
  <c r="AE1850" i="4"/>
  <c r="AA1851" i="4"/>
  <c r="AB1851" i="4"/>
  <c r="AC1851" i="4"/>
  <c r="AD1851" i="4"/>
  <c r="AE1851" i="4"/>
  <c r="AA1852" i="4"/>
  <c r="AB1852" i="4"/>
  <c r="AC1852" i="4"/>
  <c r="AD1852" i="4"/>
  <c r="AE1852" i="4"/>
  <c r="AA1853" i="4"/>
  <c r="AB1853" i="4"/>
  <c r="AC1853" i="4"/>
  <c r="AD1853" i="4"/>
  <c r="AE1853" i="4"/>
  <c r="AA1854" i="4"/>
  <c r="AB1854" i="4"/>
  <c r="AC1854" i="4"/>
  <c r="AD1854" i="4"/>
  <c r="AE1854" i="4"/>
  <c r="AA1855" i="4"/>
  <c r="AB1855" i="4"/>
  <c r="AC1855" i="4"/>
  <c r="AD1855" i="4"/>
  <c r="AE1855" i="4"/>
  <c r="AA1856" i="4"/>
  <c r="AB1856" i="4"/>
  <c r="AC1856" i="4"/>
  <c r="AD1856" i="4"/>
  <c r="AE1856" i="4"/>
  <c r="AA1857" i="4"/>
  <c r="AB1857" i="4"/>
  <c r="AC1857" i="4"/>
  <c r="AD1857" i="4"/>
  <c r="AE1857" i="4"/>
  <c r="AA1858" i="4"/>
  <c r="AB1858" i="4"/>
  <c r="AC1858" i="4"/>
  <c r="AD1858" i="4"/>
  <c r="AE1858" i="4"/>
  <c r="AA1859" i="4"/>
  <c r="AB1859" i="4"/>
  <c r="AC1859" i="4"/>
  <c r="AD1859" i="4"/>
  <c r="AE1859" i="4"/>
  <c r="AA1860" i="4"/>
  <c r="AB1860" i="4"/>
  <c r="AC1860" i="4"/>
  <c r="AD1860" i="4"/>
  <c r="AE1860" i="4"/>
  <c r="AA1861" i="4"/>
  <c r="AB1861" i="4"/>
  <c r="AC1861" i="4"/>
  <c r="AD1861" i="4"/>
  <c r="AE1861" i="4"/>
  <c r="AA1862" i="4"/>
  <c r="AB1862" i="4"/>
  <c r="AC1862" i="4"/>
  <c r="AD1862" i="4"/>
  <c r="AE1862" i="4"/>
  <c r="AA1863" i="4"/>
  <c r="AB1863" i="4"/>
  <c r="AC1863" i="4"/>
  <c r="AD1863" i="4"/>
  <c r="AE1863" i="4"/>
  <c r="AA1864" i="4"/>
  <c r="AB1864" i="4"/>
  <c r="AC1864" i="4"/>
  <c r="AD1864" i="4"/>
  <c r="AE1864" i="4"/>
  <c r="AA1865" i="4"/>
  <c r="AB1865" i="4"/>
  <c r="AC1865" i="4"/>
  <c r="AD1865" i="4"/>
  <c r="AE1865" i="4"/>
  <c r="AA1866" i="4"/>
  <c r="AB1866" i="4"/>
  <c r="AC1866" i="4"/>
  <c r="AD1866" i="4"/>
  <c r="AE1866" i="4"/>
  <c r="AA1867" i="4"/>
  <c r="AB1867" i="4"/>
  <c r="AC1867" i="4"/>
  <c r="AD1867" i="4"/>
  <c r="AE1867" i="4"/>
  <c r="AA1868" i="4"/>
  <c r="AB1868" i="4"/>
  <c r="AC1868" i="4"/>
  <c r="AD1868" i="4"/>
  <c r="AE1868" i="4"/>
  <c r="AA1869" i="4"/>
  <c r="AB1869" i="4"/>
  <c r="AC1869" i="4"/>
  <c r="AD1869" i="4"/>
  <c r="AE1869" i="4"/>
  <c r="AA1870" i="4"/>
  <c r="AB1870" i="4"/>
  <c r="AC1870" i="4"/>
  <c r="AD1870" i="4"/>
  <c r="AE1870" i="4"/>
  <c r="AA1871" i="4"/>
  <c r="AB1871" i="4"/>
  <c r="AC1871" i="4"/>
  <c r="AD1871" i="4"/>
  <c r="AE1871" i="4"/>
  <c r="AA1872" i="4"/>
  <c r="AB1872" i="4"/>
  <c r="AC1872" i="4"/>
  <c r="AD1872" i="4"/>
  <c r="AE1872" i="4"/>
  <c r="AA1873" i="4"/>
  <c r="AB1873" i="4"/>
  <c r="AC1873" i="4"/>
  <c r="AD1873" i="4"/>
  <c r="AE1873" i="4"/>
  <c r="AA1874" i="4"/>
  <c r="AB1874" i="4"/>
  <c r="AC1874" i="4"/>
  <c r="AD1874" i="4"/>
  <c r="AE1874" i="4"/>
  <c r="AA1875" i="4"/>
  <c r="AB1875" i="4"/>
  <c r="AC1875" i="4"/>
  <c r="AD1875" i="4"/>
  <c r="AE1875" i="4"/>
  <c r="AA1876" i="4"/>
  <c r="AB1876" i="4"/>
  <c r="AC1876" i="4"/>
  <c r="AD1876" i="4"/>
  <c r="AE1876" i="4"/>
  <c r="AA1877" i="4"/>
  <c r="AB1877" i="4"/>
  <c r="AC1877" i="4"/>
  <c r="AD1877" i="4"/>
  <c r="AE1877" i="4"/>
  <c r="AA1878" i="4"/>
  <c r="AB1878" i="4"/>
  <c r="AC1878" i="4"/>
  <c r="AD1878" i="4"/>
  <c r="AE1878" i="4"/>
  <c r="AA1879" i="4"/>
  <c r="AB1879" i="4"/>
  <c r="AC1879" i="4"/>
  <c r="AD1879" i="4"/>
  <c r="AE1879" i="4"/>
  <c r="AA1880" i="4"/>
  <c r="AB1880" i="4"/>
  <c r="AC1880" i="4"/>
  <c r="AD1880" i="4"/>
  <c r="AE1880" i="4"/>
  <c r="AA1881" i="4"/>
  <c r="AB1881" i="4"/>
  <c r="AC1881" i="4"/>
  <c r="AD1881" i="4"/>
  <c r="AE1881" i="4"/>
  <c r="AA1882" i="4"/>
  <c r="AB1882" i="4"/>
  <c r="AC1882" i="4"/>
  <c r="AD1882" i="4"/>
  <c r="AE1882" i="4"/>
  <c r="AA1883" i="4"/>
  <c r="AB1883" i="4"/>
  <c r="AC1883" i="4"/>
  <c r="AD1883" i="4"/>
  <c r="AE1883" i="4"/>
  <c r="AA1884" i="4"/>
  <c r="AB1884" i="4"/>
  <c r="AC1884" i="4"/>
  <c r="AD1884" i="4"/>
  <c r="AE1884" i="4"/>
  <c r="AA1885" i="4"/>
  <c r="AB1885" i="4"/>
  <c r="AC1885" i="4"/>
  <c r="AD1885" i="4"/>
  <c r="AE1885" i="4"/>
  <c r="AA1886" i="4"/>
  <c r="AB1886" i="4"/>
  <c r="AC1886" i="4"/>
  <c r="AD1886" i="4"/>
  <c r="AE1886" i="4"/>
  <c r="AA1887" i="4"/>
  <c r="AB1887" i="4"/>
  <c r="AC1887" i="4"/>
  <c r="AD1887" i="4"/>
  <c r="AE1887" i="4"/>
  <c r="AA1888" i="4"/>
  <c r="AB1888" i="4"/>
  <c r="AC1888" i="4"/>
  <c r="AD1888" i="4"/>
  <c r="AE1888" i="4"/>
  <c r="AA1889" i="4"/>
  <c r="AB1889" i="4"/>
  <c r="AC1889" i="4"/>
  <c r="AD1889" i="4"/>
  <c r="AE1889" i="4"/>
  <c r="AA1890" i="4"/>
  <c r="AB1890" i="4"/>
  <c r="AC1890" i="4"/>
  <c r="AD1890" i="4"/>
  <c r="AE1890" i="4"/>
  <c r="AA1891" i="4"/>
  <c r="AB1891" i="4"/>
  <c r="AC1891" i="4"/>
  <c r="AD1891" i="4"/>
  <c r="AE1891" i="4"/>
  <c r="AA1892" i="4"/>
  <c r="AB1892" i="4"/>
  <c r="AC1892" i="4"/>
  <c r="AD1892" i="4"/>
  <c r="AE1892" i="4"/>
  <c r="AA1893" i="4"/>
  <c r="AB1893" i="4"/>
  <c r="AC1893" i="4"/>
  <c r="AD1893" i="4"/>
  <c r="AE1893" i="4"/>
  <c r="AA1894" i="4"/>
  <c r="AB1894" i="4"/>
  <c r="AC1894" i="4"/>
  <c r="AD1894" i="4"/>
  <c r="AE1894" i="4"/>
  <c r="AA1895" i="4"/>
  <c r="AB1895" i="4"/>
  <c r="AC1895" i="4"/>
  <c r="AD1895" i="4"/>
  <c r="AE1895" i="4"/>
  <c r="AA1896" i="4"/>
  <c r="AB1896" i="4"/>
  <c r="AC1896" i="4"/>
  <c r="AD1896" i="4"/>
  <c r="AE1896" i="4"/>
  <c r="AA1897" i="4"/>
  <c r="AB1897" i="4"/>
  <c r="AC1897" i="4"/>
  <c r="AD1897" i="4"/>
  <c r="AE1897" i="4"/>
  <c r="AA1898" i="4"/>
  <c r="AB1898" i="4"/>
  <c r="AC1898" i="4"/>
  <c r="AD1898" i="4"/>
  <c r="AE1898" i="4"/>
  <c r="AA1899" i="4"/>
  <c r="AB1899" i="4"/>
  <c r="AC1899" i="4"/>
  <c r="AD1899" i="4"/>
  <c r="AE1899" i="4"/>
  <c r="AA1900" i="4"/>
  <c r="AB1900" i="4"/>
  <c r="AC1900" i="4"/>
  <c r="AD1900" i="4"/>
  <c r="AE1900" i="4"/>
  <c r="AA1901" i="4"/>
  <c r="AB1901" i="4"/>
  <c r="AC1901" i="4"/>
  <c r="AD1901" i="4"/>
  <c r="AE1901" i="4"/>
  <c r="AA1902" i="4"/>
  <c r="AB1902" i="4"/>
  <c r="AC1902" i="4"/>
  <c r="AD1902" i="4"/>
  <c r="AE1902" i="4"/>
  <c r="AA1903" i="4"/>
  <c r="AB1903" i="4"/>
  <c r="AC1903" i="4"/>
  <c r="AD1903" i="4"/>
  <c r="AE1903" i="4"/>
  <c r="AA1904" i="4"/>
  <c r="AB1904" i="4"/>
  <c r="AC1904" i="4"/>
  <c r="AD1904" i="4"/>
  <c r="AE1904" i="4"/>
  <c r="AA1905" i="4"/>
  <c r="AB1905" i="4"/>
  <c r="AC1905" i="4"/>
  <c r="AD1905" i="4"/>
  <c r="AE1905" i="4"/>
  <c r="AA1906" i="4"/>
  <c r="AB1906" i="4"/>
  <c r="AC1906" i="4"/>
  <c r="AD1906" i="4"/>
  <c r="AE1906" i="4"/>
  <c r="AA1907" i="4"/>
  <c r="AB1907" i="4"/>
  <c r="AC1907" i="4"/>
  <c r="AD1907" i="4"/>
  <c r="AE1907" i="4"/>
  <c r="AA1908" i="4"/>
  <c r="AB1908" i="4"/>
  <c r="AC1908" i="4"/>
  <c r="AD1908" i="4"/>
  <c r="AE1908" i="4"/>
  <c r="AA1909" i="4"/>
  <c r="AB1909" i="4"/>
  <c r="AC1909" i="4"/>
  <c r="AD1909" i="4"/>
  <c r="AE1909" i="4"/>
  <c r="AA1910" i="4"/>
  <c r="AB1910" i="4"/>
  <c r="AC1910" i="4"/>
  <c r="AD1910" i="4"/>
  <c r="AE1910" i="4"/>
  <c r="AA1911" i="4"/>
  <c r="AB1911" i="4"/>
  <c r="AC1911" i="4"/>
  <c r="AD1911" i="4"/>
  <c r="AE1911" i="4"/>
  <c r="AA1912" i="4"/>
  <c r="AB1912" i="4"/>
  <c r="AC1912" i="4"/>
  <c r="AD1912" i="4"/>
  <c r="AE1912" i="4"/>
  <c r="AA1913" i="4"/>
  <c r="AB1913" i="4"/>
  <c r="AC1913" i="4"/>
  <c r="AD1913" i="4"/>
  <c r="AE1913" i="4"/>
  <c r="AA1914" i="4"/>
  <c r="AB1914" i="4"/>
  <c r="AC1914" i="4"/>
  <c r="AD1914" i="4"/>
  <c r="AE1914" i="4"/>
  <c r="AA1915" i="4"/>
  <c r="AB1915" i="4"/>
  <c r="AC1915" i="4"/>
  <c r="AD1915" i="4"/>
  <c r="AE1915" i="4"/>
  <c r="AA1916" i="4"/>
  <c r="AB1916" i="4"/>
  <c r="AC1916" i="4"/>
  <c r="AD1916" i="4"/>
  <c r="AE1916" i="4"/>
  <c r="AA1917" i="4"/>
  <c r="AB1917" i="4"/>
  <c r="AC1917" i="4"/>
  <c r="AD1917" i="4"/>
  <c r="AE1917" i="4"/>
  <c r="AA1918" i="4"/>
  <c r="AB1918" i="4"/>
  <c r="AC1918" i="4"/>
  <c r="AD1918" i="4"/>
  <c r="AE1918" i="4"/>
  <c r="AA1919" i="4"/>
  <c r="AB1919" i="4"/>
  <c r="AC1919" i="4"/>
  <c r="AD1919" i="4"/>
  <c r="AE1919" i="4"/>
  <c r="AA1920" i="4"/>
  <c r="AB1920" i="4"/>
  <c r="AC1920" i="4"/>
  <c r="AD1920" i="4"/>
  <c r="AE1920" i="4"/>
  <c r="AA1921" i="4"/>
  <c r="AB1921" i="4"/>
  <c r="AC1921" i="4"/>
  <c r="AD1921" i="4"/>
  <c r="AE1921" i="4"/>
  <c r="AA1922" i="4"/>
  <c r="AB1922" i="4"/>
  <c r="AC1922" i="4"/>
  <c r="AD1922" i="4"/>
  <c r="AE1922" i="4"/>
  <c r="AA1923" i="4"/>
  <c r="AB1923" i="4"/>
  <c r="AC1923" i="4"/>
  <c r="AD1923" i="4"/>
  <c r="AE1923" i="4"/>
  <c r="AA1924" i="4"/>
  <c r="AB1924" i="4"/>
  <c r="AC1924" i="4"/>
  <c r="AD1924" i="4"/>
  <c r="AE1924" i="4"/>
  <c r="AA1925" i="4"/>
  <c r="AB1925" i="4"/>
  <c r="AC1925" i="4"/>
  <c r="AD1925" i="4"/>
  <c r="AE1925" i="4"/>
  <c r="AA1926" i="4"/>
  <c r="AB1926" i="4"/>
  <c r="AC1926" i="4"/>
  <c r="AD1926" i="4"/>
  <c r="AE1926" i="4"/>
  <c r="AA1927" i="4"/>
  <c r="AB1927" i="4"/>
  <c r="AC1927" i="4"/>
  <c r="AD1927" i="4"/>
  <c r="AE1927" i="4"/>
  <c r="AA1928" i="4"/>
  <c r="AB1928" i="4"/>
  <c r="AC1928" i="4"/>
  <c r="AD1928" i="4"/>
  <c r="AE1928" i="4"/>
  <c r="AA1929" i="4"/>
  <c r="AB1929" i="4"/>
  <c r="AC1929" i="4"/>
  <c r="AD1929" i="4"/>
  <c r="AE1929" i="4"/>
  <c r="AA1930" i="4"/>
  <c r="AB1930" i="4"/>
  <c r="AC1930" i="4"/>
  <c r="AD1930" i="4"/>
  <c r="AE1930" i="4"/>
  <c r="AA1931" i="4"/>
  <c r="AB1931" i="4"/>
  <c r="AC1931" i="4"/>
  <c r="AD1931" i="4"/>
  <c r="AE1931" i="4"/>
  <c r="AA1932" i="4"/>
  <c r="AB1932" i="4"/>
  <c r="AC1932" i="4"/>
  <c r="AD1932" i="4"/>
  <c r="AE1932" i="4"/>
  <c r="AA1933" i="4"/>
  <c r="AB1933" i="4"/>
  <c r="AC1933" i="4"/>
  <c r="AD1933" i="4"/>
  <c r="AE1933" i="4"/>
  <c r="AA1934" i="4"/>
  <c r="AB1934" i="4"/>
  <c r="AC1934" i="4"/>
  <c r="AD1934" i="4"/>
  <c r="AE1934" i="4"/>
  <c r="AA1935" i="4"/>
  <c r="AB1935" i="4"/>
  <c r="AC1935" i="4"/>
  <c r="AD1935" i="4"/>
  <c r="AE1935" i="4"/>
  <c r="AA1936" i="4"/>
  <c r="AB1936" i="4"/>
  <c r="AC1936" i="4"/>
  <c r="AD1936" i="4"/>
  <c r="AE1936" i="4"/>
  <c r="AA1937" i="4"/>
  <c r="AB1937" i="4"/>
  <c r="AC1937" i="4"/>
  <c r="AD1937" i="4"/>
  <c r="AE1937" i="4"/>
  <c r="AA1938" i="4"/>
  <c r="AB1938" i="4"/>
  <c r="AC1938" i="4"/>
  <c r="AD1938" i="4"/>
  <c r="AE1938" i="4"/>
  <c r="AA1939" i="4"/>
  <c r="AB1939" i="4"/>
  <c r="AC1939" i="4"/>
  <c r="AD1939" i="4"/>
  <c r="AE1939" i="4"/>
  <c r="AA1940" i="4"/>
  <c r="AB1940" i="4"/>
  <c r="AC1940" i="4"/>
  <c r="AD1940" i="4"/>
  <c r="AE1940" i="4"/>
  <c r="AA1941" i="4"/>
  <c r="AB1941" i="4"/>
  <c r="AC1941" i="4"/>
  <c r="AD1941" i="4"/>
  <c r="AE1941" i="4"/>
  <c r="AA1942" i="4"/>
  <c r="AB1942" i="4"/>
  <c r="AC1942" i="4"/>
  <c r="AD1942" i="4"/>
  <c r="AE1942" i="4"/>
  <c r="AA1943" i="4"/>
  <c r="AB1943" i="4"/>
  <c r="AC1943" i="4"/>
  <c r="AD1943" i="4"/>
  <c r="AE1943" i="4"/>
  <c r="AA1944" i="4"/>
  <c r="AB1944" i="4"/>
  <c r="AC1944" i="4"/>
  <c r="AD1944" i="4"/>
  <c r="AE1944" i="4"/>
  <c r="AA1945" i="4"/>
  <c r="AB1945" i="4"/>
  <c r="AC1945" i="4"/>
  <c r="AD1945" i="4"/>
  <c r="AE1945" i="4"/>
  <c r="AA1946" i="4"/>
  <c r="AB1946" i="4"/>
  <c r="AC1946" i="4"/>
  <c r="AD1946" i="4"/>
  <c r="AE1946" i="4"/>
  <c r="AA1947" i="4"/>
  <c r="AB1947" i="4"/>
  <c r="AC1947" i="4"/>
  <c r="AD1947" i="4"/>
  <c r="AE1947" i="4"/>
  <c r="AA1948" i="4"/>
  <c r="AB1948" i="4"/>
  <c r="AC1948" i="4"/>
  <c r="AD1948" i="4"/>
  <c r="AE1948" i="4"/>
  <c r="AA1949" i="4"/>
  <c r="AB1949" i="4"/>
  <c r="AC1949" i="4"/>
  <c r="AD1949" i="4"/>
  <c r="AE1949" i="4"/>
  <c r="AA1950" i="4"/>
  <c r="AB1950" i="4"/>
  <c r="AC1950" i="4"/>
  <c r="AD1950" i="4"/>
  <c r="AE1950" i="4"/>
  <c r="AA1951" i="4"/>
  <c r="AB1951" i="4"/>
  <c r="AC1951" i="4"/>
  <c r="AD1951" i="4"/>
  <c r="AE1951" i="4"/>
  <c r="AA1952" i="4"/>
  <c r="AB1952" i="4"/>
  <c r="AC1952" i="4"/>
  <c r="AD1952" i="4"/>
  <c r="AE1952" i="4"/>
  <c r="AA1953" i="4"/>
  <c r="AB1953" i="4"/>
  <c r="AC1953" i="4"/>
  <c r="AD1953" i="4"/>
  <c r="AE1953" i="4"/>
  <c r="AA1954" i="4"/>
  <c r="AB1954" i="4"/>
  <c r="AC1954" i="4"/>
  <c r="AD1954" i="4"/>
  <c r="AE1954" i="4"/>
  <c r="AA1955" i="4"/>
  <c r="AB1955" i="4"/>
  <c r="AC1955" i="4"/>
  <c r="AD1955" i="4"/>
  <c r="AE1955" i="4"/>
  <c r="AA1956" i="4"/>
  <c r="AB1956" i="4"/>
  <c r="AC1956" i="4"/>
  <c r="AD1956" i="4"/>
  <c r="AE1956" i="4"/>
  <c r="AA1957" i="4"/>
  <c r="AB1957" i="4"/>
  <c r="AC1957" i="4"/>
  <c r="AD1957" i="4"/>
  <c r="AE1957" i="4"/>
  <c r="AA1958" i="4"/>
  <c r="AB1958" i="4"/>
  <c r="AC1958" i="4"/>
  <c r="AD1958" i="4"/>
  <c r="AE1958" i="4"/>
  <c r="AA1959" i="4"/>
  <c r="AB1959" i="4"/>
  <c r="AC1959" i="4"/>
  <c r="AD1959" i="4"/>
  <c r="AE1959" i="4"/>
  <c r="AA1960" i="4"/>
  <c r="AB1960" i="4"/>
  <c r="AC1960" i="4"/>
  <c r="AD1960" i="4"/>
  <c r="AE1960" i="4"/>
  <c r="AA1961" i="4"/>
  <c r="AB1961" i="4"/>
  <c r="AC1961" i="4"/>
  <c r="AD1961" i="4"/>
  <c r="AE1961" i="4"/>
  <c r="AA1962" i="4"/>
  <c r="AB1962" i="4"/>
  <c r="AC1962" i="4"/>
  <c r="AD1962" i="4"/>
  <c r="AE1962" i="4"/>
  <c r="AA1963" i="4"/>
  <c r="AB1963" i="4"/>
  <c r="AC1963" i="4"/>
  <c r="AD1963" i="4"/>
  <c r="AE1963" i="4"/>
  <c r="AA1964" i="4"/>
  <c r="AB1964" i="4"/>
  <c r="AC1964" i="4"/>
  <c r="AD1964" i="4"/>
  <c r="AE1964" i="4"/>
  <c r="AA1965" i="4"/>
  <c r="AB1965" i="4"/>
  <c r="AC1965" i="4"/>
  <c r="AD1965" i="4"/>
  <c r="AE1965" i="4"/>
  <c r="AA1966" i="4"/>
  <c r="AB1966" i="4"/>
  <c r="AC1966" i="4"/>
  <c r="AD1966" i="4"/>
  <c r="AE1966" i="4"/>
  <c r="AA1967" i="4"/>
  <c r="AB1967" i="4"/>
  <c r="AC1967" i="4"/>
  <c r="AD1967" i="4"/>
  <c r="AE1967" i="4"/>
  <c r="AA1968" i="4"/>
  <c r="AB1968" i="4"/>
  <c r="AC1968" i="4"/>
  <c r="AD1968" i="4"/>
  <c r="AE1968" i="4"/>
  <c r="AA1969" i="4"/>
  <c r="AB1969" i="4"/>
  <c r="AC1969" i="4"/>
  <c r="AD1969" i="4"/>
  <c r="AE1969" i="4"/>
  <c r="AA1970" i="4"/>
  <c r="AB1970" i="4"/>
  <c r="AC1970" i="4"/>
  <c r="AD1970" i="4"/>
  <c r="AE1970" i="4"/>
  <c r="AA1971" i="4"/>
  <c r="AB1971" i="4"/>
  <c r="AC1971" i="4"/>
  <c r="AD1971" i="4"/>
  <c r="AE1971" i="4"/>
  <c r="AA1972" i="4"/>
  <c r="AB1972" i="4"/>
  <c r="AC1972" i="4"/>
  <c r="AD1972" i="4"/>
  <c r="AE1972" i="4"/>
  <c r="AA1973" i="4"/>
  <c r="AB1973" i="4"/>
  <c r="AC1973" i="4"/>
  <c r="AD1973" i="4"/>
  <c r="AE1973" i="4"/>
  <c r="AA1974" i="4"/>
  <c r="AB1974" i="4"/>
  <c r="AC1974" i="4"/>
  <c r="AD1974" i="4"/>
  <c r="AE1974" i="4"/>
  <c r="AA1975" i="4"/>
  <c r="AB1975" i="4"/>
  <c r="AC1975" i="4"/>
  <c r="AD1975" i="4"/>
  <c r="AE1975" i="4"/>
  <c r="AA1976" i="4"/>
  <c r="AB1976" i="4"/>
  <c r="AC1976" i="4"/>
  <c r="AD1976" i="4"/>
  <c r="AE1976" i="4"/>
  <c r="AA1977" i="4"/>
  <c r="AB1977" i="4"/>
  <c r="AC1977" i="4"/>
  <c r="AD1977" i="4"/>
  <c r="AE1977" i="4"/>
  <c r="AA1978" i="4"/>
  <c r="AB1978" i="4"/>
  <c r="AC1978" i="4"/>
  <c r="AD1978" i="4"/>
  <c r="AE1978" i="4"/>
  <c r="AA1979" i="4"/>
  <c r="AB1979" i="4"/>
  <c r="AC1979" i="4"/>
  <c r="AD1979" i="4"/>
  <c r="AE1979" i="4"/>
  <c r="AA1980" i="4"/>
  <c r="AB1980" i="4"/>
  <c r="AC1980" i="4"/>
  <c r="AD1980" i="4"/>
  <c r="AE1980" i="4"/>
  <c r="AA1981" i="4"/>
  <c r="AB1981" i="4"/>
  <c r="AC1981" i="4"/>
  <c r="AD1981" i="4"/>
  <c r="AE1981" i="4"/>
  <c r="AA1982" i="4"/>
  <c r="AB1982" i="4"/>
  <c r="AC1982" i="4"/>
  <c r="AD1982" i="4"/>
  <c r="AE1982" i="4"/>
  <c r="AA1983" i="4"/>
  <c r="AB1983" i="4"/>
  <c r="AC1983" i="4"/>
  <c r="AD1983" i="4"/>
  <c r="AE1983" i="4"/>
  <c r="AA1984" i="4"/>
  <c r="AB1984" i="4"/>
  <c r="AC1984" i="4"/>
  <c r="AD1984" i="4"/>
  <c r="AE1984" i="4"/>
  <c r="AA1985" i="4"/>
  <c r="AB1985" i="4"/>
  <c r="AC1985" i="4"/>
  <c r="AD1985" i="4"/>
  <c r="AE1985" i="4"/>
  <c r="AA1986" i="4"/>
  <c r="AB1986" i="4"/>
  <c r="AC1986" i="4"/>
  <c r="AD1986" i="4"/>
  <c r="AE1986" i="4"/>
  <c r="AA1987" i="4"/>
  <c r="AB1987" i="4"/>
  <c r="AC1987" i="4"/>
  <c r="AD1987" i="4"/>
  <c r="AE1987" i="4"/>
  <c r="AA1988" i="4"/>
  <c r="AB1988" i="4"/>
  <c r="AC1988" i="4"/>
  <c r="AD1988" i="4"/>
  <c r="AE1988" i="4"/>
  <c r="AA1989" i="4"/>
  <c r="AB1989" i="4"/>
  <c r="AC1989" i="4"/>
  <c r="AD1989" i="4"/>
  <c r="AE1989" i="4"/>
  <c r="AA1990" i="4"/>
  <c r="AB1990" i="4"/>
  <c r="AC1990" i="4"/>
  <c r="AD1990" i="4"/>
  <c r="AE1990" i="4"/>
  <c r="AA1991" i="4"/>
  <c r="AB1991" i="4"/>
  <c r="AC1991" i="4"/>
  <c r="AD1991" i="4"/>
  <c r="AE1991" i="4"/>
  <c r="AA1992" i="4"/>
  <c r="AB1992" i="4"/>
  <c r="AC1992" i="4"/>
  <c r="AD1992" i="4"/>
  <c r="AE1992" i="4"/>
  <c r="AA1993" i="4"/>
  <c r="AB1993" i="4"/>
  <c r="AC1993" i="4"/>
  <c r="AD1993" i="4"/>
  <c r="AE1993" i="4"/>
  <c r="AA1994" i="4"/>
  <c r="AB1994" i="4"/>
  <c r="AC1994" i="4"/>
  <c r="AD1994" i="4"/>
  <c r="AE1994" i="4"/>
  <c r="AA1995" i="4"/>
  <c r="AB1995" i="4"/>
  <c r="AC1995" i="4"/>
  <c r="AD1995" i="4"/>
  <c r="AE1995" i="4"/>
  <c r="AA1996" i="4"/>
  <c r="AB1996" i="4"/>
  <c r="AC1996" i="4"/>
  <c r="AD1996" i="4"/>
  <c r="AE1996" i="4"/>
  <c r="AA1997" i="4"/>
  <c r="AB1997" i="4"/>
  <c r="AC1997" i="4"/>
  <c r="AD1997" i="4"/>
  <c r="AE1997" i="4"/>
  <c r="AA1998" i="4"/>
  <c r="AB1998" i="4"/>
  <c r="AC1998" i="4"/>
  <c r="AD1998" i="4"/>
  <c r="AE1998" i="4"/>
  <c r="AA1999" i="4"/>
  <c r="AB1999" i="4"/>
  <c r="AC1999" i="4"/>
  <c r="AD1999" i="4"/>
  <c r="AE1999" i="4"/>
  <c r="AA2000" i="4"/>
  <c r="AB2000" i="4"/>
  <c r="AC2000" i="4"/>
  <c r="AD2000" i="4"/>
  <c r="AE2000" i="4"/>
  <c r="AA2001" i="4"/>
  <c r="AB2001" i="4"/>
  <c r="AC2001" i="4"/>
  <c r="AD2001" i="4"/>
  <c r="AE2001" i="4"/>
  <c r="AA2002" i="4"/>
  <c r="AB2002" i="4"/>
  <c r="AC2002" i="4"/>
  <c r="AD2002" i="4"/>
  <c r="AE2002" i="4"/>
  <c r="AA2003" i="4"/>
  <c r="AB2003" i="4"/>
  <c r="AC2003" i="4"/>
  <c r="AD2003" i="4"/>
  <c r="AE2003" i="4"/>
  <c r="AA2004" i="4"/>
  <c r="AB2004" i="4"/>
  <c r="AC2004" i="4"/>
  <c r="AD2004" i="4"/>
  <c r="AE2004" i="4"/>
  <c r="AA2005" i="4"/>
  <c r="AB2005" i="4"/>
  <c r="AC2005" i="4"/>
  <c r="AD2005" i="4"/>
  <c r="AE2005" i="4"/>
  <c r="AA2006" i="4"/>
  <c r="AB2006" i="4"/>
  <c r="AC2006" i="4"/>
  <c r="AD2006" i="4"/>
  <c r="AE2006" i="4"/>
  <c r="AA2007" i="4"/>
  <c r="AB2007" i="4"/>
  <c r="AC2007" i="4"/>
  <c r="AD2007" i="4"/>
  <c r="AE2007" i="4"/>
  <c r="AA2008" i="4"/>
  <c r="AB2008" i="4"/>
  <c r="AC2008" i="4"/>
  <c r="AD2008" i="4"/>
  <c r="AE2008" i="4"/>
  <c r="AA2009" i="4"/>
  <c r="AB2009" i="4"/>
  <c r="AC2009" i="4"/>
  <c r="AD2009" i="4"/>
  <c r="AE2009" i="4"/>
  <c r="AA2010" i="4"/>
  <c r="AB2010" i="4"/>
  <c r="AC2010" i="4"/>
  <c r="AD2010" i="4"/>
  <c r="AE2010" i="4"/>
  <c r="AA2011" i="4"/>
  <c r="AB2011" i="4"/>
  <c r="AC2011" i="4"/>
  <c r="AD2011" i="4"/>
  <c r="AE2011" i="4"/>
  <c r="AA2012" i="4"/>
  <c r="AB2012" i="4"/>
  <c r="AC2012" i="4"/>
  <c r="AD2012" i="4"/>
  <c r="AE2012" i="4"/>
  <c r="AA2013" i="4"/>
  <c r="AB2013" i="4"/>
  <c r="AC2013" i="4"/>
  <c r="AD2013" i="4"/>
  <c r="AE2013" i="4"/>
  <c r="AA2014" i="4"/>
  <c r="AB2014" i="4"/>
  <c r="AC2014" i="4"/>
  <c r="AD2014" i="4"/>
  <c r="AE2014" i="4"/>
  <c r="AA2015" i="4"/>
  <c r="AB2015" i="4"/>
  <c r="AC2015" i="4"/>
  <c r="AD2015" i="4"/>
  <c r="AE2015" i="4"/>
  <c r="AA2016" i="4"/>
  <c r="AB2016" i="4"/>
  <c r="AC2016" i="4"/>
  <c r="AD2016" i="4"/>
  <c r="AE2016" i="4"/>
  <c r="AA2017" i="4"/>
  <c r="AB2017" i="4"/>
  <c r="AC2017" i="4"/>
  <c r="AD2017" i="4"/>
  <c r="AE2017" i="4"/>
  <c r="AA2018" i="4"/>
  <c r="AB2018" i="4"/>
  <c r="AC2018" i="4"/>
  <c r="AD2018" i="4"/>
  <c r="AE2018" i="4"/>
  <c r="AA2019" i="4"/>
  <c r="AB2019" i="4"/>
  <c r="AC2019" i="4"/>
  <c r="AD2019" i="4"/>
  <c r="AE2019" i="4"/>
  <c r="AA2020" i="4"/>
  <c r="AB2020" i="4"/>
  <c r="AC2020" i="4"/>
  <c r="AD2020" i="4"/>
  <c r="AE2020" i="4"/>
  <c r="AA2021" i="4"/>
  <c r="AB2021" i="4"/>
  <c r="AC2021" i="4"/>
  <c r="AD2021" i="4"/>
  <c r="AE2021" i="4"/>
  <c r="AA2022" i="4"/>
  <c r="AB2022" i="4"/>
  <c r="AC2022" i="4"/>
  <c r="AD2022" i="4"/>
  <c r="AE2022" i="4"/>
  <c r="AA2023" i="4"/>
  <c r="AB2023" i="4"/>
  <c r="AC2023" i="4"/>
  <c r="AD2023" i="4"/>
  <c r="AE2023" i="4"/>
  <c r="AA2024" i="4"/>
  <c r="AB2024" i="4"/>
  <c r="AC2024" i="4"/>
  <c r="AD2024" i="4"/>
  <c r="AE2024" i="4"/>
  <c r="AA2025" i="4"/>
  <c r="AB2025" i="4"/>
  <c r="AC2025" i="4"/>
  <c r="AD2025" i="4"/>
  <c r="AE2025" i="4"/>
  <c r="AA2026" i="4"/>
  <c r="AB2026" i="4"/>
  <c r="AC2026" i="4"/>
  <c r="AD2026" i="4"/>
  <c r="AE2026" i="4"/>
  <c r="AA2027" i="4"/>
  <c r="AB2027" i="4"/>
  <c r="AC2027" i="4"/>
  <c r="AD2027" i="4"/>
  <c r="AE2027" i="4"/>
  <c r="AA2028" i="4"/>
  <c r="AB2028" i="4"/>
  <c r="AC2028" i="4"/>
  <c r="AD2028" i="4"/>
  <c r="AE2028" i="4"/>
  <c r="AA2029" i="4"/>
  <c r="AB2029" i="4"/>
  <c r="AC2029" i="4"/>
  <c r="AD2029" i="4"/>
  <c r="AE2029" i="4"/>
  <c r="AA2030" i="4"/>
  <c r="AB2030" i="4"/>
  <c r="AC2030" i="4"/>
  <c r="AD2030" i="4"/>
  <c r="AE2030" i="4"/>
  <c r="AA2031" i="4"/>
  <c r="AB2031" i="4"/>
  <c r="AC2031" i="4"/>
  <c r="AD2031" i="4"/>
  <c r="AE2031" i="4"/>
  <c r="AA2032" i="4"/>
  <c r="AB2032" i="4"/>
  <c r="AC2032" i="4"/>
  <c r="AD2032" i="4"/>
  <c r="AE2032" i="4"/>
  <c r="AA2033" i="4"/>
  <c r="AB2033" i="4"/>
  <c r="AC2033" i="4"/>
  <c r="AD2033" i="4"/>
  <c r="AE2033" i="4"/>
  <c r="AA2034" i="4"/>
  <c r="AB2034" i="4"/>
  <c r="AC2034" i="4"/>
  <c r="AD2034" i="4"/>
  <c r="AE2034" i="4"/>
  <c r="AA2035" i="4"/>
  <c r="AB2035" i="4"/>
  <c r="AC2035" i="4"/>
  <c r="AD2035" i="4"/>
  <c r="AE2035" i="4"/>
  <c r="AA2036" i="4"/>
  <c r="AB2036" i="4"/>
  <c r="AC2036" i="4"/>
  <c r="AD2036" i="4"/>
  <c r="AE2036" i="4"/>
  <c r="AA2037" i="4"/>
  <c r="AB2037" i="4"/>
  <c r="AC2037" i="4"/>
  <c r="AD2037" i="4"/>
  <c r="AE2037" i="4"/>
  <c r="AA2038" i="4"/>
  <c r="AB2038" i="4"/>
  <c r="AC2038" i="4"/>
  <c r="AD2038" i="4"/>
  <c r="AE2038" i="4"/>
  <c r="AA2039" i="4"/>
  <c r="AB2039" i="4"/>
  <c r="AC2039" i="4"/>
  <c r="AD2039" i="4"/>
  <c r="AE2039" i="4"/>
  <c r="AA2040" i="4"/>
  <c r="AB2040" i="4"/>
  <c r="AC2040" i="4"/>
  <c r="AD2040" i="4"/>
  <c r="AE2040" i="4"/>
  <c r="AA2041" i="4"/>
  <c r="AB2041" i="4"/>
  <c r="AC2041" i="4"/>
  <c r="AD2041" i="4"/>
  <c r="AE2041" i="4"/>
  <c r="AA2042" i="4"/>
  <c r="AB2042" i="4"/>
  <c r="AC2042" i="4"/>
  <c r="AD2042" i="4"/>
  <c r="AE2042" i="4"/>
  <c r="AA2043" i="4"/>
  <c r="AB2043" i="4"/>
  <c r="AC2043" i="4"/>
  <c r="AD2043" i="4"/>
  <c r="AE2043" i="4"/>
  <c r="AA2044" i="4"/>
  <c r="AB2044" i="4"/>
  <c r="AC2044" i="4"/>
  <c r="AD2044" i="4"/>
  <c r="AE2044" i="4"/>
  <c r="AA2045" i="4"/>
  <c r="AB2045" i="4"/>
  <c r="AC2045" i="4"/>
  <c r="AD2045" i="4"/>
  <c r="AE2045" i="4"/>
  <c r="AA2046" i="4"/>
  <c r="AB2046" i="4"/>
  <c r="AC2046" i="4"/>
  <c r="AD2046" i="4"/>
  <c r="AE2046" i="4"/>
  <c r="AA2047" i="4"/>
  <c r="AB2047" i="4"/>
  <c r="AC2047" i="4"/>
  <c r="AD2047" i="4"/>
  <c r="AE2047" i="4"/>
  <c r="AA2048" i="4"/>
  <c r="AB2048" i="4"/>
  <c r="AC2048" i="4"/>
  <c r="AD2048" i="4"/>
  <c r="AE2048" i="4"/>
  <c r="AA2049" i="4"/>
  <c r="AB2049" i="4"/>
  <c r="AC2049" i="4"/>
  <c r="AD2049" i="4"/>
  <c r="AE2049" i="4"/>
  <c r="AA2050" i="4"/>
  <c r="AB2050" i="4"/>
  <c r="AC2050" i="4"/>
  <c r="AD2050" i="4"/>
  <c r="AE2050" i="4"/>
  <c r="AA2051" i="4"/>
  <c r="AB2051" i="4"/>
  <c r="AC2051" i="4"/>
  <c r="AD2051" i="4"/>
  <c r="AE2051" i="4"/>
  <c r="AA2052" i="4"/>
  <c r="AB2052" i="4"/>
  <c r="AC2052" i="4"/>
  <c r="AD2052" i="4"/>
  <c r="AE2052" i="4"/>
  <c r="AA2053" i="4"/>
  <c r="AB2053" i="4"/>
  <c r="AC2053" i="4"/>
  <c r="AD2053" i="4"/>
  <c r="AE2053" i="4"/>
  <c r="AA2054" i="4"/>
  <c r="AB2054" i="4"/>
  <c r="AC2054" i="4"/>
  <c r="AD2054" i="4"/>
  <c r="AE2054" i="4"/>
  <c r="AA2055" i="4"/>
  <c r="AB2055" i="4"/>
  <c r="AC2055" i="4"/>
  <c r="AD2055" i="4"/>
  <c r="AE2055" i="4"/>
  <c r="AA2056" i="4"/>
  <c r="AB2056" i="4"/>
  <c r="AC2056" i="4"/>
  <c r="AD2056" i="4"/>
  <c r="AE2056" i="4"/>
  <c r="AA2057" i="4"/>
  <c r="AB2057" i="4"/>
  <c r="AC2057" i="4"/>
  <c r="AD2057" i="4"/>
  <c r="AE2057" i="4"/>
  <c r="AA2058" i="4"/>
  <c r="AB2058" i="4"/>
  <c r="AC2058" i="4"/>
  <c r="AD2058" i="4"/>
  <c r="AE2058" i="4"/>
  <c r="AA2059" i="4"/>
  <c r="AB2059" i="4"/>
  <c r="AC2059" i="4"/>
  <c r="AD2059" i="4"/>
  <c r="AE2059" i="4"/>
  <c r="AA2060" i="4"/>
  <c r="AB2060" i="4"/>
  <c r="AC2060" i="4"/>
  <c r="AD2060" i="4"/>
  <c r="AE2060" i="4"/>
  <c r="AA2061" i="4"/>
  <c r="AB2061" i="4"/>
  <c r="AC2061" i="4"/>
  <c r="AD2061" i="4"/>
  <c r="AE2061" i="4"/>
  <c r="AA2062" i="4"/>
  <c r="AB2062" i="4"/>
  <c r="AC2062" i="4"/>
  <c r="AD2062" i="4"/>
  <c r="AE2062" i="4"/>
  <c r="AA2063" i="4"/>
  <c r="AB2063" i="4"/>
  <c r="AC2063" i="4"/>
  <c r="AD2063" i="4"/>
  <c r="AE2063" i="4"/>
  <c r="AA2064" i="4"/>
  <c r="AB2064" i="4"/>
  <c r="AC2064" i="4"/>
  <c r="AD2064" i="4"/>
  <c r="AE2064" i="4"/>
  <c r="AA2065" i="4"/>
  <c r="AB2065" i="4"/>
  <c r="AC2065" i="4"/>
  <c r="AD2065" i="4"/>
  <c r="AE2065" i="4"/>
  <c r="AA2066" i="4"/>
  <c r="AB2066" i="4"/>
  <c r="AC2066" i="4"/>
  <c r="AD2066" i="4"/>
  <c r="AE2066" i="4"/>
  <c r="AA2067" i="4"/>
  <c r="AB2067" i="4"/>
  <c r="AC2067" i="4"/>
  <c r="AD2067" i="4"/>
  <c r="AE2067" i="4"/>
  <c r="AA2068" i="4"/>
  <c r="AB2068" i="4"/>
  <c r="AC2068" i="4"/>
  <c r="AD2068" i="4"/>
  <c r="AE2068" i="4"/>
  <c r="AA2069" i="4"/>
  <c r="AB2069" i="4"/>
  <c r="AC2069" i="4"/>
  <c r="AD2069" i="4"/>
  <c r="AE2069" i="4"/>
  <c r="AA2070" i="4"/>
  <c r="AB2070" i="4"/>
  <c r="AC2070" i="4"/>
  <c r="AD2070" i="4"/>
  <c r="AE2070" i="4"/>
  <c r="AA2071" i="4"/>
  <c r="AB2071" i="4"/>
  <c r="AC2071" i="4"/>
  <c r="AD2071" i="4"/>
  <c r="AE2071" i="4"/>
  <c r="AA2072" i="4"/>
  <c r="AB2072" i="4"/>
  <c r="AC2072" i="4"/>
  <c r="AD2072" i="4"/>
  <c r="AE2072" i="4"/>
  <c r="AA2073" i="4"/>
  <c r="AB2073" i="4"/>
  <c r="AC2073" i="4"/>
  <c r="AD2073" i="4"/>
  <c r="AE2073" i="4"/>
  <c r="AA2074" i="4"/>
  <c r="AB2074" i="4"/>
  <c r="AC2074" i="4"/>
  <c r="AD2074" i="4"/>
  <c r="AE2074" i="4"/>
  <c r="AA2075" i="4"/>
  <c r="AB2075" i="4"/>
  <c r="AC2075" i="4"/>
  <c r="AD2075" i="4"/>
  <c r="AE2075" i="4"/>
  <c r="AA2076" i="4"/>
  <c r="AB2076" i="4"/>
  <c r="AC2076" i="4"/>
  <c r="AD2076" i="4"/>
  <c r="AE2076" i="4"/>
  <c r="AA2077" i="4"/>
  <c r="AB2077" i="4"/>
  <c r="AC2077" i="4"/>
  <c r="AD2077" i="4"/>
  <c r="AE2077" i="4"/>
  <c r="AA2078" i="4"/>
  <c r="AB2078" i="4"/>
  <c r="AC2078" i="4"/>
  <c r="AD2078" i="4"/>
  <c r="AE2078" i="4"/>
  <c r="AA2079" i="4"/>
  <c r="AB2079" i="4"/>
  <c r="AC2079" i="4"/>
  <c r="AD2079" i="4"/>
  <c r="AE2079" i="4"/>
  <c r="AA2080" i="4"/>
  <c r="AB2080" i="4"/>
  <c r="AC2080" i="4"/>
  <c r="AD2080" i="4"/>
  <c r="AE2080" i="4"/>
  <c r="AA2081" i="4"/>
  <c r="AB2081" i="4"/>
  <c r="AC2081" i="4"/>
  <c r="AD2081" i="4"/>
  <c r="AE2081" i="4"/>
  <c r="AA2082" i="4"/>
  <c r="AB2082" i="4"/>
  <c r="AC2082" i="4"/>
  <c r="AD2082" i="4"/>
  <c r="AE2082" i="4"/>
  <c r="AA2083" i="4"/>
  <c r="AB2083" i="4"/>
  <c r="AC2083" i="4"/>
  <c r="AD2083" i="4"/>
  <c r="AE2083" i="4"/>
  <c r="AA2084" i="4"/>
  <c r="AB2084" i="4"/>
  <c r="AC2084" i="4"/>
  <c r="AD2084" i="4"/>
  <c r="AE2084" i="4"/>
  <c r="AA2085" i="4"/>
  <c r="AB2085" i="4"/>
  <c r="AC2085" i="4"/>
  <c r="AD2085" i="4"/>
  <c r="AE2085" i="4"/>
  <c r="AA2086" i="4"/>
  <c r="AB2086" i="4"/>
  <c r="AC2086" i="4"/>
  <c r="AD2086" i="4"/>
  <c r="AE2086" i="4"/>
  <c r="AA2087" i="4"/>
  <c r="AB2087" i="4"/>
  <c r="AC2087" i="4"/>
  <c r="AD2087" i="4"/>
  <c r="AE2087" i="4"/>
  <c r="AA2088" i="4"/>
  <c r="AB2088" i="4"/>
  <c r="AC2088" i="4"/>
  <c r="AD2088" i="4"/>
  <c r="AE2088" i="4"/>
  <c r="AA2089" i="4"/>
  <c r="AB2089" i="4"/>
  <c r="AC2089" i="4"/>
  <c r="AD2089" i="4"/>
  <c r="AE2089" i="4"/>
  <c r="AA2090" i="4"/>
  <c r="AB2090" i="4"/>
  <c r="AC2090" i="4"/>
  <c r="AD2090" i="4"/>
  <c r="AE2090" i="4"/>
  <c r="AA2091" i="4"/>
  <c r="AB2091" i="4"/>
  <c r="AC2091" i="4"/>
  <c r="AD2091" i="4"/>
  <c r="AE2091" i="4"/>
  <c r="AA2092" i="4"/>
  <c r="AB2092" i="4"/>
  <c r="AC2092" i="4"/>
  <c r="AD2092" i="4"/>
  <c r="AE2092" i="4"/>
  <c r="AA2093" i="4"/>
  <c r="AB2093" i="4"/>
  <c r="AC2093" i="4"/>
  <c r="AD2093" i="4"/>
  <c r="AE2093" i="4"/>
  <c r="AA2094" i="4"/>
  <c r="AB2094" i="4"/>
  <c r="AC2094" i="4"/>
  <c r="AD2094" i="4"/>
  <c r="AE2094" i="4"/>
  <c r="AA2095" i="4"/>
  <c r="AB2095" i="4"/>
  <c r="AC2095" i="4"/>
  <c r="AD2095" i="4"/>
  <c r="AE2095" i="4"/>
  <c r="AA2096" i="4"/>
  <c r="AB2096" i="4"/>
  <c r="AC2096" i="4"/>
  <c r="AD2096" i="4"/>
  <c r="AE2096" i="4"/>
  <c r="AA2097" i="4"/>
  <c r="AB2097" i="4"/>
  <c r="AC2097" i="4"/>
  <c r="AD2097" i="4"/>
  <c r="AE2097" i="4"/>
  <c r="AA2098" i="4"/>
  <c r="AB2098" i="4"/>
  <c r="AC2098" i="4"/>
  <c r="AD2098" i="4"/>
  <c r="AE2098" i="4"/>
  <c r="AA2099" i="4"/>
  <c r="AB2099" i="4"/>
  <c r="AC2099" i="4"/>
  <c r="AD2099" i="4"/>
  <c r="AE2099" i="4"/>
  <c r="AA2100" i="4"/>
  <c r="AB2100" i="4"/>
  <c r="AC2100" i="4"/>
  <c r="AD2100" i="4"/>
  <c r="AE2100" i="4"/>
  <c r="AA2101" i="4"/>
  <c r="AB2101" i="4"/>
  <c r="AC2101" i="4"/>
  <c r="AD2101" i="4"/>
  <c r="AE2101" i="4"/>
  <c r="AA2102" i="4"/>
  <c r="AB2102" i="4"/>
  <c r="AC2102" i="4"/>
  <c r="AD2102" i="4"/>
  <c r="AE2102" i="4"/>
  <c r="AA2103" i="4"/>
  <c r="AB2103" i="4"/>
  <c r="AC2103" i="4"/>
  <c r="AD2103" i="4"/>
  <c r="AE2103" i="4"/>
  <c r="AA2104" i="4"/>
  <c r="AB2104" i="4"/>
  <c r="AC2104" i="4"/>
  <c r="AD2104" i="4"/>
  <c r="AE2104" i="4"/>
  <c r="AA2105" i="4"/>
  <c r="AB2105" i="4"/>
  <c r="AC2105" i="4"/>
  <c r="AD2105" i="4"/>
  <c r="AE2105" i="4"/>
  <c r="AA2106" i="4"/>
  <c r="AB2106" i="4"/>
  <c r="AC2106" i="4"/>
  <c r="AD2106" i="4"/>
  <c r="AE2106" i="4"/>
  <c r="AA2107" i="4"/>
  <c r="AB2107" i="4"/>
  <c r="AC2107" i="4"/>
  <c r="AD2107" i="4"/>
  <c r="AE2107" i="4"/>
  <c r="AA2108" i="4"/>
  <c r="AB2108" i="4"/>
  <c r="AC2108" i="4"/>
  <c r="AD2108" i="4"/>
  <c r="AE2108" i="4"/>
  <c r="AA2109" i="4"/>
  <c r="AB2109" i="4"/>
  <c r="AC2109" i="4"/>
  <c r="AD2109" i="4"/>
  <c r="AE2109" i="4"/>
  <c r="AA2110" i="4"/>
  <c r="AB2110" i="4"/>
  <c r="AC2110" i="4"/>
  <c r="AD2110" i="4"/>
  <c r="AE2110" i="4"/>
  <c r="AA2111" i="4"/>
  <c r="AB2111" i="4"/>
  <c r="AC2111" i="4"/>
  <c r="AD2111" i="4"/>
  <c r="AE2111" i="4"/>
  <c r="AA2112" i="4"/>
  <c r="AB2112" i="4"/>
  <c r="AC2112" i="4"/>
  <c r="AD2112" i="4"/>
  <c r="AE2112" i="4"/>
  <c r="AA2113" i="4"/>
  <c r="AB2113" i="4"/>
  <c r="AC2113" i="4"/>
  <c r="AD2113" i="4"/>
  <c r="AE2113" i="4"/>
  <c r="AA2114" i="4"/>
  <c r="AB2114" i="4"/>
  <c r="AC2114" i="4"/>
  <c r="AD2114" i="4"/>
  <c r="AE2114" i="4"/>
  <c r="AA2115" i="4"/>
  <c r="AB2115" i="4"/>
  <c r="AC2115" i="4"/>
  <c r="AD2115" i="4"/>
  <c r="AE2115" i="4"/>
  <c r="AA2116" i="4"/>
  <c r="AB2116" i="4"/>
  <c r="AC2116" i="4"/>
  <c r="AD2116" i="4"/>
  <c r="AE2116" i="4"/>
  <c r="AA2117" i="4"/>
  <c r="AB2117" i="4"/>
  <c r="AC2117" i="4"/>
  <c r="AD2117" i="4"/>
  <c r="AE2117" i="4"/>
  <c r="AA2118" i="4"/>
  <c r="AB2118" i="4"/>
  <c r="AC2118" i="4"/>
  <c r="AD2118" i="4"/>
  <c r="AE2118" i="4"/>
  <c r="AA2119" i="4"/>
  <c r="AB2119" i="4"/>
  <c r="AC2119" i="4"/>
  <c r="AD2119" i="4"/>
  <c r="AE2119" i="4"/>
  <c r="AA2120" i="4"/>
  <c r="AB2120" i="4"/>
  <c r="AC2120" i="4"/>
  <c r="AD2120" i="4"/>
  <c r="AE2120" i="4"/>
  <c r="AA2121" i="4"/>
  <c r="AB2121" i="4"/>
  <c r="AC2121" i="4"/>
  <c r="AD2121" i="4"/>
  <c r="AE2121" i="4"/>
  <c r="AA2122" i="4"/>
  <c r="AB2122" i="4"/>
  <c r="AC2122" i="4"/>
  <c r="AD2122" i="4"/>
  <c r="AE2122" i="4"/>
  <c r="AA2123" i="4"/>
  <c r="AB2123" i="4"/>
  <c r="AC2123" i="4"/>
  <c r="AD2123" i="4"/>
  <c r="AE2123" i="4"/>
  <c r="AA2124" i="4"/>
  <c r="AB2124" i="4"/>
  <c r="AC2124" i="4"/>
  <c r="AD2124" i="4"/>
  <c r="AE2124" i="4"/>
  <c r="AA2125" i="4"/>
  <c r="AB2125" i="4"/>
  <c r="AC2125" i="4"/>
  <c r="AD2125" i="4"/>
  <c r="AE2125" i="4"/>
  <c r="AA2126" i="4"/>
  <c r="AB2126" i="4"/>
  <c r="AC2126" i="4"/>
  <c r="AD2126" i="4"/>
  <c r="AE2126" i="4"/>
  <c r="AA2127" i="4"/>
  <c r="AB2127" i="4"/>
  <c r="AC2127" i="4"/>
  <c r="AD2127" i="4"/>
  <c r="AE2127" i="4"/>
  <c r="AA2128" i="4"/>
  <c r="AB2128" i="4"/>
  <c r="AC2128" i="4"/>
  <c r="AD2128" i="4"/>
  <c r="AE2128" i="4"/>
  <c r="AA2129" i="4"/>
  <c r="AB2129" i="4"/>
  <c r="AC2129" i="4"/>
  <c r="AD2129" i="4"/>
  <c r="AE2129" i="4"/>
  <c r="AA2130" i="4"/>
  <c r="AB2130" i="4"/>
  <c r="AC2130" i="4"/>
  <c r="AD2130" i="4"/>
  <c r="AE2130" i="4"/>
  <c r="AA2131" i="4"/>
  <c r="AB2131" i="4"/>
  <c r="AC2131" i="4"/>
  <c r="AD2131" i="4"/>
  <c r="AE2131" i="4"/>
  <c r="AA2132" i="4"/>
  <c r="AB2132" i="4"/>
  <c r="AC2132" i="4"/>
  <c r="AD2132" i="4"/>
  <c r="AE2132" i="4"/>
  <c r="AA2133" i="4"/>
  <c r="AB2133" i="4"/>
  <c r="AC2133" i="4"/>
  <c r="AD2133" i="4"/>
  <c r="AE2133" i="4"/>
  <c r="AA2134" i="4"/>
  <c r="AB2134" i="4"/>
  <c r="AC2134" i="4"/>
  <c r="AD2134" i="4"/>
  <c r="AE2134" i="4"/>
  <c r="AA2135" i="4"/>
  <c r="AB2135" i="4"/>
  <c r="AC2135" i="4"/>
  <c r="AD2135" i="4"/>
  <c r="AE2135" i="4"/>
  <c r="AA2136" i="4"/>
  <c r="AB2136" i="4"/>
  <c r="AC2136" i="4"/>
  <c r="AD2136" i="4"/>
  <c r="AE2136" i="4"/>
  <c r="AA2137" i="4"/>
  <c r="AB2137" i="4"/>
  <c r="AC2137" i="4"/>
  <c r="AD2137" i="4"/>
  <c r="AE2137" i="4"/>
  <c r="AA2138" i="4"/>
  <c r="AB2138" i="4"/>
  <c r="AC2138" i="4"/>
  <c r="AD2138" i="4"/>
  <c r="AE2138" i="4"/>
  <c r="AA2139" i="4"/>
  <c r="AB2139" i="4"/>
  <c r="AC2139" i="4"/>
  <c r="AD2139" i="4"/>
  <c r="AE2139" i="4"/>
  <c r="AA2140" i="4"/>
  <c r="AB2140" i="4"/>
  <c r="AC2140" i="4"/>
  <c r="AD2140" i="4"/>
  <c r="AE2140" i="4"/>
  <c r="AA2141" i="4"/>
  <c r="AB2141" i="4"/>
  <c r="AC2141" i="4"/>
  <c r="AD2141" i="4"/>
  <c r="AE2141" i="4"/>
  <c r="AA2142" i="4"/>
  <c r="AB2142" i="4"/>
  <c r="AC2142" i="4"/>
  <c r="AD2142" i="4"/>
  <c r="AE2142" i="4"/>
  <c r="AA2143" i="4"/>
  <c r="AB2143" i="4"/>
  <c r="AC2143" i="4"/>
  <c r="AD2143" i="4"/>
  <c r="AE2143" i="4"/>
  <c r="AA2144" i="4"/>
  <c r="AB2144" i="4"/>
  <c r="AC2144" i="4"/>
  <c r="AD2144" i="4"/>
  <c r="AE2144" i="4"/>
  <c r="AA2145" i="4"/>
  <c r="AB2145" i="4"/>
  <c r="AC2145" i="4"/>
  <c r="AD2145" i="4"/>
  <c r="AE2145" i="4"/>
  <c r="AA2146" i="4"/>
  <c r="AB2146" i="4"/>
  <c r="AC2146" i="4"/>
  <c r="AD2146" i="4"/>
  <c r="AE2146" i="4"/>
  <c r="AA2147" i="4"/>
  <c r="AB2147" i="4"/>
  <c r="AC2147" i="4"/>
  <c r="AD2147" i="4"/>
  <c r="AE2147" i="4"/>
  <c r="AA2148" i="4"/>
  <c r="AB2148" i="4"/>
  <c r="AC2148" i="4"/>
  <c r="AD2148" i="4"/>
  <c r="AE2148" i="4"/>
  <c r="AA2149" i="4"/>
  <c r="AB2149" i="4"/>
  <c r="AC2149" i="4"/>
  <c r="AD2149" i="4"/>
  <c r="AE2149" i="4"/>
  <c r="AA2150" i="4"/>
  <c r="AB2150" i="4"/>
  <c r="AC2150" i="4"/>
  <c r="AD2150" i="4"/>
  <c r="AE2150" i="4"/>
  <c r="AA2151" i="4"/>
  <c r="AB2151" i="4"/>
  <c r="AC2151" i="4"/>
  <c r="AD2151" i="4"/>
  <c r="AE2151" i="4"/>
  <c r="AA2152" i="4"/>
  <c r="AB2152" i="4"/>
  <c r="AC2152" i="4"/>
  <c r="AD2152" i="4"/>
  <c r="AE2152" i="4"/>
  <c r="AA2153" i="4"/>
  <c r="AB2153" i="4"/>
  <c r="AC2153" i="4"/>
  <c r="AD2153" i="4"/>
  <c r="AE2153" i="4"/>
  <c r="AA2154" i="4"/>
  <c r="AB2154" i="4"/>
  <c r="AC2154" i="4"/>
  <c r="AD2154" i="4"/>
  <c r="AE2154" i="4"/>
  <c r="AA2155" i="4"/>
  <c r="AB2155" i="4"/>
  <c r="AC2155" i="4"/>
  <c r="AD2155" i="4"/>
  <c r="AE2155" i="4"/>
  <c r="AA2156" i="4"/>
  <c r="AB2156" i="4"/>
  <c r="AC2156" i="4"/>
  <c r="AD2156" i="4"/>
  <c r="AE2156" i="4"/>
  <c r="AA2157" i="4"/>
  <c r="AB2157" i="4"/>
  <c r="AC2157" i="4"/>
  <c r="AD2157" i="4"/>
  <c r="AE2157" i="4"/>
  <c r="AA2158" i="4"/>
  <c r="AB2158" i="4"/>
  <c r="AC2158" i="4"/>
  <c r="AD2158" i="4"/>
  <c r="AE2158" i="4"/>
  <c r="AA2159" i="4"/>
  <c r="AB2159" i="4"/>
  <c r="AC2159" i="4"/>
  <c r="AD2159" i="4"/>
  <c r="AE2159" i="4"/>
  <c r="AA2160" i="4"/>
  <c r="AB2160" i="4"/>
  <c r="AC2160" i="4"/>
  <c r="AD2160" i="4"/>
  <c r="AE2160" i="4"/>
  <c r="AA2161" i="4"/>
  <c r="AB2161" i="4"/>
  <c r="AC2161" i="4"/>
  <c r="AD2161" i="4"/>
  <c r="AE2161" i="4"/>
  <c r="AA2162" i="4"/>
  <c r="AB2162" i="4"/>
  <c r="AC2162" i="4"/>
  <c r="AD2162" i="4"/>
  <c r="AE2162" i="4"/>
  <c r="AA2163" i="4"/>
  <c r="AB2163" i="4"/>
  <c r="AC2163" i="4"/>
  <c r="AD2163" i="4"/>
  <c r="AE2163" i="4"/>
  <c r="AA2164" i="4"/>
  <c r="AB2164" i="4"/>
  <c r="AC2164" i="4"/>
  <c r="AD2164" i="4"/>
  <c r="AE2164" i="4"/>
  <c r="AA2165" i="4"/>
  <c r="AB2165" i="4"/>
  <c r="AC2165" i="4"/>
  <c r="AD2165" i="4"/>
  <c r="AE2165" i="4"/>
  <c r="AA2166" i="4"/>
  <c r="AB2166" i="4"/>
  <c r="AC2166" i="4"/>
  <c r="AD2166" i="4"/>
  <c r="AE2166" i="4"/>
  <c r="AA2167" i="4"/>
  <c r="AB2167" i="4"/>
  <c r="AC2167" i="4"/>
  <c r="AD2167" i="4"/>
  <c r="AE2167" i="4"/>
  <c r="AA2168" i="4"/>
  <c r="AB2168" i="4"/>
  <c r="AC2168" i="4"/>
  <c r="AD2168" i="4"/>
  <c r="AE2168" i="4"/>
  <c r="AA2169" i="4"/>
  <c r="AB2169" i="4"/>
  <c r="AC2169" i="4"/>
  <c r="AD2169" i="4"/>
  <c r="AE2169" i="4"/>
  <c r="AA2170" i="4"/>
  <c r="AB2170" i="4"/>
  <c r="AC2170" i="4"/>
  <c r="AD2170" i="4"/>
  <c r="AE2170" i="4"/>
  <c r="AA2171" i="4"/>
  <c r="AB2171" i="4"/>
  <c r="AC2171" i="4"/>
  <c r="AD2171" i="4"/>
  <c r="AE2171" i="4"/>
  <c r="AA2172" i="4"/>
  <c r="AB2172" i="4"/>
  <c r="AC2172" i="4"/>
  <c r="AD2172" i="4"/>
  <c r="AE2172" i="4"/>
  <c r="AA2173" i="4"/>
  <c r="AB2173" i="4"/>
  <c r="AC2173" i="4"/>
  <c r="AD2173" i="4"/>
  <c r="AE2173" i="4"/>
  <c r="AA2174" i="4"/>
  <c r="AB2174" i="4"/>
  <c r="AC2174" i="4"/>
  <c r="AD2174" i="4"/>
  <c r="AE2174" i="4"/>
  <c r="AA2175" i="4"/>
  <c r="AB2175" i="4"/>
  <c r="AC2175" i="4"/>
  <c r="AD2175" i="4"/>
  <c r="AE2175" i="4"/>
  <c r="AA2176" i="4"/>
  <c r="AB2176" i="4"/>
  <c r="AC2176" i="4"/>
  <c r="AD2176" i="4"/>
  <c r="AE2176" i="4"/>
  <c r="AA2177" i="4"/>
  <c r="AB2177" i="4"/>
  <c r="AC2177" i="4"/>
  <c r="AD2177" i="4"/>
  <c r="AE2177" i="4"/>
  <c r="AA2178" i="4"/>
  <c r="AB2178" i="4"/>
  <c r="AC2178" i="4"/>
  <c r="AD2178" i="4"/>
  <c r="AE2178" i="4"/>
  <c r="AA2179" i="4"/>
  <c r="AB2179" i="4"/>
  <c r="AC2179" i="4"/>
  <c r="AD2179" i="4"/>
  <c r="AE2179" i="4"/>
  <c r="AA2180" i="4"/>
  <c r="AB2180" i="4"/>
  <c r="AC2180" i="4"/>
  <c r="AD2180" i="4"/>
  <c r="AE2180" i="4"/>
  <c r="AA2181" i="4"/>
  <c r="AB2181" i="4"/>
  <c r="AC2181" i="4"/>
  <c r="AD2181" i="4"/>
  <c r="AE2181" i="4"/>
  <c r="AA2182" i="4"/>
  <c r="AB2182" i="4"/>
  <c r="AC2182" i="4"/>
  <c r="AD2182" i="4"/>
  <c r="AE2182" i="4"/>
  <c r="AA2183" i="4"/>
  <c r="AB2183" i="4"/>
  <c r="AC2183" i="4"/>
  <c r="AD2183" i="4"/>
  <c r="AE2183" i="4"/>
  <c r="AA2184" i="4"/>
  <c r="AB2184" i="4"/>
  <c r="AC2184" i="4"/>
  <c r="AD2184" i="4"/>
  <c r="AE2184" i="4"/>
  <c r="AA2185" i="4"/>
  <c r="AB2185" i="4"/>
  <c r="AC2185" i="4"/>
  <c r="AD2185" i="4"/>
  <c r="AE2185" i="4"/>
  <c r="AA2186" i="4"/>
  <c r="AB2186" i="4"/>
  <c r="AC2186" i="4"/>
  <c r="AD2186" i="4"/>
  <c r="AE2186" i="4"/>
  <c r="AA2187" i="4"/>
  <c r="AB2187" i="4"/>
  <c r="AC2187" i="4"/>
  <c r="AD2187" i="4"/>
  <c r="AE2187" i="4"/>
  <c r="AA2188" i="4"/>
  <c r="AB2188" i="4"/>
  <c r="AC2188" i="4"/>
  <c r="AD2188" i="4"/>
  <c r="AE2188" i="4"/>
  <c r="AA2189" i="4"/>
  <c r="AB2189" i="4"/>
  <c r="AC2189" i="4"/>
  <c r="AD2189" i="4"/>
  <c r="AE2189" i="4"/>
  <c r="AA2190" i="4"/>
  <c r="AB2190" i="4"/>
  <c r="AC2190" i="4"/>
  <c r="AD2190" i="4"/>
  <c r="AE2190" i="4"/>
  <c r="AA2191" i="4"/>
  <c r="AB2191" i="4"/>
  <c r="AC2191" i="4"/>
  <c r="AD2191" i="4"/>
  <c r="AE2191" i="4"/>
  <c r="AA2192" i="4"/>
  <c r="AB2192" i="4"/>
  <c r="AC2192" i="4"/>
  <c r="AD2192" i="4"/>
  <c r="AE2192" i="4"/>
  <c r="AA2193" i="4"/>
  <c r="AB2193" i="4"/>
  <c r="AC2193" i="4"/>
  <c r="AD2193" i="4"/>
  <c r="AE2193" i="4"/>
  <c r="AA2194" i="4"/>
  <c r="AB2194" i="4"/>
  <c r="AC2194" i="4"/>
  <c r="AD2194" i="4"/>
  <c r="AE2194" i="4"/>
  <c r="AA2195" i="4"/>
  <c r="AB2195" i="4"/>
  <c r="AC2195" i="4"/>
  <c r="AD2195" i="4"/>
  <c r="AE2195" i="4"/>
  <c r="AA2196" i="4"/>
  <c r="AB2196" i="4"/>
  <c r="AC2196" i="4"/>
  <c r="AD2196" i="4"/>
  <c r="AE2196" i="4"/>
  <c r="AA2197" i="4"/>
  <c r="AB2197" i="4"/>
  <c r="AC2197" i="4"/>
  <c r="AD2197" i="4"/>
  <c r="AE2197" i="4"/>
  <c r="AA2198" i="4"/>
  <c r="AB2198" i="4"/>
  <c r="AC2198" i="4"/>
  <c r="AD2198" i="4"/>
  <c r="AE2198" i="4"/>
  <c r="AA2199" i="4"/>
  <c r="AB2199" i="4"/>
  <c r="AC2199" i="4"/>
  <c r="AD2199" i="4"/>
  <c r="AE2199" i="4"/>
  <c r="AA2200" i="4"/>
  <c r="AB2200" i="4"/>
  <c r="AC2200" i="4"/>
  <c r="AD2200" i="4"/>
  <c r="AE2200" i="4"/>
  <c r="AA2201" i="4"/>
  <c r="AB2201" i="4"/>
  <c r="AC2201" i="4"/>
  <c r="AD2201" i="4"/>
  <c r="AE2201" i="4"/>
  <c r="AA2202" i="4"/>
  <c r="AB2202" i="4"/>
  <c r="AC2202" i="4"/>
  <c r="AD2202" i="4"/>
  <c r="AE2202" i="4"/>
  <c r="AA2203" i="4"/>
  <c r="AB2203" i="4"/>
  <c r="AC2203" i="4"/>
  <c r="AD2203" i="4"/>
  <c r="AE2203" i="4"/>
  <c r="AA2204" i="4"/>
  <c r="AB2204" i="4"/>
  <c r="AC2204" i="4"/>
  <c r="AD2204" i="4"/>
  <c r="AE2204" i="4"/>
  <c r="AA2205" i="4"/>
  <c r="AB2205" i="4"/>
  <c r="AC2205" i="4"/>
  <c r="AD2205" i="4"/>
  <c r="AE2205" i="4"/>
  <c r="AA2206" i="4"/>
  <c r="AB2206" i="4"/>
  <c r="AC2206" i="4"/>
  <c r="AD2206" i="4"/>
  <c r="AE2206" i="4"/>
  <c r="AA2207" i="4"/>
  <c r="AB2207" i="4"/>
  <c r="AC2207" i="4"/>
  <c r="AD2207" i="4"/>
  <c r="AE2207" i="4"/>
  <c r="AA2208" i="4"/>
  <c r="AB2208" i="4"/>
  <c r="AC2208" i="4"/>
  <c r="AD2208" i="4"/>
  <c r="AE2208" i="4"/>
  <c r="AA2209" i="4"/>
  <c r="AB2209" i="4"/>
  <c r="AC2209" i="4"/>
  <c r="AD2209" i="4"/>
  <c r="AE2209" i="4"/>
  <c r="AA2210" i="4"/>
  <c r="AB2210" i="4"/>
  <c r="AC2210" i="4"/>
  <c r="AD2210" i="4"/>
  <c r="AE2210" i="4"/>
  <c r="AA2211" i="4"/>
  <c r="AB2211" i="4"/>
  <c r="AC2211" i="4"/>
  <c r="AD2211" i="4"/>
  <c r="AE2211" i="4"/>
  <c r="AA2212" i="4"/>
  <c r="AB2212" i="4"/>
  <c r="AC2212" i="4"/>
  <c r="AD2212" i="4"/>
  <c r="AE2212" i="4"/>
  <c r="AA2213" i="4"/>
  <c r="AB2213" i="4"/>
  <c r="AC2213" i="4"/>
  <c r="AD2213" i="4"/>
  <c r="AE2213" i="4"/>
  <c r="AA2214" i="4"/>
  <c r="AB2214" i="4"/>
  <c r="AC2214" i="4"/>
  <c r="AD2214" i="4"/>
  <c r="AE2214" i="4"/>
  <c r="AA2215" i="4"/>
  <c r="AB2215" i="4"/>
  <c r="AC2215" i="4"/>
  <c r="AD2215" i="4"/>
  <c r="AE2215" i="4"/>
  <c r="AA2216" i="4"/>
  <c r="AB2216" i="4"/>
  <c r="AC2216" i="4"/>
  <c r="AD2216" i="4"/>
  <c r="AE2216" i="4"/>
  <c r="AA2217" i="4"/>
  <c r="AB2217" i="4"/>
  <c r="AC2217" i="4"/>
  <c r="AD2217" i="4"/>
  <c r="AE2217" i="4"/>
  <c r="AA2218" i="4"/>
  <c r="AB2218" i="4"/>
  <c r="AC2218" i="4"/>
  <c r="AD2218" i="4"/>
  <c r="AE2218" i="4"/>
  <c r="AA2219" i="4"/>
  <c r="AB2219" i="4"/>
  <c r="AC2219" i="4"/>
  <c r="AD2219" i="4"/>
  <c r="AE2219" i="4"/>
  <c r="AA2220" i="4"/>
  <c r="AB2220" i="4"/>
  <c r="AC2220" i="4"/>
  <c r="AD2220" i="4"/>
  <c r="AE2220" i="4"/>
  <c r="AA2221" i="4"/>
  <c r="AB2221" i="4"/>
  <c r="AC2221" i="4"/>
  <c r="AD2221" i="4"/>
  <c r="AE2221" i="4"/>
  <c r="AA2222" i="4"/>
  <c r="AB2222" i="4"/>
  <c r="AC2222" i="4"/>
  <c r="AD2222" i="4"/>
  <c r="AE2222" i="4"/>
  <c r="AA2223" i="4"/>
  <c r="AB2223" i="4"/>
  <c r="AC2223" i="4"/>
  <c r="AD2223" i="4"/>
  <c r="AE2223" i="4"/>
  <c r="AA2224" i="4"/>
  <c r="AB2224" i="4"/>
  <c r="AC2224" i="4"/>
  <c r="AD2224" i="4"/>
  <c r="AE2224" i="4"/>
  <c r="AA2225" i="4"/>
  <c r="AB2225" i="4"/>
  <c r="AC2225" i="4"/>
  <c r="AD2225" i="4"/>
  <c r="AE2225" i="4"/>
  <c r="AA2226" i="4"/>
  <c r="AB2226" i="4"/>
  <c r="AC2226" i="4"/>
  <c r="AD2226" i="4"/>
  <c r="AE2226" i="4"/>
  <c r="AA2227" i="4"/>
  <c r="AB2227" i="4"/>
  <c r="AC2227" i="4"/>
  <c r="AD2227" i="4"/>
  <c r="AE2227" i="4"/>
  <c r="AA2228" i="4"/>
  <c r="AB2228" i="4"/>
  <c r="AC2228" i="4"/>
  <c r="AD2228" i="4"/>
  <c r="AE2228" i="4"/>
  <c r="AA2229" i="4"/>
  <c r="AB2229" i="4"/>
  <c r="AC2229" i="4"/>
  <c r="AD2229" i="4"/>
  <c r="AE2229" i="4"/>
  <c r="AA2230" i="4"/>
  <c r="AB2230" i="4"/>
  <c r="AC2230" i="4"/>
  <c r="AD2230" i="4"/>
  <c r="AE2230" i="4"/>
  <c r="AA2231" i="4"/>
  <c r="AB2231" i="4"/>
  <c r="AC2231" i="4"/>
  <c r="AD2231" i="4"/>
  <c r="AE2231" i="4"/>
  <c r="AA2232" i="4"/>
  <c r="AB2232" i="4"/>
  <c r="AC2232" i="4"/>
  <c r="AD2232" i="4"/>
  <c r="AE2232" i="4"/>
  <c r="AA2233" i="4"/>
  <c r="AB2233" i="4"/>
  <c r="AC2233" i="4"/>
  <c r="AD2233" i="4"/>
  <c r="AE2233" i="4"/>
  <c r="AA2234" i="4"/>
  <c r="AB2234" i="4"/>
  <c r="AC2234" i="4"/>
  <c r="AD2234" i="4"/>
  <c r="AE2234" i="4"/>
  <c r="AA2235" i="4"/>
  <c r="AB2235" i="4"/>
  <c r="AC2235" i="4"/>
  <c r="AD2235" i="4"/>
  <c r="AE2235" i="4"/>
  <c r="AA2236" i="4"/>
  <c r="AB2236" i="4"/>
  <c r="AC2236" i="4"/>
  <c r="AD2236" i="4"/>
  <c r="AE2236" i="4"/>
  <c r="AA2237" i="4"/>
  <c r="AB2237" i="4"/>
  <c r="AC2237" i="4"/>
  <c r="AD2237" i="4"/>
  <c r="AE2237" i="4"/>
  <c r="AA2238" i="4"/>
  <c r="AB2238" i="4"/>
  <c r="AC2238" i="4"/>
  <c r="AD2238" i="4"/>
  <c r="AE2238" i="4"/>
  <c r="AA2239" i="4"/>
  <c r="AB2239" i="4"/>
  <c r="AC2239" i="4"/>
  <c r="AD2239" i="4"/>
  <c r="AE2239" i="4"/>
  <c r="AA2240" i="4"/>
  <c r="AB2240" i="4"/>
  <c r="AC2240" i="4"/>
  <c r="AD2240" i="4"/>
  <c r="AE2240" i="4"/>
  <c r="AA2241" i="4"/>
  <c r="AB2241" i="4"/>
  <c r="AC2241" i="4"/>
  <c r="AD2241" i="4"/>
  <c r="AE2241" i="4"/>
  <c r="AA2242" i="4"/>
  <c r="AB2242" i="4"/>
  <c r="AC2242" i="4"/>
  <c r="AD2242" i="4"/>
  <c r="AE2242" i="4"/>
  <c r="AA2243" i="4"/>
  <c r="AB2243" i="4"/>
  <c r="AC2243" i="4"/>
  <c r="AD2243" i="4"/>
  <c r="AE2243" i="4"/>
  <c r="AA2244" i="4"/>
  <c r="AB2244" i="4"/>
  <c r="AC2244" i="4"/>
  <c r="AD2244" i="4"/>
  <c r="AE2244" i="4"/>
  <c r="AA2245" i="4"/>
  <c r="AB2245" i="4"/>
  <c r="AC2245" i="4"/>
  <c r="AD2245" i="4"/>
  <c r="AE2245" i="4"/>
  <c r="AA2246" i="4"/>
  <c r="AB2246" i="4"/>
  <c r="AC2246" i="4"/>
  <c r="AD2246" i="4"/>
  <c r="AE2246" i="4"/>
  <c r="AA2247" i="4"/>
  <c r="AB2247" i="4"/>
  <c r="AC2247" i="4"/>
  <c r="AD2247" i="4"/>
  <c r="AE2247" i="4"/>
  <c r="AA2248" i="4"/>
  <c r="AB2248" i="4"/>
  <c r="AC2248" i="4"/>
  <c r="AD2248" i="4"/>
  <c r="AE2248" i="4"/>
  <c r="AA2249" i="4"/>
  <c r="AB2249" i="4"/>
  <c r="AC2249" i="4"/>
  <c r="AD2249" i="4"/>
  <c r="AE2249" i="4"/>
  <c r="AA2250" i="4"/>
  <c r="AB2250" i="4"/>
  <c r="AC2250" i="4"/>
  <c r="AD2250" i="4"/>
  <c r="AE2250" i="4"/>
  <c r="AA2251" i="4"/>
  <c r="AB2251" i="4"/>
  <c r="AC2251" i="4"/>
  <c r="AD2251" i="4"/>
  <c r="AE2251" i="4"/>
  <c r="AA2252" i="4"/>
  <c r="AB2252" i="4"/>
  <c r="AC2252" i="4"/>
  <c r="AD2252" i="4"/>
  <c r="AE2252" i="4"/>
  <c r="AA2253" i="4"/>
  <c r="AB2253" i="4"/>
  <c r="AC2253" i="4"/>
  <c r="AD2253" i="4"/>
  <c r="AE2253" i="4"/>
  <c r="AA2254" i="4"/>
  <c r="AB2254" i="4"/>
  <c r="AC2254" i="4"/>
  <c r="AD2254" i="4"/>
  <c r="AE2254" i="4"/>
  <c r="AA2255" i="4"/>
  <c r="AB2255" i="4"/>
  <c r="AC2255" i="4"/>
  <c r="AD2255" i="4"/>
  <c r="AE2255" i="4"/>
  <c r="AA2256" i="4"/>
  <c r="AB2256" i="4"/>
  <c r="AC2256" i="4"/>
  <c r="AD2256" i="4"/>
  <c r="AE2256" i="4"/>
  <c r="AA2257" i="4"/>
  <c r="AB2257" i="4"/>
  <c r="AC2257" i="4"/>
  <c r="AD2257" i="4"/>
  <c r="AE2257" i="4"/>
  <c r="AA2258" i="4"/>
  <c r="AB2258" i="4"/>
  <c r="AC2258" i="4"/>
  <c r="AD2258" i="4"/>
  <c r="AE2258" i="4"/>
  <c r="AA2259" i="4"/>
  <c r="AB2259" i="4"/>
  <c r="AC2259" i="4"/>
  <c r="AD2259" i="4"/>
  <c r="AE2259" i="4"/>
  <c r="AA2260" i="4"/>
  <c r="AB2260" i="4"/>
  <c r="AC2260" i="4"/>
  <c r="AD2260" i="4"/>
  <c r="AE2260" i="4"/>
  <c r="AA2261" i="4"/>
  <c r="AB2261" i="4"/>
  <c r="AC2261" i="4"/>
  <c r="AD2261" i="4"/>
  <c r="AE2261" i="4"/>
  <c r="AA2262" i="4"/>
  <c r="AB2262" i="4"/>
  <c r="AC2262" i="4"/>
  <c r="AD2262" i="4"/>
  <c r="AE2262" i="4"/>
  <c r="AA2263" i="4"/>
  <c r="AB2263" i="4"/>
  <c r="AC2263" i="4"/>
  <c r="AD2263" i="4"/>
  <c r="AE2263" i="4"/>
  <c r="AA2264" i="4"/>
  <c r="AB2264" i="4"/>
  <c r="AC2264" i="4"/>
  <c r="AD2264" i="4"/>
  <c r="AE2264" i="4"/>
  <c r="AA2265" i="4"/>
  <c r="AB2265" i="4"/>
  <c r="AC2265" i="4"/>
  <c r="AD2265" i="4"/>
  <c r="AE2265" i="4"/>
  <c r="AA2266" i="4"/>
  <c r="AB2266" i="4"/>
  <c r="AC2266" i="4"/>
  <c r="AD2266" i="4"/>
  <c r="AE2266" i="4"/>
  <c r="AA2267" i="4"/>
  <c r="AB2267" i="4"/>
  <c r="AC2267" i="4"/>
  <c r="AD2267" i="4"/>
  <c r="AE2267" i="4"/>
  <c r="AA2268" i="4"/>
  <c r="AB2268" i="4"/>
  <c r="AC2268" i="4"/>
  <c r="AD2268" i="4"/>
  <c r="AE2268" i="4"/>
  <c r="AA2269" i="4"/>
  <c r="AB2269" i="4"/>
  <c r="AC2269" i="4"/>
  <c r="AD2269" i="4"/>
  <c r="AE2269" i="4"/>
  <c r="AA2270" i="4"/>
  <c r="AB2270" i="4"/>
  <c r="AC2270" i="4"/>
  <c r="AD2270" i="4"/>
  <c r="AE2270" i="4"/>
  <c r="AA2271" i="4"/>
  <c r="AB2271" i="4"/>
  <c r="AC2271" i="4"/>
  <c r="AD2271" i="4"/>
  <c r="AE2271" i="4"/>
  <c r="AA2272" i="4"/>
  <c r="AB2272" i="4"/>
  <c r="AC2272" i="4"/>
  <c r="AD2272" i="4"/>
  <c r="AE2272" i="4"/>
  <c r="AA2273" i="4"/>
  <c r="AB2273" i="4"/>
  <c r="AC2273" i="4"/>
  <c r="AD2273" i="4"/>
  <c r="AE2273" i="4"/>
  <c r="AA2274" i="4"/>
  <c r="AB2274" i="4"/>
  <c r="AC2274" i="4"/>
  <c r="AD2274" i="4"/>
  <c r="AE2274" i="4"/>
  <c r="AA2275" i="4"/>
  <c r="AB2275" i="4"/>
  <c r="AC2275" i="4"/>
  <c r="AD2275" i="4"/>
  <c r="AE2275" i="4"/>
  <c r="AA2276" i="4"/>
  <c r="AB2276" i="4"/>
  <c r="AC2276" i="4"/>
  <c r="AD2276" i="4"/>
  <c r="AE2276" i="4"/>
  <c r="AA2277" i="4"/>
  <c r="AB2277" i="4"/>
  <c r="AC2277" i="4"/>
  <c r="AD2277" i="4"/>
  <c r="AE2277" i="4"/>
  <c r="AA2278" i="4"/>
  <c r="AB2278" i="4"/>
  <c r="AC2278" i="4"/>
  <c r="AD2278" i="4"/>
  <c r="AE2278" i="4"/>
  <c r="AA2279" i="4"/>
  <c r="AB2279" i="4"/>
  <c r="AC2279" i="4"/>
  <c r="AD2279" i="4"/>
  <c r="AE2279" i="4"/>
  <c r="AA2280" i="4"/>
  <c r="AB2280" i="4"/>
  <c r="AC2280" i="4"/>
  <c r="AD2280" i="4"/>
  <c r="AE2280" i="4"/>
  <c r="AA2281" i="4"/>
  <c r="AB2281" i="4"/>
  <c r="AC2281" i="4"/>
  <c r="AD2281" i="4"/>
  <c r="AE2281" i="4"/>
  <c r="AA2282" i="4"/>
  <c r="AB2282" i="4"/>
  <c r="AC2282" i="4"/>
  <c r="AD2282" i="4"/>
  <c r="AE2282" i="4"/>
  <c r="AA2283" i="4"/>
  <c r="AB2283" i="4"/>
  <c r="AC2283" i="4"/>
  <c r="AD2283" i="4"/>
  <c r="AE2283" i="4"/>
  <c r="AA2284" i="4"/>
  <c r="AB2284" i="4"/>
  <c r="AC2284" i="4"/>
  <c r="AD2284" i="4"/>
  <c r="AE2284" i="4"/>
  <c r="AA2285" i="4"/>
  <c r="AB2285" i="4"/>
  <c r="AC2285" i="4"/>
  <c r="AD2285" i="4"/>
  <c r="AE2285" i="4"/>
  <c r="AA2286" i="4"/>
  <c r="AB2286" i="4"/>
  <c r="AC2286" i="4"/>
  <c r="AD2286" i="4"/>
  <c r="AE2286" i="4"/>
  <c r="AA2287" i="4"/>
  <c r="AB2287" i="4"/>
  <c r="AC2287" i="4"/>
  <c r="AD2287" i="4"/>
  <c r="AE2287" i="4"/>
  <c r="AA2288" i="4"/>
  <c r="AB2288" i="4"/>
  <c r="AC2288" i="4"/>
  <c r="AD2288" i="4"/>
  <c r="AE2288" i="4"/>
  <c r="AA2289" i="4"/>
  <c r="AB2289" i="4"/>
  <c r="AC2289" i="4"/>
  <c r="AD2289" i="4"/>
  <c r="AE2289" i="4"/>
  <c r="AA2290" i="4"/>
  <c r="AB2290" i="4"/>
  <c r="AC2290" i="4"/>
  <c r="AD2290" i="4"/>
  <c r="AE2290" i="4"/>
  <c r="AA2291" i="4"/>
  <c r="AB2291" i="4"/>
  <c r="AC2291" i="4"/>
  <c r="AD2291" i="4"/>
  <c r="AE2291" i="4"/>
  <c r="AA2292" i="4"/>
  <c r="AB2292" i="4"/>
  <c r="AC2292" i="4"/>
  <c r="AD2292" i="4"/>
  <c r="AE2292" i="4"/>
  <c r="AA2293" i="4"/>
  <c r="AB2293" i="4"/>
  <c r="AC2293" i="4"/>
  <c r="AD2293" i="4"/>
  <c r="AE2293" i="4"/>
  <c r="AA2294" i="4"/>
  <c r="AB2294" i="4"/>
  <c r="AC2294" i="4"/>
  <c r="AD2294" i="4"/>
  <c r="AE2294" i="4"/>
  <c r="AA2295" i="4"/>
  <c r="AB2295" i="4"/>
  <c r="AC2295" i="4"/>
  <c r="AD2295" i="4"/>
  <c r="AE2295" i="4"/>
  <c r="AA2296" i="4"/>
  <c r="AB2296" i="4"/>
  <c r="AC2296" i="4"/>
  <c r="AD2296" i="4"/>
  <c r="AE2296" i="4"/>
  <c r="AA2297" i="4"/>
  <c r="AB2297" i="4"/>
  <c r="AC2297" i="4"/>
  <c r="AD2297" i="4"/>
  <c r="AE2297" i="4"/>
  <c r="AA2298" i="4"/>
  <c r="AB2298" i="4"/>
  <c r="AC2298" i="4"/>
  <c r="AD2298" i="4"/>
  <c r="AE2298" i="4"/>
  <c r="AA2299" i="4"/>
  <c r="AB2299" i="4"/>
  <c r="AC2299" i="4"/>
  <c r="AD2299" i="4"/>
  <c r="AE2299" i="4"/>
  <c r="AA2300" i="4"/>
  <c r="AB2300" i="4"/>
  <c r="AC2300" i="4"/>
  <c r="AD2300" i="4"/>
  <c r="AE2300" i="4"/>
  <c r="AA2301" i="4"/>
  <c r="AB2301" i="4"/>
  <c r="AC2301" i="4"/>
  <c r="AD2301" i="4"/>
  <c r="AE2301" i="4"/>
  <c r="AA2302" i="4"/>
  <c r="AB2302" i="4"/>
  <c r="AC2302" i="4"/>
  <c r="AD2302" i="4"/>
  <c r="AE2302" i="4"/>
  <c r="AA2303" i="4"/>
  <c r="AB2303" i="4"/>
  <c r="AC2303" i="4"/>
  <c r="AD2303" i="4"/>
  <c r="AE2303" i="4"/>
  <c r="AA2304" i="4"/>
  <c r="AB2304" i="4"/>
  <c r="AC2304" i="4"/>
  <c r="AD2304" i="4"/>
  <c r="AE2304" i="4"/>
  <c r="AA2305" i="4"/>
  <c r="AB2305" i="4"/>
  <c r="AC2305" i="4"/>
  <c r="AD2305" i="4"/>
  <c r="AE2305" i="4"/>
  <c r="AA2306" i="4"/>
  <c r="AB2306" i="4"/>
  <c r="AC2306" i="4"/>
  <c r="AD2306" i="4"/>
  <c r="AE2306" i="4"/>
  <c r="AA2307" i="4"/>
  <c r="AB2307" i="4"/>
  <c r="AC2307" i="4"/>
  <c r="AD2307" i="4"/>
  <c r="AE2307" i="4"/>
  <c r="AA2308" i="4"/>
  <c r="AB2308" i="4"/>
  <c r="AC2308" i="4"/>
  <c r="AD2308" i="4"/>
  <c r="AE2308" i="4"/>
  <c r="AA2309" i="4"/>
  <c r="AB2309" i="4"/>
  <c r="AC2309" i="4"/>
  <c r="AD2309" i="4"/>
  <c r="AE2309" i="4"/>
  <c r="AA2310" i="4"/>
  <c r="AB2310" i="4"/>
  <c r="AC2310" i="4"/>
  <c r="AD2310" i="4"/>
  <c r="AE2310" i="4"/>
  <c r="AA2311" i="4"/>
  <c r="AB2311" i="4"/>
  <c r="AC2311" i="4"/>
  <c r="AD2311" i="4"/>
  <c r="AE2311" i="4"/>
  <c r="AA2312" i="4"/>
  <c r="AB2312" i="4"/>
  <c r="AC2312" i="4"/>
  <c r="AD2312" i="4"/>
  <c r="AE2312" i="4"/>
  <c r="AA2313" i="4"/>
  <c r="AB2313" i="4"/>
  <c r="AC2313" i="4"/>
  <c r="AD2313" i="4"/>
  <c r="AE2313" i="4"/>
  <c r="AA2314" i="4"/>
  <c r="AB2314" i="4"/>
  <c r="AC2314" i="4"/>
  <c r="AD2314" i="4"/>
  <c r="AE2314" i="4"/>
  <c r="AA2315" i="4"/>
  <c r="AB2315" i="4"/>
  <c r="AC2315" i="4"/>
  <c r="AD2315" i="4"/>
  <c r="AE2315" i="4"/>
  <c r="AA2316" i="4"/>
  <c r="AB2316" i="4"/>
  <c r="AC2316" i="4"/>
  <c r="AD2316" i="4"/>
  <c r="AE2316" i="4"/>
  <c r="AA2317" i="4"/>
  <c r="AB2317" i="4"/>
  <c r="AC2317" i="4"/>
  <c r="AD2317" i="4"/>
  <c r="AE2317" i="4"/>
  <c r="AA2318" i="4"/>
  <c r="AB2318" i="4"/>
  <c r="AC2318" i="4"/>
  <c r="AD2318" i="4"/>
  <c r="AE2318" i="4"/>
  <c r="AA2319" i="4"/>
  <c r="AB2319" i="4"/>
  <c r="AC2319" i="4"/>
  <c r="AD2319" i="4"/>
  <c r="AE2319" i="4"/>
  <c r="AA2320" i="4"/>
  <c r="AB2320" i="4"/>
  <c r="AC2320" i="4"/>
  <c r="AD2320" i="4"/>
  <c r="AE2320" i="4"/>
  <c r="AA2321" i="4"/>
  <c r="AB2321" i="4"/>
  <c r="AC2321" i="4"/>
  <c r="AD2321" i="4"/>
  <c r="AE2321" i="4"/>
  <c r="AA2322" i="4"/>
  <c r="AB2322" i="4"/>
  <c r="AC2322" i="4"/>
  <c r="AD2322" i="4"/>
  <c r="AE2322" i="4"/>
  <c r="AA2323" i="4"/>
  <c r="AB2323" i="4"/>
  <c r="AC2323" i="4"/>
  <c r="AD2323" i="4"/>
  <c r="AE2323" i="4"/>
  <c r="AA2324" i="4"/>
  <c r="AB2324" i="4"/>
  <c r="AC2324" i="4"/>
  <c r="AD2324" i="4"/>
  <c r="AE2324" i="4"/>
  <c r="AA2325" i="4"/>
  <c r="AB2325" i="4"/>
  <c r="AC2325" i="4"/>
  <c r="AD2325" i="4"/>
  <c r="AE2325" i="4"/>
  <c r="AA2326" i="4"/>
  <c r="AB2326" i="4"/>
  <c r="AC2326" i="4"/>
  <c r="AD2326" i="4"/>
  <c r="AE2326" i="4"/>
  <c r="AA2327" i="4"/>
  <c r="AB2327" i="4"/>
  <c r="AC2327" i="4"/>
  <c r="AD2327" i="4"/>
  <c r="AE2327" i="4"/>
  <c r="AA2328" i="4"/>
  <c r="AB2328" i="4"/>
  <c r="AC2328" i="4"/>
  <c r="AD2328" i="4"/>
  <c r="AE2328" i="4"/>
  <c r="AA2329" i="4"/>
  <c r="AB2329" i="4"/>
  <c r="AC2329" i="4"/>
  <c r="AD2329" i="4"/>
  <c r="AE2329" i="4"/>
  <c r="AA2330" i="4"/>
  <c r="AB2330" i="4"/>
  <c r="AC2330" i="4"/>
  <c r="AD2330" i="4"/>
  <c r="AE2330" i="4"/>
  <c r="AA2331" i="4"/>
  <c r="AB2331" i="4"/>
  <c r="AC2331" i="4"/>
  <c r="AD2331" i="4"/>
  <c r="AE2331" i="4"/>
  <c r="AA2332" i="4"/>
  <c r="AB2332" i="4"/>
  <c r="AC2332" i="4"/>
  <c r="AD2332" i="4"/>
  <c r="AE2332" i="4"/>
  <c r="AA2333" i="4"/>
  <c r="AB2333" i="4"/>
  <c r="AC2333" i="4"/>
  <c r="AD2333" i="4"/>
  <c r="AE2333" i="4"/>
  <c r="AA2334" i="4"/>
  <c r="AB2334" i="4"/>
  <c r="AC2334" i="4"/>
  <c r="AD2334" i="4"/>
  <c r="AE2334" i="4"/>
  <c r="AA2335" i="4"/>
  <c r="AB2335" i="4"/>
  <c r="AC2335" i="4"/>
  <c r="AD2335" i="4"/>
  <c r="AE2335" i="4"/>
  <c r="AA2336" i="4"/>
  <c r="AB2336" i="4"/>
  <c r="AC2336" i="4"/>
  <c r="AD2336" i="4"/>
  <c r="AE2336" i="4"/>
  <c r="AA2337" i="4"/>
  <c r="AB2337" i="4"/>
  <c r="AC2337" i="4"/>
  <c r="AD2337" i="4"/>
  <c r="AE2337" i="4"/>
  <c r="AA2338" i="4"/>
  <c r="AB2338" i="4"/>
  <c r="AC2338" i="4"/>
  <c r="AD2338" i="4"/>
  <c r="AE2338" i="4"/>
  <c r="AA2339" i="4"/>
  <c r="AB2339" i="4"/>
  <c r="AC2339" i="4"/>
  <c r="AD2339" i="4"/>
  <c r="AE2339" i="4"/>
  <c r="AA2340" i="4"/>
  <c r="AB2340" i="4"/>
  <c r="AC2340" i="4"/>
  <c r="AD2340" i="4"/>
  <c r="AE2340" i="4"/>
  <c r="AA2341" i="4"/>
  <c r="AB2341" i="4"/>
  <c r="AC2341" i="4"/>
  <c r="AD2341" i="4"/>
  <c r="AE2341" i="4"/>
  <c r="AA2342" i="4"/>
  <c r="AB2342" i="4"/>
  <c r="AC2342" i="4"/>
  <c r="AD2342" i="4"/>
  <c r="AE2342" i="4"/>
  <c r="AA2343" i="4"/>
  <c r="AB2343" i="4"/>
  <c r="AC2343" i="4"/>
  <c r="AD2343" i="4"/>
  <c r="AE2343" i="4"/>
  <c r="AA2344" i="4"/>
  <c r="AB2344" i="4"/>
  <c r="AC2344" i="4"/>
  <c r="AD2344" i="4"/>
  <c r="AE2344" i="4"/>
  <c r="AA2345" i="4"/>
  <c r="AB2345" i="4"/>
  <c r="AC2345" i="4"/>
  <c r="AD2345" i="4"/>
  <c r="AE2345" i="4"/>
  <c r="AA2346" i="4"/>
  <c r="AB2346" i="4"/>
  <c r="AC2346" i="4"/>
  <c r="AD2346" i="4"/>
  <c r="AE2346" i="4"/>
  <c r="AA2347" i="4"/>
  <c r="AB2347" i="4"/>
  <c r="AC2347" i="4"/>
  <c r="AD2347" i="4"/>
  <c r="AE2347" i="4"/>
  <c r="AA2348" i="4"/>
  <c r="AB2348" i="4"/>
  <c r="AC2348" i="4"/>
  <c r="AD2348" i="4"/>
  <c r="AE2348" i="4"/>
  <c r="AA2349" i="4"/>
  <c r="AB2349" i="4"/>
  <c r="AC2349" i="4"/>
  <c r="AD2349" i="4"/>
  <c r="AE2349" i="4"/>
  <c r="AA2350" i="4"/>
  <c r="AB2350" i="4"/>
  <c r="AC2350" i="4"/>
  <c r="AD2350" i="4"/>
  <c r="AE2350" i="4"/>
  <c r="AA2351" i="4"/>
  <c r="AB2351" i="4"/>
  <c r="AC2351" i="4"/>
  <c r="AD2351" i="4"/>
  <c r="AE2351" i="4"/>
  <c r="AA2352" i="4"/>
  <c r="AB2352" i="4"/>
  <c r="AC2352" i="4"/>
  <c r="AD2352" i="4"/>
  <c r="AE2352" i="4"/>
  <c r="AA2353" i="4"/>
  <c r="AB2353" i="4"/>
  <c r="AC2353" i="4"/>
  <c r="AD2353" i="4"/>
  <c r="AE2353" i="4"/>
  <c r="AA2354" i="4"/>
  <c r="AB2354" i="4"/>
  <c r="AC2354" i="4"/>
  <c r="AD2354" i="4"/>
  <c r="AE2354" i="4"/>
  <c r="AA2355" i="4"/>
  <c r="AB2355" i="4"/>
  <c r="AC2355" i="4"/>
  <c r="AD2355" i="4"/>
  <c r="AE2355" i="4"/>
  <c r="AA2356" i="4"/>
  <c r="AB2356" i="4"/>
  <c r="AC2356" i="4"/>
  <c r="AD2356" i="4"/>
  <c r="AE2356" i="4"/>
  <c r="AA2357" i="4"/>
  <c r="AB2357" i="4"/>
  <c r="AC2357" i="4"/>
  <c r="AD2357" i="4"/>
  <c r="AE2357" i="4"/>
  <c r="AA2358" i="4"/>
  <c r="AB2358" i="4"/>
  <c r="AC2358" i="4"/>
  <c r="AD2358" i="4"/>
  <c r="AE2358" i="4"/>
  <c r="AA2359" i="4"/>
  <c r="AB2359" i="4"/>
  <c r="AC2359" i="4"/>
  <c r="AD2359" i="4"/>
  <c r="AE2359" i="4"/>
  <c r="AA2360" i="4"/>
  <c r="AB2360" i="4"/>
  <c r="AC2360" i="4"/>
  <c r="AD2360" i="4"/>
  <c r="AE2360" i="4"/>
  <c r="AA2361" i="4"/>
  <c r="AB2361" i="4"/>
  <c r="AC2361" i="4"/>
  <c r="AD2361" i="4"/>
  <c r="AE2361" i="4"/>
  <c r="AA2362" i="4"/>
  <c r="AB2362" i="4"/>
  <c r="AC2362" i="4"/>
  <c r="AD2362" i="4"/>
  <c r="AE2362" i="4"/>
  <c r="AA2363" i="4"/>
  <c r="AB2363" i="4"/>
  <c r="AC2363" i="4"/>
  <c r="AD2363" i="4"/>
  <c r="AE2363" i="4"/>
  <c r="AA2364" i="4"/>
  <c r="AB2364" i="4"/>
  <c r="AC2364" i="4"/>
  <c r="AD2364" i="4"/>
  <c r="AE2364" i="4"/>
  <c r="AA2365" i="4"/>
  <c r="AB2365" i="4"/>
  <c r="AC2365" i="4"/>
  <c r="AD2365" i="4"/>
  <c r="AE2365" i="4"/>
  <c r="AA2366" i="4"/>
  <c r="AB2366" i="4"/>
  <c r="AC2366" i="4"/>
  <c r="AD2366" i="4"/>
  <c r="AE2366" i="4"/>
  <c r="AA2367" i="4"/>
  <c r="AB2367" i="4"/>
  <c r="AC2367" i="4"/>
  <c r="AD2367" i="4"/>
  <c r="AE2367" i="4"/>
  <c r="AA2368" i="4"/>
  <c r="AB2368" i="4"/>
  <c r="AC2368" i="4"/>
  <c r="AD2368" i="4"/>
  <c r="AE2368" i="4"/>
  <c r="AA2369" i="4"/>
  <c r="AB2369" i="4"/>
  <c r="AC2369" i="4"/>
  <c r="AD2369" i="4"/>
  <c r="AE2369" i="4"/>
  <c r="AA2370" i="4"/>
  <c r="AB2370" i="4"/>
  <c r="AC2370" i="4"/>
  <c r="AD2370" i="4"/>
  <c r="AE2370" i="4"/>
  <c r="AA2371" i="4"/>
  <c r="AB2371" i="4"/>
  <c r="AC2371" i="4"/>
  <c r="AD2371" i="4"/>
  <c r="AE2371" i="4"/>
  <c r="AA2372" i="4"/>
  <c r="AB2372" i="4"/>
  <c r="AC2372" i="4"/>
  <c r="AD2372" i="4"/>
  <c r="AE2372" i="4"/>
  <c r="AA2373" i="4"/>
  <c r="AB2373" i="4"/>
  <c r="AC2373" i="4"/>
  <c r="AD2373" i="4"/>
  <c r="AE2373" i="4"/>
  <c r="AA2374" i="4"/>
  <c r="AB2374" i="4"/>
  <c r="AC2374" i="4"/>
  <c r="AD2374" i="4"/>
  <c r="AE2374" i="4"/>
  <c r="AA2375" i="4"/>
  <c r="AB2375" i="4"/>
  <c r="AC2375" i="4"/>
  <c r="AD2375" i="4"/>
  <c r="AE2375" i="4"/>
  <c r="AA2376" i="4"/>
  <c r="AB2376" i="4"/>
  <c r="AC2376" i="4"/>
  <c r="AD2376" i="4"/>
  <c r="AE2376" i="4"/>
  <c r="AA2377" i="4"/>
  <c r="AB2377" i="4"/>
  <c r="AC2377" i="4"/>
  <c r="AD2377" i="4"/>
  <c r="AE2377" i="4"/>
  <c r="AA2378" i="4"/>
  <c r="AB2378" i="4"/>
  <c r="AC2378" i="4"/>
  <c r="AD2378" i="4"/>
  <c r="AE2378" i="4"/>
  <c r="AA2379" i="4"/>
  <c r="AB2379" i="4"/>
  <c r="AC2379" i="4"/>
  <c r="AD2379" i="4"/>
  <c r="AE2379" i="4"/>
  <c r="AA2380" i="4"/>
  <c r="AB2380" i="4"/>
  <c r="AC2380" i="4"/>
  <c r="AD2380" i="4"/>
  <c r="AE2380" i="4"/>
  <c r="AA2381" i="4"/>
  <c r="AB2381" i="4"/>
  <c r="AC2381" i="4"/>
  <c r="AD2381" i="4"/>
  <c r="AE2381" i="4"/>
  <c r="AA2382" i="4"/>
  <c r="AB2382" i="4"/>
  <c r="AC2382" i="4"/>
  <c r="AD2382" i="4"/>
  <c r="AE2382" i="4"/>
  <c r="AA2383" i="4"/>
  <c r="AB2383" i="4"/>
  <c r="AC2383" i="4"/>
  <c r="AD2383" i="4"/>
  <c r="AE2383" i="4"/>
  <c r="AA2384" i="4"/>
  <c r="AB2384" i="4"/>
  <c r="AC2384" i="4"/>
  <c r="AD2384" i="4"/>
  <c r="AE2384" i="4"/>
  <c r="AA2385" i="4"/>
  <c r="AB2385" i="4"/>
  <c r="AC2385" i="4"/>
  <c r="AD2385" i="4"/>
  <c r="AE2385" i="4"/>
  <c r="AA2386" i="4"/>
  <c r="AB2386" i="4"/>
  <c r="AC2386" i="4"/>
  <c r="AD2386" i="4"/>
  <c r="AE2386" i="4"/>
  <c r="AA2387" i="4"/>
  <c r="AB2387" i="4"/>
  <c r="AC2387" i="4"/>
  <c r="AD2387" i="4"/>
  <c r="AE2387" i="4"/>
  <c r="AA2388" i="4"/>
  <c r="AB2388" i="4"/>
  <c r="AC2388" i="4"/>
  <c r="AD2388" i="4"/>
  <c r="AE2388" i="4"/>
  <c r="AA2389" i="4"/>
  <c r="AB2389" i="4"/>
  <c r="AC2389" i="4"/>
  <c r="AD2389" i="4"/>
  <c r="AE2389" i="4"/>
  <c r="AA2390" i="4"/>
  <c r="AB2390" i="4"/>
  <c r="AC2390" i="4"/>
  <c r="AD2390" i="4"/>
  <c r="AE2390" i="4"/>
  <c r="AA2391" i="4"/>
  <c r="AB2391" i="4"/>
  <c r="AC2391" i="4"/>
  <c r="AD2391" i="4"/>
  <c r="AE2391" i="4"/>
  <c r="AA2392" i="4"/>
  <c r="AB2392" i="4"/>
  <c r="AC2392" i="4"/>
  <c r="AD2392" i="4"/>
  <c r="AE2392" i="4"/>
  <c r="AA2393" i="4"/>
  <c r="AB2393" i="4"/>
  <c r="AC2393" i="4"/>
  <c r="AD2393" i="4"/>
  <c r="AE2393" i="4"/>
  <c r="AA2394" i="4"/>
  <c r="AB2394" i="4"/>
  <c r="AC2394" i="4"/>
  <c r="AD2394" i="4"/>
  <c r="AE2394" i="4"/>
  <c r="AA2395" i="4"/>
  <c r="AB2395" i="4"/>
  <c r="AC2395" i="4"/>
  <c r="AD2395" i="4"/>
  <c r="AE2395" i="4"/>
  <c r="AA2396" i="4"/>
  <c r="AB2396" i="4"/>
  <c r="AC2396" i="4"/>
  <c r="AD2396" i="4"/>
  <c r="AE2396" i="4"/>
  <c r="AA2397" i="4"/>
  <c r="AB2397" i="4"/>
  <c r="AC2397" i="4"/>
  <c r="AD2397" i="4"/>
  <c r="AE2397" i="4"/>
  <c r="AA2398" i="4"/>
  <c r="AB2398" i="4"/>
  <c r="AC2398" i="4"/>
  <c r="AD2398" i="4"/>
  <c r="AE2398" i="4"/>
  <c r="AA2399" i="4"/>
  <c r="AB2399" i="4"/>
  <c r="AC2399" i="4"/>
  <c r="AD2399" i="4"/>
  <c r="AE2399" i="4"/>
  <c r="AA2400" i="4"/>
  <c r="AB2400" i="4"/>
  <c r="AC2400" i="4"/>
  <c r="AD2400" i="4"/>
  <c r="AE2400" i="4"/>
  <c r="AA2401" i="4"/>
  <c r="AB2401" i="4"/>
  <c r="AC2401" i="4"/>
  <c r="AD2401" i="4"/>
  <c r="AE2401" i="4"/>
  <c r="AA2402" i="4"/>
  <c r="AB2402" i="4"/>
  <c r="AC2402" i="4"/>
  <c r="AD2402" i="4"/>
  <c r="AE2402" i="4"/>
  <c r="AA2403" i="4"/>
  <c r="AB2403" i="4"/>
  <c r="AC2403" i="4"/>
  <c r="AD2403" i="4"/>
  <c r="AE2403" i="4"/>
  <c r="AA2404" i="4"/>
  <c r="AB2404" i="4"/>
  <c r="AC2404" i="4"/>
  <c r="AD2404" i="4"/>
  <c r="AE2404" i="4"/>
  <c r="AA2405" i="4"/>
  <c r="AB2405" i="4"/>
  <c r="AC2405" i="4"/>
  <c r="AD2405" i="4"/>
  <c r="AE2405" i="4"/>
  <c r="AA2406" i="4"/>
  <c r="AB2406" i="4"/>
  <c r="AC2406" i="4"/>
  <c r="AD2406" i="4"/>
  <c r="AE2406" i="4"/>
  <c r="AA2407" i="4"/>
  <c r="AB2407" i="4"/>
  <c r="AC2407" i="4"/>
  <c r="AD2407" i="4"/>
  <c r="AE2407" i="4"/>
  <c r="AA2408" i="4"/>
  <c r="AB2408" i="4"/>
  <c r="AC2408" i="4"/>
  <c r="AD2408" i="4"/>
  <c r="AE2408" i="4"/>
  <c r="AA2409" i="4"/>
  <c r="AB2409" i="4"/>
  <c r="AC2409" i="4"/>
  <c r="AD2409" i="4"/>
  <c r="AE2409" i="4"/>
  <c r="AA2410" i="4"/>
  <c r="AB2410" i="4"/>
  <c r="AC2410" i="4"/>
  <c r="AD2410" i="4"/>
  <c r="AE2410" i="4"/>
  <c r="AA2411" i="4"/>
  <c r="AB2411" i="4"/>
  <c r="AC2411" i="4"/>
  <c r="AD2411" i="4"/>
  <c r="AE2411" i="4"/>
  <c r="AA2412" i="4"/>
  <c r="AB2412" i="4"/>
  <c r="AC2412" i="4"/>
  <c r="AD2412" i="4"/>
  <c r="AE2412" i="4"/>
  <c r="AA2413" i="4"/>
  <c r="AB2413" i="4"/>
  <c r="AC2413" i="4"/>
  <c r="AD2413" i="4"/>
  <c r="AE2413" i="4"/>
  <c r="AA2414" i="4"/>
  <c r="AB2414" i="4"/>
  <c r="AC2414" i="4"/>
  <c r="AD2414" i="4"/>
  <c r="AE2414" i="4"/>
  <c r="AA2415" i="4"/>
  <c r="AB2415" i="4"/>
  <c r="AC2415" i="4"/>
  <c r="AD2415" i="4"/>
  <c r="AE2415" i="4"/>
  <c r="AA2416" i="4"/>
  <c r="AB2416" i="4"/>
  <c r="AC2416" i="4"/>
  <c r="AD2416" i="4"/>
  <c r="AE2416" i="4"/>
  <c r="AA2417" i="4"/>
  <c r="AB2417" i="4"/>
  <c r="AC2417" i="4"/>
  <c r="AD2417" i="4"/>
  <c r="AE2417" i="4"/>
  <c r="AA2418" i="4"/>
  <c r="AB2418" i="4"/>
  <c r="AC2418" i="4"/>
  <c r="AD2418" i="4"/>
  <c r="AE2418" i="4"/>
  <c r="AA2419" i="4"/>
  <c r="AB2419" i="4"/>
  <c r="AC2419" i="4"/>
  <c r="AD2419" i="4"/>
  <c r="AE2419" i="4"/>
  <c r="AA2420" i="4"/>
  <c r="AB2420" i="4"/>
  <c r="AC2420" i="4"/>
  <c r="AD2420" i="4"/>
  <c r="AE2420" i="4"/>
  <c r="AA2421" i="4"/>
  <c r="AB2421" i="4"/>
  <c r="AC2421" i="4"/>
  <c r="AD2421" i="4"/>
  <c r="AE2421" i="4"/>
  <c r="AA2422" i="4"/>
  <c r="AB2422" i="4"/>
  <c r="AC2422" i="4"/>
  <c r="AD2422" i="4"/>
  <c r="AE2422" i="4"/>
  <c r="AA2423" i="4"/>
  <c r="AB2423" i="4"/>
  <c r="AC2423" i="4"/>
  <c r="AD2423" i="4"/>
  <c r="AE2423" i="4"/>
  <c r="AA2424" i="4"/>
  <c r="AB2424" i="4"/>
  <c r="AC2424" i="4"/>
  <c r="AD2424" i="4"/>
  <c r="AE2424" i="4"/>
  <c r="AA2425" i="4"/>
  <c r="AB2425" i="4"/>
  <c r="AC2425" i="4"/>
  <c r="AD2425" i="4"/>
  <c r="AE2425" i="4"/>
  <c r="AA2426" i="4"/>
  <c r="AB2426" i="4"/>
  <c r="AC2426" i="4"/>
  <c r="AD2426" i="4"/>
  <c r="AE2426" i="4"/>
  <c r="AA2427" i="4"/>
  <c r="AB2427" i="4"/>
  <c r="AC2427" i="4"/>
  <c r="AD2427" i="4"/>
  <c r="AE2427" i="4"/>
  <c r="AA2428" i="4"/>
  <c r="AB2428" i="4"/>
  <c r="AC2428" i="4"/>
  <c r="AD2428" i="4"/>
  <c r="AE2428" i="4"/>
  <c r="AA2429" i="4"/>
  <c r="AB2429" i="4"/>
  <c r="AC2429" i="4"/>
  <c r="AD2429" i="4"/>
  <c r="AE2429" i="4"/>
  <c r="AA2430" i="4"/>
  <c r="AB2430" i="4"/>
  <c r="AC2430" i="4"/>
  <c r="AD2430" i="4"/>
  <c r="AE2430" i="4"/>
  <c r="AA2431" i="4"/>
  <c r="AB2431" i="4"/>
  <c r="AC2431" i="4"/>
  <c r="AD2431" i="4"/>
  <c r="AE2431" i="4"/>
  <c r="AA2432" i="4"/>
  <c r="AB2432" i="4"/>
  <c r="AC2432" i="4"/>
  <c r="AD2432" i="4"/>
  <c r="AE2432" i="4"/>
  <c r="AA2433" i="4"/>
  <c r="AB2433" i="4"/>
  <c r="AC2433" i="4"/>
  <c r="AD2433" i="4"/>
  <c r="AE2433" i="4"/>
  <c r="AA2434" i="4"/>
  <c r="AB2434" i="4"/>
  <c r="AC2434" i="4"/>
  <c r="AD2434" i="4"/>
  <c r="AE2434" i="4"/>
  <c r="AA2435" i="4"/>
  <c r="AB2435" i="4"/>
  <c r="AC2435" i="4"/>
  <c r="AD2435" i="4"/>
  <c r="AE2435" i="4"/>
  <c r="AA2436" i="4"/>
  <c r="AB2436" i="4"/>
  <c r="AC2436" i="4"/>
  <c r="AD2436" i="4"/>
  <c r="AE2436" i="4"/>
  <c r="AA2437" i="4"/>
  <c r="AB2437" i="4"/>
  <c r="AC2437" i="4"/>
  <c r="AD2437" i="4"/>
  <c r="AE2437" i="4"/>
  <c r="AA2438" i="4"/>
  <c r="AB2438" i="4"/>
  <c r="AC2438" i="4"/>
  <c r="AD2438" i="4"/>
  <c r="AE2438" i="4"/>
  <c r="AA2439" i="4"/>
  <c r="AB2439" i="4"/>
  <c r="AC2439" i="4"/>
  <c r="AD2439" i="4"/>
  <c r="AE2439" i="4"/>
  <c r="AA2440" i="4"/>
  <c r="AB2440" i="4"/>
  <c r="AC2440" i="4"/>
  <c r="AD2440" i="4"/>
  <c r="AE2440" i="4"/>
  <c r="AA2441" i="4"/>
  <c r="AB2441" i="4"/>
  <c r="AC2441" i="4"/>
  <c r="AD2441" i="4"/>
  <c r="AE2441" i="4"/>
  <c r="AA2442" i="4"/>
  <c r="AB2442" i="4"/>
  <c r="AC2442" i="4"/>
  <c r="AD2442" i="4"/>
  <c r="AE2442" i="4"/>
  <c r="AA2443" i="4"/>
  <c r="AB2443" i="4"/>
  <c r="AC2443" i="4"/>
  <c r="AD2443" i="4"/>
  <c r="AE2443" i="4"/>
  <c r="AA2444" i="4"/>
  <c r="AB2444" i="4"/>
  <c r="AC2444" i="4"/>
  <c r="AD2444" i="4"/>
  <c r="AE2444" i="4"/>
  <c r="AA2445" i="4"/>
  <c r="AB2445" i="4"/>
  <c r="AC2445" i="4"/>
  <c r="AD2445" i="4"/>
  <c r="AE2445" i="4"/>
  <c r="AA2446" i="4"/>
  <c r="AB2446" i="4"/>
  <c r="AC2446" i="4"/>
  <c r="AD2446" i="4"/>
  <c r="AE2446" i="4"/>
  <c r="AA2447" i="4"/>
  <c r="AB2447" i="4"/>
  <c r="AC2447" i="4"/>
  <c r="AD2447" i="4"/>
  <c r="AE2447" i="4"/>
  <c r="AA2448" i="4"/>
  <c r="AB2448" i="4"/>
  <c r="AC2448" i="4"/>
  <c r="AD2448" i="4"/>
  <c r="AE2448" i="4"/>
  <c r="AA2449" i="4"/>
  <c r="AB2449" i="4"/>
  <c r="AC2449" i="4"/>
  <c r="AD2449" i="4"/>
  <c r="AE2449" i="4"/>
  <c r="AA2450" i="4"/>
  <c r="AB2450" i="4"/>
  <c r="AC2450" i="4"/>
  <c r="AD2450" i="4"/>
  <c r="AE2450" i="4"/>
  <c r="AA2451" i="4"/>
  <c r="AB2451" i="4"/>
  <c r="AC2451" i="4"/>
  <c r="AD2451" i="4"/>
  <c r="AE2451" i="4"/>
  <c r="AA2452" i="4"/>
  <c r="AB2452" i="4"/>
  <c r="AC2452" i="4"/>
  <c r="AD2452" i="4"/>
  <c r="AE2452" i="4"/>
  <c r="AA2453" i="4"/>
  <c r="AB2453" i="4"/>
  <c r="AC2453" i="4"/>
  <c r="AD2453" i="4"/>
  <c r="AE2453" i="4"/>
  <c r="AA2454" i="4"/>
  <c r="AB2454" i="4"/>
  <c r="AC2454" i="4"/>
  <c r="AD2454" i="4"/>
  <c r="AE2454" i="4"/>
  <c r="AA2455" i="4"/>
  <c r="AB2455" i="4"/>
  <c r="AC2455" i="4"/>
  <c r="AD2455" i="4"/>
  <c r="AE2455" i="4"/>
  <c r="AA2456" i="4"/>
  <c r="AB2456" i="4"/>
  <c r="AC2456" i="4"/>
  <c r="AD2456" i="4"/>
  <c r="AE2456" i="4"/>
  <c r="AA2457" i="4"/>
  <c r="AB2457" i="4"/>
  <c r="AC2457" i="4"/>
  <c r="AD2457" i="4"/>
  <c r="AE2457" i="4"/>
  <c r="AA2458" i="4"/>
  <c r="AB2458" i="4"/>
  <c r="AC2458" i="4"/>
  <c r="AD2458" i="4"/>
  <c r="AE2458" i="4"/>
  <c r="AA2459" i="4"/>
  <c r="AB2459" i="4"/>
  <c r="AC2459" i="4"/>
  <c r="AD2459" i="4"/>
  <c r="AE2459" i="4"/>
  <c r="AA2460" i="4"/>
  <c r="AB2460" i="4"/>
  <c r="AC2460" i="4"/>
  <c r="AD2460" i="4"/>
  <c r="AE2460" i="4"/>
  <c r="AA2461" i="4"/>
  <c r="AB2461" i="4"/>
  <c r="AC2461" i="4"/>
  <c r="AD2461" i="4"/>
  <c r="AE2461" i="4"/>
  <c r="AA2462" i="4"/>
  <c r="AB2462" i="4"/>
  <c r="AC2462" i="4"/>
  <c r="AD2462" i="4"/>
  <c r="AE2462" i="4"/>
  <c r="AA2463" i="4"/>
  <c r="AB2463" i="4"/>
  <c r="AC2463" i="4"/>
  <c r="AD2463" i="4"/>
  <c r="AE2463" i="4"/>
  <c r="AA2464" i="4"/>
  <c r="AB2464" i="4"/>
  <c r="AC2464" i="4"/>
  <c r="AD2464" i="4"/>
  <c r="AE2464" i="4"/>
  <c r="AA2465" i="4"/>
  <c r="AB2465" i="4"/>
  <c r="AC2465" i="4"/>
  <c r="AD2465" i="4"/>
  <c r="AE2465" i="4"/>
  <c r="AA2466" i="4"/>
  <c r="AB2466" i="4"/>
  <c r="AC2466" i="4"/>
  <c r="AD2466" i="4"/>
  <c r="AE2466" i="4"/>
  <c r="AA2467" i="4"/>
  <c r="AB2467" i="4"/>
  <c r="AC2467" i="4"/>
  <c r="AD2467" i="4"/>
  <c r="AE2467" i="4"/>
  <c r="AA2468" i="4"/>
  <c r="AB2468" i="4"/>
  <c r="AC2468" i="4"/>
  <c r="AD2468" i="4"/>
  <c r="AE2468" i="4"/>
  <c r="AA2469" i="4"/>
  <c r="AB2469" i="4"/>
  <c r="AC2469" i="4"/>
  <c r="AD2469" i="4"/>
  <c r="AE2469" i="4"/>
  <c r="AA2470" i="4"/>
  <c r="AB2470" i="4"/>
  <c r="AC2470" i="4"/>
  <c r="AD2470" i="4"/>
  <c r="AE2470" i="4"/>
  <c r="AA2471" i="4"/>
  <c r="AB2471" i="4"/>
  <c r="AC2471" i="4"/>
  <c r="AD2471" i="4"/>
  <c r="AE2471" i="4"/>
  <c r="AA2472" i="4"/>
  <c r="AB2472" i="4"/>
  <c r="AC2472" i="4"/>
  <c r="AD2472" i="4"/>
  <c r="AE2472" i="4"/>
  <c r="AA2473" i="4"/>
  <c r="AB2473" i="4"/>
  <c r="AC2473" i="4"/>
  <c r="AD2473" i="4"/>
  <c r="AE2473" i="4"/>
  <c r="AA2474" i="4"/>
  <c r="AB2474" i="4"/>
  <c r="AC2474" i="4"/>
  <c r="AD2474" i="4"/>
  <c r="AE2474" i="4"/>
  <c r="AA2475" i="4"/>
  <c r="AB2475" i="4"/>
  <c r="AC2475" i="4"/>
  <c r="AD2475" i="4"/>
  <c r="AE2475" i="4"/>
  <c r="AA2476" i="4"/>
  <c r="AB2476" i="4"/>
  <c r="AC2476" i="4"/>
  <c r="AD2476" i="4"/>
  <c r="AE2476" i="4"/>
  <c r="AA2477" i="4"/>
  <c r="AB2477" i="4"/>
  <c r="AC2477" i="4"/>
  <c r="AD2477" i="4"/>
  <c r="AE2477" i="4"/>
  <c r="AA2478" i="4"/>
  <c r="AB2478" i="4"/>
  <c r="AC2478" i="4"/>
  <c r="AD2478" i="4"/>
  <c r="AE2478" i="4"/>
  <c r="AA2479" i="4"/>
  <c r="AB2479" i="4"/>
  <c r="AC2479" i="4"/>
  <c r="AD2479" i="4"/>
  <c r="AE2479" i="4"/>
  <c r="AA2480" i="4"/>
  <c r="AB2480" i="4"/>
  <c r="AC2480" i="4"/>
  <c r="AD2480" i="4"/>
  <c r="AE2480" i="4"/>
  <c r="AA2481" i="4"/>
  <c r="AB2481" i="4"/>
  <c r="AC2481" i="4"/>
  <c r="AD2481" i="4"/>
  <c r="AE2481" i="4"/>
  <c r="AA2482" i="4"/>
  <c r="AB2482" i="4"/>
  <c r="AC2482" i="4"/>
  <c r="AD2482" i="4"/>
  <c r="AE2482" i="4"/>
  <c r="AA2483" i="4"/>
  <c r="AB2483" i="4"/>
  <c r="AC2483" i="4"/>
  <c r="AD2483" i="4"/>
  <c r="AE2483" i="4"/>
  <c r="AA2484" i="4"/>
  <c r="AB2484" i="4"/>
  <c r="AC2484" i="4"/>
  <c r="AD2484" i="4"/>
  <c r="AE2484" i="4"/>
  <c r="AA2485" i="4"/>
  <c r="AB2485" i="4"/>
  <c r="AC2485" i="4"/>
  <c r="AD2485" i="4"/>
  <c r="AE2485" i="4"/>
  <c r="AA2486" i="4"/>
  <c r="AB2486" i="4"/>
  <c r="AC2486" i="4"/>
  <c r="AD2486" i="4"/>
  <c r="AE2486" i="4"/>
  <c r="AA2487" i="4"/>
  <c r="AB2487" i="4"/>
  <c r="AC2487" i="4"/>
  <c r="AD2487" i="4"/>
  <c r="AE2487" i="4"/>
  <c r="AA2488" i="4"/>
  <c r="AB2488" i="4"/>
  <c r="AC2488" i="4"/>
  <c r="AD2488" i="4"/>
  <c r="AE2488" i="4"/>
  <c r="AA2489" i="4"/>
  <c r="AB2489" i="4"/>
  <c r="AC2489" i="4"/>
  <c r="AD2489" i="4"/>
  <c r="AE2489" i="4"/>
  <c r="AA2490" i="4"/>
  <c r="AB2490" i="4"/>
  <c r="AC2490" i="4"/>
  <c r="AD2490" i="4"/>
  <c r="AE2490" i="4"/>
  <c r="AA2491" i="4"/>
  <c r="AB2491" i="4"/>
  <c r="AC2491" i="4"/>
  <c r="AD2491" i="4"/>
  <c r="AE2491" i="4"/>
  <c r="AA2492" i="4"/>
  <c r="AB2492" i="4"/>
  <c r="AC2492" i="4"/>
  <c r="AD2492" i="4"/>
  <c r="AE2492" i="4"/>
  <c r="AA2493" i="4"/>
  <c r="AB2493" i="4"/>
  <c r="AC2493" i="4"/>
  <c r="AD2493" i="4"/>
  <c r="AE2493" i="4"/>
  <c r="AA2494" i="4"/>
  <c r="AB2494" i="4"/>
  <c r="AC2494" i="4"/>
  <c r="AD2494" i="4"/>
  <c r="AE2494" i="4"/>
  <c r="AA2495" i="4"/>
  <c r="AB2495" i="4"/>
  <c r="AC2495" i="4"/>
  <c r="AD2495" i="4"/>
  <c r="AE2495" i="4"/>
  <c r="AA2496" i="4"/>
  <c r="AB2496" i="4"/>
  <c r="AC2496" i="4"/>
  <c r="AD2496" i="4"/>
  <c r="AE2496" i="4"/>
  <c r="AA2497" i="4"/>
  <c r="AB2497" i="4"/>
  <c r="AC2497" i="4"/>
  <c r="AD2497" i="4"/>
  <c r="AE2497" i="4"/>
  <c r="AA2498" i="4"/>
  <c r="AB2498" i="4"/>
  <c r="AC2498" i="4"/>
  <c r="AD2498" i="4"/>
  <c r="AE2498" i="4"/>
  <c r="AA2499" i="4"/>
  <c r="AB2499" i="4"/>
  <c r="AC2499" i="4"/>
  <c r="AD2499" i="4"/>
  <c r="AE2499" i="4"/>
  <c r="AA2500" i="4"/>
  <c r="AB2500" i="4"/>
  <c r="AC2500" i="4"/>
  <c r="AD2500" i="4"/>
  <c r="AE2500" i="4"/>
  <c r="AA2501" i="4"/>
  <c r="AB2501" i="4"/>
  <c r="AC2501" i="4"/>
  <c r="AD2501" i="4"/>
  <c r="AE2501" i="4"/>
  <c r="AA2502" i="4"/>
  <c r="AB2502" i="4"/>
  <c r="AC2502" i="4"/>
  <c r="AD2502" i="4"/>
  <c r="AE2502" i="4"/>
  <c r="AA2503" i="4"/>
  <c r="AB2503" i="4"/>
  <c r="AC2503" i="4"/>
  <c r="AD2503" i="4"/>
  <c r="AE2503" i="4"/>
  <c r="AA2504" i="4"/>
  <c r="AB2504" i="4"/>
  <c r="AC2504" i="4"/>
  <c r="AD2504" i="4"/>
  <c r="AE2504" i="4"/>
  <c r="AA2505" i="4"/>
  <c r="AB2505" i="4"/>
  <c r="AC2505" i="4"/>
  <c r="AD2505" i="4"/>
  <c r="AE2505" i="4"/>
  <c r="AA2506" i="4"/>
  <c r="AB2506" i="4"/>
  <c r="AC2506" i="4"/>
  <c r="AD2506" i="4"/>
  <c r="AE2506" i="4"/>
  <c r="AA2507" i="4"/>
  <c r="AB2507" i="4"/>
  <c r="AC2507" i="4"/>
  <c r="AD2507" i="4"/>
  <c r="AE2507" i="4"/>
  <c r="AA2508" i="4"/>
  <c r="AB2508" i="4"/>
  <c r="AC2508" i="4"/>
  <c r="AD2508" i="4"/>
  <c r="AE2508" i="4"/>
  <c r="AA2509" i="4"/>
  <c r="AB2509" i="4"/>
  <c r="AC2509" i="4"/>
  <c r="AD2509" i="4"/>
  <c r="AE2509" i="4"/>
  <c r="AA2510" i="4"/>
  <c r="AB2510" i="4"/>
  <c r="AC2510" i="4"/>
  <c r="AD2510" i="4"/>
  <c r="AE2510" i="4"/>
  <c r="AA2511" i="4"/>
  <c r="AB2511" i="4"/>
  <c r="AC2511" i="4"/>
  <c r="AD2511" i="4"/>
  <c r="AE2511" i="4"/>
  <c r="AA2512" i="4"/>
  <c r="AB2512" i="4"/>
  <c r="AC2512" i="4"/>
  <c r="AD2512" i="4"/>
  <c r="AE2512" i="4"/>
  <c r="AA2513" i="4"/>
  <c r="AB2513" i="4"/>
  <c r="AC2513" i="4"/>
  <c r="AD2513" i="4"/>
  <c r="AE2513" i="4"/>
  <c r="AA2514" i="4"/>
  <c r="AB2514" i="4"/>
  <c r="AC2514" i="4"/>
  <c r="AD2514" i="4"/>
  <c r="AE2514" i="4"/>
  <c r="AA2515" i="4"/>
  <c r="AB2515" i="4"/>
  <c r="AC2515" i="4"/>
  <c r="AD2515" i="4"/>
  <c r="AE2515" i="4"/>
  <c r="AA2516" i="4"/>
  <c r="AB2516" i="4"/>
  <c r="AC2516" i="4"/>
  <c r="AD2516" i="4"/>
  <c r="AE2516" i="4"/>
  <c r="AA2517" i="4"/>
  <c r="AB2517" i="4"/>
  <c r="AC2517" i="4"/>
  <c r="AD2517" i="4"/>
  <c r="AE2517" i="4"/>
  <c r="AA2518" i="4"/>
  <c r="AB2518" i="4"/>
  <c r="AC2518" i="4"/>
  <c r="AD2518" i="4"/>
  <c r="AE2518" i="4"/>
  <c r="AA2519" i="4"/>
  <c r="AB2519" i="4"/>
  <c r="AC2519" i="4"/>
  <c r="AD2519" i="4"/>
  <c r="AE2519" i="4"/>
  <c r="AA2520" i="4"/>
  <c r="AB2520" i="4"/>
  <c r="AC2520" i="4"/>
  <c r="AD2520" i="4"/>
  <c r="AE2520" i="4"/>
  <c r="AA2521" i="4"/>
  <c r="AB2521" i="4"/>
  <c r="AC2521" i="4"/>
  <c r="AD2521" i="4"/>
  <c r="AE2521" i="4"/>
  <c r="AA2522" i="4"/>
  <c r="AB2522" i="4"/>
  <c r="AC2522" i="4"/>
  <c r="AD2522" i="4"/>
  <c r="AE2522" i="4"/>
  <c r="AA2523" i="4"/>
  <c r="AB2523" i="4"/>
  <c r="AC2523" i="4"/>
  <c r="AD2523" i="4"/>
  <c r="AE2523" i="4"/>
  <c r="AA2524" i="4"/>
  <c r="AB2524" i="4"/>
  <c r="AC2524" i="4"/>
  <c r="AD2524" i="4"/>
  <c r="AE2524" i="4"/>
  <c r="AA2525" i="4"/>
  <c r="AB2525" i="4"/>
  <c r="AC2525" i="4"/>
  <c r="AD2525" i="4"/>
  <c r="AE2525" i="4"/>
  <c r="AA2526" i="4"/>
  <c r="AB2526" i="4"/>
  <c r="AC2526" i="4"/>
  <c r="AD2526" i="4"/>
  <c r="AE2526" i="4"/>
  <c r="AA2527" i="4"/>
  <c r="AB2527" i="4"/>
  <c r="AC2527" i="4"/>
  <c r="AD2527" i="4"/>
  <c r="AE2527" i="4"/>
  <c r="AA2528" i="4"/>
  <c r="AB2528" i="4"/>
  <c r="AC2528" i="4"/>
  <c r="AD2528" i="4"/>
  <c r="AE2528" i="4"/>
  <c r="AA2529" i="4"/>
  <c r="AB2529" i="4"/>
  <c r="AC2529" i="4"/>
  <c r="AD2529" i="4"/>
  <c r="AE2529" i="4"/>
  <c r="AA2530" i="4"/>
  <c r="AB2530" i="4"/>
  <c r="AC2530" i="4"/>
  <c r="AD2530" i="4"/>
  <c r="AE2530" i="4"/>
  <c r="AA2531" i="4"/>
  <c r="AB2531" i="4"/>
  <c r="AC2531" i="4"/>
  <c r="AD2531" i="4"/>
  <c r="AE2531" i="4"/>
  <c r="AA2532" i="4"/>
  <c r="AB2532" i="4"/>
  <c r="AC2532" i="4"/>
  <c r="AD2532" i="4"/>
  <c r="AE2532" i="4"/>
  <c r="AA2533" i="4"/>
  <c r="AB2533" i="4"/>
  <c r="AC2533" i="4"/>
  <c r="AD2533" i="4"/>
  <c r="AE2533" i="4"/>
  <c r="AA2534" i="4"/>
  <c r="AB2534" i="4"/>
  <c r="AC2534" i="4"/>
  <c r="AD2534" i="4"/>
  <c r="AE2534" i="4"/>
  <c r="AA2535" i="4"/>
  <c r="AB2535" i="4"/>
  <c r="AC2535" i="4"/>
  <c r="AD2535" i="4"/>
  <c r="AE2535" i="4"/>
  <c r="AA2536" i="4"/>
  <c r="AB2536" i="4"/>
  <c r="AC2536" i="4"/>
  <c r="AD2536" i="4"/>
  <c r="AE2536" i="4"/>
  <c r="AA2537" i="4"/>
  <c r="AB2537" i="4"/>
  <c r="AC2537" i="4"/>
  <c r="AD2537" i="4"/>
  <c r="AE2537" i="4"/>
  <c r="AA2538" i="4"/>
  <c r="AB2538" i="4"/>
  <c r="AC2538" i="4"/>
  <c r="AD2538" i="4"/>
  <c r="AE2538" i="4"/>
  <c r="AA2539" i="4"/>
  <c r="AB2539" i="4"/>
  <c r="AC2539" i="4"/>
  <c r="AD2539" i="4"/>
  <c r="AE2539" i="4"/>
  <c r="AA2540" i="4"/>
  <c r="AB2540" i="4"/>
  <c r="AC2540" i="4"/>
  <c r="AD2540" i="4"/>
  <c r="AE2540" i="4"/>
  <c r="AA2541" i="4"/>
  <c r="AB2541" i="4"/>
  <c r="AC2541" i="4"/>
  <c r="AD2541" i="4"/>
  <c r="AE2541" i="4"/>
  <c r="AA2542" i="4"/>
  <c r="AB2542" i="4"/>
  <c r="AC2542" i="4"/>
  <c r="AD2542" i="4"/>
  <c r="AE2542" i="4"/>
  <c r="AA2543" i="4"/>
  <c r="AB2543" i="4"/>
  <c r="AC2543" i="4"/>
  <c r="AD2543" i="4"/>
  <c r="AE2543" i="4"/>
  <c r="AA2544" i="4"/>
  <c r="AB2544" i="4"/>
  <c r="AC2544" i="4"/>
  <c r="AD2544" i="4"/>
  <c r="AE2544" i="4"/>
  <c r="AA2545" i="4"/>
  <c r="AB2545" i="4"/>
  <c r="AC2545" i="4"/>
  <c r="AD2545" i="4"/>
  <c r="AE2545" i="4"/>
  <c r="AA2546" i="4"/>
  <c r="AB2546" i="4"/>
  <c r="AC2546" i="4"/>
  <c r="AD2546" i="4"/>
  <c r="AE2546" i="4"/>
  <c r="AA2547" i="4"/>
  <c r="AB2547" i="4"/>
  <c r="AC2547" i="4"/>
  <c r="AD2547" i="4"/>
  <c r="AE2547" i="4"/>
  <c r="AA2548" i="4"/>
  <c r="AB2548" i="4"/>
  <c r="AC2548" i="4"/>
  <c r="AD2548" i="4"/>
  <c r="AE2548" i="4"/>
  <c r="AA2549" i="4"/>
  <c r="AB2549" i="4"/>
  <c r="AC2549" i="4"/>
  <c r="AD2549" i="4"/>
  <c r="AE2549" i="4"/>
  <c r="AA2550" i="4"/>
  <c r="AB2550" i="4"/>
  <c r="AC2550" i="4"/>
  <c r="AD2550" i="4"/>
  <c r="AE2550" i="4"/>
  <c r="AA2551" i="4"/>
  <c r="AB2551" i="4"/>
  <c r="AC2551" i="4"/>
  <c r="AD2551" i="4"/>
  <c r="AE2551" i="4"/>
  <c r="AA2552" i="4"/>
  <c r="AB2552" i="4"/>
  <c r="AC2552" i="4"/>
  <c r="AD2552" i="4"/>
  <c r="AE2552" i="4"/>
  <c r="AA2553" i="4"/>
  <c r="AB2553" i="4"/>
  <c r="AC2553" i="4"/>
  <c r="AD2553" i="4"/>
  <c r="AE2553" i="4"/>
  <c r="AA2554" i="4"/>
  <c r="AB2554" i="4"/>
  <c r="AC2554" i="4"/>
  <c r="AD2554" i="4"/>
  <c r="AE2554" i="4"/>
  <c r="AA2555" i="4"/>
  <c r="AB2555" i="4"/>
  <c r="AC2555" i="4"/>
  <c r="AD2555" i="4"/>
  <c r="AE2555" i="4"/>
  <c r="AA2556" i="4"/>
  <c r="AB2556" i="4"/>
  <c r="AC2556" i="4"/>
  <c r="AD2556" i="4"/>
  <c r="AE2556" i="4"/>
  <c r="AA2557" i="4"/>
  <c r="AB2557" i="4"/>
  <c r="AC2557" i="4"/>
  <c r="AD2557" i="4"/>
  <c r="AE2557" i="4"/>
  <c r="AA2558" i="4"/>
  <c r="AB2558" i="4"/>
  <c r="AC2558" i="4"/>
  <c r="AD2558" i="4"/>
  <c r="AE2558" i="4"/>
  <c r="AA2559" i="4"/>
  <c r="AB2559" i="4"/>
  <c r="AC2559" i="4"/>
  <c r="AD2559" i="4"/>
  <c r="AE2559" i="4"/>
  <c r="AA2560" i="4"/>
  <c r="AB2560" i="4"/>
  <c r="AC2560" i="4"/>
  <c r="AD2560" i="4"/>
  <c r="AE2560" i="4"/>
  <c r="AA2561" i="4"/>
  <c r="AB2561" i="4"/>
  <c r="AC2561" i="4"/>
  <c r="AD2561" i="4"/>
  <c r="AE2561" i="4"/>
  <c r="AA2562" i="4"/>
  <c r="AB2562" i="4"/>
  <c r="AC2562" i="4"/>
  <c r="AD2562" i="4"/>
  <c r="AE2562" i="4"/>
  <c r="AA2563" i="4"/>
  <c r="AB2563" i="4"/>
  <c r="AC2563" i="4"/>
  <c r="AD2563" i="4"/>
  <c r="AE2563" i="4"/>
  <c r="AA2564" i="4"/>
  <c r="AB2564" i="4"/>
  <c r="AC2564" i="4"/>
  <c r="AD2564" i="4"/>
  <c r="AE2564" i="4"/>
  <c r="AA2565" i="4"/>
  <c r="AB2565" i="4"/>
  <c r="AC2565" i="4"/>
  <c r="AD2565" i="4"/>
  <c r="AE2565" i="4"/>
  <c r="AA2566" i="4"/>
  <c r="AB2566" i="4"/>
  <c r="AC2566" i="4"/>
  <c r="AD2566" i="4"/>
  <c r="AE2566" i="4"/>
  <c r="AA2567" i="4"/>
  <c r="AB2567" i="4"/>
  <c r="AC2567" i="4"/>
  <c r="AD2567" i="4"/>
  <c r="AE2567" i="4"/>
  <c r="AA2568" i="4"/>
  <c r="AB2568" i="4"/>
  <c r="AC2568" i="4"/>
  <c r="AD2568" i="4"/>
  <c r="AE2568" i="4"/>
  <c r="AA2569" i="4"/>
  <c r="AB2569" i="4"/>
  <c r="AC2569" i="4"/>
  <c r="AD2569" i="4"/>
  <c r="AE2569" i="4"/>
  <c r="AA2570" i="4"/>
  <c r="AB2570" i="4"/>
  <c r="AC2570" i="4"/>
  <c r="AD2570" i="4"/>
  <c r="AE2570" i="4"/>
  <c r="AA2571" i="4"/>
  <c r="AB2571" i="4"/>
  <c r="AC2571" i="4"/>
  <c r="AD2571" i="4"/>
  <c r="AE2571" i="4"/>
  <c r="AA2572" i="4"/>
  <c r="AB2572" i="4"/>
  <c r="AC2572" i="4"/>
  <c r="AD2572" i="4"/>
  <c r="AE2572" i="4"/>
  <c r="AA2573" i="4"/>
  <c r="AB2573" i="4"/>
  <c r="AC2573" i="4"/>
  <c r="AD2573" i="4"/>
  <c r="AE2573" i="4"/>
  <c r="AA2574" i="4"/>
  <c r="AB2574" i="4"/>
  <c r="AC2574" i="4"/>
  <c r="AD2574" i="4"/>
  <c r="AE2574" i="4"/>
  <c r="AA2575" i="4"/>
  <c r="AB2575" i="4"/>
  <c r="AC2575" i="4"/>
  <c r="AD2575" i="4"/>
  <c r="AE2575" i="4"/>
  <c r="AA2576" i="4"/>
  <c r="AB2576" i="4"/>
  <c r="AC2576" i="4"/>
  <c r="AD2576" i="4"/>
  <c r="AE2576" i="4"/>
  <c r="AA2577" i="4"/>
  <c r="AB2577" i="4"/>
  <c r="AC2577" i="4"/>
  <c r="AD2577" i="4"/>
  <c r="AE2577" i="4"/>
  <c r="AA2578" i="4"/>
  <c r="AB2578" i="4"/>
  <c r="AC2578" i="4"/>
  <c r="AD2578" i="4"/>
  <c r="AE2578" i="4"/>
  <c r="AA2579" i="4"/>
  <c r="AB2579" i="4"/>
  <c r="AC2579" i="4"/>
  <c r="AD2579" i="4"/>
  <c r="AE2579" i="4"/>
  <c r="AA2580" i="4"/>
  <c r="AB2580" i="4"/>
  <c r="AC2580" i="4"/>
  <c r="AD2580" i="4"/>
  <c r="AE2580" i="4"/>
  <c r="AA2581" i="4"/>
  <c r="AB2581" i="4"/>
  <c r="AC2581" i="4"/>
  <c r="AD2581" i="4"/>
  <c r="AE2581" i="4"/>
  <c r="AA2582" i="4"/>
  <c r="AB2582" i="4"/>
  <c r="AC2582" i="4"/>
  <c r="AD2582" i="4"/>
  <c r="AE2582" i="4"/>
  <c r="AA2583" i="4"/>
  <c r="AB2583" i="4"/>
  <c r="AC2583" i="4"/>
  <c r="AD2583" i="4"/>
  <c r="AE2583" i="4"/>
  <c r="AA2584" i="4"/>
  <c r="AB2584" i="4"/>
  <c r="AC2584" i="4"/>
  <c r="AD2584" i="4"/>
  <c r="AE2584" i="4"/>
  <c r="AA2585" i="4"/>
  <c r="AB2585" i="4"/>
  <c r="AC2585" i="4"/>
  <c r="AD2585" i="4"/>
  <c r="AE2585" i="4"/>
  <c r="AA2586" i="4"/>
  <c r="AB2586" i="4"/>
  <c r="AC2586" i="4"/>
  <c r="AD2586" i="4"/>
  <c r="AE2586" i="4"/>
  <c r="AA2587" i="4"/>
  <c r="AB2587" i="4"/>
  <c r="AC2587" i="4"/>
  <c r="AD2587" i="4"/>
  <c r="AE2587" i="4"/>
  <c r="AA2588" i="4"/>
  <c r="AB2588" i="4"/>
  <c r="AC2588" i="4"/>
  <c r="AD2588" i="4"/>
  <c r="AE2588" i="4"/>
  <c r="AA2589" i="4"/>
  <c r="AB2589" i="4"/>
  <c r="AC2589" i="4"/>
  <c r="AD2589" i="4"/>
  <c r="AE2589" i="4"/>
  <c r="AA2590" i="4"/>
  <c r="AB2590" i="4"/>
  <c r="AC2590" i="4"/>
  <c r="AD2590" i="4"/>
  <c r="AE2590" i="4"/>
  <c r="AA2591" i="4"/>
  <c r="AB2591" i="4"/>
  <c r="AC2591" i="4"/>
  <c r="AD2591" i="4"/>
  <c r="AE2591" i="4"/>
  <c r="AA2592" i="4"/>
  <c r="AB2592" i="4"/>
  <c r="AC2592" i="4"/>
  <c r="AD2592" i="4"/>
  <c r="AE2592" i="4"/>
  <c r="AA2593" i="4"/>
  <c r="AB2593" i="4"/>
  <c r="AC2593" i="4"/>
  <c r="AD2593" i="4"/>
  <c r="AE2593" i="4"/>
  <c r="AA2594" i="4"/>
  <c r="AB2594" i="4"/>
  <c r="AC2594" i="4"/>
  <c r="AD2594" i="4"/>
  <c r="AE2594" i="4"/>
  <c r="AA2595" i="4"/>
  <c r="AB2595" i="4"/>
  <c r="AC2595" i="4"/>
  <c r="AD2595" i="4"/>
  <c r="AE2595" i="4"/>
  <c r="AA2596" i="4"/>
  <c r="AB2596" i="4"/>
  <c r="AC2596" i="4"/>
  <c r="AD2596" i="4"/>
  <c r="AE2596" i="4"/>
  <c r="AA2597" i="4"/>
  <c r="AB2597" i="4"/>
  <c r="AC2597" i="4"/>
  <c r="AD2597" i="4"/>
  <c r="AE2597" i="4"/>
  <c r="AA2598" i="4"/>
  <c r="AB2598" i="4"/>
  <c r="AC2598" i="4"/>
  <c r="AD2598" i="4"/>
  <c r="AE2598" i="4"/>
  <c r="AA2599" i="4"/>
  <c r="AB2599" i="4"/>
  <c r="AC2599" i="4"/>
  <c r="AD2599" i="4"/>
  <c r="AE2599" i="4"/>
  <c r="AA2600" i="4"/>
  <c r="AB2600" i="4"/>
  <c r="AC2600" i="4"/>
  <c r="AD2600" i="4"/>
  <c r="AE2600" i="4"/>
  <c r="AA2601" i="4"/>
  <c r="AB2601" i="4"/>
  <c r="AC2601" i="4"/>
  <c r="AD2601" i="4"/>
  <c r="AE2601" i="4"/>
  <c r="AA2602" i="4"/>
  <c r="AB2602" i="4"/>
  <c r="AC2602" i="4"/>
  <c r="AD2602" i="4"/>
  <c r="AE2602" i="4"/>
  <c r="AA2603" i="4"/>
  <c r="AB2603" i="4"/>
  <c r="AC2603" i="4"/>
  <c r="AD2603" i="4"/>
  <c r="AE2603" i="4"/>
  <c r="AA2604" i="4"/>
  <c r="AB2604" i="4"/>
  <c r="AC2604" i="4"/>
  <c r="AD2604" i="4"/>
  <c r="AE2604" i="4"/>
  <c r="AA2605" i="4"/>
  <c r="AB2605" i="4"/>
  <c r="AC2605" i="4"/>
  <c r="AD2605" i="4"/>
  <c r="AE2605" i="4"/>
  <c r="AA2606" i="4"/>
  <c r="AB2606" i="4"/>
  <c r="AC2606" i="4"/>
  <c r="AD2606" i="4"/>
  <c r="AE2606" i="4"/>
  <c r="AA2607" i="4"/>
  <c r="AB2607" i="4"/>
  <c r="AC2607" i="4"/>
  <c r="AD2607" i="4"/>
  <c r="AE2607" i="4"/>
  <c r="AA2608" i="4"/>
  <c r="AB2608" i="4"/>
  <c r="AC2608" i="4"/>
  <c r="AD2608" i="4"/>
  <c r="AE2608" i="4"/>
  <c r="AA2609" i="4"/>
  <c r="AB2609" i="4"/>
  <c r="AC2609" i="4"/>
  <c r="AD2609" i="4"/>
  <c r="AE2609" i="4"/>
  <c r="AA2610" i="4"/>
  <c r="AB2610" i="4"/>
  <c r="AC2610" i="4"/>
  <c r="AD2610" i="4"/>
  <c r="AE2610" i="4"/>
  <c r="AA2611" i="4"/>
  <c r="AB2611" i="4"/>
  <c r="AC2611" i="4"/>
  <c r="AD2611" i="4"/>
  <c r="AE2611" i="4"/>
  <c r="AA2612" i="4"/>
  <c r="AB2612" i="4"/>
  <c r="AC2612" i="4"/>
  <c r="AD2612" i="4"/>
  <c r="AE2612" i="4"/>
  <c r="AA2613" i="4"/>
  <c r="AB2613" i="4"/>
  <c r="AC2613" i="4"/>
  <c r="AD2613" i="4"/>
  <c r="AE2613" i="4"/>
  <c r="AA2614" i="4"/>
  <c r="AB2614" i="4"/>
  <c r="AC2614" i="4"/>
  <c r="AD2614" i="4"/>
  <c r="AE2614" i="4"/>
  <c r="AA2615" i="4"/>
  <c r="AB2615" i="4"/>
  <c r="AC2615" i="4"/>
  <c r="AD2615" i="4"/>
  <c r="AE2615" i="4"/>
  <c r="AA2616" i="4"/>
  <c r="AB2616" i="4"/>
  <c r="AC2616" i="4"/>
  <c r="AD2616" i="4"/>
  <c r="AE2616" i="4"/>
  <c r="AA2617" i="4"/>
  <c r="AB2617" i="4"/>
  <c r="AC2617" i="4"/>
  <c r="AD2617" i="4"/>
  <c r="AE2617" i="4"/>
  <c r="AA2618" i="4"/>
  <c r="AB2618" i="4"/>
  <c r="AC2618" i="4"/>
  <c r="AD2618" i="4"/>
  <c r="AE2618" i="4"/>
  <c r="AA2619" i="4"/>
  <c r="AB2619" i="4"/>
  <c r="AC2619" i="4"/>
  <c r="AD2619" i="4"/>
  <c r="AE2619" i="4"/>
  <c r="AA2620" i="4"/>
  <c r="AB2620" i="4"/>
  <c r="AC2620" i="4"/>
  <c r="AD2620" i="4"/>
  <c r="AE2620" i="4"/>
  <c r="AA2621" i="4"/>
  <c r="AB2621" i="4"/>
  <c r="AC2621" i="4"/>
  <c r="AD2621" i="4"/>
  <c r="AE2621" i="4"/>
  <c r="AA2622" i="4"/>
  <c r="AB2622" i="4"/>
  <c r="AC2622" i="4"/>
  <c r="AD2622" i="4"/>
  <c r="AE2622" i="4"/>
  <c r="AA2623" i="4"/>
  <c r="AB2623" i="4"/>
  <c r="AC2623" i="4"/>
  <c r="AD2623" i="4"/>
  <c r="AE2623" i="4"/>
  <c r="AA2624" i="4"/>
  <c r="AB2624" i="4"/>
  <c r="AC2624" i="4"/>
  <c r="AD2624" i="4"/>
  <c r="AE2624" i="4"/>
  <c r="AA2625" i="4"/>
  <c r="AB2625" i="4"/>
  <c r="AC2625" i="4"/>
  <c r="AD2625" i="4"/>
  <c r="AE2625" i="4"/>
  <c r="AA2626" i="4"/>
  <c r="AB2626" i="4"/>
  <c r="AC2626" i="4"/>
  <c r="AD2626" i="4"/>
  <c r="AE2626" i="4"/>
  <c r="AA2627" i="4"/>
  <c r="AB2627" i="4"/>
  <c r="AC2627" i="4"/>
  <c r="AD2627" i="4"/>
  <c r="AE2627" i="4"/>
  <c r="AA2628" i="4"/>
  <c r="AB2628" i="4"/>
  <c r="AC2628" i="4"/>
  <c r="AD2628" i="4"/>
  <c r="AE2628" i="4"/>
  <c r="AA2629" i="4"/>
  <c r="AB2629" i="4"/>
  <c r="AC2629" i="4"/>
  <c r="AD2629" i="4"/>
  <c r="AE2629" i="4"/>
  <c r="AA2630" i="4"/>
  <c r="AB2630" i="4"/>
  <c r="AC2630" i="4"/>
  <c r="AD2630" i="4"/>
  <c r="AE2630" i="4"/>
  <c r="AA2631" i="4"/>
  <c r="AB2631" i="4"/>
  <c r="AC2631" i="4"/>
  <c r="AD2631" i="4"/>
  <c r="AE2631" i="4"/>
  <c r="AA2632" i="4"/>
  <c r="AB2632" i="4"/>
  <c r="AC2632" i="4"/>
  <c r="AD2632" i="4"/>
  <c r="AE2632" i="4"/>
  <c r="AA2633" i="4"/>
  <c r="AB2633" i="4"/>
  <c r="AC2633" i="4"/>
  <c r="AD2633" i="4"/>
  <c r="AE2633" i="4"/>
  <c r="AA2634" i="4"/>
  <c r="AB2634" i="4"/>
  <c r="AC2634" i="4"/>
  <c r="AD2634" i="4"/>
  <c r="AE2634" i="4"/>
  <c r="AA2635" i="4"/>
  <c r="AB2635" i="4"/>
  <c r="AC2635" i="4"/>
  <c r="AD2635" i="4"/>
  <c r="AE2635" i="4"/>
  <c r="AA2636" i="4"/>
  <c r="AB2636" i="4"/>
  <c r="AC2636" i="4"/>
  <c r="AD2636" i="4"/>
  <c r="AE2636" i="4"/>
  <c r="AA2637" i="4"/>
  <c r="AB2637" i="4"/>
  <c r="AC2637" i="4"/>
  <c r="AD2637" i="4"/>
  <c r="AE2637" i="4"/>
  <c r="AA2638" i="4"/>
  <c r="AB2638" i="4"/>
  <c r="AC2638" i="4"/>
  <c r="AD2638" i="4"/>
  <c r="AE2638" i="4"/>
  <c r="AA2639" i="4"/>
  <c r="AB2639" i="4"/>
  <c r="AC2639" i="4"/>
  <c r="AD2639" i="4"/>
  <c r="AE2639" i="4"/>
  <c r="AA2640" i="4"/>
  <c r="AB2640" i="4"/>
  <c r="AC2640" i="4"/>
  <c r="AD2640" i="4"/>
  <c r="AE2640" i="4"/>
  <c r="AA2641" i="4"/>
  <c r="AB2641" i="4"/>
  <c r="AC2641" i="4"/>
  <c r="AD2641" i="4"/>
  <c r="AE2641" i="4"/>
  <c r="AA2642" i="4"/>
  <c r="AB2642" i="4"/>
  <c r="AC2642" i="4"/>
  <c r="AD2642" i="4"/>
  <c r="AE2642" i="4"/>
  <c r="AA2643" i="4"/>
  <c r="AB2643" i="4"/>
  <c r="AC2643" i="4"/>
  <c r="AD2643" i="4"/>
  <c r="AE2643" i="4"/>
  <c r="AA2644" i="4"/>
  <c r="AB2644" i="4"/>
  <c r="AC2644" i="4"/>
  <c r="AD2644" i="4"/>
  <c r="AE2644" i="4"/>
  <c r="AA2645" i="4"/>
  <c r="AB2645" i="4"/>
  <c r="AC2645" i="4"/>
  <c r="AD2645" i="4"/>
  <c r="AE2645" i="4"/>
  <c r="AA2646" i="4"/>
  <c r="AB2646" i="4"/>
  <c r="AC2646" i="4"/>
  <c r="AD2646" i="4"/>
  <c r="AE2646" i="4"/>
  <c r="AA2647" i="4"/>
  <c r="AB2647" i="4"/>
  <c r="AC2647" i="4"/>
  <c r="AD2647" i="4"/>
  <c r="AE2647" i="4"/>
  <c r="AA2648" i="4"/>
  <c r="AB2648" i="4"/>
  <c r="AC2648" i="4"/>
  <c r="AD2648" i="4"/>
  <c r="AE2648" i="4"/>
  <c r="AA2649" i="4"/>
  <c r="AB2649" i="4"/>
  <c r="AC2649" i="4"/>
  <c r="AD2649" i="4"/>
  <c r="AE2649" i="4"/>
  <c r="AA2650" i="4"/>
  <c r="AB2650" i="4"/>
  <c r="AC2650" i="4"/>
  <c r="AD2650" i="4"/>
  <c r="AE2650" i="4"/>
  <c r="AA2651" i="4"/>
  <c r="AB2651" i="4"/>
  <c r="AC2651" i="4"/>
  <c r="AD2651" i="4"/>
  <c r="AE2651" i="4"/>
  <c r="AA2652" i="4"/>
  <c r="AB2652" i="4"/>
  <c r="AC2652" i="4"/>
  <c r="AD2652" i="4"/>
  <c r="AE2652" i="4"/>
  <c r="AA2653" i="4"/>
  <c r="AB2653" i="4"/>
  <c r="AC2653" i="4"/>
  <c r="AD2653" i="4"/>
  <c r="AE2653" i="4"/>
  <c r="AA2654" i="4"/>
  <c r="AB2654" i="4"/>
  <c r="AC2654" i="4"/>
  <c r="AD2654" i="4"/>
  <c r="AE2654" i="4"/>
  <c r="AA2655" i="4"/>
  <c r="AB2655" i="4"/>
  <c r="AC2655" i="4"/>
  <c r="AD2655" i="4"/>
  <c r="AE2655" i="4"/>
  <c r="AA2656" i="4"/>
  <c r="AB2656" i="4"/>
  <c r="AC2656" i="4"/>
  <c r="AD2656" i="4"/>
  <c r="AE2656" i="4"/>
  <c r="AA2657" i="4"/>
  <c r="AB2657" i="4"/>
  <c r="AC2657" i="4"/>
  <c r="AD2657" i="4"/>
  <c r="AE2657" i="4"/>
  <c r="AA2658" i="4"/>
  <c r="AB2658" i="4"/>
  <c r="AC2658" i="4"/>
  <c r="AD2658" i="4"/>
  <c r="AE2658" i="4"/>
  <c r="AA2659" i="4"/>
  <c r="AB2659" i="4"/>
  <c r="AC2659" i="4"/>
  <c r="AD2659" i="4"/>
  <c r="AE2659" i="4"/>
  <c r="AA2660" i="4"/>
  <c r="AB2660" i="4"/>
  <c r="AC2660" i="4"/>
  <c r="AD2660" i="4"/>
  <c r="AE2660" i="4"/>
  <c r="AA2661" i="4"/>
  <c r="AB2661" i="4"/>
  <c r="AC2661" i="4"/>
  <c r="AD2661" i="4"/>
  <c r="AE2661" i="4"/>
  <c r="AA2662" i="4"/>
  <c r="AB2662" i="4"/>
  <c r="AC2662" i="4"/>
  <c r="AD2662" i="4"/>
  <c r="AE2662" i="4"/>
  <c r="AA2663" i="4"/>
  <c r="AB2663" i="4"/>
  <c r="AC2663" i="4"/>
  <c r="AD2663" i="4"/>
  <c r="AE2663" i="4"/>
  <c r="AA2664" i="4"/>
  <c r="AB2664" i="4"/>
  <c r="AC2664" i="4"/>
  <c r="AD2664" i="4"/>
  <c r="AE2664" i="4"/>
  <c r="AA2665" i="4"/>
  <c r="AB2665" i="4"/>
  <c r="AC2665" i="4"/>
  <c r="AD2665" i="4"/>
  <c r="AE2665" i="4"/>
  <c r="AA2666" i="4"/>
  <c r="AB2666" i="4"/>
  <c r="AC2666" i="4"/>
  <c r="AD2666" i="4"/>
  <c r="AE2666" i="4"/>
  <c r="AA2667" i="4"/>
  <c r="AB2667" i="4"/>
  <c r="AC2667" i="4"/>
  <c r="AD2667" i="4"/>
  <c r="AE2667" i="4"/>
  <c r="AA2668" i="4"/>
  <c r="AB2668" i="4"/>
  <c r="AC2668" i="4"/>
  <c r="AD2668" i="4"/>
  <c r="AE2668" i="4"/>
  <c r="AA2669" i="4"/>
  <c r="AB2669" i="4"/>
  <c r="AC2669" i="4"/>
  <c r="AD2669" i="4"/>
  <c r="AE2669" i="4"/>
  <c r="AA2670" i="4"/>
  <c r="AB2670" i="4"/>
  <c r="AC2670" i="4"/>
  <c r="AD2670" i="4"/>
  <c r="AE2670" i="4"/>
  <c r="AA2671" i="4"/>
  <c r="AB2671" i="4"/>
  <c r="AC2671" i="4"/>
  <c r="AD2671" i="4"/>
  <c r="AE2671" i="4"/>
  <c r="AA2672" i="4"/>
  <c r="AB2672" i="4"/>
  <c r="AC2672" i="4"/>
  <c r="AD2672" i="4"/>
  <c r="AE2672" i="4"/>
  <c r="AA2673" i="4"/>
  <c r="AB2673" i="4"/>
  <c r="AC2673" i="4"/>
  <c r="AD2673" i="4"/>
  <c r="AE2673" i="4"/>
  <c r="AA2674" i="4"/>
  <c r="AB2674" i="4"/>
  <c r="AC2674" i="4"/>
  <c r="AD2674" i="4"/>
  <c r="AE2674" i="4"/>
  <c r="AA2675" i="4"/>
  <c r="AB2675" i="4"/>
  <c r="AC2675" i="4"/>
  <c r="AD2675" i="4"/>
  <c r="AE2675" i="4"/>
  <c r="AA2676" i="4"/>
  <c r="AB2676" i="4"/>
  <c r="AC2676" i="4"/>
  <c r="AD2676" i="4"/>
  <c r="AE2676" i="4"/>
  <c r="AA2677" i="4"/>
  <c r="AB2677" i="4"/>
  <c r="AC2677" i="4"/>
  <c r="AD2677" i="4"/>
  <c r="AE2677" i="4"/>
  <c r="AA2678" i="4"/>
  <c r="AB2678" i="4"/>
  <c r="AC2678" i="4"/>
  <c r="AD2678" i="4"/>
  <c r="AE2678" i="4"/>
  <c r="AA2679" i="4"/>
  <c r="AB2679" i="4"/>
  <c r="AC2679" i="4"/>
  <c r="AD2679" i="4"/>
  <c r="AE2679" i="4"/>
  <c r="AA2680" i="4"/>
  <c r="AB2680" i="4"/>
  <c r="AC2680" i="4"/>
  <c r="AD2680" i="4"/>
  <c r="AE2680" i="4"/>
  <c r="AA2681" i="4"/>
  <c r="AB2681" i="4"/>
  <c r="AC2681" i="4"/>
  <c r="AD2681" i="4"/>
  <c r="AE2681" i="4"/>
  <c r="AA2682" i="4"/>
  <c r="AB2682" i="4"/>
  <c r="AC2682" i="4"/>
  <c r="AD2682" i="4"/>
  <c r="AE2682" i="4"/>
  <c r="AA2683" i="4"/>
  <c r="AB2683" i="4"/>
  <c r="AC2683" i="4"/>
  <c r="AD2683" i="4"/>
  <c r="AE2683" i="4"/>
  <c r="AA2684" i="4"/>
  <c r="AB2684" i="4"/>
  <c r="AC2684" i="4"/>
  <c r="AD2684" i="4"/>
  <c r="AE2684" i="4"/>
  <c r="AA2685" i="4"/>
  <c r="AB2685" i="4"/>
  <c r="AC2685" i="4"/>
  <c r="AD2685" i="4"/>
  <c r="AE2685" i="4"/>
  <c r="AA2686" i="4"/>
  <c r="AB2686" i="4"/>
  <c r="AC2686" i="4"/>
  <c r="AD2686" i="4"/>
  <c r="AE2686" i="4"/>
  <c r="AA2687" i="4"/>
  <c r="AB2687" i="4"/>
  <c r="AC2687" i="4"/>
  <c r="AD2687" i="4"/>
  <c r="AE2687" i="4"/>
  <c r="AA2688" i="4"/>
  <c r="AB2688" i="4"/>
  <c r="AC2688" i="4"/>
  <c r="AD2688" i="4"/>
  <c r="AE2688" i="4"/>
  <c r="AA2689" i="4"/>
  <c r="AB2689" i="4"/>
  <c r="AC2689" i="4"/>
  <c r="AD2689" i="4"/>
  <c r="AE2689" i="4"/>
  <c r="AA2690" i="4"/>
  <c r="AB2690" i="4"/>
  <c r="AC2690" i="4"/>
  <c r="AD2690" i="4"/>
  <c r="AE2690" i="4"/>
  <c r="AA2691" i="4"/>
  <c r="AB2691" i="4"/>
  <c r="AC2691" i="4"/>
  <c r="AD2691" i="4"/>
  <c r="AE2691" i="4"/>
  <c r="AA2692" i="4"/>
  <c r="AB2692" i="4"/>
  <c r="AC2692" i="4"/>
  <c r="AD2692" i="4"/>
  <c r="AE2692" i="4"/>
  <c r="AA2693" i="4"/>
  <c r="AB2693" i="4"/>
  <c r="AC2693" i="4"/>
  <c r="AD2693" i="4"/>
  <c r="AE2693" i="4"/>
  <c r="AA2694" i="4"/>
  <c r="AB2694" i="4"/>
  <c r="AC2694" i="4"/>
  <c r="AD2694" i="4"/>
  <c r="AE2694" i="4"/>
  <c r="AA2695" i="4"/>
  <c r="AB2695" i="4"/>
  <c r="AC2695" i="4"/>
  <c r="AD2695" i="4"/>
  <c r="AE2695" i="4"/>
  <c r="AA2696" i="4"/>
  <c r="AB2696" i="4"/>
  <c r="AC2696" i="4"/>
  <c r="AD2696" i="4"/>
  <c r="AE2696" i="4"/>
  <c r="AA2697" i="4"/>
  <c r="AB2697" i="4"/>
  <c r="AC2697" i="4"/>
  <c r="AD2697" i="4"/>
  <c r="AE2697" i="4"/>
  <c r="AA2698" i="4"/>
  <c r="AB2698" i="4"/>
  <c r="AC2698" i="4"/>
  <c r="AD2698" i="4"/>
  <c r="AE2698" i="4"/>
  <c r="AA2699" i="4"/>
  <c r="AB2699" i="4"/>
  <c r="AC2699" i="4"/>
  <c r="AD2699" i="4"/>
  <c r="AE2699" i="4"/>
  <c r="AA2700" i="4"/>
  <c r="AB2700" i="4"/>
  <c r="AC2700" i="4"/>
  <c r="AD2700" i="4"/>
  <c r="AE2700" i="4"/>
  <c r="AA2701" i="4"/>
  <c r="AB2701" i="4"/>
  <c r="AC2701" i="4"/>
  <c r="AD2701" i="4"/>
  <c r="AE2701" i="4"/>
  <c r="AA2702" i="4"/>
  <c r="AB2702" i="4"/>
  <c r="AC2702" i="4"/>
  <c r="AD2702" i="4"/>
  <c r="AE2702" i="4"/>
  <c r="AA2703" i="4"/>
  <c r="AB2703" i="4"/>
  <c r="AC2703" i="4"/>
  <c r="AD2703" i="4"/>
  <c r="AE2703" i="4"/>
  <c r="AA2704" i="4"/>
  <c r="AB2704" i="4"/>
  <c r="AC2704" i="4"/>
  <c r="AD2704" i="4"/>
  <c r="AE2704" i="4"/>
  <c r="AA2705" i="4"/>
  <c r="AB2705" i="4"/>
  <c r="AC2705" i="4"/>
  <c r="AD2705" i="4"/>
  <c r="AE2705" i="4"/>
  <c r="AA2706" i="4"/>
  <c r="AB2706" i="4"/>
  <c r="AC2706" i="4"/>
  <c r="AD2706" i="4"/>
  <c r="AE2706" i="4"/>
  <c r="AA2707" i="4"/>
  <c r="AB2707" i="4"/>
  <c r="AC2707" i="4"/>
  <c r="AD2707" i="4"/>
  <c r="AE2707" i="4"/>
  <c r="AA2708" i="4"/>
  <c r="AB2708" i="4"/>
  <c r="AC2708" i="4"/>
  <c r="AD2708" i="4"/>
  <c r="AE2708" i="4"/>
  <c r="AA2709" i="4"/>
  <c r="AB2709" i="4"/>
  <c r="AC2709" i="4"/>
  <c r="AD2709" i="4"/>
  <c r="AE2709" i="4"/>
  <c r="AA2710" i="4"/>
  <c r="AB2710" i="4"/>
  <c r="AC2710" i="4"/>
  <c r="AD2710" i="4"/>
  <c r="AE2710" i="4"/>
  <c r="AA2711" i="4"/>
  <c r="AB2711" i="4"/>
  <c r="AC2711" i="4"/>
  <c r="AD2711" i="4"/>
  <c r="AE2711" i="4"/>
  <c r="AA2712" i="4"/>
  <c r="AB2712" i="4"/>
  <c r="AC2712" i="4"/>
  <c r="AD2712" i="4"/>
  <c r="AE2712" i="4"/>
  <c r="AA2713" i="4"/>
  <c r="AB2713" i="4"/>
  <c r="AC2713" i="4"/>
  <c r="AD2713" i="4"/>
  <c r="AE2713" i="4"/>
  <c r="AA2714" i="4"/>
  <c r="AB2714" i="4"/>
  <c r="AC2714" i="4"/>
  <c r="AD2714" i="4"/>
  <c r="AE2714" i="4"/>
  <c r="AA2715" i="4"/>
  <c r="AB2715" i="4"/>
  <c r="AC2715" i="4"/>
  <c r="AD2715" i="4"/>
  <c r="AE2715" i="4"/>
  <c r="AA2716" i="4"/>
  <c r="AB2716" i="4"/>
  <c r="AC2716" i="4"/>
  <c r="AD2716" i="4"/>
  <c r="AE2716" i="4"/>
  <c r="AA2717" i="4"/>
  <c r="AB2717" i="4"/>
  <c r="AC2717" i="4"/>
  <c r="AD2717" i="4"/>
  <c r="AE2717" i="4"/>
  <c r="AA2718" i="4"/>
  <c r="AB2718" i="4"/>
  <c r="AC2718" i="4"/>
  <c r="AD2718" i="4"/>
  <c r="AE2718" i="4"/>
  <c r="AA2719" i="4"/>
  <c r="AB2719" i="4"/>
  <c r="AC2719" i="4"/>
  <c r="AD2719" i="4"/>
  <c r="AE2719" i="4"/>
  <c r="AA2720" i="4"/>
  <c r="AB2720" i="4"/>
  <c r="AC2720" i="4"/>
  <c r="AD2720" i="4"/>
  <c r="AE2720" i="4"/>
  <c r="AA2721" i="4"/>
  <c r="AB2721" i="4"/>
  <c r="AC2721" i="4"/>
  <c r="AD2721" i="4"/>
  <c r="AE2721" i="4"/>
  <c r="AA2722" i="4"/>
  <c r="AB2722" i="4"/>
  <c r="AC2722" i="4"/>
  <c r="AD2722" i="4"/>
  <c r="AE2722" i="4"/>
  <c r="AA2723" i="4"/>
  <c r="AB2723" i="4"/>
  <c r="AC2723" i="4"/>
  <c r="AD2723" i="4"/>
  <c r="AE2723" i="4"/>
  <c r="AA2724" i="4"/>
  <c r="AB2724" i="4"/>
  <c r="AC2724" i="4"/>
  <c r="AD2724" i="4"/>
  <c r="AE2724" i="4"/>
  <c r="AA2725" i="4"/>
  <c r="AB2725" i="4"/>
  <c r="AC2725" i="4"/>
  <c r="AD2725" i="4"/>
  <c r="AE2725" i="4"/>
  <c r="AA2726" i="4"/>
  <c r="AB2726" i="4"/>
  <c r="AC2726" i="4"/>
  <c r="AD2726" i="4"/>
  <c r="AE2726" i="4"/>
  <c r="AA2727" i="4"/>
  <c r="AB2727" i="4"/>
  <c r="AC2727" i="4"/>
  <c r="AD2727" i="4"/>
  <c r="AE2727" i="4"/>
  <c r="AA2728" i="4"/>
  <c r="AB2728" i="4"/>
  <c r="AC2728" i="4"/>
  <c r="AD2728" i="4"/>
  <c r="AE2728" i="4"/>
  <c r="AA2729" i="4"/>
  <c r="AB2729" i="4"/>
  <c r="AC2729" i="4"/>
  <c r="AD2729" i="4"/>
  <c r="AE2729" i="4"/>
  <c r="AA2730" i="4"/>
  <c r="AB2730" i="4"/>
  <c r="AC2730" i="4"/>
  <c r="AD2730" i="4"/>
  <c r="AE2730" i="4"/>
  <c r="AA2731" i="4"/>
  <c r="AB2731" i="4"/>
  <c r="AC2731" i="4"/>
  <c r="AD2731" i="4"/>
  <c r="AE2731" i="4"/>
  <c r="AA2732" i="4"/>
  <c r="AB2732" i="4"/>
  <c r="AC2732" i="4"/>
  <c r="AD2732" i="4"/>
  <c r="AE2732" i="4"/>
  <c r="AA2733" i="4"/>
  <c r="AB2733" i="4"/>
  <c r="AC2733" i="4"/>
  <c r="AD2733" i="4"/>
  <c r="AE2733" i="4"/>
  <c r="AA2734" i="4"/>
  <c r="AB2734" i="4"/>
  <c r="AC2734" i="4"/>
  <c r="AD2734" i="4"/>
  <c r="AE2734" i="4"/>
  <c r="AA2735" i="4"/>
  <c r="AB2735" i="4"/>
  <c r="AC2735" i="4"/>
  <c r="AD2735" i="4"/>
  <c r="AE2735" i="4"/>
  <c r="AA2736" i="4"/>
  <c r="AB2736" i="4"/>
  <c r="AC2736" i="4"/>
  <c r="AD2736" i="4"/>
  <c r="AE2736" i="4"/>
  <c r="AA2737" i="4"/>
  <c r="AB2737" i="4"/>
  <c r="AC2737" i="4"/>
  <c r="AD2737" i="4"/>
  <c r="AE2737" i="4"/>
  <c r="AA2738" i="4"/>
  <c r="AB2738" i="4"/>
  <c r="AC2738" i="4"/>
  <c r="AD2738" i="4"/>
  <c r="AE2738" i="4"/>
  <c r="AA2739" i="4"/>
  <c r="AB2739" i="4"/>
  <c r="AC2739" i="4"/>
  <c r="AD2739" i="4"/>
  <c r="AE2739" i="4"/>
  <c r="AA2740" i="4"/>
  <c r="AB2740" i="4"/>
  <c r="AC2740" i="4"/>
  <c r="AD2740" i="4"/>
  <c r="AE2740" i="4"/>
  <c r="AA2741" i="4"/>
  <c r="AB2741" i="4"/>
  <c r="AC2741" i="4"/>
  <c r="AD2741" i="4"/>
  <c r="AE2741" i="4"/>
  <c r="AA2742" i="4"/>
  <c r="AB2742" i="4"/>
  <c r="AC2742" i="4"/>
  <c r="AD2742" i="4"/>
  <c r="AE2742" i="4"/>
  <c r="AA2743" i="4"/>
  <c r="AB2743" i="4"/>
  <c r="AC2743" i="4"/>
  <c r="AD2743" i="4"/>
  <c r="AE2743" i="4"/>
  <c r="AA2744" i="4"/>
  <c r="AB2744" i="4"/>
  <c r="AC2744" i="4"/>
  <c r="AD2744" i="4"/>
  <c r="AE2744" i="4"/>
  <c r="AA2745" i="4"/>
  <c r="AB2745" i="4"/>
  <c r="AC2745" i="4"/>
  <c r="AD2745" i="4"/>
  <c r="AE2745" i="4"/>
  <c r="AA2746" i="4"/>
  <c r="AB2746" i="4"/>
  <c r="AC2746" i="4"/>
  <c r="AD2746" i="4"/>
  <c r="AE2746" i="4"/>
  <c r="AA2747" i="4"/>
  <c r="AB2747" i="4"/>
  <c r="AC2747" i="4"/>
  <c r="AD2747" i="4"/>
  <c r="AE2747" i="4"/>
  <c r="AA2748" i="4"/>
  <c r="AB2748" i="4"/>
  <c r="AC2748" i="4"/>
  <c r="AD2748" i="4"/>
  <c r="AE2748" i="4"/>
  <c r="AA2749" i="4"/>
  <c r="AB2749" i="4"/>
  <c r="AC2749" i="4"/>
  <c r="AD2749" i="4"/>
  <c r="AE2749" i="4"/>
  <c r="AA2750" i="4"/>
  <c r="AB2750" i="4"/>
  <c r="AC2750" i="4"/>
  <c r="AD2750" i="4"/>
  <c r="AE2750" i="4"/>
  <c r="AA2751" i="4"/>
  <c r="AB2751" i="4"/>
  <c r="AC2751" i="4"/>
  <c r="AD2751" i="4"/>
  <c r="AE2751" i="4"/>
  <c r="AA2752" i="4"/>
  <c r="AB2752" i="4"/>
  <c r="AC2752" i="4"/>
  <c r="AD2752" i="4"/>
  <c r="AE2752" i="4"/>
  <c r="AA2753" i="4"/>
  <c r="AB2753" i="4"/>
  <c r="AC2753" i="4"/>
  <c r="AD2753" i="4"/>
  <c r="AE2753" i="4"/>
  <c r="AA2754" i="4"/>
  <c r="AB2754" i="4"/>
  <c r="AC2754" i="4"/>
  <c r="AD2754" i="4"/>
  <c r="AE2754" i="4"/>
  <c r="AA2755" i="4"/>
  <c r="AB2755" i="4"/>
  <c r="AC2755" i="4"/>
  <c r="AD2755" i="4"/>
  <c r="AE2755" i="4"/>
  <c r="AA2756" i="4"/>
  <c r="AB2756" i="4"/>
  <c r="AC2756" i="4"/>
  <c r="AD2756" i="4"/>
  <c r="AE2756" i="4"/>
  <c r="AA2757" i="4"/>
  <c r="AB2757" i="4"/>
  <c r="AC2757" i="4"/>
  <c r="AD2757" i="4"/>
  <c r="AE2757" i="4"/>
  <c r="AA2758" i="4"/>
  <c r="AB2758" i="4"/>
  <c r="AC2758" i="4"/>
  <c r="AD2758" i="4"/>
  <c r="AE2758" i="4"/>
  <c r="AA2759" i="4"/>
  <c r="AB2759" i="4"/>
  <c r="AC2759" i="4"/>
  <c r="AD2759" i="4"/>
  <c r="AE2759" i="4"/>
  <c r="AA2760" i="4"/>
  <c r="AB2760" i="4"/>
  <c r="AC2760" i="4"/>
  <c r="AD2760" i="4"/>
  <c r="AE2760" i="4"/>
  <c r="AA2761" i="4"/>
  <c r="AB2761" i="4"/>
  <c r="AC2761" i="4"/>
  <c r="AD2761" i="4"/>
  <c r="AE2761" i="4"/>
  <c r="AA2762" i="4"/>
  <c r="AB2762" i="4"/>
  <c r="AC2762" i="4"/>
  <c r="AD2762" i="4"/>
  <c r="AE2762" i="4"/>
  <c r="AA2763" i="4"/>
  <c r="AB2763" i="4"/>
  <c r="AC2763" i="4"/>
  <c r="AD2763" i="4"/>
  <c r="AE2763" i="4"/>
  <c r="AA2764" i="4"/>
  <c r="AB2764" i="4"/>
  <c r="AC2764" i="4"/>
  <c r="AD2764" i="4"/>
  <c r="AE2764" i="4"/>
  <c r="AA2765" i="4"/>
  <c r="AB2765" i="4"/>
  <c r="AC2765" i="4"/>
  <c r="AD2765" i="4"/>
  <c r="AE2765" i="4"/>
  <c r="AA2766" i="4"/>
  <c r="AB2766" i="4"/>
  <c r="AC2766" i="4"/>
  <c r="AD2766" i="4"/>
  <c r="AE2766" i="4"/>
  <c r="AA2767" i="4"/>
  <c r="AB2767" i="4"/>
  <c r="AC2767" i="4"/>
  <c r="AD2767" i="4"/>
  <c r="AE2767" i="4"/>
  <c r="AA2768" i="4"/>
  <c r="AB2768" i="4"/>
  <c r="AC2768" i="4"/>
  <c r="AD2768" i="4"/>
  <c r="AE2768" i="4"/>
  <c r="AA2769" i="4"/>
  <c r="AB2769" i="4"/>
  <c r="AC2769" i="4"/>
  <c r="AD2769" i="4"/>
  <c r="AE2769" i="4"/>
  <c r="AA2770" i="4"/>
  <c r="AB2770" i="4"/>
  <c r="AC2770" i="4"/>
  <c r="AD2770" i="4"/>
  <c r="AE2770" i="4"/>
  <c r="AA2771" i="4"/>
  <c r="AB2771" i="4"/>
  <c r="AC2771" i="4"/>
  <c r="AD2771" i="4"/>
  <c r="AE2771" i="4"/>
  <c r="AA2772" i="4"/>
  <c r="AB2772" i="4"/>
  <c r="AC2772" i="4"/>
  <c r="AD2772" i="4"/>
  <c r="AE2772" i="4"/>
  <c r="AA2773" i="4"/>
  <c r="AB2773" i="4"/>
  <c r="AC2773" i="4"/>
  <c r="AD2773" i="4"/>
  <c r="AE2773" i="4"/>
  <c r="AA2774" i="4"/>
  <c r="AB2774" i="4"/>
  <c r="AC2774" i="4"/>
  <c r="AD2774" i="4"/>
  <c r="AE2774" i="4"/>
  <c r="AA2775" i="4"/>
  <c r="AB2775" i="4"/>
  <c r="AC2775" i="4"/>
  <c r="AD2775" i="4"/>
  <c r="AE2775" i="4"/>
  <c r="AA2776" i="4"/>
  <c r="AB2776" i="4"/>
  <c r="AC2776" i="4"/>
  <c r="AD2776" i="4"/>
  <c r="AE2776" i="4"/>
  <c r="AA2777" i="4"/>
  <c r="AB2777" i="4"/>
  <c r="AC2777" i="4"/>
  <c r="AD2777" i="4"/>
  <c r="AE2777" i="4"/>
  <c r="AA2778" i="4"/>
  <c r="AB2778" i="4"/>
  <c r="AC2778" i="4"/>
  <c r="AD2778" i="4"/>
  <c r="AE2778" i="4"/>
  <c r="AA2779" i="4"/>
  <c r="AB2779" i="4"/>
  <c r="AC2779" i="4"/>
  <c r="AD2779" i="4"/>
  <c r="AE2779" i="4"/>
  <c r="AA2780" i="4"/>
  <c r="AB2780" i="4"/>
  <c r="AC2780" i="4"/>
  <c r="AD2780" i="4"/>
  <c r="AE2780" i="4"/>
  <c r="AA2781" i="4"/>
  <c r="AB2781" i="4"/>
  <c r="AC2781" i="4"/>
  <c r="AD2781" i="4"/>
  <c r="AE2781" i="4"/>
  <c r="AA2782" i="4"/>
  <c r="AB2782" i="4"/>
  <c r="AC2782" i="4"/>
  <c r="AD2782" i="4"/>
  <c r="AE2782" i="4"/>
  <c r="AA2783" i="4"/>
  <c r="AB2783" i="4"/>
  <c r="AC2783" i="4"/>
  <c r="AD2783" i="4"/>
  <c r="AE2783" i="4"/>
  <c r="AA2784" i="4"/>
  <c r="AB2784" i="4"/>
  <c r="AC2784" i="4"/>
  <c r="AD2784" i="4"/>
  <c r="AE2784" i="4"/>
  <c r="AA2785" i="4"/>
  <c r="AB2785" i="4"/>
  <c r="AC2785" i="4"/>
  <c r="AD2785" i="4"/>
  <c r="AE2785" i="4"/>
  <c r="AA2786" i="4"/>
  <c r="AB2786" i="4"/>
  <c r="AC2786" i="4"/>
  <c r="AD2786" i="4"/>
  <c r="AE2786" i="4"/>
  <c r="AA2787" i="4"/>
  <c r="AB2787" i="4"/>
  <c r="AC2787" i="4"/>
  <c r="AD2787" i="4"/>
  <c r="AE2787" i="4"/>
  <c r="AA2788" i="4"/>
  <c r="AB2788" i="4"/>
  <c r="AC2788" i="4"/>
  <c r="AD2788" i="4"/>
  <c r="AE2788" i="4"/>
  <c r="AA2789" i="4"/>
  <c r="AB2789" i="4"/>
  <c r="AC2789" i="4"/>
  <c r="AD2789" i="4"/>
  <c r="AE2789" i="4"/>
  <c r="AA2790" i="4"/>
  <c r="AB2790" i="4"/>
  <c r="AC2790" i="4"/>
  <c r="AD2790" i="4"/>
  <c r="AE2790" i="4"/>
  <c r="AA2791" i="4"/>
  <c r="AB2791" i="4"/>
  <c r="AC2791" i="4"/>
  <c r="AD2791" i="4"/>
  <c r="AE2791" i="4"/>
  <c r="AA2792" i="4"/>
  <c r="AB2792" i="4"/>
  <c r="AC2792" i="4"/>
  <c r="AD2792" i="4"/>
  <c r="AE2792" i="4"/>
  <c r="AA2793" i="4"/>
  <c r="AB2793" i="4"/>
  <c r="AC2793" i="4"/>
  <c r="AD2793" i="4"/>
  <c r="AE2793" i="4"/>
  <c r="AA2794" i="4"/>
  <c r="AB2794" i="4"/>
  <c r="AC2794" i="4"/>
  <c r="AD2794" i="4"/>
  <c r="AE2794" i="4"/>
  <c r="AA2795" i="4"/>
  <c r="AB2795" i="4"/>
  <c r="AC2795" i="4"/>
  <c r="AD2795" i="4"/>
  <c r="AE2795" i="4"/>
  <c r="AA2796" i="4"/>
  <c r="AB2796" i="4"/>
  <c r="AC2796" i="4"/>
  <c r="AD2796" i="4"/>
  <c r="AE2796" i="4"/>
  <c r="AA2797" i="4"/>
  <c r="AB2797" i="4"/>
  <c r="AC2797" i="4"/>
  <c r="AD2797" i="4"/>
  <c r="AE2797" i="4"/>
  <c r="AA2798" i="4"/>
  <c r="AB2798" i="4"/>
  <c r="AC2798" i="4"/>
  <c r="AD2798" i="4"/>
  <c r="AE2798" i="4"/>
  <c r="AA2799" i="4"/>
  <c r="AB2799" i="4"/>
  <c r="AC2799" i="4"/>
  <c r="AD2799" i="4"/>
  <c r="AE2799" i="4"/>
  <c r="AA2800" i="4"/>
  <c r="AB2800" i="4"/>
  <c r="AC2800" i="4"/>
  <c r="AD2800" i="4"/>
  <c r="AE2800" i="4"/>
  <c r="AA2801" i="4"/>
  <c r="AB2801" i="4"/>
  <c r="AC2801" i="4"/>
  <c r="AD2801" i="4"/>
  <c r="AE2801" i="4"/>
  <c r="AA2802" i="4"/>
  <c r="AB2802" i="4"/>
  <c r="AC2802" i="4"/>
  <c r="AD2802" i="4"/>
  <c r="AE2802" i="4"/>
  <c r="AA2803" i="4"/>
  <c r="AB2803" i="4"/>
  <c r="AC2803" i="4"/>
  <c r="AD2803" i="4"/>
  <c r="AE2803" i="4"/>
  <c r="AA2804" i="4"/>
  <c r="AB2804" i="4"/>
  <c r="AC2804" i="4"/>
  <c r="AD2804" i="4"/>
  <c r="AE2804" i="4"/>
  <c r="AA2805" i="4"/>
  <c r="AB2805" i="4"/>
  <c r="AC2805" i="4"/>
  <c r="AD2805" i="4"/>
  <c r="AE2805" i="4"/>
  <c r="AA2806" i="4"/>
  <c r="AB2806" i="4"/>
  <c r="AC2806" i="4"/>
  <c r="AD2806" i="4"/>
  <c r="AE2806" i="4"/>
  <c r="AA2807" i="4"/>
  <c r="AB2807" i="4"/>
  <c r="AC2807" i="4"/>
  <c r="AD2807" i="4"/>
  <c r="AE2807" i="4"/>
  <c r="AA2808" i="4"/>
  <c r="AB2808" i="4"/>
  <c r="AC2808" i="4"/>
  <c r="AD2808" i="4"/>
  <c r="AE2808" i="4"/>
  <c r="AA2809" i="4"/>
  <c r="AB2809" i="4"/>
  <c r="AC2809" i="4"/>
  <c r="AD2809" i="4"/>
  <c r="AE2809" i="4"/>
  <c r="AA2810" i="4"/>
  <c r="AB2810" i="4"/>
  <c r="AC2810" i="4"/>
  <c r="AD2810" i="4"/>
  <c r="AE2810" i="4"/>
  <c r="AA2811" i="4"/>
  <c r="AB2811" i="4"/>
  <c r="AC2811" i="4"/>
  <c r="AD2811" i="4"/>
  <c r="AE2811" i="4"/>
  <c r="AA2812" i="4"/>
  <c r="AB2812" i="4"/>
  <c r="AC2812" i="4"/>
  <c r="AD2812" i="4"/>
  <c r="AE2812" i="4"/>
  <c r="AA2813" i="4"/>
  <c r="AB2813" i="4"/>
  <c r="AC2813" i="4"/>
  <c r="AD2813" i="4"/>
  <c r="AE2813" i="4"/>
  <c r="AA2814" i="4"/>
  <c r="AB2814" i="4"/>
  <c r="AC2814" i="4"/>
  <c r="AD2814" i="4"/>
  <c r="AE2814" i="4"/>
  <c r="AA2815" i="4"/>
  <c r="AB2815" i="4"/>
  <c r="AC2815" i="4"/>
  <c r="AD2815" i="4"/>
  <c r="AE2815" i="4"/>
  <c r="AA2816" i="4"/>
  <c r="AB2816" i="4"/>
  <c r="AC2816" i="4"/>
  <c r="AD2816" i="4"/>
  <c r="AE2816" i="4"/>
  <c r="AA2817" i="4"/>
  <c r="AB2817" i="4"/>
  <c r="AC2817" i="4"/>
  <c r="AD2817" i="4"/>
  <c r="AE2817" i="4"/>
  <c r="AA2818" i="4"/>
  <c r="AB2818" i="4"/>
  <c r="AC2818" i="4"/>
  <c r="AD2818" i="4"/>
  <c r="AE2818" i="4"/>
  <c r="AA2819" i="4"/>
  <c r="AB2819" i="4"/>
  <c r="AC2819" i="4"/>
  <c r="AD2819" i="4"/>
  <c r="AE2819" i="4"/>
  <c r="AA2820" i="4"/>
  <c r="AB2820" i="4"/>
  <c r="AC2820" i="4"/>
  <c r="AD2820" i="4"/>
  <c r="AE2820" i="4"/>
  <c r="AA2821" i="4"/>
  <c r="AB2821" i="4"/>
  <c r="AC2821" i="4"/>
  <c r="AD2821" i="4"/>
  <c r="AE2821" i="4"/>
  <c r="AA2822" i="4"/>
  <c r="AB2822" i="4"/>
  <c r="AC2822" i="4"/>
  <c r="AD2822" i="4"/>
  <c r="AE2822" i="4"/>
  <c r="AA2823" i="4"/>
  <c r="AB2823" i="4"/>
  <c r="AC2823" i="4"/>
  <c r="AD2823" i="4"/>
  <c r="AE2823" i="4"/>
  <c r="AA2824" i="4"/>
  <c r="AB2824" i="4"/>
  <c r="AC2824" i="4"/>
  <c r="AD2824" i="4"/>
  <c r="AE2824" i="4"/>
  <c r="AA2825" i="4"/>
  <c r="AB2825" i="4"/>
  <c r="AC2825" i="4"/>
  <c r="AD2825" i="4"/>
  <c r="AE2825" i="4"/>
  <c r="AA2826" i="4"/>
  <c r="AB2826" i="4"/>
  <c r="AC2826" i="4"/>
  <c r="AD2826" i="4"/>
  <c r="AE2826" i="4"/>
  <c r="AA2827" i="4"/>
  <c r="AB2827" i="4"/>
  <c r="AC2827" i="4"/>
  <c r="AD2827" i="4"/>
  <c r="AE2827" i="4"/>
  <c r="AA2828" i="4"/>
  <c r="AB2828" i="4"/>
  <c r="AC2828" i="4"/>
  <c r="AD2828" i="4"/>
  <c r="AE2828" i="4"/>
  <c r="AA2829" i="4"/>
  <c r="AB2829" i="4"/>
  <c r="AC2829" i="4"/>
  <c r="AD2829" i="4"/>
  <c r="AE2829" i="4"/>
  <c r="AA2830" i="4"/>
  <c r="AB2830" i="4"/>
  <c r="AC2830" i="4"/>
  <c r="AD2830" i="4"/>
  <c r="AE2830" i="4"/>
  <c r="AA2831" i="4"/>
  <c r="AB2831" i="4"/>
  <c r="AC2831" i="4"/>
  <c r="AD2831" i="4"/>
  <c r="AE2831" i="4"/>
  <c r="AA2832" i="4"/>
  <c r="AB2832" i="4"/>
  <c r="AC2832" i="4"/>
  <c r="AD2832" i="4"/>
  <c r="AE2832" i="4"/>
  <c r="AA2833" i="4"/>
  <c r="AB2833" i="4"/>
  <c r="AC2833" i="4"/>
  <c r="AD2833" i="4"/>
  <c r="AE2833" i="4"/>
  <c r="AA2834" i="4"/>
  <c r="AB2834" i="4"/>
  <c r="AC2834" i="4"/>
  <c r="AD2834" i="4"/>
  <c r="AE2834" i="4"/>
  <c r="AA2835" i="4"/>
  <c r="AB2835" i="4"/>
  <c r="AC2835" i="4"/>
  <c r="AD2835" i="4"/>
  <c r="AE2835" i="4"/>
  <c r="AA2836" i="4"/>
  <c r="AB2836" i="4"/>
  <c r="AC2836" i="4"/>
  <c r="AD2836" i="4"/>
  <c r="AE2836" i="4"/>
  <c r="AA2837" i="4"/>
  <c r="AB2837" i="4"/>
  <c r="AC2837" i="4"/>
  <c r="AD2837" i="4"/>
  <c r="AE2837" i="4"/>
  <c r="AA2838" i="4"/>
  <c r="AB2838" i="4"/>
  <c r="AC2838" i="4"/>
  <c r="AD2838" i="4"/>
  <c r="AE2838" i="4"/>
  <c r="AA2839" i="4"/>
  <c r="AB2839" i="4"/>
  <c r="AC2839" i="4"/>
  <c r="AD2839" i="4"/>
  <c r="AE2839" i="4"/>
  <c r="AA2840" i="4"/>
  <c r="AB2840" i="4"/>
  <c r="AC2840" i="4"/>
  <c r="AD2840" i="4"/>
  <c r="AE2840" i="4"/>
  <c r="AA2841" i="4"/>
  <c r="AB2841" i="4"/>
  <c r="AC2841" i="4"/>
  <c r="AD2841" i="4"/>
  <c r="AE2841" i="4"/>
  <c r="AA2842" i="4"/>
  <c r="AB2842" i="4"/>
  <c r="AC2842" i="4"/>
  <c r="AD2842" i="4"/>
  <c r="AE2842" i="4"/>
  <c r="AA2843" i="4"/>
  <c r="AB2843" i="4"/>
  <c r="AC2843" i="4"/>
  <c r="AD2843" i="4"/>
  <c r="AE2843" i="4"/>
  <c r="AA2844" i="4"/>
  <c r="AB2844" i="4"/>
  <c r="AC2844" i="4"/>
  <c r="AD2844" i="4"/>
  <c r="AE2844" i="4"/>
  <c r="AA2845" i="4"/>
  <c r="AB2845" i="4"/>
  <c r="AC2845" i="4"/>
  <c r="AD2845" i="4"/>
  <c r="AE2845" i="4"/>
  <c r="AA2846" i="4"/>
  <c r="AB2846" i="4"/>
  <c r="AC2846" i="4"/>
  <c r="AD2846" i="4"/>
  <c r="AE2846" i="4"/>
  <c r="AA2847" i="4"/>
  <c r="AB2847" i="4"/>
  <c r="AC2847" i="4"/>
  <c r="AD2847" i="4"/>
  <c r="AE2847" i="4"/>
  <c r="AA2848" i="4"/>
  <c r="AB2848" i="4"/>
  <c r="AC2848" i="4"/>
  <c r="AD2848" i="4"/>
  <c r="AE2848" i="4"/>
  <c r="AA2849" i="4"/>
  <c r="AB2849" i="4"/>
  <c r="AC2849" i="4"/>
  <c r="AD2849" i="4"/>
  <c r="AE2849" i="4"/>
  <c r="AA2850" i="4"/>
  <c r="AB2850" i="4"/>
  <c r="AC2850" i="4"/>
  <c r="AD2850" i="4"/>
  <c r="AE2850" i="4"/>
  <c r="AA2851" i="4"/>
  <c r="AB2851" i="4"/>
  <c r="AC2851" i="4"/>
  <c r="AD2851" i="4"/>
  <c r="AE2851" i="4"/>
  <c r="AA2852" i="4"/>
  <c r="AB2852" i="4"/>
  <c r="AC2852" i="4"/>
  <c r="AD2852" i="4"/>
  <c r="AE2852" i="4"/>
  <c r="AA2853" i="4"/>
  <c r="AB2853" i="4"/>
  <c r="AC2853" i="4"/>
  <c r="AD2853" i="4"/>
  <c r="AE2853" i="4"/>
  <c r="AA2854" i="4"/>
  <c r="AB2854" i="4"/>
  <c r="AC2854" i="4"/>
  <c r="AD2854" i="4"/>
  <c r="AE2854" i="4"/>
  <c r="AA2855" i="4"/>
  <c r="AB2855" i="4"/>
  <c r="AC2855" i="4"/>
  <c r="AD2855" i="4"/>
  <c r="AE2855" i="4"/>
  <c r="AA2856" i="4"/>
  <c r="AB2856" i="4"/>
  <c r="AC2856" i="4"/>
  <c r="AD2856" i="4"/>
  <c r="AE2856" i="4"/>
  <c r="AA2857" i="4"/>
  <c r="AB2857" i="4"/>
  <c r="AC2857" i="4"/>
  <c r="AD2857" i="4"/>
  <c r="AE2857" i="4"/>
  <c r="AA2858" i="4"/>
  <c r="AB2858" i="4"/>
  <c r="AC2858" i="4"/>
  <c r="AD2858" i="4"/>
  <c r="AE2858" i="4"/>
  <c r="AA2859" i="4"/>
  <c r="AB2859" i="4"/>
  <c r="AC2859" i="4"/>
  <c r="AD2859" i="4"/>
  <c r="AE2859" i="4"/>
  <c r="AA2860" i="4"/>
  <c r="AB2860" i="4"/>
  <c r="AC2860" i="4"/>
  <c r="AD2860" i="4"/>
  <c r="AE2860" i="4"/>
  <c r="AA2861" i="4"/>
  <c r="AB2861" i="4"/>
  <c r="AC2861" i="4"/>
  <c r="AD2861" i="4"/>
  <c r="AE2861" i="4"/>
  <c r="AA2862" i="4"/>
  <c r="AB2862" i="4"/>
  <c r="AC2862" i="4"/>
  <c r="AD2862" i="4"/>
  <c r="AE2862" i="4"/>
  <c r="AA2863" i="4"/>
  <c r="AB2863" i="4"/>
  <c r="AC2863" i="4"/>
  <c r="AD2863" i="4"/>
  <c r="AE2863" i="4"/>
  <c r="AA2864" i="4"/>
  <c r="AB2864" i="4"/>
  <c r="AC2864" i="4"/>
  <c r="AD2864" i="4"/>
  <c r="AE2864" i="4"/>
  <c r="AA2865" i="4"/>
  <c r="AB2865" i="4"/>
  <c r="AC2865" i="4"/>
  <c r="AD2865" i="4"/>
  <c r="AE2865" i="4"/>
  <c r="AA2866" i="4"/>
  <c r="AB2866" i="4"/>
  <c r="AC2866" i="4"/>
  <c r="AD2866" i="4"/>
  <c r="AE2866" i="4"/>
  <c r="AA2867" i="4"/>
  <c r="AB2867" i="4"/>
  <c r="AC2867" i="4"/>
  <c r="AD2867" i="4"/>
  <c r="AE2867" i="4"/>
  <c r="AA2868" i="4"/>
  <c r="AB2868" i="4"/>
  <c r="AC2868" i="4"/>
  <c r="AD2868" i="4"/>
  <c r="AE2868" i="4"/>
  <c r="AA2869" i="4"/>
  <c r="AB2869" i="4"/>
  <c r="AC2869" i="4"/>
  <c r="AD2869" i="4"/>
  <c r="AE2869" i="4"/>
  <c r="AA2870" i="4"/>
  <c r="AB2870" i="4"/>
  <c r="AC2870" i="4"/>
  <c r="AD2870" i="4"/>
  <c r="AE2870" i="4"/>
  <c r="AA2871" i="4"/>
  <c r="AB2871" i="4"/>
  <c r="AC2871" i="4"/>
  <c r="AD2871" i="4"/>
  <c r="AE2871" i="4"/>
  <c r="AA2872" i="4"/>
  <c r="AB2872" i="4"/>
  <c r="AC2872" i="4"/>
  <c r="AD2872" i="4"/>
  <c r="AE2872" i="4"/>
  <c r="AA2873" i="4"/>
  <c r="AB2873" i="4"/>
  <c r="AC2873" i="4"/>
  <c r="AD2873" i="4"/>
  <c r="AE2873" i="4"/>
  <c r="AA2874" i="4"/>
  <c r="AB2874" i="4"/>
  <c r="AC2874" i="4"/>
  <c r="AD2874" i="4"/>
  <c r="AE2874" i="4"/>
  <c r="AA2875" i="4"/>
  <c r="AB2875" i="4"/>
  <c r="AC2875" i="4"/>
  <c r="AD2875" i="4"/>
  <c r="AE2875" i="4"/>
  <c r="AA2876" i="4"/>
  <c r="AB2876" i="4"/>
  <c r="AC2876" i="4"/>
  <c r="AD2876" i="4"/>
  <c r="AE2876" i="4"/>
  <c r="AA2877" i="4"/>
  <c r="AB2877" i="4"/>
  <c r="AC2877" i="4"/>
  <c r="AD2877" i="4"/>
  <c r="AE2877" i="4"/>
  <c r="AA2878" i="4"/>
  <c r="AB2878" i="4"/>
  <c r="AC2878" i="4"/>
  <c r="AD2878" i="4"/>
  <c r="AE2878" i="4"/>
  <c r="AA2879" i="4"/>
  <c r="AB2879" i="4"/>
  <c r="AC2879" i="4"/>
  <c r="AD2879" i="4"/>
  <c r="AE2879" i="4"/>
  <c r="AA2880" i="4"/>
  <c r="AB2880" i="4"/>
  <c r="AC2880" i="4"/>
  <c r="AD2880" i="4"/>
  <c r="AE2880" i="4"/>
  <c r="AA2881" i="4"/>
  <c r="AB2881" i="4"/>
  <c r="AC2881" i="4"/>
  <c r="AD2881" i="4"/>
  <c r="AE2881" i="4"/>
  <c r="AA2882" i="4"/>
  <c r="AB2882" i="4"/>
  <c r="AC2882" i="4"/>
  <c r="AD2882" i="4"/>
  <c r="AE2882" i="4"/>
  <c r="AA2883" i="4"/>
  <c r="AB2883" i="4"/>
  <c r="AC2883" i="4"/>
  <c r="AD2883" i="4"/>
  <c r="AE2883" i="4"/>
  <c r="AA2884" i="4"/>
  <c r="AB2884" i="4"/>
  <c r="AC2884" i="4"/>
  <c r="AD2884" i="4"/>
  <c r="AE2884" i="4"/>
  <c r="AA2885" i="4"/>
  <c r="AB2885" i="4"/>
  <c r="AC2885" i="4"/>
  <c r="AD2885" i="4"/>
  <c r="AE2885" i="4"/>
  <c r="AA2886" i="4"/>
  <c r="AB2886" i="4"/>
  <c r="AC2886" i="4"/>
  <c r="AD2886" i="4"/>
  <c r="AE2886" i="4"/>
  <c r="AA2887" i="4"/>
  <c r="AB2887" i="4"/>
  <c r="AC2887" i="4"/>
  <c r="AD2887" i="4"/>
  <c r="AE2887" i="4"/>
  <c r="AA2888" i="4"/>
  <c r="AB2888" i="4"/>
  <c r="AC2888" i="4"/>
  <c r="AD2888" i="4"/>
  <c r="AE2888" i="4"/>
  <c r="AA2889" i="4"/>
  <c r="AB2889" i="4"/>
  <c r="AC2889" i="4"/>
  <c r="AD2889" i="4"/>
  <c r="AE2889" i="4"/>
  <c r="AA2890" i="4"/>
  <c r="AB2890" i="4"/>
  <c r="AC2890" i="4"/>
  <c r="AD2890" i="4"/>
  <c r="AE2890" i="4"/>
  <c r="AA2891" i="4"/>
  <c r="AB2891" i="4"/>
  <c r="AC2891" i="4"/>
  <c r="AD2891" i="4"/>
  <c r="AE2891" i="4"/>
  <c r="AA2892" i="4"/>
  <c r="AB2892" i="4"/>
  <c r="AC2892" i="4"/>
  <c r="AD2892" i="4"/>
  <c r="AE2892" i="4"/>
  <c r="AA2893" i="4"/>
  <c r="AB2893" i="4"/>
  <c r="AC2893" i="4"/>
  <c r="AD2893" i="4"/>
  <c r="AE2893" i="4"/>
  <c r="AA2894" i="4"/>
  <c r="AB2894" i="4"/>
  <c r="AC2894" i="4"/>
  <c r="AD2894" i="4"/>
  <c r="AE2894" i="4"/>
  <c r="AA2895" i="4"/>
  <c r="AB2895" i="4"/>
  <c r="AC2895" i="4"/>
  <c r="AD2895" i="4"/>
  <c r="AE2895" i="4"/>
  <c r="AA2896" i="4"/>
  <c r="AB2896" i="4"/>
  <c r="AC2896" i="4"/>
  <c r="AD2896" i="4"/>
  <c r="AE2896" i="4"/>
  <c r="AA2897" i="4"/>
  <c r="AB2897" i="4"/>
  <c r="AC2897" i="4"/>
  <c r="AD2897" i="4"/>
  <c r="AE2897" i="4"/>
  <c r="AA2898" i="4"/>
  <c r="AB2898" i="4"/>
  <c r="AC2898" i="4"/>
  <c r="AD2898" i="4"/>
  <c r="AE2898" i="4"/>
  <c r="AA2899" i="4"/>
  <c r="AB2899" i="4"/>
  <c r="AC2899" i="4"/>
  <c r="AD2899" i="4"/>
  <c r="AE2899" i="4"/>
  <c r="AA2900" i="4"/>
  <c r="AB2900" i="4"/>
  <c r="AC2900" i="4"/>
  <c r="AD2900" i="4"/>
  <c r="AE2900" i="4"/>
  <c r="AA2901" i="4"/>
  <c r="AB2901" i="4"/>
  <c r="AC2901" i="4"/>
  <c r="AD2901" i="4"/>
  <c r="AE2901" i="4"/>
  <c r="AA2902" i="4"/>
  <c r="AB2902" i="4"/>
  <c r="AC2902" i="4"/>
  <c r="AD2902" i="4"/>
  <c r="AE2902" i="4"/>
  <c r="AA2903" i="4"/>
  <c r="AB2903" i="4"/>
  <c r="AC2903" i="4"/>
  <c r="AD2903" i="4"/>
  <c r="AE2903" i="4"/>
  <c r="AA2904" i="4"/>
  <c r="AB2904" i="4"/>
  <c r="AC2904" i="4"/>
  <c r="AD2904" i="4"/>
  <c r="AE2904" i="4"/>
  <c r="AA2905" i="4"/>
  <c r="AB2905" i="4"/>
  <c r="AC2905" i="4"/>
  <c r="AD2905" i="4"/>
  <c r="AE2905" i="4"/>
  <c r="AA2906" i="4"/>
  <c r="AB2906" i="4"/>
  <c r="AC2906" i="4"/>
  <c r="AD2906" i="4"/>
  <c r="AE2906" i="4"/>
  <c r="AA2907" i="4"/>
  <c r="AB2907" i="4"/>
  <c r="AC2907" i="4"/>
  <c r="AD2907" i="4"/>
  <c r="AE2907" i="4"/>
  <c r="AA2908" i="4"/>
  <c r="AB2908" i="4"/>
  <c r="AC2908" i="4"/>
  <c r="AD2908" i="4"/>
  <c r="AE2908" i="4"/>
  <c r="AA2909" i="4"/>
  <c r="AB2909" i="4"/>
  <c r="AC2909" i="4"/>
  <c r="AD2909" i="4"/>
  <c r="AE2909" i="4"/>
  <c r="AA2910" i="4"/>
  <c r="AB2910" i="4"/>
  <c r="AC2910" i="4"/>
  <c r="AD2910" i="4"/>
  <c r="AE2910" i="4"/>
  <c r="AA2911" i="4"/>
  <c r="AB2911" i="4"/>
  <c r="AC2911" i="4"/>
  <c r="AD2911" i="4"/>
  <c r="AE2911" i="4"/>
  <c r="AA2912" i="4"/>
  <c r="AB2912" i="4"/>
  <c r="AC2912" i="4"/>
  <c r="AD2912" i="4"/>
  <c r="AE2912" i="4"/>
  <c r="AA2913" i="4"/>
  <c r="AB2913" i="4"/>
  <c r="AC2913" i="4"/>
  <c r="AD2913" i="4"/>
  <c r="AE2913" i="4"/>
  <c r="AA2914" i="4"/>
  <c r="AB2914" i="4"/>
  <c r="AC2914" i="4"/>
  <c r="AD2914" i="4"/>
  <c r="AE2914" i="4"/>
  <c r="AA2915" i="4"/>
  <c r="AB2915" i="4"/>
  <c r="AC2915" i="4"/>
  <c r="AD2915" i="4"/>
  <c r="AE2915" i="4"/>
  <c r="AA2916" i="4"/>
  <c r="AB2916" i="4"/>
  <c r="AC2916" i="4"/>
  <c r="AD2916" i="4"/>
  <c r="AE2916" i="4"/>
  <c r="AA2917" i="4"/>
  <c r="AB2917" i="4"/>
  <c r="AC2917" i="4"/>
  <c r="AD2917" i="4"/>
  <c r="AE2917" i="4"/>
  <c r="AA2918" i="4"/>
  <c r="AB2918" i="4"/>
  <c r="AC2918" i="4"/>
  <c r="AD2918" i="4"/>
  <c r="AE2918" i="4"/>
  <c r="AA2919" i="4"/>
  <c r="AB2919" i="4"/>
  <c r="AC2919" i="4"/>
  <c r="AD2919" i="4"/>
  <c r="AE2919" i="4"/>
  <c r="AA2920" i="4"/>
  <c r="AB2920" i="4"/>
  <c r="AC2920" i="4"/>
  <c r="AD2920" i="4"/>
  <c r="AE2920" i="4"/>
  <c r="AA2921" i="4"/>
  <c r="AB2921" i="4"/>
  <c r="AC2921" i="4"/>
  <c r="AD2921" i="4"/>
  <c r="AE2921" i="4"/>
  <c r="AA2922" i="4"/>
  <c r="AB2922" i="4"/>
  <c r="AC2922" i="4"/>
  <c r="AD2922" i="4"/>
  <c r="AE2922" i="4"/>
  <c r="AA2923" i="4"/>
  <c r="AB2923" i="4"/>
  <c r="AC2923" i="4"/>
  <c r="AD2923" i="4"/>
  <c r="AE2923" i="4"/>
  <c r="AA2924" i="4"/>
  <c r="AB2924" i="4"/>
  <c r="AC2924" i="4"/>
  <c r="AD2924" i="4"/>
  <c r="AE2924" i="4"/>
  <c r="AA2925" i="4"/>
  <c r="AB2925" i="4"/>
  <c r="AC2925" i="4"/>
  <c r="AD2925" i="4"/>
  <c r="AE2925" i="4"/>
  <c r="AA2926" i="4"/>
  <c r="AB2926" i="4"/>
  <c r="AC2926" i="4"/>
  <c r="AD2926" i="4"/>
  <c r="AE2926" i="4"/>
  <c r="AA2927" i="4"/>
  <c r="AB2927" i="4"/>
  <c r="AC2927" i="4"/>
  <c r="AD2927" i="4"/>
  <c r="AE2927" i="4"/>
  <c r="AA2928" i="4"/>
  <c r="AB2928" i="4"/>
  <c r="AC2928" i="4"/>
  <c r="AD2928" i="4"/>
  <c r="AE2928" i="4"/>
  <c r="AA2929" i="4"/>
  <c r="AB2929" i="4"/>
  <c r="AC2929" i="4"/>
  <c r="AD2929" i="4"/>
  <c r="AE2929" i="4"/>
  <c r="AA2930" i="4"/>
  <c r="AB2930" i="4"/>
  <c r="AC2930" i="4"/>
  <c r="AD2930" i="4"/>
  <c r="AE2930" i="4"/>
  <c r="AA2931" i="4"/>
  <c r="AB2931" i="4"/>
  <c r="AC2931" i="4"/>
  <c r="AD2931" i="4"/>
  <c r="AE2931" i="4"/>
  <c r="AA2932" i="4"/>
  <c r="AB2932" i="4"/>
  <c r="AC2932" i="4"/>
  <c r="AD2932" i="4"/>
  <c r="AE2932" i="4"/>
  <c r="AA2933" i="4"/>
  <c r="AB2933" i="4"/>
  <c r="AC2933" i="4"/>
  <c r="AD2933" i="4"/>
  <c r="AE2933" i="4"/>
  <c r="AA2934" i="4"/>
  <c r="AB2934" i="4"/>
  <c r="AC2934" i="4"/>
  <c r="AD2934" i="4"/>
  <c r="AE2934" i="4"/>
  <c r="AA2935" i="4"/>
  <c r="AB2935" i="4"/>
  <c r="AC2935" i="4"/>
  <c r="AD2935" i="4"/>
  <c r="AE2935" i="4"/>
  <c r="AA2936" i="4"/>
  <c r="AB2936" i="4"/>
  <c r="AC2936" i="4"/>
  <c r="AD2936" i="4"/>
  <c r="AE2936" i="4"/>
  <c r="AA2937" i="4"/>
  <c r="AB2937" i="4"/>
  <c r="AC2937" i="4"/>
  <c r="AD2937" i="4"/>
  <c r="AE2937" i="4"/>
  <c r="AA2938" i="4"/>
  <c r="AB2938" i="4"/>
  <c r="AC2938" i="4"/>
  <c r="AD2938" i="4"/>
  <c r="AE2938" i="4"/>
  <c r="AA2939" i="4"/>
  <c r="AB2939" i="4"/>
  <c r="AC2939" i="4"/>
  <c r="AD2939" i="4"/>
  <c r="AE2939" i="4"/>
  <c r="AA2940" i="4"/>
  <c r="AB2940" i="4"/>
  <c r="AC2940" i="4"/>
  <c r="AD2940" i="4"/>
  <c r="AE2940" i="4"/>
  <c r="AA2941" i="4"/>
  <c r="AB2941" i="4"/>
  <c r="AC2941" i="4"/>
  <c r="AD2941" i="4"/>
  <c r="AE2941" i="4"/>
  <c r="AA2942" i="4"/>
  <c r="AB2942" i="4"/>
  <c r="AC2942" i="4"/>
  <c r="AD2942" i="4"/>
  <c r="AE2942" i="4"/>
  <c r="AA2943" i="4"/>
  <c r="AB2943" i="4"/>
  <c r="AC2943" i="4"/>
  <c r="AD2943" i="4"/>
  <c r="AE2943" i="4"/>
  <c r="AA2944" i="4"/>
  <c r="AB2944" i="4"/>
  <c r="AC2944" i="4"/>
  <c r="AD2944" i="4"/>
  <c r="AE2944" i="4"/>
  <c r="AA2945" i="4"/>
  <c r="AB2945" i="4"/>
  <c r="AC2945" i="4"/>
  <c r="AD2945" i="4"/>
  <c r="AE2945" i="4"/>
  <c r="AA2946" i="4"/>
  <c r="AB2946" i="4"/>
  <c r="AC2946" i="4"/>
  <c r="AD2946" i="4"/>
  <c r="AE2946" i="4"/>
  <c r="AA2947" i="4"/>
  <c r="AB2947" i="4"/>
  <c r="AC2947" i="4"/>
  <c r="AD2947" i="4"/>
  <c r="AE2947" i="4"/>
  <c r="AA2948" i="4"/>
  <c r="AB2948" i="4"/>
  <c r="AC2948" i="4"/>
  <c r="AD2948" i="4"/>
  <c r="AE2948" i="4"/>
  <c r="AA2949" i="4"/>
  <c r="AB2949" i="4"/>
  <c r="AC2949" i="4"/>
  <c r="AD2949" i="4"/>
  <c r="AE2949" i="4"/>
  <c r="AA2950" i="4"/>
  <c r="AB2950" i="4"/>
  <c r="AC2950" i="4"/>
  <c r="AD2950" i="4"/>
  <c r="AE2950" i="4"/>
  <c r="AA2951" i="4"/>
  <c r="AB2951" i="4"/>
  <c r="AC2951" i="4"/>
  <c r="AD2951" i="4"/>
  <c r="AE2951" i="4"/>
  <c r="AA2952" i="4"/>
  <c r="AB2952" i="4"/>
  <c r="AC2952" i="4"/>
  <c r="AD2952" i="4"/>
  <c r="AE2952" i="4"/>
  <c r="AA2953" i="4"/>
  <c r="AB2953" i="4"/>
  <c r="AC2953" i="4"/>
  <c r="AD2953" i="4"/>
  <c r="AE2953" i="4"/>
  <c r="AA2954" i="4"/>
  <c r="AB2954" i="4"/>
  <c r="AC2954" i="4"/>
  <c r="AD2954" i="4"/>
  <c r="AE2954" i="4"/>
  <c r="AA2955" i="4"/>
  <c r="AB2955" i="4"/>
  <c r="AC2955" i="4"/>
  <c r="AD2955" i="4"/>
  <c r="AE2955" i="4"/>
  <c r="AA2956" i="4"/>
  <c r="AB2956" i="4"/>
  <c r="AC2956" i="4"/>
  <c r="AD2956" i="4"/>
  <c r="AE2956" i="4"/>
  <c r="AA2957" i="4"/>
  <c r="AB2957" i="4"/>
  <c r="AC2957" i="4"/>
  <c r="AD2957" i="4"/>
  <c r="AE2957" i="4"/>
  <c r="AA2958" i="4"/>
  <c r="AB2958" i="4"/>
  <c r="AC2958" i="4"/>
  <c r="AD2958" i="4"/>
  <c r="AE2958" i="4"/>
  <c r="AA2959" i="4"/>
  <c r="AB2959" i="4"/>
  <c r="AC2959" i="4"/>
  <c r="AD2959" i="4"/>
  <c r="AE2959" i="4"/>
  <c r="AA2960" i="4"/>
  <c r="AB2960" i="4"/>
  <c r="AC2960" i="4"/>
  <c r="AD2960" i="4"/>
  <c r="AE2960" i="4"/>
  <c r="AA2961" i="4"/>
  <c r="AB2961" i="4"/>
  <c r="AC2961" i="4"/>
  <c r="AD2961" i="4"/>
  <c r="AE2961" i="4"/>
  <c r="AA2962" i="4"/>
  <c r="AB2962" i="4"/>
  <c r="AC2962" i="4"/>
  <c r="AD2962" i="4"/>
  <c r="AE2962" i="4"/>
  <c r="AA2963" i="4"/>
  <c r="AB2963" i="4"/>
  <c r="AC2963" i="4"/>
  <c r="AD2963" i="4"/>
  <c r="AE2963" i="4"/>
  <c r="AA2964" i="4"/>
  <c r="AB2964" i="4"/>
  <c r="AC2964" i="4"/>
  <c r="AD2964" i="4"/>
  <c r="AE2964" i="4"/>
  <c r="AA2965" i="4"/>
  <c r="AB2965" i="4"/>
  <c r="AC2965" i="4"/>
  <c r="AD2965" i="4"/>
  <c r="AE2965" i="4"/>
  <c r="AA2966" i="4"/>
  <c r="AB2966" i="4"/>
  <c r="AC2966" i="4"/>
  <c r="AD2966" i="4"/>
  <c r="AE2966" i="4"/>
  <c r="AA2967" i="4"/>
  <c r="AB2967" i="4"/>
  <c r="AC2967" i="4"/>
  <c r="AD2967" i="4"/>
  <c r="AE2967" i="4"/>
  <c r="AA2968" i="4"/>
  <c r="AB2968" i="4"/>
  <c r="AC2968" i="4"/>
  <c r="AD2968" i="4"/>
  <c r="AE2968" i="4"/>
  <c r="AA2969" i="4"/>
  <c r="AB2969" i="4"/>
  <c r="AC2969" i="4"/>
  <c r="AD2969" i="4"/>
  <c r="AE2969" i="4"/>
  <c r="AA2970" i="4"/>
  <c r="AB2970" i="4"/>
  <c r="AC2970" i="4"/>
  <c r="AD2970" i="4"/>
  <c r="AE2970" i="4"/>
  <c r="AA2971" i="4"/>
  <c r="AB2971" i="4"/>
  <c r="AC2971" i="4"/>
  <c r="AD2971" i="4"/>
  <c r="AE2971" i="4"/>
  <c r="AA2972" i="4"/>
  <c r="AB2972" i="4"/>
  <c r="AC2972" i="4"/>
  <c r="AD2972" i="4"/>
  <c r="AE2972" i="4"/>
  <c r="AA2973" i="4"/>
  <c r="AB2973" i="4"/>
  <c r="AC2973" i="4"/>
  <c r="AD2973" i="4"/>
  <c r="AE2973" i="4"/>
  <c r="AA2974" i="4"/>
  <c r="AB2974" i="4"/>
  <c r="AC2974" i="4"/>
  <c r="AD2974" i="4"/>
  <c r="AE2974" i="4"/>
  <c r="AA2975" i="4"/>
  <c r="AB2975" i="4"/>
  <c r="AC2975" i="4"/>
  <c r="AD2975" i="4"/>
  <c r="AE2975" i="4"/>
  <c r="AA2976" i="4"/>
  <c r="AB2976" i="4"/>
  <c r="AC2976" i="4"/>
  <c r="AD2976" i="4"/>
  <c r="AE2976" i="4"/>
  <c r="AA2977" i="4"/>
  <c r="AB2977" i="4"/>
  <c r="AC2977" i="4"/>
  <c r="AD2977" i="4"/>
  <c r="AE2977" i="4"/>
  <c r="AA2978" i="4"/>
  <c r="AB2978" i="4"/>
  <c r="AC2978" i="4"/>
  <c r="AD2978" i="4"/>
  <c r="AE2978" i="4"/>
  <c r="AA2979" i="4"/>
  <c r="AB2979" i="4"/>
  <c r="AC2979" i="4"/>
  <c r="AD2979" i="4"/>
  <c r="AE2979" i="4"/>
  <c r="AA2980" i="4"/>
  <c r="AB2980" i="4"/>
  <c r="AC2980" i="4"/>
  <c r="AD2980" i="4"/>
  <c r="AE2980" i="4"/>
  <c r="AA2981" i="4"/>
  <c r="AB2981" i="4"/>
  <c r="AC2981" i="4"/>
  <c r="AD2981" i="4"/>
  <c r="AE2981" i="4"/>
  <c r="AA2982" i="4"/>
  <c r="AB2982" i="4"/>
  <c r="AC2982" i="4"/>
  <c r="AD2982" i="4"/>
  <c r="AE2982" i="4"/>
  <c r="AA2983" i="4"/>
  <c r="AB2983" i="4"/>
  <c r="AC2983" i="4"/>
  <c r="AD2983" i="4"/>
  <c r="AE2983" i="4"/>
  <c r="AA2984" i="4"/>
  <c r="AB2984" i="4"/>
  <c r="AC2984" i="4"/>
  <c r="AD2984" i="4"/>
  <c r="AE2984" i="4"/>
  <c r="AA2985" i="4"/>
  <c r="AB2985" i="4"/>
  <c r="AC2985" i="4"/>
  <c r="AD2985" i="4"/>
  <c r="AE2985" i="4"/>
  <c r="AA2986" i="4"/>
  <c r="AB2986" i="4"/>
  <c r="AC2986" i="4"/>
  <c r="AD2986" i="4"/>
  <c r="AE2986" i="4"/>
  <c r="AA2987" i="4"/>
  <c r="AB2987" i="4"/>
  <c r="AC2987" i="4"/>
  <c r="AD2987" i="4"/>
  <c r="AE2987" i="4"/>
  <c r="AA2988" i="4"/>
  <c r="AB2988" i="4"/>
  <c r="AC2988" i="4"/>
  <c r="AD2988" i="4"/>
  <c r="AE2988" i="4"/>
  <c r="AA2989" i="4"/>
  <c r="AB2989" i="4"/>
  <c r="AC2989" i="4"/>
  <c r="AD2989" i="4"/>
  <c r="AE2989" i="4"/>
  <c r="AA2990" i="4"/>
  <c r="AB2990" i="4"/>
  <c r="AC2990" i="4"/>
  <c r="AD2990" i="4"/>
  <c r="AE2990" i="4"/>
  <c r="AA2991" i="4"/>
  <c r="AB2991" i="4"/>
  <c r="AC2991" i="4"/>
  <c r="AD2991" i="4"/>
  <c r="AE2991" i="4"/>
  <c r="AA2992" i="4"/>
  <c r="AB2992" i="4"/>
  <c r="AC2992" i="4"/>
  <c r="AD2992" i="4"/>
  <c r="AE2992" i="4"/>
  <c r="AA2993" i="4"/>
  <c r="AB2993" i="4"/>
  <c r="AC2993" i="4"/>
  <c r="AD2993" i="4"/>
  <c r="AE2993" i="4"/>
  <c r="AA2994" i="4"/>
  <c r="AB2994" i="4"/>
  <c r="AC2994" i="4"/>
  <c r="AD2994" i="4"/>
  <c r="AE2994" i="4"/>
  <c r="AA2995" i="4"/>
  <c r="AB2995" i="4"/>
  <c r="AC2995" i="4"/>
  <c r="AD2995" i="4"/>
  <c r="AE2995" i="4"/>
  <c r="AA2996" i="4"/>
  <c r="AB2996" i="4"/>
  <c r="AC2996" i="4"/>
  <c r="AD2996" i="4"/>
  <c r="AE2996" i="4"/>
  <c r="AA2997" i="4"/>
  <c r="AB2997" i="4"/>
  <c r="AC2997" i="4"/>
  <c r="AD2997" i="4"/>
  <c r="AE2997" i="4"/>
  <c r="AA2998" i="4"/>
  <c r="AB2998" i="4"/>
  <c r="AC2998" i="4"/>
  <c r="AD2998" i="4"/>
  <c r="AE2998" i="4"/>
  <c r="AA2999" i="4"/>
  <c r="AB2999" i="4"/>
  <c r="AC2999" i="4"/>
  <c r="AD2999" i="4"/>
  <c r="AE2999" i="4"/>
  <c r="AA3000" i="4"/>
  <c r="AB3000" i="4"/>
  <c r="AC3000" i="4"/>
  <c r="AD3000" i="4"/>
  <c r="AE3000" i="4"/>
  <c r="AA3001" i="4"/>
  <c r="AB3001" i="4"/>
  <c r="AC3001" i="4"/>
  <c r="AD3001" i="4"/>
  <c r="AE3001" i="4"/>
  <c r="AA3002" i="4"/>
  <c r="AB3002" i="4"/>
  <c r="AC3002" i="4"/>
  <c r="AD3002" i="4"/>
  <c r="AE3002" i="4"/>
  <c r="AA3003" i="4"/>
  <c r="AB3003" i="4"/>
  <c r="AC3003" i="4"/>
  <c r="AD3003" i="4"/>
  <c r="AE3003" i="4"/>
  <c r="AA3004" i="4"/>
  <c r="AB3004" i="4"/>
  <c r="AC3004" i="4"/>
  <c r="AD3004" i="4"/>
  <c r="AE3004" i="4"/>
  <c r="AA3005" i="4"/>
  <c r="AB3005" i="4"/>
  <c r="AC3005" i="4"/>
  <c r="AD3005" i="4"/>
  <c r="AE3005" i="4"/>
  <c r="AA3006" i="4"/>
  <c r="AB3006" i="4"/>
  <c r="AC3006" i="4"/>
  <c r="AD3006" i="4"/>
  <c r="AE3006" i="4"/>
  <c r="AA3007" i="4"/>
  <c r="AB3007" i="4"/>
  <c r="AC3007" i="4"/>
  <c r="AD3007" i="4"/>
  <c r="AE3007" i="4"/>
  <c r="AA3008" i="4"/>
  <c r="AB3008" i="4"/>
  <c r="AC3008" i="4"/>
  <c r="AD3008" i="4"/>
  <c r="AE3008" i="4"/>
  <c r="AA3009" i="4"/>
  <c r="AB3009" i="4"/>
  <c r="AC3009" i="4"/>
  <c r="AD3009" i="4"/>
  <c r="AE3009" i="4"/>
  <c r="AA3010" i="4"/>
  <c r="AB3010" i="4"/>
  <c r="AC3010" i="4"/>
  <c r="AD3010" i="4"/>
  <c r="AE3010" i="4"/>
  <c r="AA3011" i="4"/>
  <c r="AB3011" i="4"/>
  <c r="AC3011" i="4"/>
  <c r="AD3011" i="4"/>
  <c r="AE3011" i="4"/>
  <c r="AA3012" i="4"/>
  <c r="AB3012" i="4"/>
  <c r="AC3012" i="4"/>
  <c r="AD3012" i="4"/>
  <c r="AE3012" i="4"/>
  <c r="AA3013" i="4"/>
  <c r="AB3013" i="4"/>
  <c r="AC3013" i="4"/>
  <c r="AD3013" i="4"/>
  <c r="AE3013" i="4"/>
  <c r="AA3014" i="4"/>
  <c r="AB3014" i="4"/>
  <c r="AC3014" i="4"/>
  <c r="AD3014" i="4"/>
  <c r="AE3014" i="4"/>
  <c r="AA3015" i="4"/>
  <c r="AB3015" i="4"/>
  <c r="AC3015" i="4"/>
  <c r="AD3015" i="4"/>
  <c r="AE3015" i="4"/>
  <c r="AA3016" i="4"/>
  <c r="AB3016" i="4"/>
  <c r="AC3016" i="4"/>
  <c r="AD3016" i="4"/>
  <c r="AE3016" i="4"/>
  <c r="AA3017" i="4"/>
  <c r="AB3017" i="4"/>
  <c r="AC3017" i="4"/>
  <c r="AD3017" i="4"/>
  <c r="AE3017" i="4"/>
  <c r="AA3018" i="4"/>
  <c r="AB3018" i="4"/>
  <c r="AC3018" i="4"/>
  <c r="AD3018" i="4"/>
  <c r="AE3018" i="4"/>
  <c r="AA3019" i="4"/>
  <c r="AB3019" i="4"/>
  <c r="AC3019" i="4"/>
  <c r="AD3019" i="4"/>
  <c r="AE3019" i="4"/>
  <c r="AA3020" i="4"/>
  <c r="AB3020" i="4"/>
  <c r="AC3020" i="4"/>
  <c r="AD3020" i="4"/>
  <c r="AE3020" i="4"/>
  <c r="AA3021" i="4"/>
  <c r="AB3021" i="4"/>
  <c r="AC3021" i="4"/>
  <c r="AD3021" i="4"/>
  <c r="AE3021" i="4"/>
  <c r="AA3022" i="4"/>
  <c r="AB3022" i="4"/>
  <c r="AC3022" i="4"/>
  <c r="AD3022" i="4"/>
  <c r="AE3022" i="4"/>
  <c r="AA3023" i="4"/>
  <c r="AB3023" i="4"/>
  <c r="AC3023" i="4"/>
  <c r="AD3023" i="4"/>
  <c r="AE3023" i="4"/>
  <c r="AA3024" i="4"/>
  <c r="AB3024" i="4"/>
  <c r="AC3024" i="4"/>
  <c r="AD3024" i="4"/>
  <c r="AE3024" i="4"/>
  <c r="AA3025" i="4"/>
  <c r="AB3025" i="4"/>
  <c r="AC3025" i="4"/>
  <c r="AD3025" i="4"/>
  <c r="AE3025" i="4"/>
  <c r="AA3026" i="4"/>
  <c r="AB3026" i="4"/>
  <c r="AC3026" i="4"/>
  <c r="AD3026" i="4"/>
  <c r="AE3026" i="4"/>
  <c r="AA3027" i="4"/>
  <c r="AB3027" i="4"/>
  <c r="AC3027" i="4"/>
  <c r="AD3027" i="4"/>
  <c r="AE3027" i="4"/>
  <c r="AA3028" i="4"/>
  <c r="AB3028" i="4"/>
  <c r="AC3028" i="4"/>
  <c r="AD3028" i="4"/>
  <c r="AE3028" i="4"/>
  <c r="AA3029" i="4"/>
  <c r="AB3029" i="4"/>
  <c r="AC3029" i="4"/>
  <c r="AD3029" i="4"/>
  <c r="AE3029" i="4"/>
  <c r="AA3030" i="4"/>
  <c r="AB3030" i="4"/>
  <c r="AC3030" i="4"/>
  <c r="AD3030" i="4"/>
  <c r="AE3030" i="4"/>
  <c r="AA3031" i="4"/>
  <c r="AB3031" i="4"/>
  <c r="AC3031" i="4"/>
  <c r="AD3031" i="4"/>
  <c r="AE3031" i="4"/>
  <c r="AA3032" i="4"/>
  <c r="AB3032" i="4"/>
  <c r="AC3032" i="4"/>
  <c r="AD3032" i="4"/>
  <c r="AE3032" i="4"/>
  <c r="AA3033" i="4"/>
  <c r="AB3033" i="4"/>
  <c r="AC3033" i="4"/>
  <c r="AD3033" i="4"/>
  <c r="AE3033" i="4"/>
  <c r="AA3034" i="4"/>
  <c r="AB3034" i="4"/>
  <c r="AC3034" i="4"/>
  <c r="AD3034" i="4"/>
  <c r="AE3034" i="4"/>
  <c r="AA3035" i="4"/>
  <c r="AB3035" i="4"/>
  <c r="AC3035" i="4"/>
  <c r="AD3035" i="4"/>
  <c r="AE3035" i="4"/>
  <c r="AA3036" i="4"/>
  <c r="AB3036" i="4"/>
  <c r="AC3036" i="4"/>
  <c r="AD3036" i="4"/>
  <c r="AE3036" i="4"/>
  <c r="AA3037" i="4"/>
  <c r="AB3037" i="4"/>
  <c r="AC3037" i="4"/>
  <c r="AD3037" i="4"/>
  <c r="AE3037" i="4"/>
  <c r="AA3038" i="4"/>
  <c r="AB3038" i="4"/>
  <c r="AC3038" i="4"/>
  <c r="AD3038" i="4"/>
  <c r="AE3038" i="4"/>
  <c r="AA3039" i="4"/>
  <c r="AB3039" i="4"/>
  <c r="AC3039" i="4"/>
  <c r="AD3039" i="4"/>
  <c r="AE3039" i="4"/>
  <c r="AA3040" i="4"/>
  <c r="AB3040" i="4"/>
  <c r="AC3040" i="4"/>
  <c r="AD3040" i="4"/>
  <c r="AE3040" i="4"/>
  <c r="AA3041" i="4"/>
  <c r="AB3041" i="4"/>
  <c r="AC3041" i="4"/>
  <c r="AD3041" i="4"/>
  <c r="AE3041" i="4"/>
  <c r="AA3042" i="4"/>
  <c r="AB3042" i="4"/>
  <c r="AC3042" i="4"/>
  <c r="AD3042" i="4"/>
  <c r="AE3042" i="4"/>
  <c r="AA3043" i="4"/>
  <c r="AB3043" i="4"/>
  <c r="AC3043" i="4"/>
  <c r="AD3043" i="4"/>
  <c r="AE3043" i="4"/>
  <c r="AA3044" i="4"/>
  <c r="AB3044" i="4"/>
  <c r="AC3044" i="4"/>
  <c r="AD3044" i="4"/>
  <c r="AE3044" i="4"/>
  <c r="AA3045" i="4"/>
  <c r="AB3045" i="4"/>
  <c r="AC3045" i="4"/>
  <c r="AD3045" i="4"/>
  <c r="AE3045" i="4"/>
  <c r="AA3046" i="4"/>
  <c r="AB3046" i="4"/>
  <c r="AC3046" i="4"/>
  <c r="AD3046" i="4"/>
  <c r="AE3046" i="4"/>
  <c r="AA3047" i="4"/>
  <c r="AB3047" i="4"/>
  <c r="AC3047" i="4"/>
  <c r="AD3047" i="4"/>
  <c r="AE3047" i="4"/>
  <c r="AA3048" i="4"/>
  <c r="AB3048" i="4"/>
  <c r="AC3048" i="4"/>
  <c r="AD3048" i="4"/>
  <c r="AE3048" i="4"/>
  <c r="AA3049" i="4"/>
  <c r="AB3049" i="4"/>
  <c r="AC3049" i="4"/>
  <c r="AD3049" i="4"/>
  <c r="AE3049" i="4"/>
  <c r="AA3050" i="4"/>
  <c r="AB3050" i="4"/>
  <c r="AC3050" i="4"/>
  <c r="AD3050" i="4"/>
  <c r="AE3050" i="4"/>
  <c r="AA3051" i="4"/>
  <c r="AB3051" i="4"/>
  <c r="AC3051" i="4"/>
  <c r="AD3051" i="4"/>
  <c r="AE3051" i="4"/>
  <c r="AA3052" i="4"/>
  <c r="AB3052" i="4"/>
  <c r="AC3052" i="4"/>
  <c r="AD3052" i="4"/>
  <c r="AE3052" i="4"/>
  <c r="AA3053" i="4"/>
  <c r="AB3053" i="4"/>
  <c r="AC3053" i="4"/>
  <c r="AD3053" i="4"/>
  <c r="AE3053" i="4"/>
  <c r="AA3054" i="4"/>
  <c r="AB3054" i="4"/>
  <c r="AC3054" i="4"/>
  <c r="AD3054" i="4"/>
  <c r="AE3054" i="4"/>
  <c r="AA3055" i="4"/>
  <c r="AB3055" i="4"/>
  <c r="AC3055" i="4"/>
  <c r="AD3055" i="4"/>
  <c r="AE3055" i="4"/>
  <c r="AA3056" i="4"/>
  <c r="AB3056" i="4"/>
  <c r="AC3056" i="4"/>
  <c r="AD3056" i="4"/>
  <c r="AE3056" i="4"/>
  <c r="AA3057" i="4"/>
  <c r="AB3057" i="4"/>
  <c r="AC3057" i="4"/>
  <c r="AD3057" i="4"/>
  <c r="AE3057" i="4"/>
  <c r="AA3058" i="4"/>
  <c r="AB3058" i="4"/>
  <c r="AC3058" i="4"/>
  <c r="AD3058" i="4"/>
  <c r="AE3058" i="4"/>
  <c r="AA3059" i="4"/>
  <c r="AB3059" i="4"/>
  <c r="AC3059" i="4"/>
  <c r="AD3059" i="4"/>
  <c r="AE3059" i="4"/>
  <c r="AA3060" i="4"/>
  <c r="AB3060" i="4"/>
  <c r="AC3060" i="4"/>
  <c r="AD3060" i="4"/>
  <c r="AE3060" i="4"/>
  <c r="AA3061" i="4"/>
  <c r="AB3061" i="4"/>
  <c r="AC3061" i="4"/>
  <c r="AD3061" i="4"/>
  <c r="AE3061" i="4"/>
  <c r="AA3062" i="4"/>
  <c r="AB3062" i="4"/>
  <c r="AC3062" i="4"/>
  <c r="AD3062" i="4"/>
  <c r="AE3062" i="4"/>
  <c r="AA3063" i="4"/>
  <c r="AB3063" i="4"/>
  <c r="AC3063" i="4"/>
  <c r="AD3063" i="4"/>
  <c r="AE3063" i="4"/>
  <c r="AA3064" i="4"/>
  <c r="AB3064" i="4"/>
  <c r="AC3064" i="4"/>
  <c r="AD3064" i="4"/>
  <c r="AE3064" i="4"/>
  <c r="AA3065" i="4"/>
  <c r="AB3065" i="4"/>
  <c r="AC3065" i="4"/>
  <c r="AD3065" i="4"/>
  <c r="AE3065" i="4"/>
  <c r="AA3066" i="4"/>
  <c r="AB3066" i="4"/>
  <c r="AC3066" i="4"/>
  <c r="AD3066" i="4"/>
  <c r="AE3066" i="4"/>
  <c r="AA3067" i="4"/>
  <c r="AB3067" i="4"/>
  <c r="AC3067" i="4"/>
  <c r="AD3067" i="4"/>
  <c r="AE3067" i="4"/>
  <c r="AA3068" i="4"/>
  <c r="AB3068" i="4"/>
  <c r="AC3068" i="4"/>
  <c r="AD3068" i="4"/>
  <c r="AE3068" i="4"/>
  <c r="AA3069" i="4"/>
  <c r="AB3069" i="4"/>
  <c r="AC3069" i="4"/>
  <c r="AD3069" i="4"/>
  <c r="AE3069" i="4"/>
  <c r="AA3070" i="4"/>
  <c r="AB3070" i="4"/>
  <c r="AC3070" i="4"/>
  <c r="AD3070" i="4"/>
  <c r="AE3070" i="4"/>
  <c r="AA3071" i="4"/>
  <c r="AB3071" i="4"/>
  <c r="AC3071" i="4"/>
  <c r="AD3071" i="4"/>
  <c r="AE3071" i="4"/>
  <c r="AA3072" i="4"/>
  <c r="AB3072" i="4"/>
  <c r="AC3072" i="4"/>
  <c r="AD3072" i="4"/>
  <c r="AE3072" i="4"/>
  <c r="AA3073" i="4"/>
  <c r="AB3073" i="4"/>
  <c r="AC3073" i="4"/>
  <c r="AD3073" i="4"/>
  <c r="AE3073" i="4"/>
  <c r="AA3074" i="4"/>
  <c r="AB3074" i="4"/>
  <c r="AC3074" i="4"/>
  <c r="AD3074" i="4"/>
  <c r="AE3074" i="4"/>
  <c r="AA3075" i="4"/>
  <c r="AB3075" i="4"/>
  <c r="AC3075" i="4"/>
  <c r="AD3075" i="4"/>
  <c r="AE3075" i="4"/>
  <c r="AA3076" i="4"/>
  <c r="AB3076" i="4"/>
  <c r="AC3076" i="4"/>
  <c r="AD3076" i="4"/>
  <c r="AE3076" i="4"/>
  <c r="AA3077" i="4"/>
  <c r="AB3077" i="4"/>
  <c r="AC3077" i="4"/>
  <c r="AD3077" i="4"/>
  <c r="AE3077" i="4"/>
  <c r="AA3078" i="4"/>
  <c r="AB3078" i="4"/>
  <c r="AC3078" i="4"/>
  <c r="AD3078" i="4"/>
  <c r="AE3078" i="4"/>
  <c r="AA3079" i="4"/>
  <c r="AB3079" i="4"/>
  <c r="AC3079" i="4"/>
  <c r="AD3079" i="4"/>
  <c r="AE3079" i="4"/>
  <c r="AA3080" i="4"/>
  <c r="AB3080" i="4"/>
  <c r="AC3080" i="4"/>
  <c r="AD3080" i="4"/>
  <c r="AE3080" i="4"/>
  <c r="AA3081" i="4"/>
  <c r="AB3081" i="4"/>
  <c r="AC3081" i="4"/>
  <c r="AD3081" i="4"/>
  <c r="AE3081" i="4"/>
  <c r="AA3082" i="4"/>
  <c r="AB3082" i="4"/>
  <c r="AC3082" i="4"/>
  <c r="AD3082" i="4"/>
  <c r="AE3082" i="4"/>
  <c r="AA3083" i="4"/>
  <c r="AB3083" i="4"/>
  <c r="AC3083" i="4"/>
  <c r="AD3083" i="4"/>
  <c r="AE3083" i="4"/>
  <c r="AA3084" i="4"/>
  <c r="AB3084" i="4"/>
  <c r="AC3084" i="4"/>
  <c r="AD3084" i="4"/>
  <c r="AE3084" i="4"/>
  <c r="AA3085" i="4"/>
  <c r="AB3085" i="4"/>
  <c r="AC3085" i="4"/>
  <c r="AD3085" i="4"/>
  <c r="AE3085" i="4"/>
  <c r="AA3086" i="4"/>
  <c r="AB3086" i="4"/>
  <c r="AC3086" i="4"/>
  <c r="AD3086" i="4"/>
  <c r="AE3086" i="4"/>
  <c r="AA3087" i="4"/>
  <c r="AB3087" i="4"/>
  <c r="AC3087" i="4"/>
  <c r="AD3087" i="4"/>
  <c r="AE3087" i="4"/>
  <c r="AA3088" i="4"/>
  <c r="AB3088" i="4"/>
  <c r="AC3088" i="4"/>
  <c r="AD3088" i="4"/>
  <c r="AE3088" i="4"/>
  <c r="AA3089" i="4"/>
  <c r="AB3089" i="4"/>
  <c r="AC3089" i="4"/>
  <c r="AD3089" i="4"/>
  <c r="AE3089" i="4"/>
  <c r="AA3090" i="4"/>
  <c r="AB3090" i="4"/>
  <c r="AC3090" i="4"/>
  <c r="AD3090" i="4"/>
  <c r="AE3090" i="4"/>
  <c r="AA3091" i="4"/>
  <c r="AB3091" i="4"/>
  <c r="AC3091" i="4"/>
  <c r="AD3091" i="4"/>
  <c r="AE3091" i="4"/>
  <c r="AA3092" i="4"/>
  <c r="AB3092" i="4"/>
  <c r="AC3092" i="4"/>
  <c r="AD3092" i="4"/>
  <c r="AE3092" i="4"/>
  <c r="AA3093" i="4"/>
  <c r="AB3093" i="4"/>
  <c r="AC3093" i="4"/>
  <c r="AD3093" i="4"/>
  <c r="AE3093" i="4"/>
  <c r="AA3094" i="4"/>
  <c r="AB3094" i="4"/>
  <c r="AC3094" i="4"/>
  <c r="AD3094" i="4"/>
  <c r="AE3094" i="4"/>
  <c r="AA3095" i="4"/>
  <c r="AB3095" i="4"/>
  <c r="AC3095" i="4"/>
  <c r="AD3095" i="4"/>
  <c r="AE3095" i="4"/>
  <c r="AA3096" i="4"/>
  <c r="AB3096" i="4"/>
  <c r="AC3096" i="4"/>
  <c r="AD3096" i="4"/>
  <c r="AE3096" i="4"/>
  <c r="AA3097" i="4"/>
  <c r="AB3097" i="4"/>
  <c r="AC3097" i="4"/>
  <c r="AD3097" i="4"/>
  <c r="AE3097" i="4"/>
  <c r="AA3098" i="4"/>
  <c r="AB3098" i="4"/>
  <c r="AC3098" i="4"/>
  <c r="AD3098" i="4"/>
  <c r="AE3098" i="4"/>
  <c r="AA3099" i="4"/>
  <c r="AB3099" i="4"/>
  <c r="AC3099" i="4"/>
  <c r="AD3099" i="4"/>
  <c r="AE3099" i="4"/>
  <c r="AA3100" i="4"/>
  <c r="AB3100" i="4"/>
  <c r="AC3100" i="4"/>
  <c r="AD3100" i="4"/>
  <c r="AE3100" i="4"/>
  <c r="AA3101" i="4"/>
  <c r="AB3101" i="4"/>
  <c r="AC3101" i="4"/>
  <c r="AD3101" i="4"/>
  <c r="AE3101" i="4"/>
  <c r="AA3102" i="4"/>
  <c r="AB3102" i="4"/>
  <c r="AC3102" i="4"/>
  <c r="AD3102" i="4"/>
  <c r="AE3102" i="4"/>
  <c r="AA3103" i="4"/>
  <c r="AB3103" i="4"/>
  <c r="AC3103" i="4"/>
  <c r="AD3103" i="4"/>
  <c r="AE3103" i="4"/>
  <c r="AA3104" i="4"/>
  <c r="AB3104" i="4"/>
  <c r="AC3104" i="4"/>
  <c r="AD3104" i="4"/>
  <c r="AE3104" i="4"/>
  <c r="AA3105" i="4"/>
  <c r="AB3105" i="4"/>
  <c r="AC3105" i="4"/>
  <c r="AD3105" i="4"/>
  <c r="AE3105" i="4"/>
  <c r="AA3106" i="4"/>
  <c r="AB3106" i="4"/>
  <c r="AC3106" i="4"/>
  <c r="AD3106" i="4"/>
  <c r="AE3106" i="4"/>
  <c r="AA3107" i="4"/>
  <c r="AB3107" i="4"/>
  <c r="AC3107" i="4"/>
  <c r="AD3107" i="4"/>
  <c r="AE3107" i="4"/>
  <c r="AA3108" i="4"/>
  <c r="AB3108" i="4"/>
  <c r="AC3108" i="4"/>
  <c r="AD3108" i="4"/>
  <c r="AE3108" i="4"/>
  <c r="AA3109" i="4"/>
  <c r="AB3109" i="4"/>
  <c r="AC3109" i="4"/>
  <c r="AD3109" i="4"/>
  <c r="AE3109" i="4"/>
  <c r="AA3110" i="4"/>
  <c r="AB3110" i="4"/>
  <c r="AC3110" i="4"/>
  <c r="AD3110" i="4"/>
  <c r="AE3110" i="4"/>
  <c r="AA3111" i="4"/>
  <c r="AB3111" i="4"/>
  <c r="AC3111" i="4"/>
  <c r="AD3111" i="4"/>
  <c r="AE3111" i="4"/>
  <c r="AA3112" i="4"/>
  <c r="AB3112" i="4"/>
  <c r="AC3112" i="4"/>
  <c r="AD3112" i="4"/>
  <c r="AE3112" i="4"/>
  <c r="AA3113" i="4"/>
  <c r="AB3113" i="4"/>
  <c r="AC3113" i="4"/>
  <c r="AD3113" i="4"/>
  <c r="AE3113" i="4"/>
  <c r="AA3114" i="4"/>
  <c r="AB3114" i="4"/>
  <c r="AC3114" i="4"/>
  <c r="AD3114" i="4"/>
  <c r="AE3114" i="4"/>
  <c r="AA3115" i="4"/>
  <c r="AB3115" i="4"/>
  <c r="AC3115" i="4"/>
  <c r="AD3115" i="4"/>
  <c r="AE3115" i="4"/>
  <c r="AA3116" i="4"/>
  <c r="AB3116" i="4"/>
  <c r="AC3116" i="4"/>
  <c r="AD3116" i="4"/>
  <c r="AE3116" i="4"/>
  <c r="AA3117" i="4"/>
  <c r="AB3117" i="4"/>
  <c r="AC3117" i="4"/>
  <c r="AD3117" i="4"/>
  <c r="AE3117" i="4"/>
  <c r="AA3118" i="4"/>
  <c r="AB3118" i="4"/>
  <c r="AC3118" i="4"/>
  <c r="AD3118" i="4"/>
  <c r="AE3118" i="4"/>
  <c r="AA3119" i="4"/>
  <c r="AB3119" i="4"/>
  <c r="AC3119" i="4"/>
  <c r="AD3119" i="4"/>
  <c r="AE3119" i="4"/>
  <c r="AA3120" i="4"/>
  <c r="AB3120" i="4"/>
  <c r="AC3120" i="4"/>
  <c r="AD3120" i="4"/>
  <c r="AE3120" i="4"/>
  <c r="AA3121" i="4"/>
  <c r="AB3121" i="4"/>
  <c r="AC3121" i="4"/>
  <c r="AD3121" i="4"/>
  <c r="AE3121" i="4"/>
  <c r="AA3122" i="4"/>
  <c r="AB3122" i="4"/>
  <c r="AC3122" i="4"/>
  <c r="AD3122" i="4"/>
  <c r="AE3122" i="4"/>
  <c r="AA3123" i="4"/>
  <c r="AB3123" i="4"/>
  <c r="AC3123" i="4"/>
  <c r="AD3123" i="4"/>
  <c r="AE3123" i="4"/>
  <c r="AA3124" i="4"/>
  <c r="AB3124" i="4"/>
  <c r="AC3124" i="4"/>
  <c r="AD3124" i="4"/>
  <c r="AE3124" i="4"/>
  <c r="AA3125" i="4"/>
  <c r="AB3125" i="4"/>
  <c r="AC3125" i="4"/>
  <c r="AD3125" i="4"/>
  <c r="AE3125" i="4"/>
  <c r="AA3126" i="4"/>
  <c r="AB3126" i="4"/>
  <c r="AC3126" i="4"/>
  <c r="AD3126" i="4"/>
  <c r="AE3126" i="4"/>
  <c r="AA3127" i="4"/>
  <c r="AB3127" i="4"/>
  <c r="AC3127" i="4"/>
  <c r="AD3127" i="4"/>
  <c r="AE3127" i="4"/>
  <c r="AA3128" i="4"/>
  <c r="AB3128" i="4"/>
  <c r="AC3128" i="4"/>
  <c r="AD3128" i="4"/>
  <c r="AE3128" i="4"/>
  <c r="AA3129" i="4"/>
  <c r="AB3129" i="4"/>
  <c r="AC3129" i="4"/>
  <c r="AD3129" i="4"/>
  <c r="AE3129" i="4"/>
  <c r="AA3130" i="4"/>
  <c r="AB3130" i="4"/>
  <c r="AC3130" i="4"/>
  <c r="AD3130" i="4"/>
  <c r="AE3130" i="4"/>
  <c r="AA3131" i="4"/>
  <c r="AB3131" i="4"/>
  <c r="AC3131" i="4"/>
  <c r="AD3131" i="4"/>
  <c r="AE3131" i="4"/>
  <c r="AA3132" i="4"/>
  <c r="AB3132" i="4"/>
  <c r="AC3132" i="4"/>
  <c r="AD3132" i="4"/>
  <c r="AE3132" i="4"/>
  <c r="AA3133" i="4"/>
  <c r="AB3133" i="4"/>
  <c r="AC3133" i="4"/>
  <c r="AD3133" i="4"/>
  <c r="AE3133" i="4"/>
  <c r="AA3134" i="4"/>
  <c r="AB3134" i="4"/>
  <c r="AC3134" i="4"/>
  <c r="AD3134" i="4"/>
  <c r="AE3134" i="4"/>
  <c r="AA3135" i="4"/>
  <c r="AB3135" i="4"/>
  <c r="AC3135" i="4"/>
  <c r="AD3135" i="4"/>
  <c r="AE3135" i="4"/>
  <c r="AA3136" i="4"/>
  <c r="AB3136" i="4"/>
  <c r="AC3136" i="4"/>
  <c r="AD3136" i="4"/>
  <c r="AE3136" i="4"/>
  <c r="AA3137" i="4"/>
  <c r="AB3137" i="4"/>
  <c r="AC3137" i="4"/>
  <c r="AD3137" i="4"/>
  <c r="AE3137" i="4"/>
  <c r="AA3138" i="4"/>
  <c r="AB3138" i="4"/>
  <c r="AC3138" i="4"/>
  <c r="AD3138" i="4"/>
  <c r="AE3138" i="4"/>
  <c r="AA3139" i="4"/>
  <c r="AB3139" i="4"/>
  <c r="AC3139" i="4"/>
  <c r="AD3139" i="4"/>
  <c r="AE3139" i="4"/>
  <c r="AA3140" i="4"/>
  <c r="AB3140" i="4"/>
  <c r="AC3140" i="4"/>
  <c r="AD3140" i="4"/>
  <c r="AE3140" i="4"/>
  <c r="AA3141" i="4"/>
  <c r="AB3141" i="4"/>
  <c r="AC3141" i="4"/>
  <c r="AD3141" i="4"/>
  <c r="AE3141" i="4"/>
  <c r="AA3142" i="4"/>
  <c r="AB3142" i="4"/>
  <c r="AC3142" i="4"/>
  <c r="AD3142" i="4"/>
  <c r="AE3142" i="4"/>
  <c r="AA3143" i="4"/>
  <c r="AB3143" i="4"/>
  <c r="AC3143" i="4"/>
  <c r="AD3143" i="4"/>
  <c r="AE3143" i="4"/>
  <c r="AA3144" i="4"/>
  <c r="AB3144" i="4"/>
  <c r="AC3144" i="4"/>
  <c r="AD3144" i="4"/>
  <c r="AE3144" i="4"/>
  <c r="AA3145" i="4"/>
  <c r="AB3145" i="4"/>
  <c r="AC3145" i="4"/>
  <c r="AD3145" i="4"/>
  <c r="AE3145" i="4"/>
  <c r="AA3146" i="4"/>
  <c r="AB3146" i="4"/>
  <c r="AC3146" i="4"/>
  <c r="AD3146" i="4"/>
  <c r="AE3146" i="4"/>
  <c r="AA3147" i="4"/>
  <c r="AB3147" i="4"/>
  <c r="AC3147" i="4"/>
  <c r="AD3147" i="4"/>
  <c r="AE3147" i="4"/>
  <c r="AA3148" i="4"/>
  <c r="AB3148" i="4"/>
  <c r="AC3148" i="4"/>
  <c r="AD3148" i="4"/>
  <c r="AE3148" i="4"/>
  <c r="AA3149" i="4"/>
  <c r="AB3149" i="4"/>
  <c r="AC3149" i="4"/>
  <c r="AD3149" i="4"/>
  <c r="AE3149" i="4"/>
  <c r="AA3150" i="4"/>
  <c r="AB3150" i="4"/>
  <c r="AC3150" i="4"/>
  <c r="AD3150" i="4"/>
  <c r="AE3150" i="4"/>
  <c r="AA3151" i="4"/>
  <c r="AB3151" i="4"/>
  <c r="AC3151" i="4"/>
  <c r="AD3151" i="4"/>
  <c r="AE3151" i="4"/>
  <c r="AA3152" i="4"/>
  <c r="AB3152" i="4"/>
  <c r="AC3152" i="4"/>
  <c r="AD3152" i="4"/>
  <c r="AE3152" i="4"/>
  <c r="AA3153" i="4"/>
  <c r="AB3153" i="4"/>
  <c r="AC3153" i="4"/>
  <c r="AD3153" i="4"/>
  <c r="AE3153" i="4"/>
  <c r="AA3154" i="4"/>
  <c r="AB3154" i="4"/>
  <c r="AC3154" i="4"/>
  <c r="AD3154" i="4"/>
  <c r="AE3154" i="4"/>
  <c r="AA3155" i="4"/>
  <c r="AB3155" i="4"/>
  <c r="AC3155" i="4"/>
  <c r="AD3155" i="4"/>
  <c r="AE3155" i="4"/>
  <c r="AA3156" i="4"/>
  <c r="AB3156" i="4"/>
  <c r="AC3156" i="4"/>
  <c r="AD3156" i="4"/>
  <c r="AE3156" i="4"/>
  <c r="AA3157" i="4"/>
  <c r="AB3157" i="4"/>
  <c r="AC3157" i="4"/>
  <c r="AD3157" i="4"/>
  <c r="AE3157" i="4"/>
  <c r="AA3158" i="4"/>
  <c r="AB3158" i="4"/>
  <c r="AC3158" i="4"/>
  <c r="AD3158" i="4"/>
  <c r="AE3158" i="4"/>
  <c r="AA3159" i="4"/>
  <c r="AB3159" i="4"/>
  <c r="AC3159" i="4"/>
  <c r="AD3159" i="4"/>
  <c r="AE3159" i="4"/>
  <c r="AA3160" i="4"/>
  <c r="AB3160" i="4"/>
  <c r="AC3160" i="4"/>
  <c r="AD3160" i="4"/>
  <c r="AE3160" i="4"/>
  <c r="AA3161" i="4"/>
  <c r="AB3161" i="4"/>
  <c r="AC3161" i="4"/>
  <c r="AD3161" i="4"/>
  <c r="AE3161" i="4"/>
  <c r="AA3162" i="4"/>
  <c r="AB3162" i="4"/>
  <c r="AC3162" i="4"/>
  <c r="AD3162" i="4"/>
  <c r="AE3162" i="4"/>
  <c r="AA3163" i="4"/>
  <c r="AB3163" i="4"/>
  <c r="AC3163" i="4"/>
  <c r="AD3163" i="4"/>
  <c r="AE3163" i="4"/>
  <c r="AA3164" i="4"/>
  <c r="AB3164" i="4"/>
  <c r="AC3164" i="4"/>
  <c r="AD3164" i="4"/>
  <c r="AE3164" i="4"/>
  <c r="AA3165" i="4"/>
  <c r="AB3165" i="4"/>
  <c r="AC3165" i="4"/>
  <c r="AD3165" i="4"/>
  <c r="AE3165" i="4"/>
  <c r="AA3166" i="4"/>
  <c r="AB3166" i="4"/>
  <c r="AC3166" i="4"/>
  <c r="AD3166" i="4"/>
  <c r="AE3166" i="4"/>
  <c r="AA3167" i="4"/>
  <c r="AB3167" i="4"/>
  <c r="AC3167" i="4"/>
  <c r="AD3167" i="4"/>
  <c r="AE3167" i="4"/>
  <c r="AA3168" i="4"/>
  <c r="AB3168" i="4"/>
  <c r="AC3168" i="4"/>
  <c r="AD3168" i="4"/>
  <c r="AE3168" i="4"/>
  <c r="AA3169" i="4"/>
  <c r="AB3169" i="4"/>
  <c r="AC3169" i="4"/>
  <c r="AD3169" i="4"/>
  <c r="AE3169" i="4"/>
  <c r="AA3170" i="4"/>
  <c r="AB3170" i="4"/>
  <c r="AC3170" i="4"/>
  <c r="AD3170" i="4"/>
  <c r="AE3170" i="4"/>
  <c r="AA3171" i="4"/>
  <c r="AB3171" i="4"/>
  <c r="AC3171" i="4"/>
  <c r="AD3171" i="4"/>
  <c r="AE3171" i="4"/>
  <c r="AA3172" i="4"/>
  <c r="AB3172" i="4"/>
  <c r="AC3172" i="4"/>
  <c r="AD3172" i="4"/>
  <c r="AE3172" i="4"/>
  <c r="AA3173" i="4"/>
  <c r="AB3173" i="4"/>
  <c r="AC3173" i="4"/>
  <c r="AD3173" i="4"/>
  <c r="AE3173" i="4"/>
  <c r="AA3174" i="4"/>
  <c r="AB3174" i="4"/>
  <c r="AC3174" i="4"/>
  <c r="AD3174" i="4"/>
  <c r="AE3174" i="4"/>
  <c r="AA3175" i="4"/>
  <c r="AB3175" i="4"/>
  <c r="AC3175" i="4"/>
  <c r="AD3175" i="4"/>
  <c r="AE3175" i="4"/>
  <c r="AA3176" i="4"/>
  <c r="AB3176" i="4"/>
  <c r="AC3176" i="4"/>
  <c r="AD3176" i="4"/>
  <c r="AE3176" i="4"/>
  <c r="AA3177" i="4"/>
  <c r="AB3177" i="4"/>
  <c r="AC3177" i="4"/>
  <c r="AD3177" i="4"/>
  <c r="AE3177" i="4"/>
  <c r="AA3178" i="4"/>
  <c r="AB3178" i="4"/>
  <c r="AC3178" i="4"/>
  <c r="AD3178" i="4"/>
  <c r="AE3178" i="4"/>
  <c r="AA3179" i="4"/>
  <c r="AB3179" i="4"/>
  <c r="AC3179" i="4"/>
  <c r="AD3179" i="4"/>
  <c r="AE3179" i="4"/>
  <c r="AA3180" i="4"/>
  <c r="AB3180" i="4"/>
  <c r="AC3180" i="4"/>
  <c r="AD3180" i="4"/>
  <c r="AE3180" i="4"/>
  <c r="AA3181" i="4"/>
  <c r="AB3181" i="4"/>
  <c r="AC3181" i="4"/>
  <c r="AD3181" i="4"/>
  <c r="AE3181" i="4"/>
  <c r="AA3182" i="4"/>
  <c r="AB3182" i="4"/>
  <c r="AC3182" i="4"/>
  <c r="AD3182" i="4"/>
  <c r="AE3182" i="4"/>
  <c r="AA3183" i="4"/>
  <c r="AB3183" i="4"/>
  <c r="AC3183" i="4"/>
  <c r="AD3183" i="4"/>
  <c r="AE3183" i="4"/>
  <c r="AA3184" i="4"/>
  <c r="AB3184" i="4"/>
  <c r="AC3184" i="4"/>
  <c r="AD3184" i="4"/>
  <c r="AE3184" i="4"/>
  <c r="AA3185" i="4"/>
  <c r="AB3185" i="4"/>
  <c r="AC3185" i="4"/>
  <c r="AD3185" i="4"/>
  <c r="AE3185" i="4"/>
  <c r="AA3186" i="4"/>
  <c r="AB3186" i="4"/>
  <c r="AC3186" i="4"/>
  <c r="AD3186" i="4"/>
  <c r="AE3186" i="4"/>
  <c r="AA3187" i="4"/>
  <c r="AB3187" i="4"/>
  <c r="AC3187" i="4"/>
  <c r="AD3187" i="4"/>
  <c r="AE3187" i="4"/>
  <c r="AA3188" i="4"/>
  <c r="AB3188" i="4"/>
  <c r="AC3188" i="4"/>
  <c r="AD3188" i="4"/>
  <c r="AE3188" i="4"/>
  <c r="AA3189" i="4"/>
  <c r="AB3189" i="4"/>
  <c r="AC3189" i="4"/>
  <c r="AD3189" i="4"/>
  <c r="AE3189" i="4"/>
  <c r="AA3190" i="4"/>
  <c r="AB3190" i="4"/>
  <c r="AC3190" i="4"/>
  <c r="AD3190" i="4"/>
  <c r="AE3190" i="4"/>
  <c r="AA3191" i="4"/>
  <c r="AB3191" i="4"/>
  <c r="AC3191" i="4"/>
  <c r="AD3191" i="4"/>
  <c r="AE3191" i="4"/>
  <c r="AA3192" i="4"/>
  <c r="AB3192" i="4"/>
  <c r="AC3192" i="4"/>
  <c r="AD3192" i="4"/>
  <c r="AE3192" i="4"/>
  <c r="AA3193" i="4"/>
  <c r="AB3193" i="4"/>
  <c r="AC3193" i="4"/>
  <c r="AD3193" i="4"/>
  <c r="AE3193" i="4"/>
  <c r="AA3194" i="4"/>
  <c r="AB3194" i="4"/>
  <c r="AC3194" i="4"/>
  <c r="AD3194" i="4"/>
  <c r="AE3194" i="4"/>
  <c r="AA3195" i="4"/>
  <c r="AB3195" i="4"/>
  <c r="AC3195" i="4"/>
  <c r="AD3195" i="4"/>
  <c r="AE3195" i="4"/>
  <c r="AA3196" i="4"/>
  <c r="AB3196" i="4"/>
  <c r="AC3196" i="4"/>
  <c r="AD3196" i="4"/>
  <c r="AE3196" i="4"/>
  <c r="AA3197" i="4"/>
  <c r="AB3197" i="4"/>
  <c r="AC3197" i="4"/>
  <c r="AD3197" i="4"/>
  <c r="AE3197" i="4"/>
  <c r="AA3198" i="4"/>
  <c r="AB3198" i="4"/>
  <c r="AC3198" i="4"/>
  <c r="AD3198" i="4"/>
  <c r="AE3198" i="4"/>
  <c r="AA3199" i="4"/>
  <c r="AB3199" i="4"/>
  <c r="AC3199" i="4"/>
  <c r="AD3199" i="4"/>
  <c r="AE3199" i="4"/>
  <c r="AA3200" i="4"/>
  <c r="AB3200" i="4"/>
  <c r="AC3200" i="4"/>
  <c r="AD3200" i="4"/>
  <c r="AE3200" i="4"/>
  <c r="AA3201" i="4"/>
  <c r="AB3201" i="4"/>
  <c r="AC3201" i="4"/>
  <c r="AD3201" i="4"/>
  <c r="AE3201" i="4"/>
  <c r="AA3202" i="4"/>
  <c r="AB3202" i="4"/>
  <c r="AC3202" i="4"/>
  <c r="AD3202" i="4"/>
  <c r="AE3202" i="4"/>
  <c r="AA3203" i="4"/>
  <c r="AB3203" i="4"/>
  <c r="AC3203" i="4"/>
  <c r="AD3203" i="4"/>
  <c r="AE3203" i="4"/>
  <c r="AA3204" i="4"/>
  <c r="AB3204" i="4"/>
  <c r="AC3204" i="4"/>
  <c r="AD3204" i="4"/>
  <c r="AE3204" i="4"/>
  <c r="AA3205" i="4"/>
  <c r="AB3205" i="4"/>
  <c r="AC3205" i="4"/>
  <c r="AD3205" i="4"/>
  <c r="AE3205" i="4"/>
  <c r="AA3206" i="4"/>
  <c r="AB3206" i="4"/>
  <c r="AC3206" i="4"/>
  <c r="AD3206" i="4"/>
  <c r="AE3206" i="4"/>
  <c r="AA3207" i="4"/>
  <c r="AB3207" i="4"/>
  <c r="AC3207" i="4"/>
  <c r="AD3207" i="4"/>
  <c r="AE3207" i="4"/>
  <c r="AA3208" i="4"/>
  <c r="AB3208" i="4"/>
  <c r="AC3208" i="4"/>
  <c r="AD3208" i="4"/>
  <c r="AE3208" i="4"/>
  <c r="AA3209" i="4"/>
  <c r="AB3209" i="4"/>
  <c r="AC3209" i="4"/>
  <c r="AD3209" i="4"/>
  <c r="AE3209" i="4"/>
  <c r="AA3210" i="4"/>
  <c r="AB3210" i="4"/>
  <c r="AC3210" i="4"/>
  <c r="AD3210" i="4"/>
  <c r="AE3210" i="4"/>
  <c r="AA3211" i="4"/>
  <c r="AB3211" i="4"/>
  <c r="AC3211" i="4"/>
  <c r="AD3211" i="4"/>
  <c r="AE3211" i="4"/>
  <c r="AA3212" i="4"/>
  <c r="AB3212" i="4"/>
  <c r="AC3212" i="4"/>
  <c r="AD3212" i="4"/>
  <c r="AE3212" i="4"/>
  <c r="AA3213" i="4"/>
  <c r="AB3213" i="4"/>
  <c r="AC3213" i="4"/>
  <c r="AD3213" i="4"/>
  <c r="AE3213" i="4"/>
  <c r="AA3214" i="4"/>
  <c r="AB3214" i="4"/>
  <c r="AC3214" i="4"/>
  <c r="AD3214" i="4"/>
  <c r="AE3214" i="4"/>
  <c r="AA3215" i="4"/>
  <c r="AB3215" i="4"/>
  <c r="AC3215" i="4"/>
  <c r="AD3215" i="4"/>
  <c r="AE3215" i="4"/>
  <c r="AA3216" i="4"/>
  <c r="AB3216" i="4"/>
  <c r="AC3216" i="4"/>
  <c r="AD3216" i="4"/>
  <c r="AE3216" i="4"/>
  <c r="AA3217" i="4"/>
  <c r="AB3217" i="4"/>
  <c r="AC3217" i="4"/>
  <c r="AD3217" i="4"/>
  <c r="AE3217" i="4"/>
  <c r="AA3218" i="4"/>
  <c r="AB3218" i="4"/>
  <c r="AC3218" i="4"/>
  <c r="AD3218" i="4"/>
  <c r="AE3218" i="4"/>
  <c r="AA3219" i="4"/>
  <c r="AB3219" i="4"/>
  <c r="AC3219" i="4"/>
  <c r="AD3219" i="4"/>
  <c r="AE3219" i="4"/>
  <c r="AA3220" i="4"/>
  <c r="AB3220" i="4"/>
  <c r="AC3220" i="4"/>
  <c r="AD3220" i="4"/>
  <c r="AE3220" i="4"/>
  <c r="AA3221" i="4"/>
  <c r="AB3221" i="4"/>
  <c r="AC3221" i="4"/>
  <c r="AD3221" i="4"/>
  <c r="AE3221" i="4"/>
  <c r="AA3222" i="4"/>
  <c r="AB3222" i="4"/>
  <c r="AC3222" i="4"/>
  <c r="AD3222" i="4"/>
  <c r="AE3222" i="4"/>
  <c r="AA3223" i="4"/>
  <c r="AB3223" i="4"/>
  <c r="AC3223" i="4"/>
  <c r="AD3223" i="4"/>
  <c r="AE3223" i="4"/>
  <c r="AA3224" i="4"/>
  <c r="AB3224" i="4"/>
  <c r="AC3224" i="4"/>
  <c r="AD3224" i="4"/>
  <c r="AE3224" i="4"/>
  <c r="AA3225" i="4"/>
  <c r="AB3225" i="4"/>
  <c r="AC3225" i="4"/>
  <c r="AD3225" i="4"/>
  <c r="AE3225" i="4"/>
  <c r="AA3226" i="4"/>
  <c r="AB3226" i="4"/>
  <c r="AC3226" i="4"/>
  <c r="AD3226" i="4"/>
  <c r="AE3226" i="4"/>
  <c r="AA3227" i="4"/>
  <c r="AB3227" i="4"/>
  <c r="AC3227" i="4"/>
  <c r="AD3227" i="4"/>
  <c r="AE3227" i="4"/>
  <c r="AA3228" i="4"/>
  <c r="AB3228" i="4"/>
  <c r="AC3228" i="4"/>
  <c r="AD3228" i="4"/>
  <c r="AE3228" i="4"/>
  <c r="AA3229" i="4"/>
  <c r="AB3229" i="4"/>
  <c r="AC3229" i="4"/>
  <c r="AD3229" i="4"/>
  <c r="AE3229" i="4"/>
  <c r="AA3230" i="4"/>
  <c r="AB3230" i="4"/>
  <c r="AC3230" i="4"/>
  <c r="AD3230" i="4"/>
  <c r="AE3230" i="4"/>
  <c r="AA3231" i="4"/>
  <c r="AB3231" i="4"/>
  <c r="AC3231" i="4"/>
  <c r="AD3231" i="4"/>
  <c r="AE3231" i="4"/>
  <c r="AA3232" i="4"/>
  <c r="AB3232" i="4"/>
  <c r="AC3232" i="4"/>
  <c r="AD3232" i="4"/>
  <c r="AE3232" i="4"/>
  <c r="AA3233" i="4"/>
  <c r="AB3233" i="4"/>
  <c r="AC3233" i="4"/>
  <c r="AD3233" i="4"/>
  <c r="AE3233" i="4"/>
  <c r="AA3234" i="4"/>
  <c r="AB3234" i="4"/>
  <c r="AC3234" i="4"/>
  <c r="AD3234" i="4"/>
  <c r="AE3234" i="4"/>
  <c r="AA3235" i="4"/>
  <c r="AB3235" i="4"/>
  <c r="AC3235" i="4"/>
  <c r="AD3235" i="4"/>
  <c r="AE3235" i="4"/>
  <c r="AA3236" i="4"/>
  <c r="AB3236" i="4"/>
  <c r="AC3236" i="4"/>
  <c r="AD3236" i="4"/>
  <c r="AE3236" i="4"/>
  <c r="AA3237" i="4"/>
  <c r="AB3237" i="4"/>
  <c r="AC3237" i="4"/>
  <c r="AD3237" i="4"/>
  <c r="AE3237" i="4"/>
  <c r="AA3238" i="4"/>
  <c r="AB3238" i="4"/>
  <c r="AC3238" i="4"/>
  <c r="AD3238" i="4"/>
  <c r="AE3238" i="4"/>
  <c r="AA3239" i="4"/>
  <c r="AB3239" i="4"/>
  <c r="AC3239" i="4"/>
  <c r="AD3239" i="4"/>
  <c r="AE3239" i="4"/>
  <c r="AA3240" i="4"/>
  <c r="AB3240" i="4"/>
  <c r="AC3240" i="4"/>
  <c r="AD3240" i="4"/>
  <c r="AE3240" i="4"/>
  <c r="AA3241" i="4"/>
  <c r="AB3241" i="4"/>
  <c r="AC3241" i="4"/>
  <c r="AD3241" i="4"/>
  <c r="AE3241" i="4"/>
  <c r="AA3242" i="4"/>
  <c r="AB3242" i="4"/>
  <c r="AC3242" i="4"/>
  <c r="AD3242" i="4"/>
  <c r="AE3242" i="4"/>
  <c r="AA3243" i="4"/>
  <c r="AB3243" i="4"/>
  <c r="AC3243" i="4"/>
  <c r="AD3243" i="4"/>
  <c r="AE3243" i="4"/>
  <c r="AA3244" i="4"/>
  <c r="AB3244" i="4"/>
  <c r="AC3244" i="4"/>
  <c r="AD3244" i="4"/>
  <c r="AE3244" i="4"/>
  <c r="AA3245" i="4"/>
  <c r="AB3245" i="4"/>
  <c r="AC3245" i="4"/>
  <c r="AD3245" i="4"/>
  <c r="AE3245" i="4"/>
  <c r="AA3246" i="4"/>
  <c r="AB3246" i="4"/>
  <c r="AC3246" i="4"/>
  <c r="AD3246" i="4"/>
  <c r="AE3246" i="4"/>
  <c r="AA3247" i="4"/>
  <c r="AB3247" i="4"/>
  <c r="AC3247" i="4"/>
  <c r="AD3247" i="4"/>
  <c r="AE3247" i="4"/>
  <c r="AA3248" i="4"/>
  <c r="AB3248" i="4"/>
  <c r="AC3248" i="4"/>
  <c r="AD3248" i="4"/>
  <c r="AE3248" i="4"/>
  <c r="AA3249" i="4"/>
  <c r="AB3249" i="4"/>
  <c r="AC3249" i="4"/>
  <c r="AD3249" i="4"/>
  <c r="AE3249" i="4"/>
  <c r="AA3250" i="4"/>
  <c r="AB3250" i="4"/>
  <c r="AC3250" i="4"/>
  <c r="AD3250" i="4"/>
  <c r="AE3250" i="4"/>
  <c r="AA3251" i="4"/>
  <c r="AB3251" i="4"/>
  <c r="AC3251" i="4"/>
  <c r="AD3251" i="4"/>
  <c r="AE3251" i="4"/>
  <c r="AA3252" i="4"/>
  <c r="AB3252" i="4"/>
  <c r="AC3252" i="4"/>
  <c r="AD3252" i="4"/>
  <c r="AE3252" i="4"/>
  <c r="AA3253" i="4"/>
  <c r="AB3253" i="4"/>
  <c r="AC3253" i="4"/>
  <c r="AD3253" i="4"/>
  <c r="AE3253" i="4"/>
  <c r="AA3254" i="4"/>
  <c r="AB3254" i="4"/>
  <c r="AC3254" i="4"/>
  <c r="AD3254" i="4"/>
  <c r="AE3254" i="4"/>
  <c r="AA3255" i="4"/>
  <c r="AB3255" i="4"/>
  <c r="AC3255" i="4"/>
  <c r="AD3255" i="4"/>
  <c r="AE3255" i="4"/>
  <c r="AA3256" i="4"/>
  <c r="AB3256" i="4"/>
  <c r="AC3256" i="4"/>
  <c r="AD3256" i="4"/>
  <c r="AE3256" i="4"/>
  <c r="AA3257" i="4"/>
  <c r="AB3257" i="4"/>
  <c r="AC3257" i="4"/>
  <c r="AD3257" i="4"/>
  <c r="AE3257" i="4"/>
  <c r="AA3258" i="4"/>
  <c r="AB3258" i="4"/>
  <c r="AC3258" i="4"/>
  <c r="AD3258" i="4"/>
  <c r="AE3258" i="4"/>
  <c r="AA3259" i="4"/>
  <c r="AB3259" i="4"/>
  <c r="AC3259" i="4"/>
  <c r="AD3259" i="4"/>
  <c r="AE3259" i="4"/>
  <c r="AA3260" i="4"/>
  <c r="AB3260" i="4"/>
  <c r="AC3260" i="4"/>
  <c r="AD3260" i="4"/>
  <c r="AE3260" i="4"/>
  <c r="AA3261" i="4"/>
  <c r="AB3261" i="4"/>
  <c r="AC3261" i="4"/>
  <c r="AD3261" i="4"/>
  <c r="AE3261" i="4"/>
  <c r="AA3262" i="4"/>
  <c r="AB3262" i="4"/>
  <c r="AC3262" i="4"/>
  <c r="AD3262" i="4"/>
  <c r="AE3262" i="4"/>
  <c r="AA3263" i="4"/>
  <c r="AB3263" i="4"/>
  <c r="AC3263" i="4"/>
  <c r="AD3263" i="4"/>
  <c r="AE3263" i="4"/>
  <c r="AA3264" i="4"/>
  <c r="AB3264" i="4"/>
  <c r="AC3264" i="4"/>
  <c r="AD3264" i="4"/>
  <c r="AE3264" i="4"/>
  <c r="AA3265" i="4"/>
  <c r="AB3265" i="4"/>
  <c r="AC3265" i="4"/>
  <c r="AD3265" i="4"/>
  <c r="AE3265" i="4"/>
  <c r="AA3266" i="4"/>
  <c r="AB3266" i="4"/>
  <c r="AC3266" i="4"/>
  <c r="AD3266" i="4"/>
  <c r="AE3266" i="4"/>
  <c r="AA3267" i="4"/>
  <c r="AB3267" i="4"/>
  <c r="AC3267" i="4"/>
  <c r="AD3267" i="4"/>
  <c r="AE3267" i="4"/>
  <c r="AA3268" i="4"/>
  <c r="AB3268" i="4"/>
  <c r="AC3268" i="4"/>
  <c r="AD3268" i="4"/>
  <c r="AE3268" i="4"/>
  <c r="AA3269" i="4"/>
  <c r="AB3269" i="4"/>
  <c r="AC3269" i="4"/>
  <c r="AD3269" i="4"/>
  <c r="AE3269" i="4"/>
  <c r="AA3270" i="4"/>
  <c r="AB3270" i="4"/>
  <c r="AC3270" i="4"/>
  <c r="AD3270" i="4"/>
  <c r="AE3270" i="4"/>
  <c r="AA3271" i="4"/>
  <c r="AB3271" i="4"/>
  <c r="AC3271" i="4"/>
  <c r="AD3271" i="4"/>
  <c r="AE3271" i="4"/>
  <c r="AA3272" i="4"/>
  <c r="AB3272" i="4"/>
  <c r="AC3272" i="4"/>
  <c r="AD3272" i="4"/>
  <c r="AE3272" i="4"/>
  <c r="AA3273" i="4"/>
  <c r="AB3273" i="4"/>
  <c r="AC3273" i="4"/>
  <c r="AD3273" i="4"/>
  <c r="AE3273" i="4"/>
  <c r="AA3274" i="4"/>
  <c r="AB3274" i="4"/>
  <c r="AC3274" i="4"/>
  <c r="AD3274" i="4"/>
  <c r="AE3274" i="4"/>
  <c r="AA3275" i="4"/>
  <c r="AB3275" i="4"/>
  <c r="AC3275" i="4"/>
  <c r="AD3275" i="4"/>
  <c r="AE3275" i="4"/>
  <c r="AA3276" i="4"/>
  <c r="AB3276" i="4"/>
  <c r="AC3276" i="4"/>
  <c r="AD3276" i="4"/>
  <c r="AE3276" i="4"/>
  <c r="AA3277" i="4"/>
  <c r="AB3277" i="4"/>
  <c r="AC3277" i="4"/>
  <c r="AD3277" i="4"/>
  <c r="AE3277" i="4"/>
  <c r="AA3278" i="4"/>
  <c r="AB3278" i="4"/>
  <c r="AC3278" i="4"/>
  <c r="AD3278" i="4"/>
  <c r="AE3278" i="4"/>
  <c r="AA3279" i="4"/>
  <c r="AB3279" i="4"/>
  <c r="AC3279" i="4"/>
  <c r="AD3279" i="4"/>
  <c r="AE3279" i="4"/>
  <c r="AA3280" i="4"/>
  <c r="AB3280" i="4"/>
  <c r="AC3280" i="4"/>
  <c r="AD3280" i="4"/>
  <c r="AE3280" i="4"/>
  <c r="AA3281" i="4"/>
  <c r="AB3281" i="4"/>
  <c r="AC3281" i="4"/>
  <c r="AD3281" i="4"/>
  <c r="AE3281" i="4"/>
  <c r="AA3282" i="4"/>
  <c r="AB3282" i="4"/>
  <c r="AC3282" i="4"/>
  <c r="AD3282" i="4"/>
  <c r="AE3282" i="4"/>
  <c r="AA3283" i="4"/>
  <c r="AB3283" i="4"/>
  <c r="AC3283" i="4"/>
  <c r="AD3283" i="4"/>
  <c r="AE3283" i="4"/>
  <c r="AA3284" i="4"/>
  <c r="AB3284" i="4"/>
  <c r="AC3284" i="4"/>
  <c r="AD3284" i="4"/>
  <c r="AE3284" i="4"/>
  <c r="AA3285" i="4"/>
  <c r="AB3285" i="4"/>
  <c r="AC3285" i="4"/>
  <c r="AD3285" i="4"/>
  <c r="AE3285" i="4"/>
  <c r="AA3286" i="4"/>
  <c r="AB3286" i="4"/>
  <c r="AC3286" i="4"/>
  <c r="AD3286" i="4"/>
  <c r="AE3286" i="4"/>
  <c r="AA3287" i="4"/>
  <c r="AB3287" i="4"/>
  <c r="AC3287" i="4"/>
  <c r="AD3287" i="4"/>
  <c r="AE3287" i="4"/>
  <c r="AA3288" i="4"/>
  <c r="AB3288" i="4"/>
  <c r="AC3288" i="4"/>
  <c r="AD3288" i="4"/>
  <c r="AE3288" i="4"/>
  <c r="AA3289" i="4"/>
  <c r="AB3289" i="4"/>
  <c r="AC3289" i="4"/>
  <c r="AD3289" i="4"/>
  <c r="AE3289" i="4"/>
  <c r="AA3290" i="4"/>
  <c r="AB3290" i="4"/>
  <c r="AC3290" i="4"/>
  <c r="AD3290" i="4"/>
  <c r="AE3290" i="4"/>
  <c r="AA3291" i="4"/>
  <c r="AB3291" i="4"/>
  <c r="AC3291" i="4"/>
  <c r="AD3291" i="4"/>
  <c r="AE3291" i="4"/>
  <c r="AA3292" i="4"/>
  <c r="AB3292" i="4"/>
  <c r="AC3292" i="4"/>
  <c r="AD3292" i="4"/>
  <c r="AE3292" i="4"/>
  <c r="AA3293" i="4"/>
  <c r="AB3293" i="4"/>
  <c r="AC3293" i="4"/>
  <c r="AD3293" i="4"/>
  <c r="AE3293" i="4"/>
  <c r="AA3294" i="4"/>
  <c r="AB3294" i="4"/>
  <c r="AC3294" i="4"/>
  <c r="AD3294" i="4"/>
  <c r="AE3294" i="4"/>
  <c r="AA3295" i="4"/>
  <c r="AB3295" i="4"/>
  <c r="AC3295" i="4"/>
  <c r="AD3295" i="4"/>
  <c r="AE3295" i="4"/>
  <c r="AA3296" i="4"/>
  <c r="AB3296" i="4"/>
  <c r="AC3296" i="4"/>
  <c r="AD3296" i="4"/>
  <c r="AE3296" i="4"/>
  <c r="AA3297" i="4"/>
  <c r="AB3297" i="4"/>
  <c r="AC3297" i="4"/>
  <c r="AD3297" i="4"/>
  <c r="AE3297" i="4"/>
  <c r="AA3298" i="4"/>
  <c r="AB3298" i="4"/>
  <c r="AC3298" i="4"/>
  <c r="AD3298" i="4"/>
  <c r="AE3298" i="4"/>
  <c r="AA3299" i="4"/>
  <c r="AB3299" i="4"/>
  <c r="AC3299" i="4"/>
  <c r="AD3299" i="4"/>
  <c r="AE3299" i="4"/>
  <c r="AA3300" i="4"/>
  <c r="AB3300" i="4"/>
  <c r="AC3300" i="4"/>
  <c r="AD3300" i="4"/>
  <c r="AE3300" i="4"/>
  <c r="AA3301" i="4"/>
  <c r="AB3301" i="4"/>
  <c r="AC3301" i="4"/>
  <c r="AD3301" i="4"/>
  <c r="AE3301" i="4"/>
  <c r="AA3302" i="4"/>
  <c r="AB3302" i="4"/>
  <c r="AC3302" i="4"/>
  <c r="AD3302" i="4"/>
  <c r="AE3302" i="4"/>
  <c r="AA3303" i="4"/>
  <c r="AB3303" i="4"/>
  <c r="AC3303" i="4"/>
  <c r="AD3303" i="4"/>
  <c r="AE3303" i="4"/>
  <c r="AA3304" i="4"/>
  <c r="AB3304" i="4"/>
  <c r="AC3304" i="4"/>
  <c r="AD3304" i="4"/>
  <c r="AE3304" i="4"/>
  <c r="AA3305" i="4"/>
  <c r="AB3305" i="4"/>
  <c r="AC3305" i="4"/>
  <c r="AD3305" i="4"/>
  <c r="AE3305" i="4"/>
  <c r="AA3306" i="4"/>
  <c r="AB3306" i="4"/>
  <c r="AC3306" i="4"/>
  <c r="AD3306" i="4"/>
  <c r="AE3306" i="4"/>
  <c r="AA3307" i="4"/>
  <c r="AB3307" i="4"/>
  <c r="AC3307" i="4"/>
  <c r="AD3307" i="4"/>
  <c r="AE3307" i="4"/>
  <c r="AA3308" i="4"/>
  <c r="AB3308" i="4"/>
  <c r="AC3308" i="4"/>
  <c r="AD3308" i="4"/>
  <c r="AE3308" i="4"/>
  <c r="AA3309" i="4"/>
  <c r="AB3309" i="4"/>
  <c r="AC3309" i="4"/>
  <c r="AD3309" i="4"/>
  <c r="AE3309" i="4"/>
  <c r="AA3310" i="4"/>
  <c r="AB3310" i="4"/>
  <c r="AC3310" i="4"/>
  <c r="AD3310" i="4"/>
  <c r="AE3310" i="4"/>
  <c r="AA3311" i="4"/>
  <c r="AB3311" i="4"/>
  <c r="AC3311" i="4"/>
  <c r="AD3311" i="4"/>
  <c r="AE3311" i="4"/>
  <c r="AA3312" i="4"/>
  <c r="AB3312" i="4"/>
  <c r="AC3312" i="4"/>
  <c r="AD3312" i="4"/>
  <c r="AE3312" i="4"/>
  <c r="AA3313" i="4"/>
  <c r="AB3313" i="4"/>
  <c r="AC3313" i="4"/>
  <c r="AD3313" i="4"/>
  <c r="AE3313" i="4"/>
  <c r="AA3314" i="4"/>
  <c r="AB3314" i="4"/>
  <c r="AC3314" i="4"/>
  <c r="AD3314" i="4"/>
  <c r="AE3314" i="4"/>
  <c r="AA3315" i="4"/>
  <c r="AB3315" i="4"/>
  <c r="AC3315" i="4"/>
  <c r="AD3315" i="4"/>
  <c r="AE3315" i="4"/>
  <c r="AA3316" i="4"/>
  <c r="AB3316" i="4"/>
  <c r="AC3316" i="4"/>
  <c r="AD3316" i="4"/>
  <c r="AE3316" i="4"/>
  <c r="AA3317" i="4"/>
  <c r="AB3317" i="4"/>
  <c r="AC3317" i="4"/>
  <c r="AD3317" i="4"/>
  <c r="AE3317" i="4"/>
  <c r="AA3318" i="4"/>
  <c r="AB3318" i="4"/>
  <c r="AC3318" i="4"/>
  <c r="AD3318" i="4"/>
  <c r="AE3318" i="4"/>
  <c r="AA3319" i="4"/>
  <c r="AB3319" i="4"/>
  <c r="AC3319" i="4"/>
  <c r="AD3319" i="4"/>
  <c r="AE3319" i="4"/>
  <c r="AA3320" i="4"/>
  <c r="AB3320" i="4"/>
  <c r="AC3320" i="4"/>
  <c r="AD3320" i="4"/>
  <c r="AE3320" i="4"/>
  <c r="AA3321" i="4"/>
  <c r="AB3321" i="4"/>
  <c r="AC3321" i="4"/>
  <c r="AD3321" i="4"/>
  <c r="AE3321" i="4"/>
  <c r="AA3322" i="4"/>
  <c r="AB3322" i="4"/>
  <c r="AC3322" i="4"/>
  <c r="AD3322" i="4"/>
  <c r="AE3322" i="4"/>
  <c r="AA3323" i="4"/>
  <c r="AB3323" i="4"/>
  <c r="AC3323" i="4"/>
  <c r="AD3323" i="4"/>
  <c r="AE3323" i="4"/>
  <c r="AA3324" i="4"/>
  <c r="AB3324" i="4"/>
  <c r="AC3324" i="4"/>
  <c r="AD3324" i="4"/>
  <c r="AE3324" i="4"/>
  <c r="AA3325" i="4"/>
  <c r="AB3325" i="4"/>
  <c r="AC3325" i="4"/>
  <c r="AD3325" i="4"/>
  <c r="AE3325" i="4"/>
  <c r="AA3326" i="4"/>
  <c r="AB3326" i="4"/>
  <c r="AC3326" i="4"/>
  <c r="AD3326" i="4"/>
  <c r="AE3326" i="4"/>
  <c r="AA3327" i="4"/>
  <c r="AB3327" i="4"/>
  <c r="AC3327" i="4"/>
  <c r="AD3327" i="4"/>
  <c r="AE3327" i="4"/>
  <c r="AA3328" i="4"/>
  <c r="AB3328" i="4"/>
  <c r="AC3328" i="4"/>
  <c r="AD3328" i="4"/>
  <c r="AE3328" i="4"/>
  <c r="AA3329" i="4"/>
  <c r="AB3329" i="4"/>
  <c r="AC3329" i="4"/>
  <c r="AD3329" i="4"/>
  <c r="AE3329" i="4"/>
  <c r="AA3330" i="4"/>
  <c r="AB3330" i="4"/>
  <c r="AC3330" i="4"/>
  <c r="AD3330" i="4"/>
  <c r="AE3330" i="4"/>
  <c r="AA3331" i="4"/>
  <c r="AB3331" i="4"/>
  <c r="AC3331" i="4"/>
  <c r="AD3331" i="4"/>
  <c r="AE3331" i="4"/>
  <c r="AA3332" i="4"/>
  <c r="AB3332" i="4"/>
  <c r="AC3332" i="4"/>
  <c r="AD3332" i="4"/>
  <c r="AE3332" i="4"/>
  <c r="AA3333" i="4"/>
  <c r="AB3333" i="4"/>
  <c r="AC3333" i="4"/>
  <c r="AD3333" i="4"/>
  <c r="AE3333" i="4"/>
  <c r="AA3334" i="4"/>
  <c r="AB3334" i="4"/>
  <c r="AC3334" i="4"/>
  <c r="AD3334" i="4"/>
  <c r="AE3334" i="4"/>
  <c r="AA3335" i="4"/>
  <c r="AB3335" i="4"/>
  <c r="AC3335" i="4"/>
  <c r="AD3335" i="4"/>
  <c r="AE3335" i="4"/>
  <c r="AA3336" i="4"/>
  <c r="AB3336" i="4"/>
  <c r="AC3336" i="4"/>
  <c r="AD3336" i="4"/>
  <c r="AE3336" i="4"/>
  <c r="AA3337" i="4"/>
  <c r="AB3337" i="4"/>
  <c r="AC3337" i="4"/>
  <c r="AD3337" i="4"/>
  <c r="AE3337" i="4"/>
  <c r="AA3338" i="4"/>
  <c r="AB3338" i="4"/>
  <c r="AC3338" i="4"/>
  <c r="AD3338" i="4"/>
  <c r="AE3338" i="4"/>
  <c r="AA3339" i="4"/>
  <c r="AB3339" i="4"/>
  <c r="AC3339" i="4"/>
  <c r="AD3339" i="4"/>
  <c r="AE3339" i="4"/>
  <c r="AA3340" i="4"/>
  <c r="AB3340" i="4"/>
  <c r="AC3340" i="4"/>
  <c r="AD3340" i="4"/>
  <c r="AE3340" i="4"/>
  <c r="AA3341" i="4"/>
  <c r="AB3341" i="4"/>
  <c r="AC3341" i="4"/>
  <c r="AD3341" i="4"/>
  <c r="AE3341" i="4"/>
  <c r="AA3342" i="4"/>
  <c r="AB3342" i="4"/>
  <c r="AC3342" i="4"/>
  <c r="AD3342" i="4"/>
  <c r="AE3342" i="4"/>
  <c r="AA3343" i="4"/>
  <c r="AB3343" i="4"/>
  <c r="AC3343" i="4"/>
  <c r="AD3343" i="4"/>
  <c r="AE3343" i="4"/>
  <c r="AA3344" i="4"/>
  <c r="AB3344" i="4"/>
  <c r="AC3344" i="4"/>
  <c r="AD3344" i="4"/>
  <c r="AE3344" i="4"/>
  <c r="AA3345" i="4"/>
  <c r="AB3345" i="4"/>
  <c r="AC3345" i="4"/>
  <c r="AD3345" i="4"/>
  <c r="AE3345" i="4"/>
  <c r="AA3346" i="4"/>
  <c r="AB3346" i="4"/>
  <c r="AC3346" i="4"/>
  <c r="AD3346" i="4"/>
  <c r="AE3346" i="4"/>
  <c r="AA3347" i="4"/>
  <c r="AB3347" i="4"/>
  <c r="AC3347" i="4"/>
  <c r="AD3347" i="4"/>
  <c r="AE3347" i="4"/>
  <c r="AA3348" i="4"/>
  <c r="AB3348" i="4"/>
  <c r="AC3348" i="4"/>
  <c r="AD3348" i="4"/>
  <c r="AE3348" i="4"/>
  <c r="AA3349" i="4"/>
  <c r="AB3349" i="4"/>
  <c r="AC3349" i="4"/>
  <c r="AD3349" i="4"/>
  <c r="AE3349" i="4"/>
  <c r="AA3350" i="4"/>
  <c r="AB3350" i="4"/>
  <c r="AC3350" i="4"/>
  <c r="AD3350" i="4"/>
  <c r="AE3350" i="4"/>
  <c r="AA3351" i="4"/>
  <c r="AB3351" i="4"/>
  <c r="AC3351" i="4"/>
  <c r="AD3351" i="4"/>
  <c r="AE3351" i="4"/>
  <c r="AA3352" i="4"/>
  <c r="AB3352" i="4"/>
  <c r="AC3352" i="4"/>
  <c r="AD3352" i="4"/>
  <c r="AE3352" i="4"/>
  <c r="AA3353" i="4"/>
  <c r="AB3353" i="4"/>
  <c r="AC3353" i="4"/>
  <c r="AD3353" i="4"/>
  <c r="AE3353" i="4"/>
  <c r="AA3354" i="4"/>
  <c r="AB3354" i="4"/>
  <c r="AC3354" i="4"/>
  <c r="AD3354" i="4"/>
  <c r="AE3354" i="4"/>
  <c r="AA3355" i="4"/>
  <c r="AB3355" i="4"/>
  <c r="AC3355" i="4"/>
  <c r="AD3355" i="4"/>
  <c r="AE3355" i="4"/>
  <c r="AA3356" i="4"/>
  <c r="AB3356" i="4"/>
  <c r="AC3356" i="4"/>
  <c r="AD3356" i="4"/>
  <c r="AE3356" i="4"/>
  <c r="AA3357" i="4"/>
  <c r="AB3357" i="4"/>
  <c r="AC3357" i="4"/>
  <c r="AD3357" i="4"/>
  <c r="AE3357" i="4"/>
  <c r="AA3358" i="4"/>
  <c r="AB3358" i="4"/>
  <c r="AC3358" i="4"/>
  <c r="AD3358" i="4"/>
  <c r="AE3358" i="4"/>
  <c r="AA3359" i="4"/>
  <c r="AB3359" i="4"/>
  <c r="AC3359" i="4"/>
  <c r="AD3359" i="4"/>
  <c r="AE3359" i="4"/>
  <c r="AA3360" i="4"/>
  <c r="AB3360" i="4"/>
  <c r="AC3360" i="4"/>
  <c r="AD3360" i="4"/>
  <c r="AE3360" i="4"/>
  <c r="AA3361" i="4"/>
  <c r="AB3361" i="4"/>
  <c r="AC3361" i="4"/>
  <c r="AD3361" i="4"/>
  <c r="AE3361" i="4"/>
  <c r="AA3362" i="4"/>
  <c r="AB3362" i="4"/>
  <c r="AC3362" i="4"/>
  <c r="AD3362" i="4"/>
  <c r="AE3362" i="4"/>
  <c r="AA3363" i="4"/>
  <c r="AB3363" i="4"/>
  <c r="AC3363" i="4"/>
  <c r="AD3363" i="4"/>
  <c r="AE3363" i="4"/>
  <c r="AA3364" i="4"/>
  <c r="AB3364" i="4"/>
  <c r="AC3364" i="4"/>
  <c r="AD3364" i="4"/>
  <c r="AE3364" i="4"/>
  <c r="AA3365" i="4"/>
  <c r="AB3365" i="4"/>
  <c r="AC3365" i="4"/>
  <c r="AD3365" i="4"/>
  <c r="AE3365" i="4"/>
  <c r="AA3366" i="4"/>
  <c r="AB3366" i="4"/>
  <c r="AC3366" i="4"/>
  <c r="AD3366" i="4"/>
  <c r="AE3366" i="4"/>
  <c r="AA3367" i="4"/>
  <c r="AB3367" i="4"/>
  <c r="AC3367" i="4"/>
  <c r="AD3367" i="4"/>
  <c r="AE3367" i="4"/>
  <c r="AA3368" i="4"/>
  <c r="AB3368" i="4"/>
  <c r="AC3368" i="4"/>
  <c r="AD3368" i="4"/>
  <c r="AE3368" i="4"/>
  <c r="AA3369" i="4"/>
  <c r="AB3369" i="4"/>
  <c r="AC3369" i="4"/>
  <c r="AD3369" i="4"/>
  <c r="AE3369" i="4"/>
  <c r="AA3370" i="4"/>
  <c r="AB3370" i="4"/>
  <c r="AC3370" i="4"/>
  <c r="AD3370" i="4"/>
  <c r="AE3370" i="4"/>
  <c r="AA3371" i="4"/>
  <c r="AB3371" i="4"/>
  <c r="AC3371" i="4"/>
  <c r="AD3371" i="4"/>
  <c r="AE3371" i="4"/>
  <c r="AA3372" i="4"/>
  <c r="AB3372" i="4"/>
  <c r="AC3372" i="4"/>
  <c r="AD3372" i="4"/>
  <c r="AE3372" i="4"/>
  <c r="AA3373" i="4"/>
  <c r="AB3373" i="4"/>
  <c r="AC3373" i="4"/>
  <c r="AD3373" i="4"/>
  <c r="AE3373" i="4"/>
  <c r="AA3374" i="4"/>
  <c r="AB3374" i="4"/>
  <c r="AC3374" i="4"/>
  <c r="AD3374" i="4"/>
  <c r="AE3374" i="4"/>
  <c r="AA3375" i="4"/>
  <c r="AB3375" i="4"/>
  <c r="AC3375" i="4"/>
  <c r="AD3375" i="4"/>
  <c r="AE3375" i="4"/>
  <c r="AA3376" i="4"/>
  <c r="AB3376" i="4"/>
  <c r="AC3376" i="4"/>
  <c r="AD3376" i="4"/>
  <c r="AE3376" i="4"/>
  <c r="AA3377" i="4"/>
  <c r="AB3377" i="4"/>
  <c r="AC3377" i="4"/>
  <c r="AD3377" i="4"/>
  <c r="AE3377" i="4"/>
  <c r="AA3378" i="4"/>
  <c r="AB3378" i="4"/>
  <c r="AC3378" i="4"/>
  <c r="AD3378" i="4"/>
  <c r="AE3378" i="4"/>
  <c r="AA3379" i="4"/>
  <c r="AB3379" i="4"/>
  <c r="AC3379" i="4"/>
  <c r="AD3379" i="4"/>
  <c r="AE3379" i="4"/>
  <c r="AA3380" i="4"/>
  <c r="AB3380" i="4"/>
  <c r="AC3380" i="4"/>
  <c r="AD3380" i="4"/>
  <c r="AE3380" i="4"/>
  <c r="AA3381" i="4"/>
  <c r="AB3381" i="4"/>
  <c r="AC3381" i="4"/>
  <c r="AD3381" i="4"/>
  <c r="AE3381" i="4"/>
  <c r="AA3382" i="4"/>
  <c r="AB3382" i="4"/>
  <c r="AC3382" i="4"/>
  <c r="AD3382" i="4"/>
  <c r="AE3382" i="4"/>
  <c r="AA3383" i="4"/>
  <c r="AB3383" i="4"/>
  <c r="AC3383" i="4"/>
  <c r="AD3383" i="4"/>
  <c r="AE3383" i="4"/>
  <c r="AA3384" i="4"/>
  <c r="AB3384" i="4"/>
  <c r="AC3384" i="4"/>
  <c r="AD3384" i="4"/>
  <c r="AE3384" i="4"/>
  <c r="AA3385" i="4"/>
  <c r="AB3385" i="4"/>
  <c r="AC3385" i="4"/>
  <c r="AD3385" i="4"/>
  <c r="AE3385" i="4"/>
  <c r="AA3386" i="4"/>
  <c r="AB3386" i="4"/>
  <c r="AC3386" i="4"/>
  <c r="AD3386" i="4"/>
  <c r="AE3386" i="4"/>
  <c r="AA3387" i="4"/>
  <c r="AB3387" i="4"/>
  <c r="AC3387" i="4"/>
  <c r="AD3387" i="4"/>
  <c r="AE3387" i="4"/>
  <c r="AA3388" i="4"/>
  <c r="AB3388" i="4"/>
  <c r="AC3388" i="4"/>
  <c r="AD3388" i="4"/>
  <c r="AE3388" i="4"/>
  <c r="AA3389" i="4"/>
  <c r="AB3389" i="4"/>
  <c r="AC3389" i="4"/>
  <c r="AD3389" i="4"/>
  <c r="AE3389" i="4"/>
  <c r="AA3390" i="4"/>
  <c r="AB3390" i="4"/>
  <c r="AC3390" i="4"/>
  <c r="AD3390" i="4"/>
  <c r="AE3390" i="4"/>
  <c r="AA3391" i="4"/>
  <c r="AB3391" i="4"/>
  <c r="AC3391" i="4"/>
  <c r="AD3391" i="4"/>
  <c r="AE3391" i="4"/>
  <c r="AA3392" i="4"/>
  <c r="AB3392" i="4"/>
  <c r="AC3392" i="4"/>
  <c r="AD3392" i="4"/>
  <c r="AE3392" i="4"/>
  <c r="AA3393" i="4"/>
  <c r="AB3393" i="4"/>
  <c r="AC3393" i="4"/>
  <c r="AD3393" i="4"/>
  <c r="AE3393" i="4"/>
  <c r="AA3394" i="4"/>
  <c r="AB3394" i="4"/>
  <c r="AC3394" i="4"/>
  <c r="AD3394" i="4"/>
  <c r="AE3394" i="4"/>
  <c r="AA3395" i="4"/>
  <c r="AB3395" i="4"/>
  <c r="AC3395" i="4"/>
  <c r="AD3395" i="4"/>
  <c r="AE3395" i="4"/>
  <c r="AA3396" i="4"/>
  <c r="AB3396" i="4"/>
  <c r="AC3396" i="4"/>
  <c r="AD3396" i="4"/>
  <c r="AE3396" i="4"/>
  <c r="AA3397" i="4"/>
  <c r="AB3397" i="4"/>
  <c r="AC3397" i="4"/>
  <c r="AD3397" i="4"/>
  <c r="AE3397" i="4"/>
  <c r="AA3398" i="4"/>
  <c r="AB3398" i="4"/>
  <c r="AC3398" i="4"/>
  <c r="AD3398" i="4"/>
  <c r="AE3398" i="4"/>
  <c r="AA3399" i="4"/>
  <c r="AB3399" i="4"/>
  <c r="AC3399" i="4"/>
  <c r="AD3399" i="4"/>
  <c r="AE3399" i="4"/>
  <c r="AA3400" i="4"/>
  <c r="AB3400" i="4"/>
  <c r="AC3400" i="4"/>
  <c r="AD3400" i="4"/>
  <c r="AE3400" i="4"/>
  <c r="AA3401" i="4"/>
  <c r="AB3401" i="4"/>
  <c r="AC3401" i="4"/>
  <c r="AD3401" i="4"/>
  <c r="AE3401" i="4"/>
  <c r="AA3402" i="4"/>
  <c r="AB3402" i="4"/>
  <c r="AC3402" i="4"/>
  <c r="AD3402" i="4"/>
  <c r="AE3402" i="4"/>
  <c r="AA3403" i="4"/>
  <c r="AB3403" i="4"/>
  <c r="AC3403" i="4"/>
  <c r="AD3403" i="4"/>
  <c r="AE3403" i="4"/>
  <c r="AA3404" i="4"/>
  <c r="AB3404" i="4"/>
  <c r="AC3404" i="4"/>
  <c r="AD3404" i="4"/>
  <c r="AE3404" i="4"/>
  <c r="AA3405" i="4"/>
  <c r="AB3405" i="4"/>
  <c r="AC3405" i="4"/>
  <c r="AD3405" i="4"/>
  <c r="AE3405" i="4"/>
  <c r="AA3406" i="4"/>
  <c r="AB3406" i="4"/>
  <c r="AC3406" i="4"/>
  <c r="AD3406" i="4"/>
  <c r="AE3406" i="4"/>
  <c r="AA3407" i="4"/>
  <c r="AB3407" i="4"/>
  <c r="AC3407" i="4"/>
  <c r="AD3407" i="4"/>
  <c r="AE3407" i="4"/>
  <c r="AA3408" i="4"/>
  <c r="AB3408" i="4"/>
  <c r="AC3408" i="4"/>
  <c r="AD3408" i="4"/>
  <c r="AE3408" i="4"/>
  <c r="AA3409" i="4"/>
  <c r="AB3409" i="4"/>
  <c r="AC3409" i="4"/>
  <c r="AD3409" i="4"/>
  <c r="AE3409" i="4"/>
  <c r="AA3410" i="4"/>
  <c r="AB3410" i="4"/>
  <c r="AC3410" i="4"/>
  <c r="AD3410" i="4"/>
  <c r="AE3410" i="4"/>
  <c r="AA3411" i="4"/>
  <c r="AB3411" i="4"/>
  <c r="AC3411" i="4"/>
  <c r="AD3411" i="4"/>
  <c r="AE3411" i="4"/>
  <c r="AA3412" i="4"/>
  <c r="AB3412" i="4"/>
  <c r="AC3412" i="4"/>
  <c r="AD3412" i="4"/>
  <c r="AE3412" i="4"/>
  <c r="AA3413" i="4"/>
  <c r="AB3413" i="4"/>
  <c r="AC3413" i="4"/>
  <c r="AD3413" i="4"/>
  <c r="AE3413" i="4"/>
  <c r="AA3414" i="4"/>
  <c r="AB3414" i="4"/>
  <c r="AC3414" i="4"/>
  <c r="AD3414" i="4"/>
  <c r="AE3414" i="4"/>
  <c r="AA3415" i="4"/>
  <c r="AB3415" i="4"/>
  <c r="AC3415" i="4"/>
  <c r="AD3415" i="4"/>
  <c r="AE3415" i="4"/>
  <c r="AA3416" i="4"/>
  <c r="AB3416" i="4"/>
  <c r="AC3416" i="4"/>
  <c r="AD3416" i="4"/>
  <c r="AE3416" i="4"/>
  <c r="AA3417" i="4"/>
  <c r="AB3417" i="4"/>
  <c r="AC3417" i="4"/>
  <c r="AD3417" i="4"/>
  <c r="AE3417" i="4"/>
  <c r="AA3418" i="4"/>
  <c r="AB3418" i="4"/>
  <c r="AC3418" i="4"/>
  <c r="AD3418" i="4"/>
  <c r="AE3418" i="4"/>
  <c r="AA3419" i="4"/>
  <c r="AB3419" i="4"/>
  <c r="AC3419" i="4"/>
  <c r="AD3419" i="4"/>
  <c r="AE3419" i="4"/>
  <c r="AA3420" i="4"/>
  <c r="AB3420" i="4"/>
  <c r="AC3420" i="4"/>
  <c r="AD3420" i="4"/>
  <c r="AE3420" i="4"/>
  <c r="AA3421" i="4"/>
  <c r="AB3421" i="4"/>
  <c r="AC3421" i="4"/>
  <c r="AD3421" i="4"/>
  <c r="AE3421" i="4"/>
  <c r="AA3422" i="4"/>
  <c r="AB3422" i="4"/>
  <c r="AC3422" i="4"/>
  <c r="AD3422" i="4"/>
  <c r="AE3422" i="4"/>
  <c r="AA3423" i="4"/>
  <c r="AB3423" i="4"/>
  <c r="AC3423" i="4"/>
  <c r="AD3423" i="4"/>
  <c r="AE3423" i="4"/>
  <c r="AA3424" i="4"/>
  <c r="AB3424" i="4"/>
  <c r="AC3424" i="4"/>
  <c r="AD3424" i="4"/>
  <c r="AE3424" i="4"/>
  <c r="AA3425" i="4"/>
  <c r="AB3425" i="4"/>
  <c r="AC3425" i="4"/>
  <c r="AD3425" i="4"/>
  <c r="AE3425" i="4"/>
  <c r="AA3426" i="4"/>
  <c r="AB3426" i="4"/>
  <c r="AC3426" i="4"/>
  <c r="AD3426" i="4"/>
  <c r="AE3426" i="4"/>
  <c r="AA3427" i="4"/>
  <c r="AB3427" i="4"/>
  <c r="AC3427" i="4"/>
  <c r="AD3427" i="4"/>
  <c r="AE3427" i="4"/>
  <c r="AA3428" i="4"/>
  <c r="AB3428" i="4"/>
  <c r="AC3428" i="4"/>
  <c r="AD3428" i="4"/>
  <c r="AE3428" i="4"/>
  <c r="AA3429" i="4"/>
  <c r="AB3429" i="4"/>
  <c r="AC3429" i="4"/>
  <c r="AD3429" i="4"/>
  <c r="AE3429" i="4"/>
  <c r="AA3430" i="4"/>
  <c r="AB3430" i="4"/>
  <c r="AC3430" i="4"/>
  <c r="AD3430" i="4"/>
  <c r="AE3430" i="4"/>
  <c r="AA3431" i="4"/>
  <c r="AB3431" i="4"/>
  <c r="AC3431" i="4"/>
  <c r="AD3431" i="4"/>
  <c r="AE3431" i="4"/>
  <c r="AA3432" i="4"/>
  <c r="AB3432" i="4"/>
  <c r="AC3432" i="4"/>
  <c r="AD3432" i="4"/>
  <c r="AE3432" i="4"/>
  <c r="AA3433" i="4"/>
  <c r="AB3433" i="4"/>
  <c r="AC3433" i="4"/>
  <c r="AD3433" i="4"/>
  <c r="AE3433" i="4"/>
  <c r="AA3434" i="4"/>
  <c r="AB3434" i="4"/>
  <c r="AC3434" i="4"/>
  <c r="AD3434" i="4"/>
  <c r="AE3434" i="4"/>
  <c r="AA3435" i="4"/>
  <c r="AB3435" i="4"/>
  <c r="AC3435" i="4"/>
  <c r="AD3435" i="4"/>
  <c r="AE3435" i="4"/>
  <c r="AA3436" i="4"/>
  <c r="AB3436" i="4"/>
  <c r="AC3436" i="4"/>
  <c r="AD3436" i="4"/>
  <c r="AE3436" i="4"/>
  <c r="AA3437" i="4"/>
  <c r="AB3437" i="4"/>
  <c r="AC3437" i="4"/>
  <c r="AD3437" i="4"/>
  <c r="AE3437" i="4"/>
  <c r="AA3438" i="4"/>
  <c r="AB3438" i="4"/>
  <c r="AC3438" i="4"/>
  <c r="AD3438" i="4"/>
  <c r="AE3438" i="4"/>
  <c r="AA3439" i="4"/>
  <c r="AB3439" i="4"/>
  <c r="AC3439" i="4"/>
  <c r="AD3439" i="4"/>
  <c r="AE3439" i="4"/>
  <c r="AA3440" i="4"/>
  <c r="AB3440" i="4"/>
  <c r="AC3440" i="4"/>
  <c r="AD3440" i="4"/>
  <c r="AE3440" i="4"/>
  <c r="AA3441" i="4"/>
  <c r="AB3441" i="4"/>
  <c r="AC3441" i="4"/>
  <c r="AD3441" i="4"/>
  <c r="AE3441" i="4"/>
  <c r="AA3442" i="4"/>
  <c r="AB3442" i="4"/>
  <c r="AC3442" i="4"/>
  <c r="AD3442" i="4"/>
  <c r="AE3442" i="4"/>
  <c r="AA3443" i="4"/>
  <c r="AB3443" i="4"/>
  <c r="AC3443" i="4"/>
  <c r="AD3443" i="4"/>
  <c r="AE3443" i="4"/>
  <c r="AA3444" i="4"/>
  <c r="AB3444" i="4"/>
  <c r="AC3444" i="4"/>
  <c r="AD3444" i="4"/>
  <c r="AE3444" i="4"/>
  <c r="AA3445" i="4"/>
  <c r="AB3445" i="4"/>
  <c r="AC3445" i="4"/>
  <c r="AD3445" i="4"/>
  <c r="AE3445" i="4"/>
  <c r="AA3446" i="4"/>
  <c r="AB3446" i="4"/>
  <c r="AC3446" i="4"/>
  <c r="AD3446" i="4"/>
  <c r="AE3446" i="4"/>
  <c r="AA3447" i="4"/>
  <c r="AB3447" i="4"/>
  <c r="AC3447" i="4"/>
  <c r="AD3447" i="4"/>
  <c r="AE3447" i="4"/>
  <c r="AA3448" i="4"/>
  <c r="AB3448" i="4"/>
  <c r="AC3448" i="4"/>
  <c r="AD3448" i="4"/>
  <c r="AE3448" i="4"/>
  <c r="AA3449" i="4"/>
  <c r="AB3449" i="4"/>
  <c r="AC3449" i="4"/>
  <c r="AD3449" i="4"/>
  <c r="AE3449" i="4"/>
  <c r="AA3450" i="4"/>
  <c r="AB3450" i="4"/>
  <c r="AC3450" i="4"/>
  <c r="AD3450" i="4"/>
  <c r="AE3450" i="4"/>
  <c r="AA3451" i="4"/>
  <c r="AB3451" i="4"/>
  <c r="AC3451" i="4"/>
  <c r="AD3451" i="4"/>
  <c r="AE3451" i="4"/>
  <c r="AA3452" i="4"/>
  <c r="AB3452" i="4"/>
  <c r="AC3452" i="4"/>
  <c r="AD3452" i="4"/>
  <c r="AE3452" i="4"/>
  <c r="AA3453" i="4"/>
  <c r="AB3453" i="4"/>
  <c r="AC3453" i="4"/>
  <c r="AD3453" i="4"/>
  <c r="AE3453" i="4"/>
  <c r="AA3454" i="4"/>
  <c r="AB3454" i="4"/>
  <c r="AC3454" i="4"/>
  <c r="AD3454" i="4"/>
  <c r="AE3454" i="4"/>
  <c r="AA3455" i="4"/>
  <c r="AB3455" i="4"/>
  <c r="AC3455" i="4"/>
  <c r="AD3455" i="4"/>
  <c r="AE3455" i="4"/>
  <c r="AA3456" i="4"/>
  <c r="AB3456" i="4"/>
  <c r="AC3456" i="4"/>
  <c r="AD3456" i="4"/>
  <c r="AE3456" i="4"/>
  <c r="AA3457" i="4"/>
  <c r="AB3457" i="4"/>
  <c r="AC3457" i="4"/>
  <c r="AD3457" i="4"/>
  <c r="AE3457" i="4"/>
  <c r="AA3458" i="4"/>
  <c r="AB3458" i="4"/>
  <c r="AC3458" i="4"/>
  <c r="AD3458" i="4"/>
  <c r="AE3458" i="4"/>
  <c r="AA3459" i="4"/>
  <c r="AB3459" i="4"/>
  <c r="AC3459" i="4"/>
  <c r="AD3459" i="4"/>
  <c r="AE3459" i="4"/>
  <c r="AA3460" i="4"/>
  <c r="AB3460" i="4"/>
  <c r="AC3460" i="4"/>
  <c r="AD3460" i="4"/>
  <c r="AE3460" i="4"/>
  <c r="AA3461" i="4"/>
  <c r="AB3461" i="4"/>
  <c r="AC3461" i="4"/>
  <c r="AD3461" i="4"/>
  <c r="AE3461" i="4"/>
  <c r="AA3462" i="4"/>
  <c r="AB3462" i="4"/>
  <c r="AC3462" i="4"/>
  <c r="AD3462" i="4"/>
  <c r="AE3462" i="4"/>
  <c r="AA3463" i="4"/>
  <c r="AB3463" i="4"/>
  <c r="AC3463" i="4"/>
  <c r="AD3463" i="4"/>
  <c r="AE3463" i="4"/>
  <c r="AA3464" i="4"/>
  <c r="AB3464" i="4"/>
  <c r="AC3464" i="4"/>
  <c r="AD3464" i="4"/>
  <c r="AE3464" i="4"/>
  <c r="AA3465" i="4"/>
  <c r="AB3465" i="4"/>
  <c r="AC3465" i="4"/>
  <c r="AD3465" i="4"/>
  <c r="AE3465" i="4"/>
  <c r="AA3466" i="4"/>
  <c r="AB3466" i="4"/>
  <c r="AC3466" i="4"/>
  <c r="AD3466" i="4"/>
  <c r="AE3466" i="4"/>
  <c r="AA3467" i="4"/>
  <c r="AB3467" i="4"/>
  <c r="AC3467" i="4"/>
  <c r="AD3467" i="4"/>
  <c r="AE3467" i="4"/>
  <c r="AA3468" i="4"/>
  <c r="AB3468" i="4"/>
  <c r="AC3468" i="4"/>
  <c r="AD3468" i="4"/>
  <c r="AE3468" i="4"/>
  <c r="AA3469" i="4"/>
  <c r="AB3469" i="4"/>
  <c r="AC3469" i="4"/>
  <c r="AD3469" i="4"/>
  <c r="AE3469" i="4"/>
  <c r="AA3470" i="4"/>
  <c r="AB3470" i="4"/>
  <c r="AC3470" i="4"/>
  <c r="AD3470" i="4"/>
  <c r="AE3470" i="4"/>
  <c r="AA3471" i="4"/>
  <c r="AB3471" i="4"/>
  <c r="AC3471" i="4"/>
  <c r="AD3471" i="4"/>
  <c r="AE3471" i="4"/>
  <c r="AA3472" i="4"/>
  <c r="AB3472" i="4"/>
  <c r="AC3472" i="4"/>
  <c r="AD3472" i="4"/>
  <c r="AE3472" i="4"/>
  <c r="AA3473" i="4"/>
  <c r="AB3473" i="4"/>
  <c r="AC3473" i="4"/>
  <c r="AD3473" i="4"/>
  <c r="AE3473" i="4"/>
  <c r="AA3474" i="4"/>
  <c r="AB3474" i="4"/>
  <c r="AC3474" i="4"/>
  <c r="AD3474" i="4"/>
  <c r="AE3474" i="4"/>
  <c r="AA3475" i="4"/>
  <c r="AB3475" i="4"/>
  <c r="AC3475" i="4"/>
  <c r="AD3475" i="4"/>
  <c r="AE3475" i="4"/>
  <c r="AA3476" i="4"/>
  <c r="AB3476" i="4"/>
  <c r="AC3476" i="4"/>
  <c r="AD3476" i="4"/>
  <c r="AE3476" i="4"/>
  <c r="AA3477" i="4"/>
  <c r="AB3477" i="4"/>
  <c r="AC3477" i="4"/>
  <c r="AD3477" i="4"/>
  <c r="AE3477" i="4"/>
  <c r="AA3478" i="4"/>
  <c r="AB3478" i="4"/>
  <c r="AC3478" i="4"/>
  <c r="AD3478" i="4"/>
  <c r="AE3478" i="4"/>
  <c r="AA3479" i="4"/>
  <c r="AB3479" i="4"/>
  <c r="AC3479" i="4"/>
  <c r="AD3479" i="4"/>
  <c r="AE3479" i="4"/>
  <c r="AA3480" i="4"/>
  <c r="AB3480" i="4"/>
  <c r="AC3480" i="4"/>
  <c r="AD3480" i="4"/>
  <c r="AE3480" i="4"/>
  <c r="AA3481" i="4"/>
  <c r="AB3481" i="4"/>
  <c r="AC3481" i="4"/>
  <c r="AD3481" i="4"/>
  <c r="AE3481" i="4"/>
  <c r="AA3482" i="4"/>
  <c r="AB3482" i="4"/>
  <c r="AC3482" i="4"/>
  <c r="AD3482" i="4"/>
  <c r="AE3482" i="4"/>
  <c r="AA3483" i="4"/>
  <c r="AB3483" i="4"/>
  <c r="AC3483" i="4"/>
  <c r="AD3483" i="4"/>
  <c r="AE3483" i="4"/>
  <c r="AA3484" i="4"/>
  <c r="AB3484" i="4"/>
  <c r="AC3484" i="4"/>
  <c r="AD3484" i="4"/>
  <c r="AE3484" i="4"/>
  <c r="AA3485" i="4"/>
  <c r="AB3485" i="4"/>
  <c r="AC3485" i="4"/>
  <c r="AD3485" i="4"/>
  <c r="AE3485" i="4"/>
  <c r="AA3486" i="4"/>
  <c r="AB3486" i="4"/>
  <c r="AC3486" i="4"/>
  <c r="AD3486" i="4"/>
  <c r="AE3486" i="4"/>
  <c r="AA3487" i="4"/>
  <c r="AB3487" i="4"/>
  <c r="AC3487" i="4"/>
  <c r="AD3487" i="4"/>
  <c r="AE3487" i="4"/>
  <c r="AA3488" i="4"/>
  <c r="AB3488" i="4"/>
  <c r="AC3488" i="4"/>
  <c r="AD3488" i="4"/>
  <c r="AE3488" i="4"/>
  <c r="AA3489" i="4"/>
  <c r="AB3489" i="4"/>
  <c r="AC3489" i="4"/>
  <c r="AD3489" i="4"/>
  <c r="AE3489" i="4"/>
  <c r="AA3490" i="4"/>
  <c r="AB3490" i="4"/>
  <c r="AC3490" i="4"/>
  <c r="AD3490" i="4"/>
  <c r="AE3490" i="4"/>
  <c r="AA3491" i="4"/>
  <c r="AB3491" i="4"/>
  <c r="AC3491" i="4"/>
  <c r="AD3491" i="4"/>
  <c r="AE3491" i="4"/>
  <c r="AA3492" i="4"/>
  <c r="AB3492" i="4"/>
  <c r="AC3492" i="4"/>
  <c r="AD3492" i="4"/>
  <c r="AE3492" i="4"/>
  <c r="AA3493" i="4"/>
  <c r="AB3493" i="4"/>
  <c r="AC3493" i="4"/>
  <c r="AD3493" i="4"/>
  <c r="AE3493" i="4"/>
  <c r="AA3494" i="4"/>
  <c r="AB3494" i="4"/>
  <c r="AC3494" i="4"/>
  <c r="AD3494" i="4"/>
  <c r="AE3494" i="4"/>
  <c r="AA3495" i="4"/>
  <c r="AB3495" i="4"/>
  <c r="AC3495" i="4"/>
  <c r="AD3495" i="4"/>
  <c r="AE3495" i="4"/>
  <c r="AA3496" i="4"/>
  <c r="AB3496" i="4"/>
  <c r="AC3496" i="4"/>
  <c r="AD3496" i="4"/>
  <c r="AE3496" i="4"/>
  <c r="AA3497" i="4"/>
  <c r="AB3497" i="4"/>
  <c r="AC3497" i="4"/>
  <c r="AD3497" i="4"/>
  <c r="AE3497" i="4"/>
  <c r="AA3498" i="4"/>
  <c r="AB3498" i="4"/>
  <c r="AC3498" i="4"/>
  <c r="AD3498" i="4"/>
  <c r="AE3498" i="4"/>
  <c r="AA3499" i="4"/>
  <c r="AB3499" i="4"/>
  <c r="AC3499" i="4"/>
  <c r="AD3499" i="4"/>
  <c r="AE3499" i="4"/>
  <c r="AA3500" i="4"/>
  <c r="AB3500" i="4"/>
  <c r="AC3500" i="4"/>
  <c r="AD3500" i="4"/>
  <c r="AE3500" i="4"/>
  <c r="AA3501" i="4"/>
  <c r="AB3501" i="4"/>
  <c r="AC3501" i="4"/>
  <c r="AD3501" i="4"/>
  <c r="AE3501" i="4"/>
  <c r="AA3502" i="4"/>
  <c r="AB3502" i="4"/>
  <c r="AC3502" i="4"/>
  <c r="AD3502" i="4"/>
  <c r="AE3502" i="4"/>
  <c r="AA3503" i="4"/>
  <c r="AB3503" i="4"/>
  <c r="AC3503" i="4"/>
  <c r="AD3503" i="4"/>
  <c r="AE3503" i="4"/>
  <c r="AA3504" i="4"/>
  <c r="AB3504" i="4"/>
  <c r="AC3504" i="4"/>
  <c r="AD3504" i="4"/>
  <c r="AE3504" i="4"/>
  <c r="AA3505" i="4"/>
  <c r="AB3505" i="4"/>
  <c r="AC3505" i="4"/>
  <c r="AD3505" i="4"/>
  <c r="AE3505" i="4"/>
  <c r="AA3506" i="4"/>
  <c r="AB3506" i="4"/>
  <c r="AC3506" i="4"/>
  <c r="AD3506" i="4"/>
  <c r="AE3506" i="4"/>
  <c r="AA3507" i="4"/>
  <c r="AB3507" i="4"/>
  <c r="AC3507" i="4"/>
  <c r="AD3507" i="4"/>
  <c r="AE3507" i="4"/>
  <c r="AA3508" i="4"/>
  <c r="AB3508" i="4"/>
  <c r="AC3508" i="4"/>
  <c r="AD3508" i="4"/>
  <c r="AE3508" i="4"/>
  <c r="AA3509" i="4"/>
  <c r="AB3509" i="4"/>
  <c r="AC3509" i="4"/>
  <c r="AD3509" i="4"/>
  <c r="AE3509" i="4"/>
  <c r="AA3510" i="4"/>
  <c r="AB3510" i="4"/>
  <c r="AC3510" i="4"/>
  <c r="AD3510" i="4"/>
  <c r="AE3510" i="4"/>
  <c r="AA3511" i="4"/>
  <c r="AB3511" i="4"/>
  <c r="AC3511" i="4"/>
  <c r="AD3511" i="4"/>
  <c r="AE3511" i="4"/>
  <c r="AA3512" i="4"/>
  <c r="AB3512" i="4"/>
  <c r="AC3512" i="4"/>
  <c r="AD3512" i="4"/>
  <c r="AE3512" i="4"/>
  <c r="AA3513" i="4"/>
  <c r="AB3513" i="4"/>
  <c r="AC3513" i="4"/>
  <c r="AD3513" i="4"/>
  <c r="AE3513" i="4"/>
  <c r="AA3514" i="4"/>
  <c r="AB3514" i="4"/>
  <c r="AC3514" i="4"/>
  <c r="AD3514" i="4"/>
  <c r="AE3514" i="4"/>
  <c r="AA3515" i="4"/>
  <c r="AB3515" i="4"/>
  <c r="AC3515" i="4"/>
  <c r="AD3515" i="4"/>
  <c r="AE3515" i="4"/>
  <c r="AA3516" i="4"/>
  <c r="AB3516" i="4"/>
  <c r="AC3516" i="4"/>
  <c r="AD3516" i="4"/>
  <c r="AE3516" i="4"/>
  <c r="AA3517" i="4"/>
  <c r="AB3517" i="4"/>
  <c r="AC3517" i="4"/>
  <c r="AD3517" i="4"/>
  <c r="AE3517" i="4"/>
  <c r="AA3518" i="4"/>
  <c r="AB3518" i="4"/>
  <c r="AC3518" i="4"/>
  <c r="AD3518" i="4"/>
  <c r="AE3518" i="4"/>
  <c r="AA3519" i="4"/>
  <c r="AB3519" i="4"/>
  <c r="AC3519" i="4"/>
  <c r="AD3519" i="4"/>
  <c r="AE3519" i="4"/>
  <c r="AA3520" i="4"/>
  <c r="AB3520" i="4"/>
  <c r="AC3520" i="4"/>
  <c r="AD3520" i="4"/>
  <c r="AE3520" i="4"/>
  <c r="AA3521" i="4"/>
  <c r="AB3521" i="4"/>
  <c r="AC3521" i="4"/>
  <c r="AD3521" i="4"/>
  <c r="AE3521" i="4"/>
  <c r="AA3522" i="4"/>
  <c r="AB3522" i="4"/>
  <c r="AC3522" i="4"/>
  <c r="AD3522" i="4"/>
  <c r="AE3522" i="4"/>
  <c r="AA3523" i="4"/>
  <c r="AB3523" i="4"/>
  <c r="AC3523" i="4"/>
  <c r="AD3523" i="4"/>
  <c r="AE3523" i="4"/>
  <c r="AA3524" i="4"/>
  <c r="AB3524" i="4"/>
  <c r="AC3524" i="4"/>
  <c r="AD3524" i="4"/>
  <c r="AE3524" i="4"/>
  <c r="AA3525" i="4"/>
  <c r="AB3525" i="4"/>
  <c r="AC3525" i="4"/>
  <c r="AD3525" i="4"/>
  <c r="AE3525" i="4"/>
  <c r="AA3526" i="4"/>
  <c r="AB3526" i="4"/>
  <c r="AC3526" i="4"/>
  <c r="AD3526" i="4"/>
  <c r="AE3526" i="4"/>
  <c r="AA3527" i="4"/>
  <c r="AB3527" i="4"/>
  <c r="AC3527" i="4"/>
  <c r="AD3527" i="4"/>
  <c r="AE3527" i="4"/>
  <c r="AA3528" i="4"/>
  <c r="AB3528" i="4"/>
  <c r="AC3528" i="4"/>
  <c r="AD3528" i="4"/>
  <c r="AE3528" i="4"/>
  <c r="AA3529" i="4"/>
  <c r="AB3529" i="4"/>
  <c r="AC3529" i="4"/>
  <c r="AD3529" i="4"/>
  <c r="AE3529" i="4"/>
  <c r="AA3530" i="4"/>
  <c r="AB3530" i="4"/>
  <c r="AC3530" i="4"/>
  <c r="AD3530" i="4"/>
  <c r="AE3530" i="4"/>
  <c r="AA3531" i="4"/>
  <c r="AB3531" i="4"/>
  <c r="AC3531" i="4"/>
  <c r="AD3531" i="4"/>
  <c r="AE3531" i="4"/>
  <c r="AA3532" i="4"/>
  <c r="AB3532" i="4"/>
  <c r="AC3532" i="4"/>
  <c r="AD3532" i="4"/>
  <c r="AE3532" i="4"/>
  <c r="AA3533" i="4"/>
  <c r="AB3533" i="4"/>
  <c r="AC3533" i="4"/>
  <c r="AD3533" i="4"/>
  <c r="AE3533" i="4"/>
  <c r="AA3534" i="4"/>
  <c r="AB3534" i="4"/>
  <c r="AC3534" i="4"/>
  <c r="AD3534" i="4"/>
  <c r="AE3534" i="4"/>
  <c r="AA3535" i="4"/>
  <c r="AB3535" i="4"/>
  <c r="AC3535" i="4"/>
  <c r="AD3535" i="4"/>
  <c r="AE3535" i="4"/>
  <c r="AA3536" i="4"/>
  <c r="AB3536" i="4"/>
  <c r="AC3536" i="4"/>
  <c r="AD3536" i="4"/>
  <c r="AE3536" i="4"/>
  <c r="AA3537" i="4"/>
  <c r="AB3537" i="4"/>
  <c r="AC3537" i="4"/>
  <c r="AD3537" i="4"/>
  <c r="AE3537" i="4"/>
  <c r="AA3538" i="4"/>
  <c r="AB3538" i="4"/>
  <c r="AC3538" i="4"/>
  <c r="AD3538" i="4"/>
  <c r="AE3538" i="4"/>
  <c r="AA3539" i="4"/>
  <c r="AB3539" i="4"/>
  <c r="AC3539" i="4"/>
  <c r="AD3539" i="4"/>
  <c r="AE3539" i="4"/>
  <c r="AA3540" i="4"/>
  <c r="AB3540" i="4"/>
  <c r="AC3540" i="4"/>
  <c r="AD3540" i="4"/>
  <c r="AE3540" i="4"/>
  <c r="AA3541" i="4"/>
  <c r="AB3541" i="4"/>
  <c r="AC3541" i="4"/>
  <c r="AD3541" i="4"/>
  <c r="AE3541" i="4"/>
  <c r="AA3542" i="4"/>
  <c r="AB3542" i="4"/>
  <c r="AC3542" i="4"/>
  <c r="AD3542" i="4"/>
  <c r="AE3542" i="4"/>
  <c r="AA3543" i="4"/>
  <c r="AB3543" i="4"/>
  <c r="AC3543" i="4"/>
  <c r="AD3543" i="4"/>
  <c r="AE3543" i="4"/>
  <c r="AA3544" i="4"/>
  <c r="AB3544" i="4"/>
  <c r="AC3544" i="4"/>
  <c r="AD3544" i="4"/>
  <c r="AE3544" i="4"/>
  <c r="AA3545" i="4"/>
  <c r="AB3545" i="4"/>
  <c r="AC3545" i="4"/>
  <c r="AD3545" i="4"/>
  <c r="AE3545" i="4"/>
  <c r="AA3546" i="4"/>
  <c r="AB3546" i="4"/>
  <c r="AC3546" i="4"/>
  <c r="AD3546" i="4"/>
  <c r="AE3546" i="4"/>
  <c r="AA3547" i="4"/>
  <c r="AB3547" i="4"/>
  <c r="AC3547" i="4"/>
  <c r="AD3547" i="4"/>
  <c r="AE3547" i="4"/>
  <c r="AA3548" i="4"/>
  <c r="AB3548" i="4"/>
  <c r="AC3548" i="4"/>
  <c r="AD3548" i="4"/>
  <c r="AE3548" i="4"/>
  <c r="AA3549" i="4"/>
  <c r="AB3549" i="4"/>
  <c r="AC3549" i="4"/>
  <c r="AD3549" i="4"/>
  <c r="AE3549" i="4"/>
  <c r="AA3550" i="4"/>
  <c r="AB3550" i="4"/>
  <c r="AC3550" i="4"/>
  <c r="AD3550" i="4"/>
  <c r="AE3550" i="4"/>
  <c r="AA3551" i="4"/>
  <c r="AB3551" i="4"/>
  <c r="AC3551" i="4"/>
  <c r="AD3551" i="4"/>
  <c r="AE3551" i="4"/>
  <c r="AA3552" i="4"/>
  <c r="AB3552" i="4"/>
  <c r="AC3552" i="4"/>
  <c r="AD3552" i="4"/>
  <c r="AE3552" i="4"/>
  <c r="AA3553" i="4"/>
  <c r="AB3553" i="4"/>
  <c r="AC3553" i="4"/>
  <c r="AD3553" i="4"/>
  <c r="AE3553" i="4"/>
  <c r="AA3554" i="4"/>
  <c r="AB3554" i="4"/>
  <c r="AC3554" i="4"/>
  <c r="AD3554" i="4"/>
  <c r="AE3554" i="4"/>
  <c r="AA3555" i="4"/>
  <c r="AB3555" i="4"/>
  <c r="AC3555" i="4"/>
  <c r="AD3555" i="4"/>
  <c r="AE3555" i="4"/>
  <c r="AA3556" i="4"/>
  <c r="AB3556" i="4"/>
  <c r="AC3556" i="4"/>
  <c r="AD3556" i="4"/>
  <c r="AE3556" i="4"/>
  <c r="AA3557" i="4"/>
  <c r="AB3557" i="4"/>
  <c r="AC3557" i="4"/>
  <c r="AD3557" i="4"/>
  <c r="AE3557" i="4"/>
  <c r="AA3558" i="4"/>
  <c r="AB3558" i="4"/>
  <c r="AC3558" i="4"/>
  <c r="AD3558" i="4"/>
  <c r="AE3558" i="4"/>
  <c r="AA3559" i="4"/>
  <c r="AB3559" i="4"/>
  <c r="AC3559" i="4"/>
  <c r="AD3559" i="4"/>
  <c r="AE3559" i="4"/>
  <c r="AA3560" i="4"/>
  <c r="AB3560" i="4"/>
  <c r="AC3560" i="4"/>
  <c r="AD3560" i="4"/>
  <c r="AE3560" i="4"/>
  <c r="AA3561" i="4"/>
  <c r="AB3561" i="4"/>
  <c r="AC3561" i="4"/>
  <c r="AD3561" i="4"/>
  <c r="AE3561" i="4"/>
  <c r="AA3562" i="4"/>
  <c r="AB3562" i="4"/>
  <c r="AC3562" i="4"/>
  <c r="AD3562" i="4"/>
  <c r="AE3562" i="4"/>
  <c r="AA3563" i="4"/>
  <c r="AB3563" i="4"/>
  <c r="AC3563" i="4"/>
  <c r="AD3563" i="4"/>
  <c r="AE3563" i="4"/>
  <c r="AA3564" i="4"/>
  <c r="AB3564" i="4"/>
  <c r="AC3564" i="4"/>
  <c r="AD3564" i="4"/>
  <c r="AE3564" i="4"/>
  <c r="AA3565" i="4"/>
  <c r="AB3565" i="4"/>
  <c r="AC3565" i="4"/>
  <c r="AD3565" i="4"/>
  <c r="AE3565" i="4"/>
  <c r="AA3566" i="4"/>
  <c r="AB3566" i="4"/>
  <c r="AC3566" i="4"/>
  <c r="AD3566" i="4"/>
  <c r="AE3566" i="4"/>
  <c r="AA3567" i="4"/>
  <c r="AB3567" i="4"/>
  <c r="AC3567" i="4"/>
  <c r="AD3567" i="4"/>
  <c r="AE3567" i="4"/>
  <c r="AA3568" i="4"/>
  <c r="AB3568" i="4"/>
  <c r="AC3568" i="4"/>
  <c r="AD3568" i="4"/>
  <c r="AE3568" i="4"/>
  <c r="AA3569" i="4"/>
  <c r="AB3569" i="4"/>
  <c r="AC3569" i="4"/>
  <c r="AD3569" i="4"/>
  <c r="AE3569" i="4"/>
  <c r="AA3570" i="4"/>
  <c r="AB3570" i="4"/>
  <c r="AC3570" i="4"/>
  <c r="AD3570" i="4"/>
  <c r="AE3570" i="4"/>
  <c r="AA3571" i="4"/>
  <c r="AB3571" i="4"/>
  <c r="AC3571" i="4"/>
  <c r="AD3571" i="4"/>
  <c r="AE3571" i="4"/>
  <c r="AA3572" i="4"/>
  <c r="AB3572" i="4"/>
  <c r="AC3572" i="4"/>
  <c r="AD3572" i="4"/>
  <c r="AE3572" i="4"/>
  <c r="AA3573" i="4"/>
  <c r="AB3573" i="4"/>
  <c r="AC3573" i="4"/>
  <c r="AD3573" i="4"/>
  <c r="AE3573" i="4"/>
  <c r="AA3574" i="4"/>
  <c r="AB3574" i="4"/>
  <c r="AC3574" i="4"/>
  <c r="AD3574" i="4"/>
  <c r="AE3574" i="4"/>
  <c r="AA3575" i="4"/>
  <c r="AB3575" i="4"/>
  <c r="AC3575" i="4"/>
  <c r="AD3575" i="4"/>
  <c r="AE3575" i="4"/>
  <c r="AA3576" i="4"/>
  <c r="AB3576" i="4"/>
  <c r="AC3576" i="4"/>
  <c r="AD3576" i="4"/>
  <c r="AE3576" i="4"/>
  <c r="AA3577" i="4"/>
  <c r="AB3577" i="4"/>
  <c r="AC3577" i="4"/>
  <c r="AD3577" i="4"/>
  <c r="AE3577" i="4"/>
  <c r="AA3578" i="4"/>
  <c r="AB3578" i="4"/>
  <c r="AC3578" i="4"/>
  <c r="AD3578" i="4"/>
  <c r="AE3578" i="4"/>
  <c r="AA3579" i="4"/>
  <c r="AB3579" i="4"/>
  <c r="AC3579" i="4"/>
  <c r="AD3579" i="4"/>
  <c r="AE3579" i="4"/>
  <c r="AA3580" i="4"/>
  <c r="AB3580" i="4"/>
  <c r="AC3580" i="4"/>
  <c r="AD3580" i="4"/>
  <c r="AE3580" i="4"/>
  <c r="AA3581" i="4"/>
  <c r="AB3581" i="4"/>
  <c r="AC3581" i="4"/>
  <c r="AD3581" i="4"/>
  <c r="AE3581" i="4"/>
  <c r="AA3582" i="4"/>
  <c r="AB3582" i="4"/>
  <c r="AC3582" i="4"/>
  <c r="AD3582" i="4"/>
  <c r="AE3582" i="4"/>
  <c r="AA3583" i="4"/>
  <c r="AB3583" i="4"/>
  <c r="AC3583" i="4"/>
  <c r="AD3583" i="4"/>
  <c r="AE3583" i="4"/>
  <c r="AA3584" i="4"/>
  <c r="AB3584" i="4"/>
  <c r="AC3584" i="4"/>
  <c r="AD3584" i="4"/>
  <c r="AE3584" i="4"/>
  <c r="AA3585" i="4"/>
  <c r="AB3585" i="4"/>
  <c r="AC3585" i="4"/>
  <c r="AD3585" i="4"/>
  <c r="AE3585" i="4"/>
  <c r="AA3586" i="4"/>
  <c r="AB3586" i="4"/>
  <c r="AC3586" i="4"/>
  <c r="AD3586" i="4"/>
  <c r="AE3586" i="4"/>
  <c r="AA3587" i="4"/>
  <c r="AB3587" i="4"/>
  <c r="AC3587" i="4"/>
  <c r="AD3587" i="4"/>
  <c r="AE3587" i="4"/>
  <c r="AA3588" i="4"/>
  <c r="AB3588" i="4"/>
  <c r="AC3588" i="4"/>
  <c r="AD3588" i="4"/>
  <c r="AE3588" i="4"/>
  <c r="AA3589" i="4"/>
  <c r="AB3589" i="4"/>
  <c r="AC3589" i="4"/>
  <c r="AD3589" i="4"/>
  <c r="AE3589" i="4"/>
  <c r="AA3590" i="4"/>
  <c r="AB3590" i="4"/>
  <c r="AC3590" i="4"/>
  <c r="AD3590" i="4"/>
  <c r="AE3590" i="4"/>
  <c r="AA3591" i="4"/>
  <c r="AB3591" i="4"/>
  <c r="AC3591" i="4"/>
  <c r="AD3591" i="4"/>
  <c r="AE3591" i="4"/>
  <c r="AA3592" i="4"/>
  <c r="AB3592" i="4"/>
  <c r="AC3592" i="4"/>
  <c r="AD3592" i="4"/>
  <c r="AE3592" i="4"/>
  <c r="AA3593" i="4"/>
  <c r="AB3593" i="4"/>
  <c r="AC3593" i="4"/>
  <c r="AD3593" i="4"/>
  <c r="AE3593" i="4"/>
  <c r="AA3594" i="4"/>
  <c r="AB3594" i="4"/>
  <c r="AC3594" i="4"/>
  <c r="AD3594" i="4"/>
  <c r="AE3594" i="4"/>
  <c r="AA3595" i="4"/>
  <c r="AB3595" i="4"/>
  <c r="AC3595" i="4"/>
  <c r="AD3595" i="4"/>
  <c r="AE3595" i="4"/>
  <c r="AA3596" i="4"/>
  <c r="AB3596" i="4"/>
  <c r="AC3596" i="4"/>
  <c r="AD3596" i="4"/>
  <c r="AE3596" i="4"/>
  <c r="AA3597" i="4"/>
  <c r="AB3597" i="4"/>
  <c r="AC3597" i="4"/>
  <c r="AD3597" i="4"/>
  <c r="AE3597" i="4"/>
  <c r="AA3598" i="4"/>
  <c r="AB3598" i="4"/>
  <c r="AC3598" i="4"/>
  <c r="AD3598" i="4"/>
  <c r="AE3598" i="4"/>
  <c r="AA3599" i="4"/>
  <c r="AB3599" i="4"/>
  <c r="AC3599" i="4"/>
  <c r="AD3599" i="4"/>
  <c r="AE3599" i="4"/>
  <c r="AA3600" i="4"/>
  <c r="AB3600" i="4"/>
  <c r="AC3600" i="4"/>
  <c r="AD3600" i="4"/>
  <c r="AE3600" i="4"/>
  <c r="AA3601" i="4"/>
  <c r="AB3601" i="4"/>
  <c r="AC3601" i="4"/>
  <c r="AD3601" i="4"/>
  <c r="AE3601" i="4"/>
  <c r="AA3602" i="4"/>
  <c r="AB3602" i="4"/>
  <c r="AC3602" i="4"/>
  <c r="AD3602" i="4"/>
  <c r="AE3602" i="4"/>
  <c r="AA3603" i="4"/>
  <c r="AB3603" i="4"/>
  <c r="AC3603" i="4"/>
  <c r="AD3603" i="4"/>
  <c r="AE3603" i="4"/>
  <c r="AA3604" i="4"/>
  <c r="AB3604" i="4"/>
  <c r="AC3604" i="4"/>
  <c r="AD3604" i="4"/>
  <c r="AE3604" i="4"/>
  <c r="AA3605" i="4"/>
  <c r="AB3605" i="4"/>
  <c r="AC3605" i="4"/>
  <c r="AD3605" i="4"/>
  <c r="AE3605" i="4"/>
  <c r="AA3606" i="4"/>
  <c r="AB3606" i="4"/>
  <c r="AC3606" i="4"/>
  <c r="AD3606" i="4"/>
  <c r="AE3606" i="4"/>
  <c r="AA3607" i="4"/>
  <c r="AB3607" i="4"/>
  <c r="AC3607" i="4"/>
  <c r="AD3607" i="4"/>
  <c r="AE3607" i="4"/>
  <c r="AA3608" i="4"/>
  <c r="AB3608" i="4"/>
  <c r="AC3608" i="4"/>
  <c r="AD3608" i="4"/>
  <c r="AE3608" i="4"/>
  <c r="AA3609" i="4"/>
  <c r="AB3609" i="4"/>
  <c r="AC3609" i="4"/>
  <c r="AD3609" i="4"/>
  <c r="AE3609" i="4"/>
  <c r="AA3610" i="4"/>
  <c r="AB3610" i="4"/>
  <c r="AC3610" i="4"/>
  <c r="AD3610" i="4"/>
  <c r="AE3610" i="4"/>
  <c r="AA3611" i="4"/>
  <c r="AB3611" i="4"/>
  <c r="AC3611" i="4"/>
  <c r="AD3611" i="4"/>
  <c r="AE3611" i="4"/>
  <c r="AA3612" i="4"/>
  <c r="AB3612" i="4"/>
  <c r="AC3612" i="4"/>
  <c r="AD3612" i="4"/>
  <c r="AE3612" i="4"/>
  <c r="AA3613" i="4"/>
  <c r="AB3613" i="4"/>
  <c r="AC3613" i="4"/>
  <c r="AD3613" i="4"/>
  <c r="AE3613" i="4"/>
  <c r="AA3614" i="4"/>
  <c r="AB3614" i="4"/>
  <c r="AC3614" i="4"/>
  <c r="AD3614" i="4"/>
  <c r="AE3614" i="4"/>
  <c r="AA3615" i="4"/>
  <c r="AB3615" i="4"/>
  <c r="AC3615" i="4"/>
  <c r="AD3615" i="4"/>
  <c r="AE3615" i="4"/>
  <c r="AA3616" i="4"/>
  <c r="AB3616" i="4"/>
  <c r="AC3616" i="4"/>
  <c r="AD3616" i="4"/>
  <c r="AE3616" i="4"/>
  <c r="AA3617" i="4"/>
  <c r="AB3617" i="4"/>
  <c r="AC3617" i="4"/>
  <c r="AD3617" i="4"/>
  <c r="AE3617" i="4"/>
  <c r="AA3618" i="4"/>
  <c r="AB3618" i="4"/>
  <c r="AC3618" i="4"/>
  <c r="AD3618" i="4"/>
  <c r="AE3618" i="4"/>
  <c r="AA3619" i="4"/>
  <c r="AB3619" i="4"/>
  <c r="AC3619" i="4"/>
  <c r="AD3619" i="4"/>
  <c r="AE3619" i="4"/>
  <c r="AA3620" i="4"/>
  <c r="AB3620" i="4"/>
  <c r="AC3620" i="4"/>
  <c r="AD3620" i="4"/>
  <c r="AE3620" i="4"/>
  <c r="AA3621" i="4"/>
  <c r="AB3621" i="4"/>
  <c r="AC3621" i="4"/>
  <c r="AD3621" i="4"/>
  <c r="AE3621" i="4"/>
  <c r="AA3622" i="4"/>
  <c r="AB3622" i="4"/>
  <c r="AC3622" i="4"/>
  <c r="AD3622" i="4"/>
  <c r="AE3622" i="4"/>
  <c r="AA3623" i="4"/>
  <c r="AB3623" i="4"/>
  <c r="AC3623" i="4"/>
  <c r="AD3623" i="4"/>
  <c r="AE3623" i="4"/>
  <c r="AA3624" i="4"/>
  <c r="AB3624" i="4"/>
  <c r="AC3624" i="4"/>
  <c r="AD3624" i="4"/>
  <c r="AE3624" i="4"/>
  <c r="AA3625" i="4"/>
  <c r="AB3625" i="4"/>
  <c r="AC3625" i="4"/>
  <c r="AD3625" i="4"/>
  <c r="AE3625" i="4"/>
  <c r="AA3626" i="4"/>
  <c r="AB3626" i="4"/>
  <c r="AC3626" i="4"/>
  <c r="AD3626" i="4"/>
  <c r="AE3626" i="4"/>
  <c r="AA3627" i="4"/>
  <c r="AB3627" i="4"/>
  <c r="AC3627" i="4"/>
  <c r="AD3627" i="4"/>
  <c r="AE3627" i="4"/>
  <c r="AA3628" i="4"/>
  <c r="AB3628" i="4"/>
  <c r="AC3628" i="4"/>
  <c r="AD3628" i="4"/>
  <c r="AE3628" i="4"/>
  <c r="AA3629" i="4"/>
  <c r="AB3629" i="4"/>
  <c r="AC3629" i="4"/>
  <c r="AD3629" i="4"/>
  <c r="AE3629" i="4"/>
  <c r="AA3630" i="4"/>
  <c r="AB3630" i="4"/>
  <c r="AC3630" i="4"/>
  <c r="AD3630" i="4"/>
  <c r="AE3630" i="4"/>
  <c r="AA3631" i="4"/>
  <c r="AB3631" i="4"/>
  <c r="AC3631" i="4"/>
  <c r="AD3631" i="4"/>
  <c r="AE3631" i="4"/>
  <c r="AA3632" i="4"/>
  <c r="AB3632" i="4"/>
  <c r="AC3632" i="4"/>
  <c r="AD3632" i="4"/>
  <c r="AE3632" i="4"/>
  <c r="AA3633" i="4"/>
  <c r="AB3633" i="4"/>
  <c r="AC3633" i="4"/>
  <c r="AD3633" i="4"/>
  <c r="AE3633" i="4"/>
  <c r="AA3634" i="4"/>
  <c r="AB3634" i="4"/>
  <c r="AC3634" i="4"/>
  <c r="AD3634" i="4"/>
  <c r="AE3634" i="4"/>
  <c r="AA3635" i="4"/>
  <c r="AB3635" i="4"/>
  <c r="AC3635" i="4"/>
  <c r="AD3635" i="4"/>
  <c r="AE3635" i="4"/>
  <c r="AA3636" i="4"/>
  <c r="AB3636" i="4"/>
  <c r="AC3636" i="4"/>
  <c r="AD3636" i="4"/>
  <c r="AE3636" i="4"/>
  <c r="AA3637" i="4"/>
  <c r="AB3637" i="4"/>
  <c r="AC3637" i="4"/>
  <c r="AD3637" i="4"/>
  <c r="AE3637" i="4"/>
  <c r="AA3638" i="4"/>
  <c r="AB3638" i="4"/>
  <c r="AC3638" i="4"/>
  <c r="AD3638" i="4"/>
  <c r="AE3638" i="4"/>
  <c r="AA3639" i="4"/>
  <c r="AB3639" i="4"/>
  <c r="AC3639" i="4"/>
  <c r="AD3639" i="4"/>
  <c r="AE3639" i="4"/>
  <c r="AA3640" i="4"/>
  <c r="AB3640" i="4"/>
  <c r="AC3640" i="4"/>
  <c r="AD3640" i="4"/>
  <c r="AE3640" i="4"/>
  <c r="AA3641" i="4"/>
  <c r="AB3641" i="4"/>
  <c r="AC3641" i="4"/>
  <c r="AD3641" i="4"/>
  <c r="AE3641" i="4"/>
  <c r="AA3642" i="4"/>
  <c r="AB3642" i="4"/>
  <c r="AC3642" i="4"/>
  <c r="AD3642" i="4"/>
  <c r="AE3642" i="4"/>
  <c r="AA3643" i="4"/>
  <c r="AB3643" i="4"/>
  <c r="AC3643" i="4"/>
  <c r="AD3643" i="4"/>
  <c r="AE3643" i="4"/>
  <c r="AA3644" i="4"/>
  <c r="AB3644" i="4"/>
  <c r="AC3644" i="4"/>
  <c r="AD3644" i="4"/>
  <c r="AE3644" i="4"/>
  <c r="AA3645" i="4"/>
  <c r="AB3645" i="4"/>
  <c r="AC3645" i="4"/>
  <c r="AD3645" i="4"/>
  <c r="AE3645" i="4"/>
  <c r="AA3646" i="4"/>
  <c r="AB3646" i="4"/>
  <c r="AC3646" i="4"/>
  <c r="AD3646" i="4"/>
  <c r="AE3646" i="4"/>
  <c r="AA3647" i="4"/>
  <c r="AB3647" i="4"/>
  <c r="AC3647" i="4"/>
  <c r="AD3647" i="4"/>
  <c r="AE3647" i="4"/>
  <c r="AA3648" i="4"/>
  <c r="AB3648" i="4"/>
  <c r="AC3648" i="4"/>
  <c r="AD3648" i="4"/>
  <c r="AE3648" i="4"/>
  <c r="AA3649" i="4"/>
  <c r="AB3649" i="4"/>
  <c r="AC3649" i="4"/>
  <c r="AD3649" i="4"/>
  <c r="AE3649" i="4"/>
  <c r="AA3650" i="4"/>
  <c r="AB3650" i="4"/>
  <c r="AC3650" i="4"/>
  <c r="AD3650" i="4"/>
  <c r="AE3650" i="4"/>
  <c r="AA3651" i="4"/>
  <c r="AB3651" i="4"/>
  <c r="AC3651" i="4"/>
  <c r="AD3651" i="4"/>
  <c r="AE3651" i="4"/>
  <c r="AA3652" i="4"/>
  <c r="AB3652" i="4"/>
  <c r="AC3652" i="4"/>
  <c r="AD3652" i="4"/>
  <c r="AE3652" i="4"/>
  <c r="AA3653" i="4"/>
  <c r="AB3653" i="4"/>
  <c r="AC3653" i="4"/>
  <c r="AD3653" i="4"/>
  <c r="AE3653" i="4"/>
  <c r="AA3654" i="4"/>
  <c r="AB3654" i="4"/>
  <c r="AC3654" i="4"/>
  <c r="AD3654" i="4"/>
  <c r="AE3654" i="4"/>
  <c r="AA3655" i="4"/>
  <c r="AB3655" i="4"/>
  <c r="AC3655" i="4"/>
  <c r="AD3655" i="4"/>
  <c r="AE3655" i="4"/>
  <c r="AA3656" i="4"/>
  <c r="AB3656" i="4"/>
  <c r="AC3656" i="4"/>
  <c r="AD3656" i="4"/>
  <c r="AE3656" i="4"/>
  <c r="AA3657" i="4"/>
  <c r="AB3657" i="4"/>
  <c r="AC3657" i="4"/>
  <c r="AD3657" i="4"/>
  <c r="AE3657" i="4"/>
  <c r="AA3658" i="4"/>
  <c r="AB3658" i="4"/>
  <c r="AC3658" i="4"/>
  <c r="AD3658" i="4"/>
  <c r="AE3658" i="4"/>
  <c r="AA3659" i="4"/>
  <c r="AB3659" i="4"/>
  <c r="AC3659" i="4"/>
  <c r="AD3659" i="4"/>
  <c r="AE3659" i="4"/>
  <c r="AA3660" i="4"/>
  <c r="AB3660" i="4"/>
  <c r="AC3660" i="4"/>
  <c r="AD3660" i="4"/>
  <c r="AE3660" i="4"/>
  <c r="AA3661" i="4"/>
  <c r="AB3661" i="4"/>
  <c r="AC3661" i="4"/>
  <c r="AD3661" i="4"/>
  <c r="AE3661" i="4"/>
  <c r="AA3662" i="4"/>
  <c r="AB3662" i="4"/>
  <c r="AC3662" i="4"/>
  <c r="AD3662" i="4"/>
  <c r="AE3662" i="4"/>
  <c r="AA3663" i="4"/>
  <c r="AB3663" i="4"/>
  <c r="AC3663" i="4"/>
  <c r="AD3663" i="4"/>
  <c r="AE3663" i="4"/>
  <c r="AA3664" i="4"/>
  <c r="AB3664" i="4"/>
  <c r="AC3664" i="4"/>
  <c r="AD3664" i="4"/>
  <c r="AE3664" i="4"/>
  <c r="AA3665" i="4"/>
  <c r="AB3665" i="4"/>
  <c r="AC3665" i="4"/>
  <c r="AD3665" i="4"/>
  <c r="AE3665" i="4"/>
  <c r="AA3666" i="4"/>
  <c r="AB3666" i="4"/>
  <c r="AC3666" i="4"/>
  <c r="AD3666" i="4"/>
  <c r="AE3666" i="4"/>
  <c r="AA3667" i="4"/>
  <c r="AB3667" i="4"/>
  <c r="AC3667" i="4"/>
  <c r="AD3667" i="4"/>
  <c r="AE3667" i="4"/>
  <c r="AA3668" i="4"/>
  <c r="AB3668" i="4"/>
  <c r="AC3668" i="4"/>
  <c r="AD3668" i="4"/>
  <c r="AE3668" i="4"/>
  <c r="AA3669" i="4"/>
  <c r="AB3669" i="4"/>
  <c r="AC3669" i="4"/>
  <c r="AD3669" i="4"/>
  <c r="AE3669" i="4"/>
  <c r="AA3670" i="4"/>
  <c r="AB3670" i="4"/>
  <c r="AC3670" i="4"/>
  <c r="AD3670" i="4"/>
  <c r="AE3670" i="4"/>
  <c r="AA3671" i="4"/>
  <c r="AB3671" i="4"/>
  <c r="AC3671" i="4"/>
  <c r="AD3671" i="4"/>
  <c r="AE3671" i="4"/>
  <c r="AA3672" i="4"/>
  <c r="AB3672" i="4"/>
  <c r="AC3672" i="4"/>
  <c r="AD3672" i="4"/>
  <c r="AE3672" i="4"/>
  <c r="AA3673" i="4"/>
  <c r="AB3673" i="4"/>
  <c r="AC3673" i="4"/>
  <c r="AD3673" i="4"/>
  <c r="AE3673" i="4"/>
  <c r="AA3674" i="4"/>
  <c r="AB3674" i="4"/>
  <c r="AC3674" i="4"/>
  <c r="AD3674" i="4"/>
  <c r="AE3674" i="4"/>
  <c r="AA3675" i="4"/>
  <c r="AB3675" i="4"/>
  <c r="AC3675" i="4"/>
  <c r="AD3675" i="4"/>
  <c r="AE3675" i="4"/>
  <c r="AA3676" i="4"/>
  <c r="AB3676" i="4"/>
  <c r="AC3676" i="4"/>
  <c r="AD3676" i="4"/>
  <c r="AE3676" i="4"/>
  <c r="AA3677" i="4"/>
  <c r="AB3677" i="4"/>
  <c r="AC3677" i="4"/>
  <c r="AD3677" i="4"/>
  <c r="AE3677" i="4"/>
  <c r="AA3678" i="4"/>
  <c r="AB3678" i="4"/>
  <c r="AC3678" i="4"/>
  <c r="AD3678" i="4"/>
  <c r="AE3678" i="4"/>
  <c r="AA3679" i="4"/>
  <c r="AB3679" i="4"/>
  <c r="AC3679" i="4"/>
  <c r="AD3679" i="4"/>
  <c r="AE3679" i="4"/>
  <c r="AA3680" i="4"/>
  <c r="AB3680" i="4"/>
  <c r="AC3680" i="4"/>
  <c r="AD3680" i="4"/>
  <c r="AE3680" i="4"/>
  <c r="AA3681" i="4"/>
  <c r="AB3681" i="4"/>
  <c r="AC3681" i="4"/>
  <c r="AD3681" i="4"/>
  <c r="AE3681" i="4"/>
  <c r="AA3682" i="4"/>
  <c r="AB3682" i="4"/>
  <c r="AC3682" i="4"/>
  <c r="AD3682" i="4"/>
  <c r="AE3682" i="4"/>
  <c r="AA3683" i="4"/>
  <c r="AB3683" i="4"/>
  <c r="AC3683" i="4"/>
  <c r="AD3683" i="4"/>
  <c r="AE3683" i="4"/>
  <c r="AA3684" i="4"/>
  <c r="AB3684" i="4"/>
  <c r="AC3684" i="4"/>
  <c r="AD3684" i="4"/>
  <c r="AE3684" i="4"/>
  <c r="AA3685" i="4"/>
  <c r="AB3685" i="4"/>
  <c r="AC3685" i="4"/>
  <c r="AD3685" i="4"/>
  <c r="AE3685" i="4"/>
  <c r="AA3686" i="4"/>
  <c r="AB3686" i="4"/>
  <c r="AC3686" i="4"/>
  <c r="AD3686" i="4"/>
  <c r="AE3686" i="4"/>
  <c r="AA3687" i="4"/>
  <c r="AB3687" i="4"/>
  <c r="AC3687" i="4"/>
  <c r="AD3687" i="4"/>
  <c r="AE3687" i="4"/>
  <c r="AA3688" i="4"/>
  <c r="AB3688" i="4"/>
  <c r="AC3688" i="4"/>
  <c r="AD3688" i="4"/>
  <c r="AE3688" i="4"/>
  <c r="AA3689" i="4"/>
  <c r="AB3689" i="4"/>
  <c r="AC3689" i="4"/>
  <c r="AD3689" i="4"/>
  <c r="AE3689" i="4"/>
  <c r="AA3690" i="4"/>
  <c r="AB3690" i="4"/>
  <c r="AC3690" i="4"/>
  <c r="AD3690" i="4"/>
  <c r="AE3690" i="4"/>
  <c r="AA3691" i="4"/>
  <c r="AB3691" i="4"/>
  <c r="AC3691" i="4"/>
  <c r="AD3691" i="4"/>
  <c r="AE3691" i="4"/>
  <c r="AA3692" i="4"/>
  <c r="AB3692" i="4"/>
  <c r="AC3692" i="4"/>
  <c r="AD3692" i="4"/>
  <c r="AE3692" i="4"/>
  <c r="AA3693" i="4"/>
  <c r="AB3693" i="4"/>
  <c r="AC3693" i="4"/>
  <c r="AD3693" i="4"/>
  <c r="AE3693" i="4"/>
  <c r="AA3694" i="4"/>
  <c r="AB3694" i="4"/>
  <c r="AC3694" i="4"/>
  <c r="AD3694" i="4"/>
  <c r="AE3694" i="4"/>
  <c r="AA3695" i="4"/>
  <c r="AB3695" i="4"/>
  <c r="AC3695" i="4"/>
  <c r="AD3695" i="4"/>
  <c r="AE3695" i="4"/>
  <c r="AA3696" i="4"/>
  <c r="AB3696" i="4"/>
  <c r="AC3696" i="4"/>
  <c r="AD3696" i="4"/>
  <c r="AE3696" i="4"/>
  <c r="AA3697" i="4"/>
  <c r="AB3697" i="4"/>
  <c r="AC3697" i="4"/>
  <c r="AD3697" i="4"/>
  <c r="AE3697" i="4"/>
  <c r="AA3698" i="4"/>
  <c r="AB3698" i="4"/>
  <c r="AC3698" i="4"/>
  <c r="AD3698" i="4"/>
  <c r="AE3698" i="4"/>
  <c r="AA3699" i="4"/>
  <c r="AB3699" i="4"/>
  <c r="AC3699" i="4"/>
  <c r="AD3699" i="4"/>
  <c r="AE3699" i="4"/>
  <c r="AA3700" i="4"/>
  <c r="AB3700" i="4"/>
  <c r="AC3700" i="4"/>
  <c r="AD3700" i="4"/>
  <c r="AE3700" i="4"/>
  <c r="AA3701" i="4"/>
  <c r="AB3701" i="4"/>
  <c r="AC3701" i="4"/>
  <c r="AD3701" i="4"/>
  <c r="AE3701" i="4"/>
  <c r="AA3702" i="4"/>
  <c r="AB3702" i="4"/>
  <c r="AC3702" i="4"/>
  <c r="AD3702" i="4"/>
  <c r="AE3702" i="4"/>
  <c r="AA3703" i="4"/>
  <c r="AB3703" i="4"/>
  <c r="AC3703" i="4"/>
  <c r="AD3703" i="4"/>
  <c r="AE3703" i="4"/>
  <c r="AA3704" i="4"/>
  <c r="AB3704" i="4"/>
  <c r="AC3704" i="4"/>
  <c r="AD3704" i="4"/>
  <c r="AE3704" i="4"/>
  <c r="AA3705" i="4"/>
  <c r="AB3705" i="4"/>
  <c r="AC3705" i="4"/>
  <c r="AD3705" i="4"/>
  <c r="AE3705" i="4"/>
  <c r="AA3706" i="4"/>
  <c r="AB3706" i="4"/>
  <c r="AC3706" i="4"/>
  <c r="AD3706" i="4"/>
  <c r="AE3706" i="4"/>
  <c r="AA3707" i="4"/>
  <c r="AB3707" i="4"/>
  <c r="AC3707" i="4"/>
  <c r="AD3707" i="4"/>
  <c r="AE3707" i="4"/>
  <c r="AA3708" i="4"/>
  <c r="AB3708" i="4"/>
  <c r="AC3708" i="4"/>
  <c r="AD3708" i="4"/>
  <c r="AE3708" i="4"/>
  <c r="AA3709" i="4"/>
  <c r="AB3709" i="4"/>
  <c r="AC3709" i="4"/>
  <c r="AD3709" i="4"/>
  <c r="AE3709" i="4"/>
  <c r="AA3710" i="4"/>
  <c r="AB3710" i="4"/>
  <c r="AC3710" i="4"/>
  <c r="AD3710" i="4"/>
  <c r="AE3710" i="4"/>
  <c r="AA3711" i="4"/>
  <c r="AB3711" i="4"/>
  <c r="AC3711" i="4"/>
  <c r="AD3711" i="4"/>
  <c r="AE3711" i="4"/>
  <c r="AA3712" i="4"/>
  <c r="AB3712" i="4"/>
  <c r="AC3712" i="4"/>
  <c r="AD3712" i="4"/>
  <c r="AE3712" i="4"/>
  <c r="AA3713" i="4"/>
  <c r="AB3713" i="4"/>
  <c r="AC3713" i="4"/>
  <c r="AD3713" i="4"/>
  <c r="AE3713" i="4"/>
  <c r="AA3714" i="4"/>
  <c r="AB3714" i="4"/>
  <c r="AC3714" i="4"/>
  <c r="AD3714" i="4"/>
  <c r="AE3714" i="4"/>
  <c r="AA3715" i="4"/>
  <c r="AB3715" i="4"/>
  <c r="AC3715" i="4"/>
  <c r="AD3715" i="4"/>
  <c r="AE3715" i="4"/>
  <c r="AA3716" i="4"/>
  <c r="AB3716" i="4"/>
  <c r="AC3716" i="4"/>
  <c r="AD3716" i="4"/>
  <c r="AE3716" i="4"/>
  <c r="AA3717" i="4"/>
  <c r="AB3717" i="4"/>
  <c r="AC3717" i="4"/>
  <c r="AD3717" i="4"/>
  <c r="AE3717" i="4"/>
  <c r="AA3718" i="4"/>
  <c r="AB3718" i="4"/>
  <c r="AC3718" i="4"/>
  <c r="AD3718" i="4"/>
  <c r="AE3718" i="4"/>
  <c r="AA3719" i="4"/>
  <c r="AB3719" i="4"/>
  <c r="AC3719" i="4"/>
  <c r="AD3719" i="4"/>
  <c r="AE3719" i="4"/>
  <c r="AA3720" i="4"/>
  <c r="AB3720" i="4"/>
  <c r="AC3720" i="4"/>
  <c r="AD3720" i="4"/>
  <c r="AE3720" i="4"/>
  <c r="AA3721" i="4"/>
  <c r="AB3721" i="4"/>
  <c r="AC3721" i="4"/>
  <c r="AD3721" i="4"/>
  <c r="AE3721" i="4"/>
  <c r="AA3722" i="4"/>
  <c r="AB3722" i="4"/>
  <c r="AC3722" i="4"/>
  <c r="AD3722" i="4"/>
  <c r="AE3722" i="4"/>
  <c r="AA3723" i="4"/>
  <c r="AB3723" i="4"/>
  <c r="AC3723" i="4"/>
  <c r="AD3723" i="4"/>
  <c r="AE3723" i="4"/>
  <c r="AA3724" i="4"/>
  <c r="AB3724" i="4"/>
  <c r="AC3724" i="4"/>
  <c r="AD3724" i="4"/>
  <c r="AE3724" i="4"/>
  <c r="AA3725" i="4"/>
  <c r="AB3725" i="4"/>
  <c r="AC3725" i="4"/>
  <c r="AD3725" i="4"/>
  <c r="AE3725" i="4"/>
  <c r="AA3726" i="4"/>
  <c r="AB3726" i="4"/>
  <c r="AC3726" i="4"/>
  <c r="AD3726" i="4"/>
  <c r="AE3726" i="4"/>
  <c r="AA3727" i="4"/>
  <c r="AB3727" i="4"/>
  <c r="AC3727" i="4"/>
  <c r="AD3727" i="4"/>
  <c r="AE3727" i="4"/>
  <c r="AA3728" i="4"/>
  <c r="AB3728" i="4"/>
  <c r="AC3728" i="4"/>
  <c r="AD3728" i="4"/>
  <c r="AE3728" i="4"/>
  <c r="AA3729" i="4"/>
  <c r="AB3729" i="4"/>
  <c r="AC3729" i="4"/>
  <c r="AD3729" i="4"/>
  <c r="AE3729" i="4"/>
  <c r="AA3730" i="4"/>
  <c r="AB3730" i="4"/>
  <c r="AC3730" i="4"/>
  <c r="AD3730" i="4"/>
  <c r="AE3730" i="4"/>
  <c r="AA3731" i="4"/>
  <c r="AB3731" i="4"/>
  <c r="AC3731" i="4"/>
  <c r="AD3731" i="4"/>
  <c r="AE3731" i="4"/>
  <c r="AA3732" i="4"/>
  <c r="AB3732" i="4"/>
  <c r="AC3732" i="4"/>
  <c r="AD3732" i="4"/>
  <c r="AE3732" i="4"/>
  <c r="AA3733" i="4"/>
  <c r="AB3733" i="4"/>
  <c r="AC3733" i="4"/>
  <c r="AD3733" i="4"/>
  <c r="AE3733" i="4"/>
  <c r="AA3734" i="4"/>
  <c r="AB3734" i="4"/>
  <c r="AC3734" i="4"/>
  <c r="AD3734" i="4"/>
  <c r="AE3734" i="4"/>
  <c r="AA3735" i="4"/>
  <c r="AB3735" i="4"/>
  <c r="AC3735" i="4"/>
  <c r="AD3735" i="4"/>
  <c r="AE3735" i="4"/>
  <c r="AA3736" i="4"/>
  <c r="AB3736" i="4"/>
  <c r="AC3736" i="4"/>
  <c r="AD3736" i="4"/>
  <c r="AE3736" i="4"/>
  <c r="AA3737" i="4"/>
  <c r="AB3737" i="4"/>
  <c r="AC3737" i="4"/>
  <c r="AD3737" i="4"/>
  <c r="AE3737" i="4"/>
  <c r="AA3738" i="4"/>
  <c r="AB3738" i="4"/>
  <c r="AC3738" i="4"/>
  <c r="AD3738" i="4"/>
  <c r="AE3738" i="4"/>
  <c r="AA3739" i="4"/>
  <c r="AB3739" i="4"/>
  <c r="AC3739" i="4"/>
  <c r="AD3739" i="4"/>
  <c r="AE3739" i="4"/>
  <c r="AA3740" i="4"/>
  <c r="AB3740" i="4"/>
  <c r="AC3740" i="4"/>
  <c r="AD3740" i="4"/>
  <c r="AE3740" i="4"/>
  <c r="AA3741" i="4"/>
  <c r="AB3741" i="4"/>
  <c r="AC3741" i="4"/>
  <c r="AD3741" i="4"/>
  <c r="AE3741" i="4"/>
  <c r="AA3742" i="4"/>
  <c r="AB3742" i="4"/>
  <c r="AC3742" i="4"/>
  <c r="AD3742" i="4"/>
  <c r="AE3742" i="4"/>
  <c r="AA3743" i="4"/>
  <c r="AB3743" i="4"/>
  <c r="AC3743" i="4"/>
  <c r="AD3743" i="4"/>
  <c r="AE3743" i="4"/>
  <c r="AA3744" i="4"/>
  <c r="AB3744" i="4"/>
  <c r="AC3744" i="4"/>
  <c r="AD3744" i="4"/>
  <c r="AE3744" i="4"/>
  <c r="AA3745" i="4"/>
  <c r="AB3745" i="4"/>
  <c r="AC3745" i="4"/>
  <c r="AD3745" i="4"/>
  <c r="AE3745" i="4"/>
  <c r="AA3746" i="4"/>
  <c r="AB3746" i="4"/>
  <c r="AC3746" i="4"/>
  <c r="AD3746" i="4"/>
  <c r="AE3746" i="4"/>
  <c r="AA3747" i="4"/>
  <c r="AB3747" i="4"/>
  <c r="AC3747" i="4"/>
  <c r="AD3747" i="4"/>
  <c r="AE3747" i="4"/>
  <c r="AA3748" i="4"/>
  <c r="AB3748" i="4"/>
  <c r="AC3748" i="4"/>
  <c r="AD3748" i="4"/>
  <c r="AE3748" i="4"/>
  <c r="AA3749" i="4"/>
  <c r="AB3749" i="4"/>
  <c r="AC3749" i="4"/>
  <c r="AD3749" i="4"/>
  <c r="AE3749" i="4"/>
  <c r="AA3750" i="4"/>
  <c r="AB3750" i="4"/>
  <c r="AC3750" i="4"/>
  <c r="AD3750" i="4"/>
  <c r="AE3750" i="4"/>
  <c r="AA3751" i="4"/>
  <c r="AB3751" i="4"/>
  <c r="AC3751" i="4"/>
  <c r="AD3751" i="4"/>
  <c r="AE3751" i="4"/>
  <c r="AA3752" i="4"/>
  <c r="AB3752" i="4"/>
  <c r="AC3752" i="4"/>
  <c r="AD3752" i="4"/>
  <c r="AE3752" i="4"/>
  <c r="AA3753" i="4"/>
  <c r="AB3753" i="4"/>
  <c r="AC3753" i="4"/>
  <c r="AD3753" i="4"/>
  <c r="AE3753" i="4"/>
  <c r="AA3754" i="4"/>
  <c r="AB3754" i="4"/>
  <c r="AC3754" i="4"/>
  <c r="AD3754" i="4"/>
  <c r="AE3754" i="4"/>
  <c r="AA3755" i="4"/>
  <c r="AB3755" i="4"/>
  <c r="AC3755" i="4"/>
  <c r="AD3755" i="4"/>
  <c r="AE3755" i="4"/>
  <c r="AA3756" i="4"/>
  <c r="AB3756" i="4"/>
  <c r="AC3756" i="4"/>
  <c r="AD3756" i="4"/>
  <c r="AE3756" i="4"/>
  <c r="AA3757" i="4"/>
  <c r="AB3757" i="4"/>
  <c r="AC3757" i="4"/>
  <c r="AD3757" i="4"/>
  <c r="AE3757" i="4"/>
  <c r="AA3758" i="4"/>
  <c r="AB3758" i="4"/>
  <c r="AC3758" i="4"/>
  <c r="AD3758" i="4"/>
  <c r="AE3758" i="4"/>
  <c r="AA3759" i="4"/>
  <c r="AB3759" i="4"/>
  <c r="AC3759" i="4"/>
  <c r="AD3759" i="4"/>
  <c r="AE3759" i="4"/>
  <c r="AA3760" i="4"/>
  <c r="AB3760" i="4"/>
  <c r="AC3760" i="4"/>
  <c r="AD3760" i="4"/>
  <c r="AE3760" i="4"/>
  <c r="AA3761" i="4"/>
  <c r="AB3761" i="4"/>
  <c r="AC3761" i="4"/>
  <c r="AD3761" i="4"/>
  <c r="AE3761" i="4"/>
  <c r="AA3762" i="4"/>
  <c r="AB3762" i="4"/>
  <c r="AC3762" i="4"/>
  <c r="AD3762" i="4"/>
  <c r="AE3762" i="4"/>
  <c r="AA3763" i="4"/>
  <c r="AB3763" i="4"/>
  <c r="AC3763" i="4"/>
  <c r="AD3763" i="4"/>
  <c r="AE3763" i="4"/>
  <c r="AA3764" i="4"/>
  <c r="AB3764" i="4"/>
  <c r="AC3764" i="4"/>
  <c r="AD3764" i="4"/>
  <c r="AE3764" i="4"/>
  <c r="AA3765" i="4"/>
  <c r="AB3765" i="4"/>
  <c r="AC3765" i="4"/>
  <c r="AD3765" i="4"/>
  <c r="AE3765" i="4"/>
  <c r="AA3766" i="4"/>
  <c r="AB3766" i="4"/>
  <c r="AC3766" i="4"/>
  <c r="AD3766" i="4"/>
  <c r="AE3766" i="4"/>
  <c r="AA3767" i="4"/>
  <c r="AB3767" i="4"/>
  <c r="AC3767" i="4"/>
  <c r="AD3767" i="4"/>
  <c r="AE3767" i="4"/>
  <c r="AA3768" i="4"/>
  <c r="AB3768" i="4"/>
  <c r="AC3768" i="4"/>
  <c r="AD3768" i="4"/>
  <c r="AE3768" i="4"/>
  <c r="AA3769" i="4"/>
  <c r="AB3769" i="4"/>
  <c r="AC3769" i="4"/>
  <c r="AD3769" i="4"/>
  <c r="AE3769" i="4"/>
  <c r="AA3770" i="4"/>
  <c r="AB3770" i="4"/>
  <c r="AC3770" i="4"/>
  <c r="AD3770" i="4"/>
  <c r="AE3770" i="4"/>
  <c r="AA3771" i="4"/>
  <c r="AB3771" i="4"/>
  <c r="AC3771" i="4"/>
  <c r="AD3771" i="4"/>
  <c r="AE3771" i="4"/>
  <c r="AA3772" i="4"/>
  <c r="AB3772" i="4"/>
  <c r="AC3772" i="4"/>
  <c r="AD3772" i="4"/>
  <c r="AE3772" i="4"/>
  <c r="AA3773" i="4"/>
  <c r="AB3773" i="4"/>
  <c r="AC3773" i="4"/>
  <c r="AD3773" i="4"/>
  <c r="AE3773" i="4"/>
  <c r="AA3774" i="4"/>
  <c r="AB3774" i="4"/>
  <c r="AC3774" i="4"/>
  <c r="AD3774" i="4"/>
  <c r="AE3774" i="4"/>
  <c r="AA3775" i="4"/>
  <c r="AB3775" i="4"/>
  <c r="AC3775" i="4"/>
  <c r="AD3775" i="4"/>
  <c r="AE3775" i="4"/>
  <c r="AA3776" i="4"/>
  <c r="AB3776" i="4"/>
  <c r="AC3776" i="4"/>
  <c r="AD3776" i="4"/>
  <c r="AE3776" i="4"/>
  <c r="AA3777" i="4"/>
  <c r="AB3777" i="4"/>
  <c r="AC3777" i="4"/>
  <c r="AD3777" i="4"/>
  <c r="AE3777" i="4"/>
  <c r="AA3778" i="4"/>
  <c r="AB3778" i="4"/>
  <c r="AC3778" i="4"/>
  <c r="AD3778" i="4"/>
  <c r="AE3778" i="4"/>
  <c r="AA3779" i="4"/>
  <c r="AB3779" i="4"/>
  <c r="AC3779" i="4"/>
  <c r="AD3779" i="4"/>
  <c r="AE3779" i="4"/>
  <c r="AA3780" i="4"/>
  <c r="AB3780" i="4"/>
  <c r="AC3780" i="4"/>
  <c r="AD3780" i="4"/>
  <c r="AE3780" i="4"/>
  <c r="AA3781" i="4"/>
  <c r="AB3781" i="4"/>
  <c r="AC3781" i="4"/>
  <c r="AD3781" i="4"/>
  <c r="AE3781" i="4"/>
  <c r="AA3782" i="4"/>
  <c r="AB3782" i="4"/>
  <c r="AC3782" i="4"/>
  <c r="AD3782" i="4"/>
  <c r="AE3782" i="4"/>
  <c r="AA3783" i="4"/>
  <c r="AB3783" i="4"/>
  <c r="AC3783" i="4"/>
  <c r="AD3783" i="4"/>
  <c r="AE3783" i="4"/>
  <c r="AA3784" i="4"/>
  <c r="AB3784" i="4"/>
  <c r="AC3784" i="4"/>
  <c r="AD3784" i="4"/>
  <c r="AE3784" i="4"/>
  <c r="AA3785" i="4"/>
  <c r="AB3785" i="4"/>
  <c r="AC3785" i="4"/>
  <c r="AD3785" i="4"/>
  <c r="AE3785" i="4"/>
  <c r="AA3786" i="4"/>
  <c r="AB3786" i="4"/>
  <c r="AC3786" i="4"/>
  <c r="AD3786" i="4"/>
  <c r="AE3786" i="4"/>
  <c r="AA3787" i="4"/>
  <c r="AB3787" i="4"/>
  <c r="AC3787" i="4"/>
  <c r="AD3787" i="4"/>
  <c r="AE3787" i="4"/>
  <c r="AA3788" i="4"/>
  <c r="AB3788" i="4"/>
  <c r="AC3788" i="4"/>
  <c r="AD3788" i="4"/>
  <c r="AE3788" i="4"/>
  <c r="AA3789" i="4"/>
  <c r="AB3789" i="4"/>
  <c r="AC3789" i="4"/>
  <c r="AD3789" i="4"/>
  <c r="AE3789" i="4"/>
  <c r="AA3790" i="4"/>
  <c r="AB3790" i="4"/>
  <c r="AC3790" i="4"/>
  <c r="AD3790" i="4"/>
  <c r="AE3790" i="4"/>
  <c r="AA3791" i="4"/>
  <c r="AB3791" i="4"/>
  <c r="AC3791" i="4"/>
  <c r="AD3791" i="4"/>
  <c r="AE3791" i="4"/>
  <c r="AA3792" i="4"/>
  <c r="AB3792" i="4"/>
  <c r="AC3792" i="4"/>
  <c r="AD3792" i="4"/>
  <c r="AE3792" i="4"/>
  <c r="AA3793" i="4"/>
  <c r="AB3793" i="4"/>
  <c r="AC3793" i="4"/>
  <c r="AD3793" i="4"/>
  <c r="AE3793" i="4"/>
  <c r="AA3794" i="4"/>
  <c r="AB3794" i="4"/>
  <c r="AC3794" i="4"/>
  <c r="AD3794" i="4"/>
  <c r="AE3794" i="4"/>
  <c r="AA3795" i="4"/>
  <c r="AB3795" i="4"/>
  <c r="AC3795" i="4"/>
  <c r="AD3795" i="4"/>
  <c r="AE3795" i="4"/>
  <c r="AA3796" i="4"/>
  <c r="AB3796" i="4"/>
  <c r="AC3796" i="4"/>
  <c r="AD3796" i="4"/>
  <c r="AE3796" i="4"/>
  <c r="AA3797" i="4"/>
  <c r="AB3797" i="4"/>
  <c r="AC3797" i="4"/>
  <c r="AD3797" i="4"/>
  <c r="AE3797" i="4"/>
  <c r="AA3798" i="4"/>
  <c r="AB3798" i="4"/>
  <c r="AC3798" i="4"/>
  <c r="AD3798" i="4"/>
  <c r="AE3798" i="4"/>
  <c r="AA3799" i="4"/>
  <c r="AB3799" i="4"/>
  <c r="AC3799" i="4"/>
  <c r="AD3799" i="4"/>
  <c r="AE3799" i="4"/>
  <c r="AA3800" i="4"/>
  <c r="AB3800" i="4"/>
  <c r="AC3800" i="4"/>
  <c r="AD3800" i="4"/>
  <c r="AE3800" i="4"/>
  <c r="AA3801" i="4"/>
  <c r="AB3801" i="4"/>
  <c r="AC3801" i="4"/>
  <c r="AD3801" i="4"/>
  <c r="AE3801" i="4"/>
  <c r="AA3802" i="4"/>
  <c r="AB3802" i="4"/>
  <c r="AC3802" i="4"/>
  <c r="AD3802" i="4"/>
  <c r="AE3802" i="4"/>
  <c r="AA3803" i="4"/>
  <c r="AB3803" i="4"/>
  <c r="AC3803" i="4"/>
  <c r="AD3803" i="4"/>
  <c r="AE3803" i="4"/>
  <c r="AA3804" i="4"/>
  <c r="AB3804" i="4"/>
  <c r="AC3804" i="4"/>
  <c r="AD3804" i="4"/>
  <c r="AE3804" i="4"/>
  <c r="AA3805" i="4"/>
  <c r="AB3805" i="4"/>
  <c r="AC3805" i="4"/>
  <c r="AD3805" i="4"/>
  <c r="AE3805" i="4"/>
  <c r="AA3806" i="4"/>
  <c r="AB3806" i="4"/>
  <c r="AC3806" i="4"/>
  <c r="AD3806" i="4"/>
  <c r="AE3806" i="4"/>
  <c r="AA3807" i="4"/>
  <c r="AB3807" i="4"/>
  <c r="AC3807" i="4"/>
  <c r="AD3807" i="4"/>
  <c r="AE3807" i="4"/>
  <c r="AA3808" i="4"/>
  <c r="AB3808" i="4"/>
  <c r="AC3808" i="4"/>
  <c r="AD3808" i="4"/>
  <c r="AE3808" i="4"/>
  <c r="AA3809" i="4"/>
  <c r="AB3809" i="4"/>
  <c r="AC3809" i="4"/>
  <c r="AD3809" i="4"/>
  <c r="AE3809" i="4"/>
  <c r="AA3810" i="4"/>
  <c r="AB3810" i="4"/>
  <c r="AC3810" i="4"/>
  <c r="AD3810" i="4"/>
  <c r="AE3810" i="4"/>
  <c r="AA3811" i="4"/>
  <c r="AB3811" i="4"/>
  <c r="AC3811" i="4"/>
  <c r="AD3811" i="4"/>
  <c r="AE3811" i="4"/>
  <c r="AA3812" i="4"/>
  <c r="AB3812" i="4"/>
  <c r="AC3812" i="4"/>
  <c r="AD3812" i="4"/>
  <c r="AE3812" i="4"/>
  <c r="AA3813" i="4"/>
  <c r="AB3813" i="4"/>
  <c r="AC3813" i="4"/>
  <c r="AD3813" i="4"/>
  <c r="AE3813" i="4"/>
  <c r="AA3814" i="4"/>
  <c r="AB3814" i="4"/>
  <c r="AC3814" i="4"/>
  <c r="AD3814" i="4"/>
  <c r="AE3814" i="4"/>
  <c r="AA3815" i="4"/>
  <c r="AB3815" i="4"/>
  <c r="AC3815" i="4"/>
  <c r="AD3815" i="4"/>
  <c r="AE3815" i="4"/>
  <c r="AA3816" i="4"/>
  <c r="AB3816" i="4"/>
  <c r="AC3816" i="4"/>
  <c r="AD3816" i="4"/>
  <c r="AE3816" i="4"/>
  <c r="AA3817" i="4"/>
  <c r="AB3817" i="4"/>
  <c r="AC3817" i="4"/>
  <c r="AD3817" i="4"/>
  <c r="AE3817" i="4"/>
  <c r="AA3818" i="4"/>
  <c r="AB3818" i="4"/>
  <c r="AC3818" i="4"/>
  <c r="AD3818" i="4"/>
  <c r="AE3818" i="4"/>
  <c r="AA3819" i="4"/>
  <c r="AB3819" i="4"/>
  <c r="AC3819" i="4"/>
  <c r="AD3819" i="4"/>
  <c r="AE3819" i="4"/>
  <c r="AA3820" i="4"/>
  <c r="AB3820" i="4"/>
  <c r="AC3820" i="4"/>
  <c r="AD3820" i="4"/>
  <c r="AE3820" i="4"/>
  <c r="AA3821" i="4"/>
  <c r="AB3821" i="4"/>
  <c r="AC3821" i="4"/>
  <c r="AD3821" i="4"/>
  <c r="AE3821" i="4"/>
  <c r="AA3822" i="4"/>
  <c r="AB3822" i="4"/>
  <c r="AC3822" i="4"/>
  <c r="AD3822" i="4"/>
  <c r="AE3822" i="4"/>
  <c r="AA3823" i="4"/>
  <c r="AB3823" i="4"/>
  <c r="AC3823" i="4"/>
  <c r="AD3823" i="4"/>
  <c r="AE3823" i="4"/>
  <c r="AA3824" i="4"/>
  <c r="AB3824" i="4"/>
  <c r="AC3824" i="4"/>
  <c r="AD3824" i="4"/>
  <c r="AE3824" i="4"/>
  <c r="AA3825" i="4"/>
  <c r="AB3825" i="4"/>
  <c r="AC3825" i="4"/>
  <c r="AD3825" i="4"/>
  <c r="AE3825" i="4"/>
  <c r="AA3826" i="4"/>
  <c r="AB3826" i="4"/>
  <c r="AC3826" i="4"/>
  <c r="AD3826" i="4"/>
  <c r="AE3826" i="4"/>
  <c r="AA3827" i="4"/>
  <c r="AB3827" i="4"/>
  <c r="AC3827" i="4"/>
  <c r="AD3827" i="4"/>
  <c r="AE3827" i="4"/>
  <c r="AA3828" i="4"/>
  <c r="AB3828" i="4"/>
  <c r="AC3828" i="4"/>
  <c r="AD3828" i="4"/>
  <c r="AE3828" i="4"/>
  <c r="AA3829" i="4"/>
  <c r="AB3829" i="4"/>
  <c r="AC3829" i="4"/>
  <c r="AD3829" i="4"/>
  <c r="AE3829" i="4"/>
  <c r="AA3830" i="4"/>
  <c r="AB3830" i="4"/>
  <c r="AC3830" i="4"/>
  <c r="AD3830" i="4"/>
  <c r="AE3830" i="4"/>
  <c r="AA3831" i="4"/>
  <c r="AB3831" i="4"/>
  <c r="AC3831" i="4"/>
  <c r="AD3831" i="4"/>
  <c r="AE3831" i="4"/>
  <c r="AA3832" i="4"/>
  <c r="AB3832" i="4"/>
  <c r="AC3832" i="4"/>
  <c r="AD3832" i="4"/>
  <c r="AE3832" i="4"/>
  <c r="AA3833" i="4"/>
  <c r="AB3833" i="4"/>
  <c r="AC3833" i="4"/>
  <c r="AD3833" i="4"/>
  <c r="AE3833" i="4"/>
  <c r="AA3834" i="4"/>
  <c r="AB3834" i="4"/>
  <c r="AC3834" i="4"/>
  <c r="AD3834" i="4"/>
  <c r="AE3834" i="4"/>
  <c r="AA3835" i="4"/>
  <c r="AB3835" i="4"/>
  <c r="AC3835" i="4"/>
  <c r="AD3835" i="4"/>
  <c r="AE3835" i="4"/>
  <c r="AA3836" i="4"/>
  <c r="AB3836" i="4"/>
  <c r="AC3836" i="4"/>
  <c r="AD3836" i="4"/>
  <c r="AE3836" i="4"/>
  <c r="AA3837" i="4"/>
  <c r="AB3837" i="4"/>
  <c r="AC3837" i="4"/>
  <c r="AD3837" i="4"/>
  <c r="AE3837" i="4"/>
  <c r="AA3838" i="4"/>
  <c r="AB3838" i="4"/>
  <c r="AC3838" i="4"/>
  <c r="AD3838" i="4"/>
  <c r="AE3838" i="4"/>
  <c r="AA3839" i="4"/>
  <c r="AB3839" i="4"/>
  <c r="AC3839" i="4"/>
  <c r="AD3839" i="4"/>
  <c r="AE3839" i="4"/>
  <c r="AA3840" i="4"/>
  <c r="AB3840" i="4"/>
  <c r="AC3840" i="4"/>
  <c r="AD3840" i="4"/>
  <c r="AE3840" i="4"/>
  <c r="AA3841" i="4"/>
  <c r="AB3841" i="4"/>
  <c r="AC3841" i="4"/>
  <c r="AD3841" i="4"/>
  <c r="AE3841" i="4"/>
  <c r="AA3842" i="4"/>
  <c r="AB3842" i="4"/>
  <c r="AC3842" i="4"/>
  <c r="AD3842" i="4"/>
  <c r="AE3842" i="4"/>
  <c r="AA3843" i="4"/>
  <c r="AB3843" i="4"/>
  <c r="AC3843" i="4"/>
  <c r="AD3843" i="4"/>
  <c r="AE3843" i="4"/>
  <c r="AA3844" i="4"/>
  <c r="AB3844" i="4"/>
  <c r="AC3844" i="4"/>
  <c r="AD3844" i="4"/>
  <c r="AE3844" i="4"/>
  <c r="AA3845" i="4"/>
  <c r="AB3845" i="4"/>
  <c r="AC3845" i="4"/>
  <c r="AD3845" i="4"/>
  <c r="AE3845" i="4"/>
  <c r="AA3846" i="4"/>
  <c r="AB3846" i="4"/>
  <c r="AC3846" i="4"/>
  <c r="AD3846" i="4"/>
  <c r="AE3846" i="4"/>
  <c r="AA3847" i="4"/>
  <c r="AB3847" i="4"/>
  <c r="AC3847" i="4"/>
  <c r="AD3847" i="4"/>
  <c r="AE3847" i="4"/>
  <c r="AA3848" i="4"/>
  <c r="AB3848" i="4"/>
  <c r="AC3848" i="4"/>
  <c r="AD3848" i="4"/>
  <c r="AE3848" i="4"/>
  <c r="AA3849" i="4"/>
  <c r="AB3849" i="4"/>
  <c r="AC3849" i="4"/>
  <c r="AD3849" i="4"/>
  <c r="AE3849" i="4"/>
  <c r="AA3850" i="4"/>
  <c r="AB3850" i="4"/>
  <c r="AC3850" i="4"/>
  <c r="AD3850" i="4"/>
  <c r="AE3850" i="4"/>
  <c r="AA3851" i="4"/>
  <c r="AB3851" i="4"/>
  <c r="AC3851" i="4"/>
  <c r="AD3851" i="4"/>
  <c r="AE3851" i="4"/>
  <c r="AA3852" i="4"/>
  <c r="AB3852" i="4"/>
  <c r="AC3852" i="4"/>
  <c r="AD3852" i="4"/>
  <c r="AE3852" i="4"/>
  <c r="AA3853" i="4"/>
  <c r="AB3853" i="4"/>
  <c r="AC3853" i="4"/>
  <c r="AD3853" i="4"/>
  <c r="AE3853" i="4"/>
  <c r="AA3854" i="4"/>
  <c r="AB3854" i="4"/>
  <c r="AC3854" i="4"/>
  <c r="AD3854" i="4"/>
  <c r="AE3854" i="4"/>
  <c r="AA3855" i="4"/>
  <c r="AB3855" i="4"/>
  <c r="AC3855" i="4"/>
  <c r="AD3855" i="4"/>
  <c r="AE3855" i="4"/>
  <c r="AA3856" i="4"/>
  <c r="AB3856" i="4"/>
  <c r="AC3856" i="4"/>
  <c r="AD3856" i="4"/>
  <c r="AE3856" i="4"/>
  <c r="AA3857" i="4"/>
  <c r="AB3857" i="4"/>
  <c r="AC3857" i="4"/>
  <c r="AD3857" i="4"/>
  <c r="AE3857" i="4"/>
  <c r="AA3858" i="4"/>
  <c r="AB3858" i="4"/>
  <c r="AC3858" i="4"/>
  <c r="AD3858" i="4"/>
  <c r="AE3858" i="4"/>
  <c r="AA3859" i="4"/>
  <c r="AB3859" i="4"/>
  <c r="AC3859" i="4"/>
  <c r="AD3859" i="4"/>
  <c r="AE3859" i="4"/>
  <c r="AA3860" i="4"/>
  <c r="AB3860" i="4"/>
  <c r="AC3860" i="4"/>
  <c r="AD3860" i="4"/>
  <c r="AE3860" i="4"/>
  <c r="AA3861" i="4"/>
  <c r="AB3861" i="4"/>
  <c r="AC3861" i="4"/>
  <c r="AD3861" i="4"/>
  <c r="AE3861" i="4"/>
  <c r="AA3862" i="4"/>
  <c r="AB3862" i="4"/>
  <c r="AC3862" i="4"/>
  <c r="AD3862" i="4"/>
  <c r="AE3862" i="4"/>
  <c r="AA3863" i="4"/>
  <c r="AB3863" i="4"/>
  <c r="AC3863" i="4"/>
  <c r="AD3863" i="4"/>
  <c r="AE3863" i="4"/>
  <c r="AA3864" i="4"/>
  <c r="AB3864" i="4"/>
  <c r="AC3864" i="4"/>
  <c r="AD3864" i="4"/>
  <c r="AE3864" i="4"/>
  <c r="AA3865" i="4"/>
  <c r="AB3865" i="4"/>
  <c r="AC3865" i="4"/>
  <c r="AD3865" i="4"/>
  <c r="AE3865" i="4"/>
  <c r="AA3866" i="4"/>
  <c r="AB3866" i="4"/>
  <c r="AC3866" i="4"/>
  <c r="AD3866" i="4"/>
  <c r="AE3866" i="4"/>
  <c r="AA3867" i="4"/>
  <c r="AB3867" i="4"/>
  <c r="AC3867" i="4"/>
  <c r="AD3867" i="4"/>
  <c r="AE3867" i="4"/>
  <c r="AA3868" i="4"/>
  <c r="AB3868" i="4"/>
  <c r="AC3868" i="4"/>
  <c r="AD3868" i="4"/>
  <c r="AE3868" i="4"/>
  <c r="AA3869" i="4"/>
  <c r="AB3869" i="4"/>
  <c r="AC3869" i="4"/>
  <c r="AD3869" i="4"/>
  <c r="AE3869" i="4"/>
  <c r="AA3870" i="4"/>
  <c r="AB3870" i="4"/>
  <c r="AC3870" i="4"/>
  <c r="AD3870" i="4"/>
  <c r="AE3870" i="4"/>
  <c r="AA3871" i="4"/>
  <c r="AB3871" i="4"/>
  <c r="AC3871" i="4"/>
  <c r="AD3871" i="4"/>
  <c r="AE3871" i="4"/>
  <c r="AA3872" i="4"/>
  <c r="AB3872" i="4"/>
  <c r="AC3872" i="4"/>
  <c r="AD3872" i="4"/>
  <c r="AE3872" i="4"/>
  <c r="AA3873" i="4"/>
  <c r="AB3873" i="4"/>
  <c r="AC3873" i="4"/>
  <c r="AD3873" i="4"/>
  <c r="AE3873" i="4"/>
  <c r="AA3874" i="4"/>
  <c r="AB3874" i="4"/>
  <c r="AC3874" i="4"/>
  <c r="AD3874" i="4"/>
  <c r="AE3874" i="4"/>
  <c r="AA3875" i="4"/>
  <c r="AB3875" i="4"/>
  <c r="AC3875" i="4"/>
  <c r="AD3875" i="4"/>
  <c r="AE3875" i="4"/>
  <c r="AA3876" i="4"/>
  <c r="AB3876" i="4"/>
  <c r="AC3876" i="4"/>
  <c r="AD3876" i="4"/>
  <c r="AE3876" i="4"/>
  <c r="AA3877" i="4"/>
  <c r="AB3877" i="4"/>
  <c r="AC3877" i="4"/>
  <c r="AD3877" i="4"/>
  <c r="AE3877" i="4"/>
  <c r="AA3878" i="4"/>
  <c r="AB3878" i="4"/>
  <c r="AC3878" i="4"/>
  <c r="AD3878" i="4"/>
  <c r="AE3878" i="4"/>
  <c r="AA3879" i="4"/>
  <c r="AB3879" i="4"/>
  <c r="AC3879" i="4"/>
  <c r="AD3879" i="4"/>
  <c r="AE3879" i="4"/>
  <c r="AA3880" i="4"/>
  <c r="AB3880" i="4"/>
  <c r="AC3880" i="4"/>
  <c r="AD3880" i="4"/>
  <c r="AE3880" i="4"/>
  <c r="AA3881" i="4"/>
  <c r="AB3881" i="4"/>
  <c r="AC3881" i="4"/>
  <c r="AD3881" i="4"/>
  <c r="AE3881" i="4"/>
  <c r="AA3882" i="4"/>
  <c r="AB3882" i="4"/>
  <c r="AC3882" i="4"/>
  <c r="AD3882" i="4"/>
  <c r="AE3882" i="4"/>
  <c r="AA3883" i="4"/>
  <c r="AB3883" i="4"/>
  <c r="AC3883" i="4"/>
  <c r="AD3883" i="4"/>
  <c r="AE3883" i="4"/>
  <c r="AA3884" i="4"/>
  <c r="AB3884" i="4"/>
  <c r="AC3884" i="4"/>
  <c r="AD3884" i="4"/>
  <c r="AE3884" i="4"/>
  <c r="AA3885" i="4"/>
  <c r="AB3885" i="4"/>
  <c r="AC3885" i="4"/>
  <c r="AD3885" i="4"/>
  <c r="AE3885" i="4"/>
  <c r="AA3886" i="4"/>
  <c r="AB3886" i="4"/>
  <c r="AC3886" i="4"/>
  <c r="AD3886" i="4"/>
  <c r="AE3886" i="4"/>
  <c r="AA3887" i="4"/>
  <c r="AB3887" i="4"/>
  <c r="AC3887" i="4"/>
  <c r="AD3887" i="4"/>
  <c r="AE3887" i="4"/>
  <c r="AA3888" i="4"/>
  <c r="AB3888" i="4"/>
  <c r="AC3888" i="4"/>
  <c r="AD3888" i="4"/>
  <c r="AE3888" i="4"/>
  <c r="AA3889" i="4"/>
  <c r="AB3889" i="4"/>
  <c r="AC3889" i="4"/>
  <c r="AD3889" i="4"/>
  <c r="AE3889" i="4"/>
  <c r="AA3890" i="4"/>
  <c r="AB3890" i="4"/>
  <c r="AC3890" i="4"/>
  <c r="AD3890" i="4"/>
  <c r="AE3890" i="4"/>
  <c r="AA3891" i="4"/>
  <c r="AB3891" i="4"/>
  <c r="AC3891" i="4"/>
  <c r="AD3891" i="4"/>
  <c r="AE3891" i="4"/>
  <c r="AA3892" i="4"/>
  <c r="AB3892" i="4"/>
  <c r="AC3892" i="4"/>
  <c r="AD3892" i="4"/>
  <c r="AE3892" i="4"/>
  <c r="AA3893" i="4"/>
  <c r="AB3893" i="4"/>
  <c r="AC3893" i="4"/>
  <c r="AD3893" i="4"/>
  <c r="AE3893" i="4"/>
  <c r="AA3894" i="4"/>
  <c r="AB3894" i="4"/>
  <c r="AC3894" i="4"/>
  <c r="AD3894" i="4"/>
  <c r="AE3894" i="4"/>
  <c r="AA3895" i="4"/>
  <c r="AB3895" i="4"/>
  <c r="AC3895" i="4"/>
  <c r="AD3895" i="4"/>
  <c r="AE3895" i="4"/>
  <c r="AA3896" i="4"/>
  <c r="AB3896" i="4"/>
  <c r="AC3896" i="4"/>
  <c r="AD3896" i="4"/>
  <c r="AE3896" i="4"/>
  <c r="AA3897" i="4"/>
  <c r="AB3897" i="4"/>
  <c r="AC3897" i="4"/>
  <c r="AD3897" i="4"/>
  <c r="AE3897" i="4"/>
  <c r="AA3898" i="4"/>
  <c r="AB3898" i="4"/>
  <c r="AC3898" i="4"/>
  <c r="AD3898" i="4"/>
  <c r="AE3898" i="4"/>
  <c r="AA3899" i="4"/>
  <c r="AB3899" i="4"/>
  <c r="AC3899" i="4"/>
  <c r="AD3899" i="4"/>
  <c r="AE3899" i="4"/>
  <c r="AA3900" i="4"/>
  <c r="AB3900" i="4"/>
  <c r="AC3900" i="4"/>
  <c r="AD3900" i="4"/>
  <c r="AE3900" i="4"/>
  <c r="AA3901" i="4"/>
  <c r="AB3901" i="4"/>
  <c r="AC3901" i="4"/>
  <c r="AD3901" i="4"/>
  <c r="AE3901" i="4"/>
  <c r="AA3902" i="4"/>
  <c r="AB3902" i="4"/>
  <c r="AC3902" i="4"/>
  <c r="AD3902" i="4"/>
  <c r="AE3902" i="4"/>
  <c r="AA3903" i="4"/>
  <c r="AB3903" i="4"/>
  <c r="AC3903" i="4"/>
  <c r="AD3903" i="4"/>
  <c r="AE3903" i="4"/>
  <c r="AA3904" i="4"/>
  <c r="AB3904" i="4"/>
  <c r="AC3904" i="4"/>
  <c r="AD3904" i="4"/>
  <c r="AE3904" i="4"/>
  <c r="AA3905" i="4"/>
  <c r="AB3905" i="4"/>
  <c r="AC3905" i="4"/>
  <c r="AD3905" i="4"/>
  <c r="AE3905" i="4"/>
  <c r="AA3906" i="4"/>
  <c r="AB3906" i="4"/>
  <c r="AC3906" i="4"/>
  <c r="AD3906" i="4"/>
  <c r="AE3906" i="4"/>
  <c r="AA3907" i="4"/>
  <c r="AB3907" i="4"/>
  <c r="AC3907" i="4"/>
  <c r="AD3907" i="4"/>
  <c r="AE3907" i="4"/>
  <c r="AA3908" i="4"/>
  <c r="AB3908" i="4"/>
  <c r="AC3908" i="4"/>
  <c r="AD3908" i="4"/>
  <c r="AE3908" i="4"/>
  <c r="AA3909" i="4"/>
  <c r="AB3909" i="4"/>
  <c r="AC3909" i="4"/>
  <c r="AD3909" i="4"/>
  <c r="AE3909" i="4"/>
  <c r="AA3910" i="4"/>
  <c r="AB3910" i="4"/>
  <c r="AC3910" i="4"/>
  <c r="AD3910" i="4"/>
  <c r="AE3910" i="4"/>
  <c r="AA3911" i="4"/>
  <c r="AB3911" i="4"/>
  <c r="AC3911" i="4"/>
  <c r="AD3911" i="4"/>
  <c r="AE3911" i="4"/>
  <c r="AA3912" i="4"/>
  <c r="AB3912" i="4"/>
  <c r="AC3912" i="4"/>
  <c r="AD3912" i="4"/>
  <c r="AE3912" i="4"/>
  <c r="AA3913" i="4"/>
  <c r="AB3913" i="4"/>
  <c r="AC3913" i="4"/>
  <c r="AD3913" i="4"/>
  <c r="AE3913" i="4"/>
  <c r="AA3914" i="4"/>
  <c r="AB3914" i="4"/>
  <c r="AC3914" i="4"/>
  <c r="AD3914" i="4"/>
  <c r="AE3914" i="4"/>
  <c r="AA3915" i="4"/>
  <c r="AB3915" i="4"/>
  <c r="AC3915" i="4"/>
  <c r="AD3915" i="4"/>
  <c r="AE3915" i="4"/>
  <c r="AA3916" i="4"/>
  <c r="AB3916" i="4"/>
  <c r="AC3916" i="4"/>
  <c r="AD3916" i="4"/>
  <c r="AE3916" i="4"/>
  <c r="AA3917" i="4"/>
  <c r="AB3917" i="4"/>
  <c r="AC3917" i="4"/>
  <c r="AD3917" i="4"/>
  <c r="AE3917" i="4"/>
  <c r="AA3918" i="4"/>
  <c r="AB3918" i="4"/>
  <c r="AC3918" i="4"/>
  <c r="AD3918" i="4"/>
  <c r="AE3918" i="4"/>
  <c r="AA3919" i="4"/>
  <c r="AB3919" i="4"/>
  <c r="AC3919" i="4"/>
  <c r="AD3919" i="4"/>
  <c r="AE3919" i="4"/>
  <c r="AA3920" i="4"/>
  <c r="AB3920" i="4"/>
  <c r="AC3920" i="4"/>
  <c r="AD3920" i="4"/>
  <c r="AE3920" i="4"/>
  <c r="AA3921" i="4"/>
  <c r="AB3921" i="4"/>
  <c r="AC3921" i="4"/>
  <c r="AD3921" i="4"/>
  <c r="AE3921" i="4"/>
  <c r="AA3922" i="4"/>
  <c r="AB3922" i="4"/>
  <c r="AC3922" i="4"/>
  <c r="AD3922" i="4"/>
  <c r="AE3922" i="4"/>
  <c r="AA3923" i="4"/>
  <c r="AB3923" i="4"/>
  <c r="AC3923" i="4"/>
  <c r="AD3923" i="4"/>
  <c r="AE3923" i="4"/>
  <c r="AA3924" i="4"/>
  <c r="AB3924" i="4"/>
  <c r="AC3924" i="4"/>
  <c r="AD3924" i="4"/>
  <c r="AE3924" i="4"/>
  <c r="AA3925" i="4"/>
  <c r="AB3925" i="4"/>
  <c r="AC3925" i="4"/>
  <c r="AD3925" i="4"/>
  <c r="AE3925" i="4"/>
  <c r="AA3926" i="4"/>
  <c r="AB3926" i="4"/>
  <c r="AC3926" i="4"/>
  <c r="AD3926" i="4"/>
  <c r="AE3926" i="4"/>
  <c r="AA3927" i="4"/>
  <c r="AB3927" i="4"/>
  <c r="AC3927" i="4"/>
  <c r="AD3927" i="4"/>
  <c r="AE3927" i="4"/>
  <c r="AA3928" i="4"/>
  <c r="AB3928" i="4"/>
  <c r="AC3928" i="4"/>
  <c r="AD3928" i="4"/>
  <c r="AE3928" i="4"/>
  <c r="AA3929" i="4"/>
  <c r="AB3929" i="4"/>
  <c r="AC3929" i="4"/>
  <c r="AD3929" i="4"/>
  <c r="AE3929" i="4"/>
  <c r="AA3930" i="4"/>
  <c r="AB3930" i="4"/>
  <c r="AC3930" i="4"/>
  <c r="AD3930" i="4"/>
  <c r="AE3930" i="4"/>
  <c r="AA3931" i="4"/>
  <c r="AB3931" i="4"/>
  <c r="AC3931" i="4"/>
  <c r="AD3931" i="4"/>
  <c r="AE3931" i="4"/>
  <c r="AA3932" i="4"/>
  <c r="AB3932" i="4"/>
  <c r="AC3932" i="4"/>
  <c r="AD3932" i="4"/>
  <c r="AE3932" i="4"/>
  <c r="AA3933" i="4"/>
  <c r="AB3933" i="4"/>
  <c r="AC3933" i="4"/>
  <c r="AD3933" i="4"/>
  <c r="AE3933" i="4"/>
  <c r="AA3934" i="4"/>
  <c r="AB3934" i="4"/>
  <c r="AC3934" i="4"/>
  <c r="AD3934" i="4"/>
  <c r="AE3934" i="4"/>
  <c r="AA3935" i="4"/>
  <c r="AB3935" i="4"/>
  <c r="AC3935" i="4"/>
  <c r="AD3935" i="4"/>
  <c r="AE3935" i="4"/>
  <c r="AA3936" i="4"/>
  <c r="AB3936" i="4"/>
  <c r="AC3936" i="4"/>
  <c r="AD3936" i="4"/>
  <c r="AE3936" i="4"/>
  <c r="AA3937" i="4"/>
  <c r="AB3937" i="4"/>
  <c r="AC3937" i="4"/>
  <c r="AD3937" i="4"/>
  <c r="AE3937" i="4"/>
  <c r="AA3938" i="4"/>
  <c r="AB3938" i="4"/>
  <c r="AC3938" i="4"/>
  <c r="AD3938" i="4"/>
  <c r="AE3938" i="4"/>
  <c r="AA3939" i="4"/>
  <c r="AB3939" i="4"/>
  <c r="AC3939" i="4"/>
  <c r="AD3939" i="4"/>
  <c r="AE3939" i="4"/>
  <c r="AA3940" i="4"/>
  <c r="AB3940" i="4"/>
  <c r="AC3940" i="4"/>
  <c r="AD3940" i="4"/>
  <c r="AE3940" i="4"/>
  <c r="AA3941" i="4"/>
  <c r="AB3941" i="4"/>
  <c r="AC3941" i="4"/>
  <c r="AD3941" i="4"/>
  <c r="AE3941" i="4"/>
  <c r="AA3942" i="4"/>
  <c r="AB3942" i="4"/>
  <c r="AC3942" i="4"/>
  <c r="AD3942" i="4"/>
  <c r="AE3942" i="4"/>
  <c r="AA3943" i="4"/>
  <c r="AB3943" i="4"/>
  <c r="AC3943" i="4"/>
  <c r="AD3943" i="4"/>
  <c r="AE3943" i="4"/>
  <c r="AA3944" i="4"/>
  <c r="AB3944" i="4"/>
  <c r="AC3944" i="4"/>
  <c r="AD3944" i="4"/>
  <c r="AE3944" i="4"/>
  <c r="AA3945" i="4"/>
  <c r="AB3945" i="4"/>
  <c r="AC3945" i="4"/>
  <c r="AD3945" i="4"/>
  <c r="AE3945" i="4"/>
  <c r="AA3946" i="4"/>
  <c r="AB3946" i="4"/>
  <c r="AC3946" i="4"/>
  <c r="AD3946" i="4"/>
  <c r="AE3946" i="4"/>
  <c r="AA3947" i="4"/>
  <c r="AB3947" i="4"/>
  <c r="AC3947" i="4"/>
  <c r="AD3947" i="4"/>
  <c r="AE3947" i="4"/>
  <c r="AA3948" i="4"/>
  <c r="AB3948" i="4"/>
  <c r="AC3948" i="4"/>
  <c r="AD3948" i="4"/>
  <c r="AE3948" i="4"/>
  <c r="AA3949" i="4"/>
  <c r="AB3949" i="4"/>
  <c r="AC3949" i="4"/>
  <c r="AD3949" i="4"/>
  <c r="AE3949" i="4"/>
  <c r="AA3950" i="4"/>
  <c r="AB3950" i="4"/>
  <c r="AC3950" i="4"/>
  <c r="AD3950" i="4"/>
  <c r="AE3950" i="4"/>
  <c r="AA3951" i="4"/>
  <c r="AB3951" i="4"/>
  <c r="AC3951" i="4"/>
  <c r="AD3951" i="4"/>
  <c r="AE3951" i="4"/>
  <c r="AA3952" i="4"/>
  <c r="AB3952" i="4"/>
  <c r="AC3952" i="4"/>
  <c r="AD3952" i="4"/>
  <c r="AE3952" i="4"/>
  <c r="AA3953" i="4"/>
  <c r="AB3953" i="4"/>
  <c r="AC3953" i="4"/>
  <c r="AD3953" i="4"/>
  <c r="AE3953" i="4"/>
  <c r="AA3954" i="4"/>
  <c r="AB3954" i="4"/>
  <c r="AC3954" i="4"/>
  <c r="AD3954" i="4"/>
  <c r="AE3954" i="4"/>
  <c r="AA3955" i="4"/>
  <c r="AB3955" i="4"/>
  <c r="AC3955" i="4"/>
  <c r="AD3955" i="4"/>
  <c r="AE3955" i="4"/>
  <c r="AA3956" i="4"/>
  <c r="AB3956" i="4"/>
  <c r="AC3956" i="4"/>
  <c r="AD3956" i="4"/>
  <c r="AE3956" i="4"/>
  <c r="AA3957" i="4"/>
  <c r="AB3957" i="4"/>
  <c r="AC3957" i="4"/>
  <c r="AD3957" i="4"/>
  <c r="AE3957" i="4"/>
  <c r="AA3958" i="4"/>
  <c r="AB3958" i="4"/>
  <c r="AC3958" i="4"/>
  <c r="AD3958" i="4"/>
  <c r="AE3958" i="4"/>
  <c r="AA3959" i="4"/>
  <c r="AB3959" i="4"/>
  <c r="AC3959" i="4"/>
  <c r="AD3959" i="4"/>
  <c r="AE3959" i="4"/>
  <c r="AA3960" i="4"/>
  <c r="AB3960" i="4"/>
  <c r="AC3960" i="4"/>
  <c r="AD3960" i="4"/>
  <c r="AE3960" i="4"/>
  <c r="AA3961" i="4"/>
  <c r="AB3961" i="4"/>
  <c r="AC3961" i="4"/>
  <c r="AD3961" i="4"/>
  <c r="AE3961" i="4"/>
  <c r="AA3962" i="4"/>
  <c r="AB3962" i="4"/>
  <c r="AC3962" i="4"/>
  <c r="AD3962" i="4"/>
  <c r="AE3962" i="4"/>
  <c r="AA3963" i="4"/>
  <c r="AB3963" i="4"/>
  <c r="AC3963" i="4"/>
  <c r="AD3963" i="4"/>
  <c r="AE3963" i="4"/>
  <c r="AA3964" i="4"/>
  <c r="AB3964" i="4"/>
  <c r="AC3964" i="4"/>
  <c r="AD3964" i="4"/>
  <c r="AE3964" i="4"/>
  <c r="AA3965" i="4"/>
  <c r="AB3965" i="4"/>
  <c r="AC3965" i="4"/>
  <c r="AD3965" i="4"/>
  <c r="AE3965" i="4"/>
  <c r="AA3966" i="4"/>
  <c r="AB3966" i="4"/>
  <c r="AC3966" i="4"/>
  <c r="AD3966" i="4"/>
  <c r="AE3966" i="4"/>
  <c r="AA3967" i="4"/>
  <c r="AB3967" i="4"/>
  <c r="AC3967" i="4"/>
  <c r="AD3967" i="4"/>
  <c r="AE3967" i="4"/>
  <c r="AA3968" i="4"/>
  <c r="AB3968" i="4"/>
  <c r="AC3968" i="4"/>
  <c r="AD3968" i="4"/>
  <c r="AE3968" i="4"/>
  <c r="AA3969" i="4"/>
  <c r="AB3969" i="4"/>
  <c r="AC3969" i="4"/>
  <c r="AD3969" i="4"/>
  <c r="AE3969" i="4"/>
  <c r="AA3970" i="4"/>
  <c r="AB3970" i="4"/>
  <c r="AC3970" i="4"/>
  <c r="AD3970" i="4"/>
  <c r="AE3970" i="4"/>
  <c r="AA3971" i="4"/>
  <c r="AB3971" i="4"/>
  <c r="AC3971" i="4"/>
  <c r="AD3971" i="4"/>
  <c r="AE3971" i="4"/>
  <c r="AA3972" i="4"/>
  <c r="AB3972" i="4"/>
  <c r="AC3972" i="4"/>
  <c r="AD3972" i="4"/>
  <c r="AE3972" i="4"/>
  <c r="AA3973" i="4"/>
  <c r="AB3973" i="4"/>
  <c r="AC3973" i="4"/>
  <c r="AD3973" i="4"/>
  <c r="AE3973" i="4"/>
  <c r="AA3974" i="4"/>
  <c r="AB3974" i="4"/>
  <c r="AC3974" i="4"/>
  <c r="AD3974" i="4"/>
  <c r="AE3974" i="4"/>
  <c r="AA3975" i="4"/>
  <c r="AB3975" i="4"/>
  <c r="AC3975" i="4"/>
  <c r="AD3975" i="4"/>
  <c r="AE3975" i="4"/>
  <c r="AA3976" i="4"/>
  <c r="AB3976" i="4"/>
  <c r="AC3976" i="4"/>
  <c r="AD3976" i="4"/>
  <c r="AE3976" i="4"/>
  <c r="AA3977" i="4"/>
  <c r="AB3977" i="4"/>
  <c r="AC3977" i="4"/>
  <c r="AD3977" i="4"/>
  <c r="AE3977" i="4"/>
  <c r="AA3978" i="4"/>
  <c r="AB3978" i="4"/>
  <c r="AC3978" i="4"/>
  <c r="AD3978" i="4"/>
  <c r="AE3978" i="4"/>
  <c r="AA3979" i="4"/>
  <c r="AB3979" i="4"/>
  <c r="AC3979" i="4"/>
  <c r="AD3979" i="4"/>
  <c r="AE3979" i="4"/>
  <c r="AA3980" i="4"/>
  <c r="AB3980" i="4"/>
  <c r="AC3980" i="4"/>
  <c r="AD3980" i="4"/>
  <c r="AE3980" i="4"/>
  <c r="AA3981" i="4"/>
  <c r="AB3981" i="4"/>
  <c r="AC3981" i="4"/>
  <c r="AD3981" i="4"/>
  <c r="AE3981" i="4"/>
  <c r="AA3982" i="4"/>
  <c r="AB3982" i="4"/>
  <c r="AC3982" i="4"/>
  <c r="AD3982" i="4"/>
  <c r="AE3982" i="4"/>
  <c r="AA3983" i="4"/>
  <c r="AB3983" i="4"/>
  <c r="AC3983" i="4"/>
  <c r="AD3983" i="4"/>
  <c r="AE3983" i="4"/>
  <c r="AA3984" i="4"/>
  <c r="AB3984" i="4"/>
  <c r="AC3984" i="4"/>
  <c r="AD3984" i="4"/>
  <c r="AE3984" i="4"/>
  <c r="AA3985" i="4"/>
  <c r="AB3985" i="4"/>
  <c r="AC3985" i="4"/>
  <c r="AD3985" i="4"/>
  <c r="AE3985" i="4"/>
  <c r="AA3986" i="4"/>
  <c r="AB3986" i="4"/>
  <c r="AC3986" i="4"/>
  <c r="AD3986" i="4"/>
  <c r="AE3986" i="4"/>
  <c r="AA3987" i="4"/>
  <c r="AB3987" i="4"/>
  <c r="AC3987" i="4"/>
  <c r="AD3987" i="4"/>
  <c r="AE3987" i="4"/>
  <c r="AA3988" i="4"/>
  <c r="AB3988" i="4"/>
  <c r="AC3988" i="4"/>
  <c r="AD3988" i="4"/>
  <c r="AE3988" i="4"/>
  <c r="AA3989" i="4"/>
  <c r="AB3989" i="4"/>
  <c r="AC3989" i="4"/>
  <c r="AD3989" i="4"/>
  <c r="AE3989" i="4"/>
  <c r="AA3990" i="4"/>
  <c r="AB3990" i="4"/>
  <c r="AC3990" i="4"/>
  <c r="AD3990" i="4"/>
  <c r="AE3990" i="4"/>
  <c r="AA3991" i="4"/>
  <c r="AB3991" i="4"/>
  <c r="AC3991" i="4"/>
  <c r="AD3991" i="4"/>
  <c r="AE3991" i="4"/>
  <c r="AA3992" i="4"/>
  <c r="AB3992" i="4"/>
  <c r="AC3992" i="4"/>
  <c r="AD3992" i="4"/>
  <c r="AE3992" i="4"/>
  <c r="AA3993" i="4"/>
  <c r="AB3993" i="4"/>
  <c r="AC3993" i="4"/>
  <c r="AD3993" i="4"/>
  <c r="AE3993" i="4"/>
  <c r="AA3994" i="4"/>
  <c r="AB3994" i="4"/>
  <c r="AC3994" i="4"/>
  <c r="AD3994" i="4"/>
  <c r="AE3994" i="4"/>
  <c r="AA3995" i="4"/>
  <c r="AB3995" i="4"/>
  <c r="AC3995" i="4"/>
  <c r="AD3995" i="4"/>
  <c r="AE3995" i="4"/>
  <c r="AA3996" i="4"/>
  <c r="AB3996" i="4"/>
  <c r="AC3996" i="4"/>
  <c r="AD3996" i="4"/>
  <c r="AE3996" i="4"/>
  <c r="AA3997" i="4"/>
  <c r="AB3997" i="4"/>
  <c r="AC3997" i="4"/>
  <c r="AD3997" i="4"/>
  <c r="AE3997" i="4"/>
  <c r="AA3998" i="4"/>
  <c r="AB3998" i="4"/>
  <c r="AC3998" i="4"/>
  <c r="AD3998" i="4"/>
  <c r="AE3998" i="4"/>
  <c r="AA3999" i="4"/>
  <c r="AB3999" i="4"/>
  <c r="AC3999" i="4"/>
  <c r="AD3999" i="4"/>
  <c r="AE3999" i="4"/>
  <c r="AA4000" i="4"/>
  <c r="AB4000" i="4"/>
  <c r="AC4000" i="4"/>
  <c r="AD4000" i="4"/>
  <c r="AE4000" i="4"/>
  <c r="AA4001" i="4"/>
  <c r="AB4001" i="4"/>
  <c r="AC4001" i="4"/>
  <c r="AD4001" i="4"/>
  <c r="AE4001" i="4"/>
  <c r="AA4002" i="4"/>
  <c r="AB4002" i="4"/>
  <c r="AC4002" i="4"/>
  <c r="AD4002" i="4"/>
  <c r="AE4002" i="4"/>
  <c r="AA4003" i="4"/>
  <c r="AB4003" i="4"/>
  <c r="AC4003" i="4"/>
  <c r="AD4003" i="4"/>
  <c r="AE4003" i="4"/>
  <c r="AA4004" i="4"/>
  <c r="AB4004" i="4"/>
  <c r="AC4004" i="4"/>
  <c r="AD4004" i="4"/>
  <c r="AE4004" i="4"/>
  <c r="AA4005" i="4"/>
  <c r="AB4005" i="4"/>
  <c r="AC4005" i="4"/>
  <c r="AD4005" i="4"/>
  <c r="AE4005" i="4"/>
  <c r="AA4006" i="4"/>
  <c r="AB4006" i="4"/>
  <c r="AC4006" i="4"/>
  <c r="AD4006" i="4"/>
  <c r="AE4006" i="4"/>
  <c r="AA4007" i="4"/>
  <c r="AB4007" i="4"/>
  <c r="AC4007" i="4"/>
  <c r="AD4007" i="4"/>
  <c r="AE4007" i="4"/>
  <c r="AA4008" i="4"/>
  <c r="AB4008" i="4"/>
  <c r="AC4008" i="4"/>
  <c r="AD4008" i="4"/>
  <c r="AE4008" i="4"/>
  <c r="AA4009" i="4"/>
  <c r="AB4009" i="4"/>
  <c r="AC4009" i="4"/>
  <c r="AD4009" i="4"/>
  <c r="AE4009" i="4"/>
  <c r="AA4010" i="4"/>
  <c r="AB4010" i="4"/>
  <c r="AC4010" i="4"/>
  <c r="AD4010" i="4"/>
  <c r="AE4010" i="4"/>
  <c r="AA4011" i="4"/>
  <c r="AB4011" i="4"/>
  <c r="AC4011" i="4"/>
  <c r="AD4011" i="4"/>
  <c r="AE4011" i="4"/>
  <c r="AA4012" i="4"/>
  <c r="AB4012" i="4"/>
  <c r="AC4012" i="4"/>
  <c r="AD4012" i="4"/>
  <c r="AE4012" i="4"/>
  <c r="AA4013" i="4"/>
  <c r="AB4013" i="4"/>
  <c r="AC4013" i="4"/>
  <c r="AD4013" i="4"/>
  <c r="AE4013" i="4"/>
  <c r="AA4014" i="4"/>
  <c r="AB4014" i="4"/>
  <c r="AC4014" i="4"/>
  <c r="AD4014" i="4"/>
  <c r="AE4014" i="4"/>
  <c r="AA4015" i="4"/>
  <c r="AB4015" i="4"/>
  <c r="AC4015" i="4"/>
  <c r="AD4015" i="4"/>
  <c r="AE4015" i="4"/>
  <c r="AA4016" i="4"/>
  <c r="AB4016" i="4"/>
  <c r="AC4016" i="4"/>
  <c r="AD4016" i="4"/>
  <c r="AE4016" i="4"/>
  <c r="AA4017" i="4"/>
  <c r="AB4017" i="4"/>
  <c r="AC4017" i="4"/>
  <c r="AD4017" i="4"/>
  <c r="AE4017" i="4"/>
  <c r="AA4018" i="4"/>
  <c r="AB4018" i="4"/>
  <c r="AC4018" i="4"/>
  <c r="AD4018" i="4"/>
  <c r="AE4018" i="4"/>
  <c r="AA4019" i="4"/>
  <c r="AB4019" i="4"/>
  <c r="AC4019" i="4"/>
  <c r="AD4019" i="4"/>
  <c r="AE4019" i="4"/>
  <c r="AA4020" i="4"/>
  <c r="AB4020" i="4"/>
  <c r="AC4020" i="4"/>
  <c r="AD4020" i="4"/>
  <c r="AE4020" i="4"/>
  <c r="AA4021" i="4"/>
  <c r="AB4021" i="4"/>
  <c r="AC4021" i="4"/>
  <c r="AD4021" i="4"/>
  <c r="AE4021" i="4"/>
  <c r="AA4022" i="4"/>
  <c r="AB4022" i="4"/>
  <c r="AC4022" i="4"/>
  <c r="AD4022" i="4"/>
  <c r="AE4022" i="4"/>
  <c r="AA4023" i="4"/>
  <c r="AB4023" i="4"/>
  <c r="AC4023" i="4"/>
  <c r="AD4023" i="4"/>
  <c r="AE4023" i="4"/>
  <c r="AA4024" i="4"/>
  <c r="AB4024" i="4"/>
  <c r="AC4024" i="4"/>
  <c r="AD4024" i="4"/>
  <c r="AE4024" i="4"/>
  <c r="AA4025" i="4"/>
  <c r="AB4025" i="4"/>
  <c r="AC4025" i="4"/>
  <c r="AD4025" i="4"/>
  <c r="AE4025" i="4"/>
  <c r="AA4026" i="4"/>
  <c r="AB4026" i="4"/>
  <c r="AC4026" i="4"/>
  <c r="AD4026" i="4"/>
  <c r="AE4026" i="4"/>
  <c r="AA4027" i="4"/>
  <c r="AB4027" i="4"/>
  <c r="AC4027" i="4"/>
  <c r="AD4027" i="4"/>
  <c r="AE4027" i="4"/>
  <c r="AA4028" i="4"/>
  <c r="AB4028" i="4"/>
  <c r="AC4028" i="4"/>
  <c r="AD4028" i="4"/>
  <c r="AE4028" i="4"/>
  <c r="AA4029" i="4"/>
  <c r="AB4029" i="4"/>
  <c r="AC4029" i="4"/>
  <c r="AD4029" i="4"/>
  <c r="AE4029" i="4"/>
  <c r="AA4030" i="4"/>
  <c r="AB4030" i="4"/>
  <c r="AC4030" i="4"/>
  <c r="AD4030" i="4"/>
  <c r="AE4030" i="4"/>
  <c r="AA4031" i="4"/>
  <c r="AB4031" i="4"/>
  <c r="AC4031" i="4"/>
  <c r="AD4031" i="4"/>
  <c r="AE4031" i="4"/>
  <c r="AA4032" i="4"/>
  <c r="AB4032" i="4"/>
  <c r="AC4032" i="4"/>
  <c r="AD4032" i="4"/>
  <c r="AE4032" i="4"/>
  <c r="AA4033" i="4"/>
  <c r="AB4033" i="4"/>
  <c r="AC4033" i="4"/>
  <c r="AD4033" i="4"/>
  <c r="AE4033" i="4"/>
  <c r="AA4034" i="4"/>
  <c r="AB4034" i="4"/>
  <c r="AC4034" i="4"/>
  <c r="AD4034" i="4"/>
  <c r="AE4034" i="4"/>
  <c r="AA4035" i="4"/>
  <c r="AB4035" i="4"/>
  <c r="AC4035" i="4"/>
  <c r="AD4035" i="4"/>
  <c r="AE4035" i="4"/>
  <c r="AA4036" i="4"/>
  <c r="AB4036" i="4"/>
  <c r="AC4036" i="4"/>
  <c r="AD4036" i="4"/>
  <c r="AE4036" i="4"/>
  <c r="AA4037" i="4"/>
  <c r="AB4037" i="4"/>
  <c r="AC4037" i="4"/>
  <c r="AD4037" i="4"/>
  <c r="AE4037" i="4"/>
  <c r="AA4038" i="4"/>
  <c r="AB4038" i="4"/>
  <c r="AC4038" i="4"/>
  <c r="AD4038" i="4"/>
  <c r="AE4038" i="4"/>
  <c r="AA4039" i="4"/>
  <c r="AB4039" i="4"/>
  <c r="AC4039" i="4"/>
  <c r="AD4039" i="4"/>
  <c r="AE4039" i="4"/>
  <c r="AA4040" i="4"/>
  <c r="AB4040" i="4"/>
  <c r="AC4040" i="4"/>
  <c r="AD4040" i="4"/>
  <c r="AE4040" i="4"/>
  <c r="AA4041" i="4"/>
  <c r="AB4041" i="4"/>
  <c r="AC4041" i="4"/>
  <c r="AD4041" i="4"/>
  <c r="AE4041" i="4"/>
  <c r="AA4042" i="4"/>
  <c r="AB4042" i="4"/>
  <c r="AC4042" i="4"/>
  <c r="AD4042" i="4"/>
  <c r="AE4042" i="4"/>
  <c r="AA4043" i="4"/>
  <c r="AB4043" i="4"/>
  <c r="AC4043" i="4"/>
  <c r="AD4043" i="4"/>
  <c r="AE4043" i="4"/>
  <c r="AA4044" i="4"/>
  <c r="AB4044" i="4"/>
  <c r="AC4044" i="4"/>
  <c r="AD4044" i="4"/>
  <c r="AE4044" i="4"/>
  <c r="AA4045" i="4"/>
  <c r="AB4045" i="4"/>
  <c r="AC4045" i="4"/>
  <c r="AD4045" i="4"/>
  <c r="AE4045" i="4"/>
  <c r="AA4046" i="4"/>
  <c r="AB4046" i="4"/>
  <c r="AC4046" i="4"/>
  <c r="AD4046" i="4"/>
  <c r="AE4046" i="4"/>
  <c r="AA4047" i="4"/>
  <c r="AB4047" i="4"/>
  <c r="AC4047" i="4"/>
  <c r="AD4047" i="4"/>
  <c r="AE4047" i="4"/>
  <c r="AA4048" i="4"/>
  <c r="AB4048" i="4"/>
  <c r="AC4048" i="4"/>
  <c r="AD4048" i="4"/>
  <c r="AE4048" i="4"/>
  <c r="AA4049" i="4"/>
  <c r="AB4049" i="4"/>
  <c r="AC4049" i="4"/>
  <c r="AD4049" i="4"/>
  <c r="AE4049" i="4"/>
  <c r="AA4050" i="4"/>
  <c r="AB4050" i="4"/>
  <c r="AC4050" i="4"/>
  <c r="AD4050" i="4"/>
  <c r="AE4050" i="4"/>
  <c r="AA4051" i="4"/>
  <c r="AB4051" i="4"/>
  <c r="AC4051" i="4"/>
  <c r="AD4051" i="4"/>
  <c r="AE4051" i="4"/>
  <c r="AA4052" i="4"/>
  <c r="AB4052" i="4"/>
  <c r="AC4052" i="4"/>
  <c r="AD4052" i="4"/>
  <c r="AE4052" i="4"/>
  <c r="AA4053" i="4"/>
  <c r="AB4053" i="4"/>
  <c r="AC4053" i="4"/>
  <c r="AD4053" i="4"/>
  <c r="AE4053" i="4"/>
  <c r="AA4054" i="4"/>
  <c r="AB4054" i="4"/>
  <c r="AC4054" i="4"/>
  <c r="AD4054" i="4"/>
  <c r="AE4054" i="4"/>
  <c r="AA4055" i="4"/>
  <c r="AB4055" i="4"/>
  <c r="AC4055" i="4"/>
  <c r="AD4055" i="4"/>
  <c r="AE4055" i="4"/>
  <c r="AA4056" i="4"/>
  <c r="AB4056" i="4"/>
  <c r="AC4056" i="4"/>
  <c r="AD4056" i="4"/>
  <c r="AE4056" i="4"/>
  <c r="AA4057" i="4"/>
  <c r="AB4057" i="4"/>
  <c r="AC4057" i="4"/>
  <c r="AD4057" i="4"/>
  <c r="AE4057" i="4"/>
  <c r="AA4058" i="4"/>
  <c r="AB4058" i="4"/>
  <c r="AC4058" i="4"/>
  <c r="AD4058" i="4"/>
  <c r="AE4058" i="4"/>
  <c r="AA4059" i="4"/>
  <c r="AB4059" i="4"/>
  <c r="AC4059" i="4"/>
  <c r="AD4059" i="4"/>
  <c r="AE4059" i="4"/>
  <c r="AA4060" i="4"/>
  <c r="AB4060" i="4"/>
  <c r="AC4060" i="4"/>
  <c r="AD4060" i="4"/>
  <c r="AE4060" i="4"/>
  <c r="AA4061" i="4"/>
  <c r="AB4061" i="4"/>
  <c r="AC4061" i="4"/>
  <c r="AD4061" i="4"/>
  <c r="AE4061" i="4"/>
  <c r="AA4062" i="4"/>
  <c r="AB4062" i="4"/>
  <c r="AC4062" i="4"/>
  <c r="AD4062" i="4"/>
  <c r="AE4062" i="4"/>
  <c r="AA4063" i="4"/>
  <c r="AB4063" i="4"/>
  <c r="AC4063" i="4"/>
  <c r="AD4063" i="4"/>
  <c r="AE4063" i="4"/>
  <c r="AA4064" i="4"/>
  <c r="AB4064" i="4"/>
  <c r="AC4064" i="4"/>
  <c r="AD4064" i="4"/>
  <c r="AE4064" i="4"/>
  <c r="AA4065" i="4"/>
  <c r="AB4065" i="4"/>
  <c r="AC4065" i="4"/>
  <c r="AD4065" i="4"/>
  <c r="AE4065" i="4"/>
  <c r="AA4066" i="4"/>
  <c r="AB4066" i="4"/>
  <c r="AC4066" i="4"/>
  <c r="AD4066" i="4"/>
  <c r="AE4066" i="4"/>
  <c r="AA4067" i="4"/>
  <c r="AB4067" i="4"/>
  <c r="AC4067" i="4"/>
  <c r="AD4067" i="4"/>
  <c r="AE4067" i="4"/>
  <c r="AA4068" i="4"/>
  <c r="AB4068" i="4"/>
  <c r="AC4068" i="4"/>
  <c r="AD4068" i="4"/>
  <c r="AE4068" i="4"/>
  <c r="AA4069" i="4"/>
  <c r="AB4069" i="4"/>
  <c r="AC4069" i="4"/>
  <c r="AD4069" i="4"/>
  <c r="AE4069" i="4"/>
  <c r="AA4070" i="4"/>
  <c r="AB4070" i="4"/>
  <c r="AC4070" i="4"/>
  <c r="AD4070" i="4"/>
  <c r="AE4070" i="4"/>
  <c r="AA4071" i="4"/>
  <c r="AB4071" i="4"/>
  <c r="AC4071" i="4"/>
  <c r="AD4071" i="4"/>
  <c r="AE4071" i="4"/>
  <c r="AA4072" i="4"/>
  <c r="AB4072" i="4"/>
  <c r="AC4072" i="4"/>
  <c r="AD4072" i="4"/>
  <c r="AE4072" i="4"/>
  <c r="AA4073" i="4"/>
  <c r="AB4073" i="4"/>
  <c r="AC4073" i="4"/>
  <c r="AD4073" i="4"/>
  <c r="AE4073" i="4"/>
  <c r="AA4074" i="4"/>
  <c r="AB4074" i="4"/>
  <c r="AC4074" i="4"/>
  <c r="AD4074" i="4"/>
  <c r="AE4074" i="4"/>
  <c r="AA4075" i="4"/>
  <c r="AB4075" i="4"/>
  <c r="AC4075" i="4"/>
  <c r="AD4075" i="4"/>
  <c r="AE4075" i="4"/>
  <c r="AA4076" i="4"/>
  <c r="AB4076" i="4"/>
  <c r="AC4076" i="4"/>
  <c r="AD4076" i="4"/>
  <c r="AE4076" i="4"/>
  <c r="AA4077" i="4"/>
  <c r="AB4077" i="4"/>
  <c r="AC4077" i="4"/>
  <c r="AD4077" i="4"/>
  <c r="AE4077" i="4"/>
  <c r="AA4078" i="4"/>
  <c r="AB4078" i="4"/>
  <c r="AC4078" i="4"/>
  <c r="AD4078" i="4"/>
  <c r="AE4078" i="4"/>
  <c r="AA4079" i="4"/>
  <c r="AB4079" i="4"/>
  <c r="AC4079" i="4"/>
  <c r="AD4079" i="4"/>
  <c r="AE4079" i="4"/>
  <c r="AA4080" i="4"/>
  <c r="AB4080" i="4"/>
  <c r="AC4080" i="4"/>
  <c r="AD4080" i="4"/>
  <c r="AE4080" i="4"/>
  <c r="AA4081" i="4"/>
  <c r="AB4081" i="4"/>
  <c r="AC4081" i="4"/>
  <c r="AD4081" i="4"/>
  <c r="AE4081" i="4"/>
  <c r="AA4082" i="4"/>
  <c r="AB4082" i="4"/>
  <c r="AC4082" i="4"/>
  <c r="AD4082" i="4"/>
  <c r="AE4082" i="4"/>
  <c r="AA4083" i="4"/>
  <c r="AB4083" i="4"/>
  <c r="AC4083" i="4"/>
  <c r="AD4083" i="4"/>
  <c r="AE4083" i="4"/>
  <c r="AA4084" i="4"/>
  <c r="AB4084" i="4"/>
  <c r="AC4084" i="4"/>
  <c r="AD4084" i="4"/>
  <c r="AE4084" i="4"/>
  <c r="AA4085" i="4"/>
  <c r="AB4085" i="4"/>
  <c r="AC4085" i="4"/>
  <c r="AD4085" i="4"/>
  <c r="AE4085" i="4"/>
  <c r="AA4086" i="4"/>
  <c r="AB4086" i="4"/>
  <c r="AC4086" i="4"/>
  <c r="AD4086" i="4"/>
  <c r="AE4086" i="4"/>
  <c r="AA4087" i="4"/>
  <c r="AB4087" i="4"/>
  <c r="AC4087" i="4"/>
  <c r="AD4087" i="4"/>
  <c r="AE4087" i="4"/>
  <c r="AA4088" i="4"/>
  <c r="AB4088" i="4"/>
  <c r="AC4088" i="4"/>
  <c r="AD4088" i="4"/>
  <c r="AE4088" i="4"/>
  <c r="AA4089" i="4"/>
  <c r="AB4089" i="4"/>
  <c r="AC4089" i="4"/>
  <c r="AD4089" i="4"/>
  <c r="AE4089" i="4"/>
  <c r="AA4090" i="4"/>
  <c r="AB4090" i="4"/>
  <c r="AC4090" i="4"/>
  <c r="AD4090" i="4"/>
  <c r="AE4090" i="4"/>
  <c r="AA4091" i="4"/>
  <c r="AB4091" i="4"/>
  <c r="AC4091" i="4"/>
  <c r="AD4091" i="4"/>
  <c r="AE4091" i="4"/>
  <c r="AA4092" i="4"/>
  <c r="AB4092" i="4"/>
  <c r="AC4092" i="4"/>
  <c r="AD4092" i="4"/>
  <c r="AE4092" i="4"/>
  <c r="AA4093" i="4"/>
  <c r="AB4093" i="4"/>
  <c r="AC4093" i="4"/>
  <c r="AD4093" i="4"/>
  <c r="AE4093" i="4"/>
  <c r="AA4094" i="4"/>
  <c r="AB4094" i="4"/>
  <c r="AC4094" i="4"/>
  <c r="AD4094" i="4"/>
  <c r="AE4094" i="4"/>
  <c r="AA4095" i="4"/>
  <c r="AB4095" i="4"/>
  <c r="AC4095" i="4"/>
  <c r="AD4095" i="4"/>
  <c r="AE4095" i="4"/>
  <c r="AA4096" i="4"/>
  <c r="AB4096" i="4"/>
  <c r="AC4096" i="4"/>
  <c r="AD4096" i="4"/>
  <c r="AE4096" i="4"/>
  <c r="AA4097" i="4"/>
  <c r="AB4097" i="4"/>
  <c r="AC4097" i="4"/>
  <c r="AD4097" i="4"/>
  <c r="AE4097" i="4"/>
  <c r="AA4098" i="4"/>
  <c r="AB4098" i="4"/>
  <c r="AC4098" i="4"/>
  <c r="AD4098" i="4"/>
  <c r="AE4098" i="4"/>
  <c r="AA4099" i="4"/>
  <c r="AB4099" i="4"/>
  <c r="AC4099" i="4"/>
  <c r="AD4099" i="4"/>
  <c r="AE4099" i="4"/>
  <c r="AA4100" i="4"/>
  <c r="AB4100" i="4"/>
  <c r="AC4100" i="4"/>
  <c r="AD4100" i="4"/>
  <c r="AE4100" i="4"/>
  <c r="AA4101" i="4"/>
  <c r="AB4101" i="4"/>
  <c r="AC4101" i="4"/>
  <c r="AD4101" i="4"/>
  <c r="AE4101" i="4"/>
  <c r="AA4102" i="4"/>
  <c r="AB4102" i="4"/>
  <c r="AC4102" i="4"/>
  <c r="AD4102" i="4"/>
  <c r="AE4102" i="4"/>
  <c r="AA4103" i="4"/>
  <c r="AB4103" i="4"/>
  <c r="AC4103" i="4"/>
  <c r="AD4103" i="4"/>
  <c r="AE4103" i="4"/>
  <c r="AA4104" i="4"/>
  <c r="AB4104" i="4"/>
  <c r="AC4104" i="4"/>
  <c r="AD4104" i="4"/>
  <c r="AE4104" i="4"/>
  <c r="AA4105" i="4"/>
  <c r="AB4105" i="4"/>
  <c r="AC4105" i="4"/>
  <c r="AD4105" i="4"/>
  <c r="AE4105" i="4"/>
  <c r="AA4106" i="4"/>
  <c r="AB4106" i="4"/>
  <c r="AC4106" i="4"/>
  <c r="AD4106" i="4"/>
  <c r="AE4106" i="4"/>
  <c r="AA4107" i="4"/>
  <c r="AB4107" i="4"/>
  <c r="AC4107" i="4"/>
  <c r="AD4107" i="4"/>
  <c r="AE4107" i="4"/>
  <c r="AA4108" i="4"/>
  <c r="AB4108" i="4"/>
  <c r="AC4108" i="4"/>
  <c r="AD4108" i="4"/>
  <c r="AE4108" i="4"/>
  <c r="AA4109" i="4"/>
  <c r="AB4109" i="4"/>
  <c r="AC4109" i="4"/>
  <c r="AD4109" i="4"/>
  <c r="AE4109" i="4"/>
  <c r="AA4110" i="4"/>
  <c r="AB4110" i="4"/>
  <c r="AC4110" i="4"/>
  <c r="AD4110" i="4"/>
  <c r="AE4110" i="4"/>
  <c r="AA4111" i="4"/>
  <c r="AB4111" i="4"/>
  <c r="AC4111" i="4"/>
  <c r="AD4111" i="4"/>
  <c r="AE4111" i="4"/>
  <c r="AA4112" i="4"/>
  <c r="AB4112" i="4"/>
  <c r="AC4112" i="4"/>
  <c r="AD4112" i="4"/>
  <c r="AE4112" i="4"/>
  <c r="AA4113" i="4"/>
  <c r="AB4113" i="4"/>
  <c r="AC4113" i="4"/>
  <c r="AD4113" i="4"/>
  <c r="AE4113" i="4"/>
  <c r="AA4114" i="4"/>
  <c r="AB4114" i="4"/>
  <c r="AC4114" i="4"/>
  <c r="AD4114" i="4"/>
  <c r="AE4114" i="4"/>
  <c r="AA4115" i="4"/>
  <c r="AB4115" i="4"/>
  <c r="AC4115" i="4"/>
  <c r="AD4115" i="4"/>
  <c r="AE4115" i="4"/>
  <c r="AA4116" i="4"/>
  <c r="AB4116" i="4"/>
  <c r="AC4116" i="4"/>
  <c r="AD4116" i="4"/>
  <c r="AE4116" i="4"/>
  <c r="AA4117" i="4"/>
  <c r="AB4117" i="4"/>
  <c r="AC4117" i="4"/>
  <c r="AD4117" i="4"/>
  <c r="AE4117" i="4"/>
  <c r="AA4118" i="4"/>
  <c r="AB4118" i="4"/>
  <c r="AC4118" i="4"/>
  <c r="AD4118" i="4"/>
  <c r="AE4118" i="4"/>
  <c r="AA4119" i="4"/>
  <c r="AB4119" i="4"/>
  <c r="AC4119" i="4"/>
  <c r="AD4119" i="4"/>
  <c r="AE4119" i="4"/>
  <c r="AA4120" i="4"/>
  <c r="AB4120" i="4"/>
  <c r="AC4120" i="4"/>
  <c r="AD4120" i="4"/>
  <c r="AE4120" i="4"/>
  <c r="AA4121" i="4"/>
  <c r="AB4121" i="4"/>
  <c r="AC4121" i="4"/>
  <c r="AD4121" i="4"/>
  <c r="AE4121" i="4"/>
  <c r="AA4122" i="4"/>
  <c r="AB4122" i="4"/>
  <c r="AC4122" i="4"/>
  <c r="AD4122" i="4"/>
  <c r="AE4122" i="4"/>
  <c r="AA4123" i="4"/>
  <c r="AB4123" i="4"/>
  <c r="AC4123" i="4"/>
  <c r="AD4123" i="4"/>
  <c r="AE4123" i="4"/>
  <c r="AA4124" i="4"/>
  <c r="AB4124" i="4"/>
  <c r="AC4124" i="4"/>
  <c r="AD4124" i="4"/>
  <c r="AE4124" i="4"/>
  <c r="AA4125" i="4"/>
  <c r="AB4125" i="4"/>
  <c r="AC4125" i="4"/>
  <c r="AD4125" i="4"/>
  <c r="AE4125" i="4"/>
  <c r="AA4126" i="4"/>
  <c r="AB4126" i="4"/>
  <c r="AC4126" i="4"/>
  <c r="AD4126" i="4"/>
  <c r="AE4126" i="4"/>
  <c r="AA4127" i="4"/>
  <c r="AB4127" i="4"/>
  <c r="AC4127" i="4"/>
  <c r="AD4127" i="4"/>
  <c r="AE4127" i="4"/>
  <c r="AA4128" i="4"/>
  <c r="AB4128" i="4"/>
  <c r="AC4128" i="4"/>
  <c r="AD4128" i="4"/>
  <c r="AE4128" i="4"/>
  <c r="AA4129" i="4"/>
  <c r="AB4129" i="4"/>
  <c r="AC4129" i="4"/>
  <c r="AD4129" i="4"/>
  <c r="AE4129" i="4"/>
  <c r="AA4130" i="4"/>
  <c r="AB4130" i="4"/>
  <c r="AC4130" i="4"/>
  <c r="AD4130" i="4"/>
  <c r="AE4130" i="4"/>
  <c r="AA4131" i="4"/>
  <c r="AB4131" i="4"/>
  <c r="AC4131" i="4"/>
  <c r="AD4131" i="4"/>
  <c r="AE4131" i="4"/>
  <c r="AA4132" i="4"/>
  <c r="AB4132" i="4"/>
  <c r="AC4132" i="4"/>
  <c r="AD4132" i="4"/>
  <c r="AE4132" i="4"/>
  <c r="AA4133" i="4"/>
  <c r="AB4133" i="4"/>
  <c r="AC4133" i="4"/>
  <c r="AD4133" i="4"/>
  <c r="AE4133" i="4"/>
  <c r="AA4134" i="4"/>
  <c r="AB4134" i="4"/>
  <c r="AC4134" i="4"/>
  <c r="AD4134" i="4"/>
  <c r="AE4134" i="4"/>
  <c r="AA4135" i="4"/>
  <c r="AB4135" i="4"/>
  <c r="AC4135" i="4"/>
  <c r="AD4135" i="4"/>
  <c r="AE4135" i="4"/>
  <c r="AA4136" i="4"/>
  <c r="AB4136" i="4"/>
  <c r="AC4136" i="4"/>
  <c r="AD4136" i="4"/>
  <c r="AE4136" i="4"/>
  <c r="AA4137" i="4"/>
  <c r="AB4137" i="4"/>
  <c r="AC4137" i="4"/>
  <c r="AD4137" i="4"/>
  <c r="AE4137" i="4"/>
  <c r="AA4138" i="4"/>
  <c r="AB4138" i="4"/>
  <c r="AC4138" i="4"/>
  <c r="AD4138" i="4"/>
  <c r="AE4138" i="4"/>
  <c r="AA4139" i="4"/>
  <c r="AB4139" i="4"/>
  <c r="AC4139" i="4"/>
  <c r="AD4139" i="4"/>
  <c r="AE4139" i="4"/>
  <c r="AA4140" i="4"/>
  <c r="AB4140" i="4"/>
  <c r="AC4140" i="4"/>
  <c r="AD4140" i="4"/>
  <c r="AE4140" i="4"/>
  <c r="AA4141" i="4"/>
  <c r="AB4141" i="4"/>
  <c r="AC4141" i="4"/>
  <c r="AD4141" i="4"/>
  <c r="AE4141" i="4"/>
  <c r="AA4142" i="4"/>
  <c r="AB4142" i="4"/>
  <c r="AC4142" i="4"/>
  <c r="AD4142" i="4"/>
  <c r="AE4142" i="4"/>
  <c r="AA4143" i="4"/>
  <c r="AB4143" i="4"/>
  <c r="AC4143" i="4"/>
  <c r="AD4143" i="4"/>
  <c r="AE4143" i="4"/>
  <c r="AA4144" i="4"/>
  <c r="AB4144" i="4"/>
  <c r="AC4144" i="4"/>
  <c r="AD4144" i="4"/>
  <c r="AE4144" i="4"/>
  <c r="AA4145" i="4"/>
  <c r="AB4145" i="4"/>
  <c r="AC4145" i="4"/>
  <c r="AD4145" i="4"/>
  <c r="AE4145" i="4"/>
  <c r="AA4146" i="4"/>
  <c r="AB4146" i="4"/>
  <c r="AC4146" i="4"/>
  <c r="AD4146" i="4"/>
  <c r="AE4146" i="4"/>
  <c r="AA4147" i="4"/>
  <c r="AB4147" i="4"/>
  <c r="AC4147" i="4"/>
  <c r="AD4147" i="4"/>
  <c r="AE4147" i="4"/>
  <c r="AA4148" i="4"/>
  <c r="AB4148" i="4"/>
  <c r="AC4148" i="4"/>
  <c r="AD4148" i="4"/>
  <c r="AE4148" i="4"/>
  <c r="AA4149" i="4"/>
  <c r="AB4149" i="4"/>
  <c r="AC4149" i="4"/>
  <c r="AD4149" i="4"/>
  <c r="AE4149" i="4"/>
  <c r="AA4150" i="4"/>
  <c r="AB4150" i="4"/>
  <c r="AC4150" i="4"/>
  <c r="AD4150" i="4"/>
  <c r="AE4150" i="4"/>
  <c r="AA4151" i="4"/>
  <c r="AB4151" i="4"/>
  <c r="AC4151" i="4"/>
  <c r="AD4151" i="4"/>
  <c r="AE4151" i="4"/>
  <c r="AA4152" i="4"/>
  <c r="AB4152" i="4"/>
  <c r="AC4152" i="4"/>
  <c r="AD4152" i="4"/>
  <c r="AE4152" i="4"/>
  <c r="AA4153" i="4"/>
  <c r="AB4153" i="4"/>
  <c r="AC4153" i="4"/>
  <c r="AD4153" i="4"/>
  <c r="AE4153" i="4"/>
  <c r="AA4154" i="4"/>
  <c r="AB4154" i="4"/>
  <c r="AC4154" i="4"/>
  <c r="AD4154" i="4"/>
  <c r="AE4154" i="4"/>
  <c r="AA4155" i="4"/>
  <c r="AB4155" i="4"/>
  <c r="AC4155" i="4"/>
  <c r="AD4155" i="4"/>
  <c r="AE4155" i="4"/>
  <c r="AA4156" i="4"/>
  <c r="AB4156" i="4"/>
  <c r="AC4156" i="4"/>
  <c r="AD4156" i="4"/>
  <c r="AE4156" i="4"/>
  <c r="AA4157" i="4"/>
  <c r="AB4157" i="4"/>
  <c r="AC4157" i="4"/>
  <c r="AD4157" i="4"/>
  <c r="AE4157" i="4"/>
  <c r="AA4158" i="4"/>
  <c r="AB4158" i="4"/>
  <c r="AC4158" i="4"/>
  <c r="AD4158" i="4"/>
  <c r="AE4158" i="4"/>
  <c r="AA4159" i="4"/>
  <c r="AB4159" i="4"/>
  <c r="AC4159" i="4"/>
  <c r="AD4159" i="4"/>
  <c r="AE4159" i="4"/>
  <c r="AA4160" i="4"/>
  <c r="AB4160" i="4"/>
  <c r="AC4160" i="4"/>
  <c r="AD4160" i="4"/>
  <c r="AE4160" i="4"/>
  <c r="AA4161" i="4"/>
  <c r="AB4161" i="4"/>
  <c r="AC4161" i="4"/>
  <c r="AD4161" i="4"/>
  <c r="AE4161" i="4"/>
  <c r="AA4162" i="4"/>
  <c r="AB4162" i="4"/>
  <c r="AC4162" i="4"/>
  <c r="AD4162" i="4"/>
  <c r="AE4162" i="4"/>
  <c r="AA4163" i="4"/>
  <c r="AB4163" i="4"/>
  <c r="AC4163" i="4"/>
  <c r="AD4163" i="4"/>
  <c r="AE4163" i="4"/>
  <c r="AA4164" i="4"/>
  <c r="AB4164" i="4"/>
  <c r="AC4164" i="4"/>
  <c r="AD4164" i="4"/>
  <c r="AE4164" i="4"/>
  <c r="AA4165" i="4"/>
  <c r="AB4165" i="4"/>
  <c r="AC4165" i="4"/>
  <c r="AD4165" i="4"/>
  <c r="AE4165" i="4"/>
  <c r="AA4166" i="4"/>
  <c r="AB4166" i="4"/>
  <c r="AC4166" i="4"/>
  <c r="AD4166" i="4"/>
  <c r="AE4166" i="4"/>
  <c r="AA4167" i="4"/>
  <c r="AB4167" i="4"/>
  <c r="AC4167" i="4"/>
  <c r="AD4167" i="4"/>
  <c r="AE4167" i="4"/>
  <c r="AA4168" i="4"/>
  <c r="AB4168" i="4"/>
  <c r="AC4168" i="4"/>
  <c r="AD4168" i="4"/>
  <c r="AE4168" i="4"/>
  <c r="AA4169" i="4"/>
  <c r="AB4169" i="4"/>
  <c r="AC4169" i="4"/>
  <c r="AD4169" i="4"/>
  <c r="AE4169" i="4"/>
  <c r="AA4170" i="4"/>
  <c r="AB4170" i="4"/>
  <c r="AC4170" i="4"/>
  <c r="AD4170" i="4"/>
  <c r="AE4170" i="4"/>
  <c r="AA4171" i="4"/>
  <c r="AB4171" i="4"/>
  <c r="AC4171" i="4"/>
  <c r="AD4171" i="4"/>
  <c r="AE4171" i="4"/>
  <c r="AA4172" i="4"/>
  <c r="AB4172" i="4"/>
  <c r="AC4172" i="4"/>
  <c r="AD4172" i="4"/>
  <c r="AE4172" i="4"/>
  <c r="AA4173" i="4"/>
  <c r="AB4173" i="4"/>
  <c r="AC4173" i="4"/>
  <c r="AD4173" i="4"/>
  <c r="AE4173" i="4"/>
  <c r="AA4174" i="4"/>
  <c r="AB4174" i="4"/>
  <c r="AC4174" i="4"/>
  <c r="AD4174" i="4"/>
  <c r="AE4174" i="4"/>
  <c r="AA4175" i="4"/>
  <c r="AB4175" i="4"/>
  <c r="AC4175" i="4"/>
  <c r="AD4175" i="4"/>
  <c r="AE4175" i="4"/>
  <c r="AA4176" i="4"/>
  <c r="AB4176" i="4"/>
  <c r="AC4176" i="4"/>
  <c r="AD4176" i="4"/>
  <c r="AE4176" i="4"/>
  <c r="AA4177" i="4"/>
  <c r="AB4177" i="4"/>
  <c r="AC4177" i="4"/>
  <c r="AD4177" i="4"/>
  <c r="AE4177" i="4"/>
  <c r="AA4178" i="4"/>
  <c r="AB4178" i="4"/>
  <c r="AC4178" i="4"/>
  <c r="AD4178" i="4"/>
  <c r="AE4178" i="4"/>
  <c r="AA4179" i="4"/>
  <c r="AB4179" i="4"/>
  <c r="AC4179" i="4"/>
  <c r="AD4179" i="4"/>
  <c r="AE4179" i="4"/>
  <c r="AA4180" i="4"/>
  <c r="AB4180" i="4"/>
  <c r="AC4180" i="4"/>
  <c r="AD4180" i="4"/>
  <c r="AE4180" i="4"/>
  <c r="AA4181" i="4"/>
  <c r="AB4181" i="4"/>
  <c r="AC4181" i="4"/>
  <c r="AD4181" i="4"/>
  <c r="AE4181" i="4"/>
  <c r="AA4182" i="4"/>
  <c r="AB4182" i="4"/>
  <c r="AC4182" i="4"/>
  <c r="AD4182" i="4"/>
  <c r="AE4182" i="4"/>
  <c r="AA4183" i="4"/>
  <c r="AB4183" i="4"/>
  <c r="AC4183" i="4"/>
  <c r="AD4183" i="4"/>
  <c r="AE4183" i="4"/>
  <c r="AA4184" i="4"/>
  <c r="AB4184" i="4"/>
  <c r="AC4184" i="4"/>
  <c r="AD4184" i="4"/>
  <c r="AE4184" i="4"/>
  <c r="AA4185" i="4"/>
  <c r="AB4185" i="4"/>
  <c r="AC4185" i="4"/>
  <c r="AD4185" i="4"/>
  <c r="AE4185" i="4"/>
  <c r="AA4186" i="4"/>
  <c r="AB4186" i="4"/>
  <c r="AC4186" i="4"/>
  <c r="AD4186" i="4"/>
  <c r="AE4186" i="4"/>
  <c r="AA4187" i="4"/>
  <c r="AB4187" i="4"/>
  <c r="AC4187" i="4"/>
  <c r="AD4187" i="4"/>
  <c r="AE4187" i="4"/>
  <c r="AA4188" i="4"/>
  <c r="AB4188" i="4"/>
  <c r="AC4188" i="4"/>
  <c r="AD4188" i="4"/>
  <c r="AE4188" i="4"/>
  <c r="AA4189" i="4"/>
  <c r="AB4189" i="4"/>
  <c r="AC4189" i="4"/>
  <c r="AD4189" i="4"/>
  <c r="AE4189" i="4"/>
  <c r="AA4190" i="4"/>
  <c r="AB4190" i="4"/>
  <c r="AC4190" i="4"/>
  <c r="AD4190" i="4"/>
  <c r="AE4190" i="4"/>
  <c r="AA4191" i="4"/>
  <c r="AB4191" i="4"/>
  <c r="AC4191" i="4"/>
  <c r="AD4191" i="4"/>
  <c r="AE4191" i="4"/>
  <c r="AA4192" i="4"/>
  <c r="AB4192" i="4"/>
  <c r="AC4192" i="4"/>
  <c r="AD4192" i="4"/>
  <c r="AE4192" i="4"/>
  <c r="AA4193" i="4"/>
  <c r="AB4193" i="4"/>
  <c r="AC4193" i="4"/>
  <c r="AD4193" i="4"/>
  <c r="AE4193" i="4"/>
  <c r="AA4194" i="4"/>
  <c r="AB4194" i="4"/>
  <c r="AC4194" i="4"/>
  <c r="AD4194" i="4"/>
  <c r="AE4194" i="4"/>
  <c r="AA4195" i="4"/>
  <c r="AB4195" i="4"/>
  <c r="AC4195" i="4"/>
  <c r="AD4195" i="4"/>
  <c r="AE4195" i="4"/>
  <c r="AA4196" i="4"/>
  <c r="AB4196" i="4"/>
  <c r="AC4196" i="4"/>
  <c r="AD4196" i="4"/>
  <c r="AE4196" i="4"/>
  <c r="AA4197" i="4"/>
  <c r="AB4197" i="4"/>
  <c r="AC4197" i="4"/>
  <c r="AD4197" i="4"/>
  <c r="AE4197" i="4"/>
  <c r="AA4198" i="4"/>
  <c r="AB4198" i="4"/>
  <c r="AC4198" i="4"/>
  <c r="AD4198" i="4"/>
  <c r="AE4198" i="4"/>
  <c r="AA4199" i="4"/>
  <c r="AB4199" i="4"/>
  <c r="AC4199" i="4"/>
  <c r="AD4199" i="4"/>
  <c r="AE4199" i="4"/>
  <c r="AA4200" i="4"/>
  <c r="AB4200" i="4"/>
  <c r="AC4200" i="4"/>
  <c r="AD4200" i="4"/>
  <c r="AE4200" i="4"/>
  <c r="AA4201" i="4"/>
  <c r="AB4201" i="4"/>
  <c r="AC4201" i="4"/>
  <c r="AD4201" i="4"/>
  <c r="AE4201" i="4"/>
  <c r="AA4202" i="4"/>
  <c r="AB4202" i="4"/>
  <c r="AC4202" i="4"/>
  <c r="AD4202" i="4"/>
  <c r="AE4202" i="4"/>
  <c r="AA4203" i="4"/>
  <c r="AB4203" i="4"/>
  <c r="AC4203" i="4"/>
  <c r="AD4203" i="4"/>
  <c r="AE4203" i="4"/>
  <c r="AA4204" i="4"/>
  <c r="AB4204" i="4"/>
  <c r="AC4204" i="4"/>
  <c r="AD4204" i="4"/>
  <c r="AE4204" i="4"/>
  <c r="AA4205" i="4"/>
  <c r="AB4205" i="4"/>
  <c r="AC4205" i="4"/>
  <c r="AD4205" i="4"/>
  <c r="AE4205" i="4"/>
  <c r="AA4206" i="4"/>
  <c r="AB4206" i="4"/>
  <c r="AC4206" i="4"/>
  <c r="AD4206" i="4"/>
  <c r="AE4206" i="4"/>
  <c r="AA4207" i="4"/>
  <c r="AB4207" i="4"/>
  <c r="AC4207" i="4"/>
  <c r="AD4207" i="4"/>
  <c r="AE4207" i="4"/>
  <c r="AA4208" i="4"/>
  <c r="AB4208" i="4"/>
  <c r="AC4208" i="4"/>
  <c r="AD4208" i="4"/>
  <c r="AE4208" i="4"/>
  <c r="AA4209" i="4"/>
  <c r="AB4209" i="4"/>
  <c r="AC4209" i="4"/>
  <c r="AD4209" i="4"/>
  <c r="AE4209" i="4"/>
  <c r="AA4210" i="4"/>
  <c r="AB4210" i="4"/>
  <c r="AC4210" i="4"/>
  <c r="AD4210" i="4"/>
  <c r="AE4210" i="4"/>
  <c r="AA4211" i="4"/>
  <c r="AB4211" i="4"/>
  <c r="AC4211" i="4"/>
  <c r="AD4211" i="4"/>
  <c r="AE4211" i="4"/>
  <c r="AA4212" i="4"/>
  <c r="AB4212" i="4"/>
  <c r="AC4212" i="4"/>
  <c r="AD4212" i="4"/>
  <c r="AE4212" i="4"/>
  <c r="AA4213" i="4"/>
  <c r="AB4213" i="4"/>
  <c r="AC4213" i="4"/>
  <c r="AD4213" i="4"/>
  <c r="AE4213" i="4"/>
  <c r="AA4214" i="4"/>
  <c r="AB4214" i="4"/>
  <c r="AC4214" i="4"/>
  <c r="AD4214" i="4"/>
  <c r="AE4214" i="4"/>
  <c r="AA4215" i="4"/>
  <c r="AB4215" i="4"/>
  <c r="AC4215" i="4"/>
  <c r="AD4215" i="4"/>
  <c r="AE4215" i="4"/>
  <c r="AA4216" i="4"/>
  <c r="AB4216" i="4"/>
  <c r="AC4216" i="4"/>
  <c r="AD4216" i="4"/>
  <c r="AE4216" i="4"/>
  <c r="AA4217" i="4"/>
  <c r="AB4217" i="4"/>
  <c r="AC4217" i="4"/>
  <c r="AD4217" i="4"/>
  <c r="AE4217" i="4"/>
  <c r="AA4218" i="4"/>
  <c r="AB4218" i="4"/>
  <c r="AC4218" i="4"/>
  <c r="AD4218" i="4"/>
  <c r="AE4218" i="4"/>
  <c r="AA4219" i="4"/>
  <c r="AB4219" i="4"/>
  <c r="AC4219" i="4"/>
  <c r="AD4219" i="4"/>
  <c r="AE4219" i="4"/>
  <c r="AA4220" i="4"/>
  <c r="AB4220" i="4"/>
  <c r="AC4220" i="4"/>
  <c r="AD4220" i="4"/>
  <c r="AE4220" i="4"/>
  <c r="AA4221" i="4"/>
  <c r="AB4221" i="4"/>
  <c r="AC4221" i="4"/>
  <c r="AD4221" i="4"/>
  <c r="AE4221" i="4"/>
  <c r="AA4222" i="4"/>
  <c r="AB4222" i="4"/>
  <c r="AC4222" i="4"/>
  <c r="AD4222" i="4"/>
  <c r="AE4222" i="4"/>
  <c r="AA4223" i="4"/>
  <c r="AB4223" i="4"/>
  <c r="AC4223" i="4"/>
  <c r="AD4223" i="4"/>
  <c r="AE4223" i="4"/>
  <c r="AA4224" i="4"/>
  <c r="AB4224" i="4"/>
  <c r="AC4224" i="4"/>
  <c r="AD4224" i="4"/>
  <c r="AE4224" i="4"/>
  <c r="AA4225" i="4"/>
  <c r="AB4225" i="4"/>
  <c r="AC4225" i="4"/>
  <c r="AD4225" i="4"/>
  <c r="AE4225" i="4"/>
  <c r="AA4226" i="4"/>
  <c r="AB4226" i="4"/>
  <c r="AC4226" i="4"/>
  <c r="AD4226" i="4"/>
  <c r="AE4226" i="4"/>
  <c r="AA4227" i="4"/>
  <c r="AB4227" i="4"/>
  <c r="AC4227" i="4"/>
  <c r="AD4227" i="4"/>
  <c r="AE4227" i="4"/>
  <c r="AA4228" i="4"/>
  <c r="AB4228" i="4"/>
  <c r="AC4228" i="4"/>
  <c r="AD4228" i="4"/>
  <c r="AE4228" i="4"/>
  <c r="AA4229" i="4"/>
  <c r="AB4229" i="4"/>
  <c r="AC4229" i="4"/>
  <c r="AD4229" i="4"/>
  <c r="AE4229" i="4"/>
  <c r="AA4230" i="4"/>
  <c r="AB4230" i="4"/>
  <c r="AC4230" i="4"/>
  <c r="AD4230" i="4"/>
  <c r="AE4230" i="4"/>
  <c r="AA4231" i="4"/>
  <c r="AB4231" i="4"/>
  <c r="AC4231" i="4"/>
  <c r="AD4231" i="4"/>
  <c r="AE4231" i="4"/>
  <c r="AA4232" i="4"/>
  <c r="AB4232" i="4"/>
  <c r="AC4232" i="4"/>
  <c r="AD4232" i="4"/>
  <c r="AE4232" i="4"/>
  <c r="AA4233" i="4"/>
  <c r="AB4233" i="4"/>
  <c r="AC4233" i="4"/>
  <c r="AD4233" i="4"/>
  <c r="AE4233" i="4"/>
  <c r="AA4234" i="4"/>
  <c r="AB4234" i="4"/>
  <c r="AC4234" i="4"/>
  <c r="AD4234" i="4"/>
  <c r="AE4234" i="4"/>
  <c r="AA4235" i="4"/>
  <c r="AB4235" i="4"/>
  <c r="AC4235" i="4"/>
  <c r="AD4235" i="4"/>
  <c r="AE4235" i="4"/>
  <c r="AA4236" i="4"/>
  <c r="AB4236" i="4"/>
  <c r="AC4236" i="4"/>
  <c r="AD4236" i="4"/>
  <c r="AE4236" i="4"/>
  <c r="AA4237" i="4"/>
  <c r="AB4237" i="4"/>
  <c r="AC4237" i="4"/>
  <c r="AD4237" i="4"/>
  <c r="AE4237" i="4"/>
  <c r="AA4238" i="4"/>
  <c r="AB4238" i="4"/>
  <c r="AC4238" i="4"/>
  <c r="AD4238" i="4"/>
  <c r="AE4238" i="4"/>
  <c r="AA4239" i="4"/>
  <c r="AB4239" i="4"/>
  <c r="AC4239" i="4"/>
  <c r="AD4239" i="4"/>
  <c r="AE4239" i="4"/>
  <c r="AA4240" i="4"/>
  <c r="AB4240" i="4"/>
  <c r="AC4240" i="4"/>
  <c r="AD4240" i="4"/>
  <c r="AE4240" i="4"/>
  <c r="AA4241" i="4"/>
  <c r="AB4241" i="4"/>
  <c r="AC4241" i="4"/>
  <c r="AD4241" i="4"/>
  <c r="AE4241" i="4"/>
  <c r="AA4242" i="4"/>
  <c r="AB4242" i="4"/>
  <c r="AC4242" i="4"/>
  <c r="AD4242" i="4"/>
  <c r="AE4242" i="4"/>
  <c r="AA4243" i="4"/>
  <c r="AB4243" i="4"/>
  <c r="AC4243" i="4"/>
  <c r="AD4243" i="4"/>
  <c r="AE4243" i="4"/>
  <c r="AA4244" i="4"/>
  <c r="AB4244" i="4"/>
  <c r="AC4244" i="4"/>
  <c r="AD4244" i="4"/>
  <c r="AE4244" i="4"/>
  <c r="AA4245" i="4"/>
  <c r="AB4245" i="4"/>
  <c r="AC4245" i="4"/>
  <c r="AD4245" i="4"/>
  <c r="AE4245" i="4"/>
  <c r="AA4246" i="4"/>
  <c r="AB4246" i="4"/>
  <c r="AC4246" i="4"/>
  <c r="AD4246" i="4"/>
  <c r="AE4246" i="4"/>
  <c r="AA4247" i="4"/>
  <c r="AB4247" i="4"/>
  <c r="AC4247" i="4"/>
  <c r="AD4247" i="4"/>
  <c r="AE4247" i="4"/>
  <c r="AA4248" i="4"/>
  <c r="AB4248" i="4"/>
  <c r="AC4248" i="4"/>
  <c r="AD4248" i="4"/>
  <c r="AE4248" i="4"/>
  <c r="AA4249" i="4"/>
  <c r="AB4249" i="4"/>
  <c r="AC4249" i="4"/>
  <c r="AD4249" i="4"/>
  <c r="AE4249" i="4"/>
  <c r="AA4250" i="4"/>
  <c r="AB4250" i="4"/>
  <c r="AC4250" i="4"/>
  <c r="AD4250" i="4"/>
  <c r="AE4250" i="4"/>
  <c r="AA4251" i="4"/>
  <c r="AB4251" i="4"/>
  <c r="AC4251" i="4"/>
  <c r="AD4251" i="4"/>
  <c r="AE4251" i="4"/>
  <c r="AA4252" i="4"/>
  <c r="AB4252" i="4"/>
  <c r="AC4252" i="4"/>
  <c r="AD4252" i="4"/>
  <c r="AE4252" i="4"/>
  <c r="AA4253" i="4"/>
  <c r="AB4253" i="4"/>
  <c r="AC4253" i="4"/>
  <c r="AD4253" i="4"/>
  <c r="AE4253" i="4"/>
  <c r="AA4254" i="4"/>
  <c r="AB4254" i="4"/>
  <c r="AC4254" i="4"/>
  <c r="AD4254" i="4"/>
  <c r="AE4254" i="4"/>
  <c r="AA4255" i="4"/>
  <c r="AB4255" i="4"/>
  <c r="AC4255" i="4"/>
  <c r="AD4255" i="4"/>
  <c r="AE4255" i="4"/>
  <c r="AA4256" i="4"/>
  <c r="AB4256" i="4"/>
  <c r="AC4256" i="4"/>
  <c r="AD4256" i="4"/>
  <c r="AE4256" i="4"/>
  <c r="AA4257" i="4"/>
  <c r="AB4257" i="4"/>
  <c r="AC4257" i="4"/>
  <c r="AD4257" i="4"/>
  <c r="AE4257" i="4"/>
  <c r="AA4258" i="4"/>
  <c r="AB4258" i="4"/>
  <c r="AC4258" i="4"/>
  <c r="AD4258" i="4"/>
  <c r="AE4258" i="4"/>
  <c r="AA4259" i="4"/>
  <c r="AB4259" i="4"/>
  <c r="AC4259" i="4"/>
  <c r="AD4259" i="4"/>
  <c r="AE4259" i="4"/>
  <c r="AA4260" i="4"/>
  <c r="AB4260" i="4"/>
  <c r="AC4260" i="4"/>
  <c r="AD4260" i="4"/>
  <c r="AE4260" i="4"/>
  <c r="AA4261" i="4"/>
  <c r="AB4261" i="4"/>
  <c r="AC4261" i="4"/>
  <c r="AD4261" i="4"/>
  <c r="AE4261" i="4"/>
  <c r="AA4262" i="4"/>
  <c r="AB4262" i="4"/>
  <c r="AC4262" i="4"/>
  <c r="AD4262" i="4"/>
  <c r="AE4262" i="4"/>
  <c r="AA4263" i="4"/>
  <c r="AB4263" i="4"/>
  <c r="AC4263" i="4"/>
  <c r="AD4263" i="4"/>
  <c r="AE4263" i="4"/>
  <c r="AA4264" i="4"/>
  <c r="AB4264" i="4"/>
  <c r="AC4264" i="4"/>
  <c r="AD4264" i="4"/>
  <c r="AE4264" i="4"/>
  <c r="AA4265" i="4"/>
  <c r="AB4265" i="4"/>
  <c r="AC4265" i="4"/>
  <c r="AD4265" i="4"/>
  <c r="AE4265" i="4"/>
  <c r="AA4266" i="4"/>
  <c r="AB4266" i="4"/>
  <c r="AC4266" i="4"/>
  <c r="AD4266" i="4"/>
  <c r="AE4266" i="4"/>
  <c r="AA4267" i="4"/>
  <c r="AB4267" i="4"/>
  <c r="AC4267" i="4"/>
  <c r="AD4267" i="4"/>
  <c r="AE4267" i="4"/>
  <c r="AA4268" i="4"/>
  <c r="AB4268" i="4"/>
  <c r="AC4268" i="4"/>
  <c r="AD4268" i="4"/>
  <c r="AE4268" i="4"/>
  <c r="AA4269" i="4"/>
  <c r="AB4269" i="4"/>
  <c r="AC4269" i="4"/>
  <c r="AD4269" i="4"/>
  <c r="AE4269" i="4"/>
  <c r="AA4270" i="4"/>
  <c r="AB4270" i="4"/>
  <c r="AC4270" i="4"/>
  <c r="AD4270" i="4"/>
  <c r="AE4270" i="4"/>
  <c r="AA4271" i="4"/>
  <c r="AB4271" i="4"/>
  <c r="AC4271" i="4"/>
  <c r="AD4271" i="4"/>
  <c r="AE4271" i="4"/>
  <c r="AA4272" i="4"/>
  <c r="AB4272" i="4"/>
  <c r="AC4272" i="4"/>
  <c r="AD4272" i="4"/>
  <c r="AE4272" i="4"/>
  <c r="AA4273" i="4"/>
  <c r="AB4273" i="4"/>
  <c r="AC4273" i="4"/>
  <c r="AD4273" i="4"/>
  <c r="AE4273" i="4"/>
  <c r="AA4274" i="4"/>
  <c r="AB4274" i="4"/>
  <c r="AC4274" i="4"/>
  <c r="AD4274" i="4"/>
  <c r="AE4274" i="4"/>
  <c r="AA4275" i="4"/>
  <c r="AB4275" i="4"/>
  <c r="AC4275" i="4"/>
  <c r="AD4275" i="4"/>
  <c r="AE4275" i="4"/>
  <c r="AA4276" i="4"/>
  <c r="AB4276" i="4"/>
  <c r="AC4276" i="4"/>
  <c r="AD4276" i="4"/>
  <c r="AE4276" i="4"/>
  <c r="AA4277" i="4"/>
  <c r="AB4277" i="4"/>
  <c r="AC4277" i="4"/>
  <c r="AD4277" i="4"/>
  <c r="AE4277" i="4"/>
  <c r="AA4278" i="4"/>
  <c r="AB4278" i="4"/>
  <c r="AC4278" i="4"/>
  <c r="AD4278" i="4"/>
  <c r="AE4278" i="4"/>
  <c r="AA4279" i="4"/>
  <c r="AB4279" i="4"/>
  <c r="AC4279" i="4"/>
  <c r="AD4279" i="4"/>
  <c r="AE4279" i="4"/>
  <c r="AA4280" i="4"/>
  <c r="AB4280" i="4"/>
  <c r="AC4280" i="4"/>
  <c r="AD4280" i="4"/>
  <c r="AE4280" i="4"/>
  <c r="AA4281" i="4"/>
  <c r="AB4281" i="4"/>
  <c r="AC4281" i="4"/>
  <c r="AD4281" i="4"/>
  <c r="AE4281" i="4"/>
  <c r="AA4282" i="4"/>
  <c r="AB4282" i="4"/>
  <c r="AC4282" i="4"/>
  <c r="AD4282" i="4"/>
  <c r="AE4282" i="4"/>
  <c r="AA4283" i="4"/>
  <c r="AB4283" i="4"/>
  <c r="AC4283" i="4"/>
  <c r="AD4283" i="4"/>
  <c r="AE4283" i="4"/>
  <c r="AA4284" i="4"/>
  <c r="AB4284" i="4"/>
  <c r="AC4284" i="4"/>
  <c r="AD4284" i="4"/>
  <c r="AE4284" i="4"/>
  <c r="AA4285" i="4"/>
  <c r="AB4285" i="4"/>
  <c r="AC4285" i="4"/>
  <c r="AD4285" i="4"/>
  <c r="AE4285" i="4"/>
  <c r="AA4286" i="4"/>
  <c r="AB4286" i="4"/>
  <c r="AC4286" i="4"/>
  <c r="AD4286" i="4"/>
  <c r="AE4286" i="4"/>
  <c r="AA4287" i="4"/>
  <c r="AB4287" i="4"/>
  <c r="AC4287" i="4"/>
  <c r="AD4287" i="4"/>
  <c r="AE4287" i="4"/>
  <c r="AA4288" i="4"/>
  <c r="AB4288" i="4"/>
  <c r="AC4288" i="4"/>
  <c r="AD4288" i="4"/>
  <c r="AE4288" i="4"/>
  <c r="AA4289" i="4"/>
  <c r="AB4289" i="4"/>
  <c r="AC4289" i="4"/>
  <c r="AD4289" i="4"/>
  <c r="AE4289" i="4"/>
  <c r="AA4290" i="4"/>
  <c r="AB4290" i="4"/>
  <c r="AC4290" i="4"/>
  <c r="AD4290" i="4"/>
  <c r="AE4290" i="4"/>
  <c r="AA4291" i="4"/>
  <c r="AB4291" i="4"/>
  <c r="AC4291" i="4"/>
  <c r="AD4291" i="4"/>
  <c r="AE4291" i="4"/>
  <c r="AA4292" i="4"/>
  <c r="AB4292" i="4"/>
  <c r="AC4292" i="4"/>
  <c r="AD4292" i="4"/>
  <c r="AE4292" i="4"/>
  <c r="AA4293" i="4"/>
  <c r="AB4293" i="4"/>
  <c r="AC4293" i="4"/>
  <c r="AD4293" i="4"/>
  <c r="AE4293" i="4"/>
  <c r="AA4294" i="4"/>
  <c r="AB4294" i="4"/>
  <c r="AC4294" i="4"/>
  <c r="AD4294" i="4"/>
  <c r="AE4294" i="4"/>
  <c r="AA4295" i="4"/>
  <c r="AB4295" i="4"/>
  <c r="AC4295" i="4"/>
  <c r="AD4295" i="4"/>
  <c r="AE4295" i="4"/>
  <c r="AA4296" i="4"/>
  <c r="AB4296" i="4"/>
  <c r="AC4296" i="4"/>
  <c r="AD4296" i="4"/>
  <c r="AE4296" i="4"/>
  <c r="AA4297" i="4"/>
  <c r="AB4297" i="4"/>
  <c r="AC4297" i="4"/>
  <c r="AD4297" i="4"/>
  <c r="AE4297" i="4"/>
  <c r="AA4298" i="4"/>
  <c r="AB4298" i="4"/>
  <c r="AC4298" i="4"/>
  <c r="AD4298" i="4"/>
  <c r="AE4298" i="4"/>
  <c r="AA4299" i="4"/>
  <c r="AB4299" i="4"/>
  <c r="AC4299" i="4"/>
  <c r="AD4299" i="4"/>
  <c r="AE4299" i="4"/>
  <c r="AA4300" i="4"/>
  <c r="AB4300" i="4"/>
  <c r="AC4300" i="4"/>
  <c r="AD4300" i="4"/>
  <c r="AE4300" i="4"/>
  <c r="AA4301" i="4"/>
  <c r="AB4301" i="4"/>
  <c r="AC4301" i="4"/>
  <c r="AD4301" i="4"/>
  <c r="AE4301" i="4"/>
  <c r="AA4302" i="4"/>
  <c r="AB4302" i="4"/>
  <c r="AC4302" i="4"/>
  <c r="AD4302" i="4"/>
  <c r="AE4302" i="4"/>
  <c r="AA4303" i="4"/>
  <c r="AB4303" i="4"/>
  <c r="AC4303" i="4"/>
  <c r="AD4303" i="4"/>
  <c r="AE4303" i="4"/>
  <c r="AA4304" i="4"/>
  <c r="AB4304" i="4"/>
  <c r="AC4304" i="4"/>
  <c r="AD4304" i="4"/>
  <c r="AE4304" i="4"/>
  <c r="AA4305" i="4"/>
  <c r="AB4305" i="4"/>
  <c r="AC4305" i="4"/>
  <c r="AD4305" i="4"/>
  <c r="AE4305" i="4"/>
  <c r="AA4306" i="4"/>
  <c r="AB4306" i="4"/>
  <c r="AC4306" i="4"/>
  <c r="AD4306" i="4"/>
  <c r="AE4306" i="4"/>
  <c r="AA4307" i="4"/>
  <c r="AB4307" i="4"/>
  <c r="AC4307" i="4"/>
  <c r="AD4307" i="4"/>
  <c r="AE4307" i="4"/>
  <c r="AA4308" i="4"/>
  <c r="AB4308" i="4"/>
  <c r="AC4308" i="4"/>
  <c r="AD4308" i="4"/>
  <c r="AE4308" i="4"/>
  <c r="AA4309" i="4"/>
  <c r="AB4309" i="4"/>
  <c r="AC4309" i="4"/>
  <c r="AD4309" i="4"/>
  <c r="AE4309" i="4"/>
  <c r="AA4310" i="4"/>
  <c r="AB4310" i="4"/>
  <c r="AC4310" i="4"/>
  <c r="AD4310" i="4"/>
  <c r="AE4310" i="4"/>
  <c r="AA4311" i="4"/>
  <c r="AB4311" i="4"/>
  <c r="AC4311" i="4"/>
  <c r="AD4311" i="4"/>
  <c r="AE4311" i="4"/>
  <c r="AA4312" i="4"/>
  <c r="AB4312" i="4"/>
  <c r="AC4312" i="4"/>
  <c r="AD4312" i="4"/>
  <c r="AE4312" i="4"/>
  <c r="AA4313" i="4"/>
  <c r="AB4313" i="4"/>
  <c r="AC4313" i="4"/>
  <c r="AD4313" i="4"/>
  <c r="AE4313" i="4"/>
  <c r="AA4314" i="4"/>
  <c r="AB4314" i="4"/>
  <c r="AC4314" i="4"/>
  <c r="AD4314" i="4"/>
  <c r="AE4314" i="4"/>
  <c r="AA4315" i="4"/>
  <c r="AB4315" i="4"/>
  <c r="AC4315" i="4"/>
  <c r="AD4315" i="4"/>
  <c r="AE4315" i="4"/>
  <c r="AA4316" i="4"/>
  <c r="AB4316" i="4"/>
  <c r="AC4316" i="4"/>
  <c r="AD4316" i="4"/>
  <c r="AE4316" i="4"/>
  <c r="AA4317" i="4"/>
  <c r="AB4317" i="4"/>
  <c r="AC4317" i="4"/>
  <c r="AD4317" i="4"/>
  <c r="AE4317" i="4"/>
  <c r="AA4318" i="4"/>
  <c r="AB4318" i="4"/>
  <c r="AC4318" i="4"/>
  <c r="AD4318" i="4"/>
  <c r="AE4318" i="4"/>
  <c r="AA4319" i="4"/>
  <c r="AB4319" i="4"/>
  <c r="AC4319" i="4"/>
  <c r="AD4319" i="4"/>
  <c r="AE4319" i="4"/>
  <c r="AA4320" i="4"/>
  <c r="AB4320" i="4"/>
  <c r="AC4320" i="4"/>
  <c r="AD4320" i="4"/>
  <c r="AE4320" i="4"/>
  <c r="AA4321" i="4"/>
  <c r="AB4321" i="4"/>
  <c r="AC4321" i="4"/>
  <c r="AD4321" i="4"/>
  <c r="AE4321" i="4"/>
  <c r="AA4322" i="4"/>
  <c r="AB4322" i="4"/>
  <c r="AC4322" i="4"/>
  <c r="AD4322" i="4"/>
  <c r="AE4322" i="4"/>
  <c r="AA4323" i="4"/>
  <c r="AB4323" i="4"/>
  <c r="AC4323" i="4"/>
  <c r="AD4323" i="4"/>
  <c r="AE4323" i="4"/>
  <c r="AA4324" i="4"/>
  <c r="AB4324" i="4"/>
  <c r="AC4324" i="4"/>
  <c r="AD4324" i="4"/>
  <c r="AE4324" i="4"/>
  <c r="AA4325" i="4"/>
  <c r="AB4325" i="4"/>
  <c r="AC4325" i="4"/>
  <c r="AD4325" i="4"/>
  <c r="AE4325" i="4"/>
  <c r="AA4326" i="4"/>
  <c r="AB4326" i="4"/>
  <c r="AC4326" i="4"/>
  <c r="AD4326" i="4"/>
  <c r="AE4326" i="4"/>
  <c r="AA4327" i="4"/>
  <c r="AB4327" i="4"/>
  <c r="AC4327" i="4"/>
  <c r="AD4327" i="4"/>
  <c r="AE4327" i="4"/>
  <c r="AA4328" i="4"/>
  <c r="AB4328" i="4"/>
  <c r="AC4328" i="4"/>
  <c r="AD4328" i="4"/>
  <c r="AE4328" i="4"/>
  <c r="AA4329" i="4"/>
  <c r="AB4329" i="4"/>
  <c r="AC4329" i="4"/>
  <c r="AD4329" i="4"/>
  <c r="AE4329" i="4"/>
  <c r="AA4330" i="4"/>
  <c r="AB4330" i="4"/>
  <c r="AC4330" i="4"/>
  <c r="AD4330" i="4"/>
  <c r="AE4330" i="4"/>
  <c r="AA4331" i="4"/>
  <c r="AB4331" i="4"/>
  <c r="AC4331" i="4"/>
  <c r="AD4331" i="4"/>
  <c r="AE4331" i="4"/>
  <c r="AA4332" i="4"/>
  <c r="AB4332" i="4"/>
  <c r="AC4332" i="4"/>
  <c r="AD4332" i="4"/>
  <c r="AE4332" i="4"/>
  <c r="AA4333" i="4"/>
  <c r="AB4333" i="4"/>
  <c r="AC4333" i="4"/>
  <c r="AD4333" i="4"/>
  <c r="AE4333" i="4"/>
  <c r="AA4334" i="4"/>
  <c r="AB4334" i="4"/>
  <c r="AC4334" i="4"/>
  <c r="AD4334" i="4"/>
  <c r="AE4334" i="4"/>
  <c r="AA4335" i="4"/>
  <c r="AB4335" i="4"/>
  <c r="AC4335" i="4"/>
  <c r="AD4335" i="4"/>
  <c r="AE4335" i="4"/>
  <c r="AA4336" i="4"/>
  <c r="AB4336" i="4"/>
  <c r="AC4336" i="4"/>
  <c r="AD4336" i="4"/>
  <c r="AE4336" i="4"/>
  <c r="AA4337" i="4"/>
  <c r="AB4337" i="4"/>
  <c r="AC4337" i="4"/>
  <c r="AD4337" i="4"/>
  <c r="AE4337" i="4"/>
  <c r="AA4338" i="4"/>
  <c r="AB4338" i="4"/>
  <c r="AC4338" i="4"/>
  <c r="AD4338" i="4"/>
  <c r="AE4338" i="4"/>
  <c r="AA4339" i="4"/>
  <c r="AB4339" i="4"/>
  <c r="AC4339" i="4"/>
  <c r="AD4339" i="4"/>
  <c r="AE4339" i="4"/>
  <c r="AA4340" i="4"/>
  <c r="AB4340" i="4"/>
  <c r="AC4340" i="4"/>
  <c r="AD4340" i="4"/>
  <c r="AE4340" i="4"/>
  <c r="AA4341" i="4"/>
  <c r="AB4341" i="4"/>
  <c r="AC4341" i="4"/>
  <c r="AD4341" i="4"/>
  <c r="AE4341" i="4"/>
  <c r="AA4342" i="4"/>
  <c r="AB4342" i="4"/>
  <c r="AC4342" i="4"/>
  <c r="AD4342" i="4"/>
  <c r="AE4342" i="4"/>
  <c r="AA4343" i="4"/>
  <c r="AB4343" i="4"/>
  <c r="AC4343" i="4"/>
  <c r="AD4343" i="4"/>
  <c r="AE4343" i="4"/>
  <c r="AA4344" i="4"/>
  <c r="AB4344" i="4"/>
  <c r="AC4344" i="4"/>
  <c r="AD4344" i="4"/>
  <c r="AE4344" i="4"/>
  <c r="AA4345" i="4"/>
  <c r="AB4345" i="4"/>
  <c r="AC4345" i="4"/>
  <c r="AD4345" i="4"/>
  <c r="AE4345" i="4"/>
  <c r="AA4346" i="4"/>
  <c r="AB4346" i="4"/>
  <c r="AC4346" i="4"/>
  <c r="AD4346" i="4"/>
  <c r="AE4346" i="4"/>
  <c r="AA4347" i="4"/>
  <c r="AB4347" i="4"/>
  <c r="AC4347" i="4"/>
  <c r="AD4347" i="4"/>
  <c r="AE4347" i="4"/>
  <c r="AA4348" i="4"/>
  <c r="AB4348" i="4"/>
  <c r="AC4348" i="4"/>
  <c r="AD4348" i="4"/>
  <c r="AE4348" i="4"/>
  <c r="AA4349" i="4"/>
  <c r="AB4349" i="4"/>
  <c r="AC4349" i="4"/>
  <c r="AD4349" i="4"/>
  <c r="AE4349" i="4"/>
  <c r="AA4350" i="4"/>
  <c r="AB4350" i="4"/>
  <c r="AC4350" i="4"/>
  <c r="AD4350" i="4"/>
  <c r="AE4350" i="4"/>
  <c r="AA4351" i="4"/>
  <c r="AB4351" i="4"/>
  <c r="AC4351" i="4"/>
  <c r="AD4351" i="4"/>
  <c r="AE4351" i="4"/>
  <c r="AA4352" i="4"/>
  <c r="AB4352" i="4"/>
  <c r="AC4352" i="4"/>
  <c r="AD4352" i="4"/>
  <c r="AE4352" i="4"/>
  <c r="AA4353" i="4"/>
  <c r="AB4353" i="4"/>
  <c r="AC4353" i="4"/>
  <c r="AD4353" i="4"/>
  <c r="AE4353" i="4"/>
  <c r="AA4354" i="4"/>
  <c r="AB4354" i="4"/>
  <c r="AC4354" i="4"/>
  <c r="AD4354" i="4"/>
  <c r="AE4354" i="4"/>
  <c r="AA4355" i="4"/>
  <c r="AB4355" i="4"/>
  <c r="AC4355" i="4"/>
  <c r="AD4355" i="4"/>
  <c r="AE4355" i="4"/>
  <c r="AA4356" i="4"/>
  <c r="AB4356" i="4"/>
  <c r="AC4356" i="4"/>
  <c r="AD4356" i="4"/>
  <c r="AE4356" i="4"/>
  <c r="AA4357" i="4"/>
  <c r="AB4357" i="4"/>
  <c r="AC4357" i="4"/>
  <c r="AD4357" i="4"/>
  <c r="AE4357" i="4"/>
  <c r="AA4358" i="4"/>
  <c r="AB4358" i="4"/>
  <c r="AC4358" i="4"/>
  <c r="AD4358" i="4"/>
  <c r="AE4358" i="4"/>
  <c r="AA4359" i="4"/>
  <c r="AB4359" i="4"/>
  <c r="AC4359" i="4"/>
  <c r="AD4359" i="4"/>
  <c r="AE4359" i="4"/>
  <c r="AA4360" i="4"/>
  <c r="AB4360" i="4"/>
  <c r="AC4360" i="4"/>
  <c r="AD4360" i="4"/>
  <c r="AE4360" i="4"/>
  <c r="AA4361" i="4"/>
  <c r="AB4361" i="4"/>
  <c r="AC4361" i="4"/>
  <c r="AD4361" i="4"/>
  <c r="AE4361" i="4"/>
  <c r="AA4362" i="4"/>
  <c r="AB4362" i="4"/>
  <c r="AC4362" i="4"/>
  <c r="AD4362" i="4"/>
  <c r="AE4362" i="4"/>
  <c r="AA4363" i="4"/>
  <c r="AB4363" i="4"/>
  <c r="AC4363" i="4"/>
  <c r="AD4363" i="4"/>
  <c r="AE4363" i="4"/>
  <c r="AA4364" i="4"/>
  <c r="AB4364" i="4"/>
  <c r="AC4364" i="4"/>
  <c r="AD4364" i="4"/>
  <c r="AE4364" i="4"/>
  <c r="AA4365" i="4"/>
  <c r="AB4365" i="4"/>
  <c r="AC4365" i="4"/>
  <c r="AD4365" i="4"/>
  <c r="AE4365" i="4"/>
  <c r="AA4366" i="4"/>
  <c r="AB4366" i="4"/>
  <c r="AC4366" i="4"/>
  <c r="AD4366" i="4"/>
  <c r="AE4366" i="4"/>
  <c r="AA4367" i="4"/>
  <c r="AB4367" i="4"/>
  <c r="AC4367" i="4"/>
  <c r="AD4367" i="4"/>
  <c r="AE4367" i="4"/>
  <c r="AA4368" i="4"/>
  <c r="AB4368" i="4"/>
  <c r="AC4368" i="4"/>
  <c r="AD4368" i="4"/>
  <c r="AE4368" i="4"/>
  <c r="AA4369" i="4"/>
  <c r="AB4369" i="4"/>
  <c r="AC4369" i="4"/>
  <c r="AD4369" i="4"/>
  <c r="AE4369" i="4"/>
  <c r="AA4370" i="4"/>
  <c r="AB4370" i="4"/>
  <c r="AC4370" i="4"/>
  <c r="AD4370" i="4"/>
  <c r="AE4370" i="4"/>
  <c r="AA4371" i="4"/>
  <c r="AB4371" i="4"/>
  <c r="AC4371" i="4"/>
  <c r="AD4371" i="4"/>
  <c r="AE4371" i="4"/>
  <c r="AA4372" i="4"/>
  <c r="AB4372" i="4"/>
  <c r="AC4372" i="4"/>
  <c r="AD4372" i="4"/>
  <c r="AE4372" i="4"/>
  <c r="AA4373" i="4"/>
  <c r="AB4373" i="4"/>
  <c r="AC4373" i="4"/>
  <c r="AD4373" i="4"/>
  <c r="AE4373" i="4"/>
  <c r="AA4374" i="4"/>
  <c r="AB4374" i="4"/>
  <c r="AC4374" i="4"/>
  <c r="AD4374" i="4"/>
  <c r="AE4374" i="4"/>
  <c r="AA4375" i="4"/>
  <c r="AB4375" i="4"/>
  <c r="AC4375" i="4"/>
  <c r="AD4375" i="4"/>
  <c r="AE4375" i="4"/>
  <c r="AA4376" i="4"/>
  <c r="AB4376" i="4"/>
  <c r="AC4376" i="4"/>
  <c r="AD4376" i="4"/>
  <c r="AE4376" i="4"/>
  <c r="AA4377" i="4"/>
  <c r="AB4377" i="4"/>
  <c r="AC4377" i="4"/>
  <c r="AD4377" i="4"/>
  <c r="AE4377" i="4"/>
  <c r="AA4378" i="4"/>
  <c r="AB4378" i="4"/>
  <c r="AC4378" i="4"/>
  <c r="AD4378" i="4"/>
  <c r="AE4378" i="4"/>
  <c r="AA4379" i="4"/>
  <c r="AB4379" i="4"/>
  <c r="AC4379" i="4"/>
  <c r="AD4379" i="4"/>
  <c r="AE4379" i="4"/>
  <c r="AA4380" i="4"/>
  <c r="AB4380" i="4"/>
  <c r="AC4380" i="4"/>
  <c r="AD4380" i="4"/>
  <c r="AE4380" i="4"/>
  <c r="AA4381" i="4"/>
  <c r="AB4381" i="4"/>
  <c r="AC4381" i="4"/>
  <c r="AD4381" i="4"/>
  <c r="AE4381" i="4"/>
  <c r="AA4382" i="4"/>
  <c r="AB4382" i="4"/>
  <c r="AC4382" i="4"/>
  <c r="AD4382" i="4"/>
  <c r="AE4382" i="4"/>
  <c r="AA4383" i="4"/>
  <c r="AB4383" i="4"/>
  <c r="AC4383" i="4"/>
  <c r="AD4383" i="4"/>
  <c r="AE4383" i="4"/>
  <c r="AA4384" i="4"/>
  <c r="AB4384" i="4"/>
  <c r="AC4384" i="4"/>
  <c r="AD4384" i="4"/>
  <c r="AE4384" i="4"/>
  <c r="AA4385" i="4"/>
  <c r="AB4385" i="4"/>
  <c r="AC4385" i="4"/>
  <c r="AD4385" i="4"/>
  <c r="AE4385" i="4"/>
  <c r="AA4386" i="4"/>
  <c r="AB4386" i="4"/>
  <c r="AC4386" i="4"/>
  <c r="AD4386" i="4"/>
  <c r="AE4386" i="4"/>
  <c r="AA4387" i="4"/>
  <c r="AB4387" i="4"/>
  <c r="AC4387" i="4"/>
  <c r="AD4387" i="4"/>
  <c r="AE4387" i="4"/>
  <c r="AA4388" i="4"/>
  <c r="AB4388" i="4"/>
  <c r="AC4388" i="4"/>
  <c r="AD4388" i="4"/>
  <c r="AE4388" i="4"/>
  <c r="AA4389" i="4"/>
  <c r="AB4389" i="4"/>
  <c r="AC4389" i="4"/>
  <c r="AD4389" i="4"/>
  <c r="AE4389" i="4"/>
  <c r="AA4390" i="4"/>
  <c r="AB4390" i="4"/>
  <c r="AC4390" i="4"/>
  <c r="AD4390" i="4"/>
  <c r="AE4390" i="4"/>
  <c r="AA4391" i="4"/>
  <c r="AB4391" i="4"/>
  <c r="AC4391" i="4"/>
  <c r="AD4391" i="4"/>
  <c r="AE4391" i="4"/>
  <c r="AA4392" i="4"/>
  <c r="AB4392" i="4"/>
  <c r="AC4392" i="4"/>
  <c r="AD4392" i="4"/>
  <c r="AE4392" i="4"/>
  <c r="AA4393" i="4"/>
  <c r="AB4393" i="4"/>
  <c r="AC4393" i="4"/>
  <c r="AD4393" i="4"/>
  <c r="AE4393" i="4"/>
  <c r="AA4394" i="4"/>
  <c r="AB4394" i="4"/>
  <c r="AC4394" i="4"/>
  <c r="AD4394" i="4"/>
  <c r="AE4394" i="4"/>
  <c r="AA4395" i="4"/>
  <c r="AB4395" i="4"/>
  <c r="AC4395" i="4"/>
  <c r="AD4395" i="4"/>
  <c r="AE4395" i="4"/>
  <c r="AA4396" i="4"/>
  <c r="AB4396" i="4"/>
  <c r="AC4396" i="4"/>
  <c r="AD4396" i="4"/>
  <c r="AE4396" i="4"/>
  <c r="AA4397" i="4"/>
  <c r="AB4397" i="4"/>
  <c r="AC4397" i="4"/>
  <c r="AD4397" i="4"/>
  <c r="AE4397" i="4"/>
  <c r="AA4398" i="4"/>
  <c r="AB4398" i="4"/>
  <c r="AC4398" i="4"/>
  <c r="AD4398" i="4"/>
  <c r="AE4398" i="4"/>
  <c r="AA4399" i="4"/>
  <c r="AB4399" i="4"/>
  <c r="AC4399" i="4"/>
  <c r="AD4399" i="4"/>
  <c r="AE4399" i="4"/>
  <c r="AA4400" i="4"/>
  <c r="AB4400" i="4"/>
  <c r="AC4400" i="4"/>
  <c r="AD4400" i="4"/>
  <c r="AE4400" i="4"/>
  <c r="AA4401" i="4"/>
  <c r="AB4401" i="4"/>
  <c r="AC4401" i="4"/>
  <c r="AD4401" i="4"/>
  <c r="AE4401" i="4"/>
  <c r="AA4402" i="4"/>
  <c r="AB4402" i="4"/>
  <c r="AC4402" i="4"/>
  <c r="AD4402" i="4"/>
  <c r="AE4402" i="4"/>
  <c r="AA4403" i="4"/>
  <c r="AB4403" i="4"/>
  <c r="AC4403" i="4"/>
  <c r="AD4403" i="4"/>
  <c r="AE4403" i="4"/>
  <c r="AA4404" i="4"/>
  <c r="AB4404" i="4"/>
  <c r="AC4404" i="4"/>
  <c r="AD4404" i="4"/>
  <c r="AE4404" i="4"/>
  <c r="AA4405" i="4"/>
  <c r="AB4405" i="4"/>
  <c r="AC4405" i="4"/>
  <c r="AD4405" i="4"/>
  <c r="AE4405" i="4"/>
  <c r="AA4406" i="4"/>
  <c r="AB4406" i="4"/>
  <c r="AC4406" i="4"/>
  <c r="AD4406" i="4"/>
  <c r="AE4406" i="4"/>
  <c r="AA4407" i="4"/>
  <c r="AB4407" i="4"/>
  <c r="AC4407" i="4"/>
  <c r="AD4407" i="4"/>
  <c r="AE4407" i="4"/>
  <c r="AA4408" i="4"/>
  <c r="AB4408" i="4"/>
  <c r="AC4408" i="4"/>
  <c r="AD4408" i="4"/>
  <c r="AE4408" i="4"/>
  <c r="AA4409" i="4"/>
  <c r="AB4409" i="4"/>
  <c r="AC4409" i="4"/>
  <c r="AD4409" i="4"/>
  <c r="AE4409" i="4"/>
  <c r="AA4410" i="4"/>
  <c r="AB4410" i="4"/>
  <c r="AC4410" i="4"/>
  <c r="AD4410" i="4"/>
  <c r="AE4410" i="4"/>
  <c r="AA4411" i="4"/>
  <c r="AB4411" i="4"/>
  <c r="AC4411" i="4"/>
  <c r="AD4411" i="4"/>
  <c r="AE4411" i="4"/>
  <c r="AA4412" i="4"/>
  <c r="AB4412" i="4"/>
  <c r="AC4412" i="4"/>
  <c r="AD4412" i="4"/>
  <c r="AE4412" i="4"/>
  <c r="AA4413" i="4"/>
  <c r="AB4413" i="4"/>
  <c r="AC4413" i="4"/>
  <c r="AD4413" i="4"/>
  <c r="AE4413" i="4"/>
  <c r="AA4414" i="4"/>
  <c r="AB4414" i="4"/>
  <c r="AC4414" i="4"/>
  <c r="AD4414" i="4"/>
  <c r="AE4414" i="4"/>
  <c r="AA4415" i="4"/>
  <c r="AB4415" i="4"/>
  <c r="AC4415" i="4"/>
  <c r="AD4415" i="4"/>
  <c r="AE4415" i="4"/>
  <c r="AA4416" i="4"/>
  <c r="AB4416" i="4"/>
  <c r="AC4416" i="4"/>
  <c r="AD4416" i="4"/>
  <c r="AE4416" i="4"/>
  <c r="AA4417" i="4"/>
  <c r="AB4417" i="4"/>
  <c r="AC4417" i="4"/>
  <c r="AD4417" i="4"/>
  <c r="AE4417" i="4"/>
  <c r="AA4418" i="4"/>
  <c r="AB4418" i="4"/>
  <c r="AC4418" i="4"/>
  <c r="AD4418" i="4"/>
  <c r="AE4418" i="4"/>
  <c r="AA4419" i="4"/>
  <c r="AB4419" i="4"/>
  <c r="AC4419" i="4"/>
  <c r="AD4419" i="4"/>
  <c r="AE4419" i="4"/>
  <c r="AA4420" i="4"/>
  <c r="AB4420" i="4"/>
  <c r="AC4420" i="4"/>
  <c r="AD4420" i="4"/>
  <c r="AE4420" i="4"/>
  <c r="AA4421" i="4"/>
  <c r="AB4421" i="4"/>
  <c r="AC4421" i="4"/>
  <c r="AD4421" i="4"/>
  <c r="AE4421" i="4"/>
  <c r="AA4422" i="4"/>
  <c r="AB4422" i="4"/>
  <c r="AC4422" i="4"/>
  <c r="AD4422" i="4"/>
  <c r="AE4422" i="4"/>
  <c r="AA4423" i="4"/>
  <c r="AB4423" i="4"/>
  <c r="AC4423" i="4"/>
  <c r="AD4423" i="4"/>
  <c r="AE4423" i="4"/>
  <c r="AA4424" i="4"/>
  <c r="AB4424" i="4"/>
  <c r="AC4424" i="4"/>
  <c r="AD4424" i="4"/>
  <c r="AE4424" i="4"/>
  <c r="AA4425" i="4"/>
  <c r="AB4425" i="4"/>
  <c r="AC4425" i="4"/>
  <c r="AD4425" i="4"/>
  <c r="AE4425" i="4"/>
  <c r="AA4426" i="4"/>
  <c r="AB4426" i="4"/>
  <c r="AC4426" i="4"/>
  <c r="AD4426" i="4"/>
  <c r="AE4426" i="4"/>
  <c r="AA4427" i="4"/>
  <c r="AB4427" i="4"/>
  <c r="AC4427" i="4"/>
  <c r="AD4427" i="4"/>
  <c r="AE4427" i="4"/>
  <c r="AA4428" i="4"/>
  <c r="AB4428" i="4"/>
  <c r="AC4428" i="4"/>
  <c r="AD4428" i="4"/>
  <c r="AE4428" i="4"/>
  <c r="AA4429" i="4"/>
  <c r="AB4429" i="4"/>
  <c r="AC4429" i="4"/>
  <c r="AD4429" i="4"/>
  <c r="AE4429" i="4"/>
  <c r="AA4430" i="4"/>
  <c r="AB4430" i="4"/>
  <c r="AC4430" i="4"/>
  <c r="AD4430" i="4"/>
  <c r="AE4430" i="4"/>
  <c r="AA4431" i="4"/>
  <c r="AB4431" i="4"/>
  <c r="AC4431" i="4"/>
  <c r="AD4431" i="4"/>
  <c r="AE4431" i="4"/>
  <c r="AA4432" i="4"/>
  <c r="AB4432" i="4"/>
  <c r="AC4432" i="4"/>
  <c r="AD4432" i="4"/>
  <c r="AE4432" i="4"/>
  <c r="AA4433" i="4"/>
  <c r="AB4433" i="4"/>
  <c r="AC4433" i="4"/>
  <c r="AD4433" i="4"/>
  <c r="AE4433" i="4"/>
  <c r="AA4434" i="4"/>
  <c r="AB4434" i="4"/>
  <c r="AC4434" i="4"/>
  <c r="AD4434" i="4"/>
  <c r="AE4434" i="4"/>
  <c r="AA4435" i="4"/>
  <c r="AB4435" i="4"/>
  <c r="AC4435" i="4"/>
  <c r="AD4435" i="4"/>
  <c r="AE4435" i="4"/>
  <c r="AA4436" i="4"/>
  <c r="AB4436" i="4"/>
  <c r="AC4436" i="4"/>
  <c r="AD4436" i="4"/>
  <c r="AE4436" i="4"/>
  <c r="AA4437" i="4"/>
  <c r="AB4437" i="4"/>
  <c r="AC4437" i="4"/>
  <c r="AD4437" i="4"/>
  <c r="AE4437" i="4"/>
  <c r="AA4438" i="4"/>
  <c r="AB4438" i="4"/>
  <c r="AC4438" i="4"/>
  <c r="AD4438" i="4"/>
  <c r="AE4438" i="4"/>
  <c r="AA4439" i="4"/>
  <c r="AB4439" i="4"/>
  <c r="AC4439" i="4"/>
  <c r="AD4439" i="4"/>
  <c r="AE4439" i="4"/>
  <c r="AA4440" i="4"/>
  <c r="AB4440" i="4"/>
  <c r="AC4440" i="4"/>
  <c r="AD4440" i="4"/>
  <c r="AE4440" i="4"/>
  <c r="AA4441" i="4"/>
  <c r="AB4441" i="4"/>
  <c r="AC4441" i="4"/>
  <c r="AD4441" i="4"/>
  <c r="AE4441" i="4"/>
  <c r="AA4442" i="4"/>
  <c r="AB4442" i="4"/>
  <c r="AC4442" i="4"/>
  <c r="AD4442" i="4"/>
  <c r="AE4442" i="4"/>
  <c r="AA4443" i="4"/>
  <c r="AB4443" i="4"/>
  <c r="AC4443" i="4"/>
  <c r="AD4443" i="4"/>
  <c r="AE4443" i="4"/>
  <c r="AA4444" i="4"/>
  <c r="AB4444" i="4"/>
  <c r="AC4444" i="4"/>
  <c r="AD4444" i="4"/>
  <c r="AE4444" i="4"/>
  <c r="AA4445" i="4"/>
  <c r="AB4445" i="4"/>
  <c r="AC4445" i="4"/>
  <c r="AD4445" i="4"/>
  <c r="AE4445" i="4"/>
  <c r="AA4446" i="4"/>
  <c r="AB4446" i="4"/>
  <c r="AC4446" i="4"/>
  <c r="AD4446" i="4"/>
  <c r="AE4446" i="4"/>
  <c r="AA4447" i="4"/>
  <c r="AB4447" i="4"/>
  <c r="AC4447" i="4"/>
  <c r="AD4447" i="4"/>
  <c r="AE4447" i="4"/>
  <c r="AA4448" i="4"/>
  <c r="AB4448" i="4"/>
  <c r="AC4448" i="4"/>
  <c r="AD4448" i="4"/>
  <c r="AE4448" i="4"/>
  <c r="AA4449" i="4"/>
  <c r="AB4449" i="4"/>
  <c r="AC4449" i="4"/>
  <c r="AD4449" i="4"/>
  <c r="AE4449" i="4"/>
  <c r="AA4450" i="4"/>
  <c r="AB4450" i="4"/>
  <c r="AC4450" i="4"/>
  <c r="AD4450" i="4"/>
  <c r="AE4450" i="4"/>
  <c r="AA4451" i="4"/>
  <c r="AB4451" i="4"/>
  <c r="AC4451" i="4"/>
  <c r="AD4451" i="4"/>
  <c r="AE4451" i="4"/>
  <c r="AA4452" i="4"/>
  <c r="AB4452" i="4"/>
  <c r="AC4452" i="4"/>
  <c r="AD4452" i="4"/>
  <c r="AE4452" i="4"/>
  <c r="AA4453" i="4"/>
  <c r="AB4453" i="4"/>
  <c r="AC4453" i="4"/>
  <c r="AD4453" i="4"/>
  <c r="AE4453" i="4"/>
  <c r="AA4454" i="4"/>
  <c r="AB4454" i="4"/>
  <c r="AC4454" i="4"/>
  <c r="AD4454" i="4"/>
  <c r="AE4454" i="4"/>
  <c r="AA4455" i="4"/>
  <c r="AB4455" i="4"/>
  <c r="AC4455" i="4"/>
  <c r="AD4455" i="4"/>
  <c r="AE4455" i="4"/>
  <c r="AA4456" i="4"/>
  <c r="AB4456" i="4"/>
  <c r="AC4456" i="4"/>
  <c r="AD4456" i="4"/>
  <c r="AE4456" i="4"/>
  <c r="AA4457" i="4"/>
  <c r="AB4457" i="4"/>
  <c r="AC4457" i="4"/>
  <c r="AD4457" i="4"/>
  <c r="AE4457" i="4"/>
  <c r="AA4458" i="4"/>
  <c r="AB4458" i="4"/>
  <c r="AC4458" i="4"/>
  <c r="AD4458" i="4"/>
  <c r="AE4458" i="4"/>
  <c r="AA4459" i="4"/>
  <c r="AB4459" i="4"/>
  <c r="AC4459" i="4"/>
  <c r="AD4459" i="4"/>
  <c r="AE4459" i="4"/>
  <c r="AA4460" i="4"/>
  <c r="AB4460" i="4"/>
  <c r="AC4460" i="4"/>
  <c r="AD4460" i="4"/>
  <c r="AE4460" i="4"/>
  <c r="AA4461" i="4"/>
  <c r="AB4461" i="4"/>
  <c r="AC4461" i="4"/>
  <c r="AD4461" i="4"/>
  <c r="AE4461" i="4"/>
  <c r="AA4462" i="4"/>
  <c r="AB4462" i="4"/>
  <c r="AC4462" i="4"/>
  <c r="AD4462" i="4"/>
  <c r="AE4462" i="4"/>
  <c r="AA4463" i="4"/>
  <c r="AB4463" i="4"/>
  <c r="AC4463" i="4"/>
  <c r="AD4463" i="4"/>
  <c r="AE4463" i="4"/>
  <c r="AA4464" i="4"/>
  <c r="AB4464" i="4"/>
  <c r="AC4464" i="4"/>
  <c r="AD4464" i="4"/>
  <c r="AE4464" i="4"/>
  <c r="AA4465" i="4"/>
  <c r="AB4465" i="4"/>
  <c r="AC4465" i="4"/>
  <c r="AD4465" i="4"/>
  <c r="AE4465" i="4"/>
  <c r="AA4466" i="4"/>
  <c r="AB4466" i="4"/>
  <c r="AC4466" i="4"/>
  <c r="AD4466" i="4"/>
  <c r="AE4466" i="4"/>
  <c r="AA4467" i="4"/>
  <c r="AB4467" i="4"/>
  <c r="AC4467" i="4"/>
  <c r="AD4467" i="4"/>
  <c r="AE4467" i="4"/>
  <c r="AA4468" i="4"/>
  <c r="AB4468" i="4"/>
  <c r="AC4468" i="4"/>
  <c r="AD4468" i="4"/>
  <c r="AE4468" i="4"/>
  <c r="AA4469" i="4"/>
  <c r="AB4469" i="4"/>
  <c r="AC4469" i="4"/>
  <c r="AD4469" i="4"/>
  <c r="AE4469" i="4"/>
  <c r="AA4470" i="4"/>
  <c r="AB4470" i="4"/>
  <c r="AC4470" i="4"/>
  <c r="AD4470" i="4"/>
  <c r="AE4470" i="4"/>
  <c r="AA4471" i="4"/>
  <c r="AB4471" i="4"/>
  <c r="AC4471" i="4"/>
  <c r="AD4471" i="4"/>
  <c r="AE4471" i="4"/>
  <c r="AA4472" i="4"/>
  <c r="AB4472" i="4"/>
  <c r="AC4472" i="4"/>
  <c r="AD4472" i="4"/>
  <c r="AE4472" i="4"/>
  <c r="AA4473" i="4"/>
  <c r="AB4473" i="4"/>
  <c r="AC4473" i="4"/>
  <c r="AD4473" i="4"/>
  <c r="AE4473" i="4"/>
  <c r="AA4474" i="4"/>
  <c r="AB4474" i="4"/>
  <c r="AC4474" i="4"/>
  <c r="AD4474" i="4"/>
  <c r="AE4474" i="4"/>
  <c r="AA4475" i="4"/>
  <c r="AB4475" i="4"/>
  <c r="AC4475" i="4"/>
  <c r="AD4475" i="4"/>
  <c r="AE4475" i="4"/>
  <c r="AA4476" i="4"/>
  <c r="AB4476" i="4"/>
  <c r="AC4476" i="4"/>
  <c r="AD4476" i="4"/>
  <c r="AE4476" i="4"/>
  <c r="AA4477" i="4"/>
  <c r="AB4477" i="4"/>
  <c r="AC4477" i="4"/>
  <c r="AD4477" i="4"/>
  <c r="AE4477" i="4"/>
  <c r="AA4478" i="4"/>
  <c r="AB4478" i="4"/>
  <c r="AC4478" i="4"/>
  <c r="AD4478" i="4"/>
  <c r="AE4478" i="4"/>
  <c r="AA4479" i="4"/>
  <c r="AB4479" i="4"/>
  <c r="AC4479" i="4"/>
  <c r="AD4479" i="4"/>
  <c r="AE4479" i="4"/>
  <c r="AA4480" i="4"/>
  <c r="AB4480" i="4"/>
  <c r="AC4480" i="4"/>
  <c r="AD4480" i="4"/>
  <c r="AE4480" i="4"/>
  <c r="AA4481" i="4"/>
  <c r="AB4481" i="4"/>
  <c r="AC4481" i="4"/>
  <c r="AD4481" i="4"/>
  <c r="AE4481" i="4"/>
  <c r="AA4482" i="4"/>
  <c r="AB4482" i="4"/>
  <c r="AC4482" i="4"/>
  <c r="AD4482" i="4"/>
  <c r="AE4482" i="4"/>
  <c r="AA4483" i="4"/>
  <c r="AB4483" i="4"/>
  <c r="AC4483" i="4"/>
  <c r="AD4483" i="4"/>
  <c r="AE4483" i="4"/>
  <c r="AA4484" i="4"/>
  <c r="AB4484" i="4"/>
  <c r="AC4484" i="4"/>
  <c r="AD4484" i="4"/>
  <c r="AE4484" i="4"/>
  <c r="AA4485" i="4"/>
  <c r="AB4485" i="4"/>
  <c r="AC4485" i="4"/>
  <c r="AD4485" i="4"/>
  <c r="AE4485" i="4"/>
  <c r="AA4486" i="4"/>
  <c r="AB4486" i="4"/>
  <c r="AC4486" i="4"/>
  <c r="AD4486" i="4"/>
  <c r="AE4486" i="4"/>
  <c r="AA4487" i="4"/>
  <c r="AB4487" i="4"/>
  <c r="AC4487" i="4"/>
  <c r="AD4487" i="4"/>
  <c r="AE4487" i="4"/>
  <c r="AA4488" i="4"/>
  <c r="AB4488" i="4"/>
  <c r="AC4488" i="4"/>
  <c r="AD4488" i="4"/>
  <c r="AE4488" i="4"/>
  <c r="AA4489" i="4"/>
  <c r="AB4489" i="4"/>
  <c r="AC4489" i="4"/>
  <c r="AD4489" i="4"/>
  <c r="AE4489" i="4"/>
  <c r="AA4490" i="4"/>
  <c r="AB4490" i="4"/>
  <c r="AC4490" i="4"/>
  <c r="AD4490" i="4"/>
  <c r="AE4490" i="4"/>
  <c r="AA4491" i="4"/>
  <c r="AB4491" i="4"/>
  <c r="AC4491" i="4"/>
  <c r="AD4491" i="4"/>
  <c r="AE4491" i="4"/>
  <c r="AA4492" i="4"/>
  <c r="AB4492" i="4"/>
  <c r="AC4492" i="4"/>
  <c r="AD4492" i="4"/>
  <c r="AE4492" i="4"/>
  <c r="AA4493" i="4"/>
  <c r="AB4493" i="4"/>
  <c r="AC4493" i="4"/>
  <c r="AD4493" i="4"/>
  <c r="AE4493" i="4"/>
  <c r="AA4494" i="4"/>
  <c r="AB4494" i="4"/>
  <c r="AC4494" i="4"/>
  <c r="AD4494" i="4"/>
  <c r="AE4494" i="4"/>
  <c r="AA4495" i="4"/>
  <c r="AB4495" i="4"/>
  <c r="AC4495" i="4"/>
  <c r="AD4495" i="4"/>
  <c r="AE4495" i="4"/>
  <c r="AA4496" i="4"/>
  <c r="AB4496" i="4"/>
  <c r="AC4496" i="4"/>
  <c r="AD4496" i="4"/>
  <c r="AE4496" i="4"/>
  <c r="AA4497" i="4"/>
  <c r="AB4497" i="4"/>
  <c r="AC4497" i="4"/>
  <c r="AD4497" i="4"/>
  <c r="AE4497" i="4"/>
  <c r="AA4498" i="4"/>
  <c r="AB4498" i="4"/>
  <c r="AC4498" i="4"/>
  <c r="AD4498" i="4"/>
  <c r="AE4498" i="4"/>
  <c r="AA4499" i="4"/>
  <c r="AB4499" i="4"/>
  <c r="AC4499" i="4"/>
  <c r="AD4499" i="4"/>
  <c r="AE4499" i="4"/>
  <c r="AA4500" i="4"/>
  <c r="AB4500" i="4"/>
  <c r="AC4500" i="4"/>
  <c r="AD4500" i="4"/>
  <c r="AE4500" i="4"/>
  <c r="AA4501" i="4"/>
  <c r="AB4501" i="4"/>
  <c r="AC4501" i="4"/>
  <c r="AD4501" i="4"/>
  <c r="AE4501" i="4"/>
  <c r="AA4502" i="4"/>
  <c r="AB4502" i="4"/>
  <c r="AC4502" i="4"/>
  <c r="AD4502" i="4"/>
  <c r="AE4502" i="4"/>
  <c r="AA4503" i="4"/>
  <c r="AB4503" i="4"/>
  <c r="AC4503" i="4"/>
  <c r="AD4503" i="4"/>
  <c r="AE4503" i="4"/>
  <c r="AA4504" i="4"/>
  <c r="AB4504" i="4"/>
  <c r="AC4504" i="4"/>
  <c r="AD4504" i="4"/>
  <c r="AE4504" i="4"/>
  <c r="AA4505" i="4"/>
  <c r="AB4505" i="4"/>
  <c r="AC4505" i="4"/>
  <c r="AD4505" i="4"/>
  <c r="AE4505" i="4"/>
  <c r="AA4506" i="4"/>
  <c r="AB4506" i="4"/>
  <c r="AC4506" i="4"/>
  <c r="AD4506" i="4"/>
  <c r="AE4506" i="4"/>
  <c r="AA4507" i="4"/>
  <c r="AB4507" i="4"/>
  <c r="AC4507" i="4"/>
  <c r="AD4507" i="4"/>
  <c r="AE4507" i="4"/>
  <c r="AA4508" i="4"/>
  <c r="AB4508" i="4"/>
  <c r="AC4508" i="4"/>
  <c r="AD4508" i="4"/>
  <c r="AE4508" i="4"/>
  <c r="AA4509" i="4"/>
  <c r="AB4509" i="4"/>
  <c r="AC4509" i="4"/>
  <c r="AD4509" i="4"/>
  <c r="AE4509" i="4"/>
  <c r="AA4510" i="4"/>
  <c r="AB4510" i="4"/>
  <c r="AC4510" i="4"/>
  <c r="AD4510" i="4"/>
  <c r="AE4510" i="4"/>
  <c r="AA4511" i="4"/>
  <c r="AB4511" i="4"/>
  <c r="AC4511" i="4"/>
  <c r="AD4511" i="4"/>
  <c r="AE4511" i="4"/>
  <c r="AA4512" i="4"/>
  <c r="AB4512" i="4"/>
  <c r="AC4512" i="4"/>
  <c r="AD4512" i="4"/>
  <c r="AE4512" i="4"/>
  <c r="AA4513" i="4"/>
  <c r="AB4513" i="4"/>
  <c r="AC4513" i="4"/>
  <c r="AD4513" i="4"/>
  <c r="AE4513" i="4"/>
  <c r="AA4514" i="4"/>
  <c r="AB4514" i="4"/>
  <c r="AC4514" i="4"/>
  <c r="AD4514" i="4"/>
  <c r="AE4514" i="4"/>
  <c r="AA4515" i="4"/>
  <c r="AB4515" i="4"/>
  <c r="AC4515" i="4"/>
  <c r="AD4515" i="4"/>
  <c r="AE4515" i="4"/>
  <c r="AA4516" i="4"/>
  <c r="AB4516" i="4"/>
  <c r="AC4516" i="4"/>
  <c r="AD4516" i="4"/>
  <c r="AE4516" i="4"/>
  <c r="AA4517" i="4"/>
  <c r="AB4517" i="4"/>
  <c r="AC4517" i="4"/>
  <c r="AD4517" i="4"/>
  <c r="AE4517" i="4"/>
  <c r="AA4518" i="4"/>
  <c r="AB4518" i="4"/>
  <c r="AC4518" i="4"/>
  <c r="AD4518" i="4"/>
  <c r="AE4518" i="4"/>
  <c r="AA4519" i="4"/>
  <c r="AB4519" i="4"/>
  <c r="AC4519" i="4"/>
  <c r="AD4519" i="4"/>
  <c r="AE4519" i="4"/>
  <c r="AA4520" i="4"/>
  <c r="AB4520" i="4"/>
  <c r="AC4520" i="4"/>
  <c r="AD4520" i="4"/>
  <c r="AE4520" i="4"/>
  <c r="AA4521" i="4"/>
  <c r="AB4521" i="4"/>
  <c r="AC4521" i="4"/>
  <c r="AD4521" i="4"/>
  <c r="AE4521" i="4"/>
  <c r="AA4522" i="4"/>
  <c r="AB4522" i="4"/>
  <c r="AC4522" i="4"/>
  <c r="AD4522" i="4"/>
  <c r="AE4522" i="4"/>
  <c r="AA4523" i="4"/>
  <c r="AB4523" i="4"/>
  <c r="AC4523" i="4"/>
  <c r="AD4523" i="4"/>
  <c r="AE4523" i="4"/>
  <c r="AA4524" i="4"/>
  <c r="AB4524" i="4"/>
  <c r="AC4524" i="4"/>
  <c r="AD4524" i="4"/>
  <c r="AE4524" i="4"/>
  <c r="AA4525" i="4"/>
  <c r="AB4525" i="4"/>
  <c r="AC4525" i="4"/>
  <c r="AD4525" i="4"/>
  <c r="AE4525" i="4"/>
  <c r="AA4526" i="4"/>
  <c r="AB4526" i="4"/>
  <c r="AC4526" i="4"/>
  <c r="AD4526" i="4"/>
  <c r="AE4526" i="4"/>
  <c r="AA4527" i="4"/>
  <c r="AB4527" i="4"/>
  <c r="AC4527" i="4"/>
  <c r="AD4527" i="4"/>
  <c r="AE4527" i="4"/>
  <c r="AA4528" i="4"/>
  <c r="AB4528" i="4"/>
  <c r="AC4528" i="4"/>
  <c r="AD4528" i="4"/>
  <c r="AE4528" i="4"/>
  <c r="AA4529" i="4"/>
  <c r="AB4529" i="4"/>
  <c r="AC4529" i="4"/>
  <c r="AD4529" i="4"/>
  <c r="AE4529" i="4"/>
  <c r="AA4530" i="4"/>
  <c r="AB4530" i="4"/>
  <c r="AC4530" i="4"/>
  <c r="AD4530" i="4"/>
  <c r="AE4530" i="4"/>
  <c r="AA4531" i="4"/>
  <c r="AB4531" i="4"/>
  <c r="AC4531" i="4"/>
  <c r="AD4531" i="4"/>
  <c r="AE4531" i="4"/>
  <c r="AA4532" i="4"/>
  <c r="AB4532" i="4"/>
  <c r="AC4532" i="4"/>
  <c r="AD4532" i="4"/>
  <c r="AE4532" i="4"/>
  <c r="AA4533" i="4"/>
  <c r="AB4533" i="4"/>
  <c r="AC4533" i="4"/>
  <c r="AD4533" i="4"/>
  <c r="AE4533" i="4"/>
  <c r="AA4534" i="4"/>
  <c r="AB4534" i="4"/>
  <c r="AC4534" i="4"/>
  <c r="AD4534" i="4"/>
  <c r="AE4534" i="4"/>
  <c r="AA4535" i="4"/>
  <c r="AB4535" i="4"/>
  <c r="AC4535" i="4"/>
  <c r="AD4535" i="4"/>
  <c r="AE4535" i="4"/>
  <c r="AA4536" i="4"/>
  <c r="AB4536" i="4"/>
  <c r="AC4536" i="4"/>
  <c r="AD4536" i="4"/>
  <c r="AE4536" i="4"/>
  <c r="AA4537" i="4"/>
  <c r="AB4537" i="4"/>
  <c r="AC4537" i="4"/>
  <c r="AD4537" i="4"/>
  <c r="AE4537" i="4"/>
  <c r="AA4538" i="4"/>
  <c r="AB4538" i="4"/>
  <c r="AC4538" i="4"/>
  <c r="AD4538" i="4"/>
  <c r="AE4538" i="4"/>
  <c r="AA4539" i="4"/>
  <c r="AB4539" i="4"/>
  <c r="AC4539" i="4"/>
  <c r="AD4539" i="4"/>
  <c r="AE4539" i="4"/>
  <c r="AA4540" i="4"/>
  <c r="AB4540" i="4"/>
  <c r="AC4540" i="4"/>
  <c r="AD4540" i="4"/>
  <c r="AE4540" i="4"/>
  <c r="AA4541" i="4"/>
  <c r="AB4541" i="4"/>
  <c r="AC4541" i="4"/>
  <c r="AD4541" i="4"/>
  <c r="AE4541" i="4"/>
  <c r="AA4542" i="4"/>
  <c r="AB4542" i="4"/>
  <c r="AC4542" i="4"/>
  <c r="AD4542" i="4"/>
  <c r="AE4542" i="4"/>
  <c r="AA4543" i="4"/>
  <c r="AB4543" i="4"/>
  <c r="AC4543" i="4"/>
  <c r="AD4543" i="4"/>
  <c r="AE4543" i="4"/>
  <c r="AA4544" i="4"/>
  <c r="AB4544" i="4"/>
  <c r="AC4544" i="4"/>
  <c r="AD4544" i="4"/>
  <c r="AE4544" i="4"/>
  <c r="AA4545" i="4"/>
  <c r="AB4545" i="4"/>
  <c r="AC4545" i="4"/>
  <c r="AD4545" i="4"/>
  <c r="AE4545" i="4"/>
  <c r="AA4546" i="4"/>
  <c r="AB4546" i="4"/>
  <c r="AC4546" i="4"/>
  <c r="AD4546" i="4"/>
  <c r="AE4546" i="4"/>
  <c r="AA4547" i="4"/>
  <c r="AB4547" i="4"/>
  <c r="AC4547" i="4"/>
  <c r="AD4547" i="4"/>
  <c r="AE4547" i="4"/>
  <c r="AA4548" i="4"/>
  <c r="AB4548" i="4"/>
  <c r="AC4548" i="4"/>
  <c r="AD4548" i="4"/>
  <c r="AE4548" i="4"/>
  <c r="AA4549" i="4"/>
  <c r="AB4549" i="4"/>
  <c r="AC4549" i="4"/>
  <c r="AD4549" i="4"/>
  <c r="AE4549" i="4"/>
  <c r="AA4550" i="4"/>
  <c r="AB4550" i="4"/>
  <c r="AC4550" i="4"/>
  <c r="AD4550" i="4"/>
  <c r="AE4550" i="4"/>
  <c r="AA4551" i="4"/>
  <c r="AB4551" i="4"/>
  <c r="AC4551" i="4"/>
  <c r="AD4551" i="4"/>
  <c r="AE4551" i="4"/>
  <c r="AA4552" i="4"/>
  <c r="AB4552" i="4"/>
  <c r="AC4552" i="4"/>
  <c r="AD4552" i="4"/>
  <c r="AE4552" i="4"/>
  <c r="AA4553" i="4"/>
  <c r="AB4553" i="4"/>
  <c r="AC4553" i="4"/>
  <c r="AD4553" i="4"/>
  <c r="AE4553" i="4"/>
  <c r="AA4554" i="4"/>
  <c r="AB4554" i="4"/>
  <c r="AC4554" i="4"/>
  <c r="AD4554" i="4"/>
  <c r="AE4554" i="4"/>
  <c r="AA4555" i="4"/>
  <c r="AB4555" i="4"/>
  <c r="AC4555" i="4"/>
  <c r="AD4555" i="4"/>
  <c r="AE4555" i="4"/>
  <c r="AA4556" i="4"/>
  <c r="AB4556" i="4"/>
  <c r="AC4556" i="4"/>
  <c r="AD4556" i="4"/>
  <c r="AE4556" i="4"/>
  <c r="AA4557" i="4"/>
  <c r="AB4557" i="4"/>
  <c r="AC4557" i="4"/>
  <c r="AD4557" i="4"/>
  <c r="AE4557" i="4"/>
  <c r="AA4558" i="4"/>
  <c r="AB4558" i="4"/>
  <c r="AC4558" i="4"/>
  <c r="AD4558" i="4"/>
  <c r="AE4558" i="4"/>
  <c r="AA4559" i="4"/>
  <c r="AB4559" i="4"/>
  <c r="AC4559" i="4"/>
  <c r="AD4559" i="4"/>
  <c r="AE4559" i="4"/>
  <c r="AA4560" i="4"/>
  <c r="AB4560" i="4"/>
  <c r="AC4560" i="4"/>
  <c r="AD4560" i="4"/>
  <c r="AE4560" i="4"/>
  <c r="AA4561" i="4"/>
  <c r="AB4561" i="4"/>
  <c r="AC4561" i="4"/>
  <c r="AD4561" i="4"/>
  <c r="AE4561" i="4"/>
  <c r="AA4562" i="4"/>
  <c r="AB4562" i="4"/>
  <c r="AC4562" i="4"/>
  <c r="AD4562" i="4"/>
  <c r="AE4562" i="4"/>
  <c r="AA4563" i="4"/>
  <c r="AB4563" i="4"/>
  <c r="AC4563" i="4"/>
  <c r="AD4563" i="4"/>
  <c r="AE4563" i="4"/>
  <c r="AA4564" i="4"/>
  <c r="AB4564" i="4"/>
  <c r="AC4564" i="4"/>
  <c r="AD4564" i="4"/>
  <c r="AE4564" i="4"/>
  <c r="AA4565" i="4"/>
  <c r="AB4565" i="4"/>
  <c r="AC4565" i="4"/>
  <c r="AD4565" i="4"/>
  <c r="AE4565" i="4"/>
  <c r="AA4566" i="4"/>
  <c r="AB4566" i="4"/>
  <c r="AC4566" i="4"/>
  <c r="AD4566" i="4"/>
  <c r="AE4566" i="4"/>
  <c r="AA4567" i="4"/>
  <c r="AB4567" i="4"/>
  <c r="AC4567" i="4"/>
  <c r="AD4567" i="4"/>
  <c r="AE4567" i="4"/>
  <c r="AA4568" i="4"/>
  <c r="AB4568" i="4"/>
  <c r="AC4568" i="4"/>
  <c r="AD4568" i="4"/>
  <c r="AE4568" i="4"/>
  <c r="AA4569" i="4"/>
  <c r="AB4569" i="4"/>
  <c r="AC4569" i="4"/>
  <c r="AD4569" i="4"/>
  <c r="AE4569" i="4"/>
  <c r="AA4570" i="4"/>
  <c r="AB4570" i="4"/>
  <c r="AC4570" i="4"/>
  <c r="AD4570" i="4"/>
  <c r="AE4570" i="4"/>
  <c r="AA4571" i="4"/>
  <c r="AB4571" i="4"/>
  <c r="AC4571" i="4"/>
  <c r="AD4571" i="4"/>
  <c r="AE4571" i="4"/>
  <c r="AA4572" i="4"/>
  <c r="AB4572" i="4"/>
  <c r="AC4572" i="4"/>
  <c r="AD4572" i="4"/>
  <c r="AE4572" i="4"/>
  <c r="AA4573" i="4"/>
  <c r="AB4573" i="4"/>
  <c r="AC4573" i="4"/>
  <c r="AD4573" i="4"/>
  <c r="AE4573" i="4"/>
  <c r="AA4574" i="4"/>
  <c r="AB4574" i="4"/>
  <c r="AC4574" i="4"/>
  <c r="AD4574" i="4"/>
  <c r="AE4574" i="4"/>
  <c r="AA4575" i="4"/>
  <c r="AB4575" i="4"/>
  <c r="AC4575" i="4"/>
  <c r="AD4575" i="4"/>
  <c r="AE4575" i="4"/>
  <c r="AA4576" i="4"/>
  <c r="AB4576" i="4"/>
  <c r="AC4576" i="4"/>
  <c r="AD4576" i="4"/>
  <c r="AE4576" i="4"/>
  <c r="AA4577" i="4"/>
  <c r="AB4577" i="4"/>
  <c r="AC4577" i="4"/>
  <c r="AD4577" i="4"/>
  <c r="AE4577" i="4"/>
  <c r="AA4578" i="4"/>
  <c r="AB4578" i="4"/>
  <c r="AC4578" i="4"/>
  <c r="AD4578" i="4"/>
  <c r="AE4578" i="4"/>
  <c r="AA4579" i="4"/>
  <c r="AB4579" i="4"/>
  <c r="AC4579" i="4"/>
  <c r="AD4579" i="4"/>
  <c r="AE4579" i="4"/>
  <c r="AA4580" i="4"/>
  <c r="AB4580" i="4"/>
  <c r="AC4580" i="4"/>
  <c r="AD4580" i="4"/>
  <c r="AE4580" i="4"/>
  <c r="AA4581" i="4"/>
  <c r="AB4581" i="4"/>
  <c r="AC4581" i="4"/>
  <c r="AD4581" i="4"/>
  <c r="AE4581" i="4"/>
  <c r="AA4582" i="4"/>
  <c r="AB4582" i="4"/>
  <c r="AC4582" i="4"/>
  <c r="AD4582" i="4"/>
  <c r="AE4582" i="4"/>
  <c r="AA4583" i="4"/>
  <c r="AB4583" i="4"/>
  <c r="AC4583" i="4"/>
  <c r="AD4583" i="4"/>
  <c r="AE4583" i="4"/>
  <c r="AA4584" i="4"/>
  <c r="AB4584" i="4"/>
  <c r="AC4584" i="4"/>
  <c r="AD4584" i="4"/>
  <c r="AE4584" i="4"/>
  <c r="AA4585" i="4"/>
  <c r="AB4585" i="4"/>
  <c r="AC4585" i="4"/>
  <c r="AD4585" i="4"/>
  <c r="AE4585" i="4"/>
  <c r="AA4586" i="4"/>
  <c r="AB4586" i="4"/>
  <c r="AC4586" i="4"/>
  <c r="AD4586" i="4"/>
  <c r="AE4586" i="4"/>
  <c r="AA4587" i="4"/>
  <c r="AB4587" i="4"/>
  <c r="AC4587" i="4"/>
  <c r="AD4587" i="4"/>
  <c r="AE4587" i="4"/>
  <c r="AA4588" i="4"/>
  <c r="AB4588" i="4"/>
  <c r="AC4588" i="4"/>
  <c r="AD4588" i="4"/>
  <c r="AE4588" i="4"/>
  <c r="AA4589" i="4"/>
  <c r="AB4589" i="4"/>
  <c r="AC4589" i="4"/>
  <c r="AD4589" i="4"/>
  <c r="AE4589" i="4"/>
  <c r="AA4590" i="4"/>
  <c r="AB4590" i="4"/>
  <c r="AC4590" i="4"/>
  <c r="AD4590" i="4"/>
  <c r="AE4590" i="4"/>
  <c r="AA4591" i="4"/>
  <c r="AB4591" i="4"/>
  <c r="AC4591" i="4"/>
  <c r="AD4591" i="4"/>
  <c r="AE4591" i="4"/>
  <c r="AA4592" i="4"/>
  <c r="AB4592" i="4"/>
  <c r="AC4592" i="4"/>
  <c r="AD4592" i="4"/>
  <c r="AE4592" i="4"/>
  <c r="AA4593" i="4"/>
  <c r="AB4593" i="4"/>
  <c r="AC4593" i="4"/>
  <c r="AD4593" i="4"/>
  <c r="AE4593" i="4"/>
  <c r="AA4594" i="4"/>
  <c r="AB4594" i="4"/>
  <c r="AC4594" i="4"/>
  <c r="AD4594" i="4"/>
  <c r="AE4594" i="4"/>
  <c r="AA4595" i="4"/>
  <c r="AB4595" i="4"/>
  <c r="AC4595" i="4"/>
  <c r="AD4595" i="4"/>
  <c r="AE4595" i="4"/>
  <c r="AA4596" i="4"/>
  <c r="AB4596" i="4"/>
  <c r="AC4596" i="4"/>
  <c r="AD4596" i="4"/>
  <c r="AE4596" i="4"/>
  <c r="AA4597" i="4"/>
  <c r="AB4597" i="4"/>
  <c r="AC4597" i="4"/>
  <c r="AD4597" i="4"/>
  <c r="AE4597" i="4"/>
  <c r="AA4598" i="4"/>
  <c r="AB4598" i="4"/>
  <c r="AC4598" i="4"/>
  <c r="AD4598" i="4"/>
  <c r="AE4598" i="4"/>
  <c r="AA4599" i="4"/>
  <c r="AB4599" i="4"/>
  <c r="AC4599" i="4"/>
  <c r="AD4599" i="4"/>
  <c r="AE4599" i="4"/>
  <c r="AA4600" i="4"/>
  <c r="AB4600" i="4"/>
  <c r="AC4600" i="4"/>
  <c r="AD4600" i="4"/>
  <c r="AE4600" i="4"/>
  <c r="AA4601" i="4"/>
  <c r="AB4601" i="4"/>
  <c r="AC4601" i="4"/>
  <c r="AD4601" i="4"/>
  <c r="AE4601" i="4"/>
  <c r="AA4602" i="4"/>
  <c r="AB4602" i="4"/>
  <c r="AC4602" i="4"/>
  <c r="AD4602" i="4"/>
  <c r="AE4602" i="4"/>
  <c r="AA4603" i="4"/>
  <c r="AB4603" i="4"/>
  <c r="AC4603" i="4"/>
  <c r="AD4603" i="4"/>
  <c r="AE4603" i="4"/>
  <c r="AA4604" i="4"/>
  <c r="AB4604" i="4"/>
  <c r="AC4604" i="4"/>
  <c r="AD4604" i="4"/>
  <c r="AE4604" i="4"/>
  <c r="AA4605" i="4"/>
  <c r="AB4605" i="4"/>
  <c r="AC4605" i="4"/>
  <c r="AD4605" i="4"/>
  <c r="AE4605" i="4"/>
  <c r="AA4606" i="4"/>
  <c r="AB4606" i="4"/>
  <c r="AC4606" i="4"/>
  <c r="AD4606" i="4"/>
  <c r="AE4606" i="4"/>
  <c r="AA4607" i="4"/>
  <c r="AB4607" i="4"/>
  <c r="AC4607" i="4"/>
  <c r="AD4607" i="4"/>
  <c r="AE4607" i="4"/>
  <c r="AA4608" i="4"/>
  <c r="AB4608" i="4"/>
  <c r="AC4608" i="4"/>
  <c r="AD4608" i="4"/>
  <c r="AE4608" i="4"/>
  <c r="AA4609" i="4"/>
  <c r="AB4609" i="4"/>
  <c r="AC4609" i="4"/>
  <c r="AD4609" i="4"/>
  <c r="AE4609" i="4"/>
  <c r="AA4610" i="4"/>
  <c r="AB4610" i="4"/>
  <c r="AC4610" i="4"/>
  <c r="AD4610" i="4"/>
  <c r="AE4610" i="4"/>
  <c r="AA4611" i="4"/>
  <c r="AB4611" i="4"/>
  <c r="AC4611" i="4"/>
  <c r="AD4611" i="4"/>
  <c r="AE4611" i="4"/>
  <c r="AA4612" i="4"/>
  <c r="AB4612" i="4"/>
  <c r="AC4612" i="4"/>
  <c r="AD4612" i="4"/>
  <c r="AE4612" i="4"/>
  <c r="AA4613" i="4"/>
  <c r="AB4613" i="4"/>
  <c r="AC4613" i="4"/>
  <c r="AD4613" i="4"/>
  <c r="AE4613" i="4"/>
  <c r="AA4614" i="4"/>
  <c r="AB4614" i="4"/>
  <c r="AC4614" i="4"/>
  <c r="AD4614" i="4"/>
  <c r="AE4614" i="4"/>
  <c r="AA4615" i="4"/>
  <c r="AB4615" i="4"/>
  <c r="AC4615" i="4"/>
  <c r="AD4615" i="4"/>
  <c r="AE4615" i="4"/>
  <c r="AA4616" i="4"/>
  <c r="AB4616" i="4"/>
  <c r="AC4616" i="4"/>
  <c r="AD4616" i="4"/>
  <c r="AE4616" i="4"/>
  <c r="AA4617" i="4"/>
  <c r="AB4617" i="4"/>
  <c r="AC4617" i="4"/>
  <c r="AD4617" i="4"/>
  <c r="AE4617" i="4"/>
  <c r="AA4618" i="4"/>
  <c r="AB4618" i="4"/>
  <c r="AC4618" i="4"/>
  <c r="AD4618" i="4"/>
  <c r="AE4618" i="4"/>
  <c r="AA4619" i="4"/>
  <c r="AB4619" i="4"/>
  <c r="AC4619" i="4"/>
  <c r="AD4619" i="4"/>
  <c r="AE4619" i="4"/>
  <c r="AA4620" i="4"/>
  <c r="AB4620" i="4"/>
  <c r="AC4620" i="4"/>
  <c r="AD4620" i="4"/>
  <c r="AE4620" i="4"/>
  <c r="AA4621" i="4"/>
  <c r="AB4621" i="4"/>
  <c r="AC4621" i="4"/>
  <c r="AD4621" i="4"/>
  <c r="AE4621" i="4"/>
  <c r="AA4622" i="4"/>
  <c r="AB4622" i="4"/>
  <c r="AC4622" i="4"/>
  <c r="AD4622" i="4"/>
  <c r="AE4622" i="4"/>
  <c r="AA4623" i="4"/>
  <c r="AB4623" i="4"/>
  <c r="AC4623" i="4"/>
  <c r="AD4623" i="4"/>
  <c r="AE4623" i="4"/>
  <c r="AA4624" i="4"/>
  <c r="AB4624" i="4"/>
  <c r="AC4624" i="4"/>
  <c r="AD4624" i="4"/>
  <c r="AE4624" i="4"/>
  <c r="AA4625" i="4"/>
  <c r="AB4625" i="4"/>
  <c r="AC4625" i="4"/>
  <c r="AD4625" i="4"/>
  <c r="AE4625" i="4"/>
  <c r="AA4626" i="4"/>
  <c r="AB4626" i="4"/>
  <c r="AC4626" i="4"/>
  <c r="AD4626" i="4"/>
  <c r="AE4626" i="4"/>
  <c r="AA4627" i="4"/>
  <c r="AB4627" i="4"/>
  <c r="AC4627" i="4"/>
  <c r="AD4627" i="4"/>
  <c r="AE4627" i="4"/>
  <c r="AA4628" i="4"/>
  <c r="AB4628" i="4"/>
  <c r="AC4628" i="4"/>
  <c r="AD4628" i="4"/>
  <c r="AE4628" i="4"/>
  <c r="AA4629" i="4"/>
  <c r="AB4629" i="4"/>
  <c r="AC4629" i="4"/>
  <c r="AD4629" i="4"/>
  <c r="AE4629" i="4"/>
  <c r="AA4630" i="4"/>
  <c r="AB4630" i="4"/>
  <c r="AC4630" i="4"/>
  <c r="AD4630" i="4"/>
  <c r="AE4630" i="4"/>
  <c r="AA4631" i="4"/>
  <c r="AB4631" i="4"/>
  <c r="AC4631" i="4"/>
  <c r="AD4631" i="4"/>
  <c r="AE4631" i="4"/>
  <c r="AA4632" i="4"/>
  <c r="AB4632" i="4"/>
  <c r="AC4632" i="4"/>
  <c r="AD4632" i="4"/>
  <c r="AE4632" i="4"/>
  <c r="AA4633" i="4"/>
  <c r="AB4633" i="4"/>
  <c r="AC4633" i="4"/>
  <c r="AD4633" i="4"/>
  <c r="AE4633" i="4"/>
  <c r="AA4634" i="4"/>
  <c r="AB4634" i="4"/>
  <c r="AC4634" i="4"/>
  <c r="AD4634" i="4"/>
  <c r="AE4634" i="4"/>
  <c r="AA4635" i="4"/>
  <c r="AB4635" i="4"/>
  <c r="AC4635" i="4"/>
  <c r="AD4635" i="4"/>
  <c r="AE4635" i="4"/>
  <c r="AA4636" i="4"/>
  <c r="AB4636" i="4"/>
  <c r="AC4636" i="4"/>
  <c r="AD4636" i="4"/>
  <c r="AE4636" i="4"/>
  <c r="AA4637" i="4"/>
  <c r="AB4637" i="4"/>
  <c r="AC4637" i="4"/>
  <c r="AD4637" i="4"/>
  <c r="AE4637" i="4"/>
  <c r="AA4638" i="4"/>
  <c r="AB4638" i="4"/>
  <c r="AC4638" i="4"/>
  <c r="AD4638" i="4"/>
  <c r="AE4638" i="4"/>
  <c r="AA4639" i="4"/>
  <c r="AB4639" i="4"/>
  <c r="AC4639" i="4"/>
  <c r="AD4639" i="4"/>
  <c r="AE4639" i="4"/>
  <c r="AA4640" i="4"/>
  <c r="AB4640" i="4"/>
  <c r="AC4640" i="4"/>
  <c r="AD4640" i="4"/>
  <c r="AE4640" i="4"/>
  <c r="AA4641" i="4"/>
  <c r="AB4641" i="4"/>
  <c r="AC4641" i="4"/>
  <c r="AD4641" i="4"/>
  <c r="AE4641" i="4"/>
  <c r="AA4642" i="4"/>
  <c r="AB4642" i="4"/>
  <c r="AC4642" i="4"/>
  <c r="AD4642" i="4"/>
  <c r="AE4642" i="4"/>
  <c r="AA4643" i="4"/>
  <c r="AB4643" i="4"/>
  <c r="AC4643" i="4"/>
  <c r="AD4643" i="4"/>
  <c r="AE4643" i="4"/>
  <c r="AA4644" i="4"/>
  <c r="AB4644" i="4"/>
  <c r="AC4644" i="4"/>
  <c r="AD4644" i="4"/>
  <c r="AE4644" i="4"/>
  <c r="AA4645" i="4"/>
  <c r="AB4645" i="4"/>
  <c r="AC4645" i="4"/>
  <c r="AD4645" i="4"/>
  <c r="AE4645" i="4"/>
  <c r="AA4646" i="4"/>
  <c r="AB4646" i="4"/>
  <c r="AC4646" i="4"/>
  <c r="AD4646" i="4"/>
  <c r="AE4646" i="4"/>
  <c r="AA4647" i="4"/>
  <c r="AB4647" i="4"/>
  <c r="AC4647" i="4"/>
  <c r="AD4647" i="4"/>
  <c r="AE4647" i="4"/>
  <c r="AA4648" i="4"/>
  <c r="AB4648" i="4"/>
  <c r="AC4648" i="4"/>
  <c r="AD4648" i="4"/>
  <c r="AE4648" i="4"/>
  <c r="AA4649" i="4"/>
  <c r="AB4649" i="4"/>
  <c r="AC4649" i="4"/>
  <c r="AD4649" i="4"/>
  <c r="AE4649" i="4"/>
  <c r="AA4650" i="4"/>
  <c r="AB4650" i="4"/>
  <c r="AC4650" i="4"/>
  <c r="AD4650" i="4"/>
  <c r="AE4650" i="4"/>
  <c r="AA4651" i="4"/>
  <c r="AB4651" i="4"/>
  <c r="AC4651" i="4"/>
  <c r="AD4651" i="4"/>
  <c r="AE4651" i="4"/>
  <c r="AA4652" i="4"/>
  <c r="AB4652" i="4"/>
  <c r="AC4652" i="4"/>
  <c r="AD4652" i="4"/>
  <c r="AE4652" i="4"/>
  <c r="AA4653" i="4"/>
  <c r="AB4653" i="4"/>
  <c r="AC4653" i="4"/>
  <c r="AD4653" i="4"/>
  <c r="AE4653" i="4"/>
  <c r="AA4654" i="4"/>
  <c r="AB4654" i="4"/>
  <c r="AC4654" i="4"/>
  <c r="AD4654" i="4"/>
  <c r="AE4654" i="4"/>
  <c r="AA4655" i="4"/>
  <c r="AB4655" i="4"/>
  <c r="AC4655" i="4"/>
  <c r="AD4655" i="4"/>
  <c r="AE4655" i="4"/>
  <c r="AA4656" i="4"/>
  <c r="AB4656" i="4"/>
  <c r="AC4656" i="4"/>
  <c r="AD4656" i="4"/>
  <c r="AE4656" i="4"/>
  <c r="AA4657" i="4"/>
  <c r="AB4657" i="4"/>
  <c r="AC4657" i="4"/>
  <c r="AD4657" i="4"/>
  <c r="AE4657" i="4"/>
  <c r="AA4658" i="4"/>
  <c r="AB4658" i="4"/>
  <c r="AC4658" i="4"/>
  <c r="AD4658" i="4"/>
  <c r="AE4658" i="4"/>
  <c r="AA4659" i="4"/>
  <c r="AB4659" i="4"/>
  <c r="AC4659" i="4"/>
  <c r="AD4659" i="4"/>
  <c r="AE4659" i="4"/>
  <c r="AA4660" i="4"/>
  <c r="AB4660" i="4"/>
  <c r="AC4660" i="4"/>
  <c r="AD4660" i="4"/>
  <c r="AE4660" i="4"/>
  <c r="AA4661" i="4"/>
  <c r="AB4661" i="4"/>
  <c r="AC4661" i="4"/>
  <c r="AD4661" i="4"/>
  <c r="AE4661" i="4"/>
  <c r="AA4662" i="4"/>
  <c r="AB4662" i="4"/>
  <c r="AC4662" i="4"/>
  <c r="AD4662" i="4"/>
  <c r="AE4662" i="4"/>
  <c r="AA4663" i="4"/>
  <c r="AB4663" i="4"/>
  <c r="AC4663" i="4"/>
  <c r="AD4663" i="4"/>
  <c r="AE4663" i="4"/>
  <c r="AA4664" i="4"/>
  <c r="AB4664" i="4"/>
  <c r="AC4664" i="4"/>
  <c r="AD4664" i="4"/>
  <c r="AE4664" i="4"/>
  <c r="AA4665" i="4"/>
  <c r="AB4665" i="4"/>
  <c r="AC4665" i="4"/>
  <c r="AD4665" i="4"/>
  <c r="AE4665" i="4"/>
  <c r="AA4666" i="4"/>
  <c r="AB4666" i="4"/>
  <c r="AC4666" i="4"/>
  <c r="AD4666" i="4"/>
  <c r="AE4666" i="4"/>
  <c r="AA4667" i="4"/>
  <c r="AB4667" i="4"/>
  <c r="AC4667" i="4"/>
  <c r="AD4667" i="4"/>
  <c r="AE4667" i="4"/>
  <c r="AA4668" i="4"/>
  <c r="AB4668" i="4"/>
  <c r="AC4668" i="4"/>
  <c r="AD4668" i="4"/>
  <c r="AE4668" i="4"/>
  <c r="AA4669" i="4"/>
  <c r="AB4669" i="4"/>
  <c r="AC4669" i="4"/>
  <c r="AD4669" i="4"/>
  <c r="AE4669" i="4"/>
  <c r="AA4670" i="4"/>
  <c r="AB4670" i="4"/>
  <c r="AC4670" i="4"/>
  <c r="AD4670" i="4"/>
  <c r="AE4670" i="4"/>
  <c r="AA4671" i="4"/>
  <c r="AB4671" i="4"/>
  <c r="AC4671" i="4"/>
  <c r="AD4671" i="4"/>
  <c r="AE4671" i="4"/>
  <c r="AA4672" i="4"/>
  <c r="AB4672" i="4"/>
  <c r="AC4672" i="4"/>
  <c r="AD4672" i="4"/>
  <c r="AE4672" i="4"/>
  <c r="AA4673" i="4"/>
  <c r="AB4673" i="4"/>
  <c r="AC4673" i="4"/>
  <c r="AD4673" i="4"/>
  <c r="AE4673" i="4"/>
  <c r="AA4674" i="4"/>
  <c r="AB4674" i="4"/>
  <c r="AC4674" i="4"/>
  <c r="AD4674" i="4"/>
  <c r="AE4674" i="4"/>
  <c r="AA4675" i="4"/>
  <c r="AB4675" i="4"/>
  <c r="AC4675" i="4"/>
  <c r="AD4675" i="4"/>
  <c r="AE4675" i="4"/>
  <c r="AA4676" i="4"/>
  <c r="AB4676" i="4"/>
  <c r="AC4676" i="4"/>
  <c r="AD4676" i="4"/>
  <c r="AE4676" i="4"/>
  <c r="AA4677" i="4"/>
  <c r="AB4677" i="4"/>
  <c r="AC4677" i="4"/>
  <c r="AD4677" i="4"/>
  <c r="AE4677" i="4"/>
  <c r="AA4678" i="4"/>
  <c r="AB4678" i="4"/>
  <c r="AC4678" i="4"/>
  <c r="AD4678" i="4"/>
  <c r="AE4678" i="4"/>
  <c r="AA4679" i="4"/>
  <c r="AB4679" i="4"/>
  <c r="AC4679" i="4"/>
  <c r="AD4679" i="4"/>
  <c r="AE4679" i="4"/>
  <c r="AA4680" i="4"/>
  <c r="AB4680" i="4"/>
  <c r="AC4680" i="4"/>
  <c r="AD4680" i="4"/>
  <c r="AE4680" i="4"/>
  <c r="AA4681" i="4"/>
  <c r="AB4681" i="4"/>
  <c r="AC4681" i="4"/>
  <c r="AD4681" i="4"/>
  <c r="AE4681" i="4"/>
  <c r="AA4682" i="4"/>
  <c r="AB4682" i="4"/>
  <c r="AC4682" i="4"/>
  <c r="AD4682" i="4"/>
  <c r="AE4682" i="4"/>
  <c r="AA4683" i="4"/>
  <c r="AB4683" i="4"/>
  <c r="AC4683" i="4"/>
  <c r="AD4683" i="4"/>
  <c r="AE4683" i="4"/>
  <c r="AA4684" i="4"/>
  <c r="AB4684" i="4"/>
  <c r="AC4684" i="4"/>
  <c r="AD4684" i="4"/>
  <c r="AE4684" i="4"/>
  <c r="AA4685" i="4"/>
  <c r="AB4685" i="4"/>
  <c r="AC4685" i="4"/>
  <c r="AD4685" i="4"/>
  <c r="AE4685" i="4"/>
  <c r="AA4686" i="4"/>
  <c r="AB4686" i="4"/>
  <c r="AC4686" i="4"/>
  <c r="AD4686" i="4"/>
  <c r="AE4686" i="4"/>
  <c r="AA4687" i="4"/>
  <c r="AB4687" i="4"/>
  <c r="AC4687" i="4"/>
  <c r="AD4687" i="4"/>
  <c r="AE4687" i="4"/>
  <c r="AA4688" i="4"/>
  <c r="AB4688" i="4"/>
  <c r="AC4688" i="4"/>
  <c r="AD4688" i="4"/>
  <c r="AE4688" i="4"/>
  <c r="AA4689" i="4"/>
  <c r="AB4689" i="4"/>
  <c r="AC4689" i="4"/>
  <c r="AD4689" i="4"/>
  <c r="AE4689" i="4"/>
  <c r="AA4690" i="4"/>
  <c r="AB4690" i="4"/>
  <c r="AC4690" i="4"/>
  <c r="AD4690" i="4"/>
  <c r="AE4690" i="4"/>
  <c r="AA4691" i="4"/>
  <c r="AB4691" i="4"/>
  <c r="AC4691" i="4"/>
  <c r="AD4691" i="4"/>
  <c r="AE4691" i="4"/>
  <c r="AA4692" i="4"/>
  <c r="AB4692" i="4"/>
  <c r="AC4692" i="4"/>
  <c r="AD4692" i="4"/>
  <c r="AE4692" i="4"/>
  <c r="AA4693" i="4"/>
  <c r="AB4693" i="4"/>
  <c r="AC4693" i="4"/>
  <c r="AD4693" i="4"/>
  <c r="AE4693" i="4"/>
  <c r="AA4694" i="4"/>
  <c r="AB4694" i="4"/>
  <c r="AC4694" i="4"/>
  <c r="AD4694" i="4"/>
  <c r="AE4694" i="4"/>
  <c r="AA4695" i="4"/>
  <c r="AB4695" i="4"/>
  <c r="AC4695" i="4"/>
  <c r="AD4695" i="4"/>
  <c r="AE4695" i="4"/>
  <c r="AA4696" i="4"/>
  <c r="AB4696" i="4"/>
  <c r="AC4696" i="4"/>
  <c r="AD4696" i="4"/>
  <c r="AE4696" i="4"/>
  <c r="AA4697" i="4"/>
  <c r="AB4697" i="4"/>
  <c r="AC4697" i="4"/>
  <c r="AD4697" i="4"/>
  <c r="AE4697" i="4"/>
  <c r="AA4698" i="4"/>
  <c r="AB4698" i="4"/>
  <c r="AC4698" i="4"/>
  <c r="AD4698" i="4"/>
  <c r="AE4698" i="4"/>
  <c r="AA4699" i="4"/>
  <c r="AB4699" i="4"/>
  <c r="AC4699" i="4"/>
  <c r="AD4699" i="4"/>
  <c r="AE4699" i="4"/>
  <c r="AA4700" i="4"/>
  <c r="AB4700" i="4"/>
  <c r="AC4700" i="4"/>
  <c r="AD4700" i="4"/>
  <c r="AE4700" i="4"/>
  <c r="AA4701" i="4"/>
  <c r="AB4701" i="4"/>
  <c r="AC4701" i="4"/>
  <c r="AD4701" i="4"/>
  <c r="AE4701" i="4"/>
  <c r="AA4702" i="4"/>
  <c r="AB4702" i="4"/>
  <c r="AC4702" i="4"/>
  <c r="AD4702" i="4"/>
  <c r="AE4702" i="4"/>
  <c r="AA4703" i="4"/>
  <c r="AB4703" i="4"/>
  <c r="AC4703" i="4"/>
  <c r="AD4703" i="4"/>
  <c r="AE4703" i="4"/>
  <c r="AA4704" i="4"/>
  <c r="AB4704" i="4"/>
  <c r="AC4704" i="4"/>
  <c r="AD4704" i="4"/>
  <c r="AE4704" i="4"/>
  <c r="AA4705" i="4"/>
  <c r="AB4705" i="4"/>
  <c r="AC4705" i="4"/>
  <c r="AD4705" i="4"/>
  <c r="AE4705" i="4"/>
  <c r="AA4706" i="4"/>
  <c r="AB4706" i="4"/>
  <c r="AC4706" i="4"/>
  <c r="AD4706" i="4"/>
  <c r="AE4706" i="4"/>
  <c r="AA4707" i="4"/>
  <c r="AB4707" i="4"/>
  <c r="AC4707" i="4"/>
  <c r="AD4707" i="4"/>
  <c r="AE4707" i="4"/>
  <c r="AA4708" i="4"/>
  <c r="AB4708" i="4"/>
  <c r="AC4708" i="4"/>
  <c r="AD4708" i="4"/>
  <c r="AE4708" i="4"/>
  <c r="AA4709" i="4"/>
  <c r="AB4709" i="4"/>
  <c r="AC4709" i="4"/>
  <c r="AD4709" i="4"/>
  <c r="AE4709" i="4"/>
  <c r="AA4710" i="4"/>
  <c r="AB4710" i="4"/>
  <c r="AC4710" i="4"/>
  <c r="AD4710" i="4"/>
  <c r="AE4710" i="4"/>
  <c r="AA4711" i="4"/>
  <c r="AB4711" i="4"/>
  <c r="AC4711" i="4"/>
  <c r="AD4711" i="4"/>
  <c r="AE4711" i="4"/>
  <c r="AA4712" i="4"/>
  <c r="AB4712" i="4"/>
  <c r="AC4712" i="4"/>
  <c r="AD4712" i="4"/>
  <c r="AE4712" i="4"/>
  <c r="AA4713" i="4"/>
  <c r="AB4713" i="4"/>
  <c r="AC4713" i="4"/>
  <c r="AD4713" i="4"/>
  <c r="AE4713" i="4"/>
  <c r="AA4714" i="4"/>
  <c r="AB4714" i="4"/>
  <c r="AC4714" i="4"/>
  <c r="AD4714" i="4"/>
  <c r="AE4714" i="4"/>
  <c r="AA4715" i="4"/>
  <c r="AB4715" i="4"/>
  <c r="AC4715" i="4"/>
  <c r="AD4715" i="4"/>
  <c r="AE4715" i="4"/>
  <c r="AA4716" i="4"/>
  <c r="AB4716" i="4"/>
  <c r="AC4716" i="4"/>
  <c r="AD4716" i="4"/>
  <c r="AE4716" i="4"/>
  <c r="AA4717" i="4"/>
  <c r="AB4717" i="4"/>
  <c r="AC4717" i="4"/>
  <c r="AD4717" i="4"/>
  <c r="AE4717" i="4"/>
  <c r="AA4718" i="4"/>
  <c r="AB4718" i="4"/>
  <c r="AC4718" i="4"/>
  <c r="AD4718" i="4"/>
  <c r="AE4718" i="4"/>
  <c r="AA4719" i="4"/>
  <c r="AB4719" i="4"/>
  <c r="AC4719" i="4"/>
  <c r="AD4719" i="4"/>
  <c r="AE4719" i="4"/>
  <c r="AA4720" i="4"/>
  <c r="AB4720" i="4"/>
  <c r="AC4720" i="4"/>
  <c r="AD4720" i="4"/>
  <c r="AE4720" i="4"/>
  <c r="AA4721" i="4"/>
  <c r="AB4721" i="4"/>
  <c r="AC4721" i="4"/>
  <c r="AD4721" i="4"/>
  <c r="AE4721" i="4"/>
  <c r="AA4722" i="4"/>
  <c r="AB4722" i="4"/>
  <c r="AC4722" i="4"/>
  <c r="AD4722" i="4"/>
  <c r="AE4722" i="4"/>
  <c r="AA4723" i="4"/>
  <c r="AB4723" i="4"/>
  <c r="AC4723" i="4"/>
  <c r="AD4723" i="4"/>
  <c r="AE4723" i="4"/>
  <c r="AA4724" i="4"/>
  <c r="AB4724" i="4"/>
  <c r="AC4724" i="4"/>
  <c r="AD4724" i="4"/>
  <c r="AE4724" i="4"/>
  <c r="AA4725" i="4"/>
  <c r="AB4725" i="4"/>
  <c r="AC4725" i="4"/>
  <c r="AD4725" i="4"/>
  <c r="AE4725" i="4"/>
  <c r="AA4726" i="4"/>
  <c r="AB4726" i="4"/>
  <c r="AC4726" i="4"/>
  <c r="AD4726" i="4"/>
  <c r="AE4726" i="4"/>
  <c r="AA4727" i="4"/>
  <c r="AB4727" i="4"/>
  <c r="AC4727" i="4"/>
  <c r="AD4727" i="4"/>
  <c r="AE4727" i="4"/>
  <c r="AA4728" i="4"/>
  <c r="AB4728" i="4"/>
  <c r="AC4728" i="4"/>
  <c r="AD4728" i="4"/>
  <c r="AE4728" i="4"/>
  <c r="AA4729" i="4"/>
  <c r="AB4729" i="4"/>
  <c r="AC4729" i="4"/>
  <c r="AD4729" i="4"/>
  <c r="AE4729" i="4"/>
  <c r="AA4730" i="4"/>
  <c r="AB4730" i="4"/>
  <c r="AC4730" i="4"/>
  <c r="AD4730" i="4"/>
  <c r="AE4730" i="4"/>
  <c r="AA4731" i="4"/>
  <c r="AB4731" i="4"/>
  <c r="AC4731" i="4"/>
  <c r="AD4731" i="4"/>
  <c r="AE4731" i="4"/>
  <c r="AA4732" i="4"/>
  <c r="AB4732" i="4"/>
  <c r="AC4732" i="4"/>
  <c r="AD4732" i="4"/>
  <c r="AE4732" i="4"/>
  <c r="AA4733" i="4"/>
  <c r="AB4733" i="4"/>
  <c r="AC4733" i="4"/>
  <c r="AD4733" i="4"/>
  <c r="AE4733" i="4"/>
  <c r="AA4734" i="4"/>
  <c r="AB4734" i="4"/>
  <c r="AC4734" i="4"/>
  <c r="AD4734" i="4"/>
  <c r="AE4734" i="4"/>
  <c r="AA4735" i="4"/>
  <c r="AB4735" i="4"/>
  <c r="AC4735" i="4"/>
  <c r="AD4735" i="4"/>
  <c r="AE4735" i="4"/>
  <c r="AA4736" i="4"/>
  <c r="AB4736" i="4"/>
  <c r="AC4736" i="4"/>
  <c r="AD4736" i="4"/>
  <c r="AE4736" i="4"/>
  <c r="AA4737" i="4"/>
  <c r="AB4737" i="4"/>
  <c r="AC4737" i="4"/>
  <c r="AD4737" i="4"/>
  <c r="AE4737" i="4"/>
  <c r="AA4738" i="4"/>
  <c r="AB4738" i="4"/>
  <c r="AC4738" i="4"/>
  <c r="AD4738" i="4"/>
  <c r="AE4738" i="4"/>
  <c r="AA4739" i="4"/>
  <c r="AB4739" i="4"/>
  <c r="AC4739" i="4"/>
  <c r="AD4739" i="4"/>
  <c r="AE4739" i="4"/>
  <c r="AA4740" i="4"/>
  <c r="AB4740" i="4"/>
  <c r="AC4740" i="4"/>
  <c r="AD4740" i="4"/>
  <c r="AE4740" i="4"/>
  <c r="AA4741" i="4"/>
  <c r="AB4741" i="4"/>
  <c r="AC4741" i="4"/>
  <c r="AD4741" i="4"/>
  <c r="AE4741" i="4"/>
  <c r="AA4742" i="4"/>
  <c r="AB4742" i="4"/>
  <c r="AC4742" i="4"/>
  <c r="AD4742" i="4"/>
  <c r="AE4742" i="4"/>
  <c r="AA4743" i="4"/>
  <c r="AB4743" i="4"/>
  <c r="AC4743" i="4"/>
  <c r="AD4743" i="4"/>
  <c r="AE4743" i="4"/>
  <c r="AA4744" i="4"/>
  <c r="AB4744" i="4"/>
  <c r="AC4744" i="4"/>
  <c r="AD4744" i="4"/>
  <c r="AE4744" i="4"/>
  <c r="AA4745" i="4"/>
  <c r="AB4745" i="4"/>
  <c r="AC4745" i="4"/>
  <c r="AD4745" i="4"/>
  <c r="AE4745" i="4"/>
  <c r="AA4746" i="4"/>
  <c r="AB4746" i="4"/>
  <c r="AC4746" i="4"/>
  <c r="AD4746" i="4"/>
  <c r="AE4746" i="4"/>
  <c r="AA4747" i="4"/>
  <c r="AB4747" i="4"/>
  <c r="AC4747" i="4"/>
  <c r="AD4747" i="4"/>
  <c r="AE4747" i="4"/>
  <c r="AA4748" i="4"/>
  <c r="AB4748" i="4"/>
  <c r="AC4748" i="4"/>
  <c r="AD4748" i="4"/>
  <c r="AE4748" i="4"/>
  <c r="AA4749" i="4"/>
  <c r="AB4749" i="4"/>
  <c r="AC4749" i="4"/>
  <c r="AD4749" i="4"/>
  <c r="AE4749" i="4"/>
  <c r="AA4750" i="4"/>
  <c r="AB4750" i="4"/>
  <c r="AC4750" i="4"/>
  <c r="AD4750" i="4"/>
  <c r="AE4750" i="4"/>
  <c r="AA4751" i="4"/>
  <c r="AB4751" i="4"/>
  <c r="AC4751" i="4"/>
  <c r="AD4751" i="4"/>
  <c r="AE4751" i="4"/>
  <c r="AA4752" i="4"/>
  <c r="AB4752" i="4"/>
  <c r="AC4752" i="4"/>
  <c r="AD4752" i="4"/>
  <c r="AE4752" i="4"/>
  <c r="AA4753" i="4"/>
  <c r="AB4753" i="4"/>
  <c r="AC4753" i="4"/>
  <c r="AD4753" i="4"/>
  <c r="AE4753" i="4"/>
  <c r="AA4754" i="4"/>
  <c r="AB4754" i="4"/>
  <c r="AC4754" i="4"/>
  <c r="AD4754" i="4"/>
  <c r="AE4754" i="4"/>
  <c r="AA4755" i="4"/>
  <c r="AB4755" i="4"/>
  <c r="AC4755" i="4"/>
  <c r="AD4755" i="4"/>
  <c r="AE4755" i="4"/>
  <c r="AA4756" i="4"/>
  <c r="AB4756" i="4"/>
  <c r="AC4756" i="4"/>
  <c r="AD4756" i="4"/>
  <c r="AE4756" i="4"/>
  <c r="AA4757" i="4"/>
  <c r="AB4757" i="4"/>
  <c r="AC4757" i="4"/>
  <c r="AD4757" i="4"/>
  <c r="AE4757" i="4"/>
  <c r="AA4758" i="4"/>
  <c r="AB4758" i="4"/>
  <c r="AC4758" i="4"/>
  <c r="AD4758" i="4"/>
  <c r="AE4758" i="4"/>
  <c r="AA4759" i="4"/>
  <c r="AB4759" i="4"/>
  <c r="AC4759" i="4"/>
  <c r="AD4759" i="4"/>
  <c r="AE4759" i="4"/>
  <c r="AA4760" i="4"/>
  <c r="AB4760" i="4"/>
  <c r="AC4760" i="4"/>
  <c r="AD4760" i="4"/>
  <c r="AE4760" i="4"/>
  <c r="AA4761" i="4"/>
  <c r="AB4761" i="4"/>
  <c r="AC4761" i="4"/>
  <c r="AD4761" i="4"/>
  <c r="AE4761" i="4"/>
  <c r="AA4762" i="4"/>
  <c r="AB4762" i="4"/>
  <c r="AC4762" i="4"/>
  <c r="AD4762" i="4"/>
  <c r="AE4762" i="4"/>
  <c r="AA4763" i="4"/>
  <c r="AB4763" i="4"/>
  <c r="AC4763" i="4"/>
  <c r="AD4763" i="4"/>
  <c r="AE4763" i="4"/>
  <c r="AA4764" i="4"/>
  <c r="AB4764" i="4"/>
  <c r="AC4764" i="4"/>
  <c r="AD4764" i="4"/>
  <c r="AE4764" i="4"/>
  <c r="AA4765" i="4"/>
  <c r="AB4765" i="4"/>
  <c r="AC4765" i="4"/>
  <c r="AD4765" i="4"/>
  <c r="AE4765" i="4"/>
  <c r="AA4766" i="4"/>
  <c r="AB4766" i="4"/>
  <c r="AC4766" i="4"/>
  <c r="AD4766" i="4"/>
  <c r="AE4766" i="4"/>
  <c r="AA4767" i="4"/>
  <c r="AB4767" i="4"/>
  <c r="AC4767" i="4"/>
  <c r="AD4767" i="4"/>
  <c r="AE4767" i="4"/>
  <c r="AA4768" i="4"/>
  <c r="AB4768" i="4"/>
  <c r="AC4768" i="4"/>
  <c r="AD4768" i="4"/>
  <c r="AE4768" i="4"/>
  <c r="AA4769" i="4"/>
  <c r="AB4769" i="4"/>
  <c r="AC4769" i="4"/>
  <c r="AD4769" i="4"/>
  <c r="AE4769" i="4"/>
  <c r="AA4770" i="4"/>
  <c r="AB4770" i="4"/>
  <c r="AC4770" i="4"/>
  <c r="AD4770" i="4"/>
  <c r="AE4770" i="4"/>
  <c r="AA4771" i="4"/>
  <c r="AB4771" i="4"/>
  <c r="AC4771" i="4"/>
  <c r="AD4771" i="4"/>
  <c r="AE4771" i="4"/>
  <c r="AA4772" i="4"/>
  <c r="AB4772" i="4"/>
  <c r="AC4772" i="4"/>
  <c r="AD4772" i="4"/>
  <c r="AE4772" i="4"/>
  <c r="AA4773" i="4"/>
  <c r="AB4773" i="4"/>
  <c r="AC4773" i="4"/>
  <c r="AD4773" i="4"/>
  <c r="AE4773" i="4"/>
  <c r="AA4774" i="4"/>
  <c r="AB4774" i="4"/>
  <c r="AC4774" i="4"/>
  <c r="AD4774" i="4"/>
  <c r="AE4774" i="4"/>
  <c r="AA4775" i="4"/>
  <c r="AB4775" i="4"/>
  <c r="AC4775" i="4"/>
  <c r="AD4775" i="4"/>
  <c r="AE4775" i="4"/>
  <c r="AA4776" i="4"/>
  <c r="AB4776" i="4"/>
  <c r="AC4776" i="4"/>
  <c r="AD4776" i="4"/>
  <c r="AE4776" i="4"/>
  <c r="AA4777" i="4"/>
  <c r="AB4777" i="4"/>
  <c r="AC4777" i="4"/>
  <c r="AD4777" i="4"/>
  <c r="AE4777" i="4"/>
  <c r="AA4778" i="4"/>
  <c r="AB4778" i="4"/>
  <c r="AC4778" i="4"/>
  <c r="AD4778" i="4"/>
  <c r="AE4778" i="4"/>
  <c r="AA4779" i="4"/>
  <c r="AB4779" i="4"/>
  <c r="AC4779" i="4"/>
  <c r="AD4779" i="4"/>
  <c r="AE4779" i="4"/>
  <c r="AA4780" i="4"/>
  <c r="AB4780" i="4"/>
  <c r="AC4780" i="4"/>
  <c r="AD4780" i="4"/>
  <c r="AE4780" i="4"/>
  <c r="AA4781" i="4"/>
  <c r="AB4781" i="4"/>
  <c r="AC4781" i="4"/>
  <c r="AD4781" i="4"/>
  <c r="AE4781" i="4"/>
  <c r="AA4782" i="4"/>
  <c r="AB4782" i="4"/>
  <c r="AC4782" i="4"/>
  <c r="AD4782" i="4"/>
  <c r="AE4782" i="4"/>
  <c r="AA4783" i="4"/>
  <c r="AB4783" i="4"/>
  <c r="AC4783" i="4"/>
  <c r="AD4783" i="4"/>
  <c r="AE4783" i="4"/>
  <c r="AA4784" i="4"/>
  <c r="AB4784" i="4"/>
  <c r="AC4784" i="4"/>
  <c r="AD4784" i="4"/>
  <c r="AE4784" i="4"/>
  <c r="AA4785" i="4"/>
  <c r="AB4785" i="4"/>
  <c r="AC4785" i="4"/>
  <c r="AD4785" i="4"/>
  <c r="AE4785" i="4"/>
  <c r="AA4786" i="4"/>
  <c r="AB4786" i="4"/>
  <c r="AC4786" i="4"/>
  <c r="AD4786" i="4"/>
  <c r="AE4786" i="4"/>
  <c r="AA4787" i="4"/>
  <c r="AB4787" i="4"/>
  <c r="AC4787" i="4"/>
  <c r="AD4787" i="4"/>
  <c r="AE4787" i="4"/>
  <c r="AA4788" i="4"/>
  <c r="AB4788" i="4"/>
  <c r="AC4788" i="4"/>
  <c r="AD4788" i="4"/>
  <c r="AE4788" i="4"/>
  <c r="AA4789" i="4"/>
  <c r="AB4789" i="4"/>
  <c r="AC4789" i="4"/>
  <c r="AD4789" i="4"/>
  <c r="AE4789" i="4"/>
  <c r="AA4790" i="4"/>
  <c r="AB4790" i="4"/>
  <c r="AC4790" i="4"/>
  <c r="AD4790" i="4"/>
  <c r="AE4790" i="4"/>
  <c r="AA4791" i="4"/>
  <c r="AB4791" i="4"/>
  <c r="AC4791" i="4"/>
  <c r="AD4791" i="4"/>
  <c r="AE4791" i="4"/>
  <c r="AA4792" i="4"/>
  <c r="AB4792" i="4"/>
  <c r="AC4792" i="4"/>
  <c r="AD4792" i="4"/>
  <c r="AE4792" i="4"/>
  <c r="AA4793" i="4"/>
  <c r="AB4793" i="4"/>
  <c r="AC4793" i="4"/>
  <c r="AD4793" i="4"/>
  <c r="AE4793" i="4"/>
  <c r="AA4794" i="4"/>
  <c r="AB4794" i="4"/>
  <c r="AC4794" i="4"/>
  <c r="AD4794" i="4"/>
  <c r="AE4794" i="4"/>
  <c r="AA4795" i="4"/>
  <c r="AB4795" i="4"/>
  <c r="AC4795" i="4"/>
  <c r="AD4795" i="4"/>
  <c r="AE4795" i="4"/>
  <c r="AA4796" i="4"/>
  <c r="AB4796" i="4"/>
  <c r="AC4796" i="4"/>
  <c r="AD4796" i="4"/>
  <c r="AE4796" i="4"/>
  <c r="AA4797" i="4"/>
  <c r="AB4797" i="4"/>
  <c r="AC4797" i="4"/>
  <c r="AD4797" i="4"/>
  <c r="AE4797" i="4"/>
  <c r="AA4798" i="4"/>
  <c r="AB4798" i="4"/>
  <c r="AC4798" i="4"/>
  <c r="AD4798" i="4"/>
  <c r="AE4798" i="4"/>
  <c r="AA4799" i="4"/>
  <c r="AB4799" i="4"/>
  <c r="AC4799" i="4"/>
  <c r="AD4799" i="4"/>
  <c r="AE4799" i="4"/>
  <c r="AA4800" i="4"/>
  <c r="AB4800" i="4"/>
  <c r="AC4800" i="4"/>
  <c r="AD4800" i="4"/>
  <c r="AE4800" i="4"/>
  <c r="AA4801" i="4"/>
  <c r="AB4801" i="4"/>
  <c r="AC4801" i="4"/>
  <c r="AD4801" i="4"/>
  <c r="AE4801" i="4"/>
  <c r="AA4802" i="4"/>
  <c r="AB4802" i="4"/>
  <c r="AC4802" i="4"/>
  <c r="AD4802" i="4"/>
  <c r="AE4802" i="4"/>
  <c r="AA4803" i="4"/>
  <c r="AB4803" i="4"/>
  <c r="AC4803" i="4"/>
  <c r="AD4803" i="4"/>
  <c r="AE4803" i="4"/>
  <c r="AA4804" i="4"/>
  <c r="AB4804" i="4"/>
  <c r="AC4804" i="4"/>
  <c r="AD4804" i="4"/>
  <c r="AE4804" i="4"/>
  <c r="AA4805" i="4"/>
  <c r="AB4805" i="4"/>
  <c r="AC4805" i="4"/>
  <c r="AD4805" i="4"/>
  <c r="AE4805" i="4"/>
  <c r="AA4806" i="4"/>
  <c r="AB4806" i="4"/>
  <c r="AC4806" i="4"/>
  <c r="AD4806" i="4"/>
  <c r="AE4806" i="4"/>
  <c r="AA4807" i="4"/>
  <c r="AB4807" i="4"/>
  <c r="AC4807" i="4"/>
  <c r="AD4807" i="4"/>
  <c r="AE4807" i="4"/>
  <c r="AA4808" i="4"/>
  <c r="AB4808" i="4"/>
  <c r="AC4808" i="4"/>
  <c r="AD4808" i="4"/>
  <c r="AE4808" i="4"/>
  <c r="AA4809" i="4"/>
  <c r="AB4809" i="4"/>
  <c r="AC4809" i="4"/>
  <c r="AD4809" i="4"/>
  <c r="AE4809" i="4"/>
  <c r="AA4810" i="4"/>
  <c r="AB4810" i="4"/>
  <c r="AC4810" i="4"/>
  <c r="AD4810" i="4"/>
  <c r="AE4810" i="4"/>
  <c r="AA4811" i="4"/>
  <c r="AB4811" i="4"/>
  <c r="AC4811" i="4"/>
  <c r="AD4811" i="4"/>
  <c r="AE4811" i="4"/>
  <c r="AA4812" i="4"/>
  <c r="AB4812" i="4"/>
  <c r="AC4812" i="4"/>
  <c r="AD4812" i="4"/>
  <c r="AE4812" i="4"/>
  <c r="AA4813" i="4"/>
  <c r="AB4813" i="4"/>
  <c r="AC4813" i="4"/>
  <c r="AD4813" i="4"/>
  <c r="AE4813" i="4"/>
  <c r="AA4814" i="4"/>
  <c r="AB4814" i="4"/>
  <c r="AC4814" i="4"/>
  <c r="AD4814" i="4"/>
  <c r="AE4814" i="4"/>
  <c r="AA4815" i="4"/>
  <c r="AB4815" i="4"/>
  <c r="AC4815" i="4"/>
  <c r="AD4815" i="4"/>
  <c r="AE4815" i="4"/>
  <c r="AA4816" i="4"/>
  <c r="AB4816" i="4"/>
  <c r="AC4816" i="4"/>
  <c r="AD4816" i="4"/>
  <c r="AE4816" i="4"/>
  <c r="AA4817" i="4"/>
  <c r="AB4817" i="4"/>
  <c r="AC4817" i="4"/>
  <c r="AD4817" i="4"/>
  <c r="AE4817" i="4"/>
  <c r="AA4818" i="4"/>
  <c r="AB4818" i="4"/>
  <c r="AC4818" i="4"/>
  <c r="AD4818" i="4"/>
  <c r="AE4818" i="4"/>
  <c r="AA4819" i="4"/>
  <c r="AB4819" i="4"/>
  <c r="AC4819" i="4"/>
  <c r="AD4819" i="4"/>
  <c r="AE4819" i="4"/>
  <c r="AA4820" i="4"/>
  <c r="AB4820" i="4"/>
  <c r="AC4820" i="4"/>
  <c r="AD4820" i="4"/>
  <c r="AE4820" i="4"/>
  <c r="AA4821" i="4"/>
  <c r="AB4821" i="4"/>
  <c r="AC4821" i="4"/>
  <c r="AD4821" i="4"/>
  <c r="AE4821" i="4"/>
  <c r="AA4822" i="4"/>
  <c r="AB4822" i="4"/>
  <c r="AC4822" i="4"/>
  <c r="AD4822" i="4"/>
  <c r="AE4822" i="4"/>
  <c r="AA4823" i="4"/>
  <c r="AB4823" i="4"/>
  <c r="AC4823" i="4"/>
  <c r="AD4823" i="4"/>
  <c r="AE4823" i="4"/>
  <c r="AA4824" i="4"/>
  <c r="AB4824" i="4"/>
  <c r="AC4824" i="4"/>
  <c r="AD4824" i="4"/>
  <c r="AE4824" i="4"/>
  <c r="AA4825" i="4"/>
  <c r="AB4825" i="4"/>
  <c r="AC4825" i="4"/>
  <c r="AD4825" i="4"/>
  <c r="AE4825" i="4"/>
  <c r="AA4826" i="4"/>
  <c r="AB4826" i="4"/>
  <c r="AC4826" i="4"/>
  <c r="AD4826" i="4"/>
  <c r="AE4826" i="4"/>
  <c r="AA4827" i="4"/>
  <c r="AB4827" i="4"/>
  <c r="AC4827" i="4"/>
  <c r="AD4827" i="4"/>
  <c r="AE4827" i="4"/>
  <c r="AA4828" i="4"/>
  <c r="AB4828" i="4"/>
  <c r="AC4828" i="4"/>
  <c r="AD4828" i="4"/>
  <c r="AE4828" i="4"/>
  <c r="AA4829" i="4"/>
  <c r="AB4829" i="4"/>
  <c r="AC4829" i="4"/>
  <c r="AD4829" i="4"/>
  <c r="AE4829" i="4"/>
  <c r="AA4830" i="4"/>
  <c r="AB4830" i="4"/>
  <c r="AC4830" i="4"/>
  <c r="AD4830" i="4"/>
  <c r="AE4830" i="4"/>
  <c r="AA4831" i="4"/>
  <c r="AB4831" i="4"/>
  <c r="AC4831" i="4"/>
  <c r="AD4831" i="4"/>
  <c r="AE4831" i="4"/>
  <c r="AA4832" i="4"/>
  <c r="AB4832" i="4"/>
  <c r="AC4832" i="4"/>
  <c r="AD4832" i="4"/>
  <c r="AE4832" i="4"/>
  <c r="AA4833" i="4"/>
  <c r="AB4833" i="4"/>
  <c r="AC4833" i="4"/>
  <c r="AD4833" i="4"/>
  <c r="AE4833" i="4"/>
  <c r="AA4834" i="4"/>
  <c r="AB4834" i="4"/>
  <c r="AC4834" i="4"/>
  <c r="AD4834" i="4"/>
  <c r="AE4834" i="4"/>
  <c r="AA4835" i="4"/>
  <c r="AB4835" i="4"/>
  <c r="AC4835" i="4"/>
  <c r="AD4835" i="4"/>
  <c r="AE4835" i="4"/>
  <c r="AA4836" i="4"/>
  <c r="AB4836" i="4"/>
  <c r="AC4836" i="4"/>
  <c r="AD4836" i="4"/>
  <c r="AE4836" i="4"/>
  <c r="AA4837" i="4"/>
  <c r="AB4837" i="4"/>
  <c r="AC4837" i="4"/>
  <c r="AD4837" i="4"/>
  <c r="AE4837" i="4"/>
  <c r="AA4838" i="4"/>
  <c r="AB4838" i="4"/>
  <c r="AC4838" i="4"/>
  <c r="AD4838" i="4"/>
  <c r="AE4838" i="4"/>
  <c r="AA4839" i="4"/>
  <c r="AB4839" i="4"/>
  <c r="AC4839" i="4"/>
  <c r="AD4839" i="4"/>
  <c r="AE4839" i="4"/>
  <c r="AA4840" i="4"/>
  <c r="AB4840" i="4"/>
  <c r="AC4840" i="4"/>
  <c r="AD4840" i="4"/>
  <c r="AE4840" i="4"/>
  <c r="AA4841" i="4"/>
  <c r="AB4841" i="4"/>
  <c r="AC4841" i="4"/>
  <c r="AD4841" i="4"/>
  <c r="AE4841" i="4"/>
  <c r="AA4842" i="4"/>
  <c r="AB4842" i="4"/>
  <c r="AC4842" i="4"/>
  <c r="AD4842" i="4"/>
  <c r="AE4842" i="4"/>
  <c r="AA4843" i="4"/>
  <c r="AB4843" i="4"/>
  <c r="AC4843" i="4"/>
  <c r="AD4843" i="4"/>
  <c r="AE4843" i="4"/>
  <c r="AA4844" i="4"/>
  <c r="AB4844" i="4"/>
  <c r="AC4844" i="4"/>
  <c r="AD4844" i="4"/>
  <c r="AE4844" i="4"/>
  <c r="AA4845" i="4"/>
  <c r="AB4845" i="4"/>
  <c r="AC4845" i="4"/>
  <c r="AD4845" i="4"/>
  <c r="AE4845" i="4"/>
  <c r="AA4846" i="4"/>
  <c r="AB4846" i="4"/>
  <c r="AC4846" i="4"/>
  <c r="AD4846" i="4"/>
  <c r="AE4846" i="4"/>
  <c r="AA4847" i="4"/>
  <c r="AB4847" i="4"/>
  <c r="AC4847" i="4"/>
  <c r="AD4847" i="4"/>
  <c r="AE4847" i="4"/>
  <c r="AA4848" i="4"/>
  <c r="AB4848" i="4"/>
  <c r="AC4848" i="4"/>
  <c r="AD4848" i="4"/>
  <c r="AE4848" i="4"/>
  <c r="AA4849" i="4"/>
  <c r="AB4849" i="4"/>
  <c r="AC4849" i="4"/>
  <c r="AD4849" i="4"/>
  <c r="AE4849" i="4"/>
  <c r="AA4850" i="4"/>
  <c r="AB4850" i="4"/>
  <c r="AC4850" i="4"/>
  <c r="AD4850" i="4"/>
  <c r="AE4850" i="4"/>
  <c r="AA4851" i="4"/>
  <c r="AB4851" i="4"/>
  <c r="AC4851" i="4"/>
  <c r="AD4851" i="4"/>
  <c r="AE4851" i="4"/>
  <c r="AA4852" i="4"/>
  <c r="AB4852" i="4"/>
  <c r="AC4852" i="4"/>
  <c r="AD4852" i="4"/>
  <c r="AE4852" i="4"/>
  <c r="AA4853" i="4"/>
  <c r="AB4853" i="4"/>
  <c r="AC4853" i="4"/>
  <c r="AD4853" i="4"/>
  <c r="AE4853" i="4"/>
  <c r="AA4854" i="4"/>
  <c r="AB4854" i="4"/>
  <c r="AC4854" i="4"/>
  <c r="AD4854" i="4"/>
  <c r="AE4854" i="4"/>
  <c r="AA4855" i="4"/>
  <c r="AB4855" i="4"/>
  <c r="AC4855" i="4"/>
  <c r="AD4855" i="4"/>
  <c r="AE4855" i="4"/>
  <c r="AA4856" i="4"/>
  <c r="AB4856" i="4"/>
  <c r="AC4856" i="4"/>
  <c r="AD4856" i="4"/>
  <c r="AE4856" i="4"/>
  <c r="AA4857" i="4"/>
  <c r="AB4857" i="4"/>
  <c r="AC4857" i="4"/>
  <c r="AD4857" i="4"/>
  <c r="AE4857" i="4"/>
  <c r="AA4858" i="4"/>
  <c r="AB4858" i="4"/>
  <c r="AC4858" i="4"/>
  <c r="AD4858" i="4"/>
  <c r="AE4858" i="4"/>
  <c r="AA4859" i="4"/>
  <c r="AB4859" i="4"/>
  <c r="AC4859" i="4"/>
  <c r="AD4859" i="4"/>
  <c r="AE4859" i="4"/>
  <c r="AA4860" i="4"/>
  <c r="AB4860" i="4"/>
  <c r="AC4860" i="4"/>
  <c r="AD4860" i="4"/>
  <c r="AE4860" i="4"/>
  <c r="AA4861" i="4"/>
  <c r="AB4861" i="4"/>
  <c r="AC4861" i="4"/>
  <c r="AD4861" i="4"/>
  <c r="AE4861" i="4"/>
  <c r="AA4862" i="4"/>
  <c r="AB4862" i="4"/>
  <c r="AC4862" i="4"/>
  <c r="AD4862" i="4"/>
  <c r="AE4862" i="4"/>
  <c r="AA4863" i="4"/>
  <c r="AB4863" i="4"/>
  <c r="AC4863" i="4"/>
  <c r="AD4863" i="4"/>
  <c r="AE4863" i="4"/>
  <c r="AA4864" i="4"/>
  <c r="AB4864" i="4"/>
  <c r="AC4864" i="4"/>
  <c r="AD4864" i="4"/>
  <c r="AE4864" i="4"/>
  <c r="AA4865" i="4"/>
  <c r="AB4865" i="4"/>
  <c r="AC4865" i="4"/>
  <c r="AD4865" i="4"/>
  <c r="AE4865" i="4"/>
  <c r="AA4866" i="4"/>
  <c r="AB4866" i="4"/>
  <c r="AC4866" i="4"/>
  <c r="AD4866" i="4"/>
  <c r="AE4866" i="4"/>
  <c r="AA4867" i="4"/>
  <c r="AB4867" i="4"/>
  <c r="AC4867" i="4"/>
  <c r="AD4867" i="4"/>
  <c r="AE4867" i="4"/>
  <c r="AA4868" i="4"/>
  <c r="AB4868" i="4"/>
  <c r="AC4868" i="4"/>
  <c r="AD4868" i="4"/>
  <c r="AE4868" i="4"/>
  <c r="AA4869" i="4"/>
  <c r="AB4869" i="4"/>
  <c r="AC4869" i="4"/>
  <c r="AD4869" i="4"/>
  <c r="AE4869" i="4"/>
  <c r="AA4870" i="4"/>
  <c r="AB4870" i="4"/>
  <c r="AC4870" i="4"/>
  <c r="AD4870" i="4"/>
  <c r="AE4870" i="4"/>
  <c r="AA4871" i="4"/>
  <c r="AB4871" i="4"/>
  <c r="AC4871" i="4"/>
  <c r="AD4871" i="4"/>
  <c r="AE4871" i="4"/>
  <c r="AA4872" i="4"/>
  <c r="AB4872" i="4"/>
  <c r="AC4872" i="4"/>
  <c r="AD4872" i="4"/>
  <c r="AE4872" i="4"/>
  <c r="AA4873" i="4"/>
  <c r="AB4873" i="4"/>
  <c r="AC4873" i="4"/>
  <c r="AD4873" i="4"/>
  <c r="AE4873" i="4"/>
  <c r="AA4874" i="4"/>
  <c r="AB4874" i="4"/>
  <c r="AC4874" i="4"/>
  <c r="AD4874" i="4"/>
  <c r="AE4874" i="4"/>
  <c r="AA4875" i="4"/>
  <c r="AB4875" i="4"/>
  <c r="AC4875" i="4"/>
  <c r="AD4875" i="4"/>
  <c r="AE4875" i="4"/>
  <c r="AA4876" i="4"/>
  <c r="AB4876" i="4"/>
  <c r="AC4876" i="4"/>
  <c r="AD4876" i="4"/>
  <c r="AE4876" i="4"/>
  <c r="AA4877" i="4"/>
  <c r="AB4877" i="4"/>
  <c r="AC4877" i="4"/>
  <c r="AD4877" i="4"/>
  <c r="AE4877" i="4"/>
  <c r="AA4878" i="4"/>
  <c r="AB4878" i="4"/>
  <c r="AC4878" i="4"/>
  <c r="AD4878" i="4"/>
  <c r="AE4878" i="4"/>
  <c r="AA4879" i="4"/>
  <c r="AB4879" i="4"/>
  <c r="AC4879" i="4"/>
  <c r="AD4879" i="4"/>
  <c r="AE4879" i="4"/>
  <c r="AA4880" i="4"/>
  <c r="AB4880" i="4"/>
  <c r="AC4880" i="4"/>
  <c r="AD4880" i="4"/>
  <c r="AE4880" i="4"/>
  <c r="AA4881" i="4"/>
  <c r="AB4881" i="4"/>
  <c r="AC4881" i="4"/>
  <c r="AD4881" i="4"/>
  <c r="AE4881" i="4"/>
  <c r="AA4882" i="4"/>
  <c r="AB4882" i="4"/>
  <c r="AC4882" i="4"/>
  <c r="AD4882" i="4"/>
  <c r="AE4882" i="4"/>
  <c r="AA4883" i="4"/>
  <c r="AB4883" i="4"/>
  <c r="AC4883" i="4"/>
  <c r="AD4883" i="4"/>
  <c r="AE4883" i="4"/>
  <c r="AA4884" i="4"/>
  <c r="AB4884" i="4"/>
  <c r="AC4884" i="4"/>
  <c r="AD4884" i="4"/>
  <c r="AE4884" i="4"/>
  <c r="AA4885" i="4"/>
  <c r="AB4885" i="4"/>
  <c r="AC4885" i="4"/>
  <c r="AD4885" i="4"/>
  <c r="AE4885" i="4"/>
  <c r="AA4886" i="4"/>
  <c r="AB4886" i="4"/>
  <c r="AC4886" i="4"/>
  <c r="AD4886" i="4"/>
  <c r="AE4886" i="4"/>
  <c r="AA4887" i="4"/>
  <c r="AB4887" i="4"/>
  <c r="AC4887" i="4"/>
  <c r="AD4887" i="4"/>
  <c r="AE4887" i="4"/>
  <c r="AA4888" i="4"/>
  <c r="AB4888" i="4"/>
  <c r="AC4888" i="4"/>
  <c r="AD4888" i="4"/>
  <c r="AE4888" i="4"/>
  <c r="AA4889" i="4"/>
  <c r="AB4889" i="4"/>
  <c r="AC4889" i="4"/>
  <c r="AD4889" i="4"/>
  <c r="AE4889" i="4"/>
  <c r="AA4890" i="4"/>
  <c r="AB4890" i="4"/>
  <c r="AC4890" i="4"/>
  <c r="AD4890" i="4"/>
  <c r="AE4890" i="4"/>
  <c r="AA4891" i="4"/>
  <c r="AB4891" i="4"/>
  <c r="AC4891" i="4"/>
  <c r="AD4891" i="4"/>
  <c r="AE4891" i="4"/>
  <c r="AA4892" i="4"/>
  <c r="AB4892" i="4"/>
  <c r="AC4892" i="4"/>
  <c r="AD4892" i="4"/>
  <c r="AE4892" i="4"/>
  <c r="AA4893" i="4"/>
  <c r="AB4893" i="4"/>
  <c r="AC4893" i="4"/>
  <c r="AD4893" i="4"/>
  <c r="AE4893" i="4"/>
  <c r="AA4894" i="4"/>
  <c r="AB4894" i="4"/>
  <c r="AC4894" i="4"/>
  <c r="AD4894" i="4"/>
  <c r="AE4894" i="4"/>
  <c r="AA4895" i="4"/>
  <c r="AB4895" i="4"/>
  <c r="AC4895" i="4"/>
  <c r="AD4895" i="4"/>
  <c r="AE4895" i="4"/>
  <c r="AA4896" i="4"/>
  <c r="AB4896" i="4"/>
  <c r="AC4896" i="4"/>
  <c r="AD4896" i="4"/>
  <c r="AE4896" i="4"/>
  <c r="AA4897" i="4"/>
  <c r="AB4897" i="4"/>
  <c r="AC4897" i="4"/>
  <c r="AD4897" i="4"/>
  <c r="AE4897" i="4"/>
  <c r="AA4898" i="4"/>
  <c r="AB4898" i="4"/>
  <c r="AC4898" i="4"/>
  <c r="AD4898" i="4"/>
  <c r="AE4898" i="4"/>
  <c r="AA4899" i="4"/>
  <c r="AB4899" i="4"/>
  <c r="AC4899" i="4"/>
  <c r="AD4899" i="4"/>
  <c r="AE4899" i="4"/>
  <c r="AA4900" i="4"/>
  <c r="AB4900" i="4"/>
  <c r="AC4900" i="4"/>
  <c r="AD4900" i="4"/>
  <c r="AE4900" i="4"/>
  <c r="AA4901" i="4"/>
  <c r="AB4901" i="4"/>
  <c r="AC4901" i="4"/>
  <c r="AD4901" i="4"/>
  <c r="AE4901" i="4"/>
  <c r="AA4902" i="4"/>
  <c r="AB4902" i="4"/>
  <c r="AC4902" i="4"/>
  <c r="AD4902" i="4"/>
  <c r="AE4902" i="4"/>
  <c r="AA4903" i="4"/>
  <c r="AB4903" i="4"/>
  <c r="AC4903" i="4"/>
  <c r="AD4903" i="4"/>
  <c r="AE4903" i="4"/>
  <c r="AA4904" i="4"/>
  <c r="AB4904" i="4"/>
  <c r="AC4904" i="4"/>
  <c r="AD4904" i="4"/>
  <c r="AE4904" i="4"/>
  <c r="AA4905" i="4"/>
  <c r="AB4905" i="4"/>
  <c r="AC4905" i="4"/>
  <c r="AD4905" i="4"/>
  <c r="AE4905" i="4"/>
  <c r="AA4906" i="4"/>
  <c r="AB4906" i="4"/>
  <c r="AC4906" i="4"/>
  <c r="AD4906" i="4"/>
  <c r="AE4906" i="4"/>
  <c r="AA4907" i="4"/>
  <c r="AB4907" i="4"/>
  <c r="AC4907" i="4"/>
  <c r="AD4907" i="4"/>
  <c r="AE4907" i="4"/>
  <c r="AA4908" i="4"/>
  <c r="AB4908" i="4"/>
  <c r="AC4908" i="4"/>
  <c r="AD4908" i="4"/>
  <c r="AE4908" i="4"/>
  <c r="AA4909" i="4"/>
  <c r="AB4909" i="4"/>
  <c r="AC4909" i="4"/>
  <c r="AD4909" i="4"/>
  <c r="AE4909" i="4"/>
  <c r="AA4910" i="4"/>
  <c r="AB4910" i="4"/>
  <c r="AC4910" i="4"/>
  <c r="AD4910" i="4"/>
  <c r="AE4910" i="4"/>
  <c r="AA4911" i="4"/>
  <c r="AB4911" i="4"/>
  <c r="AC4911" i="4"/>
  <c r="AD4911" i="4"/>
  <c r="AE4911" i="4"/>
  <c r="AA4912" i="4"/>
  <c r="AB4912" i="4"/>
  <c r="AC4912" i="4"/>
  <c r="AD4912" i="4"/>
  <c r="AE4912" i="4"/>
  <c r="AA4913" i="4"/>
  <c r="AB4913" i="4"/>
  <c r="AC4913" i="4"/>
  <c r="AD4913" i="4"/>
  <c r="AE4913" i="4"/>
  <c r="AA4914" i="4"/>
  <c r="AB4914" i="4"/>
  <c r="AC4914" i="4"/>
  <c r="AD4914" i="4"/>
  <c r="AE4914" i="4"/>
  <c r="AA4915" i="4"/>
  <c r="AB4915" i="4"/>
  <c r="AC4915" i="4"/>
  <c r="AD4915" i="4"/>
  <c r="AE4915" i="4"/>
  <c r="AA4916" i="4"/>
  <c r="AB4916" i="4"/>
  <c r="AC4916" i="4"/>
  <c r="AD4916" i="4"/>
  <c r="AE4916" i="4"/>
  <c r="AA4917" i="4"/>
  <c r="AB4917" i="4"/>
  <c r="AC4917" i="4"/>
  <c r="AD4917" i="4"/>
  <c r="AE4917" i="4"/>
  <c r="AA4918" i="4"/>
  <c r="AB4918" i="4"/>
  <c r="AC4918" i="4"/>
  <c r="AD4918" i="4"/>
  <c r="AE4918" i="4"/>
  <c r="AA4919" i="4"/>
  <c r="AB4919" i="4"/>
  <c r="AC4919" i="4"/>
  <c r="AD4919" i="4"/>
  <c r="AE4919" i="4"/>
  <c r="AA4920" i="4"/>
  <c r="AB4920" i="4"/>
  <c r="AC4920" i="4"/>
  <c r="AD4920" i="4"/>
  <c r="AE4920" i="4"/>
  <c r="AA4921" i="4"/>
  <c r="AB4921" i="4"/>
  <c r="AC4921" i="4"/>
  <c r="AD4921" i="4"/>
  <c r="AE4921" i="4"/>
  <c r="AA4922" i="4"/>
  <c r="AB4922" i="4"/>
  <c r="AC4922" i="4"/>
  <c r="AD4922" i="4"/>
  <c r="AE4922" i="4"/>
  <c r="AA4923" i="4"/>
  <c r="AB4923" i="4"/>
  <c r="AC4923" i="4"/>
  <c r="AD4923" i="4"/>
  <c r="AE4923" i="4"/>
  <c r="AA4924" i="4"/>
  <c r="AB4924" i="4"/>
  <c r="AC4924" i="4"/>
  <c r="AD4924" i="4"/>
  <c r="AE4924" i="4"/>
  <c r="AA4925" i="4"/>
  <c r="AB4925" i="4"/>
  <c r="AC4925" i="4"/>
  <c r="AD4925" i="4"/>
  <c r="AE4925" i="4"/>
  <c r="AA4926" i="4"/>
  <c r="AB4926" i="4"/>
  <c r="AC4926" i="4"/>
  <c r="AD4926" i="4"/>
  <c r="AE4926" i="4"/>
  <c r="AA4927" i="4"/>
  <c r="AB4927" i="4"/>
  <c r="AC4927" i="4"/>
  <c r="AD4927" i="4"/>
  <c r="AE4927" i="4"/>
  <c r="AA4928" i="4"/>
  <c r="AB4928" i="4"/>
  <c r="AC4928" i="4"/>
  <c r="AD4928" i="4"/>
  <c r="AE4928" i="4"/>
  <c r="AA4929" i="4"/>
  <c r="AB4929" i="4"/>
  <c r="AC4929" i="4"/>
  <c r="AD4929" i="4"/>
  <c r="AE4929" i="4"/>
  <c r="AA4930" i="4"/>
  <c r="AB4930" i="4"/>
  <c r="AC4930" i="4"/>
  <c r="AD4930" i="4"/>
  <c r="AE4930" i="4"/>
  <c r="AA4931" i="4"/>
  <c r="AB4931" i="4"/>
  <c r="AC4931" i="4"/>
  <c r="AD4931" i="4"/>
  <c r="AE4931" i="4"/>
  <c r="AA4932" i="4"/>
  <c r="AB4932" i="4"/>
  <c r="AC4932" i="4"/>
  <c r="AD4932" i="4"/>
  <c r="AE4932" i="4"/>
  <c r="AA4933" i="4"/>
  <c r="AB4933" i="4"/>
  <c r="AC4933" i="4"/>
  <c r="AD4933" i="4"/>
  <c r="AE4933" i="4"/>
  <c r="AA4934" i="4"/>
  <c r="AB4934" i="4"/>
  <c r="AC4934" i="4"/>
  <c r="AD4934" i="4"/>
  <c r="AE4934" i="4"/>
  <c r="AA4935" i="4"/>
  <c r="AB4935" i="4"/>
  <c r="AC4935" i="4"/>
  <c r="AD4935" i="4"/>
  <c r="AE4935" i="4"/>
  <c r="AA4936" i="4"/>
  <c r="AB4936" i="4"/>
  <c r="AC4936" i="4"/>
  <c r="AD4936" i="4"/>
  <c r="AE4936" i="4"/>
  <c r="AA4937" i="4"/>
  <c r="AB4937" i="4"/>
  <c r="AC4937" i="4"/>
  <c r="AD4937" i="4"/>
  <c r="AE4937" i="4"/>
  <c r="AA4938" i="4"/>
  <c r="AB4938" i="4"/>
  <c r="AC4938" i="4"/>
  <c r="AD4938" i="4"/>
  <c r="AE4938" i="4"/>
  <c r="AA4939" i="4"/>
  <c r="AB4939" i="4"/>
  <c r="AC4939" i="4"/>
  <c r="AD4939" i="4"/>
  <c r="AE4939" i="4"/>
  <c r="AA4940" i="4"/>
  <c r="AB4940" i="4"/>
  <c r="AC4940" i="4"/>
  <c r="AD4940" i="4"/>
  <c r="AE4940" i="4"/>
  <c r="AA4941" i="4"/>
  <c r="AB4941" i="4"/>
  <c r="AC4941" i="4"/>
  <c r="AD4941" i="4"/>
  <c r="AE4941" i="4"/>
  <c r="AA4942" i="4"/>
  <c r="AB4942" i="4"/>
  <c r="AC4942" i="4"/>
  <c r="AD4942" i="4"/>
  <c r="AE4942" i="4"/>
  <c r="AA4943" i="4"/>
  <c r="AB4943" i="4"/>
  <c r="AC4943" i="4"/>
  <c r="AD4943" i="4"/>
  <c r="AE4943" i="4"/>
  <c r="AA4944" i="4"/>
  <c r="AB4944" i="4"/>
  <c r="AC4944" i="4"/>
  <c r="AD4944" i="4"/>
  <c r="AE4944" i="4"/>
  <c r="AA4945" i="4"/>
  <c r="AB4945" i="4"/>
  <c r="AC4945" i="4"/>
  <c r="AD4945" i="4"/>
  <c r="AE4945" i="4"/>
  <c r="AA4946" i="4"/>
  <c r="AB4946" i="4"/>
  <c r="AC4946" i="4"/>
  <c r="AD4946" i="4"/>
  <c r="AE4946" i="4"/>
  <c r="AA4947" i="4"/>
  <c r="AB4947" i="4"/>
  <c r="AC4947" i="4"/>
  <c r="AD4947" i="4"/>
  <c r="AE4947" i="4"/>
  <c r="AA4948" i="4"/>
  <c r="AB4948" i="4"/>
  <c r="AC4948" i="4"/>
  <c r="AD4948" i="4"/>
  <c r="AE4948" i="4"/>
  <c r="AA4949" i="4"/>
  <c r="AB4949" i="4"/>
  <c r="AC4949" i="4"/>
  <c r="AD4949" i="4"/>
  <c r="AE4949" i="4"/>
  <c r="AA4950" i="4"/>
  <c r="AB4950" i="4"/>
  <c r="AC4950" i="4"/>
  <c r="AD4950" i="4"/>
  <c r="AE4950" i="4"/>
  <c r="AA4951" i="4"/>
  <c r="AB4951" i="4"/>
  <c r="AC4951" i="4"/>
  <c r="AD4951" i="4"/>
  <c r="AE4951" i="4"/>
  <c r="AA4952" i="4"/>
  <c r="AB4952" i="4"/>
  <c r="AC4952" i="4"/>
  <c r="AD4952" i="4"/>
  <c r="AE4952" i="4"/>
  <c r="AA4953" i="4"/>
  <c r="AB4953" i="4"/>
  <c r="AC4953" i="4"/>
  <c r="AD4953" i="4"/>
  <c r="AE4953" i="4"/>
  <c r="AA4954" i="4"/>
  <c r="AB4954" i="4"/>
  <c r="AC4954" i="4"/>
  <c r="AD4954" i="4"/>
  <c r="AE4954" i="4"/>
  <c r="AA4955" i="4"/>
  <c r="AB4955" i="4"/>
  <c r="AC4955" i="4"/>
  <c r="AD4955" i="4"/>
  <c r="AE4955" i="4"/>
  <c r="AA4956" i="4"/>
  <c r="AB4956" i="4"/>
  <c r="AC4956" i="4"/>
  <c r="AD4956" i="4"/>
  <c r="AE4956" i="4"/>
  <c r="AA4957" i="4"/>
  <c r="AB4957" i="4"/>
  <c r="AC4957" i="4"/>
  <c r="AD4957" i="4"/>
  <c r="AE4957" i="4"/>
  <c r="AA4958" i="4"/>
  <c r="AB4958" i="4"/>
  <c r="AC4958" i="4"/>
  <c r="AD4958" i="4"/>
  <c r="AE4958" i="4"/>
  <c r="AA4959" i="4"/>
  <c r="AB4959" i="4"/>
  <c r="AC4959" i="4"/>
  <c r="AD4959" i="4"/>
  <c r="AE4959" i="4"/>
  <c r="AA4960" i="4"/>
  <c r="AB4960" i="4"/>
  <c r="AC4960" i="4"/>
  <c r="AD4960" i="4"/>
  <c r="AE4960" i="4"/>
  <c r="AA4961" i="4"/>
  <c r="AB4961" i="4"/>
  <c r="AC4961" i="4"/>
  <c r="AD4961" i="4"/>
  <c r="AE4961" i="4"/>
  <c r="AA4962" i="4"/>
  <c r="AB4962" i="4"/>
  <c r="AC4962" i="4"/>
  <c r="AD4962" i="4"/>
  <c r="AE4962" i="4"/>
  <c r="AA4963" i="4"/>
  <c r="AB4963" i="4"/>
  <c r="AC4963" i="4"/>
  <c r="AD4963" i="4"/>
  <c r="AE4963" i="4"/>
  <c r="AA4964" i="4"/>
  <c r="AB4964" i="4"/>
  <c r="AC4964" i="4"/>
  <c r="AD4964" i="4"/>
  <c r="AE4964" i="4"/>
  <c r="AA4965" i="4"/>
  <c r="AB4965" i="4"/>
  <c r="AC4965" i="4"/>
  <c r="AD4965" i="4"/>
  <c r="AE4965" i="4"/>
  <c r="AA4966" i="4"/>
  <c r="AB4966" i="4"/>
  <c r="AC4966" i="4"/>
  <c r="AD4966" i="4"/>
  <c r="AE4966" i="4"/>
  <c r="AA4967" i="4"/>
  <c r="AB4967" i="4"/>
  <c r="AC4967" i="4"/>
  <c r="AD4967" i="4"/>
  <c r="AE4967" i="4"/>
  <c r="AA4968" i="4"/>
  <c r="AB4968" i="4"/>
  <c r="AC4968" i="4"/>
  <c r="AD4968" i="4"/>
  <c r="AE4968" i="4"/>
  <c r="AA4969" i="4"/>
  <c r="AB4969" i="4"/>
  <c r="AC4969" i="4"/>
  <c r="AD4969" i="4"/>
  <c r="AE4969" i="4"/>
  <c r="AA4970" i="4"/>
  <c r="AB4970" i="4"/>
  <c r="AC4970" i="4"/>
  <c r="AD4970" i="4"/>
  <c r="AE4970" i="4"/>
  <c r="AA4971" i="4"/>
  <c r="AB4971" i="4"/>
  <c r="AC4971" i="4"/>
  <c r="AD4971" i="4"/>
  <c r="AE4971" i="4"/>
  <c r="AA4972" i="4"/>
  <c r="AB4972" i="4"/>
  <c r="AC4972" i="4"/>
  <c r="AD4972" i="4"/>
  <c r="AE4972" i="4"/>
  <c r="AA4973" i="4"/>
  <c r="AB4973" i="4"/>
  <c r="AC4973" i="4"/>
  <c r="AD4973" i="4"/>
  <c r="AE4973" i="4"/>
  <c r="AA4974" i="4"/>
  <c r="AB4974" i="4"/>
  <c r="AC4974" i="4"/>
  <c r="AD4974" i="4"/>
  <c r="AE4974" i="4"/>
  <c r="AA4975" i="4"/>
  <c r="AB4975" i="4"/>
  <c r="AC4975" i="4"/>
  <c r="AD4975" i="4"/>
  <c r="AE4975" i="4"/>
  <c r="AA4976" i="4"/>
  <c r="AB4976" i="4"/>
  <c r="AC4976" i="4"/>
  <c r="AD4976" i="4"/>
  <c r="AE4976" i="4"/>
  <c r="AA4977" i="4"/>
  <c r="AB4977" i="4"/>
  <c r="AC4977" i="4"/>
  <c r="AD4977" i="4"/>
  <c r="AE4977" i="4"/>
  <c r="AA4978" i="4"/>
  <c r="AB4978" i="4"/>
  <c r="AC4978" i="4"/>
  <c r="AD4978" i="4"/>
  <c r="AE4978" i="4"/>
  <c r="AA4979" i="4"/>
  <c r="AB4979" i="4"/>
  <c r="AC4979" i="4"/>
  <c r="AD4979" i="4"/>
  <c r="AE4979" i="4"/>
  <c r="AA4980" i="4"/>
  <c r="AB4980" i="4"/>
  <c r="AC4980" i="4"/>
  <c r="AD4980" i="4"/>
  <c r="AE4980" i="4"/>
  <c r="AA4981" i="4"/>
  <c r="AB4981" i="4"/>
  <c r="AC4981" i="4"/>
  <c r="AD4981" i="4"/>
  <c r="AE4981" i="4"/>
  <c r="AA4982" i="4"/>
  <c r="AB4982" i="4"/>
  <c r="AC4982" i="4"/>
  <c r="AD4982" i="4"/>
  <c r="AE4982" i="4"/>
  <c r="AA4983" i="4"/>
  <c r="AB4983" i="4"/>
  <c r="AC4983" i="4"/>
  <c r="AD4983" i="4"/>
  <c r="AE4983" i="4"/>
  <c r="AA4984" i="4"/>
  <c r="AB4984" i="4"/>
  <c r="AC4984" i="4"/>
  <c r="AD4984" i="4"/>
  <c r="AE4984" i="4"/>
  <c r="AA4985" i="4"/>
  <c r="AB4985" i="4"/>
  <c r="AC4985" i="4"/>
  <c r="AD4985" i="4"/>
  <c r="AE4985" i="4"/>
  <c r="AA4986" i="4"/>
  <c r="AB4986" i="4"/>
  <c r="AC4986" i="4"/>
  <c r="AD4986" i="4"/>
  <c r="AE4986" i="4"/>
  <c r="AA4987" i="4"/>
  <c r="AB4987" i="4"/>
  <c r="AC4987" i="4"/>
  <c r="AD4987" i="4"/>
  <c r="AE4987" i="4"/>
  <c r="AA4988" i="4"/>
  <c r="AB4988" i="4"/>
  <c r="AC4988" i="4"/>
  <c r="AD4988" i="4"/>
  <c r="AE4988" i="4"/>
  <c r="AA4989" i="4"/>
  <c r="AB4989" i="4"/>
  <c r="AC4989" i="4"/>
  <c r="AD4989" i="4"/>
  <c r="AE4989" i="4"/>
  <c r="AA4990" i="4"/>
  <c r="AB4990" i="4"/>
  <c r="AC4990" i="4"/>
  <c r="AD4990" i="4"/>
  <c r="AE4990" i="4"/>
  <c r="AA4991" i="4"/>
  <c r="AB4991" i="4"/>
  <c r="AC4991" i="4"/>
  <c r="AD4991" i="4"/>
  <c r="AE4991" i="4"/>
  <c r="AA4992" i="4"/>
  <c r="AB4992" i="4"/>
  <c r="AC4992" i="4"/>
  <c r="AD4992" i="4"/>
  <c r="AE4992" i="4"/>
  <c r="AA4993" i="4"/>
  <c r="AB4993" i="4"/>
  <c r="AC4993" i="4"/>
  <c r="AD4993" i="4"/>
  <c r="AE4993" i="4"/>
  <c r="AA4994" i="4"/>
  <c r="AB4994" i="4"/>
  <c r="AC4994" i="4"/>
  <c r="AD4994" i="4"/>
  <c r="AE4994" i="4"/>
  <c r="AA4995" i="4"/>
  <c r="AB4995" i="4"/>
  <c r="AC4995" i="4"/>
  <c r="AD4995" i="4"/>
  <c r="AE4995" i="4"/>
  <c r="AA4996" i="4"/>
  <c r="AB4996" i="4"/>
  <c r="AC4996" i="4"/>
  <c r="AD4996" i="4"/>
  <c r="AE4996" i="4"/>
  <c r="AA4997" i="4"/>
  <c r="AB4997" i="4"/>
  <c r="AC4997" i="4"/>
  <c r="AD4997" i="4"/>
  <c r="AE4997" i="4"/>
  <c r="AA4998" i="4"/>
  <c r="AB4998" i="4"/>
  <c r="AC4998" i="4"/>
  <c r="AD4998" i="4"/>
  <c r="AE4998" i="4"/>
  <c r="AA4999" i="4"/>
  <c r="AB4999" i="4"/>
  <c r="AC4999" i="4"/>
  <c r="AD4999" i="4"/>
  <c r="AE4999" i="4"/>
  <c r="AA5000" i="4"/>
  <c r="AB5000" i="4"/>
  <c r="AC5000" i="4"/>
  <c r="AD5000" i="4"/>
  <c r="AE5000" i="4"/>
  <c r="AA5001" i="4"/>
  <c r="AB5001" i="4"/>
  <c r="AC5001" i="4"/>
  <c r="AD5001" i="4"/>
  <c r="AE5001" i="4"/>
  <c r="AA5002" i="4"/>
  <c r="AB5002" i="4"/>
  <c r="AC5002" i="4"/>
  <c r="AD5002" i="4"/>
  <c r="AE5002" i="4"/>
  <c r="AA5003" i="4"/>
  <c r="AB5003" i="4"/>
  <c r="AC5003" i="4"/>
  <c r="AD5003" i="4"/>
  <c r="AE5003" i="4"/>
  <c r="AA5004" i="4"/>
  <c r="AB5004" i="4"/>
  <c r="AC5004" i="4"/>
  <c r="AD5004" i="4"/>
  <c r="AE5004" i="4"/>
  <c r="AA5005" i="4"/>
  <c r="AB5005" i="4"/>
  <c r="AC5005" i="4"/>
  <c r="AD5005" i="4"/>
  <c r="AE5005" i="4"/>
  <c r="AA5006" i="4"/>
  <c r="AB5006" i="4"/>
  <c r="AC5006" i="4"/>
  <c r="AD5006" i="4"/>
  <c r="AE5006" i="4"/>
  <c r="AA5007" i="4"/>
  <c r="AB5007" i="4"/>
  <c r="AC5007" i="4"/>
  <c r="AD5007" i="4"/>
  <c r="AE5007" i="4"/>
  <c r="AA5008" i="4"/>
  <c r="AB5008" i="4"/>
  <c r="AC5008" i="4"/>
  <c r="AD5008" i="4"/>
  <c r="AE5008" i="4"/>
  <c r="AA5009" i="4"/>
  <c r="AB5009" i="4"/>
  <c r="AC5009" i="4"/>
  <c r="AD5009" i="4"/>
  <c r="AE5009" i="4"/>
  <c r="AA5010" i="4"/>
  <c r="AB5010" i="4"/>
  <c r="AC5010" i="4"/>
  <c r="AD5010" i="4"/>
  <c r="AE5010" i="4"/>
  <c r="AA5011" i="4"/>
  <c r="AB5011" i="4"/>
  <c r="AC5011" i="4"/>
  <c r="AD5011" i="4"/>
  <c r="AE5011" i="4"/>
  <c r="AA5012" i="4"/>
  <c r="AB5012" i="4"/>
  <c r="AC5012" i="4"/>
  <c r="AD5012" i="4"/>
  <c r="AE5012" i="4"/>
  <c r="AA5013" i="4"/>
  <c r="AB5013" i="4"/>
  <c r="AC5013" i="4"/>
  <c r="AD5013" i="4"/>
  <c r="AE5013" i="4"/>
  <c r="AA5014" i="4"/>
  <c r="AB5014" i="4"/>
  <c r="AC5014" i="4"/>
  <c r="AD5014" i="4"/>
  <c r="AE5014" i="4"/>
  <c r="AA5015" i="4"/>
  <c r="AB5015" i="4"/>
  <c r="AC5015" i="4"/>
  <c r="AD5015" i="4"/>
  <c r="AE5015" i="4"/>
  <c r="AA5016" i="4"/>
  <c r="AB5016" i="4"/>
  <c r="AC5016" i="4"/>
  <c r="AD5016" i="4"/>
  <c r="AE5016" i="4"/>
  <c r="AA5017" i="4"/>
  <c r="AB5017" i="4"/>
  <c r="AC5017" i="4"/>
  <c r="AD5017" i="4"/>
  <c r="AE5017" i="4"/>
  <c r="AA5018" i="4"/>
  <c r="AB5018" i="4"/>
  <c r="AC5018" i="4"/>
  <c r="AD5018" i="4"/>
  <c r="AE5018" i="4"/>
  <c r="AA5019" i="4"/>
  <c r="AB5019" i="4"/>
  <c r="AC5019" i="4"/>
  <c r="AD5019" i="4"/>
  <c r="AE5019" i="4"/>
  <c r="AA5020" i="4"/>
  <c r="AB5020" i="4"/>
  <c r="AC5020" i="4"/>
  <c r="AD5020" i="4"/>
  <c r="AE5020" i="4"/>
  <c r="AA5021" i="4"/>
  <c r="AB5021" i="4"/>
  <c r="AC5021" i="4"/>
  <c r="AD5021" i="4"/>
  <c r="AE5021" i="4"/>
  <c r="AA5022" i="4"/>
  <c r="AB5022" i="4"/>
  <c r="AC5022" i="4"/>
  <c r="AD5022" i="4"/>
  <c r="AE5022" i="4"/>
  <c r="AA5023" i="4"/>
  <c r="AB5023" i="4"/>
  <c r="AC5023" i="4"/>
  <c r="AD5023" i="4"/>
  <c r="AE5023" i="4"/>
  <c r="AA5024" i="4"/>
  <c r="AB5024" i="4"/>
  <c r="AC5024" i="4"/>
  <c r="AD5024" i="4"/>
  <c r="AE5024" i="4"/>
  <c r="AA5025" i="4"/>
  <c r="AB5025" i="4"/>
  <c r="AC5025" i="4"/>
  <c r="AD5025" i="4"/>
  <c r="AE5025" i="4"/>
  <c r="AA5026" i="4"/>
  <c r="AB5026" i="4"/>
  <c r="AC5026" i="4"/>
  <c r="AD5026" i="4"/>
  <c r="AE5026" i="4"/>
  <c r="AA5027" i="4"/>
  <c r="AB5027" i="4"/>
  <c r="AC5027" i="4"/>
  <c r="AD5027" i="4"/>
  <c r="AE5027" i="4"/>
  <c r="AA5028" i="4"/>
  <c r="AB5028" i="4"/>
  <c r="AC5028" i="4"/>
  <c r="AD5028" i="4"/>
  <c r="AE5028" i="4"/>
  <c r="AA5029" i="4"/>
  <c r="AB5029" i="4"/>
  <c r="AC5029" i="4"/>
  <c r="AD5029" i="4"/>
  <c r="AE5029" i="4"/>
  <c r="AA5030" i="4"/>
  <c r="AB5030" i="4"/>
  <c r="AC5030" i="4"/>
  <c r="AD5030" i="4"/>
  <c r="AE5030" i="4"/>
  <c r="AA5031" i="4"/>
  <c r="AB5031" i="4"/>
  <c r="AC5031" i="4"/>
  <c r="AD5031" i="4"/>
  <c r="AE5031" i="4"/>
  <c r="AA5032" i="4"/>
  <c r="AB5032" i="4"/>
  <c r="AC5032" i="4"/>
  <c r="AD5032" i="4"/>
  <c r="AE5032" i="4"/>
  <c r="AA5033" i="4"/>
  <c r="AB5033" i="4"/>
  <c r="AC5033" i="4"/>
  <c r="AD5033" i="4"/>
  <c r="AE5033" i="4"/>
  <c r="AA5034" i="4"/>
  <c r="AB5034" i="4"/>
  <c r="AC5034" i="4"/>
  <c r="AD5034" i="4"/>
  <c r="AE5034" i="4"/>
  <c r="AA5035" i="4"/>
  <c r="AB5035" i="4"/>
  <c r="AC5035" i="4"/>
  <c r="AD5035" i="4"/>
  <c r="AE5035" i="4"/>
  <c r="AA5036" i="4"/>
  <c r="AB5036" i="4"/>
  <c r="AC5036" i="4"/>
  <c r="AD5036" i="4"/>
  <c r="AE5036" i="4"/>
  <c r="AA5037" i="4"/>
  <c r="AB5037" i="4"/>
  <c r="AC5037" i="4"/>
  <c r="AD5037" i="4"/>
  <c r="AE5037" i="4"/>
  <c r="AA5038" i="4"/>
  <c r="AB5038" i="4"/>
  <c r="AC5038" i="4"/>
  <c r="AD5038" i="4"/>
  <c r="AE5038" i="4"/>
  <c r="AA5039" i="4"/>
  <c r="AB5039" i="4"/>
  <c r="AC5039" i="4"/>
  <c r="AD5039" i="4"/>
  <c r="AE5039" i="4"/>
  <c r="AA5040" i="4"/>
  <c r="AB5040" i="4"/>
  <c r="AC5040" i="4"/>
  <c r="AD5040" i="4"/>
  <c r="AE5040" i="4"/>
  <c r="AA5041" i="4"/>
  <c r="AB5041" i="4"/>
  <c r="AC5041" i="4"/>
  <c r="AD5041" i="4"/>
  <c r="AE5041" i="4"/>
  <c r="AA5042" i="4"/>
  <c r="AB5042" i="4"/>
  <c r="AC5042" i="4"/>
  <c r="AD5042" i="4"/>
  <c r="AE5042" i="4"/>
  <c r="AA5043" i="4"/>
  <c r="AB5043" i="4"/>
  <c r="AC5043" i="4"/>
  <c r="AD5043" i="4"/>
  <c r="AE5043" i="4"/>
  <c r="AA5044" i="4"/>
  <c r="AB5044" i="4"/>
  <c r="AC5044" i="4"/>
  <c r="AD5044" i="4"/>
  <c r="AE5044" i="4"/>
  <c r="AA5045" i="4"/>
  <c r="AB5045" i="4"/>
  <c r="AC5045" i="4"/>
  <c r="AD5045" i="4"/>
  <c r="AE5045" i="4"/>
  <c r="AA5046" i="4"/>
  <c r="AB5046" i="4"/>
  <c r="AC5046" i="4"/>
  <c r="AD5046" i="4"/>
  <c r="AE5046" i="4"/>
  <c r="AA5047" i="4"/>
  <c r="AB5047" i="4"/>
  <c r="AC5047" i="4"/>
  <c r="AD5047" i="4"/>
  <c r="AE5047" i="4"/>
  <c r="AA5048" i="4"/>
  <c r="AB5048" i="4"/>
  <c r="AC5048" i="4"/>
  <c r="AD5048" i="4"/>
  <c r="AE5048" i="4"/>
  <c r="AA5049" i="4"/>
  <c r="AB5049" i="4"/>
  <c r="AC5049" i="4"/>
  <c r="AD5049" i="4"/>
  <c r="AE5049" i="4"/>
  <c r="AA5050" i="4"/>
  <c r="AB5050" i="4"/>
  <c r="AC5050" i="4"/>
  <c r="AD5050" i="4"/>
  <c r="AE5050" i="4"/>
  <c r="AA5051" i="4"/>
  <c r="AB5051" i="4"/>
  <c r="AC5051" i="4"/>
  <c r="AD5051" i="4"/>
  <c r="AE5051" i="4"/>
  <c r="AA5052" i="4"/>
  <c r="AB5052" i="4"/>
  <c r="AC5052" i="4"/>
  <c r="AD5052" i="4"/>
  <c r="AE5052" i="4"/>
  <c r="AA5053" i="4"/>
  <c r="AB5053" i="4"/>
  <c r="AC5053" i="4"/>
  <c r="AD5053" i="4"/>
  <c r="AE5053" i="4"/>
  <c r="AA5054" i="4"/>
  <c r="AB5054" i="4"/>
  <c r="AC5054" i="4"/>
  <c r="AD5054" i="4"/>
  <c r="AE5054" i="4"/>
  <c r="AA5055" i="4"/>
  <c r="AB5055" i="4"/>
  <c r="AC5055" i="4"/>
  <c r="AD5055" i="4"/>
  <c r="AE5055" i="4"/>
  <c r="AA5056" i="4"/>
  <c r="AB5056" i="4"/>
  <c r="AC5056" i="4"/>
  <c r="AD5056" i="4"/>
  <c r="AE5056" i="4"/>
  <c r="AA5057" i="4"/>
  <c r="AB5057" i="4"/>
  <c r="AC5057" i="4"/>
  <c r="AD5057" i="4"/>
  <c r="AE5057" i="4"/>
  <c r="AA5058" i="4"/>
  <c r="AB5058" i="4"/>
  <c r="AC5058" i="4"/>
  <c r="AD5058" i="4"/>
  <c r="AE5058" i="4"/>
  <c r="AA5059" i="4"/>
  <c r="AB5059" i="4"/>
  <c r="AC5059" i="4"/>
  <c r="AD5059" i="4"/>
  <c r="AE5059" i="4"/>
  <c r="AA5060" i="4"/>
  <c r="AB5060" i="4"/>
  <c r="AC5060" i="4"/>
  <c r="AD5060" i="4"/>
  <c r="AE5060" i="4"/>
  <c r="AA5061" i="4"/>
  <c r="AB5061" i="4"/>
  <c r="AC5061" i="4"/>
  <c r="AD5061" i="4"/>
  <c r="AE5061" i="4"/>
  <c r="AA5062" i="4"/>
  <c r="AB5062" i="4"/>
  <c r="AC5062" i="4"/>
  <c r="AD5062" i="4"/>
  <c r="AE5062" i="4"/>
  <c r="AA5063" i="4"/>
  <c r="AB5063" i="4"/>
  <c r="AC5063" i="4"/>
  <c r="AD5063" i="4"/>
  <c r="AE5063" i="4"/>
  <c r="AA5064" i="4"/>
  <c r="AB5064" i="4"/>
  <c r="AC5064" i="4"/>
  <c r="AD5064" i="4"/>
  <c r="AE5064" i="4"/>
  <c r="AA5065" i="4"/>
  <c r="AB5065" i="4"/>
  <c r="AC5065" i="4"/>
  <c r="AD5065" i="4"/>
  <c r="AE5065" i="4"/>
  <c r="AA5066" i="4"/>
  <c r="AB5066" i="4"/>
  <c r="AC5066" i="4"/>
  <c r="AD5066" i="4"/>
  <c r="AE5066" i="4"/>
  <c r="AA5067" i="4"/>
  <c r="AB5067" i="4"/>
  <c r="AC5067" i="4"/>
  <c r="AD5067" i="4"/>
  <c r="AE5067" i="4"/>
  <c r="AA5068" i="4"/>
  <c r="AB5068" i="4"/>
  <c r="AC5068" i="4"/>
  <c r="AD5068" i="4"/>
  <c r="AE5068" i="4"/>
  <c r="AA5069" i="4"/>
  <c r="AB5069" i="4"/>
  <c r="AC5069" i="4"/>
  <c r="AD5069" i="4"/>
  <c r="AE5069" i="4"/>
  <c r="AA5070" i="4"/>
  <c r="AB5070" i="4"/>
  <c r="AC5070" i="4"/>
  <c r="AD5070" i="4"/>
  <c r="AE5070" i="4"/>
  <c r="AA5071" i="4"/>
  <c r="AB5071" i="4"/>
  <c r="AC5071" i="4"/>
  <c r="AD5071" i="4"/>
  <c r="AE5071" i="4"/>
  <c r="AA5072" i="4"/>
  <c r="AB5072" i="4"/>
  <c r="AC5072" i="4"/>
  <c r="AD5072" i="4"/>
  <c r="AE5072" i="4"/>
  <c r="AA5073" i="4"/>
  <c r="AB5073" i="4"/>
  <c r="AC5073" i="4"/>
  <c r="AD5073" i="4"/>
  <c r="AE5073" i="4"/>
  <c r="AA5074" i="4"/>
  <c r="AB5074" i="4"/>
  <c r="AC5074" i="4"/>
  <c r="AD5074" i="4"/>
  <c r="AE5074" i="4"/>
  <c r="AA5075" i="4"/>
  <c r="AB5075" i="4"/>
  <c r="AC5075" i="4"/>
  <c r="AD5075" i="4"/>
  <c r="AE5075" i="4"/>
  <c r="AA5076" i="4"/>
  <c r="AB5076" i="4"/>
  <c r="AC5076" i="4"/>
  <c r="AD5076" i="4"/>
  <c r="AE5076" i="4"/>
  <c r="AA5077" i="4"/>
  <c r="AB5077" i="4"/>
  <c r="AC5077" i="4"/>
  <c r="AD5077" i="4"/>
  <c r="AE5077" i="4"/>
  <c r="AA5078" i="4"/>
  <c r="AB5078" i="4"/>
  <c r="AC5078" i="4"/>
  <c r="AD5078" i="4"/>
  <c r="AE5078" i="4"/>
  <c r="AA5079" i="4"/>
  <c r="AB5079" i="4"/>
  <c r="AC5079" i="4"/>
  <c r="AD5079" i="4"/>
  <c r="AE5079" i="4"/>
  <c r="AA5080" i="4"/>
  <c r="AB5080" i="4"/>
  <c r="AC5080" i="4"/>
  <c r="AD5080" i="4"/>
  <c r="AE5080" i="4"/>
  <c r="AA5081" i="4"/>
  <c r="AB5081" i="4"/>
  <c r="AC5081" i="4"/>
  <c r="AD5081" i="4"/>
  <c r="AE5081" i="4"/>
  <c r="AA5082" i="4"/>
  <c r="AB5082" i="4"/>
  <c r="AC5082" i="4"/>
  <c r="AD5082" i="4"/>
  <c r="AE5082" i="4"/>
  <c r="AA5083" i="4"/>
  <c r="AB5083" i="4"/>
  <c r="AC5083" i="4"/>
  <c r="AD5083" i="4"/>
  <c r="AE5083" i="4"/>
  <c r="AA5084" i="4"/>
  <c r="AB5084" i="4"/>
  <c r="AC5084" i="4"/>
  <c r="AD5084" i="4"/>
  <c r="AE5084" i="4"/>
  <c r="AA5085" i="4"/>
  <c r="AB5085" i="4"/>
  <c r="AC5085" i="4"/>
  <c r="AD5085" i="4"/>
  <c r="AE5085" i="4"/>
  <c r="AA5086" i="4"/>
  <c r="AB5086" i="4"/>
  <c r="AC5086" i="4"/>
  <c r="AD5086" i="4"/>
  <c r="AE5086" i="4"/>
  <c r="AA5087" i="4"/>
  <c r="AB5087" i="4"/>
  <c r="AC5087" i="4"/>
  <c r="AD5087" i="4"/>
  <c r="AE5087" i="4"/>
  <c r="AA5088" i="4"/>
  <c r="AB5088" i="4"/>
  <c r="AC5088" i="4"/>
  <c r="AD5088" i="4"/>
  <c r="AE5088" i="4"/>
  <c r="AA5089" i="4"/>
  <c r="AB5089" i="4"/>
  <c r="AC5089" i="4"/>
  <c r="AD5089" i="4"/>
  <c r="AE5089" i="4"/>
  <c r="AA5090" i="4"/>
  <c r="AB5090" i="4"/>
  <c r="AC5090" i="4"/>
  <c r="AD5090" i="4"/>
  <c r="AE5090" i="4"/>
  <c r="AA5091" i="4"/>
  <c r="AB5091" i="4"/>
  <c r="AC5091" i="4"/>
  <c r="AD5091" i="4"/>
  <c r="AE5091" i="4"/>
  <c r="AA5092" i="4"/>
  <c r="AB5092" i="4"/>
  <c r="AC5092" i="4"/>
  <c r="AD5092" i="4"/>
  <c r="AE5092" i="4"/>
  <c r="AA5093" i="4"/>
  <c r="AB5093" i="4"/>
  <c r="AC5093" i="4"/>
  <c r="AD5093" i="4"/>
  <c r="AE5093" i="4"/>
  <c r="AA5094" i="4"/>
  <c r="AB5094" i="4"/>
  <c r="AC5094" i="4"/>
  <c r="AD5094" i="4"/>
  <c r="AE5094" i="4"/>
  <c r="AA5095" i="4"/>
  <c r="AB5095" i="4"/>
  <c r="AC5095" i="4"/>
  <c r="AD5095" i="4"/>
  <c r="AE5095" i="4"/>
  <c r="AA5096" i="4"/>
  <c r="AB5096" i="4"/>
  <c r="AC5096" i="4"/>
  <c r="AD5096" i="4"/>
  <c r="AE5096" i="4"/>
  <c r="AA5097" i="4"/>
  <c r="AB5097" i="4"/>
  <c r="AC5097" i="4"/>
  <c r="AD5097" i="4"/>
  <c r="AE5097" i="4"/>
  <c r="AA5098" i="4"/>
  <c r="AB5098" i="4"/>
  <c r="AC5098" i="4"/>
  <c r="AD5098" i="4"/>
  <c r="AE5098" i="4"/>
  <c r="AA5099" i="4"/>
  <c r="AB5099" i="4"/>
  <c r="AC5099" i="4"/>
  <c r="AD5099" i="4"/>
  <c r="AE5099" i="4"/>
  <c r="AA5100" i="4"/>
  <c r="AB5100" i="4"/>
  <c r="AC5100" i="4"/>
  <c r="AD5100" i="4"/>
  <c r="AE5100" i="4"/>
  <c r="AA5101" i="4"/>
  <c r="AB5101" i="4"/>
  <c r="AC5101" i="4"/>
  <c r="AD5101" i="4"/>
  <c r="AE5101" i="4"/>
  <c r="AA5102" i="4"/>
  <c r="AB5102" i="4"/>
  <c r="AC5102" i="4"/>
  <c r="AD5102" i="4"/>
  <c r="AE5102" i="4"/>
  <c r="AA5103" i="4"/>
  <c r="AB5103" i="4"/>
  <c r="AC5103" i="4"/>
  <c r="AD5103" i="4"/>
  <c r="AE5103" i="4"/>
  <c r="AA5104" i="4"/>
  <c r="AB5104" i="4"/>
  <c r="AC5104" i="4"/>
  <c r="AD5104" i="4"/>
  <c r="AE5104" i="4"/>
  <c r="AA5105" i="4"/>
  <c r="AB5105" i="4"/>
  <c r="AC5105" i="4"/>
  <c r="AD5105" i="4"/>
  <c r="AE5105" i="4"/>
  <c r="AA5106" i="4"/>
  <c r="AB5106" i="4"/>
  <c r="AC5106" i="4"/>
  <c r="AD5106" i="4"/>
  <c r="AE5106" i="4"/>
  <c r="AA5107" i="4"/>
  <c r="AB5107" i="4"/>
  <c r="AC5107" i="4"/>
  <c r="AD5107" i="4"/>
  <c r="AE5107" i="4"/>
  <c r="AA5108" i="4"/>
  <c r="AB5108" i="4"/>
  <c r="AC5108" i="4"/>
  <c r="AD5108" i="4"/>
  <c r="AE5108" i="4"/>
  <c r="AA5109" i="4"/>
  <c r="AB5109" i="4"/>
  <c r="AC5109" i="4"/>
  <c r="AD5109" i="4"/>
  <c r="AE5109" i="4"/>
  <c r="AA5110" i="4"/>
  <c r="AB5110" i="4"/>
  <c r="AC5110" i="4"/>
  <c r="AD5110" i="4"/>
  <c r="AE5110" i="4"/>
  <c r="AA5111" i="4"/>
  <c r="AB5111" i="4"/>
  <c r="AC5111" i="4"/>
  <c r="AD5111" i="4"/>
  <c r="AE5111" i="4"/>
  <c r="AA5112" i="4"/>
  <c r="AB5112" i="4"/>
  <c r="AC5112" i="4"/>
  <c r="AD5112" i="4"/>
  <c r="AE5112" i="4"/>
  <c r="AA5113" i="4"/>
  <c r="AB5113" i="4"/>
  <c r="AC5113" i="4"/>
  <c r="AD5113" i="4"/>
  <c r="AE5113" i="4"/>
  <c r="AA5114" i="4"/>
  <c r="AB5114" i="4"/>
  <c r="AC5114" i="4"/>
  <c r="AD5114" i="4"/>
  <c r="AE5114" i="4"/>
  <c r="AA5115" i="4"/>
  <c r="AB5115" i="4"/>
  <c r="AC5115" i="4"/>
  <c r="AD5115" i="4"/>
  <c r="AE5115" i="4"/>
  <c r="AA5116" i="4"/>
  <c r="AB5116" i="4"/>
  <c r="AC5116" i="4"/>
  <c r="AD5116" i="4"/>
  <c r="AE5116" i="4"/>
  <c r="AA5117" i="4"/>
  <c r="AB5117" i="4"/>
  <c r="AC5117" i="4"/>
  <c r="AD5117" i="4"/>
  <c r="AE5117" i="4"/>
  <c r="AA5118" i="4"/>
  <c r="AB5118" i="4"/>
  <c r="AC5118" i="4"/>
  <c r="AD5118" i="4"/>
  <c r="AE5118" i="4"/>
  <c r="AA5119" i="4"/>
  <c r="AB5119" i="4"/>
  <c r="AC5119" i="4"/>
  <c r="AD5119" i="4"/>
  <c r="AE5119" i="4"/>
  <c r="AA5120" i="4"/>
  <c r="AB5120" i="4"/>
  <c r="AC5120" i="4"/>
  <c r="AD5120" i="4"/>
  <c r="AE5120" i="4"/>
  <c r="AA5121" i="4"/>
  <c r="AB5121" i="4"/>
  <c r="AC5121" i="4"/>
  <c r="AD5121" i="4"/>
  <c r="AE5121" i="4"/>
  <c r="AA5122" i="4"/>
  <c r="AB5122" i="4"/>
  <c r="AC5122" i="4"/>
  <c r="AD5122" i="4"/>
  <c r="AE5122" i="4"/>
  <c r="AA5123" i="4"/>
  <c r="AB5123" i="4"/>
  <c r="AC5123" i="4"/>
  <c r="AD5123" i="4"/>
  <c r="AE5123" i="4"/>
  <c r="AA5124" i="4"/>
  <c r="AB5124" i="4"/>
  <c r="AC5124" i="4"/>
  <c r="AD5124" i="4"/>
  <c r="AE5124" i="4"/>
  <c r="AA5125" i="4"/>
  <c r="AB5125" i="4"/>
  <c r="AC5125" i="4"/>
  <c r="AD5125" i="4"/>
  <c r="AE5125" i="4"/>
  <c r="AA5126" i="4"/>
  <c r="AB5126" i="4"/>
  <c r="AC5126" i="4"/>
  <c r="AD5126" i="4"/>
  <c r="AE5126" i="4"/>
  <c r="AA5127" i="4"/>
  <c r="AB5127" i="4"/>
  <c r="AC5127" i="4"/>
  <c r="AD5127" i="4"/>
  <c r="AE5127" i="4"/>
  <c r="AA5128" i="4"/>
  <c r="AB5128" i="4"/>
  <c r="AC5128" i="4"/>
  <c r="AD5128" i="4"/>
  <c r="AE5128" i="4"/>
  <c r="AA5129" i="4"/>
  <c r="AB5129" i="4"/>
  <c r="AC5129" i="4"/>
  <c r="AD5129" i="4"/>
  <c r="AE5129" i="4"/>
  <c r="AA5130" i="4"/>
  <c r="AB5130" i="4"/>
  <c r="AC5130" i="4"/>
  <c r="AD5130" i="4"/>
  <c r="AE5130" i="4"/>
  <c r="AA5131" i="4"/>
  <c r="AB5131" i="4"/>
  <c r="AC5131" i="4"/>
  <c r="AD5131" i="4"/>
  <c r="AE5131" i="4"/>
  <c r="AA5132" i="4"/>
  <c r="AB5132" i="4"/>
  <c r="AC5132" i="4"/>
  <c r="AD5132" i="4"/>
  <c r="AE5132" i="4"/>
  <c r="AA5133" i="4"/>
  <c r="AB5133" i="4"/>
  <c r="AC5133" i="4"/>
  <c r="AD5133" i="4"/>
  <c r="AE5133" i="4"/>
  <c r="AA5134" i="4"/>
  <c r="AB5134" i="4"/>
  <c r="AC5134" i="4"/>
  <c r="AD5134" i="4"/>
  <c r="AE5134" i="4"/>
  <c r="AA5135" i="4"/>
  <c r="AB5135" i="4"/>
  <c r="AC5135" i="4"/>
  <c r="AD5135" i="4"/>
  <c r="AE5135" i="4"/>
  <c r="AA5136" i="4"/>
  <c r="AB5136" i="4"/>
  <c r="AC5136" i="4"/>
  <c r="AD5136" i="4"/>
  <c r="AE5136" i="4"/>
  <c r="AA5137" i="4"/>
  <c r="AB5137" i="4"/>
  <c r="AC5137" i="4"/>
  <c r="AD5137" i="4"/>
  <c r="AE5137" i="4"/>
  <c r="AA5138" i="4"/>
  <c r="AB5138" i="4"/>
  <c r="AC5138" i="4"/>
  <c r="AD5138" i="4"/>
  <c r="AE5138" i="4"/>
  <c r="AA5139" i="4"/>
  <c r="AB5139" i="4"/>
  <c r="AC5139" i="4"/>
  <c r="AD5139" i="4"/>
  <c r="AE5139" i="4"/>
  <c r="AA5140" i="4"/>
  <c r="AB5140" i="4"/>
  <c r="AC5140" i="4"/>
  <c r="AD5140" i="4"/>
  <c r="AE5140" i="4"/>
  <c r="AA5141" i="4"/>
  <c r="AB5141" i="4"/>
  <c r="AC5141" i="4"/>
  <c r="AD5141" i="4"/>
  <c r="AE5141" i="4"/>
  <c r="AA5142" i="4"/>
  <c r="AB5142" i="4"/>
  <c r="AC5142" i="4"/>
  <c r="AD5142" i="4"/>
  <c r="AE5142" i="4"/>
  <c r="AA5143" i="4"/>
  <c r="AB5143" i="4"/>
  <c r="AC5143" i="4"/>
  <c r="AD5143" i="4"/>
  <c r="AE5143" i="4"/>
  <c r="AA5144" i="4"/>
  <c r="AB5144" i="4"/>
  <c r="AC5144" i="4"/>
  <c r="AD5144" i="4"/>
  <c r="AE5144" i="4"/>
  <c r="AA5145" i="4"/>
  <c r="AB5145" i="4"/>
  <c r="AC5145" i="4"/>
  <c r="AD5145" i="4"/>
  <c r="AE5145" i="4"/>
  <c r="AA5146" i="4"/>
  <c r="AB5146" i="4"/>
  <c r="AC5146" i="4"/>
  <c r="AD5146" i="4"/>
  <c r="AE5146" i="4"/>
  <c r="AA5147" i="4"/>
  <c r="AB5147" i="4"/>
  <c r="AC5147" i="4"/>
  <c r="AD5147" i="4"/>
  <c r="AE5147" i="4"/>
  <c r="AA5148" i="4"/>
  <c r="AB5148" i="4"/>
  <c r="AC5148" i="4"/>
  <c r="AD5148" i="4"/>
  <c r="AE5148" i="4"/>
  <c r="AA5149" i="4"/>
  <c r="AB5149" i="4"/>
  <c r="AC5149" i="4"/>
  <c r="AD5149" i="4"/>
  <c r="AE5149" i="4"/>
  <c r="AA5150" i="4"/>
  <c r="AB5150" i="4"/>
  <c r="AC5150" i="4"/>
  <c r="AD5150" i="4"/>
  <c r="AE5150" i="4"/>
  <c r="AA5151" i="4"/>
  <c r="AB5151" i="4"/>
  <c r="AC5151" i="4"/>
  <c r="AD5151" i="4"/>
  <c r="AE5151" i="4"/>
  <c r="AA5152" i="4"/>
  <c r="AB5152" i="4"/>
  <c r="AC5152" i="4"/>
  <c r="AD5152" i="4"/>
  <c r="AE5152" i="4"/>
  <c r="AA5153" i="4"/>
  <c r="AB5153" i="4"/>
  <c r="AC5153" i="4"/>
  <c r="AD5153" i="4"/>
  <c r="AE5153" i="4"/>
  <c r="AA5154" i="4"/>
  <c r="AB5154" i="4"/>
  <c r="AC5154" i="4"/>
  <c r="AD5154" i="4"/>
  <c r="AE5154" i="4"/>
  <c r="AA5155" i="4"/>
  <c r="AB5155" i="4"/>
  <c r="AC5155" i="4"/>
  <c r="AD5155" i="4"/>
  <c r="AE5155" i="4"/>
  <c r="AA5156" i="4"/>
  <c r="AB5156" i="4"/>
  <c r="AC5156" i="4"/>
  <c r="AD5156" i="4"/>
  <c r="AE5156" i="4"/>
  <c r="AA5157" i="4"/>
  <c r="AB5157" i="4"/>
  <c r="AC5157" i="4"/>
  <c r="AD5157" i="4"/>
  <c r="AE5157" i="4"/>
  <c r="AA5158" i="4"/>
  <c r="AB5158" i="4"/>
  <c r="AC5158" i="4"/>
  <c r="AD5158" i="4"/>
  <c r="AE5158" i="4"/>
  <c r="AA5159" i="4"/>
  <c r="AB5159" i="4"/>
  <c r="AC5159" i="4"/>
  <c r="AD5159" i="4"/>
  <c r="AE5159" i="4"/>
  <c r="AA5160" i="4"/>
  <c r="AB5160" i="4"/>
  <c r="AC5160" i="4"/>
  <c r="AD5160" i="4"/>
  <c r="AE5160" i="4"/>
  <c r="AA5161" i="4"/>
  <c r="AB5161" i="4"/>
  <c r="AC5161" i="4"/>
  <c r="AD5161" i="4"/>
  <c r="AE5161" i="4"/>
  <c r="AA5162" i="4"/>
  <c r="AB5162" i="4"/>
  <c r="AC5162" i="4"/>
  <c r="AD5162" i="4"/>
  <c r="AE5162" i="4"/>
  <c r="AA5163" i="4"/>
  <c r="AB5163" i="4"/>
  <c r="AC5163" i="4"/>
  <c r="AD5163" i="4"/>
  <c r="AE5163" i="4"/>
  <c r="AA5164" i="4"/>
  <c r="AB5164" i="4"/>
  <c r="AC5164" i="4"/>
  <c r="AD5164" i="4"/>
  <c r="AE5164" i="4"/>
  <c r="AA5165" i="4"/>
  <c r="AB5165" i="4"/>
  <c r="AC5165" i="4"/>
  <c r="AD5165" i="4"/>
  <c r="AE5165" i="4"/>
  <c r="AA5166" i="4"/>
  <c r="AB5166" i="4"/>
  <c r="AC5166" i="4"/>
  <c r="AD5166" i="4"/>
  <c r="AE5166" i="4"/>
  <c r="AA5167" i="4"/>
  <c r="AB5167" i="4"/>
  <c r="AC5167" i="4"/>
  <c r="AD5167" i="4"/>
  <c r="AE5167" i="4"/>
  <c r="AA5168" i="4"/>
  <c r="AB5168" i="4"/>
  <c r="AC5168" i="4"/>
  <c r="AD5168" i="4"/>
  <c r="AE5168" i="4"/>
  <c r="AA5169" i="4"/>
  <c r="AB5169" i="4"/>
  <c r="AC5169" i="4"/>
  <c r="AD5169" i="4"/>
  <c r="AE5169" i="4"/>
  <c r="AA5170" i="4"/>
  <c r="AB5170" i="4"/>
  <c r="AC5170" i="4"/>
  <c r="AD5170" i="4"/>
  <c r="AE5170" i="4"/>
  <c r="AA5171" i="4"/>
  <c r="AB5171" i="4"/>
  <c r="AC5171" i="4"/>
  <c r="AD5171" i="4"/>
  <c r="AE5171" i="4"/>
  <c r="AA5172" i="4"/>
  <c r="AB5172" i="4"/>
  <c r="AC5172" i="4"/>
  <c r="AD5172" i="4"/>
  <c r="AE5172" i="4"/>
  <c r="AA5173" i="4"/>
  <c r="AB5173" i="4"/>
  <c r="AC5173" i="4"/>
  <c r="AD5173" i="4"/>
  <c r="AE5173" i="4"/>
  <c r="AA5174" i="4"/>
  <c r="AB5174" i="4"/>
  <c r="AC5174" i="4"/>
  <c r="AD5174" i="4"/>
  <c r="AE5174" i="4"/>
  <c r="AA5175" i="4"/>
  <c r="AB5175" i="4"/>
  <c r="AC5175" i="4"/>
  <c r="AD5175" i="4"/>
  <c r="AE5175" i="4"/>
  <c r="AA5176" i="4"/>
  <c r="AB5176" i="4"/>
  <c r="AC5176" i="4"/>
  <c r="AD5176" i="4"/>
  <c r="AE5176" i="4"/>
  <c r="AA5177" i="4"/>
  <c r="AB5177" i="4"/>
  <c r="AC5177" i="4"/>
  <c r="AD5177" i="4"/>
  <c r="AE5177" i="4"/>
  <c r="AA5178" i="4"/>
  <c r="AB5178" i="4"/>
  <c r="AC5178" i="4"/>
  <c r="AD5178" i="4"/>
  <c r="AE5178" i="4"/>
  <c r="AA5179" i="4"/>
  <c r="AB5179" i="4"/>
  <c r="AC5179" i="4"/>
  <c r="AD5179" i="4"/>
  <c r="AE5179" i="4"/>
  <c r="AA5180" i="4"/>
  <c r="AB5180" i="4"/>
  <c r="AC5180" i="4"/>
  <c r="AD5180" i="4"/>
  <c r="AE5180" i="4"/>
  <c r="AA5181" i="4"/>
  <c r="AB5181" i="4"/>
  <c r="AC5181" i="4"/>
  <c r="AD5181" i="4"/>
  <c r="AE5181" i="4"/>
  <c r="AA5182" i="4"/>
  <c r="AB5182" i="4"/>
  <c r="AC5182" i="4"/>
  <c r="AD5182" i="4"/>
  <c r="AE5182" i="4"/>
  <c r="AA5183" i="4"/>
  <c r="AB5183" i="4"/>
  <c r="AC5183" i="4"/>
  <c r="AD5183" i="4"/>
  <c r="AE5183" i="4"/>
  <c r="AA5184" i="4"/>
  <c r="AB5184" i="4"/>
  <c r="AC5184" i="4"/>
  <c r="AD5184" i="4"/>
  <c r="AE5184" i="4"/>
  <c r="AA5185" i="4"/>
  <c r="AB5185" i="4"/>
  <c r="AC5185" i="4"/>
  <c r="AD5185" i="4"/>
  <c r="AE5185" i="4"/>
  <c r="AA5186" i="4"/>
  <c r="AB5186" i="4"/>
  <c r="AC5186" i="4"/>
  <c r="AD5186" i="4"/>
  <c r="AE5186" i="4"/>
  <c r="AA5187" i="4"/>
  <c r="AB5187" i="4"/>
  <c r="AC5187" i="4"/>
  <c r="AD5187" i="4"/>
  <c r="AE5187" i="4"/>
  <c r="AA5188" i="4"/>
  <c r="AB5188" i="4"/>
  <c r="AC5188" i="4"/>
  <c r="AD5188" i="4"/>
  <c r="AE5188" i="4"/>
  <c r="AA5189" i="4"/>
  <c r="AB5189" i="4"/>
  <c r="AC5189" i="4"/>
  <c r="AD5189" i="4"/>
  <c r="AE5189" i="4"/>
  <c r="AA5190" i="4"/>
  <c r="AB5190" i="4"/>
  <c r="AC5190" i="4"/>
  <c r="AD5190" i="4"/>
  <c r="AE5190" i="4"/>
  <c r="AA5191" i="4"/>
  <c r="AB5191" i="4"/>
  <c r="AC5191" i="4"/>
  <c r="AD5191" i="4"/>
  <c r="AE5191" i="4"/>
  <c r="AA5192" i="4"/>
  <c r="AB5192" i="4"/>
  <c r="AC5192" i="4"/>
  <c r="AD5192" i="4"/>
  <c r="AE5192" i="4"/>
  <c r="AA5193" i="4"/>
  <c r="AB5193" i="4"/>
  <c r="AC5193" i="4"/>
  <c r="AD5193" i="4"/>
  <c r="AE5193" i="4"/>
  <c r="AA5194" i="4"/>
  <c r="AB5194" i="4"/>
  <c r="AC5194" i="4"/>
  <c r="AD5194" i="4"/>
  <c r="AE5194" i="4"/>
  <c r="AA5195" i="4"/>
  <c r="AB5195" i="4"/>
  <c r="AC5195" i="4"/>
  <c r="AD5195" i="4"/>
  <c r="AE5195" i="4"/>
  <c r="AA5196" i="4"/>
  <c r="AB5196" i="4"/>
  <c r="AC5196" i="4"/>
  <c r="AD5196" i="4"/>
  <c r="AE5196" i="4"/>
  <c r="AA5197" i="4"/>
  <c r="AB5197" i="4"/>
  <c r="AC5197" i="4"/>
  <c r="AD5197" i="4"/>
  <c r="AE5197" i="4"/>
  <c r="AA5198" i="4"/>
  <c r="AB5198" i="4"/>
  <c r="AC5198" i="4"/>
  <c r="AD5198" i="4"/>
  <c r="AE5198" i="4"/>
  <c r="AA5199" i="4"/>
  <c r="AB5199" i="4"/>
  <c r="AC5199" i="4"/>
  <c r="AD5199" i="4"/>
  <c r="AE5199" i="4"/>
  <c r="AA5200" i="4"/>
  <c r="AB5200" i="4"/>
  <c r="AC5200" i="4"/>
  <c r="AD5200" i="4"/>
  <c r="AE5200" i="4"/>
  <c r="AA5201" i="4"/>
  <c r="AB5201" i="4"/>
  <c r="AC5201" i="4"/>
  <c r="AD5201" i="4"/>
  <c r="AE5201" i="4"/>
  <c r="AA5202" i="4"/>
  <c r="AB5202" i="4"/>
  <c r="AC5202" i="4"/>
  <c r="AD5202" i="4"/>
  <c r="AE5202" i="4"/>
  <c r="AA5203" i="4"/>
  <c r="AB5203" i="4"/>
  <c r="AC5203" i="4"/>
  <c r="AD5203" i="4"/>
  <c r="AE5203" i="4"/>
  <c r="AA5204" i="4"/>
  <c r="AB5204" i="4"/>
  <c r="AC5204" i="4"/>
  <c r="AD5204" i="4"/>
  <c r="AE5204" i="4"/>
  <c r="AA5205" i="4"/>
  <c r="AB5205" i="4"/>
  <c r="AC5205" i="4"/>
  <c r="AD5205" i="4"/>
  <c r="AE5205" i="4"/>
  <c r="AA5206" i="4"/>
  <c r="AB5206" i="4"/>
  <c r="AC5206" i="4"/>
  <c r="AD5206" i="4"/>
  <c r="AE5206" i="4"/>
  <c r="AA5207" i="4"/>
  <c r="AB5207" i="4"/>
  <c r="AC5207" i="4"/>
  <c r="AD5207" i="4"/>
  <c r="AE5207" i="4"/>
  <c r="AA5208" i="4"/>
  <c r="AB5208" i="4"/>
  <c r="AC5208" i="4"/>
  <c r="AD5208" i="4"/>
  <c r="AE5208" i="4"/>
  <c r="AA5209" i="4"/>
  <c r="AB5209" i="4"/>
  <c r="AC5209" i="4"/>
  <c r="AD5209" i="4"/>
  <c r="AE5209" i="4"/>
  <c r="AA5210" i="4"/>
  <c r="AB5210" i="4"/>
  <c r="AC5210" i="4"/>
  <c r="AD5210" i="4"/>
  <c r="AE5210" i="4"/>
  <c r="AA5211" i="4"/>
  <c r="AB5211" i="4"/>
  <c r="AC5211" i="4"/>
  <c r="AD5211" i="4"/>
  <c r="AE5211" i="4"/>
  <c r="AA5212" i="4"/>
  <c r="AB5212" i="4"/>
  <c r="AC5212" i="4"/>
  <c r="AD5212" i="4"/>
  <c r="AE5212" i="4"/>
  <c r="AA5213" i="4"/>
  <c r="AB5213" i="4"/>
  <c r="AC5213" i="4"/>
  <c r="AD5213" i="4"/>
  <c r="AE5213" i="4"/>
  <c r="AA5214" i="4"/>
  <c r="AB5214" i="4"/>
  <c r="AC5214" i="4"/>
  <c r="AD5214" i="4"/>
  <c r="AE5214" i="4"/>
  <c r="AA5215" i="4"/>
  <c r="AB5215" i="4"/>
  <c r="AC5215" i="4"/>
  <c r="AD5215" i="4"/>
  <c r="AE5215" i="4"/>
  <c r="AA5216" i="4"/>
  <c r="AB5216" i="4"/>
  <c r="AC5216" i="4"/>
  <c r="AD5216" i="4"/>
  <c r="AE5216" i="4"/>
  <c r="AA5217" i="4"/>
  <c r="AB5217" i="4"/>
  <c r="AC5217" i="4"/>
  <c r="AD5217" i="4"/>
  <c r="AE5217" i="4"/>
  <c r="AA5218" i="4"/>
  <c r="AB5218" i="4"/>
  <c r="AC5218" i="4"/>
  <c r="AD5218" i="4"/>
  <c r="AE5218" i="4"/>
  <c r="AA5219" i="4"/>
  <c r="AB5219" i="4"/>
  <c r="AC5219" i="4"/>
  <c r="AD5219" i="4"/>
  <c r="AE5219" i="4"/>
  <c r="AA5220" i="4"/>
  <c r="AB5220" i="4"/>
  <c r="AC5220" i="4"/>
  <c r="AD5220" i="4"/>
  <c r="AE5220" i="4"/>
  <c r="AA5221" i="4"/>
  <c r="AB5221" i="4"/>
  <c r="AC5221" i="4"/>
  <c r="AD5221" i="4"/>
  <c r="AE5221" i="4"/>
  <c r="AA5222" i="4"/>
  <c r="AB5222" i="4"/>
  <c r="AC5222" i="4"/>
  <c r="AD5222" i="4"/>
  <c r="AE5222" i="4"/>
  <c r="AA5223" i="4"/>
  <c r="AB5223" i="4"/>
  <c r="AC5223" i="4"/>
  <c r="AD5223" i="4"/>
  <c r="AE5223" i="4"/>
  <c r="AA5224" i="4"/>
  <c r="AB5224" i="4"/>
  <c r="AC5224" i="4"/>
  <c r="AD5224" i="4"/>
  <c r="AE5224" i="4"/>
  <c r="AA5225" i="4"/>
  <c r="AB5225" i="4"/>
  <c r="AC5225" i="4"/>
  <c r="AD5225" i="4"/>
  <c r="AE5225" i="4"/>
  <c r="AA5226" i="4"/>
  <c r="AB5226" i="4"/>
  <c r="AC5226" i="4"/>
  <c r="AD5226" i="4"/>
  <c r="AE5226" i="4"/>
  <c r="AA5227" i="4"/>
  <c r="AB5227" i="4"/>
  <c r="AC5227" i="4"/>
  <c r="AD5227" i="4"/>
  <c r="AE5227" i="4"/>
  <c r="AA5228" i="4"/>
  <c r="AB5228" i="4"/>
  <c r="AC5228" i="4"/>
  <c r="AD5228" i="4"/>
  <c r="AE5228" i="4"/>
  <c r="AA5229" i="4"/>
  <c r="AB5229" i="4"/>
  <c r="AC5229" i="4"/>
  <c r="AD5229" i="4"/>
  <c r="AE5229" i="4"/>
  <c r="AA5230" i="4"/>
  <c r="AB5230" i="4"/>
  <c r="AC5230" i="4"/>
  <c r="AD5230" i="4"/>
  <c r="AE5230" i="4"/>
  <c r="AA5231" i="4"/>
  <c r="AB5231" i="4"/>
  <c r="AC5231" i="4"/>
  <c r="AD5231" i="4"/>
  <c r="AE5231" i="4"/>
  <c r="AA5232" i="4"/>
  <c r="AB5232" i="4"/>
  <c r="AC5232" i="4"/>
  <c r="AD5232" i="4"/>
  <c r="AE5232" i="4"/>
  <c r="AA5233" i="4"/>
  <c r="AB5233" i="4"/>
  <c r="AC5233" i="4"/>
  <c r="AD5233" i="4"/>
  <c r="AE5233" i="4"/>
  <c r="AA5234" i="4"/>
  <c r="AB5234" i="4"/>
  <c r="AC5234" i="4"/>
  <c r="AD5234" i="4"/>
  <c r="AE5234" i="4"/>
  <c r="AA5235" i="4"/>
  <c r="AB5235" i="4"/>
  <c r="AC5235" i="4"/>
  <c r="AD5235" i="4"/>
  <c r="AE5235" i="4"/>
  <c r="AA5236" i="4"/>
  <c r="AB5236" i="4"/>
  <c r="AC5236" i="4"/>
  <c r="AD5236" i="4"/>
  <c r="AE5236" i="4"/>
  <c r="AA5237" i="4"/>
  <c r="AB5237" i="4"/>
  <c r="AC5237" i="4"/>
  <c r="AD5237" i="4"/>
  <c r="AE5237" i="4"/>
  <c r="AA5238" i="4"/>
  <c r="AB5238" i="4"/>
  <c r="AC5238" i="4"/>
  <c r="AD5238" i="4"/>
  <c r="AE5238" i="4"/>
  <c r="AA5239" i="4"/>
  <c r="AB5239" i="4"/>
  <c r="AC5239" i="4"/>
  <c r="AD5239" i="4"/>
  <c r="AE5239" i="4"/>
  <c r="AA5240" i="4"/>
  <c r="AB5240" i="4"/>
  <c r="AC5240" i="4"/>
  <c r="AD5240" i="4"/>
  <c r="AE5240" i="4"/>
  <c r="AA5241" i="4"/>
  <c r="AB5241" i="4"/>
  <c r="AC5241" i="4"/>
  <c r="AD5241" i="4"/>
  <c r="AE5241" i="4"/>
  <c r="AA5242" i="4"/>
  <c r="AB5242" i="4"/>
  <c r="AC5242" i="4"/>
  <c r="AD5242" i="4"/>
  <c r="AE5242" i="4"/>
  <c r="AA5243" i="4"/>
  <c r="AB5243" i="4"/>
  <c r="AC5243" i="4"/>
  <c r="AD5243" i="4"/>
  <c r="AE5243" i="4"/>
  <c r="AA5244" i="4"/>
  <c r="AB5244" i="4"/>
  <c r="AC5244" i="4"/>
  <c r="AD5244" i="4"/>
  <c r="AE5244" i="4"/>
  <c r="AA5245" i="4"/>
  <c r="AB5245" i="4"/>
  <c r="AC5245" i="4"/>
  <c r="AD5245" i="4"/>
  <c r="AE5245" i="4"/>
  <c r="AA5246" i="4"/>
  <c r="AB5246" i="4"/>
  <c r="AC5246" i="4"/>
  <c r="AD5246" i="4"/>
  <c r="AE5246" i="4"/>
  <c r="AA5247" i="4"/>
  <c r="AB5247" i="4"/>
  <c r="AC5247" i="4"/>
  <c r="AD5247" i="4"/>
  <c r="AE5247" i="4"/>
  <c r="AA5248" i="4"/>
  <c r="AB5248" i="4"/>
  <c r="AC5248" i="4"/>
  <c r="AD5248" i="4"/>
  <c r="AE5248" i="4"/>
  <c r="AA5249" i="4"/>
  <c r="AB5249" i="4"/>
  <c r="AC5249" i="4"/>
  <c r="AD5249" i="4"/>
  <c r="AE5249" i="4"/>
  <c r="AA5250" i="4"/>
  <c r="AB5250" i="4"/>
  <c r="AC5250" i="4"/>
  <c r="AD5250" i="4"/>
  <c r="AE5250" i="4"/>
  <c r="AA5251" i="4"/>
  <c r="AB5251" i="4"/>
  <c r="AC5251" i="4"/>
  <c r="AD5251" i="4"/>
  <c r="AE5251" i="4"/>
  <c r="AA5252" i="4"/>
  <c r="AB5252" i="4"/>
  <c r="AC5252" i="4"/>
  <c r="AD5252" i="4"/>
  <c r="AE5252" i="4"/>
  <c r="AA5253" i="4"/>
  <c r="AB5253" i="4"/>
  <c r="AC5253" i="4"/>
  <c r="AD5253" i="4"/>
  <c r="AE5253" i="4"/>
  <c r="AA5254" i="4"/>
  <c r="AB5254" i="4"/>
  <c r="AC5254" i="4"/>
  <c r="AD5254" i="4"/>
  <c r="AE5254" i="4"/>
  <c r="AA5255" i="4"/>
  <c r="AB5255" i="4"/>
  <c r="AC5255" i="4"/>
  <c r="AD5255" i="4"/>
  <c r="AE5255" i="4"/>
  <c r="AA5256" i="4"/>
  <c r="AB5256" i="4"/>
  <c r="AC5256" i="4"/>
  <c r="AD5256" i="4"/>
  <c r="AE5256" i="4"/>
  <c r="AA5257" i="4"/>
  <c r="AB5257" i="4"/>
  <c r="AC5257" i="4"/>
  <c r="AD5257" i="4"/>
  <c r="AE5257" i="4"/>
  <c r="AA5258" i="4"/>
  <c r="AB5258" i="4"/>
  <c r="AC5258" i="4"/>
  <c r="AD5258" i="4"/>
  <c r="AE5258" i="4"/>
  <c r="AA5259" i="4"/>
  <c r="AB5259" i="4"/>
  <c r="AC5259" i="4"/>
  <c r="AD5259" i="4"/>
  <c r="AE5259" i="4"/>
  <c r="AA5260" i="4"/>
  <c r="AB5260" i="4"/>
  <c r="AC5260" i="4"/>
  <c r="AD5260" i="4"/>
  <c r="AE5260" i="4"/>
  <c r="AA5261" i="4"/>
  <c r="AB5261" i="4"/>
  <c r="AC5261" i="4"/>
  <c r="AD5261" i="4"/>
  <c r="AE5261" i="4"/>
  <c r="AA5262" i="4"/>
  <c r="AB5262" i="4"/>
  <c r="AC5262" i="4"/>
  <c r="AD5262" i="4"/>
  <c r="AE5262" i="4"/>
  <c r="AA5263" i="4"/>
  <c r="AB5263" i="4"/>
  <c r="AC5263" i="4"/>
  <c r="AD5263" i="4"/>
  <c r="AE5263" i="4"/>
  <c r="AA5264" i="4"/>
  <c r="AB5264" i="4"/>
  <c r="AC5264" i="4"/>
  <c r="AD5264" i="4"/>
  <c r="AE5264" i="4"/>
  <c r="AA5265" i="4"/>
  <c r="AB5265" i="4"/>
  <c r="AC5265" i="4"/>
  <c r="AD5265" i="4"/>
  <c r="AE5265" i="4"/>
  <c r="AA5266" i="4"/>
  <c r="AB5266" i="4"/>
  <c r="AC5266" i="4"/>
  <c r="AD5266" i="4"/>
  <c r="AE5266" i="4"/>
  <c r="AA5267" i="4"/>
  <c r="AB5267" i="4"/>
  <c r="AC5267" i="4"/>
  <c r="AD5267" i="4"/>
  <c r="AE5267" i="4"/>
  <c r="AA5268" i="4"/>
  <c r="AB5268" i="4"/>
  <c r="AC5268" i="4"/>
  <c r="AD5268" i="4"/>
  <c r="AE5268" i="4"/>
  <c r="AA5269" i="4"/>
  <c r="AB5269" i="4"/>
  <c r="AC5269" i="4"/>
  <c r="AD5269" i="4"/>
  <c r="AE5269" i="4"/>
  <c r="AA5270" i="4"/>
  <c r="AB5270" i="4"/>
  <c r="AC5270" i="4"/>
  <c r="AD5270" i="4"/>
  <c r="AE5270" i="4"/>
  <c r="AA5271" i="4"/>
  <c r="AB5271" i="4"/>
  <c r="AC5271" i="4"/>
  <c r="AD5271" i="4"/>
  <c r="AE5271" i="4"/>
  <c r="AA5272" i="4"/>
  <c r="AB5272" i="4"/>
  <c r="AC5272" i="4"/>
  <c r="AD5272" i="4"/>
  <c r="AE5272" i="4"/>
  <c r="AA5273" i="4"/>
  <c r="AB5273" i="4"/>
  <c r="AC5273" i="4"/>
  <c r="AD5273" i="4"/>
  <c r="AE5273" i="4"/>
  <c r="AA5274" i="4"/>
  <c r="AB5274" i="4"/>
  <c r="AC5274" i="4"/>
  <c r="AD5274" i="4"/>
  <c r="AE5274" i="4"/>
  <c r="AA5275" i="4"/>
  <c r="AB5275" i="4"/>
  <c r="AC5275" i="4"/>
  <c r="AD5275" i="4"/>
  <c r="AE5275" i="4"/>
  <c r="AA5276" i="4"/>
  <c r="AB5276" i="4"/>
  <c r="AC5276" i="4"/>
  <c r="AD5276" i="4"/>
  <c r="AE5276" i="4"/>
  <c r="AA5277" i="4"/>
  <c r="AB5277" i="4"/>
  <c r="AC5277" i="4"/>
  <c r="AD5277" i="4"/>
  <c r="AE5277" i="4"/>
  <c r="AA5278" i="4"/>
  <c r="AB5278" i="4"/>
  <c r="AC5278" i="4"/>
  <c r="AD5278" i="4"/>
  <c r="AE5278" i="4"/>
  <c r="AA5279" i="4"/>
  <c r="AB5279" i="4"/>
  <c r="AC5279" i="4"/>
  <c r="AD5279" i="4"/>
  <c r="AE5279" i="4"/>
  <c r="AA5280" i="4"/>
  <c r="AB5280" i="4"/>
  <c r="AC5280" i="4"/>
  <c r="AD5280" i="4"/>
  <c r="AE5280" i="4"/>
  <c r="AA5281" i="4"/>
  <c r="AB5281" i="4"/>
  <c r="AC5281" i="4"/>
  <c r="AD5281" i="4"/>
  <c r="AE5281" i="4"/>
  <c r="AA5282" i="4"/>
  <c r="AB5282" i="4"/>
  <c r="AC5282" i="4"/>
  <c r="AD5282" i="4"/>
  <c r="AE5282" i="4"/>
  <c r="AA5283" i="4"/>
  <c r="AB5283" i="4"/>
  <c r="AC5283" i="4"/>
  <c r="AD5283" i="4"/>
  <c r="AE5283" i="4"/>
  <c r="AA5284" i="4"/>
  <c r="AB5284" i="4"/>
  <c r="AC5284" i="4"/>
  <c r="AD5284" i="4"/>
  <c r="AE5284" i="4"/>
  <c r="AA5285" i="4"/>
  <c r="AB5285" i="4"/>
  <c r="AC5285" i="4"/>
  <c r="AD5285" i="4"/>
  <c r="AE5285" i="4"/>
  <c r="AA5286" i="4"/>
  <c r="AB5286" i="4"/>
  <c r="AC5286" i="4"/>
  <c r="AD5286" i="4"/>
  <c r="AE5286" i="4"/>
  <c r="AA5287" i="4"/>
  <c r="AB5287" i="4"/>
  <c r="AC5287" i="4"/>
  <c r="AD5287" i="4"/>
  <c r="AE5287" i="4"/>
  <c r="AA5288" i="4"/>
  <c r="AB5288" i="4"/>
  <c r="AC5288" i="4"/>
  <c r="AD5288" i="4"/>
  <c r="AE5288" i="4"/>
  <c r="AA5289" i="4"/>
  <c r="AB5289" i="4"/>
  <c r="AC5289" i="4"/>
  <c r="AD5289" i="4"/>
  <c r="AE5289" i="4"/>
  <c r="AA5290" i="4"/>
  <c r="AB5290" i="4"/>
  <c r="AC5290" i="4"/>
  <c r="AD5290" i="4"/>
  <c r="AE5290" i="4"/>
  <c r="AA5291" i="4"/>
  <c r="AB5291" i="4"/>
  <c r="AC5291" i="4"/>
  <c r="AD5291" i="4"/>
  <c r="AE5291" i="4"/>
  <c r="AA5292" i="4"/>
  <c r="AB5292" i="4"/>
  <c r="AC5292" i="4"/>
  <c r="AD5292" i="4"/>
  <c r="AE5292" i="4"/>
  <c r="AA5293" i="4"/>
  <c r="AB5293" i="4"/>
  <c r="AC5293" i="4"/>
  <c r="AD5293" i="4"/>
  <c r="AE5293" i="4"/>
  <c r="AA5294" i="4"/>
  <c r="AB5294" i="4"/>
  <c r="AC5294" i="4"/>
  <c r="AD5294" i="4"/>
  <c r="AE5294" i="4"/>
  <c r="AA5295" i="4"/>
  <c r="AB5295" i="4"/>
  <c r="AC5295" i="4"/>
  <c r="AD5295" i="4"/>
  <c r="AE5295" i="4"/>
  <c r="AA5296" i="4"/>
  <c r="AB5296" i="4"/>
  <c r="AC5296" i="4"/>
  <c r="AD5296" i="4"/>
  <c r="AE5296" i="4"/>
  <c r="AA5297" i="4"/>
  <c r="AB5297" i="4"/>
  <c r="AC5297" i="4"/>
  <c r="AD5297" i="4"/>
  <c r="AE5297" i="4"/>
  <c r="AA5298" i="4"/>
  <c r="AB5298" i="4"/>
  <c r="AC5298" i="4"/>
  <c r="AD5298" i="4"/>
  <c r="AE5298" i="4"/>
  <c r="AA5299" i="4"/>
  <c r="AB5299" i="4"/>
  <c r="AC5299" i="4"/>
  <c r="AD5299" i="4"/>
  <c r="AE5299" i="4"/>
  <c r="AA5300" i="4"/>
  <c r="AB5300" i="4"/>
  <c r="AC5300" i="4"/>
  <c r="AD5300" i="4"/>
  <c r="AE5300" i="4"/>
  <c r="AA5301" i="4"/>
  <c r="AB5301" i="4"/>
  <c r="AC5301" i="4"/>
  <c r="AD5301" i="4"/>
  <c r="AE5301" i="4"/>
  <c r="AA5302" i="4"/>
  <c r="AB5302" i="4"/>
  <c r="AC5302" i="4"/>
  <c r="AD5302" i="4"/>
  <c r="AE5302" i="4"/>
  <c r="AA5303" i="4"/>
  <c r="AB5303" i="4"/>
  <c r="AC5303" i="4"/>
  <c r="AD5303" i="4"/>
  <c r="AE5303" i="4"/>
  <c r="AA5304" i="4"/>
  <c r="AB5304" i="4"/>
  <c r="AC5304" i="4"/>
  <c r="AD5304" i="4"/>
  <c r="AE5304" i="4"/>
  <c r="AA5305" i="4"/>
  <c r="AB5305" i="4"/>
  <c r="AC5305" i="4"/>
  <c r="AD5305" i="4"/>
  <c r="AE5305" i="4"/>
  <c r="AA5306" i="4"/>
  <c r="AB5306" i="4"/>
  <c r="AC5306" i="4"/>
  <c r="AD5306" i="4"/>
  <c r="AE5306" i="4"/>
  <c r="AA5307" i="4"/>
  <c r="AB5307" i="4"/>
  <c r="AC5307" i="4"/>
  <c r="AD5307" i="4"/>
  <c r="AE5307" i="4"/>
  <c r="AA5308" i="4"/>
  <c r="AB5308" i="4"/>
  <c r="AC5308" i="4"/>
  <c r="AD5308" i="4"/>
  <c r="AE5308" i="4"/>
  <c r="AA5309" i="4"/>
  <c r="AB5309" i="4"/>
  <c r="AC5309" i="4"/>
  <c r="AD5309" i="4"/>
  <c r="AE5309" i="4"/>
  <c r="AA5310" i="4"/>
  <c r="AB5310" i="4"/>
  <c r="AC5310" i="4"/>
  <c r="AD5310" i="4"/>
  <c r="AE5310" i="4"/>
  <c r="AA5311" i="4"/>
  <c r="AB5311" i="4"/>
  <c r="AC5311" i="4"/>
  <c r="AD5311" i="4"/>
  <c r="AE5311" i="4"/>
  <c r="AA5312" i="4"/>
  <c r="AB5312" i="4"/>
  <c r="AC5312" i="4"/>
  <c r="AD5312" i="4"/>
  <c r="AE5312" i="4"/>
  <c r="AA5313" i="4"/>
  <c r="AB5313" i="4"/>
  <c r="AC5313" i="4"/>
  <c r="AD5313" i="4"/>
  <c r="AE5313" i="4"/>
  <c r="AA5314" i="4"/>
  <c r="AB5314" i="4"/>
  <c r="AC5314" i="4"/>
  <c r="AD5314" i="4"/>
  <c r="AE5314" i="4"/>
  <c r="AA5315" i="4"/>
  <c r="AB5315" i="4"/>
  <c r="AC5315" i="4"/>
  <c r="AD5315" i="4"/>
  <c r="AE5315" i="4"/>
  <c r="AA5316" i="4"/>
  <c r="AB5316" i="4"/>
  <c r="AC5316" i="4"/>
  <c r="AD5316" i="4"/>
  <c r="AE5316" i="4"/>
  <c r="AA5317" i="4"/>
  <c r="AB5317" i="4"/>
  <c r="AC5317" i="4"/>
  <c r="AD5317" i="4"/>
  <c r="AE5317" i="4"/>
  <c r="AA5318" i="4"/>
  <c r="AB5318" i="4"/>
  <c r="AC5318" i="4"/>
  <c r="AD5318" i="4"/>
  <c r="AE5318" i="4"/>
  <c r="AA5319" i="4"/>
  <c r="AB5319" i="4"/>
  <c r="AC5319" i="4"/>
  <c r="AD5319" i="4"/>
  <c r="AE5319" i="4"/>
  <c r="AA5320" i="4"/>
  <c r="AB5320" i="4"/>
  <c r="AC5320" i="4"/>
  <c r="AD5320" i="4"/>
  <c r="AE5320" i="4"/>
  <c r="AA5321" i="4"/>
  <c r="AB5321" i="4"/>
  <c r="AC5321" i="4"/>
  <c r="AD5321" i="4"/>
  <c r="AE5321" i="4"/>
  <c r="AA5322" i="4"/>
  <c r="AB5322" i="4"/>
  <c r="AC5322" i="4"/>
  <c r="AD5322" i="4"/>
  <c r="AE5322" i="4"/>
  <c r="AA5323" i="4"/>
  <c r="AB5323" i="4"/>
  <c r="AC5323" i="4"/>
  <c r="AD5323" i="4"/>
  <c r="AE5323" i="4"/>
  <c r="AA5324" i="4"/>
  <c r="AB5324" i="4"/>
  <c r="AC5324" i="4"/>
  <c r="AD5324" i="4"/>
  <c r="AE5324" i="4"/>
  <c r="AA5325" i="4"/>
  <c r="AB5325" i="4"/>
  <c r="AC5325" i="4"/>
  <c r="AD5325" i="4"/>
  <c r="AE5325" i="4"/>
  <c r="AA5326" i="4"/>
  <c r="AB5326" i="4"/>
  <c r="AC5326" i="4"/>
  <c r="AD5326" i="4"/>
  <c r="AE5326" i="4"/>
  <c r="AA5327" i="4"/>
  <c r="AB5327" i="4"/>
  <c r="AC5327" i="4"/>
  <c r="AD5327" i="4"/>
  <c r="AE5327" i="4"/>
  <c r="AA5328" i="4"/>
  <c r="AB5328" i="4"/>
  <c r="AC5328" i="4"/>
  <c r="AD5328" i="4"/>
  <c r="AE5328" i="4"/>
  <c r="AA5329" i="4"/>
  <c r="AB5329" i="4"/>
  <c r="AC5329" i="4"/>
  <c r="AD5329" i="4"/>
  <c r="AE5329" i="4"/>
  <c r="AA5330" i="4"/>
  <c r="AB5330" i="4"/>
  <c r="AC5330" i="4"/>
  <c r="AD5330" i="4"/>
  <c r="AE5330" i="4"/>
  <c r="AA5331" i="4"/>
  <c r="AB5331" i="4"/>
  <c r="AC5331" i="4"/>
  <c r="AD5331" i="4"/>
  <c r="AE5331" i="4"/>
  <c r="AA5332" i="4"/>
  <c r="AB5332" i="4"/>
  <c r="AC5332" i="4"/>
  <c r="AD5332" i="4"/>
  <c r="AE5332" i="4"/>
  <c r="AA5333" i="4"/>
  <c r="AB5333" i="4"/>
  <c r="AC5333" i="4"/>
  <c r="AD5333" i="4"/>
  <c r="AE5333" i="4"/>
  <c r="AA5334" i="4"/>
  <c r="AB5334" i="4"/>
  <c r="AC5334" i="4"/>
  <c r="AD5334" i="4"/>
  <c r="AE5334" i="4"/>
  <c r="AA5335" i="4"/>
  <c r="AB5335" i="4"/>
  <c r="AC5335" i="4"/>
  <c r="AD5335" i="4"/>
  <c r="AE5335" i="4"/>
  <c r="AA5336" i="4"/>
  <c r="AB5336" i="4"/>
  <c r="AC5336" i="4"/>
  <c r="AD5336" i="4"/>
  <c r="AE5336" i="4"/>
  <c r="AA5337" i="4"/>
  <c r="AB5337" i="4"/>
  <c r="AC5337" i="4"/>
  <c r="AD5337" i="4"/>
  <c r="AE5337" i="4"/>
  <c r="AA5338" i="4"/>
  <c r="AB5338" i="4"/>
  <c r="AC5338" i="4"/>
  <c r="AD5338" i="4"/>
  <c r="AE5338" i="4"/>
  <c r="AA5339" i="4"/>
  <c r="AB5339" i="4"/>
  <c r="AC5339" i="4"/>
  <c r="AD5339" i="4"/>
  <c r="AE5339" i="4"/>
  <c r="AA5340" i="4"/>
  <c r="AB5340" i="4"/>
  <c r="AC5340" i="4"/>
  <c r="AD5340" i="4"/>
  <c r="AE5340" i="4"/>
  <c r="AA5341" i="4"/>
  <c r="AB5341" i="4"/>
  <c r="AC5341" i="4"/>
  <c r="AD5341" i="4"/>
  <c r="AE5341" i="4"/>
  <c r="AA5342" i="4"/>
  <c r="AB5342" i="4"/>
  <c r="AC5342" i="4"/>
  <c r="AD5342" i="4"/>
  <c r="AE5342" i="4"/>
  <c r="AA5343" i="4"/>
  <c r="AB5343" i="4"/>
  <c r="AC5343" i="4"/>
  <c r="AD5343" i="4"/>
  <c r="AE5343" i="4"/>
  <c r="AA5344" i="4"/>
  <c r="AB5344" i="4"/>
  <c r="AC5344" i="4"/>
  <c r="AD5344" i="4"/>
  <c r="AE5344" i="4"/>
  <c r="AA5345" i="4"/>
  <c r="AB5345" i="4"/>
  <c r="AC5345" i="4"/>
  <c r="AD5345" i="4"/>
  <c r="AE5345" i="4"/>
  <c r="AA5346" i="4"/>
  <c r="AB5346" i="4"/>
  <c r="AC5346" i="4"/>
  <c r="AD5346" i="4"/>
  <c r="AE5346" i="4"/>
  <c r="AA5347" i="4"/>
  <c r="AB5347" i="4"/>
  <c r="AC5347" i="4"/>
  <c r="AD5347" i="4"/>
  <c r="AE5347" i="4"/>
  <c r="AA5348" i="4"/>
  <c r="AB5348" i="4"/>
  <c r="AC5348" i="4"/>
  <c r="AD5348" i="4"/>
  <c r="AE5348" i="4"/>
  <c r="AA5349" i="4"/>
  <c r="AB5349" i="4"/>
  <c r="AC5349" i="4"/>
  <c r="AD5349" i="4"/>
  <c r="AE5349" i="4"/>
  <c r="AA5350" i="4"/>
  <c r="AB5350" i="4"/>
  <c r="AC5350" i="4"/>
  <c r="AD5350" i="4"/>
  <c r="AE5350" i="4"/>
  <c r="AA5351" i="4"/>
  <c r="AB5351" i="4"/>
  <c r="AC5351" i="4"/>
  <c r="AD5351" i="4"/>
  <c r="AE5351" i="4"/>
  <c r="AA5352" i="4"/>
  <c r="AB5352" i="4"/>
  <c r="AC5352" i="4"/>
  <c r="AD5352" i="4"/>
  <c r="AE5352" i="4"/>
  <c r="AA5353" i="4"/>
  <c r="AB5353" i="4"/>
  <c r="AC5353" i="4"/>
  <c r="AD5353" i="4"/>
  <c r="AE5353" i="4"/>
  <c r="AA5354" i="4"/>
  <c r="AB5354" i="4"/>
  <c r="AC5354" i="4"/>
  <c r="AD5354" i="4"/>
  <c r="AE5354" i="4"/>
  <c r="AA5355" i="4"/>
  <c r="AB5355" i="4"/>
  <c r="AC5355" i="4"/>
  <c r="AD5355" i="4"/>
  <c r="AE5355" i="4"/>
  <c r="AA5356" i="4"/>
  <c r="AB5356" i="4"/>
  <c r="AC5356" i="4"/>
  <c r="AD5356" i="4"/>
  <c r="AE5356" i="4"/>
  <c r="AA5357" i="4"/>
  <c r="AB5357" i="4"/>
  <c r="AC5357" i="4"/>
  <c r="AD5357" i="4"/>
  <c r="AE5357" i="4"/>
  <c r="AA5358" i="4"/>
  <c r="AB5358" i="4"/>
  <c r="AC5358" i="4"/>
  <c r="AD5358" i="4"/>
  <c r="AE5358" i="4"/>
  <c r="AA5359" i="4"/>
  <c r="AB5359" i="4"/>
  <c r="AC5359" i="4"/>
  <c r="AD5359" i="4"/>
  <c r="AE5359" i="4"/>
  <c r="AA5360" i="4"/>
  <c r="AB5360" i="4"/>
  <c r="AC5360" i="4"/>
  <c r="AD5360" i="4"/>
  <c r="AE5360" i="4"/>
  <c r="AA5361" i="4"/>
  <c r="AB5361" i="4"/>
  <c r="AC5361" i="4"/>
  <c r="AD5361" i="4"/>
  <c r="AE5361" i="4"/>
  <c r="AA5362" i="4"/>
  <c r="AB5362" i="4"/>
  <c r="AC5362" i="4"/>
  <c r="AD5362" i="4"/>
  <c r="AE5362" i="4"/>
  <c r="AA5363" i="4"/>
  <c r="AB5363" i="4"/>
  <c r="AC5363" i="4"/>
  <c r="AD5363" i="4"/>
  <c r="AE5363" i="4"/>
  <c r="AA5364" i="4"/>
  <c r="AB5364" i="4"/>
  <c r="AC5364" i="4"/>
  <c r="AD5364" i="4"/>
  <c r="AE5364" i="4"/>
  <c r="AA5365" i="4"/>
  <c r="AB5365" i="4"/>
  <c r="AC5365" i="4"/>
  <c r="AD5365" i="4"/>
  <c r="AE5365" i="4"/>
  <c r="AA5366" i="4"/>
  <c r="AB5366" i="4"/>
  <c r="AC5366" i="4"/>
  <c r="AD5366" i="4"/>
  <c r="AE5366" i="4"/>
  <c r="AA5367" i="4"/>
  <c r="AB5367" i="4"/>
  <c r="AC5367" i="4"/>
  <c r="AD5367" i="4"/>
  <c r="AE5367" i="4"/>
  <c r="AA5368" i="4"/>
  <c r="AB5368" i="4"/>
  <c r="AC5368" i="4"/>
  <c r="AD5368" i="4"/>
  <c r="AE5368" i="4"/>
  <c r="AA5369" i="4"/>
  <c r="AB5369" i="4"/>
  <c r="AC5369" i="4"/>
  <c r="AD5369" i="4"/>
  <c r="AE5369" i="4"/>
  <c r="AA5370" i="4"/>
  <c r="AB5370" i="4"/>
  <c r="AC5370" i="4"/>
  <c r="AD5370" i="4"/>
  <c r="AE5370" i="4"/>
  <c r="AA5371" i="4"/>
  <c r="AB5371" i="4"/>
  <c r="AC5371" i="4"/>
  <c r="AD5371" i="4"/>
  <c r="AE5371" i="4"/>
  <c r="AA5372" i="4"/>
  <c r="AB5372" i="4"/>
  <c r="AC5372" i="4"/>
  <c r="AD5372" i="4"/>
  <c r="AE5372" i="4"/>
  <c r="AA5373" i="4"/>
  <c r="AB5373" i="4"/>
  <c r="AC5373" i="4"/>
  <c r="AD5373" i="4"/>
  <c r="AE5373" i="4"/>
  <c r="AA5374" i="4"/>
  <c r="AB5374" i="4"/>
  <c r="AC5374" i="4"/>
  <c r="AD5374" i="4"/>
  <c r="AE5374" i="4"/>
  <c r="AA5375" i="4"/>
  <c r="AB5375" i="4"/>
  <c r="AC5375" i="4"/>
  <c r="AD5375" i="4"/>
  <c r="AE5375" i="4"/>
  <c r="AA5376" i="4"/>
  <c r="AB5376" i="4"/>
  <c r="AC5376" i="4"/>
  <c r="AD5376" i="4"/>
  <c r="AE5376" i="4"/>
  <c r="AA5377" i="4"/>
  <c r="AB5377" i="4"/>
  <c r="AC5377" i="4"/>
  <c r="AD5377" i="4"/>
  <c r="AE5377" i="4"/>
  <c r="AA5378" i="4"/>
  <c r="AB5378" i="4"/>
  <c r="AC5378" i="4"/>
  <c r="AD5378" i="4"/>
  <c r="AE5378" i="4"/>
  <c r="AA5379" i="4"/>
  <c r="AB5379" i="4"/>
  <c r="AC5379" i="4"/>
  <c r="AD5379" i="4"/>
  <c r="AE5379" i="4"/>
  <c r="AA5380" i="4"/>
  <c r="AB5380" i="4"/>
  <c r="AC5380" i="4"/>
  <c r="AD5380" i="4"/>
  <c r="AE5380" i="4"/>
  <c r="AA5381" i="4"/>
  <c r="AB5381" i="4"/>
  <c r="AC5381" i="4"/>
  <c r="AD5381" i="4"/>
  <c r="AE5381" i="4"/>
  <c r="AA5382" i="4"/>
  <c r="AB5382" i="4"/>
  <c r="AC5382" i="4"/>
  <c r="AD5382" i="4"/>
  <c r="AE5382" i="4"/>
  <c r="AA5383" i="4"/>
  <c r="AB5383" i="4"/>
  <c r="AC5383" i="4"/>
  <c r="AD5383" i="4"/>
  <c r="AE5383" i="4"/>
  <c r="AA5384" i="4"/>
  <c r="AB5384" i="4"/>
  <c r="AC5384" i="4"/>
  <c r="AD5384" i="4"/>
  <c r="AE5384" i="4"/>
  <c r="AA5385" i="4"/>
  <c r="AB5385" i="4"/>
  <c r="AC5385" i="4"/>
  <c r="AD5385" i="4"/>
  <c r="AE5385" i="4"/>
  <c r="AA5386" i="4"/>
  <c r="AB5386" i="4"/>
  <c r="AC5386" i="4"/>
  <c r="AD5386" i="4"/>
  <c r="AE5386" i="4"/>
  <c r="AA5387" i="4"/>
  <c r="AB5387" i="4"/>
  <c r="AC5387" i="4"/>
  <c r="AD5387" i="4"/>
  <c r="AE5387" i="4"/>
  <c r="AA5388" i="4"/>
  <c r="AB5388" i="4"/>
  <c r="AC5388" i="4"/>
  <c r="AD5388" i="4"/>
  <c r="AE5388" i="4"/>
  <c r="AA5389" i="4"/>
  <c r="AB5389" i="4"/>
  <c r="AC5389" i="4"/>
  <c r="AD5389" i="4"/>
  <c r="AE5389" i="4"/>
  <c r="AA5390" i="4"/>
  <c r="AB5390" i="4"/>
  <c r="AC5390" i="4"/>
  <c r="AD5390" i="4"/>
  <c r="AE5390" i="4"/>
  <c r="AA5391" i="4"/>
  <c r="AB5391" i="4"/>
  <c r="AC5391" i="4"/>
  <c r="AD5391" i="4"/>
  <c r="AE5391" i="4"/>
  <c r="AA5392" i="4"/>
  <c r="AB5392" i="4"/>
  <c r="AC5392" i="4"/>
  <c r="AD5392" i="4"/>
  <c r="AE5392" i="4"/>
  <c r="AA5393" i="4"/>
  <c r="AB5393" i="4"/>
  <c r="AC5393" i="4"/>
  <c r="AD5393" i="4"/>
  <c r="AE5393" i="4"/>
  <c r="AA5394" i="4"/>
  <c r="AB5394" i="4"/>
  <c r="AC5394" i="4"/>
  <c r="AD5394" i="4"/>
  <c r="AE5394" i="4"/>
  <c r="AA5395" i="4"/>
  <c r="AB5395" i="4"/>
  <c r="AC5395" i="4"/>
  <c r="AD5395" i="4"/>
  <c r="AE5395" i="4"/>
  <c r="AA5396" i="4"/>
  <c r="AB5396" i="4"/>
  <c r="AC5396" i="4"/>
  <c r="AD5396" i="4"/>
  <c r="AE5396" i="4"/>
  <c r="AA5397" i="4"/>
  <c r="AB5397" i="4"/>
  <c r="AC5397" i="4"/>
  <c r="AD5397" i="4"/>
  <c r="AE5397" i="4"/>
  <c r="AA5398" i="4"/>
  <c r="AB5398" i="4"/>
  <c r="AC5398" i="4"/>
  <c r="AD5398" i="4"/>
  <c r="AE5398" i="4"/>
  <c r="AA5399" i="4"/>
  <c r="AB5399" i="4"/>
  <c r="AC5399" i="4"/>
  <c r="AD5399" i="4"/>
  <c r="AE5399" i="4"/>
  <c r="AA5400" i="4"/>
  <c r="AB5400" i="4"/>
  <c r="AC5400" i="4"/>
  <c r="AD5400" i="4"/>
  <c r="AE5400" i="4"/>
  <c r="AA5401" i="4"/>
  <c r="AB5401" i="4"/>
  <c r="AC5401" i="4"/>
  <c r="AD5401" i="4"/>
  <c r="AE5401" i="4"/>
  <c r="AA5402" i="4"/>
  <c r="AB5402" i="4"/>
  <c r="AC5402" i="4"/>
  <c r="AD5402" i="4"/>
  <c r="AE5402" i="4"/>
  <c r="AA5403" i="4"/>
  <c r="AB5403" i="4"/>
  <c r="AC5403" i="4"/>
  <c r="AD5403" i="4"/>
  <c r="AE5403" i="4"/>
  <c r="AA5404" i="4"/>
  <c r="AB5404" i="4"/>
  <c r="AC5404" i="4"/>
  <c r="AD5404" i="4"/>
  <c r="AE5404" i="4"/>
  <c r="AA5405" i="4"/>
  <c r="AB5405" i="4"/>
  <c r="AC5405" i="4"/>
  <c r="AD5405" i="4"/>
  <c r="AE5405" i="4"/>
  <c r="AA5406" i="4"/>
  <c r="AB5406" i="4"/>
  <c r="AC5406" i="4"/>
  <c r="AD5406" i="4"/>
  <c r="AE5406" i="4"/>
  <c r="AA5407" i="4"/>
  <c r="AB5407" i="4"/>
  <c r="AC5407" i="4"/>
  <c r="AD5407" i="4"/>
  <c r="AE5407" i="4"/>
  <c r="AA5408" i="4"/>
  <c r="AB5408" i="4"/>
  <c r="AC5408" i="4"/>
  <c r="AD5408" i="4"/>
  <c r="AE5408" i="4"/>
  <c r="AA5409" i="4"/>
  <c r="AB5409" i="4"/>
  <c r="AC5409" i="4"/>
  <c r="AD5409" i="4"/>
  <c r="AE5409" i="4"/>
  <c r="AA5410" i="4"/>
  <c r="AB5410" i="4"/>
  <c r="AC5410" i="4"/>
  <c r="AD5410" i="4"/>
  <c r="AE5410" i="4"/>
  <c r="AA5411" i="4"/>
  <c r="AB5411" i="4"/>
  <c r="AC5411" i="4"/>
  <c r="AD5411" i="4"/>
  <c r="AE5411" i="4"/>
  <c r="AA5412" i="4"/>
  <c r="AB5412" i="4"/>
  <c r="AC5412" i="4"/>
  <c r="AD5412" i="4"/>
  <c r="AE5412" i="4"/>
  <c r="AA5413" i="4"/>
  <c r="AB5413" i="4"/>
  <c r="AC5413" i="4"/>
  <c r="AD5413" i="4"/>
  <c r="AE5413" i="4"/>
  <c r="AA5414" i="4"/>
  <c r="AB5414" i="4"/>
  <c r="AC5414" i="4"/>
  <c r="AD5414" i="4"/>
  <c r="AE5414" i="4"/>
  <c r="AA5415" i="4"/>
  <c r="AB5415" i="4"/>
  <c r="AC5415" i="4"/>
  <c r="AD5415" i="4"/>
  <c r="AE5415" i="4"/>
  <c r="AA5416" i="4"/>
  <c r="AB5416" i="4"/>
  <c r="AC5416" i="4"/>
  <c r="AD5416" i="4"/>
  <c r="AE5416" i="4"/>
  <c r="AA5417" i="4"/>
  <c r="AB5417" i="4"/>
  <c r="AC5417" i="4"/>
  <c r="AD5417" i="4"/>
  <c r="AE5417" i="4"/>
  <c r="AA5418" i="4"/>
  <c r="AB5418" i="4"/>
  <c r="AC5418" i="4"/>
  <c r="AD5418" i="4"/>
  <c r="AE5418" i="4"/>
  <c r="AA5419" i="4"/>
  <c r="AB5419" i="4"/>
  <c r="AC5419" i="4"/>
  <c r="AD5419" i="4"/>
  <c r="AE5419" i="4"/>
  <c r="AA5420" i="4"/>
  <c r="AB5420" i="4"/>
  <c r="AC5420" i="4"/>
  <c r="AD5420" i="4"/>
  <c r="AE5420" i="4"/>
  <c r="AA5421" i="4"/>
  <c r="AB5421" i="4"/>
  <c r="AC5421" i="4"/>
  <c r="AD5421" i="4"/>
  <c r="AE5421" i="4"/>
  <c r="AA5422" i="4"/>
  <c r="AB5422" i="4"/>
  <c r="AC5422" i="4"/>
  <c r="AD5422" i="4"/>
  <c r="AE5422" i="4"/>
  <c r="AA5423" i="4"/>
  <c r="AB5423" i="4"/>
  <c r="AC5423" i="4"/>
  <c r="AD5423" i="4"/>
  <c r="AE5423" i="4"/>
  <c r="AA5424" i="4"/>
  <c r="AB5424" i="4"/>
  <c r="AC5424" i="4"/>
  <c r="AD5424" i="4"/>
  <c r="AE5424" i="4"/>
  <c r="AA5425" i="4"/>
  <c r="AB5425" i="4"/>
  <c r="AC5425" i="4"/>
  <c r="AD5425" i="4"/>
  <c r="AE5425" i="4"/>
  <c r="AA5426" i="4"/>
  <c r="AB5426" i="4"/>
  <c r="AC5426" i="4"/>
  <c r="AD5426" i="4"/>
  <c r="AE5426" i="4"/>
  <c r="AA5427" i="4"/>
  <c r="AB5427" i="4"/>
  <c r="AC5427" i="4"/>
  <c r="AD5427" i="4"/>
  <c r="AE5427" i="4"/>
  <c r="AA5428" i="4"/>
  <c r="AB5428" i="4"/>
  <c r="AC5428" i="4"/>
  <c r="AD5428" i="4"/>
  <c r="AE5428" i="4"/>
  <c r="AA5429" i="4"/>
  <c r="AB5429" i="4"/>
  <c r="AC5429" i="4"/>
  <c r="AD5429" i="4"/>
  <c r="AE5429" i="4"/>
  <c r="AA5430" i="4"/>
  <c r="AB5430" i="4"/>
  <c r="AC5430" i="4"/>
  <c r="AD5430" i="4"/>
  <c r="AE5430" i="4"/>
  <c r="AA5431" i="4"/>
  <c r="AB5431" i="4"/>
  <c r="AC5431" i="4"/>
  <c r="AD5431" i="4"/>
  <c r="AE5431" i="4"/>
  <c r="AA5432" i="4"/>
  <c r="AB5432" i="4"/>
  <c r="AC5432" i="4"/>
  <c r="AD5432" i="4"/>
  <c r="AE5432" i="4"/>
  <c r="AA5433" i="4"/>
  <c r="AB5433" i="4"/>
  <c r="AC5433" i="4"/>
  <c r="AD5433" i="4"/>
  <c r="AE5433" i="4"/>
  <c r="AA5434" i="4"/>
  <c r="AB5434" i="4"/>
  <c r="AC5434" i="4"/>
  <c r="AD5434" i="4"/>
  <c r="AE5434" i="4"/>
  <c r="AA5435" i="4"/>
  <c r="AB5435" i="4"/>
  <c r="AC5435" i="4"/>
  <c r="AD5435" i="4"/>
  <c r="AE5435" i="4"/>
  <c r="AA5436" i="4"/>
  <c r="AB5436" i="4"/>
  <c r="AC5436" i="4"/>
  <c r="AD5436" i="4"/>
  <c r="AE5436" i="4"/>
  <c r="AA5437" i="4"/>
  <c r="AB5437" i="4"/>
  <c r="AC5437" i="4"/>
  <c r="AD5437" i="4"/>
  <c r="AE5437" i="4"/>
  <c r="AA5438" i="4"/>
  <c r="AB5438" i="4"/>
  <c r="AC5438" i="4"/>
  <c r="AD5438" i="4"/>
  <c r="AE5438" i="4"/>
  <c r="AA5439" i="4"/>
  <c r="AB5439" i="4"/>
  <c r="AC5439" i="4"/>
  <c r="AD5439" i="4"/>
  <c r="AE5439" i="4"/>
  <c r="AA5440" i="4"/>
  <c r="AB5440" i="4"/>
  <c r="AC5440" i="4"/>
  <c r="AD5440" i="4"/>
  <c r="AE5440" i="4"/>
  <c r="AA5441" i="4"/>
  <c r="AB5441" i="4"/>
  <c r="AC5441" i="4"/>
  <c r="AD5441" i="4"/>
  <c r="AE5441" i="4"/>
  <c r="AA5442" i="4"/>
  <c r="AB5442" i="4"/>
  <c r="AC5442" i="4"/>
  <c r="AD5442" i="4"/>
  <c r="AE5442" i="4"/>
  <c r="AA5443" i="4"/>
  <c r="AB5443" i="4"/>
  <c r="AC5443" i="4"/>
  <c r="AD5443" i="4"/>
  <c r="AE5443" i="4"/>
  <c r="AA5444" i="4"/>
  <c r="AB5444" i="4"/>
  <c r="AC5444" i="4"/>
  <c r="AD5444" i="4"/>
  <c r="AE5444" i="4"/>
  <c r="AA5445" i="4"/>
  <c r="AB5445" i="4"/>
  <c r="AC5445" i="4"/>
  <c r="AD5445" i="4"/>
  <c r="AE5445" i="4"/>
  <c r="AA5446" i="4"/>
  <c r="AB5446" i="4"/>
  <c r="AC5446" i="4"/>
  <c r="AD5446" i="4"/>
  <c r="AE5446" i="4"/>
  <c r="AA5447" i="4"/>
  <c r="AB5447" i="4"/>
  <c r="AC5447" i="4"/>
  <c r="AD5447" i="4"/>
  <c r="AE5447" i="4"/>
  <c r="AA5448" i="4"/>
  <c r="AB5448" i="4"/>
  <c r="AC5448" i="4"/>
  <c r="AD5448" i="4"/>
  <c r="AE5448" i="4"/>
  <c r="AA5449" i="4"/>
  <c r="AB5449" i="4"/>
  <c r="AC5449" i="4"/>
  <c r="AD5449" i="4"/>
  <c r="AE5449" i="4"/>
  <c r="AA5450" i="4"/>
  <c r="AB5450" i="4"/>
  <c r="AC5450" i="4"/>
  <c r="AD5450" i="4"/>
  <c r="AE5450" i="4"/>
  <c r="AA5451" i="4"/>
  <c r="AB5451" i="4"/>
  <c r="AC5451" i="4"/>
  <c r="AD5451" i="4"/>
  <c r="AE5451" i="4"/>
  <c r="AA5452" i="4"/>
  <c r="AB5452" i="4"/>
  <c r="AC5452" i="4"/>
  <c r="AD5452" i="4"/>
  <c r="AE5452" i="4"/>
  <c r="AA5453" i="4"/>
  <c r="AB5453" i="4"/>
  <c r="AC5453" i="4"/>
  <c r="AD5453" i="4"/>
  <c r="AE5453" i="4"/>
  <c r="AA5454" i="4"/>
  <c r="AB5454" i="4"/>
  <c r="AC5454" i="4"/>
  <c r="AD5454" i="4"/>
  <c r="AE5454" i="4"/>
  <c r="AA5455" i="4"/>
  <c r="AB5455" i="4"/>
  <c r="AC5455" i="4"/>
  <c r="AD5455" i="4"/>
  <c r="AE5455" i="4"/>
  <c r="AA5456" i="4"/>
  <c r="AB5456" i="4"/>
  <c r="AC5456" i="4"/>
  <c r="AD5456" i="4"/>
  <c r="AE5456" i="4"/>
  <c r="AA5457" i="4"/>
  <c r="AB5457" i="4"/>
  <c r="AC5457" i="4"/>
  <c r="AD5457" i="4"/>
  <c r="AE5457" i="4"/>
  <c r="AA5458" i="4"/>
  <c r="AB5458" i="4"/>
  <c r="AC5458" i="4"/>
  <c r="AD5458" i="4"/>
  <c r="AE5458" i="4"/>
  <c r="AA5459" i="4"/>
  <c r="AB5459" i="4"/>
  <c r="AC5459" i="4"/>
  <c r="AD5459" i="4"/>
  <c r="AE5459" i="4"/>
  <c r="AA5460" i="4"/>
  <c r="AB5460" i="4"/>
  <c r="AC5460" i="4"/>
  <c r="AD5460" i="4"/>
  <c r="AE5460" i="4"/>
  <c r="AA5461" i="4"/>
  <c r="AB5461" i="4"/>
  <c r="AC5461" i="4"/>
  <c r="AD5461" i="4"/>
  <c r="AE5461" i="4"/>
  <c r="AA5462" i="4"/>
  <c r="AB5462" i="4"/>
  <c r="AC5462" i="4"/>
  <c r="AD5462" i="4"/>
  <c r="AE5462" i="4"/>
  <c r="AA5463" i="4"/>
  <c r="AB5463" i="4"/>
  <c r="AC5463" i="4"/>
  <c r="AD5463" i="4"/>
  <c r="AE5463" i="4"/>
  <c r="AA5464" i="4"/>
  <c r="AB5464" i="4"/>
  <c r="AC5464" i="4"/>
  <c r="AD5464" i="4"/>
  <c r="AE5464" i="4"/>
  <c r="AA5465" i="4"/>
  <c r="AB5465" i="4"/>
  <c r="AC5465" i="4"/>
  <c r="AD5465" i="4"/>
  <c r="AE5465" i="4"/>
  <c r="AA5466" i="4"/>
  <c r="AB5466" i="4"/>
  <c r="AC5466" i="4"/>
  <c r="AD5466" i="4"/>
  <c r="AE5466" i="4"/>
  <c r="AA5467" i="4"/>
  <c r="AB5467" i="4"/>
  <c r="AC5467" i="4"/>
  <c r="AD5467" i="4"/>
  <c r="AE5467" i="4"/>
  <c r="AA5468" i="4"/>
  <c r="AB5468" i="4"/>
  <c r="AC5468" i="4"/>
  <c r="AD5468" i="4"/>
  <c r="AE5468" i="4"/>
  <c r="AA5469" i="4"/>
  <c r="AB5469" i="4"/>
  <c r="AC5469" i="4"/>
  <c r="AD5469" i="4"/>
  <c r="AE5469" i="4"/>
  <c r="AA5470" i="4"/>
  <c r="AB5470" i="4"/>
  <c r="AC5470" i="4"/>
  <c r="AD5470" i="4"/>
  <c r="AE5470" i="4"/>
  <c r="AA5471" i="4"/>
  <c r="AB5471" i="4"/>
  <c r="AC5471" i="4"/>
  <c r="AD5471" i="4"/>
  <c r="AE5471" i="4"/>
  <c r="AA5472" i="4"/>
  <c r="AB5472" i="4"/>
  <c r="AC5472" i="4"/>
  <c r="AD5472" i="4"/>
  <c r="AE5472" i="4"/>
  <c r="AA5473" i="4"/>
  <c r="AB5473" i="4"/>
  <c r="AC5473" i="4"/>
  <c r="AD5473" i="4"/>
  <c r="AE5473" i="4"/>
  <c r="AA5474" i="4"/>
  <c r="AB5474" i="4"/>
  <c r="AC5474" i="4"/>
  <c r="AD5474" i="4"/>
  <c r="AE5474" i="4"/>
  <c r="AA5475" i="4"/>
  <c r="AB5475" i="4"/>
  <c r="AC5475" i="4"/>
  <c r="AD5475" i="4"/>
  <c r="AE5475" i="4"/>
  <c r="AA5476" i="4"/>
  <c r="AB5476" i="4"/>
  <c r="AC5476" i="4"/>
  <c r="AD5476" i="4"/>
  <c r="AE5476" i="4"/>
  <c r="AA5477" i="4"/>
  <c r="AB5477" i="4"/>
  <c r="AC5477" i="4"/>
  <c r="AD5477" i="4"/>
  <c r="AE5477" i="4"/>
  <c r="AA5478" i="4"/>
  <c r="AB5478" i="4"/>
  <c r="AC5478" i="4"/>
  <c r="AD5478" i="4"/>
  <c r="AE5478" i="4"/>
  <c r="AA5479" i="4"/>
  <c r="AB5479" i="4"/>
  <c r="AC5479" i="4"/>
  <c r="AD5479" i="4"/>
  <c r="AE5479" i="4"/>
  <c r="AA5480" i="4"/>
  <c r="AB5480" i="4"/>
  <c r="AC5480" i="4"/>
  <c r="AD5480" i="4"/>
  <c r="AE5480" i="4"/>
  <c r="AA5481" i="4"/>
  <c r="AB5481" i="4"/>
  <c r="AC5481" i="4"/>
  <c r="AD5481" i="4"/>
  <c r="AE5481" i="4"/>
  <c r="AA5482" i="4"/>
  <c r="AB5482" i="4"/>
  <c r="AC5482" i="4"/>
  <c r="AD5482" i="4"/>
  <c r="AE5482" i="4"/>
  <c r="AA5483" i="4"/>
  <c r="AB5483" i="4"/>
  <c r="AC5483" i="4"/>
  <c r="AD5483" i="4"/>
  <c r="AE5483" i="4"/>
  <c r="AA5484" i="4"/>
  <c r="AB5484" i="4"/>
  <c r="AC5484" i="4"/>
  <c r="AD5484" i="4"/>
  <c r="AE5484" i="4"/>
  <c r="AA5485" i="4"/>
  <c r="AB5485" i="4"/>
  <c r="AC5485" i="4"/>
  <c r="AD5485" i="4"/>
  <c r="AE5485" i="4"/>
  <c r="AA5486" i="4"/>
  <c r="AB5486" i="4"/>
  <c r="AC5486" i="4"/>
  <c r="AD5486" i="4"/>
  <c r="AE5486" i="4"/>
  <c r="AA5487" i="4"/>
  <c r="AB5487" i="4"/>
  <c r="AC5487" i="4"/>
  <c r="AD5487" i="4"/>
  <c r="AE5487" i="4"/>
  <c r="AA5488" i="4"/>
  <c r="AB5488" i="4"/>
  <c r="AC5488" i="4"/>
  <c r="AD5488" i="4"/>
  <c r="AE5488" i="4"/>
  <c r="AA5489" i="4"/>
  <c r="AB5489" i="4"/>
  <c r="AC5489" i="4"/>
  <c r="AD5489" i="4"/>
  <c r="AE5489" i="4"/>
  <c r="AA5490" i="4"/>
  <c r="AB5490" i="4"/>
  <c r="AC5490" i="4"/>
  <c r="AD5490" i="4"/>
  <c r="AE5490" i="4"/>
  <c r="AA5491" i="4"/>
  <c r="AB5491" i="4"/>
  <c r="AC5491" i="4"/>
  <c r="AD5491" i="4"/>
  <c r="AE5491" i="4"/>
  <c r="AA5492" i="4"/>
  <c r="AB5492" i="4"/>
  <c r="AC5492" i="4"/>
  <c r="AD5492" i="4"/>
  <c r="AE5492" i="4"/>
  <c r="AA5493" i="4"/>
  <c r="AB5493" i="4"/>
  <c r="AC5493" i="4"/>
  <c r="AD5493" i="4"/>
  <c r="AE5493" i="4"/>
  <c r="AA5494" i="4"/>
  <c r="AB5494" i="4"/>
  <c r="AC5494" i="4"/>
  <c r="AD5494" i="4"/>
  <c r="AE5494" i="4"/>
  <c r="AA5495" i="4"/>
  <c r="AB5495" i="4"/>
  <c r="AC5495" i="4"/>
  <c r="AD5495" i="4"/>
  <c r="AE5495" i="4"/>
  <c r="AA5496" i="4"/>
  <c r="AB5496" i="4"/>
  <c r="AC5496" i="4"/>
  <c r="AD5496" i="4"/>
  <c r="AE5496" i="4"/>
  <c r="AA5497" i="4"/>
  <c r="AB5497" i="4"/>
  <c r="AC5497" i="4"/>
  <c r="AD5497" i="4"/>
  <c r="AE5497" i="4"/>
  <c r="AA5498" i="4"/>
  <c r="AB5498" i="4"/>
  <c r="AC5498" i="4"/>
  <c r="AD5498" i="4"/>
  <c r="AE5498" i="4"/>
  <c r="AA5499" i="4"/>
  <c r="AB5499" i="4"/>
  <c r="AC5499" i="4"/>
  <c r="AD5499" i="4"/>
  <c r="AE5499" i="4"/>
  <c r="AA5500" i="4"/>
  <c r="AB5500" i="4"/>
  <c r="AC5500" i="4"/>
  <c r="AD5500" i="4"/>
  <c r="AE5500" i="4"/>
  <c r="AA5501" i="4"/>
  <c r="AB5501" i="4"/>
  <c r="AC5501" i="4"/>
  <c r="AD5501" i="4"/>
  <c r="AE5501" i="4"/>
  <c r="AA5502" i="4"/>
  <c r="AB5502" i="4"/>
  <c r="AC5502" i="4"/>
  <c r="AD5502" i="4"/>
  <c r="AE5502" i="4"/>
  <c r="AA5503" i="4"/>
  <c r="AB5503" i="4"/>
  <c r="AC5503" i="4"/>
  <c r="AD5503" i="4"/>
  <c r="AE5503" i="4"/>
  <c r="AA5504" i="4"/>
  <c r="AB5504" i="4"/>
  <c r="AC5504" i="4"/>
  <c r="AD5504" i="4"/>
  <c r="AE5504" i="4"/>
  <c r="AA5505" i="4"/>
  <c r="AB5505" i="4"/>
  <c r="AC5505" i="4"/>
  <c r="AD5505" i="4"/>
  <c r="AE5505" i="4"/>
  <c r="AA5506" i="4"/>
  <c r="AB5506" i="4"/>
  <c r="AC5506" i="4"/>
  <c r="AD5506" i="4"/>
  <c r="AE5506" i="4"/>
  <c r="AA5507" i="4"/>
  <c r="AB5507" i="4"/>
  <c r="AC5507" i="4"/>
  <c r="AD5507" i="4"/>
  <c r="AE5507" i="4"/>
  <c r="AA5508" i="4"/>
  <c r="AB5508" i="4"/>
  <c r="AC5508" i="4"/>
  <c r="AD5508" i="4"/>
  <c r="AE5508" i="4"/>
  <c r="AA5509" i="4"/>
  <c r="AB5509" i="4"/>
  <c r="AC5509" i="4"/>
  <c r="AD5509" i="4"/>
  <c r="AE5509" i="4"/>
  <c r="AA5510" i="4"/>
  <c r="AB5510" i="4"/>
  <c r="AC5510" i="4"/>
  <c r="AD5510" i="4"/>
  <c r="AE5510" i="4"/>
  <c r="AA5511" i="4"/>
  <c r="AB5511" i="4"/>
  <c r="AC5511" i="4"/>
  <c r="AD5511" i="4"/>
  <c r="AE5511" i="4"/>
  <c r="AA5512" i="4"/>
  <c r="AB5512" i="4"/>
  <c r="AC5512" i="4"/>
  <c r="AD5512" i="4"/>
  <c r="AE5512" i="4"/>
  <c r="AA5513" i="4"/>
  <c r="AB5513" i="4"/>
  <c r="AC5513" i="4"/>
  <c r="AD5513" i="4"/>
  <c r="AE5513" i="4"/>
  <c r="AA5514" i="4"/>
  <c r="AB5514" i="4"/>
  <c r="AC5514" i="4"/>
  <c r="AD5514" i="4"/>
  <c r="AE5514" i="4"/>
  <c r="AA5515" i="4"/>
  <c r="AB5515" i="4"/>
  <c r="AC5515" i="4"/>
  <c r="AD5515" i="4"/>
  <c r="AE5515" i="4"/>
  <c r="AA5516" i="4"/>
  <c r="AB5516" i="4"/>
  <c r="AC5516" i="4"/>
  <c r="AD5516" i="4"/>
  <c r="AE5516" i="4"/>
  <c r="AA5517" i="4"/>
  <c r="AB5517" i="4"/>
  <c r="AC5517" i="4"/>
  <c r="AD5517" i="4"/>
  <c r="AE5517" i="4"/>
  <c r="AA5518" i="4"/>
  <c r="AB5518" i="4"/>
  <c r="AC5518" i="4"/>
  <c r="AD5518" i="4"/>
  <c r="AE5518" i="4"/>
  <c r="AA5519" i="4"/>
  <c r="AB5519" i="4"/>
  <c r="AC5519" i="4"/>
  <c r="AD5519" i="4"/>
  <c r="AE5519" i="4"/>
  <c r="AA5520" i="4"/>
  <c r="AB5520" i="4"/>
  <c r="AC5520" i="4"/>
  <c r="AD5520" i="4"/>
  <c r="AE5520" i="4"/>
  <c r="AA5521" i="4"/>
  <c r="AB5521" i="4"/>
  <c r="AC5521" i="4"/>
  <c r="AD5521" i="4"/>
  <c r="AE5521" i="4"/>
  <c r="AA5522" i="4"/>
  <c r="AB5522" i="4"/>
  <c r="AC5522" i="4"/>
  <c r="AD5522" i="4"/>
  <c r="AE5522" i="4"/>
  <c r="AA5523" i="4"/>
  <c r="AB5523" i="4"/>
  <c r="AC5523" i="4"/>
  <c r="AD5523" i="4"/>
  <c r="AE5523" i="4"/>
  <c r="AA5524" i="4"/>
  <c r="AB5524" i="4"/>
  <c r="AC5524" i="4"/>
  <c r="AD5524" i="4"/>
  <c r="AE5524" i="4"/>
  <c r="AA5525" i="4"/>
  <c r="AB5525" i="4"/>
  <c r="AC5525" i="4"/>
  <c r="AD5525" i="4"/>
  <c r="AE5525" i="4"/>
  <c r="AA5526" i="4"/>
  <c r="AB5526" i="4"/>
  <c r="AC5526" i="4"/>
  <c r="AD5526" i="4"/>
  <c r="AE5526" i="4"/>
  <c r="AA5527" i="4"/>
  <c r="AB5527" i="4"/>
  <c r="AC5527" i="4"/>
  <c r="AD5527" i="4"/>
  <c r="AE5527" i="4"/>
  <c r="AA5528" i="4"/>
  <c r="AB5528" i="4"/>
  <c r="AC5528" i="4"/>
  <c r="AD5528" i="4"/>
  <c r="AE5528" i="4"/>
  <c r="AA5529" i="4"/>
  <c r="AB5529" i="4"/>
  <c r="AC5529" i="4"/>
  <c r="AD5529" i="4"/>
  <c r="AE5529" i="4"/>
  <c r="AA5530" i="4"/>
  <c r="AB5530" i="4"/>
  <c r="AC5530" i="4"/>
  <c r="AD5530" i="4"/>
  <c r="AE5530" i="4"/>
  <c r="AA5531" i="4"/>
  <c r="AB5531" i="4"/>
  <c r="AC5531" i="4"/>
  <c r="AD5531" i="4"/>
  <c r="AE5531" i="4"/>
  <c r="AA5532" i="4"/>
  <c r="AB5532" i="4"/>
  <c r="AC5532" i="4"/>
  <c r="AD5532" i="4"/>
  <c r="AE5532" i="4"/>
  <c r="AA5533" i="4"/>
  <c r="AB5533" i="4"/>
  <c r="AC5533" i="4"/>
  <c r="AD5533" i="4"/>
  <c r="AE5533" i="4"/>
  <c r="AA5534" i="4"/>
  <c r="AB5534" i="4"/>
  <c r="AC5534" i="4"/>
  <c r="AD5534" i="4"/>
  <c r="AE5534" i="4"/>
  <c r="AA5535" i="4"/>
  <c r="AB5535" i="4"/>
  <c r="AC5535" i="4"/>
  <c r="AD5535" i="4"/>
  <c r="AE5535" i="4"/>
  <c r="AA5536" i="4"/>
  <c r="AB5536" i="4"/>
  <c r="AC5536" i="4"/>
  <c r="AD5536" i="4"/>
  <c r="AE5536" i="4"/>
  <c r="AA5537" i="4"/>
  <c r="AB5537" i="4"/>
  <c r="AC5537" i="4"/>
  <c r="AD5537" i="4"/>
  <c r="AE5537" i="4"/>
  <c r="AA5538" i="4"/>
  <c r="AB5538" i="4"/>
  <c r="AC5538" i="4"/>
  <c r="AD5538" i="4"/>
  <c r="AE5538" i="4"/>
  <c r="AA5539" i="4"/>
  <c r="AB5539" i="4"/>
  <c r="AC5539" i="4"/>
  <c r="AD5539" i="4"/>
  <c r="AE5539" i="4"/>
  <c r="AA5540" i="4"/>
  <c r="AB5540" i="4"/>
  <c r="AC5540" i="4"/>
  <c r="AD5540" i="4"/>
  <c r="AE5540" i="4"/>
  <c r="AA5541" i="4"/>
  <c r="AB5541" i="4"/>
  <c r="AC5541" i="4"/>
  <c r="AD5541" i="4"/>
  <c r="AE5541" i="4"/>
  <c r="AA5542" i="4"/>
  <c r="AB5542" i="4"/>
  <c r="AC5542" i="4"/>
  <c r="AD5542" i="4"/>
  <c r="AE5542" i="4"/>
  <c r="AA5543" i="4"/>
  <c r="AB5543" i="4"/>
  <c r="AC5543" i="4"/>
  <c r="AD5543" i="4"/>
  <c r="AE5543" i="4"/>
  <c r="AA5544" i="4"/>
  <c r="AB5544" i="4"/>
  <c r="AC5544" i="4"/>
  <c r="AD5544" i="4"/>
  <c r="AE5544" i="4"/>
  <c r="AA5545" i="4"/>
  <c r="AB5545" i="4"/>
  <c r="AC5545" i="4"/>
  <c r="AD5545" i="4"/>
  <c r="AE5545" i="4"/>
  <c r="AA5546" i="4"/>
  <c r="AB5546" i="4"/>
  <c r="AC5546" i="4"/>
  <c r="AD5546" i="4"/>
  <c r="AE5546" i="4"/>
  <c r="AA5547" i="4"/>
  <c r="AB5547" i="4"/>
  <c r="AC5547" i="4"/>
  <c r="AD5547" i="4"/>
  <c r="AE5547" i="4"/>
  <c r="AA5548" i="4"/>
  <c r="AB5548" i="4"/>
  <c r="AC5548" i="4"/>
  <c r="AD5548" i="4"/>
  <c r="AE5548" i="4"/>
  <c r="AA5549" i="4"/>
  <c r="AB5549" i="4"/>
  <c r="AC5549" i="4"/>
  <c r="AD5549" i="4"/>
  <c r="AE5549" i="4"/>
  <c r="AA5550" i="4"/>
  <c r="AB5550" i="4"/>
  <c r="AC5550" i="4"/>
  <c r="AD5550" i="4"/>
  <c r="AE5550" i="4"/>
  <c r="AA5551" i="4"/>
  <c r="AB5551" i="4"/>
  <c r="AC5551" i="4"/>
  <c r="AD5551" i="4"/>
  <c r="AE5551" i="4"/>
  <c r="AA5552" i="4"/>
  <c r="AB5552" i="4"/>
  <c r="AC5552" i="4"/>
  <c r="AD5552" i="4"/>
  <c r="AE5552" i="4"/>
  <c r="AA5553" i="4"/>
  <c r="AB5553" i="4"/>
  <c r="AC5553" i="4"/>
  <c r="AD5553" i="4"/>
  <c r="AE5553" i="4"/>
  <c r="AA5554" i="4"/>
  <c r="AB5554" i="4"/>
  <c r="AC5554" i="4"/>
  <c r="AD5554" i="4"/>
  <c r="AE5554" i="4"/>
  <c r="AA5555" i="4"/>
  <c r="AB5555" i="4"/>
  <c r="AC5555" i="4"/>
  <c r="AD5555" i="4"/>
  <c r="AE5555" i="4"/>
  <c r="AA5556" i="4"/>
  <c r="AB5556" i="4"/>
  <c r="AC5556" i="4"/>
  <c r="AD5556" i="4"/>
  <c r="AE5556" i="4"/>
  <c r="AA5557" i="4"/>
  <c r="AB5557" i="4"/>
  <c r="AC5557" i="4"/>
  <c r="AD5557" i="4"/>
  <c r="AE5557" i="4"/>
  <c r="AA5558" i="4"/>
  <c r="AB5558" i="4"/>
  <c r="AC5558" i="4"/>
  <c r="AD5558" i="4"/>
  <c r="AE5558" i="4"/>
  <c r="AA5559" i="4"/>
  <c r="AB5559" i="4"/>
  <c r="AC5559" i="4"/>
  <c r="AD5559" i="4"/>
  <c r="AE5559" i="4"/>
  <c r="AA5560" i="4"/>
  <c r="AB5560" i="4"/>
  <c r="AC5560" i="4"/>
  <c r="AD5560" i="4"/>
  <c r="AE5560" i="4"/>
  <c r="AA5561" i="4"/>
  <c r="AB5561" i="4"/>
  <c r="AC5561" i="4"/>
  <c r="AD5561" i="4"/>
  <c r="AE5561" i="4"/>
  <c r="AA5562" i="4"/>
  <c r="AB5562" i="4"/>
  <c r="AC5562" i="4"/>
  <c r="AD5562" i="4"/>
  <c r="AE5562" i="4"/>
  <c r="AA5563" i="4"/>
  <c r="AB5563" i="4"/>
  <c r="AC5563" i="4"/>
  <c r="AD5563" i="4"/>
  <c r="AE5563" i="4"/>
  <c r="AA5564" i="4"/>
  <c r="AB5564" i="4"/>
  <c r="AC5564" i="4"/>
  <c r="AD5564" i="4"/>
  <c r="AE5564" i="4"/>
  <c r="AA5565" i="4"/>
  <c r="AB5565" i="4"/>
  <c r="AC5565" i="4"/>
  <c r="AD5565" i="4"/>
  <c r="AE5565" i="4"/>
  <c r="AA5566" i="4"/>
  <c r="AB5566" i="4"/>
  <c r="AC5566" i="4"/>
  <c r="AD5566" i="4"/>
  <c r="AE5566" i="4"/>
  <c r="AA5567" i="4"/>
  <c r="AB5567" i="4"/>
  <c r="AC5567" i="4"/>
  <c r="AD5567" i="4"/>
  <c r="AE5567" i="4"/>
  <c r="AA5568" i="4"/>
  <c r="AB5568" i="4"/>
  <c r="AC5568" i="4"/>
  <c r="AD5568" i="4"/>
  <c r="AE5568" i="4"/>
  <c r="AA5569" i="4"/>
  <c r="AB5569" i="4"/>
  <c r="AC5569" i="4"/>
  <c r="AD5569" i="4"/>
  <c r="AE5569" i="4"/>
  <c r="AA5570" i="4"/>
  <c r="AB5570" i="4"/>
  <c r="AC5570" i="4"/>
  <c r="AD5570" i="4"/>
  <c r="AE5570" i="4"/>
  <c r="AA5571" i="4"/>
  <c r="AB5571" i="4"/>
  <c r="AC5571" i="4"/>
  <c r="AD5571" i="4"/>
  <c r="AE5571" i="4"/>
  <c r="AA5572" i="4"/>
  <c r="AB5572" i="4"/>
  <c r="AC5572" i="4"/>
  <c r="AD5572" i="4"/>
  <c r="AE5572" i="4"/>
  <c r="AA5573" i="4"/>
  <c r="AB5573" i="4"/>
  <c r="AC5573" i="4"/>
  <c r="AD5573" i="4"/>
  <c r="AE5573" i="4"/>
  <c r="AA5574" i="4"/>
  <c r="AB5574" i="4"/>
  <c r="AC5574" i="4"/>
  <c r="AD5574" i="4"/>
  <c r="AE5574" i="4"/>
  <c r="AA5575" i="4"/>
  <c r="AB5575" i="4"/>
  <c r="AC5575" i="4"/>
  <c r="AD5575" i="4"/>
  <c r="AE5575" i="4"/>
  <c r="AA5576" i="4"/>
  <c r="AB5576" i="4"/>
  <c r="AC5576" i="4"/>
  <c r="AD5576" i="4"/>
  <c r="AE5576" i="4"/>
  <c r="AA5577" i="4"/>
  <c r="AB5577" i="4"/>
  <c r="AC5577" i="4"/>
  <c r="AD5577" i="4"/>
  <c r="AE5577" i="4"/>
  <c r="AA5578" i="4"/>
  <c r="AB5578" i="4"/>
  <c r="AC5578" i="4"/>
  <c r="AD5578" i="4"/>
  <c r="AE5578" i="4"/>
  <c r="AA5579" i="4"/>
  <c r="AB5579" i="4"/>
  <c r="AC5579" i="4"/>
  <c r="AD5579" i="4"/>
  <c r="AE5579" i="4"/>
  <c r="AA5580" i="4"/>
  <c r="AB5580" i="4"/>
  <c r="AC5580" i="4"/>
  <c r="AD5580" i="4"/>
  <c r="AE5580" i="4"/>
  <c r="AA5581" i="4"/>
  <c r="AB5581" i="4"/>
  <c r="AC5581" i="4"/>
  <c r="AD5581" i="4"/>
  <c r="AE5581" i="4"/>
  <c r="AA5582" i="4"/>
  <c r="AB5582" i="4"/>
  <c r="AC5582" i="4"/>
  <c r="AD5582" i="4"/>
  <c r="AE5582" i="4"/>
  <c r="AA5583" i="4"/>
  <c r="AB5583" i="4"/>
  <c r="AC5583" i="4"/>
  <c r="AD5583" i="4"/>
  <c r="AE5583" i="4"/>
  <c r="AA5584" i="4"/>
  <c r="AB5584" i="4"/>
  <c r="AC5584" i="4"/>
  <c r="AD5584" i="4"/>
  <c r="AE5584" i="4"/>
  <c r="AA5585" i="4"/>
  <c r="AB5585" i="4"/>
  <c r="AC5585" i="4"/>
  <c r="AD5585" i="4"/>
  <c r="AE5585" i="4"/>
  <c r="AA5586" i="4"/>
  <c r="AB5586" i="4"/>
  <c r="AC5586" i="4"/>
  <c r="AD5586" i="4"/>
  <c r="AE5586" i="4"/>
  <c r="AA5587" i="4"/>
  <c r="AB5587" i="4"/>
  <c r="AC5587" i="4"/>
  <c r="AD5587" i="4"/>
  <c r="AE5587" i="4"/>
  <c r="AA5588" i="4"/>
  <c r="AB5588" i="4"/>
  <c r="AC5588" i="4"/>
  <c r="AD5588" i="4"/>
  <c r="AE5588" i="4"/>
  <c r="AA5589" i="4"/>
  <c r="AB5589" i="4"/>
  <c r="AC5589" i="4"/>
  <c r="AD5589" i="4"/>
  <c r="AE5589" i="4"/>
  <c r="AA5590" i="4"/>
  <c r="AB5590" i="4"/>
  <c r="AC5590" i="4"/>
  <c r="AD5590" i="4"/>
  <c r="AE5590" i="4"/>
  <c r="AA5591" i="4"/>
  <c r="AB5591" i="4"/>
  <c r="AC5591" i="4"/>
  <c r="AD5591" i="4"/>
  <c r="AE5591" i="4"/>
  <c r="AA5592" i="4"/>
  <c r="AB5592" i="4"/>
  <c r="AC5592" i="4"/>
  <c r="AD5592" i="4"/>
  <c r="AE5592" i="4"/>
  <c r="AA5593" i="4"/>
  <c r="AB5593" i="4"/>
  <c r="AC5593" i="4"/>
  <c r="AD5593" i="4"/>
  <c r="AE5593" i="4"/>
  <c r="AA5594" i="4"/>
  <c r="AB5594" i="4"/>
  <c r="AC5594" i="4"/>
  <c r="AD5594" i="4"/>
  <c r="AE5594" i="4"/>
  <c r="AA5595" i="4"/>
  <c r="AB5595" i="4"/>
  <c r="AC5595" i="4"/>
  <c r="AD5595" i="4"/>
  <c r="AE5595" i="4"/>
  <c r="AA5596" i="4"/>
  <c r="AB5596" i="4"/>
  <c r="AC5596" i="4"/>
  <c r="AD5596" i="4"/>
  <c r="AE5596" i="4"/>
  <c r="AA5597" i="4"/>
  <c r="AB5597" i="4"/>
  <c r="AC5597" i="4"/>
  <c r="AD5597" i="4"/>
  <c r="AE5597" i="4"/>
  <c r="AA5598" i="4"/>
  <c r="AB5598" i="4"/>
  <c r="AC5598" i="4"/>
  <c r="AD5598" i="4"/>
  <c r="AE5598" i="4"/>
  <c r="AA5599" i="4"/>
  <c r="AB5599" i="4"/>
  <c r="AC5599" i="4"/>
  <c r="AD5599" i="4"/>
  <c r="AE5599" i="4"/>
  <c r="AA5600" i="4"/>
  <c r="AB5600" i="4"/>
  <c r="AC5600" i="4"/>
  <c r="AD5600" i="4"/>
  <c r="AE5600" i="4"/>
  <c r="AA5601" i="4"/>
  <c r="AB5601" i="4"/>
  <c r="AC5601" i="4"/>
  <c r="AD5601" i="4"/>
  <c r="AE5601" i="4"/>
  <c r="AA5602" i="4"/>
  <c r="AB5602" i="4"/>
  <c r="AC5602" i="4"/>
  <c r="AD5602" i="4"/>
  <c r="AE5602" i="4"/>
  <c r="AA5603" i="4"/>
  <c r="AB5603" i="4"/>
  <c r="AC5603" i="4"/>
  <c r="AD5603" i="4"/>
  <c r="AE5603" i="4"/>
  <c r="AA5604" i="4"/>
  <c r="AB5604" i="4"/>
  <c r="AC5604" i="4"/>
  <c r="AD5604" i="4"/>
  <c r="AE5604" i="4"/>
  <c r="AA5605" i="4"/>
  <c r="AB5605" i="4"/>
  <c r="AC5605" i="4"/>
  <c r="AD5605" i="4"/>
  <c r="AE5605" i="4"/>
  <c r="AA5606" i="4"/>
  <c r="AB5606" i="4"/>
  <c r="AC5606" i="4"/>
  <c r="AD5606" i="4"/>
  <c r="AE5606" i="4"/>
  <c r="AA5607" i="4"/>
  <c r="AB5607" i="4"/>
  <c r="AC5607" i="4"/>
  <c r="AD5607" i="4"/>
  <c r="AE5607" i="4"/>
  <c r="AA5608" i="4"/>
  <c r="AB5608" i="4"/>
  <c r="AC5608" i="4"/>
  <c r="AD5608" i="4"/>
  <c r="AE5608" i="4"/>
  <c r="AA5609" i="4"/>
  <c r="AB5609" i="4"/>
  <c r="AC5609" i="4"/>
  <c r="AD5609" i="4"/>
  <c r="AE5609" i="4"/>
  <c r="AA5610" i="4"/>
  <c r="AB5610" i="4"/>
  <c r="AC5610" i="4"/>
  <c r="AD5610" i="4"/>
  <c r="AE5610" i="4"/>
  <c r="AA5611" i="4"/>
  <c r="AB5611" i="4"/>
  <c r="AC5611" i="4"/>
  <c r="AD5611" i="4"/>
  <c r="AE5611" i="4"/>
  <c r="AA5612" i="4"/>
  <c r="AB5612" i="4"/>
  <c r="AC5612" i="4"/>
  <c r="AD5612" i="4"/>
  <c r="AE5612" i="4"/>
  <c r="AA5613" i="4"/>
  <c r="AB5613" i="4"/>
  <c r="AC5613" i="4"/>
  <c r="AD5613" i="4"/>
  <c r="AE5613" i="4"/>
  <c r="AA5614" i="4"/>
  <c r="AB5614" i="4"/>
  <c r="AC5614" i="4"/>
  <c r="AD5614" i="4"/>
  <c r="AE5614" i="4"/>
  <c r="AA5615" i="4"/>
  <c r="AB5615" i="4"/>
  <c r="AC5615" i="4"/>
  <c r="AD5615" i="4"/>
  <c r="AE5615" i="4"/>
  <c r="AA5616" i="4"/>
  <c r="AB5616" i="4"/>
  <c r="AC5616" i="4"/>
  <c r="AD5616" i="4"/>
  <c r="AE5616" i="4"/>
  <c r="AA5617" i="4"/>
  <c r="AB5617" i="4"/>
  <c r="AC5617" i="4"/>
  <c r="AD5617" i="4"/>
  <c r="AE5617" i="4"/>
  <c r="AA5618" i="4"/>
  <c r="AB5618" i="4"/>
  <c r="AC5618" i="4"/>
  <c r="AD5618" i="4"/>
  <c r="AE5618" i="4"/>
  <c r="AA5619" i="4"/>
  <c r="AB5619" i="4"/>
  <c r="AC5619" i="4"/>
  <c r="AD5619" i="4"/>
  <c r="AE5619" i="4"/>
  <c r="AA5620" i="4"/>
  <c r="AB5620" i="4"/>
  <c r="AC5620" i="4"/>
  <c r="AD5620" i="4"/>
  <c r="AE5620" i="4"/>
  <c r="AA5621" i="4"/>
  <c r="AB5621" i="4"/>
  <c r="AC5621" i="4"/>
  <c r="AD5621" i="4"/>
  <c r="AE5621" i="4"/>
  <c r="AA5622" i="4"/>
  <c r="AB5622" i="4"/>
  <c r="AC5622" i="4"/>
  <c r="AD5622" i="4"/>
  <c r="AE5622" i="4"/>
  <c r="AA5623" i="4"/>
  <c r="AB5623" i="4"/>
  <c r="AC5623" i="4"/>
  <c r="AD5623" i="4"/>
  <c r="AE5623" i="4"/>
  <c r="AA5624" i="4"/>
  <c r="AB5624" i="4"/>
  <c r="AC5624" i="4"/>
  <c r="AD5624" i="4"/>
  <c r="AE5624" i="4"/>
  <c r="AA5625" i="4"/>
  <c r="AB5625" i="4"/>
  <c r="AC5625" i="4"/>
  <c r="AD5625" i="4"/>
  <c r="AE5625" i="4"/>
  <c r="AA5626" i="4"/>
  <c r="AB5626" i="4"/>
  <c r="AC5626" i="4"/>
  <c r="AD5626" i="4"/>
  <c r="AE5626" i="4"/>
  <c r="AA5627" i="4"/>
  <c r="AB5627" i="4"/>
  <c r="AC5627" i="4"/>
  <c r="AD5627" i="4"/>
  <c r="AE5627" i="4"/>
  <c r="AA5628" i="4"/>
  <c r="AB5628" i="4"/>
  <c r="AC5628" i="4"/>
  <c r="AD5628" i="4"/>
  <c r="AE5628" i="4"/>
  <c r="AA5629" i="4"/>
  <c r="AB5629" i="4"/>
  <c r="AC5629" i="4"/>
  <c r="AD5629" i="4"/>
  <c r="AE5629" i="4"/>
  <c r="AA5630" i="4"/>
  <c r="AB5630" i="4"/>
  <c r="AC5630" i="4"/>
  <c r="AD5630" i="4"/>
  <c r="AE5630" i="4"/>
  <c r="AA5631" i="4"/>
  <c r="AB5631" i="4"/>
  <c r="AC5631" i="4"/>
  <c r="AD5631" i="4"/>
  <c r="AE5631" i="4"/>
  <c r="AA5632" i="4"/>
  <c r="AB5632" i="4"/>
  <c r="AC5632" i="4"/>
  <c r="AD5632" i="4"/>
  <c r="AE5632" i="4"/>
  <c r="AA5633" i="4"/>
  <c r="AB5633" i="4"/>
  <c r="AC5633" i="4"/>
  <c r="AD5633" i="4"/>
  <c r="AE5633" i="4"/>
  <c r="AA5634" i="4"/>
  <c r="AB5634" i="4"/>
  <c r="AC5634" i="4"/>
  <c r="AD5634" i="4"/>
  <c r="AE5634" i="4"/>
  <c r="AA5635" i="4"/>
  <c r="AB5635" i="4"/>
  <c r="AC5635" i="4"/>
  <c r="AD5635" i="4"/>
  <c r="AE5635" i="4"/>
  <c r="AA5636" i="4"/>
  <c r="AB5636" i="4"/>
  <c r="AC5636" i="4"/>
  <c r="AD5636" i="4"/>
  <c r="AE5636" i="4"/>
  <c r="AA5637" i="4"/>
  <c r="AB5637" i="4"/>
  <c r="AC5637" i="4"/>
  <c r="AD5637" i="4"/>
  <c r="AE5637" i="4"/>
  <c r="AA5638" i="4"/>
  <c r="AB5638" i="4"/>
  <c r="AC5638" i="4"/>
  <c r="AD5638" i="4"/>
  <c r="AE5638" i="4"/>
  <c r="AA5639" i="4"/>
  <c r="AB5639" i="4"/>
  <c r="AC5639" i="4"/>
  <c r="AD5639" i="4"/>
  <c r="AE5639" i="4"/>
  <c r="AA5640" i="4"/>
  <c r="AB5640" i="4"/>
  <c r="AC5640" i="4"/>
  <c r="AD5640" i="4"/>
  <c r="AE5640" i="4"/>
  <c r="AA5641" i="4"/>
  <c r="AB5641" i="4"/>
  <c r="AC5641" i="4"/>
  <c r="AD5641" i="4"/>
  <c r="AE5641" i="4"/>
  <c r="AA5642" i="4"/>
  <c r="AB5642" i="4"/>
  <c r="AC5642" i="4"/>
  <c r="AD5642" i="4"/>
  <c r="AE5642" i="4"/>
  <c r="AA5643" i="4"/>
  <c r="AB5643" i="4"/>
  <c r="AC5643" i="4"/>
  <c r="AD5643" i="4"/>
  <c r="AE5643" i="4"/>
  <c r="AA5644" i="4"/>
  <c r="AB5644" i="4"/>
  <c r="AC5644" i="4"/>
  <c r="AD5644" i="4"/>
  <c r="AE5644" i="4"/>
  <c r="AA5645" i="4"/>
  <c r="AB5645" i="4"/>
  <c r="AC5645" i="4"/>
  <c r="AD5645" i="4"/>
  <c r="AE5645" i="4"/>
  <c r="AA5646" i="4"/>
  <c r="AB5646" i="4"/>
  <c r="AC5646" i="4"/>
  <c r="AD5646" i="4"/>
  <c r="AE5646" i="4"/>
  <c r="AA5647" i="4"/>
  <c r="AB5647" i="4"/>
  <c r="AC5647" i="4"/>
  <c r="AD5647" i="4"/>
  <c r="AE5647" i="4"/>
  <c r="AA5648" i="4"/>
  <c r="AB5648" i="4"/>
  <c r="AC5648" i="4"/>
  <c r="AD5648" i="4"/>
  <c r="AE5648" i="4"/>
  <c r="AA5649" i="4"/>
  <c r="AB5649" i="4"/>
  <c r="AC5649" i="4"/>
  <c r="AD5649" i="4"/>
  <c r="AE5649" i="4"/>
  <c r="AA5650" i="4"/>
  <c r="AB5650" i="4"/>
  <c r="AC5650" i="4"/>
  <c r="AD5650" i="4"/>
  <c r="AE5650" i="4"/>
  <c r="AA5651" i="4"/>
  <c r="AB5651" i="4"/>
  <c r="AC5651" i="4"/>
  <c r="AD5651" i="4"/>
  <c r="AE5651" i="4"/>
  <c r="AA5652" i="4"/>
  <c r="AB5652" i="4"/>
  <c r="AC5652" i="4"/>
  <c r="AD5652" i="4"/>
  <c r="AE5652" i="4"/>
  <c r="AA5653" i="4"/>
  <c r="AB5653" i="4"/>
  <c r="AC5653" i="4"/>
  <c r="AD5653" i="4"/>
  <c r="AE5653" i="4"/>
  <c r="AA5654" i="4"/>
  <c r="AB5654" i="4"/>
  <c r="AC5654" i="4"/>
  <c r="AD5654" i="4"/>
  <c r="AE5654" i="4"/>
  <c r="AA5655" i="4"/>
  <c r="AB5655" i="4"/>
  <c r="AC5655" i="4"/>
  <c r="AD5655" i="4"/>
  <c r="AE5655" i="4"/>
  <c r="AA5656" i="4"/>
  <c r="AB5656" i="4"/>
  <c r="AC5656" i="4"/>
  <c r="AD5656" i="4"/>
  <c r="AE5656" i="4"/>
  <c r="AA5657" i="4"/>
  <c r="AB5657" i="4"/>
  <c r="AC5657" i="4"/>
  <c r="AD5657" i="4"/>
  <c r="AE5657" i="4"/>
  <c r="AA5658" i="4"/>
  <c r="AB5658" i="4"/>
  <c r="AC5658" i="4"/>
  <c r="AD5658" i="4"/>
  <c r="AE5658" i="4"/>
  <c r="AA5659" i="4"/>
  <c r="AB5659" i="4"/>
  <c r="AC5659" i="4"/>
  <c r="AD5659" i="4"/>
  <c r="AE5659" i="4"/>
  <c r="AA5660" i="4"/>
  <c r="AB5660" i="4"/>
  <c r="AC5660" i="4"/>
  <c r="AD5660" i="4"/>
  <c r="AE5660" i="4"/>
  <c r="AA5661" i="4"/>
  <c r="AB5661" i="4"/>
  <c r="AC5661" i="4"/>
  <c r="AD5661" i="4"/>
  <c r="AE5661" i="4"/>
  <c r="AA5662" i="4"/>
  <c r="AB5662" i="4"/>
  <c r="AC5662" i="4"/>
  <c r="AD5662" i="4"/>
  <c r="AE5662" i="4"/>
  <c r="AA5663" i="4"/>
  <c r="AB5663" i="4"/>
  <c r="AC5663" i="4"/>
  <c r="AD5663" i="4"/>
  <c r="AE5663" i="4"/>
  <c r="AA5664" i="4"/>
  <c r="AB5664" i="4"/>
  <c r="AC5664" i="4"/>
  <c r="AD5664" i="4"/>
  <c r="AE5664" i="4"/>
  <c r="AA5665" i="4"/>
  <c r="AB5665" i="4"/>
  <c r="AC5665" i="4"/>
  <c r="AD5665" i="4"/>
  <c r="AE5665" i="4"/>
  <c r="AA5666" i="4"/>
  <c r="AB5666" i="4"/>
  <c r="AC5666" i="4"/>
  <c r="AD5666" i="4"/>
  <c r="AE5666" i="4"/>
  <c r="AA5667" i="4"/>
  <c r="AB5667" i="4"/>
  <c r="AC5667" i="4"/>
  <c r="AD5667" i="4"/>
  <c r="AE5667" i="4"/>
  <c r="AA5668" i="4"/>
  <c r="AB5668" i="4"/>
  <c r="AC5668" i="4"/>
  <c r="AD5668" i="4"/>
  <c r="AE5668" i="4"/>
  <c r="AA5669" i="4"/>
  <c r="AB5669" i="4"/>
  <c r="AC5669" i="4"/>
  <c r="AD5669" i="4"/>
  <c r="AE5669" i="4"/>
  <c r="AA5670" i="4"/>
  <c r="AB5670" i="4"/>
  <c r="AC5670" i="4"/>
  <c r="AD5670" i="4"/>
  <c r="AE5670" i="4"/>
  <c r="AA5671" i="4"/>
  <c r="AB5671" i="4"/>
  <c r="AC5671" i="4"/>
  <c r="AD5671" i="4"/>
  <c r="AE5671" i="4"/>
  <c r="AA5672" i="4"/>
  <c r="AB5672" i="4"/>
  <c r="AC5672" i="4"/>
  <c r="AD5672" i="4"/>
  <c r="AE5672" i="4"/>
  <c r="AA5673" i="4"/>
  <c r="AB5673" i="4"/>
  <c r="AC5673" i="4"/>
  <c r="AD5673" i="4"/>
  <c r="AE5673" i="4"/>
  <c r="AA5674" i="4"/>
  <c r="AB5674" i="4"/>
  <c r="AC5674" i="4"/>
  <c r="AD5674" i="4"/>
  <c r="AE5674" i="4"/>
  <c r="AA5675" i="4"/>
  <c r="AB5675" i="4"/>
  <c r="AC5675" i="4"/>
  <c r="AD5675" i="4"/>
  <c r="AE5675" i="4"/>
  <c r="AA5676" i="4"/>
  <c r="AB5676" i="4"/>
  <c r="AC5676" i="4"/>
  <c r="AD5676" i="4"/>
  <c r="AE5676" i="4"/>
  <c r="AA5677" i="4"/>
  <c r="AB5677" i="4"/>
  <c r="AC5677" i="4"/>
  <c r="AD5677" i="4"/>
  <c r="AE5677" i="4"/>
  <c r="AA5678" i="4"/>
  <c r="AB5678" i="4"/>
  <c r="AC5678" i="4"/>
  <c r="AD5678" i="4"/>
  <c r="AE5678" i="4"/>
  <c r="AA5679" i="4"/>
  <c r="AB5679" i="4"/>
  <c r="AC5679" i="4"/>
  <c r="AD5679" i="4"/>
  <c r="AE5679" i="4"/>
  <c r="AA5680" i="4"/>
  <c r="AB5680" i="4"/>
  <c r="AC5680" i="4"/>
  <c r="AD5680" i="4"/>
  <c r="AE5680" i="4"/>
  <c r="AA5681" i="4"/>
  <c r="AB5681" i="4"/>
  <c r="AC5681" i="4"/>
  <c r="AD5681" i="4"/>
  <c r="AE5681" i="4"/>
  <c r="AA5682" i="4"/>
  <c r="AB5682" i="4"/>
  <c r="AC5682" i="4"/>
  <c r="AD5682" i="4"/>
  <c r="AE5682" i="4"/>
  <c r="AA5683" i="4"/>
  <c r="AB5683" i="4"/>
  <c r="AC5683" i="4"/>
  <c r="AD5683" i="4"/>
  <c r="AE5683" i="4"/>
  <c r="AA5684" i="4"/>
  <c r="AB5684" i="4"/>
  <c r="AC5684" i="4"/>
  <c r="AD5684" i="4"/>
  <c r="AE5684" i="4"/>
  <c r="AA5685" i="4"/>
  <c r="AB5685" i="4"/>
  <c r="AC5685" i="4"/>
  <c r="AD5685" i="4"/>
  <c r="AE5685" i="4"/>
  <c r="AA5686" i="4"/>
  <c r="AB5686" i="4"/>
  <c r="AC5686" i="4"/>
  <c r="AD5686" i="4"/>
  <c r="AE5686" i="4"/>
  <c r="AA5687" i="4"/>
  <c r="AB5687" i="4"/>
  <c r="AC5687" i="4"/>
  <c r="AD5687" i="4"/>
  <c r="AE5687" i="4"/>
  <c r="AA5688" i="4"/>
  <c r="AB5688" i="4"/>
  <c r="AC5688" i="4"/>
  <c r="AD5688" i="4"/>
  <c r="AE5688" i="4"/>
  <c r="AA5689" i="4"/>
  <c r="AB5689" i="4"/>
  <c r="AC5689" i="4"/>
  <c r="AD5689" i="4"/>
  <c r="AE5689" i="4"/>
  <c r="AA5690" i="4"/>
  <c r="AB5690" i="4"/>
  <c r="AC5690" i="4"/>
  <c r="AD5690" i="4"/>
  <c r="AE5690" i="4"/>
  <c r="AA5691" i="4"/>
  <c r="AB5691" i="4"/>
  <c r="AC5691" i="4"/>
  <c r="AD5691" i="4"/>
  <c r="AE5691" i="4"/>
  <c r="AA5692" i="4"/>
  <c r="AB5692" i="4"/>
  <c r="AC5692" i="4"/>
  <c r="AD5692" i="4"/>
  <c r="AE5692" i="4"/>
  <c r="AA5693" i="4"/>
  <c r="AB5693" i="4"/>
  <c r="AC5693" i="4"/>
  <c r="AD5693" i="4"/>
  <c r="AE5693" i="4"/>
  <c r="AA5694" i="4"/>
  <c r="AB5694" i="4"/>
  <c r="AC5694" i="4"/>
  <c r="AD5694" i="4"/>
  <c r="AE5694" i="4"/>
  <c r="AA5695" i="4"/>
  <c r="AB5695" i="4"/>
  <c r="AC5695" i="4"/>
  <c r="AD5695" i="4"/>
  <c r="AE5695" i="4"/>
  <c r="AA5696" i="4"/>
  <c r="AB5696" i="4"/>
  <c r="AC5696" i="4"/>
  <c r="AD5696" i="4"/>
  <c r="AE5696" i="4"/>
  <c r="AA5697" i="4"/>
  <c r="AB5697" i="4"/>
  <c r="AC5697" i="4"/>
  <c r="AD5697" i="4"/>
  <c r="AE5697" i="4"/>
  <c r="AA5698" i="4"/>
  <c r="AB5698" i="4"/>
  <c r="AC5698" i="4"/>
  <c r="AD5698" i="4"/>
  <c r="AE5698" i="4"/>
  <c r="AA5699" i="4"/>
  <c r="AB5699" i="4"/>
  <c r="AC5699" i="4"/>
  <c r="AD5699" i="4"/>
  <c r="AE5699" i="4"/>
  <c r="AA5700" i="4"/>
  <c r="AB5700" i="4"/>
  <c r="AC5700" i="4"/>
  <c r="AD5700" i="4"/>
  <c r="AE5700" i="4"/>
  <c r="AA5701" i="4"/>
  <c r="AB5701" i="4"/>
  <c r="AC5701" i="4"/>
  <c r="AD5701" i="4"/>
  <c r="AE5701" i="4"/>
  <c r="AA5702" i="4"/>
  <c r="AB5702" i="4"/>
  <c r="AC5702" i="4"/>
  <c r="AD5702" i="4"/>
  <c r="AE5702" i="4"/>
  <c r="AA5703" i="4"/>
  <c r="AB5703" i="4"/>
  <c r="AC5703" i="4"/>
  <c r="AD5703" i="4"/>
  <c r="AE5703" i="4"/>
  <c r="AA5704" i="4"/>
  <c r="AB5704" i="4"/>
  <c r="AC5704" i="4"/>
  <c r="AD5704" i="4"/>
  <c r="AE5704" i="4"/>
  <c r="AA5705" i="4"/>
  <c r="AB5705" i="4"/>
  <c r="AC5705" i="4"/>
  <c r="AD5705" i="4"/>
  <c r="AE5705" i="4"/>
  <c r="AA5706" i="4"/>
  <c r="AB5706" i="4"/>
  <c r="AC5706" i="4"/>
  <c r="AD5706" i="4"/>
  <c r="AE5706" i="4"/>
  <c r="AA5707" i="4"/>
  <c r="AB5707" i="4"/>
  <c r="AC5707" i="4"/>
  <c r="AD5707" i="4"/>
  <c r="AE5707" i="4"/>
  <c r="AA5708" i="4"/>
  <c r="AB5708" i="4"/>
  <c r="AC5708" i="4"/>
  <c r="AD5708" i="4"/>
  <c r="AE5708" i="4"/>
  <c r="AA5709" i="4"/>
  <c r="AB5709" i="4"/>
  <c r="AC5709" i="4"/>
  <c r="AD5709" i="4"/>
  <c r="AE5709" i="4"/>
  <c r="AA5710" i="4"/>
  <c r="AB5710" i="4"/>
  <c r="AC5710" i="4"/>
  <c r="AD5710" i="4"/>
  <c r="AE5710" i="4"/>
  <c r="AA5711" i="4"/>
  <c r="AB5711" i="4"/>
  <c r="AC5711" i="4"/>
  <c r="AD5711" i="4"/>
  <c r="AE5711" i="4"/>
  <c r="AA5712" i="4"/>
  <c r="AB5712" i="4"/>
  <c r="AC5712" i="4"/>
  <c r="AD5712" i="4"/>
  <c r="AE5712" i="4"/>
  <c r="AA5713" i="4"/>
  <c r="AB5713" i="4"/>
  <c r="AC5713" i="4"/>
  <c r="AD5713" i="4"/>
  <c r="AE5713" i="4"/>
  <c r="AA5714" i="4"/>
  <c r="AB5714" i="4"/>
  <c r="AC5714" i="4"/>
  <c r="AD5714" i="4"/>
  <c r="AE5714" i="4"/>
  <c r="AA5715" i="4"/>
  <c r="AB5715" i="4"/>
  <c r="AC5715" i="4"/>
  <c r="AD5715" i="4"/>
  <c r="AE5715" i="4"/>
  <c r="AA5716" i="4"/>
  <c r="AB5716" i="4"/>
  <c r="AC5716" i="4"/>
  <c r="AD5716" i="4"/>
  <c r="AE5716" i="4"/>
  <c r="AA5717" i="4"/>
  <c r="AB5717" i="4"/>
  <c r="AC5717" i="4"/>
  <c r="AD5717" i="4"/>
  <c r="AE5717" i="4"/>
  <c r="AA5718" i="4"/>
  <c r="AB5718" i="4"/>
  <c r="AC5718" i="4"/>
  <c r="AD5718" i="4"/>
  <c r="AE5718" i="4"/>
  <c r="AA5719" i="4"/>
  <c r="AB5719" i="4"/>
  <c r="AC5719" i="4"/>
  <c r="AD5719" i="4"/>
  <c r="AE5719" i="4"/>
  <c r="AA5720" i="4"/>
  <c r="AB5720" i="4"/>
  <c r="AC5720" i="4"/>
  <c r="AD5720" i="4"/>
  <c r="AE5720" i="4"/>
  <c r="AA5721" i="4"/>
  <c r="AB5721" i="4"/>
  <c r="AC5721" i="4"/>
  <c r="AD5721" i="4"/>
  <c r="AE5721" i="4"/>
  <c r="AA5722" i="4"/>
  <c r="AB5722" i="4"/>
  <c r="AC5722" i="4"/>
  <c r="AD5722" i="4"/>
  <c r="AE5722" i="4"/>
  <c r="AA5723" i="4"/>
  <c r="AB5723" i="4"/>
  <c r="AC5723" i="4"/>
  <c r="AD5723" i="4"/>
  <c r="AE5723" i="4"/>
  <c r="AA5724" i="4"/>
  <c r="AB5724" i="4"/>
  <c r="AC5724" i="4"/>
  <c r="AD5724" i="4"/>
  <c r="AE5724" i="4"/>
  <c r="AA5725" i="4"/>
  <c r="AB5725" i="4"/>
  <c r="AC5725" i="4"/>
  <c r="AD5725" i="4"/>
  <c r="AE5725" i="4"/>
  <c r="AA5726" i="4"/>
  <c r="AB5726" i="4"/>
  <c r="AC5726" i="4"/>
  <c r="AD5726" i="4"/>
  <c r="AE5726" i="4"/>
  <c r="AA5727" i="4"/>
  <c r="AB5727" i="4"/>
  <c r="AC5727" i="4"/>
  <c r="AD5727" i="4"/>
  <c r="AE5727" i="4"/>
  <c r="AA5728" i="4"/>
  <c r="AB5728" i="4"/>
  <c r="AC5728" i="4"/>
  <c r="AD5728" i="4"/>
  <c r="AE5728" i="4"/>
  <c r="AA5729" i="4"/>
  <c r="AB5729" i="4"/>
  <c r="AC5729" i="4"/>
  <c r="AD5729" i="4"/>
  <c r="AE5729" i="4"/>
  <c r="AA5730" i="4"/>
  <c r="AB5730" i="4"/>
  <c r="AC5730" i="4"/>
  <c r="AD5730" i="4"/>
  <c r="AE5730" i="4"/>
  <c r="AA5731" i="4"/>
  <c r="AB5731" i="4"/>
  <c r="AC5731" i="4"/>
  <c r="AD5731" i="4"/>
  <c r="AE5731" i="4"/>
  <c r="AA5732" i="4"/>
  <c r="AB5732" i="4"/>
  <c r="AC5732" i="4"/>
  <c r="AD5732" i="4"/>
  <c r="AE5732" i="4"/>
  <c r="AA5733" i="4"/>
  <c r="AB5733" i="4"/>
  <c r="AC5733" i="4"/>
  <c r="AD5733" i="4"/>
  <c r="AE5733" i="4"/>
  <c r="AA5734" i="4"/>
  <c r="AB5734" i="4"/>
  <c r="AC5734" i="4"/>
  <c r="AD5734" i="4"/>
  <c r="AE5734" i="4"/>
  <c r="AA5735" i="4"/>
  <c r="AB5735" i="4"/>
  <c r="AC5735" i="4"/>
  <c r="AD5735" i="4"/>
  <c r="AE5735" i="4"/>
  <c r="AA5736" i="4"/>
  <c r="AB5736" i="4"/>
  <c r="AC5736" i="4"/>
  <c r="AD5736" i="4"/>
  <c r="AE5736" i="4"/>
  <c r="AA5737" i="4"/>
  <c r="AB5737" i="4"/>
  <c r="AC5737" i="4"/>
  <c r="AD5737" i="4"/>
  <c r="AE5737" i="4"/>
  <c r="AA5738" i="4"/>
  <c r="AB5738" i="4"/>
  <c r="AC5738" i="4"/>
  <c r="AD5738" i="4"/>
  <c r="AE5738" i="4"/>
  <c r="AA5739" i="4"/>
  <c r="AB5739" i="4"/>
  <c r="AC5739" i="4"/>
  <c r="AD5739" i="4"/>
  <c r="AE5739" i="4"/>
  <c r="AA5740" i="4"/>
  <c r="AB5740" i="4"/>
  <c r="AC5740" i="4"/>
  <c r="AD5740" i="4"/>
  <c r="AE5740" i="4"/>
  <c r="AA5741" i="4"/>
  <c r="AB5741" i="4"/>
  <c r="AC5741" i="4"/>
  <c r="AD5741" i="4"/>
  <c r="AE5741" i="4"/>
  <c r="AA5742" i="4"/>
  <c r="AB5742" i="4"/>
  <c r="AC5742" i="4"/>
  <c r="AD5742" i="4"/>
  <c r="AE5742" i="4"/>
  <c r="AA5743" i="4"/>
  <c r="AB5743" i="4"/>
  <c r="AC5743" i="4"/>
  <c r="AD5743" i="4"/>
  <c r="AE5743" i="4"/>
  <c r="AA5744" i="4"/>
  <c r="AB5744" i="4"/>
  <c r="AC5744" i="4"/>
  <c r="AD5744" i="4"/>
  <c r="AE5744" i="4"/>
  <c r="AA5745" i="4"/>
  <c r="AB5745" i="4"/>
  <c r="AC5745" i="4"/>
  <c r="AD5745" i="4"/>
  <c r="AE5745" i="4"/>
  <c r="AA5746" i="4"/>
  <c r="AB5746" i="4"/>
  <c r="AC5746" i="4"/>
  <c r="AD5746" i="4"/>
  <c r="AE5746" i="4"/>
  <c r="AA5747" i="4"/>
  <c r="AB5747" i="4"/>
  <c r="AC5747" i="4"/>
  <c r="AD5747" i="4"/>
  <c r="AE5747" i="4"/>
  <c r="AA5748" i="4"/>
  <c r="AB5748" i="4"/>
  <c r="AC5748" i="4"/>
  <c r="AD5748" i="4"/>
  <c r="AE5748" i="4"/>
  <c r="AA5749" i="4"/>
  <c r="AB5749" i="4"/>
  <c r="AC5749" i="4"/>
  <c r="AD5749" i="4"/>
  <c r="AE5749" i="4"/>
  <c r="AA5750" i="4"/>
  <c r="AB5750" i="4"/>
  <c r="AC5750" i="4"/>
  <c r="AD5750" i="4"/>
  <c r="AE5750" i="4"/>
  <c r="AA5751" i="4"/>
  <c r="AB5751" i="4"/>
  <c r="AC5751" i="4"/>
  <c r="AD5751" i="4"/>
  <c r="AE5751" i="4"/>
  <c r="AA5752" i="4"/>
  <c r="AB5752" i="4"/>
  <c r="AC5752" i="4"/>
  <c r="AD5752" i="4"/>
  <c r="AE5752" i="4"/>
  <c r="AA5753" i="4"/>
  <c r="AB5753" i="4"/>
  <c r="AC5753" i="4"/>
  <c r="AD5753" i="4"/>
  <c r="AE5753" i="4"/>
  <c r="AA5754" i="4"/>
  <c r="AB5754" i="4"/>
  <c r="AC5754" i="4"/>
  <c r="AD5754" i="4"/>
  <c r="AE5754" i="4"/>
  <c r="AA5755" i="4"/>
  <c r="AB5755" i="4"/>
  <c r="AC5755" i="4"/>
  <c r="AD5755" i="4"/>
  <c r="AE5755" i="4"/>
  <c r="AA5756" i="4"/>
  <c r="AB5756" i="4"/>
  <c r="AC5756" i="4"/>
  <c r="AD5756" i="4"/>
  <c r="AE5756" i="4"/>
  <c r="AA5757" i="4"/>
  <c r="AB5757" i="4"/>
  <c r="AC5757" i="4"/>
  <c r="AD5757" i="4"/>
  <c r="AE5757" i="4"/>
  <c r="AA5758" i="4"/>
  <c r="AB5758" i="4"/>
  <c r="AC5758" i="4"/>
  <c r="AD5758" i="4"/>
  <c r="AE5758" i="4"/>
  <c r="AA5759" i="4"/>
  <c r="AB5759" i="4"/>
  <c r="AC5759" i="4"/>
  <c r="AD5759" i="4"/>
  <c r="AE5759" i="4"/>
  <c r="AA5760" i="4"/>
  <c r="AB5760" i="4"/>
  <c r="AC5760" i="4"/>
  <c r="AD5760" i="4"/>
  <c r="AE5760" i="4"/>
  <c r="AA5761" i="4"/>
  <c r="AB5761" i="4"/>
  <c r="AC5761" i="4"/>
  <c r="AD5761" i="4"/>
  <c r="AE5761" i="4"/>
  <c r="AA5762" i="4"/>
  <c r="AB5762" i="4"/>
  <c r="AC5762" i="4"/>
  <c r="AD5762" i="4"/>
  <c r="AE5762" i="4"/>
  <c r="AA5763" i="4"/>
  <c r="AB5763" i="4"/>
  <c r="AC5763" i="4"/>
  <c r="AD5763" i="4"/>
  <c r="AE5763" i="4"/>
  <c r="AA5764" i="4"/>
  <c r="AB5764" i="4"/>
  <c r="AC5764" i="4"/>
  <c r="AD5764" i="4"/>
  <c r="AE5764" i="4"/>
  <c r="AA5765" i="4"/>
  <c r="AB5765" i="4"/>
  <c r="AC5765" i="4"/>
  <c r="AD5765" i="4"/>
  <c r="AE5765" i="4"/>
  <c r="AA5766" i="4"/>
  <c r="AB5766" i="4"/>
  <c r="AC5766" i="4"/>
  <c r="AD5766" i="4"/>
  <c r="AE5766" i="4"/>
  <c r="AA5767" i="4"/>
  <c r="AB5767" i="4"/>
  <c r="AC5767" i="4"/>
  <c r="AD5767" i="4"/>
  <c r="AE5767" i="4"/>
  <c r="AA5768" i="4"/>
  <c r="AB5768" i="4"/>
  <c r="AC5768" i="4"/>
  <c r="AD5768" i="4"/>
  <c r="AE5768" i="4"/>
  <c r="AA5769" i="4"/>
  <c r="AB5769" i="4"/>
  <c r="AC5769" i="4"/>
  <c r="AD5769" i="4"/>
  <c r="AE5769" i="4"/>
  <c r="AA5770" i="4"/>
  <c r="AB5770" i="4"/>
  <c r="AC5770" i="4"/>
  <c r="AD5770" i="4"/>
  <c r="AE5770" i="4"/>
  <c r="AA5771" i="4"/>
  <c r="AB5771" i="4"/>
  <c r="AC5771" i="4"/>
  <c r="AD5771" i="4"/>
  <c r="AE5771" i="4"/>
  <c r="AA5772" i="4"/>
  <c r="AB5772" i="4"/>
  <c r="AC5772" i="4"/>
  <c r="AD5772" i="4"/>
  <c r="AE5772" i="4"/>
  <c r="AA5773" i="4"/>
  <c r="AB5773" i="4"/>
  <c r="AC5773" i="4"/>
  <c r="AD5773" i="4"/>
  <c r="AE5773" i="4"/>
  <c r="AA5774" i="4"/>
  <c r="AB5774" i="4"/>
  <c r="AC5774" i="4"/>
  <c r="AD5774" i="4"/>
  <c r="AE5774" i="4"/>
  <c r="AA5775" i="4"/>
  <c r="AB5775" i="4"/>
  <c r="AC5775" i="4"/>
  <c r="AD5775" i="4"/>
  <c r="AE5775" i="4"/>
  <c r="AA5776" i="4"/>
  <c r="AB5776" i="4"/>
  <c r="AC5776" i="4"/>
  <c r="AD5776" i="4"/>
  <c r="AE5776" i="4"/>
  <c r="AA5777" i="4"/>
  <c r="AB5777" i="4"/>
  <c r="AC5777" i="4"/>
  <c r="AD5777" i="4"/>
  <c r="AE5777" i="4"/>
  <c r="AA5778" i="4"/>
  <c r="AB5778" i="4"/>
  <c r="AC5778" i="4"/>
  <c r="AD5778" i="4"/>
  <c r="AE5778" i="4"/>
  <c r="AA5779" i="4"/>
  <c r="AB5779" i="4"/>
  <c r="AC5779" i="4"/>
  <c r="AD5779" i="4"/>
  <c r="AE5779" i="4"/>
  <c r="AA5780" i="4"/>
  <c r="AB5780" i="4"/>
  <c r="AC5780" i="4"/>
  <c r="AD5780" i="4"/>
  <c r="AE5780" i="4"/>
  <c r="AA5781" i="4"/>
  <c r="AB5781" i="4"/>
  <c r="AC5781" i="4"/>
  <c r="AD5781" i="4"/>
  <c r="AE5781" i="4"/>
  <c r="AA5782" i="4"/>
  <c r="AB5782" i="4"/>
  <c r="AC5782" i="4"/>
  <c r="AD5782" i="4"/>
  <c r="AE5782" i="4"/>
  <c r="AA5783" i="4"/>
  <c r="AB5783" i="4"/>
  <c r="AC5783" i="4"/>
  <c r="AD5783" i="4"/>
  <c r="AE5783" i="4"/>
  <c r="AA5784" i="4"/>
  <c r="AB5784" i="4"/>
  <c r="AC5784" i="4"/>
  <c r="AD5784" i="4"/>
  <c r="AE5784" i="4"/>
  <c r="AA5785" i="4"/>
  <c r="AB5785" i="4"/>
  <c r="AC5785" i="4"/>
  <c r="AD5785" i="4"/>
  <c r="AE5785" i="4"/>
  <c r="AA5786" i="4"/>
  <c r="AB5786" i="4"/>
  <c r="AC5786" i="4"/>
  <c r="AD5786" i="4"/>
  <c r="AE5786" i="4"/>
  <c r="AA5787" i="4"/>
  <c r="AB5787" i="4"/>
  <c r="AC5787" i="4"/>
  <c r="AD5787" i="4"/>
  <c r="AE5787" i="4"/>
  <c r="AA5788" i="4"/>
  <c r="AB5788" i="4"/>
  <c r="AC5788" i="4"/>
  <c r="AD5788" i="4"/>
  <c r="AE5788" i="4"/>
  <c r="AA5789" i="4"/>
  <c r="AB5789" i="4"/>
  <c r="AC5789" i="4"/>
  <c r="AD5789" i="4"/>
  <c r="AE5789" i="4"/>
  <c r="AA5790" i="4"/>
  <c r="AB5790" i="4"/>
  <c r="AC5790" i="4"/>
  <c r="AD5790" i="4"/>
  <c r="AE5790" i="4"/>
  <c r="AA5791" i="4"/>
  <c r="AB5791" i="4"/>
  <c r="AC5791" i="4"/>
  <c r="AD5791" i="4"/>
  <c r="AE5791" i="4"/>
  <c r="AA5792" i="4"/>
  <c r="AB5792" i="4"/>
  <c r="AC5792" i="4"/>
  <c r="AD5792" i="4"/>
  <c r="AE5792" i="4"/>
  <c r="AA5793" i="4"/>
  <c r="AB5793" i="4"/>
  <c r="AC5793" i="4"/>
  <c r="AD5793" i="4"/>
  <c r="AE5793" i="4"/>
  <c r="AA5794" i="4"/>
  <c r="AB5794" i="4"/>
  <c r="AC5794" i="4"/>
  <c r="AD5794" i="4"/>
  <c r="AE5794" i="4"/>
  <c r="AA5795" i="4"/>
  <c r="AB5795" i="4"/>
  <c r="AC5795" i="4"/>
  <c r="AD5795" i="4"/>
  <c r="AE5795" i="4"/>
  <c r="AA5796" i="4"/>
  <c r="AB5796" i="4"/>
  <c r="AC5796" i="4"/>
  <c r="AD5796" i="4"/>
  <c r="AE5796" i="4"/>
  <c r="AA5797" i="4"/>
  <c r="AB5797" i="4"/>
  <c r="AC5797" i="4"/>
  <c r="AD5797" i="4"/>
  <c r="AE5797" i="4"/>
  <c r="AA5798" i="4"/>
  <c r="AB5798" i="4"/>
  <c r="AC5798" i="4"/>
  <c r="AD5798" i="4"/>
  <c r="AE5798" i="4"/>
  <c r="AA5799" i="4"/>
  <c r="AB5799" i="4"/>
  <c r="AC5799" i="4"/>
  <c r="AD5799" i="4"/>
  <c r="AE5799" i="4"/>
  <c r="AA5800" i="4"/>
  <c r="AB5800" i="4"/>
  <c r="AC5800" i="4"/>
  <c r="AD5800" i="4"/>
  <c r="AE5800" i="4"/>
  <c r="AA5801" i="4"/>
  <c r="AB5801" i="4"/>
  <c r="AC5801" i="4"/>
  <c r="AD5801" i="4"/>
  <c r="AE5801" i="4"/>
  <c r="AA5802" i="4"/>
  <c r="AB5802" i="4"/>
  <c r="AC5802" i="4"/>
  <c r="AD5802" i="4"/>
  <c r="AE5802" i="4"/>
  <c r="AA5803" i="4"/>
  <c r="AB5803" i="4"/>
  <c r="AC5803" i="4"/>
  <c r="AD5803" i="4"/>
  <c r="AE5803" i="4"/>
  <c r="AA5804" i="4"/>
  <c r="AB5804" i="4"/>
  <c r="AC5804" i="4"/>
  <c r="AD5804" i="4"/>
  <c r="AE5804" i="4"/>
  <c r="AA5805" i="4"/>
  <c r="AB5805" i="4"/>
  <c r="AC5805" i="4"/>
  <c r="AD5805" i="4"/>
  <c r="AE5805" i="4"/>
  <c r="AA5806" i="4"/>
  <c r="AB5806" i="4"/>
  <c r="AC5806" i="4"/>
  <c r="AD5806" i="4"/>
  <c r="AE5806" i="4"/>
  <c r="AA5807" i="4"/>
  <c r="AB5807" i="4"/>
  <c r="AC5807" i="4"/>
  <c r="AD5807" i="4"/>
  <c r="AE5807" i="4"/>
  <c r="AA5808" i="4"/>
  <c r="AB5808" i="4"/>
  <c r="AC5808" i="4"/>
  <c r="AD5808" i="4"/>
  <c r="AE5808" i="4"/>
  <c r="AA5809" i="4"/>
  <c r="AB5809" i="4"/>
  <c r="AC5809" i="4"/>
  <c r="AD5809" i="4"/>
  <c r="AE5809" i="4"/>
  <c r="AA5810" i="4"/>
  <c r="AB5810" i="4"/>
  <c r="AC5810" i="4"/>
  <c r="AD5810" i="4"/>
  <c r="AE5810" i="4"/>
  <c r="AA5811" i="4"/>
  <c r="AB5811" i="4"/>
  <c r="AC5811" i="4"/>
  <c r="AD5811" i="4"/>
  <c r="AE5811" i="4"/>
  <c r="AA5812" i="4"/>
  <c r="AB5812" i="4"/>
  <c r="AC5812" i="4"/>
  <c r="AD5812" i="4"/>
  <c r="AE5812" i="4"/>
  <c r="AA5813" i="4"/>
  <c r="AB5813" i="4"/>
  <c r="AC5813" i="4"/>
  <c r="AD5813" i="4"/>
  <c r="AE5813" i="4"/>
  <c r="AA5814" i="4"/>
  <c r="AB5814" i="4"/>
  <c r="AC5814" i="4"/>
  <c r="AD5814" i="4"/>
  <c r="AE5814" i="4"/>
  <c r="AA5815" i="4"/>
  <c r="AB5815" i="4"/>
  <c r="AC5815" i="4"/>
  <c r="AD5815" i="4"/>
  <c r="AE5815" i="4"/>
  <c r="AA5816" i="4"/>
  <c r="AB5816" i="4"/>
  <c r="AC5816" i="4"/>
  <c r="AD5816" i="4"/>
  <c r="AE5816" i="4"/>
  <c r="AA5817" i="4"/>
  <c r="AB5817" i="4"/>
  <c r="AC5817" i="4"/>
  <c r="AD5817" i="4"/>
  <c r="AE5817" i="4"/>
  <c r="AA5818" i="4"/>
  <c r="AB5818" i="4"/>
  <c r="AC5818" i="4"/>
  <c r="AD5818" i="4"/>
  <c r="AE5818" i="4"/>
  <c r="AA5819" i="4"/>
  <c r="AB5819" i="4"/>
  <c r="AC5819" i="4"/>
  <c r="AD5819" i="4"/>
  <c r="AE5819" i="4"/>
  <c r="AA5820" i="4"/>
  <c r="AB5820" i="4"/>
  <c r="AC5820" i="4"/>
  <c r="AD5820" i="4"/>
  <c r="AE5820" i="4"/>
  <c r="AA5821" i="4"/>
  <c r="AB5821" i="4"/>
  <c r="AC5821" i="4"/>
  <c r="AD5821" i="4"/>
  <c r="AE5821" i="4"/>
  <c r="AA5822" i="4"/>
  <c r="AB5822" i="4"/>
  <c r="AC5822" i="4"/>
  <c r="AD5822" i="4"/>
  <c r="AE5822" i="4"/>
  <c r="AA5823" i="4"/>
  <c r="AB5823" i="4"/>
  <c r="AC5823" i="4"/>
  <c r="AD5823" i="4"/>
  <c r="AE5823" i="4"/>
  <c r="AA5824" i="4"/>
  <c r="AB5824" i="4"/>
  <c r="AC5824" i="4"/>
  <c r="AD5824" i="4"/>
  <c r="AE5824" i="4"/>
  <c r="AA5825" i="4"/>
  <c r="AB5825" i="4"/>
  <c r="AC5825" i="4"/>
  <c r="AD5825" i="4"/>
  <c r="AE5825" i="4"/>
  <c r="AA5826" i="4"/>
  <c r="AB5826" i="4"/>
  <c r="AC5826" i="4"/>
  <c r="AD5826" i="4"/>
  <c r="AE5826" i="4"/>
  <c r="AA5827" i="4"/>
  <c r="AB5827" i="4"/>
  <c r="AC5827" i="4"/>
  <c r="AD5827" i="4"/>
  <c r="AE5827" i="4"/>
  <c r="AA5828" i="4"/>
  <c r="AB5828" i="4"/>
  <c r="AC5828" i="4"/>
  <c r="AD5828" i="4"/>
  <c r="AE5828" i="4"/>
  <c r="AA5829" i="4"/>
  <c r="AB5829" i="4"/>
  <c r="AC5829" i="4"/>
  <c r="AD5829" i="4"/>
  <c r="AE5829" i="4"/>
  <c r="AA5830" i="4"/>
  <c r="AB5830" i="4"/>
  <c r="AC5830" i="4"/>
  <c r="AD5830" i="4"/>
  <c r="AE5830" i="4"/>
  <c r="AA5831" i="4"/>
  <c r="AB5831" i="4"/>
  <c r="AC5831" i="4"/>
  <c r="AD5831" i="4"/>
  <c r="AE5831" i="4"/>
  <c r="AA5832" i="4"/>
  <c r="AB5832" i="4"/>
  <c r="AC5832" i="4"/>
  <c r="AD5832" i="4"/>
  <c r="AE5832" i="4"/>
  <c r="AA5833" i="4"/>
  <c r="AB5833" i="4"/>
  <c r="AC5833" i="4"/>
  <c r="AD5833" i="4"/>
  <c r="AE5833" i="4"/>
  <c r="AA5834" i="4"/>
  <c r="AB5834" i="4"/>
  <c r="AC5834" i="4"/>
  <c r="AD5834" i="4"/>
  <c r="AE5834" i="4"/>
  <c r="AA5835" i="4"/>
  <c r="AB5835" i="4"/>
  <c r="AC5835" i="4"/>
  <c r="AD5835" i="4"/>
  <c r="AE5835" i="4"/>
  <c r="AA5836" i="4"/>
  <c r="AB5836" i="4"/>
  <c r="AC5836" i="4"/>
  <c r="AD5836" i="4"/>
  <c r="AE5836" i="4"/>
  <c r="AA5837" i="4"/>
  <c r="AB5837" i="4"/>
  <c r="AC5837" i="4"/>
  <c r="AD5837" i="4"/>
  <c r="AE5837" i="4"/>
  <c r="AA5838" i="4"/>
  <c r="AB5838" i="4"/>
  <c r="AC5838" i="4"/>
  <c r="AD5838" i="4"/>
  <c r="AE5838" i="4"/>
  <c r="AA5839" i="4"/>
  <c r="AB5839" i="4"/>
  <c r="AC5839" i="4"/>
  <c r="AD5839" i="4"/>
  <c r="AE5839" i="4"/>
  <c r="AA5840" i="4"/>
  <c r="AB5840" i="4"/>
  <c r="AC5840" i="4"/>
  <c r="AD5840" i="4"/>
  <c r="AE5840" i="4"/>
  <c r="AA5841" i="4"/>
  <c r="AB5841" i="4"/>
  <c r="AC5841" i="4"/>
  <c r="AD5841" i="4"/>
  <c r="AE5841" i="4"/>
  <c r="AA5842" i="4"/>
  <c r="AB5842" i="4"/>
  <c r="AC5842" i="4"/>
  <c r="AD5842" i="4"/>
  <c r="AE5842" i="4"/>
  <c r="AA5843" i="4"/>
  <c r="AB5843" i="4"/>
  <c r="AC5843" i="4"/>
  <c r="AD5843" i="4"/>
  <c r="AE5843" i="4"/>
  <c r="AA5844" i="4"/>
  <c r="AB5844" i="4"/>
  <c r="AC5844" i="4"/>
  <c r="AD5844" i="4"/>
  <c r="AE5844" i="4"/>
  <c r="AA5845" i="4"/>
  <c r="AB5845" i="4"/>
  <c r="AC5845" i="4"/>
  <c r="AD5845" i="4"/>
  <c r="AE5845" i="4"/>
  <c r="AA5846" i="4"/>
  <c r="AB5846" i="4"/>
  <c r="AC5846" i="4"/>
  <c r="AD5846" i="4"/>
  <c r="AE5846" i="4"/>
  <c r="AA5847" i="4"/>
  <c r="AB5847" i="4"/>
  <c r="AC5847" i="4"/>
  <c r="AD5847" i="4"/>
  <c r="AE5847" i="4"/>
  <c r="AA5848" i="4"/>
  <c r="AB5848" i="4"/>
  <c r="AC5848" i="4"/>
  <c r="AD5848" i="4"/>
  <c r="AE5848" i="4"/>
  <c r="AA5849" i="4"/>
  <c r="AB5849" i="4"/>
  <c r="AC5849" i="4"/>
  <c r="AD5849" i="4"/>
  <c r="AE5849" i="4"/>
  <c r="AA5850" i="4"/>
  <c r="AB5850" i="4"/>
  <c r="AC5850" i="4"/>
  <c r="AD5850" i="4"/>
  <c r="AE5850" i="4"/>
  <c r="AA5851" i="4"/>
  <c r="AB5851" i="4"/>
  <c r="AC5851" i="4"/>
  <c r="AD5851" i="4"/>
  <c r="AE5851" i="4"/>
  <c r="AA5852" i="4"/>
  <c r="AB5852" i="4"/>
  <c r="AC5852" i="4"/>
  <c r="AD5852" i="4"/>
  <c r="AE5852" i="4"/>
  <c r="AA5853" i="4"/>
  <c r="AB5853" i="4"/>
  <c r="AC5853" i="4"/>
  <c r="AD5853" i="4"/>
  <c r="AE5853" i="4"/>
  <c r="AA5854" i="4"/>
  <c r="AB5854" i="4"/>
  <c r="AC5854" i="4"/>
  <c r="AD5854" i="4"/>
  <c r="AE5854" i="4"/>
  <c r="AA5855" i="4"/>
  <c r="AB5855" i="4"/>
  <c r="AC5855" i="4"/>
  <c r="AD5855" i="4"/>
  <c r="AE5855" i="4"/>
  <c r="AA5856" i="4"/>
  <c r="AB5856" i="4"/>
  <c r="AC5856" i="4"/>
  <c r="AD5856" i="4"/>
  <c r="AE5856" i="4"/>
  <c r="AA5857" i="4"/>
  <c r="AB5857" i="4"/>
  <c r="AC5857" i="4"/>
  <c r="AD5857" i="4"/>
  <c r="AE5857" i="4"/>
  <c r="AA5858" i="4"/>
  <c r="AB5858" i="4"/>
  <c r="AC5858" i="4"/>
  <c r="AD5858" i="4"/>
  <c r="AE5858" i="4"/>
  <c r="AA5859" i="4"/>
  <c r="AB5859" i="4"/>
  <c r="AC5859" i="4"/>
  <c r="AD5859" i="4"/>
  <c r="AE5859" i="4"/>
  <c r="AA5860" i="4"/>
  <c r="AB5860" i="4"/>
  <c r="AC5860" i="4"/>
  <c r="AD5860" i="4"/>
  <c r="AE5860" i="4"/>
  <c r="AA5861" i="4"/>
  <c r="AB5861" i="4"/>
  <c r="AC5861" i="4"/>
  <c r="AD5861" i="4"/>
  <c r="AE5861" i="4"/>
  <c r="AA5862" i="4"/>
  <c r="AB5862" i="4"/>
  <c r="AC5862" i="4"/>
  <c r="AD5862" i="4"/>
  <c r="AE5862" i="4"/>
  <c r="AA5863" i="4"/>
  <c r="AB5863" i="4"/>
  <c r="AC5863" i="4"/>
  <c r="AD5863" i="4"/>
  <c r="AE5863" i="4"/>
  <c r="AA5864" i="4"/>
  <c r="AB5864" i="4"/>
  <c r="AC5864" i="4"/>
  <c r="AD5864" i="4"/>
  <c r="AE5864" i="4"/>
  <c r="AA5865" i="4"/>
  <c r="AB5865" i="4"/>
  <c r="AC5865" i="4"/>
  <c r="AD5865" i="4"/>
  <c r="AE5865" i="4"/>
  <c r="AA5866" i="4"/>
  <c r="AB5866" i="4"/>
  <c r="AC5866" i="4"/>
  <c r="AD5866" i="4"/>
  <c r="AE5866" i="4"/>
  <c r="AA5867" i="4"/>
  <c r="AB5867" i="4"/>
  <c r="AC5867" i="4"/>
  <c r="AD5867" i="4"/>
  <c r="AE5867" i="4"/>
  <c r="AA5868" i="4"/>
  <c r="AB5868" i="4"/>
  <c r="AC5868" i="4"/>
  <c r="AD5868" i="4"/>
  <c r="AE5868" i="4"/>
  <c r="AA5869" i="4"/>
  <c r="AB5869" i="4"/>
  <c r="AC5869" i="4"/>
  <c r="AD5869" i="4"/>
  <c r="AE5869" i="4"/>
  <c r="AA5870" i="4"/>
  <c r="AB5870" i="4"/>
  <c r="AC5870" i="4"/>
  <c r="AD5870" i="4"/>
  <c r="AE5870" i="4"/>
  <c r="AA5871" i="4"/>
  <c r="AB5871" i="4"/>
  <c r="AC5871" i="4"/>
  <c r="AD5871" i="4"/>
  <c r="AE5871" i="4"/>
  <c r="AA5872" i="4"/>
  <c r="AB5872" i="4"/>
  <c r="AC5872" i="4"/>
  <c r="AD5872" i="4"/>
  <c r="AE5872" i="4"/>
  <c r="AA5873" i="4"/>
  <c r="AB5873" i="4"/>
  <c r="AC5873" i="4"/>
  <c r="AD5873" i="4"/>
  <c r="AE5873" i="4"/>
  <c r="AA5874" i="4"/>
  <c r="AB5874" i="4"/>
  <c r="AC5874" i="4"/>
  <c r="AD5874" i="4"/>
  <c r="AE5874" i="4"/>
  <c r="AA5875" i="4"/>
  <c r="AB5875" i="4"/>
  <c r="AC5875" i="4"/>
  <c r="AD5875" i="4"/>
  <c r="AE5875" i="4"/>
  <c r="AA5876" i="4"/>
  <c r="AB5876" i="4"/>
  <c r="AC5876" i="4"/>
  <c r="AD5876" i="4"/>
  <c r="AE5876" i="4"/>
  <c r="AA5877" i="4"/>
  <c r="AB5877" i="4"/>
  <c r="AC5877" i="4"/>
  <c r="AD5877" i="4"/>
  <c r="AE5877" i="4"/>
  <c r="AA5878" i="4"/>
  <c r="AB5878" i="4"/>
  <c r="AC5878" i="4"/>
  <c r="AD5878" i="4"/>
  <c r="AE5878" i="4"/>
  <c r="AA5879" i="4"/>
  <c r="AB5879" i="4"/>
  <c r="AC5879" i="4"/>
  <c r="AD5879" i="4"/>
  <c r="AE5879" i="4"/>
  <c r="AA5880" i="4"/>
  <c r="AB5880" i="4"/>
  <c r="AC5880" i="4"/>
  <c r="AD5880" i="4"/>
  <c r="AE5880" i="4"/>
  <c r="AA5881" i="4"/>
  <c r="AB5881" i="4"/>
  <c r="AC5881" i="4"/>
  <c r="AD5881" i="4"/>
  <c r="AE5881" i="4"/>
  <c r="AA5882" i="4"/>
  <c r="AB5882" i="4"/>
  <c r="AC5882" i="4"/>
  <c r="AD5882" i="4"/>
  <c r="AE5882" i="4"/>
  <c r="AA5883" i="4"/>
  <c r="AB5883" i="4"/>
  <c r="AC5883" i="4"/>
  <c r="AD5883" i="4"/>
  <c r="AE5883" i="4"/>
  <c r="AA5884" i="4"/>
  <c r="AB5884" i="4"/>
  <c r="AC5884" i="4"/>
  <c r="AD5884" i="4"/>
  <c r="AE5884" i="4"/>
  <c r="AA5885" i="4"/>
  <c r="AB5885" i="4"/>
  <c r="AC5885" i="4"/>
  <c r="AD5885" i="4"/>
  <c r="AE5885" i="4"/>
  <c r="AA5886" i="4"/>
  <c r="AB5886" i="4"/>
  <c r="AC5886" i="4"/>
  <c r="AD5886" i="4"/>
  <c r="AE5886" i="4"/>
  <c r="AA5887" i="4"/>
  <c r="AB5887" i="4"/>
  <c r="AC5887" i="4"/>
  <c r="AD5887" i="4"/>
  <c r="AE5887" i="4"/>
  <c r="AA5888" i="4"/>
  <c r="AB5888" i="4"/>
  <c r="AC5888" i="4"/>
  <c r="AD5888" i="4"/>
  <c r="AE5888" i="4"/>
  <c r="AA5889" i="4"/>
  <c r="AB5889" i="4"/>
  <c r="AC5889" i="4"/>
  <c r="AD5889" i="4"/>
  <c r="AE5889" i="4"/>
  <c r="AA5890" i="4"/>
  <c r="AB5890" i="4"/>
  <c r="AC5890" i="4"/>
  <c r="AD5890" i="4"/>
  <c r="AE5890" i="4"/>
  <c r="AA5891" i="4"/>
  <c r="AB5891" i="4"/>
  <c r="AC5891" i="4"/>
  <c r="AD5891" i="4"/>
  <c r="AE5891" i="4"/>
  <c r="AA5892" i="4"/>
  <c r="AB5892" i="4"/>
  <c r="AC5892" i="4"/>
  <c r="AD5892" i="4"/>
  <c r="AE5892" i="4"/>
  <c r="AA5893" i="4"/>
  <c r="AB5893" i="4"/>
  <c r="AC5893" i="4"/>
  <c r="AD5893" i="4"/>
  <c r="AE5893" i="4"/>
  <c r="AA5894" i="4"/>
  <c r="AB5894" i="4"/>
  <c r="AC5894" i="4"/>
  <c r="AD5894" i="4"/>
  <c r="AE5894" i="4"/>
  <c r="AA5895" i="4"/>
  <c r="AB5895" i="4"/>
  <c r="AC5895" i="4"/>
  <c r="AD5895" i="4"/>
  <c r="AE5895" i="4"/>
  <c r="AA5896" i="4"/>
  <c r="AB5896" i="4"/>
  <c r="AC5896" i="4"/>
  <c r="AD5896" i="4"/>
  <c r="AE5896" i="4"/>
  <c r="AA5897" i="4"/>
  <c r="AB5897" i="4"/>
  <c r="AC5897" i="4"/>
  <c r="AD5897" i="4"/>
  <c r="AE5897" i="4"/>
  <c r="AA5898" i="4"/>
  <c r="AB5898" i="4"/>
  <c r="AC5898" i="4"/>
  <c r="AD5898" i="4"/>
  <c r="AE5898" i="4"/>
  <c r="AA5899" i="4"/>
  <c r="AB5899" i="4"/>
  <c r="AC5899" i="4"/>
  <c r="AD5899" i="4"/>
  <c r="AE5899" i="4"/>
  <c r="AA5900" i="4"/>
  <c r="AB5900" i="4"/>
  <c r="AC5900" i="4"/>
  <c r="AD5900" i="4"/>
  <c r="AE5900" i="4"/>
  <c r="AA5901" i="4"/>
  <c r="AB5901" i="4"/>
  <c r="AC5901" i="4"/>
  <c r="AD5901" i="4"/>
  <c r="AE5901" i="4"/>
  <c r="AA5902" i="4"/>
  <c r="AB5902" i="4"/>
  <c r="AC5902" i="4"/>
  <c r="AD5902" i="4"/>
  <c r="AE5902" i="4"/>
  <c r="AA5903" i="4"/>
  <c r="AB5903" i="4"/>
  <c r="AC5903" i="4"/>
  <c r="AD5903" i="4"/>
  <c r="AE5903" i="4"/>
  <c r="AA5904" i="4"/>
  <c r="AB5904" i="4"/>
  <c r="AC5904" i="4"/>
  <c r="AD5904" i="4"/>
  <c r="AE5904" i="4"/>
  <c r="AA5905" i="4"/>
  <c r="AB5905" i="4"/>
  <c r="AC5905" i="4"/>
  <c r="AD5905" i="4"/>
  <c r="AE5905" i="4"/>
  <c r="AA5906" i="4"/>
  <c r="AB5906" i="4"/>
  <c r="AC5906" i="4"/>
  <c r="AD5906" i="4"/>
  <c r="AE5906" i="4"/>
  <c r="AA5907" i="4"/>
  <c r="AB5907" i="4"/>
  <c r="AC5907" i="4"/>
  <c r="AD5907" i="4"/>
  <c r="AE5907" i="4"/>
  <c r="AA5908" i="4"/>
  <c r="AB5908" i="4"/>
  <c r="AC5908" i="4"/>
  <c r="AD5908" i="4"/>
  <c r="AE5908" i="4"/>
  <c r="AA5909" i="4"/>
  <c r="AB5909" i="4"/>
  <c r="AC5909" i="4"/>
  <c r="AD5909" i="4"/>
  <c r="AE5909" i="4"/>
  <c r="AA5910" i="4"/>
  <c r="AB5910" i="4"/>
  <c r="AC5910" i="4"/>
  <c r="AD5910" i="4"/>
  <c r="AE5910" i="4"/>
  <c r="AA5911" i="4"/>
  <c r="AB5911" i="4"/>
  <c r="AC5911" i="4"/>
  <c r="AD5911" i="4"/>
  <c r="AE5911" i="4"/>
  <c r="AA5912" i="4"/>
  <c r="AB5912" i="4"/>
  <c r="AC5912" i="4"/>
  <c r="AD5912" i="4"/>
  <c r="AE5912" i="4"/>
  <c r="AA5913" i="4"/>
  <c r="AB5913" i="4"/>
  <c r="AC5913" i="4"/>
  <c r="AD5913" i="4"/>
  <c r="AE5913" i="4"/>
  <c r="AA5914" i="4"/>
  <c r="AB5914" i="4"/>
  <c r="AC5914" i="4"/>
  <c r="AD5914" i="4"/>
  <c r="AE5914" i="4"/>
  <c r="AA5915" i="4"/>
  <c r="AB5915" i="4"/>
  <c r="AC5915" i="4"/>
  <c r="AD5915" i="4"/>
  <c r="AE5915" i="4"/>
  <c r="AA5916" i="4"/>
  <c r="AB5916" i="4"/>
  <c r="AC5916" i="4"/>
  <c r="AD5916" i="4"/>
  <c r="AE5916" i="4"/>
  <c r="AA5917" i="4"/>
  <c r="AB5917" i="4"/>
  <c r="AC5917" i="4"/>
  <c r="AD5917" i="4"/>
  <c r="AE5917" i="4"/>
  <c r="AA5918" i="4"/>
  <c r="AB5918" i="4"/>
  <c r="AC5918" i="4"/>
  <c r="AD5918" i="4"/>
  <c r="AE5918" i="4"/>
  <c r="AA5919" i="4"/>
  <c r="AB5919" i="4"/>
  <c r="AC5919" i="4"/>
  <c r="AD5919" i="4"/>
  <c r="AE5919" i="4"/>
  <c r="AA5920" i="4"/>
  <c r="AB5920" i="4"/>
  <c r="AC5920" i="4"/>
  <c r="AD5920" i="4"/>
  <c r="AE5920" i="4"/>
  <c r="AA5921" i="4"/>
  <c r="AB5921" i="4"/>
  <c r="AC5921" i="4"/>
  <c r="AD5921" i="4"/>
  <c r="AE5921" i="4"/>
  <c r="AA5922" i="4"/>
  <c r="AB5922" i="4"/>
  <c r="AC5922" i="4"/>
  <c r="AD5922" i="4"/>
  <c r="AE5922" i="4"/>
  <c r="AA5923" i="4"/>
  <c r="AB5923" i="4"/>
  <c r="AC5923" i="4"/>
  <c r="AD5923" i="4"/>
  <c r="AE5923" i="4"/>
  <c r="AA5924" i="4"/>
  <c r="AB5924" i="4"/>
  <c r="AC5924" i="4"/>
  <c r="AD5924" i="4"/>
  <c r="AE5924" i="4"/>
  <c r="AA5925" i="4"/>
  <c r="AB5925" i="4"/>
  <c r="AC5925" i="4"/>
  <c r="AD5925" i="4"/>
  <c r="AE5925" i="4"/>
  <c r="AA5926" i="4"/>
  <c r="AB5926" i="4"/>
  <c r="AC5926" i="4"/>
  <c r="AD5926" i="4"/>
  <c r="AE5926" i="4"/>
  <c r="AA5927" i="4"/>
  <c r="AB5927" i="4"/>
  <c r="AC5927" i="4"/>
  <c r="AD5927" i="4"/>
  <c r="AE5927" i="4"/>
  <c r="AA5928" i="4"/>
  <c r="AB5928" i="4"/>
  <c r="AC5928" i="4"/>
  <c r="AD5928" i="4"/>
  <c r="AE5928" i="4"/>
  <c r="AA5929" i="4"/>
  <c r="AB5929" i="4"/>
  <c r="AC5929" i="4"/>
  <c r="AD5929" i="4"/>
  <c r="AE5929" i="4"/>
  <c r="AA5930" i="4"/>
  <c r="AB5930" i="4"/>
  <c r="AC5930" i="4"/>
  <c r="AD5930" i="4"/>
  <c r="AE5930" i="4"/>
  <c r="AA5931" i="4"/>
  <c r="AB5931" i="4"/>
  <c r="AC5931" i="4"/>
  <c r="AD5931" i="4"/>
  <c r="AE5931" i="4"/>
  <c r="AA5932" i="4"/>
  <c r="AB5932" i="4"/>
  <c r="AC5932" i="4"/>
  <c r="AD5932" i="4"/>
  <c r="AE5932" i="4"/>
  <c r="AA5933" i="4"/>
  <c r="AB5933" i="4"/>
  <c r="AC5933" i="4"/>
  <c r="AD5933" i="4"/>
  <c r="AE5933" i="4"/>
  <c r="AA5934" i="4"/>
  <c r="AB5934" i="4"/>
  <c r="AC5934" i="4"/>
  <c r="AD5934" i="4"/>
  <c r="AE5934" i="4"/>
  <c r="AA5935" i="4"/>
  <c r="AB5935" i="4"/>
  <c r="AC5935" i="4"/>
  <c r="AD5935" i="4"/>
  <c r="AE5935" i="4"/>
  <c r="AA5936" i="4"/>
  <c r="AB5936" i="4"/>
  <c r="AC5936" i="4"/>
  <c r="AD5936" i="4"/>
  <c r="AE5936" i="4"/>
  <c r="AA5937" i="4"/>
  <c r="AB5937" i="4"/>
  <c r="AC5937" i="4"/>
  <c r="AD5937" i="4"/>
  <c r="AE5937" i="4"/>
  <c r="AA5938" i="4"/>
  <c r="AB5938" i="4"/>
  <c r="AC5938" i="4"/>
  <c r="AD5938" i="4"/>
  <c r="AE5938" i="4"/>
  <c r="AA5939" i="4"/>
  <c r="AB5939" i="4"/>
  <c r="AC5939" i="4"/>
  <c r="AD5939" i="4"/>
  <c r="AE5939" i="4"/>
  <c r="AA5940" i="4"/>
  <c r="AB5940" i="4"/>
  <c r="AC5940" i="4"/>
  <c r="AD5940" i="4"/>
  <c r="AE5940" i="4"/>
  <c r="AA5941" i="4"/>
  <c r="AB5941" i="4"/>
  <c r="AC5941" i="4"/>
  <c r="AD5941" i="4"/>
  <c r="AE5941" i="4"/>
  <c r="AA5942" i="4"/>
  <c r="AB5942" i="4"/>
  <c r="AC5942" i="4"/>
  <c r="AD5942" i="4"/>
  <c r="AE5942" i="4"/>
  <c r="AA5943" i="4"/>
  <c r="AB5943" i="4"/>
  <c r="AC5943" i="4"/>
  <c r="AD5943" i="4"/>
  <c r="AE5943" i="4"/>
  <c r="AA5944" i="4"/>
  <c r="AB5944" i="4"/>
  <c r="AC5944" i="4"/>
  <c r="AD5944" i="4"/>
  <c r="AE5944" i="4"/>
  <c r="AA5945" i="4"/>
  <c r="AB5945" i="4"/>
  <c r="AC5945" i="4"/>
  <c r="AD5945" i="4"/>
  <c r="AE5945" i="4"/>
  <c r="AA5946" i="4"/>
  <c r="AB5946" i="4"/>
  <c r="AC5946" i="4"/>
  <c r="AD5946" i="4"/>
  <c r="AE5946" i="4"/>
  <c r="AA5947" i="4"/>
  <c r="AB5947" i="4"/>
  <c r="AC5947" i="4"/>
  <c r="AD5947" i="4"/>
  <c r="AE5947" i="4"/>
  <c r="AA5948" i="4"/>
  <c r="AB5948" i="4"/>
  <c r="AC5948" i="4"/>
  <c r="AD5948" i="4"/>
  <c r="AE5948" i="4"/>
  <c r="AA5949" i="4"/>
  <c r="AB5949" i="4"/>
  <c r="AC5949" i="4"/>
  <c r="AD5949" i="4"/>
  <c r="AE5949" i="4"/>
  <c r="AA5950" i="4"/>
  <c r="AB5950" i="4"/>
  <c r="AC5950" i="4"/>
  <c r="AD5950" i="4"/>
  <c r="AE5950" i="4"/>
  <c r="AA5951" i="4"/>
  <c r="AB5951" i="4"/>
  <c r="AC5951" i="4"/>
  <c r="AD5951" i="4"/>
  <c r="AE5951" i="4"/>
  <c r="AA5952" i="4"/>
  <c r="AB5952" i="4"/>
  <c r="AC5952" i="4"/>
  <c r="AD5952" i="4"/>
  <c r="AE5952" i="4"/>
  <c r="AA5953" i="4"/>
  <c r="AB5953" i="4"/>
  <c r="AC5953" i="4"/>
  <c r="AD5953" i="4"/>
  <c r="AE5953" i="4"/>
  <c r="AA5954" i="4"/>
  <c r="AB5954" i="4"/>
  <c r="AC5954" i="4"/>
  <c r="AD5954" i="4"/>
  <c r="AE5954" i="4"/>
  <c r="AA5955" i="4"/>
  <c r="AB5955" i="4"/>
  <c r="AC5955" i="4"/>
  <c r="AD5955" i="4"/>
  <c r="AE5955" i="4"/>
  <c r="AA5956" i="4"/>
  <c r="AB5956" i="4"/>
  <c r="AC5956" i="4"/>
  <c r="AD5956" i="4"/>
  <c r="AE5956" i="4"/>
  <c r="AA5957" i="4"/>
  <c r="AB5957" i="4"/>
  <c r="AC5957" i="4"/>
  <c r="AD5957" i="4"/>
  <c r="AE5957" i="4"/>
  <c r="AA5958" i="4"/>
  <c r="AB5958" i="4"/>
  <c r="AC5958" i="4"/>
  <c r="AD5958" i="4"/>
  <c r="AE5958" i="4"/>
  <c r="AA5959" i="4"/>
  <c r="AB5959" i="4"/>
  <c r="AC5959" i="4"/>
  <c r="AD5959" i="4"/>
  <c r="AE5959" i="4"/>
  <c r="AA5960" i="4"/>
  <c r="AB5960" i="4"/>
  <c r="AC5960" i="4"/>
  <c r="AD5960" i="4"/>
  <c r="AE5960" i="4"/>
  <c r="AA5961" i="4"/>
  <c r="AB5961" i="4"/>
  <c r="AC5961" i="4"/>
  <c r="AD5961" i="4"/>
  <c r="AE5961" i="4"/>
  <c r="AA5962" i="4"/>
  <c r="AB5962" i="4"/>
  <c r="AC5962" i="4"/>
  <c r="AD5962" i="4"/>
  <c r="AE5962" i="4"/>
  <c r="AA5963" i="4"/>
  <c r="AB5963" i="4"/>
  <c r="AC5963" i="4"/>
  <c r="AD5963" i="4"/>
  <c r="AE5963" i="4"/>
  <c r="AA5964" i="4"/>
  <c r="AB5964" i="4"/>
  <c r="AC5964" i="4"/>
  <c r="AD5964" i="4"/>
  <c r="AE5964" i="4"/>
  <c r="AA5965" i="4"/>
  <c r="AB5965" i="4"/>
  <c r="AC5965" i="4"/>
  <c r="AD5965" i="4"/>
  <c r="AE5965" i="4"/>
  <c r="AA5966" i="4"/>
  <c r="AB5966" i="4"/>
  <c r="AC5966" i="4"/>
  <c r="AD5966" i="4"/>
  <c r="AE5966" i="4"/>
  <c r="AA5967" i="4"/>
  <c r="AB5967" i="4"/>
  <c r="AC5967" i="4"/>
  <c r="AD5967" i="4"/>
  <c r="AE5967" i="4"/>
  <c r="AA5968" i="4"/>
  <c r="AB5968" i="4"/>
  <c r="AC5968" i="4"/>
  <c r="AD5968" i="4"/>
  <c r="AE5968" i="4"/>
  <c r="AA5969" i="4"/>
  <c r="AB5969" i="4"/>
  <c r="AC5969" i="4"/>
  <c r="AD5969" i="4"/>
  <c r="AE5969" i="4"/>
  <c r="AA5970" i="4"/>
  <c r="AB5970" i="4"/>
  <c r="AC5970" i="4"/>
  <c r="AD5970" i="4"/>
  <c r="AE5970" i="4"/>
  <c r="AA5971" i="4"/>
  <c r="AB5971" i="4"/>
  <c r="AC5971" i="4"/>
  <c r="AD5971" i="4"/>
  <c r="AE5971" i="4"/>
  <c r="AA5972" i="4"/>
  <c r="AB5972" i="4"/>
  <c r="AC5972" i="4"/>
  <c r="AD5972" i="4"/>
  <c r="AE5972" i="4"/>
  <c r="AA5973" i="4"/>
  <c r="AB5973" i="4"/>
  <c r="AC5973" i="4"/>
  <c r="AD5973" i="4"/>
  <c r="AE5973" i="4"/>
  <c r="AA5974" i="4"/>
  <c r="AB5974" i="4"/>
  <c r="AC5974" i="4"/>
  <c r="AD5974" i="4"/>
  <c r="AE5974" i="4"/>
  <c r="AA5975" i="4"/>
  <c r="AB5975" i="4"/>
  <c r="AC5975" i="4"/>
  <c r="AD5975" i="4"/>
  <c r="AE5975" i="4"/>
  <c r="AA5976" i="4"/>
  <c r="AB5976" i="4"/>
  <c r="AC5976" i="4"/>
  <c r="AD5976" i="4"/>
  <c r="AE5976" i="4"/>
  <c r="AA5977" i="4"/>
  <c r="AB5977" i="4"/>
  <c r="AC5977" i="4"/>
  <c r="AD5977" i="4"/>
  <c r="AE5977" i="4"/>
  <c r="AA5978" i="4"/>
  <c r="AB5978" i="4"/>
  <c r="AC5978" i="4"/>
  <c r="AD5978" i="4"/>
  <c r="AE5978" i="4"/>
  <c r="AA5979" i="4"/>
  <c r="AB5979" i="4"/>
  <c r="AC5979" i="4"/>
  <c r="AD5979" i="4"/>
  <c r="AE5979" i="4"/>
  <c r="AA5980" i="4"/>
  <c r="AB5980" i="4"/>
  <c r="AC5980" i="4"/>
  <c r="AD5980" i="4"/>
  <c r="AE5980" i="4"/>
  <c r="AA5981" i="4"/>
  <c r="AB5981" i="4"/>
  <c r="AC5981" i="4"/>
  <c r="AD5981" i="4"/>
  <c r="AE5981" i="4"/>
  <c r="AA5982" i="4"/>
  <c r="AB5982" i="4"/>
  <c r="AC5982" i="4"/>
  <c r="AD5982" i="4"/>
  <c r="AE5982" i="4"/>
  <c r="AA5983" i="4"/>
  <c r="AB5983" i="4"/>
  <c r="AC5983" i="4"/>
  <c r="AD5983" i="4"/>
  <c r="AE5983" i="4"/>
  <c r="AA5984" i="4"/>
  <c r="AB5984" i="4"/>
  <c r="AC5984" i="4"/>
  <c r="AD5984" i="4"/>
  <c r="AE5984" i="4"/>
  <c r="AA5985" i="4"/>
  <c r="AB5985" i="4"/>
  <c r="AC5985" i="4"/>
  <c r="AD5985" i="4"/>
  <c r="AE5985" i="4"/>
  <c r="AA5986" i="4"/>
  <c r="AB5986" i="4"/>
  <c r="AC5986" i="4"/>
  <c r="AD5986" i="4"/>
  <c r="AE5986" i="4"/>
  <c r="AA5987" i="4"/>
  <c r="AB5987" i="4"/>
  <c r="AC5987" i="4"/>
  <c r="AD5987" i="4"/>
  <c r="AE5987" i="4"/>
  <c r="AA5988" i="4"/>
  <c r="AB5988" i="4"/>
  <c r="AC5988" i="4"/>
  <c r="AD5988" i="4"/>
  <c r="AE5988" i="4"/>
  <c r="AA5989" i="4"/>
  <c r="AB5989" i="4"/>
  <c r="AC5989" i="4"/>
  <c r="AD5989" i="4"/>
  <c r="AE5989" i="4"/>
  <c r="AA5990" i="4"/>
  <c r="AB5990" i="4"/>
  <c r="AC5990" i="4"/>
  <c r="AD5990" i="4"/>
  <c r="AE5990" i="4"/>
  <c r="AA5991" i="4"/>
  <c r="AB5991" i="4"/>
  <c r="AC5991" i="4"/>
  <c r="AD5991" i="4"/>
  <c r="AE5991" i="4"/>
  <c r="AA5992" i="4"/>
  <c r="AB5992" i="4"/>
  <c r="AC5992" i="4"/>
  <c r="AD5992" i="4"/>
  <c r="AE5992" i="4"/>
  <c r="AA5993" i="4"/>
  <c r="AB5993" i="4"/>
  <c r="AC5993" i="4"/>
  <c r="AD5993" i="4"/>
  <c r="AE5993" i="4"/>
  <c r="AA5994" i="4"/>
  <c r="AB5994" i="4"/>
  <c r="AC5994" i="4"/>
  <c r="AD5994" i="4"/>
  <c r="AE5994" i="4"/>
  <c r="AA5995" i="4"/>
  <c r="AB5995" i="4"/>
  <c r="AC5995" i="4"/>
  <c r="AD5995" i="4"/>
  <c r="AE5995" i="4"/>
  <c r="AA5996" i="4"/>
  <c r="AB5996" i="4"/>
  <c r="AC5996" i="4"/>
  <c r="AD5996" i="4"/>
  <c r="AE5996" i="4"/>
  <c r="AA5997" i="4"/>
  <c r="AB5997" i="4"/>
  <c r="AC5997" i="4"/>
  <c r="AD5997" i="4"/>
  <c r="AE5997" i="4"/>
  <c r="AA5998" i="4"/>
  <c r="AB5998" i="4"/>
  <c r="AC5998" i="4"/>
  <c r="AD5998" i="4"/>
  <c r="AE5998" i="4"/>
  <c r="AA5999" i="4"/>
  <c r="AB5999" i="4"/>
  <c r="AC5999" i="4"/>
  <c r="AD5999" i="4"/>
  <c r="AE5999" i="4"/>
  <c r="AA6000" i="4"/>
  <c r="AB6000" i="4"/>
  <c r="AC6000" i="4"/>
  <c r="AD6000" i="4"/>
  <c r="AE6000" i="4"/>
  <c r="AA6001" i="4"/>
  <c r="AB6001" i="4"/>
  <c r="AC6001" i="4"/>
  <c r="AD6001" i="4"/>
  <c r="AE6001" i="4"/>
  <c r="AA6002" i="4"/>
  <c r="AB6002" i="4"/>
  <c r="AC6002" i="4"/>
  <c r="AD6002" i="4"/>
  <c r="AE6002" i="4"/>
  <c r="AA6003" i="4"/>
  <c r="AB6003" i="4"/>
  <c r="AC6003" i="4"/>
  <c r="AD6003" i="4"/>
  <c r="AE6003" i="4"/>
  <c r="AA6004" i="4"/>
  <c r="AB6004" i="4"/>
  <c r="AC6004" i="4"/>
  <c r="AD6004" i="4"/>
  <c r="AE6004" i="4"/>
  <c r="AA6005" i="4"/>
  <c r="AB6005" i="4"/>
  <c r="AC6005" i="4"/>
  <c r="AD6005" i="4"/>
  <c r="AE6005" i="4"/>
  <c r="AA6006" i="4"/>
  <c r="AB6006" i="4"/>
  <c r="AC6006" i="4"/>
  <c r="AD6006" i="4"/>
  <c r="AE6006" i="4"/>
  <c r="AA6007" i="4"/>
  <c r="AB6007" i="4"/>
  <c r="AC6007" i="4"/>
  <c r="AD6007" i="4"/>
  <c r="AE6007" i="4"/>
  <c r="AA6008" i="4"/>
  <c r="AB6008" i="4"/>
  <c r="AC6008" i="4"/>
  <c r="AD6008" i="4"/>
  <c r="AE6008" i="4"/>
  <c r="AA6009" i="4"/>
  <c r="AB6009" i="4"/>
  <c r="AC6009" i="4"/>
  <c r="AD6009" i="4"/>
  <c r="AE6009" i="4"/>
  <c r="AA6010" i="4"/>
  <c r="AB6010" i="4"/>
  <c r="AC6010" i="4"/>
  <c r="AD6010" i="4"/>
  <c r="AE6010" i="4"/>
  <c r="AA6011" i="4"/>
  <c r="AB6011" i="4"/>
  <c r="AC6011" i="4"/>
  <c r="AD6011" i="4"/>
  <c r="AE6011" i="4"/>
  <c r="AA6012" i="4"/>
  <c r="AB6012" i="4"/>
  <c r="AC6012" i="4"/>
  <c r="AD6012" i="4"/>
  <c r="AE6012" i="4"/>
  <c r="AA6013" i="4"/>
  <c r="AB6013" i="4"/>
  <c r="AC6013" i="4"/>
  <c r="AD6013" i="4"/>
  <c r="AE6013" i="4"/>
  <c r="AA6014" i="4"/>
  <c r="AB6014" i="4"/>
  <c r="AC6014" i="4"/>
  <c r="AD6014" i="4"/>
  <c r="AE6014" i="4"/>
  <c r="AA6015" i="4"/>
  <c r="AB6015" i="4"/>
  <c r="AC6015" i="4"/>
  <c r="AD6015" i="4"/>
  <c r="AE6015" i="4"/>
  <c r="AA6016" i="4"/>
  <c r="AB6016" i="4"/>
  <c r="AC6016" i="4"/>
  <c r="AD6016" i="4"/>
  <c r="AE6016" i="4"/>
  <c r="AA6017" i="4"/>
  <c r="AB6017" i="4"/>
  <c r="AC6017" i="4"/>
  <c r="AD6017" i="4"/>
  <c r="AE6017" i="4"/>
  <c r="AA6018" i="4"/>
  <c r="AB6018" i="4"/>
  <c r="AC6018" i="4"/>
  <c r="AD6018" i="4"/>
  <c r="AE6018" i="4"/>
  <c r="AA6019" i="4"/>
  <c r="AB6019" i="4"/>
  <c r="AC6019" i="4"/>
  <c r="AD6019" i="4"/>
  <c r="AE6019" i="4"/>
  <c r="AA6020" i="4"/>
  <c r="AB6020" i="4"/>
  <c r="AC6020" i="4"/>
  <c r="AD6020" i="4"/>
  <c r="AE6020" i="4"/>
  <c r="AA6021" i="4"/>
  <c r="AB6021" i="4"/>
  <c r="AC6021" i="4"/>
  <c r="AD6021" i="4"/>
  <c r="AE6021" i="4"/>
  <c r="AA6022" i="4"/>
  <c r="AB6022" i="4"/>
  <c r="AC6022" i="4"/>
  <c r="AD6022" i="4"/>
  <c r="AE6022" i="4"/>
  <c r="AA6023" i="4"/>
  <c r="AB6023" i="4"/>
  <c r="AC6023" i="4"/>
  <c r="AD6023" i="4"/>
  <c r="AE6023" i="4"/>
  <c r="AA6024" i="4"/>
  <c r="AB6024" i="4"/>
  <c r="AC6024" i="4"/>
  <c r="AD6024" i="4"/>
  <c r="AE6024" i="4"/>
  <c r="AA6025" i="4"/>
  <c r="AB6025" i="4"/>
  <c r="AC6025" i="4"/>
  <c r="AD6025" i="4"/>
  <c r="AE6025" i="4"/>
  <c r="AA6026" i="4"/>
  <c r="AB6026" i="4"/>
  <c r="AC6026" i="4"/>
  <c r="AD6026" i="4"/>
  <c r="AE6026" i="4"/>
  <c r="AA6027" i="4"/>
  <c r="AB6027" i="4"/>
  <c r="AC6027" i="4"/>
  <c r="AD6027" i="4"/>
  <c r="AE6027" i="4"/>
  <c r="AA6028" i="4"/>
  <c r="AB6028" i="4"/>
  <c r="AC6028" i="4"/>
  <c r="AD6028" i="4"/>
  <c r="AE6028" i="4"/>
  <c r="AA6029" i="4"/>
  <c r="AB6029" i="4"/>
  <c r="AC6029" i="4"/>
  <c r="AD6029" i="4"/>
  <c r="AE6029" i="4"/>
  <c r="AA6030" i="4"/>
  <c r="AB6030" i="4"/>
  <c r="AC6030" i="4"/>
  <c r="AD6030" i="4"/>
  <c r="AE6030" i="4"/>
  <c r="AA6031" i="4"/>
  <c r="AB6031" i="4"/>
  <c r="AC6031" i="4"/>
  <c r="AD6031" i="4"/>
  <c r="AE6031" i="4"/>
  <c r="AA6032" i="4"/>
  <c r="AB6032" i="4"/>
  <c r="AC6032" i="4"/>
  <c r="AD6032" i="4"/>
  <c r="AE6032" i="4"/>
  <c r="AA6033" i="4"/>
  <c r="AB6033" i="4"/>
  <c r="AC6033" i="4"/>
  <c r="AD6033" i="4"/>
  <c r="AE6033" i="4"/>
  <c r="AA6034" i="4"/>
  <c r="AB6034" i="4"/>
  <c r="AC6034" i="4"/>
  <c r="AD6034" i="4"/>
  <c r="AE6034" i="4"/>
  <c r="AA6035" i="4"/>
  <c r="AB6035" i="4"/>
  <c r="AC6035" i="4"/>
  <c r="AD6035" i="4"/>
  <c r="AE6035" i="4"/>
  <c r="AA6036" i="4"/>
  <c r="AB6036" i="4"/>
  <c r="AC6036" i="4"/>
  <c r="AD6036" i="4"/>
  <c r="AE6036" i="4"/>
  <c r="AA6037" i="4"/>
  <c r="AB6037" i="4"/>
  <c r="AC6037" i="4"/>
  <c r="AD6037" i="4"/>
  <c r="AE6037" i="4"/>
  <c r="AA6038" i="4"/>
  <c r="AB6038" i="4"/>
  <c r="AC6038" i="4"/>
  <c r="AD6038" i="4"/>
  <c r="AE6038" i="4"/>
  <c r="AA6039" i="4"/>
  <c r="AB6039" i="4"/>
  <c r="AC6039" i="4"/>
  <c r="AD6039" i="4"/>
  <c r="AE6039" i="4"/>
  <c r="AA6040" i="4"/>
  <c r="AB6040" i="4"/>
  <c r="AC6040" i="4"/>
  <c r="AD6040" i="4"/>
  <c r="AE6040" i="4"/>
  <c r="AA6041" i="4"/>
  <c r="AB6041" i="4"/>
  <c r="AC6041" i="4"/>
  <c r="AD6041" i="4"/>
  <c r="AE6041" i="4"/>
  <c r="AA6042" i="4"/>
  <c r="AB6042" i="4"/>
  <c r="AC6042" i="4"/>
  <c r="AD6042" i="4"/>
  <c r="AE6042" i="4"/>
  <c r="AA6043" i="4"/>
  <c r="AB6043" i="4"/>
  <c r="AC6043" i="4"/>
  <c r="AD6043" i="4"/>
  <c r="AE6043" i="4"/>
  <c r="AA6044" i="4"/>
  <c r="AB6044" i="4"/>
  <c r="AC6044" i="4"/>
  <c r="AD6044" i="4"/>
  <c r="AE6044" i="4"/>
  <c r="AA6045" i="4"/>
  <c r="AB6045" i="4"/>
  <c r="AC6045" i="4"/>
  <c r="AD6045" i="4"/>
  <c r="AE6045" i="4"/>
  <c r="AA6046" i="4"/>
  <c r="AB6046" i="4"/>
  <c r="AC6046" i="4"/>
  <c r="AD6046" i="4"/>
  <c r="AE6046" i="4"/>
  <c r="AA6047" i="4"/>
  <c r="AB6047" i="4"/>
  <c r="AC6047" i="4"/>
  <c r="AD6047" i="4"/>
  <c r="AE6047" i="4"/>
  <c r="AA6048" i="4"/>
  <c r="AB6048" i="4"/>
  <c r="AC6048" i="4"/>
  <c r="AD6048" i="4"/>
  <c r="AE6048" i="4"/>
  <c r="AA6049" i="4"/>
  <c r="AB6049" i="4"/>
  <c r="AC6049" i="4"/>
  <c r="AD6049" i="4"/>
  <c r="AE6049" i="4"/>
  <c r="AA6050" i="4"/>
  <c r="AB6050" i="4"/>
  <c r="AC6050" i="4"/>
  <c r="AD6050" i="4"/>
  <c r="AE6050" i="4"/>
  <c r="AA6051" i="4"/>
  <c r="AB6051" i="4"/>
  <c r="AC6051" i="4"/>
  <c r="AD6051" i="4"/>
  <c r="AE6051" i="4"/>
  <c r="AA6052" i="4"/>
  <c r="AB6052" i="4"/>
  <c r="AC6052" i="4"/>
  <c r="AD6052" i="4"/>
  <c r="AE6052" i="4"/>
  <c r="AA6053" i="4"/>
  <c r="AB6053" i="4"/>
  <c r="AC6053" i="4"/>
  <c r="AD6053" i="4"/>
  <c r="AE6053" i="4"/>
  <c r="AA6054" i="4"/>
  <c r="AB6054" i="4"/>
  <c r="AC6054" i="4"/>
  <c r="AD6054" i="4"/>
  <c r="AE6054" i="4"/>
  <c r="AA6055" i="4"/>
  <c r="AB6055" i="4"/>
  <c r="AC6055" i="4"/>
  <c r="AD6055" i="4"/>
  <c r="AE6055" i="4"/>
  <c r="AA6056" i="4"/>
  <c r="AB6056" i="4"/>
  <c r="AC6056" i="4"/>
  <c r="AD6056" i="4"/>
  <c r="AE6056" i="4"/>
  <c r="AA6057" i="4"/>
  <c r="AB6057" i="4"/>
  <c r="AC6057" i="4"/>
  <c r="AD6057" i="4"/>
  <c r="AE6057" i="4"/>
  <c r="AA6058" i="4"/>
  <c r="AB6058" i="4"/>
  <c r="AC6058" i="4"/>
  <c r="AD6058" i="4"/>
  <c r="AE6058" i="4"/>
  <c r="AA6059" i="4"/>
  <c r="AB6059" i="4"/>
  <c r="AC6059" i="4"/>
  <c r="AD6059" i="4"/>
  <c r="AE6059" i="4"/>
  <c r="AA6060" i="4"/>
  <c r="AB6060" i="4"/>
  <c r="AC6060" i="4"/>
  <c r="AD6060" i="4"/>
  <c r="AE6060" i="4"/>
  <c r="AA6061" i="4"/>
  <c r="AB6061" i="4"/>
  <c r="AC6061" i="4"/>
  <c r="AD6061" i="4"/>
  <c r="AE6061" i="4"/>
  <c r="AA6062" i="4"/>
  <c r="AB6062" i="4"/>
  <c r="AC6062" i="4"/>
  <c r="AD6062" i="4"/>
  <c r="AE6062" i="4"/>
  <c r="AA6063" i="4"/>
  <c r="AB6063" i="4"/>
  <c r="AC6063" i="4"/>
  <c r="AD6063" i="4"/>
  <c r="AE6063" i="4"/>
  <c r="AA6064" i="4"/>
  <c r="AB6064" i="4"/>
  <c r="AC6064" i="4"/>
  <c r="AD6064" i="4"/>
  <c r="AE6064" i="4"/>
  <c r="AA6065" i="4"/>
  <c r="AB6065" i="4"/>
  <c r="AC6065" i="4"/>
  <c r="AD6065" i="4"/>
  <c r="AE6065" i="4"/>
  <c r="AA6066" i="4"/>
  <c r="AB6066" i="4"/>
  <c r="AC6066" i="4"/>
  <c r="AD6066" i="4"/>
  <c r="AE6066" i="4"/>
  <c r="AA6067" i="4"/>
  <c r="AB6067" i="4"/>
  <c r="AC6067" i="4"/>
  <c r="AD6067" i="4"/>
  <c r="AE6067" i="4"/>
  <c r="AA6068" i="4"/>
  <c r="AB6068" i="4"/>
  <c r="AC6068" i="4"/>
  <c r="AD6068" i="4"/>
  <c r="AE6068" i="4"/>
  <c r="AA6069" i="4"/>
  <c r="AB6069" i="4"/>
  <c r="AC6069" i="4"/>
  <c r="AD6069" i="4"/>
  <c r="AE6069" i="4"/>
  <c r="AA6070" i="4"/>
  <c r="AB6070" i="4"/>
  <c r="AC6070" i="4"/>
  <c r="AD6070" i="4"/>
  <c r="AE6070" i="4"/>
  <c r="AA6071" i="4"/>
  <c r="AB6071" i="4"/>
  <c r="AC6071" i="4"/>
  <c r="AD6071" i="4"/>
  <c r="AE6071" i="4"/>
  <c r="AA6072" i="4"/>
  <c r="AB6072" i="4"/>
  <c r="AC6072" i="4"/>
  <c r="AD6072" i="4"/>
  <c r="AE6072" i="4"/>
  <c r="AA6073" i="4"/>
  <c r="AB6073" i="4"/>
  <c r="AC6073" i="4"/>
  <c r="AD6073" i="4"/>
  <c r="AE6073" i="4"/>
  <c r="AA6074" i="4"/>
  <c r="AB6074" i="4"/>
  <c r="AC6074" i="4"/>
  <c r="AD6074" i="4"/>
  <c r="AE6074" i="4"/>
  <c r="AA6075" i="4"/>
  <c r="AB6075" i="4"/>
  <c r="AC6075" i="4"/>
  <c r="AD6075" i="4"/>
  <c r="AE6075" i="4"/>
  <c r="AA6076" i="4"/>
  <c r="AB6076" i="4"/>
  <c r="AC6076" i="4"/>
  <c r="AD6076" i="4"/>
  <c r="AE6076" i="4"/>
  <c r="AA6077" i="4"/>
  <c r="AB6077" i="4"/>
  <c r="AC6077" i="4"/>
  <c r="AD6077" i="4"/>
  <c r="AE6077" i="4"/>
  <c r="AA6078" i="4"/>
  <c r="AB6078" i="4"/>
  <c r="AC6078" i="4"/>
  <c r="AD6078" i="4"/>
  <c r="AE6078" i="4"/>
  <c r="AA6079" i="4"/>
  <c r="AB6079" i="4"/>
  <c r="AC6079" i="4"/>
  <c r="AD6079" i="4"/>
  <c r="AE6079" i="4"/>
  <c r="AA6080" i="4"/>
  <c r="AB6080" i="4"/>
  <c r="AC6080" i="4"/>
  <c r="AD6080" i="4"/>
  <c r="AE6080" i="4"/>
  <c r="AA6081" i="4"/>
  <c r="AB6081" i="4"/>
  <c r="AC6081" i="4"/>
  <c r="AD6081" i="4"/>
  <c r="AE6081" i="4"/>
  <c r="AA6082" i="4"/>
  <c r="AB6082" i="4"/>
  <c r="AC6082" i="4"/>
  <c r="AD6082" i="4"/>
  <c r="AE6082" i="4"/>
  <c r="AA6083" i="4"/>
  <c r="AB6083" i="4"/>
  <c r="AC6083" i="4"/>
  <c r="AD6083" i="4"/>
  <c r="AE6083" i="4"/>
  <c r="AA6084" i="4"/>
  <c r="AB6084" i="4"/>
  <c r="AC6084" i="4"/>
  <c r="AD6084" i="4"/>
  <c r="AE6084" i="4"/>
  <c r="AA6085" i="4"/>
  <c r="AB6085" i="4"/>
  <c r="AC6085" i="4"/>
  <c r="AD6085" i="4"/>
  <c r="AE6085" i="4"/>
  <c r="AA6086" i="4"/>
  <c r="AB6086" i="4"/>
  <c r="AC6086" i="4"/>
  <c r="AD6086" i="4"/>
  <c r="AE6086" i="4"/>
  <c r="AA6087" i="4"/>
  <c r="AB6087" i="4"/>
  <c r="AC6087" i="4"/>
  <c r="AD6087" i="4"/>
  <c r="AE6087" i="4"/>
  <c r="AA6088" i="4"/>
  <c r="AB6088" i="4"/>
  <c r="AC6088" i="4"/>
  <c r="AD6088" i="4"/>
  <c r="AE6088" i="4"/>
  <c r="AA6089" i="4"/>
  <c r="AB6089" i="4"/>
  <c r="AC6089" i="4"/>
  <c r="AD6089" i="4"/>
  <c r="AE6089" i="4"/>
  <c r="AA6090" i="4"/>
  <c r="AB6090" i="4"/>
  <c r="AC6090" i="4"/>
  <c r="AD6090" i="4"/>
  <c r="AE6090" i="4"/>
  <c r="AA6091" i="4"/>
  <c r="AB6091" i="4"/>
  <c r="AC6091" i="4"/>
  <c r="AD6091" i="4"/>
  <c r="AE6091" i="4"/>
  <c r="AA6092" i="4"/>
  <c r="AB6092" i="4"/>
  <c r="AC6092" i="4"/>
  <c r="AD6092" i="4"/>
  <c r="AE6092" i="4"/>
  <c r="AA6093" i="4"/>
  <c r="AB6093" i="4"/>
  <c r="AC6093" i="4"/>
  <c r="AD6093" i="4"/>
  <c r="AE6093" i="4"/>
  <c r="AA6094" i="4"/>
  <c r="AB6094" i="4"/>
  <c r="AC6094" i="4"/>
  <c r="AD6094" i="4"/>
  <c r="AE6094" i="4"/>
  <c r="AA6095" i="4"/>
  <c r="AB6095" i="4"/>
  <c r="AC6095" i="4"/>
  <c r="AD6095" i="4"/>
  <c r="AE6095" i="4"/>
  <c r="AA6096" i="4"/>
  <c r="AB6096" i="4"/>
  <c r="AC6096" i="4"/>
  <c r="AD6096" i="4"/>
  <c r="AE6096" i="4"/>
  <c r="AA6097" i="4"/>
  <c r="AB6097" i="4"/>
  <c r="AC6097" i="4"/>
  <c r="AD6097" i="4"/>
  <c r="AE6097" i="4"/>
  <c r="AA6098" i="4"/>
  <c r="AB6098" i="4"/>
  <c r="AC6098" i="4"/>
  <c r="AD6098" i="4"/>
  <c r="AE6098" i="4"/>
  <c r="AA6099" i="4"/>
  <c r="AB6099" i="4"/>
  <c r="AC6099" i="4"/>
  <c r="AD6099" i="4"/>
  <c r="AE6099" i="4"/>
  <c r="AA6100" i="4"/>
  <c r="AB6100" i="4"/>
  <c r="AC6100" i="4"/>
  <c r="AD6100" i="4"/>
  <c r="AE6100" i="4"/>
  <c r="AA6101" i="4"/>
  <c r="AB6101" i="4"/>
  <c r="AC6101" i="4"/>
  <c r="AD6101" i="4"/>
  <c r="AE6101" i="4"/>
  <c r="AA6102" i="4"/>
  <c r="AB6102" i="4"/>
  <c r="AC6102" i="4"/>
  <c r="AD6102" i="4"/>
  <c r="AE6102" i="4"/>
  <c r="AA6103" i="4"/>
  <c r="AB6103" i="4"/>
  <c r="AC6103" i="4"/>
  <c r="AD6103" i="4"/>
  <c r="AE6103" i="4"/>
  <c r="AA6104" i="4"/>
  <c r="AB6104" i="4"/>
  <c r="AC6104" i="4"/>
  <c r="AD6104" i="4"/>
  <c r="AE6104" i="4"/>
  <c r="AA6105" i="4"/>
  <c r="AB6105" i="4"/>
  <c r="AC6105" i="4"/>
  <c r="AD6105" i="4"/>
  <c r="AE6105" i="4"/>
  <c r="AA6106" i="4"/>
  <c r="AB6106" i="4"/>
  <c r="AC6106" i="4"/>
  <c r="AD6106" i="4"/>
  <c r="AE6106" i="4"/>
  <c r="AA6107" i="4"/>
  <c r="AB6107" i="4"/>
  <c r="AC6107" i="4"/>
  <c r="AD6107" i="4"/>
  <c r="AE6107" i="4"/>
  <c r="AA6108" i="4"/>
  <c r="AB6108" i="4"/>
  <c r="AC6108" i="4"/>
  <c r="AD6108" i="4"/>
  <c r="AE6108" i="4"/>
  <c r="AA6109" i="4"/>
  <c r="AB6109" i="4"/>
  <c r="AC6109" i="4"/>
  <c r="AD6109" i="4"/>
  <c r="AE6109" i="4"/>
  <c r="AA6110" i="4"/>
  <c r="AB6110" i="4"/>
  <c r="AC6110" i="4"/>
  <c r="AD6110" i="4"/>
  <c r="AE6110" i="4"/>
  <c r="AA6111" i="4"/>
  <c r="AB6111" i="4"/>
  <c r="AC6111" i="4"/>
  <c r="AD6111" i="4"/>
  <c r="AE6111" i="4"/>
  <c r="AA6112" i="4"/>
  <c r="AB6112" i="4"/>
  <c r="AC6112" i="4"/>
  <c r="AD6112" i="4"/>
  <c r="AE6112" i="4"/>
  <c r="AA6113" i="4"/>
  <c r="AB6113" i="4"/>
  <c r="AC6113" i="4"/>
  <c r="AD6113" i="4"/>
  <c r="AE6113" i="4"/>
  <c r="AA6114" i="4"/>
  <c r="AB6114" i="4"/>
  <c r="AC6114" i="4"/>
  <c r="AD6114" i="4"/>
  <c r="AE6114" i="4"/>
  <c r="AA6115" i="4"/>
  <c r="AB6115" i="4"/>
  <c r="AC6115" i="4"/>
  <c r="AD6115" i="4"/>
  <c r="AE6115" i="4"/>
  <c r="AA6116" i="4"/>
  <c r="AB6116" i="4"/>
  <c r="AC6116" i="4"/>
  <c r="AD6116" i="4"/>
  <c r="AE6116" i="4"/>
  <c r="AA6117" i="4"/>
  <c r="AB6117" i="4"/>
  <c r="AC6117" i="4"/>
  <c r="AD6117" i="4"/>
  <c r="AE6117" i="4"/>
  <c r="AA6118" i="4"/>
  <c r="AB6118" i="4"/>
  <c r="AC6118" i="4"/>
  <c r="AD6118" i="4"/>
  <c r="AE6118" i="4"/>
  <c r="AA6119" i="4"/>
  <c r="AB6119" i="4"/>
  <c r="AC6119" i="4"/>
  <c r="AD6119" i="4"/>
  <c r="AE6119" i="4"/>
  <c r="AA6120" i="4"/>
  <c r="AB6120" i="4"/>
  <c r="AC6120" i="4"/>
  <c r="AD6120" i="4"/>
  <c r="AE6120" i="4"/>
  <c r="AA6121" i="4"/>
  <c r="AB6121" i="4"/>
  <c r="AC6121" i="4"/>
  <c r="AD6121" i="4"/>
  <c r="AE6121" i="4"/>
  <c r="AA6122" i="4"/>
  <c r="AB6122" i="4"/>
  <c r="AC6122" i="4"/>
  <c r="AD6122" i="4"/>
  <c r="AE6122" i="4"/>
  <c r="AA6123" i="4"/>
  <c r="AB6123" i="4"/>
  <c r="AC6123" i="4"/>
  <c r="AD6123" i="4"/>
  <c r="AE6123" i="4"/>
  <c r="AA6124" i="4"/>
  <c r="AB6124" i="4"/>
  <c r="AC6124" i="4"/>
  <c r="AD6124" i="4"/>
  <c r="AE6124" i="4"/>
  <c r="AA6125" i="4"/>
  <c r="AB6125" i="4"/>
  <c r="AC6125" i="4"/>
  <c r="AD6125" i="4"/>
  <c r="AE6125" i="4"/>
  <c r="AA6126" i="4"/>
  <c r="AB6126" i="4"/>
  <c r="AC6126" i="4"/>
  <c r="AD6126" i="4"/>
  <c r="AE6126" i="4"/>
  <c r="AA6127" i="4"/>
  <c r="AB6127" i="4"/>
  <c r="AC6127" i="4"/>
  <c r="AD6127" i="4"/>
  <c r="AE6127" i="4"/>
  <c r="AA6128" i="4"/>
  <c r="AB6128" i="4"/>
  <c r="AC6128" i="4"/>
  <c r="AD6128" i="4"/>
  <c r="AE6128" i="4"/>
  <c r="AA6129" i="4"/>
  <c r="AB6129" i="4"/>
  <c r="AC6129" i="4"/>
  <c r="AD6129" i="4"/>
  <c r="AE6129" i="4"/>
  <c r="AA6130" i="4"/>
  <c r="AB6130" i="4"/>
  <c r="AC6130" i="4"/>
  <c r="AD6130" i="4"/>
  <c r="AE6130" i="4"/>
  <c r="AA6131" i="4"/>
  <c r="AB6131" i="4"/>
  <c r="AC6131" i="4"/>
  <c r="AD6131" i="4"/>
  <c r="AE6131" i="4"/>
  <c r="AA6132" i="4"/>
  <c r="AB6132" i="4"/>
  <c r="AC6132" i="4"/>
  <c r="AD6132" i="4"/>
  <c r="AE6132" i="4"/>
  <c r="AA6133" i="4"/>
  <c r="AB6133" i="4"/>
  <c r="AC6133" i="4"/>
  <c r="AD6133" i="4"/>
  <c r="AE6133" i="4"/>
  <c r="AA6134" i="4"/>
  <c r="AB6134" i="4"/>
  <c r="AC6134" i="4"/>
  <c r="AD6134" i="4"/>
  <c r="AE6134" i="4"/>
  <c r="AA6135" i="4"/>
  <c r="AB6135" i="4"/>
  <c r="AC6135" i="4"/>
  <c r="AD6135" i="4"/>
  <c r="AE6135" i="4"/>
  <c r="AA6136" i="4"/>
  <c r="AB6136" i="4"/>
  <c r="AC6136" i="4"/>
  <c r="AD6136" i="4"/>
  <c r="AE6136" i="4"/>
  <c r="AA6137" i="4"/>
  <c r="AB6137" i="4"/>
  <c r="AC6137" i="4"/>
  <c r="AD6137" i="4"/>
  <c r="AE6137" i="4"/>
  <c r="AA6138" i="4"/>
  <c r="AB6138" i="4"/>
  <c r="AC6138" i="4"/>
  <c r="AD6138" i="4"/>
  <c r="AE6138" i="4"/>
  <c r="AA6139" i="4"/>
  <c r="AB6139" i="4"/>
  <c r="AC6139" i="4"/>
  <c r="AD6139" i="4"/>
  <c r="AE6139" i="4"/>
  <c r="AA6140" i="4"/>
  <c r="AB6140" i="4"/>
  <c r="AC6140" i="4"/>
  <c r="AD6140" i="4"/>
  <c r="AE6140" i="4"/>
  <c r="AA6141" i="4"/>
  <c r="AB6141" i="4"/>
  <c r="AC6141" i="4"/>
  <c r="AD6141" i="4"/>
  <c r="AE6141" i="4"/>
  <c r="AA6142" i="4"/>
  <c r="AB6142" i="4"/>
  <c r="AC6142" i="4"/>
  <c r="AD6142" i="4"/>
  <c r="AE6142" i="4"/>
  <c r="AA6143" i="4"/>
  <c r="AB6143" i="4"/>
  <c r="AC6143" i="4"/>
  <c r="AD6143" i="4"/>
  <c r="AE6143" i="4"/>
  <c r="AA6144" i="4"/>
  <c r="AB6144" i="4"/>
  <c r="AC6144" i="4"/>
  <c r="AD6144" i="4"/>
  <c r="AE6144" i="4"/>
  <c r="AA6145" i="4"/>
  <c r="AB6145" i="4"/>
  <c r="AC6145" i="4"/>
  <c r="AD6145" i="4"/>
  <c r="AE6145" i="4"/>
  <c r="AA6146" i="4"/>
  <c r="AB6146" i="4"/>
  <c r="AC6146" i="4"/>
  <c r="AD6146" i="4"/>
  <c r="AE6146" i="4"/>
  <c r="AA6147" i="4"/>
  <c r="AB6147" i="4"/>
  <c r="AC6147" i="4"/>
  <c r="AD6147" i="4"/>
  <c r="AE6147" i="4"/>
  <c r="AA6148" i="4"/>
  <c r="AB6148" i="4"/>
  <c r="AC6148" i="4"/>
  <c r="AD6148" i="4"/>
  <c r="AE6148" i="4"/>
  <c r="AA6149" i="4"/>
  <c r="AB6149" i="4"/>
  <c r="AC6149" i="4"/>
  <c r="AD6149" i="4"/>
  <c r="AE6149" i="4"/>
  <c r="AA6150" i="4"/>
  <c r="AB6150" i="4"/>
  <c r="AC6150" i="4"/>
  <c r="AD6150" i="4"/>
  <c r="AE6150" i="4"/>
  <c r="AA6151" i="4"/>
  <c r="AB6151" i="4"/>
  <c r="AC6151" i="4"/>
  <c r="AD6151" i="4"/>
  <c r="AE6151" i="4"/>
  <c r="AA6152" i="4"/>
  <c r="AB6152" i="4"/>
  <c r="AC6152" i="4"/>
  <c r="AD6152" i="4"/>
  <c r="AE6152" i="4"/>
  <c r="AA6153" i="4"/>
  <c r="AB6153" i="4"/>
  <c r="AC6153" i="4"/>
  <c r="AD6153" i="4"/>
  <c r="AE6153" i="4"/>
  <c r="AA6154" i="4"/>
  <c r="AB6154" i="4"/>
  <c r="AC6154" i="4"/>
  <c r="AD6154" i="4"/>
  <c r="AE6154" i="4"/>
  <c r="AA6155" i="4"/>
  <c r="AB6155" i="4"/>
  <c r="AC6155" i="4"/>
  <c r="AD6155" i="4"/>
  <c r="AE6155" i="4"/>
  <c r="AA6156" i="4"/>
  <c r="AB6156" i="4"/>
  <c r="AC6156" i="4"/>
  <c r="AD6156" i="4"/>
  <c r="AE6156" i="4"/>
  <c r="AA6157" i="4"/>
  <c r="AB6157" i="4"/>
  <c r="AC6157" i="4"/>
  <c r="AD6157" i="4"/>
  <c r="AE6157" i="4"/>
  <c r="AA6158" i="4"/>
  <c r="AB6158" i="4"/>
  <c r="AC6158" i="4"/>
  <c r="AD6158" i="4"/>
  <c r="AE6158" i="4"/>
  <c r="AA6159" i="4"/>
  <c r="AB6159" i="4"/>
  <c r="AC6159" i="4"/>
  <c r="AD6159" i="4"/>
  <c r="AE6159" i="4"/>
  <c r="AA6160" i="4"/>
  <c r="AB6160" i="4"/>
  <c r="AC6160" i="4"/>
  <c r="AD6160" i="4"/>
  <c r="AE6160" i="4"/>
  <c r="AA6161" i="4"/>
  <c r="AB6161" i="4"/>
  <c r="AC6161" i="4"/>
  <c r="AD6161" i="4"/>
  <c r="AE6161" i="4"/>
  <c r="AA6162" i="4"/>
  <c r="AB6162" i="4"/>
  <c r="AC6162" i="4"/>
  <c r="AD6162" i="4"/>
  <c r="AE6162" i="4"/>
  <c r="AA6163" i="4"/>
  <c r="AB6163" i="4"/>
  <c r="AC6163" i="4"/>
  <c r="AD6163" i="4"/>
  <c r="AE6163" i="4"/>
  <c r="AA6164" i="4"/>
  <c r="AB6164" i="4"/>
  <c r="AC6164" i="4"/>
  <c r="AD6164" i="4"/>
  <c r="AE6164" i="4"/>
  <c r="AA6165" i="4"/>
  <c r="AB6165" i="4"/>
  <c r="AC6165" i="4"/>
  <c r="AD6165" i="4"/>
  <c r="AE6165" i="4"/>
  <c r="AA6166" i="4"/>
  <c r="AB6166" i="4"/>
  <c r="AC6166" i="4"/>
  <c r="AD6166" i="4"/>
  <c r="AE6166" i="4"/>
  <c r="AA6167" i="4"/>
  <c r="AB6167" i="4"/>
  <c r="AC6167" i="4"/>
  <c r="AD6167" i="4"/>
  <c r="AE6167" i="4"/>
  <c r="AA6168" i="4"/>
  <c r="AB6168" i="4"/>
  <c r="AC6168" i="4"/>
  <c r="AD6168" i="4"/>
  <c r="AE6168" i="4"/>
  <c r="AA6169" i="4"/>
  <c r="AB6169" i="4"/>
  <c r="AC6169" i="4"/>
  <c r="AD6169" i="4"/>
  <c r="AE6169" i="4"/>
  <c r="AA6170" i="4"/>
  <c r="AB6170" i="4"/>
  <c r="AC6170" i="4"/>
  <c r="AD6170" i="4"/>
  <c r="AE6170" i="4"/>
  <c r="AA6171" i="4"/>
  <c r="AB6171" i="4"/>
  <c r="AC6171" i="4"/>
  <c r="AD6171" i="4"/>
  <c r="AE6171" i="4"/>
  <c r="AA6172" i="4"/>
  <c r="AB6172" i="4"/>
  <c r="AC6172" i="4"/>
  <c r="AD6172" i="4"/>
  <c r="AE6172" i="4"/>
  <c r="AA6173" i="4"/>
  <c r="AB6173" i="4"/>
  <c r="AC6173" i="4"/>
  <c r="AD6173" i="4"/>
  <c r="AE6173" i="4"/>
  <c r="AA6174" i="4"/>
  <c r="AB6174" i="4"/>
  <c r="AC6174" i="4"/>
  <c r="AD6174" i="4"/>
  <c r="AE6174" i="4"/>
  <c r="AA6175" i="4"/>
  <c r="AB6175" i="4"/>
  <c r="AC6175" i="4"/>
  <c r="AD6175" i="4"/>
  <c r="AE6175" i="4"/>
  <c r="AA6176" i="4"/>
  <c r="AB6176" i="4"/>
  <c r="AC6176" i="4"/>
  <c r="AD6176" i="4"/>
  <c r="AE6176" i="4"/>
  <c r="AA6177" i="4"/>
  <c r="AB6177" i="4"/>
  <c r="AC6177" i="4"/>
  <c r="AD6177" i="4"/>
  <c r="AE6177" i="4"/>
  <c r="AA6178" i="4"/>
  <c r="AB6178" i="4"/>
  <c r="AC6178" i="4"/>
  <c r="AD6178" i="4"/>
  <c r="AE6178" i="4"/>
  <c r="AA6179" i="4"/>
  <c r="AB6179" i="4"/>
  <c r="AC6179" i="4"/>
  <c r="AD6179" i="4"/>
  <c r="AE6179" i="4"/>
  <c r="AA6180" i="4"/>
  <c r="AB6180" i="4"/>
  <c r="AC6180" i="4"/>
  <c r="AD6180" i="4"/>
  <c r="AE6180" i="4"/>
  <c r="AA6181" i="4"/>
  <c r="AB6181" i="4"/>
  <c r="AC6181" i="4"/>
  <c r="AD6181" i="4"/>
  <c r="AE6181" i="4"/>
  <c r="AA6182" i="4"/>
  <c r="AB6182" i="4"/>
  <c r="AC6182" i="4"/>
  <c r="AD6182" i="4"/>
  <c r="AE6182" i="4"/>
  <c r="AA6183" i="4"/>
  <c r="AB6183" i="4"/>
  <c r="AC6183" i="4"/>
  <c r="AD6183" i="4"/>
  <c r="AE6183" i="4"/>
  <c r="AA6184" i="4"/>
  <c r="AB6184" i="4"/>
  <c r="AC6184" i="4"/>
  <c r="AD6184" i="4"/>
  <c r="AE6184" i="4"/>
  <c r="AA6185" i="4"/>
  <c r="AB6185" i="4"/>
  <c r="AC6185" i="4"/>
  <c r="AD6185" i="4"/>
  <c r="AE6185" i="4"/>
  <c r="AA6186" i="4"/>
  <c r="AB6186" i="4"/>
  <c r="AC6186" i="4"/>
  <c r="AD6186" i="4"/>
  <c r="AE6186" i="4"/>
  <c r="AA6187" i="4"/>
  <c r="AB6187" i="4"/>
  <c r="AC6187" i="4"/>
  <c r="AD6187" i="4"/>
  <c r="AE6187" i="4"/>
  <c r="AA6188" i="4"/>
  <c r="AB6188" i="4"/>
  <c r="AC6188" i="4"/>
  <c r="AD6188" i="4"/>
  <c r="AE6188" i="4"/>
  <c r="AA6189" i="4"/>
  <c r="AB6189" i="4"/>
  <c r="AC6189" i="4"/>
  <c r="AD6189" i="4"/>
  <c r="AE6189" i="4"/>
  <c r="AA6190" i="4"/>
  <c r="AB6190" i="4"/>
  <c r="AC6190" i="4"/>
  <c r="AD6190" i="4"/>
  <c r="AE6190" i="4"/>
  <c r="AA6191" i="4"/>
  <c r="AB6191" i="4"/>
  <c r="AC6191" i="4"/>
  <c r="AD6191" i="4"/>
  <c r="AE6191" i="4"/>
  <c r="AA6192" i="4"/>
  <c r="AB6192" i="4"/>
  <c r="AC6192" i="4"/>
  <c r="AD6192" i="4"/>
  <c r="AE6192" i="4"/>
  <c r="AA6193" i="4"/>
  <c r="AB6193" i="4"/>
  <c r="AC6193" i="4"/>
  <c r="AD6193" i="4"/>
  <c r="AE6193" i="4"/>
  <c r="AA6194" i="4"/>
  <c r="AB6194" i="4"/>
  <c r="AC6194" i="4"/>
  <c r="AD6194" i="4"/>
  <c r="AE6194" i="4"/>
  <c r="AA6195" i="4"/>
  <c r="AB6195" i="4"/>
  <c r="AC6195" i="4"/>
  <c r="AD6195" i="4"/>
  <c r="AE6195" i="4"/>
  <c r="AA6196" i="4"/>
  <c r="AB6196" i="4"/>
  <c r="AC6196" i="4"/>
  <c r="AD6196" i="4"/>
  <c r="AE6196" i="4"/>
  <c r="AA6197" i="4"/>
  <c r="AB6197" i="4"/>
  <c r="AC6197" i="4"/>
  <c r="AD6197" i="4"/>
  <c r="AE6197" i="4"/>
  <c r="AA6198" i="4"/>
  <c r="AB6198" i="4"/>
  <c r="AC6198" i="4"/>
  <c r="AD6198" i="4"/>
  <c r="AE6198" i="4"/>
  <c r="AA6199" i="4"/>
  <c r="AB6199" i="4"/>
  <c r="AC6199" i="4"/>
  <c r="AD6199" i="4"/>
  <c r="AE6199" i="4"/>
  <c r="AA6200" i="4"/>
  <c r="AB6200" i="4"/>
  <c r="AC6200" i="4"/>
  <c r="AD6200" i="4"/>
  <c r="AE6200" i="4"/>
  <c r="AA6201" i="4"/>
  <c r="AB6201" i="4"/>
  <c r="AC6201" i="4"/>
  <c r="AD6201" i="4"/>
  <c r="AE6201" i="4"/>
  <c r="AA6202" i="4"/>
  <c r="AB6202" i="4"/>
  <c r="AC6202" i="4"/>
  <c r="AD6202" i="4"/>
  <c r="AE6202" i="4"/>
  <c r="AA6203" i="4"/>
  <c r="AB6203" i="4"/>
  <c r="AC6203" i="4"/>
  <c r="AD6203" i="4"/>
  <c r="AE6203" i="4"/>
  <c r="AA6204" i="4"/>
  <c r="AB6204" i="4"/>
  <c r="AC6204" i="4"/>
  <c r="AD6204" i="4"/>
  <c r="AE6204" i="4"/>
  <c r="AA6205" i="4"/>
  <c r="AB6205" i="4"/>
  <c r="AC6205" i="4"/>
  <c r="AD6205" i="4"/>
  <c r="AE6205" i="4"/>
  <c r="AA6206" i="4"/>
  <c r="AB6206" i="4"/>
  <c r="AC6206" i="4"/>
  <c r="AD6206" i="4"/>
  <c r="AE6206" i="4"/>
  <c r="AA6207" i="4"/>
  <c r="AB6207" i="4"/>
  <c r="AC6207" i="4"/>
  <c r="AD6207" i="4"/>
  <c r="AE6207" i="4"/>
  <c r="AA6208" i="4"/>
  <c r="AB6208" i="4"/>
  <c r="AC6208" i="4"/>
  <c r="AD6208" i="4"/>
  <c r="AE6208" i="4"/>
  <c r="AA6209" i="4"/>
  <c r="AB6209" i="4"/>
  <c r="AC6209" i="4"/>
  <c r="AD6209" i="4"/>
  <c r="AE6209" i="4"/>
  <c r="AA6210" i="4"/>
  <c r="AB6210" i="4"/>
  <c r="AC6210" i="4"/>
  <c r="AD6210" i="4"/>
  <c r="AE6210" i="4"/>
  <c r="AA6211" i="4"/>
  <c r="AB6211" i="4"/>
  <c r="AC6211" i="4"/>
  <c r="AD6211" i="4"/>
  <c r="AE6211" i="4"/>
  <c r="AA6212" i="4"/>
  <c r="AB6212" i="4"/>
  <c r="AC6212" i="4"/>
  <c r="AD6212" i="4"/>
  <c r="AE6212" i="4"/>
  <c r="AA6213" i="4"/>
  <c r="AB6213" i="4"/>
  <c r="AC6213" i="4"/>
  <c r="AD6213" i="4"/>
  <c r="AE6213" i="4"/>
  <c r="AA6214" i="4"/>
  <c r="AB6214" i="4"/>
  <c r="AC6214" i="4"/>
  <c r="AD6214" i="4"/>
  <c r="AE6214" i="4"/>
  <c r="AA6215" i="4"/>
  <c r="AB6215" i="4"/>
  <c r="AC6215" i="4"/>
  <c r="AD6215" i="4"/>
  <c r="AE6215" i="4"/>
  <c r="AA6216" i="4"/>
  <c r="AB6216" i="4"/>
  <c r="AC6216" i="4"/>
  <c r="AD6216" i="4"/>
  <c r="AE6216" i="4"/>
  <c r="AA6217" i="4"/>
  <c r="AB6217" i="4"/>
  <c r="AC6217" i="4"/>
  <c r="AD6217" i="4"/>
  <c r="AE6217" i="4"/>
  <c r="AA6218" i="4"/>
  <c r="AB6218" i="4"/>
  <c r="AC6218" i="4"/>
  <c r="AD6218" i="4"/>
  <c r="AE6218" i="4"/>
  <c r="AA6219" i="4"/>
  <c r="AB6219" i="4"/>
  <c r="AC6219" i="4"/>
  <c r="AD6219" i="4"/>
  <c r="AE6219" i="4"/>
  <c r="AA6220" i="4"/>
  <c r="AB6220" i="4"/>
  <c r="AC6220" i="4"/>
  <c r="AD6220" i="4"/>
  <c r="AE6220" i="4"/>
  <c r="AA6221" i="4"/>
  <c r="AB6221" i="4"/>
  <c r="AC6221" i="4"/>
  <c r="AD6221" i="4"/>
  <c r="AE6221" i="4"/>
  <c r="AA6222" i="4"/>
  <c r="AB6222" i="4"/>
  <c r="AC6222" i="4"/>
  <c r="AD6222" i="4"/>
  <c r="AE6222" i="4"/>
  <c r="AA6223" i="4"/>
  <c r="AB6223" i="4"/>
  <c r="AC6223" i="4"/>
  <c r="AD6223" i="4"/>
  <c r="AE6223" i="4"/>
  <c r="AA6224" i="4"/>
  <c r="AB6224" i="4"/>
  <c r="AC6224" i="4"/>
  <c r="AD6224" i="4"/>
  <c r="AE6224" i="4"/>
  <c r="AA6225" i="4"/>
  <c r="AB6225" i="4"/>
  <c r="AC6225" i="4"/>
  <c r="AD6225" i="4"/>
  <c r="AE6225" i="4"/>
  <c r="AA6226" i="4"/>
  <c r="AB6226" i="4"/>
  <c r="AC6226" i="4"/>
  <c r="AD6226" i="4"/>
  <c r="AE6226" i="4"/>
  <c r="AA6227" i="4"/>
  <c r="AB6227" i="4"/>
  <c r="AC6227" i="4"/>
  <c r="AD6227" i="4"/>
  <c r="AE6227" i="4"/>
  <c r="AA6228" i="4"/>
  <c r="AB6228" i="4"/>
  <c r="AC6228" i="4"/>
  <c r="AD6228" i="4"/>
  <c r="AE6228" i="4"/>
  <c r="AA6229" i="4"/>
  <c r="AB6229" i="4"/>
  <c r="AC6229" i="4"/>
  <c r="AD6229" i="4"/>
  <c r="AE6229" i="4"/>
  <c r="AA6230" i="4"/>
  <c r="AB6230" i="4"/>
  <c r="AC6230" i="4"/>
  <c r="AD6230" i="4"/>
  <c r="AE6230" i="4"/>
  <c r="AA6231" i="4"/>
  <c r="AB6231" i="4"/>
  <c r="AC6231" i="4"/>
  <c r="AD6231" i="4"/>
  <c r="AE6231" i="4"/>
  <c r="AA6232" i="4"/>
  <c r="AB6232" i="4"/>
  <c r="AC6232" i="4"/>
  <c r="AD6232" i="4"/>
  <c r="AE6232" i="4"/>
  <c r="AA6233" i="4"/>
  <c r="AB6233" i="4"/>
  <c r="AC6233" i="4"/>
  <c r="AD6233" i="4"/>
  <c r="AE6233" i="4"/>
  <c r="AA6234" i="4"/>
  <c r="AB6234" i="4"/>
  <c r="AC6234" i="4"/>
  <c r="AD6234" i="4"/>
  <c r="AE6234" i="4"/>
  <c r="AA6235" i="4"/>
  <c r="AB6235" i="4"/>
  <c r="AC6235" i="4"/>
  <c r="AD6235" i="4"/>
  <c r="AE6235" i="4"/>
  <c r="AA6236" i="4"/>
  <c r="AB6236" i="4"/>
  <c r="AC6236" i="4"/>
  <c r="AD6236" i="4"/>
  <c r="AE6236" i="4"/>
  <c r="AA6237" i="4"/>
  <c r="AB6237" i="4"/>
  <c r="AC6237" i="4"/>
  <c r="AD6237" i="4"/>
  <c r="AE6237" i="4"/>
  <c r="AA6238" i="4"/>
  <c r="AB6238" i="4"/>
  <c r="AC6238" i="4"/>
  <c r="AD6238" i="4"/>
  <c r="AE6238" i="4"/>
  <c r="AA6239" i="4"/>
  <c r="AB6239" i="4"/>
  <c r="AC6239" i="4"/>
  <c r="AD6239" i="4"/>
  <c r="AE6239" i="4"/>
  <c r="AA6240" i="4"/>
  <c r="AB6240" i="4"/>
  <c r="AC6240" i="4"/>
  <c r="AD6240" i="4"/>
  <c r="AE6240" i="4"/>
  <c r="AA6241" i="4"/>
  <c r="AB6241" i="4"/>
  <c r="AC6241" i="4"/>
  <c r="AD6241" i="4"/>
  <c r="AE6241" i="4"/>
  <c r="AA6242" i="4"/>
  <c r="AB6242" i="4"/>
  <c r="AC6242" i="4"/>
  <c r="AD6242" i="4"/>
  <c r="AE6242" i="4"/>
  <c r="AA6243" i="4"/>
  <c r="AB6243" i="4"/>
  <c r="AC6243" i="4"/>
  <c r="AD6243" i="4"/>
  <c r="AE6243" i="4"/>
  <c r="AA6244" i="4"/>
  <c r="AB6244" i="4"/>
  <c r="AC6244" i="4"/>
  <c r="AD6244" i="4"/>
  <c r="AE6244" i="4"/>
  <c r="AA6245" i="4"/>
  <c r="AB6245" i="4"/>
  <c r="AC6245" i="4"/>
  <c r="AD6245" i="4"/>
  <c r="AE6245" i="4"/>
  <c r="AA6246" i="4"/>
  <c r="AB6246" i="4"/>
  <c r="AC6246" i="4"/>
  <c r="AD6246" i="4"/>
  <c r="AE6246" i="4"/>
  <c r="AA6247" i="4"/>
  <c r="AB6247" i="4"/>
  <c r="AC6247" i="4"/>
  <c r="AD6247" i="4"/>
  <c r="AE6247" i="4"/>
  <c r="AA6248" i="4"/>
  <c r="AB6248" i="4"/>
  <c r="AC6248" i="4"/>
  <c r="AD6248" i="4"/>
  <c r="AE6248" i="4"/>
  <c r="AA6249" i="4"/>
  <c r="AB6249" i="4"/>
  <c r="AC6249" i="4"/>
  <c r="AD6249" i="4"/>
  <c r="AE6249" i="4"/>
  <c r="AA6250" i="4"/>
  <c r="AB6250" i="4"/>
  <c r="AC6250" i="4"/>
  <c r="AD6250" i="4"/>
  <c r="AE6250" i="4"/>
  <c r="AA6251" i="4"/>
  <c r="AB6251" i="4"/>
  <c r="AC6251" i="4"/>
  <c r="AD6251" i="4"/>
  <c r="AE6251" i="4"/>
  <c r="AA6252" i="4"/>
  <c r="AB6252" i="4"/>
  <c r="AC6252" i="4"/>
  <c r="AD6252" i="4"/>
  <c r="AE6252" i="4"/>
  <c r="AA6253" i="4"/>
  <c r="AB6253" i="4"/>
  <c r="AC6253" i="4"/>
  <c r="AD6253" i="4"/>
  <c r="AE6253" i="4"/>
  <c r="AA6254" i="4"/>
  <c r="AB6254" i="4"/>
  <c r="AC6254" i="4"/>
  <c r="AD6254" i="4"/>
  <c r="AE6254" i="4"/>
  <c r="AA6255" i="4"/>
  <c r="AB6255" i="4"/>
  <c r="AC6255" i="4"/>
  <c r="AD6255" i="4"/>
  <c r="AE6255" i="4"/>
  <c r="AA6256" i="4"/>
  <c r="AB6256" i="4"/>
  <c r="AC6256" i="4"/>
  <c r="AD6256" i="4"/>
  <c r="AE6256" i="4"/>
  <c r="AA6257" i="4"/>
  <c r="AB6257" i="4"/>
  <c r="AC6257" i="4"/>
  <c r="AD6257" i="4"/>
  <c r="AE6257" i="4"/>
  <c r="AA6258" i="4"/>
  <c r="AB6258" i="4"/>
  <c r="AC6258" i="4"/>
  <c r="AD6258" i="4"/>
  <c r="AE6258" i="4"/>
  <c r="AA6259" i="4"/>
  <c r="AB6259" i="4"/>
  <c r="AC6259" i="4"/>
  <c r="AD6259" i="4"/>
  <c r="AE6259" i="4"/>
  <c r="AA6260" i="4"/>
  <c r="AB6260" i="4"/>
  <c r="AC6260" i="4"/>
  <c r="AD6260" i="4"/>
  <c r="AE6260" i="4"/>
  <c r="AA6261" i="4"/>
  <c r="AB6261" i="4"/>
  <c r="AC6261" i="4"/>
  <c r="AD6261" i="4"/>
  <c r="AE6261" i="4"/>
  <c r="AA6262" i="4"/>
  <c r="AB6262" i="4"/>
  <c r="AC6262" i="4"/>
  <c r="AD6262" i="4"/>
  <c r="AE6262" i="4"/>
  <c r="AA6263" i="4"/>
  <c r="AB6263" i="4"/>
  <c r="AC6263" i="4"/>
  <c r="AD6263" i="4"/>
  <c r="AE6263" i="4"/>
  <c r="AA6264" i="4"/>
  <c r="AB6264" i="4"/>
  <c r="AC6264" i="4"/>
  <c r="AD6264" i="4"/>
  <c r="AE6264" i="4"/>
  <c r="AA6265" i="4"/>
  <c r="AB6265" i="4"/>
  <c r="AC6265" i="4"/>
  <c r="AD6265" i="4"/>
  <c r="AE6265" i="4"/>
  <c r="AA6266" i="4"/>
  <c r="AB6266" i="4"/>
  <c r="AC6266" i="4"/>
  <c r="AD6266" i="4"/>
  <c r="AE6266" i="4"/>
  <c r="AA6267" i="4"/>
  <c r="AB6267" i="4"/>
  <c r="AC6267" i="4"/>
  <c r="AD6267" i="4"/>
  <c r="AE6267" i="4"/>
  <c r="AA6268" i="4"/>
  <c r="AB6268" i="4"/>
  <c r="AC6268" i="4"/>
  <c r="AD6268" i="4"/>
  <c r="AE6268" i="4"/>
  <c r="AA6269" i="4"/>
  <c r="AB6269" i="4"/>
  <c r="AC6269" i="4"/>
  <c r="AD6269" i="4"/>
  <c r="AE6269" i="4"/>
  <c r="AA6270" i="4"/>
  <c r="AB6270" i="4"/>
  <c r="AC6270" i="4"/>
  <c r="AD6270" i="4"/>
  <c r="AE6270" i="4"/>
  <c r="AA6271" i="4"/>
  <c r="AB6271" i="4"/>
  <c r="AC6271" i="4"/>
  <c r="AD6271" i="4"/>
  <c r="AE6271" i="4"/>
  <c r="AA6272" i="4"/>
  <c r="AB6272" i="4"/>
  <c r="AC6272" i="4"/>
  <c r="AD6272" i="4"/>
  <c r="AE6272" i="4"/>
  <c r="AA6273" i="4"/>
  <c r="AB6273" i="4"/>
  <c r="AC6273" i="4"/>
  <c r="AD6273" i="4"/>
  <c r="AE6273" i="4"/>
  <c r="AA6274" i="4"/>
  <c r="AB6274" i="4"/>
  <c r="AC6274" i="4"/>
  <c r="AD6274" i="4"/>
  <c r="AE6274" i="4"/>
  <c r="AA6275" i="4"/>
  <c r="AB6275" i="4"/>
  <c r="AC6275" i="4"/>
  <c r="AD6275" i="4"/>
  <c r="AE6275" i="4"/>
  <c r="AA6276" i="4"/>
  <c r="AB6276" i="4"/>
  <c r="AC6276" i="4"/>
  <c r="AD6276" i="4"/>
  <c r="AE6276" i="4"/>
  <c r="AA6277" i="4"/>
  <c r="AB6277" i="4"/>
  <c r="AC6277" i="4"/>
  <c r="AD6277" i="4"/>
  <c r="AE6277" i="4"/>
  <c r="AA6278" i="4"/>
  <c r="AB6278" i="4"/>
  <c r="AC6278" i="4"/>
  <c r="AD6278" i="4"/>
  <c r="AE6278" i="4"/>
  <c r="AA6279" i="4"/>
  <c r="AB6279" i="4"/>
  <c r="AC6279" i="4"/>
  <c r="AD6279" i="4"/>
  <c r="AE6279" i="4"/>
  <c r="AA6280" i="4"/>
  <c r="AB6280" i="4"/>
  <c r="AC6280" i="4"/>
  <c r="AD6280" i="4"/>
  <c r="AE6280" i="4"/>
  <c r="AA6281" i="4"/>
  <c r="AB6281" i="4"/>
  <c r="AC6281" i="4"/>
  <c r="AD6281" i="4"/>
  <c r="AE6281" i="4"/>
  <c r="AA6282" i="4"/>
  <c r="AB6282" i="4"/>
  <c r="AC6282" i="4"/>
  <c r="AD6282" i="4"/>
  <c r="AE6282" i="4"/>
  <c r="AA6283" i="4"/>
  <c r="AB6283" i="4"/>
  <c r="AC6283" i="4"/>
  <c r="AD6283" i="4"/>
  <c r="AE6283" i="4"/>
  <c r="AA6284" i="4"/>
  <c r="AB6284" i="4"/>
  <c r="AC6284" i="4"/>
  <c r="AD6284" i="4"/>
  <c r="AE6284" i="4"/>
  <c r="AA6285" i="4"/>
  <c r="AB6285" i="4"/>
  <c r="AC6285" i="4"/>
  <c r="AD6285" i="4"/>
  <c r="AE6285" i="4"/>
  <c r="AA6286" i="4"/>
  <c r="AB6286" i="4"/>
  <c r="AC6286" i="4"/>
  <c r="AD6286" i="4"/>
  <c r="AE6286" i="4"/>
  <c r="AA6287" i="4"/>
  <c r="AB6287" i="4"/>
  <c r="AC6287" i="4"/>
  <c r="AD6287" i="4"/>
  <c r="AE6287" i="4"/>
  <c r="AA6288" i="4"/>
  <c r="AB6288" i="4"/>
  <c r="AC6288" i="4"/>
  <c r="AD6288" i="4"/>
  <c r="AE6288" i="4"/>
  <c r="AA6289" i="4"/>
  <c r="AB6289" i="4"/>
  <c r="AC6289" i="4"/>
  <c r="AD6289" i="4"/>
  <c r="AE6289" i="4"/>
  <c r="AA6290" i="4"/>
  <c r="AB6290" i="4"/>
  <c r="AC6290" i="4"/>
  <c r="AD6290" i="4"/>
  <c r="AE6290" i="4"/>
  <c r="AA6291" i="4"/>
  <c r="AB6291" i="4"/>
  <c r="AC6291" i="4"/>
  <c r="AD6291" i="4"/>
  <c r="AE6291" i="4"/>
  <c r="AA6292" i="4"/>
  <c r="AB6292" i="4"/>
  <c r="AC6292" i="4"/>
  <c r="AD6292" i="4"/>
  <c r="AE6292" i="4"/>
  <c r="AA6293" i="4"/>
  <c r="AB6293" i="4"/>
  <c r="AC6293" i="4"/>
  <c r="AD6293" i="4"/>
  <c r="AE6293" i="4"/>
  <c r="AA6294" i="4"/>
  <c r="AB6294" i="4"/>
  <c r="AC6294" i="4"/>
  <c r="AD6294" i="4"/>
  <c r="AE6294" i="4"/>
  <c r="AA6295" i="4"/>
  <c r="AB6295" i="4"/>
  <c r="AC6295" i="4"/>
  <c r="AD6295" i="4"/>
  <c r="AE6295" i="4"/>
  <c r="AA6296" i="4"/>
  <c r="AB6296" i="4"/>
  <c r="AC6296" i="4"/>
  <c r="AD6296" i="4"/>
  <c r="AE6296" i="4"/>
  <c r="AA6297" i="4"/>
  <c r="AB6297" i="4"/>
  <c r="AC6297" i="4"/>
  <c r="AD6297" i="4"/>
  <c r="AE6297" i="4"/>
  <c r="AA6298" i="4"/>
  <c r="AB6298" i="4"/>
  <c r="AC6298" i="4"/>
  <c r="AD6298" i="4"/>
  <c r="AE6298" i="4"/>
  <c r="AA6299" i="4"/>
  <c r="AB6299" i="4"/>
  <c r="AC6299" i="4"/>
  <c r="AD6299" i="4"/>
  <c r="AE6299" i="4"/>
  <c r="AA6300" i="4"/>
  <c r="AB6300" i="4"/>
  <c r="AC6300" i="4"/>
  <c r="AD6300" i="4"/>
  <c r="AE6300" i="4"/>
  <c r="AA6301" i="4"/>
  <c r="AB6301" i="4"/>
  <c r="AC6301" i="4"/>
  <c r="AD6301" i="4"/>
  <c r="AE6301" i="4"/>
  <c r="AA6302" i="4"/>
  <c r="AB6302" i="4"/>
  <c r="AC6302" i="4"/>
  <c r="AD6302" i="4"/>
  <c r="AE6302" i="4"/>
  <c r="AA6303" i="4"/>
  <c r="AB6303" i="4"/>
  <c r="AC6303" i="4"/>
  <c r="AD6303" i="4"/>
  <c r="AE6303" i="4"/>
  <c r="AA6304" i="4"/>
  <c r="AB6304" i="4"/>
  <c r="AC6304" i="4"/>
  <c r="AD6304" i="4"/>
  <c r="AE6304" i="4"/>
  <c r="AA6305" i="4"/>
  <c r="AB6305" i="4"/>
  <c r="AC6305" i="4"/>
  <c r="AD6305" i="4"/>
  <c r="AE6305" i="4"/>
  <c r="AA6306" i="4"/>
  <c r="AB6306" i="4"/>
  <c r="AC6306" i="4"/>
  <c r="AD6306" i="4"/>
  <c r="AE6306" i="4"/>
  <c r="AA6307" i="4"/>
  <c r="AB6307" i="4"/>
  <c r="AC6307" i="4"/>
  <c r="AD6307" i="4"/>
  <c r="AE6307" i="4"/>
  <c r="AA6308" i="4"/>
  <c r="AB6308" i="4"/>
  <c r="AC6308" i="4"/>
  <c r="AD6308" i="4"/>
  <c r="AE6308" i="4"/>
  <c r="AA6309" i="4"/>
  <c r="AB6309" i="4"/>
  <c r="AC6309" i="4"/>
  <c r="AD6309" i="4"/>
  <c r="AE6309" i="4"/>
  <c r="AA6310" i="4"/>
  <c r="AB6310" i="4"/>
  <c r="AC6310" i="4"/>
  <c r="AD6310" i="4"/>
  <c r="AE6310" i="4"/>
  <c r="AA6311" i="4"/>
  <c r="AB6311" i="4"/>
  <c r="AC6311" i="4"/>
  <c r="AD6311" i="4"/>
  <c r="AE6311" i="4"/>
  <c r="AA6312" i="4"/>
  <c r="AB6312" i="4"/>
  <c r="AC6312" i="4"/>
  <c r="AD6312" i="4"/>
  <c r="AE6312" i="4"/>
  <c r="AA6313" i="4"/>
  <c r="AB6313" i="4"/>
  <c r="AC6313" i="4"/>
  <c r="AD6313" i="4"/>
  <c r="AE6313" i="4"/>
  <c r="AA6314" i="4"/>
  <c r="AB6314" i="4"/>
  <c r="AC6314" i="4"/>
  <c r="AD6314" i="4"/>
  <c r="AE6314" i="4"/>
  <c r="AA6315" i="4"/>
  <c r="AB6315" i="4"/>
  <c r="AC6315" i="4"/>
  <c r="AD6315" i="4"/>
  <c r="AE6315" i="4"/>
  <c r="AA6316" i="4"/>
  <c r="AB6316" i="4"/>
  <c r="AC6316" i="4"/>
  <c r="AD6316" i="4"/>
  <c r="AE6316" i="4"/>
  <c r="AA6317" i="4"/>
  <c r="AB6317" i="4"/>
  <c r="AC6317" i="4"/>
  <c r="AD6317" i="4"/>
  <c r="AE6317" i="4"/>
  <c r="AA6318" i="4"/>
  <c r="AB6318" i="4"/>
  <c r="AC6318" i="4"/>
  <c r="AD6318" i="4"/>
  <c r="AE6318" i="4"/>
  <c r="AA6319" i="4"/>
  <c r="AB6319" i="4"/>
  <c r="AC6319" i="4"/>
  <c r="AD6319" i="4"/>
  <c r="AE6319" i="4"/>
  <c r="AA6320" i="4"/>
  <c r="AB6320" i="4"/>
  <c r="AC6320" i="4"/>
  <c r="AD6320" i="4"/>
  <c r="AE6320" i="4"/>
  <c r="AA6321" i="4"/>
  <c r="AB6321" i="4"/>
  <c r="AC6321" i="4"/>
  <c r="AD6321" i="4"/>
  <c r="AE6321" i="4"/>
  <c r="AA6322" i="4"/>
  <c r="AB6322" i="4"/>
  <c r="AC6322" i="4"/>
  <c r="AD6322" i="4"/>
  <c r="AE6322" i="4"/>
  <c r="AA6323" i="4"/>
  <c r="AB6323" i="4"/>
  <c r="AC6323" i="4"/>
  <c r="AD6323" i="4"/>
  <c r="AE6323" i="4"/>
  <c r="AA6324" i="4"/>
  <c r="AB6324" i="4"/>
  <c r="AC6324" i="4"/>
  <c r="AD6324" i="4"/>
  <c r="AE6324" i="4"/>
  <c r="AA6325" i="4"/>
  <c r="AB6325" i="4"/>
  <c r="AC6325" i="4"/>
  <c r="AD6325" i="4"/>
  <c r="AE6325" i="4"/>
  <c r="AA6326" i="4"/>
  <c r="AB6326" i="4"/>
  <c r="AC6326" i="4"/>
  <c r="AD6326" i="4"/>
  <c r="AE6326" i="4"/>
  <c r="AA6327" i="4"/>
  <c r="AB6327" i="4"/>
  <c r="AC6327" i="4"/>
  <c r="AD6327" i="4"/>
  <c r="AE6327" i="4"/>
  <c r="AA6328" i="4"/>
  <c r="AB6328" i="4"/>
  <c r="AC6328" i="4"/>
  <c r="AD6328" i="4"/>
  <c r="AE6328" i="4"/>
  <c r="AA6329" i="4"/>
  <c r="AB6329" i="4"/>
  <c r="AC6329" i="4"/>
  <c r="AD6329" i="4"/>
  <c r="AE6329" i="4"/>
  <c r="AA6330" i="4"/>
  <c r="AB6330" i="4"/>
  <c r="AC6330" i="4"/>
  <c r="AD6330" i="4"/>
  <c r="AE6330" i="4"/>
  <c r="AA6331" i="4"/>
  <c r="AB6331" i="4"/>
  <c r="AC6331" i="4"/>
  <c r="AD6331" i="4"/>
  <c r="AE6331" i="4"/>
  <c r="AA6332" i="4"/>
  <c r="AB6332" i="4"/>
  <c r="AC6332" i="4"/>
  <c r="AD6332" i="4"/>
  <c r="AE6332" i="4"/>
  <c r="AA6333" i="4"/>
  <c r="AB6333" i="4"/>
  <c r="AC6333" i="4"/>
  <c r="AD6333" i="4"/>
  <c r="AE6333" i="4"/>
  <c r="AA6334" i="4"/>
  <c r="AB6334" i="4"/>
  <c r="AC6334" i="4"/>
  <c r="AD6334" i="4"/>
  <c r="AE6334" i="4"/>
  <c r="AA6335" i="4"/>
  <c r="AB6335" i="4"/>
  <c r="AC6335" i="4"/>
  <c r="AD6335" i="4"/>
  <c r="AE6335" i="4"/>
  <c r="AA6336" i="4"/>
  <c r="AB6336" i="4"/>
  <c r="AC6336" i="4"/>
  <c r="AD6336" i="4"/>
  <c r="AE6336" i="4"/>
  <c r="AA6337" i="4"/>
  <c r="AB6337" i="4"/>
  <c r="AC6337" i="4"/>
  <c r="AD6337" i="4"/>
  <c r="AE6337" i="4"/>
  <c r="AA6338" i="4"/>
  <c r="AB6338" i="4"/>
  <c r="AC6338" i="4"/>
  <c r="AD6338" i="4"/>
  <c r="AE6338" i="4"/>
  <c r="AA6339" i="4"/>
  <c r="AB6339" i="4"/>
  <c r="AC6339" i="4"/>
  <c r="AD6339" i="4"/>
  <c r="AE6339" i="4"/>
  <c r="AA6340" i="4"/>
  <c r="AB6340" i="4"/>
  <c r="AC6340" i="4"/>
  <c r="AD6340" i="4"/>
  <c r="AE6340" i="4"/>
  <c r="AA6341" i="4"/>
  <c r="AB6341" i="4"/>
  <c r="AC6341" i="4"/>
  <c r="AD6341" i="4"/>
  <c r="AE6341" i="4"/>
  <c r="AA6342" i="4"/>
  <c r="AB6342" i="4"/>
  <c r="AC6342" i="4"/>
  <c r="AD6342" i="4"/>
  <c r="AE6342" i="4"/>
  <c r="AA6343" i="4"/>
  <c r="AB6343" i="4"/>
  <c r="AC6343" i="4"/>
  <c r="AD6343" i="4"/>
  <c r="AE6343" i="4"/>
  <c r="AA6344" i="4"/>
  <c r="AB6344" i="4"/>
  <c r="AC6344" i="4"/>
  <c r="AD6344" i="4"/>
  <c r="AE6344" i="4"/>
  <c r="AA6345" i="4"/>
  <c r="AB6345" i="4"/>
  <c r="AC6345" i="4"/>
  <c r="AD6345" i="4"/>
  <c r="AE6345" i="4"/>
  <c r="AA6346" i="4"/>
  <c r="AB6346" i="4"/>
  <c r="AC6346" i="4"/>
  <c r="AD6346" i="4"/>
  <c r="AE6346" i="4"/>
  <c r="AA6347" i="4"/>
  <c r="AB6347" i="4"/>
  <c r="AC6347" i="4"/>
  <c r="AD6347" i="4"/>
  <c r="AE6347" i="4"/>
  <c r="AA6348" i="4"/>
  <c r="AB6348" i="4"/>
  <c r="AC6348" i="4"/>
  <c r="AD6348" i="4"/>
  <c r="AE6348" i="4"/>
  <c r="AA6349" i="4"/>
  <c r="AB6349" i="4"/>
  <c r="AC6349" i="4"/>
  <c r="AD6349" i="4"/>
  <c r="AE6349" i="4"/>
  <c r="AA6350" i="4"/>
  <c r="AB6350" i="4"/>
  <c r="AC6350" i="4"/>
  <c r="AD6350" i="4"/>
  <c r="AE6350" i="4"/>
  <c r="AA6351" i="4"/>
  <c r="AB6351" i="4"/>
  <c r="AC6351" i="4"/>
  <c r="AD6351" i="4"/>
  <c r="AE6351" i="4"/>
  <c r="AA6352" i="4"/>
  <c r="AB6352" i="4"/>
  <c r="AC6352" i="4"/>
  <c r="AD6352" i="4"/>
  <c r="AE6352" i="4"/>
  <c r="AA6353" i="4"/>
  <c r="AB6353" i="4"/>
  <c r="AC6353" i="4"/>
  <c r="AD6353" i="4"/>
  <c r="AE6353" i="4"/>
  <c r="AA6354" i="4"/>
  <c r="AB6354" i="4"/>
  <c r="AC6354" i="4"/>
  <c r="AD6354" i="4"/>
  <c r="AE6354" i="4"/>
  <c r="AA6355" i="4"/>
  <c r="AB6355" i="4"/>
  <c r="AC6355" i="4"/>
  <c r="AD6355" i="4"/>
  <c r="AE6355" i="4"/>
  <c r="AA6356" i="4"/>
  <c r="AB6356" i="4"/>
  <c r="AC6356" i="4"/>
  <c r="AD6356" i="4"/>
  <c r="AE6356" i="4"/>
  <c r="AA6357" i="4"/>
  <c r="AB6357" i="4"/>
  <c r="AC6357" i="4"/>
  <c r="AD6357" i="4"/>
  <c r="AE6357" i="4"/>
  <c r="AA6358" i="4"/>
  <c r="AB6358" i="4"/>
  <c r="AC6358" i="4"/>
  <c r="AD6358" i="4"/>
  <c r="AE6358" i="4"/>
  <c r="AA6359" i="4"/>
  <c r="AB6359" i="4"/>
  <c r="AC6359" i="4"/>
  <c r="AD6359" i="4"/>
  <c r="AE6359" i="4"/>
  <c r="AA6360" i="4"/>
  <c r="AB6360" i="4"/>
  <c r="AC6360" i="4"/>
  <c r="AD6360" i="4"/>
  <c r="AE6360" i="4"/>
  <c r="AA6361" i="4"/>
  <c r="AB6361" i="4"/>
  <c r="AC6361" i="4"/>
  <c r="AD6361" i="4"/>
  <c r="AE6361" i="4"/>
  <c r="AA6362" i="4"/>
  <c r="AB6362" i="4"/>
  <c r="AC6362" i="4"/>
  <c r="AD6362" i="4"/>
  <c r="AE6362" i="4"/>
  <c r="AA6363" i="4"/>
  <c r="AB6363" i="4"/>
  <c r="AC6363" i="4"/>
  <c r="AD6363" i="4"/>
  <c r="AE6363" i="4"/>
  <c r="AA6364" i="4"/>
  <c r="AB6364" i="4"/>
  <c r="AC6364" i="4"/>
  <c r="AD6364" i="4"/>
  <c r="AE6364" i="4"/>
  <c r="AA6365" i="4"/>
  <c r="AB6365" i="4"/>
  <c r="AC6365" i="4"/>
  <c r="AD6365" i="4"/>
  <c r="AE6365" i="4"/>
  <c r="AA6366" i="4"/>
  <c r="AB6366" i="4"/>
  <c r="AC6366" i="4"/>
  <c r="AD6366" i="4"/>
  <c r="AE6366" i="4"/>
  <c r="AA6367" i="4"/>
  <c r="AB6367" i="4"/>
  <c r="AC6367" i="4"/>
  <c r="AD6367" i="4"/>
  <c r="AE6367" i="4"/>
  <c r="AA6368" i="4"/>
  <c r="AB6368" i="4"/>
  <c r="AC6368" i="4"/>
  <c r="AD6368" i="4"/>
  <c r="AE6368" i="4"/>
  <c r="AA6369" i="4"/>
  <c r="AB6369" i="4"/>
  <c r="AC6369" i="4"/>
  <c r="AD6369" i="4"/>
  <c r="AE6369" i="4"/>
  <c r="AA6370" i="4"/>
  <c r="AB6370" i="4"/>
  <c r="AC6370" i="4"/>
  <c r="AD6370" i="4"/>
  <c r="AE6370" i="4"/>
  <c r="AA6371" i="4"/>
  <c r="AB6371" i="4"/>
  <c r="AC6371" i="4"/>
  <c r="AD6371" i="4"/>
  <c r="AE6371" i="4"/>
  <c r="AA6372" i="4"/>
  <c r="AB6372" i="4"/>
  <c r="AC6372" i="4"/>
  <c r="AD6372" i="4"/>
  <c r="AE6372" i="4"/>
  <c r="AA6373" i="4"/>
  <c r="AB6373" i="4"/>
  <c r="AC6373" i="4"/>
  <c r="AD6373" i="4"/>
  <c r="AE6373" i="4"/>
  <c r="AA6374" i="4"/>
  <c r="AB6374" i="4"/>
  <c r="AC6374" i="4"/>
  <c r="AD6374" i="4"/>
  <c r="AE6374" i="4"/>
  <c r="AA6375" i="4"/>
  <c r="AB6375" i="4"/>
  <c r="AC6375" i="4"/>
  <c r="AD6375" i="4"/>
  <c r="AE6375" i="4"/>
  <c r="AA6376" i="4"/>
  <c r="AB6376" i="4"/>
  <c r="AC6376" i="4"/>
  <c r="AD6376" i="4"/>
  <c r="AE6376" i="4"/>
  <c r="AA6377" i="4"/>
  <c r="AB6377" i="4"/>
  <c r="AC6377" i="4"/>
  <c r="AD6377" i="4"/>
  <c r="AE6377" i="4"/>
  <c r="AA6378" i="4"/>
  <c r="AB6378" i="4"/>
  <c r="AC6378" i="4"/>
  <c r="AD6378" i="4"/>
  <c r="AE6378" i="4"/>
  <c r="AA6379" i="4"/>
  <c r="AB6379" i="4"/>
  <c r="AC6379" i="4"/>
  <c r="AD6379" i="4"/>
  <c r="AE6379" i="4"/>
  <c r="AA6380" i="4"/>
  <c r="AB6380" i="4"/>
  <c r="AC6380" i="4"/>
  <c r="AD6380" i="4"/>
  <c r="AE6380" i="4"/>
  <c r="AA6381" i="4"/>
  <c r="AB6381" i="4"/>
  <c r="AC6381" i="4"/>
  <c r="AD6381" i="4"/>
  <c r="AE6381" i="4"/>
  <c r="AA6382" i="4"/>
  <c r="AB6382" i="4"/>
  <c r="AC6382" i="4"/>
  <c r="AD6382" i="4"/>
  <c r="AE6382" i="4"/>
  <c r="AA6383" i="4"/>
  <c r="AB6383" i="4"/>
  <c r="AC6383" i="4"/>
  <c r="AD6383" i="4"/>
  <c r="AE6383" i="4"/>
  <c r="AA6384" i="4"/>
  <c r="AB6384" i="4"/>
  <c r="AC6384" i="4"/>
  <c r="AD6384" i="4"/>
  <c r="AE6384" i="4"/>
  <c r="AA6385" i="4"/>
  <c r="AB6385" i="4"/>
  <c r="AC6385" i="4"/>
  <c r="AD6385" i="4"/>
  <c r="AE6385" i="4"/>
  <c r="AA6386" i="4"/>
  <c r="AB6386" i="4"/>
  <c r="AC6386" i="4"/>
  <c r="AD6386" i="4"/>
  <c r="AE6386" i="4"/>
  <c r="AA6387" i="4"/>
  <c r="AB6387" i="4"/>
  <c r="AC6387" i="4"/>
  <c r="AD6387" i="4"/>
  <c r="AE6387" i="4"/>
  <c r="AA6388" i="4"/>
  <c r="AB6388" i="4"/>
  <c r="AC6388" i="4"/>
  <c r="AD6388" i="4"/>
  <c r="AE6388" i="4"/>
  <c r="AA6389" i="4"/>
  <c r="AB6389" i="4"/>
  <c r="AC6389" i="4"/>
  <c r="AD6389" i="4"/>
  <c r="AE6389" i="4"/>
  <c r="AA6390" i="4"/>
  <c r="AB6390" i="4"/>
  <c r="AC6390" i="4"/>
  <c r="AD6390" i="4"/>
  <c r="AE6390" i="4"/>
  <c r="AA6391" i="4"/>
  <c r="AB6391" i="4"/>
  <c r="AC6391" i="4"/>
  <c r="AD6391" i="4"/>
  <c r="AE6391" i="4"/>
  <c r="AA6392" i="4"/>
  <c r="AB6392" i="4"/>
  <c r="AC6392" i="4"/>
  <c r="AD6392" i="4"/>
  <c r="AE6392" i="4"/>
  <c r="AA6393" i="4"/>
  <c r="AB6393" i="4"/>
  <c r="AC6393" i="4"/>
  <c r="AD6393" i="4"/>
  <c r="AE6393" i="4"/>
  <c r="AA6394" i="4"/>
  <c r="AB6394" i="4"/>
  <c r="AC6394" i="4"/>
  <c r="AD6394" i="4"/>
  <c r="AE6394" i="4"/>
  <c r="AA6395" i="4"/>
  <c r="AB6395" i="4"/>
  <c r="AC6395" i="4"/>
  <c r="AD6395" i="4"/>
  <c r="AE6395" i="4"/>
  <c r="AA6396" i="4"/>
  <c r="AB6396" i="4"/>
  <c r="AC6396" i="4"/>
  <c r="AD6396" i="4"/>
  <c r="AE6396" i="4"/>
  <c r="AA6397" i="4"/>
  <c r="AB6397" i="4"/>
  <c r="AC6397" i="4"/>
  <c r="AD6397" i="4"/>
  <c r="AE6397" i="4"/>
  <c r="AA6398" i="4"/>
  <c r="AB6398" i="4"/>
  <c r="AC6398" i="4"/>
  <c r="AD6398" i="4"/>
  <c r="AE6398" i="4"/>
  <c r="AA6399" i="4"/>
  <c r="AB6399" i="4"/>
  <c r="AC6399" i="4"/>
  <c r="AD6399" i="4"/>
  <c r="AE6399" i="4"/>
  <c r="AA6400" i="4"/>
  <c r="AB6400" i="4"/>
  <c r="AC6400" i="4"/>
  <c r="AD6400" i="4"/>
  <c r="AE6400" i="4"/>
  <c r="AA6401" i="4"/>
  <c r="AB6401" i="4"/>
  <c r="AC6401" i="4"/>
  <c r="AD6401" i="4"/>
  <c r="AE6401" i="4"/>
  <c r="AA6402" i="4"/>
  <c r="AB6402" i="4"/>
  <c r="AC6402" i="4"/>
  <c r="AD6402" i="4"/>
  <c r="AE6402" i="4"/>
  <c r="AA6403" i="4"/>
  <c r="AB6403" i="4"/>
  <c r="AC6403" i="4"/>
  <c r="AD6403" i="4"/>
  <c r="AE6403" i="4"/>
  <c r="AA6404" i="4"/>
  <c r="AB6404" i="4"/>
  <c r="AC6404" i="4"/>
  <c r="AD6404" i="4"/>
  <c r="AE6404" i="4"/>
  <c r="AA6405" i="4"/>
  <c r="AB6405" i="4"/>
  <c r="AC6405" i="4"/>
  <c r="AD6405" i="4"/>
  <c r="AE6405" i="4"/>
  <c r="AA6406" i="4"/>
  <c r="AB6406" i="4"/>
  <c r="AC6406" i="4"/>
  <c r="AD6406" i="4"/>
  <c r="AE6406" i="4"/>
  <c r="AA6407" i="4"/>
  <c r="AB6407" i="4"/>
  <c r="AC6407" i="4"/>
  <c r="AD6407" i="4"/>
  <c r="AE6407" i="4"/>
  <c r="AA6408" i="4"/>
  <c r="AB6408" i="4"/>
  <c r="AC6408" i="4"/>
  <c r="AD6408" i="4"/>
  <c r="AE6408" i="4"/>
  <c r="AA6409" i="4"/>
  <c r="AB6409" i="4"/>
  <c r="AC6409" i="4"/>
  <c r="AD6409" i="4"/>
  <c r="AE6409" i="4"/>
  <c r="AA6410" i="4"/>
  <c r="AB6410" i="4"/>
  <c r="AC6410" i="4"/>
  <c r="AD6410" i="4"/>
  <c r="AE6410" i="4"/>
  <c r="AA6411" i="4"/>
  <c r="AB6411" i="4"/>
  <c r="AC6411" i="4"/>
  <c r="AD6411" i="4"/>
  <c r="AE6411" i="4"/>
  <c r="AA6412" i="4"/>
  <c r="AB6412" i="4"/>
  <c r="AC6412" i="4"/>
  <c r="AD6412" i="4"/>
  <c r="AE6412" i="4"/>
  <c r="AA6413" i="4"/>
  <c r="AB6413" i="4"/>
  <c r="AC6413" i="4"/>
  <c r="AD6413" i="4"/>
  <c r="AE6413" i="4"/>
  <c r="AA6414" i="4"/>
  <c r="AB6414" i="4"/>
  <c r="AC6414" i="4"/>
  <c r="AD6414" i="4"/>
  <c r="AE6414" i="4"/>
  <c r="AA6415" i="4"/>
  <c r="AB6415" i="4"/>
  <c r="AC6415" i="4"/>
  <c r="AD6415" i="4"/>
  <c r="AE6415" i="4"/>
  <c r="AA6416" i="4"/>
  <c r="AB6416" i="4"/>
  <c r="AC6416" i="4"/>
  <c r="AD6416" i="4"/>
  <c r="AE6416" i="4"/>
  <c r="AA6417" i="4"/>
  <c r="AB6417" i="4"/>
  <c r="AC6417" i="4"/>
  <c r="AD6417" i="4"/>
  <c r="AE6417" i="4"/>
  <c r="AA6418" i="4"/>
  <c r="AB6418" i="4"/>
  <c r="AC6418" i="4"/>
  <c r="AD6418" i="4"/>
  <c r="AE6418" i="4"/>
  <c r="AA6419" i="4"/>
  <c r="AB6419" i="4"/>
  <c r="AC6419" i="4"/>
  <c r="AD6419" i="4"/>
  <c r="AE6419" i="4"/>
  <c r="AA6420" i="4"/>
  <c r="AB6420" i="4"/>
  <c r="AC6420" i="4"/>
  <c r="AD6420" i="4"/>
  <c r="AE6420" i="4"/>
  <c r="AA6421" i="4"/>
  <c r="AB6421" i="4"/>
  <c r="AC6421" i="4"/>
  <c r="AD6421" i="4"/>
  <c r="AE6421" i="4"/>
  <c r="AA6422" i="4"/>
  <c r="AB6422" i="4"/>
  <c r="AC6422" i="4"/>
  <c r="AD6422" i="4"/>
  <c r="AE6422" i="4"/>
  <c r="AA6423" i="4"/>
  <c r="AB6423" i="4"/>
  <c r="AC6423" i="4"/>
  <c r="AD6423" i="4"/>
  <c r="AE6423" i="4"/>
  <c r="AA6424" i="4"/>
  <c r="AB6424" i="4"/>
  <c r="AC6424" i="4"/>
  <c r="AD6424" i="4"/>
  <c r="AE6424" i="4"/>
  <c r="AA6425" i="4"/>
  <c r="AB6425" i="4"/>
  <c r="AC6425" i="4"/>
  <c r="AD6425" i="4"/>
  <c r="AE6425" i="4"/>
  <c r="AA6426" i="4"/>
  <c r="AB6426" i="4"/>
  <c r="AC6426" i="4"/>
  <c r="AD6426" i="4"/>
  <c r="AE6426" i="4"/>
  <c r="AA6427" i="4"/>
  <c r="AB6427" i="4"/>
  <c r="AC6427" i="4"/>
  <c r="AD6427" i="4"/>
  <c r="AE6427" i="4"/>
  <c r="AA6428" i="4"/>
  <c r="AB6428" i="4"/>
  <c r="AC6428" i="4"/>
  <c r="AD6428" i="4"/>
  <c r="AE6428" i="4"/>
  <c r="AA6429" i="4"/>
  <c r="AB6429" i="4"/>
  <c r="AC6429" i="4"/>
  <c r="AD6429" i="4"/>
  <c r="AE6429" i="4"/>
  <c r="AA6430" i="4"/>
  <c r="AB6430" i="4"/>
  <c r="AC6430" i="4"/>
  <c r="AD6430" i="4"/>
  <c r="AE6430" i="4"/>
  <c r="AA6431" i="4"/>
  <c r="AB6431" i="4"/>
  <c r="AC6431" i="4"/>
  <c r="AD6431" i="4"/>
  <c r="AE6431" i="4"/>
  <c r="AA6432" i="4"/>
  <c r="AB6432" i="4"/>
  <c r="AC6432" i="4"/>
  <c r="AD6432" i="4"/>
  <c r="AE6432" i="4"/>
  <c r="AA6433" i="4"/>
  <c r="AB6433" i="4"/>
  <c r="AC6433" i="4"/>
  <c r="AD6433" i="4"/>
  <c r="AE6433" i="4"/>
  <c r="AA6434" i="4"/>
  <c r="AB6434" i="4"/>
  <c r="AC6434" i="4"/>
  <c r="AD6434" i="4"/>
  <c r="AE6434" i="4"/>
  <c r="AA6435" i="4"/>
  <c r="AB6435" i="4"/>
  <c r="AC6435" i="4"/>
  <c r="AD6435" i="4"/>
  <c r="AE6435" i="4"/>
  <c r="AA6436" i="4"/>
  <c r="AB6436" i="4"/>
  <c r="AC6436" i="4"/>
  <c r="AD6436" i="4"/>
  <c r="AE6436" i="4"/>
  <c r="AA6437" i="4"/>
  <c r="AB6437" i="4"/>
  <c r="AC6437" i="4"/>
  <c r="AD6437" i="4"/>
  <c r="AE6437" i="4"/>
  <c r="AA6438" i="4"/>
  <c r="AB6438" i="4"/>
  <c r="AC6438" i="4"/>
  <c r="AD6438" i="4"/>
  <c r="AE6438" i="4"/>
  <c r="AA6439" i="4"/>
  <c r="AB6439" i="4"/>
  <c r="AC6439" i="4"/>
  <c r="AD6439" i="4"/>
  <c r="AE6439" i="4"/>
  <c r="AA6440" i="4"/>
  <c r="AB6440" i="4"/>
  <c r="AC6440" i="4"/>
  <c r="AD6440" i="4"/>
  <c r="AE6440" i="4"/>
  <c r="AA6441" i="4"/>
  <c r="AB6441" i="4"/>
  <c r="AC6441" i="4"/>
  <c r="AD6441" i="4"/>
  <c r="AE6441" i="4"/>
  <c r="AA6442" i="4"/>
  <c r="AB6442" i="4"/>
  <c r="AC6442" i="4"/>
  <c r="AD6442" i="4"/>
  <c r="AE6442" i="4"/>
  <c r="AA6443" i="4"/>
  <c r="AB6443" i="4"/>
  <c r="AC6443" i="4"/>
  <c r="AD6443" i="4"/>
  <c r="AE6443" i="4"/>
  <c r="AA6444" i="4"/>
  <c r="AB6444" i="4"/>
  <c r="AC6444" i="4"/>
  <c r="AD6444" i="4"/>
  <c r="AE6444" i="4"/>
  <c r="AA6445" i="4"/>
  <c r="AB6445" i="4"/>
  <c r="AC6445" i="4"/>
  <c r="AD6445" i="4"/>
  <c r="AE6445" i="4"/>
  <c r="AA6446" i="4"/>
  <c r="AB6446" i="4"/>
  <c r="AC6446" i="4"/>
  <c r="AD6446" i="4"/>
  <c r="AE6446" i="4"/>
  <c r="AA6447" i="4"/>
  <c r="AB6447" i="4"/>
  <c r="AC6447" i="4"/>
  <c r="AD6447" i="4"/>
  <c r="AE6447" i="4"/>
  <c r="AA6448" i="4"/>
  <c r="AB6448" i="4"/>
  <c r="AC6448" i="4"/>
  <c r="AD6448" i="4"/>
  <c r="AE6448" i="4"/>
  <c r="AA6449" i="4"/>
  <c r="AB6449" i="4"/>
  <c r="AC6449" i="4"/>
  <c r="AD6449" i="4"/>
  <c r="AE6449" i="4"/>
  <c r="AA6450" i="4"/>
  <c r="AB6450" i="4"/>
  <c r="AC6450" i="4"/>
  <c r="AD6450" i="4"/>
  <c r="AE6450" i="4"/>
  <c r="AA6451" i="4"/>
  <c r="AB6451" i="4"/>
  <c r="AC6451" i="4"/>
  <c r="AD6451" i="4"/>
  <c r="AE6451" i="4"/>
  <c r="AA6452" i="4"/>
  <c r="AB6452" i="4"/>
  <c r="AC6452" i="4"/>
  <c r="AD6452" i="4"/>
  <c r="AE6452" i="4"/>
  <c r="AA6453" i="4"/>
  <c r="AB6453" i="4"/>
  <c r="AC6453" i="4"/>
  <c r="AD6453" i="4"/>
  <c r="AE6453" i="4"/>
  <c r="AA6454" i="4"/>
  <c r="AB6454" i="4"/>
  <c r="AC6454" i="4"/>
  <c r="AD6454" i="4"/>
  <c r="AE6454" i="4"/>
  <c r="AA6455" i="4"/>
  <c r="AB6455" i="4"/>
  <c r="AC6455" i="4"/>
  <c r="AD6455" i="4"/>
  <c r="AE6455" i="4"/>
  <c r="AA6456" i="4"/>
  <c r="AB6456" i="4"/>
  <c r="AC6456" i="4"/>
  <c r="AD6456" i="4"/>
  <c r="AE6456" i="4"/>
  <c r="AA6457" i="4"/>
  <c r="AB6457" i="4"/>
  <c r="AC6457" i="4"/>
  <c r="AD6457" i="4"/>
  <c r="AE6457" i="4"/>
  <c r="AA6458" i="4"/>
  <c r="AB6458" i="4"/>
  <c r="AC6458" i="4"/>
  <c r="AD6458" i="4"/>
  <c r="AE6458" i="4"/>
  <c r="AA6459" i="4"/>
  <c r="AB6459" i="4"/>
  <c r="AC6459" i="4"/>
  <c r="AD6459" i="4"/>
  <c r="AE6459" i="4"/>
  <c r="AA6460" i="4"/>
  <c r="AB6460" i="4"/>
  <c r="AC6460" i="4"/>
  <c r="AD6460" i="4"/>
  <c r="AE6460" i="4"/>
  <c r="AA6461" i="4"/>
  <c r="AB6461" i="4"/>
  <c r="AC6461" i="4"/>
  <c r="AD6461" i="4"/>
  <c r="AE6461" i="4"/>
  <c r="AA6462" i="4"/>
  <c r="AB6462" i="4"/>
  <c r="AC6462" i="4"/>
  <c r="AD6462" i="4"/>
  <c r="AE6462" i="4"/>
  <c r="AA6463" i="4"/>
  <c r="AB6463" i="4"/>
  <c r="AC6463" i="4"/>
  <c r="AD6463" i="4"/>
  <c r="AE6463" i="4"/>
  <c r="AA6464" i="4"/>
  <c r="AB6464" i="4"/>
  <c r="AC6464" i="4"/>
  <c r="AD6464" i="4"/>
  <c r="AE6464" i="4"/>
  <c r="AA6465" i="4"/>
  <c r="AB6465" i="4"/>
  <c r="AC6465" i="4"/>
  <c r="AD6465" i="4"/>
  <c r="AE6465" i="4"/>
  <c r="AA6466" i="4"/>
  <c r="AB6466" i="4"/>
  <c r="AC6466" i="4"/>
  <c r="AD6466" i="4"/>
  <c r="AE6466" i="4"/>
  <c r="AA6467" i="4"/>
  <c r="AB6467" i="4"/>
  <c r="AC6467" i="4"/>
  <c r="AD6467" i="4"/>
  <c r="AE6467" i="4"/>
  <c r="AA6468" i="4"/>
  <c r="AB6468" i="4"/>
  <c r="AC6468" i="4"/>
  <c r="AD6468" i="4"/>
  <c r="AE6468" i="4"/>
  <c r="AA6469" i="4"/>
  <c r="AB6469" i="4"/>
  <c r="AC6469" i="4"/>
  <c r="AD6469" i="4"/>
  <c r="AE6469" i="4"/>
  <c r="AA6470" i="4"/>
  <c r="AB6470" i="4"/>
  <c r="AC6470" i="4"/>
  <c r="AD6470" i="4"/>
  <c r="AE6470" i="4"/>
  <c r="AA6471" i="4"/>
  <c r="AB6471" i="4"/>
  <c r="AC6471" i="4"/>
  <c r="AD6471" i="4"/>
  <c r="AE6471" i="4"/>
  <c r="AA6472" i="4"/>
  <c r="AB6472" i="4"/>
  <c r="AC6472" i="4"/>
  <c r="AD6472" i="4"/>
  <c r="AE6472" i="4"/>
  <c r="AA6473" i="4"/>
  <c r="AB6473" i="4"/>
  <c r="AC6473" i="4"/>
  <c r="AD6473" i="4"/>
  <c r="AE6473" i="4"/>
  <c r="AA6474" i="4"/>
  <c r="AB6474" i="4"/>
  <c r="AC6474" i="4"/>
  <c r="AD6474" i="4"/>
  <c r="AE6474" i="4"/>
  <c r="AA6475" i="4"/>
  <c r="AB6475" i="4"/>
  <c r="AC6475" i="4"/>
  <c r="AD6475" i="4"/>
  <c r="AE6475" i="4"/>
  <c r="AA6476" i="4"/>
  <c r="AB6476" i="4"/>
  <c r="AC6476" i="4"/>
  <c r="AD6476" i="4"/>
  <c r="AE6476" i="4"/>
  <c r="AA6477" i="4"/>
  <c r="AB6477" i="4"/>
  <c r="AC6477" i="4"/>
  <c r="AD6477" i="4"/>
  <c r="AE6477" i="4"/>
  <c r="AA6478" i="4"/>
  <c r="AB6478" i="4"/>
  <c r="AC6478" i="4"/>
  <c r="AD6478" i="4"/>
  <c r="AE6478" i="4"/>
  <c r="AA6479" i="4"/>
  <c r="AB6479" i="4"/>
  <c r="AC6479" i="4"/>
  <c r="AD6479" i="4"/>
  <c r="AE6479" i="4"/>
  <c r="AA6480" i="4"/>
  <c r="AB6480" i="4"/>
  <c r="AC6480" i="4"/>
  <c r="AD6480" i="4"/>
  <c r="AE6480" i="4"/>
  <c r="AA6481" i="4"/>
  <c r="AB6481" i="4"/>
  <c r="AC6481" i="4"/>
  <c r="AD6481" i="4"/>
  <c r="AE6481" i="4"/>
  <c r="AA6482" i="4"/>
  <c r="AB6482" i="4"/>
  <c r="AC6482" i="4"/>
  <c r="AD6482" i="4"/>
  <c r="AE6482" i="4"/>
  <c r="AA6483" i="4"/>
  <c r="AB6483" i="4"/>
  <c r="AC6483" i="4"/>
  <c r="AD6483" i="4"/>
  <c r="AE6483" i="4"/>
  <c r="AA6484" i="4"/>
  <c r="AB6484" i="4"/>
  <c r="AC6484" i="4"/>
  <c r="AD6484" i="4"/>
  <c r="AE6484" i="4"/>
  <c r="AA6485" i="4"/>
  <c r="AB6485" i="4"/>
  <c r="AC6485" i="4"/>
  <c r="AD6485" i="4"/>
  <c r="AE6485" i="4"/>
  <c r="AA6486" i="4"/>
  <c r="AB6486" i="4"/>
  <c r="AC6486" i="4"/>
  <c r="AD6486" i="4"/>
  <c r="AE6486" i="4"/>
  <c r="AA6487" i="4"/>
  <c r="AB6487" i="4"/>
  <c r="AC6487" i="4"/>
  <c r="AD6487" i="4"/>
  <c r="AE6487" i="4"/>
  <c r="AA6488" i="4"/>
  <c r="AB6488" i="4"/>
  <c r="AC6488" i="4"/>
  <c r="AD6488" i="4"/>
  <c r="AE6488" i="4"/>
  <c r="AA6489" i="4"/>
  <c r="AB6489" i="4"/>
  <c r="AC6489" i="4"/>
  <c r="AD6489" i="4"/>
  <c r="AE6489" i="4"/>
  <c r="AA6490" i="4"/>
  <c r="AB6490" i="4"/>
  <c r="AC6490" i="4"/>
  <c r="AD6490" i="4"/>
  <c r="AE6490" i="4"/>
  <c r="AA6491" i="4"/>
  <c r="AB6491" i="4"/>
  <c r="AC6491" i="4"/>
  <c r="AD6491" i="4"/>
  <c r="AE6491" i="4"/>
  <c r="AA6492" i="4"/>
  <c r="AB6492" i="4"/>
  <c r="AC6492" i="4"/>
  <c r="AD6492" i="4"/>
  <c r="AE6492" i="4"/>
  <c r="AA6493" i="4"/>
  <c r="AB6493" i="4"/>
  <c r="AC6493" i="4"/>
  <c r="AD6493" i="4"/>
  <c r="AE6493" i="4"/>
  <c r="AA6494" i="4"/>
  <c r="AB6494" i="4"/>
  <c r="AC6494" i="4"/>
  <c r="AD6494" i="4"/>
  <c r="AE6494" i="4"/>
  <c r="AA6495" i="4"/>
  <c r="AB6495" i="4"/>
  <c r="AC6495" i="4"/>
  <c r="AD6495" i="4"/>
  <c r="AE6495" i="4"/>
  <c r="AA6496" i="4"/>
  <c r="AB6496" i="4"/>
  <c r="AC6496" i="4"/>
  <c r="AD6496" i="4"/>
  <c r="AE6496" i="4"/>
  <c r="AA6497" i="4"/>
  <c r="AB6497" i="4"/>
  <c r="AC6497" i="4"/>
  <c r="AD6497" i="4"/>
  <c r="AE6497" i="4"/>
  <c r="AA6498" i="4"/>
  <c r="AB6498" i="4"/>
  <c r="AC6498" i="4"/>
  <c r="AD6498" i="4"/>
  <c r="AE6498" i="4"/>
  <c r="AA6499" i="4"/>
  <c r="AB6499" i="4"/>
  <c r="AC6499" i="4"/>
  <c r="AD6499" i="4"/>
  <c r="AE6499" i="4"/>
  <c r="AA6500" i="4"/>
  <c r="AB6500" i="4"/>
  <c r="AC6500" i="4"/>
  <c r="AD6500" i="4"/>
  <c r="AE6500" i="4"/>
  <c r="AA6501" i="4"/>
  <c r="AB6501" i="4"/>
  <c r="AC6501" i="4"/>
  <c r="AD6501" i="4"/>
  <c r="AE6501" i="4"/>
  <c r="AA6502" i="4"/>
  <c r="AB6502" i="4"/>
  <c r="AC6502" i="4"/>
  <c r="AD6502" i="4"/>
  <c r="AE6502" i="4"/>
  <c r="AA6503" i="4"/>
  <c r="AB6503" i="4"/>
  <c r="AC6503" i="4"/>
  <c r="AD6503" i="4"/>
  <c r="AE6503" i="4"/>
  <c r="AA6504" i="4"/>
  <c r="AB6504" i="4"/>
  <c r="AC6504" i="4"/>
  <c r="AD6504" i="4"/>
  <c r="AE6504" i="4"/>
  <c r="AA6505" i="4"/>
  <c r="AB6505" i="4"/>
  <c r="AC6505" i="4"/>
  <c r="AD6505" i="4"/>
  <c r="AE6505" i="4"/>
  <c r="AA6506" i="4"/>
  <c r="AB6506" i="4"/>
  <c r="AC6506" i="4"/>
  <c r="AD6506" i="4"/>
  <c r="AE6506" i="4"/>
  <c r="AA6507" i="4"/>
  <c r="AB6507" i="4"/>
  <c r="AC6507" i="4"/>
  <c r="AD6507" i="4"/>
  <c r="AE6507" i="4"/>
  <c r="AA6508" i="4"/>
  <c r="AB6508" i="4"/>
  <c r="AC6508" i="4"/>
  <c r="AD6508" i="4"/>
  <c r="AE6508" i="4"/>
  <c r="AA6509" i="4"/>
  <c r="AB6509" i="4"/>
  <c r="AC6509" i="4"/>
  <c r="AD6509" i="4"/>
  <c r="AE6509" i="4"/>
  <c r="AA6510" i="4"/>
  <c r="AB6510" i="4"/>
  <c r="AC6510" i="4"/>
  <c r="AD6510" i="4"/>
  <c r="AE6510" i="4"/>
  <c r="AA6511" i="4"/>
  <c r="AB6511" i="4"/>
  <c r="AC6511" i="4"/>
  <c r="AD6511" i="4"/>
  <c r="AE6511" i="4"/>
  <c r="AA6512" i="4"/>
  <c r="AB6512" i="4"/>
  <c r="AC6512" i="4"/>
  <c r="AD6512" i="4"/>
  <c r="AE6512" i="4"/>
  <c r="AA6513" i="4"/>
  <c r="AB6513" i="4"/>
  <c r="AC6513" i="4"/>
  <c r="AD6513" i="4"/>
  <c r="AE6513" i="4"/>
  <c r="AA6514" i="4"/>
  <c r="AB6514" i="4"/>
  <c r="AC6514" i="4"/>
  <c r="AD6514" i="4"/>
  <c r="AE6514" i="4"/>
  <c r="AA6515" i="4"/>
  <c r="AB6515" i="4"/>
  <c r="AC6515" i="4"/>
  <c r="AD6515" i="4"/>
  <c r="AE6515" i="4"/>
  <c r="AA6516" i="4"/>
  <c r="AB6516" i="4"/>
  <c r="AC6516" i="4"/>
  <c r="AD6516" i="4"/>
  <c r="AE6516" i="4"/>
  <c r="AA6517" i="4"/>
  <c r="AB6517" i="4"/>
  <c r="AC6517" i="4"/>
  <c r="AD6517" i="4"/>
  <c r="AE6517" i="4"/>
  <c r="AA6518" i="4"/>
  <c r="AB6518" i="4"/>
  <c r="AC6518" i="4"/>
  <c r="AD6518" i="4"/>
  <c r="AE6518" i="4"/>
  <c r="AA6519" i="4"/>
  <c r="AB6519" i="4"/>
  <c r="AC6519" i="4"/>
  <c r="AD6519" i="4"/>
  <c r="AE6519" i="4"/>
  <c r="AA6520" i="4"/>
  <c r="AB6520" i="4"/>
  <c r="AC6520" i="4"/>
  <c r="AD6520" i="4"/>
  <c r="AE6520" i="4"/>
  <c r="AA6521" i="4"/>
  <c r="AB6521" i="4"/>
  <c r="AC6521" i="4"/>
  <c r="AD6521" i="4"/>
  <c r="AE6521" i="4"/>
  <c r="AA6522" i="4"/>
  <c r="AB6522" i="4"/>
  <c r="AC6522" i="4"/>
  <c r="AD6522" i="4"/>
  <c r="AE6522" i="4"/>
  <c r="AA6523" i="4"/>
  <c r="AB6523" i="4"/>
  <c r="AC6523" i="4"/>
  <c r="AD6523" i="4"/>
  <c r="AE6523" i="4"/>
  <c r="AA6524" i="4"/>
  <c r="AB6524" i="4"/>
  <c r="AC6524" i="4"/>
  <c r="AD6524" i="4"/>
  <c r="AE6524" i="4"/>
  <c r="AA6525" i="4"/>
  <c r="AB6525" i="4"/>
  <c r="AC6525" i="4"/>
  <c r="AD6525" i="4"/>
  <c r="AE6525" i="4"/>
  <c r="AA6526" i="4"/>
  <c r="AB6526" i="4"/>
  <c r="AC6526" i="4"/>
  <c r="AD6526" i="4"/>
  <c r="AE6526" i="4"/>
  <c r="AA6527" i="4"/>
  <c r="AB6527" i="4"/>
  <c r="AC6527" i="4"/>
  <c r="AD6527" i="4"/>
  <c r="AE6527" i="4"/>
  <c r="AA6528" i="4"/>
  <c r="AB6528" i="4"/>
  <c r="AC6528" i="4"/>
  <c r="AD6528" i="4"/>
  <c r="AE6528" i="4"/>
  <c r="AA6529" i="4"/>
  <c r="AB6529" i="4"/>
  <c r="AC6529" i="4"/>
  <c r="AD6529" i="4"/>
  <c r="AE6529" i="4"/>
  <c r="AA6530" i="4"/>
  <c r="AB6530" i="4"/>
  <c r="AC6530" i="4"/>
  <c r="AD6530" i="4"/>
  <c r="AE6530" i="4"/>
  <c r="AA6531" i="4"/>
  <c r="AB6531" i="4"/>
  <c r="AC6531" i="4"/>
  <c r="AD6531" i="4"/>
  <c r="AE6531" i="4"/>
  <c r="AA6532" i="4"/>
  <c r="AB6532" i="4"/>
  <c r="AC6532" i="4"/>
  <c r="AD6532" i="4"/>
  <c r="AE6532" i="4"/>
  <c r="AA6533" i="4"/>
  <c r="AB6533" i="4"/>
  <c r="AC6533" i="4"/>
  <c r="AD6533" i="4"/>
  <c r="AE6533" i="4"/>
  <c r="AA6534" i="4"/>
  <c r="AB6534" i="4"/>
  <c r="AC6534" i="4"/>
  <c r="AD6534" i="4"/>
  <c r="AE6534" i="4"/>
  <c r="AA6535" i="4"/>
  <c r="AB6535" i="4"/>
  <c r="AC6535" i="4"/>
  <c r="AD6535" i="4"/>
  <c r="AE6535" i="4"/>
  <c r="AA6536" i="4"/>
  <c r="AB6536" i="4"/>
  <c r="AC6536" i="4"/>
  <c r="AD6536" i="4"/>
  <c r="AE6536" i="4"/>
  <c r="AA6537" i="4"/>
  <c r="AB6537" i="4"/>
  <c r="AC6537" i="4"/>
  <c r="AD6537" i="4"/>
  <c r="AE6537" i="4"/>
  <c r="AA6538" i="4"/>
  <c r="AB6538" i="4"/>
  <c r="AC6538" i="4"/>
  <c r="AD6538" i="4"/>
  <c r="AE6538" i="4"/>
  <c r="AA6539" i="4"/>
  <c r="AB6539" i="4"/>
  <c r="AC6539" i="4"/>
  <c r="AD6539" i="4"/>
  <c r="AE6539" i="4"/>
  <c r="AA6540" i="4"/>
  <c r="AB6540" i="4"/>
  <c r="AC6540" i="4"/>
  <c r="AD6540" i="4"/>
  <c r="AE6540" i="4"/>
  <c r="AA6541" i="4"/>
  <c r="AB6541" i="4"/>
  <c r="AC6541" i="4"/>
  <c r="AD6541" i="4"/>
  <c r="AE6541" i="4"/>
  <c r="AA6542" i="4"/>
  <c r="AB6542" i="4"/>
  <c r="AC6542" i="4"/>
  <c r="AD6542" i="4"/>
  <c r="AE6542" i="4"/>
  <c r="AA6543" i="4"/>
  <c r="AB6543" i="4"/>
  <c r="AC6543" i="4"/>
  <c r="AD6543" i="4"/>
  <c r="AE6543" i="4"/>
  <c r="AA6544" i="4"/>
  <c r="AB6544" i="4"/>
  <c r="AC6544" i="4"/>
  <c r="AD6544" i="4"/>
  <c r="AE6544" i="4"/>
  <c r="AA6545" i="4"/>
  <c r="AB6545" i="4"/>
  <c r="AC6545" i="4"/>
  <c r="AD6545" i="4"/>
  <c r="AE6545" i="4"/>
  <c r="AA6546" i="4"/>
  <c r="AB6546" i="4"/>
  <c r="AC6546" i="4"/>
  <c r="AD6546" i="4"/>
  <c r="AE6546" i="4"/>
  <c r="AA6547" i="4"/>
  <c r="AB6547" i="4"/>
  <c r="AC6547" i="4"/>
  <c r="AD6547" i="4"/>
  <c r="AE6547" i="4"/>
  <c r="AA6548" i="4"/>
  <c r="AB6548" i="4"/>
  <c r="AC6548" i="4"/>
  <c r="AD6548" i="4"/>
  <c r="AE6548" i="4"/>
  <c r="AA6549" i="4"/>
  <c r="AB6549" i="4"/>
  <c r="AC6549" i="4"/>
  <c r="AD6549" i="4"/>
  <c r="AE6549" i="4"/>
  <c r="AA6550" i="4"/>
  <c r="AB6550" i="4"/>
  <c r="AC6550" i="4"/>
  <c r="AD6550" i="4"/>
  <c r="AE6550" i="4"/>
  <c r="AA6551" i="4"/>
  <c r="AB6551" i="4"/>
  <c r="AC6551" i="4"/>
  <c r="AD6551" i="4"/>
  <c r="AE6551" i="4"/>
  <c r="AA6552" i="4"/>
  <c r="AB6552" i="4"/>
  <c r="AC6552" i="4"/>
  <c r="AD6552" i="4"/>
  <c r="AE6552" i="4"/>
  <c r="AA6553" i="4"/>
  <c r="AB6553" i="4"/>
  <c r="AC6553" i="4"/>
  <c r="AD6553" i="4"/>
  <c r="AE6553" i="4"/>
  <c r="AA6554" i="4"/>
  <c r="AB6554" i="4"/>
  <c r="AC6554" i="4"/>
  <c r="AD6554" i="4"/>
  <c r="AE6554" i="4"/>
  <c r="AA6555" i="4"/>
  <c r="AB6555" i="4"/>
  <c r="AC6555" i="4"/>
  <c r="AD6555" i="4"/>
  <c r="AE6555" i="4"/>
  <c r="AA6556" i="4"/>
  <c r="AB6556" i="4"/>
  <c r="AC6556" i="4"/>
  <c r="AD6556" i="4"/>
  <c r="AE6556" i="4"/>
  <c r="AA6557" i="4"/>
  <c r="AB6557" i="4"/>
  <c r="AC6557" i="4"/>
  <c r="AD6557" i="4"/>
  <c r="AE6557" i="4"/>
  <c r="AA6558" i="4"/>
  <c r="AB6558" i="4"/>
  <c r="AC6558" i="4"/>
  <c r="AD6558" i="4"/>
  <c r="AE6558" i="4"/>
  <c r="AA6559" i="4"/>
  <c r="AB6559" i="4"/>
  <c r="AC6559" i="4"/>
  <c r="AD6559" i="4"/>
  <c r="AE6559" i="4"/>
  <c r="AA6560" i="4"/>
  <c r="AB6560" i="4"/>
  <c r="AC6560" i="4"/>
  <c r="AD6560" i="4"/>
  <c r="AE6560" i="4"/>
  <c r="AA6561" i="4"/>
  <c r="AB6561" i="4"/>
  <c r="AC6561" i="4"/>
  <c r="AD6561" i="4"/>
  <c r="AE6561" i="4"/>
  <c r="AA6562" i="4"/>
  <c r="AB6562" i="4"/>
  <c r="AC6562" i="4"/>
  <c r="AD6562" i="4"/>
  <c r="AE6562" i="4"/>
  <c r="AA6563" i="4"/>
  <c r="AB6563" i="4"/>
  <c r="AC6563" i="4"/>
  <c r="AD6563" i="4"/>
  <c r="AE6563" i="4"/>
  <c r="AA6564" i="4"/>
  <c r="AB6564" i="4"/>
  <c r="AC6564" i="4"/>
  <c r="AD6564" i="4"/>
  <c r="AE6564" i="4"/>
  <c r="AA6565" i="4"/>
  <c r="AB6565" i="4"/>
  <c r="AC6565" i="4"/>
  <c r="AD6565" i="4"/>
  <c r="AE6565" i="4"/>
  <c r="AA6566" i="4"/>
  <c r="AB6566" i="4"/>
  <c r="AC6566" i="4"/>
  <c r="AD6566" i="4"/>
  <c r="AE6566" i="4"/>
  <c r="AA6567" i="4"/>
  <c r="AB6567" i="4"/>
  <c r="AC6567" i="4"/>
  <c r="AD6567" i="4"/>
  <c r="AE6567" i="4"/>
  <c r="AA6568" i="4"/>
  <c r="AB6568" i="4"/>
  <c r="AC6568" i="4"/>
  <c r="AD6568" i="4"/>
  <c r="AE6568" i="4"/>
  <c r="AA6569" i="4"/>
  <c r="AB6569" i="4"/>
  <c r="AC6569" i="4"/>
  <c r="AD6569" i="4"/>
  <c r="AE6569" i="4"/>
  <c r="AA6570" i="4"/>
  <c r="AB6570" i="4"/>
  <c r="AC6570" i="4"/>
  <c r="AD6570" i="4"/>
  <c r="AE6570" i="4"/>
  <c r="AA6571" i="4"/>
  <c r="AB6571" i="4"/>
  <c r="AC6571" i="4"/>
  <c r="AD6571" i="4"/>
  <c r="AE6571" i="4"/>
  <c r="AA6572" i="4"/>
  <c r="AB6572" i="4"/>
  <c r="AC6572" i="4"/>
  <c r="AD6572" i="4"/>
  <c r="AE6572" i="4"/>
  <c r="AA6573" i="4"/>
  <c r="AB6573" i="4"/>
  <c r="AC6573" i="4"/>
  <c r="AD6573" i="4"/>
  <c r="AE6573" i="4"/>
  <c r="AA6574" i="4"/>
  <c r="AB6574" i="4"/>
  <c r="AC6574" i="4"/>
  <c r="AD6574" i="4"/>
  <c r="AE6574" i="4"/>
  <c r="AA6575" i="4"/>
  <c r="AB6575" i="4"/>
  <c r="AC6575" i="4"/>
  <c r="AD6575" i="4"/>
  <c r="AE6575" i="4"/>
  <c r="AA6576" i="4"/>
  <c r="AB6576" i="4"/>
  <c r="AC6576" i="4"/>
  <c r="AD6576" i="4"/>
  <c r="AE6576" i="4"/>
  <c r="AA6577" i="4"/>
  <c r="AB6577" i="4"/>
  <c r="AC6577" i="4"/>
  <c r="AD6577" i="4"/>
  <c r="AE6577" i="4"/>
  <c r="AA6578" i="4"/>
  <c r="AB6578" i="4"/>
  <c r="AC6578" i="4"/>
  <c r="AD6578" i="4"/>
  <c r="AE6578" i="4"/>
  <c r="AA6579" i="4"/>
  <c r="AB6579" i="4"/>
  <c r="AC6579" i="4"/>
  <c r="AD6579" i="4"/>
  <c r="AE6579" i="4"/>
  <c r="AA6580" i="4"/>
  <c r="AB6580" i="4"/>
  <c r="AC6580" i="4"/>
  <c r="AD6580" i="4"/>
  <c r="AE6580" i="4"/>
  <c r="AA6581" i="4"/>
  <c r="AB6581" i="4"/>
  <c r="AC6581" i="4"/>
  <c r="AD6581" i="4"/>
  <c r="AE6581" i="4"/>
  <c r="AA6582" i="4"/>
  <c r="AB6582" i="4"/>
  <c r="AC6582" i="4"/>
  <c r="AD6582" i="4"/>
  <c r="AE6582" i="4"/>
  <c r="AA6583" i="4"/>
  <c r="AB6583" i="4"/>
  <c r="AC6583" i="4"/>
  <c r="AD6583" i="4"/>
  <c r="AE6583" i="4"/>
  <c r="AA6584" i="4"/>
  <c r="AB6584" i="4"/>
  <c r="AC6584" i="4"/>
  <c r="AD6584" i="4"/>
  <c r="AE6584" i="4"/>
  <c r="AA6585" i="4"/>
  <c r="AB6585" i="4"/>
  <c r="AC6585" i="4"/>
  <c r="AD6585" i="4"/>
  <c r="AE6585" i="4"/>
  <c r="AA6586" i="4"/>
  <c r="AB6586" i="4"/>
  <c r="AC6586" i="4"/>
  <c r="AD6586" i="4"/>
  <c r="AE6586" i="4"/>
  <c r="AA6587" i="4"/>
  <c r="AB6587" i="4"/>
  <c r="AC6587" i="4"/>
  <c r="AD6587" i="4"/>
  <c r="AE6587" i="4"/>
  <c r="AA6588" i="4"/>
  <c r="AB6588" i="4"/>
  <c r="AC6588" i="4"/>
  <c r="AD6588" i="4"/>
  <c r="AE6588" i="4"/>
  <c r="AA6589" i="4"/>
  <c r="AB6589" i="4"/>
  <c r="AC6589" i="4"/>
  <c r="AD6589" i="4"/>
  <c r="AE6589" i="4"/>
  <c r="AA6590" i="4"/>
  <c r="AB6590" i="4"/>
  <c r="AC6590" i="4"/>
  <c r="AD6590" i="4"/>
  <c r="AE6590" i="4"/>
  <c r="AA6591" i="4"/>
  <c r="AB6591" i="4"/>
  <c r="AC6591" i="4"/>
  <c r="AD6591" i="4"/>
  <c r="AE6591" i="4"/>
  <c r="AA6592" i="4"/>
  <c r="AB6592" i="4"/>
  <c r="AC6592" i="4"/>
  <c r="AD6592" i="4"/>
  <c r="AE6592" i="4"/>
  <c r="AA6593" i="4"/>
  <c r="AB6593" i="4"/>
  <c r="AC6593" i="4"/>
  <c r="AD6593" i="4"/>
  <c r="AE6593" i="4"/>
  <c r="AA6594" i="4"/>
  <c r="AB6594" i="4"/>
  <c r="AC6594" i="4"/>
  <c r="AD6594" i="4"/>
  <c r="AE6594" i="4"/>
  <c r="AA6595" i="4"/>
  <c r="AB6595" i="4"/>
  <c r="AC6595" i="4"/>
  <c r="AD6595" i="4"/>
  <c r="AE6595" i="4"/>
  <c r="AA6596" i="4"/>
  <c r="AB6596" i="4"/>
  <c r="AC6596" i="4"/>
  <c r="AD6596" i="4"/>
  <c r="AE6596" i="4"/>
  <c r="AA6597" i="4"/>
  <c r="AB6597" i="4"/>
  <c r="AC6597" i="4"/>
  <c r="AD6597" i="4"/>
  <c r="AE6597" i="4"/>
  <c r="AA6598" i="4"/>
  <c r="AB6598" i="4"/>
  <c r="AC6598" i="4"/>
  <c r="AD6598" i="4"/>
  <c r="AE6598" i="4"/>
  <c r="AA6599" i="4"/>
  <c r="AB6599" i="4"/>
  <c r="AC6599" i="4"/>
  <c r="AD6599" i="4"/>
  <c r="AE6599" i="4"/>
  <c r="AA6600" i="4"/>
  <c r="AB6600" i="4"/>
  <c r="AC6600" i="4"/>
  <c r="AD6600" i="4"/>
  <c r="AE6600" i="4"/>
  <c r="AA6601" i="4"/>
  <c r="AB6601" i="4"/>
  <c r="AC6601" i="4"/>
  <c r="AD6601" i="4"/>
  <c r="AE6601" i="4"/>
  <c r="AA6602" i="4"/>
  <c r="AB6602" i="4"/>
  <c r="AC6602" i="4"/>
  <c r="AD6602" i="4"/>
  <c r="AE6602" i="4"/>
  <c r="AA6603" i="4"/>
  <c r="AB6603" i="4"/>
  <c r="AC6603" i="4"/>
  <c r="AD6603" i="4"/>
  <c r="AE6603" i="4"/>
  <c r="AA6604" i="4"/>
  <c r="AB6604" i="4"/>
  <c r="AC6604" i="4"/>
  <c r="AD6604" i="4"/>
  <c r="AE6604" i="4"/>
  <c r="AA6605" i="4"/>
  <c r="AB6605" i="4"/>
  <c r="AC6605" i="4"/>
  <c r="AD6605" i="4"/>
  <c r="AE6605" i="4"/>
  <c r="AA6606" i="4"/>
  <c r="AB6606" i="4"/>
  <c r="AC6606" i="4"/>
  <c r="AD6606" i="4"/>
  <c r="AE6606" i="4"/>
  <c r="AA6607" i="4"/>
  <c r="AB6607" i="4"/>
  <c r="AC6607" i="4"/>
  <c r="AD6607" i="4"/>
  <c r="AE6607" i="4"/>
  <c r="AA6608" i="4"/>
  <c r="AB6608" i="4"/>
  <c r="AC6608" i="4"/>
  <c r="AD6608" i="4"/>
  <c r="AE6608" i="4"/>
  <c r="AA6609" i="4"/>
  <c r="AB6609" i="4"/>
  <c r="AC6609" i="4"/>
  <c r="AD6609" i="4"/>
  <c r="AE6609" i="4"/>
  <c r="AA6610" i="4"/>
  <c r="AB6610" i="4"/>
  <c r="AC6610" i="4"/>
  <c r="AD6610" i="4"/>
  <c r="AE6610" i="4"/>
  <c r="AA6611" i="4"/>
  <c r="AB6611" i="4"/>
  <c r="AC6611" i="4"/>
  <c r="AD6611" i="4"/>
  <c r="AE6611" i="4"/>
  <c r="AA6612" i="4"/>
  <c r="AB6612" i="4"/>
  <c r="AC6612" i="4"/>
  <c r="AD6612" i="4"/>
  <c r="AE6612" i="4"/>
  <c r="AA6613" i="4"/>
  <c r="AB6613" i="4"/>
  <c r="AC6613" i="4"/>
  <c r="AD6613" i="4"/>
  <c r="AE6613" i="4"/>
  <c r="AA6614" i="4"/>
  <c r="AB6614" i="4"/>
  <c r="AC6614" i="4"/>
  <c r="AD6614" i="4"/>
  <c r="AE6614" i="4"/>
  <c r="AA6615" i="4"/>
  <c r="AB6615" i="4"/>
  <c r="AC6615" i="4"/>
  <c r="AD6615" i="4"/>
  <c r="AE6615" i="4"/>
  <c r="AA6616" i="4"/>
  <c r="AB6616" i="4"/>
  <c r="AC6616" i="4"/>
  <c r="AD6616" i="4"/>
  <c r="AE6616" i="4"/>
  <c r="AA6617" i="4"/>
  <c r="AB6617" i="4"/>
  <c r="AC6617" i="4"/>
  <c r="AD6617" i="4"/>
  <c r="AE6617" i="4"/>
  <c r="AA6618" i="4"/>
  <c r="AB6618" i="4"/>
  <c r="AC6618" i="4"/>
  <c r="AD6618" i="4"/>
  <c r="AE6618" i="4"/>
  <c r="AA6619" i="4"/>
  <c r="AB6619" i="4"/>
  <c r="AC6619" i="4"/>
  <c r="AD6619" i="4"/>
  <c r="AE6619" i="4"/>
  <c r="AA6620" i="4"/>
  <c r="AB6620" i="4"/>
  <c r="AC6620" i="4"/>
  <c r="AD6620" i="4"/>
  <c r="AE6620" i="4"/>
  <c r="AA6621" i="4"/>
  <c r="AB6621" i="4"/>
  <c r="AC6621" i="4"/>
  <c r="AD6621" i="4"/>
  <c r="AE6621" i="4"/>
  <c r="AA6622" i="4"/>
  <c r="AB6622" i="4"/>
  <c r="AC6622" i="4"/>
  <c r="AD6622" i="4"/>
  <c r="AE6622" i="4"/>
  <c r="AA6623" i="4"/>
  <c r="AB6623" i="4"/>
  <c r="AC6623" i="4"/>
  <c r="AD6623" i="4"/>
  <c r="AE6623" i="4"/>
  <c r="AA6624" i="4"/>
  <c r="AB6624" i="4"/>
  <c r="AC6624" i="4"/>
  <c r="AD6624" i="4"/>
  <c r="AE6624" i="4"/>
  <c r="AA6625" i="4"/>
  <c r="AB6625" i="4"/>
  <c r="AC6625" i="4"/>
  <c r="AD6625" i="4"/>
  <c r="AE6625" i="4"/>
  <c r="AA6626" i="4"/>
  <c r="AB6626" i="4"/>
  <c r="AC6626" i="4"/>
  <c r="AD6626" i="4"/>
  <c r="AE6626" i="4"/>
  <c r="AA6627" i="4"/>
  <c r="AB6627" i="4"/>
  <c r="AC6627" i="4"/>
  <c r="AD6627" i="4"/>
  <c r="AE6627" i="4"/>
  <c r="AA6628" i="4"/>
  <c r="AB6628" i="4"/>
  <c r="AC6628" i="4"/>
  <c r="AD6628" i="4"/>
  <c r="AE6628" i="4"/>
  <c r="AA6629" i="4"/>
  <c r="AB6629" i="4"/>
  <c r="AC6629" i="4"/>
  <c r="AD6629" i="4"/>
  <c r="AE6629" i="4"/>
  <c r="AA6630" i="4"/>
  <c r="AB6630" i="4"/>
  <c r="AC6630" i="4"/>
  <c r="AD6630" i="4"/>
  <c r="AE6630" i="4"/>
  <c r="AA6631" i="4"/>
  <c r="AB6631" i="4"/>
  <c r="AC6631" i="4"/>
  <c r="AD6631" i="4"/>
  <c r="AE6631" i="4"/>
  <c r="AA6632" i="4"/>
  <c r="AB6632" i="4"/>
  <c r="AC6632" i="4"/>
  <c r="AD6632" i="4"/>
  <c r="AE6632" i="4"/>
  <c r="AA6633" i="4"/>
  <c r="AB6633" i="4"/>
  <c r="AC6633" i="4"/>
  <c r="AD6633" i="4"/>
  <c r="AE6633" i="4"/>
  <c r="AA6634" i="4"/>
  <c r="AB6634" i="4"/>
  <c r="AC6634" i="4"/>
  <c r="AD6634" i="4"/>
  <c r="AE6634" i="4"/>
  <c r="AA6635" i="4"/>
  <c r="AB6635" i="4"/>
  <c r="AC6635" i="4"/>
  <c r="AD6635" i="4"/>
  <c r="AE6635" i="4"/>
  <c r="AA6636" i="4"/>
  <c r="AB6636" i="4"/>
  <c r="AC6636" i="4"/>
  <c r="AD6636" i="4"/>
  <c r="AE6636" i="4"/>
  <c r="AA6637" i="4"/>
  <c r="AB6637" i="4"/>
  <c r="AC6637" i="4"/>
  <c r="AD6637" i="4"/>
  <c r="AE6637" i="4"/>
  <c r="AA6638" i="4"/>
  <c r="AB6638" i="4"/>
  <c r="AC6638" i="4"/>
  <c r="AD6638" i="4"/>
  <c r="AE6638" i="4"/>
  <c r="AA6639" i="4"/>
  <c r="AB6639" i="4"/>
  <c r="AC6639" i="4"/>
  <c r="AD6639" i="4"/>
  <c r="AE6639" i="4"/>
  <c r="AA6640" i="4"/>
  <c r="AB6640" i="4"/>
  <c r="AC6640" i="4"/>
  <c r="AD6640" i="4"/>
  <c r="AE6640" i="4"/>
  <c r="AA6641" i="4"/>
  <c r="AB6641" i="4"/>
  <c r="AC6641" i="4"/>
  <c r="AD6641" i="4"/>
  <c r="AE6641" i="4"/>
  <c r="AA6642" i="4"/>
  <c r="AB6642" i="4"/>
  <c r="AC6642" i="4"/>
  <c r="AD6642" i="4"/>
  <c r="AE6642" i="4"/>
  <c r="AA6643" i="4"/>
  <c r="AB6643" i="4"/>
  <c r="AC6643" i="4"/>
  <c r="AD6643" i="4"/>
  <c r="AE6643" i="4"/>
  <c r="AA6644" i="4"/>
  <c r="AB6644" i="4"/>
  <c r="AC6644" i="4"/>
  <c r="AD6644" i="4"/>
  <c r="AE6644" i="4"/>
  <c r="AA6645" i="4"/>
  <c r="AB6645" i="4"/>
  <c r="AC6645" i="4"/>
  <c r="AD6645" i="4"/>
  <c r="AE6645" i="4"/>
  <c r="AA6646" i="4"/>
  <c r="AB6646" i="4"/>
  <c r="AC6646" i="4"/>
  <c r="AD6646" i="4"/>
  <c r="AE6646" i="4"/>
  <c r="AA6647" i="4"/>
  <c r="AB6647" i="4"/>
  <c r="AC6647" i="4"/>
  <c r="AD6647" i="4"/>
  <c r="AE6647" i="4"/>
  <c r="AA6648" i="4"/>
  <c r="AB6648" i="4"/>
  <c r="AC6648" i="4"/>
  <c r="AD6648" i="4"/>
  <c r="AE6648" i="4"/>
  <c r="AA6649" i="4"/>
  <c r="AB6649" i="4"/>
  <c r="AC6649" i="4"/>
  <c r="AD6649" i="4"/>
  <c r="AE6649" i="4"/>
  <c r="AA6650" i="4"/>
  <c r="AB6650" i="4"/>
  <c r="AC6650" i="4"/>
  <c r="AD6650" i="4"/>
  <c r="AE6650" i="4"/>
  <c r="AA6651" i="4"/>
  <c r="AB6651" i="4"/>
  <c r="AC6651" i="4"/>
  <c r="AD6651" i="4"/>
  <c r="AE6651" i="4"/>
  <c r="AA6652" i="4"/>
  <c r="AB6652" i="4"/>
  <c r="AC6652" i="4"/>
  <c r="AD6652" i="4"/>
  <c r="AE6652" i="4"/>
  <c r="AA6653" i="4"/>
  <c r="AB6653" i="4"/>
  <c r="AC6653" i="4"/>
  <c r="AD6653" i="4"/>
  <c r="AE6653" i="4"/>
  <c r="AA6654" i="4"/>
  <c r="AB6654" i="4"/>
  <c r="AC6654" i="4"/>
  <c r="AD6654" i="4"/>
  <c r="AE6654" i="4"/>
  <c r="AA6655" i="4"/>
  <c r="AB6655" i="4"/>
  <c r="AC6655" i="4"/>
  <c r="AD6655" i="4"/>
  <c r="AE6655" i="4"/>
  <c r="AA6656" i="4"/>
  <c r="AB6656" i="4"/>
  <c r="AC6656" i="4"/>
  <c r="AD6656" i="4"/>
  <c r="AE6656" i="4"/>
  <c r="AA6657" i="4"/>
  <c r="AB6657" i="4"/>
  <c r="AC6657" i="4"/>
  <c r="AD6657" i="4"/>
  <c r="AE6657" i="4"/>
  <c r="AA6658" i="4"/>
  <c r="AB6658" i="4"/>
  <c r="AC6658" i="4"/>
  <c r="AD6658" i="4"/>
  <c r="AE6658" i="4"/>
  <c r="AA6659" i="4"/>
  <c r="AB6659" i="4"/>
  <c r="AC6659" i="4"/>
  <c r="AD6659" i="4"/>
  <c r="AE6659" i="4"/>
  <c r="AA6660" i="4"/>
  <c r="AB6660" i="4"/>
  <c r="AC6660" i="4"/>
  <c r="AD6660" i="4"/>
  <c r="AE6660" i="4"/>
  <c r="AA6661" i="4"/>
  <c r="AB6661" i="4"/>
  <c r="AC6661" i="4"/>
  <c r="AD6661" i="4"/>
  <c r="AE6661" i="4"/>
  <c r="AA6662" i="4"/>
  <c r="AB6662" i="4"/>
  <c r="AC6662" i="4"/>
  <c r="AD6662" i="4"/>
  <c r="AE6662" i="4"/>
  <c r="AA6663" i="4"/>
  <c r="AB6663" i="4"/>
  <c r="AC6663" i="4"/>
  <c r="AD6663" i="4"/>
  <c r="AE6663" i="4"/>
  <c r="AA6664" i="4"/>
  <c r="AB6664" i="4"/>
  <c r="AC6664" i="4"/>
  <c r="AD6664" i="4"/>
  <c r="AE6664" i="4"/>
  <c r="AA6665" i="4"/>
  <c r="AB6665" i="4"/>
  <c r="AC6665" i="4"/>
  <c r="AD6665" i="4"/>
  <c r="AE6665" i="4"/>
  <c r="AA6666" i="4"/>
  <c r="AB6666" i="4"/>
  <c r="AC6666" i="4"/>
  <c r="AD6666" i="4"/>
  <c r="AE6666" i="4"/>
  <c r="AA6667" i="4"/>
  <c r="AB6667" i="4"/>
  <c r="AC6667" i="4"/>
  <c r="AD6667" i="4"/>
  <c r="AE6667" i="4"/>
  <c r="AA6668" i="4"/>
  <c r="AB6668" i="4"/>
  <c r="AC6668" i="4"/>
  <c r="AD6668" i="4"/>
  <c r="AE6668" i="4"/>
  <c r="AA6669" i="4"/>
  <c r="AB6669" i="4"/>
  <c r="AC6669" i="4"/>
  <c r="AD6669" i="4"/>
  <c r="AE6669" i="4"/>
  <c r="AA6670" i="4"/>
  <c r="AB6670" i="4"/>
  <c r="AC6670" i="4"/>
  <c r="AD6670" i="4"/>
  <c r="AE6670" i="4"/>
  <c r="AA6671" i="4"/>
  <c r="AB6671" i="4"/>
  <c r="AC6671" i="4"/>
  <c r="AD6671" i="4"/>
  <c r="AE6671" i="4"/>
  <c r="AA6672" i="4"/>
  <c r="AB6672" i="4"/>
  <c r="AC6672" i="4"/>
  <c r="AD6672" i="4"/>
  <c r="AE6672" i="4"/>
  <c r="AA6673" i="4"/>
  <c r="AB6673" i="4"/>
  <c r="AC6673" i="4"/>
  <c r="AD6673" i="4"/>
  <c r="AE6673" i="4"/>
  <c r="AA6674" i="4"/>
  <c r="AB6674" i="4"/>
  <c r="AC6674" i="4"/>
  <c r="AD6674" i="4"/>
  <c r="AE6674" i="4"/>
  <c r="AA6675" i="4"/>
  <c r="AB6675" i="4"/>
  <c r="AC6675" i="4"/>
  <c r="AD6675" i="4"/>
  <c r="AE6675" i="4"/>
  <c r="AA6676" i="4"/>
  <c r="AB6676" i="4"/>
  <c r="AC6676" i="4"/>
  <c r="AD6676" i="4"/>
  <c r="AE6676" i="4"/>
  <c r="AA6677" i="4"/>
  <c r="AB6677" i="4"/>
  <c r="AC6677" i="4"/>
  <c r="AD6677" i="4"/>
  <c r="AE6677" i="4"/>
  <c r="AA6678" i="4"/>
  <c r="AB6678" i="4"/>
  <c r="AC6678" i="4"/>
  <c r="AD6678" i="4"/>
  <c r="AE6678" i="4"/>
  <c r="AA6679" i="4"/>
  <c r="AB6679" i="4"/>
  <c r="AC6679" i="4"/>
  <c r="AD6679" i="4"/>
  <c r="AE6679" i="4"/>
  <c r="AA6680" i="4"/>
  <c r="AB6680" i="4"/>
  <c r="AC6680" i="4"/>
  <c r="AD6680" i="4"/>
  <c r="AE6680" i="4"/>
  <c r="AA6681" i="4"/>
  <c r="AB6681" i="4"/>
  <c r="AC6681" i="4"/>
  <c r="AD6681" i="4"/>
  <c r="AE6681" i="4"/>
  <c r="AA6682" i="4"/>
  <c r="AB6682" i="4"/>
  <c r="AC6682" i="4"/>
  <c r="AD6682" i="4"/>
  <c r="AE6682" i="4"/>
  <c r="AA6683" i="4"/>
  <c r="AB6683" i="4"/>
  <c r="AC6683" i="4"/>
  <c r="AD6683" i="4"/>
  <c r="AE6683" i="4"/>
  <c r="AA6684" i="4"/>
  <c r="AB6684" i="4"/>
  <c r="AC6684" i="4"/>
  <c r="AD6684" i="4"/>
  <c r="AE6684" i="4"/>
  <c r="AA6685" i="4"/>
  <c r="AB6685" i="4"/>
  <c r="AC6685" i="4"/>
  <c r="AD6685" i="4"/>
  <c r="AE6685" i="4"/>
  <c r="AA6686" i="4"/>
  <c r="AB6686" i="4"/>
  <c r="AC6686" i="4"/>
  <c r="AD6686" i="4"/>
  <c r="AE6686" i="4"/>
  <c r="AA6687" i="4"/>
  <c r="AB6687" i="4"/>
  <c r="AC6687" i="4"/>
  <c r="AD6687" i="4"/>
  <c r="AE6687" i="4"/>
  <c r="AA6688" i="4"/>
  <c r="AB6688" i="4"/>
  <c r="AC6688" i="4"/>
  <c r="AD6688" i="4"/>
  <c r="AE6688" i="4"/>
  <c r="AA6689" i="4"/>
  <c r="AB6689" i="4"/>
  <c r="AC6689" i="4"/>
  <c r="AD6689" i="4"/>
  <c r="AE6689" i="4"/>
  <c r="AA6690" i="4"/>
  <c r="AB6690" i="4"/>
  <c r="AC6690" i="4"/>
  <c r="AD6690" i="4"/>
  <c r="AE6690" i="4"/>
  <c r="AA6691" i="4"/>
  <c r="AB6691" i="4"/>
  <c r="AC6691" i="4"/>
  <c r="AD6691" i="4"/>
  <c r="AE6691" i="4"/>
  <c r="AA6692" i="4"/>
  <c r="AB6692" i="4"/>
  <c r="AC6692" i="4"/>
  <c r="AD6692" i="4"/>
  <c r="AE6692" i="4"/>
  <c r="AA6693" i="4"/>
  <c r="AB6693" i="4"/>
  <c r="AC6693" i="4"/>
  <c r="AD6693" i="4"/>
  <c r="AE6693" i="4"/>
  <c r="AA6694" i="4"/>
  <c r="AB6694" i="4"/>
  <c r="AC6694" i="4"/>
  <c r="AD6694" i="4"/>
  <c r="AE6694" i="4"/>
  <c r="AA6695" i="4"/>
  <c r="AB6695" i="4"/>
  <c r="AC6695" i="4"/>
  <c r="AD6695" i="4"/>
  <c r="AE6695" i="4"/>
  <c r="AA6696" i="4"/>
  <c r="AB6696" i="4"/>
  <c r="AC6696" i="4"/>
  <c r="AD6696" i="4"/>
  <c r="AE6696" i="4"/>
  <c r="AA6697" i="4"/>
  <c r="AB6697" i="4"/>
  <c r="AC6697" i="4"/>
  <c r="AD6697" i="4"/>
  <c r="AE6697" i="4"/>
  <c r="AA6698" i="4"/>
  <c r="AB6698" i="4"/>
  <c r="AC6698" i="4"/>
  <c r="AD6698" i="4"/>
  <c r="AE6698" i="4"/>
  <c r="AA6699" i="4"/>
  <c r="AB6699" i="4"/>
  <c r="AC6699" i="4"/>
  <c r="AD6699" i="4"/>
  <c r="AE6699" i="4"/>
  <c r="AA6700" i="4"/>
  <c r="AB6700" i="4"/>
  <c r="AC6700" i="4"/>
  <c r="AD6700" i="4"/>
  <c r="AE6700" i="4"/>
  <c r="AA6701" i="4"/>
  <c r="AB6701" i="4"/>
  <c r="AC6701" i="4"/>
  <c r="AD6701" i="4"/>
  <c r="AE6701" i="4"/>
  <c r="AA6702" i="4"/>
  <c r="AB6702" i="4"/>
  <c r="AC6702" i="4"/>
  <c r="AD6702" i="4"/>
  <c r="AE6702" i="4"/>
  <c r="AA6703" i="4"/>
  <c r="AB6703" i="4"/>
  <c r="AC6703" i="4"/>
  <c r="AD6703" i="4"/>
  <c r="AE6703" i="4"/>
  <c r="AA6704" i="4"/>
  <c r="AB6704" i="4"/>
  <c r="AC6704" i="4"/>
  <c r="AD6704" i="4"/>
  <c r="AE6704" i="4"/>
  <c r="AA6705" i="4"/>
  <c r="AB6705" i="4"/>
  <c r="AC6705" i="4"/>
  <c r="AD6705" i="4"/>
  <c r="AE6705" i="4"/>
  <c r="AA6706" i="4"/>
  <c r="AB6706" i="4"/>
  <c r="AC6706" i="4"/>
  <c r="AD6706" i="4"/>
  <c r="AE6706" i="4"/>
  <c r="AA6707" i="4"/>
  <c r="AB6707" i="4"/>
  <c r="AC6707" i="4"/>
  <c r="AD6707" i="4"/>
  <c r="AE6707" i="4"/>
  <c r="AA6708" i="4"/>
  <c r="AB6708" i="4"/>
  <c r="AC6708" i="4"/>
  <c r="AD6708" i="4"/>
  <c r="AE6708" i="4"/>
  <c r="AA6709" i="4"/>
  <c r="AB6709" i="4"/>
  <c r="AC6709" i="4"/>
  <c r="AD6709" i="4"/>
  <c r="AE6709" i="4"/>
  <c r="AA6710" i="4"/>
  <c r="AB6710" i="4"/>
  <c r="AC6710" i="4"/>
  <c r="AD6710" i="4"/>
  <c r="AE6710" i="4"/>
  <c r="AA6711" i="4"/>
  <c r="AB6711" i="4"/>
  <c r="AC6711" i="4"/>
  <c r="AD6711" i="4"/>
  <c r="AE6711" i="4"/>
  <c r="AA6712" i="4"/>
  <c r="AB6712" i="4"/>
  <c r="AC6712" i="4"/>
  <c r="AD6712" i="4"/>
  <c r="AE6712" i="4"/>
  <c r="AA6713" i="4"/>
  <c r="AB6713" i="4"/>
  <c r="AC6713" i="4"/>
  <c r="AD6713" i="4"/>
  <c r="AE6713" i="4"/>
  <c r="AA6714" i="4"/>
  <c r="AB6714" i="4"/>
  <c r="AC6714" i="4"/>
  <c r="AD6714" i="4"/>
  <c r="AE6714" i="4"/>
  <c r="AA6715" i="4"/>
  <c r="AB6715" i="4"/>
  <c r="AC6715" i="4"/>
  <c r="AD6715" i="4"/>
  <c r="AE6715" i="4"/>
  <c r="AA6716" i="4"/>
  <c r="AB6716" i="4"/>
  <c r="AC6716" i="4"/>
  <c r="AD6716" i="4"/>
  <c r="AE6716" i="4"/>
  <c r="AA6717" i="4"/>
  <c r="AB6717" i="4"/>
  <c r="AC6717" i="4"/>
  <c r="AD6717" i="4"/>
  <c r="AE6717" i="4"/>
  <c r="AA6718" i="4"/>
  <c r="AB6718" i="4"/>
  <c r="AC6718" i="4"/>
  <c r="AD6718" i="4"/>
  <c r="AE6718" i="4"/>
  <c r="AA6719" i="4"/>
  <c r="AB6719" i="4"/>
  <c r="AC6719" i="4"/>
  <c r="AD6719" i="4"/>
  <c r="AE6719" i="4"/>
  <c r="AA6720" i="4"/>
  <c r="AB6720" i="4"/>
  <c r="AC6720" i="4"/>
  <c r="AD6720" i="4"/>
  <c r="AE6720" i="4"/>
  <c r="AA6721" i="4"/>
  <c r="AB6721" i="4"/>
  <c r="AC6721" i="4"/>
  <c r="AD6721" i="4"/>
  <c r="AE6721" i="4"/>
  <c r="AA6722" i="4"/>
  <c r="AB6722" i="4"/>
  <c r="AC6722" i="4"/>
  <c r="AD6722" i="4"/>
  <c r="AE6722" i="4"/>
  <c r="AA6723" i="4"/>
  <c r="AB6723" i="4"/>
  <c r="AC6723" i="4"/>
  <c r="AD6723" i="4"/>
  <c r="AE6723" i="4"/>
  <c r="AA6724" i="4"/>
  <c r="AB6724" i="4"/>
  <c r="AC6724" i="4"/>
  <c r="AD6724" i="4"/>
  <c r="AE6724" i="4"/>
  <c r="AA6725" i="4"/>
  <c r="AB6725" i="4"/>
  <c r="AC6725" i="4"/>
  <c r="AD6725" i="4"/>
  <c r="AE6725" i="4"/>
  <c r="AA6726" i="4"/>
  <c r="AB6726" i="4"/>
  <c r="AC6726" i="4"/>
  <c r="AD6726" i="4"/>
  <c r="AE6726" i="4"/>
  <c r="AA6727" i="4"/>
  <c r="AB6727" i="4"/>
  <c r="AC6727" i="4"/>
  <c r="AD6727" i="4"/>
  <c r="AE6727" i="4"/>
  <c r="AA6728" i="4"/>
  <c r="AB6728" i="4"/>
  <c r="AC6728" i="4"/>
  <c r="AD6728" i="4"/>
  <c r="AE6728" i="4"/>
  <c r="AA6729" i="4"/>
  <c r="AB6729" i="4"/>
  <c r="AC6729" i="4"/>
  <c r="AD6729" i="4"/>
  <c r="AE6729" i="4"/>
  <c r="AA6730" i="4"/>
  <c r="AB6730" i="4"/>
  <c r="AC6730" i="4"/>
  <c r="AD6730" i="4"/>
  <c r="AE6730" i="4"/>
  <c r="AA6731" i="4"/>
  <c r="AB6731" i="4"/>
  <c r="AC6731" i="4"/>
  <c r="AD6731" i="4"/>
  <c r="AE6731" i="4"/>
  <c r="AA6732" i="4"/>
  <c r="AB6732" i="4"/>
  <c r="AC6732" i="4"/>
  <c r="AD6732" i="4"/>
  <c r="AE6732" i="4"/>
  <c r="AA6733" i="4"/>
  <c r="AB6733" i="4"/>
  <c r="AC6733" i="4"/>
  <c r="AD6733" i="4"/>
  <c r="AE6733" i="4"/>
  <c r="AA6734" i="4"/>
  <c r="AB6734" i="4"/>
  <c r="AC6734" i="4"/>
  <c r="AD6734" i="4"/>
  <c r="AE6734" i="4"/>
  <c r="AA6735" i="4"/>
  <c r="AB6735" i="4"/>
  <c r="AC6735" i="4"/>
  <c r="AD6735" i="4"/>
  <c r="AE6735" i="4"/>
  <c r="AA6736" i="4"/>
  <c r="AB6736" i="4"/>
  <c r="AC6736" i="4"/>
  <c r="AD6736" i="4"/>
  <c r="AE6736" i="4"/>
  <c r="AA6737" i="4"/>
  <c r="AB6737" i="4"/>
  <c r="AC6737" i="4"/>
  <c r="AD6737" i="4"/>
  <c r="AE6737" i="4"/>
  <c r="AA6738" i="4"/>
  <c r="AB6738" i="4"/>
  <c r="AC6738" i="4"/>
  <c r="AD6738" i="4"/>
  <c r="AE6738" i="4"/>
  <c r="AA6739" i="4"/>
  <c r="AB6739" i="4"/>
  <c r="AC6739" i="4"/>
  <c r="AD6739" i="4"/>
  <c r="AE6739" i="4"/>
  <c r="AA6740" i="4"/>
  <c r="AB6740" i="4"/>
  <c r="AC6740" i="4"/>
  <c r="AD6740" i="4"/>
  <c r="AE6740" i="4"/>
  <c r="AA6741" i="4"/>
  <c r="AB6741" i="4"/>
  <c r="AC6741" i="4"/>
  <c r="AD6741" i="4"/>
  <c r="AE6741" i="4"/>
  <c r="AA6742" i="4"/>
  <c r="AB6742" i="4"/>
  <c r="AC6742" i="4"/>
  <c r="AD6742" i="4"/>
  <c r="AE6742" i="4"/>
  <c r="AA6743" i="4"/>
  <c r="AB6743" i="4"/>
  <c r="AC6743" i="4"/>
  <c r="AD6743" i="4"/>
  <c r="AE6743" i="4"/>
  <c r="AA6744" i="4"/>
  <c r="AB6744" i="4"/>
  <c r="AC6744" i="4"/>
  <c r="AD6744" i="4"/>
  <c r="AE6744" i="4"/>
  <c r="AA6745" i="4"/>
  <c r="AB6745" i="4"/>
  <c r="AC6745" i="4"/>
  <c r="AD6745" i="4"/>
  <c r="AE6745" i="4"/>
  <c r="AA6746" i="4"/>
  <c r="AB6746" i="4"/>
  <c r="AC6746" i="4"/>
  <c r="AD6746" i="4"/>
  <c r="AE6746" i="4"/>
  <c r="AA6747" i="4"/>
  <c r="AB6747" i="4"/>
  <c r="AC6747" i="4"/>
  <c r="AD6747" i="4"/>
  <c r="AE6747" i="4"/>
  <c r="AA6748" i="4"/>
  <c r="AB6748" i="4"/>
  <c r="AC6748" i="4"/>
  <c r="AD6748" i="4"/>
  <c r="AE6748" i="4"/>
  <c r="AA6749" i="4"/>
  <c r="AB6749" i="4"/>
  <c r="AC6749" i="4"/>
  <c r="AD6749" i="4"/>
  <c r="AE6749" i="4"/>
  <c r="AA6750" i="4"/>
  <c r="AB6750" i="4"/>
  <c r="AC6750" i="4"/>
  <c r="AD6750" i="4"/>
  <c r="AE6750" i="4"/>
  <c r="AA6751" i="4"/>
  <c r="AB6751" i="4"/>
  <c r="AC6751" i="4"/>
  <c r="AD6751" i="4"/>
  <c r="AE6751" i="4"/>
  <c r="AA6752" i="4"/>
  <c r="AB6752" i="4"/>
  <c r="AC6752" i="4"/>
  <c r="AD6752" i="4"/>
  <c r="AE6752" i="4"/>
  <c r="AA6753" i="4"/>
  <c r="AB6753" i="4"/>
  <c r="AC6753" i="4"/>
  <c r="AD6753" i="4"/>
  <c r="AE6753" i="4"/>
  <c r="AA6754" i="4"/>
  <c r="AB6754" i="4"/>
  <c r="AC6754" i="4"/>
  <c r="AD6754" i="4"/>
  <c r="AE6754" i="4"/>
  <c r="AA6755" i="4"/>
  <c r="AB6755" i="4"/>
  <c r="AC6755" i="4"/>
  <c r="AD6755" i="4"/>
  <c r="AE6755" i="4"/>
  <c r="AA6756" i="4"/>
  <c r="AB6756" i="4"/>
  <c r="AC6756" i="4"/>
  <c r="AD6756" i="4"/>
  <c r="AE6756" i="4"/>
  <c r="AA6757" i="4"/>
  <c r="AB6757" i="4"/>
  <c r="AC6757" i="4"/>
  <c r="AD6757" i="4"/>
  <c r="AE6757" i="4"/>
  <c r="AA6758" i="4"/>
  <c r="AB6758" i="4"/>
  <c r="AC6758" i="4"/>
  <c r="AD6758" i="4"/>
  <c r="AE6758" i="4"/>
  <c r="AA6759" i="4"/>
  <c r="AB6759" i="4"/>
  <c r="AC6759" i="4"/>
  <c r="AD6759" i="4"/>
  <c r="AE6759" i="4"/>
  <c r="AA6760" i="4"/>
  <c r="AB6760" i="4"/>
  <c r="AC6760" i="4"/>
  <c r="AD6760" i="4"/>
  <c r="AE6760" i="4"/>
  <c r="AA6761" i="4"/>
  <c r="AB6761" i="4"/>
  <c r="AC6761" i="4"/>
  <c r="AD6761" i="4"/>
  <c r="AE6761" i="4"/>
  <c r="AA6762" i="4"/>
  <c r="AB6762" i="4"/>
  <c r="AC6762" i="4"/>
  <c r="AD6762" i="4"/>
  <c r="AE6762" i="4"/>
  <c r="AA6763" i="4"/>
  <c r="AB6763" i="4"/>
  <c r="AC6763" i="4"/>
  <c r="AD6763" i="4"/>
  <c r="AE6763" i="4"/>
  <c r="AA6764" i="4"/>
  <c r="AB6764" i="4"/>
  <c r="AC6764" i="4"/>
  <c r="AD6764" i="4"/>
  <c r="AE6764" i="4"/>
  <c r="AA6765" i="4"/>
  <c r="AB6765" i="4"/>
  <c r="AC6765" i="4"/>
  <c r="AD6765" i="4"/>
  <c r="AE6765" i="4"/>
  <c r="AA6766" i="4"/>
  <c r="AB6766" i="4"/>
  <c r="AC6766" i="4"/>
  <c r="AD6766" i="4"/>
  <c r="AE6766" i="4"/>
  <c r="AA6767" i="4"/>
  <c r="AB6767" i="4"/>
  <c r="AC6767" i="4"/>
  <c r="AD6767" i="4"/>
  <c r="AE6767" i="4"/>
  <c r="AA6768" i="4"/>
  <c r="AB6768" i="4"/>
  <c r="AC6768" i="4"/>
  <c r="AD6768" i="4"/>
  <c r="AE6768" i="4"/>
  <c r="AA6769" i="4"/>
  <c r="AB6769" i="4"/>
  <c r="AC6769" i="4"/>
  <c r="AD6769" i="4"/>
  <c r="AE6769" i="4"/>
  <c r="AA6770" i="4"/>
  <c r="AB6770" i="4"/>
  <c r="AC6770" i="4"/>
  <c r="AD6770" i="4"/>
  <c r="AE6770" i="4"/>
  <c r="AA6771" i="4"/>
  <c r="AB6771" i="4"/>
  <c r="AC6771" i="4"/>
  <c r="AD6771" i="4"/>
  <c r="AE6771" i="4"/>
  <c r="AA6772" i="4"/>
  <c r="AB6772" i="4"/>
  <c r="AC6772" i="4"/>
  <c r="AD6772" i="4"/>
  <c r="AE6772" i="4"/>
  <c r="AA6773" i="4"/>
  <c r="AB6773" i="4"/>
  <c r="AC6773" i="4"/>
  <c r="AD6773" i="4"/>
  <c r="AE6773" i="4"/>
  <c r="AA6774" i="4"/>
  <c r="AB6774" i="4"/>
  <c r="AC6774" i="4"/>
  <c r="AD6774" i="4"/>
  <c r="AE6774" i="4"/>
  <c r="AA6775" i="4"/>
  <c r="AB6775" i="4"/>
  <c r="AC6775" i="4"/>
  <c r="AD6775" i="4"/>
  <c r="AE6775" i="4"/>
  <c r="AA6776" i="4"/>
  <c r="AB6776" i="4"/>
  <c r="AC6776" i="4"/>
  <c r="AD6776" i="4"/>
  <c r="AE6776" i="4"/>
  <c r="AA6777" i="4"/>
  <c r="AB6777" i="4"/>
  <c r="AC6777" i="4"/>
  <c r="AD6777" i="4"/>
  <c r="AE6777" i="4"/>
  <c r="AA6778" i="4"/>
  <c r="AB6778" i="4"/>
  <c r="AC6778" i="4"/>
  <c r="AD6778" i="4"/>
  <c r="AE6778" i="4"/>
  <c r="AA6779" i="4"/>
  <c r="AB6779" i="4"/>
  <c r="AC6779" i="4"/>
  <c r="AD6779" i="4"/>
  <c r="AE6779" i="4"/>
  <c r="AA6780" i="4"/>
  <c r="AB6780" i="4"/>
  <c r="AC6780" i="4"/>
  <c r="AD6780" i="4"/>
  <c r="AE6780" i="4"/>
  <c r="AA6781" i="4"/>
  <c r="AB6781" i="4"/>
  <c r="AC6781" i="4"/>
  <c r="AD6781" i="4"/>
  <c r="AE6781" i="4"/>
  <c r="AA6782" i="4"/>
  <c r="AB6782" i="4"/>
  <c r="AC6782" i="4"/>
  <c r="AD6782" i="4"/>
  <c r="AE6782" i="4"/>
  <c r="AA6783" i="4"/>
  <c r="AB6783" i="4"/>
  <c r="AC6783" i="4"/>
  <c r="AD6783" i="4"/>
  <c r="AE6783" i="4"/>
  <c r="AA6784" i="4"/>
  <c r="AB6784" i="4"/>
  <c r="AC6784" i="4"/>
  <c r="AD6784" i="4"/>
  <c r="AE6784" i="4"/>
  <c r="AA6785" i="4"/>
  <c r="AB6785" i="4"/>
  <c r="AC6785" i="4"/>
  <c r="AD6785" i="4"/>
  <c r="AE6785" i="4"/>
  <c r="AA6786" i="4"/>
  <c r="AB6786" i="4"/>
  <c r="AC6786" i="4"/>
  <c r="AD6786" i="4"/>
  <c r="AE6786" i="4"/>
  <c r="AA6787" i="4"/>
  <c r="AB6787" i="4"/>
  <c r="AC6787" i="4"/>
  <c r="AD6787" i="4"/>
  <c r="AE6787" i="4"/>
  <c r="AA6788" i="4"/>
  <c r="AB6788" i="4"/>
  <c r="AC6788" i="4"/>
  <c r="AD6788" i="4"/>
  <c r="AE6788" i="4"/>
  <c r="AA6789" i="4"/>
  <c r="AB6789" i="4"/>
  <c r="AC6789" i="4"/>
  <c r="AD6789" i="4"/>
  <c r="AE6789" i="4"/>
  <c r="AA6790" i="4"/>
  <c r="AB6790" i="4"/>
  <c r="AC6790" i="4"/>
  <c r="AD6790" i="4"/>
  <c r="AE6790" i="4"/>
  <c r="AA6791" i="4"/>
  <c r="AB6791" i="4"/>
  <c r="AC6791" i="4"/>
  <c r="AD6791" i="4"/>
  <c r="AE6791" i="4"/>
  <c r="AA6792" i="4"/>
  <c r="AB6792" i="4"/>
  <c r="AC6792" i="4"/>
  <c r="AD6792" i="4"/>
  <c r="AE6792" i="4"/>
  <c r="AA6793" i="4"/>
  <c r="AB6793" i="4"/>
  <c r="AC6793" i="4"/>
  <c r="AD6793" i="4"/>
  <c r="AE6793" i="4"/>
  <c r="AA6794" i="4"/>
  <c r="AB6794" i="4"/>
  <c r="AC6794" i="4"/>
  <c r="AD6794" i="4"/>
  <c r="AE6794" i="4"/>
  <c r="AA6795" i="4"/>
  <c r="AB6795" i="4"/>
  <c r="AC6795" i="4"/>
  <c r="AD6795" i="4"/>
  <c r="AE6795" i="4"/>
  <c r="AA6796" i="4"/>
  <c r="AB6796" i="4"/>
  <c r="AC6796" i="4"/>
  <c r="AD6796" i="4"/>
  <c r="AE6796" i="4"/>
  <c r="AA6797" i="4"/>
  <c r="AB6797" i="4"/>
  <c r="AC6797" i="4"/>
  <c r="AD6797" i="4"/>
  <c r="AE6797" i="4"/>
  <c r="AA6798" i="4"/>
  <c r="AB6798" i="4"/>
  <c r="AC6798" i="4"/>
  <c r="AD6798" i="4"/>
  <c r="AE6798" i="4"/>
  <c r="AA6799" i="4"/>
  <c r="AB6799" i="4"/>
  <c r="AC6799" i="4"/>
  <c r="AD6799" i="4"/>
  <c r="AE6799" i="4"/>
  <c r="AA6800" i="4"/>
  <c r="AB6800" i="4"/>
  <c r="AC6800" i="4"/>
  <c r="AD6800" i="4"/>
  <c r="AE6800" i="4"/>
  <c r="AA6801" i="4"/>
  <c r="AB6801" i="4"/>
  <c r="AC6801" i="4"/>
  <c r="AD6801" i="4"/>
  <c r="AE6801" i="4"/>
  <c r="AA6802" i="4"/>
  <c r="AB6802" i="4"/>
  <c r="AC6802" i="4"/>
  <c r="AD6802" i="4"/>
  <c r="AE6802" i="4"/>
  <c r="AA6803" i="4"/>
  <c r="AB6803" i="4"/>
  <c r="AC6803" i="4"/>
  <c r="AD6803" i="4"/>
  <c r="AE6803" i="4"/>
  <c r="AA6804" i="4"/>
  <c r="AB6804" i="4"/>
  <c r="AC6804" i="4"/>
  <c r="AD6804" i="4"/>
  <c r="AE6804" i="4"/>
  <c r="AA6805" i="4"/>
  <c r="AB6805" i="4"/>
  <c r="AC6805" i="4"/>
  <c r="AD6805" i="4"/>
  <c r="AE6805" i="4"/>
  <c r="AA6806" i="4"/>
  <c r="AB6806" i="4"/>
  <c r="AC6806" i="4"/>
  <c r="AD6806" i="4"/>
  <c r="AE6806" i="4"/>
  <c r="AA6807" i="4"/>
  <c r="AB6807" i="4"/>
  <c r="AC6807" i="4"/>
  <c r="AD6807" i="4"/>
  <c r="AE6807" i="4"/>
  <c r="AA6808" i="4"/>
  <c r="AB6808" i="4"/>
  <c r="AC6808" i="4"/>
  <c r="AD6808" i="4"/>
  <c r="AE6808" i="4"/>
  <c r="AA6809" i="4"/>
  <c r="AB6809" i="4"/>
  <c r="AC6809" i="4"/>
  <c r="AD6809" i="4"/>
  <c r="AE6809" i="4"/>
  <c r="AA6810" i="4"/>
  <c r="AB6810" i="4"/>
  <c r="AC6810" i="4"/>
  <c r="AD6810" i="4"/>
  <c r="AE6810" i="4"/>
  <c r="AA6811" i="4"/>
  <c r="AB6811" i="4"/>
  <c r="AC6811" i="4"/>
  <c r="AD6811" i="4"/>
  <c r="AE6811" i="4"/>
  <c r="AA6812" i="4"/>
  <c r="AB6812" i="4"/>
  <c r="AC6812" i="4"/>
  <c r="AD6812" i="4"/>
  <c r="AE6812" i="4"/>
  <c r="AA6813" i="4"/>
  <c r="AB6813" i="4"/>
  <c r="AC6813" i="4"/>
  <c r="AD6813" i="4"/>
  <c r="AE6813" i="4"/>
  <c r="AA6814" i="4"/>
  <c r="AB6814" i="4"/>
  <c r="AC6814" i="4"/>
  <c r="AD6814" i="4"/>
  <c r="AE6814" i="4"/>
  <c r="AA6815" i="4"/>
  <c r="AB6815" i="4"/>
  <c r="AC6815" i="4"/>
  <c r="AD6815" i="4"/>
  <c r="AE6815" i="4"/>
  <c r="AA6816" i="4"/>
  <c r="AB6816" i="4"/>
  <c r="AC6816" i="4"/>
  <c r="AD6816" i="4"/>
  <c r="AE6816" i="4"/>
  <c r="AA6817" i="4"/>
  <c r="AB6817" i="4"/>
  <c r="AC6817" i="4"/>
  <c r="AD6817" i="4"/>
  <c r="AE6817" i="4"/>
  <c r="AA6818" i="4"/>
  <c r="AB6818" i="4"/>
  <c r="AC6818" i="4"/>
  <c r="AD6818" i="4"/>
  <c r="AE6818" i="4"/>
  <c r="AA6819" i="4"/>
  <c r="AB6819" i="4"/>
  <c r="AC6819" i="4"/>
  <c r="AD6819" i="4"/>
  <c r="AE6819" i="4"/>
  <c r="AA6820" i="4"/>
  <c r="AB6820" i="4"/>
  <c r="AC6820" i="4"/>
  <c r="AD6820" i="4"/>
  <c r="AE6820" i="4"/>
  <c r="AA6821" i="4"/>
  <c r="AB6821" i="4"/>
  <c r="AC6821" i="4"/>
  <c r="AD6821" i="4"/>
  <c r="AE6821" i="4"/>
  <c r="AA6822" i="4"/>
  <c r="AB6822" i="4"/>
  <c r="AC6822" i="4"/>
  <c r="AD6822" i="4"/>
  <c r="AE6822" i="4"/>
  <c r="AA6823" i="4"/>
  <c r="AB6823" i="4"/>
  <c r="AC6823" i="4"/>
  <c r="AD6823" i="4"/>
  <c r="AE6823" i="4"/>
  <c r="AA6824" i="4"/>
  <c r="AB6824" i="4"/>
  <c r="AC6824" i="4"/>
  <c r="AD6824" i="4"/>
  <c r="AE6824" i="4"/>
  <c r="AA6825" i="4"/>
  <c r="AB6825" i="4"/>
  <c r="AC6825" i="4"/>
  <c r="AD6825" i="4"/>
  <c r="AE6825" i="4"/>
  <c r="AA6826" i="4"/>
  <c r="AB6826" i="4"/>
  <c r="AC6826" i="4"/>
  <c r="AD6826" i="4"/>
  <c r="AE6826" i="4"/>
  <c r="AA6827" i="4"/>
  <c r="AB6827" i="4"/>
  <c r="AC6827" i="4"/>
  <c r="AD6827" i="4"/>
  <c r="AE6827" i="4"/>
  <c r="AA6828" i="4"/>
  <c r="AB6828" i="4"/>
  <c r="AC6828" i="4"/>
  <c r="AD6828" i="4"/>
  <c r="AE6828" i="4"/>
  <c r="AA6829" i="4"/>
  <c r="AB6829" i="4"/>
  <c r="AC6829" i="4"/>
  <c r="AD6829" i="4"/>
  <c r="AE6829" i="4"/>
  <c r="AA6830" i="4"/>
  <c r="AB6830" i="4"/>
  <c r="AC6830" i="4"/>
  <c r="AD6830" i="4"/>
  <c r="AE6830" i="4"/>
  <c r="AA6831" i="4"/>
  <c r="AB6831" i="4"/>
  <c r="AC6831" i="4"/>
  <c r="AD6831" i="4"/>
  <c r="AE6831" i="4"/>
  <c r="AA6832" i="4"/>
  <c r="AB6832" i="4"/>
  <c r="AC6832" i="4"/>
  <c r="AD6832" i="4"/>
  <c r="AE6832" i="4"/>
  <c r="AA6833" i="4"/>
  <c r="AB6833" i="4"/>
  <c r="AC6833" i="4"/>
  <c r="AD6833" i="4"/>
  <c r="AE6833" i="4"/>
  <c r="AA6834" i="4"/>
  <c r="AB6834" i="4"/>
  <c r="AC6834" i="4"/>
  <c r="AD6834" i="4"/>
  <c r="AE6834" i="4"/>
  <c r="AA6835" i="4"/>
  <c r="AB6835" i="4"/>
  <c r="AC6835" i="4"/>
  <c r="AD6835" i="4"/>
  <c r="AE6835" i="4"/>
  <c r="AA6836" i="4"/>
  <c r="AB6836" i="4"/>
  <c r="AC6836" i="4"/>
  <c r="AD6836" i="4"/>
  <c r="AE6836" i="4"/>
  <c r="AA6837" i="4"/>
  <c r="AB6837" i="4"/>
  <c r="AC6837" i="4"/>
  <c r="AD6837" i="4"/>
  <c r="AE6837" i="4"/>
  <c r="AA6838" i="4"/>
  <c r="AB6838" i="4"/>
  <c r="AC6838" i="4"/>
  <c r="AD6838" i="4"/>
  <c r="AE6838" i="4"/>
  <c r="AA6839" i="4"/>
  <c r="AB6839" i="4"/>
  <c r="AC6839" i="4"/>
  <c r="AD6839" i="4"/>
  <c r="AE6839" i="4"/>
  <c r="AA6840" i="4"/>
  <c r="AB6840" i="4"/>
  <c r="AC6840" i="4"/>
  <c r="AD6840" i="4"/>
  <c r="AE6840" i="4"/>
  <c r="AA6841" i="4"/>
  <c r="AB6841" i="4"/>
  <c r="AC6841" i="4"/>
  <c r="AD6841" i="4"/>
  <c r="AE6841" i="4"/>
  <c r="AA6842" i="4"/>
  <c r="AB6842" i="4"/>
  <c r="AC6842" i="4"/>
  <c r="AD6842" i="4"/>
  <c r="AE6842" i="4"/>
  <c r="AA6843" i="4"/>
  <c r="AB6843" i="4"/>
  <c r="AC6843" i="4"/>
  <c r="AD6843" i="4"/>
  <c r="AE6843" i="4"/>
  <c r="AA6844" i="4"/>
  <c r="AB6844" i="4"/>
  <c r="AC6844" i="4"/>
  <c r="AD6844" i="4"/>
  <c r="AE6844" i="4"/>
  <c r="AA6845" i="4"/>
  <c r="AB6845" i="4"/>
  <c r="AC6845" i="4"/>
  <c r="AD6845" i="4"/>
  <c r="AE6845" i="4"/>
  <c r="AA6846" i="4"/>
  <c r="AB6846" i="4"/>
  <c r="AC6846" i="4"/>
  <c r="AD6846" i="4"/>
  <c r="AE6846" i="4"/>
  <c r="AA6847" i="4"/>
  <c r="AB6847" i="4"/>
  <c r="AC6847" i="4"/>
  <c r="AD6847" i="4"/>
  <c r="AE6847" i="4"/>
  <c r="AA6848" i="4"/>
  <c r="AB6848" i="4"/>
  <c r="AC6848" i="4"/>
  <c r="AD6848" i="4"/>
  <c r="AE6848" i="4"/>
  <c r="AA6849" i="4"/>
  <c r="AB6849" i="4"/>
  <c r="AC6849" i="4"/>
  <c r="AD6849" i="4"/>
  <c r="AE6849" i="4"/>
  <c r="AA6850" i="4"/>
  <c r="AB6850" i="4"/>
  <c r="AC6850" i="4"/>
  <c r="AD6850" i="4"/>
  <c r="AE6850" i="4"/>
  <c r="AA6851" i="4"/>
  <c r="AB6851" i="4"/>
  <c r="AC6851" i="4"/>
  <c r="AD6851" i="4"/>
  <c r="AE6851" i="4"/>
  <c r="AA6852" i="4"/>
  <c r="AB6852" i="4"/>
  <c r="AC6852" i="4"/>
  <c r="AD6852" i="4"/>
  <c r="AE6852" i="4"/>
  <c r="AA6853" i="4"/>
  <c r="AB6853" i="4"/>
  <c r="AC6853" i="4"/>
  <c r="AD6853" i="4"/>
  <c r="AE6853" i="4"/>
  <c r="AA6854" i="4"/>
  <c r="AB6854" i="4"/>
  <c r="AC6854" i="4"/>
  <c r="AD6854" i="4"/>
  <c r="AE6854" i="4"/>
  <c r="AA6855" i="4"/>
  <c r="AB6855" i="4"/>
  <c r="AC6855" i="4"/>
  <c r="AD6855" i="4"/>
  <c r="AE6855" i="4"/>
  <c r="AA6856" i="4"/>
  <c r="AB6856" i="4"/>
  <c r="AC6856" i="4"/>
  <c r="AD6856" i="4"/>
  <c r="AE6856" i="4"/>
  <c r="AA6857" i="4"/>
  <c r="AB6857" i="4"/>
  <c r="AC6857" i="4"/>
  <c r="AD6857" i="4"/>
  <c r="AE6857" i="4"/>
  <c r="AA6858" i="4"/>
  <c r="AB6858" i="4"/>
  <c r="AC6858" i="4"/>
  <c r="AD6858" i="4"/>
  <c r="AE6858" i="4"/>
  <c r="AA6859" i="4"/>
  <c r="AB6859" i="4"/>
  <c r="AC6859" i="4"/>
  <c r="AD6859" i="4"/>
  <c r="AE6859" i="4"/>
  <c r="AA6860" i="4"/>
  <c r="AB6860" i="4"/>
  <c r="AC6860" i="4"/>
  <c r="AD6860" i="4"/>
  <c r="AE6860" i="4"/>
  <c r="AA6861" i="4"/>
  <c r="AB6861" i="4"/>
  <c r="AC6861" i="4"/>
  <c r="AD6861" i="4"/>
  <c r="AE6861" i="4"/>
  <c r="AA6862" i="4"/>
  <c r="AB6862" i="4"/>
  <c r="AC6862" i="4"/>
  <c r="AD6862" i="4"/>
  <c r="AE6862" i="4"/>
  <c r="AA6863" i="4"/>
  <c r="AB6863" i="4"/>
  <c r="AC6863" i="4"/>
  <c r="AD6863" i="4"/>
  <c r="AE6863" i="4"/>
  <c r="AA6864" i="4"/>
  <c r="AB6864" i="4"/>
  <c r="AC6864" i="4"/>
  <c r="AD6864" i="4"/>
  <c r="AE6864" i="4"/>
  <c r="AA6865" i="4"/>
  <c r="AB6865" i="4"/>
  <c r="AC6865" i="4"/>
  <c r="AD6865" i="4"/>
  <c r="AE6865" i="4"/>
  <c r="AA6866" i="4"/>
  <c r="AB6866" i="4"/>
  <c r="AC6866" i="4"/>
  <c r="AD6866" i="4"/>
  <c r="AE6866" i="4"/>
  <c r="AA6867" i="4"/>
  <c r="AB6867" i="4"/>
  <c r="AC6867" i="4"/>
  <c r="AD6867" i="4"/>
  <c r="AE6867" i="4"/>
  <c r="AA6868" i="4"/>
  <c r="AB6868" i="4"/>
  <c r="AC6868" i="4"/>
  <c r="AD6868" i="4"/>
  <c r="AE6868" i="4"/>
  <c r="AA6869" i="4"/>
  <c r="AB6869" i="4"/>
  <c r="AC6869" i="4"/>
  <c r="AD6869" i="4"/>
  <c r="AE6869" i="4"/>
  <c r="AA6870" i="4"/>
  <c r="AB6870" i="4"/>
  <c r="AC6870" i="4"/>
  <c r="AD6870" i="4"/>
  <c r="AE6870" i="4"/>
  <c r="AA6871" i="4"/>
  <c r="AB6871" i="4"/>
  <c r="AC6871" i="4"/>
  <c r="AD6871" i="4"/>
  <c r="AE6871" i="4"/>
  <c r="AA6872" i="4"/>
  <c r="AB6872" i="4"/>
  <c r="AC6872" i="4"/>
  <c r="AD6872" i="4"/>
  <c r="AE6872" i="4"/>
  <c r="AA6873" i="4"/>
  <c r="AB6873" i="4"/>
  <c r="AC6873" i="4"/>
  <c r="AD6873" i="4"/>
  <c r="AE6873" i="4"/>
  <c r="AA6874" i="4"/>
  <c r="AB6874" i="4"/>
  <c r="AC6874" i="4"/>
  <c r="AD6874" i="4"/>
  <c r="AE6874" i="4"/>
  <c r="AA6875" i="4"/>
  <c r="AB6875" i="4"/>
  <c r="AC6875" i="4"/>
  <c r="AD6875" i="4"/>
  <c r="AE6875" i="4"/>
  <c r="AA6876" i="4"/>
  <c r="AB6876" i="4"/>
  <c r="AC6876" i="4"/>
  <c r="AD6876" i="4"/>
  <c r="AE6876" i="4"/>
  <c r="AA6877" i="4"/>
  <c r="AB6877" i="4"/>
  <c r="AC6877" i="4"/>
  <c r="AD6877" i="4"/>
  <c r="AE6877" i="4"/>
  <c r="AA6878" i="4"/>
  <c r="AB6878" i="4"/>
  <c r="AC6878" i="4"/>
  <c r="AD6878" i="4"/>
  <c r="AE6878" i="4"/>
  <c r="AA6879" i="4"/>
  <c r="AB6879" i="4"/>
  <c r="AC6879" i="4"/>
  <c r="AD6879" i="4"/>
  <c r="AE6879" i="4"/>
  <c r="AA6880" i="4"/>
  <c r="AB6880" i="4"/>
  <c r="AC6880" i="4"/>
  <c r="AD6880" i="4"/>
  <c r="AE6880" i="4"/>
  <c r="AA6881" i="4"/>
  <c r="AB6881" i="4"/>
  <c r="AC6881" i="4"/>
  <c r="AD6881" i="4"/>
  <c r="AE6881" i="4"/>
  <c r="AA6882" i="4"/>
  <c r="AB6882" i="4"/>
  <c r="AC6882" i="4"/>
  <c r="AD6882" i="4"/>
  <c r="AE6882" i="4"/>
  <c r="AA6883" i="4"/>
  <c r="AB6883" i="4"/>
  <c r="AC6883" i="4"/>
  <c r="AD6883" i="4"/>
  <c r="AE6883" i="4"/>
  <c r="AA6884" i="4"/>
  <c r="AB6884" i="4"/>
  <c r="AC6884" i="4"/>
  <c r="AD6884" i="4"/>
  <c r="AE6884" i="4"/>
  <c r="AA6885" i="4"/>
  <c r="AB6885" i="4"/>
  <c r="AC6885" i="4"/>
  <c r="AD6885" i="4"/>
  <c r="AE6885" i="4"/>
  <c r="AA6886" i="4"/>
  <c r="AB6886" i="4"/>
  <c r="AC6886" i="4"/>
  <c r="AD6886" i="4"/>
  <c r="AE6886" i="4"/>
  <c r="AA6887" i="4"/>
  <c r="AB6887" i="4"/>
  <c r="AC6887" i="4"/>
  <c r="AD6887" i="4"/>
  <c r="AE6887" i="4"/>
  <c r="AA6888" i="4"/>
  <c r="AB6888" i="4"/>
  <c r="AC6888" i="4"/>
  <c r="AD6888" i="4"/>
  <c r="AE6888" i="4"/>
  <c r="AA6889" i="4"/>
  <c r="AB6889" i="4"/>
  <c r="AC6889" i="4"/>
  <c r="AD6889" i="4"/>
  <c r="AE6889" i="4"/>
  <c r="AA6890" i="4"/>
  <c r="AB6890" i="4"/>
  <c r="AC6890" i="4"/>
  <c r="AD6890" i="4"/>
  <c r="AE6890" i="4"/>
  <c r="AA6891" i="4"/>
  <c r="AB6891" i="4"/>
  <c r="AC6891" i="4"/>
  <c r="AD6891" i="4"/>
  <c r="AE6891" i="4"/>
  <c r="AA6892" i="4"/>
  <c r="AB6892" i="4"/>
  <c r="AC6892" i="4"/>
  <c r="AD6892" i="4"/>
  <c r="AE6892" i="4"/>
  <c r="AA6893" i="4"/>
  <c r="AB6893" i="4"/>
  <c r="AC6893" i="4"/>
  <c r="AD6893" i="4"/>
  <c r="AE6893" i="4"/>
  <c r="AA6894" i="4"/>
  <c r="AB6894" i="4"/>
  <c r="AC6894" i="4"/>
  <c r="AD6894" i="4"/>
  <c r="AE6894" i="4"/>
  <c r="AA6895" i="4"/>
  <c r="AB6895" i="4"/>
  <c r="AC6895" i="4"/>
  <c r="AD6895" i="4"/>
  <c r="AE6895" i="4"/>
  <c r="AA6896" i="4"/>
  <c r="AB6896" i="4"/>
  <c r="AC6896" i="4"/>
  <c r="AD6896" i="4"/>
  <c r="AE6896" i="4"/>
  <c r="AA6897" i="4"/>
  <c r="AB6897" i="4"/>
  <c r="AC6897" i="4"/>
  <c r="AD6897" i="4"/>
  <c r="AE6897" i="4"/>
  <c r="AA6898" i="4"/>
  <c r="AB6898" i="4"/>
  <c r="AC6898" i="4"/>
  <c r="AD6898" i="4"/>
  <c r="AE6898" i="4"/>
  <c r="AA6899" i="4"/>
  <c r="AB6899" i="4"/>
  <c r="AC6899" i="4"/>
  <c r="AD6899" i="4"/>
  <c r="AE6899" i="4"/>
  <c r="AA6900" i="4"/>
  <c r="AB6900" i="4"/>
  <c r="AC6900" i="4"/>
  <c r="AD6900" i="4"/>
  <c r="AE6900" i="4"/>
  <c r="AA6901" i="4"/>
  <c r="AB6901" i="4"/>
  <c r="AC6901" i="4"/>
  <c r="AD6901" i="4"/>
  <c r="AE6901" i="4"/>
  <c r="AA6902" i="4"/>
  <c r="AB6902" i="4"/>
  <c r="AC6902" i="4"/>
  <c r="AD6902" i="4"/>
  <c r="AE6902" i="4"/>
  <c r="AA6903" i="4"/>
  <c r="AB6903" i="4"/>
  <c r="AC6903" i="4"/>
  <c r="AD6903" i="4"/>
  <c r="AE6903" i="4"/>
  <c r="AA6904" i="4"/>
  <c r="AB6904" i="4"/>
  <c r="AC6904" i="4"/>
  <c r="AD6904" i="4"/>
  <c r="AE6904" i="4"/>
  <c r="AA6905" i="4"/>
  <c r="AB6905" i="4"/>
  <c r="AC6905" i="4"/>
  <c r="AD6905" i="4"/>
  <c r="AE6905" i="4"/>
  <c r="AA6906" i="4"/>
  <c r="AB6906" i="4"/>
  <c r="AC6906" i="4"/>
  <c r="AD6906" i="4"/>
  <c r="AE6906" i="4"/>
  <c r="AA6907" i="4"/>
  <c r="AB6907" i="4"/>
  <c r="AC6907" i="4"/>
  <c r="AD6907" i="4"/>
  <c r="AE6907" i="4"/>
  <c r="AA6908" i="4"/>
  <c r="AB6908" i="4"/>
  <c r="AC6908" i="4"/>
  <c r="AD6908" i="4"/>
  <c r="AE6908" i="4"/>
  <c r="AA6909" i="4"/>
  <c r="AB6909" i="4"/>
  <c r="AC6909" i="4"/>
  <c r="AD6909" i="4"/>
  <c r="AE6909" i="4"/>
  <c r="AA6910" i="4"/>
  <c r="AB6910" i="4"/>
  <c r="AC6910" i="4"/>
  <c r="AD6910" i="4"/>
  <c r="AE6910" i="4"/>
  <c r="AA6911" i="4"/>
  <c r="AB6911" i="4"/>
  <c r="AC6911" i="4"/>
  <c r="AD6911" i="4"/>
  <c r="AE6911" i="4"/>
  <c r="AA6912" i="4"/>
  <c r="AB6912" i="4"/>
  <c r="AC6912" i="4"/>
  <c r="AD6912" i="4"/>
  <c r="AE6912" i="4"/>
  <c r="AA6913" i="4"/>
  <c r="AB6913" i="4"/>
  <c r="AC6913" i="4"/>
  <c r="AD6913" i="4"/>
  <c r="AE6913" i="4"/>
  <c r="AA6914" i="4"/>
  <c r="AB6914" i="4"/>
  <c r="AC6914" i="4"/>
  <c r="AD6914" i="4"/>
  <c r="AE6914" i="4"/>
  <c r="AA6915" i="4"/>
  <c r="AB6915" i="4"/>
  <c r="AC6915" i="4"/>
  <c r="AD6915" i="4"/>
  <c r="AE6915" i="4"/>
  <c r="AA6916" i="4"/>
  <c r="AB6916" i="4"/>
  <c r="AC6916" i="4"/>
  <c r="AD6916" i="4"/>
  <c r="AE6916" i="4"/>
  <c r="AA6917" i="4"/>
  <c r="AB6917" i="4"/>
  <c r="AC6917" i="4"/>
  <c r="AD6917" i="4"/>
  <c r="AE6917" i="4"/>
  <c r="AA6918" i="4"/>
  <c r="AB6918" i="4"/>
  <c r="AC6918" i="4"/>
  <c r="AD6918" i="4"/>
  <c r="AE6918" i="4"/>
  <c r="AA6919" i="4"/>
  <c r="AB6919" i="4"/>
  <c r="AC6919" i="4"/>
  <c r="AD6919" i="4"/>
  <c r="AE6919" i="4"/>
  <c r="AA6920" i="4"/>
  <c r="AB6920" i="4"/>
  <c r="AC6920" i="4"/>
  <c r="AD6920" i="4"/>
  <c r="AE6920" i="4"/>
  <c r="AA6921" i="4"/>
  <c r="AB6921" i="4"/>
  <c r="AC6921" i="4"/>
  <c r="AD6921" i="4"/>
  <c r="AE6921" i="4"/>
  <c r="AA6922" i="4"/>
  <c r="AB6922" i="4"/>
  <c r="AC6922" i="4"/>
  <c r="AD6922" i="4"/>
  <c r="AE6922" i="4"/>
  <c r="AA6923" i="4"/>
  <c r="AB6923" i="4"/>
  <c r="AC6923" i="4"/>
  <c r="AD6923" i="4"/>
  <c r="AE6923" i="4"/>
  <c r="AA6924" i="4"/>
  <c r="AB6924" i="4"/>
  <c r="AC6924" i="4"/>
  <c r="AD6924" i="4"/>
  <c r="AE6924" i="4"/>
  <c r="AA6925" i="4"/>
  <c r="AB6925" i="4"/>
  <c r="AC6925" i="4"/>
  <c r="AD6925" i="4"/>
  <c r="AE6925" i="4"/>
  <c r="AA6926" i="4"/>
  <c r="AB6926" i="4"/>
  <c r="AC6926" i="4"/>
  <c r="AD6926" i="4"/>
  <c r="AE6926" i="4"/>
  <c r="AA6927" i="4"/>
  <c r="AB6927" i="4"/>
  <c r="AC6927" i="4"/>
  <c r="AD6927" i="4"/>
  <c r="AE6927" i="4"/>
  <c r="AA6928" i="4"/>
  <c r="AB6928" i="4"/>
  <c r="AC6928" i="4"/>
  <c r="AD6928" i="4"/>
  <c r="AE6928" i="4"/>
  <c r="AA6929" i="4"/>
  <c r="AB6929" i="4"/>
  <c r="AC6929" i="4"/>
  <c r="AD6929" i="4"/>
  <c r="AE6929" i="4"/>
  <c r="AA6930" i="4"/>
  <c r="AB6930" i="4"/>
  <c r="AC6930" i="4"/>
  <c r="AD6930" i="4"/>
  <c r="AE6930" i="4"/>
  <c r="AA6931" i="4"/>
  <c r="AB6931" i="4"/>
  <c r="AC6931" i="4"/>
  <c r="AD6931" i="4"/>
  <c r="AE6931" i="4"/>
  <c r="AA6932" i="4"/>
  <c r="AB6932" i="4"/>
  <c r="AC6932" i="4"/>
  <c r="AD6932" i="4"/>
  <c r="AE6932" i="4"/>
  <c r="AA6933" i="4"/>
  <c r="AB6933" i="4"/>
  <c r="AC6933" i="4"/>
  <c r="AD6933" i="4"/>
  <c r="AE6933" i="4"/>
  <c r="AA6934" i="4"/>
  <c r="AB6934" i="4"/>
  <c r="AC6934" i="4"/>
  <c r="AD6934" i="4"/>
  <c r="AE6934" i="4"/>
  <c r="AA6935" i="4"/>
  <c r="AB6935" i="4"/>
  <c r="AC6935" i="4"/>
  <c r="AD6935" i="4"/>
  <c r="AE6935" i="4"/>
  <c r="AA6936" i="4"/>
  <c r="AB6936" i="4"/>
  <c r="AC6936" i="4"/>
  <c r="AD6936" i="4"/>
  <c r="AE6936" i="4"/>
  <c r="AA6937" i="4"/>
  <c r="AB6937" i="4"/>
  <c r="AC6937" i="4"/>
  <c r="AD6937" i="4"/>
  <c r="AE6937" i="4"/>
  <c r="AA6938" i="4"/>
  <c r="AB6938" i="4"/>
  <c r="AC6938" i="4"/>
  <c r="AD6938" i="4"/>
  <c r="AE6938" i="4"/>
  <c r="AA6939" i="4"/>
  <c r="AB6939" i="4"/>
  <c r="AC6939" i="4"/>
  <c r="AD6939" i="4"/>
  <c r="AE6939" i="4"/>
  <c r="AA6940" i="4"/>
  <c r="AB6940" i="4"/>
  <c r="AC6940" i="4"/>
  <c r="AD6940" i="4"/>
  <c r="AE6940" i="4"/>
  <c r="AA6941" i="4"/>
  <c r="AB6941" i="4"/>
  <c r="AC6941" i="4"/>
  <c r="AD6941" i="4"/>
  <c r="AE6941" i="4"/>
  <c r="AA6942" i="4"/>
  <c r="AB6942" i="4"/>
  <c r="AC6942" i="4"/>
  <c r="AD6942" i="4"/>
  <c r="AE6942" i="4"/>
  <c r="AA6943" i="4"/>
  <c r="AB6943" i="4"/>
  <c r="AC6943" i="4"/>
  <c r="AD6943" i="4"/>
  <c r="AE6943" i="4"/>
  <c r="AA6944" i="4"/>
  <c r="AB6944" i="4"/>
  <c r="AC6944" i="4"/>
  <c r="AD6944" i="4"/>
  <c r="AE6944" i="4"/>
  <c r="AA6945" i="4"/>
  <c r="AB6945" i="4"/>
  <c r="AC6945" i="4"/>
  <c r="AD6945" i="4"/>
  <c r="AE6945" i="4"/>
  <c r="AA6946" i="4"/>
  <c r="AB6946" i="4"/>
  <c r="AC6946" i="4"/>
  <c r="AD6946" i="4"/>
  <c r="AE6946" i="4"/>
  <c r="AA6947" i="4"/>
  <c r="AB6947" i="4"/>
  <c r="AC6947" i="4"/>
  <c r="AD6947" i="4"/>
  <c r="AE6947" i="4"/>
  <c r="AA6948" i="4"/>
  <c r="AB6948" i="4"/>
  <c r="AC6948" i="4"/>
  <c r="AD6948" i="4"/>
  <c r="AE6948" i="4"/>
  <c r="AA6949" i="4"/>
  <c r="AB6949" i="4"/>
  <c r="AC6949" i="4"/>
  <c r="AD6949" i="4"/>
  <c r="AE6949" i="4"/>
  <c r="AA6950" i="4"/>
  <c r="AB6950" i="4"/>
  <c r="AC6950" i="4"/>
  <c r="AD6950" i="4"/>
  <c r="AE6950" i="4"/>
  <c r="AA6951" i="4"/>
  <c r="AB6951" i="4"/>
  <c r="AC6951" i="4"/>
  <c r="AD6951" i="4"/>
  <c r="AE6951" i="4"/>
  <c r="AA6952" i="4"/>
  <c r="AB6952" i="4"/>
  <c r="AC6952" i="4"/>
  <c r="AD6952" i="4"/>
  <c r="AE6952" i="4"/>
  <c r="AA6953" i="4"/>
  <c r="AB6953" i="4"/>
  <c r="AC6953" i="4"/>
  <c r="AD6953" i="4"/>
  <c r="AE6953" i="4"/>
  <c r="AA6954" i="4"/>
  <c r="AB6954" i="4"/>
  <c r="AC6954" i="4"/>
  <c r="AD6954" i="4"/>
  <c r="AE6954" i="4"/>
  <c r="AA6955" i="4"/>
  <c r="AB6955" i="4"/>
  <c r="AC6955" i="4"/>
  <c r="AD6955" i="4"/>
  <c r="AE6955" i="4"/>
  <c r="AA6956" i="4"/>
  <c r="AB6956" i="4"/>
  <c r="AC6956" i="4"/>
  <c r="AD6956" i="4"/>
  <c r="AE6956" i="4"/>
  <c r="AA6957" i="4"/>
  <c r="AB6957" i="4"/>
  <c r="AC6957" i="4"/>
  <c r="AD6957" i="4"/>
  <c r="AE6957" i="4"/>
  <c r="AA6958" i="4"/>
  <c r="AB6958" i="4"/>
  <c r="AC6958" i="4"/>
  <c r="AD6958" i="4"/>
  <c r="AE6958" i="4"/>
  <c r="AA6959" i="4"/>
  <c r="AB6959" i="4"/>
  <c r="AC6959" i="4"/>
  <c r="AD6959" i="4"/>
  <c r="AE6959" i="4"/>
  <c r="AA6960" i="4"/>
  <c r="AB6960" i="4"/>
  <c r="AC6960" i="4"/>
  <c r="AD6960" i="4"/>
  <c r="AE6960" i="4"/>
  <c r="AA6961" i="4"/>
  <c r="AB6961" i="4"/>
  <c r="AC6961" i="4"/>
  <c r="AD6961" i="4"/>
  <c r="AE6961" i="4"/>
  <c r="AA6962" i="4"/>
  <c r="AB6962" i="4"/>
  <c r="AC6962" i="4"/>
  <c r="AD6962" i="4"/>
  <c r="AE6962" i="4"/>
  <c r="AA6963" i="4"/>
  <c r="AB6963" i="4"/>
  <c r="AC6963" i="4"/>
  <c r="AD6963" i="4"/>
  <c r="AE6963" i="4"/>
  <c r="AA6964" i="4"/>
  <c r="AB6964" i="4"/>
  <c r="AC6964" i="4"/>
  <c r="AD6964" i="4"/>
  <c r="AE6964" i="4"/>
  <c r="AA6965" i="4"/>
  <c r="AB6965" i="4"/>
  <c r="AC6965" i="4"/>
  <c r="AD6965" i="4"/>
  <c r="AE6965" i="4"/>
  <c r="AA6966" i="4"/>
  <c r="AB6966" i="4"/>
  <c r="AC6966" i="4"/>
  <c r="AD6966" i="4"/>
  <c r="AE6966" i="4"/>
  <c r="AA6967" i="4"/>
  <c r="AB6967" i="4"/>
  <c r="AC6967" i="4"/>
  <c r="AD6967" i="4"/>
  <c r="AE6967" i="4"/>
  <c r="AA6968" i="4"/>
  <c r="AB6968" i="4"/>
  <c r="AC6968" i="4"/>
  <c r="AD6968" i="4"/>
  <c r="AE6968" i="4"/>
  <c r="AA6969" i="4"/>
  <c r="AB6969" i="4"/>
  <c r="AC6969" i="4"/>
  <c r="AD6969" i="4"/>
  <c r="AE6969" i="4"/>
  <c r="AA6970" i="4"/>
  <c r="AB6970" i="4"/>
  <c r="AC6970" i="4"/>
  <c r="AD6970" i="4"/>
  <c r="AE6970" i="4"/>
  <c r="AA6971" i="4"/>
  <c r="AB6971" i="4"/>
  <c r="AC6971" i="4"/>
  <c r="AD6971" i="4"/>
  <c r="AE6971" i="4"/>
  <c r="AA6972" i="4"/>
  <c r="AB6972" i="4"/>
  <c r="AC6972" i="4"/>
  <c r="AD6972" i="4"/>
  <c r="AE6972" i="4"/>
  <c r="AA6973" i="4"/>
  <c r="AB6973" i="4"/>
  <c r="AC6973" i="4"/>
  <c r="AD6973" i="4"/>
  <c r="AE6973" i="4"/>
  <c r="AA6974" i="4"/>
  <c r="AB6974" i="4"/>
  <c r="AC6974" i="4"/>
  <c r="AD6974" i="4"/>
  <c r="AE6974" i="4"/>
  <c r="AA6975" i="4"/>
  <c r="AB6975" i="4"/>
  <c r="AC6975" i="4"/>
  <c r="AD6975" i="4"/>
  <c r="AE6975" i="4"/>
  <c r="AA6976" i="4"/>
  <c r="AB6976" i="4"/>
  <c r="AC6976" i="4"/>
  <c r="AD6976" i="4"/>
  <c r="AE6976" i="4"/>
  <c r="AA6977" i="4"/>
  <c r="AB6977" i="4"/>
  <c r="AC6977" i="4"/>
  <c r="AD6977" i="4"/>
  <c r="AE6977" i="4"/>
  <c r="AA6978" i="4"/>
  <c r="AB6978" i="4"/>
  <c r="AC6978" i="4"/>
  <c r="AD6978" i="4"/>
  <c r="AE6978" i="4"/>
  <c r="AA6979" i="4"/>
  <c r="AB6979" i="4"/>
  <c r="AC6979" i="4"/>
  <c r="AD6979" i="4"/>
  <c r="AE6979" i="4"/>
  <c r="AA6980" i="4"/>
  <c r="AB6980" i="4"/>
  <c r="AC6980" i="4"/>
  <c r="AD6980" i="4"/>
  <c r="AE6980" i="4"/>
  <c r="AA6981" i="4"/>
  <c r="AB6981" i="4"/>
  <c r="AC6981" i="4"/>
  <c r="AD6981" i="4"/>
  <c r="AE6981" i="4"/>
  <c r="AA6982" i="4"/>
  <c r="AB6982" i="4"/>
  <c r="AC6982" i="4"/>
  <c r="AD6982" i="4"/>
  <c r="AE6982" i="4"/>
  <c r="AA6983" i="4"/>
  <c r="AB6983" i="4"/>
  <c r="AC6983" i="4"/>
  <c r="AD6983" i="4"/>
  <c r="AE6983" i="4"/>
  <c r="AA6984" i="4"/>
  <c r="AB6984" i="4"/>
  <c r="AC6984" i="4"/>
  <c r="AD6984" i="4"/>
  <c r="AE6984" i="4"/>
  <c r="AA6985" i="4"/>
  <c r="AB6985" i="4"/>
  <c r="AC6985" i="4"/>
  <c r="AD6985" i="4"/>
  <c r="AE6985" i="4"/>
  <c r="AA6986" i="4"/>
  <c r="AB6986" i="4"/>
  <c r="AC6986" i="4"/>
  <c r="AD6986" i="4"/>
  <c r="AE6986" i="4"/>
  <c r="AA6987" i="4"/>
  <c r="AB6987" i="4"/>
  <c r="AC6987" i="4"/>
  <c r="AD6987" i="4"/>
  <c r="AE6987" i="4"/>
  <c r="AA6988" i="4"/>
  <c r="AB6988" i="4"/>
  <c r="AC6988" i="4"/>
  <c r="AD6988" i="4"/>
  <c r="AE6988" i="4"/>
  <c r="AA6989" i="4"/>
  <c r="AB6989" i="4"/>
  <c r="AC6989" i="4"/>
  <c r="AD6989" i="4"/>
  <c r="AE6989" i="4"/>
  <c r="AA6990" i="4"/>
  <c r="AB6990" i="4"/>
  <c r="AC6990" i="4"/>
  <c r="AD6990" i="4"/>
  <c r="AE6990" i="4"/>
  <c r="AA6991" i="4"/>
  <c r="AB6991" i="4"/>
  <c r="AC6991" i="4"/>
  <c r="AD6991" i="4"/>
  <c r="AE6991" i="4"/>
  <c r="AA6992" i="4"/>
  <c r="AB6992" i="4"/>
  <c r="AC6992" i="4"/>
  <c r="AD6992" i="4"/>
  <c r="AE6992" i="4"/>
  <c r="AA6993" i="4"/>
  <c r="AB6993" i="4"/>
  <c r="AC6993" i="4"/>
  <c r="AD6993" i="4"/>
  <c r="AE6993" i="4"/>
  <c r="AA6994" i="4"/>
  <c r="AB6994" i="4"/>
  <c r="AC6994" i="4"/>
  <c r="AD6994" i="4"/>
  <c r="AE6994" i="4"/>
  <c r="AA6995" i="4"/>
  <c r="AB6995" i="4"/>
  <c r="AC6995" i="4"/>
  <c r="AD6995" i="4"/>
  <c r="AE6995" i="4"/>
  <c r="AA6996" i="4"/>
  <c r="AB6996" i="4"/>
  <c r="AC6996" i="4"/>
  <c r="AD6996" i="4"/>
  <c r="AE6996" i="4"/>
  <c r="AA6997" i="4"/>
  <c r="AB6997" i="4"/>
  <c r="AC6997" i="4"/>
  <c r="AD6997" i="4"/>
  <c r="AE6997" i="4"/>
  <c r="AA6998" i="4"/>
  <c r="AB6998" i="4"/>
  <c r="AC6998" i="4"/>
  <c r="AD6998" i="4"/>
  <c r="AE6998" i="4"/>
  <c r="AA6999" i="4"/>
  <c r="AB6999" i="4"/>
  <c r="AC6999" i="4"/>
  <c r="AD6999" i="4"/>
  <c r="AE6999" i="4"/>
  <c r="AA7000" i="4"/>
  <c r="AB7000" i="4"/>
  <c r="AC7000" i="4"/>
  <c r="AD7000" i="4"/>
  <c r="AE7000" i="4"/>
  <c r="AA7001" i="4"/>
  <c r="AB7001" i="4"/>
  <c r="AC7001" i="4"/>
  <c r="AD7001" i="4"/>
  <c r="AE7001" i="4"/>
  <c r="AA7002" i="4"/>
  <c r="AB7002" i="4"/>
  <c r="AC7002" i="4"/>
  <c r="AD7002" i="4"/>
  <c r="AE7002" i="4"/>
  <c r="AA7003" i="4"/>
  <c r="AB7003" i="4"/>
  <c r="AC7003" i="4"/>
  <c r="AD7003" i="4"/>
  <c r="AE7003" i="4"/>
  <c r="AA7004" i="4"/>
  <c r="AB7004" i="4"/>
  <c r="AC7004" i="4"/>
  <c r="AD7004" i="4"/>
  <c r="AE7004" i="4"/>
  <c r="AA7005" i="4"/>
  <c r="AB7005" i="4"/>
  <c r="AC7005" i="4"/>
  <c r="AD7005" i="4"/>
  <c r="AE7005" i="4"/>
  <c r="AA7006" i="4"/>
  <c r="AB7006" i="4"/>
  <c r="AC7006" i="4"/>
  <c r="AD7006" i="4"/>
  <c r="AE7006" i="4"/>
  <c r="AA7007" i="4"/>
  <c r="AB7007" i="4"/>
  <c r="AC7007" i="4"/>
  <c r="AD7007" i="4"/>
  <c r="AE7007" i="4"/>
  <c r="AA7008" i="4"/>
  <c r="AB7008" i="4"/>
  <c r="AC7008" i="4"/>
  <c r="AD7008" i="4"/>
  <c r="AE7008" i="4"/>
  <c r="AA7009" i="4"/>
  <c r="AB7009" i="4"/>
  <c r="AC7009" i="4"/>
  <c r="AD7009" i="4"/>
  <c r="AE7009" i="4"/>
  <c r="AA7010" i="4"/>
  <c r="AB7010" i="4"/>
  <c r="AC7010" i="4"/>
  <c r="AD7010" i="4"/>
  <c r="AE7010" i="4"/>
  <c r="AA7011" i="4"/>
  <c r="AB7011" i="4"/>
  <c r="AC7011" i="4"/>
  <c r="AD7011" i="4"/>
  <c r="AE7011" i="4"/>
  <c r="AA7012" i="4"/>
  <c r="AB7012" i="4"/>
  <c r="AC7012" i="4"/>
  <c r="AD7012" i="4"/>
  <c r="AE7012" i="4"/>
  <c r="AA7013" i="4"/>
  <c r="AB7013" i="4"/>
  <c r="AC7013" i="4"/>
  <c r="AD7013" i="4"/>
  <c r="AE7013" i="4"/>
  <c r="AA7014" i="4"/>
  <c r="AB7014" i="4"/>
  <c r="AC7014" i="4"/>
  <c r="AD7014" i="4"/>
  <c r="AE7014" i="4"/>
  <c r="AA7015" i="4"/>
  <c r="AB7015" i="4"/>
  <c r="AC7015" i="4"/>
  <c r="AD7015" i="4"/>
  <c r="AE7015" i="4"/>
  <c r="AA7016" i="4"/>
  <c r="AB7016" i="4"/>
  <c r="AC7016" i="4"/>
  <c r="AD7016" i="4"/>
  <c r="AE7016" i="4"/>
  <c r="AA7017" i="4"/>
  <c r="AB7017" i="4"/>
  <c r="AC7017" i="4"/>
  <c r="AD7017" i="4"/>
  <c r="AE7017" i="4"/>
  <c r="AA7018" i="4"/>
  <c r="AB7018" i="4"/>
  <c r="AC7018" i="4"/>
  <c r="AD7018" i="4"/>
  <c r="AE7018" i="4"/>
  <c r="AA7019" i="4"/>
  <c r="AB7019" i="4"/>
  <c r="AC7019" i="4"/>
  <c r="AD7019" i="4"/>
  <c r="AE7019" i="4"/>
  <c r="AA7020" i="4"/>
  <c r="AB7020" i="4"/>
  <c r="AC7020" i="4"/>
  <c r="AD7020" i="4"/>
  <c r="AE7020" i="4"/>
  <c r="AA7021" i="4"/>
  <c r="AB7021" i="4"/>
  <c r="AC7021" i="4"/>
  <c r="AD7021" i="4"/>
  <c r="AE7021" i="4"/>
  <c r="AA7022" i="4"/>
  <c r="AB7022" i="4"/>
  <c r="AC7022" i="4"/>
  <c r="AD7022" i="4"/>
  <c r="AE7022" i="4"/>
  <c r="AA7023" i="4"/>
  <c r="AB7023" i="4"/>
  <c r="AC7023" i="4"/>
  <c r="AD7023" i="4"/>
  <c r="AE7023" i="4"/>
  <c r="AA7024" i="4"/>
  <c r="AB7024" i="4"/>
  <c r="AC7024" i="4"/>
  <c r="AD7024" i="4"/>
  <c r="AE7024" i="4"/>
  <c r="AA7025" i="4"/>
  <c r="AB7025" i="4"/>
  <c r="AC7025" i="4"/>
  <c r="AD7025" i="4"/>
  <c r="AE7025" i="4"/>
  <c r="AA7026" i="4"/>
  <c r="AB7026" i="4"/>
  <c r="AC7026" i="4"/>
  <c r="AD7026" i="4"/>
  <c r="AE7026" i="4"/>
  <c r="AA7027" i="4"/>
  <c r="AB7027" i="4"/>
  <c r="AC7027" i="4"/>
  <c r="AD7027" i="4"/>
  <c r="AE7027" i="4"/>
  <c r="AA7028" i="4"/>
  <c r="AB7028" i="4"/>
  <c r="AC7028" i="4"/>
  <c r="AD7028" i="4"/>
  <c r="AE7028" i="4"/>
  <c r="AA7029" i="4"/>
  <c r="AB7029" i="4"/>
  <c r="AC7029" i="4"/>
  <c r="AD7029" i="4"/>
  <c r="AE7029" i="4"/>
  <c r="AA7030" i="4"/>
  <c r="AB7030" i="4"/>
  <c r="AC7030" i="4"/>
  <c r="AD7030" i="4"/>
  <c r="AE7030" i="4"/>
  <c r="AA7031" i="4"/>
  <c r="AB7031" i="4"/>
  <c r="AC7031" i="4"/>
  <c r="AD7031" i="4"/>
  <c r="AE7031" i="4"/>
  <c r="AA7032" i="4"/>
  <c r="AB7032" i="4"/>
  <c r="AC7032" i="4"/>
  <c r="AD7032" i="4"/>
  <c r="AE7032" i="4"/>
  <c r="AA7033" i="4"/>
  <c r="AB7033" i="4"/>
  <c r="AC7033" i="4"/>
  <c r="AD7033" i="4"/>
  <c r="AE7033" i="4"/>
  <c r="AA7034" i="4"/>
  <c r="AB7034" i="4"/>
  <c r="AC7034" i="4"/>
  <c r="AD7034" i="4"/>
  <c r="AE7034" i="4"/>
  <c r="AA7035" i="4"/>
  <c r="AB7035" i="4"/>
  <c r="AC7035" i="4"/>
  <c r="AD7035" i="4"/>
  <c r="AE7035" i="4"/>
  <c r="AA7036" i="4"/>
  <c r="AB7036" i="4"/>
  <c r="AC7036" i="4"/>
  <c r="AD7036" i="4"/>
  <c r="AE7036" i="4"/>
  <c r="AA7037" i="4"/>
  <c r="AB7037" i="4"/>
  <c r="AC7037" i="4"/>
  <c r="AD7037" i="4"/>
  <c r="AE7037" i="4"/>
  <c r="AA7038" i="4"/>
  <c r="AB7038" i="4"/>
  <c r="AC7038" i="4"/>
  <c r="AD7038" i="4"/>
  <c r="AE7038" i="4"/>
  <c r="AA7039" i="4"/>
  <c r="AB7039" i="4"/>
  <c r="AC7039" i="4"/>
  <c r="AD7039" i="4"/>
  <c r="AE7039" i="4"/>
  <c r="AA7040" i="4"/>
  <c r="AB7040" i="4"/>
  <c r="AC7040" i="4"/>
  <c r="AD7040" i="4"/>
  <c r="AE7040" i="4"/>
  <c r="AA7041" i="4"/>
  <c r="AB7041" i="4"/>
  <c r="AC7041" i="4"/>
  <c r="AD7041" i="4"/>
  <c r="AE7041" i="4"/>
  <c r="AA7042" i="4"/>
  <c r="AB7042" i="4"/>
  <c r="AC7042" i="4"/>
  <c r="AD7042" i="4"/>
  <c r="AE7042" i="4"/>
  <c r="AA7043" i="4"/>
  <c r="AB7043" i="4"/>
  <c r="AC7043" i="4"/>
  <c r="AD7043" i="4"/>
  <c r="AE7043" i="4"/>
  <c r="AA7044" i="4"/>
  <c r="AB7044" i="4"/>
  <c r="AC7044" i="4"/>
  <c r="AD7044" i="4"/>
  <c r="AE7044" i="4"/>
  <c r="AA7045" i="4"/>
  <c r="AB7045" i="4"/>
  <c r="AC7045" i="4"/>
  <c r="AD7045" i="4"/>
  <c r="AE7045" i="4"/>
  <c r="AA7046" i="4"/>
  <c r="AB7046" i="4"/>
  <c r="AC7046" i="4"/>
  <c r="AD7046" i="4"/>
  <c r="AE7046" i="4"/>
  <c r="AA7047" i="4"/>
  <c r="AB7047" i="4"/>
  <c r="AC7047" i="4"/>
  <c r="AD7047" i="4"/>
  <c r="AE7047" i="4"/>
  <c r="AA7048" i="4"/>
  <c r="AB7048" i="4"/>
  <c r="AC7048" i="4"/>
  <c r="AD7048" i="4"/>
  <c r="AE7048" i="4"/>
  <c r="AA7049" i="4"/>
  <c r="AB7049" i="4"/>
  <c r="AC7049" i="4"/>
  <c r="AD7049" i="4"/>
  <c r="AE7049" i="4"/>
  <c r="AA7050" i="4"/>
  <c r="AB7050" i="4"/>
  <c r="AC7050" i="4"/>
  <c r="AD7050" i="4"/>
  <c r="AE7050" i="4"/>
  <c r="AA7051" i="4"/>
  <c r="AB7051" i="4"/>
  <c r="AC7051" i="4"/>
  <c r="AD7051" i="4"/>
  <c r="AE7051" i="4"/>
  <c r="AA7052" i="4"/>
  <c r="AB7052" i="4"/>
  <c r="AC7052" i="4"/>
  <c r="AD7052" i="4"/>
  <c r="AE7052" i="4"/>
  <c r="AA7053" i="4"/>
  <c r="AB7053" i="4"/>
  <c r="AC7053" i="4"/>
  <c r="AD7053" i="4"/>
  <c r="AE7053" i="4"/>
  <c r="AA7054" i="4"/>
  <c r="AB7054" i="4"/>
  <c r="AC7054" i="4"/>
  <c r="AD7054" i="4"/>
  <c r="AE7054" i="4"/>
  <c r="AA7055" i="4"/>
  <c r="AB7055" i="4"/>
  <c r="AC7055" i="4"/>
  <c r="AD7055" i="4"/>
  <c r="AE7055" i="4"/>
  <c r="AA7056" i="4"/>
  <c r="AB7056" i="4"/>
  <c r="AC7056" i="4"/>
  <c r="AD7056" i="4"/>
  <c r="AE7056" i="4"/>
  <c r="AA7057" i="4"/>
  <c r="AB7057" i="4"/>
  <c r="AC7057" i="4"/>
  <c r="AD7057" i="4"/>
  <c r="AE7057" i="4"/>
  <c r="AA7058" i="4"/>
  <c r="AB7058" i="4"/>
  <c r="AC7058" i="4"/>
  <c r="AD7058" i="4"/>
  <c r="AE7058" i="4"/>
  <c r="AA7059" i="4"/>
  <c r="AB7059" i="4"/>
  <c r="AC7059" i="4"/>
  <c r="AD7059" i="4"/>
  <c r="AE7059" i="4"/>
  <c r="AA7060" i="4"/>
  <c r="AB7060" i="4"/>
  <c r="AC7060" i="4"/>
  <c r="AD7060" i="4"/>
  <c r="AE7060" i="4"/>
  <c r="AA7061" i="4"/>
  <c r="AB7061" i="4"/>
  <c r="AC7061" i="4"/>
  <c r="AD7061" i="4"/>
  <c r="AE7061" i="4"/>
  <c r="AA7062" i="4"/>
  <c r="AB7062" i="4"/>
  <c r="AC7062" i="4"/>
  <c r="AD7062" i="4"/>
  <c r="AE7062" i="4"/>
  <c r="AA7063" i="4"/>
  <c r="AB7063" i="4"/>
  <c r="AC7063" i="4"/>
  <c r="AD7063" i="4"/>
  <c r="AE7063" i="4"/>
  <c r="AA7064" i="4"/>
  <c r="AB7064" i="4"/>
  <c r="AC7064" i="4"/>
  <c r="AD7064" i="4"/>
  <c r="AE7064" i="4"/>
  <c r="AA7065" i="4"/>
  <c r="AB7065" i="4"/>
  <c r="AC7065" i="4"/>
  <c r="AD7065" i="4"/>
  <c r="AE7065" i="4"/>
  <c r="AA7066" i="4"/>
  <c r="AB7066" i="4"/>
  <c r="AC7066" i="4"/>
  <c r="AD7066" i="4"/>
  <c r="AE7066" i="4"/>
  <c r="AA7067" i="4"/>
  <c r="AB7067" i="4"/>
  <c r="AC7067" i="4"/>
  <c r="AD7067" i="4"/>
  <c r="AE7067" i="4"/>
  <c r="AA7068" i="4"/>
  <c r="AB7068" i="4"/>
  <c r="AC7068" i="4"/>
  <c r="AD7068" i="4"/>
  <c r="AE7068" i="4"/>
  <c r="AA7069" i="4"/>
  <c r="AB7069" i="4"/>
  <c r="AC7069" i="4"/>
  <c r="AD7069" i="4"/>
  <c r="AE7069" i="4"/>
  <c r="AA7070" i="4"/>
  <c r="AB7070" i="4"/>
  <c r="AC7070" i="4"/>
  <c r="AD7070" i="4"/>
  <c r="AE7070" i="4"/>
  <c r="AA7071" i="4"/>
  <c r="AB7071" i="4"/>
  <c r="AC7071" i="4"/>
  <c r="AD7071" i="4"/>
  <c r="AE7071" i="4"/>
  <c r="AA7072" i="4"/>
  <c r="AB7072" i="4"/>
  <c r="AC7072" i="4"/>
  <c r="AD7072" i="4"/>
  <c r="AE7072" i="4"/>
  <c r="AA7073" i="4"/>
  <c r="AB7073" i="4"/>
  <c r="AC7073" i="4"/>
  <c r="AD7073" i="4"/>
  <c r="AE7073" i="4"/>
  <c r="AA7074" i="4"/>
  <c r="AB7074" i="4"/>
  <c r="AC7074" i="4"/>
  <c r="AD7074" i="4"/>
  <c r="AE7074" i="4"/>
  <c r="AA7075" i="4"/>
  <c r="AB7075" i="4"/>
  <c r="AC7075" i="4"/>
  <c r="AD7075" i="4"/>
  <c r="AE7075" i="4"/>
  <c r="AA7076" i="4"/>
  <c r="AB7076" i="4"/>
  <c r="AC7076" i="4"/>
  <c r="AD7076" i="4"/>
  <c r="AE7076" i="4"/>
  <c r="AA7077" i="4"/>
  <c r="AB7077" i="4"/>
  <c r="AC7077" i="4"/>
  <c r="AD7077" i="4"/>
  <c r="AE7077" i="4"/>
  <c r="AA7078" i="4"/>
  <c r="AB7078" i="4"/>
  <c r="AC7078" i="4"/>
  <c r="AD7078" i="4"/>
  <c r="AE7078" i="4"/>
  <c r="AA7079" i="4"/>
  <c r="AB7079" i="4"/>
  <c r="AC7079" i="4"/>
  <c r="AD7079" i="4"/>
  <c r="AE7079" i="4"/>
  <c r="AA7080" i="4"/>
  <c r="AB7080" i="4"/>
  <c r="AC7080" i="4"/>
  <c r="AD7080" i="4"/>
  <c r="AE7080" i="4"/>
  <c r="AA7081" i="4"/>
  <c r="AB7081" i="4"/>
  <c r="AC7081" i="4"/>
  <c r="AD7081" i="4"/>
  <c r="AE7081" i="4"/>
  <c r="AA7082" i="4"/>
  <c r="AB7082" i="4"/>
  <c r="AC7082" i="4"/>
  <c r="AD7082" i="4"/>
  <c r="AE7082" i="4"/>
  <c r="AA7083" i="4"/>
  <c r="AB7083" i="4"/>
  <c r="AC7083" i="4"/>
  <c r="AD7083" i="4"/>
  <c r="AE7083" i="4"/>
  <c r="AA7084" i="4"/>
  <c r="AB7084" i="4"/>
  <c r="AC7084" i="4"/>
  <c r="AD7084" i="4"/>
  <c r="AE7084" i="4"/>
  <c r="AA7085" i="4"/>
  <c r="AB7085" i="4"/>
  <c r="AC7085" i="4"/>
  <c r="AD7085" i="4"/>
  <c r="AE7085" i="4"/>
  <c r="AA7086" i="4"/>
  <c r="AB7086" i="4"/>
  <c r="AC7086" i="4"/>
  <c r="AD7086" i="4"/>
  <c r="AE7086" i="4"/>
  <c r="AA7087" i="4"/>
  <c r="AB7087" i="4"/>
  <c r="AC7087" i="4"/>
  <c r="AD7087" i="4"/>
  <c r="AE7087" i="4"/>
  <c r="AA7088" i="4"/>
  <c r="AB7088" i="4"/>
  <c r="AC7088" i="4"/>
  <c r="AD7088" i="4"/>
  <c r="AE7088" i="4"/>
  <c r="AA7089" i="4"/>
  <c r="AB7089" i="4"/>
  <c r="AC7089" i="4"/>
  <c r="AD7089" i="4"/>
  <c r="AE7089" i="4"/>
  <c r="AA7090" i="4"/>
  <c r="AB7090" i="4"/>
  <c r="AC7090" i="4"/>
  <c r="AD7090" i="4"/>
  <c r="AE7090" i="4"/>
  <c r="AA7091" i="4"/>
  <c r="AB7091" i="4"/>
  <c r="AC7091" i="4"/>
  <c r="AD7091" i="4"/>
  <c r="AE7091" i="4"/>
  <c r="AA7092" i="4"/>
  <c r="AB7092" i="4"/>
  <c r="AC7092" i="4"/>
  <c r="AD7092" i="4"/>
  <c r="AE7092" i="4"/>
  <c r="AA7093" i="4"/>
  <c r="AB7093" i="4"/>
  <c r="AC7093" i="4"/>
  <c r="AD7093" i="4"/>
  <c r="AE7093" i="4"/>
  <c r="AA7094" i="4"/>
  <c r="AB7094" i="4"/>
  <c r="AC7094" i="4"/>
  <c r="AD7094" i="4"/>
  <c r="AE7094" i="4"/>
  <c r="AA7095" i="4"/>
  <c r="AB7095" i="4"/>
  <c r="AC7095" i="4"/>
  <c r="AD7095" i="4"/>
  <c r="AE7095" i="4"/>
  <c r="AA7096" i="4"/>
  <c r="AB7096" i="4"/>
  <c r="AC7096" i="4"/>
  <c r="AD7096" i="4"/>
  <c r="AE7096" i="4"/>
  <c r="AA7097" i="4"/>
  <c r="AB7097" i="4"/>
  <c r="AC7097" i="4"/>
  <c r="AD7097" i="4"/>
  <c r="AE7097" i="4"/>
  <c r="AA7098" i="4"/>
  <c r="AB7098" i="4"/>
  <c r="AC7098" i="4"/>
  <c r="AD7098" i="4"/>
  <c r="AE7098" i="4"/>
  <c r="AA7099" i="4"/>
  <c r="AB7099" i="4"/>
  <c r="AC7099" i="4"/>
  <c r="AD7099" i="4"/>
  <c r="AE7099" i="4"/>
  <c r="AA7100" i="4"/>
  <c r="AB7100" i="4"/>
  <c r="AC7100" i="4"/>
  <c r="AD7100" i="4"/>
  <c r="AE7100" i="4"/>
  <c r="AA7101" i="4"/>
  <c r="AB7101" i="4"/>
  <c r="AC7101" i="4"/>
  <c r="AD7101" i="4"/>
  <c r="AE7101" i="4"/>
  <c r="AA7102" i="4"/>
  <c r="AB7102" i="4"/>
  <c r="AC7102" i="4"/>
  <c r="AD7102" i="4"/>
  <c r="AE7102" i="4"/>
  <c r="AA7103" i="4"/>
  <c r="AB7103" i="4"/>
  <c r="AC7103" i="4"/>
  <c r="AD7103" i="4"/>
  <c r="AE7103" i="4"/>
  <c r="AA7104" i="4"/>
  <c r="AB7104" i="4"/>
  <c r="AC7104" i="4"/>
  <c r="AD7104" i="4"/>
  <c r="AE7104" i="4"/>
  <c r="AA7105" i="4"/>
  <c r="AB7105" i="4"/>
  <c r="AC7105" i="4"/>
  <c r="AD7105" i="4"/>
  <c r="AE7105" i="4"/>
  <c r="AA7106" i="4"/>
  <c r="AB7106" i="4"/>
  <c r="AC7106" i="4"/>
  <c r="AD7106" i="4"/>
  <c r="AE7106" i="4"/>
  <c r="AA7107" i="4"/>
  <c r="AB7107" i="4"/>
  <c r="AC7107" i="4"/>
  <c r="AD7107" i="4"/>
  <c r="AE7107" i="4"/>
  <c r="AA7108" i="4"/>
  <c r="AB7108" i="4"/>
  <c r="AC7108" i="4"/>
  <c r="AD7108" i="4"/>
  <c r="AE7108" i="4"/>
  <c r="AA7109" i="4"/>
  <c r="AB7109" i="4"/>
  <c r="AC7109" i="4"/>
  <c r="AD7109" i="4"/>
  <c r="AE7109" i="4"/>
  <c r="AA7110" i="4"/>
  <c r="AB7110" i="4"/>
  <c r="AC7110" i="4"/>
  <c r="AD7110" i="4"/>
  <c r="AE7110" i="4"/>
  <c r="AA7111" i="4"/>
  <c r="AB7111" i="4"/>
  <c r="AC7111" i="4"/>
  <c r="AD7111" i="4"/>
  <c r="AE7111" i="4"/>
  <c r="AA7112" i="4"/>
  <c r="AB7112" i="4"/>
  <c r="AC7112" i="4"/>
  <c r="AD7112" i="4"/>
  <c r="AE7112" i="4"/>
  <c r="AA7113" i="4"/>
  <c r="AB7113" i="4"/>
  <c r="AC7113" i="4"/>
  <c r="AD7113" i="4"/>
  <c r="AE7113" i="4"/>
  <c r="AA7114" i="4"/>
  <c r="AB7114" i="4"/>
  <c r="AC7114" i="4"/>
  <c r="AD7114" i="4"/>
  <c r="AE7114" i="4"/>
  <c r="AA7115" i="4"/>
  <c r="AB7115" i="4"/>
  <c r="AC7115" i="4"/>
  <c r="AD7115" i="4"/>
  <c r="AE7115" i="4"/>
  <c r="AA7116" i="4"/>
  <c r="AB7116" i="4"/>
  <c r="AC7116" i="4"/>
  <c r="AD7116" i="4"/>
  <c r="AE7116" i="4"/>
  <c r="AA7117" i="4"/>
  <c r="AB7117" i="4"/>
  <c r="AC7117" i="4"/>
  <c r="AD7117" i="4"/>
  <c r="AE7117" i="4"/>
  <c r="AA7118" i="4"/>
  <c r="AB7118" i="4"/>
  <c r="AC7118" i="4"/>
  <c r="AD7118" i="4"/>
  <c r="AE7118" i="4"/>
  <c r="AA7119" i="4"/>
  <c r="AB7119" i="4"/>
  <c r="AC7119" i="4"/>
  <c r="AD7119" i="4"/>
  <c r="AE7119" i="4"/>
  <c r="AA7120" i="4"/>
  <c r="AB7120" i="4"/>
  <c r="AC7120" i="4"/>
  <c r="AD7120" i="4"/>
  <c r="AE7120" i="4"/>
  <c r="AA7121" i="4"/>
  <c r="AB7121" i="4"/>
  <c r="AC7121" i="4"/>
  <c r="AD7121" i="4"/>
  <c r="AE7121" i="4"/>
  <c r="AA7122" i="4"/>
  <c r="AB7122" i="4"/>
  <c r="AC7122" i="4"/>
  <c r="AD7122" i="4"/>
  <c r="AE7122" i="4"/>
  <c r="AA7123" i="4"/>
  <c r="AB7123" i="4"/>
  <c r="AC7123" i="4"/>
  <c r="AD7123" i="4"/>
  <c r="AE7123" i="4"/>
  <c r="AA7124" i="4"/>
  <c r="AB7124" i="4"/>
  <c r="AC7124" i="4"/>
  <c r="AD7124" i="4"/>
  <c r="AE7124" i="4"/>
  <c r="AA7125" i="4"/>
  <c r="AB7125" i="4"/>
  <c r="AC7125" i="4"/>
  <c r="AD7125" i="4"/>
  <c r="AE7125" i="4"/>
  <c r="AA7126" i="4"/>
  <c r="AB7126" i="4"/>
  <c r="AC7126" i="4"/>
  <c r="AD7126" i="4"/>
  <c r="AE7126" i="4"/>
  <c r="AA7127" i="4"/>
  <c r="AB7127" i="4"/>
  <c r="AC7127" i="4"/>
  <c r="AD7127" i="4"/>
  <c r="AE7127" i="4"/>
  <c r="AA7128" i="4"/>
  <c r="AB7128" i="4"/>
  <c r="AC7128" i="4"/>
  <c r="AD7128" i="4"/>
  <c r="AE7128" i="4"/>
  <c r="AA7129" i="4"/>
  <c r="AB7129" i="4"/>
  <c r="AC7129" i="4"/>
  <c r="AD7129" i="4"/>
  <c r="AE7129" i="4"/>
  <c r="AA7130" i="4"/>
  <c r="AB7130" i="4"/>
  <c r="AC7130" i="4"/>
  <c r="AD7130" i="4"/>
  <c r="AE7130" i="4"/>
  <c r="AA7131" i="4"/>
  <c r="AB7131" i="4"/>
  <c r="AC7131" i="4"/>
  <c r="AD7131" i="4"/>
  <c r="AE7131" i="4"/>
  <c r="AA7132" i="4"/>
  <c r="AB7132" i="4"/>
  <c r="AC7132" i="4"/>
  <c r="AD7132" i="4"/>
  <c r="AE7132" i="4"/>
  <c r="AA7133" i="4"/>
  <c r="AB7133" i="4"/>
  <c r="AC7133" i="4"/>
  <c r="AD7133" i="4"/>
  <c r="AE7133" i="4"/>
  <c r="AA7134" i="4"/>
  <c r="AB7134" i="4"/>
  <c r="AC7134" i="4"/>
  <c r="AD7134" i="4"/>
  <c r="AE7134" i="4"/>
  <c r="AA7135" i="4"/>
  <c r="AB7135" i="4"/>
  <c r="AC7135" i="4"/>
  <c r="AD7135" i="4"/>
  <c r="AE7135" i="4"/>
  <c r="AA7136" i="4"/>
  <c r="AB7136" i="4"/>
  <c r="AC7136" i="4"/>
  <c r="AD7136" i="4"/>
  <c r="AE7136" i="4"/>
  <c r="AA7137" i="4"/>
  <c r="AB7137" i="4"/>
  <c r="AC7137" i="4"/>
  <c r="AD7137" i="4"/>
  <c r="AE7137" i="4"/>
  <c r="AA7138" i="4"/>
  <c r="AB7138" i="4"/>
  <c r="AC7138" i="4"/>
  <c r="AD7138" i="4"/>
  <c r="AE7138" i="4"/>
  <c r="AA7139" i="4"/>
  <c r="AB7139" i="4"/>
  <c r="AC7139" i="4"/>
  <c r="AD7139" i="4"/>
  <c r="AE7139" i="4"/>
  <c r="AA7140" i="4"/>
  <c r="AB7140" i="4"/>
  <c r="AC7140" i="4"/>
  <c r="AD7140" i="4"/>
  <c r="AE7140" i="4"/>
  <c r="AA7141" i="4"/>
  <c r="AB7141" i="4"/>
  <c r="AC7141" i="4"/>
  <c r="AD7141" i="4"/>
  <c r="AE7141" i="4"/>
  <c r="AA7142" i="4"/>
  <c r="AB7142" i="4"/>
  <c r="AC7142" i="4"/>
  <c r="AD7142" i="4"/>
  <c r="AE7142" i="4"/>
  <c r="AA7143" i="4"/>
  <c r="AB7143" i="4"/>
  <c r="AC7143" i="4"/>
  <c r="AD7143" i="4"/>
  <c r="AE7143" i="4"/>
  <c r="AA7144" i="4"/>
  <c r="AB7144" i="4"/>
  <c r="AC7144" i="4"/>
  <c r="AD7144" i="4"/>
  <c r="AE7144" i="4"/>
  <c r="AA7145" i="4"/>
  <c r="AB7145" i="4"/>
  <c r="AC7145" i="4"/>
  <c r="AD7145" i="4"/>
  <c r="AE7145" i="4"/>
  <c r="AA7146" i="4"/>
  <c r="AB7146" i="4"/>
  <c r="AC7146" i="4"/>
  <c r="AD7146" i="4"/>
  <c r="AE7146" i="4"/>
  <c r="AA7147" i="4"/>
  <c r="AB7147" i="4"/>
  <c r="AC7147" i="4"/>
  <c r="AD7147" i="4"/>
  <c r="AE7147" i="4"/>
  <c r="AA7148" i="4"/>
  <c r="AB7148" i="4"/>
  <c r="AC7148" i="4"/>
  <c r="AD7148" i="4"/>
  <c r="AE7148" i="4"/>
  <c r="AA7149" i="4"/>
  <c r="AB7149" i="4"/>
  <c r="AC7149" i="4"/>
  <c r="AD7149" i="4"/>
  <c r="AE7149" i="4"/>
  <c r="AA7150" i="4"/>
  <c r="AB7150" i="4"/>
  <c r="AC7150" i="4"/>
  <c r="AD7150" i="4"/>
  <c r="AE7150" i="4"/>
  <c r="AA7151" i="4"/>
  <c r="AB7151" i="4"/>
  <c r="AC7151" i="4"/>
  <c r="AD7151" i="4"/>
  <c r="AE7151" i="4"/>
  <c r="AA7152" i="4"/>
  <c r="AB7152" i="4"/>
  <c r="AC7152" i="4"/>
  <c r="AD7152" i="4"/>
  <c r="AE7152" i="4"/>
  <c r="AA7153" i="4"/>
  <c r="AB7153" i="4"/>
  <c r="AC7153" i="4"/>
  <c r="AD7153" i="4"/>
  <c r="AE7153" i="4"/>
  <c r="AA7154" i="4"/>
  <c r="AB7154" i="4"/>
  <c r="AC7154" i="4"/>
  <c r="AD7154" i="4"/>
  <c r="AE7154" i="4"/>
  <c r="AA7155" i="4"/>
  <c r="AB7155" i="4"/>
  <c r="AC7155" i="4"/>
  <c r="AD7155" i="4"/>
  <c r="AE7155" i="4"/>
  <c r="AA7156" i="4"/>
  <c r="AB7156" i="4"/>
  <c r="AC7156" i="4"/>
  <c r="AD7156" i="4"/>
  <c r="AE7156" i="4"/>
  <c r="AA7157" i="4"/>
  <c r="AB7157" i="4"/>
  <c r="AC7157" i="4"/>
  <c r="AD7157" i="4"/>
  <c r="AE7157" i="4"/>
  <c r="AA7158" i="4"/>
  <c r="AB7158" i="4"/>
  <c r="AC7158" i="4"/>
  <c r="AD7158" i="4"/>
  <c r="AE7158" i="4"/>
  <c r="AA7159" i="4"/>
  <c r="AB7159" i="4"/>
  <c r="AC7159" i="4"/>
  <c r="AD7159" i="4"/>
  <c r="AE7159" i="4"/>
  <c r="AA7160" i="4"/>
  <c r="AB7160" i="4"/>
  <c r="AC7160" i="4"/>
  <c r="AD7160" i="4"/>
  <c r="AE7160" i="4"/>
  <c r="AA7161" i="4"/>
  <c r="AB7161" i="4"/>
  <c r="AC7161" i="4"/>
  <c r="AD7161" i="4"/>
  <c r="AE7161" i="4"/>
  <c r="AA7162" i="4"/>
  <c r="AB7162" i="4"/>
  <c r="AC7162" i="4"/>
  <c r="AD7162" i="4"/>
  <c r="AE7162" i="4"/>
  <c r="AA7163" i="4"/>
  <c r="AB7163" i="4"/>
  <c r="AC7163" i="4"/>
  <c r="AD7163" i="4"/>
  <c r="AE7163" i="4"/>
  <c r="AA7164" i="4"/>
  <c r="AB7164" i="4"/>
  <c r="AC7164" i="4"/>
  <c r="AD7164" i="4"/>
  <c r="AE7164" i="4"/>
  <c r="AA7165" i="4"/>
  <c r="AB7165" i="4"/>
  <c r="AC7165" i="4"/>
  <c r="AD7165" i="4"/>
  <c r="AE7165" i="4"/>
  <c r="AA7166" i="4"/>
  <c r="AB7166" i="4"/>
  <c r="AC7166" i="4"/>
  <c r="AD7166" i="4"/>
  <c r="AE7166" i="4"/>
  <c r="AA7167" i="4"/>
  <c r="AB7167" i="4"/>
  <c r="AC7167" i="4"/>
  <c r="AD7167" i="4"/>
  <c r="AE7167" i="4"/>
  <c r="AA7168" i="4"/>
  <c r="AB7168" i="4"/>
  <c r="AC7168" i="4"/>
  <c r="AD7168" i="4"/>
  <c r="AE7168" i="4"/>
  <c r="AA7169" i="4"/>
  <c r="AB7169" i="4"/>
  <c r="AC7169" i="4"/>
  <c r="AD7169" i="4"/>
  <c r="AE7169" i="4"/>
  <c r="AA7170" i="4"/>
  <c r="AB7170" i="4"/>
  <c r="AC7170" i="4"/>
  <c r="AD7170" i="4"/>
  <c r="AE7170" i="4"/>
  <c r="AA7171" i="4"/>
  <c r="AB7171" i="4"/>
  <c r="AC7171" i="4"/>
  <c r="AD7171" i="4"/>
  <c r="AE7171" i="4"/>
  <c r="AA7172" i="4"/>
  <c r="AB7172" i="4"/>
  <c r="AC7172" i="4"/>
  <c r="AD7172" i="4"/>
  <c r="AE7172" i="4"/>
  <c r="AA7173" i="4"/>
  <c r="AB7173" i="4"/>
  <c r="AC7173" i="4"/>
  <c r="AD7173" i="4"/>
  <c r="AE7173" i="4"/>
  <c r="AA7174" i="4"/>
  <c r="AB7174" i="4"/>
  <c r="AC7174" i="4"/>
  <c r="AD7174" i="4"/>
  <c r="AE7174" i="4"/>
  <c r="AA7175" i="4"/>
  <c r="AB7175" i="4"/>
  <c r="AC7175" i="4"/>
  <c r="AD7175" i="4"/>
  <c r="AE7175" i="4"/>
  <c r="AA7176" i="4"/>
  <c r="AB7176" i="4"/>
  <c r="AC7176" i="4"/>
  <c r="AD7176" i="4"/>
  <c r="AE7176" i="4"/>
  <c r="AA7177" i="4"/>
  <c r="AB7177" i="4"/>
  <c r="AC7177" i="4"/>
  <c r="AD7177" i="4"/>
  <c r="AE7177" i="4"/>
  <c r="AA7178" i="4"/>
  <c r="AB7178" i="4"/>
  <c r="AC7178" i="4"/>
  <c r="AD7178" i="4"/>
  <c r="AE7178" i="4"/>
  <c r="AA7179" i="4"/>
  <c r="AB7179" i="4"/>
  <c r="AC7179" i="4"/>
  <c r="AD7179" i="4"/>
  <c r="AE7179" i="4"/>
  <c r="AA7180" i="4"/>
  <c r="AB7180" i="4"/>
  <c r="AC7180" i="4"/>
  <c r="AD7180" i="4"/>
  <c r="AE7180" i="4"/>
  <c r="AA7181" i="4"/>
  <c r="AB7181" i="4"/>
  <c r="AC7181" i="4"/>
  <c r="AD7181" i="4"/>
  <c r="AE7181" i="4"/>
  <c r="AA7182" i="4"/>
  <c r="AB7182" i="4"/>
  <c r="AC7182" i="4"/>
  <c r="AD7182" i="4"/>
  <c r="AE7182" i="4"/>
  <c r="AA7183" i="4"/>
  <c r="AB7183" i="4"/>
  <c r="AC7183" i="4"/>
  <c r="AD7183" i="4"/>
  <c r="AE7183" i="4"/>
  <c r="AA7184" i="4"/>
  <c r="AB7184" i="4"/>
  <c r="AC7184" i="4"/>
  <c r="AD7184" i="4"/>
  <c r="AE7184" i="4"/>
  <c r="AA7185" i="4"/>
  <c r="AB7185" i="4"/>
  <c r="AC7185" i="4"/>
  <c r="AD7185" i="4"/>
  <c r="AE7185" i="4"/>
  <c r="AA7186" i="4"/>
  <c r="AB7186" i="4"/>
  <c r="AC7186" i="4"/>
  <c r="AD7186" i="4"/>
  <c r="AE7186" i="4"/>
  <c r="AA7187" i="4"/>
  <c r="AB7187" i="4"/>
  <c r="AC7187" i="4"/>
  <c r="AD7187" i="4"/>
  <c r="AE7187" i="4"/>
  <c r="AA7188" i="4"/>
  <c r="AB7188" i="4"/>
  <c r="AC7188" i="4"/>
  <c r="AD7188" i="4"/>
  <c r="AE7188" i="4"/>
  <c r="AA7189" i="4"/>
  <c r="AB7189" i="4"/>
  <c r="AC7189" i="4"/>
  <c r="AD7189" i="4"/>
  <c r="AE7189" i="4"/>
  <c r="AA7190" i="4"/>
  <c r="AB7190" i="4"/>
  <c r="AC7190" i="4"/>
  <c r="AD7190" i="4"/>
  <c r="AE7190" i="4"/>
  <c r="AA7191" i="4"/>
  <c r="AB7191" i="4"/>
  <c r="AC7191" i="4"/>
  <c r="AD7191" i="4"/>
  <c r="AE7191" i="4"/>
  <c r="AA7192" i="4"/>
  <c r="AB7192" i="4"/>
  <c r="AC7192" i="4"/>
  <c r="AD7192" i="4"/>
  <c r="AE7192" i="4"/>
  <c r="AA7193" i="4"/>
  <c r="AB7193" i="4"/>
  <c r="AC7193" i="4"/>
  <c r="AD7193" i="4"/>
  <c r="AE7193" i="4"/>
  <c r="AA7194" i="4"/>
  <c r="AB7194" i="4"/>
  <c r="AC7194" i="4"/>
  <c r="AD7194" i="4"/>
  <c r="AE7194" i="4"/>
  <c r="AA7195" i="4"/>
  <c r="AB7195" i="4"/>
  <c r="AC7195" i="4"/>
  <c r="AD7195" i="4"/>
  <c r="AE7195" i="4"/>
  <c r="AA7196" i="4"/>
  <c r="AB7196" i="4"/>
  <c r="AC7196" i="4"/>
  <c r="AD7196" i="4"/>
  <c r="AE7196" i="4"/>
  <c r="AA7197" i="4"/>
  <c r="AB7197" i="4"/>
  <c r="AC7197" i="4"/>
  <c r="AD7197" i="4"/>
  <c r="AE7197" i="4"/>
  <c r="AA7198" i="4"/>
  <c r="AB7198" i="4"/>
  <c r="AC7198" i="4"/>
  <c r="AD7198" i="4"/>
  <c r="AE7198" i="4"/>
  <c r="AA7199" i="4"/>
  <c r="AB7199" i="4"/>
  <c r="AC7199" i="4"/>
  <c r="AD7199" i="4"/>
  <c r="AE7199" i="4"/>
  <c r="AA7200" i="4"/>
  <c r="AB7200" i="4"/>
  <c r="AC7200" i="4"/>
  <c r="AD7200" i="4"/>
  <c r="AE7200" i="4"/>
  <c r="AA7201" i="4"/>
  <c r="AB7201" i="4"/>
  <c r="AC7201" i="4"/>
  <c r="AD7201" i="4"/>
  <c r="AE7201" i="4"/>
  <c r="AA7202" i="4"/>
  <c r="AB7202" i="4"/>
  <c r="AC7202" i="4"/>
  <c r="AD7202" i="4"/>
  <c r="AE7202" i="4"/>
  <c r="AA7203" i="4"/>
  <c r="AB7203" i="4"/>
  <c r="AC7203" i="4"/>
  <c r="AD7203" i="4"/>
  <c r="AE7203" i="4"/>
  <c r="AA7204" i="4"/>
  <c r="AB7204" i="4"/>
  <c r="AC7204" i="4"/>
  <c r="AD7204" i="4"/>
  <c r="AE7204" i="4"/>
  <c r="AA7205" i="4"/>
  <c r="AB7205" i="4"/>
  <c r="AC7205" i="4"/>
  <c r="AD7205" i="4"/>
  <c r="AE7205" i="4"/>
  <c r="AA7206" i="4"/>
  <c r="AB7206" i="4"/>
  <c r="AC7206" i="4"/>
  <c r="AD7206" i="4"/>
  <c r="AE7206" i="4"/>
  <c r="AA7207" i="4"/>
  <c r="AB7207" i="4"/>
  <c r="AC7207" i="4"/>
  <c r="AD7207" i="4"/>
  <c r="AE7207" i="4"/>
  <c r="AA7208" i="4"/>
  <c r="AB7208" i="4"/>
  <c r="AC7208" i="4"/>
  <c r="AD7208" i="4"/>
  <c r="AE7208" i="4"/>
  <c r="AA7209" i="4"/>
  <c r="AB7209" i="4"/>
  <c r="AC7209" i="4"/>
  <c r="AD7209" i="4"/>
  <c r="AE7209" i="4"/>
  <c r="AA7210" i="4"/>
  <c r="AB7210" i="4"/>
  <c r="AC7210" i="4"/>
  <c r="AD7210" i="4"/>
  <c r="AE7210" i="4"/>
  <c r="AA7211" i="4"/>
  <c r="AB7211" i="4"/>
  <c r="AC7211" i="4"/>
  <c r="AD7211" i="4"/>
  <c r="AE7211" i="4"/>
  <c r="AA7212" i="4"/>
  <c r="AB7212" i="4"/>
  <c r="AC7212" i="4"/>
  <c r="AD7212" i="4"/>
  <c r="AE7212" i="4"/>
  <c r="AA7213" i="4"/>
  <c r="AB7213" i="4"/>
  <c r="AC7213" i="4"/>
  <c r="AD7213" i="4"/>
  <c r="AE7213" i="4"/>
  <c r="AA7214" i="4"/>
  <c r="AB7214" i="4"/>
  <c r="AC7214" i="4"/>
  <c r="AD7214" i="4"/>
  <c r="AE7214" i="4"/>
  <c r="AA7215" i="4"/>
  <c r="AB7215" i="4"/>
  <c r="AC7215" i="4"/>
  <c r="AD7215" i="4"/>
  <c r="AE7215" i="4"/>
  <c r="AA7216" i="4"/>
  <c r="AB7216" i="4"/>
  <c r="AC7216" i="4"/>
  <c r="AD7216" i="4"/>
  <c r="AE7216" i="4"/>
  <c r="AA7217" i="4"/>
  <c r="AB7217" i="4"/>
  <c r="AC7217" i="4"/>
  <c r="AD7217" i="4"/>
  <c r="AE7217" i="4"/>
  <c r="AA7218" i="4"/>
  <c r="AB7218" i="4"/>
  <c r="AC7218" i="4"/>
  <c r="AD7218" i="4"/>
  <c r="AE7218" i="4"/>
  <c r="AA7219" i="4"/>
  <c r="AB7219" i="4"/>
  <c r="AC7219" i="4"/>
  <c r="AD7219" i="4"/>
  <c r="AE7219" i="4"/>
  <c r="AA7220" i="4"/>
  <c r="AB7220" i="4"/>
  <c r="AC7220" i="4"/>
  <c r="AD7220" i="4"/>
  <c r="AE7220" i="4"/>
  <c r="AA7221" i="4"/>
  <c r="AB7221" i="4"/>
  <c r="AC7221" i="4"/>
  <c r="AD7221" i="4"/>
  <c r="AE7221" i="4"/>
  <c r="AA7222" i="4"/>
  <c r="AB7222" i="4"/>
  <c r="AC7222" i="4"/>
  <c r="AD7222" i="4"/>
  <c r="AE7222" i="4"/>
  <c r="AA7223" i="4"/>
  <c r="AB7223" i="4"/>
  <c r="AC7223" i="4"/>
  <c r="AD7223" i="4"/>
  <c r="AE7223" i="4"/>
  <c r="AA7224" i="4"/>
  <c r="AB7224" i="4"/>
  <c r="AC7224" i="4"/>
  <c r="AD7224" i="4"/>
  <c r="AE7224" i="4"/>
  <c r="AA7225" i="4"/>
  <c r="AB7225" i="4"/>
  <c r="AC7225" i="4"/>
  <c r="AD7225" i="4"/>
  <c r="AE7225" i="4"/>
  <c r="AA7226" i="4"/>
  <c r="AB7226" i="4"/>
  <c r="AC7226" i="4"/>
  <c r="AD7226" i="4"/>
  <c r="AE7226" i="4"/>
  <c r="AA7227" i="4"/>
  <c r="AB7227" i="4"/>
  <c r="AC7227" i="4"/>
  <c r="AD7227" i="4"/>
  <c r="AE7227" i="4"/>
  <c r="AA7228" i="4"/>
  <c r="AB7228" i="4"/>
  <c r="AC7228" i="4"/>
  <c r="AD7228" i="4"/>
  <c r="AE7228" i="4"/>
  <c r="AA7229" i="4"/>
  <c r="AB7229" i="4"/>
  <c r="AC7229" i="4"/>
  <c r="AD7229" i="4"/>
  <c r="AE7229" i="4"/>
  <c r="AA7230" i="4"/>
  <c r="AB7230" i="4"/>
  <c r="AC7230" i="4"/>
  <c r="AD7230" i="4"/>
  <c r="AE7230" i="4"/>
  <c r="AA7231" i="4"/>
  <c r="AB7231" i="4"/>
  <c r="AC7231" i="4"/>
  <c r="AD7231" i="4"/>
  <c r="AE7231" i="4"/>
  <c r="AA7232" i="4"/>
  <c r="AB7232" i="4"/>
  <c r="AC7232" i="4"/>
  <c r="AD7232" i="4"/>
  <c r="AE7232" i="4"/>
  <c r="AA7233" i="4"/>
  <c r="AB7233" i="4"/>
  <c r="AC7233" i="4"/>
  <c r="AD7233" i="4"/>
  <c r="AE7233" i="4"/>
  <c r="AA7234" i="4"/>
  <c r="AB7234" i="4"/>
  <c r="AC7234" i="4"/>
  <c r="AD7234" i="4"/>
  <c r="AE7234" i="4"/>
  <c r="AA7235" i="4"/>
  <c r="AB7235" i="4"/>
  <c r="AC7235" i="4"/>
  <c r="AD7235" i="4"/>
  <c r="AE7235" i="4"/>
  <c r="AA7236" i="4"/>
  <c r="AB7236" i="4"/>
  <c r="AC7236" i="4"/>
  <c r="AD7236" i="4"/>
  <c r="AE7236" i="4"/>
  <c r="AA7237" i="4"/>
  <c r="AB7237" i="4"/>
  <c r="AC7237" i="4"/>
  <c r="AD7237" i="4"/>
  <c r="AE7237" i="4"/>
  <c r="AA7238" i="4"/>
  <c r="AB7238" i="4"/>
  <c r="AC7238" i="4"/>
  <c r="AD7238" i="4"/>
  <c r="AE7238" i="4"/>
  <c r="AA7239" i="4"/>
  <c r="AB7239" i="4"/>
  <c r="AC7239" i="4"/>
  <c r="AD7239" i="4"/>
  <c r="AE7239" i="4"/>
  <c r="AA7240" i="4"/>
  <c r="AB7240" i="4"/>
  <c r="AC7240" i="4"/>
  <c r="AD7240" i="4"/>
  <c r="AE7240" i="4"/>
  <c r="AA7241" i="4"/>
  <c r="AB7241" i="4"/>
  <c r="AC7241" i="4"/>
  <c r="AD7241" i="4"/>
  <c r="AE7241" i="4"/>
  <c r="AA7242" i="4"/>
  <c r="AB7242" i="4"/>
  <c r="AC7242" i="4"/>
  <c r="AD7242" i="4"/>
  <c r="AE7242" i="4"/>
  <c r="AA7243" i="4"/>
  <c r="AB7243" i="4"/>
  <c r="AC7243" i="4"/>
  <c r="AD7243" i="4"/>
  <c r="AE7243" i="4"/>
  <c r="AA7244" i="4"/>
  <c r="AB7244" i="4"/>
  <c r="AC7244" i="4"/>
  <c r="AD7244" i="4"/>
  <c r="AE7244" i="4"/>
  <c r="AA7245" i="4"/>
  <c r="AB7245" i="4"/>
  <c r="AC7245" i="4"/>
  <c r="AD7245" i="4"/>
  <c r="AE7245" i="4"/>
  <c r="AA7246" i="4"/>
  <c r="AB7246" i="4"/>
  <c r="AC7246" i="4"/>
  <c r="AD7246" i="4"/>
  <c r="AE7246" i="4"/>
  <c r="AA7247" i="4"/>
  <c r="AB7247" i="4"/>
  <c r="AC7247" i="4"/>
  <c r="AD7247" i="4"/>
  <c r="AE7247" i="4"/>
  <c r="AA7248" i="4"/>
  <c r="AB7248" i="4"/>
  <c r="AC7248" i="4"/>
  <c r="AD7248" i="4"/>
  <c r="AE7248" i="4"/>
  <c r="AA7249" i="4"/>
  <c r="AB7249" i="4"/>
  <c r="AC7249" i="4"/>
  <c r="AD7249" i="4"/>
  <c r="AE7249" i="4"/>
  <c r="AA7250" i="4"/>
  <c r="AB7250" i="4"/>
  <c r="AC7250" i="4"/>
  <c r="AD7250" i="4"/>
  <c r="AE7250" i="4"/>
  <c r="AA7251" i="4"/>
  <c r="AB7251" i="4"/>
  <c r="AC7251" i="4"/>
  <c r="AD7251" i="4"/>
  <c r="AE7251" i="4"/>
  <c r="AA7252" i="4"/>
  <c r="AB7252" i="4"/>
  <c r="AC7252" i="4"/>
  <c r="AD7252" i="4"/>
  <c r="AE7252" i="4"/>
  <c r="AA7253" i="4"/>
  <c r="AB7253" i="4"/>
  <c r="AC7253" i="4"/>
  <c r="AD7253" i="4"/>
  <c r="AE7253" i="4"/>
  <c r="AA7254" i="4"/>
  <c r="AB7254" i="4"/>
  <c r="AC7254" i="4"/>
  <c r="AD7254" i="4"/>
  <c r="AE7254" i="4"/>
  <c r="AA7255" i="4"/>
  <c r="AB7255" i="4"/>
  <c r="AC7255" i="4"/>
  <c r="AD7255" i="4"/>
  <c r="AE7255" i="4"/>
  <c r="AA7256" i="4"/>
  <c r="AB7256" i="4"/>
  <c r="AC7256" i="4"/>
  <c r="AD7256" i="4"/>
  <c r="AE7256" i="4"/>
  <c r="AA7257" i="4"/>
  <c r="AB7257" i="4"/>
  <c r="AC7257" i="4"/>
  <c r="AD7257" i="4"/>
  <c r="AE7257" i="4"/>
  <c r="AA7258" i="4"/>
  <c r="AB7258" i="4"/>
  <c r="AC7258" i="4"/>
  <c r="AD7258" i="4"/>
  <c r="AE7258" i="4"/>
  <c r="AA7259" i="4"/>
  <c r="AB7259" i="4"/>
  <c r="AC7259" i="4"/>
  <c r="AD7259" i="4"/>
  <c r="AE7259" i="4"/>
  <c r="AA7260" i="4"/>
  <c r="AB7260" i="4"/>
  <c r="AC7260" i="4"/>
  <c r="AD7260" i="4"/>
  <c r="AE7260" i="4"/>
  <c r="AA7261" i="4"/>
  <c r="AB7261" i="4"/>
  <c r="AC7261" i="4"/>
  <c r="AD7261" i="4"/>
  <c r="AE7261" i="4"/>
  <c r="AA7262" i="4"/>
  <c r="AB7262" i="4"/>
  <c r="AC7262" i="4"/>
  <c r="AD7262" i="4"/>
  <c r="AE7262" i="4"/>
  <c r="AA7263" i="4"/>
  <c r="AB7263" i="4"/>
  <c r="AC7263" i="4"/>
  <c r="AD7263" i="4"/>
  <c r="AE7263" i="4"/>
  <c r="AA7264" i="4"/>
  <c r="AB7264" i="4"/>
  <c r="AC7264" i="4"/>
  <c r="AD7264" i="4"/>
  <c r="AE7264" i="4"/>
  <c r="AA7265" i="4"/>
  <c r="AB7265" i="4"/>
  <c r="AC7265" i="4"/>
  <c r="AD7265" i="4"/>
  <c r="AE7265" i="4"/>
  <c r="AA7266" i="4"/>
  <c r="AB7266" i="4"/>
  <c r="AC7266" i="4"/>
  <c r="AD7266" i="4"/>
  <c r="AE7266" i="4"/>
  <c r="AA7267" i="4"/>
  <c r="AB7267" i="4"/>
  <c r="AC7267" i="4"/>
  <c r="AD7267" i="4"/>
  <c r="AE7267" i="4"/>
  <c r="AA7268" i="4"/>
  <c r="AB7268" i="4"/>
  <c r="AC7268" i="4"/>
  <c r="AD7268" i="4"/>
  <c r="AE7268" i="4"/>
  <c r="AA7269" i="4"/>
  <c r="AB7269" i="4"/>
  <c r="AC7269" i="4"/>
  <c r="AD7269" i="4"/>
  <c r="AE7269" i="4"/>
  <c r="AA7270" i="4"/>
  <c r="AB7270" i="4"/>
  <c r="AC7270" i="4"/>
  <c r="AD7270" i="4"/>
  <c r="AE7270" i="4"/>
  <c r="AA7271" i="4"/>
  <c r="AB7271" i="4"/>
  <c r="AC7271" i="4"/>
  <c r="AD7271" i="4"/>
  <c r="AE7271" i="4"/>
  <c r="AA7272" i="4"/>
  <c r="AB7272" i="4"/>
  <c r="AC7272" i="4"/>
  <c r="AD7272" i="4"/>
  <c r="AE7272" i="4"/>
  <c r="AA7273" i="4"/>
  <c r="AB7273" i="4"/>
  <c r="AC7273" i="4"/>
  <c r="AD7273" i="4"/>
  <c r="AE7273" i="4"/>
  <c r="AA7274" i="4"/>
  <c r="AB7274" i="4"/>
  <c r="AC7274" i="4"/>
  <c r="AD7274" i="4"/>
  <c r="AE7274" i="4"/>
  <c r="AA7275" i="4"/>
  <c r="AB7275" i="4"/>
  <c r="AC7275" i="4"/>
  <c r="AD7275" i="4"/>
  <c r="AE7275" i="4"/>
  <c r="AA7276" i="4"/>
  <c r="AB7276" i="4"/>
  <c r="AC7276" i="4"/>
  <c r="AD7276" i="4"/>
  <c r="AE7276" i="4"/>
  <c r="AA7277" i="4"/>
  <c r="AB7277" i="4"/>
  <c r="AC7277" i="4"/>
  <c r="AD7277" i="4"/>
  <c r="AE7277" i="4"/>
  <c r="AA7278" i="4"/>
  <c r="AB7278" i="4"/>
  <c r="AC7278" i="4"/>
  <c r="AD7278" i="4"/>
  <c r="AE7278" i="4"/>
  <c r="AA7279" i="4"/>
  <c r="AB7279" i="4"/>
  <c r="AC7279" i="4"/>
  <c r="AD7279" i="4"/>
  <c r="AE7279" i="4"/>
  <c r="AA7280" i="4"/>
  <c r="AB7280" i="4"/>
  <c r="AC7280" i="4"/>
  <c r="AD7280" i="4"/>
  <c r="AE7280" i="4"/>
  <c r="AA7281" i="4"/>
  <c r="AB7281" i="4"/>
  <c r="AC7281" i="4"/>
  <c r="AD7281" i="4"/>
  <c r="AE7281" i="4"/>
  <c r="AA7282" i="4"/>
  <c r="AB7282" i="4"/>
  <c r="AC7282" i="4"/>
  <c r="AD7282" i="4"/>
  <c r="AE7282" i="4"/>
  <c r="AA7283" i="4"/>
  <c r="AB7283" i="4"/>
  <c r="AC7283" i="4"/>
  <c r="AD7283" i="4"/>
  <c r="AE7283" i="4"/>
  <c r="AA7284" i="4"/>
  <c r="AB7284" i="4"/>
  <c r="AC7284" i="4"/>
  <c r="AD7284" i="4"/>
  <c r="AE7284" i="4"/>
  <c r="AA7285" i="4"/>
  <c r="AB7285" i="4"/>
  <c r="AC7285" i="4"/>
  <c r="AD7285" i="4"/>
  <c r="AE7285" i="4"/>
  <c r="AA7286" i="4"/>
  <c r="AB7286" i="4"/>
  <c r="AC7286" i="4"/>
  <c r="AD7286" i="4"/>
  <c r="AE7286" i="4"/>
  <c r="AA7287" i="4"/>
  <c r="AB7287" i="4"/>
  <c r="AC7287" i="4"/>
  <c r="AD7287" i="4"/>
  <c r="AE7287" i="4"/>
  <c r="AA7288" i="4"/>
  <c r="AB7288" i="4"/>
  <c r="AC7288" i="4"/>
  <c r="AD7288" i="4"/>
  <c r="AE7288" i="4"/>
  <c r="AA7289" i="4"/>
  <c r="AB7289" i="4"/>
  <c r="AC7289" i="4"/>
  <c r="AD7289" i="4"/>
  <c r="AE7289" i="4"/>
  <c r="AA7290" i="4"/>
  <c r="AB7290" i="4"/>
  <c r="AC7290" i="4"/>
  <c r="AD7290" i="4"/>
  <c r="AE7290" i="4"/>
  <c r="AA7291" i="4"/>
  <c r="AB7291" i="4"/>
  <c r="AC7291" i="4"/>
  <c r="AD7291" i="4"/>
  <c r="AE7291" i="4"/>
  <c r="AA7292" i="4"/>
  <c r="AB7292" i="4"/>
  <c r="AC7292" i="4"/>
  <c r="AD7292" i="4"/>
  <c r="AE7292" i="4"/>
  <c r="AA7293" i="4"/>
  <c r="AB7293" i="4"/>
  <c r="AC7293" i="4"/>
  <c r="AD7293" i="4"/>
  <c r="AE7293" i="4"/>
  <c r="AA7294" i="4"/>
  <c r="AB7294" i="4"/>
  <c r="AC7294" i="4"/>
  <c r="AD7294" i="4"/>
  <c r="AE7294" i="4"/>
  <c r="AA7295" i="4"/>
  <c r="AB7295" i="4"/>
  <c r="AC7295" i="4"/>
  <c r="AD7295" i="4"/>
  <c r="AE7295" i="4"/>
  <c r="AA7296" i="4"/>
  <c r="AB7296" i="4"/>
  <c r="AC7296" i="4"/>
  <c r="AD7296" i="4"/>
  <c r="AE7296" i="4"/>
  <c r="AA7297" i="4"/>
  <c r="AB7297" i="4"/>
  <c r="AC7297" i="4"/>
  <c r="AD7297" i="4"/>
  <c r="AE7297" i="4"/>
  <c r="AA7298" i="4"/>
  <c r="AB7298" i="4"/>
  <c r="AC7298" i="4"/>
  <c r="AD7298" i="4"/>
  <c r="AE7298" i="4"/>
  <c r="AA7299" i="4"/>
  <c r="AB7299" i="4"/>
  <c r="AC7299" i="4"/>
  <c r="AD7299" i="4"/>
  <c r="AE7299" i="4"/>
  <c r="AA7300" i="4"/>
  <c r="AB7300" i="4"/>
  <c r="AC7300" i="4"/>
  <c r="AD7300" i="4"/>
  <c r="AE7300" i="4"/>
  <c r="AA7301" i="4"/>
  <c r="AB7301" i="4"/>
  <c r="AC7301" i="4"/>
  <c r="AD7301" i="4"/>
  <c r="AE7301" i="4"/>
  <c r="AA7302" i="4"/>
  <c r="AB7302" i="4"/>
  <c r="AC7302" i="4"/>
  <c r="AD7302" i="4"/>
  <c r="AE7302" i="4"/>
  <c r="AA7303" i="4"/>
  <c r="AB7303" i="4"/>
  <c r="AC7303" i="4"/>
  <c r="AD7303" i="4"/>
  <c r="AE7303" i="4"/>
  <c r="AA7304" i="4"/>
  <c r="AB7304" i="4"/>
  <c r="AC7304" i="4"/>
  <c r="AD7304" i="4"/>
  <c r="AE7304" i="4"/>
  <c r="AA7305" i="4"/>
  <c r="AB7305" i="4"/>
  <c r="AC7305" i="4"/>
  <c r="AD7305" i="4"/>
  <c r="AE7305" i="4"/>
  <c r="AA7306" i="4"/>
  <c r="AB7306" i="4"/>
  <c r="AC7306" i="4"/>
  <c r="AD7306" i="4"/>
  <c r="AE7306" i="4"/>
  <c r="AA7307" i="4"/>
  <c r="AB7307" i="4"/>
  <c r="AC7307" i="4"/>
  <c r="AD7307" i="4"/>
  <c r="AE7307" i="4"/>
  <c r="AA7308" i="4"/>
  <c r="AB7308" i="4"/>
  <c r="AC7308" i="4"/>
  <c r="AD7308" i="4"/>
  <c r="AE7308" i="4"/>
  <c r="AA7309" i="4"/>
  <c r="AB7309" i="4"/>
  <c r="AC7309" i="4"/>
  <c r="AD7309" i="4"/>
  <c r="AE7309" i="4"/>
  <c r="AA7310" i="4"/>
  <c r="AB7310" i="4"/>
  <c r="AC7310" i="4"/>
  <c r="AD7310" i="4"/>
  <c r="AE7310" i="4"/>
  <c r="AA7311" i="4"/>
  <c r="AB7311" i="4"/>
  <c r="AC7311" i="4"/>
  <c r="AD7311" i="4"/>
  <c r="AE7311" i="4"/>
  <c r="AA7312" i="4"/>
  <c r="AB7312" i="4"/>
  <c r="AC7312" i="4"/>
  <c r="AD7312" i="4"/>
  <c r="AE7312" i="4"/>
  <c r="AA7313" i="4"/>
  <c r="AB7313" i="4"/>
  <c r="AC7313" i="4"/>
  <c r="AD7313" i="4"/>
  <c r="AE7313" i="4"/>
  <c r="AA7314" i="4"/>
  <c r="AB7314" i="4"/>
  <c r="AC7314" i="4"/>
  <c r="AD7314" i="4"/>
  <c r="AE7314" i="4"/>
  <c r="AA7315" i="4"/>
  <c r="AB7315" i="4"/>
  <c r="AC7315" i="4"/>
  <c r="AD7315" i="4"/>
  <c r="AE7315" i="4"/>
  <c r="AA7316" i="4"/>
  <c r="AB7316" i="4"/>
  <c r="AC7316" i="4"/>
  <c r="AD7316" i="4"/>
  <c r="AE7316" i="4"/>
  <c r="AA7317" i="4"/>
  <c r="AB7317" i="4"/>
  <c r="AC7317" i="4"/>
  <c r="AD7317" i="4"/>
  <c r="AE7317" i="4"/>
  <c r="AA7318" i="4"/>
  <c r="AB7318" i="4"/>
  <c r="AC7318" i="4"/>
  <c r="AD7318" i="4"/>
  <c r="AE7318" i="4"/>
  <c r="AA7319" i="4"/>
  <c r="AB7319" i="4"/>
  <c r="AC7319" i="4"/>
  <c r="AD7319" i="4"/>
  <c r="AE7319" i="4"/>
  <c r="AA7320" i="4"/>
  <c r="AB7320" i="4"/>
  <c r="AC7320" i="4"/>
  <c r="AD7320" i="4"/>
  <c r="AE7320" i="4"/>
  <c r="AA7321" i="4"/>
  <c r="AB7321" i="4"/>
  <c r="AC7321" i="4"/>
  <c r="AD7321" i="4"/>
  <c r="AE7321" i="4"/>
  <c r="AA7322" i="4"/>
  <c r="AB7322" i="4"/>
  <c r="AC7322" i="4"/>
  <c r="AD7322" i="4"/>
  <c r="AE7322" i="4"/>
  <c r="AA7323" i="4"/>
  <c r="AB7323" i="4"/>
  <c r="AC7323" i="4"/>
  <c r="AD7323" i="4"/>
  <c r="AE7323" i="4"/>
  <c r="AA7324" i="4"/>
  <c r="AB7324" i="4"/>
  <c r="AC7324" i="4"/>
  <c r="AD7324" i="4"/>
  <c r="AE7324" i="4"/>
  <c r="AA7325" i="4"/>
  <c r="AB7325" i="4"/>
  <c r="AC7325" i="4"/>
  <c r="AD7325" i="4"/>
  <c r="AE7325" i="4"/>
  <c r="AA7326" i="4"/>
  <c r="AB7326" i="4"/>
  <c r="AC7326" i="4"/>
  <c r="AD7326" i="4"/>
  <c r="AE7326" i="4"/>
  <c r="AA7327" i="4"/>
  <c r="AB7327" i="4"/>
  <c r="AC7327" i="4"/>
  <c r="AD7327" i="4"/>
  <c r="AE7327" i="4"/>
  <c r="AA7328" i="4"/>
  <c r="AB7328" i="4"/>
  <c r="AC7328" i="4"/>
  <c r="AD7328" i="4"/>
  <c r="AE7328" i="4"/>
  <c r="AA7329" i="4"/>
  <c r="AB7329" i="4"/>
  <c r="AC7329" i="4"/>
  <c r="AD7329" i="4"/>
  <c r="AE7329" i="4"/>
  <c r="AA7330" i="4"/>
  <c r="AB7330" i="4"/>
  <c r="AC7330" i="4"/>
  <c r="AD7330" i="4"/>
  <c r="AE7330" i="4"/>
  <c r="AA7331" i="4"/>
  <c r="AB7331" i="4"/>
  <c r="AC7331" i="4"/>
  <c r="AD7331" i="4"/>
  <c r="AE7331" i="4"/>
  <c r="AA7332" i="4"/>
  <c r="AB7332" i="4"/>
  <c r="AC7332" i="4"/>
  <c r="AD7332" i="4"/>
  <c r="AE7332" i="4"/>
  <c r="AA7333" i="4"/>
  <c r="AB7333" i="4"/>
  <c r="AC7333" i="4"/>
  <c r="AD7333" i="4"/>
  <c r="AE7333" i="4"/>
  <c r="AA7334" i="4"/>
  <c r="AB7334" i="4"/>
  <c r="AC7334" i="4"/>
  <c r="AD7334" i="4"/>
  <c r="AE7334" i="4"/>
  <c r="AA7335" i="4"/>
  <c r="AB7335" i="4"/>
  <c r="AC7335" i="4"/>
  <c r="AD7335" i="4"/>
  <c r="AE7335" i="4"/>
  <c r="AA7336" i="4"/>
  <c r="AB7336" i="4"/>
  <c r="AC7336" i="4"/>
  <c r="AD7336" i="4"/>
  <c r="AE7336" i="4"/>
  <c r="AA7337" i="4"/>
  <c r="AB7337" i="4"/>
  <c r="AC7337" i="4"/>
  <c r="AD7337" i="4"/>
  <c r="AE7337" i="4"/>
  <c r="AA7338" i="4"/>
  <c r="AB7338" i="4"/>
  <c r="AC7338" i="4"/>
  <c r="AD7338" i="4"/>
  <c r="AE7338" i="4"/>
  <c r="AA7339" i="4"/>
  <c r="AB7339" i="4"/>
  <c r="AC7339" i="4"/>
  <c r="AD7339" i="4"/>
  <c r="AE7339" i="4"/>
  <c r="AA7340" i="4"/>
  <c r="AB7340" i="4"/>
  <c r="AC7340" i="4"/>
  <c r="AD7340" i="4"/>
  <c r="AE7340" i="4"/>
  <c r="AA7341" i="4"/>
  <c r="AB7341" i="4"/>
  <c r="AC7341" i="4"/>
  <c r="AD7341" i="4"/>
  <c r="AE7341" i="4"/>
  <c r="AA7342" i="4"/>
  <c r="AB7342" i="4"/>
  <c r="AC7342" i="4"/>
  <c r="AD7342" i="4"/>
  <c r="AE7342" i="4"/>
  <c r="AA7343" i="4"/>
  <c r="AB7343" i="4"/>
  <c r="AC7343" i="4"/>
  <c r="AD7343" i="4"/>
  <c r="AE7343" i="4"/>
  <c r="AA7344" i="4"/>
  <c r="AB7344" i="4"/>
  <c r="AC7344" i="4"/>
  <c r="AD7344" i="4"/>
  <c r="AE7344" i="4"/>
  <c r="AA7345" i="4"/>
  <c r="AB7345" i="4"/>
  <c r="AC7345" i="4"/>
  <c r="AD7345" i="4"/>
  <c r="AE7345" i="4"/>
  <c r="AA7346" i="4"/>
  <c r="AB7346" i="4"/>
  <c r="AC7346" i="4"/>
  <c r="AD7346" i="4"/>
  <c r="AE7346" i="4"/>
  <c r="AA7347" i="4"/>
  <c r="AB7347" i="4"/>
  <c r="AC7347" i="4"/>
  <c r="AD7347" i="4"/>
  <c r="AE7347" i="4"/>
  <c r="AA7348" i="4"/>
  <c r="AB7348" i="4"/>
  <c r="AC7348" i="4"/>
  <c r="AD7348" i="4"/>
  <c r="AE7348" i="4"/>
  <c r="AA7349" i="4"/>
  <c r="AB7349" i="4"/>
  <c r="AC7349" i="4"/>
  <c r="AD7349" i="4"/>
  <c r="AE7349" i="4"/>
  <c r="AA7350" i="4"/>
  <c r="AB7350" i="4"/>
  <c r="AC7350" i="4"/>
  <c r="AD7350" i="4"/>
  <c r="AE7350" i="4"/>
  <c r="AA7351" i="4"/>
  <c r="AB7351" i="4"/>
  <c r="AC7351" i="4"/>
  <c r="AD7351" i="4"/>
  <c r="AE7351" i="4"/>
  <c r="AA7352" i="4"/>
  <c r="AB7352" i="4"/>
  <c r="AC7352" i="4"/>
  <c r="AD7352" i="4"/>
  <c r="AE7352" i="4"/>
  <c r="AA7353" i="4"/>
  <c r="AB7353" i="4"/>
  <c r="AC7353" i="4"/>
  <c r="AD7353" i="4"/>
  <c r="AE7353" i="4"/>
  <c r="AA7354" i="4"/>
  <c r="AB7354" i="4"/>
  <c r="AC7354" i="4"/>
  <c r="AD7354" i="4"/>
  <c r="AE7354" i="4"/>
  <c r="AA7355" i="4"/>
  <c r="AB7355" i="4"/>
  <c r="AC7355" i="4"/>
  <c r="AD7355" i="4"/>
  <c r="AE7355" i="4"/>
  <c r="AA7356" i="4"/>
  <c r="AB7356" i="4"/>
  <c r="AC7356" i="4"/>
  <c r="AD7356" i="4"/>
  <c r="AE7356" i="4"/>
  <c r="AA7357" i="4"/>
  <c r="AB7357" i="4"/>
  <c r="AC7357" i="4"/>
  <c r="AD7357" i="4"/>
  <c r="AE7357" i="4"/>
  <c r="AA7358" i="4"/>
  <c r="AB7358" i="4"/>
  <c r="AC7358" i="4"/>
  <c r="AD7358" i="4"/>
  <c r="AE7358" i="4"/>
  <c r="AA7359" i="4"/>
  <c r="AB7359" i="4"/>
  <c r="AC7359" i="4"/>
  <c r="AD7359" i="4"/>
  <c r="AE7359" i="4"/>
  <c r="AA7360" i="4"/>
  <c r="AB7360" i="4"/>
  <c r="AC7360" i="4"/>
  <c r="AD7360" i="4"/>
  <c r="AE7360" i="4"/>
  <c r="AA7361" i="4"/>
  <c r="AB7361" i="4"/>
  <c r="AC7361" i="4"/>
  <c r="AD7361" i="4"/>
  <c r="AE7361" i="4"/>
  <c r="AA7362" i="4"/>
  <c r="AB7362" i="4"/>
  <c r="AC7362" i="4"/>
  <c r="AD7362" i="4"/>
  <c r="AE7362" i="4"/>
  <c r="AA7363" i="4"/>
  <c r="AB7363" i="4"/>
  <c r="AC7363" i="4"/>
  <c r="AD7363" i="4"/>
  <c r="AE7363" i="4"/>
  <c r="AA7364" i="4"/>
  <c r="AB7364" i="4"/>
  <c r="AC7364" i="4"/>
  <c r="AD7364" i="4"/>
  <c r="AE7364" i="4"/>
  <c r="AA7365" i="4"/>
  <c r="AB7365" i="4"/>
  <c r="AC7365" i="4"/>
  <c r="AD7365" i="4"/>
  <c r="AE7365" i="4"/>
  <c r="AA7366" i="4"/>
  <c r="AB7366" i="4"/>
  <c r="AC7366" i="4"/>
  <c r="AD7366" i="4"/>
  <c r="AE7366" i="4"/>
  <c r="AA7367" i="4"/>
  <c r="AB7367" i="4"/>
  <c r="AC7367" i="4"/>
  <c r="AD7367" i="4"/>
  <c r="AE7367" i="4"/>
  <c r="AA7368" i="4"/>
  <c r="AB7368" i="4"/>
  <c r="AC7368" i="4"/>
  <c r="AD7368" i="4"/>
  <c r="AE7368" i="4"/>
  <c r="AA7369" i="4"/>
  <c r="AB7369" i="4"/>
  <c r="AC7369" i="4"/>
  <c r="AD7369" i="4"/>
  <c r="AE7369" i="4"/>
  <c r="AA7370" i="4"/>
  <c r="AB7370" i="4"/>
  <c r="AC7370" i="4"/>
  <c r="AD7370" i="4"/>
  <c r="AE7370" i="4"/>
  <c r="AA7371" i="4"/>
  <c r="AB7371" i="4"/>
  <c r="AC7371" i="4"/>
  <c r="AD7371" i="4"/>
  <c r="AE7371" i="4"/>
  <c r="AA7372" i="4"/>
  <c r="AB7372" i="4"/>
  <c r="AC7372" i="4"/>
  <c r="AD7372" i="4"/>
  <c r="AE7372" i="4"/>
  <c r="AA7373" i="4"/>
  <c r="AB7373" i="4"/>
  <c r="AC7373" i="4"/>
  <c r="AD7373" i="4"/>
  <c r="AE7373" i="4"/>
  <c r="AA7374" i="4"/>
  <c r="AB7374" i="4"/>
  <c r="AC7374" i="4"/>
  <c r="AD7374" i="4"/>
  <c r="AE7374" i="4"/>
  <c r="AA7375" i="4"/>
  <c r="AB7375" i="4"/>
  <c r="AC7375" i="4"/>
  <c r="AD7375" i="4"/>
  <c r="AE7375" i="4"/>
  <c r="AA7376" i="4"/>
  <c r="AB7376" i="4"/>
  <c r="AC7376" i="4"/>
  <c r="AD7376" i="4"/>
  <c r="AE7376" i="4"/>
  <c r="AA7377" i="4"/>
  <c r="AB7377" i="4"/>
  <c r="AC7377" i="4"/>
  <c r="AD7377" i="4"/>
  <c r="AE7377" i="4"/>
  <c r="AA7378" i="4"/>
  <c r="AB7378" i="4"/>
  <c r="AC7378" i="4"/>
  <c r="AD7378" i="4"/>
  <c r="AE7378" i="4"/>
  <c r="AA7379" i="4"/>
  <c r="AB7379" i="4"/>
  <c r="AC7379" i="4"/>
  <c r="AD7379" i="4"/>
  <c r="AE7379" i="4"/>
  <c r="AA7380" i="4"/>
  <c r="AB7380" i="4"/>
  <c r="AC7380" i="4"/>
  <c r="AD7380" i="4"/>
  <c r="AE7380" i="4"/>
  <c r="AA7381" i="4"/>
  <c r="AB7381" i="4"/>
  <c r="AC7381" i="4"/>
  <c r="AD7381" i="4"/>
  <c r="AE7381" i="4"/>
  <c r="AA7382" i="4"/>
  <c r="AB7382" i="4"/>
  <c r="AC7382" i="4"/>
  <c r="AD7382" i="4"/>
  <c r="AE7382" i="4"/>
  <c r="AA7383" i="4"/>
  <c r="AB7383" i="4"/>
  <c r="AC7383" i="4"/>
  <c r="AD7383" i="4"/>
  <c r="AE7383" i="4"/>
  <c r="AA7384" i="4"/>
  <c r="AB7384" i="4"/>
  <c r="AC7384" i="4"/>
  <c r="AD7384" i="4"/>
  <c r="AE7384" i="4"/>
  <c r="AA7385" i="4"/>
  <c r="AB7385" i="4"/>
  <c r="AC7385" i="4"/>
  <c r="AD7385" i="4"/>
  <c r="AE7385" i="4"/>
  <c r="AA7386" i="4"/>
  <c r="AB7386" i="4"/>
  <c r="AC7386" i="4"/>
  <c r="AD7386" i="4"/>
  <c r="AE7386" i="4"/>
  <c r="AA7387" i="4"/>
  <c r="AB7387" i="4"/>
  <c r="AC7387" i="4"/>
  <c r="AD7387" i="4"/>
  <c r="AE7387" i="4"/>
  <c r="AA7388" i="4"/>
  <c r="AB7388" i="4"/>
  <c r="AC7388" i="4"/>
  <c r="AD7388" i="4"/>
  <c r="AE7388" i="4"/>
  <c r="AA7389" i="4"/>
  <c r="AB7389" i="4"/>
  <c r="AC7389" i="4"/>
  <c r="AD7389" i="4"/>
  <c r="AE7389" i="4"/>
  <c r="AA7390" i="4"/>
  <c r="AB7390" i="4"/>
  <c r="AC7390" i="4"/>
  <c r="AD7390" i="4"/>
  <c r="AE7390" i="4"/>
  <c r="AA7391" i="4"/>
  <c r="AB7391" i="4"/>
  <c r="AC7391" i="4"/>
  <c r="AD7391" i="4"/>
  <c r="AE7391" i="4"/>
  <c r="AA7392" i="4"/>
  <c r="AB7392" i="4"/>
  <c r="AC7392" i="4"/>
  <c r="AD7392" i="4"/>
  <c r="AE7392" i="4"/>
  <c r="AA7393" i="4"/>
  <c r="AB7393" i="4"/>
  <c r="AC7393" i="4"/>
  <c r="AD7393" i="4"/>
  <c r="AE7393" i="4"/>
  <c r="AA7394" i="4"/>
  <c r="AB7394" i="4"/>
  <c r="AC7394" i="4"/>
  <c r="AD7394" i="4"/>
  <c r="AE7394" i="4"/>
  <c r="AA7395" i="4"/>
  <c r="AB7395" i="4"/>
  <c r="AC7395" i="4"/>
  <c r="AD7395" i="4"/>
  <c r="AE7395" i="4"/>
  <c r="AA7396" i="4"/>
  <c r="AB7396" i="4"/>
  <c r="AC7396" i="4"/>
  <c r="AD7396" i="4"/>
  <c r="AE7396" i="4"/>
  <c r="AA7397" i="4"/>
  <c r="AB7397" i="4"/>
  <c r="AC7397" i="4"/>
  <c r="AD7397" i="4"/>
  <c r="AE7397" i="4"/>
  <c r="AA7398" i="4"/>
  <c r="AB7398" i="4"/>
  <c r="AC7398" i="4"/>
  <c r="AD7398" i="4"/>
  <c r="AE7398" i="4"/>
  <c r="AA7399" i="4"/>
  <c r="AB7399" i="4"/>
  <c r="AC7399" i="4"/>
  <c r="AD7399" i="4"/>
  <c r="AE7399" i="4"/>
  <c r="AA7400" i="4"/>
  <c r="AB7400" i="4"/>
  <c r="AC7400" i="4"/>
  <c r="AD7400" i="4"/>
  <c r="AE7400" i="4"/>
  <c r="AA7401" i="4"/>
  <c r="AB7401" i="4"/>
  <c r="AC7401" i="4"/>
  <c r="AD7401" i="4"/>
  <c r="AE7401" i="4"/>
  <c r="AA7402" i="4"/>
  <c r="AB7402" i="4"/>
  <c r="AC7402" i="4"/>
  <c r="AD7402" i="4"/>
  <c r="AE7402" i="4"/>
  <c r="AA7403" i="4"/>
  <c r="AB7403" i="4"/>
  <c r="AC7403" i="4"/>
  <c r="AD7403" i="4"/>
  <c r="AE7403" i="4"/>
  <c r="AA7404" i="4"/>
  <c r="AB7404" i="4"/>
  <c r="AC7404" i="4"/>
  <c r="AD7404" i="4"/>
  <c r="AE7404" i="4"/>
  <c r="AA7405" i="4"/>
  <c r="AB7405" i="4"/>
  <c r="AC7405" i="4"/>
  <c r="AD7405" i="4"/>
  <c r="AE7405" i="4"/>
  <c r="AA7406" i="4"/>
  <c r="AB7406" i="4"/>
  <c r="AC7406" i="4"/>
  <c r="AD7406" i="4"/>
  <c r="AE7406" i="4"/>
  <c r="AA7407" i="4"/>
  <c r="AB7407" i="4"/>
  <c r="AC7407" i="4"/>
  <c r="AD7407" i="4"/>
  <c r="AE7407" i="4"/>
  <c r="AA7408" i="4"/>
  <c r="AB7408" i="4"/>
  <c r="AC7408" i="4"/>
  <c r="AD7408" i="4"/>
  <c r="AE7408" i="4"/>
  <c r="AA7409" i="4"/>
  <c r="AB7409" i="4"/>
  <c r="AC7409" i="4"/>
  <c r="AD7409" i="4"/>
  <c r="AE7409" i="4"/>
  <c r="AA7410" i="4"/>
  <c r="AB7410" i="4"/>
  <c r="AC7410" i="4"/>
  <c r="AD7410" i="4"/>
  <c r="AE7410" i="4"/>
  <c r="AA7411" i="4"/>
  <c r="AB7411" i="4"/>
  <c r="AC7411" i="4"/>
  <c r="AD7411" i="4"/>
  <c r="AE7411" i="4"/>
  <c r="AA7412" i="4"/>
  <c r="AB7412" i="4"/>
  <c r="AC7412" i="4"/>
  <c r="AD7412" i="4"/>
  <c r="AE7412" i="4"/>
  <c r="AA7413" i="4"/>
  <c r="AB7413" i="4"/>
  <c r="AC7413" i="4"/>
  <c r="AD7413" i="4"/>
  <c r="AE7413" i="4"/>
  <c r="AA7414" i="4"/>
  <c r="AB7414" i="4"/>
  <c r="AC7414" i="4"/>
  <c r="AD7414" i="4"/>
  <c r="AE7414" i="4"/>
  <c r="AA7415" i="4"/>
  <c r="AB7415" i="4"/>
  <c r="AC7415" i="4"/>
  <c r="AD7415" i="4"/>
  <c r="AE7415" i="4"/>
  <c r="AA7416" i="4"/>
  <c r="AB7416" i="4"/>
  <c r="AC7416" i="4"/>
  <c r="AD7416" i="4"/>
  <c r="AE7416" i="4"/>
  <c r="AA7417" i="4"/>
  <c r="AB7417" i="4"/>
  <c r="AC7417" i="4"/>
  <c r="AD7417" i="4"/>
  <c r="AE7417" i="4"/>
  <c r="AA7418" i="4"/>
  <c r="AB7418" i="4"/>
  <c r="AC7418" i="4"/>
  <c r="AD7418" i="4"/>
  <c r="AE7418" i="4"/>
  <c r="AA7419" i="4"/>
  <c r="AB7419" i="4"/>
  <c r="AC7419" i="4"/>
  <c r="AD7419" i="4"/>
  <c r="AE7419" i="4"/>
  <c r="AA7420" i="4"/>
  <c r="AB7420" i="4"/>
  <c r="AC7420" i="4"/>
  <c r="AD7420" i="4"/>
  <c r="AE7420" i="4"/>
  <c r="AA7421" i="4"/>
  <c r="AB7421" i="4"/>
  <c r="AC7421" i="4"/>
  <c r="AD7421" i="4"/>
  <c r="AE7421" i="4"/>
  <c r="AA7422" i="4"/>
  <c r="AB7422" i="4"/>
  <c r="AC7422" i="4"/>
  <c r="AD7422" i="4"/>
  <c r="AE7422" i="4"/>
  <c r="AA7423" i="4"/>
  <c r="AB7423" i="4"/>
  <c r="AC7423" i="4"/>
  <c r="AD7423" i="4"/>
  <c r="AE7423" i="4"/>
  <c r="AA7424" i="4"/>
  <c r="AB7424" i="4"/>
  <c r="AC7424" i="4"/>
  <c r="AD7424" i="4"/>
  <c r="AE7424" i="4"/>
  <c r="AA7425" i="4"/>
  <c r="AB7425" i="4"/>
  <c r="AC7425" i="4"/>
  <c r="AD7425" i="4"/>
  <c r="AE7425" i="4"/>
  <c r="AA7426" i="4"/>
  <c r="AB7426" i="4"/>
  <c r="AC7426" i="4"/>
  <c r="AD7426" i="4"/>
  <c r="AE7426" i="4"/>
  <c r="AA7427" i="4"/>
  <c r="AB7427" i="4"/>
  <c r="AC7427" i="4"/>
  <c r="AD7427" i="4"/>
  <c r="AE7427" i="4"/>
  <c r="AA7428" i="4"/>
  <c r="AB7428" i="4"/>
  <c r="AC7428" i="4"/>
  <c r="AD7428" i="4"/>
  <c r="AE7428" i="4"/>
  <c r="AA7429" i="4"/>
  <c r="AB7429" i="4"/>
  <c r="AC7429" i="4"/>
  <c r="AD7429" i="4"/>
  <c r="AE7429" i="4"/>
  <c r="AA7430" i="4"/>
  <c r="AB7430" i="4"/>
  <c r="AC7430" i="4"/>
  <c r="AD7430" i="4"/>
  <c r="AE7430" i="4"/>
  <c r="AA7431" i="4"/>
  <c r="AB7431" i="4"/>
  <c r="AC7431" i="4"/>
  <c r="AD7431" i="4"/>
  <c r="AE7431" i="4"/>
  <c r="AA7432" i="4"/>
  <c r="AB7432" i="4"/>
  <c r="AC7432" i="4"/>
  <c r="AD7432" i="4"/>
  <c r="AE7432" i="4"/>
  <c r="AA7433" i="4"/>
  <c r="AB7433" i="4"/>
  <c r="AC7433" i="4"/>
  <c r="AD7433" i="4"/>
  <c r="AE7433" i="4"/>
  <c r="AA7434" i="4"/>
  <c r="AB7434" i="4"/>
  <c r="AC7434" i="4"/>
  <c r="AD7434" i="4"/>
  <c r="AE7434" i="4"/>
  <c r="AA7435" i="4"/>
  <c r="AB7435" i="4"/>
  <c r="AC7435" i="4"/>
  <c r="AD7435" i="4"/>
  <c r="AE7435" i="4"/>
  <c r="AA7436" i="4"/>
  <c r="AB7436" i="4"/>
  <c r="AC7436" i="4"/>
  <c r="AD7436" i="4"/>
  <c r="AE7436" i="4"/>
  <c r="AA7437" i="4"/>
  <c r="AB7437" i="4"/>
  <c r="AC7437" i="4"/>
  <c r="AD7437" i="4"/>
  <c r="AE7437" i="4"/>
  <c r="AA7438" i="4"/>
  <c r="AB7438" i="4"/>
  <c r="AC7438" i="4"/>
  <c r="AD7438" i="4"/>
  <c r="AE7438" i="4"/>
  <c r="AA7439" i="4"/>
  <c r="AB7439" i="4"/>
  <c r="AC7439" i="4"/>
  <c r="AD7439" i="4"/>
  <c r="AE7439" i="4"/>
  <c r="AA7440" i="4"/>
  <c r="AB7440" i="4"/>
  <c r="AC7440" i="4"/>
  <c r="AD7440" i="4"/>
  <c r="AE7440" i="4"/>
  <c r="AA7441" i="4"/>
  <c r="AB7441" i="4"/>
  <c r="AC7441" i="4"/>
  <c r="AD7441" i="4"/>
  <c r="AE7441" i="4"/>
  <c r="AA7442" i="4"/>
  <c r="AB7442" i="4"/>
  <c r="AC7442" i="4"/>
  <c r="AD7442" i="4"/>
  <c r="AE7442" i="4"/>
  <c r="AA7443" i="4"/>
  <c r="AB7443" i="4"/>
  <c r="AC7443" i="4"/>
  <c r="AD7443" i="4"/>
  <c r="AE7443" i="4"/>
  <c r="AA7444" i="4"/>
  <c r="AB7444" i="4"/>
  <c r="AC7444" i="4"/>
  <c r="AD7444" i="4"/>
  <c r="AE7444" i="4"/>
  <c r="AA7445" i="4"/>
  <c r="AB7445" i="4"/>
  <c r="AC7445" i="4"/>
  <c r="AD7445" i="4"/>
  <c r="AE7445" i="4"/>
  <c r="AA7446" i="4"/>
  <c r="AB7446" i="4"/>
  <c r="AC7446" i="4"/>
  <c r="AD7446" i="4"/>
  <c r="AE7446" i="4"/>
  <c r="AA7447" i="4"/>
  <c r="AB7447" i="4"/>
  <c r="AC7447" i="4"/>
  <c r="AD7447" i="4"/>
  <c r="AE7447" i="4"/>
  <c r="AA7448" i="4"/>
  <c r="AB7448" i="4"/>
  <c r="AC7448" i="4"/>
  <c r="AD7448" i="4"/>
  <c r="AE7448" i="4"/>
  <c r="AA7449" i="4"/>
  <c r="AB7449" i="4"/>
  <c r="AC7449" i="4"/>
  <c r="AD7449" i="4"/>
  <c r="AE7449" i="4"/>
  <c r="AA7450" i="4"/>
  <c r="AB7450" i="4"/>
  <c r="AC7450" i="4"/>
  <c r="AD7450" i="4"/>
  <c r="AE7450" i="4"/>
  <c r="AA7451" i="4"/>
  <c r="AB7451" i="4"/>
  <c r="AC7451" i="4"/>
  <c r="AD7451" i="4"/>
  <c r="AE7451" i="4"/>
  <c r="AA7452" i="4"/>
  <c r="AB7452" i="4"/>
  <c r="AC7452" i="4"/>
  <c r="AD7452" i="4"/>
  <c r="AE7452" i="4"/>
  <c r="AA7453" i="4"/>
  <c r="AB7453" i="4"/>
  <c r="AC7453" i="4"/>
  <c r="AD7453" i="4"/>
  <c r="AE7453" i="4"/>
  <c r="AA7454" i="4"/>
  <c r="AB7454" i="4"/>
  <c r="AC7454" i="4"/>
  <c r="AD7454" i="4"/>
  <c r="AE7454" i="4"/>
  <c r="AA7455" i="4"/>
  <c r="AB7455" i="4"/>
  <c r="AC7455" i="4"/>
  <c r="AD7455" i="4"/>
  <c r="AE7455" i="4"/>
  <c r="AA7456" i="4"/>
  <c r="AB7456" i="4"/>
  <c r="AC7456" i="4"/>
  <c r="AD7456" i="4"/>
  <c r="AE7456" i="4"/>
  <c r="AA7457" i="4"/>
  <c r="AB7457" i="4"/>
  <c r="AC7457" i="4"/>
  <c r="AD7457" i="4"/>
  <c r="AE7457" i="4"/>
  <c r="AA7458" i="4"/>
  <c r="AB7458" i="4"/>
  <c r="AC7458" i="4"/>
  <c r="AD7458" i="4"/>
  <c r="AE7458" i="4"/>
  <c r="AA7459" i="4"/>
  <c r="AB7459" i="4"/>
  <c r="AC7459" i="4"/>
  <c r="AD7459" i="4"/>
  <c r="AE7459" i="4"/>
  <c r="AA7460" i="4"/>
  <c r="AB7460" i="4"/>
  <c r="AC7460" i="4"/>
  <c r="AD7460" i="4"/>
  <c r="AE7460" i="4"/>
  <c r="AA7461" i="4"/>
  <c r="AB7461" i="4"/>
  <c r="AC7461" i="4"/>
  <c r="AD7461" i="4"/>
  <c r="AE7461" i="4"/>
  <c r="AA7462" i="4"/>
  <c r="AB7462" i="4"/>
  <c r="AC7462" i="4"/>
  <c r="AD7462" i="4"/>
  <c r="AE7462" i="4"/>
  <c r="AA7463" i="4"/>
  <c r="AB7463" i="4"/>
  <c r="AC7463" i="4"/>
  <c r="AD7463" i="4"/>
  <c r="AE7463" i="4"/>
  <c r="AA7464" i="4"/>
  <c r="AB7464" i="4"/>
  <c r="AC7464" i="4"/>
  <c r="AD7464" i="4"/>
  <c r="AE7464" i="4"/>
  <c r="AA7465" i="4"/>
  <c r="AB7465" i="4"/>
  <c r="AC7465" i="4"/>
  <c r="AD7465" i="4"/>
  <c r="AE7465" i="4"/>
  <c r="AA7466" i="4"/>
  <c r="AB7466" i="4"/>
  <c r="AC7466" i="4"/>
  <c r="AD7466" i="4"/>
  <c r="AE7466" i="4"/>
  <c r="AA7467" i="4"/>
  <c r="AB7467" i="4"/>
  <c r="AC7467" i="4"/>
  <c r="AD7467" i="4"/>
  <c r="AE7467" i="4"/>
  <c r="AA7468" i="4"/>
  <c r="AB7468" i="4"/>
  <c r="AC7468" i="4"/>
  <c r="AD7468" i="4"/>
  <c r="AE7468" i="4"/>
  <c r="AA7469" i="4"/>
  <c r="AB7469" i="4"/>
  <c r="AC7469" i="4"/>
  <c r="AD7469" i="4"/>
  <c r="AE7469" i="4"/>
  <c r="AA7470" i="4"/>
  <c r="AB7470" i="4"/>
  <c r="AC7470" i="4"/>
  <c r="AD7470" i="4"/>
  <c r="AE7470" i="4"/>
  <c r="AA7471" i="4"/>
  <c r="AB7471" i="4"/>
  <c r="AC7471" i="4"/>
  <c r="AD7471" i="4"/>
  <c r="AE7471" i="4"/>
  <c r="AA7472" i="4"/>
  <c r="AB7472" i="4"/>
  <c r="AC7472" i="4"/>
  <c r="AD7472" i="4"/>
  <c r="AE7472" i="4"/>
  <c r="AA7473" i="4"/>
  <c r="AB7473" i="4"/>
  <c r="AC7473" i="4"/>
  <c r="AD7473" i="4"/>
  <c r="AE7473" i="4"/>
  <c r="AA7474" i="4"/>
  <c r="AB7474" i="4"/>
  <c r="AC7474" i="4"/>
  <c r="AD7474" i="4"/>
  <c r="AE7474" i="4"/>
  <c r="AA7475" i="4"/>
  <c r="AB7475" i="4"/>
  <c r="AC7475" i="4"/>
  <c r="AD7475" i="4"/>
  <c r="AE7475" i="4"/>
  <c r="AA7476" i="4"/>
  <c r="AB7476" i="4"/>
  <c r="AC7476" i="4"/>
  <c r="AD7476" i="4"/>
  <c r="AE7476" i="4"/>
  <c r="AA7477" i="4"/>
  <c r="AB7477" i="4"/>
  <c r="AC7477" i="4"/>
  <c r="AD7477" i="4"/>
  <c r="AE7477" i="4"/>
  <c r="AA7478" i="4"/>
  <c r="AB7478" i="4"/>
  <c r="AC7478" i="4"/>
  <c r="AD7478" i="4"/>
  <c r="AE7478" i="4"/>
  <c r="AA7479" i="4"/>
  <c r="AB7479" i="4"/>
  <c r="AC7479" i="4"/>
  <c r="AD7479" i="4"/>
  <c r="AE7479" i="4"/>
  <c r="AA7480" i="4"/>
  <c r="AB7480" i="4"/>
  <c r="AC7480" i="4"/>
  <c r="AD7480" i="4"/>
  <c r="AE7480" i="4"/>
  <c r="AA7481" i="4"/>
  <c r="AB7481" i="4"/>
  <c r="AC7481" i="4"/>
  <c r="AD7481" i="4"/>
  <c r="AE7481" i="4"/>
  <c r="AA7482" i="4"/>
  <c r="AB7482" i="4"/>
  <c r="AC7482" i="4"/>
  <c r="AD7482" i="4"/>
  <c r="AE7482" i="4"/>
  <c r="AA7483" i="4"/>
  <c r="AB7483" i="4"/>
  <c r="AC7483" i="4"/>
  <c r="AD7483" i="4"/>
  <c r="AE7483" i="4"/>
  <c r="AA7484" i="4"/>
  <c r="AB7484" i="4"/>
  <c r="AC7484" i="4"/>
  <c r="AD7484" i="4"/>
  <c r="AE7484" i="4"/>
  <c r="AA7485" i="4"/>
  <c r="AB7485" i="4"/>
  <c r="AC7485" i="4"/>
  <c r="AD7485" i="4"/>
  <c r="AE7485" i="4"/>
  <c r="AA7486" i="4"/>
  <c r="AB7486" i="4"/>
  <c r="AC7486" i="4"/>
  <c r="AD7486" i="4"/>
  <c r="AE7486" i="4"/>
  <c r="AA7487" i="4"/>
  <c r="AB7487" i="4"/>
  <c r="AC7487" i="4"/>
  <c r="AD7487" i="4"/>
  <c r="AE7487" i="4"/>
  <c r="AA7488" i="4"/>
  <c r="AB7488" i="4"/>
  <c r="AC7488" i="4"/>
  <c r="AD7488" i="4"/>
  <c r="AE7488" i="4"/>
  <c r="AA7489" i="4"/>
  <c r="AB7489" i="4"/>
  <c r="AC7489" i="4"/>
  <c r="AD7489" i="4"/>
  <c r="AE7489" i="4"/>
  <c r="AA7490" i="4"/>
  <c r="AB7490" i="4"/>
  <c r="AC7490" i="4"/>
  <c r="AD7490" i="4"/>
  <c r="AE7490" i="4"/>
  <c r="AA7491" i="4"/>
  <c r="AB7491" i="4"/>
  <c r="AC7491" i="4"/>
  <c r="AD7491" i="4"/>
  <c r="AE7491" i="4"/>
  <c r="AA7492" i="4"/>
  <c r="AB7492" i="4"/>
  <c r="AC7492" i="4"/>
  <c r="AD7492" i="4"/>
  <c r="AE7492" i="4"/>
  <c r="AA7493" i="4"/>
  <c r="AB7493" i="4"/>
  <c r="AC7493" i="4"/>
  <c r="AD7493" i="4"/>
  <c r="AE7493" i="4"/>
  <c r="AA7494" i="4"/>
  <c r="AB7494" i="4"/>
  <c r="AC7494" i="4"/>
  <c r="AD7494" i="4"/>
  <c r="AE7494" i="4"/>
  <c r="AA7495" i="4"/>
  <c r="AB7495" i="4"/>
  <c r="AC7495" i="4"/>
  <c r="AD7495" i="4"/>
  <c r="AE7495" i="4"/>
  <c r="AA7496" i="4"/>
  <c r="AB7496" i="4"/>
  <c r="AC7496" i="4"/>
  <c r="AD7496" i="4"/>
  <c r="AE7496" i="4"/>
  <c r="AA7497" i="4"/>
  <c r="AB7497" i="4"/>
  <c r="AC7497" i="4"/>
  <c r="AD7497" i="4"/>
  <c r="AE7497" i="4"/>
  <c r="AA7498" i="4"/>
  <c r="AB7498" i="4"/>
  <c r="AC7498" i="4"/>
  <c r="AD7498" i="4"/>
  <c r="AE7498" i="4"/>
  <c r="AA7499" i="4"/>
  <c r="AB7499" i="4"/>
  <c r="AC7499" i="4"/>
  <c r="AD7499" i="4"/>
  <c r="AE7499" i="4"/>
  <c r="AA7500" i="4"/>
  <c r="AB7500" i="4"/>
  <c r="AC7500" i="4"/>
  <c r="AD7500" i="4"/>
  <c r="AE7500" i="4"/>
  <c r="AA7501" i="4"/>
  <c r="AB7501" i="4"/>
  <c r="AC7501" i="4"/>
  <c r="AD7501" i="4"/>
  <c r="AE7501" i="4"/>
  <c r="AA7502" i="4"/>
  <c r="AB7502" i="4"/>
  <c r="AC7502" i="4"/>
  <c r="AD7502" i="4"/>
  <c r="AE7502" i="4"/>
  <c r="AA7503" i="4"/>
  <c r="AB7503" i="4"/>
  <c r="AC7503" i="4"/>
  <c r="AD7503" i="4"/>
  <c r="AE7503" i="4"/>
  <c r="AA7504" i="4"/>
  <c r="AB7504" i="4"/>
  <c r="AC7504" i="4"/>
  <c r="AD7504" i="4"/>
  <c r="AE7504" i="4"/>
  <c r="AA7505" i="4"/>
  <c r="AB7505" i="4"/>
  <c r="AC7505" i="4"/>
  <c r="AD7505" i="4"/>
  <c r="AE7505" i="4"/>
  <c r="AA7506" i="4"/>
  <c r="AB7506" i="4"/>
  <c r="AC7506" i="4"/>
  <c r="AD7506" i="4"/>
  <c r="AE7506" i="4"/>
  <c r="AA7507" i="4"/>
  <c r="AB7507" i="4"/>
  <c r="AC7507" i="4"/>
  <c r="AD7507" i="4"/>
  <c r="AE7507" i="4"/>
  <c r="AA7508" i="4"/>
  <c r="AB7508" i="4"/>
  <c r="AC7508" i="4"/>
  <c r="AD7508" i="4"/>
  <c r="AE7508" i="4"/>
  <c r="AA7509" i="4"/>
  <c r="AB7509" i="4"/>
  <c r="AC7509" i="4"/>
  <c r="AD7509" i="4"/>
  <c r="AE7509" i="4"/>
  <c r="AA7510" i="4"/>
  <c r="AB7510" i="4"/>
  <c r="AC7510" i="4"/>
  <c r="AD7510" i="4"/>
  <c r="AE7510" i="4"/>
  <c r="AA7511" i="4"/>
  <c r="AB7511" i="4"/>
  <c r="AC7511" i="4"/>
  <c r="AD7511" i="4"/>
  <c r="AE7511" i="4"/>
  <c r="AA7512" i="4"/>
  <c r="AB7512" i="4"/>
  <c r="AC7512" i="4"/>
  <c r="AD7512" i="4"/>
  <c r="AE7512" i="4"/>
  <c r="AA7513" i="4"/>
  <c r="AB7513" i="4"/>
  <c r="AC7513" i="4"/>
  <c r="AD7513" i="4"/>
  <c r="AE7513" i="4"/>
  <c r="AA7514" i="4"/>
  <c r="AB7514" i="4"/>
  <c r="AC7514" i="4"/>
  <c r="AD7514" i="4"/>
  <c r="AE7514" i="4"/>
  <c r="AA7515" i="4"/>
  <c r="AB7515" i="4"/>
  <c r="AC7515" i="4"/>
  <c r="AD7515" i="4"/>
  <c r="AE7515" i="4"/>
  <c r="AA7516" i="4"/>
  <c r="AB7516" i="4"/>
  <c r="AC7516" i="4"/>
  <c r="AD7516" i="4"/>
  <c r="AE7516" i="4"/>
  <c r="AA7517" i="4"/>
  <c r="AB7517" i="4"/>
  <c r="AC7517" i="4"/>
  <c r="AD7517" i="4"/>
  <c r="AE7517" i="4"/>
  <c r="AA7518" i="4"/>
  <c r="AB7518" i="4"/>
  <c r="AC7518" i="4"/>
  <c r="AD7518" i="4"/>
  <c r="AE7518" i="4"/>
  <c r="AA7519" i="4"/>
  <c r="AB7519" i="4"/>
  <c r="AC7519" i="4"/>
  <c r="AD7519" i="4"/>
  <c r="AE7519" i="4"/>
  <c r="AA7520" i="4"/>
  <c r="AB7520" i="4"/>
  <c r="AC7520" i="4"/>
  <c r="AD7520" i="4"/>
  <c r="AE7520" i="4"/>
  <c r="AA7521" i="4"/>
  <c r="AB7521" i="4"/>
  <c r="AC7521" i="4"/>
  <c r="AD7521" i="4"/>
  <c r="AE7521" i="4"/>
  <c r="AA7522" i="4"/>
  <c r="AB7522" i="4"/>
  <c r="AC7522" i="4"/>
  <c r="AD7522" i="4"/>
  <c r="AE7522" i="4"/>
  <c r="AA7523" i="4"/>
  <c r="AB7523" i="4"/>
  <c r="AC7523" i="4"/>
  <c r="AD7523" i="4"/>
  <c r="AE7523" i="4"/>
  <c r="AA7524" i="4"/>
  <c r="AB7524" i="4"/>
  <c r="AC7524" i="4"/>
  <c r="AD7524" i="4"/>
  <c r="AE7524" i="4"/>
  <c r="AA7525" i="4"/>
  <c r="AB7525" i="4"/>
  <c r="AC7525" i="4"/>
  <c r="AD7525" i="4"/>
  <c r="AE7525" i="4"/>
  <c r="AA7526" i="4"/>
  <c r="AB7526" i="4"/>
  <c r="AC7526" i="4"/>
  <c r="AD7526" i="4"/>
  <c r="AE7526" i="4"/>
  <c r="AA7527" i="4"/>
  <c r="AB7527" i="4"/>
  <c r="AC7527" i="4"/>
  <c r="AD7527" i="4"/>
  <c r="AE7527" i="4"/>
  <c r="AA7528" i="4"/>
  <c r="AB7528" i="4"/>
  <c r="AC7528" i="4"/>
  <c r="AD7528" i="4"/>
  <c r="AE7528" i="4"/>
  <c r="AA7529" i="4"/>
  <c r="AB7529" i="4"/>
  <c r="AC7529" i="4"/>
  <c r="AD7529" i="4"/>
  <c r="AE7529" i="4"/>
  <c r="AA7530" i="4"/>
  <c r="AB7530" i="4"/>
  <c r="AC7530" i="4"/>
  <c r="AD7530" i="4"/>
  <c r="AE7530" i="4"/>
  <c r="AA7531" i="4"/>
  <c r="AB7531" i="4"/>
  <c r="AC7531" i="4"/>
  <c r="AD7531" i="4"/>
  <c r="AE7531" i="4"/>
  <c r="AA7532" i="4"/>
  <c r="AB7532" i="4"/>
  <c r="AC7532" i="4"/>
  <c r="AD7532" i="4"/>
  <c r="AE7532" i="4"/>
  <c r="AA7533" i="4"/>
  <c r="AB7533" i="4"/>
  <c r="AC7533" i="4"/>
  <c r="AD7533" i="4"/>
  <c r="AE7533" i="4"/>
  <c r="AA7534" i="4"/>
  <c r="AB7534" i="4"/>
  <c r="AC7534" i="4"/>
  <c r="AD7534" i="4"/>
  <c r="AE7534" i="4"/>
  <c r="AA7535" i="4"/>
  <c r="AB7535" i="4"/>
  <c r="AC7535" i="4"/>
  <c r="AD7535" i="4"/>
  <c r="AE7535" i="4"/>
  <c r="AA7536" i="4"/>
  <c r="AB7536" i="4"/>
  <c r="AC7536" i="4"/>
  <c r="AD7536" i="4"/>
  <c r="AE7536" i="4"/>
  <c r="AA7537" i="4"/>
  <c r="AB7537" i="4"/>
  <c r="AC7537" i="4"/>
  <c r="AD7537" i="4"/>
  <c r="AE7537" i="4"/>
  <c r="AA7538" i="4"/>
  <c r="AB7538" i="4"/>
  <c r="AC7538" i="4"/>
  <c r="AD7538" i="4"/>
  <c r="AE7538" i="4"/>
  <c r="AA7539" i="4"/>
  <c r="AB7539" i="4"/>
  <c r="AC7539" i="4"/>
  <c r="AD7539" i="4"/>
  <c r="AE7539" i="4"/>
  <c r="AA7540" i="4"/>
  <c r="AB7540" i="4"/>
  <c r="AC7540" i="4"/>
  <c r="AD7540" i="4"/>
  <c r="AE7540" i="4"/>
  <c r="AA7541" i="4"/>
  <c r="AB7541" i="4"/>
  <c r="AC7541" i="4"/>
  <c r="AD7541" i="4"/>
  <c r="AE7541" i="4"/>
  <c r="AA7542" i="4"/>
  <c r="AB7542" i="4"/>
  <c r="AC7542" i="4"/>
  <c r="AD7542" i="4"/>
  <c r="AE7542" i="4"/>
  <c r="AA7543" i="4"/>
  <c r="AB7543" i="4"/>
  <c r="AC7543" i="4"/>
  <c r="AD7543" i="4"/>
  <c r="AE7543" i="4"/>
  <c r="AA7544" i="4"/>
  <c r="AB7544" i="4"/>
  <c r="AC7544" i="4"/>
  <c r="AD7544" i="4"/>
  <c r="AE7544" i="4"/>
  <c r="AA7545" i="4"/>
  <c r="AB7545" i="4"/>
  <c r="AC7545" i="4"/>
  <c r="AD7545" i="4"/>
  <c r="AE7545" i="4"/>
  <c r="AA7546" i="4"/>
  <c r="AB7546" i="4"/>
  <c r="AC7546" i="4"/>
  <c r="AD7546" i="4"/>
  <c r="AE7546" i="4"/>
  <c r="AA7547" i="4"/>
  <c r="AB7547" i="4"/>
  <c r="AC7547" i="4"/>
  <c r="AD7547" i="4"/>
  <c r="AE7547" i="4"/>
  <c r="AA7548" i="4"/>
  <c r="AB7548" i="4"/>
  <c r="AC7548" i="4"/>
  <c r="AD7548" i="4"/>
  <c r="AE7548" i="4"/>
  <c r="AA7549" i="4"/>
  <c r="AB7549" i="4"/>
  <c r="AC7549" i="4"/>
  <c r="AD7549" i="4"/>
  <c r="AE7549" i="4"/>
  <c r="AA7550" i="4"/>
  <c r="AB7550" i="4"/>
  <c r="AC7550" i="4"/>
  <c r="AD7550" i="4"/>
  <c r="AE7550" i="4"/>
  <c r="AA7551" i="4"/>
  <c r="AB7551" i="4"/>
  <c r="AC7551" i="4"/>
  <c r="AD7551" i="4"/>
  <c r="AE7551" i="4"/>
  <c r="AA7552" i="4"/>
  <c r="AB7552" i="4"/>
  <c r="AC7552" i="4"/>
  <c r="AD7552" i="4"/>
  <c r="AE7552" i="4"/>
  <c r="AA7553" i="4"/>
  <c r="AB7553" i="4"/>
  <c r="AC7553" i="4"/>
  <c r="AD7553" i="4"/>
  <c r="AE7553" i="4"/>
  <c r="AA7554" i="4"/>
  <c r="AB7554" i="4"/>
  <c r="AC7554" i="4"/>
  <c r="AD7554" i="4"/>
  <c r="AE7554" i="4"/>
  <c r="AA7555" i="4"/>
  <c r="AB7555" i="4"/>
  <c r="AC7555" i="4"/>
  <c r="AD7555" i="4"/>
  <c r="AE7555" i="4"/>
  <c r="AA7556" i="4"/>
  <c r="AB7556" i="4"/>
  <c r="AC7556" i="4"/>
  <c r="AD7556" i="4"/>
  <c r="AE7556" i="4"/>
  <c r="AA7557" i="4"/>
  <c r="AB7557" i="4"/>
  <c r="AC7557" i="4"/>
  <c r="AD7557" i="4"/>
  <c r="AE7557" i="4"/>
  <c r="AA7558" i="4"/>
  <c r="AB7558" i="4"/>
  <c r="AC7558" i="4"/>
  <c r="AD7558" i="4"/>
  <c r="AE7558" i="4"/>
  <c r="AA7559" i="4"/>
  <c r="AB7559" i="4"/>
  <c r="AC7559" i="4"/>
  <c r="AD7559" i="4"/>
  <c r="AE7559" i="4"/>
  <c r="AA7560" i="4"/>
  <c r="AB7560" i="4"/>
  <c r="AC7560" i="4"/>
  <c r="AD7560" i="4"/>
  <c r="AE7560" i="4"/>
  <c r="AA7561" i="4"/>
  <c r="AB7561" i="4"/>
  <c r="AC7561" i="4"/>
  <c r="AD7561" i="4"/>
  <c r="AE7561" i="4"/>
  <c r="AA7562" i="4"/>
  <c r="AB7562" i="4"/>
  <c r="AC7562" i="4"/>
  <c r="AD7562" i="4"/>
  <c r="AE7562" i="4"/>
  <c r="AA7563" i="4"/>
  <c r="AB7563" i="4"/>
  <c r="AC7563" i="4"/>
  <c r="AD7563" i="4"/>
  <c r="AE7563" i="4"/>
  <c r="AA7564" i="4"/>
  <c r="AB7564" i="4"/>
  <c r="AC7564" i="4"/>
  <c r="AD7564" i="4"/>
  <c r="AE7564" i="4"/>
  <c r="AA7565" i="4"/>
  <c r="AB7565" i="4"/>
  <c r="AC7565" i="4"/>
  <c r="AD7565" i="4"/>
  <c r="AE7565" i="4"/>
  <c r="AA7566" i="4"/>
  <c r="AB7566" i="4"/>
  <c r="AC7566" i="4"/>
  <c r="AD7566" i="4"/>
  <c r="AE7566" i="4"/>
  <c r="AA7567" i="4"/>
  <c r="AB7567" i="4"/>
  <c r="AC7567" i="4"/>
  <c r="AD7567" i="4"/>
  <c r="AE7567" i="4"/>
  <c r="AA7568" i="4"/>
  <c r="AB7568" i="4"/>
  <c r="AC7568" i="4"/>
  <c r="AD7568" i="4"/>
  <c r="AE7568" i="4"/>
  <c r="AA7569" i="4"/>
  <c r="AB7569" i="4"/>
  <c r="AC7569" i="4"/>
  <c r="AD7569" i="4"/>
  <c r="AE7569" i="4"/>
  <c r="AA7570" i="4"/>
  <c r="AB7570" i="4"/>
  <c r="AC7570" i="4"/>
  <c r="AD7570" i="4"/>
  <c r="AE7570" i="4"/>
  <c r="AA7571" i="4"/>
  <c r="AB7571" i="4"/>
  <c r="AC7571" i="4"/>
  <c r="AD7571" i="4"/>
  <c r="AE7571" i="4"/>
  <c r="AA7572" i="4"/>
  <c r="AB7572" i="4"/>
  <c r="AC7572" i="4"/>
  <c r="AD7572" i="4"/>
  <c r="AE7572" i="4"/>
  <c r="AA7573" i="4"/>
  <c r="AB7573" i="4"/>
  <c r="AC7573" i="4"/>
  <c r="AD7573" i="4"/>
  <c r="AE7573" i="4"/>
  <c r="AA7574" i="4"/>
  <c r="AB7574" i="4"/>
  <c r="AC7574" i="4"/>
  <c r="AD7574" i="4"/>
  <c r="AE7574" i="4"/>
  <c r="AA7575" i="4"/>
  <c r="AB7575" i="4"/>
  <c r="AC7575" i="4"/>
  <c r="AD7575" i="4"/>
  <c r="AE7575" i="4"/>
  <c r="AA7576" i="4"/>
  <c r="AB7576" i="4"/>
  <c r="AC7576" i="4"/>
  <c r="AD7576" i="4"/>
  <c r="AE7576" i="4"/>
  <c r="AA7577" i="4"/>
  <c r="AB7577" i="4"/>
  <c r="AC7577" i="4"/>
  <c r="AD7577" i="4"/>
  <c r="AE7577" i="4"/>
  <c r="AA7578" i="4"/>
  <c r="AB7578" i="4"/>
  <c r="AC7578" i="4"/>
  <c r="AD7578" i="4"/>
  <c r="AE7578" i="4"/>
  <c r="AA7579" i="4"/>
  <c r="AB7579" i="4"/>
  <c r="AC7579" i="4"/>
  <c r="AD7579" i="4"/>
  <c r="AE7579" i="4"/>
  <c r="AA7580" i="4"/>
  <c r="AB7580" i="4"/>
  <c r="AC7580" i="4"/>
  <c r="AD7580" i="4"/>
  <c r="AE7580" i="4"/>
  <c r="AA7581" i="4"/>
  <c r="AB7581" i="4"/>
  <c r="AC7581" i="4"/>
  <c r="AD7581" i="4"/>
  <c r="AE7581" i="4"/>
  <c r="AA7582" i="4"/>
  <c r="AB7582" i="4"/>
  <c r="AC7582" i="4"/>
  <c r="AD7582" i="4"/>
  <c r="AE7582" i="4"/>
  <c r="AA7583" i="4"/>
  <c r="AB7583" i="4"/>
  <c r="AC7583" i="4"/>
  <c r="AD7583" i="4"/>
  <c r="AE7583" i="4"/>
  <c r="AA7584" i="4"/>
  <c r="AB7584" i="4"/>
  <c r="AC7584" i="4"/>
  <c r="AD7584" i="4"/>
  <c r="AE7584" i="4"/>
  <c r="AA7585" i="4"/>
  <c r="AB7585" i="4"/>
  <c r="AC7585" i="4"/>
  <c r="AD7585" i="4"/>
  <c r="AE7585" i="4"/>
  <c r="AA7586" i="4"/>
  <c r="AB7586" i="4"/>
  <c r="AC7586" i="4"/>
  <c r="AD7586" i="4"/>
  <c r="AE7586" i="4"/>
  <c r="AA7587" i="4"/>
  <c r="AB7587" i="4"/>
  <c r="AC7587" i="4"/>
  <c r="AD7587" i="4"/>
  <c r="AE7587" i="4"/>
  <c r="AA7588" i="4"/>
  <c r="AB7588" i="4"/>
  <c r="AC7588" i="4"/>
  <c r="AD7588" i="4"/>
  <c r="AE7588" i="4"/>
  <c r="AA7589" i="4"/>
  <c r="AB7589" i="4"/>
  <c r="AC7589" i="4"/>
  <c r="AD7589" i="4"/>
  <c r="AE7589" i="4"/>
  <c r="AA7590" i="4"/>
  <c r="AB7590" i="4"/>
  <c r="AC7590" i="4"/>
  <c r="AD7590" i="4"/>
  <c r="AE7590" i="4"/>
  <c r="AA7591" i="4"/>
  <c r="AB7591" i="4"/>
  <c r="AC7591" i="4"/>
  <c r="AD7591" i="4"/>
  <c r="AE7591" i="4"/>
  <c r="AA7592" i="4"/>
  <c r="AB7592" i="4"/>
  <c r="AC7592" i="4"/>
  <c r="AD7592" i="4"/>
  <c r="AE7592" i="4"/>
  <c r="AA7593" i="4"/>
  <c r="AB7593" i="4"/>
  <c r="AC7593" i="4"/>
  <c r="AD7593" i="4"/>
  <c r="AE7593" i="4"/>
  <c r="AA7594" i="4"/>
  <c r="AB7594" i="4"/>
  <c r="AC7594" i="4"/>
  <c r="AD7594" i="4"/>
  <c r="AE7594" i="4"/>
  <c r="AA7595" i="4"/>
  <c r="AB7595" i="4"/>
  <c r="AC7595" i="4"/>
  <c r="AD7595" i="4"/>
  <c r="AE7595" i="4"/>
  <c r="AA7596" i="4"/>
  <c r="AB7596" i="4"/>
  <c r="AC7596" i="4"/>
  <c r="AD7596" i="4"/>
  <c r="AE7596" i="4"/>
  <c r="AA7597" i="4"/>
  <c r="AB7597" i="4"/>
  <c r="AC7597" i="4"/>
  <c r="AD7597" i="4"/>
  <c r="AE7597" i="4"/>
  <c r="AA7598" i="4"/>
  <c r="AB7598" i="4"/>
  <c r="AC7598" i="4"/>
  <c r="AD7598" i="4"/>
  <c r="AE7598" i="4"/>
  <c r="AA7599" i="4"/>
  <c r="AB7599" i="4"/>
  <c r="AC7599" i="4"/>
  <c r="AD7599" i="4"/>
  <c r="AE7599" i="4"/>
  <c r="AA7600" i="4"/>
  <c r="AB7600" i="4"/>
  <c r="AC7600" i="4"/>
  <c r="AD7600" i="4"/>
  <c r="AE7600" i="4"/>
  <c r="AA7601" i="4"/>
  <c r="AB7601" i="4"/>
  <c r="AC7601" i="4"/>
  <c r="AD7601" i="4"/>
  <c r="AE7601" i="4"/>
  <c r="AA7602" i="4"/>
  <c r="AB7602" i="4"/>
  <c r="AC7602" i="4"/>
  <c r="AD7602" i="4"/>
  <c r="AE7602" i="4"/>
  <c r="AA7603" i="4"/>
  <c r="AB7603" i="4"/>
  <c r="AC7603" i="4"/>
  <c r="AD7603" i="4"/>
  <c r="AE7603" i="4"/>
  <c r="AA7604" i="4"/>
  <c r="AB7604" i="4"/>
  <c r="AC7604" i="4"/>
  <c r="AD7604" i="4"/>
  <c r="AE7604" i="4"/>
  <c r="AA7605" i="4"/>
  <c r="AB7605" i="4"/>
  <c r="AC7605" i="4"/>
  <c r="AD7605" i="4"/>
  <c r="AE7605" i="4"/>
  <c r="AA7606" i="4"/>
  <c r="AB7606" i="4"/>
  <c r="AC7606" i="4"/>
  <c r="AD7606" i="4"/>
  <c r="AE7606" i="4"/>
  <c r="AA7607" i="4"/>
  <c r="AB7607" i="4"/>
  <c r="AC7607" i="4"/>
  <c r="AD7607" i="4"/>
  <c r="AE7607" i="4"/>
  <c r="AA7608" i="4"/>
  <c r="AB7608" i="4"/>
  <c r="AC7608" i="4"/>
  <c r="AD7608" i="4"/>
  <c r="AE7608" i="4"/>
  <c r="AA7609" i="4"/>
  <c r="AB7609" i="4"/>
  <c r="AC7609" i="4"/>
  <c r="AD7609" i="4"/>
  <c r="AE7609" i="4"/>
  <c r="AA7610" i="4"/>
  <c r="AB7610" i="4"/>
  <c r="AC7610" i="4"/>
  <c r="AD7610" i="4"/>
  <c r="AE7610" i="4"/>
  <c r="AA7611" i="4"/>
  <c r="AB7611" i="4"/>
  <c r="AC7611" i="4"/>
  <c r="AD7611" i="4"/>
  <c r="AE7611" i="4"/>
  <c r="AA7612" i="4"/>
  <c r="AB7612" i="4"/>
  <c r="AC7612" i="4"/>
  <c r="AD7612" i="4"/>
  <c r="AE7612" i="4"/>
  <c r="AA7613" i="4"/>
  <c r="AB7613" i="4"/>
  <c r="AC7613" i="4"/>
  <c r="AD7613" i="4"/>
  <c r="AE7613" i="4"/>
  <c r="AA7614" i="4"/>
  <c r="AB7614" i="4"/>
  <c r="AC7614" i="4"/>
  <c r="AD7614" i="4"/>
  <c r="AE7614" i="4"/>
  <c r="AA7615" i="4"/>
  <c r="AB7615" i="4"/>
  <c r="AC7615" i="4"/>
  <c r="AD7615" i="4"/>
  <c r="AE7615" i="4"/>
  <c r="AA7616" i="4"/>
  <c r="AB7616" i="4"/>
  <c r="AC7616" i="4"/>
  <c r="AD7616" i="4"/>
  <c r="AE7616" i="4"/>
  <c r="AA7617" i="4"/>
  <c r="AB7617" i="4"/>
  <c r="AC7617" i="4"/>
  <c r="AD7617" i="4"/>
  <c r="AE7617" i="4"/>
  <c r="AA7618" i="4"/>
  <c r="AB7618" i="4"/>
  <c r="AC7618" i="4"/>
  <c r="AD7618" i="4"/>
  <c r="AE7618" i="4"/>
  <c r="AA7619" i="4"/>
  <c r="AB7619" i="4"/>
  <c r="AC7619" i="4"/>
  <c r="AD7619" i="4"/>
  <c r="AE7619" i="4"/>
  <c r="AA7620" i="4"/>
  <c r="AB7620" i="4"/>
  <c r="AC7620" i="4"/>
  <c r="AD7620" i="4"/>
  <c r="AE7620" i="4"/>
  <c r="AA7621" i="4"/>
  <c r="AB7621" i="4"/>
  <c r="AC7621" i="4"/>
  <c r="AD7621" i="4"/>
  <c r="AE7621" i="4"/>
  <c r="AA7622" i="4"/>
  <c r="AB7622" i="4"/>
  <c r="AC7622" i="4"/>
  <c r="AD7622" i="4"/>
  <c r="AE7622" i="4"/>
  <c r="AA7623" i="4"/>
  <c r="AB7623" i="4"/>
  <c r="AC7623" i="4"/>
  <c r="AD7623" i="4"/>
  <c r="AE7623" i="4"/>
  <c r="AA7624" i="4"/>
  <c r="AB7624" i="4"/>
  <c r="AC7624" i="4"/>
  <c r="AD7624" i="4"/>
  <c r="AE7624" i="4"/>
  <c r="AA7625" i="4"/>
  <c r="AB7625" i="4"/>
  <c r="AC7625" i="4"/>
  <c r="AD7625" i="4"/>
  <c r="AE7625" i="4"/>
  <c r="AA7626" i="4"/>
  <c r="AB7626" i="4"/>
  <c r="AC7626" i="4"/>
  <c r="AD7626" i="4"/>
  <c r="AE7626" i="4"/>
  <c r="AA7627" i="4"/>
  <c r="AB7627" i="4"/>
  <c r="AC7627" i="4"/>
  <c r="AD7627" i="4"/>
  <c r="AE7627" i="4"/>
  <c r="AA7628" i="4"/>
  <c r="AB7628" i="4"/>
  <c r="AC7628" i="4"/>
  <c r="AD7628" i="4"/>
  <c r="AE7628" i="4"/>
  <c r="AA7629" i="4"/>
  <c r="AB7629" i="4"/>
  <c r="AC7629" i="4"/>
  <c r="AD7629" i="4"/>
  <c r="AE7629" i="4"/>
  <c r="AA7630" i="4"/>
  <c r="AB7630" i="4"/>
  <c r="AC7630" i="4"/>
  <c r="AD7630" i="4"/>
  <c r="AE7630" i="4"/>
  <c r="AA7631" i="4"/>
  <c r="AB7631" i="4"/>
  <c r="AC7631" i="4"/>
  <c r="AD7631" i="4"/>
  <c r="AE7631" i="4"/>
  <c r="AA7632" i="4"/>
  <c r="AB7632" i="4"/>
  <c r="AC7632" i="4"/>
  <c r="AD7632" i="4"/>
  <c r="AE7632" i="4"/>
  <c r="AA7633" i="4"/>
  <c r="AB7633" i="4"/>
  <c r="AC7633" i="4"/>
  <c r="AD7633" i="4"/>
  <c r="AE7633" i="4"/>
  <c r="AA7634" i="4"/>
  <c r="AB7634" i="4"/>
  <c r="AC7634" i="4"/>
  <c r="AD7634" i="4"/>
  <c r="AE7634" i="4"/>
  <c r="AA7635" i="4"/>
  <c r="AB7635" i="4"/>
  <c r="AC7635" i="4"/>
  <c r="AD7635" i="4"/>
  <c r="AE7635" i="4"/>
  <c r="AA7636" i="4"/>
  <c r="AB7636" i="4"/>
  <c r="AC7636" i="4"/>
  <c r="AD7636" i="4"/>
  <c r="AE7636" i="4"/>
  <c r="AA7637" i="4"/>
  <c r="AB7637" i="4"/>
  <c r="AC7637" i="4"/>
  <c r="AD7637" i="4"/>
  <c r="AE7637" i="4"/>
  <c r="AA7638" i="4"/>
  <c r="AB7638" i="4"/>
  <c r="AC7638" i="4"/>
  <c r="AD7638" i="4"/>
  <c r="AE7638" i="4"/>
  <c r="AA7639" i="4"/>
  <c r="AB7639" i="4"/>
  <c r="AC7639" i="4"/>
  <c r="AD7639" i="4"/>
  <c r="AE7639" i="4"/>
  <c r="AA7640" i="4"/>
  <c r="AB7640" i="4"/>
  <c r="AC7640" i="4"/>
  <c r="AD7640" i="4"/>
  <c r="AE7640" i="4"/>
  <c r="AA7641" i="4"/>
  <c r="AB7641" i="4"/>
  <c r="AC7641" i="4"/>
  <c r="AD7641" i="4"/>
  <c r="AE7641" i="4"/>
  <c r="AA7642" i="4"/>
  <c r="AB7642" i="4"/>
  <c r="AC7642" i="4"/>
  <c r="AD7642" i="4"/>
  <c r="AE7642" i="4"/>
  <c r="AA7643" i="4"/>
  <c r="AB7643" i="4"/>
  <c r="AC7643" i="4"/>
  <c r="AD7643" i="4"/>
  <c r="AE7643" i="4"/>
  <c r="AA7644" i="4"/>
  <c r="AB7644" i="4"/>
  <c r="AC7644" i="4"/>
  <c r="AD7644" i="4"/>
  <c r="AE7644" i="4"/>
  <c r="AA7645" i="4"/>
  <c r="AB7645" i="4"/>
  <c r="AC7645" i="4"/>
  <c r="AD7645" i="4"/>
  <c r="AE7645" i="4"/>
  <c r="AA7646" i="4"/>
  <c r="AB7646" i="4"/>
  <c r="AC7646" i="4"/>
  <c r="AD7646" i="4"/>
  <c r="AE7646" i="4"/>
  <c r="AA7647" i="4"/>
  <c r="AB7647" i="4"/>
  <c r="AC7647" i="4"/>
  <c r="AD7647" i="4"/>
  <c r="AE7647" i="4"/>
  <c r="AA7648" i="4"/>
  <c r="AB7648" i="4"/>
  <c r="AC7648" i="4"/>
  <c r="AD7648" i="4"/>
  <c r="AE7648" i="4"/>
  <c r="AA7649" i="4"/>
  <c r="AB7649" i="4"/>
  <c r="AC7649" i="4"/>
  <c r="AD7649" i="4"/>
  <c r="AE7649" i="4"/>
  <c r="AA7650" i="4"/>
  <c r="AB7650" i="4"/>
  <c r="AC7650" i="4"/>
  <c r="AD7650" i="4"/>
  <c r="AE7650" i="4"/>
  <c r="AA7651" i="4"/>
  <c r="AB7651" i="4"/>
  <c r="AC7651" i="4"/>
  <c r="AD7651" i="4"/>
  <c r="AE7651" i="4"/>
  <c r="AA7652" i="4"/>
  <c r="AB7652" i="4"/>
  <c r="AC7652" i="4"/>
  <c r="AD7652" i="4"/>
  <c r="AE7652" i="4"/>
  <c r="AA7653" i="4"/>
  <c r="AB7653" i="4"/>
  <c r="AC7653" i="4"/>
  <c r="AD7653" i="4"/>
  <c r="AE7653" i="4"/>
  <c r="AA7654" i="4"/>
  <c r="AB7654" i="4"/>
  <c r="AC7654" i="4"/>
  <c r="AD7654" i="4"/>
  <c r="AE7654" i="4"/>
  <c r="AA7655" i="4"/>
  <c r="AB7655" i="4"/>
  <c r="AC7655" i="4"/>
  <c r="AD7655" i="4"/>
  <c r="AE7655" i="4"/>
  <c r="AA7656" i="4"/>
  <c r="AB7656" i="4"/>
  <c r="AC7656" i="4"/>
  <c r="AD7656" i="4"/>
  <c r="AE7656" i="4"/>
  <c r="AA7657" i="4"/>
  <c r="AB7657" i="4"/>
  <c r="AC7657" i="4"/>
  <c r="AD7657" i="4"/>
  <c r="AE7657" i="4"/>
  <c r="AA7658" i="4"/>
  <c r="AB7658" i="4"/>
  <c r="AC7658" i="4"/>
  <c r="AD7658" i="4"/>
  <c r="AE7658" i="4"/>
  <c r="AA7659" i="4"/>
  <c r="AB7659" i="4"/>
  <c r="AC7659" i="4"/>
  <c r="AD7659" i="4"/>
  <c r="AE7659" i="4"/>
  <c r="AA7660" i="4"/>
  <c r="AB7660" i="4"/>
  <c r="AC7660" i="4"/>
  <c r="AD7660" i="4"/>
  <c r="AE7660" i="4"/>
  <c r="AA7661" i="4"/>
  <c r="AB7661" i="4"/>
  <c r="AC7661" i="4"/>
  <c r="AD7661" i="4"/>
  <c r="AE7661" i="4"/>
  <c r="AA7662" i="4"/>
  <c r="AB7662" i="4"/>
  <c r="AC7662" i="4"/>
  <c r="AD7662" i="4"/>
  <c r="AE7662" i="4"/>
  <c r="AA7663" i="4"/>
  <c r="AB7663" i="4"/>
  <c r="AC7663" i="4"/>
  <c r="AD7663" i="4"/>
  <c r="AE7663" i="4"/>
  <c r="AA7664" i="4"/>
  <c r="AB7664" i="4"/>
  <c r="AC7664" i="4"/>
  <c r="AD7664" i="4"/>
  <c r="AE7664" i="4"/>
  <c r="AA7665" i="4"/>
  <c r="AB7665" i="4"/>
  <c r="AC7665" i="4"/>
  <c r="AD7665" i="4"/>
  <c r="AE7665" i="4"/>
  <c r="AA7666" i="4"/>
  <c r="AB7666" i="4"/>
  <c r="AC7666" i="4"/>
  <c r="AD7666" i="4"/>
  <c r="AE7666" i="4"/>
  <c r="AA7667" i="4"/>
  <c r="AB7667" i="4"/>
  <c r="AC7667" i="4"/>
  <c r="AD7667" i="4"/>
  <c r="AE7667" i="4"/>
  <c r="AA7668" i="4"/>
  <c r="AB7668" i="4"/>
  <c r="AC7668" i="4"/>
  <c r="AD7668" i="4"/>
  <c r="AE7668" i="4"/>
  <c r="AA7669" i="4"/>
  <c r="AB7669" i="4"/>
  <c r="AC7669" i="4"/>
  <c r="AD7669" i="4"/>
  <c r="AE7669" i="4"/>
  <c r="AA7670" i="4"/>
  <c r="AB7670" i="4"/>
  <c r="AC7670" i="4"/>
  <c r="AD7670" i="4"/>
  <c r="AE7670" i="4"/>
  <c r="AA7671" i="4"/>
  <c r="AB7671" i="4"/>
  <c r="AC7671" i="4"/>
  <c r="AD7671" i="4"/>
  <c r="AE7671" i="4"/>
  <c r="AA7672" i="4"/>
  <c r="AB7672" i="4"/>
  <c r="AC7672" i="4"/>
  <c r="AD7672" i="4"/>
  <c r="AE7672" i="4"/>
  <c r="AA7673" i="4"/>
  <c r="AB7673" i="4"/>
  <c r="AC7673" i="4"/>
  <c r="AD7673" i="4"/>
  <c r="AE7673" i="4"/>
  <c r="AA7674" i="4"/>
  <c r="AB7674" i="4"/>
  <c r="AC7674" i="4"/>
  <c r="AD7674" i="4"/>
  <c r="AE7674" i="4"/>
  <c r="AA7675" i="4"/>
  <c r="AB7675" i="4"/>
  <c r="AC7675" i="4"/>
  <c r="AD7675" i="4"/>
  <c r="AE7675" i="4"/>
  <c r="AA7676" i="4"/>
  <c r="AB7676" i="4"/>
  <c r="AC7676" i="4"/>
  <c r="AD7676" i="4"/>
  <c r="AE7676" i="4"/>
  <c r="AA7677" i="4"/>
  <c r="AB7677" i="4"/>
  <c r="AC7677" i="4"/>
  <c r="AD7677" i="4"/>
  <c r="AE7677" i="4"/>
  <c r="AA7678" i="4"/>
  <c r="AB7678" i="4"/>
  <c r="AC7678" i="4"/>
  <c r="AD7678" i="4"/>
  <c r="AE7678" i="4"/>
  <c r="AA7679" i="4"/>
  <c r="AB7679" i="4"/>
  <c r="AC7679" i="4"/>
  <c r="AD7679" i="4"/>
  <c r="AE7679" i="4"/>
  <c r="AA7680" i="4"/>
  <c r="AB7680" i="4"/>
  <c r="AC7680" i="4"/>
  <c r="AD7680" i="4"/>
  <c r="AE7680" i="4"/>
  <c r="AA7681" i="4"/>
  <c r="AB7681" i="4"/>
  <c r="AC7681" i="4"/>
  <c r="AD7681" i="4"/>
  <c r="AE7681" i="4"/>
  <c r="AA7682" i="4"/>
  <c r="AB7682" i="4"/>
  <c r="AC7682" i="4"/>
  <c r="AD7682" i="4"/>
  <c r="AE7682" i="4"/>
  <c r="AA7683" i="4"/>
  <c r="AB7683" i="4"/>
  <c r="AC7683" i="4"/>
  <c r="AD7683" i="4"/>
  <c r="AE7683" i="4"/>
  <c r="AA7684" i="4"/>
  <c r="AB7684" i="4"/>
  <c r="AC7684" i="4"/>
  <c r="AD7684" i="4"/>
  <c r="AE7684" i="4"/>
  <c r="AA7685" i="4"/>
  <c r="AB7685" i="4"/>
  <c r="AC7685" i="4"/>
  <c r="AD7685" i="4"/>
  <c r="AE7685" i="4"/>
  <c r="AA7686" i="4"/>
  <c r="AB7686" i="4"/>
  <c r="AC7686" i="4"/>
  <c r="AD7686" i="4"/>
  <c r="AE7686" i="4"/>
  <c r="AA7687" i="4"/>
  <c r="AB7687" i="4"/>
  <c r="AC7687" i="4"/>
  <c r="AD7687" i="4"/>
  <c r="AE7687" i="4"/>
  <c r="AA7688" i="4"/>
  <c r="AB7688" i="4"/>
  <c r="AC7688" i="4"/>
  <c r="AD7688" i="4"/>
  <c r="AE7688" i="4"/>
  <c r="AA7689" i="4"/>
  <c r="AB7689" i="4"/>
  <c r="AC7689" i="4"/>
  <c r="AD7689" i="4"/>
  <c r="AE7689" i="4"/>
  <c r="AA7690" i="4"/>
  <c r="AB7690" i="4"/>
  <c r="AC7690" i="4"/>
  <c r="AD7690" i="4"/>
  <c r="AE7690" i="4"/>
  <c r="AA7691" i="4"/>
  <c r="AB7691" i="4"/>
  <c r="AC7691" i="4"/>
  <c r="AD7691" i="4"/>
  <c r="AE7691" i="4"/>
  <c r="AA7692" i="4"/>
  <c r="AB7692" i="4"/>
  <c r="AC7692" i="4"/>
  <c r="AD7692" i="4"/>
  <c r="AE7692" i="4"/>
  <c r="AA7693" i="4"/>
  <c r="AB7693" i="4"/>
  <c r="AC7693" i="4"/>
  <c r="AD7693" i="4"/>
  <c r="AE7693" i="4"/>
  <c r="AA7694" i="4"/>
  <c r="AB7694" i="4"/>
  <c r="AC7694" i="4"/>
  <c r="AD7694" i="4"/>
  <c r="AE7694" i="4"/>
  <c r="AA7695" i="4"/>
  <c r="AB7695" i="4"/>
  <c r="AC7695" i="4"/>
  <c r="AD7695" i="4"/>
  <c r="AE7695" i="4"/>
  <c r="AA7696" i="4"/>
  <c r="AB7696" i="4"/>
  <c r="AC7696" i="4"/>
  <c r="AD7696" i="4"/>
  <c r="AE7696" i="4"/>
  <c r="AA7697" i="4"/>
  <c r="AB7697" i="4"/>
  <c r="AC7697" i="4"/>
  <c r="AD7697" i="4"/>
  <c r="AE7697" i="4"/>
  <c r="AA7698" i="4"/>
  <c r="AB7698" i="4"/>
  <c r="AC7698" i="4"/>
  <c r="AD7698" i="4"/>
  <c r="AE7698" i="4"/>
  <c r="AA7699" i="4"/>
  <c r="AB7699" i="4"/>
  <c r="AC7699" i="4"/>
  <c r="AD7699" i="4"/>
  <c r="AE7699" i="4"/>
  <c r="AA7700" i="4"/>
  <c r="AB7700" i="4"/>
  <c r="AC7700" i="4"/>
  <c r="AD7700" i="4"/>
  <c r="AE7700" i="4"/>
  <c r="AA7701" i="4"/>
  <c r="AB7701" i="4"/>
  <c r="AC7701" i="4"/>
  <c r="AD7701" i="4"/>
  <c r="AE7701" i="4"/>
  <c r="AA7702" i="4"/>
  <c r="AB7702" i="4"/>
  <c r="AC7702" i="4"/>
  <c r="AD7702" i="4"/>
  <c r="AE7702" i="4"/>
  <c r="AA7703" i="4"/>
  <c r="AB7703" i="4"/>
  <c r="AC7703" i="4"/>
  <c r="AD7703" i="4"/>
  <c r="AE7703" i="4"/>
  <c r="AA7704" i="4"/>
  <c r="AB7704" i="4"/>
  <c r="AC7704" i="4"/>
  <c r="AD7704" i="4"/>
  <c r="AE7704" i="4"/>
  <c r="AA7705" i="4"/>
  <c r="AB7705" i="4"/>
  <c r="AC7705" i="4"/>
  <c r="AD7705" i="4"/>
  <c r="AE7705" i="4"/>
  <c r="AA7706" i="4"/>
  <c r="AB7706" i="4"/>
  <c r="AC7706" i="4"/>
  <c r="AD7706" i="4"/>
  <c r="AE7706" i="4"/>
  <c r="AA7707" i="4"/>
  <c r="AB7707" i="4"/>
  <c r="AC7707" i="4"/>
  <c r="AD7707" i="4"/>
  <c r="AE7707" i="4"/>
  <c r="AA7708" i="4"/>
  <c r="AB7708" i="4"/>
  <c r="AC7708" i="4"/>
  <c r="AD7708" i="4"/>
  <c r="AE7708" i="4"/>
  <c r="AA7709" i="4"/>
  <c r="AB7709" i="4"/>
  <c r="AC7709" i="4"/>
  <c r="AD7709" i="4"/>
  <c r="AE7709" i="4"/>
  <c r="AA7710" i="4"/>
  <c r="AB7710" i="4"/>
  <c r="AC7710" i="4"/>
  <c r="AD7710" i="4"/>
  <c r="AE7710" i="4"/>
  <c r="AA7711" i="4"/>
  <c r="AB7711" i="4"/>
  <c r="AC7711" i="4"/>
  <c r="AD7711" i="4"/>
  <c r="AE7711" i="4"/>
  <c r="AA7712" i="4"/>
  <c r="AB7712" i="4"/>
  <c r="AC7712" i="4"/>
  <c r="AD7712" i="4"/>
  <c r="AE7712" i="4"/>
  <c r="AA7713" i="4"/>
  <c r="AB7713" i="4"/>
  <c r="AC7713" i="4"/>
  <c r="AD7713" i="4"/>
  <c r="AE7713" i="4"/>
  <c r="AA7714" i="4"/>
  <c r="AB7714" i="4"/>
  <c r="AC7714" i="4"/>
  <c r="AD7714" i="4"/>
  <c r="AE7714" i="4"/>
  <c r="AA7715" i="4"/>
  <c r="AB7715" i="4"/>
  <c r="AC7715" i="4"/>
  <c r="AD7715" i="4"/>
  <c r="AE7715" i="4"/>
  <c r="AA7716" i="4"/>
  <c r="AB7716" i="4"/>
  <c r="AC7716" i="4"/>
  <c r="AD7716" i="4"/>
  <c r="AE7716" i="4"/>
  <c r="AA7717" i="4"/>
  <c r="AB7717" i="4"/>
  <c r="AC7717" i="4"/>
  <c r="AD7717" i="4"/>
  <c r="AE7717" i="4"/>
  <c r="AA7718" i="4"/>
  <c r="AB7718" i="4"/>
  <c r="AC7718" i="4"/>
  <c r="AD7718" i="4"/>
  <c r="AE7718" i="4"/>
  <c r="AA7719" i="4"/>
  <c r="AB7719" i="4"/>
  <c r="AC7719" i="4"/>
  <c r="AD7719" i="4"/>
  <c r="AE7719" i="4"/>
  <c r="AA7720" i="4"/>
  <c r="AB7720" i="4"/>
  <c r="AC7720" i="4"/>
  <c r="AD7720" i="4"/>
  <c r="AE7720" i="4"/>
  <c r="AA7721" i="4"/>
  <c r="AB7721" i="4"/>
  <c r="AC7721" i="4"/>
  <c r="AD7721" i="4"/>
  <c r="AE7721" i="4"/>
  <c r="AA7722" i="4"/>
  <c r="AB7722" i="4"/>
  <c r="AC7722" i="4"/>
  <c r="AD7722" i="4"/>
  <c r="AE7722" i="4"/>
  <c r="AA7723" i="4"/>
  <c r="AB7723" i="4"/>
  <c r="AC7723" i="4"/>
  <c r="AD7723" i="4"/>
  <c r="AE7723" i="4"/>
  <c r="AA7724" i="4"/>
  <c r="AB7724" i="4"/>
  <c r="AC7724" i="4"/>
  <c r="AD7724" i="4"/>
  <c r="AE7724" i="4"/>
  <c r="AA7725" i="4"/>
  <c r="AB7725" i="4"/>
  <c r="AC7725" i="4"/>
  <c r="AD7725" i="4"/>
  <c r="AE7725" i="4"/>
  <c r="AA7726" i="4"/>
  <c r="AB7726" i="4"/>
  <c r="AC7726" i="4"/>
  <c r="AD7726" i="4"/>
  <c r="AE7726" i="4"/>
  <c r="AA7727" i="4"/>
  <c r="AB7727" i="4"/>
  <c r="AC7727" i="4"/>
  <c r="AD7727" i="4"/>
  <c r="AE7727" i="4"/>
  <c r="AA7728" i="4"/>
  <c r="AB7728" i="4"/>
  <c r="AC7728" i="4"/>
  <c r="AD7728" i="4"/>
  <c r="AE7728" i="4"/>
  <c r="AA7729" i="4"/>
  <c r="AB7729" i="4"/>
  <c r="AC7729" i="4"/>
  <c r="AD7729" i="4"/>
  <c r="AE7729" i="4"/>
  <c r="AA7730" i="4"/>
  <c r="AB7730" i="4"/>
  <c r="AC7730" i="4"/>
  <c r="AD7730" i="4"/>
  <c r="AE7730" i="4"/>
  <c r="AA7731" i="4"/>
  <c r="AB7731" i="4"/>
  <c r="AC7731" i="4"/>
  <c r="AD7731" i="4"/>
  <c r="AE7731" i="4"/>
  <c r="AA7732" i="4"/>
  <c r="AB7732" i="4"/>
  <c r="AC7732" i="4"/>
  <c r="AD7732" i="4"/>
  <c r="AE7732" i="4"/>
  <c r="AA7733" i="4"/>
  <c r="AB7733" i="4"/>
  <c r="AC7733" i="4"/>
  <c r="AD7733" i="4"/>
  <c r="AE7733" i="4"/>
  <c r="AA7734" i="4"/>
  <c r="AB7734" i="4"/>
  <c r="AC7734" i="4"/>
  <c r="AD7734" i="4"/>
  <c r="AE7734" i="4"/>
  <c r="AA7735" i="4"/>
  <c r="AB7735" i="4"/>
  <c r="AC7735" i="4"/>
  <c r="AD7735" i="4"/>
  <c r="AE7735" i="4"/>
  <c r="AA7736" i="4"/>
  <c r="AB7736" i="4"/>
  <c r="AC7736" i="4"/>
  <c r="AD7736" i="4"/>
  <c r="AE7736" i="4"/>
  <c r="AA7737" i="4"/>
  <c r="AB7737" i="4"/>
  <c r="AC7737" i="4"/>
  <c r="AD7737" i="4"/>
  <c r="AE7737" i="4"/>
  <c r="AA7738" i="4"/>
  <c r="AB7738" i="4"/>
  <c r="AC7738" i="4"/>
  <c r="AD7738" i="4"/>
  <c r="AE7738" i="4"/>
  <c r="AA7739" i="4"/>
  <c r="AB7739" i="4"/>
  <c r="AC7739" i="4"/>
  <c r="AD7739" i="4"/>
  <c r="AE7739" i="4"/>
  <c r="AA7740" i="4"/>
  <c r="AB7740" i="4"/>
  <c r="AC7740" i="4"/>
  <c r="AD7740" i="4"/>
  <c r="AE7740" i="4"/>
  <c r="AA7741" i="4"/>
  <c r="AB7741" i="4"/>
  <c r="AC7741" i="4"/>
  <c r="AD7741" i="4"/>
  <c r="AE7741" i="4"/>
  <c r="AA7742" i="4"/>
  <c r="AB7742" i="4"/>
  <c r="AC7742" i="4"/>
  <c r="AD7742" i="4"/>
  <c r="AE7742" i="4"/>
  <c r="AA7743" i="4"/>
  <c r="AB7743" i="4"/>
  <c r="AC7743" i="4"/>
  <c r="AD7743" i="4"/>
  <c r="AE7743" i="4"/>
  <c r="AA7744" i="4"/>
  <c r="AB7744" i="4"/>
  <c r="AC7744" i="4"/>
  <c r="AD7744" i="4"/>
  <c r="AE7744" i="4"/>
  <c r="AA7745" i="4"/>
  <c r="AB7745" i="4"/>
  <c r="AC7745" i="4"/>
  <c r="AD7745" i="4"/>
  <c r="AE7745" i="4"/>
  <c r="AA7746" i="4"/>
  <c r="AB7746" i="4"/>
  <c r="AC7746" i="4"/>
  <c r="AD7746" i="4"/>
  <c r="AE7746" i="4"/>
  <c r="AA7747" i="4"/>
  <c r="AB7747" i="4"/>
  <c r="AC7747" i="4"/>
  <c r="AD7747" i="4"/>
  <c r="AE7747" i="4"/>
  <c r="AA7748" i="4"/>
  <c r="AB7748" i="4"/>
  <c r="AC7748" i="4"/>
  <c r="AD7748" i="4"/>
  <c r="AE7748" i="4"/>
  <c r="AA7749" i="4"/>
  <c r="AB7749" i="4"/>
  <c r="AC7749" i="4"/>
  <c r="AD7749" i="4"/>
  <c r="AE7749" i="4"/>
  <c r="AA7750" i="4"/>
  <c r="AB7750" i="4"/>
  <c r="AC7750" i="4"/>
  <c r="AD7750" i="4"/>
  <c r="AE7750" i="4"/>
  <c r="AA7751" i="4"/>
  <c r="AB7751" i="4"/>
  <c r="AC7751" i="4"/>
  <c r="AD7751" i="4"/>
  <c r="AE7751" i="4"/>
  <c r="AA7752" i="4"/>
  <c r="AB7752" i="4"/>
  <c r="AC7752" i="4"/>
  <c r="AD7752" i="4"/>
  <c r="AE7752" i="4"/>
  <c r="AA7753" i="4"/>
  <c r="AB7753" i="4"/>
  <c r="AC7753" i="4"/>
  <c r="AD7753" i="4"/>
  <c r="AE7753" i="4"/>
  <c r="AA7754" i="4"/>
  <c r="AB7754" i="4"/>
  <c r="AC7754" i="4"/>
  <c r="AD7754" i="4"/>
  <c r="AE7754" i="4"/>
  <c r="AA7755" i="4"/>
  <c r="AB7755" i="4"/>
  <c r="AC7755" i="4"/>
  <c r="AD7755" i="4"/>
  <c r="AE7755" i="4"/>
  <c r="AA7756" i="4"/>
  <c r="AB7756" i="4"/>
  <c r="AC7756" i="4"/>
  <c r="AD7756" i="4"/>
  <c r="AE7756" i="4"/>
  <c r="AA7757" i="4"/>
  <c r="AB7757" i="4"/>
  <c r="AC7757" i="4"/>
  <c r="AD7757" i="4"/>
  <c r="AE7757" i="4"/>
  <c r="AA7758" i="4"/>
  <c r="AB7758" i="4"/>
  <c r="AC7758" i="4"/>
  <c r="AD7758" i="4"/>
  <c r="AE7758" i="4"/>
  <c r="AA7759" i="4"/>
  <c r="AB7759" i="4"/>
  <c r="AC7759" i="4"/>
  <c r="AD7759" i="4"/>
  <c r="AE7759" i="4"/>
  <c r="AA7760" i="4"/>
  <c r="AB7760" i="4"/>
  <c r="AC7760" i="4"/>
  <c r="AD7760" i="4"/>
  <c r="AE7760" i="4"/>
  <c r="AA7761" i="4"/>
  <c r="AB7761" i="4"/>
  <c r="AC7761" i="4"/>
  <c r="AD7761" i="4"/>
  <c r="AE7761" i="4"/>
  <c r="AA7762" i="4"/>
  <c r="AB7762" i="4"/>
  <c r="AC7762" i="4"/>
  <c r="AD7762" i="4"/>
  <c r="AE7762" i="4"/>
  <c r="AA7763" i="4"/>
  <c r="AB7763" i="4"/>
  <c r="AC7763" i="4"/>
  <c r="AD7763" i="4"/>
  <c r="AE7763" i="4"/>
  <c r="AA7764" i="4"/>
  <c r="AB7764" i="4"/>
  <c r="AC7764" i="4"/>
  <c r="AD7764" i="4"/>
  <c r="AE7764" i="4"/>
  <c r="AA7765" i="4"/>
  <c r="AB7765" i="4"/>
  <c r="AC7765" i="4"/>
  <c r="AD7765" i="4"/>
  <c r="AE7765" i="4"/>
  <c r="AA7766" i="4"/>
  <c r="AB7766" i="4"/>
  <c r="AC7766" i="4"/>
  <c r="AD7766" i="4"/>
  <c r="AE7766" i="4"/>
  <c r="AA7767" i="4"/>
  <c r="AB7767" i="4"/>
  <c r="AC7767" i="4"/>
  <c r="AD7767" i="4"/>
  <c r="AE7767" i="4"/>
  <c r="AA7768" i="4"/>
  <c r="AB7768" i="4"/>
  <c r="AC7768" i="4"/>
  <c r="AD7768" i="4"/>
  <c r="AE7768" i="4"/>
  <c r="AA7769" i="4"/>
  <c r="AB7769" i="4"/>
  <c r="AC7769" i="4"/>
  <c r="AD7769" i="4"/>
  <c r="AE7769" i="4"/>
  <c r="AA7770" i="4"/>
  <c r="AB7770" i="4"/>
  <c r="AC7770" i="4"/>
  <c r="AD7770" i="4"/>
  <c r="AE7770" i="4"/>
  <c r="AA7771" i="4"/>
  <c r="AB7771" i="4"/>
  <c r="AC7771" i="4"/>
  <c r="AD7771" i="4"/>
  <c r="AE7771" i="4"/>
  <c r="AA7772" i="4"/>
  <c r="AB7772" i="4"/>
  <c r="AC7772" i="4"/>
  <c r="AD7772" i="4"/>
  <c r="AE7772" i="4"/>
  <c r="AA7773" i="4"/>
  <c r="AB7773" i="4"/>
  <c r="AC7773" i="4"/>
  <c r="AD7773" i="4"/>
  <c r="AE7773" i="4"/>
  <c r="AA7774" i="4"/>
  <c r="AB7774" i="4"/>
  <c r="AC7774" i="4"/>
  <c r="AD7774" i="4"/>
  <c r="AE7774" i="4"/>
  <c r="AA7775" i="4"/>
  <c r="AB7775" i="4"/>
  <c r="AC7775" i="4"/>
  <c r="AD7775" i="4"/>
  <c r="AE7775" i="4"/>
  <c r="AA7776" i="4"/>
  <c r="AB7776" i="4"/>
  <c r="AC7776" i="4"/>
  <c r="AD7776" i="4"/>
  <c r="AE7776" i="4"/>
  <c r="AA7777" i="4"/>
  <c r="AB7777" i="4"/>
  <c r="AC7777" i="4"/>
  <c r="AD7777" i="4"/>
  <c r="AE7777" i="4"/>
  <c r="AA7778" i="4"/>
  <c r="AB7778" i="4"/>
  <c r="AC7778" i="4"/>
  <c r="AD7778" i="4"/>
  <c r="AE7778" i="4"/>
  <c r="AA7779" i="4"/>
  <c r="AB7779" i="4"/>
  <c r="AC7779" i="4"/>
  <c r="AD7779" i="4"/>
  <c r="AE7779" i="4"/>
  <c r="AA7780" i="4"/>
  <c r="AB7780" i="4"/>
  <c r="AC7780" i="4"/>
  <c r="AD7780" i="4"/>
  <c r="AE7780" i="4"/>
  <c r="AA7781" i="4"/>
  <c r="AB7781" i="4"/>
  <c r="AC7781" i="4"/>
  <c r="AD7781" i="4"/>
  <c r="AE7781" i="4"/>
  <c r="AA7782" i="4"/>
  <c r="AB7782" i="4"/>
  <c r="AC7782" i="4"/>
  <c r="AD7782" i="4"/>
  <c r="AE7782" i="4"/>
  <c r="AA7783" i="4"/>
  <c r="AB7783" i="4"/>
  <c r="AC7783" i="4"/>
  <c r="AD7783" i="4"/>
  <c r="AE7783" i="4"/>
  <c r="AA7784" i="4"/>
  <c r="AB7784" i="4"/>
  <c r="AC7784" i="4"/>
  <c r="AD7784" i="4"/>
  <c r="AE7784" i="4"/>
  <c r="AA7785" i="4"/>
  <c r="AB7785" i="4"/>
  <c r="AC7785" i="4"/>
  <c r="AD7785" i="4"/>
  <c r="AE7785" i="4"/>
  <c r="AA7786" i="4"/>
  <c r="AB7786" i="4"/>
  <c r="AC7786" i="4"/>
  <c r="AD7786" i="4"/>
  <c r="AE7786" i="4"/>
  <c r="AA7787" i="4"/>
  <c r="AB7787" i="4"/>
  <c r="AC7787" i="4"/>
  <c r="AD7787" i="4"/>
  <c r="AE7787" i="4"/>
  <c r="AA7788" i="4"/>
  <c r="AB7788" i="4"/>
  <c r="AC7788" i="4"/>
  <c r="AD7788" i="4"/>
  <c r="AE7788" i="4"/>
  <c r="AA7789" i="4"/>
  <c r="AB7789" i="4"/>
  <c r="AC7789" i="4"/>
  <c r="AD7789" i="4"/>
  <c r="AE7789" i="4"/>
  <c r="AA7790" i="4"/>
  <c r="AB7790" i="4"/>
  <c r="AC7790" i="4"/>
  <c r="AD7790" i="4"/>
  <c r="AE7790" i="4"/>
  <c r="AA7791" i="4"/>
  <c r="AB7791" i="4"/>
  <c r="AC7791" i="4"/>
  <c r="AD7791" i="4"/>
  <c r="AE7791" i="4"/>
  <c r="AA7792" i="4"/>
  <c r="AB7792" i="4"/>
  <c r="AC7792" i="4"/>
  <c r="AD7792" i="4"/>
  <c r="AE7792" i="4"/>
  <c r="AA7793" i="4"/>
  <c r="AB7793" i="4"/>
  <c r="AC7793" i="4"/>
  <c r="AD7793" i="4"/>
  <c r="AE7793" i="4"/>
  <c r="AA7794" i="4"/>
  <c r="AB7794" i="4"/>
  <c r="AC7794" i="4"/>
  <c r="AD7794" i="4"/>
  <c r="AE7794" i="4"/>
  <c r="AA7795" i="4"/>
  <c r="AB7795" i="4"/>
  <c r="AC7795" i="4"/>
  <c r="AD7795" i="4"/>
  <c r="AE7795" i="4"/>
  <c r="AA7796" i="4"/>
  <c r="AB7796" i="4"/>
  <c r="AC7796" i="4"/>
  <c r="AD7796" i="4"/>
  <c r="AE7796" i="4"/>
  <c r="AA7797" i="4"/>
  <c r="AB7797" i="4"/>
  <c r="AC7797" i="4"/>
  <c r="AD7797" i="4"/>
  <c r="AE7797" i="4"/>
  <c r="AA7798" i="4"/>
  <c r="AB7798" i="4"/>
  <c r="AC7798" i="4"/>
  <c r="AD7798" i="4"/>
  <c r="AE7798" i="4"/>
  <c r="AA7799" i="4"/>
  <c r="AB7799" i="4"/>
  <c r="AC7799" i="4"/>
  <c r="AD7799" i="4"/>
  <c r="AE7799" i="4"/>
  <c r="AA7800" i="4"/>
  <c r="AB7800" i="4"/>
  <c r="AC7800" i="4"/>
  <c r="AD7800" i="4"/>
  <c r="AE7800" i="4"/>
  <c r="AA7801" i="4"/>
  <c r="AB7801" i="4"/>
  <c r="AC7801" i="4"/>
  <c r="AD7801" i="4"/>
  <c r="AE7801" i="4"/>
  <c r="AA7802" i="4"/>
  <c r="AB7802" i="4"/>
  <c r="AC7802" i="4"/>
  <c r="AD7802" i="4"/>
  <c r="AE7802" i="4"/>
  <c r="AA7803" i="4"/>
  <c r="AB7803" i="4"/>
  <c r="AC7803" i="4"/>
  <c r="AD7803" i="4"/>
  <c r="AE7803" i="4"/>
  <c r="AA7804" i="4"/>
  <c r="AB7804" i="4"/>
  <c r="AC7804" i="4"/>
  <c r="AD7804" i="4"/>
  <c r="AE7804" i="4"/>
  <c r="AA7805" i="4"/>
  <c r="AB7805" i="4"/>
  <c r="AC7805" i="4"/>
  <c r="AD7805" i="4"/>
  <c r="AE7805" i="4"/>
  <c r="AA7806" i="4"/>
  <c r="AB7806" i="4"/>
  <c r="AC7806" i="4"/>
  <c r="AD7806" i="4"/>
  <c r="AE7806" i="4"/>
  <c r="AA7807" i="4"/>
  <c r="AB7807" i="4"/>
  <c r="AC7807" i="4"/>
  <c r="AD7807" i="4"/>
  <c r="AE7807" i="4"/>
  <c r="AA7808" i="4"/>
  <c r="AB7808" i="4"/>
  <c r="AC7808" i="4"/>
  <c r="AD7808" i="4"/>
  <c r="AE7808" i="4"/>
  <c r="AA7809" i="4"/>
  <c r="AB7809" i="4"/>
  <c r="AC7809" i="4"/>
  <c r="AD7809" i="4"/>
  <c r="AE7809" i="4"/>
  <c r="AA7810" i="4"/>
  <c r="AB7810" i="4"/>
  <c r="AC7810" i="4"/>
  <c r="AD7810" i="4"/>
  <c r="AE7810" i="4"/>
  <c r="AA7811" i="4"/>
  <c r="AB7811" i="4"/>
  <c r="AC7811" i="4"/>
  <c r="AD7811" i="4"/>
  <c r="AE7811" i="4"/>
  <c r="AA7812" i="4"/>
  <c r="AB7812" i="4"/>
  <c r="AC7812" i="4"/>
  <c r="AD7812" i="4"/>
  <c r="AE7812" i="4"/>
  <c r="AA7813" i="4"/>
  <c r="AB7813" i="4"/>
  <c r="AC7813" i="4"/>
  <c r="AD7813" i="4"/>
  <c r="AE7813" i="4"/>
  <c r="AA7814" i="4"/>
  <c r="AB7814" i="4"/>
  <c r="AC7814" i="4"/>
  <c r="AD7814" i="4"/>
  <c r="AE7814" i="4"/>
  <c r="AA7815" i="4"/>
  <c r="AB7815" i="4"/>
  <c r="AC7815" i="4"/>
  <c r="AD7815" i="4"/>
  <c r="AE7815" i="4"/>
  <c r="AA7816" i="4"/>
  <c r="AB7816" i="4"/>
  <c r="AC7816" i="4"/>
  <c r="AD7816" i="4"/>
  <c r="AE7816" i="4"/>
  <c r="AA7817" i="4"/>
  <c r="AB7817" i="4"/>
  <c r="AC7817" i="4"/>
  <c r="AD7817" i="4"/>
  <c r="AE7817" i="4"/>
  <c r="AA7818" i="4"/>
  <c r="AB7818" i="4"/>
  <c r="AC7818" i="4"/>
  <c r="AD7818" i="4"/>
  <c r="AE7818" i="4"/>
  <c r="AA7819" i="4"/>
  <c r="AB7819" i="4"/>
  <c r="AC7819" i="4"/>
  <c r="AD7819" i="4"/>
  <c r="AE7819" i="4"/>
  <c r="AA7820" i="4"/>
  <c r="AB7820" i="4"/>
  <c r="AC7820" i="4"/>
  <c r="AD7820" i="4"/>
  <c r="AE7820" i="4"/>
  <c r="AA7821" i="4"/>
  <c r="AB7821" i="4"/>
  <c r="AC7821" i="4"/>
  <c r="AD7821" i="4"/>
  <c r="AE7821" i="4"/>
  <c r="AA7822" i="4"/>
  <c r="AB7822" i="4"/>
  <c r="AC7822" i="4"/>
  <c r="AD7822" i="4"/>
  <c r="AE7822" i="4"/>
  <c r="AA7823" i="4"/>
  <c r="AB7823" i="4"/>
  <c r="AC7823" i="4"/>
  <c r="AD7823" i="4"/>
  <c r="AE7823" i="4"/>
  <c r="AA7824" i="4"/>
  <c r="AB7824" i="4"/>
  <c r="AC7824" i="4"/>
  <c r="AD7824" i="4"/>
  <c r="AE7824" i="4"/>
  <c r="AA7825" i="4"/>
  <c r="AB7825" i="4"/>
  <c r="AC7825" i="4"/>
  <c r="AD7825" i="4"/>
  <c r="AE7825" i="4"/>
  <c r="AA7826" i="4"/>
  <c r="AB7826" i="4"/>
  <c r="AC7826" i="4"/>
  <c r="AD7826" i="4"/>
  <c r="AE7826" i="4"/>
  <c r="AA7827" i="4"/>
  <c r="AB7827" i="4"/>
  <c r="AC7827" i="4"/>
  <c r="AD7827" i="4"/>
  <c r="AE7827" i="4"/>
  <c r="AA7828" i="4"/>
  <c r="AB7828" i="4"/>
  <c r="AC7828" i="4"/>
  <c r="AD7828" i="4"/>
  <c r="AE7828" i="4"/>
  <c r="AA7829" i="4"/>
  <c r="AB7829" i="4"/>
  <c r="AC7829" i="4"/>
  <c r="AD7829" i="4"/>
  <c r="AE7829" i="4"/>
  <c r="AA7830" i="4"/>
  <c r="AB7830" i="4"/>
  <c r="AC7830" i="4"/>
  <c r="AD7830" i="4"/>
  <c r="AE7830" i="4"/>
  <c r="AA7831" i="4"/>
  <c r="AB7831" i="4"/>
  <c r="AC7831" i="4"/>
  <c r="AD7831" i="4"/>
  <c r="AE7831" i="4"/>
  <c r="AA7832" i="4"/>
  <c r="AB7832" i="4"/>
  <c r="AC7832" i="4"/>
  <c r="AD7832" i="4"/>
  <c r="AE7832" i="4"/>
  <c r="AA7833" i="4"/>
  <c r="AB7833" i="4"/>
  <c r="AC7833" i="4"/>
  <c r="AD7833" i="4"/>
  <c r="AE7833" i="4"/>
  <c r="AA7834" i="4"/>
  <c r="AB7834" i="4"/>
  <c r="AC7834" i="4"/>
  <c r="AD7834" i="4"/>
  <c r="AE7834" i="4"/>
  <c r="AA7835" i="4"/>
  <c r="AB7835" i="4"/>
  <c r="AC7835" i="4"/>
  <c r="AD7835" i="4"/>
  <c r="AE7835" i="4"/>
  <c r="AA7836" i="4"/>
  <c r="AB7836" i="4"/>
  <c r="AC7836" i="4"/>
  <c r="AD7836" i="4"/>
  <c r="AE7836" i="4"/>
  <c r="AA7837" i="4"/>
  <c r="AB7837" i="4"/>
  <c r="AC7837" i="4"/>
  <c r="AD7837" i="4"/>
  <c r="AE7837" i="4"/>
  <c r="AA7838" i="4"/>
  <c r="AB7838" i="4"/>
  <c r="AC7838" i="4"/>
  <c r="AD7838" i="4"/>
  <c r="AE7838" i="4"/>
  <c r="AA7839" i="4"/>
  <c r="AB7839" i="4"/>
  <c r="AC7839" i="4"/>
  <c r="AD7839" i="4"/>
  <c r="AE7839" i="4"/>
  <c r="AA7840" i="4"/>
  <c r="AB7840" i="4"/>
  <c r="AC7840" i="4"/>
  <c r="AD7840" i="4"/>
  <c r="AE7840" i="4"/>
  <c r="AA7841" i="4"/>
  <c r="AB7841" i="4"/>
  <c r="AC7841" i="4"/>
  <c r="AD7841" i="4"/>
  <c r="AE7841" i="4"/>
  <c r="AA7842" i="4"/>
  <c r="AB7842" i="4"/>
  <c r="AC7842" i="4"/>
  <c r="AD7842" i="4"/>
  <c r="AE7842" i="4"/>
  <c r="AA7843" i="4"/>
  <c r="AB7843" i="4"/>
  <c r="AC7843" i="4"/>
  <c r="AD7843" i="4"/>
  <c r="AE7843" i="4"/>
  <c r="AA7844" i="4"/>
  <c r="AB7844" i="4"/>
  <c r="AC7844" i="4"/>
  <c r="AD7844" i="4"/>
  <c r="AE7844" i="4"/>
  <c r="AA7845" i="4"/>
  <c r="AB7845" i="4"/>
  <c r="AC7845" i="4"/>
  <c r="AD7845" i="4"/>
  <c r="AE7845" i="4"/>
  <c r="AA7846" i="4"/>
  <c r="AB7846" i="4"/>
  <c r="AC7846" i="4"/>
  <c r="AD7846" i="4"/>
  <c r="AE7846" i="4"/>
  <c r="AA7847" i="4"/>
  <c r="AB7847" i="4"/>
  <c r="AC7847" i="4"/>
  <c r="AD7847" i="4"/>
  <c r="AE7847" i="4"/>
  <c r="AA7848" i="4"/>
  <c r="AB7848" i="4"/>
  <c r="AC7848" i="4"/>
  <c r="AD7848" i="4"/>
  <c r="AE7848" i="4"/>
  <c r="AA7849" i="4"/>
  <c r="AB7849" i="4"/>
  <c r="AC7849" i="4"/>
  <c r="AD7849" i="4"/>
  <c r="AE7849" i="4"/>
  <c r="AA7850" i="4"/>
  <c r="AB7850" i="4"/>
  <c r="AC7850" i="4"/>
  <c r="AD7850" i="4"/>
  <c r="AE7850" i="4"/>
  <c r="AA7851" i="4"/>
  <c r="AB7851" i="4"/>
  <c r="AC7851" i="4"/>
  <c r="AD7851" i="4"/>
  <c r="AE7851" i="4"/>
  <c r="AA7852" i="4"/>
  <c r="AB7852" i="4"/>
  <c r="AC7852" i="4"/>
  <c r="AD7852" i="4"/>
  <c r="AE7852" i="4"/>
  <c r="AA7853" i="4"/>
  <c r="AB7853" i="4"/>
  <c r="AC7853" i="4"/>
  <c r="AD7853" i="4"/>
  <c r="AE7853" i="4"/>
  <c r="AA7854" i="4"/>
  <c r="AB7854" i="4"/>
  <c r="AC7854" i="4"/>
  <c r="AD7854" i="4"/>
  <c r="AE7854" i="4"/>
  <c r="AA7855" i="4"/>
  <c r="AB7855" i="4"/>
  <c r="AC7855" i="4"/>
  <c r="AD7855" i="4"/>
  <c r="AE7855" i="4"/>
  <c r="AA7856" i="4"/>
  <c r="AB7856" i="4"/>
  <c r="AC7856" i="4"/>
  <c r="AD7856" i="4"/>
  <c r="AE7856" i="4"/>
  <c r="AA7857" i="4"/>
  <c r="AB7857" i="4"/>
  <c r="AC7857" i="4"/>
  <c r="AD7857" i="4"/>
  <c r="AE7857" i="4"/>
  <c r="AA7858" i="4"/>
  <c r="AB7858" i="4"/>
  <c r="AC7858" i="4"/>
  <c r="AD7858" i="4"/>
  <c r="AE7858" i="4"/>
  <c r="AA7859" i="4"/>
  <c r="AB7859" i="4"/>
  <c r="AC7859" i="4"/>
  <c r="AD7859" i="4"/>
  <c r="AE7859" i="4"/>
  <c r="AA7860" i="4"/>
  <c r="AB7860" i="4"/>
  <c r="AC7860" i="4"/>
  <c r="AD7860" i="4"/>
  <c r="AE7860" i="4"/>
  <c r="AA7861" i="4"/>
  <c r="AB7861" i="4"/>
  <c r="AC7861" i="4"/>
  <c r="AD7861" i="4"/>
  <c r="AE7861" i="4"/>
  <c r="AA7862" i="4"/>
  <c r="AB7862" i="4"/>
  <c r="AC7862" i="4"/>
  <c r="AD7862" i="4"/>
  <c r="AE7862" i="4"/>
  <c r="AA7863" i="4"/>
  <c r="AB7863" i="4"/>
  <c r="AC7863" i="4"/>
  <c r="AD7863" i="4"/>
  <c r="AE7863" i="4"/>
  <c r="AA7864" i="4"/>
  <c r="AB7864" i="4"/>
  <c r="AC7864" i="4"/>
  <c r="AD7864" i="4"/>
  <c r="AE7864" i="4"/>
  <c r="AA7865" i="4"/>
  <c r="AB7865" i="4"/>
  <c r="AC7865" i="4"/>
  <c r="AD7865" i="4"/>
  <c r="AE7865" i="4"/>
  <c r="AA7866" i="4"/>
  <c r="AB7866" i="4"/>
  <c r="AC7866" i="4"/>
  <c r="AD7866" i="4"/>
  <c r="AE7866" i="4"/>
  <c r="AA7867" i="4"/>
  <c r="AB7867" i="4"/>
  <c r="AC7867" i="4"/>
  <c r="AD7867" i="4"/>
  <c r="AE7867" i="4"/>
  <c r="AA7868" i="4"/>
  <c r="AB7868" i="4"/>
  <c r="AC7868" i="4"/>
  <c r="AD7868" i="4"/>
  <c r="AE7868" i="4"/>
  <c r="AA7869" i="4"/>
  <c r="AB7869" i="4"/>
  <c r="AC7869" i="4"/>
  <c r="AD7869" i="4"/>
  <c r="AE7869" i="4"/>
  <c r="AA7870" i="4"/>
  <c r="AB7870" i="4"/>
  <c r="AC7870" i="4"/>
  <c r="AD7870" i="4"/>
  <c r="AE7870" i="4"/>
  <c r="AA7871" i="4"/>
  <c r="AB7871" i="4"/>
  <c r="AC7871" i="4"/>
  <c r="AD7871" i="4"/>
  <c r="AE7871" i="4"/>
  <c r="AA7872" i="4"/>
  <c r="AB7872" i="4"/>
  <c r="AC7872" i="4"/>
  <c r="AD7872" i="4"/>
  <c r="AE7872" i="4"/>
  <c r="AA7873" i="4"/>
  <c r="AB7873" i="4"/>
  <c r="AC7873" i="4"/>
  <c r="AD7873" i="4"/>
  <c r="AE7873" i="4"/>
  <c r="AA7874" i="4"/>
  <c r="AB7874" i="4"/>
  <c r="AC7874" i="4"/>
  <c r="AD7874" i="4"/>
  <c r="AE7874" i="4"/>
  <c r="AA7875" i="4"/>
  <c r="AB7875" i="4"/>
  <c r="AC7875" i="4"/>
  <c r="AD7875" i="4"/>
  <c r="AE7875" i="4"/>
  <c r="AA7876" i="4"/>
  <c r="AB7876" i="4"/>
  <c r="AC7876" i="4"/>
  <c r="AD7876" i="4"/>
  <c r="AE7876" i="4"/>
  <c r="AA7877" i="4"/>
  <c r="AB7877" i="4"/>
  <c r="AC7877" i="4"/>
  <c r="AD7877" i="4"/>
  <c r="AE7877" i="4"/>
  <c r="AA7878" i="4"/>
  <c r="AB7878" i="4"/>
  <c r="AC7878" i="4"/>
  <c r="AD7878" i="4"/>
  <c r="AE7878" i="4"/>
  <c r="AA7879" i="4"/>
  <c r="AB7879" i="4"/>
  <c r="AC7879" i="4"/>
  <c r="AD7879" i="4"/>
  <c r="AE7879" i="4"/>
  <c r="AA7880" i="4"/>
  <c r="AB7880" i="4"/>
  <c r="AC7880" i="4"/>
  <c r="AD7880" i="4"/>
  <c r="AE7880" i="4"/>
  <c r="AA7881" i="4"/>
  <c r="AB7881" i="4"/>
  <c r="AC7881" i="4"/>
  <c r="AD7881" i="4"/>
  <c r="AE7881" i="4"/>
  <c r="AA7882" i="4"/>
  <c r="AB7882" i="4"/>
  <c r="AC7882" i="4"/>
  <c r="AD7882" i="4"/>
  <c r="AE7882" i="4"/>
  <c r="AA7883" i="4"/>
  <c r="AB7883" i="4"/>
  <c r="AC7883" i="4"/>
  <c r="AD7883" i="4"/>
  <c r="AE7883" i="4"/>
  <c r="AA7884" i="4"/>
  <c r="AB7884" i="4"/>
  <c r="AC7884" i="4"/>
  <c r="AD7884" i="4"/>
  <c r="AE7884" i="4"/>
  <c r="AA7885" i="4"/>
  <c r="AB7885" i="4"/>
  <c r="AC7885" i="4"/>
  <c r="AD7885" i="4"/>
  <c r="AE7885" i="4"/>
  <c r="AA7886" i="4"/>
  <c r="AB7886" i="4"/>
  <c r="AC7886" i="4"/>
  <c r="AD7886" i="4"/>
  <c r="AE7886" i="4"/>
  <c r="AA7887" i="4"/>
  <c r="AB7887" i="4"/>
  <c r="AC7887" i="4"/>
  <c r="AD7887" i="4"/>
  <c r="AE7887" i="4"/>
  <c r="AA7888" i="4"/>
  <c r="AB7888" i="4"/>
  <c r="AC7888" i="4"/>
  <c r="AD7888" i="4"/>
  <c r="AE7888" i="4"/>
  <c r="AA7889" i="4"/>
  <c r="AB7889" i="4"/>
  <c r="AC7889" i="4"/>
  <c r="AD7889" i="4"/>
  <c r="AE7889" i="4"/>
  <c r="AA7890" i="4"/>
  <c r="AB7890" i="4"/>
  <c r="AC7890" i="4"/>
  <c r="AD7890" i="4"/>
  <c r="AE7890" i="4"/>
  <c r="AA7891" i="4"/>
  <c r="AB7891" i="4"/>
  <c r="AC7891" i="4"/>
  <c r="AD7891" i="4"/>
  <c r="AE7891" i="4"/>
  <c r="AA7892" i="4"/>
  <c r="AB7892" i="4"/>
  <c r="AC7892" i="4"/>
  <c r="AD7892" i="4"/>
  <c r="AE7892" i="4"/>
  <c r="AA7893" i="4"/>
  <c r="AB7893" i="4"/>
  <c r="AC7893" i="4"/>
  <c r="AD7893" i="4"/>
  <c r="AE7893" i="4"/>
  <c r="AA7894" i="4"/>
  <c r="AB7894" i="4"/>
  <c r="AC7894" i="4"/>
  <c r="AD7894" i="4"/>
  <c r="AE7894" i="4"/>
  <c r="AA7895" i="4"/>
  <c r="AB7895" i="4"/>
  <c r="AC7895" i="4"/>
  <c r="AD7895" i="4"/>
  <c r="AE7895" i="4"/>
  <c r="AA7896" i="4"/>
  <c r="AB7896" i="4"/>
  <c r="AC7896" i="4"/>
  <c r="AD7896" i="4"/>
  <c r="AE7896" i="4"/>
  <c r="AA7897" i="4"/>
  <c r="AB7897" i="4"/>
  <c r="AC7897" i="4"/>
  <c r="AD7897" i="4"/>
  <c r="AE7897" i="4"/>
  <c r="AA7898" i="4"/>
  <c r="AB7898" i="4"/>
  <c r="AC7898" i="4"/>
  <c r="AD7898" i="4"/>
  <c r="AE7898" i="4"/>
  <c r="AA7899" i="4"/>
  <c r="AB7899" i="4"/>
  <c r="AC7899" i="4"/>
  <c r="AD7899" i="4"/>
  <c r="AE7899" i="4"/>
  <c r="AA7900" i="4"/>
  <c r="AB7900" i="4"/>
  <c r="AC7900" i="4"/>
  <c r="AD7900" i="4"/>
  <c r="AE7900" i="4"/>
  <c r="AA7901" i="4"/>
  <c r="AB7901" i="4"/>
  <c r="AC7901" i="4"/>
  <c r="AD7901" i="4"/>
  <c r="AE7901" i="4"/>
  <c r="AA7902" i="4"/>
  <c r="AB7902" i="4"/>
  <c r="AC7902" i="4"/>
  <c r="AD7902" i="4"/>
  <c r="AE7902" i="4"/>
  <c r="AA7903" i="4"/>
  <c r="AB7903" i="4"/>
  <c r="AC7903" i="4"/>
  <c r="AD7903" i="4"/>
  <c r="AE7903" i="4"/>
  <c r="AA7904" i="4"/>
  <c r="AB7904" i="4"/>
  <c r="AC7904" i="4"/>
  <c r="AD7904" i="4"/>
  <c r="AE7904" i="4"/>
  <c r="AA7905" i="4"/>
  <c r="AB7905" i="4"/>
  <c r="AC7905" i="4"/>
  <c r="AD7905" i="4"/>
  <c r="AE7905" i="4"/>
  <c r="AA7906" i="4"/>
  <c r="AB7906" i="4"/>
  <c r="AC7906" i="4"/>
  <c r="AD7906" i="4"/>
  <c r="AE7906" i="4"/>
  <c r="AA7907" i="4"/>
  <c r="AB7907" i="4"/>
  <c r="AC7907" i="4"/>
  <c r="AD7907" i="4"/>
  <c r="AE7907" i="4"/>
  <c r="AA7908" i="4"/>
  <c r="AB7908" i="4"/>
  <c r="AC7908" i="4"/>
  <c r="AD7908" i="4"/>
  <c r="AE7908" i="4"/>
  <c r="AA7909" i="4"/>
  <c r="AB7909" i="4"/>
  <c r="AC7909" i="4"/>
  <c r="AD7909" i="4"/>
  <c r="AE7909" i="4"/>
  <c r="AA7910" i="4"/>
  <c r="AB7910" i="4"/>
  <c r="AC7910" i="4"/>
  <c r="AD7910" i="4"/>
  <c r="AE7910" i="4"/>
  <c r="AA7911" i="4"/>
  <c r="AB7911" i="4"/>
  <c r="AC7911" i="4"/>
  <c r="AD7911" i="4"/>
  <c r="AE7911" i="4"/>
  <c r="AA7912" i="4"/>
  <c r="AB7912" i="4"/>
  <c r="AC7912" i="4"/>
  <c r="AD7912" i="4"/>
  <c r="AE7912" i="4"/>
  <c r="AA7913" i="4"/>
  <c r="AB7913" i="4"/>
  <c r="AC7913" i="4"/>
  <c r="AD7913" i="4"/>
  <c r="AE7913" i="4"/>
  <c r="AA7914" i="4"/>
  <c r="AB7914" i="4"/>
  <c r="AC7914" i="4"/>
  <c r="AD7914" i="4"/>
  <c r="AE7914" i="4"/>
  <c r="AA7915" i="4"/>
  <c r="AB7915" i="4"/>
  <c r="AC7915" i="4"/>
  <c r="AD7915" i="4"/>
  <c r="AE7915" i="4"/>
  <c r="AA7916" i="4"/>
  <c r="AB7916" i="4"/>
  <c r="AC7916" i="4"/>
  <c r="AD7916" i="4"/>
  <c r="AE7916" i="4"/>
  <c r="AA7917" i="4"/>
  <c r="AB7917" i="4"/>
  <c r="AC7917" i="4"/>
  <c r="AD7917" i="4"/>
  <c r="AE7917" i="4"/>
  <c r="AA7918" i="4"/>
  <c r="AB7918" i="4"/>
  <c r="AC7918" i="4"/>
  <c r="AD7918" i="4"/>
  <c r="AE7918" i="4"/>
  <c r="AA7919" i="4"/>
  <c r="AB7919" i="4"/>
  <c r="AC7919" i="4"/>
  <c r="AD7919" i="4"/>
  <c r="AE7919" i="4"/>
  <c r="AA7920" i="4"/>
  <c r="AB7920" i="4"/>
  <c r="AC7920" i="4"/>
  <c r="AD7920" i="4"/>
  <c r="AE7920" i="4"/>
  <c r="AA7921" i="4"/>
  <c r="AB7921" i="4"/>
  <c r="AC7921" i="4"/>
  <c r="AD7921" i="4"/>
  <c r="AE7921" i="4"/>
  <c r="AA7922" i="4"/>
  <c r="AB7922" i="4"/>
  <c r="AC7922" i="4"/>
  <c r="AD7922" i="4"/>
  <c r="AE7922" i="4"/>
  <c r="AA7923" i="4"/>
  <c r="AB7923" i="4"/>
  <c r="AC7923" i="4"/>
  <c r="AD7923" i="4"/>
  <c r="AE7923" i="4"/>
  <c r="AA7924" i="4"/>
  <c r="AB7924" i="4"/>
  <c r="AC7924" i="4"/>
  <c r="AD7924" i="4"/>
  <c r="AE7924" i="4"/>
  <c r="AA7925" i="4"/>
  <c r="AB7925" i="4"/>
  <c r="AC7925" i="4"/>
  <c r="AD7925" i="4"/>
  <c r="AE7925" i="4"/>
  <c r="AA7926" i="4"/>
  <c r="AB7926" i="4"/>
  <c r="AC7926" i="4"/>
  <c r="AD7926" i="4"/>
  <c r="AE7926" i="4"/>
  <c r="AA7927" i="4"/>
  <c r="AB7927" i="4"/>
  <c r="AC7927" i="4"/>
  <c r="AD7927" i="4"/>
  <c r="AE7927" i="4"/>
  <c r="AA7928" i="4"/>
  <c r="AB7928" i="4"/>
  <c r="AC7928" i="4"/>
  <c r="AD7928" i="4"/>
  <c r="AE7928" i="4"/>
  <c r="AA7929" i="4"/>
  <c r="AB7929" i="4"/>
  <c r="AC7929" i="4"/>
  <c r="AD7929" i="4"/>
  <c r="AE7929" i="4"/>
  <c r="AA7930" i="4"/>
  <c r="AB7930" i="4"/>
  <c r="AC7930" i="4"/>
  <c r="AD7930" i="4"/>
  <c r="AE7930" i="4"/>
  <c r="AA7931" i="4"/>
  <c r="AB7931" i="4"/>
  <c r="AC7931" i="4"/>
  <c r="AD7931" i="4"/>
  <c r="AE7931" i="4"/>
  <c r="AA7932" i="4"/>
  <c r="AB7932" i="4"/>
  <c r="AC7932" i="4"/>
  <c r="AD7932" i="4"/>
  <c r="AE7932" i="4"/>
  <c r="AA7933" i="4"/>
  <c r="AB7933" i="4"/>
  <c r="AC7933" i="4"/>
  <c r="AD7933" i="4"/>
  <c r="AE7933" i="4"/>
  <c r="AA7934" i="4"/>
  <c r="AB7934" i="4"/>
  <c r="AC7934" i="4"/>
  <c r="AD7934" i="4"/>
  <c r="AE7934" i="4"/>
  <c r="AA7935" i="4"/>
  <c r="AB7935" i="4"/>
  <c r="AC7935" i="4"/>
  <c r="AD7935" i="4"/>
  <c r="AE7935" i="4"/>
  <c r="AA7936" i="4"/>
  <c r="AB7936" i="4"/>
  <c r="AC7936" i="4"/>
  <c r="AD7936" i="4"/>
  <c r="AE7936" i="4"/>
  <c r="AA7937" i="4"/>
  <c r="AB7937" i="4"/>
  <c r="AC7937" i="4"/>
  <c r="AD7937" i="4"/>
  <c r="AE7937" i="4"/>
  <c r="AA7938" i="4"/>
  <c r="AB7938" i="4"/>
  <c r="AC7938" i="4"/>
  <c r="AD7938" i="4"/>
  <c r="AE7938" i="4"/>
  <c r="AA7939" i="4"/>
  <c r="AB7939" i="4"/>
  <c r="AC7939" i="4"/>
  <c r="AD7939" i="4"/>
  <c r="AE7939" i="4"/>
  <c r="AA7940" i="4"/>
  <c r="AB7940" i="4"/>
  <c r="AC7940" i="4"/>
  <c r="AD7940" i="4"/>
  <c r="AE7940" i="4"/>
  <c r="AA7941" i="4"/>
  <c r="AB7941" i="4"/>
  <c r="AC7941" i="4"/>
  <c r="AD7941" i="4"/>
  <c r="AE7941" i="4"/>
  <c r="AA7942" i="4"/>
  <c r="AB7942" i="4"/>
  <c r="AC7942" i="4"/>
  <c r="AD7942" i="4"/>
  <c r="AE7942" i="4"/>
  <c r="AA7943" i="4"/>
  <c r="AB7943" i="4"/>
  <c r="AC7943" i="4"/>
  <c r="AD7943" i="4"/>
  <c r="AE7943" i="4"/>
  <c r="AA7944" i="4"/>
  <c r="AB7944" i="4"/>
  <c r="AC7944" i="4"/>
  <c r="AD7944" i="4"/>
  <c r="AE7944" i="4"/>
  <c r="AA7945" i="4"/>
  <c r="AB7945" i="4"/>
  <c r="AC7945" i="4"/>
  <c r="AD7945" i="4"/>
  <c r="AE7945" i="4"/>
  <c r="AA7946" i="4"/>
  <c r="AB7946" i="4"/>
  <c r="AC7946" i="4"/>
  <c r="AD7946" i="4"/>
  <c r="AE7946" i="4"/>
  <c r="AA7947" i="4"/>
  <c r="AB7947" i="4"/>
  <c r="AC7947" i="4"/>
  <c r="AD7947" i="4"/>
  <c r="AE7947" i="4"/>
  <c r="AA7948" i="4"/>
  <c r="AB7948" i="4"/>
  <c r="AC7948" i="4"/>
  <c r="AD7948" i="4"/>
  <c r="AE7948" i="4"/>
  <c r="AA7949" i="4"/>
  <c r="AB7949" i="4"/>
  <c r="AC7949" i="4"/>
  <c r="AD7949" i="4"/>
  <c r="AE7949" i="4"/>
  <c r="AA7950" i="4"/>
  <c r="AB7950" i="4"/>
  <c r="AC7950" i="4"/>
  <c r="AD7950" i="4"/>
  <c r="AE7950" i="4"/>
  <c r="AA7951" i="4"/>
  <c r="AB7951" i="4"/>
  <c r="AC7951" i="4"/>
  <c r="AD7951" i="4"/>
  <c r="AE7951" i="4"/>
  <c r="AA7952" i="4"/>
  <c r="AB7952" i="4"/>
  <c r="AC7952" i="4"/>
  <c r="AD7952" i="4"/>
  <c r="AE7952" i="4"/>
  <c r="AA7953" i="4"/>
  <c r="AB7953" i="4"/>
  <c r="AC7953" i="4"/>
  <c r="AD7953" i="4"/>
  <c r="AE7953" i="4"/>
  <c r="AA7954" i="4"/>
  <c r="AB7954" i="4"/>
  <c r="AC7954" i="4"/>
  <c r="AD7954" i="4"/>
  <c r="AE7954" i="4"/>
  <c r="AA7955" i="4"/>
  <c r="AB7955" i="4"/>
  <c r="AC7955" i="4"/>
  <c r="AD7955" i="4"/>
  <c r="AE7955" i="4"/>
  <c r="AA7956" i="4"/>
  <c r="AB7956" i="4"/>
  <c r="AC7956" i="4"/>
  <c r="AD7956" i="4"/>
  <c r="AE7956" i="4"/>
  <c r="AA7957" i="4"/>
  <c r="AB7957" i="4"/>
  <c r="AC7957" i="4"/>
  <c r="AD7957" i="4"/>
  <c r="AE7957" i="4"/>
  <c r="AA7958" i="4"/>
  <c r="AB7958" i="4"/>
  <c r="AC7958" i="4"/>
  <c r="AD7958" i="4"/>
  <c r="AE7958" i="4"/>
  <c r="AA7959" i="4"/>
  <c r="AB7959" i="4"/>
  <c r="AC7959" i="4"/>
  <c r="AD7959" i="4"/>
  <c r="AE7959" i="4"/>
  <c r="AA7960" i="4"/>
  <c r="AB7960" i="4"/>
  <c r="AC7960" i="4"/>
  <c r="AD7960" i="4"/>
  <c r="AE7960" i="4"/>
  <c r="AA7961" i="4"/>
  <c r="AB7961" i="4"/>
  <c r="AC7961" i="4"/>
  <c r="AD7961" i="4"/>
  <c r="AE7961" i="4"/>
  <c r="AA7962" i="4"/>
  <c r="AB7962" i="4"/>
  <c r="AC7962" i="4"/>
  <c r="AD7962" i="4"/>
  <c r="AE7962" i="4"/>
  <c r="AA7963" i="4"/>
  <c r="AB7963" i="4"/>
  <c r="AC7963" i="4"/>
  <c r="AD7963" i="4"/>
  <c r="AE7963" i="4"/>
  <c r="AA7964" i="4"/>
  <c r="AB7964" i="4"/>
  <c r="AC7964" i="4"/>
  <c r="AD7964" i="4"/>
  <c r="AE7964" i="4"/>
  <c r="AA7965" i="4"/>
  <c r="AB7965" i="4"/>
  <c r="AC7965" i="4"/>
  <c r="AD7965" i="4"/>
  <c r="AE7965" i="4"/>
  <c r="AA7966" i="4"/>
  <c r="AB7966" i="4"/>
  <c r="AC7966" i="4"/>
  <c r="AD7966" i="4"/>
  <c r="AE7966" i="4"/>
  <c r="AA7967" i="4"/>
  <c r="AB7967" i="4"/>
  <c r="AC7967" i="4"/>
  <c r="AD7967" i="4"/>
  <c r="AE7967" i="4"/>
  <c r="AA7968" i="4"/>
  <c r="AB7968" i="4"/>
  <c r="AC7968" i="4"/>
  <c r="AD7968" i="4"/>
  <c r="AE7968" i="4"/>
  <c r="AA7969" i="4"/>
  <c r="AB7969" i="4"/>
  <c r="AC7969" i="4"/>
  <c r="AD7969" i="4"/>
  <c r="AE7969" i="4"/>
  <c r="AA7970" i="4"/>
  <c r="AB7970" i="4"/>
  <c r="AC7970" i="4"/>
  <c r="AD7970" i="4"/>
  <c r="AE7970" i="4"/>
  <c r="AA7971" i="4"/>
  <c r="AB7971" i="4"/>
  <c r="AC7971" i="4"/>
  <c r="AD7971" i="4"/>
  <c r="AE7971" i="4"/>
  <c r="AA7972" i="4"/>
  <c r="AB7972" i="4"/>
  <c r="AC7972" i="4"/>
  <c r="AD7972" i="4"/>
  <c r="AE7972" i="4"/>
  <c r="AA7973" i="4"/>
  <c r="AB7973" i="4"/>
  <c r="AC7973" i="4"/>
  <c r="AD7973" i="4"/>
  <c r="AE7973" i="4"/>
  <c r="AA7974" i="4"/>
  <c r="AB7974" i="4"/>
  <c r="AC7974" i="4"/>
  <c r="AD7974" i="4"/>
  <c r="AE7974" i="4"/>
  <c r="AA7975" i="4"/>
  <c r="AB7975" i="4"/>
  <c r="AC7975" i="4"/>
  <c r="AD7975" i="4"/>
  <c r="AE7975" i="4"/>
  <c r="AA7976" i="4"/>
  <c r="AB7976" i="4"/>
  <c r="AC7976" i="4"/>
  <c r="AD7976" i="4"/>
  <c r="AE7976" i="4"/>
  <c r="AA7977" i="4"/>
  <c r="AB7977" i="4"/>
  <c r="AC7977" i="4"/>
  <c r="AD7977" i="4"/>
  <c r="AE7977" i="4"/>
  <c r="AA7978" i="4"/>
  <c r="AB7978" i="4"/>
  <c r="AC7978" i="4"/>
  <c r="AD7978" i="4"/>
  <c r="AE7978" i="4"/>
  <c r="AA7979" i="4"/>
  <c r="AB7979" i="4"/>
  <c r="AC7979" i="4"/>
  <c r="AD7979" i="4"/>
  <c r="AE7979" i="4"/>
  <c r="AA7980" i="4"/>
  <c r="AB7980" i="4"/>
  <c r="AC7980" i="4"/>
  <c r="AD7980" i="4"/>
  <c r="AE7980" i="4"/>
  <c r="AA7981" i="4"/>
  <c r="AB7981" i="4"/>
  <c r="AC7981" i="4"/>
  <c r="AD7981" i="4"/>
  <c r="AE7981" i="4"/>
  <c r="AA7982" i="4"/>
  <c r="AB7982" i="4"/>
  <c r="AC7982" i="4"/>
  <c r="AD7982" i="4"/>
  <c r="AE7982" i="4"/>
  <c r="AA7983" i="4"/>
  <c r="AB7983" i="4"/>
  <c r="AC7983" i="4"/>
  <c r="AD7983" i="4"/>
  <c r="AE7983" i="4"/>
  <c r="AA7984" i="4"/>
  <c r="AB7984" i="4"/>
  <c r="AC7984" i="4"/>
  <c r="AD7984" i="4"/>
  <c r="AE7984" i="4"/>
  <c r="AA7985" i="4"/>
  <c r="AB7985" i="4"/>
  <c r="AC7985" i="4"/>
  <c r="AD7985" i="4"/>
  <c r="AE7985" i="4"/>
  <c r="AA7986" i="4"/>
  <c r="AB7986" i="4"/>
  <c r="AC7986" i="4"/>
  <c r="AD7986" i="4"/>
  <c r="AE7986" i="4"/>
  <c r="AA7987" i="4"/>
  <c r="AB7987" i="4"/>
  <c r="AC7987" i="4"/>
  <c r="AD7987" i="4"/>
  <c r="AE7987" i="4"/>
  <c r="AA7988" i="4"/>
  <c r="AB7988" i="4"/>
  <c r="AC7988" i="4"/>
  <c r="AD7988" i="4"/>
  <c r="AE7988" i="4"/>
  <c r="AA7989" i="4"/>
  <c r="AB7989" i="4"/>
  <c r="AC7989" i="4"/>
  <c r="AD7989" i="4"/>
  <c r="AE7989" i="4"/>
  <c r="AA7990" i="4"/>
  <c r="AB7990" i="4"/>
  <c r="AC7990" i="4"/>
  <c r="AD7990" i="4"/>
  <c r="AE7990" i="4"/>
  <c r="AA7991" i="4"/>
  <c r="AB7991" i="4"/>
  <c r="AC7991" i="4"/>
  <c r="AD7991" i="4"/>
  <c r="AE7991" i="4"/>
  <c r="AA7992" i="4"/>
  <c r="AB7992" i="4"/>
  <c r="AC7992" i="4"/>
  <c r="AD7992" i="4"/>
  <c r="AE7992" i="4"/>
  <c r="AA7993" i="4"/>
  <c r="AB7993" i="4"/>
  <c r="AC7993" i="4"/>
  <c r="AD7993" i="4"/>
  <c r="AE7993" i="4"/>
  <c r="AA7994" i="4"/>
  <c r="AB7994" i="4"/>
  <c r="AC7994" i="4"/>
  <c r="AD7994" i="4"/>
  <c r="AE7994" i="4"/>
  <c r="AA7995" i="4"/>
  <c r="AB7995" i="4"/>
  <c r="AC7995" i="4"/>
  <c r="AD7995" i="4"/>
  <c r="AE7995" i="4"/>
  <c r="AA7996" i="4"/>
  <c r="AB7996" i="4"/>
  <c r="AC7996" i="4"/>
  <c r="AD7996" i="4"/>
  <c r="AE7996" i="4"/>
  <c r="AA7997" i="4"/>
  <c r="AB7997" i="4"/>
  <c r="AC7997" i="4"/>
  <c r="AD7997" i="4"/>
  <c r="AE7997" i="4"/>
  <c r="AA7998" i="4"/>
  <c r="AB7998" i="4"/>
  <c r="AC7998" i="4"/>
  <c r="AD7998" i="4"/>
  <c r="AE7998" i="4"/>
  <c r="AA7999" i="4"/>
  <c r="AB7999" i="4"/>
  <c r="AC7999" i="4"/>
  <c r="AD7999" i="4"/>
  <c r="AE7999" i="4"/>
  <c r="AA8000" i="4"/>
  <c r="AB8000" i="4"/>
  <c r="AC8000" i="4"/>
  <c r="AD8000" i="4"/>
  <c r="AE8000" i="4"/>
  <c r="AA8001" i="4"/>
  <c r="AB8001" i="4"/>
  <c r="AC8001" i="4"/>
  <c r="AD8001" i="4"/>
  <c r="AE8001" i="4"/>
  <c r="AA8002" i="4"/>
  <c r="AB8002" i="4"/>
  <c r="AC8002" i="4"/>
  <c r="AD8002" i="4"/>
  <c r="AE8002" i="4"/>
  <c r="AA8003" i="4"/>
  <c r="AB8003" i="4"/>
  <c r="AC8003" i="4"/>
  <c r="AD8003" i="4"/>
  <c r="AE8003" i="4"/>
  <c r="AA8004" i="4"/>
  <c r="AB8004" i="4"/>
  <c r="AC8004" i="4"/>
  <c r="AD8004" i="4"/>
  <c r="AE8004" i="4"/>
  <c r="AA8005" i="4"/>
  <c r="AB8005" i="4"/>
  <c r="AC8005" i="4"/>
  <c r="AD8005" i="4"/>
  <c r="AE8005" i="4"/>
  <c r="AA8006" i="4"/>
  <c r="AB8006" i="4"/>
  <c r="AC8006" i="4"/>
  <c r="AD8006" i="4"/>
  <c r="AE8006" i="4"/>
  <c r="AA8007" i="4"/>
  <c r="AB8007" i="4"/>
  <c r="AC8007" i="4"/>
  <c r="AD8007" i="4"/>
  <c r="AE8007" i="4"/>
  <c r="AA8008" i="4"/>
  <c r="AB8008" i="4"/>
  <c r="AC8008" i="4"/>
  <c r="AD8008" i="4"/>
  <c r="AE8008" i="4"/>
  <c r="AA8009" i="4"/>
  <c r="AB8009" i="4"/>
  <c r="AC8009" i="4"/>
  <c r="AD8009" i="4"/>
  <c r="AE8009" i="4"/>
  <c r="AA8010" i="4"/>
  <c r="AB8010" i="4"/>
  <c r="AC8010" i="4"/>
  <c r="AD8010" i="4"/>
  <c r="AE8010" i="4"/>
  <c r="AA8011" i="4"/>
  <c r="AB8011" i="4"/>
  <c r="AC8011" i="4"/>
  <c r="AD8011" i="4"/>
  <c r="AE8011" i="4"/>
  <c r="AA8012" i="4"/>
  <c r="AB8012" i="4"/>
  <c r="AC8012" i="4"/>
  <c r="AD8012" i="4"/>
  <c r="AE8012" i="4"/>
  <c r="AA8013" i="4"/>
  <c r="AB8013" i="4"/>
  <c r="AC8013" i="4"/>
  <c r="AD8013" i="4"/>
  <c r="AE8013" i="4"/>
  <c r="AA8014" i="4"/>
  <c r="AB8014" i="4"/>
  <c r="AC8014" i="4"/>
  <c r="AD8014" i="4"/>
  <c r="AE8014" i="4"/>
  <c r="AA8015" i="4"/>
  <c r="AB8015" i="4"/>
  <c r="AC8015" i="4"/>
  <c r="AD8015" i="4"/>
  <c r="AE8015" i="4"/>
  <c r="AA8016" i="4"/>
  <c r="AB8016" i="4"/>
  <c r="AC8016" i="4"/>
  <c r="AD8016" i="4"/>
  <c r="AE8016" i="4"/>
  <c r="AA8017" i="4"/>
  <c r="AB8017" i="4"/>
  <c r="AC8017" i="4"/>
  <c r="AD8017" i="4"/>
  <c r="AE8017" i="4"/>
  <c r="AA8018" i="4"/>
  <c r="AB8018" i="4"/>
  <c r="AC8018" i="4"/>
  <c r="AD8018" i="4"/>
  <c r="AE8018" i="4"/>
  <c r="AA8019" i="4"/>
  <c r="AB8019" i="4"/>
  <c r="AC8019" i="4"/>
  <c r="AD8019" i="4"/>
  <c r="AE8019" i="4"/>
  <c r="AA8020" i="4"/>
  <c r="AB8020" i="4"/>
  <c r="AC8020" i="4"/>
  <c r="AD8020" i="4"/>
  <c r="AE8020" i="4"/>
  <c r="AA8021" i="4"/>
  <c r="AB8021" i="4"/>
  <c r="AC8021" i="4"/>
  <c r="AD8021" i="4"/>
  <c r="AE8021" i="4"/>
  <c r="AA8022" i="4"/>
  <c r="AB8022" i="4"/>
  <c r="AC8022" i="4"/>
  <c r="AD8022" i="4"/>
  <c r="AE8022" i="4"/>
  <c r="AA8023" i="4"/>
  <c r="AB8023" i="4"/>
  <c r="AC8023" i="4"/>
  <c r="AD8023" i="4"/>
  <c r="AE8023" i="4"/>
  <c r="AA8024" i="4"/>
  <c r="AB8024" i="4"/>
  <c r="AC8024" i="4"/>
  <c r="AD8024" i="4"/>
  <c r="AE8024" i="4"/>
  <c r="AA8025" i="4"/>
  <c r="AB8025" i="4"/>
  <c r="AC8025" i="4"/>
  <c r="AD8025" i="4"/>
  <c r="AE8025" i="4"/>
  <c r="AA8026" i="4"/>
  <c r="AB8026" i="4"/>
  <c r="AC8026" i="4"/>
  <c r="AD8026" i="4"/>
  <c r="AE8026" i="4"/>
  <c r="AA8027" i="4"/>
  <c r="AB8027" i="4"/>
  <c r="AC8027" i="4"/>
  <c r="AD8027" i="4"/>
  <c r="AE8027" i="4"/>
  <c r="AA8028" i="4"/>
  <c r="AB8028" i="4"/>
  <c r="AC8028" i="4"/>
  <c r="AD8028" i="4"/>
  <c r="AE8028" i="4"/>
  <c r="AA8029" i="4"/>
  <c r="AB8029" i="4"/>
  <c r="AC8029" i="4"/>
  <c r="AD8029" i="4"/>
  <c r="AE8029" i="4"/>
  <c r="AA8030" i="4"/>
  <c r="AB8030" i="4"/>
  <c r="AC8030" i="4"/>
  <c r="AD8030" i="4"/>
  <c r="AE8030" i="4"/>
  <c r="AA8031" i="4"/>
  <c r="AB8031" i="4"/>
  <c r="AC8031" i="4"/>
  <c r="AD8031" i="4"/>
  <c r="AE8031" i="4"/>
  <c r="AA8032" i="4"/>
  <c r="AB8032" i="4"/>
  <c r="AC8032" i="4"/>
  <c r="AD8032" i="4"/>
  <c r="AE8032" i="4"/>
  <c r="AA8033" i="4"/>
  <c r="AB8033" i="4"/>
  <c r="AC8033" i="4"/>
  <c r="AD8033" i="4"/>
  <c r="AE8033" i="4"/>
  <c r="AA8034" i="4"/>
  <c r="AB8034" i="4"/>
  <c r="AC8034" i="4"/>
  <c r="AD8034" i="4"/>
  <c r="AE8034" i="4"/>
  <c r="AA8035" i="4"/>
  <c r="AB8035" i="4"/>
  <c r="AC8035" i="4"/>
  <c r="AD8035" i="4"/>
  <c r="AE8035" i="4"/>
  <c r="AA8036" i="4"/>
  <c r="AB8036" i="4"/>
  <c r="AC8036" i="4"/>
  <c r="AD8036" i="4"/>
  <c r="AE8036" i="4"/>
  <c r="AA8037" i="4"/>
  <c r="AB8037" i="4"/>
  <c r="AC8037" i="4"/>
  <c r="AD8037" i="4"/>
  <c r="AE8037" i="4"/>
  <c r="AA8038" i="4"/>
  <c r="AB8038" i="4"/>
  <c r="AC8038" i="4"/>
  <c r="AD8038" i="4"/>
  <c r="AE8038" i="4"/>
  <c r="AA8039" i="4"/>
  <c r="AB8039" i="4"/>
  <c r="AC8039" i="4"/>
  <c r="AD8039" i="4"/>
  <c r="AE8039" i="4"/>
  <c r="AA8040" i="4"/>
  <c r="AB8040" i="4"/>
  <c r="AC8040" i="4"/>
  <c r="AD8040" i="4"/>
  <c r="AE8040" i="4"/>
  <c r="AA8041" i="4"/>
  <c r="AB8041" i="4"/>
  <c r="AC8041" i="4"/>
  <c r="AD8041" i="4"/>
  <c r="AE8041" i="4"/>
  <c r="AA8042" i="4"/>
  <c r="AB8042" i="4"/>
  <c r="AC8042" i="4"/>
  <c r="AD8042" i="4"/>
  <c r="AE8042" i="4"/>
  <c r="AA8043" i="4"/>
  <c r="AB8043" i="4"/>
  <c r="AC8043" i="4"/>
  <c r="AD8043" i="4"/>
  <c r="AE8043" i="4"/>
  <c r="AA8044" i="4"/>
  <c r="AB8044" i="4"/>
  <c r="AC8044" i="4"/>
  <c r="AD8044" i="4"/>
  <c r="AE8044" i="4"/>
  <c r="AA8045" i="4"/>
  <c r="AB8045" i="4"/>
  <c r="AC8045" i="4"/>
  <c r="AD8045" i="4"/>
  <c r="AE8045" i="4"/>
  <c r="AA8046" i="4"/>
  <c r="AB8046" i="4"/>
  <c r="AC8046" i="4"/>
  <c r="AD8046" i="4"/>
  <c r="AE8046" i="4"/>
  <c r="AA8047" i="4"/>
  <c r="AB8047" i="4"/>
  <c r="AC8047" i="4"/>
  <c r="AD8047" i="4"/>
  <c r="AE8047" i="4"/>
  <c r="AA8048" i="4"/>
  <c r="AB8048" i="4"/>
  <c r="AC8048" i="4"/>
  <c r="AD8048" i="4"/>
  <c r="AE8048" i="4"/>
  <c r="AA8049" i="4"/>
  <c r="AB8049" i="4"/>
  <c r="AC8049" i="4"/>
  <c r="AD8049" i="4"/>
  <c r="AE8049" i="4"/>
  <c r="AA8050" i="4"/>
  <c r="AB8050" i="4"/>
  <c r="AC8050" i="4"/>
  <c r="AD8050" i="4"/>
  <c r="AE8050" i="4"/>
  <c r="AA8051" i="4"/>
  <c r="AB8051" i="4"/>
  <c r="AC8051" i="4"/>
  <c r="AD8051" i="4"/>
  <c r="AE8051" i="4"/>
  <c r="AA8052" i="4"/>
  <c r="AB8052" i="4"/>
  <c r="AC8052" i="4"/>
  <c r="AD8052" i="4"/>
  <c r="AE8052" i="4"/>
  <c r="AA8053" i="4"/>
  <c r="AB8053" i="4"/>
  <c r="AC8053" i="4"/>
  <c r="AD8053" i="4"/>
  <c r="AE8053" i="4"/>
  <c r="AA8054" i="4"/>
  <c r="AB8054" i="4"/>
  <c r="AC8054" i="4"/>
  <c r="AD8054" i="4"/>
  <c r="AE8054" i="4"/>
  <c r="AA8055" i="4"/>
  <c r="AB8055" i="4"/>
  <c r="AC8055" i="4"/>
  <c r="AD8055" i="4"/>
  <c r="AE8055" i="4"/>
  <c r="AA8056" i="4"/>
  <c r="AB8056" i="4"/>
  <c r="AC8056" i="4"/>
  <c r="AD8056" i="4"/>
  <c r="AE8056" i="4"/>
  <c r="AA8057" i="4"/>
  <c r="AB8057" i="4"/>
  <c r="AC8057" i="4"/>
  <c r="AD8057" i="4"/>
  <c r="AE8057" i="4"/>
  <c r="AA8058" i="4"/>
  <c r="AB8058" i="4"/>
  <c r="AC8058" i="4"/>
  <c r="AD8058" i="4"/>
  <c r="AE8058" i="4"/>
  <c r="AA8059" i="4"/>
  <c r="AB8059" i="4"/>
  <c r="AC8059" i="4"/>
  <c r="AD8059" i="4"/>
  <c r="AE8059" i="4"/>
  <c r="AA8060" i="4"/>
  <c r="AB8060" i="4"/>
  <c r="AC8060" i="4"/>
  <c r="AD8060" i="4"/>
  <c r="AE8060" i="4"/>
  <c r="AA8061" i="4"/>
  <c r="AB8061" i="4"/>
  <c r="AC8061" i="4"/>
  <c r="AD8061" i="4"/>
  <c r="AE8061" i="4"/>
  <c r="AA8062" i="4"/>
  <c r="AB8062" i="4"/>
  <c r="AC8062" i="4"/>
  <c r="AD8062" i="4"/>
  <c r="AE8062" i="4"/>
  <c r="AA8063" i="4"/>
  <c r="AB8063" i="4"/>
  <c r="AC8063" i="4"/>
  <c r="AD8063" i="4"/>
  <c r="AE8063" i="4"/>
  <c r="AA8064" i="4"/>
  <c r="AB8064" i="4"/>
  <c r="AC8064" i="4"/>
  <c r="AD8064" i="4"/>
  <c r="AE8064" i="4"/>
  <c r="AA8065" i="4"/>
  <c r="AB8065" i="4"/>
  <c r="AC8065" i="4"/>
  <c r="AD8065" i="4"/>
  <c r="AE8065" i="4"/>
  <c r="AA8066" i="4"/>
  <c r="AB8066" i="4"/>
  <c r="AC8066" i="4"/>
  <c r="AD8066" i="4"/>
  <c r="AE8066" i="4"/>
  <c r="AA8067" i="4"/>
  <c r="AB8067" i="4"/>
  <c r="AC8067" i="4"/>
  <c r="AD8067" i="4"/>
  <c r="AE8067" i="4"/>
  <c r="AA8068" i="4"/>
  <c r="AB8068" i="4"/>
  <c r="AC8068" i="4"/>
  <c r="AD8068" i="4"/>
  <c r="AE8068" i="4"/>
  <c r="AA8069" i="4"/>
  <c r="AB8069" i="4"/>
  <c r="AC8069" i="4"/>
  <c r="AD8069" i="4"/>
  <c r="AE8069" i="4"/>
  <c r="AA8070" i="4"/>
  <c r="AB8070" i="4"/>
  <c r="AC8070" i="4"/>
  <c r="AD8070" i="4"/>
  <c r="AE8070" i="4"/>
  <c r="AA8071" i="4"/>
  <c r="AB8071" i="4"/>
  <c r="AC8071" i="4"/>
  <c r="AD8071" i="4"/>
  <c r="AE8071" i="4"/>
  <c r="AA8072" i="4"/>
  <c r="AB8072" i="4"/>
  <c r="AC8072" i="4"/>
  <c r="AD8072" i="4"/>
  <c r="AE8072" i="4"/>
  <c r="AA8073" i="4"/>
  <c r="AB8073" i="4"/>
  <c r="AC8073" i="4"/>
  <c r="AD8073" i="4"/>
  <c r="AE8073" i="4"/>
  <c r="AA8074" i="4"/>
  <c r="AB8074" i="4"/>
  <c r="AC8074" i="4"/>
  <c r="AD8074" i="4"/>
  <c r="AE8074" i="4"/>
  <c r="AA8075" i="4"/>
  <c r="AB8075" i="4"/>
  <c r="AC8075" i="4"/>
  <c r="AD8075" i="4"/>
  <c r="AE8075" i="4"/>
  <c r="AA8076" i="4"/>
  <c r="AB8076" i="4"/>
  <c r="AC8076" i="4"/>
  <c r="AD8076" i="4"/>
  <c r="AE8076" i="4"/>
  <c r="AA8077" i="4"/>
  <c r="AB8077" i="4"/>
  <c r="AC8077" i="4"/>
  <c r="AD8077" i="4"/>
  <c r="AE8077" i="4"/>
  <c r="AA8078" i="4"/>
  <c r="AB8078" i="4"/>
  <c r="AC8078" i="4"/>
  <c r="AD8078" i="4"/>
  <c r="AE8078" i="4"/>
  <c r="AA8079" i="4"/>
  <c r="AB8079" i="4"/>
  <c r="AC8079" i="4"/>
  <c r="AD8079" i="4"/>
  <c r="AE8079" i="4"/>
  <c r="AA8080" i="4"/>
  <c r="AB8080" i="4"/>
  <c r="AC8080" i="4"/>
  <c r="AD8080" i="4"/>
  <c r="AE8080" i="4"/>
  <c r="AA8081" i="4"/>
  <c r="AB8081" i="4"/>
  <c r="AC8081" i="4"/>
  <c r="AD8081" i="4"/>
  <c r="AE8081" i="4"/>
  <c r="AA8082" i="4"/>
  <c r="AB8082" i="4"/>
  <c r="AC8082" i="4"/>
  <c r="AD8082" i="4"/>
  <c r="AE8082" i="4"/>
  <c r="AA8083" i="4"/>
  <c r="AB8083" i="4"/>
  <c r="AC8083" i="4"/>
  <c r="AD8083" i="4"/>
  <c r="AE8083" i="4"/>
  <c r="AA8084" i="4"/>
  <c r="AB8084" i="4"/>
  <c r="AC8084" i="4"/>
  <c r="AD8084" i="4"/>
  <c r="AE8084" i="4"/>
  <c r="AA8085" i="4"/>
  <c r="AB8085" i="4"/>
  <c r="AC8085" i="4"/>
  <c r="AD8085" i="4"/>
  <c r="AE8085" i="4"/>
  <c r="AA8086" i="4"/>
  <c r="AB8086" i="4"/>
  <c r="AC8086" i="4"/>
  <c r="AD8086" i="4"/>
  <c r="AE8086" i="4"/>
  <c r="AA8087" i="4"/>
  <c r="AB8087" i="4"/>
  <c r="AC8087" i="4"/>
  <c r="AD8087" i="4"/>
  <c r="AE8087" i="4"/>
  <c r="AA8088" i="4"/>
  <c r="AB8088" i="4"/>
  <c r="AC8088" i="4"/>
  <c r="AD8088" i="4"/>
  <c r="AE8088" i="4"/>
  <c r="AA8089" i="4"/>
  <c r="AB8089" i="4"/>
  <c r="AC8089" i="4"/>
  <c r="AD8089" i="4"/>
  <c r="AE8089" i="4"/>
  <c r="AA8090" i="4"/>
  <c r="AB8090" i="4"/>
  <c r="AC8090" i="4"/>
  <c r="AD8090" i="4"/>
  <c r="AE8090" i="4"/>
  <c r="AA8091" i="4"/>
  <c r="AB8091" i="4"/>
  <c r="AC8091" i="4"/>
  <c r="AD8091" i="4"/>
  <c r="AE8091" i="4"/>
  <c r="AA8092" i="4"/>
  <c r="AB8092" i="4"/>
  <c r="AC8092" i="4"/>
  <c r="AD8092" i="4"/>
  <c r="AE8092" i="4"/>
  <c r="AA8093" i="4"/>
  <c r="AB8093" i="4"/>
  <c r="AC8093" i="4"/>
  <c r="AD8093" i="4"/>
  <c r="AE8093" i="4"/>
  <c r="AA8094" i="4"/>
  <c r="AB8094" i="4"/>
  <c r="AC8094" i="4"/>
  <c r="AD8094" i="4"/>
  <c r="AE8094" i="4"/>
  <c r="AA8095" i="4"/>
  <c r="AB8095" i="4"/>
  <c r="AC8095" i="4"/>
  <c r="AD8095" i="4"/>
  <c r="AE8095" i="4"/>
  <c r="AA8096" i="4"/>
  <c r="AB8096" i="4"/>
  <c r="AC8096" i="4"/>
  <c r="AD8096" i="4"/>
  <c r="AE8096" i="4"/>
  <c r="AA8097" i="4"/>
  <c r="AB8097" i="4"/>
  <c r="AC8097" i="4"/>
  <c r="AD8097" i="4"/>
  <c r="AE8097" i="4"/>
  <c r="AA8098" i="4"/>
  <c r="AB8098" i="4"/>
  <c r="AC8098" i="4"/>
  <c r="AD8098" i="4"/>
  <c r="AE8098" i="4"/>
  <c r="AA8099" i="4"/>
  <c r="AB8099" i="4"/>
  <c r="AC8099" i="4"/>
  <c r="AD8099" i="4"/>
  <c r="AE8099" i="4"/>
  <c r="AA8100" i="4"/>
  <c r="AB8100" i="4"/>
  <c r="AC8100" i="4"/>
  <c r="AD8100" i="4"/>
  <c r="AE8100" i="4"/>
  <c r="AA8101" i="4"/>
  <c r="AB8101" i="4"/>
  <c r="AC8101" i="4"/>
  <c r="AD8101" i="4"/>
  <c r="AE8101" i="4"/>
  <c r="AA8102" i="4"/>
  <c r="AB8102" i="4"/>
  <c r="AC8102" i="4"/>
  <c r="AD8102" i="4"/>
  <c r="AE8102" i="4"/>
  <c r="AA8103" i="4"/>
  <c r="AB8103" i="4"/>
  <c r="AC8103" i="4"/>
  <c r="AD8103" i="4"/>
  <c r="AE8103" i="4"/>
  <c r="AA8104" i="4"/>
  <c r="AB8104" i="4"/>
  <c r="AC8104" i="4"/>
  <c r="AD8104" i="4"/>
  <c r="AE8104" i="4"/>
  <c r="AA8105" i="4"/>
  <c r="AB8105" i="4"/>
  <c r="AC8105" i="4"/>
  <c r="AD8105" i="4"/>
  <c r="AE8105" i="4"/>
  <c r="AA8106" i="4"/>
  <c r="AB8106" i="4"/>
  <c r="AC8106" i="4"/>
  <c r="AD8106" i="4"/>
  <c r="AE8106" i="4"/>
  <c r="AA8107" i="4"/>
  <c r="AB8107" i="4"/>
  <c r="AC8107" i="4"/>
  <c r="AD8107" i="4"/>
  <c r="AE8107" i="4"/>
  <c r="AA8108" i="4"/>
  <c r="AB8108" i="4"/>
  <c r="AC8108" i="4"/>
  <c r="AD8108" i="4"/>
  <c r="AE8108" i="4"/>
  <c r="AA8109" i="4"/>
  <c r="AB8109" i="4"/>
  <c r="AC8109" i="4"/>
  <c r="AD8109" i="4"/>
  <c r="AE8109" i="4"/>
  <c r="AA8110" i="4"/>
  <c r="AB8110" i="4"/>
  <c r="AC8110" i="4"/>
  <c r="AD8110" i="4"/>
  <c r="AE8110" i="4"/>
  <c r="AA8111" i="4"/>
  <c r="AB8111" i="4"/>
  <c r="AC8111" i="4"/>
  <c r="AD8111" i="4"/>
  <c r="AE8111" i="4"/>
  <c r="AA8112" i="4"/>
  <c r="AB8112" i="4"/>
  <c r="AC8112" i="4"/>
  <c r="AD8112" i="4"/>
  <c r="AE8112" i="4"/>
  <c r="AA8113" i="4"/>
  <c r="AB8113" i="4"/>
  <c r="AC8113" i="4"/>
  <c r="AD8113" i="4"/>
  <c r="AE8113" i="4"/>
  <c r="AA8114" i="4"/>
  <c r="AB8114" i="4"/>
  <c r="AC8114" i="4"/>
  <c r="AD8114" i="4"/>
  <c r="AE8114" i="4"/>
  <c r="AA8115" i="4"/>
  <c r="AB8115" i="4"/>
  <c r="AC8115" i="4"/>
  <c r="AD8115" i="4"/>
  <c r="AE8115" i="4"/>
  <c r="AA8116" i="4"/>
  <c r="AB8116" i="4"/>
  <c r="AC8116" i="4"/>
  <c r="AD8116" i="4"/>
  <c r="AE8116" i="4"/>
  <c r="AA8117" i="4"/>
  <c r="AB8117" i="4"/>
  <c r="AC8117" i="4"/>
  <c r="AD8117" i="4"/>
  <c r="AE8117" i="4"/>
  <c r="AA8118" i="4"/>
  <c r="AB8118" i="4"/>
  <c r="AC8118" i="4"/>
  <c r="AD8118" i="4"/>
  <c r="AE8118" i="4"/>
  <c r="AA8119" i="4"/>
  <c r="AB8119" i="4"/>
  <c r="AC8119" i="4"/>
  <c r="AD8119" i="4"/>
  <c r="AE8119" i="4"/>
  <c r="AA8120" i="4"/>
  <c r="AB8120" i="4"/>
  <c r="AC8120" i="4"/>
  <c r="AD8120" i="4"/>
  <c r="AE8120" i="4"/>
  <c r="AA8121" i="4"/>
  <c r="AB8121" i="4"/>
  <c r="AC8121" i="4"/>
  <c r="AD8121" i="4"/>
  <c r="AE8121" i="4"/>
  <c r="AA8122" i="4"/>
  <c r="AB8122" i="4"/>
  <c r="AC8122" i="4"/>
  <c r="AD8122" i="4"/>
  <c r="AE8122" i="4"/>
  <c r="AA8123" i="4"/>
  <c r="AB8123" i="4"/>
  <c r="AC8123" i="4"/>
  <c r="AD8123" i="4"/>
  <c r="AE8123" i="4"/>
  <c r="AA8124" i="4"/>
  <c r="AB8124" i="4"/>
  <c r="AC8124" i="4"/>
  <c r="AD8124" i="4"/>
  <c r="AE8124" i="4"/>
  <c r="AA8125" i="4"/>
  <c r="AB8125" i="4"/>
  <c r="AC8125" i="4"/>
  <c r="AD8125" i="4"/>
  <c r="AE8125" i="4"/>
  <c r="AA8126" i="4"/>
  <c r="AB8126" i="4"/>
  <c r="AC8126" i="4"/>
  <c r="AD8126" i="4"/>
  <c r="AE8126" i="4"/>
  <c r="AA8127" i="4"/>
  <c r="AB8127" i="4"/>
  <c r="AC8127" i="4"/>
  <c r="AD8127" i="4"/>
  <c r="AE8127" i="4"/>
  <c r="AA8128" i="4"/>
  <c r="AB8128" i="4"/>
  <c r="AC8128" i="4"/>
  <c r="AD8128" i="4"/>
  <c r="AE8128" i="4"/>
  <c r="AA8129" i="4"/>
  <c r="AB8129" i="4"/>
  <c r="AC8129" i="4"/>
  <c r="AD8129" i="4"/>
  <c r="AE8129" i="4"/>
  <c r="AA8130" i="4"/>
  <c r="AB8130" i="4"/>
  <c r="AC8130" i="4"/>
  <c r="AD8130" i="4"/>
  <c r="AE8130" i="4"/>
  <c r="AA8131" i="4"/>
  <c r="AB8131" i="4"/>
  <c r="AC8131" i="4"/>
  <c r="AD8131" i="4"/>
  <c r="AE8131" i="4"/>
  <c r="AA8132" i="4"/>
  <c r="AB8132" i="4"/>
  <c r="AC8132" i="4"/>
  <c r="AD8132" i="4"/>
  <c r="AE8132" i="4"/>
  <c r="AA8133" i="4"/>
  <c r="AB8133" i="4"/>
  <c r="AC8133" i="4"/>
  <c r="AD8133" i="4"/>
  <c r="AE8133" i="4"/>
  <c r="AA8134" i="4"/>
  <c r="AB8134" i="4"/>
  <c r="AC8134" i="4"/>
  <c r="AD8134" i="4"/>
  <c r="AE8134" i="4"/>
  <c r="AA8135" i="4"/>
  <c r="AB8135" i="4"/>
  <c r="AC8135" i="4"/>
  <c r="AD8135" i="4"/>
  <c r="AE8135" i="4"/>
  <c r="AA8136" i="4"/>
  <c r="AB8136" i="4"/>
  <c r="AC8136" i="4"/>
  <c r="AD8136" i="4"/>
  <c r="AE8136" i="4"/>
  <c r="AA8137" i="4"/>
  <c r="AB8137" i="4"/>
  <c r="AC8137" i="4"/>
  <c r="AD8137" i="4"/>
  <c r="AE8137" i="4"/>
  <c r="AA8138" i="4"/>
  <c r="AB8138" i="4"/>
  <c r="AC8138" i="4"/>
  <c r="AD8138" i="4"/>
  <c r="AE8138" i="4"/>
  <c r="AA8139" i="4"/>
  <c r="AB8139" i="4"/>
  <c r="AC8139" i="4"/>
  <c r="AD8139" i="4"/>
  <c r="AE8139" i="4"/>
  <c r="AA8140" i="4"/>
  <c r="AB8140" i="4"/>
  <c r="AC8140" i="4"/>
  <c r="AD8140" i="4"/>
  <c r="AE8140" i="4"/>
  <c r="AA8141" i="4"/>
  <c r="AB8141" i="4"/>
  <c r="AC8141" i="4"/>
  <c r="AD8141" i="4"/>
  <c r="AE8141" i="4"/>
  <c r="AA8142" i="4"/>
  <c r="AB8142" i="4"/>
  <c r="AC8142" i="4"/>
  <c r="AD8142" i="4"/>
  <c r="AE8142" i="4"/>
  <c r="AA8143" i="4"/>
  <c r="AB8143" i="4"/>
  <c r="AC8143" i="4"/>
  <c r="AD8143" i="4"/>
  <c r="AE8143" i="4"/>
  <c r="AA8144" i="4"/>
  <c r="AB8144" i="4"/>
  <c r="AC8144" i="4"/>
  <c r="AD8144" i="4"/>
  <c r="AE8144" i="4"/>
  <c r="AA8145" i="4"/>
  <c r="AB8145" i="4"/>
  <c r="AC8145" i="4"/>
  <c r="AD8145" i="4"/>
  <c r="AE8145" i="4"/>
  <c r="AA8146" i="4"/>
  <c r="AB8146" i="4"/>
  <c r="AC8146" i="4"/>
  <c r="AD8146" i="4"/>
  <c r="AE8146" i="4"/>
  <c r="AA8147" i="4"/>
  <c r="AB8147" i="4"/>
  <c r="AC8147" i="4"/>
  <c r="AD8147" i="4"/>
  <c r="AE8147" i="4"/>
  <c r="AA8148" i="4"/>
  <c r="AB8148" i="4"/>
  <c r="AC8148" i="4"/>
  <c r="AD8148" i="4"/>
  <c r="AE8148" i="4"/>
  <c r="AA8149" i="4"/>
  <c r="AB8149" i="4"/>
  <c r="AC8149" i="4"/>
  <c r="AD8149" i="4"/>
  <c r="AE8149" i="4"/>
  <c r="AA8150" i="4"/>
  <c r="AB8150" i="4"/>
  <c r="AC8150" i="4"/>
  <c r="AD8150" i="4"/>
  <c r="AE8150" i="4"/>
  <c r="AA8151" i="4"/>
  <c r="AB8151" i="4"/>
  <c r="AC8151" i="4"/>
  <c r="AD8151" i="4"/>
  <c r="AE8151" i="4"/>
  <c r="AA8152" i="4"/>
  <c r="AB8152" i="4"/>
  <c r="AC8152" i="4"/>
  <c r="AD8152" i="4"/>
  <c r="AE8152" i="4"/>
  <c r="AA8153" i="4"/>
  <c r="AB8153" i="4"/>
  <c r="AC8153" i="4"/>
  <c r="AD8153" i="4"/>
  <c r="AE8153" i="4"/>
  <c r="AA8154" i="4"/>
  <c r="AB8154" i="4"/>
  <c r="AC8154" i="4"/>
  <c r="AD8154" i="4"/>
  <c r="AE8154" i="4"/>
  <c r="AA8155" i="4"/>
  <c r="AB8155" i="4"/>
  <c r="AC8155" i="4"/>
  <c r="AD8155" i="4"/>
  <c r="AE8155" i="4"/>
  <c r="AA8156" i="4"/>
  <c r="AB8156" i="4"/>
  <c r="AC8156" i="4"/>
  <c r="AD8156" i="4"/>
  <c r="AE8156" i="4"/>
  <c r="AA8157" i="4"/>
  <c r="AB8157" i="4"/>
  <c r="AC8157" i="4"/>
  <c r="AD8157" i="4"/>
  <c r="AE8157" i="4"/>
  <c r="AA8158" i="4"/>
  <c r="AB8158" i="4"/>
  <c r="AC8158" i="4"/>
  <c r="AD8158" i="4"/>
  <c r="AE8158" i="4"/>
  <c r="AA8159" i="4"/>
  <c r="AB8159" i="4"/>
  <c r="AC8159" i="4"/>
  <c r="AD8159" i="4"/>
  <c r="AE8159" i="4"/>
  <c r="AA8160" i="4"/>
  <c r="AB8160" i="4"/>
  <c r="AC8160" i="4"/>
  <c r="AD8160" i="4"/>
  <c r="AE8160" i="4"/>
  <c r="AA8161" i="4"/>
  <c r="AB8161" i="4"/>
  <c r="AC8161" i="4"/>
  <c r="AD8161" i="4"/>
  <c r="AE8161" i="4"/>
  <c r="AA8162" i="4"/>
  <c r="AB8162" i="4"/>
  <c r="AC8162" i="4"/>
  <c r="AD8162" i="4"/>
  <c r="AE8162" i="4"/>
  <c r="AA8163" i="4"/>
  <c r="AB8163" i="4"/>
  <c r="AC8163" i="4"/>
  <c r="AD8163" i="4"/>
  <c r="AE8163" i="4"/>
  <c r="AA8164" i="4"/>
  <c r="AB8164" i="4"/>
  <c r="AC8164" i="4"/>
  <c r="AD8164" i="4"/>
  <c r="AE8164" i="4"/>
  <c r="AA8165" i="4"/>
  <c r="AB8165" i="4"/>
  <c r="AC8165" i="4"/>
  <c r="AD8165" i="4"/>
  <c r="AE8165" i="4"/>
  <c r="AA8166" i="4"/>
  <c r="AB8166" i="4"/>
  <c r="AC8166" i="4"/>
  <c r="AD8166" i="4"/>
  <c r="AE8166" i="4"/>
  <c r="AA8167" i="4"/>
  <c r="AB8167" i="4"/>
  <c r="AC8167" i="4"/>
  <c r="AD8167" i="4"/>
  <c r="AE8167" i="4"/>
  <c r="AA8168" i="4"/>
  <c r="AB8168" i="4"/>
  <c r="AC8168" i="4"/>
  <c r="AD8168" i="4"/>
  <c r="AE8168" i="4"/>
  <c r="AA8169" i="4"/>
  <c r="AB8169" i="4"/>
  <c r="AC8169" i="4"/>
  <c r="AD8169" i="4"/>
  <c r="AE8169" i="4"/>
  <c r="AA8170" i="4"/>
  <c r="AB8170" i="4"/>
  <c r="AC8170" i="4"/>
  <c r="AD8170" i="4"/>
  <c r="AE8170" i="4"/>
  <c r="AA8171" i="4"/>
  <c r="AB8171" i="4"/>
  <c r="AC8171" i="4"/>
  <c r="AD8171" i="4"/>
  <c r="AE8171" i="4"/>
  <c r="AA8172" i="4"/>
  <c r="AB8172" i="4"/>
  <c r="AC8172" i="4"/>
  <c r="AD8172" i="4"/>
  <c r="AE8172" i="4"/>
  <c r="AA8173" i="4"/>
  <c r="AB8173" i="4"/>
  <c r="AC8173" i="4"/>
  <c r="AD8173" i="4"/>
  <c r="AE8173" i="4"/>
  <c r="AA8174" i="4"/>
  <c r="AB8174" i="4"/>
  <c r="AC8174" i="4"/>
  <c r="AD8174" i="4"/>
  <c r="AE8174" i="4"/>
  <c r="AA8175" i="4"/>
  <c r="AB8175" i="4"/>
  <c r="AC8175" i="4"/>
  <c r="AD8175" i="4"/>
  <c r="AE8175" i="4"/>
  <c r="AA8176" i="4"/>
  <c r="AB8176" i="4"/>
  <c r="AC8176" i="4"/>
  <c r="AD8176" i="4"/>
  <c r="AE8176" i="4"/>
  <c r="AA8177" i="4"/>
  <c r="AB8177" i="4"/>
  <c r="AC8177" i="4"/>
  <c r="AD8177" i="4"/>
  <c r="AE8177" i="4"/>
  <c r="AA8178" i="4"/>
  <c r="AB8178" i="4"/>
  <c r="AC8178" i="4"/>
  <c r="AD8178" i="4"/>
  <c r="AE8178" i="4"/>
  <c r="AA8179" i="4"/>
  <c r="AB8179" i="4"/>
  <c r="AC8179" i="4"/>
  <c r="AD8179" i="4"/>
  <c r="AE8179" i="4"/>
  <c r="AA8180" i="4"/>
  <c r="AB8180" i="4"/>
  <c r="AC8180" i="4"/>
  <c r="AD8180" i="4"/>
  <c r="AE8180" i="4"/>
  <c r="AA8181" i="4"/>
  <c r="AB8181" i="4"/>
  <c r="AC8181" i="4"/>
  <c r="AD8181" i="4"/>
  <c r="AE8181" i="4"/>
  <c r="AA8182" i="4"/>
  <c r="AB8182" i="4"/>
  <c r="AC8182" i="4"/>
  <c r="AD8182" i="4"/>
  <c r="AE8182" i="4"/>
  <c r="AA8183" i="4"/>
  <c r="AB8183" i="4"/>
  <c r="AC8183" i="4"/>
  <c r="AD8183" i="4"/>
  <c r="AE8183" i="4"/>
  <c r="AA8184" i="4"/>
  <c r="AB8184" i="4"/>
  <c r="AC8184" i="4"/>
  <c r="AD8184" i="4"/>
  <c r="AE8184" i="4"/>
  <c r="AA8185" i="4"/>
  <c r="AB8185" i="4"/>
  <c r="AC8185" i="4"/>
  <c r="AD8185" i="4"/>
  <c r="AE8185" i="4"/>
  <c r="AA8186" i="4"/>
  <c r="AB8186" i="4"/>
  <c r="AC8186" i="4"/>
  <c r="AD8186" i="4"/>
  <c r="AE8186" i="4"/>
  <c r="AA8187" i="4"/>
  <c r="AB8187" i="4"/>
  <c r="AC8187" i="4"/>
  <c r="AD8187" i="4"/>
  <c r="AE8187" i="4"/>
  <c r="AA8188" i="4"/>
  <c r="AB8188" i="4"/>
  <c r="AC8188" i="4"/>
  <c r="AD8188" i="4"/>
  <c r="AE8188" i="4"/>
  <c r="AA8189" i="4"/>
  <c r="AB8189" i="4"/>
  <c r="AC8189" i="4"/>
  <c r="AD8189" i="4"/>
  <c r="AE8189" i="4"/>
  <c r="AA8190" i="4"/>
  <c r="AB8190" i="4"/>
  <c r="AC8190" i="4"/>
  <c r="AD8190" i="4"/>
  <c r="AE8190" i="4"/>
  <c r="AA8191" i="4"/>
  <c r="AB8191" i="4"/>
  <c r="AC8191" i="4"/>
  <c r="AD8191" i="4"/>
  <c r="AE8191" i="4"/>
  <c r="AA8192" i="4"/>
  <c r="AB8192" i="4"/>
  <c r="AC8192" i="4"/>
  <c r="AD8192" i="4"/>
  <c r="AE8192" i="4"/>
  <c r="AA8193" i="4"/>
  <c r="AB8193" i="4"/>
  <c r="AC8193" i="4"/>
  <c r="AD8193" i="4"/>
  <c r="AE8193" i="4"/>
  <c r="AA8194" i="4"/>
  <c r="AB8194" i="4"/>
  <c r="AC8194" i="4"/>
  <c r="AD8194" i="4"/>
  <c r="AE8194" i="4"/>
  <c r="AA8195" i="4"/>
  <c r="AB8195" i="4"/>
  <c r="AC8195" i="4"/>
  <c r="AD8195" i="4"/>
  <c r="AE8195" i="4"/>
  <c r="AA8196" i="4"/>
  <c r="AB8196" i="4"/>
  <c r="AC8196" i="4"/>
  <c r="AD8196" i="4"/>
  <c r="AE8196" i="4"/>
  <c r="AA8197" i="4"/>
  <c r="AB8197" i="4"/>
  <c r="AC8197" i="4"/>
  <c r="AD8197" i="4"/>
  <c r="AE8197" i="4"/>
  <c r="AA8198" i="4"/>
  <c r="AB8198" i="4"/>
  <c r="AC8198" i="4"/>
  <c r="AD8198" i="4"/>
  <c r="AE8198" i="4"/>
  <c r="AA8199" i="4"/>
  <c r="AB8199" i="4"/>
  <c r="AC8199" i="4"/>
  <c r="AD8199" i="4"/>
  <c r="AE8199" i="4"/>
  <c r="AA8200" i="4"/>
  <c r="AB8200" i="4"/>
  <c r="AC8200" i="4"/>
  <c r="AD8200" i="4"/>
  <c r="AE8200" i="4"/>
  <c r="AA8201" i="4"/>
  <c r="AB8201" i="4"/>
  <c r="AC8201" i="4"/>
  <c r="AD8201" i="4"/>
  <c r="AE8201" i="4"/>
  <c r="AA8202" i="4"/>
  <c r="AB8202" i="4"/>
  <c r="AC8202" i="4"/>
  <c r="AD8202" i="4"/>
  <c r="AE8202" i="4"/>
  <c r="AA8203" i="4"/>
  <c r="AB8203" i="4"/>
  <c r="AC8203" i="4"/>
  <c r="AD8203" i="4"/>
  <c r="AE8203" i="4"/>
  <c r="AA8204" i="4"/>
  <c r="AB8204" i="4"/>
  <c r="AC8204" i="4"/>
  <c r="AD8204" i="4"/>
  <c r="AE8204" i="4"/>
  <c r="AA8205" i="4"/>
  <c r="AB8205" i="4"/>
  <c r="AC8205" i="4"/>
  <c r="AD8205" i="4"/>
  <c r="AE8205" i="4"/>
  <c r="AA8206" i="4"/>
  <c r="AB8206" i="4"/>
  <c r="AC8206" i="4"/>
  <c r="AD8206" i="4"/>
  <c r="AE8206" i="4"/>
  <c r="AA8207" i="4"/>
  <c r="AB8207" i="4"/>
  <c r="AC8207" i="4"/>
  <c r="AD8207" i="4"/>
  <c r="AE8207" i="4"/>
  <c r="AA8208" i="4"/>
  <c r="AB8208" i="4"/>
  <c r="AC8208" i="4"/>
  <c r="AD8208" i="4"/>
  <c r="AE8208" i="4"/>
  <c r="AA8209" i="4"/>
  <c r="AB8209" i="4"/>
  <c r="AC8209" i="4"/>
  <c r="AD8209" i="4"/>
  <c r="AE8209" i="4"/>
  <c r="AA8210" i="4"/>
  <c r="AB8210" i="4"/>
  <c r="AC8210" i="4"/>
  <c r="AD8210" i="4"/>
  <c r="AE8210" i="4"/>
  <c r="AA8211" i="4"/>
  <c r="AB8211" i="4"/>
  <c r="AC8211" i="4"/>
  <c r="AD8211" i="4"/>
  <c r="AE8211" i="4"/>
  <c r="AA8212" i="4"/>
  <c r="AB8212" i="4"/>
  <c r="AC8212" i="4"/>
  <c r="AD8212" i="4"/>
  <c r="AE8212" i="4"/>
  <c r="AA8213" i="4"/>
  <c r="AB8213" i="4"/>
  <c r="AC8213" i="4"/>
  <c r="AD8213" i="4"/>
  <c r="AE8213" i="4"/>
  <c r="AA8214" i="4"/>
  <c r="AB8214" i="4"/>
  <c r="AC8214" i="4"/>
  <c r="AD8214" i="4"/>
  <c r="AE8214" i="4"/>
  <c r="AA8215" i="4"/>
  <c r="AB8215" i="4"/>
  <c r="AC8215" i="4"/>
  <c r="AD8215" i="4"/>
  <c r="AE8215" i="4"/>
  <c r="AA8216" i="4"/>
  <c r="AB8216" i="4"/>
  <c r="AC8216" i="4"/>
  <c r="AD8216" i="4"/>
  <c r="AE8216" i="4"/>
  <c r="AA8217" i="4"/>
  <c r="AB8217" i="4"/>
  <c r="AC8217" i="4"/>
  <c r="AD8217" i="4"/>
  <c r="AE8217" i="4"/>
  <c r="AA8218" i="4"/>
  <c r="AB8218" i="4"/>
  <c r="AC8218" i="4"/>
  <c r="AD8218" i="4"/>
  <c r="AE8218" i="4"/>
  <c r="AA8219" i="4"/>
  <c r="AB8219" i="4"/>
  <c r="AC8219" i="4"/>
  <c r="AD8219" i="4"/>
  <c r="AE8219" i="4"/>
  <c r="AA8220" i="4"/>
  <c r="AB8220" i="4"/>
  <c r="AC8220" i="4"/>
  <c r="AD8220" i="4"/>
  <c r="AE8220" i="4"/>
  <c r="AA8221" i="4"/>
  <c r="AB8221" i="4"/>
  <c r="AC8221" i="4"/>
  <c r="AD8221" i="4"/>
  <c r="AE8221" i="4"/>
  <c r="AA8222" i="4"/>
  <c r="AB8222" i="4"/>
  <c r="AC8222" i="4"/>
  <c r="AD8222" i="4"/>
  <c r="AE8222" i="4"/>
  <c r="AA8223" i="4"/>
  <c r="AB8223" i="4"/>
  <c r="AC8223" i="4"/>
  <c r="AD8223" i="4"/>
  <c r="AE8223" i="4"/>
  <c r="AA8224" i="4"/>
  <c r="AB8224" i="4"/>
  <c r="AC8224" i="4"/>
  <c r="AD8224" i="4"/>
  <c r="AE8224" i="4"/>
  <c r="AA8225" i="4"/>
  <c r="AB8225" i="4"/>
  <c r="AC8225" i="4"/>
  <c r="AD8225" i="4"/>
  <c r="AE8225" i="4"/>
  <c r="AA8226" i="4"/>
  <c r="AB8226" i="4"/>
  <c r="AC8226" i="4"/>
  <c r="AD8226" i="4"/>
  <c r="AE8226" i="4"/>
  <c r="AA8227" i="4"/>
  <c r="AB8227" i="4"/>
  <c r="AC8227" i="4"/>
  <c r="AD8227" i="4"/>
  <c r="AE8227" i="4"/>
  <c r="AA8228" i="4"/>
  <c r="AB8228" i="4"/>
  <c r="AC8228" i="4"/>
  <c r="AD8228" i="4"/>
  <c r="AE8228" i="4"/>
  <c r="AA8229" i="4"/>
  <c r="AB8229" i="4"/>
  <c r="AC8229" i="4"/>
  <c r="AD8229" i="4"/>
  <c r="AE8229" i="4"/>
  <c r="AA8230" i="4"/>
  <c r="AB8230" i="4"/>
  <c r="AC8230" i="4"/>
  <c r="AD8230" i="4"/>
  <c r="AE8230" i="4"/>
  <c r="AA8231" i="4"/>
  <c r="AB8231" i="4"/>
  <c r="AC8231" i="4"/>
  <c r="AD8231" i="4"/>
  <c r="AE8231" i="4"/>
  <c r="AA8232" i="4"/>
  <c r="AB8232" i="4"/>
  <c r="AC8232" i="4"/>
  <c r="AD8232" i="4"/>
  <c r="AE8232" i="4"/>
  <c r="AA8233" i="4"/>
  <c r="AB8233" i="4"/>
  <c r="AC8233" i="4"/>
  <c r="AD8233" i="4"/>
  <c r="AE8233" i="4"/>
  <c r="AA8234" i="4"/>
  <c r="AB8234" i="4"/>
  <c r="AC8234" i="4"/>
  <c r="AD8234" i="4"/>
  <c r="AE8234" i="4"/>
  <c r="AA8235" i="4"/>
  <c r="AB8235" i="4"/>
  <c r="AC8235" i="4"/>
  <c r="AD8235" i="4"/>
  <c r="AE8235" i="4"/>
  <c r="AA8236" i="4"/>
  <c r="AB8236" i="4"/>
  <c r="AC8236" i="4"/>
  <c r="AD8236" i="4"/>
  <c r="AE8236" i="4"/>
  <c r="AA8237" i="4"/>
  <c r="AB8237" i="4"/>
  <c r="AC8237" i="4"/>
  <c r="AD8237" i="4"/>
  <c r="AE8237" i="4"/>
  <c r="AA8238" i="4"/>
  <c r="AB8238" i="4"/>
  <c r="AC8238" i="4"/>
  <c r="AD8238" i="4"/>
  <c r="AE8238" i="4"/>
  <c r="AA8239" i="4"/>
  <c r="AB8239" i="4"/>
  <c r="AC8239" i="4"/>
  <c r="AD8239" i="4"/>
  <c r="AE8239" i="4"/>
  <c r="AA8240" i="4"/>
  <c r="AB8240" i="4"/>
  <c r="AC8240" i="4"/>
  <c r="AD8240" i="4"/>
  <c r="AE8240" i="4"/>
  <c r="AA8241" i="4"/>
  <c r="AB8241" i="4"/>
  <c r="AC8241" i="4"/>
  <c r="AD8241" i="4"/>
  <c r="AE8241" i="4"/>
  <c r="AA8242" i="4"/>
  <c r="AB8242" i="4"/>
  <c r="AC8242" i="4"/>
  <c r="AD8242" i="4"/>
  <c r="AE8242" i="4"/>
  <c r="AA8243" i="4"/>
  <c r="AB8243" i="4"/>
  <c r="AC8243" i="4"/>
  <c r="AD8243" i="4"/>
  <c r="AE8243" i="4"/>
  <c r="AA8244" i="4"/>
  <c r="AB8244" i="4"/>
  <c r="AC8244" i="4"/>
  <c r="AD8244" i="4"/>
  <c r="AE8244" i="4"/>
  <c r="AA8245" i="4"/>
  <c r="AB8245" i="4"/>
  <c r="AC8245" i="4"/>
  <c r="AD8245" i="4"/>
  <c r="AE8245" i="4"/>
  <c r="AA8246" i="4"/>
  <c r="AB8246" i="4"/>
  <c r="AC8246" i="4"/>
  <c r="AD8246" i="4"/>
  <c r="AE8246" i="4"/>
  <c r="AA8247" i="4"/>
  <c r="AB8247" i="4"/>
  <c r="AC8247" i="4"/>
  <c r="AD8247" i="4"/>
  <c r="AE8247" i="4"/>
  <c r="AA8248" i="4"/>
  <c r="AB8248" i="4"/>
  <c r="AC8248" i="4"/>
  <c r="AD8248" i="4"/>
  <c r="AE8248" i="4"/>
  <c r="AA8249" i="4"/>
  <c r="AB8249" i="4"/>
  <c r="AC8249" i="4"/>
  <c r="AD8249" i="4"/>
  <c r="AE8249" i="4"/>
  <c r="AA8250" i="4"/>
  <c r="AB8250" i="4"/>
  <c r="AC8250" i="4"/>
  <c r="AD8250" i="4"/>
  <c r="AE8250" i="4"/>
  <c r="AA8251" i="4"/>
  <c r="AB8251" i="4"/>
  <c r="AC8251" i="4"/>
  <c r="AD8251" i="4"/>
  <c r="AE8251" i="4"/>
  <c r="AA8252" i="4"/>
  <c r="AB8252" i="4"/>
  <c r="AC8252" i="4"/>
  <c r="AD8252" i="4"/>
  <c r="AE8252" i="4"/>
  <c r="AA8253" i="4"/>
  <c r="AB8253" i="4"/>
  <c r="AC8253" i="4"/>
  <c r="AD8253" i="4"/>
  <c r="AE8253" i="4"/>
  <c r="AA8254" i="4"/>
  <c r="AB8254" i="4"/>
  <c r="AC8254" i="4"/>
  <c r="AD8254" i="4"/>
  <c r="AE8254" i="4"/>
  <c r="AA8255" i="4"/>
  <c r="AB8255" i="4"/>
  <c r="AC8255" i="4"/>
  <c r="AD8255" i="4"/>
  <c r="AE8255" i="4"/>
  <c r="AA8256" i="4"/>
  <c r="AB8256" i="4"/>
  <c r="AC8256" i="4"/>
  <c r="AD8256" i="4"/>
  <c r="AE8256" i="4"/>
  <c r="AA8257" i="4"/>
  <c r="AB8257" i="4"/>
  <c r="AC8257" i="4"/>
  <c r="AD8257" i="4"/>
  <c r="AE8257" i="4"/>
  <c r="AA8258" i="4"/>
  <c r="AB8258" i="4"/>
  <c r="AC8258" i="4"/>
  <c r="AD8258" i="4"/>
  <c r="AE8258" i="4"/>
  <c r="AA8259" i="4"/>
  <c r="AB8259" i="4"/>
  <c r="AC8259" i="4"/>
  <c r="AD8259" i="4"/>
  <c r="AE8259" i="4"/>
  <c r="AA8260" i="4"/>
  <c r="AB8260" i="4"/>
  <c r="AC8260" i="4"/>
  <c r="AD8260" i="4"/>
  <c r="AE8260" i="4"/>
  <c r="AA8261" i="4"/>
  <c r="AB8261" i="4"/>
  <c r="AC8261" i="4"/>
  <c r="AD8261" i="4"/>
  <c r="AE8261" i="4"/>
  <c r="AA8262" i="4"/>
  <c r="AB8262" i="4"/>
  <c r="AC8262" i="4"/>
  <c r="AD8262" i="4"/>
  <c r="AE8262" i="4"/>
  <c r="AA8263" i="4"/>
  <c r="AB8263" i="4"/>
  <c r="AC8263" i="4"/>
  <c r="AD8263" i="4"/>
  <c r="AE8263" i="4"/>
  <c r="AA8264" i="4"/>
  <c r="AB8264" i="4"/>
  <c r="AC8264" i="4"/>
  <c r="AD8264" i="4"/>
  <c r="AE8264" i="4"/>
  <c r="AA8265" i="4"/>
  <c r="AB8265" i="4"/>
  <c r="AC8265" i="4"/>
  <c r="AD8265" i="4"/>
  <c r="AE8265" i="4"/>
  <c r="AA8266" i="4"/>
  <c r="AB8266" i="4"/>
  <c r="AC8266" i="4"/>
  <c r="AD8266" i="4"/>
  <c r="AE8266" i="4"/>
  <c r="AA8267" i="4"/>
  <c r="AB8267" i="4"/>
  <c r="AC8267" i="4"/>
  <c r="AD8267" i="4"/>
  <c r="AE8267" i="4"/>
  <c r="AA8268" i="4"/>
  <c r="AB8268" i="4"/>
  <c r="AC8268" i="4"/>
  <c r="AD8268" i="4"/>
  <c r="AE8268" i="4"/>
  <c r="AA8269" i="4"/>
  <c r="AB8269" i="4"/>
  <c r="AC8269" i="4"/>
  <c r="AD8269" i="4"/>
  <c r="AE8269" i="4"/>
  <c r="AA8270" i="4"/>
  <c r="AB8270" i="4"/>
  <c r="AC8270" i="4"/>
  <c r="AD8270" i="4"/>
  <c r="AE8270" i="4"/>
  <c r="AA8271" i="4"/>
  <c r="AB8271" i="4"/>
  <c r="AC8271" i="4"/>
  <c r="AD8271" i="4"/>
  <c r="AE8271" i="4"/>
  <c r="AA8272" i="4"/>
  <c r="AB8272" i="4"/>
  <c r="AC8272" i="4"/>
  <c r="AD8272" i="4"/>
  <c r="AE8272" i="4"/>
  <c r="AA8273" i="4"/>
  <c r="AB8273" i="4"/>
  <c r="AC8273" i="4"/>
  <c r="AD8273" i="4"/>
  <c r="AE8273" i="4"/>
  <c r="AA8274" i="4"/>
  <c r="AB8274" i="4"/>
  <c r="AC8274" i="4"/>
  <c r="AD8274" i="4"/>
  <c r="AE8274" i="4"/>
  <c r="AA8275" i="4"/>
  <c r="AB8275" i="4"/>
  <c r="AC8275" i="4"/>
  <c r="AD8275" i="4"/>
  <c r="AE8275" i="4"/>
  <c r="AA8276" i="4"/>
  <c r="AB8276" i="4"/>
  <c r="AC8276" i="4"/>
  <c r="AD8276" i="4"/>
  <c r="AE8276" i="4"/>
  <c r="AA8277" i="4"/>
  <c r="AB8277" i="4"/>
  <c r="AC8277" i="4"/>
  <c r="AD8277" i="4"/>
  <c r="AE8277" i="4"/>
  <c r="AA8278" i="4"/>
  <c r="AB8278" i="4"/>
  <c r="AC8278" i="4"/>
  <c r="AD8278" i="4"/>
  <c r="AE8278" i="4"/>
  <c r="AA8279" i="4"/>
  <c r="AB8279" i="4"/>
  <c r="AC8279" i="4"/>
  <c r="AD8279" i="4"/>
  <c r="AE8279" i="4"/>
  <c r="AA8280" i="4"/>
  <c r="AB8280" i="4"/>
  <c r="AC8280" i="4"/>
  <c r="AD8280" i="4"/>
  <c r="AE8280" i="4"/>
  <c r="AA8281" i="4"/>
  <c r="AB8281" i="4"/>
  <c r="AC8281" i="4"/>
  <c r="AD8281" i="4"/>
  <c r="AE8281" i="4"/>
  <c r="AA8282" i="4"/>
  <c r="AB8282" i="4"/>
  <c r="AC8282" i="4"/>
  <c r="AD8282" i="4"/>
  <c r="AE8282" i="4"/>
  <c r="AA8283" i="4"/>
  <c r="AB8283" i="4"/>
  <c r="AC8283" i="4"/>
  <c r="AD8283" i="4"/>
  <c r="AE8283" i="4"/>
  <c r="AA8284" i="4"/>
  <c r="AB8284" i="4"/>
  <c r="AC8284" i="4"/>
  <c r="AD8284" i="4"/>
  <c r="AE8284" i="4"/>
  <c r="AA8285" i="4"/>
  <c r="AB8285" i="4"/>
  <c r="AC8285" i="4"/>
  <c r="AD8285" i="4"/>
  <c r="AE8285" i="4"/>
  <c r="AA8286" i="4"/>
  <c r="AB8286" i="4"/>
  <c r="AC8286" i="4"/>
  <c r="AD8286" i="4"/>
  <c r="AE8286" i="4"/>
  <c r="AA8287" i="4"/>
  <c r="AB8287" i="4"/>
  <c r="AC8287" i="4"/>
  <c r="AD8287" i="4"/>
  <c r="AE8287" i="4"/>
  <c r="AA8288" i="4"/>
  <c r="AB8288" i="4"/>
  <c r="AC8288" i="4"/>
  <c r="AD8288" i="4"/>
  <c r="AE8288" i="4"/>
  <c r="AA8289" i="4"/>
  <c r="AB8289" i="4"/>
  <c r="AC8289" i="4"/>
  <c r="AD8289" i="4"/>
  <c r="AE8289" i="4"/>
  <c r="AA8290" i="4"/>
  <c r="AB8290" i="4"/>
  <c r="AC8290" i="4"/>
  <c r="AD8290" i="4"/>
  <c r="AE8290" i="4"/>
  <c r="AA8291" i="4"/>
  <c r="AB8291" i="4"/>
  <c r="AC8291" i="4"/>
  <c r="AD8291" i="4"/>
  <c r="AE8291" i="4"/>
  <c r="AA8292" i="4"/>
  <c r="AB8292" i="4"/>
  <c r="AC8292" i="4"/>
  <c r="AD8292" i="4"/>
  <c r="AE8292" i="4"/>
  <c r="AA8293" i="4"/>
  <c r="AB8293" i="4"/>
  <c r="AC8293" i="4"/>
  <c r="AD8293" i="4"/>
  <c r="AE8293" i="4"/>
  <c r="AA8294" i="4"/>
  <c r="AB8294" i="4"/>
  <c r="AC8294" i="4"/>
  <c r="AD8294" i="4"/>
  <c r="AE8294" i="4"/>
  <c r="AA8295" i="4"/>
  <c r="AB8295" i="4"/>
  <c r="AC8295" i="4"/>
  <c r="AD8295" i="4"/>
  <c r="AE8295" i="4"/>
  <c r="AA8296" i="4"/>
  <c r="AB8296" i="4"/>
  <c r="AC8296" i="4"/>
  <c r="AD8296" i="4"/>
  <c r="AE8296" i="4"/>
  <c r="AA8297" i="4"/>
  <c r="AB8297" i="4"/>
  <c r="AC8297" i="4"/>
  <c r="AD8297" i="4"/>
  <c r="AE8297" i="4"/>
  <c r="AA8298" i="4"/>
  <c r="AB8298" i="4"/>
  <c r="AC8298" i="4"/>
  <c r="AD8298" i="4"/>
  <c r="AE8298" i="4"/>
  <c r="AA8299" i="4"/>
  <c r="AB8299" i="4"/>
  <c r="AC8299" i="4"/>
  <c r="AD8299" i="4"/>
  <c r="AE8299" i="4"/>
  <c r="AA8300" i="4"/>
  <c r="AB8300" i="4"/>
  <c r="AC8300" i="4"/>
  <c r="AD8300" i="4"/>
  <c r="AE8300" i="4"/>
  <c r="AA8301" i="4"/>
  <c r="AB8301" i="4"/>
  <c r="AC8301" i="4"/>
  <c r="AD8301" i="4"/>
  <c r="AE8301" i="4"/>
  <c r="AA8302" i="4"/>
  <c r="AB8302" i="4"/>
  <c r="AC8302" i="4"/>
  <c r="AD8302" i="4"/>
  <c r="AE8302" i="4"/>
  <c r="AA8303" i="4"/>
  <c r="AB8303" i="4"/>
  <c r="AC8303" i="4"/>
  <c r="AD8303" i="4"/>
  <c r="AE8303" i="4"/>
  <c r="AA8304" i="4"/>
  <c r="AB8304" i="4"/>
  <c r="AC8304" i="4"/>
  <c r="AD8304" i="4"/>
  <c r="AE8304" i="4"/>
  <c r="AA8305" i="4"/>
  <c r="AB8305" i="4"/>
  <c r="AC8305" i="4"/>
  <c r="AD8305" i="4"/>
  <c r="AE8305" i="4"/>
  <c r="AA8306" i="4"/>
  <c r="AB8306" i="4"/>
  <c r="AC8306" i="4"/>
  <c r="AD8306" i="4"/>
  <c r="AE8306" i="4"/>
  <c r="AA8307" i="4"/>
  <c r="AB8307" i="4"/>
  <c r="AC8307" i="4"/>
  <c r="AD8307" i="4"/>
  <c r="AE8307" i="4"/>
  <c r="AA8308" i="4"/>
  <c r="AB8308" i="4"/>
  <c r="AC8308" i="4"/>
  <c r="AD8308" i="4"/>
  <c r="AE8308" i="4"/>
  <c r="AA8309" i="4"/>
  <c r="AB8309" i="4"/>
  <c r="AC8309" i="4"/>
  <c r="AD8309" i="4"/>
  <c r="AE8309" i="4"/>
  <c r="AA8310" i="4"/>
  <c r="AB8310" i="4"/>
  <c r="AC8310" i="4"/>
  <c r="AD8310" i="4"/>
  <c r="AE8310" i="4"/>
  <c r="AA8311" i="4"/>
  <c r="AB8311" i="4"/>
  <c r="AC8311" i="4"/>
  <c r="AD8311" i="4"/>
  <c r="AE8311" i="4"/>
  <c r="AA8312" i="4"/>
  <c r="AB8312" i="4"/>
  <c r="AC8312" i="4"/>
  <c r="AD8312" i="4"/>
  <c r="AE8312" i="4"/>
  <c r="AA8313" i="4"/>
  <c r="AB8313" i="4"/>
  <c r="AC8313" i="4"/>
  <c r="AD8313" i="4"/>
  <c r="AE8313" i="4"/>
  <c r="AA8314" i="4"/>
  <c r="AB8314" i="4"/>
  <c r="AC8314" i="4"/>
  <c r="AD8314" i="4"/>
  <c r="AE8314" i="4"/>
  <c r="AA8315" i="4"/>
  <c r="AB8315" i="4"/>
  <c r="AC8315" i="4"/>
  <c r="AD8315" i="4"/>
  <c r="AE8315" i="4"/>
  <c r="AA8316" i="4"/>
  <c r="AB8316" i="4"/>
  <c r="AC8316" i="4"/>
  <c r="AD8316" i="4"/>
  <c r="AE8316" i="4"/>
  <c r="AA8317" i="4"/>
  <c r="AB8317" i="4"/>
  <c r="AC8317" i="4"/>
  <c r="AD8317" i="4"/>
  <c r="AE8317" i="4"/>
  <c r="AA8318" i="4"/>
  <c r="AB8318" i="4"/>
  <c r="AC8318" i="4"/>
  <c r="AD8318" i="4"/>
  <c r="AE8318" i="4"/>
  <c r="AA8319" i="4"/>
  <c r="AB8319" i="4"/>
  <c r="AC8319" i="4"/>
  <c r="AD8319" i="4"/>
  <c r="AE8319" i="4"/>
  <c r="AA8320" i="4"/>
  <c r="AB8320" i="4"/>
  <c r="AC8320" i="4"/>
  <c r="AD8320" i="4"/>
  <c r="AE8320" i="4"/>
  <c r="AA8321" i="4"/>
  <c r="AB8321" i="4"/>
  <c r="AC8321" i="4"/>
  <c r="AD8321" i="4"/>
  <c r="AE8321" i="4"/>
  <c r="AA8322" i="4"/>
  <c r="AB8322" i="4"/>
  <c r="AC8322" i="4"/>
  <c r="AD8322" i="4"/>
  <c r="AE8322" i="4"/>
  <c r="AA8323" i="4"/>
  <c r="AB8323" i="4"/>
  <c r="AC8323" i="4"/>
  <c r="AD8323" i="4"/>
  <c r="AE8323" i="4"/>
  <c r="AA8324" i="4"/>
  <c r="AB8324" i="4"/>
  <c r="AC8324" i="4"/>
  <c r="AD8324" i="4"/>
  <c r="AE8324" i="4"/>
  <c r="AA8325" i="4"/>
  <c r="AB8325" i="4"/>
  <c r="AC8325" i="4"/>
  <c r="AD8325" i="4"/>
  <c r="AE8325" i="4"/>
  <c r="AA8326" i="4"/>
  <c r="AB8326" i="4"/>
  <c r="AC8326" i="4"/>
  <c r="AD8326" i="4"/>
  <c r="AE8326" i="4"/>
  <c r="AA8327" i="4"/>
  <c r="AB8327" i="4"/>
  <c r="AC8327" i="4"/>
  <c r="AD8327" i="4"/>
  <c r="AE8327" i="4"/>
  <c r="AA8328" i="4"/>
  <c r="AB8328" i="4"/>
  <c r="AC8328" i="4"/>
  <c r="AD8328" i="4"/>
  <c r="AE8328" i="4"/>
  <c r="AA8329" i="4"/>
  <c r="AB8329" i="4"/>
  <c r="AC8329" i="4"/>
  <c r="AD8329" i="4"/>
  <c r="AE8329" i="4"/>
  <c r="AA8330" i="4"/>
  <c r="AB8330" i="4"/>
  <c r="AC8330" i="4"/>
  <c r="AD8330" i="4"/>
  <c r="AE8330" i="4"/>
  <c r="AA8331" i="4"/>
  <c r="AB8331" i="4"/>
  <c r="AC8331" i="4"/>
  <c r="AD8331" i="4"/>
  <c r="AE8331" i="4"/>
  <c r="AA8332" i="4"/>
  <c r="AB8332" i="4"/>
  <c r="AC8332" i="4"/>
  <c r="AD8332" i="4"/>
  <c r="AE8332" i="4"/>
  <c r="AA8333" i="4"/>
  <c r="AB8333" i="4"/>
  <c r="AC8333" i="4"/>
  <c r="AD8333" i="4"/>
  <c r="AE8333" i="4"/>
  <c r="AA8334" i="4"/>
  <c r="AB8334" i="4"/>
  <c r="AC8334" i="4"/>
  <c r="AD8334" i="4"/>
  <c r="AE8334" i="4"/>
  <c r="AA8335" i="4"/>
  <c r="AB8335" i="4"/>
  <c r="AC8335" i="4"/>
  <c r="AD8335" i="4"/>
  <c r="AE8335" i="4"/>
  <c r="AA8336" i="4"/>
  <c r="AB8336" i="4"/>
  <c r="AC8336" i="4"/>
  <c r="AD8336" i="4"/>
  <c r="AE8336" i="4"/>
  <c r="AA8337" i="4"/>
  <c r="AB8337" i="4"/>
  <c r="AC8337" i="4"/>
  <c r="AD8337" i="4"/>
  <c r="AE8337" i="4"/>
  <c r="AA8338" i="4"/>
  <c r="AB8338" i="4"/>
  <c r="AC8338" i="4"/>
  <c r="AD8338" i="4"/>
  <c r="AE8338" i="4"/>
  <c r="AA8339" i="4"/>
  <c r="AB8339" i="4"/>
  <c r="AC8339" i="4"/>
  <c r="AD8339" i="4"/>
  <c r="AE8339" i="4"/>
  <c r="AA8340" i="4"/>
  <c r="AB8340" i="4"/>
  <c r="AC8340" i="4"/>
  <c r="AD8340" i="4"/>
  <c r="AE8340" i="4"/>
  <c r="AA8341" i="4"/>
  <c r="AB8341" i="4"/>
  <c r="AC8341" i="4"/>
  <c r="AD8341" i="4"/>
  <c r="AE8341" i="4"/>
  <c r="AA8342" i="4"/>
  <c r="AB8342" i="4"/>
  <c r="AC8342" i="4"/>
  <c r="AD8342" i="4"/>
  <c r="AE8342" i="4"/>
  <c r="AA8343" i="4"/>
  <c r="AB8343" i="4"/>
  <c r="AC8343" i="4"/>
  <c r="AD8343" i="4"/>
  <c r="AE8343" i="4"/>
  <c r="AA8344" i="4"/>
  <c r="AB8344" i="4"/>
  <c r="AC8344" i="4"/>
  <c r="AD8344" i="4"/>
  <c r="AE8344" i="4"/>
  <c r="AA8345" i="4"/>
  <c r="AB8345" i="4"/>
  <c r="AC8345" i="4"/>
  <c r="AD8345" i="4"/>
  <c r="AE8345" i="4"/>
  <c r="AA8346" i="4"/>
  <c r="AB8346" i="4"/>
  <c r="AC8346" i="4"/>
  <c r="AD8346" i="4"/>
  <c r="AE8346" i="4"/>
  <c r="AA8347" i="4"/>
  <c r="AB8347" i="4"/>
  <c r="AC8347" i="4"/>
  <c r="AD8347" i="4"/>
  <c r="AE8347" i="4"/>
  <c r="AA8348" i="4"/>
  <c r="AB8348" i="4"/>
  <c r="AC8348" i="4"/>
  <c r="AD8348" i="4"/>
  <c r="AE8348" i="4"/>
  <c r="AA8349" i="4"/>
  <c r="AB8349" i="4"/>
  <c r="AC8349" i="4"/>
  <c r="AD8349" i="4"/>
  <c r="AE8349" i="4"/>
  <c r="AA8350" i="4"/>
  <c r="AB8350" i="4"/>
  <c r="AC8350" i="4"/>
  <c r="AD8350" i="4"/>
  <c r="AE8350" i="4"/>
  <c r="AA8351" i="4"/>
  <c r="AB8351" i="4"/>
  <c r="AC8351" i="4"/>
  <c r="AD8351" i="4"/>
  <c r="AE8351" i="4"/>
  <c r="AA8352" i="4"/>
  <c r="AB8352" i="4"/>
  <c r="AC8352" i="4"/>
  <c r="AD8352" i="4"/>
  <c r="AE8352" i="4"/>
  <c r="AA8353" i="4"/>
  <c r="AB8353" i="4"/>
  <c r="AC8353" i="4"/>
  <c r="AD8353" i="4"/>
  <c r="AE8353" i="4"/>
  <c r="AA8354" i="4"/>
  <c r="AB8354" i="4"/>
  <c r="AC8354" i="4"/>
  <c r="AD8354" i="4"/>
  <c r="AE8354" i="4"/>
  <c r="AA8355" i="4"/>
  <c r="AB8355" i="4"/>
  <c r="AC8355" i="4"/>
  <c r="AD8355" i="4"/>
  <c r="AE8355" i="4"/>
  <c r="AA8356" i="4"/>
  <c r="AB8356" i="4"/>
  <c r="AC8356" i="4"/>
  <c r="AD8356" i="4"/>
  <c r="AE8356" i="4"/>
  <c r="AA8357" i="4"/>
  <c r="AB8357" i="4"/>
  <c r="AC8357" i="4"/>
  <c r="AD8357" i="4"/>
  <c r="AE8357" i="4"/>
  <c r="AA8358" i="4"/>
  <c r="AB8358" i="4"/>
  <c r="AC8358" i="4"/>
  <c r="AD8358" i="4"/>
  <c r="AE8358" i="4"/>
  <c r="AA8359" i="4"/>
  <c r="AB8359" i="4"/>
  <c r="AC8359" i="4"/>
  <c r="AD8359" i="4"/>
  <c r="AE8359" i="4"/>
  <c r="AA8360" i="4"/>
  <c r="AB8360" i="4"/>
  <c r="AC8360" i="4"/>
  <c r="AD8360" i="4"/>
  <c r="AE8360" i="4"/>
  <c r="AA8361" i="4"/>
  <c r="AB8361" i="4"/>
  <c r="AC8361" i="4"/>
  <c r="AD8361" i="4"/>
  <c r="AE8361" i="4"/>
  <c r="AA8362" i="4"/>
  <c r="AB8362" i="4"/>
  <c r="AC8362" i="4"/>
  <c r="AD8362" i="4"/>
  <c r="AE8362" i="4"/>
  <c r="AA8363" i="4"/>
  <c r="AB8363" i="4"/>
  <c r="AC8363" i="4"/>
  <c r="AD8363" i="4"/>
  <c r="AE8363" i="4"/>
  <c r="AA8364" i="4"/>
  <c r="AB8364" i="4"/>
  <c r="AC8364" i="4"/>
  <c r="AD8364" i="4"/>
  <c r="AE8364" i="4"/>
  <c r="AA8365" i="4"/>
  <c r="AB8365" i="4"/>
  <c r="AC8365" i="4"/>
  <c r="AD8365" i="4"/>
  <c r="AE8365" i="4"/>
  <c r="AA8366" i="4"/>
  <c r="AB8366" i="4"/>
  <c r="AC8366" i="4"/>
  <c r="AD8366" i="4"/>
  <c r="AE8366" i="4"/>
  <c r="AA8367" i="4"/>
  <c r="AB8367" i="4"/>
  <c r="AC8367" i="4"/>
  <c r="AD8367" i="4"/>
  <c r="AE8367" i="4"/>
  <c r="AA8368" i="4"/>
  <c r="AB8368" i="4"/>
  <c r="AC8368" i="4"/>
  <c r="AD8368" i="4"/>
  <c r="AE8368" i="4"/>
  <c r="AA8369" i="4"/>
  <c r="AB8369" i="4"/>
  <c r="AC8369" i="4"/>
  <c r="AD8369" i="4"/>
  <c r="AE8369" i="4"/>
  <c r="AA8370" i="4"/>
  <c r="AB8370" i="4"/>
  <c r="AC8370" i="4"/>
  <c r="AD8370" i="4"/>
  <c r="AE8370" i="4"/>
  <c r="AA8371" i="4"/>
  <c r="AB8371" i="4"/>
  <c r="AC8371" i="4"/>
  <c r="AD8371" i="4"/>
  <c r="AE8371" i="4"/>
  <c r="AA8372" i="4"/>
  <c r="AB8372" i="4"/>
  <c r="AC8372" i="4"/>
  <c r="AD8372" i="4"/>
  <c r="AE8372" i="4"/>
  <c r="AA8373" i="4"/>
  <c r="AB8373" i="4"/>
  <c r="AC8373" i="4"/>
  <c r="AD8373" i="4"/>
  <c r="AE8373" i="4"/>
  <c r="AA8374" i="4"/>
  <c r="AB8374" i="4"/>
  <c r="AC8374" i="4"/>
  <c r="AD8374" i="4"/>
  <c r="AE8374" i="4"/>
  <c r="AA8375" i="4"/>
  <c r="AB8375" i="4"/>
  <c r="AC8375" i="4"/>
  <c r="AD8375" i="4"/>
  <c r="AE8375" i="4"/>
  <c r="AA8376" i="4"/>
  <c r="AB8376" i="4"/>
  <c r="AC8376" i="4"/>
  <c r="AD8376" i="4"/>
  <c r="AE8376" i="4"/>
  <c r="AA8377" i="4"/>
  <c r="AB8377" i="4"/>
  <c r="AC8377" i="4"/>
  <c r="AD8377" i="4"/>
  <c r="AE8377" i="4"/>
  <c r="AA8378" i="4"/>
  <c r="AB8378" i="4"/>
  <c r="AC8378" i="4"/>
  <c r="AD8378" i="4"/>
  <c r="AE8378" i="4"/>
  <c r="AA8379" i="4"/>
  <c r="AB8379" i="4"/>
  <c r="AC8379" i="4"/>
  <c r="AD8379" i="4"/>
  <c r="AE8379" i="4"/>
  <c r="AA8380" i="4"/>
  <c r="AB8380" i="4"/>
  <c r="AC8380" i="4"/>
  <c r="AD8380" i="4"/>
  <c r="AE8380" i="4"/>
  <c r="AA8381" i="4"/>
  <c r="AB8381" i="4"/>
  <c r="AC8381" i="4"/>
  <c r="AD8381" i="4"/>
  <c r="AE8381" i="4"/>
  <c r="AA8382" i="4"/>
  <c r="AB8382" i="4"/>
  <c r="AC8382" i="4"/>
  <c r="AD8382" i="4"/>
  <c r="AE8382" i="4"/>
  <c r="AA8383" i="4"/>
  <c r="AB8383" i="4"/>
  <c r="AC8383" i="4"/>
  <c r="AD8383" i="4"/>
  <c r="AE8383" i="4"/>
  <c r="AA8384" i="4"/>
  <c r="AB8384" i="4"/>
  <c r="AC8384" i="4"/>
  <c r="AD8384" i="4"/>
  <c r="AE8384" i="4"/>
  <c r="AA8385" i="4"/>
  <c r="AB8385" i="4"/>
  <c r="AC8385" i="4"/>
  <c r="AD8385" i="4"/>
  <c r="AE8385" i="4"/>
  <c r="AA8386" i="4"/>
  <c r="AB8386" i="4"/>
  <c r="AC8386" i="4"/>
  <c r="AD8386" i="4"/>
  <c r="AE8386" i="4"/>
  <c r="AA8387" i="4"/>
  <c r="AB8387" i="4"/>
  <c r="AC8387" i="4"/>
  <c r="AD8387" i="4"/>
  <c r="AE8387" i="4"/>
  <c r="AA8388" i="4"/>
  <c r="AB8388" i="4"/>
  <c r="AC8388" i="4"/>
  <c r="AD8388" i="4"/>
  <c r="AE8388" i="4"/>
  <c r="AA8389" i="4"/>
  <c r="AB8389" i="4"/>
  <c r="AC8389" i="4"/>
  <c r="AD8389" i="4"/>
  <c r="AE8389" i="4"/>
  <c r="AA8390" i="4"/>
  <c r="AB8390" i="4"/>
  <c r="AC8390" i="4"/>
  <c r="AD8390" i="4"/>
  <c r="AE8390" i="4"/>
  <c r="AA8391" i="4"/>
  <c r="AB8391" i="4"/>
  <c r="AC8391" i="4"/>
  <c r="AD8391" i="4"/>
  <c r="AE8391" i="4"/>
  <c r="AA8392" i="4"/>
  <c r="AB8392" i="4"/>
  <c r="AC8392" i="4"/>
  <c r="AD8392" i="4"/>
  <c r="AE8392" i="4"/>
  <c r="AA8393" i="4"/>
  <c r="AB8393" i="4"/>
  <c r="AC8393" i="4"/>
  <c r="AD8393" i="4"/>
  <c r="AE8393" i="4"/>
  <c r="AA8394" i="4"/>
  <c r="AB8394" i="4"/>
  <c r="AC8394" i="4"/>
  <c r="AD8394" i="4"/>
  <c r="AE8394" i="4"/>
  <c r="AA8395" i="4"/>
  <c r="AB8395" i="4"/>
  <c r="AC8395" i="4"/>
  <c r="AD8395" i="4"/>
  <c r="AE8395" i="4"/>
  <c r="AA8396" i="4"/>
  <c r="AB8396" i="4"/>
  <c r="AC8396" i="4"/>
  <c r="AD8396" i="4"/>
  <c r="AE8396" i="4"/>
  <c r="AA8397" i="4"/>
  <c r="AB8397" i="4"/>
  <c r="AC8397" i="4"/>
  <c r="AD8397" i="4"/>
  <c r="AE8397" i="4"/>
  <c r="AA8398" i="4"/>
  <c r="AB8398" i="4"/>
  <c r="AC8398" i="4"/>
  <c r="AD8398" i="4"/>
  <c r="AE8398" i="4"/>
  <c r="AA8399" i="4"/>
  <c r="AB8399" i="4"/>
  <c r="AC8399" i="4"/>
  <c r="AD8399" i="4"/>
  <c r="AE8399" i="4"/>
  <c r="AA8400" i="4"/>
  <c r="AB8400" i="4"/>
  <c r="AC8400" i="4"/>
  <c r="AD8400" i="4"/>
  <c r="AE8400" i="4"/>
  <c r="AA8401" i="4"/>
  <c r="AB8401" i="4"/>
  <c r="AC8401" i="4"/>
  <c r="AD8401" i="4"/>
  <c r="AE8401" i="4"/>
  <c r="AA8402" i="4"/>
  <c r="AB8402" i="4"/>
  <c r="AC8402" i="4"/>
  <c r="AD8402" i="4"/>
  <c r="AE8402" i="4"/>
  <c r="AA8403" i="4"/>
  <c r="AB8403" i="4"/>
  <c r="AC8403" i="4"/>
  <c r="AD8403" i="4"/>
  <c r="AE8403" i="4"/>
  <c r="AA8404" i="4"/>
  <c r="AB8404" i="4"/>
  <c r="AC8404" i="4"/>
  <c r="AD8404" i="4"/>
  <c r="AE8404" i="4"/>
  <c r="AA8405" i="4"/>
  <c r="AB8405" i="4"/>
  <c r="AC8405" i="4"/>
  <c r="AD8405" i="4"/>
  <c r="AE8405" i="4"/>
  <c r="AA8406" i="4"/>
  <c r="AB8406" i="4"/>
  <c r="AC8406" i="4"/>
  <c r="AD8406" i="4"/>
  <c r="AE8406" i="4"/>
  <c r="AA8407" i="4"/>
  <c r="AB8407" i="4"/>
  <c r="AC8407" i="4"/>
  <c r="AD8407" i="4"/>
  <c r="AE8407" i="4"/>
  <c r="AA8408" i="4"/>
  <c r="AB8408" i="4"/>
  <c r="AC8408" i="4"/>
  <c r="AD8408" i="4"/>
  <c r="AE8408" i="4"/>
  <c r="AA8409" i="4"/>
  <c r="AB8409" i="4"/>
  <c r="AC8409" i="4"/>
  <c r="AD8409" i="4"/>
  <c r="AE8409" i="4"/>
  <c r="AA8410" i="4"/>
  <c r="AB8410" i="4"/>
  <c r="AC8410" i="4"/>
  <c r="AD8410" i="4"/>
  <c r="AE8410" i="4"/>
  <c r="AA8411" i="4"/>
  <c r="AB8411" i="4"/>
  <c r="AC8411" i="4"/>
  <c r="AD8411" i="4"/>
  <c r="AE8411" i="4"/>
  <c r="AA8412" i="4"/>
  <c r="AB8412" i="4"/>
  <c r="AC8412" i="4"/>
  <c r="AD8412" i="4"/>
  <c r="AE8412" i="4"/>
  <c r="AA8413" i="4"/>
  <c r="AB8413" i="4"/>
  <c r="AC8413" i="4"/>
  <c r="AD8413" i="4"/>
  <c r="AE8413" i="4"/>
  <c r="AA8414" i="4"/>
  <c r="AB8414" i="4"/>
  <c r="AC8414" i="4"/>
  <c r="AD8414" i="4"/>
  <c r="AE8414" i="4"/>
  <c r="AA8415" i="4"/>
  <c r="AB8415" i="4"/>
  <c r="AC8415" i="4"/>
  <c r="AD8415" i="4"/>
  <c r="AE8415" i="4"/>
  <c r="AA8416" i="4"/>
  <c r="AB8416" i="4"/>
  <c r="AC8416" i="4"/>
  <c r="AD8416" i="4"/>
  <c r="AE8416" i="4"/>
  <c r="AA8417" i="4"/>
  <c r="AB8417" i="4"/>
  <c r="AC8417" i="4"/>
  <c r="AD8417" i="4"/>
  <c r="AE8417" i="4"/>
  <c r="AA8418" i="4"/>
  <c r="AB8418" i="4"/>
  <c r="AC8418" i="4"/>
  <c r="AD8418" i="4"/>
  <c r="AE8418" i="4"/>
  <c r="AA8419" i="4"/>
  <c r="AB8419" i="4"/>
  <c r="AC8419" i="4"/>
  <c r="AD8419" i="4"/>
  <c r="AE8419" i="4"/>
  <c r="AA8420" i="4"/>
  <c r="AB8420" i="4"/>
  <c r="AC8420" i="4"/>
  <c r="AD8420" i="4"/>
  <c r="AE8420" i="4"/>
  <c r="AA8421" i="4"/>
  <c r="AB8421" i="4"/>
  <c r="AC8421" i="4"/>
  <c r="AD8421" i="4"/>
  <c r="AE8421" i="4"/>
  <c r="AA8422" i="4"/>
  <c r="AB8422" i="4"/>
  <c r="AC8422" i="4"/>
  <c r="AD8422" i="4"/>
  <c r="AE8422" i="4"/>
  <c r="AA8423" i="4"/>
  <c r="AB8423" i="4"/>
  <c r="AC8423" i="4"/>
  <c r="AD8423" i="4"/>
  <c r="AE8423" i="4"/>
  <c r="AA8424" i="4"/>
  <c r="AB8424" i="4"/>
  <c r="AC8424" i="4"/>
  <c r="AD8424" i="4"/>
  <c r="AE8424" i="4"/>
  <c r="AA8425" i="4"/>
  <c r="AB8425" i="4"/>
  <c r="AC8425" i="4"/>
  <c r="AD8425" i="4"/>
  <c r="AE8425" i="4"/>
  <c r="AA8426" i="4"/>
  <c r="AB8426" i="4"/>
  <c r="AC8426" i="4"/>
  <c r="AD8426" i="4"/>
  <c r="AE8426" i="4"/>
  <c r="AA8427" i="4"/>
  <c r="AB8427" i="4"/>
  <c r="AC8427" i="4"/>
  <c r="AD8427" i="4"/>
  <c r="AE8427" i="4"/>
  <c r="AA8428" i="4"/>
  <c r="AB8428" i="4"/>
  <c r="AC8428" i="4"/>
  <c r="AD8428" i="4"/>
  <c r="AE8428" i="4"/>
  <c r="AA8429" i="4"/>
  <c r="AB8429" i="4"/>
  <c r="AC8429" i="4"/>
  <c r="AD8429" i="4"/>
  <c r="AE8429" i="4"/>
  <c r="AA8430" i="4"/>
  <c r="AB8430" i="4"/>
  <c r="AC8430" i="4"/>
  <c r="AD8430" i="4"/>
  <c r="AE8430" i="4"/>
  <c r="AA8431" i="4"/>
  <c r="AB8431" i="4"/>
  <c r="AC8431" i="4"/>
  <c r="AD8431" i="4"/>
  <c r="AE8431" i="4"/>
  <c r="AA8432" i="4"/>
  <c r="AB8432" i="4"/>
  <c r="AC8432" i="4"/>
  <c r="AD8432" i="4"/>
  <c r="AE8432" i="4"/>
  <c r="AA8433" i="4"/>
  <c r="AB8433" i="4"/>
  <c r="AC8433" i="4"/>
  <c r="AD8433" i="4"/>
  <c r="AE8433" i="4"/>
  <c r="AA8434" i="4"/>
  <c r="AB8434" i="4"/>
  <c r="AC8434" i="4"/>
  <c r="AD8434" i="4"/>
  <c r="AE8434" i="4"/>
  <c r="AA8435" i="4"/>
  <c r="AB8435" i="4"/>
  <c r="AC8435" i="4"/>
  <c r="AD8435" i="4"/>
  <c r="AE8435" i="4"/>
  <c r="AA8436" i="4"/>
  <c r="AB8436" i="4"/>
  <c r="AC8436" i="4"/>
  <c r="AD8436" i="4"/>
  <c r="AE8436" i="4"/>
  <c r="AA8437" i="4"/>
  <c r="AB8437" i="4"/>
  <c r="AC8437" i="4"/>
  <c r="AD8437" i="4"/>
  <c r="AE8437" i="4"/>
  <c r="AA8438" i="4"/>
  <c r="AB8438" i="4"/>
  <c r="AC8438" i="4"/>
  <c r="AD8438" i="4"/>
  <c r="AE8438" i="4"/>
  <c r="AA8439" i="4"/>
  <c r="AB8439" i="4"/>
  <c r="AC8439" i="4"/>
  <c r="AD8439" i="4"/>
  <c r="AE8439" i="4"/>
  <c r="AA8440" i="4"/>
  <c r="AB8440" i="4"/>
  <c r="AC8440" i="4"/>
  <c r="AD8440" i="4"/>
  <c r="AE8440" i="4"/>
  <c r="AA8441" i="4"/>
  <c r="AB8441" i="4"/>
  <c r="AC8441" i="4"/>
  <c r="AD8441" i="4"/>
  <c r="AE8441" i="4"/>
  <c r="AA8442" i="4"/>
  <c r="AB8442" i="4"/>
  <c r="AC8442" i="4"/>
  <c r="AD8442" i="4"/>
  <c r="AE8442" i="4"/>
  <c r="AA8443" i="4"/>
  <c r="AB8443" i="4"/>
  <c r="AC8443" i="4"/>
  <c r="AD8443" i="4"/>
  <c r="AE8443" i="4"/>
  <c r="AA8444" i="4"/>
  <c r="AB8444" i="4"/>
  <c r="AC8444" i="4"/>
  <c r="AD8444" i="4"/>
  <c r="AE8444" i="4"/>
  <c r="AA8445" i="4"/>
  <c r="AB8445" i="4"/>
  <c r="AC8445" i="4"/>
  <c r="AD8445" i="4"/>
  <c r="AE8445" i="4"/>
  <c r="AA8446" i="4"/>
  <c r="AB8446" i="4"/>
  <c r="AC8446" i="4"/>
  <c r="AD8446" i="4"/>
  <c r="AE8446" i="4"/>
  <c r="AA8447" i="4"/>
  <c r="AB8447" i="4"/>
  <c r="AC8447" i="4"/>
  <c r="AD8447" i="4"/>
  <c r="AE8447" i="4"/>
  <c r="AA8448" i="4"/>
  <c r="AB8448" i="4"/>
  <c r="AC8448" i="4"/>
  <c r="AD8448" i="4"/>
  <c r="AE8448" i="4"/>
  <c r="AA8449" i="4"/>
  <c r="AB8449" i="4"/>
  <c r="AC8449" i="4"/>
  <c r="AD8449" i="4"/>
  <c r="AE8449" i="4"/>
  <c r="AA8450" i="4"/>
  <c r="AB8450" i="4"/>
  <c r="AC8450" i="4"/>
  <c r="AD8450" i="4"/>
  <c r="AE8450" i="4"/>
  <c r="AA8451" i="4"/>
  <c r="AB8451" i="4"/>
  <c r="AC8451" i="4"/>
  <c r="AD8451" i="4"/>
  <c r="AE8451" i="4"/>
  <c r="AA8452" i="4"/>
  <c r="AB8452" i="4"/>
  <c r="AC8452" i="4"/>
  <c r="AD8452" i="4"/>
  <c r="AE8452" i="4"/>
  <c r="AA8453" i="4"/>
  <c r="AB8453" i="4"/>
  <c r="AC8453" i="4"/>
  <c r="AD8453" i="4"/>
  <c r="AE8453" i="4"/>
  <c r="AA8454" i="4"/>
  <c r="AB8454" i="4"/>
  <c r="AC8454" i="4"/>
  <c r="AD8454" i="4"/>
  <c r="AE8454" i="4"/>
  <c r="AA8455" i="4"/>
  <c r="AB8455" i="4"/>
  <c r="AC8455" i="4"/>
  <c r="AD8455" i="4"/>
  <c r="AE8455" i="4"/>
  <c r="AA8456" i="4"/>
  <c r="AB8456" i="4"/>
  <c r="AC8456" i="4"/>
  <c r="AD8456" i="4"/>
  <c r="AE8456" i="4"/>
  <c r="AA8457" i="4"/>
  <c r="AB8457" i="4"/>
  <c r="AC8457" i="4"/>
  <c r="AD8457" i="4"/>
  <c r="AE8457" i="4"/>
  <c r="AA8458" i="4"/>
  <c r="AB8458" i="4"/>
  <c r="AC8458" i="4"/>
  <c r="AD8458" i="4"/>
  <c r="AE8458" i="4"/>
  <c r="AA8459" i="4"/>
  <c r="AB8459" i="4"/>
  <c r="AC8459" i="4"/>
  <c r="AD8459" i="4"/>
  <c r="AE8459" i="4"/>
  <c r="AA8460" i="4"/>
  <c r="AB8460" i="4"/>
  <c r="AC8460" i="4"/>
  <c r="AD8460" i="4"/>
  <c r="AE8460" i="4"/>
  <c r="AA8461" i="4"/>
  <c r="AB8461" i="4"/>
  <c r="AC8461" i="4"/>
  <c r="AD8461" i="4"/>
  <c r="AE8461" i="4"/>
  <c r="AA8462" i="4"/>
  <c r="AB8462" i="4"/>
  <c r="AC8462" i="4"/>
  <c r="AD8462" i="4"/>
  <c r="AE8462" i="4"/>
  <c r="AA8463" i="4"/>
  <c r="AB8463" i="4"/>
  <c r="AC8463" i="4"/>
  <c r="AD8463" i="4"/>
  <c r="AE8463" i="4"/>
  <c r="AA8464" i="4"/>
  <c r="AB8464" i="4"/>
  <c r="AC8464" i="4"/>
  <c r="AD8464" i="4"/>
  <c r="AE8464" i="4"/>
  <c r="AA8465" i="4"/>
  <c r="AB8465" i="4"/>
  <c r="AC8465" i="4"/>
  <c r="AD8465" i="4"/>
  <c r="AE8465" i="4"/>
  <c r="AA8466" i="4"/>
  <c r="AB8466" i="4"/>
  <c r="AC8466" i="4"/>
  <c r="AD8466" i="4"/>
  <c r="AE8466" i="4"/>
  <c r="AA8467" i="4"/>
  <c r="AB8467" i="4"/>
  <c r="AC8467" i="4"/>
  <c r="AD8467" i="4"/>
  <c r="AE8467" i="4"/>
  <c r="AA8468" i="4"/>
  <c r="AB8468" i="4"/>
  <c r="AC8468" i="4"/>
  <c r="AD8468" i="4"/>
  <c r="AE8468" i="4"/>
  <c r="AA8469" i="4"/>
  <c r="AB8469" i="4"/>
  <c r="AC8469" i="4"/>
  <c r="AD8469" i="4"/>
  <c r="AE8469" i="4"/>
  <c r="AA8470" i="4"/>
  <c r="AB8470" i="4"/>
  <c r="AC8470" i="4"/>
  <c r="AD8470" i="4"/>
  <c r="AE8470" i="4"/>
  <c r="AA8471" i="4"/>
  <c r="AB8471" i="4"/>
  <c r="AC8471" i="4"/>
  <c r="AD8471" i="4"/>
  <c r="AE8471" i="4"/>
  <c r="AA8472" i="4"/>
  <c r="AB8472" i="4"/>
  <c r="AC8472" i="4"/>
  <c r="AD8472" i="4"/>
  <c r="AE8472" i="4"/>
  <c r="AA8473" i="4"/>
  <c r="AB8473" i="4"/>
  <c r="AC8473" i="4"/>
  <c r="AD8473" i="4"/>
  <c r="AE8473" i="4"/>
  <c r="AA8474" i="4"/>
  <c r="AB8474" i="4"/>
  <c r="AC8474" i="4"/>
  <c r="AD8474" i="4"/>
  <c r="AE8474" i="4"/>
  <c r="AA8475" i="4"/>
  <c r="AB8475" i="4"/>
  <c r="AC8475" i="4"/>
  <c r="AD8475" i="4"/>
  <c r="AE8475" i="4"/>
  <c r="AA8476" i="4"/>
  <c r="AB8476" i="4"/>
  <c r="AC8476" i="4"/>
  <c r="AD8476" i="4"/>
  <c r="AE8476" i="4"/>
  <c r="AA8477" i="4"/>
  <c r="AB8477" i="4"/>
  <c r="AC8477" i="4"/>
  <c r="AD8477" i="4"/>
  <c r="AE8477" i="4"/>
  <c r="AA8478" i="4"/>
  <c r="AB8478" i="4"/>
  <c r="AC8478" i="4"/>
  <c r="AD8478" i="4"/>
  <c r="AE8478" i="4"/>
  <c r="AA8479" i="4"/>
  <c r="AB8479" i="4"/>
  <c r="AC8479" i="4"/>
  <c r="AD8479" i="4"/>
  <c r="AE8479" i="4"/>
  <c r="AA8480" i="4"/>
  <c r="AB8480" i="4"/>
  <c r="AC8480" i="4"/>
  <c r="AD8480" i="4"/>
  <c r="AE8480" i="4"/>
  <c r="AA8481" i="4"/>
  <c r="AB8481" i="4"/>
  <c r="AC8481" i="4"/>
  <c r="AD8481" i="4"/>
  <c r="AE8481" i="4"/>
  <c r="AA8482" i="4"/>
  <c r="AB8482" i="4"/>
  <c r="AC8482" i="4"/>
  <c r="AD8482" i="4"/>
  <c r="AE8482" i="4"/>
  <c r="AA8483" i="4"/>
  <c r="AB8483" i="4"/>
  <c r="AC8483" i="4"/>
  <c r="AD8483" i="4"/>
  <c r="AE8483" i="4"/>
  <c r="AA8484" i="4"/>
  <c r="AB8484" i="4"/>
  <c r="AC8484" i="4"/>
  <c r="AD8484" i="4"/>
  <c r="AE8484" i="4"/>
  <c r="AA8485" i="4"/>
  <c r="AB8485" i="4"/>
  <c r="AC8485" i="4"/>
  <c r="AD8485" i="4"/>
  <c r="AE8485" i="4"/>
  <c r="AA8486" i="4"/>
  <c r="AB8486" i="4"/>
  <c r="AC8486" i="4"/>
  <c r="AD8486" i="4"/>
  <c r="AE8486" i="4"/>
  <c r="AA8487" i="4"/>
  <c r="AB8487" i="4"/>
  <c r="AC8487" i="4"/>
  <c r="AD8487" i="4"/>
  <c r="AE8487" i="4"/>
  <c r="AA8488" i="4"/>
  <c r="AB8488" i="4"/>
  <c r="AC8488" i="4"/>
  <c r="AD8488" i="4"/>
  <c r="AE8488" i="4"/>
  <c r="AA8489" i="4"/>
  <c r="AB8489" i="4"/>
  <c r="AC8489" i="4"/>
  <c r="AD8489" i="4"/>
  <c r="AE8489" i="4"/>
  <c r="AA8490" i="4"/>
  <c r="AB8490" i="4"/>
  <c r="AC8490" i="4"/>
  <c r="AD8490" i="4"/>
  <c r="AE8490" i="4"/>
  <c r="AA8491" i="4"/>
  <c r="AB8491" i="4"/>
  <c r="AC8491" i="4"/>
  <c r="AD8491" i="4"/>
  <c r="AE8491" i="4"/>
  <c r="AA8492" i="4"/>
  <c r="AB8492" i="4"/>
  <c r="AC8492" i="4"/>
  <c r="AD8492" i="4"/>
  <c r="AE8492" i="4"/>
  <c r="AA8493" i="4"/>
  <c r="AB8493" i="4"/>
  <c r="AC8493" i="4"/>
  <c r="AD8493" i="4"/>
  <c r="AE8493" i="4"/>
  <c r="AA8494" i="4"/>
  <c r="AB8494" i="4"/>
  <c r="AC8494" i="4"/>
  <c r="AD8494" i="4"/>
  <c r="AE8494" i="4"/>
  <c r="AA8495" i="4"/>
  <c r="AB8495" i="4"/>
  <c r="AC8495" i="4"/>
  <c r="AD8495" i="4"/>
  <c r="AE8495" i="4"/>
  <c r="AA8496" i="4"/>
  <c r="AB8496" i="4"/>
  <c r="AC8496" i="4"/>
  <c r="AD8496" i="4"/>
  <c r="AE8496" i="4"/>
  <c r="AA8497" i="4"/>
  <c r="AB8497" i="4"/>
  <c r="AC8497" i="4"/>
  <c r="AD8497" i="4"/>
  <c r="AE8497" i="4"/>
  <c r="AA8498" i="4"/>
  <c r="AB8498" i="4"/>
  <c r="AC8498" i="4"/>
  <c r="AD8498" i="4"/>
  <c r="AE8498" i="4"/>
  <c r="AA8499" i="4"/>
  <c r="AB8499" i="4"/>
  <c r="AC8499" i="4"/>
  <c r="AD8499" i="4"/>
  <c r="AE8499" i="4"/>
  <c r="AA8500" i="4"/>
  <c r="AB8500" i="4"/>
  <c r="AC8500" i="4"/>
  <c r="AD8500" i="4"/>
  <c r="AE8500" i="4"/>
  <c r="AA8501" i="4"/>
  <c r="AB8501" i="4"/>
  <c r="AC8501" i="4"/>
  <c r="AD8501" i="4"/>
  <c r="AE8501" i="4"/>
  <c r="AA8502" i="4"/>
  <c r="AB8502" i="4"/>
  <c r="AC8502" i="4"/>
  <c r="AD8502" i="4"/>
  <c r="AE8502" i="4"/>
  <c r="AA8503" i="4"/>
  <c r="AB8503" i="4"/>
  <c r="AC8503" i="4"/>
  <c r="AD8503" i="4"/>
  <c r="AE8503" i="4"/>
  <c r="AA8504" i="4"/>
  <c r="AB8504" i="4"/>
  <c r="AC8504" i="4"/>
  <c r="AD8504" i="4"/>
  <c r="AE8504" i="4"/>
  <c r="AA8505" i="4"/>
  <c r="AB8505" i="4"/>
  <c r="AC8505" i="4"/>
  <c r="AD8505" i="4"/>
  <c r="AE8505" i="4"/>
  <c r="AA8506" i="4"/>
  <c r="AB8506" i="4"/>
  <c r="AC8506" i="4"/>
  <c r="AD8506" i="4"/>
  <c r="AE8506" i="4"/>
  <c r="AA8507" i="4"/>
  <c r="AB8507" i="4"/>
  <c r="AC8507" i="4"/>
  <c r="AD8507" i="4"/>
  <c r="AE8507" i="4"/>
  <c r="AA8508" i="4"/>
  <c r="AB8508" i="4"/>
  <c r="AC8508" i="4"/>
  <c r="AD8508" i="4"/>
  <c r="AE8508" i="4"/>
  <c r="AA8509" i="4"/>
  <c r="AB8509" i="4"/>
  <c r="AC8509" i="4"/>
  <c r="AD8509" i="4"/>
  <c r="AE8509" i="4"/>
  <c r="AA8510" i="4"/>
  <c r="AB8510" i="4"/>
  <c r="AC8510" i="4"/>
  <c r="AD8510" i="4"/>
  <c r="AE8510" i="4"/>
  <c r="AA8511" i="4"/>
  <c r="AB8511" i="4"/>
  <c r="AC8511" i="4"/>
  <c r="AD8511" i="4"/>
  <c r="AE8511" i="4"/>
  <c r="AA8512" i="4"/>
  <c r="AB8512" i="4"/>
  <c r="AC8512" i="4"/>
  <c r="AD8512" i="4"/>
  <c r="AE8512" i="4"/>
  <c r="AA8513" i="4"/>
  <c r="AB8513" i="4"/>
  <c r="AC8513" i="4"/>
  <c r="AD8513" i="4"/>
  <c r="AE8513" i="4"/>
  <c r="AA8514" i="4"/>
  <c r="AB8514" i="4"/>
  <c r="AC8514" i="4"/>
  <c r="AD8514" i="4"/>
  <c r="AE8514" i="4"/>
  <c r="AA8515" i="4"/>
  <c r="AB8515" i="4"/>
  <c r="AC8515" i="4"/>
  <c r="AD8515" i="4"/>
  <c r="AE8515" i="4"/>
  <c r="AA8516" i="4"/>
  <c r="AB8516" i="4"/>
  <c r="AC8516" i="4"/>
  <c r="AD8516" i="4"/>
  <c r="AE8516" i="4"/>
  <c r="AA8517" i="4"/>
  <c r="AB8517" i="4"/>
  <c r="AC8517" i="4"/>
  <c r="AD8517" i="4"/>
  <c r="AE8517" i="4"/>
  <c r="AA8518" i="4"/>
  <c r="AB8518" i="4"/>
  <c r="AC8518" i="4"/>
  <c r="AD8518" i="4"/>
  <c r="AE8518" i="4"/>
  <c r="AA8519" i="4"/>
  <c r="AB8519" i="4"/>
  <c r="AC8519" i="4"/>
  <c r="AD8519" i="4"/>
  <c r="AE8519" i="4"/>
  <c r="AA8520" i="4"/>
  <c r="AB8520" i="4"/>
  <c r="AC8520" i="4"/>
  <c r="AD8520" i="4"/>
  <c r="AE8520" i="4"/>
  <c r="AA8521" i="4"/>
  <c r="AB8521" i="4"/>
  <c r="AC8521" i="4"/>
  <c r="AD8521" i="4"/>
  <c r="AE8521" i="4"/>
  <c r="AA8522" i="4"/>
  <c r="AB8522" i="4"/>
  <c r="AC8522" i="4"/>
  <c r="AD8522" i="4"/>
  <c r="AE8522" i="4"/>
  <c r="AA8523" i="4"/>
  <c r="AB8523" i="4"/>
  <c r="AC8523" i="4"/>
  <c r="AD8523" i="4"/>
  <c r="AE8523" i="4"/>
  <c r="AA8524" i="4"/>
  <c r="AB8524" i="4"/>
  <c r="AC8524" i="4"/>
  <c r="AD8524" i="4"/>
  <c r="AE8524" i="4"/>
  <c r="AA8525" i="4"/>
  <c r="AB8525" i="4"/>
  <c r="AC8525" i="4"/>
  <c r="AD8525" i="4"/>
  <c r="AE8525" i="4"/>
  <c r="AA8526" i="4"/>
  <c r="AB8526" i="4"/>
  <c r="AC8526" i="4"/>
  <c r="AD8526" i="4"/>
  <c r="AE8526" i="4"/>
  <c r="AA8527" i="4"/>
  <c r="AB8527" i="4"/>
  <c r="AC8527" i="4"/>
  <c r="AD8527" i="4"/>
  <c r="AE8527" i="4"/>
  <c r="AA8528" i="4"/>
  <c r="AB8528" i="4"/>
  <c r="AC8528" i="4"/>
  <c r="AD8528" i="4"/>
  <c r="AE8528" i="4"/>
  <c r="AA8529" i="4"/>
  <c r="AB8529" i="4"/>
  <c r="AC8529" i="4"/>
  <c r="AD8529" i="4"/>
  <c r="AE8529" i="4"/>
  <c r="AA8530" i="4"/>
  <c r="AB8530" i="4"/>
  <c r="AC8530" i="4"/>
  <c r="AD8530" i="4"/>
  <c r="AE8530" i="4"/>
  <c r="AA8531" i="4"/>
  <c r="AB8531" i="4"/>
  <c r="AC8531" i="4"/>
  <c r="AD8531" i="4"/>
  <c r="AE8531" i="4"/>
  <c r="AA8532" i="4"/>
  <c r="AB8532" i="4"/>
  <c r="AC8532" i="4"/>
  <c r="AD8532" i="4"/>
  <c r="AE8532" i="4"/>
  <c r="AA8533" i="4"/>
  <c r="AB8533" i="4"/>
  <c r="AC8533" i="4"/>
  <c r="AD8533" i="4"/>
  <c r="AE8533" i="4"/>
  <c r="AA8534" i="4"/>
  <c r="AB8534" i="4"/>
  <c r="AC8534" i="4"/>
  <c r="AD8534" i="4"/>
  <c r="AE8534" i="4"/>
  <c r="AA8535" i="4"/>
  <c r="AB8535" i="4"/>
  <c r="AC8535" i="4"/>
  <c r="AD8535" i="4"/>
  <c r="AE8535" i="4"/>
  <c r="AA8536" i="4"/>
  <c r="AB8536" i="4"/>
  <c r="AC8536" i="4"/>
  <c r="AD8536" i="4"/>
  <c r="AE8536" i="4"/>
  <c r="AA8537" i="4"/>
  <c r="AB8537" i="4"/>
  <c r="AC8537" i="4"/>
  <c r="AD8537" i="4"/>
  <c r="AE8537" i="4"/>
  <c r="AA8538" i="4"/>
  <c r="AB8538" i="4"/>
  <c r="AC8538" i="4"/>
  <c r="AD8538" i="4"/>
  <c r="AE8538" i="4"/>
  <c r="AA8539" i="4"/>
  <c r="AB8539" i="4"/>
  <c r="AC8539" i="4"/>
  <c r="AD8539" i="4"/>
  <c r="AE8539" i="4"/>
  <c r="AA8540" i="4"/>
  <c r="AB8540" i="4"/>
  <c r="AC8540" i="4"/>
  <c r="AD8540" i="4"/>
  <c r="AE8540" i="4"/>
  <c r="AA8541" i="4"/>
  <c r="AB8541" i="4"/>
  <c r="AC8541" i="4"/>
  <c r="AD8541" i="4"/>
  <c r="AE8541" i="4"/>
  <c r="AA8542" i="4"/>
  <c r="AB8542" i="4"/>
  <c r="AC8542" i="4"/>
  <c r="AD8542" i="4"/>
  <c r="AE8542" i="4"/>
  <c r="AA8543" i="4"/>
  <c r="AB8543" i="4"/>
  <c r="AC8543" i="4"/>
  <c r="AD8543" i="4"/>
  <c r="AE8543" i="4"/>
  <c r="AA8544" i="4"/>
  <c r="AB8544" i="4"/>
  <c r="AC8544" i="4"/>
  <c r="AD8544" i="4"/>
  <c r="AE8544" i="4"/>
  <c r="AA8545" i="4"/>
  <c r="AB8545" i="4"/>
  <c r="AC8545" i="4"/>
  <c r="AD8545" i="4"/>
  <c r="AE8545" i="4"/>
  <c r="AA8546" i="4"/>
  <c r="AB8546" i="4"/>
  <c r="AC8546" i="4"/>
  <c r="AD8546" i="4"/>
  <c r="AE8546" i="4"/>
  <c r="AA8547" i="4"/>
  <c r="AB8547" i="4"/>
  <c r="AC8547" i="4"/>
  <c r="AD8547" i="4"/>
  <c r="AE8547" i="4"/>
  <c r="AA8548" i="4"/>
  <c r="AB8548" i="4"/>
  <c r="AC8548" i="4"/>
  <c r="AD8548" i="4"/>
  <c r="AE8548" i="4"/>
  <c r="AA8549" i="4"/>
  <c r="AB8549" i="4"/>
  <c r="AC8549" i="4"/>
  <c r="AD8549" i="4"/>
  <c r="AE8549" i="4"/>
  <c r="AA8550" i="4"/>
  <c r="AB8550" i="4"/>
  <c r="AC8550" i="4"/>
  <c r="AD8550" i="4"/>
  <c r="AE8550" i="4"/>
  <c r="AA8551" i="4"/>
  <c r="AB8551" i="4"/>
  <c r="AC8551" i="4"/>
  <c r="AD8551" i="4"/>
  <c r="AE8551" i="4"/>
  <c r="AA8552" i="4"/>
  <c r="AB8552" i="4"/>
  <c r="AC8552" i="4"/>
  <c r="AD8552" i="4"/>
  <c r="AE8552" i="4"/>
  <c r="AA8553" i="4"/>
  <c r="AB8553" i="4"/>
  <c r="AC8553" i="4"/>
  <c r="AD8553" i="4"/>
  <c r="AE8553" i="4"/>
  <c r="AA8554" i="4"/>
  <c r="AB8554" i="4"/>
  <c r="AC8554" i="4"/>
  <c r="AD8554" i="4"/>
  <c r="AE8554" i="4"/>
  <c r="AA8555" i="4"/>
  <c r="AB8555" i="4"/>
  <c r="AC8555" i="4"/>
  <c r="AD8555" i="4"/>
  <c r="AE8555" i="4"/>
  <c r="AA8556" i="4"/>
  <c r="AB8556" i="4"/>
  <c r="AC8556" i="4"/>
  <c r="AD8556" i="4"/>
  <c r="AE8556" i="4"/>
  <c r="AA8557" i="4"/>
  <c r="AB8557" i="4"/>
  <c r="AC8557" i="4"/>
  <c r="AD8557" i="4"/>
  <c r="AE8557" i="4"/>
  <c r="AA8558" i="4"/>
  <c r="AB8558" i="4"/>
  <c r="AC8558" i="4"/>
  <c r="AD8558" i="4"/>
  <c r="AE8558" i="4"/>
  <c r="AA8559" i="4"/>
  <c r="AB8559" i="4"/>
  <c r="AC8559" i="4"/>
  <c r="AD8559" i="4"/>
  <c r="AE8559" i="4"/>
  <c r="AA8560" i="4"/>
  <c r="AB8560" i="4"/>
  <c r="AC8560" i="4"/>
  <c r="AD8560" i="4"/>
  <c r="AE8560" i="4"/>
  <c r="AA8561" i="4"/>
  <c r="AB8561" i="4"/>
  <c r="AC8561" i="4"/>
  <c r="AD8561" i="4"/>
  <c r="AE8561" i="4"/>
  <c r="AA8562" i="4"/>
  <c r="AB8562" i="4"/>
  <c r="AC8562" i="4"/>
  <c r="AD8562" i="4"/>
  <c r="AE8562" i="4"/>
  <c r="AA8563" i="4"/>
  <c r="AB8563" i="4"/>
  <c r="AC8563" i="4"/>
  <c r="AD8563" i="4"/>
  <c r="AE8563" i="4"/>
  <c r="AA8564" i="4"/>
  <c r="AB8564" i="4"/>
  <c r="AC8564" i="4"/>
  <c r="AD8564" i="4"/>
  <c r="AE8564" i="4"/>
  <c r="AA8565" i="4"/>
  <c r="AB8565" i="4"/>
  <c r="AC8565" i="4"/>
  <c r="AD8565" i="4"/>
  <c r="AE8565" i="4"/>
  <c r="AA8566" i="4"/>
  <c r="AB8566" i="4"/>
  <c r="AC8566" i="4"/>
  <c r="AD8566" i="4"/>
  <c r="AE8566" i="4"/>
  <c r="AA8567" i="4"/>
  <c r="AB8567" i="4"/>
  <c r="AC8567" i="4"/>
  <c r="AD8567" i="4"/>
  <c r="AE8567" i="4"/>
  <c r="AA8568" i="4"/>
  <c r="AB8568" i="4"/>
  <c r="AC8568" i="4"/>
  <c r="AD8568" i="4"/>
  <c r="AE8568" i="4"/>
  <c r="AA8569" i="4"/>
  <c r="AB8569" i="4"/>
  <c r="AC8569" i="4"/>
  <c r="AD8569" i="4"/>
  <c r="AE8569" i="4"/>
  <c r="AA8570" i="4"/>
  <c r="AB8570" i="4"/>
  <c r="AC8570" i="4"/>
  <c r="AD8570" i="4"/>
  <c r="AE8570" i="4"/>
  <c r="AA8571" i="4"/>
  <c r="AB8571" i="4"/>
  <c r="AC8571" i="4"/>
  <c r="AD8571" i="4"/>
  <c r="AE8571" i="4"/>
  <c r="AA8572" i="4"/>
  <c r="AB8572" i="4"/>
  <c r="AC8572" i="4"/>
  <c r="AD8572" i="4"/>
  <c r="AE8572" i="4"/>
  <c r="AA8573" i="4"/>
  <c r="AB8573" i="4"/>
  <c r="AC8573" i="4"/>
  <c r="AD8573" i="4"/>
  <c r="AE8573" i="4"/>
  <c r="AA8574" i="4"/>
  <c r="AB8574" i="4"/>
  <c r="AC8574" i="4"/>
  <c r="AD8574" i="4"/>
  <c r="AE8574" i="4"/>
  <c r="AA8575" i="4"/>
  <c r="AB8575" i="4"/>
  <c r="AC8575" i="4"/>
  <c r="AD8575" i="4"/>
  <c r="AE8575" i="4"/>
  <c r="AA8576" i="4"/>
  <c r="AB8576" i="4"/>
  <c r="AC8576" i="4"/>
  <c r="AD8576" i="4"/>
  <c r="AE8576" i="4"/>
  <c r="AA8577" i="4"/>
  <c r="AB8577" i="4"/>
  <c r="AC8577" i="4"/>
  <c r="AD8577" i="4"/>
  <c r="AE8577" i="4"/>
  <c r="AA8578" i="4"/>
  <c r="AB8578" i="4"/>
  <c r="AC8578" i="4"/>
  <c r="AD8578" i="4"/>
  <c r="AE8578" i="4"/>
  <c r="AA8579" i="4"/>
  <c r="AB8579" i="4"/>
  <c r="AC8579" i="4"/>
  <c r="AD8579" i="4"/>
  <c r="AE8579" i="4"/>
  <c r="AA8580" i="4"/>
  <c r="AB8580" i="4"/>
  <c r="AC8580" i="4"/>
  <c r="AD8580" i="4"/>
  <c r="AE8580" i="4"/>
  <c r="AA8581" i="4"/>
  <c r="AB8581" i="4"/>
  <c r="AC8581" i="4"/>
  <c r="AD8581" i="4"/>
  <c r="AE8581" i="4"/>
  <c r="AA8582" i="4"/>
  <c r="AB8582" i="4"/>
  <c r="AC8582" i="4"/>
  <c r="AD8582" i="4"/>
  <c r="AE8582" i="4"/>
  <c r="AA8583" i="4"/>
  <c r="AB8583" i="4"/>
  <c r="AC8583" i="4"/>
  <c r="AD8583" i="4"/>
  <c r="AE8583" i="4"/>
  <c r="AA8584" i="4"/>
  <c r="AB8584" i="4"/>
  <c r="AC8584" i="4"/>
  <c r="AD8584" i="4"/>
  <c r="AE8584" i="4"/>
  <c r="AA8585" i="4"/>
  <c r="AB8585" i="4"/>
  <c r="AC8585" i="4"/>
  <c r="AD8585" i="4"/>
  <c r="AE8585" i="4"/>
  <c r="AA8586" i="4"/>
  <c r="AB8586" i="4"/>
  <c r="AC8586" i="4"/>
  <c r="AD8586" i="4"/>
  <c r="AE8586" i="4"/>
  <c r="AA8587" i="4"/>
  <c r="AB8587" i="4"/>
  <c r="AC8587" i="4"/>
  <c r="AD8587" i="4"/>
  <c r="AE8587" i="4"/>
  <c r="AA8588" i="4"/>
  <c r="AB8588" i="4"/>
  <c r="AC8588" i="4"/>
  <c r="AD8588" i="4"/>
  <c r="AE8588" i="4"/>
  <c r="AA8589" i="4"/>
  <c r="AB8589" i="4"/>
  <c r="AC8589" i="4"/>
  <c r="AD8589" i="4"/>
  <c r="AE8589" i="4"/>
  <c r="AA8590" i="4"/>
  <c r="AB8590" i="4"/>
  <c r="AC8590" i="4"/>
  <c r="AD8590" i="4"/>
  <c r="AE8590" i="4"/>
  <c r="AA8591" i="4"/>
  <c r="AB8591" i="4"/>
  <c r="AC8591" i="4"/>
  <c r="AD8591" i="4"/>
  <c r="AE8591" i="4"/>
  <c r="AA8592" i="4"/>
  <c r="AB8592" i="4"/>
  <c r="AC8592" i="4"/>
  <c r="AD8592" i="4"/>
  <c r="AE8592" i="4"/>
  <c r="AA8593" i="4"/>
  <c r="AB8593" i="4"/>
  <c r="AC8593" i="4"/>
  <c r="AD8593" i="4"/>
  <c r="AE8593" i="4"/>
  <c r="AA8594" i="4"/>
  <c r="AB8594" i="4"/>
  <c r="AC8594" i="4"/>
  <c r="AD8594" i="4"/>
  <c r="AE8594" i="4"/>
  <c r="AA8595" i="4"/>
  <c r="AB8595" i="4"/>
  <c r="AC8595" i="4"/>
  <c r="AD8595" i="4"/>
  <c r="AE8595" i="4"/>
  <c r="AA8596" i="4"/>
  <c r="AB8596" i="4"/>
  <c r="AC8596" i="4"/>
  <c r="AD8596" i="4"/>
  <c r="AE8596" i="4"/>
  <c r="AA8597" i="4"/>
  <c r="AB8597" i="4"/>
  <c r="AC8597" i="4"/>
  <c r="AD8597" i="4"/>
  <c r="AE8597" i="4"/>
  <c r="AA8598" i="4"/>
  <c r="AB8598" i="4"/>
  <c r="AC8598" i="4"/>
  <c r="AD8598" i="4"/>
  <c r="AE8598" i="4"/>
  <c r="AA8599" i="4"/>
  <c r="AB8599" i="4"/>
  <c r="AC8599" i="4"/>
  <c r="AD8599" i="4"/>
  <c r="AE8599" i="4"/>
  <c r="AA8600" i="4"/>
  <c r="AB8600" i="4"/>
  <c r="AC8600" i="4"/>
  <c r="AD8600" i="4"/>
  <c r="AE8600" i="4"/>
  <c r="AA8601" i="4"/>
  <c r="AB8601" i="4"/>
  <c r="AC8601" i="4"/>
  <c r="AD8601" i="4"/>
  <c r="AE8601" i="4"/>
  <c r="AA8602" i="4"/>
  <c r="AB8602" i="4"/>
  <c r="AC8602" i="4"/>
  <c r="AD8602" i="4"/>
  <c r="AE8602" i="4"/>
  <c r="AA8603" i="4"/>
  <c r="AB8603" i="4"/>
  <c r="AC8603" i="4"/>
  <c r="AD8603" i="4"/>
  <c r="AE8603" i="4"/>
  <c r="AA8604" i="4"/>
  <c r="AB8604" i="4"/>
  <c r="AC8604" i="4"/>
  <c r="AD8604" i="4"/>
  <c r="AE8604" i="4"/>
  <c r="AA8605" i="4"/>
  <c r="AB8605" i="4"/>
  <c r="AC8605" i="4"/>
  <c r="AD8605" i="4"/>
  <c r="AE8605" i="4"/>
  <c r="AA8606" i="4"/>
  <c r="AB8606" i="4"/>
  <c r="AC8606" i="4"/>
  <c r="AD8606" i="4"/>
  <c r="AE8606" i="4"/>
  <c r="AA8607" i="4"/>
  <c r="AB8607" i="4"/>
  <c r="AC8607" i="4"/>
  <c r="AD8607" i="4"/>
  <c r="AE8607" i="4"/>
  <c r="AA8608" i="4"/>
  <c r="AB8608" i="4"/>
  <c r="AC8608" i="4"/>
  <c r="AD8608" i="4"/>
  <c r="AE8608" i="4"/>
  <c r="AA8609" i="4"/>
  <c r="AB8609" i="4"/>
  <c r="AC8609" i="4"/>
  <c r="AD8609" i="4"/>
  <c r="AE8609" i="4"/>
  <c r="AA8610" i="4"/>
  <c r="AB8610" i="4"/>
  <c r="AC8610" i="4"/>
  <c r="AD8610" i="4"/>
  <c r="AE8610" i="4"/>
  <c r="AA8611" i="4"/>
  <c r="AB8611" i="4"/>
  <c r="AC8611" i="4"/>
  <c r="AD8611" i="4"/>
  <c r="AE8611" i="4"/>
  <c r="AA8612" i="4"/>
  <c r="AB8612" i="4"/>
  <c r="AC8612" i="4"/>
  <c r="AD8612" i="4"/>
  <c r="AE8612" i="4"/>
  <c r="AA8613" i="4"/>
  <c r="AB8613" i="4"/>
  <c r="AC8613" i="4"/>
  <c r="AD8613" i="4"/>
  <c r="AE8613" i="4"/>
  <c r="AA8614" i="4"/>
  <c r="AB8614" i="4"/>
  <c r="AC8614" i="4"/>
  <c r="AD8614" i="4"/>
  <c r="AE8614" i="4"/>
  <c r="AA8615" i="4"/>
  <c r="AB8615" i="4"/>
  <c r="AC8615" i="4"/>
  <c r="AD8615" i="4"/>
  <c r="AE8615" i="4"/>
  <c r="AA8616" i="4"/>
  <c r="AB8616" i="4"/>
  <c r="AC8616" i="4"/>
  <c r="AD8616" i="4"/>
  <c r="AE8616" i="4"/>
  <c r="AA8617" i="4"/>
  <c r="AB8617" i="4"/>
  <c r="AC8617" i="4"/>
  <c r="AD8617" i="4"/>
  <c r="AE8617" i="4"/>
  <c r="AA8618" i="4"/>
  <c r="AB8618" i="4"/>
  <c r="AC8618" i="4"/>
  <c r="AD8618" i="4"/>
  <c r="AE8618" i="4"/>
  <c r="AA8619" i="4"/>
  <c r="AB8619" i="4"/>
  <c r="AC8619" i="4"/>
  <c r="AD8619" i="4"/>
  <c r="AE8619" i="4"/>
  <c r="AA8620" i="4"/>
  <c r="AB8620" i="4"/>
  <c r="AC8620" i="4"/>
  <c r="AD8620" i="4"/>
  <c r="AE8620" i="4"/>
  <c r="AA8621" i="4"/>
  <c r="AB8621" i="4"/>
  <c r="AC8621" i="4"/>
  <c r="AD8621" i="4"/>
  <c r="AE8621" i="4"/>
  <c r="AA8622" i="4"/>
  <c r="AB8622" i="4"/>
  <c r="AC8622" i="4"/>
  <c r="AD8622" i="4"/>
  <c r="AE8622" i="4"/>
  <c r="AA8623" i="4"/>
  <c r="AB8623" i="4"/>
  <c r="AC8623" i="4"/>
  <c r="AD8623" i="4"/>
  <c r="AE8623" i="4"/>
  <c r="AA8624" i="4"/>
  <c r="AB8624" i="4"/>
  <c r="AC8624" i="4"/>
  <c r="AD8624" i="4"/>
  <c r="AE8624" i="4"/>
  <c r="AA8625" i="4"/>
  <c r="AB8625" i="4"/>
  <c r="AC8625" i="4"/>
  <c r="AD8625" i="4"/>
  <c r="AE8625" i="4"/>
  <c r="AA8626" i="4"/>
  <c r="AB8626" i="4"/>
  <c r="AC8626" i="4"/>
  <c r="AD8626" i="4"/>
  <c r="AE8626" i="4"/>
  <c r="AA8627" i="4"/>
  <c r="AB8627" i="4"/>
  <c r="AC8627" i="4"/>
  <c r="AD8627" i="4"/>
  <c r="AE8627" i="4"/>
  <c r="AA8628" i="4"/>
  <c r="AB8628" i="4"/>
  <c r="AC8628" i="4"/>
  <c r="AD8628" i="4"/>
  <c r="AE8628" i="4"/>
  <c r="AA8629" i="4"/>
  <c r="AB8629" i="4"/>
  <c r="AC8629" i="4"/>
  <c r="AD8629" i="4"/>
  <c r="AE8629" i="4"/>
  <c r="AA8630" i="4"/>
  <c r="AB8630" i="4"/>
  <c r="AC8630" i="4"/>
  <c r="AD8630" i="4"/>
  <c r="AE8630" i="4"/>
  <c r="AA8631" i="4"/>
  <c r="AB8631" i="4"/>
  <c r="AC8631" i="4"/>
  <c r="AD8631" i="4"/>
  <c r="AE8631" i="4"/>
  <c r="AA8632" i="4"/>
  <c r="AB8632" i="4"/>
  <c r="AC8632" i="4"/>
  <c r="AD8632" i="4"/>
  <c r="AE8632" i="4"/>
  <c r="AA8633" i="4"/>
  <c r="AB8633" i="4"/>
  <c r="AC8633" i="4"/>
  <c r="AD8633" i="4"/>
  <c r="AE8633" i="4"/>
  <c r="AA8634" i="4"/>
  <c r="AB8634" i="4"/>
  <c r="AC8634" i="4"/>
  <c r="AD8634" i="4"/>
  <c r="AE8634" i="4"/>
  <c r="AA8635" i="4"/>
  <c r="AB8635" i="4"/>
  <c r="AC8635" i="4"/>
  <c r="AD8635" i="4"/>
  <c r="AE8635" i="4"/>
  <c r="AA8636" i="4"/>
  <c r="AB8636" i="4"/>
  <c r="AC8636" i="4"/>
  <c r="AD8636" i="4"/>
  <c r="AE8636" i="4"/>
  <c r="AA8637" i="4"/>
  <c r="AB8637" i="4"/>
  <c r="AC8637" i="4"/>
  <c r="AD8637" i="4"/>
  <c r="AE8637" i="4"/>
  <c r="AA8638" i="4"/>
  <c r="AB8638" i="4"/>
  <c r="AC8638" i="4"/>
  <c r="AD8638" i="4"/>
  <c r="AE8638" i="4"/>
  <c r="AA8639" i="4"/>
  <c r="AB8639" i="4"/>
  <c r="AC8639" i="4"/>
  <c r="AD8639" i="4"/>
  <c r="AE8639" i="4"/>
  <c r="AA8640" i="4"/>
  <c r="AB8640" i="4"/>
  <c r="AC8640" i="4"/>
  <c r="AD8640" i="4"/>
  <c r="AE8640" i="4"/>
  <c r="AA8641" i="4"/>
  <c r="AB8641" i="4"/>
  <c r="AC8641" i="4"/>
  <c r="AD8641" i="4"/>
  <c r="AE8641" i="4"/>
  <c r="AA8642" i="4"/>
  <c r="AB8642" i="4"/>
  <c r="AC8642" i="4"/>
  <c r="AD8642" i="4"/>
  <c r="AE8642" i="4"/>
  <c r="AA8643" i="4"/>
  <c r="AB8643" i="4"/>
  <c r="AC8643" i="4"/>
  <c r="AD8643" i="4"/>
  <c r="AE8643" i="4"/>
  <c r="AA8644" i="4"/>
  <c r="AB8644" i="4"/>
  <c r="AC8644" i="4"/>
  <c r="AD8644" i="4"/>
  <c r="AE8644" i="4"/>
  <c r="AA8645" i="4"/>
  <c r="AB8645" i="4"/>
  <c r="AC8645" i="4"/>
  <c r="AD8645" i="4"/>
  <c r="AE8645" i="4"/>
  <c r="AA8646" i="4"/>
  <c r="AB8646" i="4"/>
  <c r="AC8646" i="4"/>
  <c r="AD8646" i="4"/>
  <c r="AE8646" i="4"/>
  <c r="AA8647" i="4"/>
  <c r="AB8647" i="4"/>
  <c r="AC8647" i="4"/>
  <c r="AD8647" i="4"/>
  <c r="AE8647" i="4"/>
  <c r="AA8648" i="4"/>
  <c r="AB8648" i="4"/>
  <c r="AC8648" i="4"/>
  <c r="AD8648" i="4"/>
  <c r="AE8648" i="4"/>
  <c r="AA8649" i="4"/>
  <c r="AB8649" i="4"/>
  <c r="AC8649" i="4"/>
  <c r="AD8649" i="4"/>
  <c r="AE8649" i="4"/>
  <c r="AA8650" i="4"/>
  <c r="AB8650" i="4"/>
  <c r="AC8650" i="4"/>
  <c r="AD8650" i="4"/>
  <c r="AE8650" i="4"/>
  <c r="AA8651" i="4"/>
  <c r="AB8651" i="4"/>
  <c r="AC8651" i="4"/>
  <c r="AD8651" i="4"/>
  <c r="AE8651" i="4"/>
  <c r="AA8652" i="4"/>
  <c r="AB8652" i="4"/>
  <c r="AC8652" i="4"/>
  <c r="AD8652" i="4"/>
  <c r="AE8652" i="4"/>
  <c r="AA8653" i="4"/>
  <c r="AB8653" i="4"/>
  <c r="AC8653" i="4"/>
  <c r="AD8653" i="4"/>
  <c r="AE8653" i="4"/>
  <c r="AA8654" i="4"/>
  <c r="AB8654" i="4"/>
  <c r="AC8654" i="4"/>
  <c r="AD8654" i="4"/>
  <c r="AE8654" i="4"/>
  <c r="AA8655" i="4"/>
  <c r="AB8655" i="4"/>
  <c r="AC8655" i="4"/>
  <c r="AD8655" i="4"/>
  <c r="AE8655" i="4"/>
  <c r="AA8656" i="4"/>
  <c r="AB8656" i="4"/>
  <c r="AC8656" i="4"/>
  <c r="AD8656" i="4"/>
  <c r="AE8656" i="4"/>
  <c r="AA8657" i="4"/>
  <c r="AB8657" i="4"/>
  <c r="AC8657" i="4"/>
  <c r="AD8657" i="4"/>
  <c r="AE8657" i="4"/>
  <c r="AA8658" i="4"/>
  <c r="AB8658" i="4"/>
  <c r="AC8658" i="4"/>
  <c r="AD8658" i="4"/>
  <c r="AE8658" i="4"/>
  <c r="AA8659" i="4"/>
  <c r="AB8659" i="4"/>
  <c r="AC8659" i="4"/>
  <c r="AD8659" i="4"/>
  <c r="AE8659" i="4"/>
  <c r="AA8660" i="4"/>
  <c r="AB8660" i="4"/>
  <c r="AC8660" i="4"/>
  <c r="AD8660" i="4"/>
  <c r="AE8660" i="4"/>
  <c r="AA8661" i="4"/>
  <c r="AB8661" i="4"/>
  <c r="AC8661" i="4"/>
  <c r="AD8661" i="4"/>
  <c r="AE8661" i="4"/>
  <c r="AA8662" i="4"/>
  <c r="AB8662" i="4"/>
  <c r="AC8662" i="4"/>
  <c r="AD8662" i="4"/>
  <c r="AE8662" i="4"/>
  <c r="AA8663" i="4"/>
  <c r="AB8663" i="4"/>
  <c r="AC8663" i="4"/>
  <c r="AD8663" i="4"/>
  <c r="AE8663" i="4"/>
  <c r="AA8664" i="4"/>
  <c r="AB8664" i="4"/>
  <c r="AC8664" i="4"/>
  <c r="AD8664" i="4"/>
  <c r="AE8664" i="4"/>
  <c r="AA8665" i="4"/>
  <c r="AB8665" i="4"/>
  <c r="AC8665" i="4"/>
  <c r="AD8665" i="4"/>
  <c r="AE8665" i="4"/>
  <c r="AA8666" i="4"/>
  <c r="AB8666" i="4"/>
  <c r="AC8666" i="4"/>
  <c r="AD8666" i="4"/>
  <c r="AE8666" i="4"/>
  <c r="AA8667" i="4"/>
  <c r="AB8667" i="4"/>
  <c r="AC8667" i="4"/>
  <c r="AD8667" i="4"/>
  <c r="AE8667" i="4"/>
  <c r="AA8668" i="4"/>
  <c r="AB8668" i="4"/>
  <c r="AC8668" i="4"/>
  <c r="AD8668" i="4"/>
  <c r="AE8668" i="4"/>
  <c r="AA8669" i="4"/>
  <c r="AB8669" i="4"/>
  <c r="AC8669" i="4"/>
  <c r="AD8669" i="4"/>
  <c r="AE8669" i="4"/>
  <c r="AA8670" i="4"/>
  <c r="AB8670" i="4"/>
  <c r="AC8670" i="4"/>
  <c r="AD8670" i="4"/>
  <c r="AE8670" i="4"/>
  <c r="AA8671" i="4"/>
  <c r="AB8671" i="4"/>
  <c r="AC8671" i="4"/>
  <c r="AD8671" i="4"/>
  <c r="AE8671" i="4"/>
  <c r="AA8672" i="4"/>
  <c r="AB8672" i="4"/>
  <c r="AC8672" i="4"/>
  <c r="AD8672" i="4"/>
  <c r="AE8672" i="4"/>
  <c r="AA8673" i="4"/>
  <c r="AB8673" i="4"/>
  <c r="AC8673" i="4"/>
  <c r="AD8673" i="4"/>
  <c r="AE8673" i="4"/>
  <c r="AA8674" i="4"/>
  <c r="AB8674" i="4"/>
  <c r="AC8674" i="4"/>
  <c r="AD8674" i="4"/>
  <c r="AE8674" i="4"/>
  <c r="AA8675" i="4"/>
  <c r="AB8675" i="4"/>
  <c r="AC8675" i="4"/>
  <c r="AD8675" i="4"/>
  <c r="AE8675" i="4"/>
  <c r="AA8676" i="4"/>
  <c r="AB8676" i="4"/>
  <c r="AC8676" i="4"/>
  <c r="AD8676" i="4"/>
  <c r="AE8676" i="4"/>
  <c r="AA8677" i="4"/>
  <c r="AB8677" i="4"/>
  <c r="AC8677" i="4"/>
  <c r="AD8677" i="4"/>
  <c r="AE8677" i="4"/>
  <c r="AA8678" i="4"/>
  <c r="AB8678" i="4"/>
  <c r="AC8678" i="4"/>
  <c r="AD8678" i="4"/>
  <c r="AE8678" i="4"/>
  <c r="AA8679" i="4"/>
  <c r="AB8679" i="4"/>
  <c r="AC8679" i="4"/>
  <c r="AD8679" i="4"/>
  <c r="AE8679" i="4"/>
  <c r="AA8680" i="4"/>
  <c r="AB8680" i="4"/>
  <c r="AC8680" i="4"/>
  <c r="AD8680" i="4"/>
  <c r="AE8680" i="4"/>
  <c r="AA8681" i="4"/>
  <c r="AB8681" i="4"/>
  <c r="AC8681" i="4"/>
  <c r="AD8681" i="4"/>
  <c r="AE8681" i="4"/>
  <c r="AA8682" i="4"/>
  <c r="AB8682" i="4"/>
  <c r="AC8682" i="4"/>
  <c r="AD8682" i="4"/>
  <c r="AE8682" i="4"/>
  <c r="AA8683" i="4"/>
  <c r="AB8683" i="4"/>
  <c r="AC8683" i="4"/>
  <c r="AD8683" i="4"/>
  <c r="AE8683" i="4"/>
  <c r="AA8684" i="4"/>
  <c r="AB8684" i="4"/>
  <c r="AC8684" i="4"/>
  <c r="AD8684" i="4"/>
  <c r="AE8684" i="4"/>
  <c r="AA8685" i="4"/>
  <c r="AB8685" i="4"/>
  <c r="AC8685" i="4"/>
  <c r="AD8685" i="4"/>
  <c r="AE8685" i="4"/>
  <c r="AA8686" i="4"/>
  <c r="AB8686" i="4"/>
  <c r="AC8686" i="4"/>
  <c r="AD8686" i="4"/>
  <c r="AE8686" i="4"/>
  <c r="AA8687" i="4"/>
  <c r="AB8687" i="4"/>
  <c r="AC8687" i="4"/>
  <c r="AD8687" i="4"/>
  <c r="AE8687" i="4"/>
  <c r="AA8688" i="4"/>
  <c r="AB8688" i="4"/>
  <c r="AC8688" i="4"/>
  <c r="AD8688" i="4"/>
  <c r="AE8688" i="4"/>
  <c r="AA8689" i="4"/>
  <c r="AB8689" i="4"/>
  <c r="AC8689" i="4"/>
  <c r="AD8689" i="4"/>
  <c r="AE8689" i="4"/>
  <c r="AA8690" i="4"/>
  <c r="AB8690" i="4"/>
  <c r="AC8690" i="4"/>
  <c r="AD8690" i="4"/>
  <c r="AE8690" i="4"/>
  <c r="AA8691" i="4"/>
  <c r="AB8691" i="4"/>
  <c r="AC8691" i="4"/>
  <c r="AD8691" i="4"/>
  <c r="AE8691" i="4"/>
  <c r="AA8692" i="4"/>
  <c r="AB8692" i="4"/>
  <c r="AC8692" i="4"/>
  <c r="AD8692" i="4"/>
  <c r="AE8692" i="4"/>
  <c r="AA8693" i="4"/>
  <c r="AB8693" i="4"/>
  <c r="AC8693" i="4"/>
  <c r="AD8693" i="4"/>
  <c r="AE8693" i="4"/>
  <c r="AA8694" i="4"/>
  <c r="AB8694" i="4"/>
  <c r="AC8694" i="4"/>
  <c r="AD8694" i="4"/>
  <c r="AE8694" i="4"/>
  <c r="AA8695" i="4"/>
  <c r="AB8695" i="4"/>
  <c r="AC8695" i="4"/>
  <c r="AD8695" i="4"/>
  <c r="AE8695" i="4"/>
  <c r="AA8696" i="4"/>
  <c r="AB8696" i="4"/>
  <c r="AC8696" i="4"/>
  <c r="AD8696" i="4"/>
  <c r="AE8696" i="4"/>
  <c r="AA8697" i="4"/>
  <c r="AB8697" i="4"/>
  <c r="AC8697" i="4"/>
  <c r="AD8697" i="4"/>
  <c r="AE8697" i="4"/>
  <c r="AA8698" i="4"/>
  <c r="AB8698" i="4"/>
  <c r="AC8698" i="4"/>
  <c r="AD8698" i="4"/>
  <c r="AE8698" i="4"/>
  <c r="AA8699" i="4"/>
  <c r="AB8699" i="4"/>
  <c r="AC8699" i="4"/>
  <c r="AD8699" i="4"/>
  <c r="AE8699" i="4"/>
  <c r="AA8700" i="4"/>
  <c r="AB8700" i="4"/>
  <c r="AC8700" i="4"/>
  <c r="AD8700" i="4"/>
  <c r="AE8700" i="4"/>
  <c r="AA8701" i="4"/>
  <c r="AB8701" i="4"/>
  <c r="AC8701" i="4"/>
  <c r="AD8701" i="4"/>
  <c r="AE8701" i="4"/>
  <c r="AA8702" i="4"/>
  <c r="AB8702" i="4"/>
  <c r="AC8702" i="4"/>
  <c r="AD8702" i="4"/>
  <c r="AE8702" i="4"/>
  <c r="AA8703" i="4"/>
  <c r="AB8703" i="4"/>
  <c r="AC8703" i="4"/>
  <c r="AD8703" i="4"/>
  <c r="AE8703" i="4"/>
  <c r="AA8704" i="4"/>
  <c r="AB8704" i="4"/>
  <c r="AC8704" i="4"/>
  <c r="AD8704" i="4"/>
  <c r="AE8704" i="4"/>
  <c r="AA8705" i="4"/>
  <c r="AB8705" i="4"/>
  <c r="AC8705" i="4"/>
  <c r="AD8705" i="4"/>
  <c r="AE8705" i="4"/>
  <c r="AA8706" i="4"/>
  <c r="AB8706" i="4"/>
  <c r="AC8706" i="4"/>
  <c r="AD8706" i="4"/>
  <c r="AE8706" i="4"/>
  <c r="AA8707" i="4"/>
  <c r="AB8707" i="4"/>
  <c r="AC8707" i="4"/>
  <c r="AD8707" i="4"/>
  <c r="AE8707" i="4"/>
  <c r="AA8708" i="4"/>
  <c r="AB8708" i="4"/>
  <c r="AC8708" i="4"/>
  <c r="AD8708" i="4"/>
  <c r="AE8708" i="4"/>
  <c r="AA8709" i="4"/>
  <c r="AB8709" i="4"/>
  <c r="AC8709" i="4"/>
  <c r="AD8709" i="4"/>
  <c r="AE8709" i="4"/>
  <c r="AA8710" i="4"/>
  <c r="AB8710" i="4"/>
  <c r="AC8710" i="4"/>
  <c r="AD8710" i="4"/>
  <c r="AE8710" i="4"/>
  <c r="AA8711" i="4"/>
  <c r="AB8711" i="4"/>
  <c r="AC8711" i="4"/>
  <c r="AD8711" i="4"/>
  <c r="AE8711" i="4"/>
  <c r="AA8712" i="4"/>
  <c r="AB8712" i="4"/>
  <c r="AC8712" i="4"/>
  <c r="AD8712" i="4"/>
  <c r="AE8712" i="4"/>
  <c r="AA8713" i="4"/>
  <c r="AB8713" i="4"/>
  <c r="AC8713" i="4"/>
  <c r="AD8713" i="4"/>
  <c r="AE8713" i="4"/>
  <c r="AA8714" i="4"/>
  <c r="AB8714" i="4"/>
  <c r="AC8714" i="4"/>
  <c r="AD8714" i="4"/>
  <c r="AE8714" i="4"/>
  <c r="AA8715" i="4"/>
  <c r="AB8715" i="4"/>
  <c r="AC8715" i="4"/>
  <c r="AD8715" i="4"/>
  <c r="AE8715" i="4"/>
  <c r="AA8716" i="4"/>
  <c r="AB8716" i="4"/>
  <c r="AC8716" i="4"/>
  <c r="AD8716" i="4"/>
  <c r="AE8716" i="4"/>
  <c r="AA8717" i="4"/>
  <c r="AB8717" i="4"/>
  <c r="AC8717" i="4"/>
  <c r="AD8717" i="4"/>
  <c r="AE8717" i="4"/>
  <c r="AA8718" i="4"/>
  <c r="AB8718" i="4"/>
  <c r="AC8718" i="4"/>
  <c r="AD8718" i="4"/>
  <c r="AE8718" i="4"/>
  <c r="AA8719" i="4"/>
  <c r="AB8719" i="4"/>
  <c r="AC8719" i="4"/>
  <c r="AD8719" i="4"/>
  <c r="AE8719" i="4"/>
  <c r="AA8720" i="4"/>
  <c r="AB8720" i="4"/>
  <c r="AC8720" i="4"/>
  <c r="AD8720" i="4"/>
  <c r="AE8720" i="4"/>
  <c r="AA8721" i="4"/>
  <c r="AB8721" i="4"/>
  <c r="AC8721" i="4"/>
  <c r="AD8721" i="4"/>
  <c r="AE8721" i="4"/>
  <c r="AA8722" i="4"/>
  <c r="AB8722" i="4"/>
  <c r="AC8722" i="4"/>
  <c r="AD8722" i="4"/>
  <c r="AE8722" i="4"/>
  <c r="AA8723" i="4"/>
  <c r="AB8723" i="4"/>
  <c r="AC8723" i="4"/>
  <c r="AD8723" i="4"/>
  <c r="AE8723" i="4"/>
  <c r="AA8724" i="4"/>
  <c r="AB8724" i="4"/>
  <c r="AC8724" i="4"/>
  <c r="AD8724" i="4"/>
  <c r="AE8724" i="4"/>
  <c r="AA8725" i="4"/>
  <c r="AB8725" i="4"/>
  <c r="AC8725" i="4"/>
  <c r="AD8725" i="4"/>
  <c r="AE8725" i="4"/>
  <c r="AA8726" i="4"/>
  <c r="AB8726" i="4"/>
  <c r="AC8726" i="4"/>
  <c r="AD8726" i="4"/>
  <c r="AE8726" i="4"/>
  <c r="AA8727" i="4"/>
  <c r="AB8727" i="4"/>
  <c r="AC8727" i="4"/>
  <c r="AD8727" i="4"/>
  <c r="AE8727" i="4"/>
  <c r="AA8728" i="4"/>
  <c r="AB8728" i="4"/>
  <c r="AC8728" i="4"/>
  <c r="AD8728" i="4"/>
  <c r="AE8728" i="4"/>
  <c r="AA8729" i="4"/>
  <c r="AB8729" i="4"/>
  <c r="AC8729" i="4"/>
  <c r="AD8729" i="4"/>
  <c r="AE8729" i="4"/>
  <c r="AA8730" i="4"/>
  <c r="AB8730" i="4"/>
  <c r="AC8730" i="4"/>
  <c r="AD8730" i="4"/>
  <c r="AE8730" i="4"/>
  <c r="AA8731" i="4"/>
  <c r="AB8731" i="4"/>
  <c r="AC8731" i="4"/>
  <c r="AD8731" i="4"/>
  <c r="AE8731" i="4"/>
  <c r="AA8732" i="4"/>
  <c r="AB8732" i="4"/>
  <c r="AC8732" i="4"/>
  <c r="AD8732" i="4"/>
  <c r="AE8732" i="4"/>
  <c r="AA8733" i="4"/>
  <c r="AB8733" i="4"/>
  <c r="AC8733" i="4"/>
  <c r="AD8733" i="4"/>
  <c r="AE8733" i="4"/>
  <c r="AA8734" i="4"/>
  <c r="AB8734" i="4"/>
  <c r="AC8734" i="4"/>
  <c r="AD8734" i="4"/>
  <c r="AE8734" i="4"/>
  <c r="AA8735" i="4"/>
  <c r="AB8735" i="4"/>
  <c r="AC8735" i="4"/>
  <c r="AD8735" i="4"/>
  <c r="AE8735" i="4"/>
  <c r="AA8736" i="4"/>
  <c r="AB8736" i="4"/>
  <c r="AC8736" i="4"/>
  <c r="AD8736" i="4"/>
  <c r="AE8736" i="4"/>
  <c r="AA8737" i="4"/>
  <c r="AB8737" i="4"/>
  <c r="AC8737" i="4"/>
  <c r="AD8737" i="4"/>
  <c r="AE8737" i="4"/>
  <c r="AA8738" i="4"/>
  <c r="AB8738" i="4"/>
  <c r="AC8738" i="4"/>
  <c r="AD8738" i="4"/>
  <c r="AE8738" i="4"/>
  <c r="AA8739" i="4"/>
  <c r="AB8739" i="4"/>
  <c r="AC8739" i="4"/>
  <c r="AD8739" i="4"/>
  <c r="AE8739" i="4"/>
  <c r="AA8740" i="4"/>
  <c r="AB8740" i="4"/>
  <c r="AC8740" i="4"/>
  <c r="AD8740" i="4"/>
  <c r="AE8740" i="4"/>
  <c r="AA8741" i="4"/>
  <c r="AB8741" i="4"/>
  <c r="AC8741" i="4"/>
  <c r="AD8741" i="4"/>
  <c r="AE8741" i="4"/>
  <c r="AA8742" i="4"/>
  <c r="AB8742" i="4"/>
  <c r="AC8742" i="4"/>
  <c r="AD8742" i="4"/>
  <c r="AE8742" i="4"/>
  <c r="AA8743" i="4"/>
  <c r="AB8743" i="4"/>
  <c r="AC8743" i="4"/>
  <c r="AD8743" i="4"/>
  <c r="AE8743" i="4"/>
  <c r="AA8744" i="4"/>
  <c r="AB8744" i="4"/>
  <c r="AC8744" i="4"/>
  <c r="AD8744" i="4"/>
  <c r="AE8744" i="4"/>
  <c r="AA8745" i="4"/>
  <c r="AB8745" i="4"/>
  <c r="AC8745" i="4"/>
  <c r="AD8745" i="4"/>
  <c r="AE8745" i="4"/>
  <c r="AA8746" i="4"/>
  <c r="AB8746" i="4"/>
  <c r="AC8746" i="4"/>
  <c r="AD8746" i="4"/>
  <c r="AE8746" i="4"/>
  <c r="AA8747" i="4"/>
  <c r="AB8747" i="4"/>
  <c r="AC8747" i="4"/>
  <c r="AD8747" i="4"/>
  <c r="AE8747" i="4"/>
  <c r="AA8748" i="4"/>
  <c r="AB8748" i="4"/>
  <c r="AC8748" i="4"/>
  <c r="AD8748" i="4"/>
  <c r="AE8748" i="4"/>
  <c r="AA8749" i="4"/>
  <c r="AB8749" i="4"/>
  <c r="AC8749" i="4"/>
  <c r="AD8749" i="4"/>
  <c r="AE8749" i="4"/>
  <c r="AA8750" i="4"/>
  <c r="AB8750" i="4"/>
  <c r="AC8750" i="4"/>
  <c r="AD8750" i="4"/>
  <c r="AE8750" i="4"/>
  <c r="AA8751" i="4"/>
  <c r="AB8751" i="4"/>
  <c r="AC8751" i="4"/>
  <c r="AD8751" i="4"/>
  <c r="AE8751" i="4"/>
  <c r="AA8752" i="4"/>
  <c r="AB8752" i="4"/>
  <c r="AC8752" i="4"/>
  <c r="AD8752" i="4"/>
  <c r="AE8752" i="4"/>
  <c r="AA8753" i="4"/>
  <c r="AB8753" i="4"/>
  <c r="AC8753" i="4"/>
  <c r="AD8753" i="4"/>
  <c r="AE8753" i="4"/>
  <c r="AA8754" i="4"/>
  <c r="AB8754" i="4"/>
  <c r="AC8754" i="4"/>
  <c r="AD8754" i="4"/>
  <c r="AE8754" i="4"/>
  <c r="AA8755" i="4"/>
  <c r="AB8755" i="4"/>
  <c r="AC8755" i="4"/>
  <c r="AD8755" i="4"/>
  <c r="AE8755" i="4"/>
  <c r="AA8756" i="4"/>
  <c r="AB8756" i="4"/>
  <c r="AC8756" i="4"/>
  <c r="AD8756" i="4"/>
  <c r="AE8756" i="4"/>
  <c r="AA8757" i="4"/>
  <c r="AB8757" i="4"/>
  <c r="AC8757" i="4"/>
  <c r="AD8757" i="4"/>
  <c r="AE8757" i="4"/>
  <c r="AA8758" i="4"/>
  <c r="AB8758" i="4"/>
  <c r="AC8758" i="4"/>
  <c r="AD8758" i="4"/>
  <c r="AE8758" i="4"/>
  <c r="AA8759" i="4"/>
  <c r="AB8759" i="4"/>
  <c r="AC8759" i="4"/>
  <c r="AD8759" i="4"/>
  <c r="AE8759" i="4"/>
  <c r="AA8760" i="4"/>
  <c r="AB8760" i="4"/>
  <c r="AC8760" i="4"/>
  <c r="AD8760" i="4"/>
  <c r="AE8760" i="4"/>
  <c r="AA8761" i="4"/>
  <c r="AB8761" i="4"/>
  <c r="AC8761" i="4"/>
  <c r="AD8761" i="4"/>
  <c r="AE8761" i="4"/>
  <c r="AA8762" i="4"/>
  <c r="AB8762" i="4"/>
  <c r="AC8762" i="4"/>
  <c r="AD8762" i="4"/>
  <c r="AE8762" i="4"/>
  <c r="AA8763" i="4"/>
  <c r="AB8763" i="4"/>
  <c r="AC8763" i="4"/>
  <c r="AD8763" i="4"/>
  <c r="AE8763" i="4"/>
  <c r="AA8764" i="4"/>
  <c r="AB8764" i="4"/>
  <c r="AC8764" i="4"/>
  <c r="AD8764" i="4"/>
  <c r="AE8764" i="4"/>
  <c r="AA8765" i="4"/>
  <c r="AB8765" i="4"/>
  <c r="AC8765" i="4"/>
  <c r="AD8765" i="4"/>
  <c r="AE8765" i="4"/>
  <c r="AA8766" i="4"/>
  <c r="AB8766" i="4"/>
  <c r="AC8766" i="4"/>
  <c r="AD8766" i="4"/>
  <c r="AE8766" i="4"/>
  <c r="AA8767" i="4"/>
  <c r="AB8767" i="4"/>
  <c r="AC8767" i="4"/>
  <c r="AD8767" i="4"/>
  <c r="AE8767" i="4"/>
  <c r="AA8768" i="4"/>
  <c r="AB8768" i="4"/>
  <c r="AC8768" i="4"/>
  <c r="AD8768" i="4"/>
  <c r="AE8768" i="4"/>
  <c r="AA8769" i="4"/>
  <c r="AB8769" i="4"/>
  <c r="AC8769" i="4"/>
  <c r="AD8769" i="4"/>
  <c r="AE8769" i="4"/>
  <c r="AA8770" i="4"/>
  <c r="AB8770" i="4"/>
  <c r="AC8770" i="4"/>
  <c r="AD8770" i="4"/>
  <c r="AE8770" i="4"/>
  <c r="AA8771" i="4"/>
  <c r="AB8771" i="4"/>
  <c r="AC8771" i="4"/>
  <c r="AD8771" i="4"/>
  <c r="AE8771" i="4"/>
  <c r="AA8772" i="4"/>
  <c r="AB8772" i="4"/>
  <c r="AC8772" i="4"/>
  <c r="AD8772" i="4"/>
  <c r="AE8772" i="4"/>
  <c r="AA8773" i="4"/>
  <c r="AB8773" i="4"/>
  <c r="AC8773" i="4"/>
  <c r="AD8773" i="4"/>
  <c r="AE8773" i="4"/>
  <c r="AA8774" i="4"/>
  <c r="AB8774" i="4"/>
  <c r="AC8774" i="4"/>
  <c r="AD8774" i="4"/>
  <c r="AE8774" i="4"/>
  <c r="AA8775" i="4"/>
  <c r="AB8775" i="4"/>
  <c r="AC8775" i="4"/>
  <c r="AD8775" i="4"/>
  <c r="AE8775" i="4"/>
  <c r="AA8776" i="4"/>
  <c r="AB8776" i="4"/>
  <c r="AC8776" i="4"/>
  <c r="AD8776" i="4"/>
  <c r="AE8776" i="4"/>
  <c r="AA8777" i="4"/>
  <c r="AB8777" i="4"/>
  <c r="AC8777" i="4"/>
  <c r="AD8777" i="4"/>
  <c r="AE8777" i="4"/>
  <c r="AA8778" i="4"/>
  <c r="AB8778" i="4"/>
  <c r="AC8778" i="4"/>
  <c r="AD8778" i="4"/>
  <c r="AE8778" i="4"/>
  <c r="AA8779" i="4"/>
  <c r="AB8779" i="4"/>
  <c r="AC8779" i="4"/>
  <c r="AD8779" i="4"/>
  <c r="AE8779" i="4"/>
  <c r="AA8780" i="4"/>
  <c r="AB8780" i="4"/>
  <c r="AC8780" i="4"/>
  <c r="AD8780" i="4"/>
  <c r="AE8780" i="4"/>
  <c r="AA8781" i="4"/>
  <c r="AB8781" i="4"/>
  <c r="AC8781" i="4"/>
  <c r="AD8781" i="4"/>
  <c r="AE8781" i="4"/>
  <c r="AA8782" i="4"/>
  <c r="AB8782" i="4"/>
  <c r="AC8782" i="4"/>
  <c r="AD8782" i="4"/>
  <c r="AE8782" i="4"/>
  <c r="AA8783" i="4"/>
  <c r="AB8783" i="4"/>
  <c r="AC8783" i="4"/>
  <c r="AD8783" i="4"/>
  <c r="AE8783" i="4"/>
  <c r="AA8784" i="4"/>
  <c r="AB8784" i="4"/>
  <c r="AC8784" i="4"/>
  <c r="AD8784" i="4"/>
  <c r="AE8784" i="4"/>
  <c r="AA8785" i="4"/>
  <c r="AB8785" i="4"/>
  <c r="AC8785" i="4"/>
  <c r="AD8785" i="4"/>
  <c r="AE8785" i="4"/>
  <c r="AA8786" i="4"/>
  <c r="AB8786" i="4"/>
  <c r="AC8786" i="4"/>
  <c r="AD8786" i="4"/>
  <c r="AE8786" i="4"/>
  <c r="AA8787" i="4"/>
  <c r="AB8787" i="4"/>
  <c r="AC8787" i="4"/>
  <c r="AD8787" i="4"/>
  <c r="AE8787" i="4"/>
  <c r="AA8788" i="4"/>
  <c r="AB8788" i="4"/>
  <c r="AC8788" i="4"/>
  <c r="AD8788" i="4"/>
  <c r="AE8788" i="4"/>
  <c r="AA8789" i="4"/>
  <c r="AB8789" i="4"/>
  <c r="AC8789" i="4"/>
  <c r="AD8789" i="4"/>
  <c r="AE8789" i="4"/>
  <c r="AA8790" i="4"/>
  <c r="AB8790" i="4"/>
  <c r="AC8790" i="4"/>
  <c r="AD8790" i="4"/>
  <c r="AE8790" i="4"/>
  <c r="AA8791" i="4"/>
  <c r="AB8791" i="4"/>
  <c r="AC8791" i="4"/>
  <c r="AD8791" i="4"/>
  <c r="AE8791" i="4"/>
  <c r="AA8792" i="4"/>
  <c r="AB8792" i="4"/>
  <c r="AC8792" i="4"/>
  <c r="AD8792" i="4"/>
  <c r="AE8792" i="4"/>
  <c r="AA8793" i="4"/>
  <c r="AB8793" i="4"/>
  <c r="AC8793" i="4"/>
  <c r="AD8793" i="4"/>
  <c r="AE8793" i="4"/>
  <c r="AA8794" i="4"/>
  <c r="AB8794" i="4"/>
  <c r="AC8794" i="4"/>
  <c r="AD8794" i="4"/>
  <c r="AE8794" i="4"/>
  <c r="AA8795" i="4"/>
  <c r="AB8795" i="4"/>
  <c r="AC8795" i="4"/>
  <c r="AD8795" i="4"/>
  <c r="AE8795" i="4"/>
  <c r="AA8796" i="4"/>
  <c r="AB8796" i="4"/>
  <c r="AC8796" i="4"/>
  <c r="AD8796" i="4"/>
  <c r="AE8796" i="4"/>
  <c r="AA8797" i="4"/>
  <c r="AB8797" i="4"/>
  <c r="AC8797" i="4"/>
  <c r="AD8797" i="4"/>
  <c r="AE8797" i="4"/>
  <c r="AA8798" i="4"/>
  <c r="AB8798" i="4"/>
  <c r="AC8798" i="4"/>
  <c r="AD8798" i="4"/>
  <c r="AE8798" i="4"/>
  <c r="AA8799" i="4"/>
  <c r="AB8799" i="4"/>
  <c r="AC8799" i="4"/>
  <c r="AD8799" i="4"/>
  <c r="AE8799" i="4"/>
  <c r="AA8800" i="4"/>
  <c r="AB8800" i="4"/>
  <c r="AC8800" i="4"/>
  <c r="AD8800" i="4"/>
  <c r="AE8800" i="4"/>
  <c r="AA8801" i="4"/>
  <c r="AB8801" i="4"/>
  <c r="AC8801" i="4"/>
  <c r="AD8801" i="4"/>
  <c r="AE8801" i="4"/>
  <c r="AA8802" i="4"/>
  <c r="AB8802" i="4"/>
  <c r="AC8802" i="4"/>
  <c r="AD8802" i="4"/>
  <c r="AE8802" i="4"/>
  <c r="AA8803" i="4"/>
  <c r="AB8803" i="4"/>
  <c r="AC8803" i="4"/>
  <c r="AD8803" i="4"/>
  <c r="AE8803" i="4"/>
  <c r="AA8804" i="4"/>
  <c r="AB8804" i="4"/>
  <c r="AC8804" i="4"/>
  <c r="AD8804" i="4"/>
  <c r="AE8804" i="4"/>
  <c r="AA8805" i="4"/>
  <c r="AB8805" i="4"/>
  <c r="AC8805" i="4"/>
  <c r="AD8805" i="4"/>
  <c r="AE8805" i="4"/>
  <c r="AA8806" i="4"/>
  <c r="AB8806" i="4"/>
  <c r="AC8806" i="4"/>
  <c r="AD8806" i="4"/>
  <c r="AE8806" i="4"/>
  <c r="AA8807" i="4"/>
  <c r="AB8807" i="4"/>
  <c r="AC8807" i="4"/>
  <c r="AD8807" i="4"/>
  <c r="AE8807" i="4"/>
  <c r="AA8808" i="4"/>
  <c r="AB8808" i="4"/>
  <c r="AC8808" i="4"/>
  <c r="AD8808" i="4"/>
  <c r="AE8808" i="4"/>
  <c r="AA8809" i="4"/>
  <c r="AB8809" i="4"/>
  <c r="AC8809" i="4"/>
  <c r="AD8809" i="4"/>
  <c r="AE8809" i="4"/>
  <c r="AA8810" i="4"/>
  <c r="AB8810" i="4"/>
  <c r="AC8810" i="4"/>
  <c r="AD8810" i="4"/>
  <c r="AE8810" i="4"/>
  <c r="AA8811" i="4"/>
  <c r="AB8811" i="4"/>
  <c r="AC8811" i="4"/>
  <c r="AD8811" i="4"/>
  <c r="AE8811" i="4"/>
  <c r="AA8812" i="4"/>
  <c r="AB8812" i="4"/>
  <c r="AC8812" i="4"/>
  <c r="AD8812" i="4"/>
  <c r="AE8812" i="4"/>
  <c r="AA8813" i="4"/>
  <c r="AB8813" i="4"/>
  <c r="AC8813" i="4"/>
  <c r="AD8813" i="4"/>
  <c r="AE8813" i="4"/>
  <c r="AA8814" i="4"/>
  <c r="AB8814" i="4"/>
  <c r="AC8814" i="4"/>
  <c r="AD8814" i="4"/>
  <c r="AE8814" i="4"/>
  <c r="AA8815" i="4"/>
  <c r="AB8815" i="4"/>
  <c r="AC8815" i="4"/>
  <c r="AD8815" i="4"/>
  <c r="AE8815" i="4"/>
  <c r="AA8816" i="4"/>
  <c r="AB8816" i="4"/>
  <c r="AC8816" i="4"/>
  <c r="AD8816" i="4"/>
  <c r="AE8816" i="4"/>
  <c r="AA8817" i="4"/>
  <c r="AB8817" i="4"/>
  <c r="AC8817" i="4"/>
  <c r="AD8817" i="4"/>
  <c r="AE8817" i="4"/>
  <c r="AA8818" i="4"/>
  <c r="AB8818" i="4"/>
  <c r="AC8818" i="4"/>
  <c r="AD8818" i="4"/>
  <c r="AE8818" i="4"/>
  <c r="AA8819" i="4"/>
  <c r="AB8819" i="4"/>
  <c r="AC8819" i="4"/>
  <c r="AD8819" i="4"/>
  <c r="AE8819" i="4"/>
  <c r="AA8820" i="4"/>
  <c r="AB8820" i="4"/>
  <c r="AC8820" i="4"/>
  <c r="AD8820" i="4"/>
  <c r="AE8820" i="4"/>
  <c r="AA8821" i="4"/>
  <c r="AB8821" i="4"/>
  <c r="AC8821" i="4"/>
  <c r="AD8821" i="4"/>
  <c r="AE8821" i="4"/>
  <c r="AA8822" i="4"/>
  <c r="AB8822" i="4"/>
  <c r="AC8822" i="4"/>
  <c r="AD8822" i="4"/>
  <c r="AE8822" i="4"/>
  <c r="AA8823" i="4"/>
  <c r="AB8823" i="4"/>
  <c r="AC8823" i="4"/>
  <c r="AD8823" i="4"/>
  <c r="AE8823" i="4"/>
  <c r="AA8824" i="4"/>
  <c r="AB8824" i="4"/>
  <c r="AC8824" i="4"/>
  <c r="AD8824" i="4"/>
  <c r="AE8824" i="4"/>
  <c r="AA8825" i="4"/>
  <c r="AB8825" i="4"/>
  <c r="AC8825" i="4"/>
  <c r="AD8825" i="4"/>
  <c r="AE8825" i="4"/>
  <c r="AA8826" i="4"/>
  <c r="AB8826" i="4"/>
  <c r="AC8826" i="4"/>
  <c r="AD8826" i="4"/>
  <c r="AE8826" i="4"/>
  <c r="AA8827" i="4"/>
  <c r="AB8827" i="4"/>
  <c r="AC8827" i="4"/>
  <c r="AD8827" i="4"/>
  <c r="AE8827" i="4"/>
  <c r="AA8828" i="4"/>
  <c r="AB8828" i="4"/>
  <c r="AC8828" i="4"/>
  <c r="AD8828" i="4"/>
  <c r="AE8828" i="4"/>
  <c r="AA8829" i="4"/>
  <c r="AB8829" i="4"/>
  <c r="AC8829" i="4"/>
  <c r="AD8829" i="4"/>
  <c r="AE8829" i="4"/>
  <c r="AA8830" i="4"/>
  <c r="AB8830" i="4"/>
  <c r="AC8830" i="4"/>
  <c r="AD8830" i="4"/>
  <c r="AE8830" i="4"/>
  <c r="AA8831" i="4"/>
  <c r="AB8831" i="4"/>
  <c r="AC8831" i="4"/>
  <c r="AD8831" i="4"/>
  <c r="AE8831" i="4"/>
  <c r="AA8832" i="4"/>
  <c r="AB8832" i="4"/>
  <c r="AC8832" i="4"/>
  <c r="AD8832" i="4"/>
  <c r="AE8832" i="4"/>
  <c r="AA8833" i="4"/>
  <c r="AB8833" i="4"/>
  <c r="AC8833" i="4"/>
  <c r="AD8833" i="4"/>
  <c r="AE8833" i="4"/>
  <c r="AA8834" i="4"/>
  <c r="AB8834" i="4"/>
  <c r="AC8834" i="4"/>
  <c r="AD8834" i="4"/>
  <c r="AE8834" i="4"/>
  <c r="AA8835" i="4"/>
  <c r="AB8835" i="4"/>
  <c r="AC8835" i="4"/>
  <c r="AD8835" i="4"/>
  <c r="AE8835" i="4"/>
  <c r="AA8836" i="4"/>
  <c r="AB8836" i="4"/>
  <c r="AC8836" i="4"/>
  <c r="AD8836" i="4"/>
  <c r="AE8836" i="4"/>
  <c r="AA8837" i="4"/>
  <c r="AB8837" i="4"/>
  <c r="AC8837" i="4"/>
  <c r="AD8837" i="4"/>
  <c r="AE8837" i="4"/>
  <c r="AA8838" i="4"/>
  <c r="AB8838" i="4"/>
  <c r="AC8838" i="4"/>
  <c r="AD8838" i="4"/>
  <c r="AE8838" i="4"/>
  <c r="AA8839" i="4"/>
  <c r="AB8839" i="4"/>
  <c r="AC8839" i="4"/>
  <c r="AD8839" i="4"/>
  <c r="AE8839" i="4"/>
  <c r="AA8840" i="4"/>
  <c r="AB8840" i="4"/>
  <c r="AC8840" i="4"/>
  <c r="AD8840" i="4"/>
  <c r="AE8840" i="4"/>
  <c r="AA8841" i="4"/>
  <c r="AB8841" i="4"/>
  <c r="AC8841" i="4"/>
  <c r="AD8841" i="4"/>
  <c r="AE8841" i="4"/>
  <c r="AA8842" i="4"/>
  <c r="AB8842" i="4"/>
  <c r="AC8842" i="4"/>
  <c r="AD8842" i="4"/>
  <c r="AE8842" i="4"/>
  <c r="AA8843" i="4"/>
  <c r="AB8843" i="4"/>
  <c r="AC8843" i="4"/>
  <c r="AD8843" i="4"/>
  <c r="AE8843" i="4"/>
  <c r="AA8844" i="4"/>
  <c r="AB8844" i="4"/>
  <c r="AC8844" i="4"/>
  <c r="AD8844" i="4"/>
  <c r="AE8844" i="4"/>
  <c r="AA8845" i="4"/>
  <c r="AB8845" i="4"/>
  <c r="AC8845" i="4"/>
  <c r="AD8845" i="4"/>
  <c r="AE8845" i="4"/>
  <c r="AA8846" i="4"/>
  <c r="AB8846" i="4"/>
  <c r="AC8846" i="4"/>
  <c r="AD8846" i="4"/>
  <c r="AE8846" i="4"/>
  <c r="AA8847" i="4"/>
  <c r="AB8847" i="4"/>
  <c r="AC8847" i="4"/>
  <c r="AD8847" i="4"/>
  <c r="AE8847" i="4"/>
  <c r="AA8848" i="4"/>
  <c r="AB8848" i="4"/>
  <c r="AC8848" i="4"/>
  <c r="AD8848" i="4"/>
  <c r="AE8848" i="4"/>
  <c r="AA8849" i="4"/>
  <c r="AB8849" i="4"/>
  <c r="AC8849" i="4"/>
  <c r="AD8849" i="4"/>
  <c r="AE8849" i="4"/>
  <c r="AA8850" i="4"/>
  <c r="AB8850" i="4"/>
  <c r="AC8850" i="4"/>
  <c r="AD8850" i="4"/>
  <c r="AE8850" i="4"/>
  <c r="AA8851" i="4"/>
  <c r="AB8851" i="4"/>
  <c r="AC8851" i="4"/>
  <c r="AD8851" i="4"/>
  <c r="AE8851" i="4"/>
  <c r="AA8852" i="4"/>
  <c r="AB8852" i="4"/>
  <c r="AC8852" i="4"/>
  <c r="AD8852" i="4"/>
  <c r="AE8852" i="4"/>
  <c r="AA8853" i="4"/>
  <c r="AB8853" i="4"/>
  <c r="AC8853" i="4"/>
  <c r="AD8853" i="4"/>
  <c r="AE8853" i="4"/>
  <c r="AA8854" i="4"/>
  <c r="AB8854" i="4"/>
  <c r="AC8854" i="4"/>
  <c r="AD8854" i="4"/>
  <c r="AE8854" i="4"/>
  <c r="AA8855" i="4"/>
  <c r="AB8855" i="4"/>
  <c r="AC8855" i="4"/>
  <c r="AD8855" i="4"/>
  <c r="AE8855" i="4"/>
  <c r="AA8856" i="4"/>
  <c r="AB8856" i="4"/>
  <c r="AC8856" i="4"/>
  <c r="AD8856" i="4"/>
  <c r="AE8856" i="4"/>
  <c r="AA8857" i="4"/>
  <c r="AB8857" i="4"/>
  <c r="AC8857" i="4"/>
  <c r="AD8857" i="4"/>
  <c r="AE8857" i="4"/>
  <c r="AA8858" i="4"/>
  <c r="AB8858" i="4"/>
  <c r="AC8858" i="4"/>
  <c r="AD8858" i="4"/>
  <c r="AE8858" i="4"/>
  <c r="AA8859" i="4"/>
  <c r="AB8859" i="4"/>
  <c r="AC8859" i="4"/>
  <c r="AD8859" i="4"/>
  <c r="AE8859" i="4"/>
  <c r="AA8860" i="4"/>
  <c r="AB8860" i="4"/>
  <c r="AC8860" i="4"/>
  <c r="AD8860" i="4"/>
  <c r="AE8860" i="4"/>
  <c r="AA8861" i="4"/>
  <c r="AB8861" i="4"/>
  <c r="AC8861" i="4"/>
  <c r="AD8861" i="4"/>
  <c r="AE8861" i="4"/>
  <c r="AA8862" i="4"/>
  <c r="AB8862" i="4"/>
  <c r="AC8862" i="4"/>
  <c r="AD8862" i="4"/>
  <c r="AE8862" i="4"/>
  <c r="AA8863" i="4"/>
  <c r="AB8863" i="4"/>
  <c r="AC8863" i="4"/>
  <c r="AD8863" i="4"/>
  <c r="AE8863" i="4"/>
  <c r="AA8864" i="4"/>
  <c r="AB8864" i="4"/>
  <c r="AC8864" i="4"/>
  <c r="AD8864" i="4"/>
  <c r="AE8864" i="4"/>
  <c r="AA8865" i="4"/>
  <c r="AB8865" i="4"/>
  <c r="AC8865" i="4"/>
  <c r="AD8865" i="4"/>
  <c r="AE8865" i="4"/>
  <c r="AA8866" i="4"/>
  <c r="AB8866" i="4"/>
  <c r="AC8866" i="4"/>
  <c r="AD8866" i="4"/>
  <c r="AE8866" i="4"/>
  <c r="AA8867" i="4"/>
  <c r="AB8867" i="4"/>
  <c r="AC8867" i="4"/>
  <c r="AD8867" i="4"/>
  <c r="AE8867" i="4"/>
  <c r="AA8868" i="4"/>
  <c r="AB8868" i="4"/>
  <c r="AC8868" i="4"/>
  <c r="AD8868" i="4"/>
  <c r="AE8868" i="4"/>
  <c r="AA8869" i="4"/>
  <c r="AB8869" i="4"/>
  <c r="AC8869" i="4"/>
  <c r="AD8869" i="4"/>
  <c r="AE8869" i="4"/>
  <c r="AA8870" i="4"/>
  <c r="AB8870" i="4"/>
  <c r="AC8870" i="4"/>
  <c r="AD8870" i="4"/>
  <c r="AE8870" i="4"/>
  <c r="AA8871" i="4"/>
  <c r="AB8871" i="4"/>
  <c r="AC8871" i="4"/>
  <c r="AD8871" i="4"/>
  <c r="AE8871" i="4"/>
  <c r="AA8872" i="4"/>
  <c r="AB8872" i="4"/>
  <c r="AC8872" i="4"/>
  <c r="AD8872" i="4"/>
  <c r="AE8872" i="4"/>
  <c r="AA8873" i="4"/>
  <c r="AB8873" i="4"/>
  <c r="AC8873" i="4"/>
  <c r="AD8873" i="4"/>
  <c r="AE8873" i="4"/>
  <c r="AA8874" i="4"/>
  <c r="AB8874" i="4"/>
  <c r="AC8874" i="4"/>
  <c r="AD8874" i="4"/>
  <c r="AE8874" i="4"/>
  <c r="AA8875" i="4"/>
  <c r="AB8875" i="4"/>
  <c r="AC8875" i="4"/>
  <c r="AD8875" i="4"/>
  <c r="AE8875" i="4"/>
  <c r="AA8876" i="4"/>
  <c r="AB8876" i="4"/>
  <c r="AC8876" i="4"/>
  <c r="AD8876" i="4"/>
  <c r="AE8876" i="4"/>
  <c r="AA8877" i="4"/>
  <c r="AB8877" i="4"/>
  <c r="AC8877" i="4"/>
  <c r="AD8877" i="4"/>
  <c r="AE8877" i="4"/>
  <c r="AA8878" i="4"/>
  <c r="AB8878" i="4"/>
  <c r="AC8878" i="4"/>
  <c r="AD8878" i="4"/>
  <c r="AE8878" i="4"/>
  <c r="AA8879" i="4"/>
  <c r="AB8879" i="4"/>
  <c r="AC8879" i="4"/>
  <c r="AD8879" i="4"/>
  <c r="AE8879" i="4"/>
  <c r="AA8880" i="4"/>
  <c r="AB8880" i="4"/>
  <c r="AC8880" i="4"/>
  <c r="AD8880" i="4"/>
  <c r="AE8880" i="4"/>
  <c r="AA8881" i="4"/>
  <c r="AB8881" i="4"/>
  <c r="AC8881" i="4"/>
  <c r="AD8881" i="4"/>
  <c r="AE8881" i="4"/>
  <c r="AA8882" i="4"/>
  <c r="AB8882" i="4"/>
  <c r="AC8882" i="4"/>
  <c r="AD8882" i="4"/>
  <c r="AE8882" i="4"/>
  <c r="AA8883" i="4"/>
  <c r="AB8883" i="4"/>
  <c r="AC8883" i="4"/>
  <c r="AD8883" i="4"/>
  <c r="AE8883" i="4"/>
  <c r="AA8884" i="4"/>
  <c r="AB8884" i="4"/>
  <c r="AC8884" i="4"/>
  <c r="AD8884" i="4"/>
  <c r="AE8884" i="4"/>
  <c r="AA8885" i="4"/>
  <c r="AB8885" i="4"/>
  <c r="AC8885" i="4"/>
  <c r="AD8885" i="4"/>
  <c r="AE8885" i="4"/>
  <c r="AA8886" i="4"/>
  <c r="AB8886" i="4"/>
  <c r="AC8886" i="4"/>
  <c r="AD8886" i="4"/>
  <c r="AE8886" i="4"/>
  <c r="AA8887" i="4"/>
  <c r="AB8887" i="4"/>
  <c r="AC8887" i="4"/>
  <c r="AD8887" i="4"/>
  <c r="AE8887" i="4"/>
  <c r="AA8888" i="4"/>
  <c r="AB8888" i="4"/>
  <c r="AC8888" i="4"/>
  <c r="AD8888" i="4"/>
  <c r="AE8888" i="4"/>
  <c r="AA8889" i="4"/>
  <c r="AB8889" i="4"/>
  <c r="AC8889" i="4"/>
  <c r="AD8889" i="4"/>
  <c r="AE8889" i="4"/>
  <c r="AA8890" i="4"/>
  <c r="AB8890" i="4"/>
  <c r="AC8890" i="4"/>
  <c r="AD8890" i="4"/>
  <c r="AE8890" i="4"/>
  <c r="AA8891" i="4"/>
  <c r="AB8891" i="4"/>
  <c r="AC8891" i="4"/>
  <c r="AD8891" i="4"/>
  <c r="AE8891" i="4"/>
  <c r="AA8892" i="4"/>
  <c r="AB8892" i="4"/>
  <c r="AC8892" i="4"/>
  <c r="AD8892" i="4"/>
  <c r="AE8892" i="4"/>
  <c r="AA8893" i="4"/>
  <c r="AB8893" i="4"/>
  <c r="AC8893" i="4"/>
  <c r="AD8893" i="4"/>
  <c r="AE8893" i="4"/>
  <c r="AA8894" i="4"/>
  <c r="AB8894" i="4"/>
  <c r="AC8894" i="4"/>
  <c r="AD8894" i="4"/>
  <c r="AE8894" i="4"/>
  <c r="AA8895" i="4"/>
  <c r="AB8895" i="4"/>
  <c r="AC8895" i="4"/>
  <c r="AD8895" i="4"/>
  <c r="AE8895" i="4"/>
  <c r="AA8896" i="4"/>
  <c r="AB8896" i="4"/>
  <c r="AC8896" i="4"/>
  <c r="AD8896" i="4"/>
  <c r="AE8896" i="4"/>
  <c r="AA8897" i="4"/>
  <c r="AB8897" i="4"/>
  <c r="AC8897" i="4"/>
  <c r="AD8897" i="4"/>
  <c r="AE8897" i="4"/>
  <c r="AA8898" i="4"/>
  <c r="AB8898" i="4"/>
  <c r="AC8898" i="4"/>
  <c r="AD8898" i="4"/>
  <c r="AE8898" i="4"/>
  <c r="AA8899" i="4"/>
  <c r="AB8899" i="4"/>
  <c r="AC8899" i="4"/>
  <c r="AD8899" i="4"/>
  <c r="AE8899" i="4"/>
  <c r="AA8900" i="4"/>
  <c r="AB8900" i="4"/>
  <c r="AC8900" i="4"/>
  <c r="AD8900" i="4"/>
  <c r="AE8900" i="4"/>
  <c r="AA8901" i="4"/>
  <c r="AB8901" i="4"/>
  <c r="AC8901" i="4"/>
  <c r="AD8901" i="4"/>
  <c r="AE8901" i="4"/>
  <c r="AA8902" i="4"/>
  <c r="AB8902" i="4"/>
  <c r="AC8902" i="4"/>
  <c r="AD8902" i="4"/>
  <c r="AE8902" i="4"/>
  <c r="AA8903" i="4"/>
  <c r="AB8903" i="4"/>
  <c r="AC8903" i="4"/>
  <c r="AD8903" i="4"/>
  <c r="AE8903" i="4"/>
  <c r="AA8904" i="4"/>
  <c r="AB8904" i="4"/>
  <c r="AC8904" i="4"/>
  <c r="AD8904" i="4"/>
  <c r="AE8904" i="4"/>
  <c r="AA8905" i="4"/>
  <c r="AB8905" i="4"/>
  <c r="AC8905" i="4"/>
  <c r="AD8905" i="4"/>
  <c r="AE8905" i="4"/>
  <c r="AA8906" i="4"/>
  <c r="AB8906" i="4"/>
  <c r="AC8906" i="4"/>
  <c r="AD8906" i="4"/>
  <c r="AE8906" i="4"/>
  <c r="AA8907" i="4"/>
  <c r="AB8907" i="4"/>
  <c r="AC8907" i="4"/>
  <c r="AD8907" i="4"/>
  <c r="AE8907" i="4"/>
  <c r="AA8908" i="4"/>
  <c r="AB8908" i="4"/>
  <c r="AC8908" i="4"/>
  <c r="AD8908" i="4"/>
  <c r="AE8908" i="4"/>
  <c r="AA8909" i="4"/>
  <c r="AB8909" i="4"/>
  <c r="AC8909" i="4"/>
  <c r="AD8909" i="4"/>
  <c r="AE8909" i="4"/>
  <c r="AA8910" i="4"/>
  <c r="AB8910" i="4"/>
  <c r="AC8910" i="4"/>
  <c r="AD8910" i="4"/>
  <c r="AE8910" i="4"/>
  <c r="AA8911" i="4"/>
  <c r="AB8911" i="4"/>
  <c r="AC8911" i="4"/>
  <c r="AD8911" i="4"/>
  <c r="AE8911" i="4"/>
  <c r="AA8912" i="4"/>
  <c r="AB8912" i="4"/>
  <c r="AC8912" i="4"/>
  <c r="AD8912" i="4"/>
  <c r="AE8912" i="4"/>
  <c r="AA8913" i="4"/>
  <c r="AB8913" i="4"/>
  <c r="AC8913" i="4"/>
  <c r="AD8913" i="4"/>
  <c r="AE8913" i="4"/>
  <c r="AA8914" i="4"/>
  <c r="AB8914" i="4"/>
  <c r="AC8914" i="4"/>
  <c r="AD8914" i="4"/>
  <c r="AE8914" i="4"/>
  <c r="AA8915" i="4"/>
  <c r="AB8915" i="4"/>
  <c r="AC8915" i="4"/>
  <c r="AD8915" i="4"/>
  <c r="AE8915" i="4"/>
  <c r="AA8916" i="4"/>
  <c r="AB8916" i="4"/>
  <c r="AC8916" i="4"/>
  <c r="AD8916" i="4"/>
  <c r="AE8916" i="4"/>
  <c r="AA8917" i="4"/>
  <c r="AB8917" i="4"/>
  <c r="AC8917" i="4"/>
  <c r="AD8917" i="4"/>
  <c r="AE8917" i="4"/>
  <c r="AA8918" i="4"/>
  <c r="AB8918" i="4"/>
  <c r="AC8918" i="4"/>
  <c r="AD8918" i="4"/>
  <c r="AE8918" i="4"/>
  <c r="AA8919" i="4"/>
  <c r="AB8919" i="4"/>
  <c r="AC8919" i="4"/>
  <c r="AD8919" i="4"/>
  <c r="AE8919" i="4"/>
  <c r="AA8920" i="4"/>
  <c r="AB8920" i="4"/>
  <c r="AC8920" i="4"/>
  <c r="AD8920" i="4"/>
  <c r="AE8920" i="4"/>
  <c r="AA8921" i="4"/>
  <c r="AB8921" i="4"/>
  <c r="AC8921" i="4"/>
  <c r="AD8921" i="4"/>
  <c r="AE8921" i="4"/>
  <c r="AA8922" i="4"/>
  <c r="AB8922" i="4"/>
  <c r="AC8922" i="4"/>
  <c r="AD8922" i="4"/>
  <c r="AE8922" i="4"/>
  <c r="AA8923" i="4"/>
  <c r="AB8923" i="4"/>
  <c r="AC8923" i="4"/>
  <c r="AD8923" i="4"/>
  <c r="AE8923" i="4"/>
  <c r="AA8924" i="4"/>
  <c r="AB8924" i="4"/>
  <c r="AC8924" i="4"/>
  <c r="AD8924" i="4"/>
  <c r="AE8924" i="4"/>
  <c r="AA8925" i="4"/>
  <c r="AB8925" i="4"/>
  <c r="AC8925" i="4"/>
  <c r="AD8925" i="4"/>
  <c r="AE8925" i="4"/>
  <c r="AA8926" i="4"/>
  <c r="AB8926" i="4"/>
  <c r="AC8926" i="4"/>
  <c r="AD8926" i="4"/>
  <c r="AE8926" i="4"/>
  <c r="AA8927" i="4"/>
  <c r="AB8927" i="4"/>
  <c r="AC8927" i="4"/>
  <c r="AD8927" i="4"/>
  <c r="AE8927" i="4"/>
  <c r="AA8928" i="4"/>
  <c r="AB8928" i="4"/>
  <c r="AC8928" i="4"/>
  <c r="AD8928" i="4"/>
  <c r="AE8928" i="4"/>
  <c r="AA8929" i="4"/>
  <c r="AB8929" i="4"/>
  <c r="AC8929" i="4"/>
  <c r="AD8929" i="4"/>
  <c r="AE8929" i="4"/>
  <c r="AA8930" i="4"/>
  <c r="AB8930" i="4"/>
  <c r="AC8930" i="4"/>
  <c r="AD8930" i="4"/>
  <c r="AE8930" i="4"/>
  <c r="AA8931" i="4"/>
  <c r="AB8931" i="4"/>
  <c r="AC8931" i="4"/>
  <c r="AD8931" i="4"/>
  <c r="AE8931" i="4"/>
  <c r="AA8932" i="4"/>
  <c r="AB8932" i="4"/>
  <c r="AC8932" i="4"/>
  <c r="AD8932" i="4"/>
  <c r="AE8932" i="4"/>
  <c r="AA8933" i="4"/>
  <c r="AB8933" i="4"/>
  <c r="AC8933" i="4"/>
  <c r="AD8933" i="4"/>
  <c r="AE8933" i="4"/>
  <c r="AA8934" i="4"/>
  <c r="AB8934" i="4"/>
  <c r="AC8934" i="4"/>
  <c r="AD8934" i="4"/>
  <c r="AE8934" i="4"/>
  <c r="AA8935" i="4"/>
  <c r="AB8935" i="4"/>
  <c r="AC8935" i="4"/>
  <c r="AD8935" i="4"/>
  <c r="AE8935" i="4"/>
  <c r="AA8936" i="4"/>
  <c r="AB8936" i="4"/>
  <c r="AC8936" i="4"/>
  <c r="AD8936" i="4"/>
  <c r="AE8936" i="4"/>
  <c r="AA8937" i="4"/>
  <c r="AB8937" i="4"/>
  <c r="AC8937" i="4"/>
  <c r="AD8937" i="4"/>
  <c r="AE8937" i="4"/>
  <c r="AA8938" i="4"/>
  <c r="AB8938" i="4"/>
  <c r="AC8938" i="4"/>
  <c r="AD8938" i="4"/>
  <c r="AE8938" i="4"/>
  <c r="AA8939" i="4"/>
  <c r="AB8939" i="4"/>
  <c r="AC8939" i="4"/>
  <c r="AD8939" i="4"/>
  <c r="AE8939" i="4"/>
  <c r="AA8940" i="4"/>
  <c r="AB8940" i="4"/>
  <c r="AC8940" i="4"/>
  <c r="AD8940" i="4"/>
  <c r="AE8940" i="4"/>
  <c r="AA8941" i="4"/>
  <c r="AB8941" i="4"/>
  <c r="AC8941" i="4"/>
  <c r="AD8941" i="4"/>
  <c r="AE8941" i="4"/>
  <c r="AA8942" i="4"/>
  <c r="AB8942" i="4"/>
  <c r="AC8942" i="4"/>
  <c r="AD8942" i="4"/>
  <c r="AE8942" i="4"/>
  <c r="AA8943" i="4"/>
  <c r="AB8943" i="4"/>
  <c r="AC8943" i="4"/>
  <c r="AD8943" i="4"/>
  <c r="AE8943" i="4"/>
  <c r="AA8944" i="4"/>
  <c r="AB8944" i="4"/>
  <c r="AC8944" i="4"/>
  <c r="AD8944" i="4"/>
  <c r="AE8944" i="4"/>
  <c r="AA8945" i="4"/>
  <c r="AB8945" i="4"/>
  <c r="AC8945" i="4"/>
  <c r="AD8945" i="4"/>
  <c r="AE8945" i="4"/>
  <c r="AA8946" i="4"/>
  <c r="AB8946" i="4"/>
  <c r="AC8946" i="4"/>
  <c r="AD8946" i="4"/>
  <c r="AE8946" i="4"/>
  <c r="AA8947" i="4"/>
  <c r="AB8947" i="4"/>
  <c r="AC8947" i="4"/>
  <c r="AD8947" i="4"/>
  <c r="AE8947" i="4"/>
  <c r="AA8948" i="4"/>
  <c r="AB8948" i="4"/>
  <c r="AC8948" i="4"/>
  <c r="AD8948" i="4"/>
  <c r="AE8948" i="4"/>
  <c r="AA8949" i="4"/>
  <c r="AB8949" i="4"/>
  <c r="AC8949" i="4"/>
  <c r="AD8949" i="4"/>
  <c r="AE8949" i="4"/>
  <c r="AA8950" i="4"/>
  <c r="AB8950" i="4"/>
  <c r="AC8950" i="4"/>
  <c r="AD8950" i="4"/>
  <c r="AE8950" i="4"/>
  <c r="AA8951" i="4"/>
  <c r="AB8951" i="4"/>
  <c r="AC8951" i="4"/>
  <c r="AD8951" i="4"/>
  <c r="AE8951" i="4"/>
  <c r="AA8952" i="4"/>
  <c r="AB8952" i="4"/>
  <c r="AC8952" i="4"/>
  <c r="AD8952" i="4"/>
  <c r="AE8952" i="4"/>
  <c r="AA8953" i="4"/>
  <c r="AB8953" i="4"/>
  <c r="AC8953" i="4"/>
  <c r="AD8953" i="4"/>
  <c r="AE8953" i="4"/>
  <c r="AA8954" i="4"/>
  <c r="AB8954" i="4"/>
  <c r="AC8954" i="4"/>
  <c r="AD8954" i="4"/>
  <c r="AE8954" i="4"/>
  <c r="AA8955" i="4"/>
  <c r="AB8955" i="4"/>
  <c r="AC8955" i="4"/>
  <c r="AD8955" i="4"/>
  <c r="AE8955" i="4"/>
  <c r="AA8956" i="4"/>
  <c r="AB8956" i="4"/>
  <c r="AC8956" i="4"/>
  <c r="AD8956" i="4"/>
  <c r="AE8956" i="4"/>
  <c r="AA8957" i="4"/>
  <c r="AB8957" i="4"/>
  <c r="AC8957" i="4"/>
  <c r="AD8957" i="4"/>
  <c r="AE8957" i="4"/>
  <c r="AA8958" i="4"/>
  <c r="AB8958" i="4"/>
  <c r="AC8958" i="4"/>
  <c r="AD8958" i="4"/>
  <c r="AE8958" i="4"/>
  <c r="AA8959" i="4"/>
  <c r="AB8959" i="4"/>
  <c r="AC8959" i="4"/>
  <c r="AD8959" i="4"/>
  <c r="AE8959" i="4"/>
  <c r="AA8960" i="4"/>
  <c r="AB8960" i="4"/>
  <c r="AC8960" i="4"/>
  <c r="AD8960" i="4"/>
  <c r="AE8960" i="4"/>
  <c r="AA8961" i="4"/>
  <c r="AB8961" i="4"/>
  <c r="AC8961" i="4"/>
  <c r="AD8961" i="4"/>
  <c r="AE8961" i="4"/>
  <c r="AA8962" i="4"/>
  <c r="AB8962" i="4"/>
  <c r="AC8962" i="4"/>
  <c r="AD8962" i="4"/>
  <c r="AE8962" i="4"/>
  <c r="AA8963" i="4"/>
  <c r="AB8963" i="4"/>
  <c r="AC8963" i="4"/>
  <c r="AD8963" i="4"/>
  <c r="AE8963" i="4"/>
  <c r="AA8964" i="4"/>
  <c r="AB8964" i="4"/>
  <c r="AC8964" i="4"/>
  <c r="AD8964" i="4"/>
  <c r="AE8964" i="4"/>
  <c r="AA8965" i="4"/>
  <c r="AB8965" i="4"/>
  <c r="AC8965" i="4"/>
  <c r="AD8965" i="4"/>
  <c r="AE8965" i="4"/>
  <c r="AA8966" i="4"/>
  <c r="AB8966" i="4"/>
  <c r="AC8966" i="4"/>
  <c r="AD8966" i="4"/>
  <c r="AE8966" i="4"/>
  <c r="AA8967" i="4"/>
  <c r="AB8967" i="4"/>
  <c r="AC8967" i="4"/>
  <c r="AD8967" i="4"/>
  <c r="AE8967" i="4"/>
  <c r="AA8968" i="4"/>
  <c r="AB8968" i="4"/>
  <c r="AC8968" i="4"/>
  <c r="AD8968" i="4"/>
  <c r="AE8968" i="4"/>
  <c r="AA8969" i="4"/>
  <c r="AB8969" i="4"/>
  <c r="AC8969" i="4"/>
  <c r="AD8969" i="4"/>
  <c r="AE8969" i="4"/>
  <c r="AA8970" i="4"/>
  <c r="AB8970" i="4"/>
  <c r="AC8970" i="4"/>
  <c r="AD8970" i="4"/>
  <c r="AE8970" i="4"/>
  <c r="AA8971" i="4"/>
  <c r="AB8971" i="4"/>
  <c r="AC8971" i="4"/>
  <c r="AD8971" i="4"/>
  <c r="AE8971" i="4"/>
  <c r="AA8972" i="4"/>
  <c r="AB8972" i="4"/>
  <c r="AC8972" i="4"/>
  <c r="AD8972" i="4"/>
  <c r="AE8972" i="4"/>
  <c r="AA8973" i="4"/>
  <c r="AB8973" i="4"/>
  <c r="AC8973" i="4"/>
  <c r="AD8973" i="4"/>
  <c r="AE8973" i="4"/>
  <c r="AA8974" i="4"/>
  <c r="AB8974" i="4"/>
  <c r="AC8974" i="4"/>
  <c r="AD8974" i="4"/>
  <c r="AE8974" i="4"/>
  <c r="AA8975" i="4"/>
  <c r="AB8975" i="4"/>
  <c r="AC8975" i="4"/>
  <c r="AD8975" i="4"/>
  <c r="AE8975" i="4"/>
  <c r="AA8976" i="4"/>
  <c r="AB8976" i="4"/>
  <c r="AC8976" i="4"/>
  <c r="AD8976" i="4"/>
  <c r="AE8976" i="4"/>
  <c r="AA8977" i="4"/>
  <c r="AB8977" i="4"/>
  <c r="AC8977" i="4"/>
  <c r="AD8977" i="4"/>
  <c r="AE8977" i="4"/>
  <c r="AA8978" i="4"/>
  <c r="AB8978" i="4"/>
  <c r="AC8978" i="4"/>
  <c r="AD8978" i="4"/>
  <c r="AE8978" i="4"/>
  <c r="AA8979" i="4"/>
  <c r="AB8979" i="4"/>
  <c r="AC8979" i="4"/>
  <c r="AD8979" i="4"/>
  <c r="AE8979" i="4"/>
  <c r="AA8980" i="4"/>
  <c r="AB8980" i="4"/>
  <c r="AC8980" i="4"/>
  <c r="AD8980" i="4"/>
  <c r="AE8980" i="4"/>
  <c r="AA8981" i="4"/>
  <c r="AB8981" i="4"/>
  <c r="AC8981" i="4"/>
  <c r="AD8981" i="4"/>
  <c r="AE8981" i="4"/>
  <c r="AA8982" i="4"/>
  <c r="AB8982" i="4"/>
  <c r="AC8982" i="4"/>
  <c r="AD8982" i="4"/>
  <c r="AE8982" i="4"/>
  <c r="AA8983" i="4"/>
  <c r="AB8983" i="4"/>
  <c r="AC8983" i="4"/>
  <c r="AD8983" i="4"/>
  <c r="AE8983" i="4"/>
  <c r="AA8984" i="4"/>
  <c r="AB8984" i="4"/>
  <c r="AC8984" i="4"/>
  <c r="AD8984" i="4"/>
  <c r="AE8984" i="4"/>
  <c r="AA8985" i="4"/>
  <c r="AB8985" i="4"/>
  <c r="AC8985" i="4"/>
  <c r="AD8985" i="4"/>
  <c r="AE8985" i="4"/>
  <c r="AA8986" i="4"/>
  <c r="AB8986" i="4"/>
  <c r="AC8986" i="4"/>
  <c r="AD8986" i="4"/>
  <c r="AE8986" i="4"/>
  <c r="AA8987" i="4"/>
  <c r="AB8987" i="4"/>
  <c r="AC8987" i="4"/>
  <c r="AD8987" i="4"/>
  <c r="AE8987" i="4"/>
  <c r="AA8988" i="4"/>
  <c r="AB8988" i="4"/>
  <c r="AC8988" i="4"/>
  <c r="AD8988" i="4"/>
  <c r="AE8988" i="4"/>
  <c r="AA8989" i="4"/>
  <c r="AB8989" i="4"/>
  <c r="AC8989" i="4"/>
  <c r="AD8989" i="4"/>
  <c r="AE8989" i="4"/>
  <c r="AA8990" i="4"/>
  <c r="AB8990" i="4"/>
  <c r="AC8990" i="4"/>
  <c r="AD8990" i="4"/>
  <c r="AE8990" i="4"/>
  <c r="AA8991" i="4"/>
  <c r="AB8991" i="4"/>
  <c r="AC8991" i="4"/>
  <c r="AD8991" i="4"/>
  <c r="AE8991" i="4"/>
  <c r="AA8992" i="4"/>
  <c r="AB8992" i="4"/>
  <c r="AC8992" i="4"/>
  <c r="AD8992" i="4"/>
  <c r="AE8992" i="4"/>
  <c r="AA8993" i="4"/>
  <c r="AB8993" i="4"/>
  <c r="AC8993" i="4"/>
  <c r="AD8993" i="4"/>
  <c r="AE8993" i="4"/>
  <c r="AA8994" i="4"/>
  <c r="AB8994" i="4"/>
  <c r="AC8994" i="4"/>
  <c r="AD8994" i="4"/>
  <c r="AE8994" i="4"/>
  <c r="AA8995" i="4"/>
  <c r="AB8995" i="4"/>
  <c r="AC8995" i="4"/>
  <c r="AD8995" i="4"/>
  <c r="AE8995" i="4"/>
  <c r="AA8996" i="4"/>
  <c r="AB8996" i="4"/>
  <c r="AC8996" i="4"/>
  <c r="AD8996" i="4"/>
  <c r="AE8996" i="4"/>
  <c r="AA8997" i="4"/>
  <c r="AB8997" i="4"/>
  <c r="AC8997" i="4"/>
  <c r="AD8997" i="4"/>
  <c r="AE8997" i="4"/>
  <c r="AA8998" i="4"/>
  <c r="AB8998" i="4"/>
  <c r="AC8998" i="4"/>
  <c r="AD8998" i="4"/>
  <c r="AE8998" i="4"/>
  <c r="AA8999" i="4"/>
  <c r="AB8999" i="4"/>
  <c r="AC8999" i="4"/>
  <c r="AD8999" i="4"/>
  <c r="AE8999" i="4"/>
  <c r="AA9000" i="4"/>
  <c r="AB9000" i="4"/>
  <c r="AC9000" i="4"/>
  <c r="AD9000" i="4"/>
  <c r="AE9000" i="4"/>
  <c r="AA9001" i="4"/>
  <c r="AB9001" i="4"/>
  <c r="AC9001" i="4"/>
  <c r="AD9001" i="4"/>
  <c r="AE9001" i="4"/>
  <c r="AA9002" i="4"/>
  <c r="AB9002" i="4"/>
  <c r="AC9002" i="4"/>
  <c r="AD9002" i="4"/>
  <c r="AE9002" i="4"/>
  <c r="AB3" i="4"/>
  <c r="AC3" i="4"/>
  <c r="AD3" i="4"/>
  <c r="AE3" i="4"/>
  <c r="AA3" i="4"/>
  <c r="AB3" i="3"/>
  <c r="AC3" i="3"/>
  <c r="AD3" i="3"/>
  <c r="AE3" i="3"/>
  <c r="AB4" i="3"/>
  <c r="AC4" i="3"/>
  <c r="AD4" i="3"/>
  <c r="AE4" i="3"/>
  <c r="AB5" i="3"/>
  <c r="AC5" i="3"/>
  <c r="AD5" i="3"/>
  <c r="AE5" i="3"/>
  <c r="AB6" i="3"/>
  <c r="AC6" i="3"/>
  <c r="AD6" i="3"/>
  <c r="AE6" i="3"/>
  <c r="AB7" i="3"/>
  <c r="AC7" i="3"/>
  <c r="AD7" i="3"/>
  <c r="AE7" i="3"/>
  <c r="AB8" i="3"/>
  <c r="AC8" i="3"/>
  <c r="AD8" i="3"/>
  <c r="AE8" i="3"/>
  <c r="AB9" i="3"/>
  <c r="AC9" i="3"/>
  <c r="AD9" i="3"/>
  <c r="AE9" i="3"/>
  <c r="AB10" i="3"/>
  <c r="AC10" i="3"/>
  <c r="AD10" i="3"/>
  <c r="AE10" i="3"/>
  <c r="AB11" i="3"/>
  <c r="AC11" i="3"/>
  <c r="AD11" i="3"/>
  <c r="AE11" i="3"/>
  <c r="AB12" i="3"/>
  <c r="AC12" i="3"/>
  <c r="AD12" i="3"/>
  <c r="AE12" i="3"/>
  <c r="AB13" i="3"/>
  <c r="AC13" i="3"/>
  <c r="AD13" i="3"/>
  <c r="AE13" i="3"/>
  <c r="AB14" i="3"/>
  <c r="AC14" i="3"/>
  <c r="AD14" i="3"/>
  <c r="AE14" i="3"/>
  <c r="AB15" i="3"/>
  <c r="AC15" i="3"/>
  <c r="AD15" i="3"/>
  <c r="AE15" i="3"/>
  <c r="AB16" i="3"/>
  <c r="AC16" i="3"/>
  <c r="AD16" i="3"/>
  <c r="AE16" i="3"/>
  <c r="AB17" i="3"/>
  <c r="AC17" i="3"/>
  <c r="AD17" i="3"/>
  <c r="AE17" i="3"/>
  <c r="AB18" i="3"/>
  <c r="AC18" i="3"/>
  <c r="AD18" i="3"/>
  <c r="AE18" i="3"/>
  <c r="AB19" i="3"/>
  <c r="AC19" i="3"/>
  <c r="AD19" i="3"/>
  <c r="AE19" i="3"/>
  <c r="AB20" i="3"/>
  <c r="AC20" i="3"/>
  <c r="AD20" i="3"/>
  <c r="AE20" i="3"/>
  <c r="AB21" i="3"/>
  <c r="AC21" i="3"/>
  <c r="AD21" i="3"/>
  <c r="AE21" i="3"/>
  <c r="AB22" i="3"/>
  <c r="AC22" i="3"/>
  <c r="AD22" i="3"/>
  <c r="AE22" i="3"/>
  <c r="AB23" i="3"/>
  <c r="AC23" i="3"/>
  <c r="AD23" i="3"/>
  <c r="AE23" i="3"/>
  <c r="AB24" i="3"/>
  <c r="AC24" i="3"/>
  <c r="AD24" i="3"/>
  <c r="AE24" i="3"/>
  <c r="AB25" i="3"/>
  <c r="AC25" i="3"/>
  <c r="AD25" i="3"/>
  <c r="AE25" i="3"/>
  <c r="AB26" i="3"/>
  <c r="AC26" i="3"/>
  <c r="AD26" i="3"/>
  <c r="AE26" i="3"/>
  <c r="AB27" i="3"/>
  <c r="AC27" i="3"/>
  <c r="AD27" i="3"/>
  <c r="AE27" i="3"/>
  <c r="AB28" i="3"/>
  <c r="AC28" i="3"/>
  <c r="AD28" i="3"/>
  <c r="AE28" i="3"/>
  <c r="AB29" i="3"/>
  <c r="AC29" i="3"/>
  <c r="AD29" i="3"/>
  <c r="AE29" i="3"/>
  <c r="AB30" i="3"/>
  <c r="AC30" i="3"/>
  <c r="AD30" i="3"/>
  <c r="AE30" i="3"/>
  <c r="AB31" i="3"/>
  <c r="AC31" i="3"/>
  <c r="AD31" i="3"/>
  <c r="AE31" i="3"/>
  <c r="AB32" i="3"/>
  <c r="AC32" i="3"/>
  <c r="AD32" i="3"/>
  <c r="AE32" i="3"/>
  <c r="AB33" i="3"/>
  <c r="AC33" i="3"/>
  <c r="AD33" i="3"/>
  <c r="AE33" i="3"/>
  <c r="AB34" i="3"/>
  <c r="AC34" i="3"/>
  <c r="AD34" i="3"/>
  <c r="AE34" i="3"/>
  <c r="AB35" i="3"/>
  <c r="AC35" i="3"/>
  <c r="AD35" i="3"/>
  <c r="AE35" i="3"/>
  <c r="AB36" i="3"/>
  <c r="AC36" i="3"/>
  <c r="AD36" i="3"/>
  <c r="AE36" i="3"/>
  <c r="AB37" i="3"/>
  <c r="AC37" i="3"/>
  <c r="AD37" i="3"/>
  <c r="AE37" i="3"/>
  <c r="AB38" i="3"/>
  <c r="AC38" i="3"/>
  <c r="AD38" i="3"/>
  <c r="AE38" i="3"/>
  <c r="AB39" i="3"/>
  <c r="AC39" i="3"/>
  <c r="AD39" i="3"/>
  <c r="AE39" i="3"/>
  <c r="AB40" i="3"/>
  <c r="AC40" i="3"/>
  <c r="AD40" i="3"/>
  <c r="AE40" i="3"/>
  <c r="AB41" i="3"/>
  <c r="AC41" i="3"/>
  <c r="AD41" i="3"/>
  <c r="AE41" i="3"/>
  <c r="AB42" i="3"/>
  <c r="AC42" i="3"/>
  <c r="AD42" i="3"/>
  <c r="AE42" i="3"/>
  <c r="AB43" i="3"/>
  <c r="AC43" i="3"/>
  <c r="AD43" i="3"/>
  <c r="AE43" i="3"/>
  <c r="AB44" i="3"/>
  <c r="AC44" i="3"/>
  <c r="AD44" i="3"/>
  <c r="AE44" i="3"/>
  <c r="AB45" i="3"/>
  <c r="AC45" i="3"/>
  <c r="AD45" i="3"/>
  <c r="AE45" i="3"/>
  <c r="AB46" i="3"/>
  <c r="AC46" i="3"/>
  <c r="AD46" i="3"/>
  <c r="AE46" i="3"/>
  <c r="AB47" i="3"/>
  <c r="AC47" i="3"/>
  <c r="AD47" i="3"/>
  <c r="AE47" i="3"/>
  <c r="AB48" i="3"/>
  <c r="AC48" i="3"/>
  <c r="AD48" i="3"/>
  <c r="AE48" i="3"/>
  <c r="AB49" i="3"/>
  <c r="AC49" i="3"/>
  <c r="AD49" i="3"/>
  <c r="AE49" i="3"/>
  <c r="AB50" i="3"/>
  <c r="AC50" i="3"/>
  <c r="AD50" i="3"/>
  <c r="AE50" i="3"/>
  <c r="AB51" i="3"/>
  <c r="AC51" i="3"/>
  <c r="AD51" i="3"/>
  <c r="AE51" i="3"/>
  <c r="AB52" i="3"/>
  <c r="AC52" i="3"/>
  <c r="AD52" i="3"/>
  <c r="AE52" i="3"/>
  <c r="AB53" i="3"/>
  <c r="AC53" i="3"/>
  <c r="AD53" i="3"/>
  <c r="AE53" i="3"/>
  <c r="AB54" i="3"/>
  <c r="AC54" i="3"/>
  <c r="AD54" i="3"/>
  <c r="AE54" i="3"/>
  <c r="AB55" i="3"/>
  <c r="AC55" i="3"/>
  <c r="AD55" i="3"/>
  <c r="AE55" i="3"/>
  <c r="AB56" i="3"/>
  <c r="AC56" i="3"/>
  <c r="AD56" i="3"/>
  <c r="AE56" i="3"/>
  <c r="AB57" i="3"/>
  <c r="AC57" i="3"/>
  <c r="AD57" i="3"/>
  <c r="AE57" i="3"/>
  <c r="AB58" i="3"/>
  <c r="AC58" i="3"/>
  <c r="AD58" i="3"/>
  <c r="AE58" i="3"/>
  <c r="AB59" i="3"/>
  <c r="AC59" i="3"/>
  <c r="AD59" i="3"/>
  <c r="AE59" i="3"/>
  <c r="AB60" i="3"/>
  <c r="AC60" i="3"/>
  <c r="AD60" i="3"/>
  <c r="AE60" i="3"/>
  <c r="AB61" i="3"/>
  <c r="AC61" i="3"/>
  <c r="AD61" i="3"/>
  <c r="AE61" i="3"/>
  <c r="AB62" i="3"/>
  <c r="AC62" i="3"/>
  <c r="AD62" i="3"/>
  <c r="AE62" i="3"/>
  <c r="AB63" i="3"/>
  <c r="AC63" i="3"/>
  <c r="AD63" i="3"/>
  <c r="AE63" i="3"/>
  <c r="AB64" i="3"/>
  <c r="AC64" i="3"/>
  <c r="AD64" i="3"/>
  <c r="AE64" i="3"/>
  <c r="AB65" i="3"/>
  <c r="AC65" i="3"/>
  <c r="AD65" i="3"/>
  <c r="AE65" i="3"/>
  <c r="AB66" i="3"/>
  <c r="AC66" i="3"/>
  <c r="AD66" i="3"/>
  <c r="AE66" i="3"/>
  <c r="AB67" i="3"/>
  <c r="AC67" i="3"/>
  <c r="AD67" i="3"/>
  <c r="AE67" i="3"/>
  <c r="AB68" i="3"/>
  <c r="AC68" i="3"/>
  <c r="AD68" i="3"/>
  <c r="AE68" i="3"/>
  <c r="AB69" i="3"/>
  <c r="AC69" i="3"/>
  <c r="AD69" i="3"/>
  <c r="AE69" i="3"/>
  <c r="AB70" i="3"/>
  <c r="AC70" i="3"/>
  <c r="AD70" i="3"/>
  <c r="AE70" i="3"/>
  <c r="AB71" i="3"/>
  <c r="AC71" i="3"/>
  <c r="AD71" i="3"/>
  <c r="AE71" i="3"/>
  <c r="AB72" i="3"/>
  <c r="AC72" i="3"/>
  <c r="AD72" i="3"/>
  <c r="AE72" i="3"/>
  <c r="AB73" i="3"/>
  <c r="AC73" i="3"/>
  <c r="AD73" i="3"/>
  <c r="AE73" i="3"/>
  <c r="AB74" i="3"/>
  <c r="AC74" i="3"/>
  <c r="AD74" i="3"/>
  <c r="AE74" i="3"/>
  <c r="AB75" i="3"/>
  <c r="AC75" i="3"/>
  <c r="AD75" i="3"/>
  <c r="AE75" i="3"/>
  <c r="AB76" i="3"/>
  <c r="AC76" i="3"/>
  <c r="AD76" i="3"/>
  <c r="AE76" i="3"/>
  <c r="AB77" i="3"/>
  <c r="AC77" i="3"/>
  <c r="AD77" i="3"/>
  <c r="AE77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3" i="3"/>
  <c r="AB4" i="2"/>
  <c r="AC4" i="2"/>
  <c r="AD4" i="2"/>
  <c r="AE4" i="2"/>
  <c r="AB5" i="2"/>
  <c r="AC5" i="2"/>
  <c r="AD5" i="2"/>
  <c r="AE5" i="2"/>
  <c r="AB6" i="2"/>
  <c r="AC6" i="2"/>
  <c r="AD6" i="2"/>
  <c r="AE6" i="2"/>
  <c r="AB7" i="2"/>
  <c r="AC7" i="2"/>
  <c r="AD7" i="2"/>
  <c r="AE7" i="2"/>
  <c r="AB8" i="2"/>
  <c r="AC8" i="2"/>
  <c r="AD8" i="2"/>
  <c r="AE8" i="2"/>
  <c r="AB9" i="2"/>
  <c r="AC9" i="2"/>
  <c r="AD9" i="2"/>
  <c r="AE9" i="2"/>
  <c r="AB10" i="2"/>
  <c r="AC10" i="2"/>
  <c r="AD10" i="2"/>
  <c r="AE10" i="2"/>
  <c r="AB11" i="2"/>
  <c r="AC11" i="2"/>
  <c r="AD11" i="2"/>
  <c r="AE11" i="2"/>
  <c r="AB12" i="2"/>
  <c r="AC12" i="2"/>
  <c r="AD12" i="2"/>
  <c r="AE12" i="2"/>
  <c r="AB13" i="2"/>
  <c r="AC13" i="2"/>
  <c r="AD13" i="2"/>
  <c r="AE13" i="2"/>
  <c r="AB14" i="2"/>
  <c r="AC14" i="2"/>
  <c r="AD14" i="2"/>
  <c r="AE14" i="2"/>
  <c r="AB15" i="2"/>
  <c r="AC15" i="2"/>
  <c r="AD15" i="2"/>
  <c r="AE15" i="2"/>
  <c r="AB16" i="2"/>
  <c r="AC16" i="2"/>
  <c r="AD16" i="2"/>
  <c r="AE16" i="2"/>
  <c r="AB17" i="2"/>
  <c r="AC17" i="2"/>
  <c r="AD17" i="2"/>
  <c r="AE17" i="2"/>
  <c r="AB18" i="2"/>
  <c r="AC18" i="2"/>
  <c r="AD18" i="2"/>
  <c r="AE18" i="2"/>
  <c r="AB19" i="2"/>
  <c r="AC19" i="2"/>
  <c r="AD19" i="2"/>
  <c r="AE19" i="2"/>
  <c r="AB20" i="2"/>
  <c r="AC20" i="2"/>
  <c r="AD20" i="2"/>
  <c r="AE20" i="2"/>
  <c r="AB21" i="2"/>
  <c r="AC21" i="2"/>
  <c r="AD21" i="2"/>
  <c r="AE21" i="2"/>
  <c r="AB22" i="2"/>
  <c r="AC22" i="2"/>
  <c r="AD22" i="2"/>
  <c r="AE22" i="2"/>
  <c r="AB23" i="2"/>
  <c r="AC23" i="2"/>
  <c r="AD23" i="2"/>
  <c r="AE23" i="2"/>
  <c r="AB24" i="2"/>
  <c r="AC24" i="2"/>
  <c r="AD24" i="2"/>
  <c r="AE24" i="2"/>
  <c r="AB25" i="2"/>
  <c r="AC25" i="2"/>
  <c r="AD25" i="2"/>
  <c r="AE25" i="2"/>
  <c r="AB26" i="2"/>
  <c r="AC26" i="2"/>
  <c r="AD26" i="2"/>
  <c r="AE26" i="2"/>
  <c r="AB27" i="2"/>
  <c r="AC27" i="2"/>
  <c r="AD27" i="2"/>
  <c r="AE27" i="2"/>
  <c r="AB28" i="2"/>
  <c r="AC28" i="2"/>
  <c r="AD28" i="2"/>
  <c r="AE28" i="2"/>
  <c r="AB29" i="2"/>
  <c r="AC29" i="2"/>
  <c r="AD29" i="2"/>
  <c r="AE29" i="2"/>
  <c r="AB30" i="2"/>
  <c r="AC30" i="2"/>
  <c r="AD30" i="2"/>
  <c r="AE30" i="2"/>
  <c r="AB31" i="2"/>
  <c r="AC31" i="2"/>
  <c r="AD31" i="2"/>
  <c r="AE31" i="2"/>
  <c r="AB32" i="2"/>
  <c r="AC32" i="2"/>
  <c r="AD32" i="2"/>
  <c r="AE32" i="2"/>
  <c r="AB33" i="2"/>
  <c r="AC33" i="2"/>
  <c r="AD33" i="2"/>
  <c r="AE33" i="2"/>
  <c r="AB34" i="2"/>
  <c r="AC34" i="2"/>
  <c r="AD34" i="2"/>
  <c r="AE34" i="2"/>
  <c r="AB35" i="2"/>
  <c r="AC35" i="2"/>
  <c r="AD35" i="2"/>
  <c r="AE35" i="2"/>
  <c r="AB36" i="2"/>
  <c r="AC36" i="2"/>
  <c r="AD36" i="2"/>
  <c r="AE36" i="2"/>
  <c r="AB37" i="2"/>
  <c r="AC37" i="2"/>
  <c r="AD37" i="2"/>
  <c r="AE37" i="2"/>
  <c r="AB38" i="2"/>
  <c r="AC38" i="2"/>
  <c r="AD38" i="2"/>
  <c r="AE38" i="2"/>
  <c r="AB39" i="2"/>
  <c r="AC39" i="2"/>
  <c r="AD39" i="2"/>
  <c r="AE39" i="2"/>
  <c r="AB40" i="2"/>
  <c r="AC40" i="2"/>
  <c r="AD40" i="2"/>
  <c r="AE40" i="2"/>
  <c r="AB41" i="2"/>
  <c r="AC41" i="2"/>
  <c r="AD41" i="2"/>
  <c r="AE41" i="2"/>
  <c r="AB42" i="2"/>
  <c r="AC42" i="2"/>
  <c r="AD42" i="2"/>
  <c r="AE42" i="2"/>
  <c r="AB43" i="2"/>
  <c r="AC43" i="2"/>
  <c r="AD43" i="2"/>
  <c r="AE43" i="2"/>
  <c r="AB44" i="2"/>
  <c r="AC44" i="2"/>
  <c r="AD44" i="2"/>
  <c r="AE44" i="2"/>
  <c r="AB45" i="2"/>
  <c r="AC45" i="2"/>
  <c r="AD45" i="2"/>
  <c r="AE45" i="2"/>
  <c r="AB46" i="2"/>
  <c r="AC46" i="2"/>
  <c r="AD46" i="2"/>
  <c r="AE46" i="2"/>
  <c r="AB47" i="2"/>
  <c r="AC47" i="2"/>
  <c r="AD47" i="2"/>
  <c r="AE47" i="2"/>
  <c r="AB48" i="2"/>
  <c r="AC48" i="2"/>
  <c r="AD48" i="2"/>
  <c r="AE48" i="2"/>
  <c r="AB49" i="2"/>
  <c r="AC49" i="2"/>
  <c r="AD49" i="2"/>
  <c r="AE49" i="2"/>
  <c r="AB50" i="2"/>
  <c r="AC50" i="2"/>
  <c r="AD50" i="2"/>
  <c r="AE50" i="2"/>
  <c r="AB51" i="2"/>
  <c r="AC51" i="2"/>
  <c r="AD51" i="2"/>
  <c r="AE51" i="2"/>
  <c r="AB52" i="2"/>
  <c r="AC52" i="2"/>
  <c r="AD52" i="2"/>
  <c r="AE52" i="2"/>
  <c r="AB53" i="2"/>
  <c r="AC53" i="2"/>
  <c r="AD53" i="2"/>
  <c r="AE53" i="2"/>
  <c r="AB54" i="2"/>
  <c r="AC54" i="2"/>
  <c r="AD54" i="2"/>
  <c r="AE54" i="2"/>
  <c r="AB55" i="2"/>
  <c r="AC55" i="2"/>
  <c r="AD55" i="2"/>
  <c r="AE55" i="2"/>
  <c r="AB56" i="2"/>
  <c r="AC56" i="2"/>
  <c r="AD56" i="2"/>
  <c r="AE56" i="2"/>
  <c r="AB57" i="2"/>
  <c r="AC57" i="2"/>
  <c r="AD57" i="2"/>
  <c r="AE57" i="2"/>
  <c r="AB58" i="2"/>
  <c r="AC58" i="2"/>
  <c r="AD58" i="2"/>
  <c r="AE58" i="2"/>
  <c r="AB59" i="2"/>
  <c r="AC59" i="2"/>
  <c r="AD59" i="2"/>
  <c r="AE59" i="2"/>
  <c r="AB60" i="2"/>
  <c r="AC60" i="2"/>
  <c r="AD60" i="2"/>
  <c r="AE60" i="2"/>
  <c r="AB61" i="2"/>
  <c r="AC61" i="2"/>
  <c r="AD61" i="2"/>
  <c r="AE61" i="2"/>
  <c r="AB62" i="2"/>
  <c r="AC62" i="2"/>
  <c r="AD62" i="2"/>
  <c r="AE62" i="2"/>
  <c r="AB63" i="2"/>
  <c r="AC63" i="2"/>
  <c r="AD63" i="2"/>
  <c r="AE63" i="2"/>
  <c r="AB64" i="2"/>
  <c r="AC64" i="2"/>
  <c r="AD64" i="2"/>
  <c r="AE64" i="2"/>
  <c r="AB65" i="2"/>
  <c r="AC65" i="2"/>
  <c r="AD65" i="2"/>
  <c r="AE65" i="2"/>
  <c r="AB66" i="2"/>
  <c r="AC66" i="2"/>
  <c r="AD66" i="2"/>
  <c r="AE66" i="2"/>
  <c r="AB67" i="2"/>
  <c r="AC67" i="2"/>
  <c r="AD67" i="2"/>
  <c r="AE67" i="2"/>
  <c r="AB68" i="2"/>
  <c r="AC68" i="2"/>
  <c r="AD68" i="2"/>
  <c r="AE68" i="2"/>
  <c r="AB69" i="2"/>
  <c r="AC69" i="2"/>
  <c r="AD69" i="2"/>
  <c r="AE69" i="2"/>
  <c r="AB70" i="2"/>
  <c r="AC70" i="2"/>
  <c r="AD70" i="2"/>
  <c r="AE70" i="2"/>
  <c r="AB71" i="2"/>
  <c r="AC71" i="2"/>
  <c r="AD71" i="2"/>
  <c r="AE71" i="2"/>
  <c r="AB72" i="2"/>
  <c r="AC72" i="2"/>
  <c r="AD72" i="2"/>
  <c r="AE72" i="2"/>
  <c r="AB73" i="2"/>
  <c r="AC73" i="2"/>
  <c r="AD73" i="2"/>
  <c r="AE73" i="2"/>
  <c r="AB74" i="2"/>
  <c r="AC74" i="2"/>
  <c r="AD74" i="2"/>
  <c r="AE74" i="2"/>
  <c r="AB75" i="2"/>
  <c r="AC75" i="2"/>
  <c r="AD75" i="2"/>
  <c r="AE75" i="2"/>
  <c r="AB76" i="2"/>
  <c r="AC76" i="2"/>
  <c r="AD76" i="2"/>
  <c r="AE76" i="2"/>
  <c r="AB77" i="2"/>
  <c r="AC77" i="2"/>
  <c r="AD77" i="2"/>
  <c r="AE77" i="2"/>
  <c r="AB78" i="2"/>
  <c r="AC78" i="2"/>
  <c r="AD78" i="2"/>
  <c r="AE78" i="2"/>
  <c r="AB79" i="2"/>
  <c r="AC79" i="2"/>
  <c r="AD79" i="2"/>
  <c r="AE79" i="2"/>
  <c r="AB80" i="2"/>
  <c r="AC80" i="2"/>
  <c r="AD80" i="2"/>
  <c r="AE80" i="2"/>
  <c r="AB81" i="2"/>
  <c r="AC81" i="2"/>
  <c r="AD81" i="2"/>
  <c r="AE81" i="2"/>
  <c r="AB82" i="2"/>
  <c r="AC82" i="2"/>
  <c r="AD82" i="2"/>
  <c r="AE82" i="2"/>
  <c r="AB83" i="2"/>
  <c r="AC83" i="2"/>
  <c r="AD83" i="2"/>
  <c r="AE83" i="2"/>
  <c r="AB84" i="2"/>
  <c r="AC84" i="2"/>
  <c r="AD84" i="2"/>
  <c r="AE84" i="2"/>
  <c r="AB85" i="2"/>
  <c r="AC85" i="2"/>
  <c r="AD85" i="2"/>
  <c r="AE85" i="2"/>
  <c r="AB86" i="2"/>
  <c r="AC86" i="2"/>
  <c r="AD86" i="2"/>
  <c r="AE86" i="2"/>
  <c r="AB87" i="2"/>
  <c r="AC87" i="2"/>
  <c r="AD87" i="2"/>
  <c r="AE87" i="2"/>
  <c r="AB88" i="2"/>
  <c r="AC88" i="2"/>
  <c r="AD88" i="2"/>
  <c r="AE88" i="2"/>
  <c r="AB89" i="2"/>
  <c r="AC89" i="2"/>
  <c r="AD89" i="2"/>
  <c r="AE89" i="2"/>
  <c r="AB90" i="2"/>
  <c r="AC90" i="2"/>
  <c r="AD90" i="2"/>
  <c r="AE90" i="2"/>
  <c r="AB91" i="2"/>
  <c r="AC91" i="2"/>
  <c r="AD91" i="2"/>
  <c r="AE91" i="2"/>
  <c r="AB92" i="2"/>
  <c r="AC92" i="2"/>
  <c r="AD92" i="2"/>
  <c r="AE92" i="2"/>
  <c r="AB93" i="2"/>
  <c r="AC93" i="2"/>
  <c r="AD93" i="2"/>
  <c r="AE93" i="2"/>
  <c r="AB94" i="2"/>
  <c r="AC94" i="2"/>
  <c r="AD94" i="2"/>
  <c r="AE94" i="2"/>
  <c r="AB95" i="2"/>
  <c r="AC95" i="2"/>
  <c r="AD95" i="2"/>
  <c r="AE95" i="2"/>
  <c r="AB96" i="2"/>
  <c r="AC96" i="2"/>
  <c r="AD96" i="2"/>
  <c r="AE96" i="2"/>
  <c r="AB97" i="2"/>
  <c r="AC97" i="2"/>
  <c r="AD97" i="2"/>
  <c r="AE97" i="2"/>
  <c r="AB98" i="2"/>
  <c r="AC98" i="2"/>
  <c r="AD98" i="2"/>
  <c r="AE98" i="2"/>
  <c r="AB99" i="2"/>
  <c r="AC99" i="2"/>
  <c r="AD99" i="2"/>
  <c r="AE99" i="2"/>
  <c r="AB100" i="2"/>
  <c r="AC100" i="2"/>
  <c r="AD100" i="2"/>
  <c r="AE100" i="2"/>
  <c r="AB101" i="2"/>
  <c r="AC101" i="2"/>
  <c r="AD101" i="2"/>
  <c r="AE101" i="2"/>
  <c r="AB102" i="2"/>
  <c r="AC102" i="2"/>
  <c r="AD102" i="2"/>
  <c r="AE102" i="2"/>
  <c r="AB103" i="2"/>
  <c r="AC103" i="2"/>
  <c r="AD103" i="2"/>
  <c r="AE103" i="2"/>
  <c r="AB104" i="2"/>
  <c r="AC104" i="2"/>
  <c r="AD104" i="2"/>
  <c r="AE104" i="2"/>
  <c r="AB105" i="2"/>
  <c r="AC105" i="2"/>
  <c r="AD105" i="2"/>
  <c r="AE105" i="2"/>
  <c r="AB106" i="2"/>
  <c r="AC106" i="2"/>
  <c r="AD106" i="2"/>
  <c r="AE106" i="2"/>
  <c r="AB107" i="2"/>
  <c r="AC107" i="2"/>
  <c r="AD107" i="2"/>
  <c r="AE107" i="2"/>
  <c r="AB108" i="2"/>
  <c r="AC108" i="2"/>
  <c r="AD108" i="2"/>
  <c r="AE108" i="2"/>
  <c r="AB109" i="2"/>
  <c r="AC109" i="2"/>
  <c r="AD109" i="2"/>
  <c r="AE109" i="2"/>
  <c r="AB110" i="2"/>
  <c r="AC110" i="2"/>
  <c r="AD110" i="2"/>
  <c r="AE110" i="2"/>
  <c r="AB111" i="2"/>
  <c r="AC111" i="2"/>
  <c r="AD111" i="2"/>
  <c r="AE111" i="2"/>
  <c r="AB112" i="2"/>
  <c r="AC112" i="2"/>
  <c r="AD112" i="2"/>
  <c r="AE112" i="2"/>
  <c r="AB113" i="2"/>
  <c r="AC113" i="2"/>
  <c r="AD113" i="2"/>
  <c r="AE113" i="2"/>
  <c r="AB114" i="2"/>
  <c r="AC114" i="2"/>
  <c r="AD114" i="2"/>
  <c r="AE114" i="2"/>
  <c r="AB115" i="2"/>
  <c r="AC115" i="2"/>
  <c r="AD115" i="2"/>
  <c r="AE115" i="2"/>
  <c r="AB116" i="2"/>
  <c r="AC116" i="2"/>
  <c r="AD116" i="2"/>
  <c r="AE116" i="2"/>
  <c r="AB117" i="2"/>
  <c r="AC117" i="2"/>
  <c r="AD117" i="2"/>
  <c r="AE117" i="2"/>
  <c r="AB118" i="2"/>
  <c r="AC118" i="2"/>
  <c r="AD118" i="2"/>
  <c r="AE118" i="2"/>
  <c r="AB119" i="2"/>
  <c r="AC119" i="2"/>
  <c r="AD119" i="2"/>
  <c r="AE119" i="2"/>
  <c r="AB120" i="2"/>
  <c r="AC120" i="2"/>
  <c r="AD120" i="2"/>
  <c r="AE120" i="2"/>
  <c r="AB121" i="2"/>
  <c r="AC121" i="2"/>
  <c r="AD121" i="2"/>
  <c r="AE121" i="2"/>
  <c r="AB122" i="2"/>
  <c r="AC122" i="2"/>
  <c r="AD122" i="2"/>
  <c r="AE122" i="2"/>
  <c r="AB123" i="2"/>
  <c r="AC123" i="2"/>
  <c r="AD123" i="2"/>
  <c r="AE123" i="2"/>
  <c r="AB124" i="2"/>
  <c r="AC124" i="2"/>
  <c r="AD124" i="2"/>
  <c r="AE124" i="2"/>
  <c r="AB125" i="2"/>
  <c r="AC125" i="2"/>
  <c r="AD125" i="2"/>
  <c r="AE125" i="2"/>
  <c r="AB126" i="2"/>
  <c r="AC126" i="2"/>
  <c r="AD126" i="2"/>
  <c r="AE126" i="2"/>
  <c r="AB127" i="2"/>
  <c r="AC127" i="2"/>
  <c r="AD127" i="2"/>
  <c r="AE127" i="2"/>
  <c r="AB128" i="2"/>
  <c r="AC128" i="2"/>
  <c r="AD128" i="2"/>
  <c r="AE128" i="2"/>
  <c r="AB129" i="2"/>
  <c r="AC129" i="2"/>
  <c r="AD129" i="2"/>
  <c r="AE129" i="2"/>
  <c r="AB130" i="2"/>
  <c r="AC130" i="2"/>
  <c r="AD130" i="2"/>
  <c r="AE130" i="2"/>
  <c r="AB131" i="2"/>
  <c r="AC131" i="2"/>
  <c r="AD131" i="2"/>
  <c r="AE131" i="2"/>
  <c r="AB132" i="2"/>
  <c r="AC132" i="2"/>
  <c r="AD132" i="2"/>
  <c r="AE132" i="2"/>
  <c r="AB133" i="2"/>
  <c r="AC133" i="2"/>
  <c r="AD133" i="2"/>
  <c r="AE133" i="2"/>
  <c r="AB134" i="2"/>
  <c r="AC134" i="2"/>
  <c r="AD134" i="2"/>
  <c r="AE134" i="2"/>
  <c r="AB135" i="2"/>
  <c r="AC135" i="2"/>
  <c r="AD135" i="2"/>
  <c r="AE135" i="2"/>
  <c r="AB136" i="2"/>
  <c r="AC136" i="2"/>
  <c r="AD136" i="2"/>
  <c r="AE136" i="2"/>
  <c r="AB137" i="2"/>
  <c r="AC137" i="2"/>
  <c r="AD137" i="2"/>
  <c r="AE137" i="2"/>
  <c r="AB138" i="2"/>
  <c r="AC138" i="2"/>
  <c r="AD138" i="2"/>
  <c r="AE138" i="2"/>
  <c r="AB139" i="2"/>
  <c r="AC139" i="2"/>
  <c r="AD139" i="2"/>
  <c r="AE139" i="2"/>
  <c r="AB140" i="2"/>
  <c r="AC140" i="2"/>
  <c r="AD140" i="2"/>
  <c r="AE140" i="2"/>
  <c r="AB141" i="2"/>
  <c r="AC141" i="2"/>
  <c r="AD141" i="2"/>
  <c r="AE141" i="2"/>
  <c r="AB142" i="2"/>
  <c r="AC142" i="2"/>
  <c r="AD142" i="2"/>
  <c r="AE142" i="2"/>
  <c r="AB143" i="2"/>
  <c r="AC143" i="2"/>
  <c r="AD143" i="2"/>
  <c r="AE143" i="2"/>
  <c r="AB144" i="2"/>
  <c r="AC144" i="2"/>
  <c r="AD144" i="2"/>
  <c r="AE144" i="2"/>
  <c r="AB145" i="2"/>
  <c r="AC145" i="2"/>
  <c r="AD145" i="2"/>
  <c r="AE145" i="2"/>
  <c r="AB146" i="2"/>
  <c r="AC146" i="2"/>
  <c r="AD146" i="2"/>
  <c r="AE146" i="2"/>
  <c r="AB147" i="2"/>
  <c r="AC147" i="2"/>
  <c r="AD147" i="2"/>
  <c r="AE147" i="2"/>
  <c r="AB148" i="2"/>
  <c r="AC148" i="2"/>
  <c r="AD148" i="2"/>
  <c r="AE148" i="2"/>
  <c r="AB149" i="2"/>
  <c r="AC149" i="2"/>
  <c r="AD149" i="2"/>
  <c r="AE149" i="2"/>
  <c r="AB150" i="2"/>
  <c r="AC150" i="2"/>
  <c r="AD150" i="2"/>
  <c r="AE150" i="2"/>
  <c r="AB151" i="2"/>
  <c r="AC151" i="2"/>
  <c r="AD151" i="2"/>
  <c r="AE151" i="2"/>
  <c r="AB152" i="2"/>
  <c r="AC152" i="2"/>
  <c r="AD152" i="2"/>
  <c r="AE152" i="2"/>
  <c r="AB153" i="2"/>
  <c r="AC153" i="2"/>
  <c r="AD153" i="2"/>
  <c r="AE153" i="2"/>
  <c r="AB154" i="2"/>
  <c r="AC154" i="2"/>
  <c r="AD154" i="2"/>
  <c r="AE154" i="2"/>
  <c r="AB155" i="2"/>
  <c r="AC155" i="2"/>
  <c r="AD155" i="2"/>
  <c r="AE155" i="2"/>
  <c r="AB156" i="2"/>
  <c r="AC156" i="2"/>
  <c r="AD156" i="2"/>
  <c r="AE156" i="2"/>
  <c r="AB157" i="2"/>
  <c r="AC157" i="2"/>
  <c r="AD157" i="2"/>
  <c r="AE157" i="2"/>
  <c r="AB158" i="2"/>
  <c r="AC158" i="2"/>
  <c r="AD158" i="2"/>
  <c r="AE158" i="2"/>
  <c r="AB159" i="2"/>
  <c r="AC159" i="2"/>
  <c r="AD159" i="2"/>
  <c r="AE159" i="2"/>
  <c r="AB160" i="2"/>
  <c r="AC160" i="2"/>
  <c r="AD160" i="2"/>
  <c r="AE160" i="2"/>
  <c r="AB161" i="2"/>
  <c r="AC161" i="2"/>
  <c r="AD161" i="2"/>
  <c r="AE161" i="2"/>
  <c r="AB162" i="2"/>
  <c r="AC162" i="2"/>
  <c r="AD162" i="2"/>
  <c r="AE162" i="2"/>
  <c r="AB163" i="2"/>
  <c r="AC163" i="2"/>
  <c r="AD163" i="2"/>
  <c r="AE163" i="2"/>
  <c r="AB164" i="2"/>
  <c r="AC164" i="2"/>
  <c r="AD164" i="2"/>
  <c r="AE164" i="2"/>
  <c r="AB165" i="2"/>
  <c r="AC165" i="2"/>
  <c r="AD165" i="2"/>
  <c r="AE165" i="2"/>
  <c r="AB166" i="2"/>
  <c r="AC166" i="2"/>
  <c r="AD166" i="2"/>
  <c r="AE166" i="2"/>
  <c r="AB167" i="2"/>
  <c r="AC167" i="2"/>
  <c r="AD167" i="2"/>
  <c r="AE167" i="2"/>
  <c r="AB168" i="2"/>
  <c r="AC168" i="2"/>
  <c r="AD168" i="2"/>
  <c r="AE168" i="2"/>
  <c r="AB169" i="2"/>
  <c r="AC169" i="2"/>
  <c r="AD169" i="2"/>
  <c r="AE169" i="2"/>
  <c r="AB170" i="2"/>
  <c r="AC170" i="2"/>
  <c r="AD170" i="2"/>
  <c r="AE170" i="2"/>
  <c r="AB171" i="2"/>
  <c r="AC171" i="2"/>
  <c r="AD171" i="2"/>
  <c r="AE171" i="2"/>
  <c r="AB172" i="2"/>
  <c r="AC172" i="2"/>
  <c r="AD172" i="2"/>
  <c r="AE172" i="2"/>
  <c r="AB173" i="2"/>
  <c r="AC173" i="2"/>
  <c r="AD173" i="2"/>
  <c r="AE173" i="2"/>
  <c r="AB174" i="2"/>
  <c r="AC174" i="2"/>
  <c r="AD174" i="2"/>
  <c r="AE174" i="2"/>
  <c r="AB175" i="2"/>
  <c r="AC175" i="2"/>
  <c r="AD175" i="2"/>
  <c r="AE175" i="2"/>
  <c r="AB176" i="2"/>
  <c r="AC176" i="2"/>
  <c r="AD176" i="2"/>
  <c r="AE176" i="2"/>
  <c r="AB177" i="2"/>
  <c r="AC177" i="2"/>
  <c r="AD177" i="2"/>
  <c r="AE177" i="2"/>
  <c r="AB178" i="2"/>
  <c r="AC178" i="2"/>
  <c r="AD178" i="2"/>
  <c r="AE178" i="2"/>
  <c r="AB179" i="2"/>
  <c r="AC179" i="2"/>
  <c r="AD179" i="2"/>
  <c r="AE179" i="2"/>
  <c r="AB180" i="2"/>
  <c r="AC180" i="2"/>
  <c r="AD180" i="2"/>
  <c r="AE180" i="2"/>
  <c r="AB181" i="2"/>
  <c r="AC181" i="2"/>
  <c r="AD181" i="2"/>
  <c r="AE181" i="2"/>
  <c r="AB182" i="2"/>
  <c r="AC182" i="2"/>
  <c r="AD182" i="2"/>
  <c r="AE182" i="2"/>
  <c r="AB183" i="2"/>
  <c r="AC183" i="2"/>
  <c r="AD183" i="2"/>
  <c r="AE183" i="2"/>
  <c r="AB184" i="2"/>
  <c r="AC184" i="2"/>
  <c r="AD184" i="2"/>
  <c r="AE184" i="2"/>
  <c r="AB185" i="2"/>
  <c r="AC185" i="2"/>
  <c r="AD185" i="2"/>
  <c r="AE185" i="2"/>
  <c r="AB186" i="2"/>
  <c r="AC186" i="2"/>
  <c r="AD186" i="2"/>
  <c r="AE186" i="2"/>
  <c r="AB187" i="2"/>
  <c r="AC187" i="2"/>
  <c r="AD187" i="2"/>
  <c r="AE187" i="2"/>
  <c r="AB188" i="2"/>
  <c r="AC188" i="2"/>
  <c r="AD188" i="2"/>
  <c r="AE188" i="2"/>
  <c r="AB189" i="2"/>
  <c r="AC189" i="2"/>
  <c r="AD189" i="2"/>
  <c r="AE189" i="2"/>
  <c r="AB190" i="2"/>
  <c r="AC190" i="2"/>
  <c r="AD190" i="2"/>
  <c r="AE190" i="2"/>
  <c r="AB191" i="2"/>
  <c r="AC191" i="2"/>
  <c r="AD191" i="2"/>
  <c r="AE191" i="2"/>
  <c r="AB192" i="2"/>
  <c r="AC192" i="2"/>
  <c r="AD192" i="2"/>
  <c r="AE192" i="2"/>
  <c r="AB193" i="2"/>
  <c r="AC193" i="2"/>
  <c r="AD193" i="2"/>
  <c r="AE193" i="2"/>
  <c r="AB194" i="2"/>
  <c r="AC194" i="2"/>
  <c r="AD194" i="2"/>
  <c r="AE194" i="2"/>
  <c r="AB195" i="2"/>
  <c r="AC195" i="2"/>
  <c r="AD195" i="2"/>
  <c r="AE195" i="2"/>
  <c r="AB196" i="2"/>
  <c r="AC196" i="2"/>
  <c r="AD196" i="2"/>
  <c r="AE196" i="2"/>
  <c r="AB197" i="2"/>
  <c r="AC197" i="2"/>
  <c r="AD197" i="2"/>
  <c r="AE197" i="2"/>
  <c r="AB198" i="2"/>
  <c r="AC198" i="2"/>
  <c r="AD198" i="2"/>
  <c r="AE198" i="2"/>
  <c r="AB199" i="2"/>
  <c r="AC199" i="2"/>
  <c r="AD199" i="2"/>
  <c r="AE199" i="2"/>
  <c r="AB200" i="2"/>
  <c r="AC200" i="2"/>
  <c r="AD200" i="2"/>
  <c r="AE200" i="2"/>
  <c r="AB201" i="2"/>
  <c r="AC201" i="2"/>
  <c r="AD201" i="2"/>
  <c r="AE201" i="2"/>
  <c r="AB202" i="2"/>
  <c r="AC202" i="2"/>
  <c r="AD202" i="2"/>
  <c r="AE202" i="2"/>
  <c r="AE3" i="2"/>
  <c r="AD3" i="2"/>
  <c r="AC3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3" i="2"/>
</calcChain>
</file>

<file path=xl/sharedStrings.xml><?xml version="1.0" encoding="utf-8"?>
<sst xmlns="http://schemas.openxmlformats.org/spreadsheetml/2006/main" count="185" uniqueCount="15">
  <si>
    <t>Standard Xavier</t>
  </si>
  <si>
    <t>Normalized Xavier</t>
  </si>
  <si>
    <t>Standard Letkeman</t>
  </si>
  <si>
    <t>Normalized Letkeman</t>
  </si>
  <si>
    <t>Kaiming</t>
  </si>
  <si>
    <t>Seed 1</t>
  </si>
  <si>
    <t>Epochs</t>
  </si>
  <si>
    <t>Seed 2</t>
  </si>
  <si>
    <t>Seed 3</t>
  </si>
  <si>
    <t>Seed 4</t>
  </si>
  <si>
    <t>Seed 5</t>
  </si>
  <si>
    <t>Average</t>
  </si>
  <si>
    <t>Kaiming (ANM)</t>
  </si>
  <si>
    <t>Normalized Xavier  (ANM)</t>
  </si>
  <si>
    <t>Standard Xavier  (ANM)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</si>
</sst>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2" borderId="1" xfId="0" applyFill="1" applyBorder="1"/>
    <xf numFmtId="0" fontId="0" fillId="0" borderId="2" xfId="0" applyBorder="1"/>
    <xf numFmtId="0" fontId="0" fillId="2" borderId="3" xfId="0" applyFill="1" applyBorder="1"/>
    <xf numFmtId="0" fontId="0" fillId="3" borderId="2" xfId="0" applyFill="1" applyBorder="1"/>
    <xf numFmtId="0" fontId="0" fillId="4" borderId="2" xfId="0" applyFill="1" applyBorder="1"/>
    <xf numFmtId="0" fontId="0" fillId="5" borderId="2" xfId="0" applyFill="1" applyBorder="1"/>
    <xf numFmtId="0" fontId="0" fillId="6" borderId="2" xfId="0" applyFill="1" applyBorder="1"/>
    <xf numFmtId="0" fontId="0" fillId="2" borderId="0" xfId="0" applyFill="1"/>
    <xf numFmtId="0" fontId="0" fillId="3" borderId="0" xfId="0" applyFill="1" applyBorder="1"/>
    <xf numFmtId="0" fontId="0" fillId="4" borderId="0" xfId="0" applyFill="1" applyBorder="1"/>
    <xf numFmtId="0" fontId="0" fillId="5" borderId="0" xfId="0" applyFill="1" applyBorder="1"/>
    <xf numFmtId="0" fontId="0" fillId="6" borderId="0" xfId="0" applyFill="1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MNIST Dense Network </a:t>
            </a:r>
            <a:r>
              <a:rPr lang="en-CA" sz="1400" b="0" i="0" u="none" strike="noStrike" baseline="0">
                <a:effectLst/>
              </a:rPr>
              <a:t>Initilization Methods Comparison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Dense!$AA$2</c:f>
              <c:strCache>
                <c:ptCount val="1"/>
                <c:pt idx="0">
                  <c:v>Standard Xavier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Dense!$AA$3:$AA$202</c:f>
              <c:numCache>
                <c:formatCode>General</c:formatCode>
                <c:ptCount val="200"/>
                <c:pt idx="0">
                  <c:v>2.3199999999999998</c:v>
                </c:pt>
                <c:pt idx="1">
                  <c:v>2.3260000000000001</c:v>
                </c:pt>
                <c:pt idx="2">
                  <c:v>2.33</c:v>
                </c:pt>
                <c:pt idx="3">
                  <c:v>2.3260000000000001</c:v>
                </c:pt>
                <c:pt idx="4">
                  <c:v>2.33</c:v>
                </c:pt>
                <c:pt idx="5">
                  <c:v>2.33</c:v>
                </c:pt>
                <c:pt idx="6">
                  <c:v>2.33</c:v>
                </c:pt>
                <c:pt idx="7">
                  <c:v>2.3280000000000003</c:v>
                </c:pt>
                <c:pt idx="8">
                  <c:v>2.3260000000000001</c:v>
                </c:pt>
                <c:pt idx="9">
                  <c:v>2.3260000000000001</c:v>
                </c:pt>
                <c:pt idx="10">
                  <c:v>2.3260000000000001</c:v>
                </c:pt>
                <c:pt idx="11">
                  <c:v>2.33</c:v>
                </c:pt>
                <c:pt idx="12">
                  <c:v>2.33</c:v>
                </c:pt>
                <c:pt idx="13">
                  <c:v>2.3280000000000003</c:v>
                </c:pt>
                <c:pt idx="14">
                  <c:v>2.33</c:v>
                </c:pt>
                <c:pt idx="15">
                  <c:v>2.33</c:v>
                </c:pt>
                <c:pt idx="16">
                  <c:v>2.33</c:v>
                </c:pt>
                <c:pt idx="17">
                  <c:v>2.33</c:v>
                </c:pt>
                <c:pt idx="18">
                  <c:v>2.33</c:v>
                </c:pt>
                <c:pt idx="19">
                  <c:v>2.33</c:v>
                </c:pt>
                <c:pt idx="20">
                  <c:v>2.33</c:v>
                </c:pt>
                <c:pt idx="21">
                  <c:v>2.33</c:v>
                </c:pt>
                <c:pt idx="22">
                  <c:v>2.33</c:v>
                </c:pt>
                <c:pt idx="23">
                  <c:v>2.33</c:v>
                </c:pt>
                <c:pt idx="24">
                  <c:v>2.33</c:v>
                </c:pt>
                <c:pt idx="25">
                  <c:v>2.33</c:v>
                </c:pt>
                <c:pt idx="26">
                  <c:v>2.33</c:v>
                </c:pt>
                <c:pt idx="27">
                  <c:v>2.33</c:v>
                </c:pt>
                <c:pt idx="28">
                  <c:v>2.33</c:v>
                </c:pt>
                <c:pt idx="29">
                  <c:v>2.33</c:v>
                </c:pt>
                <c:pt idx="30">
                  <c:v>2.33</c:v>
                </c:pt>
                <c:pt idx="31">
                  <c:v>2.33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2.3280000000000003</c:v>
                </c:pt>
                <c:pt idx="36">
                  <c:v>2.33</c:v>
                </c:pt>
                <c:pt idx="37">
                  <c:v>2.33</c:v>
                </c:pt>
                <c:pt idx="38">
                  <c:v>2.33</c:v>
                </c:pt>
                <c:pt idx="39">
                  <c:v>2.3340000000000001</c:v>
                </c:pt>
                <c:pt idx="40">
                  <c:v>2.3319999999999999</c:v>
                </c:pt>
                <c:pt idx="41">
                  <c:v>2.3260000000000001</c:v>
                </c:pt>
                <c:pt idx="42">
                  <c:v>2.3319999999999999</c:v>
                </c:pt>
                <c:pt idx="43">
                  <c:v>2.3319999999999999</c:v>
                </c:pt>
                <c:pt idx="44">
                  <c:v>2.3319999999999999</c:v>
                </c:pt>
                <c:pt idx="45">
                  <c:v>2.3340000000000001</c:v>
                </c:pt>
                <c:pt idx="46">
                  <c:v>2.3340000000000001</c:v>
                </c:pt>
                <c:pt idx="47">
                  <c:v>2.3340000000000001</c:v>
                </c:pt>
                <c:pt idx="48">
                  <c:v>2.3340000000000001</c:v>
                </c:pt>
                <c:pt idx="49">
                  <c:v>2.3340000000000001</c:v>
                </c:pt>
                <c:pt idx="50">
                  <c:v>2.3340000000000001</c:v>
                </c:pt>
                <c:pt idx="51">
                  <c:v>2.3340000000000001</c:v>
                </c:pt>
                <c:pt idx="52">
                  <c:v>2.3340000000000001</c:v>
                </c:pt>
                <c:pt idx="53">
                  <c:v>2.3340000000000001</c:v>
                </c:pt>
                <c:pt idx="54">
                  <c:v>2.3340000000000001</c:v>
                </c:pt>
                <c:pt idx="55">
                  <c:v>2.3340000000000001</c:v>
                </c:pt>
                <c:pt idx="56">
                  <c:v>2.3340000000000001</c:v>
                </c:pt>
                <c:pt idx="57">
                  <c:v>2.3359999999999999</c:v>
                </c:pt>
                <c:pt idx="58">
                  <c:v>2.3439999999999999</c:v>
                </c:pt>
                <c:pt idx="59">
                  <c:v>2.3340000000000001</c:v>
                </c:pt>
                <c:pt idx="60">
                  <c:v>2.34</c:v>
                </c:pt>
                <c:pt idx="61">
                  <c:v>2.34</c:v>
                </c:pt>
                <c:pt idx="62">
                  <c:v>2.3419999999999996</c:v>
                </c:pt>
                <c:pt idx="63">
                  <c:v>2.3419999999999996</c:v>
                </c:pt>
                <c:pt idx="64">
                  <c:v>2.3459999999999996</c:v>
                </c:pt>
                <c:pt idx="65">
                  <c:v>2.3380000000000001</c:v>
                </c:pt>
                <c:pt idx="66">
                  <c:v>2.3459999999999996</c:v>
                </c:pt>
                <c:pt idx="67">
                  <c:v>2.3459999999999996</c:v>
                </c:pt>
                <c:pt idx="68">
                  <c:v>2.3459999999999996</c:v>
                </c:pt>
                <c:pt idx="69">
                  <c:v>2.3479999999999999</c:v>
                </c:pt>
                <c:pt idx="70">
                  <c:v>2.3559999999999999</c:v>
                </c:pt>
                <c:pt idx="71">
                  <c:v>2.35</c:v>
                </c:pt>
                <c:pt idx="72">
                  <c:v>2.35</c:v>
                </c:pt>
                <c:pt idx="73">
                  <c:v>2.35</c:v>
                </c:pt>
                <c:pt idx="74">
                  <c:v>2.36</c:v>
                </c:pt>
                <c:pt idx="75">
                  <c:v>2.3559999999999999</c:v>
                </c:pt>
                <c:pt idx="76">
                  <c:v>2.36</c:v>
                </c:pt>
                <c:pt idx="77">
                  <c:v>2.3660000000000001</c:v>
                </c:pt>
                <c:pt idx="78">
                  <c:v>2.37</c:v>
                </c:pt>
                <c:pt idx="79">
                  <c:v>2.3639999999999999</c:v>
                </c:pt>
                <c:pt idx="80">
                  <c:v>2.3679999999999999</c:v>
                </c:pt>
                <c:pt idx="81">
                  <c:v>2.3719999999999999</c:v>
                </c:pt>
                <c:pt idx="82">
                  <c:v>2.3719999999999999</c:v>
                </c:pt>
                <c:pt idx="83">
                  <c:v>2.3839999999999995</c:v>
                </c:pt>
                <c:pt idx="84">
                  <c:v>2.4060000000000001</c:v>
                </c:pt>
                <c:pt idx="85">
                  <c:v>2.4039999999999999</c:v>
                </c:pt>
                <c:pt idx="86">
                  <c:v>2.41</c:v>
                </c:pt>
                <c:pt idx="87">
                  <c:v>2.4239999999999995</c:v>
                </c:pt>
                <c:pt idx="88">
                  <c:v>2.4180000000000001</c:v>
                </c:pt>
                <c:pt idx="89">
                  <c:v>2.4339999999999997</c:v>
                </c:pt>
                <c:pt idx="90">
                  <c:v>2.4419999999999993</c:v>
                </c:pt>
                <c:pt idx="91">
                  <c:v>2.4459999999999993</c:v>
                </c:pt>
                <c:pt idx="92">
                  <c:v>2.476</c:v>
                </c:pt>
                <c:pt idx="93">
                  <c:v>2.4820000000000002</c:v>
                </c:pt>
                <c:pt idx="94">
                  <c:v>2.512</c:v>
                </c:pt>
                <c:pt idx="95">
                  <c:v>2.484</c:v>
                </c:pt>
                <c:pt idx="96">
                  <c:v>2.5460000000000003</c:v>
                </c:pt>
                <c:pt idx="97">
                  <c:v>2.5640000000000001</c:v>
                </c:pt>
                <c:pt idx="98">
                  <c:v>2.6079999999999997</c:v>
                </c:pt>
                <c:pt idx="99">
                  <c:v>2.6559999999999997</c:v>
                </c:pt>
                <c:pt idx="100">
                  <c:v>2.702</c:v>
                </c:pt>
                <c:pt idx="101">
                  <c:v>2.7079999999999997</c:v>
                </c:pt>
                <c:pt idx="102">
                  <c:v>2.75</c:v>
                </c:pt>
                <c:pt idx="103">
                  <c:v>2.8160000000000003</c:v>
                </c:pt>
                <c:pt idx="104">
                  <c:v>2.956</c:v>
                </c:pt>
                <c:pt idx="105">
                  <c:v>3.016</c:v>
                </c:pt>
                <c:pt idx="106">
                  <c:v>2.9820000000000002</c:v>
                </c:pt>
                <c:pt idx="107">
                  <c:v>3.0959999999999992</c:v>
                </c:pt>
                <c:pt idx="108">
                  <c:v>3.1740000000000004</c:v>
                </c:pt>
                <c:pt idx="109">
                  <c:v>3.2380000000000004</c:v>
                </c:pt>
                <c:pt idx="110">
                  <c:v>3.29</c:v>
                </c:pt>
                <c:pt idx="111">
                  <c:v>3.3860000000000001</c:v>
                </c:pt>
                <c:pt idx="112">
                  <c:v>3.4860000000000007</c:v>
                </c:pt>
                <c:pt idx="113">
                  <c:v>3.4799999999999995</c:v>
                </c:pt>
                <c:pt idx="114">
                  <c:v>3.504</c:v>
                </c:pt>
                <c:pt idx="115">
                  <c:v>3.6320000000000001</c:v>
                </c:pt>
                <c:pt idx="116">
                  <c:v>3.6259999999999999</c:v>
                </c:pt>
                <c:pt idx="117">
                  <c:v>3.726</c:v>
                </c:pt>
                <c:pt idx="118">
                  <c:v>3.7939999999999996</c:v>
                </c:pt>
                <c:pt idx="119">
                  <c:v>3.8740000000000001</c:v>
                </c:pt>
                <c:pt idx="120">
                  <c:v>4.0140000000000002</c:v>
                </c:pt>
                <c:pt idx="121">
                  <c:v>4.1040000000000001</c:v>
                </c:pt>
                <c:pt idx="122">
                  <c:v>4.2300000000000004</c:v>
                </c:pt>
                <c:pt idx="123">
                  <c:v>4.37</c:v>
                </c:pt>
                <c:pt idx="124">
                  <c:v>4.5460000000000003</c:v>
                </c:pt>
                <c:pt idx="125">
                  <c:v>4.548</c:v>
                </c:pt>
                <c:pt idx="126">
                  <c:v>4.6680000000000001</c:v>
                </c:pt>
                <c:pt idx="127">
                  <c:v>4.7919999999999998</c:v>
                </c:pt>
                <c:pt idx="128">
                  <c:v>4.7720000000000002</c:v>
                </c:pt>
                <c:pt idx="129">
                  <c:v>5.1320000000000006</c:v>
                </c:pt>
                <c:pt idx="130">
                  <c:v>5.0580000000000007</c:v>
                </c:pt>
                <c:pt idx="131">
                  <c:v>5.1360000000000001</c:v>
                </c:pt>
                <c:pt idx="132">
                  <c:v>5.322000000000001</c:v>
                </c:pt>
                <c:pt idx="133">
                  <c:v>5.5239999999999991</c:v>
                </c:pt>
                <c:pt idx="134">
                  <c:v>5.3740000000000006</c:v>
                </c:pt>
                <c:pt idx="135">
                  <c:v>5.46</c:v>
                </c:pt>
                <c:pt idx="136">
                  <c:v>5.4779999999999998</c:v>
                </c:pt>
                <c:pt idx="137">
                  <c:v>5.508</c:v>
                </c:pt>
                <c:pt idx="138">
                  <c:v>5.702</c:v>
                </c:pt>
                <c:pt idx="139">
                  <c:v>5.6239999999999997</c:v>
                </c:pt>
                <c:pt idx="140">
                  <c:v>5.6899999999999995</c:v>
                </c:pt>
                <c:pt idx="141">
                  <c:v>5.6020000000000012</c:v>
                </c:pt>
                <c:pt idx="142">
                  <c:v>5.7359999999999998</c:v>
                </c:pt>
                <c:pt idx="143">
                  <c:v>5.7279999999999998</c:v>
                </c:pt>
                <c:pt idx="144">
                  <c:v>5.6980000000000004</c:v>
                </c:pt>
                <c:pt idx="145">
                  <c:v>5.758</c:v>
                </c:pt>
                <c:pt idx="146">
                  <c:v>5.8339999999999996</c:v>
                </c:pt>
                <c:pt idx="147">
                  <c:v>5.8759999999999994</c:v>
                </c:pt>
                <c:pt idx="148">
                  <c:v>5.9619999999999997</c:v>
                </c:pt>
                <c:pt idx="149">
                  <c:v>5.782</c:v>
                </c:pt>
                <c:pt idx="150">
                  <c:v>5.92</c:v>
                </c:pt>
                <c:pt idx="151">
                  <c:v>5.7799999999999994</c:v>
                </c:pt>
                <c:pt idx="152">
                  <c:v>5.8540000000000001</c:v>
                </c:pt>
                <c:pt idx="153">
                  <c:v>5.9659999999999993</c:v>
                </c:pt>
                <c:pt idx="154">
                  <c:v>5.95</c:v>
                </c:pt>
                <c:pt idx="155">
                  <c:v>5.8980000000000006</c:v>
                </c:pt>
                <c:pt idx="156">
                  <c:v>5.8959999999999999</c:v>
                </c:pt>
                <c:pt idx="157">
                  <c:v>6.0299999999999994</c:v>
                </c:pt>
                <c:pt idx="158">
                  <c:v>5.9760000000000009</c:v>
                </c:pt>
                <c:pt idx="159">
                  <c:v>6.0540000000000003</c:v>
                </c:pt>
                <c:pt idx="160">
                  <c:v>6.1360000000000001</c:v>
                </c:pt>
                <c:pt idx="161">
                  <c:v>6.0859999999999994</c:v>
                </c:pt>
                <c:pt idx="162">
                  <c:v>5.952</c:v>
                </c:pt>
                <c:pt idx="163">
                  <c:v>6.2679999999999989</c:v>
                </c:pt>
                <c:pt idx="164">
                  <c:v>6.3439999999999994</c:v>
                </c:pt>
                <c:pt idx="165">
                  <c:v>6.2939999999999996</c:v>
                </c:pt>
                <c:pt idx="166">
                  <c:v>6.0979999999999999</c:v>
                </c:pt>
                <c:pt idx="167">
                  <c:v>6.4740000000000011</c:v>
                </c:pt>
                <c:pt idx="168">
                  <c:v>6.2200000000000006</c:v>
                </c:pt>
                <c:pt idx="169">
                  <c:v>6.1859999999999999</c:v>
                </c:pt>
                <c:pt idx="170">
                  <c:v>6.13</c:v>
                </c:pt>
                <c:pt idx="171">
                  <c:v>6.2159999999999993</c:v>
                </c:pt>
                <c:pt idx="172">
                  <c:v>6.1539999999999999</c:v>
                </c:pt>
                <c:pt idx="173">
                  <c:v>6.1680000000000001</c:v>
                </c:pt>
                <c:pt idx="174">
                  <c:v>6.0680000000000005</c:v>
                </c:pt>
                <c:pt idx="175">
                  <c:v>6.3680000000000003</c:v>
                </c:pt>
                <c:pt idx="176">
                  <c:v>6.2439999999999998</c:v>
                </c:pt>
                <c:pt idx="177">
                  <c:v>6.4019999999999992</c:v>
                </c:pt>
                <c:pt idx="178">
                  <c:v>6.26</c:v>
                </c:pt>
                <c:pt idx="179">
                  <c:v>6.4479999999999986</c:v>
                </c:pt>
                <c:pt idx="180">
                  <c:v>6.3660000000000005</c:v>
                </c:pt>
                <c:pt idx="181">
                  <c:v>6.4939999999999998</c:v>
                </c:pt>
                <c:pt idx="182">
                  <c:v>6.38</c:v>
                </c:pt>
                <c:pt idx="183">
                  <c:v>6.418000000000001</c:v>
                </c:pt>
                <c:pt idx="184">
                  <c:v>6.4159999999999995</c:v>
                </c:pt>
                <c:pt idx="185">
                  <c:v>6.39</c:v>
                </c:pt>
                <c:pt idx="186">
                  <c:v>6.5760000000000005</c:v>
                </c:pt>
                <c:pt idx="187">
                  <c:v>6.5140000000000002</c:v>
                </c:pt>
                <c:pt idx="188">
                  <c:v>6.5100000000000007</c:v>
                </c:pt>
                <c:pt idx="189">
                  <c:v>6.5720000000000001</c:v>
                </c:pt>
                <c:pt idx="190">
                  <c:v>6.5</c:v>
                </c:pt>
                <c:pt idx="191">
                  <c:v>6.5720000000000001</c:v>
                </c:pt>
                <c:pt idx="192">
                  <c:v>6.6139999999999999</c:v>
                </c:pt>
                <c:pt idx="193">
                  <c:v>6.6019999999999994</c:v>
                </c:pt>
                <c:pt idx="194">
                  <c:v>6.58</c:v>
                </c:pt>
                <c:pt idx="195">
                  <c:v>6.4139999999999997</c:v>
                </c:pt>
                <c:pt idx="196">
                  <c:v>6.36</c:v>
                </c:pt>
                <c:pt idx="197">
                  <c:v>6.57</c:v>
                </c:pt>
                <c:pt idx="198">
                  <c:v>6.653999999999999</c:v>
                </c:pt>
                <c:pt idx="199">
                  <c:v>6.7319999999999993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D-45EF-8DF6-B725B3AF77B3}"/>
            </c:ext>
          </c:extLst>
        </c:ser>
        <c:ser>
          <c:idx val="1"/>
          <c:order val="1"/>
          <c:tx>
            <c:strRef>
              <c:f>Dense!$AB$2</c:f>
              <c:strCache>
                <c:ptCount val="1"/>
                <c:pt idx="0">
                  <c:v>Normalized Xavier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Dense!$AB$3:$AB$202</c:f>
              <c:numCache>
                <c:formatCode>General</c:formatCode>
                <c:ptCount val="200"/>
                <c:pt idx="0">
                  <c:v>2.3240000000000003</c:v>
                </c:pt>
                <c:pt idx="1">
                  <c:v>2.33</c:v>
                </c:pt>
                <c:pt idx="2">
                  <c:v>2.3319999999999999</c:v>
                </c:pt>
                <c:pt idx="3">
                  <c:v>2.3319999999999999</c:v>
                </c:pt>
                <c:pt idx="4">
                  <c:v>2.3319999999999999</c:v>
                </c:pt>
                <c:pt idx="5">
                  <c:v>2.3319999999999999</c:v>
                </c:pt>
                <c:pt idx="6">
                  <c:v>2.3319999999999999</c:v>
                </c:pt>
                <c:pt idx="7">
                  <c:v>2.3319999999999999</c:v>
                </c:pt>
                <c:pt idx="8">
                  <c:v>2.33</c:v>
                </c:pt>
                <c:pt idx="9">
                  <c:v>2.33</c:v>
                </c:pt>
                <c:pt idx="10">
                  <c:v>2.33</c:v>
                </c:pt>
                <c:pt idx="11">
                  <c:v>2.3340000000000001</c:v>
                </c:pt>
                <c:pt idx="12">
                  <c:v>2.3359999999999999</c:v>
                </c:pt>
                <c:pt idx="13">
                  <c:v>2.3340000000000001</c:v>
                </c:pt>
                <c:pt idx="14">
                  <c:v>2.3359999999999999</c:v>
                </c:pt>
                <c:pt idx="15">
                  <c:v>2.3359999999999999</c:v>
                </c:pt>
                <c:pt idx="16">
                  <c:v>2.3359999999999999</c:v>
                </c:pt>
                <c:pt idx="17">
                  <c:v>2.3359999999999999</c:v>
                </c:pt>
                <c:pt idx="18">
                  <c:v>2.3359999999999999</c:v>
                </c:pt>
                <c:pt idx="19">
                  <c:v>2.3359999999999999</c:v>
                </c:pt>
                <c:pt idx="20">
                  <c:v>2.3380000000000001</c:v>
                </c:pt>
                <c:pt idx="21">
                  <c:v>2.3380000000000001</c:v>
                </c:pt>
                <c:pt idx="22">
                  <c:v>2.3380000000000001</c:v>
                </c:pt>
                <c:pt idx="23">
                  <c:v>2.3380000000000001</c:v>
                </c:pt>
                <c:pt idx="24">
                  <c:v>2.3380000000000001</c:v>
                </c:pt>
                <c:pt idx="25">
                  <c:v>2.3380000000000001</c:v>
                </c:pt>
                <c:pt idx="26">
                  <c:v>2.3380000000000001</c:v>
                </c:pt>
                <c:pt idx="27">
                  <c:v>2.3380000000000001</c:v>
                </c:pt>
                <c:pt idx="28">
                  <c:v>2.3359999999999999</c:v>
                </c:pt>
                <c:pt idx="29">
                  <c:v>2.3359999999999999</c:v>
                </c:pt>
                <c:pt idx="30">
                  <c:v>2.3359999999999999</c:v>
                </c:pt>
                <c:pt idx="31">
                  <c:v>2.3359999999999999</c:v>
                </c:pt>
                <c:pt idx="32">
                  <c:v>2.3359999999999999</c:v>
                </c:pt>
                <c:pt idx="33">
                  <c:v>2.3380000000000001</c:v>
                </c:pt>
                <c:pt idx="34">
                  <c:v>2.3359999999999999</c:v>
                </c:pt>
                <c:pt idx="35">
                  <c:v>2.33</c:v>
                </c:pt>
                <c:pt idx="36">
                  <c:v>2.3259999999999996</c:v>
                </c:pt>
                <c:pt idx="37">
                  <c:v>2.3140000000000001</c:v>
                </c:pt>
                <c:pt idx="38">
                  <c:v>2.306</c:v>
                </c:pt>
                <c:pt idx="39">
                  <c:v>2.2640000000000002</c:v>
                </c:pt>
                <c:pt idx="40">
                  <c:v>2.1920000000000002</c:v>
                </c:pt>
                <c:pt idx="41">
                  <c:v>2.0959999999999996</c:v>
                </c:pt>
                <c:pt idx="42">
                  <c:v>2.0179999999999998</c:v>
                </c:pt>
                <c:pt idx="43">
                  <c:v>1.9280000000000002</c:v>
                </c:pt>
                <c:pt idx="44">
                  <c:v>1.8219999999999998</c:v>
                </c:pt>
                <c:pt idx="45">
                  <c:v>1.702</c:v>
                </c:pt>
                <c:pt idx="46">
                  <c:v>1.5780000000000001</c:v>
                </c:pt>
                <c:pt idx="47">
                  <c:v>1.4919999999999998</c:v>
                </c:pt>
                <c:pt idx="48">
                  <c:v>1.4239999999999999</c:v>
                </c:pt>
                <c:pt idx="49">
                  <c:v>1.3539999999999999</c:v>
                </c:pt>
                <c:pt idx="50">
                  <c:v>1.298</c:v>
                </c:pt>
                <c:pt idx="51">
                  <c:v>1.24</c:v>
                </c:pt>
                <c:pt idx="52">
                  <c:v>1.1920000000000002</c:v>
                </c:pt>
                <c:pt idx="53">
                  <c:v>1.1305999999999998</c:v>
                </c:pt>
                <c:pt idx="54">
                  <c:v>1.089</c:v>
                </c:pt>
                <c:pt idx="55">
                  <c:v>1.0196000000000001</c:v>
                </c:pt>
                <c:pt idx="56">
                  <c:v>0.96400000000000008</c:v>
                </c:pt>
                <c:pt idx="57">
                  <c:v>0.91900000000000015</c:v>
                </c:pt>
                <c:pt idx="58">
                  <c:v>0.86639999999999995</c:v>
                </c:pt>
                <c:pt idx="59">
                  <c:v>0.82639999999999991</c:v>
                </c:pt>
                <c:pt idx="60">
                  <c:v>0.78639999999999999</c:v>
                </c:pt>
                <c:pt idx="61">
                  <c:v>0.75319999999999998</c:v>
                </c:pt>
                <c:pt idx="62">
                  <c:v>0.72860000000000003</c:v>
                </c:pt>
                <c:pt idx="63">
                  <c:v>0.70120000000000005</c:v>
                </c:pt>
                <c:pt idx="64">
                  <c:v>0.68259999999999998</c:v>
                </c:pt>
                <c:pt idx="65">
                  <c:v>0.65400000000000003</c:v>
                </c:pt>
                <c:pt idx="66">
                  <c:v>0.63200000000000001</c:v>
                </c:pt>
                <c:pt idx="67">
                  <c:v>0.61280000000000001</c:v>
                </c:pt>
                <c:pt idx="68">
                  <c:v>0.5988</c:v>
                </c:pt>
                <c:pt idx="69">
                  <c:v>0.58420000000000005</c:v>
                </c:pt>
                <c:pt idx="70">
                  <c:v>0.57320000000000015</c:v>
                </c:pt>
                <c:pt idx="71">
                  <c:v>0.5636000000000001</c:v>
                </c:pt>
                <c:pt idx="72">
                  <c:v>0.55079999999999996</c:v>
                </c:pt>
                <c:pt idx="73">
                  <c:v>0.54399999999999993</c:v>
                </c:pt>
                <c:pt idx="74">
                  <c:v>0.53839999999999999</c:v>
                </c:pt>
                <c:pt idx="75">
                  <c:v>0.52780000000000005</c:v>
                </c:pt>
                <c:pt idx="76">
                  <c:v>0.52639999999999998</c:v>
                </c:pt>
                <c:pt idx="77">
                  <c:v>0.51999999999999991</c:v>
                </c:pt>
                <c:pt idx="78">
                  <c:v>0.5119999999999999</c:v>
                </c:pt>
                <c:pt idx="79">
                  <c:v>0.50960000000000005</c:v>
                </c:pt>
                <c:pt idx="80">
                  <c:v>0.50179999999999991</c:v>
                </c:pt>
                <c:pt idx="81">
                  <c:v>0.49919999999999998</c:v>
                </c:pt>
                <c:pt idx="82">
                  <c:v>0.49419999999999992</c:v>
                </c:pt>
                <c:pt idx="83">
                  <c:v>0.49239999999999995</c:v>
                </c:pt>
                <c:pt idx="84">
                  <c:v>0.48580000000000007</c:v>
                </c:pt>
                <c:pt idx="85">
                  <c:v>0.47899999999999998</c:v>
                </c:pt>
                <c:pt idx="86">
                  <c:v>0.47220000000000006</c:v>
                </c:pt>
                <c:pt idx="87">
                  <c:v>0.46440000000000003</c:v>
                </c:pt>
                <c:pt idx="88">
                  <c:v>0.46260000000000001</c:v>
                </c:pt>
                <c:pt idx="89">
                  <c:v>0.45619999999999994</c:v>
                </c:pt>
                <c:pt idx="90">
                  <c:v>0.45600000000000007</c:v>
                </c:pt>
                <c:pt idx="91">
                  <c:v>0.45</c:v>
                </c:pt>
                <c:pt idx="92">
                  <c:v>0.44900000000000001</c:v>
                </c:pt>
                <c:pt idx="93">
                  <c:v>0.44480000000000003</c:v>
                </c:pt>
                <c:pt idx="94">
                  <c:v>0.44279999999999997</c:v>
                </c:pt>
                <c:pt idx="95">
                  <c:v>0.43959999999999999</c:v>
                </c:pt>
                <c:pt idx="96">
                  <c:v>0.43940000000000001</c:v>
                </c:pt>
                <c:pt idx="97">
                  <c:v>0.43499999999999994</c:v>
                </c:pt>
                <c:pt idx="98">
                  <c:v>0.434</c:v>
                </c:pt>
                <c:pt idx="99">
                  <c:v>0.433</c:v>
                </c:pt>
                <c:pt idx="100">
                  <c:v>0.43059999999999998</c:v>
                </c:pt>
                <c:pt idx="101">
                  <c:v>0.4264</c:v>
                </c:pt>
                <c:pt idx="102">
                  <c:v>0.42400000000000004</c:v>
                </c:pt>
                <c:pt idx="103">
                  <c:v>0.42020000000000002</c:v>
                </c:pt>
                <c:pt idx="104">
                  <c:v>0.41719999999999996</c:v>
                </c:pt>
                <c:pt idx="105">
                  <c:v>0.41180000000000005</c:v>
                </c:pt>
                <c:pt idx="106">
                  <c:v>0.40919999999999995</c:v>
                </c:pt>
                <c:pt idx="107">
                  <c:v>0.40400000000000003</c:v>
                </c:pt>
                <c:pt idx="108">
                  <c:v>0.4002</c:v>
                </c:pt>
                <c:pt idx="109">
                  <c:v>0.39539999999999997</c:v>
                </c:pt>
                <c:pt idx="110">
                  <c:v>0.39140000000000008</c:v>
                </c:pt>
                <c:pt idx="111">
                  <c:v>0.38700000000000001</c:v>
                </c:pt>
                <c:pt idx="112">
                  <c:v>0.38279999999999997</c:v>
                </c:pt>
                <c:pt idx="113">
                  <c:v>0.37919999999999998</c:v>
                </c:pt>
                <c:pt idx="114">
                  <c:v>0.37459999999999999</c:v>
                </c:pt>
                <c:pt idx="115">
                  <c:v>0.37359999999999999</c:v>
                </c:pt>
                <c:pt idx="116">
                  <c:v>0.36859999999999998</c:v>
                </c:pt>
                <c:pt idx="117">
                  <c:v>0.36679999999999996</c:v>
                </c:pt>
                <c:pt idx="118">
                  <c:v>0.36280000000000001</c:v>
                </c:pt>
                <c:pt idx="119">
                  <c:v>0.36</c:v>
                </c:pt>
                <c:pt idx="120">
                  <c:v>0.35899999999999999</c:v>
                </c:pt>
                <c:pt idx="121">
                  <c:v>0.35860000000000003</c:v>
                </c:pt>
                <c:pt idx="122">
                  <c:v>0.3548</c:v>
                </c:pt>
                <c:pt idx="123">
                  <c:v>0.35359999999999997</c:v>
                </c:pt>
                <c:pt idx="124">
                  <c:v>0.35360000000000003</c:v>
                </c:pt>
                <c:pt idx="125">
                  <c:v>0.35160000000000002</c:v>
                </c:pt>
                <c:pt idx="126">
                  <c:v>0.35120000000000001</c:v>
                </c:pt>
                <c:pt idx="127">
                  <c:v>0.34920000000000001</c:v>
                </c:pt>
                <c:pt idx="128">
                  <c:v>0.34760000000000002</c:v>
                </c:pt>
                <c:pt idx="129">
                  <c:v>0.3468</c:v>
                </c:pt>
                <c:pt idx="130">
                  <c:v>0.34660000000000002</c:v>
                </c:pt>
                <c:pt idx="131">
                  <c:v>0.34480000000000005</c:v>
                </c:pt>
                <c:pt idx="132">
                  <c:v>0.34599999999999997</c:v>
                </c:pt>
                <c:pt idx="133">
                  <c:v>0.34440000000000004</c:v>
                </c:pt>
                <c:pt idx="134">
                  <c:v>0.34379999999999999</c:v>
                </c:pt>
                <c:pt idx="135">
                  <c:v>0.34179999999999999</c:v>
                </c:pt>
                <c:pt idx="136">
                  <c:v>0.34139999999999998</c:v>
                </c:pt>
                <c:pt idx="137">
                  <c:v>0.34079999999999994</c:v>
                </c:pt>
                <c:pt idx="138">
                  <c:v>0.33960000000000001</c:v>
                </c:pt>
                <c:pt idx="139">
                  <c:v>0.33800000000000002</c:v>
                </c:pt>
                <c:pt idx="140">
                  <c:v>0.33679999999999999</c:v>
                </c:pt>
                <c:pt idx="141">
                  <c:v>0.33580000000000004</c:v>
                </c:pt>
                <c:pt idx="142">
                  <c:v>0.33460000000000001</c:v>
                </c:pt>
                <c:pt idx="143">
                  <c:v>0.3322</c:v>
                </c:pt>
                <c:pt idx="144">
                  <c:v>0.3322</c:v>
                </c:pt>
                <c:pt idx="145">
                  <c:v>0.32839999999999997</c:v>
                </c:pt>
                <c:pt idx="146">
                  <c:v>0.32780000000000004</c:v>
                </c:pt>
                <c:pt idx="147">
                  <c:v>0.32640000000000002</c:v>
                </c:pt>
                <c:pt idx="148">
                  <c:v>0.32480000000000009</c:v>
                </c:pt>
                <c:pt idx="149">
                  <c:v>0.32360000000000005</c:v>
                </c:pt>
                <c:pt idx="150">
                  <c:v>0.32200000000000001</c:v>
                </c:pt>
                <c:pt idx="151">
                  <c:v>0.32060000000000005</c:v>
                </c:pt>
                <c:pt idx="152">
                  <c:v>0.32059999999999994</c:v>
                </c:pt>
                <c:pt idx="153">
                  <c:v>0.31899999999999995</c:v>
                </c:pt>
                <c:pt idx="154">
                  <c:v>0.31740000000000002</c:v>
                </c:pt>
                <c:pt idx="155">
                  <c:v>0.31520000000000004</c:v>
                </c:pt>
                <c:pt idx="156">
                  <c:v>0.31320000000000003</c:v>
                </c:pt>
                <c:pt idx="157">
                  <c:v>0.31240000000000001</c:v>
                </c:pt>
                <c:pt idx="158">
                  <c:v>0.312</c:v>
                </c:pt>
                <c:pt idx="159">
                  <c:v>0.31059999999999999</c:v>
                </c:pt>
                <c:pt idx="160">
                  <c:v>0.30900000000000005</c:v>
                </c:pt>
                <c:pt idx="161">
                  <c:v>0.30880000000000002</c:v>
                </c:pt>
                <c:pt idx="162">
                  <c:v>0.30759999999999998</c:v>
                </c:pt>
                <c:pt idx="163">
                  <c:v>0.30579999999999996</c:v>
                </c:pt>
                <c:pt idx="164">
                  <c:v>0.30420000000000003</c:v>
                </c:pt>
                <c:pt idx="165">
                  <c:v>0.30379999999999996</c:v>
                </c:pt>
                <c:pt idx="166">
                  <c:v>0.30179999999999996</c:v>
                </c:pt>
                <c:pt idx="167">
                  <c:v>0.30179999999999996</c:v>
                </c:pt>
                <c:pt idx="168">
                  <c:v>0.29920000000000002</c:v>
                </c:pt>
                <c:pt idx="169">
                  <c:v>0.29920000000000002</c:v>
                </c:pt>
                <c:pt idx="170">
                  <c:v>0.29700000000000004</c:v>
                </c:pt>
                <c:pt idx="171">
                  <c:v>0.2964</c:v>
                </c:pt>
                <c:pt idx="172">
                  <c:v>0.29579999999999995</c:v>
                </c:pt>
                <c:pt idx="173">
                  <c:v>0.29460000000000003</c:v>
                </c:pt>
                <c:pt idx="174">
                  <c:v>0.29359999999999997</c:v>
                </c:pt>
                <c:pt idx="175">
                  <c:v>0.29220000000000002</c:v>
                </c:pt>
                <c:pt idx="176">
                  <c:v>0.29019999999999996</c:v>
                </c:pt>
                <c:pt idx="177">
                  <c:v>0.28920000000000001</c:v>
                </c:pt>
                <c:pt idx="178">
                  <c:v>0.28840000000000005</c:v>
                </c:pt>
                <c:pt idx="179">
                  <c:v>0.28760000000000002</c:v>
                </c:pt>
                <c:pt idx="180">
                  <c:v>0.28600000000000003</c:v>
                </c:pt>
                <c:pt idx="181">
                  <c:v>0.28620000000000001</c:v>
                </c:pt>
                <c:pt idx="182">
                  <c:v>0.2838</c:v>
                </c:pt>
                <c:pt idx="183">
                  <c:v>0.28240000000000004</c:v>
                </c:pt>
                <c:pt idx="184">
                  <c:v>0.28159999999999996</c:v>
                </c:pt>
                <c:pt idx="185">
                  <c:v>0.28160000000000002</c:v>
                </c:pt>
                <c:pt idx="186">
                  <c:v>0.28100000000000003</c:v>
                </c:pt>
                <c:pt idx="187">
                  <c:v>0.27959999999999996</c:v>
                </c:pt>
                <c:pt idx="188">
                  <c:v>0.27960000000000002</c:v>
                </c:pt>
                <c:pt idx="189">
                  <c:v>0.27839999999999998</c:v>
                </c:pt>
                <c:pt idx="190">
                  <c:v>0.2772</c:v>
                </c:pt>
                <c:pt idx="191">
                  <c:v>0.27799999999999997</c:v>
                </c:pt>
                <c:pt idx="192">
                  <c:v>0.27660000000000001</c:v>
                </c:pt>
                <c:pt idx="193">
                  <c:v>0.27599999999999997</c:v>
                </c:pt>
                <c:pt idx="194">
                  <c:v>0.27500000000000002</c:v>
                </c:pt>
                <c:pt idx="195">
                  <c:v>0.27379999999999993</c:v>
                </c:pt>
                <c:pt idx="196">
                  <c:v>0.2732</c:v>
                </c:pt>
                <c:pt idx="197">
                  <c:v>0.27339999999999998</c:v>
                </c:pt>
                <c:pt idx="198">
                  <c:v>0.27280000000000004</c:v>
                </c:pt>
                <c:pt idx="199">
                  <c:v>0.27359999999999995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D-45EF-8DF6-B725B3AF77B3}"/>
            </c:ext>
          </c:extLst>
        </c:ser>
        <c:ser>
          <c:idx val="2"/>
          <c:order val="2"/>
          <c:tx>
            <c:strRef>
              <c:f>Dense!$AC$2</c:f>
              <c:strCache>
                <c:ptCount val="1"/>
                <c:pt idx="0">
                  <c:v>Standard Letkeman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Dense!$AC$3:$AC$202</c:f>
              <c:numCache>
                <c:formatCode>General</c:formatCode>
                <c:ptCount val="200"/>
                <c:pt idx="0">
                  <c:v>2.3260000000000001</c:v>
                </c:pt>
                <c:pt idx="1">
                  <c:v>2.3319999999999999</c:v>
                </c:pt>
                <c:pt idx="2">
                  <c:v>2.3319999999999999</c:v>
                </c:pt>
                <c:pt idx="3">
                  <c:v>2.3319999999999999</c:v>
                </c:pt>
                <c:pt idx="4">
                  <c:v>2.3319999999999999</c:v>
                </c:pt>
                <c:pt idx="5">
                  <c:v>2.3319999999999999</c:v>
                </c:pt>
                <c:pt idx="6">
                  <c:v>2.3319999999999999</c:v>
                </c:pt>
                <c:pt idx="7">
                  <c:v>2.3319999999999999</c:v>
                </c:pt>
                <c:pt idx="8">
                  <c:v>2.33</c:v>
                </c:pt>
                <c:pt idx="9">
                  <c:v>2.33</c:v>
                </c:pt>
                <c:pt idx="10">
                  <c:v>2.33</c:v>
                </c:pt>
                <c:pt idx="11">
                  <c:v>2.3319999999999999</c:v>
                </c:pt>
                <c:pt idx="12">
                  <c:v>2.3359999999999999</c:v>
                </c:pt>
                <c:pt idx="13">
                  <c:v>2.33</c:v>
                </c:pt>
                <c:pt idx="14">
                  <c:v>2.3340000000000001</c:v>
                </c:pt>
                <c:pt idx="15">
                  <c:v>2.33</c:v>
                </c:pt>
                <c:pt idx="16">
                  <c:v>2.33</c:v>
                </c:pt>
                <c:pt idx="17">
                  <c:v>2.3319999999999999</c:v>
                </c:pt>
                <c:pt idx="18">
                  <c:v>2.3279999999999998</c:v>
                </c:pt>
                <c:pt idx="19">
                  <c:v>2.3199999999999998</c:v>
                </c:pt>
                <c:pt idx="20">
                  <c:v>2.3120000000000003</c:v>
                </c:pt>
                <c:pt idx="21">
                  <c:v>2.29</c:v>
                </c:pt>
                <c:pt idx="22">
                  <c:v>2.218</c:v>
                </c:pt>
                <c:pt idx="23">
                  <c:v>2.1159999999999997</c:v>
                </c:pt>
                <c:pt idx="24">
                  <c:v>1.98</c:v>
                </c:pt>
                <c:pt idx="25">
                  <c:v>1.8020000000000003</c:v>
                </c:pt>
                <c:pt idx="26">
                  <c:v>1.6079999999999999</c:v>
                </c:pt>
                <c:pt idx="27">
                  <c:v>1.4260000000000002</c:v>
                </c:pt>
                <c:pt idx="28">
                  <c:v>1.278</c:v>
                </c:pt>
                <c:pt idx="29">
                  <c:v>1.1830000000000003</c:v>
                </c:pt>
                <c:pt idx="30">
                  <c:v>1.0714000000000001</c:v>
                </c:pt>
                <c:pt idx="31">
                  <c:v>1.0080000000000002</c:v>
                </c:pt>
                <c:pt idx="32">
                  <c:v>0.94199999999999995</c:v>
                </c:pt>
                <c:pt idx="33">
                  <c:v>0.88880000000000003</c:v>
                </c:pt>
                <c:pt idx="34">
                  <c:v>0.81799999999999995</c:v>
                </c:pt>
                <c:pt idx="35">
                  <c:v>0.76259999999999994</c:v>
                </c:pt>
                <c:pt idx="36">
                  <c:v>0.71720000000000006</c:v>
                </c:pt>
                <c:pt idx="37">
                  <c:v>0.67580000000000007</c:v>
                </c:pt>
                <c:pt idx="38">
                  <c:v>0.64200000000000002</c:v>
                </c:pt>
                <c:pt idx="39">
                  <c:v>0.62059999999999993</c:v>
                </c:pt>
                <c:pt idx="40">
                  <c:v>0.60240000000000005</c:v>
                </c:pt>
                <c:pt idx="41">
                  <c:v>0.58039999999999992</c:v>
                </c:pt>
                <c:pt idx="42">
                  <c:v>0.56340000000000001</c:v>
                </c:pt>
                <c:pt idx="43">
                  <c:v>0.54580000000000006</c:v>
                </c:pt>
                <c:pt idx="44">
                  <c:v>0.53139999999999998</c:v>
                </c:pt>
                <c:pt idx="45">
                  <c:v>0.51680000000000004</c:v>
                </c:pt>
                <c:pt idx="46">
                  <c:v>0.51059999999999994</c:v>
                </c:pt>
                <c:pt idx="47">
                  <c:v>0.49659999999999993</c:v>
                </c:pt>
                <c:pt idx="48">
                  <c:v>0.48979999999999996</c:v>
                </c:pt>
                <c:pt idx="49">
                  <c:v>0.48120000000000002</c:v>
                </c:pt>
                <c:pt idx="50">
                  <c:v>0.47460000000000002</c:v>
                </c:pt>
                <c:pt idx="51">
                  <c:v>0.46679999999999999</c:v>
                </c:pt>
                <c:pt idx="52">
                  <c:v>0.46139999999999998</c:v>
                </c:pt>
                <c:pt idx="53">
                  <c:v>0.45679999999999998</c:v>
                </c:pt>
                <c:pt idx="54">
                  <c:v>0.44919999999999999</c:v>
                </c:pt>
                <c:pt idx="55">
                  <c:v>0.442</c:v>
                </c:pt>
                <c:pt idx="56">
                  <c:v>0.43840000000000001</c:v>
                </c:pt>
                <c:pt idx="57">
                  <c:v>0.43220000000000003</c:v>
                </c:pt>
                <c:pt idx="58">
                  <c:v>0.42499999999999999</c:v>
                </c:pt>
                <c:pt idx="59">
                  <c:v>0.4204</c:v>
                </c:pt>
                <c:pt idx="60">
                  <c:v>0.41520000000000001</c:v>
                </c:pt>
                <c:pt idx="61">
                  <c:v>0.40899999999999997</c:v>
                </c:pt>
                <c:pt idx="62">
                  <c:v>0.40179999999999999</c:v>
                </c:pt>
                <c:pt idx="63">
                  <c:v>0.39860000000000001</c:v>
                </c:pt>
                <c:pt idx="64">
                  <c:v>0.39440000000000003</c:v>
                </c:pt>
                <c:pt idx="65">
                  <c:v>0.39</c:v>
                </c:pt>
                <c:pt idx="66">
                  <c:v>0.38719999999999999</c:v>
                </c:pt>
                <c:pt idx="67">
                  <c:v>0.38380000000000003</c:v>
                </c:pt>
                <c:pt idx="68">
                  <c:v>0.38059999999999999</c:v>
                </c:pt>
                <c:pt idx="69">
                  <c:v>0.37640000000000001</c:v>
                </c:pt>
                <c:pt idx="70">
                  <c:v>0.37220000000000003</c:v>
                </c:pt>
                <c:pt idx="71">
                  <c:v>0.36960000000000004</c:v>
                </c:pt>
                <c:pt idx="72">
                  <c:v>0.36619999999999997</c:v>
                </c:pt>
                <c:pt idx="73">
                  <c:v>0.36499999999999994</c:v>
                </c:pt>
                <c:pt idx="74">
                  <c:v>0.36100000000000004</c:v>
                </c:pt>
                <c:pt idx="75">
                  <c:v>0.35680000000000001</c:v>
                </c:pt>
                <c:pt idx="76">
                  <c:v>0.35619999999999996</c:v>
                </c:pt>
                <c:pt idx="77">
                  <c:v>0.35320000000000001</c:v>
                </c:pt>
                <c:pt idx="78">
                  <c:v>0.35</c:v>
                </c:pt>
                <c:pt idx="79">
                  <c:v>0.3478</c:v>
                </c:pt>
                <c:pt idx="80">
                  <c:v>0.34360000000000002</c:v>
                </c:pt>
                <c:pt idx="81">
                  <c:v>0.34139999999999998</c:v>
                </c:pt>
                <c:pt idx="82">
                  <c:v>0.33899999999999997</c:v>
                </c:pt>
                <c:pt idx="83">
                  <c:v>0.33799999999999997</c:v>
                </c:pt>
                <c:pt idx="84">
                  <c:v>0.33499999999999996</c:v>
                </c:pt>
                <c:pt idx="85">
                  <c:v>0.33179999999999998</c:v>
                </c:pt>
                <c:pt idx="86">
                  <c:v>0.33019999999999994</c:v>
                </c:pt>
                <c:pt idx="87">
                  <c:v>0.32719999999999999</c:v>
                </c:pt>
                <c:pt idx="88">
                  <c:v>0.32599999999999996</c:v>
                </c:pt>
                <c:pt idx="89">
                  <c:v>0.3226</c:v>
                </c:pt>
                <c:pt idx="90">
                  <c:v>0.32219999999999999</c:v>
                </c:pt>
                <c:pt idx="91">
                  <c:v>0.32019999999999998</c:v>
                </c:pt>
                <c:pt idx="92">
                  <c:v>0.31880000000000003</c:v>
                </c:pt>
                <c:pt idx="93">
                  <c:v>0.31640000000000001</c:v>
                </c:pt>
                <c:pt idx="94">
                  <c:v>0.31579999999999997</c:v>
                </c:pt>
                <c:pt idx="95">
                  <c:v>0.31259999999999999</c:v>
                </c:pt>
                <c:pt idx="96">
                  <c:v>0.31219999999999998</c:v>
                </c:pt>
                <c:pt idx="97">
                  <c:v>0.30959999999999999</c:v>
                </c:pt>
                <c:pt idx="98">
                  <c:v>0.30900000000000005</c:v>
                </c:pt>
                <c:pt idx="99">
                  <c:v>0.307</c:v>
                </c:pt>
                <c:pt idx="100">
                  <c:v>0.30599999999999994</c:v>
                </c:pt>
                <c:pt idx="101">
                  <c:v>0.30420000000000008</c:v>
                </c:pt>
                <c:pt idx="102">
                  <c:v>0.30360000000000004</c:v>
                </c:pt>
                <c:pt idx="103">
                  <c:v>0.30179999999999996</c:v>
                </c:pt>
                <c:pt idx="104">
                  <c:v>0.30120000000000002</c:v>
                </c:pt>
                <c:pt idx="105">
                  <c:v>0.29920000000000002</c:v>
                </c:pt>
                <c:pt idx="106">
                  <c:v>0.29820000000000002</c:v>
                </c:pt>
                <c:pt idx="107">
                  <c:v>0.29759999999999998</c:v>
                </c:pt>
                <c:pt idx="108">
                  <c:v>0.29659999999999997</c:v>
                </c:pt>
                <c:pt idx="109">
                  <c:v>0.2954</c:v>
                </c:pt>
                <c:pt idx="110">
                  <c:v>0.2944</c:v>
                </c:pt>
                <c:pt idx="111">
                  <c:v>0.29420000000000002</c:v>
                </c:pt>
                <c:pt idx="112">
                  <c:v>0.29339999999999999</c:v>
                </c:pt>
                <c:pt idx="113">
                  <c:v>0.29200000000000004</c:v>
                </c:pt>
                <c:pt idx="114">
                  <c:v>0.29100000000000004</c:v>
                </c:pt>
                <c:pt idx="115">
                  <c:v>0.29159999999999997</c:v>
                </c:pt>
                <c:pt idx="116">
                  <c:v>0.28920000000000001</c:v>
                </c:pt>
                <c:pt idx="117">
                  <c:v>0.28920000000000001</c:v>
                </c:pt>
                <c:pt idx="118">
                  <c:v>0.28700000000000003</c:v>
                </c:pt>
                <c:pt idx="119">
                  <c:v>0.28680000000000005</c:v>
                </c:pt>
                <c:pt idx="120">
                  <c:v>0.28680000000000005</c:v>
                </c:pt>
                <c:pt idx="121">
                  <c:v>0.28739999999999999</c:v>
                </c:pt>
                <c:pt idx="122">
                  <c:v>0.28559999999999997</c:v>
                </c:pt>
                <c:pt idx="123">
                  <c:v>0.28579999999999994</c:v>
                </c:pt>
                <c:pt idx="124">
                  <c:v>0.28600000000000003</c:v>
                </c:pt>
                <c:pt idx="125">
                  <c:v>0.28459999999999996</c:v>
                </c:pt>
                <c:pt idx="126">
                  <c:v>0.28420000000000001</c:v>
                </c:pt>
                <c:pt idx="127">
                  <c:v>0.28359999999999996</c:v>
                </c:pt>
                <c:pt idx="128">
                  <c:v>0.28179999999999999</c:v>
                </c:pt>
                <c:pt idx="129">
                  <c:v>0.28220000000000001</c:v>
                </c:pt>
                <c:pt idx="130">
                  <c:v>0.28100000000000003</c:v>
                </c:pt>
                <c:pt idx="131">
                  <c:v>0.27879999999999999</c:v>
                </c:pt>
                <c:pt idx="132">
                  <c:v>0.2792</c:v>
                </c:pt>
                <c:pt idx="133">
                  <c:v>0.27660000000000001</c:v>
                </c:pt>
                <c:pt idx="134">
                  <c:v>0.27480000000000004</c:v>
                </c:pt>
                <c:pt idx="135">
                  <c:v>0.27260000000000001</c:v>
                </c:pt>
                <c:pt idx="136">
                  <c:v>0.2712</c:v>
                </c:pt>
                <c:pt idx="137">
                  <c:v>0.26900000000000002</c:v>
                </c:pt>
                <c:pt idx="138">
                  <c:v>0.26780000000000004</c:v>
                </c:pt>
                <c:pt idx="139">
                  <c:v>0.26519999999999999</c:v>
                </c:pt>
                <c:pt idx="140">
                  <c:v>0.26420000000000005</c:v>
                </c:pt>
                <c:pt idx="141">
                  <c:v>0.26300000000000001</c:v>
                </c:pt>
                <c:pt idx="142">
                  <c:v>0.2616</c:v>
                </c:pt>
                <c:pt idx="143">
                  <c:v>0.25980000000000003</c:v>
                </c:pt>
                <c:pt idx="144">
                  <c:v>0.2596</c:v>
                </c:pt>
                <c:pt idx="145">
                  <c:v>0.25759999999999994</c:v>
                </c:pt>
                <c:pt idx="146">
                  <c:v>0.25700000000000001</c:v>
                </c:pt>
                <c:pt idx="147">
                  <c:v>0.25559999999999999</c:v>
                </c:pt>
                <c:pt idx="148">
                  <c:v>0.25480000000000003</c:v>
                </c:pt>
                <c:pt idx="149">
                  <c:v>0.25380000000000003</c:v>
                </c:pt>
                <c:pt idx="150">
                  <c:v>0.253</c:v>
                </c:pt>
                <c:pt idx="151">
                  <c:v>0.25240000000000001</c:v>
                </c:pt>
                <c:pt idx="152">
                  <c:v>0.252</c:v>
                </c:pt>
                <c:pt idx="153">
                  <c:v>0.251</c:v>
                </c:pt>
                <c:pt idx="154">
                  <c:v>0.25019999999999998</c:v>
                </c:pt>
                <c:pt idx="155">
                  <c:v>0.24819999999999998</c:v>
                </c:pt>
                <c:pt idx="156">
                  <c:v>0.24779999999999996</c:v>
                </c:pt>
                <c:pt idx="157">
                  <c:v>0.24740000000000001</c:v>
                </c:pt>
                <c:pt idx="158">
                  <c:v>0.24679999999999999</c:v>
                </c:pt>
                <c:pt idx="159">
                  <c:v>0.24640000000000001</c:v>
                </c:pt>
                <c:pt idx="160">
                  <c:v>0.24500000000000002</c:v>
                </c:pt>
                <c:pt idx="161">
                  <c:v>0.246</c:v>
                </c:pt>
                <c:pt idx="162">
                  <c:v>0.24399999999999999</c:v>
                </c:pt>
                <c:pt idx="163">
                  <c:v>0.24359999999999998</c:v>
                </c:pt>
                <c:pt idx="164">
                  <c:v>0.2414</c:v>
                </c:pt>
                <c:pt idx="165">
                  <c:v>0.24199999999999999</c:v>
                </c:pt>
                <c:pt idx="166">
                  <c:v>0.24100000000000002</c:v>
                </c:pt>
                <c:pt idx="167">
                  <c:v>0.24020000000000002</c:v>
                </c:pt>
                <c:pt idx="168">
                  <c:v>0.23900000000000002</c:v>
                </c:pt>
                <c:pt idx="169">
                  <c:v>0.2384</c:v>
                </c:pt>
                <c:pt idx="170">
                  <c:v>0.23700000000000002</c:v>
                </c:pt>
                <c:pt idx="171">
                  <c:v>0.2364</c:v>
                </c:pt>
                <c:pt idx="172">
                  <c:v>0.23599999999999999</c:v>
                </c:pt>
                <c:pt idx="173">
                  <c:v>0.23479999999999998</c:v>
                </c:pt>
                <c:pt idx="174">
                  <c:v>0.2346</c:v>
                </c:pt>
                <c:pt idx="175">
                  <c:v>0.2334</c:v>
                </c:pt>
                <c:pt idx="176">
                  <c:v>0.23199999999999998</c:v>
                </c:pt>
                <c:pt idx="177">
                  <c:v>0.23180000000000001</c:v>
                </c:pt>
                <c:pt idx="178">
                  <c:v>0.2306</c:v>
                </c:pt>
                <c:pt idx="179">
                  <c:v>0.2298</c:v>
                </c:pt>
                <c:pt idx="180">
                  <c:v>0.22879999999999998</c:v>
                </c:pt>
                <c:pt idx="181">
                  <c:v>0.22939999999999999</c:v>
                </c:pt>
                <c:pt idx="182">
                  <c:v>0.22679999999999997</c:v>
                </c:pt>
                <c:pt idx="183">
                  <c:v>0.22620000000000001</c:v>
                </c:pt>
                <c:pt idx="184">
                  <c:v>0.2258</c:v>
                </c:pt>
                <c:pt idx="185">
                  <c:v>0.22519999999999998</c:v>
                </c:pt>
                <c:pt idx="186">
                  <c:v>0.22459999999999999</c:v>
                </c:pt>
                <c:pt idx="187">
                  <c:v>0.22420000000000001</c:v>
                </c:pt>
                <c:pt idx="188">
                  <c:v>0.2238</c:v>
                </c:pt>
                <c:pt idx="189">
                  <c:v>0.22259999999999999</c:v>
                </c:pt>
                <c:pt idx="190">
                  <c:v>0.22119999999999998</c:v>
                </c:pt>
                <c:pt idx="191">
                  <c:v>0.2218</c:v>
                </c:pt>
                <c:pt idx="192">
                  <c:v>0.22079999999999997</c:v>
                </c:pt>
                <c:pt idx="193">
                  <c:v>0.21999999999999997</c:v>
                </c:pt>
                <c:pt idx="194">
                  <c:v>0.2198</c:v>
                </c:pt>
                <c:pt idx="195">
                  <c:v>0.21840000000000001</c:v>
                </c:pt>
                <c:pt idx="196">
                  <c:v>0.21859999999999999</c:v>
                </c:pt>
                <c:pt idx="197">
                  <c:v>0.21820000000000001</c:v>
                </c:pt>
                <c:pt idx="198">
                  <c:v>0.21760000000000002</c:v>
                </c:pt>
                <c:pt idx="199">
                  <c:v>0.21779999999999999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D-45EF-8DF6-B725B3AF77B3}"/>
            </c:ext>
          </c:extLst>
        </c:ser>
        <c:ser>
          <c:idx val="3"/>
          <c:order val="3"/>
          <c:tx>
            <c:strRef>
              <c:f>Dense!$AD$2</c:f>
              <c:strCache>
                <c:ptCount val="1"/>
                <c:pt idx="0">
                  <c:v>Normalized Letkeman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Dense!$AD$3:$AD$202</c:f>
              <c:numCache>
                <c:formatCode>General</c:formatCode>
                <c:ptCount val="200"/>
                <c:pt idx="0">
                  <c:v>2.4079999999999999</c:v>
                </c:pt>
                <c:pt idx="1">
                  <c:v>2.4420000000000002</c:v>
                </c:pt>
                <c:pt idx="2">
                  <c:v>2.492</c:v>
                </c:pt>
                <c:pt idx="3">
                  <c:v>2.5019999999999998</c:v>
                </c:pt>
                <c:pt idx="4">
                  <c:v>2.5139999999999998</c:v>
                </c:pt>
                <c:pt idx="5">
                  <c:v>2.52</c:v>
                </c:pt>
                <c:pt idx="6">
                  <c:v>2.5219999999999998</c:v>
                </c:pt>
                <c:pt idx="7">
                  <c:v>2.5179999999999998</c:v>
                </c:pt>
                <c:pt idx="8">
                  <c:v>2.532</c:v>
                </c:pt>
                <c:pt idx="9">
                  <c:v>2.524</c:v>
                </c:pt>
                <c:pt idx="10">
                  <c:v>2.5199999999999996</c:v>
                </c:pt>
                <c:pt idx="11">
                  <c:v>2.5379999999999998</c:v>
                </c:pt>
                <c:pt idx="12">
                  <c:v>2.5539999999999998</c:v>
                </c:pt>
                <c:pt idx="13">
                  <c:v>2.54</c:v>
                </c:pt>
                <c:pt idx="14">
                  <c:v>2.5499999999999998</c:v>
                </c:pt>
                <c:pt idx="15">
                  <c:v>2.544</c:v>
                </c:pt>
                <c:pt idx="16">
                  <c:v>2.5299999999999998</c:v>
                </c:pt>
                <c:pt idx="17">
                  <c:v>2.5579999999999998</c:v>
                </c:pt>
                <c:pt idx="18">
                  <c:v>2.552</c:v>
                </c:pt>
                <c:pt idx="19">
                  <c:v>2.548</c:v>
                </c:pt>
                <c:pt idx="20">
                  <c:v>2.5579999999999998</c:v>
                </c:pt>
                <c:pt idx="21">
                  <c:v>2.5920000000000001</c:v>
                </c:pt>
                <c:pt idx="22">
                  <c:v>2.5640000000000001</c:v>
                </c:pt>
                <c:pt idx="23">
                  <c:v>2.5640000000000001</c:v>
                </c:pt>
                <c:pt idx="24">
                  <c:v>2.5539999999999998</c:v>
                </c:pt>
                <c:pt idx="25">
                  <c:v>2.5640000000000001</c:v>
                </c:pt>
                <c:pt idx="26">
                  <c:v>2.5460000000000003</c:v>
                </c:pt>
                <c:pt idx="27">
                  <c:v>2.5539999999999998</c:v>
                </c:pt>
                <c:pt idx="28">
                  <c:v>2.536</c:v>
                </c:pt>
                <c:pt idx="29">
                  <c:v>2.5619999999999998</c:v>
                </c:pt>
                <c:pt idx="30">
                  <c:v>2.5339999999999998</c:v>
                </c:pt>
                <c:pt idx="31">
                  <c:v>2.5220000000000002</c:v>
                </c:pt>
                <c:pt idx="32">
                  <c:v>2.5039999999999996</c:v>
                </c:pt>
                <c:pt idx="33">
                  <c:v>2.46</c:v>
                </c:pt>
                <c:pt idx="34">
                  <c:v>2.4119999999999999</c:v>
                </c:pt>
                <c:pt idx="35">
                  <c:v>2.3559999999999999</c:v>
                </c:pt>
                <c:pt idx="36">
                  <c:v>2.2479999999999998</c:v>
                </c:pt>
                <c:pt idx="37">
                  <c:v>2.0580000000000003</c:v>
                </c:pt>
                <c:pt idx="38">
                  <c:v>1.9160000000000004</c:v>
                </c:pt>
                <c:pt idx="39">
                  <c:v>1.85</c:v>
                </c:pt>
                <c:pt idx="40">
                  <c:v>1.8117999999999999</c:v>
                </c:pt>
                <c:pt idx="41">
                  <c:v>1.7586000000000002</c:v>
                </c:pt>
                <c:pt idx="42">
                  <c:v>1.7599999999999998</c:v>
                </c:pt>
                <c:pt idx="43">
                  <c:v>1.7403999999999999</c:v>
                </c:pt>
                <c:pt idx="44">
                  <c:v>1.6108</c:v>
                </c:pt>
                <c:pt idx="45">
                  <c:v>1.5177999999999998</c:v>
                </c:pt>
                <c:pt idx="46">
                  <c:v>1.4554</c:v>
                </c:pt>
                <c:pt idx="47">
                  <c:v>1.3546</c:v>
                </c:pt>
                <c:pt idx="48">
                  <c:v>1.2871999999999999</c:v>
                </c:pt>
                <c:pt idx="49">
                  <c:v>1.2176</c:v>
                </c:pt>
                <c:pt idx="50">
                  <c:v>1.1534</c:v>
                </c:pt>
                <c:pt idx="51">
                  <c:v>1.1156000000000001</c:v>
                </c:pt>
                <c:pt idx="52">
                  <c:v>1.0854000000000001</c:v>
                </c:pt>
                <c:pt idx="53">
                  <c:v>1.0691999999999999</c:v>
                </c:pt>
                <c:pt idx="54">
                  <c:v>1.0295999999999998</c:v>
                </c:pt>
                <c:pt idx="55">
                  <c:v>0.99859999999999993</c:v>
                </c:pt>
                <c:pt idx="56">
                  <c:v>0.97660000000000002</c:v>
                </c:pt>
                <c:pt idx="57">
                  <c:v>0.95039999999999991</c:v>
                </c:pt>
                <c:pt idx="58">
                  <c:v>0.86340000000000006</c:v>
                </c:pt>
                <c:pt idx="59">
                  <c:v>0.80799999999999983</c:v>
                </c:pt>
                <c:pt idx="60">
                  <c:v>0.7854000000000001</c:v>
                </c:pt>
                <c:pt idx="61">
                  <c:v>0.74880000000000002</c:v>
                </c:pt>
                <c:pt idx="62">
                  <c:v>0.72519999999999984</c:v>
                </c:pt>
                <c:pt idx="63">
                  <c:v>0.68740000000000001</c:v>
                </c:pt>
                <c:pt idx="64">
                  <c:v>0.67059999999999997</c:v>
                </c:pt>
                <c:pt idx="65">
                  <c:v>0.64580000000000004</c:v>
                </c:pt>
                <c:pt idx="66">
                  <c:v>0.62719999999999998</c:v>
                </c:pt>
                <c:pt idx="67">
                  <c:v>0.59919999999999995</c:v>
                </c:pt>
                <c:pt idx="68">
                  <c:v>0.56779999999999997</c:v>
                </c:pt>
                <c:pt idx="69">
                  <c:v>0.54799999999999993</c:v>
                </c:pt>
                <c:pt idx="70">
                  <c:v>0.52960000000000007</c:v>
                </c:pt>
                <c:pt idx="71">
                  <c:v>0.505</c:v>
                </c:pt>
                <c:pt idx="72">
                  <c:v>0.48620000000000002</c:v>
                </c:pt>
                <c:pt idx="73">
                  <c:v>0.46539999999999998</c:v>
                </c:pt>
                <c:pt idx="74">
                  <c:v>0.4506</c:v>
                </c:pt>
                <c:pt idx="75">
                  <c:v>0.43959999999999999</c:v>
                </c:pt>
                <c:pt idx="76">
                  <c:v>0.43079999999999996</c:v>
                </c:pt>
                <c:pt idx="77">
                  <c:v>0.41859999999999997</c:v>
                </c:pt>
                <c:pt idx="78">
                  <c:v>0.40960000000000002</c:v>
                </c:pt>
                <c:pt idx="79">
                  <c:v>0.40259999999999996</c:v>
                </c:pt>
                <c:pt idx="80">
                  <c:v>0.3952</c:v>
                </c:pt>
                <c:pt idx="81">
                  <c:v>0.39219999999999999</c:v>
                </c:pt>
                <c:pt idx="82">
                  <c:v>0.38819999999999999</c:v>
                </c:pt>
                <c:pt idx="83">
                  <c:v>0.3866</c:v>
                </c:pt>
                <c:pt idx="84">
                  <c:v>0.38340000000000002</c:v>
                </c:pt>
                <c:pt idx="85">
                  <c:v>0.37920000000000004</c:v>
                </c:pt>
                <c:pt idx="86">
                  <c:v>0.37659999999999999</c:v>
                </c:pt>
                <c:pt idx="87">
                  <c:v>0.37120000000000003</c:v>
                </c:pt>
                <c:pt idx="88">
                  <c:v>0.36880000000000007</c:v>
                </c:pt>
                <c:pt idx="89">
                  <c:v>0.36360000000000003</c:v>
                </c:pt>
                <c:pt idx="90">
                  <c:v>0.36140000000000005</c:v>
                </c:pt>
                <c:pt idx="91">
                  <c:v>0.35680000000000001</c:v>
                </c:pt>
                <c:pt idx="92">
                  <c:v>0.35399999999999998</c:v>
                </c:pt>
                <c:pt idx="93">
                  <c:v>0.35039999999999999</c:v>
                </c:pt>
                <c:pt idx="94">
                  <c:v>0.34860000000000002</c:v>
                </c:pt>
                <c:pt idx="95">
                  <c:v>0.34360000000000002</c:v>
                </c:pt>
                <c:pt idx="96">
                  <c:v>0.34260000000000002</c:v>
                </c:pt>
                <c:pt idx="97">
                  <c:v>0.33839999999999998</c:v>
                </c:pt>
                <c:pt idx="98">
                  <c:v>0.33740000000000003</c:v>
                </c:pt>
                <c:pt idx="99">
                  <c:v>0.33439999999999998</c:v>
                </c:pt>
                <c:pt idx="100">
                  <c:v>0.33259999999999995</c:v>
                </c:pt>
                <c:pt idx="101">
                  <c:v>0.32900000000000001</c:v>
                </c:pt>
                <c:pt idx="102">
                  <c:v>0.32700000000000001</c:v>
                </c:pt>
                <c:pt idx="103">
                  <c:v>0.32440000000000002</c:v>
                </c:pt>
                <c:pt idx="104">
                  <c:v>0.32200000000000001</c:v>
                </c:pt>
                <c:pt idx="105">
                  <c:v>0.31859999999999999</c:v>
                </c:pt>
                <c:pt idx="106">
                  <c:v>0.31680000000000003</c:v>
                </c:pt>
                <c:pt idx="107">
                  <c:v>0.31399999999999995</c:v>
                </c:pt>
                <c:pt idx="108">
                  <c:v>0.31099999999999994</c:v>
                </c:pt>
                <c:pt idx="109">
                  <c:v>0.30880000000000002</c:v>
                </c:pt>
                <c:pt idx="110">
                  <c:v>0.30559999999999998</c:v>
                </c:pt>
                <c:pt idx="111">
                  <c:v>0.30440000000000006</c:v>
                </c:pt>
                <c:pt idx="112">
                  <c:v>0.30159999999999998</c:v>
                </c:pt>
                <c:pt idx="113">
                  <c:v>0.29799999999999993</c:v>
                </c:pt>
                <c:pt idx="114">
                  <c:v>0.29580000000000001</c:v>
                </c:pt>
                <c:pt idx="115">
                  <c:v>0.29420000000000002</c:v>
                </c:pt>
                <c:pt idx="116">
                  <c:v>0.29100000000000004</c:v>
                </c:pt>
                <c:pt idx="117">
                  <c:v>0.28939999999999999</c:v>
                </c:pt>
                <c:pt idx="118">
                  <c:v>0.28559999999999997</c:v>
                </c:pt>
                <c:pt idx="119">
                  <c:v>0.28320000000000001</c:v>
                </c:pt>
                <c:pt idx="120">
                  <c:v>0.28159999999999996</c:v>
                </c:pt>
                <c:pt idx="121">
                  <c:v>0.28159999999999996</c:v>
                </c:pt>
                <c:pt idx="122">
                  <c:v>0.2782</c:v>
                </c:pt>
                <c:pt idx="123">
                  <c:v>0.27660000000000001</c:v>
                </c:pt>
                <c:pt idx="124">
                  <c:v>0.27620000000000006</c:v>
                </c:pt>
                <c:pt idx="125">
                  <c:v>0.27380000000000004</c:v>
                </c:pt>
                <c:pt idx="126">
                  <c:v>0.27280000000000004</c:v>
                </c:pt>
                <c:pt idx="127">
                  <c:v>0.27160000000000001</c:v>
                </c:pt>
                <c:pt idx="128">
                  <c:v>0.26939999999999997</c:v>
                </c:pt>
                <c:pt idx="129">
                  <c:v>0.26900000000000002</c:v>
                </c:pt>
                <c:pt idx="130">
                  <c:v>0.26779999999999998</c:v>
                </c:pt>
                <c:pt idx="131">
                  <c:v>0.26500000000000001</c:v>
                </c:pt>
                <c:pt idx="132">
                  <c:v>0.26620000000000005</c:v>
                </c:pt>
                <c:pt idx="133">
                  <c:v>0.26399999999999996</c:v>
                </c:pt>
                <c:pt idx="134">
                  <c:v>0.26219999999999999</c:v>
                </c:pt>
                <c:pt idx="135">
                  <c:v>0.26100000000000001</c:v>
                </c:pt>
                <c:pt idx="136">
                  <c:v>0.25979999999999998</c:v>
                </c:pt>
                <c:pt idx="137">
                  <c:v>0.25880000000000003</c:v>
                </c:pt>
                <c:pt idx="138">
                  <c:v>0.25780000000000003</c:v>
                </c:pt>
                <c:pt idx="139">
                  <c:v>0.25680000000000003</c:v>
                </c:pt>
                <c:pt idx="140">
                  <c:v>0.25579999999999997</c:v>
                </c:pt>
                <c:pt idx="141">
                  <c:v>0.255</c:v>
                </c:pt>
                <c:pt idx="142">
                  <c:v>0.25440000000000002</c:v>
                </c:pt>
                <c:pt idx="143">
                  <c:v>0.25280000000000002</c:v>
                </c:pt>
                <c:pt idx="144">
                  <c:v>0.25280000000000002</c:v>
                </c:pt>
                <c:pt idx="145">
                  <c:v>0.25060000000000004</c:v>
                </c:pt>
                <c:pt idx="146">
                  <c:v>0.251</c:v>
                </c:pt>
                <c:pt idx="147">
                  <c:v>0.24879999999999999</c:v>
                </c:pt>
                <c:pt idx="148">
                  <c:v>0.24779999999999996</c:v>
                </c:pt>
                <c:pt idx="149">
                  <c:v>0.24740000000000001</c:v>
                </c:pt>
                <c:pt idx="150">
                  <c:v>0.24640000000000001</c:v>
                </c:pt>
                <c:pt idx="151">
                  <c:v>0.24479999999999999</c:v>
                </c:pt>
                <c:pt idx="152">
                  <c:v>0.24479999999999999</c:v>
                </c:pt>
                <c:pt idx="153">
                  <c:v>0.2432</c:v>
                </c:pt>
                <c:pt idx="154">
                  <c:v>0.24199999999999999</c:v>
                </c:pt>
                <c:pt idx="155">
                  <c:v>0.24100000000000002</c:v>
                </c:pt>
                <c:pt idx="156">
                  <c:v>0.24</c:v>
                </c:pt>
                <c:pt idx="157">
                  <c:v>0.2392</c:v>
                </c:pt>
                <c:pt idx="158">
                  <c:v>0.2384</c:v>
                </c:pt>
                <c:pt idx="159">
                  <c:v>0.2384</c:v>
                </c:pt>
                <c:pt idx="160">
                  <c:v>0.23719999999999999</c:v>
                </c:pt>
                <c:pt idx="161">
                  <c:v>0.23700000000000002</c:v>
                </c:pt>
                <c:pt idx="162">
                  <c:v>0.23519999999999999</c:v>
                </c:pt>
                <c:pt idx="163">
                  <c:v>0.23519999999999999</c:v>
                </c:pt>
                <c:pt idx="164">
                  <c:v>0.23380000000000001</c:v>
                </c:pt>
                <c:pt idx="165">
                  <c:v>0.23300000000000001</c:v>
                </c:pt>
                <c:pt idx="166">
                  <c:v>0.2326</c:v>
                </c:pt>
                <c:pt idx="167">
                  <c:v>0.23220000000000002</c:v>
                </c:pt>
                <c:pt idx="168">
                  <c:v>0.23100000000000001</c:v>
                </c:pt>
                <c:pt idx="169">
                  <c:v>0.22999999999999998</c:v>
                </c:pt>
                <c:pt idx="170">
                  <c:v>0.22880000000000003</c:v>
                </c:pt>
                <c:pt idx="171">
                  <c:v>0.22839999999999999</c:v>
                </c:pt>
                <c:pt idx="172">
                  <c:v>0.22820000000000001</c:v>
                </c:pt>
                <c:pt idx="173">
                  <c:v>0.22760000000000002</c:v>
                </c:pt>
                <c:pt idx="174">
                  <c:v>0.22739999999999999</c:v>
                </c:pt>
                <c:pt idx="175">
                  <c:v>0.22640000000000002</c:v>
                </c:pt>
                <c:pt idx="176">
                  <c:v>0.22520000000000001</c:v>
                </c:pt>
                <c:pt idx="177">
                  <c:v>0.22459999999999999</c:v>
                </c:pt>
                <c:pt idx="178">
                  <c:v>0.22480000000000003</c:v>
                </c:pt>
                <c:pt idx="179">
                  <c:v>0.22420000000000001</c:v>
                </c:pt>
                <c:pt idx="180">
                  <c:v>0.223</c:v>
                </c:pt>
                <c:pt idx="181">
                  <c:v>0.22320000000000001</c:v>
                </c:pt>
                <c:pt idx="182">
                  <c:v>0.22120000000000001</c:v>
                </c:pt>
                <c:pt idx="183">
                  <c:v>0.22059999999999999</c:v>
                </c:pt>
                <c:pt idx="184">
                  <c:v>0.22080000000000002</c:v>
                </c:pt>
                <c:pt idx="185">
                  <c:v>0.22000000000000003</c:v>
                </c:pt>
                <c:pt idx="186">
                  <c:v>0.21960000000000002</c:v>
                </c:pt>
                <c:pt idx="187">
                  <c:v>0.219</c:v>
                </c:pt>
                <c:pt idx="188">
                  <c:v>0.21840000000000001</c:v>
                </c:pt>
                <c:pt idx="189">
                  <c:v>0.21820000000000001</c:v>
                </c:pt>
                <c:pt idx="190">
                  <c:v>0.21659999999999999</c:v>
                </c:pt>
                <c:pt idx="191">
                  <c:v>0.2172</c:v>
                </c:pt>
                <c:pt idx="192">
                  <c:v>0.21640000000000001</c:v>
                </c:pt>
                <c:pt idx="193">
                  <c:v>0.21560000000000001</c:v>
                </c:pt>
                <c:pt idx="194">
                  <c:v>0.2152</c:v>
                </c:pt>
                <c:pt idx="195">
                  <c:v>0.21440000000000001</c:v>
                </c:pt>
                <c:pt idx="196">
                  <c:v>0.21440000000000001</c:v>
                </c:pt>
                <c:pt idx="197">
                  <c:v>0.21459999999999999</c:v>
                </c:pt>
                <c:pt idx="198">
                  <c:v>0.21400000000000002</c:v>
                </c:pt>
                <c:pt idx="199">
                  <c:v>0.21480000000000002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D-45EF-8DF6-B725B3AF77B3}"/>
            </c:ext>
          </c:extLst>
        </c:ser>
        <c:ser>
          <c:idx val="4"/>
          <c:order val="4"/>
          <c:tx>
            <c:strRef>
              <c:f>Dense!$AE$2</c:f>
              <c:strCache>
                <c:ptCount val="1"/>
                <c:pt idx="0">
                  <c:v>Kaiming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Dense!$AE$3:$AE$202</c:f>
              <c:numCache>
                <c:formatCode>General</c:formatCode>
                <c:ptCount val="200"/>
                <c:pt idx="0">
                  <c:v>2.33</c:v>
                </c:pt>
                <c:pt idx="1">
                  <c:v>2.33</c:v>
                </c:pt>
                <c:pt idx="2">
                  <c:v>2.3359999999999999</c:v>
                </c:pt>
                <c:pt idx="3">
                  <c:v>2.3319999999999999</c:v>
                </c:pt>
                <c:pt idx="4">
                  <c:v>2.3359999999999999</c:v>
                </c:pt>
                <c:pt idx="5">
                  <c:v>2.3359999999999999</c:v>
                </c:pt>
                <c:pt idx="6">
                  <c:v>2.3359999999999999</c:v>
                </c:pt>
                <c:pt idx="7">
                  <c:v>2.3319999999999999</c:v>
                </c:pt>
                <c:pt idx="8">
                  <c:v>2.3319999999999999</c:v>
                </c:pt>
                <c:pt idx="9">
                  <c:v>2.33</c:v>
                </c:pt>
                <c:pt idx="10">
                  <c:v>2.3260000000000001</c:v>
                </c:pt>
                <c:pt idx="11">
                  <c:v>2.3199999999999998</c:v>
                </c:pt>
                <c:pt idx="12">
                  <c:v>2.2999999999999998</c:v>
                </c:pt>
                <c:pt idx="13">
                  <c:v>2.2440000000000002</c:v>
                </c:pt>
                <c:pt idx="14">
                  <c:v>2.1219999999999999</c:v>
                </c:pt>
                <c:pt idx="15">
                  <c:v>1.94</c:v>
                </c:pt>
                <c:pt idx="16">
                  <c:v>1.6940000000000002</c:v>
                </c:pt>
                <c:pt idx="17">
                  <c:v>1.4260000000000002</c:v>
                </c:pt>
                <c:pt idx="18">
                  <c:v>1.2236</c:v>
                </c:pt>
                <c:pt idx="19">
                  <c:v>1.0676000000000001</c:v>
                </c:pt>
                <c:pt idx="20">
                  <c:v>0.97680000000000011</c:v>
                </c:pt>
                <c:pt idx="21">
                  <c:v>0.89839999999999998</c:v>
                </c:pt>
                <c:pt idx="22">
                  <c:v>0.80780000000000007</c:v>
                </c:pt>
                <c:pt idx="23">
                  <c:v>0.75439999999999985</c:v>
                </c:pt>
                <c:pt idx="24">
                  <c:v>0.69720000000000004</c:v>
                </c:pt>
                <c:pt idx="25">
                  <c:v>0.66059999999999997</c:v>
                </c:pt>
                <c:pt idx="26">
                  <c:v>0.63179999999999992</c:v>
                </c:pt>
                <c:pt idx="27">
                  <c:v>0.61099999999999999</c:v>
                </c:pt>
                <c:pt idx="28">
                  <c:v>0.58399999999999996</c:v>
                </c:pt>
                <c:pt idx="29">
                  <c:v>0.5593999999999999</c:v>
                </c:pt>
                <c:pt idx="30">
                  <c:v>0.53439999999999999</c:v>
                </c:pt>
                <c:pt idx="31">
                  <c:v>0.51539999999999997</c:v>
                </c:pt>
                <c:pt idx="32">
                  <c:v>0.496</c:v>
                </c:pt>
                <c:pt idx="33">
                  <c:v>0.48620000000000002</c:v>
                </c:pt>
                <c:pt idx="34">
                  <c:v>0.47160000000000002</c:v>
                </c:pt>
                <c:pt idx="35">
                  <c:v>0.46379999999999999</c:v>
                </c:pt>
                <c:pt idx="36">
                  <c:v>0.45099999999999996</c:v>
                </c:pt>
                <c:pt idx="37">
                  <c:v>0.44219999999999998</c:v>
                </c:pt>
                <c:pt idx="38">
                  <c:v>0.43459999999999999</c:v>
                </c:pt>
                <c:pt idx="39">
                  <c:v>0.42779999999999996</c:v>
                </c:pt>
                <c:pt idx="40">
                  <c:v>0.42060000000000003</c:v>
                </c:pt>
                <c:pt idx="41">
                  <c:v>0.41259999999999997</c:v>
                </c:pt>
                <c:pt idx="42">
                  <c:v>0.4088</c:v>
                </c:pt>
                <c:pt idx="43">
                  <c:v>0.40339999999999998</c:v>
                </c:pt>
                <c:pt idx="44">
                  <c:v>0.39980000000000004</c:v>
                </c:pt>
                <c:pt idx="45">
                  <c:v>0.39340000000000003</c:v>
                </c:pt>
                <c:pt idx="46">
                  <c:v>0.39099999999999996</c:v>
                </c:pt>
                <c:pt idx="47">
                  <c:v>0.38520000000000004</c:v>
                </c:pt>
                <c:pt idx="48">
                  <c:v>0.38180000000000003</c:v>
                </c:pt>
                <c:pt idx="49">
                  <c:v>0.37880000000000003</c:v>
                </c:pt>
                <c:pt idx="50">
                  <c:v>0.37560000000000004</c:v>
                </c:pt>
                <c:pt idx="51">
                  <c:v>0.37139999999999995</c:v>
                </c:pt>
                <c:pt idx="52">
                  <c:v>0.36899999999999994</c:v>
                </c:pt>
                <c:pt idx="53">
                  <c:v>0.36659999999999998</c:v>
                </c:pt>
                <c:pt idx="54">
                  <c:v>0.36280000000000001</c:v>
                </c:pt>
                <c:pt idx="55">
                  <c:v>0.3594</c:v>
                </c:pt>
                <c:pt idx="56">
                  <c:v>0.35839999999999994</c:v>
                </c:pt>
                <c:pt idx="57">
                  <c:v>0.35520000000000007</c:v>
                </c:pt>
                <c:pt idx="58">
                  <c:v>0.3518</c:v>
                </c:pt>
                <c:pt idx="59">
                  <c:v>0.35019999999999996</c:v>
                </c:pt>
                <c:pt idx="60">
                  <c:v>0.34719999999999995</c:v>
                </c:pt>
                <c:pt idx="61">
                  <c:v>0.34379999999999999</c:v>
                </c:pt>
                <c:pt idx="62">
                  <c:v>0.33940000000000003</c:v>
                </c:pt>
                <c:pt idx="63">
                  <c:v>0.33700000000000002</c:v>
                </c:pt>
                <c:pt idx="64">
                  <c:v>0.33439999999999998</c:v>
                </c:pt>
                <c:pt idx="65">
                  <c:v>0.33140000000000003</c:v>
                </c:pt>
                <c:pt idx="66">
                  <c:v>0.32900000000000007</c:v>
                </c:pt>
                <c:pt idx="67">
                  <c:v>0.3266</c:v>
                </c:pt>
                <c:pt idx="68">
                  <c:v>0.3246</c:v>
                </c:pt>
                <c:pt idx="69">
                  <c:v>0.3226</c:v>
                </c:pt>
                <c:pt idx="70">
                  <c:v>0.31920000000000004</c:v>
                </c:pt>
                <c:pt idx="71">
                  <c:v>0.31840000000000002</c:v>
                </c:pt>
                <c:pt idx="72">
                  <c:v>0.31580000000000003</c:v>
                </c:pt>
                <c:pt idx="73">
                  <c:v>0.31520000000000004</c:v>
                </c:pt>
                <c:pt idx="74">
                  <c:v>0.31260000000000004</c:v>
                </c:pt>
                <c:pt idx="75">
                  <c:v>0.30979999999999996</c:v>
                </c:pt>
                <c:pt idx="76">
                  <c:v>0.30920000000000003</c:v>
                </c:pt>
                <c:pt idx="77">
                  <c:v>0.30819999999999997</c:v>
                </c:pt>
                <c:pt idx="78">
                  <c:v>0.30619999999999997</c:v>
                </c:pt>
                <c:pt idx="79">
                  <c:v>0.30480000000000002</c:v>
                </c:pt>
                <c:pt idx="80">
                  <c:v>0.30179999999999996</c:v>
                </c:pt>
                <c:pt idx="81">
                  <c:v>0.3004</c:v>
                </c:pt>
                <c:pt idx="82">
                  <c:v>0.29920000000000002</c:v>
                </c:pt>
                <c:pt idx="83">
                  <c:v>0.2984</c:v>
                </c:pt>
                <c:pt idx="84">
                  <c:v>0.2964</c:v>
                </c:pt>
                <c:pt idx="85">
                  <c:v>0.29459999999999997</c:v>
                </c:pt>
                <c:pt idx="86">
                  <c:v>0.29399999999999993</c:v>
                </c:pt>
                <c:pt idx="87">
                  <c:v>0.29179999999999995</c:v>
                </c:pt>
                <c:pt idx="88">
                  <c:v>0.29120000000000001</c:v>
                </c:pt>
                <c:pt idx="89">
                  <c:v>0.28900000000000003</c:v>
                </c:pt>
                <c:pt idx="90">
                  <c:v>0.28799999999999992</c:v>
                </c:pt>
                <c:pt idx="91">
                  <c:v>0.28699999999999998</c:v>
                </c:pt>
                <c:pt idx="92">
                  <c:v>0.28579999999999994</c:v>
                </c:pt>
                <c:pt idx="93">
                  <c:v>0.28420000000000001</c:v>
                </c:pt>
                <c:pt idx="94">
                  <c:v>0.28379999999999994</c:v>
                </c:pt>
                <c:pt idx="95">
                  <c:v>0.28099999999999997</c:v>
                </c:pt>
                <c:pt idx="96">
                  <c:v>0.28080000000000005</c:v>
                </c:pt>
                <c:pt idx="97">
                  <c:v>0.27900000000000003</c:v>
                </c:pt>
                <c:pt idx="98">
                  <c:v>0.2782</c:v>
                </c:pt>
                <c:pt idx="99">
                  <c:v>0.27700000000000002</c:v>
                </c:pt>
                <c:pt idx="100">
                  <c:v>0.27680000000000005</c:v>
                </c:pt>
                <c:pt idx="101">
                  <c:v>0.27420000000000005</c:v>
                </c:pt>
                <c:pt idx="102">
                  <c:v>0.27380000000000004</c:v>
                </c:pt>
                <c:pt idx="103">
                  <c:v>0.27200000000000002</c:v>
                </c:pt>
                <c:pt idx="104">
                  <c:v>0.27199999999999996</c:v>
                </c:pt>
                <c:pt idx="105">
                  <c:v>0.27</c:v>
                </c:pt>
                <c:pt idx="106">
                  <c:v>0.26980000000000004</c:v>
                </c:pt>
                <c:pt idx="107">
                  <c:v>0.26860000000000001</c:v>
                </c:pt>
                <c:pt idx="108">
                  <c:v>0.26739999999999997</c:v>
                </c:pt>
                <c:pt idx="109">
                  <c:v>0.26639999999999997</c:v>
                </c:pt>
                <c:pt idx="110">
                  <c:v>0.26539999999999997</c:v>
                </c:pt>
                <c:pt idx="111">
                  <c:v>0.26519999999999999</c:v>
                </c:pt>
                <c:pt idx="112">
                  <c:v>0.2636</c:v>
                </c:pt>
                <c:pt idx="113">
                  <c:v>0.26280000000000003</c:v>
                </c:pt>
                <c:pt idx="114">
                  <c:v>0.2616</c:v>
                </c:pt>
                <c:pt idx="115">
                  <c:v>0.26100000000000001</c:v>
                </c:pt>
                <c:pt idx="116">
                  <c:v>0.26</c:v>
                </c:pt>
                <c:pt idx="117">
                  <c:v>0.25940000000000002</c:v>
                </c:pt>
                <c:pt idx="118">
                  <c:v>0.25700000000000001</c:v>
                </c:pt>
                <c:pt idx="119">
                  <c:v>0.25680000000000003</c:v>
                </c:pt>
                <c:pt idx="120">
                  <c:v>0.25579999999999997</c:v>
                </c:pt>
                <c:pt idx="121">
                  <c:v>0.25640000000000002</c:v>
                </c:pt>
                <c:pt idx="122">
                  <c:v>0.25480000000000003</c:v>
                </c:pt>
                <c:pt idx="123">
                  <c:v>0.25379999999999997</c:v>
                </c:pt>
                <c:pt idx="124">
                  <c:v>0.254</c:v>
                </c:pt>
                <c:pt idx="125">
                  <c:v>0.25240000000000001</c:v>
                </c:pt>
                <c:pt idx="126">
                  <c:v>0.25200000000000006</c:v>
                </c:pt>
                <c:pt idx="127">
                  <c:v>0.25080000000000002</c:v>
                </c:pt>
                <c:pt idx="128">
                  <c:v>0.24939999999999998</c:v>
                </c:pt>
                <c:pt idx="129">
                  <c:v>0.24959999999999996</c:v>
                </c:pt>
                <c:pt idx="130">
                  <c:v>0.2492</c:v>
                </c:pt>
                <c:pt idx="131">
                  <c:v>0.2472</c:v>
                </c:pt>
                <c:pt idx="132">
                  <c:v>0.24759999999999999</c:v>
                </c:pt>
                <c:pt idx="133">
                  <c:v>0.24660000000000001</c:v>
                </c:pt>
                <c:pt idx="134">
                  <c:v>0.246</c:v>
                </c:pt>
                <c:pt idx="135">
                  <c:v>0.24420000000000003</c:v>
                </c:pt>
                <c:pt idx="136">
                  <c:v>0.24399999999999999</c:v>
                </c:pt>
                <c:pt idx="137">
                  <c:v>0.24379999999999996</c:v>
                </c:pt>
                <c:pt idx="138">
                  <c:v>0.24340000000000001</c:v>
                </c:pt>
                <c:pt idx="139">
                  <c:v>0.2424</c:v>
                </c:pt>
                <c:pt idx="140">
                  <c:v>0.24180000000000001</c:v>
                </c:pt>
                <c:pt idx="141">
                  <c:v>0.24139999999999998</c:v>
                </c:pt>
                <c:pt idx="142">
                  <c:v>0.24100000000000002</c:v>
                </c:pt>
                <c:pt idx="143">
                  <c:v>0.23959999999999998</c:v>
                </c:pt>
                <c:pt idx="144">
                  <c:v>0.23980000000000001</c:v>
                </c:pt>
                <c:pt idx="145">
                  <c:v>0.23860000000000001</c:v>
                </c:pt>
                <c:pt idx="146">
                  <c:v>0.23879999999999998</c:v>
                </c:pt>
                <c:pt idx="147">
                  <c:v>0.23759999999999998</c:v>
                </c:pt>
                <c:pt idx="148">
                  <c:v>0.2364</c:v>
                </c:pt>
                <c:pt idx="149">
                  <c:v>0.2366</c:v>
                </c:pt>
                <c:pt idx="150">
                  <c:v>0.2354</c:v>
                </c:pt>
                <c:pt idx="151">
                  <c:v>0.2346</c:v>
                </c:pt>
                <c:pt idx="152">
                  <c:v>0.2346</c:v>
                </c:pt>
                <c:pt idx="153">
                  <c:v>0.2334</c:v>
                </c:pt>
                <c:pt idx="154">
                  <c:v>0.23300000000000001</c:v>
                </c:pt>
                <c:pt idx="155">
                  <c:v>0.23199999999999998</c:v>
                </c:pt>
                <c:pt idx="156">
                  <c:v>0.23100000000000001</c:v>
                </c:pt>
                <c:pt idx="157">
                  <c:v>0.23100000000000001</c:v>
                </c:pt>
                <c:pt idx="158">
                  <c:v>0.2298</c:v>
                </c:pt>
                <c:pt idx="159">
                  <c:v>0.2298</c:v>
                </c:pt>
                <c:pt idx="160">
                  <c:v>0.2286</c:v>
                </c:pt>
                <c:pt idx="161">
                  <c:v>0.22939999999999999</c:v>
                </c:pt>
                <c:pt idx="162">
                  <c:v>0.2278</c:v>
                </c:pt>
                <c:pt idx="163">
                  <c:v>0.22759999999999997</c:v>
                </c:pt>
                <c:pt idx="164">
                  <c:v>0.22639999999999999</c:v>
                </c:pt>
                <c:pt idx="165">
                  <c:v>0.22639999999999999</c:v>
                </c:pt>
                <c:pt idx="166">
                  <c:v>0.22539999999999999</c:v>
                </c:pt>
                <c:pt idx="167">
                  <c:v>0.22539999999999999</c:v>
                </c:pt>
                <c:pt idx="168">
                  <c:v>0.22399999999999998</c:v>
                </c:pt>
                <c:pt idx="169">
                  <c:v>0.22359999999999997</c:v>
                </c:pt>
                <c:pt idx="170">
                  <c:v>0.22279999999999997</c:v>
                </c:pt>
                <c:pt idx="171">
                  <c:v>0.2218</c:v>
                </c:pt>
                <c:pt idx="172">
                  <c:v>0.22199999999999998</c:v>
                </c:pt>
                <c:pt idx="173">
                  <c:v>0.22119999999999998</c:v>
                </c:pt>
                <c:pt idx="174">
                  <c:v>0.221</c:v>
                </c:pt>
                <c:pt idx="175">
                  <c:v>0.21999999999999997</c:v>
                </c:pt>
                <c:pt idx="176">
                  <c:v>0.21880000000000002</c:v>
                </c:pt>
                <c:pt idx="177">
                  <c:v>0.21880000000000002</c:v>
                </c:pt>
                <c:pt idx="178">
                  <c:v>0.21859999999999999</c:v>
                </c:pt>
                <c:pt idx="179">
                  <c:v>0.2172</c:v>
                </c:pt>
                <c:pt idx="180">
                  <c:v>0.21659999999999999</c:v>
                </c:pt>
                <c:pt idx="181">
                  <c:v>0.217</c:v>
                </c:pt>
                <c:pt idx="182">
                  <c:v>0.215</c:v>
                </c:pt>
                <c:pt idx="183">
                  <c:v>0.21440000000000001</c:v>
                </c:pt>
                <c:pt idx="184">
                  <c:v>0.21440000000000001</c:v>
                </c:pt>
                <c:pt idx="185">
                  <c:v>0.21400000000000002</c:v>
                </c:pt>
                <c:pt idx="186">
                  <c:v>0.2132</c:v>
                </c:pt>
                <c:pt idx="187">
                  <c:v>0.21259999999999998</c:v>
                </c:pt>
                <c:pt idx="188">
                  <c:v>0.2122</c:v>
                </c:pt>
                <c:pt idx="189">
                  <c:v>0.21139999999999998</c:v>
                </c:pt>
                <c:pt idx="190">
                  <c:v>0.2102</c:v>
                </c:pt>
                <c:pt idx="191">
                  <c:v>0.21080000000000002</c:v>
                </c:pt>
                <c:pt idx="192">
                  <c:v>0.20939999999999998</c:v>
                </c:pt>
                <c:pt idx="193">
                  <c:v>0.2092</c:v>
                </c:pt>
                <c:pt idx="194">
                  <c:v>0.2084</c:v>
                </c:pt>
                <c:pt idx="195">
                  <c:v>0.20760000000000001</c:v>
                </c:pt>
                <c:pt idx="196">
                  <c:v>0.20699999999999999</c:v>
                </c:pt>
                <c:pt idx="197">
                  <c:v>0.2072</c:v>
                </c:pt>
                <c:pt idx="198">
                  <c:v>0.20659999999999998</c:v>
                </c:pt>
                <c:pt idx="199">
                  <c:v>0.20680000000000001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9D-45EF-8DF6-B725B3AF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339728"/>
        <c:axId val="1199338896"/>
      </c:lineChart>
      <c:catAx>
        <c:axId val="119933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Epochs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8896"/>
        <c:crosses val="autoZero"/>
        <c:auto val="1"/>
        <c:lblAlgn val="ctr"/>
        <c:lblOffset val="100"/>
        <c:noMultiLvlLbl val="0"/>
      </c:catAx>
      <c:valAx>
        <c:axId val="119933889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Cross Entropy Training Loss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MNIST Convolutional Network </a:t>
            </a:r>
            <a:r>
              <a:rPr lang="en-CA" sz="1400" b="0" i="0" u="none" strike="noStrike" baseline="0">
                <a:effectLst/>
              </a:rPr>
              <a:t>Initilization Methods Comparison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Conv!$AA$2</c:f>
              <c:strCache>
                <c:ptCount val="1"/>
                <c:pt idx="0">
                  <c:v>Standard Xavier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Conv!$AA$3:$AA$77</c:f>
              <c:numCache>
                <c:formatCode>General</c:formatCode>
                <c:ptCount val="75"/>
                <c:pt idx="0">
                  <c:v>1.3340000000000001</c:v>
                </c:pt>
                <c:pt idx="1">
                  <c:v>0.35439999999999994</c:v>
                </c:pt>
                <c:pt idx="2">
                  <c:v>0.2762</c:v>
                </c:pt>
                <c:pt idx="3">
                  <c:v>0.22379999999999994</c:v>
                </c:pt>
                <c:pt idx="4">
                  <c:v>0.18779999999999997</c:v>
                </c:pt>
                <c:pt idx="5">
                  <c:v>0.16120000000000001</c:v>
                </c:pt>
                <c:pt idx="6">
                  <c:v>0.14320000000000002</c:v>
                </c:pt>
                <c:pt idx="7">
                  <c:v>0.13</c:v>
                </c:pt>
                <c:pt idx="8">
                  <c:v>0.1167</c:v>
                </c:pt>
                <c:pt idx="9">
                  <c:v>0.10859999999999999</c:v>
                </c:pt>
                <c:pt idx="10">
                  <c:v>9.9259999999999987E-2</c:v>
                </c:pt>
                <c:pt idx="11">
                  <c:v>9.3179999999999999E-2</c:v>
                </c:pt>
                <c:pt idx="12">
                  <c:v>8.6920000000000011E-2</c:v>
                </c:pt>
                <c:pt idx="13">
                  <c:v>8.249999999999999E-2</c:v>
                </c:pt>
                <c:pt idx="14">
                  <c:v>7.7839999999999993E-2</c:v>
                </c:pt>
                <c:pt idx="15">
                  <c:v>7.4140000000000011E-2</c:v>
                </c:pt>
                <c:pt idx="16">
                  <c:v>6.9360000000000005E-2</c:v>
                </c:pt>
                <c:pt idx="17">
                  <c:v>6.726E-2</c:v>
                </c:pt>
                <c:pt idx="18">
                  <c:v>6.3500000000000001E-2</c:v>
                </c:pt>
                <c:pt idx="19">
                  <c:v>6.0439999999999994E-2</c:v>
                </c:pt>
                <c:pt idx="20">
                  <c:v>5.7600000000000005E-2</c:v>
                </c:pt>
                <c:pt idx="21">
                  <c:v>5.5420000000000004E-2</c:v>
                </c:pt>
                <c:pt idx="22">
                  <c:v>5.3739999999999996E-2</c:v>
                </c:pt>
                <c:pt idx="23">
                  <c:v>5.11E-2</c:v>
                </c:pt>
                <c:pt idx="24">
                  <c:v>4.9180000000000001E-2</c:v>
                </c:pt>
                <c:pt idx="25">
                  <c:v>4.6519999999999999E-2</c:v>
                </c:pt>
                <c:pt idx="26">
                  <c:v>4.5179999999999998E-2</c:v>
                </c:pt>
                <c:pt idx="27">
                  <c:v>4.3120000000000006E-2</c:v>
                </c:pt>
                <c:pt idx="28">
                  <c:v>4.122E-2</c:v>
                </c:pt>
                <c:pt idx="29">
                  <c:v>3.9779999999999996E-2</c:v>
                </c:pt>
                <c:pt idx="30">
                  <c:v>3.7940000000000008E-2</c:v>
                </c:pt>
                <c:pt idx="31">
                  <c:v>3.7460000000000007E-2</c:v>
                </c:pt>
                <c:pt idx="32">
                  <c:v>3.5000000000000003E-2</c:v>
                </c:pt>
                <c:pt idx="33">
                  <c:v>3.406E-2</c:v>
                </c:pt>
                <c:pt idx="34">
                  <c:v>3.2660000000000002E-2</c:v>
                </c:pt>
                <c:pt idx="35">
                  <c:v>3.1059999999999997E-2</c:v>
                </c:pt>
                <c:pt idx="36">
                  <c:v>3.0220000000000004E-2</c:v>
                </c:pt>
                <c:pt idx="37">
                  <c:v>2.9659999999999999E-2</c:v>
                </c:pt>
                <c:pt idx="38">
                  <c:v>2.7900000000000001E-2</c:v>
                </c:pt>
                <c:pt idx="39">
                  <c:v>2.708E-2</c:v>
                </c:pt>
                <c:pt idx="40">
                  <c:v>2.6179999999999998E-2</c:v>
                </c:pt>
                <c:pt idx="41">
                  <c:v>2.52E-2</c:v>
                </c:pt>
                <c:pt idx="42">
                  <c:v>2.358E-2</c:v>
                </c:pt>
                <c:pt idx="43">
                  <c:v>2.3159999999999997E-2</c:v>
                </c:pt>
                <c:pt idx="44">
                  <c:v>2.2159999999999999E-2</c:v>
                </c:pt>
                <c:pt idx="45">
                  <c:v>2.1660000000000002E-2</c:v>
                </c:pt>
                <c:pt idx="46">
                  <c:v>2.0520000000000004E-2</c:v>
                </c:pt>
                <c:pt idx="47">
                  <c:v>2.0219999999999998E-2</c:v>
                </c:pt>
                <c:pt idx="48">
                  <c:v>1.934E-2</c:v>
                </c:pt>
                <c:pt idx="49">
                  <c:v>1.8359999999999998E-2</c:v>
                </c:pt>
                <c:pt idx="50">
                  <c:v>1.7760000000000001E-2</c:v>
                </c:pt>
                <c:pt idx="51">
                  <c:v>1.7139999999999999E-2</c:v>
                </c:pt>
                <c:pt idx="52">
                  <c:v>1.644E-2</c:v>
                </c:pt>
                <c:pt idx="53">
                  <c:v>1.5959999999999998E-2</c:v>
                </c:pt>
                <c:pt idx="54">
                  <c:v>1.5540000000000002E-2</c:v>
                </c:pt>
                <c:pt idx="55">
                  <c:v>1.482E-2</c:v>
                </c:pt>
                <c:pt idx="56">
                  <c:v>1.422E-2</c:v>
                </c:pt>
                <c:pt idx="57">
                  <c:v>1.4000000000000002E-2</c:v>
                </c:pt>
                <c:pt idx="58">
                  <c:v>1.3320000000000002E-2</c:v>
                </c:pt>
                <c:pt idx="59">
                  <c:v>1.286E-2</c:v>
                </c:pt>
                <c:pt idx="60">
                  <c:v>1.2440000000000001E-2</c:v>
                </c:pt>
                <c:pt idx="61">
                  <c:v>1.204E-2</c:v>
                </c:pt>
                <c:pt idx="62">
                  <c:v>1.1720000000000001E-2</c:v>
                </c:pt>
                <c:pt idx="63">
                  <c:v>1.0928E-2</c:v>
                </c:pt>
                <c:pt idx="64">
                  <c:v>1.0686000000000001E-2</c:v>
                </c:pt>
                <c:pt idx="65">
                  <c:v>1.0236E-2</c:v>
                </c:pt>
                <c:pt idx="66">
                  <c:v>9.9000000000000008E-3</c:v>
                </c:pt>
                <c:pt idx="67">
                  <c:v>9.3799999999999994E-3</c:v>
                </c:pt>
                <c:pt idx="68">
                  <c:v>9.130000000000001E-3</c:v>
                </c:pt>
                <c:pt idx="69">
                  <c:v>8.8939999999999991E-3</c:v>
                </c:pt>
                <c:pt idx="70">
                  <c:v>8.6119999999999999E-3</c:v>
                </c:pt>
                <c:pt idx="71">
                  <c:v>8.3479999999999995E-3</c:v>
                </c:pt>
                <c:pt idx="72">
                  <c:v>8.0320000000000009E-3</c:v>
                </c:pt>
                <c:pt idx="73">
                  <c:v>7.7979999999999994E-3</c:v>
                </c:pt>
                <c:pt idx="74">
                  <c:v>7.5680000000000001E-3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0-435E-8456-E2DD5B274C53}"/>
            </c:ext>
          </c:extLst>
        </c:ser>
        <c:ser>
          <c:idx val="1"/>
          <c:order val="1"/>
          <c:tx>
            <c:strRef>
              <c:f>Conv!$AB$2</c:f>
              <c:strCache>
                <c:ptCount val="1"/>
                <c:pt idx="0">
                  <c:v>Normalized Xavier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Conv!$AB$3:$AB$77</c:f>
              <c:numCache>
                <c:formatCode>General</c:formatCode>
                <c:ptCount val="75"/>
                <c:pt idx="0">
                  <c:v>0.54139999999999999</c:v>
                </c:pt>
                <c:pt idx="1">
                  <c:v>0.20259999999999997</c:v>
                </c:pt>
                <c:pt idx="2">
                  <c:v>0.15620000000000001</c:v>
                </c:pt>
                <c:pt idx="3">
                  <c:v>0.13120000000000001</c:v>
                </c:pt>
                <c:pt idx="4">
                  <c:v>0.11522000000000002</c:v>
                </c:pt>
                <c:pt idx="5">
                  <c:v>0.10344</c:v>
                </c:pt>
                <c:pt idx="6">
                  <c:v>9.6180000000000002E-2</c:v>
                </c:pt>
                <c:pt idx="7">
                  <c:v>9.0340000000000004E-2</c:v>
                </c:pt>
                <c:pt idx="8">
                  <c:v>8.3480000000000013E-2</c:v>
                </c:pt>
                <c:pt idx="9">
                  <c:v>8.1279999999999991E-2</c:v>
                </c:pt>
                <c:pt idx="10">
                  <c:v>7.6500000000000012E-2</c:v>
                </c:pt>
                <c:pt idx="11">
                  <c:v>7.5559999999999988E-2</c:v>
                </c:pt>
                <c:pt idx="12">
                  <c:v>7.3580000000000007E-2</c:v>
                </c:pt>
                <c:pt idx="13">
                  <c:v>7.1839999999999987E-2</c:v>
                </c:pt>
                <c:pt idx="14">
                  <c:v>7.0060000000000011E-2</c:v>
                </c:pt>
                <c:pt idx="15">
                  <c:v>6.6959999999999992E-2</c:v>
                </c:pt>
                <c:pt idx="16">
                  <c:v>6.6519999999999996E-2</c:v>
                </c:pt>
                <c:pt idx="17">
                  <c:v>6.5820000000000017E-2</c:v>
                </c:pt>
                <c:pt idx="18">
                  <c:v>6.6019999999999995E-2</c:v>
                </c:pt>
                <c:pt idx="19">
                  <c:v>6.1859999999999991E-2</c:v>
                </c:pt>
                <c:pt idx="20">
                  <c:v>6.0420000000000008E-2</c:v>
                </c:pt>
                <c:pt idx="21">
                  <c:v>5.8700000000000009E-2</c:v>
                </c:pt>
                <c:pt idx="22">
                  <c:v>5.7899999999999993E-2</c:v>
                </c:pt>
                <c:pt idx="23">
                  <c:v>5.602E-2</c:v>
                </c:pt>
                <c:pt idx="24">
                  <c:v>5.7440000000000005E-2</c:v>
                </c:pt>
                <c:pt idx="25">
                  <c:v>5.978E-2</c:v>
                </c:pt>
                <c:pt idx="26">
                  <c:v>6.3119999999999996E-2</c:v>
                </c:pt>
                <c:pt idx="27">
                  <c:v>5.8979999999999998E-2</c:v>
                </c:pt>
                <c:pt idx="28">
                  <c:v>5.6979999999999996E-2</c:v>
                </c:pt>
                <c:pt idx="29">
                  <c:v>5.5459999999999995E-2</c:v>
                </c:pt>
                <c:pt idx="30">
                  <c:v>5.253E-2</c:v>
                </c:pt>
                <c:pt idx="31">
                  <c:v>5.2465999999999999E-2</c:v>
                </c:pt>
                <c:pt idx="32">
                  <c:v>5.2144000000000003E-2</c:v>
                </c:pt>
                <c:pt idx="33">
                  <c:v>5.1194000000000003E-2</c:v>
                </c:pt>
                <c:pt idx="34">
                  <c:v>5.3342000000000001E-2</c:v>
                </c:pt>
                <c:pt idx="35">
                  <c:v>5.2976000000000002E-2</c:v>
                </c:pt>
                <c:pt idx="36">
                  <c:v>5.1427999999999995E-2</c:v>
                </c:pt>
                <c:pt idx="37">
                  <c:v>4.9904000000000004E-2</c:v>
                </c:pt>
                <c:pt idx="38">
                  <c:v>4.9160000000000002E-2</c:v>
                </c:pt>
                <c:pt idx="39">
                  <c:v>4.9121999999999999E-2</c:v>
                </c:pt>
                <c:pt idx="40">
                  <c:v>5.1851999999999995E-2</c:v>
                </c:pt>
                <c:pt idx="41">
                  <c:v>5.0088000000000001E-2</c:v>
                </c:pt>
                <c:pt idx="42">
                  <c:v>4.9034000000000001E-2</c:v>
                </c:pt>
                <c:pt idx="43">
                  <c:v>4.8343999999999998E-2</c:v>
                </c:pt>
                <c:pt idx="44">
                  <c:v>4.7757999999999995E-2</c:v>
                </c:pt>
                <c:pt idx="45">
                  <c:v>4.9864000000000006E-2</c:v>
                </c:pt>
                <c:pt idx="46">
                  <c:v>4.9664E-2</c:v>
                </c:pt>
                <c:pt idx="47">
                  <c:v>5.0075999999999996E-2</c:v>
                </c:pt>
                <c:pt idx="48">
                  <c:v>4.6956000000000005E-2</c:v>
                </c:pt>
                <c:pt idx="49">
                  <c:v>4.6588000000000004E-2</c:v>
                </c:pt>
                <c:pt idx="50">
                  <c:v>4.7775999999999999E-2</c:v>
                </c:pt>
                <c:pt idx="51">
                  <c:v>4.7241999999999999E-2</c:v>
                </c:pt>
                <c:pt idx="52">
                  <c:v>4.6758000000000001E-2</c:v>
                </c:pt>
                <c:pt idx="53">
                  <c:v>4.6238000000000001E-2</c:v>
                </c:pt>
                <c:pt idx="54">
                  <c:v>4.5316000000000002E-2</c:v>
                </c:pt>
                <c:pt idx="55">
                  <c:v>4.5572000000000001E-2</c:v>
                </c:pt>
                <c:pt idx="56">
                  <c:v>4.7109999999999999E-2</c:v>
                </c:pt>
                <c:pt idx="57">
                  <c:v>4.7761999999999999E-2</c:v>
                </c:pt>
                <c:pt idx="58">
                  <c:v>4.7814000000000002E-2</c:v>
                </c:pt>
                <c:pt idx="59">
                  <c:v>4.7084000000000001E-2</c:v>
                </c:pt>
                <c:pt idx="60">
                  <c:v>4.7491999999999999E-2</c:v>
                </c:pt>
                <c:pt idx="61">
                  <c:v>4.5734000000000004E-2</c:v>
                </c:pt>
                <c:pt idx="62">
                  <c:v>5.1007999999999998E-2</c:v>
                </c:pt>
                <c:pt idx="63">
                  <c:v>5.0133999999999998E-2</c:v>
                </c:pt>
                <c:pt idx="64">
                  <c:v>5.2644000000000003E-2</c:v>
                </c:pt>
                <c:pt idx="65">
                  <c:v>5.0967999999999999E-2</c:v>
                </c:pt>
                <c:pt idx="66">
                  <c:v>4.7062E-2</c:v>
                </c:pt>
                <c:pt idx="67">
                  <c:v>4.8350000000000004E-2</c:v>
                </c:pt>
                <c:pt idx="68">
                  <c:v>4.6525999999999998E-2</c:v>
                </c:pt>
                <c:pt idx="69">
                  <c:v>4.6023999999999995E-2</c:v>
                </c:pt>
                <c:pt idx="70">
                  <c:v>4.7967999999999997E-2</c:v>
                </c:pt>
                <c:pt idx="71">
                  <c:v>5.0937999999999997E-2</c:v>
                </c:pt>
                <c:pt idx="72">
                  <c:v>5.1454E-2</c:v>
                </c:pt>
                <c:pt idx="73">
                  <c:v>5.5814000000000009E-2</c:v>
                </c:pt>
                <c:pt idx="74">
                  <c:v>5.5384000000000003E-2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0-435E-8456-E2DD5B274C53}"/>
            </c:ext>
          </c:extLst>
        </c:ser>
        <c:ser>
          <c:idx val="2"/>
          <c:order val="2"/>
          <c:tx>
            <c:strRef>
              <c:f>Conv!$AC$2</c:f>
              <c:strCache>
                <c:ptCount val="1"/>
                <c:pt idx="0">
                  <c:v>Standard Letkeman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Conv!$AC$3:$AC$77</c:f>
              <c:numCache>
                <c:formatCode>General</c:formatCode>
                <c:ptCount val="75"/>
                <c:pt idx="0">
                  <c:v>0.4788</c:v>
                </c:pt>
                <c:pt idx="1">
                  <c:v>0.18380000000000002</c:v>
                </c:pt>
                <c:pt idx="2">
                  <c:v>0.13700000000000001</c:v>
                </c:pt>
                <c:pt idx="3">
                  <c:v>0.10972</c:v>
                </c:pt>
                <c:pt idx="4">
                  <c:v>9.486E-2</c:v>
                </c:pt>
                <c:pt idx="5">
                  <c:v>8.3000000000000004E-2</c:v>
                </c:pt>
                <c:pt idx="6">
                  <c:v>7.4760000000000007E-2</c:v>
                </c:pt>
                <c:pt idx="7">
                  <c:v>6.8260000000000001E-2</c:v>
                </c:pt>
                <c:pt idx="8">
                  <c:v>6.1560000000000004E-2</c:v>
                </c:pt>
                <c:pt idx="9">
                  <c:v>5.7880000000000001E-2</c:v>
                </c:pt>
                <c:pt idx="10">
                  <c:v>5.1519999999999996E-2</c:v>
                </c:pt>
                <c:pt idx="11">
                  <c:v>4.8680000000000001E-2</c:v>
                </c:pt>
                <c:pt idx="12">
                  <c:v>4.4599999999999994E-2</c:v>
                </c:pt>
                <c:pt idx="13">
                  <c:v>4.2079999999999992E-2</c:v>
                </c:pt>
                <c:pt idx="14">
                  <c:v>3.9079999999999997E-2</c:v>
                </c:pt>
                <c:pt idx="15">
                  <c:v>3.6459999999999999E-2</c:v>
                </c:pt>
                <c:pt idx="16">
                  <c:v>3.4159999999999996E-2</c:v>
                </c:pt>
                <c:pt idx="17">
                  <c:v>3.2979999999999995E-2</c:v>
                </c:pt>
                <c:pt idx="18">
                  <c:v>3.066E-2</c:v>
                </c:pt>
                <c:pt idx="19">
                  <c:v>2.7860000000000003E-2</c:v>
                </c:pt>
                <c:pt idx="20">
                  <c:v>2.5500000000000002E-2</c:v>
                </c:pt>
                <c:pt idx="21">
                  <c:v>2.4500000000000001E-2</c:v>
                </c:pt>
                <c:pt idx="22">
                  <c:v>2.3299999999999998E-2</c:v>
                </c:pt>
                <c:pt idx="23">
                  <c:v>2.2100000000000002E-2</c:v>
                </c:pt>
                <c:pt idx="24">
                  <c:v>2.104E-2</c:v>
                </c:pt>
                <c:pt idx="25">
                  <c:v>1.9178000000000001E-2</c:v>
                </c:pt>
                <c:pt idx="26">
                  <c:v>1.8702E-2</c:v>
                </c:pt>
                <c:pt idx="27">
                  <c:v>1.728E-2</c:v>
                </c:pt>
                <c:pt idx="28">
                  <c:v>1.6527999999999998E-2</c:v>
                </c:pt>
                <c:pt idx="29">
                  <c:v>1.5617999999999998E-2</c:v>
                </c:pt>
                <c:pt idx="30">
                  <c:v>1.4744000000000002E-2</c:v>
                </c:pt>
                <c:pt idx="31">
                  <c:v>1.4326E-2</c:v>
                </c:pt>
                <c:pt idx="32">
                  <c:v>1.321E-2</c:v>
                </c:pt>
                <c:pt idx="33">
                  <c:v>1.3002000000000003E-2</c:v>
                </c:pt>
                <c:pt idx="34">
                  <c:v>1.1545999999999997E-2</c:v>
                </c:pt>
                <c:pt idx="35">
                  <c:v>1.0855999999999999E-2</c:v>
                </c:pt>
                <c:pt idx="36">
                  <c:v>1.0266000000000001E-2</c:v>
                </c:pt>
                <c:pt idx="37">
                  <c:v>1.0166E-2</c:v>
                </c:pt>
                <c:pt idx="38">
                  <c:v>9.5119999999999996E-3</c:v>
                </c:pt>
                <c:pt idx="39">
                  <c:v>8.5859999999999999E-3</c:v>
                </c:pt>
                <c:pt idx="40">
                  <c:v>8.2799999999999992E-3</c:v>
                </c:pt>
                <c:pt idx="41">
                  <c:v>7.7499999999999999E-3</c:v>
                </c:pt>
                <c:pt idx="42">
                  <c:v>7.268000000000001E-3</c:v>
                </c:pt>
                <c:pt idx="43">
                  <c:v>7.0520000000000001E-3</c:v>
                </c:pt>
                <c:pt idx="44">
                  <c:v>6.4000000000000003E-3</c:v>
                </c:pt>
                <c:pt idx="45">
                  <c:v>6.5259999999999997E-3</c:v>
                </c:pt>
                <c:pt idx="46">
                  <c:v>5.8219999999999991E-3</c:v>
                </c:pt>
                <c:pt idx="47">
                  <c:v>5.5379999999999995E-3</c:v>
                </c:pt>
                <c:pt idx="48">
                  <c:v>5.1479999999999998E-3</c:v>
                </c:pt>
                <c:pt idx="49">
                  <c:v>4.888E-3</c:v>
                </c:pt>
                <c:pt idx="50">
                  <c:v>4.5760000000000002E-3</c:v>
                </c:pt>
                <c:pt idx="51">
                  <c:v>4.4360000000000007E-3</c:v>
                </c:pt>
                <c:pt idx="52">
                  <c:v>4.3339999999999993E-3</c:v>
                </c:pt>
                <c:pt idx="53">
                  <c:v>4.0539999999999994E-3</c:v>
                </c:pt>
                <c:pt idx="54">
                  <c:v>3.908E-3</c:v>
                </c:pt>
                <c:pt idx="55">
                  <c:v>3.8839999999999999E-3</c:v>
                </c:pt>
                <c:pt idx="56">
                  <c:v>3.7360000000000006E-3</c:v>
                </c:pt>
                <c:pt idx="57">
                  <c:v>3.3540000000000002E-3</c:v>
                </c:pt>
                <c:pt idx="58">
                  <c:v>3.2339999999999999E-3</c:v>
                </c:pt>
                <c:pt idx="59">
                  <c:v>2.9759999999999999E-3</c:v>
                </c:pt>
                <c:pt idx="60">
                  <c:v>2.9719999999999998E-3</c:v>
                </c:pt>
                <c:pt idx="61">
                  <c:v>2.862E-3</c:v>
                </c:pt>
                <c:pt idx="62">
                  <c:v>2.7320000000000001E-3</c:v>
                </c:pt>
                <c:pt idx="63">
                  <c:v>2.604E-3</c:v>
                </c:pt>
                <c:pt idx="64">
                  <c:v>2.5300000000000001E-3</c:v>
                </c:pt>
                <c:pt idx="65">
                  <c:v>2.5040000000000001E-3</c:v>
                </c:pt>
                <c:pt idx="66">
                  <c:v>2.3839999999999998E-3</c:v>
                </c:pt>
                <c:pt idx="67">
                  <c:v>2.2620000000000001E-3</c:v>
                </c:pt>
                <c:pt idx="68">
                  <c:v>2.212E-3</c:v>
                </c:pt>
                <c:pt idx="69">
                  <c:v>2.1280000000000001E-3</c:v>
                </c:pt>
                <c:pt idx="70">
                  <c:v>2.104E-3</c:v>
                </c:pt>
                <c:pt idx="71">
                  <c:v>2.0539999999999998E-3</c:v>
                </c:pt>
                <c:pt idx="72">
                  <c:v>1.964E-3</c:v>
                </c:pt>
                <c:pt idx="73">
                  <c:v>1.9220000000000001E-3</c:v>
                </c:pt>
                <c:pt idx="74">
                  <c:v>1.9040000000000001E-3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0-435E-8456-E2DD5B274C53}"/>
            </c:ext>
          </c:extLst>
        </c:ser>
        <c:ser>
          <c:idx val="3"/>
          <c:order val="3"/>
          <c:tx>
            <c:strRef>
              <c:f>Conv!$AD$2</c:f>
              <c:strCache>
                <c:ptCount val="1"/>
                <c:pt idx="0">
                  <c:v>Normalized Letkeman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Conv!$AD$3:$AD$77</c:f>
              <c:numCache>
                <c:formatCode>General</c:formatCode>
                <c:ptCount val="75"/>
                <c:pt idx="0">
                  <c:v>2.0940000000000003</c:v>
                </c:pt>
                <c:pt idx="1">
                  <c:v>1.3304</c:v>
                </c:pt>
                <c:pt idx="2">
                  <c:v>1.2794000000000001</c:v>
                </c:pt>
                <c:pt idx="3">
                  <c:v>1.2682</c:v>
                </c:pt>
                <c:pt idx="4">
                  <c:v>1.224</c:v>
                </c:pt>
                <c:pt idx="5">
                  <c:v>1.2108000000000001</c:v>
                </c:pt>
                <c:pt idx="6">
                  <c:v>1.2145999999999999</c:v>
                </c:pt>
                <c:pt idx="7">
                  <c:v>1.2012</c:v>
                </c:pt>
                <c:pt idx="8">
                  <c:v>1.2174</c:v>
                </c:pt>
                <c:pt idx="9">
                  <c:v>1.1960000000000002</c:v>
                </c:pt>
                <c:pt idx="10">
                  <c:v>1.1476</c:v>
                </c:pt>
                <c:pt idx="11">
                  <c:v>1.1498000000000002</c:v>
                </c:pt>
                <c:pt idx="12">
                  <c:v>1.1994</c:v>
                </c:pt>
                <c:pt idx="13">
                  <c:v>1.1736</c:v>
                </c:pt>
                <c:pt idx="14">
                  <c:v>1.1796000000000002</c:v>
                </c:pt>
                <c:pt idx="15">
                  <c:v>1.206</c:v>
                </c:pt>
                <c:pt idx="16">
                  <c:v>1.2027999999999999</c:v>
                </c:pt>
                <c:pt idx="17">
                  <c:v>1.1860000000000002</c:v>
                </c:pt>
                <c:pt idx="18">
                  <c:v>1.2020000000000002</c:v>
                </c:pt>
                <c:pt idx="19">
                  <c:v>1.1734000000000002</c:v>
                </c:pt>
                <c:pt idx="20">
                  <c:v>1.1830000000000003</c:v>
                </c:pt>
                <c:pt idx="21">
                  <c:v>1.1760000000000002</c:v>
                </c:pt>
                <c:pt idx="22">
                  <c:v>1.1876000000000002</c:v>
                </c:pt>
                <c:pt idx="23">
                  <c:v>1.1780000000000002</c:v>
                </c:pt>
                <c:pt idx="24">
                  <c:v>1.1726000000000001</c:v>
                </c:pt>
                <c:pt idx="25">
                  <c:v>1.2014</c:v>
                </c:pt>
                <c:pt idx="26">
                  <c:v>1.2044000000000001</c:v>
                </c:pt>
                <c:pt idx="27">
                  <c:v>1.1628000000000001</c:v>
                </c:pt>
                <c:pt idx="28">
                  <c:v>1.1539999999999999</c:v>
                </c:pt>
                <c:pt idx="29">
                  <c:v>1.157</c:v>
                </c:pt>
                <c:pt idx="30">
                  <c:v>1.1443999999999999</c:v>
                </c:pt>
                <c:pt idx="31">
                  <c:v>1.1472000000000002</c:v>
                </c:pt>
                <c:pt idx="32">
                  <c:v>1.1537999999999999</c:v>
                </c:pt>
                <c:pt idx="33">
                  <c:v>1.1402000000000001</c:v>
                </c:pt>
                <c:pt idx="34">
                  <c:v>1.1415999999999999</c:v>
                </c:pt>
                <c:pt idx="35">
                  <c:v>1.1461999999999999</c:v>
                </c:pt>
                <c:pt idx="36">
                  <c:v>1.1546000000000001</c:v>
                </c:pt>
                <c:pt idx="37">
                  <c:v>1.1456</c:v>
                </c:pt>
                <c:pt idx="38">
                  <c:v>1.157</c:v>
                </c:pt>
                <c:pt idx="39">
                  <c:v>1.1637999999999997</c:v>
                </c:pt>
                <c:pt idx="40">
                  <c:v>1.141</c:v>
                </c:pt>
                <c:pt idx="41">
                  <c:v>1.1532</c:v>
                </c:pt>
                <c:pt idx="42">
                  <c:v>1.1568000000000001</c:v>
                </c:pt>
                <c:pt idx="43">
                  <c:v>1.1537999999999999</c:v>
                </c:pt>
                <c:pt idx="44">
                  <c:v>1.1666000000000001</c:v>
                </c:pt>
                <c:pt idx="45">
                  <c:v>1.1561999999999999</c:v>
                </c:pt>
                <c:pt idx="46">
                  <c:v>1.1716000000000002</c:v>
                </c:pt>
                <c:pt idx="47">
                  <c:v>1.1624000000000001</c:v>
                </c:pt>
                <c:pt idx="48">
                  <c:v>1.1564000000000001</c:v>
                </c:pt>
                <c:pt idx="49">
                  <c:v>1.1661999999999999</c:v>
                </c:pt>
                <c:pt idx="50">
                  <c:v>1.1602000000000001</c:v>
                </c:pt>
                <c:pt idx="51">
                  <c:v>1.1702000000000001</c:v>
                </c:pt>
                <c:pt idx="52">
                  <c:v>1.1858</c:v>
                </c:pt>
                <c:pt idx="53">
                  <c:v>1.2066000000000003</c:v>
                </c:pt>
                <c:pt idx="54">
                  <c:v>1.2071999999999998</c:v>
                </c:pt>
                <c:pt idx="55">
                  <c:v>1.216</c:v>
                </c:pt>
                <c:pt idx="56">
                  <c:v>1.2134</c:v>
                </c:pt>
                <c:pt idx="57">
                  <c:v>1.2228000000000001</c:v>
                </c:pt>
                <c:pt idx="58">
                  <c:v>1.2233999999999998</c:v>
                </c:pt>
                <c:pt idx="59">
                  <c:v>1.2263999999999999</c:v>
                </c:pt>
                <c:pt idx="60">
                  <c:v>1.2360000000000002</c:v>
                </c:pt>
                <c:pt idx="61">
                  <c:v>1.2282</c:v>
                </c:pt>
                <c:pt idx="62">
                  <c:v>1.2689999999999999</c:v>
                </c:pt>
                <c:pt idx="63">
                  <c:v>1.2514000000000001</c:v>
                </c:pt>
                <c:pt idx="64">
                  <c:v>1.2345999999999999</c:v>
                </c:pt>
                <c:pt idx="65">
                  <c:v>1.2562000000000002</c:v>
                </c:pt>
                <c:pt idx="66">
                  <c:v>1.2365999999999999</c:v>
                </c:pt>
                <c:pt idx="67">
                  <c:v>1.2280000000000002</c:v>
                </c:pt>
                <c:pt idx="68">
                  <c:v>1.2368000000000001</c:v>
                </c:pt>
                <c:pt idx="69">
                  <c:v>1.2862</c:v>
                </c:pt>
                <c:pt idx="70">
                  <c:v>1.3009999999999999</c:v>
                </c:pt>
                <c:pt idx="71">
                  <c:v>1.2532000000000001</c:v>
                </c:pt>
                <c:pt idx="72">
                  <c:v>1.2490000000000001</c:v>
                </c:pt>
                <c:pt idx="73">
                  <c:v>1.2451999999999999</c:v>
                </c:pt>
                <c:pt idx="74">
                  <c:v>1.2993999999999999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0-435E-8456-E2DD5B274C53}"/>
            </c:ext>
          </c:extLst>
        </c:ser>
        <c:ser>
          <c:idx val="4"/>
          <c:order val="4"/>
          <c:tx>
            <c:strRef>
              <c:f>Conv!$AE$2</c:f>
              <c:strCache>
                <c:ptCount val="1"/>
                <c:pt idx="0">
                  <c:v>Kaiming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Conv!$AE$3:$AE$77</c:f>
              <c:numCache>
                <c:formatCode>General</c:formatCode>
                <c:ptCount val="75"/>
                <c:pt idx="0">
                  <c:v>0.497</c:v>
                </c:pt>
                <c:pt idx="1">
                  <c:v>0.19980000000000001</c:v>
                </c:pt>
                <c:pt idx="2">
                  <c:v>0.15279999999999999</c:v>
                </c:pt>
                <c:pt idx="3">
                  <c:v>0.12590000000000001</c:v>
                </c:pt>
                <c:pt idx="4">
                  <c:v>0.11022000000000001</c:v>
                </c:pt>
                <c:pt idx="5">
                  <c:v>9.9979999999999999E-2</c:v>
                </c:pt>
                <c:pt idx="6">
                  <c:v>8.974E-2</c:v>
                </c:pt>
                <c:pt idx="7">
                  <c:v>8.3180000000000004E-2</c:v>
                </c:pt>
                <c:pt idx="8">
                  <c:v>7.4139999999999998E-2</c:v>
                </c:pt>
                <c:pt idx="9">
                  <c:v>6.9559999999999997E-2</c:v>
                </c:pt>
                <c:pt idx="10">
                  <c:v>6.4659999999999995E-2</c:v>
                </c:pt>
                <c:pt idx="11">
                  <c:v>6.2119999999999995E-2</c:v>
                </c:pt>
                <c:pt idx="12">
                  <c:v>5.7220000000000007E-2</c:v>
                </c:pt>
                <c:pt idx="13">
                  <c:v>5.6400000000000006E-2</c:v>
                </c:pt>
                <c:pt idx="14">
                  <c:v>5.3699999999999991E-2</c:v>
                </c:pt>
                <c:pt idx="15">
                  <c:v>5.1799999999999999E-2</c:v>
                </c:pt>
                <c:pt idx="16">
                  <c:v>4.904E-2</c:v>
                </c:pt>
                <c:pt idx="17">
                  <c:v>4.6820000000000001E-2</c:v>
                </c:pt>
                <c:pt idx="18">
                  <c:v>4.3720000000000002E-2</c:v>
                </c:pt>
                <c:pt idx="19">
                  <c:v>4.4600000000000001E-2</c:v>
                </c:pt>
                <c:pt idx="20">
                  <c:v>4.2700000000000002E-2</c:v>
                </c:pt>
                <c:pt idx="21">
                  <c:v>4.104E-2</c:v>
                </c:pt>
                <c:pt idx="22">
                  <c:v>4.02E-2</c:v>
                </c:pt>
                <c:pt idx="23">
                  <c:v>3.8178000000000004E-2</c:v>
                </c:pt>
                <c:pt idx="24">
                  <c:v>3.9295999999999998E-2</c:v>
                </c:pt>
                <c:pt idx="25">
                  <c:v>3.669E-2</c:v>
                </c:pt>
                <c:pt idx="26">
                  <c:v>3.7665999999999998E-2</c:v>
                </c:pt>
                <c:pt idx="27">
                  <c:v>3.5335999999999992E-2</c:v>
                </c:pt>
                <c:pt idx="28">
                  <c:v>3.3862000000000003E-2</c:v>
                </c:pt>
                <c:pt idx="29">
                  <c:v>3.2033999999999993E-2</c:v>
                </c:pt>
                <c:pt idx="30">
                  <c:v>3.0915999999999999E-2</c:v>
                </c:pt>
                <c:pt idx="31">
                  <c:v>3.1163999999999997E-2</c:v>
                </c:pt>
                <c:pt idx="32">
                  <c:v>2.9295999999999999E-2</c:v>
                </c:pt>
                <c:pt idx="33">
                  <c:v>2.9061999999999998E-2</c:v>
                </c:pt>
                <c:pt idx="34">
                  <c:v>2.7456000000000001E-2</c:v>
                </c:pt>
                <c:pt idx="35">
                  <c:v>2.6329999999999999E-2</c:v>
                </c:pt>
                <c:pt idx="36">
                  <c:v>2.5312000000000001E-2</c:v>
                </c:pt>
                <c:pt idx="37">
                  <c:v>2.5036000000000003E-2</c:v>
                </c:pt>
                <c:pt idx="38">
                  <c:v>2.5078E-2</c:v>
                </c:pt>
                <c:pt idx="39">
                  <c:v>2.5241999999999997E-2</c:v>
                </c:pt>
                <c:pt idx="40">
                  <c:v>2.4906000000000001E-2</c:v>
                </c:pt>
                <c:pt idx="41">
                  <c:v>2.4315999999999997E-2</c:v>
                </c:pt>
                <c:pt idx="42">
                  <c:v>2.2975999999999996E-2</c:v>
                </c:pt>
                <c:pt idx="43">
                  <c:v>2.3645999999999997E-2</c:v>
                </c:pt>
                <c:pt idx="44">
                  <c:v>2.3872000000000001E-2</c:v>
                </c:pt>
                <c:pt idx="45">
                  <c:v>2.5406000000000001E-2</c:v>
                </c:pt>
                <c:pt idx="46">
                  <c:v>2.4919999999999998E-2</c:v>
                </c:pt>
                <c:pt idx="47">
                  <c:v>2.3271999999999998E-2</c:v>
                </c:pt>
                <c:pt idx="48">
                  <c:v>2.1871999999999999E-2</c:v>
                </c:pt>
                <c:pt idx="49">
                  <c:v>2.1434000000000002E-2</c:v>
                </c:pt>
                <c:pt idx="50">
                  <c:v>2.1787999999999998E-2</c:v>
                </c:pt>
                <c:pt idx="51">
                  <c:v>2.1611999999999999E-2</c:v>
                </c:pt>
                <c:pt idx="52">
                  <c:v>2.102E-2</c:v>
                </c:pt>
                <c:pt idx="53">
                  <c:v>2.0385999999999998E-2</c:v>
                </c:pt>
                <c:pt idx="54">
                  <c:v>1.9818000000000002E-2</c:v>
                </c:pt>
                <c:pt idx="55">
                  <c:v>1.8706E-2</c:v>
                </c:pt>
                <c:pt idx="56">
                  <c:v>1.7711999999999999E-2</c:v>
                </c:pt>
                <c:pt idx="57">
                  <c:v>1.6475999999999998E-2</c:v>
                </c:pt>
                <c:pt idx="58">
                  <c:v>1.6298E-2</c:v>
                </c:pt>
                <c:pt idx="59">
                  <c:v>1.6314000000000002E-2</c:v>
                </c:pt>
                <c:pt idx="60">
                  <c:v>1.5290000000000002E-2</c:v>
                </c:pt>
                <c:pt idx="61">
                  <c:v>1.4636E-2</c:v>
                </c:pt>
                <c:pt idx="62">
                  <c:v>1.4062000000000002E-2</c:v>
                </c:pt>
                <c:pt idx="63">
                  <c:v>1.3242E-2</c:v>
                </c:pt>
                <c:pt idx="64">
                  <c:v>1.3212000000000002E-2</c:v>
                </c:pt>
                <c:pt idx="65">
                  <c:v>1.3192000000000001E-2</c:v>
                </c:pt>
                <c:pt idx="66">
                  <c:v>1.2973999999999999E-2</c:v>
                </c:pt>
                <c:pt idx="67">
                  <c:v>1.2254000000000001E-2</c:v>
                </c:pt>
                <c:pt idx="68">
                  <c:v>1.2579999999999999E-2</c:v>
                </c:pt>
                <c:pt idx="69">
                  <c:v>1.3061999999999999E-2</c:v>
                </c:pt>
                <c:pt idx="70">
                  <c:v>1.2921999999999999E-2</c:v>
                </c:pt>
                <c:pt idx="71">
                  <c:v>1.2092000000000002E-2</c:v>
                </c:pt>
                <c:pt idx="72">
                  <c:v>1.2473999999999999E-2</c:v>
                </c:pt>
                <c:pt idx="73">
                  <c:v>1.166E-2</c:v>
                </c:pt>
                <c:pt idx="74">
                  <c:v>1.0880000000000001E-2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90-435E-8456-E2DD5B274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339728"/>
        <c:axId val="1199338896"/>
      </c:lineChart>
      <c:catAx>
        <c:axId val="119933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Epochs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8896"/>
        <c:crosses val="autoZero"/>
        <c:auto val="1"/>
        <c:lblAlgn val="ctr"/>
        <c:lblOffset val="100"/>
        <c:noMultiLvlLbl val="0"/>
      </c:catAx>
      <c:valAx>
        <c:axId val="119933889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Cross Entropy Training Loss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Binary Counting Network </a:t>
            </a:r>
            <a:r>
              <a:rPr lang="en-CA" sz="1400" b="0" i="0" u="none" strike="noStrike" baseline="0">
                <a:effectLst/>
              </a:rPr>
              <a:t>Initilization Methods Comparison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Binary!$AA$2</c:f>
              <c:strCache>
                <c:ptCount val="1"/>
                <c:pt idx="0">
                  <c:v>Standard Xavier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Binary!$AA$3:$AA$9002</c:f>
              <c:numCache>
                <c:formatCode>General</c:formatCode>
                <c:ptCount val="9000"/>
                <c:pt idx="0">
                  <c:v>1.284044</c:v>
                </c:pt>
                <c:pt idx="1">
                  <c:v>1.2758799999999999</c:v>
                </c:pt>
                <c:pt idx="2">
                  <c:v>1.2728379999999999</c:v>
                </c:pt>
                <c:pt idx="3">
                  <c:v>1.272316</c:v>
                </c:pt>
                <c:pt idx="4">
                  <c:v>1.271274</c:v>
                </c:pt>
                <c:pt idx="5">
                  <c:v>1.2709839999999999</c:v>
                </c:pt>
                <c:pt idx="6">
                  <c:v>1.2712840000000001</c:v>
                </c:pt>
                <c:pt idx="7">
                  <c:v>1.2712840000000001</c:v>
                </c:pt>
                <c:pt idx="8">
                  <c:v>1.2707380000000001</c:v>
                </c:pt>
                <c:pt idx="9">
                  <c:v>1.2704059999999999</c:v>
                </c:pt>
                <c:pt idx="10">
                  <c:v>1.2706499999999998</c:v>
                </c:pt>
                <c:pt idx="11">
                  <c:v>1.2703200000000001</c:v>
                </c:pt>
                <c:pt idx="12">
                  <c:v>1.270054</c:v>
                </c:pt>
                <c:pt idx="13">
                  <c:v>1.270232</c:v>
                </c:pt>
                <c:pt idx="14">
                  <c:v>1.270292</c:v>
                </c:pt>
                <c:pt idx="15">
                  <c:v>1.2694259999999999</c:v>
                </c:pt>
                <c:pt idx="16">
                  <c:v>1.2695720000000001</c:v>
                </c:pt>
                <c:pt idx="17">
                  <c:v>1.269774</c:v>
                </c:pt>
                <c:pt idx="18">
                  <c:v>1.2695179999999999</c:v>
                </c:pt>
                <c:pt idx="19">
                  <c:v>1.2690919999999999</c:v>
                </c:pt>
                <c:pt idx="20">
                  <c:v>1.2689820000000001</c:v>
                </c:pt>
                <c:pt idx="21">
                  <c:v>1.26932</c:v>
                </c:pt>
                <c:pt idx="22">
                  <c:v>1.2686819999999999</c:v>
                </c:pt>
                <c:pt idx="23">
                  <c:v>1.2685979999999999</c:v>
                </c:pt>
                <c:pt idx="24">
                  <c:v>1.2688459999999999</c:v>
                </c:pt>
                <c:pt idx="25">
                  <c:v>1.2681100000000001</c:v>
                </c:pt>
                <c:pt idx="26">
                  <c:v>1.26847</c:v>
                </c:pt>
                <c:pt idx="27">
                  <c:v>1.267814</c:v>
                </c:pt>
                <c:pt idx="28">
                  <c:v>1.2678499999999999</c:v>
                </c:pt>
                <c:pt idx="29">
                  <c:v>1.2675920000000001</c:v>
                </c:pt>
                <c:pt idx="30">
                  <c:v>1.2674620000000001</c:v>
                </c:pt>
                <c:pt idx="31">
                  <c:v>1.2670779999999999</c:v>
                </c:pt>
                <c:pt idx="32">
                  <c:v>1.2672120000000002</c:v>
                </c:pt>
                <c:pt idx="33">
                  <c:v>1.267172</c:v>
                </c:pt>
                <c:pt idx="34">
                  <c:v>1.2668440000000001</c:v>
                </c:pt>
                <c:pt idx="35">
                  <c:v>1.2670699999999999</c:v>
                </c:pt>
                <c:pt idx="36">
                  <c:v>1.2670020000000002</c:v>
                </c:pt>
                <c:pt idx="37">
                  <c:v>1.26607</c:v>
                </c:pt>
                <c:pt idx="38">
                  <c:v>1.2665280000000001</c:v>
                </c:pt>
                <c:pt idx="39">
                  <c:v>1.2656879999999997</c:v>
                </c:pt>
                <c:pt idx="40">
                  <c:v>1.2659020000000001</c:v>
                </c:pt>
                <c:pt idx="41">
                  <c:v>1.2658499999999999</c:v>
                </c:pt>
                <c:pt idx="42">
                  <c:v>1.2650519999999998</c:v>
                </c:pt>
                <c:pt idx="43">
                  <c:v>1.26508</c:v>
                </c:pt>
                <c:pt idx="44">
                  <c:v>1.2650180000000002</c:v>
                </c:pt>
                <c:pt idx="45">
                  <c:v>1.2646999999999999</c:v>
                </c:pt>
                <c:pt idx="46">
                  <c:v>1.2644120000000001</c:v>
                </c:pt>
                <c:pt idx="47">
                  <c:v>1.2648239999999999</c:v>
                </c:pt>
                <c:pt idx="48">
                  <c:v>1.2648240000000002</c:v>
                </c:pt>
                <c:pt idx="49">
                  <c:v>1.2644100000000003</c:v>
                </c:pt>
                <c:pt idx="50">
                  <c:v>1.2643339999999998</c:v>
                </c:pt>
                <c:pt idx="51">
                  <c:v>1.263916</c:v>
                </c:pt>
                <c:pt idx="52">
                  <c:v>1.2636479999999999</c:v>
                </c:pt>
                <c:pt idx="53">
                  <c:v>1.2635019999999999</c:v>
                </c:pt>
                <c:pt idx="54">
                  <c:v>1.2632280000000002</c:v>
                </c:pt>
                <c:pt idx="55">
                  <c:v>1.26291</c:v>
                </c:pt>
                <c:pt idx="56">
                  <c:v>1.2625959999999998</c:v>
                </c:pt>
                <c:pt idx="57">
                  <c:v>1.26254</c:v>
                </c:pt>
                <c:pt idx="58">
                  <c:v>1.2622640000000001</c:v>
                </c:pt>
                <c:pt idx="59">
                  <c:v>1.2620260000000001</c:v>
                </c:pt>
                <c:pt idx="60">
                  <c:v>1.261668</c:v>
                </c:pt>
                <c:pt idx="61">
                  <c:v>1.2618199999999997</c:v>
                </c:pt>
                <c:pt idx="62">
                  <c:v>1.2618860000000001</c:v>
                </c:pt>
                <c:pt idx="63">
                  <c:v>1.2609100000000002</c:v>
                </c:pt>
                <c:pt idx="64">
                  <c:v>1.26078</c:v>
                </c:pt>
                <c:pt idx="65">
                  <c:v>1.260632</c:v>
                </c:pt>
                <c:pt idx="66">
                  <c:v>1.2601179999999998</c:v>
                </c:pt>
                <c:pt idx="67">
                  <c:v>1.2600519999999999</c:v>
                </c:pt>
                <c:pt idx="68">
                  <c:v>1.2600439999999999</c:v>
                </c:pt>
                <c:pt idx="69">
                  <c:v>1.2599880000000001</c:v>
                </c:pt>
                <c:pt idx="70">
                  <c:v>1.2592880000000002</c:v>
                </c:pt>
                <c:pt idx="71">
                  <c:v>1.2593559999999999</c:v>
                </c:pt>
                <c:pt idx="72">
                  <c:v>1.2589320000000002</c:v>
                </c:pt>
                <c:pt idx="73">
                  <c:v>1.2586900000000001</c:v>
                </c:pt>
                <c:pt idx="74">
                  <c:v>1.258386</c:v>
                </c:pt>
                <c:pt idx="75">
                  <c:v>1.2581979999999999</c:v>
                </c:pt>
                <c:pt idx="76">
                  <c:v>1.2573259999999999</c:v>
                </c:pt>
                <c:pt idx="77">
                  <c:v>1.2574719999999999</c:v>
                </c:pt>
                <c:pt idx="78">
                  <c:v>1.256802</c:v>
                </c:pt>
                <c:pt idx="79">
                  <c:v>1.2563260000000001</c:v>
                </c:pt>
                <c:pt idx="80">
                  <c:v>1.2562740000000001</c:v>
                </c:pt>
                <c:pt idx="81">
                  <c:v>1.2555499999999999</c:v>
                </c:pt>
                <c:pt idx="82">
                  <c:v>1.2554920000000001</c:v>
                </c:pt>
                <c:pt idx="83">
                  <c:v>1.2546779999999997</c:v>
                </c:pt>
                <c:pt idx="84">
                  <c:v>1.2547280000000001</c:v>
                </c:pt>
                <c:pt idx="85">
                  <c:v>1.2541879999999999</c:v>
                </c:pt>
                <c:pt idx="86">
                  <c:v>1.2535519999999998</c:v>
                </c:pt>
                <c:pt idx="87">
                  <c:v>1.25329</c:v>
                </c:pt>
                <c:pt idx="88">
                  <c:v>1.2527380000000001</c:v>
                </c:pt>
                <c:pt idx="89">
                  <c:v>1.2528080000000001</c:v>
                </c:pt>
                <c:pt idx="90">
                  <c:v>1.2516500000000002</c:v>
                </c:pt>
                <c:pt idx="91">
                  <c:v>1.251128</c:v>
                </c:pt>
                <c:pt idx="92">
                  <c:v>1.2508219999999999</c:v>
                </c:pt>
                <c:pt idx="93">
                  <c:v>1.2499199999999999</c:v>
                </c:pt>
                <c:pt idx="94">
                  <c:v>1.2499639999999999</c:v>
                </c:pt>
                <c:pt idx="95">
                  <c:v>1.2491639999999999</c:v>
                </c:pt>
                <c:pt idx="96">
                  <c:v>1.2485459999999999</c:v>
                </c:pt>
                <c:pt idx="97">
                  <c:v>1.2475419999999999</c:v>
                </c:pt>
                <c:pt idx="98">
                  <c:v>1.2470060000000001</c:v>
                </c:pt>
                <c:pt idx="99">
                  <c:v>1.2463520000000001</c:v>
                </c:pt>
                <c:pt idx="100">
                  <c:v>1.2457119999999999</c:v>
                </c:pt>
                <c:pt idx="101">
                  <c:v>1.2451479999999999</c:v>
                </c:pt>
                <c:pt idx="102">
                  <c:v>1.2446759999999999</c:v>
                </c:pt>
                <c:pt idx="103">
                  <c:v>1.2434720000000001</c:v>
                </c:pt>
                <c:pt idx="104">
                  <c:v>1.242696</c:v>
                </c:pt>
                <c:pt idx="105">
                  <c:v>1.2421800000000001</c:v>
                </c:pt>
                <c:pt idx="106">
                  <c:v>1.2403920000000002</c:v>
                </c:pt>
                <c:pt idx="107">
                  <c:v>1.2394339999999999</c:v>
                </c:pt>
                <c:pt idx="108">
                  <c:v>1.2390539999999999</c:v>
                </c:pt>
                <c:pt idx="109">
                  <c:v>1.2380599999999999</c:v>
                </c:pt>
                <c:pt idx="110">
                  <c:v>1.2372559999999999</c:v>
                </c:pt>
                <c:pt idx="111">
                  <c:v>1.2360380000000002</c:v>
                </c:pt>
                <c:pt idx="112">
                  <c:v>1.2350119999999998</c:v>
                </c:pt>
                <c:pt idx="113">
                  <c:v>1.2335879999999999</c:v>
                </c:pt>
                <c:pt idx="114">
                  <c:v>1.2324580000000001</c:v>
                </c:pt>
                <c:pt idx="115">
                  <c:v>1.230818</c:v>
                </c:pt>
                <c:pt idx="116">
                  <c:v>1.2298100000000001</c:v>
                </c:pt>
                <c:pt idx="117">
                  <c:v>1.228294</c:v>
                </c:pt>
                <c:pt idx="118">
                  <c:v>1.2263519999999999</c:v>
                </c:pt>
                <c:pt idx="119">
                  <c:v>1.2252399999999999</c:v>
                </c:pt>
                <c:pt idx="120">
                  <c:v>1.2234719999999999</c:v>
                </c:pt>
                <c:pt idx="121">
                  <c:v>1.222232</c:v>
                </c:pt>
                <c:pt idx="122">
                  <c:v>1.220602</c:v>
                </c:pt>
                <c:pt idx="123">
                  <c:v>1.2186300000000001</c:v>
                </c:pt>
                <c:pt idx="124">
                  <c:v>1.2167600000000001</c:v>
                </c:pt>
                <c:pt idx="125">
                  <c:v>1.214844</c:v>
                </c:pt>
                <c:pt idx="126">
                  <c:v>1.2127380000000001</c:v>
                </c:pt>
                <c:pt idx="127">
                  <c:v>1.210558</c:v>
                </c:pt>
                <c:pt idx="128">
                  <c:v>1.2084100000000002</c:v>
                </c:pt>
                <c:pt idx="129">
                  <c:v>1.205972</c:v>
                </c:pt>
                <c:pt idx="130">
                  <c:v>1.203662</c:v>
                </c:pt>
                <c:pt idx="131">
                  <c:v>1.201622</c:v>
                </c:pt>
                <c:pt idx="132">
                  <c:v>1.1988160000000001</c:v>
                </c:pt>
                <c:pt idx="133">
                  <c:v>1.19642</c:v>
                </c:pt>
                <c:pt idx="134">
                  <c:v>1.1940320000000002</c:v>
                </c:pt>
                <c:pt idx="135">
                  <c:v>1.1909700000000001</c:v>
                </c:pt>
                <c:pt idx="136">
                  <c:v>1.1885539999999999</c:v>
                </c:pt>
                <c:pt idx="137">
                  <c:v>1.185802</c:v>
                </c:pt>
                <c:pt idx="138">
                  <c:v>1.18242</c:v>
                </c:pt>
                <c:pt idx="139">
                  <c:v>1.1793959999999999</c:v>
                </c:pt>
                <c:pt idx="140">
                  <c:v>1.176466</c:v>
                </c:pt>
                <c:pt idx="141">
                  <c:v>1.173</c:v>
                </c:pt>
                <c:pt idx="142">
                  <c:v>1.170766</c:v>
                </c:pt>
                <c:pt idx="143">
                  <c:v>1.1670320000000001</c:v>
                </c:pt>
                <c:pt idx="144">
                  <c:v>1.1635719999999998</c:v>
                </c:pt>
                <c:pt idx="145">
                  <c:v>1.1603340000000002</c:v>
                </c:pt>
                <c:pt idx="146">
                  <c:v>1.1568420000000001</c:v>
                </c:pt>
                <c:pt idx="147">
                  <c:v>1.153538</c:v>
                </c:pt>
                <c:pt idx="148">
                  <c:v>1.150066</c:v>
                </c:pt>
                <c:pt idx="149">
                  <c:v>1.1468780000000001</c:v>
                </c:pt>
                <c:pt idx="150">
                  <c:v>1.143338</c:v>
                </c:pt>
                <c:pt idx="151">
                  <c:v>1.1399919999999999</c:v>
                </c:pt>
                <c:pt idx="152">
                  <c:v>1.1364380000000001</c:v>
                </c:pt>
                <c:pt idx="153">
                  <c:v>1.1332659999999999</c:v>
                </c:pt>
                <c:pt idx="154">
                  <c:v>1.1295200000000001</c:v>
                </c:pt>
                <c:pt idx="155">
                  <c:v>1.1258900000000001</c:v>
                </c:pt>
                <c:pt idx="156">
                  <c:v>1.1222400000000001</c:v>
                </c:pt>
                <c:pt idx="157">
                  <c:v>1.1186960000000004</c:v>
                </c:pt>
                <c:pt idx="158">
                  <c:v>1.115408</c:v>
                </c:pt>
                <c:pt idx="159">
                  <c:v>1.111558</c:v>
                </c:pt>
                <c:pt idx="160">
                  <c:v>1.107734</c:v>
                </c:pt>
                <c:pt idx="161">
                  <c:v>1.1043360000000002</c:v>
                </c:pt>
                <c:pt idx="162">
                  <c:v>1.1011119999999999</c:v>
                </c:pt>
                <c:pt idx="163">
                  <c:v>1.0971540000000002</c:v>
                </c:pt>
                <c:pt idx="164">
                  <c:v>1.0939399999999999</c:v>
                </c:pt>
                <c:pt idx="165">
                  <c:v>1.0891680000000001</c:v>
                </c:pt>
                <c:pt idx="166">
                  <c:v>1.0868220000000002</c:v>
                </c:pt>
                <c:pt idx="167">
                  <c:v>1.0824200000000002</c:v>
                </c:pt>
                <c:pt idx="168">
                  <c:v>1.0784880000000001</c:v>
                </c:pt>
                <c:pt idx="169">
                  <c:v>1.0747260000000001</c:v>
                </c:pt>
                <c:pt idx="170">
                  <c:v>1.070508</c:v>
                </c:pt>
                <c:pt idx="171">
                  <c:v>1.06728</c:v>
                </c:pt>
                <c:pt idx="172">
                  <c:v>1.0628340000000001</c:v>
                </c:pt>
                <c:pt idx="173">
                  <c:v>1.0593949999999999</c:v>
                </c:pt>
                <c:pt idx="174">
                  <c:v>1.0553029999999999</c:v>
                </c:pt>
                <c:pt idx="175">
                  <c:v>1.0513958000000001</c:v>
                </c:pt>
                <c:pt idx="176">
                  <c:v>1.04745</c:v>
                </c:pt>
                <c:pt idx="177">
                  <c:v>1.0435718</c:v>
                </c:pt>
                <c:pt idx="178">
                  <c:v>1.0387554000000001</c:v>
                </c:pt>
                <c:pt idx="179">
                  <c:v>1.0346066</c:v>
                </c:pt>
                <c:pt idx="180">
                  <c:v>1.030451</c:v>
                </c:pt>
                <c:pt idx="181">
                  <c:v>1.0259260000000001</c:v>
                </c:pt>
                <c:pt idx="182">
                  <c:v>1.0220002000000001</c:v>
                </c:pt>
                <c:pt idx="183">
                  <c:v>1.0177782</c:v>
                </c:pt>
                <c:pt idx="184">
                  <c:v>1.0134003999999999</c:v>
                </c:pt>
                <c:pt idx="185">
                  <c:v>1.0090724</c:v>
                </c:pt>
                <c:pt idx="186">
                  <c:v>1.0047923999999999</c:v>
                </c:pt>
                <c:pt idx="187">
                  <c:v>1.0008827999999999</c:v>
                </c:pt>
                <c:pt idx="188">
                  <c:v>0.99546179999999995</c:v>
                </c:pt>
                <c:pt idx="189">
                  <c:v>0.99137680000000006</c:v>
                </c:pt>
                <c:pt idx="190">
                  <c:v>0.98785380000000012</c:v>
                </c:pt>
                <c:pt idx="191">
                  <c:v>0.98302659999999997</c:v>
                </c:pt>
                <c:pt idx="192">
                  <c:v>0.97931620000000008</c:v>
                </c:pt>
                <c:pt idx="193">
                  <c:v>0.97528399999999993</c:v>
                </c:pt>
                <c:pt idx="194">
                  <c:v>0.97087420000000013</c:v>
                </c:pt>
                <c:pt idx="195">
                  <c:v>0.96643500000000004</c:v>
                </c:pt>
                <c:pt idx="196">
                  <c:v>0.96297279999999996</c:v>
                </c:pt>
                <c:pt idx="197">
                  <c:v>0.95816160000000006</c:v>
                </c:pt>
                <c:pt idx="198">
                  <c:v>0.95477559999999995</c:v>
                </c:pt>
                <c:pt idx="199">
                  <c:v>0.95043739999999999</c:v>
                </c:pt>
                <c:pt idx="200">
                  <c:v>0.94650879999999993</c:v>
                </c:pt>
                <c:pt idx="201">
                  <c:v>0.94322580000000011</c:v>
                </c:pt>
                <c:pt idx="202">
                  <c:v>0.93959100000000007</c:v>
                </c:pt>
                <c:pt idx="203">
                  <c:v>0.9353073999999999</c:v>
                </c:pt>
                <c:pt idx="204">
                  <c:v>0.93181379999999991</c:v>
                </c:pt>
                <c:pt idx="205">
                  <c:v>0.92816620000000005</c:v>
                </c:pt>
                <c:pt idx="206">
                  <c:v>0.92497079999999998</c:v>
                </c:pt>
                <c:pt idx="207">
                  <c:v>0.92151159999999999</c:v>
                </c:pt>
                <c:pt idx="208">
                  <c:v>0.91793020000000003</c:v>
                </c:pt>
                <c:pt idx="209">
                  <c:v>0.9150026</c:v>
                </c:pt>
                <c:pt idx="210">
                  <c:v>0.91161960000000009</c:v>
                </c:pt>
                <c:pt idx="211">
                  <c:v>0.90792440000000008</c:v>
                </c:pt>
                <c:pt idx="212">
                  <c:v>0.90522959999999997</c:v>
                </c:pt>
                <c:pt idx="213">
                  <c:v>0.90209359999999994</c:v>
                </c:pt>
                <c:pt idx="214">
                  <c:v>0.89973480000000006</c:v>
                </c:pt>
                <c:pt idx="215">
                  <c:v>0.89641979999999999</c:v>
                </c:pt>
                <c:pt idx="216">
                  <c:v>0.89358140000000008</c:v>
                </c:pt>
                <c:pt idx="217">
                  <c:v>0.89087760000000016</c:v>
                </c:pt>
                <c:pt idx="218">
                  <c:v>0.88848319999999992</c:v>
                </c:pt>
                <c:pt idx="219">
                  <c:v>0.88537559999999993</c:v>
                </c:pt>
                <c:pt idx="220">
                  <c:v>0.88294559999999989</c:v>
                </c:pt>
                <c:pt idx="221">
                  <c:v>0.8803127999999999</c:v>
                </c:pt>
                <c:pt idx="222">
                  <c:v>0.8783588</c:v>
                </c:pt>
                <c:pt idx="223">
                  <c:v>0.8762118000000001</c:v>
                </c:pt>
                <c:pt idx="224">
                  <c:v>0.87373780000000001</c:v>
                </c:pt>
                <c:pt idx="225">
                  <c:v>0.87190099999999993</c:v>
                </c:pt>
                <c:pt idx="226">
                  <c:v>0.86924199999999985</c:v>
                </c:pt>
                <c:pt idx="227">
                  <c:v>0.8676794000000001</c:v>
                </c:pt>
                <c:pt idx="228">
                  <c:v>0.86483500000000002</c:v>
                </c:pt>
                <c:pt idx="229">
                  <c:v>0.86322980000000005</c:v>
                </c:pt>
                <c:pt idx="230">
                  <c:v>0.86138820000000005</c:v>
                </c:pt>
                <c:pt idx="231">
                  <c:v>0.85945339999999992</c:v>
                </c:pt>
                <c:pt idx="232">
                  <c:v>0.85771580000000003</c:v>
                </c:pt>
                <c:pt idx="233">
                  <c:v>0.85521399999999992</c:v>
                </c:pt>
                <c:pt idx="234">
                  <c:v>0.85413519999999998</c:v>
                </c:pt>
                <c:pt idx="235">
                  <c:v>0.85262559999999998</c:v>
                </c:pt>
                <c:pt idx="236">
                  <c:v>0.85051860000000001</c:v>
                </c:pt>
                <c:pt idx="237">
                  <c:v>0.84905059999999999</c:v>
                </c:pt>
                <c:pt idx="238">
                  <c:v>0.84723559999999998</c:v>
                </c:pt>
                <c:pt idx="239">
                  <c:v>0.84582580000000007</c:v>
                </c:pt>
                <c:pt idx="240">
                  <c:v>0.84401660000000001</c:v>
                </c:pt>
                <c:pt idx="241">
                  <c:v>0.84295679999999995</c:v>
                </c:pt>
                <c:pt idx="242">
                  <c:v>0.84156759999999997</c:v>
                </c:pt>
                <c:pt idx="243">
                  <c:v>0.839611</c:v>
                </c:pt>
                <c:pt idx="244">
                  <c:v>0.83811520000000006</c:v>
                </c:pt>
                <c:pt idx="245">
                  <c:v>0.83676680000000003</c:v>
                </c:pt>
                <c:pt idx="246">
                  <c:v>0.83545800000000003</c:v>
                </c:pt>
                <c:pt idx="247">
                  <c:v>0.83407260000000005</c:v>
                </c:pt>
                <c:pt idx="248">
                  <c:v>0.83260160000000005</c:v>
                </c:pt>
                <c:pt idx="249">
                  <c:v>0.8314033999999999</c:v>
                </c:pt>
                <c:pt idx="250">
                  <c:v>0.82988040000000007</c:v>
                </c:pt>
                <c:pt idx="251">
                  <c:v>0.82853100000000013</c:v>
                </c:pt>
                <c:pt idx="252">
                  <c:v>0.82697579999999993</c:v>
                </c:pt>
                <c:pt idx="253">
                  <c:v>0.82573699999999994</c:v>
                </c:pt>
                <c:pt idx="254">
                  <c:v>0.8244298000000001</c:v>
                </c:pt>
                <c:pt idx="255">
                  <c:v>0.82243220000000006</c:v>
                </c:pt>
                <c:pt idx="256">
                  <c:v>0.82188040000000007</c:v>
                </c:pt>
                <c:pt idx="257">
                  <c:v>0.82022259999999991</c:v>
                </c:pt>
                <c:pt idx="258">
                  <c:v>0.81921300000000008</c:v>
                </c:pt>
                <c:pt idx="259">
                  <c:v>0.81748760000000009</c:v>
                </c:pt>
                <c:pt idx="260">
                  <c:v>0.81618340000000011</c:v>
                </c:pt>
                <c:pt idx="261">
                  <c:v>0.81462420000000013</c:v>
                </c:pt>
                <c:pt idx="262">
                  <c:v>0.81396580000000007</c:v>
                </c:pt>
                <c:pt idx="263">
                  <c:v>0.8122758000000001</c:v>
                </c:pt>
                <c:pt idx="264">
                  <c:v>0.81063439999999998</c:v>
                </c:pt>
                <c:pt idx="265">
                  <c:v>0.80951699999999993</c:v>
                </c:pt>
                <c:pt idx="266">
                  <c:v>0.80835820000000003</c:v>
                </c:pt>
                <c:pt idx="267">
                  <c:v>0.80700979999999978</c:v>
                </c:pt>
                <c:pt idx="268">
                  <c:v>0.80555339999999998</c:v>
                </c:pt>
                <c:pt idx="269">
                  <c:v>0.80416759999999987</c:v>
                </c:pt>
                <c:pt idx="270">
                  <c:v>0.80276420000000004</c:v>
                </c:pt>
                <c:pt idx="271">
                  <c:v>0.80121199999999992</c:v>
                </c:pt>
                <c:pt idx="272">
                  <c:v>0.79981300000000011</c:v>
                </c:pt>
                <c:pt idx="273">
                  <c:v>0.79872140000000003</c:v>
                </c:pt>
                <c:pt idx="274">
                  <c:v>0.79689080000000012</c:v>
                </c:pt>
                <c:pt idx="275">
                  <c:v>0.79584060000000001</c:v>
                </c:pt>
                <c:pt idx="276">
                  <c:v>0.79489960000000004</c:v>
                </c:pt>
                <c:pt idx="277">
                  <c:v>0.79324259999999991</c:v>
                </c:pt>
                <c:pt idx="278">
                  <c:v>0.7918445999999999</c:v>
                </c:pt>
                <c:pt idx="279">
                  <c:v>0.79025840000000014</c:v>
                </c:pt>
                <c:pt idx="280">
                  <c:v>0.78903879999999993</c:v>
                </c:pt>
                <c:pt idx="281">
                  <c:v>0.78736260000000002</c:v>
                </c:pt>
                <c:pt idx="282">
                  <c:v>0.78588819999999993</c:v>
                </c:pt>
                <c:pt idx="283">
                  <c:v>0.78451540000000008</c:v>
                </c:pt>
                <c:pt idx="284">
                  <c:v>0.78323319999999996</c:v>
                </c:pt>
                <c:pt idx="285">
                  <c:v>0.78198080000000003</c:v>
                </c:pt>
                <c:pt idx="286">
                  <c:v>0.78065960000000001</c:v>
                </c:pt>
                <c:pt idx="287">
                  <c:v>0.7790573999999999</c:v>
                </c:pt>
                <c:pt idx="288">
                  <c:v>0.77719720000000003</c:v>
                </c:pt>
                <c:pt idx="289">
                  <c:v>0.7760996</c:v>
                </c:pt>
                <c:pt idx="290">
                  <c:v>0.77487499999999998</c:v>
                </c:pt>
                <c:pt idx="291">
                  <c:v>0.77335139999999991</c:v>
                </c:pt>
                <c:pt idx="292">
                  <c:v>0.77198539999999993</c:v>
                </c:pt>
                <c:pt idx="293">
                  <c:v>0.77090120000000006</c:v>
                </c:pt>
                <c:pt idx="294">
                  <c:v>0.76939959999999996</c:v>
                </c:pt>
                <c:pt idx="295">
                  <c:v>0.76801259999999993</c:v>
                </c:pt>
                <c:pt idx="296">
                  <c:v>0.76613919999999991</c:v>
                </c:pt>
                <c:pt idx="297">
                  <c:v>0.76514379999999993</c:v>
                </c:pt>
                <c:pt idx="298">
                  <c:v>0.76370480000000007</c:v>
                </c:pt>
                <c:pt idx="299">
                  <c:v>0.76278819999999992</c:v>
                </c:pt>
                <c:pt idx="300">
                  <c:v>0.76124740000000002</c:v>
                </c:pt>
                <c:pt idx="301">
                  <c:v>0.75926919999999998</c:v>
                </c:pt>
                <c:pt idx="302">
                  <c:v>0.75824079999999994</c:v>
                </c:pt>
                <c:pt idx="303">
                  <c:v>0.75725819999999999</c:v>
                </c:pt>
                <c:pt idx="304">
                  <c:v>0.7556098</c:v>
                </c:pt>
                <c:pt idx="305">
                  <c:v>0.75417339999999999</c:v>
                </c:pt>
                <c:pt idx="306">
                  <c:v>0.7528727999999999</c:v>
                </c:pt>
                <c:pt idx="307">
                  <c:v>0.75140279999999993</c:v>
                </c:pt>
                <c:pt idx="308">
                  <c:v>0.75073520000000005</c:v>
                </c:pt>
                <c:pt idx="309">
                  <c:v>0.74876980000000004</c:v>
                </c:pt>
                <c:pt idx="310">
                  <c:v>0.74784120000000009</c:v>
                </c:pt>
                <c:pt idx="311">
                  <c:v>0.74589320000000003</c:v>
                </c:pt>
                <c:pt idx="312">
                  <c:v>0.74508220000000003</c:v>
                </c:pt>
                <c:pt idx="313">
                  <c:v>0.7439271999999999</c:v>
                </c:pt>
                <c:pt idx="314">
                  <c:v>0.74246639999999986</c:v>
                </c:pt>
                <c:pt idx="315">
                  <c:v>0.74114659999999999</c:v>
                </c:pt>
                <c:pt idx="316">
                  <c:v>0.7403093999999999</c:v>
                </c:pt>
                <c:pt idx="317">
                  <c:v>0.73908039999999997</c:v>
                </c:pt>
                <c:pt idx="318">
                  <c:v>0.73762220000000001</c:v>
                </c:pt>
                <c:pt idx="319">
                  <c:v>0.73655460000000006</c:v>
                </c:pt>
                <c:pt idx="320">
                  <c:v>0.73533819999999994</c:v>
                </c:pt>
                <c:pt idx="321">
                  <c:v>0.73391519999999999</c:v>
                </c:pt>
                <c:pt idx="322">
                  <c:v>0.73303819999999997</c:v>
                </c:pt>
                <c:pt idx="323">
                  <c:v>0.73173620000000006</c:v>
                </c:pt>
                <c:pt idx="324">
                  <c:v>0.73062159999999987</c:v>
                </c:pt>
                <c:pt idx="325">
                  <c:v>0.7293949999999999</c:v>
                </c:pt>
                <c:pt idx="326">
                  <c:v>0.7280468000000001</c:v>
                </c:pt>
                <c:pt idx="327">
                  <c:v>0.7273639999999999</c:v>
                </c:pt>
                <c:pt idx="328">
                  <c:v>0.72550680000000001</c:v>
                </c:pt>
                <c:pt idx="329">
                  <c:v>0.72508039999999996</c:v>
                </c:pt>
                <c:pt idx="330">
                  <c:v>0.72374780000000005</c:v>
                </c:pt>
                <c:pt idx="331">
                  <c:v>0.72262959999999998</c:v>
                </c:pt>
                <c:pt idx="332">
                  <c:v>0.72153880000000004</c:v>
                </c:pt>
                <c:pt idx="333">
                  <c:v>0.72070219999999996</c:v>
                </c:pt>
                <c:pt idx="334">
                  <c:v>0.71958820000000012</c:v>
                </c:pt>
                <c:pt idx="335">
                  <c:v>0.71834559999999992</c:v>
                </c:pt>
                <c:pt idx="336">
                  <c:v>0.71762740000000003</c:v>
                </c:pt>
                <c:pt idx="337">
                  <c:v>0.71641840000000001</c:v>
                </c:pt>
                <c:pt idx="338">
                  <c:v>0.71541259999999995</c:v>
                </c:pt>
                <c:pt idx="339">
                  <c:v>0.71489780000000003</c:v>
                </c:pt>
                <c:pt idx="340">
                  <c:v>0.71343979999999996</c:v>
                </c:pt>
                <c:pt idx="341">
                  <c:v>0.71300479999999999</c:v>
                </c:pt>
                <c:pt idx="342">
                  <c:v>0.71143339999999999</c:v>
                </c:pt>
                <c:pt idx="343">
                  <c:v>0.71062500000000006</c:v>
                </c:pt>
                <c:pt idx="344">
                  <c:v>0.71005300000000005</c:v>
                </c:pt>
                <c:pt idx="345">
                  <c:v>0.70904880000000003</c:v>
                </c:pt>
                <c:pt idx="346">
                  <c:v>0.70817339999999995</c:v>
                </c:pt>
                <c:pt idx="347">
                  <c:v>0.70685379999999998</c:v>
                </c:pt>
                <c:pt idx="348">
                  <c:v>0.70640039999999993</c:v>
                </c:pt>
                <c:pt idx="349">
                  <c:v>0.70551900000000001</c:v>
                </c:pt>
                <c:pt idx="350">
                  <c:v>0.70480100000000001</c:v>
                </c:pt>
                <c:pt idx="351">
                  <c:v>0.70371859999999997</c:v>
                </c:pt>
                <c:pt idx="352">
                  <c:v>0.70289800000000002</c:v>
                </c:pt>
                <c:pt idx="353">
                  <c:v>0.70165199999999994</c:v>
                </c:pt>
                <c:pt idx="354">
                  <c:v>0.70159919999999987</c:v>
                </c:pt>
                <c:pt idx="355">
                  <c:v>0.70074379999999992</c:v>
                </c:pt>
                <c:pt idx="356">
                  <c:v>0.70005360000000005</c:v>
                </c:pt>
                <c:pt idx="357">
                  <c:v>0.6991594000000001</c:v>
                </c:pt>
                <c:pt idx="358">
                  <c:v>0.69827139999999999</c:v>
                </c:pt>
                <c:pt idx="359">
                  <c:v>0.69768799999999997</c:v>
                </c:pt>
                <c:pt idx="360">
                  <c:v>0.69672940000000005</c:v>
                </c:pt>
                <c:pt idx="361">
                  <c:v>0.69644499999999998</c:v>
                </c:pt>
                <c:pt idx="362">
                  <c:v>0.69554760000000004</c:v>
                </c:pt>
                <c:pt idx="363">
                  <c:v>0.69435059999999993</c:v>
                </c:pt>
                <c:pt idx="364">
                  <c:v>0.69469559999999997</c:v>
                </c:pt>
                <c:pt idx="365">
                  <c:v>0.69352399999999992</c:v>
                </c:pt>
                <c:pt idx="366">
                  <c:v>0.69286139999999996</c:v>
                </c:pt>
                <c:pt idx="367">
                  <c:v>0.69231639999999994</c:v>
                </c:pt>
                <c:pt idx="368">
                  <c:v>0.69210179999999999</c:v>
                </c:pt>
                <c:pt idx="369">
                  <c:v>0.69130120000000006</c:v>
                </c:pt>
                <c:pt idx="370">
                  <c:v>0.69056499999999998</c:v>
                </c:pt>
                <c:pt idx="371">
                  <c:v>0.68999080000000002</c:v>
                </c:pt>
                <c:pt idx="372">
                  <c:v>0.688971</c:v>
                </c:pt>
                <c:pt idx="373">
                  <c:v>0.68886779999999992</c:v>
                </c:pt>
                <c:pt idx="374">
                  <c:v>0.68785340000000006</c:v>
                </c:pt>
                <c:pt idx="375">
                  <c:v>0.68771899999999997</c:v>
                </c:pt>
                <c:pt idx="376">
                  <c:v>0.68710579999999999</c:v>
                </c:pt>
                <c:pt idx="377">
                  <c:v>0.68678539999999999</c:v>
                </c:pt>
                <c:pt idx="378">
                  <c:v>0.68603119999999995</c:v>
                </c:pt>
                <c:pt idx="379">
                  <c:v>0.68564139999999996</c:v>
                </c:pt>
                <c:pt idx="380">
                  <c:v>0.68505520000000009</c:v>
                </c:pt>
                <c:pt idx="381">
                  <c:v>0.68438719999999997</c:v>
                </c:pt>
                <c:pt idx="382">
                  <c:v>0.68400739999999993</c:v>
                </c:pt>
                <c:pt idx="383">
                  <c:v>0.68375059999999999</c:v>
                </c:pt>
                <c:pt idx="384">
                  <c:v>0.68282940000000003</c:v>
                </c:pt>
                <c:pt idx="385">
                  <c:v>0.6825888</c:v>
                </c:pt>
                <c:pt idx="386">
                  <c:v>0.68173740000000005</c:v>
                </c:pt>
                <c:pt idx="387">
                  <c:v>0.68141700000000005</c:v>
                </c:pt>
                <c:pt idx="388">
                  <c:v>0.68086040000000003</c:v>
                </c:pt>
                <c:pt idx="389">
                  <c:v>0.68073079999999997</c:v>
                </c:pt>
                <c:pt idx="390">
                  <c:v>0.67989599999999994</c:v>
                </c:pt>
                <c:pt idx="391">
                  <c:v>0.67958099999999999</c:v>
                </c:pt>
                <c:pt idx="392">
                  <c:v>0.67897319999999994</c:v>
                </c:pt>
                <c:pt idx="393">
                  <c:v>0.67906220000000006</c:v>
                </c:pt>
                <c:pt idx="394">
                  <c:v>0.67789779999999999</c:v>
                </c:pt>
                <c:pt idx="395">
                  <c:v>0.6778280000000001</c:v>
                </c:pt>
                <c:pt idx="396">
                  <c:v>0.67730879999999993</c:v>
                </c:pt>
                <c:pt idx="397">
                  <c:v>0.67697380000000007</c:v>
                </c:pt>
                <c:pt idx="398">
                  <c:v>0.67642000000000002</c:v>
                </c:pt>
                <c:pt idx="399">
                  <c:v>0.67648019999999998</c:v>
                </c:pt>
                <c:pt idx="400">
                  <c:v>0.67532579999999998</c:v>
                </c:pt>
                <c:pt idx="401">
                  <c:v>0.67507799999999996</c:v>
                </c:pt>
                <c:pt idx="402">
                  <c:v>0.67498619999999998</c:v>
                </c:pt>
                <c:pt idx="403">
                  <c:v>0.6741182</c:v>
                </c:pt>
                <c:pt idx="404">
                  <c:v>0.67371519999999996</c:v>
                </c:pt>
                <c:pt idx="405">
                  <c:v>0.67373700000000003</c:v>
                </c:pt>
                <c:pt idx="406">
                  <c:v>0.67291239999999997</c:v>
                </c:pt>
                <c:pt idx="407">
                  <c:v>0.67237540000000007</c:v>
                </c:pt>
                <c:pt idx="408">
                  <c:v>0.6720598000000001</c:v>
                </c:pt>
                <c:pt idx="409">
                  <c:v>0.67206460000000001</c:v>
                </c:pt>
                <c:pt idx="410">
                  <c:v>0.67141600000000001</c:v>
                </c:pt>
                <c:pt idx="411">
                  <c:v>0.67121320000000007</c:v>
                </c:pt>
                <c:pt idx="412">
                  <c:v>0.67088099999999995</c:v>
                </c:pt>
                <c:pt idx="413">
                  <c:v>0.67002479999999998</c:v>
                </c:pt>
                <c:pt idx="414">
                  <c:v>0.66991080000000003</c:v>
                </c:pt>
                <c:pt idx="415">
                  <c:v>0.66995300000000002</c:v>
                </c:pt>
                <c:pt idx="416">
                  <c:v>0.66941859999999997</c:v>
                </c:pt>
                <c:pt idx="417">
                  <c:v>0.66898500000000005</c:v>
                </c:pt>
                <c:pt idx="418">
                  <c:v>0.66856460000000006</c:v>
                </c:pt>
                <c:pt idx="419">
                  <c:v>0.66861619999999999</c:v>
                </c:pt>
                <c:pt idx="420">
                  <c:v>0.66775499999999999</c:v>
                </c:pt>
                <c:pt idx="421">
                  <c:v>0.66776759999999991</c:v>
                </c:pt>
                <c:pt idx="422">
                  <c:v>0.66744060000000005</c:v>
                </c:pt>
                <c:pt idx="423">
                  <c:v>0.66695060000000006</c:v>
                </c:pt>
                <c:pt idx="424">
                  <c:v>0.66637919999999995</c:v>
                </c:pt>
                <c:pt idx="425">
                  <c:v>0.66624499999999998</c:v>
                </c:pt>
                <c:pt idx="426">
                  <c:v>0.66629720000000003</c:v>
                </c:pt>
                <c:pt idx="427">
                  <c:v>0.66541740000000016</c:v>
                </c:pt>
                <c:pt idx="428">
                  <c:v>0.66507079999999996</c:v>
                </c:pt>
                <c:pt idx="429">
                  <c:v>0.66457940000000004</c:v>
                </c:pt>
                <c:pt idx="430">
                  <c:v>0.66374240000000007</c:v>
                </c:pt>
                <c:pt idx="431">
                  <c:v>0.66411039999999999</c:v>
                </c:pt>
                <c:pt idx="432">
                  <c:v>0.66385740000000004</c:v>
                </c:pt>
                <c:pt idx="433">
                  <c:v>0.66276919999999995</c:v>
                </c:pt>
                <c:pt idx="434">
                  <c:v>0.66320519999999994</c:v>
                </c:pt>
                <c:pt idx="435">
                  <c:v>0.662721</c:v>
                </c:pt>
                <c:pt idx="436">
                  <c:v>0.66233299999999995</c:v>
                </c:pt>
                <c:pt idx="437">
                  <c:v>0.66190400000000005</c:v>
                </c:pt>
                <c:pt idx="438">
                  <c:v>0.66188959999999997</c:v>
                </c:pt>
                <c:pt idx="439">
                  <c:v>0.66139339999999991</c:v>
                </c:pt>
                <c:pt idx="440">
                  <c:v>0.66097380000000006</c:v>
                </c:pt>
                <c:pt idx="441">
                  <c:v>0.66071880000000005</c:v>
                </c:pt>
                <c:pt idx="442">
                  <c:v>0.66067079999999989</c:v>
                </c:pt>
                <c:pt idx="443">
                  <c:v>0.65983599999999998</c:v>
                </c:pt>
                <c:pt idx="444">
                  <c:v>0.65971559999999996</c:v>
                </c:pt>
                <c:pt idx="445">
                  <c:v>0.65926739999999995</c:v>
                </c:pt>
                <c:pt idx="446">
                  <c:v>0.65873819999999994</c:v>
                </c:pt>
                <c:pt idx="447">
                  <c:v>0.65907519999999997</c:v>
                </c:pt>
                <c:pt idx="448">
                  <c:v>0.65867999999999993</c:v>
                </c:pt>
                <c:pt idx="449">
                  <c:v>0.65833940000000002</c:v>
                </c:pt>
                <c:pt idx="450">
                  <c:v>0.65781420000000002</c:v>
                </c:pt>
                <c:pt idx="451">
                  <c:v>0.65758340000000004</c:v>
                </c:pt>
                <c:pt idx="452">
                  <c:v>0.65703020000000001</c:v>
                </c:pt>
                <c:pt idx="453">
                  <c:v>0.65660699999999994</c:v>
                </c:pt>
                <c:pt idx="454">
                  <c:v>0.6562462</c:v>
                </c:pt>
                <c:pt idx="455">
                  <c:v>0.65620160000000005</c:v>
                </c:pt>
                <c:pt idx="456">
                  <c:v>0.65564679999999997</c:v>
                </c:pt>
                <c:pt idx="457">
                  <c:v>0.65574460000000001</c:v>
                </c:pt>
                <c:pt idx="458">
                  <c:v>0.65506439999999988</c:v>
                </c:pt>
                <c:pt idx="459">
                  <c:v>0.65511299999999995</c:v>
                </c:pt>
                <c:pt idx="460">
                  <c:v>0.65448600000000001</c:v>
                </c:pt>
                <c:pt idx="461">
                  <c:v>0.65475380000000005</c:v>
                </c:pt>
                <c:pt idx="462">
                  <c:v>0.65366279999999999</c:v>
                </c:pt>
                <c:pt idx="463">
                  <c:v>0.65410979999999996</c:v>
                </c:pt>
                <c:pt idx="464">
                  <c:v>0.65318160000000003</c:v>
                </c:pt>
                <c:pt idx="465">
                  <c:v>0.6527442</c:v>
                </c:pt>
                <c:pt idx="466">
                  <c:v>0.65201940000000003</c:v>
                </c:pt>
                <c:pt idx="467">
                  <c:v>0.65236660000000002</c:v>
                </c:pt>
                <c:pt idx="468">
                  <c:v>0.65189579999999991</c:v>
                </c:pt>
                <c:pt idx="469">
                  <c:v>0.65122520000000006</c:v>
                </c:pt>
                <c:pt idx="470">
                  <c:v>0.65151979999999998</c:v>
                </c:pt>
                <c:pt idx="471">
                  <c:v>0.65108700000000008</c:v>
                </c:pt>
                <c:pt idx="472">
                  <c:v>0.65053380000000005</c:v>
                </c:pt>
                <c:pt idx="473">
                  <c:v>0.65050660000000005</c:v>
                </c:pt>
                <c:pt idx="474">
                  <c:v>0.6494704</c:v>
                </c:pt>
                <c:pt idx="475">
                  <c:v>0.65000700000000011</c:v>
                </c:pt>
                <c:pt idx="476">
                  <c:v>0.64937959999999995</c:v>
                </c:pt>
                <c:pt idx="477">
                  <c:v>0.64893140000000005</c:v>
                </c:pt>
                <c:pt idx="478">
                  <c:v>0.64892059999999996</c:v>
                </c:pt>
                <c:pt idx="479">
                  <c:v>0.64830480000000001</c:v>
                </c:pt>
                <c:pt idx="480">
                  <c:v>0.64795400000000014</c:v>
                </c:pt>
                <c:pt idx="481">
                  <c:v>0.64788840000000003</c:v>
                </c:pt>
                <c:pt idx="482">
                  <c:v>0.64778619999999987</c:v>
                </c:pt>
                <c:pt idx="483">
                  <c:v>0.64699640000000003</c:v>
                </c:pt>
                <c:pt idx="484">
                  <c:v>0.64632920000000005</c:v>
                </c:pt>
                <c:pt idx="485">
                  <c:v>0.6462348</c:v>
                </c:pt>
                <c:pt idx="486">
                  <c:v>0.64634419999999992</c:v>
                </c:pt>
                <c:pt idx="487">
                  <c:v>0.64562819999999999</c:v>
                </c:pt>
                <c:pt idx="488">
                  <c:v>0.64544480000000004</c:v>
                </c:pt>
                <c:pt idx="489">
                  <c:v>0.64517860000000005</c:v>
                </c:pt>
                <c:pt idx="490">
                  <c:v>0.64509059999999996</c:v>
                </c:pt>
                <c:pt idx="491">
                  <c:v>0.64432300000000009</c:v>
                </c:pt>
                <c:pt idx="492">
                  <c:v>0.64308240000000005</c:v>
                </c:pt>
                <c:pt idx="493">
                  <c:v>0.64392040000000006</c:v>
                </c:pt>
                <c:pt idx="494">
                  <c:v>0.64319839999999995</c:v>
                </c:pt>
                <c:pt idx="495">
                  <c:v>0.64305659999999998</c:v>
                </c:pt>
                <c:pt idx="496">
                  <c:v>0.64279039999999998</c:v>
                </c:pt>
                <c:pt idx="497">
                  <c:v>0.64225320000000008</c:v>
                </c:pt>
                <c:pt idx="498">
                  <c:v>0.64225199999999993</c:v>
                </c:pt>
                <c:pt idx="499">
                  <c:v>0.64160019999999995</c:v>
                </c:pt>
                <c:pt idx="500">
                  <c:v>0.64175159999999998</c:v>
                </c:pt>
                <c:pt idx="501">
                  <c:v>0.64096380000000008</c:v>
                </c:pt>
                <c:pt idx="502">
                  <c:v>0.64065260000000002</c:v>
                </c:pt>
                <c:pt idx="503">
                  <c:v>0.64033960000000001</c:v>
                </c:pt>
                <c:pt idx="504">
                  <c:v>0.63960280000000003</c:v>
                </c:pt>
                <c:pt idx="505">
                  <c:v>0.63976739999999999</c:v>
                </c:pt>
                <c:pt idx="506">
                  <c:v>0.63946800000000004</c:v>
                </c:pt>
                <c:pt idx="507">
                  <c:v>0.63861299999999999</c:v>
                </c:pt>
                <c:pt idx="508">
                  <c:v>0.63826480000000008</c:v>
                </c:pt>
                <c:pt idx="509">
                  <c:v>0.63795940000000007</c:v>
                </c:pt>
                <c:pt idx="510">
                  <c:v>0.63765240000000001</c:v>
                </c:pt>
                <c:pt idx="511">
                  <c:v>0.63701960000000002</c:v>
                </c:pt>
                <c:pt idx="512">
                  <c:v>0.63667479999999999</c:v>
                </c:pt>
                <c:pt idx="513">
                  <c:v>0.63620900000000002</c:v>
                </c:pt>
                <c:pt idx="514">
                  <c:v>0.63619979999999998</c:v>
                </c:pt>
                <c:pt idx="515">
                  <c:v>0.63605980000000006</c:v>
                </c:pt>
                <c:pt idx="516">
                  <c:v>0.63486299999999996</c:v>
                </c:pt>
                <c:pt idx="517">
                  <c:v>0.63503799999999999</c:v>
                </c:pt>
                <c:pt idx="518">
                  <c:v>0.63449800000000001</c:v>
                </c:pt>
                <c:pt idx="519">
                  <c:v>0.6339802000000001</c:v>
                </c:pt>
                <c:pt idx="520">
                  <c:v>0.63384740000000006</c:v>
                </c:pt>
                <c:pt idx="521">
                  <c:v>0.63368279999999999</c:v>
                </c:pt>
                <c:pt idx="522">
                  <c:v>0.63317919999999994</c:v>
                </c:pt>
                <c:pt idx="523">
                  <c:v>0.63264500000000001</c:v>
                </c:pt>
                <c:pt idx="524">
                  <c:v>0.63171659999999996</c:v>
                </c:pt>
                <c:pt idx="525">
                  <c:v>0.63200199999999995</c:v>
                </c:pt>
                <c:pt idx="526">
                  <c:v>0.63138120000000009</c:v>
                </c:pt>
                <c:pt idx="527">
                  <c:v>0.63093100000000002</c:v>
                </c:pt>
                <c:pt idx="528">
                  <c:v>0.63072819999999996</c:v>
                </c:pt>
                <c:pt idx="529">
                  <c:v>0.63021479999999996</c:v>
                </c:pt>
                <c:pt idx="530">
                  <c:v>0.62982280000000002</c:v>
                </c:pt>
                <c:pt idx="531">
                  <c:v>0.62843979999999999</c:v>
                </c:pt>
                <c:pt idx="532">
                  <c:v>0.62874540000000001</c:v>
                </c:pt>
                <c:pt idx="533">
                  <c:v>0.62804939999999987</c:v>
                </c:pt>
                <c:pt idx="534">
                  <c:v>0.62792420000000004</c:v>
                </c:pt>
                <c:pt idx="535">
                  <c:v>0.62781039999999999</c:v>
                </c:pt>
                <c:pt idx="536">
                  <c:v>0.62703520000000001</c:v>
                </c:pt>
                <c:pt idx="537">
                  <c:v>0.62644319999999998</c:v>
                </c:pt>
                <c:pt idx="538">
                  <c:v>0.62612160000000006</c:v>
                </c:pt>
                <c:pt idx="539">
                  <c:v>0.62594539999999999</c:v>
                </c:pt>
                <c:pt idx="540">
                  <c:v>0.62547459999999999</c:v>
                </c:pt>
                <c:pt idx="541">
                  <c:v>0.62511859999999997</c:v>
                </c:pt>
                <c:pt idx="542">
                  <c:v>0.62426520000000008</c:v>
                </c:pt>
                <c:pt idx="543">
                  <c:v>0.6239382</c:v>
                </c:pt>
                <c:pt idx="544">
                  <c:v>0.62328700000000004</c:v>
                </c:pt>
                <c:pt idx="545">
                  <c:v>0.62294340000000004</c:v>
                </c:pt>
                <c:pt idx="546">
                  <c:v>0.62260760000000004</c:v>
                </c:pt>
                <c:pt idx="547">
                  <c:v>0.62182680000000001</c:v>
                </c:pt>
                <c:pt idx="548">
                  <c:v>0.62154540000000003</c:v>
                </c:pt>
                <c:pt idx="549">
                  <c:v>0.62107159999999995</c:v>
                </c:pt>
                <c:pt idx="550">
                  <c:v>0.61980079999999993</c:v>
                </c:pt>
                <c:pt idx="551">
                  <c:v>0.62010419999999999</c:v>
                </c:pt>
                <c:pt idx="552">
                  <c:v>0.6194398000000001</c:v>
                </c:pt>
                <c:pt idx="553">
                  <c:v>0.61903939999999991</c:v>
                </c:pt>
                <c:pt idx="554">
                  <c:v>0.61866619999999994</c:v>
                </c:pt>
                <c:pt idx="555">
                  <c:v>0.61797540000000006</c:v>
                </c:pt>
                <c:pt idx="556">
                  <c:v>0.61740499999999998</c:v>
                </c:pt>
                <c:pt idx="557">
                  <c:v>0.61745439999999996</c:v>
                </c:pt>
                <c:pt idx="558">
                  <c:v>0.61664640000000004</c:v>
                </c:pt>
                <c:pt idx="559">
                  <c:v>0.61554679999999995</c:v>
                </c:pt>
                <c:pt idx="560">
                  <c:v>0.61581380000000008</c:v>
                </c:pt>
                <c:pt idx="561">
                  <c:v>0.61502179999999995</c:v>
                </c:pt>
                <c:pt idx="562">
                  <c:v>0.61482559999999997</c:v>
                </c:pt>
                <c:pt idx="563">
                  <c:v>0.61371339999999996</c:v>
                </c:pt>
                <c:pt idx="564">
                  <c:v>0.61359720000000006</c:v>
                </c:pt>
                <c:pt idx="565">
                  <c:v>0.61298220000000003</c:v>
                </c:pt>
                <c:pt idx="566">
                  <c:v>0.61216039999999994</c:v>
                </c:pt>
                <c:pt idx="567">
                  <c:v>0.61193839999999999</c:v>
                </c:pt>
                <c:pt idx="568">
                  <c:v>0.61158020000000002</c:v>
                </c:pt>
                <c:pt idx="569">
                  <c:v>0.61090299999999997</c:v>
                </c:pt>
                <c:pt idx="570">
                  <c:v>0.61024500000000004</c:v>
                </c:pt>
                <c:pt idx="571">
                  <c:v>0.61004939999999996</c:v>
                </c:pt>
                <c:pt idx="572">
                  <c:v>0.60914099999999993</c:v>
                </c:pt>
                <c:pt idx="573">
                  <c:v>0.60876580000000013</c:v>
                </c:pt>
                <c:pt idx="574">
                  <c:v>0.60857340000000004</c:v>
                </c:pt>
                <c:pt idx="575">
                  <c:v>0.60726820000000004</c:v>
                </c:pt>
                <c:pt idx="576">
                  <c:v>0.60732960000000002</c:v>
                </c:pt>
                <c:pt idx="577">
                  <c:v>0.606576</c:v>
                </c:pt>
                <c:pt idx="578">
                  <c:v>0.60576220000000003</c:v>
                </c:pt>
                <c:pt idx="579">
                  <c:v>0.60537379999999996</c:v>
                </c:pt>
                <c:pt idx="580">
                  <c:v>0.60503320000000005</c:v>
                </c:pt>
                <c:pt idx="581">
                  <c:v>0.60419400000000001</c:v>
                </c:pt>
                <c:pt idx="582">
                  <c:v>0.60362199999999988</c:v>
                </c:pt>
                <c:pt idx="583">
                  <c:v>0.6032016</c:v>
                </c:pt>
                <c:pt idx="584">
                  <c:v>0.60252440000000007</c:v>
                </c:pt>
                <c:pt idx="585">
                  <c:v>0.60172180000000008</c:v>
                </c:pt>
                <c:pt idx="586">
                  <c:v>0.60101939999999998</c:v>
                </c:pt>
                <c:pt idx="587">
                  <c:v>0.60096240000000001</c:v>
                </c:pt>
                <c:pt idx="588">
                  <c:v>0.59994320000000001</c:v>
                </c:pt>
                <c:pt idx="589">
                  <c:v>0.59952479999999997</c:v>
                </c:pt>
                <c:pt idx="590">
                  <c:v>0.59890140000000003</c:v>
                </c:pt>
                <c:pt idx="591">
                  <c:v>0.59832839999999998</c:v>
                </c:pt>
                <c:pt idx="592">
                  <c:v>0.59751219999999994</c:v>
                </c:pt>
                <c:pt idx="593">
                  <c:v>0.59696859999999996</c:v>
                </c:pt>
                <c:pt idx="594">
                  <c:v>0.59649519999999989</c:v>
                </c:pt>
                <c:pt idx="595">
                  <c:v>0.59605319999999995</c:v>
                </c:pt>
                <c:pt idx="596">
                  <c:v>0.59567999999999999</c:v>
                </c:pt>
                <c:pt idx="597">
                  <c:v>0.59482879999999994</c:v>
                </c:pt>
                <c:pt idx="598">
                  <c:v>0.59429900000000002</c:v>
                </c:pt>
                <c:pt idx="599">
                  <c:v>0.59341960000000005</c:v>
                </c:pt>
                <c:pt idx="600">
                  <c:v>0.59315899999999999</c:v>
                </c:pt>
                <c:pt idx="601">
                  <c:v>0.59262280000000012</c:v>
                </c:pt>
                <c:pt idx="602">
                  <c:v>0.59208020000000006</c:v>
                </c:pt>
                <c:pt idx="603">
                  <c:v>0.5910936</c:v>
                </c:pt>
                <c:pt idx="604">
                  <c:v>0.59058060000000001</c:v>
                </c:pt>
                <c:pt idx="605">
                  <c:v>0.58986359999999993</c:v>
                </c:pt>
                <c:pt idx="606">
                  <c:v>0.58923579999999998</c:v>
                </c:pt>
                <c:pt idx="607">
                  <c:v>0.58861180000000002</c:v>
                </c:pt>
                <c:pt idx="608">
                  <c:v>0.58787100000000003</c:v>
                </c:pt>
                <c:pt idx="609">
                  <c:v>0.58742700000000003</c:v>
                </c:pt>
                <c:pt idx="610">
                  <c:v>0.58670060000000002</c:v>
                </c:pt>
                <c:pt idx="611">
                  <c:v>0.58586479999999996</c:v>
                </c:pt>
                <c:pt idx="612">
                  <c:v>0.58527119999999999</c:v>
                </c:pt>
                <c:pt idx="613">
                  <c:v>0.58497319999999997</c:v>
                </c:pt>
                <c:pt idx="614">
                  <c:v>0.58409200000000006</c:v>
                </c:pt>
                <c:pt idx="615">
                  <c:v>0.58333820000000003</c:v>
                </c:pt>
                <c:pt idx="616">
                  <c:v>0.58213920000000008</c:v>
                </c:pt>
                <c:pt idx="617">
                  <c:v>0.58216559999999995</c:v>
                </c:pt>
                <c:pt idx="618">
                  <c:v>0.58162939999999996</c:v>
                </c:pt>
                <c:pt idx="619">
                  <c:v>0.58067760000000002</c:v>
                </c:pt>
                <c:pt idx="620">
                  <c:v>0.57986519999999986</c:v>
                </c:pt>
                <c:pt idx="621">
                  <c:v>0.57901199999999997</c:v>
                </c:pt>
                <c:pt idx="622">
                  <c:v>0.57857179999999997</c:v>
                </c:pt>
                <c:pt idx="623">
                  <c:v>0.57820240000000001</c:v>
                </c:pt>
                <c:pt idx="624">
                  <c:v>0.57728239999999997</c:v>
                </c:pt>
                <c:pt idx="625">
                  <c:v>0.57670700000000008</c:v>
                </c:pt>
                <c:pt idx="626">
                  <c:v>0.5756311999999999</c:v>
                </c:pt>
                <c:pt idx="627">
                  <c:v>0.57514560000000003</c:v>
                </c:pt>
                <c:pt idx="628">
                  <c:v>0.57465260000000007</c:v>
                </c:pt>
                <c:pt idx="629">
                  <c:v>0.57318000000000002</c:v>
                </c:pt>
                <c:pt idx="630">
                  <c:v>0.57346059999999999</c:v>
                </c:pt>
                <c:pt idx="631">
                  <c:v>0.57241960000000003</c:v>
                </c:pt>
                <c:pt idx="632">
                  <c:v>0.57154059999999995</c:v>
                </c:pt>
                <c:pt idx="633">
                  <c:v>0.57083100000000009</c:v>
                </c:pt>
                <c:pt idx="634">
                  <c:v>0.57050319999999999</c:v>
                </c:pt>
                <c:pt idx="635">
                  <c:v>0.56892659999999995</c:v>
                </c:pt>
                <c:pt idx="636">
                  <c:v>0.56875439999999999</c:v>
                </c:pt>
                <c:pt idx="637">
                  <c:v>0.56838420000000001</c:v>
                </c:pt>
                <c:pt idx="638">
                  <c:v>0.56731419999999999</c:v>
                </c:pt>
                <c:pt idx="639">
                  <c:v>0.56659959999999998</c:v>
                </c:pt>
                <c:pt idx="640">
                  <c:v>0.56585260000000004</c:v>
                </c:pt>
                <c:pt idx="641">
                  <c:v>0.56522039999999996</c:v>
                </c:pt>
                <c:pt idx="642">
                  <c:v>0.56459179999999998</c:v>
                </c:pt>
                <c:pt idx="643">
                  <c:v>0.5636312</c:v>
                </c:pt>
                <c:pt idx="644">
                  <c:v>0.56288760000000004</c:v>
                </c:pt>
                <c:pt idx="645">
                  <c:v>0.56272679999999997</c:v>
                </c:pt>
                <c:pt idx="646">
                  <c:v>0.561589</c:v>
                </c:pt>
                <c:pt idx="647">
                  <c:v>0.56063160000000001</c:v>
                </c:pt>
                <c:pt idx="648">
                  <c:v>0.56037680000000001</c:v>
                </c:pt>
                <c:pt idx="649">
                  <c:v>0.55973340000000005</c:v>
                </c:pt>
                <c:pt idx="650">
                  <c:v>0.55879760000000001</c:v>
                </c:pt>
                <c:pt idx="651">
                  <c:v>0.55779640000000008</c:v>
                </c:pt>
                <c:pt idx="652">
                  <c:v>0.55752299999999999</c:v>
                </c:pt>
                <c:pt idx="653">
                  <c:v>0.55671780000000015</c:v>
                </c:pt>
                <c:pt idx="654">
                  <c:v>0.55584239999999996</c:v>
                </c:pt>
                <c:pt idx="655">
                  <c:v>0.55527979999999999</c:v>
                </c:pt>
                <c:pt idx="656">
                  <c:v>0.55454219999999999</c:v>
                </c:pt>
                <c:pt idx="657">
                  <c:v>0.55378260000000001</c:v>
                </c:pt>
                <c:pt idx="658">
                  <c:v>0.5528289999999999</c:v>
                </c:pt>
                <c:pt idx="659">
                  <c:v>0.55214019999999997</c:v>
                </c:pt>
                <c:pt idx="660">
                  <c:v>0.55169020000000002</c:v>
                </c:pt>
                <c:pt idx="661">
                  <c:v>0.55098980000000009</c:v>
                </c:pt>
                <c:pt idx="662">
                  <c:v>0.55027840000000006</c:v>
                </c:pt>
                <c:pt idx="663">
                  <c:v>0.54906300000000008</c:v>
                </c:pt>
                <c:pt idx="664">
                  <c:v>0.54856800000000006</c:v>
                </c:pt>
                <c:pt idx="665">
                  <c:v>0.54798519999999995</c:v>
                </c:pt>
                <c:pt idx="666">
                  <c:v>0.5466858</c:v>
                </c:pt>
                <c:pt idx="667">
                  <c:v>0.5459444</c:v>
                </c:pt>
                <c:pt idx="668">
                  <c:v>0.54551820000000006</c:v>
                </c:pt>
                <c:pt idx="669">
                  <c:v>0.54454180000000008</c:v>
                </c:pt>
                <c:pt idx="670">
                  <c:v>0.54404819999999998</c:v>
                </c:pt>
                <c:pt idx="671">
                  <c:v>0.54328620000000005</c:v>
                </c:pt>
                <c:pt idx="672">
                  <c:v>0.54284440000000012</c:v>
                </c:pt>
                <c:pt idx="673">
                  <c:v>0.5413656</c:v>
                </c:pt>
                <c:pt idx="674">
                  <c:v>0.54068559999999999</c:v>
                </c:pt>
                <c:pt idx="675">
                  <c:v>0.53998119999999994</c:v>
                </c:pt>
                <c:pt idx="676">
                  <c:v>0.5392692</c:v>
                </c:pt>
                <c:pt idx="677">
                  <c:v>0.53858439999999996</c:v>
                </c:pt>
                <c:pt idx="678">
                  <c:v>0.53817579999999998</c:v>
                </c:pt>
                <c:pt idx="679">
                  <c:v>0.53732639999999998</c:v>
                </c:pt>
                <c:pt idx="680">
                  <c:v>0.53642940000000006</c:v>
                </c:pt>
                <c:pt idx="681">
                  <c:v>0.53586679999999998</c:v>
                </c:pt>
                <c:pt idx="682">
                  <c:v>0.53453200000000012</c:v>
                </c:pt>
                <c:pt idx="683">
                  <c:v>0.534412</c:v>
                </c:pt>
                <c:pt idx="684">
                  <c:v>0.53323759999999998</c:v>
                </c:pt>
                <c:pt idx="685">
                  <c:v>0.53228920000000002</c:v>
                </c:pt>
                <c:pt idx="686">
                  <c:v>0.5319993999999999</c:v>
                </c:pt>
                <c:pt idx="687">
                  <c:v>0.53081679999999998</c:v>
                </c:pt>
                <c:pt idx="688">
                  <c:v>0.5305898</c:v>
                </c:pt>
                <c:pt idx="689">
                  <c:v>0.52949899999999994</c:v>
                </c:pt>
                <c:pt idx="690">
                  <c:v>0.52859639999999997</c:v>
                </c:pt>
                <c:pt idx="691">
                  <c:v>0.52764080000000002</c:v>
                </c:pt>
                <c:pt idx="692">
                  <c:v>0.52675739999999993</c:v>
                </c:pt>
                <c:pt idx="693">
                  <c:v>0.52633580000000002</c:v>
                </c:pt>
                <c:pt idx="694">
                  <c:v>0.52560000000000007</c:v>
                </c:pt>
                <c:pt idx="695">
                  <c:v>0.5247217999999999</c:v>
                </c:pt>
                <c:pt idx="696">
                  <c:v>0.52396920000000002</c:v>
                </c:pt>
                <c:pt idx="697">
                  <c:v>0.52326879999999998</c:v>
                </c:pt>
                <c:pt idx="698">
                  <c:v>0.52191200000000004</c:v>
                </c:pt>
                <c:pt idx="699">
                  <c:v>0.5214782</c:v>
                </c:pt>
                <c:pt idx="700">
                  <c:v>0.52070320000000003</c:v>
                </c:pt>
                <c:pt idx="701">
                  <c:v>0.51976</c:v>
                </c:pt>
                <c:pt idx="702">
                  <c:v>0.51936660000000001</c:v>
                </c:pt>
                <c:pt idx="703">
                  <c:v>0.51852540000000003</c:v>
                </c:pt>
                <c:pt idx="704">
                  <c:v>0.51763779999999993</c:v>
                </c:pt>
                <c:pt idx="705">
                  <c:v>0.51646940000000008</c:v>
                </c:pt>
                <c:pt idx="706">
                  <c:v>0.51547500000000002</c:v>
                </c:pt>
                <c:pt idx="707">
                  <c:v>0.51501739999999996</c:v>
                </c:pt>
                <c:pt idx="708">
                  <c:v>0.51429639999999999</c:v>
                </c:pt>
                <c:pt idx="709">
                  <c:v>0.51342140000000003</c:v>
                </c:pt>
                <c:pt idx="710">
                  <c:v>0.51262220000000003</c:v>
                </c:pt>
                <c:pt idx="711">
                  <c:v>0.51181699999999997</c:v>
                </c:pt>
                <c:pt idx="712">
                  <c:v>0.51093279999999996</c:v>
                </c:pt>
                <c:pt idx="713">
                  <c:v>0.51060700000000003</c:v>
                </c:pt>
                <c:pt idx="714">
                  <c:v>0.50951360000000001</c:v>
                </c:pt>
                <c:pt idx="715">
                  <c:v>0.50847759999999997</c:v>
                </c:pt>
                <c:pt idx="716">
                  <c:v>0.50784899999999999</c:v>
                </c:pt>
                <c:pt idx="717">
                  <c:v>0.50701640000000003</c:v>
                </c:pt>
                <c:pt idx="718">
                  <c:v>0.50628860000000009</c:v>
                </c:pt>
                <c:pt idx="719">
                  <c:v>0.5051197999999999</c:v>
                </c:pt>
                <c:pt idx="720">
                  <c:v>0.50453400000000004</c:v>
                </c:pt>
                <c:pt idx="721">
                  <c:v>0.50346040000000003</c:v>
                </c:pt>
                <c:pt idx="722">
                  <c:v>0.50274379999999996</c:v>
                </c:pt>
                <c:pt idx="723">
                  <c:v>0.50185420000000003</c:v>
                </c:pt>
                <c:pt idx="724">
                  <c:v>0.50071240000000006</c:v>
                </c:pt>
                <c:pt idx="725">
                  <c:v>0.50044579999999994</c:v>
                </c:pt>
                <c:pt idx="726">
                  <c:v>0.49943939999999998</c:v>
                </c:pt>
                <c:pt idx="727">
                  <c:v>0.49864819999999999</c:v>
                </c:pt>
                <c:pt idx="728">
                  <c:v>0.49779699999999999</c:v>
                </c:pt>
                <c:pt idx="729">
                  <c:v>0.49730339999999995</c:v>
                </c:pt>
                <c:pt idx="730">
                  <c:v>0.49609219999999998</c:v>
                </c:pt>
                <c:pt idx="731">
                  <c:v>0.49512820000000002</c:v>
                </c:pt>
                <c:pt idx="732">
                  <c:v>0.49452980000000002</c:v>
                </c:pt>
                <c:pt idx="733">
                  <c:v>0.49366919999999997</c:v>
                </c:pt>
                <c:pt idx="734">
                  <c:v>0.4927532</c:v>
                </c:pt>
                <c:pt idx="735">
                  <c:v>0.49239660000000002</c:v>
                </c:pt>
                <c:pt idx="736">
                  <c:v>0.49121959999999998</c:v>
                </c:pt>
                <c:pt idx="737">
                  <c:v>0.49084259999999996</c:v>
                </c:pt>
                <c:pt idx="738">
                  <c:v>0.48955280000000007</c:v>
                </c:pt>
                <c:pt idx="739">
                  <c:v>0.48907740000000005</c:v>
                </c:pt>
                <c:pt idx="740">
                  <c:v>0.48791039999999997</c:v>
                </c:pt>
                <c:pt idx="741">
                  <c:v>0.48745779999999994</c:v>
                </c:pt>
                <c:pt idx="742">
                  <c:v>0.48654579999999992</c:v>
                </c:pt>
                <c:pt idx="743">
                  <c:v>0.48555479999999995</c:v>
                </c:pt>
                <c:pt idx="744">
                  <c:v>0.48472220000000005</c:v>
                </c:pt>
                <c:pt idx="745">
                  <c:v>0.48435280000000003</c:v>
                </c:pt>
                <c:pt idx="746">
                  <c:v>0.48330980000000007</c:v>
                </c:pt>
                <c:pt idx="747">
                  <c:v>0.48282299999999995</c:v>
                </c:pt>
                <c:pt idx="748">
                  <c:v>0.48193940000000002</c:v>
                </c:pt>
                <c:pt idx="749">
                  <c:v>0.48095779999999994</c:v>
                </c:pt>
                <c:pt idx="750">
                  <c:v>0.480624</c:v>
                </c:pt>
                <c:pt idx="751">
                  <c:v>0.47968379999999999</c:v>
                </c:pt>
                <c:pt idx="752">
                  <c:v>0.47884380000000004</c:v>
                </c:pt>
                <c:pt idx="753">
                  <c:v>0.47821599999999992</c:v>
                </c:pt>
                <c:pt idx="754">
                  <c:v>0.47721479999999994</c:v>
                </c:pt>
                <c:pt idx="755">
                  <c:v>0.47644919999999996</c:v>
                </c:pt>
                <c:pt idx="756">
                  <c:v>0.47586339999999999</c:v>
                </c:pt>
                <c:pt idx="757">
                  <c:v>0.47470780000000001</c:v>
                </c:pt>
                <c:pt idx="758">
                  <c:v>0.47346860000000002</c:v>
                </c:pt>
                <c:pt idx="759">
                  <c:v>0.47340600000000005</c:v>
                </c:pt>
                <c:pt idx="760">
                  <c:v>0.47251260000000006</c:v>
                </c:pt>
                <c:pt idx="761">
                  <c:v>0.47184300000000007</c:v>
                </c:pt>
                <c:pt idx="762">
                  <c:v>0.47122420000000009</c:v>
                </c:pt>
                <c:pt idx="763">
                  <c:v>0.47043439999999997</c:v>
                </c:pt>
                <c:pt idx="764">
                  <c:v>0.46941879999999997</c:v>
                </c:pt>
                <c:pt idx="765">
                  <c:v>0.46877940000000001</c:v>
                </c:pt>
                <c:pt idx="766">
                  <c:v>0.46818220000000005</c:v>
                </c:pt>
                <c:pt idx="767">
                  <c:v>0.46735779999999999</c:v>
                </c:pt>
                <c:pt idx="768">
                  <c:v>0.46656000000000003</c:v>
                </c:pt>
                <c:pt idx="769">
                  <c:v>0.46582159999999995</c:v>
                </c:pt>
                <c:pt idx="770">
                  <c:v>0.46516699999999994</c:v>
                </c:pt>
                <c:pt idx="771">
                  <c:v>0.46448200000000001</c:v>
                </c:pt>
                <c:pt idx="772">
                  <c:v>0.4636576</c:v>
                </c:pt>
                <c:pt idx="773">
                  <c:v>0.46289980000000003</c:v>
                </c:pt>
                <c:pt idx="774">
                  <c:v>0.46215499999999998</c:v>
                </c:pt>
                <c:pt idx="775">
                  <c:v>0.46162580000000003</c:v>
                </c:pt>
                <c:pt idx="776">
                  <c:v>0.4609394</c:v>
                </c:pt>
                <c:pt idx="777">
                  <c:v>0.45945660000000005</c:v>
                </c:pt>
                <c:pt idx="778">
                  <c:v>0.45913760000000003</c:v>
                </c:pt>
                <c:pt idx="779">
                  <c:v>0.45892499999999997</c:v>
                </c:pt>
                <c:pt idx="780">
                  <c:v>0.45785939999999997</c:v>
                </c:pt>
                <c:pt idx="781">
                  <c:v>0.45702239999999994</c:v>
                </c:pt>
                <c:pt idx="782">
                  <c:v>0.45638600000000001</c:v>
                </c:pt>
                <c:pt idx="783">
                  <c:v>0.45534619999999998</c:v>
                </c:pt>
                <c:pt idx="784">
                  <c:v>0.45484520000000001</c:v>
                </c:pt>
                <c:pt idx="785">
                  <c:v>0.45402579999999998</c:v>
                </c:pt>
                <c:pt idx="786">
                  <c:v>0.45346800000000009</c:v>
                </c:pt>
                <c:pt idx="787">
                  <c:v>0.45263059999999999</c:v>
                </c:pt>
                <c:pt idx="788">
                  <c:v>0.4522774</c:v>
                </c:pt>
                <c:pt idx="789">
                  <c:v>0.45133260000000003</c:v>
                </c:pt>
                <c:pt idx="790">
                  <c:v>0.45055860000000003</c:v>
                </c:pt>
                <c:pt idx="791">
                  <c:v>0.4499378</c:v>
                </c:pt>
                <c:pt idx="792">
                  <c:v>0.44892339999999997</c:v>
                </c:pt>
                <c:pt idx="793">
                  <c:v>0.44778560000000001</c:v>
                </c:pt>
                <c:pt idx="794">
                  <c:v>0.44787099999999996</c:v>
                </c:pt>
                <c:pt idx="795">
                  <c:v>0.4468566000000001</c:v>
                </c:pt>
                <c:pt idx="796">
                  <c:v>0.44625319999999996</c:v>
                </c:pt>
                <c:pt idx="797">
                  <c:v>0.44548879999999996</c:v>
                </c:pt>
                <c:pt idx="798">
                  <c:v>0.44477659999999997</c:v>
                </c:pt>
                <c:pt idx="799">
                  <c:v>0.4438338</c:v>
                </c:pt>
                <c:pt idx="800">
                  <c:v>0.44341939999999996</c:v>
                </c:pt>
                <c:pt idx="801">
                  <c:v>0.44244559999999994</c:v>
                </c:pt>
                <c:pt idx="802">
                  <c:v>0.44200840000000002</c:v>
                </c:pt>
                <c:pt idx="803">
                  <c:v>0.44113979999999992</c:v>
                </c:pt>
                <c:pt idx="804">
                  <c:v>0.44035920000000006</c:v>
                </c:pt>
                <c:pt idx="805">
                  <c:v>0.43975360000000008</c:v>
                </c:pt>
                <c:pt idx="806">
                  <c:v>0.43911460000000002</c:v>
                </c:pt>
                <c:pt idx="807">
                  <c:v>0.43851599999999991</c:v>
                </c:pt>
                <c:pt idx="808">
                  <c:v>0.43751999999999996</c:v>
                </c:pt>
                <c:pt idx="809">
                  <c:v>0.43703399999999998</c:v>
                </c:pt>
                <c:pt idx="810">
                  <c:v>0.43624979999999997</c:v>
                </c:pt>
                <c:pt idx="811">
                  <c:v>0.43532359999999998</c:v>
                </c:pt>
                <c:pt idx="812">
                  <c:v>0.43479060000000003</c:v>
                </c:pt>
                <c:pt idx="813">
                  <c:v>0.43437500000000001</c:v>
                </c:pt>
                <c:pt idx="814">
                  <c:v>0.43343419999999994</c:v>
                </c:pt>
                <c:pt idx="815">
                  <c:v>0.43212199999999995</c:v>
                </c:pt>
                <c:pt idx="816">
                  <c:v>0.43174019999999996</c:v>
                </c:pt>
                <c:pt idx="817">
                  <c:v>0.43122899999999997</c:v>
                </c:pt>
                <c:pt idx="818">
                  <c:v>0.43044159999999998</c:v>
                </c:pt>
                <c:pt idx="819">
                  <c:v>0.42987419999999998</c:v>
                </c:pt>
                <c:pt idx="820">
                  <c:v>0.42912479999999997</c:v>
                </c:pt>
                <c:pt idx="821">
                  <c:v>0.42871560000000003</c:v>
                </c:pt>
                <c:pt idx="822">
                  <c:v>0.42798439999999999</c:v>
                </c:pt>
                <c:pt idx="823">
                  <c:v>0.42712520000000004</c:v>
                </c:pt>
                <c:pt idx="824">
                  <c:v>0.42572359999999998</c:v>
                </c:pt>
                <c:pt idx="825">
                  <c:v>0.42608659999999998</c:v>
                </c:pt>
                <c:pt idx="826">
                  <c:v>0.42480340000000005</c:v>
                </c:pt>
                <c:pt idx="827">
                  <c:v>0.42458020000000002</c:v>
                </c:pt>
                <c:pt idx="828">
                  <c:v>0.42368459999999997</c:v>
                </c:pt>
                <c:pt idx="829">
                  <c:v>0.42281199999999997</c:v>
                </c:pt>
                <c:pt idx="830">
                  <c:v>0.42192580000000007</c:v>
                </c:pt>
                <c:pt idx="831">
                  <c:v>0.421375</c:v>
                </c:pt>
                <c:pt idx="832">
                  <c:v>0.42068899999999998</c:v>
                </c:pt>
                <c:pt idx="833">
                  <c:v>0.41990480000000002</c:v>
                </c:pt>
                <c:pt idx="834">
                  <c:v>0.41906640000000001</c:v>
                </c:pt>
                <c:pt idx="835">
                  <c:v>0.418128</c:v>
                </c:pt>
                <c:pt idx="836">
                  <c:v>0.41747220000000002</c:v>
                </c:pt>
                <c:pt idx="837">
                  <c:v>0.41720000000000007</c:v>
                </c:pt>
                <c:pt idx="838">
                  <c:v>0.41635999999999995</c:v>
                </c:pt>
                <c:pt idx="839">
                  <c:v>0.41551020000000005</c:v>
                </c:pt>
                <c:pt idx="840">
                  <c:v>0.41547040000000007</c:v>
                </c:pt>
                <c:pt idx="841">
                  <c:v>0.41437000000000002</c:v>
                </c:pt>
                <c:pt idx="842">
                  <c:v>0.41394999999999998</c:v>
                </c:pt>
                <c:pt idx="843">
                  <c:v>0.41307579999999999</c:v>
                </c:pt>
                <c:pt idx="844">
                  <c:v>0.41233300000000001</c:v>
                </c:pt>
                <c:pt idx="845">
                  <c:v>0.41131659999999998</c:v>
                </c:pt>
                <c:pt idx="846">
                  <c:v>0.41078159999999997</c:v>
                </c:pt>
                <c:pt idx="847">
                  <c:v>0.40986019999999995</c:v>
                </c:pt>
                <c:pt idx="848">
                  <c:v>0.40930820000000001</c:v>
                </c:pt>
                <c:pt idx="849">
                  <c:v>0.40884200000000004</c:v>
                </c:pt>
                <c:pt idx="850">
                  <c:v>0.40770739999999994</c:v>
                </c:pt>
                <c:pt idx="851">
                  <c:v>0.40736860000000003</c:v>
                </c:pt>
                <c:pt idx="852">
                  <c:v>0.40641759999999999</c:v>
                </c:pt>
                <c:pt idx="853">
                  <c:v>0.40610179999999996</c:v>
                </c:pt>
                <c:pt idx="854">
                  <c:v>0.40489820000000004</c:v>
                </c:pt>
                <c:pt idx="855">
                  <c:v>0.40431779999999995</c:v>
                </c:pt>
                <c:pt idx="856">
                  <c:v>0.40353859999999997</c:v>
                </c:pt>
                <c:pt idx="857">
                  <c:v>0.40328719999999996</c:v>
                </c:pt>
                <c:pt idx="858">
                  <c:v>0.40227559999999996</c:v>
                </c:pt>
                <c:pt idx="859">
                  <c:v>0.40173199999999998</c:v>
                </c:pt>
                <c:pt idx="860">
                  <c:v>0.40053</c:v>
                </c:pt>
                <c:pt idx="861">
                  <c:v>0.40007000000000004</c:v>
                </c:pt>
                <c:pt idx="862">
                  <c:v>0.3993526</c:v>
                </c:pt>
                <c:pt idx="863">
                  <c:v>0.39852860000000001</c:v>
                </c:pt>
                <c:pt idx="864">
                  <c:v>0.39827779999999996</c:v>
                </c:pt>
                <c:pt idx="865">
                  <c:v>0.39754079999999997</c:v>
                </c:pt>
                <c:pt idx="866">
                  <c:v>0.39665039999999996</c:v>
                </c:pt>
                <c:pt idx="867">
                  <c:v>0.395953</c:v>
                </c:pt>
                <c:pt idx="868">
                  <c:v>0.3953662</c:v>
                </c:pt>
                <c:pt idx="869">
                  <c:v>0.39462619999999998</c:v>
                </c:pt>
                <c:pt idx="870">
                  <c:v>0.39362779999999997</c:v>
                </c:pt>
                <c:pt idx="871">
                  <c:v>0.39338640000000008</c:v>
                </c:pt>
                <c:pt idx="872">
                  <c:v>0.39210880000000004</c:v>
                </c:pt>
                <c:pt idx="873">
                  <c:v>0.39194720000000005</c:v>
                </c:pt>
                <c:pt idx="874">
                  <c:v>0.39104900000000004</c:v>
                </c:pt>
                <c:pt idx="875">
                  <c:v>0.38993299999999997</c:v>
                </c:pt>
                <c:pt idx="876">
                  <c:v>0.38965919999999998</c:v>
                </c:pt>
                <c:pt idx="877">
                  <c:v>0.38860600000000001</c:v>
                </c:pt>
                <c:pt idx="878">
                  <c:v>0.3879282</c:v>
                </c:pt>
                <c:pt idx="879">
                  <c:v>0.38759620000000006</c:v>
                </c:pt>
                <c:pt idx="880">
                  <c:v>0.38657620000000004</c:v>
                </c:pt>
                <c:pt idx="881">
                  <c:v>0.38584600000000002</c:v>
                </c:pt>
                <c:pt idx="882">
                  <c:v>0.38530960000000003</c:v>
                </c:pt>
                <c:pt idx="883">
                  <c:v>0.38439640000000003</c:v>
                </c:pt>
                <c:pt idx="884">
                  <c:v>0.3836908</c:v>
                </c:pt>
                <c:pt idx="885">
                  <c:v>0.38293479999999996</c:v>
                </c:pt>
                <c:pt idx="886">
                  <c:v>0.38226719999999997</c:v>
                </c:pt>
                <c:pt idx="887">
                  <c:v>0.38126899999999997</c:v>
                </c:pt>
                <c:pt idx="888">
                  <c:v>0.3808898</c:v>
                </c:pt>
                <c:pt idx="889">
                  <c:v>0.380075</c:v>
                </c:pt>
                <c:pt idx="890">
                  <c:v>0.37912620000000002</c:v>
                </c:pt>
                <c:pt idx="891">
                  <c:v>0.37886320000000001</c:v>
                </c:pt>
                <c:pt idx="892">
                  <c:v>0.37814680000000001</c:v>
                </c:pt>
                <c:pt idx="893">
                  <c:v>0.3773842</c:v>
                </c:pt>
                <c:pt idx="894">
                  <c:v>0.37639879999999998</c:v>
                </c:pt>
                <c:pt idx="895">
                  <c:v>0.37591920000000001</c:v>
                </c:pt>
                <c:pt idx="896">
                  <c:v>0.37505240000000006</c:v>
                </c:pt>
                <c:pt idx="897">
                  <c:v>0.37414700000000001</c:v>
                </c:pt>
                <c:pt idx="898">
                  <c:v>0.37360300000000007</c:v>
                </c:pt>
                <c:pt idx="899">
                  <c:v>0.37291579999999996</c:v>
                </c:pt>
                <c:pt idx="900">
                  <c:v>0.37190319999999993</c:v>
                </c:pt>
                <c:pt idx="901">
                  <c:v>0.37108819999999998</c:v>
                </c:pt>
                <c:pt idx="902">
                  <c:v>0.37086339999999995</c:v>
                </c:pt>
                <c:pt idx="903">
                  <c:v>0.36977460000000001</c:v>
                </c:pt>
                <c:pt idx="904">
                  <c:v>0.36924639999999997</c:v>
                </c:pt>
                <c:pt idx="905">
                  <c:v>0.36802359999999995</c:v>
                </c:pt>
                <c:pt idx="906">
                  <c:v>0.36772660000000001</c:v>
                </c:pt>
                <c:pt idx="907">
                  <c:v>0.3667726</c:v>
                </c:pt>
                <c:pt idx="908">
                  <c:v>0.36610979999999999</c:v>
                </c:pt>
                <c:pt idx="909">
                  <c:v>0.36504700000000001</c:v>
                </c:pt>
                <c:pt idx="910">
                  <c:v>0.3646894</c:v>
                </c:pt>
                <c:pt idx="911">
                  <c:v>0.36376800000000004</c:v>
                </c:pt>
                <c:pt idx="912">
                  <c:v>0.36328500000000002</c:v>
                </c:pt>
                <c:pt idx="913">
                  <c:v>0.36237240000000004</c:v>
                </c:pt>
                <c:pt idx="914">
                  <c:v>0.36192380000000002</c:v>
                </c:pt>
                <c:pt idx="915">
                  <c:v>0.36085539999999999</c:v>
                </c:pt>
                <c:pt idx="916">
                  <c:v>0.36025180000000001</c:v>
                </c:pt>
                <c:pt idx="917">
                  <c:v>0.359236</c:v>
                </c:pt>
                <c:pt idx="918">
                  <c:v>0.35880440000000002</c:v>
                </c:pt>
                <c:pt idx="919">
                  <c:v>0.35779700000000003</c:v>
                </c:pt>
                <c:pt idx="920">
                  <c:v>0.35732540000000002</c:v>
                </c:pt>
                <c:pt idx="921">
                  <c:v>0.35641119999999998</c:v>
                </c:pt>
                <c:pt idx="922">
                  <c:v>0.35554700000000006</c:v>
                </c:pt>
                <c:pt idx="923">
                  <c:v>0.35500759999999998</c:v>
                </c:pt>
                <c:pt idx="924">
                  <c:v>0.35435440000000001</c:v>
                </c:pt>
                <c:pt idx="925">
                  <c:v>0.3533772</c:v>
                </c:pt>
                <c:pt idx="926">
                  <c:v>0.35263220000000001</c:v>
                </c:pt>
                <c:pt idx="927">
                  <c:v>0.35181640000000003</c:v>
                </c:pt>
                <c:pt idx="928">
                  <c:v>0.35135000000000005</c:v>
                </c:pt>
                <c:pt idx="929">
                  <c:v>0.3503502</c:v>
                </c:pt>
                <c:pt idx="930">
                  <c:v>0.34973539999999997</c:v>
                </c:pt>
                <c:pt idx="931">
                  <c:v>0.34882920000000001</c:v>
                </c:pt>
                <c:pt idx="932">
                  <c:v>0.34836520000000004</c:v>
                </c:pt>
                <c:pt idx="933">
                  <c:v>0.34739019999999998</c:v>
                </c:pt>
                <c:pt idx="934">
                  <c:v>0.34661179999999997</c:v>
                </c:pt>
                <c:pt idx="935">
                  <c:v>0.34553540000000005</c:v>
                </c:pt>
                <c:pt idx="936">
                  <c:v>0.3452018</c:v>
                </c:pt>
                <c:pt idx="937">
                  <c:v>0.34427979999999997</c:v>
                </c:pt>
                <c:pt idx="938">
                  <c:v>0.34347840000000002</c:v>
                </c:pt>
                <c:pt idx="939">
                  <c:v>0.34291700000000003</c:v>
                </c:pt>
                <c:pt idx="940">
                  <c:v>0.3423814</c:v>
                </c:pt>
                <c:pt idx="941">
                  <c:v>0.3412654</c:v>
                </c:pt>
                <c:pt idx="942">
                  <c:v>0.34076459999999997</c:v>
                </c:pt>
                <c:pt idx="943">
                  <c:v>0.34000359999999996</c:v>
                </c:pt>
                <c:pt idx="944">
                  <c:v>0.33894479999999999</c:v>
                </c:pt>
                <c:pt idx="945">
                  <c:v>0.3384472</c:v>
                </c:pt>
                <c:pt idx="946">
                  <c:v>0.33754999999999996</c:v>
                </c:pt>
                <c:pt idx="947">
                  <c:v>0.33679579999999998</c:v>
                </c:pt>
                <c:pt idx="948">
                  <c:v>0.33610139999999999</c:v>
                </c:pt>
                <c:pt idx="949">
                  <c:v>0.3349818</c:v>
                </c:pt>
                <c:pt idx="950">
                  <c:v>0.33459760000000005</c:v>
                </c:pt>
                <c:pt idx="951">
                  <c:v>0.33362199999999997</c:v>
                </c:pt>
                <c:pt idx="952">
                  <c:v>0.33261239999999997</c:v>
                </c:pt>
                <c:pt idx="953">
                  <c:v>0.33246880000000001</c:v>
                </c:pt>
                <c:pt idx="954">
                  <c:v>0.33105560000000001</c:v>
                </c:pt>
                <c:pt idx="955">
                  <c:v>0.33100220000000002</c:v>
                </c:pt>
                <c:pt idx="956">
                  <c:v>0.329961</c:v>
                </c:pt>
                <c:pt idx="957">
                  <c:v>0.32921579999999995</c:v>
                </c:pt>
                <c:pt idx="958">
                  <c:v>0.32853419999999994</c:v>
                </c:pt>
                <c:pt idx="959">
                  <c:v>0.32742260000000001</c:v>
                </c:pt>
                <c:pt idx="960">
                  <c:v>0.32682139999999998</c:v>
                </c:pt>
                <c:pt idx="961">
                  <c:v>0.3261598</c:v>
                </c:pt>
                <c:pt idx="962">
                  <c:v>0.32523780000000002</c:v>
                </c:pt>
                <c:pt idx="963">
                  <c:v>0.32452320000000007</c:v>
                </c:pt>
                <c:pt idx="964">
                  <c:v>0.32381899999999997</c:v>
                </c:pt>
                <c:pt idx="965">
                  <c:v>0.32285719999999996</c:v>
                </c:pt>
                <c:pt idx="966">
                  <c:v>0.32205119999999998</c:v>
                </c:pt>
                <c:pt idx="967">
                  <c:v>0.32145940000000001</c:v>
                </c:pt>
                <c:pt idx="968">
                  <c:v>0.32076540000000003</c:v>
                </c:pt>
                <c:pt idx="969">
                  <c:v>0.31998519999999997</c:v>
                </c:pt>
                <c:pt idx="970">
                  <c:v>0.31900999999999996</c:v>
                </c:pt>
                <c:pt idx="971">
                  <c:v>0.3184304</c:v>
                </c:pt>
                <c:pt idx="972">
                  <c:v>0.31763659999999999</c:v>
                </c:pt>
                <c:pt idx="973">
                  <c:v>0.31670680000000001</c:v>
                </c:pt>
                <c:pt idx="974">
                  <c:v>0.31605999999999995</c:v>
                </c:pt>
                <c:pt idx="975">
                  <c:v>0.31521339999999998</c:v>
                </c:pt>
                <c:pt idx="976">
                  <c:v>0.31446600000000002</c:v>
                </c:pt>
                <c:pt idx="977">
                  <c:v>0.31364760000000003</c:v>
                </c:pt>
                <c:pt idx="978">
                  <c:v>0.3126756</c:v>
                </c:pt>
                <c:pt idx="979">
                  <c:v>0.31209540000000002</c:v>
                </c:pt>
                <c:pt idx="980">
                  <c:v>0.31109920000000002</c:v>
                </c:pt>
                <c:pt idx="981">
                  <c:v>0.31048300000000001</c:v>
                </c:pt>
                <c:pt idx="982">
                  <c:v>0.30975059999999999</c:v>
                </c:pt>
                <c:pt idx="983">
                  <c:v>0.30898119999999996</c:v>
                </c:pt>
                <c:pt idx="984">
                  <c:v>0.30831540000000002</c:v>
                </c:pt>
                <c:pt idx="985">
                  <c:v>0.3074712</c:v>
                </c:pt>
                <c:pt idx="986">
                  <c:v>0.30661760000000005</c:v>
                </c:pt>
                <c:pt idx="987">
                  <c:v>0.30582540000000003</c:v>
                </c:pt>
                <c:pt idx="988">
                  <c:v>0.30495360000000005</c:v>
                </c:pt>
                <c:pt idx="989">
                  <c:v>0.30410419999999999</c:v>
                </c:pt>
                <c:pt idx="990">
                  <c:v>0.303479</c:v>
                </c:pt>
                <c:pt idx="991">
                  <c:v>0.30272720000000003</c:v>
                </c:pt>
                <c:pt idx="992">
                  <c:v>0.30204880000000001</c:v>
                </c:pt>
                <c:pt idx="993">
                  <c:v>0.30111739999999998</c:v>
                </c:pt>
                <c:pt idx="994">
                  <c:v>0.30037180000000002</c:v>
                </c:pt>
                <c:pt idx="995">
                  <c:v>0.29961460000000001</c:v>
                </c:pt>
                <c:pt idx="996">
                  <c:v>0.29880999999999996</c:v>
                </c:pt>
                <c:pt idx="997">
                  <c:v>0.29819640000000003</c:v>
                </c:pt>
                <c:pt idx="998">
                  <c:v>0.29732039999999998</c:v>
                </c:pt>
                <c:pt idx="999">
                  <c:v>0.29639399999999999</c:v>
                </c:pt>
                <c:pt idx="1000">
                  <c:v>0.29558780000000001</c:v>
                </c:pt>
                <c:pt idx="1001">
                  <c:v>0.29476659999999993</c:v>
                </c:pt>
                <c:pt idx="1002">
                  <c:v>0.29390639999999996</c:v>
                </c:pt>
                <c:pt idx="1003">
                  <c:v>0.29354360000000002</c:v>
                </c:pt>
                <c:pt idx="1004">
                  <c:v>0.29241259999999997</c:v>
                </c:pt>
                <c:pt idx="1005">
                  <c:v>0.29160940000000002</c:v>
                </c:pt>
                <c:pt idx="1006">
                  <c:v>0.29110079999999999</c:v>
                </c:pt>
                <c:pt idx="1007">
                  <c:v>0.29008280000000003</c:v>
                </c:pt>
                <c:pt idx="1008">
                  <c:v>0.28949600000000003</c:v>
                </c:pt>
                <c:pt idx="1009">
                  <c:v>0.28863079999999997</c:v>
                </c:pt>
                <c:pt idx="1010">
                  <c:v>0.28774240000000001</c:v>
                </c:pt>
                <c:pt idx="1011">
                  <c:v>0.28706359999999997</c:v>
                </c:pt>
                <c:pt idx="1012">
                  <c:v>0.28640520000000003</c:v>
                </c:pt>
                <c:pt idx="1013">
                  <c:v>0.2854988</c:v>
                </c:pt>
                <c:pt idx="1014">
                  <c:v>0.28479280000000001</c:v>
                </c:pt>
                <c:pt idx="1015">
                  <c:v>0.28398660000000003</c:v>
                </c:pt>
                <c:pt idx="1016">
                  <c:v>0.28317639999999999</c:v>
                </c:pt>
                <c:pt idx="1017">
                  <c:v>0.28242420000000001</c:v>
                </c:pt>
                <c:pt idx="1018">
                  <c:v>0.28179339999999997</c:v>
                </c:pt>
                <c:pt idx="1019">
                  <c:v>0.28088619999999997</c:v>
                </c:pt>
                <c:pt idx="1020">
                  <c:v>0.27998580000000001</c:v>
                </c:pt>
                <c:pt idx="1021">
                  <c:v>0.27931719999999999</c:v>
                </c:pt>
                <c:pt idx="1022">
                  <c:v>0.27841480000000002</c:v>
                </c:pt>
                <c:pt idx="1023">
                  <c:v>0.27780060000000006</c:v>
                </c:pt>
                <c:pt idx="1024">
                  <c:v>0.27691119999999997</c:v>
                </c:pt>
                <c:pt idx="1025">
                  <c:v>0.27639639999999999</c:v>
                </c:pt>
                <c:pt idx="1026">
                  <c:v>0.2755186</c:v>
                </c:pt>
                <c:pt idx="1027">
                  <c:v>0.27445820000000004</c:v>
                </c:pt>
                <c:pt idx="1028">
                  <c:v>0.2740476</c:v>
                </c:pt>
                <c:pt idx="1029">
                  <c:v>0.27331820000000001</c:v>
                </c:pt>
                <c:pt idx="1030">
                  <c:v>0.27250759999999996</c:v>
                </c:pt>
                <c:pt idx="1031">
                  <c:v>0.2717406</c:v>
                </c:pt>
                <c:pt idx="1032">
                  <c:v>0.27102760000000004</c:v>
                </c:pt>
                <c:pt idx="1033">
                  <c:v>0.27008179999999998</c:v>
                </c:pt>
                <c:pt idx="1034">
                  <c:v>0.26963400000000004</c:v>
                </c:pt>
                <c:pt idx="1035">
                  <c:v>0.26863519999999996</c:v>
                </c:pt>
                <c:pt idx="1036">
                  <c:v>0.26787320000000003</c:v>
                </c:pt>
                <c:pt idx="1037">
                  <c:v>0.2672448</c:v>
                </c:pt>
                <c:pt idx="1038">
                  <c:v>0.26631759999999999</c:v>
                </c:pt>
                <c:pt idx="1039">
                  <c:v>0.26558840000000006</c:v>
                </c:pt>
                <c:pt idx="1040">
                  <c:v>0.26507920000000001</c:v>
                </c:pt>
                <c:pt idx="1041">
                  <c:v>0.26413880000000001</c:v>
                </c:pt>
                <c:pt idx="1042">
                  <c:v>0.26335140000000001</c:v>
                </c:pt>
                <c:pt idx="1043">
                  <c:v>0.26265899999999998</c:v>
                </c:pt>
                <c:pt idx="1044">
                  <c:v>0.26180360000000003</c:v>
                </c:pt>
                <c:pt idx="1045">
                  <c:v>0.26114939999999998</c:v>
                </c:pt>
                <c:pt idx="1046">
                  <c:v>0.26041739999999997</c:v>
                </c:pt>
                <c:pt idx="1047">
                  <c:v>0.25980799999999998</c:v>
                </c:pt>
                <c:pt idx="1048">
                  <c:v>0.25909220000000005</c:v>
                </c:pt>
                <c:pt idx="1049">
                  <c:v>0.25815759999999999</c:v>
                </c:pt>
                <c:pt idx="1050">
                  <c:v>0.25764019999999999</c:v>
                </c:pt>
                <c:pt idx="1051">
                  <c:v>0.25681759999999998</c:v>
                </c:pt>
                <c:pt idx="1052">
                  <c:v>0.25597119999999995</c:v>
                </c:pt>
                <c:pt idx="1053">
                  <c:v>0.25547299999999995</c:v>
                </c:pt>
                <c:pt idx="1054">
                  <c:v>0.25455880000000003</c:v>
                </c:pt>
                <c:pt idx="1055">
                  <c:v>0.25395699999999993</c:v>
                </c:pt>
                <c:pt idx="1056">
                  <c:v>0.25313000000000002</c:v>
                </c:pt>
                <c:pt idx="1057">
                  <c:v>0.252363</c:v>
                </c:pt>
                <c:pt idx="1058">
                  <c:v>0.25171200000000005</c:v>
                </c:pt>
                <c:pt idx="1059">
                  <c:v>0.25110719999999997</c:v>
                </c:pt>
                <c:pt idx="1060">
                  <c:v>0.25039299999999998</c:v>
                </c:pt>
                <c:pt idx="1061">
                  <c:v>0.24967120000000001</c:v>
                </c:pt>
                <c:pt idx="1062">
                  <c:v>0.24885900000000002</c:v>
                </c:pt>
                <c:pt idx="1063">
                  <c:v>0.24834079999999997</c:v>
                </c:pt>
                <c:pt idx="1064">
                  <c:v>0.24757939999999995</c:v>
                </c:pt>
                <c:pt idx="1065">
                  <c:v>0.24688479999999999</c:v>
                </c:pt>
                <c:pt idx="1066">
                  <c:v>0.2460852</c:v>
                </c:pt>
                <c:pt idx="1067">
                  <c:v>0.24540299999999998</c:v>
                </c:pt>
                <c:pt idx="1068">
                  <c:v>0.24467699999999998</c:v>
                </c:pt>
                <c:pt idx="1069">
                  <c:v>0.24426100000000001</c:v>
                </c:pt>
                <c:pt idx="1070">
                  <c:v>0.2433834</c:v>
                </c:pt>
                <c:pt idx="1071">
                  <c:v>0.24277679999999996</c:v>
                </c:pt>
                <c:pt idx="1072">
                  <c:v>0.24207199999999998</c:v>
                </c:pt>
                <c:pt idx="1073">
                  <c:v>0.24118519999999996</c:v>
                </c:pt>
                <c:pt idx="1074">
                  <c:v>0.240645</c:v>
                </c:pt>
                <c:pt idx="1075">
                  <c:v>0.23993059999999997</c:v>
                </c:pt>
                <c:pt idx="1076">
                  <c:v>0.23917160000000001</c:v>
                </c:pt>
                <c:pt idx="1077">
                  <c:v>0.23865039999999998</c:v>
                </c:pt>
                <c:pt idx="1078">
                  <c:v>0.23801459999999999</c:v>
                </c:pt>
                <c:pt idx="1079">
                  <c:v>0.2372852</c:v>
                </c:pt>
                <c:pt idx="1080">
                  <c:v>0.23665919999999999</c:v>
                </c:pt>
                <c:pt idx="1081">
                  <c:v>0.236042</c:v>
                </c:pt>
                <c:pt idx="1082">
                  <c:v>0.23520520000000006</c:v>
                </c:pt>
                <c:pt idx="1083">
                  <c:v>0.23463140000000005</c:v>
                </c:pt>
                <c:pt idx="1084">
                  <c:v>0.23386779999999999</c:v>
                </c:pt>
                <c:pt idx="1085">
                  <c:v>0.23318519999999995</c:v>
                </c:pt>
                <c:pt idx="1086">
                  <c:v>0.23287520000000006</c:v>
                </c:pt>
                <c:pt idx="1087">
                  <c:v>0.23214299999999999</c:v>
                </c:pt>
                <c:pt idx="1088">
                  <c:v>0.23137340000000001</c:v>
                </c:pt>
                <c:pt idx="1089">
                  <c:v>0.23083099999999995</c:v>
                </c:pt>
                <c:pt idx="1090">
                  <c:v>0.23012940000000004</c:v>
                </c:pt>
                <c:pt idx="1091">
                  <c:v>0.22962320000000003</c:v>
                </c:pt>
                <c:pt idx="1092">
                  <c:v>0.2288444</c:v>
                </c:pt>
                <c:pt idx="1093">
                  <c:v>0.22827000000000003</c:v>
                </c:pt>
                <c:pt idx="1094">
                  <c:v>0.22746460000000002</c:v>
                </c:pt>
                <c:pt idx="1095">
                  <c:v>0.22694600000000001</c:v>
                </c:pt>
                <c:pt idx="1096">
                  <c:v>0.22634500000000002</c:v>
                </c:pt>
                <c:pt idx="1097">
                  <c:v>0.22557640000000001</c:v>
                </c:pt>
                <c:pt idx="1098">
                  <c:v>0.22491460000000002</c:v>
                </c:pt>
                <c:pt idx="1099">
                  <c:v>0.22434539999999997</c:v>
                </c:pt>
                <c:pt idx="1100">
                  <c:v>0.22383160000000002</c:v>
                </c:pt>
                <c:pt idx="1101">
                  <c:v>0.22308399999999998</c:v>
                </c:pt>
                <c:pt idx="1102">
                  <c:v>0.22245020000000001</c:v>
                </c:pt>
                <c:pt idx="1103">
                  <c:v>0.22201119999999999</c:v>
                </c:pt>
                <c:pt idx="1104">
                  <c:v>0.22124080000000004</c:v>
                </c:pt>
                <c:pt idx="1105">
                  <c:v>0.22071959999999996</c:v>
                </c:pt>
                <c:pt idx="1106">
                  <c:v>0.22012980000000004</c:v>
                </c:pt>
                <c:pt idx="1107">
                  <c:v>0.21939980000000001</c:v>
                </c:pt>
                <c:pt idx="1108">
                  <c:v>0.21893780000000002</c:v>
                </c:pt>
                <c:pt idx="1109">
                  <c:v>0.21808039999999998</c:v>
                </c:pt>
                <c:pt idx="1110">
                  <c:v>0.21755640000000001</c:v>
                </c:pt>
                <c:pt idx="1111">
                  <c:v>0.21706599999999998</c:v>
                </c:pt>
                <c:pt idx="1112">
                  <c:v>0.21650080000000002</c:v>
                </c:pt>
                <c:pt idx="1113">
                  <c:v>0.21582220000000002</c:v>
                </c:pt>
                <c:pt idx="1114">
                  <c:v>0.2152472</c:v>
                </c:pt>
                <c:pt idx="1115">
                  <c:v>0.21449780000000002</c:v>
                </c:pt>
                <c:pt idx="1116">
                  <c:v>0.214142</c:v>
                </c:pt>
                <c:pt idx="1117">
                  <c:v>0.213395</c:v>
                </c:pt>
                <c:pt idx="1118">
                  <c:v>0.21282019999999999</c:v>
                </c:pt>
                <c:pt idx="1119">
                  <c:v>0.21223880000000001</c:v>
                </c:pt>
                <c:pt idx="1120">
                  <c:v>0.21179000000000001</c:v>
                </c:pt>
                <c:pt idx="1121">
                  <c:v>0.21103960000000002</c:v>
                </c:pt>
                <c:pt idx="1122">
                  <c:v>0.21065459999999997</c:v>
                </c:pt>
                <c:pt idx="1123">
                  <c:v>0.21008499999999999</c:v>
                </c:pt>
                <c:pt idx="1124">
                  <c:v>0.2094792</c:v>
                </c:pt>
                <c:pt idx="1125">
                  <c:v>0.2087136</c:v>
                </c:pt>
                <c:pt idx="1126">
                  <c:v>0.20836160000000001</c:v>
                </c:pt>
                <c:pt idx="1127">
                  <c:v>0.20778579999999999</c:v>
                </c:pt>
                <c:pt idx="1128">
                  <c:v>0.20709400000000003</c:v>
                </c:pt>
                <c:pt idx="1129">
                  <c:v>0.20660239999999996</c:v>
                </c:pt>
                <c:pt idx="1130">
                  <c:v>0.2060438</c:v>
                </c:pt>
                <c:pt idx="1131">
                  <c:v>0.20552900000000002</c:v>
                </c:pt>
                <c:pt idx="1132">
                  <c:v>0.20498260000000004</c:v>
                </c:pt>
                <c:pt idx="1133">
                  <c:v>0.20451220000000001</c:v>
                </c:pt>
                <c:pt idx="1134">
                  <c:v>0.2040448</c:v>
                </c:pt>
                <c:pt idx="1135">
                  <c:v>0.20338240000000002</c:v>
                </c:pt>
                <c:pt idx="1136">
                  <c:v>0.20288860000000003</c:v>
                </c:pt>
                <c:pt idx="1137">
                  <c:v>0.20224260000000002</c:v>
                </c:pt>
                <c:pt idx="1138">
                  <c:v>0.20188420000000001</c:v>
                </c:pt>
                <c:pt idx="1139">
                  <c:v>0.20128379999999998</c:v>
                </c:pt>
                <c:pt idx="1140">
                  <c:v>0.20072519999999999</c:v>
                </c:pt>
                <c:pt idx="1141">
                  <c:v>0.20024340000000002</c:v>
                </c:pt>
                <c:pt idx="1142">
                  <c:v>0.19972300000000004</c:v>
                </c:pt>
                <c:pt idx="1143">
                  <c:v>0.19912060000000001</c:v>
                </c:pt>
                <c:pt idx="1144">
                  <c:v>0.19867799999999999</c:v>
                </c:pt>
                <c:pt idx="1145">
                  <c:v>0.19825659999999995</c:v>
                </c:pt>
                <c:pt idx="1146">
                  <c:v>0.19765859999999999</c:v>
                </c:pt>
                <c:pt idx="1147">
                  <c:v>0.19725819999999999</c:v>
                </c:pt>
                <c:pt idx="1148">
                  <c:v>0.1966272</c:v>
                </c:pt>
                <c:pt idx="1149">
                  <c:v>0.19625480000000001</c:v>
                </c:pt>
                <c:pt idx="1150">
                  <c:v>0.19567620000000002</c:v>
                </c:pt>
                <c:pt idx="1151">
                  <c:v>0.19515579999999999</c:v>
                </c:pt>
                <c:pt idx="1152">
                  <c:v>0.19474540000000001</c:v>
                </c:pt>
                <c:pt idx="1153">
                  <c:v>0.19398340000000003</c:v>
                </c:pt>
                <c:pt idx="1154">
                  <c:v>0.19387339999999997</c:v>
                </c:pt>
                <c:pt idx="1155">
                  <c:v>0.19322980000000001</c:v>
                </c:pt>
                <c:pt idx="1156">
                  <c:v>0.19282719999999998</c:v>
                </c:pt>
                <c:pt idx="1157">
                  <c:v>0.19224880000000003</c:v>
                </c:pt>
                <c:pt idx="1158">
                  <c:v>0.19180419999999998</c:v>
                </c:pt>
                <c:pt idx="1159">
                  <c:v>0.1914582</c:v>
                </c:pt>
                <c:pt idx="1160">
                  <c:v>0.19088220000000003</c:v>
                </c:pt>
                <c:pt idx="1161">
                  <c:v>0.1904092</c:v>
                </c:pt>
                <c:pt idx="1162">
                  <c:v>0.1900578</c:v>
                </c:pt>
                <c:pt idx="1163">
                  <c:v>0.18959779999999998</c:v>
                </c:pt>
                <c:pt idx="1164">
                  <c:v>0.18915359999999998</c:v>
                </c:pt>
                <c:pt idx="1165">
                  <c:v>0.18864439999999999</c:v>
                </c:pt>
                <c:pt idx="1166">
                  <c:v>0.18819639999999999</c:v>
                </c:pt>
                <c:pt idx="1167">
                  <c:v>0.18779380000000001</c:v>
                </c:pt>
                <c:pt idx="1168">
                  <c:v>0.18727300000000002</c:v>
                </c:pt>
                <c:pt idx="1169">
                  <c:v>0.18695319999999999</c:v>
                </c:pt>
                <c:pt idx="1170">
                  <c:v>0.186499</c:v>
                </c:pt>
                <c:pt idx="1171">
                  <c:v>0.1861468</c:v>
                </c:pt>
                <c:pt idx="1172">
                  <c:v>0.18568040000000002</c:v>
                </c:pt>
                <c:pt idx="1173">
                  <c:v>0.18522180000000002</c:v>
                </c:pt>
                <c:pt idx="1174">
                  <c:v>0.1847502</c:v>
                </c:pt>
                <c:pt idx="1175">
                  <c:v>0.18442519999999998</c:v>
                </c:pt>
                <c:pt idx="1176">
                  <c:v>0.18399860000000001</c:v>
                </c:pt>
                <c:pt idx="1177">
                  <c:v>0.18356319999999998</c:v>
                </c:pt>
                <c:pt idx="1178">
                  <c:v>0.18326680000000001</c:v>
                </c:pt>
                <c:pt idx="1179">
                  <c:v>0.18284819999999999</c:v>
                </c:pt>
                <c:pt idx="1180">
                  <c:v>0.18231040000000001</c:v>
                </c:pt>
                <c:pt idx="1181">
                  <c:v>0.1820078</c:v>
                </c:pt>
                <c:pt idx="1182">
                  <c:v>0.18164960000000002</c:v>
                </c:pt>
                <c:pt idx="1183">
                  <c:v>0.18120739999999999</c:v>
                </c:pt>
                <c:pt idx="1184">
                  <c:v>0.18089360000000002</c:v>
                </c:pt>
                <c:pt idx="1185">
                  <c:v>0.1805042</c:v>
                </c:pt>
                <c:pt idx="1186">
                  <c:v>0.1801364</c:v>
                </c:pt>
                <c:pt idx="1187">
                  <c:v>0.17961759999999999</c:v>
                </c:pt>
                <c:pt idx="1188">
                  <c:v>0.17931520000000001</c:v>
                </c:pt>
                <c:pt idx="1189">
                  <c:v>0.17902340000000003</c:v>
                </c:pt>
                <c:pt idx="1190">
                  <c:v>0.17857779999999998</c:v>
                </c:pt>
                <c:pt idx="1191">
                  <c:v>0.17827980000000002</c:v>
                </c:pt>
                <c:pt idx="1192">
                  <c:v>0.177898</c:v>
                </c:pt>
                <c:pt idx="1193">
                  <c:v>0.17744800000000002</c:v>
                </c:pt>
                <c:pt idx="1194">
                  <c:v>0.1772106</c:v>
                </c:pt>
                <c:pt idx="1195">
                  <c:v>0.17685139999999999</c:v>
                </c:pt>
                <c:pt idx="1196">
                  <c:v>0.176512</c:v>
                </c:pt>
                <c:pt idx="1197">
                  <c:v>0.1761306</c:v>
                </c:pt>
                <c:pt idx="1198">
                  <c:v>0.1758652</c:v>
                </c:pt>
                <c:pt idx="1199">
                  <c:v>0.17549420000000002</c:v>
                </c:pt>
                <c:pt idx="1200">
                  <c:v>0.17510600000000001</c:v>
                </c:pt>
                <c:pt idx="1201">
                  <c:v>0.17481220000000003</c:v>
                </c:pt>
                <c:pt idx="1202">
                  <c:v>0.17448279999999999</c:v>
                </c:pt>
                <c:pt idx="1203">
                  <c:v>0.174096</c:v>
                </c:pt>
                <c:pt idx="1204">
                  <c:v>0.17374220000000001</c:v>
                </c:pt>
                <c:pt idx="1205">
                  <c:v>0.17350360000000001</c:v>
                </c:pt>
                <c:pt idx="1206">
                  <c:v>0.17313399999999998</c:v>
                </c:pt>
                <c:pt idx="1207">
                  <c:v>0.17277779999999998</c:v>
                </c:pt>
                <c:pt idx="1208">
                  <c:v>0.17253079999999998</c:v>
                </c:pt>
                <c:pt idx="1209">
                  <c:v>0.17216819999999999</c:v>
                </c:pt>
                <c:pt idx="1210">
                  <c:v>0.1718614</c:v>
                </c:pt>
                <c:pt idx="1211">
                  <c:v>0.17146440000000002</c:v>
                </c:pt>
                <c:pt idx="1212">
                  <c:v>0.1712706</c:v>
                </c:pt>
                <c:pt idx="1213">
                  <c:v>0.170878</c:v>
                </c:pt>
                <c:pt idx="1214">
                  <c:v>0.1705882</c:v>
                </c:pt>
                <c:pt idx="1215">
                  <c:v>0.17029059999999999</c:v>
                </c:pt>
                <c:pt idx="1216">
                  <c:v>0.170073</c:v>
                </c:pt>
                <c:pt idx="1217">
                  <c:v>0.16970539999999998</c:v>
                </c:pt>
                <c:pt idx="1218">
                  <c:v>0.1693192</c:v>
                </c:pt>
                <c:pt idx="1219">
                  <c:v>0.169128</c:v>
                </c:pt>
                <c:pt idx="1220">
                  <c:v>0.16876379999999999</c:v>
                </c:pt>
                <c:pt idx="1221">
                  <c:v>0.16849379999999997</c:v>
                </c:pt>
                <c:pt idx="1222">
                  <c:v>0.16823559999999999</c:v>
                </c:pt>
                <c:pt idx="1223">
                  <c:v>0.16795619999999997</c:v>
                </c:pt>
                <c:pt idx="1224">
                  <c:v>0.16756600000000002</c:v>
                </c:pt>
                <c:pt idx="1225">
                  <c:v>0.1673848</c:v>
                </c:pt>
                <c:pt idx="1226">
                  <c:v>0.16708999999999999</c:v>
                </c:pt>
                <c:pt idx="1227">
                  <c:v>0.16684860000000001</c:v>
                </c:pt>
                <c:pt idx="1228">
                  <c:v>0.1664754</c:v>
                </c:pt>
                <c:pt idx="1229">
                  <c:v>0.16631399999999999</c:v>
                </c:pt>
                <c:pt idx="1230">
                  <c:v>0.1659042</c:v>
                </c:pt>
                <c:pt idx="1231">
                  <c:v>0.16577620000000001</c:v>
                </c:pt>
                <c:pt idx="1232">
                  <c:v>0.1654188</c:v>
                </c:pt>
                <c:pt idx="1233">
                  <c:v>0.16515460000000001</c:v>
                </c:pt>
                <c:pt idx="1234">
                  <c:v>0.1648686</c:v>
                </c:pt>
                <c:pt idx="1235">
                  <c:v>0.16467520000000002</c:v>
                </c:pt>
                <c:pt idx="1236">
                  <c:v>0.164405</c:v>
                </c:pt>
                <c:pt idx="1237">
                  <c:v>0.1640258</c:v>
                </c:pt>
                <c:pt idx="1238">
                  <c:v>0.16382400000000003</c:v>
                </c:pt>
                <c:pt idx="1239">
                  <c:v>0.16356080000000001</c:v>
                </c:pt>
                <c:pt idx="1240">
                  <c:v>0.16338920000000001</c:v>
                </c:pt>
                <c:pt idx="1241">
                  <c:v>0.16312579999999999</c:v>
                </c:pt>
                <c:pt idx="1242">
                  <c:v>0.16279000000000002</c:v>
                </c:pt>
                <c:pt idx="1243">
                  <c:v>0.16257179999999999</c:v>
                </c:pt>
                <c:pt idx="1244">
                  <c:v>0.1622188</c:v>
                </c:pt>
                <c:pt idx="1245">
                  <c:v>0.1620828</c:v>
                </c:pt>
                <c:pt idx="1246">
                  <c:v>0.16184859999999998</c:v>
                </c:pt>
                <c:pt idx="1247">
                  <c:v>0.16149659999999999</c:v>
                </c:pt>
                <c:pt idx="1248">
                  <c:v>0.16138139999999998</c:v>
                </c:pt>
                <c:pt idx="1249">
                  <c:v>0.16109040000000002</c:v>
                </c:pt>
                <c:pt idx="1250">
                  <c:v>0.16088640000000001</c:v>
                </c:pt>
                <c:pt idx="1251">
                  <c:v>0.16060840000000001</c:v>
                </c:pt>
                <c:pt idx="1252">
                  <c:v>0.16033140000000001</c:v>
                </c:pt>
                <c:pt idx="1253">
                  <c:v>0.1600898</c:v>
                </c:pt>
                <c:pt idx="1254">
                  <c:v>0.15984780000000001</c:v>
                </c:pt>
                <c:pt idx="1255">
                  <c:v>0.1596138</c:v>
                </c:pt>
                <c:pt idx="1256">
                  <c:v>0.15935380000000002</c:v>
                </c:pt>
                <c:pt idx="1257">
                  <c:v>0.15917799999999999</c:v>
                </c:pt>
                <c:pt idx="1258">
                  <c:v>0.15893940000000001</c:v>
                </c:pt>
                <c:pt idx="1259">
                  <c:v>0.1587334</c:v>
                </c:pt>
                <c:pt idx="1260">
                  <c:v>0.15843560000000001</c:v>
                </c:pt>
                <c:pt idx="1261">
                  <c:v>0.15818439999999998</c:v>
                </c:pt>
                <c:pt idx="1262">
                  <c:v>0.15799940000000001</c:v>
                </c:pt>
                <c:pt idx="1263">
                  <c:v>0.1578338</c:v>
                </c:pt>
                <c:pt idx="1264">
                  <c:v>0.15755440000000001</c:v>
                </c:pt>
                <c:pt idx="1265">
                  <c:v>0.15729579999999999</c:v>
                </c:pt>
                <c:pt idx="1266">
                  <c:v>0.15712500000000001</c:v>
                </c:pt>
                <c:pt idx="1267">
                  <c:v>0.15694360000000002</c:v>
                </c:pt>
                <c:pt idx="1268">
                  <c:v>0.15664980000000001</c:v>
                </c:pt>
                <c:pt idx="1269">
                  <c:v>0.15650480000000003</c:v>
                </c:pt>
                <c:pt idx="1270">
                  <c:v>0.15630179999999999</c:v>
                </c:pt>
                <c:pt idx="1271">
                  <c:v>0.15601960000000001</c:v>
                </c:pt>
                <c:pt idx="1272">
                  <c:v>0.15581680000000001</c:v>
                </c:pt>
                <c:pt idx="1273">
                  <c:v>0.155582</c:v>
                </c:pt>
                <c:pt idx="1274">
                  <c:v>0.15545959999999998</c:v>
                </c:pt>
                <c:pt idx="1275">
                  <c:v>0.1551708</c:v>
                </c:pt>
                <c:pt idx="1276">
                  <c:v>0.1549788</c:v>
                </c:pt>
                <c:pt idx="1277">
                  <c:v>0.154779</c:v>
                </c:pt>
                <c:pt idx="1278">
                  <c:v>0.15456220000000001</c:v>
                </c:pt>
                <c:pt idx="1279">
                  <c:v>0.154276</c:v>
                </c:pt>
                <c:pt idx="1280">
                  <c:v>0.15415579999999998</c:v>
                </c:pt>
                <c:pt idx="1281">
                  <c:v>0.15391940000000001</c:v>
                </c:pt>
                <c:pt idx="1282">
                  <c:v>0.15374560000000001</c:v>
                </c:pt>
                <c:pt idx="1283">
                  <c:v>0.1535646</c:v>
                </c:pt>
                <c:pt idx="1284">
                  <c:v>0.15329019999999999</c:v>
                </c:pt>
                <c:pt idx="1285">
                  <c:v>0.15316260000000001</c:v>
                </c:pt>
                <c:pt idx="1286">
                  <c:v>0.15294239999999998</c:v>
                </c:pt>
                <c:pt idx="1287">
                  <c:v>0.15272100000000002</c:v>
                </c:pt>
                <c:pt idx="1288">
                  <c:v>0.1524556</c:v>
                </c:pt>
                <c:pt idx="1289">
                  <c:v>0.15233579999999999</c:v>
                </c:pt>
                <c:pt idx="1290">
                  <c:v>0.15205440000000001</c:v>
                </c:pt>
                <c:pt idx="1291">
                  <c:v>0.15194999999999997</c:v>
                </c:pt>
                <c:pt idx="1292">
                  <c:v>0.15174280000000001</c:v>
                </c:pt>
                <c:pt idx="1293">
                  <c:v>0.15157079999999998</c:v>
                </c:pt>
                <c:pt idx="1294">
                  <c:v>0.15134819999999999</c:v>
                </c:pt>
                <c:pt idx="1295">
                  <c:v>0.15114120000000003</c:v>
                </c:pt>
                <c:pt idx="1296">
                  <c:v>0.15092619999999998</c:v>
                </c:pt>
                <c:pt idx="1297">
                  <c:v>0.15078759999999999</c:v>
                </c:pt>
                <c:pt idx="1298">
                  <c:v>0.15059159999999999</c:v>
                </c:pt>
                <c:pt idx="1299">
                  <c:v>0.1504134</c:v>
                </c:pt>
                <c:pt idx="1300">
                  <c:v>0.15024500000000002</c:v>
                </c:pt>
                <c:pt idx="1301">
                  <c:v>0.15004239999999999</c:v>
                </c:pt>
                <c:pt idx="1302">
                  <c:v>0.14982880000000001</c:v>
                </c:pt>
                <c:pt idx="1303">
                  <c:v>0.1497126</c:v>
                </c:pt>
                <c:pt idx="1304">
                  <c:v>0.14945019999999998</c:v>
                </c:pt>
                <c:pt idx="1305">
                  <c:v>0.14928080000000002</c:v>
                </c:pt>
                <c:pt idx="1306">
                  <c:v>0.14912719999999999</c:v>
                </c:pt>
                <c:pt idx="1307">
                  <c:v>0.14890419999999999</c:v>
                </c:pt>
                <c:pt idx="1308">
                  <c:v>0.14873020000000001</c:v>
                </c:pt>
                <c:pt idx="1309">
                  <c:v>0.1485592</c:v>
                </c:pt>
                <c:pt idx="1310">
                  <c:v>0.1483912</c:v>
                </c:pt>
                <c:pt idx="1311">
                  <c:v>0.14824480000000001</c:v>
                </c:pt>
                <c:pt idx="1312">
                  <c:v>0.14799099999999998</c:v>
                </c:pt>
                <c:pt idx="1313">
                  <c:v>0.14786179999999999</c:v>
                </c:pt>
                <c:pt idx="1314">
                  <c:v>0.14773240000000001</c:v>
                </c:pt>
                <c:pt idx="1315">
                  <c:v>0.14747199999999999</c:v>
                </c:pt>
                <c:pt idx="1316">
                  <c:v>0.14733840000000001</c:v>
                </c:pt>
                <c:pt idx="1317">
                  <c:v>0.1471488</c:v>
                </c:pt>
                <c:pt idx="1318">
                  <c:v>0.14696339999999999</c:v>
                </c:pt>
                <c:pt idx="1319">
                  <c:v>0.1467638</c:v>
                </c:pt>
                <c:pt idx="1320">
                  <c:v>0.14668679999999998</c:v>
                </c:pt>
                <c:pt idx="1321">
                  <c:v>0.14644680000000002</c:v>
                </c:pt>
                <c:pt idx="1322">
                  <c:v>0.1463072</c:v>
                </c:pt>
                <c:pt idx="1323">
                  <c:v>0.146041</c:v>
                </c:pt>
                <c:pt idx="1324">
                  <c:v>0.14595439999999998</c:v>
                </c:pt>
                <c:pt idx="1325">
                  <c:v>0.14581820000000001</c:v>
                </c:pt>
                <c:pt idx="1326">
                  <c:v>0.14562520000000001</c:v>
                </c:pt>
                <c:pt idx="1327">
                  <c:v>0.145399</c:v>
                </c:pt>
                <c:pt idx="1328">
                  <c:v>0.1452338</c:v>
                </c:pt>
                <c:pt idx="1329">
                  <c:v>0.1451364</c:v>
                </c:pt>
                <c:pt idx="1330">
                  <c:v>0.14488999999999999</c:v>
                </c:pt>
                <c:pt idx="1331">
                  <c:v>0.14479740000000002</c:v>
                </c:pt>
                <c:pt idx="1332">
                  <c:v>0.14456540000000001</c:v>
                </c:pt>
                <c:pt idx="1333">
                  <c:v>0.1443952</c:v>
                </c:pt>
                <c:pt idx="1334">
                  <c:v>0.14422459999999998</c:v>
                </c:pt>
                <c:pt idx="1335">
                  <c:v>0.14409840000000002</c:v>
                </c:pt>
                <c:pt idx="1336">
                  <c:v>0.14393140000000001</c:v>
                </c:pt>
                <c:pt idx="1337">
                  <c:v>0.1437282</c:v>
                </c:pt>
                <c:pt idx="1338">
                  <c:v>0.1436344</c:v>
                </c:pt>
                <c:pt idx="1339">
                  <c:v>0.1434048</c:v>
                </c:pt>
                <c:pt idx="1340">
                  <c:v>0.14333199999999999</c:v>
                </c:pt>
                <c:pt idx="1341">
                  <c:v>0.1431238</c:v>
                </c:pt>
                <c:pt idx="1342">
                  <c:v>0.1429222</c:v>
                </c:pt>
                <c:pt idx="1343">
                  <c:v>0.1428208</c:v>
                </c:pt>
                <c:pt idx="1344">
                  <c:v>0.14264740000000001</c:v>
                </c:pt>
                <c:pt idx="1345">
                  <c:v>0.14248639999999999</c:v>
                </c:pt>
                <c:pt idx="1346">
                  <c:v>0.142348</c:v>
                </c:pt>
                <c:pt idx="1347">
                  <c:v>0.14220360000000001</c:v>
                </c:pt>
                <c:pt idx="1348">
                  <c:v>0.14200960000000001</c:v>
                </c:pt>
                <c:pt idx="1349">
                  <c:v>0.1418422</c:v>
                </c:pt>
                <c:pt idx="1350">
                  <c:v>0.14169360000000003</c:v>
                </c:pt>
                <c:pt idx="1351">
                  <c:v>0.141594</c:v>
                </c:pt>
                <c:pt idx="1352">
                  <c:v>0.14132519999999998</c:v>
                </c:pt>
                <c:pt idx="1353">
                  <c:v>0.14130700000000002</c:v>
                </c:pt>
                <c:pt idx="1354">
                  <c:v>0.14105059999999997</c:v>
                </c:pt>
                <c:pt idx="1355">
                  <c:v>0.14090920000000001</c:v>
                </c:pt>
                <c:pt idx="1356">
                  <c:v>0.140735</c:v>
                </c:pt>
                <c:pt idx="1357">
                  <c:v>0.14062739999999999</c:v>
                </c:pt>
                <c:pt idx="1358">
                  <c:v>0.14049719999999999</c:v>
                </c:pt>
                <c:pt idx="1359">
                  <c:v>0.14026539999999998</c:v>
                </c:pt>
                <c:pt idx="1360">
                  <c:v>0.14018079999999999</c:v>
                </c:pt>
                <c:pt idx="1361">
                  <c:v>0.13994319999999999</c:v>
                </c:pt>
                <c:pt idx="1362">
                  <c:v>0.1397796</c:v>
                </c:pt>
                <c:pt idx="1363">
                  <c:v>0.13968359999999999</c:v>
                </c:pt>
                <c:pt idx="1364">
                  <c:v>0.13954660000000002</c:v>
                </c:pt>
                <c:pt idx="1365">
                  <c:v>0.13943160000000002</c:v>
                </c:pt>
                <c:pt idx="1366">
                  <c:v>0.13919419999999999</c:v>
                </c:pt>
                <c:pt idx="1367">
                  <c:v>0.13908179999999998</c:v>
                </c:pt>
                <c:pt idx="1368">
                  <c:v>0.13893299999999997</c:v>
                </c:pt>
                <c:pt idx="1369">
                  <c:v>0.13876079999999999</c:v>
                </c:pt>
                <c:pt idx="1370">
                  <c:v>0.13866039999999999</c:v>
                </c:pt>
                <c:pt idx="1371">
                  <c:v>0.13844799999999999</c:v>
                </c:pt>
                <c:pt idx="1372">
                  <c:v>0.13831080000000001</c:v>
                </c:pt>
                <c:pt idx="1373">
                  <c:v>0.13821020000000001</c:v>
                </c:pt>
                <c:pt idx="1374">
                  <c:v>0.1380226</c:v>
                </c:pt>
                <c:pt idx="1375">
                  <c:v>0.13785059999999999</c:v>
                </c:pt>
                <c:pt idx="1376">
                  <c:v>0.13766879999999998</c:v>
                </c:pt>
                <c:pt idx="1377">
                  <c:v>0.13755120000000001</c:v>
                </c:pt>
                <c:pt idx="1378">
                  <c:v>0.1374312</c:v>
                </c:pt>
                <c:pt idx="1379">
                  <c:v>0.13728360000000001</c:v>
                </c:pt>
                <c:pt idx="1380">
                  <c:v>0.13715320000000003</c:v>
                </c:pt>
                <c:pt idx="1381">
                  <c:v>0.13698679999999999</c:v>
                </c:pt>
                <c:pt idx="1382">
                  <c:v>0.13690160000000001</c:v>
                </c:pt>
                <c:pt idx="1383">
                  <c:v>0.1367072</c:v>
                </c:pt>
                <c:pt idx="1384">
                  <c:v>0.13655439999999999</c:v>
                </c:pt>
                <c:pt idx="1385">
                  <c:v>0.13643360000000002</c:v>
                </c:pt>
                <c:pt idx="1386">
                  <c:v>0.13628659999999998</c:v>
                </c:pt>
                <c:pt idx="1387">
                  <c:v>0.1361754</c:v>
                </c:pt>
                <c:pt idx="1388">
                  <c:v>0.1359128</c:v>
                </c:pt>
                <c:pt idx="1389">
                  <c:v>0.13582060000000001</c:v>
                </c:pt>
                <c:pt idx="1390">
                  <c:v>0.13573060000000001</c:v>
                </c:pt>
                <c:pt idx="1391">
                  <c:v>0.13556600000000002</c:v>
                </c:pt>
                <c:pt idx="1392">
                  <c:v>0.1353916</c:v>
                </c:pt>
                <c:pt idx="1393">
                  <c:v>0.13521559999999999</c:v>
                </c:pt>
                <c:pt idx="1394">
                  <c:v>0.13513440000000002</c:v>
                </c:pt>
                <c:pt idx="1395">
                  <c:v>0.1349398</c:v>
                </c:pt>
                <c:pt idx="1396">
                  <c:v>0.13483059999999999</c:v>
                </c:pt>
                <c:pt idx="1397">
                  <c:v>0.13470379999999998</c:v>
                </c:pt>
                <c:pt idx="1398">
                  <c:v>0.13445979999999999</c:v>
                </c:pt>
                <c:pt idx="1399">
                  <c:v>0.13440080000000001</c:v>
                </c:pt>
                <c:pt idx="1400">
                  <c:v>0.13426740000000001</c:v>
                </c:pt>
                <c:pt idx="1401">
                  <c:v>0.13409759999999998</c:v>
                </c:pt>
                <c:pt idx="1402">
                  <c:v>0.13397300000000001</c:v>
                </c:pt>
                <c:pt idx="1403">
                  <c:v>0.13384760000000001</c:v>
                </c:pt>
                <c:pt idx="1404">
                  <c:v>0.13364960000000001</c:v>
                </c:pt>
                <c:pt idx="1405">
                  <c:v>0.13342599999999999</c:v>
                </c:pt>
                <c:pt idx="1406">
                  <c:v>0.13334879999999999</c:v>
                </c:pt>
                <c:pt idx="1407">
                  <c:v>0.13326479999999999</c:v>
                </c:pt>
                <c:pt idx="1408">
                  <c:v>0.13309180000000001</c:v>
                </c:pt>
                <c:pt idx="1409">
                  <c:v>0.13297999999999999</c:v>
                </c:pt>
                <c:pt idx="1410">
                  <c:v>0.13287980000000002</c:v>
                </c:pt>
                <c:pt idx="1411">
                  <c:v>0.13270639999999997</c:v>
                </c:pt>
                <c:pt idx="1412">
                  <c:v>0.13254400000000002</c:v>
                </c:pt>
                <c:pt idx="1413">
                  <c:v>0.13239879999999998</c:v>
                </c:pt>
                <c:pt idx="1414">
                  <c:v>0.13229819999999998</c:v>
                </c:pt>
                <c:pt idx="1415">
                  <c:v>0.13209579999999999</c:v>
                </c:pt>
                <c:pt idx="1416">
                  <c:v>0.13199959999999999</c:v>
                </c:pt>
                <c:pt idx="1417">
                  <c:v>0.13187580000000002</c:v>
                </c:pt>
                <c:pt idx="1418">
                  <c:v>0.13170019999999999</c:v>
                </c:pt>
                <c:pt idx="1419">
                  <c:v>0.1315384</c:v>
                </c:pt>
                <c:pt idx="1420">
                  <c:v>0.13143639999999998</c:v>
                </c:pt>
                <c:pt idx="1421">
                  <c:v>0.13131039999999999</c:v>
                </c:pt>
                <c:pt idx="1422">
                  <c:v>0.1311262</c:v>
                </c:pt>
                <c:pt idx="1423">
                  <c:v>0.1310364</c:v>
                </c:pt>
                <c:pt idx="1424">
                  <c:v>0.13089319999999999</c:v>
                </c:pt>
                <c:pt idx="1425">
                  <c:v>0.1307606</c:v>
                </c:pt>
                <c:pt idx="1426">
                  <c:v>0.13057640000000001</c:v>
                </c:pt>
                <c:pt idx="1427">
                  <c:v>0.13046099999999999</c:v>
                </c:pt>
                <c:pt idx="1428">
                  <c:v>0.13034839999999998</c:v>
                </c:pt>
                <c:pt idx="1429">
                  <c:v>0.13013519999999998</c:v>
                </c:pt>
                <c:pt idx="1430">
                  <c:v>0.1300404</c:v>
                </c:pt>
                <c:pt idx="1431">
                  <c:v>0.12992160000000003</c:v>
                </c:pt>
                <c:pt idx="1432">
                  <c:v>0.12972479999999997</c:v>
                </c:pt>
                <c:pt idx="1433">
                  <c:v>0.129635</c:v>
                </c:pt>
                <c:pt idx="1434">
                  <c:v>0.12945760000000001</c:v>
                </c:pt>
                <c:pt idx="1435">
                  <c:v>0.12936820000000002</c:v>
                </c:pt>
                <c:pt idx="1436">
                  <c:v>0.12917419999999996</c:v>
                </c:pt>
                <c:pt idx="1437">
                  <c:v>0.12905519999999998</c:v>
                </c:pt>
                <c:pt idx="1438">
                  <c:v>0.12889919999999999</c:v>
                </c:pt>
                <c:pt idx="1439">
                  <c:v>0.1287942</c:v>
                </c:pt>
                <c:pt idx="1440">
                  <c:v>0.12867259999999997</c:v>
                </c:pt>
                <c:pt idx="1441">
                  <c:v>0.12850979999999998</c:v>
                </c:pt>
                <c:pt idx="1442">
                  <c:v>0.12833039999999998</c:v>
                </c:pt>
                <c:pt idx="1443">
                  <c:v>0.12820479999999998</c:v>
                </c:pt>
                <c:pt idx="1444">
                  <c:v>0.12812959999999998</c:v>
                </c:pt>
                <c:pt idx="1445">
                  <c:v>0.1279526</c:v>
                </c:pt>
                <c:pt idx="1446">
                  <c:v>0.12783600000000001</c:v>
                </c:pt>
                <c:pt idx="1447">
                  <c:v>0.12766660000000002</c:v>
                </c:pt>
                <c:pt idx="1448">
                  <c:v>0.12750480000000003</c:v>
                </c:pt>
                <c:pt idx="1449">
                  <c:v>0.127358</c:v>
                </c:pt>
                <c:pt idx="1450">
                  <c:v>0.12730040000000001</c:v>
                </c:pt>
                <c:pt idx="1451">
                  <c:v>0.1271322</c:v>
                </c:pt>
                <c:pt idx="1452">
                  <c:v>0.12688820000000001</c:v>
                </c:pt>
                <c:pt idx="1453">
                  <c:v>0.12686360000000002</c:v>
                </c:pt>
                <c:pt idx="1454">
                  <c:v>0.12671159999999998</c:v>
                </c:pt>
                <c:pt idx="1455">
                  <c:v>0.12659959999999998</c:v>
                </c:pt>
                <c:pt idx="1456">
                  <c:v>0.12643399999999999</c:v>
                </c:pt>
                <c:pt idx="1457">
                  <c:v>0.1263078</c:v>
                </c:pt>
                <c:pt idx="1458">
                  <c:v>0.12617240000000002</c:v>
                </c:pt>
                <c:pt idx="1459">
                  <c:v>0.12600700000000001</c:v>
                </c:pt>
                <c:pt idx="1460">
                  <c:v>0.12586700000000001</c:v>
                </c:pt>
                <c:pt idx="1461">
                  <c:v>0.12573819999999999</c:v>
                </c:pt>
                <c:pt idx="1462">
                  <c:v>0.12566380000000002</c:v>
                </c:pt>
                <c:pt idx="1463">
                  <c:v>0.1255116</c:v>
                </c:pt>
                <c:pt idx="1464">
                  <c:v>0.12536459999999999</c:v>
                </c:pt>
                <c:pt idx="1465">
                  <c:v>0.12519459999999999</c:v>
                </c:pt>
                <c:pt idx="1466">
                  <c:v>0.1250512</c:v>
                </c:pt>
                <c:pt idx="1467">
                  <c:v>0.12490280000000001</c:v>
                </c:pt>
                <c:pt idx="1468">
                  <c:v>0.12476760000000002</c:v>
                </c:pt>
                <c:pt idx="1469">
                  <c:v>0.1246362</c:v>
                </c:pt>
                <c:pt idx="1470">
                  <c:v>0.12454119999999999</c:v>
                </c:pt>
                <c:pt idx="1471">
                  <c:v>0.12436359999999999</c:v>
                </c:pt>
                <c:pt idx="1472">
                  <c:v>0.12424360000000001</c:v>
                </c:pt>
                <c:pt idx="1473">
                  <c:v>0.12409479999999999</c:v>
                </c:pt>
                <c:pt idx="1474">
                  <c:v>0.12397</c:v>
                </c:pt>
                <c:pt idx="1475">
                  <c:v>0.12384580000000001</c:v>
                </c:pt>
                <c:pt idx="1476">
                  <c:v>0.1236512</c:v>
                </c:pt>
                <c:pt idx="1477">
                  <c:v>0.12353119999999999</c:v>
                </c:pt>
                <c:pt idx="1478">
                  <c:v>0.12344619999999999</c:v>
                </c:pt>
                <c:pt idx="1479">
                  <c:v>0.1233272</c:v>
                </c:pt>
                <c:pt idx="1480">
                  <c:v>0.123156</c:v>
                </c:pt>
                <c:pt idx="1481">
                  <c:v>0.1229408</c:v>
                </c:pt>
                <c:pt idx="1482">
                  <c:v>0.12282800000000001</c:v>
                </c:pt>
                <c:pt idx="1483">
                  <c:v>0.1226424</c:v>
                </c:pt>
                <c:pt idx="1484">
                  <c:v>0.1226604</c:v>
                </c:pt>
                <c:pt idx="1485">
                  <c:v>0.1224566</c:v>
                </c:pt>
                <c:pt idx="1486">
                  <c:v>0.12236759999999998</c:v>
                </c:pt>
                <c:pt idx="1487">
                  <c:v>0.12221140000000001</c:v>
                </c:pt>
                <c:pt idx="1488">
                  <c:v>0.12203539999999999</c:v>
                </c:pt>
                <c:pt idx="1489">
                  <c:v>0.12189260000000002</c:v>
                </c:pt>
                <c:pt idx="1490">
                  <c:v>0.121776</c:v>
                </c:pt>
                <c:pt idx="1491">
                  <c:v>0.12158900000000002</c:v>
                </c:pt>
                <c:pt idx="1492">
                  <c:v>0.1215098</c:v>
                </c:pt>
                <c:pt idx="1493">
                  <c:v>0.12136680000000002</c:v>
                </c:pt>
                <c:pt idx="1494">
                  <c:v>0.12120039999999999</c:v>
                </c:pt>
                <c:pt idx="1495">
                  <c:v>0.12107839999999999</c:v>
                </c:pt>
                <c:pt idx="1496">
                  <c:v>0.1209446</c:v>
                </c:pt>
                <c:pt idx="1497">
                  <c:v>0.1208294</c:v>
                </c:pt>
                <c:pt idx="1498">
                  <c:v>0.12065459999999999</c:v>
                </c:pt>
                <c:pt idx="1499">
                  <c:v>0.120516</c:v>
                </c:pt>
                <c:pt idx="1500">
                  <c:v>0.1204494</c:v>
                </c:pt>
                <c:pt idx="1501">
                  <c:v>0.12024839999999999</c:v>
                </c:pt>
                <c:pt idx="1502">
                  <c:v>0.1201522</c:v>
                </c:pt>
                <c:pt idx="1503">
                  <c:v>0.119991</c:v>
                </c:pt>
                <c:pt idx="1504">
                  <c:v>0.1198512</c:v>
                </c:pt>
                <c:pt idx="1505">
                  <c:v>0.11973540000000001</c:v>
                </c:pt>
                <c:pt idx="1506">
                  <c:v>0.11957860000000001</c:v>
                </c:pt>
                <c:pt idx="1507">
                  <c:v>0.11944460000000001</c:v>
                </c:pt>
                <c:pt idx="1508">
                  <c:v>0.11925179999999999</c:v>
                </c:pt>
                <c:pt idx="1509">
                  <c:v>0.1191904</c:v>
                </c:pt>
                <c:pt idx="1510">
                  <c:v>0.1190514</c:v>
                </c:pt>
                <c:pt idx="1511">
                  <c:v>0.11884760000000001</c:v>
                </c:pt>
                <c:pt idx="1512">
                  <c:v>0.11882079999999999</c:v>
                </c:pt>
                <c:pt idx="1513">
                  <c:v>0.11865679999999998</c:v>
                </c:pt>
                <c:pt idx="1514">
                  <c:v>0.11848739999999999</c:v>
                </c:pt>
                <c:pt idx="1515">
                  <c:v>0.11836379999999999</c:v>
                </c:pt>
                <c:pt idx="1516">
                  <c:v>0.11825679999999998</c:v>
                </c:pt>
                <c:pt idx="1517">
                  <c:v>0.11813880000000002</c:v>
                </c:pt>
                <c:pt idx="1518">
                  <c:v>0.11799620000000002</c:v>
                </c:pt>
                <c:pt idx="1519">
                  <c:v>0.11781119999999998</c:v>
                </c:pt>
                <c:pt idx="1520">
                  <c:v>0.11768040000000002</c:v>
                </c:pt>
                <c:pt idx="1521">
                  <c:v>0.1175346</c:v>
                </c:pt>
                <c:pt idx="1522">
                  <c:v>0.11741139999999999</c:v>
                </c:pt>
                <c:pt idx="1523">
                  <c:v>0.11728720000000001</c:v>
                </c:pt>
                <c:pt idx="1524">
                  <c:v>0.11714739999999998</c:v>
                </c:pt>
                <c:pt idx="1525">
                  <c:v>0.11703179999999999</c:v>
                </c:pt>
                <c:pt idx="1526">
                  <c:v>0.1167832</c:v>
                </c:pt>
                <c:pt idx="1527">
                  <c:v>0.11680280000000001</c:v>
                </c:pt>
                <c:pt idx="1528">
                  <c:v>0.1165976</c:v>
                </c:pt>
                <c:pt idx="1529">
                  <c:v>0.1165138</c:v>
                </c:pt>
                <c:pt idx="1530">
                  <c:v>0.11634280000000001</c:v>
                </c:pt>
                <c:pt idx="1531">
                  <c:v>0.11622779999999999</c:v>
                </c:pt>
                <c:pt idx="1532">
                  <c:v>0.11609940000000001</c:v>
                </c:pt>
                <c:pt idx="1533">
                  <c:v>0.1158932</c:v>
                </c:pt>
                <c:pt idx="1534">
                  <c:v>0.115771</c:v>
                </c:pt>
                <c:pt idx="1535">
                  <c:v>0.11564199999999999</c:v>
                </c:pt>
                <c:pt idx="1536">
                  <c:v>0.11557679999999999</c:v>
                </c:pt>
                <c:pt idx="1537">
                  <c:v>0.11544259999999999</c:v>
                </c:pt>
                <c:pt idx="1538">
                  <c:v>0.1153106</c:v>
                </c:pt>
                <c:pt idx="1539">
                  <c:v>0.11517140000000001</c:v>
                </c:pt>
                <c:pt idx="1540">
                  <c:v>0.11503719999999999</c:v>
                </c:pt>
                <c:pt idx="1541">
                  <c:v>0.1148752</c:v>
                </c:pt>
                <c:pt idx="1542">
                  <c:v>0.11477520000000001</c:v>
                </c:pt>
                <c:pt idx="1543">
                  <c:v>0.1146498</c:v>
                </c:pt>
                <c:pt idx="1544">
                  <c:v>0.11449799999999999</c:v>
                </c:pt>
                <c:pt idx="1545">
                  <c:v>0.11437</c:v>
                </c:pt>
                <c:pt idx="1546">
                  <c:v>0.11420660000000001</c:v>
                </c:pt>
                <c:pt idx="1547">
                  <c:v>0.1141146</c:v>
                </c:pt>
                <c:pt idx="1548">
                  <c:v>0.1140234</c:v>
                </c:pt>
                <c:pt idx="1549">
                  <c:v>0.11389659999999999</c:v>
                </c:pt>
                <c:pt idx="1550">
                  <c:v>0.1137146</c:v>
                </c:pt>
                <c:pt idx="1551">
                  <c:v>0.11364060000000001</c:v>
                </c:pt>
                <c:pt idx="1552">
                  <c:v>0.11343339999999999</c:v>
                </c:pt>
                <c:pt idx="1553">
                  <c:v>0.11334659999999999</c:v>
                </c:pt>
                <c:pt idx="1554">
                  <c:v>0.11320759999999999</c:v>
                </c:pt>
                <c:pt idx="1555">
                  <c:v>0.11309019999999999</c:v>
                </c:pt>
                <c:pt idx="1556">
                  <c:v>0.11299600000000001</c:v>
                </c:pt>
                <c:pt idx="1557">
                  <c:v>0.11280799999999999</c:v>
                </c:pt>
                <c:pt idx="1558">
                  <c:v>0.1126938</c:v>
                </c:pt>
                <c:pt idx="1559">
                  <c:v>0.1126258</c:v>
                </c:pt>
                <c:pt idx="1560">
                  <c:v>0.1124898</c:v>
                </c:pt>
                <c:pt idx="1561">
                  <c:v>0.11234799999999998</c:v>
                </c:pt>
                <c:pt idx="1562">
                  <c:v>0.11218159999999999</c:v>
                </c:pt>
                <c:pt idx="1563">
                  <c:v>0.11209240000000001</c:v>
                </c:pt>
                <c:pt idx="1564">
                  <c:v>0.1119602</c:v>
                </c:pt>
                <c:pt idx="1565">
                  <c:v>0.11181159999999998</c:v>
                </c:pt>
                <c:pt idx="1566">
                  <c:v>0.11169100000000001</c:v>
                </c:pt>
                <c:pt idx="1567">
                  <c:v>0.11158540000000002</c:v>
                </c:pt>
                <c:pt idx="1568">
                  <c:v>0.11143362000000001</c:v>
                </c:pt>
                <c:pt idx="1569">
                  <c:v>0.11134254000000002</c:v>
                </c:pt>
                <c:pt idx="1570">
                  <c:v>0.11121716</c:v>
                </c:pt>
                <c:pt idx="1571">
                  <c:v>0.11108418</c:v>
                </c:pt>
                <c:pt idx="1572">
                  <c:v>0.11095452000000001</c:v>
                </c:pt>
                <c:pt idx="1573">
                  <c:v>0.11084796</c:v>
                </c:pt>
                <c:pt idx="1574">
                  <c:v>0.11074539999999999</c:v>
                </c:pt>
                <c:pt idx="1575">
                  <c:v>0.11057754</c:v>
                </c:pt>
                <c:pt idx="1576">
                  <c:v>0.11045412000000002</c:v>
                </c:pt>
                <c:pt idx="1577">
                  <c:v>0.11037476000000002</c:v>
                </c:pt>
                <c:pt idx="1578">
                  <c:v>0.11020646000000001</c:v>
                </c:pt>
                <c:pt idx="1579">
                  <c:v>0.11009388000000001</c:v>
                </c:pt>
                <c:pt idx="1580">
                  <c:v>0.10999680000000001</c:v>
                </c:pt>
                <c:pt idx="1581">
                  <c:v>0.10986129999999998</c:v>
                </c:pt>
                <c:pt idx="1582">
                  <c:v>0.10975212000000001</c:v>
                </c:pt>
                <c:pt idx="1583">
                  <c:v>0.10962627999999999</c:v>
                </c:pt>
                <c:pt idx="1584">
                  <c:v>0.10949971999999999</c:v>
                </c:pt>
                <c:pt idx="1585">
                  <c:v>0.10939918</c:v>
                </c:pt>
                <c:pt idx="1586">
                  <c:v>0.10926857999999999</c:v>
                </c:pt>
                <c:pt idx="1587">
                  <c:v>0.10913012</c:v>
                </c:pt>
                <c:pt idx="1588">
                  <c:v>0.10903028000000001</c:v>
                </c:pt>
                <c:pt idx="1589">
                  <c:v>0.10892944</c:v>
                </c:pt>
                <c:pt idx="1590">
                  <c:v>0.1087463</c:v>
                </c:pt>
                <c:pt idx="1591">
                  <c:v>0.10869146</c:v>
                </c:pt>
                <c:pt idx="1592">
                  <c:v>0.10857342</c:v>
                </c:pt>
                <c:pt idx="1593">
                  <c:v>0.10839936000000001</c:v>
                </c:pt>
                <c:pt idx="1594">
                  <c:v>0.10829163999999999</c:v>
                </c:pt>
                <c:pt idx="1595">
                  <c:v>0.10821458000000002</c:v>
                </c:pt>
                <c:pt idx="1596">
                  <c:v>0.10812674</c:v>
                </c:pt>
                <c:pt idx="1597">
                  <c:v>0.10796706</c:v>
                </c:pt>
                <c:pt idx="1598">
                  <c:v>0.10787008000000001</c:v>
                </c:pt>
                <c:pt idx="1599">
                  <c:v>0.10775008000000001</c:v>
                </c:pt>
                <c:pt idx="1600">
                  <c:v>0.10763258000000001</c:v>
                </c:pt>
                <c:pt idx="1601">
                  <c:v>0.10750288000000001</c:v>
                </c:pt>
                <c:pt idx="1602">
                  <c:v>0.10739782</c:v>
                </c:pt>
                <c:pt idx="1603">
                  <c:v>0.10728266</c:v>
                </c:pt>
                <c:pt idx="1604">
                  <c:v>0.1071642</c:v>
                </c:pt>
                <c:pt idx="1605">
                  <c:v>0.10701160000000001</c:v>
                </c:pt>
                <c:pt idx="1606">
                  <c:v>0.10694737999999999</c:v>
                </c:pt>
                <c:pt idx="1607">
                  <c:v>0.10683605999999998</c:v>
                </c:pt>
                <c:pt idx="1608">
                  <c:v>0.10673162</c:v>
                </c:pt>
                <c:pt idx="1609">
                  <c:v>0.10661198000000001</c:v>
                </c:pt>
                <c:pt idx="1610">
                  <c:v>0.10651212000000002</c:v>
                </c:pt>
                <c:pt idx="1611">
                  <c:v>0.10642434000000001</c:v>
                </c:pt>
                <c:pt idx="1612">
                  <c:v>0.10626853999999999</c:v>
                </c:pt>
                <c:pt idx="1613">
                  <c:v>0.10614184000000002</c:v>
                </c:pt>
                <c:pt idx="1614">
                  <c:v>0.10605311999999997</c:v>
                </c:pt>
                <c:pt idx="1615">
                  <c:v>0.10595375999999998</c:v>
                </c:pt>
                <c:pt idx="1616">
                  <c:v>0.10582633999999999</c:v>
                </c:pt>
                <c:pt idx="1617">
                  <c:v>0.10571413999999998</c:v>
                </c:pt>
                <c:pt idx="1618">
                  <c:v>0.10561346000000001</c:v>
                </c:pt>
                <c:pt idx="1619">
                  <c:v>0.10551797999999998</c:v>
                </c:pt>
                <c:pt idx="1620">
                  <c:v>0.10540282000000001</c:v>
                </c:pt>
                <c:pt idx="1621">
                  <c:v>0.10525126</c:v>
                </c:pt>
                <c:pt idx="1622">
                  <c:v>0.10517794</c:v>
                </c:pt>
                <c:pt idx="1623">
                  <c:v>0.10508032</c:v>
                </c:pt>
                <c:pt idx="1624">
                  <c:v>0.10494247999999999</c:v>
                </c:pt>
                <c:pt idx="1625">
                  <c:v>0.10486941999999999</c:v>
                </c:pt>
                <c:pt idx="1626">
                  <c:v>0.10474080000000001</c:v>
                </c:pt>
                <c:pt idx="1627">
                  <c:v>0.10462423999999999</c:v>
                </c:pt>
                <c:pt idx="1628">
                  <c:v>0.10453492</c:v>
                </c:pt>
                <c:pt idx="1629">
                  <c:v>0.10443317999999999</c:v>
                </c:pt>
                <c:pt idx="1630">
                  <c:v>0.10430365999999999</c:v>
                </c:pt>
                <c:pt idx="1631">
                  <c:v>0.10422844000000001</c:v>
                </c:pt>
                <c:pt idx="1632">
                  <c:v>0.10412034000000001</c:v>
                </c:pt>
                <c:pt idx="1633">
                  <c:v>0.10399065999999998</c:v>
                </c:pt>
                <c:pt idx="1634">
                  <c:v>0.10390439999999998</c:v>
                </c:pt>
                <c:pt idx="1635">
                  <c:v>0.10380039999999999</c:v>
                </c:pt>
                <c:pt idx="1636">
                  <c:v>0.10366051999999999</c:v>
                </c:pt>
                <c:pt idx="1637">
                  <c:v>0.1036357</c:v>
                </c:pt>
                <c:pt idx="1638">
                  <c:v>0.10347005999999999</c:v>
                </c:pt>
                <c:pt idx="1639">
                  <c:v>0.10339316000000001</c:v>
                </c:pt>
                <c:pt idx="1640">
                  <c:v>0.10323754</c:v>
                </c:pt>
                <c:pt idx="1641">
                  <c:v>0.10319354</c:v>
                </c:pt>
                <c:pt idx="1642">
                  <c:v>0.10306754</c:v>
                </c:pt>
                <c:pt idx="1643">
                  <c:v>0.10300347999999999</c:v>
                </c:pt>
                <c:pt idx="1644">
                  <c:v>0.10288493999999999</c:v>
                </c:pt>
                <c:pt idx="1645">
                  <c:v>0.10273441999999999</c:v>
                </c:pt>
                <c:pt idx="1646">
                  <c:v>0.10268018000000001</c:v>
                </c:pt>
                <c:pt idx="1647">
                  <c:v>0.10260907999999999</c:v>
                </c:pt>
                <c:pt idx="1648">
                  <c:v>0.102496</c:v>
                </c:pt>
                <c:pt idx="1649">
                  <c:v>0.10240392000000001</c:v>
                </c:pt>
                <c:pt idx="1650">
                  <c:v>0.10228017999999998</c:v>
                </c:pt>
                <c:pt idx="1651">
                  <c:v>0.10221253999999999</c:v>
                </c:pt>
                <c:pt idx="1652">
                  <c:v>0.10208281999999999</c:v>
                </c:pt>
                <c:pt idx="1653">
                  <c:v>0.10196836000000001</c:v>
                </c:pt>
                <c:pt idx="1654">
                  <c:v>0.10189060000000001</c:v>
                </c:pt>
                <c:pt idx="1655">
                  <c:v>0.10180106</c:v>
                </c:pt>
                <c:pt idx="1656">
                  <c:v>0.10169138</c:v>
                </c:pt>
                <c:pt idx="1657">
                  <c:v>0.10156103999999999</c:v>
                </c:pt>
                <c:pt idx="1658">
                  <c:v>0.10150644000000002</c:v>
                </c:pt>
                <c:pt idx="1659">
                  <c:v>0.10139330000000002</c:v>
                </c:pt>
                <c:pt idx="1660">
                  <c:v>0.10131936</c:v>
                </c:pt>
                <c:pt idx="1661">
                  <c:v>0.10120712000000001</c:v>
                </c:pt>
                <c:pt idx="1662">
                  <c:v>0.10107572000000001</c:v>
                </c:pt>
                <c:pt idx="1663">
                  <c:v>0.10102503999999998</c:v>
                </c:pt>
                <c:pt idx="1664">
                  <c:v>0.10090516000000001</c:v>
                </c:pt>
                <c:pt idx="1665">
                  <c:v>0.10078452</c:v>
                </c:pt>
                <c:pt idx="1666">
                  <c:v>0.1007072</c:v>
                </c:pt>
                <c:pt idx="1667">
                  <c:v>0.10065476</c:v>
                </c:pt>
                <c:pt idx="1668">
                  <c:v>0.10055929999999999</c:v>
                </c:pt>
                <c:pt idx="1669">
                  <c:v>0.10046903999999998</c:v>
                </c:pt>
                <c:pt idx="1670">
                  <c:v>0.10035701999999999</c:v>
                </c:pt>
                <c:pt idx="1671">
                  <c:v>0.10024568</c:v>
                </c:pt>
                <c:pt idx="1672">
                  <c:v>0.10015022</c:v>
                </c:pt>
                <c:pt idx="1673">
                  <c:v>0.10008737999999999</c:v>
                </c:pt>
                <c:pt idx="1674">
                  <c:v>9.9986759999999994E-2</c:v>
                </c:pt>
                <c:pt idx="1675">
                  <c:v>9.9904240000000005E-2</c:v>
                </c:pt>
                <c:pt idx="1676">
                  <c:v>9.9792400000000003E-2</c:v>
                </c:pt>
                <c:pt idx="1677">
                  <c:v>9.9705519999999992E-2</c:v>
                </c:pt>
                <c:pt idx="1678">
                  <c:v>9.9641540000000001E-2</c:v>
                </c:pt>
                <c:pt idx="1679">
                  <c:v>9.954803999999999E-2</c:v>
                </c:pt>
                <c:pt idx="1680">
                  <c:v>9.9392479999999991E-2</c:v>
                </c:pt>
                <c:pt idx="1681">
                  <c:v>9.9333359999999996E-2</c:v>
                </c:pt>
                <c:pt idx="1682">
                  <c:v>9.9251539999999999E-2</c:v>
                </c:pt>
                <c:pt idx="1683">
                  <c:v>9.9156159999999993E-2</c:v>
                </c:pt>
                <c:pt idx="1684">
                  <c:v>9.9061380000000004E-2</c:v>
                </c:pt>
                <c:pt idx="1685">
                  <c:v>9.8974240000000005E-2</c:v>
                </c:pt>
                <c:pt idx="1686">
                  <c:v>9.8870340000000001E-2</c:v>
                </c:pt>
                <c:pt idx="1687">
                  <c:v>9.8789859999999979E-2</c:v>
                </c:pt>
                <c:pt idx="1688">
                  <c:v>9.8725679999999996E-2</c:v>
                </c:pt>
                <c:pt idx="1689">
                  <c:v>9.8625340000000006E-2</c:v>
                </c:pt>
                <c:pt idx="1690">
                  <c:v>9.8491200000000015E-2</c:v>
                </c:pt>
                <c:pt idx="1691">
                  <c:v>9.8473759999999994E-2</c:v>
                </c:pt>
                <c:pt idx="1692">
                  <c:v>9.8392140000000003E-2</c:v>
                </c:pt>
                <c:pt idx="1693">
                  <c:v>9.8270940000000001E-2</c:v>
                </c:pt>
                <c:pt idx="1694">
                  <c:v>9.8154040000000012E-2</c:v>
                </c:pt>
                <c:pt idx="1695">
                  <c:v>9.8106720000000008E-2</c:v>
                </c:pt>
                <c:pt idx="1696">
                  <c:v>9.7988160000000005E-2</c:v>
                </c:pt>
                <c:pt idx="1697">
                  <c:v>9.796392000000001E-2</c:v>
                </c:pt>
                <c:pt idx="1698">
                  <c:v>9.7838979999999992E-2</c:v>
                </c:pt>
                <c:pt idx="1699">
                  <c:v>9.7778879999999999E-2</c:v>
                </c:pt>
                <c:pt idx="1700">
                  <c:v>9.766364000000001E-2</c:v>
                </c:pt>
                <c:pt idx="1701">
                  <c:v>9.7572860000000011E-2</c:v>
                </c:pt>
                <c:pt idx="1702">
                  <c:v>9.7497479999999997E-2</c:v>
                </c:pt>
                <c:pt idx="1703">
                  <c:v>9.741039999999998E-2</c:v>
                </c:pt>
                <c:pt idx="1704">
                  <c:v>9.7284259999999997E-2</c:v>
                </c:pt>
                <c:pt idx="1705">
                  <c:v>9.7242580000000009E-2</c:v>
                </c:pt>
                <c:pt idx="1706">
                  <c:v>9.7152119999999995E-2</c:v>
                </c:pt>
                <c:pt idx="1707">
                  <c:v>9.7071340000000006E-2</c:v>
                </c:pt>
                <c:pt idx="1708">
                  <c:v>9.6958799999999984E-2</c:v>
                </c:pt>
                <c:pt idx="1709">
                  <c:v>9.6872040000000006E-2</c:v>
                </c:pt>
                <c:pt idx="1710">
                  <c:v>9.6844940000000004E-2</c:v>
                </c:pt>
                <c:pt idx="1711">
                  <c:v>9.6747500000000014E-2</c:v>
                </c:pt>
                <c:pt idx="1712">
                  <c:v>9.6692840000000002E-2</c:v>
                </c:pt>
                <c:pt idx="1713">
                  <c:v>9.6585379999999985E-2</c:v>
                </c:pt>
                <c:pt idx="1714">
                  <c:v>9.6510840000000001E-2</c:v>
                </c:pt>
                <c:pt idx="1715">
                  <c:v>9.645432000000001E-2</c:v>
                </c:pt>
                <c:pt idx="1716">
                  <c:v>9.6362739999999988E-2</c:v>
                </c:pt>
                <c:pt idx="1717">
                  <c:v>9.6220820000000012E-2</c:v>
                </c:pt>
                <c:pt idx="1718">
                  <c:v>9.6116460000000001E-2</c:v>
                </c:pt>
                <c:pt idx="1719">
                  <c:v>9.6107419999999999E-2</c:v>
                </c:pt>
                <c:pt idx="1720">
                  <c:v>9.5985740000000014E-2</c:v>
                </c:pt>
                <c:pt idx="1721">
                  <c:v>9.5914020000000003E-2</c:v>
                </c:pt>
                <c:pt idx="1722">
                  <c:v>9.5866120000000013E-2</c:v>
                </c:pt>
                <c:pt idx="1723">
                  <c:v>9.5766199999999996E-2</c:v>
                </c:pt>
                <c:pt idx="1724">
                  <c:v>9.5674560000000006E-2</c:v>
                </c:pt>
                <c:pt idx="1725">
                  <c:v>9.5620040000000003E-2</c:v>
                </c:pt>
                <c:pt idx="1726">
                  <c:v>9.5539540000000006E-2</c:v>
                </c:pt>
                <c:pt idx="1727">
                  <c:v>9.5439920000000011E-2</c:v>
                </c:pt>
                <c:pt idx="1728">
                  <c:v>9.5361760000000004E-2</c:v>
                </c:pt>
                <c:pt idx="1729">
                  <c:v>9.5310580000000006E-2</c:v>
                </c:pt>
                <c:pt idx="1730">
                  <c:v>9.518486000000001E-2</c:v>
                </c:pt>
                <c:pt idx="1731">
                  <c:v>9.5116579999999992E-2</c:v>
                </c:pt>
                <c:pt idx="1732">
                  <c:v>9.502948E-2</c:v>
                </c:pt>
                <c:pt idx="1733">
                  <c:v>9.4969579999999998E-2</c:v>
                </c:pt>
                <c:pt idx="1734">
                  <c:v>9.4905199999999995E-2</c:v>
                </c:pt>
                <c:pt idx="1735">
                  <c:v>9.4817940000000017E-2</c:v>
                </c:pt>
                <c:pt idx="1736">
                  <c:v>9.4765440000000006E-2</c:v>
                </c:pt>
                <c:pt idx="1737">
                  <c:v>9.4701659999999993E-2</c:v>
                </c:pt>
                <c:pt idx="1738">
                  <c:v>9.4611100000000004E-2</c:v>
                </c:pt>
                <c:pt idx="1739">
                  <c:v>9.4500600000000004E-2</c:v>
                </c:pt>
                <c:pt idx="1740">
                  <c:v>9.4463500000000006E-2</c:v>
                </c:pt>
                <c:pt idx="1741">
                  <c:v>9.4335939999999993E-2</c:v>
                </c:pt>
                <c:pt idx="1742">
                  <c:v>9.4256320000000005E-2</c:v>
                </c:pt>
                <c:pt idx="1743">
                  <c:v>9.4182979999999999E-2</c:v>
                </c:pt>
                <c:pt idx="1744">
                  <c:v>9.4100340000000005E-2</c:v>
                </c:pt>
                <c:pt idx="1745">
                  <c:v>9.4073439999999994E-2</c:v>
                </c:pt>
                <c:pt idx="1746">
                  <c:v>9.3959780000000007E-2</c:v>
                </c:pt>
                <c:pt idx="1747">
                  <c:v>9.3909920000000008E-2</c:v>
                </c:pt>
                <c:pt idx="1748">
                  <c:v>9.3834840000000003E-2</c:v>
                </c:pt>
                <c:pt idx="1749">
                  <c:v>9.3777779999999991E-2</c:v>
                </c:pt>
                <c:pt idx="1750">
                  <c:v>9.3691500000000011E-2</c:v>
                </c:pt>
                <c:pt idx="1751">
                  <c:v>9.3586580000000003E-2</c:v>
                </c:pt>
                <c:pt idx="1752">
                  <c:v>9.3516000000000016E-2</c:v>
                </c:pt>
                <c:pt idx="1753">
                  <c:v>9.345487999999999E-2</c:v>
                </c:pt>
                <c:pt idx="1754">
                  <c:v>9.3366000000000005E-2</c:v>
                </c:pt>
                <c:pt idx="1755">
                  <c:v>9.3292920000000015E-2</c:v>
                </c:pt>
                <c:pt idx="1756">
                  <c:v>9.3231980000000006E-2</c:v>
                </c:pt>
                <c:pt idx="1757">
                  <c:v>9.3175000000000008E-2</c:v>
                </c:pt>
                <c:pt idx="1758">
                  <c:v>9.3101440000000008E-2</c:v>
                </c:pt>
                <c:pt idx="1759">
                  <c:v>9.3034260000000008E-2</c:v>
                </c:pt>
                <c:pt idx="1760">
                  <c:v>9.2923200000000011E-2</c:v>
                </c:pt>
                <c:pt idx="1761">
                  <c:v>9.286535999999998E-2</c:v>
                </c:pt>
                <c:pt idx="1762">
                  <c:v>9.2776539999999991E-2</c:v>
                </c:pt>
                <c:pt idx="1763">
                  <c:v>9.2733999999999997E-2</c:v>
                </c:pt>
                <c:pt idx="1764">
                  <c:v>9.26482E-2</c:v>
                </c:pt>
                <c:pt idx="1765">
                  <c:v>9.2596899999999996E-2</c:v>
                </c:pt>
                <c:pt idx="1766">
                  <c:v>9.2494580000000021E-2</c:v>
                </c:pt>
                <c:pt idx="1767">
                  <c:v>9.2440499999999995E-2</c:v>
                </c:pt>
                <c:pt idx="1768">
                  <c:v>9.2393980000000014E-2</c:v>
                </c:pt>
                <c:pt idx="1769">
                  <c:v>9.2300240000000006E-2</c:v>
                </c:pt>
                <c:pt idx="1770">
                  <c:v>9.220587999999999E-2</c:v>
                </c:pt>
                <c:pt idx="1771">
                  <c:v>9.2164559999999993E-2</c:v>
                </c:pt>
                <c:pt idx="1772">
                  <c:v>9.2095239999999995E-2</c:v>
                </c:pt>
                <c:pt idx="1773">
                  <c:v>9.2037540000000001E-2</c:v>
                </c:pt>
                <c:pt idx="1774">
                  <c:v>9.1933200000000007E-2</c:v>
                </c:pt>
                <c:pt idx="1775">
                  <c:v>9.1870940000000012E-2</c:v>
                </c:pt>
                <c:pt idx="1776">
                  <c:v>9.1792520000000002E-2</c:v>
                </c:pt>
                <c:pt idx="1777">
                  <c:v>9.1750739999999997E-2</c:v>
                </c:pt>
                <c:pt idx="1778">
                  <c:v>9.1679360000000001E-2</c:v>
                </c:pt>
                <c:pt idx="1779">
                  <c:v>9.1596379999999991E-2</c:v>
                </c:pt>
                <c:pt idx="1780">
                  <c:v>9.1519119999999982E-2</c:v>
                </c:pt>
                <c:pt idx="1781">
                  <c:v>9.1462740000000001E-2</c:v>
                </c:pt>
                <c:pt idx="1782">
                  <c:v>9.1368340000000006E-2</c:v>
                </c:pt>
                <c:pt idx="1783">
                  <c:v>9.1289979999999993E-2</c:v>
                </c:pt>
                <c:pt idx="1784">
                  <c:v>9.1242760000000006E-2</c:v>
                </c:pt>
                <c:pt idx="1785">
                  <c:v>9.1187660000000004E-2</c:v>
                </c:pt>
                <c:pt idx="1786">
                  <c:v>9.1112539999999992E-2</c:v>
                </c:pt>
                <c:pt idx="1787">
                  <c:v>9.1001059999999995E-2</c:v>
                </c:pt>
                <c:pt idx="1788">
                  <c:v>9.0979699999999997E-2</c:v>
                </c:pt>
                <c:pt idx="1789">
                  <c:v>9.0917200000000004E-2</c:v>
                </c:pt>
                <c:pt idx="1790">
                  <c:v>9.0852799999999997E-2</c:v>
                </c:pt>
                <c:pt idx="1791">
                  <c:v>9.0750140000000007E-2</c:v>
                </c:pt>
                <c:pt idx="1792">
                  <c:v>9.0683159999999985E-2</c:v>
                </c:pt>
                <c:pt idx="1793">
                  <c:v>9.0624500000000011E-2</c:v>
                </c:pt>
                <c:pt idx="1794">
                  <c:v>9.0589400000000014E-2</c:v>
                </c:pt>
                <c:pt idx="1795">
                  <c:v>9.0495099999999995E-2</c:v>
                </c:pt>
                <c:pt idx="1796">
                  <c:v>9.0413759999999996E-2</c:v>
                </c:pt>
                <c:pt idx="1797">
                  <c:v>9.0354820000000016E-2</c:v>
                </c:pt>
                <c:pt idx="1798">
                  <c:v>9.0263700000000016E-2</c:v>
                </c:pt>
                <c:pt idx="1799">
                  <c:v>9.0196620000000005E-2</c:v>
                </c:pt>
                <c:pt idx="1800">
                  <c:v>9.0155699999999991E-2</c:v>
                </c:pt>
                <c:pt idx="1801">
                  <c:v>9.0096160000000008E-2</c:v>
                </c:pt>
                <c:pt idx="1802">
                  <c:v>8.9985800000000005E-2</c:v>
                </c:pt>
                <c:pt idx="1803">
                  <c:v>8.9959380000000005E-2</c:v>
                </c:pt>
                <c:pt idx="1804">
                  <c:v>8.9905419999999986E-2</c:v>
                </c:pt>
                <c:pt idx="1805">
                  <c:v>8.9832679999999998E-2</c:v>
                </c:pt>
                <c:pt idx="1806">
                  <c:v>8.9764759999999999E-2</c:v>
                </c:pt>
                <c:pt idx="1807">
                  <c:v>8.9673559999999999E-2</c:v>
                </c:pt>
                <c:pt idx="1808">
                  <c:v>8.9613780000000004E-2</c:v>
                </c:pt>
                <c:pt idx="1809">
                  <c:v>8.9565199999999984E-2</c:v>
                </c:pt>
                <c:pt idx="1810">
                  <c:v>8.9524359999999997E-2</c:v>
                </c:pt>
                <c:pt idx="1811">
                  <c:v>8.9447299999999993E-2</c:v>
                </c:pt>
                <c:pt idx="1812">
                  <c:v>8.9367059999999998E-2</c:v>
                </c:pt>
                <c:pt idx="1813">
                  <c:v>8.9297439999999992E-2</c:v>
                </c:pt>
                <c:pt idx="1814">
                  <c:v>8.9208919999999997E-2</c:v>
                </c:pt>
                <c:pt idx="1815">
                  <c:v>8.9172879999999996E-2</c:v>
                </c:pt>
                <c:pt idx="1816">
                  <c:v>8.9133180000000006E-2</c:v>
                </c:pt>
                <c:pt idx="1817">
                  <c:v>8.9033259999999975E-2</c:v>
                </c:pt>
                <c:pt idx="1818">
                  <c:v>8.8974159999999997E-2</c:v>
                </c:pt>
                <c:pt idx="1819">
                  <c:v>8.8916700000000001E-2</c:v>
                </c:pt>
                <c:pt idx="1820">
                  <c:v>8.8880020000000018E-2</c:v>
                </c:pt>
                <c:pt idx="1821">
                  <c:v>8.8776140000000003E-2</c:v>
                </c:pt>
                <c:pt idx="1822">
                  <c:v>8.8741940000000005E-2</c:v>
                </c:pt>
                <c:pt idx="1823">
                  <c:v>8.8667179999999998E-2</c:v>
                </c:pt>
                <c:pt idx="1824">
                  <c:v>8.8615680000000002E-2</c:v>
                </c:pt>
                <c:pt idx="1825">
                  <c:v>8.8516579999999997E-2</c:v>
                </c:pt>
                <c:pt idx="1826">
                  <c:v>8.8427139999999987E-2</c:v>
                </c:pt>
                <c:pt idx="1827">
                  <c:v>8.8438119999999995E-2</c:v>
                </c:pt>
                <c:pt idx="1828">
                  <c:v>8.8321179999999999E-2</c:v>
                </c:pt>
                <c:pt idx="1829">
                  <c:v>8.8291760000000011E-2</c:v>
                </c:pt>
                <c:pt idx="1830">
                  <c:v>8.8238559999999994E-2</c:v>
                </c:pt>
                <c:pt idx="1831">
                  <c:v>8.8145000000000001E-2</c:v>
                </c:pt>
                <c:pt idx="1832">
                  <c:v>8.8065580000000004E-2</c:v>
                </c:pt>
                <c:pt idx="1833">
                  <c:v>8.8025300000000001E-2</c:v>
                </c:pt>
                <c:pt idx="1834">
                  <c:v>8.7968199999999996E-2</c:v>
                </c:pt>
                <c:pt idx="1835">
                  <c:v>8.7917380000000003E-2</c:v>
                </c:pt>
                <c:pt idx="1836">
                  <c:v>8.7842559999999986E-2</c:v>
                </c:pt>
                <c:pt idx="1837">
                  <c:v>8.7766319999999995E-2</c:v>
                </c:pt>
                <c:pt idx="1838">
                  <c:v>8.7693280000000012E-2</c:v>
                </c:pt>
                <c:pt idx="1839">
                  <c:v>8.7643560000000009E-2</c:v>
                </c:pt>
                <c:pt idx="1840">
                  <c:v>8.7611720000000004E-2</c:v>
                </c:pt>
                <c:pt idx="1841">
                  <c:v>8.7513380000000002E-2</c:v>
                </c:pt>
                <c:pt idx="1842">
                  <c:v>8.746408E-2</c:v>
                </c:pt>
                <c:pt idx="1843">
                  <c:v>8.7393860000000004E-2</c:v>
                </c:pt>
                <c:pt idx="1844">
                  <c:v>8.7338559999999996E-2</c:v>
                </c:pt>
                <c:pt idx="1845">
                  <c:v>8.7282359999999989E-2</c:v>
                </c:pt>
                <c:pt idx="1846">
                  <c:v>8.721624E-2</c:v>
                </c:pt>
                <c:pt idx="1847">
                  <c:v>8.7172620000000006E-2</c:v>
                </c:pt>
                <c:pt idx="1848">
                  <c:v>8.7082699999999999E-2</c:v>
                </c:pt>
                <c:pt idx="1849">
                  <c:v>8.7028179999999983E-2</c:v>
                </c:pt>
                <c:pt idx="1850">
                  <c:v>8.6973379999999989E-2</c:v>
                </c:pt>
                <c:pt idx="1851">
                  <c:v>8.6917579999999994E-2</c:v>
                </c:pt>
                <c:pt idx="1852">
                  <c:v>8.6853040000000006E-2</c:v>
                </c:pt>
                <c:pt idx="1853">
                  <c:v>8.6797040000000006E-2</c:v>
                </c:pt>
                <c:pt idx="1854">
                  <c:v>8.6701280000000019E-2</c:v>
                </c:pt>
                <c:pt idx="1855">
                  <c:v>8.6676719999999999E-2</c:v>
                </c:pt>
                <c:pt idx="1856">
                  <c:v>8.6604900000000012E-2</c:v>
                </c:pt>
                <c:pt idx="1857">
                  <c:v>8.6534899999999998E-2</c:v>
                </c:pt>
                <c:pt idx="1858">
                  <c:v>8.6458299999999988E-2</c:v>
                </c:pt>
                <c:pt idx="1859">
                  <c:v>8.6434980000000008E-2</c:v>
                </c:pt>
                <c:pt idx="1860">
                  <c:v>8.6375239999999992E-2</c:v>
                </c:pt>
                <c:pt idx="1861">
                  <c:v>8.6301960000000011E-2</c:v>
                </c:pt>
                <c:pt idx="1862">
                  <c:v>8.6253159999999995E-2</c:v>
                </c:pt>
                <c:pt idx="1863">
                  <c:v>8.6138640000000002E-2</c:v>
                </c:pt>
                <c:pt idx="1864">
                  <c:v>8.6117059999999995E-2</c:v>
                </c:pt>
                <c:pt idx="1865">
                  <c:v>8.6024039999999996E-2</c:v>
                </c:pt>
                <c:pt idx="1866">
                  <c:v>8.6008100000000004E-2</c:v>
                </c:pt>
                <c:pt idx="1867">
                  <c:v>8.5942339999999992E-2</c:v>
                </c:pt>
                <c:pt idx="1868">
                  <c:v>8.5885220000000012E-2</c:v>
                </c:pt>
                <c:pt idx="1869">
                  <c:v>8.5834380000000002E-2</c:v>
                </c:pt>
                <c:pt idx="1870">
                  <c:v>8.5755819999999996E-2</c:v>
                </c:pt>
                <c:pt idx="1871">
                  <c:v>8.5719999999999991E-2</c:v>
                </c:pt>
                <c:pt idx="1872">
                  <c:v>8.5656540000000003E-2</c:v>
                </c:pt>
                <c:pt idx="1873">
                  <c:v>8.5551660000000002E-2</c:v>
                </c:pt>
                <c:pt idx="1874">
                  <c:v>8.5505680000000001E-2</c:v>
                </c:pt>
                <c:pt idx="1875">
                  <c:v>8.5439339999999989E-2</c:v>
                </c:pt>
                <c:pt idx="1876">
                  <c:v>8.5404880000000002E-2</c:v>
                </c:pt>
                <c:pt idx="1877">
                  <c:v>8.534622E-2</c:v>
                </c:pt>
                <c:pt idx="1878">
                  <c:v>8.5294380000000003E-2</c:v>
                </c:pt>
                <c:pt idx="1879">
                  <c:v>8.523420000000001E-2</c:v>
                </c:pt>
                <c:pt idx="1880">
                  <c:v>8.5151939999999995E-2</c:v>
                </c:pt>
                <c:pt idx="1881">
                  <c:v>8.5111179999999995E-2</c:v>
                </c:pt>
                <c:pt idx="1882">
                  <c:v>8.5042640000000003E-2</c:v>
                </c:pt>
                <c:pt idx="1883">
                  <c:v>8.4988400000000006E-2</c:v>
                </c:pt>
                <c:pt idx="1884">
                  <c:v>8.490112000000001E-2</c:v>
                </c:pt>
                <c:pt idx="1885">
                  <c:v>8.4853739999999997E-2</c:v>
                </c:pt>
                <c:pt idx="1886">
                  <c:v>8.4848960000000001E-2</c:v>
                </c:pt>
                <c:pt idx="1887">
                  <c:v>8.4753480000000006E-2</c:v>
                </c:pt>
                <c:pt idx="1888">
                  <c:v>8.4716960000000008E-2</c:v>
                </c:pt>
                <c:pt idx="1889">
                  <c:v>8.4634920000000002E-2</c:v>
                </c:pt>
                <c:pt idx="1890">
                  <c:v>8.4579859999999993E-2</c:v>
                </c:pt>
                <c:pt idx="1891">
                  <c:v>8.4532599999999999E-2</c:v>
                </c:pt>
                <c:pt idx="1892">
                  <c:v>8.446925999999999E-2</c:v>
                </c:pt>
                <c:pt idx="1893">
                  <c:v>8.438989999999999E-2</c:v>
                </c:pt>
                <c:pt idx="1894">
                  <c:v>8.432742E-2</c:v>
                </c:pt>
                <c:pt idx="1895">
                  <c:v>8.4273120000000007E-2</c:v>
                </c:pt>
                <c:pt idx="1896">
                  <c:v>8.4205500000000003E-2</c:v>
                </c:pt>
                <c:pt idx="1897">
                  <c:v>8.4165420000000005E-2</c:v>
                </c:pt>
                <c:pt idx="1898">
                  <c:v>8.4101820000000022E-2</c:v>
                </c:pt>
                <c:pt idx="1899">
                  <c:v>8.4070220000000001E-2</c:v>
                </c:pt>
                <c:pt idx="1900">
                  <c:v>8.3997100000000005E-2</c:v>
                </c:pt>
                <c:pt idx="1901">
                  <c:v>8.392614000000001E-2</c:v>
                </c:pt>
                <c:pt idx="1902">
                  <c:v>8.3894399999999994E-2</c:v>
                </c:pt>
                <c:pt idx="1903">
                  <c:v>8.3802420000000002E-2</c:v>
                </c:pt>
                <c:pt idx="1904">
                  <c:v>8.3766900000000005E-2</c:v>
                </c:pt>
                <c:pt idx="1905">
                  <c:v>8.369654E-2</c:v>
                </c:pt>
                <c:pt idx="1906">
                  <c:v>8.3630740000000009E-2</c:v>
                </c:pt>
                <c:pt idx="1907">
                  <c:v>8.3579119999999993E-2</c:v>
                </c:pt>
                <c:pt idx="1908">
                  <c:v>8.3558339999999995E-2</c:v>
                </c:pt>
                <c:pt idx="1909">
                  <c:v>8.3452780000000004E-2</c:v>
                </c:pt>
                <c:pt idx="1910">
                  <c:v>8.3425520000000003E-2</c:v>
                </c:pt>
                <c:pt idx="1911">
                  <c:v>8.3363719999999988E-2</c:v>
                </c:pt>
                <c:pt idx="1912">
                  <c:v>8.3306440000000009E-2</c:v>
                </c:pt>
                <c:pt idx="1913">
                  <c:v>8.3205799999999996E-2</c:v>
                </c:pt>
                <c:pt idx="1914">
                  <c:v>8.3173799999999992E-2</c:v>
                </c:pt>
                <c:pt idx="1915">
                  <c:v>8.310648000000001E-2</c:v>
                </c:pt>
                <c:pt idx="1916">
                  <c:v>8.3100179999999996E-2</c:v>
                </c:pt>
                <c:pt idx="1917">
                  <c:v>8.3011399999999999E-2</c:v>
                </c:pt>
                <c:pt idx="1918">
                  <c:v>8.2949880000000004E-2</c:v>
                </c:pt>
                <c:pt idx="1919">
                  <c:v>8.2891800000000002E-2</c:v>
                </c:pt>
                <c:pt idx="1920">
                  <c:v>8.2858240000000014E-2</c:v>
                </c:pt>
                <c:pt idx="1921">
                  <c:v>8.280216E-2</c:v>
                </c:pt>
                <c:pt idx="1922">
                  <c:v>8.2730819999999997E-2</c:v>
                </c:pt>
                <c:pt idx="1923">
                  <c:v>8.2670199999999999E-2</c:v>
                </c:pt>
                <c:pt idx="1924">
                  <c:v>8.2603560000000006E-2</c:v>
                </c:pt>
                <c:pt idx="1925">
                  <c:v>8.2545399999999991E-2</c:v>
                </c:pt>
                <c:pt idx="1926">
                  <c:v>8.2483000000000001E-2</c:v>
                </c:pt>
                <c:pt idx="1927">
                  <c:v>8.2444180000000006E-2</c:v>
                </c:pt>
                <c:pt idx="1928">
                  <c:v>8.2383599999999987E-2</c:v>
                </c:pt>
                <c:pt idx="1929">
                  <c:v>8.2342739999999998E-2</c:v>
                </c:pt>
                <c:pt idx="1930">
                  <c:v>8.2267800000000002E-2</c:v>
                </c:pt>
                <c:pt idx="1931">
                  <c:v>8.2208359999999994E-2</c:v>
                </c:pt>
                <c:pt idx="1932">
                  <c:v>8.2151060000000012E-2</c:v>
                </c:pt>
                <c:pt idx="1933">
                  <c:v>8.2104939999999987E-2</c:v>
                </c:pt>
                <c:pt idx="1934">
                  <c:v>8.202972E-2</c:v>
                </c:pt>
                <c:pt idx="1935">
                  <c:v>8.197734000000001E-2</c:v>
                </c:pt>
                <c:pt idx="1936">
                  <c:v>8.1902259999999991E-2</c:v>
                </c:pt>
                <c:pt idx="1937">
                  <c:v>8.1880000000000008E-2</c:v>
                </c:pt>
                <c:pt idx="1938">
                  <c:v>8.1821459999999999E-2</c:v>
                </c:pt>
                <c:pt idx="1939">
                  <c:v>8.1759539999999992E-2</c:v>
                </c:pt>
                <c:pt idx="1940">
                  <c:v>8.1707719999999998E-2</c:v>
                </c:pt>
                <c:pt idx="1941">
                  <c:v>8.165704E-2</c:v>
                </c:pt>
                <c:pt idx="1942">
                  <c:v>8.1598460000000012E-2</c:v>
                </c:pt>
                <c:pt idx="1943">
                  <c:v>8.1543940000000009E-2</c:v>
                </c:pt>
                <c:pt idx="1944">
                  <c:v>8.1458320000000001E-2</c:v>
                </c:pt>
                <c:pt idx="1945">
                  <c:v>8.1426919999999986E-2</c:v>
                </c:pt>
                <c:pt idx="1946">
                  <c:v>8.1347639999999999E-2</c:v>
                </c:pt>
                <c:pt idx="1947">
                  <c:v>8.1308779999999997E-2</c:v>
                </c:pt>
                <c:pt idx="1948">
                  <c:v>8.1245100000000001E-2</c:v>
                </c:pt>
                <c:pt idx="1949">
                  <c:v>8.1156260000000008E-2</c:v>
                </c:pt>
                <c:pt idx="1950">
                  <c:v>8.1142699999999998E-2</c:v>
                </c:pt>
                <c:pt idx="1951">
                  <c:v>8.1089759999999997E-2</c:v>
                </c:pt>
                <c:pt idx="1952">
                  <c:v>8.1020780000000014E-2</c:v>
                </c:pt>
                <c:pt idx="1953">
                  <c:v>8.0959120000000009E-2</c:v>
                </c:pt>
                <c:pt idx="1954">
                  <c:v>8.0885200000000004E-2</c:v>
                </c:pt>
                <c:pt idx="1955">
                  <c:v>8.0842639999999993E-2</c:v>
                </c:pt>
                <c:pt idx="1956">
                  <c:v>8.0790280000000006E-2</c:v>
                </c:pt>
                <c:pt idx="1957">
                  <c:v>8.0760899999999997E-2</c:v>
                </c:pt>
                <c:pt idx="1958">
                  <c:v>8.0699099999999996E-2</c:v>
                </c:pt>
                <c:pt idx="1959">
                  <c:v>8.0643900000000004E-2</c:v>
                </c:pt>
                <c:pt idx="1960">
                  <c:v>8.0573680000000009E-2</c:v>
                </c:pt>
                <c:pt idx="1961">
                  <c:v>8.0492279999999999E-2</c:v>
                </c:pt>
                <c:pt idx="1962">
                  <c:v>8.0461240000000003E-2</c:v>
                </c:pt>
                <c:pt idx="1963">
                  <c:v>8.0414299999999994E-2</c:v>
                </c:pt>
                <c:pt idx="1964">
                  <c:v>8.0357480000000009E-2</c:v>
                </c:pt>
                <c:pt idx="1965">
                  <c:v>8.0305059999999998E-2</c:v>
                </c:pt>
                <c:pt idx="1966">
                  <c:v>8.0250679999999991E-2</c:v>
                </c:pt>
                <c:pt idx="1967">
                  <c:v>8.0184680000000008E-2</c:v>
                </c:pt>
                <c:pt idx="1968">
                  <c:v>8.0132060000000005E-2</c:v>
                </c:pt>
                <c:pt idx="1969">
                  <c:v>8.0091320000000008E-2</c:v>
                </c:pt>
                <c:pt idx="1970">
                  <c:v>8.0010559999999994E-2</c:v>
                </c:pt>
                <c:pt idx="1971">
                  <c:v>7.9971419999999988E-2</c:v>
                </c:pt>
                <c:pt idx="1972">
                  <c:v>7.9888319999999999E-2</c:v>
                </c:pt>
                <c:pt idx="1973">
                  <c:v>7.9851220000000001E-2</c:v>
                </c:pt>
                <c:pt idx="1974">
                  <c:v>7.9789740000000012E-2</c:v>
                </c:pt>
                <c:pt idx="1975">
                  <c:v>7.9745819999999995E-2</c:v>
                </c:pt>
                <c:pt idx="1976">
                  <c:v>7.9673060000000004E-2</c:v>
                </c:pt>
                <c:pt idx="1977">
                  <c:v>7.9630380000000001E-2</c:v>
                </c:pt>
                <c:pt idx="1978">
                  <c:v>7.9559980000000002E-2</c:v>
                </c:pt>
                <c:pt idx="1979">
                  <c:v>7.9529200000000008E-2</c:v>
                </c:pt>
                <c:pt idx="1980">
                  <c:v>7.9430359999999992E-2</c:v>
                </c:pt>
                <c:pt idx="1981">
                  <c:v>7.9406379999999999E-2</c:v>
                </c:pt>
                <c:pt idx="1982">
                  <c:v>7.9347560000000011E-2</c:v>
                </c:pt>
                <c:pt idx="1983">
                  <c:v>7.9279139999999998E-2</c:v>
                </c:pt>
                <c:pt idx="1984">
                  <c:v>7.9256279999999998E-2</c:v>
                </c:pt>
                <c:pt idx="1985">
                  <c:v>7.91771E-2</c:v>
                </c:pt>
                <c:pt idx="1986">
                  <c:v>7.9108479999999995E-2</c:v>
                </c:pt>
                <c:pt idx="1987">
                  <c:v>7.9060500000000006E-2</c:v>
                </c:pt>
                <c:pt idx="1988">
                  <c:v>7.9014500000000001E-2</c:v>
                </c:pt>
                <c:pt idx="1989">
                  <c:v>7.8995759999999998E-2</c:v>
                </c:pt>
                <c:pt idx="1990">
                  <c:v>7.887392E-2</c:v>
                </c:pt>
                <c:pt idx="1991">
                  <c:v>7.8839159999999991E-2</c:v>
                </c:pt>
                <c:pt idx="1992">
                  <c:v>7.8805039999999993E-2</c:v>
                </c:pt>
                <c:pt idx="1993">
                  <c:v>7.8753240000000002E-2</c:v>
                </c:pt>
                <c:pt idx="1994">
                  <c:v>7.8645960000000001E-2</c:v>
                </c:pt>
                <c:pt idx="1995">
                  <c:v>7.8630720000000001E-2</c:v>
                </c:pt>
                <c:pt idx="1996">
                  <c:v>7.8574619999999998E-2</c:v>
                </c:pt>
                <c:pt idx="1997">
                  <c:v>7.8522759999999997E-2</c:v>
                </c:pt>
                <c:pt idx="1998">
                  <c:v>7.8436040000000012E-2</c:v>
                </c:pt>
                <c:pt idx="1999">
                  <c:v>7.8449099999999994E-2</c:v>
                </c:pt>
                <c:pt idx="2000">
                  <c:v>7.8359839999999986E-2</c:v>
                </c:pt>
                <c:pt idx="2001">
                  <c:v>7.8309820000000002E-2</c:v>
                </c:pt>
                <c:pt idx="2002">
                  <c:v>7.8190659999999995E-2</c:v>
                </c:pt>
                <c:pt idx="2003">
                  <c:v>7.8195680000000004E-2</c:v>
                </c:pt>
                <c:pt idx="2004">
                  <c:v>7.814908000000001E-2</c:v>
                </c:pt>
                <c:pt idx="2005">
                  <c:v>7.8083280000000005E-2</c:v>
                </c:pt>
                <c:pt idx="2006">
                  <c:v>7.80222E-2</c:v>
                </c:pt>
                <c:pt idx="2007">
                  <c:v>7.7985820000000011E-2</c:v>
                </c:pt>
                <c:pt idx="2008">
                  <c:v>7.7922079999999991E-2</c:v>
                </c:pt>
                <c:pt idx="2009">
                  <c:v>7.784975999999999E-2</c:v>
                </c:pt>
                <c:pt idx="2010">
                  <c:v>7.7820159999999999E-2</c:v>
                </c:pt>
                <c:pt idx="2011">
                  <c:v>7.7718040000000002E-2</c:v>
                </c:pt>
                <c:pt idx="2012">
                  <c:v>7.7729220000000002E-2</c:v>
                </c:pt>
                <c:pt idx="2013">
                  <c:v>7.7642220000000012E-2</c:v>
                </c:pt>
                <c:pt idx="2014">
                  <c:v>7.7569360000000004E-2</c:v>
                </c:pt>
                <c:pt idx="2015">
                  <c:v>7.7547840000000007E-2</c:v>
                </c:pt>
                <c:pt idx="2016">
                  <c:v>7.7462019999999993E-2</c:v>
                </c:pt>
                <c:pt idx="2017">
                  <c:v>7.7402340000000014E-2</c:v>
                </c:pt>
                <c:pt idx="2018">
                  <c:v>7.7369339999999995E-2</c:v>
                </c:pt>
                <c:pt idx="2019">
                  <c:v>7.7306100000000003E-2</c:v>
                </c:pt>
                <c:pt idx="2020">
                  <c:v>7.7245279999999999E-2</c:v>
                </c:pt>
                <c:pt idx="2021">
                  <c:v>7.7214199999999997E-2</c:v>
                </c:pt>
                <c:pt idx="2022">
                  <c:v>7.7140319999999998E-2</c:v>
                </c:pt>
                <c:pt idx="2023">
                  <c:v>7.7087320000000001E-2</c:v>
                </c:pt>
                <c:pt idx="2024">
                  <c:v>7.7044599999999991E-2</c:v>
                </c:pt>
                <c:pt idx="2025">
                  <c:v>7.6997559999999993E-2</c:v>
                </c:pt>
                <c:pt idx="2026">
                  <c:v>7.6945280000000005E-2</c:v>
                </c:pt>
                <c:pt idx="2027">
                  <c:v>7.6882739999999991E-2</c:v>
                </c:pt>
                <c:pt idx="2028">
                  <c:v>7.6818460000000005E-2</c:v>
                </c:pt>
                <c:pt idx="2029">
                  <c:v>7.67621E-2</c:v>
                </c:pt>
                <c:pt idx="2030">
                  <c:v>7.6742119999999997E-2</c:v>
                </c:pt>
                <c:pt idx="2031">
                  <c:v>7.665108000000001E-2</c:v>
                </c:pt>
                <c:pt idx="2032">
                  <c:v>7.6646019999999995E-2</c:v>
                </c:pt>
                <c:pt idx="2033">
                  <c:v>7.6561560000000001E-2</c:v>
                </c:pt>
                <c:pt idx="2034">
                  <c:v>7.6495420000000008E-2</c:v>
                </c:pt>
                <c:pt idx="2035">
                  <c:v>7.6452539999999999E-2</c:v>
                </c:pt>
                <c:pt idx="2036">
                  <c:v>7.6387139999999992E-2</c:v>
                </c:pt>
                <c:pt idx="2037">
                  <c:v>7.6358339999999997E-2</c:v>
                </c:pt>
                <c:pt idx="2038">
                  <c:v>7.6286060000000003E-2</c:v>
                </c:pt>
                <c:pt idx="2039">
                  <c:v>7.6209299999999994E-2</c:v>
                </c:pt>
                <c:pt idx="2040">
                  <c:v>7.6185499999999989E-2</c:v>
                </c:pt>
                <c:pt idx="2041">
                  <c:v>7.6130840000000005E-2</c:v>
                </c:pt>
                <c:pt idx="2042">
                  <c:v>7.6064060000000017E-2</c:v>
                </c:pt>
                <c:pt idx="2043">
                  <c:v>7.6012059999999992E-2</c:v>
                </c:pt>
                <c:pt idx="2044">
                  <c:v>7.5972999999999999E-2</c:v>
                </c:pt>
                <c:pt idx="2045">
                  <c:v>7.5927580000000008E-2</c:v>
                </c:pt>
                <c:pt idx="2046">
                  <c:v>7.5821479999999997E-2</c:v>
                </c:pt>
                <c:pt idx="2047">
                  <c:v>7.5829980000000005E-2</c:v>
                </c:pt>
                <c:pt idx="2048">
                  <c:v>7.573684E-2</c:v>
                </c:pt>
                <c:pt idx="2049">
                  <c:v>7.5693340000000012E-2</c:v>
                </c:pt>
                <c:pt idx="2050">
                  <c:v>7.5648399999999991E-2</c:v>
                </c:pt>
                <c:pt idx="2051">
                  <c:v>7.5599E-2</c:v>
                </c:pt>
                <c:pt idx="2052">
                  <c:v>7.5552559999999991E-2</c:v>
                </c:pt>
                <c:pt idx="2053">
                  <c:v>7.5492859999999995E-2</c:v>
                </c:pt>
                <c:pt idx="2054">
                  <c:v>7.5414540000000002E-2</c:v>
                </c:pt>
                <c:pt idx="2055">
                  <c:v>7.5360559999999993E-2</c:v>
                </c:pt>
                <c:pt idx="2056">
                  <c:v>7.5298500000000004E-2</c:v>
                </c:pt>
                <c:pt idx="2057">
                  <c:v>7.5260979999999991E-2</c:v>
                </c:pt>
                <c:pt idx="2058">
                  <c:v>7.5220599999999999E-2</c:v>
                </c:pt>
                <c:pt idx="2059">
                  <c:v>7.5171679999999991E-2</c:v>
                </c:pt>
                <c:pt idx="2060">
                  <c:v>7.5120359999999997E-2</c:v>
                </c:pt>
                <c:pt idx="2061">
                  <c:v>7.507314000000001E-2</c:v>
                </c:pt>
                <c:pt idx="2062">
                  <c:v>7.4974680000000002E-2</c:v>
                </c:pt>
                <c:pt idx="2063">
                  <c:v>7.4941439999999998E-2</c:v>
                </c:pt>
                <c:pt idx="2064">
                  <c:v>7.4899419999999994E-2</c:v>
                </c:pt>
                <c:pt idx="2065">
                  <c:v>7.4845179999999997E-2</c:v>
                </c:pt>
                <c:pt idx="2066">
                  <c:v>7.4796180000000018E-2</c:v>
                </c:pt>
                <c:pt idx="2067">
                  <c:v>7.4746679999999996E-2</c:v>
                </c:pt>
                <c:pt idx="2068">
                  <c:v>7.4679460000000003E-2</c:v>
                </c:pt>
                <c:pt idx="2069">
                  <c:v>7.4623720000000004E-2</c:v>
                </c:pt>
                <c:pt idx="2070">
                  <c:v>7.4572260000000001E-2</c:v>
                </c:pt>
                <c:pt idx="2071">
                  <c:v>7.4553999999999995E-2</c:v>
                </c:pt>
                <c:pt idx="2072">
                  <c:v>7.4484040000000001E-2</c:v>
                </c:pt>
                <c:pt idx="2073">
                  <c:v>7.4434379999999994E-2</c:v>
                </c:pt>
                <c:pt idx="2074">
                  <c:v>7.4385819999999991E-2</c:v>
                </c:pt>
                <c:pt idx="2075">
                  <c:v>7.4326980000000015E-2</c:v>
                </c:pt>
                <c:pt idx="2076">
                  <c:v>7.4277300000000004E-2</c:v>
                </c:pt>
                <c:pt idx="2077">
                  <c:v>7.4198999999999987E-2</c:v>
                </c:pt>
                <c:pt idx="2078">
                  <c:v>7.4172080000000001E-2</c:v>
                </c:pt>
                <c:pt idx="2079">
                  <c:v>7.4105840000000006E-2</c:v>
                </c:pt>
                <c:pt idx="2080">
                  <c:v>7.4076600000000006E-2</c:v>
                </c:pt>
                <c:pt idx="2081">
                  <c:v>7.3998880000000003E-2</c:v>
                </c:pt>
                <c:pt idx="2082">
                  <c:v>7.3933520000000003E-2</c:v>
                </c:pt>
                <c:pt idx="2083">
                  <c:v>7.3913079999999992E-2</c:v>
                </c:pt>
                <c:pt idx="2084">
                  <c:v>7.3860999999999996E-2</c:v>
                </c:pt>
                <c:pt idx="2085">
                  <c:v>7.3781319999999997E-2</c:v>
                </c:pt>
                <c:pt idx="2086">
                  <c:v>7.3751459999999991E-2</c:v>
                </c:pt>
                <c:pt idx="2087">
                  <c:v>7.3690679999999995E-2</c:v>
                </c:pt>
                <c:pt idx="2088">
                  <c:v>7.3631599999999992E-2</c:v>
                </c:pt>
                <c:pt idx="2089">
                  <c:v>7.3569719999999991E-2</c:v>
                </c:pt>
                <c:pt idx="2090">
                  <c:v>7.3558619999999991E-2</c:v>
                </c:pt>
                <c:pt idx="2091">
                  <c:v>7.3472320000000008E-2</c:v>
                </c:pt>
                <c:pt idx="2092">
                  <c:v>7.3416659999999995E-2</c:v>
                </c:pt>
                <c:pt idx="2093">
                  <c:v>7.3389260000000012E-2</c:v>
                </c:pt>
                <c:pt idx="2094">
                  <c:v>7.3347140000000005E-2</c:v>
                </c:pt>
                <c:pt idx="2095">
                  <c:v>7.3223899999999995E-2</c:v>
                </c:pt>
                <c:pt idx="2096">
                  <c:v>7.3258820000000002E-2</c:v>
                </c:pt>
                <c:pt idx="2097">
                  <c:v>7.3162820000000003E-2</c:v>
                </c:pt>
                <c:pt idx="2098">
                  <c:v>7.3127520000000001E-2</c:v>
                </c:pt>
                <c:pt idx="2099">
                  <c:v>7.3057460000000005E-2</c:v>
                </c:pt>
                <c:pt idx="2100">
                  <c:v>7.3010700000000012E-2</c:v>
                </c:pt>
                <c:pt idx="2101">
                  <c:v>7.2952639999999999E-2</c:v>
                </c:pt>
                <c:pt idx="2102">
                  <c:v>7.2936059999999997E-2</c:v>
                </c:pt>
                <c:pt idx="2103">
                  <c:v>7.2867440000000006E-2</c:v>
                </c:pt>
                <c:pt idx="2104">
                  <c:v>7.2843579999999991E-2</c:v>
                </c:pt>
                <c:pt idx="2105">
                  <c:v>7.2749819999999993E-2</c:v>
                </c:pt>
                <c:pt idx="2106">
                  <c:v>7.2699399999999997E-2</c:v>
                </c:pt>
                <c:pt idx="2107">
                  <c:v>7.2651560000000004E-2</c:v>
                </c:pt>
                <c:pt idx="2108">
                  <c:v>7.2622160000000005E-2</c:v>
                </c:pt>
                <c:pt idx="2109">
                  <c:v>7.2582199999999999E-2</c:v>
                </c:pt>
                <c:pt idx="2110">
                  <c:v>7.2509340000000005E-2</c:v>
                </c:pt>
                <c:pt idx="2111">
                  <c:v>7.2448719999999994E-2</c:v>
                </c:pt>
                <c:pt idx="2112">
                  <c:v>7.2397939999999994E-2</c:v>
                </c:pt>
                <c:pt idx="2113">
                  <c:v>7.2361560000000005E-2</c:v>
                </c:pt>
                <c:pt idx="2114">
                  <c:v>7.2301140000000014E-2</c:v>
                </c:pt>
                <c:pt idx="2115">
                  <c:v>7.2270359999999992E-2</c:v>
                </c:pt>
                <c:pt idx="2116">
                  <c:v>7.218782E-2</c:v>
                </c:pt>
                <c:pt idx="2117">
                  <c:v>7.2145359999999992E-2</c:v>
                </c:pt>
                <c:pt idx="2118">
                  <c:v>7.2094839999999993E-2</c:v>
                </c:pt>
                <c:pt idx="2119">
                  <c:v>7.2050660000000002E-2</c:v>
                </c:pt>
                <c:pt idx="2120">
                  <c:v>7.1987339999999997E-2</c:v>
                </c:pt>
                <c:pt idx="2121">
                  <c:v>7.1925060000000013E-2</c:v>
                </c:pt>
                <c:pt idx="2122">
                  <c:v>7.1871639999999987E-2</c:v>
                </c:pt>
                <c:pt idx="2123">
                  <c:v>7.1853139999999996E-2</c:v>
                </c:pt>
                <c:pt idx="2124">
                  <c:v>7.1804080000000006E-2</c:v>
                </c:pt>
                <c:pt idx="2125">
                  <c:v>7.1759580000000003E-2</c:v>
                </c:pt>
                <c:pt idx="2126">
                  <c:v>7.1681159999999994E-2</c:v>
                </c:pt>
                <c:pt idx="2127">
                  <c:v>7.1619779999999994E-2</c:v>
                </c:pt>
                <c:pt idx="2128">
                  <c:v>7.1588639999999995E-2</c:v>
                </c:pt>
                <c:pt idx="2129">
                  <c:v>7.151347999999999E-2</c:v>
                </c:pt>
                <c:pt idx="2130">
                  <c:v>7.1496320000000002E-2</c:v>
                </c:pt>
                <c:pt idx="2131">
                  <c:v>7.1407240000000011E-2</c:v>
                </c:pt>
                <c:pt idx="2132">
                  <c:v>7.1374919999999981E-2</c:v>
                </c:pt>
                <c:pt idx="2133">
                  <c:v>7.1327600000000005E-2</c:v>
                </c:pt>
                <c:pt idx="2134">
                  <c:v>7.1255479999999996E-2</c:v>
                </c:pt>
                <c:pt idx="2135">
                  <c:v>7.1229039999999993E-2</c:v>
                </c:pt>
                <c:pt idx="2136">
                  <c:v>7.1178659999999991E-2</c:v>
                </c:pt>
                <c:pt idx="2137">
                  <c:v>7.1144180000000001E-2</c:v>
                </c:pt>
                <c:pt idx="2138">
                  <c:v>7.1091340000000003E-2</c:v>
                </c:pt>
                <c:pt idx="2139">
                  <c:v>7.1022039999999995E-2</c:v>
                </c:pt>
                <c:pt idx="2140">
                  <c:v>7.0978559999999996E-2</c:v>
                </c:pt>
                <c:pt idx="2141">
                  <c:v>7.0908180000000015E-2</c:v>
                </c:pt>
                <c:pt idx="2142">
                  <c:v>7.0888780000000012E-2</c:v>
                </c:pt>
                <c:pt idx="2143">
                  <c:v>7.0819779999999999E-2</c:v>
                </c:pt>
                <c:pt idx="2144">
                  <c:v>7.0787120000000009E-2</c:v>
                </c:pt>
                <c:pt idx="2145">
                  <c:v>7.0714800000000008E-2</c:v>
                </c:pt>
                <c:pt idx="2146">
                  <c:v>7.0646979999999998E-2</c:v>
                </c:pt>
                <c:pt idx="2147">
                  <c:v>7.0616999999999999E-2</c:v>
                </c:pt>
                <c:pt idx="2148">
                  <c:v>7.057179999999999E-2</c:v>
                </c:pt>
                <c:pt idx="2149">
                  <c:v>7.0503160000000009E-2</c:v>
                </c:pt>
                <c:pt idx="2150">
                  <c:v>7.0471619999999999E-2</c:v>
                </c:pt>
                <c:pt idx="2151">
                  <c:v>7.0414039999999983E-2</c:v>
                </c:pt>
                <c:pt idx="2152">
                  <c:v>7.0376319999999992E-2</c:v>
                </c:pt>
                <c:pt idx="2153">
                  <c:v>7.0341000000000015E-2</c:v>
                </c:pt>
                <c:pt idx="2154">
                  <c:v>7.0269059999999994E-2</c:v>
                </c:pt>
                <c:pt idx="2155">
                  <c:v>7.0184640000000006E-2</c:v>
                </c:pt>
                <c:pt idx="2156">
                  <c:v>7.0172659999999998E-2</c:v>
                </c:pt>
                <c:pt idx="2157">
                  <c:v>7.0097759999999981E-2</c:v>
                </c:pt>
                <c:pt idx="2158">
                  <c:v>7.0069359999999997E-2</c:v>
                </c:pt>
                <c:pt idx="2159">
                  <c:v>7.0023580000000002E-2</c:v>
                </c:pt>
                <c:pt idx="2160">
                  <c:v>6.9962900000000008E-2</c:v>
                </c:pt>
                <c:pt idx="2161">
                  <c:v>6.990658000000001E-2</c:v>
                </c:pt>
                <c:pt idx="2162">
                  <c:v>6.9857260000000004E-2</c:v>
                </c:pt>
                <c:pt idx="2163">
                  <c:v>6.9824079999999997E-2</c:v>
                </c:pt>
                <c:pt idx="2164">
                  <c:v>6.9768159999999996E-2</c:v>
                </c:pt>
                <c:pt idx="2165">
                  <c:v>6.9694179999999994E-2</c:v>
                </c:pt>
                <c:pt idx="2166">
                  <c:v>6.9648760000000004E-2</c:v>
                </c:pt>
                <c:pt idx="2167">
                  <c:v>6.9613519999999998E-2</c:v>
                </c:pt>
                <c:pt idx="2168">
                  <c:v>6.9566920000000004E-2</c:v>
                </c:pt>
                <c:pt idx="2169">
                  <c:v>6.9483299999999998E-2</c:v>
                </c:pt>
                <c:pt idx="2170">
                  <c:v>6.9445359999999998E-2</c:v>
                </c:pt>
                <c:pt idx="2171">
                  <c:v>6.9398860000000007E-2</c:v>
                </c:pt>
                <c:pt idx="2172">
                  <c:v>6.9366860000000002E-2</c:v>
                </c:pt>
                <c:pt idx="2173">
                  <c:v>6.9312139999999994E-2</c:v>
                </c:pt>
                <c:pt idx="2174">
                  <c:v>6.9248039999999997E-2</c:v>
                </c:pt>
                <c:pt idx="2175">
                  <c:v>6.920541999999999E-2</c:v>
                </c:pt>
                <c:pt idx="2176">
                  <c:v>6.9176259999999989E-2</c:v>
                </c:pt>
                <c:pt idx="2177">
                  <c:v>6.9104620000000005E-2</c:v>
                </c:pt>
                <c:pt idx="2178">
                  <c:v>6.9059179999999998E-2</c:v>
                </c:pt>
                <c:pt idx="2179">
                  <c:v>6.902142E-2</c:v>
                </c:pt>
                <c:pt idx="2180">
                  <c:v>6.8963579999999997E-2</c:v>
                </c:pt>
                <c:pt idx="2181">
                  <c:v>6.8909360000000003E-2</c:v>
                </c:pt>
                <c:pt idx="2182">
                  <c:v>6.8843120000000008E-2</c:v>
                </c:pt>
                <c:pt idx="2183">
                  <c:v>6.8801879999999996E-2</c:v>
                </c:pt>
                <c:pt idx="2184">
                  <c:v>6.8716980000000011E-2</c:v>
                </c:pt>
                <c:pt idx="2185">
                  <c:v>6.8685740000000009E-2</c:v>
                </c:pt>
                <c:pt idx="2186">
                  <c:v>6.8641520000000011E-2</c:v>
                </c:pt>
                <c:pt idx="2187">
                  <c:v>6.8569919999999993E-2</c:v>
                </c:pt>
                <c:pt idx="2188">
                  <c:v>6.8563039999999992E-2</c:v>
                </c:pt>
                <c:pt idx="2189">
                  <c:v>6.8496660000000001E-2</c:v>
                </c:pt>
                <c:pt idx="2190">
                  <c:v>6.8454559999999998E-2</c:v>
                </c:pt>
                <c:pt idx="2191">
                  <c:v>6.8387840000000005E-2</c:v>
                </c:pt>
                <c:pt idx="2192">
                  <c:v>6.8339559999999994E-2</c:v>
                </c:pt>
                <c:pt idx="2193">
                  <c:v>6.8279000000000006E-2</c:v>
                </c:pt>
                <c:pt idx="2194">
                  <c:v>6.8245120000000006E-2</c:v>
                </c:pt>
                <c:pt idx="2195">
                  <c:v>6.8200960000000005E-2</c:v>
                </c:pt>
                <c:pt idx="2196">
                  <c:v>6.8153160000000004E-2</c:v>
                </c:pt>
                <c:pt idx="2197">
                  <c:v>6.808198E-2</c:v>
                </c:pt>
                <c:pt idx="2198">
                  <c:v>6.8045380000000003E-2</c:v>
                </c:pt>
                <c:pt idx="2199">
                  <c:v>6.8011939999999993E-2</c:v>
                </c:pt>
                <c:pt idx="2200">
                  <c:v>6.7924540000000005E-2</c:v>
                </c:pt>
                <c:pt idx="2201">
                  <c:v>6.7906259999999996E-2</c:v>
                </c:pt>
                <c:pt idx="2202">
                  <c:v>6.7849679999999996E-2</c:v>
                </c:pt>
                <c:pt idx="2203">
                  <c:v>6.7795160000000007E-2</c:v>
                </c:pt>
                <c:pt idx="2204">
                  <c:v>6.7735020000000007E-2</c:v>
                </c:pt>
                <c:pt idx="2205">
                  <c:v>6.7682779999999998E-2</c:v>
                </c:pt>
                <c:pt idx="2206">
                  <c:v>6.763870000000001E-2</c:v>
                </c:pt>
                <c:pt idx="2207">
                  <c:v>6.7573140000000004E-2</c:v>
                </c:pt>
                <c:pt idx="2208">
                  <c:v>6.7541099999999993E-2</c:v>
                </c:pt>
                <c:pt idx="2209">
                  <c:v>6.7492399999999994E-2</c:v>
                </c:pt>
                <c:pt idx="2210">
                  <c:v>6.7453059999999995E-2</c:v>
                </c:pt>
                <c:pt idx="2211">
                  <c:v>6.7347699999999996E-2</c:v>
                </c:pt>
                <c:pt idx="2212">
                  <c:v>6.7353919999999998E-2</c:v>
                </c:pt>
                <c:pt idx="2213">
                  <c:v>6.7268600000000012E-2</c:v>
                </c:pt>
                <c:pt idx="2214">
                  <c:v>6.7251199999999997E-2</c:v>
                </c:pt>
                <c:pt idx="2215">
                  <c:v>6.7172079999999995E-2</c:v>
                </c:pt>
                <c:pt idx="2216">
                  <c:v>6.7133799999999993E-2</c:v>
                </c:pt>
                <c:pt idx="2217">
                  <c:v>6.7079799999999995E-2</c:v>
                </c:pt>
                <c:pt idx="2218">
                  <c:v>6.7031300000000002E-2</c:v>
                </c:pt>
                <c:pt idx="2219">
                  <c:v>6.6995679999999988E-2</c:v>
                </c:pt>
                <c:pt idx="2220">
                  <c:v>6.69434E-2</c:v>
                </c:pt>
                <c:pt idx="2221">
                  <c:v>6.6885859999999991E-2</c:v>
                </c:pt>
                <c:pt idx="2222">
                  <c:v>6.6814659999999998E-2</c:v>
                </c:pt>
                <c:pt idx="2223">
                  <c:v>6.6780000000000006E-2</c:v>
                </c:pt>
                <c:pt idx="2224">
                  <c:v>6.6735500000000003E-2</c:v>
                </c:pt>
                <c:pt idx="2225">
                  <c:v>6.6657480000000005E-2</c:v>
                </c:pt>
                <c:pt idx="2226">
                  <c:v>6.6629320000000006E-2</c:v>
                </c:pt>
                <c:pt idx="2227">
                  <c:v>6.6569299999999998E-2</c:v>
                </c:pt>
                <c:pt idx="2228">
                  <c:v>6.6527539999999996E-2</c:v>
                </c:pt>
                <c:pt idx="2229">
                  <c:v>6.6458619999999996E-2</c:v>
                </c:pt>
                <c:pt idx="2230">
                  <c:v>6.6436320000000007E-2</c:v>
                </c:pt>
                <c:pt idx="2231">
                  <c:v>6.6368440000000001E-2</c:v>
                </c:pt>
                <c:pt idx="2232">
                  <c:v>6.6328279999999989E-2</c:v>
                </c:pt>
                <c:pt idx="2233">
                  <c:v>6.6270920000000011E-2</c:v>
                </c:pt>
                <c:pt idx="2234">
                  <c:v>6.6215679999999999E-2</c:v>
                </c:pt>
                <c:pt idx="2235">
                  <c:v>6.6178799999999996E-2</c:v>
                </c:pt>
                <c:pt idx="2236">
                  <c:v>6.614413999999999E-2</c:v>
                </c:pt>
                <c:pt idx="2237">
                  <c:v>6.6072080000000005E-2</c:v>
                </c:pt>
                <c:pt idx="2238">
                  <c:v>6.6013240000000001E-2</c:v>
                </c:pt>
                <c:pt idx="2239">
                  <c:v>6.5942960000000009E-2</c:v>
                </c:pt>
                <c:pt idx="2240">
                  <c:v>6.5932440000000009E-2</c:v>
                </c:pt>
                <c:pt idx="2241">
                  <c:v>6.5867160000000008E-2</c:v>
                </c:pt>
                <c:pt idx="2242">
                  <c:v>6.5813940000000001E-2</c:v>
                </c:pt>
                <c:pt idx="2243">
                  <c:v>6.575924000000001E-2</c:v>
                </c:pt>
                <c:pt idx="2244">
                  <c:v>6.5706580000000001E-2</c:v>
                </c:pt>
                <c:pt idx="2245">
                  <c:v>6.564072E-2</c:v>
                </c:pt>
                <c:pt idx="2246">
                  <c:v>6.5578819999999996E-2</c:v>
                </c:pt>
                <c:pt idx="2247">
                  <c:v>6.5582700000000008E-2</c:v>
                </c:pt>
                <c:pt idx="2248">
                  <c:v>6.549394E-2</c:v>
                </c:pt>
                <c:pt idx="2249">
                  <c:v>6.5444040000000009E-2</c:v>
                </c:pt>
                <c:pt idx="2250">
                  <c:v>6.5400360000000018E-2</c:v>
                </c:pt>
                <c:pt idx="2251">
                  <c:v>6.5349940000000009E-2</c:v>
                </c:pt>
                <c:pt idx="2252">
                  <c:v>6.5300139999999993E-2</c:v>
                </c:pt>
                <c:pt idx="2253">
                  <c:v>6.5218499999999999E-2</c:v>
                </c:pt>
                <c:pt idx="2254">
                  <c:v>6.5198759999999994E-2</c:v>
                </c:pt>
                <c:pt idx="2255">
                  <c:v>6.5134239999999996E-2</c:v>
                </c:pt>
                <c:pt idx="2256">
                  <c:v>6.5100240000000004E-2</c:v>
                </c:pt>
                <c:pt idx="2257">
                  <c:v>6.5061720000000017E-2</c:v>
                </c:pt>
                <c:pt idx="2258">
                  <c:v>6.5013340000000003E-2</c:v>
                </c:pt>
                <c:pt idx="2259">
                  <c:v>6.4921079999999992E-2</c:v>
                </c:pt>
                <c:pt idx="2260">
                  <c:v>6.489170000000001E-2</c:v>
                </c:pt>
                <c:pt idx="2261">
                  <c:v>6.4848039999999996E-2</c:v>
                </c:pt>
                <c:pt idx="2262">
                  <c:v>6.4793619999999996E-2</c:v>
                </c:pt>
                <c:pt idx="2263">
                  <c:v>6.4737039999999996E-2</c:v>
                </c:pt>
                <c:pt idx="2264">
                  <c:v>6.4700359999999998E-2</c:v>
                </c:pt>
                <c:pt idx="2265">
                  <c:v>6.4626660000000002E-2</c:v>
                </c:pt>
                <c:pt idx="2266">
                  <c:v>6.459616E-2</c:v>
                </c:pt>
                <c:pt idx="2267">
                  <c:v>6.4520740000000007E-2</c:v>
                </c:pt>
                <c:pt idx="2268">
                  <c:v>6.4481220000000006E-2</c:v>
                </c:pt>
                <c:pt idx="2269">
                  <c:v>6.4403379999999982E-2</c:v>
                </c:pt>
                <c:pt idx="2270">
                  <c:v>6.4371040000000004E-2</c:v>
                </c:pt>
                <c:pt idx="2271">
                  <c:v>6.4302099999999987E-2</c:v>
                </c:pt>
                <c:pt idx="2272">
                  <c:v>6.4271479999999992E-2</c:v>
                </c:pt>
                <c:pt idx="2273">
                  <c:v>6.423094E-2</c:v>
                </c:pt>
                <c:pt idx="2274">
                  <c:v>6.417486E-2</c:v>
                </c:pt>
                <c:pt idx="2275">
                  <c:v>6.4138239999999999E-2</c:v>
                </c:pt>
                <c:pt idx="2276">
                  <c:v>6.4061119999999999E-2</c:v>
                </c:pt>
                <c:pt idx="2277">
                  <c:v>6.4014240000000014E-2</c:v>
                </c:pt>
                <c:pt idx="2278">
                  <c:v>6.3964560000000004E-2</c:v>
                </c:pt>
                <c:pt idx="2279">
                  <c:v>6.3932320000000001E-2</c:v>
                </c:pt>
                <c:pt idx="2280">
                  <c:v>6.3872200000000004E-2</c:v>
                </c:pt>
                <c:pt idx="2281">
                  <c:v>6.3826620000000014E-2</c:v>
                </c:pt>
                <c:pt idx="2282">
                  <c:v>6.376016000000001E-2</c:v>
                </c:pt>
                <c:pt idx="2283">
                  <c:v>6.3723039999999995E-2</c:v>
                </c:pt>
                <c:pt idx="2284">
                  <c:v>6.365796E-2</c:v>
                </c:pt>
                <c:pt idx="2285">
                  <c:v>6.3621840000000013E-2</c:v>
                </c:pt>
                <c:pt idx="2286">
                  <c:v>6.3550280000000001E-2</c:v>
                </c:pt>
                <c:pt idx="2287">
                  <c:v>6.3519359999999997E-2</c:v>
                </c:pt>
                <c:pt idx="2288">
                  <c:v>6.3448459999999998E-2</c:v>
                </c:pt>
                <c:pt idx="2289">
                  <c:v>6.3417600000000005E-2</c:v>
                </c:pt>
                <c:pt idx="2290">
                  <c:v>6.3355299999999989E-2</c:v>
                </c:pt>
                <c:pt idx="2291">
                  <c:v>6.3312200000000013E-2</c:v>
                </c:pt>
                <c:pt idx="2292">
                  <c:v>6.3260779999999989E-2</c:v>
                </c:pt>
                <c:pt idx="2293">
                  <c:v>6.3207340000000001E-2</c:v>
                </c:pt>
                <c:pt idx="2294">
                  <c:v>6.3133660000000008E-2</c:v>
                </c:pt>
                <c:pt idx="2295">
                  <c:v>6.3088959999999999E-2</c:v>
                </c:pt>
                <c:pt idx="2296">
                  <c:v>6.3072939999999994E-2</c:v>
                </c:pt>
                <c:pt idx="2297">
                  <c:v>6.2992599999999996E-2</c:v>
                </c:pt>
                <c:pt idx="2298">
                  <c:v>6.2964579999999992E-2</c:v>
                </c:pt>
                <c:pt idx="2299">
                  <c:v>6.2909159999999992E-2</c:v>
                </c:pt>
                <c:pt idx="2300">
                  <c:v>6.2845939999999989E-2</c:v>
                </c:pt>
                <c:pt idx="2301">
                  <c:v>6.2787919999999997E-2</c:v>
                </c:pt>
                <c:pt idx="2302">
                  <c:v>6.2765399999999999E-2</c:v>
                </c:pt>
                <c:pt idx="2303">
                  <c:v>6.2699539999999998E-2</c:v>
                </c:pt>
                <c:pt idx="2304">
                  <c:v>6.2648720000000005E-2</c:v>
                </c:pt>
                <c:pt idx="2305">
                  <c:v>6.2597319999999998E-2</c:v>
                </c:pt>
                <c:pt idx="2306">
                  <c:v>6.2527840000000001E-2</c:v>
                </c:pt>
                <c:pt idx="2307">
                  <c:v>6.2488239999999994E-2</c:v>
                </c:pt>
                <c:pt idx="2308">
                  <c:v>6.24358E-2</c:v>
                </c:pt>
                <c:pt idx="2309">
                  <c:v>6.2380360000000003E-2</c:v>
                </c:pt>
                <c:pt idx="2310">
                  <c:v>6.2341959999999995E-2</c:v>
                </c:pt>
                <c:pt idx="2311">
                  <c:v>6.228918E-2</c:v>
                </c:pt>
                <c:pt idx="2312">
                  <c:v>6.224644E-2</c:v>
                </c:pt>
                <c:pt idx="2313">
                  <c:v>6.2191360000000008E-2</c:v>
                </c:pt>
                <c:pt idx="2314">
                  <c:v>6.2130260000000007E-2</c:v>
                </c:pt>
                <c:pt idx="2315">
                  <c:v>6.2079060000000005E-2</c:v>
                </c:pt>
                <c:pt idx="2316">
                  <c:v>6.2031100000000006E-2</c:v>
                </c:pt>
                <c:pt idx="2317">
                  <c:v>6.2001479999999998E-2</c:v>
                </c:pt>
                <c:pt idx="2318">
                  <c:v>6.1921419999999991E-2</c:v>
                </c:pt>
                <c:pt idx="2319">
                  <c:v>6.1871759999999998E-2</c:v>
                </c:pt>
                <c:pt idx="2320">
                  <c:v>6.1837500000000004E-2</c:v>
                </c:pt>
                <c:pt idx="2321">
                  <c:v>6.1765420000000001E-2</c:v>
                </c:pt>
                <c:pt idx="2322">
                  <c:v>6.174292E-2</c:v>
                </c:pt>
                <c:pt idx="2323">
                  <c:v>6.166456E-2</c:v>
                </c:pt>
                <c:pt idx="2324">
                  <c:v>6.1641999999999995E-2</c:v>
                </c:pt>
                <c:pt idx="2325">
                  <c:v>6.1573959999999997E-2</c:v>
                </c:pt>
                <c:pt idx="2326">
                  <c:v>6.1513620000000005E-2</c:v>
                </c:pt>
                <c:pt idx="2327">
                  <c:v>6.1476019999999999E-2</c:v>
                </c:pt>
                <c:pt idx="2328">
                  <c:v>6.1438960000000001E-2</c:v>
                </c:pt>
                <c:pt idx="2329">
                  <c:v>6.139236E-2</c:v>
                </c:pt>
                <c:pt idx="2330">
                  <c:v>6.1350959999999996E-2</c:v>
                </c:pt>
                <c:pt idx="2331">
                  <c:v>6.1262219999999999E-2</c:v>
                </c:pt>
                <c:pt idx="2332">
                  <c:v>6.1233019999999992E-2</c:v>
                </c:pt>
                <c:pt idx="2333">
                  <c:v>6.1205340000000011E-2</c:v>
                </c:pt>
                <c:pt idx="2334">
                  <c:v>6.1148539999999994E-2</c:v>
                </c:pt>
                <c:pt idx="2335">
                  <c:v>6.1062680000000001E-2</c:v>
                </c:pt>
                <c:pt idx="2336">
                  <c:v>6.1030839999999996E-2</c:v>
                </c:pt>
                <c:pt idx="2337">
                  <c:v>6.0990639999999999E-2</c:v>
                </c:pt>
                <c:pt idx="2338">
                  <c:v>6.0927239999999994E-2</c:v>
                </c:pt>
                <c:pt idx="2339">
                  <c:v>6.0885679999999998E-2</c:v>
                </c:pt>
                <c:pt idx="2340">
                  <c:v>6.084788E-2</c:v>
                </c:pt>
                <c:pt idx="2341">
                  <c:v>6.0780860000000006E-2</c:v>
                </c:pt>
                <c:pt idx="2342">
                  <c:v>6.0741719999999999E-2</c:v>
                </c:pt>
                <c:pt idx="2343">
                  <c:v>6.066846E-2</c:v>
                </c:pt>
                <c:pt idx="2344">
                  <c:v>6.0619559999999996E-2</c:v>
                </c:pt>
                <c:pt idx="2345">
                  <c:v>6.0597780000000004E-2</c:v>
                </c:pt>
                <c:pt idx="2346">
                  <c:v>6.0539920000000004E-2</c:v>
                </c:pt>
                <c:pt idx="2347">
                  <c:v>6.0478419999999998E-2</c:v>
                </c:pt>
                <c:pt idx="2348">
                  <c:v>6.0430859999999996E-2</c:v>
                </c:pt>
                <c:pt idx="2349">
                  <c:v>6.0391039999999993E-2</c:v>
                </c:pt>
                <c:pt idx="2350">
                  <c:v>6.033322E-2</c:v>
                </c:pt>
                <c:pt idx="2351">
                  <c:v>6.0315320000000006E-2</c:v>
                </c:pt>
                <c:pt idx="2352">
                  <c:v>6.0264019999999995E-2</c:v>
                </c:pt>
                <c:pt idx="2353">
                  <c:v>6.0202619999999998E-2</c:v>
                </c:pt>
                <c:pt idx="2354">
                  <c:v>6.0153540000000005E-2</c:v>
                </c:pt>
                <c:pt idx="2355">
                  <c:v>6.0069579999999997E-2</c:v>
                </c:pt>
                <c:pt idx="2356">
                  <c:v>6.0068540000000004E-2</c:v>
                </c:pt>
                <c:pt idx="2357">
                  <c:v>6.0003500000000001E-2</c:v>
                </c:pt>
                <c:pt idx="2358">
                  <c:v>5.9951039999999997E-2</c:v>
                </c:pt>
                <c:pt idx="2359">
                  <c:v>5.9893519999999999E-2</c:v>
                </c:pt>
                <c:pt idx="2360">
                  <c:v>5.9869660000000005E-2</c:v>
                </c:pt>
                <c:pt idx="2361">
                  <c:v>5.9816119999999993E-2</c:v>
                </c:pt>
                <c:pt idx="2362">
                  <c:v>5.9758559999999995E-2</c:v>
                </c:pt>
                <c:pt idx="2363">
                  <c:v>5.9711480000000004E-2</c:v>
                </c:pt>
                <c:pt idx="2364">
                  <c:v>5.9665320000000001E-2</c:v>
                </c:pt>
                <c:pt idx="2365">
                  <c:v>5.9606459999999993E-2</c:v>
                </c:pt>
                <c:pt idx="2366">
                  <c:v>5.956736E-2</c:v>
                </c:pt>
                <c:pt idx="2367">
                  <c:v>5.9540559999999999E-2</c:v>
                </c:pt>
                <c:pt idx="2368">
                  <c:v>5.944924E-2</c:v>
                </c:pt>
                <c:pt idx="2369">
                  <c:v>5.9422600000000006E-2</c:v>
                </c:pt>
                <c:pt idx="2370">
                  <c:v>5.9373600000000006E-2</c:v>
                </c:pt>
                <c:pt idx="2371">
                  <c:v>5.932552E-2</c:v>
                </c:pt>
                <c:pt idx="2372">
                  <c:v>5.9276719999999991E-2</c:v>
                </c:pt>
                <c:pt idx="2373">
                  <c:v>5.9229960000000005E-2</c:v>
                </c:pt>
                <c:pt idx="2374">
                  <c:v>5.9189760000000001E-2</c:v>
                </c:pt>
                <c:pt idx="2375">
                  <c:v>5.9135340000000002E-2</c:v>
                </c:pt>
                <c:pt idx="2376">
                  <c:v>5.9078520000000002E-2</c:v>
                </c:pt>
                <c:pt idx="2377">
                  <c:v>5.9046899999999999E-2</c:v>
                </c:pt>
                <c:pt idx="2378">
                  <c:v>5.9024840000000002E-2</c:v>
                </c:pt>
                <c:pt idx="2379">
                  <c:v>5.8959019999999994E-2</c:v>
                </c:pt>
                <c:pt idx="2380">
                  <c:v>5.8894840000000004E-2</c:v>
                </c:pt>
                <c:pt idx="2381">
                  <c:v>5.8859960000000003E-2</c:v>
                </c:pt>
                <c:pt idx="2382">
                  <c:v>5.8840679999999999E-2</c:v>
                </c:pt>
                <c:pt idx="2383">
                  <c:v>5.8765659999999997E-2</c:v>
                </c:pt>
                <c:pt idx="2384">
                  <c:v>5.8722459999999997E-2</c:v>
                </c:pt>
                <c:pt idx="2385">
                  <c:v>5.8678280000000006E-2</c:v>
                </c:pt>
                <c:pt idx="2386">
                  <c:v>5.8633179999999993E-2</c:v>
                </c:pt>
                <c:pt idx="2387">
                  <c:v>5.8577279999999995E-2</c:v>
                </c:pt>
                <c:pt idx="2388">
                  <c:v>5.8552040000000007E-2</c:v>
                </c:pt>
                <c:pt idx="2389">
                  <c:v>5.8496499999999993E-2</c:v>
                </c:pt>
                <c:pt idx="2390">
                  <c:v>5.8433260000000001E-2</c:v>
                </c:pt>
                <c:pt idx="2391">
                  <c:v>5.8409240000000008E-2</c:v>
                </c:pt>
                <c:pt idx="2392">
                  <c:v>5.8342079999999998E-2</c:v>
                </c:pt>
                <c:pt idx="2393">
                  <c:v>5.8310400000000005E-2</c:v>
                </c:pt>
                <c:pt idx="2394">
                  <c:v>5.8270920000000004E-2</c:v>
                </c:pt>
                <c:pt idx="2395">
                  <c:v>5.8219679999999996E-2</c:v>
                </c:pt>
                <c:pt idx="2396">
                  <c:v>5.8162360000000003E-2</c:v>
                </c:pt>
                <c:pt idx="2397">
                  <c:v>5.8124920000000004E-2</c:v>
                </c:pt>
                <c:pt idx="2398">
                  <c:v>5.8072900000000004E-2</c:v>
                </c:pt>
                <c:pt idx="2399">
                  <c:v>5.8033800000000003E-2</c:v>
                </c:pt>
                <c:pt idx="2400">
                  <c:v>5.7994259999999999E-2</c:v>
                </c:pt>
                <c:pt idx="2401">
                  <c:v>5.7913659999999999E-2</c:v>
                </c:pt>
                <c:pt idx="2402">
                  <c:v>5.7894380000000002E-2</c:v>
                </c:pt>
                <c:pt idx="2403">
                  <c:v>5.7839500000000002E-2</c:v>
                </c:pt>
                <c:pt idx="2404">
                  <c:v>5.7808439999999996E-2</c:v>
                </c:pt>
                <c:pt idx="2405">
                  <c:v>5.7754879999999995E-2</c:v>
                </c:pt>
                <c:pt idx="2406">
                  <c:v>5.7701959999999997E-2</c:v>
                </c:pt>
                <c:pt idx="2407">
                  <c:v>5.7678339999999995E-2</c:v>
                </c:pt>
                <c:pt idx="2408">
                  <c:v>5.7624719999999997E-2</c:v>
                </c:pt>
                <c:pt idx="2409">
                  <c:v>5.7589679999999997E-2</c:v>
                </c:pt>
                <c:pt idx="2410">
                  <c:v>5.7539759999999995E-2</c:v>
                </c:pt>
                <c:pt idx="2411">
                  <c:v>5.7502640000000008E-2</c:v>
                </c:pt>
                <c:pt idx="2412">
                  <c:v>5.7446379999999998E-2</c:v>
                </c:pt>
                <c:pt idx="2413">
                  <c:v>5.7390759999999999E-2</c:v>
                </c:pt>
                <c:pt idx="2414">
                  <c:v>5.7364820000000004E-2</c:v>
                </c:pt>
                <c:pt idx="2415">
                  <c:v>5.730426000000001E-2</c:v>
                </c:pt>
                <c:pt idx="2416">
                  <c:v>5.7280519999999988E-2</c:v>
                </c:pt>
                <c:pt idx="2417">
                  <c:v>5.7223139999999992E-2</c:v>
                </c:pt>
                <c:pt idx="2418">
                  <c:v>5.7177140000000001E-2</c:v>
                </c:pt>
                <c:pt idx="2419">
                  <c:v>5.71341E-2</c:v>
                </c:pt>
                <c:pt idx="2420">
                  <c:v>5.7088760000000002E-2</c:v>
                </c:pt>
                <c:pt idx="2421">
                  <c:v>5.7017799999999993E-2</c:v>
                </c:pt>
                <c:pt idx="2422">
                  <c:v>5.7014460000000003E-2</c:v>
                </c:pt>
                <c:pt idx="2423">
                  <c:v>5.6955359999999997E-2</c:v>
                </c:pt>
                <c:pt idx="2424">
                  <c:v>5.6934360000000003E-2</c:v>
                </c:pt>
                <c:pt idx="2425">
                  <c:v>5.688638E-2</c:v>
                </c:pt>
                <c:pt idx="2426">
                  <c:v>5.6841239999999994E-2</c:v>
                </c:pt>
                <c:pt idx="2427">
                  <c:v>5.6789039999999999E-2</c:v>
                </c:pt>
                <c:pt idx="2428">
                  <c:v>5.6752980000000008E-2</c:v>
                </c:pt>
                <c:pt idx="2429">
                  <c:v>5.6702280000000008E-2</c:v>
                </c:pt>
                <c:pt idx="2430">
                  <c:v>5.6652720000000004E-2</c:v>
                </c:pt>
                <c:pt idx="2431">
                  <c:v>5.6621459999999998E-2</c:v>
                </c:pt>
                <c:pt idx="2432">
                  <c:v>5.6574739999999998E-2</c:v>
                </c:pt>
                <c:pt idx="2433">
                  <c:v>5.6530840000000006E-2</c:v>
                </c:pt>
                <c:pt idx="2434">
                  <c:v>5.6477679999999995E-2</c:v>
                </c:pt>
                <c:pt idx="2435">
                  <c:v>5.6463740000000005E-2</c:v>
                </c:pt>
                <c:pt idx="2436">
                  <c:v>5.6415099999999996E-2</c:v>
                </c:pt>
                <c:pt idx="2437">
                  <c:v>5.6364999999999998E-2</c:v>
                </c:pt>
                <c:pt idx="2438">
                  <c:v>5.6303260000000001E-2</c:v>
                </c:pt>
                <c:pt idx="2439">
                  <c:v>5.6297840000000002E-2</c:v>
                </c:pt>
                <c:pt idx="2440">
                  <c:v>5.6233400000000003E-2</c:v>
                </c:pt>
                <c:pt idx="2441">
                  <c:v>5.6176859999999995E-2</c:v>
                </c:pt>
                <c:pt idx="2442">
                  <c:v>5.6157560000000009E-2</c:v>
                </c:pt>
                <c:pt idx="2443">
                  <c:v>5.6115659999999991E-2</c:v>
                </c:pt>
                <c:pt idx="2444">
                  <c:v>5.6092240000000002E-2</c:v>
                </c:pt>
                <c:pt idx="2445">
                  <c:v>5.6018780000000004E-2</c:v>
                </c:pt>
                <c:pt idx="2446">
                  <c:v>5.5981980000000001E-2</c:v>
                </c:pt>
                <c:pt idx="2447">
                  <c:v>5.5943859999999998E-2</c:v>
                </c:pt>
                <c:pt idx="2448">
                  <c:v>5.5888879999999995E-2</c:v>
                </c:pt>
                <c:pt idx="2449">
                  <c:v>5.584414E-2</c:v>
                </c:pt>
                <c:pt idx="2450">
                  <c:v>5.5833319999999999E-2</c:v>
                </c:pt>
                <c:pt idx="2451">
                  <c:v>5.5776300000000001E-2</c:v>
                </c:pt>
                <c:pt idx="2452">
                  <c:v>5.574606E-2</c:v>
                </c:pt>
                <c:pt idx="2453">
                  <c:v>5.5687620000000007E-2</c:v>
                </c:pt>
                <c:pt idx="2454">
                  <c:v>5.5666099999999996E-2</c:v>
                </c:pt>
                <c:pt idx="2455">
                  <c:v>5.5613060000000006E-2</c:v>
                </c:pt>
                <c:pt idx="2456">
                  <c:v>5.5587379999999999E-2</c:v>
                </c:pt>
                <c:pt idx="2457">
                  <c:v>5.5534680000000003E-2</c:v>
                </c:pt>
                <c:pt idx="2458">
                  <c:v>5.5472E-2</c:v>
                </c:pt>
                <c:pt idx="2459">
                  <c:v>5.5446960000000003E-2</c:v>
                </c:pt>
                <c:pt idx="2460">
                  <c:v>5.5417139999999997E-2</c:v>
                </c:pt>
                <c:pt idx="2461">
                  <c:v>5.5370080000000009E-2</c:v>
                </c:pt>
                <c:pt idx="2462">
                  <c:v>5.5313259999999996E-2</c:v>
                </c:pt>
                <c:pt idx="2463">
                  <c:v>5.5287080000000002E-2</c:v>
                </c:pt>
                <c:pt idx="2464">
                  <c:v>5.5252460000000003E-2</c:v>
                </c:pt>
                <c:pt idx="2465">
                  <c:v>5.5204139999999999E-2</c:v>
                </c:pt>
                <c:pt idx="2466">
                  <c:v>5.5170739999999996E-2</c:v>
                </c:pt>
                <c:pt idx="2467">
                  <c:v>5.5118719999999996E-2</c:v>
                </c:pt>
                <c:pt idx="2468">
                  <c:v>5.5072780000000002E-2</c:v>
                </c:pt>
                <c:pt idx="2469">
                  <c:v>5.5051559999999999E-2</c:v>
                </c:pt>
                <c:pt idx="2470">
                  <c:v>5.5004999999999991E-2</c:v>
                </c:pt>
                <c:pt idx="2471">
                  <c:v>5.4968919999999998E-2</c:v>
                </c:pt>
                <c:pt idx="2472">
                  <c:v>5.4935500000000005E-2</c:v>
                </c:pt>
                <c:pt idx="2473">
                  <c:v>5.4903440000000005E-2</c:v>
                </c:pt>
                <c:pt idx="2474">
                  <c:v>5.4868300000000002E-2</c:v>
                </c:pt>
                <c:pt idx="2475">
                  <c:v>5.4810780000000003E-2</c:v>
                </c:pt>
                <c:pt idx="2476">
                  <c:v>5.4776879999999993E-2</c:v>
                </c:pt>
                <c:pt idx="2477">
                  <c:v>5.4744519999999998E-2</c:v>
                </c:pt>
                <c:pt idx="2478">
                  <c:v>5.4688340000000002E-2</c:v>
                </c:pt>
                <c:pt idx="2479">
                  <c:v>5.4669859999999994E-2</c:v>
                </c:pt>
                <c:pt idx="2480">
                  <c:v>5.4604260000000002E-2</c:v>
                </c:pt>
                <c:pt idx="2481">
                  <c:v>5.4570899999999999E-2</c:v>
                </c:pt>
                <c:pt idx="2482">
                  <c:v>5.4531280000000001E-2</c:v>
                </c:pt>
                <c:pt idx="2483">
                  <c:v>5.4509960000000003E-2</c:v>
                </c:pt>
                <c:pt idx="2484">
                  <c:v>5.445324E-2</c:v>
                </c:pt>
                <c:pt idx="2485">
                  <c:v>5.4431920000000002E-2</c:v>
                </c:pt>
                <c:pt idx="2486">
                  <c:v>5.4375839999999995E-2</c:v>
                </c:pt>
                <c:pt idx="2487">
                  <c:v>5.4341139999999996E-2</c:v>
                </c:pt>
                <c:pt idx="2488">
                  <c:v>5.4305859999999997E-2</c:v>
                </c:pt>
                <c:pt idx="2489">
                  <c:v>5.4275480000000001E-2</c:v>
                </c:pt>
                <c:pt idx="2490">
                  <c:v>5.4233419999999997E-2</c:v>
                </c:pt>
                <c:pt idx="2491">
                  <c:v>5.4204779999999994E-2</c:v>
                </c:pt>
                <c:pt idx="2492">
                  <c:v>5.4150719999999999E-2</c:v>
                </c:pt>
                <c:pt idx="2493">
                  <c:v>5.4120660000000001E-2</c:v>
                </c:pt>
                <c:pt idx="2494">
                  <c:v>5.4096239999999997E-2</c:v>
                </c:pt>
                <c:pt idx="2495">
                  <c:v>5.4039459999999997E-2</c:v>
                </c:pt>
                <c:pt idx="2496">
                  <c:v>5.3990259999999998E-2</c:v>
                </c:pt>
                <c:pt idx="2497">
                  <c:v>5.3950460000000013E-2</c:v>
                </c:pt>
                <c:pt idx="2498">
                  <c:v>5.3934139999999998E-2</c:v>
                </c:pt>
                <c:pt idx="2499">
                  <c:v>5.3899160000000002E-2</c:v>
                </c:pt>
                <c:pt idx="2500">
                  <c:v>5.3857479999999999E-2</c:v>
                </c:pt>
                <c:pt idx="2501">
                  <c:v>5.3822919999999996E-2</c:v>
                </c:pt>
                <c:pt idx="2502">
                  <c:v>5.3771940000000004E-2</c:v>
                </c:pt>
                <c:pt idx="2503">
                  <c:v>5.3742920000000007E-2</c:v>
                </c:pt>
                <c:pt idx="2504">
                  <c:v>5.3716620000000007E-2</c:v>
                </c:pt>
                <c:pt idx="2505">
                  <c:v>5.3656159999999994E-2</c:v>
                </c:pt>
                <c:pt idx="2506">
                  <c:v>5.3629480000000007E-2</c:v>
                </c:pt>
                <c:pt idx="2507">
                  <c:v>5.3586840000000004E-2</c:v>
                </c:pt>
                <c:pt idx="2508">
                  <c:v>5.3551499999999995E-2</c:v>
                </c:pt>
                <c:pt idx="2509">
                  <c:v>5.3524639999999998E-2</c:v>
                </c:pt>
                <c:pt idx="2510">
                  <c:v>5.347242E-2</c:v>
                </c:pt>
                <c:pt idx="2511">
                  <c:v>5.3431880000000001E-2</c:v>
                </c:pt>
                <c:pt idx="2512">
                  <c:v>5.340408E-2</c:v>
                </c:pt>
                <c:pt idx="2513">
                  <c:v>5.3379460000000004E-2</c:v>
                </c:pt>
                <c:pt idx="2514">
                  <c:v>5.3331179999999999E-2</c:v>
                </c:pt>
                <c:pt idx="2515">
                  <c:v>5.3292640000000002E-2</c:v>
                </c:pt>
                <c:pt idx="2516">
                  <c:v>5.3257240000000004E-2</c:v>
                </c:pt>
                <c:pt idx="2517">
                  <c:v>5.3215999999999999E-2</c:v>
                </c:pt>
                <c:pt idx="2518">
                  <c:v>5.3178760000000005E-2</c:v>
                </c:pt>
                <c:pt idx="2519">
                  <c:v>5.3156519999999999E-2</c:v>
                </c:pt>
                <c:pt idx="2520">
                  <c:v>5.3112360000000004E-2</c:v>
                </c:pt>
                <c:pt idx="2521">
                  <c:v>5.3073179999999998E-2</c:v>
                </c:pt>
                <c:pt idx="2522">
                  <c:v>5.3030100000000004E-2</c:v>
                </c:pt>
                <c:pt idx="2523">
                  <c:v>5.3010240000000007E-2</c:v>
                </c:pt>
                <c:pt idx="2524">
                  <c:v>5.2975740000000007E-2</c:v>
                </c:pt>
                <c:pt idx="2525">
                  <c:v>5.2919139999999996E-2</c:v>
                </c:pt>
                <c:pt idx="2526">
                  <c:v>5.2888160000000004E-2</c:v>
                </c:pt>
                <c:pt idx="2527">
                  <c:v>5.2877379999999995E-2</c:v>
                </c:pt>
                <c:pt idx="2528">
                  <c:v>5.282858E-2</c:v>
                </c:pt>
                <c:pt idx="2529">
                  <c:v>5.2784919999999992E-2</c:v>
                </c:pt>
                <c:pt idx="2530">
                  <c:v>5.276369999999999E-2</c:v>
                </c:pt>
                <c:pt idx="2531">
                  <c:v>5.2708960000000006E-2</c:v>
                </c:pt>
                <c:pt idx="2532">
                  <c:v>5.2674739999999998E-2</c:v>
                </c:pt>
                <c:pt idx="2533">
                  <c:v>5.2651219999999999E-2</c:v>
                </c:pt>
                <c:pt idx="2534">
                  <c:v>5.2623939999999994E-2</c:v>
                </c:pt>
                <c:pt idx="2535">
                  <c:v>5.2585640000000003E-2</c:v>
                </c:pt>
                <c:pt idx="2536">
                  <c:v>5.2542679999999994E-2</c:v>
                </c:pt>
                <c:pt idx="2537">
                  <c:v>5.2511839999999997E-2</c:v>
                </c:pt>
                <c:pt idx="2538">
                  <c:v>5.2459640000000009E-2</c:v>
                </c:pt>
                <c:pt idx="2539">
                  <c:v>5.2440659999999993E-2</c:v>
                </c:pt>
                <c:pt idx="2540">
                  <c:v>5.2406799999999996E-2</c:v>
                </c:pt>
                <c:pt idx="2541">
                  <c:v>5.2354400000000002E-2</c:v>
                </c:pt>
                <c:pt idx="2542">
                  <c:v>5.2347540000000005E-2</c:v>
                </c:pt>
                <c:pt idx="2543">
                  <c:v>5.2302799999999997E-2</c:v>
                </c:pt>
                <c:pt idx="2544">
                  <c:v>5.2251860000000004E-2</c:v>
                </c:pt>
                <c:pt idx="2545">
                  <c:v>5.2230679999999995E-2</c:v>
                </c:pt>
                <c:pt idx="2546">
                  <c:v>5.2183899999999991E-2</c:v>
                </c:pt>
                <c:pt idx="2547">
                  <c:v>5.2155180000000002E-2</c:v>
                </c:pt>
                <c:pt idx="2548">
                  <c:v>5.21258E-2</c:v>
                </c:pt>
                <c:pt idx="2549">
                  <c:v>5.2088219999999998E-2</c:v>
                </c:pt>
                <c:pt idx="2550">
                  <c:v>5.2068160000000009E-2</c:v>
                </c:pt>
                <c:pt idx="2551">
                  <c:v>5.2010420000000002E-2</c:v>
                </c:pt>
                <c:pt idx="2552">
                  <c:v>5.1999200000000002E-2</c:v>
                </c:pt>
                <c:pt idx="2553">
                  <c:v>5.1954660000000007E-2</c:v>
                </c:pt>
                <c:pt idx="2554">
                  <c:v>5.1919220000000002E-2</c:v>
                </c:pt>
                <c:pt idx="2555">
                  <c:v>5.1895920000000005E-2</c:v>
                </c:pt>
                <c:pt idx="2556">
                  <c:v>5.1858260000000003E-2</c:v>
                </c:pt>
                <c:pt idx="2557">
                  <c:v>5.1824600000000012E-2</c:v>
                </c:pt>
                <c:pt idx="2558">
                  <c:v>5.1777499999999997E-2</c:v>
                </c:pt>
                <c:pt idx="2559">
                  <c:v>5.1754100000000004E-2</c:v>
                </c:pt>
                <c:pt idx="2560">
                  <c:v>5.1709939999999996E-2</c:v>
                </c:pt>
                <c:pt idx="2561">
                  <c:v>5.1680000000000004E-2</c:v>
                </c:pt>
                <c:pt idx="2562">
                  <c:v>5.1655280000000005E-2</c:v>
                </c:pt>
                <c:pt idx="2563">
                  <c:v>5.1614139999999996E-2</c:v>
                </c:pt>
                <c:pt idx="2564">
                  <c:v>5.1574199999999994E-2</c:v>
                </c:pt>
                <c:pt idx="2565">
                  <c:v>5.1545300000000002E-2</c:v>
                </c:pt>
                <c:pt idx="2566">
                  <c:v>5.1498639999999998E-2</c:v>
                </c:pt>
                <c:pt idx="2567">
                  <c:v>5.1471399999999987E-2</c:v>
                </c:pt>
                <c:pt idx="2568">
                  <c:v>5.1446519999999996E-2</c:v>
                </c:pt>
                <c:pt idx="2569">
                  <c:v>5.1384240000000005E-2</c:v>
                </c:pt>
                <c:pt idx="2570">
                  <c:v>5.1373420000000003E-2</c:v>
                </c:pt>
                <c:pt idx="2571">
                  <c:v>5.1355340000000006E-2</c:v>
                </c:pt>
                <c:pt idx="2572">
                  <c:v>5.1309399999999991E-2</c:v>
                </c:pt>
                <c:pt idx="2573">
                  <c:v>5.1269960000000003E-2</c:v>
                </c:pt>
                <c:pt idx="2574">
                  <c:v>5.1253559999999997E-2</c:v>
                </c:pt>
                <c:pt idx="2575">
                  <c:v>5.122902E-2</c:v>
                </c:pt>
                <c:pt idx="2576">
                  <c:v>5.1172640000000005E-2</c:v>
                </c:pt>
                <c:pt idx="2577">
                  <c:v>5.1159080000000003E-2</c:v>
                </c:pt>
                <c:pt idx="2578">
                  <c:v>5.1119360000000003E-2</c:v>
                </c:pt>
                <c:pt idx="2579">
                  <c:v>5.1071560000000002E-2</c:v>
                </c:pt>
                <c:pt idx="2580">
                  <c:v>5.1064039999999998E-2</c:v>
                </c:pt>
                <c:pt idx="2581">
                  <c:v>5.1022739999999997E-2</c:v>
                </c:pt>
                <c:pt idx="2582">
                  <c:v>5.0969379999999995E-2</c:v>
                </c:pt>
                <c:pt idx="2583">
                  <c:v>5.0944440000000001E-2</c:v>
                </c:pt>
                <c:pt idx="2584">
                  <c:v>5.0925599999999994E-2</c:v>
                </c:pt>
                <c:pt idx="2585">
                  <c:v>5.09019E-2</c:v>
                </c:pt>
                <c:pt idx="2586">
                  <c:v>5.0851679999999996E-2</c:v>
                </c:pt>
                <c:pt idx="2587">
                  <c:v>5.0825560000000006E-2</c:v>
                </c:pt>
                <c:pt idx="2588">
                  <c:v>5.0788079999999999E-2</c:v>
                </c:pt>
                <c:pt idx="2589">
                  <c:v>5.0759580000000006E-2</c:v>
                </c:pt>
                <c:pt idx="2590">
                  <c:v>5.0719080000000007E-2</c:v>
                </c:pt>
                <c:pt idx="2591">
                  <c:v>5.0690659999999998E-2</c:v>
                </c:pt>
                <c:pt idx="2592">
                  <c:v>5.0668160000000004E-2</c:v>
                </c:pt>
                <c:pt idx="2593">
                  <c:v>5.0627720000000001E-2</c:v>
                </c:pt>
                <c:pt idx="2594">
                  <c:v>5.0585640000000001E-2</c:v>
                </c:pt>
                <c:pt idx="2595">
                  <c:v>5.0570320000000002E-2</c:v>
                </c:pt>
                <c:pt idx="2596">
                  <c:v>5.0529060000000001E-2</c:v>
                </c:pt>
                <c:pt idx="2597">
                  <c:v>5.0499000000000002E-2</c:v>
                </c:pt>
                <c:pt idx="2598">
                  <c:v>5.0473160000000003E-2</c:v>
                </c:pt>
                <c:pt idx="2599">
                  <c:v>5.0437460000000003E-2</c:v>
                </c:pt>
                <c:pt idx="2600">
                  <c:v>5.0397400000000002E-2</c:v>
                </c:pt>
                <c:pt idx="2601">
                  <c:v>5.0368139999999992E-2</c:v>
                </c:pt>
                <c:pt idx="2602">
                  <c:v>5.0343379999999993E-2</c:v>
                </c:pt>
                <c:pt idx="2603">
                  <c:v>5.0290940000000006E-2</c:v>
                </c:pt>
                <c:pt idx="2604">
                  <c:v>5.0268520000000004E-2</c:v>
                </c:pt>
                <c:pt idx="2605">
                  <c:v>5.0242339999999996E-2</c:v>
                </c:pt>
                <c:pt idx="2606">
                  <c:v>5.0211859999999997E-2</c:v>
                </c:pt>
                <c:pt idx="2607">
                  <c:v>5.0174900000000001E-2</c:v>
                </c:pt>
                <c:pt idx="2608">
                  <c:v>5.0155360000000003E-2</c:v>
                </c:pt>
                <c:pt idx="2609">
                  <c:v>5.0123380000000009E-2</c:v>
                </c:pt>
                <c:pt idx="2610">
                  <c:v>5.008692E-2</c:v>
                </c:pt>
                <c:pt idx="2611">
                  <c:v>5.0058020000000002E-2</c:v>
                </c:pt>
                <c:pt idx="2612">
                  <c:v>5.001382E-2</c:v>
                </c:pt>
                <c:pt idx="2613">
                  <c:v>4.9990679999999996E-2</c:v>
                </c:pt>
                <c:pt idx="2614">
                  <c:v>4.9964500000000002E-2</c:v>
                </c:pt>
                <c:pt idx="2615">
                  <c:v>4.9930160000000001E-2</c:v>
                </c:pt>
                <c:pt idx="2616">
                  <c:v>4.9886980000000004E-2</c:v>
                </c:pt>
                <c:pt idx="2617">
                  <c:v>4.9858520000000003E-2</c:v>
                </c:pt>
                <c:pt idx="2618">
                  <c:v>4.9834639999999999E-2</c:v>
                </c:pt>
                <c:pt idx="2619">
                  <c:v>4.9805520000000006E-2</c:v>
                </c:pt>
                <c:pt idx="2620">
                  <c:v>4.9767059999999995E-2</c:v>
                </c:pt>
                <c:pt idx="2621">
                  <c:v>4.9751740000000003E-2</c:v>
                </c:pt>
                <c:pt idx="2622">
                  <c:v>4.9712200000000005E-2</c:v>
                </c:pt>
                <c:pt idx="2623">
                  <c:v>4.9682339999999998E-2</c:v>
                </c:pt>
                <c:pt idx="2624">
                  <c:v>4.9644779999999999E-2</c:v>
                </c:pt>
                <c:pt idx="2625">
                  <c:v>4.9617100000000004E-2</c:v>
                </c:pt>
                <c:pt idx="2626">
                  <c:v>4.9587520000000003E-2</c:v>
                </c:pt>
                <c:pt idx="2627">
                  <c:v>4.9565479999999995E-2</c:v>
                </c:pt>
                <c:pt idx="2628">
                  <c:v>4.9526639999999997E-2</c:v>
                </c:pt>
                <c:pt idx="2629">
                  <c:v>4.9501940000000001E-2</c:v>
                </c:pt>
                <c:pt idx="2630">
                  <c:v>4.9456060000000003E-2</c:v>
                </c:pt>
                <c:pt idx="2631">
                  <c:v>4.9433440000000002E-2</c:v>
                </c:pt>
                <c:pt idx="2632">
                  <c:v>4.9404819999999995E-2</c:v>
                </c:pt>
                <c:pt idx="2633">
                  <c:v>4.9366339999999995E-2</c:v>
                </c:pt>
                <c:pt idx="2634">
                  <c:v>4.93385E-2</c:v>
                </c:pt>
                <c:pt idx="2635">
                  <c:v>4.9293839999999998E-2</c:v>
                </c:pt>
                <c:pt idx="2636">
                  <c:v>4.9265060000000006E-2</c:v>
                </c:pt>
                <c:pt idx="2637">
                  <c:v>4.9239479999999995E-2</c:v>
                </c:pt>
                <c:pt idx="2638">
                  <c:v>4.9216200000000002E-2</c:v>
                </c:pt>
                <c:pt idx="2639">
                  <c:v>4.9184579999999999E-2</c:v>
                </c:pt>
                <c:pt idx="2640">
                  <c:v>4.9159880000000003E-2</c:v>
                </c:pt>
                <c:pt idx="2641">
                  <c:v>4.9142079999999998E-2</c:v>
                </c:pt>
                <c:pt idx="2642">
                  <c:v>4.9100379999999999E-2</c:v>
                </c:pt>
                <c:pt idx="2643">
                  <c:v>4.906166E-2</c:v>
                </c:pt>
                <c:pt idx="2644">
                  <c:v>4.9035499999999996E-2</c:v>
                </c:pt>
                <c:pt idx="2645">
                  <c:v>4.9017779999999997E-2</c:v>
                </c:pt>
                <c:pt idx="2646">
                  <c:v>4.8974260000000006E-2</c:v>
                </c:pt>
                <c:pt idx="2647">
                  <c:v>4.8927939999999996E-2</c:v>
                </c:pt>
                <c:pt idx="2648">
                  <c:v>4.8909319999999999E-2</c:v>
                </c:pt>
                <c:pt idx="2649">
                  <c:v>4.8872600000000002E-2</c:v>
                </c:pt>
                <c:pt idx="2650">
                  <c:v>4.8875519999999992E-2</c:v>
                </c:pt>
                <c:pt idx="2651">
                  <c:v>4.8826559999999998E-2</c:v>
                </c:pt>
                <c:pt idx="2652">
                  <c:v>4.8801440000000001E-2</c:v>
                </c:pt>
                <c:pt idx="2653">
                  <c:v>4.8757559999999998E-2</c:v>
                </c:pt>
                <c:pt idx="2654">
                  <c:v>4.87432E-2</c:v>
                </c:pt>
                <c:pt idx="2655">
                  <c:v>4.8713880000000001E-2</c:v>
                </c:pt>
                <c:pt idx="2656">
                  <c:v>4.8684760000000001E-2</c:v>
                </c:pt>
                <c:pt idx="2657">
                  <c:v>4.863224E-2</c:v>
                </c:pt>
                <c:pt idx="2658">
                  <c:v>4.8625299999999996E-2</c:v>
                </c:pt>
                <c:pt idx="2659">
                  <c:v>4.859074E-2</c:v>
                </c:pt>
                <c:pt idx="2660">
                  <c:v>4.8551299999999999E-2</c:v>
                </c:pt>
                <c:pt idx="2661">
                  <c:v>4.8529160000000002E-2</c:v>
                </c:pt>
                <c:pt idx="2662">
                  <c:v>4.8499239999999999E-2</c:v>
                </c:pt>
                <c:pt idx="2663">
                  <c:v>4.847634E-2</c:v>
                </c:pt>
                <c:pt idx="2664">
                  <c:v>4.8437899999999999E-2</c:v>
                </c:pt>
                <c:pt idx="2665">
                  <c:v>4.8415880000000001E-2</c:v>
                </c:pt>
                <c:pt idx="2666">
                  <c:v>4.8377799999999999E-2</c:v>
                </c:pt>
                <c:pt idx="2667">
                  <c:v>4.835192E-2</c:v>
                </c:pt>
                <c:pt idx="2668">
                  <c:v>4.8312179999999996E-2</c:v>
                </c:pt>
                <c:pt idx="2669">
                  <c:v>4.8286440000000007E-2</c:v>
                </c:pt>
                <c:pt idx="2670">
                  <c:v>4.8264999999999995E-2</c:v>
                </c:pt>
                <c:pt idx="2671">
                  <c:v>4.8236000000000001E-2</c:v>
                </c:pt>
                <c:pt idx="2672">
                  <c:v>4.8199540000000006E-2</c:v>
                </c:pt>
                <c:pt idx="2673">
                  <c:v>4.8183759999999999E-2</c:v>
                </c:pt>
                <c:pt idx="2674">
                  <c:v>4.8145179999999996E-2</c:v>
                </c:pt>
                <c:pt idx="2675">
                  <c:v>4.811634E-2</c:v>
                </c:pt>
                <c:pt idx="2676">
                  <c:v>4.8081819999999997E-2</c:v>
                </c:pt>
                <c:pt idx="2677">
                  <c:v>4.8055799999999996E-2</c:v>
                </c:pt>
                <c:pt idx="2678">
                  <c:v>4.8032520000000002E-2</c:v>
                </c:pt>
                <c:pt idx="2679">
                  <c:v>4.8009819999999995E-2</c:v>
                </c:pt>
                <c:pt idx="2680">
                  <c:v>4.7977000000000006E-2</c:v>
                </c:pt>
                <c:pt idx="2681">
                  <c:v>4.7938460000000002E-2</c:v>
                </c:pt>
                <c:pt idx="2682">
                  <c:v>4.7906619999999997E-2</c:v>
                </c:pt>
                <c:pt idx="2683">
                  <c:v>4.7876800000000004E-2</c:v>
                </c:pt>
                <c:pt idx="2684">
                  <c:v>4.7854799999999996E-2</c:v>
                </c:pt>
                <c:pt idx="2685">
                  <c:v>4.7824400000000003E-2</c:v>
                </c:pt>
                <c:pt idx="2686">
                  <c:v>4.7804959999999994E-2</c:v>
                </c:pt>
                <c:pt idx="2687">
                  <c:v>4.7762019999999995E-2</c:v>
                </c:pt>
                <c:pt idx="2688">
                  <c:v>4.7741819999999997E-2</c:v>
                </c:pt>
                <c:pt idx="2689">
                  <c:v>4.7718400000000008E-2</c:v>
                </c:pt>
                <c:pt idx="2690">
                  <c:v>4.7665920000000001E-2</c:v>
                </c:pt>
                <c:pt idx="2691">
                  <c:v>4.7643999999999999E-2</c:v>
                </c:pt>
                <c:pt idx="2692">
                  <c:v>4.7626459999999995E-2</c:v>
                </c:pt>
                <c:pt idx="2693">
                  <c:v>4.7590139999999996E-2</c:v>
                </c:pt>
                <c:pt idx="2694">
                  <c:v>4.756966E-2</c:v>
                </c:pt>
                <c:pt idx="2695">
                  <c:v>4.7535620000000001E-2</c:v>
                </c:pt>
                <c:pt idx="2696">
                  <c:v>4.7513340000000001E-2</c:v>
                </c:pt>
                <c:pt idx="2697">
                  <c:v>4.7478859999999998E-2</c:v>
                </c:pt>
                <c:pt idx="2698">
                  <c:v>4.745274E-2</c:v>
                </c:pt>
                <c:pt idx="2699">
                  <c:v>4.7419919999999997E-2</c:v>
                </c:pt>
                <c:pt idx="2700">
                  <c:v>4.73955E-2</c:v>
                </c:pt>
                <c:pt idx="2701">
                  <c:v>4.7354939999999998E-2</c:v>
                </c:pt>
                <c:pt idx="2702">
                  <c:v>4.733996E-2</c:v>
                </c:pt>
                <c:pt idx="2703">
                  <c:v>4.7303339999999999E-2</c:v>
                </c:pt>
                <c:pt idx="2704">
                  <c:v>4.7278640000000004E-2</c:v>
                </c:pt>
                <c:pt idx="2705">
                  <c:v>4.7249119999999992E-2</c:v>
                </c:pt>
                <c:pt idx="2706">
                  <c:v>4.7211579999999996E-2</c:v>
                </c:pt>
                <c:pt idx="2707">
                  <c:v>4.7196020000000005E-2</c:v>
                </c:pt>
                <c:pt idx="2708">
                  <c:v>4.7166999999999994E-2</c:v>
                </c:pt>
                <c:pt idx="2709">
                  <c:v>4.7144240000000004E-2</c:v>
                </c:pt>
                <c:pt idx="2710">
                  <c:v>4.7113000000000002E-2</c:v>
                </c:pt>
                <c:pt idx="2711">
                  <c:v>4.7089899999999997E-2</c:v>
                </c:pt>
                <c:pt idx="2712">
                  <c:v>4.7051180000000005E-2</c:v>
                </c:pt>
                <c:pt idx="2713">
                  <c:v>4.7025400000000002E-2</c:v>
                </c:pt>
                <c:pt idx="2714">
                  <c:v>4.6998560000000002E-2</c:v>
                </c:pt>
                <c:pt idx="2715">
                  <c:v>4.6964380000000007E-2</c:v>
                </c:pt>
                <c:pt idx="2716">
                  <c:v>4.6944260000000002E-2</c:v>
                </c:pt>
                <c:pt idx="2717">
                  <c:v>4.6918879999999996E-2</c:v>
                </c:pt>
                <c:pt idx="2718">
                  <c:v>4.6890680000000004E-2</c:v>
                </c:pt>
                <c:pt idx="2719">
                  <c:v>4.6863339999999996E-2</c:v>
                </c:pt>
                <c:pt idx="2720">
                  <c:v>4.682878E-2</c:v>
                </c:pt>
                <c:pt idx="2721">
                  <c:v>4.6816299999999998E-2</c:v>
                </c:pt>
                <c:pt idx="2722">
                  <c:v>4.6786139999999997E-2</c:v>
                </c:pt>
                <c:pt idx="2723">
                  <c:v>4.6752620000000002E-2</c:v>
                </c:pt>
                <c:pt idx="2724">
                  <c:v>4.672722E-2</c:v>
                </c:pt>
                <c:pt idx="2725">
                  <c:v>4.6678860000000003E-2</c:v>
                </c:pt>
                <c:pt idx="2726">
                  <c:v>4.6652860000000004E-2</c:v>
                </c:pt>
                <c:pt idx="2727">
                  <c:v>4.6617060000000002E-2</c:v>
                </c:pt>
                <c:pt idx="2728">
                  <c:v>4.6595719999999993E-2</c:v>
                </c:pt>
                <c:pt idx="2729">
                  <c:v>4.658226E-2</c:v>
                </c:pt>
                <c:pt idx="2730">
                  <c:v>4.6557420000000002E-2</c:v>
                </c:pt>
                <c:pt idx="2731">
                  <c:v>4.6518280000000002E-2</c:v>
                </c:pt>
                <c:pt idx="2732">
                  <c:v>4.6506140000000001E-2</c:v>
                </c:pt>
                <c:pt idx="2733">
                  <c:v>4.646547999999999E-2</c:v>
                </c:pt>
                <c:pt idx="2734">
                  <c:v>4.6443319999999996E-2</c:v>
                </c:pt>
                <c:pt idx="2735">
                  <c:v>4.6410080000000006E-2</c:v>
                </c:pt>
                <c:pt idx="2736">
                  <c:v>4.6384600000000005E-2</c:v>
                </c:pt>
                <c:pt idx="2737">
                  <c:v>4.6362499999999994E-2</c:v>
                </c:pt>
                <c:pt idx="2738">
                  <c:v>4.632696E-2</c:v>
                </c:pt>
                <c:pt idx="2739">
                  <c:v>4.6301920000000003E-2</c:v>
                </c:pt>
                <c:pt idx="2740">
                  <c:v>4.6265440000000005E-2</c:v>
                </c:pt>
                <c:pt idx="2741">
                  <c:v>4.6241459999999998E-2</c:v>
                </c:pt>
                <c:pt idx="2742">
                  <c:v>4.622662000000001E-2</c:v>
                </c:pt>
                <c:pt idx="2743">
                  <c:v>4.6191279999999987E-2</c:v>
                </c:pt>
                <c:pt idx="2744">
                  <c:v>4.6169160000000001E-2</c:v>
                </c:pt>
                <c:pt idx="2745">
                  <c:v>4.6135880000000004E-2</c:v>
                </c:pt>
                <c:pt idx="2746">
                  <c:v>4.611606E-2</c:v>
                </c:pt>
                <c:pt idx="2747">
                  <c:v>4.6092220000000003E-2</c:v>
                </c:pt>
                <c:pt idx="2748">
                  <c:v>4.6062019999999995E-2</c:v>
                </c:pt>
                <c:pt idx="2749">
                  <c:v>4.6031280000000001E-2</c:v>
                </c:pt>
                <c:pt idx="2750">
                  <c:v>4.6002260000000003E-2</c:v>
                </c:pt>
                <c:pt idx="2751">
                  <c:v>4.5968920000000003E-2</c:v>
                </c:pt>
                <c:pt idx="2752">
                  <c:v>4.5950520000000002E-2</c:v>
                </c:pt>
                <c:pt idx="2753">
                  <c:v>4.5917619999999999E-2</c:v>
                </c:pt>
                <c:pt idx="2754">
                  <c:v>4.5885099999999998E-2</c:v>
                </c:pt>
                <c:pt idx="2755">
                  <c:v>4.5861880000000001E-2</c:v>
                </c:pt>
                <c:pt idx="2756">
                  <c:v>4.5828439999999998E-2</c:v>
                </c:pt>
                <c:pt idx="2757">
                  <c:v>4.5806199999999998E-2</c:v>
                </c:pt>
                <c:pt idx="2758">
                  <c:v>4.5794040000000001E-2</c:v>
                </c:pt>
                <c:pt idx="2759">
                  <c:v>4.5738879999999996E-2</c:v>
                </c:pt>
                <c:pt idx="2760">
                  <c:v>4.571824E-2</c:v>
                </c:pt>
                <c:pt idx="2761">
                  <c:v>4.5685480000000007E-2</c:v>
                </c:pt>
                <c:pt idx="2762">
                  <c:v>4.5676899999999999E-2</c:v>
                </c:pt>
                <c:pt idx="2763">
                  <c:v>4.5652000000000005E-2</c:v>
                </c:pt>
                <c:pt idx="2764">
                  <c:v>4.5627939999999999E-2</c:v>
                </c:pt>
                <c:pt idx="2765">
                  <c:v>4.5593500000000002E-2</c:v>
                </c:pt>
                <c:pt idx="2766">
                  <c:v>4.5557100000000003E-2</c:v>
                </c:pt>
                <c:pt idx="2767">
                  <c:v>4.5540600000000001E-2</c:v>
                </c:pt>
                <c:pt idx="2768">
                  <c:v>4.5519699999999996E-2</c:v>
                </c:pt>
                <c:pt idx="2769">
                  <c:v>4.5491279999999995E-2</c:v>
                </c:pt>
                <c:pt idx="2770">
                  <c:v>4.5463459999999997E-2</c:v>
                </c:pt>
                <c:pt idx="2771">
                  <c:v>4.5436639999999993E-2</c:v>
                </c:pt>
                <c:pt idx="2772">
                  <c:v>4.5399380000000003E-2</c:v>
                </c:pt>
                <c:pt idx="2773">
                  <c:v>4.5379859999999994E-2</c:v>
                </c:pt>
                <c:pt idx="2774">
                  <c:v>4.5356560000000004E-2</c:v>
                </c:pt>
                <c:pt idx="2775">
                  <c:v>4.5327019999999996E-2</c:v>
                </c:pt>
                <c:pt idx="2776">
                  <c:v>4.5303820000000002E-2</c:v>
                </c:pt>
                <c:pt idx="2777">
                  <c:v>4.5274679999999998E-2</c:v>
                </c:pt>
                <c:pt idx="2778">
                  <c:v>4.5230160000000005E-2</c:v>
                </c:pt>
                <c:pt idx="2779">
                  <c:v>4.5220080000000003E-2</c:v>
                </c:pt>
                <c:pt idx="2780">
                  <c:v>4.5196819999999992E-2</c:v>
                </c:pt>
                <c:pt idx="2781">
                  <c:v>4.5166479999999995E-2</c:v>
                </c:pt>
                <c:pt idx="2782">
                  <c:v>4.5136500000000003E-2</c:v>
                </c:pt>
                <c:pt idx="2783">
                  <c:v>4.5108500000000003E-2</c:v>
                </c:pt>
                <c:pt idx="2784">
                  <c:v>4.5084140000000002E-2</c:v>
                </c:pt>
                <c:pt idx="2785">
                  <c:v>4.5062400000000002E-2</c:v>
                </c:pt>
                <c:pt idx="2786">
                  <c:v>4.5033099999999993E-2</c:v>
                </c:pt>
                <c:pt idx="2787">
                  <c:v>4.5012039999999996E-2</c:v>
                </c:pt>
                <c:pt idx="2788">
                  <c:v>4.4984800000000005E-2</c:v>
                </c:pt>
                <c:pt idx="2789">
                  <c:v>4.4950700000000003E-2</c:v>
                </c:pt>
                <c:pt idx="2790">
                  <c:v>4.4928980000000007E-2</c:v>
                </c:pt>
                <c:pt idx="2791">
                  <c:v>4.4904779999999998E-2</c:v>
                </c:pt>
                <c:pt idx="2792">
                  <c:v>4.4861780000000004E-2</c:v>
                </c:pt>
                <c:pt idx="2793">
                  <c:v>4.4858479999999999E-2</c:v>
                </c:pt>
                <c:pt idx="2794">
                  <c:v>4.4820519999999996E-2</c:v>
                </c:pt>
                <c:pt idx="2795">
                  <c:v>4.4800799999999995E-2</c:v>
                </c:pt>
                <c:pt idx="2796">
                  <c:v>4.477196E-2</c:v>
                </c:pt>
                <c:pt idx="2797">
                  <c:v>4.4747820000000001E-2</c:v>
                </c:pt>
                <c:pt idx="2798">
                  <c:v>4.4707320000000002E-2</c:v>
                </c:pt>
                <c:pt idx="2799">
                  <c:v>4.4687899999999996E-2</c:v>
                </c:pt>
                <c:pt idx="2800">
                  <c:v>4.4666479999999995E-2</c:v>
                </c:pt>
                <c:pt idx="2801">
                  <c:v>4.4629739999999994E-2</c:v>
                </c:pt>
                <c:pt idx="2802">
                  <c:v>4.4617179999999999E-2</c:v>
                </c:pt>
                <c:pt idx="2803">
                  <c:v>4.4595719999999998E-2</c:v>
                </c:pt>
                <c:pt idx="2804">
                  <c:v>4.4558460000000008E-2</c:v>
                </c:pt>
                <c:pt idx="2805">
                  <c:v>4.4534459999999998E-2</c:v>
                </c:pt>
                <c:pt idx="2806">
                  <c:v>4.450316E-2</c:v>
                </c:pt>
                <c:pt idx="2807">
                  <c:v>4.4483200000000007E-2</c:v>
                </c:pt>
                <c:pt idx="2808">
                  <c:v>4.4458560000000001E-2</c:v>
                </c:pt>
                <c:pt idx="2809">
                  <c:v>4.4425699999999999E-2</c:v>
                </c:pt>
                <c:pt idx="2810">
                  <c:v>4.4412180000000002E-2</c:v>
                </c:pt>
                <c:pt idx="2811">
                  <c:v>4.4375819999999996E-2</c:v>
                </c:pt>
                <c:pt idx="2812">
                  <c:v>4.435124E-2</c:v>
                </c:pt>
                <c:pt idx="2813">
                  <c:v>4.4319679999999993E-2</c:v>
                </c:pt>
                <c:pt idx="2814">
                  <c:v>4.4288620000000001E-2</c:v>
                </c:pt>
                <c:pt idx="2815">
                  <c:v>4.4273999999999994E-2</c:v>
                </c:pt>
                <c:pt idx="2816">
                  <c:v>4.4250560000000001E-2</c:v>
                </c:pt>
                <c:pt idx="2817">
                  <c:v>4.4229539999999998E-2</c:v>
                </c:pt>
                <c:pt idx="2818">
                  <c:v>4.4199120000000001E-2</c:v>
                </c:pt>
                <c:pt idx="2819">
                  <c:v>4.4156000000000001E-2</c:v>
                </c:pt>
                <c:pt idx="2820">
                  <c:v>4.4134119999999999E-2</c:v>
                </c:pt>
                <c:pt idx="2821">
                  <c:v>4.4118320000000003E-2</c:v>
                </c:pt>
                <c:pt idx="2822">
                  <c:v>4.4090379999999998E-2</c:v>
                </c:pt>
                <c:pt idx="2823">
                  <c:v>4.4069700000000003E-2</c:v>
                </c:pt>
                <c:pt idx="2824">
                  <c:v>4.4042659999999997E-2</c:v>
                </c:pt>
                <c:pt idx="2825">
                  <c:v>4.4004260000000003E-2</c:v>
                </c:pt>
                <c:pt idx="2826">
                  <c:v>4.3999240000000002E-2</c:v>
                </c:pt>
                <c:pt idx="2827">
                  <c:v>4.396986E-2</c:v>
                </c:pt>
                <c:pt idx="2828">
                  <c:v>4.3936080000000002E-2</c:v>
                </c:pt>
                <c:pt idx="2829">
                  <c:v>4.3909859999999995E-2</c:v>
                </c:pt>
                <c:pt idx="2830">
                  <c:v>4.38862E-2</c:v>
                </c:pt>
                <c:pt idx="2831">
                  <c:v>4.3862520000000002E-2</c:v>
                </c:pt>
                <c:pt idx="2832">
                  <c:v>4.3838119999999994E-2</c:v>
                </c:pt>
                <c:pt idx="2833">
                  <c:v>4.381906E-2</c:v>
                </c:pt>
                <c:pt idx="2834">
                  <c:v>4.3778659999999997E-2</c:v>
                </c:pt>
                <c:pt idx="2835">
                  <c:v>4.3763079999999996E-2</c:v>
                </c:pt>
                <c:pt idx="2836">
                  <c:v>4.372384E-2</c:v>
                </c:pt>
                <c:pt idx="2837">
                  <c:v>4.3706700000000001E-2</c:v>
                </c:pt>
                <c:pt idx="2838">
                  <c:v>4.3687960000000005E-2</c:v>
                </c:pt>
                <c:pt idx="2839">
                  <c:v>4.3658779999999994E-2</c:v>
                </c:pt>
                <c:pt idx="2840">
                  <c:v>4.3631400000000001E-2</c:v>
                </c:pt>
                <c:pt idx="2841">
                  <c:v>4.3605400000000002E-2</c:v>
                </c:pt>
                <c:pt idx="2842">
                  <c:v>4.3594180000000003E-2</c:v>
                </c:pt>
                <c:pt idx="2843">
                  <c:v>4.3551699999999999E-2</c:v>
                </c:pt>
                <c:pt idx="2844">
                  <c:v>4.352505999999999E-2</c:v>
                </c:pt>
                <c:pt idx="2845">
                  <c:v>4.3505820000000008E-2</c:v>
                </c:pt>
                <c:pt idx="2846">
                  <c:v>4.3485260000000005E-2</c:v>
                </c:pt>
                <c:pt idx="2847">
                  <c:v>4.3444119999999996E-2</c:v>
                </c:pt>
                <c:pt idx="2848">
                  <c:v>4.3423199999999995E-2</c:v>
                </c:pt>
                <c:pt idx="2849">
                  <c:v>4.3410580000000004E-2</c:v>
                </c:pt>
                <c:pt idx="2850">
                  <c:v>4.336733999999999E-2</c:v>
                </c:pt>
                <c:pt idx="2851">
                  <c:v>4.3354779999999996E-2</c:v>
                </c:pt>
                <c:pt idx="2852">
                  <c:v>4.3319439999999994E-2</c:v>
                </c:pt>
                <c:pt idx="2853">
                  <c:v>4.3297580000000002E-2</c:v>
                </c:pt>
                <c:pt idx="2854">
                  <c:v>4.3288699999999999E-2</c:v>
                </c:pt>
                <c:pt idx="2855">
                  <c:v>4.3253980000000004E-2</c:v>
                </c:pt>
                <c:pt idx="2856">
                  <c:v>4.3232519999999997E-2</c:v>
                </c:pt>
                <c:pt idx="2857">
                  <c:v>4.3206299999999996E-2</c:v>
                </c:pt>
                <c:pt idx="2858">
                  <c:v>4.3168640000000001E-2</c:v>
                </c:pt>
                <c:pt idx="2859">
                  <c:v>4.3153680000000007E-2</c:v>
                </c:pt>
                <c:pt idx="2860">
                  <c:v>4.3139200000000003E-2</c:v>
                </c:pt>
                <c:pt idx="2861">
                  <c:v>4.3093920000000001E-2</c:v>
                </c:pt>
                <c:pt idx="2862">
                  <c:v>4.3085360000000003E-2</c:v>
                </c:pt>
                <c:pt idx="2863">
                  <c:v>4.3050520000000002E-2</c:v>
                </c:pt>
                <c:pt idx="2864">
                  <c:v>4.3034459999999997E-2</c:v>
                </c:pt>
                <c:pt idx="2865">
                  <c:v>4.3000620000000003E-2</c:v>
                </c:pt>
                <c:pt idx="2866">
                  <c:v>4.2982640000000003E-2</c:v>
                </c:pt>
                <c:pt idx="2867">
                  <c:v>4.29398E-2</c:v>
                </c:pt>
                <c:pt idx="2868">
                  <c:v>4.2935739999999993E-2</c:v>
                </c:pt>
                <c:pt idx="2869">
                  <c:v>4.290941999999999E-2</c:v>
                </c:pt>
                <c:pt idx="2870">
                  <c:v>4.2882679999999999E-2</c:v>
                </c:pt>
                <c:pt idx="2871">
                  <c:v>4.2839240000000001E-2</c:v>
                </c:pt>
                <c:pt idx="2872">
                  <c:v>4.2829699999999998E-2</c:v>
                </c:pt>
                <c:pt idx="2873">
                  <c:v>4.2811979999999999E-2</c:v>
                </c:pt>
                <c:pt idx="2874">
                  <c:v>4.2774459999999993E-2</c:v>
                </c:pt>
                <c:pt idx="2875">
                  <c:v>4.27663E-2</c:v>
                </c:pt>
                <c:pt idx="2876">
                  <c:v>4.2739140000000002E-2</c:v>
                </c:pt>
                <c:pt idx="2877">
                  <c:v>4.2702219999999992E-2</c:v>
                </c:pt>
                <c:pt idx="2878">
                  <c:v>4.2684920000000001E-2</c:v>
                </c:pt>
                <c:pt idx="2879">
                  <c:v>4.2665300000000003E-2</c:v>
                </c:pt>
                <c:pt idx="2880">
                  <c:v>4.2633619999999997E-2</c:v>
                </c:pt>
                <c:pt idx="2881">
                  <c:v>4.2610620000000002E-2</c:v>
                </c:pt>
                <c:pt idx="2882">
                  <c:v>4.2569759999999998E-2</c:v>
                </c:pt>
                <c:pt idx="2883">
                  <c:v>4.256596E-2</c:v>
                </c:pt>
                <c:pt idx="2884">
                  <c:v>4.2520460000000003E-2</c:v>
                </c:pt>
                <c:pt idx="2885">
                  <c:v>4.2513660000000002E-2</c:v>
                </c:pt>
                <c:pt idx="2886">
                  <c:v>4.2490960000000001E-2</c:v>
                </c:pt>
                <c:pt idx="2887">
                  <c:v>4.2465139999999998E-2</c:v>
                </c:pt>
                <c:pt idx="2888">
                  <c:v>4.2439959999999999E-2</c:v>
                </c:pt>
                <c:pt idx="2889">
                  <c:v>4.2408160000000007E-2</c:v>
                </c:pt>
                <c:pt idx="2890">
                  <c:v>4.2396620000000003E-2</c:v>
                </c:pt>
                <c:pt idx="2891">
                  <c:v>4.2368940000000001E-2</c:v>
                </c:pt>
                <c:pt idx="2892">
                  <c:v>4.2349599999999994E-2</c:v>
                </c:pt>
                <c:pt idx="2893">
                  <c:v>4.23112E-2</c:v>
                </c:pt>
                <c:pt idx="2894">
                  <c:v>4.228842E-2</c:v>
                </c:pt>
                <c:pt idx="2895">
                  <c:v>4.2257780000000002E-2</c:v>
                </c:pt>
                <c:pt idx="2896">
                  <c:v>4.2252339999999999E-2</c:v>
                </c:pt>
                <c:pt idx="2897">
                  <c:v>4.221954E-2</c:v>
                </c:pt>
                <c:pt idx="2898">
                  <c:v>4.2197120000000005E-2</c:v>
                </c:pt>
                <c:pt idx="2899">
                  <c:v>4.2168879999999999E-2</c:v>
                </c:pt>
                <c:pt idx="2900">
                  <c:v>4.2153220000000005E-2</c:v>
                </c:pt>
                <c:pt idx="2901">
                  <c:v>4.2121520000000003E-2</c:v>
                </c:pt>
                <c:pt idx="2902">
                  <c:v>4.2102920000000002E-2</c:v>
                </c:pt>
                <c:pt idx="2903">
                  <c:v>4.2079180000000008E-2</c:v>
                </c:pt>
                <c:pt idx="2904">
                  <c:v>4.2052279999999997E-2</c:v>
                </c:pt>
                <c:pt idx="2905">
                  <c:v>4.20291E-2</c:v>
                </c:pt>
                <c:pt idx="2906">
                  <c:v>4.2004100000000003E-2</c:v>
                </c:pt>
                <c:pt idx="2907">
                  <c:v>4.198586E-2</c:v>
                </c:pt>
                <c:pt idx="2908">
                  <c:v>4.1950599999999991E-2</c:v>
                </c:pt>
                <c:pt idx="2909">
                  <c:v>4.1936279999999999E-2</c:v>
                </c:pt>
                <c:pt idx="2910">
                  <c:v>4.1906779999999998E-2</c:v>
                </c:pt>
                <c:pt idx="2911">
                  <c:v>4.1894240000000006E-2</c:v>
                </c:pt>
                <c:pt idx="2912">
                  <c:v>4.1854059999999992E-2</c:v>
                </c:pt>
                <c:pt idx="2913">
                  <c:v>4.183564E-2</c:v>
                </c:pt>
                <c:pt idx="2914">
                  <c:v>4.1792719999999998E-2</c:v>
                </c:pt>
                <c:pt idx="2915">
                  <c:v>4.1771099999999999E-2</c:v>
                </c:pt>
                <c:pt idx="2916">
                  <c:v>4.1768360000000004E-2</c:v>
                </c:pt>
                <c:pt idx="2917">
                  <c:v>4.1746220000000001E-2</c:v>
                </c:pt>
                <c:pt idx="2918">
                  <c:v>4.1718359999999996E-2</c:v>
                </c:pt>
                <c:pt idx="2919">
                  <c:v>4.1704499999999999E-2</c:v>
                </c:pt>
                <c:pt idx="2920">
                  <c:v>4.1680119999999994E-2</c:v>
                </c:pt>
                <c:pt idx="2921">
                  <c:v>4.1655360000000002E-2</c:v>
                </c:pt>
                <c:pt idx="2922">
                  <c:v>4.1630599999999997E-2</c:v>
                </c:pt>
                <c:pt idx="2923">
                  <c:v>4.1605980000000001E-2</c:v>
                </c:pt>
                <c:pt idx="2924">
                  <c:v>4.1580159999999998E-2</c:v>
                </c:pt>
                <c:pt idx="2925">
                  <c:v>4.1551660000000004E-2</c:v>
                </c:pt>
                <c:pt idx="2926">
                  <c:v>4.1536719999999999E-2</c:v>
                </c:pt>
                <c:pt idx="2927">
                  <c:v>4.1509560000000008E-2</c:v>
                </c:pt>
                <c:pt idx="2928">
                  <c:v>4.1491220000000002E-2</c:v>
                </c:pt>
                <c:pt idx="2929">
                  <c:v>4.1458220000000004E-2</c:v>
                </c:pt>
                <c:pt idx="2930">
                  <c:v>4.1446040000000003E-2</c:v>
                </c:pt>
                <c:pt idx="2931">
                  <c:v>4.1417500000000003E-2</c:v>
                </c:pt>
                <c:pt idx="2932">
                  <c:v>4.1389140000000005E-2</c:v>
                </c:pt>
                <c:pt idx="2933">
                  <c:v>4.1372699999999998E-2</c:v>
                </c:pt>
                <c:pt idx="2934">
                  <c:v>4.1344859999999997E-2</c:v>
                </c:pt>
                <c:pt idx="2935">
                  <c:v>4.1331880000000001E-2</c:v>
                </c:pt>
                <c:pt idx="2936">
                  <c:v>4.1308620000000004E-2</c:v>
                </c:pt>
                <c:pt idx="2937">
                  <c:v>4.1272219999999998E-2</c:v>
                </c:pt>
                <c:pt idx="2938">
                  <c:v>4.1233019999999995E-2</c:v>
                </c:pt>
                <c:pt idx="2939">
                  <c:v>4.1223639999999992E-2</c:v>
                </c:pt>
                <c:pt idx="2940">
                  <c:v>4.1204740000000004E-2</c:v>
                </c:pt>
                <c:pt idx="2941">
                  <c:v>4.1191959999999993E-2</c:v>
                </c:pt>
                <c:pt idx="2942">
                  <c:v>4.117022E-2</c:v>
                </c:pt>
                <c:pt idx="2943">
                  <c:v>4.114334E-2</c:v>
                </c:pt>
                <c:pt idx="2944">
                  <c:v>4.1116920000000001E-2</c:v>
                </c:pt>
                <c:pt idx="2945">
                  <c:v>4.1097519999999998E-2</c:v>
                </c:pt>
                <c:pt idx="2946">
                  <c:v>4.1079980000000002E-2</c:v>
                </c:pt>
                <c:pt idx="2947">
                  <c:v>4.1061880000000002E-2</c:v>
                </c:pt>
                <c:pt idx="2948">
                  <c:v>4.1030340000000005E-2</c:v>
                </c:pt>
                <c:pt idx="2949">
                  <c:v>4.1008200000000002E-2</c:v>
                </c:pt>
                <c:pt idx="2950">
                  <c:v>4.0977180000000002E-2</c:v>
                </c:pt>
                <c:pt idx="2951">
                  <c:v>4.0971279999999999E-2</c:v>
                </c:pt>
                <c:pt idx="2952">
                  <c:v>4.0940480000000001E-2</c:v>
                </c:pt>
                <c:pt idx="2953">
                  <c:v>4.0926280000000002E-2</c:v>
                </c:pt>
                <c:pt idx="2954">
                  <c:v>4.0899979999999996E-2</c:v>
                </c:pt>
                <c:pt idx="2955">
                  <c:v>4.086766E-2</c:v>
                </c:pt>
                <c:pt idx="2956">
                  <c:v>4.0851220000000001E-2</c:v>
                </c:pt>
                <c:pt idx="2957">
                  <c:v>4.0824939999999997E-2</c:v>
                </c:pt>
                <c:pt idx="2958">
                  <c:v>4.0806460000000003E-2</c:v>
                </c:pt>
                <c:pt idx="2959">
                  <c:v>4.0784000000000001E-2</c:v>
                </c:pt>
                <c:pt idx="2960">
                  <c:v>4.0752660000000003E-2</c:v>
                </c:pt>
                <c:pt idx="2961">
                  <c:v>4.0745679999999999E-2</c:v>
                </c:pt>
                <c:pt idx="2962">
                  <c:v>4.0721820000000006E-2</c:v>
                </c:pt>
                <c:pt idx="2963">
                  <c:v>4.0701660000000001E-2</c:v>
                </c:pt>
                <c:pt idx="2964">
                  <c:v>4.0673720000000003E-2</c:v>
                </c:pt>
                <c:pt idx="2965">
                  <c:v>4.0648339999999998E-2</c:v>
                </c:pt>
                <c:pt idx="2966">
                  <c:v>4.0631600000000004E-2</c:v>
                </c:pt>
                <c:pt idx="2967">
                  <c:v>4.0607020000000001E-2</c:v>
                </c:pt>
                <c:pt idx="2968">
                  <c:v>4.0587780000000004E-2</c:v>
                </c:pt>
                <c:pt idx="2969">
                  <c:v>4.0570599999999998E-2</c:v>
                </c:pt>
                <c:pt idx="2970">
                  <c:v>4.0541380000000002E-2</c:v>
                </c:pt>
                <c:pt idx="2971">
                  <c:v>4.051598E-2</c:v>
                </c:pt>
                <c:pt idx="2972">
                  <c:v>4.0488099999999999E-2</c:v>
                </c:pt>
                <c:pt idx="2973">
                  <c:v>4.0474200000000002E-2</c:v>
                </c:pt>
                <c:pt idx="2974">
                  <c:v>4.0458680000000004E-2</c:v>
                </c:pt>
                <c:pt idx="2975">
                  <c:v>4.0435819999999997E-2</c:v>
                </c:pt>
                <c:pt idx="2976">
                  <c:v>4.0419320000000002E-2</c:v>
                </c:pt>
                <c:pt idx="2977">
                  <c:v>4.0386540000000005E-2</c:v>
                </c:pt>
                <c:pt idx="2978">
                  <c:v>4.0369059999999998E-2</c:v>
                </c:pt>
                <c:pt idx="2979">
                  <c:v>4.0336419999999998E-2</c:v>
                </c:pt>
                <c:pt idx="2980">
                  <c:v>4.0328340000000004E-2</c:v>
                </c:pt>
                <c:pt idx="2981">
                  <c:v>4.0302999999999999E-2</c:v>
                </c:pt>
                <c:pt idx="2982">
                  <c:v>4.0278839999999996E-2</c:v>
                </c:pt>
                <c:pt idx="2983">
                  <c:v>4.0264639999999997E-2</c:v>
                </c:pt>
                <c:pt idx="2984">
                  <c:v>4.0238079999999996E-2</c:v>
                </c:pt>
                <c:pt idx="2985">
                  <c:v>4.0205740000000004E-2</c:v>
                </c:pt>
                <c:pt idx="2986">
                  <c:v>4.0193100000000002E-2</c:v>
                </c:pt>
                <c:pt idx="2987">
                  <c:v>4.017896E-2</c:v>
                </c:pt>
                <c:pt idx="2988">
                  <c:v>4.01602E-2</c:v>
                </c:pt>
                <c:pt idx="2989">
                  <c:v>4.0123019999999995E-2</c:v>
                </c:pt>
                <c:pt idx="2990">
                  <c:v>4.0106719999999998E-2</c:v>
                </c:pt>
                <c:pt idx="2991">
                  <c:v>4.0096199999999999E-2</c:v>
                </c:pt>
                <c:pt idx="2992">
                  <c:v>4.0076059999999997E-2</c:v>
                </c:pt>
                <c:pt idx="2993">
                  <c:v>4.0049040000000001E-2</c:v>
                </c:pt>
                <c:pt idx="2994">
                  <c:v>4.0031560000000001E-2</c:v>
                </c:pt>
                <c:pt idx="2995">
                  <c:v>4.001354E-2</c:v>
                </c:pt>
                <c:pt idx="2996">
                  <c:v>3.998902E-2</c:v>
                </c:pt>
                <c:pt idx="2997">
                  <c:v>3.9963220000000001E-2</c:v>
                </c:pt>
                <c:pt idx="2998">
                  <c:v>3.9947539999999997E-2</c:v>
                </c:pt>
                <c:pt idx="2999">
                  <c:v>3.9930499999999994E-2</c:v>
                </c:pt>
                <c:pt idx="3000">
                  <c:v>3.9894819999999998E-2</c:v>
                </c:pt>
                <c:pt idx="3001">
                  <c:v>3.9890639999999998E-2</c:v>
                </c:pt>
                <c:pt idx="3002">
                  <c:v>3.9870300000000004E-2</c:v>
                </c:pt>
                <c:pt idx="3003">
                  <c:v>3.9848919999999996E-2</c:v>
                </c:pt>
                <c:pt idx="3004">
                  <c:v>3.9811279999999998E-2</c:v>
                </c:pt>
                <c:pt idx="3005">
                  <c:v>3.9792220000000003E-2</c:v>
                </c:pt>
                <c:pt idx="3006">
                  <c:v>3.9785920000000002E-2</c:v>
                </c:pt>
                <c:pt idx="3007">
                  <c:v>3.9750979999999998E-2</c:v>
                </c:pt>
                <c:pt idx="3008">
                  <c:v>3.9746900000000002E-2</c:v>
                </c:pt>
                <c:pt idx="3009">
                  <c:v>3.9719920000000006E-2</c:v>
                </c:pt>
                <c:pt idx="3010">
                  <c:v>3.969222E-2</c:v>
                </c:pt>
                <c:pt idx="3011">
                  <c:v>3.9681900000000006E-2</c:v>
                </c:pt>
                <c:pt idx="3012">
                  <c:v>3.96532E-2</c:v>
                </c:pt>
                <c:pt idx="3013">
                  <c:v>3.9634619999999995E-2</c:v>
                </c:pt>
                <c:pt idx="3014">
                  <c:v>3.9616999999999999E-2</c:v>
                </c:pt>
                <c:pt idx="3015">
                  <c:v>3.9601339999999999E-2</c:v>
                </c:pt>
                <c:pt idx="3016">
                  <c:v>3.9576199999999999E-2</c:v>
                </c:pt>
                <c:pt idx="3017">
                  <c:v>3.9563519999999998E-2</c:v>
                </c:pt>
                <c:pt idx="3018">
                  <c:v>3.9539659999999997E-2</c:v>
                </c:pt>
                <c:pt idx="3019">
                  <c:v>3.9520420000000001E-2</c:v>
                </c:pt>
                <c:pt idx="3020">
                  <c:v>3.9500420000000001E-2</c:v>
                </c:pt>
                <c:pt idx="3021">
                  <c:v>3.9484480000000002E-2</c:v>
                </c:pt>
                <c:pt idx="3022">
                  <c:v>3.9452899999999999E-2</c:v>
                </c:pt>
                <c:pt idx="3023">
                  <c:v>3.9443359999999997E-2</c:v>
                </c:pt>
                <c:pt idx="3024">
                  <c:v>3.9416839999999995E-2</c:v>
                </c:pt>
                <c:pt idx="3025">
                  <c:v>3.9386560000000001E-2</c:v>
                </c:pt>
                <c:pt idx="3026">
                  <c:v>3.9374960000000001E-2</c:v>
                </c:pt>
                <c:pt idx="3027">
                  <c:v>3.9366279999999997E-2</c:v>
                </c:pt>
                <c:pt idx="3028">
                  <c:v>3.9341559999999998E-2</c:v>
                </c:pt>
                <c:pt idx="3029">
                  <c:v>3.9319840000000002E-2</c:v>
                </c:pt>
                <c:pt idx="3030">
                  <c:v>3.9292880000000002E-2</c:v>
                </c:pt>
                <c:pt idx="3031">
                  <c:v>3.927402E-2</c:v>
                </c:pt>
                <c:pt idx="3032">
                  <c:v>3.925886E-2</c:v>
                </c:pt>
                <c:pt idx="3033">
                  <c:v>3.924764E-2</c:v>
                </c:pt>
                <c:pt idx="3034">
                  <c:v>3.9220980000000003E-2</c:v>
                </c:pt>
                <c:pt idx="3035">
                  <c:v>3.9206819999999996E-2</c:v>
                </c:pt>
                <c:pt idx="3036">
                  <c:v>3.9179900000000004E-2</c:v>
                </c:pt>
                <c:pt idx="3037">
                  <c:v>3.9165899999999997E-2</c:v>
                </c:pt>
                <c:pt idx="3038">
                  <c:v>3.9138100000000002E-2</c:v>
                </c:pt>
                <c:pt idx="3039">
                  <c:v>3.912612E-2</c:v>
                </c:pt>
                <c:pt idx="3040">
                  <c:v>3.9105939999999999E-2</c:v>
                </c:pt>
                <c:pt idx="3041">
                  <c:v>3.9090119999999999E-2</c:v>
                </c:pt>
                <c:pt idx="3042">
                  <c:v>3.9071359999999999E-2</c:v>
                </c:pt>
                <c:pt idx="3043">
                  <c:v>3.9051219999999998E-2</c:v>
                </c:pt>
                <c:pt idx="3044">
                  <c:v>3.9039079999999997E-2</c:v>
                </c:pt>
                <c:pt idx="3045">
                  <c:v>3.9013539999999999E-2</c:v>
                </c:pt>
                <c:pt idx="3046">
                  <c:v>3.8981239999999993E-2</c:v>
                </c:pt>
                <c:pt idx="3047">
                  <c:v>3.8961019999999999E-2</c:v>
                </c:pt>
                <c:pt idx="3048">
                  <c:v>3.8958220000000002E-2</c:v>
                </c:pt>
                <c:pt idx="3049">
                  <c:v>3.8927400000000001E-2</c:v>
                </c:pt>
                <c:pt idx="3050">
                  <c:v>3.8918319999999999E-2</c:v>
                </c:pt>
                <c:pt idx="3051">
                  <c:v>3.8889560000000004E-2</c:v>
                </c:pt>
                <c:pt idx="3052">
                  <c:v>3.8874159999999998E-2</c:v>
                </c:pt>
                <c:pt idx="3053">
                  <c:v>3.8860199999999998E-2</c:v>
                </c:pt>
                <c:pt idx="3054">
                  <c:v>3.8845019999999994E-2</c:v>
                </c:pt>
                <c:pt idx="3055">
                  <c:v>3.8822399999999993E-2</c:v>
                </c:pt>
                <c:pt idx="3056">
                  <c:v>3.8802700000000002E-2</c:v>
                </c:pt>
                <c:pt idx="3057">
                  <c:v>3.8780720000000005E-2</c:v>
                </c:pt>
                <c:pt idx="3058">
                  <c:v>3.8773199999999994E-2</c:v>
                </c:pt>
                <c:pt idx="3059">
                  <c:v>3.8751179999999996E-2</c:v>
                </c:pt>
                <c:pt idx="3060">
                  <c:v>3.8734539999999998E-2</c:v>
                </c:pt>
                <c:pt idx="3061">
                  <c:v>3.87049E-2</c:v>
                </c:pt>
                <c:pt idx="3062">
                  <c:v>3.8695720000000003E-2</c:v>
                </c:pt>
                <c:pt idx="3063">
                  <c:v>3.8671919999999999E-2</c:v>
                </c:pt>
                <c:pt idx="3064">
                  <c:v>3.8654219999999996E-2</c:v>
                </c:pt>
                <c:pt idx="3065">
                  <c:v>3.863946E-2</c:v>
                </c:pt>
                <c:pt idx="3066">
                  <c:v>3.8605680000000003E-2</c:v>
                </c:pt>
                <c:pt idx="3067">
                  <c:v>3.8593100000000005E-2</c:v>
                </c:pt>
                <c:pt idx="3068">
                  <c:v>3.8581039999999997E-2</c:v>
                </c:pt>
                <c:pt idx="3069">
                  <c:v>3.8561460000000006E-2</c:v>
                </c:pt>
                <c:pt idx="3070">
                  <c:v>3.8545200000000002E-2</c:v>
                </c:pt>
                <c:pt idx="3071">
                  <c:v>3.8530180000000004E-2</c:v>
                </c:pt>
                <c:pt idx="3072">
                  <c:v>3.85087E-2</c:v>
                </c:pt>
                <c:pt idx="3073">
                  <c:v>3.8492819999999997E-2</c:v>
                </c:pt>
                <c:pt idx="3074">
                  <c:v>3.8478080000000005E-2</c:v>
                </c:pt>
                <c:pt idx="3075">
                  <c:v>3.8451399999999997E-2</c:v>
                </c:pt>
                <c:pt idx="3076">
                  <c:v>3.8433299999999997E-2</c:v>
                </c:pt>
                <c:pt idx="3077">
                  <c:v>3.8421360000000002E-2</c:v>
                </c:pt>
                <c:pt idx="3078">
                  <c:v>3.8394479999999995E-2</c:v>
                </c:pt>
                <c:pt idx="3079">
                  <c:v>3.8382639999999996E-2</c:v>
                </c:pt>
                <c:pt idx="3080">
                  <c:v>3.8357459999999996E-2</c:v>
                </c:pt>
                <c:pt idx="3081">
                  <c:v>3.833686E-2</c:v>
                </c:pt>
                <c:pt idx="3082">
                  <c:v>3.8328559999999998E-2</c:v>
                </c:pt>
                <c:pt idx="3083">
                  <c:v>3.8313159999999999E-2</c:v>
                </c:pt>
                <c:pt idx="3084">
                  <c:v>3.8288679999999999E-2</c:v>
                </c:pt>
                <c:pt idx="3085">
                  <c:v>3.826624E-2</c:v>
                </c:pt>
                <c:pt idx="3086">
                  <c:v>3.825104E-2</c:v>
                </c:pt>
                <c:pt idx="3087">
                  <c:v>3.8232859999999994E-2</c:v>
                </c:pt>
                <c:pt idx="3088">
                  <c:v>3.8224760000000003E-2</c:v>
                </c:pt>
                <c:pt idx="3089">
                  <c:v>3.8196179999999996E-2</c:v>
                </c:pt>
                <c:pt idx="3090">
                  <c:v>3.818378E-2</c:v>
                </c:pt>
                <c:pt idx="3091">
                  <c:v>3.8163299999999997E-2</c:v>
                </c:pt>
                <c:pt idx="3092">
                  <c:v>3.8150219999999999E-2</c:v>
                </c:pt>
                <c:pt idx="3093">
                  <c:v>3.8130700000000003E-2</c:v>
                </c:pt>
                <c:pt idx="3094">
                  <c:v>3.8110319999999996E-2</c:v>
                </c:pt>
                <c:pt idx="3095">
                  <c:v>3.8093299999999997E-2</c:v>
                </c:pt>
                <c:pt idx="3096">
                  <c:v>3.807406E-2</c:v>
                </c:pt>
                <c:pt idx="3097">
                  <c:v>3.8060779999999995E-2</c:v>
                </c:pt>
                <c:pt idx="3098">
                  <c:v>3.8051020000000005E-2</c:v>
                </c:pt>
                <c:pt idx="3099">
                  <c:v>3.8029140000000003E-2</c:v>
                </c:pt>
                <c:pt idx="3100">
                  <c:v>3.8007439999999997E-2</c:v>
                </c:pt>
                <c:pt idx="3101">
                  <c:v>3.7986579999999999E-2</c:v>
                </c:pt>
                <c:pt idx="3102">
                  <c:v>3.7971540000000005E-2</c:v>
                </c:pt>
                <c:pt idx="3103">
                  <c:v>3.7951940000000003E-2</c:v>
                </c:pt>
                <c:pt idx="3104">
                  <c:v>3.7943879999999999E-2</c:v>
                </c:pt>
                <c:pt idx="3105">
                  <c:v>3.7920759999999998E-2</c:v>
                </c:pt>
                <c:pt idx="3106">
                  <c:v>3.7900840000000005E-2</c:v>
                </c:pt>
                <c:pt idx="3107">
                  <c:v>3.789522E-2</c:v>
                </c:pt>
                <c:pt idx="3108">
                  <c:v>3.7865799999999998E-2</c:v>
                </c:pt>
                <c:pt idx="3109">
                  <c:v>3.7856099999999997E-2</c:v>
                </c:pt>
                <c:pt idx="3110">
                  <c:v>3.783868E-2</c:v>
                </c:pt>
                <c:pt idx="3111">
                  <c:v>3.7811520000000001E-2</c:v>
                </c:pt>
                <c:pt idx="3112">
                  <c:v>3.7810259999999998E-2</c:v>
                </c:pt>
                <c:pt idx="3113">
                  <c:v>3.7791859999999997E-2</c:v>
                </c:pt>
                <c:pt idx="3114">
                  <c:v>3.7759840000000003E-2</c:v>
                </c:pt>
                <c:pt idx="3115">
                  <c:v>3.7740940000000001E-2</c:v>
                </c:pt>
                <c:pt idx="3116">
                  <c:v>3.7734420000000005E-2</c:v>
                </c:pt>
                <c:pt idx="3117">
                  <c:v>3.771658E-2</c:v>
                </c:pt>
                <c:pt idx="3118">
                  <c:v>3.7693259999999992E-2</c:v>
                </c:pt>
                <c:pt idx="3119">
                  <c:v>3.7684019999999999E-2</c:v>
                </c:pt>
                <c:pt idx="3120">
                  <c:v>3.767268E-2</c:v>
                </c:pt>
                <c:pt idx="3121">
                  <c:v>3.7652699999999997E-2</c:v>
                </c:pt>
                <c:pt idx="3122">
                  <c:v>3.763582E-2</c:v>
                </c:pt>
                <c:pt idx="3123">
                  <c:v>3.7613839999999996E-2</c:v>
                </c:pt>
                <c:pt idx="3124">
                  <c:v>3.7587599999999999E-2</c:v>
                </c:pt>
                <c:pt idx="3125">
                  <c:v>3.7585479999999998E-2</c:v>
                </c:pt>
                <c:pt idx="3126">
                  <c:v>3.7569719999999994E-2</c:v>
                </c:pt>
                <c:pt idx="3127">
                  <c:v>3.7554920000000006E-2</c:v>
                </c:pt>
                <c:pt idx="3128">
                  <c:v>3.7533039999999997E-2</c:v>
                </c:pt>
                <c:pt idx="3129">
                  <c:v>3.751666E-2</c:v>
                </c:pt>
                <c:pt idx="3130">
                  <c:v>3.7500739999999998E-2</c:v>
                </c:pt>
                <c:pt idx="3131">
                  <c:v>3.7480900000000004E-2</c:v>
                </c:pt>
                <c:pt idx="3132">
                  <c:v>3.7467840000000002E-2</c:v>
                </c:pt>
                <c:pt idx="3133">
                  <c:v>3.7435960000000004E-2</c:v>
                </c:pt>
                <c:pt idx="3134">
                  <c:v>3.7423379999999999E-2</c:v>
                </c:pt>
                <c:pt idx="3135">
                  <c:v>3.7405399999999998E-2</c:v>
                </c:pt>
                <c:pt idx="3136">
                  <c:v>3.7397139999999995E-2</c:v>
                </c:pt>
                <c:pt idx="3137">
                  <c:v>3.7372639999999999E-2</c:v>
                </c:pt>
                <c:pt idx="3138">
                  <c:v>3.7367699999999997E-2</c:v>
                </c:pt>
                <c:pt idx="3139">
                  <c:v>3.7345999999999997E-2</c:v>
                </c:pt>
                <c:pt idx="3140">
                  <c:v>3.7326299999999993E-2</c:v>
                </c:pt>
                <c:pt idx="3141">
                  <c:v>3.7317260000000005E-2</c:v>
                </c:pt>
                <c:pt idx="3142">
                  <c:v>3.7302600000000005E-2</c:v>
                </c:pt>
                <c:pt idx="3143">
                  <c:v>3.7280759999999996E-2</c:v>
                </c:pt>
                <c:pt idx="3144">
                  <c:v>3.7264340000000007E-2</c:v>
                </c:pt>
                <c:pt idx="3145">
                  <c:v>3.7249240000000003E-2</c:v>
                </c:pt>
                <c:pt idx="3146">
                  <c:v>3.72293E-2</c:v>
                </c:pt>
                <c:pt idx="3147">
                  <c:v>3.7215579999999991E-2</c:v>
                </c:pt>
                <c:pt idx="3148">
                  <c:v>3.7200079999999996E-2</c:v>
                </c:pt>
                <c:pt idx="3149">
                  <c:v>3.7183279999999999E-2</c:v>
                </c:pt>
                <c:pt idx="3150">
                  <c:v>3.7162760000000003E-2</c:v>
                </c:pt>
                <c:pt idx="3151">
                  <c:v>3.7144759999999999E-2</c:v>
                </c:pt>
                <c:pt idx="3152">
                  <c:v>3.7136840000000004E-2</c:v>
                </c:pt>
                <c:pt idx="3153">
                  <c:v>3.7125000000000005E-2</c:v>
                </c:pt>
                <c:pt idx="3154">
                  <c:v>3.7106699999999999E-2</c:v>
                </c:pt>
                <c:pt idx="3155">
                  <c:v>3.7085E-2</c:v>
                </c:pt>
                <c:pt idx="3156">
                  <c:v>3.7073079999999994E-2</c:v>
                </c:pt>
                <c:pt idx="3157">
                  <c:v>3.705866E-2</c:v>
                </c:pt>
                <c:pt idx="3158">
                  <c:v>3.7038439999999999E-2</c:v>
                </c:pt>
                <c:pt idx="3159">
                  <c:v>3.7024000000000001E-2</c:v>
                </c:pt>
                <c:pt idx="3160">
                  <c:v>3.6997999999999996E-2</c:v>
                </c:pt>
                <c:pt idx="3161">
                  <c:v>3.6995440000000004E-2</c:v>
                </c:pt>
                <c:pt idx="3162">
                  <c:v>3.6976760000000004E-2</c:v>
                </c:pt>
                <c:pt idx="3163">
                  <c:v>3.6948419999999996E-2</c:v>
                </c:pt>
                <c:pt idx="3164">
                  <c:v>3.6943339999999998E-2</c:v>
                </c:pt>
                <c:pt idx="3165">
                  <c:v>3.6926199999999999E-2</c:v>
                </c:pt>
                <c:pt idx="3166">
                  <c:v>3.689796E-2</c:v>
                </c:pt>
                <c:pt idx="3167">
                  <c:v>3.6894499999999997E-2</c:v>
                </c:pt>
                <c:pt idx="3168">
                  <c:v>3.6880420000000004E-2</c:v>
                </c:pt>
                <c:pt idx="3169">
                  <c:v>3.6865580000000009E-2</c:v>
                </c:pt>
                <c:pt idx="3170">
                  <c:v>3.6853900000000002E-2</c:v>
                </c:pt>
                <c:pt idx="3171">
                  <c:v>3.6832699999999996E-2</c:v>
                </c:pt>
                <c:pt idx="3172">
                  <c:v>3.6816379999999996E-2</c:v>
                </c:pt>
                <c:pt idx="3173">
                  <c:v>3.680093999999999E-2</c:v>
                </c:pt>
                <c:pt idx="3174">
                  <c:v>3.678476E-2</c:v>
                </c:pt>
                <c:pt idx="3175">
                  <c:v>3.6765939999999997E-2</c:v>
                </c:pt>
                <c:pt idx="3176">
                  <c:v>3.6747700000000001E-2</c:v>
                </c:pt>
                <c:pt idx="3177">
                  <c:v>3.6734759999999998E-2</c:v>
                </c:pt>
                <c:pt idx="3178">
                  <c:v>3.6721540000000004E-2</c:v>
                </c:pt>
                <c:pt idx="3179">
                  <c:v>3.6697500000000001E-2</c:v>
                </c:pt>
                <c:pt idx="3180">
                  <c:v>3.6684080000000001E-2</c:v>
                </c:pt>
                <c:pt idx="3181">
                  <c:v>3.6675660000000006E-2</c:v>
                </c:pt>
                <c:pt idx="3182">
                  <c:v>3.6661159999999998E-2</c:v>
                </c:pt>
                <c:pt idx="3183">
                  <c:v>3.6645200000000003E-2</c:v>
                </c:pt>
                <c:pt idx="3184">
                  <c:v>3.6626479999999996E-2</c:v>
                </c:pt>
                <c:pt idx="3185">
                  <c:v>3.660716E-2</c:v>
                </c:pt>
                <c:pt idx="3186">
                  <c:v>3.659304E-2</c:v>
                </c:pt>
                <c:pt idx="3187">
                  <c:v>3.6571220000000002E-2</c:v>
                </c:pt>
                <c:pt idx="3188">
                  <c:v>3.6566040000000001E-2</c:v>
                </c:pt>
                <c:pt idx="3189">
                  <c:v>3.6542579999999998E-2</c:v>
                </c:pt>
                <c:pt idx="3190">
                  <c:v>3.6533999999999997E-2</c:v>
                </c:pt>
                <c:pt idx="3191">
                  <c:v>3.6514439999999995E-2</c:v>
                </c:pt>
                <c:pt idx="3192">
                  <c:v>3.6503000000000001E-2</c:v>
                </c:pt>
                <c:pt idx="3193">
                  <c:v>3.6488719999999995E-2</c:v>
                </c:pt>
                <c:pt idx="3194">
                  <c:v>3.6461940000000005E-2</c:v>
                </c:pt>
                <c:pt idx="3195">
                  <c:v>3.6458560000000001E-2</c:v>
                </c:pt>
                <c:pt idx="3196">
                  <c:v>3.6444099999999993E-2</c:v>
                </c:pt>
                <c:pt idx="3197">
                  <c:v>3.6425579999999999E-2</c:v>
                </c:pt>
                <c:pt idx="3198">
                  <c:v>3.6404819999999997E-2</c:v>
                </c:pt>
                <c:pt idx="3199">
                  <c:v>3.6379259999999997E-2</c:v>
                </c:pt>
                <c:pt idx="3200">
                  <c:v>3.6382440000000002E-2</c:v>
                </c:pt>
                <c:pt idx="3201">
                  <c:v>3.6366780000000001E-2</c:v>
                </c:pt>
                <c:pt idx="3202">
                  <c:v>3.6348740000000004E-2</c:v>
                </c:pt>
                <c:pt idx="3203">
                  <c:v>3.6322980000000005E-2</c:v>
                </c:pt>
                <c:pt idx="3204">
                  <c:v>3.6316879999999996E-2</c:v>
                </c:pt>
                <c:pt idx="3205">
                  <c:v>3.6304759999999998E-2</c:v>
                </c:pt>
                <c:pt idx="3206">
                  <c:v>3.6282639999999998E-2</c:v>
                </c:pt>
                <c:pt idx="3207">
                  <c:v>3.62682E-2</c:v>
                </c:pt>
                <c:pt idx="3208">
                  <c:v>3.625722E-2</c:v>
                </c:pt>
                <c:pt idx="3209">
                  <c:v>3.6231919999999994E-2</c:v>
                </c:pt>
                <c:pt idx="3210">
                  <c:v>3.6216699999999998E-2</c:v>
                </c:pt>
                <c:pt idx="3211">
                  <c:v>3.621274E-2</c:v>
                </c:pt>
                <c:pt idx="3212">
                  <c:v>3.6188339999999999E-2</c:v>
                </c:pt>
                <c:pt idx="3213">
                  <c:v>3.6172099999999999E-2</c:v>
                </c:pt>
                <c:pt idx="3214">
                  <c:v>3.6149059999999997E-2</c:v>
                </c:pt>
                <c:pt idx="3215">
                  <c:v>3.6148239999999998E-2</c:v>
                </c:pt>
                <c:pt idx="3216">
                  <c:v>3.61304E-2</c:v>
                </c:pt>
                <c:pt idx="3217">
                  <c:v>3.6112640000000001E-2</c:v>
                </c:pt>
                <c:pt idx="3218">
                  <c:v>3.6105659999999998E-2</c:v>
                </c:pt>
                <c:pt idx="3219">
                  <c:v>3.6078479999999996E-2</c:v>
                </c:pt>
                <c:pt idx="3220">
                  <c:v>3.6067780000000001E-2</c:v>
                </c:pt>
                <c:pt idx="3221">
                  <c:v>3.6054719999999998E-2</c:v>
                </c:pt>
                <c:pt idx="3222">
                  <c:v>3.603978E-2</c:v>
                </c:pt>
                <c:pt idx="3223">
                  <c:v>3.6015900000000003E-2</c:v>
                </c:pt>
                <c:pt idx="3224">
                  <c:v>3.5995440000000004E-2</c:v>
                </c:pt>
                <c:pt idx="3225">
                  <c:v>3.5995539999999999E-2</c:v>
                </c:pt>
                <c:pt idx="3226">
                  <c:v>3.5971160000000002E-2</c:v>
                </c:pt>
                <c:pt idx="3227">
                  <c:v>3.5959740000000004E-2</c:v>
                </c:pt>
                <c:pt idx="3228">
                  <c:v>3.594398E-2</c:v>
                </c:pt>
                <c:pt idx="3229">
                  <c:v>3.593288E-2</c:v>
                </c:pt>
                <c:pt idx="3230">
                  <c:v>3.5919480000000004E-2</c:v>
                </c:pt>
                <c:pt idx="3231">
                  <c:v>3.5888939999999994E-2</c:v>
                </c:pt>
                <c:pt idx="3232">
                  <c:v>3.5885440000000005E-2</c:v>
                </c:pt>
                <c:pt idx="3233">
                  <c:v>3.5869740000000004E-2</c:v>
                </c:pt>
                <c:pt idx="3234">
                  <c:v>3.5848040000000005E-2</c:v>
                </c:pt>
                <c:pt idx="3235">
                  <c:v>3.5837799999999996E-2</c:v>
                </c:pt>
                <c:pt idx="3236">
                  <c:v>3.582436E-2</c:v>
                </c:pt>
                <c:pt idx="3237">
                  <c:v>3.5807779999999997E-2</c:v>
                </c:pt>
                <c:pt idx="3238">
                  <c:v>3.579624E-2</c:v>
                </c:pt>
                <c:pt idx="3239">
                  <c:v>3.5772239999999997E-2</c:v>
                </c:pt>
                <c:pt idx="3240">
                  <c:v>3.5754720000000004E-2</c:v>
                </c:pt>
                <c:pt idx="3241">
                  <c:v>3.5745280000000004E-2</c:v>
                </c:pt>
                <c:pt idx="3242">
                  <c:v>3.5731140000000008E-2</c:v>
                </c:pt>
                <c:pt idx="3243">
                  <c:v>3.5714700000000002E-2</c:v>
                </c:pt>
                <c:pt idx="3244">
                  <c:v>3.5695119999999997E-2</c:v>
                </c:pt>
                <c:pt idx="3245">
                  <c:v>3.5676820000000005E-2</c:v>
                </c:pt>
                <c:pt idx="3246">
                  <c:v>3.5663739999999999E-2</c:v>
                </c:pt>
                <c:pt idx="3247">
                  <c:v>3.5651940000000007E-2</c:v>
                </c:pt>
                <c:pt idx="3248">
                  <c:v>3.5628279999999998E-2</c:v>
                </c:pt>
                <c:pt idx="3249">
                  <c:v>3.561748E-2</c:v>
                </c:pt>
                <c:pt idx="3250">
                  <c:v>3.5588720000000004E-2</c:v>
                </c:pt>
                <c:pt idx="3251">
                  <c:v>3.5583879999999998E-2</c:v>
                </c:pt>
                <c:pt idx="3252">
                  <c:v>3.5572279999999998E-2</c:v>
                </c:pt>
                <c:pt idx="3253">
                  <c:v>3.5555879999999998E-2</c:v>
                </c:pt>
                <c:pt idx="3254">
                  <c:v>3.5536639999999994E-2</c:v>
                </c:pt>
                <c:pt idx="3255">
                  <c:v>3.5518300000000003E-2</c:v>
                </c:pt>
                <c:pt idx="3256">
                  <c:v>3.5507620000000004E-2</c:v>
                </c:pt>
                <c:pt idx="3257">
                  <c:v>3.5490460000000001E-2</c:v>
                </c:pt>
                <c:pt idx="3258">
                  <c:v>3.5472980000000001E-2</c:v>
                </c:pt>
                <c:pt idx="3259">
                  <c:v>3.5448800000000003E-2</c:v>
                </c:pt>
                <c:pt idx="3260">
                  <c:v>3.5441819999999999E-2</c:v>
                </c:pt>
                <c:pt idx="3261">
                  <c:v>3.5425560000000002E-2</c:v>
                </c:pt>
                <c:pt idx="3262">
                  <c:v>3.5411420000000006E-2</c:v>
                </c:pt>
                <c:pt idx="3263">
                  <c:v>3.5389939999999995E-2</c:v>
                </c:pt>
                <c:pt idx="3264">
                  <c:v>3.5373599999999991E-2</c:v>
                </c:pt>
                <c:pt idx="3265">
                  <c:v>3.535978E-2</c:v>
                </c:pt>
                <c:pt idx="3266">
                  <c:v>3.5340760000000006E-2</c:v>
                </c:pt>
                <c:pt idx="3267">
                  <c:v>3.5323379999999995E-2</c:v>
                </c:pt>
                <c:pt idx="3268">
                  <c:v>3.5307020000000001E-2</c:v>
                </c:pt>
                <c:pt idx="3269">
                  <c:v>3.5290080000000001E-2</c:v>
                </c:pt>
                <c:pt idx="3270">
                  <c:v>3.5270220000000005E-2</c:v>
                </c:pt>
                <c:pt idx="3271">
                  <c:v>3.5250280000000002E-2</c:v>
                </c:pt>
                <c:pt idx="3272">
                  <c:v>3.52301E-2</c:v>
                </c:pt>
                <c:pt idx="3273">
                  <c:v>3.5217760000000001E-2</c:v>
                </c:pt>
                <c:pt idx="3274">
                  <c:v>3.5201460000000004E-2</c:v>
                </c:pt>
                <c:pt idx="3275">
                  <c:v>3.5191440000000004E-2</c:v>
                </c:pt>
                <c:pt idx="3276">
                  <c:v>3.5163439999999997E-2</c:v>
                </c:pt>
                <c:pt idx="3277">
                  <c:v>3.5145760000000005E-2</c:v>
                </c:pt>
                <c:pt idx="3278">
                  <c:v>3.5133659999999997E-2</c:v>
                </c:pt>
                <c:pt idx="3279">
                  <c:v>3.5117200000000001E-2</c:v>
                </c:pt>
                <c:pt idx="3280">
                  <c:v>3.5099360000000003E-2</c:v>
                </c:pt>
                <c:pt idx="3281">
                  <c:v>3.5071640000000001E-2</c:v>
                </c:pt>
                <c:pt idx="3282">
                  <c:v>3.5054440000000006E-2</c:v>
                </c:pt>
                <c:pt idx="3283">
                  <c:v>3.5037799999999994E-2</c:v>
                </c:pt>
                <c:pt idx="3284">
                  <c:v>3.5030319999999997E-2</c:v>
                </c:pt>
                <c:pt idx="3285">
                  <c:v>3.4999959999999997E-2</c:v>
                </c:pt>
                <c:pt idx="3286">
                  <c:v>3.4988159999999997E-2</c:v>
                </c:pt>
                <c:pt idx="3287">
                  <c:v>3.4965700000000002E-2</c:v>
                </c:pt>
                <c:pt idx="3288">
                  <c:v>3.4947240000000004E-2</c:v>
                </c:pt>
                <c:pt idx="3289">
                  <c:v>3.4923579999999996E-2</c:v>
                </c:pt>
                <c:pt idx="3290">
                  <c:v>3.4906060000000003E-2</c:v>
                </c:pt>
                <c:pt idx="3291">
                  <c:v>3.4875799999999998E-2</c:v>
                </c:pt>
                <c:pt idx="3292">
                  <c:v>3.4862920000000006E-2</c:v>
                </c:pt>
                <c:pt idx="3293">
                  <c:v>3.4843260000000001E-2</c:v>
                </c:pt>
                <c:pt idx="3294">
                  <c:v>3.4820260000000006E-2</c:v>
                </c:pt>
                <c:pt idx="3295">
                  <c:v>3.479438E-2</c:v>
                </c:pt>
                <c:pt idx="3296">
                  <c:v>3.4777099999999998E-2</c:v>
                </c:pt>
                <c:pt idx="3297">
                  <c:v>3.4747020000000003E-2</c:v>
                </c:pt>
                <c:pt idx="3298">
                  <c:v>3.4714339999999996E-2</c:v>
                </c:pt>
                <c:pt idx="3299">
                  <c:v>3.4704040000000005E-2</c:v>
                </c:pt>
                <c:pt idx="3300">
                  <c:v>3.4679519999999998E-2</c:v>
                </c:pt>
                <c:pt idx="3301">
                  <c:v>3.4655359999999996E-2</c:v>
                </c:pt>
                <c:pt idx="3302">
                  <c:v>3.462486E-2</c:v>
                </c:pt>
                <c:pt idx="3303">
                  <c:v>3.4593539999999999E-2</c:v>
                </c:pt>
                <c:pt idx="3304">
                  <c:v>3.4573199999999998E-2</c:v>
                </c:pt>
                <c:pt idx="3305">
                  <c:v>3.4542499999999997E-2</c:v>
                </c:pt>
                <c:pt idx="3306">
                  <c:v>3.4516620000000005E-2</c:v>
                </c:pt>
                <c:pt idx="3307">
                  <c:v>3.4482060000000002E-2</c:v>
                </c:pt>
                <c:pt idx="3308">
                  <c:v>3.4459320000000002E-2</c:v>
                </c:pt>
                <c:pt idx="3309">
                  <c:v>3.4429439999999999E-2</c:v>
                </c:pt>
                <c:pt idx="3310">
                  <c:v>3.4397620000000004E-2</c:v>
                </c:pt>
                <c:pt idx="3311">
                  <c:v>3.4366379999999995E-2</c:v>
                </c:pt>
                <c:pt idx="3312">
                  <c:v>3.4331E-2</c:v>
                </c:pt>
                <c:pt idx="3313">
                  <c:v>3.4303819999999999E-2</c:v>
                </c:pt>
                <c:pt idx="3314">
                  <c:v>3.4262000000000001E-2</c:v>
                </c:pt>
                <c:pt idx="3315">
                  <c:v>3.4227439999999998E-2</c:v>
                </c:pt>
                <c:pt idx="3316">
                  <c:v>3.4196379999999998E-2</c:v>
                </c:pt>
                <c:pt idx="3317">
                  <c:v>3.4158619999999994E-2</c:v>
                </c:pt>
                <c:pt idx="3318">
                  <c:v>3.4131960000000003E-2</c:v>
                </c:pt>
                <c:pt idx="3319">
                  <c:v>3.4095059999999996E-2</c:v>
                </c:pt>
                <c:pt idx="3320">
                  <c:v>3.4052280000000004E-2</c:v>
                </c:pt>
                <c:pt idx="3321">
                  <c:v>3.4018179999999995E-2</c:v>
                </c:pt>
                <c:pt idx="3322">
                  <c:v>3.397182E-2</c:v>
                </c:pt>
                <c:pt idx="3323">
                  <c:v>3.3941260000000001E-2</c:v>
                </c:pt>
                <c:pt idx="3324">
                  <c:v>3.3901359999999998E-2</c:v>
                </c:pt>
                <c:pt idx="3325">
                  <c:v>3.3858200000000005E-2</c:v>
                </c:pt>
                <c:pt idx="3326">
                  <c:v>3.3823819999999997E-2</c:v>
                </c:pt>
                <c:pt idx="3327">
                  <c:v>3.3796040000000006E-2</c:v>
                </c:pt>
                <c:pt idx="3328">
                  <c:v>3.3743540000000002E-2</c:v>
                </c:pt>
                <c:pt idx="3329">
                  <c:v>3.3700859999999999E-2</c:v>
                </c:pt>
                <c:pt idx="3330">
                  <c:v>3.3666860000000007E-2</c:v>
                </c:pt>
                <c:pt idx="3331">
                  <c:v>3.3639299999999997E-2</c:v>
                </c:pt>
                <c:pt idx="3332">
                  <c:v>3.3591499999999996E-2</c:v>
                </c:pt>
                <c:pt idx="3333">
                  <c:v>3.3564959999999998E-2</c:v>
                </c:pt>
                <c:pt idx="3334">
                  <c:v>3.3507679999999998E-2</c:v>
                </c:pt>
                <c:pt idx="3335">
                  <c:v>3.3476600000000002E-2</c:v>
                </c:pt>
                <c:pt idx="3336">
                  <c:v>3.3447039999999997E-2</c:v>
                </c:pt>
                <c:pt idx="3337">
                  <c:v>3.3402359999999999E-2</c:v>
                </c:pt>
                <c:pt idx="3338">
                  <c:v>3.3366360000000005E-2</c:v>
                </c:pt>
                <c:pt idx="3339">
                  <c:v>3.3340600000000005E-2</c:v>
                </c:pt>
                <c:pt idx="3340">
                  <c:v>3.3304579999999993E-2</c:v>
                </c:pt>
                <c:pt idx="3341">
                  <c:v>3.3272779999999995E-2</c:v>
                </c:pt>
                <c:pt idx="3342">
                  <c:v>3.3221760000000003E-2</c:v>
                </c:pt>
                <c:pt idx="3343">
                  <c:v>3.3190940000000002E-2</c:v>
                </c:pt>
                <c:pt idx="3344">
                  <c:v>3.31626E-2</c:v>
                </c:pt>
                <c:pt idx="3345">
                  <c:v>3.3126599999999999E-2</c:v>
                </c:pt>
                <c:pt idx="3346">
                  <c:v>3.3093500000000005E-2</c:v>
                </c:pt>
                <c:pt idx="3347">
                  <c:v>3.3059859999999996E-2</c:v>
                </c:pt>
                <c:pt idx="3348">
                  <c:v>3.3025979999999996E-2</c:v>
                </c:pt>
                <c:pt idx="3349">
                  <c:v>3.3003539999999998E-2</c:v>
                </c:pt>
                <c:pt idx="3350">
                  <c:v>3.2969860000000004E-2</c:v>
                </c:pt>
                <c:pt idx="3351">
                  <c:v>3.2932120000000002E-2</c:v>
                </c:pt>
                <c:pt idx="3352">
                  <c:v>3.2908439999999997E-2</c:v>
                </c:pt>
                <c:pt idx="3353">
                  <c:v>3.2868539999999995E-2</c:v>
                </c:pt>
                <c:pt idx="3354">
                  <c:v>3.2849339999999998E-2</c:v>
                </c:pt>
                <c:pt idx="3355">
                  <c:v>3.2810219999999994E-2</c:v>
                </c:pt>
                <c:pt idx="3356">
                  <c:v>3.2777600000000004E-2</c:v>
                </c:pt>
                <c:pt idx="3357">
                  <c:v>3.2754579999999998E-2</c:v>
                </c:pt>
                <c:pt idx="3358">
                  <c:v>3.2722680000000004E-2</c:v>
                </c:pt>
                <c:pt idx="3359">
                  <c:v>3.2702180000000004E-2</c:v>
                </c:pt>
                <c:pt idx="3360">
                  <c:v>3.2659419999999995E-2</c:v>
                </c:pt>
                <c:pt idx="3361">
                  <c:v>3.2634540000000004E-2</c:v>
                </c:pt>
                <c:pt idx="3362">
                  <c:v>3.2603699999999999E-2</c:v>
                </c:pt>
                <c:pt idx="3363">
                  <c:v>3.2579320000000002E-2</c:v>
                </c:pt>
                <c:pt idx="3364">
                  <c:v>3.2552380000000006E-2</c:v>
                </c:pt>
                <c:pt idx="3365">
                  <c:v>3.2523440000000001E-2</c:v>
                </c:pt>
                <c:pt idx="3366">
                  <c:v>3.2501240000000001E-2</c:v>
                </c:pt>
                <c:pt idx="3367">
                  <c:v>3.2476640000000001E-2</c:v>
                </c:pt>
                <c:pt idx="3368">
                  <c:v>3.244582E-2</c:v>
                </c:pt>
                <c:pt idx="3369">
                  <c:v>3.241832E-2</c:v>
                </c:pt>
                <c:pt idx="3370">
                  <c:v>3.2393360000000003E-2</c:v>
                </c:pt>
                <c:pt idx="3371">
                  <c:v>3.2370560000000007E-2</c:v>
                </c:pt>
                <c:pt idx="3372">
                  <c:v>3.2334739999999994E-2</c:v>
                </c:pt>
                <c:pt idx="3373">
                  <c:v>3.2316560000000001E-2</c:v>
                </c:pt>
                <c:pt idx="3374">
                  <c:v>3.2298420000000008E-2</c:v>
                </c:pt>
                <c:pt idx="3375">
                  <c:v>3.2270960000000001E-2</c:v>
                </c:pt>
                <c:pt idx="3376">
                  <c:v>3.2247440000000002E-2</c:v>
                </c:pt>
                <c:pt idx="3377">
                  <c:v>3.2219139999999993E-2</c:v>
                </c:pt>
                <c:pt idx="3378">
                  <c:v>3.2211919999999998E-2</c:v>
                </c:pt>
                <c:pt idx="3379">
                  <c:v>3.2168999999999996E-2</c:v>
                </c:pt>
                <c:pt idx="3380">
                  <c:v>3.2148620000000003E-2</c:v>
                </c:pt>
                <c:pt idx="3381">
                  <c:v>3.2123479999999996E-2</c:v>
                </c:pt>
                <c:pt idx="3382">
                  <c:v>3.2099620000000009E-2</c:v>
                </c:pt>
                <c:pt idx="3383">
                  <c:v>3.2081199999999997E-2</c:v>
                </c:pt>
                <c:pt idx="3384">
                  <c:v>3.2050220000000004E-2</c:v>
                </c:pt>
                <c:pt idx="3385">
                  <c:v>3.2034899999999998E-2</c:v>
                </c:pt>
                <c:pt idx="3386">
                  <c:v>3.2003340000000005E-2</c:v>
                </c:pt>
                <c:pt idx="3387">
                  <c:v>3.1983259999999999E-2</c:v>
                </c:pt>
                <c:pt idx="3388">
                  <c:v>3.1970640000000002E-2</c:v>
                </c:pt>
                <c:pt idx="3389">
                  <c:v>3.193646E-2</c:v>
                </c:pt>
                <c:pt idx="3390">
                  <c:v>3.1917680000000004E-2</c:v>
                </c:pt>
                <c:pt idx="3391">
                  <c:v>3.1895920000000001E-2</c:v>
                </c:pt>
                <c:pt idx="3392">
                  <c:v>3.1875899999999999E-2</c:v>
                </c:pt>
                <c:pt idx="3393">
                  <c:v>3.1861219999999996E-2</c:v>
                </c:pt>
                <c:pt idx="3394">
                  <c:v>3.1826319999999998E-2</c:v>
                </c:pt>
                <c:pt idx="3395">
                  <c:v>3.1806799999999996E-2</c:v>
                </c:pt>
                <c:pt idx="3396">
                  <c:v>3.178636E-2</c:v>
                </c:pt>
                <c:pt idx="3397">
                  <c:v>3.1764559999999997E-2</c:v>
                </c:pt>
                <c:pt idx="3398">
                  <c:v>3.1737019999999998E-2</c:v>
                </c:pt>
                <c:pt idx="3399">
                  <c:v>3.1723879999999996E-2</c:v>
                </c:pt>
                <c:pt idx="3400">
                  <c:v>3.1705759999999999E-2</c:v>
                </c:pt>
                <c:pt idx="3401">
                  <c:v>3.1680040000000007E-2</c:v>
                </c:pt>
                <c:pt idx="3402">
                  <c:v>3.1667580000000001E-2</c:v>
                </c:pt>
                <c:pt idx="3403">
                  <c:v>3.16385E-2</c:v>
                </c:pt>
                <c:pt idx="3404">
                  <c:v>3.1617300000000001E-2</c:v>
                </c:pt>
                <c:pt idx="3405">
                  <c:v>3.1604199999999999E-2</c:v>
                </c:pt>
                <c:pt idx="3406">
                  <c:v>3.1579580000000003E-2</c:v>
                </c:pt>
                <c:pt idx="3407">
                  <c:v>3.1556340000000002E-2</c:v>
                </c:pt>
                <c:pt idx="3408">
                  <c:v>3.1541980000000004E-2</c:v>
                </c:pt>
                <c:pt idx="3409">
                  <c:v>3.1526640000000009E-2</c:v>
                </c:pt>
                <c:pt idx="3410">
                  <c:v>3.1493E-2</c:v>
                </c:pt>
                <c:pt idx="3411">
                  <c:v>3.14773E-2</c:v>
                </c:pt>
                <c:pt idx="3412">
                  <c:v>3.1463819999999997E-2</c:v>
                </c:pt>
                <c:pt idx="3413">
                  <c:v>3.1439719999999997E-2</c:v>
                </c:pt>
                <c:pt idx="3414">
                  <c:v>3.1421440000000002E-2</c:v>
                </c:pt>
                <c:pt idx="3415">
                  <c:v>3.1399419999999997E-2</c:v>
                </c:pt>
                <c:pt idx="3416">
                  <c:v>3.137852E-2</c:v>
                </c:pt>
                <c:pt idx="3417">
                  <c:v>3.1356160000000001E-2</c:v>
                </c:pt>
                <c:pt idx="3418">
                  <c:v>3.133826E-2</c:v>
                </c:pt>
                <c:pt idx="3419">
                  <c:v>3.1324680000000008E-2</c:v>
                </c:pt>
                <c:pt idx="3420">
                  <c:v>3.1298760000000002E-2</c:v>
                </c:pt>
                <c:pt idx="3421">
                  <c:v>3.1286479999999992E-2</c:v>
                </c:pt>
                <c:pt idx="3422">
                  <c:v>3.1277600000000003E-2</c:v>
                </c:pt>
                <c:pt idx="3423">
                  <c:v>3.1244100000000004E-2</c:v>
                </c:pt>
                <c:pt idx="3424">
                  <c:v>3.122486E-2</c:v>
                </c:pt>
                <c:pt idx="3425">
                  <c:v>3.121384E-2</c:v>
                </c:pt>
                <c:pt idx="3426">
                  <c:v>3.1193359999999996E-2</c:v>
                </c:pt>
                <c:pt idx="3427">
                  <c:v>3.1173820000000001E-2</c:v>
                </c:pt>
                <c:pt idx="3428">
                  <c:v>3.1167180000000006E-2</c:v>
                </c:pt>
                <c:pt idx="3429">
                  <c:v>3.1137540000000002E-2</c:v>
                </c:pt>
                <c:pt idx="3430">
                  <c:v>3.1127579999999998E-2</c:v>
                </c:pt>
                <c:pt idx="3431">
                  <c:v>3.109922E-2</c:v>
                </c:pt>
                <c:pt idx="3432">
                  <c:v>3.1085519999999998E-2</c:v>
                </c:pt>
                <c:pt idx="3433">
                  <c:v>3.1065880000000001E-2</c:v>
                </c:pt>
                <c:pt idx="3434">
                  <c:v>3.1045719999999999E-2</c:v>
                </c:pt>
                <c:pt idx="3435">
                  <c:v>3.1029960000000002E-2</c:v>
                </c:pt>
                <c:pt idx="3436">
                  <c:v>3.1008380000000002E-2</c:v>
                </c:pt>
                <c:pt idx="3437">
                  <c:v>3.0994619999999994E-2</c:v>
                </c:pt>
                <c:pt idx="3438">
                  <c:v>3.0976140000000003E-2</c:v>
                </c:pt>
                <c:pt idx="3439">
                  <c:v>3.096026E-2</c:v>
                </c:pt>
                <c:pt idx="3440">
                  <c:v>3.0942719999999996E-2</c:v>
                </c:pt>
                <c:pt idx="3441">
                  <c:v>3.0923860000000004E-2</c:v>
                </c:pt>
                <c:pt idx="3442">
                  <c:v>3.0905119999999998E-2</c:v>
                </c:pt>
                <c:pt idx="3443">
                  <c:v>3.0887959999999999E-2</c:v>
                </c:pt>
                <c:pt idx="3444">
                  <c:v>3.0871039999999999E-2</c:v>
                </c:pt>
                <c:pt idx="3445">
                  <c:v>3.0857160000000002E-2</c:v>
                </c:pt>
                <c:pt idx="3446">
                  <c:v>3.0844179999999999E-2</c:v>
                </c:pt>
                <c:pt idx="3447">
                  <c:v>3.0821119999999997E-2</c:v>
                </c:pt>
                <c:pt idx="3448">
                  <c:v>3.0804900000000003E-2</c:v>
                </c:pt>
                <c:pt idx="3449">
                  <c:v>3.0796820000000003E-2</c:v>
                </c:pt>
                <c:pt idx="3450">
                  <c:v>3.0781520000000007E-2</c:v>
                </c:pt>
                <c:pt idx="3451">
                  <c:v>3.0749739999999998E-2</c:v>
                </c:pt>
                <c:pt idx="3452">
                  <c:v>3.0741020000000001E-2</c:v>
                </c:pt>
                <c:pt idx="3453">
                  <c:v>3.0734240000000003E-2</c:v>
                </c:pt>
                <c:pt idx="3454">
                  <c:v>3.0703580000000001E-2</c:v>
                </c:pt>
                <c:pt idx="3455">
                  <c:v>3.0686580000000001E-2</c:v>
                </c:pt>
                <c:pt idx="3456">
                  <c:v>3.0674939999999994E-2</c:v>
                </c:pt>
                <c:pt idx="3457">
                  <c:v>3.0656940000000001E-2</c:v>
                </c:pt>
                <c:pt idx="3458">
                  <c:v>3.065006E-2</c:v>
                </c:pt>
                <c:pt idx="3459">
                  <c:v>3.0624060000000002E-2</c:v>
                </c:pt>
                <c:pt idx="3460">
                  <c:v>3.0609399999999998E-2</c:v>
                </c:pt>
                <c:pt idx="3461">
                  <c:v>3.059224E-2</c:v>
                </c:pt>
                <c:pt idx="3462">
                  <c:v>3.0572199999999994E-2</c:v>
                </c:pt>
                <c:pt idx="3463">
                  <c:v>3.0558240000000004E-2</c:v>
                </c:pt>
                <c:pt idx="3464">
                  <c:v>3.0549199999999999E-2</c:v>
                </c:pt>
                <c:pt idx="3465">
                  <c:v>3.0533760000000004E-2</c:v>
                </c:pt>
                <c:pt idx="3466">
                  <c:v>3.0514240000000005E-2</c:v>
                </c:pt>
                <c:pt idx="3467">
                  <c:v>3.0496780000000001E-2</c:v>
                </c:pt>
                <c:pt idx="3468">
                  <c:v>3.0483500000000004E-2</c:v>
                </c:pt>
                <c:pt idx="3469">
                  <c:v>3.0478040000000005E-2</c:v>
                </c:pt>
                <c:pt idx="3470">
                  <c:v>3.04438E-2</c:v>
                </c:pt>
                <c:pt idx="3471">
                  <c:v>3.0441859999999998E-2</c:v>
                </c:pt>
                <c:pt idx="3472">
                  <c:v>3.0416920000000004E-2</c:v>
                </c:pt>
                <c:pt idx="3473">
                  <c:v>3.0405939999999999E-2</c:v>
                </c:pt>
                <c:pt idx="3474">
                  <c:v>3.038888E-2</c:v>
                </c:pt>
                <c:pt idx="3475">
                  <c:v>3.0370920000000003E-2</c:v>
                </c:pt>
                <c:pt idx="3476">
                  <c:v>3.0355739999999999E-2</c:v>
                </c:pt>
                <c:pt idx="3477">
                  <c:v>3.0344300000000001E-2</c:v>
                </c:pt>
                <c:pt idx="3478">
                  <c:v>3.033286E-2</c:v>
                </c:pt>
                <c:pt idx="3479">
                  <c:v>3.0313739999999999E-2</c:v>
                </c:pt>
                <c:pt idx="3480">
                  <c:v>3.030004E-2</c:v>
                </c:pt>
                <c:pt idx="3481">
                  <c:v>3.0287759999999997E-2</c:v>
                </c:pt>
                <c:pt idx="3482">
                  <c:v>3.0266340000000003E-2</c:v>
                </c:pt>
                <c:pt idx="3483">
                  <c:v>3.0256300000000003E-2</c:v>
                </c:pt>
                <c:pt idx="3484">
                  <c:v>3.0233500000000003E-2</c:v>
                </c:pt>
                <c:pt idx="3485">
                  <c:v>3.0230119999999999E-2</c:v>
                </c:pt>
                <c:pt idx="3486">
                  <c:v>3.0208600000000002E-2</c:v>
                </c:pt>
                <c:pt idx="3487">
                  <c:v>3.0192140000000006E-2</c:v>
                </c:pt>
                <c:pt idx="3488">
                  <c:v>3.0181440000000004E-2</c:v>
                </c:pt>
                <c:pt idx="3489">
                  <c:v>3.0165580000000004E-2</c:v>
                </c:pt>
                <c:pt idx="3490">
                  <c:v>3.0147319999999998E-2</c:v>
                </c:pt>
                <c:pt idx="3491">
                  <c:v>3.0132579999999999E-2</c:v>
                </c:pt>
                <c:pt idx="3492">
                  <c:v>3.0119679999999992E-2</c:v>
                </c:pt>
                <c:pt idx="3493">
                  <c:v>3.0108999999999997E-2</c:v>
                </c:pt>
                <c:pt idx="3494">
                  <c:v>3.0090719999999998E-2</c:v>
                </c:pt>
                <c:pt idx="3495">
                  <c:v>3.0077519999999996E-2</c:v>
                </c:pt>
                <c:pt idx="3496">
                  <c:v>3.0062679999999998E-2</c:v>
                </c:pt>
                <c:pt idx="3497">
                  <c:v>3.0049040000000006E-2</c:v>
                </c:pt>
                <c:pt idx="3498">
                  <c:v>3.0037680000000001E-2</c:v>
                </c:pt>
                <c:pt idx="3499">
                  <c:v>3.0022559999999997E-2</c:v>
                </c:pt>
                <c:pt idx="3500">
                  <c:v>3.0013539999999998E-2</c:v>
                </c:pt>
                <c:pt idx="3501">
                  <c:v>2.9992699999999994E-2</c:v>
                </c:pt>
                <c:pt idx="3502">
                  <c:v>2.9982419999999999E-2</c:v>
                </c:pt>
                <c:pt idx="3503">
                  <c:v>2.9958479999999999E-2</c:v>
                </c:pt>
                <c:pt idx="3504">
                  <c:v>2.9947579999999994E-2</c:v>
                </c:pt>
                <c:pt idx="3505">
                  <c:v>2.9935059999999996E-2</c:v>
                </c:pt>
                <c:pt idx="3506">
                  <c:v>2.9923640000000001E-2</c:v>
                </c:pt>
                <c:pt idx="3507">
                  <c:v>2.991332E-2</c:v>
                </c:pt>
                <c:pt idx="3508">
                  <c:v>2.9895959999999999E-2</c:v>
                </c:pt>
                <c:pt idx="3509">
                  <c:v>2.9879300000000004E-2</c:v>
                </c:pt>
                <c:pt idx="3510">
                  <c:v>2.9859920000000002E-2</c:v>
                </c:pt>
                <c:pt idx="3511">
                  <c:v>2.985316E-2</c:v>
                </c:pt>
                <c:pt idx="3512">
                  <c:v>2.9841279999999991E-2</c:v>
                </c:pt>
                <c:pt idx="3513">
                  <c:v>2.982864E-2</c:v>
                </c:pt>
                <c:pt idx="3514">
                  <c:v>2.9815920000000003E-2</c:v>
                </c:pt>
                <c:pt idx="3515">
                  <c:v>2.9794640000000001E-2</c:v>
                </c:pt>
                <c:pt idx="3516">
                  <c:v>2.97842E-2</c:v>
                </c:pt>
                <c:pt idx="3517">
                  <c:v>2.9775780000000002E-2</c:v>
                </c:pt>
                <c:pt idx="3518">
                  <c:v>2.9758180000000002E-2</c:v>
                </c:pt>
                <c:pt idx="3519">
                  <c:v>2.9741839999999999E-2</c:v>
                </c:pt>
                <c:pt idx="3520">
                  <c:v>2.9730120000000006E-2</c:v>
                </c:pt>
                <c:pt idx="3521">
                  <c:v>2.9717519999999997E-2</c:v>
                </c:pt>
                <c:pt idx="3522">
                  <c:v>2.9703360000000002E-2</c:v>
                </c:pt>
                <c:pt idx="3523">
                  <c:v>2.969844E-2</c:v>
                </c:pt>
                <c:pt idx="3524">
                  <c:v>2.9675859999999998E-2</c:v>
                </c:pt>
                <c:pt idx="3525">
                  <c:v>2.9662539999999998E-2</c:v>
                </c:pt>
                <c:pt idx="3526">
                  <c:v>2.9656480000000002E-2</c:v>
                </c:pt>
                <c:pt idx="3527">
                  <c:v>2.9637419999999998E-2</c:v>
                </c:pt>
                <c:pt idx="3528">
                  <c:v>2.9626419999999997E-2</c:v>
                </c:pt>
                <c:pt idx="3529">
                  <c:v>2.961244E-2</c:v>
                </c:pt>
                <c:pt idx="3530">
                  <c:v>2.9595340000000005E-2</c:v>
                </c:pt>
                <c:pt idx="3531">
                  <c:v>2.9582480000000001E-2</c:v>
                </c:pt>
                <c:pt idx="3532">
                  <c:v>2.9579480000000002E-2</c:v>
                </c:pt>
                <c:pt idx="3533">
                  <c:v>2.9556500000000003E-2</c:v>
                </c:pt>
                <c:pt idx="3534">
                  <c:v>2.9547380000000005E-2</c:v>
                </c:pt>
                <c:pt idx="3535">
                  <c:v>2.9533779999999999E-2</c:v>
                </c:pt>
                <c:pt idx="3536">
                  <c:v>2.9522639999999996E-2</c:v>
                </c:pt>
                <c:pt idx="3537">
                  <c:v>2.9505700000000003E-2</c:v>
                </c:pt>
                <c:pt idx="3538">
                  <c:v>2.9494720000000002E-2</c:v>
                </c:pt>
                <c:pt idx="3539">
                  <c:v>2.9482479999999998E-2</c:v>
                </c:pt>
                <c:pt idx="3540">
                  <c:v>2.9472080000000001E-2</c:v>
                </c:pt>
                <c:pt idx="3541">
                  <c:v>2.9458740000000004E-2</c:v>
                </c:pt>
                <c:pt idx="3542">
                  <c:v>2.9445619999999999E-2</c:v>
                </c:pt>
                <c:pt idx="3543">
                  <c:v>2.9431680000000005E-2</c:v>
                </c:pt>
                <c:pt idx="3544">
                  <c:v>2.941916E-2</c:v>
                </c:pt>
                <c:pt idx="3545">
                  <c:v>2.941032E-2</c:v>
                </c:pt>
                <c:pt idx="3546">
                  <c:v>2.9394200000000002E-2</c:v>
                </c:pt>
                <c:pt idx="3547">
                  <c:v>2.937996E-2</c:v>
                </c:pt>
                <c:pt idx="3548">
                  <c:v>2.9366999999999997E-2</c:v>
                </c:pt>
                <c:pt idx="3549">
                  <c:v>2.9352840000000002E-2</c:v>
                </c:pt>
                <c:pt idx="3550">
                  <c:v>2.9343340000000002E-2</c:v>
                </c:pt>
                <c:pt idx="3551">
                  <c:v>2.9328920000000001E-2</c:v>
                </c:pt>
                <c:pt idx="3552">
                  <c:v>2.9314579999999996E-2</c:v>
                </c:pt>
                <c:pt idx="3553">
                  <c:v>2.930754E-2</c:v>
                </c:pt>
                <c:pt idx="3554">
                  <c:v>2.9290980000000001E-2</c:v>
                </c:pt>
                <c:pt idx="3555">
                  <c:v>2.928004E-2</c:v>
                </c:pt>
                <c:pt idx="3556">
                  <c:v>2.9264999999999996E-2</c:v>
                </c:pt>
                <c:pt idx="3557">
                  <c:v>2.9260219999999997E-2</c:v>
                </c:pt>
                <c:pt idx="3558">
                  <c:v>2.9249160000000007E-2</c:v>
                </c:pt>
                <c:pt idx="3559">
                  <c:v>2.9233720000000001E-2</c:v>
                </c:pt>
                <c:pt idx="3560">
                  <c:v>2.9218640000000001E-2</c:v>
                </c:pt>
                <c:pt idx="3561">
                  <c:v>2.9216199999999998E-2</c:v>
                </c:pt>
                <c:pt idx="3562">
                  <c:v>2.9197740000000007E-2</c:v>
                </c:pt>
                <c:pt idx="3563">
                  <c:v>2.9184540000000002E-2</c:v>
                </c:pt>
                <c:pt idx="3564">
                  <c:v>2.917204E-2</c:v>
                </c:pt>
                <c:pt idx="3565">
                  <c:v>2.9168480000000004E-2</c:v>
                </c:pt>
                <c:pt idx="3566">
                  <c:v>2.9150720000000001E-2</c:v>
                </c:pt>
                <c:pt idx="3567">
                  <c:v>2.9136279999999997E-2</c:v>
                </c:pt>
                <c:pt idx="3568">
                  <c:v>2.9124899999999999E-2</c:v>
                </c:pt>
                <c:pt idx="3569">
                  <c:v>2.9110240000000003E-2</c:v>
                </c:pt>
                <c:pt idx="3570">
                  <c:v>2.9101479999999996E-2</c:v>
                </c:pt>
                <c:pt idx="3571">
                  <c:v>2.9091640000000002E-2</c:v>
                </c:pt>
                <c:pt idx="3572">
                  <c:v>2.9079199999999999E-2</c:v>
                </c:pt>
                <c:pt idx="3573">
                  <c:v>2.9063200000000001E-2</c:v>
                </c:pt>
                <c:pt idx="3574">
                  <c:v>2.9054599999999996E-2</c:v>
                </c:pt>
                <c:pt idx="3575">
                  <c:v>2.9038119999999994E-2</c:v>
                </c:pt>
                <c:pt idx="3576">
                  <c:v>2.9031600000000001E-2</c:v>
                </c:pt>
                <c:pt idx="3577">
                  <c:v>2.9017439999999999E-2</c:v>
                </c:pt>
                <c:pt idx="3578">
                  <c:v>2.9007680000000001E-2</c:v>
                </c:pt>
                <c:pt idx="3579">
                  <c:v>2.8993260000000003E-2</c:v>
                </c:pt>
                <c:pt idx="3580">
                  <c:v>2.8984739999999998E-2</c:v>
                </c:pt>
                <c:pt idx="3581">
                  <c:v>2.896692E-2</c:v>
                </c:pt>
                <c:pt idx="3582">
                  <c:v>2.8960839999999998E-2</c:v>
                </c:pt>
                <c:pt idx="3583">
                  <c:v>2.8954319999999999E-2</c:v>
                </c:pt>
                <c:pt idx="3584">
                  <c:v>2.8934579999999998E-2</c:v>
                </c:pt>
                <c:pt idx="3585">
                  <c:v>2.8925879999999998E-2</c:v>
                </c:pt>
                <c:pt idx="3586">
                  <c:v>2.8920319999999999E-2</c:v>
                </c:pt>
                <c:pt idx="3587">
                  <c:v>2.8902419999999995E-2</c:v>
                </c:pt>
                <c:pt idx="3588">
                  <c:v>2.8890320000000004E-2</c:v>
                </c:pt>
                <c:pt idx="3589">
                  <c:v>2.8880700000000002E-2</c:v>
                </c:pt>
                <c:pt idx="3590">
                  <c:v>2.8870839999999998E-2</c:v>
                </c:pt>
                <c:pt idx="3591">
                  <c:v>2.8857919999999999E-2</c:v>
                </c:pt>
                <c:pt idx="3592">
                  <c:v>2.884658E-2</c:v>
                </c:pt>
                <c:pt idx="3593">
                  <c:v>2.8833419999999998E-2</c:v>
                </c:pt>
                <c:pt idx="3594">
                  <c:v>2.8823599999999998E-2</c:v>
                </c:pt>
                <c:pt idx="3595">
                  <c:v>2.8811099999999999E-2</c:v>
                </c:pt>
                <c:pt idx="3596">
                  <c:v>2.8801819999999995E-2</c:v>
                </c:pt>
                <c:pt idx="3597">
                  <c:v>2.8789539999999995E-2</c:v>
                </c:pt>
                <c:pt idx="3598">
                  <c:v>2.8778740000000004E-2</c:v>
                </c:pt>
                <c:pt idx="3599">
                  <c:v>2.8769019999999996E-2</c:v>
                </c:pt>
                <c:pt idx="3600">
                  <c:v>2.8757040000000001E-2</c:v>
                </c:pt>
                <c:pt idx="3601">
                  <c:v>2.8748639999999999E-2</c:v>
                </c:pt>
                <c:pt idx="3602">
                  <c:v>2.8735020000000007E-2</c:v>
                </c:pt>
                <c:pt idx="3603">
                  <c:v>2.8722560000000001E-2</c:v>
                </c:pt>
                <c:pt idx="3604">
                  <c:v>2.8713119999999998E-2</c:v>
                </c:pt>
                <c:pt idx="3605">
                  <c:v>2.8703079999999999E-2</c:v>
                </c:pt>
                <c:pt idx="3606">
                  <c:v>2.8693219999999998E-2</c:v>
                </c:pt>
                <c:pt idx="3607">
                  <c:v>2.8677439999999998E-2</c:v>
                </c:pt>
                <c:pt idx="3608">
                  <c:v>2.866838E-2</c:v>
                </c:pt>
                <c:pt idx="3609">
                  <c:v>2.8660720000000001E-2</c:v>
                </c:pt>
                <c:pt idx="3610">
                  <c:v>2.8650599999999998E-2</c:v>
                </c:pt>
                <c:pt idx="3611">
                  <c:v>2.8638020000000004E-2</c:v>
                </c:pt>
                <c:pt idx="3612">
                  <c:v>2.8626959999999996E-2</c:v>
                </c:pt>
                <c:pt idx="3613">
                  <c:v>2.8613260000000001E-2</c:v>
                </c:pt>
                <c:pt idx="3614">
                  <c:v>2.8603200000000002E-2</c:v>
                </c:pt>
                <c:pt idx="3615">
                  <c:v>2.8592899999999997E-2</c:v>
                </c:pt>
                <c:pt idx="3616">
                  <c:v>2.8586339999999998E-2</c:v>
                </c:pt>
                <c:pt idx="3617">
                  <c:v>2.8570859999999997E-2</c:v>
                </c:pt>
                <c:pt idx="3618">
                  <c:v>2.8562580000000004E-2</c:v>
                </c:pt>
                <c:pt idx="3619">
                  <c:v>2.8553719999999998E-2</c:v>
                </c:pt>
                <c:pt idx="3620">
                  <c:v>2.8540280000000001E-2</c:v>
                </c:pt>
                <c:pt idx="3621">
                  <c:v>2.852886E-2</c:v>
                </c:pt>
                <c:pt idx="3622">
                  <c:v>2.851706E-2</c:v>
                </c:pt>
                <c:pt idx="3623">
                  <c:v>2.8509920000000001E-2</c:v>
                </c:pt>
                <c:pt idx="3624">
                  <c:v>2.8498100000000005E-2</c:v>
                </c:pt>
                <c:pt idx="3625">
                  <c:v>2.8487659999999998E-2</c:v>
                </c:pt>
                <c:pt idx="3626">
                  <c:v>2.8477800000000004E-2</c:v>
                </c:pt>
                <c:pt idx="3627">
                  <c:v>2.846574E-2</c:v>
                </c:pt>
                <c:pt idx="3628">
                  <c:v>2.8454179999999996E-2</c:v>
                </c:pt>
                <c:pt idx="3629">
                  <c:v>2.8443400000000001E-2</c:v>
                </c:pt>
                <c:pt idx="3630">
                  <c:v>2.8434620000000001E-2</c:v>
                </c:pt>
                <c:pt idx="3631">
                  <c:v>2.8424459999999995E-2</c:v>
                </c:pt>
                <c:pt idx="3632">
                  <c:v>2.8413279999999996E-2</c:v>
                </c:pt>
                <c:pt idx="3633">
                  <c:v>2.840318E-2</c:v>
                </c:pt>
                <c:pt idx="3634">
                  <c:v>2.8389439999999998E-2</c:v>
                </c:pt>
                <c:pt idx="3635">
                  <c:v>2.8379080000000001E-2</c:v>
                </c:pt>
                <c:pt idx="3636">
                  <c:v>2.8369879999999997E-2</c:v>
                </c:pt>
                <c:pt idx="3637">
                  <c:v>2.836238E-2</c:v>
                </c:pt>
                <c:pt idx="3638">
                  <c:v>2.8350160000000003E-2</c:v>
                </c:pt>
                <c:pt idx="3639">
                  <c:v>2.8344279999999999E-2</c:v>
                </c:pt>
                <c:pt idx="3640">
                  <c:v>2.8327280000000003E-2</c:v>
                </c:pt>
                <c:pt idx="3641">
                  <c:v>2.832322E-2</c:v>
                </c:pt>
                <c:pt idx="3642">
                  <c:v>2.8312460000000001E-2</c:v>
                </c:pt>
                <c:pt idx="3643">
                  <c:v>2.8301079999999996E-2</c:v>
                </c:pt>
                <c:pt idx="3644">
                  <c:v>2.8291120000000003E-2</c:v>
                </c:pt>
                <c:pt idx="3645">
                  <c:v>2.8281339999999999E-2</c:v>
                </c:pt>
                <c:pt idx="3646">
                  <c:v>2.8271940000000002E-2</c:v>
                </c:pt>
                <c:pt idx="3647">
                  <c:v>2.8254840000000003E-2</c:v>
                </c:pt>
                <c:pt idx="3648">
                  <c:v>2.8247880000000003E-2</c:v>
                </c:pt>
                <c:pt idx="3649">
                  <c:v>2.8238639999999999E-2</c:v>
                </c:pt>
                <c:pt idx="3650">
                  <c:v>2.8230319999999996E-2</c:v>
                </c:pt>
                <c:pt idx="3651">
                  <c:v>2.8217819999999998E-2</c:v>
                </c:pt>
                <c:pt idx="3652">
                  <c:v>2.8205500000000001E-2</c:v>
                </c:pt>
                <c:pt idx="3653">
                  <c:v>2.8198979999999995E-2</c:v>
                </c:pt>
                <c:pt idx="3654">
                  <c:v>2.81871E-2</c:v>
                </c:pt>
                <c:pt idx="3655">
                  <c:v>2.8177340000000002E-2</c:v>
                </c:pt>
                <c:pt idx="3656">
                  <c:v>2.8168879999999997E-2</c:v>
                </c:pt>
                <c:pt idx="3657">
                  <c:v>2.8156460000000001E-2</c:v>
                </c:pt>
                <c:pt idx="3658">
                  <c:v>2.8148319999999998E-2</c:v>
                </c:pt>
                <c:pt idx="3659">
                  <c:v>2.813792E-2</c:v>
                </c:pt>
                <c:pt idx="3660">
                  <c:v>2.8129419999999999E-2</c:v>
                </c:pt>
                <c:pt idx="3661">
                  <c:v>2.8120059999999995E-2</c:v>
                </c:pt>
                <c:pt idx="3662">
                  <c:v>2.811048E-2</c:v>
                </c:pt>
                <c:pt idx="3663">
                  <c:v>2.80976E-2</c:v>
                </c:pt>
                <c:pt idx="3664">
                  <c:v>2.8089780000000002E-2</c:v>
                </c:pt>
                <c:pt idx="3665">
                  <c:v>2.8079399999999997E-2</c:v>
                </c:pt>
                <c:pt idx="3666">
                  <c:v>2.807306E-2</c:v>
                </c:pt>
                <c:pt idx="3667">
                  <c:v>2.8059079999999997E-2</c:v>
                </c:pt>
                <c:pt idx="3668">
                  <c:v>2.8049899999999996E-2</c:v>
                </c:pt>
                <c:pt idx="3669">
                  <c:v>2.8042080000000004E-2</c:v>
                </c:pt>
                <c:pt idx="3670">
                  <c:v>2.8031700000000003E-2</c:v>
                </c:pt>
                <c:pt idx="3671">
                  <c:v>2.8023799999999998E-2</c:v>
                </c:pt>
                <c:pt idx="3672">
                  <c:v>2.8011939999999996E-2</c:v>
                </c:pt>
                <c:pt idx="3673">
                  <c:v>2.8000900000000002E-2</c:v>
                </c:pt>
                <c:pt idx="3674">
                  <c:v>2.799316E-2</c:v>
                </c:pt>
                <c:pt idx="3675">
                  <c:v>2.7983480000000005E-2</c:v>
                </c:pt>
                <c:pt idx="3676">
                  <c:v>2.797322E-2</c:v>
                </c:pt>
                <c:pt idx="3677">
                  <c:v>2.7962859999999999E-2</c:v>
                </c:pt>
                <c:pt idx="3678">
                  <c:v>2.795398E-2</c:v>
                </c:pt>
                <c:pt idx="3679">
                  <c:v>2.7944400000000001E-2</c:v>
                </c:pt>
                <c:pt idx="3680">
                  <c:v>2.7935179999999997E-2</c:v>
                </c:pt>
                <c:pt idx="3681">
                  <c:v>2.7922480000000006E-2</c:v>
                </c:pt>
                <c:pt idx="3682">
                  <c:v>2.7916420000000004E-2</c:v>
                </c:pt>
                <c:pt idx="3683">
                  <c:v>2.7905180000000002E-2</c:v>
                </c:pt>
                <c:pt idx="3684">
                  <c:v>2.7896140000000003E-2</c:v>
                </c:pt>
                <c:pt idx="3685">
                  <c:v>2.7890080000000001E-2</c:v>
                </c:pt>
                <c:pt idx="3686">
                  <c:v>2.787794E-2</c:v>
                </c:pt>
                <c:pt idx="3687">
                  <c:v>2.7866400000000003E-2</c:v>
                </c:pt>
                <c:pt idx="3688">
                  <c:v>2.7860719999999999E-2</c:v>
                </c:pt>
                <c:pt idx="3689">
                  <c:v>2.7847799999999999E-2</c:v>
                </c:pt>
                <c:pt idx="3690">
                  <c:v>2.7839720000000002E-2</c:v>
                </c:pt>
                <c:pt idx="3691">
                  <c:v>2.7832139999999995E-2</c:v>
                </c:pt>
                <c:pt idx="3692">
                  <c:v>2.7819539999999997E-2</c:v>
                </c:pt>
                <c:pt idx="3693">
                  <c:v>2.781438E-2</c:v>
                </c:pt>
                <c:pt idx="3694">
                  <c:v>2.7800399999999996E-2</c:v>
                </c:pt>
                <c:pt idx="3695">
                  <c:v>2.7792160000000003E-2</c:v>
                </c:pt>
                <c:pt idx="3696">
                  <c:v>2.7784819999999998E-2</c:v>
                </c:pt>
                <c:pt idx="3697">
                  <c:v>2.7775499999999998E-2</c:v>
                </c:pt>
                <c:pt idx="3698">
                  <c:v>2.7765839999999996E-2</c:v>
                </c:pt>
                <c:pt idx="3699">
                  <c:v>2.7755899999999993E-2</c:v>
                </c:pt>
                <c:pt idx="3700">
                  <c:v>2.7747020000000001E-2</c:v>
                </c:pt>
                <c:pt idx="3701">
                  <c:v>2.7737840000000003E-2</c:v>
                </c:pt>
                <c:pt idx="3702">
                  <c:v>2.772846E-2</c:v>
                </c:pt>
                <c:pt idx="3703">
                  <c:v>2.7718300000000001E-2</c:v>
                </c:pt>
                <c:pt idx="3704">
                  <c:v>2.7710199999999997E-2</c:v>
                </c:pt>
                <c:pt idx="3705">
                  <c:v>2.7699560000000002E-2</c:v>
                </c:pt>
                <c:pt idx="3706">
                  <c:v>2.7691359999999998E-2</c:v>
                </c:pt>
                <c:pt idx="3707">
                  <c:v>2.7680219999999998E-2</c:v>
                </c:pt>
                <c:pt idx="3708">
                  <c:v>2.7671899999999999E-2</c:v>
                </c:pt>
                <c:pt idx="3709">
                  <c:v>2.7664359999999999E-2</c:v>
                </c:pt>
                <c:pt idx="3710">
                  <c:v>2.7654579999999995E-2</c:v>
                </c:pt>
                <c:pt idx="3711">
                  <c:v>2.7647519999999998E-2</c:v>
                </c:pt>
                <c:pt idx="3712">
                  <c:v>2.7637819999999997E-2</c:v>
                </c:pt>
                <c:pt idx="3713">
                  <c:v>2.7627219999999997E-2</c:v>
                </c:pt>
                <c:pt idx="3714">
                  <c:v>2.7619979999999999E-2</c:v>
                </c:pt>
                <c:pt idx="3715">
                  <c:v>2.7609700000000004E-2</c:v>
                </c:pt>
                <c:pt idx="3716">
                  <c:v>2.759994E-2</c:v>
                </c:pt>
                <c:pt idx="3717">
                  <c:v>2.7591620000000001E-2</c:v>
                </c:pt>
                <c:pt idx="3718">
                  <c:v>2.75829E-2</c:v>
                </c:pt>
                <c:pt idx="3719">
                  <c:v>2.7575580000000006E-2</c:v>
                </c:pt>
                <c:pt idx="3720">
                  <c:v>2.7567800000000003E-2</c:v>
                </c:pt>
                <c:pt idx="3721">
                  <c:v>2.7555419999999997E-2</c:v>
                </c:pt>
                <c:pt idx="3722">
                  <c:v>2.754786E-2</c:v>
                </c:pt>
                <c:pt idx="3723">
                  <c:v>2.7538380000000001E-2</c:v>
                </c:pt>
                <c:pt idx="3724">
                  <c:v>2.7528299999999999E-2</c:v>
                </c:pt>
                <c:pt idx="3725">
                  <c:v>2.752098E-2</c:v>
                </c:pt>
                <c:pt idx="3726">
                  <c:v>2.7513260000000001E-2</c:v>
                </c:pt>
                <c:pt idx="3727">
                  <c:v>2.7504500000000005E-2</c:v>
                </c:pt>
                <c:pt idx="3728">
                  <c:v>2.7497699999999996E-2</c:v>
                </c:pt>
                <c:pt idx="3729">
                  <c:v>2.7483980000000002E-2</c:v>
                </c:pt>
                <c:pt idx="3730">
                  <c:v>2.7477860000000003E-2</c:v>
                </c:pt>
                <c:pt idx="3731">
                  <c:v>2.7468860000000001E-2</c:v>
                </c:pt>
                <c:pt idx="3732">
                  <c:v>2.7455020000000004E-2</c:v>
                </c:pt>
                <c:pt idx="3733">
                  <c:v>2.7447920000000004E-2</c:v>
                </c:pt>
                <c:pt idx="3734">
                  <c:v>2.7440680000000002E-2</c:v>
                </c:pt>
                <c:pt idx="3735">
                  <c:v>2.743466E-2</c:v>
                </c:pt>
                <c:pt idx="3736">
                  <c:v>2.7421239999999996E-2</c:v>
                </c:pt>
                <c:pt idx="3737">
                  <c:v>2.7419640000000002E-2</c:v>
                </c:pt>
                <c:pt idx="3738">
                  <c:v>2.7405820000000004E-2</c:v>
                </c:pt>
                <c:pt idx="3739">
                  <c:v>2.7398460000000003E-2</c:v>
                </c:pt>
                <c:pt idx="3740">
                  <c:v>2.7389179999999996E-2</c:v>
                </c:pt>
                <c:pt idx="3741">
                  <c:v>2.737968E-2</c:v>
                </c:pt>
                <c:pt idx="3742">
                  <c:v>2.736968E-2</c:v>
                </c:pt>
                <c:pt idx="3743">
                  <c:v>2.7366120000000004E-2</c:v>
                </c:pt>
                <c:pt idx="3744">
                  <c:v>2.7352539999999998E-2</c:v>
                </c:pt>
                <c:pt idx="3745">
                  <c:v>2.73441E-2</c:v>
                </c:pt>
                <c:pt idx="3746">
                  <c:v>2.7337199999999999E-2</c:v>
                </c:pt>
                <c:pt idx="3747">
                  <c:v>2.732942E-2</c:v>
                </c:pt>
                <c:pt idx="3748">
                  <c:v>2.7320199999999999E-2</c:v>
                </c:pt>
                <c:pt idx="3749">
                  <c:v>2.7309099999999996E-2</c:v>
                </c:pt>
                <c:pt idx="3750">
                  <c:v>2.7302780000000006E-2</c:v>
                </c:pt>
                <c:pt idx="3751">
                  <c:v>2.729494E-2</c:v>
                </c:pt>
                <c:pt idx="3752">
                  <c:v>2.728334E-2</c:v>
                </c:pt>
                <c:pt idx="3753">
                  <c:v>2.7277200000000001E-2</c:v>
                </c:pt>
                <c:pt idx="3754">
                  <c:v>2.7268399999999998E-2</c:v>
                </c:pt>
                <c:pt idx="3755">
                  <c:v>2.7258519999999998E-2</c:v>
                </c:pt>
                <c:pt idx="3756">
                  <c:v>2.7253119999999999E-2</c:v>
                </c:pt>
                <c:pt idx="3757">
                  <c:v>2.7244360000000002E-2</c:v>
                </c:pt>
                <c:pt idx="3758">
                  <c:v>2.723368E-2</c:v>
                </c:pt>
                <c:pt idx="3759">
                  <c:v>2.7223939999999995E-2</c:v>
                </c:pt>
                <c:pt idx="3760">
                  <c:v>2.7217220000000004E-2</c:v>
                </c:pt>
                <c:pt idx="3761">
                  <c:v>2.7207639999999998E-2</c:v>
                </c:pt>
                <c:pt idx="3762">
                  <c:v>2.7202399999999998E-2</c:v>
                </c:pt>
                <c:pt idx="3763">
                  <c:v>2.7189679999999994E-2</c:v>
                </c:pt>
                <c:pt idx="3764">
                  <c:v>2.7186119999999998E-2</c:v>
                </c:pt>
                <c:pt idx="3765">
                  <c:v>2.7176540000000006E-2</c:v>
                </c:pt>
                <c:pt idx="3766">
                  <c:v>2.7167440000000005E-2</c:v>
                </c:pt>
                <c:pt idx="3767">
                  <c:v>2.7161240000000003E-2</c:v>
                </c:pt>
                <c:pt idx="3768">
                  <c:v>2.715008E-2</c:v>
                </c:pt>
                <c:pt idx="3769">
                  <c:v>2.7139740000000002E-2</c:v>
                </c:pt>
                <c:pt idx="3770">
                  <c:v>2.7134720000000001E-2</c:v>
                </c:pt>
                <c:pt idx="3771">
                  <c:v>2.7124059999999998E-2</c:v>
                </c:pt>
                <c:pt idx="3772">
                  <c:v>2.7117160000000001E-2</c:v>
                </c:pt>
                <c:pt idx="3773">
                  <c:v>2.7108520000000004E-2</c:v>
                </c:pt>
                <c:pt idx="3774">
                  <c:v>2.7096700000000001E-2</c:v>
                </c:pt>
                <c:pt idx="3775">
                  <c:v>2.7091919999999999E-2</c:v>
                </c:pt>
                <c:pt idx="3776">
                  <c:v>2.7084020000000004E-2</c:v>
                </c:pt>
                <c:pt idx="3777">
                  <c:v>2.7077220000000003E-2</c:v>
                </c:pt>
                <c:pt idx="3778">
                  <c:v>2.70713E-2</c:v>
                </c:pt>
                <c:pt idx="3779">
                  <c:v>2.7062059999999999E-2</c:v>
                </c:pt>
                <c:pt idx="3780">
                  <c:v>2.7052759999999999E-2</c:v>
                </c:pt>
                <c:pt idx="3781">
                  <c:v>2.704318E-2</c:v>
                </c:pt>
                <c:pt idx="3782">
                  <c:v>2.7035600000000003E-2</c:v>
                </c:pt>
                <c:pt idx="3783">
                  <c:v>2.7026339999999999E-2</c:v>
                </c:pt>
                <c:pt idx="3784">
                  <c:v>2.7018600000000004E-2</c:v>
                </c:pt>
                <c:pt idx="3785">
                  <c:v>2.7008020000000001E-2</c:v>
                </c:pt>
                <c:pt idx="3786">
                  <c:v>2.700112E-2</c:v>
                </c:pt>
                <c:pt idx="3787">
                  <c:v>2.69924E-2</c:v>
                </c:pt>
                <c:pt idx="3788">
                  <c:v>2.6986359999999997E-2</c:v>
                </c:pt>
                <c:pt idx="3789">
                  <c:v>2.6980740000000003E-2</c:v>
                </c:pt>
                <c:pt idx="3790">
                  <c:v>2.6968180000000001E-2</c:v>
                </c:pt>
                <c:pt idx="3791">
                  <c:v>2.6961239999999997E-2</c:v>
                </c:pt>
                <c:pt idx="3792">
                  <c:v>2.6952559999999997E-2</c:v>
                </c:pt>
                <c:pt idx="3793">
                  <c:v>2.6948400000000001E-2</c:v>
                </c:pt>
                <c:pt idx="3794">
                  <c:v>2.693794E-2</c:v>
                </c:pt>
                <c:pt idx="3795">
                  <c:v>2.6932620000000001E-2</c:v>
                </c:pt>
                <c:pt idx="3796">
                  <c:v>2.6920980000000001E-2</c:v>
                </c:pt>
                <c:pt idx="3797">
                  <c:v>2.6914880000000002E-2</c:v>
                </c:pt>
                <c:pt idx="3798">
                  <c:v>2.6901479999999998E-2</c:v>
                </c:pt>
                <c:pt idx="3799">
                  <c:v>2.6895079999999998E-2</c:v>
                </c:pt>
                <c:pt idx="3800">
                  <c:v>2.6893099999999996E-2</c:v>
                </c:pt>
                <c:pt idx="3801">
                  <c:v>2.688198E-2</c:v>
                </c:pt>
                <c:pt idx="3802">
                  <c:v>2.6872859999999998E-2</c:v>
                </c:pt>
                <c:pt idx="3803">
                  <c:v>2.6866620000000001E-2</c:v>
                </c:pt>
                <c:pt idx="3804">
                  <c:v>2.6854499999999996E-2</c:v>
                </c:pt>
                <c:pt idx="3805">
                  <c:v>2.6850820000000004E-2</c:v>
                </c:pt>
                <c:pt idx="3806">
                  <c:v>2.684284E-2</c:v>
                </c:pt>
                <c:pt idx="3807">
                  <c:v>2.6836060000000002E-2</c:v>
                </c:pt>
                <c:pt idx="3808">
                  <c:v>2.682464E-2</c:v>
                </c:pt>
                <c:pt idx="3809">
                  <c:v>2.681712E-2</c:v>
                </c:pt>
                <c:pt idx="3810">
                  <c:v>2.681072E-2</c:v>
                </c:pt>
                <c:pt idx="3811">
                  <c:v>2.6802280000000001E-2</c:v>
                </c:pt>
                <c:pt idx="3812">
                  <c:v>2.6795180000000002E-2</c:v>
                </c:pt>
                <c:pt idx="3813">
                  <c:v>2.6788159999999998E-2</c:v>
                </c:pt>
                <c:pt idx="3814">
                  <c:v>2.6778039999999996E-2</c:v>
                </c:pt>
                <c:pt idx="3815">
                  <c:v>2.6773379999999996E-2</c:v>
                </c:pt>
                <c:pt idx="3816">
                  <c:v>2.67639E-2</c:v>
                </c:pt>
                <c:pt idx="3817">
                  <c:v>2.6756039999999998E-2</c:v>
                </c:pt>
                <c:pt idx="3818">
                  <c:v>2.6749420000000003E-2</c:v>
                </c:pt>
                <c:pt idx="3819">
                  <c:v>2.6738300000000003E-2</c:v>
                </c:pt>
                <c:pt idx="3820">
                  <c:v>2.6732800000000001E-2</c:v>
                </c:pt>
                <c:pt idx="3821">
                  <c:v>2.6725919999999997E-2</c:v>
                </c:pt>
                <c:pt idx="3822">
                  <c:v>2.6715640000000002E-2</c:v>
                </c:pt>
                <c:pt idx="3823">
                  <c:v>2.6711400000000003E-2</c:v>
                </c:pt>
                <c:pt idx="3824">
                  <c:v>2.6704840000000001E-2</c:v>
                </c:pt>
                <c:pt idx="3825">
                  <c:v>2.6693339999999999E-2</c:v>
                </c:pt>
                <c:pt idx="3826">
                  <c:v>2.668628E-2</c:v>
                </c:pt>
                <c:pt idx="3827">
                  <c:v>2.6678059999999996E-2</c:v>
                </c:pt>
                <c:pt idx="3828">
                  <c:v>2.66717E-2</c:v>
                </c:pt>
                <c:pt idx="3829">
                  <c:v>2.6662200000000004E-2</c:v>
                </c:pt>
                <c:pt idx="3830">
                  <c:v>2.6657659999999993E-2</c:v>
                </c:pt>
                <c:pt idx="3831">
                  <c:v>2.6647499999999998E-2</c:v>
                </c:pt>
                <c:pt idx="3832">
                  <c:v>2.6641199999999997E-2</c:v>
                </c:pt>
                <c:pt idx="3833">
                  <c:v>2.6631800000000001E-2</c:v>
                </c:pt>
                <c:pt idx="3834">
                  <c:v>2.6624180000000004E-2</c:v>
                </c:pt>
                <c:pt idx="3835">
                  <c:v>2.661902E-2</c:v>
                </c:pt>
                <c:pt idx="3836">
                  <c:v>2.660962E-2</c:v>
                </c:pt>
                <c:pt idx="3837">
                  <c:v>2.6603119999999997E-2</c:v>
                </c:pt>
                <c:pt idx="3838">
                  <c:v>2.65945E-2</c:v>
                </c:pt>
                <c:pt idx="3839">
                  <c:v>2.6587120000000002E-2</c:v>
                </c:pt>
                <c:pt idx="3840">
                  <c:v>2.6580019999999999E-2</c:v>
                </c:pt>
                <c:pt idx="3841">
                  <c:v>2.6572659999999998E-2</c:v>
                </c:pt>
                <c:pt idx="3842">
                  <c:v>2.6562199999999998E-2</c:v>
                </c:pt>
                <c:pt idx="3843">
                  <c:v>2.6556879999999998E-2</c:v>
                </c:pt>
                <c:pt idx="3844">
                  <c:v>2.654952E-2</c:v>
                </c:pt>
                <c:pt idx="3845">
                  <c:v>2.6541179999999998E-2</c:v>
                </c:pt>
                <c:pt idx="3846">
                  <c:v>2.6536480000000001E-2</c:v>
                </c:pt>
                <c:pt idx="3847">
                  <c:v>2.6525340000000001E-2</c:v>
                </c:pt>
                <c:pt idx="3848">
                  <c:v>2.6518099999999999E-2</c:v>
                </c:pt>
                <c:pt idx="3849">
                  <c:v>2.6511480000000004E-2</c:v>
                </c:pt>
                <c:pt idx="3850">
                  <c:v>2.6503159999999998E-2</c:v>
                </c:pt>
                <c:pt idx="3851">
                  <c:v>2.6498320000000002E-2</c:v>
                </c:pt>
                <c:pt idx="3852">
                  <c:v>2.6489519999999999E-2</c:v>
                </c:pt>
                <c:pt idx="3853">
                  <c:v>2.6481559999999998E-2</c:v>
                </c:pt>
                <c:pt idx="3854">
                  <c:v>2.6473119999999999E-2</c:v>
                </c:pt>
                <c:pt idx="3855">
                  <c:v>2.64677E-2</c:v>
                </c:pt>
                <c:pt idx="3856">
                  <c:v>2.6459179999999999E-2</c:v>
                </c:pt>
                <c:pt idx="3857">
                  <c:v>2.6449060000000003E-2</c:v>
                </c:pt>
                <c:pt idx="3858">
                  <c:v>2.6444139999999998E-2</c:v>
                </c:pt>
                <c:pt idx="3859">
                  <c:v>2.6438240000000002E-2</c:v>
                </c:pt>
                <c:pt idx="3860">
                  <c:v>2.6429020000000004E-2</c:v>
                </c:pt>
                <c:pt idx="3861">
                  <c:v>2.6422979999999995E-2</c:v>
                </c:pt>
                <c:pt idx="3862">
                  <c:v>2.6413740000000002E-2</c:v>
                </c:pt>
                <c:pt idx="3863">
                  <c:v>2.6408300000000003E-2</c:v>
                </c:pt>
                <c:pt idx="3864">
                  <c:v>2.6401999999999998E-2</c:v>
                </c:pt>
                <c:pt idx="3865">
                  <c:v>2.639128E-2</c:v>
                </c:pt>
                <c:pt idx="3866">
                  <c:v>2.6384599999999998E-2</c:v>
                </c:pt>
                <c:pt idx="3867">
                  <c:v>2.637838E-2</c:v>
                </c:pt>
                <c:pt idx="3868">
                  <c:v>2.6368599999999999E-2</c:v>
                </c:pt>
                <c:pt idx="3869">
                  <c:v>2.6365099999999995E-2</c:v>
                </c:pt>
                <c:pt idx="3870">
                  <c:v>2.6354520000000003E-2</c:v>
                </c:pt>
                <c:pt idx="3871">
                  <c:v>2.6351380000000001E-2</c:v>
                </c:pt>
                <c:pt idx="3872">
                  <c:v>2.634032E-2</c:v>
                </c:pt>
                <c:pt idx="3873">
                  <c:v>2.6334699999999999E-2</c:v>
                </c:pt>
                <c:pt idx="3874">
                  <c:v>2.632642E-2</c:v>
                </c:pt>
                <c:pt idx="3875">
                  <c:v>2.6319540000000002E-2</c:v>
                </c:pt>
                <c:pt idx="3876">
                  <c:v>2.6312120000000001E-2</c:v>
                </c:pt>
                <c:pt idx="3877">
                  <c:v>2.6307039999999997E-2</c:v>
                </c:pt>
                <c:pt idx="3878">
                  <c:v>2.6299179999999998E-2</c:v>
                </c:pt>
                <c:pt idx="3879">
                  <c:v>2.62907E-2</c:v>
                </c:pt>
                <c:pt idx="3880">
                  <c:v>2.6284740000000001E-2</c:v>
                </c:pt>
                <c:pt idx="3881">
                  <c:v>2.6274360000000004E-2</c:v>
                </c:pt>
                <c:pt idx="3882">
                  <c:v>2.6271299999999997E-2</c:v>
                </c:pt>
                <c:pt idx="3883">
                  <c:v>2.6264059999999999E-2</c:v>
                </c:pt>
                <c:pt idx="3884">
                  <c:v>2.6255260000000002E-2</c:v>
                </c:pt>
                <c:pt idx="3885">
                  <c:v>2.6249639999999998E-2</c:v>
                </c:pt>
                <c:pt idx="3886">
                  <c:v>2.6238499999999998E-2</c:v>
                </c:pt>
                <c:pt idx="3887">
                  <c:v>2.6235639999999998E-2</c:v>
                </c:pt>
                <c:pt idx="3888">
                  <c:v>2.622704E-2</c:v>
                </c:pt>
                <c:pt idx="3889">
                  <c:v>2.6220440000000001E-2</c:v>
                </c:pt>
                <c:pt idx="3890">
                  <c:v>2.6212259999999998E-2</c:v>
                </c:pt>
                <c:pt idx="3891">
                  <c:v>2.6207459999999998E-2</c:v>
                </c:pt>
                <c:pt idx="3892">
                  <c:v>2.6199019999999996E-2</c:v>
                </c:pt>
                <c:pt idx="3893">
                  <c:v>2.6190520000000002E-2</c:v>
                </c:pt>
                <c:pt idx="3894">
                  <c:v>2.6183059999999998E-2</c:v>
                </c:pt>
                <c:pt idx="3895">
                  <c:v>2.6175799999999999E-2</c:v>
                </c:pt>
                <c:pt idx="3896">
                  <c:v>2.6170800000000001E-2</c:v>
                </c:pt>
                <c:pt idx="3897">
                  <c:v>2.616392E-2</c:v>
                </c:pt>
                <c:pt idx="3898">
                  <c:v>2.61575E-2</c:v>
                </c:pt>
                <c:pt idx="3899">
                  <c:v>2.6148020000000001E-2</c:v>
                </c:pt>
                <c:pt idx="3900">
                  <c:v>2.6140999999999998E-2</c:v>
                </c:pt>
                <c:pt idx="3901">
                  <c:v>2.6133499999999997E-2</c:v>
                </c:pt>
                <c:pt idx="3902">
                  <c:v>2.6127659999999997E-2</c:v>
                </c:pt>
                <c:pt idx="3903">
                  <c:v>2.6122220000000002E-2</c:v>
                </c:pt>
                <c:pt idx="3904">
                  <c:v>2.6114159999999997E-2</c:v>
                </c:pt>
                <c:pt idx="3905">
                  <c:v>2.6104840000000001E-2</c:v>
                </c:pt>
                <c:pt idx="3906">
                  <c:v>2.6099499999999998E-2</c:v>
                </c:pt>
                <c:pt idx="3907">
                  <c:v>2.6096540000000001E-2</c:v>
                </c:pt>
                <c:pt idx="3908">
                  <c:v>2.6085740000000003E-2</c:v>
                </c:pt>
                <c:pt idx="3909">
                  <c:v>2.6077719999999999E-2</c:v>
                </c:pt>
                <c:pt idx="3910">
                  <c:v>2.6071699999999996E-2</c:v>
                </c:pt>
                <c:pt idx="3911">
                  <c:v>2.6064000000000004E-2</c:v>
                </c:pt>
                <c:pt idx="3912">
                  <c:v>2.6058900000000003E-2</c:v>
                </c:pt>
                <c:pt idx="3913">
                  <c:v>2.6049419999999997E-2</c:v>
                </c:pt>
                <c:pt idx="3914">
                  <c:v>2.6044400000000002E-2</c:v>
                </c:pt>
                <c:pt idx="3915">
                  <c:v>2.6038679999999998E-2</c:v>
                </c:pt>
                <c:pt idx="3916">
                  <c:v>2.6029719999999999E-2</c:v>
                </c:pt>
                <c:pt idx="3917">
                  <c:v>2.6024940000000003E-2</c:v>
                </c:pt>
                <c:pt idx="3918">
                  <c:v>2.6014100000000002E-2</c:v>
                </c:pt>
                <c:pt idx="3919">
                  <c:v>2.601272E-2</c:v>
                </c:pt>
                <c:pt idx="3920">
                  <c:v>2.6000879999999997E-2</c:v>
                </c:pt>
                <c:pt idx="3921">
                  <c:v>2.5997860000000001E-2</c:v>
                </c:pt>
                <c:pt idx="3922">
                  <c:v>2.5989740000000001E-2</c:v>
                </c:pt>
                <c:pt idx="3923">
                  <c:v>2.5983439999999997E-2</c:v>
                </c:pt>
                <c:pt idx="3924">
                  <c:v>2.5976060000000002E-2</c:v>
                </c:pt>
                <c:pt idx="3925">
                  <c:v>2.5969860000000001E-2</c:v>
                </c:pt>
                <c:pt idx="3926">
                  <c:v>2.5960859999999995E-2</c:v>
                </c:pt>
                <c:pt idx="3927">
                  <c:v>2.5955080000000002E-2</c:v>
                </c:pt>
                <c:pt idx="3928">
                  <c:v>2.5947359999999996E-2</c:v>
                </c:pt>
                <c:pt idx="3929">
                  <c:v>2.5942320000000001E-2</c:v>
                </c:pt>
                <c:pt idx="3930">
                  <c:v>2.593492E-2</c:v>
                </c:pt>
                <c:pt idx="3931">
                  <c:v>2.5926579999999998E-2</c:v>
                </c:pt>
                <c:pt idx="3932">
                  <c:v>2.5918979999999998E-2</c:v>
                </c:pt>
                <c:pt idx="3933">
                  <c:v>2.5916060000000001E-2</c:v>
                </c:pt>
                <c:pt idx="3934">
                  <c:v>2.5909500000000002E-2</c:v>
                </c:pt>
                <c:pt idx="3935">
                  <c:v>2.5901419999999998E-2</c:v>
                </c:pt>
                <c:pt idx="3936">
                  <c:v>2.5892999999999999E-2</c:v>
                </c:pt>
                <c:pt idx="3937">
                  <c:v>2.5884879999999999E-2</c:v>
                </c:pt>
                <c:pt idx="3938">
                  <c:v>2.5882140000000005E-2</c:v>
                </c:pt>
                <c:pt idx="3939">
                  <c:v>2.587368E-2</c:v>
                </c:pt>
                <c:pt idx="3940">
                  <c:v>2.5868479999999999E-2</c:v>
                </c:pt>
                <c:pt idx="3941">
                  <c:v>2.5859E-2</c:v>
                </c:pt>
                <c:pt idx="3942">
                  <c:v>2.58537E-2</c:v>
                </c:pt>
                <c:pt idx="3943">
                  <c:v>2.5847799999999997E-2</c:v>
                </c:pt>
                <c:pt idx="3944">
                  <c:v>2.5841099999999999E-2</c:v>
                </c:pt>
                <c:pt idx="3945">
                  <c:v>2.5832860000000003E-2</c:v>
                </c:pt>
                <c:pt idx="3946">
                  <c:v>2.5826999999999999E-2</c:v>
                </c:pt>
                <c:pt idx="3947">
                  <c:v>2.581988E-2</c:v>
                </c:pt>
                <c:pt idx="3948">
                  <c:v>2.5812960000000003E-2</c:v>
                </c:pt>
                <c:pt idx="3949">
                  <c:v>2.580706E-2</c:v>
                </c:pt>
                <c:pt idx="3950">
                  <c:v>2.5801479999999998E-2</c:v>
                </c:pt>
                <c:pt idx="3951">
                  <c:v>2.5792959999999997E-2</c:v>
                </c:pt>
                <c:pt idx="3952">
                  <c:v>2.578474E-2</c:v>
                </c:pt>
                <c:pt idx="3953">
                  <c:v>2.5781737999999998E-2</c:v>
                </c:pt>
                <c:pt idx="3954">
                  <c:v>2.5776307999999998E-2</c:v>
                </c:pt>
                <c:pt idx="3955">
                  <c:v>2.5767338000000001E-2</c:v>
                </c:pt>
                <c:pt idx="3956">
                  <c:v>2.5762018000000005E-2</c:v>
                </c:pt>
                <c:pt idx="3957">
                  <c:v>2.5754312000000001E-2</c:v>
                </c:pt>
                <c:pt idx="3958">
                  <c:v>2.5746089999999999E-2</c:v>
                </c:pt>
                <c:pt idx="3959">
                  <c:v>2.5739598000000002E-2</c:v>
                </c:pt>
                <c:pt idx="3960">
                  <c:v>2.5734694000000002E-2</c:v>
                </c:pt>
                <c:pt idx="3961">
                  <c:v>2.5730172000000003E-2</c:v>
                </c:pt>
                <c:pt idx="3962">
                  <c:v>2.5721208000000002E-2</c:v>
                </c:pt>
                <c:pt idx="3963">
                  <c:v>2.5714090000000002E-2</c:v>
                </c:pt>
                <c:pt idx="3964">
                  <c:v>2.5707241999999998E-2</c:v>
                </c:pt>
                <c:pt idx="3965">
                  <c:v>2.5702408E-2</c:v>
                </c:pt>
                <c:pt idx="3966">
                  <c:v>2.5694938E-2</c:v>
                </c:pt>
                <c:pt idx="3967">
                  <c:v>2.5687177999999998E-2</c:v>
                </c:pt>
                <c:pt idx="3968">
                  <c:v>2.5681208000000001E-2</c:v>
                </c:pt>
                <c:pt idx="3969">
                  <c:v>2.5676327999999998E-2</c:v>
                </c:pt>
                <c:pt idx="3970">
                  <c:v>2.5667987999999996E-2</c:v>
                </c:pt>
                <c:pt idx="3971">
                  <c:v>2.5663559999999995E-2</c:v>
                </c:pt>
                <c:pt idx="3972">
                  <c:v>2.5654916000000007E-2</c:v>
                </c:pt>
                <c:pt idx="3973">
                  <c:v>2.5650018000000004E-2</c:v>
                </c:pt>
                <c:pt idx="3974">
                  <c:v>2.5644264000000007E-2</c:v>
                </c:pt>
                <c:pt idx="3975">
                  <c:v>2.5637692E-2</c:v>
                </c:pt>
                <c:pt idx="3976">
                  <c:v>2.5629762E-2</c:v>
                </c:pt>
                <c:pt idx="3977">
                  <c:v>2.5623459999999997E-2</c:v>
                </c:pt>
                <c:pt idx="3978">
                  <c:v>2.5615872000000001E-2</c:v>
                </c:pt>
                <c:pt idx="3979">
                  <c:v>2.5608713999999998E-2</c:v>
                </c:pt>
                <c:pt idx="3980">
                  <c:v>2.5603478000000002E-2</c:v>
                </c:pt>
                <c:pt idx="3981">
                  <c:v>2.5595624000000001E-2</c:v>
                </c:pt>
                <c:pt idx="3982">
                  <c:v>2.5591384000000002E-2</c:v>
                </c:pt>
                <c:pt idx="3983">
                  <c:v>2.5585385999999998E-2</c:v>
                </c:pt>
                <c:pt idx="3984">
                  <c:v>2.5579337999999997E-2</c:v>
                </c:pt>
                <c:pt idx="3985">
                  <c:v>2.5573025999999999E-2</c:v>
                </c:pt>
                <c:pt idx="3986">
                  <c:v>2.5567780000000002E-2</c:v>
                </c:pt>
                <c:pt idx="3987">
                  <c:v>2.5561070000000002E-2</c:v>
                </c:pt>
                <c:pt idx="3988">
                  <c:v>2.5552185999999998E-2</c:v>
                </c:pt>
                <c:pt idx="3989">
                  <c:v>2.5547311999999999E-2</c:v>
                </c:pt>
                <c:pt idx="3990">
                  <c:v>2.5539211999999999E-2</c:v>
                </c:pt>
                <c:pt idx="3991">
                  <c:v>2.5532684E-2</c:v>
                </c:pt>
                <c:pt idx="3992">
                  <c:v>2.5526727999999999E-2</c:v>
                </c:pt>
                <c:pt idx="3993">
                  <c:v>2.5521469999999997E-2</c:v>
                </c:pt>
                <c:pt idx="3994">
                  <c:v>2.5513708000000003E-2</c:v>
                </c:pt>
                <c:pt idx="3995">
                  <c:v>2.5507820000000004E-2</c:v>
                </c:pt>
                <c:pt idx="3996">
                  <c:v>2.5505308000000004E-2</c:v>
                </c:pt>
                <c:pt idx="3997">
                  <c:v>2.5495827999999998E-2</c:v>
                </c:pt>
                <c:pt idx="3998">
                  <c:v>2.5490625999999999E-2</c:v>
                </c:pt>
                <c:pt idx="3999">
                  <c:v>2.5485121999999999E-2</c:v>
                </c:pt>
                <c:pt idx="4000">
                  <c:v>2.5475680000000001E-2</c:v>
                </c:pt>
                <c:pt idx="4001">
                  <c:v>2.5472492000000003E-2</c:v>
                </c:pt>
                <c:pt idx="4002">
                  <c:v>2.5464685999999997E-2</c:v>
                </c:pt>
                <c:pt idx="4003">
                  <c:v>2.5458967999999998E-2</c:v>
                </c:pt>
                <c:pt idx="4004">
                  <c:v>2.5452627999999998E-2</c:v>
                </c:pt>
                <c:pt idx="4005">
                  <c:v>2.5445422000000002E-2</c:v>
                </c:pt>
                <c:pt idx="4006">
                  <c:v>2.5441167999999997E-2</c:v>
                </c:pt>
                <c:pt idx="4007">
                  <c:v>2.5431549999999997E-2</c:v>
                </c:pt>
                <c:pt idx="4008">
                  <c:v>2.5427559999999998E-2</c:v>
                </c:pt>
                <c:pt idx="4009">
                  <c:v>2.5420034000000001E-2</c:v>
                </c:pt>
                <c:pt idx="4010">
                  <c:v>2.5414094000000005E-2</c:v>
                </c:pt>
                <c:pt idx="4011">
                  <c:v>2.5409288000000002E-2</c:v>
                </c:pt>
                <c:pt idx="4012">
                  <c:v>2.5401427999999997E-2</c:v>
                </c:pt>
                <c:pt idx="4013">
                  <c:v>2.5395311999999996E-2</c:v>
                </c:pt>
                <c:pt idx="4014">
                  <c:v>2.5389716E-2</c:v>
                </c:pt>
                <c:pt idx="4015">
                  <c:v>2.5381757999999997E-2</c:v>
                </c:pt>
                <c:pt idx="4016">
                  <c:v>2.5378596000000003E-2</c:v>
                </c:pt>
                <c:pt idx="4017">
                  <c:v>2.5367878E-2</c:v>
                </c:pt>
                <c:pt idx="4018">
                  <c:v>2.5367068E-2</c:v>
                </c:pt>
                <c:pt idx="4019">
                  <c:v>2.5357147999999996E-2</c:v>
                </c:pt>
                <c:pt idx="4020">
                  <c:v>2.5350923999999997E-2</c:v>
                </c:pt>
                <c:pt idx="4021">
                  <c:v>2.5345738E-2</c:v>
                </c:pt>
                <c:pt idx="4022">
                  <c:v>2.5339798000000004E-2</c:v>
                </c:pt>
                <c:pt idx="4023">
                  <c:v>2.5334968000000003E-2</c:v>
                </c:pt>
                <c:pt idx="4024">
                  <c:v>2.5326674E-2</c:v>
                </c:pt>
                <c:pt idx="4025">
                  <c:v>2.5323686000000002E-2</c:v>
                </c:pt>
                <c:pt idx="4026">
                  <c:v>2.5314969999999999E-2</c:v>
                </c:pt>
                <c:pt idx="4027">
                  <c:v>2.5307518000000001E-2</c:v>
                </c:pt>
                <c:pt idx="4028">
                  <c:v>2.5302797999999998E-2</c:v>
                </c:pt>
                <c:pt idx="4029">
                  <c:v>2.5298611999999998E-2</c:v>
                </c:pt>
                <c:pt idx="4030">
                  <c:v>2.5289435999999998E-2</c:v>
                </c:pt>
                <c:pt idx="4031">
                  <c:v>2.5284755999999999E-2</c:v>
                </c:pt>
                <c:pt idx="4032">
                  <c:v>2.5277667999999996E-2</c:v>
                </c:pt>
                <c:pt idx="4033">
                  <c:v>2.5273678000000001E-2</c:v>
                </c:pt>
                <c:pt idx="4034">
                  <c:v>2.5267528000000001E-2</c:v>
                </c:pt>
                <c:pt idx="4035">
                  <c:v>2.5261964000000005E-2</c:v>
                </c:pt>
                <c:pt idx="4036">
                  <c:v>2.5254542000000001E-2</c:v>
                </c:pt>
                <c:pt idx="4037">
                  <c:v>2.5249146E-2</c:v>
                </c:pt>
                <c:pt idx="4038">
                  <c:v>2.5242162000000002E-2</c:v>
                </c:pt>
                <c:pt idx="4039">
                  <c:v>2.5233996000000002E-2</c:v>
                </c:pt>
                <c:pt idx="4040">
                  <c:v>2.5230007999999998E-2</c:v>
                </c:pt>
                <c:pt idx="4041">
                  <c:v>2.5224857999999999E-2</c:v>
                </c:pt>
                <c:pt idx="4042">
                  <c:v>2.5218713999999996E-2</c:v>
                </c:pt>
                <c:pt idx="4043">
                  <c:v>2.5212576000000004E-2</c:v>
                </c:pt>
                <c:pt idx="4044">
                  <c:v>2.5205990000000001E-2</c:v>
                </c:pt>
                <c:pt idx="4045">
                  <c:v>2.5200052000000001E-2</c:v>
                </c:pt>
                <c:pt idx="4046">
                  <c:v>2.5194221999999999E-2</c:v>
                </c:pt>
                <c:pt idx="4047">
                  <c:v>2.5189321999999997E-2</c:v>
                </c:pt>
                <c:pt idx="4048">
                  <c:v>2.5181719999999998E-2</c:v>
                </c:pt>
                <c:pt idx="4049">
                  <c:v>2.5172948000000001E-2</c:v>
                </c:pt>
                <c:pt idx="4050">
                  <c:v>2.5169732E-2</c:v>
                </c:pt>
                <c:pt idx="4051">
                  <c:v>2.5164734000000001E-2</c:v>
                </c:pt>
                <c:pt idx="4052">
                  <c:v>2.5156926000000003E-2</c:v>
                </c:pt>
                <c:pt idx="4053">
                  <c:v>2.5153316000000002E-2</c:v>
                </c:pt>
                <c:pt idx="4054">
                  <c:v>2.5146151999999998E-2</c:v>
                </c:pt>
                <c:pt idx="4055">
                  <c:v>2.5140854000000001E-2</c:v>
                </c:pt>
                <c:pt idx="4056">
                  <c:v>2.5133598E-2</c:v>
                </c:pt>
                <c:pt idx="4057">
                  <c:v>2.5129365999999997E-2</c:v>
                </c:pt>
                <c:pt idx="4058">
                  <c:v>2.5125056E-2</c:v>
                </c:pt>
                <c:pt idx="4059">
                  <c:v>2.5118918E-2</c:v>
                </c:pt>
                <c:pt idx="4060">
                  <c:v>2.5111689999999999E-2</c:v>
                </c:pt>
                <c:pt idx="4061">
                  <c:v>2.5104500000000002E-2</c:v>
                </c:pt>
                <c:pt idx="4062">
                  <c:v>2.5099452000000001E-2</c:v>
                </c:pt>
                <c:pt idx="4063">
                  <c:v>2.5093130000000002E-2</c:v>
                </c:pt>
                <c:pt idx="4064">
                  <c:v>2.5087466000000003E-2</c:v>
                </c:pt>
                <c:pt idx="4065">
                  <c:v>2.5078341999999997E-2</c:v>
                </c:pt>
                <c:pt idx="4066">
                  <c:v>2.5074322000000003E-2</c:v>
                </c:pt>
                <c:pt idx="4067">
                  <c:v>2.5069486000000002E-2</c:v>
                </c:pt>
                <c:pt idx="4068">
                  <c:v>2.5063654000000001E-2</c:v>
                </c:pt>
                <c:pt idx="4069">
                  <c:v>2.5057970000000002E-2</c:v>
                </c:pt>
                <c:pt idx="4070">
                  <c:v>2.5050527999999999E-2</c:v>
                </c:pt>
                <c:pt idx="4071">
                  <c:v>2.5043421999999999E-2</c:v>
                </c:pt>
                <c:pt idx="4072">
                  <c:v>2.5038160000000004E-2</c:v>
                </c:pt>
                <c:pt idx="4073">
                  <c:v>2.5034093999999996E-2</c:v>
                </c:pt>
                <c:pt idx="4074">
                  <c:v>2.5029085999999999E-2</c:v>
                </c:pt>
                <c:pt idx="4075">
                  <c:v>2.5021208E-2</c:v>
                </c:pt>
                <c:pt idx="4076">
                  <c:v>2.501751E-2</c:v>
                </c:pt>
                <c:pt idx="4077">
                  <c:v>2.5010273999999999E-2</c:v>
                </c:pt>
                <c:pt idx="4078">
                  <c:v>2.5005474E-2</c:v>
                </c:pt>
                <c:pt idx="4079">
                  <c:v>2.4997771999999998E-2</c:v>
                </c:pt>
                <c:pt idx="4080">
                  <c:v>2.4993416000000001E-2</c:v>
                </c:pt>
                <c:pt idx="4081">
                  <c:v>2.4990598000000003E-2</c:v>
                </c:pt>
                <c:pt idx="4082">
                  <c:v>2.4981038000000001E-2</c:v>
                </c:pt>
                <c:pt idx="4083">
                  <c:v>2.4975502E-2</c:v>
                </c:pt>
                <c:pt idx="4084">
                  <c:v>2.4969139999999997E-2</c:v>
                </c:pt>
                <c:pt idx="4085">
                  <c:v>2.4964934000000001E-2</c:v>
                </c:pt>
                <c:pt idx="4086">
                  <c:v>2.4958210000000002E-2</c:v>
                </c:pt>
                <c:pt idx="4087">
                  <c:v>2.4952887999999999E-2</c:v>
                </c:pt>
                <c:pt idx="4088">
                  <c:v>2.4946498000000001E-2</c:v>
                </c:pt>
                <c:pt idx="4089">
                  <c:v>2.4940211999999996E-2</c:v>
                </c:pt>
                <c:pt idx="4090">
                  <c:v>2.4936231999999999E-2</c:v>
                </c:pt>
                <c:pt idx="4091">
                  <c:v>2.4927999999999999E-2</c:v>
                </c:pt>
                <c:pt idx="4092">
                  <c:v>2.4926135999999998E-2</c:v>
                </c:pt>
                <c:pt idx="4093">
                  <c:v>2.4916120000000003E-2</c:v>
                </c:pt>
                <c:pt idx="4094">
                  <c:v>2.4912526000000001E-2</c:v>
                </c:pt>
                <c:pt idx="4095">
                  <c:v>2.4907148E-2</c:v>
                </c:pt>
                <c:pt idx="4096">
                  <c:v>2.4901304000000003E-2</c:v>
                </c:pt>
                <c:pt idx="4097">
                  <c:v>2.4894458000000001E-2</c:v>
                </c:pt>
                <c:pt idx="4098">
                  <c:v>2.4891403999999999E-2</c:v>
                </c:pt>
                <c:pt idx="4099">
                  <c:v>2.4886014000000001E-2</c:v>
                </c:pt>
                <c:pt idx="4100">
                  <c:v>2.4877450000000002E-2</c:v>
                </c:pt>
                <c:pt idx="4101">
                  <c:v>2.4871959999999999E-2</c:v>
                </c:pt>
                <c:pt idx="4102">
                  <c:v>2.4867179999999996E-2</c:v>
                </c:pt>
                <c:pt idx="4103">
                  <c:v>2.4860682000000002E-2</c:v>
                </c:pt>
                <c:pt idx="4104">
                  <c:v>2.4857669999999998E-2</c:v>
                </c:pt>
                <c:pt idx="4105">
                  <c:v>2.4849945999999998E-2</c:v>
                </c:pt>
                <c:pt idx="4106">
                  <c:v>2.4843483999999996E-2</c:v>
                </c:pt>
                <c:pt idx="4107">
                  <c:v>2.4838693999999998E-2</c:v>
                </c:pt>
                <c:pt idx="4108">
                  <c:v>2.4833212E-2</c:v>
                </c:pt>
                <c:pt idx="4109">
                  <c:v>2.4827231999999998E-2</c:v>
                </c:pt>
                <c:pt idx="4110">
                  <c:v>2.4819672000000001E-2</c:v>
                </c:pt>
                <c:pt idx="4111">
                  <c:v>2.4815212E-2</c:v>
                </c:pt>
                <c:pt idx="4112">
                  <c:v>2.4811784E-2</c:v>
                </c:pt>
                <c:pt idx="4113">
                  <c:v>2.4804805999999999E-2</c:v>
                </c:pt>
                <c:pt idx="4114">
                  <c:v>2.4797E-2</c:v>
                </c:pt>
                <c:pt idx="4115">
                  <c:v>2.4794128000000002E-2</c:v>
                </c:pt>
                <c:pt idx="4116">
                  <c:v>2.4788719999999997E-2</c:v>
                </c:pt>
                <c:pt idx="4117">
                  <c:v>2.4782272000000001E-2</c:v>
                </c:pt>
                <c:pt idx="4118">
                  <c:v>2.4775584E-2</c:v>
                </c:pt>
                <c:pt idx="4119">
                  <c:v>2.4769645999999999E-2</c:v>
                </c:pt>
                <c:pt idx="4120">
                  <c:v>2.4764952E-2</c:v>
                </c:pt>
                <c:pt idx="4121">
                  <c:v>2.4758860000000001E-2</c:v>
                </c:pt>
                <c:pt idx="4122">
                  <c:v>2.4752349999999999E-2</c:v>
                </c:pt>
                <c:pt idx="4123">
                  <c:v>2.4747648000000001E-2</c:v>
                </c:pt>
                <c:pt idx="4124">
                  <c:v>2.4743300000000003E-2</c:v>
                </c:pt>
                <c:pt idx="4125">
                  <c:v>2.4737439999999999E-2</c:v>
                </c:pt>
                <c:pt idx="4126">
                  <c:v>2.4731041999999998E-2</c:v>
                </c:pt>
                <c:pt idx="4127">
                  <c:v>2.4726539999999998E-2</c:v>
                </c:pt>
                <c:pt idx="4128">
                  <c:v>2.4720715999999997E-2</c:v>
                </c:pt>
                <c:pt idx="4129">
                  <c:v>2.4714491999999998E-2</c:v>
                </c:pt>
                <c:pt idx="4130">
                  <c:v>2.4710354E-2</c:v>
                </c:pt>
                <c:pt idx="4131">
                  <c:v>2.4703302E-2</c:v>
                </c:pt>
                <c:pt idx="4132">
                  <c:v>2.4699362000000002E-2</c:v>
                </c:pt>
                <c:pt idx="4133">
                  <c:v>2.4692262E-2</c:v>
                </c:pt>
                <c:pt idx="4134">
                  <c:v>2.4687362000000001E-2</c:v>
                </c:pt>
                <c:pt idx="4135">
                  <c:v>2.4683621999999999E-2</c:v>
                </c:pt>
                <c:pt idx="4136">
                  <c:v>2.4676787999999998E-2</c:v>
                </c:pt>
                <c:pt idx="4137">
                  <c:v>2.4668084E-2</c:v>
                </c:pt>
                <c:pt idx="4138">
                  <c:v>2.466521E-2</c:v>
                </c:pt>
                <c:pt idx="4139">
                  <c:v>2.4659144000000001E-2</c:v>
                </c:pt>
                <c:pt idx="4140">
                  <c:v>2.4655158E-2</c:v>
                </c:pt>
                <c:pt idx="4141">
                  <c:v>2.4647815999999999E-2</c:v>
                </c:pt>
                <c:pt idx="4142">
                  <c:v>2.4641110000000001E-2</c:v>
                </c:pt>
                <c:pt idx="4143">
                  <c:v>2.4635570000000002E-2</c:v>
                </c:pt>
                <c:pt idx="4144">
                  <c:v>2.4633054000000005E-2</c:v>
                </c:pt>
                <c:pt idx="4145">
                  <c:v>2.4626255999999999E-2</c:v>
                </c:pt>
                <c:pt idx="4146">
                  <c:v>2.4621497999999999E-2</c:v>
                </c:pt>
                <c:pt idx="4147">
                  <c:v>2.4617237999999996E-2</c:v>
                </c:pt>
                <c:pt idx="4148">
                  <c:v>2.4612325999999997E-2</c:v>
                </c:pt>
                <c:pt idx="4149">
                  <c:v>2.4604092000000001E-2</c:v>
                </c:pt>
                <c:pt idx="4150">
                  <c:v>2.4598865999999997E-2</c:v>
                </c:pt>
                <c:pt idx="4151">
                  <c:v>2.459223E-2</c:v>
                </c:pt>
                <c:pt idx="4152">
                  <c:v>2.458933E-2</c:v>
                </c:pt>
                <c:pt idx="4153">
                  <c:v>2.4584407999999999E-2</c:v>
                </c:pt>
                <c:pt idx="4154">
                  <c:v>2.4576844E-2</c:v>
                </c:pt>
                <c:pt idx="4155">
                  <c:v>2.4571495999999998E-2</c:v>
                </c:pt>
                <c:pt idx="4156">
                  <c:v>2.4566461999999997E-2</c:v>
                </c:pt>
                <c:pt idx="4157">
                  <c:v>2.4558497999999998E-2</c:v>
                </c:pt>
                <c:pt idx="4158">
                  <c:v>2.4556333999999999E-2</c:v>
                </c:pt>
                <c:pt idx="4159">
                  <c:v>2.4551096000000001E-2</c:v>
                </c:pt>
                <c:pt idx="4160">
                  <c:v>2.4545327999999998E-2</c:v>
                </c:pt>
                <c:pt idx="4161">
                  <c:v>2.4539287999999999E-2</c:v>
                </c:pt>
                <c:pt idx="4162">
                  <c:v>2.4534086E-2</c:v>
                </c:pt>
                <c:pt idx="4163">
                  <c:v>2.4529625999999999E-2</c:v>
                </c:pt>
                <c:pt idx="4164">
                  <c:v>2.4522969999999998E-2</c:v>
                </c:pt>
                <c:pt idx="4165">
                  <c:v>2.4519296000000003E-2</c:v>
                </c:pt>
                <c:pt idx="4166">
                  <c:v>2.4513082000000002E-2</c:v>
                </c:pt>
                <c:pt idx="4167">
                  <c:v>2.4508472000000003E-2</c:v>
                </c:pt>
                <c:pt idx="4168">
                  <c:v>2.4501674000000001E-2</c:v>
                </c:pt>
                <c:pt idx="4169">
                  <c:v>2.4496209999999997E-2</c:v>
                </c:pt>
                <c:pt idx="4170">
                  <c:v>2.4493746E-2</c:v>
                </c:pt>
                <c:pt idx="4171">
                  <c:v>2.4488366000000001E-2</c:v>
                </c:pt>
                <c:pt idx="4172">
                  <c:v>2.4482688000000002E-2</c:v>
                </c:pt>
                <c:pt idx="4173">
                  <c:v>2.4474450000000002E-2</c:v>
                </c:pt>
                <c:pt idx="4174">
                  <c:v>2.4470494000000002E-2</c:v>
                </c:pt>
                <c:pt idx="4175">
                  <c:v>2.4464201999999997E-2</c:v>
                </c:pt>
                <c:pt idx="4176">
                  <c:v>2.4458323999999997E-2</c:v>
                </c:pt>
                <c:pt idx="4177">
                  <c:v>2.4452788000000003E-2</c:v>
                </c:pt>
                <c:pt idx="4178">
                  <c:v>2.4449413999999999E-2</c:v>
                </c:pt>
                <c:pt idx="4179">
                  <c:v>2.4442797999999998E-2</c:v>
                </c:pt>
                <c:pt idx="4180">
                  <c:v>2.4439329999999999E-2</c:v>
                </c:pt>
                <c:pt idx="4181">
                  <c:v>2.4431887999999995E-2</c:v>
                </c:pt>
                <c:pt idx="4182">
                  <c:v>2.442778E-2</c:v>
                </c:pt>
                <c:pt idx="4183">
                  <c:v>2.4422596000000001E-2</c:v>
                </c:pt>
                <c:pt idx="4184">
                  <c:v>2.4415764E-2</c:v>
                </c:pt>
                <c:pt idx="4185">
                  <c:v>2.4411962000000002E-2</c:v>
                </c:pt>
                <c:pt idx="4186">
                  <c:v>2.4404582000000001E-2</c:v>
                </c:pt>
                <c:pt idx="4187">
                  <c:v>2.4400966000000003E-2</c:v>
                </c:pt>
                <c:pt idx="4188">
                  <c:v>2.4393407999999998E-2</c:v>
                </c:pt>
                <c:pt idx="4189">
                  <c:v>2.4390914E-2</c:v>
                </c:pt>
                <c:pt idx="4190">
                  <c:v>2.4384145999999999E-2</c:v>
                </c:pt>
                <c:pt idx="4191">
                  <c:v>2.4379736000000003E-2</c:v>
                </c:pt>
                <c:pt idx="4192">
                  <c:v>2.4375582E-2</c:v>
                </c:pt>
                <c:pt idx="4193">
                  <c:v>2.4369406000000003E-2</c:v>
                </c:pt>
                <c:pt idx="4194">
                  <c:v>2.4364249999999997E-2</c:v>
                </c:pt>
                <c:pt idx="4195">
                  <c:v>2.4360741999999998E-2</c:v>
                </c:pt>
                <c:pt idx="4196">
                  <c:v>2.4355750000000002E-2</c:v>
                </c:pt>
                <c:pt idx="4197">
                  <c:v>2.4348056E-2</c:v>
                </c:pt>
                <c:pt idx="4198">
                  <c:v>2.4342839999999998E-2</c:v>
                </c:pt>
                <c:pt idx="4199">
                  <c:v>2.4338697999999999E-2</c:v>
                </c:pt>
                <c:pt idx="4200">
                  <c:v>2.4332692E-2</c:v>
                </c:pt>
                <c:pt idx="4201">
                  <c:v>2.4325719999999999E-2</c:v>
                </c:pt>
                <c:pt idx="4202">
                  <c:v>2.4321434000000003E-2</c:v>
                </c:pt>
                <c:pt idx="4203">
                  <c:v>2.4316966000000002E-2</c:v>
                </c:pt>
                <c:pt idx="4204">
                  <c:v>2.4311188000000004E-2</c:v>
                </c:pt>
                <c:pt idx="4205">
                  <c:v>2.4309508000000001E-2</c:v>
                </c:pt>
                <c:pt idx="4206">
                  <c:v>2.4301732E-2</c:v>
                </c:pt>
                <c:pt idx="4207">
                  <c:v>2.4295813999999999E-2</c:v>
                </c:pt>
                <c:pt idx="4208">
                  <c:v>2.4289511999999999E-2</c:v>
                </c:pt>
                <c:pt idx="4209">
                  <c:v>2.4287438000000001E-2</c:v>
                </c:pt>
                <c:pt idx="4210">
                  <c:v>2.4281870000000004E-2</c:v>
                </c:pt>
                <c:pt idx="4211">
                  <c:v>2.4275576E-2</c:v>
                </c:pt>
                <c:pt idx="4212">
                  <c:v>2.4270489999999999E-2</c:v>
                </c:pt>
                <c:pt idx="4213">
                  <c:v>2.4263704000000004E-2</c:v>
                </c:pt>
                <c:pt idx="4214">
                  <c:v>2.4262245999999998E-2</c:v>
                </c:pt>
                <c:pt idx="4215">
                  <c:v>2.4253462E-2</c:v>
                </c:pt>
                <c:pt idx="4216">
                  <c:v>2.4251088000000004E-2</c:v>
                </c:pt>
                <c:pt idx="4217">
                  <c:v>2.4243778000000001E-2</c:v>
                </c:pt>
                <c:pt idx="4218">
                  <c:v>2.4242302E-2</c:v>
                </c:pt>
                <c:pt idx="4219">
                  <c:v>2.4231688000000001E-2</c:v>
                </c:pt>
                <c:pt idx="4220">
                  <c:v>2.4229198E-2</c:v>
                </c:pt>
                <c:pt idx="4221">
                  <c:v>2.4223068E-2</c:v>
                </c:pt>
                <c:pt idx="4222">
                  <c:v>2.4219904E-2</c:v>
                </c:pt>
                <c:pt idx="4223">
                  <c:v>2.4214713999999998E-2</c:v>
                </c:pt>
                <c:pt idx="4224">
                  <c:v>2.4208968000000001E-2</c:v>
                </c:pt>
                <c:pt idx="4225">
                  <c:v>2.4203872000000001E-2</c:v>
                </c:pt>
                <c:pt idx="4226">
                  <c:v>2.4196914000000003E-2</c:v>
                </c:pt>
                <c:pt idx="4227">
                  <c:v>2.4193617999999997E-2</c:v>
                </c:pt>
                <c:pt idx="4228">
                  <c:v>2.4189674000000001E-2</c:v>
                </c:pt>
                <c:pt idx="4229">
                  <c:v>2.4183962E-2</c:v>
                </c:pt>
                <c:pt idx="4230">
                  <c:v>2.4178536E-2</c:v>
                </c:pt>
                <c:pt idx="4231">
                  <c:v>2.4173802000000001E-2</c:v>
                </c:pt>
                <c:pt idx="4232">
                  <c:v>2.4169153999999998E-2</c:v>
                </c:pt>
                <c:pt idx="4233">
                  <c:v>2.4161134000000001E-2</c:v>
                </c:pt>
                <c:pt idx="4234">
                  <c:v>2.4158755999999997E-2</c:v>
                </c:pt>
                <c:pt idx="4235">
                  <c:v>2.4152932000000002E-2</c:v>
                </c:pt>
                <c:pt idx="4236">
                  <c:v>2.4147181999999996E-2</c:v>
                </c:pt>
                <c:pt idx="4237">
                  <c:v>2.4144554000000002E-2</c:v>
                </c:pt>
                <c:pt idx="4238">
                  <c:v>2.4137934E-2</c:v>
                </c:pt>
                <c:pt idx="4239">
                  <c:v>2.4135880000000002E-2</c:v>
                </c:pt>
                <c:pt idx="4240">
                  <c:v>2.4128750000000001E-2</c:v>
                </c:pt>
                <c:pt idx="4241">
                  <c:v>2.4124585999999996E-2</c:v>
                </c:pt>
                <c:pt idx="4242">
                  <c:v>2.4115318E-2</c:v>
                </c:pt>
                <c:pt idx="4243">
                  <c:v>2.4112134E-2</c:v>
                </c:pt>
                <c:pt idx="4244">
                  <c:v>2.4109485999999996E-2</c:v>
                </c:pt>
                <c:pt idx="4245">
                  <c:v>2.4102886E-2</c:v>
                </c:pt>
                <c:pt idx="4246">
                  <c:v>2.4098551999999999E-2</c:v>
                </c:pt>
                <c:pt idx="4247">
                  <c:v>2.4091625999999998E-2</c:v>
                </c:pt>
                <c:pt idx="4248">
                  <c:v>2.4089240000000001E-2</c:v>
                </c:pt>
                <c:pt idx="4249">
                  <c:v>2.4082744000000003E-2</c:v>
                </c:pt>
                <c:pt idx="4250">
                  <c:v>2.4077941999999998E-2</c:v>
                </c:pt>
                <c:pt idx="4251">
                  <c:v>2.4072796E-2</c:v>
                </c:pt>
                <c:pt idx="4252">
                  <c:v>2.4068441999999999E-2</c:v>
                </c:pt>
                <c:pt idx="4253">
                  <c:v>2.4063980000000002E-2</c:v>
                </c:pt>
                <c:pt idx="4254">
                  <c:v>2.4058298000000002E-2</c:v>
                </c:pt>
                <c:pt idx="4255">
                  <c:v>2.4052004000000002E-2</c:v>
                </c:pt>
                <c:pt idx="4256">
                  <c:v>2.4046029999999999E-2</c:v>
                </c:pt>
                <c:pt idx="4257">
                  <c:v>2.4043227999999996E-2</c:v>
                </c:pt>
                <c:pt idx="4258">
                  <c:v>2.4038313999999998E-2</c:v>
                </c:pt>
                <c:pt idx="4259">
                  <c:v>2.4035287999999998E-2</c:v>
                </c:pt>
                <c:pt idx="4260">
                  <c:v>2.4027300000000001E-2</c:v>
                </c:pt>
                <c:pt idx="4261">
                  <c:v>2.4023678E-2</c:v>
                </c:pt>
                <c:pt idx="4262">
                  <c:v>2.4019634000000002E-2</c:v>
                </c:pt>
                <c:pt idx="4263">
                  <c:v>2.4013087999999998E-2</c:v>
                </c:pt>
                <c:pt idx="4264">
                  <c:v>2.4006833999999998E-2</c:v>
                </c:pt>
                <c:pt idx="4265">
                  <c:v>2.4005307999999996E-2</c:v>
                </c:pt>
                <c:pt idx="4266">
                  <c:v>2.400103E-2</c:v>
                </c:pt>
                <c:pt idx="4267">
                  <c:v>2.39936E-2</c:v>
                </c:pt>
                <c:pt idx="4268">
                  <c:v>2.3986868000000001E-2</c:v>
                </c:pt>
                <c:pt idx="4269">
                  <c:v>2.3984409999999998E-2</c:v>
                </c:pt>
                <c:pt idx="4270">
                  <c:v>2.3979908000000001E-2</c:v>
                </c:pt>
                <c:pt idx="4271">
                  <c:v>2.3974481999999998E-2</c:v>
                </c:pt>
                <c:pt idx="4272">
                  <c:v>2.3969437999999999E-2</c:v>
                </c:pt>
                <c:pt idx="4273">
                  <c:v>2.396241E-2</c:v>
                </c:pt>
                <c:pt idx="4274">
                  <c:v>2.3960978000000001E-2</c:v>
                </c:pt>
                <c:pt idx="4275">
                  <c:v>2.3954797999999999E-2</c:v>
                </c:pt>
                <c:pt idx="4276">
                  <c:v>2.3950437999999998E-2</c:v>
                </c:pt>
                <c:pt idx="4277">
                  <c:v>2.3943803999999999E-2</c:v>
                </c:pt>
                <c:pt idx="4278">
                  <c:v>2.3940575999999998E-2</c:v>
                </c:pt>
                <c:pt idx="4279">
                  <c:v>2.3935993999999999E-2</c:v>
                </c:pt>
                <c:pt idx="4280">
                  <c:v>2.3931997999999999E-2</c:v>
                </c:pt>
                <c:pt idx="4281">
                  <c:v>2.3926521999999999E-2</c:v>
                </c:pt>
                <c:pt idx="4282">
                  <c:v>2.3922091999999999E-2</c:v>
                </c:pt>
                <c:pt idx="4283">
                  <c:v>2.3917247999999999E-2</c:v>
                </c:pt>
                <c:pt idx="4284">
                  <c:v>2.3910568E-2</c:v>
                </c:pt>
                <c:pt idx="4285">
                  <c:v>2.3906569999999995E-2</c:v>
                </c:pt>
                <c:pt idx="4286">
                  <c:v>2.3901237999999998E-2</c:v>
                </c:pt>
                <c:pt idx="4287">
                  <c:v>2.3897309999999998E-2</c:v>
                </c:pt>
                <c:pt idx="4288">
                  <c:v>2.3891481999999999E-2</c:v>
                </c:pt>
                <c:pt idx="4289">
                  <c:v>2.3885910000000003E-2</c:v>
                </c:pt>
                <c:pt idx="4290">
                  <c:v>2.3880490000000001E-2</c:v>
                </c:pt>
                <c:pt idx="4291">
                  <c:v>2.3876786000000001E-2</c:v>
                </c:pt>
                <c:pt idx="4292">
                  <c:v>2.3869912E-2</c:v>
                </c:pt>
                <c:pt idx="4293">
                  <c:v>2.3866800000000001E-2</c:v>
                </c:pt>
                <c:pt idx="4294">
                  <c:v>2.3862766000000001E-2</c:v>
                </c:pt>
                <c:pt idx="4295">
                  <c:v>2.3858336000000001E-2</c:v>
                </c:pt>
                <c:pt idx="4296">
                  <c:v>2.3852506000000002E-2</c:v>
                </c:pt>
                <c:pt idx="4297">
                  <c:v>2.3845932E-2</c:v>
                </c:pt>
                <c:pt idx="4298">
                  <c:v>2.3844678000000001E-2</c:v>
                </c:pt>
                <c:pt idx="4299">
                  <c:v>2.3838975999999998E-2</c:v>
                </c:pt>
                <c:pt idx="4300">
                  <c:v>2.3830885999999999E-2</c:v>
                </c:pt>
                <c:pt idx="4301">
                  <c:v>2.3829568000000002E-2</c:v>
                </c:pt>
                <c:pt idx="4302">
                  <c:v>2.3824812000000001E-2</c:v>
                </c:pt>
                <c:pt idx="4303">
                  <c:v>2.3817902000000002E-2</c:v>
                </c:pt>
                <c:pt idx="4304">
                  <c:v>2.3813735999999999E-2</c:v>
                </c:pt>
                <c:pt idx="4305">
                  <c:v>2.3809255999999997E-2</c:v>
                </c:pt>
                <c:pt idx="4306">
                  <c:v>2.3804325999999997E-2</c:v>
                </c:pt>
                <c:pt idx="4307">
                  <c:v>2.3800123999999999E-2</c:v>
                </c:pt>
                <c:pt idx="4308">
                  <c:v>2.3794262E-2</c:v>
                </c:pt>
                <c:pt idx="4309">
                  <c:v>2.3788012000000001E-2</c:v>
                </c:pt>
                <c:pt idx="4310">
                  <c:v>2.3787266000000001E-2</c:v>
                </c:pt>
                <c:pt idx="4311">
                  <c:v>2.3782772000000001E-2</c:v>
                </c:pt>
                <c:pt idx="4312">
                  <c:v>2.3776294E-2</c:v>
                </c:pt>
                <c:pt idx="4313">
                  <c:v>2.3771588E-2</c:v>
                </c:pt>
                <c:pt idx="4314">
                  <c:v>2.3767756000000001E-2</c:v>
                </c:pt>
                <c:pt idx="4315">
                  <c:v>2.3764318E-2</c:v>
                </c:pt>
                <c:pt idx="4316">
                  <c:v>2.3757124000000001E-2</c:v>
                </c:pt>
                <c:pt idx="4317">
                  <c:v>2.3755026000000002E-2</c:v>
                </c:pt>
                <c:pt idx="4318">
                  <c:v>2.3749126000000002E-2</c:v>
                </c:pt>
                <c:pt idx="4319">
                  <c:v>2.3742835999999996E-2</c:v>
                </c:pt>
                <c:pt idx="4320">
                  <c:v>2.3738435999999998E-2</c:v>
                </c:pt>
                <c:pt idx="4321">
                  <c:v>2.3733310000000001E-2</c:v>
                </c:pt>
                <c:pt idx="4322">
                  <c:v>2.3728766000000002E-2</c:v>
                </c:pt>
                <c:pt idx="4323">
                  <c:v>2.3723799999999996E-2</c:v>
                </c:pt>
                <c:pt idx="4324">
                  <c:v>2.3718423999999998E-2</c:v>
                </c:pt>
                <c:pt idx="4325">
                  <c:v>2.3717275999999999E-2</c:v>
                </c:pt>
                <c:pt idx="4326">
                  <c:v>2.3711032E-2</c:v>
                </c:pt>
                <c:pt idx="4327">
                  <c:v>2.3706150000000002E-2</c:v>
                </c:pt>
                <c:pt idx="4328">
                  <c:v>2.3701729999999997E-2</c:v>
                </c:pt>
                <c:pt idx="4329">
                  <c:v>2.3693702000000001E-2</c:v>
                </c:pt>
                <c:pt idx="4330">
                  <c:v>2.3691354000000001E-2</c:v>
                </c:pt>
                <c:pt idx="4331">
                  <c:v>2.3687635999999998E-2</c:v>
                </c:pt>
                <c:pt idx="4332">
                  <c:v>2.3681572000000001E-2</c:v>
                </c:pt>
                <c:pt idx="4333">
                  <c:v>2.3678263999999997E-2</c:v>
                </c:pt>
                <c:pt idx="4334">
                  <c:v>2.3671556E-2</c:v>
                </c:pt>
                <c:pt idx="4335">
                  <c:v>2.3666313999999997E-2</c:v>
                </c:pt>
                <c:pt idx="4336">
                  <c:v>2.3662084E-2</c:v>
                </c:pt>
                <c:pt idx="4337">
                  <c:v>2.3657593999999997E-2</c:v>
                </c:pt>
                <c:pt idx="4338">
                  <c:v>2.3655277999999998E-2</c:v>
                </c:pt>
                <c:pt idx="4339">
                  <c:v>2.3649086E-2</c:v>
                </c:pt>
                <c:pt idx="4340">
                  <c:v>2.3644673999999997E-2</c:v>
                </c:pt>
                <c:pt idx="4341">
                  <c:v>2.3640565999999998E-2</c:v>
                </c:pt>
                <c:pt idx="4342">
                  <c:v>2.3635524000000002E-2</c:v>
                </c:pt>
                <c:pt idx="4343">
                  <c:v>2.3632178E-2</c:v>
                </c:pt>
                <c:pt idx="4344">
                  <c:v>2.3624185999999998E-2</c:v>
                </c:pt>
                <c:pt idx="4345">
                  <c:v>2.3620472E-2</c:v>
                </c:pt>
                <c:pt idx="4346">
                  <c:v>2.3615816000000001E-2</c:v>
                </c:pt>
                <c:pt idx="4347">
                  <c:v>2.3611738E-2</c:v>
                </c:pt>
                <c:pt idx="4348">
                  <c:v>2.3607430000000002E-2</c:v>
                </c:pt>
                <c:pt idx="4349">
                  <c:v>2.3603018E-2</c:v>
                </c:pt>
                <c:pt idx="4350">
                  <c:v>2.3600041999999998E-2</c:v>
                </c:pt>
                <c:pt idx="4351">
                  <c:v>2.3594150000000001E-2</c:v>
                </c:pt>
                <c:pt idx="4352">
                  <c:v>2.3590094000000002E-2</c:v>
                </c:pt>
                <c:pt idx="4353">
                  <c:v>2.3584984E-2</c:v>
                </c:pt>
                <c:pt idx="4354">
                  <c:v>2.3581810000000002E-2</c:v>
                </c:pt>
                <c:pt idx="4355">
                  <c:v>2.3575664000000003E-2</c:v>
                </c:pt>
                <c:pt idx="4356">
                  <c:v>2.3571505999999999E-2</c:v>
                </c:pt>
                <c:pt idx="4357">
                  <c:v>2.3567166000000001E-2</c:v>
                </c:pt>
                <c:pt idx="4358">
                  <c:v>2.35625E-2</c:v>
                </c:pt>
                <c:pt idx="4359">
                  <c:v>2.3556976E-2</c:v>
                </c:pt>
                <c:pt idx="4360">
                  <c:v>2.3551472E-2</c:v>
                </c:pt>
                <c:pt idx="4361">
                  <c:v>2.3547785999999998E-2</c:v>
                </c:pt>
                <c:pt idx="4362">
                  <c:v>2.3543604000000003E-2</c:v>
                </c:pt>
                <c:pt idx="4363">
                  <c:v>2.3540070000000003E-2</c:v>
                </c:pt>
                <c:pt idx="4364">
                  <c:v>2.3534960000000001E-2</c:v>
                </c:pt>
                <c:pt idx="4365">
                  <c:v>2.3530441999999999E-2</c:v>
                </c:pt>
                <c:pt idx="4366">
                  <c:v>2.3525976000000001E-2</c:v>
                </c:pt>
                <c:pt idx="4367">
                  <c:v>2.3516782E-2</c:v>
                </c:pt>
                <c:pt idx="4368">
                  <c:v>2.3515886000000003E-2</c:v>
                </c:pt>
                <c:pt idx="4369">
                  <c:v>2.3513297999999998E-2</c:v>
                </c:pt>
                <c:pt idx="4370">
                  <c:v>2.3508542E-2</c:v>
                </c:pt>
                <c:pt idx="4371">
                  <c:v>2.3502832000000001E-2</c:v>
                </c:pt>
                <c:pt idx="4372">
                  <c:v>2.3497400000000002E-2</c:v>
                </c:pt>
                <c:pt idx="4373">
                  <c:v>2.3495439999999999E-2</c:v>
                </c:pt>
                <c:pt idx="4374">
                  <c:v>2.3487869999999998E-2</c:v>
                </c:pt>
                <c:pt idx="4375">
                  <c:v>2.3485875999999999E-2</c:v>
                </c:pt>
                <c:pt idx="4376">
                  <c:v>2.3481750000000003E-2</c:v>
                </c:pt>
                <c:pt idx="4377">
                  <c:v>2.3475796E-2</c:v>
                </c:pt>
                <c:pt idx="4378">
                  <c:v>2.3470644000000002E-2</c:v>
                </c:pt>
                <c:pt idx="4379">
                  <c:v>2.3466902000000001E-2</c:v>
                </c:pt>
                <c:pt idx="4380">
                  <c:v>2.3460591999999999E-2</c:v>
                </c:pt>
                <c:pt idx="4381">
                  <c:v>2.3457756000000003E-2</c:v>
                </c:pt>
                <c:pt idx="4382">
                  <c:v>2.3453981999999998E-2</c:v>
                </c:pt>
                <c:pt idx="4383">
                  <c:v>2.3448372000000002E-2</c:v>
                </c:pt>
                <c:pt idx="4384">
                  <c:v>2.3445860000000002E-2</c:v>
                </c:pt>
                <c:pt idx="4385">
                  <c:v>2.3438752E-2</c:v>
                </c:pt>
                <c:pt idx="4386">
                  <c:v>2.3434256000000001E-2</c:v>
                </c:pt>
                <c:pt idx="4387">
                  <c:v>2.3431113999999999E-2</c:v>
                </c:pt>
                <c:pt idx="4388">
                  <c:v>2.3427903999999999E-2</c:v>
                </c:pt>
                <c:pt idx="4389">
                  <c:v>2.3421939999999999E-2</c:v>
                </c:pt>
                <c:pt idx="4390">
                  <c:v>2.3417340000000002E-2</c:v>
                </c:pt>
                <c:pt idx="4391">
                  <c:v>2.3410733999999999E-2</c:v>
                </c:pt>
                <c:pt idx="4392">
                  <c:v>2.3407260000000003E-2</c:v>
                </c:pt>
                <c:pt idx="4393">
                  <c:v>2.3403144000000001E-2</c:v>
                </c:pt>
                <c:pt idx="4394">
                  <c:v>2.3399383999999999E-2</c:v>
                </c:pt>
                <c:pt idx="4395">
                  <c:v>2.3394559999999998E-2</c:v>
                </c:pt>
                <c:pt idx="4396">
                  <c:v>2.3389757999999997E-2</c:v>
                </c:pt>
                <c:pt idx="4397">
                  <c:v>2.3385114000000005E-2</c:v>
                </c:pt>
                <c:pt idx="4398">
                  <c:v>2.3379502E-2</c:v>
                </c:pt>
                <c:pt idx="4399">
                  <c:v>2.3377066000000002E-2</c:v>
                </c:pt>
                <c:pt idx="4400">
                  <c:v>2.3371863999999999E-2</c:v>
                </c:pt>
                <c:pt idx="4401">
                  <c:v>2.3369196000000002E-2</c:v>
                </c:pt>
                <c:pt idx="4402">
                  <c:v>2.3364004000000001E-2</c:v>
                </c:pt>
                <c:pt idx="4403">
                  <c:v>2.3356900000000003E-2</c:v>
                </c:pt>
                <c:pt idx="4404">
                  <c:v>2.3355209999999998E-2</c:v>
                </c:pt>
                <c:pt idx="4405">
                  <c:v>2.3350924000000002E-2</c:v>
                </c:pt>
                <c:pt idx="4406">
                  <c:v>2.3346450000000001E-2</c:v>
                </c:pt>
                <c:pt idx="4407">
                  <c:v>2.3342387999999999E-2</c:v>
                </c:pt>
                <c:pt idx="4408">
                  <c:v>2.33364E-2</c:v>
                </c:pt>
                <c:pt idx="4409">
                  <c:v>2.3333652E-2</c:v>
                </c:pt>
                <c:pt idx="4410">
                  <c:v>2.3326848000000001E-2</c:v>
                </c:pt>
                <c:pt idx="4411">
                  <c:v>2.3324062E-2</c:v>
                </c:pt>
                <c:pt idx="4412">
                  <c:v>2.3321246E-2</c:v>
                </c:pt>
                <c:pt idx="4413">
                  <c:v>2.3314755999999999E-2</c:v>
                </c:pt>
                <c:pt idx="4414">
                  <c:v>2.3310156000000002E-2</c:v>
                </c:pt>
                <c:pt idx="4415">
                  <c:v>2.330513E-2</c:v>
                </c:pt>
                <c:pt idx="4416">
                  <c:v>2.3301613999999998E-2</c:v>
                </c:pt>
                <c:pt idx="4417">
                  <c:v>2.3296488000000001E-2</c:v>
                </c:pt>
                <c:pt idx="4418">
                  <c:v>2.3291185999999998E-2</c:v>
                </c:pt>
                <c:pt idx="4419">
                  <c:v>2.3288613999999999E-2</c:v>
                </c:pt>
                <c:pt idx="4420">
                  <c:v>2.3282833999999999E-2</c:v>
                </c:pt>
                <c:pt idx="4421">
                  <c:v>2.3279150000000002E-2</c:v>
                </c:pt>
                <c:pt idx="4422">
                  <c:v>2.3274573999999999E-2</c:v>
                </c:pt>
                <c:pt idx="4423">
                  <c:v>2.3273000000000002E-2</c:v>
                </c:pt>
                <c:pt idx="4424">
                  <c:v>2.3264691999999997E-2</c:v>
                </c:pt>
                <c:pt idx="4425">
                  <c:v>2.3262181999999999E-2</c:v>
                </c:pt>
                <c:pt idx="4426">
                  <c:v>2.3259642000000004E-2</c:v>
                </c:pt>
                <c:pt idx="4427">
                  <c:v>2.3252540000000002E-2</c:v>
                </c:pt>
                <c:pt idx="4428">
                  <c:v>2.3249319999999997E-2</c:v>
                </c:pt>
                <c:pt idx="4429">
                  <c:v>2.3244534000000001E-2</c:v>
                </c:pt>
                <c:pt idx="4430">
                  <c:v>2.3242286000000004E-2</c:v>
                </c:pt>
                <c:pt idx="4431">
                  <c:v>2.3234825999999997E-2</c:v>
                </c:pt>
                <c:pt idx="4432">
                  <c:v>2.3233634E-2</c:v>
                </c:pt>
                <c:pt idx="4433">
                  <c:v>2.322695E-2</c:v>
                </c:pt>
                <c:pt idx="4434">
                  <c:v>2.3221172000000002E-2</c:v>
                </c:pt>
                <c:pt idx="4435">
                  <c:v>2.3218424000000001E-2</c:v>
                </c:pt>
                <c:pt idx="4436">
                  <c:v>2.3215262E-2</c:v>
                </c:pt>
                <c:pt idx="4437">
                  <c:v>2.3210867999999999E-2</c:v>
                </c:pt>
                <c:pt idx="4438">
                  <c:v>2.3205813999999998E-2</c:v>
                </c:pt>
                <c:pt idx="4439">
                  <c:v>2.3201848000000001E-2</c:v>
                </c:pt>
                <c:pt idx="4440">
                  <c:v>2.3195365999999999E-2</c:v>
                </c:pt>
                <c:pt idx="4441">
                  <c:v>2.3193246000000001E-2</c:v>
                </c:pt>
                <c:pt idx="4442">
                  <c:v>2.3186676E-2</c:v>
                </c:pt>
                <c:pt idx="4443">
                  <c:v>2.3183633999999998E-2</c:v>
                </c:pt>
                <c:pt idx="4444">
                  <c:v>2.3180231999999999E-2</c:v>
                </c:pt>
                <c:pt idx="4445">
                  <c:v>2.3176759999999998E-2</c:v>
                </c:pt>
                <c:pt idx="4446">
                  <c:v>2.3173151999999999E-2</c:v>
                </c:pt>
                <c:pt idx="4447">
                  <c:v>2.3166863999999999E-2</c:v>
                </c:pt>
                <c:pt idx="4448">
                  <c:v>2.3161241999999999E-2</c:v>
                </c:pt>
                <c:pt idx="4449">
                  <c:v>2.3156779999999998E-2</c:v>
                </c:pt>
                <c:pt idx="4450">
                  <c:v>2.3155818000000002E-2</c:v>
                </c:pt>
                <c:pt idx="4451">
                  <c:v>2.3151287999999999E-2</c:v>
                </c:pt>
                <c:pt idx="4452">
                  <c:v>2.3146989999999999E-2</c:v>
                </c:pt>
                <c:pt idx="4453">
                  <c:v>2.3143282000000001E-2</c:v>
                </c:pt>
                <c:pt idx="4454">
                  <c:v>2.3137215999999999E-2</c:v>
                </c:pt>
                <c:pt idx="4455">
                  <c:v>2.3132488E-2</c:v>
                </c:pt>
                <c:pt idx="4456">
                  <c:v>2.3128963999999998E-2</c:v>
                </c:pt>
                <c:pt idx="4457">
                  <c:v>2.3124335999999995E-2</c:v>
                </c:pt>
                <c:pt idx="4458">
                  <c:v>2.311817E-2</c:v>
                </c:pt>
                <c:pt idx="4459">
                  <c:v>2.3116292000000004E-2</c:v>
                </c:pt>
                <c:pt idx="4460">
                  <c:v>2.3111642000000002E-2</c:v>
                </c:pt>
                <c:pt idx="4461">
                  <c:v>2.3106269999999998E-2</c:v>
                </c:pt>
                <c:pt idx="4462">
                  <c:v>2.3104090000000001E-2</c:v>
                </c:pt>
                <c:pt idx="4463">
                  <c:v>2.3097998000000002E-2</c:v>
                </c:pt>
                <c:pt idx="4464">
                  <c:v>2.3095711999999997E-2</c:v>
                </c:pt>
                <c:pt idx="4465">
                  <c:v>2.3091625999999997E-2</c:v>
                </c:pt>
                <c:pt idx="4466">
                  <c:v>2.3084602000000003E-2</c:v>
                </c:pt>
                <c:pt idx="4467">
                  <c:v>2.3081388000000001E-2</c:v>
                </c:pt>
                <c:pt idx="4468">
                  <c:v>2.3078081999999996E-2</c:v>
                </c:pt>
                <c:pt idx="4469">
                  <c:v>2.3074086000000001E-2</c:v>
                </c:pt>
                <c:pt idx="4470">
                  <c:v>2.3070793999999999E-2</c:v>
                </c:pt>
                <c:pt idx="4471">
                  <c:v>2.3065625999999999E-2</c:v>
                </c:pt>
                <c:pt idx="4472">
                  <c:v>2.3059323999999999E-2</c:v>
                </c:pt>
                <c:pt idx="4473">
                  <c:v>2.3057038000000002E-2</c:v>
                </c:pt>
                <c:pt idx="4474">
                  <c:v>2.3050878E-2</c:v>
                </c:pt>
                <c:pt idx="4475">
                  <c:v>2.3048598E-2</c:v>
                </c:pt>
                <c:pt idx="4476">
                  <c:v>2.3042892000000002E-2</c:v>
                </c:pt>
                <c:pt idx="4477">
                  <c:v>2.3040588000000001E-2</c:v>
                </c:pt>
                <c:pt idx="4478">
                  <c:v>2.303413E-2</c:v>
                </c:pt>
                <c:pt idx="4479">
                  <c:v>2.3029944E-2</c:v>
                </c:pt>
                <c:pt idx="4480">
                  <c:v>2.3026124000000002E-2</c:v>
                </c:pt>
                <c:pt idx="4481">
                  <c:v>2.3022681999999999E-2</c:v>
                </c:pt>
                <c:pt idx="4482">
                  <c:v>2.3019732000000001E-2</c:v>
                </c:pt>
                <c:pt idx="4483">
                  <c:v>2.3012671999999998E-2</c:v>
                </c:pt>
                <c:pt idx="4484">
                  <c:v>2.3009525999999999E-2</c:v>
                </c:pt>
                <c:pt idx="4485">
                  <c:v>2.3008148000000003E-2</c:v>
                </c:pt>
                <c:pt idx="4486">
                  <c:v>2.3002617999999999E-2</c:v>
                </c:pt>
                <c:pt idx="4487">
                  <c:v>2.2999539999999999E-2</c:v>
                </c:pt>
                <c:pt idx="4488">
                  <c:v>2.2994238E-2</c:v>
                </c:pt>
                <c:pt idx="4489">
                  <c:v>2.2990713999999999E-2</c:v>
                </c:pt>
                <c:pt idx="4490">
                  <c:v>2.2985148E-2</c:v>
                </c:pt>
                <c:pt idx="4491">
                  <c:v>2.2979857999999999E-2</c:v>
                </c:pt>
                <c:pt idx="4492">
                  <c:v>2.2977925999999999E-2</c:v>
                </c:pt>
                <c:pt idx="4493">
                  <c:v>2.2971335999999998E-2</c:v>
                </c:pt>
                <c:pt idx="4494">
                  <c:v>2.2967315999999998E-2</c:v>
                </c:pt>
                <c:pt idx="4495">
                  <c:v>2.2964564E-2</c:v>
                </c:pt>
                <c:pt idx="4496">
                  <c:v>2.2958401999999999E-2</c:v>
                </c:pt>
                <c:pt idx="4497">
                  <c:v>2.2955408E-2</c:v>
                </c:pt>
                <c:pt idx="4498">
                  <c:v>2.2952430000000003E-2</c:v>
                </c:pt>
                <c:pt idx="4499">
                  <c:v>2.2947470000000001E-2</c:v>
                </c:pt>
                <c:pt idx="4500">
                  <c:v>2.2943600000000001E-2</c:v>
                </c:pt>
                <c:pt idx="4501">
                  <c:v>2.2939394000000002E-2</c:v>
                </c:pt>
                <c:pt idx="4502">
                  <c:v>2.2933342000000002E-2</c:v>
                </c:pt>
                <c:pt idx="4503">
                  <c:v>2.2929448000000002E-2</c:v>
                </c:pt>
                <c:pt idx="4504">
                  <c:v>2.2928663999999998E-2</c:v>
                </c:pt>
                <c:pt idx="4505">
                  <c:v>2.2919587999999998E-2</c:v>
                </c:pt>
                <c:pt idx="4506">
                  <c:v>2.2916817999999999E-2</c:v>
                </c:pt>
                <c:pt idx="4507">
                  <c:v>2.2913530000000001E-2</c:v>
                </c:pt>
                <c:pt idx="4508">
                  <c:v>2.2913038000000004E-2</c:v>
                </c:pt>
                <c:pt idx="4509">
                  <c:v>2.2905608000000001E-2</c:v>
                </c:pt>
                <c:pt idx="4510">
                  <c:v>2.2902981999999999E-2</c:v>
                </c:pt>
                <c:pt idx="4511">
                  <c:v>2.2896837999999999E-2</c:v>
                </c:pt>
                <c:pt idx="4512">
                  <c:v>2.2893377999999999E-2</c:v>
                </c:pt>
                <c:pt idx="4513">
                  <c:v>2.2888384000000001E-2</c:v>
                </c:pt>
                <c:pt idx="4514">
                  <c:v>2.2885306000000001E-2</c:v>
                </c:pt>
                <c:pt idx="4515">
                  <c:v>2.2882302E-2</c:v>
                </c:pt>
                <c:pt idx="4516">
                  <c:v>2.2878975999999999E-2</c:v>
                </c:pt>
                <c:pt idx="4517">
                  <c:v>2.2874211999999998E-2</c:v>
                </c:pt>
                <c:pt idx="4518">
                  <c:v>2.2869712E-2</c:v>
                </c:pt>
                <c:pt idx="4519">
                  <c:v>2.2867482000000001E-2</c:v>
                </c:pt>
                <c:pt idx="4520">
                  <c:v>2.2863507999999998E-2</c:v>
                </c:pt>
                <c:pt idx="4521">
                  <c:v>2.2856372E-2</c:v>
                </c:pt>
                <c:pt idx="4522">
                  <c:v>2.2851980000000001E-2</c:v>
                </c:pt>
                <c:pt idx="4523">
                  <c:v>2.2849420000000002E-2</c:v>
                </c:pt>
                <c:pt idx="4524">
                  <c:v>2.2845264000000001E-2</c:v>
                </c:pt>
                <c:pt idx="4525">
                  <c:v>2.2840437999999998E-2</c:v>
                </c:pt>
                <c:pt idx="4526">
                  <c:v>2.2837781999999997E-2</c:v>
                </c:pt>
                <c:pt idx="4527">
                  <c:v>2.2834282000000001E-2</c:v>
                </c:pt>
                <c:pt idx="4528">
                  <c:v>2.2827818E-2</c:v>
                </c:pt>
                <c:pt idx="4529">
                  <c:v>2.2823662000000002E-2</c:v>
                </c:pt>
                <c:pt idx="4530">
                  <c:v>2.281878E-2</c:v>
                </c:pt>
                <c:pt idx="4531">
                  <c:v>2.2815008000000001E-2</c:v>
                </c:pt>
                <c:pt idx="4532">
                  <c:v>2.2812624000000004E-2</c:v>
                </c:pt>
                <c:pt idx="4533">
                  <c:v>2.2809900000000001E-2</c:v>
                </c:pt>
                <c:pt idx="4534">
                  <c:v>2.2804399999999999E-2</c:v>
                </c:pt>
                <c:pt idx="4535">
                  <c:v>2.2800486000000002E-2</c:v>
                </c:pt>
                <c:pt idx="4536">
                  <c:v>2.2795745999999999E-2</c:v>
                </c:pt>
                <c:pt idx="4537">
                  <c:v>2.2789502E-2</c:v>
                </c:pt>
                <c:pt idx="4538">
                  <c:v>2.2787882000000002E-2</c:v>
                </c:pt>
                <c:pt idx="4539">
                  <c:v>2.2783721999999999E-2</c:v>
                </c:pt>
                <c:pt idx="4540">
                  <c:v>2.2779264E-2</c:v>
                </c:pt>
                <c:pt idx="4541">
                  <c:v>2.2774412000000001E-2</c:v>
                </c:pt>
                <c:pt idx="4542">
                  <c:v>2.2773597999999999E-2</c:v>
                </c:pt>
                <c:pt idx="4543">
                  <c:v>2.2765924E-2</c:v>
                </c:pt>
                <c:pt idx="4544">
                  <c:v>2.2763605999999999E-2</c:v>
                </c:pt>
                <c:pt idx="4545">
                  <c:v>2.2757842E-2</c:v>
                </c:pt>
                <c:pt idx="4546">
                  <c:v>2.2754546E-2</c:v>
                </c:pt>
                <c:pt idx="4547">
                  <c:v>2.2751927999999998E-2</c:v>
                </c:pt>
                <c:pt idx="4548">
                  <c:v>2.274669E-2</c:v>
                </c:pt>
                <c:pt idx="4549">
                  <c:v>2.2742418E-2</c:v>
                </c:pt>
                <c:pt idx="4550">
                  <c:v>2.2739489999999998E-2</c:v>
                </c:pt>
                <c:pt idx="4551">
                  <c:v>2.2737047999999999E-2</c:v>
                </c:pt>
                <c:pt idx="4552">
                  <c:v>2.2731512000000002E-2</c:v>
                </c:pt>
                <c:pt idx="4553">
                  <c:v>2.2729135999999997E-2</c:v>
                </c:pt>
                <c:pt idx="4554">
                  <c:v>2.2724621999999996E-2</c:v>
                </c:pt>
                <c:pt idx="4555">
                  <c:v>2.2720204000000001E-2</c:v>
                </c:pt>
                <c:pt idx="4556">
                  <c:v>2.2716047999999999E-2</c:v>
                </c:pt>
                <c:pt idx="4557">
                  <c:v>2.2712662000000002E-2</c:v>
                </c:pt>
                <c:pt idx="4558">
                  <c:v>2.2709067999999999E-2</c:v>
                </c:pt>
                <c:pt idx="4559">
                  <c:v>2.2703600000000001E-2</c:v>
                </c:pt>
                <c:pt idx="4560">
                  <c:v>2.2698387999999996E-2</c:v>
                </c:pt>
                <c:pt idx="4561">
                  <c:v>2.2694888000000003E-2</c:v>
                </c:pt>
                <c:pt idx="4562">
                  <c:v>2.2691620000000003E-2</c:v>
                </c:pt>
                <c:pt idx="4563">
                  <c:v>2.2686072000000002E-2</c:v>
                </c:pt>
                <c:pt idx="4564">
                  <c:v>2.2685192E-2</c:v>
                </c:pt>
                <c:pt idx="4565">
                  <c:v>2.2677926000000001E-2</c:v>
                </c:pt>
                <c:pt idx="4566">
                  <c:v>2.2674629999999998E-2</c:v>
                </c:pt>
                <c:pt idx="4567">
                  <c:v>2.2672861999999998E-2</c:v>
                </c:pt>
                <c:pt idx="4568">
                  <c:v>2.2668578000000002E-2</c:v>
                </c:pt>
                <c:pt idx="4569">
                  <c:v>2.2664501999999996E-2</c:v>
                </c:pt>
                <c:pt idx="4570">
                  <c:v>2.2659148E-2</c:v>
                </c:pt>
                <c:pt idx="4571">
                  <c:v>2.2656956000000002E-2</c:v>
                </c:pt>
                <c:pt idx="4572">
                  <c:v>2.2650706E-2</c:v>
                </c:pt>
                <c:pt idx="4573">
                  <c:v>2.2648933999999999E-2</c:v>
                </c:pt>
                <c:pt idx="4574">
                  <c:v>2.2645645999999998E-2</c:v>
                </c:pt>
                <c:pt idx="4575">
                  <c:v>2.2640680000000003E-2</c:v>
                </c:pt>
                <c:pt idx="4576">
                  <c:v>2.2634950000000001E-2</c:v>
                </c:pt>
                <c:pt idx="4577">
                  <c:v>2.2632280000000001E-2</c:v>
                </c:pt>
                <c:pt idx="4578">
                  <c:v>2.2627481999999997E-2</c:v>
                </c:pt>
                <c:pt idx="4579">
                  <c:v>2.2624697999999999E-2</c:v>
                </c:pt>
                <c:pt idx="4580">
                  <c:v>2.2620467999999998E-2</c:v>
                </c:pt>
                <c:pt idx="4581">
                  <c:v>2.2615406000000001E-2</c:v>
                </c:pt>
                <c:pt idx="4582">
                  <c:v>2.2612371999999999E-2</c:v>
                </c:pt>
                <c:pt idx="4583">
                  <c:v>2.2608630000000001E-2</c:v>
                </c:pt>
                <c:pt idx="4584">
                  <c:v>2.2604671999999999E-2</c:v>
                </c:pt>
                <c:pt idx="4585">
                  <c:v>2.2600346E-2</c:v>
                </c:pt>
                <c:pt idx="4586">
                  <c:v>2.2595247999999998E-2</c:v>
                </c:pt>
                <c:pt idx="4587">
                  <c:v>2.2591724000000001E-2</c:v>
                </c:pt>
                <c:pt idx="4588">
                  <c:v>2.2587736000000001E-2</c:v>
                </c:pt>
                <c:pt idx="4589">
                  <c:v>2.2585262000000002E-2</c:v>
                </c:pt>
                <c:pt idx="4590">
                  <c:v>2.2580283999999999E-2</c:v>
                </c:pt>
                <c:pt idx="4591">
                  <c:v>2.2575683999999999E-2</c:v>
                </c:pt>
                <c:pt idx="4592">
                  <c:v>2.2571433999999998E-2</c:v>
                </c:pt>
                <c:pt idx="4593">
                  <c:v>2.2571150000000005E-2</c:v>
                </c:pt>
                <c:pt idx="4594">
                  <c:v>2.2564102000000003E-2</c:v>
                </c:pt>
                <c:pt idx="4595">
                  <c:v>2.2559608000000002E-2</c:v>
                </c:pt>
                <c:pt idx="4596">
                  <c:v>2.2555349999999998E-2</c:v>
                </c:pt>
                <c:pt idx="4597">
                  <c:v>2.2552975999999999E-2</c:v>
                </c:pt>
                <c:pt idx="4598">
                  <c:v>2.2549358000000002E-2</c:v>
                </c:pt>
                <c:pt idx="4599">
                  <c:v>2.2545994E-2</c:v>
                </c:pt>
                <c:pt idx="4600">
                  <c:v>2.2541822E-2</c:v>
                </c:pt>
                <c:pt idx="4601">
                  <c:v>2.2536621999999999E-2</c:v>
                </c:pt>
                <c:pt idx="4602">
                  <c:v>2.2533400000000002E-2</c:v>
                </c:pt>
                <c:pt idx="4603">
                  <c:v>2.2529484000000002E-2</c:v>
                </c:pt>
                <c:pt idx="4604">
                  <c:v>2.2526999999999998E-2</c:v>
                </c:pt>
                <c:pt idx="4605">
                  <c:v>2.2521158000000003E-2</c:v>
                </c:pt>
                <c:pt idx="4606">
                  <c:v>2.2518198E-2</c:v>
                </c:pt>
                <c:pt idx="4607">
                  <c:v>2.2513609999999996E-2</c:v>
                </c:pt>
                <c:pt idx="4608">
                  <c:v>2.2511156000000001E-2</c:v>
                </c:pt>
                <c:pt idx="4609">
                  <c:v>2.2507610000000001E-2</c:v>
                </c:pt>
                <c:pt idx="4610">
                  <c:v>2.2503282000000003E-2</c:v>
                </c:pt>
                <c:pt idx="4611">
                  <c:v>2.2497665999999999E-2</c:v>
                </c:pt>
                <c:pt idx="4612">
                  <c:v>2.2494014E-2</c:v>
                </c:pt>
                <c:pt idx="4613">
                  <c:v>2.2490470000000002E-2</c:v>
                </c:pt>
                <c:pt idx="4614">
                  <c:v>2.2486376000000002E-2</c:v>
                </c:pt>
                <c:pt idx="4615">
                  <c:v>2.2481038000000002E-2</c:v>
                </c:pt>
                <c:pt idx="4616">
                  <c:v>2.2479787999999997E-2</c:v>
                </c:pt>
                <c:pt idx="4617">
                  <c:v>2.2474313999999999E-2</c:v>
                </c:pt>
                <c:pt idx="4618">
                  <c:v>2.2472387999999999E-2</c:v>
                </c:pt>
                <c:pt idx="4619">
                  <c:v>2.2467097999999998E-2</c:v>
                </c:pt>
                <c:pt idx="4620">
                  <c:v>2.2460599999999997E-2</c:v>
                </c:pt>
                <c:pt idx="4621">
                  <c:v>2.2460782000000002E-2</c:v>
                </c:pt>
                <c:pt idx="4622">
                  <c:v>2.2457385999999999E-2</c:v>
                </c:pt>
                <c:pt idx="4623">
                  <c:v>2.2452962E-2</c:v>
                </c:pt>
                <c:pt idx="4624">
                  <c:v>2.2447737999999998E-2</c:v>
                </c:pt>
                <c:pt idx="4625">
                  <c:v>2.2442784E-2</c:v>
                </c:pt>
                <c:pt idx="4626">
                  <c:v>2.2440114000000001E-2</c:v>
                </c:pt>
                <c:pt idx="4627">
                  <c:v>2.2437928000000003E-2</c:v>
                </c:pt>
                <c:pt idx="4628">
                  <c:v>2.2431102000000001E-2</c:v>
                </c:pt>
                <c:pt idx="4629">
                  <c:v>2.2427627999999998E-2</c:v>
                </c:pt>
                <c:pt idx="4630">
                  <c:v>2.2425278E-2</c:v>
                </c:pt>
                <c:pt idx="4631">
                  <c:v>2.2424253999999998E-2</c:v>
                </c:pt>
                <c:pt idx="4632">
                  <c:v>2.2418377999999999E-2</c:v>
                </c:pt>
                <c:pt idx="4633">
                  <c:v>2.2413547999999998E-2</c:v>
                </c:pt>
                <c:pt idx="4634">
                  <c:v>2.241025E-2</c:v>
                </c:pt>
                <c:pt idx="4635">
                  <c:v>2.2406818000000002E-2</c:v>
                </c:pt>
                <c:pt idx="4636">
                  <c:v>2.2403593999999999E-2</c:v>
                </c:pt>
                <c:pt idx="4637">
                  <c:v>2.2399740000000001E-2</c:v>
                </c:pt>
                <c:pt idx="4638">
                  <c:v>2.2396016000000001E-2</c:v>
                </c:pt>
                <c:pt idx="4639">
                  <c:v>2.2390965999999998E-2</c:v>
                </c:pt>
                <c:pt idx="4640">
                  <c:v>2.2386391999999998E-2</c:v>
                </c:pt>
                <c:pt idx="4641">
                  <c:v>2.2382140000000002E-2</c:v>
                </c:pt>
                <c:pt idx="4642">
                  <c:v>2.2380272E-2</c:v>
                </c:pt>
                <c:pt idx="4643">
                  <c:v>2.2374922000000002E-2</c:v>
                </c:pt>
                <c:pt idx="4644">
                  <c:v>2.2372443999999998E-2</c:v>
                </c:pt>
                <c:pt idx="4645">
                  <c:v>2.2365796E-2</c:v>
                </c:pt>
                <c:pt idx="4646">
                  <c:v>2.2363631999999998E-2</c:v>
                </c:pt>
                <c:pt idx="4647">
                  <c:v>2.2360843999999998E-2</c:v>
                </c:pt>
                <c:pt idx="4648">
                  <c:v>2.2355638000000001E-2</c:v>
                </c:pt>
                <c:pt idx="4649">
                  <c:v>2.2353588000000001E-2</c:v>
                </c:pt>
                <c:pt idx="4650">
                  <c:v>2.2349614E-2</c:v>
                </c:pt>
                <c:pt idx="4651">
                  <c:v>2.234713E-2</c:v>
                </c:pt>
                <c:pt idx="4652">
                  <c:v>2.2340412E-2</c:v>
                </c:pt>
                <c:pt idx="4653">
                  <c:v>2.2336658000000002E-2</c:v>
                </c:pt>
                <c:pt idx="4654">
                  <c:v>2.2335511999999998E-2</c:v>
                </c:pt>
                <c:pt idx="4655">
                  <c:v>2.2330858000000002E-2</c:v>
                </c:pt>
                <c:pt idx="4656">
                  <c:v>2.2326754000000001E-2</c:v>
                </c:pt>
                <c:pt idx="4657">
                  <c:v>2.2322167999999996E-2</c:v>
                </c:pt>
                <c:pt idx="4658">
                  <c:v>2.2318020000000001E-2</c:v>
                </c:pt>
                <c:pt idx="4659">
                  <c:v>2.2315074000000001E-2</c:v>
                </c:pt>
                <c:pt idx="4660">
                  <c:v>2.2309702000000004E-2</c:v>
                </c:pt>
                <c:pt idx="4661">
                  <c:v>2.2305336000000002E-2</c:v>
                </c:pt>
                <c:pt idx="4662">
                  <c:v>2.2303893999999998E-2</c:v>
                </c:pt>
                <c:pt idx="4663">
                  <c:v>2.2299423999999998E-2</c:v>
                </c:pt>
                <c:pt idx="4664">
                  <c:v>2.2297119999999997E-2</c:v>
                </c:pt>
                <c:pt idx="4665">
                  <c:v>2.2291795999999999E-2</c:v>
                </c:pt>
                <c:pt idx="4666">
                  <c:v>2.2287936000000001E-2</c:v>
                </c:pt>
                <c:pt idx="4667">
                  <c:v>2.2285860000000001E-2</c:v>
                </c:pt>
                <c:pt idx="4668">
                  <c:v>2.2280093999999997E-2</c:v>
                </c:pt>
                <c:pt idx="4669">
                  <c:v>2.2275975999999999E-2</c:v>
                </c:pt>
                <c:pt idx="4670">
                  <c:v>2.2271616000000001E-2</c:v>
                </c:pt>
                <c:pt idx="4671">
                  <c:v>2.2270871999999997E-2</c:v>
                </c:pt>
                <c:pt idx="4672">
                  <c:v>2.2264716E-2</c:v>
                </c:pt>
                <c:pt idx="4673">
                  <c:v>2.2260892000000001E-2</c:v>
                </c:pt>
                <c:pt idx="4674">
                  <c:v>2.2258052E-2</c:v>
                </c:pt>
                <c:pt idx="4675">
                  <c:v>2.2254459999999997E-2</c:v>
                </c:pt>
                <c:pt idx="4676">
                  <c:v>2.2251894000000001E-2</c:v>
                </c:pt>
                <c:pt idx="4677">
                  <c:v>2.2246674000000001E-2</c:v>
                </c:pt>
                <c:pt idx="4678">
                  <c:v>2.2242446000000003E-2</c:v>
                </c:pt>
                <c:pt idx="4679">
                  <c:v>2.2239921999999999E-2</c:v>
                </c:pt>
                <c:pt idx="4680">
                  <c:v>2.2235652000000002E-2</c:v>
                </c:pt>
                <c:pt idx="4681">
                  <c:v>2.2233316000000003E-2</c:v>
                </c:pt>
                <c:pt idx="4682">
                  <c:v>2.2227193999999999E-2</c:v>
                </c:pt>
                <c:pt idx="4683">
                  <c:v>2.2224218000000004E-2</c:v>
                </c:pt>
                <c:pt idx="4684">
                  <c:v>2.2220636000000002E-2</c:v>
                </c:pt>
                <c:pt idx="4685">
                  <c:v>2.2216343999999999E-2</c:v>
                </c:pt>
                <c:pt idx="4686">
                  <c:v>2.2210472000000002E-2</c:v>
                </c:pt>
                <c:pt idx="4687">
                  <c:v>2.2207727999999999E-2</c:v>
                </c:pt>
                <c:pt idx="4688">
                  <c:v>2.2204750000000002E-2</c:v>
                </c:pt>
                <c:pt idx="4689">
                  <c:v>2.2203146E-2</c:v>
                </c:pt>
                <c:pt idx="4690">
                  <c:v>2.2198449999999998E-2</c:v>
                </c:pt>
                <c:pt idx="4691">
                  <c:v>2.2196420000000001E-2</c:v>
                </c:pt>
                <c:pt idx="4692">
                  <c:v>2.2190700000000001E-2</c:v>
                </c:pt>
                <c:pt idx="4693">
                  <c:v>2.2188664E-2</c:v>
                </c:pt>
                <c:pt idx="4694">
                  <c:v>2.2181578E-2</c:v>
                </c:pt>
                <c:pt idx="4695">
                  <c:v>2.2176009999999999E-2</c:v>
                </c:pt>
                <c:pt idx="4696">
                  <c:v>2.2177335999999999E-2</c:v>
                </c:pt>
                <c:pt idx="4697">
                  <c:v>2.2172922000000001E-2</c:v>
                </c:pt>
                <c:pt idx="4698">
                  <c:v>2.2169829999999995E-2</c:v>
                </c:pt>
                <c:pt idx="4699">
                  <c:v>2.2163536000000001E-2</c:v>
                </c:pt>
                <c:pt idx="4700">
                  <c:v>2.2161819999999999E-2</c:v>
                </c:pt>
                <c:pt idx="4701">
                  <c:v>2.2157864000000003E-2</c:v>
                </c:pt>
                <c:pt idx="4702">
                  <c:v>2.2151576000000003E-2</c:v>
                </c:pt>
                <c:pt idx="4703">
                  <c:v>2.2147939999999998E-2</c:v>
                </c:pt>
                <c:pt idx="4704">
                  <c:v>2.2143924000000002E-2</c:v>
                </c:pt>
                <c:pt idx="4705">
                  <c:v>2.2142686000000002E-2</c:v>
                </c:pt>
                <c:pt idx="4706">
                  <c:v>2.2138518000000003E-2</c:v>
                </c:pt>
                <c:pt idx="4707">
                  <c:v>2.2134343999999997E-2</c:v>
                </c:pt>
                <c:pt idx="4708">
                  <c:v>2.2131389999999997E-2</c:v>
                </c:pt>
                <c:pt idx="4709">
                  <c:v>2.2127039999999997E-2</c:v>
                </c:pt>
                <c:pt idx="4710">
                  <c:v>2.2121826000000004E-2</c:v>
                </c:pt>
                <c:pt idx="4711">
                  <c:v>2.2118214000000001E-2</c:v>
                </c:pt>
                <c:pt idx="4712">
                  <c:v>2.2116211999999996E-2</c:v>
                </c:pt>
                <c:pt idx="4713">
                  <c:v>2.2113872E-2</c:v>
                </c:pt>
                <c:pt idx="4714">
                  <c:v>2.2109724000000001E-2</c:v>
                </c:pt>
                <c:pt idx="4715">
                  <c:v>2.2106834000000002E-2</c:v>
                </c:pt>
                <c:pt idx="4716">
                  <c:v>2.2102133999999999E-2</c:v>
                </c:pt>
                <c:pt idx="4717">
                  <c:v>2.2095712E-2</c:v>
                </c:pt>
                <c:pt idx="4718">
                  <c:v>2.2091838000000003E-2</c:v>
                </c:pt>
                <c:pt idx="4719">
                  <c:v>2.2089042E-2</c:v>
                </c:pt>
                <c:pt idx="4720">
                  <c:v>2.2085379999999998E-2</c:v>
                </c:pt>
                <c:pt idx="4721">
                  <c:v>2.2083401999999999E-2</c:v>
                </c:pt>
                <c:pt idx="4722">
                  <c:v>2.2080451999999997E-2</c:v>
                </c:pt>
                <c:pt idx="4723">
                  <c:v>2.2075973999999998E-2</c:v>
                </c:pt>
                <c:pt idx="4724">
                  <c:v>2.2071357999999996E-2</c:v>
                </c:pt>
                <c:pt idx="4725">
                  <c:v>2.2068062000000003E-2</c:v>
                </c:pt>
                <c:pt idx="4726">
                  <c:v>2.2063171999999999E-2</c:v>
                </c:pt>
                <c:pt idx="4727">
                  <c:v>2.2060327999999997E-2</c:v>
                </c:pt>
                <c:pt idx="4728">
                  <c:v>2.2056184E-2</c:v>
                </c:pt>
                <c:pt idx="4729">
                  <c:v>2.2051335999999998E-2</c:v>
                </c:pt>
                <c:pt idx="4730">
                  <c:v>2.2050354000000001E-2</c:v>
                </c:pt>
                <c:pt idx="4731">
                  <c:v>2.2046346000000001E-2</c:v>
                </c:pt>
                <c:pt idx="4732">
                  <c:v>2.2040382000000001E-2</c:v>
                </c:pt>
                <c:pt idx="4733">
                  <c:v>2.2038358000000001E-2</c:v>
                </c:pt>
                <c:pt idx="4734">
                  <c:v>2.2034263999999998E-2</c:v>
                </c:pt>
                <c:pt idx="4735">
                  <c:v>2.2028700000000002E-2</c:v>
                </c:pt>
                <c:pt idx="4736">
                  <c:v>2.2027484E-2</c:v>
                </c:pt>
                <c:pt idx="4737">
                  <c:v>2.2022391999999998E-2</c:v>
                </c:pt>
                <c:pt idx="4738">
                  <c:v>2.2019654E-2</c:v>
                </c:pt>
                <c:pt idx="4739">
                  <c:v>2.2017448000000002E-2</c:v>
                </c:pt>
                <c:pt idx="4740">
                  <c:v>2.2012415999999996E-2</c:v>
                </c:pt>
                <c:pt idx="4741">
                  <c:v>2.2006944000000001E-2</c:v>
                </c:pt>
                <c:pt idx="4742">
                  <c:v>2.2003808E-2</c:v>
                </c:pt>
                <c:pt idx="4743">
                  <c:v>2.2002219999999999E-2</c:v>
                </c:pt>
                <c:pt idx="4744">
                  <c:v>2.1999183999999998E-2</c:v>
                </c:pt>
                <c:pt idx="4745">
                  <c:v>2.1995726E-2</c:v>
                </c:pt>
                <c:pt idx="4746">
                  <c:v>2.1991957999999999E-2</c:v>
                </c:pt>
                <c:pt idx="4747">
                  <c:v>2.1984736000000001E-2</c:v>
                </c:pt>
                <c:pt idx="4748">
                  <c:v>2.1983961999999999E-2</c:v>
                </c:pt>
                <c:pt idx="4749">
                  <c:v>2.1978191999999997E-2</c:v>
                </c:pt>
                <c:pt idx="4750">
                  <c:v>2.1976366000000001E-2</c:v>
                </c:pt>
                <c:pt idx="4751">
                  <c:v>2.1972901999999999E-2</c:v>
                </c:pt>
                <c:pt idx="4752">
                  <c:v>2.1966891999999998E-2</c:v>
                </c:pt>
                <c:pt idx="4753">
                  <c:v>2.1965047999999997E-2</c:v>
                </c:pt>
                <c:pt idx="4754">
                  <c:v>2.1961628E-2</c:v>
                </c:pt>
                <c:pt idx="4755">
                  <c:v>2.195826E-2</c:v>
                </c:pt>
                <c:pt idx="4756">
                  <c:v>2.1953212E-2</c:v>
                </c:pt>
                <c:pt idx="4757">
                  <c:v>2.1950308000000002E-2</c:v>
                </c:pt>
                <c:pt idx="4758">
                  <c:v>2.1947293999999999E-2</c:v>
                </c:pt>
                <c:pt idx="4759">
                  <c:v>2.1940064000000002E-2</c:v>
                </c:pt>
                <c:pt idx="4760">
                  <c:v>2.1936011999999998E-2</c:v>
                </c:pt>
                <c:pt idx="4761">
                  <c:v>2.1934234E-2</c:v>
                </c:pt>
                <c:pt idx="4762">
                  <c:v>2.1931647999999998E-2</c:v>
                </c:pt>
                <c:pt idx="4763">
                  <c:v>2.1927294E-2</c:v>
                </c:pt>
                <c:pt idx="4764">
                  <c:v>2.1924310000000002E-2</c:v>
                </c:pt>
                <c:pt idx="4765">
                  <c:v>2.1919267999999999E-2</c:v>
                </c:pt>
                <c:pt idx="4766">
                  <c:v>2.1917429999999998E-2</c:v>
                </c:pt>
                <c:pt idx="4767">
                  <c:v>2.1911525999999997E-2</c:v>
                </c:pt>
                <c:pt idx="4768">
                  <c:v>2.1910880000000001E-2</c:v>
                </c:pt>
                <c:pt idx="4769">
                  <c:v>2.1903326000000001E-2</c:v>
                </c:pt>
                <c:pt idx="4770">
                  <c:v>2.1901779999999999E-2</c:v>
                </c:pt>
                <c:pt idx="4771">
                  <c:v>2.1896524000000001E-2</c:v>
                </c:pt>
                <c:pt idx="4772">
                  <c:v>2.1894437999999999E-2</c:v>
                </c:pt>
                <c:pt idx="4773">
                  <c:v>2.189143E-2</c:v>
                </c:pt>
                <c:pt idx="4774">
                  <c:v>2.1887509999999999E-2</c:v>
                </c:pt>
                <c:pt idx="4775">
                  <c:v>2.1884571999999998E-2</c:v>
                </c:pt>
                <c:pt idx="4776">
                  <c:v>2.1877014E-2</c:v>
                </c:pt>
                <c:pt idx="4777">
                  <c:v>2.1875857999999998E-2</c:v>
                </c:pt>
                <c:pt idx="4778">
                  <c:v>2.1870436E-2</c:v>
                </c:pt>
                <c:pt idx="4779">
                  <c:v>2.1865844000000002E-2</c:v>
                </c:pt>
                <c:pt idx="4780">
                  <c:v>2.1863342000000001E-2</c:v>
                </c:pt>
                <c:pt idx="4781">
                  <c:v>2.1859933999999998E-2</c:v>
                </c:pt>
                <c:pt idx="4782">
                  <c:v>2.1858492E-2</c:v>
                </c:pt>
                <c:pt idx="4783">
                  <c:v>2.1854002000000004E-2</c:v>
                </c:pt>
                <c:pt idx="4784">
                  <c:v>2.1851008000000002E-2</c:v>
                </c:pt>
                <c:pt idx="4785">
                  <c:v>2.1847402000000005E-2</c:v>
                </c:pt>
                <c:pt idx="4786">
                  <c:v>2.184285E-2</c:v>
                </c:pt>
                <c:pt idx="4787">
                  <c:v>2.1838824E-2</c:v>
                </c:pt>
                <c:pt idx="4788">
                  <c:v>2.1837450000000001E-2</c:v>
                </c:pt>
                <c:pt idx="4789">
                  <c:v>2.1833122000000003E-2</c:v>
                </c:pt>
                <c:pt idx="4790">
                  <c:v>2.1828798E-2</c:v>
                </c:pt>
                <c:pt idx="4791">
                  <c:v>2.1823864000000002E-2</c:v>
                </c:pt>
                <c:pt idx="4792">
                  <c:v>2.1822434000000002E-2</c:v>
                </c:pt>
                <c:pt idx="4793">
                  <c:v>2.1816943999999998E-2</c:v>
                </c:pt>
                <c:pt idx="4794">
                  <c:v>2.1815692000000001E-2</c:v>
                </c:pt>
                <c:pt idx="4795">
                  <c:v>2.1811193999999999E-2</c:v>
                </c:pt>
                <c:pt idx="4796">
                  <c:v>2.1807106E-2</c:v>
                </c:pt>
                <c:pt idx="4797">
                  <c:v>2.1801499999999998E-2</c:v>
                </c:pt>
                <c:pt idx="4798">
                  <c:v>2.1798073999999997E-2</c:v>
                </c:pt>
                <c:pt idx="4799">
                  <c:v>2.1797213999999999E-2</c:v>
                </c:pt>
                <c:pt idx="4800">
                  <c:v>2.1792845999999998E-2</c:v>
                </c:pt>
                <c:pt idx="4801">
                  <c:v>2.1787718000000001E-2</c:v>
                </c:pt>
                <c:pt idx="4802">
                  <c:v>2.1783810000000001E-2</c:v>
                </c:pt>
                <c:pt idx="4803">
                  <c:v>2.1782276E-2</c:v>
                </c:pt>
                <c:pt idx="4804">
                  <c:v>2.1776007999999996E-2</c:v>
                </c:pt>
                <c:pt idx="4805">
                  <c:v>2.1771451999999997E-2</c:v>
                </c:pt>
                <c:pt idx="4806">
                  <c:v>2.1772184000000003E-2</c:v>
                </c:pt>
                <c:pt idx="4807">
                  <c:v>2.176662E-2</c:v>
                </c:pt>
                <c:pt idx="4808">
                  <c:v>2.1760296000000002E-2</c:v>
                </c:pt>
                <c:pt idx="4809">
                  <c:v>2.1758461999999999E-2</c:v>
                </c:pt>
                <c:pt idx="4810">
                  <c:v>2.1755529999999999E-2</c:v>
                </c:pt>
                <c:pt idx="4811">
                  <c:v>2.1750860000000004E-2</c:v>
                </c:pt>
                <c:pt idx="4812">
                  <c:v>2.1747097999999999E-2</c:v>
                </c:pt>
                <c:pt idx="4813">
                  <c:v>2.1745491999999998E-2</c:v>
                </c:pt>
                <c:pt idx="4814">
                  <c:v>2.1740265999999998E-2</c:v>
                </c:pt>
                <c:pt idx="4815">
                  <c:v>2.1737340000000001E-2</c:v>
                </c:pt>
                <c:pt idx="4816">
                  <c:v>2.1731742000000002E-2</c:v>
                </c:pt>
                <c:pt idx="4817">
                  <c:v>2.1729161999999996E-2</c:v>
                </c:pt>
                <c:pt idx="4818">
                  <c:v>2.1724695999999998E-2</c:v>
                </c:pt>
                <c:pt idx="4819">
                  <c:v>2.1721554000000001E-2</c:v>
                </c:pt>
                <c:pt idx="4820">
                  <c:v>2.1716308E-2</c:v>
                </c:pt>
                <c:pt idx="4821">
                  <c:v>2.1713928E-2</c:v>
                </c:pt>
                <c:pt idx="4822">
                  <c:v>2.1710481999999996E-2</c:v>
                </c:pt>
                <c:pt idx="4823">
                  <c:v>2.1707503999999999E-2</c:v>
                </c:pt>
                <c:pt idx="4824">
                  <c:v>2.1703115999999998E-2</c:v>
                </c:pt>
                <c:pt idx="4825">
                  <c:v>2.1699692E-2</c:v>
                </c:pt>
                <c:pt idx="4826">
                  <c:v>2.1695934000000004E-2</c:v>
                </c:pt>
                <c:pt idx="4827">
                  <c:v>2.1692065999999999E-2</c:v>
                </c:pt>
                <c:pt idx="4828">
                  <c:v>2.1684591999999999E-2</c:v>
                </c:pt>
                <c:pt idx="4829">
                  <c:v>2.1682944000000003E-2</c:v>
                </c:pt>
                <c:pt idx="4830">
                  <c:v>2.167941E-2</c:v>
                </c:pt>
                <c:pt idx="4831">
                  <c:v>2.1678153999999998E-2</c:v>
                </c:pt>
                <c:pt idx="4832">
                  <c:v>2.1674131999999999E-2</c:v>
                </c:pt>
                <c:pt idx="4833">
                  <c:v>2.1669434000000001E-2</c:v>
                </c:pt>
                <c:pt idx="4834">
                  <c:v>2.1666052000000002E-2</c:v>
                </c:pt>
                <c:pt idx="4835">
                  <c:v>2.1662417999999999E-2</c:v>
                </c:pt>
                <c:pt idx="4836">
                  <c:v>2.1658804E-2</c:v>
                </c:pt>
                <c:pt idx="4837">
                  <c:v>2.1655540000000001E-2</c:v>
                </c:pt>
                <c:pt idx="4838">
                  <c:v>2.1653412E-2</c:v>
                </c:pt>
                <c:pt idx="4839">
                  <c:v>2.1648031999999998E-2</c:v>
                </c:pt>
                <c:pt idx="4840">
                  <c:v>2.1645829999999998E-2</c:v>
                </c:pt>
                <c:pt idx="4841">
                  <c:v>2.1642542000000001E-2</c:v>
                </c:pt>
                <c:pt idx="4842">
                  <c:v>2.1634045999999997E-2</c:v>
                </c:pt>
                <c:pt idx="4843">
                  <c:v>2.1633078E-2</c:v>
                </c:pt>
                <c:pt idx="4844">
                  <c:v>2.1628148E-2</c:v>
                </c:pt>
                <c:pt idx="4845">
                  <c:v>2.1625986000000003E-2</c:v>
                </c:pt>
                <c:pt idx="4846">
                  <c:v>2.1622305999999997E-2</c:v>
                </c:pt>
                <c:pt idx="4847">
                  <c:v>2.1616334000000001E-2</c:v>
                </c:pt>
                <c:pt idx="4848">
                  <c:v>2.1614398000000003E-2</c:v>
                </c:pt>
                <c:pt idx="4849">
                  <c:v>2.1608430000000001E-2</c:v>
                </c:pt>
                <c:pt idx="4850">
                  <c:v>2.1607744000000002E-2</c:v>
                </c:pt>
                <c:pt idx="4851">
                  <c:v>2.1603794000000003E-2</c:v>
                </c:pt>
                <c:pt idx="4852">
                  <c:v>2.1599718E-2</c:v>
                </c:pt>
                <c:pt idx="4853">
                  <c:v>2.1592816000000001E-2</c:v>
                </c:pt>
                <c:pt idx="4854">
                  <c:v>2.1591176E-2</c:v>
                </c:pt>
                <c:pt idx="4855">
                  <c:v>2.1586284000000001E-2</c:v>
                </c:pt>
                <c:pt idx="4856">
                  <c:v>2.1583953999999999E-2</c:v>
                </c:pt>
                <c:pt idx="4857">
                  <c:v>2.1580656E-2</c:v>
                </c:pt>
                <c:pt idx="4858">
                  <c:v>2.1574556000000002E-2</c:v>
                </c:pt>
                <c:pt idx="4859">
                  <c:v>2.1572471999999999E-2</c:v>
                </c:pt>
                <c:pt idx="4860">
                  <c:v>2.1570507999999999E-2</c:v>
                </c:pt>
                <c:pt idx="4861">
                  <c:v>2.1563026000000002E-2</c:v>
                </c:pt>
                <c:pt idx="4862">
                  <c:v>2.1560175999999997E-2</c:v>
                </c:pt>
                <c:pt idx="4863">
                  <c:v>2.1557208000000001E-2</c:v>
                </c:pt>
                <c:pt idx="4864">
                  <c:v>2.1553233999999998E-2</c:v>
                </c:pt>
                <c:pt idx="4865">
                  <c:v>2.1550165999999999E-2</c:v>
                </c:pt>
                <c:pt idx="4866">
                  <c:v>2.1548316000000001E-2</c:v>
                </c:pt>
                <c:pt idx="4867">
                  <c:v>2.154091E-2</c:v>
                </c:pt>
                <c:pt idx="4868">
                  <c:v>2.1537974000000001E-2</c:v>
                </c:pt>
                <c:pt idx="4869">
                  <c:v>2.1534588E-2</c:v>
                </c:pt>
                <c:pt idx="4870">
                  <c:v>2.1530372000000002E-2</c:v>
                </c:pt>
                <c:pt idx="4871">
                  <c:v>2.1524499999999998E-2</c:v>
                </c:pt>
                <c:pt idx="4872">
                  <c:v>2.1521815999999999E-2</c:v>
                </c:pt>
                <c:pt idx="4873">
                  <c:v>2.1517935999999998E-2</c:v>
                </c:pt>
                <c:pt idx="4874">
                  <c:v>2.1513290000000004E-2</c:v>
                </c:pt>
                <c:pt idx="4875">
                  <c:v>2.1510821999999999E-2</c:v>
                </c:pt>
                <c:pt idx="4876">
                  <c:v>2.1508200000000002E-2</c:v>
                </c:pt>
                <c:pt idx="4877">
                  <c:v>2.1504031999999999E-2</c:v>
                </c:pt>
                <c:pt idx="4878">
                  <c:v>2.1499250000000001E-2</c:v>
                </c:pt>
                <c:pt idx="4879">
                  <c:v>2.1496227999999999E-2</c:v>
                </c:pt>
                <c:pt idx="4880">
                  <c:v>2.1491593999999999E-2</c:v>
                </c:pt>
                <c:pt idx="4881">
                  <c:v>2.1490413999999996E-2</c:v>
                </c:pt>
                <c:pt idx="4882">
                  <c:v>2.1485036000000002E-2</c:v>
                </c:pt>
                <c:pt idx="4883">
                  <c:v>2.1481956E-2</c:v>
                </c:pt>
                <c:pt idx="4884">
                  <c:v>2.1477458000000001E-2</c:v>
                </c:pt>
                <c:pt idx="4885">
                  <c:v>2.1474472000000001E-2</c:v>
                </c:pt>
                <c:pt idx="4886">
                  <c:v>2.1469254E-2</c:v>
                </c:pt>
                <c:pt idx="4887">
                  <c:v>2.1466499999999996E-2</c:v>
                </c:pt>
                <c:pt idx="4888">
                  <c:v>2.1461178000000001E-2</c:v>
                </c:pt>
                <c:pt idx="4889">
                  <c:v>2.1457280000000002E-2</c:v>
                </c:pt>
                <c:pt idx="4890">
                  <c:v>2.1451765999999997E-2</c:v>
                </c:pt>
                <c:pt idx="4891">
                  <c:v>2.1450796000000001E-2</c:v>
                </c:pt>
                <c:pt idx="4892">
                  <c:v>2.1444908000000002E-2</c:v>
                </c:pt>
                <c:pt idx="4893">
                  <c:v>2.1441992E-2</c:v>
                </c:pt>
                <c:pt idx="4894">
                  <c:v>2.1439132000000003E-2</c:v>
                </c:pt>
                <c:pt idx="4895">
                  <c:v>2.1431171999999998E-2</c:v>
                </c:pt>
                <c:pt idx="4896">
                  <c:v>2.1429874000000002E-2</c:v>
                </c:pt>
                <c:pt idx="4897">
                  <c:v>2.1425738E-2</c:v>
                </c:pt>
                <c:pt idx="4898">
                  <c:v>2.1423121999999999E-2</c:v>
                </c:pt>
                <c:pt idx="4899">
                  <c:v>2.1418236E-2</c:v>
                </c:pt>
                <c:pt idx="4900">
                  <c:v>2.1412054000000003E-2</c:v>
                </c:pt>
                <c:pt idx="4901">
                  <c:v>2.1407717999999999E-2</c:v>
                </c:pt>
                <c:pt idx="4902">
                  <c:v>2.1404041999999998E-2</c:v>
                </c:pt>
                <c:pt idx="4903">
                  <c:v>2.1399599999999998E-2</c:v>
                </c:pt>
                <c:pt idx="4904">
                  <c:v>2.1396364000000001E-2</c:v>
                </c:pt>
                <c:pt idx="4905">
                  <c:v>2.1390437999999998E-2</c:v>
                </c:pt>
                <c:pt idx="4906">
                  <c:v>2.1390573999999999E-2</c:v>
                </c:pt>
                <c:pt idx="4907">
                  <c:v>2.1383662000000001E-2</c:v>
                </c:pt>
                <c:pt idx="4908">
                  <c:v>2.1380856E-2</c:v>
                </c:pt>
                <c:pt idx="4909">
                  <c:v>2.1376194000000001E-2</c:v>
                </c:pt>
                <c:pt idx="4910">
                  <c:v>2.1372679999999998E-2</c:v>
                </c:pt>
                <c:pt idx="4911">
                  <c:v>2.1368402000000002E-2</c:v>
                </c:pt>
                <c:pt idx="4912">
                  <c:v>2.1363198E-2</c:v>
                </c:pt>
                <c:pt idx="4913">
                  <c:v>2.1361933999999999E-2</c:v>
                </c:pt>
                <c:pt idx="4914">
                  <c:v>2.1357192000000001E-2</c:v>
                </c:pt>
                <c:pt idx="4915">
                  <c:v>2.1354344000000004E-2</c:v>
                </c:pt>
                <c:pt idx="4916">
                  <c:v>2.1348909999999999E-2</c:v>
                </c:pt>
                <c:pt idx="4917">
                  <c:v>2.1344336000000002E-2</c:v>
                </c:pt>
                <c:pt idx="4918">
                  <c:v>2.1338176E-2</c:v>
                </c:pt>
                <c:pt idx="4919">
                  <c:v>2.1337407999999999E-2</c:v>
                </c:pt>
                <c:pt idx="4920">
                  <c:v>2.1332363999999999E-2</c:v>
                </c:pt>
                <c:pt idx="4921">
                  <c:v>2.1326573999999997E-2</c:v>
                </c:pt>
                <c:pt idx="4922">
                  <c:v>2.132297E-2</c:v>
                </c:pt>
                <c:pt idx="4923">
                  <c:v>2.1321001999999999E-2</c:v>
                </c:pt>
                <c:pt idx="4924">
                  <c:v>2.1313418000000001E-2</c:v>
                </c:pt>
                <c:pt idx="4925">
                  <c:v>2.1311212E-2</c:v>
                </c:pt>
                <c:pt idx="4926">
                  <c:v>2.1307428E-2</c:v>
                </c:pt>
                <c:pt idx="4927">
                  <c:v>2.1301958000000003E-2</c:v>
                </c:pt>
                <c:pt idx="4928">
                  <c:v>2.1296274E-2</c:v>
                </c:pt>
                <c:pt idx="4929">
                  <c:v>2.1294094E-2</c:v>
                </c:pt>
                <c:pt idx="4930">
                  <c:v>2.1286744000000003E-2</c:v>
                </c:pt>
                <c:pt idx="4931">
                  <c:v>2.1283836E-2</c:v>
                </c:pt>
                <c:pt idx="4932">
                  <c:v>2.1280548000000003E-2</c:v>
                </c:pt>
                <c:pt idx="4933">
                  <c:v>2.1275987999999999E-2</c:v>
                </c:pt>
                <c:pt idx="4934">
                  <c:v>2.1271948000000002E-2</c:v>
                </c:pt>
                <c:pt idx="4935">
                  <c:v>2.1266418000000002E-2</c:v>
                </c:pt>
                <c:pt idx="4936">
                  <c:v>2.1264035999999997E-2</c:v>
                </c:pt>
                <c:pt idx="4937">
                  <c:v>2.1259956000000003E-2</c:v>
                </c:pt>
                <c:pt idx="4938">
                  <c:v>2.1253898E-2</c:v>
                </c:pt>
                <c:pt idx="4939">
                  <c:v>2.1249577999999998E-2</c:v>
                </c:pt>
                <c:pt idx="4940">
                  <c:v>2.1244358000000001E-2</c:v>
                </c:pt>
                <c:pt idx="4941">
                  <c:v>2.1239516000000003E-2</c:v>
                </c:pt>
                <c:pt idx="4942">
                  <c:v>2.1235368000000001E-2</c:v>
                </c:pt>
                <c:pt idx="4943">
                  <c:v>2.1230862E-2</c:v>
                </c:pt>
                <c:pt idx="4944">
                  <c:v>2.1222698000000002E-2</c:v>
                </c:pt>
                <c:pt idx="4945">
                  <c:v>2.1219999999999996E-2</c:v>
                </c:pt>
                <c:pt idx="4946">
                  <c:v>2.1218918E-2</c:v>
                </c:pt>
                <c:pt idx="4947">
                  <c:v>2.1211392000000003E-2</c:v>
                </c:pt>
                <c:pt idx="4948">
                  <c:v>2.1205779999999997E-2</c:v>
                </c:pt>
                <c:pt idx="4949">
                  <c:v>2.1203104E-2</c:v>
                </c:pt>
                <c:pt idx="4950">
                  <c:v>2.1196736000000001E-2</c:v>
                </c:pt>
                <c:pt idx="4951">
                  <c:v>2.1193311999999999E-2</c:v>
                </c:pt>
                <c:pt idx="4952">
                  <c:v>2.1188987999999999E-2</c:v>
                </c:pt>
                <c:pt idx="4953">
                  <c:v>2.1183931999999999E-2</c:v>
                </c:pt>
                <c:pt idx="4954">
                  <c:v>2.1181898000000001E-2</c:v>
                </c:pt>
                <c:pt idx="4955">
                  <c:v>2.117428E-2</c:v>
                </c:pt>
                <c:pt idx="4956">
                  <c:v>2.1171446E-2</c:v>
                </c:pt>
                <c:pt idx="4957">
                  <c:v>2.1165501999999999E-2</c:v>
                </c:pt>
                <c:pt idx="4958">
                  <c:v>2.1160398E-2</c:v>
                </c:pt>
                <c:pt idx="4959">
                  <c:v>2.1156293999999999E-2</c:v>
                </c:pt>
                <c:pt idx="4960">
                  <c:v>2.1149379999999999E-2</c:v>
                </c:pt>
                <c:pt idx="4961">
                  <c:v>2.1144877999999999E-2</c:v>
                </c:pt>
                <c:pt idx="4962">
                  <c:v>2.1139757999999998E-2</c:v>
                </c:pt>
                <c:pt idx="4963">
                  <c:v>2.1135399999999999E-2</c:v>
                </c:pt>
                <c:pt idx="4964">
                  <c:v>2.1129700000000001E-2</c:v>
                </c:pt>
                <c:pt idx="4965">
                  <c:v>2.1125728000000003E-2</c:v>
                </c:pt>
                <c:pt idx="4966">
                  <c:v>2.1120449999999999E-2</c:v>
                </c:pt>
                <c:pt idx="4967">
                  <c:v>2.1116279999999998E-2</c:v>
                </c:pt>
                <c:pt idx="4968">
                  <c:v>2.1109780000000002E-2</c:v>
                </c:pt>
                <c:pt idx="4969">
                  <c:v>2.1107320000000002E-2</c:v>
                </c:pt>
                <c:pt idx="4970">
                  <c:v>2.1097629999999999E-2</c:v>
                </c:pt>
                <c:pt idx="4971">
                  <c:v>2.1093758000000001E-2</c:v>
                </c:pt>
                <c:pt idx="4972">
                  <c:v>2.1088011999999996E-2</c:v>
                </c:pt>
                <c:pt idx="4973">
                  <c:v>2.1085178E-2</c:v>
                </c:pt>
                <c:pt idx="4974">
                  <c:v>2.1080298000000001E-2</c:v>
                </c:pt>
                <c:pt idx="4975">
                  <c:v>2.1073688E-2</c:v>
                </c:pt>
                <c:pt idx="4976">
                  <c:v>2.1066051999999998E-2</c:v>
                </c:pt>
                <c:pt idx="4977">
                  <c:v>2.1059974000000002E-2</c:v>
                </c:pt>
                <c:pt idx="4978">
                  <c:v>2.1054813999999998E-2</c:v>
                </c:pt>
                <c:pt idx="4979">
                  <c:v>2.1049002000000001E-2</c:v>
                </c:pt>
                <c:pt idx="4980">
                  <c:v>2.1045537999999999E-2</c:v>
                </c:pt>
                <c:pt idx="4981">
                  <c:v>2.1037638000000004E-2</c:v>
                </c:pt>
                <c:pt idx="4982">
                  <c:v>2.1034586000000001E-2</c:v>
                </c:pt>
                <c:pt idx="4983">
                  <c:v>2.1028939999999999E-2</c:v>
                </c:pt>
                <c:pt idx="4984">
                  <c:v>2.1022432000000001E-2</c:v>
                </c:pt>
                <c:pt idx="4985">
                  <c:v>2.1012842E-2</c:v>
                </c:pt>
                <c:pt idx="4986">
                  <c:v>2.1012745999999999E-2</c:v>
                </c:pt>
                <c:pt idx="4987">
                  <c:v>2.1003109999999998E-2</c:v>
                </c:pt>
                <c:pt idx="4988">
                  <c:v>2.0998093999999998E-2</c:v>
                </c:pt>
                <c:pt idx="4989">
                  <c:v>2.0990083999999999E-2</c:v>
                </c:pt>
                <c:pt idx="4990">
                  <c:v>2.0985724000000001E-2</c:v>
                </c:pt>
                <c:pt idx="4991">
                  <c:v>2.0976355999999998E-2</c:v>
                </c:pt>
                <c:pt idx="4992">
                  <c:v>2.0975212E-2</c:v>
                </c:pt>
                <c:pt idx="4993">
                  <c:v>2.0968121999999999E-2</c:v>
                </c:pt>
                <c:pt idx="4994">
                  <c:v>2.0960953999999997E-2</c:v>
                </c:pt>
                <c:pt idx="4995">
                  <c:v>2.0955254E-2</c:v>
                </c:pt>
                <c:pt idx="4996">
                  <c:v>2.0949228000000004E-2</c:v>
                </c:pt>
                <c:pt idx="4997">
                  <c:v>2.0942534000000002E-2</c:v>
                </c:pt>
                <c:pt idx="4998">
                  <c:v>2.0933088000000002E-2</c:v>
                </c:pt>
                <c:pt idx="4999">
                  <c:v>2.0928525999999999E-2</c:v>
                </c:pt>
                <c:pt idx="5000">
                  <c:v>2.0920609999999999E-2</c:v>
                </c:pt>
                <c:pt idx="5001">
                  <c:v>2.0913991999999999E-2</c:v>
                </c:pt>
                <c:pt idx="5002">
                  <c:v>2.0906447999999998E-2</c:v>
                </c:pt>
                <c:pt idx="5003">
                  <c:v>2.0899164000000001E-2</c:v>
                </c:pt>
                <c:pt idx="5004">
                  <c:v>2.0892893999999999E-2</c:v>
                </c:pt>
                <c:pt idx="5005">
                  <c:v>2.0883776E-2</c:v>
                </c:pt>
                <c:pt idx="5006">
                  <c:v>2.0879704000000002E-2</c:v>
                </c:pt>
                <c:pt idx="5007">
                  <c:v>2.0870975999999999E-2</c:v>
                </c:pt>
                <c:pt idx="5008">
                  <c:v>2.0864009999999999E-2</c:v>
                </c:pt>
                <c:pt idx="5009">
                  <c:v>2.0855872000000001E-2</c:v>
                </c:pt>
                <c:pt idx="5010">
                  <c:v>2.0847708E-2</c:v>
                </c:pt>
                <c:pt idx="5011">
                  <c:v>2.0840958E-2</c:v>
                </c:pt>
                <c:pt idx="5012">
                  <c:v>2.0833997999999999E-2</c:v>
                </c:pt>
                <c:pt idx="5013">
                  <c:v>2.0824894E-2</c:v>
                </c:pt>
                <c:pt idx="5014">
                  <c:v>2.0817504000000001E-2</c:v>
                </c:pt>
                <c:pt idx="5015">
                  <c:v>2.0810903999999998E-2</c:v>
                </c:pt>
                <c:pt idx="5016">
                  <c:v>2.0799498000000003E-2</c:v>
                </c:pt>
                <c:pt idx="5017">
                  <c:v>2.0793696E-2</c:v>
                </c:pt>
                <c:pt idx="5018">
                  <c:v>2.0787138000000004E-2</c:v>
                </c:pt>
                <c:pt idx="5019">
                  <c:v>2.0778089999999999E-2</c:v>
                </c:pt>
                <c:pt idx="5020">
                  <c:v>2.0769634000000002E-2</c:v>
                </c:pt>
                <c:pt idx="5021">
                  <c:v>2.0760589999999999E-2</c:v>
                </c:pt>
                <c:pt idx="5022">
                  <c:v>2.0753803999999997E-2</c:v>
                </c:pt>
                <c:pt idx="5023">
                  <c:v>2.0743477999999999E-2</c:v>
                </c:pt>
                <c:pt idx="5024">
                  <c:v>2.0734619999999999E-2</c:v>
                </c:pt>
                <c:pt idx="5025">
                  <c:v>2.0724664E-2</c:v>
                </c:pt>
                <c:pt idx="5026">
                  <c:v>2.0718122000000002E-2</c:v>
                </c:pt>
                <c:pt idx="5027">
                  <c:v>2.0707174000000002E-2</c:v>
                </c:pt>
                <c:pt idx="5028">
                  <c:v>2.0700084000000001E-2</c:v>
                </c:pt>
                <c:pt idx="5029">
                  <c:v>2.0687514000000001E-2</c:v>
                </c:pt>
                <c:pt idx="5030">
                  <c:v>2.0679094000000002E-2</c:v>
                </c:pt>
                <c:pt idx="5031">
                  <c:v>2.0668193999999997E-2</c:v>
                </c:pt>
                <c:pt idx="5032">
                  <c:v>2.0661312000000001E-2</c:v>
                </c:pt>
                <c:pt idx="5033">
                  <c:v>2.0647222E-2</c:v>
                </c:pt>
                <c:pt idx="5034">
                  <c:v>2.0641771999999999E-2</c:v>
                </c:pt>
                <c:pt idx="5035">
                  <c:v>2.0629347999999999E-2</c:v>
                </c:pt>
                <c:pt idx="5036">
                  <c:v>2.0621131999999997E-2</c:v>
                </c:pt>
                <c:pt idx="5037">
                  <c:v>2.0610661999999998E-2</c:v>
                </c:pt>
                <c:pt idx="5038">
                  <c:v>2.060012E-2</c:v>
                </c:pt>
                <c:pt idx="5039">
                  <c:v>2.0589105999999996E-2</c:v>
                </c:pt>
                <c:pt idx="5040">
                  <c:v>2.0580214000000003E-2</c:v>
                </c:pt>
                <c:pt idx="5041">
                  <c:v>2.0567447999999999E-2</c:v>
                </c:pt>
                <c:pt idx="5042">
                  <c:v>2.0558986000000001E-2</c:v>
                </c:pt>
                <c:pt idx="5043">
                  <c:v>2.0544101999999998E-2</c:v>
                </c:pt>
                <c:pt idx="5044">
                  <c:v>2.0535158000000001E-2</c:v>
                </c:pt>
                <c:pt idx="5045">
                  <c:v>2.0521201999999999E-2</c:v>
                </c:pt>
                <c:pt idx="5046">
                  <c:v>2.0514685999999997E-2</c:v>
                </c:pt>
                <c:pt idx="5047">
                  <c:v>2.0503448000000001E-2</c:v>
                </c:pt>
                <c:pt idx="5048">
                  <c:v>2.0490026000000001E-2</c:v>
                </c:pt>
                <c:pt idx="5049">
                  <c:v>2.0477323999999998E-2</c:v>
                </c:pt>
                <c:pt idx="5050">
                  <c:v>2.0469214000000003E-2</c:v>
                </c:pt>
                <c:pt idx="5051">
                  <c:v>2.0455102000000003E-2</c:v>
                </c:pt>
                <c:pt idx="5052">
                  <c:v>2.0442444000000001E-2</c:v>
                </c:pt>
                <c:pt idx="5053">
                  <c:v>2.0431818000000001E-2</c:v>
                </c:pt>
                <c:pt idx="5054">
                  <c:v>2.0419603999999997E-2</c:v>
                </c:pt>
                <c:pt idx="5055">
                  <c:v>2.0404539999999999E-2</c:v>
                </c:pt>
                <c:pt idx="5056">
                  <c:v>2.0397037999999999E-2</c:v>
                </c:pt>
                <c:pt idx="5057">
                  <c:v>2.0386657999999998E-2</c:v>
                </c:pt>
                <c:pt idx="5058">
                  <c:v>2.0375301999999998E-2</c:v>
                </c:pt>
                <c:pt idx="5059">
                  <c:v>2.0360547999999999E-2</c:v>
                </c:pt>
                <c:pt idx="5060">
                  <c:v>2.0348647999999997E-2</c:v>
                </c:pt>
                <c:pt idx="5061">
                  <c:v>2.0336352000000002E-2</c:v>
                </c:pt>
                <c:pt idx="5062">
                  <c:v>2.0326627999999999E-2</c:v>
                </c:pt>
                <c:pt idx="5063">
                  <c:v>2.0308561999999999E-2</c:v>
                </c:pt>
                <c:pt idx="5064">
                  <c:v>2.0299353999999999E-2</c:v>
                </c:pt>
                <c:pt idx="5065">
                  <c:v>2.0290559999999999E-2</c:v>
                </c:pt>
                <c:pt idx="5066">
                  <c:v>2.027644E-2</c:v>
                </c:pt>
                <c:pt idx="5067">
                  <c:v>2.0258192000000001E-2</c:v>
                </c:pt>
                <c:pt idx="5068">
                  <c:v>2.0248335999999999E-2</c:v>
                </c:pt>
                <c:pt idx="5069">
                  <c:v>2.0234912000000001E-2</c:v>
                </c:pt>
                <c:pt idx="5070">
                  <c:v>2.0225529999999999E-2</c:v>
                </c:pt>
                <c:pt idx="5071">
                  <c:v>2.0214230000000003E-2</c:v>
                </c:pt>
                <c:pt idx="5072">
                  <c:v>2.0197161999999998E-2</c:v>
                </c:pt>
                <c:pt idx="5073">
                  <c:v>2.0187477999999998E-2</c:v>
                </c:pt>
                <c:pt idx="5074">
                  <c:v>2.0176314000000001E-2</c:v>
                </c:pt>
                <c:pt idx="5075">
                  <c:v>2.0161987999999999E-2</c:v>
                </c:pt>
                <c:pt idx="5076">
                  <c:v>2.0147127999999997E-2</c:v>
                </c:pt>
                <c:pt idx="5077">
                  <c:v>2.0136844000000001E-2</c:v>
                </c:pt>
                <c:pt idx="5078">
                  <c:v>2.0118744000000001E-2</c:v>
                </c:pt>
                <c:pt idx="5079">
                  <c:v>2.0108824000000001E-2</c:v>
                </c:pt>
                <c:pt idx="5080">
                  <c:v>2.0098242000000002E-2</c:v>
                </c:pt>
                <c:pt idx="5081">
                  <c:v>2.0085269999999999E-2</c:v>
                </c:pt>
                <c:pt idx="5082">
                  <c:v>2.0069699999999999E-2</c:v>
                </c:pt>
                <c:pt idx="5083">
                  <c:v>2.0055951999999998E-2</c:v>
                </c:pt>
                <c:pt idx="5084">
                  <c:v>2.0044894000000001E-2</c:v>
                </c:pt>
                <c:pt idx="5085">
                  <c:v>2.0035638000000001E-2</c:v>
                </c:pt>
                <c:pt idx="5086">
                  <c:v>2.0026891999999998E-2</c:v>
                </c:pt>
                <c:pt idx="5087">
                  <c:v>2.0008337999999997E-2</c:v>
                </c:pt>
                <c:pt idx="5088">
                  <c:v>2.0000005999999994E-2</c:v>
                </c:pt>
                <c:pt idx="5089">
                  <c:v>1.9984742E-2</c:v>
                </c:pt>
                <c:pt idx="5090">
                  <c:v>1.9972374000000001E-2</c:v>
                </c:pt>
                <c:pt idx="5091">
                  <c:v>1.9964950000000002E-2</c:v>
                </c:pt>
                <c:pt idx="5092">
                  <c:v>1.9950599999999999E-2</c:v>
                </c:pt>
                <c:pt idx="5093">
                  <c:v>1.9941463999999999E-2</c:v>
                </c:pt>
                <c:pt idx="5094">
                  <c:v>1.9926119999999999E-2</c:v>
                </c:pt>
                <c:pt idx="5095">
                  <c:v>1.9912498000000001E-2</c:v>
                </c:pt>
                <c:pt idx="5096">
                  <c:v>1.9905937999999998E-2</c:v>
                </c:pt>
                <c:pt idx="5097">
                  <c:v>1.9890674000000001E-2</c:v>
                </c:pt>
                <c:pt idx="5098">
                  <c:v>1.9873722000000003E-2</c:v>
                </c:pt>
                <c:pt idx="5099">
                  <c:v>1.9869958E-2</c:v>
                </c:pt>
                <c:pt idx="5100">
                  <c:v>1.9849479999999999E-2</c:v>
                </c:pt>
                <c:pt idx="5101">
                  <c:v>1.9845474000000002E-2</c:v>
                </c:pt>
                <c:pt idx="5102">
                  <c:v>1.9834743999999998E-2</c:v>
                </c:pt>
                <c:pt idx="5103">
                  <c:v>1.9827319999999999E-2</c:v>
                </c:pt>
                <c:pt idx="5104">
                  <c:v>1.9811016000000001E-2</c:v>
                </c:pt>
                <c:pt idx="5105">
                  <c:v>1.9794667999999998E-2</c:v>
                </c:pt>
                <c:pt idx="5106">
                  <c:v>1.9792971999999999E-2</c:v>
                </c:pt>
                <c:pt idx="5107">
                  <c:v>1.9775698000000001E-2</c:v>
                </c:pt>
                <c:pt idx="5108">
                  <c:v>1.9761029999999999E-2</c:v>
                </c:pt>
                <c:pt idx="5109">
                  <c:v>1.9749665999999999E-2</c:v>
                </c:pt>
                <c:pt idx="5110">
                  <c:v>1.9742929999999999E-2</c:v>
                </c:pt>
                <c:pt idx="5111">
                  <c:v>1.9733311999999999E-2</c:v>
                </c:pt>
                <c:pt idx="5112">
                  <c:v>1.9728147999999997E-2</c:v>
                </c:pt>
                <c:pt idx="5113">
                  <c:v>1.9713836000000002E-2</c:v>
                </c:pt>
                <c:pt idx="5114">
                  <c:v>1.9700866000000001E-2</c:v>
                </c:pt>
                <c:pt idx="5115">
                  <c:v>1.9687422E-2</c:v>
                </c:pt>
                <c:pt idx="5116">
                  <c:v>1.9677902000000004E-2</c:v>
                </c:pt>
                <c:pt idx="5117">
                  <c:v>1.9666386000000001E-2</c:v>
                </c:pt>
                <c:pt idx="5118">
                  <c:v>1.9661273999999999E-2</c:v>
                </c:pt>
                <c:pt idx="5119">
                  <c:v>1.9647666000000001E-2</c:v>
                </c:pt>
                <c:pt idx="5120">
                  <c:v>1.9638616000000001E-2</c:v>
                </c:pt>
                <c:pt idx="5121">
                  <c:v>1.9628818000000003E-2</c:v>
                </c:pt>
                <c:pt idx="5122">
                  <c:v>1.9614916E-2</c:v>
                </c:pt>
                <c:pt idx="5123">
                  <c:v>1.9603682000000001E-2</c:v>
                </c:pt>
                <c:pt idx="5124">
                  <c:v>1.9600167999999998E-2</c:v>
                </c:pt>
                <c:pt idx="5125">
                  <c:v>1.9584424000000003E-2</c:v>
                </c:pt>
                <c:pt idx="5126">
                  <c:v>1.9579923999999999E-2</c:v>
                </c:pt>
                <c:pt idx="5127">
                  <c:v>1.9567987999999998E-2</c:v>
                </c:pt>
                <c:pt idx="5128">
                  <c:v>1.9551028000000002E-2</c:v>
                </c:pt>
                <c:pt idx="5129">
                  <c:v>1.9550037999999999E-2</c:v>
                </c:pt>
                <c:pt idx="5130">
                  <c:v>1.9539924E-2</c:v>
                </c:pt>
                <c:pt idx="5131">
                  <c:v>1.9529970000000001E-2</c:v>
                </c:pt>
                <c:pt idx="5132">
                  <c:v>1.9520363999999998E-2</c:v>
                </c:pt>
                <c:pt idx="5133">
                  <c:v>1.9510418000000002E-2</c:v>
                </c:pt>
                <c:pt idx="5134">
                  <c:v>1.9501838000000001E-2</c:v>
                </c:pt>
                <c:pt idx="5135">
                  <c:v>1.9481911999999997E-2</c:v>
                </c:pt>
                <c:pt idx="5136">
                  <c:v>1.9483464000000002E-2</c:v>
                </c:pt>
                <c:pt idx="5137">
                  <c:v>1.9472064000000004E-2</c:v>
                </c:pt>
                <c:pt idx="5138">
                  <c:v>1.9463864000000001E-2</c:v>
                </c:pt>
                <c:pt idx="5139">
                  <c:v>1.945009E-2</c:v>
                </c:pt>
                <c:pt idx="5140">
                  <c:v>1.9447111999999999E-2</c:v>
                </c:pt>
                <c:pt idx="5141">
                  <c:v>1.9428763999999998E-2</c:v>
                </c:pt>
                <c:pt idx="5142">
                  <c:v>1.9430618000000004E-2</c:v>
                </c:pt>
                <c:pt idx="5143">
                  <c:v>1.9413845999999998E-2</c:v>
                </c:pt>
                <c:pt idx="5144">
                  <c:v>1.9410648000000003E-2</c:v>
                </c:pt>
                <c:pt idx="5145">
                  <c:v>1.9402386000000001E-2</c:v>
                </c:pt>
                <c:pt idx="5146">
                  <c:v>1.9383278E-2</c:v>
                </c:pt>
                <c:pt idx="5147">
                  <c:v>1.9379670000000002E-2</c:v>
                </c:pt>
                <c:pt idx="5148">
                  <c:v>1.9374343999999998E-2</c:v>
                </c:pt>
                <c:pt idx="5149">
                  <c:v>1.9372107999999999E-2</c:v>
                </c:pt>
                <c:pt idx="5150">
                  <c:v>1.9356004E-2</c:v>
                </c:pt>
                <c:pt idx="5151">
                  <c:v>1.9352559999999998E-2</c:v>
                </c:pt>
                <c:pt idx="5152">
                  <c:v>1.9337204E-2</c:v>
                </c:pt>
                <c:pt idx="5153">
                  <c:v>1.9331435999999997E-2</c:v>
                </c:pt>
                <c:pt idx="5154">
                  <c:v>1.9325518E-2</c:v>
                </c:pt>
                <c:pt idx="5155">
                  <c:v>1.9313838E-2</c:v>
                </c:pt>
                <c:pt idx="5156">
                  <c:v>1.9308118000000003E-2</c:v>
                </c:pt>
                <c:pt idx="5157">
                  <c:v>1.9297096E-2</c:v>
                </c:pt>
                <c:pt idx="5158">
                  <c:v>1.9287037999999999E-2</c:v>
                </c:pt>
                <c:pt idx="5159">
                  <c:v>1.9280677999999999E-2</c:v>
                </c:pt>
                <c:pt idx="5160">
                  <c:v>1.9272832E-2</c:v>
                </c:pt>
                <c:pt idx="5161">
                  <c:v>1.9267807999999997E-2</c:v>
                </c:pt>
                <c:pt idx="5162">
                  <c:v>1.9256935999999995E-2</c:v>
                </c:pt>
                <c:pt idx="5163">
                  <c:v>1.9253553999999999E-2</c:v>
                </c:pt>
                <c:pt idx="5164">
                  <c:v>1.9238548000000001E-2</c:v>
                </c:pt>
                <c:pt idx="5165">
                  <c:v>1.9236328000000004E-2</c:v>
                </c:pt>
                <c:pt idx="5166">
                  <c:v>1.9225992000000001E-2</c:v>
                </c:pt>
                <c:pt idx="5167">
                  <c:v>1.9218182E-2</c:v>
                </c:pt>
                <c:pt idx="5168">
                  <c:v>1.9207645999999998E-2</c:v>
                </c:pt>
                <c:pt idx="5169">
                  <c:v>1.9201461999999999E-2</c:v>
                </c:pt>
                <c:pt idx="5170">
                  <c:v>1.9197163999999999E-2</c:v>
                </c:pt>
                <c:pt idx="5171">
                  <c:v>1.9188838E-2</c:v>
                </c:pt>
                <c:pt idx="5172">
                  <c:v>1.9181916E-2</c:v>
                </c:pt>
                <c:pt idx="5173">
                  <c:v>1.9176315999999995E-2</c:v>
                </c:pt>
                <c:pt idx="5174">
                  <c:v>1.9167886000000002E-2</c:v>
                </c:pt>
                <c:pt idx="5175">
                  <c:v>1.9163938000000002E-2</c:v>
                </c:pt>
                <c:pt idx="5176">
                  <c:v>1.9152884000000002E-2</c:v>
                </c:pt>
                <c:pt idx="5177">
                  <c:v>1.9144583999999999E-2</c:v>
                </c:pt>
                <c:pt idx="5178">
                  <c:v>1.9132302E-2</c:v>
                </c:pt>
                <c:pt idx="5179">
                  <c:v>1.9125198E-2</c:v>
                </c:pt>
                <c:pt idx="5180">
                  <c:v>1.9122236000000001E-2</c:v>
                </c:pt>
                <c:pt idx="5181">
                  <c:v>1.9117255999999999E-2</c:v>
                </c:pt>
                <c:pt idx="5182">
                  <c:v>1.9102042000000003E-2</c:v>
                </c:pt>
                <c:pt idx="5183">
                  <c:v>1.9099022E-2</c:v>
                </c:pt>
                <c:pt idx="5184">
                  <c:v>1.9097358000000002E-2</c:v>
                </c:pt>
                <c:pt idx="5185">
                  <c:v>1.9089189999999999E-2</c:v>
                </c:pt>
                <c:pt idx="5186">
                  <c:v>1.908263E-2</c:v>
                </c:pt>
                <c:pt idx="5187">
                  <c:v>1.9070832000000003E-2</c:v>
                </c:pt>
                <c:pt idx="5188">
                  <c:v>1.9062983999999998E-2</c:v>
                </c:pt>
                <c:pt idx="5189">
                  <c:v>1.9059426000000001E-2</c:v>
                </c:pt>
                <c:pt idx="5190">
                  <c:v>1.9055315999999999E-2</c:v>
                </c:pt>
                <c:pt idx="5191">
                  <c:v>1.9046838E-2</c:v>
                </c:pt>
                <c:pt idx="5192">
                  <c:v>1.9034474000000003E-2</c:v>
                </c:pt>
                <c:pt idx="5193">
                  <c:v>1.9034662000000001E-2</c:v>
                </c:pt>
                <c:pt idx="5194">
                  <c:v>1.9022594E-2</c:v>
                </c:pt>
                <c:pt idx="5195">
                  <c:v>1.9017498000000001E-2</c:v>
                </c:pt>
                <c:pt idx="5196">
                  <c:v>1.9015360000000002E-2</c:v>
                </c:pt>
                <c:pt idx="5197">
                  <c:v>1.9002741999999996E-2</c:v>
                </c:pt>
                <c:pt idx="5198">
                  <c:v>1.8999501999999995E-2</c:v>
                </c:pt>
                <c:pt idx="5199">
                  <c:v>1.8994577999999995E-2</c:v>
                </c:pt>
                <c:pt idx="5200">
                  <c:v>1.8983572000000001E-2</c:v>
                </c:pt>
                <c:pt idx="5201">
                  <c:v>1.8980227999999998E-2</c:v>
                </c:pt>
                <c:pt idx="5202">
                  <c:v>1.8976899999999998E-2</c:v>
                </c:pt>
                <c:pt idx="5203">
                  <c:v>1.8960622E-2</c:v>
                </c:pt>
                <c:pt idx="5204">
                  <c:v>1.8959862000000001E-2</c:v>
                </c:pt>
                <c:pt idx="5205">
                  <c:v>1.8955372000000005E-2</c:v>
                </c:pt>
                <c:pt idx="5206">
                  <c:v>1.8946272E-2</c:v>
                </c:pt>
                <c:pt idx="5207">
                  <c:v>1.8939632000000005E-2</c:v>
                </c:pt>
                <c:pt idx="5208">
                  <c:v>1.8933347999999999E-2</c:v>
                </c:pt>
                <c:pt idx="5209">
                  <c:v>1.8930558E-2</c:v>
                </c:pt>
                <c:pt idx="5210">
                  <c:v>1.8922597999999999E-2</c:v>
                </c:pt>
                <c:pt idx="5211">
                  <c:v>1.891375E-2</c:v>
                </c:pt>
                <c:pt idx="5212">
                  <c:v>1.8908187999999999E-2</c:v>
                </c:pt>
                <c:pt idx="5213">
                  <c:v>1.8908091999999994E-2</c:v>
                </c:pt>
                <c:pt idx="5214">
                  <c:v>1.8896448E-2</c:v>
                </c:pt>
                <c:pt idx="5215">
                  <c:v>1.8891347999999999E-2</c:v>
                </c:pt>
                <c:pt idx="5216">
                  <c:v>1.8888894E-2</c:v>
                </c:pt>
                <c:pt idx="5217">
                  <c:v>1.8880420000000002E-2</c:v>
                </c:pt>
                <c:pt idx="5218">
                  <c:v>1.8873630000000002E-2</c:v>
                </c:pt>
                <c:pt idx="5219">
                  <c:v>1.8864359999999997E-2</c:v>
                </c:pt>
                <c:pt idx="5220">
                  <c:v>1.8863572000000002E-2</c:v>
                </c:pt>
                <c:pt idx="5221">
                  <c:v>1.8855729999999998E-2</c:v>
                </c:pt>
                <c:pt idx="5222">
                  <c:v>1.8846884000000001E-2</c:v>
                </c:pt>
                <c:pt idx="5223">
                  <c:v>1.8842741999999999E-2</c:v>
                </c:pt>
                <c:pt idx="5224">
                  <c:v>1.8843035999999997E-2</c:v>
                </c:pt>
                <c:pt idx="5225">
                  <c:v>1.8831014E-2</c:v>
                </c:pt>
                <c:pt idx="5226">
                  <c:v>1.8826903999999998E-2</c:v>
                </c:pt>
                <c:pt idx="5227">
                  <c:v>1.8822941999999999E-2</c:v>
                </c:pt>
                <c:pt idx="5228">
                  <c:v>1.8814232E-2</c:v>
                </c:pt>
                <c:pt idx="5229">
                  <c:v>1.8808671999999995E-2</c:v>
                </c:pt>
                <c:pt idx="5230">
                  <c:v>1.8798978000000001E-2</c:v>
                </c:pt>
                <c:pt idx="5231">
                  <c:v>1.879859E-2</c:v>
                </c:pt>
                <c:pt idx="5232">
                  <c:v>1.8789960000000001E-2</c:v>
                </c:pt>
                <c:pt idx="5233">
                  <c:v>1.8783186E-2</c:v>
                </c:pt>
                <c:pt idx="5234">
                  <c:v>1.8779540000000001E-2</c:v>
                </c:pt>
                <c:pt idx="5235">
                  <c:v>1.8773586000000002E-2</c:v>
                </c:pt>
                <c:pt idx="5236">
                  <c:v>1.8774624E-2</c:v>
                </c:pt>
                <c:pt idx="5237">
                  <c:v>1.8767214000000001E-2</c:v>
                </c:pt>
                <c:pt idx="5238">
                  <c:v>1.8754896E-2</c:v>
                </c:pt>
                <c:pt idx="5239">
                  <c:v>1.8754414000000001E-2</c:v>
                </c:pt>
                <c:pt idx="5240">
                  <c:v>1.8746446000000003E-2</c:v>
                </c:pt>
                <c:pt idx="5241">
                  <c:v>1.8741608E-2</c:v>
                </c:pt>
                <c:pt idx="5242">
                  <c:v>1.8738491999999999E-2</c:v>
                </c:pt>
                <c:pt idx="5243">
                  <c:v>1.8729575999999998E-2</c:v>
                </c:pt>
                <c:pt idx="5244">
                  <c:v>1.8725841999999999E-2</c:v>
                </c:pt>
                <c:pt idx="5245">
                  <c:v>1.8718459999999999E-2</c:v>
                </c:pt>
                <c:pt idx="5246">
                  <c:v>1.8713166E-2</c:v>
                </c:pt>
                <c:pt idx="5247">
                  <c:v>1.8714171999999998E-2</c:v>
                </c:pt>
                <c:pt idx="5248">
                  <c:v>1.8701599999999999E-2</c:v>
                </c:pt>
                <c:pt idx="5249">
                  <c:v>1.8698519999999996E-2</c:v>
                </c:pt>
                <c:pt idx="5250">
                  <c:v>1.8689773999999999E-2</c:v>
                </c:pt>
                <c:pt idx="5251">
                  <c:v>1.8685363999999999E-2</c:v>
                </c:pt>
                <c:pt idx="5252">
                  <c:v>1.8681642000000002E-2</c:v>
                </c:pt>
                <c:pt idx="5253">
                  <c:v>1.8681060000000003E-2</c:v>
                </c:pt>
                <c:pt idx="5254">
                  <c:v>1.8672150000000002E-2</c:v>
                </c:pt>
                <c:pt idx="5255">
                  <c:v>1.8670078E-2</c:v>
                </c:pt>
                <c:pt idx="5256">
                  <c:v>1.8665791999999997E-2</c:v>
                </c:pt>
                <c:pt idx="5257">
                  <c:v>1.8654985999999998E-2</c:v>
                </c:pt>
                <c:pt idx="5258">
                  <c:v>1.8652651999999999E-2</c:v>
                </c:pt>
                <c:pt idx="5259">
                  <c:v>1.8643372000000002E-2</c:v>
                </c:pt>
                <c:pt idx="5260">
                  <c:v>1.8639122000000001E-2</c:v>
                </c:pt>
                <c:pt idx="5261">
                  <c:v>1.8639746000000002E-2</c:v>
                </c:pt>
                <c:pt idx="5262">
                  <c:v>1.8630918E-2</c:v>
                </c:pt>
                <c:pt idx="5263">
                  <c:v>1.8626799999999999E-2</c:v>
                </c:pt>
                <c:pt idx="5264">
                  <c:v>1.862366E-2</c:v>
                </c:pt>
                <c:pt idx="5265">
                  <c:v>1.8617476000000001E-2</c:v>
                </c:pt>
                <c:pt idx="5266">
                  <c:v>1.8612546000000001E-2</c:v>
                </c:pt>
                <c:pt idx="5267">
                  <c:v>1.8607404000000001E-2</c:v>
                </c:pt>
                <c:pt idx="5268">
                  <c:v>1.8596788E-2</c:v>
                </c:pt>
                <c:pt idx="5269">
                  <c:v>1.8594963999999999E-2</c:v>
                </c:pt>
                <c:pt idx="5270">
                  <c:v>1.8591119999999996E-2</c:v>
                </c:pt>
                <c:pt idx="5271">
                  <c:v>1.8588747999999999E-2</c:v>
                </c:pt>
                <c:pt idx="5272">
                  <c:v>1.8579958000000001E-2</c:v>
                </c:pt>
                <c:pt idx="5273">
                  <c:v>1.8577977999999998E-2</c:v>
                </c:pt>
                <c:pt idx="5274">
                  <c:v>1.8570811999999999E-2</c:v>
                </c:pt>
                <c:pt idx="5275">
                  <c:v>1.8570098000000004E-2</c:v>
                </c:pt>
                <c:pt idx="5276">
                  <c:v>1.8562101999999997E-2</c:v>
                </c:pt>
                <c:pt idx="5277">
                  <c:v>1.8553541999999999E-2</c:v>
                </c:pt>
                <c:pt idx="5278">
                  <c:v>1.8549277999999999E-2</c:v>
                </c:pt>
                <c:pt idx="5279">
                  <c:v>1.8547752000000004E-2</c:v>
                </c:pt>
                <c:pt idx="5280">
                  <c:v>1.8542078E-2</c:v>
                </c:pt>
                <c:pt idx="5281">
                  <c:v>1.8535749999999997E-2</c:v>
                </c:pt>
                <c:pt idx="5282">
                  <c:v>1.8533663999999998E-2</c:v>
                </c:pt>
                <c:pt idx="5283">
                  <c:v>1.8526424E-2</c:v>
                </c:pt>
                <c:pt idx="5284">
                  <c:v>1.8522766E-2</c:v>
                </c:pt>
                <c:pt idx="5285">
                  <c:v>1.8519428000000001E-2</c:v>
                </c:pt>
                <c:pt idx="5286">
                  <c:v>1.8509907999999999E-2</c:v>
                </c:pt>
                <c:pt idx="5287">
                  <c:v>1.8509437999999996E-2</c:v>
                </c:pt>
                <c:pt idx="5288">
                  <c:v>1.8504696000000001E-2</c:v>
                </c:pt>
                <c:pt idx="5289">
                  <c:v>1.8501551999999997E-2</c:v>
                </c:pt>
                <c:pt idx="5290">
                  <c:v>1.8495761999999999E-2</c:v>
                </c:pt>
                <c:pt idx="5291">
                  <c:v>1.8486614000000002E-2</c:v>
                </c:pt>
                <c:pt idx="5292">
                  <c:v>1.8485491999999999E-2</c:v>
                </c:pt>
                <c:pt idx="5293">
                  <c:v>1.8479395999999999E-2</c:v>
                </c:pt>
                <c:pt idx="5294">
                  <c:v>1.8478278000000001E-2</c:v>
                </c:pt>
                <c:pt idx="5295">
                  <c:v>1.8468444000000001E-2</c:v>
                </c:pt>
                <c:pt idx="5296">
                  <c:v>1.8469766000000002E-2</c:v>
                </c:pt>
                <c:pt idx="5297">
                  <c:v>1.8462248000000001E-2</c:v>
                </c:pt>
                <c:pt idx="5298">
                  <c:v>1.8459516000000002E-2</c:v>
                </c:pt>
                <c:pt idx="5299">
                  <c:v>1.8450003999999999E-2</c:v>
                </c:pt>
                <c:pt idx="5300">
                  <c:v>1.8449825999999999E-2</c:v>
                </c:pt>
                <c:pt idx="5301">
                  <c:v>1.8441552000000003E-2</c:v>
                </c:pt>
                <c:pt idx="5302">
                  <c:v>1.8438110000000001E-2</c:v>
                </c:pt>
                <c:pt idx="5303">
                  <c:v>1.8435828000000001E-2</c:v>
                </c:pt>
                <c:pt idx="5304">
                  <c:v>1.8430315999999999E-2</c:v>
                </c:pt>
                <c:pt idx="5305">
                  <c:v>1.8426742000000003E-2</c:v>
                </c:pt>
                <c:pt idx="5306">
                  <c:v>1.8422264000000001E-2</c:v>
                </c:pt>
                <c:pt idx="5307">
                  <c:v>1.8418123999999998E-2</c:v>
                </c:pt>
                <c:pt idx="5308">
                  <c:v>1.8413022000000001E-2</c:v>
                </c:pt>
                <c:pt idx="5309">
                  <c:v>1.8408379999999998E-2</c:v>
                </c:pt>
                <c:pt idx="5310">
                  <c:v>1.8403981999999999E-2</c:v>
                </c:pt>
                <c:pt idx="5311">
                  <c:v>1.8395788E-2</c:v>
                </c:pt>
                <c:pt idx="5312">
                  <c:v>1.8394256000000001E-2</c:v>
                </c:pt>
                <c:pt idx="5313">
                  <c:v>1.8390570000000002E-2</c:v>
                </c:pt>
                <c:pt idx="5314">
                  <c:v>1.8386378000000002E-2</c:v>
                </c:pt>
                <c:pt idx="5315">
                  <c:v>1.8383839999999995E-2</c:v>
                </c:pt>
                <c:pt idx="5316">
                  <c:v>1.8375558E-2</c:v>
                </c:pt>
                <c:pt idx="5317">
                  <c:v>1.8371019999999998E-2</c:v>
                </c:pt>
                <c:pt idx="5318">
                  <c:v>1.8368148000000001E-2</c:v>
                </c:pt>
                <c:pt idx="5319">
                  <c:v>1.8363761999999999E-2</c:v>
                </c:pt>
                <c:pt idx="5320">
                  <c:v>1.8359543999999998E-2</c:v>
                </c:pt>
                <c:pt idx="5321">
                  <c:v>1.8352663999999998E-2</c:v>
                </c:pt>
                <c:pt idx="5322">
                  <c:v>1.8352221999999998E-2</c:v>
                </c:pt>
                <c:pt idx="5323">
                  <c:v>1.8342932000000003E-2</c:v>
                </c:pt>
                <c:pt idx="5324">
                  <c:v>1.8343671999999998E-2</c:v>
                </c:pt>
                <c:pt idx="5325">
                  <c:v>1.8339686000000001E-2</c:v>
                </c:pt>
                <c:pt idx="5326">
                  <c:v>1.8334362E-2</c:v>
                </c:pt>
                <c:pt idx="5327">
                  <c:v>1.8327072E-2</c:v>
                </c:pt>
                <c:pt idx="5328">
                  <c:v>1.8328089999999998E-2</c:v>
                </c:pt>
                <c:pt idx="5329">
                  <c:v>1.8321442E-2</c:v>
                </c:pt>
                <c:pt idx="5330">
                  <c:v>1.8318562E-2</c:v>
                </c:pt>
                <c:pt idx="5331">
                  <c:v>1.8312134000000001E-2</c:v>
                </c:pt>
                <c:pt idx="5332">
                  <c:v>1.8308313999999999E-2</c:v>
                </c:pt>
                <c:pt idx="5333">
                  <c:v>1.8302042000000001E-2</c:v>
                </c:pt>
                <c:pt idx="5334">
                  <c:v>1.8299909999999999E-2</c:v>
                </c:pt>
                <c:pt idx="5335">
                  <c:v>1.8292744E-2</c:v>
                </c:pt>
                <c:pt idx="5336">
                  <c:v>1.8292650000000001E-2</c:v>
                </c:pt>
                <c:pt idx="5337">
                  <c:v>1.8284743999999999E-2</c:v>
                </c:pt>
                <c:pt idx="5338">
                  <c:v>1.8281657999999999E-2</c:v>
                </c:pt>
                <c:pt idx="5339">
                  <c:v>1.8280764000000001E-2</c:v>
                </c:pt>
                <c:pt idx="5340">
                  <c:v>1.8272503999999998E-2</c:v>
                </c:pt>
                <c:pt idx="5341">
                  <c:v>1.8269621999999999E-2</c:v>
                </c:pt>
                <c:pt idx="5342">
                  <c:v>1.8263766000000001E-2</c:v>
                </c:pt>
                <c:pt idx="5343">
                  <c:v>1.8263234E-2</c:v>
                </c:pt>
                <c:pt idx="5344">
                  <c:v>1.8253475999999998E-2</c:v>
                </c:pt>
                <c:pt idx="5345">
                  <c:v>1.8253856000000002E-2</c:v>
                </c:pt>
                <c:pt idx="5346">
                  <c:v>1.8247759999999998E-2</c:v>
                </c:pt>
                <c:pt idx="5347">
                  <c:v>1.8247131999999999E-2</c:v>
                </c:pt>
                <c:pt idx="5348">
                  <c:v>1.8241723999999997E-2</c:v>
                </c:pt>
                <c:pt idx="5349">
                  <c:v>1.8234804E-2</c:v>
                </c:pt>
                <c:pt idx="5350">
                  <c:v>1.8234638000000001E-2</c:v>
                </c:pt>
                <c:pt idx="5351">
                  <c:v>1.8229413999999999E-2</c:v>
                </c:pt>
                <c:pt idx="5352">
                  <c:v>1.8225135999999996E-2</c:v>
                </c:pt>
                <c:pt idx="5353">
                  <c:v>1.8220255999999997E-2</c:v>
                </c:pt>
                <c:pt idx="5354">
                  <c:v>1.8218228E-2</c:v>
                </c:pt>
                <c:pt idx="5355">
                  <c:v>1.8213037999999997E-2</c:v>
                </c:pt>
                <c:pt idx="5356">
                  <c:v>1.8203204000000001E-2</c:v>
                </c:pt>
                <c:pt idx="5357">
                  <c:v>1.8203842000000001E-2</c:v>
                </c:pt>
                <c:pt idx="5358">
                  <c:v>1.8201972E-2</c:v>
                </c:pt>
                <c:pt idx="5359">
                  <c:v>1.8194666000000002E-2</c:v>
                </c:pt>
                <c:pt idx="5360">
                  <c:v>1.8195839999999998E-2</c:v>
                </c:pt>
                <c:pt idx="5361">
                  <c:v>1.8186385999999999E-2</c:v>
                </c:pt>
                <c:pt idx="5362">
                  <c:v>1.8183040000000004E-2</c:v>
                </c:pt>
                <c:pt idx="5363">
                  <c:v>1.8179844000000001E-2</c:v>
                </c:pt>
                <c:pt idx="5364">
                  <c:v>1.8178641999999998E-2</c:v>
                </c:pt>
                <c:pt idx="5365">
                  <c:v>1.8172282000000001E-2</c:v>
                </c:pt>
                <c:pt idx="5366">
                  <c:v>1.81697E-2</c:v>
                </c:pt>
                <c:pt idx="5367">
                  <c:v>1.8165423999999999E-2</c:v>
                </c:pt>
                <c:pt idx="5368">
                  <c:v>1.8156495999999998E-2</c:v>
                </c:pt>
                <c:pt idx="5369">
                  <c:v>1.8154073999999999E-2</c:v>
                </c:pt>
                <c:pt idx="5370">
                  <c:v>1.8154410000000003E-2</c:v>
                </c:pt>
                <c:pt idx="5371">
                  <c:v>1.8144663999999998E-2</c:v>
                </c:pt>
                <c:pt idx="5372">
                  <c:v>1.8143048000000002E-2</c:v>
                </c:pt>
                <c:pt idx="5373">
                  <c:v>1.8144602000000003E-2</c:v>
                </c:pt>
                <c:pt idx="5374">
                  <c:v>1.8136836E-2</c:v>
                </c:pt>
                <c:pt idx="5375">
                  <c:v>1.8128249999999999E-2</c:v>
                </c:pt>
                <c:pt idx="5376">
                  <c:v>1.8126546E-2</c:v>
                </c:pt>
                <c:pt idx="5377">
                  <c:v>1.8126912000000002E-2</c:v>
                </c:pt>
                <c:pt idx="5378">
                  <c:v>1.812356E-2</c:v>
                </c:pt>
                <c:pt idx="5379">
                  <c:v>1.8119471999999998E-2</c:v>
                </c:pt>
                <c:pt idx="5380">
                  <c:v>1.8112952000000002E-2</c:v>
                </c:pt>
                <c:pt idx="5381">
                  <c:v>1.810954E-2</c:v>
                </c:pt>
                <c:pt idx="5382">
                  <c:v>1.8102972000000002E-2</c:v>
                </c:pt>
                <c:pt idx="5383">
                  <c:v>1.8099471999999998E-2</c:v>
                </c:pt>
                <c:pt idx="5384">
                  <c:v>1.8099181999999998E-2</c:v>
                </c:pt>
                <c:pt idx="5385">
                  <c:v>1.8093818000000001E-2</c:v>
                </c:pt>
                <c:pt idx="5386">
                  <c:v>1.8090492000000003E-2</c:v>
                </c:pt>
                <c:pt idx="5387">
                  <c:v>1.8082954000000002E-2</c:v>
                </c:pt>
                <c:pt idx="5388">
                  <c:v>1.8082675999999999E-2</c:v>
                </c:pt>
                <c:pt idx="5389">
                  <c:v>1.8076973999999999E-2</c:v>
                </c:pt>
                <c:pt idx="5390">
                  <c:v>1.8074976E-2</c:v>
                </c:pt>
                <c:pt idx="5391">
                  <c:v>1.8071683999999998E-2</c:v>
                </c:pt>
                <c:pt idx="5392">
                  <c:v>1.8064344000000003E-2</c:v>
                </c:pt>
                <c:pt idx="5393">
                  <c:v>1.8063426E-2</c:v>
                </c:pt>
                <c:pt idx="5394">
                  <c:v>1.8061182000000002E-2</c:v>
                </c:pt>
                <c:pt idx="5395">
                  <c:v>1.8057184E-2</c:v>
                </c:pt>
                <c:pt idx="5396">
                  <c:v>1.8050004000000001E-2</c:v>
                </c:pt>
                <c:pt idx="5397">
                  <c:v>1.8043061999999999E-2</c:v>
                </c:pt>
                <c:pt idx="5398">
                  <c:v>1.8045076E-2</c:v>
                </c:pt>
                <c:pt idx="5399">
                  <c:v>1.8041062E-2</c:v>
                </c:pt>
                <c:pt idx="5400">
                  <c:v>1.8037640000000001E-2</c:v>
                </c:pt>
                <c:pt idx="5401">
                  <c:v>1.8032245999999998E-2</c:v>
                </c:pt>
                <c:pt idx="5402">
                  <c:v>1.8027627999999997E-2</c:v>
                </c:pt>
                <c:pt idx="5403">
                  <c:v>1.8023934000000002E-2</c:v>
                </c:pt>
                <c:pt idx="5404">
                  <c:v>1.8023398E-2</c:v>
                </c:pt>
                <c:pt idx="5405">
                  <c:v>1.8018537999999997E-2</c:v>
                </c:pt>
                <c:pt idx="5406">
                  <c:v>1.8012738E-2</c:v>
                </c:pt>
                <c:pt idx="5407">
                  <c:v>1.8009542E-2</c:v>
                </c:pt>
                <c:pt idx="5408">
                  <c:v>1.8006167999999999E-2</c:v>
                </c:pt>
                <c:pt idx="5409">
                  <c:v>1.8005156000000001E-2</c:v>
                </c:pt>
                <c:pt idx="5410">
                  <c:v>1.7997058E-2</c:v>
                </c:pt>
                <c:pt idx="5411">
                  <c:v>1.7995411999999999E-2</c:v>
                </c:pt>
                <c:pt idx="5412">
                  <c:v>1.799253E-2</c:v>
                </c:pt>
                <c:pt idx="5413">
                  <c:v>1.7983631999999999E-2</c:v>
                </c:pt>
                <c:pt idx="5414">
                  <c:v>1.7983238000000002E-2</c:v>
                </c:pt>
                <c:pt idx="5415">
                  <c:v>1.7981605999999997E-2</c:v>
                </c:pt>
                <c:pt idx="5416">
                  <c:v>1.7973803999999999E-2</c:v>
                </c:pt>
                <c:pt idx="5417">
                  <c:v>1.797315E-2</c:v>
                </c:pt>
                <c:pt idx="5418">
                  <c:v>1.7968998E-2</c:v>
                </c:pt>
                <c:pt idx="5419">
                  <c:v>1.7966035999999998E-2</c:v>
                </c:pt>
                <c:pt idx="5420">
                  <c:v>1.7962351999999997E-2</c:v>
                </c:pt>
                <c:pt idx="5421">
                  <c:v>1.7958198000000002E-2</c:v>
                </c:pt>
                <c:pt idx="5422">
                  <c:v>1.7957391999999999E-2</c:v>
                </c:pt>
                <c:pt idx="5423">
                  <c:v>1.7948890000000002E-2</c:v>
                </c:pt>
                <c:pt idx="5424">
                  <c:v>1.7945531999999997E-2</c:v>
                </c:pt>
                <c:pt idx="5425">
                  <c:v>1.7944065999999998E-2</c:v>
                </c:pt>
                <c:pt idx="5426">
                  <c:v>1.7933852E-2</c:v>
                </c:pt>
                <c:pt idx="5427">
                  <c:v>1.7936557999999998E-2</c:v>
                </c:pt>
                <c:pt idx="5428">
                  <c:v>1.7931515999999998E-2</c:v>
                </c:pt>
                <c:pt idx="5429">
                  <c:v>1.7927679999999998E-2</c:v>
                </c:pt>
                <c:pt idx="5430">
                  <c:v>1.7926669999999999E-2</c:v>
                </c:pt>
                <c:pt idx="5431">
                  <c:v>1.7919230000000001E-2</c:v>
                </c:pt>
                <c:pt idx="5432">
                  <c:v>1.7915561999999999E-2</c:v>
                </c:pt>
                <c:pt idx="5433">
                  <c:v>1.7913914E-2</c:v>
                </c:pt>
                <c:pt idx="5434">
                  <c:v>1.7912304E-2</c:v>
                </c:pt>
                <c:pt idx="5435">
                  <c:v>1.7905646000000001E-2</c:v>
                </c:pt>
                <c:pt idx="5436">
                  <c:v>1.7903478E-2</c:v>
                </c:pt>
                <c:pt idx="5437">
                  <c:v>1.7898805999999996E-2</c:v>
                </c:pt>
                <c:pt idx="5438">
                  <c:v>1.7896876000000003E-2</c:v>
                </c:pt>
                <c:pt idx="5439">
                  <c:v>1.789259E-2</c:v>
                </c:pt>
                <c:pt idx="5440">
                  <c:v>1.7889005999999999E-2</c:v>
                </c:pt>
                <c:pt idx="5441">
                  <c:v>1.7886381999999999E-2</c:v>
                </c:pt>
                <c:pt idx="5442">
                  <c:v>1.7880215999999997E-2</c:v>
                </c:pt>
                <c:pt idx="5443">
                  <c:v>1.7875074000000001E-2</c:v>
                </c:pt>
                <c:pt idx="5444">
                  <c:v>1.7873913999999998E-2</c:v>
                </c:pt>
                <c:pt idx="5445">
                  <c:v>1.7871986000000003E-2</c:v>
                </c:pt>
                <c:pt idx="5446">
                  <c:v>1.7866972000000002E-2</c:v>
                </c:pt>
                <c:pt idx="5447">
                  <c:v>1.7864652000000002E-2</c:v>
                </c:pt>
                <c:pt idx="5448">
                  <c:v>1.7860838E-2</c:v>
                </c:pt>
                <c:pt idx="5449">
                  <c:v>1.7854699999999998E-2</c:v>
                </c:pt>
                <c:pt idx="5450">
                  <c:v>1.7852548000000003E-2</c:v>
                </c:pt>
                <c:pt idx="5451">
                  <c:v>1.7847690000000003E-2</c:v>
                </c:pt>
                <c:pt idx="5452">
                  <c:v>1.7846008000000003E-2</c:v>
                </c:pt>
                <c:pt idx="5453">
                  <c:v>1.7843701999999999E-2</c:v>
                </c:pt>
                <c:pt idx="5454">
                  <c:v>1.7840427999999998E-2</c:v>
                </c:pt>
                <c:pt idx="5455">
                  <c:v>1.7833604000000003E-2</c:v>
                </c:pt>
                <c:pt idx="5456">
                  <c:v>1.7833480000000002E-2</c:v>
                </c:pt>
                <c:pt idx="5457">
                  <c:v>1.7827549999999998E-2</c:v>
                </c:pt>
                <c:pt idx="5458">
                  <c:v>1.7824710000000001E-2</c:v>
                </c:pt>
                <c:pt idx="5459">
                  <c:v>1.782104E-2</c:v>
                </c:pt>
                <c:pt idx="5460">
                  <c:v>1.7816545999999999E-2</c:v>
                </c:pt>
                <c:pt idx="5461">
                  <c:v>1.7816766000000001E-2</c:v>
                </c:pt>
                <c:pt idx="5462">
                  <c:v>1.7810224E-2</c:v>
                </c:pt>
                <c:pt idx="5463">
                  <c:v>1.7805002E-2</c:v>
                </c:pt>
                <c:pt idx="5464">
                  <c:v>1.7805941999999998E-2</c:v>
                </c:pt>
                <c:pt idx="5465">
                  <c:v>1.7797796000000001E-2</c:v>
                </c:pt>
                <c:pt idx="5466">
                  <c:v>1.7796016000000001E-2</c:v>
                </c:pt>
                <c:pt idx="5467">
                  <c:v>1.7792706000000002E-2</c:v>
                </c:pt>
                <c:pt idx="5468">
                  <c:v>1.7790337999999999E-2</c:v>
                </c:pt>
                <c:pt idx="5469">
                  <c:v>1.7782570000000001E-2</c:v>
                </c:pt>
                <c:pt idx="5470">
                  <c:v>1.7783856000000001E-2</c:v>
                </c:pt>
                <c:pt idx="5471">
                  <c:v>1.7775277999999999E-2</c:v>
                </c:pt>
                <c:pt idx="5472">
                  <c:v>1.7775091999999999E-2</c:v>
                </c:pt>
                <c:pt idx="5473">
                  <c:v>1.7771496000000001E-2</c:v>
                </c:pt>
                <c:pt idx="5474">
                  <c:v>1.7768665999999999E-2</c:v>
                </c:pt>
                <c:pt idx="5475">
                  <c:v>1.7763491999999999E-2</c:v>
                </c:pt>
                <c:pt idx="5476">
                  <c:v>1.7761064E-2</c:v>
                </c:pt>
                <c:pt idx="5477">
                  <c:v>1.7757469999999997E-2</c:v>
                </c:pt>
                <c:pt idx="5478">
                  <c:v>1.7752658000000001E-2</c:v>
                </c:pt>
                <c:pt idx="5479">
                  <c:v>1.7752198E-2</c:v>
                </c:pt>
                <c:pt idx="5480">
                  <c:v>1.7745175999999998E-2</c:v>
                </c:pt>
                <c:pt idx="5481">
                  <c:v>1.7743189999999999E-2</c:v>
                </c:pt>
                <c:pt idx="5482">
                  <c:v>1.7740289999999999E-2</c:v>
                </c:pt>
                <c:pt idx="5483">
                  <c:v>1.7738035999999999E-2</c:v>
                </c:pt>
                <c:pt idx="5484">
                  <c:v>1.7733208E-2</c:v>
                </c:pt>
                <c:pt idx="5485">
                  <c:v>1.7730698E-2</c:v>
                </c:pt>
                <c:pt idx="5486">
                  <c:v>1.7724940000000002E-2</c:v>
                </c:pt>
                <c:pt idx="5487">
                  <c:v>1.7722467999999998E-2</c:v>
                </c:pt>
                <c:pt idx="5488">
                  <c:v>1.7721454000000001E-2</c:v>
                </c:pt>
                <c:pt idx="5489">
                  <c:v>1.7716758000000003E-2</c:v>
                </c:pt>
                <c:pt idx="5490">
                  <c:v>1.7714195999999998E-2</c:v>
                </c:pt>
                <c:pt idx="5491">
                  <c:v>1.7708441999999998E-2</c:v>
                </c:pt>
                <c:pt idx="5492">
                  <c:v>1.7704446000000002E-2</c:v>
                </c:pt>
                <c:pt idx="5493">
                  <c:v>1.7702232000000002E-2</c:v>
                </c:pt>
                <c:pt idx="5494">
                  <c:v>1.7696977999999999E-2</c:v>
                </c:pt>
                <c:pt idx="5495">
                  <c:v>1.7696727999999998E-2</c:v>
                </c:pt>
                <c:pt idx="5496">
                  <c:v>1.7692302E-2</c:v>
                </c:pt>
                <c:pt idx="5497">
                  <c:v>1.7690778000000001E-2</c:v>
                </c:pt>
                <c:pt idx="5498">
                  <c:v>1.7684466000000003E-2</c:v>
                </c:pt>
                <c:pt idx="5499">
                  <c:v>1.767931E-2</c:v>
                </c:pt>
                <c:pt idx="5500">
                  <c:v>1.7679963999999999E-2</c:v>
                </c:pt>
                <c:pt idx="5501">
                  <c:v>1.7675182000000001E-2</c:v>
                </c:pt>
                <c:pt idx="5502">
                  <c:v>1.7669945999999999E-2</c:v>
                </c:pt>
                <c:pt idx="5503">
                  <c:v>1.7669618000000002E-2</c:v>
                </c:pt>
                <c:pt idx="5504">
                  <c:v>1.7664971999999998E-2</c:v>
                </c:pt>
                <c:pt idx="5505">
                  <c:v>1.7660466E-2</c:v>
                </c:pt>
                <c:pt idx="5506">
                  <c:v>1.7659332000000003E-2</c:v>
                </c:pt>
                <c:pt idx="5507">
                  <c:v>1.7654239999999998E-2</c:v>
                </c:pt>
                <c:pt idx="5508">
                  <c:v>1.7650735999999997E-2</c:v>
                </c:pt>
                <c:pt idx="5509">
                  <c:v>1.7648313999999998E-2</c:v>
                </c:pt>
                <c:pt idx="5510">
                  <c:v>1.7644286000000002E-2</c:v>
                </c:pt>
                <c:pt idx="5511">
                  <c:v>1.7640346000000001E-2</c:v>
                </c:pt>
                <c:pt idx="5512">
                  <c:v>1.7637224E-2</c:v>
                </c:pt>
                <c:pt idx="5513">
                  <c:v>1.7633160000000002E-2</c:v>
                </c:pt>
                <c:pt idx="5514">
                  <c:v>1.7632024000000003E-2</c:v>
                </c:pt>
                <c:pt idx="5515">
                  <c:v>1.7625354000000003E-2</c:v>
                </c:pt>
                <c:pt idx="5516">
                  <c:v>1.7624049999999999E-2</c:v>
                </c:pt>
                <c:pt idx="5517">
                  <c:v>1.7621684000000002E-2</c:v>
                </c:pt>
                <c:pt idx="5518">
                  <c:v>1.7617953999999998E-2</c:v>
                </c:pt>
                <c:pt idx="5519">
                  <c:v>1.7613319999999998E-2</c:v>
                </c:pt>
                <c:pt idx="5520">
                  <c:v>1.7610582000000003E-2</c:v>
                </c:pt>
                <c:pt idx="5521">
                  <c:v>1.7608138000000002E-2</c:v>
                </c:pt>
                <c:pt idx="5522">
                  <c:v>1.7603213999999999E-2</c:v>
                </c:pt>
                <c:pt idx="5523">
                  <c:v>1.7599459999999997E-2</c:v>
                </c:pt>
                <c:pt idx="5524">
                  <c:v>1.7598236E-2</c:v>
                </c:pt>
                <c:pt idx="5525">
                  <c:v>1.7594986E-2</c:v>
                </c:pt>
                <c:pt idx="5526">
                  <c:v>1.7592376E-2</c:v>
                </c:pt>
                <c:pt idx="5527">
                  <c:v>1.7587087999999997E-2</c:v>
                </c:pt>
                <c:pt idx="5528">
                  <c:v>1.7583063999999999E-2</c:v>
                </c:pt>
                <c:pt idx="5529">
                  <c:v>1.7581584000000001E-2</c:v>
                </c:pt>
                <c:pt idx="5530">
                  <c:v>1.7575187999999999E-2</c:v>
                </c:pt>
                <c:pt idx="5531">
                  <c:v>1.7573818000000001E-2</c:v>
                </c:pt>
                <c:pt idx="5532">
                  <c:v>1.7568276000000001E-2</c:v>
                </c:pt>
                <c:pt idx="5533">
                  <c:v>1.7565846000000003E-2</c:v>
                </c:pt>
                <c:pt idx="5534">
                  <c:v>1.7566166000000001E-2</c:v>
                </c:pt>
                <c:pt idx="5535">
                  <c:v>1.7558726E-2</c:v>
                </c:pt>
                <c:pt idx="5536">
                  <c:v>1.7555502000000001E-2</c:v>
                </c:pt>
                <c:pt idx="5537">
                  <c:v>1.755408E-2</c:v>
                </c:pt>
                <c:pt idx="5538">
                  <c:v>1.7551046000000001E-2</c:v>
                </c:pt>
                <c:pt idx="5539">
                  <c:v>1.7547709999999998E-2</c:v>
                </c:pt>
                <c:pt idx="5540">
                  <c:v>1.7541599999999997E-2</c:v>
                </c:pt>
                <c:pt idx="5541">
                  <c:v>1.7540788000000002E-2</c:v>
                </c:pt>
                <c:pt idx="5542">
                  <c:v>1.7538246E-2</c:v>
                </c:pt>
                <c:pt idx="5543">
                  <c:v>1.7533176000000001E-2</c:v>
                </c:pt>
                <c:pt idx="5544">
                  <c:v>1.7531086000000001E-2</c:v>
                </c:pt>
                <c:pt idx="5545">
                  <c:v>1.7526352000000002E-2</c:v>
                </c:pt>
                <c:pt idx="5546">
                  <c:v>1.7523781999999998E-2</c:v>
                </c:pt>
                <c:pt idx="5547">
                  <c:v>1.7522888E-2</c:v>
                </c:pt>
                <c:pt idx="5548">
                  <c:v>1.751716E-2</c:v>
                </c:pt>
                <c:pt idx="5549">
                  <c:v>1.7514202E-2</c:v>
                </c:pt>
                <c:pt idx="5550">
                  <c:v>1.7510006000000002E-2</c:v>
                </c:pt>
                <c:pt idx="5551">
                  <c:v>1.7508106000000002E-2</c:v>
                </c:pt>
                <c:pt idx="5552">
                  <c:v>1.7504639999999998E-2</c:v>
                </c:pt>
                <c:pt idx="5553">
                  <c:v>1.7498760000000002E-2</c:v>
                </c:pt>
                <c:pt idx="5554">
                  <c:v>1.7495304E-2</c:v>
                </c:pt>
                <c:pt idx="5555">
                  <c:v>1.7495251999999999E-2</c:v>
                </c:pt>
                <c:pt idx="5556">
                  <c:v>1.7490242000000003E-2</c:v>
                </c:pt>
                <c:pt idx="5557">
                  <c:v>1.7487187999999997E-2</c:v>
                </c:pt>
                <c:pt idx="5558">
                  <c:v>1.7486026000000002E-2</c:v>
                </c:pt>
                <c:pt idx="5559">
                  <c:v>1.7480862E-2</c:v>
                </c:pt>
                <c:pt idx="5560">
                  <c:v>1.7476136E-2</c:v>
                </c:pt>
                <c:pt idx="5561">
                  <c:v>1.7475721999999999E-2</c:v>
                </c:pt>
                <c:pt idx="5562">
                  <c:v>1.7470599999999999E-2</c:v>
                </c:pt>
                <c:pt idx="5563">
                  <c:v>1.7466799999999998E-2</c:v>
                </c:pt>
                <c:pt idx="5564">
                  <c:v>1.7463320000000001E-2</c:v>
                </c:pt>
                <c:pt idx="5565">
                  <c:v>1.7462336000000002E-2</c:v>
                </c:pt>
                <c:pt idx="5566">
                  <c:v>1.7459363999999998E-2</c:v>
                </c:pt>
                <c:pt idx="5567">
                  <c:v>1.7453851999999999E-2</c:v>
                </c:pt>
                <c:pt idx="5568">
                  <c:v>1.7450388000000001E-2</c:v>
                </c:pt>
                <c:pt idx="5569">
                  <c:v>1.7448164000000002E-2</c:v>
                </c:pt>
                <c:pt idx="5570">
                  <c:v>1.7445392000000001E-2</c:v>
                </c:pt>
                <c:pt idx="5571">
                  <c:v>1.7442110000000004E-2</c:v>
                </c:pt>
                <c:pt idx="5572">
                  <c:v>1.7438243999999999E-2</c:v>
                </c:pt>
                <c:pt idx="5573">
                  <c:v>1.7434390000000001E-2</c:v>
                </c:pt>
                <c:pt idx="5574">
                  <c:v>1.7432652E-2</c:v>
                </c:pt>
                <c:pt idx="5575">
                  <c:v>1.7428212000000002E-2</c:v>
                </c:pt>
                <c:pt idx="5576">
                  <c:v>1.7422989999999999E-2</c:v>
                </c:pt>
                <c:pt idx="5577">
                  <c:v>1.7421467999999999E-2</c:v>
                </c:pt>
                <c:pt idx="5578">
                  <c:v>1.7419744000000001E-2</c:v>
                </c:pt>
                <c:pt idx="5579">
                  <c:v>1.7414143999999999E-2</c:v>
                </c:pt>
                <c:pt idx="5580">
                  <c:v>1.7412886000000002E-2</c:v>
                </c:pt>
                <c:pt idx="5581">
                  <c:v>1.7409089999999999E-2</c:v>
                </c:pt>
                <c:pt idx="5582">
                  <c:v>1.7407139999999998E-2</c:v>
                </c:pt>
                <c:pt idx="5583">
                  <c:v>1.7402768000000002E-2</c:v>
                </c:pt>
                <c:pt idx="5584">
                  <c:v>1.7400864000000002E-2</c:v>
                </c:pt>
                <c:pt idx="5585">
                  <c:v>1.7397716000000001E-2</c:v>
                </c:pt>
                <c:pt idx="5586">
                  <c:v>1.7390432000000001E-2</c:v>
                </c:pt>
                <c:pt idx="5587">
                  <c:v>1.7389081999999997E-2</c:v>
                </c:pt>
                <c:pt idx="5588">
                  <c:v>1.7386099999999998E-2</c:v>
                </c:pt>
                <c:pt idx="5589">
                  <c:v>1.7383295999999999E-2</c:v>
                </c:pt>
                <c:pt idx="5590">
                  <c:v>1.7379921999999999E-2</c:v>
                </c:pt>
                <c:pt idx="5591">
                  <c:v>1.7376593999999999E-2</c:v>
                </c:pt>
                <c:pt idx="5592">
                  <c:v>1.7373160000000002E-2</c:v>
                </c:pt>
                <c:pt idx="5593">
                  <c:v>1.7370601999999999E-2</c:v>
                </c:pt>
                <c:pt idx="5594">
                  <c:v>1.7364964E-2</c:v>
                </c:pt>
                <c:pt idx="5595">
                  <c:v>1.7360954000000001E-2</c:v>
                </c:pt>
                <c:pt idx="5596">
                  <c:v>1.7359006E-2</c:v>
                </c:pt>
                <c:pt idx="5597">
                  <c:v>1.7358956000000002E-2</c:v>
                </c:pt>
                <c:pt idx="5598">
                  <c:v>1.7352708000000001E-2</c:v>
                </c:pt>
                <c:pt idx="5599">
                  <c:v>1.734873E-2</c:v>
                </c:pt>
                <c:pt idx="5600">
                  <c:v>1.7347191999999997E-2</c:v>
                </c:pt>
                <c:pt idx="5601">
                  <c:v>1.7345246000000002E-2</c:v>
                </c:pt>
                <c:pt idx="5602">
                  <c:v>1.7342026E-2</c:v>
                </c:pt>
                <c:pt idx="5603">
                  <c:v>1.7336774000000003E-2</c:v>
                </c:pt>
                <c:pt idx="5604">
                  <c:v>1.733473E-2</c:v>
                </c:pt>
                <c:pt idx="5605">
                  <c:v>1.7333183999999998E-2</c:v>
                </c:pt>
                <c:pt idx="5606">
                  <c:v>1.7326698000000001E-2</c:v>
                </c:pt>
                <c:pt idx="5607">
                  <c:v>1.7325141999999998E-2</c:v>
                </c:pt>
                <c:pt idx="5608">
                  <c:v>1.7322004000000002E-2</c:v>
                </c:pt>
                <c:pt idx="5609">
                  <c:v>1.7320434000000003E-2</c:v>
                </c:pt>
                <c:pt idx="5610">
                  <c:v>1.731479E-2</c:v>
                </c:pt>
                <c:pt idx="5611">
                  <c:v>1.7313096E-2</c:v>
                </c:pt>
                <c:pt idx="5612">
                  <c:v>1.7310122000000001E-2</c:v>
                </c:pt>
                <c:pt idx="5613">
                  <c:v>1.7303326000000001E-2</c:v>
                </c:pt>
                <c:pt idx="5614">
                  <c:v>1.7304477999999998E-2</c:v>
                </c:pt>
                <c:pt idx="5615">
                  <c:v>1.7300346000000001E-2</c:v>
                </c:pt>
                <c:pt idx="5616">
                  <c:v>1.7295516E-2</c:v>
                </c:pt>
                <c:pt idx="5617">
                  <c:v>1.7292686000000002E-2</c:v>
                </c:pt>
                <c:pt idx="5618">
                  <c:v>1.7289590000000001E-2</c:v>
                </c:pt>
                <c:pt idx="5619">
                  <c:v>1.7286938000000002E-2</c:v>
                </c:pt>
                <c:pt idx="5620">
                  <c:v>1.7284911999999999E-2</c:v>
                </c:pt>
                <c:pt idx="5621">
                  <c:v>1.7280700000000003E-2</c:v>
                </c:pt>
                <c:pt idx="5622">
                  <c:v>1.727528E-2</c:v>
                </c:pt>
                <c:pt idx="5623">
                  <c:v>1.7272928E-2</c:v>
                </c:pt>
                <c:pt idx="5624">
                  <c:v>1.7269193999999998E-2</c:v>
                </c:pt>
                <c:pt idx="5625">
                  <c:v>1.7268598000000003E-2</c:v>
                </c:pt>
                <c:pt idx="5626">
                  <c:v>1.7262145999999999E-2</c:v>
                </c:pt>
                <c:pt idx="5627">
                  <c:v>1.7261290000000002E-2</c:v>
                </c:pt>
                <c:pt idx="5628">
                  <c:v>1.725761E-2</c:v>
                </c:pt>
                <c:pt idx="5629">
                  <c:v>1.7253035999999999E-2</c:v>
                </c:pt>
                <c:pt idx="5630">
                  <c:v>1.7251414E-2</c:v>
                </c:pt>
                <c:pt idx="5631">
                  <c:v>1.7249415999999997E-2</c:v>
                </c:pt>
                <c:pt idx="5632">
                  <c:v>1.7246255999999998E-2</c:v>
                </c:pt>
                <c:pt idx="5633">
                  <c:v>1.7241005999999996E-2</c:v>
                </c:pt>
                <c:pt idx="5634">
                  <c:v>1.7238864E-2</c:v>
                </c:pt>
                <c:pt idx="5635">
                  <c:v>1.7234547999999999E-2</c:v>
                </c:pt>
                <c:pt idx="5636">
                  <c:v>1.7233511999999999E-2</c:v>
                </c:pt>
                <c:pt idx="5637">
                  <c:v>1.7229414000000002E-2</c:v>
                </c:pt>
                <c:pt idx="5638">
                  <c:v>1.722423E-2</c:v>
                </c:pt>
                <c:pt idx="5639">
                  <c:v>1.7221144000000001E-2</c:v>
                </c:pt>
                <c:pt idx="5640">
                  <c:v>1.7220125999999999E-2</c:v>
                </c:pt>
                <c:pt idx="5641">
                  <c:v>1.7215634E-2</c:v>
                </c:pt>
                <c:pt idx="5642">
                  <c:v>1.7212864000000001E-2</c:v>
                </c:pt>
                <c:pt idx="5643">
                  <c:v>1.7211507999999997E-2</c:v>
                </c:pt>
                <c:pt idx="5644">
                  <c:v>1.7208559999999998E-2</c:v>
                </c:pt>
                <c:pt idx="5645">
                  <c:v>1.7202591999999996E-2</c:v>
                </c:pt>
                <c:pt idx="5646">
                  <c:v>1.7200468000000003E-2</c:v>
                </c:pt>
                <c:pt idx="5647">
                  <c:v>1.7195508000000002E-2</c:v>
                </c:pt>
                <c:pt idx="5648">
                  <c:v>1.7192811999999998E-2</c:v>
                </c:pt>
                <c:pt idx="5649">
                  <c:v>1.7192051999999999E-2</c:v>
                </c:pt>
                <c:pt idx="5650">
                  <c:v>1.7188137999999999E-2</c:v>
                </c:pt>
                <c:pt idx="5651">
                  <c:v>1.7183200000000003E-2</c:v>
                </c:pt>
                <c:pt idx="5652">
                  <c:v>1.7178848E-2</c:v>
                </c:pt>
                <c:pt idx="5653">
                  <c:v>1.7178963999999998E-2</c:v>
                </c:pt>
                <c:pt idx="5654">
                  <c:v>1.7176316000000001E-2</c:v>
                </c:pt>
                <c:pt idx="5655">
                  <c:v>1.7170923999999997E-2</c:v>
                </c:pt>
                <c:pt idx="5656">
                  <c:v>1.7168497999999997E-2</c:v>
                </c:pt>
                <c:pt idx="5657">
                  <c:v>1.7165722000000001E-2</c:v>
                </c:pt>
                <c:pt idx="5658">
                  <c:v>1.7162067999999999E-2</c:v>
                </c:pt>
                <c:pt idx="5659">
                  <c:v>1.7159721999999999E-2</c:v>
                </c:pt>
                <c:pt idx="5660">
                  <c:v>1.7155530000000002E-2</c:v>
                </c:pt>
                <c:pt idx="5661">
                  <c:v>1.7151053999999999E-2</c:v>
                </c:pt>
                <c:pt idx="5662">
                  <c:v>1.7149425999999999E-2</c:v>
                </c:pt>
                <c:pt idx="5663">
                  <c:v>1.7147944000000002E-2</c:v>
                </c:pt>
                <c:pt idx="5664">
                  <c:v>1.7140358000000001E-2</c:v>
                </c:pt>
                <c:pt idx="5665">
                  <c:v>1.7139008000000001E-2</c:v>
                </c:pt>
                <c:pt idx="5666">
                  <c:v>1.7137836E-2</c:v>
                </c:pt>
                <c:pt idx="5667">
                  <c:v>1.7135811999999997E-2</c:v>
                </c:pt>
                <c:pt idx="5668">
                  <c:v>1.7129594000000001E-2</c:v>
                </c:pt>
                <c:pt idx="5669">
                  <c:v>1.7128870000000001E-2</c:v>
                </c:pt>
                <c:pt idx="5670">
                  <c:v>1.7123894000000001E-2</c:v>
                </c:pt>
                <c:pt idx="5671">
                  <c:v>1.7121049999999999E-2</c:v>
                </c:pt>
                <c:pt idx="5672">
                  <c:v>1.7117689999999998E-2</c:v>
                </c:pt>
                <c:pt idx="5673">
                  <c:v>1.7114494000000001E-2</c:v>
                </c:pt>
                <c:pt idx="5674">
                  <c:v>1.7110417999999999E-2</c:v>
                </c:pt>
                <c:pt idx="5675">
                  <c:v>1.7108904000000001E-2</c:v>
                </c:pt>
                <c:pt idx="5676">
                  <c:v>1.7103138E-2</c:v>
                </c:pt>
                <c:pt idx="5677">
                  <c:v>1.710062E-2</c:v>
                </c:pt>
                <c:pt idx="5678">
                  <c:v>1.7098420000000003E-2</c:v>
                </c:pt>
                <c:pt idx="5679">
                  <c:v>1.7096196000000001E-2</c:v>
                </c:pt>
                <c:pt idx="5680">
                  <c:v>1.7092781999999997E-2</c:v>
                </c:pt>
                <c:pt idx="5681">
                  <c:v>1.7089638000000001E-2</c:v>
                </c:pt>
                <c:pt idx="5682">
                  <c:v>1.7087836000000002E-2</c:v>
                </c:pt>
                <c:pt idx="5683">
                  <c:v>1.7084438E-2</c:v>
                </c:pt>
                <c:pt idx="5684">
                  <c:v>1.7079416E-2</c:v>
                </c:pt>
                <c:pt idx="5685">
                  <c:v>1.7074418000000001E-2</c:v>
                </c:pt>
                <c:pt idx="5686">
                  <c:v>1.7073265999999997E-2</c:v>
                </c:pt>
                <c:pt idx="5687">
                  <c:v>1.7070054000000001E-2</c:v>
                </c:pt>
                <c:pt idx="5688">
                  <c:v>1.7066617999999999E-2</c:v>
                </c:pt>
                <c:pt idx="5689">
                  <c:v>1.7063468000000002E-2</c:v>
                </c:pt>
                <c:pt idx="5690">
                  <c:v>1.7061146000000003E-2</c:v>
                </c:pt>
                <c:pt idx="5691">
                  <c:v>1.7057326000000001E-2</c:v>
                </c:pt>
                <c:pt idx="5692">
                  <c:v>1.7057329999999999E-2</c:v>
                </c:pt>
                <c:pt idx="5693">
                  <c:v>1.7051179999999999E-2</c:v>
                </c:pt>
                <c:pt idx="5694">
                  <c:v>1.7049693999999997E-2</c:v>
                </c:pt>
                <c:pt idx="5695">
                  <c:v>1.7041532000000002E-2</c:v>
                </c:pt>
                <c:pt idx="5696">
                  <c:v>1.7040550000000002E-2</c:v>
                </c:pt>
                <c:pt idx="5697">
                  <c:v>1.7039512E-2</c:v>
                </c:pt>
                <c:pt idx="5698">
                  <c:v>1.7035574000000001E-2</c:v>
                </c:pt>
                <c:pt idx="5699">
                  <c:v>1.7034913999999998E-2</c:v>
                </c:pt>
                <c:pt idx="5700">
                  <c:v>1.7029401999999999E-2</c:v>
                </c:pt>
                <c:pt idx="5701">
                  <c:v>1.7027423999999999E-2</c:v>
                </c:pt>
                <c:pt idx="5702">
                  <c:v>1.7024015999999996E-2</c:v>
                </c:pt>
                <c:pt idx="5703">
                  <c:v>1.7017961999999998E-2</c:v>
                </c:pt>
                <c:pt idx="5704">
                  <c:v>1.7016526000000001E-2</c:v>
                </c:pt>
                <c:pt idx="5705">
                  <c:v>1.7015332000000001E-2</c:v>
                </c:pt>
                <c:pt idx="5706">
                  <c:v>1.701045E-2</c:v>
                </c:pt>
                <c:pt idx="5707">
                  <c:v>1.7006358000000003E-2</c:v>
                </c:pt>
                <c:pt idx="5708">
                  <c:v>1.7004600000000002E-2</c:v>
                </c:pt>
                <c:pt idx="5709">
                  <c:v>1.7003238E-2</c:v>
                </c:pt>
                <c:pt idx="5710">
                  <c:v>1.6996673999999996E-2</c:v>
                </c:pt>
                <c:pt idx="5711">
                  <c:v>1.6996095999999999E-2</c:v>
                </c:pt>
                <c:pt idx="5712">
                  <c:v>1.6993500000000002E-2</c:v>
                </c:pt>
                <c:pt idx="5713">
                  <c:v>1.6988228000000001E-2</c:v>
                </c:pt>
                <c:pt idx="5714">
                  <c:v>1.6984441999999995E-2</c:v>
                </c:pt>
                <c:pt idx="5715">
                  <c:v>1.6982974000000001E-2</c:v>
                </c:pt>
                <c:pt idx="5716">
                  <c:v>1.6978549999999999E-2</c:v>
                </c:pt>
                <c:pt idx="5717">
                  <c:v>1.6974501999999999E-2</c:v>
                </c:pt>
                <c:pt idx="5718">
                  <c:v>1.6971224E-2</c:v>
                </c:pt>
                <c:pt idx="5719">
                  <c:v>1.6969019999999998E-2</c:v>
                </c:pt>
                <c:pt idx="5720">
                  <c:v>1.6965503999999999E-2</c:v>
                </c:pt>
                <c:pt idx="5721">
                  <c:v>1.6962399999999999E-2</c:v>
                </c:pt>
                <c:pt idx="5722">
                  <c:v>1.6961642000000002E-2</c:v>
                </c:pt>
                <c:pt idx="5723">
                  <c:v>1.695719E-2</c:v>
                </c:pt>
                <c:pt idx="5724">
                  <c:v>1.6953269999999999E-2</c:v>
                </c:pt>
                <c:pt idx="5725">
                  <c:v>1.6949154000000001E-2</c:v>
                </c:pt>
                <c:pt idx="5726">
                  <c:v>1.6947423999999999E-2</c:v>
                </c:pt>
                <c:pt idx="5727">
                  <c:v>1.6943316E-2</c:v>
                </c:pt>
                <c:pt idx="5728">
                  <c:v>1.6941524000000003E-2</c:v>
                </c:pt>
                <c:pt idx="5729">
                  <c:v>1.6937781999999998E-2</c:v>
                </c:pt>
                <c:pt idx="5730">
                  <c:v>1.6935717999999999E-2</c:v>
                </c:pt>
                <c:pt idx="5731">
                  <c:v>1.6931194E-2</c:v>
                </c:pt>
                <c:pt idx="5732">
                  <c:v>1.6928339999999997E-2</c:v>
                </c:pt>
                <c:pt idx="5733">
                  <c:v>1.6925639999999999E-2</c:v>
                </c:pt>
                <c:pt idx="5734">
                  <c:v>1.6922612E-2</c:v>
                </c:pt>
                <c:pt idx="5735">
                  <c:v>1.6918107999999998E-2</c:v>
                </c:pt>
                <c:pt idx="5736">
                  <c:v>1.6915230000000003E-2</c:v>
                </c:pt>
                <c:pt idx="5737">
                  <c:v>1.6913400000000002E-2</c:v>
                </c:pt>
                <c:pt idx="5738">
                  <c:v>1.6911618E-2</c:v>
                </c:pt>
                <c:pt idx="5739">
                  <c:v>1.6906029999999999E-2</c:v>
                </c:pt>
                <c:pt idx="5740">
                  <c:v>1.6903321999999998E-2</c:v>
                </c:pt>
                <c:pt idx="5741">
                  <c:v>1.6900028000000004E-2</c:v>
                </c:pt>
                <c:pt idx="5742">
                  <c:v>1.6897113999999998E-2</c:v>
                </c:pt>
                <c:pt idx="5743">
                  <c:v>1.6893498E-2</c:v>
                </c:pt>
                <c:pt idx="5744">
                  <c:v>1.6892324E-2</c:v>
                </c:pt>
                <c:pt idx="5745">
                  <c:v>1.6887686000000002E-2</c:v>
                </c:pt>
                <c:pt idx="5746">
                  <c:v>1.6886169999999999E-2</c:v>
                </c:pt>
                <c:pt idx="5747">
                  <c:v>1.6881286000000002E-2</c:v>
                </c:pt>
                <c:pt idx="5748">
                  <c:v>1.6878888000000002E-2</c:v>
                </c:pt>
                <c:pt idx="5749">
                  <c:v>1.6873361999999999E-2</c:v>
                </c:pt>
                <c:pt idx="5750">
                  <c:v>1.6870656000000005E-2</c:v>
                </c:pt>
                <c:pt idx="5751">
                  <c:v>1.6867934000000001E-2</c:v>
                </c:pt>
                <c:pt idx="5752">
                  <c:v>1.6867552000000001E-2</c:v>
                </c:pt>
                <c:pt idx="5753">
                  <c:v>1.6863588000000002E-2</c:v>
                </c:pt>
                <c:pt idx="5754">
                  <c:v>1.6858795999999999E-2</c:v>
                </c:pt>
                <c:pt idx="5755">
                  <c:v>1.6855485999999996E-2</c:v>
                </c:pt>
                <c:pt idx="5756">
                  <c:v>1.6852086000000002E-2</c:v>
                </c:pt>
                <c:pt idx="5757">
                  <c:v>1.6849056000000001E-2</c:v>
                </c:pt>
                <c:pt idx="5758">
                  <c:v>1.6848200000000001E-2</c:v>
                </c:pt>
                <c:pt idx="5759">
                  <c:v>1.6843724000000001E-2</c:v>
                </c:pt>
                <c:pt idx="5760">
                  <c:v>1.6841970000000001E-2</c:v>
                </c:pt>
                <c:pt idx="5761">
                  <c:v>1.6836437999999999E-2</c:v>
                </c:pt>
                <c:pt idx="5762">
                  <c:v>1.6834146000000001E-2</c:v>
                </c:pt>
                <c:pt idx="5763">
                  <c:v>1.6833523999999999E-2</c:v>
                </c:pt>
                <c:pt idx="5764">
                  <c:v>1.6828497999999997E-2</c:v>
                </c:pt>
                <c:pt idx="5765">
                  <c:v>1.6821337999999998E-2</c:v>
                </c:pt>
                <c:pt idx="5766">
                  <c:v>1.6821844000000002E-2</c:v>
                </c:pt>
                <c:pt idx="5767">
                  <c:v>1.6816660000000001E-2</c:v>
                </c:pt>
                <c:pt idx="5768">
                  <c:v>1.6812879999999999E-2</c:v>
                </c:pt>
                <c:pt idx="5769">
                  <c:v>1.6814091999999999E-2</c:v>
                </c:pt>
                <c:pt idx="5770">
                  <c:v>1.6809697999999998E-2</c:v>
                </c:pt>
                <c:pt idx="5771">
                  <c:v>1.6805727999999999E-2</c:v>
                </c:pt>
                <c:pt idx="5772">
                  <c:v>1.6801221999999998E-2</c:v>
                </c:pt>
                <c:pt idx="5773">
                  <c:v>1.6798622000000003E-2</c:v>
                </c:pt>
                <c:pt idx="5774">
                  <c:v>1.6795822000000002E-2</c:v>
                </c:pt>
                <c:pt idx="5775">
                  <c:v>1.6792735999999999E-2</c:v>
                </c:pt>
                <c:pt idx="5776">
                  <c:v>1.6787978000000002E-2</c:v>
                </c:pt>
                <c:pt idx="5777">
                  <c:v>1.6785387999999998E-2</c:v>
                </c:pt>
                <c:pt idx="5778">
                  <c:v>1.678383E-2</c:v>
                </c:pt>
                <c:pt idx="5779">
                  <c:v>1.6781405999999999E-2</c:v>
                </c:pt>
                <c:pt idx="5780">
                  <c:v>1.6776160000000002E-2</c:v>
                </c:pt>
                <c:pt idx="5781">
                  <c:v>1.6774093999999996E-2</c:v>
                </c:pt>
                <c:pt idx="5782">
                  <c:v>1.6771598000000002E-2</c:v>
                </c:pt>
                <c:pt idx="5783">
                  <c:v>1.6768031999999999E-2</c:v>
                </c:pt>
                <c:pt idx="5784">
                  <c:v>1.6765346E-2</c:v>
                </c:pt>
                <c:pt idx="5785">
                  <c:v>1.6762566E-2</c:v>
                </c:pt>
                <c:pt idx="5786">
                  <c:v>1.6758547999999998E-2</c:v>
                </c:pt>
                <c:pt idx="5787">
                  <c:v>1.6753985999999998E-2</c:v>
                </c:pt>
                <c:pt idx="5788">
                  <c:v>1.675283E-2</c:v>
                </c:pt>
                <c:pt idx="5789">
                  <c:v>1.6749090000000001E-2</c:v>
                </c:pt>
                <c:pt idx="5790">
                  <c:v>1.6745731999999999E-2</c:v>
                </c:pt>
                <c:pt idx="5791">
                  <c:v>1.6742868000000001E-2</c:v>
                </c:pt>
                <c:pt idx="5792">
                  <c:v>1.6739028E-2</c:v>
                </c:pt>
                <c:pt idx="5793">
                  <c:v>1.6736430000000004E-2</c:v>
                </c:pt>
                <c:pt idx="5794">
                  <c:v>1.6730548000000001E-2</c:v>
                </c:pt>
                <c:pt idx="5795">
                  <c:v>1.6730930000000001E-2</c:v>
                </c:pt>
                <c:pt idx="5796">
                  <c:v>1.672616E-2</c:v>
                </c:pt>
                <c:pt idx="5797">
                  <c:v>1.6722833999999999E-2</c:v>
                </c:pt>
                <c:pt idx="5798">
                  <c:v>1.6716992E-2</c:v>
                </c:pt>
                <c:pt idx="5799">
                  <c:v>1.6715903999999997E-2</c:v>
                </c:pt>
                <c:pt idx="5800">
                  <c:v>1.6713034000000002E-2</c:v>
                </c:pt>
                <c:pt idx="5801">
                  <c:v>1.6711449999999999E-2</c:v>
                </c:pt>
                <c:pt idx="5802">
                  <c:v>1.6708376000000004E-2</c:v>
                </c:pt>
                <c:pt idx="5803">
                  <c:v>1.6704424000000002E-2</c:v>
                </c:pt>
                <c:pt idx="5804">
                  <c:v>1.6701563999999999E-2</c:v>
                </c:pt>
                <c:pt idx="5805">
                  <c:v>1.6698558000000002E-2</c:v>
                </c:pt>
                <c:pt idx="5806">
                  <c:v>1.6692461999999998E-2</c:v>
                </c:pt>
                <c:pt idx="5807">
                  <c:v>1.6691517999999999E-2</c:v>
                </c:pt>
                <c:pt idx="5808">
                  <c:v>1.6687987999999997E-2</c:v>
                </c:pt>
                <c:pt idx="5809">
                  <c:v>1.6685970000000001E-2</c:v>
                </c:pt>
                <c:pt idx="5810">
                  <c:v>1.6682200000000001E-2</c:v>
                </c:pt>
                <c:pt idx="5811">
                  <c:v>1.6677716000000002E-2</c:v>
                </c:pt>
                <c:pt idx="5812">
                  <c:v>1.6675346000000001E-2</c:v>
                </c:pt>
                <c:pt idx="5813">
                  <c:v>1.6671034000000001E-2</c:v>
                </c:pt>
                <c:pt idx="5814">
                  <c:v>1.6670074E-2</c:v>
                </c:pt>
                <c:pt idx="5815">
                  <c:v>1.666724E-2</c:v>
                </c:pt>
                <c:pt idx="5816">
                  <c:v>1.6663830000000001E-2</c:v>
                </c:pt>
                <c:pt idx="5817">
                  <c:v>1.6660732000000001E-2</c:v>
                </c:pt>
                <c:pt idx="5818">
                  <c:v>1.6655342E-2</c:v>
                </c:pt>
                <c:pt idx="5819">
                  <c:v>1.6651276E-2</c:v>
                </c:pt>
                <c:pt idx="5820">
                  <c:v>1.6651629999999997E-2</c:v>
                </c:pt>
                <c:pt idx="5821">
                  <c:v>1.6646094E-2</c:v>
                </c:pt>
                <c:pt idx="5822">
                  <c:v>1.6644294E-2</c:v>
                </c:pt>
                <c:pt idx="5823">
                  <c:v>1.6636866000000004E-2</c:v>
                </c:pt>
                <c:pt idx="5824">
                  <c:v>1.6635505999999998E-2</c:v>
                </c:pt>
                <c:pt idx="5825">
                  <c:v>1.6634676000000004E-2</c:v>
                </c:pt>
                <c:pt idx="5826">
                  <c:v>1.6630254000000001E-2</c:v>
                </c:pt>
                <c:pt idx="5827">
                  <c:v>1.6627293999999997E-2</c:v>
                </c:pt>
                <c:pt idx="5828">
                  <c:v>1.6622700000000001E-2</c:v>
                </c:pt>
                <c:pt idx="5829">
                  <c:v>1.6620863999999999E-2</c:v>
                </c:pt>
                <c:pt idx="5830">
                  <c:v>1.66175E-2</c:v>
                </c:pt>
                <c:pt idx="5831">
                  <c:v>1.6615048E-2</c:v>
                </c:pt>
                <c:pt idx="5832">
                  <c:v>1.6611401999999997E-2</c:v>
                </c:pt>
                <c:pt idx="5833">
                  <c:v>1.6609649999999997E-2</c:v>
                </c:pt>
                <c:pt idx="5834">
                  <c:v>1.6604249999999997E-2</c:v>
                </c:pt>
                <c:pt idx="5835">
                  <c:v>1.6602240000000001E-2</c:v>
                </c:pt>
                <c:pt idx="5836">
                  <c:v>1.6599294000000001E-2</c:v>
                </c:pt>
                <c:pt idx="5837">
                  <c:v>1.6596060000000003E-2</c:v>
                </c:pt>
                <c:pt idx="5838">
                  <c:v>1.6592884000000002E-2</c:v>
                </c:pt>
                <c:pt idx="5839">
                  <c:v>1.6587798000000001E-2</c:v>
                </c:pt>
                <c:pt idx="5840">
                  <c:v>1.6585800000000001E-2</c:v>
                </c:pt>
                <c:pt idx="5841">
                  <c:v>1.6584387999999999E-2</c:v>
                </c:pt>
                <c:pt idx="5842">
                  <c:v>1.6580786E-2</c:v>
                </c:pt>
                <c:pt idx="5843">
                  <c:v>1.6576305999999999E-2</c:v>
                </c:pt>
                <c:pt idx="5844">
                  <c:v>1.6573405999999999E-2</c:v>
                </c:pt>
                <c:pt idx="5845">
                  <c:v>1.6571094000000001E-2</c:v>
                </c:pt>
                <c:pt idx="5846">
                  <c:v>1.656703E-2</c:v>
                </c:pt>
                <c:pt idx="5847">
                  <c:v>1.6562358000000003E-2</c:v>
                </c:pt>
                <c:pt idx="5848">
                  <c:v>1.6560912000000001E-2</c:v>
                </c:pt>
                <c:pt idx="5849">
                  <c:v>1.6554335999999999E-2</c:v>
                </c:pt>
                <c:pt idx="5850">
                  <c:v>1.6552697999999998E-2</c:v>
                </c:pt>
                <c:pt idx="5851">
                  <c:v>1.6549043999999999E-2</c:v>
                </c:pt>
                <c:pt idx="5852">
                  <c:v>1.6547662000000001E-2</c:v>
                </c:pt>
                <c:pt idx="5853">
                  <c:v>1.6543184000000002E-2</c:v>
                </c:pt>
                <c:pt idx="5854">
                  <c:v>1.6540263999999999E-2</c:v>
                </c:pt>
                <c:pt idx="5855">
                  <c:v>1.6537843999999999E-2</c:v>
                </c:pt>
                <c:pt idx="5856">
                  <c:v>1.6534569999999998E-2</c:v>
                </c:pt>
                <c:pt idx="5857">
                  <c:v>1.6530486000000004E-2</c:v>
                </c:pt>
                <c:pt idx="5858">
                  <c:v>1.6526714000000001E-2</c:v>
                </c:pt>
                <c:pt idx="5859">
                  <c:v>1.6526525999999996E-2</c:v>
                </c:pt>
                <c:pt idx="5860">
                  <c:v>1.6521399999999999E-2</c:v>
                </c:pt>
                <c:pt idx="5861">
                  <c:v>1.6517692E-2</c:v>
                </c:pt>
                <c:pt idx="5862">
                  <c:v>1.6515997999999997E-2</c:v>
                </c:pt>
                <c:pt idx="5863">
                  <c:v>1.6510011999999998E-2</c:v>
                </c:pt>
                <c:pt idx="5864">
                  <c:v>1.6508764000000002E-2</c:v>
                </c:pt>
                <c:pt idx="5865">
                  <c:v>1.6506544000000001E-2</c:v>
                </c:pt>
                <c:pt idx="5866">
                  <c:v>1.6501599999999998E-2</c:v>
                </c:pt>
                <c:pt idx="5867">
                  <c:v>1.6499411999999998E-2</c:v>
                </c:pt>
                <c:pt idx="5868">
                  <c:v>1.6494162E-2</c:v>
                </c:pt>
                <c:pt idx="5869">
                  <c:v>1.6495191999999999E-2</c:v>
                </c:pt>
                <c:pt idx="5870">
                  <c:v>1.6488270000000003E-2</c:v>
                </c:pt>
                <c:pt idx="5871">
                  <c:v>1.6487913999999999E-2</c:v>
                </c:pt>
                <c:pt idx="5872">
                  <c:v>1.6483089999999999E-2</c:v>
                </c:pt>
                <c:pt idx="5873">
                  <c:v>1.6480310000000001E-2</c:v>
                </c:pt>
                <c:pt idx="5874">
                  <c:v>1.6476704000000002E-2</c:v>
                </c:pt>
                <c:pt idx="5875">
                  <c:v>1.6474766000000002E-2</c:v>
                </c:pt>
                <c:pt idx="5876">
                  <c:v>1.6467502000000002E-2</c:v>
                </c:pt>
                <c:pt idx="5877">
                  <c:v>1.6467613999999998E-2</c:v>
                </c:pt>
                <c:pt idx="5878">
                  <c:v>1.6461420000000001E-2</c:v>
                </c:pt>
                <c:pt idx="5879">
                  <c:v>1.646013E-2</c:v>
                </c:pt>
                <c:pt idx="5880">
                  <c:v>1.6458270000000001E-2</c:v>
                </c:pt>
                <c:pt idx="5881">
                  <c:v>1.6453757999999999E-2</c:v>
                </c:pt>
                <c:pt idx="5882">
                  <c:v>1.6450171999999999E-2</c:v>
                </c:pt>
                <c:pt idx="5883">
                  <c:v>1.6446754000000001E-2</c:v>
                </c:pt>
                <c:pt idx="5884">
                  <c:v>1.6443408E-2</c:v>
                </c:pt>
                <c:pt idx="5885">
                  <c:v>1.6438370000000001E-2</c:v>
                </c:pt>
                <c:pt idx="5886">
                  <c:v>1.6436652E-2</c:v>
                </c:pt>
                <c:pt idx="5887">
                  <c:v>1.6433962E-2</c:v>
                </c:pt>
                <c:pt idx="5888">
                  <c:v>1.6428511999999999E-2</c:v>
                </c:pt>
                <c:pt idx="5889">
                  <c:v>1.6426363999999999E-2</c:v>
                </c:pt>
                <c:pt idx="5890">
                  <c:v>1.6423116000000001E-2</c:v>
                </c:pt>
                <c:pt idx="5891">
                  <c:v>1.6419962E-2</c:v>
                </c:pt>
                <c:pt idx="5892">
                  <c:v>1.6416491999999998E-2</c:v>
                </c:pt>
                <c:pt idx="5893">
                  <c:v>1.6411186000000001E-2</c:v>
                </c:pt>
                <c:pt idx="5894">
                  <c:v>1.6412048000000002E-2</c:v>
                </c:pt>
                <c:pt idx="5895">
                  <c:v>1.6408450000000002E-2</c:v>
                </c:pt>
                <c:pt idx="5896">
                  <c:v>1.6403827999999999E-2</c:v>
                </c:pt>
                <c:pt idx="5897">
                  <c:v>1.6400301999999999E-2</c:v>
                </c:pt>
                <c:pt idx="5898">
                  <c:v>1.6396618000000002E-2</c:v>
                </c:pt>
                <c:pt idx="5899">
                  <c:v>1.6393981999999998E-2</c:v>
                </c:pt>
                <c:pt idx="5900">
                  <c:v>1.6391012E-2</c:v>
                </c:pt>
                <c:pt idx="5901">
                  <c:v>1.6388891999999999E-2</c:v>
                </c:pt>
                <c:pt idx="5902">
                  <c:v>1.638541E-2</c:v>
                </c:pt>
                <c:pt idx="5903">
                  <c:v>1.6381145999999999E-2</c:v>
                </c:pt>
                <c:pt idx="5904">
                  <c:v>1.6376188E-2</c:v>
                </c:pt>
                <c:pt idx="5905">
                  <c:v>1.6372141999999999E-2</c:v>
                </c:pt>
                <c:pt idx="5906">
                  <c:v>1.6370441999999999E-2</c:v>
                </c:pt>
                <c:pt idx="5907">
                  <c:v>1.6369059999999998E-2</c:v>
                </c:pt>
                <c:pt idx="5908">
                  <c:v>1.6364631999999997E-2</c:v>
                </c:pt>
                <c:pt idx="5909">
                  <c:v>1.6361214000000002E-2</c:v>
                </c:pt>
                <c:pt idx="5910">
                  <c:v>1.6357563999999998E-2</c:v>
                </c:pt>
                <c:pt idx="5911">
                  <c:v>1.635298E-2</c:v>
                </c:pt>
                <c:pt idx="5912">
                  <c:v>1.6350363999999999E-2</c:v>
                </c:pt>
                <c:pt idx="5913">
                  <c:v>1.6348047999999997E-2</c:v>
                </c:pt>
                <c:pt idx="5914">
                  <c:v>1.6342684000000003E-2</c:v>
                </c:pt>
                <c:pt idx="5915">
                  <c:v>1.6340364E-2</c:v>
                </c:pt>
                <c:pt idx="5916">
                  <c:v>1.6335974E-2</c:v>
                </c:pt>
                <c:pt idx="5917">
                  <c:v>1.6333738E-2</c:v>
                </c:pt>
                <c:pt idx="5918">
                  <c:v>1.6332694000000002E-2</c:v>
                </c:pt>
                <c:pt idx="5919">
                  <c:v>1.6327082E-2</c:v>
                </c:pt>
                <c:pt idx="5920">
                  <c:v>1.6324531999999999E-2</c:v>
                </c:pt>
                <c:pt idx="5921">
                  <c:v>1.631956E-2</c:v>
                </c:pt>
                <c:pt idx="5922">
                  <c:v>1.6316985999999999E-2</c:v>
                </c:pt>
                <c:pt idx="5923">
                  <c:v>1.6313933999999999E-2</c:v>
                </c:pt>
                <c:pt idx="5924">
                  <c:v>1.6311124E-2</c:v>
                </c:pt>
                <c:pt idx="5925">
                  <c:v>1.6308856E-2</c:v>
                </c:pt>
                <c:pt idx="5926">
                  <c:v>1.6304225999999998E-2</c:v>
                </c:pt>
                <c:pt idx="5927">
                  <c:v>1.6302094000000003E-2</c:v>
                </c:pt>
                <c:pt idx="5928">
                  <c:v>1.6296650000000003E-2</c:v>
                </c:pt>
                <c:pt idx="5929">
                  <c:v>1.6292538000000002E-2</c:v>
                </c:pt>
                <c:pt idx="5930">
                  <c:v>1.6292008E-2</c:v>
                </c:pt>
                <c:pt idx="5931">
                  <c:v>1.6288336E-2</c:v>
                </c:pt>
                <c:pt idx="5932">
                  <c:v>1.6280664E-2</c:v>
                </c:pt>
                <c:pt idx="5933">
                  <c:v>1.6279806000000001E-2</c:v>
                </c:pt>
                <c:pt idx="5934">
                  <c:v>1.6273487999999999E-2</c:v>
                </c:pt>
                <c:pt idx="5935">
                  <c:v>1.6273028000000002E-2</c:v>
                </c:pt>
                <c:pt idx="5936">
                  <c:v>1.6267601999999999E-2</c:v>
                </c:pt>
                <c:pt idx="5937">
                  <c:v>1.6267956E-2</c:v>
                </c:pt>
                <c:pt idx="5938">
                  <c:v>1.6265545999999999E-2</c:v>
                </c:pt>
                <c:pt idx="5939">
                  <c:v>1.6260530000000002E-2</c:v>
                </c:pt>
                <c:pt idx="5940">
                  <c:v>1.6257000000000001E-2</c:v>
                </c:pt>
                <c:pt idx="5941">
                  <c:v>1.6254507999999997E-2</c:v>
                </c:pt>
                <c:pt idx="5942">
                  <c:v>1.6249420000000001E-2</c:v>
                </c:pt>
                <c:pt idx="5943">
                  <c:v>1.6245860000000001E-2</c:v>
                </c:pt>
                <c:pt idx="5944">
                  <c:v>1.6242819999999998E-2</c:v>
                </c:pt>
                <c:pt idx="5945">
                  <c:v>1.6239590000000002E-2</c:v>
                </c:pt>
                <c:pt idx="5946">
                  <c:v>1.6236454000000001E-2</c:v>
                </c:pt>
                <c:pt idx="5947">
                  <c:v>1.6231260000000001E-2</c:v>
                </c:pt>
                <c:pt idx="5948">
                  <c:v>1.6228187999999998E-2</c:v>
                </c:pt>
                <c:pt idx="5949">
                  <c:v>1.6224335999999999E-2</c:v>
                </c:pt>
                <c:pt idx="5950">
                  <c:v>1.6222356E-2</c:v>
                </c:pt>
                <c:pt idx="5951">
                  <c:v>1.6219729999999998E-2</c:v>
                </c:pt>
                <c:pt idx="5952">
                  <c:v>1.6217881999999999E-2</c:v>
                </c:pt>
                <c:pt idx="5953">
                  <c:v>1.6207593999999999E-2</c:v>
                </c:pt>
                <c:pt idx="5954">
                  <c:v>1.6208411999999998E-2</c:v>
                </c:pt>
                <c:pt idx="5955">
                  <c:v>1.6204804E-2</c:v>
                </c:pt>
                <c:pt idx="5956">
                  <c:v>1.6201342000000001E-2</c:v>
                </c:pt>
                <c:pt idx="5957">
                  <c:v>1.6195079999999997E-2</c:v>
                </c:pt>
                <c:pt idx="5958">
                  <c:v>1.6193802E-2</c:v>
                </c:pt>
                <c:pt idx="5959">
                  <c:v>1.6193008000000002E-2</c:v>
                </c:pt>
                <c:pt idx="5960">
                  <c:v>1.6188226E-2</c:v>
                </c:pt>
                <c:pt idx="5961">
                  <c:v>1.6186213999999997E-2</c:v>
                </c:pt>
                <c:pt idx="5962">
                  <c:v>1.6181289999999997E-2</c:v>
                </c:pt>
                <c:pt idx="5963">
                  <c:v>1.6178379999999999E-2</c:v>
                </c:pt>
                <c:pt idx="5964">
                  <c:v>1.6173244E-2</c:v>
                </c:pt>
                <c:pt idx="5965">
                  <c:v>1.6170208000000002E-2</c:v>
                </c:pt>
                <c:pt idx="5966">
                  <c:v>1.6163116000000002E-2</c:v>
                </c:pt>
                <c:pt idx="5967">
                  <c:v>1.6163617999999998E-2</c:v>
                </c:pt>
                <c:pt idx="5968">
                  <c:v>1.6157914000000002E-2</c:v>
                </c:pt>
                <c:pt idx="5969">
                  <c:v>1.6156417999999999E-2</c:v>
                </c:pt>
                <c:pt idx="5970">
                  <c:v>1.6151783999999999E-2</c:v>
                </c:pt>
                <c:pt idx="5971">
                  <c:v>1.6149069999999998E-2</c:v>
                </c:pt>
                <c:pt idx="5972">
                  <c:v>1.6148088000000001E-2</c:v>
                </c:pt>
                <c:pt idx="5973">
                  <c:v>1.6142014E-2</c:v>
                </c:pt>
                <c:pt idx="5974">
                  <c:v>1.6140037999999999E-2</c:v>
                </c:pt>
                <c:pt idx="5975">
                  <c:v>1.6134817999999999E-2</c:v>
                </c:pt>
                <c:pt idx="5976">
                  <c:v>1.6133346E-2</c:v>
                </c:pt>
                <c:pt idx="5977">
                  <c:v>1.6126417999999997E-2</c:v>
                </c:pt>
                <c:pt idx="5978">
                  <c:v>1.6125366000000002E-2</c:v>
                </c:pt>
                <c:pt idx="5979">
                  <c:v>1.6122940000000002E-2</c:v>
                </c:pt>
                <c:pt idx="5980">
                  <c:v>1.6118206000000003E-2</c:v>
                </c:pt>
                <c:pt idx="5981">
                  <c:v>1.6114224E-2</c:v>
                </c:pt>
                <c:pt idx="5982">
                  <c:v>1.6111759999999999E-2</c:v>
                </c:pt>
                <c:pt idx="5983">
                  <c:v>1.6106042000000001E-2</c:v>
                </c:pt>
                <c:pt idx="5984">
                  <c:v>1.6102131999999998E-2</c:v>
                </c:pt>
                <c:pt idx="5985">
                  <c:v>1.6101692000000001E-2</c:v>
                </c:pt>
                <c:pt idx="5986">
                  <c:v>1.6097018000000001E-2</c:v>
                </c:pt>
                <c:pt idx="5987">
                  <c:v>1.6096137999999999E-2</c:v>
                </c:pt>
                <c:pt idx="5988">
                  <c:v>1.6089854000000001E-2</c:v>
                </c:pt>
                <c:pt idx="5989">
                  <c:v>1.6087711999999997E-2</c:v>
                </c:pt>
                <c:pt idx="5990">
                  <c:v>1.6079972000000001E-2</c:v>
                </c:pt>
                <c:pt idx="5991">
                  <c:v>1.6079641999999998E-2</c:v>
                </c:pt>
                <c:pt idx="5992">
                  <c:v>1.607542E-2</c:v>
                </c:pt>
                <c:pt idx="5993">
                  <c:v>1.6073248000000002E-2</c:v>
                </c:pt>
                <c:pt idx="5994">
                  <c:v>1.6067482000000001E-2</c:v>
                </c:pt>
                <c:pt idx="5995">
                  <c:v>1.6064344000000001E-2</c:v>
                </c:pt>
                <c:pt idx="5996">
                  <c:v>1.6060134E-2</c:v>
                </c:pt>
                <c:pt idx="5997">
                  <c:v>1.6058774000000005E-2</c:v>
                </c:pt>
                <c:pt idx="5998">
                  <c:v>1.6054913999999997E-2</c:v>
                </c:pt>
                <c:pt idx="5999">
                  <c:v>1.6051564000000001E-2</c:v>
                </c:pt>
                <c:pt idx="6000">
                  <c:v>1.6047696000000004E-2</c:v>
                </c:pt>
                <c:pt idx="6001">
                  <c:v>1.6044434000000003E-2</c:v>
                </c:pt>
                <c:pt idx="6002">
                  <c:v>1.6042064000000002E-2</c:v>
                </c:pt>
                <c:pt idx="6003">
                  <c:v>1.6035650000000002E-2</c:v>
                </c:pt>
                <c:pt idx="6004">
                  <c:v>1.6035694000000003E-2</c:v>
                </c:pt>
                <c:pt idx="6005">
                  <c:v>1.6029142E-2</c:v>
                </c:pt>
                <c:pt idx="6006">
                  <c:v>1.6026354E-2</c:v>
                </c:pt>
                <c:pt idx="6007">
                  <c:v>1.6021766E-2</c:v>
                </c:pt>
                <c:pt idx="6008">
                  <c:v>1.6019882000000003E-2</c:v>
                </c:pt>
                <c:pt idx="6009">
                  <c:v>1.6014482E-2</c:v>
                </c:pt>
                <c:pt idx="6010">
                  <c:v>1.6010630000000001E-2</c:v>
                </c:pt>
                <c:pt idx="6011">
                  <c:v>1.6009504000000001E-2</c:v>
                </c:pt>
                <c:pt idx="6012">
                  <c:v>1.6002655999999997E-2</c:v>
                </c:pt>
                <c:pt idx="6013">
                  <c:v>1.6001000000000001E-2</c:v>
                </c:pt>
                <c:pt idx="6014">
                  <c:v>1.5994886E-2</c:v>
                </c:pt>
                <c:pt idx="6015">
                  <c:v>1.5992843999999999E-2</c:v>
                </c:pt>
                <c:pt idx="6016">
                  <c:v>1.5989759999999999E-2</c:v>
                </c:pt>
                <c:pt idx="6017">
                  <c:v>1.5987523999999999E-2</c:v>
                </c:pt>
                <c:pt idx="6018">
                  <c:v>1.5982325999999998E-2</c:v>
                </c:pt>
                <c:pt idx="6019">
                  <c:v>1.5979607999999999E-2</c:v>
                </c:pt>
                <c:pt idx="6020">
                  <c:v>1.5973750000000002E-2</c:v>
                </c:pt>
                <c:pt idx="6021">
                  <c:v>1.5972789999999997E-2</c:v>
                </c:pt>
                <c:pt idx="6022">
                  <c:v>1.5969686E-2</c:v>
                </c:pt>
                <c:pt idx="6023">
                  <c:v>1.5962951999999999E-2</c:v>
                </c:pt>
                <c:pt idx="6024">
                  <c:v>1.5959962000000001E-2</c:v>
                </c:pt>
                <c:pt idx="6025">
                  <c:v>1.5956820000000004E-2</c:v>
                </c:pt>
                <c:pt idx="6026">
                  <c:v>1.5953375999999998E-2</c:v>
                </c:pt>
                <c:pt idx="6027">
                  <c:v>1.5949491999999999E-2</c:v>
                </c:pt>
                <c:pt idx="6028">
                  <c:v>1.5943166000000002E-2</c:v>
                </c:pt>
                <c:pt idx="6029">
                  <c:v>1.5941783999999997E-2</c:v>
                </c:pt>
                <c:pt idx="6030">
                  <c:v>1.5937107999999998E-2</c:v>
                </c:pt>
                <c:pt idx="6031">
                  <c:v>1.5935711999999998E-2</c:v>
                </c:pt>
                <c:pt idx="6032">
                  <c:v>1.5929772000000002E-2</c:v>
                </c:pt>
                <c:pt idx="6033">
                  <c:v>1.592638E-2</c:v>
                </c:pt>
                <c:pt idx="6034">
                  <c:v>1.5923003999999998E-2</c:v>
                </c:pt>
                <c:pt idx="6035">
                  <c:v>1.5918328000000002E-2</c:v>
                </c:pt>
                <c:pt idx="6036">
                  <c:v>1.5920987999999997E-2</c:v>
                </c:pt>
                <c:pt idx="6037">
                  <c:v>1.591393E-2</c:v>
                </c:pt>
                <c:pt idx="6038">
                  <c:v>1.5909122000000001E-2</c:v>
                </c:pt>
                <c:pt idx="6039">
                  <c:v>1.5906563999999998E-2</c:v>
                </c:pt>
                <c:pt idx="6040">
                  <c:v>1.5902119999999999E-2</c:v>
                </c:pt>
                <c:pt idx="6041">
                  <c:v>1.5897494000000002E-2</c:v>
                </c:pt>
                <c:pt idx="6042">
                  <c:v>1.5893192E-2</c:v>
                </c:pt>
                <c:pt idx="6043">
                  <c:v>1.5889216000000001E-2</c:v>
                </c:pt>
                <c:pt idx="6044">
                  <c:v>1.5886364E-2</c:v>
                </c:pt>
                <c:pt idx="6045">
                  <c:v>1.5882226000000003E-2</c:v>
                </c:pt>
                <c:pt idx="6046">
                  <c:v>1.5878256E-2</c:v>
                </c:pt>
                <c:pt idx="6047">
                  <c:v>1.5875882000000001E-2</c:v>
                </c:pt>
                <c:pt idx="6048">
                  <c:v>1.5870105999999998E-2</c:v>
                </c:pt>
                <c:pt idx="6049">
                  <c:v>1.5866960000000003E-2</c:v>
                </c:pt>
                <c:pt idx="6050">
                  <c:v>1.5863793999999997E-2</c:v>
                </c:pt>
                <c:pt idx="6051">
                  <c:v>1.5861856000000001E-2</c:v>
                </c:pt>
                <c:pt idx="6052">
                  <c:v>1.5857301999999997E-2</c:v>
                </c:pt>
                <c:pt idx="6053">
                  <c:v>1.5850808000000001E-2</c:v>
                </c:pt>
                <c:pt idx="6054">
                  <c:v>1.5850777999999999E-2</c:v>
                </c:pt>
                <c:pt idx="6055">
                  <c:v>1.5846651999999999E-2</c:v>
                </c:pt>
                <c:pt idx="6056">
                  <c:v>1.5838221999999999E-2</c:v>
                </c:pt>
                <c:pt idx="6057">
                  <c:v>1.5838973999999999E-2</c:v>
                </c:pt>
                <c:pt idx="6058">
                  <c:v>1.5833660000000003E-2</c:v>
                </c:pt>
                <c:pt idx="6059">
                  <c:v>1.5832291999999998E-2</c:v>
                </c:pt>
                <c:pt idx="6060">
                  <c:v>1.5826193999999998E-2</c:v>
                </c:pt>
                <c:pt idx="6061">
                  <c:v>1.5823049999999998E-2</c:v>
                </c:pt>
                <c:pt idx="6062">
                  <c:v>1.5819449999999999E-2</c:v>
                </c:pt>
                <c:pt idx="6063">
                  <c:v>1.581449E-2</c:v>
                </c:pt>
                <c:pt idx="6064">
                  <c:v>1.5814243999999998E-2</c:v>
                </c:pt>
                <c:pt idx="6065">
                  <c:v>1.5804467999999999E-2</c:v>
                </c:pt>
                <c:pt idx="6066">
                  <c:v>1.5806397999999999E-2</c:v>
                </c:pt>
                <c:pt idx="6067">
                  <c:v>1.5801050000000001E-2</c:v>
                </c:pt>
                <c:pt idx="6068">
                  <c:v>1.579566E-2</c:v>
                </c:pt>
                <c:pt idx="6069">
                  <c:v>1.5792138000000001E-2</c:v>
                </c:pt>
                <c:pt idx="6070">
                  <c:v>1.5789212E-2</c:v>
                </c:pt>
                <c:pt idx="6071">
                  <c:v>1.5783157999999999E-2</c:v>
                </c:pt>
                <c:pt idx="6072">
                  <c:v>1.5782290000000004E-2</c:v>
                </c:pt>
                <c:pt idx="6073">
                  <c:v>1.5776746000000001E-2</c:v>
                </c:pt>
                <c:pt idx="6074">
                  <c:v>1.5773154000000005E-2</c:v>
                </c:pt>
                <c:pt idx="6075">
                  <c:v>1.5769689999999999E-2</c:v>
                </c:pt>
                <c:pt idx="6076">
                  <c:v>1.5764636000000002E-2</c:v>
                </c:pt>
                <c:pt idx="6077">
                  <c:v>1.5756823999999999E-2</c:v>
                </c:pt>
                <c:pt idx="6078">
                  <c:v>1.5757176000000001E-2</c:v>
                </c:pt>
                <c:pt idx="6079">
                  <c:v>1.5755682E-2</c:v>
                </c:pt>
                <c:pt idx="6080">
                  <c:v>1.574822E-2</c:v>
                </c:pt>
                <c:pt idx="6081">
                  <c:v>1.5746695999999998E-2</c:v>
                </c:pt>
                <c:pt idx="6082">
                  <c:v>1.5741752000000001E-2</c:v>
                </c:pt>
                <c:pt idx="6083">
                  <c:v>1.5738612000000003E-2</c:v>
                </c:pt>
                <c:pt idx="6084">
                  <c:v>1.5734208E-2</c:v>
                </c:pt>
                <c:pt idx="6085">
                  <c:v>1.5728975999999999E-2</c:v>
                </c:pt>
                <c:pt idx="6086">
                  <c:v>1.5726457999999999E-2</c:v>
                </c:pt>
                <c:pt idx="6087">
                  <c:v>1.5719383999999999E-2</c:v>
                </c:pt>
                <c:pt idx="6088">
                  <c:v>1.571608E-2</c:v>
                </c:pt>
                <c:pt idx="6089">
                  <c:v>1.5715451999999998E-2</c:v>
                </c:pt>
                <c:pt idx="6090">
                  <c:v>1.5710278000000001E-2</c:v>
                </c:pt>
                <c:pt idx="6091">
                  <c:v>1.5705431999999998E-2</c:v>
                </c:pt>
                <c:pt idx="6092">
                  <c:v>1.5700183999999999E-2</c:v>
                </c:pt>
                <c:pt idx="6093">
                  <c:v>1.5698176000000001E-2</c:v>
                </c:pt>
                <c:pt idx="6094">
                  <c:v>1.5695951999999999E-2</c:v>
                </c:pt>
                <c:pt idx="6095">
                  <c:v>1.5688371999999999E-2</c:v>
                </c:pt>
                <c:pt idx="6096">
                  <c:v>1.5684148000000002E-2</c:v>
                </c:pt>
                <c:pt idx="6097">
                  <c:v>1.5682442000000001E-2</c:v>
                </c:pt>
                <c:pt idx="6098">
                  <c:v>1.5679281999999999E-2</c:v>
                </c:pt>
                <c:pt idx="6099">
                  <c:v>1.5676387999999999E-2</c:v>
                </c:pt>
                <c:pt idx="6100">
                  <c:v>1.5667818E-2</c:v>
                </c:pt>
                <c:pt idx="6101">
                  <c:v>1.5666447999999996E-2</c:v>
                </c:pt>
                <c:pt idx="6102">
                  <c:v>1.5663322E-2</c:v>
                </c:pt>
                <c:pt idx="6103">
                  <c:v>1.5661262000000002E-2</c:v>
                </c:pt>
                <c:pt idx="6104">
                  <c:v>1.5650281999999998E-2</c:v>
                </c:pt>
                <c:pt idx="6105">
                  <c:v>1.5652220000000001E-2</c:v>
                </c:pt>
                <c:pt idx="6106">
                  <c:v>1.5644643999999999E-2</c:v>
                </c:pt>
                <c:pt idx="6107">
                  <c:v>1.5644890000000002E-2</c:v>
                </c:pt>
                <c:pt idx="6108">
                  <c:v>1.5641525999999999E-2</c:v>
                </c:pt>
                <c:pt idx="6109">
                  <c:v>1.5635876E-2</c:v>
                </c:pt>
                <c:pt idx="6110">
                  <c:v>1.5631242E-2</c:v>
                </c:pt>
                <c:pt idx="6111">
                  <c:v>1.5625509999999999E-2</c:v>
                </c:pt>
                <c:pt idx="6112">
                  <c:v>1.5621603999999997E-2</c:v>
                </c:pt>
                <c:pt idx="6113">
                  <c:v>1.5622126E-2</c:v>
                </c:pt>
                <c:pt idx="6114">
                  <c:v>1.5615427999999997E-2</c:v>
                </c:pt>
                <c:pt idx="6115">
                  <c:v>1.561326E-2</c:v>
                </c:pt>
                <c:pt idx="6116">
                  <c:v>1.5608987999999999E-2</c:v>
                </c:pt>
                <c:pt idx="6117">
                  <c:v>1.5598914000000002E-2</c:v>
                </c:pt>
                <c:pt idx="6118">
                  <c:v>1.5599777999999998E-2</c:v>
                </c:pt>
                <c:pt idx="6119">
                  <c:v>1.5595364E-2</c:v>
                </c:pt>
                <c:pt idx="6120">
                  <c:v>1.5592140000000001E-2</c:v>
                </c:pt>
                <c:pt idx="6121">
                  <c:v>1.5587630000000002E-2</c:v>
                </c:pt>
                <c:pt idx="6122">
                  <c:v>1.5581728E-2</c:v>
                </c:pt>
                <c:pt idx="6123">
                  <c:v>1.5578282000000002E-2</c:v>
                </c:pt>
                <c:pt idx="6124">
                  <c:v>1.5575761999999998E-2</c:v>
                </c:pt>
                <c:pt idx="6125">
                  <c:v>1.5568782E-2</c:v>
                </c:pt>
                <c:pt idx="6126">
                  <c:v>1.5568963999999999E-2</c:v>
                </c:pt>
                <c:pt idx="6127">
                  <c:v>1.5559553999999998E-2</c:v>
                </c:pt>
                <c:pt idx="6128">
                  <c:v>1.5558484000000001E-2</c:v>
                </c:pt>
                <c:pt idx="6129">
                  <c:v>1.555436E-2</c:v>
                </c:pt>
                <c:pt idx="6130">
                  <c:v>1.5549924000000001E-2</c:v>
                </c:pt>
                <c:pt idx="6131">
                  <c:v>1.5544807999999999E-2</c:v>
                </c:pt>
                <c:pt idx="6132">
                  <c:v>1.5540988E-2</c:v>
                </c:pt>
                <c:pt idx="6133">
                  <c:v>1.5537116E-2</c:v>
                </c:pt>
                <c:pt idx="6134">
                  <c:v>1.553619E-2</c:v>
                </c:pt>
                <c:pt idx="6135">
                  <c:v>1.5526672E-2</c:v>
                </c:pt>
                <c:pt idx="6136">
                  <c:v>1.5520454E-2</c:v>
                </c:pt>
                <c:pt idx="6137">
                  <c:v>1.5521222000000001E-2</c:v>
                </c:pt>
                <c:pt idx="6138">
                  <c:v>1.5515342000000001E-2</c:v>
                </c:pt>
                <c:pt idx="6139">
                  <c:v>1.5514874000000001E-2</c:v>
                </c:pt>
                <c:pt idx="6140">
                  <c:v>1.5506782E-2</c:v>
                </c:pt>
                <c:pt idx="6141">
                  <c:v>1.55023E-2</c:v>
                </c:pt>
                <c:pt idx="6142">
                  <c:v>1.5497722E-2</c:v>
                </c:pt>
                <c:pt idx="6143">
                  <c:v>1.5495631999999999E-2</c:v>
                </c:pt>
                <c:pt idx="6144">
                  <c:v>1.5490809999999999E-2</c:v>
                </c:pt>
                <c:pt idx="6145">
                  <c:v>1.5488524E-2</c:v>
                </c:pt>
                <c:pt idx="6146">
                  <c:v>1.5481338000000001E-2</c:v>
                </c:pt>
                <c:pt idx="6147">
                  <c:v>1.5478768E-2</c:v>
                </c:pt>
                <c:pt idx="6148">
                  <c:v>1.5474819999999997E-2</c:v>
                </c:pt>
                <c:pt idx="6149">
                  <c:v>1.5473728000000001E-2</c:v>
                </c:pt>
                <c:pt idx="6150">
                  <c:v>1.5467477999999998E-2</c:v>
                </c:pt>
                <c:pt idx="6151">
                  <c:v>1.5455100000000003E-2</c:v>
                </c:pt>
                <c:pt idx="6152">
                  <c:v>1.5459396E-2</c:v>
                </c:pt>
                <c:pt idx="6153">
                  <c:v>1.5456134E-2</c:v>
                </c:pt>
                <c:pt idx="6154">
                  <c:v>1.5449215999999998E-2</c:v>
                </c:pt>
                <c:pt idx="6155">
                  <c:v>1.5443772E-2</c:v>
                </c:pt>
                <c:pt idx="6156">
                  <c:v>1.5443387999999999E-2</c:v>
                </c:pt>
                <c:pt idx="6157">
                  <c:v>1.5434613999999999E-2</c:v>
                </c:pt>
                <c:pt idx="6158">
                  <c:v>1.5433354E-2</c:v>
                </c:pt>
                <c:pt idx="6159">
                  <c:v>1.5428406E-2</c:v>
                </c:pt>
                <c:pt idx="6160">
                  <c:v>1.5423764000000001E-2</c:v>
                </c:pt>
                <c:pt idx="6161">
                  <c:v>1.5417868000000001E-2</c:v>
                </c:pt>
                <c:pt idx="6162">
                  <c:v>1.5414496000000003E-2</c:v>
                </c:pt>
                <c:pt idx="6163">
                  <c:v>1.5412357999999998E-2</c:v>
                </c:pt>
                <c:pt idx="6164">
                  <c:v>1.5409186E-2</c:v>
                </c:pt>
                <c:pt idx="6165">
                  <c:v>1.5402234000000004E-2</c:v>
                </c:pt>
                <c:pt idx="6166">
                  <c:v>1.5397346000000001E-2</c:v>
                </c:pt>
                <c:pt idx="6167">
                  <c:v>1.5394194E-2</c:v>
                </c:pt>
                <c:pt idx="6168">
                  <c:v>1.5388486000000002E-2</c:v>
                </c:pt>
                <c:pt idx="6169">
                  <c:v>1.5378206E-2</c:v>
                </c:pt>
                <c:pt idx="6170">
                  <c:v>1.5382740000000001E-2</c:v>
                </c:pt>
                <c:pt idx="6171">
                  <c:v>1.5376086000000002E-2</c:v>
                </c:pt>
                <c:pt idx="6172">
                  <c:v>1.53721E-2</c:v>
                </c:pt>
                <c:pt idx="6173">
                  <c:v>1.5368952E-2</c:v>
                </c:pt>
                <c:pt idx="6174">
                  <c:v>1.5360952000000001E-2</c:v>
                </c:pt>
                <c:pt idx="6175">
                  <c:v>1.5350934E-2</c:v>
                </c:pt>
                <c:pt idx="6176">
                  <c:v>1.5353222E-2</c:v>
                </c:pt>
                <c:pt idx="6177">
                  <c:v>1.5349343999999997E-2</c:v>
                </c:pt>
                <c:pt idx="6178">
                  <c:v>1.5344840000000002E-2</c:v>
                </c:pt>
                <c:pt idx="6179">
                  <c:v>1.5342571999999999E-2</c:v>
                </c:pt>
                <c:pt idx="6180">
                  <c:v>1.5333830000000001E-2</c:v>
                </c:pt>
                <c:pt idx="6181">
                  <c:v>1.5332814000000004E-2</c:v>
                </c:pt>
                <c:pt idx="6182">
                  <c:v>1.5329275999999999E-2</c:v>
                </c:pt>
                <c:pt idx="6183">
                  <c:v>1.5323960000000001E-2</c:v>
                </c:pt>
                <c:pt idx="6184">
                  <c:v>1.5320117999999999E-2</c:v>
                </c:pt>
                <c:pt idx="6185">
                  <c:v>1.5316668E-2</c:v>
                </c:pt>
                <c:pt idx="6186">
                  <c:v>1.5308520000000001E-2</c:v>
                </c:pt>
                <c:pt idx="6187">
                  <c:v>1.5304481999999999E-2</c:v>
                </c:pt>
                <c:pt idx="6188">
                  <c:v>1.5293847999999999E-2</c:v>
                </c:pt>
                <c:pt idx="6189">
                  <c:v>1.5297794E-2</c:v>
                </c:pt>
                <c:pt idx="6190">
                  <c:v>1.5290696000000001E-2</c:v>
                </c:pt>
                <c:pt idx="6191">
                  <c:v>1.5287719999999999E-2</c:v>
                </c:pt>
                <c:pt idx="6192">
                  <c:v>1.5281158E-2</c:v>
                </c:pt>
                <c:pt idx="6193">
                  <c:v>1.5276424E-2</c:v>
                </c:pt>
                <c:pt idx="6194">
                  <c:v>1.5276932000000002E-2</c:v>
                </c:pt>
                <c:pt idx="6195">
                  <c:v>1.5265144E-2</c:v>
                </c:pt>
                <c:pt idx="6196">
                  <c:v>1.5266427999999999E-2</c:v>
                </c:pt>
                <c:pt idx="6197">
                  <c:v>1.5257419999999999E-2</c:v>
                </c:pt>
                <c:pt idx="6198">
                  <c:v>1.5256443999999999E-2</c:v>
                </c:pt>
                <c:pt idx="6199">
                  <c:v>1.5248523999999999E-2</c:v>
                </c:pt>
                <c:pt idx="6200">
                  <c:v>1.5246055999999999E-2</c:v>
                </c:pt>
                <c:pt idx="6201">
                  <c:v>1.5238892E-2</c:v>
                </c:pt>
                <c:pt idx="6202">
                  <c:v>1.5236379999999999E-2</c:v>
                </c:pt>
                <c:pt idx="6203">
                  <c:v>1.5231485999999999E-2</c:v>
                </c:pt>
                <c:pt idx="6204">
                  <c:v>1.5223934E-2</c:v>
                </c:pt>
                <c:pt idx="6205">
                  <c:v>1.5224616E-2</c:v>
                </c:pt>
                <c:pt idx="6206">
                  <c:v>1.5220359999999999E-2</c:v>
                </c:pt>
                <c:pt idx="6207">
                  <c:v>1.5215028E-2</c:v>
                </c:pt>
                <c:pt idx="6208">
                  <c:v>1.5208716000000001E-2</c:v>
                </c:pt>
                <c:pt idx="6209">
                  <c:v>1.520299E-2</c:v>
                </c:pt>
                <c:pt idx="6210">
                  <c:v>1.5197822E-2</c:v>
                </c:pt>
                <c:pt idx="6211">
                  <c:v>1.5191174000000002E-2</c:v>
                </c:pt>
                <c:pt idx="6212">
                  <c:v>1.5193665999999998E-2</c:v>
                </c:pt>
                <c:pt idx="6213">
                  <c:v>1.5183608000000001E-2</c:v>
                </c:pt>
                <c:pt idx="6214">
                  <c:v>1.5179015999999998E-2</c:v>
                </c:pt>
                <c:pt idx="6215">
                  <c:v>1.5174474000000002E-2</c:v>
                </c:pt>
                <c:pt idx="6216">
                  <c:v>1.5170016E-2</c:v>
                </c:pt>
                <c:pt idx="6217">
                  <c:v>1.5158920000000001E-2</c:v>
                </c:pt>
                <c:pt idx="6218">
                  <c:v>1.5162494000000002E-2</c:v>
                </c:pt>
                <c:pt idx="6219">
                  <c:v>1.5153138E-2</c:v>
                </c:pt>
                <c:pt idx="6220">
                  <c:v>1.5151730000000002E-2</c:v>
                </c:pt>
                <c:pt idx="6221">
                  <c:v>1.5147485999999998E-2</c:v>
                </c:pt>
                <c:pt idx="6222">
                  <c:v>1.5139654000000002E-2</c:v>
                </c:pt>
                <c:pt idx="6223">
                  <c:v>1.513073E-2</c:v>
                </c:pt>
                <c:pt idx="6224">
                  <c:v>1.5129216000000001E-2</c:v>
                </c:pt>
                <c:pt idx="6225">
                  <c:v>1.5125309999999999E-2</c:v>
                </c:pt>
                <c:pt idx="6226">
                  <c:v>1.5120242000000001E-2</c:v>
                </c:pt>
                <c:pt idx="6227">
                  <c:v>1.5112523999999999E-2</c:v>
                </c:pt>
                <c:pt idx="6228">
                  <c:v>1.510833E-2</c:v>
                </c:pt>
                <c:pt idx="6229">
                  <c:v>1.5106668E-2</c:v>
                </c:pt>
                <c:pt idx="6230">
                  <c:v>1.509893E-2</c:v>
                </c:pt>
                <c:pt idx="6231">
                  <c:v>1.5096419999999999E-2</c:v>
                </c:pt>
                <c:pt idx="6232">
                  <c:v>1.5085636000000003E-2</c:v>
                </c:pt>
                <c:pt idx="6233">
                  <c:v>1.5084185999999999E-2</c:v>
                </c:pt>
                <c:pt idx="6234">
                  <c:v>1.5080704E-2</c:v>
                </c:pt>
                <c:pt idx="6235">
                  <c:v>1.5075830000000002E-2</c:v>
                </c:pt>
                <c:pt idx="6236">
                  <c:v>1.5071528000000001E-2</c:v>
                </c:pt>
                <c:pt idx="6237">
                  <c:v>1.506651E-2</c:v>
                </c:pt>
                <c:pt idx="6238">
                  <c:v>1.5060163999999997E-2</c:v>
                </c:pt>
                <c:pt idx="6239">
                  <c:v>1.505338E-2</c:v>
                </c:pt>
                <c:pt idx="6240">
                  <c:v>1.5052236E-2</c:v>
                </c:pt>
                <c:pt idx="6241">
                  <c:v>1.5042911999999997E-2</c:v>
                </c:pt>
                <c:pt idx="6242">
                  <c:v>1.5038808000000001E-2</c:v>
                </c:pt>
                <c:pt idx="6243">
                  <c:v>1.5034518E-2</c:v>
                </c:pt>
                <c:pt idx="6244">
                  <c:v>1.502801E-2</c:v>
                </c:pt>
                <c:pt idx="6245">
                  <c:v>1.5024506000000002E-2</c:v>
                </c:pt>
                <c:pt idx="6246">
                  <c:v>1.5015528000000004E-2</c:v>
                </c:pt>
                <c:pt idx="6247">
                  <c:v>1.5013868E-2</c:v>
                </c:pt>
                <c:pt idx="6248">
                  <c:v>1.5003684E-2</c:v>
                </c:pt>
                <c:pt idx="6249">
                  <c:v>1.4998004000000001E-2</c:v>
                </c:pt>
                <c:pt idx="6250">
                  <c:v>1.4996009999999999E-2</c:v>
                </c:pt>
                <c:pt idx="6251">
                  <c:v>1.4989468000000001E-2</c:v>
                </c:pt>
                <c:pt idx="6252">
                  <c:v>1.4986108000000001E-2</c:v>
                </c:pt>
                <c:pt idx="6253">
                  <c:v>1.4982959999999998E-2</c:v>
                </c:pt>
                <c:pt idx="6254">
                  <c:v>1.4976520000000002E-2</c:v>
                </c:pt>
                <c:pt idx="6255">
                  <c:v>1.4968741999999998E-2</c:v>
                </c:pt>
                <c:pt idx="6256">
                  <c:v>1.4964406E-2</c:v>
                </c:pt>
                <c:pt idx="6257">
                  <c:v>1.4956023999999998E-2</c:v>
                </c:pt>
                <c:pt idx="6258">
                  <c:v>1.4952075999999998E-2</c:v>
                </c:pt>
                <c:pt idx="6259">
                  <c:v>1.4949180000000001E-2</c:v>
                </c:pt>
                <c:pt idx="6260">
                  <c:v>1.4935891999999997E-2</c:v>
                </c:pt>
                <c:pt idx="6261">
                  <c:v>1.4935712E-2</c:v>
                </c:pt>
                <c:pt idx="6262">
                  <c:v>1.4924853999999998E-2</c:v>
                </c:pt>
                <c:pt idx="6263">
                  <c:v>1.4926159999999999E-2</c:v>
                </c:pt>
                <c:pt idx="6264">
                  <c:v>1.4919130000000003E-2</c:v>
                </c:pt>
                <c:pt idx="6265">
                  <c:v>1.4910049999999999E-2</c:v>
                </c:pt>
                <c:pt idx="6266">
                  <c:v>1.4910201999999997E-2</c:v>
                </c:pt>
                <c:pt idx="6267">
                  <c:v>1.4904196E-2</c:v>
                </c:pt>
                <c:pt idx="6268">
                  <c:v>1.4897940000000002E-2</c:v>
                </c:pt>
                <c:pt idx="6269">
                  <c:v>1.4887532E-2</c:v>
                </c:pt>
                <c:pt idx="6270">
                  <c:v>1.4885671999999999E-2</c:v>
                </c:pt>
                <c:pt idx="6271">
                  <c:v>1.4877188E-2</c:v>
                </c:pt>
                <c:pt idx="6272">
                  <c:v>1.4865369999999999E-2</c:v>
                </c:pt>
                <c:pt idx="6273">
                  <c:v>1.4868752000000002E-2</c:v>
                </c:pt>
                <c:pt idx="6274">
                  <c:v>1.4860612E-2</c:v>
                </c:pt>
                <c:pt idx="6275">
                  <c:v>1.4851306E-2</c:v>
                </c:pt>
                <c:pt idx="6276">
                  <c:v>1.4846363999999997E-2</c:v>
                </c:pt>
                <c:pt idx="6277">
                  <c:v>1.4841483999999999E-2</c:v>
                </c:pt>
                <c:pt idx="6278">
                  <c:v>1.4836888000000001E-2</c:v>
                </c:pt>
                <c:pt idx="6279">
                  <c:v>1.4826161999999999E-2</c:v>
                </c:pt>
                <c:pt idx="6280">
                  <c:v>1.4825821999999999E-2</c:v>
                </c:pt>
                <c:pt idx="6281">
                  <c:v>1.4818261999999999E-2</c:v>
                </c:pt>
                <c:pt idx="6282">
                  <c:v>1.4809903999999999E-2</c:v>
                </c:pt>
                <c:pt idx="6283">
                  <c:v>1.4800338E-2</c:v>
                </c:pt>
                <c:pt idx="6284">
                  <c:v>1.4794356E-2</c:v>
                </c:pt>
                <c:pt idx="6285">
                  <c:v>1.4789396E-2</c:v>
                </c:pt>
                <c:pt idx="6286">
                  <c:v>1.4785036000000001E-2</c:v>
                </c:pt>
                <c:pt idx="6287">
                  <c:v>1.4775379999999999E-2</c:v>
                </c:pt>
                <c:pt idx="6288">
                  <c:v>1.4770599999999998E-2</c:v>
                </c:pt>
                <c:pt idx="6289">
                  <c:v>1.4762714E-2</c:v>
                </c:pt>
                <c:pt idx="6290">
                  <c:v>1.4757669999999997E-2</c:v>
                </c:pt>
                <c:pt idx="6291">
                  <c:v>1.4757298000000002E-2</c:v>
                </c:pt>
                <c:pt idx="6292">
                  <c:v>1.4749139999999997E-2</c:v>
                </c:pt>
                <c:pt idx="6293">
                  <c:v>1.4733027999999999E-2</c:v>
                </c:pt>
                <c:pt idx="6294">
                  <c:v>1.4730908000000001E-2</c:v>
                </c:pt>
                <c:pt idx="6295">
                  <c:v>1.4726120000000001E-2</c:v>
                </c:pt>
                <c:pt idx="6296">
                  <c:v>1.4721368000000002E-2</c:v>
                </c:pt>
                <c:pt idx="6297">
                  <c:v>1.4710567999999999E-2</c:v>
                </c:pt>
                <c:pt idx="6298">
                  <c:v>1.4703442000000001E-2</c:v>
                </c:pt>
                <c:pt idx="6299">
                  <c:v>1.4693274000000001E-2</c:v>
                </c:pt>
                <c:pt idx="6300">
                  <c:v>1.4690656000000002E-2</c:v>
                </c:pt>
                <c:pt idx="6301">
                  <c:v>1.4683677999999997E-2</c:v>
                </c:pt>
                <c:pt idx="6302">
                  <c:v>1.4677406E-2</c:v>
                </c:pt>
                <c:pt idx="6303">
                  <c:v>1.4670366000000001E-2</c:v>
                </c:pt>
                <c:pt idx="6304">
                  <c:v>1.4662754E-2</c:v>
                </c:pt>
                <c:pt idx="6305">
                  <c:v>1.4655419999999999E-2</c:v>
                </c:pt>
                <c:pt idx="6306">
                  <c:v>1.4650303999999999E-2</c:v>
                </c:pt>
                <c:pt idx="6307">
                  <c:v>1.4641478000000003E-2</c:v>
                </c:pt>
                <c:pt idx="6308">
                  <c:v>1.4634701999999999E-2</c:v>
                </c:pt>
                <c:pt idx="6309">
                  <c:v>1.4626989999999998E-2</c:v>
                </c:pt>
                <c:pt idx="6310">
                  <c:v>1.4620131999999999E-2</c:v>
                </c:pt>
                <c:pt idx="6311">
                  <c:v>1.4612669999999998E-2</c:v>
                </c:pt>
                <c:pt idx="6312">
                  <c:v>1.4600595999999999E-2</c:v>
                </c:pt>
                <c:pt idx="6313">
                  <c:v>1.4599207999999999E-2</c:v>
                </c:pt>
                <c:pt idx="6314">
                  <c:v>1.4587877999999999E-2</c:v>
                </c:pt>
                <c:pt idx="6315">
                  <c:v>1.458593E-2</c:v>
                </c:pt>
                <c:pt idx="6316">
                  <c:v>1.4577200000000002E-2</c:v>
                </c:pt>
                <c:pt idx="6317">
                  <c:v>1.4566260000000001E-2</c:v>
                </c:pt>
                <c:pt idx="6318">
                  <c:v>1.4559186000000002E-2</c:v>
                </c:pt>
                <c:pt idx="6319">
                  <c:v>1.4556316000000003E-2</c:v>
                </c:pt>
                <c:pt idx="6320">
                  <c:v>1.4542657999999997E-2</c:v>
                </c:pt>
                <c:pt idx="6321">
                  <c:v>1.4535391999999999E-2</c:v>
                </c:pt>
                <c:pt idx="6322">
                  <c:v>1.4529056000000002E-2</c:v>
                </c:pt>
                <c:pt idx="6323">
                  <c:v>1.4519444000000001E-2</c:v>
                </c:pt>
                <c:pt idx="6324">
                  <c:v>1.4517769999999999E-2</c:v>
                </c:pt>
                <c:pt idx="6325">
                  <c:v>1.4499670000000001E-2</c:v>
                </c:pt>
                <c:pt idx="6326">
                  <c:v>1.4496579999999998E-2</c:v>
                </c:pt>
                <c:pt idx="6327">
                  <c:v>1.4484810000000001E-2</c:v>
                </c:pt>
                <c:pt idx="6328">
                  <c:v>1.4475770000000002E-2</c:v>
                </c:pt>
                <c:pt idx="6329">
                  <c:v>1.4470781999999998E-2</c:v>
                </c:pt>
                <c:pt idx="6330">
                  <c:v>1.4467178000000002E-2</c:v>
                </c:pt>
                <c:pt idx="6331">
                  <c:v>1.4459558000000001E-2</c:v>
                </c:pt>
                <c:pt idx="6332">
                  <c:v>1.445313E-2</c:v>
                </c:pt>
                <c:pt idx="6333">
                  <c:v>1.4441493999999999E-2</c:v>
                </c:pt>
                <c:pt idx="6334">
                  <c:v>1.4434288E-2</c:v>
                </c:pt>
                <c:pt idx="6335">
                  <c:v>1.4428924000000001E-2</c:v>
                </c:pt>
                <c:pt idx="6336">
                  <c:v>1.4411704000000001E-2</c:v>
                </c:pt>
                <c:pt idx="6337">
                  <c:v>1.4404754000000001E-2</c:v>
                </c:pt>
                <c:pt idx="6338">
                  <c:v>1.4400475999999999E-2</c:v>
                </c:pt>
                <c:pt idx="6339">
                  <c:v>1.4386168E-2</c:v>
                </c:pt>
                <c:pt idx="6340">
                  <c:v>1.4386003999999999E-2</c:v>
                </c:pt>
                <c:pt idx="6341">
                  <c:v>1.4363986E-2</c:v>
                </c:pt>
                <c:pt idx="6342">
                  <c:v>1.4365319999999997E-2</c:v>
                </c:pt>
                <c:pt idx="6343">
                  <c:v>1.4357828E-2</c:v>
                </c:pt>
                <c:pt idx="6344">
                  <c:v>1.4340976E-2</c:v>
                </c:pt>
                <c:pt idx="6345">
                  <c:v>1.4332352000000001E-2</c:v>
                </c:pt>
                <c:pt idx="6346">
                  <c:v>1.4328279999999999E-2</c:v>
                </c:pt>
                <c:pt idx="6347">
                  <c:v>1.4317854E-2</c:v>
                </c:pt>
                <c:pt idx="6348">
                  <c:v>1.4307922000000001E-2</c:v>
                </c:pt>
                <c:pt idx="6349">
                  <c:v>1.4305177999999998E-2</c:v>
                </c:pt>
                <c:pt idx="6350">
                  <c:v>1.4295414000000001E-2</c:v>
                </c:pt>
                <c:pt idx="6351">
                  <c:v>1.4288641999999999E-2</c:v>
                </c:pt>
                <c:pt idx="6352">
                  <c:v>1.4277276E-2</c:v>
                </c:pt>
                <c:pt idx="6353">
                  <c:v>1.4264472E-2</c:v>
                </c:pt>
                <c:pt idx="6354">
                  <c:v>1.4261692000000001E-2</c:v>
                </c:pt>
                <c:pt idx="6355">
                  <c:v>1.42463E-2</c:v>
                </c:pt>
                <c:pt idx="6356">
                  <c:v>1.4236855999999997E-2</c:v>
                </c:pt>
                <c:pt idx="6357">
                  <c:v>1.4225836E-2</c:v>
                </c:pt>
                <c:pt idx="6358">
                  <c:v>1.4214643999999999E-2</c:v>
                </c:pt>
                <c:pt idx="6359">
                  <c:v>1.4207788000000002E-2</c:v>
                </c:pt>
                <c:pt idx="6360">
                  <c:v>1.4196789999999997E-2</c:v>
                </c:pt>
                <c:pt idx="6361">
                  <c:v>1.4188058E-2</c:v>
                </c:pt>
                <c:pt idx="6362">
                  <c:v>1.417904E-2</c:v>
                </c:pt>
                <c:pt idx="6363">
                  <c:v>1.4180602E-2</c:v>
                </c:pt>
                <c:pt idx="6364">
                  <c:v>1.4159123999999999E-2</c:v>
                </c:pt>
                <c:pt idx="6365">
                  <c:v>1.4149697999999999E-2</c:v>
                </c:pt>
                <c:pt idx="6366">
                  <c:v>1.4137818E-2</c:v>
                </c:pt>
                <c:pt idx="6367">
                  <c:v>1.4132871999999999E-2</c:v>
                </c:pt>
                <c:pt idx="6368">
                  <c:v>1.4131579999999999E-2</c:v>
                </c:pt>
                <c:pt idx="6369">
                  <c:v>1.4119241999999999E-2</c:v>
                </c:pt>
                <c:pt idx="6370">
                  <c:v>1.4107541999999997E-2</c:v>
                </c:pt>
                <c:pt idx="6371">
                  <c:v>1.4099724000000003E-2</c:v>
                </c:pt>
                <c:pt idx="6372">
                  <c:v>1.4078710000000003E-2</c:v>
                </c:pt>
                <c:pt idx="6373">
                  <c:v>1.4068929999999999E-2</c:v>
                </c:pt>
                <c:pt idx="6374">
                  <c:v>1.4070950000000002E-2</c:v>
                </c:pt>
                <c:pt idx="6375">
                  <c:v>1.4062966E-2</c:v>
                </c:pt>
                <c:pt idx="6376">
                  <c:v>1.4042549999999997E-2</c:v>
                </c:pt>
                <c:pt idx="6377">
                  <c:v>1.4034063999999999E-2</c:v>
                </c:pt>
                <c:pt idx="6378">
                  <c:v>1.4030395999999997E-2</c:v>
                </c:pt>
                <c:pt idx="6379">
                  <c:v>1.4013989999999999E-2</c:v>
                </c:pt>
                <c:pt idx="6380">
                  <c:v>1.4010284000000001E-2</c:v>
                </c:pt>
                <c:pt idx="6381">
                  <c:v>1.3998099999999999E-2</c:v>
                </c:pt>
                <c:pt idx="6382">
                  <c:v>1.3982786000000001E-2</c:v>
                </c:pt>
                <c:pt idx="6383">
                  <c:v>1.3983024E-2</c:v>
                </c:pt>
                <c:pt idx="6384">
                  <c:v>1.3969793999999999E-2</c:v>
                </c:pt>
                <c:pt idx="6385">
                  <c:v>1.3954162000000001E-2</c:v>
                </c:pt>
                <c:pt idx="6386">
                  <c:v>1.3950156E-2</c:v>
                </c:pt>
                <c:pt idx="6387">
                  <c:v>1.3929179999999999E-2</c:v>
                </c:pt>
                <c:pt idx="6388">
                  <c:v>1.3927148E-2</c:v>
                </c:pt>
                <c:pt idx="6389">
                  <c:v>1.3914810000000003E-2</c:v>
                </c:pt>
                <c:pt idx="6390">
                  <c:v>1.3908016E-2</c:v>
                </c:pt>
                <c:pt idx="6391">
                  <c:v>1.3888487999999999E-2</c:v>
                </c:pt>
                <c:pt idx="6392">
                  <c:v>1.3887653999999999E-2</c:v>
                </c:pt>
                <c:pt idx="6393">
                  <c:v>1.3868365999999998E-2</c:v>
                </c:pt>
                <c:pt idx="6394">
                  <c:v>1.3865936000000001E-2</c:v>
                </c:pt>
                <c:pt idx="6395">
                  <c:v>1.3853587999999997E-2</c:v>
                </c:pt>
                <c:pt idx="6396">
                  <c:v>1.3840998000000002E-2</c:v>
                </c:pt>
                <c:pt idx="6397">
                  <c:v>1.3828601999999999E-2</c:v>
                </c:pt>
                <c:pt idx="6398">
                  <c:v>1.3821865999999999E-2</c:v>
                </c:pt>
                <c:pt idx="6399">
                  <c:v>1.3810905999999998E-2</c:v>
                </c:pt>
                <c:pt idx="6400">
                  <c:v>1.3806144000000001E-2</c:v>
                </c:pt>
                <c:pt idx="6401">
                  <c:v>1.3788983999999999E-2</c:v>
                </c:pt>
                <c:pt idx="6402">
                  <c:v>1.3782336000000001E-2</c:v>
                </c:pt>
                <c:pt idx="6403">
                  <c:v>1.3770002E-2</c:v>
                </c:pt>
                <c:pt idx="6404">
                  <c:v>1.3758006E-2</c:v>
                </c:pt>
                <c:pt idx="6405">
                  <c:v>1.3740246000000001E-2</c:v>
                </c:pt>
                <c:pt idx="6406">
                  <c:v>1.3733682000000001E-2</c:v>
                </c:pt>
                <c:pt idx="6407">
                  <c:v>1.3725544000000001E-2</c:v>
                </c:pt>
                <c:pt idx="6408">
                  <c:v>1.3720630000000001E-2</c:v>
                </c:pt>
                <c:pt idx="6409">
                  <c:v>1.3707106E-2</c:v>
                </c:pt>
                <c:pt idx="6410">
                  <c:v>1.3695365999999997E-2</c:v>
                </c:pt>
                <c:pt idx="6411">
                  <c:v>1.3687392000000001E-2</c:v>
                </c:pt>
                <c:pt idx="6412">
                  <c:v>1.3667542E-2</c:v>
                </c:pt>
                <c:pt idx="6413">
                  <c:v>1.3657411999999999E-2</c:v>
                </c:pt>
                <c:pt idx="6414">
                  <c:v>1.3648259999999999E-2</c:v>
                </c:pt>
                <c:pt idx="6415">
                  <c:v>1.3636104E-2</c:v>
                </c:pt>
                <c:pt idx="6416">
                  <c:v>1.3625834E-2</c:v>
                </c:pt>
                <c:pt idx="6417">
                  <c:v>1.3612977999999998E-2</c:v>
                </c:pt>
                <c:pt idx="6418">
                  <c:v>1.360548E-2</c:v>
                </c:pt>
                <c:pt idx="6419">
                  <c:v>1.360126E-2</c:v>
                </c:pt>
                <c:pt idx="6420">
                  <c:v>1.3585659999999999E-2</c:v>
                </c:pt>
                <c:pt idx="6421">
                  <c:v>1.3577850000000002E-2</c:v>
                </c:pt>
                <c:pt idx="6422">
                  <c:v>1.3558292E-2</c:v>
                </c:pt>
                <c:pt idx="6423">
                  <c:v>1.3547264E-2</c:v>
                </c:pt>
                <c:pt idx="6424">
                  <c:v>1.3529553999999999E-2</c:v>
                </c:pt>
                <c:pt idx="6425">
                  <c:v>1.3521306E-2</c:v>
                </c:pt>
                <c:pt idx="6426">
                  <c:v>1.3515388E-2</c:v>
                </c:pt>
                <c:pt idx="6427">
                  <c:v>1.3511976E-2</c:v>
                </c:pt>
                <c:pt idx="6428">
                  <c:v>1.3499384000000003E-2</c:v>
                </c:pt>
                <c:pt idx="6429">
                  <c:v>1.3485236000000001E-2</c:v>
                </c:pt>
                <c:pt idx="6430">
                  <c:v>1.3466608000000001E-2</c:v>
                </c:pt>
                <c:pt idx="6431">
                  <c:v>1.3464255999999999E-2</c:v>
                </c:pt>
                <c:pt idx="6432">
                  <c:v>1.3449079999999999E-2</c:v>
                </c:pt>
                <c:pt idx="6433">
                  <c:v>1.3441211999999999E-2</c:v>
                </c:pt>
                <c:pt idx="6434">
                  <c:v>1.3424016000000002E-2</c:v>
                </c:pt>
                <c:pt idx="6435">
                  <c:v>1.341553E-2</c:v>
                </c:pt>
                <c:pt idx="6436">
                  <c:v>1.3396674000000001E-2</c:v>
                </c:pt>
                <c:pt idx="6437">
                  <c:v>1.3392034000000001E-2</c:v>
                </c:pt>
                <c:pt idx="6438">
                  <c:v>1.3376565999999998E-2</c:v>
                </c:pt>
                <c:pt idx="6439">
                  <c:v>1.3368845999999998E-2</c:v>
                </c:pt>
                <c:pt idx="6440">
                  <c:v>1.335457E-2</c:v>
                </c:pt>
                <c:pt idx="6441">
                  <c:v>1.3354350000000001E-2</c:v>
                </c:pt>
                <c:pt idx="6442">
                  <c:v>1.333232E-2</c:v>
                </c:pt>
                <c:pt idx="6443">
                  <c:v>1.3327764000000001E-2</c:v>
                </c:pt>
                <c:pt idx="6444">
                  <c:v>1.3313909999999998E-2</c:v>
                </c:pt>
                <c:pt idx="6445">
                  <c:v>1.3300181999999999E-2</c:v>
                </c:pt>
                <c:pt idx="6446">
                  <c:v>1.3288579999999999E-2</c:v>
                </c:pt>
                <c:pt idx="6447">
                  <c:v>1.3280686E-2</c:v>
                </c:pt>
                <c:pt idx="6448">
                  <c:v>1.3263651999999997E-2</c:v>
                </c:pt>
                <c:pt idx="6449">
                  <c:v>1.3260301999999998E-2</c:v>
                </c:pt>
                <c:pt idx="6450">
                  <c:v>1.3252746000000001E-2</c:v>
                </c:pt>
                <c:pt idx="6451">
                  <c:v>1.3237483999999999E-2</c:v>
                </c:pt>
                <c:pt idx="6452">
                  <c:v>1.3220260000000001E-2</c:v>
                </c:pt>
                <c:pt idx="6453">
                  <c:v>1.3209607999999998E-2</c:v>
                </c:pt>
                <c:pt idx="6454">
                  <c:v>1.3201946000000001E-2</c:v>
                </c:pt>
                <c:pt idx="6455">
                  <c:v>1.3187504000000003E-2</c:v>
                </c:pt>
                <c:pt idx="6456">
                  <c:v>1.3177903999999999E-2</c:v>
                </c:pt>
                <c:pt idx="6457">
                  <c:v>1.3164758000000002E-2</c:v>
                </c:pt>
                <c:pt idx="6458">
                  <c:v>1.3155146000000001E-2</c:v>
                </c:pt>
                <c:pt idx="6459">
                  <c:v>1.3139646E-2</c:v>
                </c:pt>
                <c:pt idx="6460">
                  <c:v>1.3128196E-2</c:v>
                </c:pt>
                <c:pt idx="6461">
                  <c:v>1.3124161999999998E-2</c:v>
                </c:pt>
                <c:pt idx="6462">
                  <c:v>1.31135E-2</c:v>
                </c:pt>
                <c:pt idx="6463">
                  <c:v>1.3098144000000001E-2</c:v>
                </c:pt>
                <c:pt idx="6464">
                  <c:v>1.3085238000000003E-2</c:v>
                </c:pt>
                <c:pt idx="6465">
                  <c:v>1.3067299999999999E-2</c:v>
                </c:pt>
                <c:pt idx="6466">
                  <c:v>1.3066402000000001E-2</c:v>
                </c:pt>
                <c:pt idx="6467">
                  <c:v>1.3047112000000003E-2</c:v>
                </c:pt>
                <c:pt idx="6468">
                  <c:v>1.3042558000000001E-2</c:v>
                </c:pt>
                <c:pt idx="6469">
                  <c:v>1.3024532E-2</c:v>
                </c:pt>
                <c:pt idx="6470">
                  <c:v>1.3018817999999998E-2</c:v>
                </c:pt>
                <c:pt idx="6471">
                  <c:v>1.3006756E-2</c:v>
                </c:pt>
                <c:pt idx="6472">
                  <c:v>1.2997818E-2</c:v>
                </c:pt>
                <c:pt idx="6473">
                  <c:v>1.2983913999999999E-2</c:v>
                </c:pt>
                <c:pt idx="6474">
                  <c:v>1.2974256E-2</c:v>
                </c:pt>
                <c:pt idx="6475">
                  <c:v>1.2956552000000001E-2</c:v>
                </c:pt>
                <c:pt idx="6476">
                  <c:v>1.294614E-2</c:v>
                </c:pt>
                <c:pt idx="6477">
                  <c:v>1.2947308000000001E-2</c:v>
                </c:pt>
                <c:pt idx="6478">
                  <c:v>1.2929008000000001E-2</c:v>
                </c:pt>
                <c:pt idx="6479">
                  <c:v>1.2917102000000003E-2</c:v>
                </c:pt>
                <c:pt idx="6480">
                  <c:v>1.2908841999999998E-2</c:v>
                </c:pt>
                <c:pt idx="6481">
                  <c:v>1.2887308E-2</c:v>
                </c:pt>
                <c:pt idx="6482">
                  <c:v>1.2888515999999999E-2</c:v>
                </c:pt>
                <c:pt idx="6483">
                  <c:v>1.2872980000000001E-2</c:v>
                </c:pt>
                <c:pt idx="6484">
                  <c:v>1.2864469999999999E-2</c:v>
                </c:pt>
                <c:pt idx="6485">
                  <c:v>1.2842647999999998E-2</c:v>
                </c:pt>
                <c:pt idx="6486">
                  <c:v>1.2838575999999999E-2</c:v>
                </c:pt>
                <c:pt idx="6487">
                  <c:v>1.2831384000000001E-2</c:v>
                </c:pt>
                <c:pt idx="6488">
                  <c:v>1.2817184000000001E-2</c:v>
                </c:pt>
                <c:pt idx="6489">
                  <c:v>1.2811254000000003E-2</c:v>
                </c:pt>
                <c:pt idx="6490">
                  <c:v>1.2795560000000001E-2</c:v>
                </c:pt>
                <c:pt idx="6491">
                  <c:v>1.2778167999999998E-2</c:v>
                </c:pt>
                <c:pt idx="6492">
                  <c:v>1.2771405999999999E-2</c:v>
                </c:pt>
                <c:pt idx="6493">
                  <c:v>1.2759952E-2</c:v>
                </c:pt>
                <c:pt idx="6494">
                  <c:v>1.275451E-2</c:v>
                </c:pt>
                <c:pt idx="6495">
                  <c:v>1.2739266000000003E-2</c:v>
                </c:pt>
                <c:pt idx="6496">
                  <c:v>1.2725899999999998E-2</c:v>
                </c:pt>
                <c:pt idx="6497">
                  <c:v>1.2714165999999999E-2</c:v>
                </c:pt>
                <c:pt idx="6498">
                  <c:v>1.2704352000000002E-2</c:v>
                </c:pt>
                <c:pt idx="6499">
                  <c:v>1.2690895999999998E-2</c:v>
                </c:pt>
                <c:pt idx="6500">
                  <c:v>1.267951E-2</c:v>
                </c:pt>
                <c:pt idx="6501">
                  <c:v>1.2671763999999999E-2</c:v>
                </c:pt>
                <c:pt idx="6502">
                  <c:v>1.2659951999999999E-2</c:v>
                </c:pt>
                <c:pt idx="6503">
                  <c:v>1.265001E-2</c:v>
                </c:pt>
                <c:pt idx="6504">
                  <c:v>1.2644246000000001E-2</c:v>
                </c:pt>
                <c:pt idx="6505">
                  <c:v>1.2630938E-2</c:v>
                </c:pt>
                <c:pt idx="6506">
                  <c:v>1.2614597999999999E-2</c:v>
                </c:pt>
                <c:pt idx="6507">
                  <c:v>1.2605748E-2</c:v>
                </c:pt>
                <c:pt idx="6508">
                  <c:v>1.2598045999999998E-2</c:v>
                </c:pt>
                <c:pt idx="6509">
                  <c:v>1.2590512000000002E-2</c:v>
                </c:pt>
                <c:pt idx="6510">
                  <c:v>1.257832E-2</c:v>
                </c:pt>
                <c:pt idx="6511">
                  <c:v>1.2564967999999999E-2</c:v>
                </c:pt>
                <c:pt idx="6512">
                  <c:v>1.2551683999999999E-2</c:v>
                </c:pt>
                <c:pt idx="6513">
                  <c:v>1.2544037999999999E-2</c:v>
                </c:pt>
                <c:pt idx="6514">
                  <c:v>1.2531656000000002E-2</c:v>
                </c:pt>
                <c:pt idx="6515">
                  <c:v>1.2524542E-2</c:v>
                </c:pt>
                <c:pt idx="6516">
                  <c:v>1.2508967999999999E-2</c:v>
                </c:pt>
                <c:pt idx="6517">
                  <c:v>1.2496759999999999E-2</c:v>
                </c:pt>
                <c:pt idx="6518">
                  <c:v>1.2482709999999999E-2</c:v>
                </c:pt>
                <c:pt idx="6519">
                  <c:v>1.2476084000000002E-2</c:v>
                </c:pt>
                <c:pt idx="6520">
                  <c:v>1.2473912E-2</c:v>
                </c:pt>
                <c:pt idx="6521">
                  <c:v>1.2461236000000001E-2</c:v>
                </c:pt>
                <c:pt idx="6522">
                  <c:v>1.2447080000000001E-2</c:v>
                </c:pt>
                <c:pt idx="6523">
                  <c:v>1.2438385999999999E-2</c:v>
                </c:pt>
                <c:pt idx="6524">
                  <c:v>1.2424876E-2</c:v>
                </c:pt>
                <c:pt idx="6525">
                  <c:v>1.2413914E-2</c:v>
                </c:pt>
                <c:pt idx="6526">
                  <c:v>1.2410771999999999E-2</c:v>
                </c:pt>
                <c:pt idx="6527">
                  <c:v>1.2398113999999998E-2</c:v>
                </c:pt>
                <c:pt idx="6528">
                  <c:v>1.2383795999999999E-2</c:v>
                </c:pt>
                <c:pt idx="6529">
                  <c:v>1.2365968E-2</c:v>
                </c:pt>
                <c:pt idx="6530">
                  <c:v>1.2364633999999999E-2</c:v>
                </c:pt>
                <c:pt idx="6531">
                  <c:v>1.2350487999999998E-2</c:v>
                </c:pt>
                <c:pt idx="6532">
                  <c:v>1.2346932000000001E-2</c:v>
                </c:pt>
                <c:pt idx="6533">
                  <c:v>1.2333474000000001E-2</c:v>
                </c:pt>
                <c:pt idx="6534">
                  <c:v>1.231749E-2</c:v>
                </c:pt>
                <c:pt idx="6535">
                  <c:v>1.2311421999999999E-2</c:v>
                </c:pt>
                <c:pt idx="6536">
                  <c:v>1.2301138E-2</c:v>
                </c:pt>
                <c:pt idx="6537">
                  <c:v>1.2292059999999999E-2</c:v>
                </c:pt>
                <c:pt idx="6538">
                  <c:v>1.2283367999999999E-2</c:v>
                </c:pt>
                <c:pt idx="6539">
                  <c:v>1.2269079999999998E-2</c:v>
                </c:pt>
                <c:pt idx="6540">
                  <c:v>1.2264745999999998E-2</c:v>
                </c:pt>
                <c:pt idx="6541">
                  <c:v>1.2253249999999999E-2</c:v>
                </c:pt>
                <c:pt idx="6542">
                  <c:v>1.2247594000000001E-2</c:v>
                </c:pt>
                <c:pt idx="6543">
                  <c:v>1.2233356000000001E-2</c:v>
                </c:pt>
                <c:pt idx="6544">
                  <c:v>1.2222316E-2</c:v>
                </c:pt>
                <c:pt idx="6545">
                  <c:v>1.2214944000000002E-2</c:v>
                </c:pt>
                <c:pt idx="6546">
                  <c:v>1.2204652E-2</c:v>
                </c:pt>
                <c:pt idx="6547">
                  <c:v>1.2197006E-2</c:v>
                </c:pt>
                <c:pt idx="6548">
                  <c:v>1.2181724E-2</c:v>
                </c:pt>
                <c:pt idx="6549">
                  <c:v>1.2174951999999999E-2</c:v>
                </c:pt>
                <c:pt idx="6550">
                  <c:v>1.2168346E-2</c:v>
                </c:pt>
                <c:pt idx="6551">
                  <c:v>1.2152559999999998E-2</c:v>
                </c:pt>
                <c:pt idx="6552">
                  <c:v>1.2148325999999999E-2</c:v>
                </c:pt>
                <c:pt idx="6553">
                  <c:v>1.2137574000000002E-2</c:v>
                </c:pt>
                <c:pt idx="6554">
                  <c:v>1.2126478E-2</c:v>
                </c:pt>
                <c:pt idx="6555">
                  <c:v>1.2112507999999999E-2</c:v>
                </c:pt>
                <c:pt idx="6556">
                  <c:v>1.2112747999999998E-2</c:v>
                </c:pt>
                <c:pt idx="6557">
                  <c:v>1.2102882000000001E-2</c:v>
                </c:pt>
                <c:pt idx="6558">
                  <c:v>1.2088034000000001E-2</c:v>
                </c:pt>
                <c:pt idx="6559">
                  <c:v>1.2079316E-2</c:v>
                </c:pt>
                <c:pt idx="6560">
                  <c:v>1.20733E-2</c:v>
                </c:pt>
                <c:pt idx="6561">
                  <c:v>1.2060242000000001E-2</c:v>
                </c:pt>
                <c:pt idx="6562">
                  <c:v>1.2050434000000002E-2</c:v>
                </c:pt>
                <c:pt idx="6563">
                  <c:v>1.2044733999999998E-2</c:v>
                </c:pt>
                <c:pt idx="6564">
                  <c:v>1.2031468E-2</c:v>
                </c:pt>
                <c:pt idx="6565">
                  <c:v>1.2022215999999999E-2</c:v>
                </c:pt>
                <c:pt idx="6566">
                  <c:v>1.2019602000000001E-2</c:v>
                </c:pt>
                <c:pt idx="6567">
                  <c:v>1.2009008E-2</c:v>
                </c:pt>
                <c:pt idx="6568">
                  <c:v>1.2000246000000001E-2</c:v>
                </c:pt>
                <c:pt idx="6569">
                  <c:v>1.198749E-2</c:v>
                </c:pt>
                <c:pt idx="6570">
                  <c:v>1.1977382E-2</c:v>
                </c:pt>
                <c:pt idx="6571">
                  <c:v>1.1970654000000001E-2</c:v>
                </c:pt>
                <c:pt idx="6572">
                  <c:v>1.1963069999999999E-2</c:v>
                </c:pt>
                <c:pt idx="6573">
                  <c:v>1.1954969999999999E-2</c:v>
                </c:pt>
                <c:pt idx="6574">
                  <c:v>1.1946815999999999E-2</c:v>
                </c:pt>
                <c:pt idx="6575">
                  <c:v>1.1933208000000001E-2</c:v>
                </c:pt>
                <c:pt idx="6576">
                  <c:v>1.1929074000000001E-2</c:v>
                </c:pt>
                <c:pt idx="6577">
                  <c:v>1.1914675999999999E-2</c:v>
                </c:pt>
                <c:pt idx="6578">
                  <c:v>1.1911812000000001E-2</c:v>
                </c:pt>
                <c:pt idx="6579">
                  <c:v>1.1899676E-2</c:v>
                </c:pt>
                <c:pt idx="6580">
                  <c:v>1.1886209999999999E-2</c:v>
                </c:pt>
                <c:pt idx="6581">
                  <c:v>1.1881435999999999E-2</c:v>
                </c:pt>
                <c:pt idx="6582">
                  <c:v>1.1878697999999998E-2</c:v>
                </c:pt>
                <c:pt idx="6583">
                  <c:v>1.1868352E-2</c:v>
                </c:pt>
                <c:pt idx="6584">
                  <c:v>1.1852814E-2</c:v>
                </c:pt>
                <c:pt idx="6585">
                  <c:v>1.1848562E-2</c:v>
                </c:pt>
                <c:pt idx="6586">
                  <c:v>1.1839937999999998E-2</c:v>
                </c:pt>
                <c:pt idx="6587">
                  <c:v>1.1833224E-2</c:v>
                </c:pt>
                <c:pt idx="6588">
                  <c:v>1.1823138E-2</c:v>
                </c:pt>
                <c:pt idx="6589">
                  <c:v>1.181308E-2</c:v>
                </c:pt>
                <c:pt idx="6590">
                  <c:v>1.1804661999999999E-2</c:v>
                </c:pt>
                <c:pt idx="6591">
                  <c:v>1.1795291999999999E-2</c:v>
                </c:pt>
                <c:pt idx="6592">
                  <c:v>1.1786807999999999E-2</c:v>
                </c:pt>
                <c:pt idx="6593">
                  <c:v>1.1777345999999999E-2</c:v>
                </c:pt>
                <c:pt idx="6594">
                  <c:v>1.17746E-2</c:v>
                </c:pt>
                <c:pt idx="6595">
                  <c:v>1.1760099999999999E-2</c:v>
                </c:pt>
                <c:pt idx="6596">
                  <c:v>1.175555E-2</c:v>
                </c:pt>
                <c:pt idx="6597">
                  <c:v>1.1747831999999998E-2</c:v>
                </c:pt>
                <c:pt idx="6598">
                  <c:v>1.1742982000000001E-2</c:v>
                </c:pt>
                <c:pt idx="6599">
                  <c:v>1.1730472E-2</c:v>
                </c:pt>
                <c:pt idx="6600">
                  <c:v>1.1722466000000001E-2</c:v>
                </c:pt>
                <c:pt idx="6601">
                  <c:v>1.1713176000000002E-2</c:v>
                </c:pt>
                <c:pt idx="6602">
                  <c:v>1.1705212000000001E-2</c:v>
                </c:pt>
                <c:pt idx="6603">
                  <c:v>1.1706155999999999E-2</c:v>
                </c:pt>
                <c:pt idx="6604">
                  <c:v>1.1694027999999999E-2</c:v>
                </c:pt>
                <c:pt idx="6605">
                  <c:v>1.1686459999999999E-2</c:v>
                </c:pt>
                <c:pt idx="6606">
                  <c:v>1.1674687999999999E-2</c:v>
                </c:pt>
                <c:pt idx="6607">
                  <c:v>1.1660941999999999E-2</c:v>
                </c:pt>
                <c:pt idx="6608">
                  <c:v>1.1659774000000001E-2</c:v>
                </c:pt>
                <c:pt idx="6609">
                  <c:v>1.1652086000000001E-2</c:v>
                </c:pt>
                <c:pt idx="6610">
                  <c:v>1.1644175999999999E-2</c:v>
                </c:pt>
                <c:pt idx="6611">
                  <c:v>1.1635474E-2</c:v>
                </c:pt>
                <c:pt idx="6612">
                  <c:v>1.1625769999999999E-2</c:v>
                </c:pt>
                <c:pt idx="6613">
                  <c:v>1.1619111999999999E-2</c:v>
                </c:pt>
                <c:pt idx="6614">
                  <c:v>1.1613019999999998E-2</c:v>
                </c:pt>
                <c:pt idx="6615">
                  <c:v>1.1600625999999999E-2</c:v>
                </c:pt>
                <c:pt idx="6616">
                  <c:v>1.1595384E-2</c:v>
                </c:pt>
                <c:pt idx="6617">
                  <c:v>1.1587524E-2</c:v>
                </c:pt>
                <c:pt idx="6618">
                  <c:v>1.1582452000000002E-2</c:v>
                </c:pt>
                <c:pt idx="6619">
                  <c:v>1.1570861999999999E-2</c:v>
                </c:pt>
                <c:pt idx="6620">
                  <c:v>1.1560200000000001E-2</c:v>
                </c:pt>
                <c:pt idx="6621">
                  <c:v>1.155276E-2</c:v>
                </c:pt>
                <c:pt idx="6622">
                  <c:v>1.1552103999999999E-2</c:v>
                </c:pt>
                <c:pt idx="6623">
                  <c:v>1.1543042E-2</c:v>
                </c:pt>
                <c:pt idx="6624">
                  <c:v>1.1536592000000002E-2</c:v>
                </c:pt>
                <c:pt idx="6625">
                  <c:v>1.1530785999999998E-2</c:v>
                </c:pt>
                <c:pt idx="6626">
                  <c:v>1.1524036E-2</c:v>
                </c:pt>
                <c:pt idx="6627">
                  <c:v>1.1509302000000001E-2</c:v>
                </c:pt>
                <c:pt idx="6628">
                  <c:v>1.1508196E-2</c:v>
                </c:pt>
                <c:pt idx="6629">
                  <c:v>1.149681E-2</c:v>
                </c:pt>
                <c:pt idx="6630">
                  <c:v>1.1490999999999999E-2</c:v>
                </c:pt>
                <c:pt idx="6631">
                  <c:v>1.1484386000000001E-2</c:v>
                </c:pt>
                <c:pt idx="6632">
                  <c:v>1.1474598000000001E-2</c:v>
                </c:pt>
                <c:pt idx="6633">
                  <c:v>1.146166E-2</c:v>
                </c:pt>
                <c:pt idx="6634">
                  <c:v>1.1460108E-2</c:v>
                </c:pt>
                <c:pt idx="6635">
                  <c:v>1.1456635999999999E-2</c:v>
                </c:pt>
                <c:pt idx="6636">
                  <c:v>1.1442500000000001E-2</c:v>
                </c:pt>
                <c:pt idx="6637">
                  <c:v>1.1439385999999999E-2</c:v>
                </c:pt>
                <c:pt idx="6638">
                  <c:v>1.1433192E-2</c:v>
                </c:pt>
                <c:pt idx="6639">
                  <c:v>1.1425299999999999E-2</c:v>
                </c:pt>
                <c:pt idx="6640">
                  <c:v>1.1417418E-2</c:v>
                </c:pt>
                <c:pt idx="6641">
                  <c:v>1.1406359999999999E-2</c:v>
                </c:pt>
                <c:pt idx="6642">
                  <c:v>1.1398710000000001E-2</c:v>
                </c:pt>
                <c:pt idx="6643">
                  <c:v>1.1395585999999999E-2</c:v>
                </c:pt>
                <c:pt idx="6644">
                  <c:v>1.1387756000000001E-2</c:v>
                </c:pt>
                <c:pt idx="6645">
                  <c:v>1.1381532E-2</c:v>
                </c:pt>
                <c:pt idx="6646">
                  <c:v>1.1375076E-2</c:v>
                </c:pt>
                <c:pt idx="6647">
                  <c:v>1.1368766000000001E-2</c:v>
                </c:pt>
                <c:pt idx="6648">
                  <c:v>1.1356162E-2</c:v>
                </c:pt>
                <c:pt idx="6649">
                  <c:v>1.1352508000000001E-2</c:v>
                </c:pt>
                <c:pt idx="6650">
                  <c:v>1.1345658E-2</c:v>
                </c:pt>
                <c:pt idx="6651">
                  <c:v>1.1339769999999999E-2</c:v>
                </c:pt>
                <c:pt idx="6652">
                  <c:v>1.1325814E-2</c:v>
                </c:pt>
                <c:pt idx="6653">
                  <c:v>1.132551E-2</c:v>
                </c:pt>
                <c:pt idx="6654">
                  <c:v>1.131886E-2</c:v>
                </c:pt>
                <c:pt idx="6655">
                  <c:v>1.1310558E-2</c:v>
                </c:pt>
                <c:pt idx="6656">
                  <c:v>1.1299708E-2</c:v>
                </c:pt>
                <c:pt idx="6657">
                  <c:v>1.129893E-2</c:v>
                </c:pt>
                <c:pt idx="6658">
                  <c:v>1.128872E-2</c:v>
                </c:pt>
                <c:pt idx="6659">
                  <c:v>1.1285397999999999E-2</c:v>
                </c:pt>
                <c:pt idx="6660">
                  <c:v>1.1273872000000001E-2</c:v>
                </c:pt>
                <c:pt idx="6661">
                  <c:v>1.1267852E-2</c:v>
                </c:pt>
                <c:pt idx="6662">
                  <c:v>1.1260497999999999E-2</c:v>
                </c:pt>
                <c:pt idx="6663">
                  <c:v>1.1252798000000001E-2</c:v>
                </c:pt>
                <c:pt idx="6664">
                  <c:v>1.1246521999999998E-2</c:v>
                </c:pt>
                <c:pt idx="6665">
                  <c:v>1.1243882E-2</c:v>
                </c:pt>
                <c:pt idx="6666">
                  <c:v>1.1230988000000001E-2</c:v>
                </c:pt>
                <c:pt idx="6667">
                  <c:v>1.1230269999999999E-2</c:v>
                </c:pt>
                <c:pt idx="6668">
                  <c:v>1.1222109999999999E-2</c:v>
                </c:pt>
                <c:pt idx="6669">
                  <c:v>1.1211612000000001E-2</c:v>
                </c:pt>
                <c:pt idx="6670">
                  <c:v>1.1207369999999999E-2</c:v>
                </c:pt>
                <c:pt idx="6671">
                  <c:v>1.1199648E-2</c:v>
                </c:pt>
                <c:pt idx="6672">
                  <c:v>1.1195939999999998E-2</c:v>
                </c:pt>
                <c:pt idx="6673">
                  <c:v>1.1189256E-2</c:v>
                </c:pt>
                <c:pt idx="6674">
                  <c:v>1.1178453999999999E-2</c:v>
                </c:pt>
                <c:pt idx="6675">
                  <c:v>1.1175816E-2</c:v>
                </c:pt>
                <c:pt idx="6676">
                  <c:v>1.11679E-2</c:v>
                </c:pt>
                <c:pt idx="6677">
                  <c:v>1.1157332000000001E-2</c:v>
                </c:pt>
                <c:pt idx="6678">
                  <c:v>1.1154450000000002E-2</c:v>
                </c:pt>
                <c:pt idx="6679">
                  <c:v>1.1148982E-2</c:v>
                </c:pt>
                <c:pt idx="6680">
                  <c:v>1.1142813999999999E-2</c:v>
                </c:pt>
                <c:pt idx="6681">
                  <c:v>1.113515E-2</c:v>
                </c:pt>
                <c:pt idx="6682">
                  <c:v>1.1129304E-2</c:v>
                </c:pt>
                <c:pt idx="6683">
                  <c:v>1.1122966E-2</c:v>
                </c:pt>
                <c:pt idx="6684">
                  <c:v>1.1117358000000001E-2</c:v>
                </c:pt>
                <c:pt idx="6685">
                  <c:v>1.1107622000000001E-2</c:v>
                </c:pt>
                <c:pt idx="6686">
                  <c:v>1.1103668000000001E-2</c:v>
                </c:pt>
                <c:pt idx="6687">
                  <c:v>1.1096841999999999E-2</c:v>
                </c:pt>
                <c:pt idx="6688">
                  <c:v>1.1087450000000002E-2</c:v>
                </c:pt>
                <c:pt idx="6689">
                  <c:v>1.1083415999999999E-2</c:v>
                </c:pt>
                <c:pt idx="6690">
                  <c:v>1.1076052000000001E-2</c:v>
                </c:pt>
                <c:pt idx="6691">
                  <c:v>1.1071201999999999E-2</c:v>
                </c:pt>
                <c:pt idx="6692">
                  <c:v>1.1067127999999999E-2</c:v>
                </c:pt>
                <c:pt idx="6693">
                  <c:v>1.1055478000000001E-2</c:v>
                </c:pt>
                <c:pt idx="6694">
                  <c:v>1.1053256000000001E-2</c:v>
                </c:pt>
                <c:pt idx="6695">
                  <c:v>1.1049996000000001E-2</c:v>
                </c:pt>
                <c:pt idx="6696">
                  <c:v>1.1041206E-2</c:v>
                </c:pt>
                <c:pt idx="6697">
                  <c:v>1.1033274000000001E-2</c:v>
                </c:pt>
                <c:pt idx="6698">
                  <c:v>1.1028466000000001E-2</c:v>
                </c:pt>
                <c:pt idx="6699">
                  <c:v>1.1022448000000001E-2</c:v>
                </c:pt>
                <c:pt idx="6700">
                  <c:v>1.1012780000000002E-2</c:v>
                </c:pt>
                <c:pt idx="6701">
                  <c:v>1.1009105999999999E-2</c:v>
                </c:pt>
                <c:pt idx="6702">
                  <c:v>1.1002252000000001E-2</c:v>
                </c:pt>
                <c:pt idx="6703">
                  <c:v>1.0997746000000001E-2</c:v>
                </c:pt>
                <c:pt idx="6704">
                  <c:v>1.0989792000000002E-2</c:v>
                </c:pt>
                <c:pt idx="6705">
                  <c:v>1.0983650000000001E-2</c:v>
                </c:pt>
                <c:pt idx="6706">
                  <c:v>1.0977904E-2</c:v>
                </c:pt>
                <c:pt idx="6707">
                  <c:v>1.0970905999999999E-2</c:v>
                </c:pt>
                <c:pt idx="6708">
                  <c:v>1.0965862E-2</c:v>
                </c:pt>
                <c:pt idx="6709">
                  <c:v>1.0958986E-2</c:v>
                </c:pt>
                <c:pt idx="6710">
                  <c:v>1.0952221999999999E-2</c:v>
                </c:pt>
                <c:pt idx="6711">
                  <c:v>1.0949490000000001E-2</c:v>
                </c:pt>
                <c:pt idx="6712">
                  <c:v>1.0943414E-2</c:v>
                </c:pt>
                <c:pt idx="6713">
                  <c:v>1.0932028E-2</c:v>
                </c:pt>
                <c:pt idx="6714">
                  <c:v>1.0932614E-2</c:v>
                </c:pt>
                <c:pt idx="6715">
                  <c:v>1.0918844E-2</c:v>
                </c:pt>
                <c:pt idx="6716">
                  <c:v>1.0920912E-2</c:v>
                </c:pt>
                <c:pt idx="6717">
                  <c:v>1.0912696E-2</c:v>
                </c:pt>
                <c:pt idx="6718">
                  <c:v>1.0907763999999999E-2</c:v>
                </c:pt>
                <c:pt idx="6719">
                  <c:v>1.0895037999999999E-2</c:v>
                </c:pt>
                <c:pt idx="6720">
                  <c:v>1.0892832E-2</c:v>
                </c:pt>
                <c:pt idx="6721">
                  <c:v>1.0886668E-2</c:v>
                </c:pt>
                <c:pt idx="6722">
                  <c:v>1.0877983999999999E-2</c:v>
                </c:pt>
                <c:pt idx="6723">
                  <c:v>1.0879968E-2</c:v>
                </c:pt>
                <c:pt idx="6724">
                  <c:v>1.0870352E-2</c:v>
                </c:pt>
                <c:pt idx="6725">
                  <c:v>1.0863113999999998E-2</c:v>
                </c:pt>
                <c:pt idx="6726">
                  <c:v>1.0859618E-2</c:v>
                </c:pt>
                <c:pt idx="6727">
                  <c:v>1.0853078E-2</c:v>
                </c:pt>
                <c:pt idx="6728">
                  <c:v>1.0846792000000001E-2</c:v>
                </c:pt>
                <c:pt idx="6729">
                  <c:v>1.0839222000000001E-2</c:v>
                </c:pt>
                <c:pt idx="6730">
                  <c:v>1.083688E-2</c:v>
                </c:pt>
                <c:pt idx="6731">
                  <c:v>1.0828175999999998E-2</c:v>
                </c:pt>
                <c:pt idx="6732">
                  <c:v>1.0825442000000001E-2</c:v>
                </c:pt>
                <c:pt idx="6733">
                  <c:v>1.0817273999999998E-2</c:v>
                </c:pt>
                <c:pt idx="6734">
                  <c:v>1.0814247999999999E-2</c:v>
                </c:pt>
                <c:pt idx="6735">
                  <c:v>1.0806397999999998E-2</c:v>
                </c:pt>
                <c:pt idx="6736">
                  <c:v>1.0799392E-2</c:v>
                </c:pt>
                <c:pt idx="6737">
                  <c:v>1.0795544000000001E-2</c:v>
                </c:pt>
                <c:pt idx="6738">
                  <c:v>1.0794837999999999E-2</c:v>
                </c:pt>
                <c:pt idx="6739">
                  <c:v>1.0785262E-2</c:v>
                </c:pt>
                <c:pt idx="6740">
                  <c:v>1.0773955999999999E-2</c:v>
                </c:pt>
                <c:pt idx="6741">
                  <c:v>1.0776040000000001E-2</c:v>
                </c:pt>
                <c:pt idx="6742">
                  <c:v>1.0766324000000001E-2</c:v>
                </c:pt>
                <c:pt idx="6743">
                  <c:v>1.0760186E-2</c:v>
                </c:pt>
                <c:pt idx="6744">
                  <c:v>1.0758960000000001E-2</c:v>
                </c:pt>
                <c:pt idx="6745">
                  <c:v>1.0746116E-2</c:v>
                </c:pt>
                <c:pt idx="6746">
                  <c:v>1.0742373999999997E-2</c:v>
                </c:pt>
                <c:pt idx="6747">
                  <c:v>1.0740207999999999E-2</c:v>
                </c:pt>
                <c:pt idx="6748">
                  <c:v>1.0737525999999999E-2</c:v>
                </c:pt>
                <c:pt idx="6749">
                  <c:v>1.0728260000000002E-2</c:v>
                </c:pt>
                <c:pt idx="6750">
                  <c:v>1.0722763999999999E-2</c:v>
                </c:pt>
                <c:pt idx="6751">
                  <c:v>1.0718614000000001E-2</c:v>
                </c:pt>
                <c:pt idx="6752">
                  <c:v>1.0706917999999999E-2</c:v>
                </c:pt>
                <c:pt idx="6753">
                  <c:v>1.0706277999999998E-2</c:v>
                </c:pt>
                <c:pt idx="6754">
                  <c:v>1.07014E-2</c:v>
                </c:pt>
                <c:pt idx="6755">
                  <c:v>1.0696068E-2</c:v>
                </c:pt>
                <c:pt idx="6756">
                  <c:v>1.0690432E-2</c:v>
                </c:pt>
                <c:pt idx="6757">
                  <c:v>1.0683912E-2</c:v>
                </c:pt>
                <c:pt idx="6758">
                  <c:v>1.0677612E-2</c:v>
                </c:pt>
                <c:pt idx="6759">
                  <c:v>1.0675262E-2</c:v>
                </c:pt>
                <c:pt idx="6760">
                  <c:v>1.0666506000000001E-2</c:v>
                </c:pt>
                <c:pt idx="6761">
                  <c:v>1.0662588000000002E-2</c:v>
                </c:pt>
                <c:pt idx="6762">
                  <c:v>1.0655980000000001E-2</c:v>
                </c:pt>
                <c:pt idx="6763">
                  <c:v>1.065118E-2</c:v>
                </c:pt>
                <c:pt idx="6764">
                  <c:v>1.0646428000000001E-2</c:v>
                </c:pt>
                <c:pt idx="6765">
                  <c:v>1.064059E-2</c:v>
                </c:pt>
                <c:pt idx="6766">
                  <c:v>1.0633338000000001E-2</c:v>
                </c:pt>
                <c:pt idx="6767">
                  <c:v>1.0631162E-2</c:v>
                </c:pt>
                <c:pt idx="6768">
                  <c:v>1.062132E-2</c:v>
                </c:pt>
                <c:pt idx="6769">
                  <c:v>1.0621245999999999E-2</c:v>
                </c:pt>
                <c:pt idx="6770">
                  <c:v>1.0613040000000001E-2</c:v>
                </c:pt>
                <c:pt idx="6771">
                  <c:v>1.0608207999999999E-2</c:v>
                </c:pt>
                <c:pt idx="6772">
                  <c:v>1.060238E-2</c:v>
                </c:pt>
                <c:pt idx="6773">
                  <c:v>1.0600246000000001E-2</c:v>
                </c:pt>
                <c:pt idx="6774">
                  <c:v>1.0593926E-2</c:v>
                </c:pt>
                <c:pt idx="6775">
                  <c:v>1.0587307999999998E-2</c:v>
                </c:pt>
                <c:pt idx="6776">
                  <c:v>1.0583723999999999E-2</c:v>
                </c:pt>
                <c:pt idx="6777">
                  <c:v>1.0576926E-2</c:v>
                </c:pt>
                <c:pt idx="6778">
                  <c:v>1.0573377999999998E-2</c:v>
                </c:pt>
                <c:pt idx="6779">
                  <c:v>1.0568076000000001E-2</c:v>
                </c:pt>
                <c:pt idx="6780">
                  <c:v>1.0560302000000001E-2</c:v>
                </c:pt>
                <c:pt idx="6781">
                  <c:v>1.0551356000000001E-2</c:v>
                </c:pt>
                <c:pt idx="6782">
                  <c:v>1.0551054000000001E-2</c:v>
                </c:pt>
                <c:pt idx="6783">
                  <c:v>1.0548692E-2</c:v>
                </c:pt>
                <c:pt idx="6784">
                  <c:v>1.0540975999999999E-2</c:v>
                </c:pt>
                <c:pt idx="6785">
                  <c:v>1.05343E-2</c:v>
                </c:pt>
                <c:pt idx="6786">
                  <c:v>1.0529085999999998E-2</c:v>
                </c:pt>
                <c:pt idx="6787">
                  <c:v>1.052355E-2</c:v>
                </c:pt>
                <c:pt idx="6788">
                  <c:v>1.0520827999999999E-2</c:v>
                </c:pt>
                <c:pt idx="6789">
                  <c:v>1.051467E-2</c:v>
                </c:pt>
                <c:pt idx="6790">
                  <c:v>1.0509385999999999E-2</c:v>
                </c:pt>
                <c:pt idx="6791">
                  <c:v>1.0505810000000001E-2</c:v>
                </c:pt>
                <c:pt idx="6792">
                  <c:v>1.0500407999999999E-2</c:v>
                </c:pt>
                <c:pt idx="6793">
                  <c:v>1.0492952E-2</c:v>
                </c:pt>
                <c:pt idx="6794">
                  <c:v>1.0487776000000001E-2</c:v>
                </c:pt>
                <c:pt idx="6795">
                  <c:v>1.0486525999999999E-2</c:v>
                </c:pt>
                <c:pt idx="6796">
                  <c:v>1.0478150000000002E-2</c:v>
                </c:pt>
                <c:pt idx="6797">
                  <c:v>1.0472810000000001E-2</c:v>
                </c:pt>
                <c:pt idx="6798">
                  <c:v>1.0466888000000001E-2</c:v>
                </c:pt>
                <c:pt idx="6799">
                  <c:v>1.0464686000000001E-2</c:v>
                </c:pt>
                <c:pt idx="6800">
                  <c:v>1.0456830000000002E-2</c:v>
                </c:pt>
                <c:pt idx="6801">
                  <c:v>1.0453918000000001E-2</c:v>
                </c:pt>
                <c:pt idx="6802">
                  <c:v>1.0445598E-2</c:v>
                </c:pt>
                <c:pt idx="6803">
                  <c:v>1.0443808000000001E-2</c:v>
                </c:pt>
                <c:pt idx="6804">
                  <c:v>1.0439934000000001E-2</c:v>
                </c:pt>
                <c:pt idx="6805">
                  <c:v>1.0429473999999999E-2</c:v>
                </c:pt>
                <c:pt idx="6806">
                  <c:v>1.0427726000000002E-2</c:v>
                </c:pt>
                <c:pt idx="6807">
                  <c:v>1.0423212000000001E-2</c:v>
                </c:pt>
                <c:pt idx="6808">
                  <c:v>1.0419608E-2</c:v>
                </c:pt>
                <c:pt idx="6809">
                  <c:v>1.0414218000000001E-2</c:v>
                </c:pt>
                <c:pt idx="6810">
                  <c:v>1.0407135999999999E-2</c:v>
                </c:pt>
                <c:pt idx="6811">
                  <c:v>1.0407382E-2</c:v>
                </c:pt>
                <c:pt idx="6812">
                  <c:v>1.0395831999999999E-2</c:v>
                </c:pt>
                <c:pt idx="6813">
                  <c:v>1.0396565999999999E-2</c:v>
                </c:pt>
                <c:pt idx="6814">
                  <c:v>1.0387490000000003E-2</c:v>
                </c:pt>
                <c:pt idx="6815">
                  <c:v>1.0383494E-2</c:v>
                </c:pt>
                <c:pt idx="6816">
                  <c:v>1.0379418E-2</c:v>
                </c:pt>
                <c:pt idx="6817">
                  <c:v>1.0373162000000002E-2</c:v>
                </c:pt>
                <c:pt idx="6818">
                  <c:v>1.0370556E-2</c:v>
                </c:pt>
                <c:pt idx="6819">
                  <c:v>1.0366108000000001E-2</c:v>
                </c:pt>
                <c:pt idx="6820">
                  <c:v>1.035837E-2</c:v>
                </c:pt>
                <c:pt idx="6821">
                  <c:v>1.0354034E-2</c:v>
                </c:pt>
                <c:pt idx="6822">
                  <c:v>1.0348174E-2</c:v>
                </c:pt>
                <c:pt idx="6823">
                  <c:v>1.0346618E-2</c:v>
                </c:pt>
                <c:pt idx="6824">
                  <c:v>1.0339842000000002E-2</c:v>
                </c:pt>
                <c:pt idx="6825">
                  <c:v>1.0336249999999998E-2</c:v>
                </c:pt>
                <c:pt idx="6826">
                  <c:v>1.0331752E-2</c:v>
                </c:pt>
                <c:pt idx="6827">
                  <c:v>1.0326734000000001E-2</c:v>
                </c:pt>
                <c:pt idx="6828">
                  <c:v>1.0320157999999999E-2</c:v>
                </c:pt>
                <c:pt idx="6829">
                  <c:v>1.0316743999999999E-2</c:v>
                </c:pt>
                <c:pt idx="6830">
                  <c:v>1.0312861999999999E-2</c:v>
                </c:pt>
                <c:pt idx="6831">
                  <c:v>1.0306496000000002E-2</c:v>
                </c:pt>
                <c:pt idx="6832">
                  <c:v>1.0300342000000001E-2</c:v>
                </c:pt>
                <c:pt idx="6833">
                  <c:v>1.0296551999999999E-2</c:v>
                </c:pt>
                <c:pt idx="6834">
                  <c:v>1.0292816E-2</c:v>
                </c:pt>
                <c:pt idx="6835">
                  <c:v>1.0288459999999999E-2</c:v>
                </c:pt>
                <c:pt idx="6836">
                  <c:v>1.0282862E-2</c:v>
                </c:pt>
                <c:pt idx="6837">
                  <c:v>1.0279588000000001E-2</c:v>
                </c:pt>
                <c:pt idx="6838">
                  <c:v>1.0270950000000001E-2</c:v>
                </c:pt>
                <c:pt idx="6839">
                  <c:v>1.0270317999999999E-2</c:v>
                </c:pt>
                <c:pt idx="6840">
                  <c:v>1.0265817999999999E-2</c:v>
                </c:pt>
                <c:pt idx="6841">
                  <c:v>1.0260353999999999E-2</c:v>
                </c:pt>
                <c:pt idx="6842">
                  <c:v>1.0255572000000001E-2</c:v>
                </c:pt>
                <c:pt idx="6843">
                  <c:v>1.0250906000000001E-2</c:v>
                </c:pt>
                <c:pt idx="6844">
                  <c:v>1.024651E-2</c:v>
                </c:pt>
                <c:pt idx="6845">
                  <c:v>1.0240646000000001E-2</c:v>
                </c:pt>
                <c:pt idx="6846">
                  <c:v>1.0234266000000001E-2</c:v>
                </c:pt>
                <c:pt idx="6847">
                  <c:v>1.0232794E-2</c:v>
                </c:pt>
                <c:pt idx="6848">
                  <c:v>1.0225592E-2</c:v>
                </c:pt>
                <c:pt idx="6849">
                  <c:v>1.0222134000000001E-2</c:v>
                </c:pt>
                <c:pt idx="6850">
                  <c:v>1.0219730000000002E-2</c:v>
                </c:pt>
                <c:pt idx="6851">
                  <c:v>1.0213140000000001E-2</c:v>
                </c:pt>
                <c:pt idx="6852">
                  <c:v>1.0205539999999999E-2</c:v>
                </c:pt>
                <c:pt idx="6853">
                  <c:v>1.0206356E-2</c:v>
                </c:pt>
                <c:pt idx="6854">
                  <c:v>1.0198555999999999E-2</c:v>
                </c:pt>
                <c:pt idx="6855">
                  <c:v>1.0196338000000001E-2</c:v>
                </c:pt>
                <c:pt idx="6856">
                  <c:v>1.0188334E-2</c:v>
                </c:pt>
                <c:pt idx="6857">
                  <c:v>1.018876E-2</c:v>
                </c:pt>
                <c:pt idx="6858">
                  <c:v>1.018285E-2</c:v>
                </c:pt>
                <c:pt idx="6859">
                  <c:v>1.0177408000000002E-2</c:v>
                </c:pt>
                <c:pt idx="6860">
                  <c:v>1.0171236E-2</c:v>
                </c:pt>
                <c:pt idx="6861">
                  <c:v>1.0169054E-2</c:v>
                </c:pt>
                <c:pt idx="6862">
                  <c:v>1.0163071999999999E-2</c:v>
                </c:pt>
                <c:pt idx="6863">
                  <c:v>1.0156724000000001E-2</c:v>
                </c:pt>
                <c:pt idx="6864">
                  <c:v>1.0156150000000001E-2</c:v>
                </c:pt>
                <c:pt idx="6865">
                  <c:v>1.0149120000000001E-2</c:v>
                </c:pt>
                <c:pt idx="6866">
                  <c:v>1.0146826000000001E-2</c:v>
                </c:pt>
                <c:pt idx="6867">
                  <c:v>1.014168E-2</c:v>
                </c:pt>
                <c:pt idx="6868">
                  <c:v>1.0138145999999999E-2</c:v>
                </c:pt>
                <c:pt idx="6869">
                  <c:v>1.0133273999999999E-2</c:v>
                </c:pt>
                <c:pt idx="6870">
                  <c:v>1.0128455999999999E-2</c:v>
                </c:pt>
                <c:pt idx="6871">
                  <c:v>1.0123357999999999E-2</c:v>
                </c:pt>
                <c:pt idx="6872">
                  <c:v>1.0119343999999999E-2</c:v>
                </c:pt>
                <c:pt idx="6873">
                  <c:v>1.0110226E-2</c:v>
                </c:pt>
                <c:pt idx="6874">
                  <c:v>1.0112504E-2</c:v>
                </c:pt>
                <c:pt idx="6875">
                  <c:v>1.0104218E-2</c:v>
                </c:pt>
                <c:pt idx="6876">
                  <c:v>1.0102088E-2</c:v>
                </c:pt>
                <c:pt idx="6877">
                  <c:v>1.009469E-2</c:v>
                </c:pt>
                <c:pt idx="6878">
                  <c:v>1.0092746E-2</c:v>
                </c:pt>
                <c:pt idx="6879">
                  <c:v>1.0087771999999998E-2</c:v>
                </c:pt>
                <c:pt idx="6880">
                  <c:v>1.0083556E-2</c:v>
                </c:pt>
                <c:pt idx="6881">
                  <c:v>1.0076390000000001E-2</c:v>
                </c:pt>
                <c:pt idx="6882">
                  <c:v>1.0076055999999998E-2</c:v>
                </c:pt>
                <c:pt idx="6883">
                  <c:v>1.0070226E-2</c:v>
                </c:pt>
                <c:pt idx="6884">
                  <c:v>1.006489E-2</c:v>
                </c:pt>
                <c:pt idx="6885">
                  <c:v>1.0062062E-2</c:v>
                </c:pt>
                <c:pt idx="6886">
                  <c:v>1.006081E-2</c:v>
                </c:pt>
                <c:pt idx="6887">
                  <c:v>1.0054483999999999E-2</c:v>
                </c:pt>
                <c:pt idx="6888">
                  <c:v>1.0043064000000001E-2</c:v>
                </c:pt>
                <c:pt idx="6889">
                  <c:v>1.0048066E-2</c:v>
                </c:pt>
                <c:pt idx="6890">
                  <c:v>1.0040108000000001E-2</c:v>
                </c:pt>
                <c:pt idx="6891">
                  <c:v>1.0034771999999999E-2</c:v>
                </c:pt>
                <c:pt idx="6892">
                  <c:v>1.0031825999999999E-2</c:v>
                </c:pt>
                <c:pt idx="6893">
                  <c:v>1.0027958E-2</c:v>
                </c:pt>
                <c:pt idx="6894">
                  <c:v>1.0023126E-2</c:v>
                </c:pt>
                <c:pt idx="6895">
                  <c:v>1.0014306000000001E-2</c:v>
                </c:pt>
                <c:pt idx="6896">
                  <c:v>1.0015764E-2</c:v>
                </c:pt>
                <c:pt idx="6897">
                  <c:v>1.0011414E-2</c:v>
                </c:pt>
                <c:pt idx="6898">
                  <c:v>1.0004378000000001E-2</c:v>
                </c:pt>
                <c:pt idx="6899">
                  <c:v>1.0003306000000002E-2</c:v>
                </c:pt>
                <c:pt idx="6900">
                  <c:v>9.9963560000000014E-3</c:v>
                </c:pt>
                <c:pt idx="6901">
                  <c:v>9.9948260000000018E-3</c:v>
                </c:pt>
                <c:pt idx="6902">
                  <c:v>9.9905900000000006E-3</c:v>
                </c:pt>
                <c:pt idx="6903">
                  <c:v>9.9839320000000009E-3</c:v>
                </c:pt>
                <c:pt idx="6904">
                  <c:v>9.9800300000000008E-3</c:v>
                </c:pt>
                <c:pt idx="6905">
                  <c:v>9.9778080000000012E-3</c:v>
                </c:pt>
                <c:pt idx="6906">
                  <c:v>9.9681419999999993E-3</c:v>
                </c:pt>
                <c:pt idx="6907">
                  <c:v>9.9692760000000009E-3</c:v>
                </c:pt>
                <c:pt idx="6908">
                  <c:v>9.963004000000001E-3</c:v>
                </c:pt>
                <c:pt idx="6909">
                  <c:v>9.9614819999999989E-3</c:v>
                </c:pt>
                <c:pt idx="6910">
                  <c:v>9.9540140000000006E-3</c:v>
                </c:pt>
                <c:pt idx="6911">
                  <c:v>9.9521520000000006E-3</c:v>
                </c:pt>
                <c:pt idx="6912">
                  <c:v>9.9443419999999984E-3</c:v>
                </c:pt>
                <c:pt idx="6913">
                  <c:v>9.9431740000000008E-3</c:v>
                </c:pt>
                <c:pt idx="6914">
                  <c:v>9.9387220000000005E-3</c:v>
                </c:pt>
                <c:pt idx="6915">
                  <c:v>9.9334660000000002E-3</c:v>
                </c:pt>
                <c:pt idx="6916">
                  <c:v>9.9310939999999997E-3</c:v>
                </c:pt>
                <c:pt idx="6917">
                  <c:v>9.925968000000002E-3</c:v>
                </c:pt>
                <c:pt idx="6918">
                  <c:v>9.9197999999999995E-3</c:v>
                </c:pt>
                <c:pt idx="6919">
                  <c:v>9.9203080000000009E-3</c:v>
                </c:pt>
                <c:pt idx="6920">
                  <c:v>9.9129220000000011E-3</c:v>
                </c:pt>
                <c:pt idx="6921">
                  <c:v>9.9090519999999981E-3</c:v>
                </c:pt>
                <c:pt idx="6922">
                  <c:v>9.9064559999999992E-3</c:v>
                </c:pt>
                <c:pt idx="6923">
                  <c:v>9.903407999999999E-3</c:v>
                </c:pt>
                <c:pt idx="6924">
                  <c:v>9.894186000000001E-3</c:v>
                </c:pt>
                <c:pt idx="6925">
                  <c:v>9.894244E-3</c:v>
                </c:pt>
                <c:pt idx="6926">
                  <c:v>9.8912559999999993E-3</c:v>
                </c:pt>
                <c:pt idx="6927">
                  <c:v>9.8865199999999993E-3</c:v>
                </c:pt>
                <c:pt idx="6928">
                  <c:v>9.8825919999999991E-3</c:v>
                </c:pt>
                <c:pt idx="6929">
                  <c:v>9.8757399999999992E-3</c:v>
                </c:pt>
                <c:pt idx="6930">
                  <c:v>9.8741039999999999E-3</c:v>
                </c:pt>
                <c:pt idx="6931">
                  <c:v>9.8671840000000011E-3</c:v>
                </c:pt>
                <c:pt idx="6932">
                  <c:v>9.8650660000000022E-3</c:v>
                </c:pt>
                <c:pt idx="6933">
                  <c:v>9.8597300000000006E-3</c:v>
                </c:pt>
                <c:pt idx="6934">
                  <c:v>9.8570900000000006E-3</c:v>
                </c:pt>
                <c:pt idx="6935">
                  <c:v>9.8528339999999996E-3</c:v>
                </c:pt>
                <c:pt idx="6936">
                  <c:v>9.8488719999999998E-3</c:v>
                </c:pt>
                <c:pt idx="6937">
                  <c:v>9.8450059999999999E-3</c:v>
                </c:pt>
                <c:pt idx="6938">
                  <c:v>9.8416259999999992E-3</c:v>
                </c:pt>
                <c:pt idx="6939">
                  <c:v>9.8373899999999997E-3</c:v>
                </c:pt>
                <c:pt idx="6940">
                  <c:v>9.8334160000000011E-3</c:v>
                </c:pt>
                <c:pt idx="6941">
                  <c:v>9.8296640000000001E-3</c:v>
                </c:pt>
                <c:pt idx="6942">
                  <c:v>9.8249339999999987E-3</c:v>
                </c:pt>
                <c:pt idx="6943">
                  <c:v>9.8208819999999995E-3</c:v>
                </c:pt>
                <c:pt idx="6944">
                  <c:v>9.817751999999999E-3</c:v>
                </c:pt>
                <c:pt idx="6945">
                  <c:v>9.8131099999999982E-3</c:v>
                </c:pt>
                <c:pt idx="6946">
                  <c:v>9.8094740000000003E-3</c:v>
                </c:pt>
                <c:pt idx="6947">
                  <c:v>9.8022000000000005E-3</c:v>
                </c:pt>
                <c:pt idx="6948">
                  <c:v>9.8027159999999995E-3</c:v>
                </c:pt>
                <c:pt idx="6949">
                  <c:v>9.7986920000000012E-3</c:v>
                </c:pt>
                <c:pt idx="6950">
                  <c:v>9.7938720000000003E-3</c:v>
                </c:pt>
                <c:pt idx="6951">
                  <c:v>9.7875800000000006E-3</c:v>
                </c:pt>
                <c:pt idx="6952">
                  <c:v>9.7871199999999998E-3</c:v>
                </c:pt>
                <c:pt idx="6953">
                  <c:v>9.7809799999999999E-3</c:v>
                </c:pt>
                <c:pt idx="6954">
                  <c:v>9.7791079999999999E-3</c:v>
                </c:pt>
                <c:pt idx="6955">
                  <c:v>9.773884E-3</c:v>
                </c:pt>
                <c:pt idx="6956">
                  <c:v>9.7701439999999997E-3</c:v>
                </c:pt>
                <c:pt idx="6957">
                  <c:v>9.7659960000000007E-3</c:v>
                </c:pt>
                <c:pt idx="6958">
                  <c:v>9.7611099999999999E-3</c:v>
                </c:pt>
                <c:pt idx="6959">
                  <c:v>9.7551679999999981E-3</c:v>
                </c:pt>
                <c:pt idx="6960">
                  <c:v>9.7550599999999994E-3</c:v>
                </c:pt>
                <c:pt idx="6961">
                  <c:v>9.7521120000000003E-3</c:v>
                </c:pt>
                <c:pt idx="6962">
                  <c:v>9.7460580000000002E-3</c:v>
                </c:pt>
                <c:pt idx="6963">
                  <c:v>9.7412460000000003E-3</c:v>
                </c:pt>
                <c:pt idx="6964">
                  <c:v>9.7391279999999997E-3</c:v>
                </c:pt>
                <c:pt idx="6965">
                  <c:v>9.7343280000000004E-3</c:v>
                </c:pt>
                <c:pt idx="6966">
                  <c:v>9.7320779999999999E-3</c:v>
                </c:pt>
                <c:pt idx="6967">
                  <c:v>9.7260220000000008E-3</c:v>
                </c:pt>
                <c:pt idx="6968">
                  <c:v>9.7252960000000013E-3</c:v>
                </c:pt>
                <c:pt idx="6969">
                  <c:v>9.7211139999999994E-3</c:v>
                </c:pt>
                <c:pt idx="6970">
                  <c:v>9.7146120000000009E-3</c:v>
                </c:pt>
                <c:pt idx="6971">
                  <c:v>9.7114600000000016E-3</c:v>
                </c:pt>
                <c:pt idx="6972">
                  <c:v>9.707416E-3</c:v>
                </c:pt>
                <c:pt idx="6973">
                  <c:v>9.7045459999999997E-3</c:v>
                </c:pt>
                <c:pt idx="6974">
                  <c:v>9.7017679999999995E-3</c:v>
                </c:pt>
                <c:pt idx="6975">
                  <c:v>9.6970119999999996E-3</c:v>
                </c:pt>
                <c:pt idx="6976">
                  <c:v>9.6937099999999995E-3</c:v>
                </c:pt>
                <c:pt idx="6977">
                  <c:v>9.6897400000000005E-3</c:v>
                </c:pt>
                <c:pt idx="6978">
                  <c:v>9.6807339999999999E-3</c:v>
                </c:pt>
                <c:pt idx="6979">
                  <c:v>9.6822740000000011E-3</c:v>
                </c:pt>
                <c:pt idx="6980">
                  <c:v>9.679405999999998E-3</c:v>
                </c:pt>
                <c:pt idx="6981">
                  <c:v>9.672186000000001E-3</c:v>
                </c:pt>
                <c:pt idx="6982">
                  <c:v>9.6748440000000002E-3</c:v>
                </c:pt>
                <c:pt idx="6983">
                  <c:v>9.6685880000000005E-3</c:v>
                </c:pt>
                <c:pt idx="6984">
                  <c:v>9.663548000000001E-3</c:v>
                </c:pt>
                <c:pt idx="6985">
                  <c:v>9.658899999999998E-3</c:v>
                </c:pt>
                <c:pt idx="6986">
                  <c:v>9.6559659999999985E-3</c:v>
                </c:pt>
                <c:pt idx="6987">
                  <c:v>9.652028E-3</c:v>
                </c:pt>
                <c:pt idx="6988">
                  <c:v>9.6484819999999999E-3</c:v>
                </c:pt>
                <c:pt idx="6989">
                  <c:v>9.642727999999998E-3</c:v>
                </c:pt>
                <c:pt idx="6990">
                  <c:v>9.6411940000000022E-3</c:v>
                </c:pt>
                <c:pt idx="6991">
                  <c:v>9.6377600000000004E-3</c:v>
                </c:pt>
                <c:pt idx="6992">
                  <c:v>9.6320440000000011E-3</c:v>
                </c:pt>
                <c:pt idx="6993">
                  <c:v>9.6302739999999994E-3</c:v>
                </c:pt>
                <c:pt idx="6994">
                  <c:v>9.6240580000000013E-3</c:v>
                </c:pt>
                <c:pt idx="6995">
                  <c:v>9.6228440000000002E-3</c:v>
                </c:pt>
                <c:pt idx="6996">
                  <c:v>9.6184919999999993E-3</c:v>
                </c:pt>
                <c:pt idx="6997">
                  <c:v>9.6158180000000017E-3</c:v>
                </c:pt>
                <c:pt idx="6998">
                  <c:v>9.6106799999999999E-3</c:v>
                </c:pt>
                <c:pt idx="6999">
                  <c:v>9.6066260000000018E-3</c:v>
                </c:pt>
                <c:pt idx="7000">
                  <c:v>9.6032840000000001E-3</c:v>
                </c:pt>
                <c:pt idx="7001">
                  <c:v>9.6000699999999987E-3</c:v>
                </c:pt>
                <c:pt idx="7002">
                  <c:v>9.5947580000000018E-3</c:v>
                </c:pt>
                <c:pt idx="7003">
                  <c:v>9.5921719999999995E-3</c:v>
                </c:pt>
                <c:pt idx="7004">
                  <c:v>9.5892000000000008E-3</c:v>
                </c:pt>
                <c:pt idx="7005">
                  <c:v>9.5862819999999981E-3</c:v>
                </c:pt>
                <c:pt idx="7006">
                  <c:v>9.5819419999999995E-3</c:v>
                </c:pt>
                <c:pt idx="7007">
                  <c:v>9.5778840000000001E-3</c:v>
                </c:pt>
                <c:pt idx="7008">
                  <c:v>9.573214E-3</c:v>
                </c:pt>
                <c:pt idx="7009">
                  <c:v>9.5716919999999997E-3</c:v>
                </c:pt>
                <c:pt idx="7010">
                  <c:v>9.5659439999999998E-3</c:v>
                </c:pt>
                <c:pt idx="7011">
                  <c:v>9.5640019999999985E-3</c:v>
                </c:pt>
                <c:pt idx="7012">
                  <c:v>9.5593940000000006E-3</c:v>
                </c:pt>
                <c:pt idx="7013">
                  <c:v>9.5556660000000009E-3</c:v>
                </c:pt>
                <c:pt idx="7014">
                  <c:v>9.5515219999999998E-3</c:v>
                </c:pt>
                <c:pt idx="7015">
                  <c:v>9.5493680000000008E-3</c:v>
                </c:pt>
                <c:pt idx="7016">
                  <c:v>9.5442219999999998E-3</c:v>
                </c:pt>
                <c:pt idx="7017">
                  <c:v>9.5421000000000013E-3</c:v>
                </c:pt>
                <c:pt idx="7018">
                  <c:v>9.5380179999999988E-3</c:v>
                </c:pt>
                <c:pt idx="7019">
                  <c:v>9.5348580000000002E-3</c:v>
                </c:pt>
                <c:pt idx="7020">
                  <c:v>9.5300160000000005E-3</c:v>
                </c:pt>
                <c:pt idx="7021">
                  <c:v>9.527242E-3</c:v>
                </c:pt>
                <c:pt idx="7022">
                  <c:v>9.5245099999999999E-3</c:v>
                </c:pt>
                <c:pt idx="7023">
                  <c:v>9.5213980000000004E-3</c:v>
                </c:pt>
                <c:pt idx="7024">
                  <c:v>9.5169039999999996E-3</c:v>
                </c:pt>
                <c:pt idx="7025">
                  <c:v>9.511068000000001E-3</c:v>
                </c:pt>
                <c:pt idx="7026">
                  <c:v>9.5095960000000004E-3</c:v>
                </c:pt>
                <c:pt idx="7027">
                  <c:v>9.508100000000002E-3</c:v>
                </c:pt>
                <c:pt idx="7028">
                  <c:v>9.5005380000000011E-3</c:v>
                </c:pt>
                <c:pt idx="7029">
                  <c:v>9.5008520000000006E-3</c:v>
                </c:pt>
                <c:pt idx="7030">
                  <c:v>9.4964860000000002E-3</c:v>
                </c:pt>
                <c:pt idx="7031">
                  <c:v>9.4918099999999998E-3</c:v>
                </c:pt>
                <c:pt idx="7032">
                  <c:v>9.4876700000000001E-3</c:v>
                </c:pt>
                <c:pt idx="7033">
                  <c:v>9.4858720000000011E-3</c:v>
                </c:pt>
                <c:pt idx="7034">
                  <c:v>9.4808339999999987E-3</c:v>
                </c:pt>
                <c:pt idx="7035">
                  <c:v>9.478704000000001E-3</c:v>
                </c:pt>
                <c:pt idx="7036">
                  <c:v>9.474962E-3</c:v>
                </c:pt>
                <c:pt idx="7037">
                  <c:v>9.4708659999999997E-3</c:v>
                </c:pt>
                <c:pt idx="7038">
                  <c:v>9.4682839999999987E-3</c:v>
                </c:pt>
                <c:pt idx="7039">
                  <c:v>9.4628020000000011E-3</c:v>
                </c:pt>
                <c:pt idx="7040">
                  <c:v>9.4602639999999995E-3</c:v>
                </c:pt>
                <c:pt idx="7041">
                  <c:v>9.4576239999999995E-3</c:v>
                </c:pt>
                <c:pt idx="7042">
                  <c:v>9.453445999999999E-3</c:v>
                </c:pt>
                <c:pt idx="7043">
                  <c:v>9.4495379999999986E-3</c:v>
                </c:pt>
                <c:pt idx="7044">
                  <c:v>9.4433119999999988E-3</c:v>
                </c:pt>
                <c:pt idx="7045">
                  <c:v>9.4442680000000005E-3</c:v>
                </c:pt>
                <c:pt idx="7046">
                  <c:v>9.440032000000001E-3</c:v>
                </c:pt>
                <c:pt idx="7047">
                  <c:v>9.4336379999999994E-3</c:v>
                </c:pt>
                <c:pt idx="7048">
                  <c:v>9.4340179999999989E-3</c:v>
                </c:pt>
                <c:pt idx="7049">
                  <c:v>9.4276740000000005E-3</c:v>
                </c:pt>
                <c:pt idx="7050">
                  <c:v>9.4263860000000001E-3</c:v>
                </c:pt>
                <c:pt idx="7051">
                  <c:v>9.4222579999999993E-3</c:v>
                </c:pt>
                <c:pt idx="7052">
                  <c:v>9.4158739999999994E-3</c:v>
                </c:pt>
                <c:pt idx="7053">
                  <c:v>9.4169839999999998E-3</c:v>
                </c:pt>
                <c:pt idx="7054">
                  <c:v>9.4131060000000009E-3</c:v>
                </c:pt>
                <c:pt idx="7055">
                  <c:v>9.4089399999999993E-3</c:v>
                </c:pt>
                <c:pt idx="7056">
                  <c:v>9.406602E-3</c:v>
                </c:pt>
                <c:pt idx="7057">
                  <c:v>9.4017440000000001E-3</c:v>
                </c:pt>
                <c:pt idx="7058">
                  <c:v>9.3985260000000008E-3</c:v>
                </c:pt>
                <c:pt idx="7059">
                  <c:v>9.3921720000000007E-3</c:v>
                </c:pt>
                <c:pt idx="7060">
                  <c:v>9.3911080000000004E-3</c:v>
                </c:pt>
                <c:pt idx="7061">
                  <c:v>9.3906040000000003E-3</c:v>
                </c:pt>
                <c:pt idx="7062">
                  <c:v>9.3852580000000005E-3</c:v>
                </c:pt>
                <c:pt idx="7063">
                  <c:v>9.3826540000000007E-3</c:v>
                </c:pt>
                <c:pt idx="7064">
                  <c:v>9.3787820000000004E-3</c:v>
                </c:pt>
                <c:pt idx="7065">
                  <c:v>9.3753699999999992E-3</c:v>
                </c:pt>
                <c:pt idx="7066">
                  <c:v>9.3687400000000004E-3</c:v>
                </c:pt>
                <c:pt idx="7067">
                  <c:v>9.368922E-3</c:v>
                </c:pt>
                <c:pt idx="7068">
                  <c:v>9.3659520000000003E-3</c:v>
                </c:pt>
                <c:pt idx="7069">
                  <c:v>9.3621699999999995E-3</c:v>
                </c:pt>
                <c:pt idx="7070">
                  <c:v>9.3587879999999998E-3</c:v>
                </c:pt>
                <c:pt idx="7071">
                  <c:v>9.35215E-3</c:v>
                </c:pt>
                <c:pt idx="7072">
                  <c:v>9.3527039999999999E-3</c:v>
                </c:pt>
                <c:pt idx="7073">
                  <c:v>9.347246E-3</c:v>
                </c:pt>
                <c:pt idx="7074">
                  <c:v>9.3429699999999991E-3</c:v>
                </c:pt>
                <c:pt idx="7075">
                  <c:v>9.3413539999999996E-3</c:v>
                </c:pt>
                <c:pt idx="7076">
                  <c:v>9.3373980000000002E-3</c:v>
                </c:pt>
                <c:pt idx="7077">
                  <c:v>9.3343139999999998E-3</c:v>
                </c:pt>
                <c:pt idx="7078">
                  <c:v>9.3274120000000002E-3</c:v>
                </c:pt>
                <c:pt idx="7079">
                  <c:v>9.330821999999999E-3</c:v>
                </c:pt>
                <c:pt idx="7080">
                  <c:v>9.3237700000000003E-3</c:v>
                </c:pt>
                <c:pt idx="7081">
                  <c:v>9.3206319999999988E-3</c:v>
                </c:pt>
                <c:pt idx="7082">
                  <c:v>9.3168559999999984E-3</c:v>
                </c:pt>
                <c:pt idx="7083">
                  <c:v>9.3148420000000003E-3</c:v>
                </c:pt>
                <c:pt idx="7084">
                  <c:v>9.3103559999999988E-3</c:v>
                </c:pt>
                <c:pt idx="7085">
                  <c:v>9.3104880000000004E-3</c:v>
                </c:pt>
                <c:pt idx="7086">
                  <c:v>9.3032699999999989E-3</c:v>
                </c:pt>
                <c:pt idx="7087">
                  <c:v>9.3024019999999978E-3</c:v>
                </c:pt>
                <c:pt idx="7088">
                  <c:v>9.2974100000000007E-3</c:v>
                </c:pt>
                <c:pt idx="7089">
                  <c:v>9.2948560000000006E-3</c:v>
                </c:pt>
                <c:pt idx="7090">
                  <c:v>9.2904300000000006E-3</c:v>
                </c:pt>
                <c:pt idx="7091">
                  <c:v>9.2876739999999992E-3</c:v>
                </c:pt>
                <c:pt idx="7092">
                  <c:v>9.2854619999999995E-3</c:v>
                </c:pt>
                <c:pt idx="7093">
                  <c:v>9.2795080000000005E-3</c:v>
                </c:pt>
                <c:pt idx="7094">
                  <c:v>9.2795679999999985E-3</c:v>
                </c:pt>
                <c:pt idx="7095">
                  <c:v>9.2756239999999997E-3</c:v>
                </c:pt>
                <c:pt idx="7096">
                  <c:v>9.2718019999999991E-3</c:v>
                </c:pt>
                <c:pt idx="7097">
                  <c:v>9.2673220000000014E-3</c:v>
                </c:pt>
                <c:pt idx="7098">
                  <c:v>9.2665660000000004E-3</c:v>
                </c:pt>
                <c:pt idx="7099">
                  <c:v>9.2617060000000015E-3</c:v>
                </c:pt>
                <c:pt idx="7100">
                  <c:v>9.2588359999999995E-3</c:v>
                </c:pt>
                <c:pt idx="7101">
                  <c:v>9.2555540000000009E-3</c:v>
                </c:pt>
                <c:pt idx="7102">
                  <c:v>9.2522699999999982E-3</c:v>
                </c:pt>
                <c:pt idx="7103">
                  <c:v>9.2495600000000004E-3</c:v>
                </c:pt>
                <c:pt idx="7104">
                  <c:v>9.2458459999999985E-3</c:v>
                </c:pt>
                <c:pt idx="7105">
                  <c:v>9.2409840000000007E-3</c:v>
                </c:pt>
                <c:pt idx="7106">
                  <c:v>9.2405660000000021E-3</c:v>
                </c:pt>
                <c:pt idx="7107">
                  <c:v>9.235021999999999E-3</c:v>
                </c:pt>
                <c:pt idx="7108">
                  <c:v>9.2331139999999989E-3</c:v>
                </c:pt>
                <c:pt idx="7109">
                  <c:v>9.2296920000000011E-3</c:v>
                </c:pt>
                <c:pt idx="7110">
                  <c:v>9.2264559999999992E-3</c:v>
                </c:pt>
                <c:pt idx="7111">
                  <c:v>9.2223679999999999E-3</c:v>
                </c:pt>
                <c:pt idx="7112">
                  <c:v>9.2202039999999992E-3</c:v>
                </c:pt>
                <c:pt idx="7113">
                  <c:v>9.2160239999999997E-3</c:v>
                </c:pt>
                <c:pt idx="7114">
                  <c:v>9.212943999999999E-3</c:v>
                </c:pt>
                <c:pt idx="7115">
                  <c:v>9.2105099999999999E-3</c:v>
                </c:pt>
                <c:pt idx="7116">
                  <c:v>9.2069260000000007E-3</c:v>
                </c:pt>
                <c:pt idx="7117">
                  <c:v>9.2003480000000006E-3</c:v>
                </c:pt>
                <c:pt idx="7118">
                  <c:v>9.2030119999999983E-3</c:v>
                </c:pt>
                <c:pt idx="7119">
                  <c:v>9.1977339999999991E-3</c:v>
                </c:pt>
                <c:pt idx="7120">
                  <c:v>9.1952879999999994E-3</c:v>
                </c:pt>
                <c:pt idx="7121">
                  <c:v>9.192032000000001E-3</c:v>
                </c:pt>
                <c:pt idx="7122">
                  <c:v>9.1878759999999993E-3</c:v>
                </c:pt>
                <c:pt idx="7123">
                  <c:v>9.1851200000000015E-3</c:v>
                </c:pt>
                <c:pt idx="7124">
                  <c:v>9.1814159999999995E-3</c:v>
                </c:pt>
                <c:pt idx="7125">
                  <c:v>9.1789680000000009E-3</c:v>
                </c:pt>
                <c:pt idx="7126">
                  <c:v>9.1746980000000002E-3</c:v>
                </c:pt>
                <c:pt idx="7127">
                  <c:v>9.1708379999999989E-3</c:v>
                </c:pt>
                <c:pt idx="7128">
                  <c:v>9.169834E-3</c:v>
                </c:pt>
                <c:pt idx="7129">
                  <c:v>9.1655960000000015E-3</c:v>
                </c:pt>
                <c:pt idx="7130">
                  <c:v>9.1639159999999994E-3</c:v>
                </c:pt>
                <c:pt idx="7131">
                  <c:v>9.1567039999999999E-3</c:v>
                </c:pt>
                <c:pt idx="7132">
                  <c:v>9.1555739999999997E-3</c:v>
                </c:pt>
                <c:pt idx="7133">
                  <c:v>9.1548559999999994E-3</c:v>
                </c:pt>
                <c:pt idx="7134">
                  <c:v>9.1495719999999999E-3</c:v>
                </c:pt>
                <c:pt idx="7135">
                  <c:v>9.1480720000000001E-3</c:v>
                </c:pt>
                <c:pt idx="7136">
                  <c:v>9.1439200000000016E-3</c:v>
                </c:pt>
                <c:pt idx="7137">
                  <c:v>9.1405360000000012E-3</c:v>
                </c:pt>
                <c:pt idx="7138">
                  <c:v>9.1364859999999992E-3</c:v>
                </c:pt>
                <c:pt idx="7139">
                  <c:v>9.1345799999999998E-3</c:v>
                </c:pt>
                <c:pt idx="7140">
                  <c:v>9.1312780000000014E-3</c:v>
                </c:pt>
                <c:pt idx="7141">
                  <c:v>9.1294840000000002E-3</c:v>
                </c:pt>
                <c:pt idx="7142">
                  <c:v>9.1262899999999987E-3</c:v>
                </c:pt>
                <c:pt idx="7143">
                  <c:v>9.1221339999999988E-3</c:v>
                </c:pt>
                <c:pt idx="7144">
                  <c:v>9.1200159999999982E-3</c:v>
                </c:pt>
                <c:pt idx="7145">
                  <c:v>9.1168080000000006E-3</c:v>
                </c:pt>
                <c:pt idx="7146">
                  <c:v>9.1128780000000013E-3</c:v>
                </c:pt>
                <c:pt idx="7147">
                  <c:v>9.1084960000000006E-3</c:v>
                </c:pt>
                <c:pt idx="7148">
                  <c:v>9.1068E-3</c:v>
                </c:pt>
                <c:pt idx="7149">
                  <c:v>9.1038759999999986E-3</c:v>
                </c:pt>
                <c:pt idx="7150">
                  <c:v>9.100780000000001E-3</c:v>
                </c:pt>
                <c:pt idx="7151">
                  <c:v>9.0971160000000006E-3</c:v>
                </c:pt>
                <c:pt idx="7152">
                  <c:v>9.0940760000000013E-3</c:v>
                </c:pt>
                <c:pt idx="7153">
                  <c:v>9.0904739999999977E-3</c:v>
                </c:pt>
                <c:pt idx="7154">
                  <c:v>9.0881039999999996E-3</c:v>
                </c:pt>
                <c:pt idx="7155">
                  <c:v>9.0859000000000009E-3</c:v>
                </c:pt>
                <c:pt idx="7156">
                  <c:v>9.0831220000000025E-3</c:v>
                </c:pt>
                <c:pt idx="7157">
                  <c:v>9.0791179999999989E-3</c:v>
                </c:pt>
                <c:pt idx="7158">
                  <c:v>9.0758439999999996E-3</c:v>
                </c:pt>
                <c:pt idx="7159">
                  <c:v>9.0721140000000009E-3</c:v>
                </c:pt>
                <c:pt idx="7160">
                  <c:v>9.069756E-3</c:v>
                </c:pt>
                <c:pt idx="7161">
                  <c:v>9.0671659999999998E-3</c:v>
                </c:pt>
                <c:pt idx="7162">
                  <c:v>9.0640640000000001E-3</c:v>
                </c:pt>
                <c:pt idx="7163">
                  <c:v>9.0617559999999989E-3</c:v>
                </c:pt>
                <c:pt idx="7164">
                  <c:v>9.0582040000000003E-3</c:v>
                </c:pt>
                <c:pt idx="7165">
                  <c:v>9.0533340000000014E-3</c:v>
                </c:pt>
                <c:pt idx="7166">
                  <c:v>9.0519179999999991E-3</c:v>
                </c:pt>
                <c:pt idx="7167">
                  <c:v>9.0466160000000004E-3</c:v>
                </c:pt>
                <c:pt idx="7168">
                  <c:v>9.0460220000000008E-3</c:v>
                </c:pt>
                <c:pt idx="7169">
                  <c:v>9.0435959999999992E-3</c:v>
                </c:pt>
                <c:pt idx="7170">
                  <c:v>9.0398539999999999E-3</c:v>
                </c:pt>
                <c:pt idx="7171">
                  <c:v>9.0393959999999999E-3</c:v>
                </c:pt>
                <c:pt idx="7172">
                  <c:v>9.033882E-3</c:v>
                </c:pt>
                <c:pt idx="7173">
                  <c:v>9.0309759999999996E-3</c:v>
                </c:pt>
                <c:pt idx="7174">
                  <c:v>9.0258680000000011E-3</c:v>
                </c:pt>
                <c:pt idx="7175">
                  <c:v>9.0247060000000021E-3</c:v>
                </c:pt>
                <c:pt idx="7176">
                  <c:v>9.0216480000000002E-3</c:v>
                </c:pt>
                <c:pt idx="7177">
                  <c:v>9.0188339999999999E-3</c:v>
                </c:pt>
                <c:pt idx="7178">
                  <c:v>9.0144639999999998E-3</c:v>
                </c:pt>
                <c:pt idx="7179">
                  <c:v>9.0136419999999988E-3</c:v>
                </c:pt>
                <c:pt idx="7180">
                  <c:v>9.0085500000000006E-3</c:v>
                </c:pt>
                <c:pt idx="7181">
                  <c:v>9.0071960000000003E-3</c:v>
                </c:pt>
                <c:pt idx="7182">
                  <c:v>9.0048779999999991E-3</c:v>
                </c:pt>
                <c:pt idx="7183">
                  <c:v>9.0014680000000021E-3</c:v>
                </c:pt>
                <c:pt idx="7184">
                  <c:v>8.9983099999999989E-3</c:v>
                </c:pt>
                <c:pt idx="7185">
                  <c:v>8.9940379999999993E-3</c:v>
                </c:pt>
                <c:pt idx="7186">
                  <c:v>8.9927739999999985E-3</c:v>
                </c:pt>
                <c:pt idx="7187">
                  <c:v>8.9890360000000023E-3</c:v>
                </c:pt>
                <c:pt idx="7188">
                  <c:v>8.983165999999999E-3</c:v>
                </c:pt>
                <c:pt idx="7189">
                  <c:v>8.9840100000000006E-3</c:v>
                </c:pt>
                <c:pt idx="7190">
                  <c:v>8.980591999999999E-3</c:v>
                </c:pt>
                <c:pt idx="7191">
                  <c:v>8.9745819999999983E-3</c:v>
                </c:pt>
                <c:pt idx="7192">
                  <c:v>8.9750840000000012E-3</c:v>
                </c:pt>
                <c:pt idx="7193">
                  <c:v>8.9711760000000008E-3</c:v>
                </c:pt>
                <c:pt idx="7194">
                  <c:v>8.968234000000002E-3</c:v>
                </c:pt>
                <c:pt idx="7195">
                  <c:v>8.965364E-3</c:v>
                </c:pt>
                <c:pt idx="7196">
                  <c:v>8.9619820000000003E-3</c:v>
                </c:pt>
                <c:pt idx="7197">
                  <c:v>8.9595380000000013E-3</c:v>
                </c:pt>
                <c:pt idx="7198">
                  <c:v>8.9548620000000009E-3</c:v>
                </c:pt>
                <c:pt idx="7199">
                  <c:v>8.9536200000000007E-3</c:v>
                </c:pt>
                <c:pt idx="7200">
                  <c:v>8.9517139999999995E-3</c:v>
                </c:pt>
                <c:pt idx="7201">
                  <c:v>8.9477999999999988E-3</c:v>
                </c:pt>
                <c:pt idx="7202">
                  <c:v>8.9439099999999994E-3</c:v>
                </c:pt>
                <c:pt idx="7203">
                  <c:v>8.9424340000000008E-3</c:v>
                </c:pt>
                <c:pt idx="7204">
                  <c:v>8.9367439999999999E-3</c:v>
                </c:pt>
                <c:pt idx="7205">
                  <c:v>8.9365079999999993E-3</c:v>
                </c:pt>
                <c:pt idx="7206">
                  <c:v>8.9331020000000001E-3</c:v>
                </c:pt>
                <c:pt idx="7207">
                  <c:v>8.9309319999999991E-3</c:v>
                </c:pt>
                <c:pt idx="7208">
                  <c:v>8.9271460000000004E-3</c:v>
                </c:pt>
                <c:pt idx="7209">
                  <c:v>8.9242599999999998E-3</c:v>
                </c:pt>
                <c:pt idx="7210">
                  <c:v>8.9216920000000002E-3</c:v>
                </c:pt>
                <c:pt idx="7211">
                  <c:v>8.918802E-3</c:v>
                </c:pt>
                <c:pt idx="7212">
                  <c:v>8.91576E-3</c:v>
                </c:pt>
                <c:pt idx="7213">
                  <c:v>8.9136079999999999E-3</c:v>
                </c:pt>
                <c:pt idx="7214">
                  <c:v>8.9081419999999991E-3</c:v>
                </c:pt>
                <c:pt idx="7215">
                  <c:v>8.9079460000000017E-3</c:v>
                </c:pt>
                <c:pt idx="7216">
                  <c:v>8.9016619999999994E-3</c:v>
                </c:pt>
                <c:pt idx="7217">
                  <c:v>8.9026640000000011E-3</c:v>
                </c:pt>
                <c:pt idx="7218">
                  <c:v>8.8973880000000009E-3</c:v>
                </c:pt>
                <c:pt idx="7219">
                  <c:v>8.896181999999999E-3</c:v>
                </c:pt>
                <c:pt idx="7220">
                  <c:v>8.892174000000001E-3</c:v>
                </c:pt>
                <c:pt idx="7221">
                  <c:v>8.8893400000000008E-3</c:v>
                </c:pt>
                <c:pt idx="7222">
                  <c:v>8.8855719999999996E-3</c:v>
                </c:pt>
                <c:pt idx="7223">
                  <c:v>8.882402000000001E-3</c:v>
                </c:pt>
                <c:pt idx="7224">
                  <c:v>8.8815180000000014E-3</c:v>
                </c:pt>
                <c:pt idx="7225">
                  <c:v>8.877686000000001E-3</c:v>
                </c:pt>
                <c:pt idx="7226">
                  <c:v>8.876218E-3</c:v>
                </c:pt>
                <c:pt idx="7227">
                  <c:v>8.8713079999999996E-3</c:v>
                </c:pt>
                <c:pt idx="7228">
                  <c:v>8.8704739999999997E-3</c:v>
                </c:pt>
                <c:pt idx="7229">
                  <c:v>8.8666439999999999E-3</c:v>
                </c:pt>
                <c:pt idx="7230">
                  <c:v>8.8621500000000009E-3</c:v>
                </c:pt>
                <c:pt idx="7231">
                  <c:v>8.8612859999999995E-3</c:v>
                </c:pt>
                <c:pt idx="7232">
                  <c:v>8.8576720000000005E-3</c:v>
                </c:pt>
                <c:pt idx="7233">
                  <c:v>8.8558040000000001E-3</c:v>
                </c:pt>
                <c:pt idx="7234">
                  <c:v>8.8529880000000009E-3</c:v>
                </c:pt>
                <c:pt idx="7235">
                  <c:v>8.8497860000000001E-3</c:v>
                </c:pt>
                <c:pt idx="7236">
                  <c:v>8.847008E-3</c:v>
                </c:pt>
                <c:pt idx="7237">
                  <c:v>8.8436859999999999E-3</c:v>
                </c:pt>
                <c:pt idx="7238">
                  <c:v>8.8409560000000005E-3</c:v>
                </c:pt>
                <c:pt idx="7239">
                  <c:v>8.837003999999999E-3</c:v>
                </c:pt>
                <c:pt idx="7240">
                  <c:v>8.8364580000000002E-3</c:v>
                </c:pt>
                <c:pt idx="7241">
                  <c:v>8.8330479999999996E-3</c:v>
                </c:pt>
                <c:pt idx="7242">
                  <c:v>8.8270299999999996E-3</c:v>
                </c:pt>
                <c:pt idx="7243">
                  <c:v>8.8287260000000003E-3</c:v>
                </c:pt>
                <c:pt idx="7244">
                  <c:v>8.8228680000000011E-3</c:v>
                </c:pt>
                <c:pt idx="7245">
                  <c:v>8.8223219999999988E-3</c:v>
                </c:pt>
                <c:pt idx="7246">
                  <c:v>8.8189780000000016E-3</c:v>
                </c:pt>
                <c:pt idx="7247">
                  <c:v>8.8148719999999996E-3</c:v>
                </c:pt>
                <c:pt idx="7248">
                  <c:v>8.8127959999999995E-3</c:v>
                </c:pt>
                <c:pt idx="7249">
                  <c:v>8.8097200000000001E-3</c:v>
                </c:pt>
                <c:pt idx="7250">
                  <c:v>8.8084099999999992E-3</c:v>
                </c:pt>
                <c:pt idx="7251">
                  <c:v>8.8056720000000005E-3</c:v>
                </c:pt>
                <c:pt idx="7252">
                  <c:v>8.7996380000000003E-3</c:v>
                </c:pt>
                <c:pt idx="7253">
                  <c:v>8.7986039999999981E-3</c:v>
                </c:pt>
                <c:pt idx="7254">
                  <c:v>8.7971239999999999E-3</c:v>
                </c:pt>
                <c:pt idx="7255">
                  <c:v>8.7936439999999998E-3</c:v>
                </c:pt>
                <c:pt idx="7256">
                  <c:v>8.7902859999999996E-3</c:v>
                </c:pt>
                <c:pt idx="7257">
                  <c:v>8.7871160000000011E-3</c:v>
                </c:pt>
                <c:pt idx="7258">
                  <c:v>8.7846560000000001E-3</c:v>
                </c:pt>
                <c:pt idx="7259">
                  <c:v>8.7820780000000005E-3</c:v>
                </c:pt>
                <c:pt idx="7260">
                  <c:v>8.7781520000000009E-3</c:v>
                </c:pt>
                <c:pt idx="7261">
                  <c:v>8.7777339999999988E-3</c:v>
                </c:pt>
                <c:pt idx="7262">
                  <c:v>8.7734079999999999E-3</c:v>
                </c:pt>
                <c:pt idx="7263">
                  <c:v>8.7704519999999998E-3</c:v>
                </c:pt>
                <c:pt idx="7264">
                  <c:v>8.7696220000000012E-3</c:v>
                </c:pt>
                <c:pt idx="7265">
                  <c:v>8.7657499999999992E-3</c:v>
                </c:pt>
                <c:pt idx="7266">
                  <c:v>8.7638779999999993E-3</c:v>
                </c:pt>
                <c:pt idx="7267">
                  <c:v>8.7589880000000005E-3</c:v>
                </c:pt>
                <c:pt idx="7268">
                  <c:v>8.757028E-3</c:v>
                </c:pt>
                <c:pt idx="7269">
                  <c:v>8.7548820000000003E-3</c:v>
                </c:pt>
                <c:pt idx="7270">
                  <c:v>8.7515259999999991E-3</c:v>
                </c:pt>
                <c:pt idx="7271">
                  <c:v>8.7476180000000004E-3</c:v>
                </c:pt>
                <c:pt idx="7272">
                  <c:v>8.7455359999999999E-3</c:v>
                </c:pt>
                <c:pt idx="7273">
                  <c:v>8.7440920000000002E-3</c:v>
                </c:pt>
                <c:pt idx="7274">
                  <c:v>8.7410620000000008E-3</c:v>
                </c:pt>
                <c:pt idx="7275">
                  <c:v>8.7382679999999987E-3</c:v>
                </c:pt>
                <c:pt idx="7276">
                  <c:v>8.7351659999999991E-3</c:v>
                </c:pt>
                <c:pt idx="7277">
                  <c:v>8.7327459999999996E-3</c:v>
                </c:pt>
                <c:pt idx="7278">
                  <c:v>8.7276100000000002E-3</c:v>
                </c:pt>
                <c:pt idx="7279">
                  <c:v>8.7276899999999998E-3</c:v>
                </c:pt>
                <c:pt idx="7280">
                  <c:v>8.7229319999999992E-3</c:v>
                </c:pt>
                <c:pt idx="7281">
                  <c:v>8.7209699999999998E-3</c:v>
                </c:pt>
                <c:pt idx="7282">
                  <c:v>8.718486000000001E-3</c:v>
                </c:pt>
                <c:pt idx="7283">
                  <c:v>8.7159300000000002E-3</c:v>
                </c:pt>
                <c:pt idx="7284">
                  <c:v>8.7129579999999998E-3</c:v>
                </c:pt>
                <c:pt idx="7285">
                  <c:v>8.7085419999999997E-3</c:v>
                </c:pt>
                <c:pt idx="7286">
                  <c:v>8.7070900000000007E-3</c:v>
                </c:pt>
                <c:pt idx="7287">
                  <c:v>8.7062600000000004E-3</c:v>
                </c:pt>
                <c:pt idx="7288">
                  <c:v>8.7031360000000002E-3</c:v>
                </c:pt>
                <c:pt idx="7289">
                  <c:v>8.6994800000000008E-3</c:v>
                </c:pt>
                <c:pt idx="7290">
                  <c:v>8.6967099999999999E-3</c:v>
                </c:pt>
                <c:pt idx="7291">
                  <c:v>8.6934159999999989E-3</c:v>
                </c:pt>
                <c:pt idx="7292">
                  <c:v>8.6922780000000012E-3</c:v>
                </c:pt>
                <c:pt idx="7293">
                  <c:v>8.6887080000000016E-3</c:v>
                </c:pt>
                <c:pt idx="7294">
                  <c:v>8.6842159999999998E-3</c:v>
                </c:pt>
                <c:pt idx="7295">
                  <c:v>8.6841160000000004E-3</c:v>
                </c:pt>
                <c:pt idx="7296">
                  <c:v>8.6807059999999998E-3</c:v>
                </c:pt>
                <c:pt idx="7297">
                  <c:v>8.6763019999999986E-3</c:v>
                </c:pt>
                <c:pt idx="7298">
                  <c:v>8.6751459999999999E-3</c:v>
                </c:pt>
                <c:pt idx="7299">
                  <c:v>8.6720359999999993E-3</c:v>
                </c:pt>
                <c:pt idx="7300">
                  <c:v>8.6694180000000017E-3</c:v>
                </c:pt>
                <c:pt idx="7301">
                  <c:v>8.6669940000000008E-3</c:v>
                </c:pt>
                <c:pt idx="7302">
                  <c:v>8.664502000000001E-3</c:v>
                </c:pt>
                <c:pt idx="7303">
                  <c:v>8.660919999999999E-3</c:v>
                </c:pt>
                <c:pt idx="7304">
                  <c:v>8.6583920000000009E-3</c:v>
                </c:pt>
                <c:pt idx="7305">
                  <c:v>8.6561720000000002E-3</c:v>
                </c:pt>
                <c:pt idx="7306">
                  <c:v>8.6545960000000005E-3</c:v>
                </c:pt>
                <c:pt idx="7307">
                  <c:v>8.6498040000000005E-3</c:v>
                </c:pt>
                <c:pt idx="7308">
                  <c:v>8.6492620000000013E-3</c:v>
                </c:pt>
                <c:pt idx="7309">
                  <c:v>8.6450720000000002E-3</c:v>
                </c:pt>
                <c:pt idx="7310">
                  <c:v>8.6434700000000003E-3</c:v>
                </c:pt>
                <c:pt idx="7311">
                  <c:v>8.6404099999999977E-3</c:v>
                </c:pt>
                <c:pt idx="7312">
                  <c:v>8.6384780000000015E-3</c:v>
                </c:pt>
                <c:pt idx="7313">
                  <c:v>8.6349779999999998E-3</c:v>
                </c:pt>
                <c:pt idx="7314">
                  <c:v>8.6323979999999995E-3</c:v>
                </c:pt>
                <c:pt idx="7315">
                  <c:v>8.6259460000000007E-3</c:v>
                </c:pt>
                <c:pt idx="7316">
                  <c:v>8.6293520000000016E-3</c:v>
                </c:pt>
                <c:pt idx="7317">
                  <c:v>8.6240199999999996E-3</c:v>
                </c:pt>
                <c:pt idx="7318">
                  <c:v>8.6210640000000012E-3</c:v>
                </c:pt>
                <c:pt idx="7319">
                  <c:v>8.6186760000000005E-3</c:v>
                </c:pt>
                <c:pt idx="7320">
                  <c:v>8.6168240000000004E-3</c:v>
                </c:pt>
                <c:pt idx="7321">
                  <c:v>8.6142980000000011E-3</c:v>
                </c:pt>
                <c:pt idx="7322">
                  <c:v>8.6112240000000007E-3</c:v>
                </c:pt>
                <c:pt idx="7323">
                  <c:v>8.6074380000000002E-3</c:v>
                </c:pt>
                <c:pt idx="7324">
                  <c:v>8.6059459999999997E-3</c:v>
                </c:pt>
                <c:pt idx="7325">
                  <c:v>8.603686000000001E-3</c:v>
                </c:pt>
                <c:pt idx="7326">
                  <c:v>8.599533999999999E-3</c:v>
                </c:pt>
                <c:pt idx="7327">
                  <c:v>8.5981340000000003E-3</c:v>
                </c:pt>
                <c:pt idx="7328">
                  <c:v>8.5943099999999991E-3</c:v>
                </c:pt>
                <c:pt idx="7329">
                  <c:v>8.5928239999999989E-3</c:v>
                </c:pt>
                <c:pt idx="7330">
                  <c:v>8.5895899999999994E-3</c:v>
                </c:pt>
                <c:pt idx="7331">
                  <c:v>8.5873000000000008E-3</c:v>
                </c:pt>
                <c:pt idx="7332">
                  <c:v>8.5840799999999991E-3</c:v>
                </c:pt>
                <c:pt idx="7333">
                  <c:v>8.5815600000000002E-3</c:v>
                </c:pt>
                <c:pt idx="7334">
                  <c:v>8.5803080000000018E-3</c:v>
                </c:pt>
                <c:pt idx="7335">
                  <c:v>8.576938000000001E-3</c:v>
                </c:pt>
                <c:pt idx="7336">
                  <c:v>8.5743299999999998E-3</c:v>
                </c:pt>
                <c:pt idx="7337">
                  <c:v>8.57108E-3</c:v>
                </c:pt>
                <c:pt idx="7338">
                  <c:v>8.5680619999999978E-3</c:v>
                </c:pt>
                <c:pt idx="7339">
                  <c:v>8.5657220000000013E-3</c:v>
                </c:pt>
                <c:pt idx="7340">
                  <c:v>8.5631579999999995E-3</c:v>
                </c:pt>
                <c:pt idx="7341">
                  <c:v>8.561570000000001E-3</c:v>
                </c:pt>
                <c:pt idx="7342">
                  <c:v>8.5579800000000015E-3</c:v>
                </c:pt>
                <c:pt idx="7343">
                  <c:v>8.5549779999999995E-3</c:v>
                </c:pt>
                <c:pt idx="7344">
                  <c:v>8.5535079999999996E-3</c:v>
                </c:pt>
                <c:pt idx="7345">
                  <c:v>8.55122E-3</c:v>
                </c:pt>
                <c:pt idx="7346">
                  <c:v>8.5461359999999993E-3</c:v>
                </c:pt>
                <c:pt idx="7347">
                  <c:v>8.5463580000000004E-3</c:v>
                </c:pt>
                <c:pt idx="7348">
                  <c:v>8.5411480000000019E-3</c:v>
                </c:pt>
                <c:pt idx="7349">
                  <c:v>8.5421660000000003E-3</c:v>
                </c:pt>
                <c:pt idx="7350">
                  <c:v>8.5385120000000016E-3</c:v>
                </c:pt>
                <c:pt idx="7351">
                  <c:v>8.5348240000000016E-3</c:v>
                </c:pt>
                <c:pt idx="7352">
                  <c:v>8.5323580000000003E-3</c:v>
                </c:pt>
                <c:pt idx="7353">
                  <c:v>8.5294420000000017E-3</c:v>
                </c:pt>
                <c:pt idx="7354">
                  <c:v>8.5262319999999999E-3</c:v>
                </c:pt>
                <c:pt idx="7355">
                  <c:v>8.5255260000000003E-3</c:v>
                </c:pt>
                <c:pt idx="7356">
                  <c:v>8.5203180000000007E-3</c:v>
                </c:pt>
                <c:pt idx="7357">
                  <c:v>8.5205420000000007E-3</c:v>
                </c:pt>
                <c:pt idx="7358">
                  <c:v>8.5168980000000002E-3</c:v>
                </c:pt>
                <c:pt idx="7359">
                  <c:v>8.5134779999999997E-3</c:v>
                </c:pt>
                <c:pt idx="7360">
                  <c:v>8.5123639999999997E-3</c:v>
                </c:pt>
                <c:pt idx="7361">
                  <c:v>8.509338E-3</c:v>
                </c:pt>
                <c:pt idx="7362">
                  <c:v>8.5064519999999994E-3</c:v>
                </c:pt>
                <c:pt idx="7363">
                  <c:v>8.5029560000000007E-3</c:v>
                </c:pt>
                <c:pt idx="7364">
                  <c:v>8.5020679999999998E-3</c:v>
                </c:pt>
                <c:pt idx="7365">
                  <c:v>8.4975920000000017E-3</c:v>
                </c:pt>
                <c:pt idx="7366">
                  <c:v>8.4970059999999997E-3</c:v>
                </c:pt>
                <c:pt idx="7367">
                  <c:v>8.4938760000000009E-3</c:v>
                </c:pt>
                <c:pt idx="7368">
                  <c:v>8.4910960000000001E-3</c:v>
                </c:pt>
                <c:pt idx="7369">
                  <c:v>8.4893319999999987E-3</c:v>
                </c:pt>
                <c:pt idx="7370">
                  <c:v>8.4866860000000002E-3</c:v>
                </c:pt>
                <c:pt idx="7371">
                  <c:v>8.483506E-3</c:v>
                </c:pt>
                <c:pt idx="7372">
                  <c:v>8.4788020000000006E-3</c:v>
                </c:pt>
                <c:pt idx="7373">
                  <c:v>8.4792140000000005E-3</c:v>
                </c:pt>
                <c:pt idx="7374">
                  <c:v>8.4766879999999996E-3</c:v>
                </c:pt>
                <c:pt idx="7375">
                  <c:v>8.4723060000000006E-3</c:v>
                </c:pt>
                <c:pt idx="7376">
                  <c:v>8.4715680000000005E-3</c:v>
                </c:pt>
                <c:pt idx="7377">
                  <c:v>8.4687799999999987E-3</c:v>
                </c:pt>
                <c:pt idx="7378">
                  <c:v>8.4637879999999999E-3</c:v>
                </c:pt>
                <c:pt idx="7379">
                  <c:v>8.4643200000000009E-3</c:v>
                </c:pt>
                <c:pt idx="7380">
                  <c:v>8.460726E-3</c:v>
                </c:pt>
                <c:pt idx="7381">
                  <c:v>8.4585540000000018E-3</c:v>
                </c:pt>
                <c:pt idx="7382">
                  <c:v>8.4556439999999983E-3</c:v>
                </c:pt>
                <c:pt idx="7383">
                  <c:v>8.4520299999999993E-3</c:v>
                </c:pt>
                <c:pt idx="7384">
                  <c:v>8.4517780000000018E-3</c:v>
                </c:pt>
                <c:pt idx="7385">
                  <c:v>8.4485419999999999E-3</c:v>
                </c:pt>
                <c:pt idx="7386">
                  <c:v>8.4441680000000002E-3</c:v>
                </c:pt>
                <c:pt idx="7387">
                  <c:v>8.4403859999999994E-3</c:v>
                </c:pt>
                <c:pt idx="7388">
                  <c:v>8.4419339999999982E-3</c:v>
                </c:pt>
                <c:pt idx="7389">
                  <c:v>8.4373379999999991E-3</c:v>
                </c:pt>
                <c:pt idx="7390">
                  <c:v>8.4358079999999995E-3</c:v>
                </c:pt>
                <c:pt idx="7391">
                  <c:v>8.4313979999999997E-3</c:v>
                </c:pt>
                <c:pt idx="7392">
                  <c:v>8.4303799999999995E-3</c:v>
                </c:pt>
                <c:pt idx="7393">
                  <c:v>8.4277940000000006E-3</c:v>
                </c:pt>
                <c:pt idx="7394">
                  <c:v>8.4252440000000019E-3</c:v>
                </c:pt>
                <c:pt idx="7395">
                  <c:v>8.4223800000000001E-3</c:v>
                </c:pt>
                <c:pt idx="7396">
                  <c:v>8.4190159999999997E-3</c:v>
                </c:pt>
                <c:pt idx="7397">
                  <c:v>8.4188800000000001E-3</c:v>
                </c:pt>
                <c:pt idx="7398">
                  <c:v>8.4151360000000001E-3</c:v>
                </c:pt>
                <c:pt idx="7399">
                  <c:v>8.4120460000000011E-3</c:v>
                </c:pt>
                <c:pt idx="7400">
                  <c:v>8.4102959999999994E-3</c:v>
                </c:pt>
                <c:pt idx="7401">
                  <c:v>8.4079900000000006E-3</c:v>
                </c:pt>
                <c:pt idx="7402">
                  <c:v>8.4055319999999985E-3</c:v>
                </c:pt>
                <c:pt idx="7403">
                  <c:v>8.4031379999999992E-3</c:v>
                </c:pt>
                <c:pt idx="7404">
                  <c:v>8.3986540000000002E-3</c:v>
                </c:pt>
                <c:pt idx="7405">
                  <c:v>8.3982539999999991E-3</c:v>
                </c:pt>
                <c:pt idx="7406">
                  <c:v>8.3946119999999992E-3</c:v>
                </c:pt>
                <c:pt idx="7407">
                  <c:v>8.3925979999999994E-3</c:v>
                </c:pt>
                <c:pt idx="7408">
                  <c:v>8.3903680000000005E-3</c:v>
                </c:pt>
                <c:pt idx="7409">
                  <c:v>8.3883659999999995E-3</c:v>
                </c:pt>
                <c:pt idx="7410">
                  <c:v>8.3852979999999994E-3</c:v>
                </c:pt>
                <c:pt idx="7411">
                  <c:v>8.3817819999999991E-3</c:v>
                </c:pt>
                <c:pt idx="7412">
                  <c:v>8.3814079999999982E-3</c:v>
                </c:pt>
                <c:pt idx="7413">
                  <c:v>8.3778079999999987E-3</c:v>
                </c:pt>
                <c:pt idx="7414">
                  <c:v>8.3742339999999995E-3</c:v>
                </c:pt>
                <c:pt idx="7415">
                  <c:v>8.3732240000000003E-3</c:v>
                </c:pt>
                <c:pt idx="7416">
                  <c:v>8.3715319999999992E-3</c:v>
                </c:pt>
                <c:pt idx="7417">
                  <c:v>8.3678299999999997E-3</c:v>
                </c:pt>
                <c:pt idx="7418">
                  <c:v>8.3623859999999994E-3</c:v>
                </c:pt>
                <c:pt idx="7419">
                  <c:v>8.3660719999999987E-3</c:v>
                </c:pt>
                <c:pt idx="7420">
                  <c:v>8.3602399999999997E-3</c:v>
                </c:pt>
                <c:pt idx="7421">
                  <c:v>8.3584739999999994E-3</c:v>
                </c:pt>
                <c:pt idx="7422">
                  <c:v>8.3561099999999999E-3</c:v>
                </c:pt>
                <c:pt idx="7423">
                  <c:v>8.3536960000000007E-3</c:v>
                </c:pt>
                <c:pt idx="7424">
                  <c:v>8.3484859999999987E-3</c:v>
                </c:pt>
                <c:pt idx="7425">
                  <c:v>8.3486260000000014E-3</c:v>
                </c:pt>
                <c:pt idx="7426">
                  <c:v>8.3455740000000014E-3</c:v>
                </c:pt>
                <c:pt idx="7427">
                  <c:v>8.341620000000001E-3</c:v>
                </c:pt>
                <c:pt idx="7428">
                  <c:v>8.3413419999999999E-3</c:v>
                </c:pt>
                <c:pt idx="7429">
                  <c:v>8.3386840000000007E-3</c:v>
                </c:pt>
                <c:pt idx="7430">
                  <c:v>8.3354399999999995E-3</c:v>
                </c:pt>
                <c:pt idx="7431">
                  <c:v>8.3341840000000014E-3</c:v>
                </c:pt>
                <c:pt idx="7432">
                  <c:v>8.3308979999999998E-3</c:v>
                </c:pt>
                <c:pt idx="7433">
                  <c:v>8.3273299999999974E-3</c:v>
                </c:pt>
                <c:pt idx="7434">
                  <c:v>8.3267799999999989E-3</c:v>
                </c:pt>
                <c:pt idx="7435">
                  <c:v>8.3221400000000004E-3</c:v>
                </c:pt>
                <c:pt idx="7436">
                  <c:v>8.3210760000000002E-3</c:v>
                </c:pt>
                <c:pt idx="7437">
                  <c:v>8.3188540000000005E-3</c:v>
                </c:pt>
                <c:pt idx="7438">
                  <c:v>8.3180300000000006E-3</c:v>
                </c:pt>
                <c:pt idx="7439">
                  <c:v>8.3121500000000008E-3</c:v>
                </c:pt>
                <c:pt idx="7440">
                  <c:v>8.3107540000000001E-3</c:v>
                </c:pt>
                <c:pt idx="7441">
                  <c:v>8.3093620000000007E-3</c:v>
                </c:pt>
                <c:pt idx="7442">
                  <c:v>8.3054620000000013E-3</c:v>
                </c:pt>
                <c:pt idx="7443">
                  <c:v>8.304156E-3</c:v>
                </c:pt>
                <c:pt idx="7444">
                  <c:v>8.3015980000000003E-3</c:v>
                </c:pt>
                <c:pt idx="7445">
                  <c:v>8.2990800000000003E-3</c:v>
                </c:pt>
                <c:pt idx="7446">
                  <c:v>8.2966619999999998E-3</c:v>
                </c:pt>
                <c:pt idx="7447">
                  <c:v>8.2943540000000003E-3</c:v>
                </c:pt>
                <c:pt idx="7448">
                  <c:v>8.2890140000000008E-3</c:v>
                </c:pt>
                <c:pt idx="7449">
                  <c:v>8.2907060000000001E-3</c:v>
                </c:pt>
                <c:pt idx="7450">
                  <c:v>8.285457999999999E-3</c:v>
                </c:pt>
                <c:pt idx="7451">
                  <c:v>8.2848439999999995E-3</c:v>
                </c:pt>
                <c:pt idx="7452">
                  <c:v>8.2824800000000001E-3</c:v>
                </c:pt>
                <c:pt idx="7453">
                  <c:v>8.2795720000000007E-3</c:v>
                </c:pt>
                <c:pt idx="7454">
                  <c:v>8.2783140000000002E-3</c:v>
                </c:pt>
                <c:pt idx="7455">
                  <c:v>8.2750059999999997E-3</c:v>
                </c:pt>
                <c:pt idx="7456">
                  <c:v>8.2730779999999997E-3</c:v>
                </c:pt>
                <c:pt idx="7457">
                  <c:v>8.270679999999999E-3</c:v>
                </c:pt>
                <c:pt idx="7458">
                  <c:v>8.2663579999999997E-3</c:v>
                </c:pt>
                <c:pt idx="7459">
                  <c:v>8.2665399999999993E-3</c:v>
                </c:pt>
                <c:pt idx="7460">
                  <c:v>8.2634839999999998E-3</c:v>
                </c:pt>
                <c:pt idx="7461">
                  <c:v>8.2605079999999997E-3</c:v>
                </c:pt>
                <c:pt idx="7462">
                  <c:v>8.2584020000000015E-3</c:v>
                </c:pt>
                <c:pt idx="7463">
                  <c:v>8.2556480000000008E-3</c:v>
                </c:pt>
                <c:pt idx="7464">
                  <c:v>8.2533959999999996E-3</c:v>
                </c:pt>
                <c:pt idx="7465">
                  <c:v>8.2500779999999992E-3</c:v>
                </c:pt>
                <c:pt idx="7466">
                  <c:v>8.2486619999999986E-3</c:v>
                </c:pt>
                <c:pt idx="7467">
                  <c:v>8.2455959999999991E-3</c:v>
                </c:pt>
                <c:pt idx="7468">
                  <c:v>8.2437819999999998E-3</c:v>
                </c:pt>
                <c:pt idx="7469">
                  <c:v>8.238202E-3</c:v>
                </c:pt>
                <c:pt idx="7470">
                  <c:v>8.23984E-3</c:v>
                </c:pt>
                <c:pt idx="7471">
                  <c:v>8.2360139999999998E-3</c:v>
                </c:pt>
                <c:pt idx="7472">
                  <c:v>8.2339200000000005E-3</c:v>
                </c:pt>
                <c:pt idx="7473">
                  <c:v>8.2317659999999997E-3</c:v>
                </c:pt>
                <c:pt idx="7474">
                  <c:v>8.2307839999999997E-3</c:v>
                </c:pt>
                <c:pt idx="7475">
                  <c:v>8.22757E-3</c:v>
                </c:pt>
                <c:pt idx="7476">
                  <c:v>8.2247559999999997E-3</c:v>
                </c:pt>
                <c:pt idx="7477">
                  <c:v>8.2211379999999994E-3</c:v>
                </c:pt>
                <c:pt idx="7478">
                  <c:v>8.2207099999999991E-3</c:v>
                </c:pt>
                <c:pt idx="7479">
                  <c:v>8.2171659999999997E-3</c:v>
                </c:pt>
                <c:pt idx="7480">
                  <c:v>8.2154419999999999E-3</c:v>
                </c:pt>
                <c:pt idx="7481">
                  <c:v>8.2129400000000002E-3</c:v>
                </c:pt>
                <c:pt idx="7482">
                  <c:v>8.2100439999999997E-3</c:v>
                </c:pt>
                <c:pt idx="7483">
                  <c:v>8.2087000000000011E-3</c:v>
                </c:pt>
                <c:pt idx="7484">
                  <c:v>8.2058019999999999E-3</c:v>
                </c:pt>
                <c:pt idx="7485">
                  <c:v>8.2029459999999992E-3</c:v>
                </c:pt>
                <c:pt idx="7486">
                  <c:v>8.2016360000000017E-3</c:v>
                </c:pt>
                <c:pt idx="7487">
                  <c:v>8.1987359999999999E-3</c:v>
                </c:pt>
                <c:pt idx="7488">
                  <c:v>8.1949920000000016E-3</c:v>
                </c:pt>
                <c:pt idx="7489">
                  <c:v>8.1945100000000003E-3</c:v>
                </c:pt>
                <c:pt idx="7490">
                  <c:v>8.190722000000001E-3</c:v>
                </c:pt>
                <c:pt idx="7491">
                  <c:v>8.1877520000000013E-3</c:v>
                </c:pt>
                <c:pt idx="7492">
                  <c:v>8.1880560000000008E-3</c:v>
                </c:pt>
                <c:pt idx="7493">
                  <c:v>8.1848140000000003E-3</c:v>
                </c:pt>
                <c:pt idx="7494">
                  <c:v>8.18229E-3</c:v>
                </c:pt>
                <c:pt idx="7495">
                  <c:v>8.1792920000000012E-3</c:v>
                </c:pt>
                <c:pt idx="7496">
                  <c:v>8.1771960000000012E-3</c:v>
                </c:pt>
                <c:pt idx="7497">
                  <c:v>8.1749920000000007E-3</c:v>
                </c:pt>
                <c:pt idx="7498">
                  <c:v>8.1728519999999995E-3</c:v>
                </c:pt>
                <c:pt idx="7499">
                  <c:v>8.1704159999999998E-3</c:v>
                </c:pt>
                <c:pt idx="7500">
                  <c:v>8.1683900000000011E-3</c:v>
                </c:pt>
                <c:pt idx="7501">
                  <c:v>8.1656339999999997E-3</c:v>
                </c:pt>
                <c:pt idx="7502">
                  <c:v>8.1628660000000013E-3</c:v>
                </c:pt>
                <c:pt idx="7503">
                  <c:v>8.1610139999999994E-3</c:v>
                </c:pt>
                <c:pt idx="7504">
                  <c:v>8.1590659999999995E-3</c:v>
                </c:pt>
                <c:pt idx="7505">
                  <c:v>8.1565620000000009E-3</c:v>
                </c:pt>
                <c:pt idx="7506">
                  <c:v>8.1523480000000002E-3</c:v>
                </c:pt>
                <c:pt idx="7507">
                  <c:v>8.1504319999999991E-3</c:v>
                </c:pt>
                <c:pt idx="7508">
                  <c:v>8.1505919999999999E-3</c:v>
                </c:pt>
                <c:pt idx="7509">
                  <c:v>8.1474120000000014E-3</c:v>
                </c:pt>
                <c:pt idx="7510">
                  <c:v>8.1444699999999991E-3</c:v>
                </c:pt>
                <c:pt idx="7511">
                  <c:v>8.1426239999999993E-3</c:v>
                </c:pt>
                <c:pt idx="7512">
                  <c:v>8.1401679999999997E-3</c:v>
                </c:pt>
                <c:pt idx="7513">
                  <c:v>8.1379380000000008E-3</c:v>
                </c:pt>
                <c:pt idx="7514">
                  <c:v>8.1358839999999995E-3</c:v>
                </c:pt>
                <c:pt idx="7515">
                  <c:v>8.1330060000000017E-3</c:v>
                </c:pt>
                <c:pt idx="7516">
                  <c:v>8.130254E-3</c:v>
                </c:pt>
                <c:pt idx="7517">
                  <c:v>8.1290419999999995E-3</c:v>
                </c:pt>
                <c:pt idx="7518">
                  <c:v>8.1257219999999984E-3</c:v>
                </c:pt>
                <c:pt idx="7519">
                  <c:v>8.1238560000000005E-3</c:v>
                </c:pt>
                <c:pt idx="7520">
                  <c:v>8.1196839999999985E-3</c:v>
                </c:pt>
                <c:pt idx="7521">
                  <c:v>8.1199140000000006E-3</c:v>
                </c:pt>
                <c:pt idx="7522">
                  <c:v>8.1168539999999997E-3</c:v>
                </c:pt>
                <c:pt idx="7523">
                  <c:v>8.1144460000000009E-3</c:v>
                </c:pt>
                <c:pt idx="7524">
                  <c:v>8.1128539999999992E-3</c:v>
                </c:pt>
                <c:pt idx="7525">
                  <c:v>8.1101599999999999E-3</c:v>
                </c:pt>
                <c:pt idx="7526">
                  <c:v>8.1072320000000007E-3</c:v>
                </c:pt>
                <c:pt idx="7527">
                  <c:v>8.1049859999999998E-3</c:v>
                </c:pt>
                <c:pt idx="7528">
                  <c:v>8.1027219999999997E-3</c:v>
                </c:pt>
                <c:pt idx="7529">
                  <c:v>8.0996000000000002E-3</c:v>
                </c:pt>
                <c:pt idx="7530">
                  <c:v>8.0970040000000014E-3</c:v>
                </c:pt>
                <c:pt idx="7531">
                  <c:v>8.0959680000000003E-3</c:v>
                </c:pt>
                <c:pt idx="7532">
                  <c:v>8.0958499999999999E-3</c:v>
                </c:pt>
                <c:pt idx="7533">
                  <c:v>8.0914479999999993E-3</c:v>
                </c:pt>
                <c:pt idx="7534">
                  <c:v>8.0899679999999995E-3</c:v>
                </c:pt>
                <c:pt idx="7535">
                  <c:v>8.0867039999999984E-3</c:v>
                </c:pt>
                <c:pt idx="7536">
                  <c:v>8.0847920000000004E-3</c:v>
                </c:pt>
                <c:pt idx="7537">
                  <c:v>8.0822740000000004E-3</c:v>
                </c:pt>
                <c:pt idx="7538">
                  <c:v>8.0797420000000009E-3</c:v>
                </c:pt>
                <c:pt idx="7539">
                  <c:v>8.0782739999999999E-3</c:v>
                </c:pt>
                <c:pt idx="7540">
                  <c:v>8.0753840000000014E-3</c:v>
                </c:pt>
                <c:pt idx="7541">
                  <c:v>8.0734900000000009E-3</c:v>
                </c:pt>
                <c:pt idx="7542">
                  <c:v>8.0713220000000006E-3</c:v>
                </c:pt>
                <c:pt idx="7543">
                  <c:v>8.0689920000000005E-3</c:v>
                </c:pt>
                <c:pt idx="7544">
                  <c:v>8.0669480000000009E-3</c:v>
                </c:pt>
                <c:pt idx="7545">
                  <c:v>8.0646140000000012E-3</c:v>
                </c:pt>
                <c:pt idx="7546">
                  <c:v>8.0616820000000006E-3</c:v>
                </c:pt>
                <c:pt idx="7547">
                  <c:v>8.0597139999999991E-3</c:v>
                </c:pt>
                <c:pt idx="7548">
                  <c:v>8.0559699999999991E-3</c:v>
                </c:pt>
                <c:pt idx="7549">
                  <c:v>8.0553199999999995E-3</c:v>
                </c:pt>
                <c:pt idx="7550">
                  <c:v>8.0535020000000006E-3</c:v>
                </c:pt>
                <c:pt idx="7551">
                  <c:v>8.0500519999999985E-3</c:v>
                </c:pt>
                <c:pt idx="7552">
                  <c:v>8.04852E-3</c:v>
                </c:pt>
                <c:pt idx="7553">
                  <c:v>8.0445020000000002E-3</c:v>
                </c:pt>
                <c:pt idx="7554">
                  <c:v>8.0450539999999994E-3</c:v>
                </c:pt>
                <c:pt idx="7555">
                  <c:v>8.0413259999999997E-3</c:v>
                </c:pt>
                <c:pt idx="7556">
                  <c:v>8.039572E-3</c:v>
                </c:pt>
                <c:pt idx="7557">
                  <c:v>8.0364739999999983E-3</c:v>
                </c:pt>
                <c:pt idx="7558">
                  <c:v>8.0362200000000002E-3</c:v>
                </c:pt>
                <c:pt idx="7559">
                  <c:v>8.031626E-3</c:v>
                </c:pt>
                <c:pt idx="7560">
                  <c:v>8.0306639999999999E-3</c:v>
                </c:pt>
                <c:pt idx="7561">
                  <c:v>8.026264E-3</c:v>
                </c:pt>
                <c:pt idx="7562">
                  <c:v>8.0271620000000009E-3</c:v>
                </c:pt>
                <c:pt idx="7563">
                  <c:v>8.0236719999999991E-3</c:v>
                </c:pt>
                <c:pt idx="7564">
                  <c:v>8.022350000000001E-3</c:v>
                </c:pt>
                <c:pt idx="7565">
                  <c:v>8.0178820000000005E-3</c:v>
                </c:pt>
                <c:pt idx="7566">
                  <c:v>8.0184740000000011E-3</c:v>
                </c:pt>
                <c:pt idx="7567">
                  <c:v>8.0129299999999997E-3</c:v>
                </c:pt>
                <c:pt idx="7568">
                  <c:v>8.0137820000000005E-3</c:v>
                </c:pt>
                <c:pt idx="7569">
                  <c:v>8.0114239999999996E-3</c:v>
                </c:pt>
                <c:pt idx="7570">
                  <c:v>8.0075820000000009E-3</c:v>
                </c:pt>
                <c:pt idx="7571">
                  <c:v>8.0064959999999984E-3</c:v>
                </c:pt>
                <c:pt idx="7572">
                  <c:v>8.0038480000000009E-3</c:v>
                </c:pt>
                <c:pt idx="7573">
                  <c:v>8.0020620000000008E-3</c:v>
                </c:pt>
                <c:pt idx="7574">
                  <c:v>7.9996919999999992E-3</c:v>
                </c:pt>
                <c:pt idx="7575">
                  <c:v>7.9970900000000018E-3</c:v>
                </c:pt>
                <c:pt idx="7576">
                  <c:v>7.9945539999999992E-3</c:v>
                </c:pt>
                <c:pt idx="7577">
                  <c:v>7.9914919999999993E-3</c:v>
                </c:pt>
                <c:pt idx="7578">
                  <c:v>7.9919640000000007E-3</c:v>
                </c:pt>
                <c:pt idx="7579">
                  <c:v>7.9865960000000003E-3</c:v>
                </c:pt>
                <c:pt idx="7580">
                  <c:v>7.9876119999999998E-3</c:v>
                </c:pt>
                <c:pt idx="7581">
                  <c:v>7.9849780000000002E-3</c:v>
                </c:pt>
                <c:pt idx="7582">
                  <c:v>7.9813079999999995E-3</c:v>
                </c:pt>
                <c:pt idx="7583">
                  <c:v>7.9784939999999992E-3</c:v>
                </c:pt>
                <c:pt idx="7584">
                  <c:v>7.9775920000000004E-3</c:v>
                </c:pt>
                <c:pt idx="7585">
                  <c:v>7.9760200000000003E-3</c:v>
                </c:pt>
                <c:pt idx="7586">
                  <c:v>7.9726100000000015E-3</c:v>
                </c:pt>
                <c:pt idx="7587">
                  <c:v>7.9705220000000007E-3</c:v>
                </c:pt>
                <c:pt idx="7588">
                  <c:v>7.9675460000000007E-3</c:v>
                </c:pt>
                <c:pt idx="7589">
                  <c:v>7.96615E-3</c:v>
                </c:pt>
                <c:pt idx="7590">
                  <c:v>7.9639259999999996E-3</c:v>
                </c:pt>
                <c:pt idx="7591">
                  <c:v>7.9620559999999986E-3</c:v>
                </c:pt>
                <c:pt idx="7592">
                  <c:v>7.9595959999999993E-3</c:v>
                </c:pt>
                <c:pt idx="7593">
                  <c:v>7.9573999999999999E-3</c:v>
                </c:pt>
                <c:pt idx="7594">
                  <c:v>7.9553899999999997E-3</c:v>
                </c:pt>
                <c:pt idx="7595">
                  <c:v>7.9528399999999992E-3</c:v>
                </c:pt>
                <c:pt idx="7596">
                  <c:v>7.951138E-3</c:v>
                </c:pt>
                <c:pt idx="7597">
                  <c:v>7.9491180000000015E-3</c:v>
                </c:pt>
                <c:pt idx="7598">
                  <c:v>7.9463220000000005E-3</c:v>
                </c:pt>
                <c:pt idx="7599">
                  <c:v>7.9448639999999994E-3</c:v>
                </c:pt>
                <c:pt idx="7600">
                  <c:v>7.9426740000000003E-3</c:v>
                </c:pt>
                <c:pt idx="7601">
                  <c:v>7.9393320000000003E-3</c:v>
                </c:pt>
                <c:pt idx="7602">
                  <c:v>7.9379020000000002E-3</c:v>
                </c:pt>
                <c:pt idx="7603">
                  <c:v>7.935349999999999E-3</c:v>
                </c:pt>
                <c:pt idx="7604">
                  <c:v>7.9336800000000002E-3</c:v>
                </c:pt>
                <c:pt idx="7605">
                  <c:v>7.931968000000001E-3</c:v>
                </c:pt>
                <c:pt idx="7606">
                  <c:v>7.9290699999999999E-3</c:v>
                </c:pt>
                <c:pt idx="7607">
                  <c:v>7.9270459999999984E-3</c:v>
                </c:pt>
                <c:pt idx="7608">
                  <c:v>7.9252440000000014E-3</c:v>
                </c:pt>
                <c:pt idx="7609">
                  <c:v>7.923386000000001E-3</c:v>
                </c:pt>
                <c:pt idx="7610">
                  <c:v>7.9198520000000015E-3</c:v>
                </c:pt>
                <c:pt idx="7611">
                  <c:v>7.9192139999999991E-3</c:v>
                </c:pt>
                <c:pt idx="7612">
                  <c:v>7.9143519999999995E-3</c:v>
                </c:pt>
                <c:pt idx="7613">
                  <c:v>7.91357E-3</c:v>
                </c:pt>
                <c:pt idx="7614">
                  <c:v>7.9128500000000008E-3</c:v>
                </c:pt>
                <c:pt idx="7615">
                  <c:v>7.9097999999999998E-3</c:v>
                </c:pt>
                <c:pt idx="7616">
                  <c:v>7.9075719999999999E-3</c:v>
                </c:pt>
                <c:pt idx="7617">
                  <c:v>7.9057699999999995E-3</c:v>
                </c:pt>
                <c:pt idx="7618">
                  <c:v>7.9025520000000002E-3</c:v>
                </c:pt>
                <c:pt idx="7619">
                  <c:v>7.9014639999999987E-3</c:v>
                </c:pt>
                <c:pt idx="7620">
                  <c:v>7.8998639999999995E-3</c:v>
                </c:pt>
                <c:pt idx="7621">
                  <c:v>7.8970619999999998E-3</c:v>
                </c:pt>
                <c:pt idx="7622">
                  <c:v>7.893054E-3</c:v>
                </c:pt>
                <c:pt idx="7623">
                  <c:v>7.8931020000000008E-3</c:v>
                </c:pt>
                <c:pt idx="7624">
                  <c:v>7.8892140000000003E-3</c:v>
                </c:pt>
                <c:pt idx="7625">
                  <c:v>7.8894259999999997E-3</c:v>
                </c:pt>
                <c:pt idx="7626">
                  <c:v>7.8864499999999997E-3</c:v>
                </c:pt>
                <c:pt idx="7627">
                  <c:v>7.884068000000001E-3</c:v>
                </c:pt>
                <c:pt idx="7628">
                  <c:v>7.8823699999999997E-3</c:v>
                </c:pt>
                <c:pt idx="7629">
                  <c:v>7.8798339999999988E-3</c:v>
                </c:pt>
                <c:pt idx="7630">
                  <c:v>7.8779000000000002E-3</c:v>
                </c:pt>
                <c:pt idx="7631">
                  <c:v>7.876348E-3</c:v>
                </c:pt>
                <c:pt idx="7632">
                  <c:v>7.8728440000000004E-3</c:v>
                </c:pt>
                <c:pt idx="7633">
                  <c:v>7.8702679999999997E-3</c:v>
                </c:pt>
                <c:pt idx="7634">
                  <c:v>7.8708959999999988E-3</c:v>
                </c:pt>
                <c:pt idx="7635">
                  <c:v>7.8683580000000006E-3</c:v>
                </c:pt>
                <c:pt idx="7636">
                  <c:v>7.8635880000000012E-3</c:v>
                </c:pt>
                <c:pt idx="7637">
                  <c:v>7.8635040000000003E-3</c:v>
                </c:pt>
                <c:pt idx="7638">
                  <c:v>7.8613039999999995E-3</c:v>
                </c:pt>
                <c:pt idx="7639">
                  <c:v>7.859988E-3</c:v>
                </c:pt>
                <c:pt idx="7640">
                  <c:v>7.8553319999999996E-3</c:v>
                </c:pt>
                <c:pt idx="7641">
                  <c:v>7.8548239999999998E-3</c:v>
                </c:pt>
                <c:pt idx="7642">
                  <c:v>7.8528040000000014E-3</c:v>
                </c:pt>
                <c:pt idx="7643">
                  <c:v>7.8499239999999994E-3</c:v>
                </c:pt>
                <c:pt idx="7644">
                  <c:v>7.8483019999999997E-3</c:v>
                </c:pt>
                <c:pt idx="7645">
                  <c:v>7.8466400000000002E-3</c:v>
                </c:pt>
                <c:pt idx="7646">
                  <c:v>7.8426599999999996E-3</c:v>
                </c:pt>
                <c:pt idx="7647">
                  <c:v>7.8418919999999996E-3</c:v>
                </c:pt>
                <c:pt idx="7648">
                  <c:v>7.8408760000000001E-3</c:v>
                </c:pt>
                <c:pt idx="7649">
                  <c:v>7.8373839999999993E-3</c:v>
                </c:pt>
                <c:pt idx="7650">
                  <c:v>7.8339539999999989E-3</c:v>
                </c:pt>
                <c:pt idx="7651">
                  <c:v>7.8354919999999995E-3</c:v>
                </c:pt>
                <c:pt idx="7652">
                  <c:v>7.8316400000000008E-3</c:v>
                </c:pt>
                <c:pt idx="7653">
                  <c:v>7.8298480000000004E-3</c:v>
                </c:pt>
                <c:pt idx="7654">
                  <c:v>7.8273019999999995E-3</c:v>
                </c:pt>
                <c:pt idx="7655">
                  <c:v>7.82594E-3</c:v>
                </c:pt>
                <c:pt idx="7656">
                  <c:v>7.8218819999999988E-3</c:v>
                </c:pt>
                <c:pt idx="7657">
                  <c:v>7.8223579999999997E-3</c:v>
                </c:pt>
                <c:pt idx="7658">
                  <c:v>7.8192000000000018E-3</c:v>
                </c:pt>
                <c:pt idx="7659">
                  <c:v>7.8150139999999986E-3</c:v>
                </c:pt>
                <c:pt idx="7660">
                  <c:v>7.8167220000000016E-3</c:v>
                </c:pt>
                <c:pt idx="7661">
                  <c:v>7.8129040000000007E-3</c:v>
                </c:pt>
                <c:pt idx="7662">
                  <c:v>7.8113540000000013E-3</c:v>
                </c:pt>
                <c:pt idx="7663">
                  <c:v>7.8082240000000008E-3</c:v>
                </c:pt>
                <c:pt idx="7664">
                  <c:v>7.8065899999999995E-3</c:v>
                </c:pt>
                <c:pt idx="7665">
                  <c:v>7.8041760000000003E-3</c:v>
                </c:pt>
                <c:pt idx="7666">
                  <c:v>7.8015379999999994E-3</c:v>
                </c:pt>
                <c:pt idx="7667">
                  <c:v>7.8015660000000002E-3</c:v>
                </c:pt>
                <c:pt idx="7668">
                  <c:v>7.7986260000000003E-3</c:v>
                </c:pt>
                <c:pt idx="7669">
                  <c:v>7.7970139999999997E-3</c:v>
                </c:pt>
                <c:pt idx="7670">
                  <c:v>7.7933699999999991E-3</c:v>
                </c:pt>
                <c:pt idx="7671">
                  <c:v>7.7929760000000001E-3</c:v>
                </c:pt>
                <c:pt idx="7672">
                  <c:v>7.7902219999999994E-3</c:v>
                </c:pt>
                <c:pt idx="7673">
                  <c:v>7.7880220000000003E-3</c:v>
                </c:pt>
                <c:pt idx="7674">
                  <c:v>7.7862439999999995E-3</c:v>
                </c:pt>
                <c:pt idx="7675">
                  <c:v>7.7843419999999997E-3</c:v>
                </c:pt>
                <c:pt idx="7676">
                  <c:v>7.7822300000000011E-3</c:v>
                </c:pt>
                <c:pt idx="7677">
                  <c:v>7.7802819999999995E-3</c:v>
                </c:pt>
                <c:pt idx="7678">
                  <c:v>7.7779439999999993E-3</c:v>
                </c:pt>
                <c:pt idx="7679">
                  <c:v>7.7758879999999999E-3</c:v>
                </c:pt>
                <c:pt idx="7680">
                  <c:v>7.7743059999999999E-3</c:v>
                </c:pt>
                <c:pt idx="7681">
                  <c:v>7.7727420000000009E-3</c:v>
                </c:pt>
                <c:pt idx="7682">
                  <c:v>7.7697679999999989E-3</c:v>
                </c:pt>
                <c:pt idx="7683">
                  <c:v>7.7681180000000001E-3</c:v>
                </c:pt>
                <c:pt idx="7684">
                  <c:v>7.7661299999999987E-3</c:v>
                </c:pt>
                <c:pt idx="7685">
                  <c:v>7.7639420000000002E-3</c:v>
                </c:pt>
                <c:pt idx="7686">
                  <c:v>7.7622980000000008E-3</c:v>
                </c:pt>
                <c:pt idx="7687">
                  <c:v>7.7588539999999999E-3</c:v>
                </c:pt>
                <c:pt idx="7688">
                  <c:v>7.7572180000000006E-3</c:v>
                </c:pt>
                <c:pt idx="7689">
                  <c:v>7.7558119999999991E-3</c:v>
                </c:pt>
                <c:pt idx="7690">
                  <c:v>7.7535540000000002E-3</c:v>
                </c:pt>
                <c:pt idx="7691">
                  <c:v>7.7523420000000006E-3</c:v>
                </c:pt>
                <c:pt idx="7692">
                  <c:v>7.7496820000000008E-3</c:v>
                </c:pt>
                <c:pt idx="7693">
                  <c:v>7.7476400000000001E-3</c:v>
                </c:pt>
                <c:pt idx="7694">
                  <c:v>7.7456879999999988E-3</c:v>
                </c:pt>
                <c:pt idx="7695">
                  <c:v>7.743804E-3</c:v>
                </c:pt>
                <c:pt idx="7696">
                  <c:v>7.7420060000000009E-3</c:v>
                </c:pt>
                <c:pt idx="7697">
                  <c:v>7.7394939999999995E-3</c:v>
                </c:pt>
                <c:pt idx="7698">
                  <c:v>7.7380920000000002E-3</c:v>
                </c:pt>
                <c:pt idx="7699">
                  <c:v>7.7358079999999994E-3</c:v>
                </c:pt>
                <c:pt idx="7700">
                  <c:v>7.732723999999999E-3</c:v>
                </c:pt>
                <c:pt idx="7701">
                  <c:v>7.7324500000000001E-3</c:v>
                </c:pt>
                <c:pt idx="7702">
                  <c:v>7.7294040000000005E-3</c:v>
                </c:pt>
                <c:pt idx="7703">
                  <c:v>7.7277779999999994E-3</c:v>
                </c:pt>
                <c:pt idx="7704">
                  <c:v>7.7261280000000005E-3</c:v>
                </c:pt>
                <c:pt idx="7705">
                  <c:v>7.7226120000000011E-3</c:v>
                </c:pt>
                <c:pt idx="7706">
                  <c:v>7.7224319999999996E-3</c:v>
                </c:pt>
                <c:pt idx="7707">
                  <c:v>7.720107999999999E-3</c:v>
                </c:pt>
                <c:pt idx="7708">
                  <c:v>7.7182799999999992E-3</c:v>
                </c:pt>
                <c:pt idx="7709">
                  <c:v>7.7154900000000011E-3</c:v>
                </c:pt>
                <c:pt idx="7710">
                  <c:v>7.7139499999999998E-3</c:v>
                </c:pt>
                <c:pt idx="7711">
                  <c:v>7.7116900000000002E-3</c:v>
                </c:pt>
                <c:pt idx="7712">
                  <c:v>7.7092000000000011E-3</c:v>
                </c:pt>
                <c:pt idx="7713">
                  <c:v>7.7082960000000008E-3</c:v>
                </c:pt>
                <c:pt idx="7714">
                  <c:v>7.7057799999999997E-3</c:v>
                </c:pt>
                <c:pt idx="7715">
                  <c:v>7.7026259999999997E-3</c:v>
                </c:pt>
                <c:pt idx="7716">
                  <c:v>7.7017699999999993E-3</c:v>
                </c:pt>
                <c:pt idx="7717">
                  <c:v>7.7011400000000004E-3</c:v>
                </c:pt>
                <c:pt idx="7718">
                  <c:v>7.6983040000000004E-3</c:v>
                </c:pt>
                <c:pt idx="7719">
                  <c:v>7.6957620000000001E-3</c:v>
                </c:pt>
                <c:pt idx="7720">
                  <c:v>7.694893999999999E-3</c:v>
                </c:pt>
                <c:pt idx="7721">
                  <c:v>7.692628E-3</c:v>
                </c:pt>
                <c:pt idx="7722">
                  <c:v>7.6896539999999998E-3</c:v>
                </c:pt>
                <c:pt idx="7723">
                  <c:v>7.6892100000000001E-3</c:v>
                </c:pt>
                <c:pt idx="7724">
                  <c:v>7.6872019999999998E-3</c:v>
                </c:pt>
                <c:pt idx="7725">
                  <c:v>7.6844640000000002E-3</c:v>
                </c:pt>
                <c:pt idx="7726">
                  <c:v>7.6825440000000012E-3</c:v>
                </c:pt>
                <c:pt idx="7727">
                  <c:v>7.6806859999999991E-3</c:v>
                </c:pt>
                <c:pt idx="7728">
                  <c:v>7.6786859999999988E-3</c:v>
                </c:pt>
                <c:pt idx="7729">
                  <c:v>7.674752E-3</c:v>
                </c:pt>
                <c:pt idx="7730">
                  <c:v>7.6762100000000002E-3</c:v>
                </c:pt>
                <c:pt idx="7731">
                  <c:v>7.6724940000000002E-3</c:v>
                </c:pt>
                <c:pt idx="7732">
                  <c:v>7.671128000000001E-3</c:v>
                </c:pt>
                <c:pt idx="7733">
                  <c:v>7.6684079999999998E-3</c:v>
                </c:pt>
                <c:pt idx="7734">
                  <c:v>7.6678300000000005E-3</c:v>
                </c:pt>
                <c:pt idx="7735">
                  <c:v>7.6646880000000002E-3</c:v>
                </c:pt>
                <c:pt idx="7736">
                  <c:v>7.6636680000000002E-3</c:v>
                </c:pt>
                <c:pt idx="7737">
                  <c:v>7.6617279999999996E-3</c:v>
                </c:pt>
                <c:pt idx="7738">
                  <c:v>7.6593579999999998E-3</c:v>
                </c:pt>
                <c:pt idx="7739">
                  <c:v>7.6575439999999996E-3</c:v>
                </c:pt>
                <c:pt idx="7740">
                  <c:v>7.65564E-3</c:v>
                </c:pt>
                <c:pt idx="7741">
                  <c:v>7.6515219999999991E-3</c:v>
                </c:pt>
                <c:pt idx="7742">
                  <c:v>7.6528380000000003E-3</c:v>
                </c:pt>
                <c:pt idx="7743">
                  <c:v>7.6497399999999995E-3</c:v>
                </c:pt>
                <c:pt idx="7744">
                  <c:v>7.6474440000000006E-3</c:v>
                </c:pt>
                <c:pt idx="7745">
                  <c:v>7.6462559999999997E-3</c:v>
                </c:pt>
                <c:pt idx="7746">
                  <c:v>7.6437980000000003E-3</c:v>
                </c:pt>
                <c:pt idx="7747">
                  <c:v>7.6424879999999985E-3</c:v>
                </c:pt>
                <c:pt idx="7748">
                  <c:v>7.6396199999999997E-3</c:v>
                </c:pt>
                <c:pt idx="7749">
                  <c:v>7.6383459999999999E-3</c:v>
                </c:pt>
                <c:pt idx="7750">
                  <c:v>7.6357359999999997E-3</c:v>
                </c:pt>
                <c:pt idx="7751">
                  <c:v>7.6349200000000008E-3</c:v>
                </c:pt>
                <c:pt idx="7752">
                  <c:v>7.6313819999999991E-3</c:v>
                </c:pt>
                <c:pt idx="7753">
                  <c:v>7.6298900000000003E-3</c:v>
                </c:pt>
                <c:pt idx="7754">
                  <c:v>7.6276060000000003E-3</c:v>
                </c:pt>
                <c:pt idx="7755">
                  <c:v>7.626962000000001E-3</c:v>
                </c:pt>
                <c:pt idx="7756">
                  <c:v>7.6253299999999996E-3</c:v>
                </c:pt>
                <c:pt idx="7757">
                  <c:v>7.6232320000000006E-3</c:v>
                </c:pt>
                <c:pt idx="7758">
                  <c:v>7.6193520000000002E-3</c:v>
                </c:pt>
                <c:pt idx="7759">
                  <c:v>7.6187060000000003E-3</c:v>
                </c:pt>
                <c:pt idx="7760">
                  <c:v>7.6157959999999993E-3</c:v>
                </c:pt>
                <c:pt idx="7761">
                  <c:v>7.6166460000000004E-3</c:v>
                </c:pt>
                <c:pt idx="7762">
                  <c:v>7.6116100000000004E-3</c:v>
                </c:pt>
                <c:pt idx="7763">
                  <c:v>7.613046E-3</c:v>
                </c:pt>
                <c:pt idx="7764">
                  <c:v>7.6104160000000001E-3</c:v>
                </c:pt>
                <c:pt idx="7765">
                  <c:v>7.6067859999999999E-3</c:v>
                </c:pt>
                <c:pt idx="7766">
                  <c:v>7.6064059999999987E-3</c:v>
                </c:pt>
                <c:pt idx="7767">
                  <c:v>7.6038980000000004E-3</c:v>
                </c:pt>
                <c:pt idx="7768">
                  <c:v>7.6021780000000011E-3</c:v>
                </c:pt>
                <c:pt idx="7769">
                  <c:v>7.6006980000000003E-3</c:v>
                </c:pt>
                <c:pt idx="7770">
                  <c:v>7.5978980000000005E-3</c:v>
                </c:pt>
                <c:pt idx="7771">
                  <c:v>7.5974099999999989E-3</c:v>
                </c:pt>
                <c:pt idx="7772">
                  <c:v>7.5930059999999994E-3</c:v>
                </c:pt>
                <c:pt idx="7773">
                  <c:v>7.5940019999999999E-3</c:v>
                </c:pt>
                <c:pt idx="7774">
                  <c:v>7.5901959999999987E-3</c:v>
                </c:pt>
                <c:pt idx="7775">
                  <c:v>7.590042E-3</c:v>
                </c:pt>
                <c:pt idx="7776">
                  <c:v>7.5881499999999992E-3</c:v>
                </c:pt>
                <c:pt idx="7777">
                  <c:v>7.5858620000000005E-3</c:v>
                </c:pt>
                <c:pt idx="7778">
                  <c:v>7.5836899999999997E-3</c:v>
                </c:pt>
                <c:pt idx="7779">
                  <c:v>7.5823459999999994E-3</c:v>
                </c:pt>
                <c:pt idx="7780">
                  <c:v>7.5799260000000007E-3</c:v>
                </c:pt>
                <c:pt idx="7781">
                  <c:v>7.5777699999999993E-3</c:v>
                </c:pt>
                <c:pt idx="7782">
                  <c:v>7.574721999999999E-3</c:v>
                </c:pt>
                <c:pt idx="7783">
                  <c:v>7.5750319999999998E-3</c:v>
                </c:pt>
                <c:pt idx="7784">
                  <c:v>7.5707159999999999E-3</c:v>
                </c:pt>
                <c:pt idx="7785">
                  <c:v>7.5715100000000009E-3</c:v>
                </c:pt>
                <c:pt idx="7786">
                  <c:v>7.5682219999999994E-3</c:v>
                </c:pt>
                <c:pt idx="7787">
                  <c:v>7.5668000000000003E-3</c:v>
                </c:pt>
                <c:pt idx="7788">
                  <c:v>7.5640180000000013E-3</c:v>
                </c:pt>
                <c:pt idx="7789">
                  <c:v>7.5644739999999999E-3</c:v>
                </c:pt>
                <c:pt idx="7790">
                  <c:v>7.5614800000000006E-3</c:v>
                </c:pt>
                <c:pt idx="7791">
                  <c:v>7.5604040000000015E-3</c:v>
                </c:pt>
                <c:pt idx="7792">
                  <c:v>7.5578800000000003E-3</c:v>
                </c:pt>
                <c:pt idx="7793">
                  <c:v>7.555684E-3</c:v>
                </c:pt>
                <c:pt idx="7794">
                  <c:v>7.552886E-3</c:v>
                </c:pt>
                <c:pt idx="7795">
                  <c:v>7.5518600000000005E-3</c:v>
                </c:pt>
                <c:pt idx="7796">
                  <c:v>7.5521440000000011E-3</c:v>
                </c:pt>
                <c:pt idx="7797">
                  <c:v>7.5489919999999992E-3</c:v>
                </c:pt>
                <c:pt idx="7798">
                  <c:v>7.5469759999999995E-3</c:v>
                </c:pt>
                <c:pt idx="7799">
                  <c:v>7.5449480000000001E-3</c:v>
                </c:pt>
                <c:pt idx="7800">
                  <c:v>7.5423960000000016E-3</c:v>
                </c:pt>
                <c:pt idx="7801">
                  <c:v>7.5415120000000002E-3</c:v>
                </c:pt>
                <c:pt idx="7802">
                  <c:v>7.538912E-3</c:v>
                </c:pt>
                <c:pt idx="7803">
                  <c:v>7.5376800000000006E-3</c:v>
                </c:pt>
                <c:pt idx="7804">
                  <c:v>7.5349839999999998E-3</c:v>
                </c:pt>
                <c:pt idx="7805">
                  <c:v>7.5342080000000006E-3</c:v>
                </c:pt>
                <c:pt idx="7806">
                  <c:v>7.5318819999999993E-3</c:v>
                </c:pt>
                <c:pt idx="7807">
                  <c:v>7.5310440000000006E-3</c:v>
                </c:pt>
                <c:pt idx="7808">
                  <c:v>7.5288840000000013E-3</c:v>
                </c:pt>
                <c:pt idx="7809">
                  <c:v>7.5266259999999998E-3</c:v>
                </c:pt>
                <c:pt idx="7810">
                  <c:v>7.525276E-3</c:v>
                </c:pt>
                <c:pt idx="7811">
                  <c:v>7.5232579999999997E-3</c:v>
                </c:pt>
                <c:pt idx="7812">
                  <c:v>7.5206499999999994E-3</c:v>
                </c:pt>
                <c:pt idx="7813">
                  <c:v>7.5182000000000001E-3</c:v>
                </c:pt>
                <c:pt idx="7814">
                  <c:v>7.5183899999999998E-3</c:v>
                </c:pt>
                <c:pt idx="7815">
                  <c:v>7.5157759999999992E-3</c:v>
                </c:pt>
                <c:pt idx="7816">
                  <c:v>7.5131500000000006E-3</c:v>
                </c:pt>
                <c:pt idx="7817">
                  <c:v>7.5136939999999996E-3</c:v>
                </c:pt>
                <c:pt idx="7818">
                  <c:v>7.5099519999999986E-3</c:v>
                </c:pt>
                <c:pt idx="7819">
                  <c:v>7.5089000000000006E-3</c:v>
                </c:pt>
                <c:pt idx="7820">
                  <c:v>7.5072920000000005E-3</c:v>
                </c:pt>
                <c:pt idx="7821">
                  <c:v>7.5059819999999996E-3</c:v>
                </c:pt>
                <c:pt idx="7822">
                  <c:v>7.5032219999999995E-3</c:v>
                </c:pt>
                <c:pt idx="7823">
                  <c:v>7.5017440000000003E-3</c:v>
                </c:pt>
                <c:pt idx="7824">
                  <c:v>7.5004460000000009E-3</c:v>
                </c:pt>
                <c:pt idx="7825">
                  <c:v>7.4982699999999987E-3</c:v>
                </c:pt>
                <c:pt idx="7826">
                  <c:v>7.4962399999999995E-3</c:v>
                </c:pt>
                <c:pt idx="7827">
                  <c:v>7.4950980000000004E-3</c:v>
                </c:pt>
                <c:pt idx="7828">
                  <c:v>7.4925599999999997E-3</c:v>
                </c:pt>
                <c:pt idx="7829">
                  <c:v>7.491096E-3</c:v>
                </c:pt>
                <c:pt idx="7830">
                  <c:v>7.490084000000001E-3</c:v>
                </c:pt>
                <c:pt idx="7831">
                  <c:v>7.4874920000000001E-3</c:v>
                </c:pt>
                <c:pt idx="7832">
                  <c:v>7.4852579999999998E-3</c:v>
                </c:pt>
                <c:pt idx="7833">
                  <c:v>7.4834380000000002E-3</c:v>
                </c:pt>
                <c:pt idx="7834">
                  <c:v>7.4823140000000012E-3</c:v>
                </c:pt>
                <c:pt idx="7835">
                  <c:v>7.48023E-3</c:v>
                </c:pt>
                <c:pt idx="7836">
                  <c:v>7.4784939999999996E-3</c:v>
                </c:pt>
                <c:pt idx="7837">
                  <c:v>7.476262E-3</c:v>
                </c:pt>
                <c:pt idx="7838">
                  <c:v>7.4750499999999996E-3</c:v>
                </c:pt>
                <c:pt idx="7839">
                  <c:v>7.4726879999999999E-3</c:v>
                </c:pt>
                <c:pt idx="7840">
                  <c:v>7.4726020000000001E-3</c:v>
                </c:pt>
                <c:pt idx="7841">
                  <c:v>7.4696420000000003E-3</c:v>
                </c:pt>
                <c:pt idx="7842">
                  <c:v>7.4678240000000005E-3</c:v>
                </c:pt>
                <c:pt idx="7843">
                  <c:v>7.4668520000000004E-3</c:v>
                </c:pt>
                <c:pt idx="7844">
                  <c:v>7.4654279999999988E-3</c:v>
                </c:pt>
                <c:pt idx="7845">
                  <c:v>7.4615480000000001E-3</c:v>
                </c:pt>
                <c:pt idx="7846">
                  <c:v>7.4620019999999997E-3</c:v>
                </c:pt>
                <c:pt idx="7847">
                  <c:v>7.4597259999999999E-3</c:v>
                </c:pt>
                <c:pt idx="7848">
                  <c:v>7.4577719999999988E-3</c:v>
                </c:pt>
                <c:pt idx="7849">
                  <c:v>7.4562179999999988E-3</c:v>
                </c:pt>
                <c:pt idx="7850">
                  <c:v>7.4542640000000004E-3</c:v>
                </c:pt>
                <c:pt idx="7851">
                  <c:v>7.4520400000000001E-3</c:v>
                </c:pt>
                <c:pt idx="7852">
                  <c:v>7.4511460000000005E-3</c:v>
                </c:pt>
                <c:pt idx="7853">
                  <c:v>7.4493320000000003E-3</c:v>
                </c:pt>
                <c:pt idx="7854">
                  <c:v>7.4472040000000007E-3</c:v>
                </c:pt>
                <c:pt idx="7855">
                  <c:v>7.4459559999999992E-3</c:v>
                </c:pt>
                <c:pt idx="7856">
                  <c:v>7.4440219999999998E-3</c:v>
                </c:pt>
                <c:pt idx="7857">
                  <c:v>7.4423720000000009E-3</c:v>
                </c:pt>
                <c:pt idx="7858">
                  <c:v>7.440426E-3</c:v>
                </c:pt>
                <c:pt idx="7859">
                  <c:v>7.438694E-3</c:v>
                </c:pt>
                <c:pt idx="7860">
                  <c:v>7.436626E-3</c:v>
                </c:pt>
                <c:pt idx="7861">
                  <c:v>7.4354720000000003E-3</c:v>
                </c:pt>
                <c:pt idx="7862">
                  <c:v>7.433884E-3</c:v>
                </c:pt>
                <c:pt idx="7863">
                  <c:v>7.4323260000000004E-3</c:v>
                </c:pt>
                <c:pt idx="7864">
                  <c:v>7.4300219999999997E-3</c:v>
                </c:pt>
                <c:pt idx="7865">
                  <c:v>7.4283780000000011E-3</c:v>
                </c:pt>
                <c:pt idx="7866">
                  <c:v>7.4271420000000003E-3</c:v>
                </c:pt>
                <c:pt idx="7867">
                  <c:v>7.4249480000000007E-3</c:v>
                </c:pt>
                <c:pt idx="7868">
                  <c:v>7.4226099999999988E-3</c:v>
                </c:pt>
                <c:pt idx="7869">
                  <c:v>7.4220380000000006E-3</c:v>
                </c:pt>
                <c:pt idx="7870">
                  <c:v>7.4202460000000001E-3</c:v>
                </c:pt>
                <c:pt idx="7871">
                  <c:v>7.4182399999999996E-3</c:v>
                </c:pt>
                <c:pt idx="7872">
                  <c:v>7.4162300000000002E-3</c:v>
                </c:pt>
                <c:pt idx="7873">
                  <c:v>7.415212E-3</c:v>
                </c:pt>
                <c:pt idx="7874">
                  <c:v>7.4129239999999996E-3</c:v>
                </c:pt>
                <c:pt idx="7875">
                  <c:v>7.4108860000000011E-3</c:v>
                </c:pt>
                <c:pt idx="7876">
                  <c:v>7.41087E-3</c:v>
                </c:pt>
                <c:pt idx="7877">
                  <c:v>7.4082179999999994E-3</c:v>
                </c:pt>
                <c:pt idx="7878">
                  <c:v>7.4068659999999998E-3</c:v>
                </c:pt>
                <c:pt idx="7879">
                  <c:v>7.4050699999999997E-3</c:v>
                </c:pt>
                <c:pt idx="7880">
                  <c:v>7.4032040000000018E-3</c:v>
                </c:pt>
                <c:pt idx="7881">
                  <c:v>7.4012740000000011E-3</c:v>
                </c:pt>
                <c:pt idx="7882">
                  <c:v>7.3995119999999996E-3</c:v>
                </c:pt>
                <c:pt idx="7883">
                  <c:v>7.3983819999999994E-3</c:v>
                </c:pt>
                <c:pt idx="7884">
                  <c:v>7.3965000000000003E-3</c:v>
                </c:pt>
                <c:pt idx="7885">
                  <c:v>7.3939739999999993E-3</c:v>
                </c:pt>
                <c:pt idx="7886">
                  <c:v>7.3931220000000002E-3</c:v>
                </c:pt>
                <c:pt idx="7887">
                  <c:v>7.3911059999999997E-3</c:v>
                </c:pt>
                <c:pt idx="7888">
                  <c:v>7.3902120000000002E-3</c:v>
                </c:pt>
                <c:pt idx="7889">
                  <c:v>7.3859540000000001E-3</c:v>
                </c:pt>
                <c:pt idx="7890">
                  <c:v>7.3869859999999999E-3</c:v>
                </c:pt>
                <c:pt idx="7891">
                  <c:v>7.3848919999999997E-3</c:v>
                </c:pt>
                <c:pt idx="7892">
                  <c:v>7.3827540000000009E-3</c:v>
                </c:pt>
                <c:pt idx="7893">
                  <c:v>7.3821899999999994E-3</c:v>
                </c:pt>
                <c:pt idx="7894">
                  <c:v>7.3793139999999997E-3</c:v>
                </c:pt>
                <c:pt idx="7895">
                  <c:v>7.3781879999999991E-3</c:v>
                </c:pt>
                <c:pt idx="7896">
                  <c:v>7.3759059999999998E-3</c:v>
                </c:pt>
                <c:pt idx="7897">
                  <c:v>7.3740479999999994E-3</c:v>
                </c:pt>
                <c:pt idx="7898">
                  <c:v>7.37376E-3</c:v>
                </c:pt>
                <c:pt idx="7899">
                  <c:v>7.3711959999999991E-3</c:v>
                </c:pt>
                <c:pt idx="7900">
                  <c:v>7.370082E-3</c:v>
                </c:pt>
                <c:pt idx="7901">
                  <c:v>7.3686599999999991E-3</c:v>
                </c:pt>
                <c:pt idx="7902">
                  <c:v>7.3668479999999979E-3</c:v>
                </c:pt>
                <c:pt idx="7903">
                  <c:v>7.3630399999999986E-3</c:v>
                </c:pt>
                <c:pt idx="7904">
                  <c:v>7.3635640000000004E-3</c:v>
                </c:pt>
                <c:pt idx="7905">
                  <c:v>7.3611919999999999E-3</c:v>
                </c:pt>
                <c:pt idx="7906">
                  <c:v>7.3593540000000002E-3</c:v>
                </c:pt>
                <c:pt idx="7907">
                  <c:v>7.3583560000000008E-3</c:v>
                </c:pt>
                <c:pt idx="7908">
                  <c:v>7.3558920000000002E-3</c:v>
                </c:pt>
                <c:pt idx="7909">
                  <c:v>7.3553480000000003E-3</c:v>
                </c:pt>
                <c:pt idx="7910">
                  <c:v>7.3537080000000005E-3</c:v>
                </c:pt>
                <c:pt idx="7911">
                  <c:v>7.3517639999999993E-3</c:v>
                </c:pt>
                <c:pt idx="7912">
                  <c:v>7.3481919999999991E-3</c:v>
                </c:pt>
                <c:pt idx="7913">
                  <c:v>7.3498559999999992E-3</c:v>
                </c:pt>
                <c:pt idx="7914">
                  <c:v>7.3469720000000002E-3</c:v>
                </c:pt>
                <c:pt idx="7915">
                  <c:v>7.3446020000000004E-3</c:v>
                </c:pt>
                <c:pt idx="7916">
                  <c:v>7.343978000000001E-3</c:v>
                </c:pt>
                <c:pt idx="7917">
                  <c:v>7.3405620000000001E-3</c:v>
                </c:pt>
                <c:pt idx="7918">
                  <c:v>7.3405659999999998E-3</c:v>
                </c:pt>
                <c:pt idx="7919">
                  <c:v>7.3392280000000006E-3</c:v>
                </c:pt>
                <c:pt idx="7920">
                  <c:v>7.3361520000000003E-3</c:v>
                </c:pt>
                <c:pt idx="7921">
                  <c:v>7.3362399999999991E-3</c:v>
                </c:pt>
                <c:pt idx="7922">
                  <c:v>7.3337439999999988E-3</c:v>
                </c:pt>
                <c:pt idx="7923">
                  <c:v>7.3322080000000015E-3</c:v>
                </c:pt>
                <c:pt idx="7924">
                  <c:v>7.3307159999999993E-3</c:v>
                </c:pt>
                <c:pt idx="7925">
                  <c:v>7.3284800000000001E-3</c:v>
                </c:pt>
                <c:pt idx="7926">
                  <c:v>7.3271739999999988E-3</c:v>
                </c:pt>
                <c:pt idx="7927">
                  <c:v>7.3255000000000004E-3</c:v>
                </c:pt>
                <c:pt idx="7928">
                  <c:v>7.3241319999999997E-3</c:v>
                </c:pt>
                <c:pt idx="7929">
                  <c:v>7.3223079999999996E-3</c:v>
                </c:pt>
                <c:pt idx="7930">
                  <c:v>7.3213199999999992E-3</c:v>
                </c:pt>
                <c:pt idx="7931">
                  <c:v>7.318682E-3</c:v>
                </c:pt>
                <c:pt idx="7932">
                  <c:v>7.3175380000000002E-3</c:v>
                </c:pt>
                <c:pt idx="7933">
                  <c:v>7.3154520000000001E-3</c:v>
                </c:pt>
                <c:pt idx="7934">
                  <c:v>7.3146540000000012E-3</c:v>
                </c:pt>
                <c:pt idx="7935">
                  <c:v>7.3128940000000003E-3</c:v>
                </c:pt>
                <c:pt idx="7936">
                  <c:v>7.3111679999999998E-3</c:v>
                </c:pt>
                <c:pt idx="7937">
                  <c:v>7.3092779999999998E-3</c:v>
                </c:pt>
                <c:pt idx="7938">
                  <c:v>7.3073340000000004E-3</c:v>
                </c:pt>
                <c:pt idx="7939">
                  <c:v>7.3069560000000007E-3</c:v>
                </c:pt>
                <c:pt idx="7940">
                  <c:v>7.3052719999999998E-3</c:v>
                </c:pt>
                <c:pt idx="7941">
                  <c:v>7.3034680000000005E-3</c:v>
                </c:pt>
                <c:pt idx="7942">
                  <c:v>7.3011380000000004E-3</c:v>
                </c:pt>
                <c:pt idx="7943">
                  <c:v>7.3003800000000004E-3</c:v>
                </c:pt>
                <c:pt idx="7944">
                  <c:v>7.2993959999999997E-3</c:v>
                </c:pt>
                <c:pt idx="7945">
                  <c:v>7.2959720000000004E-3</c:v>
                </c:pt>
                <c:pt idx="7946">
                  <c:v>7.2955320000000004E-3</c:v>
                </c:pt>
                <c:pt idx="7947">
                  <c:v>7.2941499999999992E-3</c:v>
                </c:pt>
                <c:pt idx="7948">
                  <c:v>7.2919800000000009E-3</c:v>
                </c:pt>
                <c:pt idx="7949">
                  <c:v>7.2902179999999994E-3</c:v>
                </c:pt>
                <c:pt idx="7950">
                  <c:v>7.2890640000000005E-3</c:v>
                </c:pt>
                <c:pt idx="7951">
                  <c:v>7.2874200000000002E-3</c:v>
                </c:pt>
                <c:pt idx="7952">
                  <c:v>7.2858260000000005E-3</c:v>
                </c:pt>
                <c:pt idx="7953">
                  <c:v>7.2842900000000006E-3</c:v>
                </c:pt>
                <c:pt idx="7954">
                  <c:v>7.2813099999999992E-3</c:v>
                </c:pt>
                <c:pt idx="7955">
                  <c:v>7.2820080000000013E-3</c:v>
                </c:pt>
                <c:pt idx="7956">
                  <c:v>7.2795059999999998E-3</c:v>
                </c:pt>
                <c:pt idx="7957">
                  <c:v>7.2761019999999996E-3</c:v>
                </c:pt>
                <c:pt idx="7958">
                  <c:v>7.2772779999999999E-3</c:v>
                </c:pt>
                <c:pt idx="7959">
                  <c:v>7.2752340000000002E-3</c:v>
                </c:pt>
                <c:pt idx="7960">
                  <c:v>7.2726779999999994E-3</c:v>
                </c:pt>
                <c:pt idx="7961">
                  <c:v>7.2718180000000011E-3</c:v>
                </c:pt>
                <c:pt idx="7962">
                  <c:v>7.2707640000000007E-3</c:v>
                </c:pt>
                <c:pt idx="7963">
                  <c:v>7.2680760000000001E-3</c:v>
                </c:pt>
                <c:pt idx="7964">
                  <c:v>7.2676900000000003E-3</c:v>
                </c:pt>
                <c:pt idx="7965">
                  <c:v>7.2653939999999988E-3</c:v>
                </c:pt>
                <c:pt idx="7966">
                  <c:v>7.2642140000000006E-3</c:v>
                </c:pt>
                <c:pt idx="7967">
                  <c:v>7.2624979999999992E-3</c:v>
                </c:pt>
                <c:pt idx="7968">
                  <c:v>7.2605899999999999E-3</c:v>
                </c:pt>
                <c:pt idx="7969">
                  <c:v>7.2588359999999994E-3</c:v>
                </c:pt>
                <c:pt idx="7970">
                  <c:v>7.2578200000000008E-3</c:v>
                </c:pt>
                <c:pt idx="7971">
                  <c:v>7.2566799999999997E-3</c:v>
                </c:pt>
                <c:pt idx="7972">
                  <c:v>7.25474E-3</c:v>
                </c:pt>
                <c:pt idx="7973">
                  <c:v>7.2529199999999986E-3</c:v>
                </c:pt>
                <c:pt idx="7974">
                  <c:v>7.2514719999999993E-3</c:v>
                </c:pt>
                <c:pt idx="7975">
                  <c:v>7.2501759999999997E-3</c:v>
                </c:pt>
                <c:pt idx="7976">
                  <c:v>7.2472600000000002E-3</c:v>
                </c:pt>
                <c:pt idx="7977">
                  <c:v>7.2461300000000008E-3</c:v>
                </c:pt>
                <c:pt idx="7978">
                  <c:v>7.2454819999999993E-3</c:v>
                </c:pt>
                <c:pt idx="7979">
                  <c:v>7.2423700000000006E-3</c:v>
                </c:pt>
                <c:pt idx="7980">
                  <c:v>7.2431659999999997E-3</c:v>
                </c:pt>
                <c:pt idx="7981">
                  <c:v>7.2402600000000001E-3</c:v>
                </c:pt>
                <c:pt idx="7982">
                  <c:v>7.2397020000000006E-3</c:v>
                </c:pt>
                <c:pt idx="7983">
                  <c:v>7.2362580000000006E-3</c:v>
                </c:pt>
                <c:pt idx="7984">
                  <c:v>7.2369259999999994E-3</c:v>
                </c:pt>
                <c:pt idx="7985">
                  <c:v>7.2344480000000001E-3</c:v>
                </c:pt>
                <c:pt idx="7986">
                  <c:v>7.2320819999999991E-3</c:v>
                </c:pt>
                <c:pt idx="7987">
                  <c:v>7.2320000000000006E-3</c:v>
                </c:pt>
                <c:pt idx="7988">
                  <c:v>7.2301500000000003E-3</c:v>
                </c:pt>
                <c:pt idx="7989">
                  <c:v>7.2285540000000007E-3</c:v>
                </c:pt>
                <c:pt idx="7990">
                  <c:v>7.227196E-3</c:v>
                </c:pt>
                <c:pt idx="7991">
                  <c:v>7.2252499999999999E-3</c:v>
                </c:pt>
                <c:pt idx="7992">
                  <c:v>7.2243740000000004E-3</c:v>
                </c:pt>
                <c:pt idx="7993">
                  <c:v>7.2221840000000013E-3</c:v>
                </c:pt>
                <c:pt idx="7994">
                  <c:v>7.2202899999999999E-3</c:v>
                </c:pt>
                <c:pt idx="7995">
                  <c:v>7.2194399999999988E-3</c:v>
                </c:pt>
                <c:pt idx="7996">
                  <c:v>7.2178779999999996E-3</c:v>
                </c:pt>
                <c:pt idx="7997">
                  <c:v>7.2162479999999998E-3</c:v>
                </c:pt>
                <c:pt idx="7998">
                  <c:v>7.2149839999999989E-3</c:v>
                </c:pt>
                <c:pt idx="7999">
                  <c:v>7.2142380000000004E-3</c:v>
                </c:pt>
                <c:pt idx="8000">
                  <c:v>7.2110120000000002E-3</c:v>
                </c:pt>
                <c:pt idx="8001">
                  <c:v>7.2109540000000003E-3</c:v>
                </c:pt>
                <c:pt idx="8002">
                  <c:v>7.2088659999999995E-3</c:v>
                </c:pt>
                <c:pt idx="8003">
                  <c:v>7.2072720000000007E-3</c:v>
                </c:pt>
                <c:pt idx="8004">
                  <c:v>7.2052599999999998E-3</c:v>
                </c:pt>
                <c:pt idx="8005">
                  <c:v>7.2042560000000009E-3</c:v>
                </c:pt>
                <c:pt idx="8006">
                  <c:v>7.2032599999999987E-3</c:v>
                </c:pt>
                <c:pt idx="8007">
                  <c:v>7.201786E-3</c:v>
                </c:pt>
                <c:pt idx="8008">
                  <c:v>7.1996260000000006E-3</c:v>
                </c:pt>
                <c:pt idx="8009">
                  <c:v>7.1986339999999998E-3</c:v>
                </c:pt>
                <c:pt idx="8010">
                  <c:v>7.1964719999999998E-3</c:v>
                </c:pt>
                <c:pt idx="8011">
                  <c:v>7.1956720000000002E-3</c:v>
                </c:pt>
                <c:pt idx="8012">
                  <c:v>7.1940479999999998E-3</c:v>
                </c:pt>
                <c:pt idx="8013">
                  <c:v>7.1922719999999996E-3</c:v>
                </c:pt>
                <c:pt idx="8014">
                  <c:v>7.1900359999999995E-3</c:v>
                </c:pt>
                <c:pt idx="8015">
                  <c:v>7.189094E-3</c:v>
                </c:pt>
                <c:pt idx="8016">
                  <c:v>7.1880340000000003E-3</c:v>
                </c:pt>
                <c:pt idx="8017">
                  <c:v>7.1855740000000001E-3</c:v>
                </c:pt>
                <c:pt idx="8018">
                  <c:v>7.1853280000000004E-3</c:v>
                </c:pt>
                <c:pt idx="8019">
                  <c:v>7.1837519999999998E-3</c:v>
                </c:pt>
                <c:pt idx="8020">
                  <c:v>7.1822359999999998E-3</c:v>
                </c:pt>
                <c:pt idx="8021">
                  <c:v>7.1806900000000009E-3</c:v>
                </c:pt>
                <c:pt idx="8022">
                  <c:v>7.1782780000000006E-3</c:v>
                </c:pt>
                <c:pt idx="8023">
                  <c:v>7.1774419999999992E-3</c:v>
                </c:pt>
                <c:pt idx="8024">
                  <c:v>7.1765460000000007E-3</c:v>
                </c:pt>
                <c:pt idx="8025">
                  <c:v>7.1747119999999998E-3</c:v>
                </c:pt>
                <c:pt idx="8026">
                  <c:v>7.1732779999999999E-3</c:v>
                </c:pt>
                <c:pt idx="8027">
                  <c:v>7.1717699999999992E-3</c:v>
                </c:pt>
                <c:pt idx="8028">
                  <c:v>7.1697960000000008E-3</c:v>
                </c:pt>
                <c:pt idx="8029">
                  <c:v>7.1684299999999991E-3</c:v>
                </c:pt>
                <c:pt idx="8030">
                  <c:v>7.1674059999999994E-3</c:v>
                </c:pt>
                <c:pt idx="8031">
                  <c:v>7.1657940000000005E-3</c:v>
                </c:pt>
                <c:pt idx="8032">
                  <c:v>7.1645099999999989E-3</c:v>
                </c:pt>
                <c:pt idx="8033">
                  <c:v>7.1634019999999993E-3</c:v>
                </c:pt>
                <c:pt idx="8034">
                  <c:v>7.1613839999999998E-3</c:v>
                </c:pt>
                <c:pt idx="8035">
                  <c:v>7.1600279999999988E-3</c:v>
                </c:pt>
                <c:pt idx="8036">
                  <c:v>7.1580079999999987E-3</c:v>
                </c:pt>
                <c:pt idx="8037">
                  <c:v>7.1577840000000004E-3</c:v>
                </c:pt>
                <c:pt idx="8038">
                  <c:v>7.15513E-3</c:v>
                </c:pt>
                <c:pt idx="8039">
                  <c:v>7.1546479999999996E-3</c:v>
                </c:pt>
                <c:pt idx="8040">
                  <c:v>7.1527180000000006E-3</c:v>
                </c:pt>
                <c:pt idx="8041">
                  <c:v>7.1510219999999999E-3</c:v>
                </c:pt>
                <c:pt idx="8042">
                  <c:v>7.1500899999999996E-3</c:v>
                </c:pt>
                <c:pt idx="8043">
                  <c:v>7.1467900000000001E-3</c:v>
                </c:pt>
                <c:pt idx="8044">
                  <c:v>7.147482000000001E-3</c:v>
                </c:pt>
                <c:pt idx="8045">
                  <c:v>7.1450819999999996E-3</c:v>
                </c:pt>
                <c:pt idx="8046">
                  <c:v>7.144160000000001E-3</c:v>
                </c:pt>
                <c:pt idx="8047">
                  <c:v>7.1425180000000005E-3</c:v>
                </c:pt>
                <c:pt idx="8048">
                  <c:v>7.1412780000000009E-3</c:v>
                </c:pt>
                <c:pt idx="8049">
                  <c:v>7.1396780000000009E-3</c:v>
                </c:pt>
                <c:pt idx="8050">
                  <c:v>7.1386539999999995E-3</c:v>
                </c:pt>
                <c:pt idx="8051">
                  <c:v>7.1366039999999995E-3</c:v>
                </c:pt>
                <c:pt idx="8052">
                  <c:v>7.1345659999999993E-3</c:v>
                </c:pt>
                <c:pt idx="8053">
                  <c:v>7.1346299999999986E-3</c:v>
                </c:pt>
                <c:pt idx="8054">
                  <c:v>7.1325239999999995E-3</c:v>
                </c:pt>
                <c:pt idx="8055">
                  <c:v>7.1311460000000005E-3</c:v>
                </c:pt>
                <c:pt idx="8056">
                  <c:v>7.1298380000000012E-3</c:v>
                </c:pt>
                <c:pt idx="8057">
                  <c:v>7.1279079999999996E-3</c:v>
                </c:pt>
                <c:pt idx="8058">
                  <c:v>7.1266880000000008E-3</c:v>
                </c:pt>
                <c:pt idx="8059">
                  <c:v>7.1255299999999997E-3</c:v>
                </c:pt>
                <c:pt idx="8060">
                  <c:v>7.1236859999999997E-3</c:v>
                </c:pt>
                <c:pt idx="8061">
                  <c:v>7.1225039999999991E-3</c:v>
                </c:pt>
                <c:pt idx="8062">
                  <c:v>7.1208619999999986E-3</c:v>
                </c:pt>
                <c:pt idx="8063">
                  <c:v>7.1188140000000011E-3</c:v>
                </c:pt>
                <c:pt idx="8064">
                  <c:v>7.1183439999999987E-3</c:v>
                </c:pt>
                <c:pt idx="8065">
                  <c:v>7.1169019999999996E-3</c:v>
                </c:pt>
                <c:pt idx="8066">
                  <c:v>7.1161339999999988E-3</c:v>
                </c:pt>
                <c:pt idx="8067">
                  <c:v>7.1138119999999997E-3</c:v>
                </c:pt>
                <c:pt idx="8068">
                  <c:v>7.1127079999999997E-3</c:v>
                </c:pt>
                <c:pt idx="8069">
                  <c:v>7.1111380000000004E-3</c:v>
                </c:pt>
                <c:pt idx="8070">
                  <c:v>7.1102279999999988E-3</c:v>
                </c:pt>
                <c:pt idx="8071">
                  <c:v>7.1080620000000001E-3</c:v>
                </c:pt>
                <c:pt idx="8072">
                  <c:v>7.1066359999999995E-3</c:v>
                </c:pt>
                <c:pt idx="8073">
                  <c:v>7.1053700000000015E-3</c:v>
                </c:pt>
                <c:pt idx="8074">
                  <c:v>7.1040000000000009E-3</c:v>
                </c:pt>
                <c:pt idx="8075">
                  <c:v>7.1018339999999996E-3</c:v>
                </c:pt>
                <c:pt idx="8076">
                  <c:v>7.1012120000000008E-3</c:v>
                </c:pt>
                <c:pt idx="8077">
                  <c:v>7.0994539999999998E-3</c:v>
                </c:pt>
                <c:pt idx="8078">
                  <c:v>7.1002140000000005E-3</c:v>
                </c:pt>
                <c:pt idx="8079">
                  <c:v>7.0971619999999997E-3</c:v>
                </c:pt>
                <c:pt idx="8080">
                  <c:v>7.0956519999999992E-3</c:v>
                </c:pt>
                <c:pt idx="8081">
                  <c:v>7.0946720000000007E-3</c:v>
                </c:pt>
                <c:pt idx="8082">
                  <c:v>7.0925739999999999E-3</c:v>
                </c:pt>
                <c:pt idx="8083">
                  <c:v>7.0914879999999982E-3</c:v>
                </c:pt>
                <c:pt idx="8084">
                  <c:v>7.0900240000000003E-3</c:v>
                </c:pt>
                <c:pt idx="8085">
                  <c:v>7.0888579999999991E-3</c:v>
                </c:pt>
                <c:pt idx="8086">
                  <c:v>7.0871499999999987E-3</c:v>
                </c:pt>
                <c:pt idx="8087">
                  <c:v>7.086397999999999E-3</c:v>
                </c:pt>
                <c:pt idx="8088">
                  <c:v>7.0837679999999998E-3</c:v>
                </c:pt>
                <c:pt idx="8089">
                  <c:v>7.0833300000000005E-3</c:v>
                </c:pt>
                <c:pt idx="8090">
                  <c:v>7.0815179999999993E-3</c:v>
                </c:pt>
                <c:pt idx="8091">
                  <c:v>7.0800559999999995E-3</c:v>
                </c:pt>
                <c:pt idx="8092">
                  <c:v>7.0791240000000009E-3</c:v>
                </c:pt>
                <c:pt idx="8093">
                  <c:v>7.077458E-3</c:v>
                </c:pt>
                <c:pt idx="8094">
                  <c:v>7.0755840000000002E-3</c:v>
                </c:pt>
                <c:pt idx="8095">
                  <c:v>7.0746580000000002E-3</c:v>
                </c:pt>
                <c:pt idx="8096">
                  <c:v>7.0737679999999994E-3</c:v>
                </c:pt>
                <c:pt idx="8097">
                  <c:v>7.0718619999999999E-3</c:v>
                </c:pt>
                <c:pt idx="8098">
                  <c:v>7.0709139999999993E-3</c:v>
                </c:pt>
                <c:pt idx="8099">
                  <c:v>7.0694220000000014E-3</c:v>
                </c:pt>
                <c:pt idx="8100">
                  <c:v>7.0678660000000008E-3</c:v>
                </c:pt>
                <c:pt idx="8101">
                  <c:v>7.0663000000000002E-3</c:v>
                </c:pt>
                <c:pt idx="8102">
                  <c:v>7.0655699999999984E-3</c:v>
                </c:pt>
                <c:pt idx="8103">
                  <c:v>7.0619279999999994E-3</c:v>
                </c:pt>
                <c:pt idx="8104">
                  <c:v>7.0628320000000007E-3</c:v>
                </c:pt>
                <c:pt idx="8105">
                  <c:v>7.0611519999999994E-3</c:v>
                </c:pt>
                <c:pt idx="8106">
                  <c:v>7.0599779999999989E-3</c:v>
                </c:pt>
                <c:pt idx="8107">
                  <c:v>7.0583039999999996E-3</c:v>
                </c:pt>
                <c:pt idx="8108">
                  <c:v>7.0571240000000006E-3</c:v>
                </c:pt>
                <c:pt idx="8109">
                  <c:v>7.0554379999999998E-3</c:v>
                </c:pt>
                <c:pt idx="8110">
                  <c:v>7.054032E-3</c:v>
                </c:pt>
                <c:pt idx="8111">
                  <c:v>7.0530999999999996E-3</c:v>
                </c:pt>
                <c:pt idx="8112">
                  <c:v>7.0519679999999987E-3</c:v>
                </c:pt>
                <c:pt idx="8113">
                  <c:v>7.0495359999999995E-3</c:v>
                </c:pt>
                <c:pt idx="8114">
                  <c:v>7.0492079999999995E-3</c:v>
                </c:pt>
                <c:pt idx="8115">
                  <c:v>7.0467580000000002E-3</c:v>
                </c:pt>
                <c:pt idx="8116">
                  <c:v>7.0467000000000004E-3</c:v>
                </c:pt>
                <c:pt idx="8117">
                  <c:v>7.0441779999999999E-3</c:v>
                </c:pt>
                <c:pt idx="8118">
                  <c:v>7.0433300000000004E-3</c:v>
                </c:pt>
                <c:pt idx="8119">
                  <c:v>7.042268E-3</c:v>
                </c:pt>
                <c:pt idx="8120">
                  <c:v>7.0407999999999998E-3</c:v>
                </c:pt>
                <c:pt idx="8121">
                  <c:v>7.0395559999999998E-3</c:v>
                </c:pt>
                <c:pt idx="8122">
                  <c:v>7.0382680000000003E-3</c:v>
                </c:pt>
                <c:pt idx="8123">
                  <c:v>7.0362200000000001E-3</c:v>
                </c:pt>
                <c:pt idx="8124">
                  <c:v>7.0358100000000008E-3</c:v>
                </c:pt>
                <c:pt idx="8125">
                  <c:v>7.0343779999999991E-3</c:v>
                </c:pt>
                <c:pt idx="8126">
                  <c:v>7.0325540000000008E-3</c:v>
                </c:pt>
                <c:pt idx="8127">
                  <c:v>7.0310080000000009E-3</c:v>
                </c:pt>
                <c:pt idx="8128">
                  <c:v>7.0301420000000005E-3</c:v>
                </c:pt>
                <c:pt idx="8129">
                  <c:v>7.0283280000000004E-3</c:v>
                </c:pt>
                <c:pt idx="8130">
                  <c:v>7.0273740000000003E-3</c:v>
                </c:pt>
                <c:pt idx="8131">
                  <c:v>7.0254860000000001E-3</c:v>
                </c:pt>
                <c:pt idx="8132">
                  <c:v>7.0244339999999987E-3</c:v>
                </c:pt>
                <c:pt idx="8133">
                  <c:v>7.0229939999999994E-3</c:v>
                </c:pt>
                <c:pt idx="8134">
                  <c:v>7.0215359999999992E-3</c:v>
                </c:pt>
                <c:pt idx="8135">
                  <c:v>7.0208479999999988E-3</c:v>
                </c:pt>
                <c:pt idx="8136">
                  <c:v>7.0192800000000001E-3</c:v>
                </c:pt>
                <c:pt idx="8137">
                  <c:v>7.0179939999999996E-3</c:v>
                </c:pt>
                <c:pt idx="8138">
                  <c:v>7.0164179999999991E-3</c:v>
                </c:pt>
                <c:pt idx="8139">
                  <c:v>7.0148500000000004E-3</c:v>
                </c:pt>
                <c:pt idx="8140">
                  <c:v>7.0138979999999993E-3</c:v>
                </c:pt>
                <c:pt idx="8141">
                  <c:v>7.0125539999999998E-3</c:v>
                </c:pt>
                <c:pt idx="8142">
                  <c:v>7.0105260000000004E-3</c:v>
                </c:pt>
                <c:pt idx="8143">
                  <c:v>7.0096780000000001E-3</c:v>
                </c:pt>
                <c:pt idx="8144">
                  <c:v>7.0086220000000008E-3</c:v>
                </c:pt>
                <c:pt idx="8145">
                  <c:v>7.007096E-3</c:v>
                </c:pt>
                <c:pt idx="8146">
                  <c:v>7.004428E-3</c:v>
                </c:pt>
                <c:pt idx="8147">
                  <c:v>7.0051619999999997E-3</c:v>
                </c:pt>
                <c:pt idx="8148">
                  <c:v>7.0028620000000003E-3</c:v>
                </c:pt>
                <c:pt idx="8149">
                  <c:v>7.0017960000000002E-3</c:v>
                </c:pt>
                <c:pt idx="8150">
                  <c:v>7.0004779999999992E-3</c:v>
                </c:pt>
                <c:pt idx="8151">
                  <c:v>6.9997179999999994E-3</c:v>
                </c:pt>
                <c:pt idx="8152">
                  <c:v>6.9978000000000002E-3</c:v>
                </c:pt>
                <c:pt idx="8153">
                  <c:v>6.9971220000000015E-3</c:v>
                </c:pt>
                <c:pt idx="8154">
                  <c:v>6.9956099999999993E-3</c:v>
                </c:pt>
                <c:pt idx="8155">
                  <c:v>6.9928100000000003E-3</c:v>
                </c:pt>
                <c:pt idx="8156">
                  <c:v>6.9935380000000005E-3</c:v>
                </c:pt>
                <c:pt idx="8157">
                  <c:v>6.9917039999999996E-3</c:v>
                </c:pt>
                <c:pt idx="8158">
                  <c:v>6.9894579999999996E-3</c:v>
                </c:pt>
                <c:pt idx="8159">
                  <c:v>6.9887379999999987E-3</c:v>
                </c:pt>
                <c:pt idx="8160">
                  <c:v>6.9872759999999989E-3</c:v>
                </c:pt>
                <c:pt idx="8161">
                  <c:v>6.9863699999999987E-3</c:v>
                </c:pt>
                <c:pt idx="8162">
                  <c:v>6.9847620000000011E-3</c:v>
                </c:pt>
                <c:pt idx="8163">
                  <c:v>6.9829799999999997E-3</c:v>
                </c:pt>
                <c:pt idx="8164">
                  <c:v>6.9833320000000001E-3</c:v>
                </c:pt>
                <c:pt idx="8165">
                  <c:v>6.9806599999999996E-3</c:v>
                </c:pt>
                <c:pt idx="8166">
                  <c:v>6.979532000000001E-3</c:v>
                </c:pt>
                <c:pt idx="8167">
                  <c:v>6.9774980000000004E-3</c:v>
                </c:pt>
                <c:pt idx="8168">
                  <c:v>6.977848E-3</c:v>
                </c:pt>
                <c:pt idx="8169">
                  <c:v>6.9756100000000001E-3</c:v>
                </c:pt>
                <c:pt idx="8170">
                  <c:v>6.9730239999999995E-3</c:v>
                </c:pt>
                <c:pt idx="8171">
                  <c:v>6.9726400000000004E-3</c:v>
                </c:pt>
                <c:pt idx="8172">
                  <c:v>6.9727820000000012E-3</c:v>
                </c:pt>
                <c:pt idx="8173">
                  <c:v>6.9710359999999999E-3</c:v>
                </c:pt>
                <c:pt idx="8174">
                  <c:v>6.969378E-3</c:v>
                </c:pt>
                <c:pt idx="8175">
                  <c:v>6.9678859999999995E-3</c:v>
                </c:pt>
                <c:pt idx="8176">
                  <c:v>6.9668420000000009E-3</c:v>
                </c:pt>
                <c:pt idx="8177">
                  <c:v>6.9654879999999988E-3</c:v>
                </c:pt>
                <c:pt idx="8178">
                  <c:v>6.9636759999999994E-3</c:v>
                </c:pt>
                <c:pt idx="8179">
                  <c:v>6.9633099999999986E-3</c:v>
                </c:pt>
                <c:pt idx="8180">
                  <c:v>6.961545999999999E-3</c:v>
                </c:pt>
                <c:pt idx="8181">
                  <c:v>6.9603E-3</c:v>
                </c:pt>
                <c:pt idx="8182">
                  <c:v>6.9591039999999989E-3</c:v>
                </c:pt>
                <c:pt idx="8183">
                  <c:v>6.9573279999999987E-3</c:v>
                </c:pt>
                <c:pt idx="8184">
                  <c:v>6.9564980000000002E-3</c:v>
                </c:pt>
                <c:pt idx="8185">
                  <c:v>6.9550839999999985E-3</c:v>
                </c:pt>
                <c:pt idx="8186">
                  <c:v>6.9543679999999998E-3</c:v>
                </c:pt>
                <c:pt idx="8187">
                  <c:v>6.9526060000000001E-3</c:v>
                </c:pt>
                <c:pt idx="8188">
                  <c:v>6.9511619999999994E-3</c:v>
                </c:pt>
                <c:pt idx="8189">
                  <c:v>6.9511760000000008E-3</c:v>
                </c:pt>
                <c:pt idx="8190">
                  <c:v>6.9481739999999997E-3</c:v>
                </c:pt>
                <c:pt idx="8191">
                  <c:v>6.946832E-3</c:v>
                </c:pt>
                <c:pt idx="8192">
                  <c:v>6.9473400000000006E-3</c:v>
                </c:pt>
                <c:pt idx="8193">
                  <c:v>6.9451080000000002E-3</c:v>
                </c:pt>
                <c:pt idx="8194">
                  <c:v>6.9435979999999996E-3</c:v>
                </c:pt>
                <c:pt idx="8195">
                  <c:v>6.9423620000000005E-3</c:v>
                </c:pt>
                <c:pt idx="8196">
                  <c:v>6.9413399999999998E-3</c:v>
                </c:pt>
                <c:pt idx="8197">
                  <c:v>6.9398759999999993E-3</c:v>
                </c:pt>
                <c:pt idx="8198">
                  <c:v>6.9385979999999998E-3</c:v>
                </c:pt>
                <c:pt idx="8199">
                  <c:v>6.9373300000000011E-3</c:v>
                </c:pt>
                <c:pt idx="8200">
                  <c:v>6.936274000000001E-3</c:v>
                </c:pt>
                <c:pt idx="8201">
                  <c:v>6.9346180000000009E-3</c:v>
                </c:pt>
                <c:pt idx="8202">
                  <c:v>6.9331799999999997E-3</c:v>
                </c:pt>
                <c:pt idx="8203">
                  <c:v>6.932335999999999E-3</c:v>
                </c:pt>
                <c:pt idx="8204">
                  <c:v>6.9308560000000009E-3</c:v>
                </c:pt>
                <c:pt idx="8205">
                  <c:v>6.929368E-3</c:v>
                </c:pt>
                <c:pt idx="8206">
                  <c:v>6.9281220000000001E-3</c:v>
                </c:pt>
                <c:pt idx="8207">
                  <c:v>6.9261420000000006E-3</c:v>
                </c:pt>
                <c:pt idx="8208">
                  <c:v>6.9257979999999995E-3</c:v>
                </c:pt>
                <c:pt idx="8209">
                  <c:v>6.9258019999999991E-3</c:v>
                </c:pt>
                <c:pt idx="8210">
                  <c:v>6.9231500000000003E-3</c:v>
                </c:pt>
                <c:pt idx="8211">
                  <c:v>6.9220180000000003E-3</c:v>
                </c:pt>
                <c:pt idx="8212">
                  <c:v>6.920786E-3</c:v>
                </c:pt>
                <c:pt idx="8213">
                  <c:v>6.9195840000000012E-3</c:v>
                </c:pt>
                <c:pt idx="8214">
                  <c:v>6.9181019999999998E-3</c:v>
                </c:pt>
                <c:pt idx="8215">
                  <c:v>6.9172559999999992E-3</c:v>
                </c:pt>
                <c:pt idx="8216">
                  <c:v>6.9166539999999995E-3</c:v>
                </c:pt>
                <c:pt idx="8217">
                  <c:v>6.9144820000000013E-3</c:v>
                </c:pt>
                <c:pt idx="8218">
                  <c:v>6.9138259999999997E-3</c:v>
                </c:pt>
                <c:pt idx="8219">
                  <c:v>6.912101999999999E-3</c:v>
                </c:pt>
                <c:pt idx="8220">
                  <c:v>6.9110199999999995E-3</c:v>
                </c:pt>
                <c:pt idx="8221">
                  <c:v>6.910135999999999E-3</c:v>
                </c:pt>
                <c:pt idx="8222">
                  <c:v>6.9077899999999996E-3</c:v>
                </c:pt>
                <c:pt idx="8223">
                  <c:v>6.9076319999999995E-3</c:v>
                </c:pt>
                <c:pt idx="8224">
                  <c:v>6.9054299999999989E-3</c:v>
                </c:pt>
                <c:pt idx="8225">
                  <c:v>6.9055900000000005E-3</c:v>
                </c:pt>
                <c:pt idx="8226">
                  <c:v>6.9036879999999998E-3</c:v>
                </c:pt>
                <c:pt idx="8227">
                  <c:v>6.9021699999999991E-3</c:v>
                </c:pt>
                <c:pt idx="8228">
                  <c:v>6.9008920000000005E-3</c:v>
                </c:pt>
                <c:pt idx="8229">
                  <c:v>6.9001919999999994E-3</c:v>
                </c:pt>
                <c:pt idx="8230">
                  <c:v>6.8988079999999993E-3</c:v>
                </c:pt>
                <c:pt idx="8231">
                  <c:v>6.8969139999999996E-3</c:v>
                </c:pt>
                <c:pt idx="8232">
                  <c:v>6.8960880000000016E-3</c:v>
                </c:pt>
                <c:pt idx="8233">
                  <c:v>6.8959199999999998E-3</c:v>
                </c:pt>
                <c:pt idx="8234">
                  <c:v>6.8939240000000001E-3</c:v>
                </c:pt>
                <c:pt idx="8235">
                  <c:v>6.8923540000000007E-3</c:v>
                </c:pt>
                <c:pt idx="8236">
                  <c:v>6.8902540000000002E-3</c:v>
                </c:pt>
                <c:pt idx="8237">
                  <c:v>6.8904179999999997E-3</c:v>
                </c:pt>
                <c:pt idx="8238">
                  <c:v>6.8887059999999996E-3</c:v>
                </c:pt>
                <c:pt idx="8239">
                  <c:v>6.8876580000000005E-3</c:v>
                </c:pt>
                <c:pt idx="8240">
                  <c:v>6.8863960000000004E-3</c:v>
                </c:pt>
                <c:pt idx="8241">
                  <c:v>6.8848420000000004E-3</c:v>
                </c:pt>
                <c:pt idx="8242">
                  <c:v>6.8837079999999997E-3</c:v>
                </c:pt>
                <c:pt idx="8243">
                  <c:v>6.8828179999999989E-3</c:v>
                </c:pt>
                <c:pt idx="8244">
                  <c:v>6.8814159999999996E-3</c:v>
                </c:pt>
                <c:pt idx="8245">
                  <c:v>6.8803260000000008E-3</c:v>
                </c:pt>
                <c:pt idx="8246">
                  <c:v>6.8788420000000005E-3</c:v>
                </c:pt>
                <c:pt idx="8247">
                  <c:v>6.8776540000000013E-3</c:v>
                </c:pt>
                <c:pt idx="8248">
                  <c:v>6.8764519999999999E-3</c:v>
                </c:pt>
                <c:pt idx="8249">
                  <c:v>6.8745660000000004E-3</c:v>
                </c:pt>
                <c:pt idx="8250">
                  <c:v>6.8751699999999999E-3</c:v>
                </c:pt>
                <c:pt idx="8251">
                  <c:v>6.8735240000000006E-3</c:v>
                </c:pt>
                <c:pt idx="8252">
                  <c:v>6.8715419999999996E-3</c:v>
                </c:pt>
                <c:pt idx="8253">
                  <c:v>6.8703600000000007E-3</c:v>
                </c:pt>
                <c:pt idx="8254">
                  <c:v>6.8695980000000002E-3</c:v>
                </c:pt>
                <c:pt idx="8255">
                  <c:v>6.8684360000000003E-3</c:v>
                </c:pt>
                <c:pt idx="8256">
                  <c:v>6.867176E-3</c:v>
                </c:pt>
                <c:pt idx="8257">
                  <c:v>6.865894E-3</c:v>
                </c:pt>
                <c:pt idx="8258">
                  <c:v>6.8647879999999993E-3</c:v>
                </c:pt>
                <c:pt idx="8259">
                  <c:v>6.863432E-3</c:v>
                </c:pt>
                <c:pt idx="8260">
                  <c:v>6.862216E-3</c:v>
                </c:pt>
                <c:pt idx="8261">
                  <c:v>6.8610519999999994E-3</c:v>
                </c:pt>
                <c:pt idx="8262">
                  <c:v>6.8582959999999998E-3</c:v>
                </c:pt>
                <c:pt idx="8263">
                  <c:v>6.8580200000000011E-3</c:v>
                </c:pt>
                <c:pt idx="8264">
                  <c:v>6.8580400000000001E-3</c:v>
                </c:pt>
                <c:pt idx="8265">
                  <c:v>6.8558980000000009E-3</c:v>
                </c:pt>
                <c:pt idx="8266">
                  <c:v>6.8553940000000008E-3</c:v>
                </c:pt>
                <c:pt idx="8267">
                  <c:v>6.8534319999999996E-3</c:v>
                </c:pt>
                <c:pt idx="8268">
                  <c:v>6.8529699999999999E-3</c:v>
                </c:pt>
                <c:pt idx="8269">
                  <c:v>6.8515959999999997E-3</c:v>
                </c:pt>
                <c:pt idx="8270">
                  <c:v>6.8497259999999987E-3</c:v>
                </c:pt>
                <c:pt idx="8271">
                  <c:v>6.8483799999999994E-3</c:v>
                </c:pt>
                <c:pt idx="8272">
                  <c:v>6.8478280000000002E-3</c:v>
                </c:pt>
                <c:pt idx="8273">
                  <c:v>6.8461840000000008E-3</c:v>
                </c:pt>
                <c:pt idx="8274">
                  <c:v>6.8451919999999999E-3</c:v>
                </c:pt>
                <c:pt idx="8275">
                  <c:v>6.8440080000000013E-3</c:v>
                </c:pt>
                <c:pt idx="8276">
                  <c:v>6.8427999999999987E-3</c:v>
                </c:pt>
                <c:pt idx="8277">
                  <c:v>6.8417420000000005E-3</c:v>
                </c:pt>
                <c:pt idx="8278">
                  <c:v>6.8402799999999998E-3</c:v>
                </c:pt>
                <c:pt idx="8279">
                  <c:v>6.8390700000000009E-3</c:v>
                </c:pt>
                <c:pt idx="8280">
                  <c:v>6.8372579999999988E-3</c:v>
                </c:pt>
                <c:pt idx="8281">
                  <c:v>6.836768E-3</c:v>
                </c:pt>
                <c:pt idx="8282">
                  <c:v>6.8354180000000011E-3</c:v>
                </c:pt>
                <c:pt idx="8283">
                  <c:v>6.83498E-3</c:v>
                </c:pt>
                <c:pt idx="8284">
                  <c:v>6.8334620000000002E-3</c:v>
                </c:pt>
                <c:pt idx="8285">
                  <c:v>6.8316880000000007E-3</c:v>
                </c:pt>
                <c:pt idx="8286">
                  <c:v>6.8316199999999992E-3</c:v>
                </c:pt>
                <c:pt idx="8287">
                  <c:v>6.8298720000000007E-3</c:v>
                </c:pt>
                <c:pt idx="8288">
                  <c:v>6.8284239999999996E-3</c:v>
                </c:pt>
                <c:pt idx="8289">
                  <c:v>6.8276000000000005E-3</c:v>
                </c:pt>
                <c:pt idx="8290">
                  <c:v>6.8264439999999992E-3</c:v>
                </c:pt>
                <c:pt idx="8291">
                  <c:v>6.8251620000000009E-3</c:v>
                </c:pt>
                <c:pt idx="8292">
                  <c:v>6.8237720000000005E-3</c:v>
                </c:pt>
                <c:pt idx="8293">
                  <c:v>6.8226660000000007E-3</c:v>
                </c:pt>
                <c:pt idx="8294">
                  <c:v>6.8217240000000012E-3</c:v>
                </c:pt>
                <c:pt idx="8295">
                  <c:v>6.8206860000000012E-3</c:v>
                </c:pt>
                <c:pt idx="8296">
                  <c:v>6.8192319999999997E-3</c:v>
                </c:pt>
                <c:pt idx="8297">
                  <c:v>6.8184639999999989E-3</c:v>
                </c:pt>
                <c:pt idx="8298">
                  <c:v>6.8168759999999995E-3</c:v>
                </c:pt>
                <c:pt idx="8299">
                  <c:v>6.8157479999999991E-3</c:v>
                </c:pt>
                <c:pt idx="8300">
                  <c:v>6.8150619999999993E-3</c:v>
                </c:pt>
                <c:pt idx="8301">
                  <c:v>6.8136199999999994E-3</c:v>
                </c:pt>
                <c:pt idx="8302">
                  <c:v>6.8121580000000004E-3</c:v>
                </c:pt>
                <c:pt idx="8303">
                  <c:v>6.8113319999999989E-3</c:v>
                </c:pt>
                <c:pt idx="8304">
                  <c:v>6.8103540000000002E-3</c:v>
                </c:pt>
                <c:pt idx="8305">
                  <c:v>6.8080399999999996E-3</c:v>
                </c:pt>
                <c:pt idx="8306">
                  <c:v>6.8080200000000006E-3</c:v>
                </c:pt>
                <c:pt idx="8307">
                  <c:v>6.8066819999999997E-3</c:v>
                </c:pt>
                <c:pt idx="8308">
                  <c:v>6.8058259999999992E-3</c:v>
                </c:pt>
                <c:pt idx="8309">
                  <c:v>6.8045859999999996E-3</c:v>
                </c:pt>
                <c:pt idx="8310">
                  <c:v>6.8032019999999986E-3</c:v>
                </c:pt>
                <c:pt idx="8311">
                  <c:v>6.801952E-3</c:v>
                </c:pt>
                <c:pt idx="8312">
                  <c:v>6.80052E-3</c:v>
                </c:pt>
                <c:pt idx="8313">
                  <c:v>6.7997439999999991E-3</c:v>
                </c:pt>
                <c:pt idx="8314">
                  <c:v>6.7986399999999999E-3</c:v>
                </c:pt>
                <c:pt idx="8315">
                  <c:v>6.7972900000000001E-3</c:v>
                </c:pt>
                <c:pt idx="8316">
                  <c:v>6.7960879999999987E-3</c:v>
                </c:pt>
                <c:pt idx="8317">
                  <c:v>6.7951920000000002E-3</c:v>
                </c:pt>
                <c:pt idx="8318">
                  <c:v>6.7938800000000004E-3</c:v>
                </c:pt>
                <c:pt idx="8319">
                  <c:v>6.792722000000001E-3</c:v>
                </c:pt>
                <c:pt idx="8320">
                  <c:v>6.7915219999999995E-3</c:v>
                </c:pt>
                <c:pt idx="8321">
                  <c:v>6.790422E-3</c:v>
                </c:pt>
                <c:pt idx="8322">
                  <c:v>6.7885419999999998E-3</c:v>
                </c:pt>
                <c:pt idx="8323">
                  <c:v>6.7883540000000008E-3</c:v>
                </c:pt>
                <c:pt idx="8324">
                  <c:v>6.786968E-3</c:v>
                </c:pt>
                <c:pt idx="8325">
                  <c:v>6.7861920000000008E-3</c:v>
                </c:pt>
                <c:pt idx="8326">
                  <c:v>6.7842219999999995E-3</c:v>
                </c:pt>
                <c:pt idx="8327">
                  <c:v>6.7836440000000001E-3</c:v>
                </c:pt>
                <c:pt idx="8328">
                  <c:v>6.7827019999999998E-3</c:v>
                </c:pt>
                <c:pt idx="8329">
                  <c:v>6.7805500000000006E-3</c:v>
                </c:pt>
                <c:pt idx="8330">
                  <c:v>6.7801420000000003E-3</c:v>
                </c:pt>
                <c:pt idx="8331">
                  <c:v>6.7795739999999991E-3</c:v>
                </c:pt>
                <c:pt idx="8332">
                  <c:v>6.777965999999999E-3</c:v>
                </c:pt>
                <c:pt idx="8333">
                  <c:v>6.7758499999999999E-3</c:v>
                </c:pt>
                <c:pt idx="8334">
                  <c:v>6.7760620000000011E-3</c:v>
                </c:pt>
                <c:pt idx="8335">
                  <c:v>6.7747859999999997E-3</c:v>
                </c:pt>
                <c:pt idx="8336">
                  <c:v>6.7720859999999992E-3</c:v>
                </c:pt>
                <c:pt idx="8337">
                  <c:v>6.7728539999999992E-3</c:v>
                </c:pt>
                <c:pt idx="8338">
                  <c:v>6.7710859999999999E-3</c:v>
                </c:pt>
                <c:pt idx="8339">
                  <c:v>6.770046E-3</c:v>
                </c:pt>
                <c:pt idx="8340">
                  <c:v>6.768792E-3</c:v>
                </c:pt>
                <c:pt idx="8341">
                  <c:v>6.7671339999999993E-3</c:v>
                </c:pt>
                <c:pt idx="8342">
                  <c:v>6.7656919999999994E-3</c:v>
                </c:pt>
                <c:pt idx="8343">
                  <c:v>6.7657300000000002E-3</c:v>
                </c:pt>
                <c:pt idx="8344">
                  <c:v>6.7637600000000006E-3</c:v>
                </c:pt>
                <c:pt idx="8345">
                  <c:v>6.7637900000000004E-3</c:v>
                </c:pt>
                <c:pt idx="8346">
                  <c:v>6.7618739999999993E-3</c:v>
                </c:pt>
                <c:pt idx="8347">
                  <c:v>6.7609719999999996E-3</c:v>
                </c:pt>
                <c:pt idx="8348">
                  <c:v>6.7596979999999997E-3</c:v>
                </c:pt>
                <c:pt idx="8349">
                  <c:v>6.758206000000001E-3</c:v>
                </c:pt>
                <c:pt idx="8350">
                  <c:v>6.7573440000000011E-3</c:v>
                </c:pt>
                <c:pt idx="8351">
                  <c:v>6.7565999999999998E-3</c:v>
                </c:pt>
                <c:pt idx="8352">
                  <c:v>6.7552299999999992E-3</c:v>
                </c:pt>
                <c:pt idx="8353">
                  <c:v>6.754538E-3</c:v>
                </c:pt>
                <c:pt idx="8354">
                  <c:v>6.7529980000000005E-3</c:v>
                </c:pt>
                <c:pt idx="8355">
                  <c:v>6.7517260000000013E-3</c:v>
                </c:pt>
                <c:pt idx="8356">
                  <c:v>6.7504519999999997E-3</c:v>
                </c:pt>
                <c:pt idx="8357">
                  <c:v>6.7502019999999994E-3</c:v>
                </c:pt>
                <c:pt idx="8358">
                  <c:v>6.7484559999999999E-3</c:v>
                </c:pt>
                <c:pt idx="8359">
                  <c:v>6.7475899999999995E-3</c:v>
                </c:pt>
                <c:pt idx="8360">
                  <c:v>6.7467559999999996E-3</c:v>
                </c:pt>
                <c:pt idx="8361">
                  <c:v>6.7446320000000021E-3</c:v>
                </c:pt>
                <c:pt idx="8362">
                  <c:v>6.7444860000000009E-3</c:v>
                </c:pt>
                <c:pt idx="8363">
                  <c:v>6.7430119999999996E-3</c:v>
                </c:pt>
                <c:pt idx="8364">
                  <c:v>6.7420819999999991E-3</c:v>
                </c:pt>
                <c:pt idx="8365">
                  <c:v>6.7410040000000001E-3</c:v>
                </c:pt>
                <c:pt idx="8366">
                  <c:v>6.7395179999999999E-3</c:v>
                </c:pt>
                <c:pt idx="8367">
                  <c:v>6.7386500000000005E-3</c:v>
                </c:pt>
                <c:pt idx="8368">
                  <c:v>6.7375779999999993E-3</c:v>
                </c:pt>
                <c:pt idx="8369">
                  <c:v>6.7362360000000013E-3</c:v>
                </c:pt>
                <c:pt idx="8370">
                  <c:v>6.7345959999999998E-3</c:v>
                </c:pt>
                <c:pt idx="8371">
                  <c:v>6.7343200000000002E-3</c:v>
                </c:pt>
                <c:pt idx="8372">
                  <c:v>6.7334359999999998E-3</c:v>
                </c:pt>
                <c:pt idx="8373">
                  <c:v>6.7321480000000003E-3</c:v>
                </c:pt>
                <c:pt idx="8374">
                  <c:v>6.7301080000000003E-3</c:v>
                </c:pt>
                <c:pt idx="8375">
                  <c:v>6.730596000000001E-3</c:v>
                </c:pt>
                <c:pt idx="8376">
                  <c:v>6.7292879999999999E-3</c:v>
                </c:pt>
                <c:pt idx="8377">
                  <c:v>6.726714E-3</c:v>
                </c:pt>
                <c:pt idx="8378">
                  <c:v>6.7270920000000014E-3</c:v>
                </c:pt>
                <c:pt idx="8379">
                  <c:v>6.7257919999999995E-3</c:v>
                </c:pt>
                <c:pt idx="8380">
                  <c:v>6.7241999999999996E-3</c:v>
                </c:pt>
                <c:pt idx="8381">
                  <c:v>6.7231340000000004E-3</c:v>
                </c:pt>
                <c:pt idx="8382">
                  <c:v>6.721930000000001E-3</c:v>
                </c:pt>
                <c:pt idx="8383">
                  <c:v>6.7209119999999999E-3</c:v>
                </c:pt>
                <c:pt idx="8384">
                  <c:v>6.7188800000000009E-3</c:v>
                </c:pt>
                <c:pt idx="8385">
                  <c:v>6.7187380000000001E-3</c:v>
                </c:pt>
                <c:pt idx="8386">
                  <c:v>6.7175039999999991E-3</c:v>
                </c:pt>
                <c:pt idx="8387">
                  <c:v>6.7168659999999993E-3</c:v>
                </c:pt>
                <c:pt idx="8388">
                  <c:v>6.7153279999999996E-3</c:v>
                </c:pt>
                <c:pt idx="8389">
                  <c:v>6.7143640000000004E-3</c:v>
                </c:pt>
                <c:pt idx="8390">
                  <c:v>6.7132880000000004E-3</c:v>
                </c:pt>
                <c:pt idx="8391">
                  <c:v>6.7122739999999998E-3</c:v>
                </c:pt>
                <c:pt idx="8392">
                  <c:v>6.7104479999999991E-3</c:v>
                </c:pt>
                <c:pt idx="8393">
                  <c:v>6.7103880000000003E-3</c:v>
                </c:pt>
                <c:pt idx="8394">
                  <c:v>6.7087220000000003E-3</c:v>
                </c:pt>
                <c:pt idx="8395">
                  <c:v>6.7067520000000007E-3</c:v>
                </c:pt>
                <c:pt idx="8396">
                  <c:v>6.7065839999999998E-3</c:v>
                </c:pt>
                <c:pt idx="8397">
                  <c:v>6.7062660000000007E-3</c:v>
                </c:pt>
                <c:pt idx="8398">
                  <c:v>6.7047180000000001E-3</c:v>
                </c:pt>
                <c:pt idx="8399">
                  <c:v>6.7036019999999986E-3</c:v>
                </c:pt>
                <c:pt idx="8400">
                  <c:v>6.7026459999999996E-3</c:v>
                </c:pt>
                <c:pt idx="8401">
                  <c:v>6.7010680000000001E-3</c:v>
                </c:pt>
                <c:pt idx="8402">
                  <c:v>6.6999379999999999E-3</c:v>
                </c:pt>
                <c:pt idx="8403">
                  <c:v>6.6989300000000005E-3</c:v>
                </c:pt>
                <c:pt idx="8404">
                  <c:v>6.6980159999999993E-3</c:v>
                </c:pt>
                <c:pt idx="8405">
                  <c:v>6.6967639999999991E-3</c:v>
                </c:pt>
                <c:pt idx="8406">
                  <c:v>6.696042000000001E-3</c:v>
                </c:pt>
                <c:pt idx="8407">
                  <c:v>6.6943940000000011E-3</c:v>
                </c:pt>
                <c:pt idx="8408">
                  <c:v>6.6944180000000006E-3</c:v>
                </c:pt>
                <c:pt idx="8409">
                  <c:v>6.6921719999999988E-3</c:v>
                </c:pt>
                <c:pt idx="8410">
                  <c:v>6.6914700000000006E-3</c:v>
                </c:pt>
                <c:pt idx="8411">
                  <c:v>6.6901540000000011E-3</c:v>
                </c:pt>
                <c:pt idx="8412">
                  <c:v>6.6891320000000004E-3</c:v>
                </c:pt>
                <c:pt idx="8413">
                  <c:v>6.6885420000000004E-3</c:v>
                </c:pt>
                <c:pt idx="8414">
                  <c:v>6.6878560000000007E-3</c:v>
                </c:pt>
                <c:pt idx="8415">
                  <c:v>6.6857939999999992E-3</c:v>
                </c:pt>
                <c:pt idx="8416">
                  <c:v>6.6857239999999997E-3</c:v>
                </c:pt>
                <c:pt idx="8417">
                  <c:v>6.68426E-3</c:v>
                </c:pt>
                <c:pt idx="8418">
                  <c:v>6.6830200000000005E-3</c:v>
                </c:pt>
                <c:pt idx="8419">
                  <c:v>6.6813180000000012E-3</c:v>
                </c:pt>
                <c:pt idx="8420">
                  <c:v>6.681088E-3</c:v>
                </c:pt>
                <c:pt idx="8421">
                  <c:v>6.6798179999999997E-3</c:v>
                </c:pt>
                <c:pt idx="8422">
                  <c:v>6.6788460000000004E-3</c:v>
                </c:pt>
                <c:pt idx="8423">
                  <c:v>6.677756E-3</c:v>
                </c:pt>
                <c:pt idx="8424">
                  <c:v>6.6768999999999995E-3</c:v>
                </c:pt>
                <c:pt idx="8425">
                  <c:v>6.6747660000000004E-3</c:v>
                </c:pt>
                <c:pt idx="8426">
                  <c:v>6.6750439999999998E-3</c:v>
                </c:pt>
                <c:pt idx="8427">
                  <c:v>6.6735259999999991E-3</c:v>
                </c:pt>
                <c:pt idx="8428">
                  <c:v>6.6723760000000007E-3</c:v>
                </c:pt>
                <c:pt idx="8429">
                  <c:v>6.67156E-3</c:v>
                </c:pt>
                <c:pt idx="8430">
                  <c:v>6.6707240000000003E-3</c:v>
                </c:pt>
                <c:pt idx="8431">
                  <c:v>6.6691280000000007E-3</c:v>
                </c:pt>
                <c:pt idx="8432">
                  <c:v>6.6684399999999994E-3</c:v>
                </c:pt>
                <c:pt idx="8433">
                  <c:v>6.6670940000000001E-3</c:v>
                </c:pt>
                <c:pt idx="8434">
                  <c:v>6.6659860000000005E-3</c:v>
                </c:pt>
                <c:pt idx="8435">
                  <c:v>6.6648440000000005E-3</c:v>
                </c:pt>
                <c:pt idx="8436">
                  <c:v>6.6641740000000001E-3</c:v>
                </c:pt>
                <c:pt idx="8437">
                  <c:v>6.6631199999999998E-3</c:v>
                </c:pt>
                <c:pt idx="8438">
                  <c:v>6.6615300000000006E-3</c:v>
                </c:pt>
                <c:pt idx="8439">
                  <c:v>6.660619999999999E-3</c:v>
                </c:pt>
                <c:pt idx="8440">
                  <c:v>6.6596179999999991E-3</c:v>
                </c:pt>
                <c:pt idx="8441">
                  <c:v>6.6591280000000003E-3</c:v>
                </c:pt>
                <c:pt idx="8442">
                  <c:v>6.6576259999999998E-3</c:v>
                </c:pt>
                <c:pt idx="8443">
                  <c:v>6.6569039999999999E-3</c:v>
                </c:pt>
                <c:pt idx="8444">
                  <c:v>6.6555039999999996E-3</c:v>
                </c:pt>
                <c:pt idx="8445">
                  <c:v>6.6534680000000001E-3</c:v>
                </c:pt>
                <c:pt idx="8446">
                  <c:v>6.6539539999999993E-3</c:v>
                </c:pt>
                <c:pt idx="8447">
                  <c:v>6.652916E-3</c:v>
                </c:pt>
                <c:pt idx="8448">
                  <c:v>6.6514E-3</c:v>
                </c:pt>
                <c:pt idx="8449">
                  <c:v>6.6508939999999992E-3</c:v>
                </c:pt>
                <c:pt idx="8450">
                  <c:v>6.6493540000000005E-3</c:v>
                </c:pt>
                <c:pt idx="8451">
                  <c:v>6.648003999999999E-3</c:v>
                </c:pt>
                <c:pt idx="8452">
                  <c:v>6.6471779999999992E-3</c:v>
                </c:pt>
                <c:pt idx="8453">
                  <c:v>6.6462380000000005E-3</c:v>
                </c:pt>
                <c:pt idx="8454">
                  <c:v>6.6451879999999989E-3</c:v>
                </c:pt>
                <c:pt idx="8455">
                  <c:v>6.643726E-3</c:v>
                </c:pt>
                <c:pt idx="8456">
                  <c:v>6.6436220000000001E-3</c:v>
                </c:pt>
                <c:pt idx="8457">
                  <c:v>6.6420999999999997E-3</c:v>
                </c:pt>
                <c:pt idx="8458">
                  <c:v>6.641274E-3</c:v>
                </c:pt>
                <c:pt idx="8459">
                  <c:v>6.6402060000000001E-3</c:v>
                </c:pt>
                <c:pt idx="8460">
                  <c:v>6.6389880000000002E-3</c:v>
                </c:pt>
                <c:pt idx="8461">
                  <c:v>6.6375099999999992E-3</c:v>
                </c:pt>
                <c:pt idx="8462">
                  <c:v>6.6371420000000004E-3</c:v>
                </c:pt>
                <c:pt idx="8463">
                  <c:v>6.6355200000000007E-3</c:v>
                </c:pt>
                <c:pt idx="8464">
                  <c:v>6.6347080000000004E-3</c:v>
                </c:pt>
                <c:pt idx="8465">
                  <c:v>6.6337899999999988E-3</c:v>
                </c:pt>
                <c:pt idx="8466">
                  <c:v>6.63285E-3</c:v>
                </c:pt>
                <c:pt idx="8467">
                  <c:v>6.6312500000000009E-3</c:v>
                </c:pt>
                <c:pt idx="8468">
                  <c:v>6.6303960000000011E-3</c:v>
                </c:pt>
                <c:pt idx="8469">
                  <c:v>6.6294339999999992E-3</c:v>
                </c:pt>
                <c:pt idx="8470">
                  <c:v>6.6286520000000005E-3</c:v>
                </c:pt>
                <c:pt idx="8471">
                  <c:v>6.6277760000000002E-3</c:v>
                </c:pt>
                <c:pt idx="8472">
                  <c:v>6.6265579999999994E-3</c:v>
                </c:pt>
                <c:pt idx="8473">
                  <c:v>6.6257659999999999E-3</c:v>
                </c:pt>
                <c:pt idx="8474">
                  <c:v>6.6242080000000012E-3</c:v>
                </c:pt>
                <c:pt idx="8475">
                  <c:v>6.6239520000000007E-3</c:v>
                </c:pt>
                <c:pt idx="8476">
                  <c:v>6.622209999999999E-3</c:v>
                </c:pt>
                <c:pt idx="8477">
                  <c:v>6.62132E-3</c:v>
                </c:pt>
                <c:pt idx="8478">
                  <c:v>6.6203360000000001E-3</c:v>
                </c:pt>
                <c:pt idx="8479">
                  <c:v>6.6195480000000003E-3</c:v>
                </c:pt>
                <c:pt idx="8480">
                  <c:v>6.6177939999999989E-3</c:v>
                </c:pt>
                <c:pt idx="8481">
                  <c:v>6.6174300000000005E-3</c:v>
                </c:pt>
                <c:pt idx="8482">
                  <c:v>6.61649E-3</c:v>
                </c:pt>
                <c:pt idx="8483">
                  <c:v>6.6154160000000007E-3</c:v>
                </c:pt>
                <c:pt idx="8484">
                  <c:v>6.6142899999999992E-3</c:v>
                </c:pt>
                <c:pt idx="8485">
                  <c:v>6.6131460000000003E-3</c:v>
                </c:pt>
                <c:pt idx="8486">
                  <c:v>6.6113839999999997E-3</c:v>
                </c:pt>
                <c:pt idx="8487">
                  <c:v>6.6116980000000009E-3</c:v>
                </c:pt>
                <c:pt idx="8488">
                  <c:v>6.6103959999999993E-3</c:v>
                </c:pt>
                <c:pt idx="8489">
                  <c:v>6.6090660000000011E-3</c:v>
                </c:pt>
                <c:pt idx="8490">
                  <c:v>6.6084360000000005E-3</c:v>
                </c:pt>
                <c:pt idx="8491">
                  <c:v>6.6070919999999993E-3</c:v>
                </c:pt>
                <c:pt idx="8492">
                  <c:v>6.606326E-3</c:v>
                </c:pt>
                <c:pt idx="8493">
                  <c:v>6.6050859999999987E-3</c:v>
                </c:pt>
                <c:pt idx="8494">
                  <c:v>6.6037259999999999E-3</c:v>
                </c:pt>
                <c:pt idx="8495">
                  <c:v>6.6030580000000002E-3</c:v>
                </c:pt>
                <c:pt idx="8496">
                  <c:v>6.6015620000000001E-3</c:v>
                </c:pt>
                <c:pt idx="8497">
                  <c:v>6.6015620000000001E-3</c:v>
                </c:pt>
                <c:pt idx="8498">
                  <c:v>6.5998299999999992E-3</c:v>
                </c:pt>
                <c:pt idx="8499">
                  <c:v>6.5992800000000008E-3</c:v>
                </c:pt>
                <c:pt idx="8500">
                  <c:v>6.5985020000000009E-3</c:v>
                </c:pt>
                <c:pt idx="8501">
                  <c:v>6.5965520000000003E-3</c:v>
                </c:pt>
                <c:pt idx="8502">
                  <c:v>6.595648E-3</c:v>
                </c:pt>
                <c:pt idx="8503">
                  <c:v>6.5952579999999997E-3</c:v>
                </c:pt>
                <c:pt idx="8504">
                  <c:v>6.5939720000000009E-3</c:v>
                </c:pt>
                <c:pt idx="8505">
                  <c:v>6.5929759999999987E-3</c:v>
                </c:pt>
                <c:pt idx="8506">
                  <c:v>6.5913059999999999E-3</c:v>
                </c:pt>
                <c:pt idx="8507">
                  <c:v>6.5906879999999999E-3</c:v>
                </c:pt>
                <c:pt idx="8508">
                  <c:v>6.5907000000000006E-3</c:v>
                </c:pt>
                <c:pt idx="8509">
                  <c:v>6.5880999999999995E-3</c:v>
                </c:pt>
                <c:pt idx="8510">
                  <c:v>6.5886620000000003E-3</c:v>
                </c:pt>
                <c:pt idx="8511">
                  <c:v>6.5873880000000013E-3</c:v>
                </c:pt>
                <c:pt idx="8512">
                  <c:v>6.5857099999999998E-3</c:v>
                </c:pt>
                <c:pt idx="8513">
                  <c:v>6.5847000000000006E-3</c:v>
                </c:pt>
                <c:pt idx="8514">
                  <c:v>6.5841279999999999E-3</c:v>
                </c:pt>
                <c:pt idx="8515">
                  <c:v>6.5831619999999992E-3</c:v>
                </c:pt>
                <c:pt idx="8516">
                  <c:v>6.5823060000000004E-3</c:v>
                </c:pt>
                <c:pt idx="8517">
                  <c:v>6.5804979999999997E-3</c:v>
                </c:pt>
                <c:pt idx="8518">
                  <c:v>6.5802999999999999E-3</c:v>
                </c:pt>
                <c:pt idx="8519">
                  <c:v>6.5787780000000004E-3</c:v>
                </c:pt>
                <c:pt idx="8520">
                  <c:v>6.5782380000000001E-3</c:v>
                </c:pt>
                <c:pt idx="8521">
                  <c:v>6.5770900000000007E-3</c:v>
                </c:pt>
                <c:pt idx="8522">
                  <c:v>6.5760920000000004E-3</c:v>
                </c:pt>
                <c:pt idx="8523">
                  <c:v>6.5748519999999991E-3</c:v>
                </c:pt>
                <c:pt idx="8524">
                  <c:v>6.5739779999999994E-3</c:v>
                </c:pt>
                <c:pt idx="8525">
                  <c:v>6.5727800000000003E-3</c:v>
                </c:pt>
                <c:pt idx="8526">
                  <c:v>6.5721359999999993E-3</c:v>
                </c:pt>
                <c:pt idx="8527">
                  <c:v>6.5713300000000002E-3</c:v>
                </c:pt>
                <c:pt idx="8528">
                  <c:v>6.5702679999999998E-3</c:v>
                </c:pt>
                <c:pt idx="8529">
                  <c:v>6.5694220000000001E-3</c:v>
                </c:pt>
                <c:pt idx="8530">
                  <c:v>6.5678999999999998E-3</c:v>
                </c:pt>
                <c:pt idx="8531">
                  <c:v>6.5671059999999988E-3</c:v>
                </c:pt>
                <c:pt idx="8532">
                  <c:v>6.5662559999999995E-3</c:v>
                </c:pt>
                <c:pt idx="8533">
                  <c:v>6.5653119999999994E-3</c:v>
                </c:pt>
                <c:pt idx="8534">
                  <c:v>6.5637819999999998E-3</c:v>
                </c:pt>
                <c:pt idx="8535">
                  <c:v>6.5632400000000006E-3</c:v>
                </c:pt>
                <c:pt idx="8536">
                  <c:v>6.5624760000000002E-3</c:v>
                </c:pt>
                <c:pt idx="8537">
                  <c:v>6.5611319999999999E-3</c:v>
                </c:pt>
                <c:pt idx="8538">
                  <c:v>6.5608539999999996E-3</c:v>
                </c:pt>
                <c:pt idx="8539">
                  <c:v>6.5592860000000001E-3</c:v>
                </c:pt>
                <c:pt idx="8540">
                  <c:v>6.5585299999999999E-3</c:v>
                </c:pt>
                <c:pt idx="8541">
                  <c:v>6.557256E-3</c:v>
                </c:pt>
                <c:pt idx="8542">
                  <c:v>6.5564280000000004E-3</c:v>
                </c:pt>
                <c:pt idx="8543">
                  <c:v>6.5554100000000002E-3</c:v>
                </c:pt>
                <c:pt idx="8544">
                  <c:v>6.5546339999999993E-3</c:v>
                </c:pt>
                <c:pt idx="8545">
                  <c:v>6.5533620000000001E-3</c:v>
                </c:pt>
                <c:pt idx="8546">
                  <c:v>6.5526020000000003E-3</c:v>
                </c:pt>
                <c:pt idx="8547">
                  <c:v>6.5510459999999996E-3</c:v>
                </c:pt>
                <c:pt idx="8548">
                  <c:v>6.5507340000000008E-3</c:v>
                </c:pt>
                <c:pt idx="8549">
                  <c:v>6.5492260000000009E-3</c:v>
                </c:pt>
                <c:pt idx="8550">
                  <c:v>6.5484880000000007E-3</c:v>
                </c:pt>
                <c:pt idx="8551">
                  <c:v>6.5472899999999999E-3</c:v>
                </c:pt>
                <c:pt idx="8552">
                  <c:v>6.5462160000000005E-3</c:v>
                </c:pt>
                <c:pt idx="8553">
                  <c:v>6.5454139999999994E-3</c:v>
                </c:pt>
                <c:pt idx="8554">
                  <c:v>6.5442880000000005E-3</c:v>
                </c:pt>
                <c:pt idx="8555">
                  <c:v>6.5438760000000014E-3</c:v>
                </c:pt>
                <c:pt idx="8556">
                  <c:v>6.5428119999999994E-3</c:v>
                </c:pt>
                <c:pt idx="8557">
                  <c:v>6.5418660000000003E-3</c:v>
                </c:pt>
                <c:pt idx="8558">
                  <c:v>6.540868E-3</c:v>
                </c:pt>
                <c:pt idx="8559">
                  <c:v>6.540062000000001E-3</c:v>
                </c:pt>
                <c:pt idx="8560">
                  <c:v>6.5388500000000006E-3</c:v>
                </c:pt>
                <c:pt idx="8561">
                  <c:v>6.5377479999999986E-3</c:v>
                </c:pt>
                <c:pt idx="8562">
                  <c:v>6.537218E-3</c:v>
                </c:pt>
                <c:pt idx="8563">
                  <c:v>6.5357200000000001E-3</c:v>
                </c:pt>
                <c:pt idx="8564">
                  <c:v>6.5346199999999997E-3</c:v>
                </c:pt>
                <c:pt idx="8565">
                  <c:v>6.5337800000000003E-3</c:v>
                </c:pt>
                <c:pt idx="8566">
                  <c:v>6.5332439999999988E-3</c:v>
                </c:pt>
                <c:pt idx="8567">
                  <c:v>6.5318380000000007E-3</c:v>
                </c:pt>
                <c:pt idx="8568">
                  <c:v>6.5312300000000007E-3</c:v>
                </c:pt>
                <c:pt idx="8569">
                  <c:v>6.5299560000000008E-3</c:v>
                </c:pt>
                <c:pt idx="8570">
                  <c:v>6.5289500000000004E-3</c:v>
                </c:pt>
                <c:pt idx="8571">
                  <c:v>6.5278979999999999E-3</c:v>
                </c:pt>
                <c:pt idx="8572">
                  <c:v>6.5270679999999996E-3</c:v>
                </c:pt>
                <c:pt idx="8573">
                  <c:v>6.5268119999999999E-3</c:v>
                </c:pt>
                <c:pt idx="8574">
                  <c:v>6.5254119999999995E-3</c:v>
                </c:pt>
                <c:pt idx="8575">
                  <c:v>6.523806E-3</c:v>
                </c:pt>
                <c:pt idx="8576">
                  <c:v>6.5233740000000002E-3</c:v>
                </c:pt>
                <c:pt idx="8577">
                  <c:v>6.522235999999999E-3</c:v>
                </c:pt>
                <c:pt idx="8578">
                  <c:v>6.5211579999999991E-3</c:v>
                </c:pt>
                <c:pt idx="8579">
                  <c:v>6.521064E-3</c:v>
                </c:pt>
                <c:pt idx="8580">
                  <c:v>6.5193000000000004E-3</c:v>
                </c:pt>
                <c:pt idx="8581">
                  <c:v>6.5184779999999994E-3</c:v>
                </c:pt>
                <c:pt idx="8582">
                  <c:v>6.5175640000000009E-3</c:v>
                </c:pt>
                <c:pt idx="8583">
                  <c:v>6.5166039999999996E-3</c:v>
                </c:pt>
                <c:pt idx="8584">
                  <c:v>6.5158940000000012E-3</c:v>
                </c:pt>
                <c:pt idx="8585">
                  <c:v>6.5145280000000003E-3</c:v>
                </c:pt>
                <c:pt idx="8586">
                  <c:v>6.5130820000000008E-3</c:v>
                </c:pt>
                <c:pt idx="8587">
                  <c:v>6.5132519999999998E-3</c:v>
                </c:pt>
                <c:pt idx="8588">
                  <c:v>6.512042E-3</c:v>
                </c:pt>
                <c:pt idx="8589">
                  <c:v>6.5112879999999996E-3</c:v>
                </c:pt>
                <c:pt idx="8590">
                  <c:v>6.5097660000000002E-3</c:v>
                </c:pt>
                <c:pt idx="8591">
                  <c:v>6.5093440000000002E-3</c:v>
                </c:pt>
                <c:pt idx="8592">
                  <c:v>6.5081899999999996E-3</c:v>
                </c:pt>
                <c:pt idx="8593">
                  <c:v>6.5068379999999992E-3</c:v>
                </c:pt>
                <c:pt idx="8594">
                  <c:v>6.5062519999999997E-3</c:v>
                </c:pt>
                <c:pt idx="8595">
                  <c:v>6.5056480000000002E-3</c:v>
                </c:pt>
                <c:pt idx="8596">
                  <c:v>6.5044679999999994E-3</c:v>
                </c:pt>
                <c:pt idx="8597">
                  <c:v>6.5036320000000005E-3</c:v>
                </c:pt>
                <c:pt idx="8598">
                  <c:v>6.5021339999999997E-3</c:v>
                </c:pt>
                <c:pt idx="8599">
                  <c:v>6.501841999999999E-3</c:v>
                </c:pt>
                <c:pt idx="8600">
                  <c:v>6.5002519999999998E-3</c:v>
                </c:pt>
                <c:pt idx="8601">
                  <c:v>6.4990919999999997E-3</c:v>
                </c:pt>
                <c:pt idx="8602">
                  <c:v>6.4987939999999996E-3</c:v>
                </c:pt>
                <c:pt idx="8603">
                  <c:v>6.4977139999999999E-3</c:v>
                </c:pt>
                <c:pt idx="8604">
                  <c:v>6.4970159999999996E-3</c:v>
                </c:pt>
                <c:pt idx="8605">
                  <c:v>6.496141999999999E-3</c:v>
                </c:pt>
                <c:pt idx="8606">
                  <c:v>6.49483E-3</c:v>
                </c:pt>
                <c:pt idx="8607">
                  <c:v>6.4940420000000002E-3</c:v>
                </c:pt>
                <c:pt idx="8608">
                  <c:v>6.4930260000000007E-3</c:v>
                </c:pt>
                <c:pt idx="8609">
                  <c:v>6.4921759999999997E-3</c:v>
                </c:pt>
                <c:pt idx="8610">
                  <c:v>6.491386E-3</c:v>
                </c:pt>
                <c:pt idx="8611">
                  <c:v>6.4895259999999998E-3</c:v>
                </c:pt>
                <c:pt idx="8612">
                  <c:v>6.4897319999999998E-3</c:v>
                </c:pt>
                <c:pt idx="8613">
                  <c:v>6.4884700000000005E-3</c:v>
                </c:pt>
                <c:pt idx="8614">
                  <c:v>6.4872379999999993E-3</c:v>
                </c:pt>
                <c:pt idx="8615">
                  <c:v>6.4864779999999995E-3</c:v>
                </c:pt>
                <c:pt idx="8616">
                  <c:v>6.4855339999999994E-3</c:v>
                </c:pt>
                <c:pt idx="8617">
                  <c:v>6.4842860000000006E-3</c:v>
                </c:pt>
                <c:pt idx="8618">
                  <c:v>6.4835039999999993E-3</c:v>
                </c:pt>
                <c:pt idx="8619">
                  <c:v>6.4825519999999999E-3</c:v>
                </c:pt>
                <c:pt idx="8620">
                  <c:v>6.4822300000000003E-3</c:v>
                </c:pt>
                <c:pt idx="8621">
                  <c:v>6.4807580000000005E-3</c:v>
                </c:pt>
                <c:pt idx="8622">
                  <c:v>6.4804060000000011E-3</c:v>
                </c:pt>
                <c:pt idx="8623">
                  <c:v>6.4792740000000001E-3</c:v>
                </c:pt>
                <c:pt idx="8624">
                  <c:v>6.4775539999999991E-3</c:v>
                </c:pt>
                <c:pt idx="8625">
                  <c:v>6.4769019999999997E-3</c:v>
                </c:pt>
                <c:pt idx="8626">
                  <c:v>6.4759959999999995E-3</c:v>
                </c:pt>
                <c:pt idx="8627">
                  <c:v>6.4751519999999996E-3</c:v>
                </c:pt>
                <c:pt idx="8628">
                  <c:v>6.4744599999999996E-3</c:v>
                </c:pt>
                <c:pt idx="8629">
                  <c:v>6.472931999999999E-3</c:v>
                </c:pt>
                <c:pt idx="8630">
                  <c:v>6.4728159999999993E-3</c:v>
                </c:pt>
                <c:pt idx="8631">
                  <c:v>6.4712019999999997E-3</c:v>
                </c:pt>
                <c:pt idx="8632">
                  <c:v>6.4711539999999998E-3</c:v>
                </c:pt>
                <c:pt idx="8633">
                  <c:v>6.4700140000000005E-3</c:v>
                </c:pt>
                <c:pt idx="8634">
                  <c:v>6.4689300000000003E-3</c:v>
                </c:pt>
                <c:pt idx="8635">
                  <c:v>6.4679599999999992E-3</c:v>
                </c:pt>
                <c:pt idx="8636">
                  <c:v>6.4671240000000003E-3</c:v>
                </c:pt>
                <c:pt idx="8637">
                  <c:v>6.4661700000000003E-3</c:v>
                </c:pt>
                <c:pt idx="8638">
                  <c:v>6.4649700000000004E-3</c:v>
                </c:pt>
                <c:pt idx="8639">
                  <c:v>6.4646159999999994E-3</c:v>
                </c:pt>
                <c:pt idx="8640">
                  <c:v>6.4632340000000009E-3</c:v>
                </c:pt>
                <c:pt idx="8641">
                  <c:v>6.4624780000000007E-3</c:v>
                </c:pt>
                <c:pt idx="8642">
                  <c:v>6.4614800000000003E-3</c:v>
                </c:pt>
                <c:pt idx="8643">
                  <c:v>6.4608180000000001E-3</c:v>
                </c:pt>
                <c:pt idx="8644">
                  <c:v>6.4600119999999994E-3</c:v>
                </c:pt>
                <c:pt idx="8645">
                  <c:v>6.4587560000000004E-3</c:v>
                </c:pt>
                <c:pt idx="8646">
                  <c:v>6.4576440000000011E-3</c:v>
                </c:pt>
                <c:pt idx="8647">
                  <c:v>6.4567999999999987E-3</c:v>
                </c:pt>
                <c:pt idx="8648">
                  <c:v>6.4558719999999997E-3</c:v>
                </c:pt>
                <c:pt idx="8649">
                  <c:v>6.4556879999999994E-3</c:v>
                </c:pt>
                <c:pt idx="8650">
                  <c:v>6.4541120000000006E-3</c:v>
                </c:pt>
                <c:pt idx="8651">
                  <c:v>6.4534459999999998E-3</c:v>
                </c:pt>
                <c:pt idx="8652">
                  <c:v>6.4514180000000004E-3</c:v>
                </c:pt>
                <c:pt idx="8653">
                  <c:v>6.451552000000001E-3</c:v>
                </c:pt>
                <c:pt idx="8654">
                  <c:v>6.4514539999999997E-3</c:v>
                </c:pt>
                <c:pt idx="8655">
                  <c:v>6.4503299999999998E-3</c:v>
                </c:pt>
                <c:pt idx="8656">
                  <c:v>6.4491600000000007E-3</c:v>
                </c:pt>
                <c:pt idx="8657">
                  <c:v>6.4468540000000001E-3</c:v>
                </c:pt>
                <c:pt idx="8658">
                  <c:v>6.4470159999999999E-3</c:v>
                </c:pt>
                <c:pt idx="8659">
                  <c:v>6.4461320000000003E-3</c:v>
                </c:pt>
                <c:pt idx="8660">
                  <c:v>6.4447660000000002E-3</c:v>
                </c:pt>
                <c:pt idx="8661">
                  <c:v>6.4439440000000001E-3</c:v>
                </c:pt>
                <c:pt idx="8662">
                  <c:v>6.4429980000000001E-3</c:v>
                </c:pt>
                <c:pt idx="8663">
                  <c:v>6.4425539999999988E-3</c:v>
                </c:pt>
                <c:pt idx="8664">
                  <c:v>6.4418879999999998E-3</c:v>
                </c:pt>
                <c:pt idx="8665">
                  <c:v>6.4406699999999999E-3</c:v>
                </c:pt>
                <c:pt idx="8666">
                  <c:v>6.4394599999999993E-3</c:v>
                </c:pt>
                <c:pt idx="8667">
                  <c:v>6.4386800000000004E-3</c:v>
                </c:pt>
                <c:pt idx="8668">
                  <c:v>6.4374539999999996E-3</c:v>
                </c:pt>
                <c:pt idx="8669">
                  <c:v>6.4368900000000007E-3</c:v>
                </c:pt>
                <c:pt idx="8670">
                  <c:v>6.4365260000000006E-3</c:v>
                </c:pt>
                <c:pt idx="8671">
                  <c:v>6.4352259999999996E-3</c:v>
                </c:pt>
                <c:pt idx="8672">
                  <c:v>6.43437E-3</c:v>
                </c:pt>
                <c:pt idx="8673">
                  <c:v>6.433676000000001E-3</c:v>
                </c:pt>
                <c:pt idx="8674">
                  <c:v>6.4322259999999992E-3</c:v>
                </c:pt>
                <c:pt idx="8675">
                  <c:v>6.4316499999999997E-3</c:v>
                </c:pt>
                <c:pt idx="8676">
                  <c:v>6.4304119999999991E-3</c:v>
                </c:pt>
                <c:pt idx="8677">
                  <c:v>6.4300019999999998E-3</c:v>
                </c:pt>
                <c:pt idx="8678">
                  <c:v>6.4287880000000004E-3</c:v>
                </c:pt>
                <c:pt idx="8679">
                  <c:v>6.4287600000000004E-3</c:v>
                </c:pt>
                <c:pt idx="8680">
                  <c:v>6.4272180000000002E-3</c:v>
                </c:pt>
                <c:pt idx="8681">
                  <c:v>6.4262940000000008E-3</c:v>
                </c:pt>
                <c:pt idx="8682">
                  <c:v>6.425404E-3</c:v>
                </c:pt>
                <c:pt idx="8683">
                  <c:v>6.4244279999999985E-3</c:v>
                </c:pt>
                <c:pt idx="8684">
                  <c:v>6.4238300000000002E-3</c:v>
                </c:pt>
                <c:pt idx="8685">
                  <c:v>6.4224740000000001E-3</c:v>
                </c:pt>
                <c:pt idx="8686">
                  <c:v>6.4219459999999996E-3</c:v>
                </c:pt>
                <c:pt idx="8687">
                  <c:v>6.4210180000000006E-3</c:v>
                </c:pt>
                <c:pt idx="8688">
                  <c:v>6.41977E-3</c:v>
                </c:pt>
                <c:pt idx="8689">
                  <c:v>6.4191440000000016E-3</c:v>
                </c:pt>
                <c:pt idx="8690">
                  <c:v>6.4177280000000001E-3</c:v>
                </c:pt>
                <c:pt idx="8691">
                  <c:v>6.4176419999999994E-3</c:v>
                </c:pt>
                <c:pt idx="8692">
                  <c:v>6.4166940000000006E-3</c:v>
                </c:pt>
                <c:pt idx="8693">
                  <c:v>6.4152660000000002E-3</c:v>
                </c:pt>
                <c:pt idx="8694">
                  <c:v>6.4149919999999996E-3</c:v>
                </c:pt>
                <c:pt idx="8695">
                  <c:v>6.4135860000000015E-3</c:v>
                </c:pt>
                <c:pt idx="8696">
                  <c:v>6.4125200000000005E-3</c:v>
                </c:pt>
                <c:pt idx="8697">
                  <c:v>6.4115759999999996E-3</c:v>
                </c:pt>
                <c:pt idx="8698">
                  <c:v>6.4112840000000006E-3</c:v>
                </c:pt>
                <c:pt idx="8699">
                  <c:v>6.4104839999999993E-3</c:v>
                </c:pt>
                <c:pt idx="8700">
                  <c:v>6.4097979999999995E-3</c:v>
                </c:pt>
                <c:pt idx="8701">
                  <c:v>6.40853E-3</c:v>
                </c:pt>
                <c:pt idx="8702">
                  <c:v>6.407613999999999E-3</c:v>
                </c:pt>
                <c:pt idx="8703">
                  <c:v>6.4069120000000007E-3</c:v>
                </c:pt>
                <c:pt idx="8704">
                  <c:v>6.4058880000000002E-3</c:v>
                </c:pt>
                <c:pt idx="8705">
                  <c:v>6.4051159999999998E-3</c:v>
                </c:pt>
                <c:pt idx="8706">
                  <c:v>6.4042219999999993E-3</c:v>
                </c:pt>
                <c:pt idx="8707">
                  <c:v>6.4033119999999995E-3</c:v>
                </c:pt>
                <c:pt idx="8708">
                  <c:v>6.4019300000000001E-3</c:v>
                </c:pt>
                <c:pt idx="8709">
                  <c:v>6.4015099999999991E-3</c:v>
                </c:pt>
                <c:pt idx="8710">
                  <c:v>6.4002039999999996E-3</c:v>
                </c:pt>
                <c:pt idx="8711">
                  <c:v>6.3993880000000006E-3</c:v>
                </c:pt>
                <c:pt idx="8712">
                  <c:v>6.3990519999999997E-3</c:v>
                </c:pt>
                <c:pt idx="8713">
                  <c:v>6.3979679999999995E-3</c:v>
                </c:pt>
                <c:pt idx="8714">
                  <c:v>6.3969079999999998E-3</c:v>
                </c:pt>
                <c:pt idx="8715">
                  <c:v>6.3954860000000006E-3</c:v>
                </c:pt>
                <c:pt idx="8716">
                  <c:v>6.3955520000000005E-3</c:v>
                </c:pt>
                <c:pt idx="8717">
                  <c:v>6.3944100000000005E-3</c:v>
                </c:pt>
                <c:pt idx="8718">
                  <c:v>6.3937939999999995E-3</c:v>
                </c:pt>
                <c:pt idx="8719">
                  <c:v>6.3922359999999999E-3</c:v>
                </c:pt>
                <c:pt idx="8720">
                  <c:v>6.3920859999999999E-3</c:v>
                </c:pt>
                <c:pt idx="8721">
                  <c:v>6.3910620000000003E-3</c:v>
                </c:pt>
                <c:pt idx="8722">
                  <c:v>6.3901980000000014E-3</c:v>
                </c:pt>
                <c:pt idx="8723">
                  <c:v>6.3892340000000006E-3</c:v>
                </c:pt>
                <c:pt idx="8724">
                  <c:v>6.3881279999999999E-3</c:v>
                </c:pt>
                <c:pt idx="8725">
                  <c:v>6.3871099999999997E-3</c:v>
                </c:pt>
                <c:pt idx="8726">
                  <c:v>6.3866760000000009E-3</c:v>
                </c:pt>
                <c:pt idx="8727">
                  <c:v>6.3857720000000005E-3</c:v>
                </c:pt>
                <c:pt idx="8728">
                  <c:v>6.3844879999999989E-3</c:v>
                </c:pt>
                <c:pt idx="8729">
                  <c:v>6.3836280000000006E-3</c:v>
                </c:pt>
                <c:pt idx="8730">
                  <c:v>6.3832260000000005E-3</c:v>
                </c:pt>
                <c:pt idx="8731">
                  <c:v>6.3825299999999991E-3</c:v>
                </c:pt>
                <c:pt idx="8732">
                  <c:v>6.3809720000000004E-3</c:v>
                </c:pt>
                <c:pt idx="8733">
                  <c:v>6.3806080000000003E-3</c:v>
                </c:pt>
                <c:pt idx="8734">
                  <c:v>6.3798459999999998E-3</c:v>
                </c:pt>
                <c:pt idx="8735">
                  <c:v>6.3788159999999998E-3</c:v>
                </c:pt>
                <c:pt idx="8736">
                  <c:v>6.3780160000000002E-3</c:v>
                </c:pt>
                <c:pt idx="8737">
                  <c:v>6.377204E-3</c:v>
                </c:pt>
                <c:pt idx="8738">
                  <c:v>6.3761460000000009E-3</c:v>
                </c:pt>
                <c:pt idx="8739">
                  <c:v>6.3753059999999999E-3</c:v>
                </c:pt>
                <c:pt idx="8740">
                  <c:v>6.3741119999999995E-3</c:v>
                </c:pt>
                <c:pt idx="8741">
                  <c:v>6.3736440000000004E-3</c:v>
                </c:pt>
                <c:pt idx="8742">
                  <c:v>6.3724619999999997E-3</c:v>
                </c:pt>
                <c:pt idx="8743">
                  <c:v>6.3717940000000001E-3</c:v>
                </c:pt>
                <c:pt idx="8744">
                  <c:v>6.3711579999999992E-3</c:v>
                </c:pt>
                <c:pt idx="8745">
                  <c:v>6.3694039999999995E-3</c:v>
                </c:pt>
                <c:pt idx="8746">
                  <c:v>6.3692780000000008E-3</c:v>
                </c:pt>
                <c:pt idx="8747">
                  <c:v>6.3680059999999998E-3</c:v>
                </c:pt>
                <c:pt idx="8748">
                  <c:v>6.3679879999999998E-3</c:v>
                </c:pt>
                <c:pt idx="8749">
                  <c:v>6.3669720000000003E-3</c:v>
                </c:pt>
                <c:pt idx="8750">
                  <c:v>6.3657420000000006E-3</c:v>
                </c:pt>
                <c:pt idx="8751">
                  <c:v>6.3647960000000007E-3</c:v>
                </c:pt>
                <c:pt idx="8752">
                  <c:v>6.3641179999999993E-3</c:v>
                </c:pt>
                <c:pt idx="8753">
                  <c:v>6.362801999999999E-3</c:v>
                </c:pt>
                <c:pt idx="8754">
                  <c:v>6.3619719999999987E-3</c:v>
                </c:pt>
                <c:pt idx="8755">
                  <c:v>6.3613239999999998E-3</c:v>
                </c:pt>
                <c:pt idx="8756">
                  <c:v>6.3605179999999999E-3</c:v>
                </c:pt>
                <c:pt idx="8757">
                  <c:v>6.3597660000000002E-3</c:v>
                </c:pt>
                <c:pt idx="8758">
                  <c:v>6.3591579999999993E-3</c:v>
                </c:pt>
                <c:pt idx="8759">
                  <c:v>6.3582940000000004E-3</c:v>
                </c:pt>
                <c:pt idx="8760">
                  <c:v>6.3570440000000009E-3</c:v>
                </c:pt>
                <c:pt idx="8761">
                  <c:v>6.3565400000000008E-3</c:v>
                </c:pt>
                <c:pt idx="8762">
                  <c:v>6.3554240000000001E-3</c:v>
                </c:pt>
                <c:pt idx="8763">
                  <c:v>6.3548519999999994E-3</c:v>
                </c:pt>
                <c:pt idx="8764">
                  <c:v>6.3532759999999997E-3</c:v>
                </c:pt>
                <c:pt idx="8765">
                  <c:v>6.3528079999999997E-3</c:v>
                </c:pt>
                <c:pt idx="8766">
                  <c:v>6.3516299999999996E-3</c:v>
                </c:pt>
                <c:pt idx="8767">
                  <c:v>6.3512559999999996E-3</c:v>
                </c:pt>
                <c:pt idx="8768">
                  <c:v>6.3504779999999997E-3</c:v>
                </c:pt>
                <c:pt idx="8769">
                  <c:v>6.3498140000000005E-3</c:v>
                </c:pt>
                <c:pt idx="8770">
                  <c:v>6.348874E-3</c:v>
                </c:pt>
                <c:pt idx="8771">
                  <c:v>6.3480940000000003E-3</c:v>
                </c:pt>
                <c:pt idx="8772">
                  <c:v>6.3469540000000001E-3</c:v>
                </c:pt>
                <c:pt idx="8773">
                  <c:v>6.3460920000000002E-3</c:v>
                </c:pt>
                <c:pt idx="8774">
                  <c:v>6.3454180000000002E-3</c:v>
                </c:pt>
                <c:pt idx="8775">
                  <c:v>6.3441440000000003E-3</c:v>
                </c:pt>
                <c:pt idx="8776">
                  <c:v>6.3438499999999998E-3</c:v>
                </c:pt>
                <c:pt idx="8777">
                  <c:v>6.3430959999999995E-3</c:v>
                </c:pt>
                <c:pt idx="8778">
                  <c:v>6.3421819999999992E-3</c:v>
                </c:pt>
                <c:pt idx="8779">
                  <c:v>6.3409180000000009E-3</c:v>
                </c:pt>
                <c:pt idx="8780">
                  <c:v>6.3404939999999995E-3</c:v>
                </c:pt>
                <c:pt idx="8781">
                  <c:v>6.3391259999999987E-3</c:v>
                </c:pt>
                <c:pt idx="8782">
                  <c:v>6.3387960000000007E-3</c:v>
                </c:pt>
                <c:pt idx="8783">
                  <c:v>6.3377820000000001E-3</c:v>
                </c:pt>
                <c:pt idx="8784">
                  <c:v>6.3366780000000001E-3</c:v>
                </c:pt>
                <c:pt idx="8785">
                  <c:v>6.3362340000000005E-3</c:v>
                </c:pt>
                <c:pt idx="8786">
                  <c:v>6.3348219999999995E-3</c:v>
                </c:pt>
                <c:pt idx="8787">
                  <c:v>6.3346439999999987E-3</c:v>
                </c:pt>
                <c:pt idx="8788">
                  <c:v>6.3336240000000004E-3</c:v>
                </c:pt>
                <c:pt idx="8789">
                  <c:v>6.3327179999999993E-3</c:v>
                </c:pt>
                <c:pt idx="8790">
                  <c:v>6.3316759999999996E-3</c:v>
                </c:pt>
                <c:pt idx="8791">
                  <c:v>6.3310759999999997E-3</c:v>
                </c:pt>
                <c:pt idx="8792">
                  <c:v>6.3301019999999998E-3</c:v>
                </c:pt>
                <c:pt idx="8793">
                  <c:v>6.3290439999999989E-3</c:v>
                </c:pt>
                <c:pt idx="8794">
                  <c:v>6.3278280000000006E-3</c:v>
                </c:pt>
                <c:pt idx="8795">
                  <c:v>6.3273700000000006E-3</c:v>
                </c:pt>
                <c:pt idx="8796">
                  <c:v>6.32703E-3</c:v>
                </c:pt>
                <c:pt idx="8797">
                  <c:v>6.3257259999999994E-3</c:v>
                </c:pt>
                <c:pt idx="8798">
                  <c:v>6.3247019999999998E-3</c:v>
                </c:pt>
                <c:pt idx="8799">
                  <c:v>6.324138E-3</c:v>
                </c:pt>
                <c:pt idx="8800">
                  <c:v>6.3239599999999991E-3</c:v>
                </c:pt>
                <c:pt idx="8801">
                  <c:v>6.3227859999999995E-3</c:v>
                </c:pt>
                <c:pt idx="8802">
                  <c:v>6.3219319999999997E-3</c:v>
                </c:pt>
                <c:pt idx="8803">
                  <c:v>6.3210680000000009E-3</c:v>
                </c:pt>
                <c:pt idx="8804">
                  <c:v>6.3198920000000006E-3</c:v>
                </c:pt>
                <c:pt idx="8805">
                  <c:v>6.3194879999999998E-3</c:v>
                </c:pt>
                <c:pt idx="8806">
                  <c:v>6.3187340000000012E-3</c:v>
                </c:pt>
                <c:pt idx="8807">
                  <c:v>6.3178239999999997E-3</c:v>
                </c:pt>
                <c:pt idx="8808">
                  <c:v>6.3168439999999994E-3</c:v>
                </c:pt>
                <c:pt idx="8809">
                  <c:v>6.3154640000000015E-3</c:v>
                </c:pt>
                <c:pt idx="8810">
                  <c:v>6.3153819999999996E-3</c:v>
                </c:pt>
                <c:pt idx="8811">
                  <c:v>6.3140600000000007E-3</c:v>
                </c:pt>
                <c:pt idx="8812">
                  <c:v>6.313954000000001E-3</c:v>
                </c:pt>
                <c:pt idx="8813">
                  <c:v>6.3128300000000002E-3</c:v>
                </c:pt>
                <c:pt idx="8814">
                  <c:v>6.312016000000001E-3</c:v>
                </c:pt>
                <c:pt idx="8815">
                  <c:v>6.3109500000000001E-3</c:v>
                </c:pt>
                <c:pt idx="8816">
                  <c:v>6.3104900000000002E-3</c:v>
                </c:pt>
                <c:pt idx="8817">
                  <c:v>6.3086219999999998E-3</c:v>
                </c:pt>
                <c:pt idx="8818">
                  <c:v>6.3086699999999997E-3</c:v>
                </c:pt>
                <c:pt idx="8819">
                  <c:v>6.3078860000000004E-3</c:v>
                </c:pt>
                <c:pt idx="8820">
                  <c:v>6.3070219999999998E-3</c:v>
                </c:pt>
                <c:pt idx="8821">
                  <c:v>6.306448000000001E-3</c:v>
                </c:pt>
                <c:pt idx="8822">
                  <c:v>6.3056580000000004E-3</c:v>
                </c:pt>
                <c:pt idx="8823">
                  <c:v>6.303622E-3</c:v>
                </c:pt>
                <c:pt idx="8824">
                  <c:v>6.3040680000000003E-3</c:v>
                </c:pt>
                <c:pt idx="8825">
                  <c:v>6.3027500000000002E-3</c:v>
                </c:pt>
                <c:pt idx="8826">
                  <c:v>6.3019240000000004E-3</c:v>
                </c:pt>
                <c:pt idx="8827">
                  <c:v>6.3014380000000012E-3</c:v>
                </c:pt>
                <c:pt idx="8828">
                  <c:v>6.3004680000000009E-3</c:v>
                </c:pt>
                <c:pt idx="8829">
                  <c:v>6.2996740000000008E-3</c:v>
                </c:pt>
                <c:pt idx="8830">
                  <c:v>6.2976960000000011E-3</c:v>
                </c:pt>
                <c:pt idx="8831">
                  <c:v>6.2983540000000008E-3</c:v>
                </c:pt>
                <c:pt idx="8832">
                  <c:v>6.2973079999999997E-3</c:v>
                </c:pt>
                <c:pt idx="8833">
                  <c:v>6.2963459999999995E-3</c:v>
                </c:pt>
                <c:pt idx="8834">
                  <c:v>6.2954859999999986E-3</c:v>
                </c:pt>
                <c:pt idx="8835">
                  <c:v>6.2945440000000009E-3</c:v>
                </c:pt>
                <c:pt idx="8836">
                  <c:v>6.2940319999999998E-3</c:v>
                </c:pt>
                <c:pt idx="8837">
                  <c:v>6.2930899999999994E-3</c:v>
                </c:pt>
                <c:pt idx="8838">
                  <c:v>6.2923600000000012E-3</c:v>
                </c:pt>
                <c:pt idx="8839">
                  <c:v>6.2914059999999994E-3</c:v>
                </c:pt>
                <c:pt idx="8840">
                  <c:v>6.2903059999999998E-3</c:v>
                </c:pt>
                <c:pt idx="8841">
                  <c:v>6.2893719999999997E-3</c:v>
                </c:pt>
                <c:pt idx="8842">
                  <c:v>6.2894400000000003E-3</c:v>
                </c:pt>
                <c:pt idx="8843">
                  <c:v>6.2883239999999997E-3</c:v>
                </c:pt>
                <c:pt idx="8844">
                  <c:v>6.2876179999999992E-3</c:v>
                </c:pt>
                <c:pt idx="8845">
                  <c:v>6.2861799999999997E-3</c:v>
                </c:pt>
                <c:pt idx="8846">
                  <c:v>6.2847659999999998E-3</c:v>
                </c:pt>
                <c:pt idx="8847">
                  <c:v>6.2851779999999998E-3</c:v>
                </c:pt>
                <c:pt idx="8848">
                  <c:v>6.2843259999999998E-3</c:v>
                </c:pt>
                <c:pt idx="8849">
                  <c:v>6.2831620000000001E-3</c:v>
                </c:pt>
                <c:pt idx="8850">
                  <c:v>6.2827039999999983E-3</c:v>
                </c:pt>
                <c:pt idx="8851">
                  <c:v>6.2815620000000001E-3</c:v>
                </c:pt>
                <c:pt idx="8852">
                  <c:v>6.2807080000000003E-3</c:v>
                </c:pt>
                <c:pt idx="8853">
                  <c:v>6.2800379999999991E-3</c:v>
                </c:pt>
                <c:pt idx="8854">
                  <c:v>6.2786600000000001E-3</c:v>
                </c:pt>
                <c:pt idx="8855">
                  <c:v>6.2783939999999996E-3</c:v>
                </c:pt>
                <c:pt idx="8856">
                  <c:v>6.2779520000000007E-3</c:v>
                </c:pt>
                <c:pt idx="8857">
                  <c:v>6.2762579999999998E-3</c:v>
                </c:pt>
                <c:pt idx="8858">
                  <c:v>6.2761659999999997E-3</c:v>
                </c:pt>
                <c:pt idx="8859">
                  <c:v>6.2752099999999989E-3</c:v>
                </c:pt>
                <c:pt idx="8860">
                  <c:v>6.2746159999999994E-3</c:v>
                </c:pt>
                <c:pt idx="8861">
                  <c:v>6.273355999999999E-3</c:v>
                </c:pt>
                <c:pt idx="8862">
                  <c:v>6.2729160000000008E-3</c:v>
                </c:pt>
                <c:pt idx="8863">
                  <c:v>6.272006000000001E-3</c:v>
                </c:pt>
                <c:pt idx="8864">
                  <c:v>6.2714119999999996E-3</c:v>
                </c:pt>
                <c:pt idx="8865">
                  <c:v>6.2704659999999997E-3</c:v>
                </c:pt>
                <c:pt idx="8866">
                  <c:v>6.2698119999999996E-3</c:v>
                </c:pt>
                <c:pt idx="8867">
                  <c:v>6.2689199999999999E-3</c:v>
                </c:pt>
                <c:pt idx="8868">
                  <c:v>6.2677519999999997E-3</c:v>
                </c:pt>
                <c:pt idx="8869">
                  <c:v>6.2670879999999997E-3</c:v>
                </c:pt>
                <c:pt idx="8870">
                  <c:v>6.2663200000000006E-3</c:v>
                </c:pt>
                <c:pt idx="8871">
                  <c:v>6.2654419999999987E-3</c:v>
                </c:pt>
                <c:pt idx="8872">
                  <c:v>6.26496E-3</c:v>
                </c:pt>
                <c:pt idx="8873">
                  <c:v>6.2639419999999998E-3</c:v>
                </c:pt>
                <c:pt idx="8874">
                  <c:v>6.263152000000001E-3</c:v>
                </c:pt>
                <c:pt idx="8875">
                  <c:v>6.2623500000000016E-3</c:v>
                </c:pt>
                <c:pt idx="8876">
                  <c:v>6.261806E-3</c:v>
                </c:pt>
                <c:pt idx="8877">
                  <c:v>6.2609380000000006E-3</c:v>
                </c:pt>
                <c:pt idx="8878">
                  <c:v>6.2594599999999997E-3</c:v>
                </c:pt>
                <c:pt idx="8879">
                  <c:v>6.2591499999999998E-3</c:v>
                </c:pt>
                <c:pt idx="8880">
                  <c:v>6.2586639999999997E-3</c:v>
                </c:pt>
                <c:pt idx="8881">
                  <c:v>6.2573920000000005E-3</c:v>
                </c:pt>
                <c:pt idx="8882">
                  <c:v>6.2566040000000007E-3</c:v>
                </c:pt>
                <c:pt idx="8883">
                  <c:v>6.2556160000000003E-3</c:v>
                </c:pt>
                <c:pt idx="8884">
                  <c:v>6.2548200000000012E-3</c:v>
                </c:pt>
                <c:pt idx="8885">
                  <c:v>6.2546619999999994E-3</c:v>
                </c:pt>
                <c:pt idx="8886">
                  <c:v>6.2538640000000005E-3</c:v>
                </c:pt>
                <c:pt idx="8887">
                  <c:v>6.2525180000000003E-3</c:v>
                </c:pt>
                <c:pt idx="8888">
                  <c:v>6.2522819999999996E-3</c:v>
                </c:pt>
                <c:pt idx="8889">
                  <c:v>6.251192E-3</c:v>
                </c:pt>
                <c:pt idx="8890">
                  <c:v>6.2502459999999992E-3</c:v>
                </c:pt>
                <c:pt idx="8891">
                  <c:v>6.249218E-3</c:v>
                </c:pt>
                <c:pt idx="8892">
                  <c:v>6.2490620000000005E-3</c:v>
                </c:pt>
                <c:pt idx="8893">
                  <c:v>6.2483380000000008E-3</c:v>
                </c:pt>
                <c:pt idx="8894">
                  <c:v>6.2474820000000004E-3</c:v>
                </c:pt>
                <c:pt idx="8895">
                  <c:v>6.2465359999999996E-3</c:v>
                </c:pt>
                <c:pt idx="8896">
                  <c:v>6.2456420000000009E-3</c:v>
                </c:pt>
                <c:pt idx="8897">
                  <c:v>6.244912E-3</c:v>
                </c:pt>
                <c:pt idx="8898">
                  <c:v>6.2442060000000004E-3</c:v>
                </c:pt>
                <c:pt idx="8899">
                  <c:v>6.2431740000000006E-3</c:v>
                </c:pt>
                <c:pt idx="8900">
                  <c:v>6.2421820000000006E-3</c:v>
                </c:pt>
                <c:pt idx="8901">
                  <c:v>6.241646E-3</c:v>
                </c:pt>
                <c:pt idx="8902">
                  <c:v>6.2407480000000008E-3</c:v>
                </c:pt>
                <c:pt idx="8903">
                  <c:v>6.2398379999999993E-3</c:v>
                </c:pt>
                <c:pt idx="8904">
                  <c:v>6.239314000000001E-3</c:v>
                </c:pt>
                <c:pt idx="8905">
                  <c:v>6.2389520000000007E-3</c:v>
                </c:pt>
                <c:pt idx="8906">
                  <c:v>6.2379140000000007E-3</c:v>
                </c:pt>
                <c:pt idx="8907">
                  <c:v>6.2371320000000011E-3</c:v>
                </c:pt>
                <c:pt idx="8908">
                  <c:v>6.2360959999999991E-3</c:v>
                </c:pt>
                <c:pt idx="8909">
                  <c:v>6.2353440000000012E-3</c:v>
                </c:pt>
                <c:pt idx="8910">
                  <c:v>6.234926E-3</c:v>
                </c:pt>
                <c:pt idx="8911">
                  <c:v>6.2340799999999995E-3</c:v>
                </c:pt>
                <c:pt idx="8912">
                  <c:v>6.2333700000000002E-3</c:v>
                </c:pt>
                <c:pt idx="8913">
                  <c:v>6.2322999999999996E-3</c:v>
                </c:pt>
                <c:pt idx="8914">
                  <c:v>6.2315599999999997E-3</c:v>
                </c:pt>
                <c:pt idx="8915">
                  <c:v>6.2307400000000002E-3</c:v>
                </c:pt>
                <c:pt idx="8916">
                  <c:v>6.2300519999999989E-3</c:v>
                </c:pt>
                <c:pt idx="8917">
                  <c:v>6.2286820000000001E-3</c:v>
                </c:pt>
                <c:pt idx="8918">
                  <c:v>6.2287319999999998E-3</c:v>
                </c:pt>
                <c:pt idx="8919">
                  <c:v>6.2275719999999998E-3</c:v>
                </c:pt>
                <c:pt idx="8920">
                  <c:v>6.2269060000000008E-3</c:v>
                </c:pt>
                <c:pt idx="8921">
                  <c:v>6.2261980000000005E-3</c:v>
                </c:pt>
                <c:pt idx="8922">
                  <c:v>6.2256960000000002E-3</c:v>
                </c:pt>
                <c:pt idx="8923">
                  <c:v>6.2248040000000004E-3</c:v>
                </c:pt>
                <c:pt idx="8924">
                  <c:v>6.2240160000000006E-3</c:v>
                </c:pt>
                <c:pt idx="8925">
                  <c:v>6.2231780000000011E-3</c:v>
                </c:pt>
                <c:pt idx="8926">
                  <c:v>6.2219939999999998E-3</c:v>
                </c:pt>
                <c:pt idx="8927">
                  <c:v>6.2217220000000007E-3</c:v>
                </c:pt>
                <c:pt idx="8928">
                  <c:v>6.2208980000000007E-3</c:v>
                </c:pt>
                <c:pt idx="8929">
                  <c:v>6.2197779999999996E-3</c:v>
                </c:pt>
                <c:pt idx="8930">
                  <c:v>6.2193159999999999E-3</c:v>
                </c:pt>
                <c:pt idx="8931">
                  <c:v>6.2182060000000004E-3</c:v>
                </c:pt>
                <c:pt idx="8932">
                  <c:v>6.2173799999999998E-3</c:v>
                </c:pt>
                <c:pt idx="8933">
                  <c:v>6.2165539999999991E-3</c:v>
                </c:pt>
                <c:pt idx="8934">
                  <c:v>6.2154779999999991E-3</c:v>
                </c:pt>
                <c:pt idx="8935">
                  <c:v>6.2155520000000009E-3</c:v>
                </c:pt>
                <c:pt idx="8936">
                  <c:v>6.2146339999999993E-3</c:v>
                </c:pt>
                <c:pt idx="8937">
                  <c:v>6.2138899999999997E-3</c:v>
                </c:pt>
                <c:pt idx="8938">
                  <c:v>6.2128360000000002E-3</c:v>
                </c:pt>
                <c:pt idx="8939">
                  <c:v>6.2123139999999992E-3</c:v>
                </c:pt>
                <c:pt idx="8940">
                  <c:v>6.2116659999999994E-3</c:v>
                </c:pt>
                <c:pt idx="8941">
                  <c:v>6.2106559999999993E-3</c:v>
                </c:pt>
                <c:pt idx="8942">
                  <c:v>6.2097720000000006E-3</c:v>
                </c:pt>
                <c:pt idx="8943">
                  <c:v>6.209290000000001E-3</c:v>
                </c:pt>
                <c:pt idx="8944">
                  <c:v>6.2082480000000004E-3</c:v>
                </c:pt>
                <c:pt idx="8945">
                  <c:v>6.2079079999999998E-3</c:v>
                </c:pt>
                <c:pt idx="8946">
                  <c:v>6.2065439999999996E-3</c:v>
                </c:pt>
                <c:pt idx="8947">
                  <c:v>6.2055099999999992E-3</c:v>
                </c:pt>
                <c:pt idx="8948">
                  <c:v>6.2056920000000005E-3</c:v>
                </c:pt>
                <c:pt idx="8949">
                  <c:v>6.2047660000000004E-3</c:v>
                </c:pt>
                <c:pt idx="8950">
                  <c:v>6.2037419999999999E-3</c:v>
                </c:pt>
                <c:pt idx="8951">
                  <c:v>6.2029019999999997E-3</c:v>
                </c:pt>
                <c:pt idx="8952">
                  <c:v>6.2022300000000004E-3</c:v>
                </c:pt>
                <c:pt idx="8953">
                  <c:v>6.2012560000000005E-3</c:v>
                </c:pt>
                <c:pt idx="8954">
                  <c:v>6.2008300000000001E-3</c:v>
                </c:pt>
                <c:pt idx="8955">
                  <c:v>6.1998859999999991E-3</c:v>
                </c:pt>
                <c:pt idx="8956">
                  <c:v>6.1994140000000003E-3</c:v>
                </c:pt>
                <c:pt idx="8957">
                  <c:v>6.197649999999999E-3</c:v>
                </c:pt>
                <c:pt idx="8958">
                  <c:v>6.1980200000000003E-3</c:v>
                </c:pt>
                <c:pt idx="8959">
                  <c:v>6.1966339999999995E-3</c:v>
                </c:pt>
                <c:pt idx="8960">
                  <c:v>6.1961899999999999E-3</c:v>
                </c:pt>
                <c:pt idx="8961">
                  <c:v>6.1957419999999997E-3</c:v>
                </c:pt>
                <c:pt idx="8962">
                  <c:v>6.1946880000000003E-3</c:v>
                </c:pt>
                <c:pt idx="8963">
                  <c:v>6.1940799999999994E-3</c:v>
                </c:pt>
                <c:pt idx="8964">
                  <c:v>6.1929760000000002E-3</c:v>
                </c:pt>
                <c:pt idx="8965">
                  <c:v>6.192332E-3</c:v>
                </c:pt>
                <c:pt idx="8966">
                  <c:v>6.1916359999999995E-3</c:v>
                </c:pt>
                <c:pt idx="8967">
                  <c:v>6.1906059999999995E-3</c:v>
                </c:pt>
                <c:pt idx="8968">
                  <c:v>6.1900440000000004E-3</c:v>
                </c:pt>
                <c:pt idx="8969">
                  <c:v>6.1893119999999998E-3</c:v>
                </c:pt>
                <c:pt idx="8970">
                  <c:v>6.1886459999999999E-3</c:v>
                </c:pt>
                <c:pt idx="8971">
                  <c:v>6.1875860000000001E-3</c:v>
                </c:pt>
                <c:pt idx="8972">
                  <c:v>6.1870199999999997E-3</c:v>
                </c:pt>
                <c:pt idx="8973">
                  <c:v>6.1863960000000003E-3</c:v>
                </c:pt>
                <c:pt idx="8974">
                  <c:v>6.1849940000000001E-3</c:v>
                </c:pt>
                <c:pt idx="8975">
                  <c:v>6.1847320000000001E-3</c:v>
                </c:pt>
                <c:pt idx="8976">
                  <c:v>6.1841520000000001E-3</c:v>
                </c:pt>
                <c:pt idx="8977">
                  <c:v>6.1831200000000003E-3</c:v>
                </c:pt>
                <c:pt idx="8978">
                  <c:v>6.1824059999999997E-3</c:v>
                </c:pt>
                <c:pt idx="8979">
                  <c:v>6.181438E-3</c:v>
                </c:pt>
                <c:pt idx="8980">
                  <c:v>6.1812799999999999E-3</c:v>
                </c:pt>
                <c:pt idx="8981">
                  <c:v>6.1804800000000003E-3</c:v>
                </c:pt>
                <c:pt idx="8982">
                  <c:v>6.1796960000000001E-3</c:v>
                </c:pt>
                <c:pt idx="8983">
                  <c:v>6.1789200000000001E-3</c:v>
                </c:pt>
                <c:pt idx="8984">
                  <c:v>6.1779899999999995E-3</c:v>
                </c:pt>
                <c:pt idx="8985">
                  <c:v>6.1771279999999996E-3</c:v>
                </c:pt>
                <c:pt idx="8986">
                  <c:v>6.1768239999999992E-3</c:v>
                </c:pt>
                <c:pt idx="8987">
                  <c:v>6.1756119999999996E-3</c:v>
                </c:pt>
                <c:pt idx="8988">
                  <c:v>6.17469E-3</c:v>
                </c:pt>
                <c:pt idx="8989">
                  <c:v>6.1741780000000007E-3</c:v>
                </c:pt>
                <c:pt idx="8990">
                  <c:v>6.1737479999999997E-3</c:v>
                </c:pt>
                <c:pt idx="8991">
                  <c:v>6.1725319999999997E-3</c:v>
                </c:pt>
                <c:pt idx="8992">
                  <c:v>6.1722580000000008E-3</c:v>
                </c:pt>
                <c:pt idx="8993">
                  <c:v>6.1711900000000009E-3</c:v>
                </c:pt>
                <c:pt idx="8994">
                  <c:v>6.1704820000000006E-3</c:v>
                </c:pt>
                <c:pt idx="8995">
                  <c:v>6.1699660000000007E-3</c:v>
                </c:pt>
                <c:pt idx="8996">
                  <c:v>6.1689739999999998E-3</c:v>
                </c:pt>
                <c:pt idx="8997">
                  <c:v>6.1684519999999996E-3</c:v>
                </c:pt>
                <c:pt idx="8998">
                  <c:v>6.1673520000000001E-3</c:v>
                </c:pt>
                <c:pt idx="8999">
                  <c:v>6.166650000000001E-3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4-4627-918E-21F4E931F897}"/>
            </c:ext>
          </c:extLst>
        </c:ser>
        <c:ser>
          <c:idx val="1"/>
          <c:order val="1"/>
          <c:tx>
            <c:strRef>
              <c:f>Binary!$AB$2</c:f>
              <c:strCache>
                <c:ptCount val="1"/>
                <c:pt idx="0">
                  <c:v>Normalized Xavier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Binary!$AB$3:$AB$9002</c:f>
              <c:numCache>
                <c:formatCode>General</c:formatCode>
                <c:ptCount val="9000"/>
                <c:pt idx="0">
                  <c:v>1.318044</c:v>
                </c:pt>
                <c:pt idx="1">
                  <c:v>1.2874859999999999</c:v>
                </c:pt>
                <c:pt idx="2">
                  <c:v>1.2766660000000001</c:v>
                </c:pt>
                <c:pt idx="3">
                  <c:v>1.2735479999999999</c:v>
                </c:pt>
                <c:pt idx="4">
                  <c:v>1.2713220000000001</c:v>
                </c:pt>
                <c:pt idx="5">
                  <c:v>1.2703479999999998</c:v>
                </c:pt>
                <c:pt idx="6">
                  <c:v>1.270022</c:v>
                </c:pt>
                <c:pt idx="7">
                  <c:v>1.26949</c:v>
                </c:pt>
                <c:pt idx="8">
                  <c:v>1.2682939999999998</c:v>
                </c:pt>
                <c:pt idx="9">
                  <c:v>1.2674739999999998</c:v>
                </c:pt>
                <c:pt idx="10">
                  <c:v>1.267144</c:v>
                </c:pt>
                <c:pt idx="11">
                  <c:v>1.2662099999999998</c:v>
                </c:pt>
                <c:pt idx="12">
                  <c:v>1.2654620000000001</c:v>
                </c:pt>
                <c:pt idx="13">
                  <c:v>1.2650779999999999</c:v>
                </c:pt>
                <c:pt idx="14">
                  <c:v>1.2644920000000002</c:v>
                </c:pt>
                <c:pt idx="15">
                  <c:v>1.263026</c:v>
                </c:pt>
                <c:pt idx="16">
                  <c:v>1.2625699999999997</c:v>
                </c:pt>
                <c:pt idx="17">
                  <c:v>1.2622399999999998</c:v>
                </c:pt>
                <c:pt idx="18">
                  <c:v>1.26139</c:v>
                </c:pt>
                <c:pt idx="19">
                  <c:v>1.2602740000000001</c:v>
                </c:pt>
                <c:pt idx="20">
                  <c:v>1.259592</c:v>
                </c:pt>
                <c:pt idx="21">
                  <c:v>1.2593599999999998</c:v>
                </c:pt>
                <c:pt idx="22">
                  <c:v>1.257968</c:v>
                </c:pt>
                <c:pt idx="23">
                  <c:v>1.257228</c:v>
                </c:pt>
                <c:pt idx="24">
                  <c:v>1.2568639999999998</c:v>
                </c:pt>
                <c:pt idx="25">
                  <c:v>1.2553239999999999</c:v>
                </c:pt>
                <c:pt idx="26">
                  <c:v>1.2550920000000001</c:v>
                </c:pt>
                <c:pt idx="27">
                  <c:v>1.2536039999999999</c:v>
                </c:pt>
                <c:pt idx="28">
                  <c:v>1.252936</c:v>
                </c:pt>
                <c:pt idx="29">
                  <c:v>1.251876</c:v>
                </c:pt>
                <c:pt idx="30">
                  <c:v>1.2509760000000001</c:v>
                </c:pt>
                <c:pt idx="31">
                  <c:v>1.249728</c:v>
                </c:pt>
                <c:pt idx="32">
                  <c:v>1.2490739999999998</c:v>
                </c:pt>
                <c:pt idx="33">
                  <c:v>1.2481780000000002</c:v>
                </c:pt>
                <c:pt idx="34">
                  <c:v>1.2469520000000001</c:v>
                </c:pt>
                <c:pt idx="35">
                  <c:v>1.246262</c:v>
                </c:pt>
                <c:pt idx="36">
                  <c:v>1.2451919999999999</c:v>
                </c:pt>
                <c:pt idx="37">
                  <c:v>1.243188</c:v>
                </c:pt>
                <c:pt idx="38">
                  <c:v>1.2426820000000001</c:v>
                </c:pt>
                <c:pt idx="39">
                  <c:v>1.2406760000000001</c:v>
                </c:pt>
                <c:pt idx="40">
                  <c:v>1.239862</c:v>
                </c:pt>
                <c:pt idx="41">
                  <c:v>1.2386560000000002</c:v>
                </c:pt>
                <c:pt idx="42">
                  <c:v>1.2366979999999999</c:v>
                </c:pt>
                <c:pt idx="43">
                  <c:v>1.2354720000000001</c:v>
                </c:pt>
                <c:pt idx="44">
                  <c:v>1.2340339999999999</c:v>
                </c:pt>
                <c:pt idx="45">
                  <c:v>1.232478</c:v>
                </c:pt>
                <c:pt idx="46">
                  <c:v>1.2307900000000001</c:v>
                </c:pt>
                <c:pt idx="47">
                  <c:v>1.2298499999999999</c:v>
                </c:pt>
                <c:pt idx="48">
                  <c:v>1.2283279999999999</c:v>
                </c:pt>
                <c:pt idx="49">
                  <c:v>1.2263060000000001</c:v>
                </c:pt>
                <c:pt idx="50">
                  <c:v>1.2246140000000001</c:v>
                </c:pt>
                <c:pt idx="51">
                  <c:v>1.2224619999999997</c:v>
                </c:pt>
                <c:pt idx="52">
                  <c:v>1.2204380000000001</c:v>
                </c:pt>
                <c:pt idx="53">
                  <c:v>1.2184560000000002</c:v>
                </c:pt>
                <c:pt idx="54">
                  <c:v>1.216296</c:v>
                </c:pt>
                <c:pt idx="55">
                  <c:v>1.2139140000000002</c:v>
                </c:pt>
                <c:pt idx="56">
                  <c:v>1.2116420000000001</c:v>
                </c:pt>
                <c:pt idx="57">
                  <c:v>1.2092800000000001</c:v>
                </c:pt>
                <c:pt idx="58">
                  <c:v>1.2068719999999999</c:v>
                </c:pt>
                <c:pt idx="59">
                  <c:v>1.204278</c:v>
                </c:pt>
                <c:pt idx="60">
                  <c:v>1.2014619999999998</c:v>
                </c:pt>
                <c:pt idx="61">
                  <c:v>1.1992579999999999</c:v>
                </c:pt>
                <c:pt idx="62">
                  <c:v>1.196812</c:v>
                </c:pt>
                <c:pt idx="63">
                  <c:v>1.19279</c:v>
                </c:pt>
                <c:pt idx="64">
                  <c:v>1.1899139999999999</c:v>
                </c:pt>
                <c:pt idx="65">
                  <c:v>1.1869620000000001</c:v>
                </c:pt>
                <c:pt idx="66">
                  <c:v>1.1833899999999999</c:v>
                </c:pt>
                <c:pt idx="67">
                  <c:v>1.180326</c:v>
                </c:pt>
                <c:pt idx="68">
                  <c:v>1.1770840000000002</c:v>
                </c:pt>
                <c:pt idx="69">
                  <c:v>1.1738</c:v>
                </c:pt>
                <c:pt idx="70">
                  <c:v>1.1696839999999999</c:v>
                </c:pt>
                <c:pt idx="71">
                  <c:v>1.1662320000000002</c:v>
                </c:pt>
                <c:pt idx="72">
                  <c:v>1.1619739999999998</c:v>
                </c:pt>
                <c:pt idx="73">
                  <c:v>1.1581900000000001</c:v>
                </c:pt>
                <c:pt idx="74">
                  <c:v>1.1541140000000001</c:v>
                </c:pt>
                <c:pt idx="75">
                  <c:v>1.1500540000000001</c:v>
                </c:pt>
                <c:pt idx="76">
                  <c:v>1.1450299999999998</c:v>
                </c:pt>
                <c:pt idx="77">
                  <c:v>1.1412780000000002</c:v>
                </c:pt>
                <c:pt idx="78">
                  <c:v>1.1362960000000002</c:v>
                </c:pt>
                <c:pt idx="79">
                  <c:v>1.1315500000000001</c:v>
                </c:pt>
                <c:pt idx="80">
                  <c:v>1.1273919999999999</c:v>
                </c:pt>
                <c:pt idx="81">
                  <c:v>1.1221640000000002</c:v>
                </c:pt>
                <c:pt idx="82">
                  <c:v>1.1177480000000002</c:v>
                </c:pt>
                <c:pt idx="83">
                  <c:v>1.1123499999999999</c:v>
                </c:pt>
                <c:pt idx="84">
                  <c:v>1.1080740000000002</c:v>
                </c:pt>
                <c:pt idx="85">
                  <c:v>1.1029659999999999</c:v>
                </c:pt>
                <c:pt idx="86">
                  <c:v>1.097448</c:v>
                </c:pt>
                <c:pt idx="87">
                  <c:v>1.0928099999999998</c:v>
                </c:pt>
                <c:pt idx="88">
                  <c:v>1.0876980000000001</c:v>
                </c:pt>
                <c:pt idx="89">
                  <c:v>1.0829119999999999</c:v>
                </c:pt>
                <c:pt idx="90">
                  <c:v>1.0769540000000002</c:v>
                </c:pt>
                <c:pt idx="91">
                  <c:v>1.0717620000000001</c:v>
                </c:pt>
                <c:pt idx="92">
                  <c:v>1.0666959999999999</c:v>
                </c:pt>
                <c:pt idx="93">
                  <c:v>1.0612200000000001</c:v>
                </c:pt>
                <c:pt idx="94">
                  <c:v>1.0565853999999999</c:v>
                </c:pt>
                <c:pt idx="95">
                  <c:v>1.0506660000000001</c:v>
                </c:pt>
                <c:pt idx="96">
                  <c:v>1.0455694</c:v>
                </c:pt>
                <c:pt idx="97">
                  <c:v>1.0400369999999999</c:v>
                </c:pt>
                <c:pt idx="98">
                  <c:v>1.0348506</c:v>
                </c:pt>
                <c:pt idx="99">
                  <c:v>1.0294099999999999</c:v>
                </c:pt>
                <c:pt idx="100">
                  <c:v>1.0241655999999999</c:v>
                </c:pt>
                <c:pt idx="101">
                  <c:v>1.0192679999999998</c:v>
                </c:pt>
                <c:pt idx="102">
                  <c:v>1.0143295999999999</c:v>
                </c:pt>
                <c:pt idx="103">
                  <c:v>1.0085548</c:v>
                </c:pt>
                <c:pt idx="104">
                  <c:v>1.0038397999999999</c:v>
                </c:pt>
                <c:pt idx="105">
                  <c:v>0.99900820000000012</c:v>
                </c:pt>
                <c:pt idx="106">
                  <c:v>0.99279879999999987</c:v>
                </c:pt>
                <c:pt idx="107">
                  <c:v>0.9872820000000001</c:v>
                </c:pt>
                <c:pt idx="108">
                  <c:v>0.98359960000000002</c:v>
                </c:pt>
                <c:pt idx="109">
                  <c:v>0.97844099999999989</c:v>
                </c:pt>
                <c:pt idx="110">
                  <c:v>0.97348080000000015</c:v>
                </c:pt>
                <c:pt idx="111">
                  <c:v>0.96869959999999988</c:v>
                </c:pt>
                <c:pt idx="112">
                  <c:v>0.96406700000000001</c:v>
                </c:pt>
                <c:pt idx="113">
                  <c:v>0.95902519999999991</c:v>
                </c:pt>
                <c:pt idx="114">
                  <c:v>0.95465099999999992</c:v>
                </c:pt>
                <c:pt idx="115">
                  <c:v>0.94934180000000001</c:v>
                </c:pt>
                <c:pt idx="116">
                  <c:v>0.94568140000000012</c:v>
                </c:pt>
                <c:pt idx="117">
                  <c:v>0.94074199999999997</c:v>
                </c:pt>
                <c:pt idx="118">
                  <c:v>0.93583219999999989</c:v>
                </c:pt>
                <c:pt idx="119">
                  <c:v>0.93230439999999992</c:v>
                </c:pt>
                <c:pt idx="120">
                  <c:v>0.92776519999999996</c:v>
                </c:pt>
                <c:pt idx="121">
                  <c:v>0.92440920000000004</c:v>
                </c:pt>
                <c:pt idx="122">
                  <c:v>0.91994679999999995</c:v>
                </c:pt>
                <c:pt idx="123">
                  <c:v>0.91593999999999998</c:v>
                </c:pt>
                <c:pt idx="124">
                  <c:v>0.91212860000000018</c:v>
                </c:pt>
                <c:pt idx="125">
                  <c:v>0.90853859999999997</c:v>
                </c:pt>
                <c:pt idx="126">
                  <c:v>0.90466700000000011</c:v>
                </c:pt>
                <c:pt idx="127">
                  <c:v>0.90067179999999991</c:v>
                </c:pt>
                <c:pt idx="128">
                  <c:v>0.89704939999999989</c:v>
                </c:pt>
                <c:pt idx="129">
                  <c:v>0.89327900000000005</c:v>
                </c:pt>
                <c:pt idx="130">
                  <c:v>0.88973900000000017</c:v>
                </c:pt>
                <c:pt idx="131">
                  <c:v>0.88667119999999999</c:v>
                </c:pt>
                <c:pt idx="132">
                  <c:v>0.88268100000000005</c:v>
                </c:pt>
                <c:pt idx="133">
                  <c:v>0.87973140000000005</c:v>
                </c:pt>
                <c:pt idx="134">
                  <c:v>0.87682339999999992</c:v>
                </c:pt>
                <c:pt idx="135">
                  <c:v>0.8732165999999999</c:v>
                </c:pt>
                <c:pt idx="136">
                  <c:v>0.8702932000000001</c:v>
                </c:pt>
                <c:pt idx="137">
                  <c:v>0.86747879999999999</c:v>
                </c:pt>
                <c:pt idx="138">
                  <c:v>0.86365420000000004</c:v>
                </c:pt>
                <c:pt idx="139">
                  <c:v>0.86082499999999995</c:v>
                </c:pt>
                <c:pt idx="140">
                  <c:v>0.85763140000000004</c:v>
                </c:pt>
                <c:pt idx="141">
                  <c:v>0.85498540000000001</c:v>
                </c:pt>
                <c:pt idx="142">
                  <c:v>0.85209239999999986</c:v>
                </c:pt>
                <c:pt idx="143">
                  <c:v>0.84895740000000008</c:v>
                </c:pt>
                <c:pt idx="144">
                  <c:v>0.84546200000000005</c:v>
                </c:pt>
                <c:pt idx="145">
                  <c:v>0.84340700000000002</c:v>
                </c:pt>
                <c:pt idx="146">
                  <c:v>0.84027019999999997</c:v>
                </c:pt>
                <c:pt idx="147">
                  <c:v>0.83718760000000003</c:v>
                </c:pt>
                <c:pt idx="148">
                  <c:v>0.83397660000000007</c:v>
                </c:pt>
                <c:pt idx="149">
                  <c:v>0.83162179999999997</c:v>
                </c:pt>
                <c:pt idx="150">
                  <c:v>0.82860780000000001</c:v>
                </c:pt>
                <c:pt idx="151">
                  <c:v>0.82618000000000014</c:v>
                </c:pt>
                <c:pt idx="152">
                  <c:v>0.8232448</c:v>
                </c:pt>
                <c:pt idx="153">
                  <c:v>0.82091820000000004</c:v>
                </c:pt>
                <c:pt idx="154">
                  <c:v>0.81781900000000007</c:v>
                </c:pt>
                <c:pt idx="155">
                  <c:v>0.81494120000000003</c:v>
                </c:pt>
                <c:pt idx="156">
                  <c:v>0.81225740000000002</c:v>
                </c:pt>
                <c:pt idx="157">
                  <c:v>0.80976079999999995</c:v>
                </c:pt>
                <c:pt idx="158">
                  <c:v>0.80726460000000011</c:v>
                </c:pt>
                <c:pt idx="159">
                  <c:v>0.80442840000000015</c:v>
                </c:pt>
                <c:pt idx="160">
                  <c:v>0.80102759999999995</c:v>
                </c:pt>
                <c:pt idx="161">
                  <c:v>0.79882919999999991</c:v>
                </c:pt>
                <c:pt idx="162">
                  <c:v>0.79628959999999993</c:v>
                </c:pt>
                <c:pt idx="163">
                  <c:v>0.79383839999999994</c:v>
                </c:pt>
                <c:pt idx="164">
                  <c:v>0.7913386</c:v>
                </c:pt>
                <c:pt idx="165">
                  <c:v>0.78836380000000006</c:v>
                </c:pt>
                <c:pt idx="166">
                  <c:v>0.78632659999999999</c:v>
                </c:pt>
                <c:pt idx="167">
                  <c:v>0.7834656000000001</c:v>
                </c:pt>
                <c:pt idx="168">
                  <c:v>0.78074620000000006</c:v>
                </c:pt>
                <c:pt idx="169">
                  <c:v>0.77868660000000001</c:v>
                </c:pt>
                <c:pt idx="170">
                  <c:v>0.77588360000000001</c:v>
                </c:pt>
                <c:pt idx="171">
                  <c:v>0.77411200000000002</c:v>
                </c:pt>
                <c:pt idx="172">
                  <c:v>0.77138679999999993</c:v>
                </c:pt>
                <c:pt idx="173">
                  <c:v>0.76904600000000001</c:v>
                </c:pt>
                <c:pt idx="174">
                  <c:v>0.76699919999999999</c:v>
                </c:pt>
                <c:pt idx="175">
                  <c:v>0.76486419999999999</c:v>
                </c:pt>
                <c:pt idx="176">
                  <c:v>0.7625712</c:v>
                </c:pt>
                <c:pt idx="177">
                  <c:v>0.7607714000000001</c:v>
                </c:pt>
                <c:pt idx="178">
                  <c:v>0.75825520000000002</c:v>
                </c:pt>
                <c:pt idx="179">
                  <c:v>0.75583460000000002</c:v>
                </c:pt>
                <c:pt idx="180">
                  <c:v>0.75399680000000002</c:v>
                </c:pt>
                <c:pt idx="181">
                  <c:v>0.75200820000000002</c:v>
                </c:pt>
                <c:pt idx="182">
                  <c:v>0.74993280000000007</c:v>
                </c:pt>
                <c:pt idx="183">
                  <c:v>0.74849759999999999</c:v>
                </c:pt>
                <c:pt idx="184">
                  <c:v>0.74641160000000006</c:v>
                </c:pt>
                <c:pt idx="185">
                  <c:v>0.74455199999999999</c:v>
                </c:pt>
                <c:pt idx="186">
                  <c:v>0.74270480000000005</c:v>
                </c:pt>
                <c:pt idx="187">
                  <c:v>0.74145520000000009</c:v>
                </c:pt>
                <c:pt idx="188">
                  <c:v>0.73923220000000001</c:v>
                </c:pt>
                <c:pt idx="189">
                  <c:v>0.7377842</c:v>
                </c:pt>
                <c:pt idx="190">
                  <c:v>0.73610660000000006</c:v>
                </c:pt>
                <c:pt idx="191">
                  <c:v>0.73413700000000004</c:v>
                </c:pt>
                <c:pt idx="192">
                  <c:v>0.73341560000000006</c:v>
                </c:pt>
                <c:pt idx="193">
                  <c:v>0.73198759999999996</c:v>
                </c:pt>
                <c:pt idx="194">
                  <c:v>0.7302322</c:v>
                </c:pt>
                <c:pt idx="195">
                  <c:v>0.72856159999999992</c:v>
                </c:pt>
                <c:pt idx="196">
                  <c:v>0.72774300000000003</c:v>
                </c:pt>
                <c:pt idx="197">
                  <c:v>0.72592760000000001</c:v>
                </c:pt>
                <c:pt idx="198">
                  <c:v>0.72502160000000004</c:v>
                </c:pt>
                <c:pt idx="199">
                  <c:v>0.72348919999999994</c:v>
                </c:pt>
                <c:pt idx="200">
                  <c:v>0.72224199999999994</c:v>
                </c:pt>
                <c:pt idx="201">
                  <c:v>0.72120720000000005</c:v>
                </c:pt>
                <c:pt idx="202">
                  <c:v>0.72020620000000013</c:v>
                </c:pt>
                <c:pt idx="203">
                  <c:v>0.71858599999999995</c:v>
                </c:pt>
                <c:pt idx="204">
                  <c:v>0.71783940000000002</c:v>
                </c:pt>
                <c:pt idx="205">
                  <c:v>0.71630819999999995</c:v>
                </c:pt>
                <c:pt idx="206">
                  <c:v>0.71548060000000002</c:v>
                </c:pt>
                <c:pt idx="207">
                  <c:v>0.71465080000000003</c:v>
                </c:pt>
                <c:pt idx="208">
                  <c:v>0.71325079999999996</c:v>
                </c:pt>
                <c:pt idx="209">
                  <c:v>0.71252880000000007</c:v>
                </c:pt>
                <c:pt idx="210">
                  <c:v>0.71149839999999986</c:v>
                </c:pt>
                <c:pt idx="211">
                  <c:v>0.71022940000000001</c:v>
                </c:pt>
                <c:pt idx="212">
                  <c:v>0.70943580000000006</c:v>
                </c:pt>
                <c:pt idx="213">
                  <c:v>0.70846199999999993</c:v>
                </c:pt>
                <c:pt idx="214">
                  <c:v>0.70792580000000005</c:v>
                </c:pt>
                <c:pt idx="215">
                  <c:v>0.70657899999999996</c:v>
                </c:pt>
                <c:pt idx="216">
                  <c:v>0.7060362</c:v>
                </c:pt>
                <c:pt idx="217">
                  <c:v>0.70491579999999998</c:v>
                </c:pt>
                <c:pt idx="218">
                  <c:v>0.70427740000000005</c:v>
                </c:pt>
                <c:pt idx="219">
                  <c:v>0.70294259999999997</c:v>
                </c:pt>
                <c:pt idx="220">
                  <c:v>0.70250959999999996</c:v>
                </c:pt>
                <c:pt idx="221">
                  <c:v>0.70109700000000008</c:v>
                </c:pt>
                <c:pt idx="222">
                  <c:v>0.70099399999999989</c:v>
                </c:pt>
                <c:pt idx="223">
                  <c:v>0.70034299999999994</c:v>
                </c:pt>
                <c:pt idx="224">
                  <c:v>0.69962039999999992</c:v>
                </c:pt>
                <c:pt idx="225">
                  <c:v>0.69906120000000005</c:v>
                </c:pt>
                <c:pt idx="226">
                  <c:v>0.69782180000000005</c:v>
                </c:pt>
                <c:pt idx="227">
                  <c:v>0.69759740000000003</c:v>
                </c:pt>
                <c:pt idx="228">
                  <c:v>0.6961603999999999</c:v>
                </c:pt>
                <c:pt idx="229">
                  <c:v>0.69564800000000004</c:v>
                </c:pt>
                <c:pt idx="230">
                  <c:v>0.69511040000000002</c:v>
                </c:pt>
                <c:pt idx="231">
                  <c:v>0.69453739999999997</c:v>
                </c:pt>
                <c:pt idx="232">
                  <c:v>0.69385600000000003</c:v>
                </c:pt>
                <c:pt idx="233">
                  <c:v>0.69265139999999992</c:v>
                </c:pt>
                <c:pt idx="234">
                  <c:v>0.69268059999999998</c:v>
                </c:pt>
                <c:pt idx="235">
                  <c:v>0.69197960000000003</c:v>
                </c:pt>
                <c:pt idx="236">
                  <c:v>0.69094180000000005</c:v>
                </c:pt>
                <c:pt idx="237">
                  <c:v>0.69021960000000004</c:v>
                </c:pt>
                <c:pt idx="238">
                  <c:v>0.68968059999999998</c:v>
                </c:pt>
                <c:pt idx="239">
                  <c:v>0.68926179999999992</c:v>
                </c:pt>
                <c:pt idx="240">
                  <c:v>0.68868200000000002</c:v>
                </c:pt>
                <c:pt idx="241">
                  <c:v>0.68849280000000002</c:v>
                </c:pt>
                <c:pt idx="242">
                  <c:v>0.6879094</c:v>
                </c:pt>
                <c:pt idx="243">
                  <c:v>0.68714419999999998</c:v>
                </c:pt>
                <c:pt idx="244">
                  <c:v>0.68642780000000003</c:v>
                </c:pt>
                <c:pt idx="245">
                  <c:v>0.68590360000000006</c:v>
                </c:pt>
                <c:pt idx="246">
                  <c:v>0.68540319999999999</c:v>
                </c:pt>
                <c:pt idx="247">
                  <c:v>0.68472099999999991</c:v>
                </c:pt>
                <c:pt idx="248">
                  <c:v>0.68449860000000007</c:v>
                </c:pt>
                <c:pt idx="249">
                  <c:v>0.68383839999999996</c:v>
                </c:pt>
                <c:pt idx="250">
                  <c:v>0.68308460000000004</c:v>
                </c:pt>
                <c:pt idx="251">
                  <c:v>0.68285419999999997</c:v>
                </c:pt>
                <c:pt idx="252">
                  <c:v>0.68212680000000003</c:v>
                </c:pt>
                <c:pt idx="253">
                  <c:v>0.68136739999999996</c:v>
                </c:pt>
                <c:pt idx="254">
                  <c:v>0.68103320000000001</c:v>
                </c:pt>
                <c:pt idx="255">
                  <c:v>0.67997479999999999</c:v>
                </c:pt>
                <c:pt idx="256">
                  <c:v>0.68008399999999991</c:v>
                </c:pt>
                <c:pt idx="257">
                  <c:v>0.67938019999999999</c:v>
                </c:pt>
                <c:pt idx="258">
                  <c:v>0.67922740000000004</c:v>
                </c:pt>
                <c:pt idx="259">
                  <c:v>0.67824479999999998</c:v>
                </c:pt>
                <c:pt idx="260">
                  <c:v>0.67785119999999988</c:v>
                </c:pt>
                <c:pt idx="261">
                  <c:v>0.67708699999999999</c:v>
                </c:pt>
                <c:pt idx="262">
                  <c:v>0.67718900000000004</c:v>
                </c:pt>
                <c:pt idx="263">
                  <c:v>0.67648659999999994</c:v>
                </c:pt>
                <c:pt idx="264">
                  <c:v>0.67576980000000009</c:v>
                </c:pt>
                <c:pt idx="265">
                  <c:v>0.67547899999999994</c:v>
                </c:pt>
                <c:pt idx="266">
                  <c:v>0.67518279999999997</c:v>
                </c:pt>
                <c:pt idx="267">
                  <c:v>0.67461520000000008</c:v>
                </c:pt>
                <c:pt idx="268">
                  <c:v>0.67400820000000006</c:v>
                </c:pt>
                <c:pt idx="269">
                  <c:v>0.67343640000000005</c:v>
                </c:pt>
                <c:pt idx="270">
                  <c:v>0.67299560000000003</c:v>
                </c:pt>
                <c:pt idx="271">
                  <c:v>0.67234220000000011</c:v>
                </c:pt>
                <c:pt idx="272">
                  <c:v>0.67222840000000006</c:v>
                </c:pt>
                <c:pt idx="273">
                  <c:v>0.67159799999999992</c:v>
                </c:pt>
                <c:pt idx="274">
                  <c:v>0.67085159999999999</c:v>
                </c:pt>
                <c:pt idx="275">
                  <c:v>0.67078400000000005</c:v>
                </c:pt>
                <c:pt idx="276">
                  <c:v>0.67049099999999995</c:v>
                </c:pt>
                <c:pt idx="277">
                  <c:v>0.66982560000000002</c:v>
                </c:pt>
                <c:pt idx="278">
                  <c:v>0.66930460000000003</c:v>
                </c:pt>
                <c:pt idx="279">
                  <c:v>0.66881679999999988</c:v>
                </c:pt>
                <c:pt idx="280">
                  <c:v>0.66849020000000003</c:v>
                </c:pt>
                <c:pt idx="281">
                  <c:v>0.66777779999999998</c:v>
                </c:pt>
                <c:pt idx="282">
                  <c:v>0.6672844</c:v>
                </c:pt>
                <c:pt idx="283">
                  <c:v>0.66676360000000001</c:v>
                </c:pt>
                <c:pt idx="284">
                  <c:v>0.66632700000000011</c:v>
                </c:pt>
                <c:pt idx="285">
                  <c:v>0.66597220000000001</c:v>
                </c:pt>
                <c:pt idx="286">
                  <c:v>0.66570420000000008</c:v>
                </c:pt>
                <c:pt idx="287">
                  <c:v>0.66495139999999997</c:v>
                </c:pt>
                <c:pt idx="288">
                  <c:v>0.66403219999999996</c:v>
                </c:pt>
                <c:pt idx="289">
                  <c:v>0.66393500000000005</c:v>
                </c:pt>
                <c:pt idx="290">
                  <c:v>0.66355019999999998</c:v>
                </c:pt>
                <c:pt idx="291">
                  <c:v>0.66293659999999988</c:v>
                </c:pt>
                <c:pt idx="292">
                  <c:v>0.66245679999999996</c:v>
                </c:pt>
                <c:pt idx="293">
                  <c:v>0.6622695999999999</c:v>
                </c:pt>
                <c:pt idx="294">
                  <c:v>0.66167660000000006</c:v>
                </c:pt>
                <c:pt idx="295">
                  <c:v>0.66106339999999997</c:v>
                </c:pt>
                <c:pt idx="296">
                  <c:v>0.66010199999999997</c:v>
                </c:pt>
                <c:pt idx="297">
                  <c:v>0.65975139999999999</c:v>
                </c:pt>
                <c:pt idx="298">
                  <c:v>0.65948799999999996</c:v>
                </c:pt>
                <c:pt idx="299">
                  <c:v>0.65937520000000005</c:v>
                </c:pt>
                <c:pt idx="300">
                  <c:v>0.65873560000000009</c:v>
                </c:pt>
                <c:pt idx="301">
                  <c:v>0.65775199999999989</c:v>
                </c:pt>
                <c:pt idx="302">
                  <c:v>0.65724819999999995</c:v>
                </c:pt>
                <c:pt idx="303">
                  <c:v>0.65733360000000007</c:v>
                </c:pt>
                <c:pt idx="304">
                  <c:v>0.65637239999999997</c:v>
                </c:pt>
                <c:pt idx="305">
                  <c:v>0.65569339999999998</c:v>
                </c:pt>
                <c:pt idx="306">
                  <c:v>0.65561819999999993</c:v>
                </c:pt>
                <c:pt idx="307">
                  <c:v>0.6546050000000001</c:v>
                </c:pt>
                <c:pt idx="308">
                  <c:v>0.65466080000000004</c:v>
                </c:pt>
                <c:pt idx="309">
                  <c:v>0.65382119999999999</c:v>
                </c:pt>
                <c:pt idx="310">
                  <c:v>0.65349299999999999</c:v>
                </c:pt>
                <c:pt idx="311">
                  <c:v>0.65267660000000005</c:v>
                </c:pt>
                <c:pt idx="312">
                  <c:v>0.65261720000000012</c:v>
                </c:pt>
                <c:pt idx="313">
                  <c:v>0.65188080000000004</c:v>
                </c:pt>
                <c:pt idx="314">
                  <c:v>0.65132159999999995</c:v>
                </c:pt>
                <c:pt idx="315">
                  <c:v>0.65080199999999999</c:v>
                </c:pt>
                <c:pt idx="316">
                  <c:v>0.65042580000000005</c:v>
                </c:pt>
                <c:pt idx="317">
                  <c:v>0.65000839999999993</c:v>
                </c:pt>
                <c:pt idx="318">
                  <c:v>0.64905119999999994</c:v>
                </c:pt>
                <c:pt idx="319">
                  <c:v>0.64876040000000001</c:v>
                </c:pt>
                <c:pt idx="320">
                  <c:v>0.64828120000000011</c:v>
                </c:pt>
                <c:pt idx="321">
                  <c:v>0.64734940000000007</c:v>
                </c:pt>
                <c:pt idx="322">
                  <c:v>0.64724660000000001</c:v>
                </c:pt>
                <c:pt idx="323">
                  <c:v>0.64655359999999995</c:v>
                </c:pt>
                <c:pt idx="324">
                  <c:v>0.64600479999999993</c:v>
                </c:pt>
                <c:pt idx="325">
                  <c:v>0.64544919999999995</c:v>
                </c:pt>
                <c:pt idx="326">
                  <c:v>0.64448700000000003</c:v>
                </c:pt>
                <c:pt idx="327">
                  <c:v>0.64456500000000005</c:v>
                </c:pt>
                <c:pt idx="328">
                  <c:v>0.64321760000000006</c:v>
                </c:pt>
                <c:pt idx="329">
                  <c:v>0.64345920000000001</c:v>
                </c:pt>
                <c:pt idx="330">
                  <c:v>0.64243859999999997</c:v>
                </c:pt>
                <c:pt idx="331">
                  <c:v>0.64217400000000002</c:v>
                </c:pt>
                <c:pt idx="332">
                  <c:v>0.64115520000000004</c:v>
                </c:pt>
                <c:pt idx="333">
                  <c:v>0.64096039999999999</c:v>
                </c:pt>
                <c:pt idx="334">
                  <c:v>0.64032079999999991</c:v>
                </c:pt>
                <c:pt idx="335">
                  <c:v>0.63974700000000007</c:v>
                </c:pt>
                <c:pt idx="336">
                  <c:v>0.63917200000000007</c:v>
                </c:pt>
                <c:pt idx="337">
                  <c:v>0.63830640000000005</c:v>
                </c:pt>
                <c:pt idx="338">
                  <c:v>0.63813319999999996</c:v>
                </c:pt>
                <c:pt idx="339">
                  <c:v>0.63763179999999997</c:v>
                </c:pt>
                <c:pt idx="340">
                  <c:v>0.63658360000000003</c:v>
                </c:pt>
                <c:pt idx="341">
                  <c:v>0.63652900000000001</c:v>
                </c:pt>
                <c:pt idx="342">
                  <c:v>0.63532359999999999</c:v>
                </c:pt>
                <c:pt idx="343">
                  <c:v>0.6350266</c:v>
                </c:pt>
                <c:pt idx="344">
                  <c:v>0.63461000000000001</c:v>
                </c:pt>
                <c:pt idx="345">
                  <c:v>0.63390100000000005</c:v>
                </c:pt>
                <c:pt idx="346">
                  <c:v>0.6332355999999999</c:v>
                </c:pt>
                <c:pt idx="347">
                  <c:v>0.63222440000000002</c:v>
                </c:pt>
                <c:pt idx="348">
                  <c:v>0.63213640000000004</c:v>
                </c:pt>
                <c:pt idx="349">
                  <c:v>0.63138340000000004</c:v>
                </c:pt>
                <c:pt idx="350">
                  <c:v>0.63093659999999996</c:v>
                </c:pt>
                <c:pt idx="351">
                  <c:v>0.63001680000000004</c:v>
                </c:pt>
                <c:pt idx="352">
                  <c:v>0.62934539999999994</c:v>
                </c:pt>
                <c:pt idx="353">
                  <c:v>0.62833800000000006</c:v>
                </c:pt>
                <c:pt idx="354">
                  <c:v>0.62860939999999998</c:v>
                </c:pt>
                <c:pt idx="355">
                  <c:v>0.62769240000000004</c:v>
                </c:pt>
                <c:pt idx="356">
                  <c:v>0.62713020000000008</c:v>
                </c:pt>
                <c:pt idx="357">
                  <c:v>0.62630479999999999</c:v>
                </c:pt>
                <c:pt idx="358">
                  <c:v>0.62580980000000008</c:v>
                </c:pt>
                <c:pt idx="359">
                  <c:v>0.62489799999999995</c:v>
                </c:pt>
                <c:pt idx="360">
                  <c:v>0.62421959999999999</c:v>
                </c:pt>
                <c:pt idx="361">
                  <c:v>0.62406500000000009</c:v>
                </c:pt>
                <c:pt idx="362">
                  <c:v>0.62329579999999996</c:v>
                </c:pt>
                <c:pt idx="363">
                  <c:v>0.6220424</c:v>
                </c:pt>
                <c:pt idx="364">
                  <c:v>0.62228460000000008</c:v>
                </c:pt>
                <c:pt idx="365">
                  <c:v>0.62122179999999994</c:v>
                </c:pt>
                <c:pt idx="366">
                  <c:v>0.62050339999999993</c:v>
                </c:pt>
                <c:pt idx="367">
                  <c:v>0.61998479999999989</c:v>
                </c:pt>
                <c:pt idx="368">
                  <c:v>0.61980279999999999</c:v>
                </c:pt>
                <c:pt idx="369">
                  <c:v>0.61896220000000002</c:v>
                </c:pt>
                <c:pt idx="370">
                  <c:v>0.61833559999999999</c:v>
                </c:pt>
                <c:pt idx="371">
                  <c:v>0.61753499999999995</c:v>
                </c:pt>
                <c:pt idx="372">
                  <c:v>0.61648060000000005</c:v>
                </c:pt>
                <c:pt idx="373">
                  <c:v>0.61637459999999999</c:v>
                </c:pt>
                <c:pt idx="374">
                  <c:v>0.61523740000000005</c:v>
                </c:pt>
                <c:pt idx="375">
                  <c:v>0.61492219999999997</c:v>
                </c:pt>
                <c:pt idx="376">
                  <c:v>0.61439199999999994</c:v>
                </c:pt>
                <c:pt idx="377">
                  <c:v>0.61389159999999998</c:v>
                </c:pt>
                <c:pt idx="378">
                  <c:v>0.61307979999999995</c:v>
                </c:pt>
                <c:pt idx="379">
                  <c:v>0.61259799999999998</c:v>
                </c:pt>
                <c:pt idx="380">
                  <c:v>0.61174119999999998</c:v>
                </c:pt>
                <c:pt idx="381">
                  <c:v>0.61108799999999996</c:v>
                </c:pt>
                <c:pt idx="382">
                  <c:v>0.61046540000000005</c:v>
                </c:pt>
                <c:pt idx="383">
                  <c:v>0.61008620000000002</c:v>
                </c:pt>
                <c:pt idx="384">
                  <c:v>0.60886799999999996</c:v>
                </c:pt>
                <c:pt idx="385">
                  <c:v>0.60847640000000003</c:v>
                </c:pt>
                <c:pt idx="386">
                  <c:v>0.60779439999999996</c:v>
                </c:pt>
                <c:pt idx="387">
                  <c:v>0.60724920000000004</c:v>
                </c:pt>
                <c:pt idx="388">
                  <c:v>0.60647799999999996</c:v>
                </c:pt>
                <c:pt idx="389">
                  <c:v>0.6060354</c:v>
                </c:pt>
                <c:pt idx="390">
                  <c:v>0.60518260000000001</c:v>
                </c:pt>
                <c:pt idx="391">
                  <c:v>0.60467340000000003</c:v>
                </c:pt>
                <c:pt idx="392">
                  <c:v>0.60371580000000002</c:v>
                </c:pt>
                <c:pt idx="393">
                  <c:v>0.60371380000000008</c:v>
                </c:pt>
                <c:pt idx="394">
                  <c:v>0.6024446</c:v>
                </c:pt>
                <c:pt idx="395">
                  <c:v>0.6021204</c:v>
                </c:pt>
                <c:pt idx="396">
                  <c:v>0.6014834</c:v>
                </c:pt>
                <c:pt idx="397">
                  <c:v>0.60065620000000008</c:v>
                </c:pt>
                <c:pt idx="398">
                  <c:v>0.60004279999999999</c:v>
                </c:pt>
                <c:pt idx="399">
                  <c:v>0.59974439999999996</c:v>
                </c:pt>
                <c:pt idx="400">
                  <c:v>0.59822339999999996</c:v>
                </c:pt>
                <c:pt idx="401">
                  <c:v>0.59809900000000005</c:v>
                </c:pt>
                <c:pt idx="402">
                  <c:v>0.59780820000000001</c:v>
                </c:pt>
                <c:pt idx="403">
                  <c:v>0.59620280000000003</c:v>
                </c:pt>
                <c:pt idx="404">
                  <c:v>0.59593779999999996</c:v>
                </c:pt>
                <c:pt idx="405">
                  <c:v>0.59572280000000011</c:v>
                </c:pt>
                <c:pt idx="406">
                  <c:v>0.59467459999999994</c:v>
                </c:pt>
                <c:pt idx="407">
                  <c:v>0.59378399999999998</c:v>
                </c:pt>
                <c:pt idx="408">
                  <c:v>0.59328239999999999</c:v>
                </c:pt>
                <c:pt idx="409">
                  <c:v>0.59308759999999994</c:v>
                </c:pt>
                <c:pt idx="410">
                  <c:v>0.59225759999999994</c:v>
                </c:pt>
                <c:pt idx="411">
                  <c:v>0.5916996000000001</c:v>
                </c:pt>
                <c:pt idx="412">
                  <c:v>0.5910086</c:v>
                </c:pt>
                <c:pt idx="413">
                  <c:v>0.59009980000000006</c:v>
                </c:pt>
                <c:pt idx="414">
                  <c:v>0.58952680000000002</c:v>
                </c:pt>
                <c:pt idx="415">
                  <c:v>0.58940999999999999</c:v>
                </c:pt>
                <c:pt idx="416">
                  <c:v>0.58849439999999997</c:v>
                </c:pt>
                <c:pt idx="417">
                  <c:v>0.58762219999999998</c:v>
                </c:pt>
                <c:pt idx="418">
                  <c:v>0.58736140000000003</c:v>
                </c:pt>
                <c:pt idx="419">
                  <c:v>0.58696020000000004</c:v>
                </c:pt>
                <c:pt idx="420">
                  <c:v>0.585843</c:v>
                </c:pt>
                <c:pt idx="421">
                  <c:v>0.58555019999999991</c:v>
                </c:pt>
                <c:pt idx="422">
                  <c:v>0.58477279999999998</c:v>
                </c:pt>
                <c:pt idx="423">
                  <c:v>0.58403139999999998</c:v>
                </c:pt>
                <c:pt idx="424">
                  <c:v>0.58338900000000005</c:v>
                </c:pt>
                <c:pt idx="425">
                  <c:v>0.58271439999999997</c:v>
                </c:pt>
                <c:pt idx="426">
                  <c:v>0.5825075999999999</c:v>
                </c:pt>
                <c:pt idx="427">
                  <c:v>0.58131519999999992</c:v>
                </c:pt>
                <c:pt idx="428">
                  <c:v>0.58081779999999994</c:v>
                </c:pt>
                <c:pt idx="429">
                  <c:v>0.580036</c:v>
                </c:pt>
                <c:pt idx="430">
                  <c:v>0.57880799999999988</c:v>
                </c:pt>
                <c:pt idx="431">
                  <c:v>0.57889959999999996</c:v>
                </c:pt>
                <c:pt idx="432">
                  <c:v>0.57834039999999998</c:v>
                </c:pt>
                <c:pt idx="433">
                  <c:v>0.5770942</c:v>
                </c:pt>
                <c:pt idx="434">
                  <c:v>0.57705280000000003</c:v>
                </c:pt>
                <c:pt idx="435">
                  <c:v>0.57613239999999999</c:v>
                </c:pt>
                <c:pt idx="436">
                  <c:v>0.57549939999999999</c:v>
                </c:pt>
                <c:pt idx="437">
                  <c:v>0.57498720000000003</c:v>
                </c:pt>
                <c:pt idx="438">
                  <c:v>0.57439680000000004</c:v>
                </c:pt>
                <c:pt idx="439">
                  <c:v>0.57370619999999994</c:v>
                </c:pt>
                <c:pt idx="440">
                  <c:v>0.57305359999999994</c:v>
                </c:pt>
                <c:pt idx="441">
                  <c:v>0.5721446</c:v>
                </c:pt>
                <c:pt idx="442">
                  <c:v>0.57212580000000002</c:v>
                </c:pt>
                <c:pt idx="443">
                  <c:v>0.57102819999999999</c:v>
                </c:pt>
                <c:pt idx="444">
                  <c:v>0.57044420000000007</c:v>
                </c:pt>
                <c:pt idx="445">
                  <c:v>0.56983580000000011</c:v>
                </c:pt>
                <c:pt idx="446">
                  <c:v>0.56899420000000001</c:v>
                </c:pt>
                <c:pt idx="447">
                  <c:v>0.56878139999999999</c:v>
                </c:pt>
                <c:pt idx="448">
                  <c:v>0.56821860000000002</c:v>
                </c:pt>
                <c:pt idx="449">
                  <c:v>0.56751379999999996</c:v>
                </c:pt>
                <c:pt idx="450">
                  <c:v>0.56676079999999995</c:v>
                </c:pt>
                <c:pt idx="451">
                  <c:v>0.5661134000000001</c:v>
                </c:pt>
                <c:pt idx="452">
                  <c:v>0.56517040000000007</c:v>
                </c:pt>
                <c:pt idx="453">
                  <c:v>0.56444280000000002</c:v>
                </c:pt>
                <c:pt idx="454">
                  <c:v>0.56398000000000004</c:v>
                </c:pt>
                <c:pt idx="455">
                  <c:v>0.56361139999999998</c:v>
                </c:pt>
                <c:pt idx="456">
                  <c:v>0.56260460000000001</c:v>
                </c:pt>
                <c:pt idx="457">
                  <c:v>0.5623804</c:v>
                </c:pt>
                <c:pt idx="458">
                  <c:v>0.56131379999999997</c:v>
                </c:pt>
                <c:pt idx="459">
                  <c:v>0.56108919999999995</c:v>
                </c:pt>
                <c:pt idx="460">
                  <c:v>0.56034059999999997</c:v>
                </c:pt>
                <c:pt idx="461">
                  <c:v>0.56015000000000004</c:v>
                </c:pt>
                <c:pt idx="462">
                  <c:v>0.55859799999999993</c:v>
                </c:pt>
                <c:pt idx="463">
                  <c:v>0.55869640000000009</c:v>
                </c:pt>
                <c:pt idx="464">
                  <c:v>0.55752940000000006</c:v>
                </c:pt>
                <c:pt idx="465">
                  <c:v>0.55678079999999996</c:v>
                </c:pt>
                <c:pt idx="466">
                  <c:v>0.55565559999999992</c:v>
                </c:pt>
                <c:pt idx="467">
                  <c:v>0.55562519999999993</c:v>
                </c:pt>
                <c:pt idx="468">
                  <c:v>0.55495479999999997</c:v>
                </c:pt>
                <c:pt idx="469">
                  <c:v>0.55421140000000002</c:v>
                </c:pt>
                <c:pt idx="470">
                  <c:v>0.55384619999999996</c:v>
                </c:pt>
                <c:pt idx="471">
                  <c:v>0.55309520000000012</c:v>
                </c:pt>
                <c:pt idx="472">
                  <c:v>0.55234139999999998</c:v>
                </c:pt>
                <c:pt idx="473">
                  <c:v>0.55195519999999998</c:v>
                </c:pt>
                <c:pt idx="474">
                  <c:v>0.55067499999999991</c:v>
                </c:pt>
                <c:pt idx="475">
                  <c:v>0.55059239999999998</c:v>
                </c:pt>
                <c:pt idx="476">
                  <c:v>0.54964440000000003</c:v>
                </c:pt>
                <c:pt idx="477">
                  <c:v>0.54873159999999999</c:v>
                </c:pt>
                <c:pt idx="478">
                  <c:v>0.54864860000000004</c:v>
                </c:pt>
                <c:pt idx="479">
                  <c:v>0.54780019999999996</c:v>
                </c:pt>
                <c:pt idx="480">
                  <c:v>0.54711799999999999</c:v>
                </c:pt>
                <c:pt idx="481">
                  <c:v>0.54676159999999996</c:v>
                </c:pt>
                <c:pt idx="482">
                  <c:v>0.54626700000000006</c:v>
                </c:pt>
                <c:pt idx="483">
                  <c:v>0.5450176000000001</c:v>
                </c:pt>
                <c:pt idx="484">
                  <c:v>0.54395040000000006</c:v>
                </c:pt>
                <c:pt idx="485">
                  <c:v>0.54384319999999997</c:v>
                </c:pt>
                <c:pt idx="486">
                  <c:v>0.54342959999999996</c:v>
                </c:pt>
                <c:pt idx="487">
                  <c:v>0.54230280000000008</c:v>
                </c:pt>
                <c:pt idx="488">
                  <c:v>0.54164279999999998</c:v>
                </c:pt>
                <c:pt idx="489">
                  <c:v>0.54114859999999998</c:v>
                </c:pt>
                <c:pt idx="490">
                  <c:v>0.54075479999999998</c:v>
                </c:pt>
                <c:pt idx="491">
                  <c:v>0.53984220000000005</c:v>
                </c:pt>
                <c:pt idx="492">
                  <c:v>0.53785839999999996</c:v>
                </c:pt>
                <c:pt idx="493">
                  <c:v>0.53859619999999997</c:v>
                </c:pt>
                <c:pt idx="494">
                  <c:v>0.5376209999999999</c:v>
                </c:pt>
                <c:pt idx="495">
                  <c:v>0.53707859999999996</c:v>
                </c:pt>
                <c:pt idx="496">
                  <c:v>0.53613080000000002</c:v>
                </c:pt>
                <c:pt idx="497">
                  <c:v>0.53549519999999995</c:v>
                </c:pt>
                <c:pt idx="498">
                  <c:v>0.53510319999999989</c:v>
                </c:pt>
                <c:pt idx="499">
                  <c:v>0.53405840000000004</c:v>
                </c:pt>
                <c:pt idx="500">
                  <c:v>0.53394940000000002</c:v>
                </c:pt>
                <c:pt idx="501">
                  <c:v>0.53255420000000009</c:v>
                </c:pt>
                <c:pt idx="502">
                  <c:v>0.53199879999999999</c:v>
                </c:pt>
                <c:pt idx="503">
                  <c:v>0.53156499999999995</c:v>
                </c:pt>
                <c:pt idx="504">
                  <c:v>0.53021760000000007</c:v>
                </c:pt>
                <c:pt idx="505">
                  <c:v>0.52994300000000005</c:v>
                </c:pt>
                <c:pt idx="506">
                  <c:v>0.52952619999999995</c:v>
                </c:pt>
                <c:pt idx="507">
                  <c:v>0.52811180000000002</c:v>
                </c:pt>
                <c:pt idx="508">
                  <c:v>0.52732319999999999</c:v>
                </c:pt>
                <c:pt idx="509">
                  <c:v>0.52698820000000002</c:v>
                </c:pt>
                <c:pt idx="510">
                  <c:v>0.52618619999999994</c:v>
                </c:pt>
                <c:pt idx="511">
                  <c:v>0.52526300000000004</c:v>
                </c:pt>
                <c:pt idx="512">
                  <c:v>0.52443580000000001</c:v>
                </c:pt>
                <c:pt idx="513">
                  <c:v>0.52374279999999995</c:v>
                </c:pt>
                <c:pt idx="514">
                  <c:v>0.52324599999999999</c:v>
                </c:pt>
                <c:pt idx="515">
                  <c:v>0.52248919999999999</c:v>
                </c:pt>
                <c:pt idx="516">
                  <c:v>0.52113920000000002</c:v>
                </c:pt>
                <c:pt idx="517">
                  <c:v>0.52063860000000006</c:v>
                </c:pt>
                <c:pt idx="518">
                  <c:v>0.52009439999999996</c:v>
                </c:pt>
                <c:pt idx="519">
                  <c:v>0.51915919999999993</c:v>
                </c:pt>
                <c:pt idx="520">
                  <c:v>0.51852999999999994</c:v>
                </c:pt>
                <c:pt idx="521">
                  <c:v>0.51810099999999992</c:v>
                </c:pt>
                <c:pt idx="522">
                  <c:v>0.51711319999999994</c:v>
                </c:pt>
                <c:pt idx="523">
                  <c:v>0.51603080000000001</c:v>
                </c:pt>
                <c:pt idx="524">
                  <c:v>0.51493720000000009</c:v>
                </c:pt>
                <c:pt idx="525">
                  <c:v>0.5147603999999999</c:v>
                </c:pt>
                <c:pt idx="526">
                  <c:v>0.51354060000000001</c:v>
                </c:pt>
                <c:pt idx="527">
                  <c:v>0.51274360000000008</c:v>
                </c:pt>
                <c:pt idx="528">
                  <c:v>0.51223379999999996</c:v>
                </c:pt>
                <c:pt idx="529">
                  <c:v>0.51107919999999996</c:v>
                </c:pt>
                <c:pt idx="530">
                  <c:v>0.51055000000000006</c:v>
                </c:pt>
                <c:pt idx="531">
                  <c:v>0.50885259999999999</c:v>
                </c:pt>
                <c:pt idx="532">
                  <c:v>0.50859299999999996</c:v>
                </c:pt>
                <c:pt idx="533">
                  <c:v>0.50713379999999997</c:v>
                </c:pt>
                <c:pt idx="534">
                  <c:v>0.50686940000000003</c:v>
                </c:pt>
                <c:pt idx="535">
                  <c:v>0.50626979999999999</c:v>
                </c:pt>
                <c:pt idx="536">
                  <c:v>0.50546659999999999</c:v>
                </c:pt>
                <c:pt idx="537">
                  <c:v>0.50435620000000003</c:v>
                </c:pt>
                <c:pt idx="538">
                  <c:v>0.5034554</c:v>
                </c:pt>
                <c:pt idx="539">
                  <c:v>0.50270680000000001</c:v>
                </c:pt>
                <c:pt idx="540">
                  <c:v>0.50188039999999989</c:v>
                </c:pt>
                <c:pt idx="541">
                  <c:v>0.50088180000000004</c:v>
                </c:pt>
                <c:pt idx="542">
                  <c:v>0.49966600000000005</c:v>
                </c:pt>
                <c:pt idx="543">
                  <c:v>0.49890600000000002</c:v>
                </c:pt>
                <c:pt idx="544">
                  <c:v>0.49780540000000001</c:v>
                </c:pt>
                <c:pt idx="545">
                  <c:v>0.49728780000000006</c:v>
                </c:pt>
                <c:pt idx="546">
                  <c:v>0.49628860000000002</c:v>
                </c:pt>
                <c:pt idx="547">
                  <c:v>0.49503899999999995</c:v>
                </c:pt>
                <c:pt idx="548">
                  <c:v>0.49429080000000003</c:v>
                </c:pt>
                <c:pt idx="549">
                  <c:v>0.49332419999999999</c:v>
                </c:pt>
                <c:pt idx="550">
                  <c:v>0.49191580000000001</c:v>
                </c:pt>
                <c:pt idx="551">
                  <c:v>0.49123859999999997</c:v>
                </c:pt>
                <c:pt idx="552">
                  <c:v>0.49008879999999999</c:v>
                </c:pt>
                <c:pt idx="553">
                  <c:v>0.48922779999999999</c:v>
                </c:pt>
                <c:pt idx="554">
                  <c:v>0.48854520000000001</c:v>
                </c:pt>
                <c:pt idx="555">
                  <c:v>0.48744179999999993</c:v>
                </c:pt>
                <c:pt idx="556">
                  <c:v>0.48615599999999998</c:v>
                </c:pt>
                <c:pt idx="557">
                  <c:v>0.48581599999999997</c:v>
                </c:pt>
                <c:pt idx="558">
                  <c:v>0.48441540000000005</c:v>
                </c:pt>
                <c:pt idx="559">
                  <c:v>0.48298219999999992</c:v>
                </c:pt>
                <c:pt idx="560">
                  <c:v>0.48267260000000001</c:v>
                </c:pt>
                <c:pt idx="561">
                  <c:v>0.48134399999999999</c:v>
                </c:pt>
                <c:pt idx="562">
                  <c:v>0.48067840000000006</c:v>
                </c:pt>
                <c:pt idx="563">
                  <c:v>0.47919060000000008</c:v>
                </c:pt>
                <c:pt idx="564">
                  <c:v>0.47846199999999994</c:v>
                </c:pt>
                <c:pt idx="565">
                  <c:v>0.47728120000000002</c:v>
                </c:pt>
                <c:pt idx="566">
                  <c:v>0.47657879999999997</c:v>
                </c:pt>
                <c:pt idx="567">
                  <c:v>0.47515619999999997</c:v>
                </c:pt>
                <c:pt idx="568">
                  <c:v>0.47452860000000002</c:v>
                </c:pt>
                <c:pt idx="569">
                  <c:v>0.4732112</c:v>
                </c:pt>
                <c:pt idx="570">
                  <c:v>0.47187900000000005</c:v>
                </c:pt>
                <c:pt idx="571">
                  <c:v>0.47106900000000007</c:v>
                </c:pt>
                <c:pt idx="572">
                  <c:v>0.47002460000000001</c:v>
                </c:pt>
                <c:pt idx="573">
                  <c:v>0.46918500000000007</c:v>
                </c:pt>
                <c:pt idx="574">
                  <c:v>0.46838459999999998</c:v>
                </c:pt>
                <c:pt idx="575">
                  <c:v>0.4666304</c:v>
                </c:pt>
                <c:pt idx="576">
                  <c:v>0.46597460000000002</c:v>
                </c:pt>
                <c:pt idx="577">
                  <c:v>0.46466299999999999</c:v>
                </c:pt>
                <c:pt idx="578">
                  <c:v>0.4633274</c:v>
                </c:pt>
                <c:pt idx="579">
                  <c:v>0.46241640000000006</c:v>
                </c:pt>
                <c:pt idx="580">
                  <c:v>0.46177660000000004</c:v>
                </c:pt>
                <c:pt idx="581">
                  <c:v>0.46026840000000002</c:v>
                </c:pt>
                <c:pt idx="582">
                  <c:v>0.45906560000000002</c:v>
                </c:pt>
                <c:pt idx="583">
                  <c:v>0.4581556</c:v>
                </c:pt>
                <c:pt idx="584">
                  <c:v>0.45719539999999997</c:v>
                </c:pt>
                <c:pt idx="585">
                  <c:v>0.45534359999999996</c:v>
                </c:pt>
                <c:pt idx="586">
                  <c:v>0.45459760000000005</c:v>
                </c:pt>
                <c:pt idx="587">
                  <c:v>0.45374439999999999</c:v>
                </c:pt>
                <c:pt idx="588">
                  <c:v>0.45251619999999998</c:v>
                </c:pt>
                <c:pt idx="589">
                  <c:v>0.45126520000000003</c:v>
                </c:pt>
                <c:pt idx="590">
                  <c:v>0.45017079999999998</c:v>
                </c:pt>
                <c:pt idx="591">
                  <c:v>0.44935040000000004</c:v>
                </c:pt>
                <c:pt idx="592">
                  <c:v>0.44783419999999996</c:v>
                </c:pt>
                <c:pt idx="593">
                  <c:v>0.44666619999999996</c:v>
                </c:pt>
                <c:pt idx="594">
                  <c:v>0.44561779999999995</c:v>
                </c:pt>
                <c:pt idx="595">
                  <c:v>0.44498899999999997</c:v>
                </c:pt>
                <c:pt idx="596">
                  <c:v>0.44387480000000001</c:v>
                </c:pt>
                <c:pt idx="597">
                  <c:v>0.44242899999999991</c:v>
                </c:pt>
                <c:pt idx="598">
                  <c:v>0.44150919999999994</c:v>
                </c:pt>
                <c:pt idx="599">
                  <c:v>0.44023219999999996</c:v>
                </c:pt>
                <c:pt idx="600">
                  <c:v>0.43902380000000002</c:v>
                </c:pt>
                <c:pt idx="601">
                  <c:v>0.43802540000000001</c:v>
                </c:pt>
                <c:pt idx="602">
                  <c:v>0.43718019999999996</c:v>
                </c:pt>
                <c:pt idx="603">
                  <c:v>0.43541799999999997</c:v>
                </c:pt>
                <c:pt idx="604">
                  <c:v>0.434755</c:v>
                </c:pt>
                <c:pt idx="605">
                  <c:v>0.43334340000000005</c:v>
                </c:pt>
                <c:pt idx="606">
                  <c:v>0.432315</c:v>
                </c:pt>
                <c:pt idx="607">
                  <c:v>0.43108019999999997</c:v>
                </c:pt>
                <c:pt idx="608">
                  <c:v>0.43011340000000003</c:v>
                </c:pt>
                <c:pt idx="609">
                  <c:v>0.42896679999999998</c:v>
                </c:pt>
                <c:pt idx="610">
                  <c:v>0.427649</c:v>
                </c:pt>
                <c:pt idx="611">
                  <c:v>0.42665540000000002</c:v>
                </c:pt>
                <c:pt idx="612">
                  <c:v>0.42533000000000004</c:v>
                </c:pt>
                <c:pt idx="613">
                  <c:v>0.42454179999999997</c:v>
                </c:pt>
                <c:pt idx="614">
                  <c:v>0.42330320000000005</c:v>
                </c:pt>
                <c:pt idx="615">
                  <c:v>0.42217960000000004</c:v>
                </c:pt>
                <c:pt idx="616">
                  <c:v>0.42059540000000001</c:v>
                </c:pt>
                <c:pt idx="617">
                  <c:v>0.4197862</c:v>
                </c:pt>
                <c:pt idx="618">
                  <c:v>0.41875839999999992</c:v>
                </c:pt>
                <c:pt idx="619">
                  <c:v>0.41738200000000003</c:v>
                </c:pt>
                <c:pt idx="620">
                  <c:v>0.41621340000000001</c:v>
                </c:pt>
                <c:pt idx="621">
                  <c:v>0.41495899999999997</c:v>
                </c:pt>
                <c:pt idx="622">
                  <c:v>0.41412860000000001</c:v>
                </c:pt>
                <c:pt idx="623">
                  <c:v>0.41300480000000006</c:v>
                </c:pt>
                <c:pt idx="624">
                  <c:v>0.41177659999999994</c:v>
                </c:pt>
                <c:pt idx="625">
                  <c:v>0.41092880000000004</c:v>
                </c:pt>
                <c:pt idx="626">
                  <c:v>0.40948780000000007</c:v>
                </c:pt>
                <c:pt idx="627">
                  <c:v>0.40839940000000008</c:v>
                </c:pt>
                <c:pt idx="628">
                  <c:v>0.40748200000000001</c:v>
                </c:pt>
                <c:pt idx="629">
                  <c:v>0.405499</c:v>
                </c:pt>
                <c:pt idx="630">
                  <c:v>0.40534199999999998</c:v>
                </c:pt>
                <c:pt idx="631">
                  <c:v>0.40370840000000002</c:v>
                </c:pt>
                <c:pt idx="632">
                  <c:v>0.40269579999999994</c:v>
                </c:pt>
                <c:pt idx="633">
                  <c:v>0.40151440000000005</c:v>
                </c:pt>
                <c:pt idx="634">
                  <c:v>0.40092919999999993</c:v>
                </c:pt>
                <c:pt idx="635">
                  <c:v>0.39909260000000002</c:v>
                </c:pt>
                <c:pt idx="636">
                  <c:v>0.39821400000000001</c:v>
                </c:pt>
                <c:pt idx="637">
                  <c:v>0.39749479999999998</c:v>
                </c:pt>
                <c:pt idx="638">
                  <c:v>0.39614959999999999</c:v>
                </c:pt>
                <c:pt idx="639">
                  <c:v>0.3947986</c:v>
                </c:pt>
                <c:pt idx="640">
                  <c:v>0.39379439999999999</c:v>
                </c:pt>
                <c:pt idx="641">
                  <c:v>0.39293040000000001</c:v>
                </c:pt>
                <c:pt idx="642">
                  <c:v>0.39184220000000003</c:v>
                </c:pt>
                <c:pt idx="643">
                  <c:v>0.39054080000000002</c:v>
                </c:pt>
                <c:pt idx="644">
                  <c:v>0.38949259999999997</c:v>
                </c:pt>
                <c:pt idx="645">
                  <c:v>0.38894499999999999</c:v>
                </c:pt>
                <c:pt idx="646">
                  <c:v>0.38761019999999996</c:v>
                </c:pt>
                <c:pt idx="647">
                  <c:v>0.38621399999999995</c:v>
                </c:pt>
                <c:pt idx="648">
                  <c:v>0.38561139999999999</c:v>
                </c:pt>
                <c:pt idx="649">
                  <c:v>0.38458139999999996</c:v>
                </c:pt>
                <c:pt idx="650">
                  <c:v>0.38313700000000006</c:v>
                </c:pt>
                <c:pt idx="651">
                  <c:v>0.3817236</c:v>
                </c:pt>
                <c:pt idx="652">
                  <c:v>0.38159580000000004</c:v>
                </c:pt>
                <c:pt idx="653">
                  <c:v>0.3802276</c:v>
                </c:pt>
                <c:pt idx="654">
                  <c:v>0.3792102</c:v>
                </c:pt>
                <c:pt idx="655">
                  <c:v>0.37817699999999999</c:v>
                </c:pt>
                <c:pt idx="656">
                  <c:v>0.37728720000000004</c:v>
                </c:pt>
                <c:pt idx="657">
                  <c:v>0.3761118</c:v>
                </c:pt>
                <c:pt idx="658">
                  <c:v>0.37500319999999998</c:v>
                </c:pt>
                <c:pt idx="659">
                  <c:v>0.37394920000000004</c:v>
                </c:pt>
                <c:pt idx="660">
                  <c:v>0.37326419999999999</c:v>
                </c:pt>
                <c:pt idx="661">
                  <c:v>0.37204359999999997</c:v>
                </c:pt>
                <c:pt idx="662">
                  <c:v>0.37112460000000003</c:v>
                </c:pt>
                <c:pt idx="663">
                  <c:v>0.36985119999999999</c:v>
                </c:pt>
                <c:pt idx="664">
                  <c:v>0.36909580000000003</c:v>
                </c:pt>
                <c:pt idx="665">
                  <c:v>0.36794459999999996</c:v>
                </c:pt>
                <c:pt idx="666">
                  <c:v>0.36676080000000005</c:v>
                </c:pt>
                <c:pt idx="667">
                  <c:v>0.36602420000000002</c:v>
                </c:pt>
                <c:pt idx="668">
                  <c:v>0.3651394</c:v>
                </c:pt>
                <c:pt idx="669">
                  <c:v>0.36370839999999999</c:v>
                </c:pt>
                <c:pt idx="670">
                  <c:v>0.3632782</c:v>
                </c:pt>
                <c:pt idx="671">
                  <c:v>0.36220860000000005</c:v>
                </c:pt>
                <c:pt idx="672">
                  <c:v>0.36133680000000001</c:v>
                </c:pt>
                <c:pt idx="673">
                  <c:v>0.36001819999999995</c:v>
                </c:pt>
                <c:pt idx="674">
                  <c:v>0.35909459999999999</c:v>
                </c:pt>
                <c:pt idx="675">
                  <c:v>0.35830660000000003</c:v>
                </c:pt>
                <c:pt idx="676">
                  <c:v>0.35704380000000002</c:v>
                </c:pt>
                <c:pt idx="677">
                  <c:v>0.35609560000000001</c:v>
                </c:pt>
                <c:pt idx="678">
                  <c:v>0.35561520000000002</c:v>
                </c:pt>
                <c:pt idx="679">
                  <c:v>0.35453799999999996</c:v>
                </c:pt>
                <c:pt idx="680">
                  <c:v>0.35392639999999997</c:v>
                </c:pt>
                <c:pt idx="681">
                  <c:v>0.35276059999999998</c:v>
                </c:pt>
                <c:pt idx="682">
                  <c:v>0.35125499999999998</c:v>
                </c:pt>
                <c:pt idx="683">
                  <c:v>0.35125339999999994</c:v>
                </c:pt>
                <c:pt idx="684">
                  <c:v>0.3498346</c:v>
                </c:pt>
                <c:pt idx="685">
                  <c:v>0.34866200000000003</c:v>
                </c:pt>
                <c:pt idx="686">
                  <c:v>0.34827139999999995</c:v>
                </c:pt>
                <c:pt idx="687">
                  <c:v>0.34711320000000001</c:v>
                </c:pt>
                <c:pt idx="688">
                  <c:v>0.34661259999999999</c:v>
                </c:pt>
                <c:pt idx="689">
                  <c:v>0.34556120000000001</c:v>
                </c:pt>
                <c:pt idx="690">
                  <c:v>0.34435300000000002</c:v>
                </c:pt>
                <c:pt idx="691">
                  <c:v>0.34355560000000002</c:v>
                </c:pt>
                <c:pt idx="692">
                  <c:v>0.34285939999999998</c:v>
                </c:pt>
                <c:pt idx="693">
                  <c:v>0.34202520000000003</c:v>
                </c:pt>
                <c:pt idx="694">
                  <c:v>0.34099500000000005</c:v>
                </c:pt>
                <c:pt idx="695">
                  <c:v>0.34027279999999999</c:v>
                </c:pt>
                <c:pt idx="696">
                  <c:v>0.33960620000000002</c:v>
                </c:pt>
                <c:pt idx="697">
                  <c:v>0.33878339999999996</c:v>
                </c:pt>
                <c:pt idx="698">
                  <c:v>0.33740979999999998</c:v>
                </c:pt>
                <c:pt idx="699">
                  <c:v>0.336864</c:v>
                </c:pt>
                <c:pt idx="700">
                  <c:v>0.33587660000000003</c:v>
                </c:pt>
                <c:pt idx="701">
                  <c:v>0.3350032</c:v>
                </c:pt>
                <c:pt idx="702">
                  <c:v>0.33457100000000001</c:v>
                </c:pt>
                <c:pt idx="703">
                  <c:v>0.3337176</c:v>
                </c:pt>
                <c:pt idx="704">
                  <c:v>0.33302039999999999</c:v>
                </c:pt>
                <c:pt idx="705">
                  <c:v>0.33201599999999998</c:v>
                </c:pt>
                <c:pt idx="706">
                  <c:v>0.33123019999999997</c:v>
                </c:pt>
                <c:pt idx="707">
                  <c:v>0.33030480000000001</c:v>
                </c:pt>
                <c:pt idx="708">
                  <c:v>0.3296946</c:v>
                </c:pt>
                <c:pt idx="709">
                  <c:v>0.32889800000000002</c:v>
                </c:pt>
                <c:pt idx="710">
                  <c:v>0.32814540000000003</c:v>
                </c:pt>
                <c:pt idx="711">
                  <c:v>0.3271868</c:v>
                </c:pt>
                <c:pt idx="712">
                  <c:v>0.32645259999999998</c:v>
                </c:pt>
                <c:pt idx="713">
                  <c:v>0.32603799999999994</c:v>
                </c:pt>
                <c:pt idx="714">
                  <c:v>0.32494780000000001</c:v>
                </c:pt>
                <c:pt idx="715">
                  <c:v>0.32428860000000004</c:v>
                </c:pt>
                <c:pt idx="716">
                  <c:v>0.3235152</c:v>
                </c:pt>
                <c:pt idx="717">
                  <c:v>0.32268700000000006</c:v>
                </c:pt>
                <c:pt idx="718">
                  <c:v>0.32215699999999997</c:v>
                </c:pt>
                <c:pt idx="719">
                  <c:v>0.32084119999999994</c:v>
                </c:pt>
                <c:pt idx="720">
                  <c:v>0.32059099999999996</c:v>
                </c:pt>
                <c:pt idx="721">
                  <c:v>0.31972060000000002</c:v>
                </c:pt>
                <c:pt idx="722">
                  <c:v>0.3185848</c:v>
                </c:pt>
                <c:pt idx="723">
                  <c:v>0.31821259999999996</c:v>
                </c:pt>
                <c:pt idx="724">
                  <c:v>0.31712400000000002</c:v>
                </c:pt>
                <c:pt idx="725">
                  <c:v>0.31685680000000005</c:v>
                </c:pt>
                <c:pt idx="726">
                  <c:v>0.31599180000000004</c:v>
                </c:pt>
                <c:pt idx="727">
                  <c:v>0.31517260000000002</c:v>
                </c:pt>
                <c:pt idx="728">
                  <c:v>0.31448520000000002</c:v>
                </c:pt>
                <c:pt idx="729">
                  <c:v>0.31395139999999999</c:v>
                </c:pt>
                <c:pt idx="730">
                  <c:v>0.31292320000000007</c:v>
                </c:pt>
                <c:pt idx="731">
                  <c:v>0.31206780000000001</c:v>
                </c:pt>
                <c:pt idx="732">
                  <c:v>0.31165900000000002</c:v>
                </c:pt>
                <c:pt idx="733">
                  <c:v>0.3110424</c:v>
                </c:pt>
                <c:pt idx="734">
                  <c:v>0.31040820000000002</c:v>
                </c:pt>
                <c:pt idx="735">
                  <c:v>0.30996119999999999</c:v>
                </c:pt>
                <c:pt idx="736">
                  <c:v>0.30890299999999998</c:v>
                </c:pt>
                <c:pt idx="737">
                  <c:v>0.30845299999999998</c:v>
                </c:pt>
                <c:pt idx="738">
                  <c:v>0.30756899999999998</c:v>
                </c:pt>
                <c:pt idx="739">
                  <c:v>0.30709339999999996</c:v>
                </c:pt>
                <c:pt idx="740">
                  <c:v>0.30617359999999999</c:v>
                </c:pt>
                <c:pt idx="741">
                  <c:v>0.30567</c:v>
                </c:pt>
                <c:pt idx="742">
                  <c:v>0.3048342</c:v>
                </c:pt>
                <c:pt idx="743">
                  <c:v>0.30427680000000001</c:v>
                </c:pt>
                <c:pt idx="744">
                  <c:v>0.30364380000000002</c:v>
                </c:pt>
                <c:pt idx="745">
                  <c:v>0.30302820000000003</c:v>
                </c:pt>
                <c:pt idx="746">
                  <c:v>0.30252439999999997</c:v>
                </c:pt>
                <c:pt idx="747">
                  <c:v>0.30189300000000002</c:v>
                </c:pt>
                <c:pt idx="748">
                  <c:v>0.30128100000000002</c:v>
                </c:pt>
                <c:pt idx="749">
                  <c:v>0.30048059999999999</c:v>
                </c:pt>
                <c:pt idx="750">
                  <c:v>0.29984399999999994</c:v>
                </c:pt>
                <c:pt idx="751">
                  <c:v>0.29953179999999996</c:v>
                </c:pt>
                <c:pt idx="752">
                  <c:v>0.29878339999999998</c:v>
                </c:pt>
                <c:pt idx="753">
                  <c:v>0.2980236</c:v>
                </c:pt>
                <c:pt idx="754">
                  <c:v>0.29751500000000003</c:v>
                </c:pt>
                <c:pt idx="755">
                  <c:v>0.29693219999999998</c:v>
                </c:pt>
                <c:pt idx="756">
                  <c:v>0.29650499999999996</c:v>
                </c:pt>
                <c:pt idx="757">
                  <c:v>0.29567080000000001</c:v>
                </c:pt>
                <c:pt idx="758">
                  <c:v>0.29457739999999999</c:v>
                </c:pt>
                <c:pt idx="759">
                  <c:v>0.29431940000000001</c:v>
                </c:pt>
                <c:pt idx="760">
                  <c:v>0.29376460000000004</c:v>
                </c:pt>
                <c:pt idx="761">
                  <c:v>0.29343360000000002</c:v>
                </c:pt>
                <c:pt idx="762">
                  <c:v>0.29270980000000002</c:v>
                </c:pt>
                <c:pt idx="763">
                  <c:v>0.29225660000000003</c:v>
                </c:pt>
                <c:pt idx="764">
                  <c:v>0.29146639999999996</c:v>
                </c:pt>
                <c:pt idx="765">
                  <c:v>0.29114139999999999</c:v>
                </c:pt>
                <c:pt idx="766">
                  <c:v>0.29037220000000002</c:v>
                </c:pt>
                <c:pt idx="767">
                  <c:v>0.28990479999999996</c:v>
                </c:pt>
                <c:pt idx="768">
                  <c:v>0.28922320000000001</c:v>
                </c:pt>
                <c:pt idx="769">
                  <c:v>0.28877959999999997</c:v>
                </c:pt>
                <c:pt idx="770">
                  <c:v>0.28816240000000004</c:v>
                </c:pt>
                <c:pt idx="771">
                  <c:v>0.28774519999999998</c:v>
                </c:pt>
                <c:pt idx="772">
                  <c:v>0.28704020000000002</c:v>
                </c:pt>
                <c:pt idx="773">
                  <c:v>0.2864816</c:v>
                </c:pt>
                <c:pt idx="774">
                  <c:v>0.28578559999999997</c:v>
                </c:pt>
                <c:pt idx="775">
                  <c:v>0.2854738</c:v>
                </c:pt>
                <c:pt idx="776">
                  <c:v>0.2850994</c:v>
                </c:pt>
                <c:pt idx="777">
                  <c:v>0.28435939999999993</c:v>
                </c:pt>
                <c:pt idx="778">
                  <c:v>0.2838888</c:v>
                </c:pt>
                <c:pt idx="779">
                  <c:v>0.28354660000000004</c:v>
                </c:pt>
                <c:pt idx="780">
                  <c:v>0.28297919999999999</c:v>
                </c:pt>
                <c:pt idx="781">
                  <c:v>0.28230499999999997</c:v>
                </c:pt>
                <c:pt idx="782">
                  <c:v>0.28181060000000002</c:v>
                </c:pt>
                <c:pt idx="783">
                  <c:v>0.28106059999999999</c:v>
                </c:pt>
                <c:pt idx="784">
                  <c:v>0.280941</c:v>
                </c:pt>
                <c:pt idx="785">
                  <c:v>0.28017940000000002</c:v>
                </c:pt>
                <c:pt idx="786">
                  <c:v>0.27965280000000003</c:v>
                </c:pt>
                <c:pt idx="787">
                  <c:v>0.27925999999999995</c:v>
                </c:pt>
                <c:pt idx="788">
                  <c:v>0.27883980000000003</c:v>
                </c:pt>
                <c:pt idx="789">
                  <c:v>0.2781922</c:v>
                </c:pt>
                <c:pt idx="790">
                  <c:v>0.27783440000000004</c:v>
                </c:pt>
                <c:pt idx="791">
                  <c:v>0.27736099999999997</c:v>
                </c:pt>
                <c:pt idx="792">
                  <c:v>0.276725</c:v>
                </c:pt>
                <c:pt idx="793">
                  <c:v>0.27571620000000002</c:v>
                </c:pt>
                <c:pt idx="794">
                  <c:v>0.27593020000000001</c:v>
                </c:pt>
                <c:pt idx="795">
                  <c:v>0.27526099999999998</c:v>
                </c:pt>
                <c:pt idx="796">
                  <c:v>0.27495040000000004</c:v>
                </c:pt>
                <c:pt idx="797">
                  <c:v>0.27426460000000003</c:v>
                </c:pt>
                <c:pt idx="798">
                  <c:v>0.27378659999999999</c:v>
                </c:pt>
                <c:pt idx="799">
                  <c:v>0.27325039999999995</c:v>
                </c:pt>
                <c:pt idx="800">
                  <c:v>0.27293800000000001</c:v>
                </c:pt>
                <c:pt idx="801">
                  <c:v>0.27235239999999999</c:v>
                </c:pt>
                <c:pt idx="802">
                  <c:v>0.27188040000000002</c:v>
                </c:pt>
                <c:pt idx="803">
                  <c:v>0.27130019999999999</c:v>
                </c:pt>
                <c:pt idx="804">
                  <c:v>0.27073619999999998</c:v>
                </c:pt>
                <c:pt idx="805">
                  <c:v>0.2704492</c:v>
                </c:pt>
                <c:pt idx="806">
                  <c:v>0.27007880000000001</c:v>
                </c:pt>
                <c:pt idx="807">
                  <c:v>0.2696054</c:v>
                </c:pt>
                <c:pt idx="808">
                  <c:v>0.26906019999999997</c:v>
                </c:pt>
                <c:pt idx="809">
                  <c:v>0.26859759999999999</c:v>
                </c:pt>
                <c:pt idx="810">
                  <c:v>0.26810299999999998</c:v>
                </c:pt>
                <c:pt idx="811">
                  <c:v>0.26756859999999999</c:v>
                </c:pt>
                <c:pt idx="812">
                  <c:v>0.26732240000000002</c:v>
                </c:pt>
                <c:pt idx="813">
                  <c:v>0.2669398</c:v>
                </c:pt>
                <c:pt idx="814">
                  <c:v>0.266266</c:v>
                </c:pt>
                <c:pt idx="815">
                  <c:v>0.26560600000000001</c:v>
                </c:pt>
                <c:pt idx="816">
                  <c:v>0.26531120000000002</c:v>
                </c:pt>
                <c:pt idx="817">
                  <c:v>0.26501079999999999</c:v>
                </c:pt>
                <c:pt idx="818">
                  <c:v>0.26449059999999996</c:v>
                </c:pt>
                <c:pt idx="819">
                  <c:v>0.26404739999999999</c:v>
                </c:pt>
                <c:pt idx="820">
                  <c:v>0.26355099999999998</c:v>
                </c:pt>
                <c:pt idx="821">
                  <c:v>0.26318160000000002</c:v>
                </c:pt>
                <c:pt idx="822">
                  <c:v>0.26285039999999998</c:v>
                </c:pt>
                <c:pt idx="823">
                  <c:v>0.26232759999999999</c:v>
                </c:pt>
                <c:pt idx="824">
                  <c:v>0.26157340000000001</c:v>
                </c:pt>
                <c:pt idx="825">
                  <c:v>0.26156879999999999</c:v>
                </c:pt>
                <c:pt idx="826">
                  <c:v>0.26080239999999999</c:v>
                </c:pt>
                <c:pt idx="827">
                  <c:v>0.26070100000000002</c:v>
                </c:pt>
                <c:pt idx="828">
                  <c:v>0.25996600000000003</c:v>
                </c:pt>
                <c:pt idx="829">
                  <c:v>0.25964740000000003</c:v>
                </c:pt>
                <c:pt idx="830">
                  <c:v>0.25898699999999997</c:v>
                </c:pt>
                <c:pt idx="831">
                  <c:v>0.25854720000000003</c:v>
                </c:pt>
                <c:pt idx="832">
                  <c:v>0.25826460000000007</c:v>
                </c:pt>
                <c:pt idx="833">
                  <c:v>0.25773500000000005</c:v>
                </c:pt>
                <c:pt idx="834">
                  <c:v>0.25735180000000002</c:v>
                </c:pt>
                <c:pt idx="835">
                  <c:v>0.25684460000000003</c:v>
                </c:pt>
                <c:pt idx="836">
                  <c:v>0.25643120000000003</c:v>
                </c:pt>
                <c:pt idx="837">
                  <c:v>0.25602279999999999</c:v>
                </c:pt>
                <c:pt idx="838">
                  <c:v>0.25535340000000001</c:v>
                </c:pt>
                <c:pt idx="839">
                  <c:v>0.25502360000000002</c:v>
                </c:pt>
                <c:pt idx="840">
                  <c:v>0.25501600000000002</c:v>
                </c:pt>
                <c:pt idx="841">
                  <c:v>0.25431740000000003</c:v>
                </c:pt>
                <c:pt idx="842">
                  <c:v>0.25399260000000001</c:v>
                </c:pt>
                <c:pt idx="843">
                  <c:v>0.25360860000000002</c:v>
                </c:pt>
                <c:pt idx="844">
                  <c:v>0.25306319999999999</c:v>
                </c:pt>
                <c:pt idx="845">
                  <c:v>0.25251839999999998</c:v>
                </c:pt>
                <c:pt idx="846">
                  <c:v>0.25217440000000002</c:v>
                </c:pt>
                <c:pt idx="847">
                  <c:v>0.25160959999999999</c:v>
                </c:pt>
                <c:pt idx="848">
                  <c:v>0.2511584</c:v>
                </c:pt>
                <c:pt idx="849">
                  <c:v>0.2508262</c:v>
                </c:pt>
                <c:pt idx="850">
                  <c:v>0.25039719999999999</c:v>
                </c:pt>
                <c:pt idx="851">
                  <c:v>0.2500578</c:v>
                </c:pt>
                <c:pt idx="852">
                  <c:v>0.2495174</c:v>
                </c:pt>
                <c:pt idx="853">
                  <c:v>0.24911240000000001</c:v>
                </c:pt>
                <c:pt idx="854">
                  <c:v>0.24835840000000001</c:v>
                </c:pt>
                <c:pt idx="855">
                  <c:v>0.24825039999999995</c:v>
                </c:pt>
                <c:pt idx="856">
                  <c:v>0.24768679999999996</c:v>
                </c:pt>
                <c:pt idx="857">
                  <c:v>0.24751500000000001</c:v>
                </c:pt>
                <c:pt idx="858">
                  <c:v>0.24700799999999998</c:v>
                </c:pt>
                <c:pt idx="859">
                  <c:v>0.24658140000000001</c:v>
                </c:pt>
                <c:pt idx="860">
                  <c:v>0.2460522</c:v>
                </c:pt>
                <c:pt idx="861">
                  <c:v>0.24549660000000001</c:v>
                </c:pt>
                <c:pt idx="862">
                  <c:v>0.24526520000000002</c:v>
                </c:pt>
                <c:pt idx="863">
                  <c:v>0.24471320000000002</c:v>
                </c:pt>
                <c:pt idx="864">
                  <c:v>0.24445180000000005</c:v>
                </c:pt>
                <c:pt idx="865">
                  <c:v>0.24404680000000001</c:v>
                </c:pt>
                <c:pt idx="866">
                  <c:v>0.2435348</c:v>
                </c:pt>
                <c:pt idx="867">
                  <c:v>0.24292240000000004</c:v>
                </c:pt>
                <c:pt idx="868">
                  <c:v>0.24273720000000001</c:v>
                </c:pt>
                <c:pt idx="869">
                  <c:v>0.2422742</c:v>
                </c:pt>
                <c:pt idx="870">
                  <c:v>0.24149000000000004</c:v>
                </c:pt>
                <c:pt idx="871">
                  <c:v>0.241398</c:v>
                </c:pt>
                <c:pt idx="872">
                  <c:v>0.24069120000000002</c:v>
                </c:pt>
                <c:pt idx="873">
                  <c:v>0.24048660000000002</c:v>
                </c:pt>
                <c:pt idx="874">
                  <c:v>0.23998880000000003</c:v>
                </c:pt>
                <c:pt idx="875">
                  <c:v>0.23951519999999998</c:v>
                </c:pt>
                <c:pt idx="876">
                  <c:v>0.23914300000000002</c:v>
                </c:pt>
                <c:pt idx="877">
                  <c:v>0.23839320000000003</c:v>
                </c:pt>
                <c:pt idx="878">
                  <c:v>0.23816880000000001</c:v>
                </c:pt>
                <c:pt idx="879">
                  <c:v>0.23784619999999998</c:v>
                </c:pt>
                <c:pt idx="880">
                  <c:v>0.23717939999999998</c:v>
                </c:pt>
                <c:pt idx="881">
                  <c:v>0.2368248</c:v>
                </c:pt>
                <c:pt idx="882">
                  <c:v>0.23653640000000001</c:v>
                </c:pt>
                <c:pt idx="883">
                  <c:v>0.2358536</c:v>
                </c:pt>
                <c:pt idx="884">
                  <c:v>0.23537379999999999</c:v>
                </c:pt>
                <c:pt idx="885">
                  <c:v>0.2349446</c:v>
                </c:pt>
                <c:pt idx="886">
                  <c:v>0.23462480000000002</c:v>
                </c:pt>
                <c:pt idx="887">
                  <c:v>0.2339792</c:v>
                </c:pt>
                <c:pt idx="888">
                  <c:v>0.23354979999999997</c:v>
                </c:pt>
                <c:pt idx="889">
                  <c:v>0.23339959999999998</c:v>
                </c:pt>
                <c:pt idx="890">
                  <c:v>0.23260540000000002</c:v>
                </c:pt>
                <c:pt idx="891">
                  <c:v>0.23229480000000002</c:v>
                </c:pt>
                <c:pt idx="892">
                  <c:v>0.2320064</c:v>
                </c:pt>
                <c:pt idx="893">
                  <c:v>0.23144300000000001</c:v>
                </c:pt>
                <c:pt idx="894">
                  <c:v>0.23076240000000001</c:v>
                </c:pt>
                <c:pt idx="895">
                  <c:v>0.23058600000000001</c:v>
                </c:pt>
                <c:pt idx="896">
                  <c:v>0.23001840000000001</c:v>
                </c:pt>
                <c:pt idx="897">
                  <c:v>0.2294966</c:v>
                </c:pt>
                <c:pt idx="898">
                  <c:v>0.229211</c:v>
                </c:pt>
                <c:pt idx="899">
                  <c:v>0.22874140000000001</c:v>
                </c:pt>
                <c:pt idx="900">
                  <c:v>0.22806660000000001</c:v>
                </c:pt>
                <c:pt idx="901">
                  <c:v>0.22758419999999999</c:v>
                </c:pt>
                <c:pt idx="902">
                  <c:v>0.22733219999999998</c:v>
                </c:pt>
                <c:pt idx="903">
                  <c:v>0.22671820000000001</c:v>
                </c:pt>
                <c:pt idx="904">
                  <c:v>0.22622720000000002</c:v>
                </c:pt>
                <c:pt idx="905">
                  <c:v>0.22569559999999997</c:v>
                </c:pt>
                <c:pt idx="906">
                  <c:v>0.22537119999999997</c:v>
                </c:pt>
                <c:pt idx="907">
                  <c:v>0.22480200000000003</c:v>
                </c:pt>
                <c:pt idx="908">
                  <c:v>0.22424260000000001</c:v>
                </c:pt>
                <c:pt idx="909">
                  <c:v>0.22356439999999997</c:v>
                </c:pt>
                <c:pt idx="910">
                  <c:v>0.2235162</c:v>
                </c:pt>
                <c:pt idx="911">
                  <c:v>0.22296759999999999</c:v>
                </c:pt>
                <c:pt idx="912">
                  <c:v>0.22230219999999998</c:v>
                </c:pt>
                <c:pt idx="913">
                  <c:v>0.22208320000000001</c:v>
                </c:pt>
                <c:pt idx="914">
                  <c:v>0.22162579999999998</c:v>
                </c:pt>
                <c:pt idx="915">
                  <c:v>0.22092679999999998</c:v>
                </c:pt>
                <c:pt idx="916">
                  <c:v>0.2205908</c:v>
                </c:pt>
                <c:pt idx="917">
                  <c:v>0.219864</c:v>
                </c:pt>
                <c:pt idx="918">
                  <c:v>0.21954539999999997</c:v>
                </c:pt>
                <c:pt idx="919">
                  <c:v>0.21902099999999999</c:v>
                </c:pt>
                <c:pt idx="920">
                  <c:v>0.21849339999999998</c:v>
                </c:pt>
                <c:pt idx="921">
                  <c:v>0.21794580000000002</c:v>
                </c:pt>
                <c:pt idx="922">
                  <c:v>0.21729699999999999</c:v>
                </c:pt>
                <c:pt idx="923">
                  <c:v>0.21694959999999996</c:v>
                </c:pt>
                <c:pt idx="924">
                  <c:v>0.21666119999999997</c:v>
                </c:pt>
                <c:pt idx="925">
                  <c:v>0.2160078</c:v>
                </c:pt>
                <c:pt idx="926">
                  <c:v>0.2154286</c:v>
                </c:pt>
                <c:pt idx="927">
                  <c:v>0.21497799999999997</c:v>
                </c:pt>
                <c:pt idx="928">
                  <c:v>0.21464660000000002</c:v>
                </c:pt>
                <c:pt idx="929">
                  <c:v>0.21398880000000001</c:v>
                </c:pt>
                <c:pt idx="930">
                  <c:v>0.21354679999999998</c:v>
                </c:pt>
                <c:pt idx="931">
                  <c:v>0.2129962</c:v>
                </c:pt>
                <c:pt idx="932">
                  <c:v>0.21267140000000001</c:v>
                </c:pt>
                <c:pt idx="933">
                  <c:v>0.21200900000000003</c:v>
                </c:pt>
                <c:pt idx="934">
                  <c:v>0.2115002</c:v>
                </c:pt>
                <c:pt idx="935">
                  <c:v>0.21091800000000002</c:v>
                </c:pt>
                <c:pt idx="936">
                  <c:v>0.21051200000000003</c:v>
                </c:pt>
                <c:pt idx="937">
                  <c:v>0.20987999999999998</c:v>
                </c:pt>
                <c:pt idx="938">
                  <c:v>0.20951500000000003</c:v>
                </c:pt>
                <c:pt idx="939">
                  <c:v>0.20896419999999999</c:v>
                </c:pt>
                <c:pt idx="940">
                  <c:v>0.20858599999999999</c:v>
                </c:pt>
                <c:pt idx="941">
                  <c:v>0.20789479999999999</c:v>
                </c:pt>
                <c:pt idx="942">
                  <c:v>0.20755339999999997</c:v>
                </c:pt>
                <c:pt idx="943">
                  <c:v>0.20673320000000001</c:v>
                </c:pt>
                <c:pt idx="944">
                  <c:v>0.20643060000000002</c:v>
                </c:pt>
                <c:pt idx="945">
                  <c:v>0.20607639999999999</c:v>
                </c:pt>
                <c:pt idx="946">
                  <c:v>0.20539540000000001</c:v>
                </c:pt>
                <c:pt idx="947">
                  <c:v>0.20489259999999998</c:v>
                </c:pt>
                <c:pt idx="948">
                  <c:v>0.20448839999999996</c:v>
                </c:pt>
                <c:pt idx="949">
                  <c:v>0.20395499999999997</c:v>
                </c:pt>
                <c:pt idx="950">
                  <c:v>0.20352059999999997</c:v>
                </c:pt>
                <c:pt idx="951">
                  <c:v>0.20291480000000001</c:v>
                </c:pt>
                <c:pt idx="952">
                  <c:v>0.20235759999999997</c:v>
                </c:pt>
                <c:pt idx="953">
                  <c:v>0.202047</c:v>
                </c:pt>
                <c:pt idx="954">
                  <c:v>0.20139200000000002</c:v>
                </c:pt>
                <c:pt idx="955">
                  <c:v>0.20111759999999998</c:v>
                </c:pt>
                <c:pt idx="956">
                  <c:v>0.20036840000000003</c:v>
                </c:pt>
                <c:pt idx="957">
                  <c:v>0.20003460000000001</c:v>
                </c:pt>
                <c:pt idx="958">
                  <c:v>0.19953499999999999</c:v>
                </c:pt>
                <c:pt idx="959">
                  <c:v>0.199015</c:v>
                </c:pt>
                <c:pt idx="960">
                  <c:v>0.1984464</c:v>
                </c:pt>
                <c:pt idx="961">
                  <c:v>0.19816319999999998</c:v>
                </c:pt>
                <c:pt idx="962">
                  <c:v>0.197633</c:v>
                </c:pt>
                <c:pt idx="963">
                  <c:v>0.19700400000000001</c:v>
                </c:pt>
                <c:pt idx="964">
                  <c:v>0.19656959999999998</c:v>
                </c:pt>
                <c:pt idx="965">
                  <c:v>0.19611620000000002</c:v>
                </c:pt>
                <c:pt idx="966">
                  <c:v>0.1954398</c:v>
                </c:pt>
                <c:pt idx="967">
                  <c:v>0.19502939999999999</c:v>
                </c:pt>
                <c:pt idx="968">
                  <c:v>0.19463560000000002</c:v>
                </c:pt>
                <c:pt idx="969">
                  <c:v>0.19404379999999999</c:v>
                </c:pt>
                <c:pt idx="970">
                  <c:v>0.19363900000000001</c:v>
                </c:pt>
                <c:pt idx="971">
                  <c:v>0.1932914</c:v>
                </c:pt>
                <c:pt idx="972">
                  <c:v>0.19269860000000003</c:v>
                </c:pt>
                <c:pt idx="973">
                  <c:v>0.19224739999999998</c:v>
                </c:pt>
                <c:pt idx="974">
                  <c:v>0.19186259999999999</c:v>
                </c:pt>
                <c:pt idx="975">
                  <c:v>0.19130699999999998</c:v>
                </c:pt>
                <c:pt idx="976">
                  <c:v>0.19088820000000001</c:v>
                </c:pt>
                <c:pt idx="977">
                  <c:v>0.19040640000000003</c:v>
                </c:pt>
                <c:pt idx="978">
                  <c:v>0.18976659999999998</c:v>
                </c:pt>
                <c:pt idx="979">
                  <c:v>0.18957180000000001</c:v>
                </c:pt>
                <c:pt idx="980">
                  <c:v>0.18878019999999998</c:v>
                </c:pt>
                <c:pt idx="981">
                  <c:v>0.18855620000000001</c:v>
                </c:pt>
                <c:pt idx="982">
                  <c:v>0.18807159999999998</c:v>
                </c:pt>
                <c:pt idx="983">
                  <c:v>0.1877656</c:v>
                </c:pt>
                <c:pt idx="984">
                  <c:v>0.1872316</c:v>
                </c:pt>
                <c:pt idx="985">
                  <c:v>0.18680620000000001</c:v>
                </c:pt>
                <c:pt idx="986">
                  <c:v>0.18628579999999997</c:v>
                </c:pt>
                <c:pt idx="987">
                  <c:v>0.18585560000000001</c:v>
                </c:pt>
                <c:pt idx="988">
                  <c:v>0.18546860000000001</c:v>
                </c:pt>
                <c:pt idx="989">
                  <c:v>0.18492060000000002</c:v>
                </c:pt>
                <c:pt idx="990">
                  <c:v>0.18456299999999998</c:v>
                </c:pt>
                <c:pt idx="991">
                  <c:v>0.184031</c:v>
                </c:pt>
                <c:pt idx="992">
                  <c:v>0.18372540000000001</c:v>
                </c:pt>
                <c:pt idx="993">
                  <c:v>0.18330479999999999</c:v>
                </c:pt>
                <c:pt idx="994">
                  <c:v>0.18271360000000003</c:v>
                </c:pt>
                <c:pt idx="995">
                  <c:v>0.18235679999999999</c:v>
                </c:pt>
                <c:pt idx="996">
                  <c:v>0.18186839999999999</c:v>
                </c:pt>
                <c:pt idx="997">
                  <c:v>0.18150120000000003</c:v>
                </c:pt>
                <c:pt idx="998">
                  <c:v>0.1811546</c:v>
                </c:pt>
                <c:pt idx="999">
                  <c:v>0.18066120000000002</c:v>
                </c:pt>
                <c:pt idx="1000">
                  <c:v>0.18017420000000001</c:v>
                </c:pt>
                <c:pt idx="1001">
                  <c:v>0.17985319999999999</c:v>
                </c:pt>
                <c:pt idx="1002">
                  <c:v>0.1793148</c:v>
                </c:pt>
                <c:pt idx="1003">
                  <c:v>0.1790416</c:v>
                </c:pt>
                <c:pt idx="1004">
                  <c:v>0.1784432</c:v>
                </c:pt>
                <c:pt idx="1005">
                  <c:v>0.178149</c:v>
                </c:pt>
                <c:pt idx="1006">
                  <c:v>0.17776359999999999</c:v>
                </c:pt>
                <c:pt idx="1007">
                  <c:v>0.1772862</c:v>
                </c:pt>
                <c:pt idx="1008">
                  <c:v>0.17699899999999999</c:v>
                </c:pt>
                <c:pt idx="1009">
                  <c:v>0.17658780000000002</c:v>
                </c:pt>
                <c:pt idx="1010">
                  <c:v>0.17619480000000001</c:v>
                </c:pt>
                <c:pt idx="1011">
                  <c:v>0.17544280000000001</c:v>
                </c:pt>
                <c:pt idx="1012">
                  <c:v>0.1753904</c:v>
                </c:pt>
                <c:pt idx="1013">
                  <c:v>0.1747426</c:v>
                </c:pt>
                <c:pt idx="1014">
                  <c:v>0.17457919999999999</c:v>
                </c:pt>
                <c:pt idx="1015">
                  <c:v>0.17427319999999999</c:v>
                </c:pt>
                <c:pt idx="1016">
                  <c:v>0.17385600000000001</c:v>
                </c:pt>
                <c:pt idx="1017">
                  <c:v>0.17344399999999999</c:v>
                </c:pt>
                <c:pt idx="1018">
                  <c:v>0.17308960000000001</c:v>
                </c:pt>
                <c:pt idx="1019">
                  <c:v>0.17270179999999999</c:v>
                </c:pt>
                <c:pt idx="1020">
                  <c:v>0.1721734</c:v>
                </c:pt>
                <c:pt idx="1021">
                  <c:v>0.17184400000000002</c:v>
                </c:pt>
                <c:pt idx="1022">
                  <c:v>0.17150880000000002</c:v>
                </c:pt>
                <c:pt idx="1023">
                  <c:v>0.17108319999999999</c:v>
                </c:pt>
                <c:pt idx="1024">
                  <c:v>0.17079260000000002</c:v>
                </c:pt>
                <c:pt idx="1025">
                  <c:v>0.17043059999999999</c:v>
                </c:pt>
                <c:pt idx="1026">
                  <c:v>0.1700258</c:v>
                </c:pt>
                <c:pt idx="1027">
                  <c:v>0.16962499999999997</c:v>
                </c:pt>
                <c:pt idx="1028">
                  <c:v>0.1693598</c:v>
                </c:pt>
                <c:pt idx="1029">
                  <c:v>0.16899739999999999</c:v>
                </c:pt>
                <c:pt idx="1030">
                  <c:v>0.16852</c:v>
                </c:pt>
                <c:pt idx="1031">
                  <c:v>0.1682864</c:v>
                </c:pt>
                <c:pt idx="1032">
                  <c:v>0.16785820000000001</c:v>
                </c:pt>
                <c:pt idx="1033">
                  <c:v>0.16747039999999999</c:v>
                </c:pt>
                <c:pt idx="1034">
                  <c:v>0.16722239999999999</c:v>
                </c:pt>
                <c:pt idx="1035">
                  <c:v>0.16676220000000003</c:v>
                </c:pt>
                <c:pt idx="1036">
                  <c:v>0.16647059999999997</c:v>
                </c:pt>
                <c:pt idx="1037">
                  <c:v>0.16604239999999998</c:v>
                </c:pt>
                <c:pt idx="1038">
                  <c:v>0.1657226</c:v>
                </c:pt>
                <c:pt idx="1039">
                  <c:v>0.16529559999999999</c:v>
                </c:pt>
                <c:pt idx="1040">
                  <c:v>0.16508300000000001</c:v>
                </c:pt>
                <c:pt idx="1041">
                  <c:v>0.16473460000000001</c:v>
                </c:pt>
                <c:pt idx="1042">
                  <c:v>0.1643868</c:v>
                </c:pt>
                <c:pt idx="1043">
                  <c:v>0.163989</c:v>
                </c:pt>
                <c:pt idx="1044">
                  <c:v>0.16354980000000002</c:v>
                </c:pt>
                <c:pt idx="1045">
                  <c:v>0.16344019999999998</c:v>
                </c:pt>
                <c:pt idx="1046">
                  <c:v>0.16302539999999999</c:v>
                </c:pt>
                <c:pt idx="1047">
                  <c:v>0.16273979999999999</c:v>
                </c:pt>
                <c:pt idx="1048">
                  <c:v>0.1624138</c:v>
                </c:pt>
                <c:pt idx="1049">
                  <c:v>0.16197639999999999</c:v>
                </c:pt>
                <c:pt idx="1050">
                  <c:v>0.16172420000000001</c:v>
                </c:pt>
                <c:pt idx="1051">
                  <c:v>0.16140880000000002</c:v>
                </c:pt>
                <c:pt idx="1052">
                  <c:v>0.16103699999999999</c:v>
                </c:pt>
                <c:pt idx="1053">
                  <c:v>0.1608444</c:v>
                </c:pt>
                <c:pt idx="1054">
                  <c:v>0.16042479999999998</c:v>
                </c:pt>
                <c:pt idx="1055">
                  <c:v>0.16016059999999999</c:v>
                </c:pt>
                <c:pt idx="1056">
                  <c:v>0.15984780000000001</c:v>
                </c:pt>
                <c:pt idx="1057">
                  <c:v>0.15944439999999999</c:v>
                </c:pt>
                <c:pt idx="1058">
                  <c:v>0.15914139999999999</c:v>
                </c:pt>
                <c:pt idx="1059">
                  <c:v>0.15890679999999999</c:v>
                </c:pt>
                <c:pt idx="1060">
                  <c:v>0.1585394</c:v>
                </c:pt>
                <c:pt idx="1061">
                  <c:v>0.15820600000000001</c:v>
                </c:pt>
                <c:pt idx="1062">
                  <c:v>0.15795719999999999</c:v>
                </c:pt>
                <c:pt idx="1063">
                  <c:v>0.15766580000000002</c:v>
                </c:pt>
                <c:pt idx="1064">
                  <c:v>0.15734219999999999</c:v>
                </c:pt>
                <c:pt idx="1065">
                  <c:v>0.1569528</c:v>
                </c:pt>
                <c:pt idx="1066">
                  <c:v>0.156642</c:v>
                </c:pt>
                <c:pt idx="1067">
                  <c:v>0.15629860000000001</c:v>
                </c:pt>
                <c:pt idx="1068">
                  <c:v>0.15614979999999998</c:v>
                </c:pt>
                <c:pt idx="1069">
                  <c:v>0.15588779999999999</c:v>
                </c:pt>
                <c:pt idx="1070">
                  <c:v>0.15543699999999999</c:v>
                </c:pt>
                <c:pt idx="1071">
                  <c:v>0.15521639999999998</c:v>
                </c:pt>
                <c:pt idx="1072">
                  <c:v>0.15494559999999999</c:v>
                </c:pt>
                <c:pt idx="1073">
                  <c:v>0.1546276</c:v>
                </c:pt>
                <c:pt idx="1074">
                  <c:v>0.15420299999999998</c:v>
                </c:pt>
                <c:pt idx="1075">
                  <c:v>0.15407000000000001</c:v>
                </c:pt>
                <c:pt idx="1076">
                  <c:v>0.15372539999999998</c:v>
                </c:pt>
                <c:pt idx="1077">
                  <c:v>0.15350119999999998</c:v>
                </c:pt>
                <c:pt idx="1078">
                  <c:v>0.15323020000000001</c:v>
                </c:pt>
                <c:pt idx="1079">
                  <c:v>0.15286919999999998</c:v>
                </c:pt>
                <c:pt idx="1080">
                  <c:v>0.15258719999999998</c:v>
                </c:pt>
                <c:pt idx="1081">
                  <c:v>0.15229100000000001</c:v>
                </c:pt>
                <c:pt idx="1082">
                  <c:v>0.1519886</c:v>
                </c:pt>
                <c:pt idx="1083">
                  <c:v>0.15170640000000002</c:v>
                </c:pt>
                <c:pt idx="1084">
                  <c:v>0.15145120000000001</c:v>
                </c:pt>
                <c:pt idx="1085">
                  <c:v>0.15103799999999998</c:v>
                </c:pt>
                <c:pt idx="1086">
                  <c:v>0.150866</c:v>
                </c:pt>
                <c:pt idx="1087">
                  <c:v>0.1507174</c:v>
                </c:pt>
                <c:pt idx="1088">
                  <c:v>0.15020939999999999</c:v>
                </c:pt>
                <c:pt idx="1089">
                  <c:v>0.15013419999999997</c:v>
                </c:pt>
                <c:pt idx="1090">
                  <c:v>0.14976780000000001</c:v>
                </c:pt>
                <c:pt idx="1091">
                  <c:v>0.1496594</c:v>
                </c:pt>
                <c:pt idx="1092">
                  <c:v>0.14931480000000003</c:v>
                </c:pt>
                <c:pt idx="1093">
                  <c:v>0.14901159999999999</c:v>
                </c:pt>
                <c:pt idx="1094">
                  <c:v>0.14873719999999999</c:v>
                </c:pt>
                <c:pt idx="1095">
                  <c:v>0.14853699999999997</c:v>
                </c:pt>
                <c:pt idx="1096">
                  <c:v>0.14822259999999998</c:v>
                </c:pt>
                <c:pt idx="1097">
                  <c:v>0.14795180000000002</c:v>
                </c:pt>
                <c:pt idx="1098">
                  <c:v>0.14764939999999999</c:v>
                </c:pt>
                <c:pt idx="1099">
                  <c:v>0.14736359999999998</c:v>
                </c:pt>
                <c:pt idx="1100">
                  <c:v>0.14710739999999997</c:v>
                </c:pt>
                <c:pt idx="1101">
                  <c:v>0.1467552</c:v>
                </c:pt>
                <c:pt idx="1102">
                  <c:v>0.1465118</c:v>
                </c:pt>
                <c:pt idx="1103">
                  <c:v>0.14645620000000001</c:v>
                </c:pt>
                <c:pt idx="1104">
                  <c:v>0.1461568</c:v>
                </c:pt>
                <c:pt idx="1105">
                  <c:v>0.14588139999999999</c:v>
                </c:pt>
                <c:pt idx="1106">
                  <c:v>0.14567920000000001</c:v>
                </c:pt>
                <c:pt idx="1107">
                  <c:v>0.145255</c:v>
                </c:pt>
                <c:pt idx="1108">
                  <c:v>0.14519500000000002</c:v>
                </c:pt>
                <c:pt idx="1109">
                  <c:v>0.14481859999999999</c:v>
                </c:pt>
                <c:pt idx="1110">
                  <c:v>0.14451120000000001</c:v>
                </c:pt>
                <c:pt idx="1111">
                  <c:v>0.14431620000000001</c:v>
                </c:pt>
                <c:pt idx="1112">
                  <c:v>0.14414220000000003</c:v>
                </c:pt>
                <c:pt idx="1113">
                  <c:v>0.14384179999999999</c:v>
                </c:pt>
                <c:pt idx="1114">
                  <c:v>0.1435014</c:v>
                </c:pt>
                <c:pt idx="1115">
                  <c:v>0.1434038</c:v>
                </c:pt>
                <c:pt idx="1116">
                  <c:v>0.14309540000000001</c:v>
                </c:pt>
                <c:pt idx="1117">
                  <c:v>0.14284079999999996</c:v>
                </c:pt>
                <c:pt idx="1118">
                  <c:v>0.14241500000000001</c:v>
                </c:pt>
                <c:pt idx="1119">
                  <c:v>0.14243719999999999</c:v>
                </c:pt>
                <c:pt idx="1120">
                  <c:v>0.142097</c:v>
                </c:pt>
                <c:pt idx="1121">
                  <c:v>0.14184439999999998</c:v>
                </c:pt>
                <c:pt idx="1122">
                  <c:v>0.141683</c:v>
                </c:pt>
                <c:pt idx="1123">
                  <c:v>0.14146620000000001</c:v>
                </c:pt>
                <c:pt idx="1124">
                  <c:v>0.1412678</c:v>
                </c:pt>
                <c:pt idx="1125">
                  <c:v>0.1408566</c:v>
                </c:pt>
                <c:pt idx="1126">
                  <c:v>0.1407206</c:v>
                </c:pt>
                <c:pt idx="1127">
                  <c:v>0.14045159999999998</c:v>
                </c:pt>
                <c:pt idx="1128">
                  <c:v>0.14014520000000003</c:v>
                </c:pt>
                <c:pt idx="1129">
                  <c:v>0.14002680000000001</c:v>
                </c:pt>
                <c:pt idx="1130">
                  <c:v>0.13974540000000002</c:v>
                </c:pt>
                <c:pt idx="1131">
                  <c:v>0.13950380000000001</c:v>
                </c:pt>
                <c:pt idx="1132">
                  <c:v>0.13929339999999998</c:v>
                </c:pt>
                <c:pt idx="1133">
                  <c:v>0.1390692</c:v>
                </c:pt>
                <c:pt idx="1134">
                  <c:v>0.13891999999999999</c:v>
                </c:pt>
                <c:pt idx="1135">
                  <c:v>0.13860939999999999</c:v>
                </c:pt>
                <c:pt idx="1136">
                  <c:v>0.13831179999999998</c:v>
                </c:pt>
                <c:pt idx="1137">
                  <c:v>0.13817180000000001</c:v>
                </c:pt>
                <c:pt idx="1138">
                  <c:v>0.13797039999999999</c:v>
                </c:pt>
                <c:pt idx="1139">
                  <c:v>0.13773920000000001</c:v>
                </c:pt>
                <c:pt idx="1140">
                  <c:v>0.13746060000000002</c:v>
                </c:pt>
                <c:pt idx="1141">
                  <c:v>0.13722820000000002</c:v>
                </c:pt>
                <c:pt idx="1142">
                  <c:v>0.1370816</c:v>
                </c:pt>
                <c:pt idx="1143">
                  <c:v>0.13680900000000001</c:v>
                </c:pt>
                <c:pt idx="1144">
                  <c:v>0.13662679999999999</c:v>
                </c:pt>
                <c:pt idx="1145">
                  <c:v>0.1364214</c:v>
                </c:pt>
                <c:pt idx="1146">
                  <c:v>0.13616700000000001</c:v>
                </c:pt>
                <c:pt idx="1147">
                  <c:v>0.13593939999999999</c:v>
                </c:pt>
                <c:pt idx="1148">
                  <c:v>0.13567960000000001</c:v>
                </c:pt>
                <c:pt idx="1149">
                  <c:v>0.13554800000000003</c:v>
                </c:pt>
                <c:pt idx="1150">
                  <c:v>0.1352526</c:v>
                </c:pt>
                <c:pt idx="1151">
                  <c:v>0.13506699999999999</c:v>
                </c:pt>
                <c:pt idx="1152">
                  <c:v>0.13488100000000003</c:v>
                </c:pt>
                <c:pt idx="1153">
                  <c:v>0.13447780000000001</c:v>
                </c:pt>
                <c:pt idx="1154">
                  <c:v>0.13443919999999998</c:v>
                </c:pt>
                <c:pt idx="1155">
                  <c:v>0.13415978000000001</c:v>
                </c:pt>
                <c:pt idx="1156">
                  <c:v>0.13395209999999999</c:v>
                </c:pt>
                <c:pt idx="1157">
                  <c:v>0.13376627999999996</c:v>
                </c:pt>
                <c:pt idx="1158">
                  <c:v>0.13356728000000001</c:v>
                </c:pt>
                <c:pt idx="1159">
                  <c:v>0.13336522000000001</c:v>
                </c:pt>
                <c:pt idx="1160">
                  <c:v>0.13315395999999999</c:v>
                </c:pt>
                <c:pt idx="1161">
                  <c:v>0.13288539999999999</c:v>
                </c:pt>
                <c:pt idx="1162">
                  <c:v>0.13273234</c:v>
                </c:pt>
                <c:pt idx="1163">
                  <c:v>0.13251878</c:v>
                </c:pt>
                <c:pt idx="1164">
                  <c:v>0.13228687999999997</c:v>
                </c:pt>
                <c:pt idx="1165">
                  <c:v>0.13212368000000002</c:v>
                </c:pt>
                <c:pt idx="1166">
                  <c:v>0.13183644</c:v>
                </c:pt>
                <c:pt idx="1167">
                  <c:v>0.13169668000000001</c:v>
                </c:pt>
                <c:pt idx="1168">
                  <c:v>0.13134028</c:v>
                </c:pt>
                <c:pt idx="1169">
                  <c:v>0.13122844</c:v>
                </c:pt>
                <c:pt idx="1170">
                  <c:v>0.13109012</c:v>
                </c:pt>
                <c:pt idx="1171">
                  <c:v>0.13082065999999998</c:v>
                </c:pt>
                <c:pt idx="1172">
                  <c:v>0.13068916000000003</c:v>
                </c:pt>
                <c:pt idx="1173">
                  <c:v>0.13039544</c:v>
                </c:pt>
                <c:pt idx="1174">
                  <c:v>0.13021960000000002</c:v>
                </c:pt>
                <c:pt idx="1175">
                  <c:v>0.13000355999999999</c:v>
                </c:pt>
                <c:pt idx="1176">
                  <c:v>0.12985945999999998</c:v>
                </c:pt>
                <c:pt idx="1177">
                  <c:v>0.1295837</c:v>
                </c:pt>
                <c:pt idx="1178">
                  <c:v>0.1294931</c:v>
                </c:pt>
                <c:pt idx="1179">
                  <c:v>0.12928919999999999</c:v>
                </c:pt>
                <c:pt idx="1180">
                  <c:v>0.12889429999999996</c:v>
                </c:pt>
                <c:pt idx="1181">
                  <c:v>0.12880316</c:v>
                </c:pt>
                <c:pt idx="1182">
                  <c:v>0.12866841999999998</c:v>
                </c:pt>
                <c:pt idx="1183">
                  <c:v>0.12834501999999998</c:v>
                </c:pt>
                <c:pt idx="1184">
                  <c:v>0.12829795999999999</c:v>
                </c:pt>
                <c:pt idx="1185">
                  <c:v>0.12806234</c:v>
                </c:pt>
                <c:pt idx="1186">
                  <c:v>0.12786787999999999</c:v>
                </c:pt>
                <c:pt idx="1187">
                  <c:v>0.12762012</c:v>
                </c:pt>
                <c:pt idx="1188">
                  <c:v>0.12746377999999997</c:v>
                </c:pt>
                <c:pt idx="1189">
                  <c:v>0.12731132000000001</c:v>
                </c:pt>
                <c:pt idx="1190">
                  <c:v>0.12710192000000001</c:v>
                </c:pt>
                <c:pt idx="1191">
                  <c:v>0.12691903999999998</c:v>
                </c:pt>
                <c:pt idx="1192">
                  <c:v>0.12675171999999998</c:v>
                </c:pt>
                <c:pt idx="1193">
                  <c:v>0.12644793999999998</c:v>
                </c:pt>
                <c:pt idx="1194">
                  <c:v>0.12629808000000001</c:v>
                </c:pt>
                <c:pt idx="1195">
                  <c:v>0.12618484000000002</c:v>
                </c:pt>
                <c:pt idx="1196">
                  <c:v>0.12593565999999998</c:v>
                </c:pt>
                <c:pt idx="1197">
                  <c:v>0.12573328</c:v>
                </c:pt>
                <c:pt idx="1198">
                  <c:v>0.12562408</c:v>
                </c:pt>
                <c:pt idx="1199">
                  <c:v>0.12540894000000002</c:v>
                </c:pt>
                <c:pt idx="1200">
                  <c:v>0.12521241999999999</c:v>
                </c:pt>
                <c:pt idx="1201">
                  <c:v>0.12505374</c:v>
                </c:pt>
                <c:pt idx="1202">
                  <c:v>0.12481590000000001</c:v>
                </c:pt>
                <c:pt idx="1203">
                  <c:v>0.12463686</c:v>
                </c:pt>
                <c:pt idx="1204">
                  <c:v>0.12444658</c:v>
                </c:pt>
                <c:pt idx="1205">
                  <c:v>0.12428991999999998</c:v>
                </c:pt>
                <c:pt idx="1206">
                  <c:v>0.12412002</c:v>
                </c:pt>
                <c:pt idx="1207">
                  <c:v>0.12386086</c:v>
                </c:pt>
                <c:pt idx="1208">
                  <c:v>0.12374736</c:v>
                </c:pt>
                <c:pt idx="1209">
                  <c:v>0.1235662</c:v>
                </c:pt>
                <c:pt idx="1210">
                  <c:v>0.12338613999999999</c:v>
                </c:pt>
                <c:pt idx="1211">
                  <c:v>0.12310373999999999</c:v>
                </c:pt>
                <c:pt idx="1212">
                  <c:v>0.12310116</c:v>
                </c:pt>
                <c:pt idx="1213">
                  <c:v>0.12281600000000001</c:v>
                </c:pt>
                <c:pt idx="1214">
                  <c:v>0.122609</c:v>
                </c:pt>
                <c:pt idx="1215">
                  <c:v>0.12248264</c:v>
                </c:pt>
                <c:pt idx="1216">
                  <c:v>0.1223293</c:v>
                </c:pt>
                <c:pt idx="1217">
                  <c:v>0.12209205999999999</c:v>
                </c:pt>
                <c:pt idx="1218">
                  <c:v>0.12184745999999999</c:v>
                </c:pt>
                <c:pt idx="1219">
                  <c:v>0.12177308000000001</c:v>
                </c:pt>
                <c:pt idx="1220">
                  <c:v>0.12154238000000002</c:v>
                </c:pt>
                <c:pt idx="1221">
                  <c:v>0.12142058</c:v>
                </c:pt>
                <c:pt idx="1222">
                  <c:v>0.12121257999999999</c:v>
                </c:pt>
                <c:pt idx="1223">
                  <c:v>0.12100584</c:v>
                </c:pt>
                <c:pt idx="1224">
                  <c:v>0.12079767999999999</c:v>
                </c:pt>
                <c:pt idx="1225">
                  <c:v>0.12069268</c:v>
                </c:pt>
                <c:pt idx="1226">
                  <c:v>0.12055278</c:v>
                </c:pt>
                <c:pt idx="1227">
                  <c:v>0.12040530000000001</c:v>
                </c:pt>
                <c:pt idx="1228">
                  <c:v>0.12020360000000001</c:v>
                </c:pt>
                <c:pt idx="1229">
                  <c:v>0.12006372000000001</c:v>
                </c:pt>
                <c:pt idx="1230">
                  <c:v>0.11972036</c:v>
                </c:pt>
                <c:pt idx="1231">
                  <c:v>0.11974794</c:v>
                </c:pt>
                <c:pt idx="1232">
                  <c:v>0.11952068</c:v>
                </c:pt>
                <c:pt idx="1233">
                  <c:v>0.11935837999999999</c:v>
                </c:pt>
                <c:pt idx="1234">
                  <c:v>0.11914448</c:v>
                </c:pt>
                <c:pt idx="1235">
                  <c:v>0.11902014000000001</c:v>
                </c:pt>
                <c:pt idx="1236">
                  <c:v>0.11883622000000001</c:v>
                </c:pt>
                <c:pt idx="1237">
                  <c:v>0.11862912</c:v>
                </c:pt>
                <c:pt idx="1238">
                  <c:v>0.11846187999999999</c:v>
                </c:pt>
                <c:pt idx="1239">
                  <c:v>0.11828716000000002</c:v>
                </c:pt>
                <c:pt idx="1240">
                  <c:v>0.11821275999999999</c:v>
                </c:pt>
                <c:pt idx="1241">
                  <c:v>0.11803097999999998</c:v>
                </c:pt>
                <c:pt idx="1242">
                  <c:v>0.11777206</c:v>
                </c:pt>
                <c:pt idx="1243">
                  <c:v>0.11768521999999999</c:v>
                </c:pt>
                <c:pt idx="1244">
                  <c:v>0.1174752</c:v>
                </c:pt>
                <c:pt idx="1245">
                  <c:v>0.11735013999999999</c:v>
                </c:pt>
                <c:pt idx="1246">
                  <c:v>0.11717906</c:v>
                </c:pt>
                <c:pt idx="1247">
                  <c:v>0.11693022</c:v>
                </c:pt>
                <c:pt idx="1248">
                  <c:v>0.1169552</c:v>
                </c:pt>
                <c:pt idx="1249">
                  <c:v>0.11669304</c:v>
                </c:pt>
                <c:pt idx="1250">
                  <c:v>0.11655236000000002</c:v>
                </c:pt>
                <c:pt idx="1251">
                  <c:v>0.11637198</c:v>
                </c:pt>
                <c:pt idx="1252">
                  <c:v>0.11619707999999999</c:v>
                </c:pt>
                <c:pt idx="1253">
                  <c:v>0.11603579999999999</c:v>
                </c:pt>
                <c:pt idx="1254">
                  <c:v>0.11591753999999999</c:v>
                </c:pt>
                <c:pt idx="1255">
                  <c:v>0.1156995</c:v>
                </c:pt>
                <c:pt idx="1256">
                  <c:v>0.11556914</c:v>
                </c:pt>
                <c:pt idx="1257">
                  <c:v>0.11538792</c:v>
                </c:pt>
                <c:pt idx="1258">
                  <c:v>0.11525053999999998</c:v>
                </c:pt>
                <c:pt idx="1259">
                  <c:v>0.11506639999999999</c:v>
                </c:pt>
                <c:pt idx="1260">
                  <c:v>0.11491604</c:v>
                </c:pt>
                <c:pt idx="1261">
                  <c:v>0.11476306</c:v>
                </c:pt>
                <c:pt idx="1262">
                  <c:v>0.11463562000000001</c:v>
                </c:pt>
                <c:pt idx="1263">
                  <c:v>0.11452443999999999</c:v>
                </c:pt>
                <c:pt idx="1264">
                  <c:v>0.11433045999999999</c:v>
                </c:pt>
                <c:pt idx="1265">
                  <c:v>0.11409571999999998</c:v>
                </c:pt>
                <c:pt idx="1266">
                  <c:v>0.11400471999999999</c:v>
                </c:pt>
                <c:pt idx="1267">
                  <c:v>0.1138547</c:v>
                </c:pt>
                <c:pt idx="1268">
                  <c:v>0.11368936</c:v>
                </c:pt>
                <c:pt idx="1269">
                  <c:v>0.11358524</c:v>
                </c:pt>
                <c:pt idx="1270">
                  <c:v>0.11343213999999999</c:v>
                </c:pt>
                <c:pt idx="1271">
                  <c:v>0.11318767999999998</c:v>
                </c:pt>
                <c:pt idx="1272">
                  <c:v>0.11309130000000001</c:v>
                </c:pt>
                <c:pt idx="1273">
                  <c:v>0.11283894000000001</c:v>
                </c:pt>
                <c:pt idx="1274">
                  <c:v>0.11283180000000001</c:v>
                </c:pt>
                <c:pt idx="1275">
                  <c:v>0.11261552</c:v>
                </c:pt>
                <c:pt idx="1276">
                  <c:v>0.11241978</c:v>
                </c:pt>
                <c:pt idx="1277">
                  <c:v>0.11237808000000001</c:v>
                </c:pt>
                <c:pt idx="1278">
                  <c:v>0.11214726000000001</c:v>
                </c:pt>
                <c:pt idx="1279">
                  <c:v>0.11202196</c:v>
                </c:pt>
                <c:pt idx="1280">
                  <c:v>0.11189878</c:v>
                </c:pt>
                <c:pt idx="1281">
                  <c:v>0.11173746</c:v>
                </c:pt>
                <c:pt idx="1282">
                  <c:v>0.11150347999999999</c:v>
                </c:pt>
                <c:pt idx="1283">
                  <c:v>0.1114551</c:v>
                </c:pt>
                <c:pt idx="1284">
                  <c:v>0.11128825999999999</c:v>
                </c:pt>
                <c:pt idx="1285">
                  <c:v>0.11117484</c:v>
                </c:pt>
                <c:pt idx="1286">
                  <c:v>0.11100388000000001</c:v>
                </c:pt>
                <c:pt idx="1287">
                  <c:v>0.11083278000000001</c:v>
                </c:pt>
                <c:pt idx="1288">
                  <c:v>0.11063476000000001</c:v>
                </c:pt>
                <c:pt idx="1289">
                  <c:v>0.11061807999999999</c:v>
                </c:pt>
                <c:pt idx="1290">
                  <c:v>0.11026844</c:v>
                </c:pt>
                <c:pt idx="1291">
                  <c:v>0.11036192</c:v>
                </c:pt>
                <c:pt idx="1292">
                  <c:v>0.11014041999999999</c:v>
                </c:pt>
                <c:pt idx="1293">
                  <c:v>0.10997865999999998</c:v>
                </c:pt>
                <c:pt idx="1294">
                  <c:v>0.1098174</c:v>
                </c:pt>
                <c:pt idx="1295">
                  <c:v>0.10965902000000001</c:v>
                </c:pt>
                <c:pt idx="1296">
                  <c:v>0.10952223999999999</c:v>
                </c:pt>
                <c:pt idx="1297">
                  <c:v>0.10943216</c:v>
                </c:pt>
                <c:pt idx="1298">
                  <c:v>0.10930815999999999</c:v>
                </c:pt>
                <c:pt idx="1299">
                  <c:v>0.10914156</c:v>
                </c:pt>
                <c:pt idx="1300">
                  <c:v>0.10900995999999999</c:v>
                </c:pt>
                <c:pt idx="1301">
                  <c:v>0.10884187999999999</c:v>
                </c:pt>
                <c:pt idx="1302">
                  <c:v>0.1087202</c:v>
                </c:pt>
                <c:pt idx="1303">
                  <c:v>0.10860125999999999</c:v>
                </c:pt>
                <c:pt idx="1304">
                  <c:v>0.10845861999999999</c:v>
                </c:pt>
                <c:pt idx="1305">
                  <c:v>0.10828606</c:v>
                </c:pt>
                <c:pt idx="1306">
                  <c:v>0.10815802000000001</c:v>
                </c:pt>
                <c:pt idx="1307">
                  <c:v>0.10802347999999999</c:v>
                </c:pt>
                <c:pt idx="1308">
                  <c:v>0.10785682000000001</c:v>
                </c:pt>
                <c:pt idx="1309">
                  <c:v>0.10776072</c:v>
                </c:pt>
                <c:pt idx="1310">
                  <c:v>0.10757208</c:v>
                </c:pt>
                <c:pt idx="1311">
                  <c:v>0.10749602</c:v>
                </c:pt>
                <c:pt idx="1312">
                  <c:v>0.10732388</c:v>
                </c:pt>
                <c:pt idx="1313">
                  <c:v>0.10718118000000001</c:v>
                </c:pt>
                <c:pt idx="1314">
                  <c:v>0.10708736000000001</c:v>
                </c:pt>
                <c:pt idx="1315">
                  <c:v>0.10694065999999999</c:v>
                </c:pt>
                <c:pt idx="1316">
                  <c:v>0.10675965999999999</c:v>
                </c:pt>
                <c:pt idx="1317">
                  <c:v>0.10668182000000001</c:v>
                </c:pt>
                <c:pt idx="1318">
                  <c:v>0.10650264000000001</c:v>
                </c:pt>
                <c:pt idx="1319">
                  <c:v>0.10639041999999999</c:v>
                </c:pt>
                <c:pt idx="1320">
                  <c:v>0.10629124000000001</c:v>
                </c:pt>
                <c:pt idx="1321">
                  <c:v>0.10606210000000001</c:v>
                </c:pt>
                <c:pt idx="1322">
                  <c:v>0.10601160000000001</c:v>
                </c:pt>
                <c:pt idx="1323">
                  <c:v>0.10579394000000002</c:v>
                </c:pt>
                <c:pt idx="1324">
                  <c:v>0.10570868</c:v>
                </c:pt>
                <c:pt idx="1325">
                  <c:v>0.10559399999999999</c:v>
                </c:pt>
                <c:pt idx="1326">
                  <c:v>0.10547960000000001</c:v>
                </c:pt>
                <c:pt idx="1327">
                  <c:v>0.10527536</c:v>
                </c:pt>
                <c:pt idx="1328">
                  <c:v>0.1051469</c:v>
                </c:pt>
                <c:pt idx="1329">
                  <c:v>0.10508228</c:v>
                </c:pt>
                <c:pt idx="1330">
                  <c:v>0.10483165999999999</c:v>
                </c:pt>
                <c:pt idx="1331">
                  <c:v>0.10478833999999999</c:v>
                </c:pt>
                <c:pt idx="1332">
                  <c:v>0.1046619</c:v>
                </c:pt>
                <c:pt idx="1333">
                  <c:v>0.10447653999999999</c:v>
                </c:pt>
                <c:pt idx="1334">
                  <c:v>0.10438042</c:v>
                </c:pt>
                <c:pt idx="1335">
                  <c:v>0.10431458</c:v>
                </c:pt>
                <c:pt idx="1336">
                  <c:v>0.10416434000000001</c:v>
                </c:pt>
                <c:pt idx="1337">
                  <c:v>0.10395932000000001</c:v>
                </c:pt>
                <c:pt idx="1338">
                  <c:v>0.10388506</c:v>
                </c:pt>
                <c:pt idx="1339">
                  <c:v>0.10373025999999999</c:v>
                </c:pt>
                <c:pt idx="1340">
                  <c:v>0.10360412000000001</c:v>
                </c:pt>
                <c:pt idx="1341">
                  <c:v>0.10349484</c:v>
                </c:pt>
                <c:pt idx="1342">
                  <c:v>0.10334132</c:v>
                </c:pt>
                <c:pt idx="1343">
                  <c:v>0.10326468</c:v>
                </c:pt>
                <c:pt idx="1344">
                  <c:v>0.10313996</c:v>
                </c:pt>
                <c:pt idx="1345">
                  <c:v>0.10293065999999999</c:v>
                </c:pt>
                <c:pt idx="1346">
                  <c:v>0.10289224</c:v>
                </c:pt>
                <c:pt idx="1347">
                  <c:v>0.10276365999999999</c:v>
                </c:pt>
                <c:pt idx="1348">
                  <c:v>0.10261210000000001</c:v>
                </c:pt>
                <c:pt idx="1349">
                  <c:v>0.10249624000000002</c:v>
                </c:pt>
                <c:pt idx="1350">
                  <c:v>0.10234274000000002</c:v>
                </c:pt>
                <c:pt idx="1351">
                  <c:v>0.10227164000000002</c:v>
                </c:pt>
                <c:pt idx="1352">
                  <c:v>0.10210478000000001</c:v>
                </c:pt>
                <c:pt idx="1353">
                  <c:v>0.10203500000000001</c:v>
                </c:pt>
                <c:pt idx="1354">
                  <c:v>0.10181605999999999</c:v>
                </c:pt>
                <c:pt idx="1355">
                  <c:v>0.10177574</c:v>
                </c:pt>
                <c:pt idx="1356">
                  <c:v>0.10157678000000001</c:v>
                </c:pt>
                <c:pt idx="1357">
                  <c:v>0.10150479999999999</c:v>
                </c:pt>
                <c:pt idx="1358">
                  <c:v>0.10136972</c:v>
                </c:pt>
                <c:pt idx="1359">
                  <c:v>0.1012566</c:v>
                </c:pt>
                <c:pt idx="1360">
                  <c:v>0.10116225999999999</c:v>
                </c:pt>
                <c:pt idx="1361">
                  <c:v>0.10094971999999999</c:v>
                </c:pt>
                <c:pt idx="1362">
                  <c:v>0.10086986000000001</c:v>
                </c:pt>
                <c:pt idx="1363">
                  <c:v>0.10074436000000002</c:v>
                </c:pt>
                <c:pt idx="1364">
                  <c:v>0.10067193999999999</c:v>
                </c:pt>
                <c:pt idx="1365">
                  <c:v>0.10057178</c:v>
                </c:pt>
                <c:pt idx="1366">
                  <c:v>0.1004052</c:v>
                </c:pt>
                <c:pt idx="1367">
                  <c:v>0.10025611999999999</c:v>
                </c:pt>
                <c:pt idx="1368">
                  <c:v>0.10018956000000001</c:v>
                </c:pt>
                <c:pt idx="1369">
                  <c:v>0.10003904</c:v>
                </c:pt>
                <c:pt idx="1370">
                  <c:v>9.9941260000000004E-2</c:v>
                </c:pt>
                <c:pt idx="1371">
                  <c:v>9.9799119999999991E-2</c:v>
                </c:pt>
                <c:pt idx="1372">
                  <c:v>9.9677040000000008E-2</c:v>
                </c:pt>
                <c:pt idx="1373">
                  <c:v>9.9558339999999995E-2</c:v>
                </c:pt>
                <c:pt idx="1374">
                  <c:v>9.9404140000000002E-2</c:v>
                </c:pt>
                <c:pt idx="1375">
                  <c:v>9.9312319999999982E-2</c:v>
                </c:pt>
                <c:pt idx="1376">
                  <c:v>9.9174960000000006E-2</c:v>
                </c:pt>
                <c:pt idx="1377">
                  <c:v>9.9092639999999996E-2</c:v>
                </c:pt>
                <c:pt idx="1378">
                  <c:v>9.8933099999999996E-2</c:v>
                </c:pt>
                <c:pt idx="1379">
                  <c:v>9.8829979999999998E-2</c:v>
                </c:pt>
                <c:pt idx="1380">
                  <c:v>9.8749400000000001E-2</c:v>
                </c:pt>
                <c:pt idx="1381">
                  <c:v>9.8609399999999986E-2</c:v>
                </c:pt>
                <c:pt idx="1382">
                  <c:v>9.8519800000000005E-2</c:v>
                </c:pt>
                <c:pt idx="1383">
                  <c:v>9.831332000000001E-2</c:v>
                </c:pt>
                <c:pt idx="1384">
                  <c:v>9.8277119999999996E-2</c:v>
                </c:pt>
                <c:pt idx="1385">
                  <c:v>9.8092079999999998E-2</c:v>
                </c:pt>
                <c:pt idx="1386">
                  <c:v>9.8031759999999996E-2</c:v>
                </c:pt>
                <c:pt idx="1387">
                  <c:v>9.7927779999999992E-2</c:v>
                </c:pt>
                <c:pt idx="1388">
                  <c:v>9.771959999999999E-2</c:v>
                </c:pt>
                <c:pt idx="1389">
                  <c:v>9.7632159999999996E-2</c:v>
                </c:pt>
                <c:pt idx="1390">
                  <c:v>9.7573259999999995E-2</c:v>
                </c:pt>
                <c:pt idx="1391">
                  <c:v>9.7424739999999996E-2</c:v>
                </c:pt>
                <c:pt idx="1392">
                  <c:v>9.7307259999999979E-2</c:v>
                </c:pt>
                <c:pt idx="1393">
                  <c:v>9.7187780000000001E-2</c:v>
                </c:pt>
                <c:pt idx="1394">
                  <c:v>9.7091379999999991E-2</c:v>
                </c:pt>
                <c:pt idx="1395">
                  <c:v>9.6955639999999982E-2</c:v>
                </c:pt>
                <c:pt idx="1396">
                  <c:v>9.6849939999999995E-2</c:v>
                </c:pt>
                <c:pt idx="1397">
                  <c:v>9.6717579999999997E-2</c:v>
                </c:pt>
                <c:pt idx="1398">
                  <c:v>9.6654379999999998E-2</c:v>
                </c:pt>
                <c:pt idx="1399">
                  <c:v>9.6504459999999986E-2</c:v>
                </c:pt>
                <c:pt idx="1400">
                  <c:v>9.6369919999999998E-2</c:v>
                </c:pt>
                <c:pt idx="1401">
                  <c:v>9.6300739999999996E-2</c:v>
                </c:pt>
                <c:pt idx="1402">
                  <c:v>9.6114339999999993E-2</c:v>
                </c:pt>
                <c:pt idx="1403">
                  <c:v>9.6071259999999992E-2</c:v>
                </c:pt>
                <c:pt idx="1404">
                  <c:v>9.5885079999999998E-2</c:v>
                </c:pt>
                <c:pt idx="1405">
                  <c:v>9.5773019999999986E-2</c:v>
                </c:pt>
                <c:pt idx="1406">
                  <c:v>9.5690479999999994E-2</c:v>
                </c:pt>
                <c:pt idx="1407">
                  <c:v>9.5584959999999997E-2</c:v>
                </c:pt>
                <c:pt idx="1408">
                  <c:v>9.5424120000000015E-2</c:v>
                </c:pt>
                <c:pt idx="1409">
                  <c:v>9.536755999999999E-2</c:v>
                </c:pt>
                <c:pt idx="1410">
                  <c:v>9.5262680000000002E-2</c:v>
                </c:pt>
                <c:pt idx="1411">
                  <c:v>9.5141080000000003E-2</c:v>
                </c:pt>
                <c:pt idx="1412">
                  <c:v>9.5010399999999995E-2</c:v>
                </c:pt>
                <c:pt idx="1413">
                  <c:v>9.489744E-2</c:v>
                </c:pt>
                <c:pt idx="1414">
                  <c:v>9.4807960000000011E-2</c:v>
                </c:pt>
                <c:pt idx="1415">
                  <c:v>9.4698580000000004E-2</c:v>
                </c:pt>
                <c:pt idx="1416">
                  <c:v>9.4581120000000005E-2</c:v>
                </c:pt>
                <c:pt idx="1417">
                  <c:v>9.4490900000000003E-2</c:v>
                </c:pt>
                <c:pt idx="1418">
                  <c:v>9.4339699999999999E-2</c:v>
                </c:pt>
                <c:pt idx="1419">
                  <c:v>9.4239099999999992E-2</c:v>
                </c:pt>
                <c:pt idx="1420">
                  <c:v>9.4111520000000004E-2</c:v>
                </c:pt>
                <c:pt idx="1421">
                  <c:v>9.4015519999999991E-2</c:v>
                </c:pt>
                <c:pt idx="1422">
                  <c:v>9.3832640000000009E-2</c:v>
                </c:pt>
                <c:pt idx="1423">
                  <c:v>9.3797019999999995E-2</c:v>
                </c:pt>
                <c:pt idx="1424">
                  <c:v>9.3626500000000001E-2</c:v>
                </c:pt>
                <c:pt idx="1425">
                  <c:v>9.3580579999999997E-2</c:v>
                </c:pt>
                <c:pt idx="1426">
                  <c:v>9.3399360000000001E-2</c:v>
                </c:pt>
                <c:pt idx="1427">
                  <c:v>9.3305940000000004E-2</c:v>
                </c:pt>
                <c:pt idx="1428">
                  <c:v>9.323287999999999E-2</c:v>
                </c:pt>
                <c:pt idx="1429">
                  <c:v>9.3052419999999997E-2</c:v>
                </c:pt>
                <c:pt idx="1430">
                  <c:v>9.3016819999999986E-2</c:v>
                </c:pt>
                <c:pt idx="1431">
                  <c:v>9.2847659999999985E-2</c:v>
                </c:pt>
                <c:pt idx="1432">
                  <c:v>9.2785179999999995E-2</c:v>
                </c:pt>
                <c:pt idx="1433">
                  <c:v>9.2652819999999997E-2</c:v>
                </c:pt>
                <c:pt idx="1434">
                  <c:v>9.2524760000000011E-2</c:v>
                </c:pt>
                <c:pt idx="1435">
                  <c:v>9.2458559999999995E-2</c:v>
                </c:pt>
                <c:pt idx="1436">
                  <c:v>9.2330240000000008E-2</c:v>
                </c:pt>
                <c:pt idx="1437">
                  <c:v>9.2174019999999995E-2</c:v>
                </c:pt>
                <c:pt idx="1438">
                  <c:v>9.2080479999999992E-2</c:v>
                </c:pt>
                <c:pt idx="1439">
                  <c:v>9.2023400000000005E-2</c:v>
                </c:pt>
                <c:pt idx="1440">
                  <c:v>9.1889419999999999E-2</c:v>
                </c:pt>
                <c:pt idx="1441">
                  <c:v>9.1781000000000001E-2</c:v>
                </c:pt>
                <c:pt idx="1442">
                  <c:v>9.1621960000000016E-2</c:v>
                </c:pt>
                <c:pt idx="1443">
                  <c:v>9.1492419999999991E-2</c:v>
                </c:pt>
                <c:pt idx="1444">
                  <c:v>9.1442620000000002E-2</c:v>
                </c:pt>
                <c:pt idx="1445">
                  <c:v>9.1336480000000012E-2</c:v>
                </c:pt>
                <c:pt idx="1446">
                  <c:v>9.1196699999999992E-2</c:v>
                </c:pt>
                <c:pt idx="1447">
                  <c:v>9.1071719999999995E-2</c:v>
                </c:pt>
                <c:pt idx="1448">
                  <c:v>9.1020400000000001E-2</c:v>
                </c:pt>
                <c:pt idx="1449">
                  <c:v>9.0841079999999991E-2</c:v>
                </c:pt>
                <c:pt idx="1450">
                  <c:v>9.0760779999999999E-2</c:v>
                </c:pt>
                <c:pt idx="1451">
                  <c:v>9.0600099999999989E-2</c:v>
                </c:pt>
                <c:pt idx="1452">
                  <c:v>9.0480399999999989E-2</c:v>
                </c:pt>
                <c:pt idx="1453">
                  <c:v>9.0399900000000005E-2</c:v>
                </c:pt>
                <c:pt idx="1454">
                  <c:v>9.0313620000000011E-2</c:v>
                </c:pt>
                <c:pt idx="1455">
                  <c:v>9.02202E-2</c:v>
                </c:pt>
                <c:pt idx="1456">
                  <c:v>9.0081179999999997E-2</c:v>
                </c:pt>
                <c:pt idx="1457">
                  <c:v>8.9988260000000014E-2</c:v>
                </c:pt>
                <c:pt idx="1458">
                  <c:v>8.9883679999999994E-2</c:v>
                </c:pt>
                <c:pt idx="1459">
                  <c:v>8.9745039999999984E-2</c:v>
                </c:pt>
                <c:pt idx="1460">
                  <c:v>8.9643139999999996E-2</c:v>
                </c:pt>
                <c:pt idx="1461">
                  <c:v>8.952988000000002E-2</c:v>
                </c:pt>
                <c:pt idx="1462">
                  <c:v>8.9443419999999996E-2</c:v>
                </c:pt>
                <c:pt idx="1463">
                  <c:v>8.9344940000000012E-2</c:v>
                </c:pt>
                <c:pt idx="1464">
                  <c:v>8.9202500000000004E-2</c:v>
                </c:pt>
                <c:pt idx="1465">
                  <c:v>8.9049940000000008E-2</c:v>
                </c:pt>
                <c:pt idx="1466">
                  <c:v>8.8935960000000008E-2</c:v>
                </c:pt>
                <c:pt idx="1467">
                  <c:v>8.8826299999999997E-2</c:v>
                </c:pt>
                <c:pt idx="1468">
                  <c:v>8.8766020000000001E-2</c:v>
                </c:pt>
                <c:pt idx="1469">
                  <c:v>8.8615100000000002E-2</c:v>
                </c:pt>
                <c:pt idx="1470">
                  <c:v>8.8551160000000004E-2</c:v>
                </c:pt>
                <c:pt idx="1471">
                  <c:v>8.8390239999999995E-2</c:v>
                </c:pt>
                <c:pt idx="1472">
                  <c:v>8.8255959999999994E-2</c:v>
                </c:pt>
                <c:pt idx="1473">
                  <c:v>8.8223399999999993E-2</c:v>
                </c:pt>
                <c:pt idx="1474">
                  <c:v>8.805164E-2</c:v>
                </c:pt>
                <c:pt idx="1475">
                  <c:v>8.7952639999999999E-2</c:v>
                </c:pt>
                <c:pt idx="1476">
                  <c:v>8.7809100000000001E-2</c:v>
                </c:pt>
                <c:pt idx="1477">
                  <c:v>8.7737200000000001E-2</c:v>
                </c:pt>
                <c:pt idx="1478">
                  <c:v>8.7658059999999996E-2</c:v>
                </c:pt>
                <c:pt idx="1479">
                  <c:v>8.7537379999999998E-2</c:v>
                </c:pt>
                <c:pt idx="1480">
                  <c:v>8.7432679999999999E-2</c:v>
                </c:pt>
                <c:pt idx="1481">
                  <c:v>8.7322880000000005E-2</c:v>
                </c:pt>
                <c:pt idx="1482">
                  <c:v>8.7126700000000001E-2</c:v>
                </c:pt>
                <c:pt idx="1483">
                  <c:v>8.7070040000000001E-2</c:v>
                </c:pt>
                <c:pt idx="1484">
                  <c:v>8.7023160000000016E-2</c:v>
                </c:pt>
                <c:pt idx="1485">
                  <c:v>8.6865220000000007E-2</c:v>
                </c:pt>
                <c:pt idx="1486">
                  <c:v>8.6806579999999994E-2</c:v>
                </c:pt>
                <c:pt idx="1487">
                  <c:v>8.6699979999999996E-2</c:v>
                </c:pt>
                <c:pt idx="1488">
                  <c:v>8.6529439999999999E-2</c:v>
                </c:pt>
                <c:pt idx="1489">
                  <c:v>8.6392480000000008E-2</c:v>
                </c:pt>
                <c:pt idx="1490">
                  <c:v>8.6302640000000014E-2</c:v>
                </c:pt>
                <c:pt idx="1491">
                  <c:v>8.6212800000000006E-2</c:v>
                </c:pt>
                <c:pt idx="1492">
                  <c:v>8.6123740000000004E-2</c:v>
                </c:pt>
                <c:pt idx="1493">
                  <c:v>8.5975239999999994E-2</c:v>
                </c:pt>
                <c:pt idx="1494">
                  <c:v>8.5867019999999988E-2</c:v>
                </c:pt>
                <c:pt idx="1495">
                  <c:v>8.5771760000000002E-2</c:v>
                </c:pt>
                <c:pt idx="1496">
                  <c:v>8.573117999999999E-2</c:v>
                </c:pt>
                <c:pt idx="1497">
                  <c:v>8.5534519999999989E-2</c:v>
                </c:pt>
                <c:pt idx="1498">
                  <c:v>8.5472900000000004E-2</c:v>
                </c:pt>
                <c:pt idx="1499">
                  <c:v>8.5359820000000003E-2</c:v>
                </c:pt>
                <c:pt idx="1500">
                  <c:v>8.5266160000000008E-2</c:v>
                </c:pt>
                <c:pt idx="1501">
                  <c:v>8.5113220000000017E-2</c:v>
                </c:pt>
                <c:pt idx="1502">
                  <c:v>8.5045560000000006E-2</c:v>
                </c:pt>
                <c:pt idx="1503">
                  <c:v>8.4951940000000017E-2</c:v>
                </c:pt>
                <c:pt idx="1504">
                  <c:v>8.4805599999999995E-2</c:v>
                </c:pt>
                <c:pt idx="1505">
                  <c:v>8.4736100000000009E-2</c:v>
                </c:pt>
                <c:pt idx="1506">
                  <c:v>8.4622219999999998E-2</c:v>
                </c:pt>
                <c:pt idx="1507">
                  <c:v>8.4521060000000009E-2</c:v>
                </c:pt>
                <c:pt idx="1508">
                  <c:v>8.4358920000000004E-2</c:v>
                </c:pt>
                <c:pt idx="1509">
                  <c:v>8.4297059999999993E-2</c:v>
                </c:pt>
                <c:pt idx="1510">
                  <c:v>8.4177000000000002E-2</c:v>
                </c:pt>
                <c:pt idx="1511">
                  <c:v>8.4094840000000004E-2</c:v>
                </c:pt>
                <c:pt idx="1512">
                  <c:v>8.4000380000000013E-2</c:v>
                </c:pt>
                <c:pt idx="1513">
                  <c:v>8.3872720000000012E-2</c:v>
                </c:pt>
                <c:pt idx="1514">
                  <c:v>8.3708040000000011E-2</c:v>
                </c:pt>
                <c:pt idx="1515">
                  <c:v>8.3692840000000004E-2</c:v>
                </c:pt>
                <c:pt idx="1516">
                  <c:v>8.3547699999999989E-2</c:v>
                </c:pt>
                <c:pt idx="1517">
                  <c:v>8.3525439999999992E-2</c:v>
                </c:pt>
                <c:pt idx="1518">
                  <c:v>8.3393040000000002E-2</c:v>
                </c:pt>
                <c:pt idx="1519">
                  <c:v>8.3256579999999997E-2</c:v>
                </c:pt>
                <c:pt idx="1520">
                  <c:v>8.3086760000000009E-2</c:v>
                </c:pt>
                <c:pt idx="1521">
                  <c:v>8.3028919999999992E-2</c:v>
                </c:pt>
                <c:pt idx="1522">
                  <c:v>8.2960060000000002E-2</c:v>
                </c:pt>
                <c:pt idx="1523">
                  <c:v>8.281964E-2</c:v>
                </c:pt>
                <c:pt idx="1524">
                  <c:v>8.2752880000000001E-2</c:v>
                </c:pt>
                <c:pt idx="1525">
                  <c:v>8.2642640000000003E-2</c:v>
                </c:pt>
                <c:pt idx="1526">
                  <c:v>8.2497500000000001E-2</c:v>
                </c:pt>
                <c:pt idx="1527">
                  <c:v>8.2441960000000009E-2</c:v>
                </c:pt>
                <c:pt idx="1528">
                  <c:v>8.230324E-2</c:v>
                </c:pt>
                <c:pt idx="1529">
                  <c:v>8.2265799999999986E-2</c:v>
                </c:pt>
                <c:pt idx="1530">
                  <c:v>8.2102619999999987E-2</c:v>
                </c:pt>
                <c:pt idx="1531">
                  <c:v>8.2007179999999999E-2</c:v>
                </c:pt>
                <c:pt idx="1532">
                  <c:v>8.1963900000000006E-2</c:v>
                </c:pt>
                <c:pt idx="1533">
                  <c:v>8.1775500000000001E-2</c:v>
                </c:pt>
                <c:pt idx="1534">
                  <c:v>8.1757739999999995E-2</c:v>
                </c:pt>
                <c:pt idx="1535">
                  <c:v>8.1617220000000004E-2</c:v>
                </c:pt>
                <c:pt idx="1536">
                  <c:v>8.1491540000000001E-2</c:v>
                </c:pt>
                <c:pt idx="1537">
                  <c:v>8.1429219999999997E-2</c:v>
                </c:pt>
                <c:pt idx="1538">
                  <c:v>8.1339739999999994E-2</c:v>
                </c:pt>
                <c:pt idx="1539">
                  <c:v>8.1263219999999997E-2</c:v>
                </c:pt>
                <c:pt idx="1540">
                  <c:v>8.110719999999999E-2</c:v>
                </c:pt>
                <c:pt idx="1541">
                  <c:v>8.1042719999999999E-2</c:v>
                </c:pt>
                <c:pt idx="1542">
                  <c:v>8.094736000000001E-2</c:v>
                </c:pt>
                <c:pt idx="1543">
                  <c:v>8.0842560000000008E-2</c:v>
                </c:pt>
                <c:pt idx="1544">
                  <c:v>8.0766420000000005E-2</c:v>
                </c:pt>
                <c:pt idx="1545">
                  <c:v>8.0625179999999991E-2</c:v>
                </c:pt>
                <c:pt idx="1546">
                  <c:v>8.0471919999999988E-2</c:v>
                </c:pt>
                <c:pt idx="1547">
                  <c:v>8.0438200000000001E-2</c:v>
                </c:pt>
                <c:pt idx="1548">
                  <c:v>8.0378480000000002E-2</c:v>
                </c:pt>
                <c:pt idx="1549">
                  <c:v>8.0272759999999985E-2</c:v>
                </c:pt>
                <c:pt idx="1550">
                  <c:v>8.0135619999999991E-2</c:v>
                </c:pt>
                <c:pt idx="1551">
                  <c:v>8.011704E-2</c:v>
                </c:pt>
                <c:pt idx="1552">
                  <c:v>7.9974020000000007E-2</c:v>
                </c:pt>
                <c:pt idx="1553">
                  <c:v>7.9868439999999999E-2</c:v>
                </c:pt>
                <c:pt idx="1554">
                  <c:v>7.9775059999999995E-2</c:v>
                </c:pt>
                <c:pt idx="1555">
                  <c:v>7.9707520000000004E-2</c:v>
                </c:pt>
                <c:pt idx="1556">
                  <c:v>7.9568399999999984E-2</c:v>
                </c:pt>
                <c:pt idx="1557">
                  <c:v>7.9490100000000008E-2</c:v>
                </c:pt>
                <c:pt idx="1558">
                  <c:v>7.9404519999999992E-2</c:v>
                </c:pt>
                <c:pt idx="1559">
                  <c:v>7.9347680000000004E-2</c:v>
                </c:pt>
                <c:pt idx="1560">
                  <c:v>7.9213599999999995E-2</c:v>
                </c:pt>
                <c:pt idx="1561">
                  <c:v>7.9140520000000006E-2</c:v>
                </c:pt>
                <c:pt idx="1562">
                  <c:v>7.9043180000000005E-2</c:v>
                </c:pt>
                <c:pt idx="1563">
                  <c:v>7.8946639999999985E-2</c:v>
                </c:pt>
                <c:pt idx="1564">
                  <c:v>7.8863700000000009E-2</c:v>
                </c:pt>
                <c:pt idx="1565">
                  <c:v>7.8737000000000001E-2</c:v>
                </c:pt>
                <c:pt idx="1566">
                  <c:v>7.8660540000000001E-2</c:v>
                </c:pt>
                <c:pt idx="1567">
                  <c:v>7.8559459999999998E-2</c:v>
                </c:pt>
                <c:pt idx="1568">
                  <c:v>7.8452319999999992E-2</c:v>
                </c:pt>
                <c:pt idx="1569">
                  <c:v>7.8358899999999995E-2</c:v>
                </c:pt>
                <c:pt idx="1570">
                  <c:v>7.8260079999999996E-2</c:v>
                </c:pt>
                <c:pt idx="1571">
                  <c:v>7.8186179999999994E-2</c:v>
                </c:pt>
                <c:pt idx="1572">
                  <c:v>7.8122920000000012E-2</c:v>
                </c:pt>
                <c:pt idx="1573">
                  <c:v>7.796488E-2</c:v>
                </c:pt>
                <c:pt idx="1574">
                  <c:v>7.793288000000001E-2</c:v>
                </c:pt>
                <c:pt idx="1575">
                  <c:v>7.7814579999999994E-2</c:v>
                </c:pt>
                <c:pt idx="1576">
                  <c:v>7.7752320000000014E-2</c:v>
                </c:pt>
                <c:pt idx="1577">
                  <c:v>7.7647140000000003E-2</c:v>
                </c:pt>
                <c:pt idx="1578">
                  <c:v>7.7579399999999993E-2</c:v>
                </c:pt>
                <c:pt idx="1579">
                  <c:v>7.7424899999999991E-2</c:v>
                </c:pt>
                <c:pt idx="1580">
                  <c:v>7.7388359999999989E-2</c:v>
                </c:pt>
                <c:pt idx="1581">
                  <c:v>7.7268400000000001E-2</c:v>
                </c:pt>
                <c:pt idx="1582">
                  <c:v>7.7210299999999996E-2</c:v>
                </c:pt>
                <c:pt idx="1583">
                  <c:v>7.7088299999999998E-2</c:v>
                </c:pt>
                <c:pt idx="1584">
                  <c:v>7.7032100000000006E-2</c:v>
                </c:pt>
                <c:pt idx="1585">
                  <c:v>7.6953300000000002E-2</c:v>
                </c:pt>
                <c:pt idx="1586">
                  <c:v>7.6855579999999993E-2</c:v>
                </c:pt>
                <c:pt idx="1587">
                  <c:v>7.6729240000000004E-2</c:v>
                </c:pt>
                <c:pt idx="1588">
                  <c:v>7.6656620000000009E-2</c:v>
                </c:pt>
                <c:pt idx="1589">
                  <c:v>7.6608239999999994E-2</c:v>
                </c:pt>
                <c:pt idx="1590">
                  <c:v>7.6517979999999999E-2</c:v>
                </c:pt>
                <c:pt idx="1591">
                  <c:v>7.640617999999999E-2</c:v>
                </c:pt>
                <c:pt idx="1592">
                  <c:v>7.6322260000000003E-2</c:v>
                </c:pt>
                <c:pt idx="1593">
                  <c:v>7.6228060000000014E-2</c:v>
                </c:pt>
                <c:pt idx="1594">
                  <c:v>7.6152719999999993E-2</c:v>
                </c:pt>
                <c:pt idx="1595">
                  <c:v>7.605054E-2</c:v>
                </c:pt>
                <c:pt idx="1596">
                  <c:v>7.5999359999999988E-2</c:v>
                </c:pt>
                <c:pt idx="1597">
                  <c:v>7.5877219999999995E-2</c:v>
                </c:pt>
                <c:pt idx="1598">
                  <c:v>7.5834680000000015E-2</c:v>
                </c:pt>
                <c:pt idx="1599">
                  <c:v>7.5759979999999991E-2</c:v>
                </c:pt>
                <c:pt idx="1600">
                  <c:v>7.5602839999999991E-2</c:v>
                </c:pt>
                <c:pt idx="1601">
                  <c:v>7.5508220000000001E-2</c:v>
                </c:pt>
                <c:pt idx="1602">
                  <c:v>7.551426E-2</c:v>
                </c:pt>
                <c:pt idx="1603">
                  <c:v>7.5352359999999993E-2</c:v>
                </c:pt>
                <c:pt idx="1604">
                  <c:v>7.5286160000000019E-2</c:v>
                </c:pt>
                <c:pt idx="1605">
                  <c:v>7.5214920000000005E-2</c:v>
                </c:pt>
                <c:pt idx="1606">
                  <c:v>7.5107839999999995E-2</c:v>
                </c:pt>
                <c:pt idx="1607">
                  <c:v>7.5024060000000004E-2</c:v>
                </c:pt>
                <c:pt idx="1608">
                  <c:v>7.4972840000000013E-2</c:v>
                </c:pt>
                <c:pt idx="1609">
                  <c:v>7.4871599999999996E-2</c:v>
                </c:pt>
                <c:pt idx="1610">
                  <c:v>7.4818679999999999E-2</c:v>
                </c:pt>
                <c:pt idx="1611">
                  <c:v>7.4713799999999997E-2</c:v>
                </c:pt>
                <c:pt idx="1612">
                  <c:v>7.4584999999999999E-2</c:v>
                </c:pt>
                <c:pt idx="1613">
                  <c:v>7.4583679999999999E-2</c:v>
                </c:pt>
                <c:pt idx="1614">
                  <c:v>7.4448559999999997E-2</c:v>
                </c:pt>
                <c:pt idx="1615">
                  <c:v>7.4373060000000005E-2</c:v>
                </c:pt>
                <c:pt idx="1616">
                  <c:v>7.4321219999999993E-2</c:v>
                </c:pt>
                <c:pt idx="1617">
                  <c:v>7.423247999999999E-2</c:v>
                </c:pt>
                <c:pt idx="1618">
                  <c:v>7.4061420000000003E-2</c:v>
                </c:pt>
                <c:pt idx="1619">
                  <c:v>7.4097359999999987E-2</c:v>
                </c:pt>
                <c:pt idx="1620">
                  <c:v>7.3986839999999998E-2</c:v>
                </c:pt>
                <c:pt idx="1621">
                  <c:v>7.3903960000000019E-2</c:v>
                </c:pt>
                <c:pt idx="1622">
                  <c:v>7.3824939999999992E-2</c:v>
                </c:pt>
                <c:pt idx="1623">
                  <c:v>7.3710100000000001E-2</c:v>
                </c:pt>
                <c:pt idx="1624">
                  <c:v>7.3619219999999999E-2</c:v>
                </c:pt>
                <c:pt idx="1625">
                  <c:v>7.360085999999999E-2</c:v>
                </c:pt>
                <c:pt idx="1626">
                  <c:v>7.3504680000000003E-2</c:v>
                </c:pt>
                <c:pt idx="1627">
                  <c:v>7.3430120000000002E-2</c:v>
                </c:pt>
                <c:pt idx="1628">
                  <c:v>7.3254679999999989E-2</c:v>
                </c:pt>
                <c:pt idx="1629">
                  <c:v>7.3257879999999997E-2</c:v>
                </c:pt>
                <c:pt idx="1630">
                  <c:v>7.3126439999999987E-2</c:v>
                </c:pt>
                <c:pt idx="1631">
                  <c:v>7.3050080000000003E-2</c:v>
                </c:pt>
                <c:pt idx="1632">
                  <c:v>7.3010979999999989E-2</c:v>
                </c:pt>
                <c:pt idx="1633">
                  <c:v>7.2894120000000007E-2</c:v>
                </c:pt>
                <c:pt idx="1634">
                  <c:v>7.2869240000000016E-2</c:v>
                </c:pt>
                <c:pt idx="1635">
                  <c:v>7.278359999999999E-2</c:v>
                </c:pt>
                <c:pt idx="1636">
                  <c:v>7.2696819999999995E-2</c:v>
                </c:pt>
                <c:pt idx="1637">
                  <c:v>7.2600859999999989E-2</c:v>
                </c:pt>
                <c:pt idx="1638">
                  <c:v>7.2507119999999994E-2</c:v>
                </c:pt>
                <c:pt idx="1639">
                  <c:v>7.2453379999999984E-2</c:v>
                </c:pt>
                <c:pt idx="1640">
                  <c:v>7.2345379999999987E-2</c:v>
                </c:pt>
                <c:pt idx="1641">
                  <c:v>7.231108E-2</c:v>
                </c:pt>
                <c:pt idx="1642">
                  <c:v>7.2172899999999998E-2</c:v>
                </c:pt>
                <c:pt idx="1643">
                  <c:v>7.2170399999999996E-2</c:v>
                </c:pt>
                <c:pt idx="1644">
                  <c:v>7.2086159999999996E-2</c:v>
                </c:pt>
                <c:pt idx="1645">
                  <c:v>7.2008340000000004E-2</c:v>
                </c:pt>
                <c:pt idx="1646">
                  <c:v>7.1918239999999994E-2</c:v>
                </c:pt>
                <c:pt idx="1647">
                  <c:v>7.176956000000001E-2</c:v>
                </c:pt>
                <c:pt idx="1648">
                  <c:v>7.1822259999999999E-2</c:v>
                </c:pt>
                <c:pt idx="1649">
                  <c:v>7.1720560000000003E-2</c:v>
                </c:pt>
                <c:pt idx="1650">
                  <c:v>7.1611939999999999E-2</c:v>
                </c:pt>
                <c:pt idx="1651">
                  <c:v>7.1597640000000004E-2</c:v>
                </c:pt>
                <c:pt idx="1652">
                  <c:v>7.1476059999999994E-2</c:v>
                </c:pt>
                <c:pt idx="1653">
                  <c:v>7.1329539999999997E-2</c:v>
                </c:pt>
                <c:pt idx="1654">
                  <c:v>7.1335499999999996E-2</c:v>
                </c:pt>
                <c:pt idx="1655">
                  <c:v>7.1262220000000001E-2</c:v>
                </c:pt>
                <c:pt idx="1656">
                  <c:v>7.1178039999999998E-2</c:v>
                </c:pt>
                <c:pt idx="1657">
                  <c:v>7.1006739999999999E-2</c:v>
                </c:pt>
                <c:pt idx="1658">
                  <c:v>7.1005640000000009E-2</c:v>
                </c:pt>
                <c:pt idx="1659">
                  <c:v>7.096862000000001E-2</c:v>
                </c:pt>
                <c:pt idx="1660">
                  <c:v>7.0843719999999999E-2</c:v>
                </c:pt>
                <c:pt idx="1661">
                  <c:v>7.0814760000000004E-2</c:v>
                </c:pt>
                <c:pt idx="1662">
                  <c:v>7.0721659999999992E-2</c:v>
                </c:pt>
                <c:pt idx="1663">
                  <c:v>7.0608340000000006E-2</c:v>
                </c:pt>
                <c:pt idx="1664">
                  <c:v>7.0608799999999999E-2</c:v>
                </c:pt>
                <c:pt idx="1665">
                  <c:v>7.0462739999999996E-2</c:v>
                </c:pt>
                <c:pt idx="1666">
                  <c:v>7.039434E-2</c:v>
                </c:pt>
                <c:pt idx="1667">
                  <c:v>7.0420719999999992E-2</c:v>
                </c:pt>
                <c:pt idx="1668">
                  <c:v>7.0279239999999993E-2</c:v>
                </c:pt>
                <c:pt idx="1669">
                  <c:v>7.0229520000000004E-2</c:v>
                </c:pt>
                <c:pt idx="1670">
                  <c:v>7.0154499999999995E-2</c:v>
                </c:pt>
                <c:pt idx="1671">
                  <c:v>7.0041199999999998E-2</c:v>
                </c:pt>
                <c:pt idx="1672">
                  <c:v>7.0023820000000001E-2</c:v>
                </c:pt>
                <c:pt idx="1673">
                  <c:v>6.9944039999999999E-2</c:v>
                </c:pt>
                <c:pt idx="1674">
                  <c:v>6.9871619999999995E-2</c:v>
                </c:pt>
                <c:pt idx="1675">
                  <c:v>6.9823380000000004E-2</c:v>
                </c:pt>
                <c:pt idx="1676">
                  <c:v>6.9705519999999993E-2</c:v>
                </c:pt>
                <c:pt idx="1677">
                  <c:v>6.9633619999999993E-2</c:v>
                </c:pt>
                <c:pt idx="1678">
                  <c:v>6.9596580000000005E-2</c:v>
                </c:pt>
                <c:pt idx="1679">
                  <c:v>6.9492440000000016E-2</c:v>
                </c:pt>
                <c:pt idx="1680">
                  <c:v>6.9405000000000008E-2</c:v>
                </c:pt>
                <c:pt idx="1681">
                  <c:v>6.9333800000000001E-2</c:v>
                </c:pt>
                <c:pt idx="1682">
                  <c:v>6.9272260000000002E-2</c:v>
                </c:pt>
                <c:pt idx="1683">
                  <c:v>6.9265099999999996E-2</c:v>
                </c:pt>
                <c:pt idx="1684">
                  <c:v>6.9133319999999998E-2</c:v>
                </c:pt>
                <c:pt idx="1685">
                  <c:v>6.9049079999999999E-2</c:v>
                </c:pt>
                <c:pt idx="1686">
                  <c:v>6.8984279999999995E-2</c:v>
                </c:pt>
                <c:pt idx="1687">
                  <c:v>6.8941280000000008E-2</c:v>
                </c:pt>
                <c:pt idx="1688">
                  <c:v>6.8917800000000001E-2</c:v>
                </c:pt>
                <c:pt idx="1689">
                  <c:v>6.8853499999999998E-2</c:v>
                </c:pt>
                <c:pt idx="1690">
                  <c:v>6.8670480000000006E-2</c:v>
                </c:pt>
                <c:pt idx="1691">
                  <c:v>6.8734320000000002E-2</c:v>
                </c:pt>
                <c:pt idx="1692">
                  <c:v>6.8620900000000012E-2</c:v>
                </c:pt>
                <c:pt idx="1693">
                  <c:v>6.8514900000000017E-2</c:v>
                </c:pt>
                <c:pt idx="1694">
                  <c:v>6.8463020000000013E-2</c:v>
                </c:pt>
                <c:pt idx="1695">
                  <c:v>6.8332160000000003E-2</c:v>
                </c:pt>
                <c:pt idx="1696">
                  <c:v>6.834301999999999E-2</c:v>
                </c:pt>
                <c:pt idx="1697">
                  <c:v>6.8283759999999999E-2</c:v>
                </c:pt>
                <c:pt idx="1698">
                  <c:v>6.8182359999999997E-2</c:v>
                </c:pt>
                <c:pt idx="1699">
                  <c:v>6.811716000000001E-2</c:v>
                </c:pt>
                <c:pt idx="1700">
                  <c:v>6.8066979999999999E-2</c:v>
                </c:pt>
                <c:pt idx="1701">
                  <c:v>6.8019739999999995E-2</c:v>
                </c:pt>
                <c:pt idx="1702">
                  <c:v>6.7914920000000004E-2</c:v>
                </c:pt>
                <c:pt idx="1703">
                  <c:v>6.7881259999999999E-2</c:v>
                </c:pt>
                <c:pt idx="1704">
                  <c:v>6.7804660000000003E-2</c:v>
                </c:pt>
                <c:pt idx="1705">
                  <c:v>6.7751739999999991E-2</c:v>
                </c:pt>
                <c:pt idx="1706">
                  <c:v>6.7627819999999991E-2</c:v>
                </c:pt>
                <c:pt idx="1707">
                  <c:v>6.7609019999999992E-2</c:v>
                </c:pt>
                <c:pt idx="1708">
                  <c:v>6.7476620000000001E-2</c:v>
                </c:pt>
                <c:pt idx="1709">
                  <c:v>6.7431720000000001E-2</c:v>
                </c:pt>
                <c:pt idx="1710">
                  <c:v>6.7447300000000002E-2</c:v>
                </c:pt>
                <c:pt idx="1711">
                  <c:v>6.731856E-2</c:v>
                </c:pt>
                <c:pt idx="1712">
                  <c:v>6.7263719999999999E-2</c:v>
                </c:pt>
                <c:pt idx="1713">
                  <c:v>6.7233020000000004E-2</c:v>
                </c:pt>
                <c:pt idx="1714">
                  <c:v>6.7179959999999997E-2</c:v>
                </c:pt>
                <c:pt idx="1715">
                  <c:v>6.7123040000000009E-2</c:v>
                </c:pt>
                <c:pt idx="1716">
                  <c:v>6.7036300000000007E-2</c:v>
                </c:pt>
                <c:pt idx="1717">
                  <c:v>6.6935800000000004E-2</c:v>
                </c:pt>
                <c:pt idx="1718">
                  <c:v>6.6856559999999995E-2</c:v>
                </c:pt>
                <c:pt idx="1719">
                  <c:v>6.685162E-2</c:v>
                </c:pt>
                <c:pt idx="1720">
                  <c:v>6.6746319999999998E-2</c:v>
                </c:pt>
                <c:pt idx="1721">
                  <c:v>6.6690720000000009E-2</c:v>
                </c:pt>
                <c:pt idx="1722">
                  <c:v>6.6620140000000008E-2</c:v>
                </c:pt>
                <c:pt idx="1723">
                  <c:v>6.6569260000000005E-2</c:v>
                </c:pt>
                <c:pt idx="1724">
                  <c:v>6.6508880000000006E-2</c:v>
                </c:pt>
                <c:pt idx="1725">
                  <c:v>6.6454900000000011E-2</c:v>
                </c:pt>
                <c:pt idx="1726">
                  <c:v>6.6379220000000003E-2</c:v>
                </c:pt>
                <c:pt idx="1727">
                  <c:v>6.6277680000000005E-2</c:v>
                </c:pt>
                <c:pt idx="1728">
                  <c:v>6.6203559999999995E-2</c:v>
                </c:pt>
                <c:pt idx="1729">
                  <c:v>6.6181200000000009E-2</c:v>
                </c:pt>
                <c:pt idx="1730">
                  <c:v>6.6073380000000001E-2</c:v>
                </c:pt>
                <c:pt idx="1731">
                  <c:v>6.6069760000000005E-2</c:v>
                </c:pt>
                <c:pt idx="1732">
                  <c:v>6.6005420000000009E-2</c:v>
                </c:pt>
                <c:pt idx="1733">
                  <c:v>6.5954180000000001E-2</c:v>
                </c:pt>
                <c:pt idx="1734">
                  <c:v>6.5913680000000002E-2</c:v>
                </c:pt>
                <c:pt idx="1735">
                  <c:v>6.5823999999999994E-2</c:v>
                </c:pt>
                <c:pt idx="1736">
                  <c:v>6.5804620000000008E-2</c:v>
                </c:pt>
                <c:pt idx="1737">
                  <c:v>6.5694400000000014E-2</c:v>
                </c:pt>
                <c:pt idx="1738">
                  <c:v>6.5653760000000005E-2</c:v>
                </c:pt>
                <c:pt idx="1739">
                  <c:v>6.5534779999999987E-2</c:v>
                </c:pt>
                <c:pt idx="1740">
                  <c:v>6.5528380000000011E-2</c:v>
                </c:pt>
                <c:pt idx="1741">
                  <c:v>6.5448039999999999E-2</c:v>
                </c:pt>
                <c:pt idx="1742">
                  <c:v>6.5367939999999986E-2</c:v>
                </c:pt>
                <c:pt idx="1743">
                  <c:v>6.5310080000000006E-2</c:v>
                </c:pt>
                <c:pt idx="1744">
                  <c:v>6.52277E-2</c:v>
                </c:pt>
                <c:pt idx="1745">
                  <c:v>6.5231200000000003E-2</c:v>
                </c:pt>
                <c:pt idx="1746">
                  <c:v>6.5141619999999997E-2</c:v>
                </c:pt>
                <c:pt idx="1747">
                  <c:v>6.5110939999999992E-2</c:v>
                </c:pt>
                <c:pt idx="1748">
                  <c:v>6.5009679999999986E-2</c:v>
                </c:pt>
                <c:pt idx="1749">
                  <c:v>6.4983319999999997E-2</c:v>
                </c:pt>
                <c:pt idx="1750">
                  <c:v>6.4869119999999988E-2</c:v>
                </c:pt>
                <c:pt idx="1751">
                  <c:v>6.4860559999999984E-2</c:v>
                </c:pt>
                <c:pt idx="1752">
                  <c:v>6.4785099999999998E-2</c:v>
                </c:pt>
                <c:pt idx="1753">
                  <c:v>6.4733079999999998E-2</c:v>
                </c:pt>
                <c:pt idx="1754">
                  <c:v>6.464744E-2</c:v>
                </c:pt>
                <c:pt idx="1755">
                  <c:v>6.4633899999999994E-2</c:v>
                </c:pt>
                <c:pt idx="1756">
                  <c:v>6.4555299999999996E-2</c:v>
                </c:pt>
                <c:pt idx="1757">
                  <c:v>6.4469159999999998E-2</c:v>
                </c:pt>
                <c:pt idx="1758">
                  <c:v>6.4422900000000005E-2</c:v>
                </c:pt>
                <c:pt idx="1759">
                  <c:v>6.4380799999999988E-2</c:v>
                </c:pt>
                <c:pt idx="1760">
                  <c:v>6.4297359999999998E-2</c:v>
                </c:pt>
                <c:pt idx="1761">
                  <c:v>6.4300039999999989E-2</c:v>
                </c:pt>
                <c:pt idx="1762">
                  <c:v>6.4206200000000005E-2</c:v>
                </c:pt>
                <c:pt idx="1763">
                  <c:v>6.4148940000000002E-2</c:v>
                </c:pt>
                <c:pt idx="1764">
                  <c:v>6.4098719999999998E-2</c:v>
                </c:pt>
                <c:pt idx="1765">
                  <c:v>6.4045480000000002E-2</c:v>
                </c:pt>
                <c:pt idx="1766">
                  <c:v>6.3976999999999992E-2</c:v>
                </c:pt>
                <c:pt idx="1767">
                  <c:v>6.393828E-2</c:v>
                </c:pt>
                <c:pt idx="1768">
                  <c:v>6.3899020000000001E-2</c:v>
                </c:pt>
                <c:pt idx="1769">
                  <c:v>6.3817099999999988E-2</c:v>
                </c:pt>
                <c:pt idx="1770">
                  <c:v>6.3739599999999993E-2</c:v>
                </c:pt>
                <c:pt idx="1771">
                  <c:v>6.3713139999999988E-2</c:v>
                </c:pt>
                <c:pt idx="1772">
                  <c:v>6.368654E-2</c:v>
                </c:pt>
                <c:pt idx="1773">
                  <c:v>6.355108000000001E-2</c:v>
                </c:pt>
                <c:pt idx="1774">
                  <c:v>6.3518560000000002E-2</c:v>
                </c:pt>
                <c:pt idx="1775">
                  <c:v>6.3446039999999995E-2</c:v>
                </c:pt>
                <c:pt idx="1776">
                  <c:v>6.3436179999999995E-2</c:v>
                </c:pt>
                <c:pt idx="1777">
                  <c:v>6.3342480000000007E-2</c:v>
                </c:pt>
                <c:pt idx="1778">
                  <c:v>6.3284119999999999E-2</c:v>
                </c:pt>
                <c:pt idx="1779">
                  <c:v>6.3280260000000005E-2</c:v>
                </c:pt>
                <c:pt idx="1780">
                  <c:v>6.3164200000000004E-2</c:v>
                </c:pt>
                <c:pt idx="1781">
                  <c:v>6.3138539999999993E-2</c:v>
                </c:pt>
                <c:pt idx="1782">
                  <c:v>6.3024559999999993E-2</c:v>
                </c:pt>
                <c:pt idx="1783">
                  <c:v>6.302996000000001E-2</c:v>
                </c:pt>
                <c:pt idx="1784">
                  <c:v>6.297266E-2</c:v>
                </c:pt>
                <c:pt idx="1785">
                  <c:v>6.2906759999999992E-2</c:v>
                </c:pt>
                <c:pt idx="1786">
                  <c:v>6.2846600000000002E-2</c:v>
                </c:pt>
                <c:pt idx="1787">
                  <c:v>6.2768039999999997E-2</c:v>
                </c:pt>
                <c:pt idx="1788">
                  <c:v>6.2712320000000002E-2</c:v>
                </c:pt>
                <c:pt idx="1789">
                  <c:v>6.2708900000000012E-2</c:v>
                </c:pt>
                <c:pt idx="1790">
                  <c:v>6.26414E-2</c:v>
                </c:pt>
                <c:pt idx="1791">
                  <c:v>6.2586059999999999E-2</c:v>
                </c:pt>
                <c:pt idx="1792">
                  <c:v>6.2527219999999994E-2</c:v>
                </c:pt>
                <c:pt idx="1793">
                  <c:v>6.2474799999999997E-2</c:v>
                </c:pt>
                <c:pt idx="1794">
                  <c:v>6.2383840000000003E-2</c:v>
                </c:pt>
                <c:pt idx="1795">
                  <c:v>6.2357660000000002E-2</c:v>
                </c:pt>
                <c:pt idx="1796">
                  <c:v>6.2330200000000002E-2</c:v>
                </c:pt>
                <c:pt idx="1797">
                  <c:v>6.2216139999999996E-2</c:v>
                </c:pt>
                <c:pt idx="1798">
                  <c:v>6.2183060000000012E-2</c:v>
                </c:pt>
                <c:pt idx="1799">
                  <c:v>6.2095200000000003E-2</c:v>
                </c:pt>
                <c:pt idx="1800">
                  <c:v>6.2085639999999997E-2</c:v>
                </c:pt>
                <c:pt idx="1801">
                  <c:v>6.2033560000000001E-2</c:v>
                </c:pt>
                <c:pt idx="1802">
                  <c:v>6.1981580000000001E-2</c:v>
                </c:pt>
                <c:pt idx="1803">
                  <c:v>6.1939219999999996E-2</c:v>
                </c:pt>
                <c:pt idx="1804">
                  <c:v>6.1874940000000003E-2</c:v>
                </c:pt>
                <c:pt idx="1805">
                  <c:v>6.1805819999999997E-2</c:v>
                </c:pt>
                <c:pt idx="1806">
                  <c:v>6.174752E-2</c:v>
                </c:pt>
                <c:pt idx="1807">
                  <c:v>6.1725620000000002E-2</c:v>
                </c:pt>
                <c:pt idx="1808">
                  <c:v>6.1666160000000005E-2</c:v>
                </c:pt>
                <c:pt idx="1809">
                  <c:v>6.1636879999999991E-2</c:v>
                </c:pt>
                <c:pt idx="1810">
                  <c:v>6.1571840000000003E-2</c:v>
                </c:pt>
                <c:pt idx="1811">
                  <c:v>6.1485360000000003E-2</c:v>
                </c:pt>
                <c:pt idx="1812">
                  <c:v>6.1418519999999997E-2</c:v>
                </c:pt>
                <c:pt idx="1813">
                  <c:v>6.1432620000000007E-2</c:v>
                </c:pt>
                <c:pt idx="1814">
                  <c:v>6.134684E-2</c:v>
                </c:pt>
                <c:pt idx="1815">
                  <c:v>6.1317160000000002E-2</c:v>
                </c:pt>
                <c:pt idx="1816">
                  <c:v>6.1188160000000005E-2</c:v>
                </c:pt>
                <c:pt idx="1817">
                  <c:v>6.1182779999999992E-2</c:v>
                </c:pt>
                <c:pt idx="1818">
                  <c:v>6.1127540000000001E-2</c:v>
                </c:pt>
                <c:pt idx="1819">
                  <c:v>6.1062999999999999E-2</c:v>
                </c:pt>
                <c:pt idx="1820">
                  <c:v>6.1080759999999998E-2</c:v>
                </c:pt>
                <c:pt idx="1821">
                  <c:v>6.0971639999999994E-2</c:v>
                </c:pt>
                <c:pt idx="1822">
                  <c:v>6.0983140000000005E-2</c:v>
                </c:pt>
                <c:pt idx="1823">
                  <c:v>6.0876680000000002E-2</c:v>
                </c:pt>
                <c:pt idx="1824">
                  <c:v>6.0824580000000003E-2</c:v>
                </c:pt>
                <c:pt idx="1825">
                  <c:v>6.0736900000000003E-2</c:v>
                </c:pt>
                <c:pt idx="1826">
                  <c:v>6.0719060000000005E-2</c:v>
                </c:pt>
                <c:pt idx="1827">
                  <c:v>6.0753000000000001E-2</c:v>
                </c:pt>
                <c:pt idx="1828">
                  <c:v>6.0627159999999999E-2</c:v>
                </c:pt>
                <c:pt idx="1829">
                  <c:v>6.0597580000000005E-2</c:v>
                </c:pt>
                <c:pt idx="1830">
                  <c:v>6.0520240000000003E-2</c:v>
                </c:pt>
                <c:pt idx="1831">
                  <c:v>6.0454859999999999E-2</c:v>
                </c:pt>
                <c:pt idx="1832">
                  <c:v>6.0409939999999995E-2</c:v>
                </c:pt>
                <c:pt idx="1833">
                  <c:v>6.0397319999999997E-2</c:v>
                </c:pt>
                <c:pt idx="1834">
                  <c:v>6.0303059999999999E-2</c:v>
                </c:pt>
                <c:pt idx="1835">
                  <c:v>6.0316060000000005E-2</c:v>
                </c:pt>
                <c:pt idx="1836">
                  <c:v>6.0219140000000004E-2</c:v>
                </c:pt>
                <c:pt idx="1837">
                  <c:v>6.0134560000000004E-2</c:v>
                </c:pt>
                <c:pt idx="1838">
                  <c:v>6.0121259999999996E-2</c:v>
                </c:pt>
                <c:pt idx="1839">
                  <c:v>6.0120799999999995E-2</c:v>
                </c:pt>
                <c:pt idx="1840">
                  <c:v>6.0028600000000001E-2</c:v>
                </c:pt>
                <c:pt idx="1841">
                  <c:v>5.9951779999999996E-2</c:v>
                </c:pt>
                <c:pt idx="1842">
                  <c:v>5.9965179999999993E-2</c:v>
                </c:pt>
                <c:pt idx="1843">
                  <c:v>5.9882179999999993E-2</c:v>
                </c:pt>
                <c:pt idx="1844">
                  <c:v>5.9847059999999994E-2</c:v>
                </c:pt>
                <c:pt idx="1845">
                  <c:v>5.9743299999999999E-2</c:v>
                </c:pt>
                <c:pt idx="1846">
                  <c:v>5.9734719999999998E-2</c:v>
                </c:pt>
                <c:pt idx="1847">
                  <c:v>5.9719399999999999E-2</c:v>
                </c:pt>
                <c:pt idx="1848">
                  <c:v>5.9647660000000005E-2</c:v>
                </c:pt>
                <c:pt idx="1849">
                  <c:v>5.9570980000000009E-2</c:v>
                </c:pt>
                <c:pt idx="1850">
                  <c:v>5.9536560000000002E-2</c:v>
                </c:pt>
                <c:pt idx="1851">
                  <c:v>5.9484479999999992E-2</c:v>
                </c:pt>
                <c:pt idx="1852">
                  <c:v>5.9433840000000002E-2</c:v>
                </c:pt>
                <c:pt idx="1853">
                  <c:v>5.9419779999999991E-2</c:v>
                </c:pt>
                <c:pt idx="1854">
                  <c:v>5.9357839999999995E-2</c:v>
                </c:pt>
                <c:pt idx="1855">
                  <c:v>5.9313800000000007E-2</c:v>
                </c:pt>
                <c:pt idx="1856">
                  <c:v>5.9256360000000008E-2</c:v>
                </c:pt>
                <c:pt idx="1857">
                  <c:v>5.9233400000000005E-2</c:v>
                </c:pt>
                <c:pt idx="1858">
                  <c:v>5.9179400000000007E-2</c:v>
                </c:pt>
                <c:pt idx="1859">
                  <c:v>5.9156860000000012E-2</c:v>
                </c:pt>
                <c:pt idx="1860">
                  <c:v>5.9046799999999997E-2</c:v>
                </c:pt>
                <c:pt idx="1861">
                  <c:v>5.902795999999999E-2</c:v>
                </c:pt>
                <c:pt idx="1862">
                  <c:v>5.8982420000000001E-2</c:v>
                </c:pt>
                <c:pt idx="1863">
                  <c:v>5.8908620000000002E-2</c:v>
                </c:pt>
                <c:pt idx="1864">
                  <c:v>5.884062000000001E-2</c:v>
                </c:pt>
                <c:pt idx="1865">
                  <c:v>5.8776519999999999E-2</c:v>
                </c:pt>
                <c:pt idx="1866">
                  <c:v>5.8812680000000006E-2</c:v>
                </c:pt>
                <c:pt idx="1867">
                  <c:v>5.8743239999999995E-2</c:v>
                </c:pt>
                <c:pt idx="1868">
                  <c:v>5.8706579999999994E-2</c:v>
                </c:pt>
                <c:pt idx="1869">
                  <c:v>5.8641480000000003E-2</c:v>
                </c:pt>
                <c:pt idx="1870">
                  <c:v>5.8626579999999998E-2</c:v>
                </c:pt>
                <c:pt idx="1871">
                  <c:v>5.8561879999999997E-2</c:v>
                </c:pt>
                <c:pt idx="1872">
                  <c:v>5.8514920000000005E-2</c:v>
                </c:pt>
                <c:pt idx="1873">
                  <c:v>5.8426120000000005E-2</c:v>
                </c:pt>
                <c:pt idx="1874">
                  <c:v>5.8345019999999991E-2</c:v>
                </c:pt>
                <c:pt idx="1875">
                  <c:v>5.8374079999999995E-2</c:v>
                </c:pt>
                <c:pt idx="1876">
                  <c:v>5.8307039999999997E-2</c:v>
                </c:pt>
                <c:pt idx="1877">
                  <c:v>5.8279860000000003E-2</c:v>
                </c:pt>
                <c:pt idx="1878">
                  <c:v>5.8237840000000006E-2</c:v>
                </c:pt>
                <c:pt idx="1879">
                  <c:v>5.8202419999999998E-2</c:v>
                </c:pt>
                <c:pt idx="1880">
                  <c:v>5.8108960000000001E-2</c:v>
                </c:pt>
                <c:pt idx="1881">
                  <c:v>5.8127319999999996E-2</c:v>
                </c:pt>
                <c:pt idx="1882">
                  <c:v>5.8013759999999991E-2</c:v>
                </c:pt>
                <c:pt idx="1883">
                  <c:v>5.8022839999999999E-2</c:v>
                </c:pt>
                <c:pt idx="1884">
                  <c:v>5.7912140000000001E-2</c:v>
                </c:pt>
                <c:pt idx="1885">
                  <c:v>5.7902640000000005E-2</c:v>
                </c:pt>
                <c:pt idx="1886">
                  <c:v>5.7888839999999997E-2</c:v>
                </c:pt>
                <c:pt idx="1887">
                  <c:v>5.7826140000000005E-2</c:v>
                </c:pt>
                <c:pt idx="1888">
                  <c:v>5.7806179999999999E-2</c:v>
                </c:pt>
                <c:pt idx="1889">
                  <c:v>5.7767400000000003E-2</c:v>
                </c:pt>
                <c:pt idx="1890">
                  <c:v>5.7723259999999998E-2</c:v>
                </c:pt>
                <c:pt idx="1891">
                  <c:v>5.7645679999999998E-2</c:v>
                </c:pt>
                <c:pt idx="1892">
                  <c:v>5.7543219999999992E-2</c:v>
                </c:pt>
                <c:pt idx="1893">
                  <c:v>5.7573880000000001E-2</c:v>
                </c:pt>
                <c:pt idx="1894">
                  <c:v>5.7525760000000002E-2</c:v>
                </c:pt>
                <c:pt idx="1895">
                  <c:v>5.7437139999999998E-2</c:v>
                </c:pt>
                <c:pt idx="1896">
                  <c:v>5.7438759999999998E-2</c:v>
                </c:pt>
                <c:pt idx="1897">
                  <c:v>5.7377959999999992E-2</c:v>
                </c:pt>
                <c:pt idx="1898">
                  <c:v>5.7346359999999999E-2</c:v>
                </c:pt>
                <c:pt idx="1899">
                  <c:v>5.7269720000000003E-2</c:v>
                </c:pt>
                <c:pt idx="1900">
                  <c:v>5.7233720000000002E-2</c:v>
                </c:pt>
                <c:pt idx="1901">
                  <c:v>5.7187059999999998E-2</c:v>
                </c:pt>
                <c:pt idx="1902">
                  <c:v>5.7201860000000007E-2</c:v>
                </c:pt>
                <c:pt idx="1903">
                  <c:v>5.7104080000000002E-2</c:v>
                </c:pt>
                <c:pt idx="1904">
                  <c:v>5.7092400000000001E-2</c:v>
                </c:pt>
                <c:pt idx="1905">
                  <c:v>5.7023600000000008E-2</c:v>
                </c:pt>
                <c:pt idx="1906">
                  <c:v>5.6955080000000005E-2</c:v>
                </c:pt>
                <c:pt idx="1907">
                  <c:v>5.6924860000000008E-2</c:v>
                </c:pt>
                <c:pt idx="1908">
                  <c:v>5.6918779999999988E-2</c:v>
                </c:pt>
                <c:pt idx="1909">
                  <c:v>5.68257E-2</c:v>
                </c:pt>
                <c:pt idx="1910">
                  <c:v>5.6844659999999991E-2</c:v>
                </c:pt>
                <c:pt idx="1911">
                  <c:v>5.6779259999999998E-2</c:v>
                </c:pt>
                <c:pt idx="1912">
                  <c:v>5.6709360000000007E-2</c:v>
                </c:pt>
                <c:pt idx="1913">
                  <c:v>5.6659140000000011E-2</c:v>
                </c:pt>
                <c:pt idx="1914">
                  <c:v>5.6587819999999997E-2</c:v>
                </c:pt>
                <c:pt idx="1915">
                  <c:v>5.6633100000000006E-2</c:v>
                </c:pt>
                <c:pt idx="1916">
                  <c:v>5.6577580000000002E-2</c:v>
                </c:pt>
                <c:pt idx="1917">
                  <c:v>5.6526980000000004E-2</c:v>
                </c:pt>
                <c:pt idx="1918">
                  <c:v>5.6473059999999999E-2</c:v>
                </c:pt>
                <c:pt idx="1919">
                  <c:v>5.6448960000000006E-2</c:v>
                </c:pt>
                <c:pt idx="1920">
                  <c:v>5.6423140000000004E-2</c:v>
                </c:pt>
                <c:pt idx="1921">
                  <c:v>5.6361740000000007E-2</c:v>
                </c:pt>
                <c:pt idx="1922">
                  <c:v>5.6330839999999993E-2</c:v>
                </c:pt>
                <c:pt idx="1923">
                  <c:v>5.6222599999999998E-2</c:v>
                </c:pt>
                <c:pt idx="1924">
                  <c:v>5.6189799999999998E-2</c:v>
                </c:pt>
                <c:pt idx="1925">
                  <c:v>5.6190539999999997E-2</c:v>
                </c:pt>
                <c:pt idx="1926">
                  <c:v>5.6130279999999998E-2</c:v>
                </c:pt>
                <c:pt idx="1927">
                  <c:v>5.6077979999999993E-2</c:v>
                </c:pt>
                <c:pt idx="1928">
                  <c:v>5.605226E-2</c:v>
                </c:pt>
                <c:pt idx="1929">
                  <c:v>5.6012619999999999E-2</c:v>
                </c:pt>
                <c:pt idx="1930">
                  <c:v>5.5934479999999995E-2</c:v>
                </c:pt>
                <c:pt idx="1931">
                  <c:v>5.5939439999999993E-2</c:v>
                </c:pt>
                <c:pt idx="1932">
                  <c:v>5.5870039999999996E-2</c:v>
                </c:pt>
                <c:pt idx="1933">
                  <c:v>5.5866399999999997E-2</c:v>
                </c:pt>
                <c:pt idx="1934">
                  <c:v>5.5800439999999993E-2</c:v>
                </c:pt>
                <c:pt idx="1935">
                  <c:v>5.577244E-2</c:v>
                </c:pt>
                <c:pt idx="1936">
                  <c:v>5.5711699999999996E-2</c:v>
                </c:pt>
                <c:pt idx="1937">
                  <c:v>5.5664879999999993E-2</c:v>
                </c:pt>
                <c:pt idx="1938">
                  <c:v>5.565432E-2</c:v>
                </c:pt>
                <c:pt idx="1939">
                  <c:v>5.561176000000001E-2</c:v>
                </c:pt>
                <c:pt idx="1940">
                  <c:v>5.5575740000000005E-2</c:v>
                </c:pt>
                <c:pt idx="1941">
                  <c:v>5.5529339999999996E-2</c:v>
                </c:pt>
                <c:pt idx="1942">
                  <c:v>5.5510480000000008E-2</c:v>
                </c:pt>
                <c:pt idx="1943">
                  <c:v>5.5413339999999998E-2</c:v>
                </c:pt>
                <c:pt idx="1944">
                  <c:v>5.5342940000000007E-2</c:v>
                </c:pt>
                <c:pt idx="1945">
                  <c:v>5.541248E-2</c:v>
                </c:pt>
                <c:pt idx="1946">
                  <c:v>5.5282900000000003E-2</c:v>
                </c:pt>
                <c:pt idx="1947">
                  <c:v>5.5279919999999996E-2</c:v>
                </c:pt>
                <c:pt idx="1948">
                  <c:v>5.5244620000000001E-2</c:v>
                </c:pt>
                <c:pt idx="1949">
                  <c:v>5.5154919999999996E-2</c:v>
                </c:pt>
                <c:pt idx="1950">
                  <c:v>5.5148679999999992E-2</c:v>
                </c:pt>
                <c:pt idx="1951">
                  <c:v>5.5165719999999994E-2</c:v>
                </c:pt>
                <c:pt idx="1952">
                  <c:v>5.505667999999999E-2</c:v>
                </c:pt>
                <c:pt idx="1953">
                  <c:v>5.502452E-2</c:v>
                </c:pt>
                <c:pt idx="1954">
                  <c:v>5.4956340000000006E-2</c:v>
                </c:pt>
                <c:pt idx="1955">
                  <c:v>5.5004040000000011E-2</c:v>
                </c:pt>
                <c:pt idx="1956">
                  <c:v>5.4900119999999997E-2</c:v>
                </c:pt>
                <c:pt idx="1957">
                  <c:v>5.4847039999999993E-2</c:v>
                </c:pt>
                <c:pt idx="1958">
                  <c:v>5.4825440000000003E-2</c:v>
                </c:pt>
                <c:pt idx="1959">
                  <c:v>5.4824579999999998E-2</c:v>
                </c:pt>
                <c:pt idx="1960">
                  <c:v>5.4738040000000002E-2</c:v>
                </c:pt>
                <c:pt idx="1961">
                  <c:v>5.4730819999999999E-2</c:v>
                </c:pt>
                <c:pt idx="1962">
                  <c:v>5.4667180000000003E-2</c:v>
                </c:pt>
                <c:pt idx="1963">
                  <c:v>5.4633679999999997E-2</c:v>
                </c:pt>
                <c:pt idx="1964">
                  <c:v>5.4603840000000001E-2</c:v>
                </c:pt>
                <c:pt idx="1965">
                  <c:v>5.4548880000000001E-2</c:v>
                </c:pt>
                <c:pt idx="1966">
                  <c:v>5.4522559999999998E-2</c:v>
                </c:pt>
                <c:pt idx="1967">
                  <c:v>5.4479939999999991E-2</c:v>
                </c:pt>
                <c:pt idx="1968">
                  <c:v>5.4448540000000004E-2</c:v>
                </c:pt>
                <c:pt idx="1969">
                  <c:v>5.4440640000000005E-2</c:v>
                </c:pt>
                <c:pt idx="1970">
                  <c:v>5.4348359999999998E-2</c:v>
                </c:pt>
                <c:pt idx="1971">
                  <c:v>5.4339559999999995E-2</c:v>
                </c:pt>
                <c:pt idx="1972">
                  <c:v>5.4301660000000009E-2</c:v>
                </c:pt>
                <c:pt idx="1973">
                  <c:v>5.422239999999999E-2</c:v>
                </c:pt>
                <c:pt idx="1974">
                  <c:v>5.4226279999999995E-2</c:v>
                </c:pt>
                <c:pt idx="1975">
                  <c:v>5.4171219999999999E-2</c:v>
                </c:pt>
                <c:pt idx="1976">
                  <c:v>5.4132260000000001E-2</c:v>
                </c:pt>
                <c:pt idx="1977">
                  <c:v>5.4110179999999994E-2</c:v>
                </c:pt>
                <c:pt idx="1978">
                  <c:v>5.4057000000000001E-2</c:v>
                </c:pt>
                <c:pt idx="1979">
                  <c:v>5.4001180000000003E-2</c:v>
                </c:pt>
                <c:pt idx="1980">
                  <c:v>5.3965180000000001E-2</c:v>
                </c:pt>
                <c:pt idx="1981">
                  <c:v>5.392222E-2</c:v>
                </c:pt>
                <c:pt idx="1982">
                  <c:v>5.3903999999999994E-2</c:v>
                </c:pt>
                <c:pt idx="1983">
                  <c:v>5.3860539999999998E-2</c:v>
                </c:pt>
                <c:pt idx="1984">
                  <c:v>5.3827659999999986E-2</c:v>
                </c:pt>
                <c:pt idx="1985">
                  <c:v>5.3781019999999999E-2</c:v>
                </c:pt>
                <c:pt idx="1986">
                  <c:v>5.3745220000000003E-2</c:v>
                </c:pt>
                <c:pt idx="1987">
                  <c:v>5.3706459999999998E-2</c:v>
                </c:pt>
                <c:pt idx="1988">
                  <c:v>5.3693360000000002E-2</c:v>
                </c:pt>
                <c:pt idx="1989">
                  <c:v>5.3644700000000003E-2</c:v>
                </c:pt>
                <c:pt idx="1990">
                  <c:v>5.356288E-2</c:v>
                </c:pt>
                <c:pt idx="1991">
                  <c:v>5.3512779999999996E-2</c:v>
                </c:pt>
                <c:pt idx="1992">
                  <c:v>5.3568499999999998E-2</c:v>
                </c:pt>
                <c:pt idx="1993">
                  <c:v>5.3508199999999992E-2</c:v>
                </c:pt>
                <c:pt idx="1994">
                  <c:v>5.3417139999999995E-2</c:v>
                </c:pt>
                <c:pt idx="1995">
                  <c:v>5.3425239999999999E-2</c:v>
                </c:pt>
                <c:pt idx="1996">
                  <c:v>5.337778E-2</c:v>
                </c:pt>
                <c:pt idx="1997">
                  <c:v>5.3340200000000004E-2</c:v>
                </c:pt>
                <c:pt idx="1998">
                  <c:v>5.32807E-2</c:v>
                </c:pt>
                <c:pt idx="1999">
                  <c:v>5.3283900000000009E-2</c:v>
                </c:pt>
                <c:pt idx="2000">
                  <c:v>5.3214259999999999E-2</c:v>
                </c:pt>
                <c:pt idx="2001">
                  <c:v>5.3188400000000004E-2</c:v>
                </c:pt>
                <c:pt idx="2002">
                  <c:v>5.3179939999999995E-2</c:v>
                </c:pt>
                <c:pt idx="2003">
                  <c:v>5.3111299999999993E-2</c:v>
                </c:pt>
                <c:pt idx="2004">
                  <c:v>5.3085459999999994E-2</c:v>
                </c:pt>
                <c:pt idx="2005">
                  <c:v>5.3044939999999999E-2</c:v>
                </c:pt>
                <c:pt idx="2006">
                  <c:v>5.2968519999999998E-2</c:v>
                </c:pt>
                <c:pt idx="2007">
                  <c:v>5.2966919999999994E-2</c:v>
                </c:pt>
                <c:pt idx="2008">
                  <c:v>5.292496E-2</c:v>
                </c:pt>
                <c:pt idx="2009">
                  <c:v>5.2903220000000008E-2</c:v>
                </c:pt>
                <c:pt idx="2010">
                  <c:v>5.2834720000000002E-2</c:v>
                </c:pt>
                <c:pt idx="2011">
                  <c:v>5.2803120000000002E-2</c:v>
                </c:pt>
                <c:pt idx="2012">
                  <c:v>5.2791659999999997E-2</c:v>
                </c:pt>
                <c:pt idx="2013">
                  <c:v>5.2725240000000007E-2</c:v>
                </c:pt>
                <c:pt idx="2014">
                  <c:v>5.2689319999999998E-2</c:v>
                </c:pt>
                <c:pt idx="2015">
                  <c:v>5.271524000000001E-2</c:v>
                </c:pt>
                <c:pt idx="2016">
                  <c:v>5.2630720000000006E-2</c:v>
                </c:pt>
                <c:pt idx="2017">
                  <c:v>5.2603140000000007E-2</c:v>
                </c:pt>
                <c:pt idx="2018">
                  <c:v>5.2596339999999998E-2</c:v>
                </c:pt>
                <c:pt idx="2019">
                  <c:v>5.2506939999999988E-2</c:v>
                </c:pt>
                <c:pt idx="2020">
                  <c:v>5.24301E-2</c:v>
                </c:pt>
                <c:pt idx="2021">
                  <c:v>5.2488599999999996E-2</c:v>
                </c:pt>
                <c:pt idx="2022">
                  <c:v>5.2433260000000002E-2</c:v>
                </c:pt>
                <c:pt idx="2023">
                  <c:v>5.2384939999999991E-2</c:v>
                </c:pt>
                <c:pt idx="2024">
                  <c:v>5.2335999999999994E-2</c:v>
                </c:pt>
                <c:pt idx="2025">
                  <c:v>5.2321220000000002E-2</c:v>
                </c:pt>
                <c:pt idx="2026">
                  <c:v>5.2266179999999995E-2</c:v>
                </c:pt>
                <c:pt idx="2027">
                  <c:v>5.227478E-2</c:v>
                </c:pt>
                <c:pt idx="2028">
                  <c:v>5.2227160000000009E-2</c:v>
                </c:pt>
                <c:pt idx="2029">
                  <c:v>5.2188159999999997E-2</c:v>
                </c:pt>
                <c:pt idx="2030">
                  <c:v>5.2118319999999996E-2</c:v>
                </c:pt>
                <c:pt idx="2031">
                  <c:v>5.2108719999999997E-2</c:v>
                </c:pt>
                <c:pt idx="2032">
                  <c:v>5.2090140000000007E-2</c:v>
                </c:pt>
                <c:pt idx="2033">
                  <c:v>5.2014939999999996E-2</c:v>
                </c:pt>
                <c:pt idx="2034">
                  <c:v>5.1996019999999997E-2</c:v>
                </c:pt>
                <c:pt idx="2035">
                  <c:v>5.1974580000000006E-2</c:v>
                </c:pt>
                <c:pt idx="2036">
                  <c:v>5.1907880000000003E-2</c:v>
                </c:pt>
                <c:pt idx="2037">
                  <c:v>5.1878380000000002E-2</c:v>
                </c:pt>
                <c:pt idx="2038">
                  <c:v>5.1860940000000001E-2</c:v>
                </c:pt>
                <c:pt idx="2039">
                  <c:v>5.1789600000000005E-2</c:v>
                </c:pt>
                <c:pt idx="2040">
                  <c:v>5.1771379999999999E-2</c:v>
                </c:pt>
                <c:pt idx="2041">
                  <c:v>5.1756259999999998E-2</c:v>
                </c:pt>
                <c:pt idx="2042">
                  <c:v>5.1708459999999998E-2</c:v>
                </c:pt>
                <c:pt idx="2043">
                  <c:v>5.1666480000000001E-2</c:v>
                </c:pt>
                <c:pt idx="2044">
                  <c:v>5.1659560000000007E-2</c:v>
                </c:pt>
                <c:pt idx="2045">
                  <c:v>5.1605379999999999E-2</c:v>
                </c:pt>
                <c:pt idx="2046">
                  <c:v>5.1535559999999994E-2</c:v>
                </c:pt>
                <c:pt idx="2047">
                  <c:v>5.1565220000000002E-2</c:v>
                </c:pt>
                <c:pt idx="2048">
                  <c:v>5.1476279999999999E-2</c:v>
                </c:pt>
                <c:pt idx="2049">
                  <c:v>5.1481319999999997E-2</c:v>
                </c:pt>
                <c:pt idx="2050">
                  <c:v>5.1422619999999995E-2</c:v>
                </c:pt>
                <c:pt idx="2051">
                  <c:v>5.1413420000000001E-2</c:v>
                </c:pt>
                <c:pt idx="2052">
                  <c:v>5.13471E-2</c:v>
                </c:pt>
                <c:pt idx="2053">
                  <c:v>5.13435E-2</c:v>
                </c:pt>
                <c:pt idx="2054">
                  <c:v>5.126824E-2</c:v>
                </c:pt>
                <c:pt idx="2055">
                  <c:v>5.1256299999999998E-2</c:v>
                </c:pt>
                <c:pt idx="2056">
                  <c:v>5.120621999999999E-2</c:v>
                </c:pt>
                <c:pt idx="2057">
                  <c:v>5.1182939999999996E-2</c:v>
                </c:pt>
                <c:pt idx="2058">
                  <c:v>5.1154199999999997E-2</c:v>
                </c:pt>
                <c:pt idx="2059">
                  <c:v>5.1095900000000007E-2</c:v>
                </c:pt>
                <c:pt idx="2060">
                  <c:v>5.1109260000000004E-2</c:v>
                </c:pt>
                <c:pt idx="2061">
                  <c:v>5.1071180000000008E-2</c:v>
                </c:pt>
                <c:pt idx="2062">
                  <c:v>5.0983359999999998E-2</c:v>
                </c:pt>
                <c:pt idx="2063">
                  <c:v>5.1005599999999998E-2</c:v>
                </c:pt>
                <c:pt idx="2064">
                  <c:v>5.0944120000000002E-2</c:v>
                </c:pt>
                <c:pt idx="2065">
                  <c:v>5.0894580000000002E-2</c:v>
                </c:pt>
                <c:pt idx="2066">
                  <c:v>5.0873939999999993E-2</c:v>
                </c:pt>
                <c:pt idx="2067">
                  <c:v>5.0864139999999988E-2</c:v>
                </c:pt>
                <c:pt idx="2068">
                  <c:v>5.079852E-2</c:v>
                </c:pt>
                <c:pt idx="2069">
                  <c:v>5.074588E-2</c:v>
                </c:pt>
                <c:pt idx="2070">
                  <c:v>5.075404E-2</c:v>
                </c:pt>
                <c:pt idx="2071">
                  <c:v>5.0695160000000003E-2</c:v>
                </c:pt>
                <c:pt idx="2072">
                  <c:v>5.0690460000000007E-2</c:v>
                </c:pt>
                <c:pt idx="2073">
                  <c:v>5.0655519999999996E-2</c:v>
                </c:pt>
                <c:pt idx="2074">
                  <c:v>5.061504E-2</c:v>
                </c:pt>
                <c:pt idx="2075">
                  <c:v>5.0590420000000004E-2</c:v>
                </c:pt>
                <c:pt idx="2076">
                  <c:v>5.0540099999999998E-2</c:v>
                </c:pt>
                <c:pt idx="2077">
                  <c:v>5.050045999999999E-2</c:v>
                </c:pt>
                <c:pt idx="2078">
                  <c:v>5.0490720000000003E-2</c:v>
                </c:pt>
                <c:pt idx="2079">
                  <c:v>5.0443700000000001E-2</c:v>
                </c:pt>
                <c:pt idx="2080">
                  <c:v>5.0422299999999996E-2</c:v>
                </c:pt>
                <c:pt idx="2081">
                  <c:v>5.0368199999999995E-2</c:v>
                </c:pt>
                <c:pt idx="2082">
                  <c:v>5.0366719999999997E-2</c:v>
                </c:pt>
                <c:pt idx="2083">
                  <c:v>5.0321939999999996E-2</c:v>
                </c:pt>
                <c:pt idx="2084">
                  <c:v>5.0281119999999999E-2</c:v>
                </c:pt>
                <c:pt idx="2085">
                  <c:v>5.0185060000000004E-2</c:v>
                </c:pt>
                <c:pt idx="2086">
                  <c:v>5.0216420000000005E-2</c:v>
                </c:pt>
                <c:pt idx="2087">
                  <c:v>5.016872E-2</c:v>
                </c:pt>
                <c:pt idx="2088">
                  <c:v>5.014296E-2</c:v>
                </c:pt>
                <c:pt idx="2089">
                  <c:v>5.0108920000000001E-2</c:v>
                </c:pt>
                <c:pt idx="2090">
                  <c:v>5.0110460000000003E-2</c:v>
                </c:pt>
                <c:pt idx="2091">
                  <c:v>5.0008499999999997E-2</c:v>
                </c:pt>
                <c:pt idx="2092">
                  <c:v>5.0003119999999998E-2</c:v>
                </c:pt>
                <c:pt idx="2093">
                  <c:v>4.9988059999999994E-2</c:v>
                </c:pt>
                <c:pt idx="2094">
                  <c:v>4.9945260000000005E-2</c:v>
                </c:pt>
                <c:pt idx="2095">
                  <c:v>4.9870959999999999E-2</c:v>
                </c:pt>
                <c:pt idx="2096">
                  <c:v>4.9895480000000006E-2</c:v>
                </c:pt>
                <c:pt idx="2097">
                  <c:v>4.9846159999999994E-2</c:v>
                </c:pt>
                <c:pt idx="2098">
                  <c:v>4.9829960000000006E-2</c:v>
                </c:pt>
                <c:pt idx="2099">
                  <c:v>4.9773980000000009E-2</c:v>
                </c:pt>
                <c:pt idx="2100">
                  <c:v>4.9763759999999997E-2</c:v>
                </c:pt>
                <c:pt idx="2101">
                  <c:v>4.9708039999999995E-2</c:v>
                </c:pt>
                <c:pt idx="2102">
                  <c:v>4.9666799999999997E-2</c:v>
                </c:pt>
                <c:pt idx="2103">
                  <c:v>4.9673640000000005E-2</c:v>
                </c:pt>
                <c:pt idx="2104">
                  <c:v>4.9614119999999998E-2</c:v>
                </c:pt>
                <c:pt idx="2105">
                  <c:v>4.9579479999999995E-2</c:v>
                </c:pt>
                <c:pt idx="2106">
                  <c:v>4.9539619999999999E-2</c:v>
                </c:pt>
                <c:pt idx="2107">
                  <c:v>4.9525159999999999E-2</c:v>
                </c:pt>
                <c:pt idx="2108">
                  <c:v>4.9502040000000004E-2</c:v>
                </c:pt>
                <c:pt idx="2109">
                  <c:v>4.9453239999999996E-2</c:v>
                </c:pt>
                <c:pt idx="2110">
                  <c:v>4.9437479999999999E-2</c:v>
                </c:pt>
                <c:pt idx="2111">
                  <c:v>4.9403939999999993E-2</c:v>
                </c:pt>
                <c:pt idx="2112">
                  <c:v>4.9349839999999999E-2</c:v>
                </c:pt>
                <c:pt idx="2113">
                  <c:v>4.9306300000000004E-2</c:v>
                </c:pt>
                <c:pt idx="2114">
                  <c:v>4.9286239999999995E-2</c:v>
                </c:pt>
                <c:pt idx="2115">
                  <c:v>4.928192E-2</c:v>
                </c:pt>
                <c:pt idx="2116">
                  <c:v>4.9205440000000003E-2</c:v>
                </c:pt>
                <c:pt idx="2117">
                  <c:v>4.9191359999999996E-2</c:v>
                </c:pt>
                <c:pt idx="2118">
                  <c:v>4.9150760000000002E-2</c:v>
                </c:pt>
                <c:pt idx="2119">
                  <c:v>4.911658E-2</c:v>
                </c:pt>
                <c:pt idx="2120">
                  <c:v>4.9098360000000001E-2</c:v>
                </c:pt>
                <c:pt idx="2121">
                  <c:v>4.9069799999999997E-2</c:v>
                </c:pt>
                <c:pt idx="2122">
                  <c:v>4.9002619999999997E-2</c:v>
                </c:pt>
                <c:pt idx="2123">
                  <c:v>4.902078E-2</c:v>
                </c:pt>
                <c:pt idx="2124">
                  <c:v>4.8988499999999997E-2</c:v>
                </c:pt>
                <c:pt idx="2125">
                  <c:v>4.891968E-2</c:v>
                </c:pt>
                <c:pt idx="2126">
                  <c:v>4.8914859999999998E-2</c:v>
                </c:pt>
                <c:pt idx="2127">
                  <c:v>4.886368E-2</c:v>
                </c:pt>
                <c:pt idx="2128">
                  <c:v>4.8854120000000001E-2</c:v>
                </c:pt>
                <c:pt idx="2129">
                  <c:v>4.8788100000000001E-2</c:v>
                </c:pt>
                <c:pt idx="2130">
                  <c:v>4.8756200000000006E-2</c:v>
                </c:pt>
                <c:pt idx="2131">
                  <c:v>4.8727079999999999E-2</c:v>
                </c:pt>
                <c:pt idx="2132">
                  <c:v>4.8688040000000002E-2</c:v>
                </c:pt>
                <c:pt idx="2133">
                  <c:v>4.8652479999999998E-2</c:v>
                </c:pt>
                <c:pt idx="2134">
                  <c:v>4.864918E-2</c:v>
                </c:pt>
                <c:pt idx="2135">
                  <c:v>4.8561559999999997E-2</c:v>
                </c:pt>
                <c:pt idx="2136">
                  <c:v>4.8601359999999996E-2</c:v>
                </c:pt>
                <c:pt idx="2137">
                  <c:v>4.8547560000000003E-2</c:v>
                </c:pt>
                <c:pt idx="2138">
                  <c:v>4.8526800000000002E-2</c:v>
                </c:pt>
                <c:pt idx="2139">
                  <c:v>4.8484579999999999E-2</c:v>
                </c:pt>
                <c:pt idx="2140">
                  <c:v>4.8467839999999998E-2</c:v>
                </c:pt>
                <c:pt idx="2141">
                  <c:v>4.8401479999999997E-2</c:v>
                </c:pt>
                <c:pt idx="2142">
                  <c:v>4.8386859999999997E-2</c:v>
                </c:pt>
                <c:pt idx="2143">
                  <c:v>4.837172E-2</c:v>
                </c:pt>
                <c:pt idx="2144">
                  <c:v>4.8328839999999998E-2</c:v>
                </c:pt>
                <c:pt idx="2145">
                  <c:v>4.8289420000000007E-2</c:v>
                </c:pt>
                <c:pt idx="2146">
                  <c:v>4.8257359999999999E-2</c:v>
                </c:pt>
                <c:pt idx="2147">
                  <c:v>4.8221360000000005E-2</c:v>
                </c:pt>
                <c:pt idx="2148">
                  <c:v>4.8200560000000003E-2</c:v>
                </c:pt>
                <c:pt idx="2149">
                  <c:v>4.8153840000000003E-2</c:v>
                </c:pt>
                <c:pt idx="2150">
                  <c:v>4.8145720000000003E-2</c:v>
                </c:pt>
                <c:pt idx="2151">
                  <c:v>4.8102659999999998E-2</c:v>
                </c:pt>
                <c:pt idx="2152">
                  <c:v>4.8088640000000002E-2</c:v>
                </c:pt>
                <c:pt idx="2153">
                  <c:v>4.8054839999999995E-2</c:v>
                </c:pt>
                <c:pt idx="2154">
                  <c:v>4.8008679999999998E-2</c:v>
                </c:pt>
                <c:pt idx="2155">
                  <c:v>4.7979439999999998E-2</c:v>
                </c:pt>
                <c:pt idx="2156">
                  <c:v>4.7944479999999998E-2</c:v>
                </c:pt>
                <c:pt idx="2157">
                  <c:v>4.7917399999999999E-2</c:v>
                </c:pt>
                <c:pt idx="2158">
                  <c:v>4.7882439999999991E-2</c:v>
                </c:pt>
                <c:pt idx="2159">
                  <c:v>4.7832479999999997E-2</c:v>
                </c:pt>
                <c:pt idx="2160">
                  <c:v>4.7844600000000001E-2</c:v>
                </c:pt>
                <c:pt idx="2161">
                  <c:v>4.7792540000000008E-2</c:v>
                </c:pt>
                <c:pt idx="2162">
                  <c:v>4.7721279999999998E-2</c:v>
                </c:pt>
                <c:pt idx="2163">
                  <c:v>4.7736779999999999E-2</c:v>
                </c:pt>
                <c:pt idx="2164">
                  <c:v>4.7710700000000002E-2</c:v>
                </c:pt>
                <c:pt idx="2165">
                  <c:v>4.7611540000000008E-2</c:v>
                </c:pt>
                <c:pt idx="2166">
                  <c:v>4.7653799999999996E-2</c:v>
                </c:pt>
                <c:pt idx="2167">
                  <c:v>4.7602519999999995E-2</c:v>
                </c:pt>
                <c:pt idx="2168">
                  <c:v>4.7593540000000004E-2</c:v>
                </c:pt>
                <c:pt idx="2169">
                  <c:v>4.7551160000000002E-2</c:v>
                </c:pt>
                <c:pt idx="2170">
                  <c:v>4.7485259999999994E-2</c:v>
                </c:pt>
                <c:pt idx="2171">
                  <c:v>4.7476199999999996E-2</c:v>
                </c:pt>
                <c:pt idx="2172">
                  <c:v>4.7447539999999996E-2</c:v>
                </c:pt>
                <c:pt idx="2173">
                  <c:v>4.7417520000000005E-2</c:v>
                </c:pt>
                <c:pt idx="2174">
                  <c:v>4.7384379999999997E-2</c:v>
                </c:pt>
                <c:pt idx="2175">
                  <c:v>4.7353019999999996E-2</c:v>
                </c:pt>
                <c:pt idx="2176">
                  <c:v>4.7348280000000006E-2</c:v>
                </c:pt>
                <c:pt idx="2177">
                  <c:v>4.7287540000000003E-2</c:v>
                </c:pt>
                <c:pt idx="2178">
                  <c:v>4.7271280000000006E-2</c:v>
                </c:pt>
                <c:pt idx="2179">
                  <c:v>4.7254419999999998E-2</c:v>
                </c:pt>
                <c:pt idx="2180">
                  <c:v>4.7208139999999996E-2</c:v>
                </c:pt>
                <c:pt idx="2181">
                  <c:v>4.7184480000000008E-2</c:v>
                </c:pt>
                <c:pt idx="2182">
                  <c:v>4.7143580000000004E-2</c:v>
                </c:pt>
                <c:pt idx="2183">
                  <c:v>4.7124279999999998E-2</c:v>
                </c:pt>
                <c:pt idx="2184">
                  <c:v>4.7076460000000001E-2</c:v>
                </c:pt>
                <c:pt idx="2185">
                  <c:v>4.7051259999999998E-2</c:v>
                </c:pt>
                <c:pt idx="2186">
                  <c:v>4.6982200000000009E-2</c:v>
                </c:pt>
                <c:pt idx="2187">
                  <c:v>4.6979859999999998E-2</c:v>
                </c:pt>
                <c:pt idx="2188">
                  <c:v>4.696442E-2</c:v>
                </c:pt>
                <c:pt idx="2189">
                  <c:v>4.6924819999999999E-2</c:v>
                </c:pt>
                <c:pt idx="2190">
                  <c:v>4.6918639999999998E-2</c:v>
                </c:pt>
                <c:pt idx="2191">
                  <c:v>4.6883599999999997E-2</c:v>
                </c:pt>
                <c:pt idx="2192">
                  <c:v>4.6828140000000004E-2</c:v>
                </c:pt>
                <c:pt idx="2193">
                  <c:v>4.6813139999999996E-2</c:v>
                </c:pt>
                <c:pt idx="2194">
                  <c:v>4.6770500000000007E-2</c:v>
                </c:pt>
                <c:pt idx="2195">
                  <c:v>4.6739419999999997E-2</c:v>
                </c:pt>
                <c:pt idx="2196">
                  <c:v>4.6727980000000002E-2</c:v>
                </c:pt>
                <c:pt idx="2197">
                  <c:v>4.6698799999999999E-2</c:v>
                </c:pt>
                <c:pt idx="2198">
                  <c:v>4.6673160000000005E-2</c:v>
                </c:pt>
                <c:pt idx="2199">
                  <c:v>4.6643360000000002E-2</c:v>
                </c:pt>
                <c:pt idx="2200">
                  <c:v>4.6598920000000002E-2</c:v>
                </c:pt>
                <c:pt idx="2201">
                  <c:v>4.6571039999999994E-2</c:v>
                </c:pt>
                <c:pt idx="2202">
                  <c:v>4.6552800000000005E-2</c:v>
                </c:pt>
                <c:pt idx="2203">
                  <c:v>4.6521439999999997E-2</c:v>
                </c:pt>
                <c:pt idx="2204">
                  <c:v>4.6491539999999998E-2</c:v>
                </c:pt>
                <c:pt idx="2205">
                  <c:v>4.6476080000000003E-2</c:v>
                </c:pt>
                <c:pt idx="2206">
                  <c:v>4.6431279999999998E-2</c:v>
                </c:pt>
                <c:pt idx="2207">
                  <c:v>4.6402679999999995E-2</c:v>
                </c:pt>
                <c:pt idx="2208">
                  <c:v>4.6362079999999993E-2</c:v>
                </c:pt>
                <c:pt idx="2209">
                  <c:v>4.6336399999999993E-2</c:v>
                </c:pt>
                <c:pt idx="2210">
                  <c:v>4.6311000000000005E-2</c:v>
                </c:pt>
                <c:pt idx="2211">
                  <c:v>4.6259439999999999E-2</c:v>
                </c:pt>
                <c:pt idx="2212">
                  <c:v>4.6244979999999998E-2</c:v>
                </c:pt>
                <c:pt idx="2213">
                  <c:v>4.622482E-2</c:v>
                </c:pt>
                <c:pt idx="2214">
                  <c:v>4.6206860000000002E-2</c:v>
                </c:pt>
                <c:pt idx="2215">
                  <c:v>4.6153040000000006E-2</c:v>
                </c:pt>
                <c:pt idx="2216">
                  <c:v>4.6119279999999999E-2</c:v>
                </c:pt>
                <c:pt idx="2217">
                  <c:v>4.6122499999999997E-2</c:v>
                </c:pt>
                <c:pt idx="2218">
                  <c:v>4.607704E-2</c:v>
                </c:pt>
                <c:pt idx="2219">
                  <c:v>4.6040280000000003E-2</c:v>
                </c:pt>
                <c:pt idx="2220">
                  <c:v>4.6027240000000004E-2</c:v>
                </c:pt>
                <c:pt idx="2221">
                  <c:v>4.5982879999999997E-2</c:v>
                </c:pt>
                <c:pt idx="2222">
                  <c:v>4.5947780000000001E-2</c:v>
                </c:pt>
                <c:pt idx="2223">
                  <c:v>4.5924580000000007E-2</c:v>
                </c:pt>
                <c:pt idx="2224">
                  <c:v>4.5915480000000002E-2</c:v>
                </c:pt>
                <c:pt idx="2225">
                  <c:v>4.5858479999999993E-2</c:v>
                </c:pt>
                <c:pt idx="2226">
                  <c:v>4.5849559999999998E-2</c:v>
                </c:pt>
                <c:pt idx="2227">
                  <c:v>4.5803119999999996E-2</c:v>
                </c:pt>
                <c:pt idx="2228">
                  <c:v>4.5797459999999998E-2</c:v>
                </c:pt>
                <c:pt idx="2229">
                  <c:v>4.5727079999999996E-2</c:v>
                </c:pt>
                <c:pt idx="2230">
                  <c:v>4.5742020000000001E-2</c:v>
                </c:pt>
                <c:pt idx="2231">
                  <c:v>4.5706700000000003E-2</c:v>
                </c:pt>
                <c:pt idx="2232">
                  <c:v>4.5687079999999998E-2</c:v>
                </c:pt>
                <c:pt idx="2233">
                  <c:v>4.5627979999999999E-2</c:v>
                </c:pt>
                <c:pt idx="2234">
                  <c:v>4.5603600000000001E-2</c:v>
                </c:pt>
                <c:pt idx="2235">
                  <c:v>4.5595039999999996E-2</c:v>
                </c:pt>
                <c:pt idx="2236">
                  <c:v>4.5561380000000005E-2</c:v>
                </c:pt>
                <c:pt idx="2237">
                  <c:v>4.5527899999999996E-2</c:v>
                </c:pt>
                <c:pt idx="2238">
                  <c:v>4.5512399999999995E-2</c:v>
                </c:pt>
                <c:pt idx="2239">
                  <c:v>4.5468519999999998E-2</c:v>
                </c:pt>
                <c:pt idx="2240">
                  <c:v>4.5461220000000004E-2</c:v>
                </c:pt>
                <c:pt idx="2241">
                  <c:v>4.5414159999999995E-2</c:v>
                </c:pt>
                <c:pt idx="2242">
                  <c:v>4.5393459999999997E-2</c:v>
                </c:pt>
                <c:pt idx="2243">
                  <c:v>4.5349320000000005E-2</c:v>
                </c:pt>
                <c:pt idx="2244">
                  <c:v>4.5313160000000005E-2</c:v>
                </c:pt>
                <c:pt idx="2245">
                  <c:v>4.5282079999999995E-2</c:v>
                </c:pt>
                <c:pt idx="2246">
                  <c:v>4.5229240000000004E-2</c:v>
                </c:pt>
                <c:pt idx="2247">
                  <c:v>4.5242660000000004E-2</c:v>
                </c:pt>
                <c:pt idx="2248">
                  <c:v>4.5206460000000004E-2</c:v>
                </c:pt>
                <c:pt idx="2249">
                  <c:v>4.5176140000000004E-2</c:v>
                </c:pt>
                <c:pt idx="2250">
                  <c:v>4.5157240000000001E-2</c:v>
                </c:pt>
                <c:pt idx="2251">
                  <c:v>4.5118739999999997E-2</c:v>
                </c:pt>
                <c:pt idx="2252">
                  <c:v>4.5118159999999997E-2</c:v>
                </c:pt>
                <c:pt idx="2253">
                  <c:v>4.502892E-2</c:v>
                </c:pt>
                <c:pt idx="2254">
                  <c:v>4.5036560000000003E-2</c:v>
                </c:pt>
                <c:pt idx="2255">
                  <c:v>4.4976780000000008E-2</c:v>
                </c:pt>
                <c:pt idx="2256">
                  <c:v>4.4985079999999997E-2</c:v>
                </c:pt>
                <c:pt idx="2257">
                  <c:v>4.496124E-2</c:v>
                </c:pt>
                <c:pt idx="2258">
                  <c:v>4.4940099999999997E-2</c:v>
                </c:pt>
                <c:pt idx="2259">
                  <c:v>4.4874860000000003E-2</c:v>
                </c:pt>
                <c:pt idx="2260">
                  <c:v>4.4871619999999994E-2</c:v>
                </c:pt>
                <c:pt idx="2261">
                  <c:v>4.4836520000000005E-2</c:v>
                </c:pt>
                <c:pt idx="2262">
                  <c:v>4.4812939999999996E-2</c:v>
                </c:pt>
                <c:pt idx="2263">
                  <c:v>4.4801240000000006E-2</c:v>
                </c:pt>
                <c:pt idx="2264">
                  <c:v>4.4769759999999999E-2</c:v>
                </c:pt>
                <c:pt idx="2265">
                  <c:v>4.4730780000000005E-2</c:v>
                </c:pt>
                <c:pt idx="2266">
                  <c:v>4.4689060000000003E-2</c:v>
                </c:pt>
                <c:pt idx="2267">
                  <c:v>4.4681779999999997E-2</c:v>
                </c:pt>
                <c:pt idx="2268">
                  <c:v>4.4633300000000001E-2</c:v>
                </c:pt>
                <c:pt idx="2269">
                  <c:v>4.4611999999999999E-2</c:v>
                </c:pt>
                <c:pt idx="2270">
                  <c:v>4.4591140000000001E-2</c:v>
                </c:pt>
                <c:pt idx="2271">
                  <c:v>4.4567080000000002E-2</c:v>
                </c:pt>
                <c:pt idx="2272">
                  <c:v>4.4516460000000001E-2</c:v>
                </c:pt>
                <c:pt idx="2273">
                  <c:v>4.4511820000000001E-2</c:v>
                </c:pt>
                <c:pt idx="2274">
                  <c:v>4.4479879999999999E-2</c:v>
                </c:pt>
                <c:pt idx="2275">
                  <c:v>4.445006E-2</c:v>
                </c:pt>
                <c:pt idx="2276">
                  <c:v>4.44226E-2</c:v>
                </c:pt>
                <c:pt idx="2277">
                  <c:v>4.438214E-2</c:v>
                </c:pt>
                <c:pt idx="2278">
                  <c:v>4.4383039999999999E-2</c:v>
                </c:pt>
                <c:pt idx="2279">
                  <c:v>4.4334220000000001E-2</c:v>
                </c:pt>
                <c:pt idx="2280">
                  <c:v>4.4315559999999997E-2</c:v>
                </c:pt>
                <c:pt idx="2281">
                  <c:v>4.4292100000000001E-2</c:v>
                </c:pt>
                <c:pt idx="2282">
                  <c:v>4.4257740000000004E-2</c:v>
                </c:pt>
                <c:pt idx="2283">
                  <c:v>4.4232E-2</c:v>
                </c:pt>
                <c:pt idx="2284">
                  <c:v>4.4194020000000001E-2</c:v>
                </c:pt>
                <c:pt idx="2285">
                  <c:v>4.4174699999999997E-2</c:v>
                </c:pt>
                <c:pt idx="2286">
                  <c:v>4.4142599999999997E-2</c:v>
                </c:pt>
                <c:pt idx="2287">
                  <c:v>4.4121919999999995E-2</c:v>
                </c:pt>
                <c:pt idx="2288">
                  <c:v>4.40995E-2</c:v>
                </c:pt>
                <c:pt idx="2289">
                  <c:v>4.407432E-2</c:v>
                </c:pt>
                <c:pt idx="2290">
                  <c:v>4.4053720000000005E-2</c:v>
                </c:pt>
                <c:pt idx="2291">
                  <c:v>4.4002059999999996E-2</c:v>
                </c:pt>
                <c:pt idx="2292">
                  <c:v>4.3984299999999997E-2</c:v>
                </c:pt>
                <c:pt idx="2293">
                  <c:v>4.3961960000000001E-2</c:v>
                </c:pt>
                <c:pt idx="2294">
                  <c:v>4.39154E-2</c:v>
                </c:pt>
                <c:pt idx="2295">
                  <c:v>4.3897339999999993E-2</c:v>
                </c:pt>
                <c:pt idx="2296">
                  <c:v>4.3892720000000003E-2</c:v>
                </c:pt>
                <c:pt idx="2297">
                  <c:v>4.3835260000000001E-2</c:v>
                </c:pt>
                <c:pt idx="2298">
                  <c:v>4.3823559999999998E-2</c:v>
                </c:pt>
                <c:pt idx="2299">
                  <c:v>4.378174E-2</c:v>
                </c:pt>
                <c:pt idx="2300">
                  <c:v>4.3779680000000001E-2</c:v>
                </c:pt>
                <c:pt idx="2301">
                  <c:v>4.3728619999999996E-2</c:v>
                </c:pt>
                <c:pt idx="2302">
                  <c:v>4.3706840000000004E-2</c:v>
                </c:pt>
                <c:pt idx="2303">
                  <c:v>4.3690119999999999E-2</c:v>
                </c:pt>
                <c:pt idx="2304">
                  <c:v>4.3664640000000005E-2</c:v>
                </c:pt>
                <c:pt idx="2305">
                  <c:v>4.3639499999999998E-2</c:v>
                </c:pt>
                <c:pt idx="2306">
                  <c:v>4.3579180000000002E-2</c:v>
                </c:pt>
                <c:pt idx="2307">
                  <c:v>4.3588660000000001E-2</c:v>
                </c:pt>
                <c:pt idx="2308">
                  <c:v>4.3570379999999999E-2</c:v>
                </c:pt>
                <c:pt idx="2309">
                  <c:v>4.3502059999999995E-2</c:v>
                </c:pt>
                <c:pt idx="2310">
                  <c:v>4.3491379999999996E-2</c:v>
                </c:pt>
                <c:pt idx="2311">
                  <c:v>4.3470419999999996E-2</c:v>
                </c:pt>
                <c:pt idx="2312">
                  <c:v>4.3419899999999997E-2</c:v>
                </c:pt>
                <c:pt idx="2313">
                  <c:v>4.3407419999999995E-2</c:v>
                </c:pt>
                <c:pt idx="2314">
                  <c:v>4.3371800000000002E-2</c:v>
                </c:pt>
                <c:pt idx="2315">
                  <c:v>4.3364260000000002E-2</c:v>
                </c:pt>
                <c:pt idx="2316">
                  <c:v>4.3339119999999995E-2</c:v>
                </c:pt>
                <c:pt idx="2317">
                  <c:v>4.3306399999999995E-2</c:v>
                </c:pt>
                <c:pt idx="2318">
                  <c:v>4.3270459999999997E-2</c:v>
                </c:pt>
                <c:pt idx="2319">
                  <c:v>4.3238459999999999E-2</c:v>
                </c:pt>
                <c:pt idx="2320">
                  <c:v>4.32238E-2</c:v>
                </c:pt>
                <c:pt idx="2321">
                  <c:v>4.3189039999999998E-2</c:v>
                </c:pt>
                <c:pt idx="2322">
                  <c:v>4.3185040000000001E-2</c:v>
                </c:pt>
                <c:pt idx="2323">
                  <c:v>4.3134779999999998E-2</c:v>
                </c:pt>
                <c:pt idx="2324">
                  <c:v>4.3108400000000005E-2</c:v>
                </c:pt>
                <c:pt idx="2325">
                  <c:v>4.305262E-2</c:v>
                </c:pt>
                <c:pt idx="2326">
                  <c:v>4.30788E-2</c:v>
                </c:pt>
                <c:pt idx="2327">
                  <c:v>4.3039260000000003E-2</c:v>
                </c:pt>
                <c:pt idx="2328">
                  <c:v>4.3005380000000003E-2</c:v>
                </c:pt>
                <c:pt idx="2329">
                  <c:v>4.2981760000000001E-2</c:v>
                </c:pt>
                <c:pt idx="2330">
                  <c:v>4.29632E-2</c:v>
                </c:pt>
                <c:pt idx="2331">
                  <c:v>4.2931299999999992E-2</c:v>
                </c:pt>
                <c:pt idx="2332">
                  <c:v>4.2909299999999997E-2</c:v>
                </c:pt>
                <c:pt idx="2333">
                  <c:v>4.2891100000000001E-2</c:v>
                </c:pt>
                <c:pt idx="2334">
                  <c:v>4.2857619999999999E-2</c:v>
                </c:pt>
                <c:pt idx="2335">
                  <c:v>4.2797740000000001E-2</c:v>
                </c:pt>
                <c:pt idx="2336">
                  <c:v>4.278208E-2</c:v>
                </c:pt>
                <c:pt idx="2337">
                  <c:v>4.276402E-2</c:v>
                </c:pt>
                <c:pt idx="2338">
                  <c:v>4.2752619999999998E-2</c:v>
                </c:pt>
                <c:pt idx="2339">
                  <c:v>4.2727580000000001E-2</c:v>
                </c:pt>
                <c:pt idx="2340">
                  <c:v>4.2688780000000003E-2</c:v>
                </c:pt>
                <c:pt idx="2341">
                  <c:v>4.2647360000000002E-2</c:v>
                </c:pt>
                <c:pt idx="2342">
                  <c:v>4.2620039999999998E-2</c:v>
                </c:pt>
                <c:pt idx="2343">
                  <c:v>4.2616880000000003E-2</c:v>
                </c:pt>
                <c:pt idx="2344">
                  <c:v>4.257176E-2</c:v>
                </c:pt>
                <c:pt idx="2345">
                  <c:v>4.256016E-2</c:v>
                </c:pt>
                <c:pt idx="2346">
                  <c:v>4.2513919999999997E-2</c:v>
                </c:pt>
                <c:pt idx="2347">
                  <c:v>4.2513820000000001E-2</c:v>
                </c:pt>
                <c:pt idx="2348">
                  <c:v>4.2472999999999997E-2</c:v>
                </c:pt>
                <c:pt idx="2349">
                  <c:v>4.2451320000000001E-2</c:v>
                </c:pt>
                <c:pt idx="2350">
                  <c:v>4.2415259999999996E-2</c:v>
                </c:pt>
                <c:pt idx="2351">
                  <c:v>4.2415319999999992E-2</c:v>
                </c:pt>
                <c:pt idx="2352">
                  <c:v>4.2366879999999996E-2</c:v>
                </c:pt>
                <c:pt idx="2353">
                  <c:v>4.2353879999999997E-2</c:v>
                </c:pt>
                <c:pt idx="2354">
                  <c:v>4.2340219999999998E-2</c:v>
                </c:pt>
                <c:pt idx="2355">
                  <c:v>4.2273320000000003E-2</c:v>
                </c:pt>
                <c:pt idx="2356">
                  <c:v>4.226226000000001E-2</c:v>
                </c:pt>
                <c:pt idx="2357">
                  <c:v>4.2237759999999999E-2</c:v>
                </c:pt>
                <c:pt idx="2358">
                  <c:v>4.2209360000000001E-2</c:v>
                </c:pt>
                <c:pt idx="2359">
                  <c:v>4.2189459999999998E-2</c:v>
                </c:pt>
                <c:pt idx="2360">
                  <c:v>4.2162959999999999E-2</c:v>
                </c:pt>
                <c:pt idx="2361">
                  <c:v>4.2120859999999996E-2</c:v>
                </c:pt>
                <c:pt idx="2362">
                  <c:v>4.2105839999999992E-2</c:v>
                </c:pt>
                <c:pt idx="2363">
                  <c:v>4.2081340000000002E-2</c:v>
                </c:pt>
                <c:pt idx="2364">
                  <c:v>4.2056899999999994E-2</c:v>
                </c:pt>
                <c:pt idx="2365">
                  <c:v>4.2024480000000003E-2</c:v>
                </c:pt>
                <c:pt idx="2366">
                  <c:v>4.1997839999999995E-2</c:v>
                </c:pt>
                <c:pt idx="2367">
                  <c:v>4.1982200000000004E-2</c:v>
                </c:pt>
                <c:pt idx="2368">
                  <c:v>4.1943059999999997E-2</c:v>
                </c:pt>
                <c:pt idx="2369">
                  <c:v>4.1920039999999999E-2</c:v>
                </c:pt>
                <c:pt idx="2370">
                  <c:v>4.1898040000000004E-2</c:v>
                </c:pt>
                <c:pt idx="2371">
                  <c:v>4.1849979999999995E-2</c:v>
                </c:pt>
                <c:pt idx="2372">
                  <c:v>4.1851879999999994E-2</c:v>
                </c:pt>
                <c:pt idx="2373">
                  <c:v>4.1807599999999993E-2</c:v>
                </c:pt>
                <c:pt idx="2374">
                  <c:v>4.1791719999999997E-2</c:v>
                </c:pt>
                <c:pt idx="2375">
                  <c:v>4.1744700000000003E-2</c:v>
                </c:pt>
                <c:pt idx="2376">
                  <c:v>4.1730139999999999E-2</c:v>
                </c:pt>
                <c:pt idx="2377">
                  <c:v>4.1717920000000006E-2</c:v>
                </c:pt>
                <c:pt idx="2378">
                  <c:v>4.1696860000000002E-2</c:v>
                </c:pt>
                <c:pt idx="2379">
                  <c:v>4.1647520000000007E-2</c:v>
                </c:pt>
                <c:pt idx="2380">
                  <c:v>4.1615460000000007E-2</c:v>
                </c:pt>
                <c:pt idx="2381">
                  <c:v>4.1609359999999998E-2</c:v>
                </c:pt>
                <c:pt idx="2382">
                  <c:v>4.1584340000000004E-2</c:v>
                </c:pt>
                <c:pt idx="2383">
                  <c:v>4.1558459999999998E-2</c:v>
                </c:pt>
                <c:pt idx="2384">
                  <c:v>4.1523160000000003E-2</c:v>
                </c:pt>
                <c:pt idx="2385">
                  <c:v>4.1505960000000001E-2</c:v>
                </c:pt>
                <c:pt idx="2386">
                  <c:v>4.1482140000000001E-2</c:v>
                </c:pt>
                <c:pt idx="2387">
                  <c:v>4.1430599999999998E-2</c:v>
                </c:pt>
                <c:pt idx="2388">
                  <c:v>4.1443419999999995E-2</c:v>
                </c:pt>
                <c:pt idx="2389">
                  <c:v>4.1406359999999996E-2</c:v>
                </c:pt>
                <c:pt idx="2390">
                  <c:v>4.1364480000000002E-2</c:v>
                </c:pt>
                <c:pt idx="2391">
                  <c:v>4.1358660000000005E-2</c:v>
                </c:pt>
                <c:pt idx="2392">
                  <c:v>4.1312620000000001E-2</c:v>
                </c:pt>
                <c:pt idx="2393">
                  <c:v>4.12999E-2</c:v>
                </c:pt>
                <c:pt idx="2394">
                  <c:v>4.1268520000000003E-2</c:v>
                </c:pt>
                <c:pt idx="2395">
                  <c:v>4.1236100000000005E-2</c:v>
                </c:pt>
                <c:pt idx="2396">
                  <c:v>4.1211100000000001E-2</c:v>
                </c:pt>
                <c:pt idx="2397">
                  <c:v>4.1168120000000002E-2</c:v>
                </c:pt>
                <c:pt idx="2398">
                  <c:v>4.1173979999999999E-2</c:v>
                </c:pt>
                <c:pt idx="2399">
                  <c:v>4.1123520000000004E-2</c:v>
                </c:pt>
                <c:pt idx="2400">
                  <c:v>4.111414E-2</c:v>
                </c:pt>
                <c:pt idx="2401">
                  <c:v>4.1066060000000001E-2</c:v>
                </c:pt>
                <c:pt idx="2402">
                  <c:v>4.1045640000000001E-2</c:v>
                </c:pt>
                <c:pt idx="2403">
                  <c:v>4.1029139999999999E-2</c:v>
                </c:pt>
                <c:pt idx="2404">
                  <c:v>4.1005820000000005E-2</c:v>
                </c:pt>
                <c:pt idx="2405">
                  <c:v>4.0960440000000001E-2</c:v>
                </c:pt>
                <c:pt idx="2406">
                  <c:v>4.0960940000000001E-2</c:v>
                </c:pt>
                <c:pt idx="2407">
                  <c:v>4.0925759999999999E-2</c:v>
                </c:pt>
                <c:pt idx="2408">
                  <c:v>4.090266E-2</c:v>
                </c:pt>
                <c:pt idx="2409">
                  <c:v>4.0882619999999995E-2</c:v>
                </c:pt>
                <c:pt idx="2410">
                  <c:v>4.0848860000000001E-2</c:v>
                </c:pt>
                <c:pt idx="2411">
                  <c:v>4.0837100000000001E-2</c:v>
                </c:pt>
                <c:pt idx="2412">
                  <c:v>4.0799419999999996E-2</c:v>
                </c:pt>
                <c:pt idx="2413">
                  <c:v>4.0769479999999997E-2</c:v>
                </c:pt>
                <c:pt idx="2414">
                  <c:v>4.0753460000000005E-2</c:v>
                </c:pt>
                <c:pt idx="2415">
                  <c:v>4.0712979999999996E-2</c:v>
                </c:pt>
                <c:pt idx="2416">
                  <c:v>4.0707479999999997E-2</c:v>
                </c:pt>
                <c:pt idx="2417">
                  <c:v>4.0666440000000005E-2</c:v>
                </c:pt>
                <c:pt idx="2418">
                  <c:v>4.0646040000000001E-2</c:v>
                </c:pt>
                <c:pt idx="2419">
                  <c:v>4.0608100000000001E-2</c:v>
                </c:pt>
                <c:pt idx="2420">
                  <c:v>4.058204E-2</c:v>
                </c:pt>
                <c:pt idx="2421">
                  <c:v>4.0546619999999998E-2</c:v>
                </c:pt>
                <c:pt idx="2422">
                  <c:v>4.0540819999999998E-2</c:v>
                </c:pt>
                <c:pt idx="2423">
                  <c:v>4.05038E-2</c:v>
                </c:pt>
                <c:pt idx="2424">
                  <c:v>4.0486919999999996E-2</c:v>
                </c:pt>
                <c:pt idx="2425">
                  <c:v>4.0478539999999993E-2</c:v>
                </c:pt>
                <c:pt idx="2426">
                  <c:v>4.0445120000000001E-2</c:v>
                </c:pt>
                <c:pt idx="2427">
                  <c:v>4.0413660000000004E-2</c:v>
                </c:pt>
                <c:pt idx="2428">
                  <c:v>4.0394400000000004E-2</c:v>
                </c:pt>
                <c:pt idx="2429">
                  <c:v>4.0355779999999994E-2</c:v>
                </c:pt>
                <c:pt idx="2430">
                  <c:v>4.0312500000000008E-2</c:v>
                </c:pt>
                <c:pt idx="2431">
                  <c:v>4.0309219999999993E-2</c:v>
                </c:pt>
                <c:pt idx="2432">
                  <c:v>4.0287799999999999E-2</c:v>
                </c:pt>
                <c:pt idx="2433">
                  <c:v>4.0255439999999997E-2</c:v>
                </c:pt>
                <c:pt idx="2434">
                  <c:v>4.0224259999999998E-2</c:v>
                </c:pt>
                <c:pt idx="2435">
                  <c:v>4.0225180000000006E-2</c:v>
                </c:pt>
                <c:pt idx="2436">
                  <c:v>4.0177819999999996E-2</c:v>
                </c:pt>
                <c:pt idx="2437">
                  <c:v>4.0161780000000001E-2</c:v>
                </c:pt>
                <c:pt idx="2438">
                  <c:v>4.010582E-2</c:v>
                </c:pt>
                <c:pt idx="2439">
                  <c:v>4.0117759999999995E-2</c:v>
                </c:pt>
                <c:pt idx="2440">
                  <c:v>4.0076420000000001E-2</c:v>
                </c:pt>
                <c:pt idx="2441">
                  <c:v>4.0039740000000004E-2</c:v>
                </c:pt>
                <c:pt idx="2442">
                  <c:v>4.0007799999999996E-2</c:v>
                </c:pt>
                <c:pt idx="2443">
                  <c:v>4.0010320000000002E-2</c:v>
                </c:pt>
                <c:pt idx="2444">
                  <c:v>3.9975859999999995E-2</c:v>
                </c:pt>
                <c:pt idx="2445">
                  <c:v>3.993816E-2</c:v>
                </c:pt>
                <c:pt idx="2446">
                  <c:v>3.9917439999999992E-2</c:v>
                </c:pt>
                <c:pt idx="2447">
                  <c:v>3.990602E-2</c:v>
                </c:pt>
                <c:pt idx="2448">
                  <c:v>3.9856340000000004E-2</c:v>
                </c:pt>
                <c:pt idx="2449">
                  <c:v>3.9814200000000001E-2</c:v>
                </c:pt>
                <c:pt idx="2450">
                  <c:v>3.9834479999999999E-2</c:v>
                </c:pt>
                <c:pt idx="2451">
                  <c:v>3.9793540000000002E-2</c:v>
                </c:pt>
                <c:pt idx="2452">
                  <c:v>3.9761060000000001E-2</c:v>
                </c:pt>
                <c:pt idx="2453">
                  <c:v>3.973732E-2</c:v>
                </c:pt>
                <c:pt idx="2454">
                  <c:v>3.9715619999999993E-2</c:v>
                </c:pt>
                <c:pt idx="2455">
                  <c:v>3.9696500000000003E-2</c:v>
                </c:pt>
                <c:pt idx="2456">
                  <c:v>3.9677420000000005E-2</c:v>
                </c:pt>
                <c:pt idx="2457">
                  <c:v>3.9627420000000003E-2</c:v>
                </c:pt>
                <c:pt idx="2458">
                  <c:v>3.9611460000000001E-2</c:v>
                </c:pt>
                <c:pt idx="2459">
                  <c:v>3.9586080000000003E-2</c:v>
                </c:pt>
                <c:pt idx="2460">
                  <c:v>3.9569260000000009E-2</c:v>
                </c:pt>
                <c:pt idx="2461">
                  <c:v>3.9542419999999995E-2</c:v>
                </c:pt>
                <c:pt idx="2462">
                  <c:v>3.9500979999999998E-2</c:v>
                </c:pt>
                <c:pt idx="2463">
                  <c:v>3.9486960000000002E-2</c:v>
                </c:pt>
                <c:pt idx="2464">
                  <c:v>3.9466540000000001E-2</c:v>
                </c:pt>
                <c:pt idx="2465">
                  <c:v>3.9436740000000005E-2</c:v>
                </c:pt>
                <c:pt idx="2466">
                  <c:v>3.9412639999999999E-2</c:v>
                </c:pt>
                <c:pt idx="2467">
                  <c:v>3.9366639999999994E-2</c:v>
                </c:pt>
                <c:pt idx="2468">
                  <c:v>3.9349999999999996E-2</c:v>
                </c:pt>
                <c:pt idx="2469">
                  <c:v>3.9334720000000004E-2</c:v>
                </c:pt>
                <c:pt idx="2470">
                  <c:v>3.9302780000000002E-2</c:v>
                </c:pt>
                <c:pt idx="2471">
                  <c:v>3.9274779999999995E-2</c:v>
                </c:pt>
                <c:pt idx="2472">
                  <c:v>3.9261820000000003E-2</c:v>
                </c:pt>
                <c:pt idx="2473">
                  <c:v>3.9235399999999997E-2</c:v>
                </c:pt>
                <c:pt idx="2474">
                  <c:v>3.9214939999999997E-2</c:v>
                </c:pt>
                <c:pt idx="2475">
                  <c:v>3.9173880000000008E-2</c:v>
                </c:pt>
                <c:pt idx="2476">
                  <c:v>3.9155599999999999E-2</c:v>
                </c:pt>
                <c:pt idx="2477">
                  <c:v>3.9141700000000001E-2</c:v>
                </c:pt>
                <c:pt idx="2478">
                  <c:v>3.9101319999999995E-2</c:v>
                </c:pt>
                <c:pt idx="2479">
                  <c:v>3.9094119999999996E-2</c:v>
                </c:pt>
                <c:pt idx="2480">
                  <c:v>3.9045800000000006E-2</c:v>
                </c:pt>
                <c:pt idx="2481">
                  <c:v>3.9034899999999997E-2</c:v>
                </c:pt>
                <c:pt idx="2482">
                  <c:v>3.9010239999999995E-2</c:v>
                </c:pt>
                <c:pt idx="2483">
                  <c:v>3.8989639999999999E-2</c:v>
                </c:pt>
                <c:pt idx="2484">
                  <c:v>3.8946359999999999E-2</c:v>
                </c:pt>
                <c:pt idx="2485">
                  <c:v>3.8935440000000002E-2</c:v>
                </c:pt>
                <c:pt idx="2486">
                  <c:v>3.8884999999999996E-2</c:v>
                </c:pt>
                <c:pt idx="2487">
                  <c:v>3.8882079999999999E-2</c:v>
                </c:pt>
                <c:pt idx="2488">
                  <c:v>3.8858379999999998E-2</c:v>
                </c:pt>
                <c:pt idx="2489">
                  <c:v>3.8822839999999997E-2</c:v>
                </c:pt>
                <c:pt idx="2490">
                  <c:v>3.8798639999999995E-2</c:v>
                </c:pt>
                <c:pt idx="2491">
                  <c:v>3.8790019999999995E-2</c:v>
                </c:pt>
                <c:pt idx="2492">
                  <c:v>3.87693E-2</c:v>
                </c:pt>
                <c:pt idx="2493">
                  <c:v>3.8734360000000002E-2</c:v>
                </c:pt>
                <c:pt idx="2494">
                  <c:v>3.8706919999999999E-2</c:v>
                </c:pt>
                <c:pt idx="2495">
                  <c:v>3.8681599999999997E-2</c:v>
                </c:pt>
                <c:pt idx="2496">
                  <c:v>3.8647479999999998E-2</c:v>
                </c:pt>
                <c:pt idx="2497">
                  <c:v>3.8624919999999993E-2</c:v>
                </c:pt>
                <c:pt idx="2498">
                  <c:v>3.8600780000000001E-2</c:v>
                </c:pt>
                <c:pt idx="2499">
                  <c:v>3.8580540000000003E-2</c:v>
                </c:pt>
                <c:pt idx="2500">
                  <c:v>3.8555619999999999E-2</c:v>
                </c:pt>
                <c:pt idx="2501">
                  <c:v>3.8542359999999998E-2</c:v>
                </c:pt>
                <c:pt idx="2502">
                  <c:v>3.8491540000000005E-2</c:v>
                </c:pt>
                <c:pt idx="2503">
                  <c:v>3.8483000000000003E-2</c:v>
                </c:pt>
                <c:pt idx="2504">
                  <c:v>3.8454699999999994E-2</c:v>
                </c:pt>
                <c:pt idx="2505">
                  <c:v>3.8425880000000003E-2</c:v>
                </c:pt>
                <c:pt idx="2506">
                  <c:v>3.840532E-2</c:v>
                </c:pt>
                <c:pt idx="2507">
                  <c:v>3.8377759999999997E-2</c:v>
                </c:pt>
                <c:pt idx="2508">
                  <c:v>3.8360660000000005E-2</c:v>
                </c:pt>
                <c:pt idx="2509">
                  <c:v>3.8338800000000006E-2</c:v>
                </c:pt>
                <c:pt idx="2510">
                  <c:v>3.8297559999999994E-2</c:v>
                </c:pt>
                <c:pt idx="2511">
                  <c:v>3.8270840000000007E-2</c:v>
                </c:pt>
                <c:pt idx="2512">
                  <c:v>3.8252340000000003E-2</c:v>
                </c:pt>
                <c:pt idx="2513">
                  <c:v>3.8243840000000001E-2</c:v>
                </c:pt>
                <c:pt idx="2514">
                  <c:v>3.8200440000000002E-2</c:v>
                </c:pt>
                <c:pt idx="2515">
                  <c:v>3.817044E-2</c:v>
                </c:pt>
                <c:pt idx="2516">
                  <c:v>3.8151499999999998E-2</c:v>
                </c:pt>
                <c:pt idx="2517">
                  <c:v>3.8128659999999995E-2</c:v>
                </c:pt>
                <c:pt idx="2518">
                  <c:v>3.8113839999999996E-2</c:v>
                </c:pt>
                <c:pt idx="2519">
                  <c:v>3.8084019999999996E-2</c:v>
                </c:pt>
                <c:pt idx="2520">
                  <c:v>3.8055720000000001E-2</c:v>
                </c:pt>
                <c:pt idx="2521">
                  <c:v>3.8033720000000007E-2</c:v>
                </c:pt>
                <c:pt idx="2522">
                  <c:v>3.8001880000000002E-2</c:v>
                </c:pt>
                <c:pt idx="2523">
                  <c:v>3.7982599999999998E-2</c:v>
                </c:pt>
                <c:pt idx="2524">
                  <c:v>3.7969059999999999E-2</c:v>
                </c:pt>
                <c:pt idx="2525">
                  <c:v>3.7925959999999995E-2</c:v>
                </c:pt>
                <c:pt idx="2526">
                  <c:v>3.7915080000000004E-2</c:v>
                </c:pt>
                <c:pt idx="2527">
                  <c:v>3.7900880000000005E-2</c:v>
                </c:pt>
                <c:pt idx="2528">
                  <c:v>3.7855659999999999E-2</c:v>
                </c:pt>
                <c:pt idx="2529">
                  <c:v>3.7828060000000004E-2</c:v>
                </c:pt>
                <c:pt idx="2530">
                  <c:v>3.7823099999999998E-2</c:v>
                </c:pt>
                <c:pt idx="2531">
                  <c:v>3.7781760000000005E-2</c:v>
                </c:pt>
                <c:pt idx="2532">
                  <c:v>3.7757100000000002E-2</c:v>
                </c:pt>
                <c:pt idx="2533">
                  <c:v>3.7735440000000002E-2</c:v>
                </c:pt>
                <c:pt idx="2534">
                  <c:v>3.7723479999999997E-2</c:v>
                </c:pt>
                <c:pt idx="2535">
                  <c:v>3.7697800000000004E-2</c:v>
                </c:pt>
                <c:pt idx="2536">
                  <c:v>3.7666280000000003E-2</c:v>
                </c:pt>
                <c:pt idx="2537">
                  <c:v>3.7649560000000006E-2</c:v>
                </c:pt>
                <c:pt idx="2538">
                  <c:v>3.7610199999999996E-2</c:v>
                </c:pt>
                <c:pt idx="2539">
                  <c:v>3.7596199999999996E-2</c:v>
                </c:pt>
                <c:pt idx="2540">
                  <c:v>3.75804E-2</c:v>
                </c:pt>
                <c:pt idx="2541">
                  <c:v>3.7538679999999998E-2</c:v>
                </c:pt>
                <c:pt idx="2542">
                  <c:v>3.7522519999999997E-2</c:v>
                </c:pt>
                <c:pt idx="2543">
                  <c:v>3.7490260000000004E-2</c:v>
                </c:pt>
                <c:pt idx="2544">
                  <c:v>3.7461160000000007E-2</c:v>
                </c:pt>
                <c:pt idx="2545">
                  <c:v>3.7452180000000002E-2</c:v>
                </c:pt>
                <c:pt idx="2546">
                  <c:v>3.7408320000000002E-2</c:v>
                </c:pt>
                <c:pt idx="2547">
                  <c:v>3.7385420000000003E-2</c:v>
                </c:pt>
                <c:pt idx="2548">
                  <c:v>3.737526E-2</c:v>
                </c:pt>
                <c:pt idx="2549">
                  <c:v>3.7352780000000002E-2</c:v>
                </c:pt>
                <c:pt idx="2550">
                  <c:v>3.7343620000000008E-2</c:v>
                </c:pt>
                <c:pt idx="2551">
                  <c:v>3.7292560000000002E-2</c:v>
                </c:pt>
                <c:pt idx="2552">
                  <c:v>3.7286560000000003E-2</c:v>
                </c:pt>
                <c:pt idx="2553">
                  <c:v>3.7261119999999995E-2</c:v>
                </c:pt>
                <c:pt idx="2554">
                  <c:v>3.7225719999999997E-2</c:v>
                </c:pt>
                <c:pt idx="2555">
                  <c:v>3.7217100000000003E-2</c:v>
                </c:pt>
                <c:pt idx="2556">
                  <c:v>3.7183559999999997E-2</c:v>
                </c:pt>
                <c:pt idx="2557">
                  <c:v>3.7152060000000001E-2</c:v>
                </c:pt>
                <c:pt idx="2558">
                  <c:v>3.7134180000000003E-2</c:v>
                </c:pt>
                <c:pt idx="2559">
                  <c:v>3.7122460000000003E-2</c:v>
                </c:pt>
                <c:pt idx="2560">
                  <c:v>3.7081879999999998E-2</c:v>
                </c:pt>
                <c:pt idx="2561">
                  <c:v>3.7061299999999998E-2</c:v>
                </c:pt>
                <c:pt idx="2562">
                  <c:v>3.7034360000000002E-2</c:v>
                </c:pt>
                <c:pt idx="2563">
                  <c:v>3.7016000000000007E-2</c:v>
                </c:pt>
                <c:pt idx="2564">
                  <c:v>3.7007419999999999E-2</c:v>
                </c:pt>
                <c:pt idx="2565">
                  <c:v>3.6973820000000004E-2</c:v>
                </c:pt>
                <c:pt idx="2566">
                  <c:v>3.6941059999999998E-2</c:v>
                </c:pt>
                <c:pt idx="2567">
                  <c:v>3.6910760000000001E-2</c:v>
                </c:pt>
                <c:pt idx="2568">
                  <c:v>3.6908120000000003E-2</c:v>
                </c:pt>
                <c:pt idx="2569">
                  <c:v>3.6858740000000001E-2</c:v>
                </c:pt>
                <c:pt idx="2570">
                  <c:v>3.6854739999999997E-2</c:v>
                </c:pt>
                <c:pt idx="2571">
                  <c:v>3.6832959999999998E-2</c:v>
                </c:pt>
                <c:pt idx="2572">
                  <c:v>3.6805279999999996E-2</c:v>
                </c:pt>
                <c:pt idx="2573">
                  <c:v>3.67747E-2</c:v>
                </c:pt>
                <c:pt idx="2574">
                  <c:v>3.6758460000000007E-2</c:v>
                </c:pt>
                <c:pt idx="2575">
                  <c:v>3.6738199999999999E-2</c:v>
                </c:pt>
                <c:pt idx="2576">
                  <c:v>3.6714299999999998E-2</c:v>
                </c:pt>
                <c:pt idx="2577">
                  <c:v>3.669182E-2</c:v>
                </c:pt>
                <c:pt idx="2578">
                  <c:v>3.6662839999999995E-2</c:v>
                </c:pt>
                <c:pt idx="2579">
                  <c:v>3.6622260000000004E-2</c:v>
                </c:pt>
                <c:pt idx="2580">
                  <c:v>3.6622520000000006E-2</c:v>
                </c:pt>
                <c:pt idx="2581">
                  <c:v>3.6604600000000001E-2</c:v>
                </c:pt>
                <c:pt idx="2582">
                  <c:v>3.6559939999999999E-2</c:v>
                </c:pt>
                <c:pt idx="2583">
                  <c:v>3.6548979999999995E-2</c:v>
                </c:pt>
                <c:pt idx="2584">
                  <c:v>3.6528400000000003E-2</c:v>
                </c:pt>
                <c:pt idx="2585">
                  <c:v>3.6505799999999998E-2</c:v>
                </c:pt>
                <c:pt idx="2586">
                  <c:v>3.6474920000000001E-2</c:v>
                </c:pt>
                <c:pt idx="2587">
                  <c:v>3.6443199999999995E-2</c:v>
                </c:pt>
                <c:pt idx="2588">
                  <c:v>3.6435240000000001E-2</c:v>
                </c:pt>
                <c:pt idx="2589">
                  <c:v>3.6402259999999999E-2</c:v>
                </c:pt>
                <c:pt idx="2590">
                  <c:v>3.6389159999999997E-2</c:v>
                </c:pt>
                <c:pt idx="2591">
                  <c:v>3.6350779999999999E-2</c:v>
                </c:pt>
                <c:pt idx="2592">
                  <c:v>3.6343080000000007E-2</c:v>
                </c:pt>
                <c:pt idx="2593">
                  <c:v>3.62981E-2</c:v>
                </c:pt>
                <c:pt idx="2594">
                  <c:v>3.6291439999999994E-2</c:v>
                </c:pt>
                <c:pt idx="2595">
                  <c:v>3.627814E-2</c:v>
                </c:pt>
                <c:pt idx="2596">
                  <c:v>3.6247559999999998E-2</c:v>
                </c:pt>
                <c:pt idx="2597">
                  <c:v>3.6223779999999997E-2</c:v>
                </c:pt>
                <c:pt idx="2598">
                  <c:v>3.6203779999999998E-2</c:v>
                </c:pt>
                <c:pt idx="2599">
                  <c:v>3.6180239999999995E-2</c:v>
                </c:pt>
                <c:pt idx="2600">
                  <c:v>3.6149799999999996E-2</c:v>
                </c:pt>
                <c:pt idx="2601">
                  <c:v>3.612104E-2</c:v>
                </c:pt>
                <c:pt idx="2602">
                  <c:v>3.6103299999999998E-2</c:v>
                </c:pt>
                <c:pt idx="2603">
                  <c:v>3.6061739999999995E-2</c:v>
                </c:pt>
                <c:pt idx="2604">
                  <c:v>3.6063520000000002E-2</c:v>
                </c:pt>
                <c:pt idx="2605">
                  <c:v>3.6033540000000003E-2</c:v>
                </c:pt>
                <c:pt idx="2606">
                  <c:v>3.6001679999999994E-2</c:v>
                </c:pt>
                <c:pt idx="2607">
                  <c:v>3.5987699999999997E-2</c:v>
                </c:pt>
                <c:pt idx="2608">
                  <c:v>3.5965239999999996E-2</c:v>
                </c:pt>
                <c:pt idx="2609">
                  <c:v>3.5953620000000006E-2</c:v>
                </c:pt>
                <c:pt idx="2610">
                  <c:v>3.5928999999999996E-2</c:v>
                </c:pt>
                <c:pt idx="2611">
                  <c:v>3.5904999999999999E-2</c:v>
                </c:pt>
                <c:pt idx="2612">
                  <c:v>3.5860199999999995E-2</c:v>
                </c:pt>
                <c:pt idx="2613">
                  <c:v>3.5854320000000002E-2</c:v>
                </c:pt>
                <c:pt idx="2614">
                  <c:v>3.5830720000000003E-2</c:v>
                </c:pt>
                <c:pt idx="2615">
                  <c:v>3.5812480000000001E-2</c:v>
                </c:pt>
                <c:pt idx="2616">
                  <c:v>3.5783460000000003E-2</c:v>
                </c:pt>
                <c:pt idx="2617">
                  <c:v>3.5758619999999998E-2</c:v>
                </c:pt>
                <c:pt idx="2618">
                  <c:v>3.5739920000000001E-2</c:v>
                </c:pt>
                <c:pt idx="2619">
                  <c:v>3.5722299999999998E-2</c:v>
                </c:pt>
                <c:pt idx="2620">
                  <c:v>3.5690100000000002E-2</c:v>
                </c:pt>
                <c:pt idx="2621">
                  <c:v>3.5679660000000002E-2</c:v>
                </c:pt>
                <c:pt idx="2622">
                  <c:v>3.5644720000000005E-2</c:v>
                </c:pt>
                <c:pt idx="2623">
                  <c:v>3.5635860000000005E-2</c:v>
                </c:pt>
                <c:pt idx="2624">
                  <c:v>3.5596179999999998E-2</c:v>
                </c:pt>
                <c:pt idx="2625">
                  <c:v>3.5587720000000003E-2</c:v>
                </c:pt>
                <c:pt idx="2626">
                  <c:v>3.5551239999999998E-2</c:v>
                </c:pt>
                <c:pt idx="2627">
                  <c:v>3.5540140000000005E-2</c:v>
                </c:pt>
                <c:pt idx="2628">
                  <c:v>3.5511400000000005E-2</c:v>
                </c:pt>
                <c:pt idx="2629">
                  <c:v>3.5499180000000005E-2</c:v>
                </c:pt>
                <c:pt idx="2630">
                  <c:v>3.5463559999999998E-2</c:v>
                </c:pt>
                <c:pt idx="2631">
                  <c:v>3.5447960000000001E-2</c:v>
                </c:pt>
                <c:pt idx="2632">
                  <c:v>3.5432480000000002E-2</c:v>
                </c:pt>
                <c:pt idx="2633">
                  <c:v>3.5395200000000002E-2</c:v>
                </c:pt>
                <c:pt idx="2634">
                  <c:v>3.5384119999999998E-2</c:v>
                </c:pt>
                <c:pt idx="2635">
                  <c:v>3.5351899999999999E-2</c:v>
                </c:pt>
                <c:pt idx="2636">
                  <c:v>3.5328779999999997E-2</c:v>
                </c:pt>
                <c:pt idx="2637">
                  <c:v>3.5305940000000001E-2</c:v>
                </c:pt>
                <c:pt idx="2638">
                  <c:v>3.5285920000000005E-2</c:v>
                </c:pt>
                <c:pt idx="2639">
                  <c:v>3.5268940000000006E-2</c:v>
                </c:pt>
                <c:pt idx="2640">
                  <c:v>3.5252199999999997E-2</c:v>
                </c:pt>
                <c:pt idx="2641">
                  <c:v>3.5236299999999998E-2</c:v>
                </c:pt>
                <c:pt idx="2642">
                  <c:v>3.5194200000000002E-2</c:v>
                </c:pt>
                <c:pt idx="2643">
                  <c:v>3.5168359999999996E-2</c:v>
                </c:pt>
                <c:pt idx="2644">
                  <c:v>3.5155780000000005E-2</c:v>
                </c:pt>
                <c:pt idx="2645">
                  <c:v>3.5146940000000002E-2</c:v>
                </c:pt>
                <c:pt idx="2646">
                  <c:v>3.5108359999999998E-2</c:v>
                </c:pt>
                <c:pt idx="2647">
                  <c:v>3.5079220000000001E-2</c:v>
                </c:pt>
                <c:pt idx="2648">
                  <c:v>3.5069540000000003E-2</c:v>
                </c:pt>
                <c:pt idx="2649">
                  <c:v>3.5036699999999997E-2</c:v>
                </c:pt>
                <c:pt idx="2650">
                  <c:v>3.502628E-2</c:v>
                </c:pt>
                <c:pt idx="2651">
                  <c:v>3.4998559999999998E-2</c:v>
                </c:pt>
                <c:pt idx="2652">
                  <c:v>3.49837E-2</c:v>
                </c:pt>
                <c:pt idx="2653">
                  <c:v>3.4948400000000004E-2</c:v>
                </c:pt>
                <c:pt idx="2654">
                  <c:v>3.4942439999999998E-2</c:v>
                </c:pt>
                <c:pt idx="2655">
                  <c:v>3.4921599999999997E-2</c:v>
                </c:pt>
                <c:pt idx="2656">
                  <c:v>3.4897159999999997E-2</c:v>
                </c:pt>
                <c:pt idx="2657">
                  <c:v>3.4857640000000002E-2</c:v>
                </c:pt>
                <c:pt idx="2658">
                  <c:v>3.4850619999999999E-2</c:v>
                </c:pt>
                <c:pt idx="2659">
                  <c:v>3.4829860000000004E-2</c:v>
                </c:pt>
                <c:pt idx="2660">
                  <c:v>3.4788659999999999E-2</c:v>
                </c:pt>
                <c:pt idx="2661">
                  <c:v>3.4777259999999997E-2</c:v>
                </c:pt>
                <c:pt idx="2662">
                  <c:v>3.4756259999999997E-2</c:v>
                </c:pt>
                <c:pt idx="2663">
                  <c:v>3.4743420000000004E-2</c:v>
                </c:pt>
                <c:pt idx="2664">
                  <c:v>3.4722980000000001E-2</c:v>
                </c:pt>
                <c:pt idx="2665">
                  <c:v>3.4697279999999997E-2</c:v>
                </c:pt>
                <c:pt idx="2666">
                  <c:v>3.4659019999999999E-2</c:v>
                </c:pt>
                <c:pt idx="2667">
                  <c:v>3.464598E-2</c:v>
                </c:pt>
                <c:pt idx="2668">
                  <c:v>3.4621479999999996E-2</c:v>
                </c:pt>
                <c:pt idx="2669">
                  <c:v>3.4591980000000001E-2</c:v>
                </c:pt>
                <c:pt idx="2670">
                  <c:v>3.458228E-2</c:v>
                </c:pt>
                <c:pt idx="2671">
                  <c:v>3.4558960000000007E-2</c:v>
                </c:pt>
                <c:pt idx="2672">
                  <c:v>3.4540759999999997E-2</c:v>
                </c:pt>
                <c:pt idx="2673">
                  <c:v>3.4525159999999999E-2</c:v>
                </c:pt>
                <c:pt idx="2674">
                  <c:v>3.4492780000000001E-2</c:v>
                </c:pt>
                <c:pt idx="2675">
                  <c:v>3.4475459999999999E-2</c:v>
                </c:pt>
                <c:pt idx="2676">
                  <c:v>3.4446280000000003E-2</c:v>
                </c:pt>
                <c:pt idx="2677">
                  <c:v>3.4419959999999999E-2</c:v>
                </c:pt>
                <c:pt idx="2678">
                  <c:v>3.4404939999999995E-2</c:v>
                </c:pt>
                <c:pt idx="2679">
                  <c:v>3.439528E-2</c:v>
                </c:pt>
                <c:pt idx="2680">
                  <c:v>3.436492E-2</c:v>
                </c:pt>
                <c:pt idx="2681">
                  <c:v>3.43457E-2</c:v>
                </c:pt>
                <c:pt idx="2682">
                  <c:v>3.4318139999999997E-2</c:v>
                </c:pt>
                <c:pt idx="2683">
                  <c:v>3.4298659999999995E-2</c:v>
                </c:pt>
                <c:pt idx="2684">
                  <c:v>3.4280779999999997E-2</c:v>
                </c:pt>
                <c:pt idx="2685">
                  <c:v>3.4252480000000009E-2</c:v>
                </c:pt>
                <c:pt idx="2686">
                  <c:v>3.4242160000000001E-2</c:v>
                </c:pt>
                <c:pt idx="2687">
                  <c:v>3.42096E-2</c:v>
                </c:pt>
                <c:pt idx="2688">
                  <c:v>3.41867E-2</c:v>
                </c:pt>
                <c:pt idx="2689">
                  <c:v>3.418036E-2</c:v>
                </c:pt>
                <c:pt idx="2690">
                  <c:v>3.4145540000000002E-2</c:v>
                </c:pt>
                <c:pt idx="2691">
                  <c:v>3.4119179999999999E-2</c:v>
                </c:pt>
                <c:pt idx="2692">
                  <c:v>3.4101460000000007E-2</c:v>
                </c:pt>
                <c:pt idx="2693">
                  <c:v>3.407396E-2</c:v>
                </c:pt>
                <c:pt idx="2694">
                  <c:v>3.4055179999999997E-2</c:v>
                </c:pt>
                <c:pt idx="2695">
                  <c:v>3.4035999999999997E-2</c:v>
                </c:pt>
                <c:pt idx="2696">
                  <c:v>3.401792E-2</c:v>
                </c:pt>
                <c:pt idx="2697">
                  <c:v>3.3989980000000003E-2</c:v>
                </c:pt>
                <c:pt idx="2698">
                  <c:v>3.3978739999999993E-2</c:v>
                </c:pt>
                <c:pt idx="2699">
                  <c:v>3.394552E-2</c:v>
                </c:pt>
                <c:pt idx="2700">
                  <c:v>3.3933599999999994E-2</c:v>
                </c:pt>
                <c:pt idx="2701">
                  <c:v>3.3899440000000003E-2</c:v>
                </c:pt>
                <c:pt idx="2702">
                  <c:v>3.3884359999999995E-2</c:v>
                </c:pt>
                <c:pt idx="2703">
                  <c:v>3.3858079999999999E-2</c:v>
                </c:pt>
                <c:pt idx="2704">
                  <c:v>3.3835660000000004E-2</c:v>
                </c:pt>
                <c:pt idx="2705">
                  <c:v>3.3820419999999997E-2</c:v>
                </c:pt>
                <c:pt idx="2706">
                  <c:v>3.3790779999999999E-2</c:v>
                </c:pt>
                <c:pt idx="2707">
                  <c:v>3.3771200000000001E-2</c:v>
                </c:pt>
                <c:pt idx="2708">
                  <c:v>3.3755280000000006E-2</c:v>
                </c:pt>
                <c:pt idx="2709">
                  <c:v>3.3733440000000003E-2</c:v>
                </c:pt>
                <c:pt idx="2710">
                  <c:v>3.3711999999999999E-2</c:v>
                </c:pt>
                <c:pt idx="2711">
                  <c:v>3.3698839999999994E-2</c:v>
                </c:pt>
                <c:pt idx="2712">
                  <c:v>3.3660460000000003E-2</c:v>
                </c:pt>
                <c:pt idx="2713">
                  <c:v>3.3640660000000003E-2</c:v>
                </c:pt>
                <c:pt idx="2714">
                  <c:v>3.3625520000000006E-2</c:v>
                </c:pt>
                <c:pt idx="2715">
                  <c:v>3.3592919999999998E-2</c:v>
                </c:pt>
                <c:pt idx="2716">
                  <c:v>3.357802E-2</c:v>
                </c:pt>
                <c:pt idx="2717">
                  <c:v>3.3560240000000005E-2</c:v>
                </c:pt>
                <c:pt idx="2718">
                  <c:v>3.3539579999999999E-2</c:v>
                </c:pt>
                <c:pt idx="2719">
                  <c:v>3.353072E-2</c:v>
                </c:pt>
                <c:pt idx="2720">
                  <c:v>3.3496280000000003E-2</c:v>
                </c:pt>
                <c:pt idx="2721">
                  <c:v>3.347758E-2</c:v>
                </c:pt>
                <c:pt idx="2722">
                  <c:v>3.3446080000000003E-2</c:v>
                </c:pt>
                <c:pt idx="2723">
                  <c:v>3.3429340000000002E-2</c:v>
                </c:pt>
                <c:pt idx="2724">
                  <c:v>3.3410919999999997E-2</c:v>
                </c:pt>
                <c:pt idx="2725">
                  <c:v>3.3385239999999997E-2</c:v>
                </c:pt>
                <c:pt idx="2726">
                  <c:v>3.3361080000000001E-2</c:v>
                </c:pt>
                <c:pt idx="2727">
                  <c:v>3.3338960000000001E-2</c:v>
                </c:pt>
                <c:pt idx="2728">
                  <c:v>3.3319439999999999E-2</c:v>
                </c:pt>
                <c:pt idx="2729">
                  <c:v>3.3307679999999992E-2</c:v>
                </c:pt>
                <c:pt idx="2730">
                  <c:v>3.3269900000000005E-2</c:v>
                </c:pt>
                <c:pt idx="2731">
                  <c:v>3.3254339999999993E-2</c:v>
                </c:pt>
                <c:pt idx="2732">
                  <c:v>3.323864E-2</c:v>
                </c:pt>
                <c:pt idx="2733">
                  <c:v>3.3204640000000001E-2</c:v>
                </c:pt>
                <c:pt idx="2734">
                  <c:v>3.3193019999999997E-2</c:v>
                </c:pt>
                <c:pt idx="2735">
                  <c:v>3.31744E-2</c:v>
                </c:pt>
                <c:pt idx="2736">
                  <c:v>3.3149159999999997E-2</c:v>
                </c:pt>
                <c:pt idx="2737">
                  <c:v>3.3133039999999996E-2</c:v>
                </c:pt>
                <c:pt idx="2738">
                  <c:v>3.3103260000000002E-2</c:v>
                </c:pt>
                <c:pt idx="2739">
                  <c:v>3.3082020000000004E-2</c:v>
                </c:pt>
                <c:pt idx="2740">
                  <c:v>3.3049519999999999E-2</c:v>
                </c:pt>
                <c:pt idx="2741">
                  <c:v>3.3037119999999996E-2</c:v>
                </c:pt>
                <c:pt idx="2742">
                  <c:v>3.3025239999999997E-2</c:v>
                </c:pt>
                <c:pt idx="2743">
                  <c:v>3.3002860000000002E-2</c:v>
                </c:pt>
                <c:pt idx="2744">
                  <c:v>3.298214E-2</c:v>
                </c:pt>
                <c:pt idx="2745">
                  <c:v>3.2949679999999995E-2</c:v>
                </c:pt>
                <c:pt idx="2746">
                  <c:v>3.2937859999999999E-2</c:v>
                </c:pt>
                <c:pt idx="2747">
                  <c:v>3.2914140000000001E-2</c:v>
                </c:pt>
                <c:pt idx="2748">
                  <c:v>3.2890939999999994E-2</c:v>
                </c:pt>
                <c:pt idx="2749">
                  <c:v>3.2867839999999995E-2</c:v>
                </c:pt>
                <c:pt idx="2750">
                  <c:v>3.28373E-2</c:v>
                </c:pt>
                <c:pt idx="2751">
                  <c:v>3.28168E-2</c:v>
                </c:pt>
                <c:pt idx="2752">
                  <c:v>3.2805559999999998E-2</c:v>
                </c:pt>
                <c:pt idx="2753">
                  <c:v>3.277534E-2</c:v>
                </c:pt>
                <c:pt idx="2754">
                  <c:v>3.2746899999999995E-2</c:v>
                </c:pt>
                <c:pt idx="2755">
                  <c:v>3.2730679999999998E-2</c:v>
                </c:pt>
                <c:pt idx="2756">
                  <c:v>3.270692E-2</c:v>
                </c:pt>
                <c:pt idx="2757">
                  <c:v>3.2694920000000002E-2</c:v>
                </c:pt>
                <c:pt idx="2758">
                  <c:v>3.2680000000000001E-2</c:v>
                </c:pt>
                <c:pt idx="2759">
                  <c:v>3.2643900000000003E-2</c:v>
                </c:pt>
                <c:pt idx="2760">
                  <c:v>3.261708E-2</c:v>
                </c:pt>
                <c:pt idx="2761">
                  <c:v>3.2581820000000004E-2</c:v>
                </c:pt>
                <c:pt idx="2762">
                  <c:v>3.2587019999999994E-2</c:v>
                </c:pt>
                <c:pt idx="2763">
                  <c:v>3.2558719999999999E-2</c:v>
                </c:pt>
                <c:pt idx="2764">
                  <c:v>3.2552979999999995E-2</c:v>
                </c:pt>
                <c:pt idx="2765">
                  <c:v>3.2521920000000003E-2</c:v>
                </c:pt>
                <c:pt idx="2766">
                  <c:v>3.2487279999999993E-2</c:v>
                </c:pt>
                <c:pt idx="2767">
                  <c:v>3.2463499999999999E-2</c:v>
                </c:pt>
                <c:pt idx="2768">
                  <c:v>3.2459000000000002E-2</c:v>
                </c:pt>
                <c:pt idx="2769">
                  <c:v>3.2433820000000002E-2</c:v>
                </c:pt>
                <c:pt idx="2770">
                  <c:v>3.2410960000000003E-2</c:v>
                </c:pt>
                <c:pt idx="2771">
                  <c:v>3.238328E-2</c:v>
                </c:pt>
                <c:pt idx="2772">
                  <c:v>3.2361859999999999E-2</c:v>
                </c:pt>
                <c:pt idx="2773">
                  <c:v>3.2328979999999993E-2</c:v>
                </c:pt>
                <c:pt idx="2774">
                  <c:v>3.2317559999999995E-2</c:v>
                </c:pt>
                <c:pt idx="2775">
                  <c:v>3.2285020000000005E-2</c:v>
                </c:pt>
                <c:pt idx="2776">
                  <c:v>3.2276579999999999E-2</c:v>
                </c:pt>
                <c:pt idx="2777">
                  <c:v>3.2253339999999998E-2</c:v>
                </c:pt>
                <c:pt idx="2778">
                  <c:v>3.2226459999999998E-2</c:v>
                </c:pt>
                <c:pt idx="2779">
                  <c:v>3.2192800000000001E-2</c:v>
                </c:pt>
                <c:pt idx="2780">
                  <c:v>3.218526E-2</c:v>
                </c:pt>
                <c:pt idx="2781">
                  <c:v>3.216128E-2</c:v>
                </c:pt>
                <c:pt idx="2782">
                  <c:v>3.2141679999999999E-2</c:v>
                </c:pt>
                <c:pt idx="2783">
                  <c:v>3.2104719999999996E-2</c:v>
                </c:pt>
                <c:pt idx="2784">
                  <c:v>3.2093759999999999E-2</c:v>
                </c:pt>
                <c:pt idx="2785">
                  <c:v>3.2075299999999994E-2</c:v>
                </c:pt>
                <c:pt idx="2786">
                  <c:v>3.2050540000000002E-2</c:v>
                </c:pt>
                <c:pt idx="2787">
                  <c:v>3.2027879999999995E-2</c:v>
                </c:pt>
                <c:pt idx="2788">
                  <c:v>3.2005859999999997E-2</c:v>
                </c:pt>
                <c:pt idx="2789">
                  <c:v>3.1979399999999998E-2</c:v>
                </c:pt>
                <c:pt idx="2790">
                  <c:v>3.1960979999999993E-2</c:v>
                </c:pt>
                <c:pt idx="2791">
                  <c:v>3.1938840000000003E-2</c:v>
                </c:pt>
                <c:pt idx="2792">
                  <c:v>3.1916639999999996E-2</c:v>
                </c:pt>
                <c:pt idx="2793">
                  <c:v>3.1884320000000001E-2</c:v>
                </c:pt>
                <c:pt idx="2794">
                  <c:v>3.1865359999999995E-2</c:v>
                </c:pt>
                <c:pt idx="2795">
                  <c:v>3.1851900000000002E-2</c:v>
                </c:pt>
                <c:pt idx="2796">
                  <c:v>3.1828339999999997E-2</c:v>
                </c:pt>
                <c:pt idx="2797">
                  <c:v>3.1807160000000001E-2</c:v>
                </c:pt>
                <c:pt idx="2798">
                  <c:v>3.1778059999999997E-2</c:v>
                </c:pt>
                <c:pt idx="2799">
                  <c:v>3.1763E-2</c:v>
                </c:pt>
                <c:pt idx="2800">
                  <c:v>3.1732319999999994E-2</c:v>
                </c:pt>
                <c:pt idx="2801">
                  <c:v>3.1703479999999999E-2</c:v>
                </c:pt>
                <c:pt idx="2802">
                  <c:v>3.1685620000000005E-2</c:v>
                </c:pt>
                <c:pt idx="2803">
                  <c:v>3.1674300000000002E-2</c:v>
                </c:pt>
                <c:pt idx="2804">
                  <c:v>3.163498E-2</c:v>
                </c:pt>
                <c:pt idx="2805">
                  <c:v>3.1611380000000001E-2</c:v>
                </c:pt>
                <c:pt idx="2806">
                  <c:v>3.1596920000000001E-2</c:v>
                </c:pt>
                <c:pt idx="2807">
                  <c:v>3.1582640000000002E-2</c:v>
                </c:pt>
                <c:pt idx="2808">
                  <c:v>3.15543E-2</c:v>
                </c:pt>
                <c:pt idx="2809">
                  <c:v>3.1518579999999997E-2</c:v>
                </c:pt>
                <c:pt idx="2810">
                  <c:v>3.1505079999999998E-2</c:v>
                </c:pt>
                <c:pt idx="2811">
                  <c:v>3.1484500000000006E-2</c:v>
                </c:pt>
                <c:pt idx="2812">
                  <c:v>3.1462419999999998E-2</c:v>
                </c:pt>
                <c:pt idx="2813">
                  <c:v>3.1429479999999996E-2</c:v>
                </c:pt>
                <c:pt idx="2814">
                  <c:v>3.1416619999999999E-2</c:v>
                </c:pt>
                <c:pt idx="2815">
                  <c:v>3.138896E-2</c:v>
                </c:pt>
                <c:pt idx="2816">
                  <c:v>3.1371420000000004E-2</c:v>
                </c:pt>
                <c:pt idx="2817">
                  <c:v>3.13528E-2</c:v>
                </c:pt>
                <c:pt idx="2818">
                  <c:v>3.1321179999999997E-2</c:v>
                </c:pt>
                <c:pt idx="2819">
                  <c:v>3.1280339999999997E-2</c:v>
                </c:pt>
                <c:pt idx="2820">
                  <c:v>3.1268520000000001E-2</c:v>
                </c:pt>
                <c:pt idx="2821">
                  <c:v>3.124358E-2</c:v>
                </c:pt>
                <c:pt idx="2822">
                  <c:v>3.1219860000000006E-2</c:v>
                </c:pt>
                <c:pt idx="2823">
                  <c:v>3.1212759999999999E-2</c:v>
                </c:pt>
                <c:pt idx="2824">
                  <c:v>3.1179720000000001E-2</c:v>
                </c:pt>
                <c:pt idx="2825">
                  <c:v>3.1147800000000003E-2</c:v>
                </c:pt>
                <c:pt idx="2826">
                  <c:v>3.1140439999999998E-2</c:v>
                </c:pt>
                <c:pt idx="2827">
                  <c:v>3.1110120000000002E-2</c:v>
                </c:pt>
                <c:pt idx="2828">
                  <c:v>3.1087440000000001E-2</c:v>
                </c:pt>
                <c:pt idx="2829">
                  <c:v>3.10602E-2</c:v>
                </c:pt>
                <c:pt idx="2830">
                  <c:v>3.1035440000000004E-2</c:v>
                </c:pt>
                <c:pt idx="2831">
                  <c:v>3.1007200000000002E-2</c:v>
                </c:pt>
                <c:pt idx="2832">
                  <c:v>3.0991040000000004E-2</c:v>
                </c:pt>
                <c:pt idx="2833">
                  <c:v>3.0969000000000003E-2</c:v>
                </c:pt>
                <c:pt idx="2834">
                  <c:v>3.0943919999999996E-2</c:v>
                </c:pt>
                <c:pt idx="2835">
                  <c:v>3.0928540000000004E-2</c:v>
                </c:pt>
                <c:pt idx="2836">
                  <c:v>3.0878280000000001E-2</c:v>
                </c:pt>
                <c:pt idx="2837">
                  <c:v>3.0880580000000001E-2</c:v>
                </c:pt>
                <c:pt idx="2838">
                  <c:v>3.0843820000000001E-2</c:v>
                </c:pt>
                <c:pt idx="2839">
                  <c:v>3.0839419999999996E-2</c:v>
                </c:pt>
                <c:pt idx="2840">
                  <c:v>3.0806759999999999E-2</c:v>
                </c:pt>
                <c:pt idx="2841">
                  <c:v>3.0773979999999999E-2</c:v>
                </c:pt>
                <c:pt idx="2842">
                  <c:v>3.076684E-2</c:v>
                </c:pt>
                <c:pt idx="2843">
                  <c:v>3.0733939999999998E-2</c:v>
                </c:pt>
                <c:pt idx="2844">
                  <c:v>3.0698780000000002E-2</c:v>
                </c:pt>
                <c:pt idx="2845">
                  <c:v>3.0688779999999999E-2</c:v>
                </c:pt>
                <c:pt idx="2846">
                  <c:v>3.0658100000000001E-2</c:v>
                </c:pt>
                <c:pt idx="2847">
                  <c:v>3.0620019999999998E-2</c:v>
                </c:pt>
                <c:pt idx="2848">
                  <c:v>3.0609279999999999E-2</c:v>
                </c:pt>
                <c:pt idx="2849">
                  <c:v>3.0586400000000003E-2</c:v>
                </c:pt>
                <c:pt idx="2850">
                  <c:v>3.0560799999999999E-2</c:v>
                </c:pt>
                <c:pt idx="2851">
                  <c:v>3.0547520000000002E-2</c:v>
                </c:pt>
                <c:pt idx="2852">
                  <c:v>3.0510799999999998E-2</c:v>
                </c:pt>
                <c:pt idx="2853">
                  <c:v>3.0482920000000004E-2</c:v>
                </c:pt>
                <c:pt idx="2854">
                  <c:v>3.0477339999999999E-2</c:v>
                </c:pt>
                <c:pt idx="2855">
                  <c:v>3.0427720000000002E-2</c:v>
                </c:pt>
                <c:pt idx="2856">
                  <c:v>3.0425880000000006E-2</c:v>
                </c:pt>
                <c:pt idx="2857">
                  <c:v>3.0400520000000004E-2</c:v>
                </c:pt>
                <c:pt idx="2858">
                  <c:v>3.0360379999999999E-2</c:v>
                </c:pt>
                <c:pt idx="2859">
                  <c:v>3.0349279999999996E-2</c:v>
                </c:pt>
                <c:pt idx="2860">
                  <c:v>3.0321999999999998E-2</c:v>
                </c:pt>
                <c:pt idx="2861">
                  <c:v>3.0295780000000001E-2</c:v>
                </c:pt>
                <c:pt idx="2862">
                  <c:v>3.0275179999999995E-2</c:v>
                </c:pt>
                <c:pt idx="2863">
                  <c:v>3.0244559999999997E-2</c:v>
                </c:pt>
                <c:pt idx="2864">
                  <c:v>3.0229040000000002E-2</c:v>
                </c:pt>
                <c:pt idx="2865">
                  <c:v>3.0189520000000004E-2</c:v>
                </c:pt>
                <c:pt idx="2866">
                  <c:v>3.0170720000000002E-2</c:v>
                </c:pt>
                <c:pt idx="2867">
                  <c:v>3.0154520000000001E-2</c:v>
                </c:pt>
                <c:pt idx="2868">
                  <c:v>3.0128319999999997E-2</c:v>
                </c:pt>
                <c:pt idx="2869">
                  <c:v>3.010966E-2</c:v>
                </c:pt>
                <c:pt idx="2870">
                  <c:v>3.0076059999999998E-2</c:v>
                </c:pt>
                <c:pt idx="2871">
                  <c:v>3.005062E-2</c:v>
                </c:pt>
                <c:pt idx="2872">
                  <c:v>3.002092E-2</c:v>
                </c:pt>
                <c:pt idx="2873">
                  <c:v>3.0004819999999998E-2</c:v>
                </c:pt>
                <c:pt idx="2874">
                  <c:v>2.9977199999999999E-2</c:v>
                </c:pt>
                <c:pt idx="2875">
                  <c:v>2.9964499999999998E-2</c:v>
                </c:pt>
                <c:pt idx="2876">
                  <c:v>2.9933139999999997E-2</c:v>
                </c:pt>
                <c:pt idx="2877">
                  <c:v>2.9900520000000003E-2</c:v>
                </c:pt>
                <c:pt idx="2878">
                  <c:v>2.9883559999999997E-2</c:v>
                </c:pt>
                <c:pt idx="2879">
                  <c:v>2.9858259999999998E-2</c:v>
                </c:pt>
                <c:pt idx="2880">
                  <c:v>2.9843720000000001E-2</c:v>
                </c:pt>
                <c:pt idx="2881">
                  <c:v>2.9808560000000001E-2</c:v>
                </c:pt>
                <c:pt idx="2882">
                  <c:v>2.9780419999999995E-2</c:v>
                </c:pt>
                <c:pt idx="2883">
                  <c:v>2.9768060000000002E-2</c:v>
                </c:pt>
                <c:pt idx="2884">
                  <c:v>2.9713919999999998E-2</c:v>
                </c:pt>
                <c:pt idx="2885">
                  <c:v>2.9713919999999998E-2</c:v>
                </c:pt>
                <c:pt idx="2886">
                  <c:v>2.9689580000000004E-2</c:v>
                </c:pt>
                <c:pt idx="2887">
                  <c:v>2.9668779999999999E-2</c:v>
                </c:pt>
                <c:pt idx="2888">
                  <c:v>2.9642040000000001E-2</c:v>
                </c:pt>
                <c:pt idx="2889">
                  <c:v>2.9610159999999996E-2</c:v>
                </c:pt>
                <c:pt idx="2890">
                  <c:v>2.9583579999999998E-2</c:v>
                </c:pt>
                <c:pt idx="2891">
                  <c:v>2.9561460000000001E-2</c:v>
                </c:pt>
                <c:pt idx="2892">
                  <c:v>2.953426E-2</c:v>
                </c:pt>
                <c:pt idx="2893">
                  <c:v>2.9506359999999999E-2</c:v>
                </c:pt>
                <c:pt idx="2894">
                  <c:v>2.9487799999999998E-2</c:v>
                </c:pt>
                <c:pt idx="2895">
                  <c:v>2.9449619999999999E-2</c:v>
                </c:pt>
                <c:pt idx="2896">
                  <c:v>2.9449340000000001E-2</c:v>
                </c:pt>
                <c:pt idx="2897">
                  <c:v>2.9412559999999997E-2</c:v>
                </c:pt>
                <c:pt idx="2898">
                  <c:v>2.9396639999999995E-2</c:v>
                </c:pt>
                <c:pt idx="2899">
                  <c:v>2.9365819999999997E-2</c:v>
                </c:pt>
                <c:pt idx="2900">
                  <c:v>2.93479E-2</c:v>
                </c:pt>
                <c:pt idx="2901">
                  <c:v>2.9313079999999998E-2</c:v>
                </c:pt>
                <c:pt idx="2902">
                  <c:v>2.9286380000000001E-2</c:v>
                </c:pt>
                <c:pt idx="2903">
                  <c:v>2.9265659999999999E-2</c:v>
                </c:pt>
                <c:pt idx="2904">
                  <c:v>2.924732E-2</c:v>
                </c:pt>
                <c:pt idx="2905">
                  <c:v>2.9214739999999999E-2</c:v>
                </c:pt>
                <c:pt idx="2906">
                  <c:v>2.9198999999999996E-2</c:v>
                </c:pt>
                <c:pt idx="2907">
                  <c:v>2.9170460000000002E-2</c:v>
                </c:pt>
                <c:pt idx="2908">
                  <c:v>2.91352E-2</c:v>
                </c:pt>
                <c:pt idx="2909">
                  <c:v>2.9118019999999994E-2</c:v>
                </c:pt>
                <c:pt idx="2910">
                  <c:v>2.9080780000000001E-2</c:v>
                </c:pt>
                <c:pt idx="2911">
                  <c:v>2.907918E-2</c:v>
                </c:pt>
                <c:pt idx="2912">
                  <c:v>2.9038699999999994E-2</c:v>
                </c:pt>
                <c:pt idx="2913">
                  <c:v>2.9013440000000001E-2</c:v>
                </c:pt>
                <c:pt idx="2914">
                  <c:v>2.8977619999999999E-2</c:v>
                </c:pt>
                <c:pt idx="2915">
                  <c:v>2.8961460000000001E-2</c:v>
                </c:pt>
                <c:pt idx="2916">
                  <c:v>2.8946019999999999E-2</c:v>
                </c:pt>
                <c:pt idx="2917">
                  <c:v>2.8931359999999996E-2</c:v>
                </c:pt>
                <c:pt idx="2918">
                  <c:v>2.8882520000000002E-2</c:v>
                </c:pt>
                <c:pt idx="2919">
                  <c:v>2.8866280000000001E-2</c:v>
                </c:pt>
                <c:pt idx="2920">
                  <c:v>2.885822E-2</c:v>
                </c:pt>
                <c:pt idx="2921">
                  <c:v>2.8821740000000002E-2</c:v>
                </c:pt>
                <c:pt idx="2922">
                  <c:v>2.8794919999999995E-2</c:v>
                </c:pt>
                <c:pt idx="2923">
                  <c:v>2.8783399999999997E-2</c:v>
                </c:pt>
                <c:pt idx="2924">
                  <c:v>2.8753540000000001E-2</c:v>
                </c:pt>
                <c:pt idx="2925">
                  <c:v>2.8721240000000002E-2</c:v>
                </c:pt>
                <c:pt idx="2926">
                  <c:v>2.8707240000000002E-2</c:v>
                </c:pt>
                <c:pt idx="2927">
                  <c:v>2.8685539999999999E-2</c:v>
                </c:pt>
                <c:pt idx="2928">
                  <c:v>2.8656320000000002E-2</c:v>
                </c:pt>
                <c:pt idx="2929">
                  <c:v>2.8620699999999999E-2</c:v>
                </c:pt>
                <c:pt idx="2930">
                  <c:v>2.8614300000000002E-2</c:v>
                </c:pt>
                <c:pt idx="2931">
                  <c:v>2.8581499999999999E-2</c:v>
                </c:pt>
                <c:pt idx="2932">
                  <c:v>2.8551100000000003E-2</c:v>
                </c:pt>
                <c:pt idx="2933">
                  <c:v>2.8534119999999996E-2</c:v>
                </c:pt>
                <c:pt idx="2934">
                  <c:v>2.8512880000000001E-2</c:v>
                </c:pt>
                <c:pt idx="2935">
                  <c:v>2.8485280000000002E-2</c:v>
                </c:pt>
                <c:pt idx="2936">
                  <c:v>2.8457039999999999E-2</c:v>
                </c:pt>
                <c:pt idx="2937">
                  <c:v>2.8435700000000001E-2</c:v>
                </c:pt>
                <c:pt idx="2938">
                  <c:v>2.8407999999999999E-2</c:v>
                </c:pt>
                <c:pt idx="2939">
                  <c:v>2.8368139999999997E-2</c:v>
                </c:pt>
                <c:pt idx="2940">
                  <c:v>2.8360880000000005E-2</c:v>
                </c:pt>
                <c:pt idx="2941">
                  <c:v>2.8336639999999996E-2</c:v>
                </c:pt>
                <c:pt idx="2942">
                  <c:v>2.8315940000000001E-2</c:v>
                </c:pt>
                <c:pt idx="2943">
                  <c:v>2.8275320000000003E-2</c:v>
                </c:pt>
                <c:pt idx="2944">
                  <c:v>2.8264840000000003E-2</c:v>
                </c:pt>
                <c:pt idx="2945">
                  <c:v>2.823024E-2</c:v>
                </c:pt>
                <c:pt idx="2946">
                  <c:v>2.8224280000000001E-2</c:v>
                </c:pt>
                <c:pt idx="2947">
                  <c:v>2.8204940000000001E-2</c:v>
                </c:pt>
                <c:pt idx="2948">
                  <c:v>2.8152859999999995E-2</c:v>
                </c:pt>
                <c:pt idx="2949">
                  <c:v>2.8142540000000001E-2</c:v>
                </c:pt>
                <c:pt idx="2950">
                  <c:v>2.8106359999999997E-2</c:v>
                </c:pt>
                <c:pt idx="2951">
                  <c:v>2.8100119999999999E-2</c:v>
                </c:pt>
                <c:pt idx="2952">
                  <c:v>2.8075259999999998E-2</c:v>
                </c:pt>
                <c:pt idx="2953">
                  <c:v>2.8052239999999999E-2</c:v>
                </c:pt>
                <c:pt idx="2954">
                  <c:v>2.8019480000000003E-2</c:v>
                </c:pt>
                <c:pt idx="2955">
                  <c:v>2.7993560000000001E-2</c:v>
                </c:pt>
                <c:pt idx="2956">
                  <c:v>2.7978639999999999E-2</c:v>
                </c:pt>
                <c:pt idx="2957">
                  <c:v>2.7938339999999999E-2</c:v>
                </c:pt>
                <c:pt idx="2958">
                  <c:v>2.7926860000000005E-2</c:v>
                </c:pt>
                <c:pt idx="2959">
                  <c:v>2.7895760000000002E-2</c:v>
                </c:pt>
                <c:pt idx="2960">
                  <c:v>2.7873799999999997E-2</c:v>
                </c:pt>
                <c:pt idx="2961">
                  <c:v>2.7860539999999996E-2</c:v>
                </c:pt>
                <c:pt idx="2962">
                  <c:v>2.7831180000000004E-2</c:v>
                </c:pt>
                <c:pt idx="2963">
                  <c:v>2.7806459999999998E-2</c:v>
                </c:pt>
                <c:pt idx="2964">
                  <c:v>2.7773740000000002E-2</c:v>
                </c:pt>
                <c:pt idx="2965">
                  <c:v>2.775414E-2</c:v>
                </c:pt>
                <c:pt idx="2966">
                  <c:v>2.7727459999999999E-2</c:v>
                </c:pt>
                <c:pt idx="2967">
                  <c:v>2.7708279999999995E-2</c:v>
                </c:pt>
                <c:pt idx="2968">
                  <c:v>2.7686040000000002E-2</c:v>
                </c:pt>
                <c:pt idx="2969">
                  <c:v>2.766362E-2</c:v>
                </c:pt>
                <c:pt idx="2970">
                  <c:v>2.7635460000000001E-2</c:v>
                </c:pt>
                <c:pt idx="2971">
                  <c:v>2.7595459999999999E-2</c:v>
                </c:pt>
                <c:pt idx="2972">
                  <c:v>2.7575159999999998E-2</c:v>
                </c:pt>
                <c:pt idx="2973">
                  <c:v>2.7561280000000004E-2</c:v>
                </c:pt>
                <c:pt idx="2974">
                  <c:v>2.7535579999999997E-2</c:v>
                </c:pt>
                <c:pt idx="2975">
                  <c:v>2.7518299999999996E-2</c:v>
                </c:pt>
                <c:pt idx="2976">
                  <c:v>2.748948E-2</c:v>
                </c:pt>
                <c:pt idx="2977">
                  <c:v>2.746906E-2</c:v>
                </c:pt>
                <c:pt idx="2978">
                  <c:v>2.74287E-2</c:v>
                </c:pt>
                <c:pt idx="2979">
                  <c:v>2.7410500000000004E-2</c:v>
                </c:pt>
                <c:pt idx="2980">
                  <c:v>2.7398800000000001E-2</c:v>
                </c:pt>
                <c:pt idx="2981">
                  <c:v>2.7372599999999997E-2</c:v>
                </c:pt>
                <c:pt idx="2982">
                  <c:v>2.7347460000000001E-2</c:v>
                </c:pt>
                <c:pt idx="2983">
                  <c:v>2.7321740000000001E-2</c:v>
                </c:pt>
                <c:pt idx="2984">
                  <c:v>2.728154E-2</c:v>
                </c:pt>
                <c:pt idx="2985">
                  <c:v>2.725228E-2</c:v>
                </c:pt>
                <c:pt idx="2986">
                  <c:v>2.72488E-2</c:v>
                </c:pt>
                <c:pt idx="2987">
                  <c:v>2.7235200000000005E-2</c:v>
                </c:pt>
                <c:pt idx="2988">
                  <c:v>2.7204300000000004E-2</c:v>
                </c:pt>
                <c:pt idx="2989">
                  <c:v>2.7177319999999998E-2</c:v>
                </c:pt>
                <c:pt idx="2990">
                  <c:v>2.715706E-2</c:v>
                </c:pt>
                <c:pt idx="2991">
                  <c:v>2.7144059999999998E-2</c:v>
                </c:pt>
                <c:pt idx="2992">
                  <c:v>2.7116919999999999E-2</c:v>
                </c:pt>
                <c:pt idx="2993">
                  <c:v>2.7092720000000004E-2</c:v>
                </c:pt>
                <c:pt idx="2994">
                  <c:v>2.7065080000000002E-2</c:v>
                </c:pt>
                <c:pt idx="2995">
                  <c:v>2.7044279999999997E-2</c:v>
                </c:pt>
                <c:pt idx="2996">
                  <c:v>2.7012899999999996E-2</c:v>
                </c:pt>
                <c:pt idx="2997">
                  <c:v>2.6981720000000004E-2</c:v>
                </c:pt>
                <c:pt idx="2998">
                  <c:v>2.6960519999999998E-2</c:v>
                </c:pt>
                <c:pt idx="2999">
                  <c:v>2.6944460000000003E-2</c:v>
                </c:pt>
                <c:pt idx="3000">
                  <c:v>2.6918180000000003E-2</c:v>
                </c:pt>
                <c:pt idx="3001">
                  <c:v>2.6896460000000001E-2</c:v>
                </c:pt>
                <c:pt idx="3002">
                  <c:v>2.6877440000000002E-2</c:v>
                </c:pt>
                <c:pt idx="3003">
                  <c:v>2.6857280000000001E-2</c:v>
                </c:pt>
                <c:pt idx="3004">
                  <c:v>2.68235E-2</c:v>
                </c:pt>
                <c:pt idx="3005">
                  <c:v>2.6793279999999996E-2</c:v>
                </c:pt>
                <c:pt idx="3006">
                  <c:v>2.6778419999999997E-2</c:v>
                </c:pt>
                <c:pt idx="3007">
                  <c:v>2.6750780000000002E-2</c:v>
                </c:pt>
                <c:pt idx="3008">
                  <c:v>2.6731460000000002E-2</c:v>
                </c:pt>
                <c:pt idx="3009">
                  <c:v>2.670384E-2</c:v>
                </c:pt>
                <c:pt idx="3010">
                  <c:v>2.6678180000000003E-2</c:v>
                </c:pt>
                <c:pt idx="3011">
                  <c:v>2.6661919999999999E-2</c:v>
                </c:pt>
                <c:pt idx="3012">
                  <c:v>2.6627479999999999E-2</c:v>
                </c:pt>
                <c:pt idx="3013">
                  <c:v>2.6611099999999999E-2</c:v>
                </c:pt>
                <c:pt idx="3014">
                  <c:v>2.6583699999999998E-2</c:v>
                </c:pt>
                <c:pt idx="3015">
                  <c:v>2.6564520000000001E-2</c:v>
                </c:pt>
                <c:pt idx="3016">
                  <c:v>2.6533659999999997E-2</c:v>
                </c:pt>
                <c:pt idx="3017">
                  <c:v>2.6523240000000003E-2</c:v>
                </c:pt>
                <c:pt idx="3018">
                  <c:v>2.6501299999999995E-2</c:v>
                </c:pt>
                <c:pt idx="3019">
                  <c:v>2.6468599999999998E-2</c:v>
                </c:pt>
                <c:pt idx="3020">
                  <c:v>2.6438220000000002E-2</c:v>
                </c:pt>
                <c:pt idx="3021">
                  <c:v>2.6429560000000001E-2</c:v>
                </c:pt>
                <c:pt idx="3022">
                  <c:v>2.6403300000000001E-2</c:v>
                </c:pt>
                <c:pt idx="3023">
                  <c:v>2.6371219999999994E-2</c:v>
                </c:pt>
                <c:pt idx="3024">
                  <c:v>2.6357339999999996E-2</c:v>
                </c:pt>
                <c:pt idx="3025">
                  <c:v>2.6329819999999997E-2</c:v>
                </c:pt>
                <c:pt idx="3026">
                  <c:v>2.6310220000000002E-2</c:v>
                </c:pt>
                <c:pt idx="3027">
                  <c:v>2.62895E-2</c:v>
                </c:pt>
                <c:pt idx="3028">
                  <c:v>2.6268920000000001E-2</c:v>
                </c:pt>
                <c:pt idx="3029">
                  <c:v>2.6244260000000002E-2</c:v>
                </c:pt>
                <c:pt idx="3030">
                  <c:v>2.6211979999999996E-2</c:v>
                </c:pt>
                <c:pt idx="3031">
                  <c:v>2.618786E-2</c:v>
                </c:pt>
                <c:pt idx="3032">
                  <c:v>2.6167000000000003E-2</c:v>
                </c:pt>
                <c:pt idx="3033">
                  <c:v>2.6151399999999998E-2</c:v>
                </c:pt>
                <c:pt idx="3034">
                  <c:v>2.6122920000000001E-2</c:v>
                </c:pt>
                <c:pt idx="3035">
                  <c:v>2.6090639999999998E-2</c:v>
                </c:pt>
                <c:pt idx="3036">
                  <c:v>2.6077319999999998E-2</c:v>
                </c:pt>
                <c:pt idx="3037">
                  <c:v>2.6048140000000004E-2</c:v>
                </c:pt>
                <c:pt idx="3038">
                  <c:v>2.6030160000000004E-2</c:v>
                </c:pt>
                <c:pt idx="3039">
                  <c:v>2.6006139999999994E-2</c:v>
                </c:pt>
                <c:pt idx="3040">
                  <c:v>2.5984520000000001E-2</c:v>
                </c:pt>
                <c:pt idx="3041">
                  <c:v>2.596828E-2</c:v>
                </c:pt>
                <c:pt idx="3042">
                  <c:v>2.5943879999999996E-2</c:v>
                </c:pt>
                <c:pt idx="3043">
                  <c:v>2.5919879999999996E-2</c:v>
                </c:pt>
                <c:pt idx="3044">
                  <c:v>2.5892039999999998E-2</c:v>
                </c:pt>
                <c:pt idx="3045">
                  <c:v>2.5860960000000006E-2</c:v>
                </c:pt>
                <c:pt idx="3046">
                  <c:v>2.5828540000000001E-2</c:v>
                </c:pt>
                <c:pt idx="3047">
                  <c:v>2.5816100000000002E-2</c:v>
                </c:pt>
                <c:pt idx="3048">
                  <c:v>2.5793080000000003E-2</c:v>
                </c:pt>
                <c:pt idx="3049">
                  <c:v>2.5772459999999997E-2</c:v>
                </c:pt>
                <c:pt idx="3050">
                  <c:v>2.5754800000000001E-2</c:v>
                </c:pt>
                <c:pt idx="3051">
                  <c:v>2.5724599999999997E-2</c:v>
                </c:pt>
                <c:pt idx="3052">
                  <c:v>2.5700300000000002E-2</c:v>
                </c:pt>
                <c:pt idx="3053">
                  <c:v>2.5679400000000002E-2</c:v>
                </c:pt>
                <c:pt idx="3054">
                  <c:v>2.5663999999999999E-2</c:v>
                </c:pt>
                <c:pt idx="3055">
                  <c:v>2.5629819999999998E-2</c:v>
                </c:pt>
                <c:pt idx="3056">
                  <c:v>2.5623100000000003E-2</c:v>
                </c:pt>
                <c:pt idx="3057">
                  <c:v>2.5589120000000003E-2</c:v>
                </c:pt>
                <c:pt idx="3058">
                  <c:v>2.557162E-2</c:v>
                </c:pt>
                <c:pt idx="3059">
                  <c:v>2.5549880000000004E-2</c:v>
                </c:pt>
                <c:pt idx="3060">
                  <c:v>2.5527959999999999E-2</c:v>
                </c:pt>
                <c:pt idx="3061">
                  <c:v>2.5491819999999998E-2</c:v>
                </c:pt>
                <c:pt idx="3062">
                  <c:v>2.5476140000000001E-2</c:v>
                </c:pt>
                <c:pt idx="3063">
                  <c:v>2.5441499999999999E-2</c:v>
                </c:pt>
                <c:pt idx="3064">
                  <c:v>2.5435340000000001E-2</c:v>
                </c:pt>
                <c:pt idx="3065">
                  <c:v>2.5419159999999996E-2</c:v>
                </c:pt>
                <c:pt idx="3066">
                  <c:v>2.5382460000000003E-2</c:v>
                </c:pt>
                <c:pt idx="3067">
                  <c:v>2.5349739999999999E-2</c:v>
                </c:pt>
                <c:pt idx="3068">
                  <c:v>2.5346259999999999E-2</c:v>
                </c:pt>
                <c:pt idx="3069">
                  <c:v>2.531508E-2</c:v>
                </c:pt>
                <c:pt idx="3070">
                  <c:v>2.5287940000000002E-2</c:v>
                </c:pt>
                <c:pt idx="3071">
                  <c:v>2.5275379999999997E-2</c:v>
                </c:pt>
                <c:pt idx="3072">
                  <c:v>2.5255860000000002E-2</c:v>
                </c:pt>
                <c:pt idx="3073">
                  <c:v>2.5232579999999998E-2</c:v>
                </c:pt>
                <c:pt idx="3074">
                  <c:v>2.5205640000000001E-2</c:v>
                </c:pt>
                <c:pt idx="3075">
                  <c:v>2.5177559999999998E-2</c:v>
                </c:pt>
                <c:pt idx="3076">
                  <c:v>2.5162839999999999E-2</c:v>
                </c:pt>
                <c:pt idx="3077">
                  <c:v>2.5143660000000002E-2</c:v>
                </c:pt>
                <c:pt idx="3078">
                  <c:v>2.5110320000000002E-2</c:v>
                </c:pt>
                <c:pt idx="3079">
                  <c:v>2.5095840000000001E-2</c:v>
                </c:pt>
                <c:pt idx="3080">
                  <c:v>2.5066720000000004E-2</c:v>
                </c:pt>
                <c:pt idx="3081">
                  <c:v>2.5046460000000003E-2</c:v>
                </c:pt>
                <c:pt idx="3082">
                  <c:v>2.5020219999999999E-2</c:v>
                </c:pt>
                <c:pt idx="3083">
                  <c:v>2.5006660000000003E-2</c:v>
                </c:pt>
                <c:pt idx="3084">
                  <c:v>2.4968360000000002E-2</c:v>
                </c:pt>
                <c:pt idx="3085">
                  <c:v>2.4951619999999997E-2</c:v>
                </c:pt>
                <c:pt idx="3086">
                  <c:v>2.4936180000000002E-2</c:v>
                </c:pt>
                <c:pt idx="3087">
                  <c:v>2.491206E-2</c:v>
                </c:pt>
                <c:pt idx="3088">
                  <c:v>2.4894659999999999E-2</c:v>
                </c:pt>
                <c:pt idx="3089">
                  <c:v>2.4850279999999999E-2</c:v>
                </c:pt>
                <c:pt idx="3090">
                  <c:v>2.4835699999999999E-2</c:v>
                </c:pt>
                <c:pt idx="3091">
                  <c:v>2.4817680000000002E-2</c:v>
                </c:pt>
                <c:pt idx="3092">
                  <c:v>2.4799079999999998E-2</c:v>
                </c:pt>
                <c:pt idx="3093">
                  <c:v>2.4772639999999999E-2</c:v>
                </c:pt>
                <c:pt idx="3094">
                  <c:v>2.4737139999999998E-2</c:v>
                </c:pt>
                <c:pt idx="3095">
                  <c:v>2.4723620000000002E-2</c:v>
                </c:pt>
                <c:pt idx="3096">
                  <c:v>2.4693939999999998E-2</c:v>
                </c:pt>
                <c:pt idx="3097">
                  <c:v>2.4685060000000002E-2</c:v>
                </c:pt>
                <c:pt idx="3098">
                  <c:v>2.4669839999999998E-2</c:v>
                </c:pt>
                <c:pt idx="3099">
                  <c:v>2.4632499999999998E-2</c:v>
                </c:pt>
                <c:pt idx="3100">
                  <c:v>2.4617320000000002E-2</c:v>
                </c:pt>
                <c:pt idx="3101">
                  <c:v>2.4585059999999999E-2</c:v>
                </c:pt>
                <c:pt idx="3102">
                  <c:v>2.4571599999999999E-2</c:v>
                </c:pt>
                <c:pt idx="3103">
                  <c:v>2.45445E-2</c:v>
                </c:pt>
                <c:pt idx="3104">
                  <c:v>2.4537959999999998E-2</c:v>
                </c:pt>
                <c:pt idx="3105">
                  <c:v>2.4502219999999998E-2</c:v>
                </c:pt>
                <c:pt idx="3106">
                  <c:v>2.4484620000000002E-2</c:v>
                </c:pt>
                <c:pt idx="3107">
                  <c:v>2.4460220000000001E-2</c:v>
                </c:pt>
                <c:pt idx="3108">
                  <c:v>2.4431600000000001E-2</c:v>
                </c:pt>
                <c:pt idx="3109">
                  <c:v>2.4422159999999998E-2</c:v>
                </c:pt>
                <c:pt idx="3110">
                  <c:v>2.4397620000000002E-2</c:v>
                </c:pt>
                <c:pt idx="3111">
                  <c:v>2.43647E-2</c:v>
                </c:pt>
                <c:pt idx="3112">
                  <c:v>2.4352160000000001E-2</c:v>
                </c:pt>
                <c:pt idx="3113">
                  <c:v>2.4326260000000002E-2</c:v>
                </c:pt>
                <c:pt idx="3114">
                  <c:v>2.4304239999999998E-2</c:v>
                </c:pt>
                <c:pt idx="3115">
                  <c:v>2.4281740000000003E-2</c:v>
                </c:pt>
                <c:pt idx="3116">
                  <c:v>2.425482E-2</c:v>
                </c:pt>
                <c:pt idx="3117">
                  <c:v>2.4237459999999999E-2</c:v>
                </c:pt>
                <c:pt idx="3118">
                  <c:v>2.4209480000000002E-2</c:v>
                </c:pt>
                <c:pt idx="3119">
                  <c:v>2.4178719999999997E-2</c:v>
                </c:pt>
                <c:pt idx="3120">
                  <c:v>2.4162620000000003E-2</c:v>
                </c:pt>
                <c:pt idx="3121">
                  <c:v>2.4145220000000002E-2</c:v>
                </c:pt>
                <c:pt idx="3122">
                  <c:v>2.4126760000000004E-2</c:v>
                </c:pt>
                <c:pt idx="3123">
                  <c:v>2.4105720000000001E-2</c:v>
                </c:pt>
                <c:pt idx="3124">
                  <c:v>2.4069719999999999E-2</c:v>
                </c:pt>
                <c:pt idx="3125">
                  <c:v>2.406312E-2</c:v>
                </c:pt>
                <c:pt idx="3126">
                  <c:v>2.4031960000000002E-2</c:v>
                </c:pt>
                <c:pt idx="3127">
                  <c:v>2.4012900000000004E-2</c:v>
                </c:pt>
                <c:pt idx="3128">
                  <c:v>2.39843E-2</c:v>
                </c:pt>
                <c:pt idx="3129">
                  <c:v>2.3975179999999999E-2</c:v>
                </c:pt>
                <c:pt idx="3130">
                  <c:v>2.3938919999999995E-2</c:v>
                </c:pt>
                <c:pt idx="3131">
                  <c:v>2.3929880000000004E-2</c:v>
                </c:pt>
                <c:pt idx="3132">
                  <c:v>2.3907080000000001E-2</c:v>
                </c:pt>
                <c:pt idx="3133">
                  <c:v>2.3877600000000002E-2</c:v>
                </c:pt>
                <c:pt idx="3134">
                  <c:v>2.3856200000000001E-2</c:v>
                </c:pt>
                <c:pt idx="3135">
                  <c:v>2.3835100000000001E-2</c:v>
                </c:pt>
                <c:pt idx="3136">
                  <c:v>2.3818499999999999E-2</c:v>
                </c:pt>
                <c:pt idx="3137">
                  <c:v>2.378798E-2</c:v>
                </c:pt>
                <c:pt idx="3138">
                  <c:v>2.3762060000000002E-2</c:v>
                </c:pt>
                <c:pt idx="3139">
                  <c:v>2.373774E-2</c:v>
                </c:pt>
                <c:pt idx="3140">
                  <c:v>2.372612E-2</c:v>
                </c:pt>
                <c:pt idx="3141">
                  <c:v>2.3689880000000003E-2</c:v>
                </c:pt>
                <c:pt idx="3142">
                  <c:v>2.3690699999999999E-2</c:v>
                </c:pt>
                <c:pt idx="3143">
                  <c:v>2.366586E-2</c:v>
                </c:pt>
                <c:pt idx="3144">
                  <c:v>2.3627780000000001E-2</c:v>
                </c:pt>
                <c:pt idx="3145">
                  <c:v>2.3617119999999998E-2</c:v>
                </c:pt>
                <c:pt idx="3146">
                  <c:v>2.3593520000000003E-2</c:v>
                </c:pt>
                <c:pt idx="3147">
                  <c:v>2.3569420000000001E-2</c:v>
                </c:pt>
                <c:pt idx="3148">
                  <c:v>2.3546259999999996E-2</c:v>
                </c:pt>
                <c:pt idx="3149">
                  <c:v>2.3534939999999997E-2</c:v>
                </c:pt>
                <c:pt idx="3150">
                  <c:v>2.3507860000000002E-2</c:v>
                </c:pt>
                <c:pt idx="3151">
                  <c:v>2.34784E-2</c:v>
                </c:pt>
                <c:pt idx="3152">
                  <c:v>2.346496E-2</c:v>
                </c:pt>
                <c:pt idx="3153">
                  <c:v>2.3440240000000001E-2</c:v>
                </c:pt>
                <c:pt idx="3154">
                  <c:v>2.3417480000000001E-2</c:v>
                </c:pt>
                <c:pt idx="3155">
                  <c:v>2.3397900000000003E-2</c:v>
                </c:pt>
                <c:pt idx="3156">
                  <c:v>2.3379660000000003E-2</c:v>
                </c:pt>
                <c:pt idx="3157">
                  <c:v>2.3352120000000001E-2</c:v>
                </c:pt>
                <c:pt idx="3158">
                  <c:v>2.3327140000000003E-2</c:v>
                </c:pt>
                <c:pt idx="3159">
                  <c:v>2.3307040000000001E-2</c:v>
                </c:pt>
                <c:pt idx="3160">
                  <c:v>2.328856E-2</c:v>
                </c:pt>
                <c:pt idx="3161">
                  <c:v>2.3270320000000001E-2</c:v>
                </c:pt>
                <c:pt idx="3162">
                  <c:v>2.3243179999999999E-2</c:v>
                </c:pt>
                <c:pt idx="3163">
                  <c:v>2.3204560000000003E-2</c:v>
                </c:pt>
                <c:pt idx="3164">
                  <c:v>2.320204E-2</c:v>
                </c:pt>
                <c:pt idx="3165">
                  <c:v>2.317056E-2</c:v>
                </c:pt>
                <c:pt idx="3166">
                  <c:v>2.3160119999999999E-2</c:v>
                </c:pt>
                <c:pt idx="3167">
                  <c:v>2.3135800000000002E-2</c:v>
                </c:pt>
                <c:pt idx="3168">
                  <c:v>2.3111680000000002E-2</c:v>
                </c:pt>
                <c:pt idx="3169">
                  <c:v>2.3085719999999997E-2</c:v>
                </c:pt>
                <c:pt idx="3170">
                  <c:v>2.3066940000000001E-2</c:v>
                </c:pt>
                <c:pt idx="3171">
                  <c:v>2.3043120000000004E-2</c:v>
                </c:pt>
                <c:pt idx="3172">
                  <c:v>2.3028659999999999E-2</c:v>
                </c:pt>
                <c:pt idx="3173">
                  <c:v>2.3008560000000001E-2</c:v>
                </c:pt>
                <c:pt idx="3174">
                  <c:v>2.2978060000000002E-2</c:v>
                </c:pt>
                <c:pt idx="3175">
                  <c:v>2.2946359999999999E-2</c:v>
                </c:pt>
                <c:pt idx="3176">
                  <c:v>2.2933639999999998E-2</c:v>
                </c:pt>
                <c:pt idx="3177">
                  <c:v>2.2912739999999997E-2</c:v>
                </c:pt>
                <c:pt idx="3178">
                  <c:v>2.289538E-2</c:v>
                </c:pt>
                <c:pt idx="3179">
                  <c:v>2.2870800000000004E-2</c:v>
                </c:pt>
                <c:pt idx="3180">
                  <c:v>2.2843479999999999E-2</c:v>
                </c:pt>
                <c:pt idx="3181">
                  <c:v>2.2825320000000003E-2</c:v>
                </c:pt>
                <c:pt idx="3182">
                  <c:v>2.2808180000000001E-2</c:v>
                </c:pt>
                <c:pt idx="3183">
                  <c:v>2.2778719999999999E-2</c:v>
                </c:pt>
                <c:pt idx="3184">
                  <c:v>2.2767280000000001E-2</c:v>
                </c:pt>
                <c:pt idx="3185">
                  <c:v>2.2742419999999999E-2</c:v>
                </c:pt>
                <c:pt idx="3186">
                  <c:v>2.2714200000000004E-2</c:v>
                </c:pt>
                <c:pt idx="3187">
                  <c:v>2.2700680000000001E-2</c:v>
                </c:pt>
                <c:pt idx="3188">
                  <c:v>2.268908E-2</c:v>
                </c:pt>
                <c:pt idx="3189">
                  <c:v>2.265522E-2</c:v>
                </c:pt>
                <c:pt idx="3190">
                  <c:v>2.2631800000000001E-2</c:v>
                </c:pt>
                <c:pt idx="3191">
                  <c:v>2.2615079999999999E-2</c:v>
                </c:pt>
                <c:pt idx="3192">
                  <c:v>2.2595940000000002E-2</c:v>
                </c:pt>
                <c:pt idx="3193">
                  <c:v>2.2571520000000001E-2</c:v>
                </c:pt>
                <c:pt idx="3194">
                  <c:v>2.25419E-2</c:v>
                </c:pt>
                <c:pt idx="3195">
                  <c:v>2.2530480000000002E-2</c:v>
                </c:pt>
                <c:pt idx="3196">
                  <c:v>2.2505299999999999E-2</c:v>
                </c:pt>
                <c:pt idx="3197">
                  <c:v>2.2485060000000001E-2</c:v>
                </c:pt>
                <c:pt idx="3198">
                  <c:v>2.2460200000000003E-2</c:v>
                </c:pt>
                <c:pt idx="3199">
                  <c:v>2.243678E-2</c:v>
                </c:pt>
                <c:pt idx="3200">
                  <c:v>2.2411520000000001E-2</c:v>
                </c:pt>
                <c:pt idx="3201">
                  <c:v>2.239828E-2</c:v>
                </c:pt>
                <c:pt idx="3202">
                  <c:v>2.2381720000000001E-2</c:v>
                </c:pt>
                <c:pt idx="3203">
                  <c:v>2.2355139999999999E-2</c:v>
                </c:pt>
                <c:pt idx="3204">
                  <c:v>2.2324280000000002E-2</c:v>
                </c:pt>
                <c:pt idx="3205">
                  <c:v>2.23117E-2</c:v>
                </c:pt>
                <c:pt idx="3206">
                  <c:v>2.2288619999999999E-2</c:v>
                </c:pt>
                <c:pt idx="3207">
                  <c:v>2.226382E-2</c:v>
                </c:pt>
                <c:pt idx="3208">
                  <c:v>2.2238099999999997E-2</c:v>
                </c:pt>
                <c:pt idx="3209">
                  <c:v>2.2216840000000002E-2</c:v>
                </c:pt>
                <c:pt idx="3210">
                  <c:v>2.2203540000000001E-2</c:v>
                </c:pt>
                <c:pt idx="3211">
                  <c:v>2.2184379999999997E-2</c:v>
                </c:pt>
                <c:pt idx="3212">
                  <c:v>2.215454E-2</c:v>
                </c:pt>
                <c:pt idx="3213">
                  <c:v>2.213884E-2</c:v>
                </c:pt>
                <c:pt idx="3214">
                  <c:v>2.2115300000000001E-2</c:v>
                </c:pt>
                <c:pt idx="3215">
                  <c:v>2.208618E-2</c:v>
                </c:pt>
                <c:pt idx="3216">
                  <c:v>2.207928E-2</c:v>
                </c:pt>
                <c:pt idx="3217">
                  <c:v>2.205594E-2</c:v>
                </c:pt>
                <c:pt idx="3218">
                  <c:v>2.2021860000000001E-2</c:v>
                </c:pt>
                <c:pt idx="3219">
                  <c:v>2.2003680000000005E-2</c:v>
                </c:pt>
                <c:pt idx="3220">
                  <c:v>2.1984759999999999E-2</c:v>
                </c:pt>
                <c:pt idx="3221">
                  <c:v>2.1970760000000002E-2</c:v>
                </c:pt>
                <c:pt idx="3222">
                  <c:v>2.19466E-2</c:v>
                </c:pt>
                <c:pt idx="3223">
                  <c:v>2.1921059999999999E-2</c:v>
                </c:pt>
                <c:pt idx="3224">
                  <c:v>2.1904220000000002E-2</c:v>
                </c:pt>
                <c:pt idx="3225">
                  <c:v>2.1878254E-2</c:v>
                </c:pt>
                <c:pt idx="3226">
                  <c:v>2.1848847999999997E-2</c:v>
                </c:pt>
                <c:pt idx="3227">
                  <c:v>2.1832951999999999E-2</c:v>
                </c:pt>
                <c:pt idx="3228">
                  <c:v>2.1806163999999999E-2</c:v>
                </c:pt>
                <c:pt idx="3229">
                  <c:v>2.1795516000000001E-2</c:v>
                </c:pt>
                <c:pt idx="3230">
                  <c:v>2.1774179999999997E-2</c:v>
                </c:pt>
                <c:pt idx="3231">
                  <c:v>2.1745046000000001E-2</c:v>
                </c:pt>
                <c:pt idx="3232">
                  <c:v>2.1731689999999998E-2</c:v>
                </c:pt>
                <c:pt idx="3233">
                  <c:v>2.1701405999999999E-2</c:v>
                </c:pt>
                <c:pt idx="3234">
                  <c:v>2.1692597999999997E-2</c:v>
                </c:pt>
                <c:pt idx="3235">
                  <c:v>2.1668606E-2</c:v>
                </c:pt>
                <c:pt idx="3236">
                  <c:v>2.1643827999999997E-2</c:v>
                </c:pt>
                <c:pt idx="3237">
                  <c:v>2.1629433999999999E-2</c:v>
                </c:pt>
                <c:pt idx="3238">
                  <c:v>2.1601622000000001E-2</c:v>
                </c:pt>
                <c:pt idx="3239">
                  <c:v>2.1578153999999999E-2</c:v>
                </c:pt>
                <c:pt idx="3240">
                  <c:v>2.1557111999999996E-2</c:v>
                </c:pt>
                <c:pt idx="3241">
                  <c:v>2.1533227999999998E-2</c:v>
                </c:pt>
                <c:pt idx="3242">
                  <c:v>2.1517642E-2</c:v>
                </c:pt>
                <c:pt idx="3243">
                  <c:v>2.1495601999999996E-2</c:v>
                </c:pt>
                <c:pt idx="3244">
                  <c:v>2.1467027999999999E-2</c:v>
                </c:pt>
                <c:pt idx="3245">
                  <c:v>2.1443905999999999E-2</c:v>
                </c:pt>
                <c:pt idx="3246">
                  <c:v>2.1430640000000001E-2</c:v>
                </c:pt>
                <c:pt idx="3247">
                  <c:v>2.1410831999999998E-2</c:v>
                </c:pt>
                <c:pt idx="3248">
                  <c:v>2.1390856E-2</c:v>
                </c:pt>
                <c:pt idx="3249">
                  <c:v>2.1368216000000002E-2</c:v>
                </c:pt>
                <c:pt idx="3250">
                  <c:v>2.1334334000000003E-2</c:v>
                </c:pt>
                <c:pt idx="3251">
                  <c:v>2.1321638E-2</c:v>
                </c:pt>
                <c:pt idx="3252">
                  <c:v>2.1307691999999996E-2</c:v>
                </c:pt>
                <c:pt idx="3253">
                  <c:v>2.1282615999999997E-2</c:v>
                </c:pt>
                <c:pt idx="3254">
                  <c:v>2.1264703999999999E-2</c:v>
                </c:pt>
                <c:pt idx="3255">
                  <c:v>2.1239691999999998E-2</c:v>
                </c:pt>
                <c:pt idx="3256">
                  <c:v>2.1215011999999998E-2</c:v>
                </c:pt>
                <c:pt idx="3257">
                  <c:v>2.1202147999999997E-2</c:v>
                </c:pt>
                <c:pt idx="3258">
                  <c:v>2.1184521999999997E-2</c:v>
                </c:pt>
                <c:pt idx="3259">
                  <c:v>2.1148686E-2</c:v>
                </c:pt>
                <c:pt idx="3260">
                  <c:v>2.1139484E-2</c:v>
                </c:pt>
                <c:pt idx="3261">
                  <c:v>2.1116744E-2</c:v>
                </c:pt>
                <c:pt idx="3262">
                  <c:v>2.1084748E-2</c:v>
                </c:pt>
                <c:pt idx="3263">
                  <c:v>2.1070230000000002E-2</c:v>
                </c:pt>
                <c:pt idx="3264">
                  <c:v>2.1039830000000002E-2</c:v>
                </c:pt>
                <c:pt idx="3265">
                  <c:v>2.1032545999999996E-2</c:v>
                </c:pt>
                <c:pt idx="3266">
                  <c:v>2.1009835999999997E-2</c:v>
                </c:pt>
                <c:pt idx="3267">
                  <c:v>2.0985610000000002E-2</c:v>
                </c:pt>
                <c:pt idx="3268">
                  <c:v>2.0964218E-2</c:v>
                </c:pt>
                <c:pt idx="3269">
                  <c:v>2.0942434000000003E-2</c:v>
                </c:pt>
                <c:pt idx="3270">
                  <c:v>2.0922502000000003E-2</c:v>
                </c:pt>
                <c:pt idx="3271">
                  <c:v>2.0900036E-2</c:v>
                </c:pt>
                <c:pt idx="3272">
                  <c:v>2.0881138E-2</c:v>
                </c:pt>
                <c:pt idx="3273">
                  <c:v>2.0863552E-2</c:v>
                </c:pt>
                <c:pt idx="3274">
                  <c:v>2.0842309999999999E-2</c:v>
                </c:pt>
                <c:pt idx="3275">
                  <c:v>2.0818291999999995E-2</c:v>
                </c:pt>
                <c:pt idx="3276">
                  <c:v>2.0798496E-2</c:v>
                </c:pt>
                <c:pt idx="3277">
                  <c:v>2.0782318000000001E-2</c:v>
                </c:pt>
                <c:pt idx="3278">
                  <c:v>2.0756092000000004E-2</c:v>
                </c:pt>
                <c:pt idx="3279">
                  <c:v>2.0736172000000004E-2</c:v>
                </c:pt>
                <c:pt idx="3280">
                  <c:v>2.0712952E-2</c:v>
                </c:pt>
                <c:pt idx="3281">
                  <c:v>2.069199E-2</c:v>
                </c:pt>
                <c:pt idx="3282">
                  <c:v>2.0673218E-2</c:v>
                </c:pt>
                <c:pt idx="3283">
                  <c:v>2.0657734000000001E-2</c:v>
                </c:pt>
                <c:pt idx="3284">
                  <c:v>2.0624489999999999E-2</c:v>
                </c:pt>
                <c:pt idx="3285">
                  <c:v>2.0602825999999998E-2</c:v>
                </c:pt>
                <c:pt idx="3286">
                  <c:v>2.0590075999999999E-2</c:v>
                </c:pt>
                <c:pt idx="3287">
                  <c:v>2.0573965999999999E-2</c:v>
                </c:pt>
                <c:pt idx="3288">
                  <c:v>2.0547949999999999E-2</c:v>
                </c:pt>
                <c:pt idx="3289">
                  <c:v>2.0531623999999998E-2</c:v>
                </c:pt>
                <c:pt idx="3290">
                  <c:v>2.0503769999999998E-2</c:v>
                </c:pt>
                <c:pt idx="3291">
                  <c:v>2.048575E-2</c:v>
                </c:pt>
                <c:pt idx="3292">
                  <c:v>2.0459479999999999E-2</c:v>
                </c:pt>
                <c:pt idx="3293">
                  <c:v>2.0444510000000003E-2</c:v>
                </c:pt>
                <c:pt idx="3294">
                  <c:v>2.0429868E-2</c:v>
                </c:pt>
                <c:pt idx="3295">
                  <c:v>2.0405704000000004E-2</c:v>
                </c:pt>
                <c:pt idx="3296">
                  <c:v>2.0391048000000002E-2</c:v>
                </c:pt>
                <c:pt idx="3297">
                  <c:v>2.0360992000000001E-2</c:v>
                </c:pt>
                <c:pt idx="3298">
                  <c:v>2.0341954000000002E-2</c:v>
                </c:pt>
                <c:pt idx="3299">
                  <c:v>2.0320751999999997E-2</c:v>
                </c:pt>
                <c:pt idx="3300">
                  <c:v>2.0303328000000002E-2</c:v>
                </c:pt>
                <c:pt idx="3301">
                  <c:v>2.0280983999999998E-2</c:v>
                </c:pt>
                <c:pt idx="3302">
                  <c:v>2.026178E-2</c:v>
                </c:pt>
                <c:pt idx="3303">
                  <c:v>2.0233874000000002E-2</c:v>
                </c:pt>
                <c:pt idx="3304">
                  <c:v>2.0223007999999997E-2</c:v>
                </c:pt>
                <c:pt idx="3305">
                  <c:v>2.0190758E-2</c:v>
                </c:pt>
                <c:pt idx="3306">
                  <c:v>2.017482E-2</c:v>
                </c:pt>
                <c:pt idx="3307">
                  <c:v>2.0157849999999998E-2</c:v>
                </c:pt>
                <c:pt idx="3308">
                  <c:v>2.0130091999999999E-2</c:v>
                </c:pt>
                <c:pt idx="3309">
                  <c:v>2.0112271999999997E-2</c:v>
                </c:pt>
                <c:pt idx="3310">
                  <c:v>2.0099492E-2</c:v>
                </c:pt>
                <c:pt idx="3311">
                  <c:v>2.0070976000000001E-2</c:v>
                </c:pt>
                <c:pt idx="3312">
                  <c:v>2.0052192000000003E-2</c:v>
                </c:pt>
                <c:pt idx="3313">
                  <c:v>2.0034141999999998E-2</c:v>
                </c:pt>
                <c:pt idx="3314">
                  <c:v>2.0013834000000001E-2</c:v>
                </c:pt>
                <c:pt idx="3315">
                  <c:v>1.9991243999999998E-2</c:v>
                </c:pt>
                <c:pt idx="3316">
                  <c:v>1.9963314000000003E-2</c:v>
                </c:pt>
                <c:pt idx="3317">
                  <c:v>1.9952329999999997E-2</c:v>
                </c:pt>
                <c:pt idx="3318">
                  <c:v>1.9932522000000001E-2</c:v>
                </c:pt>
                <c:pt idx="3319">
                  <c:v>1.9916236E-2</c:v>
                </c:pt>
                <c:pt idx="3320">
                  <c:v>1.9892826000000002E-2</c:v>
                </c:pt>
                <c:pt idx="3321">
                  <c:v>1.9871439999999997E-2</c:v>
                </c:pt>
                <c:pt idx="3322">
                  <c:v>1.984578E-2</c:v>
                </c:pt>
                <c:pt idx="3323">
                  <c:v>1.9829174000000001E-2</c:v>
                </c:pt>
                <c:pt idx="3324">
                  <c:v>1.9801664000000004E-2</c:v>
                </c:pt>
                <c:pt idx="3325">
                  <c:v>1.9792544000000002E-2</c:v>
                </c:pt>
                <c:pt idx="3326">
                  <c:v>1.977085E-2</c:v>
                </c:pt>
                <c:pt idx="3327">
                  <c:v>1.9753432000000001E-2</c:v>
                </c:pt>
                <c:pt idx="3328">
                  <c:v>1.9732881999999997E-2</c:v>
                </c:pt>
                <c:pt idx="3329">
                  <c:v>1.9711808000000001E-2</c:v>
                </c:pt>
                <c:pt idx="3330">
                  <c:v>1.9688346000000002E-2</c:v>
                </c:pt>
                <c:pt idx="3331">
                  <c:v>1.9669139999999998E-2</c:v>
                </c:pt>
                <c:pt idx="3332">
                  <c:v>1.9645963999999998E-2</c:v>
                </c:pt>
                <c:pt idx="3333">
                  <c:v>1.9630568000000001E-2</c:v>
                </c:pt>
                <c:pt idx="3334">
                  <c:v>1.9607368E-2</c:v>
                </c:pt>
                <c:pt idx="3335">
                  <c:v>1.9585781999999999E-2</c:v>
                </c:pt>
                <c:pt idx="3336">
                  <c:v>1.9566173999999999E-2</c:v>
                </c:pt>
                <c:pt idx="3337">
                  <c:v>1.9541994E-2</c:v>
                </c:pt>
                <c:pt idx="3338">
                  <c:v>1.9530934E-2</c:v>
                </c:pt>
                <c:pt idx="3339">
                  <c:v>1.9512175999999999E-2</c:v>
                </c:pt>
                <c:pt idx="3340">
                  <c:v>1.9489946000000001E-2</c:v>
                </c:pt>
                <c:pt idx="3341">
                  <c:v>1.9471794000000001E-2</c:v>
                </c:pt>
                <c:pt idx="3342">
                  <c:v>1.9444665999999999E-2</c:v>
                </c:pt>
                <c:pt idx="3343">
                  <c:v>1.9429220000000001E-2</c:v>
                </c:pt>
                <c:pt idx="3344">
                  <c:v>1.9396446000000001E-2</c:v>
                </c:pt>
                <c:pt idx="3345">
                  <c:v>1.9394376000000001E-2</c:v>
                </c:pt>
                <c:pt idx="3346">
                  <c:v>1.9371274000000001E-2</c:v>
                </c:pt>
                <c:pt idx="3347">
                  <c:v>1.9354054000000002E-2</c:v>
                </c:pt>
                <c:pt idx="3348">
                  <c:v>1.9329828E-2</c:v>
                </c:pt>
                <c:pt idx="3349">
                  <c:v>1.9306739999999999E-2</c:v>
                </c:pt>
                <c:pt idx="3350">
                  <c:v>1.9278790000000001E-2</c:v>
                </c:pt>
                <c:pt idx="3351">
                  <c:v>1.9271594E-2</c:v>
                </c:pt>
                <c:pt idx="3352">
                  <c:v>1.9254163999999997E-2</c:v>
                </c:pt>
                <c:pt idx="3353">
                  <c:v>1.9226963999999999E-2</c:v>
                </c:pt>
                <c:pt idx="3354">
                  <c:v>1.9211248E-2</c:v>
                </c:pt>
                <c:pt idx="3355">
                  <c:v>1.9180335999999999E-2</c:v>
                </c:pt>
                <c:pt idx="3356">
                  <c:v>1.9171734000000003E-2</c:v>
                </c:pt>
                <c:pt idx="3357">
                  <c:v>1.9144582E-2</c:v>
                </c:pt>
                <c:pt idx="3358">
                  <c:v>1.9127680000000001E-2</c:v>
                </c:pt>
                <c:pt idx="3359">
                  <c:v>1.9112704000000001E-2</c:v>
                </c:pt>
                <c:pt idx="3360">
                  <c:v>1.9089726000000001E-2</c:v>
                </c:pt>
                <c:pt idx="3361">
                  <c:v>1.9064034000000001E-2</c:v>
                </c:pt>
                <c:pt idx="3362">
                  <c:v>1.9047544E-2</c:v>
                </c:pt>
                <c:pt idx="3363">
                  <c:v>1.9029516E-2</c:v>
                </c:pt>
                <c:pt idx="3364">
                  <c:v>1.9008846000000003E-2</c:v>
                </c:pt>
                <c:pt idx="3365">
                  <c:v>1.8997238E-2</c:v>
                </c:pt>
                <c:pt idx="3366">
                  <c:v>1.8977378E-2</c:v>
                </c:pt>
                <c:pt idx="3367">
                  <c:v>1.8956972000000002E-2</c:v>
                </c:pt>
                <c:pt idx="3368">
                  <c:v>1.8929382000000002E-2</c:v>
                </c:pt>
                <c:pt idx="3369">
                  <c:v>1.8914084000000001E-2</c:v>
                </c:pt>
                <c:pt idx="3370">
                  <c:v>1.8897667999999999E-2</c:v>
                </c:pt>
                <c:pt idx="3371">
                  <c:v>1.8876672000000001E-2</c:v>
                </c:pt>
                <c:pt idx="3372">
                  <c:v>1.8856662000000003E-2</c:v>
                </c:pt>
                <c:pt idx="3373">
                  <c:v>1.8841454000000001E-2</c:v>
                </c:pt>
                <c:pt idx="3374">
                  <c:v>1.8818042E-2</c:v>
                </c:pt>
                <c:pt idx="3375">
                  <c:v>1.8794708E-2</c:v>
                </c:pt>
                <c:pt idx="3376">
                  <c:v>1.8781619999999999E-2</c:v>
                </c:pt>
                <c:pt idx="3377">
                  <c:v>1.8761724E-2</c:v>
                </c:pt>
                <c:pt idx="3378">
                  <c:v>1.8734875999999998E-2</c:v>
                </c:pt>
                <c:pt idx="3379">
                  <c:v>1.8715874E-2</c:v>
                </c:pt>
                <c:pt idx="3380">
                  <c:v>1.8694464000000001E-2</c:v>
                </c:pt>
                <c:pt idx="3381">
                  <c:v>1.868531E-2</c:v>
                </c:pt>
                <c:pt idx="3382">
                  <c:v>1.8663498000000001E-2</c:v>
                </c:pt>
                <c:pt idx="3383">
                  <c:v>1.8634945999999996E-2</c:v>
                </c:pt>
                <c:pt idx="3384">
                  <c:v>1.8625436000000002E-2</c:v>
                </c:pt>
                <c:pt idx="3385">
                  <c:v>1.8605864E-2</c:v>
                </c:pt>
                <c:pt idx="3386">
                  <c:v>1.858694E-2</c:v>
                </c:pt>
                <c:pt idx="3387">
                  <c:v>1.855739E-2</c:v>
                </c:pt>
                <c:pt idx="3388">
                  <c:v>1.8549576000000002E-2</c:v>
                </c:pt>
                <c:pt idx="3389">
                  <c:v>1.8520992E-2</c:v>
                </c:pt>
                <c:pt idx="3390">
                  <c:v>1.8510392000000001E-2</c:v>
                </c:pt>
                <c:pt idx="3391">
                  <c:v>1.8484198E-2</c:v>
                </c:pt>
                <c:pt idx="3392">
                  <c:v>1.8473029999999998E-2</c:v>
                </c:pt>
                <c:pt idx="3393">
                  <c:v>1.8444714000000001E-2</c:v>
                </c:pt>
                <c:pt idx="3394">
                  <c:v>1.8427737999999999E-2</c:v>
                </c:pt>
                <c:pt idx="3395">
                  <c:v>1.8414882E-2</c:v>
                </c:pt>
                <c:pt idx="3396">
                  <c:v>1.8397744000000001E-2</c:v>
                </c:pt>
                <c:pt idx="3397">
                  <c:v>1.8377087999999996E-2</c:v>
                </c:pt>
                <c:pt idx="3398">
                  <c:v>1.8359988000000001E-2</c:v>
                </c:pt>
                <c:pt idx="3399">
                  <c:v>1.8338526000000001E-2</c:v>
                </c:pt>
                <c:pt idx="3400">
                  <c:v>1.8318564000000002E-2</c:v>
                </c:pt>
                <c:pt idx="3401">
                  <c:v>1.8295676E-2</c:v>
                </c:pt>
                <c:pt idx="3402">
                  <c:v>1.8284143999999999E-2</c:v>
                </c:pt>
                <c:pt idx="3403">
                  <c:v>1.8263102E-2</c:v>
                </c:pt>
                <c:pt idx="3404">
                  <c:v>1.8239496000000001E-2</c:v>
                </c:pt>
                <c:pt idx="3405">
                  <c:v>1.822257E-2</c:v>
                </c:pt>
                <c:pt idx="3406">
                  <c:v>1.8205231999999998E-2</c:v>
                </c:pt>
                <c:pt idx="3407">
                  <c:v>1.8186046000000001E-2</c:v>
                </c:pt>
                <c:pt idx="3408">
                  <c:v>1.8171596000000002E-2</c:v>
                </c:pt>
                <c:pt idx="3409">
                  <c:v>1.815572E-2</c:v>
                </c:pt>
                <c:pt idx="3410">
                  <c:v>1.8131978E-2</c:v>
                </c:pt>
                <c:pt idx="3411">
                  <c:v>1.8112064000000001E-2</c:v>
                </c:pt>
                <c:pt idx="3412">
                  <c:v>1.8099574E-2</c:v>
                </c:pt>
                <c:pt idx="3413">
                  <c:v>1.8077948000000003E-2</c:v>
                </c:pt>
                <c:pt idx="3414">
                  <c:v>1.8063806000000002E-2</c:v>
                </c:pt>
                <c:pt idx="3415">
                  <c:v>1.8040425999999998E-2</c:v>
                </c:pt>
                <c:pt idx="3416">
                  <c:v>1.8017582000000001E-2</c:v>
                </c:pt>
                <c:pt idx="3417">
                  <c:v>1.8001336E-2</c:v>
                </c:pt>
                <c:pt idx="3418">
                  <c:v>1.7989799999999997E-2</c:v>
                </c:pt>
                <c:pt idx="3419">
                  <c:v>1.7964784000000001E-2</c:v>
                </c:pt>
                <c:pt idx="3420">
                  <c:v>1.7947184000000001E-2</c:v>
                </c:pt>
                <c:pt idx="3421">
                  <c:v>1.7925798E-2</c:v>
                </c:pt>
                <c:pt idx="3422">
                  <c:v>1.7911043999999997E-2</c:v>
                </c:pt>
                <c:pt idx="3423">
                  <c:v>1.7886656000000001E-2</c:v>
                </c:pt>
                <c:pt idx="3424">
                  <c:v>1.7877822000000002E-2</c:v>
                </c:pt>
                <c:pt idx="3425">
                  <c:v>1.7859776000000001E-2</c:v>
                </c:pt>
                <c:pt idx="3426">
                  <c:v>1.7840048000000001E-2</c:v>
                </c:pt>
                <c:pt idx="3427">
                  <c:v>1.7822668E-2</c:v>
                </c:pt>
                <c:pt idx="3428">
                  <c:v>1.7804216000000001E-2</c:v>
                </c:pt>
                <c:pt idx="3429">
                  <c:v>1.7781796000000002E-2</c:v>
                </c:pt>
                <c:pt idx="3430">
                  <c:v>1.7769948000000001E-2</c:v>
                </c:pt>
                <c:pt idx="3431">
                  <c:v>1.7748893999999998E-2</c:v>
                </c:pt>
                <c:pt idx="3432">
                  <c:v>1.7724416E-2</c:v>
                </c:pt>
                <c:pt idx="3433">
                  <c:v>1.7710092E-2</c:v>
                </c:pt>
                <c:pt idx="3434">
                  <c:v>1.7687065999999998E-2</c:v>
                </c:pt>
                <c:pt idx="3435">
                  <c:v>1.7666648E-2</c:v>
                </c:pt>
                <c:pt idx="3436">
                  <c:v>1.7653521999999998E-2</c:v>
                </c:pt>
                <c:pt idx="3437">
                  <c:v>1.7637574E-2</c:v>
                </c:pt>
                <c:pt idx="3438">
                  <c:v>1.7618908000000003E-2</c:v>
                </c:pt>
                <c:pt idx="3439">
                  <c:v>1.7610272E-2</c:v>
                </c:pt>
                <c:pt idx="3440">
                  <c:v>1.7588027999999999E-2</c:v>
                </c:pt>
                <c:pt idx="3441">
                  <c:v>1.7569387999999998E-2</c:v>
                </c:pt>
                <c:pt idx="3442">
                  <c:v>1.7546248E-2</c:v>
                </c:pt>
                <c:pt idx="3443">
                  <c:v>1.7529908E-2</c:v>
                </c:pt>
                <c:pt idx="3444">
                  <c:v>1.7515533999999999E-2</c:v>
                </c:pt>
                <c:pt idx="3445">
                  <c:v>1.7495673999999999E-2</c:v>
                </c:pt>
                <c:pt idx="3446">
                  <c:v>1.7480030000000001E-2</c:v>
                </c:pt>
                <c:pt idx="3447">
                  <c:v>1.7460423999999999E-2</c:v>
                </c:pt>
                <c:pt idx="3448">
                  <c:v>1.7447565999999998E-2</c:v>
                </c:pt>
                <c:pt idx="3449">
                  <c:v>1.7423124000000002E-2</c:v>
                </c:pt>
                <c:pt idx="3450">
                  <c:v>1.7409442000000001E-2</c:v>
                </c:pt>
                <c:pt idx="3451">
                  <c:v>1.7395588E-2</c:v>
                </c:pt>
                <c:pt idx="3452">
                  <c:v>1.7379239999999997E-2</c:v>
                </c:pt>
                <c:pt idx="3453">
                  <c:v>1.7359140000000002E-2</c:v>
                </c:pt>
                <c:pt idx="3454">
                  <c:v>1.7334834E-2</c:v>
                </c:pt>
                <c:pt idx="3455">
                  <c:v>1.7319163999999998E-2</c:v>
                </c:pt>
                <c:pt idx="3456">
                  <c:v>1.7298405999999999E-2</c:v>
                </c:pt>
                <c:pt idx="3457">
                  <c:v>1.7285549999999997E-2</c:v>
                </c:pt>
                <c:pt idx="3458">
                  <c:v>1.7273504000000002E-2</c:v>
                </c:pt>
                <c:pt idx="3459">
                  <c:v>1.7255220000000002E-2</c:v>
                </c:pt>
                <c:pt idx="3460">
                  <c:v>1.7233786000000001E-2</c:v>
                </c:pt>
                <c:pt idx="3461">
                  <c:v>1.7216242E-2</c:v>
                </c:pt>
                <c:pt idx="3462">
                  <c:v>1.7200552000000001E-2</c:v>
                </c:pt>
                <c:pt idx="3463">
                  <c:v>1.7184131999999998E-2</c:v>
                </c:pt>
                <c:pt idx="3464">
                  <c:v>1.7170347999999998E-2</c:v>
                </c:pt>
                <c:pt idx="3465">
                  <c:v>1.7143832000000001E-2</c:v>
                </c:pt>
                <c:pt idx="3466">
                  <c:v>1.7137008000000002E-2</c:v>
                </c:pt>
                <c:pt idx="3467">
                  <c:v>1.7110547999999996E-2</c:v>
                </c:pt>
                <c:pt idx="3468">
                  <c:v>1.7099785999999999E-2</c:v>
                </c:pt>
                <c:pt idx="3469">
                  <c:v>1.7081605999999999E-2</c:v>
                </c:pt>
                <c:pt idx="3470">
                  <c:v>1.7067272000000001E-2</c:v>
                </c:pt>
                <c:pt idx="3471">
                  <c:v>1.7053837999999998E-2</c:v>
                </c:pt>
                <c:pt idx="3472">
                  <c:v>1.7030598000000001E-2</c:v>
                </c:pt>
                <c:pt idx="3473">
                  <c:v>1.7012090000000001E-2</c:v>
                </c:pt>
                <c:pt idx="3474">
                  <c:v>1.6997188E-2</c:v>
                </c:pt>
                <c:pt idx="3475">
                  <c:v>1.697804E-2</c:v>
                </c:pt>
                <c:pt idx="3476">
                  <c:v>1.6962243999999998E-2</c:v>
                </c:pt>
                <c:pt idx="3477">
                  <c:v>1.6945324000000001E-2</c:v>
                </c:pt>
                <c:pt idx="3478">
                  <c:v>1.6932081999999998E-2</c:v>
                </c:pt>
                <c:pt idx="3479">
                  <c:v>1.6915279999999998E-2</c:v>
                </c:pt>
                <c:pt idx="3480">
                  <c:v>1.6896011999999998E-2</c:v>
                </c:pt>
                <c:pt idx="3481">
                  <c:v>1.6875088E-2</c:v>
                </c:pt>
                <c:pt idx="3482">
                  <c:v>1.6862720000000001E-2</c:v>
                </c:pt>
                <c:pt idx="3483">
                  <c:v>1.6842147999999998E-2</c:v>
                </c:pt>
                <c:pt idx="3484">
                  <c:v>1.6821137999999999E-2</c:v>
                </c:pt>
                <c:pt idx="3485">
                  <c:v>1.6810578E-2</c:v>
                </c:pt>
                <c:pt idx="3486">
                  <c:v>1.6792700000000001E-2</c:v>
                </c:pt>
                <c:pt idx="3487">
                  <c:v>1.6778757999999998E-2</c:v>
                </c:pt>
                <c:pt idx="3488">
                  <c:v>1.6758740000000001E-2</c:v>
                </c:pt>
                <c:pt idx="3489">
                  <c:v>1.6746119999999996E-2</c:v>
                </c:pt>
                <c:pt idx="3490">
                  <c:v>1.6733281999999999E-2</c:v>
                </c:pt>
                <c:pt idx="3491">
                  <c:v>1.6706796000000003E-2</c:v>
                </c:pt>
                <c:pt idx="3492">
                  <c:v>1.6696296000000003E-2</c:v>
                </c:pt>
                <c:pt idx="3493">
                  <c:v>1.6683831999999999E-2</c:v>
                </c:pt>
                <c:pt idx="3494">
                  <c:v>1.6666709999999998E-2</c:v>
                </c:pt>
                <c:pt idx="3495">
                  <c:v>1.6645667999999999E-2</c:v>
                </c:pt>
                <c:pt idx="3496">
                  <c:v>1.6631313999999998E-2</c:v>
                </c:pt>
                <c:pt idx="3497">
                  <c:v>1.6619016E-2</c:v>
                </c:pt>
                <c:pt idx="3498">
                  <c:v>1.6596986000000001E-2</c:v>
                </c:pt>
                <c:pt idx="3499">
                  <c:v>1.6586676000000002E-2</c:v>
                </c:pt>
                <c:pt idx="3500">
                  <c:v>1.6571466E-2</c:v>
                </c:pt>
                <c:pt idx="3501">
                  <c:v>1.6549439999999999E-2</c:v>
                </c:pt>
                <c:pt idx="3502">
                  <c:v>1.6539174E-2</c:v>
                </c:pt>
                <c:pt idx="3503">
                  <c:v>1.6515882000000003E-2</c:v>
                </c:pt>
                <c:pt idx="3504">
                  <c:v>1.6500971999999999E-2</c:v>
                </c:pt>
                <c:pt idx="3505">
                  <c:v>1.6479766E-2</c:v>
                </c:pt>
                <c:pt idx="3506">
                  <c:v>1.6467656000000001E-2</c:v>
                </c:pt>
                <c:pt idx="3507">
                  <c:v>1.6455866E-2</c:v>
                </c:pt>
                <c:pt idx="3508">
                  <c:v>1.6440024000000001E-2</c:v>
                </c:pt>
                <c:pt idx="3509">
                  <c:v>1.6422519999999996E-2</c:v>
                </c:pt>
                <c:pt idx="3510">
                  <c:v>1.6404997999999997E-2</c:v>
                </c:pt>
                <c:pt idx="3511">
                  <c:v>1.6391506E-2</c:v>
                </c:pt>
                <c:pt idx="3512">
                  <c:v>1.6370559999999999E-2</c:v>
                </c:pt>
                <c:pt idx="3513">
                  <c:v>1.6360568000000002E-2</c:v>
                </c:pt>
                <c:pt idx="3514">
                  <c:v>1.6339589999999998E-2</c:v>
                </c:pt>
                <c:pt idx="3515">
                  <c:v>1.6326956E-2</c:v>
                </c:pt>
                <c:pt idx="3516">
                  <c:v>1.6310577999999999E-2</c:v>
                </c:pt>
                <c:pt idx="3517">
                  <c:v>1.6297492E-2</c:v>
                </c:pt>
                <c:pt idx="3518">
                  <c:v>1.6284231999999999E-2</c:v>
                </c:pt>
                <c:pt idx="3519">
                  <c:v>1.6264681999999996E-2</c:v>
                </c:pt>
                <c:pt idx="3520">
                  <c:v>1.6246578000000001E-2</c:v>
                </c:pt>
                <c:pt idx="3521">
                  <c:v>1.6228432000000001E-2</c:v>
                </c:pt>
                <c:pt idx="3522">
                  <c:v>1.6215066E-2</c:v>
                </c:pt>
                <c:pt idx="3523">
                  <c:v>1.6203881999999999E-2</c:v>
                </c:pt>
                <c:pt idx="3524">
                  <c:v>1.6185254E-2</c:v>
                </c:pt>
                <c:pt idx="3525">
                  <c:v>1.6175490000000001E-2</c:v>
                </c:pt>
                <c:pt idx="3526">
                  <c:v>1.61583E-2</c:v>
                </c:pt>
                <c:pt idx="3527">
                  <c:v>1.6137776E-2</c:v>
                </c:pt>
                <c:pt idx="3528">
                  <c:v>1.6129126000000001E-2</c:v>
                </c:pt>
                <c:pt idx="3529">
                  <c:v>1.6106366E-2</c:v>
                </c:pt>
                <c:pt idx="3530">
                  <c:v>1.6093039999999999E-2</c:v>
                </c:pt>
                <c:pt idx="3531">
                  <c:v>1.6082911999999998E-2</c:v>
                </c:pt>
                <c:pt idx="3532">
                  <c:v>1.6070936000000001E-2</c:v>
                </c:pt>
                <c:pt idx="3533">
                  <c:v>1.6049799999999999E-2</c:v>
                </c:pt>
                <c:pt idx="3534">
                  <c:v>1.6031511999999998E-2</c:v>
                </c:pt>
                <c:pt idx="3535">
                  <c:v>1.6016664E-2</c:v>
                </c:pt>
                <c:pt idx="3536">
                  <c:v>1.6005795999999999E-2</c:v>
                </c:pt>
                <c:pt idx="3537">
                  <c:v>1.5988392000000001E-2</c:v>
                </c:pt>
                <c:pt idx="3538">
                  <c:v>1.5974131999999999E-2</c:v>
                </c:pt>
                <c:pt idx="3539">
                  <c:v>1.5961912000000002E-2</c:v>
                </c:pt>
                <c:pt idx="3540">
                  <c:v>1.5940736E-2</c:v>
                </c:pt>
                <c:pt idx="3541">
                  <c:v>1.5925743999999999E-2</c:v>
                </c:pt>
                <c:pt idx="3542">
                  <c:v>1.5913468000000004E-2</c:v>
                </c:pt>
                <c:pt idx="3543">
                  <c:v>1.5901732000000002E-2</c:v>
                </c:pt>
                <c:pt idx="3544">
                  <c:v>1.5886488000000001E-2</c:v>
                </c:pt>
                <c:pt idx="3545">
                  <c:v>1.5868606E-2</c:v>
                </c:pt>
                <c:pt idx="3546">
                  <c:v>1.5851643999999998E-2</c:v>
                </c:pt>
                <c:pt idx="3547">
                  <c:v>1.5837626E-2</c:v>
                </c:pt>
                <c:pt idx="3548">
                  <c:v>1.5820468000000001E-2</c:v>
                </c:pt>
                <c:pt idx="3549">
                  <c:v>1.5807551999999996E-2</c:v>
                </c:pt>
                <c:pt idx="3550">
                  <c:v>1.5792896000000001E-2</c:v>
                </c:pt>
                <c:pt idx="3551">
                  <c:v>1.5780817999999999E-2</c:v>
                </c:pt>
                <c:pt idx="3552">
                  <c:v>1.5764111999999997E-2</c:v>
                </c:pt>
                <c:pt idx="3553">
                  <c:v>1.5754404E-2</c:v>
                </c:pt>
                <c:pt idx="3554">
                  <c:v>1.5735809999999999E-2</c:v>
                </c:pt>
                <c:pt idx="3555">
                  <c:v>1.5720913999999999E-2</c:v>
                </c:pt>
                <c:pt idx="3556">
                  <c:v>1.5708984000000002E-2</c:v>
                </c:pt>
                <c:pt idx="3557">
                  <c:v>1.5687563999999998E-2</c:v>
                </c:pt>
                <c:pt idx="3558">
                  <c:v>1.567663E-2</c:v>
                </c:pt>
                <c:pt idx="3559">
                  <c:v>1.5660245999999999E-2</c:v>
                </c:pt>
                <c:pt idx="3560">
                  <c:v>1.5652543999999997E-2</c:v>
                </c:pt>
                <c:pt idx="3561">
                  <c:v>1.5635991999999998E-2</c:v>
                </c:pt>
                <c:pt idx="3562">
                  <c:v>1.5619665999999999E-2</c:v>
                </c:pt>
                <c:pt idx="3563">
                  <c:v>1.5603497999999999E-2</c:v>
                </c:pt>
                <c:pt idx="3564">
                  <c:v>1.5594005999999999E-2</c:v>
                </c:pt>
                <c:pt idx="3565">
                  <c:v>1.5574596000000001E-2</c:v>
                </c:pt>
                <c:pt idx="3566">
                  <c:v>1.5566562000000001E-2</c:v>
                </c:pt>
                <c:pt idx="3567">
                  <c:v>1.5549208E-2</c:v>
                </c:pt>
                <c:pt idx="3568">
                  <c:v>1.5533888000000001E-2</c:v>
                </c:pt>
                <c:pt idx="3569">
                  <c:v>1.5521929999999998E-2</c:v>
                </c:pt>
                <c:pt idx="3570">
                  <c:v>1.5506113999999998E-2</c:v>
                </c:pt>
                <c:pt idx="3571">
                  <c:v>1.5494974E-2</c:v>
                </c:pt>
                <c:pt idx="3572">
                  <c:v>1.5477278000000002E-2</c:v>
                </c:pt>
                <c:pt idx="3573">
                  <c:v>1.5467244E-2</c:v>
                </c:pt>
                <c:pt idx="3574">
                  <c:v>1.5448307999999999E-2</c:v>
                </c:pt>
                <c:pt idx="3575">
                  <c:v>1.5436153999999999E-2</c:v>
                </c:pt>
                <c:pt idx="3576">
                  <c:v>1.5425362000000001E-2</c:v>
                </c:pt>
                <c:pt idx="3577">
                  <c:v>1.5409338E-2</c:v>
                </c:pt>
                <c:pt idx="3578">
                  <c:v>1.5390303999999999E-2</c:v>
                </c:pt>
                <c:pt idx="3579">
                  <c:v>1.5383335999999997E-2</c:v>
                </c:pt>
                <c:pt idx="3580">
                  <c:v>1.5362813999999999E-2</c:v>
                </c:pt>
                <c:pt idx="3581">
                  <c:v>1.5356428E-2</c:v>
                </c:pt>
                <c:pt idx="3582">
                  <c:v>1.5336382000000001E-2</c:v>
                </c:pt>
                <c:pt idx="3583">
                  <c:v>1.5327195999999998E-2</c:v>
                </c:pt>
                <c:pt idx="3584">
                  <c:v>1.5315476E-2</c:v>
                </c:pt>
                <c:pt idx="3585">
                  <c:v>1.5298426E-2</c:v>
                </c:pt>
                <c:pt idx="3586">
                  <c:v>1.5278528E-2</c:v>
                </c:pt>
                <c:pt idx="3587">
                  <c:v>1.5273604000000001E-2</c:v>
                </c:pt>
                <c:pt idx="3588">
                  <c:v>1.5256524000000002E-2</c:v>
                </c:pt>
                <c:pt idx="3589">
                  <c:v>1.5240842000000001E-2</c:v>
                </c:pt>
                <c:pt idx="3590">
                  <c:v>1.5228888000000001E-2</c:v>
                </c:pt>
                <c:pt idx="3591">
                  <c:v>1.521198E-2</c:v>
                </c:pt>
                <c:pt idx="3592">
                  <c:v>1.5198649999999999E-2</c:v>
                </c:pt>
                <c:pt idx="3593">
                  <c:v>1.5189074E-2</c:v>
                </c:pt>
                <c:pt idx="3594">
                  <c:v>1.5171485999999998E-2</c:v>
                </c:pt>
                <c:pt idx="3595">
                  <c:v>1.5160462000000003E-2</c:v>
                </c:pt>
                <c:pt idx="3596">
                  <c:v>1.5156322E-2</c:v>
                </c:pt>
                <c:pt idx="3597">
                  <c:v>1.5134474E-2</c:v>
                </c:pt>
                <c:pt idx="3598">
                  <c:v>1.5119434000000001E-2</c:v>
                </c:pt>
                <c:pt idx="3599">
                  <c:v>1.5106695999999999E-2</c:v>
                </c:pt>
                <c:pt idx="3600">
                  <c:v>1.5092086000000001E-2</c:v>
                </c:pt>
                <c:pt idx="3601">
                  <c:v>1.5083944000000002E-2</c:v>
                </c:pt>
                <c:pt idx="3602">
                  <c:v>1.5071502000000001E-2</c:v>
                </c:pt>
                <c:pt idx="3603">
                  <c:v>1.5049220000000002E-2</c:v>
                </c:pt>
                <c:pt idx="3604">
                  <c:v>1.5042688000000002E-2</c:v>
                </c:pt>
                <c:pt idx="3605">
                  <c:v>1.5023966E-2</c:v>
                </c:pt>
                <c:pt idx="3606">
                  <c:v>1.5015761999999998E-2</c:v>
                </c:pt>
                <c:pt idx="3607">
                  <c:v>1.5000656000000001E-2</c:v>
                </c:pt>
                <c:pt idx="3608">
                  <c:v>1.4989234000000001E-2</c:v>
                </c:pt>
                <c:pt idx="3609">
                  <c:v>1.4974362000000001E-2</c:v>
                </c:pt>
                <c:pt idx="3610">
                  <c:v>1.496226E-2</c:v>
                </c:pt>
                <c:pt idx="3611">
                  <c:v>1.4955168E-2</c:v>
                </c:pt>
                <c:pt idx="3612">
                  <c:v>1.4935966E-2</c:v>
                </c:pt>
                <c:pt idx="3613">
                  <c:v>1.4926192E-2</c:v>
                </c:pt>
                <c:pt idx="3614">
                  <c:v>1.4915383999999999E-2</c:v>
                </c:pt>
                <c:pt idx="3615">
                  <c:v>1.4900759999999999E-2</c:v>
                </c:pt>
                <c:pt idx="3616">
                  <c:v>1.4886607999999999E-2</c:v>
                </c:pt>
                <c:pt idx="3617">
                  <c:v>1.4871051999999999E-2</c:v>
                </c:pt>
                <c:pt idx="3618">
                  <c:v>1.4859796E-2</c:v>
                </c:pt>
                <c:pt idx="3619">
                  <c:v>1.4849367999999998E-2</c:v>
                </c:pt>
                <c:pt idx="3620">
                  <c:v>1.4830340000000001E-2</c:v>
                </c:pt>
                <c:pt idx="3621">
                  <c:v>1.4824302000000001E-2</c:v>
                </c:pt>
                <c:pt idx="3622">
                  <c:v>1.4811156000000002E-2</c:v>
                </c:pt>
                <c:pt idx="3623">
                  <c:v>1.4798914E-2</c:v>
                </c:pt>
                <c:pt idx="3624">
                  <c:v>1.4784267999999998E-2</c:v>
                </c:pt>
                <c:pt idx="3625">
                  <c:v>1.4771274000000001E-2</c:v>
                </c:pt>
                <c:pt idx="3626">
                  <c:v>1.4760296000000001E-2</c:v>
                </c:pt>
                <c:pt idx="3627">
                  <c:v>1.4745788000000001E-2</c:v>
                </c:pt>
                <c:pt idx="3628">
                  <c:v>1.4733753999999998E-2</c:v>
                </c:pt>
                <c:pt idx="3629">
                  <c:v>1.4724213999999999E-2</c:v>
                </c:pt>
                <c:pt idx="3630">
                  <c:v>1.4710108E-2</c:v>
                </c:pt>
                <c:pt idx="3631">
                  <c:v>1.4696522E-2</c:v>
                </c:pt>
                <c:pt idx="3632">
                  <c:v>1.4688499999999998E-2</c:v>
                </c:pt>
                <c:pt idx="3633">
                  <c:v>1.4671734000000001E-2</c:v>
                </c:pt>
                <c:pt idx="3634">
                  <c:v>1.4658978E-2</c:v>
                </c:pt>
                <c:pt idx="3635">
                  <c:v>1.4649398000000003E-2</c:v>
                </c:pt>
                <c:pt idx="3636">
                  <c:v>1.4636123999999997E-2</c:v>
                </c:pt>
                <c:pt idx="3637">
                  <c:v>1.4618645999999999E-2</c:v>
                </c:pt>
                <c:pt idx="3638">
                  <c:v>1.4615032E-2</c:v>
                </c:pt>
                <c:pt idx="3639">
                  <c:v>1.4597348000000001E-2</c:v>
                </c:pt>
                <c:pt idx="3640">
                  <c:v>1.4587745999999999E-2</c:v>
                </c:pt>
                <c:pt idx="3641">
                  <c:v>1.4574264E-2</c:v>
                </c:pt>
                <c:pt idx="3642">
                  <c:v>1.4557164000000001E-2</c:v>
                </c:pt>
                <c:pt idx="3643">
                  <c:v>1.4549537999999997E-2</c:v>
                </c:pt>
                <c:pt idx="3644">
                  <c:v>1.4538190000000001E-2</c:v>
                </c:pt>
                <c:pt idx="3645">
                  <c:v>1.4525746000000001E-2</c:v>
                </c:pt>
                <c:pt idx="3646">
                  <c:v>1.4513771999999999E-2</c:v>
                </c:pt>
                <c:pt idx="3647">
                  <c:v>1.4492774E-2</c:v>
                </c:pt>
                <c:pt idx="3648">
                  <c:v>1.4495157999999998E-2</c:v>
                </c:pt>
                <c:pt idx="3649">
                  <c:v>1.4473894000000001E-2</c:v>
                </c:pt>
                <c:pt idx="3650">
                  <c:v>1.4466070000000001E-2</c:v>
                </c:pt>
                <c:pt idx="3651">
                  <c:v>1.4449281999999999E-2</c:v>
                </c:pt>
                <c:pt idx="3652">
                  <c:v>1.444544E-2</c:v>
                </c:pt>
                <c:pt idx="3653">
                  <c:v>1.442614E-2</c:v>
                </c:pt>
                <c:pt idx="3654">
                  <c:v>1.4412659999999999E-2</c:v>
                </c:pt>
                <c:pt idx="3655">
                  <c:v>1.4405614000000001E-2</c:v>
                </c:pt>
                <c:pt idx="3656">
                  <c:v>1.4396108000000001E-2</c:v>
                </c:pt>
                <c:pt idx="3657">
                  <c:v>1.4384512000000002E-2</c:v>
                </c:pt>
                <c:pt idx="3658">
                  <c:v>1.4370768000000001E-2</c:v>
                </c:pt>
                <c:pt idx="3659">
                  <c:v>1.4358244000000001E-2</c:v>
                </c:pt>
                <c:pt idx="3660">
                  <c:v>1.4349831999999998E-2</c:v>
                </c:pt>
                <c:pt idx="3661">
                  <c:v>1.4334583999999997E-2</c:v>
                </c:pt>
                <c:pt idx="3662">
                  <c:v>1.4323378000000001E-2</c:v>
                </c:pt>
                <c:pt idx="3663">
                  <c:v>1.4311685999999999E-2</c:v>
                </c:pt>
                <c:pt idx="3664">
                  <c:v>1.4301808000000003E-2</c:v>
                </c:pt>
                <c:pt idx="3665">
                  <c:v>1.4286936E-2</c:v>
                </c:pt>
                <c:pt idx="3666">
                  <c:v>1.4280568000000002E-2</c:v>
                </c:pt>
                <c:pt idx="3667">
                  <c:v>1.4266898E-2</c:v>
                </c:pt>
                <c:pt idx="3668">
                  <c:v>1.4257879999999997E-2</c:v>
                </c:pt>
                <c:pt idx="3669">
                  <c:v>1.4236908000000001E-2</c:v>
                </c:pt>
                <c:pt idx="3670">
                  <c:v>1.4232122E-2</c:v>
                </c:pt>
                <c:pt idx="3671">
                  <c:v>1.4215070000000002E-2</c:v>
                </c:pt>
                <c:pt idx="3672">
                  <c:v>1.4210584000000002E-2</c:v>
                </c:pt>
                <c:pt idx="3673">
                  <c:v>1.4200608E-2</c:v>
                </c:pt>
                <c:pt idx="3674">
                  <c:v>1.4187981999999998E-2</c:v>
                </c:pt>
                <c:pt idx="3675">
                  <c:v>1.417767E-2</c:v>
                </c:pt>
                <c:pt idx="3676">
                  <c:v>1.4161385999999998E-2</c:v>
                </c:pt>
                <c:pt idx="3677">
                  <c:v>1.4152715999999999E-2</c:v>
                </c:pt>
                <c:pt idx="3678">
                  <c:v>1.4142740000000001E-2</c:v>
                </c:pt>
                <c:pt idx="3679">
                  <c:v>1.412744E-2</c:v>
                </c:pt>
                <c:pt idx="3680">
                  <c:v>1.4116654000000001E-2</c:v>
                </c:pt>
                <c:pt idx="3681">
                  <c:v>1.4112837999999999E-2</c:v>
                </c:pt>
                <c:pt idx="3682">
                  <c:v>1.4096038E-2</c:v>
                </c:pt>
                <c:pt idx="3683">
                  <c:v>1.4086125999999999E-2</c:v>
                </c:pt>
                <c:pt idx="3684">
                  <c:v>1.4074939999999999E-2</c:v>
                </c:pt>
                <c:pt idx="3685">
                  <c:v>1.4064419999999999E-2</c:v>
                </c:pt>
                <c:pt idx="3686">
                  <c:v>1.405168E-2</c:v>
                </c:pt>
                <c:pt idx="3687">
                  <c:v>1.4037763999999999E-2</c:v>
                </c:pt>
                <c:pt idx="3688">
                  <c:v>1.4028808E-2</c:v>
                </c:pt>
                <c:pt idx="3689">
                  <c:v>1.4019087999999999E-2</c:v>
                </c:pt>
                <c:pt idx="3690">
                  <c:v>1.4006920000000001E-2</c:v>
                </c:pt>
                <c:pt idx="3691">
                  <c:v>1.3997296000000001E-2</c:v>
                </c:pt>
                <c:pt idx="3692">
                  <c:v>1.3983526E-2</c:v>
                </c:pt>
                <c:pt idx="3693">
                  <c:v>1.3972054000000001E-2</c:v>
                </c:pt>
                <c:pt idx="3694">
                  <c:v>1.3967366E-2</c:v>
                </c:pt>
                <c:pt idx="3695">
                  <c:v>1.3951700000000001E-2</c:v>
                </c:pt>
                <c:pt idx="3696">
                  <c:v>1.3941236000000001E-2</c:v>
                </c:pt>
                <c:pt idx="3697">
                  <c:v>1.3934652E-2</c:v>
                </c:pt>
                <c:pt idx="3698">
                  <c:v>1.3923368E-2</c:v>
                </c:pt>
                <c:pt idx="3699">
                  <c:v>1.3908110000000001E-2</c:v>
                </c:pt>
                <c:pt idx="3700">
                  <c:v>1.3900136000000002E-2</c:v>
                </c:pt>
                <c:pt idx="3701">
                  <c:v>1.3890123999999998E-2</c:v>
                </c:pt>
                <c:pt idx="3702">
                  <c:v>1.3872808E-2</c:v>
                </c:pt>
                <c:pt idx="3703">
                  <c:v>1.3868524000000002E-2</c:v>
                </c:pt>
                <c:pt idx="3704">
                  <c:v>1.3854516000000001E-2</c:v>
                </c:pt>
                <c:pt idx="3705">
                  <c:v>1.3845435999999999E-2</c:v>
                </c:pt>
                <c:pt idx="3706">
                  <c:v>1.3831279999999998E-2</c:v>
                </c:pt>
                <c:pt idx="3707">
                  <c:v>1.3825772E-2</c:v>
                </c:pt>
                <c:pt idx="3708">
                  <c:v>1.3810765999999999E-2</c:v>
                </c:pt>
                <c:pt idx="3709">
                  <c:v>1.3804626E-2</c:v>
                </c:pt>
                <c:pt idx="3710">
                  <c:v>1.3794312000000003E-2</c:v>
                </c:pt>
                <c:pt idx="3711">
                  <c:v>1.3780197999999999E-2</c:v>
                </c:pt>
                <c:pt idx="3712">
                  <c:v>1.3770863999999999E-2</c:v>
                </c:pt>
                <c:pt idx="3713">
                  <c:v>1.3756745999999997E-2</c:v>
                </c:pt>
                <c:pt idx="3714">
                  <c:v>1.375121E-2</c:v>
                </c:pt>
                <c:pt idx="3715">
                  <c:v>1.3740066E-2</c:v>
                </c:pt>
                <c:pt idx="3716">
                  <c:v>1.3732227999999999E-2</c:v>
                </c:pt>
                <c:pt idx="3717">
                  <c:v>1.3720130000000001E-2</c:v>
                </c:pt>
                <c:pt idx="3718">
                  <c:v>1.3711044E-2</c:v>
                </c:pt>
                <c:pt idx="3719">
                  <c:v>1.3701501999999999E-2</c:v>
                </c:pt>
                <c:pt idx="3720">
                  <c:v>1.3686614E-2</c:v>
                </c:pt>
                <c:pt idx="3721">
                  <c:v>1.367584E-2</c:v>
                </c:pt>
                <c:pt idx="3722">
                  <c:v>1.3667820000000001E-2</c:v>
                </c:pt>
                <c:pt idx="3723">
                  <c:v>1.3656201999999997E-2</c:v>
                </c:pt>
                <c:pt idx="3724">
                  <c:v>1.3650424E-2</c:v>
                </c:pt>
                <c:pt idx="3725">
                  <c:v>1.3637331999999999E-2</c:v>
                </c:pt>
                <c:pt idx="3726">
                  <c:v>1.3625683999999999E-2</c:v>
                </c:pt>
                <c:pt idx="3727">
                  <c:v>1.3618308000000001E-2</c:v>
                </c:pt>
                <c:pt idx="3728">
                  <c:v>1.3605010000000001E-2</c:v>
                </c:pt>
                <c:pt idx="3729">
                  <c:v>1.359747E-2</c:v>
                </c:pt>
                <c:pt idx="3730">
                  <c:v>1.358535E-2</c:v>
                </c:pt>
                <c:pt idx="3731">
                  <c:v>1.3575286000000001E-2</c:v>
                </c:pt>
                <c:pt idx="3732">
                  <c:v>1.3568124000000001E-2</c:v>
                </c:pt>
                <c:pt idx="3733">
                  <c:v>1.3554922E-2</c:v>
                </c:pt>
                <c:pt idx="3734">
                  <c:v>1.3548943999999999E-2</c:v>
                </c:pt>
                <c:pt idx="3735">
                  <c:v>1.3534437999999999E-2</c:v>
                </c:pt>
                <c:pt idx="3736">
                  <c:v>1.3526425999999999E-2</c:v>
                </c:pt>
                <c:pt idx="3737">
                  <c:v>1.3516882000000003E-2</c:v>
                </c:pt>
                <c:pt idx="3738">
                  <c:v>1.3509672E-2</c:v>
                </c:pt>
                <c:pt idx="3739">
                  <c:v>1.3495469999999999E-2</c:v>
                </c:pt>
                <c:pt idx="3740">
                  <c:v>1.3488272000000001E-2</c:v>
                </c:pt>
                <c:pt idx="3741">
                  <c:v>1.3479272E-2</c:v>
                </c:pt>
                <c:pt idx="3742">
                  <c:v>1.3467061999999998E-2</c:v>
                </c:pt>
                <c:pt idx="3743">
                  <c:v>1.3458678000000002E-2</c:v>
                </c:pt>
                <c:pt idx="3744">
                  <c:v>1.3448991999999998E-2</c:v>
                </c:pt>
                <c:pt idx="3745">
                  <c:v>1.3439866E-2</c:v>
                </c:pt>
                <c:pt idx="3746">
                  <c:v>1.3426466000000001E-2</c:v>
                </c:pt>
                <c:pt idx="3747">
                  <c:v>1.3416349999999999E-2</c:v>
                </c:pt>
                <c:pt idx="3748">
                  <c:v>1.3409438000000001E-2</c:v>
                </c:pt>
                <c:pt idx="3749">
                  <c:v>1.3401448E-2</c:v>
                </c:pt>
                <c:pt idx="3750">
                  <c:v>1.3388472000000002E-2</c:v>
                </c:pt>
                <c:pt idx="3751">
                  <c:v>1.3377808E-2</c:v>
                </c:pt>
                <c:pt idx="3752">
                  <c:v>1.3371954E-2</c:v>
                </c:pt>
                <c:pt idx="3753">
                  <c:v>1.3360366000000002E-2</c:v>
                </c:pt>
                <c:pt idx="3754">
                  <c:v>1.3343009999999999E-2</c:v>
                </c:pt>
                <c:pt idx="3755">
                  <c:v>1.3344E-2</c:v>
                </c:pt>
                <c:pt idx="3756">
                  <c:v>1.3333253999999999E-2</c:v>
                </c:pt>
                <c:pt idx="3757">
                  <c:v>1.3321922E-2</c:v>
                </c:pt>
                <c:pt idx="3758">
                  <c:v>1.331033E-2</c:v>
                </c:pt>
                <c:pt idx="3759">
                  <c:v>1.3303674000000001E-2</c:v>
                </c:pt>
                <c:pt idx="3760">
                  <c:v>1.3292648000000001E-2</c:v>
                </c:pt>
                <c:pt idx="3761">
                  <c:v>1.328261E-2</c:v>
                </c:pt>
                <c:pt idx="3762">
                  <c:v>1.3275204000000002E-2</c:v>
                </c:pt>
                <c:pt idx="3763">
                  <c:v>1.3261461999999998E-2</c:v>
                </c:pt>
                <c:pt idx="3764">
                  <c:v>1.3254885999999999E-2</c:v>
                </c:pt>
                <c:pt idx="3765">
                  <c:v>1.3249593999999998E-2</c:v>
                </c:pt>
                <c:pt idx="3766">
                  <c:v>1.3237698000000001E-2</c:v>
                </c:pt>
                <c:pt idx="3767">
                  <c:v>1.3227107999999998E-2</c:v>
                </c:pt>
                <c:pt idx="3768">
                  <c:v>1.321659E-2</c:v>
                </c:pt>
                <c:pt idx="3769">
                  <c:v>1.3208264000000001E-2</c:v>
                </c:pt>
                <c:pt idx="3770">
                  <c:v>1.3202042000000001E-2</c:v>
                </c:pt>
                <c:pt idx="3771">
                  <c:v>1.3189176E-2</c:v>
                </c:pt>
                <c:pt idx="3772">
                  <c:v>1.3181286E-2</c:v>
                </c:pt>
                <c:pt idx="3773">
                  <c:v>1.3169231999999999E-2</c:v>
                </c:pt>
                <c:pt idx="3774">
                  <c:v>1.3162358000000002E-2</c:v>
                </c:pt>
                <c:pt idx="3775">
                  <c:v>1.3149894000000001E-2</c:v>
                </c:pt>
                <c:pt idx="3776">
                  <c:v>1.3144800000000002E-2</c:v>
                </c:pt>
                <c:pt idx="3777">
                  <c:v>1.313344E-2</c:v>
                </c:pt>
                <c:pt idx="3778">
                  <c:v>1.3127069999999999E-2</c:v>
                </c:pt>
                <c:pt idx="3779">
                  <c:v>1.3117897999999999E-2</c:v>
                </c:pt>
                <c:pt idx="3780">
                  <c:v>1.3109614E-2</c:v>
                </c:pt>
                <c:pt idx="3781">
                  <c:v>1.3100654E-2</c:v>
                </c:pt>
                <c:pt idx="3782">
                  <c:v>1.3083828E-2</c:v>
                </c:pt>
                <c:pt idx="3783">
                  <c:v>1.3083238000000001E-2</c:v>
                </c:pt>
                <c:pt idx="3784">
                  <c:v>1.3072073999999999E-2</c:v>
                </c:pt>
                <c:pt idx="3785">
                  <c:v>1.3063017999999999E-2</c:v>
                </c:pt>
                <c:pt idx="3786">
                  <c:v>1.3053718000000001E-2</c:v>
                </c:pt>
                <c:pt idx="3787">
                  <c:v>1.3042962E-2</c:v>
                </c:pt>
                <c:pt idx="3788">
                  <c:v>1.3033314000000001E-2</c:v>
                </c:pt>
                <c:pt idx="3789">
                  <c:v>1.3026756E-2</c:v>
                </c:pt>
                <c:pt idx="3790">
                  <c:v>1.3018821999999999E-2</c:v>
                </c:pt>
                <c:pt idx="3791">
                  <c:v>1.3010604E-2</c:v>
                </c:pt>
                <c:pt idx="3792">
                  <c:v>1.3000144E-2</c:v>
                </c:pt>
                <c:pt idx="3793">
                  <c:v>1.2986674E-2</c:v>
                </c:pt>
                <c:pt idx="3794">
                  <c:v>1.2984296000000001E-2</c:v>
                </c:pt>
                <c:pt idx="3795">
                  <c:v>1.2974294000000001E-2</c:v>
                </c:pt>
                <c:pt idx="3796">
                  <c:v>1.296418E-2</c:v>
                </c:pt>
                <c:pt idx="3797">
                  <c:v>1.2952607999999999E-2</c:v>
                </c:pt>
                <c:pt idx="3798">
                  <c:v>1.2947643999999999E-2</c:v>
                </c:pt>
                <c:pt idx="3799">
                  <c:v>1.293708E-2</c:v>
                </c:pt>
                <c:pt idx="3800">
                  <c:v>1.2928376E-2</c:v>
                </c:pt>
                <c:pt idx="3801">
                  <c:v>1.292131E-2</c:v>
                </c:pt>
                <c:pt idx="3802">
                  <c:v>1.2914074000000001E-2</c:v>
                </c:pt>
                <c:pt idx="3803">
                  <c:v>1.2901782000000001E-2</c:v>
                </c:pt>
                <c:pt idx="3804">
                  <c:v>1.2896217999999997E-2</c:v>
                </c:pt>
                <c:pt idx="3805">
                  <c:v>1.2885280000000002E-2</c:v>
                </c:pt>
                <c:pt idx="3806">
                  <c:v>1.2878204000000001E-2</c:v>
                </c:pt>
                <c:pt idx="3807">
                  <c:v>1.2867594E-2</c:v>
                </c:pt>
                <c:pt idx="3808">
                  <c:v>1.2860537999999999E-2</c:v>
                </c:pt>
                <c:pt idx="3809">
                  <c:v>1.2851341999999998E-2</c:v>
                </c:pt>
                <c:pt idx="3810">
                  <c:v>1.2841640000000001E-2</c:v>
                </c:pt>
                <c:pt idx="3811">
                  <c:v>1.2835056000000001E-2</c:v>
                </c:pt>
                <c:pt idx="3812">
                  <c:v>1.2823605999999998E-2</c:v>
                </c:pt>
                <c:pt idx="3813">
                  <c:v>1.2817652000000002E-2</c:v>
                </c:pt>
                <c:pt idx="3814">
                  <c:v>1.2808370000000003E-2</c:v>
                </c:pt>
                <c:pt idx="3815">
                  <c:v>1.2796567999999998E-2</c:v>
                </c:pt>
                <c:pt idx="3816">
                  <c:v>1.2790493999999999E-2</c:v>
                </c:pt>
                <c:pt idx="3817">
                  <c:v>1.278578E-2</c:v>
                </c:pt>
                <c:pt idx="3818">
                  <c:v>1.277236E-2</c:v>
                </c:pt>
                <c:pt idx="3819">
                  <c:v>1.2767377999999999E-2</c:v>
                </c:pt>
                <c:pt idx="3820">
                  <c:v>1.2757483999999999E-2</c:v>
                </c:pt>
                <c:pt idx="3821">
                  <c:v>1.2746817999999998E-2</c:v>
                </c:pt>
                <c:pt idx="3822">
                  <c:v>1.2739992E-2</c:v>
                </c:pt>
                <c:pt idx="3823">
                  <c:v>1.2733382000000001E-2</c:v>
                </c:pt>
                <c:pt idx="3824">
                  <c:v>1.2721969999999999E-2</c:v>
                </c:pt>
                <c:pt idx="3825">
                  <c:v>1.2719723999999998E-2</c:v>
                </c:pt>
                <c:pt idx="3826">
                  <c:v>1.2709251999999999E-2</c:v>
                </c:pt>
                <c:pt idx="3827">
                  <c:v>1.2700592000000002E-2</c:v>
                </c:pt>
                <c:pt idx="3828">
                  <c:v>1.2691301999999998E-2</c:v>
                </c:pt>
                <c:pt idx="3829">
                  <c:v>1.2682080000000002E-2</c:v>
                </c:pt>
                <c:pt idx="3830">
                  <c:v>1.2669971999999998E-2</c:v>
                </c:pt>
                <c:pt idx="3831">
                  <c:v>1.2666840000000002E-2</c:v>
                </c:pt>
                <c:pt idx="3832">
                  <c:v>1.2659084000000001E-2</c:v>
                </c:pt>
                <c:pt idx="3833">
                  <c:v>1.2648985999999997E-2</c:v>
                </c:pt>
                <c:pt idx="3834">
                  <c:v>1.2642934E-2</c:v>
                </c:pt>
                <c:pt idx="3835">
                  <c:v>1.2631501999999999E-2</c:v>
                </c:pt>
                <c:pt idx="3836">
                  <c:v>1.2626066E-2</c:v>
                </c:pt>
                <c:pt idx="3837">
                  <c:v>1.2616517999999998E-2</c:v>
                </c:pt>
                <c:pt idx="3838">
                  <c:v>1.2607351999999999E-2</c:v>
                </c:pt>
                <c:pt idx="3839">
                  <c:v>1.2599742000000001E-2</c:v>
                </c:pt>
                <c:pt idx="3840">
                  <c:v>1.2590975999999999E-2</c:v>
                </c:pt>
                <c:pt idx="3841">
                  <c:v>1.2585921999999999E-2</c:v>
                </c:pt>
                <c:pt idx="3842">
                  <c:v>1.2577981999999998E-2</c:v>
                </c:pt>
                <c:pt idx="3843">
                  <c:v>1.2566512000000002E-2</c:v>
                </c:pt>
                <c:pt idx="3844">
                  <c:v>1.2562237999999998E-2</c:v>
                </c:pt>
                <c:pt idx="3845">
                  <c:v>1.2554612000000001E-2</c:v>
                </c:pt>
                <c:pt idx="3846">
                  <c:v>1.2543089999999998E-2</c:v>
                </c:pt>
                <c:pt idx="3847">
                  <c:v>1.2537072E-2</c:v>
                </c:pt>
                <c:pt idx="3848">
                  <c:v>1.2526600000000002E-2</c:v>
                </c:pt>
                <c:pt idx="3849">
                  <c:v>1.2519007999999998E-2</c:v>
                </c:pt>
                <c:pt idx="3850">
                  <c:v>1.2511503999999998E-2</c:v>
                </c:pt>
                <c:pt idx="3851">
                  <c:v>1.2505015999999999E-2</c:v>
                </c:pt>
                <c:pt idx="3852">
                  <c:v>1.2495626000000001E-2</c:v>
                </c:pt>
                <c:pt idx="3853">
                  <c:v>1.248869E-2</c:v>
                </c:pt>
                <c:pt idx="3854">
                  <c:v>1.2479288E-2</c:v>
                </c:pt>
                <c:pt idx="3855">
                  <c:v>1.2471889999999999E-2</c:v>
                </c:pt>
                <c:pt idx="3856">
                  <c:v>1.2463717999999999E-2</c:v>
                </c:pt>
                <c:pt idx="3857">
                  <c:v>1.2461764E-2</c:v>
                </c:pt>
                <c:pt idx="3858">
                  <c:v>1.2449484E-2</c:v>
                </c:pt>
                <c:pt idx="3859">
                  <c:v>1.2438528000000001E-2</c:v>
                </c:pt>
                <c:pt idx="3860">
                  <c:v>1.2433647999999999E-2</c:v>
                </c:pt>
                <c:pt idx="3861">
                  <c:v>1.2425565999999999E-2</c:v>
                </c:pt>
                <c:pt idx="3862">
                  <c:v>1.2420632000000001E-2</c:v>
                </c:pt>
                <c:pt idx="3863">
                  <c:v>1.2405070000000001E-2</c:v>
                </c:pt>
                <c:pt idx="3864">
                  <c:v>1.2404312000000001E-2</c:v>
                </c:pt>
                <c:pt idx="3865">
                  <c:v>1.2395010000000001E-2</c:v>
                </c:pt>
                <c:pt idx="3866">
                  <c:v>1.2387204000000001E-2</c:v>
                </c:pt>
                <c:pt idx="3867">
                  <c:v>1.2378622000000001E-2</c:v>
                </c:pt>
                <c:pt idx="3868">
                  <c:v>1.2372192000000001E-2</c:v>
                </c:pt>
                <c:pt idx="3869">
                  <c:v>1.2363026000000003E-2</c:v>
                </c:pt>
                <c:pt idx="3870">
                  <c:v>1.2358562E-2</c:v>
                </c:pt>
                <c:pt idx="3871">
                  <c:v>1.2345162E-2</c:v>
                </c:pt>
                <c:pt idx="3872">
                  <c:v>1.233915E-2</c:v>
                </c:pt>
                <c:pt idx="3873">
                  <c:v>1.2336652E-2</c:v>
                </c:pt>
                <c:pt idx="3874">
                  <c:v>1.2324124000000001E-2</c:v>
                </c:pt>
                <c:pt idx="3875">
                  <c:v>1.2319109999999999E-2</c:v>
                </c:pt>
                <c:pt idx="3876">
                  <c:v>1.2311880000000001E-2</c:v>
                </c:pt>
                <c:pt idx="3877">
                  <c:v>1.2299948E-2</c:v>
                </c:pt>
                <c:pt idx="3878">
                  <c:v>1.2296164E-2</c:v>
                </c:pt>
                <c:pt idx="3879">
                  <c:v>1.2288459999999999E-2</c:v>
                </c:pt>
                <c:pt idx="3880">
                  <c:v>1.2280234000000001E-2</c:v>
                </c:pt>
                <c:pt idx="3881">
                  <c:v>1.2270656E-2</c:v>
                </c:pt>
                <c:pt idx="3882">
                  <c:v>1.2264823999999999E-2</c:v>
                </c:pt>
                <c:pt idx="3883">
                  <c:v>1.2258677999999999E-2</c:v>
                </c:pt>
                <c:pt idx="3884">
                  <c:v>1.2251007999999999E-2</c:v>
                </c:pt>
                <c:pt idx="3885">
                  <c:v>1.2243356E-2</c:v>
                </c:pt>
                <c:pt idx="3886">
                  <c:v>1.2237893999999999E-2</c:v>
                </c:pt>
                <c:pt idx="3887">
                  <c:v>1.2226172E-2</c:v>
                </c:pt>
                <c:pt idx="3888">
                  <c:v>1.2219716E-2</c:v>
                </c:pt>
                <c:pt idx="3889">
                  <c:v>1.2215128E-2</c:v>
                </c:pt>
                <c:pt idx="3890">
                  <c:v>1.2205914E-2</c:v>
                </c:pt>
                <c:pt idx="3891">
                  <c:v>1.2197968E-2</c:v>
                </c:pt>
                <c:pt idx="3892">
                  <c:v>1.2189428E-2</c:v>
                </c:pt>
                <c:pt idx="3893">
                  <c:v>1.2184813999999999E-2</c:v>
                </c:pt>
                <c:pt idx="3894">
                  <c:v>1.2177357999999999E-2</c:v>
                </c:pt>
                <c:pt idx="3895">
                  <c:v>1.2170416E-2</c:v>
                </c:pt>
                <c:pt idx="3896">
                  <c:v>1.2162632000000001E-2</c:v>
                </c:pt>
                <c:pt idx="3897">
                  <c:v>1.2154403999999999E-2</c:v>
                </c:pt>
                <c:pt idx="3898">
                  <c:v>1.2147450000000001E-2</c:v>
                </c:pt>
                <c:pt idx="3899">
                  <c:v>1.2138937999999998E-2</c:v>
                </c:pt>
                <c:pt idx="3900">
                  <c:v>1.2133476000000001E-2</c:v>
                </c:pt>
                <c:pt idx="3901">
                  <c:v>1.2124100000000001E-2</c:v>
                </c:pt>
                <c:pt idx="3902">
                  <c:v>1.2119029999999999E-2</c:v>
                </c:pt>
                <c:pt idx="3903">
                  <c:v>1.2108639999999999E-2</c:v>
                </c:pt>
                <c:pt idx="3904">
                  <c:v>1.2103816E-2</c:v>
                </c:pt>
                <c:pt idx="3905">
                  <c:v>1.2098660000000001E-2</c:v>
                </c:pt>
                <c:pt idx="3906">
                  <c:v>1.2089154000000001E-2</c:v>
                </c:pt>
                <c:pt idx="3907">
                  <c:v>1.2081131999999998E-2</c:v>
                </c:pt>
                <c:pt idx="3908">
                  <c:v>1.2075048000000001E-2</c:v>
                </c:pt>
                <c:pt idx="3909">
                  <c:v>1.2065954000000002E-2</c:v>
                </c:pt>
                <c:pt idx="3910">
                  <c:v>1.2058018E-2</c:v>
                </c:pt>
                <c:pt idx="3911">
                  <c:v>1.205415E-2</c:v>
                </c:pt>
                <c:pt idx="3912">
                  <c:v>1.2045264000000002E-2</c:v>
                </c:pt>
                <c:pt idx="3913">
                  <c:v>1.2039068000000002E-2</c:v>
                </c:pt>
                <c:pt idx="3914">
                  <c:v>1.2028864E-2</c:v>
                </c:pt>
                <c:pt idx="3915">
                  <c:v>1.2024612E-2</c:v>
                </c:pt>
                <c:pt idx="3916">
                  <c:v>1.2017498000000001E-2</c:v>
                </c:pt>
                <c:pt idx="3917">
                  <c:v>1.20097E-2</c:v>
                </c:pt>
                <c:pt idx="3918">
                  <c:v>1.2003694000000001E-2</c:v>
                </c:pt>
                <c:pt idx="3919">
                  <c:v>1.1997212E-2</c:v>
                </c:pt>
                <c:pt idx="3920">
                  <c:v>1.1988219999999999E-2</c:v>
                </c:pt>
                <c:pt idx="3921">
                  <c:v>1.1982985999999999E-2</c:v>
                </c:pt>
                <c:pt idx="3922">
                  <c:v>1.1976546000000001E-2</c:v>
                </c:pt>
                <c:pt idx="3923">
                  <c:v>1.1966895999999999E-2</c:v>
                </c:pt>
                <c:pt idx="3924">
                  <c:v>1.1963772000000001E-2</c:v>
                </c:pt>
                <c:pt idx="3925">
                  <c:v>1.1954292000000002E-2</c:v>
                </c:pt>
                <c:pt idx="3926">
                  <c:v>1.1945882000000001E-2</c:v>
                </c:pt>
                <c:pt idx="3927">
                  <c:v>1.1943268E-2</c:v>
                </c:pt>
                <c:pt idx="3928">
                  <c:v>1.1934108000000001E-2</c:v>
                </c:pt>
                <c:pt idx="3929">
                  <c:v>1.1922656E-2</c:v>
                </c:pt>
                <c:pt idx="3930">
                  <c:v>1.1921579999999998E-2</c:v>
                </c:pt>
                <c:pt idx="3931">
                  <c:v>1.1915723999999999E-2</c:v>
                </c:pt>
                <c:pt idx="3932">
                  <c:v>1.190807E-2</c:v>
                </c:pt>
                <c:pt idx="3933">
                  <c:v>1.1897984E-2</c:v>
                </c:pt>
                <c:pt idx="3934">
                  <c:v>1.1894531999999999E-2</c:v>
                </c:pt>
                <c:pt idx="3935">
                  <c:v>1.1886610000000001E-2</c:v>
                </c:pt>
                <c:pt idx="3936">
                  <c:v>1.1879648E-2</c:v>
                </c:pt>
                <c:pt idx="3937">
                  <c:v>1.1871949999999999E-2</c:v>
                </c:pt>
                <c:pt idx="3938">
                  <c:v>1.1865611999999999E-2</c:v>
                </c:pt>
                <c:pt idx="3939">
                  <c:v>1.1860150000000002E-2</c:v>
                </c:pt>
                <c:pt idx="3940">
                  <c:v>1.1851123999999999E-2</c:v>
                </c:pt>
                <c:pt idx="3941">
                  <c:v>1.1843488000000001E-2</c:v>
                </c:pt>
                <c:pt idx="3942">
                  <c:v>1.1839331999999999E-2</c:v>
                </c:pt>
                <c:pt idx="3943">
                  <c:v>1.1832956E-2</c:v>
                </c:pt>
                <c:pt idx="3944">
                  <c:v>1.182704E-2</c:v>
                </c:pt>
                <c:pt idx="3945">
                  <c:v>1.1819576000000002E-2</c:v>
                </c:pt>
                <c:pt idx="3946">
                  <c:v>1.1810674E-2</c:v>
                </c:pt>
                <c:pt idx="3947">
                  <c:v>1.180177E-2</c:v>
                </c:pt>
                <c:pt idx="3948">
                  <c:v>1.1798022E-2</c:v>
                </c:pt>
                <c:pt idx="3949">
                  <c:v>1.1794794000000001E-2</c:v>
                </c:pt>
                <c:pt idx="3950">
                  <c:v>1.1784048E-2</c:v>
                </c:pt>
                <c:pt idx="3951">
                  <c:v>1.1779786E-2</c:v>
                </c:pt>
                <c:pt idx="3952">
                  <c:v>1.1770446E-2</c:v>
                </c:pt>
                <c:pt idx="3953">
                  <c:v>1.1762762E-2</c:v>
                </c:pt>
                <c:pt idx="3954">
                  <c:v>1.1758767999999999E-2</c:v>
                </c:pt>
                <c:pt idx="3955">
                  <c:v>1.1751910000000001E-2</c:v>
                </c:pt>
                <c:pt idx="3956">
                  <c:v>1.1747072000000001E-2</c:v>
                </c:pt>
                <c:pt idx="3957">
                  <c:v>1.1739851999999999E-2</c:v>
                </c:pt>
                <c:pt idx="3958">
                  <c:v>1.1734412E-2</c:v>
                </c:pt>
                <c:pt idx="3959">
                  <c:v>1.1725938E-2</c:v>
                </c:pt>
                <c:pt idx="3960">
                  <c:v>1.1719627999999999E-2</c:v>
                </c:pt>
                <c:pt idx="3961">
                  <c:v>1.1708616E-2</c:v>
                </c:pt>
                <c:pt idx="3962">
                  <c:v>1.1707143999999999E-2</c:v>
                </c:pt>
                <c:pt idx="3963">
                  <c:v>1.1698813999999998E-2</c:v>
                </c:pt>
                <c:pt idx="3964">
                  <c:v>1.1693279999999999E-2</c:v>
                </c:pt>
                <c:pt idx="3965">
                  <c:v>1.1686912000000002E-2</c:v>
                </c:pt>
                <c:pt idx="3966">
                  <c:v>1.1679727999999999E-2</c:v>
                </c:pt>
                <c:pt idx="3967">
                  <c:v>1.1675608000000001E-2</c:v>
                </c:pt>
                <c:pt idx="3968">
                  <c:v>1.1666824000000001E-2</c:v>
                </c:pt>
                <c:pt idx="3969">
                  <c:v>1.1659404000000002E-2</c:v>
                </c:pt>
                <c:pt idx="3970">
                  <c:v>1.1651394000000001E-2</c:v>
                </c:pt>
                <c:pt idx="3971">
                  <c:v>1.1645938E-2</c:v>
                </c:pt>
                <c:pt idx="3972">
                  <c:v>1.1643153999999999E-2</c:v>
                </c:pt>
                <c:pt idx="3973">
                  <c:v>1.1635234E-2</c:v>
                </c:pt>
                <c:pt idx="3974">
                  <c:v>1.1629490000000001E-2</c:v>
                </c:pt>
                <c:pt idx="3975">
                  <c:v>1.1621203999999998E-2</c:v>
                </c:pt>
                <c:pt idx="3976">
                  <c:v>1.161568E-2</c:v>
                </c:pt>
                <c:pt idx="3977">
                  <c:v>1.1609836000000002E-2</c:v>
                </c:pt>
                <c:pt idx="3978">
                  <c:v>1.1602482000000001E-2</c:v>
                </c:pt>
                <c:pt idx="3979">
                  <c:v>1.1597722E-2</c:v>
                </c:pt>
                <c:pt idx="3980">
                  <c:v>1.1591333999999998E-2</c:v>
                </c:pt>
                <c:pt idx="3981">
                  <c:v>1.15847E-2</c:v>
                </c:pt>
                <c:pt idx="3982">
                  <c:v>1.1575439999999999E-2</c:v>
                </c:pt>
                <c:pt idx="3983">
                  <c:v>1.1571130000000001E-2</c:v>
                </c:pt>
                <c:pt idx="3984">
                  <c:v>1.1563845999999999E-2</c:v>
                </c:pt>
                <c:pt idx="3985">
                  <c:v>1.1560065999999999E-2</c:v>
                </c:pt>
                <c:pt idx="3986">
                  <c:v>1.1552036E-2</c:v>
                </c:pt>
                <c:pt idx="3987">
                  <c:v>1.1547211999999998E-2</c:v>
                </c:pt>
                <c:pt idx="3988">
                  <c:v>1.1540083999999999E-2</c:v>
                </c:pt>
                <c:pt idx="3989">
                  <c:v>1.1531526E-2</c:v>
                </c:pt>
                <c:pt idx="3990">
                  <c:v>1.1528760000000001E-2</c:v>
                </c:pt>
                <c:pt idx="3991">
                  <c:v>1.1522058E-2</c:v>
                </c:pt>
                <c:pt idx="3992">
                  <c:v>1.1515157999999999E-2</c:v>
                </c:pt>
                <c:pt idx="3993">
                  <c:v>1.1508062000000001E-2</c:v>
                </c:pt>
                <c:pt idx="3994">
                  <c:v>1.1502848E-2</c:v>
                </c:pt>
                <c:pt idx="3995">
                  <c:v>1.1496157999999999E-2</c:v>
                </c:pt>
                <c:pt idx="3996">
                  <c:v>1.1489570000000001E-2</c:v>
                </c:pt>
                <c:pt idx="3997">
                  <c:v>1.1484222000000001E-2</c:v>
                </c:pt>
                <c:pt idx="3998">
                  <c:v>1.1475575999999999E-2</c:v>
                </c:pt>
                <c:pt idx="3999">
                  <c:v>1.1472944000000001E-2</c:v>
                </c:pt>
                <c:pt idx="4000">
                  <c:v>1.1467224E-2</c:v>
                </c:pt>
                <c:pt idx="4001">
                  <c:v>1.1458225999999998E-2</c:v>
                </c:pt>
                <c:pt idx="4002">
                  <c:v>1.1456223999999999E-2</c:v>
                </c:pt>
                <c:pt idx="4003">
                  <c:v>1.1448024000000001E-2</c:v>
                </c:pt>
                <c:pt idx="4004">
                  <c:v>1.1440664E-2</c:v>
                </c:pt>
                <c:pt idx="4005">
                  <c:v>1.1435612000000001E-2</c:v>
                </c:pt>
                <c:pt idx="4006">
                  <c:v>1.1428199999999998E-2</c:v>
                </c:pt>
                <c:pt idx="4007">
                  <c:v>1.1426236000000001E-2</c:v>
                </c:pt>
                <c:pt idx="4008">
                  <c:v>1.1417708000000002E-2</c:v>
                </c:pt>
                <c:pt idx="4009">
                  <c:v>1.1408506000000001E-2</c:v>
                </c:pt>
                <c:pt idx="4010">
                  <c:v>1.1406164E-2</c:v>
                </c:pt>
                <c:pt idx="4011">
                  <c:v>1.1400322000000001E-2</c:v>
                </c:pt>
                <c:pt idx="4012">
                  <c:v>1.1394058E-2</c:v>
                </c:pt>
                <c:pt idx="4013">
                  <c:v>1.1387455999999999E-2</c:v>
                </c:pt>
                <c:pt idx="4014">
                  <c:v>1.138226E-2</c:v>
                </c:pt>
                <c:pt idx="4015">
                  <c:v>1.1376756E-2</c:v>
                </c:pt>
                <c:pt idx="4016">
                  <c:v>1.1368094E-2</c:v>
                </c:pt>
                <c:pt idx="4017">
                  <c:v>1.1362842E-2</c:v>
                </c:pt>
                <c:pt idx="4018">
                  <c:v>1.1356641999999998E-2</c:v>
                </c:pt>
                <c:pt idx="4019">
                  <c:v>1.1352501999999999E-2</c:v>
                </c:pt>
                <c:pt idx="4020">
                  <c:v>1.134462E-2</c:v>
                </c:pt>
                <c:pt idx="4021">
                  <c:v>1.1338978E-2</c:v>
                </c:pt>
                <c:pt idx="4022">
                  <c:v>1.1334798E-2</c:v>
                </c:pt>
                <c:pt idx="4023">
                  <c:v>1.1327416E-2</c:v>
                </c:pt>
                <c:pt idx="4024">
                  <c:v>1.1322553999999999E-2</c:v>
                </c:pt>
                <c:pt idx="4025">
                  <c:v>1.1313328000000001E-2</c:v>
                </c:pt>
                <c:pt idx="4026">
                  <c:v>1.131121E-2</c:v>
                </c:pt>
                <c:pt idx="4027">
                  <c:v>1.1303301999999999E-2</c:v>
                </c:pt>
                <c:pt idx="4028">
                  <c:v>1.1298432000000001E-2</c:v>
                </c:pt>
                <c:pt idx="4029">
                  <c:v>1.1290629999999999E-2</c:v>
                </c:pt>
                <c:pt idx="4030">
                  <c:v>1.1285173999999999E-2</c:v>
                </c:pt>
                <c:pt idx="4031">
                  <c:v>1.1278282000000001E-2</c:v>
                </c:pt>
                <c:pt idx="4032">
                  <c:v>1.1275182E-2</c:v>
                </c:pt>
                <c:pt idx="4033">
                  <c:v>1.1268956000000002E-2</c:v>
                </c:pt>
                <c:pt idx="4034">
                  <c:v>1.1261999999999999E-2</c:v>
                </c:pt>
                <c:pt idx="4035">
                  <c:v>1.1258250000000001E-2</c:v>
                </c:pt>
                <c:pt idx="4036">
                  <c:v>1.12526E-2</c:v>
                </c:pt>
                <c:pt idx="4037">
                  <c:v>1.1246842000000002E-2</c:v>
                </c:pt>
                <c:pt idx="4038">
                  <c:v>1.124115E-2</c:v>
                </c:pt>
                <c:pt idx="4039">
                  <c:v>1.1234537999999999E-2</c:v>
                </c:pt>
                <c:pt idx="4040">
                  <c:v>1.1229119999999999E-2</c:v>
                </c:pt>
                <c:pt idx="4041">
                  <c:v>1.1221287999999999E-2</c:v>
                </c:pt>
                <c:pt idx="4042">
                  <c:v>1.12164E-2</c:v>
                </c:pt>
                <c:pt idx="4043">
                  <c:v>1.1212412E-2</c:v>
                </c:pt>
                <c:pt idx="4044">
                  <c:v>1.1205178E-2</c:v>
                </c:pt>
                <c:pt idx="4045">
                  <c:v>1.1199998000000001E-2</c:v>
                </c:pt>
                <c:pt idx="4046">
                  <c:v>1.1193448E-2</c:v>
                </c:pt>
                <c:pt idx="4047">
                  <c:v>1.118543E-2</c:v>
                </c:pt>
                <c:pt idx="4048">
                  <c:v>1.1179077999999999E-2</c:v>
                </c:pt>
                <c:pt idx="4049">
                  <c:v>1.1178986E-2</c:v>
                </c:pt>
                <c:pt idx="4050">
                  <c:v>1.1171704000000001E-2</c:v>
                </c:pt>
                <c:pt idx="4051">
                  <c:v>1.1165412E-2</c:v>
                </c:pt>
                <c:pt idx="4052">
                  <c:v>1.1158872E-2</c:v>
                </c:pt>
                <c:pt idx="4053">
                  <c:v>1.1152897999999998E-2</c:v>
                </c:pt>
                <c:pt idx="4054">
                  <c:v>1.1150574E-2</c:v>
                </c:pt>
                <c:pt idx="4055">
                  <c:v>1.11412E-2</c:v>
                </c:pt>
                <c:pt idx="4056">
                  <c:v>1.1136086E-2</c:v>
                </c:pt>
                <c:pt idx="4057">
                  <c:v>1.1134784E-2</c:v>
                </c:pt>
                <c:pt idx="4058">
                  <c:v>1.112661E-2</c:v>
                </c:pt>
                <c:pt idx="4059">
                  <c:v>1.1120306E-2</c:v>
                </c:pt>
                <c:pt idx="4060">
                  <c:v>1.1117822000000001E-2</c:v>
                </c:pt>
                <c:pt idx="4061">
                  <c:v>1.1109809999999999E-2</c:v>
                </c:pt>
                <c:pt idx="4062">
                  <c:v>1.1102816E-2</c:v>
                </c:pt>
                <c:pt idx="4063">
                  <c:v>1.1099596000000002E-2</c:v>
                </c:pt>
                <c:pt idx="4064">
                  <c:v>1.1090986000000001E-2</c:v>
                </c:pt>
                <c:pt idx="4065">
                  <c:v>1.1090256E-2</c:v>
                </c:pt>
                <c:pt idx="4066">
                  <c:v>1.1082086000000001E-2</c:v>
                </c:pt>
                <c:pt idx="4067">
                  <c:v>1.1076517999999999E-2</c:v>
                </c:pt>
                <c:pt idx="4068">
                  <c:v>1.107175E-2</c:v>
                </c:pt>
                <c:pt idx="4069">
                  <c:v>1.1061668E-2</c:v>
                </c:pt>
                <c:pt idx="4070">
                  <c:v>1.106217E-2</c:v>
                </c:pt>
                <c:pt idx="4071">
                  <c:v>1.1054068E-2</c:v>
                </c:pt>
                <c:pt idx="4072">
                  <c:v>1.1048107999999999E-2</c:v>
                </c:pt>
                <c:pt idx="4073">
                  <c:v>1.1043214000000001E-2</c:v>
                </c:pt>
                <c:pt idx="4074">
                  <c:v>1.1037672E-2</c:v>
                </c:pt>
                <c:pt idx="4075">
                  <c:v>1.1032916E-2</c:v>
                </c:pt>
                <c:pt idx="4076">
                  <c:v>1.1027912000000001E-2</c:v>
                </c:pt>
                <c:pt idx="4077">
                  <c:v>1.1020142E-2</c:v>
                </c:pt>
                <c:pt idx="4078">
                  <c:v>1.1015502E-2</c:v>
                </c:pt>
                <c:pt idx="4079">
                  <c:v>1.1010708000000001E-2</c:v>
                </c:pt>
                <c:pt idx="4080">
                  <c:v>1.1005885999999999E-2</c:v>
                </c:pt>
                <c:pt idx="4081">
                  <c:v>1.0999884E-2</c:v>
                </c:pt>
                <c:pt idx="4082">
                  <c:v>1.0993138E-2</c:v>
                </c:pt>
                <c:pt idx="4083">
                  <c:v>1.0990073999999999E-2</c:v>
                </c:pt>
                <c:pt idx="4084">
                  <c:v>1.0984650000000002E-2</c:v>
                </c:pt>
                <c:pt idx="4085">
                  <c:v>1.0978070000000001E-2</c:v>
                </c:pt>
                <c:pt idx="4086">
                  <c:v>1.0973238E-2</c:v>
                </c:pt>
                <c:pt idx="4087">
                  <c:v>1.0966972E-2</c:v>
                </c:pt>
                <c:pt idx="4088">
                  <c:v>1.096306E-2</c:v>
                </c:pt>
                <c:pt idx="4089">
                  <c:v>1.0955627999999999E-2</c:v>
                </c:pt>
                <c:pt idx="4090">
                  <c:v>1.0952896E-2</c:v>
                </c:pt>
                <c:pt idx="4091">
                  <c:v>1.0945970000000001E-2</c:v>
                </c:pt>
                <c:pt idx="4092">
                  <c:v>1.0938312E-2</c:v>
                </c:pt>
                <c:pt idx="4093">
                  <c:v>1.0937260000000001E-2</c:v>
                </c:pt>
                <c:pt idx="4094">
                  <c:v>1.0931099999999999E-2</c:v>
                </c:pt>
                <c:pt idx="4095">
                  <c:v>1.0926544E-2</c:v>
                </c:pt>
                <c:pt idx="4096">
                  <c:v>1.0919254E-2</c:v>
                </c:pt>
                <c:pt idx="4097">
                  <c:v>1.0913684E-2</c:v>
                </c:pt>
                <c:pt idx="4098">
                  <c:v>1.0907091999999998E-2</c:v>
                </c:pt>
                <c:pt idx="4099">
                  <c:v>1.09035E-2</c:v>
                </c:pt>
                <c:pt idx="4100">
                  <c:v>1.0898821999999999E-2</c:v>
                </c:pt>
                <c:pt idx="4101">
                  <c:v>1.0894488000000003E-2</c:v>
                </c:pt>
                <c:pt idx="4102">
                  <c:v>1.0887230000000001E-2</c:v>
                </c:pt>
                <c:pt idx="4103">
                  <c:v>1.0883182E-2</c:v>
                </c:pt>
                <c:pt idx="4104">
                  <c:v>1.0877608E-2</c:v>
                </c:pt>
                <c:pt idx="4105">
                  <c:v>1.0870356000000001E-2</c:v>
                </c:pt>
                <c:pt idx="4106">
                  <c:v>1.0870266E-2</c:v>
                </c:pt>
                <c:pt idx="4107">
                  <c:v>1.0862802E-2</c:v>
                </c:pt>
                <c:pt idx="4108">
                  <c:v>1.0854794000000001E-2</c:v>
                </c:pt>
                <c:pt idx="4109">
                  <c:v>1.0852832E-2</c:v>
                </c:pt>
                <c:pt idx="4110">
                  <c:v>1.0846069999999999E-2</c:v>
                </c:pt>
                <c:pt idx="4111">
                  <c:v>1.0838288000000001E-2</c:v>
                </c:pt>
                <c:pt idx="4112">
                  <c:v>1.0835874000000001E-2</c:v>
                </c:pt>
                <c:pt idx="4113">
                  <c:v>1.0830561999999998E-2</c:v>
                </c:pt>
                <c:pt idx="4114">
                  <c:v>1.0825906E-2</c:v>
                </c:pt>
                <c:pt idx="4115">
                  <c:v>1.0819084000000001E-2</c:v>
                </c:pt>
                <c:pt idx="4116">
                  <c:v>1.0814707999999999E-2</c:v>
                </c:pt>
                <c:pt idx="4117">
                  <c:v>1.0811980000000001E-2</c:v>
                </c:pt>
                <c:pt idx="4118">
                  <c:v>1.0806316E-2</c:v>
                </c:pt>
                <c:pt idx="4119">
                  <c:v>1.0800378000000001E-2</c:v>
                </c:pt>
                <c:pt idx="4120">
                  <c:v>1.0794666E-2</c:v>
                </c:pt>
                <c:pt idx="4121">
                  <c:v>1.0786132E-2</c:v>
                </c:pt>
                <c:pt idx="4122">
                  <c:v>1.0785880000000001E-2</c:v>
                </c:pt>
                <c:pt idx="4123">
                  <c:v>1.0778753999999998E-2</c:v>
                </c:pt>
                <c:pt idx="4124">
                  <c:v>1.077263E-2</c:v>
                </c:pt>
                <c:pt idx="4125">
                  <c:v>1.0770812000000001E-2</c:v>
                </c:pt>
                <c:pt idx="4126">
                  <c:v>1.0763124000000001E-2</c:v>
                </c:pt>
                <c:pt idx="4127">
                  <c:v>1.0759752000000001E-2</c:v>
                </c:pt>
                <c:pt idx="4128">
                  <c:v>1.075489E-2</c:v>
                </c:pt>
                <c:pt idx="4129">
                  <c:v>1.0747725999999999E-2</c:v>
                </c:pt>
                <c:pt idx="4130">
                  <c:v>1.0745834000000001E-2</c:v>
                </c:pt>
                <c:pt idx="4131">
                  <c:v>1.0738376000000001E-2</c:v>
                </c:pt>
                <c:pt idx="4132">
                  <c:v>1.0733975999999999E-2</c:v>
                </c:pt>
                <c:pt idx="4133">
                  <c:v>1.0728560000000002E-2</c:v>
                </c:pt>
                <c:pt idx="4134">
                  <c:v>1.0724916000000001E-2</c:v>
                </c:pt>
                <c:pt idx="4135">
                  <c:v>1.0717838E-2</c:v>
                </c:pt>
                <c:pt idx="4136">
                  <c:v>1.0713702E-2</c:v>
                </c:pt>
                <c:pt idx="4137">
                  <c:v>1.0709996000000001E-2</c:v>
                </c:pt>
                <c:pt idx="4138">
                  <c:v>1.0705137999999999E-2</c:v>
                </c:pt>
                <c:pt idx="4139">
                  <c:v>1.0698068000000002E-2</c:v>
                </c:pt>
                <c:pt idx="4140">
                  <c:v>1.0693419999999999E-2</c:v>
                </c:pt>
                <c:pt idx="4141">
                  <c:v>1.0689638E-2</c:v>
                </c:pt>
                <c:pt idx="4142">
                  <c:v>1.0684154E-2</c:v>
                </c:pt>
                <c:pt idx="4143">
                  <c:v>1.0680938000000001E-2</c:v>
                </c:pt>
                <c:pt idx="4144">
                  <c:v>1.06737E-2</c:v>
                </c:pt>
                <c:pt idx="4145">
                  <c:v>1.0670389999999998E-2</c:v>
                </c:pt>
                <c:pt idx="4146">
                  <c:v>1.0664700000000001E-2</c:v>
                </c:pt>
                <c:pt idx="4147">
                  <c:v>1.0658437999999999E-2</c:v>
                </c:pt>
                <c:pt idx="4148">
                  <c:v>1.0654621999999999E-2</c:v>
                </c:pt>
                <c:pt idx="4149">
                  <c:v>1.0649972000000002E-2</c:v>
                </c:pt>
                <c:pt idx="4150">
                  <c:v>1.0644829999999999E-2</c:v>
                </c:pt>
                <c:pt idx="4151">
                  <c:v>1.0640232000000003E-2</c:v>
                </c:pt>
                <c:pt idx="4152">
                  <c:v>1.0635250000000001E-2</c:v>
                </c:pt>
                <c:pt idx="4153">
                  <c:v>1.0629141999999999E-2</c:v>
                </c:pt>
                <c:pt idx="4154">
                  <c:v>1.062568E-2</c:v>
                </c:pt>
                <c:pt idx="4155">
                  <c:v>1.061992E-2</c:v>
                </c:pt>
                <c:pt idx="4156">
                  <c:v>1.0616826000000001E-2</c:v>
                </c:pt>
                <c:pt idx="4157">
                  <c:v>1.0611390000000002E-2</c:v>
                </c:pt>
                <c:pt idx="4158">
                  <c:v>1.0607031999999999E-2</c:v>
                </c:pt>
                <c:pt idx="4159">
                  <c:v>1.0601288E-2</c:v>
                </c:pt>
                <c:pt idx="4160">
                  <c:v>1.0596822000000001E-2</c:v>
                </c:pt>
                <c:pt idx="4161">
                  <c:v>1.0591632E-2</c:v>
                </c:pt>
                <c:pt idx="4162">
                  <c:v>1.0586996E-2</c:v>
                </c:pt>
                <c:pt idx="4163">
                  <c:v>1.0583664E-2</c:v>
                </c:pt>
                <c:pt idx="4164">
                  <c:v>1.0577491999999999E-2</c:v>
                </c:pt>
                <c:pt idx="4165">
                  <c:v>1.0573252E-2</c:v>
                </c:pt>
                <c:pt idx="4166">
                  <c:v>1.0567772E-2</c:v>
                </c:pt>
                <c:pt idx="4167">
                  <c:v>1.0563090000000001E-2</c:v>
                </c:pt>
                <c:pt idx="4168">
                  <c:v>1.0558847999999999E-2</c:v>
                </c:pt>
                <c:pt idx="4169">
                  <c:v>1.0552746E-2</c:v>
                </c:pt>
                <c:pt idx="4170">
                  <c:v>1.0547106000000001E-2</c:v>
                </c:pt>
                <c:pt idx="4171">
                  <c:v>1.0544378E-2</c:v>
                </c:pt>
                <c:pt idx="4172">
                  <c:v>1.0539555999999999E-2</c:v>
                </c:pt>
                <c:pt idx="4173">
                  <c:v>1.0535461999999999E-2</c:v>
                </c:pt>
                <c:pt idx="4174">
                  <c:v>1.0530141999999999E-2</c:v>
                </c:pt>
                <c:pt idx="4175">
                  <c:v>1.0525340000000001E-2</c:v>
                </c:pt>
                <c:pt idx="4176">
                  <c:v>1.0519564E-2</c:v>
                </c:pt>
                <c:pt idx="4177">
                  <c:v>1.0514395999999999E-2</c:v>
                </c:pt>
                <c:pt idx="4178">
                  <c:v>1.0511518000000001E-2</c:v>
                </c:pt>
                <c:pt idx="4179">
                  <c:v>1.0506072000000002E-2</c:v>
                </c:pt>
                <c:pt idx="4180">
                  <c:v>1.0498778E-2</c:v>
                </c:pt>
                <c:pt idx="4181">
                  <c:v>1.0498123999999999E-2</c:v>
                </c:pt>
                <c:pt idx="4182">
                  <c:v>1.0488870000000001E-2</c:v>
                </c:pt>
                <c:pt idx="4183">
                  <c:v>1.0487096000000001E-2</c:v>
                </c:pt>
                <c:pt idx="4184">
                  <c:v>1.0483544000000001E-2</c:v>
                </c:pt>
                <c:pt idx="4185">
                  <c:v>1.0477212E-2</c:v>
                </c:pt>
                <c:pt idx="4186">
                  <c:v>1.0473731999999999E-2</c:v>
                </c:pt>
                <c:pt idx="4187">
                  <c:v>1.0467942000000001E-2</c:v>
                </c:pt>
                <c:pt idx="4188">
                  <c:v>1.0463511999999999E-2</c:v>
                </c:pt>
                <c:pt idx="4189">
                  <c:v>1.0458802E-2</c:v>
                </c:pt>
                <c:pt idx="4190">
                  <c:v>1.0454812000000001E-2</c:v>
                </c:pt>
                <c:pt idx="4191">
                  <c:v>1.0450868E-2</c:v>
                </c:pt>
                <c:pt idx="4192">
                  <c:v>1.0444394000000001E-2</c:v>
                </c:pt>
                <c:pt idx="4193">
                  <c:v>1.0440976000000001E-2</c:v>
                </c:pt>
                <c:pt idx="4194">
                  <c:v>1.0436116E-2</c:v>
                </c:pt>
                <c:pt idx="4195">
                  <c:v>1.0429586000000001E-2</c:v>
                </c:pt>
                <c:pt idx="4196">
                  <c:v>1.0426408E-2</c:v>
                </c:pt>
                <c:pt idx="4197">
                  <c:v>1.0422209999999999E-2</c:v>
                </c:pt>
                <c:pt idx="4198">
                  <c:v>1.0418576000000001E-2</c:v>
                </c:pt>
                <c:pt idx="4199">
                  <c:v>1.0413141999999998E-2</c:v>
                </c:pt>
                <c:pt idx="4200">
                  <c:v>1.0408598E-2</c:v>
                </c:pt>
                <c:pt idx="4201">
                  <c:v>1.0404210000000001E-2</c:v>
                </c:pt>
                <c:pt idx="4202">
                  <c:v>1.0399594000000002E-2</c:v>
                </c:pt>
                <c:pt idx="4203">
                  <c:v>1.0394844E-2</c:v>
                </c:pt>
                <c:pt idx="4204">
                  <c:v>1.0390912E-2</c:v>
                </c:pt>
                <c:pt idx="4205">
                  <c:v>1.0385063999999999E-2</c:v>
                </c:pt>
                <c:pt idx="4206">
                  <c:v>1.0378429999999999E-2</c:v>
                </c:pt>
                <c:pt idx="4207">
                  <c:v>1.0378132E-2</c:v>
                </c:pt>
                <c:pt idx="4208">
                  <c:v>1.0373143999999999E-2</c:v>
                </c:pt>
                <c:pt idx="4209">
                  <c:v>1.0368186E-2</c:v>
                </c:pt>
                <c:pt idx="4210">
                  <c:v>1.0363272E-2</c:v>
                </c:pt>
                <c:pt idx="4211">
                  <c:v>1.0358748000000001E-2</c:v>
                </c:pt>
                <c:pt idx="4212">
                  <c:v>1.0354456E-2</c:v>
                </c:pt>
                <c:pt idx="4213">
                  <c:v>1.0350504E-2</c:v>
                </c:pt>
                <c:pt idx="4214">
                  <c:v>1.0344468000000001E-2</c:v>
                </c:pt>
                <c:pt idx="4215">
                  <c:v>1.0340056E-2</c:v>
                </c:pt>
                <c:pt idx="4216">
                  <c:v>1.0335243999999999E-2</c:v>
                </c:pt>
                <c:pt idx="4217">
                  <c:v>1.0332421999999999E-2</c:v>
                </c:pt>
                <c:pt idx="4218">
                  <c:v>1.0325935999999999E-2</c:v>
                </c:pt>
                <c:pt idx="4219">
                  <c:v>1.03243E-2</c:v>
                </c:pt>
                <c:pt idx="4220">
                  <c:v>1.0318098000000001E-2</c:v>
                </c:pt>
                <c:pt idx="4221">
                  <c:v>1.0313985999999999E-2</c:v>
                </c:pt>
                <c:pt idx="4222">
                  <c:v>1.0308856E-2</c:v>
                </c:pt>
                <c:pt idx="4223">
                  <c:v>1.0304701999999999E-2</c:v>
                </c:pt>
                <c:pt idx="4224">
                  <c:v>1.0300894000000001E-2</c:v>
                </c:pt>
                <c:pt idx="4225">
                  <c:v>1.029513E-2</c:v>
                </c:pt>
                <c:pt idx="4226">
                  <c:v>1.0292578E-2</c:v>
                </c:pt>
                <c:pt idx="4227">
                  <c:v>1.0287196E-2</c:v>
                </c:pt>
                <c:pt idx="4228">
                  <c:v>1.028217E-2</c:v>
                </c:pt>
                <c:pt idx="4229">
                  <c:v>1.0277772000000001E-2</c:v>
                </c:pt>
                <c:pt idx="4230">
                  <c:v>1.0273844000000001E-2</c:v>
                </c:pt>
                <c:pt idx="4231">
                  <c:v>1.0269712000000002E-2</c:v>
                </c:pt>
                <c:pt idx="4232">
                  <c:v>1.0266000000000001E-2</c:v>
                </c:pt>
                <c:pt idx="4233">
                  <c:v>1.0261302E-2</c:v>
                </c:pt>
                <c:pt idx="4234">
                  <c:v>1.0255403999999999E-2</c:v>
                </c:pt>
                <c:pt idx="4235">
                  <c:v>1.0251352E-2</c:v>
                </c:pt>
                <c:pt idx="4236">
                  <c:v>1.0248144000000001E-2</c:v>
                </c:pt>
                <c:pt idx="4237">
                  <c:v>1.024334E-2</c:v>
                </c:pt>
                <c:pt idx="4238">
                  <c:v>1.0239677999999999E-2</c:v>
                </c:pt>
                <c:pt idx="4239">
                  <c:v>1.0235020000000001E-2</c:v>
                </c:pt>
                <c:pt idx="4240">
                  <c:v>1.0230149999999999E-2</c:v>
                </c:pt>
                <c:pt idx="4241">
                  <c:v>1.0225809999999998E-2</c:v>
                </c:pt>
                <c:pt idx="4242">
                  <c:v>1.0223038E-2</c:v>
                </c:pt>
                <c:pt idx="4243">
                  <c:v>1.0217142E-2</c:v>
                </c:pt>
                <c:pt idx="4244">
                  <c:v>1.0212484000000003E-2</c:v>
                </c:pt>
                <c:pt idx="4245">
                  <c:v>1.0209974E-2</c:v>
                </c:pt>
                <c:pt idx="4246">
                  <c:v>1.0202849999999999E-2</c:v>
                </c:pt>
                <c:pt idx="4247">
                  <c:v>1.0200477999999999E-2</c:v>
                </c:pt>
                <c:pt idx="4248">
                  <c:v>1.0196524000000002E-2</c:v>
                </c:pt>
                <c:pt idx="4249">
                  <c:v>1.0190488000000001E-2</c:v>
                </c:pt>
                <c:pt idx="4250">
                  <c:v>1.0186064E-2</c:v>
                </c:pt>
                <c:pt idx="4251">
                  <c:v>1.0183818000000001E-2</c:v>
                </c:pt>
                <c:pt idx="4252">
                  <c:v>1.0179134000000001E-2</c:v>
                </c:pt>
                <c:pt idx="4253">
                  <c:v>1.0174475999999998E-2</c:v>
                </c:pt>
                <c:pt idx="4254">
                  <c:v>1.017026E-2</c:v>
                </c:pt>
                <c:pt idx="4255">
                  <c:v>1.0165968000000001E-2</c:v>
                </c:pt>
                <c:pt idx="4256">
                  <c:v>1.0162189999999998E-2</c:v>
                </c:pt>
                <c:pt idx="4257">
                  <c:v>1.0158146E-2</c:v>
                </c:pt>
                <c:pt idx="4258">
                  <c:v>1.0152056000000001E-2</c:v>
                </c:pt>
                <c:pt idx="4259">
                  <c:v>1.0148493999999999E-2</c:v>
                </c:pt>
                <c:pt idx="4260">
                  <c:v>1.0145445999999999E-2</c:v>
                </c:pt>
                <c:pt idx="4261">
                  <c:v>1.0141015999999999E-2</c:v>
                </c:pt>
                <c:pt idx="4262">
                  <c:v>1.0135554000000001E-2</c:v>
                </c:pt>
                <c:pt idx="4263">
                  <c:v>1.0132020000000002E-2</c:v>
                </c:pt>
                <c:pt idx="4264">
                  <c:v>1.0128393999999999E-2</c:v>
                </c:pt>
                <c:pt idx="4265">
                  <c:v>1.0122048E-2</c:v>
                </c:pt>
                <c:pt idx="4266">
                  <c:v>1.0117916000000001E-2</c:v>
                </c:pt>
                <c:pt idx="4267">
                  <c:v>1.0115252E-2</c:v>
                </c:pt>
                <c:pt idx="4268">
                  <c:v>1.0112270000000001E-2</c:v>
                </c:pt>
                <c:pt idx="4269">
                  <c:v>1.0105788000000001E-2</c:v>
                </c:pt>
                <c:pt idx="4270">
                  <c:v>1.0102696E-2</c:v>
                </c:pt>
                <c:pt idx="4271">
                  <c:v>1.0098699999999999E-2</c:v>
                </c:pt>
                <c:pt idx="4272">
                  <c:v>1.0095460000000001E-2</c:v>
                </c:pt>
                <c:pt idx="4273">
                  <c:v>1.0091527999999999E-2</c:v>
                </c:pt>
                <c:pt idx="4274">
                  <c:v>1.0086587999999999E-2</c:v>
                </c:pt>
                <c:pt idx="4275">
                  <c:v>1.0081688E-2</c:v>
                </c:pt>
                <c:pt idx="4276">
                  <c:v>1.0077295999999998E-2</c:v>
                </c:pt>
                <c:pt idx="4277">
                  <c:v>1.0073059999999998E-2</c:v>
                </c:pt>
                <c:pt idx="4278">
                  <c:v>1.0069970000000001E-2</c:v>
                </c:pt>
                <c:pt idx="4279">
                  <c:v>1.0065486E-2</c:v>
                </c:pt>
                <c:pt idx="4280">
                  <c:v>1.006159E-2</c:v>
                </c:pt>
                <c:pt idx="4281">
                  <c:v>1.0057302000000001E-2</c:v>
                </c:pt>
                <c:pt idx="4282">
                  <c:v>1.0052446E-2</c:v>
                </c:pt>
                <c:pt idx="4283">
                  <c:v>1.0049427999999999E-2</c:v>
                </c:pt>
                <c:pt idx="4284">
                  <c:v>1.0046202000000001E-2</c:v>
                </c:pt>
                <c:pt idx="4285">
                  <c:v>1.0040598000000001E-2</c:v>
                </c:pt>
                <c:pt idx="4286">
                  <c:v>1.0036612E-2</c:v>
                </c:pt>
                <c:pt idx="4287">
                  <c:v>1.0032436E-2</c:v>
                </c:pt>
                <c:pt idx="4288">
                  <c:v>1.0028918E-2</c:v>
                </c:pt>
                <c:pt idx="4289">
                  <c:v>1.002627E-2</c:v>
                </c:pt>
                <c:pt idx="4290">
                  <c:v>1.0020066000000001E-2</c:v>
                </c:pt>
                <c:pt idx="4291">
                  <c:v>1.0013686000000001E-2</c:v>
                </c:pt>
                <c:pt idx="4292">
                  <c:v>1.0013792000000001E-2</c:v>
                </c:pt>
                <c:pt idx="4293">
                  <c:v>1.0008232000000001E-2</c:v>
                </c:pt>
                <c:pt idx="4294">
                  <c:v>1.0004492E-2</c:v>
                </c:pt>
                <c:pt idx="4295">
                  <c:v>1.0000668000000001E-2</c:v>
                </c:pt>
                <c:pt idx="4296">
                  <c:v>9.9959639999999995E-3</c:v>
                </c:pt>
                <c:pt idx="4297">
                  <c:v>9.9923780000000014E-3</c:v>
                </c:pt>
                <c:pt idx="4298">
                  <c:v>9.9872419999999969E-3</c:v>
                </c:pt>
                <c:pt idx="4299">
                  <c:v>9.9821959999999987E-3</c:v>
                </c:pt>
                <c:pt idx="4300">
                  <c:v>9.9806639999999985E-3</c:v>
                </c:pt>
                <c:pt idx="4301">
                  <c:v>9.9749279999999992E-3</c:v>
                </c:pt>
                <c:pt idx="4302">
                  <c:v>9.9727879999999998E-3</c:v>
                </c:pt>
                <c:pt idx="4303">
                  <c:v>9.9680879999999999E-3</c:v>
                </c:pt>
                <c:pt idx="4304">
                  <c:v>9.9648720000000014E-3</c:v>
                </c:pt>
                <c:pt idx="4305">
                  <c:v>9.9604080000000005E-3</c:v>
                </c:pt>
                <c:pt idx="4306">
                  <c:v>9.9552699999999987E-3</c:v>
                </c:pt>
                <c:pt idx="4307">
                  <c:v>9.9527299999999999E-3</c:v>
                </c:pt>
                <c:pt idx="4308">
                  <c:v>9.948386E-3</c:v>
                </c:pt>
                <c:pt idx="4309">
                  <c:v>9.9430700000000018E-3</c:v>
                </c:pt>
                <c:pt idx="4310">
                  <c:v>9.9384700000000013E-3</c:v>
                </c:pt>
                <c:pt idx="4311">
                  <c:v>9.9353799999999989E-3</c:v>
                </c:pt>
                <c:pt idx="4312">
                  <c:v>9.9319860000000003E-3</c:v>
                </c:pt>
                <c:pt idx="4313">
                  <c:v>9.929066000000002E-3</c:v>
                </c:pt>
                <c:pt idx="4314">
                  <c:v>9.9235420000000005E-3</c:v>
                </c:pt>
                <c:pt idx="4315">
                  <c:v>9.920168E-3</c:v>
                </c:pt>
                <c:pt idx="4316">
                  <c:v>9.9167560000000005E-3</c:v>
                </c:pt>
                <c:pt idx="4317">
                  <c:v>9.9130659999999999E-3</c:v>
                </c:pt>
                <c:pt idx="4318">
                  <c:v>9.9080900000000013E-3</c:v>
                </c:pt>
                <c:pt idx="4319">
                  <c:v>9.9048979999999988E-3</c:v>
                </c:pt>
                <c:pt idx="4320">
                  <c:v>9.9000240000000003E-3</c:v>
                </c:pt>
                <c:pt idx="4321">
                  <c:v>9.8966660000000001E-3</c:v>
                </c:pt>
                <c:pt idx="4322">
                  <c:v>9.8919299999999984E-3</c:v>
                </c:pt>
                <c:pt idx="4323">
                  <c:v>9.8891680000000003E-3</c:v>
                </c:pt>
                <c:pt idx="4324">
                  <c:v>9.88437E-3</c:v>
                </c:pt>
                <c:pt idx="4325">
                  <c:v>9.8805779999999992E-3</c:v>
                </c:pt>
                <c:pt idx="4326">
                  <c:v>9.8781580000000015E-3</c:v>
                </c:pt>
                <c:pt idx="4327">
                  <c:v>9.8737040000000005E-3</c:v>
                </c:pt>
                <c:pt idx="4328">
                  <c:v>9.8696680000000016E-3</c:v>
                </c:pt>
                <c:pt idx="4329">
                  <c:v>9.8658239999999987E-3</c:v>
                </c:pt>
                <c:pt idx="4330">
                  <c:v>9.8613840000000008E-3</c:v>
                </c:pt>
                <c:pt idx="4331">
                  <c:v>9.8569800000000013E-3</c:v>
                </c:pt>
                <c:pt idx="4332">
                  <c:v>9.8549399999999995E-3</c:v>
                </c:pt>
                <c:pt idx="4333">
                  <c:v>9.8502640000000009E-3</c:v>
                </c:pt>
                <c:pt idx="4334">
                  <c:v>9.8454299999999988E-3</c:v>
                </c:pt>
                <c:pt idx="4335">
                  <c:v>9.8422639999999999E-3</c:v>
                </c:pt>
                <c:pt idx="4336">
                  <c:v>9.8387040000000002E-3</c:v>
                </c:pt>
                <c:pt idx="4337">
                  <c:v>9.8339680000000002E-3</c:v>
                </c:pt>
                <c:pt idx="4338">
                  <c:v>9.830094000000001E-3</c:v>
                </c:pt>
                <c:pt idx="4339">
                  <c:v>9.8269399999999976E-3</c:v>
                </c:pt>
                <c:pt idx="4340">
                  <c:v>9.8223160000000011E-3</c:v>
                </c:pt>
                <c:pt idx="4341">
                  <c:v>9.8180479999999994E-3</c:v>
                </c:pt>
                <c:pt idx="4342">
                  <c:v>9.8159820000000009E-3</c:v>
                </c:pt>
                <c:pt idx="4343">
                  <c:v>9.8098920000000006E-3</c:v>
                </c:pt>
                <c:pt idx="4344">
                  <c:v>9.8088519999999998E-3</c:v>
                </c:pt>
                <c:pt idx="4345">
                  <c:v>9.8034719999999988E-3</c:v>
                </c:pt>
                <c:pt idx="4346">
                  <c:v>9.8002439999999996E-3</c:v>
                </c:pt>
                <c:pt idx="4347">
                  <c:v>9.7955820000000006E-3</c:v>
                </c:pt>
                <c:pt idx="4348">
                  <c:v>9.7905119999999995E-3</c:v>
                </c:pt>
                <c:pt idx="4349">
                  <c:v>9.7882220000000009E-3</c:v>
                </c:pt>
                <c:pt idx="4350">
                  <c:v>9.7858420000000012E-3</c:v>
                </c:pt>
                <c:pt idx="4351">
                  <c:v>9.780839999999999E-3</c:v>
                </c:pt>
                <c:pt idx="4352">
                  <c:v>9.7764779999999999E-3</c:v>
                </c:pt>
                <c:pt idx="4353">
                  <c:v>9.7746860000000012E-3</c:v>
                </c:pt>
                <c:pt idx="4354">
                  <c:v>9.7698080000000014E-3</c:v>
                </c:pt>
                <c:pt idx="4355">
                  <c:v>9.766948000000001E-3</c:v>
                </c:pt>
                <c:pt idx="4356">
                  <c:v>9.7622300000000002E-3</c:v>
                </c:pt>
                <c:pt idx="4357">
                  <c:v>9.7584720000000007E-3</c:v>
                </c:pt>
                <c:pt idx="4358">
                  <c:v>9.7538420000000021E-3</c:v>
                </c:pt>
                <c:pt idx="4359">
                  <c:v>9.7513920000000011E-3</c:v>
                </c:pt>
                <c:pt idx="4360">
                  <c:v>9.7476539999999997E-3</c:v>
                </c:pt>
                <c:pt idx="4361">
                  <c:v>9.7430580000000024E-3</c:v>
                </c:pt>
                <c:pt idx="4362">
                  <c:v>9.7392920000000001E-3</c:v>
                </c:pt>
                <c:pt idx="4363">
                  <c:v>9.7360740000000008E-3</c:v>
                </c:pt>
                <c:pt idx="4364">
                  <c:v>9.7323240000000005E-3</c:v>
                </c:pt>
                <c:pt idx="4365">
                  <c:v>9.7282979999999998E-3</c:v>
                </c:pt>
                <c:pt idx="4366">
                  <c:v>9.7246239999999994E-3</c:v>
                </c:pt>
                <c:pt idx="4367">
                  <c:v>9.7215740000000002E-3</c:v>
                </c:pt>
                <c:pt idx="4368">
                  <c:v>9.7170179999999991E-3</c:v>
                </c:pt>
                <c:pt idx="4369">
                  <c:v>9.7126680000000007E-3</c:v>
                </c:pt>
                <c:pt idx="4370">
                  <c:v>9.7105960000000002E-3</c:v>
                </c:pt>
                <c:pt idx="4371">
                  <c:v>9.7060300000000009E-3</c:v>
                </c:pt>
                <c:pt idx="4372">
                  <c:v>9.7032580000000011E-3</c:v>
                </c:pt>
                <c:pt idx="4373">
                  <c:v>9.6995280000000024E-3</c:v>
                </c:pt>
                <c:pt idx="4374">
                  <c:v>9.6945539999999993E-3</c:v>
                </c:pt>
                <c:pt idx="4375">
                  <c:v>9.6915179999999997E-3</c:v>
                </c:pt>
                <c:pt idx="4376">
                  <c:v>9.6898620000000005E-3</c:v>
                </c:pt>
                <c:pt idx="4377">
                  <c:v>9.684261999999999E-3</c:v>
                </c:pt>
                <c:pt idx="4378">
                  <c:v>9.6815540000000002E-3</c:v>
                </c:pt>
                <c:pt idx="4379">
                  <c:v>9.6773000000000015E-3</c:v>
                </c:pt>
                <c:pt idx="4380">
                  <c:v>9.6738980000000002E-3</c:v>
                </c:pt>
                <c:pt idx="4381">
                  <c:v>9.6694040000000012E-3</c:v>
                </c:pt>
                <c:pt idx="4382">
                  <c:v>9.6650079999999992E-3</c:v>
                </c:pt>
                <c:pt idx="4383">
                  <c:v>9.6628059999999995E-3</c:v>
                </c:pt>
                <c:pt idx="4384">
                  <c:v>9.6580940000000007E-3</c:v>
                </c:pt>
                <c:pt idx="4385">
                  <c:v>9.6561860000000006E-3</c:v>
                </c:pt>
                <c:pt idx="4386">
                  <c:v>9.6508840000000019E-3</c:v>
                </c:pt>
                <c:pt idx="4387">
                  <c:v>9.6472079999999991E-3</c:v>
                </c:pt>
                <c:pt idx="4388">
                  <c:v>9.6445739999999995E-3</c:v>
                </c:pt>
                <c:pt idx="4389">
                  <c:v>9.6378059999999988E-3</c:v>
                </c:pt>
                <c:pt idx="4390">
                  <c:v>9.6387219999999989E-3</c:v>
                </c:pt>
                <c:pt idx="4391">
                  <c:v>9.6351279999999997E-3</c:v>
                </c:pt>
                <c:pt idx="4392">
                  <c:v>9.6299760000000002E-3</c:v>
                </c:pt>
                <c:pt idx="4393">
                  <c:v>9.6265220000000002E-3</c:v>
                </c:pt>
                <c:pt idx="4394">
                  <c:v>9.6240539999999999E-3</c:v>
                </c:pt>
                <c:pt idx="4395">
                  <c:v>9.6192859999999995E-3</c:v>
                </c:pt>
                <c:pt idx="4396">
                  <c:v>9.6153599999999999E-3</c:v>
                </c:pt>
                <c:pt idx="4397">
                  <c:v>9.6117019999999997E-3</c:v>
                </c:pt>
                <c:pt idx="4398">
                  <c:v>9.6090559999999995E-3</c:v>
                </c:pt>
                <c:pt idx="4399">
                  <c:v>9.6056479999999996E-3</c:v>
                </c:pt>
                <c:pt idx="4400">
                  <c:v>9.6005900000000009E-3</c:v>
                </c:pt>
                <c:pt idx="4401">
                  <c:v>9.5983119999999995E-3</c:v>
                </c:pt>
                <c:pt idx="4402">
                  <c:v>9.5942720000000009E-3</c:v>
                </c:pt>
                <c:pt idx="4403">
                  <c:v>9.5909359999999996E-3</c:v>
                </c:pt>
                <c:pt idx="4404">
                  <c:v>9.5872179999999998E-3</c:v>
                </c:pt>
                <c:pt idx="4405">
                  <c:v>9.5822619999999994E-3</c:v>
                </c:pt>
                <c:pt idx="4406">
                  <c:v>9.5790260000000009E-3</c:v>
                </c:pt>
                <c:pt idx="4407">
                  <c:v>9.5764599999999984E-3</c:v>
                </c:pt>
                <c:pt idx="4408">
                  <c:v>9.5729600000000001E-3</c:v>
                </c:pt>
                <c:pt idx="4409">
                  <c:v>9.5685180000000015E-3</c:v>
                </c:pt>
                <c:pt idx="4410">
                  <c:v>9.5661359999999994E-3</c:v>
                </c:pt>
                <c:pt idx="4411">
                  <c:v>9.5617459999999994E-3</c:v>
                </c:pt>
                <c:pt idx="4412">
                  <c:v>9.5575799999999995E-3</c:v>
                </c:pt>
                <c:pt idx="4413">
                  <c:v>9.5561080000000007E-3</c:v>
                </c:pt>
                <c:pt idx="4414">
                  <c:v>9.5519880000000008E-3</c:v>
                </c:pt>
                <c:pt idx="4415">
                  <c:v>9.546708000000001E-3</c:v>
                </c:pt>
                <c:pt idx="4416">
                  <c:v>9.5450839999999988E-3</c:v>
                </c:pt>
                <c:pt idx="4417">
                  <c:v>9.5418860000000012E-3</c:v>
                </c:pt>
                <c:pt idx="4418">
                  <c:v>9.5381440000000001E-3</c:v>
                </c:pt>
                <c:pt idx="4419">
                  <c:v>9.5326500000000002E-3</c:v>
                </c:pt>
                <c:pt idx="4420">
                  <c:v>9.5310340000000007E-3</c:v>
                </c:pt>
                <c:pt idx="4421">
                  <c:v>9.527016000000001E-3</c:v>
                </c:pt>
                <c:pt idx="4422">
                  <c:v>9.5228460000000015E-3</c:v>
                </c:pt>
                <c:pt idx="4423">
                  <c:v>9.5194039999999987E-3</c:v>
                </c:pt>
                <c:pt idx="4424">
                  <c:v>9.5162919999999991E-3</c:v>
                </c:pt>
                <c:pt idx="4425">
                  <c:v>9.512857999999999E-3</c:v>
                </c:pt>
                <c:pt idx="4426">
                  <c:v>9.5103900000000005E-3</c:v>
                </c:pt>
                <c:pt idx="4427">
                  <c:v>9.507317999999999E-3</c:v>
                </c:pt>
                <c:pt idx="4428">
                  <c:v>9.5028380000000013E-3</c:v>
                </c:pt>
                <c:pt idx="4429">
                  <c:v>9.4992779999999999E-3</c:v>
                </c:pt>
                <c:pt idx="4430">
                  <c:v>9.4955260000000007E-3</c:v>
                </c:pt>
                <c:pt idx="4431">
                  <c:v>9.4917020000000012E-3</c:v>
                </c:pt>
                <c:pt idx="4432">
                  <c:v>9.4884600000000006E-3</c:v>
                </c:pt>
                <c:pt idx="4433">
                  <c:v>9.4849519999999996E-3</c:v>
                </c:pt>
                <c:pt idx="4434">
                  <c:v>9.4828719999999998E-3</c:v>
                </c:pt>
                <c:pt idx="4435">
                  <c:v>9.4784940000000005E-3</c:v>
                </c:pt>
                <c:pt idx="4436">
                  <c:v>9.4748460000000003E-3</c:v>
                </c:pt>
                <c:pt idx="4437">
                  <c:v>9.4710099999999985E-3</c:v>
                </c:pt>
                <c:pt idx="4438">
                  <c:v>9.4680240000000002E-3</c:v>
                </c:pt>
                <c:pt idx="4439">
                  <c:v>9.4643740000000011E-3</c:v>
                </c:pt>
                <c:pt idx="4440">
                  <c:v>9.4626140000000011E-3</c:v>
                </c:pt>
                <c:pt idx="4441">
                  <c:v>9.4578300000000004E-3</c:v>
                </c:pt>
                <c:pt idx="4442">
                  <c:v>9.4550539999999992E-3</c:v>
                </c:pt>
                <c:pt idx="4443">
                  <c:v>9.4513139999999989E-3</c:v>
                </c:pt>
                <c:pt idx="4444">
                  <c:v>9.4472240000000006E-3</c:v>
                </c:pt>
                <c:pt idx="4445">
                  <c:v>9.4450260000000005E-3</c:v>
                </c:pt>
                <c:pt idx="4446">
                  <c:v>9.4397379999999996E-3</c:v>
                </c:pt>
                <c:pt idx="4447">
                  <c:v>9.438094000000001E-3</c:v>
                </c:pt>
                <c:pt idx="4448">
                  <c:v>9.4348239999999996E-3</c:v>
                </c:pt>
                <c:pt idx="4449">
                  <c:v>9.4316959999999998E-3</c:v>
                </c:pt>
                <c:pt idx="4450">
                  <c:v>9.4268560000000008E-3</c:v>
                </c:pt>
                <c:pt idx="4451">
                  <c:v>9.4242200000000005E-3</c:v>
                </c:pt>
                <c:pt idx="4452">
                  <c:v>9.4213060000000008E-3</c:v>
                </c:pt>
                <c:pt idx="4453">
                  <c:v>9.417298000000001E-3</c:v>
                </c:pt>
                <c:pt idx="4454">
                  <c:v>9.4135520000000004E-3</c:v>
                </c:pt>
                <c:pt idx="4455">
                  <c:v>9.4097260000000002E-3</c:v>
                </c:pt>
                <c:pt idx="4456">
                  <c:v>9.4068060000000002E-3</c:v>
                </c:pt>
                <c:pt idx="4457">
                  <c:v>9.4048819999999998E-3</c:v>
                </c:pt>
                <c:pt idx="4458">
                  <c:v>9.4000579999999993E-3</c:v>
                </c:pt>
                <c:pt idx="4459">
                  <c:v>9.3980000000000001E-3</c:v>
                </c:pt>
                <c:pt idx="4460">
                  <c:v>9.3955959999999991E-3</c:v>
                </c:pt>
                <c:pt idx="4461">
                  <c:v>9.389719999999999E-3</c:v>
                </c:pt>
                <c:pt idx="4462">
                  <c:v>9.3870120000000001E-3</c:v>
                </c:pt>
                <c:pt idx="4463">
                  <c:v>9.3841820000000013E-3</c:v>
                </c:pt>
                <c:pt idx="4464">
                  <c:v>9.3798260000000008E-3</c:v>
                </c:pt>
                <c:pt idx="4465">
                  <c:v>9.3783119999999998E-3</c:v>
                </c:pt>
                <c:pt idx="4466">
                  <c:v>9.3745439999999985E-3</c:v>
                </c:pt>
                <c:pt idx="4467">
                  <c:v>9.3707560000000009E-3</c:v>
                </c:pt>
                <c:pt idx="4468">
                  <c:v>9.3678700000000004E-3</c:v>
                </c:pt>
                <c:pt idx="4469">
                  <c:v>9.3636479999999987E-3</c:v>
                </c:pt>
                <c:pt idx="4470">
                  <c:v>9.3611979999999994E-3</c:v>
                </c:pt>
                <c:pt idx="4471">
                  <c:v>9.3576879999999994E-3</c:v>
                </c:pt>
                <c:pt idx="4472">
                  <c:v>9.3537020000000002E-3</c:v>
                </c:pt>
                <c:pt idx="4473">
                  <c:v>9.3513220000000005E-3</c:v>
                </c:pt>
                <c:pt idx="4474">
                  <c:v>9.3470539999999987E-3</c:v>
                </c:pt>
                <c:pt idx="4475">
                  <c:v>9.3444040000000006E-3</c:v>
                </c:pt>
                <c:pt idx="4476">
                  <c:v>9.3410420000000008E-3</c:v>
                </c:pt>
                <c:pt idx="4477">
                  <c:v>9.3373140000000028E-3</c:v>
                </c:pt>
                <c:pt idx="4478">
                  <c:v>9.335445999999999E-3</c:v>
                </c:pt>
                <c:pt idx="4479">
                  <c:v>9.3313619999999993E-3</c:v>
                </c:pt>
                <c:pt idx="4480">
                  <c:v>9.3275500000000004E-3</c:v>
                </c:pt>
                <c:pt idx="4481">
                  <c:v>9.3251060000000014E-3</c:v>
                </c:pt>
                <c:pt idx="4482">
                  <c:v>9.3214739999999997E-3</c:v>
                </c:pt>
                <c:pt idx="4483">
                  <c:v>9.3184819999999995E-3</c:v>
                </c:pt>
                <c:pt idx="4484">
                  <c:v>9.3154239999999992E-3</c:v>
                </c:pt>
                <c:pt idx="4485">
                  <c:v>9.3111879999999998E-3</c:v>
                </c:pt>
                <c:pt idx="4486">
                  <c:v>9.3075640000000008E-3</c:v>
                </c:pt>
                <c:pt idx="4487">
                  <c:v>9.3065279999999997E-3</c:v>
                </c:pt>
                <c:pt idx="4488">
                  <c:v>9.3007299999999984E-3</c:v>
                </c:pt>
                <c:pt idx="4489">
                  <c:v>9.2985680000000001E-3</c:v>
                </c:pt>
                <c:pt idx="4490">
                  <c:v>9.2963040000000018E-3</c:v>
                </c:pt>
                <c:pt idx="4491">
                  <c:v>9.2920420000000004E-3</c:v>
                </c:pt>
                <c:pt idx="4492">
                  <c:v>9.2879659999999999E-3</c:v>
                </c:pt>
                <c:pt idx="4493">
                  <c:v>9.2851019999999999E-3</c:v>
                </c:pt>
                <c:pt idx="4494">
                  <c:v>9.2823560000000003E-3</c:v>
                </c:pt>
                <c:pt idx="4495">
                  <c:v>9.279550000000001E-3</c:v>
                </c:pt>
                <c:pt idx="4496">
                  <c:v>9.2754180000000006E-3</c:v>
                </c:pt>
                <c:pt idx="4497">
                  <c:v>9.2733920000000001E-3</c:v>
                </c:pt>
                <c:pt idx="4498">
                  <c:v>9.2689380000000009E-3</c:v>
                </c:pt>
                <c:pt idx="4499">
                  <c:v>9.2663999999999993E-3</c:v>
                </c:pt>
                <c:pt idx="4500">
                  <c:v>9.2635519999999996E-3</c:v>
                </c:pt>
                <c:pt idx="4501">
                  <c:v>9.2608080000000006E-3</c:v>
                </c:pt>
                <c:pt idx="4502">
                  <c:v>9.2571660000000007E-3</c:v>
                </c:pt>
                <c:pt idx="4503">
                  <c:v>9.2543960000000015E-3</c:v>
                </c:pt>
                <c:pt idx="4504">
                  <c:v>9.249564E-3</c:v>
                </c:pt>
                <c:pt idx="4505">
                  <c:v>9.2480240000000005E-3</c:v>
                </c:pt>
                <c:pt idx="4506">
                  <c:v>9.2445579999999999E-3</c:v>
                </c:pt>
                <c:pt idx="4507">
                  <c:v>9.2411500000000001E-3</c:v>
                </c:pt>
                <c:pt idx="4508">
                  <c:v>9.2365340000000011E-3</c:v>
                </c:pt>
                <c:pt idx="4509">
                  <c:v>9.2355119999999995E-3</c:v>
                </c:pt>
                <c:pt idx="4510">
                  <c:v>9.2319560000000012E-3</c:v>
                </c:pt>
                <c:pt idx="4511">
                  <c:v>9.2283179999999992E-3</c:v>
                </c:pt>
                <c:pt idx="4512">
                  <c:v>9.2243680000000002E-3</c:v>
                </c:pt>
                <c:pt idx="4513">
                  <c:v>9.2217879999999999E-3</c:v>
                </c:pt>
                <c:pt idx="4514">
                  <c:v>9.2189199999999985E-3</c:v>
                </c:pt>
                <c:pt idx="4515">
                  <c:v>9.2140419999999987E-3</c:v>
                </c:pt>
                <c:pt idx="4516">
                  <c:v>9.2139360000000007E-3</c:v>
                </c:pt>
                <c:pt idx="4517">
                  <c:v>9.2094180000000005E-3</c:v>
                </c:pt>
                <c:pt idx="4518">
                  <c:v>9.2067199999999998E-3</c:v>
                </c:pt>
                <c:pt idx="4519">
                  <c:v>9.2028499999999985E-3</c:v>
                </c:pt>
                <c:pt idx="4520">
                  <c:v>9.2003439999999992E-3</c:v>
                </c:pt>
                <c:pt idx="4521">
                  <c:v>9.1978779999999996E-3</c:v>
                </c:pt>
                <c:pt idx="4522">
                  <c:v>9.1942559999999996E-3</c:v>
                </c:pt>
                <c:pt idx="4523">
                  <c:v>9.1910499999999992E-3</c:v>
                </c:pt>
                <c:pt idx="4524">
                  <c:v>9.186782000000001E-3</c:v>
                </c:pt>
                <c:pt idx="4525">
                  <c:v>9.1844360000000007E-3</c:v>
                </c:pt>
                <c:pt idx="4526">
                  <c:v>9.1817979999999997E-3</c:v>
                </c:pt>
                <c:pt idx="4527">
                  <c:v>9.1780020000000011E-3</c:v>
                </c:pt>
                <c:pt idx="4528">
                  <c:v>9.175560000000001E-3</c:v>
                </c:pt>
                <c:pt idx="4529">
                  <c:v>9.1723340000000007E-3</c:v>
                </c:pt>
                <c:pt idx="4530">
                  <c:v>9.1693420000000005E-3</c:v>
                </c:pt>
                <c:pt idx="4531">
                  <c:v>9.1659419999999998E-3</c:v>
                </c:pt>
                <c:pt idx="4532">
                  <c:v>9.1616400000000004E-3</c:v>
                </c:pt>
                <c:pt idx="4533">
                  <c:v>9.1600880000000003E-3</c:v>
                </c:pt>
                <c:pt idx="4534">
                  <c:v>9.1569880000000013E-3</c:v>
                </c:pt>
                <c:pt idx="4535">
                  <c:v>9.1526920000000005E-3</c:v>
                </c:pt>
                <c:pt idx="4536">
                  <c:v>9.1511379999999996E-3</c:v>
                </c:pt>
                <c:pt idx="4537">
                  <c:v>9.1483660000000015E-3</c:v>
                </c:pt>
                <c:pt idx="4538">
                  <c:v>9.1430060000000004E-3</c:v>
                </c:pt>
                <c:pt idx="4539">
                  <c:v>9.141083999999999E-3</c:v>
                </c:pt>
                <c:pt idx="4540">
                  <c:v>9.1384579999999986E-3</c:v>
                </c:pt>
                <c:pt idx="4541">
                  <c:v>9.1353420000000012E-3</c:v>
                </c:pt>
                <c:pt idx="4542">
                  <c:v>9.1319260000000003E-3</c:v>
                </c:pt>
                <c:pt idx="4543">
                  <c:v>9.1288739999999986E-3</c:v>
                </c:pt>
                <c:pt idx="4544">
                  <c:v>9.1252880000000005E-3</c:v>
                </c:pt>
                <c:pt idx="4545">
                  <c:v>9.1240239999999997E-3</c:v>
                </c:pt>
                <c:pt idx="4546">
                  <c:v>9.119697999999999E-3</c:v>
                </c:pt>
                <c:pt idx="4547">
                  <c:v>9.1170420000000023E-3</c:v>
                </c:pt>
                <c:pt idx="4548">
                  <c:v>9.1149659999999987E-3</c:v>
                </c:pt>
                <c:pt idx="4549">
                  <c:v>9.1106639999999992E-3</c:v>
                </c:pt>
                <c:pt idx="4550">
                  <c:v>9.1081559999999992E-3</c:v>
                </c:pt>
                <c:pt idx="4551">
                  <c:v>9.1049760000000007E-3</c:v>
                </c:pt>
                <c:pt idx="4552">
                  <c:v>9.1019080000000006E-3</c:v>
                </c:pt>
                <c:pt idx="4553">
                  <c:v>9.0977899999999997E-3</c:v>
                </c:pt>
                <c:pt idx="4554">
                  <c:v>9.0963860000000014E-3</c:v>
                </c:pt>
                <c:pt idx="4555">
                  <c:v>9.0927420000000009E-3</c:v>
                </c:pt>
                <c:pt idx="4556">
                  <c:v>9.0901179999999995E-3</c:v>
                </c:pt>
                <c:pt idx="4557">
                  <c:v>9.0870900000000008E-3</c:v>
                </c:pt>
                <c:pt idx="4558">
                  <c:v>9.0842200000000005E-3</c:v>
                </c:pt>
                <c:pt idx="4559">
                  <c:v>9.080750000000002E-3</c:v>
                </c:pt>
                <c:pt idx="4560">
                  <c:v>9.0777200000000009E-3</c:v>
                </c:pt>
                <c:pt idx="4561">
                  <c:v>9.075596E-3</c:v>
                </c:pt>
                <c:pt idx="4562">
                  <c:v>9.0712580000000004E-3</c:v>
                </c:pt>
                <c:pt idx="4563">
                  <c:v>9.0688499999999998E-3</c:v>
                </c:pt>
                <c:pt idx="4564">
                  <c:v>9.0660059999999997E-3</c:v>
                </c:pt>
                <c:pt idx="4565">
                  <c:v>9.0633980000000003E-3</c:v>
                </c:pt>
                <c:pt idx="4566">
                  <c:v>9.059196000000002E-3</c:v>
                </c:pt>
                <c:pt idx="4567">
                  <c:v>9.0558360000000011E-3</c:v>
                </c:pt>
                <c:pt idx="4568">
                  <c:v>9.0535240000000003E-3</c:v>
                </c:pt>
                <c:pt idx="4569">
                  <c:v>9.0512459999999989E-3</c:v>
                </c:pt>
                <c:pt idx="4570">
                  <c:v>9.0476059999999997E-3</c:v>
                </c:pt>
                <c:pt idx="4571">
                  <c:v>9.044344000000001E-3</c:v>
                </c:pt>
                <c:pt idx="4572">
                  <c:v>9.0413779999999992E-3</c:v>
                </c:pt>
                <c:pt idx="4573">
                  <c:v>9.0387160000000022E-3</c:v>
                </c:pt>
                <c:pt idx="4574">
                  <c:v>9.034416E-3</c:v>
                </c:pt>
                <c:pt idx="4575">
                  <c:v>9.0332620000000002E-3</c:v>
                </c:pt>
                <c:pt idx="4576">
                  <c:v>9.0308319999999991E-3</c:v>
                </c:pt>
                <c:pt idx="4577">
                  <c:v>9.0268540000000008E-3</c:v>
                </c:pt>
                <c:pt idx="4578">
                  <c:v>9.0236460000000015E-3</c:v>
                </c:pt>
                <c:pt idx="4579">
                  <c:v>9.0204679999999985E-3</c:v>
                </c:pt>
                <c:pt idx="4580">
                  <c:v>9.0180880000000005E-3</c:v>
                </c:pt>
                <c:pt idx="4581">
                  <c:v>9.0158259999999994E-3</c:v>
                </c:pt>
                <c:pt idx="4582">
                  <c:v>9.0117599999999989E-3</c:v>
                </c:pt>
                <c:pt idx="4583">
                  <c:v>9.0093459999999997E-3</c:v>
                </c:pt>
                <c:pt idx="4584">
                  <c:v>9.0066059999999986E-3</c:v>
                </c:pt>
                <c:pt idx="4585">
                  <c:v>9.0035480000000001E-3</c:v>
                </c:pt>
                <c:pt idx="4586">
                  <c:v>9.0010119999999992E-3</c:v>
                </c:pt>
                <c:pt idx="4587">
                  <c:v>8.9983239999999985E-3</c:v>
                </c:pt>
                <c:pt idx="4588">
                  <c:v>8.9943160000000005E-3</c:v>
                </c:pt>
                <c:pt idx="4589">
                  <c:v>8.9919300000000004E-3</c:v>
                </c:pt>
                <c:pt idx="4590">
                  <c:v>8.9892939999999984E-3</c:v>
                </c:pt>
                <c:pt idx="4591">
                  <c:v>8.9865459999999998E-3</c:v>
                </c:pt>
                <c:pt idx="4592">
                  <c:v>8.9840239999999984E-3</c:v>
                </c:pt>
                <c:pt idx="4593">
                  <c:v>8.9797899999999979E-3</c:v>
                </c:pt>
                <c:pt idx="4594">
                  <c:v>8.9776779999999994E-3</c:v>
                </c:pt>
                <c:pt idx="4595">
                  <c:v>8.9740819999999995E-3</c:v>
                </c:pt>
                <c:pt idx="4596">
                  <c:v>8.9709840000000013E-3</c:v>
                </c:pt>
                <c:pt idx="4597">
                  <c:v>8.9681599999999993E-3</c:v>
                </c:pt>
                <c:pt idx="4598">
                  <c:v>8.9659020000000013E-3</c:v>
                </c:pt>
                <c:pt idx="4599">
                  <c:v>8.9627240000000018E-3</c:v>
                </c:pt>
                <c:pt idx="4600">
                  <c:v>8.9590799999999977E-3</c:v>
                </c:pt>
                <c:pt idx="4601">
                  <c:v>8.9572219999999991E-3</c:v>
                </c:pt>
                <c:pt idx="4602">
                  <c:v>8.9533520000000012E-3</c:v>
                </c:pt>
                <c:pt idx="4603">
                  <c:v>8.9515700000000007E-3</c:v>
                </c:pt>
                <c:pt idx="4604">
                  <c:v>8.9462099999999996E-3</c:v>
                </c:pt>
                <c:pt idx="4605">
                  <c:v>8.9463579999999997E-3</c:v>
                </c:pt>
                <c:pt idx="4606">
                  <c:v>8.942855999999999E-3</c:v>
                </c:pt>
                <c:pt idx="4607">
                  <c:v>8.9401160000000014E-3</c:v>
                </c:pt>
                <c:pt idx="4608">
                  <c:v>8.9366819999999996E-3</c:v>
                </c:pt>
                <c:pt idx="4609">
                  <c:v>8.9334639999999986E-3</c:v>
                </c:pt>
                <c:pt idx="4610">
                  <c:v>8.9316420000000001E-3</c:v>
                </c:pt>
                <c:pt idx="4611">
                  <c:v>8.9287979999999982E-3</c:v>
                </c:pt>
                <c:pt idx="4612">
                  <c:v>8.9257840000000008E-3</c:v>
                </c:pt>
                <c:pt idx="4613">
                  <c:v>8.9227319999999992E-3</c:v>
                </c:pt>
                <c:pt idx="4614">
                  <c:v>8.9201580000000009E-3</c:v>
                </c:pt>
                <c:pt idx="4615">
                  <c:v>8.9168040000000021E-3</c:v>
                </c:pt>
                <c:pt idx="4616">
                  <c:v>8.9134539999999995E-3</c:v>
                </c:pt>
                <c:pt idx="4617">
                  <c:v>8.9114120000000005E-3</c:v>
                </c:pt>
                <c:pt idx="4618">
                  <c:v>8.9082140000000011E-3</c:v>
                </c:pt>
                <c:pt idx="4619">
                  <c:v>8.9053239999999992E-3</c:v>
                </c:pt>
                <c:pt idx="4620">
                  <c:v>8.9028100000000006E-3</c:v>
                </c:pt>
                <c:pt idx="4621">
                  <c:v>8.8991639999999993E-3</c:v>
                </c:pt>
                <c:pt idx="4622">
                  <c:v>8.8970999999999998E-3</c:v>
                </c:pt>
                <c:pt idx="4623">
                  <c:v>8.8947239999999997E-3</c:v>
                </c:pt>
                <c:pt idx="4624">
                  <c:v>8.8927279999999991E-3</c:v>
                </c:pt>
                <c:pt idx="4625">
                  <c:v>8.8890819999999978E-3</c:v>
                </c:pt>
                <c:pt idx="4626">
                  <c:v>8.8856200000000003E-3</c:v>
                </c:pt>
                <c:pt idx="4627">
                  <c:v>8.8830300000000001E-3</c:v>
                </c:pt>
                <c:pt idx="4628">
                  <c:v>8.8800379999999998E-3</c:v>
                </c:pt>
                <c:pt idx="4629">
                  <c:v>8.8775820000000002E-3</c:v>
                </c:pt>
                <c:pt idx="4630">
                  <c:v>8.8743419999999986E-3</c:v>
                </c:pt>
                <c:pt idx="4631">
                  <c:v>8.8714380000000006E-3</c:v>
                </c:pt>
                <c:pt idx="4632">
                  <c:v>8.8692619999999993E-3</c:v>
                </c:pt>
                <c:pt idx="4633">
                  <c:v>8.8658260000000003E-3</c:v>
                </c:pt>
                <c:pt idx="4634">
                  <c:v>8.8637039999999983E-3</c:v>
                </c:pt>
                <c:pt idx="4635">
                  <c:v>8.8609600000000011E-3</c:v>
                </c:pt>
                <c:pt idx="4636">
                  <c:v>8.8574280000000005E-3</c:v>
                </c:pt>
                <c:pt idx="4637">
                  <c:v>8.8553199999999999E-3</c:v>
                </c:pt>
                <c:pt idx="4638">
                  <c:v>8.8519620000000014E-3</c:v>
                </c:pt>
                <c:pt idx="4639">
                  <c:v>8.8497519999999989E-3</c:v>
                </c:pt>
                <c:pt idx="4640">
                  <c:v>8.8468259999999986E-3</c:v>
                </c:pt>
                <c:pt idx="4641">
                  <c:v>8.844368E-3</c:v>
                </c:pt>
                <c:pt idx="4642">
                  <c:v>8.8408179999999986E-3</c:v>
                </c:pt>
                <c:pt idx="4643">
                  <c:v>8.8378880000000021E-3</c:v>
                </c:pt>
                <c:pt idx="4644">
                  <c:v>8.8361519999999999E-3</c:v>
                </c:pt>
                <c:pt idx="4645">
                  <c:v>8.833325999999999E-3</c:v>
                </c:pt>
                <c:pt idx="4646">
                  <c:v>8.8296659999999999E-3</c:v>
                </c:pt>
                <c:pt idx="4647">
                  <c:v>8.8266000000000004E-3</c:v>
                </c:pt>
                <c:pt idx="4648">
                  <c:v>8.8254959999999986E-3</c:v>
                </c:pt>
                <c:pt idx="4649">
                  <c:v>8.8220900000000012E-3</c:v>
                </c:pt>
                <c:pt idx="4650">
                  <c:v>8.8182759999999999E-3</c:v>
                </c:pt>
                <c:pt idx="4651">
                  <c:v>8.8162339999999992E-3</c:v>
                </c:pt>
                <c:pt idx="4652">
                  <c:v>8.8132679999999991E-3</c:v>
                </c:pt>
                <c:pt idx="4653">
                  <c:v>8.8103519999999987E-3</c:v>
                </c:pt>
                <c:pt idx="4654">
                  <c:v>8.8076120000000011E-3</c:v>
                </c:pt>
                <c:pt idx="4655">
                  <c:v>8.8058940000000016E-3</c:v>
                </c:pt>
                <c:pt idx="4656">
                  <c:v>8.8022919999999998E-3</c:v>
                </c:pt>
                <c:pt idx="4657">
                  <c:v>8.8010699999999994E-3</c:v>
                </c:pt>
                <c:pt idx="4658">
                  <c:v>8.7968860000000003E-3</c:v>
                </c:pt>
                <c:pt idx="4659">
                  <c:v>8.7950979999999995E-3</c:v>
                </c:pt>
                <c:pt idx="4660">
                  <c:v>8.7912880000000013E-3</c:v>
                </c:pt>
                <c:pt idx="4661">
                  <c:v>8.7895779999999993E-3</c:v>
                </c:pt>
                <c:pt idx="4662">
                  <c:v>8.7857620000000008E-3</c:v>
                </c:pt>
                <c:pt idx="4663">
                  <c:v>8.7846399999999998E-3</c:v>
                </c:pt>
                <c:pt idx="4664">
                  <c:v>8.7806539999999988E-3</c:v>
                </c:pt>
                <c:pt idx="4665">
                  <c:v>8.7787939999999995E-3</c:v>
                </c:pt>
                <c:pt idx="4666">
                  <c:v>8.7758300000000018E-3</c:v>
                </c:pt>
                <c:pt idx="4667">
                  <c:v>8.7729139999999997E-3</c:v>
                </c:pt>
                <c:pt idx="4668">
                  <c:v>8.7704459999999995E-3</c:v>
                </c:pt>
                <c:pt idx="4669">
                  <c:v>8.7675919999999994E-3</c:v>
                </c:pt>
                <c:pt idx="4670">
                  <c:v>8.7655100000000007E-3</c:v>
                </c:pt>
                <c:pt idx="4671">
                  <c:v>8.7616919999999997E-3</c:v>
                </c:pt>
                <c:pt idx="4672">
                  <c:v>8.7595279999999991E-3</c:v>
                </c:pt>
                <c:pt idx="4673">
                  <c:v>8.7572680000000003E-3</c:v>
                </c:pt>
                <c:pt idx="4674">
                  <c:v>8.7535599999999988E-3</c:v>
                </c:pt>
                <c:pt idx="4675">
                  <c:v>8.7510839999999993E-3</c:v>
                </c:pt>
                <c:pt idx="4676">
                  <c:v>8.7487099999999998E-3</c:v>
                </c:pt>
                <c:pt idx="4677">
                  <c:v>8.7462200000000007E-3</c:v>
                </c:pt>
                <c:pt idx="4678">
                  <c:v>8.7434859999999982E-3</c:v>
                </c:pt>
                <c:pt idx="4679">
                  <c:v>8.739967999999999E-3</c:v>
                </c:pt>
                <c:pt idx="4680">
                  <c:v>8.7381199999999985E-3</c:v>
                </c:pt>
                <c:pt idx="4681">
                  <c:v>8.7343860000000002E-3</c:v>
                </c:pt>
                <c:pt idx="4682">
                  <c:v>8.7330619999999998E-3</c:v>
                </c:pt>
                <c:pt idx="4683">
                  <c:v>8.7305700000000017E-3</c:v>
                </c:pt>
                <c:pt idx="4684">
                  <c:v>8.7271880000000003E-3</c:v>
                </c:pt>
                <c:pt idx="4685">
                  <c:v>8.7250000000000001E-3</c:v>
                </c:pt>
                <c:pt idx="4686">
                  <c:v>8.7224619999999985E-3</c:v>
                </c:pt>
                <c:pt idx="4687">
                  <c:v>8.7196200000000008E-3</c:v>
                </c:pt>
                <c:pt idx="4688">
                  <c:v>8.7172919999999997E-3</c:v>
                </c:pt>
                <c:pt idx="4689">
                  <c:v>8.7140099999999995E-3</c:v>
                </c:pt>
                <c:pt idx="4690">
                  <c:v>8.7110599999999996E-3</c:v>
                </c:pt>
                <c:pt idx="4691">
                  <c:v>8.7088720000000012E-3</c:v>
                </c:pt>
                <c:pt idx="4692">
                  <c:v>8.7065479999999997E-3</c:v>
                </c:pt>
                <c:pt idx="4693">
                  <c:v>8.7032259999999997E-3</c:v>
                </c:pt>
                <c:pt idx="4694">
                  <c:v>8.701996E-3</c:v>
                </c:pt>
                <c:pt idx="4695">
                  <c:v>8.6980879999999997E-3</c:v>
                </c:pt>
                <c:pt idx="4696">
                  <c:v>8.6952479999999992E-3</c:v>
                </c:pt>
                <c:pt idx="4697">
                  <c:v>8.6935960000000014E-3</c:v>
                </c:pt>
                <c:pt idx="4698">
                  <c:v>8.6908719999999988E-3</c:v>
                </c:pt>
                <c:pt idx="4699">
                  <c:v>8.6879959999999999E-3</c:v>
                </c:pt>
                <c:pt idx="4700">
                  <c:v>8.6849079999999999E-3</c:v>
                </c:pt>
                <c:pt idx="4701">
                  <c:v>8.6831979999999996E-3</c:v>
                </c:pt>
                <c:pt idx="4702">
                  <c:v>8.6805500000000004E-3</c:v>
                </c:pt>
                <c:pt idx="4703">
                  <c:v>8.6779240000000001E-3</c:v>
                </c:pt>
                <c:pt idx="4704">
                  <c:v>8.6748459999999999E-3</c:v>
                </c:pt>
                <c:pt idx="4705">
                  <c:v>8.6710559999999999E-3</c:v>
                </c:pt>
                <c:pt idx="4706">
                  <c:v>8.6700879999999994E-3</c:v>
                </c:pt>
                <c:pt idx="4707">
                  <c:v>8.6670720000000014E-3</c:v>
                </c:pt>
                <c:pt idx="4708">
                  <c:v>8.6642720000000006E-3</c:v>
                </c:pt>
                <c:pt idx="4709">
                  <c:v>8.6617159999999999E-3</c:v>
                </c:pt>
                <c:pt idx="4710">
                  <c:v>8.6595580000000012E-3</c:v>
                </c:pt>
                <c:pt idx="4711">
                  <c:v>8.6563439999999998E-3</c:v>
                </c:pt>
                <c:pt idx="4712">
                  <c:v>8.653563999999999E-3</c:v>
                </c:pt>
                <c:pt idx="4713">
                  <c:v>8.6503420000000001E-3</c:v>
                </c:pt>
                <c:pt idx="4714">
                  <c:v>8.6487060000000008E-3</c:v>
                </c:pt>
                <c:pt idx="4715">
                  <c:v>8.6469879999999995E-3</c:v>
                </c:pt>
                <c:pt idx="4716">
                  <c:v>8.6433719999999999E-3</c:v>
                </c:pt>
                <c:pt idx="4717">
                  <c:v>8.6420799999999999E-3</c:v>
                </c:pt>
                <c:pt idx="4718">
                  <c:v>8.6381760000000009E-3</c:v>
                </c:pt>
                <c:pt idx="4719">
                  <c:v>8.6362260000000003E-3</c:v>
                </c:pt>
                <c:pt idx="4720">
                  <c:v>8.6330480000000008E-3</c:v>
                </c:pt>
                <c:pt idx="4721">
                  <c:v>8.6301639999999992E-3</c:v>
                </c:pt>
                <c:pt idx="4722">
                  <c:v>8.6281900000000009E-3</c:v>
                </c:pt>
                <c:pt idx="4723">
                  <c:v>8.6263299999999998E-3</c:v>
                </c:pt>
                <c:pt idx="4724">
                  <c:v>8.6234320000000003E-3</c:v>
                </c:pt>
                <c:pt idx="4725">
                  <c:v>8.6204980000000007E-3</c:v>
                </c:pt>
                <c:pt idx="4726">
                  <c:v>8.6184179999999992E-3</c:v>
                </c:pt>
                <c:pt idx="4727">
                  <c:v>8.6138159999999998E-3</c:v>
                </c:pt>
                <c:pt idx="4728">
                  <c:v>8.6136999999999984E-3</c:v>
                </c:pt>
                <c:pt idx="4729">
                  <c:v>8.6099479999999992E-3</c:v>
                </c:pt>
                <c:pt idx="4730">
                  <c:v>8.6074820000000014E-3</c:v>
                </c:pt>
                <c:pt idx="4731">
                  <c:v>8.6051119999999998E-3</c:v>
                </c:pt>
                <c:pt idx="4732">
                  <c:v>8.6034679999999995E-3</c:v>
                </c:pt>
                <c:pt idx="4733">
                  <c:v>8.6002060000000009E-3</c:v>
                </c:pt>
                <c:pt idx="4734">
                  <c:v>8.5979560000000003E-3</c:v>
                </c:pt>
                <c:pt idx="4735">
                  <c:v>8.594852E-3</c:v>
                </c:pt>
                <c:pt idx="4736">
                  <c:v>8.5926780000000012E-3</c:v>
                </c:pt>
                <c:pt idx="4737">
                  <c:v>8.5890999999999988E-3</c:v>
                </c:pt>
                <c:pt idx="4738">
                  <c:v>8.5874100000000002E-3</c:v>
                </c:pt>
                <c:pt idx="4739">
                  <c:v>8.5852600000000008E-3</c:v>
                </c:pt>
                <c:pt idx="4740">
                  <c:v>8.5831880000000003E-3</c:v>
                </c:pt>
                <c:pt idx="4741">
                  <c:v>8.5800220000000014E-3</c:v>
                </c:pt>
                <c:pt idx="4742">
                  <c:v>8.5773160000000015E-3</c:v>
                </c:pt>
                <c:pt idx="4743">
                  <c:v>8.5751539999999998E-3</c:v>
                </c:pt>
                <c:pt idx="4744">
                  <c:v>8.5728379999999993E-3</c:v>
                </c:pt>
                <c:pt idx="4745">
                  <c:v>8.568710000000002E-3</c:v>
                </c:pt>
                <c:pt idx="4746">
                  <c:v>8.5678500000000001E-3</c:v>
                </c:pt>
                <c:pt idx="4747">
                  <c:v>8.5655580000000009E-3</c:v>
                </c:pt>
                <c:pt idx="4748">
                  <c:v>8.5613680000000015E-3</c:v>
                </c:pt>
                <c:pt idx="4749">
                  <c:v>8.5603759999999997E-3</c:v>
                </c:pt>
                <c:pt idx="4750">
                  <c:v>8.5565120000000005E-3</c:v>
                </c:pt>
                <c:pt idx="4751">
                  <c:v>8.5558079999999998E-3</c:v>
                </c:pt>
                <c:pt idx="4752">
                  <c:v>8.5528700000000006E-3</c:v>
                </c:pt>
                <c:pt idx="4753">
                  <c:v>8.5495280000000007E-3</c:v>
                </c:pt>
                <c:pt idx="4754">
                  <c:v>8.5470019999999997E-3</c:v>
                </c:pt>
                <c:pt idx="4755">
                  <c:v>8.5445320000000005E-3</c:v>
                </c:pt>
                <c:pt idx="4756">
                  <c:v>8.5428200000000013E-3</c:v>
                </c:pt>
                <c:pt idx="4757">
                  <c:v>8.5404360000000002E-3</c:v>
                </c:pt>
                <c:pt idx="4758">
                  <c:v>8.5380120000000011E-3</c:v>
                </c:pt>
                <c:pt idx="4759">
                  <c:v>8.534868000000001E-3</c:v>
                </c:pt>
                <c:pt idx="4760">
                  <c:v>8.5327340000000002E-3</c:v>
                </c:pt>
                <c:pt idx="4761">
                  <c:v>8.5307939999999995E-3</c:v>
                </c:pt>
                <c:pt idx="4762">
                  <c:v>8.5281339999999997E-3</c:v>
                </c:pt>
                <c:pt idx="4763">
                  <c:v>8.5244420000000001E-3</c:v>
                </c:pt>
                <c:pt idx="4764">
                  <c:v>8.5218580000000002E-3</c:v>
                </c:pt>
                <c:pt idx="4765">
                  <c:v>8.5204819999999994E-3</c:v>
                </c:pt>
                <c:pt idx="4766">
                  <c:v>8.5167300000000001E-3</c:v>
                </c:pt>
                <c:pt idx="4767">
                  <c:v>8.516058E-3</c:v>
                </c:pt>
                <c:pt idx="4768">
                  <c:v>8.5128259999999994E-3</c:v>
                </c:pt>
                <c:pt idx="4769">
                  <c:v>8.5100599999999998E-3</c:v>
                </c:pt>
                <c:pt idx="4770">
                  <c:v>8.5084400000000008E-3</c:v>
                </c:pt>
                <c:pt idx="4771">
                  <c:v>8.5060940000000005E-3</c:v>
                </c:pt>
                <c:pt idx="4772">
                  <c:v>8.5025599999999993E-3</c:v>
                </c:pt>
                <c:pt idx="4773">
                  <c:v>8.5010420000000003E-3</c:v>
                </c:pt>
                <c:pt idx="4774">
                  <c:v>8.4968820000000007E-3</c:v>
                </c:pt>
                <c:pt idx="4775">
                  <c:v>8.4954159999999987E-3</c:v>
                </c:pt>
                <c:pt idx="4776">
                  <c:v>8.494100000000001E-3</c:v>
                </c:pt>
                <c:pt idx="4777">
                  <c:v>8.4913460000000003E-3</c:v>
                </c:pt>
                <c:pt idx="4778">
                  <c:v>8.4888020000000002E-3</c:v>
                </c:pt>
                <c:pt idx="4779">
                  <c:v>8.4855900000000012E-3</c:v>
                </c:pt>
                <c:pt idx="4780">
                  <c:v>8.4831660000000003E-3</c:v>
                </c:pt>
                <c:pt idx="4781">
                  <c:v>8.4812160000000015E-3</c:v>
                </c:pt>
                <c:pt idx="4782">
                  <c:v>8.4780099999999994E-3</c:v>
                </c:pt>
                <c:pt idx="4783">
                  <c:v>8.4768640000000006E-3</c:v>
                </c:pt>
                <c:pt idx="4784">
                  <c:v>8.4734979999999994E-3</c:v>
                </c:pt>
                <c:pt idx="4785">
                  <c:v>8.4718680000000005E-3</c:v>
                </c:pt>
                <c:pt idx="4786">
                  <c:v>8.4692780000000002E-3</c:v>
                </c:pt>
                <c:pt idx="4787">
                  <c:v>8.466640000000001E-3</c:v>
                </c:pt>
                <c:pt idx="4788">
                  <c:v>8.464534000000001E-3</c:v>
                </c:pt>
                <c:pt idx="4789">
                  <c:v>8.4613379999999988E-3</c:v>
                </c:pt>
                <c:pt idx="4790">
                  <c:v>8.4588259999999992E-3</c:v>
                </c:pt>
                <c:pt idx="4791">
                  <c:v>8.457684E-3</c:v>
                </c:pt>
                <c:pt idx="4792">
                  <c:v>8.4542519999999989E-3</c:v>
                </c:pt>
                <c:pt idx="4793">
                  <c:v>8.4525299999999998E-3</c:v>
                </c:pt>
                <c:pt idx="4794">
                  <c:v>8.447996000000001E-3</c:v>
                </c:pt>
                <c:pt idx="4795">
                  <c:v>8.4478859999999999E-3</c:v>
                </c:pt>
                <c:pt idx="4796">
                  <c:v>8.4451919999999989E-3</c:v>
                </c:pt>
                <c:pt idx="4797">
                  <c:v>8.4418960000000008E-3</c:v>
                </c:pt>
                <c:pt idx="4798">
                  <c:v>8.4401579999999997E-3</c:v>
                </c:pt>
                <c:pt idx="4799">
                  <c:v>8.4374759999999993E-3</c:v>
                </c:pt>
                <c:pt idx="4800">
                  <c:v>8.4356840000000006E-3</c:v>
                </c:pt>
                <c:pt idx="4801">
                  <c:v>8.4331120000000013E-3</c:v>
                </c:pt>
                <c:pt idx="4802">
                  <c:v>8.4310879999999998E-3</c:v>
                </c:pt>
                <c:pt idx="4803">
                  <c:v>8.4285520000000006E-3</c:v>
                </c:pt>
                <c:pt idx="4804">
                  <c:v>8.4259560000000001E-3</c:v>
                </c:pt>
                <c:pt idx="4805">
                  <c:v>8.4232680000000011E-3</c:v>
                </c:pt>
                <c:pt idx="4806">
                  <c:v>8.4212699999999998E-3</c:v>
                </c:pt>
                <c:pt idx="4807">
                  <c:v>8.4187200000000011E-3</c:v>
                </c:pt>
                <c:pt idx="4808">
                  <c:v>8.4162839999999996E-3</c:v>
                </c:pt>
                <c:pt idx="4809">
                  <c:v>8.4139620000000005E-3</c:v>
                </c:pt>
                <c:pt idx="4810">
                  <c:v>8.4117419999999998E-3</c:v>
                </c:pt>
                <c:pt idx="4811">
                  <c:v>8.4099360000000015E-3</c:v>
                </c:pt>
                <c:pt idx="4812">
                  <c:v>8.4068259999999992E-3</c:v>
                </c:pt>
                <c:pt idx="4813">
                  <c:v>8.404871999999999E-3</c:v>
                </c:pt>
                <c:pt idx="4814">
                  <c:v>8.4009819999999995E-3</c:v>
                </c:pt>
                <c:pt idx="4815">
                  <c:v>8.3998920000000008E-3</c:v>
                </c:pt>
                <c:pt idx="4816">
                  <c:v>8.3980840000000001E-3</c:v>
                </c:pt>
                <c:pt idx="4817">
                  <c:v>8.3952899999999997E-3</c:v>
                </c:pt>
                <c:pt idx="4818">
                  <c:v>8.3931060000000009E-3</c:v>
                </c:pt>
                <c:pt idx="4819">
                  <c:v>8.3900519999999985E-3</c:v>
                </c:pt>
                <c:pt idx="4820">
                  <c:v>8.3881240000000003E-3</c:v>
                </c:pt>
                <c:pt idx="4821">
                  <c:v>8.3860179999999986E-3</c:v>
                </c:pt>
                <c:pt idx="4822">
                  <c:v>8.3831319999999997E-3</c:v>
                </c:pt>
                <c:pt idx="4823">
                  <c:v>8.3808860000000006E-3</c:v>
                </c:pt>
                <c:pt idx="4824">
                  <c:v>8.3787240000000006E-3</c:v>
                </c:pt>
                <c:pt idx="4825">
                  <c:v>8.3766020000000004E-3</c:v>
                </c:pt>
                <c:pt idx="4826">
                  <c:v>8.374452000000001E-3</c:v>
                </c:pt>
                <c:pt idx="4827">
                  <c:v>8.3721779999999992E-3</c:v>
                </c:pt>
                <c:pt idx="4828">
                  <c:v>8.3692320000000008E-3</c:v>
                </c:pt>
                <c:pt idx="4829">
                  <c:v>8.3674839999999997E-3</c:v>
                </c:pt>
                <c:pt idx="4830">
                  <c:v>8.3650700000000005E-3</c:v>
                </c:pt>
                <c:pt idx="4831">
                  <c:v>8.362633999999999E-3</c:v>
                </c:pt>
                <c:pt idx="4832">
                  <c:v>8.3599520000000004E-3</c:v>
                </c:pt>
                <c:pt idx="4833">
                  <c:v>8.3575380000000012E-3</c:v>
                </c:pt>
                <c:pt idx="4834">
                  <c:v>8.355528000000001E-3</c:v>
                </c:pt>
                <c:pt idx="4835">
                  <c:v>8.3532380000000007E-3</c:v>
                </c:pt>
                <c:pt idx="4836">
                  <c:v>8.3510059999999994E-3</c:v>
                </c:pt>
                <c:pt idx="4837">
                  <c:v>8.3485899999999995E-3</c:v>
                </c:pt>
                <c:pt idx="4838">
                  <c:v>8.3455140000000018E-3</c:v>
                </c:pt>
                <c:pt idx="4839">
                  <c:v>8.3439020000000003E-3</c:v>
                </c:pt>
                <c:pt idx="4840">
                  <c:v>8.3417100000000004E-3</c:v>
                </c:pt>
                <c:pt idx="4841">
                  <c:v>8.3394599999999999E-3</c:v>
                </c:pt>
                <c:pt idx="4842">
                  <c:v>8.3373739999999998E-3</c:v>
                </c:pt>
                <c:pt idx="4843">
                  <c:v>8.3344539999999998E-3</c:v>
                </c:pt>
                <c:pt idx="4844">
                  <c:v>8.3325499999999993E-3</c:v>
                </c:pt>
                <c:pt idx="4845">
                  <c:v>8.3293640000000006E-3</c:v>
                </c:pt>
                <c:pt idx="4846">
                  <c:v>8.3282819999999994E-3</c:v>
                </c:pt>
                <c:pt idx="4847">
                  <c:v>8.3255619999999999E-3</c:v>
                </c:pt>
                <c:pt idx="4848">
                  <c:v>8.3233720000000008E-3</c:v>
                </c:pt>
                <c:pt idx="4849">
                  <c:v>8.3214659999999996E-3</c:v>
                </c:pt>
                <c:pt idx="4850">
                  <c:v>8.3188120000000001E-3</c:v>
                </c:pt>
                <c:pt idx="4851">
                  <c:v>8.3165740000000002E-3</c:v>
                </c:pt>
                <c:pt idx="4852">
                  <c:v>8.3136740000000001E-3</c:v>
                </c:pt>
                <c:pt idx="4853">
                  <c:v>8.312410000000001E-3</c:v>
                </c:pt>
                <c:pt idx="4854">
                  <c:v>8.3098999999999985E-3</c:v>
                </c:pt>
                <c:pt idx="4855">
                  <c:v>8.3076399999999998E-3</c:v>
                </c:pt>
                <c:pt idx="4856">
                  <c:v>8.3051559999999993E-3</c:v>
                </c:pt>
                <c:pt idx="4857">
                  <c:v>8.3020539999999997E-3</c:v>
                </c:pt>
                <c:pt idx="4858">
                  <c:v>8.3008760000000004E-3</c:v>
                </c:pt>
                <c:pt idx="4859">
                  <c:v>8.2987420000000013E-3</c:v>
                </c:pt>
                <c:pt idx="4860">
                  <c:v>8.2957380000000004E-3</c:v>
                </c:pt>
                <c:pt idx="4861">
                  <c:v>8.2931299999999993E-3</c:v>
                </c:pt>
                <c:pt idx="4862">
                  <c:v>8.291233999999998E-3</c:v>
                </c:pt>
                <c:pt idx="4863">
                  <c:v>8.2894319999999994E-3</c:v>
                </c:pt>
                <c:pt idx="4864">
                  <c:v>8.2865919999999989E-3</c:v>
                </c:pt>
                <c:pt idx="4865">
                  <c:v>8.2846360000000015E-3</c:v>
                </c:pt>
                <c:pt idx="4866">
                  <c:v>8.2821300000000004E-3</c:v>
                </c:pt>
                <c:pt idx="4867">
                  <c:v>8.2803919999999993E-3</c:v>
                </c:pt>
                <c:pt idx="4868">
                  <c:v>8.2770719999999999E-3</c:v>
                </c:pt>
                <c:pt idx="4869">
                  <c:v>8.2757539999999997E-3</c:v>
                </c:pt>
                <c:pt idx="4870">
                  <c:v>8.2737680000000008E-3</c:v>
                </c:pt>
                <c:pt idx="4871">
                  <c:v>8.2714559999999999E-3</c:v>
                </c:pt>
                <c:pt idx="4872">
                  <c:v>8.268799999999998E-3</c:v>
                </c:pt>
                <c:pt idx="4873">
                  <c:v>8.2670780000000006E-3</c:v>
                </c:pt>
                <c:pt idx="4874">
                  <c:v>8.2647520000000002E-3</c:v>
                </c:pt>
                <c:pt idx="4875">
                  <c:v>8.2625179999999999E-3</c:v>
                </c:pt>
                <c:pt idx="4876">
                  <c:v>8.2598120000000001E-3</c:v>
                </c:pt>
                <c:pt idx="4877">
                  <c:v>8.2579339999999998E-3</c:v>
                </c:pt>
                <c:pt idx="4878">
                  <c:v>8.2558839999999998E-3</c:v>
                </c:pt>
                <c:pt idx="4879">
                  <c:v>8.2534040000000006E-3</c:v>
                </c:pt>
                <c:pt idx="4880">
                  <c:v>8.2509019999999992E-3</c:v>
                </c:pt>
                <c:pt idx="4881">
                  <c:v>8.2488279999999997E-3</c:v>
                </c:pt>
                <c:pt idx="4882">
                  <c:v>8.2462239999999999E-3</c:v>
                </c:pt>
                <c:pt idx="4883">
                  <c:v>8.2439719999999987E-3</c:v>
                </c:pt>
                <c:pt idx="4884">
                  <c:v>8.2424200000000003E-3</c:v>
                </c:pt>
                <c:pt idx="4885">
                  <c:v>8.2405940000000004E-3</c:v>
                </c:pt>
                <c:pt idx="4886">
                  <c:v>8.2378279999999991E-3</c:v>
                </c:pt>
                <c:pt idx="4887">
                  <c:v>8.2346799999999994E-3</c:v>
                </c:pt>
                <c:pt idx="4888">
                  <c:v>8.2331540000000012E-3</c:v>
                </c:pt>
                <c:pt idx="4889">
                  <c:v>8.2311340000000011E-3</c:v>
                </c:pt>
                <c:pt idx="4890">
                  <c:v>8.2285980000000002E-3</c:v>
                </c:pt>
                <c:pt idx="4891">
                  <c:v>8.226859999999999E-3</c:v>
                </c:pt>
                <c:pt idx="4892">
                  <c:v>8.2246639999999996E-3</c:v>
                </c:pt>
                <c:pt idx="4893">
                  <c:v>8.2217079999999994E-3</c:v>
                </c:pt>
                <c:pt idx="4894">
                  <c:v>8.2194940000000008E-3</c:v>
                </c:pt>
                <c:pt idx="4895">
                  <c:v>8.2178879999999996E-3</c:v>
                </c:pt>
                <c:pt idx="4896">
                  <c:v>8.2151340000000007E-3</c:v>
                </c:pt>
                <c:pt idx="4897">
                  <c:v>8.2136099999999997E-3</c:v>
                </c:pt>
                <c:pt idx="4898">
                  <c:v>8.2112039999999997E-3</c:v>
                </c:pt>
                <c:pt idx="4899">
                  <c:v>8.2091880000000009E-3</c:v>
                </c:pt>
                <c:pt idx="4900">
                  <c:v>8.2074520000000005E-3</c:v>
                </c:pt>
                <c:pt idx="4901">
                  <c:v>8.2048319999999987E-3</c:v>
                </c:pt>
                <c:pt idx="4902">
                  <c:v>8.202272E-3</c:v>
                </c:pt>
                <c:pt idx="4903">
                  <c:v>8.2004120000000007E-3</c:v>
                </c:pt>
                <c:pt idx="4904">
                  <c:v>8.1983419999999991E-3</c:v>
                </c:pt>
                <c:pt idx="4905">
                  <c:v>8.1955359999999998E-3</c:v>
                </c:pt>
                <c:pt idx="4906">
                  <c:v>8.1939439999999999E-3</c:v>
                </c:pt>
                <c:pt idx="4907">
                  <c:v>8.191594E-3</c:v>
                </c:pt>
                <c:pt idx="4908">
                  <c:v>8.1888039999999992E-3</c:v>
                </c:pt>
                <c:pt idx="4909">
                  <c:v>8.187502000000001E-3</c:v>
                </c:pt>
                <c:pt idx="4910">
                  <c:v>8.1850140000000009E-3</c:v>
                </c:pt>
                <c:pt idx="4911">
                  <c:v>8.1832259999999983E-3</c:v>
                </c:pt>
                <c:pt idx="4912">
                  <c:v>8.1811580000000009E-3</c:v>
                </c:pt>
                <c:pt idx="4913">
                  <c:v>8.1786960000000009E-3</c:v>
                </c:pt>
                <c:pt idx="4914">
                  <c:v>8.1764019999999993E-3</c:v>
                </c:pt>
                <c:pt idx="4915">
                  <c:v>8.1744299999999999E-3</c:v>
                </c:pt>
                <c:pt idx="4916">
                  <c:v>8.1721560000000016E-3</c:v>
                </c:pt>
                <c:pt idx="4917">
                  <c:v>8.1702879999999995E-3</c:v>
                </c:pt>
                <c:pt idx="4918">
                  <c:v>8.167971999999999E-3</c:v>
                </c:pt>
                <c:pt idx="4919">
                  <c:v>8.1655619999999995E-3</c:v>
                </c:pt>
                <c:pt idx="4920">
                  <c:v>8.1631199999999994E-3</c:v>
                </c:pt>
                <c:pt idx="4921">
                  <c:v>8.1613760000000014E-3</c:v>
                </c:pt>
                <c:pt idx="4922">
                  <c:v>8.1595720000000004E-3</c:v>
                </c:pt>
                <c:pt idx="4923">
                  <c:v>8.1571219999999993E-3</c:v>
                </c:pt>
                <c:pt idx="4924">
                  <c:v>8.1550579999999998E-3</c:v>
                </c:pt>
                <c:pt idx="4925">
                  <c:v>8.1530659999999987E-3</c:v>
                </c:pt>
                <c:pt idx="4926">
                  <c:v>8.150161999999999E-3</c:v>
                </c:pt>
                <c:pt idx="4927">
                  <c:v>8.1478019999999991E-3</c:v>
                </c:pt>
                <c:pt idx="4928">
                  <c:v>8.1465700000000005E-3</c:v>
                </c:pt>
                <c:pt idx="4929">
                  <c:v>8.1443620000000005E-3</c:v>
                </c:pt>
                <c:pt idx="4930">
                  <c:v>8.1421159999999996E-3</c:v>
                </c:pt>
                <c:pt idx="4931">
                  <c:v>8.1399940000000011E-3</c:v>
                </c:pt>
                <c:pt idx="4932">
                  <c:v>8.1381800000000001E-3</c:v>
                </c:pt>
                <c:pt idx="4933">
                  <c:v>8.1354040000000006E-3</c:v>
                </c:pt>
                <c:pt idx="4934">
                  <c:v>8.1336459999999996E-3</c:v>
                </c:pt>
                <c:pt idx="4935">
                  <c:v>8.1314559999999987E-3</c:v>
                </c:pt>
                <c:pt idx="4936">
                  <c:v>8.1293719999999993E-3</c:v>
                </c:pt>
                <c:pt idx="4937">
                  <c:v>8.1273700000000001E-3</c:v>
                </c:pt>
                <c:pt idx="4938">
                  <c:v>8.1244780000000009E-3</c:v>
                </c:pt>
                <c:pt idx="4939">
                  <c:v>8.1216020000000003E-3</c:v>
                </c:pt>
                <c:pt idx="4940">
                  <c:v>8.1210199999999996E-3</c:v>
                </c:pt>
                <c:pt idx="4941">
                  <c:v>8.1189479999999991E-3</c:v>
                </c:pt>
                <c:pt idx="4942">
                  <c:v>8.1160020000000006E-3</c:v>
                </c:pt>
                <c:pt idx="4943">
                  <c:v>8.1144719999999993E-3</c:v>
                </c:pt>
                <c:pt idx="4944">
                  <c:v>8.1123659999999993E-3</c:v>
                </c:pt>
                <c:pt idx="4945">
                  <c:v>8.109982E-3</c:v>
                </c:pt>
                <c:pt idx="4946">
                  <c:v>8.1074960000000005E-3</c:v>
                </c:pt>
                <c:pt idx="4947">
                  <c:v>8.1066239999999998E-3</c:v>
                </c:pt>
                <c:pt idx="4948">
                  <c:v>8.1039619999999993E-3</c:v>
                </c:pt>
                <c:pt idx="4949">
                  <c:v>8.101792E-3</c:v>
                </c:pt>
                <c:pt idx="4950">
                  <c:v>8.0997599999999993E-3</c:v>
                </c:pt>
                <c:pt idx="4951">
                  <c:v>8.0977259999999995E-3</c:v>
                </c:pt>
                <c:pt idx="4952">
                  <c:v>8.0959179999999988E-3</c:v>
                </c:pt>
                <c:pt idx="4953">
                  <c:v>8.0937739999999998E-3</c:v>
                </c:pt>
                <c:pt idx="4954">
                  <c:v>8.0909759999999997E-3</c:v>
                </c:pt>
                <c:pt idx="4955">
                  <c:v>8.08912E-3</c:v>
                </c:pt>
                <c:pt idx="4956">
                  <c:v>8.0868299999999997E-3</c:v>
                </c:pt>
                <c:pt idx="4957">
                  <c:v>8.0849800000000003E-3</c:v>
                </c:pt>
                <c:pt idx="4958">
                  <c:v>8.0831800000000006E-3</c:v>
                </c:pt>
                <c:pt idx="4959">
                  <c:v>8.0810919999999998E-3</c:v>
                </c:pt>
                <c:pt idx="4960">
                  <c:v>8.0783839999999992E-3</c:v>
                </c:pt>
                <c:pt idx="4961">
                  <c:v>8.0762319999999992E-3</c:v>
                </c:pt>
                <c:pt idx="4962">
                  <c:v>8.0746020000000002E-3</c:v>
                </c:pt>
                <c:pt idx="4963">
                  <c:v>8.0726420000000014E-3</c:v>
                </c:pt>
                <c:pt idx="4964">
                  <c:v>8.070784000000001E-3</c:v>
                </c:pt>
                <c:pt idx="4965">
                  <c:v>8.0686399999999985E-3</c:v>
                </c:pt>
                <c:pt idx="4966">
                  <c:v>8.0663279999999993E-3</c:v>
                </c:pt>
                <c:pt idx="4967">
                  <c:v>8.0636960000000004E-3</c:v>
                </c:pt>
                <c:pt idx="4968">
                  <c:v>8.0627079999999983E-3</c:v>
                </c:pt>
                <c:pt idx="4969">
                  <c:v>8.0584960000000001E-3</c:v>
                </c:pt>
                <c:pt idx="4970">
                  <c:v>8.0582599999999994E-3</c:v>
                </c:pt>
                <c:pt idx="4971">
                  <c:v>8.0557859999999988E-3</c:v>
                </c:pt>
                <c:pt idx="4972">
                  <c:v>8.0539340000000004E-3</c:v>
                </c:pt>
                <c:pt idx="4973">
                  <c:v>8.0515240000000009E-3</c:v>
                </c:pt>
                <c:pt idx="4974">
                  <c:v>8.0488600000000014E-3</c:v>
                </c:pt>
                <c:pt idx="4975">
                  <c:v>8.0473259999999987E-3</c:v>
                </c:pt>
                <c:pt idx="4976">
                  <c:v>8.0462299999999997E-3</c:v>
                </c:pt>
                <c:pt idx="4977">
                  <c:v>8.0437240000000004E-3</c:v>
                </c:pt>
                <c:pt idx="4978">
                  <c:v>8.0419719999999997E-3</c:v>
                </c:pt>
                <c:pt idx="4979">
                  <c:v>8.0400179999999995E-3</c:v>
                </c:pt>
                <c:pt idx="4980">
                  <c:v>8.0372639999999988E-3</c:v>
                </c:pt>
                <c:pt idx="4981">
                  <c:v>8.0354880000000004E-3</c:v>
                </c:pt>
                <c:pt idx="4982">
                  <c:v>8.0331280000000005E-3</c:v>
                </c:pt>
                <c:pt idx="4983">
                  <c:v>8.0314280000000002E-3</c:v>
                </c:pt>
                <c:pt idx="4984">
                  <c:v>8.0291479999999998E-3</c:v>
                </c:pt>
                <c:pt idx="4985">
                  <c:v>8.0264719999999998E-3</c:v>
                </c:pt>
                <c:pt idx="4986">
                  <c:v>8.0248200000000002E-3</c:v>
                </c:pt>
                <c:pt idx="4987">
                  <c:v>8.0233480000000013E-3</c:v>
                </c:pt>
                <c:pt idx="4988">
                  <c:v>8.0212479999999982E-3</c:v>
                </c:pt>
                <c:pt idx="4989">
                  <c:v>8.0195560000000006E-3</c:v>
                </c:pt>
                <c:pt idx="4990">
                  <c:v>8.0172860000000002E-3</c:v>
                </c:pt>
                <c:pt idx="4991">
                  <c:v>8.0147380000000004E-3</c:v>
                </c:pt>
                <c:pt idx="4992">
                  <c:v>8.0124259999999996E-3</c:v>
                </c:pt>
                <c:pt idx="4993">
                  <c:v>8.0097020000000005E-3</c:v>
                </c:pt>
                <c:pt idx="4994">
                  <c:v>8.0097420000000003E-3</c:v>
                </c:pt>
                <c:pt idx="4995">
                  <c:v>8.0067699999999999E-3</c:v>
                </c:pt>
                <c:pt idx="4996">
                  <c:v>8.0049939999999997E-3</c:v>
                </c:pt>
                <c:pt idx="4997">
                  <c:v>8.0032740000000012E-3</c:v>
                </c:pt>
                <c:pt idx="4998">
                  <c:v>8.0008719999999992E-3</c:v>
                </c:pt>
                <c:pt idx="4999">
                  <c:v>7.9985459999999987E-3</c:v>
                </c:pt>
                <c:pt idx="5000">
                  <c:v>7.9962560000000019E-3</c:v>
                </c:pt>
                <c:pt idx="5001">
                  <c:v>7.9944339999999999E-3</c:v>
                </c:pt>
                <c:pt idx="5002">
                  <c:v>7.9931780000000001E-3</c:v>
                </c:pt>
                <c:pt idx="5003">
                  <c:v>7.9912440000000015E-3</c:v>
                </c:pt>
                <c:pt idx="5004">
                  <c:v>7.9887200000000012E-3</c:v>
                </c:pt>
                <c:pt idx="5005">
                  <c:v>7.9864319999999999E-3</c:v>
                </c:pt>
                <c:pt idx="5006">
                  <c:v>7.9848599999999999E-3</c:v>
                </c:pt>
                <c:pt idx="5007">
                  <c:v>7.9827879999999993E-3</c:v>
                </c:pt>
                <c:pt idx="5008">
                  <c:v>7.9801539999999997E-3</c:v>
                </c:pt>
                <c:pt idx="5009">
                  <c:v>7.9791300000000009E-3</c:v>
                </c:pt>
                <c:pt idx="5010">
                  <c:v>7.9758179999999991E-3</c:v>
                </c:pt>
                <c:pt idx="5011">
                  <c:v>7.975498000000001E-3</c:v>
                </c:pt>
                <c:pt idx="5012">
                  <c:v>7.9724219999999998E-3</c:v>
                </c:pt>
                <c:pt idx="5013">
                  <c:v>7.9698859999999989E-3</c:v>
                </c:pt>
                <c:pt idx="5014">
                  <c:v>7.9693579999999993E-3</c:v>
                </c:pt>
                <c:pt idx="5015">
                  <c:v>7.9668359999999997E-3</c:v>
                </c:pt>
                <c:pt idx="5016">
                  <c:v>7.9650280000000025E-3</c:v>
                </c:pt>
                <c:pt idx="5017">
                  <c:v>7.9623819999999988E-3</c:v>
                </c:pt>
                <c:pt idx="5018">
                  <c:v>7.9607239999999989E-3</c:v>
                </c:pt>
                <c:pt idx="5019">
                  <c:v>7.959204000000001E-3</c:v>
                </c:pt>
                <c:pt idx="5020">
                  <c:v>7.9564299999999987E-3</c:v>
                </c:pt>
                <c:pt idx="5021">
                  <c:v>7.9548580000000004E-3</c:v>
                </c:pt>
                <c:pt idx="5022">
                  <c:v>7.9527499999999997E-3</c:v>
                </c:pt>
                <c:pt idx="5023">
                  <c:v>7.9507520000000002E-3</c:v>
                </c:pt>
                <c:pt idx="5024">
                  <c:v>7.949040000000001E-3</c:v>
                </c:pt>
                <c:pt idx="5025">
                  <c:v>7.9472300000000013E-3</c:v>
                </c:pt>
                <c:pt idx="5026">
                  <c:v>7.9447999999999984E-3</c:v>
                </c:pt>
                <c:pt idx="5027">
                  <c:v>7.9430879999999992E-3</c:v>
                </c:pt>
                <c:pt idx="5028">
                  <c:v>7.9408359999999997E-3</c:v>
                </c:pt>
                <c:pt idx="5029">
                  <c:v>7.9388199999999992E-3</c:v>
                </c:pt>
                <c:pt idx="5030">
                  <c:v>7.9360999999999998E-3</c:v>
                </c:pt>
                <c:pt idx="5031">
                  <c:v>7.9344419999999999E-3</c:v>
                </c:pt>
                <c:pt idx="5032">
                  <c:v>7.9327060000000012E-3</c:v>
                </c:pt>
                <c:pt idx="5033">
                  <c:v>7.9313519999999992E-3</c:v>
                </c:pt>
                <c:pt idx="5034">
                  <c:v>7.9294039999999975E-3</c:v>
                </c:pt>
                <c:pt idx="5035">
                  <c:v>7.9272800000000001E-3</c:v>
                </c:pt>
                <c:pt idx="5036">
                  <c:v>7.9254080000000001E-3</c:v>
                </c:pt>
                <c:pt idx="5037">
                  <c:v>7.9233259999999996E-3</c:v>
                </c:pt>
                <c:pt idx="5038">
                  <c:v>7.9217839999999994E-3</c:v>
                </c:pt>
                <c:pt idx="5039">
                  <c:v>7.9197379999999991E-3</c:v>
                </c:pt>
                <c:pt idx="5040">
                  <c:v>7.9174439999999992E-3</c:v>
                </c:pt>
                <c:pt idx="5041">
                  <c:v>7.915450000000001E-3</c:v>
                </c:pt>
                <c:pt idx="5042">
                  <c:v>7.9135839999999995E-3</c:v>
                </c:pt>
                <c:pt idx="5043">
                  <c:v>7.9115279999999993E-3</c:v>
                </c:pt>
                <c:pt idx="5044">
                  <c:v>7.909704E-3</c:v>
                </c:pt>
                <c:pt idx="5045">
                  <c:v>7.9076479999999998E-3</c:v>
                </c:pt>
                <c:pt idx="5046">
                  <c:v>7.9054079999999992E-3</c:v>
                </c:pt>
                <c:pt idx="5047">
                  <c:v>7.9029979999999996E-3</c:v>
                </c:pt>
                <c:pt idx="5048">
                  <c:v>7.9016840000000008E-3</c:v>
                </c:pt>
                <c:pt idx="5049">
                  <c:v>7.89983E-3</c:v>
                </c:pt>
                <c:pt idx="5050">
                  <c:v>7.897508000000001E-3</c:v>
                </c:pt>
                <c:pt idx="5051">
                  <c:v>7.8963939999999993E-3</c:v>
                </c:pt>
                <c:pt idx="5052">
                  <c:v>7.8941379999999985E-3</c:v>
                </c:pt>
                <c:pt idx="5053">
                  <c:v>7.8915679999999998E-3</c:v>
                </c:pt>
                <c:pt idx="5054">
                  <c:v>7.8903619999999997E-3</c:v>
                </c:pt>
                <c:pt idx="5055">
                  <c:v>7.8882880000000002E-3</c:v>
                </c:pt>
                <c:pt idx="5056">
                  <c:v>7.8865680000000001E-3</c:v>
                </c:pt>
                <c:pt idx="5057">
                  <c:v>7.8841320000000003E-3</c:v>
                </c:pt>
                <c:pt idx="5058">
                  <c:v>7.8827280000000003E-3</c:v>
                </c:pt>
                <c:pt idx="5059">
                  <c:v>7.8801840000000001E-3</c:v>
                </c:pt>
                <c:pt idx="5060">
                  <c:v>7.878696000000001E-3</c:v>
                </c:pt>
                <c:pt idx="5061">
                  <c:v>7.8759899999999994E-3</c:v>
                </c:pt>
                <c:pt idx="5062">
                  <c:v>7.8749079999999999E-3</c:v>
                </c:pt>
                <c:pt idx="5063">
                  <c:v>7.8726999999999998E-3</c:v>
                </c:pt>
                <c:pt idx="5064">
                  <c:v>7.8711259999999991E-3</c:v>
                </c:pt>
                <c:pt idx="5065">
                  <c:v>7.8688639999999997E-3</c:v>
                </c:pt>
                <c:pt idx="5066">
                  <c:v>7.8670379999999998E-3</c:v>
                </c:pt>
                <c:pt idx="5067">
                  <c:v>7.8652180000000002E-3</c:v>
                </c:pt>
                <c:pt idx="5068">
                  <c:v>7.8630660000000002E-3</c:v>
                </c:pt>
                <c:pt idx="5069">
                  <c:v>7.8611700000000007E-3</c:v>
                </c:pt>
                <c:pt idx="5070">
                  <c:v>7.8589380000000011E-3</c:v>
                </c:pt>
                <c:pt idx="5071">
                  <c:v>7.8569539999999976E-3</c:v>
                </c:pt>
                <c:pt idx="5072">
                  <c:v>7.8556520000000012E-3</c:v>
                </c:pt>
                <c:pt idx="5073">
                  <c:v>7.8536140000000001E-3</c:v>
                </c:pt>
                <c:pt idx="5074">
                  <c:v>7.8514520000000001E-3</c:v>
                </c:pt>
                <c:pt idx="5075">
                  <c:v>7.8498639999999998E-3</c:v>
                </c:pt>
                <c:pt idx="5076">
                  <c:v>7.8474719999999994E-3</c:v>
                </c:pt>
                <c:pt idx="5077">
                  <c:v>7.8463140000000018E-3</c:v>
                </c:pt>
                <c:pt idx="5078">
                  <c:v>7.8440640000000013E-3</c:v>
                </c:pt>
                <c:pt idx="5079">
                  <c:v>7.8419860000000004E-3</c:v>
                </c:pt>
                <c:pt idx="5080">
                  <c:v>7.839958000000001E-3</c:v>
                </c:pt>
                <c:pt idx="5081">
                  <c:v>7.8388120000000006E-3</c:v>
                </c:pt>
                <c:pt idx="5082">
                  <c:v>7.8369419999999995E-3</c:v>
                </c:pt>
                <c:pt idx="5083">
                  <c:v>7.834942000000001E-3</c:v>
                </c:pt>
                <c:pt idx="5084">
                  <c:v>7.832716E-3</c:v>
                </c:pt>
                <c:pt idx="5085">
                  <c:v>7.830956E-3</c:v>
                </c:pt>
                <c:pt idx="5086">
                  <c:v>7.8291639999999996E-3</c:v>
                </c:pt>
                <c:pt idx="5087">
                  <c:v>7.8274620000000003E-3</c:v>
                </c:pt>
                <c:pt idx="5088">
                  <c:v>7.82506E-3</c:v>
                </c:pt>
                <c:pt idx="5089">
                  <c:v>7.8232139999999985E-3</c:v>
                </c:pt>
                <c:pt idx="5090">
                  <c:v>7.8217300000000007E-3</c:v>
                </c:pt>
                <c:pt idx="5091">
                  <c:v>7.8198860000000016E-3</c:v>
                </c:pt>
                <c:pt idx="5092">
                  <c:v>7.8176540000000003E-3</c:v>
                </c:pt>
                <c:pt idx="5093">
                  <c:v>7.8160720000000003E-3</c:v>
                </c:pt>
                <c:pt idx="5094">
                  <c:v>7.8143780000000003E-3</c:v>
                </c:pt>
                <c:pt idx="5095">
                  <c:v>7.8119620000000004E-3</c:v>
                </c:pt>
                <c:pt idx="5096">
                  <c:v>7.8089220000000003E-3</c:v>
                </c:pt>
                <c:pt idx="5097">
                  <c:v>7.808261999999999E-3</c:v>
                </c:pt>
                <c:pt idx="5098">
                  <c:v>7.8069180000000004E-3</c:v>
                </c:pt>
                <c:pt idx="5099">
                  <c:v>7.8050000000000012E-3</c:v>
                </c:pt>
                <c:pt idx="5100">
                  <c:v>7.8029900000000001E-3</c:v>
                </c:pt>
                <c:pt idx="5101">
                  <c:v>7.8007320000000003E-3</c:v>
                </c:pt>
                <c:pt idx="5102">
                  <c:v>7.799472E-3</c:v>
                </c:pt>
                <c:pt idx="5103">
                  <c:v>7.7972879999999994E-3</c:v>
                </c:pt>
                <c:pt idx="5104">
                  <c:v>7.7956560000000006E-3</c:v>
                </c:pt>
                <c:pt idx="5105">
                  <c:v>7.7936760000000011E-3</c:v>
                </c:pt>
                <c:pt idx="5106">
                  <c:v>7.7911179999999997E-3</c:v>
                </c:pt>
                <c:pt idx="5107">
                  <c:v>7.790178E-3</c:v>
                </c:pt>
                <c:pt idx="5108">
                  <c:v>7.7878939999999992E-3</c:v>
                </c:pt>
                <c:pt idx="5109">
                  <c:v>7.785742E-3</c:v>
                </c:pt>
                <c:pt idx="5110">
                  <c:v>7.7836539999999992E-3</c:v>
                </c:pt>
                <c:pt idx="5111">
                  <c:v>7.7828779999999983E-3</c:v>
                </c:pt>
                <c:pt idx="5112">
                  <c:v>7.7795039999999996E-3</c:v>
                </c:pt>
                <c:pt idx="5113">
                  <c:v>7.7789459999999993E-3</c:v>
                </c:pt>
                <c:pt idx="5114">
                  <c:v>7.7766679999999987E-3</c:v>
                </c:pt>
                <c:pt idx="5115">
                  <c:v>7.7755680000000009E-3</c:v>
                </c:pt>
                <c:pt idx="5116">
                  <c:v>7.772949999999999E-3</c:v>
                </c:pt>
                <c:pt idx="5117">
                  <c:v>7.7704740000000012E-3</c:v>
                </c:pt>
                <c:pt idx="5118">
                  <c:v>7.769336E-3</c:v>
                </c:pt>
                <c:pt idx="5119">
                  <c:v>7.7673120000000002E-3</c:v>
                </c:pt>
                <c:pt idx="5120">
                  <c:v>7.765122000000001E-3</c:v>
                </c:pt>
                <c:pt idx="5121">
                  <c:v>7.7639580000000014E-3</c:v>
                </c:pt>
                <c:pt idx="5122">
                  <c:v>7.7616320000000018E-3</c:v>
                </c:pt>
                <c:pt idx="5123">
                  <c:v>7.7598479999999997E-3</c:v>
                </c:pt>
                <c:pt idx="5124">
                  <c:v>7.7584339999999998E-3</c:v>
                </c:pt>
                <c:pt idx="5125">
                  <c:v>7.7565260000000014E-3</c:v>
                </c:pt>
                <c:pt idx="5126">
                  <c:v>7.7547579999999987E-3</c:v>
                </c:pt>
                <c:pt idx="5127">
                  <c:v>7.7531380000000014E-3</c:v>
                </c:pt>
                <c:pt idx="5128">
                  <c:v>7.7507879999999989E-3</c:v>
                </c:pt>
                <c:pt idx="5129">
                  <c:v>7.7485239999999997E-3</c:v>
                </c:pt>
                <c:pt idx="5130">
                  <c:v>7.7471559999999998E-3</c:v>
                </c:pt>
                <c:pt idx="5131">
                  <c:v>7.7454079999999996E-3</c:v>
                </c:pt>
                <c:pt idx="5132">
                  <c:v>7.7440199999999999E-3</c:v>
                </c:pt>
                <c:pt idx="5133">
                  <c:v>7.7416620000000007E-3</c:v>
                </c:pt>
                <c:pt idx="5134">
                  <c:v>7.7404280000000006E-3</c:v>
                </c:pt>
                <c:pt idx="5135">
                  <c:v>7.7381959999999984E-3</c:v>
                </c:pt>
                <c:pt idx="5136">
                  <c:v>7.7368159999999988E-3</c:v>
                </c:pt>
                <c:pt idx="5137">
                  <c:v>7.7347139999999993E-3</c:v>
                </c:pt>
                <c:pt idx="5138">
                  <c:v>7.7330439999999997E-3</c:v>
                </c:pt>
                <c:pt idx="5139">
                  <c:v>7.7313620000000003E-3</c:v>
                </c:pt>
                <c:pt idx="5140">
                  <c:v>7.7285979999999989E-3</c:v>
                </c:pt>
                <c:pt idx="5141">
                  <c:v>7.7277560000000006E-3</c:v>
                </c:pt>
                <c:pt idx="5142">
                  <c:v>7.7260140000000007E-3</c:v>
                </c:pt>
                <c:pt idx="5143">
                  <c:v>7.7239500000000003E-3</c:v>
                </c:pt>
                <c:pt idx="5144">
                  <c:v>7.7219280000000003E-3</c:v>
                </c:pt>
                <c:pt idx="5145">
                  <c:v>7.7201279999999997E-3</c:v>
                </c:pt>
                <c:pt idx="5146">
                  <c:v>7.7187260000000004E-3</c:v>
                </c:pt>
                <c:pt idx="5147">
                  <c:v>7.716530000000001E-3</c:v>
                </c:pt>
                <c:pt idx="5148">
                  <c:v>7.7141439999999992E-3</c:v>
                </c:pt>
                <c:pt idx="5149">
                  <c:v>7.7130779999999999E-3</c:v>
                </c:pt>
                <c:pt idx="5150">
                  <c:v>7.7107000000000009E-3</c:v>
                </c:pt>
                <c:pt idx="5151">
                  <c:v>7.7095080000000012E-3</c:v>
                </c:pt>
                <c:pt idx="5152">
                  <c:v>7.7076080000000003E-3</c:v>
                </c:pt>
                <c:pt idx="5153">
                  <c:v>7.7057180000000003E-3</c:v>
                </c:pt>
                <c:pt idx="5154">
                  <c:v>7.703475999999999E-3</c:v>
                </c:pt>
                <c:pt idx="5155">
                  <c:v>7.7024260000000009E-3</c:v>
                </c:pt>
                <c:pt idx="5156">
                  <c:v>7.6999320000000013E-3</c:v>
                </c:pt>
                <c:pt idx="5157">
                  <c:v>7.6986519999999985E-3</c:v>
                </c:pt>
                <c:pt idx="5158">
                  <c:v>7.6964980000000004E-3</c:v>
                </c:pt>
                <c:pt idx="5159">
                  <c:v>7.6950919999999989E-3</c:v>
                </c:pt>
                <c:pt idx="5160">
                  <c:v>7.6934859999999994E-3</c:v>
                </c:pt>
                <c:pt idx="5161">
                  <c:v>7.6915499999999984E-3</c:v>
                </c:pt>
                <c:pt idx="5162">
                  <c:v>7.6895239999999988E-3</c:v>
                </c:pt>
                <c:pt idx="5163">
                  <c:v>7.6875920000000018E-3</c:v>
                </c:pt>
                <c:pt idx="5164">
                  <c:v>7.685637999999999E-3</c:v>
                </c:pt>
                <c:pt idx="5165">
                  <c:v>7.6843740000000008E-3</c:v>
                </c:pt>
                <c:pt idx="5166">
                  <c:v>7.6822680000000008E-3</c:v>
                </c:pt>
                <c:pt idx="5167">
                  <c:v>7.6809119999999998E-3</c:v>
                </c:pt>
                <c:pt idx="5168">
                  <c:v>7.6792999999999983E-3</c:v>
                </c:pt>
                <c:pt idx="5169">
                  <c:v>7.6763740000000014E-3</c:v>
                </c:pt>
                <c:pt idx="5170">
                  <c:v>7.6751380000000006E-3</c:v>
                </c:pt>
                <c:pt idx="5171">
                  <c:v>7.6737460000000004E-3</c:v>
                </c:pt>
                <c:pt idx="5172">
                  <c:v>7.6720780000000006E-3</c:v>
                </c:pt>
                <c:pt idx="5173">
                  <c:v>7.6693579999999994E-3</c:v>
                </c:pt>
                <c:pt idx="5174">
                  <c:v>7.6678759999999997E-3</c:v>
                </c:pt>
                <c:pt idx="5175">
                  <c:v>7.6662560000000006E-3</c:v>
                </c:pt>
                <c:pt idx="5176">
                  <c:v>7.6648099999999993E-3</c:v>
                </c:pt>
                <c:pt idx="5177">
                  <c:v>7.6631299999999998E-3</c:v>
                </c:pt>
                <c:pt idx="5178">
                  <c:v>7.6613219999999999E-3</c:v>
                </c:pt>
                <c:pt idx="5179">
                  <c:v>7.6594699999999998E-3</c:v>
                </c:pt>
                <c:pt idx="5180">
                  <c:v>7.6574599999999996E-3</c:v>
                </c:pt>
                <c:pt idx="5181">
                  <c:v>7.6563839999999996E-3</c:v>
                </c:pt>
                <c:pt idx="5182">
                  <c:v>7.6538140000000001E-3</c:v>
                </c:pt>
                <c:pt idx="5183">
                  <c:v>7.6522120000000002E-3</c:v>
                </c:pt>
                <c:pt idx="5184">
                  <c:v>7.6502659999999984E-3</c:v>
                </c:pt>
                <c:pt idx="5185">
                  <c:v>7.6488979999999995E-3</c:v>
                </c:pt>
                <c:pt idx="5186">
                  <c:v>7.6466620000000011E-3</c:v>
                </c:pt>
                <c:pt idx="5187">
                  <c:v>7.6448859999999992E-3</c:v>
                </c:pt>
                <c:pt idx="5188">
                  <c:v>7.6435860000000008E-3</c:v>
                </c:pt>
                <c:pt idx="5189">
                  <c:v>7.6415399999999996E-3</c:v>
                </c:pt>
                <c:pt idx="5190">
                  <c:v>7.6402939999999989E-3</c:v>
                </c:pt>
                <c:pt idx="5191">
                  <c:v>7.6383019999999996E-3</c:v>
                </c:pt>
                <c:pt idx="5192">
                  <c:v>7.6365360000000011E-3</c:v>
                </c:pt>
                <c:pt idx="5193">
                  <c:v>7.6350859999999993E-3</c:v>
                </c:pt>
                <c:pt idx="5194">
                  <c:v>7.6327359999999993E-3</c:v>
                </c:pt>
                <c:pt idx="5195">
                  <c:v>7.6316580000000012E-3</c:v>
                </c:pt>
                <c:pt idx="5196">
                  <c:v>7.6300100000000013E-3</c:v>
                </c:pt>
                <c:pt idx="5197">
                  <c:v>7.6282699999999995E-3</c:v>
                </c:pt>
                <c:pt idx="5198">
                  <c:v>7.6262860000000003E-3</c:v>
                </c:pt>
                <c:pt idx="5199">
                  <c:v>7.6246139999999992E-3</c:v>
                </c:pt>
                <c:pt idx="5200">
                  <c:v>7.6222459999999992E-3</c:v>
                </c:pt>
                <c:pt idx="5201">
                  <c:v>7.6209499999999996E-3</c:v>
                </c:pt>
                <c:pt idx="5202">
                  <c:v>7.6192600000000001E-3</c:v>
                </c:pt>
                <c:pt idx="5203">
                  <c:v>7.6176339999999999E-3</c:v>
                </c:pt>
                <c:pt idx="5204">
                  <c:v>7.6161800000000002E-3</c:v>
                </c:pt>
                <c:pt idx="5205">
                  <c:v>7.6143080000000002E-3</c:v>
                </c:pt>
                <c:pt idx="5206">
                  <c:v>7.6119079999999988E-3</c:v>
                </c:pt>
                <c:pt idx="5207">
                  <c:v>7.6104119999999996E-3</c:v>
                </c:pt>
                <c:pt idx="5208">
                  <c:v>7.6092139999999987E-3</c:v>
                </c:pt>
                <c:pt idx="5209">
                  <c:v>7.6069980000000011E-3</c:v>
                </c:pt>
                <c:pt idx="5210">
                  <c:v>7.6055919999999996E-3</c:v>
                </c:pt>
                <c:pt idx="5211">
                  <c:v>7.6041279999999991E-3</c:v>
                </c:pt>
                <c:pt idx="5212">
                  <c:v>7.6016719999999994E-3</c:v>
                </c:pt>
                <c:pt idx="5213">
                  <c:v>7.6001339999999997E-3</c:v>
                </c:pt>
                <c:pt idx="5214">
                  <c:v>7.598838000000001E-3</c:v>
                </c:pt>
                <c:pt idx="5215">
                  <c:v>7.5963119999999992E-3</c:v>
                </c:pt>
                <c:pt idx="5216">
                  <c:v>7.5950879999999998E-3</c:v>
                </c:pt>
                <c:pt idx="5217">
                  <c:v>7.5933779999999996E-3</c:v>
                </c:pt>
                <c:pt idx="5218">
                  <c:v>7.5916680000000011E-3</c:v>
                </c:pt>
                <c:pt idx="5219">
                  <c:v>7.5898319999999995E-3</c:v>
                </c:pt>
                <c:pt idx="5220">
                  <c:v>7.5883699999999997E-3</c:v>
                </c:pt>
                <c:pt idx="5221">
                  <c:v>7.586195999999999E-3</c:v>
                </c:pt>
                <c:pt idx="5222">
                  <c:v>7.5852680000000009E-3</c:v>
                </c:pt>
                <c:pt idx="5223">
                  <c:v>7.5826779999999998E-3</c:v>
                </c:pt>
                <c:pt idx="5224">
                  <c:v>7.5817020000000001E-3</c:v>
                </c:pt>
                <c:pt idx="5225">
                  <c:v>7.5806380000000007E-3</c:v>
                </c:pt>
                <c:pt idx="5226">
                  <c:v>7.578408E-3</c:v>
                </c:pt>
                <c:pt idx="5227">
                  <c:v>7.576198000000001E-3</c:v>
                </c:pt>
                <c:pt idx="5228">
                  <c:v>7.5745440000000008E-3</c:v>
                </c:pt>
                <c:pt idx="5229">
                  <c:v>7.5726580000000003E-3</c:v>
                </c:pt>
                <c:pt idx="5230">
                  <c:v>7.5704440000000008E-3</c:v>
                </c:pt>
                <c:pt idx="5231">
                  <c:v>7.5696200000000009E-3</c:v>
                </c:pt>
                <c:pt idx="5232">
                  <c:v>7.5676159999999992E-3</c:v>
                </c:pt>
                <c:pt idx="5233">
                  <c:v>7.5660679999999996E-3</c:v>
                </c:pt>
                <c:pt idx="5234">
                  <c:v>7.564472E-3</c:v>
                </c:pt>
                <c:pt idx="5235">
                  <c:v>7.5627639999999996E-3</c:v>
                </c:pt>
                <c:pt idx="5236">
                  <c:v>7.5607639999999993E-3</c:v>
                </c:pt>
                <c:pt idx="5237">
                  <c:v>7.5590259999999991E-3</c:v>
                </c:pt>
                <c:pt idx="5238">
                  <c:v>7.5579879999999999E-3</c:v>
                </c:pt>
                <c:pt idx="5239">
                  <c:v>7.5556620000000003E-3</c:v>
                </c:pt>
                <c:pt idx="5240">
                  <c:v>7.5544719999999996E-3</c:v>
                </c:pt>
                <c:pt idx="5241">
                  <c:v>7.5516719999999997E-3</c:v>
                </c:pt>
                <c:pt idx="5242">
                  <c:v>7.5510980000000009E-3</c:v>
                </c:pt>
                <c:pt idx="5243">
                  <c:v>7.5486340000000011E-3</c:v>
                </c:pt>
                <c:pt idx="5244">
                  <c:v>7.5475279999999995E-3</c:v>
                </c:pt>
                <c:pt idx="5245">
                  <c:v>7.54596E-3</c:v>
                </c:pt>
                <c:pt idx="5246">
                  <c:v>7.5437199999999994E-3</c:v>
                </c:pt>
                <c:pt idx="5247">
                  <c:v>7.5415379999999987E-3</c:v>
                </c:pt>
                <c:pt idx="5248">
                  <c:v>7.5409519999999992E-3</c:v>
                </c:pt>
                <c:pt idx="5249">
                  <c:v>7.5391499999999997E-3</c:v>
                </c:pt>
                <c:pt idx="5250">
                  <c:v>7.5379539999999995E-3</c:v>
                </c:pt>
                <c:pt idx="5251">
                  <c:v>7.5352200000000005E-3</c:v>
                </c:pt>
                <c:pt idx="5252">
                  <c:v>7.5342120000000011E-3</c:v>
                </c:pt>
                <c:pt idx="5253">
                  <c:v>7.5325460000000011E-3</c:v>
                </c:pt>
                <c:pt idx="5254">
                  <c:v>7.5305320000000012E-3</c:v>
                </c:pt>
                <c:pt idx="5255">
                  <c:v>7.5287380000000018E-3</c:v>
                </c:pt>
                <c:pt idx="5256">
                  <c:v>7.5272419999999991E-3</c:v>
                </c:pt>
                <c:pt idx="5257">
                  <c:v>7.5254980000000003E-3</c:v>
                </c:pt>
                <c:pt idx="5258">
                  <c:v>7.5240440000000006E-3</c:v>
                </c:pt>
                <c:pt idx="5259">
                  <c:v>7.5226459999999992E-3</c:v>
                </c:pt>
                <c:pt idx="5260">
                  <c:v>7.5206219999999994E-3</c:v>
                </c:pt>
                <c:pt idx="5261">
                  <c:v>7.5189499999999991E-3</c:v>
                </c:pt>
                <c:pt idx="5262">
                  <c:v>7.5177179999999996E-3</c:v>
                </c:pt>
                <c:pt idx="5263">
                  <c:v>7.5155580000000003E-3</c:v>
                </c:pt>
                <c:pt idx="5264">
                  <c:v>7.5144819999999985E-3</c:v>
                </c:pt>
                <c:pt idx="5265">
                  <c:v>7.5119200000000001E-3</c:v>
                </c:pt>
                <c:pt idx="5266">
                  <c:v>7.5105700000000011E-3</c:v>
                </c:pt>
                <c:pt idx="5267">
                  <c:v>7.5090879999999997E-3</c:v>
                </c:pt>
                <c:pt idx="5268">
                  <c:v>7.5074160000000003E-3</c:v>
                </c:pt>
                <c:pt idx="5269">
                  <c:v>7.5055840000000009E-3</c:v>
                </c:pt>
                <c:pt idx="5270">
                  <c:v>7.5044159999999999E-3</c:v>
                </c:pt>
                <c:pt idx="5271">
                  <c:v>7.5026400000000005E-3</c:v>
                </c:pt>
                <c:pt idx="5272">
                  <c:v>7.5000880000000002E-3</c:v>
                </c:pt>
                <c:pt idx="5273">
                  <c:v>7.4992259999999995E-3</c:v>
                </c:pt>
                <c:pt idx="5274">
                  <c:v>7.4969240000000003E-3</c:v>
                </c:pt>
                <c:pt idx="5275">
                  <c:v>7.4964979999999999E-3</c:v>
                </c:pt>
                <c:pt idx="5276">
                  <c:v>7.4944039999999988E-3</c:v>
                </c:pt>
                <c:pt idx="5277">
                  <c:v>7.4926820000000005E-3</c:v>
                </c:pt>
                <c:pt idx="5278">
                  <c:v>7.4914659999999996E-3</c:v>
                </c:pt>
                <c:pt idx="5279">
                  <c:v>7.4890200000000007E-3</c:v>
                </c:pt>
                <c:pt idx="5280">
                  <c:v>7.4872860000000001E-3</c:v>
                </c:pt>
                <c:pt idx="5281">
                  <c:v>7.4863760000000003E-3</c:v>
                </c:pt>
                <c:pt idx="5282">
                  <c:v>7.4846479999999991E-3</c:v>
                </c:pt>
                <c:pt idx="5283">
                  <c:v>7.4828619999999981E-3</c:v>
                </c:pt>
                <c:pt idx="5284">
                  <c:v>7.4809980000000009E-3</c:v>
                </c:pt>
                <c:pt idx="5285">
                  <c:v>7.4795820000000002E-3</c:v>
                </c:pt>
                <c:pt idx="5286">
                  <c:v>7.4778680000000004E-3</c:v>
                </c:pt>
                <c:pt idx="5287">
                  <c:v>7.4765060000000008E-3</c:v>
                </c:pt>
                <c:pt idx="5288">
                  <c:v>7.4747599999999996E-3</c:v>
                </c:pt>
                <c:pt idx="5289">
                  <c:v>7.4730339999999991E-3</c:v>
                </c:pt>
                <c:pt idx="5290">
                  <c:v>7.4715800000000002E-3</c:v>
                </c:pt>
                <c:pt idx="5291">
                  <c:v>7.4698680000000002E-3</c:v>
                </c:pt>
                <c:pt idx="5292">
                  <c:v>7.4680579999999996E-3</c:v>
                </c:pt>
                <c:pt idx="5293">
                  <c:v>7.4661660000000006E-3</c:v>
                </c:pt>
                <c:pt idx="5294">
                  <c:v>7.4646060000000004E-3</c:v>
                </c:pt>
                <c:pt idx="5295">
                  <c:v>7.4632600000000011E-3</c:v>
                </c:pt>
                <c:pt idx="5296">
                  <c:v>7.4612700000000007E-3</c:v>
                </c:pt>
                <c:pt idx="5297">
                  <c:v>7.4603039999999992E-3</c:v>
                </c:pt>
                <c:pt idx="5298">
                  <c:v>7.4582939999999999E-3</c:v>
                </c:pt>
                <c:pt idx="5299">
                  <c:v>7.4568020000000002E-3</c:v>
                </c:pt>
                <c:pt idx="5300">
                  <c:v>7.4552279999999995E-3</c:v>
                </c:pt>
                <c:pt idx="5301">
                  <c:v>7.453892000000001E-3</c:v>
                </c:pt>
                <c:pt idx="5302">
                  <c:v>7.4518060000000001E-3</c:v>
                </c:pt>
                <c:pt idx="5303">
                  <c:v>7.4500840000000009E-3</c:v>
                </c:pt>
                <c:pt idx="5304">
                  <c:v>7.4486520000000001E-3</c:v>
                </c:pt>
                <c:pt idx="5305">
                  <c:v>7.4473760000000003E-3</c:v>
                </c:pt>
                <c:pt idx="5306">
                  <c:v>7.4455480000000006E-3</c:v>
                </c:pt>
                <c:pt idx="5307">
                  <c:v>7.4438760000000003E-3</c:v>
                </c:pt>
                <c:pt idx="5308">
                  <c:v>7.4422239999999999E-3</c:v>
                </c:pt>
                <c:pt idx="5309">
                  <c:v>7.4406260000000005E-3</c:v>
                </c:pt>
                <c:pt idx="5310">
                  <c:v>7.4389699999999987E-3</c:v>
                </c:pt>
                <c:pt idx="5311">
                  <c:v>7.4375560000000005E-3</c:v>
                </c:pt>
                <c:pt idx="5312">
                  <c:v>7.4356279999999997E-3</c:v>
                </c:pt>
                <c:pt idx="5313">
                  <c:v>7.4342740000000003E-3</c:v>
                </c:pt>
                <c:pt idx="5314">
                  <c:v>7.4327239999999991E-3</c:v>
                </c:pt>
                <c:pt idx="5315">
                  <c:v>7.4308719999999998E-3</c:v>
                </c:pt>
                <c:pt idx="5316">
                  <c:v>7.4292839999999995E-3</c:v>
                </c:pt>
                <c:pt idx="5317">
                  <c:v>7.4274599999999994E-3</c:v>
                </c:pt>
                <c:pt idx="5318">
                  <c:v>7.4260100000000011E-3</c:v>
                </c:pt>
                <c:pt idx="5319">
                  <c:v>7.4239199999999988E-3</c:v>
                </c:pt>
                <c:pt idx="5320">
                  <c:v>7.4225719999999997E-3</c:v>
                </c:pt>
                <c:pt idx="5321">
                  <c:v>7.4209560000000011E-3</c:v>
                </c:pt>
                <c:pt idx="5322">
                  <c:v>7.4196720000000004E-3</c:v>
                </c:pt>
                <c:pt idx="5323">
                  <c:v>7.4182139999999994E-3</c:v>
                </c:pt>
                <c:pt idx="5324">
                  <c:v>7.4163300000000005E-3</c:v>
                </c:pt>
                <c:pt idx="5325">
                  <c:v>7.4149819999999988E-3</c:v>
                </c:pt>
                <c:pt idx="5326">
                  <c:v>7.4134880000000002E-3</c:v>
                </c:pt>
                <c:pt idx="5327">
                  <c:v>7.4115499999999985E-3</c:v>
                </c:pt>
                <c:pt idx="5328">
                  <c:v>7.410392E-3</c:v>
                </c:pt>
                <c:pt idx="5329">
                  <c:v>7.4079000000000002E-3</c:v>
                </c:pt>
                <c:pt idx="5330">
                  <c:v>7.406956000000001E-3</c:v>
                </c:pt>
                <c:pt idx="5331">
                  <c:v>7.4055060000000018E-3</c:v>
                </c:pt>
                <c:pt idx="5332">
                  <c:v>7.4036099999999997E-3</c:v>
                </c:pt>
                <c:pt idx="5333">
                  <c:v>7.4025380000000002E-3</c:v>
                </c:pt>
                <c:pt idx="5334">
                  <c:v>7.4004079999999998E-3</c:v>
                </c:pt>
                <c:pt idx="5335">
                  <c:v>7.3986239999999995E-3</c:v>
                </c:pt>
                <c:pt idx="5336">
                  <c:v>7.3971159999999996E-3</c:v>
                </c:pt>
                <c:pt idx="5337">
                  <c:v>7.3962479999999994E-3</c:v>
                </c:pt>
                <c:pt idx="5338">
                  <c:v>7.3944800000000001E-3</c:v>
                </c:pt>
                <c:pt idx="5339">
                  <c:v>7.3928800000000001E-3</c:v>
                </c:pt>
                <c:pt idx="5340">
                  <c:v>7.3906179999999998E-3</c:v>
                </c:pt>
                <c:pt idx="5341">
                  <c:v>7.3895440000000005E-3</c:v>
                </c:pt>
                <c:pt idx="5342">
                  <c:v>7.3878620000000002E-3</c:v>
                </c:pt>
                <c:pt idx="5343">
                  <c:v>7.3864879999999992E-3</c:v>
                </c:pt>
                <c:pt idx="5344">
                  <c:v>7.38442E-3</c:v>
                </c:pt>
                <c:pt idx="5345">
                  <c:v>7.3832819999999997E-3</c:v>
                </c:pt>
                <c:pt idx="5346">
                  <c:v>7.3813859999999993E-3</c:v>
                </c:pt>
                <c:pt idx="5347">
                  <c:v>7.3805220000000005E-3</c:v>
                </c:pt>
                <c:pt idx="5348">
                  <c:v>7.378384E-3</c:v>
                </c:pt>
                <c:pt idx="5349">
                  <c:v>7.3771560000000002E-3</c:v>
                </c:pt>
                <c:pt idx="5350">
                  <c:v>7.3747820000000007E-3</c:v>
                </c:pt>
                <c:pt idx="5351">
                  <c:v>7.3733359999999986E-3</c:v>
                </c:pt>
                <c:pt idx="5352">
                  <c:v>7.3718080000000005E-3</c:v>
                </c:pt>
                <c:pt idx="5353">
                  <c:v>7.370868E-3</c:v>
                </c:pt>
                <c:pt idx="5354">
                  <c:v>7.3689699999999999E-3</c:v>
                </c:pt>
                <c:pt idx="5355">
                  <c:v>7.367499999999999E-3</c:v>
                </c:pt>
                <c:pt idx="5356">
                  <c:v>7.36603E-3</c:v>
                </c:pt>
                <c:pt idx="5357">
                  <c:v>7.3639160000000007E-3</c:v>
                </c:pt>
                <c:pt idx="5358">
                  <c:v>7.3630619999999992E-3</c:v>
                </c:pt>
                <c:pt idx="5359">
                  <c:v>7.3616100000000002E-3</c:v>
                </c:pt>
                <c:pt idx="5360">
                  <c:v>7.3593980000000005E-3</c:v>
                </c:pt>
                <c:pt idx="5361">
                  <c:v>7.3577439999999994E-3</c:v>
                </c:pt>
                <c:pt idx="5362">
                  <c:v>7.3566480000000004E-3</c:v>
                </c:pt>
                <c:pt idx="5363">
                  <c:v>7.3546279999999993E-3</c:v>
                </c:pt>
                <c:pt idx="5364">
                  <c:v>7.3532099999999989E-3</c:v>
                </c:pt>
                <c:pt idx="5365">
                  <c:v>7.3518940000000003E-3</c:v>
                </c:pt>
                <c:pt idx="5366">
                  <c:v>7.3501459999999992E-3</c:v>
                </c:pt>
                <c:pt idx="5367">
                  <c:v>7.3486259999999996E-3</c:v>
                </c:pt>
                <c:pt idx="5368">
                  <c:v>7.3468580000000004E-3</c:v>
                </c:pt>
                <c:pt idx="5369">
                  <c:v>7.3454920000000003E-3</c:v>
                </c:pt>
                <c:pt idx="5370">
                  <c:v>7.3436920000000006E-3</c:v>
                </c:pt>
                <c:pt idx="5371">
                  <c:v>7.3413339999999997E-3</c:v>
                </c:pt>
                <c:pt idx="5372">
                  <c:v>7.3412320000000005E-3</c:v>
                </c:pt>
                <c:pt idx="5373">
                  <c:v>7.3390220000000006E-3</c:v>
                </c:pt>
                <c:pt idx="5374">
                  <c:v>7.3379840000000005E-3</c:v>
                </c:pt>
                <c:pt idx="5375">
                  <c:v>7.3363899999999999E-3</c:v>
                </c:pt>
                <c:pt idx="5376">
                  <c:v>7.3348419999999994E-3</c:v>
                </c:pt>
                <c:pt idx="5377">
                  <c:v>7.3332620000000001E-3</c:v>
                </c:pt>
                <c:pt idx="5378">
                  <c:v>7.331757999999999E-3</c:v>
                </c:pt>
                <c:pt idx="5379">
                  <c:v>7.3302440000000014E-3</c:v>
                </c:pt>
                <c:pt idx="5380">
                  <c:v>7.32834E-3</c:v>
                </c:pt>
                <c:pt idx="5381">
                  <c:v>7.327328000000001E-3</c:v>
                </c:pt>
                <c:pt idx="5382">
                  <c:v>7.325271999999999E-3</c:v>
                </c:pt>
                <c:pt idx="5383">
                  <c:v>7.3240760000000005E-3</c:v>
                </c:pt>
                <c:pt idx="5384">
                  <c:v>7.3225960000000007E-3</c:v>
                </c:pt>
                <c:pt idx="5385">
                  <c:v>7.3204640000000005E-3</c:v>
                </c:pt>
                <c:pt idx="5386">
                  <c:v>7.3189659999999988E-3</c:v>
                </c:pt>
                <c:pt idx="5387">
                  <c:v>7.3180820000000009E-3</c:v>
                </c:pt>
                <c:pt idx="5388">
                  <c:v>7.3162959999999999E-3</c:v>
                </c:pt>
                <c:pt idx="5389">
                  <c:v>7.3147020000000011E-3</c:v>
                </c:pt>
                <c:pt idx="5390">
                  <c:v>7.3135360000000007E-3</c:v>
                </c:pt>
                <c:pt idx="5391">
                  <c:v>7.3119759999999995E-3</c:v>
                </c:pt>
                <c:pt idx="5392">
                  <c:v>7.3101920000000001E-3</c:v>
                </c:pt>
                <c:pt idx="5393">
                  <c:v>7.3089359999999994E-3</c:v>
                </c:pt>
                <c:pt idx="5394">
                  <c:v>7.3072880000000003E-3</c:v>
                </c:pt>
                <c:pt idx="5395">
                  <c:v>7.3053580000000005E-3</c:v>
                </c:pt>
                <c:pt idx="5396">
                  <c:v>7.3039139999999999E-3</c:v>
                </c:pt>
                <c:pt idx="5397">
                  <c:v>7.3025919999999992E-3</c:v>
                </c:pt>
                <c:pt idx="5398">
                  <c:v>7.2999480000000005E-3</c:v>
                </c:pt>
                <c:pt idx="5399">
                  <c:v>7.299683999999999E-3</c:v>
                </c:pt>
                <c:pt idx="5400">
                  <c:v>7.2984240000000004E-3</c:v>
                </c:pt>
                <c:pt idx="5401">
                  <c:v>7.2968160000000002E-3</c:v>
                </c:pt>
                <c:pt idx="5402">
                  <c:v>7.2950859999999992E-3</c:v>
                </c:pt>
                <c:pt idx="5403">
                  <c:v>7.2928380000000003E-3</c:v>
                </c:pt>
                <c:pt idx="5404">
                  <c:v>7.2920799999999994E-3</c:v>
                </c:pt>
                <c:pt idx="5405">
                  <c:v>7.2902419999999997E-3</c:v>
                </c:pt>
                <c:pt idx="5406">
                  <c:v>7.2890079999999996E-3</c:v>
                </c:pt>
                <c:pt idx="5407">
                  <c:v>7.2871840000000004E-3</c:v>
                </c:pt>
                <c:pt idx="5408">
                  <c:v>7.2860040000000004E-3</c:v>
                </c:pt>
                <c:pt idx="5409">
                  <c:v>7.2835000000000009E-3</c:v>
                </c:pt>
                <c:pt idx="5410">
                  <c:v>7.2826760000000001E-3</c:v>
                </c:pt>
                <c:pt idx="5411">
                  <c:v>7.2813299999999999E-3</c:v>
                </c:pt>
                <c:pt idx="5412">
                  <c:v>7.2794139999999997E-3</c:v>
                </c:pt>
                <c:pt idx="5413">
                  <c:v>7.2786799999999983E-3</c:v>
                </c:pt>
                <c:pt idx="5414">
                  <c:v>7.2761480000000005E-3</c:v>
                </c:pt>
                <c:pt idx="5415">
                  <c:v>7.2756020000000008E-3</c:v>
                </c:pt>
                <c:pt idx="5416">
                  <c:v>7.2735939999999995E-3</c:v>
                </c:pt>
                <c:pt idx="5417">
                  <c:v>7.2718640000000003E-3</c:v>
                </c:pt>
                <c:pt idx="5418">
                  <c:v>7.2709620000000006E-3</c:v>
                </c:pt>
                <c:pt idx="5419">
                  <c:v>7.2692640000000001E-3</c:v>
                </c:pt>
                <c:pt idx="5420">
                  <c:v>7.2674699999999998E-3</c:v>
                </c:pt>
                <c:pt idx="5421">
                  <c:v>7.2660960000000014E-3</c:v>
                </c:pt>
                <c:pt idx="5422">
                  <c:v>7.2648939999999992E-3</c:v>
                </c:pt>
                <c:pt idx="5423">
                  <c:v>7.2629540000000003E-3</c:v>
                </c:pt>
                <c:pt idx="5424">
                  <c:v>7.2620199999999992E-3</c:v>
                </c:pt>
                <c:pt idx="5425">
                  <c:v>7.2602840000000005E-3</c:v>
                </c:pt>
                <c:pt idx="5426">
                  <c:v>7.258912000000001E-3</c:v>
                </c:pt>
                <c:pt idx="5427">
                  <c:v>7.2566539999999995E-3</c:v>
                </c:pt>
                <c:pt idx="5428">
                  <c:v>7.2556700000000005E-3</c:v>
                </c:pt>
                <c:pt idx="5429">
                  <c:v>7.2541540000000005E-3</c:v>
                </c:pt>
                <c:pt idx="5430">
                  <c:v>7.2529579999999995E-3</c:v>
                </c:pt>
                <c:pt idx="5431">
                  <c:v>7.2514819999999992E-3</c:v>
                </c:pt>
                <c:pt idx="5432">
                  <c:v>7.2499479999999991E-3</c:v>
                </c:pt>
                <c:pt idx="5433">
                  <c:v>7.2484799999999999E-3</c:v>
                </c:pt>
                <c:pt idx="5434">
                  <c:v>7.2460759999999997E-3</c:v>
                </c:pt>
                <c:pt idx="5435">
                  <c:v>7.2451340000000003E-3</c:v>
                </c:pt>
                <c:pt idx="5436">
                  <c:v>7.2441419999999994E-3</c:v>
                </c:pt>
                <c:pt idx="5437">
                  <c:v>7.2422780000000004E-3</c:v>
                </c:pt>
                <c:pt idx="5438">
                  <c:v>7.2403320000000004E-3</c:v>
                </c:pt>
                <c:pt idx="5439">
                  <c:v>7.2388240000000005E-3</c:v>
                </c:pt>
                <c:pt idx="5440">
                  <c:v>7.2375679999999998E-3</c:v>
                </c:pt>
                <c:pt idx="5441">
                  <c:v>7.2366939999999992E-3</c:v>
                </c:pt>
                <c:pt idx="5442">
                  <c:v>7.2347059999999987E-3</c:v>
                </c:pt>
                <c:pt idx="5443">
                  <c:v>7.2330759999999997E-3</c:v>
                </c:pt>
                <c:pt idx="5444">
                  <c:v>7.2319739999999995E-3</c:v>
                </c:pt>
                <c:pt idx="5445">
                  <c:v>7.230313999999999E-3</c:v>
                </c:pt>
                <c:pt idx="5446">
                  <c:v>7.2289620000000002E-3</c:v>
                </c:pt>
                <c:pt idx="5447">
                  <c:v>7.2271820000000004E-3</c:v>
                </c:pt>
                <c:pt idx="5448">
                  <c:v>7.226034000000001E-3</c:v>
                </c:pt>
                <c:pt idx="5449">
                  <c:v>7.2242920000000002E-3</c:v>
                </c:pt>
                <c:pt idx="5450">
                  <c:v>7.2231819999999999E-3</c:v>
                </c:pt>
                <c:pt idx="5451">
                  <c:v>7.2217619999999996E-3</c:v>
                </c:pt>
                <c:pt idx="5452">
                  <c:v>7.2197520000000003E-3</c:v>
                </c:pt>
                <c:pt idx="5453">
                  <c:v>7.2186679999999993E-3</c:v>
                </c:pt>
                <c:pt idx="5454">
                  <c:v>7.2173100000000002E-3</c:v>
                </c:pt>
                <c:pt idx="5455">
                  <c:v>7.2150480000000017E-3</c:v>
                </c:pt>
                <c:pt idx="5456">
                  <c:v>7.2137500000000005E-3</c:v>
                </c:pt>
                <c:pt idx="5457">
                  <c:v>7.2129359999999988E-3</c:v>
                </c:pt>
                <c:pt idx="5458">
                  <c:v>7.210799999999999E-3</c:v>
                </c:pt>
                <c:pt idx="5459">
                  <c:v>7.209964000000001E-3</c:v>
                </c:pt>
                <c:pt idx="5460">
                  <c:v>7.2083079999999992E-3</c:v>
                </c:pt>
                <c:pt idx="5461">
                  <c:v>7.2063579999999986E-3</c:v>
                </c:pt>
                <c:pt idx="5462">
                  <c:v>7.2053860000000011E-3</c:v>
                </c:pt>
                <c:pt idx="5463">
                  <c:v>7.2040640000000005E-3</c:v>
                </c:pt>
                <c:pt idx="5464">
                  <c:v>7.2020299999999999E-3</c:v>
                </c:pt>
                <c:pt idx="5465">
                  <c:v>7.2010219999999996E-3</c:v>
                </c:pt>
                <c:pt idx="5466">
                  <c:v>7.1994659999999999E-3</c:v>
                </c:pt>
                <c:pt idx="5467">
                  <c:v>7.1983799999999999E-3</c:v>
                </c:pt>
                <c:pt idx="5468">
                  <c:v>7.1962879999999995E-3</c:v>
                </c:pt>
                <c:pt idx="5469">
                  <c:v>7.1952200000000004E-3</c:v>
                </c:pt>
                <c:pt idx="5470">
                  <c:v>7.193044E-3</c:v>
                </c:pt>
                <c:pt idx="5471">
                  <c:v>7.1921399999999996E-3</c:v>
                </c:pt>
                <c:pt idx="5472">
                  <c:v>7.1904639999999988E-3</c:v>
                </c:pt>
                <c:pt idx="5473">
                  <c:v>7.1893720000000012E-3</c:v>
                </c:pt>
                <c:pt idx="5474">
                  <c:v>7.1878919999999987E-3</c:v>
                </c:pt>
                <c:pt idx="5475">
                  <c:v>7.1866919999999997E-3</c:v>
                </c:pt>
                <c:pt idx="5476">
                  <c:v>7.1847220000000002E-3</c:v>
                </c:pt>
                <c:pt idx="5477">
                  <c:v>7.1836000000000001E-3</c:v>
                </c:pt>
                <c:pt idx="5478">
                  <c:v>7.1818080000000005E-3</c:v>
                </c:pt>
                <c:pt idx="5479">
                  <c:v>7.1803560000000006E-3</c:v>
                </c:pt>
                <c:pt idx="5480">
                  <c:v>7.178856E-3</c:v>
                </c:pt>
                <c:pt idx="5481">
                  <c:v>7.1778179999999999E-3</c:v>
                </c:pt>
                <c:pt idx="5482">
                  <c:v>7.176001999999999E-3</c:v>
                </c:pt>
                <c:pt idx="5483">
                  <c:v>7.1745179999999995E-3</c:v>
                </c:pt>
                <c:pt idx="5484">
                  <c:v>7.1728300000000007E-3</c:v>
                </c:pt>
                <c:pt idx="5485">
                  <c:v>7.1717639999999997E-3</c:v>
                </c:pt>
                <c:pt idx="5486">
                  <c:v>7.1702259999999992E-3</c:v>
                </c:pt>
                <c:pt idx="5487">
                  <c:v>7.1691879999999999E-3</c:v>
                </c:pt>
                <c:pt idx="5488">
                  <c:v>7.1673180000000006E-3</c:v>
                </c:pt>
                <c:pt idx="5489">
                  <c:v>7.1655019999999998E-3</c:v>
                </c:pt>
                <c:pt idx="5490">
                  <c:v>7.1643739999999994E-3</c:v>
                </c:pt>
                <c:pt idx="5491">
                  <c:v>7.162992E-3</c:v>
                </c:pt>
                <c:pt idx="5492">
                  <c:v>7.1616780000000003E-3</c:v>
                </c:pt>
                <c:pt idx="5493">
                  <c:v>7.1602339999999997E-3</c:v>
                </c:pt>
                <c:pt idx="5494">
                  <c:v>7.1587439999999999E-3</c:v>
                </c:pt>
                <c:pt idx="5495">
                  <c:v>7.1573940000000001E-3</c:v>
                </c:pt>
                <c:pt idx="5496">
                  <c:v>7.1557579999999999E-3</c:v>
                </c:pt>
                <c:pt idx="5497">
                  <c:v>7.1542280000000003E-3</c:v>
                </c:pt>
                <c:pt idx="5498">
                  <c:v>7.1534659999999998E-3</c:v>
                </c:pt>
                <c:pt idx="5499">
                  <c:v>7.1512580000000006E-3</c:v>
                </c:pt>
                <c:pt idx="5500">
                  <c:v>7.1503000000000001E-3</c:v>
                </c:pt>
                <c:pt idx="5501">
                  <c:v>7.1488519999999998E-3</c:v>
                </c:pt>
                <c:pt idx="5502">
                  <c:v>7.1474040000000004E-3</c:v>
                </c:pt>
                <c:pt idx="5503">
                  <c:v>7.145631999999999E-3</c:v>
                </c:pt>
                <c:pt idx="5504">
                  <c:v>7.1445199999999988E-3</c:v>
                </c:pt>
                <c:pt idx="5505">
                  <c:v>7.1428500000000009E-3</c:v>
                </c:pt>
                <c:pt idx="5506">
                  <c:v>7.1418500000000008E-3</c:v>
                </c:pt>
                <c:pt idx="5507">
                  <c:v>7.1395280000000009E-3</c:v>
                </c:pt>
                <c:pt idx="5508">
                  <c:v>7.1386519999999997E-3</c:v>
                </c:pt>
                <c:pt idx="5509">
                  <c:v>7.137486000000001E-3</c:v>
                </c:pt>
                <c:pt idx="5510">
                  <c:v>7.1355520000000007E-3</c:v>
                </c:pt>
                <c:pt idx="5511">
                  <c:v>7.1339899999999998E-3</c:v>
                </c:pt>
                <c:pt idx="5512">
                  <c:v>7.1324180000000015E-3</c:v>
                </c:pt>
                <c:pt idx="5513">
                  <c:v>7.1316980000000006E-3</c:v>
                </c:pt>
                <c:pt idx="5514">
                  <c:v>7.1300479999999982E-3</c:v>
                </c:pt>
                <c:pt idx="5515">
                  <c:v>7.1289859999999995E-3</c:v>
                </c:pt>
                <c:pt idx="5516">
                  <c:v>7.1275240000000005E-3</c:v>
                </c:pt>
                <c:pt idx="5517">
                  <c:v>7.1260179999999996E-3</c:v>
                </c:pt>
                <c:pt idx="5518">
                  <c:v>7.1241840000000004E-3</c:v>
                </c:pt>
                <c:pt idx="5519">
                  <c:v>7.1227219999999997E-3</c:v>
                </c:pt>
                <c:pt idx="5520">
                  <c:v>7.1214579999999998E-3</c:v>
                </c:pt>
                <c:pt idx="5521">
                  <c:v>7.1199959999999991E-3</c:v>
                </c:pt>
                <c:pt idx="5522">
                  <c:v>7.1190939999999994E-3</c:v>
                </c:pt>
                <c:pt idx="5523">
                  <c:v>7.1169320000000012E-3</c:v>
                </c:pt>
                <c:pt idx="5524">
                  <c:v>7.1156299999999995E-3</c:v>
                </c:pt>
                <c:pt idx="5525">
                  <c:v>7.114848E-3</c:v>
                </c:pt>
                <c:pt idx="5526">
                  <c:v>7.1129299999999991E-3</c:v>
                </c:pt>
                <c:pt idx="5527">
                  <c:v>7.1115020000000004E-3</c:v>
                </c:pt>
                <c:pt idx="5528">
                  <c:v>7.1101720000000005E-3</c:v>
                </c:pt>
                <c:pt idx="5529">
                  <c:v>7.1092740000000005E-3</c:v>
                </c:pt>
                <c:pt idx="5530">
                  <c:v>7.1073519999999999E-3</c:v>
                </c:pt>
                <c:pt idx="5531">
                  <c:v>7.1061720000000009E-3</c:v>
                </c:pt>
                <c:pt idx="5532">
                  <c:v>7.1043239999999995E-3</c:v>
                </c:pt>
                <c:pt idx="5533">
                  <c:v>7.1029160000000025E-3</c:v>
                </c:pt>
                <c:pt idx="5534">
                  <c:v>7.1018940000000001E-3</c:v>
                </c:pt>
                <c:pt idx="5535">
                  <c:v>7.1002160000000012E-3</c:v>
                </c:pt>
                <c:pt idx="5536">
                  <c:v>7.0984580000000002E-3</c:v>
                </c:pt>
                <c:pt idx="5537">
                  <c:v>7.0974740000000012E-3</c:v>
                </c:pt>
                <c:pt idx="5538">
                  <c:v>7.0957419999999995E-3</c:v>
                </c:pt>
                <c:pt idx="5539">
                  <c:v>7.0948380000000009E-3</c:v>
                </c:pt>
                <c:pt idx="5540">
                  <c:v>7.0933839999999995E-3</c:v>
                </c:pt>
                <c:pt idx="5541">
                  <c:v>7.0916979999999987E-3</c:v>
                </c:pt>
                <c:pt idx="5542">
                  <c:v>7.0901640000000004E-3</c:v>
                </c:pt>
                <c:pt idx="5543">
                  <c:v>7.0888979999999989E-3</c:v>
                </c:pt>
                <c:pt idx="5544">
                  <c:v>7.0877539999999999E-3</c:v>
                </c:pt>
                <c:pt idx="5545">
                  <c:v>7.0859519999999995E-3</c:v>
                </c:pt>
                <c:pt idx="5546">
                  <c:v>7.0843939999999991E-3</c:v>
                </c:pt>
                <c:pt idx="5547">
                  <c:v>7.0831440000000013E-3</c:v>
                </c:pt>
                <c:pt idx="5548">
                  <c:v>7.082138E-3</c:v>
                </c:pt>
                <c:pt idx="5549">
                  <c:v>7.0803139999999999E-3</c:v>
                </c:pt>
                <c:pt idx="5550">
                  <c:v>7.0785780000000003E-3</c:v>
                </c:pt>
                <c:pt idx="5551">
                  <c:v>7.0777260000000012E-3</c:v>
                </c:pt>
                <c:pt idx="5552">
                  <c:v>7.0760140000000011E-3</c:v>
                </c:pt>
                <c:pt idx="5553">
                  <c:v>7.0744680000000004E-3</c:v>
                </c:pt>
                <c:pt idx="5554">
                  <c:v>7.0733340000000006E-3</c:v>
                </c:pt>
                <c:pt idx="5555">
                  <c:v>7.0723059999999987E-3</c:v>
                </c:pt>
                <c:pt idx="5556">
                  <c:v>7.0707260000000011E-3</c:v>
                </c:pt>
                <c:pt idx="5557">
                  <c:v>7.0694620000000003E-3</c:v>
                </c:pt>
                <c:pt idx="5558">
                  <c:v>7.0678059999999985E-3</c:v>
                </c:pt>
                <c:pt idx="5559">
                  <c:v>7.066068E-3</c:v>
                </c:pt>
                <c:pt idx="5560">
                  <c:v>7.0655140000000002E-3</c:v>
                </c:pt>
                <c:pt idx="5561">
                  <c:v>7.0638900000000006E-3</c:v>
                </c:pt>
                <c:pt idx="5562">
                  <c:v>7.0626079999999997E-3</c:v>
                </c:pt>
                <c:pt idx="5563">
                  <c:v>7.0613960000000002E-3</c:v>
                </c:pt>
                <c:pt idx="5564">
                  <c:v>7.0593560000000001E-3</c:v>
                </c:pt>
                <c:pt idx="5565">
                  <c:v>7.0580600000000005E-3</c:v>
                </c:pt>
                <c:pt idx="5566">
                  <c:v>7.057252E-3</c:v>
                </c:pt>
                <c:pt idx="5567">
                  <c:v>7.0553859999999994E-3</c:v>
                </c:pt>
                <c:pt idx="5568">
                  <c:v>7.0539519999999996E-3</c:v>
                </c:pt>
                <c:pt idx="5569">
                  <c:v>7.0523779999999998E-3</c:v>
                </c:pt>
                <c:pt idx="5570">
                  <c:v>7.0508740000000004E-3</c:v>
                </c:pt>
                <c:pt idx="5571">
                  <c:v>7.0496199999999995E-3</c:v>
                </c:pt>
                <c:pt idx="5572">
                  <c:v>7.0484919999999991E-3</c:v>
                </c:pt>
                <c:pt idx="5573">
                  <c:v>7.0470699999999999E-3</c:v>
                </c:pt>
                <c:pt idx="5574">
                  <c:v>7.0459979999999995E-3</c:v>
                </c:pt>
                <c:pt idx="5575">
                  <c:v>7.0445999999999998E-3</c:v>
                </c:pt>
                <c:pt idx="5576">
                  <c:v>7.043108000000001E-3</c:v>
                </c:pt>
                <c:pt idx="5577">
                  <c:v>7.0416279999999994E-3</c:v>
                </c:pt>
                <c:pt idx="5578">
                  <c:v>7.0401839999999997E-3</c:v>
                </c:pt>
                <c:pt idx="5579">
                  <c:v>7.0384259999999987E-3</c:v>
                </c:pt>
                <c:pt idx="5580">
                  <c:v>7.0372279999999995E-3</c:v>
                </c:pt>
                <c:pt idx="5581">
                  <c:v>7.0356180000000004E-3</c:v>
                </c:pt>
                <c:pt idx="5582">
                  <c:v>7.0345319999999987E-3</c:v>
                </c:pt>
                <c:pt idx="5583">
                  <c:v>7.0335159999999992E-3</c:v>
                </c:pt>
                <c:pt idx="5584">
                  <c:v>7.0314859999999991E-3</c:v>
                </c:pt>
                <c:pt idx="5585">
                  <c:v>7.0303679999999995E-3</c:v>
                </c:pt>
                <c:pt idx="5586">
                  <c:v>7.0295319999999998E-3</c:v>
                </c:pt>
                <c:pt idx="5587">
                  <c:v>7.0275859999999997E-3</c:v>
                </c:pt>
                <c:pt idx="5588">
                  <c:v>7.026178000000001E-3</c:v>
                </c:pt>
                <c:pt idx="5589">
                  <c:v>7.0250439999999994E-3</c:v>
                </c:pt>
                <c:pt idx="5590">
                  <c:v>7.0237859999999997E-3</c:v>
                </c:pt>
                <c:pt idx="5591">
                  <c:v>7.0223279999999996E-3</c:v>
                </c:pt>
                <c:pt idx="5592">
                  <c:v>7.0206660000000001E-3</c:v>
                </c:pt>
                <c:pt idx="5593">
                  <c:v>7.0192880000000011E-3</c:v>
                </c:pt>
                <c:pt idx="5594">
                  <c:v>7.0183980000000003E-3</c:v>
                </c:pt>
                <c:pt idx="5595">
                  <c:v>7.0167180000000008E-3</c:v>
                </c:pt>
                <c:pt idx="5596">
                  <c:v>7.0148459999999999E-3</c:v>
                </c:pt>
                <c:pt idx="5597">
                  <c:v>7.0141720000000008E-3</c:v>
                </c:pt>
                <c:pt idx="5598">
                  <c:v>7.0125500000000011E-3</c:v>
                </c:pt>
                <c:pt idx="5599">
                  <c:v>7.0113220000000004E-3</c:v>
                </c:pt>
                <c:pt idx="5600">
                  <c:v>7.0093340000000007E-3</c:v>
                </c:pt>
                <c:pt idx="5601">
                  <c:v>7.0086919999999995E-3</c:v>
                </c:pt>
                <c:pt idx="5602">
                  <c:v>7.0066180000000009E-3</c:v>
                </c:pt>
                <c:pt idx="5603">
                  <c:v>7.0056739999999991E-3</c:v>
                </c:pt>
                <c:pt idx="5604">
                  <c:v>7.0046460000000007E-3</c:v>
                </c:pt>
                <c:pt idx="5605">
                  <c:v>7.002969999999999E-3</c:v>
                </c:pt>
                <c:pt idx="5606">
                  <c:v>7.001806000000001E-3</c:v>
                </c:pt>
                <c:pt idx="5607">
                  <c:v>6.9998019999999994E-3</c:v>
                </c:pt>
                <c:pt idx="5608">
                  <c:v>6.9991339999999997E-3</c:v>
                </c:pt>
                <c:pt idx="5609">
                  <c:v>6.9976999999999999E-3</c:v>
                </c:pt>
                <c:pt idx="5610">
                  <c:v>6.9962939999999984E-3</c:v>
                </c:pt>
                <c:pt idx="5611">
                  <c:v>6.9942959999999997E-3</c:v>
                </c:pt>
                <c:pt idx="5612">
                  <c:v>6.9932859999999996E-3</c:v>
                </c:pt>
                <c:pt idx="5613">
                  <c:v>6.9923600000000004E-3</c:v>
                </c:pt>
                <c:pt idx="5614">
                  <c:v>6.9906459999999988E-3</c:v>
                </c:pt>
                <c:pt idx="5615">
                  <c:v>6.9893940000000003E-3</c:v>
                </c:pt>
                <c:pt idx="5616">
                  <c:v>6.9879199999999999E-3</c:v>
                </c:pt>
                <c:pt idx="5617">
                  <c:v>6.9867019999999991E-3</c:v>
                </c:pt>
                <c:pt idx="5618">
                  <c:v>6.9853580000000014E-3</c:v>
                </c:pt>
                <c:pt idx="5619">
                  <c:v>6.9833160000000007E-3</c:v>
                </c:pt>
                <c:pt idx="5620">
                  <c:v>6.9825160000000011E-3</c:v>
                </c:pt>
                <c:pt idx="5621">
                  <c:v>6.9815199999999997E-3</c:v>
                </c:pt>
                <c:pt idx="5622">
                  <c:v>6.9796819999999992E-3</c:v>
                </c:pt>
                <c:pt idx="5623">
                  <c:v>6.9784300000000007E-3</c:v>
                </c:pt>
                <c:pt idx="5624">
                  <c:v>6.9771579999999998E-3</c:v>
                </c:pt>
                <c:pt idx="5625">
                  <c:v>6.975874E-3</c:v>
                </c:pt>
                <c:pt idx="5626">
                  <c:v>6.9743159999999995E-3</c:v>
                </c:pt>
                <c:pt idx="5627">
                  <c:v>6.9726019999999996E-3</c:v>
                </c:pt>
                <c:pt idx="5628">
                  <c:v>6.9717699999999995E-3</c:v>
                </c:pt>
                <c:pt idx="5629">
                  <c:v>6.970304000000001E-3</c:v>
                </c:pt>
                <c:pt idx="5630">
                  <c:v>6.9688700000000003E-3</c:v>
                </c:pt>
                <c:pt idx="5631">
                  <c:v>6.96716E-3</c:v>
                </c:pt>
                <c:pt idx="5632">
                  <c:v>6.9661119999999991E-3</c:v>
                </c:pt>
                <c:pt idx="5633">
                  <c:v>6.9650520000000011E-3</c:v>
                </c:pt>
                <c:pt idx="5634">
                  <c:v>6.9635059999999995E-3</c:v>
                </c:pt>
                <c:pt idx="5635">
                  <c:v>6.9616399999999998E-3</c:v>
                </c:pt>
                <c:pt idx="5636">
                  <c:v>6.9611160000000007E-3</c:v>
                </c:pt>
                <c:pt idx="5637">
                  <c:v>6.9590459999999991E-3</c:v>
                </c:pt>
                <c:pt idx="5638">
                  <c:v>6.9582360000000013E-3</c:v>
                </c:pt>
                <c:pt idx="5639">
                  <c:v>6.956536000000001E-3</c:v>
                </c:pt>
                <c:pt idx="5640">
                  <c:v>6.9552659999999999E-3</c:v>
                </c:pt>
                <c:pt idx="5641">
                  <c:v>6.954273999999999E-3</c:v>
                </c:pt>
                <c:pt idx="5642">
                  <c:v>6.9528739999999995E-3</c:v>
                </c:pt>
                <c:pt idx="5643">
                  <c:v>6.9510280000000006E-3</c:v>
                </c:pt>
                <c:pt idx="5644">
                  <c:v>6.9501539999999983E-3</c:v>
                </c:pt>
                <c:pt idx="5645">
                  <c:v>6.9486820000000003E-3</c:v>
                </c:pt>
                <c:pt idx="5646">
                  <c:v>6.9472500000000003E-3</c:v>
                </c:pt>
                <c:pt idx="5647">
                  <c:v>6.9456839999999988E-3</c:v>
                </c:pt>
                <c:pt idx="5648">
                  <c:v>6.9447720000000001E-3</c:v>
                </c:pt>
                <c:pt idx="5649">
                  <c:v>6.9431259999999991E-3</c:v>
                </c:pt>
                <c:pt idx="5650">
                  <c:v>6.941947999999999E-3</c:v>
                </c:pt>
                <c:pt idx="5651">
                  <c:v>6.9406360000000018E-3</c:v>
                </c:pt>
                <c:pt idx="5652">
                  <c:v>6.9391499999999998E-3</c:v>
                </c:pt>
                <c:pt idx="5653">
                  <c:v>6.9378399999999989E-3</c:v>
                </c:pt>
                <c:pt idx="5654">
                  <c:v>6.9362760000000008E-3</c:v>
                </c:pt>
                <c:pt idx="5655">
                  <c:v>6.9356299999999999E-3</c:v>
                </c:pt>
                <c:pt idx="5656">
                  <c:v>6.9338500000000001E-3</c:v>
                </c:pt>
                <c:pt idx="5657">
                  <c:v>6.9327E-3</c:v>
                </c:pt>
                <c:pt idx="5658">
                  <c:v>6.9315059999999996E-3</c:v>
                </c:pt>
                <c:pt idx="5659">
                  <c:v>6.929453999999999E-3</c:v>
                </c:pt>
                <c:pt idx="5660">
                  <c:v>6.9281799999999991E-3</c:v>
                </c:pt>
                <c:pt idx="5661">
                  <c:v>6.9270500000000014E-3</c:v>
                </c:pt>
                <c:pt idx="5662">
                  <c:v>6.9258259999999986E-3</c:v>
                </c:pt>
                <c:pt idx="5663">
                  <c:v>6.9245340000000004E-3</c:v>
                </c:pt>
                <c:pt idx="5664">
                  <c:v>6.9224060000000007E-3</c:v>
                </c:pt>
                <c:pt idx="5665">
                  <c:v>6.9215719999999991E-3</c:v>
                </c:pt>
                <c:pt idx="5666">
                  <c:v>6.9205559999999996E-3</c:v>
                </c:pt>
                <c:pt idx="5667">
                  <c:v>6.9189279999999995E-3</c:v>
                </c:pt>
                <c:pt idx="5668">
                  <c:v>6.9178320000000005E-3</c:v>
                </c:pt>
                <c:pt idx="5669">
                  <c:v>6.91604E-3</c:v>
                </c:pt>
                <c:pt idx="5670">
                  <c:v>6.9148479999999995E-3</c:v>
                </c:pt>
                <c:pt idx="5671">
                  <c:v>6.9134399999999999E-3</c:v>
                </c:pt>
                <c:pt idx="5672">
                  <c:v>6.9120760000000005E-3</c:v>
                </c:pt>
                <c:pt idx="5673">
                  <c:v>6.9113200000000003E-3</c:v>
                </c:pt>
                <c:pt idx="5674">
                  <c:v>6.9094839999999987E-3</c:v>
                </c:pt>
                <c:pt idx="5675">
                  <c:v>6.9084919999999996E-3</c:v>
                </c:pt>
                <c:pt idx="5676">
                  <c:v>6.9071439999999996E-3</c:v>
                </c:pt>
                <c:pt idx="5677">
                  <c:v>6.9054199999999998E-3</c:v>
                </c:pt>
                <c:pt idx="5678">
                  <c:v>6.9041579999999988E-3</c:v>
                </c:pt>
                <c:pt idx="5679">
                  <c:v>6.9031019999999995E-3</c:v>
                </c:pt>
                <c:pt idx="5680">
                  <c:v>6.9016679999999997E-3</c:v>
                </c:pt>
                <c:pt idx="5681">
                  <c:v>6.9001720000000004E-3</c:v>
                </c:pt>
                <c:pt idx="5682">
                  <c:v>6.8992320000000008E-3</c:v>
                </c:pt>
                <c:pt idx="5683">
                  <c:v>6.8971119999999995E-3</c:v>
                </c:pt>
                <c:pt idx="5684">
                  <c:v>6.8965340000000002E-3</c:v>
                </c:pt>
                <c:pt idx="5685">
                  <c:v>6.8946019999999997E-3</c:v>
                </c:pt>
                <c:pt idx="5686">
                  <c:v>6.8929459999999996E-3</c:v>
                </c:pt>
                <c:pt idx="5687">
                  <c:v>6.8925040000000007E-3</c:v>
                </c:pt>
                <c:pt idx="5688">
                  <c:v>6.8908460000000008E-3</c:v>
                </c:pt>
                <c:pt idx="5689">
                  <c:v>6.8897440000000006E-3</c:v>
                </c:pt>
                <c:pt idx="5690">
                  <c:v>6.8883300000000007E-3</c:v>
                </c:pt>
                <c:pt idx="5691">
                  <c:v>6.887008E-3</c:v>
                </c:pt>
                <c:pt idx="5692">
                  <c:v>6.8854759999999997E-3</c:v>
                </c:pt>
                <c:pt idx="5693">
                  <c:v>6.8843480000000011E-3</c:v>
                </c:pt>
                <c:pt idx="5694">
                  <c:v>6.8830680000000009E-3</c:v>
                </c:pt>
                <c:pt idx="5695">
                  <c:v>6.881748E-3</c:v>
                </c:pt>
                <c:pt idx="5696">
                  <c:v>6.8798880000000007E-3</c:v>
                </c:pt>
                <c:pt idx="5697">
                  <c:v>6.8792480000000001E-3</c:v>
                </c:pt>
                <c:pt idx="5698">
                  <c:v>6.8775120000000006E-3</c:v>
                </c:pt>
                <c:pt idx="5699">
                  <c:v>6.8766339999999995E-3</c:v>
                </c:pt>
                <c:pt idx="5700">
                  <c:v>6.8751839999999995E-3</c:v>
                </c:pt>
                <c:pt idx="5701">
                  <c:v>6.8740679999999997E-3</c:v>
                </c:pt>
                <c:pt idx="5702">
                  <c:v>6.8724539999999983E-3</c:v>
                </c:pt>
                <c:pt idx="5703">
                  <c:v>6.8709579999999991E-3</c:v>
                </c:pt>
                <c:pt idx="5704">
                  <c:v>6.8696419999999996E-3</c:v>
                </c:pt>
                <c:pt idx="5705">
                  <c:v>6.868028E-3</c:v>
                </c:pt>
                <c:pt idx="5706">
                  <c:v>6.8671619999999987E-3</c:v>
                </c:pt>
                <c:pt idx="5707">
                  <c:v>6.8660040000000002E-3</c:v>
                </c:pt>
                <c:pt idx="5708">
                  <c:v>6.8643699999999998E-3</c:v>
                </c:pt>
                <c:pt idx="5709">
                  <c:v>6.8630040000000007E-3</c:v>
                </c:pt>
                <c:pt idx="5710">
                  <c:v>6.8618659999999995E-3</c:v>
                </c:pt>
                <c:pt idx="5711">
                  <c:v>6.8600459999999999E-3</c:v>
                </c:pt>
                <c:pt idx="5712">
                  <c:v>6.859032000000001E-3</c:v>
                </c:pt>
                <c:pt idx="5713">
                  <c:v>6.8578420000000003E-3</c:v>
                </c:pt>
                <c:pt idx="5714">
                  <c:v>6.8562520000000002E-3</c:v>
                </c:pt>
                <c:pt idx="5715">
                  <c:v>6.8548639999999996E-3</c:v>
                </c:pt>
                <c:pt idx="5716">
                  <c:v>6.8540980000000003E-3</c:v>
                </c:pt>
                <c:pt idx="5717">
                  <c:v>6.8525599999999989E-3</c:v>
                </c:pt>
                <c:pt idx="5718">
                  <c:v>6.8512820000000002E-3</c:v>
                </c:pt>
                <c:pt idx="5719">
                  <c:v>6.8496640000000001E-3</c:v>
                </c:pt>
                <c:pt idx="5720">
                  <c:v>6.8488180000000013E-3</c:v>
                </c:pt>
                <c:pt idx="5721">
                  <c:v>6.8473939999999997E-3</c:v>
                </c:pt>
                <c:pt idx="5722">
                  <c:v>6.8460200000000013E-3</c:v>
                </c:pt>
                <c:pt idx="5723">
                  <c:v>6.8441920000000007E-3</c:v>
                </c:pt>
                <c:pt idx="5724">
                  <c:v>6.843150000000001E-3</c:v>
                </c:pt>
                <c:pt idx="5725">
                  <c:v>6.841962E-3</c:v>
                </c:pt>
                <c:pt idx="5726">
                  <c:v>6.8408400000000008E-3</c:v>
                </c:pt>
                <c:pt idx="5727">
                  <c:v>6.8394019999999996E-3</c:v>
                </c:pt>
                <c:pt idx="5728">
                  <c:v>6.8376679999999999E-3</c:v>
                </c:pt>
                <c:pt idx="5729">
                  <c:v>6.8362620000000001E-3</c:v>
                </c:pt>
                <c:pt idx="5730">
                  <c:v>6.8354840000000002E-3</c:v>
                </c:pt>
                <c:pt idx="5731">
                  <c:v>6.8342959999999993E-3</c:v>
                </c:pt>
                <c:pt idx="5732">
                  <c:v>6.8328040000000005E-3</c:v>
                </c:pt>
                <c:pt idx="5733">
                  <c:v>6.8313640000000012E-3</c:v>
                </c:pt>
                <c:pt idx="5734">
                  <c:v>6.8299680000000005E-3</c:v>
                </c:pt>
                <c:pt idx="5735">
                  <c:v>6.828495999999999E-3</c:v>
                </c:pt>
                <c:pt idx="5736">
                  <c:v>6.8270600000000002E-3</c:v>
                </c:pt>
                <c:pt idx="5737">
                  <c:v>6.8261520000000003E-3</c:v>
                </c:pt>
                <c:pt idx="5738">
                  <c:v>6.8245100000000006E-3</c:v>
                </c:pt>
                <c:pt idx="5739">
                  <c:v>6.8228919999999997E-3</c:v>
                </c:pt>
                <c:pt idx="5740">
                  <c:v>6.8221439999999996E-3</c:v>
                </c:pt>
                <c:pt idx="5741">
                  <c:v>6.8208279999999993E-3</c:v>
                </c:pt>
                <c:pt idx="5742">
                  <c:v>6.8198759999999999E-3</c:v>
                </c:pt>
                <c:pt idx="5743">
                  <c:v>6.8184059999999991E-3</c:v>
                </c:pt>
                <c:pt idx="5744">
                  <c:v>6.8166720000000002E-3</c:v>
                </c:pt>
                <c:pt idx="5745">
                  <c:v>6.8156700000000002E-3</c:v>
                </c:pt>
                <c:pt idx="5746">
                  <c:v>6.8141779999999997E-3</c:v>
                </c:pt>
                <c:pt idx="5747">
                  <c:v>6.8131819999999992E-3</c:v>
                </c:pt>
                <c:pt idx="5748">
                  <c:v>6.8113820000000004E-3</c:v>
                </c:pt>
                <c:pt idx="5749">
                  <c:v>6.810140000000001E-3</c:v>
                </c:pt>
                <c:pt idx="5750">
                  <c:v>6.809354000000001E-3</c:v>
                </c:pt>
                <c:pt idx="5751">
                  <c:v>6.8077759999999998E-3</c:v>
                </c:pt>
                <c:pt idx="5752">
                  <c:v>6.806566E-3</c:v>
                </c:pt>
                <c:pt idx="5753">
                  <c:v>6.8048579999999996E-3</c:v>
                </c:pt>
                <c:pt idx="5754">
                  <c:v>6.8036339999999985E-3</c:v>
                </c:pt>
                <c:pt idx="5755">
                  <c:v>6.8024400000000016E-3</c:v>
                </c:pt>
                <c:pt idx="5756">
                  <c:v>6.8005779999999998E-3</c:v>
                </c:pt>
                <c:pt idx="5757">
                  <c:v>6.799453999999999E-3</c:v>
                </c:pt>
                <c:pt idx="5758">
                  <c:v>6.7984539999999998E-3</c:v>
                </c:pt>
                <c:pt idx="5759">
                  <c:v>6.7972760000000005E-3</c:v>
                </c:pt>
                <c:pt idx="5760">
                  <c:v>6.7958859999999992E-3</c:v>
                </c:pt>
                <c:pt idx="5761">
                  <c:v>6.7937239999999992E-3</c:v>
                </c:pt>
                <c:pt idx="5762">
                  <c:v>6.7932739999999993E-3</c:v>
                </c:pt>
                <c:pt idx="5763">
                  <c:v>6.7911060000000007E-3</c:v>
                </c:pt>
                <c:pt idx="5764">
                  <c:v>6.7904500000000008E-3</c:v>
                </c:pt>
                <c:pt idx="5765">
                  <c:v>6.7890220000000005E-3</c:v>
                </c:pt>
                <c:pt idx="5766">
                  <c:v>6.7877820000000009E-3</c:v>
                </c:pt>
                <c:pt idx="5767">
                  <c:v>6.7860040000000009E-3</c:v>
                </c:pt>
                <c:pt idx="5768">
                  <c:v>6.7852740000000009E-3</c:v>
                </c:pt>
                <c:pt idx="5769">
                  <c:v>6.7838939999999986E-3</c:v>
                </c:pt>
                <c:pt idx="5770">
                  <c:v>6.7820000000000007E-3</c:v>
                </c:pt>
                <c:pt idx="5771">
                  <c:v>6.7814280000000008E-3</c:v>
                </c:pt>
                <c:pt idx="5772">
                  <c:v>6.7797799999999991E-3</c:v>
                </c:pt>
                <c:pt idx="5773">
                  <c:v>6.7786419999999997E-3</c:v>
                </c:pt>
                <c:pt idx="5774">
                  <c:v>6.7768079999999996E-3</c:v>
                </c:pt>
                <c:pt idx="5775">
                  <c:v>6.775904000000001E-3</c:v>
                </c:pt>
                <c:pt idx="5776">
                  <c:v>6.7745419999999997E-3</c:v>
                </c:pt>
                <c:pt idx="5777">
                  <c:v>6.7729559999999992E-3</c:v>
                </c:pt>
                <c:pt idx="5778">
                  <c:v>6.7721100000000005E-3</c:v>
                </c:pt>
                <c:pt idx="5779">
                  <c:v>6.7707699999999997E-3</c:v>
                </c:pt>
                <c:pt idx="5780">
                  <c:v>6.7690360000000008E-3</c:v>
                </c:pt>
                <c:pt idx="5781">
                  <c:v>6.7678359999999993E-3</c:v>
                </c:pt>
                <c:pt idx="5782">
                  <c:v>6.7663000000000003E-3</c:v>
                </c:pt>
                <c:pt idx="5783">
                  <c:v>6.7651620000000008E-3</c:v>
                </c:pt>
                <c:pt idx="5784">
                  <c:v>6.7639800000000002E-3</c:v>
                </c:pt>
                <c:pt idx="5785">
                  <c:v>6.7623819999999999E-3</c:v>
                </c:pt>
                <c:pt idx="5786">
                  <c:v>6.7616600000000001E-3</c:v>
                </c:pt>
                <c:pt idx="5787">
                  <c:v>6.7599779999999998E-3</c:v>
                </c:pt>
                <c:pt idx="5788">
                  <c:v>6.7585300000000004E-3</c:v>
                </c:pt>
                <c:pt idx="5789">
                  <c:v>6.7576220000000005E-3</c:v>
                </c:pt>
                <c:pt idx="5790">
                  <c:v>6.7560939999999998E-3</c:v>
                </c:pt>
                <c:pt idx="5791">
                  <c:v>6.7550219999999994E-3</c:v>
                </c:pt>
                <c:pt idx="5792">
                  <c:v>6.753208000000001E-3</c:v>
                </c:pt>
                <c:pt idx="5793">
                  <c:v>6.7524819999999998E-3</c:v>
                </c:pt>
                <c:pt idx="5794">
                  <c:v>6.7508920000000014E-3</c:v>
                </c:pt>
                <c:pt idx="5795">
                  <c:v>6.7496020000000004E-3</c:v>
                </c:pt>
                <c:pt idx="5796">
                  <c:v>6.7478580000000007E-3</c:v>
                </c:pt>
                <c:pt idx="5797">
                  <c:v>6.7469000000000001E-3</c:v>
                </c:pt>
                <c:pt idx="5798">
                  <c:v>6.744794000000001E-3</c:v>
                </c:pt>
                <c:pt idx="5799">
                  <c:v>6.7441419999999998E-3</c:v>
                </c:pt>
                <c:pt idx="5800">
                  <c:v>6.7424520000000003E-3</c:v>
                </c:pt>
                <c:pt idx="5801">
                  <c:v>6.7411099999999989E-3</c:v>
                </c:pt>
                <c:pt idx="5802">
                  <c:v>6.7396079999999994E-3</c:v>
                </c:pt>
                <c:pt idx="5803">
                  <c:v>6.7384640000000013E-3</c:v>
                </c:pt>
                <c:pt idx="5804">
                  <c:v>6.7372959999999994E-3</c:v>
                </c:pt>
                <c:pt idx="5805">
                  <c:v>6.7362279999999995E-3</c:v>
                </c:pt>
                <c:pt idx="5806">
                  <c:v>6.7348779999999997E-3</c:v>
                </c:pt>
                <c:pt idx="5807">
                  <c:v>6.7330379999999993E-3</c:v>
                </c:pt>
                <c:pt idx="5808">
                  <c:v>6.7319679999999996E-3</c:v>
                </c:pt>
                <c:pt idx="5809">
                  <c:v>6.7305279999999995E-3</c:v>
                </c:pt>
                <c:pt idx="5810">
                  <c:v>6.7294540000000002E-3</c:v>
                </c:pt>
                <c:pt idx="5811">
                  <c:v>6.7280539999999998E-3</c:v>
                </c:pt>
                <c:pt idx="5812">
                  <c:v>6.7271000000000015E-3</c:v>
                </c:pt>
                <c:pt idx="5813">
                  <c:v>6.7253620000000004E-3</c:v>
                </c:pt>
                <c:pt idx="5814">
                  <c:v>6.7241880000000007E-3</c:v>
                </c:pt>
                <c:pt idx="5815">
                  <c:v>6.7225980000000006E-3</c:v>
                </c:pt>
                <c:pt idx="5816">
                  <c:v>6.7215700000000005E-3</c:v>
                </c:pt>
                <c:pt idx="5817">
                  <c:v>6.7203379999999993E-3</c:v>
                </c:pt>
                <c:pt idx="5818">
                  <c:v>6.7191799999999999E-3</c:v>
                </c:pt>
                <c:pt idx="5819">
                  <c:v>6.7173099999999998E-3</c:v>
                </c:pt>
                <c:pt idx="5820">
                  <c:v>6.7155700000000014E-3</c:v>
                </c:pt>
                <c:pt idx="5821">
                  <c:v>6.7147139999999992E-3</c:v>
                </c:pt>
                <c:pt idx="5822">
                  <c:v>6.7135900000000002E-3</c:v>
                </c:pt>
                <c:pt idx="5823">
                  <c:v>6.7124779999999992E-3</c:v>
                </c:pt>
                <c:pt idx="5824">
                  <c:v>6.7105339999999998E-3</c:v>
                </c:pt>
                <c:pt idx="5825">
                  <c:v>6.7092580000000001E-3</c:v>
                </c:pt>
                <c:pt idx="5826">
                  <c:v>6.7083179999999996E-3</c:v>
                </c:pt>
                <c:pt idx="5827">
                  <c:v>6.7060179999999994E-3</c:v>
                </c:pt>
                <c:pt idx="5828">
                  <c:v>6.7056240000000003E-3</c:v>
                </c:pt>
                <c:pt idx="5829">
                  <c:v>6.7042560000000005E-3</c:v>
                </c:pt>
                <c:pt idx="5830">
                  <c:v>6.7021119999999988E-3</c:v>
                </c:pt>
                <c:pt idx="5831">
                  <c:v>6.7013319999999999E-3</c:v>
                </c:pt>
                <c:pt idx="5832">
                  <c:v>6.7002720000000002E-3</c:v>
                </c:pt>
                <c:pt idx="5833">
                  <c:v>6.6990660000000009E-3</c:v>
                </c:pt>
                <c:pt idx="5834">
                  <c:v>6.697586000000001E-3</c:v>
                </c:pt>
                <c:pt idx="5835">
                  <c:v>6.6963240000000009E-3</c:v>
                </c:pt>
                <c:pt idx="5836">
                  <c:v>6.6948220000000004E-3</c:v>
                </c:pt>
                <c:pt idx="5837">
                  <c:v>6.6925579999999995E-3</c:v>
                </c:pt>
                <c:pt idx="5838">
                  <c:v>6.6921720000000006E-3</c:v>
                </c:pt>
                <c:pt idx="5839">
                  <c:v>6.6909399999999994E-3</c:v>
                </c:pt>
                <c:pt idx="5840">
                  <c:v>6.6886260000000005E-3</c:v>
                </c:pt>
                <c:pt idx="5841">
                  <c:v>6.6876799999999997E-3</c:v>
                </c:pt>
                <c:pt idx="5842">
                  <c:v>6.6867940000000002E-3</c:v>
                </c:pt>
                <c:pt idx="5843">
                  <c:v>6.6855080000000015E-3</c:v>
                </c:pt>
                <c:pt idx="5844">
                  <c:v>6.6839220000000001E-3</c:v>
                </c:pt>
                <c:pt idx="5845">
                  <c:v>6.682724000000001E-3</c:v>
                </c:pt>
                <c:pt idx="5846">
                  <c:v>6.6812819999999993E-3</c:v>
                </c:pt>
                <c:pt idx="5847">
                  <c:v>6.679731999999999E-3</c:v>
                </c:pt>
                <c:pt idx="5848">
                  <c:v>6.6782380000000004E-3</c:v>
                </c:pt>
                <c:pt idx="5849">
                  <c:v>6.6773579999999996E-3</c:v>
                </c:pt>
                <c:pt idx="5850">
                  <c:v>6.6754099999999997E-3</c:v>
                </c:pt>
                <c:pt idx="5851">
                  <c:v>6.6744559999999996E-3</c:v>
                </c:pt>
                <c:pt idx="5852">
                  <c:v>6.6733120000000007E-3</c:v>
                </c:pt>
                <c:pt idx="5853">
                  <c:v>6.6713140000000002E-3</c:v>
                </c:pt>
                <c:pt idx="5854">
                  <c:v>6.6706079999999997E-3</c:v>
                </c:pt>
                <c:pt idx="5855">
                  <c:v>6.6694160000000001E-3</c:v>
                </c:pt>
                <c:pt idx="5856">
                  <c:v>6.6680039999999999E-3</c:v>
                </c:pt>
                <c:pt idx="5857">
                  <c:v>6.6662839999999998E-3</c:v>
                </c:pt>
                <c:pt idx="5858">
                  <c:v>6.6651319999999998E-3</c:v>
                </c:pt>
                <c:pt idx="5859">
                  <c:v>6.663474E-3</c:v>
                </c:pt>
                <c:pt idx="5860">
                  <c:v>6.6620479999999994E-3</c:v>
                </c:pt>
                <c:pt idx="5861">
                  <c:v>6.6606780000000006E-3</c:v>
                </c:pt>
                <c:pt idx="5862">
                  <c:v>6.6595079999999997E-3</c:v>
                </c:pt>
                <c:pt idx="5863">
                  <c:v>6.6579079999999997E-3</c:v>
                </c:pt>
                <c:pt idx="5864">
                  <c:v>6.6569619999999998E-3</c:v>
                </c:pt>
                <c:pt idx="5865">
                  <c:v>6.6553859999999992E-3</c:v>
                </c:pt>
                <c:pt idx="5866">
                  <c:v>6.6538540000000007E-3</c:v>
                </c:pt>
                <c:pt idx="5867">
                  <c:v>6.6528679999999993E-3</c:v>
                </c:pt>
                <c:pt idx="5868">
                  <c:v>6.650895999999999E-3</c:v>
                </c:pt>
                <c:pt idx="5869">
                  <c:v>6.6499360000000004E-3</c:v>
                </c:pt>
                <c:pt idx="5870">
                  <c:v>6.6484619999999991E-3</c:v>
                </c:pt>
                <c:pt idx="5871">
                  <c:v>6.6473499999999989E-3</c:v>
                </c:pt>
                <c:pt idx="5872">
                  <c:v>6.6462860000000012E-3</c:v>
                </c:pt>
                <c:pt idx="5873">
                  <c:v>6.6443559999999997E-3</c:v>
                </c:pt>
                <c:pt idx="5874">
                  <c:v>6.643108E-3</c:v>
                </c:pt>
                <c:pt idx="5875">
                  <c:v>6.6420519999999999E-3</c:v>
                </c:pt>
                <c:pt idx="5876">
                  <c:v>6.640366E-3</c:v>
                </c:pt>
                <c:pt idx="5877">
                  <c:v>6.6384579999999999E-3</c:v>
                </c:pt>
                <c:pt idx="5878">
                  <c:v>6.6371680000000006E-3</c:v>
                </c:pt>
                <c:pt idx="5879">
                  <c:v>6.6353720000000005E-3</c:v>
                </c:pt>
                <c:pt idx="5880">
                  <c:v>6.6351340000000009E-3</c:v>
                </c:pt>
                <c:pt idx="5881">
                  <c:v>6.6333679999999989E-3</c:v>
                </c:pt>
                <c:pt idx="5882">
                  <c:v>6.6319859999999994E-3</c:v>
                </c:pt>
                <c:pt idx="5883">
                  <c:v>6.6309999999999997E-3</c:v>
                </c:pt>
                <c:pt idx="5884">
                  <c:v>6.6292160000000003E-3</c:v>
                </c:pt>
                <c:pt idx="5885">
                  <c:v>6.6276699999999996E-3</c:v>
                </c:pt>
                <c:pt idx="5886">
                  <c:v>6.6268359999999997E-3</c:v>
                </c:pt>
                <c:pt idx="5887">
                  <c:v>6.6247960000000005E-3</c:v>
                </c:pt>
                <c:pt idx="5888">
                  <c:v>6.6236799999999981E-3</c:v>
                </c:pt>
                <c:pt idx="5889">
                  <c:v>6.6225060000000002E-3</c:v>
                </c:pt>
                <c:pt idx="5890">
                  <c:v>6.6210560000000002E-3</c:v>
                </c:pt>
                <c:pt idx="5891">
                  <c:v>6.619718000000001E-3</c:v>
                </c:pt>
                <c:pt idx="5892">
                  <c:v>6.6180920000000008E-3</c:v>
                </c:pt>
                <c:pt idx="5893">
                  <c:v>6.6169939999999993E-3</c:v>
                </c:pt>
                <c:pt idx="5894">
                  <c:v>6.6149820000000002E-3</c:v>
                </c:pt>
                <c:pt idx="5895">
                  <c:v>6.6139320000000003E-3</c:v>
                </c:pt>
                <c:pt idx="5896">
                  <c:v>6.6119199999999986E-3</c:v>
                </c:pt>
                <c:pt idx="5897">
                  <c:v>6.6115060000000005E-3</c:v>
                </c:pt>
                <c:pt idx="5898">
                  <c:v>6.6097800000000009E-3</c:v>
                </c:pt>
                <c:pt idx="5899">
                  <c:v>6.6081400000000002E-3</c:v>
                </c:pt>
                <c:pt idx="5900">
                  <c:v>6.6071120000000001E-3</c:v>
                </c:pt>
                <c:pt idx="5901">
                  <c:v>6.6049800000000007E-3</c:v>
                </c:pt>
                <c:pt idx="5902">
                  <c:v>6.6039600000000007E-3</c:v>
                </c:pt>
                <c:pt idx="5903">
                  <c:v>6.6024999999999999E-3</c:v>
                </c:pt>
                <c:pt idx="5904">
                  <c:v>6.6005840000000014E-3</c:v>
                </c:pt>
                <c:pt idx="5905">
                  <c:v>6.5998299999999992E-3</c:v>
                </c:pt>
                <c:pt idx="5906">
                  <c:v>6.598334E-3</c:v>
                </c:pt>
                <c:pt idx="5907">
                  <c:v>6.5963519999999998E-3</c:v>
                </c:pt>
                <c:pt idx="5908">
                  <c:v>6.5950800000000006E-3</c:v>
                </c:pt>
                <c:pt idx="5909">
                  <c:v>6.5942879999999994E-3</c:v>
                </c:pt>
                <c:pt idx="5910">
                  <c:v>6.5927940000000008E-3</c:v>
                </c:pt>
                <c:pt idx="5911">
                  <c:v>6.5910940000000005E-3</c:v>
                </c:pt>
                <c:pt idx="5912">
                  <c:v>6.5896799999999988E-3</c:v>
                </c:pt>
                <c:pt idx="5913">
                  <c:v>6.5885779999999994E-3</c:v>
                </c:pt>
                <c:pt idx="5914">
                  <c:v>6.5871079999999995E-3</c:v>
                </c:pt>
                <c:pt idx="5915">
                  <c:v>6.5855880000000007E-3</c:v>
                </c:pt>
                <c:pt idx="5916">
                  <c:v>6.5840060000000008E-3</c:v>
                </c:pt>
                <c:pt idx="5917">
                  <c:v>6.5822500000000004E-3</c:v>
                </c:pt>
                <c:pt idx="5918">
                  <c:v>6.5815579999999995E-3</c:v>
                </c:pt>
                <c:pt idx="5919">
                  <c:v>6.5797519999999995E-3</c:v>
                </c:pt>
                <c:pt idx="5920">
                  <c:v>6.5782739999999994E-3</c:v>
                </c:pt>
                <c:pt idx="5921">
                  <c:v>6.5768319999999995E-3</c:v>
                </c:pt>
                <c:pt idx="5922">
                  <c:v>6.5752759999999997E-3</c:v>
                </c:pt>
                <c:pt idx="5923">
                  <c:v>6.5740500000000006E-3</c:v>
                </c:pt>
                <c:pt idx="5924">
                  <c:v>6.5727839999999999E-3</c:v>
                </c:pt>
                <c:pt idx="5925">
                  <c:v>6.5709340000000005E-3</c:v>
                </c:pt>
                <c:pt idx="5926">
                  <c:v>6.5687899999999997E-3</c:v>
                </c:pt>
                <c:pt idx="5927">
                  <c:v>6.5678880000000009E-3</c:v>
                </c:pt>
                <c:pt idx="5928">
                  <c:v>6.5662339999999998E-3</c:v>
                </c:pt>
                <c:pt idx="5929">
                  <c:v>6.5652000000000002E-3</c:v>
                </c:pt>
                <c:pt idx="5930">
                  <c:v>6.5627499999999991E-3</c:v>
                </c:pt>
                <c:pt idx="5931">
                  <c:v>6.562122000000001E-3</c:v>
                </c:pt>
                <c:pt idx="5932">
                  <c:v>6.5607860000000007E-3</c:v>
                </c:pt>
                <c:pt idx="5933">
                  <c:v>6.5592440000000005E-3</c:v>
                </c:pt>
                <c:pt idx="5934">
                  <c:v>6.5574179999999998E-3</c:v>
                </c:pt>
                <c:pt idx="5935">
                  <c:v>6.5555320000000002E-3</c:v>
                </c:pt>
                <c:pt idx="5936">
                  <c:v>6.5549179999999999E-3</c:v>
                </c:pt>
                <c:pt idx="5937">
                  <c:v>6.5531080000000002E-3</c:v>
                </c:pt>
                <c:pt idx="5938">
                  <c:v>6.5515919999999993E-3</c:v>
                </c:pt>
                <c:pt idx="5939">
                  <c:v>6.5501940000000005E-3</c:v>
                </c:pt>
                <c:pt idx="5940">
                  <c:v>6.5485980000000001E-3</c:v>
                </c:pt>
                <c:pt idx="5941">
                  <c:v>6.5468319999999998E-3</c:v>
                </c:pt>
                <c:pt idx="5942">
                  <c:v>6.5459719999999997E-3</c:v>
                </c:pt>
                <c:pt idx="5943">
                  <c:v>6.5438380000000006E-3</c:v>
                </c:pt>
                <c:pt idx="5944">
                  <c:v>6.5426019999999998E-3</c:v>
                </c:pt>
                <c:pt idx="5945">
                  <c:v>6.5403140000000002E-3</c:v>
                </c:pt>
                <c:pt idx="5946">
                  <c:v>6.5395160000000004E-3</c:v>
                </c:pt>
                <c:pt idx="5947">
                  <c:v>6.537256E-3</c:v>
                </c:pt>
                <c:pt idx="5948">
                  <c:v>6.5367140000000008E-3</c:v>
                </c:pt>
                <c:pt idx="5949">
                  <c:v>6.5344239999999996E-3</c:v>
                </c:pt>
                <c:pt idx="5950">
                  <c:v>6.5335300000000001E-3</c:v>
                </c:pt>
                <c:pt idx="5951">
                  <c:v>6.5312800000000004E-3</c:v>
                </c:pt>
                <c:pt idx="5952">
                  <c:v>6.5303619999999996E-3</c:v>
                </c:pt>
                <c:pt idx="5953">
                  <c:v>6.5283919999999992E-3</c:v>
                </c:pt>
                <c:pt idx="5954">
                  <c:v>6.5270139999999994E-3</c:v>
                </c:pt>
                <c:pt idx="5955">
                  <c:v>6.5257759999999996E-3</c:v>
                </c:pt>
                <c:pt idx="5956">
                  <c:v>6.5242140000000004E-3</c:v>
                </c:pt>
                <c:pt idx="5957">
                  <c:v>6.522702E-3</c:v>
                </c:pt>
                <c:pt idx="5958">
                  <c:v>6.5212300000000003E-3</c:v>
                </c:pt>
                <c:pt idx="5959">
                  <c:v>6.519604E-3</c:v>
                </c:pt>
                <c:pt idx="5960">
                  <c:v>6.5179680000000007E-3</c:v>
                </c:pt>
                <c:pt idx="5961">
                  <c:v>6.5160180000000002E-3</c:v>
                </c:pt>
                <c:pt idx="5962">
                  <c:v>6.5144339999999995E-3</c:v>
                </c:pt>
                <c:pt idx="5963">
                  <c:v>6.5128419999999996E-3</c:v>
                </c:pt>
                <c:pt idx="5964">
                  <c:v>6.5114379999999996E-3</c:v>
                </c:pt>
                <c:pt idx="5965">
                  <c:v>6.5091660000000011E-3</c:v>
                </c:pt>
                <c:pt idx="5966">
                  <c:v>6.5082159999999998E-3</c:v>
                </c:pt>
                <c:pt idx="5967">
                  <c:v>6.5064759999999998E-3</c:v>
                </c:pt>
                <c:pt idx="5968">
                  <c:v>6.5051600000000003E-3</c:v>
                </c:pt>
                <c:pt idx="5969">
                  <c:v>6.5030160000000004E-3</c:v>
                </c:pt>
                <c:pt idx="5970">
                  <c:v>6.5017640000000002E-3</c:v>
                </c:pt>
                <c:pt idx="5971">
                  <c:v>6.5000240000000001E-3</c:v>
                </c:pt>
                <c:pt idx="5972">
                  <c:v>6.4985359999999992E-3</c:v>
                </c:pt>
                <c:pt idx="5973">
                  <c:v>6.4970419999999989E-3</c:v>
                </c:pt>
                <c:pt idx="5974">
                  <c:v>6.494775999999999E-3</c:v>
                </c:pt>
                <c:pt idx="5975">
                  <c:v>6.49396E-3</c:v>
                </c:pt>
                <c:pt idx="5976">
                  <c:v>6.4923099999999994E-3</c:v>
                </c:pt>
                <c:pt idx="5977">
                  <c:v>6.4899140000000011E-3</c:v>
                </c:pt>
                <c:pt idx="5978">
                  <c:v>6.4887740000000001E-3</c:v>
                </c:pt>
                <c:pt idx="5979">
                  <c:v>6.4866320000000009E-3</c:v>
                </c:pt>
                <c:pt idx="5980">
                  <c:v>6.4852280000000009E-3</c:v>
                </c:pt>
                <c:pt idx="5981">
                  <c:v>6.4839419999999995E-3</c:v>
                </c:pt>
                <c:pt idx="5982">
                  <c:v>6.4820160000000002E-3</c:v>
                </c:pt>
                <c:pt idx="5983">
                  <c:v>6.4807039999999995E-3</c:v>
                </c:pt>
                <c:pt idx="5984">
                  <c:v>6.4786940000000001E-3</c:v>
                </c:pt>
                <c:pt idx="5985">
                  <c:v>6.4772040000000003E-3</c:v>
                </c:pt>
                <c:pt idx="5986">
                  <c:v>6.4754119999999998E-3</c:v>
                </c:pt>
                <c:pt idx="5987">
                  <c:v>6.4739500000000009E-3</c:v>
                </c:pt>
                <c:pt idx="5988">
                  <c:v>6.4717139999999991E-3</c:v>
                </c:pt>
                <c:pt idx="5989">
                  <c:v>6.4702200000000005E-3</c:v>
                </c:pt>
                <c:pt idx="5990">
                  <c:v>6.4681160000000012E-3</c:v>
                </c:pt>
                <c:pt idx="5991">
                  <c:v>6.4670220000000002E-3</c:v>
                </c:pt>
                <c:pt idx="5992">
                  <c:v>6.4653660000000002E-3</c:v>
                </c:pt>
                <c:pt idx="5993">
                  <c:v>6.4635739999999997E-3</c:v>
                </c:pt>
                <c:pt idx="5994">
                  <c:v>6.4616980000000001E-3</c:v>
                </c:pt>
                <c:pt idx="5995">
                  <c:v>6.4602039999999998E-3</c:v>
                </c:pt>
                <c:pt idx="5996">
                  <c:v>6.458293999999999E-3</c:v>
                </c:pt>
                <c:pt idx="5997">
                  <c:v>6.4564820000000012E-3</c:v>
                </c:pt>
                <c:pt idx="5998">
                  <c:v>6.4546760000000012E-3</c:v>
                </c:pt>
                <c:pt idx="5999">
                  <c:v>6.4526979999999998E-3</c:v>
                </c:pt>
                <c:pt idx="6000">
                  <c:v>6.4512139999999994E-3</c:v>
                </c:pt>
                <c:pt idx="6001">
                  <c:v>6.4493579999999997E-3</c:v>
                </c:pt>
                <c:pt idx="6002">
                  <c:v>6.4474060000000001E-3</c:v>
                </c:pt>
                <c:pt idx="6003">
                  <c:v>6.4455719999999992E-3</c:v>
                </c:pt>
                <c:pt idx="6004">
                  <c:v>6.4434039999999998E-3</c:v>
                </c:pt>
                <c:pt idx="6005">
                  <c:v>6.441643999999999E-3</c:v>
                </c:pt>
                <c:pt idx="6006">
                  <c:v>6.4402399999999999E-3</c:v>
                </c:pt>
                <c:pt idx="6007">
                  <c:v>6.4386159999999994E-3</c:v>
                </c:pt>
                <c:pt idx="6008">
                  <c:v>6.4361499999999999E-3</c:v>
                </c:pt>
                <c:pt idx="6009">
                  <c:v>6.4351239999999987E-3</c:v>
                </c:pt>
                <c:pt idx="6010">
                  <c:v>6.4324740000000005E-3</c:v>
                </c:pt>
                <c:pt idx="6011">
                  <c:v>6.430833999999999E-3</c:v>
                </c:pt>
                <c:pt idx="6012">
                  <c:v>6.4293920000000008E-3</c:v>
                </c:pt>
                <c:pt idx="6013">
                  <c:v>6.4274600000000003E-3</c:v>
                </c:pt>
                <c:pt idx="6014">
                  <c:v>6.4248760000000004E-3</c:v>
                </c:pt>
                <c:pt idx="6015">
                  <c:v>6.4232120000000002E-3</c:v>
                </c:pt>
                <c:pt idx="6016">
                  <c:v>6.4219680000000001E-3</c:v>
                </c:pt>
                <c:pt idx="6017">
                  <c:v>6.4194360000000006E-3</c:v>
                </c:pt>
                <c:pt idx="6018">
                  <c:v>6.4180999999999986E-3</c:v>
                </c:pt>
                <c:pt idx="6019">
                  <c:v>6.4162720000000006E-3</c:v>
                </c:pt>
                <c:pt idx="6020">
                  <c:v>6.4140000000000004E-3</c:v>
                </c:pt>
                <c:pt idx="6021">
                  <c:v>6.4123000000000001E-3</c:v>
                </c:pt>
                <c:pt idx="6022">
                  <c:v>6.4103000000000007E-3</c:v>
                </c:pt>
                <c:pt idx="6023">
                  <c:v>6.4084320000000004E-3</c:v>
                </c:pt>
                <c:pt idx="6024">
                  <c:v>6.4057719999999997E-3</c:v>
                </c:pt>
                <c:pt idx="6025">
                  <c:v>6.404298000000001E-3</c:v>
                </c:pt>
                <c:pt idx="6026">
                  <c:v>6.4020700000000002E-3</c:v>
                </c:pt>
                <c:pt idx="6027">
                  <c:v>6.4003279999999994E-3</c:v>
                </c:pt>
                <c:pt idx="6028">
                  <c:v>6.3987019999999992E-3</c:v>
                </c:pt>
                <c:pt idx="6029">
                  <c:v>6.396286000000001E-3</c:v>
                </c:pt>
                <c:pt idx="6030">
                  <c:v>6.3941839999999998E-3</c:v>
                </c:pt>
                <c:pt idx="6031">
                  <c:v>6.3915639999999998E-3</c:v>
                </c:pt>
                <c:pt idx="6032">
                  <c:v>6.3905480000000011E-3</c:v>
                </c:pt>
                <c:pt idx="6033">
                  <c:v>6.3875100000000008E-3</c:v>
                </c:pt>
                <c:pt idx="6034">
                  <c:v>6.3862420000000003E-3</c:v>
                </c:pt>
                <c:pt idx="6035">
                  <c:v>6.3844719999999995E-3</c:v>
                </c:pt>
                <c:pt idx="6036">
                  <c:v>6.3821699999999995E-3</c:v>
                </c:pt>
                <c:pt idx="6037">
                  <c:v>6.3800999999999997E-3</c:v>
                </c:pt>
                <c:pt idx="6038">
                  <c:v>6.3770379999999989E-3</c:v>
                </c:pt>
                <c:pt idx="6039">
                  <c:v>6.3759999999999997E-3</c:v>
                </c:pt>
                <c:pt idx="6040">
                  <c:v>6.3738839999999989E-3</c:v>
                </c:pt>
                <c:pt idx="6041">
                  <c:v>6.3717660000000009E-3</c:v>
                </c:pt>
                <c:pt idx="6042">
                  <c:v>6.3694100000000007E-3</c:v>
                </c:pt>
                <c:pt idx="6043">
                  <c:v>6.3669680000000006E-3</c:v>
                </c:pt>
                <c:pt idx="6044">
                  <c:v>6.3649779999999986E-3</c:v>
                </c:pt>
                <c:pt idx="6045">
                  <c:v>6.3631159999999994E-3</c:v>
                </c:pt>
                <c:pt idx="6046">
                  <c:v>6.3603260000000012E-3</c:v>
                </c:pt>
                <c:pt idx="6047">
                  <c:v>6.3586360000000008E-3</c:v>
                </c:pt>
                <c:pt idx="6048">
                  <c:v>6.3564079999999992E-3</c:v>
                </c:pt>
                <c:pt idx="6049">
                  <c:v>6.3542500000000005E-3</c:v>
                </c:pt>
                <c:pt idx="6050">
                  <c:v>6.3515139999999999E-3</c:v>
                </c:pt>
                <c:pt idx="6051">
                  <c:v>6.3499580000000002E-3</c:v>
                </c:pt>
                <c:pt idx="6052">
                  <c:v>6.3466239999999995E-3</c:v>
                </c:pt>
                <c:pt idx="6053">
                  <c:v>6.3443340000000001E-3</c:v>
                </c:pt>
                <c:pt idx="6054">
                  <c:v>6.3425640000000002E-3</c:v>
                </c:pt>
                <c:pt idx="6055">
                  <c:v>6.3402760000000006E-3</c:v>
                </c:pt>
                <c:pt idx="6056">
                  <c:v>6.3384979999999997E-3</c:v>
                </c:pt>
                <c:pt idx="6057">
                  <c:v>6.3359240000000015E-3</c:v>
                </c:pt>
                <c:pt idx="6058">
                  <c:v>6.3336959999999998E-3</c:v>
                </c:pt>
                <c:pt idx="6059">
                  <c:v>6.3314199999999999E-3</c:v>
                </c:pt>
                <c:pt idx="6060">
                  <c:v>6.3284680000000012E-3</c:v>
                </c:pt>
                <c:pt idx="6061">
                  <c:v>6.3266340000000003E-3</c:v>
                </c:pt>
                <c:pt idx="6062">
                  <c:v>6.3239539999999997E-3</c:v>
                </c:pt>
                <c:pt idx="6063">
                  <c:v>6.3220280000000004E-3</c:v>
                </c:pt>
                <c:pt idx="6064">
                  <c:v>6.3195280000000005E-3</c:v>
                </c:pt>
                <c:pt idx="6065">
                  <c:v>6.3170699999999993E-3</c:v>
                </c:pt>
                <c:pt idx="6066">
                  <c:v>6.314768000000001E-3</c:v>
                </c:pt>
                <c:pt idx="6067">
                  <c:v>6.3119399999999994E-3</c:v>
                </c:pt>
                <c:pt idx="6068">
                  <c:v>6.3094739999999998E-3</c:v>
                </c:pt>
                <c:pt idx="6069">
                  <c:v>6.3070579999999999E-3</c:v>
                </c:pt>
                <c:pt idx="6070">
                  <c:v>6.3048140000000006E-3</c:v>
                </c:pt>
                <c:pt idx="6071">
                  <c:v>6.3015600000000003E-3</c:v>
                </c:pt>
                <c:pt idx="6072">
                  <c:v>6.2997120000000007E-3</c:v>
                </c:pt>
                <c:pt idx="6073">
                  <c:v>6.2973920000000006E-3</c:v>
                </c:pt>
                <c:pt idx="6074">
                  <c:v>6.294376E-3</c:v>
                </c:pt>
                <c:pt idx="6075">
                  <c:v>6.2914200000000007E-3</c:v>
                </c:pt>
                <c:pt idx="6076">
                  <c:v>6.2895220000000005E-3</c:v>
                </c:pt>
                <c:pt idx="6077">
                  <c:v>6.2866439999999992E-3</c:v>
                </c:pt>
                <c:pt idx="6078">
                  <c:v>6.2841740000000009E-3</c:v>
                </c:pt>
                <c:pt idx="6079">
                  <c:v>6.2813679999999998E-3</c:v>
                </c:pt>
                <c:pt idx="6080">
                  <c:v>6.2784779999999997E-3</c:v>
                </c:pt>
                <c:pt idx="6081">
                  <c:v>6.2753440000000004E-3</c:v>
                </c:pt>
                <c:pt idx="6082">
                  <c:v>6.2736979999999994E-3</c:v>
                </c:pt>
                <c:pt idx="6083">
                  <c:v>6.2701079999999991E-3</c:v>
                </c:pt>
                <c:pt idx="6084">
                  <c:v>6.2676780000000005E-3</c:v>
                </c:pt>
                <c:pt idx="6085">
                  <c:v>6.2649419999999999E-3</c:v>
                </c:pt>
                <c:pt idx="6086">
                  <c:v>6.2618640000000007E-3</c:v>
                </c:pt>
                <c:pt idx="6087">
                  <c:v>6.2595299999999993E-3</c:v>
                </c:pt>
                <c:pt idx="6088">
                  <c:v>6.2562140000000004E-3</c:v>
                </c:pt>
                <c:pt idx="6089">
                  <c:v>6.2544080000000004E-3</c:v>
                </c:pt>
                <c:pt idx="6090">
                  <c:v>6.2511319999999995E-3</c:v>
                </c:pt>
                <c:pt idx="6091">
                  <c:v>6.2479580000000005E-3</c:v>
                </c:pt>
                <c:pt idx="6092">
                  <c:v>6.2457479999999998E-3</c:v>
                </c:pt>
                <c:pt idx="6093">
                  <c:v>6.2430899999999998E-3</c:v>
                </c:pt>
                <c:pt idx="6094">
                  <c:v>6.2396900000000009E-3</c:v>
                </c:pt>
                <c:pt idx="6095">
                  <c:v>6.2357999999999997E-3</c:v>
                </c:pt>
                <c:pt idx="6096">
                  <c:v>6.2342880000000002E-3</c:v>
                </c:pt>
                <c:pt idx="6097">
                  <c:v>6.2308320000000004E-3</c:v>
                </c:pt>
                <c:pt idx="6098">
                  <c:v>6.2269279999999996E-3</c:v>
                </c:pt>
                <c:pt idx="6099">
                  <c:v>6.2251260000000001E-3</c:v>
                </c:pt>
                <c:pt idx="6100">
                  <c:v>6.2215639999999989E-3</c:v>
                </c:pt>
                <c:pt idx="6101">
                  <c:v>6.2188260000000002E-3</c:v>
                </c:pt>
                <c:pt idx="6102">
                  <c:v>6.2157199999999992E-3</c:v>
                </c:pt>
                <c:pt idx="6103">
                  <c:v>6.2119699999999998E-3</c:v>
                </c:pt>
                <c:pt idx="6104">
                  <c:v>6.2097419999999999E-3</c:v>
                </c:pt>
                <c:pt idx="6105">
                  <c:v>6.2056999999999998E-3</c:v>
                </c:pt>
                <c:pt idx="6106">
                  <c:v>6.2034719999999998E-3</c:v>
                </c:pt>
                <c:pt idx="6107">
                  <c:v>6.2000079999999999E-3</c:v>
                </c:pt>
                <c:pt idx="6108">
                  <c:v>6.1960360000000003E-3</c:v>
                </c:pt>
                <c:pt idx="6109">
                  <c:v>6.1933479999999996E-3</c:v>
                </c:pt>
                <c:pt idx="6110">
                  <c:v>6.1905220000000004E-3</c:v>
                </c:pt>
                <c:pt idx="6111">
                  <c:v>6.1869119999999993E-3</c:v>
                </c:pt>
                <c:pt idx="6112">
                  <c:v>6.18449E-3</c:v>
                </c:pt>
                <c:pt idx="6113">
                  <c:v>6.1801260000000011E-3</c:v>
                </c:pt>
                <c:pt idx="6114">
                  <c:v>6.1778160000000009E-3</c:v>
                </c:pt>
                <c:pt idx="6115">
                  <c:v>6.1742040000000008E-3</c:v>
                </c:pt>
                <c:pt idx="6116">
                  <c:v>6.1701859999999994E-3</c:v>
                </c:pt>
                <c:pt idx="6117">
                  <c:v>6.16797E-3</c:v>
                </c:pt>
                <c:pt idx="6118">
                  <c:v>6.1642899999999994E-3</c:v>
                </c:pt>
                <c:pt idx="6119">
                  <c:v>6.1605599999999998E-3</c:v>
                </c:pt>
                <c:pt idx="6120">
                  <c:v>6.1569499999999996E-3</c:v>
                </c:pt>
                <c:pt idx="6121">
                  <c:v>6.1535959999999999E-3</c:v>
                </c:pt>
                <c:pt idx="6122">
                  <c:v>6.1508720000000008E-3</c:v>
                </c:pt>
                <c:pt idx="6123">
                  <c:v>6.1471860000000007E-3</c:v>
                </c:pt>
                <c:pt idx="6124">
                  <c:v>6.1431719999999997E-3</c:v>
                </c:pt>
                <c:pt idx="6125">
                  <c:v>6.1388540000000009E-3</c:v>
                </c:pt>
                <c:pt idx="6126">
                  <c:v>6.1360019999999998E-3</c:v>
                </c:pt>
                <c:pt idx="6127">
                  <c:v>6.1330159999999998E-3</c:v>
                </c:pt>
                <c:pt idx="6128">
                  <c:v>6.1294359999999994E-3</c:v>
                </c:pt>
                <c:pt idx="6129">
                  <c:v>6.1258660000000006E-3</c:v>
                </c:pt>
                <c:pt idx="6130">
                  <c:v>6.1215679999999991E-3</c:v>
                </c:pt>
                <c:pt idx="6131">
                  <c:v>6.1185919999999991E-3</c:v>
                </c:pt>
                <c:pt idx="6132">
                  <c:v>6.1149280000000004E-3</c:v>
                </c:pt>
                <c:pt idx="6133">
                  <c:v>6.1106980000000003E-3</c:v>
                </c:pt>
                <c:pt idx="6134">
                  <c:v>6.1067959999999994E-3</c:v>
                </c:pt>
                <c:pt idx="6135">
                  <c:v>6.1031979999999998E-3</c:v>
                </c:pt>
                <c:pt idx="6136">
                  <c:v>6.099396E-3</c:v>
                </c:pt>
                <c:pt idx="6137">
                  <c:v>6.0954300000000006E-3</c:v>
                </c:pt>
                <c:pt idx="6138">
                  <c:v>6.092498E-3</c:v>
                </c:pt>
                <c:pt idx="6139">
                  <c:v>6.0888440000000004E-3</c:v>
                </c:pt>
                <c:pt idx="6140">
                  <c:v>6.0851680000000002E-3</c:v>
                </c:pt>
                <c:pt idx="6141">
                  <c:v>6.0809740000000003E-3</c:v>
                </c:pt>
                <c:pt idx="6142">
                  <c:v>6.0773619999999993E-3</c:v>
                </c:pt>
                <c:pt idx="6143">
                  <c:v>6.0733979999999998E-3</c:v>
                </c:pt>
                <c:pt idx="6144">
                  <c:v>6.0700240000000003E-3</c:v>
                </c:pt>
                <c:pt idx="6145">
                  <c:v>6.0655739999999998E-3</c:v>
                </c:pt>
                <c:pt idx="6146">
                  <c:v>6.0621240000000003E-3</c:v>
                </c:pt>
                <c:pt idx="6147">
                  <c:v>6.0579020000000004E-3</c:v>
                </c:pt>
                <c:pt idx="6148">
                  <c:v>6.0537200000000003E-3</c:v>
                </c:pt>
                <c:pt idx="6149">
                  <c:v>6.0486659999999994E-3</c:v>
                </c:pt>
                <c:pt idx="6150">
                  <c:v>6.0456540000000001E-3</c:v>
                </c:pt>
                <c:pt idx="6151">
                  <c:v>6.0419920000000004E-3</c:v>
                </c:pt>
                <c:pt idx="6152">
                  <c:v>6.038054000000001E-3</c:v>
                </c:pt>
                <c:pt idx="6153">
                  <c:v>6.0334640000000005E-3</c:v>
                </c:pt>
                <c:pt idx="6154">
                  <c:v>6.0301940000000009E-3</c:v>
                </c:pt>
                <c:pt idx="6155">
                  <c:v>6.0266740000000001E-3</c:v>
                </c:pt>
                <c:pt idx="6156">
                  <c:v>6.0213719999999997E-3</c:v>
                </c:pt>
                <c:pt idx="6157">
                  <c:v>6.0179999999999999E-3</c:v>
                </c:pt>
                <c:pt idx="6158">
                  <c:v>6.0140359999999995E-3</c:v>
                </c:pt>
                <c:pt idx="6159">
                  <c:v>6.0093980000000009E-3</c:v>
                </c:pt>
                <c:pt idx="6160">
                  <c:v>6.0051980000000007E-3</c:v>
                </c:pt>
                <c:pt idx="6161">
                  <c:v>6.0020400000000002E-3</c:v>
                </c:pt>
                <c:pt idx="6162">
                  <c:v>5.9975960000000009E-3</c:v>
                </c:pt>
                <c:pt idx="6163">
                  <c:v>5.9928240000000008E-3</c:v>
                </c:pt>
                <c:pt idx="6164">
                  <c:v>5.9891520000000002E-3</c:v>
                </c:pt>
                <c:pt idx="6165">
                  <c:v>5.9855120000000001E-3</c:v>
                </c:pt>
                <c:pt idx="6166">
                  <c:v>5.9805780000000003E-3</c:v>
                </c:pt>
                <c:pt idx="6167">
                  <c:v>5.9769259999999996E-3</c:v>
                </c:pt>
                <c:pt idx="6168">
                  <c:v>5.9722280000000004E-3</c:v>
                </c:pt>
                <c:pt idx="6169">
                  <c:v>5.9688639999999999E-3</c:v>
                </c:pt>
                <c:pt idx="6170">
                  <c:v>5.964118E-3</c:v>
                </c:pt>
                <c:pt idx="6171">
                  <c:v>5.9597140000000005E-3</c:v>
                </c:pt>
                <c:pt idx="6172">
                  <c:v>5.9562080000000002E-3</c:v>
                </c:pt>
                <c:pt idx="6173">
                  <c:v>5.9517020000000006E-3</c:v>
                </c:pt>
                <c:pt idx="6174">
                  <c:v>5.947852E-3</c:v>
                </c:pt>
                <c:pt idx="6175">
                  <c:v>5.9430339999999998E-3</c:v>
                </c:pt>
                <c:pt idx="6176">
                  <c:v>5.9391720000000004E-3</c:v>
                </c:pt>
                <c:pt idx="6177">
                  <c:v>5.9338639999999996E-3</c:v>
                </c:pt>
                <c:pt idx="6178">
                  <c:v>5.9289100000000008E-3</c:v>
                </c:pt>
                <c:pt idx="6179">
                  <c:v>5.9264640000000002E-3</c:v>
                </c:pt>
                <c:pt idx="6180">
                  <c:v>5.9214719999999997E-3</c:v>
                </c:pt>
                <c:pt idx="6181">
                  <c:v>5.9159700000000013E-3</c:v>
                </c:pt>
                <c:pt idx="6182">
                  <c:v>5.9129460000000005E-3</c:v>
                </c:pt>
                <c:pt idx="6183">
                  <c:v>5.90888E-3</c:v>
                </c:pt>
                <c:pt idx="6184">
                  <c:v>5.9027000000000012E-3</c:v>
                </c:pt>
                <c:pt idx="6185">
                  <c:v>5.8988320000000006E-3</c:v>
                </c:pt>
                <c:pt idx="6186">
                  <c:v>5.8957560000000003E-3</c:v>
                </c:pt>
                <c:pt idx="6187">
                  <c:v>5.8902039999999987E-3</c:v>
                </c:pt>
                <c:pt idx="6188">
                  <c:v>5.8870280000000007E-3</c:v>
                </c:pt>
                <c:pt idx="6189">
                  <c:v>5.8826420000000004E-3</c:v>
                </c:pt>
                <c:pt idx="6190">
                  <c:v>5.8774859999999986E-3</c:v>
                </c:pt>
                <c:pt idx="6191">
                  <c:v>5.8735519999999989E-3</c:v>
                </c:pt>
                <c:pt idx="6192">
                  <c:v>5.8693920000000002E-3</c:v>
                </c:pt>
                <c:pt idx="6193">
                  <c:v>5.8656379999999994E-3</c:v>
                </c:pt>
                <c:pt idx="6194">
                  <c:v>5.8604060000000003E-3</c:v>
                </c:pt>
                <c:pt idx="6195">
                  <c:v>5.8564180000000004E-3</c:v>
                </c:pt>
                <c:pt idx="6196">
                  <c:v>5.8509860000000007E-3</c:v>
                </c:pt>
                <c:pt idx="6197">
                  <c:v>5.8481359999999994E-3</c:v>
                </c:pt>
                <c:pt idx="6198">
                  <c:v>5.842646E-3</c:v>
                </c:pt>
                <c:pt idx="6199">
                  <c:v>5.8392799999999996E-3</c:v>
                </c:pt>
                <c:pt idx="6200">
                  <c:v>5.8334159999999993E-3</c:v>
                </c:pt>
                <c:pt idx="6201">
                  <c:v>5.8301199999999994E-3</c:v>
                </c:pt>
                <c:pt idx="6202">
                  <c:v>5.8248860000000005E-3</c:v>
                </c:pt>
                <c:pt idx="6203">
                  <c:v>5.8222680000000002E-3</c:v>
                </c:pt>
                <c:pt idx="6204">
                  <c:v>5.8174860000000002E-3</c:v>
                </c:pt>
                <c:pt idx="6205">
                  <c:v>5.8119619999999995E-3</c:v>
                </c:pt>
                <c:pt idx="6206">
                  <c:v>5.8084360000000002E-3</c:v>
                </c:pt>
                <c:pt idx="6207">
                  <c:v>5.8033499999999997E-3</c:v>
                </c:pt>
                <c:pt idx="6208">
                  <c:v>5.7992440000000003E-3</c:v>
                </c:pt>
                <c:pt idx="6209">
                  <c:v>5.7954140000000005E-3</c:v>
                </c:pt>
                <c:pt idx="6210">
                  <c:v>5.7916620000000012E-3</c:v>
                </c:pt>
                <c:pt idx="6211">
                  <c:v>5.787434000000001E-3</c:v>
                </c:pt>
                <c:pt idx="6212">
                  <c:v>5.7832539999999998E-3</c:v>
                </c:pt>
                <c:pt idx="6213">
                  <c:v>5.778282E-3</c:v>
                </c:pt>
                <c:pt idx="6214">
                  <c:v>5.7750679999999995E-3</c:v>
                </c:pt>
                <c:pt idx="6215">
                  <c:v>5.7691340000000004E-3</c:v>
                </c:pt>
                <c:pt idx="6216">
                  <c:v>5.7652799999999994E-3</c:v>
                </c:pt>
                <c:pt idx="6217">
                  <c:v>5.7616680000000002E-3</c:v>
                </c:pt>
                <c:pt idx="6218">
                  <c:v>5.7567059999999995E-3</c:v>
                </c:pt>
                <c:pt idx="6219">
                  <c:v>5.7524959999999993E-3</c:v>
                </c:pt>
                <c:pt idx="6220">
                  <c:v>5.7476739999999995E-3</c:v>
                </c:pt>
                <c:pt idx="6221">
                  <c:v>5.7440619999999994E-3</c:v>
                </c:pt>
                <c:pt idx="6222">
                  <c:v>5.7397920000000005E-3</c:v>
                </c:pt>
                <c:pt idx="6223">
                  <c:v>5.7340919999999997E-3</c:v>
                </c:pt>
                <c:pt idx="6224">
                  <c:v>5.7300839999999999E-3</c:v>
                </c:pt>
                <c:pt idx="6225">
                  <c:v>5.7266740000000002E-3</c:v>
                </c:pt>
                <c:pt idx="6226">
                  <c:v>5.7224419999999995E-3</c:v>
                </c:pt>
                <c:pt idx="6227">
                  <c:v>5.7162879999999999E-3</c:v>
                </c:pt>
                <c:pt idx="6228">
                  <c:v>5.713068E-3</c:v>
                </c:pt>
                <c:pt idx="6229">
                  <c:v>5.708050000000001E-3</c:v>
                </c:pt>
                <c:pt idx="6230">
                  <c:v>5.7046760000000005E-3</c:v>
                </c:pt>
                <c:pt idx="6231">
                  <c:v>5.6988940000000012E-3</c:v>
                </c:pt>
                <c:pt idx="6232">
                  <c:v>5.6947480000000012E-3</c:v>
                </c:pt>
                <c:pt idx="6233">
                  <c:v>5.6910120000000005E-3</c:v>
                </c:pt>
                <c:pt idx="6234">
                  <c:v>5.6877019999999993E-3</c:v>
                </c:pt>
                <c:pt idx="6235">
                  <c:v>5.6831680000000006E-3</c:v>
                </c:pt>
                <c:pt idx="6236">
                  <c:v>5.677316E-3</c:v>
                </c:pt>
                <c:pt idx="6237">
                  <c:v>5.6740440000000005E-3</c:v>
                </c:pt>
                <c:pt idx="6238">
                  <c:v>5.6699160000000005E-3</c:v>
                </c:pt>
                <c:pt idx="6239">
                  <c:v>5.6654299999999999E-3</c:v>
                </c:pt>
                <c:pt idx="6240">
                  <c:v>5.6619240000000005E-3</c:v>
                </c:pt>
                <c:pt idx="6241">
                  <c:v>5.6567480000000005E-3</c:v>
                </c:pt>
                <c:pt idx="6242">
                  <c:v>5.6515020000000001E-3</c:v>
                </c:pt>
                <c:pt idx="6243">
                  <c:v>5.6482839999999991E-3</c:v>
                </c:pt>
                <c:pt idx="6244">
                  <c:v>5.6434680000000004E-3</c:v>
                </c:pt>
                <c:pt idx="6245">
                  <c:v>5.6400039999999997E-3</c:v>
                </c:pt>
                <c:pt idx="6246">
                  <c:v>5.6370200000000004E-3</c:v>
                </c:pt>
                <c:pt idx="6247">
                  <c:v>5.6322540000000006E-3</c:v>
                </c:pt>
                <c:pt idx="6248">
                  <c:v>5.6281820000000007E-3</c:v>
                </c:pt>
                <c:pt idx="6249">
                  <c:v>5.6226220000000007E-3</c:v>
                </c:pt>
                <c:pt idx="6250">
                  <c:v>5.6183120000000003E-3</c:v>
                </c:pt>
                <c:pt idx="6251">
                  <c:v>5.6156579999999991E-3</c:v>
                </c:pt>
                <c:pt idx="6252">
                  <c:v>5.6095499999999996E-3</c:v>
                </c:pt>
                <c:pt idx="6253">
                  <c:v>5.6076120000000005E-3</c:v>
                </c:pt>
                <c:pt idx="6254">
                  <c:v>5.6013700000000005E-3</c:v>
                </c:pt>
                <c:pt idx="6255">
                  <c:v>5.5987099999999998E-3</c:v>
                </c:pt>
                <c:pt idx="6256">
                  <c:v>5.5935519999999999E-3</c:v>
                </c:pt>
                <c:pt idx="6257">
                  <c:v>5.5906199999999993E-3</c:v>
                </c:pt>
                <c:pt idx="6258">
                  <c:v>5.5846019999999993E-3</c:v>
                </c:pt>
                <c:pt idx="6259">
                  <c:v>5.5808099999999994E-3</c:v>
                </c:pt>
                <c:pt idx="6260">
                  <c:v>5.5777520000000001E-3</c:v>
                </c:pt>
                <c:pt idx="6261">
                  <c:v>5.573775999999999E-3</c:v>
                </c:pt>
                <c:pt idx="6262">
                  <c:v>5.5696260000000003E-3</c:v>
                </c:pt>
                <c:pt idx="6263">
                  <c:v>5.565324E-3</c:v>
                </c:pt>
                <c:pt idx="6264">
                  <c:v>5.5590680000000003E-3</c:v>
                </c:pt>
                <c:pt idx="6265">
                  <c:v>5.5568200000000005E-3</c:v>
                </c:pt>
                <c:pt idx="6266">
                  <c:v>5.5517979999999993E-3</c:v>
                </c:pt>
                <c:pt idx="6267">
                  <c:v>5.5472440000000007E-3</c:v>
                </c:pt>
                <c:pt idx="6268">
                  <c:v>5.5434919999999997E-3</c:v>
                </c:pt>
                <c:pt idx="6269">
                  <c:v>5.5396320000000001E-3</c:v>
                </c:pt>
                <c:pt idx="6270">
                  <c:v>5.5350980000000004E-3</c:v>
                </c:pt>
                <c:pt idx="6271">
                  <c:v>5.5327100000000006E-3</c:v>
                </c:pt>
                <c:pt idx="6272">
                  <c:v>5.5270399999999987E-3</c:v>
                </c:pt>
                <c:pt idx="6273">
                  <c:v>5.5214179999999993E-3</c:v>
                </c:pt>
                <c:pt idx="6274">
                  <c:v>5.5186100000000002E-3</c:v>
                </c:pt>
                <c:pt idx="6275">
                  <c:v>5.5162839999999998E-3</c:v>
                </c:pt>
                <c:pt idx="6276">
                  <c:v>5.5107080000000004E-3</c:v>
                </c:pt>
                <c:pt idx="6277">
                  <c:v>5.5059560000000002E-3</c:v>
                </c:pt>
                <c:pt idx="6278">
                  <c:v>5.5019020000000004E-3</c:v>
                </c:pt>
                <c:pt idx="6279">
                  <c:v>5.4988159999999993E-3</c:v>
                </c:pt>
                <c:pt idx="6280">
                  <c:v>5.49483E-3</c:v>
                </c:pt>
                <c:pt idx="6281">
                  <c:v>5.4907219999999991E-3</c:v>
                </c:pt>
                <c:pt idx="6282">
                  <c:v>5.4876059999999999E-3</c:v>
                </c:pt>
                <c:pt idx="6283">
                  <c:v>5.4830060000000003E-3</c:v>
                </c:pt>
                <c:pt idx="6284">
                  <c:v>5.4784880000000001E-3</c:v>
                </c:pt>
                <c:pt idx="6285">
                  <c:v>5.4749539999999989E-3</c:v>
                </c:pt>
                <c:pt idx="6286">
                  <c:v>5.4698819999999997E-3</c:v>
                </c:pt>
                <c:pt idx="6287">
                  <c:v>5.4672720000000005E-3</c:v>
                </c:pt>
                <c:pt idx="6288">
                  <c:v>5.4626459999999998E-3</c:v>
                </c:pt>
                <c:pt idx="6289">
                  <c:v>5.4585099999999998E-3</c:v>
                </c:pt>
                <c:pt idx="6290">
                  <c:v>5.4550860000000005E-3</c:v>
                </c:pt>
                <c:pt idx="6291">
                  <c:v>5.4498680000000001E-3</c:v>
                </c:pt>
                <c:pt idx="6292">
                  <c:v>5.4451440000000007E-3</c:v>
                </c:pt>
                <c:pt idx="6293">
                  <c:v>5.4428619999999997E-3</c:v>
                </c:pt>
                <c:pt idx="6294">
                  <c:v>5.4378540000000006E-3</c:v>
                </c:pt>
                <c:pt idx="6295">
                  <c:v>5.4345619999999996E-3</c:v>
                </c:pt>
                <c:pt idx="6296">
                  <c:v>5.4292680000000001E-3</c:v>
                </c:pt>
                <c:pt idx="6297">
                  <c:v>5.4257799999999998E-3</c:v>
                </c:pt>
                <c:pt idx="6298">
                  <c:v>5.4228540000000004E-3</c:v>
                </c:pt>
                <c:pt idx="6299">
                  <c:v>5.4189560000000008E-3</c:v>
                </c:pt>
                <c:pt idx="6300">
                  <c:v>5.4150839999999997E-3</c:v>
                </c:pt>
                <c:pt idx="6301">
                  <c:v>5.4106799999999993E-3</c:v>
                </c:pt>
                <c:pt idx="6302">
                  <c:v>5.4068980000000003E-3</c:v>
                </c:pt>
                <c:pt idx="6303">
                  <c:v>5.4031500000000007E-3</c:v>
                </c:pt>
                <c:pt idx="6304">
                  <c:v>5.3982039999999993E-3</c:v>
                </c:pt>
                <c:pt idx="6305">
                  <c:v>5.3929939999999999E-3</c:v>
                </c:pt>
                <c:pt idx="6306">
                  <c:v>5.3903220000000003E-3</c:v>
                </c:pt>
                <c:pt idx="6307">
                  <c:v>5.3863100000000001E-3</c:v>
                </c:pt>
                <c:pt idx="6308">
                  <c:v>5.3832760000000002E-3</c:v>
                </c:pt>
                <c:pt idx="6309">
                  <c:v>5.3773339999999992E-3</c:v>
                </c:pt>
                <c:pt idx="6310">
                  <c:v>5.37449E-3</c:v>
                </c:pt>
                <c:pt idx="6311">
                  <c:v>5.3714999999999995E-3</c:v>
                </c:pt>
                <c:pt idx="6312">
                  <c:v>5.3665120000000004E-3</c:v>
                </c:pt>
                <c:pt idx="6313">
                  <c:v>5.3631159999999994E-3</c:v>
                </c:pt>
                <c:pt idx="6314">
                  <c:v>5.359347999999999E-3</c:v>
                </c:pt>
                <c:pt idx="6315">
                  <c:v>5.3539499999999997E-3</c:v>
                </c:pt>
                <c:pt idx="6316">
                  <c:v>5.3505919999999995E-3</c:v>
                </c:pt>
                <c:pt idx="6317">
                  <c:v>5.3483900000000006E-3</c:v>
                </c:pt>
                <c:pt idx="6318">
                  <c:v>5.344054E-3</c:v>
                </c:pt>
                <c:pt idx="6319">
                  <c:v>5.3383299999999996E-3</c:v>
                </c:pt>
                <c:pt idx="6320">
                  <c:v>5.3366379999999995E-3</c:v>
                </c:pt>
                <c:pt idx="6321">
                  <c:v>5.3321720000000005E-3</c:v>
                </c:pt>
                <c:pt idx="6322">
                  <c:v>5.3271279999999996E-3</c:v>
                </c:pt>
                <c:pt idx="6323">
                  <c:v>5.3244239999999995E-3</c:v>
                </c:pt>
                <c:pt idx="6324">
                  <c:v>5.3197759999999992E-3</c:v>
                </c:pt>
                <c:pt idx="6325">
                  <c:v>5.3170200000000004E-3</c:v>
                </c:pt>
                <c:pt idx="6326">
                  <c:v>5.3129060000000001E-3</c:v>
                </c:pt>
                <c:pt idx="6327">
                  <c:v>5.3090799999999999E-3</c:v>
                </c:pt>
                <c:pt idx="6328">
                  <c:v>5.305794E-3</c:v>
                </c:pt>
                <c:pt idx="6329">
                  <c:v>5.3021779999999994E-3</c:v>
                </c:pt>
                <c:pt idx="6330">
                  <c:v>5.2984579999999989E-3</c:v>
                </c:pt>
                <c:pt idx="6331">
                  <c:v>5.2929140000000001E-3</c:v>
                </c:pt>
                <c:pt idx="6332">
                  <c:v>5.2883740000000002E-3</c:v>
                </c:pt>
                <c:pt idx="6333">
                  <c:v>5.2852480000000002E-3</c:v>
                </c:pt>
                <c:pt idx="6334">
                  <c:v>5.2824200000000003E-3</c:v>
                </c:pt>
                <c:pt idx="6335">
                  <c:v>5.2772720000000004E-3</c:v>
                </c:pt>
                <c:pt idx="6336">
                  <c:v>5.2760680000000001E-3</c:v>
                </c:pt>
                <c:pt idx="6337">
                  <c:v>5.2707919999999998E-3</c:v>
                </c:pt>
                <c:pt idx="6338">
                  <c:v>5.2671860000000001E-3</c:v>
                </c:pt>
                <c:pt idx="6339">
                  <c:v>5.2637000000000005E-3</c:v>
                </c:pt>
                <c:pt idx="6340">
                  <c:v>5.2589459999999996E-3</c:v>
                </c:pt>
                <c:pt idx="6341">
                  <c:v>5.2564480000000004E-3</c:v>
                </c:pt>
                <c:pt idx="6342">
                  <c:v>5.2524140000000004E-3</c:v>
                </c:pt>
                <c:pt idx="6343">
                  <c:v>5.2467340000000003E-3</c:v>
                </c:pt>
                <c:pt idx="6344">
                  <c:v>5.244884E-3</c:v>
                </c:pt>
                <c:pt idx="6345">
                  <c:v>5.2410360000000001E-3</c:v>
                </c:pt>
                <c:pt idx="6346">
                  <c:v>5.2372960000000007E-3</c:v>
                </c:pt>
                <c:pt idx="6347">
                  <c:v>5.2340140000000004E-3</c:v>
                </c:pt>
                <c:pt idx="6348">
                  <c:v>5.229994E-3</c:v>
                </c:pt>
                <c:pt idx="6349">
                  <c:v>5.2256779999999992E-3</c:v>
                </c:pt>
                <c:pt idx="6350">
                  <c:v>5.2228220000000002E-3</c:v>
                </c:pt>
                <c:pt idx="6351">
                  <c:v>5.2175639999999992E-3</c:v>
                </c:pt>
                <c:pt idx="6352">
                  <c:v>5.2143399999999996E-3</c:v>
                </c:pt>
                <c:pt idx="6353">
                  <c:v>5.2119000000000002E-3</c:v>
                </c:pt>
                <c:pt idx="6354">
                  <c:v>5.2059480000000002E-3</c:v>
                </c:pt>
                <c:pt idx="6355">
                  <c:v>5.2032160000000001E-3</c:v>
                </c:pt>
                <c:pt idx="6356">
                  <c:v>5.1996879999999992E-3</c:v>
                </c:pt>
                <c:pt idx="6357">
                  <c:v>5.197967999999999E-3</c:v>
                </c:pt>
                <c:pt idx="6358">
                  <c:v>5.1934300000000006E-3</c:v>
                </c:pt>
                <c:pt idx="6359">
                  <c:v>5.1894839999999994E-3</c:v>
                </c:pt>
                <c:pt idx="6360">
                  <c:v>5.1862319999999998E-3</c:v>
                </c:pt>
                <c:pt idx="6361">
                  <c:v>5.1820419999999996E-3</c:v>
                </c:pt>
                <c:pt idx="6362">
                  <c:v>5.1791900000000002E-3</c:v>
                </c:pt>
                <c:pt idx="6363">
                  <c:v>5.1737720000000001E-3</c:v>
                </c:pt>
                <c:pt idx="6364">
                  <c:v>5.1719180000000002E-3</c:v>
                </c:pt>
                <c:pt idx="6365">
                  <c:v>5.1681619999999996E-3</c:v>
                </c:pt>
                <c:pt idx="6366">
                  <c:v>5.1648439999999992E-3</c:v>
                </c:pt>
                <c:pt idx="6367">
                  <c:v>5.1608059999999996E-3</c:v>
                </c:pt>
                <c:pt idx="6368">
                  <c:v>5.1569319999999995E-3</c:v>
                </c:pt>
                <c:pt idx="6369">
                  <c:v>5.1529200000000001E-3</c:v>
                </c:pt>
                <c:pt idx="6370">
                  <c:v>5.1492099999999996E-3</c:v>
                </c:pt>
                <c:pt idx="6371">
                  <c:v>5.1459000000000001E-3</c:v>
                </c:pt>
                <c:pt idx="6372">
                  <c:v>5.1425799999999999E-3</c:v>
                </c:pt>
                <c:pt idx="6373">
                  <c:v>5.1394839999999989E-3</c:v>
                </c:pt>
                <c:pt idx="6374">
                  <c:v>5.1350819999999991E-3</c:v>
                </c:pt>
                <c:pt idx="6375">
                  <c:v>5.1304279999999994E-3</c:v>
                </c:pt>
                <c:pt idx="6376">
                  <c:v>5.1283219999999994E-3</c:v>
                </c:pt>
                <c:pt idx="6377">
                  <c:v>5.1248459999999997E-3</c:v>
                </c:pt>
                <c:pt idx="6378">
                  <c:v>5.1207920000000007E-3</c:v>
                </c:pt>
                <c:pt idx="6379">
                  <c:v>5.1184660000000003E-3</c:v>
                </c:pt>
                <c:pt idx="6380">
                  <c:v>5.1139739999999994E-3</c:v>
                </c:pt>
                <c:pt idx="6381">
                  <c:v>5.110926E-3</c:v>
                </c:pt>
                <c:pt idx="6382">
                  <c:v>5.107332E-3</c:v>
                </c:pt>
                <c:pt idx="6383">
                  <c:v>5.1029439999999999E-3</c:v>
                </c:pt>
                <c:pt idx="6384">
                  <c:v>5.0996919999999994E-3</c:v>
                </c:pt>
                <c:pt idx="6385">
                  <c:v>5.0961800000000005E-3</c:v>
                </c:pt>
                <c:pt idx="6386">
                  <c:v>5.0920659999999993E-3</c:v>
                </c:pt>
                <c:pt idx="6387">
                  <c:v>5.0901299999999991E-3</c:v>
                </c:pt>
                <c:pt idx="6388">
                  <c:v>5.0850380000000001E-3</c:v>
                </c:pt>
                <c:pt idx="6389">
                  <c:v>5.0829619999999999E-3</c:v>
                </c:pt>
                <c:pt idx="6390">
                  <c:v>5.0782120000000004E-3</c:v>
                </c:pt>
                <c:pt idx="6391">
                  <c:v>5.0755439999999995E-3</c:v>
                </c:pt>
                <c:pt idx="6392">
                  <c:v>5.0714639999999995E-3</c:v>
                </c:pt>
                <c:pt idx="6393">
                  <c:v>5.0691299999999998E-3</c:v>
                </c:pt>
                <c:pt idx="6394">
                  <c:v>5.0642259999999998E-3</c:v>
                </c:pt>
                <c:pt idx="6395">
                  <c:v>5.0619239999999998E-3</c:v>
                </c:pt>
                <c:pt idx="6396">
                  <c:v>5.0590140000000006E-3</c:v>
                </c:pt>
                <c:pt idx="6397">
                  <c:v>5.0553059999999999E-3</c:v>
                </c:pt>
                <c:pt idx="6398">
                  <c:v>5.0519560000000007E-3</c:v>
                </c:pt>
                <c:pt idx="6399">
                  <c:v>5.0481419999999994E-3</c:v>
                </c:pt>
                <c:pt idx="6400">
                  <c:v>5.0435300000000001E-3</c:v>
                </c:pt>
                <c:pt idx="6401">
                  <c:v>5.0400339999999997E-3</c:v>
                </c:pt>
                <c:pt idx="6402">
                  <c:v>5.0370800000000011E-3</c:v>
                </c:pt>
                <c:pt idx="6403">
                  <c:v>5.0346139999999989E-3</c:v>
                </c:pt>
                <c:pt idx="6404">
                  <c:v>5.0311720000000004E-3</c:v>
                </c:pt>
                <c:pt idx="6405">
                  <c:v>5.0279219999999998E-3</c:v>
                </c:pt>
                <c:pt idx="6406">
                  <c:v>5.0248660000000002E-3</c:v>
                </c:pt>
                <c:pt idx="6407">
                  <c:v>5.0209600000000005E-3</c:v>
                </c:pt>
                <c:pt idx="6408">
                  <c:v>5.0168000000000001E-3</c:v>
                </c:pt>
                <c:pt idx="6409">
                  <c:v>5.0143759999999992E-3</c:v>
                </c:pt>
                <c:pt idx="6410">
                  <c:v>5.009744E-3</c:v>
                </c:pt>
                <c:pt idx="6411">
                  <c:v>5.0066179999999991E-3</c:v>
                </c:pt>
                <c:pt idx="6412">
                  <c:v>5.0051859999999991E-3</c:v>
                </c:pt>
                <c:pt idx="6413">
                  <c:v>5.001574E-3</c:v>
                </c:pt>
                <c:pt idx="6414">
                  <c:v>4.9980219999999995E-3</c:v>
                </c:pt>
                <c:pt idx="6415">
                  <c:v>4.9929520000000002E-3</c:v>
                </c:pt>
                <c:pt idx="6416">
                  <c:v>4.9908560000000001E-3</c:v>
                </c:pt>
                <c:pt idx="6417">
                  <c:v>4.9878280000000006E-3</c:v>
                </c:pt>
                <c:pt idx="6418">
                  <c:v>4.9842959999999992E-3</c:v>
                </c:pt>
                <c:pt idx="6419">
                  <c:v>4.9794060000000005E-3</c:v>
                </c:pt>
                <c:pt idx="6420">
                  <c:v>4.9768460000000009E-3</c:v>
                </c:pt>
                <c:pt idx="6421">
                  <c:v>4.9736320000000004E-3</c:v>
                </c:pt>
                <c:pt idx="6422">
                  <c:v>4.9719199999999995E-3</c:v>
                </c:pt>
                <c:pt idx="6423">
                  <c:v>4.9668839999999995E-3</c:v>
                </c:pt>
                <c:pt idx="6424">
                  <c:v>4.9650519999999993E-3</c:v>
                </c:pt>
                <c:pt idx="6425">
                  <c:v>4.9614220000000001E-3</c:v>
                </c:pt>
                <c:pt idx="6426">
                  <c:v>4.9583739999999998E-3</c:v>
                </c:pt>
                <c:pt idx="6427">
                  <c:v>4.9551300000000003E-3</c:v>
                </c:pt>
                <c:pt idx="6428">
                  <c:v>4.9516940000000004E-3</c:v>
                </c:pt>
                <c:pt idx="6429">
                  <c:v>4.9476340000000011E-3</c:v>
                </c:pt>
                <c:pt idx="6430">
                  <c:v>4.9453600000000002E-3</c:v>
                </c:pt>
                <c:pt idx="6431">
                  <c:v>4.9399560000000006E-3</c:v>
                </c:pt>
                <c:pt idx="6432">
                  <c:v>4.938642E-3</c:v>
                </c:pt>
                <c:pt idx="6433">
                  <c:v>4.9346800000000003E-3</c:v>
                </c:pt>
                <c:pt idx="6434">
                  <c:v>4.9324920000000001E-3</c:v>
                </c:pt>
                <c:pt idx="6435">
                  <c:v>4.9277560000000001E-3</c:v>
                </c:pt>
                <c:pt idx="6436">
                  <c:v>4.9255919999999995E-3</c:v>
                </c:pt>
                <c:pt idx="6437">
                  <c:v>4.9217339999999997E-3</c:v>
                </c:pt>
                <c:pt idx="6438">
                  <c:v>4.9191080000000002E-3</c:v>
                </c:pt>
                <c:pt idx="6439">
                  <c:v>4.9154939999999994E-3</c:v>
                </c:pt>
                <c:pt idx="6440">
                  <c:v>4.9129819999999998E-3</c:v>
                </c:pt>
                <c:pt idx="6441">
                  <c:v>4.9087239999999997E-3</c:v>
                </c:pt>
                <c:pt idx="6442">
                  <c:v>4.9059560000000004E-3</c:v>
                </c:pt>
                <c:pt idx="6443">
                  <c:v>4.9033419999999998E-3</c:v>
                </c:pt>
                <c:pt idx="6444">
                  <c:v>4.900195999999999E-3</c:v>
                </c:pt>
                <c:pt idx="6445">
                  <c:v>4.8980539999999998E-3</c:v>
                </c:pt>
                <c:pt idx="6446">
                  <c:v>4.8943919999999991E-3</c:v>
                </c:pt>
                <c:pt idx="6447">
                  <c:v>4.8900920000000004E-3</c:v>
                </c:pt>
                <c:pt idx="6448">
                  <c:v>4.8867779999999996E-3</c:v>
                </c:pt>
                <c:pt idx="6449">
                  <c:v>4.8845039999999996E-3</c:v>
                </c:pt>
                <c:pt idx="6450">
                  <c:v>4.8812600000000001E-3</c:v>
                </c:pt>
                <c:pt idx="6451">
                  <c:v>4.8785100000000008E-3</c:v>
                </c:pt>
                <c:pt idx="6452">
                  <c:v>4.8762739999999999E-3</c:v>
                </c:pt>
                <c:pt idx="6453">
                  <c:v>4.8715980000000004E-3</c:v>
                </c:pt>
                <c:pt idx="6454">
                  <c:v>4.8698740000000006E-3</c:v>
                </c:pt>
                <c:pt idx="6455">
                  <c:v>4.8661500000000005E-3</c:v>
                </c:pt>
                <c:pt idx="6456">
                  <c:v>4.862983999999999E-3</c:v>
                </c:pt>
                <c:pt idx="6457">
                  <c:v>4.858556E-3</c:v>
                </c:pt>
                <c:pt idx="6458">
                  <c:v>4.8572400000000005E-3</c:v>
                </c:pt>
                <c:pt idx="6459">
                  <c:v>4.8532319999999999E-3</c:v>
                </c:pt>
                <c:pt idx="6460">
                  <c:v>4.8502060000000001E-3</c:v>
                </c:pt>
                <c:pt idx="6461">
                  <c:v>4.8463719999999998E-3</c:v>
                </c:pt>
                <c:pt idx="6462">
                  <c:v>4.8426479999999997E-3</c:v>
                </c:pt>
                <c:pt idx="6463">
                  <c:v>4.8417440000000003E-3</c:v>
                </c:pt>
                <c:pt idx="6464">
                  <c:v>4.837966E-3</c:v>
                </c:pt>
                <c:pt idx="6465">
                  <c:v>4.8351480000000001E-3</c:v>
                </c:pt>
                <c:pt idx="6466">
                  <c:v>4.8322540000000002E-3</c:v>
                </c:pt>
                <c:pt idx="6467">
                  <c:v>4.8286920000000007E-3</c:v>
                </c:pt>
                <c:pt idx="6468">
                  <c:v>4.8258160000000001E-3</c:v>
                </c:pt>
                <c:pt idx="6469">
                  <c:v>4.8230540000000002E-3</c:v>
                </c:pt>
                <c:pt idx="6470">
                  <c:v>4.8201539999999992E-3</c:v>
                </c:pt>
                <c:pt idx="6471">
                  <c:v>4.8170039999999997E-3</c:v>
                </c:pt>
                <c:pt idx="6472">
                  <c:v>4.8125260000000001E-3</c:v>
                </c:pt>
                <c:pt idx="6473">
                  <c:v>4.81088E-3</c:v>
                </c:pt>
                <c:pt idx="6474">
                  <c:v>4.8077179999999999E-3</c:v>
                </c:pt>
                <c:pt idx="6475">
                  <c:v>4.8042320000000003E-3</c:v>
                </c:pt>
                <c:pt idx="6476">
                  <c:v>4.8012040000000008E-3</c:v>
                </c:pt>
                <c:pt idx="6477">
                  <c:v>4.7987619999999998E-3</c:v>
                </c:pt>
                <c:pt idx="6478">
                  <c:v>4.7964459999999993E-3</c:v>
                </c:pt>
                <c:pt idx="6479">
                  <c:v>4.7935580000000007E-3</c:v>
                </c:pt>
                <c:pt idx="6480">
                  <c:v>4.7899300000000004E-3</c:v>
                </c:pt>
                <c:pt idx="6481">
                  <c:v>4.7868480000000007E-3</c:v>
                </c:pt>
                <c:pt idx="6482">
                  <c:v>4.7828619999999997E-3</c:v>
                </c:pt>
                <c:pt idx="6483">
                  <c:v>4.7799920000000003E-3</c:v>
                </c:pt>
                <c:pt idx="6484">
                  <c:v>4.7786219999999997E-3</c:v>
                </c:pt>
                <c:pt idx="6485">
                  <c:v>4.7752100000000002E-3</c:v>
                </c:pt>
                <c:pt idx="6486">
                  <c:v>4.7726000000000001E-3</c:v>
                </c:pt>
                <c:pt idx="6487">
                  <c:v>4.7694319999999997E-3</c:v>
                </c:pt>
                <c:pt idx="6488">
                  <c:v>4.7669880000000006E-3</c:v>
                </c:pt>
                <c:pt idx="6489">
                  <c:v>4.7627579999999997E-3</c:v>
                </c:pt>
                <c:pt idx="6490">
                  <c:v>4.7609419999999998E-3</c:v>
                </c:pt>
                <c:pt idx="6491">
                  <c:v>4.756597999999999E-3</c:v>
                </c:pt>
                <c:pt idx="6492">
                  <c:v>4.7546360000000005E-3</c:v>
                </c:pt>
                <c:pt idx="6493">
                  <c:v>4.7518500000000002E-3</c:v>
                </c:pt>
                <c:pt idx="6494">
                  <c:v>4.7480419999999992E-3</c:v>
                </c:pt>
                <c:pt idx="6495">
                  <c:v>4.7469180000000001E-3</c:v>
                </c:pt>
                <c:pt idx="6496">
                  <c:v>4.7434299999999999E-3</c:v>
                </c:pt>
                <c:pt idx="6497">
                  <c:v>4.7400120000000009E-3</c:v>
                </c:pt>
                <c:pt idx="6498">
                  <c:v>4.7382939999999997E-3</c:v>
                </c:pt>
                <c:pt idx="6499">
                  <c:v>4.7339859999999999E-3</c:v>
                </c:pt>
                <c:pt idx="6500">
                  <c:v>4.7315559999999996E-3</c:v>
                </c:pt>
                <c:pt idx="6501">
                  <c:v>4.7290580000000004E-3</c:v>
                </c:pt>
                <c:pt idx="6502">
                  <c:v>4.7260479999999992E-3</c:v>
                </c:pt>
                <c:pt idx="6503">
                  <c:v>4.7233800000000001E-3</c:v>
                </c:pt>
                <c:pt idx="6504">
                  <c:v>4.7212759999999999E-3</c:v>
                </c:pt>
                <c:pt idx="6505">
                  <c:v>4.7180980000000004E-3</c:v>
                </c:pt>
                <c:pt idx="6506">
                  <c:v>4.7142340000000003E-3</c:v>
                </c:pt>
                <c:pt idx="6507">
                  <c:v>4.7118959999999993E-3</c:v>
                </c:pt>
                <c:pt idx="6508">
                  <c:v>4.7090879999999993E-3</c:v>
                </c:pt>
                <c:pt idx="6509">
                  <c:v>4.7070199999999993E-3</c:v>
                </c:pt>
                <c:pt idx="6510">
                  <c:v>4.703744000000001E-3</c:v>
                </c:pt>
                <c:pt idx="6511">
                  <c:v>4.7009579999999999E-3</c:v>
                </c:pt>
                <c:pt idx="6512">
                  <c:v>4.6983399999999996E-3</c:v>
                </c:pt>
                <c:pt idx="6513">
                  <c:v>4.6952339999999995E-3</c:v>
                </c:pt>
                <c:pt idx="6514">
                  <c:v>4.6927059999999996E-3</c:v>
                </c:pt>
                <c:pt idx="6515">
                  <c:v>4.6884040000000002E-3</c:v>
                </c:pt>
                <c:pt idx="6516">
                  <c:v>4.6869099999999999E-3</c:v>
                </c:pt>
                <c:pt idx="6517">
                  <c:v>4.6832619999999997E-3</c:v>
                </c:pt>
                <c:pt idx="6518">
                  <c:v>4.6805639999999999E-3</c:v>
                </c:pt>
                <c:pt idx="6519">
                  <c:v>4.6785460000000004E-3</c:v>
                </c:pt>
                <c:pt idx="6520">
                  <c:v>4.675818E-3</c:v>
                </c:pt>
                <c:pt idx="6521">
                  <c:v>4.6736879999999996E-3</c:v>
                </c:pt>
                <c:pt idx="6522">
                  <c:v>4.6703000000000005E-3</c:v>
                </c:pt>
                <c:pt idx="6523">
                  <c:v>4.6675599999999994E-3</c:v>
                </c:pt>
                <c:pt idx="6524">
                  <c:v>4.6642080000000013E-3</c:v>
                </c:pt>
                <c:pt idx="6525">
                  <c:v>4.6621659999999997E-3</c:v>
                </c:pt>
                <c:pt idx="6526">
                  <c:v>4.6595579999999994E-3</c:v>
                </c:pt>
                <c:pt idx="6527">
                  <c:v>4.6564960000000004E-3</c:v>
                </c:pt>
                <c:pt idx="6528">
                  <c:v>4.6542019999999996E-3</c:v>
                </c:pt>
                <c:pt idx="6529">
                  <c:v>4.6508839999999992E-3</c:v>
                </c:pt>
                <c:pt idx="6530">
                  <c:v>4.6478760000000004E-3</c:v>
                </c:pt>
                <c:pt idx="6531">
                  <c:v>4.64555E-3</c:v>
                </c:pt>
                <c:pt idx="6532">
                  <c:v>4.6419100000000008E-3</c:v>
                </c:pt>
                <c:pt idx="6533">
                  <c:v>4.6410619999999996E-3</c:v>
                </c:pt>
                <c:pt idx="6534">
                  <c:v>4.6371479999999998E-3</c:v>
                </c:pt>
                <c:pt idx="6535">
                  <c:v>4.6350660000000002E-3</c:v>
                </c:pt>
                <c:pt idx="6536">
                  <c:v>4.6313020000000003E-3</c:v>
                </c:pt>
                <c:pt idx="6537">
                  <c:v>4.6294759999999996E-3</c:v>
                </c:pt>
                <c:pt idx="6538">
                  <c:v>4.6275099999999996E-3</c:v>
                </c:pt>
                <c:pt idx="6539">
                  <c:v>4.623968E-3</c:v>
                </c:pt>
                <c:pt idx="6540">
                  <c:v>4.6220180000000003E-3</c:v>
                </c:pt>
                <c:pt idx="6541">
                  <c:v>4.6194720000000003E-3</c:v>
                </c:pt>
                <c:pt idx="6542">
                  <c:v>4.6164120000000003E-3</c:v>
                </c:pt>
                <c:pt idx="6543">
                  <c:v>4.6139100000000006E-3</c:v>
                </c:pt>
                <c:pt idx="6544">
                  <c:v>4.6107739999999998E-3</c:v>
                </c:pt>
                <c:pt idx="6545">
                  <c:v>4.6087979999999999E-3</c:v>
                </c:pt>
                <c:pt idx="6546">
                  <c:v>4.6058639999999994E-3</c:v>
                </c:pt>
                <c:pt idx="6547">
                  <c:v>4.603312E-3</c:v>
                </c:pt>
                <c:pt idx="6548">
                  <c:v>4.5999279999999997E-3</c:v>
                </c:pt>
                <c:pt idx="6549">
                  <c:v>4.5980559999999997E-3</c:v>
                </c:pt>
                <c:pt idx="6550">
                  <c:v>4.5957179999999995E-3</c:v>
                </c:pt>
                <c:pt idx="6551">
                  <c:v>4.5914100000000006E-3</c:v>
                </c:pt>
                <c:pt idx="6552">
                  <c:v>4.5904859999999995E-3</c:v>
                </c:pt>
                <c:pt idx="6553">
                  <c:v>4.5876940000000007E-3</c:v>
                </c:pt>
                <c:pt idx="6554">
                  <c:v>4.5847179999999998E-3</c:v>
                </c:pt>
                <c:pt idx="6555">
                  <c:v>4.5822420000000003E-3</c:v>
                </c:pt>
                <c:pt idx="6556">
                  <c:v>4.5801839999999993E-3</c:v>
                </c:pt>
                <c:pt idx="6557">
                  <c:v>4.577470000000001E-3</c:v>
                </c:pt>
                <c:pt idx="6558">
                  <c:v>4.5742859999999995E-3</c:v>
                </c:pt>
                <c:pt idx="6559">
                  <c:v>4.571828E-3</c:v>
                </c:pt>
                <c:pt idx="6560">
                  <c:v>4.5693079999999994E-3</c:v>
                </c:pt>
                <c:pt idx="6561">
                  <c:v>4.5671840000000002E-3</c:v>
                </c:pt>
                <c:pt idx="6562">
                  <c:v>4.5636500000000007E-3</c:v>
                </c:pt>
                <c:pt idx="6563">
                  <c:v>4.5623679999999989E-3</c:v>
                </c:pt>
                <c:pt idx="6564">
                  <c:v>4.5586420000000008E-3</c:v>
                </c:pt>
                <c:pt idx="6565">
                  <c:v>4.5557460000000011E-3</c:v>
                </c:pt>
                <c:pt idx="6566">
                  <c:v>4.5544339999999996E-3</c:v>
                </c:pt>
                <c:pt idx="6567">
                  <c:v>4.5518659999999999E-3</c:v>
                </c:pt>
                <c:pt idx="6568">
                  <c:v>4.5482939999999996E-3</c:v>
                </c:pt>
                <c:pt idx="6569">
                  <c:v>4.5468439999999995E-3</c:v>
                </c:pt>
                <c:pt idx="6570">
                  <c:v>4.5430679999999999E-3</c:v>
                </c:pt>
                <c:pt idx="6571">
                  <c:v>4.5413799999999994E-3</c:v>
                </c:pt>
                <c:pt idx="6572">
                  <c:v>4.5395460000000002E-3</c:v>
                </c:pt>
                <c:pt idx="6573">
                  <c:v>4.5363820000000003E-3</c:v>
                </c:pt>
                <c:pt idx="6574">
                  <c:v>4.5349780000000003E-3</c:v>
                </c:pt>
                <c:pt idx="6575">
                  <c:v>4.5309459999999992E-3</c:v>
                </c:pt>
                <c:pt idx="6576">
                  <c:v>4.5295360000000007E-3</c:v>
                </c:pt>
                <c:pt idx="6577">
                  <c:v>4.5251639999999999E-3</c:v>
                </c:pt>
                <c:pt idx="6578">
                  <c:v>4.5245279999999999E-3</c:v>
                </c:pt>
                <c:pt idx="6579">
                  <c:v>4.5208940000000001E-3</c:v>
                </c:pt>
                <c:pt idx="6580">
                  <c:v>4.5189940000000001E-3</c:v>
                </c:pt>
                <c:pt idx="6581">
                  <c:v>4.5163499999999997E-3</c:v>
                </c:pt>
                <c:pt idx="6582">
                  <c:v>4.5152460000000005E-3</c:v>
                </c:pt>
                <c:pt idx="6583">
                  <c:v>4.5119960000000008E-3</c:v>
                </c:pt>
                <c:pt idx="6584">
                  <c:v>4.5084340000000004E-3</c:v>
                </c:pt>
                <c:pt idx="6585">
                  <c:v>4.5071119999999998E-3</c:v>
                </c:pt>
                <c:pt idx="6586">
                  <c:v>4.5038880000000002E-3</c:v>
                </c:pt>
                <c:pt idx="6587">
                  <c:v>4.501166E-3</c:v>
                </c:pt>
                <c:pt idx="6588">
                  <c:v>4.5002779999999999E-3</c:v>
                </c:pt>
                <c:pt idx="6589">
                  <c:v>4.4966960000000005E-3</c:v>
                </c:pt>
                <c:pt idx="6590">
                  <c:v>4.4947119999999997E-3</c:v>
                </c:pt>
                <c:pt idx="6591">
                  <c:v>4.4919999999999995E-3</c:v>
                </c:pt>
                <c:pt idx="6592">
                  <c:v>4.4890940000000008E-3</c:v>
                </c:pt>
                <c:pt idx="6593">
                  <c:v>4.4870780000000002E-3</c:v>
                </c:pt>
                <c:pt idx="6594">
                  <c:v>4.4851140000000001E-3</c:v>
                </c:pt>
                <c:pt idx="6595">
                  <c:v>4.4819119999999994E-3</c:v>
                </c:pt>
                <c:pt idx="6596">
                  <c:v>4.4799639999999995E-3</c:v>
                </c:pt>
                <c:pt idx="6597">
                  <c:v>4.4773319999999997E-3</c:v>
                </c:pt>
                <c:pt idx="6598">
                  <c:v>4.47599E-3</c:v>
                </c:pt>
                <c:pt idx="6599">
                  <c:v>4.4725539999999992E-3</c:v>
                </c:pt>
                <c:pt idx="6600">
                  <c:v>4.4696960000000004E-3</c:v>
                </c:pt>
                <c:pt idx="6601">
                  <c:v>4.4675239999999996E-3</c:v>
                </c:pt>
                <c:pt idx="6602">
                  <c:v>4.4660799999999999E-3</c:v>
                </c:pt>
                <c:pt idx="6603">
                  <c:v>4.4638600000000001E-3</c:v>
                </c:pt>
                <c:pt idx="6604">
                  <c:v>4.4609179999999995E-3</c:v>
                </c:pt>
                <c:pt idx="6605">
                  <c:v>4.4597620000000008E-3</c:v>
                </c:pt>
                <c:pt idx="6606">
                  <c:v>4.4564219999999998E-3</c:v>
                </c:pt>
                <c:pt idx="6607">
                  <c:v>4.4542339999999996E-3</c:v>
                </c:pt>
                <c:pt idx="6608">
                  <c:v>4.4503659999999999E-3</c:v>
                </c:pt>
                <c:pt idx="6609">
                  <c:v>4.4495860000000002E-3</c:v>
                </c:pt>
                <c:pt idx="6610">
                  <c:v>4.4467600000000001E-3</c:v>
                </c:pt>
                <c:pt idx="6611">
                  <c:v>4.4438979999999999E-3</c:v>
                </c:pt>
                <c:pt idx="6612">
                  <c:v>4.4418560000000001E-3</c:v>
                </c:pt>
                <c:pt idx="6613">
                  <c:v>4.4401759999999997E-3</c:v>
                </c:pt>
                <c:pt idx="6614">
                  <c:v>4.4373679999999997E-3</c:v>
                </c:pt>
                <c:pt idx="6615">
                  <c:v>4.4343759999999994E-3</c:v>
                </c:pt>
                <c:pt idx="6616">
                  <c:v>4.4329259999999994E-3</c:v>
                </c:pt>
                <c:pt idx="6617">
                  <c:v>4.4304460000000002E-3</c:v>
                </c:pt>
                <c:pt idx="6618">
                  <c:v>4.4280499999999993E-3</c:v>
                </c:pt>
                <c:pt idx="6619">
                  <c:v>4.4244059999999997E-3</c:v>
                </c:pt>
                <c:pt idx="6620">
                  <c:v>4.4230659999999998E-3</c:v>
                </c:pt>
                <c:pt idx="6621">
                  <c:v>4.4210300000000003E-3</c:v>
                </c:pt>
                <c:pt idx="6622">
                  <c:v>4.4178660000000003E-3</c:v>
                </c:pt>
                <c:pt idx="6623">
                  <c:v>4.4165840000000003E-3</c:v>
                </c:pt>
                <c:pt idx="6624">
                  <c:v>4.4147320000000002E-3</c:v>
                </c:pt>
                <c:pt idx="6625">
                  <c:v>4.4112820000000007E-3</c:v>
                </c:pt>
                <c:pt idx="6626">
                  <c:v>4.4104279999999992E-3</c:v>
                </c:pt>
                <c:pt idx="6627">
                  <c:v>4.4070919999999996E-3</c:v>
                </c:pt>
                <c:pt idx="6628">
                  <c:v>4.405422E-3</c:v>
                </c:pt>
                <c:pt idx="6629">
                  <c:v>4.402932E-3</c:v>
                </c:pt>
                <c:pt idx="6630">
                  <c:v>4.4005319999999995E-3</c:v>
                </c:pt>
                <c:pt idx="6631">
                  <c:v>4.3985220000000002E-3</c:v>
                </c:pt>
                <c:pt idx="6632">
                  <c:v>4.3960220000000003E-3</c:v>
                </c:pt>
                <c:pt idx="6633">
                  <c:v>4.3937259999999997E-3</c:v>
                </c:pt>
                <c:pt idx="6634">
                  <c:v>4.3911419999999998E-3</c:v>
                </c:pt>
                <c:pt idx="6635">
                  <c:v>4.3896619999999999E-3</c:v>
                </c:pt>
                <c:pt idx="6636">
                  <c:v>4.3867839999999995E-3</c:v>
                </c:pt>
                <c:pt idx="6637">
                  <c:v>4.3849699999999993E-3</c:v>
                </c:pt>
                <c:pt idx="6638">
                  <c:v>4.3825799999999996E-3</c:v>
                </c:pt>
                <c:pt idx="6639">
                  <c:v>4.3803539999999995E-3</c:v>
                </c:pt>
                <c:pt idx="6640">
                  <c:v>4.3778659999999994E-3</c:v>
                </c:pt>
                <c:pt idx="6641">
                  <c:v>4.3749160000000004E-3</c:v>
                </c:pt>
                <c:pt idx="6642">
                  <c:v>4.3731240000000008E-3</c:v>
                </c:pt>
                <c:pt idx="6643">
                  <c:v>4.3708680000000008E-3</c:v>
                </c:pt>
                <c:pt idx="6644">
                  <c:v>4.3687939999999996E-3</c:v>
                </c:pt>
                <c:pt idx="6645">
                  <c:v>4.3671660000000005E-3</c:v>
                </c:pt>
                <c:pt idx="6646">
                  <c:v>4.3648419999999999E-3</c:v>
                </c:pt>
                <c:pt idx="6647">
                  <c:v>4.3626859999999993E-3</c:v>
                </c:pt>
                <c:pt idx="6648">
                  <c:v>4.3604259999999988E-3</c:v>
                </c:pt>
                <c:pt idx="6649">
                  <c:v>4.358074E-3</c:v>
                </c:pt>
                <c:pt idx="6650">
                  <c:v>4.3549520000000005E-3</c:v>
                </c:pt>
                <c:pt idx="6651">
                  <c:v>4.3531500000000001E-3</c:v>
                </c:pt>
                <c:pt idx="6652">
                  <c:v>4.3512159999999998E-3</c:v>
                </c:pt>
                <c:pt idx="6653">
                  <c:v>4.3492799999999996E-3</c:v>
                </c:pt>
                <c:pt idx="6654">
                  <c:v>4.3468580000000003E-3</c:v>
                </c:pt>
                <c:pt idx="6655">
                  <c:v>4.3446800000000001E-3</c:v>
                </c:pt>
                <c:pt idx="6656">
                  <c:v>4.341536E-3</c:v>
                </c:pt>
                <c:pt idx="6657">
                  <c:v>4.3406740000000001E-3</c:v>
                </c:pt>
                <c:pt idx="6658">
                  <c:v>4.3382200000000003E-3</c:v>
                </c:pt>
                <c:pt idx="6659">
                  <c:v>4.3362080000000002E-3</c:v>
                </c:pt>
                <c:pt idx="6660">
                  <c:v>4.3334200000000002E-3</c:v>
                </c:pt>
                <c:pt idx="6661">
                  <c:v>4.3316079999999998E-3</c:v>
                </c:pt>
                <c:pt idx="6662">
                  <c:v>4.3291839999999998E-3</c:v>
                </c:pt>
                <c:pt idx="6663">
                  <c:v>4.3271459999999996E-3</c:v>
                </c:pt>
                <c:pt idx="6664">
                  <c:v>4.3251100000000001E-3</c:v>
                </c:pt>
                <c:pt idx="6665">
                  <c:v>4.3231400000000005E-3</c:v>
                </c:pt>
                <c:pt idx="6666">
                  <c:v>4.3202520000000001E-3</c:v>
                </c:pt>
                <c:pt idx="6667">
                  <c:v>4.3187980000000004E-3</c:v>
                </c:pt>
                <c:pt idx="6668">
                  <c:v>4.3166179999999995E-3</c:v>
                </c:pt>
                <c:pt idx="6669">
                  <c:v>4.3137699999999998E-3</c:v>
                </c:pt>
                <c:pt idx="6670">
                  <c:v>4.3124420000000005E-3</c:v>
                </c:pt>
                <c:pt idx="6671">
                  <c:v>4.3101100000000007E-3</c:v>
                </c:pt>
                <c:pt idx="6672">
                  <c:v>4.3081719999999999E-3</c:v>
                </c:pt>
                <c:pt idx="6673">
                  <c:v>4.3059200000000004E-3</c:v>
                </c:pt>
                <c:pt idx="6674">
                  <c:v>4.3025660000000007E-3</c:v>
                </c:pt>
                <c:pt idx="6675">
                  <c:v>4.3019319999999996E-3</c:v>
                </c:pt>
                <c:pt idx="6676">
                  <c:v>4.2995919999999997E-3</c:v>
                </c:pt>
                <c:pt idx="6677">
                  <c:v>4.2968479999999998E-3</c:v>
                </c:pt>
                <c:pt idx="6678">
                  <c:v>4.2952840000000008E-3</c:v>
                </c:pt>
                <c:pt idx="6679">
                  <c:v>4.293354000000001E-3</c:v>
                </c:pt>
                <c:pt idx="6680">
                  <c:v>4.2913180000000006E-3</c:v>
                </c:pt>
                <c:pt idx="6681">
                  <c:v>4.2882119999999996E-3</c:v>
                </c:pt>
                <c:pt idx="6682">
                  <c:v>4.287356E-3</c:v>
                </c:pt>
                <c:pt idx="6683">
                  <c:v>4.2843300000000003E-3</c:v>
                </c:pt>
                <c:pt idx="6684">
                  <c:v>4.2831919999999999E-3</c:v>
                </c:pt>
                <c:pt idx="6685">
                  <c:v>4.2803579999999997E-3</c:v>
                </c:pt>
                <c:pt idx="6686">
                  <c:v>4.277894E-3</c:v>
                </c:pt>
                <c:pt idx="6687">
                  <c:v>4.2766820000000004E-3</c:v>
                </c:pt>
                <c:pt idx="6688">
                  <c:v>4.273972E-3</c:v>
                </c:pt>
                <c:pt idx="6689">
                  <c:v>4.2728519999999997E-3</c:v>
                </c:pt>
                <c:pt idx="6690">
                  <c:v>4.2701679999999995E-3</c:v>
                </c:pt>
                <c:pt idx="6691">
                  <c:v>4.2685620000000001E-3</c:v>
                </c:pt>
                <c:pt idx="6692">
                  <c:v>4.2663760000000005E-3</c:v>
                </c:pt>
                <c:pt idx="6693">
                  <c:v>4.2640919999999988E-3</c:v>
                </c:pt>
                <c:pt idx="6694">
                  <c:v>4.2620519999999997E-3</c:v>
                </c:pt>
                <c:pt idx="6695">
                  <c:v>4.2602739999999997E-3</c:v>
                </c:pt>
                <c:pt idx="6696">
                  <c:v>4.2579619999999997E-3</c:v>
                </c:pt>
                <c:pt idx="6697">
                  <c:v>4.255684E-3</c:v>
                </c:pt>
                <c:pt idx="6698">
                  <c:v>4.2541220000000008E-3</c:v>
                </c:pt>
                <c:pt idx="6699">
                  <c:v>4.2516120000000001E-3</c:v>
                </c:pt>
                <c:pt idx="6700">
                  <c:v>4.2498960000000004E-3</c:v>
                </c:pt>
                <c:pt idx="6701">
                  <c:v>4.2470119999999997E-3</c:v>
                </c:pt>
                <c:pt idx="6702">
                  <c:v>4.245773999999999E-3</c:v>
                </c:pt>
                <c:pt idx="6703">
                  <c:v>4.2440500000000001E-3</c:v>
                </c:pt>
                <c:pt idx="6704">
                  <c:v>4.241908E-3</c:v>
                </c:pt>
                <c:pt idx="6705">
                  <c:v>4.2396739999999997E-3</c:v>
                </c:pt>
                <c:pt idx="6706">
                  <c:v>4.2378599999999995E-3</c:v>
                </c:pt>
                <c:pt idx="6707">
                  <c:v>4.2349000000000006E-3</c:v>
                </c:pt>
                <c:pt idx="6708">
                  <c:v>4.2336600000000002E-3</c:v>
                </c:pt>
                <c:pt idx="6709">
                  <c:v>4.2315479999999999E-3</c:v>
                </c:pt>
                <c:pt idx="6710">
                  <c:v>4.2295379999999997E-3</c:v>
                </c:pt>
                <c:pt idx="6711">
                  <c:v>4.2277360000000002E-3</c:v>
                </c:pt>
                <c:pt idx="6712">
                  <c:v>4.2257099999999997E-3</c:v>
                </c:pt>
                <c:pt idx="6713">
                  <c:v>4.2234760000000003E-3</c:v>
                </c:pt>
                <c:pt idx="6714">
                  <c:v>4.2218219999999992E-3</c:v>
                </c:pt>
                <c:pt idx="6715">
                  <c:v>4.2198959999999999E-3</c:v>
                </c:pt>
                <c:pt idx="6716">
                  <c:v>4.2179680000000008E-3</c:v>
                </c:pt>
                <c:pt idx="6717">
                  <c:v>4.215814E-3</c:v>
                </c:pt>
                <c:pt idx="6718">
                  <c:v>4.214006000000001E-3</c:v>
                </c:pt>
                <c:pt idx="6719">
                  <c:v>4.2116879999999999E-3</c:v>
                </c:pt>
                <c:pt idx="6720">
                  <c:v>4.2092939999999997E-3</c:v>
                </c:pt>
                <c:pt idx="6721">
                  <c:v>4.2073620000000001E-3</c:v>
                </c:pt>
                <c:pt idx="6722">
                  <c:v>4.2057259999999999E-3</c:v>
                </c:pt>
                <c:pt idx="6723">
                  <c:v>4.2041880000000002E-3</c:v>
                </c:pt>
                <c:pt idx="6724">
                  <c:v>4.2013279999999998E-3</c:v>
                </c:pt>
                <c:pt idx="6725">
                  <c:v>4.1998000000000009E-3</c:v>
                </c:pt>
                <c:pt idx="6726">
                  <c:v>4.198378E-3</c:v>
                </c:pt>
                <c:pt idx="6727">
                  <c:v>4.1960540000000003E-3</c:v>
                </c:pt>
                <c:pt idx="6728">
                  <c:v>4.1941260000000003E-3</c:v>
                </c:pt>
                <c:pt idx="6729">
                  <c:v>4.1922680000000007E-3</c:v>
                </c:pt>
                <c:pt idx="6730">
                  <c:v>4.1895939999999996E-3</c:v>
                </c:pt>
                <c:pt idx="6731">
                  <c:v>4.1876860000000004E-3</c:v>
                </c:pt>
                <c:pt idx="6732">
                  <c:v>4.1863420000000009E-3</c:v>
                </c:pt>
                <c:pt idx="6733">
                  <c:v>4.184124E-3</c:v>
                </c:pt>
                <c:pt idx="6734">
                  <c:v>4.1822179999999997E-3</c:v>
                </c:pt>
                <c:pt idx="6735">
                  <c:v>4.1807099999999998E-3</c:v>
                </c:pt>
                <c:pt idx="6736">
                  <c:v>4.1789660000000001E-3</c:v>
                </c:pt>
                <c:pt idx="6737">
                  <c:v>4.1768440000000007E-3</c:v>
                </c:pt>
                <c:pt idx="6738">
                  <c:v>4.1749259999999998E-3</c:v>
                </c:pt>
                <c:pt idx="6739">
                  <c:v>4.1721700000000002E-3</c:v>
                </c:pt>
                <c:pt idx="6740">
                  <c:v>4.1712199999999998E-3</c:v>
                </c:pt>
                <c:pt idx="6741">
                  <c:v>4.1691159999999996E-3</c:v>
                </c:pt>
                <c:pt idx="6742">
                  <c:v>4.1670820000000008E-3</c:v>
                </c:pt>
                <c:pt idx="6743">
                  <c:v>4.1652659999999999E-3</c:v>
                </c:pt>
                <c:pt idx="6744">
                  <c:v>4.1633539999999993E-3</c:v>
                </c:pt>
                <c:pt idx="6745">
                  <c:v>4.1600259999999998E-3</c:v>
                </c:pt>
                <c:pt idx="6746">
                  <c:v>4.1592580000000007E-3</c:v>
                </c:pt>
                <c:pt idx="6747">
                  <c:v>4.1574660000000003E-3</c:v>
                </c:pt>
                <c:pt idx="6748">
                  <c:v>4.1556899999999992E-3</c:v>
                </c:pt>
                <c:pt idx="6749">
                  <c:v>4.1538260000000011E-3</c:v>
                </c:pt>
                <c:pt idx="6750">
                  <c:v>4.151854E-3</c:v>
                </c:pt>
                <c:pt idx="6751">
                  <c:v>4.1500459999999992E-3</c:v>
                </c:pt>
                <c:pt idx="6752">
                  <c:v>4.1477719999999992E-3</c:v>
                </c:pt>
                <c:pt idx="6753">
                  <c:v>4.1460500000000001E-3</c:v>
                </c:pt>
                <c:pt idx="6754">
                  <c:v>4.1442040000000003E-3</c:v>
                </c:pt>
                <c:pt idx="6755">
                  <c:v>4.1424620000000004E-3</c:v>
                </c:pt>
                <c:pt idx="6756">
                  <c:v>4.1403819999999997E-3</c:v>
                </c:pt>
                <c:pt idx="6757">
                  <c:v>4.1386360000000002E-3</c:v>
                </c:pt>
                <c:pt idx="6758">
                  <c:v>4.1366480000000006E-3</c:v>
                </c:pt>
                <c:pt idx="6759">
                  <c:v>4.1349020000000002E-3</c:v>
                </c:pt>
                <c:pt idx="6760">
                  <c:v>4.1328620000000002E-3</c:v>
                </c:pt>
                <c:pt idx="6761">
                  <c:v>4.131132E-3</c:v>
                </c:pt>
                <c:pt idx="6762">
                  <c:v>4.129186E-3</c:v>
                </c:pt>
                <c:pt idx="6763">
                  <c:v>4.127698E-3</c:v>
                </c:pt>
                <c:pt idx="6764">
                  <c:v>4.1254339999999999E-3</c:v>
                </c:pt>
                <c:pt idx="6765">
                  <c:v>4.1234520000000005E-3</c:v>
                </c:pt>
                <c:pt idx="6766">
                  <c:v>4.121726E-3</c:v>
                </c:pt>
                <c:pt idx="6767">
                  <c:v>4.1198099999999998E-3</c:v>
                </c:pt>
                <c:pt idx="6768">
                  <c:v>4.1184159999999997E-3</c:v>
                </c:pt>
                <c:pt idx="6769">
                  <c:v>4.1164019999999999E-3</c:v>
                </c:pt>
                <c:pt idx="6770">
                  <c:v>4.1142339999999996E-3</c:v>
                </c:pt>
                <c:pt idx="6771">
                  <c:v>4.1125019999999997E-3</c:v>
                </c:pt>
                <c:pt idx="6772">
                  <c:v>4.1108580000000002E-3</c:v>
                </c:pt>
                <c:pt idx="6773">
                  <c:v>4.1090199999999997E-3</c:v>
                </c:pt>
                <c:pt idx="6774">
                  <c:v>4.1071420000000003E-3</c:v>
                </c:pt>
                <c:pt idx="6775">
                  <c:v>4.1055320000000003E-3</c:v>
                </c:pt>
                <c:pt idx="6776">
                  <c:v>4.1034919999999994E-3</c:v>
                </c:pt>
                <c:pt idx="6777">
                  <c:v>4.1017959999999996E-3</c:v>
                </c:pt>
                <c:pt idx="6778">
                  <c:v>4.0999399999999998E-3</c:v>
                </c:pt>
                <c:pt idx="6779">
                  <c:v>4.0982479999999996E-3</c:v>
                </c:pt>
                <c:pt idx="6780">
                  <c:v>4.095876E-3</c:v>
                </c:pt>
                <c:pt idx="6781">
                  <c:v>4.0941379999999989E-3</c:v>
                </c:pt>
                <c:pt idx="6782">
                  <c:v>4.0919479999999998E-3</c:v>
                </c:pt>
                <c:pt idx="6783">
                  <c:v>4.0910679999999989E-3</c:v>
                </c:pt>
                <c:pt idx="6784">
                  <c:v>4.0888220000000006E-3</c:v>
                </c:pt>
                <c:pt idx="6785">
                  <c:v>4.0869740000000002E-3</c:v>
                </c:pt>
                <c:pt idx="6786">
                  <c:v>4.0850280000000001E-3</c:v>
                </c:pt>
                <c:pt idx="6787">
                  <c:v>4.0834119999999998E-3</c:v>
                </c:pt>
                <c:pt idx="6788">
                  <c:v>4.0814300000000005E-3</c:v>
                </c:pt>
                <c:pt idx="6789">
                  <c:v>4.0798219999999994E-3</c:v>
                </c:pt>
                <c:pt idx="6790">
                  <c:v>4.078478E-3</c:v>
                </c:pt>
                <c:pt idx="6791">
                  <c:v>4.0766660000000005E-3</c:v>
                </c:pt>
                <c:pt idx="6792">
                  <c:v>4.0745720000000003E-3</c:v>
                </c:pt>
                <c:pt idx="6793">
                  <c:v>4.0722079999999999E-3</c:v>
                </c:pt>
                <c:pt idx="6794">
                  <c:v>4.071308E-3</c:v>
                </c:pt>
                <c:pt idx="6795">
                  <c:v>4.0694599999999996E-3</c:v>
                </c:pt>
                <c:pt idx="6796">
                  <c:v>4.0675420000000004E-3</c:v>
                </c:pt>
                <c:pt idx="6797">
                  <c:v>4.0652459999999998E-3</c:v>
                </c:pt>
                <c:pt idx="6798">
                  <c:v>4.064158E-3</c:v>
                </c:pt>
                <c:pt idx="6799">
                  <c:v>4.0624579999999997E-3</c:v>
                </c:pt>
                <c:pt idx="6800">
                  <c:v>4.0597819999999996E-3</c:v>
                </c:pt>
                <c:pt idx="6801">
                  <c:v>4.0585459999999997E-3</c:v>
                </c:pt>
                <c:pt idx="6802">
                  <c:v>4.0567420000000003E-3</c:v>
                </c:pt>
                <c:pt idx="6803">
                  <c:v>4.0551160000000001E-3</c:v>
                </c:pt>
                <c:pt idx="6804">
                  <c:v>4.0533520000000005E-3</c:v>
                </c:pt>
                <c:pt idx="6805">
                  <c:v>4.0514640000000003E-3</c:v>
                </c:pt>
                <c:pt idx="6806">
                  <c:v>4.0490600000000002E-3</c:v>
                </c:pt>
                <c:pt idx="6807">
                  <c:v>4.0481359999999999E-3</c:v>
                </c:pt>
                <c:pt idx="6808">
                  <c:v>4.0464819999999997E-3</c:v>
                </c:pt>
                <c:pt idx="6809">
                  <c:v>4.0448640000000004E-3</c:v>
                </c:pt>
                <c:pt idx="6810">
                  <c:v>4.043062E-3</c:v>
                </c:pt>
                <c:pt idx="6811">
                  <c:v>4.0412440000000003E-3</c:v>
                </c:pt>
                <c:pt idx="6812">
                  <c:v>4.0393000000000009E-3</c:v>
                </c:pt>
                <c:pt idx="6813">
                  <c:v>4.0377039999999996E-3</c:v>
                </c:pt>
                <c:pt idx="6814">
                  <c:v>4.035276E-3</c:v>
                </c:pt>
                <c:pt idx="6815">
                  <c:v>4.0342560000000008E-3</c:v>
                </c:pt>
                <c:pt idx="6816">
                  <c:v>4.0319639999999999E-3</c:v>
                </c:pt>
                <c:pt idx="6817">
                  <c:v>4.0306060000000008E-3</c:v>
                </c:pt>
                <c:pt idx="6818">
                  <c:v>4.0288319999999996E-3</c:v>
                </c:pt>
                <c:pt idx="6819">
                  <c:v>4.0273779999999999E-3</c:v>
                </c:pt>
                <c:pt idx="6820">
                  <c:v>4.0256060000000001E-3</c:v>
                </c:pt>
                <c:pt idx="6821">
                  <c:v>4.0229860000000001E-3</c:v>
                </c:pt>
                <c:pt idx="6822">
                  <c:v>4.0219100000000001E-3</c:v>
                </c:pt>
                <c:pt idx="6823">
                  <c:v>4.0201619999999999E-3</c:v>
                </c:pt>
                <c:pt idx="6824">
                  <c:v>4.0188260000000005E-3</c:v>
                </c:pt>
                <c:pt idx="6825">
                  <c:v>4.016902000000001E-3</c:v>
                </c:pt>
                <c:pt idx="6826">
                  <c:v>4.015182E-3</c:v>
                </c:pt>
                <c:pt idx="6827">
                  <c:v>4.0136720000000002E-3</c:v>
                </c:pt>
                <c:pt idx="6828">
                  <c:v>4.0110760000000006E-3</c:v>
                </c:pt>
                <c:pt idx="6829">
                  <c:v>4.0100779999999994E-3</c:v>
                </c:pt>
                <c:pt idx="6830">
                  <c:v>4.0085759999999998E-3</c:v>
                </c:pt>
                <c:pt idx="6831">
                  <c:v>4.0068820000000007E-3</c:v>
                </c:pt>
                <c:pt idx="6832">
                  <c:v>4.0048379999999993E-3</c:v>
                </c:pt>
                <c:pt idx="6833">
                  <c:v>4.0027240000000009E-3</c:v>
                </c:pt>
                <c:pt idx="6834">
                  <c:v>4.0019579999999999E-3</c:v>
                </c:pt>
                <c:pt idx="6835">
                  <c:v>4.0001799999999999E-3</c:v>
                </c:pt>
                <c:pt idx="6836">
                  <c:v>3.9980860000000005E-3</c:v>
                </c:pt>
                <c:pt idx="6837">
                  <c:v>3.9959919999999994E-3</c:v>
                </c:pt>
                <c:pt idx="6838">
                  <c:v>3.994928E-3</c:v>
                </c:pt>
                <c:pt idx="6839">
                  <c:v>3.9930199999999999E-3</c:v>
                </c:pt>
                <c:pt idx="6840">
                  <c:v>3.9914640000000001E-3</c:v>
                </c:pt>
                <c:pt idx="6841">
                  <c:v>3.9899540000000004E-3</c:v>
                </c:pt>
                <c:pt idx="6842">
                  <c:v>3.9886219999999998E-3</c:v>
                </c:pt>
                <c:pt idx="6843">
                  <c:v>3.9865859999999994E-3</c:v>
                </c:pt>
                <c:pt idx="6844">
                  <c:v>3.9849340000000007E-3</c:v>
                </c:pt>
                <c:pt idx="6845">
                  <c:v>3.983071999999999E-3</c:v>
                </c:pt>
                <c:pt idx="6846">
                  <c:v>3.9812319999999995E-3</c:v>
                </c:pt>
                <c:pt idx="6847">
                  <c:v>3.9796939999999998E-3</c:v>
                </c:pt>
                <c:pt idx="6848">
                  <c:v>3.9771119999999997E-3</c:v>
                </c:pt>
                <c:pt idx="6849">
                  <c:v>3.9763999999999997E-3</c:v>
                </c:pt>
                <c:pt idx="6850">
                  <c:v>3.9745320000000002E-3</c:v>
                </c:pt>
                <c:pt idx="6851">
                  <c:v>3.9735120000000002E-3</c:v>
                </c:pt>
                <c:pt idx="6852">
                  <c:v>3.9715800000000006E-3</c:v>
                </c:pt>
                <c:pt idx="6853">
                  <c:v>3.9693900000000006E-3</c:v>
                </c:pt>
                <c:pt idx="6854">
                  <c:v>3.9680060000000005E-3</c:v>
                </c:pt>
                <c:pt idx="6855">
                  <c:v>3.9665240000000008E-3</c:v>
                </c:pt>
                <c:pt idx="6856">
                  <c:v>3.9652739999999995E-3</c:v>
                </c:pt>
                <c:pt idx="6857">
                  <c:v>3.9635320000000005E-3</c:v>
                </c:pt>
                <c:pt idx="6858">
                  <c:v>3.9615420000000002E-3</c:v>
                </c:pt>
                <c:pt idx="6859">
                  <c:v>3.9598919999999996E-3</c:v>
                </c:pt>
                <c:pt idx="6860">
                  <c:v>3.9582879999999999E-3</c:v>
                </c:pt>
                <c:pt idx="6861">
                  <c:v>3.9568959999999997E-3</c:v>
                </c:pt>
                <c:pt idx="6862">
                  <c:v>3.954964E-3</c:v>
                </c:pt>
                <c:pt idx="6863">
                  <c:v>3.9531999999999996E-3</c:v>
                </c:pt>
                <c:pt idx="6864">
                  <c:v>3.9517299999999997E-3</c:v>
                </c:pt>
                <c:pt idx="6865">
                  <c:v>3.9495679999999997E-3</c:v>
                </c:pt>
                <c:pt idx="6866">
                  <c:v>3.9487799999999998E-3</c:v>
                </c:pt>
                <c:pt idx="6867">
                  <c:v>3.9463099999999997E-3</c:v>
                </c:pt>
                <c:pt idx="6868">
                  <c:v>3.9454300000000006E-3</c:v>
                </c:pt>
                <c:pt idx="6869">
                  <c:v>3.9437480000000004E-3</c:v>
                </c:pt>
                <c:pt idx="6870">
                  <c:v>3.9420539999999995E-3</c:v>
                </c:pt>
                <c:pt idx="6871">
                  <c:v>3.9403879999999995E-3</c:v>
                </c:pt>
                <c:pt idx="6872">
                  <c:v>3.9378260000000002E-3</c:v>
                </c:pt>
                <c:pt idx="6873">
                  <c:v>3.9372939999999992E-3</c:v>
                </c:pt>
                <c:pt idx="6874">
                  <c:v>3.9357619999999998E-3</c:v>
                </c:pt>
                <c:pt idx="6875">
                  <c:v>3.9338700000000008E-3</c:v>
                </c:pt>
                <c:pt idx="6876">
                  <c:v>3.9322619999999997E-3</c:v>
                </c:pt>
                <c:pt idx="6877">
                  <c:v>3.93021E-3</c:v>
                </c:pt>
                <c:pt idx="6878">
                  <c:v>3.9292880000000004E-3</c:v>
                </c:pt>
                <c:pt idx="6879">
                  <c:v>3.9272840000000005E-3</c:v>
                </c:pt>
                <c:pt idx="6880">
                  <c:v>3.9259220000000001E-3</c:v>
                </c:pt>
                <c:pt idx="6881">
                  <c:v>3.9243799999999999E-3</c:v>
                </c:pt>
                <c:pt idx="6882">
                  <c:v>3.9227040000000008E-3</c:v>
                </c:pt>
                <c:pt idx="6883">
                  <c:v>3.9206460000000007E-3</c:v>
                </c:pt>
                <c:pt idx="6884">
                  <c:v>3.9198200000000001E-3</c:v>
                </c:pt>
                <c:pt idx="6885">
                  <c:v>3.9177520000000009E-3</c:v>
                </c:pt>
                <c:pt idx="6886">
                  <c:v>3.9168559999999998E-3</c:v>
                </c:pt>
                <c:pt idx="6887">
                  <c:v>3.9150399999999998E-3</c:v>
                </c:pt>
                <c:pt idx="6888">
                  <c:v>3.9130160000000001E-3</c:v>
                </c:pt>
                <c:pt idx="6889">
                  <c:v>3.9117519999999992E-3</c:v>
                </c:pt>
                <c:pt idx="6890">
                  <c:v>3.9099139999999996E-3</c:v>
                </c:pt>
                <c:pt idx="6891">
                  <c:v>3.9082459999999998E-3</c:v>
                </c:pt>
                <c:pt idx="6892">
                  <c:v>3.9069760000000004E-3</c:v>
                </c:pt>
                <c:pt idx="6893">
                  <c:v>3.9053619999999999E-3</c:v>
                </c:pt>
                <c:pt idx="6894">
                  <c:v>3.9038280000000002E-3</c:v>
                </c:pt>
                <c:pt idx="6895">
                  <c:v>3.901374E-3</c:v>
                </c:pt>
                <c:pt idx="6896">
                  <c:v>3.9007559999999996E-3</c:v>
                </c:pt>
                <c:pt idx="6897">
                  <c:v>3.8991239999999995E-3</c:v>
                </c:pt>
                <c:pt idx="6898">
                  <c:v>3.8975540000000001E-3</c:v>
                </c:pt>
                <c:pt idx="6899">
                  <c:v>3.8960179999999998E-3</c:v>
                </c:pt>
                <c:pt idx="6900">
                  <c:v>3.8945099999999995E-3</c:v>
                </c:pt>
                <c:pt idx="6901">
                  <c:v>3.8924299999999997E-3</c:v>
                </c:pt>
                <c:pt idx="6902">
                  <c:v>3.8912980000000001E-3</c:v>
                </c:pt>
                <c:pt idx="6903">
                  <c:v>3.8897000000000003E-3</c:v>
                </c:pt>
                <c:pt idx="6904">
                  <c:v>3.8881019999999996E-3</c:v>
                </c:pt>
                <c:pt idx="6905">
                  <c:v>3.8864120000000001E-3</c:v>
                </c:pt>
                <c:pt idx="6906">
                  <c:v>3.884672E-3</c:v>
                </c:pt>
                <c:pt idx="6907">
                  <c:v>3.8833599999999998E-3</c:v>
                </c:pt>
                <c:pt idx="6908">
                  <c:v>3.8820719999999994E-3</c:v>
                </c:pt>
                <c:pt idx="6909">
                  <c:v>3.8802799999999998E-3</c:v>
                </c:pt>
                <c:pt idx="6910">
                  <c:v>3.87864E-3</c:v>
                </c:pt>
                <c:pt idx="6911">
                  <c:v>3.8773740000000003E-3</c:v>
                </c:pt>
                <c:pt idx="6912">
                  <c:v>3.8754999999999996E-3</c:v>
                </c:pt>
                <c:pt idx="6913">
                  <c:v>3.873778E-3</c:v>
                </c:pt>
                <c:pt idx="6914">
                  <c:v>3.8727820000000004E-3</c:v>
                </c:pt>
                <c:pt idx="6915">
                  <c:v>3.8707860000000002E-3</c:v>
                </c:pt>
                <c:pt idx="6916">
                  <c:v>3.8695739999999993E-3</c:v>
                </c:pt>
                <c:pt idx="6917">
                  <c:v>3.8677459999999996E-3</c:v>
                </c:pt>
                <c:pt idx="6918">
                  <c:v>3.8666280000000004E-3</c:v>
                </c:pt>
                <c:pt idx="6919">
                  <c:v>3.8651860000000005E-3</c:v>
                </c:pt>
                <c:pt idx="6920">
                  <c:v>3.862917999999999E-3</c:v>
                </c:pt>
                <c:pt idx="6921">
                  <c:v>3.8615759999999998E-3</c:v>
                </c:pt>
                <c:pt idx="6922">
                  <c:v>3.8606139999999996E-3</c:v>
                </c:pt>
                <c:pt idx="6923">
                  <c:v>3.8589599999999994E-3</c:v>
                </c:pt>
                <c:pt idx="6924">
                  <c:v>3.8573919999999999E-3</c:v>
                </c:pt>
                <c:pt idx="6925">
                  <c:v>3.8559359999999999E-3</c:v>
                </c:pt>
                <c:pt idx="6926">
                  <c:v>3.8542399999999997E-3</c:v>
                </c:pt>
                <c:pt idx="6927">
                  <c:v>3.8528560000000004E-3</c:v>
                </c:pt>
                <c:pt idx="6928">
                  <c:v>3.8513879999999999E-3</c:v>
                </c:pt>
                <c:pt idx="6929">
                  <c:v>3.8497219999999999E-3</c:v>
                </c:pt>
                <c:pt idx="6930">
                  <c:v>3.8482539999999997E-3</c:v>
                </c:pt>
                <c:pt idx="6931">
                  <c:v>3.8466520000000003E-3</c:v>
                </c:pt>
                <c:pt idx="6932">
                  <c:v>3.8451460000000007E-3</c:v>
                </c:pt>
                <c:pt idx="6933">
                  <c:v>3.8436460000000005E-3</c:v>
                </c:pt>
                <c:pt idx="6934">
                  <c:v>3.8422200000000004E-3</c:v>
                </c:pt>
                <c:pt idx="6935">
                  <c:v>3.8408739999999998E-3</c:v>
                </c:pt>
                <c:pt idx="6936">
                  <c:v>3.8392299999999999E-3</c:v>
                </c:pt>
                <c:pt idx="6937">
                  <c:v>3.8374739999999996E-3</c:v>
                </c:pt>
                <c:pt idx="6938">
                  <c:v>3.8363239999999999E-3</c:v>
                </c:pt>
                <c:pt idx="6939">
                  <c:v>3.8347600000000004E-3</c:v>
                </c:pt>
                <c:pt idx="6940">
                  <c:v>3.8329120000000008E-3</c:v>
                </c:pt>
                <c:pt idx="6941">
                  <c:v>3.8315200000000002E-3</c:v>
                </c:pt>
                <c:pt idx="6942">
                  <c:v>3.8302180000000007E-3</c:v>
                </c:pt>
                <c:pt idx="6943">
                  <c:v>3.8284400000000002E-3</c:v>
                </c:pt>
                <c:pt idx="6944">
                  <c:v>3.8271359999999996E-3</c:v>
                </c:pt>
                <c:pt idx="6945">
                  <c:v>3.8259000000000001E-3</c:v>
                </c:pt>
                <c:pt idx="6946">
                  <c:v>3.824222E-3</c:v>
                </c:pt>
                <c:pt idx="6947">
                  <c:v>3.8223580000000001E-3</c:v>
                </c:pt>
                <c:pt idx="6948">
                  <c:v>3.8214699999999996E-3</c:v>
                </c:pt>
                <c:pt idx="6949">
                  <c:v>3.8198339999999998E-3</c:v>
                </c:pt>
                <c:pt idx="6950">
                  <c:v>3.8187000000000004E-3</c:v>
                </c:pt>
                <c:pt idx="6951">
                  <c:v>3.8169739999999995E-3</c:v>
                </c:pt>
                <c:pt idx="6952">
                  <c:v>3.8153560000000002E-3</c:v>
                </c:pt>
                <c:pt idx="6953">
                  <c:v>3.8137619999999996E-3</c:v>
                </c:pt>
                <c:pt idx="6954">
                  <c:v>3.8124699999999997E-3</c:v>
                </c:pt>
                <c:pt idx="6955">
                  <c:v>3.8109619999999998E-3</c:v>
                </c:pt>
                <c:pt idx="6956">
                  <c:v>3.8095779999999997E-3</c:v>
                </c:pt>
                <c:pt idx="6957">
                  <c:v>3.8078959999999994E-3</c:v>
                </c:pt>
                <c:pt idx="6958">
                  <c:v>3.8059839999999997E-3</c:v>
                </c:pt>
                <c:pt idx="6959">
                  <c:v>3.8050980000000007E-3</c:v>
                </c:pt>
                <c:pt idx="6960">
                  <c:v>3.8034699999999998E-3</c:v>
                </c:pt>
                <c:pt idx="6961">
                  <c:v>3.8021319999999997E-3</c:v>
                </c:pt>
                <c:pt idx="6962">
                  <c:v>3.8006980000000004E-3</c:v>
                </c:pt>
                <c:pt idx="6963">
                  <c:v>3.7992360000000001E-3</c:v>
                </c:pt>
                <c:pt idx="6964">
                  <c:v>3.7978559999999996E-3</c:v>
                </c:pt>
                <c:pt idx="6965">
                  <c:v>3.7962919999999997E-3</c:v>
                </c:pt>
                <c:pt idx="6966">
                  <c:v>3.7942280000000011E-3</c:v>
                </c:pt>
                <c:pt idx="6967">
                  <c:v>3.7934020000000004E-3</c:v>
                </c:pt>
                <c:pt idx="6968">
                  <c:v>3.7919940000000008E-3</c:v>
                </c:pt>
                <c:pt idx="6969">
                  <c:v>3.7905939999999991E-3</c:v>
                </c:pt>
                <c:pt idx="6970">
                  <c:v>3.7889240000000004E-3</c:v>
                </c:pt>
                <c:pt idx="6971">
                  <c:v>3.787402E-3</c:v>
                </c:pt>
                <c:pt idx="6972">
                  <c:v>3.7860780000000004E-3</c:v>
                </c:pt>
                <c:pt idx="6973">
                  <c:v>3.7847219999999999E-3</c:v>
                </c:pt>
                <c:pt idx="6974">
                  <c:v>3.7830539999999997E-3</c:v>
                </c:pt>
                <c:pt idx="6975">
                  <c:v>3.7820079999999999E-3</c:v>
                </c:pt>
                <c:pt idx="6976">
                  <c:v>3.7802639999999998E-3</c:v>
                </c:pt>
                <c:pt idx="6977">
                  <c:v>3.7790899999999997E-3</c:v>
                </c:pt>
                <c:pt idx="6978">
                  <c:v>3.7775000000000005E-3</c:v>
                </c:pt>
                <c:pt idx="6979">
                  <c:v>3.7760259999999996E-3</c:v>
                </c:pt>
                <c:pt idx="6980">
                  <c:v>3.7748059999999999E-3</c:v>
                </c:pt>
                <c:pt idx="6981">
                  <c:v>3.7732079999999993E-3</c:v>
                </c:pt>
                <c:pt idx="6982">
                  <c:v>3.771932E-3</c:v>
                </c:pt>
                <c:pt idx="6983">
                  <c:v>3.7704820000000008E-3</c:v>
                </c:pt>
                <c:pt idx="6984">
                  <c:v>3.7690099999999997E-3</c:v>
                </c:pt>
                <c:pt idx="6985">
                  <c:v>3.7672820000000003E-3</c:v>
                </c:pt>
                <c:pt idx="6986">
                  <c:v>3.7662060000000002E-3</c:v>
                </c:pt>
                <c:pt idx="6987">
                  <c:v>3.7645140000000001E-3</c:v>
                </c:pt>
                <c:pt idx="6988">
                  <c:v>3.7632119999999997E-3</c:v>
                </c:pt>
                <c:pt idx="6989">
                  <c:v>3.761482E-3</c:v>
                </c:pt>
                <c:pt idx="6990">
                  <c:v>3.7605920000000001E-3</c:v>
                </c:pt>
                <c:pt idx="6991">
                  <c:v>3.758946E-3</c:v>
                </c:pt>
                <c:pt idx="6992">
                  <c:v>3.757668E-3</c:v>
                </c:pt>
                <c:pt idx="6993">
                  <c:v>3.7561080000000002E-3</c:v>
                </c:pt>
                <c:pt idx="6994">
                  <c:v>3.7549320000000003E-3</c:v>
                </c:pt>
                <c:pt idx="6995">
                  <c:v>3.753298E-3</c:v>
                </c:pt>
                <c:pt idx="6996">
                  <c:v>3.7518279999999996E-3</c:v>
                </c:pt>
                <c:pt idx="6997">
                  <c:v>3.750602E-3</c:v>
                </c:pt>
                <c:pt idx="6998">
                  <c:v>3.7488880000000001E-3</c:v>
                </c:pt>
                <c:pt idx="6999">
                  <c:v>3.7475060000000003E-3</c:v>
                </c:pt>
                <c:pt idx="7000">
                  <c:v>3.7465699999999998E-3</c:v>
                </c:pt>
                <c:pt idx="7001">
                  <c:v>3.744902E-3</c:v>
                </c:pt>
                <c:pt idx="7002">
                  <c:v>3.7434540000000002E-3</c:v>
                </c:pt>
                <c:pt idx="7003">
                  <c:v>3.7414499999999995E-3</c:v>
                </c:pt>
                <c:pt idx="7004">
                  <c:v>3.7406280000000002E-3</c:v>
                </c:pt>
                <c:pt idx="7005">
                  <c:v>3.7394580000000002E-3</c:v>
                </c:pt>
                <c:pt idx="7006">
                  <c:v>3.737878E-3</c:v>
                </c:pt>
                <c:pt idx="7007">
                  <c:v>3.7365519999999993E-3</c:v>
                </c:pt>
                <c:pt idx="7008">
                  <c:v>3.7348439999999998E-3</c:v>
                </c:pt>
                <c:pt idx="7009">
                  <c:v>3.7338240000000002E-3</c:v>
                </c:pt>
                <c:pt idx="7010">
                  <c:v>3.7322939999999997E-3</c:v>
                </c:pt>
                <c:pt idx="7011">
                  <c:v>3.7309959999999994E-3</c:v>
                </c:pt>
                <c:pt idx="7012">
                  <c:v>3.7293940000000005E-3</c:v>
                </c:pt>
                <c:pt idx="7013">
                  <c:v>3.7281759999999997E-3</c:v>
                </c:pt>
                <c:pt idx="7014">
                  <c:v>3.7260220000000003E-3</c:v>
                </c:pt>
                <c:pt idx="7015">
                  <c:v>3.7254919999999995E-3</c:v>
                </c:pt>
                <c:pt idx="7016">
                  <c:v>3.7238359999999999E-3</c:v>
                </c:pt>
                <c:pt idx="7017">
                  <c:v>3.72274E-3</c:v>
                </c:pt>
                <c:pt idx="7018">
                  <c:v>3.721266E-3</c:v>
                </c:pt>
                <c:pt idx="7019">
                  <c:v>3.7199300000000006E-3</c:v>
                </c:pt>
                <c:pt idx="7020">
                  <c:v>3.7180759999999998E-3</c:v>
                </c:pt>
                <c:pt idx="7021">
                  <c:v>3.7171760000000004E-3</c:v>
                </c:pt>
                <c:pt idx="7022">
                  <c:v>3.7157640000000007E-3</c:v>
                </c:pt>
                <c:pt idx="7023">
                  <c:v>3.7144220000000006E-3</c:v>
                </c:pt>
                <c:pt idx="7024">
                  <c:v>3.7129739999999995E-3</c:v>
                </c:pt>
                <c:pt idx="7025">
                  <c:v>3.711486E-3</c:v>
                </c:pt>
                <c:pt idx="7026">
                  <c:v>3.7102300000000006E-3</c:v>
                </c:pt>
                <c:pt idx="7027">
                  <c:v>3.7090000000000005E-3</c:v>
                </c:pt>
                <c:pt idx="7028">
                  <c:v>3.7072580000000002E-3</c:v>
                </c:pt>
                <c:pt idx="7029">
                  <c:v>3.7062079999999999E-3</c:v>
                </c:pt>
                <c:pt idx="7030">
                  <c:v>3.7050400000000006E-3</c:v>
                </c:pt>
                <c:pt idx="7031">
                  <c:v>3.7036880000000001E-3</c:v>
                </c:pt>
                <c:pt idx="7032">
                  <c:v>3.7022279999999997E-3</c:v>
                </c:pt>
                <c:pt idx="7033">
                  <c:v>3.7008880000000003E-3</c:v>
                </c:pt>
                <c:pt idx="7034">
                  <c:v>3.6994899999999997E-3</c:v>
                </c:pt>
                <c:pt idx="7035">
                  <c:v>3.6981959999999999E-3</c:v>
                </c:pt>
                <c:pt idx="7036">
                  <c:v>3.6967239999999998E-3</c:v>
                </c:pt>
                <c:pt idx="7037">
                  <c:v>3.6954360000000007E-3</c:v>
                </c:pt>
                <c:pt idx="7038">
                  <c:v>3.6940800000000002E-3</c:v>
                </c:pt>
                <c:pt idx="7039">
                  <c:v>3.6925819999999998E-3</c:v>
                </c:pt>
                <c:pt idx="7040">
                  <c:v>3.6912020000000002E-3</c:v>
                </c:pt>
                <c:pt idx="7041">
                  <c:v>3.6897939999999997E-3</c:v>
                </c:pt>
                <c:pt idx="7042">
                  <c:v>3.6886599999999999E-3</c:v>
                </c:pt>
                <c:pt idx="7043">
                  <c:v>3.6867739999999994E-3</c:v>
                </c:pt>
                <c:pt idx="7044">
                  <c:v>3.6852219999999997E-3</c:v>
                </c:pt>
                <c:pt idx="7045">
                  <c:v>3.6844679999999998E-3</c:v>
                </c:pt>
                <c:pt idx="7046">
                  <c:v>3.6833020000000003E-3</c:v>
                </c:pt>
                <c:pt idx="7047">
                  <c:v>3.6819860000000004E-3</c:v>
                </c:pt>
                <c:pt idx="7048">
                  <c:v>3.6804900000000002E-3</c:v>
                </c:pt>
                <c:pt idx="7049">
                  <c:v>3.6794320000000007E-3</c:v>
                </c:pt>
                <c:pt idx="7050">
                  <c:v>3.67783E-3</c:v>
                </c:pt>
                <c:pt idx="7051">
                  <c:v>3.6765359999999998E-3</c:v>
                </c:pt>
                <c:pt idx="7052">
                  <c:v>3.67498E-3</c:v>
                </c:pt>
                <c:pt idx="7053">
                  <c:v>3.6739880000000004E-3</c:v>
                </c:pt>
                <c:pt idx="7054">
                  <c:v>3.6726939999999998E-3</c:v>
                </c:pt>
                <c:pt idx="7055">
                  <c:v>3.6712139999999999E-3</c:v>
                </c:pt>
                <c:pt idx="7056">
                  <c:v>3.6700299999999999E-3</c:v>
                </c:pt>
                <c:pt idx="7057">
                  <c:v>3.66863E-3</c:v>
                </c:pt>
                <c:pt idx="7058">
                  <c:v>3.6672419999999998E-3</c:v>
                </c:pt>
                <c:pt idx="7059">
                  <c:v>3.6659220000000007E-3</c:v>
                </c:pt>
                <c:pt idx="7060">
                  <c:v>3.6644479999999998E-3</c:v>
                </c:pt>
                <c:pt idx="7061">
                  <c:v>3.6633299999999994E-3</c:v>
                </c:pt>
                <c:pt idx="7062">
                  <c:v>3.6617499999999996E-3</c:v>
                </c:pt>
                <c:pt idx="7063">
                  <c:v>3.6606520000000004E-3</c:v>
                </c:pt>
                <c:pt idx="7064">
                  <c:v>3.6595639999999997E-3</c:v>
                </c:pt>
                <c:pt idx="7065">
                  <c:v>3.6578239999999996E-3</c:v>
                </c:pt>
                <c:pt idx="7066">
                  <c:v>3.6567680000000003E-3</c:v>
                </c:pt>
                <c:pt idx="7067">
                  <c:v>3.6554539999999998E-3</c:v>
                </c:pt>
                <c:pt idx="7068">
                  <c:v>3.6539240000000002E-3</c:v>
                </c:pt>
                <c:pt idx="7069">
                  <c:v>3.652794E-3</c:v>
                </c:pt>
                <c:pt idx="7070">
                  <c:v>3.6515760000000001E-3</c:v>
                </c:pt>
                <c:pt idx="7071">
                  <c:v>3.6498379999999999E-3</c:v>
                </c:pt>
                <c:pt idx="7072">
                  <c:v>3.6486499999999998E-3</c:v>
                </c:pt>
                <c:pt idx="7073">
                  <c:v>3.6474540000000001E-3</c:v>
                </c:pt>
                <c:pt idx="7074">
                  <c:v>3.6462100000000004E-3</c:v>
                </c:pt>
                <c:pt idx="7075">
                  <c:v>3.6444579999999997E-3</c:v>
                </c:pt>
                <c:pt idx="7076">
                  <c:v>3.6435479999999991E-3</c:v>
                </c:pt>
                <c:pt idx="7077">
                  <c:v>3.6421840000000006E-3</c:v>
                </c:pt>
                <c:pt idx="7078">
                  <c:v>3.6410640000000003E-3</c:v>
                </c:pt>
                <c:pt idx="7079">
                  <c:v>3.6398459999999995E-3</c:v>
                </c:pt>
                <c:pt idx="7080">
                  <c:v>3.6383000000000006E-3</c:v>
                </c:pt>
                <c:pt idx="7081">
                  <c:v>3.6370040000000001E-3</c:v>
                </c:pt>
                <c:pt idx="7082">
                  <c:v>3.6356220000000002E-3</c:v>
                </c:pt>
                <c:pt idx="7083">
                  <c:v>3.6343400000000007E-3</c:v>
                </c:pt>
                <c:pt idx="7084">
                  <c:v>3.6331299999999996E-3</c:v>
                </c:pt>
                <c:pt idx="7085">
                  <c:v>3.631876E-3</c:v>
                </c:pt>
                <c:pt idx="7086">
                  <c:v>3.6306120000000005E-3</c:v>
                </c:pt>
                <c:pt idx="7087">
                  <c:v>3.6292859999999998E-3</c:v>
                </c:pt>
                <c:pt idx="7088">
                  <c:v>3.6280160000000004E-3</c:v>
                </c:pt>
                <c:pt idx="7089">
                  <c:v>3.6266079999999999E-3</c:v>
                </c:pt>
                <c:pt idx="7090">
                  <c:v>3.6252939999999998E-3</c:v>
                </c:pt>
                <c:pt idx="7091">
                  <c:v>3.624314E-3</c:v>
                </c:pt>
                <c:pt idx="7092">
                  <c:v>3.622732E-3</c:v>
                </c:pt>
                <c:pt idx="7093">
                  <c:v>3.621506E-3</c:v>
                </c:pt>
                <c:pt idx="7094">
                  <c:v>3.6204779999999999E-3</c:v>
                </c:pt>
                <c:pt idx="7095">
                  <c:v>3.619232E-3</c:v>
                </c:pt>
                <c:pt idx="7096">
                  <c:v>3.6176359999999996E-3</c:v>
                </c:pt>
                <c:pt idx="7097">
                  <c:v>3.6162320000000005E-3</c:v>
                </c:pt>
                <c:pt idx="7098">
                  <c:v>3.6154239999999999E-3</c:v>
                </c:pt>
                <c:pt idx="7099">
                  <c:v>3.6137799999999996E-3</c:v>
                </c:pt>
                <c:pt idx="7100">
                  <c:v>3.6126319999999997E-3</c:v>
                </c:pt>
                <c:pt idx="7101">
                  <c:v>3.6114059999999997E-3</c:v>
                </c:pt>
                <c:pt idx="7102">
                  <c:v>3.609934E-3</c:v>
                </c:pt>
                <c:pt idx="7103">
                  <c:v>3.6088740000000002E-3</c:v>
                </c:pt>
                <c:pt idx="7104">
                  <c:v>3.6075860000000003E-3</c:v>
                </c:pt>
                <c:pt idx="7105">
                  <c:v>3.606242E-3</c:v>
                </c:pt>
                <c:pt idx="7106">
                  <c:v>3.6050700000000006E-3</c:v>
                </c:pt>
                <c:pt idx="7107">
                  <c:v>3.603738E-3</c:v>
                </c:pt>
                <c:pt idx="7108">
                  <c:v>3.6025260000000004E-3</c:v>
                </c:pt>
                <c:pt idx="7109">
                  <c:v>3.6012879999999998E-3</c:v>
                </c:pt>
                <c:pt idx="7110">
                  <c:v>3.6000099999999998E-3</c:v>
                </c:pt>
                <c:pt idx="7111">
                  <c:v>3.5986539999999997E-3</c:v>
                </c:pt>
                <c:pt idx="7112">
                  <c:v>3.5970799999999999E-3</c:v>
                </c:pt>
                <c:pt idx="7113">
                  <c:v>3.5962140000000004E-3</c:v>
                </c:pt>
                <c:pt idx="7114">
                  <c:v>3.5945700000000005E-3</c:v>
                </c:pt>
                <c:pt idx="7115">
                  <c:v>3.5935979999999999E-3</c:v>
                </c:pt>
                <c:pt idx="7116">
                  <c:v>3.5924079999999996E-3</c:v>
                </c:pt>
                <c:pt idx="7117">
                  <c:v>3.5912260000000003E-3</c:v>
                </c:pt>
                <c:pt idx="7118">
                  <c:v>3.5899479999999999E-3</c:v>
                </c:pt>
                <c:pt idx="7119">
                  <c:v>3.588632E-3</c:v>
                </c:pt>
                <c:pt idx="7120">
                  <c:v>3.5873939999999998E-3</c:v>
                </c:pt>
                <c:pt idx="7121">
                  <c:v>3.5856680000000002E-3</c:v>
                </c:pt>
                <c:pt idx="7122">
                  <c:v>3.5848619999999999E-3</c:v>
                </c:pt>
                <c:pt idx="7123">
                  <c:v>3.5833400000000008E-3</c:v>
                </c:pt>
                <c:pt idx="7124">
                  <c:v>3.5825060000000001E-3</c:v>
                </c:pt>
                <c:pt idx="7125">
                  <c:v>3.5809779999999999E-3</c:v>
                </c:pt>
                <c:pt idx="7126">
                  <c:v>3.5797319999999995E-3</c:v>
                </c:pt>
                <c:pt idx="7127">
                  <c:v>3.5784380000000006E-3</c:v>
                </c:pt>
                <c:pt idx="7128">
                  <c:v>3.5774600000000002E-3</c:v>
                </c:pt>
                <c:pt idx="7129">
                  <c:v>3.5760959999999995E-3</c:v>
                </c:pt>
                <c:pt idx="7130">
                  <c:v>3.5749580000000005E-3</c:v>
                </c:pt>
                <c:pt idx="7131">
                  <c:v>3.573648E-3</c:v>
                </c:pt>
                <c:pt idx="7132">
                  <c:v>3.5723039999999997E-3</c:v>
                </c:pt>
                <c:pt idx="7133">
                  <c:v>3.5711079999999999E-3</c:v>
                </c:pt>
                <c:pt idx="7134">
                  <c:v>3.5699540000000002E-3</c:v>
                </c:pt>
                <c:pt idx="7135">
                  <c:v>3.5683400000000006E-3</c:v>
                </c:pt>
                <c:pt idx="7136">
                  <c:v>3.5673280000000003E-3</c:v>
                </c:pt>
                <c:pt idx="7137">
                  <c:v>3.566362E-3</c:v>
                </c:pt>
                <c:pt idx="7138">
                  <c:v>3.5651380000000002E-3</c:v>
                </c:pt>
                <c:pt idx="7139">
                  <c:v>3.5632559999999999E-3</c:v>
                </c:pt>
                <c:pt idx="7140">
                  <c:v>3.5625219999999998E-3</c:v>
                </c:pt>
                <c:pt idx="7141">
                  <c:v>3.5611799999999997E-3</c:v>
                </c:pt>
                <c:pt idx="7142">
                  <c:v>3.5600600000000003E-3</c:v>
                </c:pt>
                <c:pt idx="7143">
                  <c:v>3.5584560000000002E-3</c:v>
                </c:pt>
                <c:pt idx="7144">
                  <c:v>3.5578980000000003E-3</c:v>
                </c:pt>
                <c:pt idx="7145">
                  <c:v>3.5564960000000006E-3</c:v>
                </c:pt>
                <c:pt idx="7146">
                  <c:v>3.5552739999999998E-3</c:v>
                </c:pt>
                <c:pt idx="7147">
                  <c:v>3.553788E-3</c:v>
                </c:pt>
                <c:pt idx="7148">
                  <c:v>3.552188E-3</c:v>
                </c:pt>
                <c:pt idx="7149">
                  <c:v>3.5516720000000001E-3</c:v>
                </c:pt>
                <c:pt idx="7150">
                  <c:v>3.5501459999999997E-3</c:v>
                </c:pt>
                <c:pt idx="7151">
                  <c:v>3.5491540000000001E-3</c:v>
                </c:pt>
                <c:pt idx="7152">
                  <c:v>3.5475979999999999E-3</c:v>
                </c:pt>
                <c:pt idx="7153">
                  <c:v>3.5465300000000004E-3</c:v>
                </c:pt>
                <c:pt idx="7154">
                  <c:v>3.5453700000000004E-3</c:v>
                </c:pt>
                <c:pt idx="7155">
                  <c:v>3.5441919999999994E-3</c:v>
                </c:pt>
                <c:pt idx="7156">
                  <c:v>3.5430139999999997E-3</c:v>
                </c:pt>
                <c:pt idx="7157">
                  <c:v>3.5416099999999997E-3</c:v>
                </c:pt>
                <c:pt idx="7158">
                  <c:v>3.5403920000000007E-3</c:v>
                </c:pt>
                <c:pt idx="7159">
                  <c:v>3.5391439999999997E-3</c:v>
                </c:pt>
                <c:pt idx="7160">
                  <c:v>3.5382360000000002E-3</c:v>
                </c:pt>
                <c:pt idx="7161">
                  <c:v>3.5369299999999998E-3</c:v>
                </c:pt>
                <c:pt idx="7162">
                  <c:v>3.5355380000000004E-3</c:v>
                </c:pt>
                <c:pt idx="7163">
                  <c:v>3.5346360000000007E-3</c:v>
                </c:pt>
                <c:pt idx="7164">
                  <c:v>3.5333320000000001E-3</c:v>
                </c:pt>
                <c:pt idx="7165">
                  <c:v>3.5319820000000004E-3</c:v>
                </c:pt>
                <c:pt idx="7166">
                  <c:v>3.5309139999999996E-3</c:v>
                </c:pt>
                <c:pt idx="7167">
                  <c:v>3.5296859999999998E-3</c:v>
                </c:pt>
                <c:pt idx="7168">
                  <c:v>3.5284740000000002E-3</c:v>
                </c:pt>
                <c:pt idx="7169">
                  <c:v>3.5274000000000008E-3</c:v>
                </c:pt>
                <c:pt idx="7170">
                  <c:v>3.526258E-3</c:v>
                </c:pt>
                <c:pt idx="7171">
                  <c:v>3.5250040000000004E-3</c:v>
                </c:pt>
                <c:pt idx="7172">
                  <c:v>3.5236479999999995E-3</c:v>
                </c:pt>
                <c:pt idx="7173">
                  <c:v>3.5220719999999998E-3</c:v>
                </c:pt>
                <c:pt idx="7174">
                  <c:v>3.5213979999999998E-3</c:v>
                </c:pt>
                <c:pt idx="7175">
                  <c:v>3.5199139999999999E-3</c:v>
                </c:pt>
                <c:pt idx="7176">
                  <c:v>3.5189659999999997E-3</c:v>
                </c:pt>
                <c:pt idx="7177">
                  <c:v>3.5177399999999997E-3</c:v>
                </c:pt>
                <c:pt idx="7178">
                  <c:v>3.516506E-3</c:v>
                </c:pt>
                <c:pt idx="7179">
                  <c:v>3.5153760000000006E-3</c:v>
                </c:pt>
                <c:pt idx="7180">
                  <c:v>3.5140659999999997E-3</c:v>
                </c:pt>
                <c:pt idx="7181">
                  <c:v>3.5128640000000001E-3</c:v>
                </c:pt>
                <c:pt idx="7182">
                  <c:v>3.5116119999999999E-3</c:v>
                </c:pt>
                <c:pt idx="7183">
                  <c:v>3.5105860000000004E-3</c:v>
                </c:pt>
                <c:pt idx="7184">
                  <c:v>3.5094880000000003E-3</c:v>
                </c:pt>
                <c:pt idx="7185">
                  <c:v>3.5080520000000002E-3</c:v>
                </c:pt>
                <c:pt idx="7186">
                  <c:v>3.5069719999999997E-3</c:v>
                </c:pt>
                <c:pt idx="7187">
                  <c:v>3.5057579999999999E-3</c:v>
                </c:pt>
                <c:pt idx="7188">
                  <c:v>3.5047519999999999E-3</c:v>
                </c:pt>
                <c:pt idx="7189">
                  <c:v>3.5036060000000003E-3</c:v>
                </c:pt>
                <c:pt idx="7190">
                  <c:v>3.5018860000000001E-3</c:v>
                </c:pt>
                <c:pt idx="7191">
                  <c:v>3.5012300000000001E-3</c:v>
                </c:pt>
                <c:pt idx="7192">
                  <c:v>3.499856E-3</c:v>
                </c:pt>
                <c:pt idx="7193">
                  <c:v>3.4988140000000003E-3</c:v>
                </c:pt>
                <c:pt idx="7194">
                  <c:v>3.4975060000000001E-3</c:v>
                </c:pt>
                <c:pt idx="7195">
                  <c:v>3.4963519999999999E-3</c:v>
                </c:pt>
                <c:pt idx="7196">
                  <c:v>3.4952779999999997E-3</c:v>
                </c:pt>
                <c:pt idx="7197">
                  <c:v>3.4940640000000003E-3</c:v>
                </c:pt>
                <c:pt idx="7198">
                  <c:v>3.4929200000000001E-3</c:v>
                </c:pt>
                <c:pt idx="7199">
                  <c:v>3.4917319999999996E-3</c:v>
                </c:pt>
                <c:pt idx="7200">
                  <c:v>3.4905820000000003E-3</c:v>
                </c:pt>
                <c:pt idx="7201">
                  <c:v>3.4893479999999998E-3</c:v>
                </c:pt>
                <c:pt idx="7202">
                  <c:v>3.4882839999999999E-3</c:v>
                </c:pt>
                <c:pt idx="7203">
                  <c:v>3.4872359999999999E-3</c:v>
                </c:pt>
                <c:pt idx="7204">
                  <c:v>3.4860719999999998E-3</c:v>
                </c:pt>
                <c:pt idx="7205">
                  <c:v>3.4845700000000002E-3</c:v>
                </c:pt>
                <c:pt idx="7206">
                  <c:v>3.4836520000000003E-3</c:v>
                </c:pt>
                <c:pt idx="7207">
                  <c:v>3.4825919999999996E-3</c:v>
                </c:pt>
                <c:pt idx="7208">
                  <c:v>3.4812139999999998E-3</c:v>
                </c:pt>
                <c:pt idx="7209">
                  <c:v>3.4801200000000006E-3</c:v>
                </c:pt>
                <c:pt idx="7210">
                  <c:v>3.4790120000000001E-3</c:v>
                </c:pt>
                <c:pt idx="7211">
                  <c:v>3.47781E-3</c:v>
                </c:pt>
                <c:pt idx="7212">
                  <c:v>3.4767299999999999E-3</c:v>
                </c:pt>
                <c:pt idx="7213">
                  <c:v>3.4755439999999997E-3</c:v>
                </c:pt>
                <c:pt idx="7214">
                  <c:v>3.4744000000000003E-3</c:v>
                </c:pt>
                <c:pt idx="7215">
                  <c:v>3.4726760000000001E-3</c:v>
                </c:pt>
                <c:pt idx="7216">
                  <c:v>3.4718880000000002E-3</c:v>
                </c:pt>
                <c:pt idx="7217">
                  <c:v>3.4709159999999997E-3</c:v>
                </c:pt>
                <c:pt idx="7218">
                  <c:v>3.469846E-3</c:v>
                </c:pt>
                <c:pt idx="7219">
                  <c:v>3.4684439999999998E-3</c:v>
                </c:pt>
                <c:pt idx="7220">
                  <c:v>3.4674300000000005E-3</c:v>
                </c:pt>
                <c:pt idx="7221">
                  <c:v>3.4662780000000006E-3</c:v>
                </c:pt>
                <c:pt idx="7222">
                  <c:v>3.4650219999999995E-3</c:v>
                </c:pt>
                <c:pt idx="7223">
                  <c:v>3.4639680000000004E-3</c:v>
                </c:pt>
                <c:pt idx="7224">
                  <c:v>3.4626179999999998E-3</c:v>
                </c:pt>
                <c:pt idx="7225">
                  <c:v>3.4616460000000001E-3</c:v>
                </c:pt>
                <c:pt idx="7226">
                  <c:v>3.4606039999999999E-3</c:v>
                </c:pt>
                <c:pt idx="7227">
                  <c:v>3.4592539999999997E-3</c:v>
                </c:pt>
                <c:pt idx="7228">
                  <c:v>3.4580779999999998E-3</c:v>
                </c:pt>
                <c:pt idx="7229">
                  <c:v>3.4570219999999997E-3</c:v>
                </c:pt>
                <c:pt idx="7230">
                  <c:v>3.4554199999999998E-3</c:v>
                </c:pt>
                <c:pt idx="7231">
                  <c:v>3.4547900000000001E-3</c:v>
                </c:pt>
                <c:pt idx="7232">
                  <c:v>3.4537119999999998E-3</c:v>
                </c:pt>
                <c:pt idx="7233">
                  <c:v>3.4526179999999997E-3</c:v>
                </c:pt>
                <c:pt idx="7234">
                  <c:v>3.4513059999999999E-3</c:v>
                </c:pt>
                <c:pt idx="7235">
                  <c:v>3.4503060000000002E-3</c:v>
                </c:pt>
                <c:pt idx="7236">
                  <c:v>3.4491300000000003E-3</c:v>
                </c:pt>
                <c:pt idx="7237">
                  <c:v>3.4479060000000006E-3</c:v>
                </c:pt>
                <c:pt idx="7238">
                  <c:v>3.4468379999999998E-3</c:v>
                </c:pt>
                <c:pt idx="7239">
                  <c:v>3.4456439999999999E-3</c:v>
                </c:pt>
                <c:pt idx="7240">
                  <c:v>3.4444979999999998E-3</c:v>
                </c:pt>
                <c:pt idx="7241">
                  <c:v>3.4434460000000002E-3</c:v>
                </c:pt>
                <c:pt idx="7242">
                  <c:v>3.4421819999999998E-3</c:v>
                </c:pt>
                <c:pt idx="7243">
                  <c:v>3.4411920000000005E-3</c:v>
                </c:pt>
                <c:pt idx="7244">
                  <c:v>3.4399379999999992E-3</c:v>
                </c:pt>
                <c:pt idx="7245">
                  <c:v>3.4388540000000003E-3</c:v>
                </c:pt>
                <c:pt idx="7246">
                  <c:v>3.4377739999999998E-3</c:v>
                </c:pt>
                <c:pt idx="7247">
                  <c:v>3.4365619999999998E-3</c:v>
                </c:pt>
                <c:pt idx="7248">
                  <c:v>3.4353280000000001E-3</c:v>
                </c:pt>
                <c:pt idx="7249">
                  <c:v>3.4343119999999997E-3</c:v>
                </c:pt>
                <c:pt idx="7250">
                  <c:v>3.4332939999999999E-3</c:v>
                </c:pt>
                <c:pt idx="7251">
                  <c:v>3.4321259999999998E-3</c:v>
                </c:pt>
                <c:pt idx="7252">
                  <c:v>3.4310199999999999E-3</c:v>
                </c:pt>
                <c:pt idx="7253">
                  <c:v>3.4299339999999999E-3</c:v>
                </c:pt>
                <c:pt idx="7254">
                  <c:v>3.4287199999999997E-3</c:v>
                </c:pt>
                <c:pt idx="7255">
                  <c:v>3.4277440000000008E-3</c:v>
                </c:pt>
                <c:pt idx="7256">
                  <c:v>3.4266140000000001E-3</c:v>
                </c:pt>
                <c:pt idx="7257">
                  <c:v>3.4254119999999992E-3</c:v>
                </c:pt>
                <c:pt idx="7258">
                  <c:v>3.4243339999999998E-3</c:v>
                </c:pt>
                <c:pt idx="7259">
                  <c:v>3.423134E-3</c:v>
                </c:pt>
                <c:pt idx="7260">
                  <c:v>3.4221720000000002E-3</c:v>
                </c:pt>
                <c:pt idx="7261">
                  <c:v>3.4208919999999996E-3</c:v>
                </c:pt>
                <c:pt idx="7262">
                  <c:v>3.4192960000000001E-3</c:v>
                </c:pt>
                <c:pt idx="7263">
                  <c:v>3.4188339999999999E-3</c:v>
                </c:pt>
                <c:pt idx="7264">
                  <c:v>3.4177239999999996E-3</c:v>
                </c:pt>
                <c:pt idx="7265">
                  <c:v>3.4165200000000001E-3</c:v>
                </c:pt>
                <c:pt idx="7266">
                  <c:v>3.415398E-3</c:v>
                </c:pt>
                <c:pt idx="7267">
                  <c:v>3.4141219999999999E-3</c:v>
                </c:pt>
                <c:pt idx="7268">
                  <c:v>3.4132700000000004E-3</c:v>
                </c:pt>
                <c:pt idx="7269">
                  <c:v>3.4120819999999994E-3</c:v>
                </c:pt>
                <c:pt idx="7270">
                  <c:v>3.4109979999999997E-3</c:v>
                </c:pt>
                <c:pt idx="7271">
                  <c:v>3.4099259999999998E-3</c:v>
                </c:pt>
                <c:pt idx="7272">
                  <c:v>3.4088060000000003E-3</c:v>
                </c:pt>
                <c:pt idx="7273">
                  <c:v>3.4076559999999998E-3</c:v>
                </c:pt>
                <c:pt idx="7274">
                  <c:v>3.4066079999999998E-3</c:v>
                </c:pt>
                <c:pt idx="7275">
                  <c:v>3.4054640000000004E-3</c:v>
                </c:pt>
                <c:pt idx="7276">
                  <c:v>3.4042379999999995E-3</c:v>
                </c:pt>
                <c:pt idx="7277">
                  <c:v>3.4032439999999997E-3</c:v>
                </c:pt>
                <c:pt idx="7278">
                  <c:v>3.4020099999999996E-3</c:v>
                </c:pt>
                <c:pt idx="7279">
                  <c:v>3.4010640000000001E-3</c:v>
                </c:pt>
                <c:pt idx="7280">
                  <c:v>3.3998500000000003E-3</c:v>
                </c:pt>
                <c:pt idx="7281">
                  <c:v>3.3986640000000005E-3</c:v>
                </c:pt>
                <c:pt idx="7282">
                  <c:v>3.397836E-3</c:v>
                </c:pt>
                <c:pt idx="7283">
                  <c:v>3.3966600000000001E-3</c:v>
                </c:pt>
                <c:pt idx="7284">
                  <c:v>3.3956959999999993E-3</c:v>
                </c:pt>
                <c:pt idx="7285">
                  <c:v>3.3946120000000004E-3</c:v>
                </c:pt>
                <c:pt idx="7286">
                  <c:v>3.3934880000000001E-3</c:v>
                </c:pt>
                <c:pt idx="7287">
                  <c:v>3.3923099999999999E-3</c:v>
                </c:pt>
                <c:pt idx="7288">
                  <c:v>3.3912539999999998E-3</c:v>
                </c:pt>
                <c:pt idx="7289">
                  <c:v>3.38997E-3</c:v>
                </c:pt>
                <c:pt idx="7290">
                  <c:v>3.3890719999999999E-3</c:v>
                </c:pt>
                <c:pt idx="7291">
                  <c:v>3.3880120000000001E-3</c:v>
                </c:pt>
                <c:pt idx="7292">
                  <c:v>3.387026E-3</c:v>
                </c:pt>
                <c:pt idx="7293">
                  <c:v>3.3858460000000001E-3</c:v>
                </c:pt>
                <c:pt idx="7294">
                  <c:v>3.3848259999999996E-3</c:v>
                </c:pt>
                <c:pt idx="7295">
                  <c:v>3.3834519999999999E-3</c:v>
                </c:pt>
                <c:pt idx="7296">
                  <c:v>3.3823639999999997E-3</c:v>
                </c:pt>
                <c:pt idx="7297">
                  <c:v>3.3813540000000005E-3</c:v>
                </c:pt>
                <c:pt idx="7298">
                  <c:v>3.380404E-3</c:v>
                </c:pt>
                <c:pt idx="7299">
                  <c:v>3.3794560000000003E-3</c:v>
                </c:pt>
                <c:pt idx="7300">
                  <c:v>3.3782500000000002E-3</c:v>
                </c:pt>
                <c:pt idx="7301">
                  <c:v>3.3769760000000003E-3</c:v>
                </c:pt>
                <c:pt idx="7302">
                  <c:v>3.3758120000000002E-3</c:v>
                </c:pt>
                <c:pt idx="7303">
                  <c:v>3.3750080000000001E-3</c:v>
                </c:pt>
                <c:pt idx="7304">
                  <c:v>3.3738579999999995E-3</c:v>
                </c:pt>
                <c:pt idx="7305">
                  <c:v>3.3728220000000001E-3</c:v>
                </c:pt>
                <c:pt idx="7306">
                  <c:v>3.3716999999999996E-3</c:v>
                </c:pt>
                <c:pt idx="7307">
                  <c:v>3.3707580000000002E-3</c:v>
                </c:pt>
                <c:pt idx="7308">
                  <c:v>3.3695819999999994E-3</c:v>
                </c:pt>
                <c:pt idx="7309">
                  <c:v>3.3683599999999999E-3</c:v>
                </c:pt>
                <c:pt idx="7310">
                  <c:v>3.3674719999999998E-3</c:v>
                </c:pt>
                <c:pt idx="7311">
                  <c:v>3.3663220000000002E-3</c:v>
                </c:pt>
                <c:pt idx="7312">
                  <c:v>3.3652919999999998E-3</c:v>
                </c:pt>
                <c:pt idx="7313">
                  <c:v>3.3642500000000005E-3</c:v>
                </c:pt>
                <c:pt idx="7314">
                  <c:v>3.3632300000000005E-3</c:v>
                </c:pt>
                <c:pt idx="7315">
                  <c:v>3.3620819999999997E-3</c:v>
                </c:pt>
                <c:pt idx="7316">
                  <c:v>3.3610739999999999E-3</c:v>
                </c:pt>
                <c:pt idx="7317">
                  <c:v>3.3597979999999998E-3</c:v>
                </c:pt>
                <c:pt idx="7318">
                  <c:v>3.3587899999999995E-3</c:v>
                </c:pt>
                <c:pt idx="7319">
                  <c:v>3.3578040000000003E-3</c:v>
                </c:pt>
                <c:pt idx="7320">
                  <c:v>3.3568020000000003E-3</c:v>
                </c:pt>
                <c:pt idx="7321">
                  <c:v>3.3556839999999998E-3</c:v>
                </c:pt>
                <c:pt idx="7322">
                  <c:v>3.3546779999999998E-3</c:v>
                </c:pt>
                <c:pt idx="7323">
                  <c:v>3.3535840000000006E-3</c:v>
                </c:pt>
                <c:pt idx="7324">
                  <c:v>3.3524539999999999E-3</c:v>
                </c:pt>
                <c:pt idx="7325">
                  <c:v>3.3514120000000002E-3</c:v>
                </c:pt>
                <c:pt idx="7326">
                  <c:v>3.3503779999999998E-3</c:v>
                </c:pt>
                <c:pt idx="7327">
                  <c:v>3.3492540000000003E-3</c:v>
                </c:pt>
                <c:pt idx="7328">
                  <c:v>3.3482119999999997E-3</c:v>
                </c:pt>
                <c:pt idx="7329">
                  <c:v>3.3472560000000007E-3</c:v>
                </c:pt>
                <c:pt idx="7330">
                  <c:v>3.3461819999999996E-3</c:v>
                </c:pt>
                <c:pt idx="7331">
                  <c:v>3.3449399999999998E-3</c:v>
                </c:pt>
                <c:pt idx="7332">
                  <c:v>3.3437219999999995E-3</c:v>
                </c:pt>
                <c:pt idx="7333">
                  <c:v>3.3431159999999993E-3</c:v>
                </c:pt>
                <c:pt idx="7334">
                  <c:v>3.3418620000000001E-3</c:v>
                </c:pt>
                <c:pt idx="7335">
                  <c:v>3.340754E-3</c:v>
                </c:pt>
                <c:pt idx="7336">
                  <c:v>3.3398800000000008E-3</c:v>
                </c:pt>
                <c:pt idx="7337">
                  <c:v>3.3386440000000004E-3</c:v>
                </c:pt>
                <c:pt idx="7338">
                  <c:v>3.3376479999999999E-3</c:v>
                </c:pt>
                <c:pt idx="7339">
                  <c:v>3.3368160000000003E-3</c:v>
                </c:pt>
                <c:pt idx="7340">
                  <c:v>3.3356320000000003E-3</c:v>
                </c:pt>
                <c:pt idx="7341">
                  <c:v>3.3346100000000004E-3</c:v>
                </c:pt>
                <c:pt idx="7342">
                  <c:v>3.3335719999999999E-3</c:v>
                </c:pt>
                <c:pt idx="7343">
                  <c:v>3.332528E-3</c:v>
                </c:pt>
                <c:pt idx="7344">
                  <c:v>3.3315379999999998E-3</c:v>
                </c:pt>
                <c:pt idx="7345">
                  <c:v>3.3304899999999998E-3</c:v>
                </c:pt>
                <c:pt idx="7346">
                  <c:v>3.3295480000000003E-3</c:v>
                </c:pt>
                <c:pt idx="7347">
                  <c:v>3.3283240000000006E-3</c:v>
                </c:pt>
                <c:pt idx="7348">
                  <c:v>3.327352E-3</c:v>
                </c:pt>
                <c:pt idx="7349">
                  <c:v>3.3261559999999994E-3</c:v>
                </c:pt>
                <c:pt idx="7350">
                  <c:v>3.3251300000000004E-3</c:v>
                </c:pt>
                <c:pt idx="7351">
                  <c:v>3.324212E-3</c:v>
                </c:pt>
                <c:pt idx="7352">
                  <c:v>3.3228719999999997E-3</c:v>
                </c:pt>
                <c:pt idx="7353">
                  <c:v>3.3220799999999994E-3</c:v>
                </c:pt>
                <c:pt idx="7354">
                  <c:v>3.3211099999999999E-3</c:v>
                </c:pt>
                <c:pt idx="7355">
                  <c:v>3.3196859999999996E-3</c:v>
                </c:pt>
                <c:pt idx="7356">
                  <c:v>3.3190699999999995E-3</c:v>
                </c:pt>
                <c:pt idx="7357">
                  <c:v>3.3180180000000003E-3</c:v>
                </c:pt>
                <c:pt idx="7358">
                  <c:v>3.3166620000000002E-3</c:v>
                </c:pt>
                <c:pt idx="7359">
                  <c:v>3.3159720000000004E-3</c:v>
                </c:pt>
                <c:pt idx="7360">
                  <c:v>3.3147999999999997E-3</c:v>
                </c:pt>
                <c:pt idx="7361">
                  <c:v>3.3137940000000005E-3</c:v>
                </c:pt>
                <c:pt idx="7362">
                  <c:v>3.3127919999999997E-3</c:v>
                </c:pt>
                <c:pt idx="7363">
                  <c:v>3.3117380000000003E-3</c:v>
                </c:pt>
                <c:pt idx="7364">
                  <c:v>3.310688E-3</c:v>
                </c:pt>
                <c:pt idx="7365">
                  <c:v>3.3096420000000002E-3</c:v>
                </c:pt>
                <c:pt idx="7366">
                  <c:v>3.3087520000000003E-3</c:v>
                </c:pt>
                <c:pt idx="7367">
                  <c:v>3.3076019999999998E-3</c:v>
                </c:pt>
                <c:pt idx="7368">
                  <c:v>3.3065259999999997E-3</c:v>
                </c:pt>
                <c:pt idx="7369">
                  <c:v>3.3056780000000003E-3</c:v>
                </c:pt>
                <c:pt idx="7370">
                  <c:v>3.3044040000000004E-3</c:v>
                </c:pt>
                <c:pt idx="7371">
                  <c:v>3.3036719999999997E-3</c:v>
                </c:pt>
                <c:pt idx="7372">
                  <c:v>3.3026899999999996E-3</c:v>
                </c:pt>
                <c:pt idx="7373">
                  <c:v>3.3014519999999999E-3</c:v>
                </c:pt>
                <c:pt idx="7374">
                  <c:v>3.3004619999999997E-3</c:v>
                </c:pt>
                <c:pt idx="7375">
                  <c:v>3.2993959999999996E-3</c:v>
                </c:pt>
                <c:pt idx="7376">
                  <c:v>3.2984159999999998E-3</c:v>
                </c:pt>
                <c:pt idx="7377">
                  <c:v>3.2974200000000001E-3</c:v>
                </c:pt>
                <c:pt idx="7378">
                  <c:v>3.2963659999999998E-3</c:v>
                </c:pt>
                <c:pt idx="7379">
                  <c:v>3.2953960000000003E-3</c:v>
                </c:pt>
                <c:pt idx="7380">
                  <c:v>3.2941940000000003E-3</c:v>
                </c:pt>
                <c:pt idx="7381">
                  <c:v>3.2934320000000002E-3</c:v>
                </c:pt>
                <c:pt idx="7382">
                  <c:v>3.2923500000000003E-3</c:v>
                </c:pt>
                <c:pt idx="7383">
                  <c:v>3.2911380000000003E-3</c:v>
                </c:pt>
                <c:pt idx="7384">
                  <c:v>3.2902640000000002E-3</c:v>
                </c:pt>
                <c:pt idx="7385">
                  <c:v>3.2893439999999996E-3</c:v>
                </c:pt>
                <c:pt idx="7386">
                  <c:v>3.2881540000000002E-3</c:v>
                </c:pt>
                <c:pt idx="7387">
                  <c:v>3.2873440000000002E-3</c:v>
                </c:pt>
                <c:pt idx="7388">
                  <c:v>3.2863139999999998E-3</c:v>
                </c:pt>
                <c:pt idx="7389">
                  <c:v>3.2852399999999996E-3</c:v>
                </c:pt>
                <c:pt idx="7390">
                  <c:v>3.284248E-3</c:v>
                </c:pt>
                <c:pt idx="7391">
                  <c:v>3.2832299999999994E-3</c:v>
                </c:pt>
                <c:pt idx="7392">
                  <c:v>3.2821620000000004E-3</c:v>
                </c:pt>
                <c:pt idx="7393">
                  <c:v>3.2812200000000001E-3</c:v>
                </c:pt>
                <c:pt idx="7394">
                  <c:v>3.2802180000000001E-3</c:v>
                </c:pt>
                <c:pt idx="7395">
                  <c:v>3.2792139999999999E-3</c:v>
                </c:pt>
                <c:pt idx="7396">
                  <c:v>3.2782100000000002E-3</c:v>
                </c:pt>
                <c:pt idx="7397">
                  <c:v>3.2771200000000001E-3</c:v>
                </c:pt>
                <c:pt idx="7398">
                  <c:v>3.2762260000000001E-3</c:v>
                </c:pt>
                <c:pt idx="7399">
                  <c:v>3.2751059999999999E-3</c:v>
                </c:pt>
                <c:pt idx="7400">
                  <c:v>3.2741639999999995E-3</c:v>
                </c:pt>
                <c:pt idx="7401">
                  <c:v>3.273078E-3</c:v>
                </c:pt>
                <c:pt idx="7402">
                  <c:v>3.2718219999999998E-3</c:v>
                </c:pt>
                <c:pt idx="7403">
                  <c:v>3.2712879999999998E-3</c:v>
                </c:pt>
                <c:pt idx="7404">
                  <c:v>3.2702139999999996E-3</c:v>
                </c:pt>
                <c:pt idx="7405">
                  <c:v>3.2690859999999996E-3</c:v>
                </c:pt>
                <c:pt idx="7406">
                  <c:v>3.2682740000000003E-3</c:v>
                </c:pt>
                <c:pt idx="7407">
                  <c:v>3.2669820000000003E-3</c:v>
                </c:pt>
                <c:pt idx="7408">
                  <c:v>3.2662680000000001E-3</c:v>
                </c:pt>
                <c:pt idx="7409">
                  <c:v>3.265188E-3</c:v>
                </c:pt>
                <c:pt idx="7410">
                  <c:v>3.2639880000000002E-3</c:v>
                </c:pt>
                <c:pt idx="7411">
                  <c:v>3.2631300000000004E-3</c:v>
                </c:pt>
                <c:pt idx="7412">
                  <c:v>3.2623060000000004E-3</c:v>
                </c:pt>
                <c:pt idx="7413">
                  <c:v>3.2612639999999998E-3</c:v>
                </c:pt>
                <c:pt idx="7414">
                  <c:v>3.2602339999999999E-3</c:v>
                </c:pt>
                <c:pt idx="7415">
                  <c:v>3.2592759999999998E-3</c:v>
                </c:pt>
                <c:pt idx="7416">
                  <c:v>3.2581579999999997E-3</c:v>
                </c:pt>
                <c:pt idx="7417">
                  <c:v>3.2572339999999999E-3</c:v>
                </c:pt>
                <c:pt idx="7418">
                  <c:v>3.2563119999999999E-3</c:v>
                </c:pt>
                <c:pt idx="7419">
                  <c:v>3.2552439999999996E-3</c:v>
                </c:pt>
                <c:pt idx="7420">
                  <c:v>3.2542439999999999E-3</c:v>
                </c:pt>
                <c:pt idx="7421">
                  <c:v>3.2531859999999995E-3</c:v>
                </c:pt>
                <c:pt idx="7422">
                  <c:v>3.2522760000000006E-3</c:v>
                </c:pt>
                <c:pt idx="7423">
                  <c:v>3.2513260000000001E-3</c:v>
                </c:pt>
                <c:pt idx="7424">
                  <c:v>3.2503579999999996E-3</c:v>
                </c:pt>
                <c:pt idx="7425">
                  <c:v>3.249296E-3</c:v>
                </c:pt>
                <c:pt idx="7426">
                  <c:v>3.2483680000000002E-3</c:v>
                </c:pt>
                <c:pt idx="7427">
                  <c:v>3.247406E-3</c:v>
                </c:pt>
                <c:pt idx="7428">
                  <c:v>3.246372E-3</c:v>
                </c:pt>
                <c:pt idx="7429">
                  <c:v>3.2452359999999999E-3</c:v>
                </c:pt>
                <c:pt idx="7430">
                  <c:v>3.2443800000000003E-3</c:v>
                </c:pt>
                <c:pt idx="7431">
                  <c:v>3.2433200000000001E-3</c:v>
                </c:pt>
                <c:pt idx="7432">
                  <c:v>3.2424420000000003E-3</c:v>
                </c:pt>
                <c:pt idx="7433">
                  <c:v>3.2415E-3</c:v>
                </c:pt>
                <c:pt idx="7434">
                  <c:v>3.2405059999999998E-3</c:v>
                </c:pt>
                <c:pt idx="7435">
                  <c:v>3.2396140000000005E-3</c:v>
                </c:pt>
                <c:pt idx="7436">
                  <c:v>3.2384780000000004E-3</c:v>
                </c:pt>
                <c:pt idx="7437">
                  <c:v>3.2374399999999998E-3</c:v>
                </c:pt>
                <c:pt idx="7438">
                  <c:v>3.2366159999999999E-3</c:v>
                </c:pt>
                <c:pt idx="7439">
                  <c:v>3.2355040000000002E-3</c:v>
                </c:pt>
                <c:pt idx="7440">
                  <c:v>3.2345139999999995E-3</c:v>
                </c:pt>
                <c:pt idx="7441">
                  <c:v>3.2335300000000005E-3</c:v>
                </c:pt>
                <c:pt idx="7442">
                  <c:v>3.2327040000000003E-3</c:v>
                </c:pt>
                <c:pt idx="7443">
                  <c:v>3.231664E-3</c:v>
                </c:pt>
                <c:pt idx="7444">
                  <c:v>3.2307880000000005E-3</c:v>
                </c:pt>
                <c:pt idx="7445">
                  <c:v>3.229684E-3</c:v>
                </c:pt>
                <c:pt idx="7446">
                  <c:v>3.228856E-3</c:v>
                </c:pt>
                <c:pt idx="7447">
                  <c:v>3.2278799999999998E-3</c:v>
                </c:pt>
                <c:pt idx="7448">
                  <c:v>3.2268319999999998E-3</c:v>
                </c:pt>
                <c:pt idx="7449">
                  <c:v>3.2258820000000002E-3</c:v>
                </c:pt>
                <c:pt idx="7450">
                  <c:v>3.2248440000000001E-3</c:v>
                </c:pt>
                <c:pt idx="7451">
                  <c:v>3.2239160000000003E-3</c:v>
                </c:pt>
                <c:pt idx="7452">
                  <c:v>3.2229439999999997E-3</c:v>
                </c:pt>
                <c:pt idx="7453">
                  <c:v>3.2220579999999999E-3</c:v>
                </c:pt>
                <c:pt idx="7454">
                  <c:v>3.220718E-3</c:v>
                </c:pt>
                <c:pt idx="7455">
                  <c:v>3.2201460000000001E-3</c:v>
                </c:pt>
                <c:pt idx="7456">
                  <c:v>3.2191759999999998E-3</c:v>
                </c:pt>
                <c:pt idx="7457">
                  <c:v>3.2181800000000002E-3</c:v>
                </c:pt>
                <c:pt idx="7458">
                  <c:v>3.2172260000000001E-3</c:v>
                </c:pt>
                <c:pt idx="7459">
                  <c:v>3.2162359999999999E-3</c:v>
                </c:pt>
                <c:pt idx="7460">
                  <c:v>3.215224E-3</c:v>
                </c:pt>
                <c:pt idx="7461">
                  <c:v>3.2141399999999999E-3</c:v>
                </c:pt>
                <c:pt idx="7462">
                  <c:v>3.2132559999999998E-3</c:v>
                </c:pt>
                <c:pt idx="7463">
                  <c:v>3.2124499999999999E-3</c:v>
                </c:pt>
                <c:pt idx="7464">
                  <c:v>3.2112E-3</c:v>
                </c:pt>
                <c:pt idx="7465">
                  <c:v>3.2105579999999996E-3</c:v>
                </c:pt>
                <c:pt idx="7466">
                  <c:v>3.2095200000000004E-3</c:v>
                </c:pt>
                <c:pt idx="7467">
                  <c:v>3.2086299999999996E-3</c:v>
                </c:pt>
                <c:pt idx="7468">
                  <c:v>3.2075360000000004E-3</c:v>
                </c:pt>
                <c:pt idx="7469">
                  <c:v>3.2067179999999999E-3</c:v>
                </c:pt>
                <c:pt idx="7470">
                  <c:v>3.2056259999999996E-3</c:v>
                </c:pt>
                <c:pt idx="7471">
                  <c:v>3.2047400000000002E-3</c:v>
                </c:pt>
                <c:pt idx="7472">
                  <c:v>3.2037480000000002E-3</c:v>
                </c:pt>
                <c:pt idx="7473">
                  <c:v>3.2027880000000002E-3</c:v>
                </c:pt>
                <c:pt idx="7474">
                  <c:v>3.2017459999999997E-3</c:v>
                </c:pt>
                <c:pt idx="7475">
                  <c:v>3.2008459999999994E-3</c:v>
                </c:pt>
                <c:pt idx="7476">
                  <c:v>3.199974E-3</c:v>
                </c:pt>
                <c:pt idx="7477">
                  <c:v>3.1989459999999998E-3</c:v>
                </c:pt>
                <c:pt idx="7478">
                  <c:v>3.1979960000000003E-3</c:v>
                </c:pt>
                <c:pt idx="7479">
                  <c:v>3.1971400000000002E-3</c:v>
                </c:pt>
                <c:pt idx="7480">
                  <c:v>3.1962140000000002E-3</c:v>
                </c:pt>
                <c:pt idx="7481">
                  <c:v>3.195186E-3</c:v>
                </c:pt>
                <c:pt idx="7482">
                  <c:v>3.1942920000000001E-3</c:v>
                </c:pt>
                <c:pt idx="7483">
                  <c:v>3.193422E-3</c:v>
                </c:pt>
                <c:pt idx="7484">
                  <c:v>3.1924000000000002E-3</c:v>
                </c:pt>
                <c:pt idx="7485">
                  <c:v>3.1914119999999998E-3</c:v>
                </c:pt>
                <c:pt idx="7486">
                  <c:v>3.1905459999999998E-3</c:v>
                </c:pt>
                <c:pt idx="7487">
                  <c:v>3.1895500000000002E-3</c:v>
                </c:pt>
                <c:pt idx="7488">
                  <c:v>3.1886219999999999E-3</c:v>
                </c:pt>
                <c:pt idx="7489">
                  <c:v>3.1876040000000001E-3</c:v>
                </c:pt>
                <c:pt idx="7490">
                  <c:v>3.1867439999999996E-3</c:v>
                </c:pt>
                <c:pt idx="7491">
                  <c:v>3.1857560000000001E-3</c:v>
                </c:pt>
                <c:pt idx="7492">
                  <c:v>3.1847719999999998E-3</c:v>
                </c:pt>
                <c:pt idx="7493">
                  <c:v>3.1836739999999996E-3</c:v>
                </c:pt>
                <c:pt idx="7494">
                  <c:v>3.182902E-3</c:v>
                </c:pt>
                <c:pt idx="7495">
                  <c:v>3.1821000000000002E-3</c:v>
                </c:pt>
                <c:pt idx="7496">
                  <c:v>3.1809459999999996E-3</c:v>
                </c:pt>
                <c:pt idx="7497">
                  <c:v>3.1801939999999999E-3</c:v>
                </c:pt>
                <c:pt idx="7498">
                  <c:v>3.179294E-3</c:v>
                </c:pt>
                <c:pt idx="7499">
                  <c:v>3.17833E-3</c:v>
                </c:pt>
                <c:pt idx="7500">
                  <c:v>3.1772800000000002E-3</c:v>
                </c:pt>
                <c:pt idx="7501">
                  <c:v>3.1764239999999997E-3</c:v>
                </c:pt>
                <c:pt idx="7502">
                  <c:v>3.1755139999999999E-3</c:v>
                </c:pt>
                <c:pt idx="7503">
                  <c:v>3.1744519999999999E-3</c:v>
                </c:pt>
                <c:pt idx="7504">
                  <c:v>3.173576E-3</c:v>
                </c:pt>
                <c:pt idx="7505">
                  <c:v>3.1727780000000002E-3</c:v>
                </c:pt>
                <c:pt idx="7506">
                  <c:v>3.1718759999999997E-3</c:v>
                </c:pt>
                <c:pt idx="7507">
                  <c:v>3.1708279999999997E-3</c:v>
                </c:pt>
                <c:pt idx="7508">
                  <c:v>3.1697799999999996E-3</c:v>
                </c:pt>
                <c:pt idx="7509">
                  <c:v>3.1689359999999998E-3</c:v>
                </c:pt>
                <c:pt idx="7510">
                  <c:v>3.1680239999999998E-3</c:v>
                </c:pt>
                <c:pt idx="7511">
                  <c:v>3.1671460000000005E-3</c:v>
                </c:pt>
                <c:pt idx="7512">
                  <c:v>3.1661460000000003E-3</c:v>
                </c:pt>
                <c:pt idx="7513">
                  <c:v>3.1652359999999997E-3</c:v>
                </c:pt>
                <c:pt idx="7514">
                  <c:v>3.1643800000000001E-3</c:v>
                </c:pt>
                <c:pt idx="7515">
                  <c:v>3.1634119999999996E-3</c:v>
                </c:pt>
                <c:pt idx="7516">
                  <c:v>3.162528E-3</c:v>
                </c:pt>
                <c:pt idx="7517">
                  <c:v>3.1613539999999995E-3</c:v>
                </c:pt>
                <c:pt idx="7518">
                  <c:v>3.1606639999999997E-3</c:v>
                </c:pt>
                <c:pt idx="7519">
                  <c:v>3.1597279999999997E-3</c:v>
                </c:pt>
                <c:pt idx="7520">
                  <c:v>3.1588280000000002E-3</c:v>
                </c:pt>
                <c:pt idx="7521">
                  <c:v>3.1576060000000003E-3</c:v>
                </c:pt>
                <c:pt idx="7522">
                  <c:v>3.1566520000000002E-3</c:v>
                </c:pt>
                <c:pt idx="7523">
                  <c:v>3.1561019999999996E-3</c:v>
                </c:pt>
                <c:pt idx="7524">
                  <c:v>3.1551420000000005E-3</c:v>
                </c:pt>
                <c:pt idx="7525">
                  <c:v>3.1541819999999997E-3</c:v>
                </c:pt>
                <c:pt idx="7526">
                  <c:v>3.1529960000000004E-3</c:v>
                </c:pt>
                <c:pt idx="7527">
                  <c:v>3.15241E-3</c:v>
                </c:pt>
                <c:pt idx="7528">
                  <c:v>3.1514259999999997E-3</c:v>
                </c:pt>
                <c:pt idx="7529">
                  <c:v>3.1504799999999998E-3</c:v>
                </c:pt>
                <c:pt idx="7530">
                  <c:v>3.1496540000000004E-3</c:v>
                </c:pt>
                <c:pt idx="7531">
                  <c:v>3.1486480000000004E-3</c:v>
                </c:pt>
                <c:pt idx="7532">
                  <c:v>3.1477739999999999E-3</c:v>
                </c:pt>
                <c:pt idx="7533">
                  <c:v>3.1468720000000006E-3</c:v>
                </c:pt>
                <c:pt idx="7534">
                  <c:v>3.1459519999999996E-3</c:v>
                </c:pt>
                <c:pt idx="7535">
                  <c:v>3.1450800000000002E-3</c:v>
                </c:pt>
                <c:pt idx="7536">
                  <c:v>3.1440460000000002E-3</c:v>
                </c:pt>
                <c:pt idx="7537">
                  <c:v>3.1431239999999997E-3</c:v>
                </c:pt>
                <c:pt idx="7538">
                  <c:v>3.1422619999999998E-3</c:v>
                </c:pt>
                <c:pt idx="7539">
                  <c:v>3.1412860000000001E-3</c:v>
                </c:pt>
                <c:pt idx="7540">
                  <c:v>3.1405439999999999E-3</c:v>
                </c:pt>
                <c:pt idx="7541">
                  <c:v>3.1395239999999999E-3</c:v>
                </c:pt>
                <c:pt idx="7542">
                  <c:v>3.1386700000000005E-3</c:v>
                </c:pt>
                <c:pt idx="7543">
                  <c:v>3.137702E-3</c:v>
                </c:pt>
                <c:pt idx="7544">
                  <c:v>3.1366699999999998E-3</c:v>
                </c:pt>
                <c:pt idx="7545">
                  <c:v>3.1359559999999996E-3</c:v>
                </c:pt>
                <c:pt idx="7546">
                  <c:v>3.1349800000000003E-3</c:v>
                </c:pt>
                <c:pt idx="7547">
                  <c:v>3.1338959999999997E-3</c:v>
                </c:pt>
                <c:pt idx="7548">
                  <c:v>3.1330860000000002E-3</c:v>
                </c:pt>
                <c:pt idx="7549">
                  <c:v>3.1321919999999998E-3</c:v>
                </c:pt>
                <c:pt idx="7550">
                  <c:v>3.1313300000000003E-3</c:v>
                </c:pt>
                <c:pt idx="7551">
                  <c:v>3.130468E-3</c:v>
                </c:pt>
                <c:pt idx="7552">
                  <c:v>3.1296080000000003E-3</c:v>
                </c:pt>
                <c:pt idx="7553">
                  <c:v>3.1287000000000003E-3</c:v>
                </c:pt>
                <c:pt idx="7554">
                  <c:v>3.1277979999999998E-3</c:v>
                </c:pt>
                <c:pt idx="7555">
                  <c:v>3.1268820000000001E-3</c:v>
                </c:pt>
                <c:pt idx="7556">
                  <c:v>3.1259180000000005E-3</c:v>
                </c:pt>
                <c:pt idx="7557">
                  <c:v>3.1250039999999998E-3</c:v>
                </c:pt>
                <c:pt idx="7558">
                  <c:v>3.1241819999999997E-3</c:v>
                </c:pt>
                <c:pt idx="7559">
                  <c:v>3.1233339999999997E-3</c:v>
                </c:pt>
                <c:pt idx="7560">
                  <c:v>3.12218E-3</c:v>
                </c:pt>
                <c:pt idx="7561">
                  <c:v>3.1214659999999998E-3</c:v>
                </c:pt>
                <c:pt idx="7562">
                  <c:v>3.1205859999999998E-3</c:v>
                </c:pt>
                <c:pt idx="7563">
                  <c:v>3.1196520000000001E-3</c:v>
                </c:pt>
                <c:pt idx="7564">
                  <c:v>3.1188479999999996E-3</c:v>
                </c:pt>
                <c:pt idx="7565">
                  <c:v>3.1178539999999998E-3</c:v>
                </c:pt>
                <c:pt idx="7566">
                  <c:v>3.116986E-3</c:v>
                </c:pt>
                <c:pt idx="7567">
                  <c:v>3.1160879999999999E-3</c:v>
                </c:pt>
                <c:pt idx="7568">
                  <c:v>3.1151920000000001E-3</c:v>
                </c:pt>
                <c:pt idx="7569">
                  <c:v>3.1142959999999999E-3</c:v>
                </c:pt>
                <c:pt idx="7570">
                  <c:v>3.1133679999999996E-3</c:v>
                </c:pt>
                <c:pt idx="7571">
                  <c:v>3.112428E-3</c:v>
                </c:pt>
                <c:pt idx="7572">
                  <c:v>3.1116220000000005E-3</c:v>
                </c:pt>
                <c:pt idx="7573">
                  <c:v>3.1107279999999997E-3</c:v>
                </c:pt>
                <c:pt idx="7574">
                  <c:v>3.1098480000000001E-3</c:v>
                </c:pt>
                <c:pt idx="7575">
                  <c:v>3.1088960000000003E-3</c:v>
                </c:pt>
                <c:pt idx="7576">
                  <c:v>3.1081619999999998E-3</c:v>
                </c:pt>
                <c:pt idx="7577">
                  <c:v>3.1072220000000002E-3</c:v>
                </c:pt>
                <c:pt idx="7578">
                  <c:v>3.1063200000000001E-3</c:v>
                </c:pt>
                <c:pt idx="7579">
                  <c:v>3.1053259999999998E-3</c:v>
                </c:pt>
                <c:pt idx="7580">
                  <c:v>3.1045040000000001E-3</c:v>
                </c:pt>
                <c:pt idx="7581">
                  <c:v>3.1034600000000002E-3</c:v>
                </c:pt>
                <c:pt idx="7582">
                  <c:v>3.1025839999999994E-3</c:v>
                </c:pt>
                <c:pt idx="7583">
                  <c:v>3.101702E-3</c:v>
                </c:pt>
                <c:pt idx="7584">
                  <c:v>3.1008640000000001E-3</c:v>
                </c:pt>
                <c:pt idx="7585">
                  <c:v>3.1001460000000002E-3</c:v>
                </c:pt>
                <c:pt idx="7586">
                  <c:v>3.0991740000000001E-3</c:v>
                </c:pt>
                <c:pt idx="7587">
                  <c:v>3.0982959999999999E-3</c:v>
                </c:pt>
                <c:pt idx="7588">
                  <c:v>3.0972899999999999E-3</c:v>
                </c:pt>
                <c:pt idx="7589">
                  <c:v>3.096386E-3</c:v>
                </c:pt>
                <c:pt idx="7590">
                  <c:v>3.0957279999999998E-3</c:v>
                </c:pt>
                <c:pt idx="7591">
                  <c:v>3.0947760000000005E-3</c:v>
                </c:pt>
                <c:pt idx="7592">
                  <c:v>3.0938900000000002E-3</c:v>
                </c:pt>
                <c:pt idx="7593">
                  <c:v>3.0930580000000001E-3</c:v>
                </c:pt>
                <c:pt idx="7594">
                  <c:v>3.0921500000000005E-3</c:v>
                </c:pt>
                <c:pt idx="7595">
                  <c:v>3.0911999999999997E-3</c:v>
                </c:pt>
                <c:pt idx="7596">
                  <c:v>3.0904219999999998E-3</c:v>
                </c:pt>
                <c:pt idx="7597">
                  <c:v>3.0894780000000005E-3</c:v>
                </c:pt>
                <c:pt idx="7598">
                  <c:v>3.088426E-3</c:v>
                </c:pt>
                <c:pt idx="7599">
                  <c:v>3.0877819999999999E-3</c:v>
                </c:pt>
                <c:pt idx="7600">
                  <c:v>3.0868680000000004E-3</c:v>
                </c:pt>
                <c:pt idx="7601">
                  <c:v>3.086012E-3</c:v>
                </c:pt>
                <c:pt idx="7602">
                  <c:v>3.0851120000000001E-3</c:v>
                </c:pt>
                <c:pt idx="7603">
                  <c:v>3.0842819999999998E-3</c:v>
                </c:pt>
                <c:pt idx="7604">
                  <c:v>3.0834519999999995E-3</c:v>
                </c:pt>
                <c:pt idx="7605">
                  <c:v>3.0825380000000001E-3</c:v>
                </c:pt>
                <c:pt idx="7606">
                  <c:v>3.0816699999999999E-3</c:v>
                </c:pt>
                <c:pt idx="7607">
                  <c:v>3.0806939999999997E-3</c:v>
                </c:pt>
                <c:pt idx="7608">
                  <c:v>3.0799019999999998E-3</c:v>
                </c:pt>
                <c:pt idx="7609">
                  <c:v>3.0789839999999995E-3</c:v>
                </c:pt>
                <c:pt idx="7610">
                  <c:v>3.0781419999999999E-3</c:v>
                </c:pt>
                <c:pt idx="7611">
                  <c:v>3.077256E-3</c:v>
                </c:pt>
                <c:pt idx="7612">
                  <c:v>3.0764620000000003E-3</c:v>
                </c:pt>
                <c:pt idx="7613">
                  <c:v>3.07566E-3</c:v>
                </c:pt>
                <c:pt idx="7614">
                  <c:v>3.074654E-3</c:v>
                </c:pt>
                <c:pt idx="7615">
                  <c:v>3.0738459999999999E-3</c:v>
                </c:pt>
                <c:pt idx="7616">
                  <c:v>3.072946E-3</c:v>
                </c:pt>
                <c:pt idx="7617">
                  <c:v>3.072104E-3</c:v>
                </c:pt>
                <c:pt idx="7618">
                  <c:v>3.0712320000000001E-3</c:v>
                </c:pt>
                <c:pt idx="7619">
                  <c:v>3.0703340000000005E-3</c:v>
                </c:pt>
                <c:pt idx="7620">
                  <c:v>3.0694540000000001E-3</c:v>
                </c:pt>
                <c:pt idx="7621">
                  <c:v>3.068674E-3</c:v>
                </c:pt>
                <c:pt idx="7622">
                  <c:v>3.0678160000000001E-3</c:v>
                </c:pt>
                <c:pt idx="7623">
                  <c:v>3.0667860000000006E-3</c:v>
                </c:pt>
                <c:pt idx="7624">
                  <c:v>3.0660399999999999E-3</c:v>
                </c:pt>
                <c:pt idx="7625">
                  <c:v>3.0651860000000001E-3</c:v>
                </c:pt>
                <c:pt idx="7626">
                  <c:v>3.0642959999999998E-3</c:v>
                </c:pt>
                <c:pt idx="7627">
                  <c:v>3.0635480000000001E-3</c:v>
                </c:pt>
                <c:pt idx="7628">
                  <c:v>3.0626159999999998E-3</c:v>
                </c:pt>
                <c:pt idx="7629">
                  <c:v>3.061692E-3</c:v>
                </c:pt>
                <c:pt idx="7630">
                  <c:v>3.0607960000000002E-3</c:v>
                </c:pt>
                <c:pt idx="7631">
                  <c:v>3.0599779999999997E-3</c:v>
                </c:pt>
                <c:pt idx="7632">
                  <c:v>3.0592000000000002E-3</c:v>
                </c:pt>
                <c:pt idx="7633">
                  <c:v>3.0582959999999998E-3</c:v>
                </c:pt>
                <c:pt idx="7634">
                  <c:v>3.0574280000000001E-3</c:v>
                </c:pt>
                <c:pt idx="7635">
                  <c:v>3.0563460000000006E-3</c:v>
                </c:pt>
                <c:pt idx="7636">
                  <c:v>3.0556759999999998E-3</c:v>
                </c:pt>
                <c:pt idx="7637">
                  <c:v>3.0546359999999995E-3</c:v>
                </c:pt>
                <c:pt idx="7638">
                  <c:v>3.0540239999999998E-3</c:v>
                </c:pt>
                <c:pt idx="7639">
                  <c:v>3.0530940000000001E-3</c:v>
                </c:pt>
                <c:pt idx="7640">
                  <c:v>3.0523360000000001E-3</c:v>
                </c:pt>
                <c:pt idx="7641">
                  <c:v>3.0514980000000001E-3</c:v>
                </c:pt>
                <c:pt idx="7642">
                  <c:v>3.0504540000000002E-3</c:v>
                </c:pt>
                <c:pt idx="7643">
                  <c:v>3.0497959999999996E-3</c:v>
                </c:pt>
                <c:pt idx="7644">
                  <c:v>3.0489000000000002E-3</c:v>
                </c:pt>
                <c:pt idx="7645">
                  <c:v>3.0480940000000003E-3</c:v>
                </c:pt>
                <c:pt idx="7646">
                  <c:v>3.0472200000000002E-3</c:v>
                </c:pt>
                <c:pt idx="7647">
                  <c:v>3.0463619999999999E-3</c:v>
                </c:pt>
                <c:pt idx="7648">
                  <c:v>3.0454040000000003E-3</c:v>
                </c:pt>
                <c:pt idx="7649">
                  <c:v>3.0446340000000001E-3</c:v>
                </c:pt>
                <c:pt idx="7650">
                  <c:v>3.04368E-3</c:v>
                </c:pt>
                <c:pt idx="7651">
                  <c:v>3.042936E-3</c:v>
                </c:pt>
                <c:pt idx="7652">
                  <c:v>3.0420999999999998E-3</c:v>
                </c:pt>
                <c:pt idx="7653">
                  <c:v>3.0412160000000002E-3</c:v>
                </c:pt>
                <c:pt idx="7654">
                  <c:v>3.0404199999999998E-3</c:v>
                </c:pt>
                <c:pt idx="7655">
                  <c:v>3.0393479999999999E-3</c:v>
                </c:pt>
                <c:pt idx="7656">
                  <c:v>3.0387220000000002E-3</c:v>
                </c:pt>
                <c:pt idx="7657">
                  <c:v>3.0378999999999996E-3</c:v>
                </c:pt>
                <c:pt idx="7658">
                  <c:v>3.0370739999999999E-3</c:v>
                </c:pt>
                <c:pt idx="7659">
                  <c:v>3.03623E-3</c:v>
                </c:pt>
                <c:pt idx="7660">
                  <c:v>3.035364E-3</c:v>
                </c:pt>
                <c:pt idx="7661">
                  <c:v>3.0344579999999999E-3</c:v>
                </c:pt>
                <c:pt idx="7662">
                  <c:v>3.0337240000000002E-3</c:v>
                </c:pt>
                <c:pt idx="7663">
                  <c:v>3.032842E-3</c:v>
                </c:pt>
                <c:pt idx="7664">
                  <c:v>3.031962E-3</c:v>
                </c:pt>
                <c:pt idx="7665">
                  <c:v>3.0311200000000004E-3</c:v>
                </c:pt>
                <c:pt idx="7666">
                  <c:v>3.0303359999999998E-3</c:v>
                </c:pt>
                <c:pt idx="7667">
                  <c:v>3.0294580000000005E-3</c:v>
                </c:pt>
                <c:pt idx="7668">
                  <c:v>3.0286639999999999E-3</c:v>
                </c:pt>
                <c:pt idx="7669">
                  <c:v>3.0277419999999999E-3</c:v>
                </c:pt>
                <c:pt idx="7670">
                  <c:v>3.0269880000000004E-3</c:v>
                </c:pt>
                <c:pt idx="7671">
                  <c:v>3.0258739999999996E-3</c:v>
                </c:pt>
                <c:pt idx="7672">
                  <c:v>3.0253579999999997E-3</c:v>
                </c:pt>
                <c:pt idx="7673">
                  <c:v>3.0244360000000001E-3</c:v>
                </c:pt>
                <c:pt idx="7674">
                  <c:v>3.0235560000000002E-3</c:v>
                </c:pt>
                <c:pt idx="7675">
                  <c:v>3.0228379999999999E-3</c:v>
                </c:pt>
                <c:pt idx="7676">
                  <c:v>3.02191E-3</c:v>
                </c:pt>
                <c:pt idx="7677">
                  <c:v>3.0210900000000001E-3</c:v>
                </c:pt>
                <c:pt idx="7678">
                  <c:v>3.0200919999999998E-3</c:v>
                </c:pt>
                <c:pt idx="7679">
                  <c:v>3.019192E-3</c:v>
                </c:pt>
                <c:pt idx="7680">
                  <c:v>3.0186660000000001E-3</c:v>
                </c:pt>
                <c:pt idx="7681">
                  <c:v>3.01783E-3</c:v>
                </c:pt>
                <c:pt idx="7682">
                  <c:v>3.0167480000000001E-3</c:v>
                </c:pt>
                <c:pt idx="7683">
                  <c:v>3.0160619999999999E-3</c:v>
                </c:pt>
                <c:pt idx="7684">
                  <c:v>3.015064E-3</c:v>
                </c:pt>
                <c:pt idx="7685">
                  <c:v>3.0145360000000004E-3</c:v>
                </c:pt>
                <c:pt idx="7686">
                  <c:v>3.0136519999999999E-3</c:v>
                </c:pt>
                <c:pt idx="7687">
                  <c:v>3.0128319999999996E-3</c:v>
                </c:pt>
                <c:pt idx="7688">
                  <c:v>3.01198E-3</c:v>
                </c:pt>
                <c:pt idx="7689">
                  <c:v>3.011054E-3</c:v>
                </c:pt>
                <c:pt idx="7690">
                  <c:v>3.0102939999999997E-3</c:v>
                </c:pt>
                <c:pt idx="7691">
                  <c:v>3.0094539999999999E-3</c:v>
                </c:pt>
                <c:pt idx="7692">
                  <c:v>3.0084520000000004E-3</c:v>
                </c:pt>
                <c:pt idx="7693">
                  <c:v>3.0078399999999999E-3</c:v>
                </c:pt>
                <c:pt idx="7694">
                  <c:v>3.0069659999999998E-3</c:v>
                </c:pt>
                <c:pt idx="7695">
                  <c:v>3.0061519999999998E-3</c:v>
                </c:pt>
                <c:pt idx="7696">
                  <c:v>3.0052479999999999E-3</c:v>
                </c:pt>
                <c:pt idx="7697">
                  <c:v>3.0045139999999998E-3</c:v>
                </c:pt>
                <c:pt idx="7698">
                  <c:v>3.0037179999999998E-3</c:v>
                </c:pt>
                <c:pt idx="7699">
                  <c:v>3.0028500000000001E-3</c:v>
                </c:pt>
                <c:pt idx="7700">
                  <c:v>3.0019679999999998E-3</c:v>
                </c:pt>
                <c:pt idx="7701">
                  <c:v>3.000918E-3</c:v>
                </c:pt>
                <c:pt idx="7702">
                  <c:v>3.0003680000000002E-3</c:v>
                </c:pt>
                <c:pt idx="7703">
                  <c:v>2.999364E-3</c:v>
                </c:pt>
                <c:pt idx="7704">
                  <c:v>2.9986480000000005E-3</c:v>
                </c:pt>
                <c:pt idx="7705">
                  <c:v>2.9980319999999999E-3</c:v>
                </c:pt>
                <c:pt idx="7706">
                  <c:v>2.9970879999999997E-3</c:v>
                </c:pt>
                <c:pt idx="7707">
                  <c:v>2.9963280000000004E-3</c:v>
                </c:pt>
                <c:pt idx="7708">
                  <c:v>2.99541E-3</c:v>
                </c:pt>
                <c:pt idx="7709">
                  <c:v>2.9945899999999997E-3</c:v>
                </c:pt>
                <c:pt idx="7710">
                  <c:v>2.9937979999999998E-3</c:v>
                </c:pt>
                <c:pt idx="7711">
                  <c:v>2.9929600000000002E-3</c:v>
                </c:pt>
                <c:pt idx="7712">
                  <c:v>2.992214E-3</c:v>
                </c:pt>
                <c:pt idx="7713">
                  <c:v>2.991278E-3</c:v>
                </c:pt>
                <c:pt idx="7714">
                  <c:v>2.9905640000000002E-3</c:v>
                </c:pt>
                <c:pt idx="7715">
                  <c:v>2.9896979999999998E-3</c:v>
                </c:pt>
                <c:pt idx="7716">
                  <c:v>2.9888499999999995E-3</c:v>
                </c:pt>
                <c:pt idx="7717">
                  <c:v>2.9879419999999999E-3</c:v>
                </c:pt>
                <c:pt idx="7718">
                  <c:v>2.9872660000000001E-3</c:v>
                </c:pt>
                <c:pt idx="7719">
                  <c:v>2.9864119999999999E-3</c:v>
                </c:pt>
                <c:pt idx="7720">
                  <c:v>2.9856079999999998E-3</c:v>
                </c:pt>
                <c:pt idx="7721">
                  <c:v>2.9847800000000002E-3</c:v>
                </c:pt>
                <c:pt idx="7722">
                  <c:v>2.9840439999999995E-3</c:v>
                </c:pt>
                <c:pt idx="7723">
                  <c:v>2.9832880000000002E-3</c:v>
                </c:pt>
                <c:pt idx="7724">
                  <c:v>2.9824679999999994E-3</c:v>
                </c:pt>
                <c:pt idx="7725">
                  <c:v>2.9816420000000005E-3</c:v>
                </c:pt>
                <c:pt idx="7726">
                  <c:v>2.9808239999999995E-3</c:v>
                </c:pt>
                <c:pt idx="7727">
                  <c:v>2.9800100000000004E-3</c:v>
                </c:pt>
                <c:pt idx="7728">
                  <c:v>2.9791360000000003E-3</c:v>
                </c:pt>
                <c:pt idx="7729">
                  <c:v>2.9784299999999998E-3</c:v>
                </c:pt>
                <c:pt idx="7730">
                  <c:v>2.9775779999999998E-3</c:v>
                </c:pt>
                <c:pt idx="7731">
                  <c:v>2.9767439999999999E-3</c:v>
                </c:pt>
                <c:pt idx="7732">
                  <c:v>2.975896E-3</c:v>
                </c:pt>
                <c:pt idx="7733">
                  <c:v>2.9749619999999998E-3</c:v>
                </c:pt>
                <c:pt idx="7734">
                  <c:v>2.9743479999999999E-3</c:v>
                </c:pt>
                <c:pt idx="7735">
                  <c:v>2.973496E-3</c:v>
                </c:pt>
                <c:pt idx="7736">
                  <c:v>2.972714E-3</c:v>
                </c:pt>
                <c:pt idx="7737">
                  <c:v>2.9719519999999995E-3</c:v>
                </c:pt>
                <c:pt idx="7738">
                  <c:v>2.9710779999999998E-3</c:v>
                </c:pt>
                <c:pt idx="7739">
                  <c:v>2.970332E-3</c:v>
                </c:pt>
                <c:pt idx="7740">
                  <c:v>2.9695479999999998E-3</c:v>
                </c:pt>
                <c:pt idx="7741">
                  <c:v>2.9687120000000001E-3</c:v>
                </c:pt>
                <c:pt idx="7742">
                  <c:v>2.9679300000000001E-3</c:v>
                </c:pt>
                <c:pt idx="7743">
                  <c:v>2.9668440000000006E-3</c:v>
                </c:pt>
                <c:pt idx="7744">
                  <c:v>2.9663299999999997E-3</c:v>
                </c:pt>
                <c:pt idx="7745">
                  <c:v>2.9655100000000002E-3</c:v>
                </c:pt>
                <c:pt idx="7746">
                  <c:v>2.9646920000000005E-3</c:v>
                </c:pt>
                <c:pt idx="7747">
                  <c:v>2.9638899999999998E-3</c:v>
                </c:pt>
                <c:pt idx="7748">
                  <c:v>2.9630819999999997E-3</c:v>
                </c:pt>
                <c:pt idx="7749">
                  <c:v>2.9622299999999997E-3</c:v>
                </c:pt>
                <c:pt idx="7750">
                  <c:v>2.961478E-3</c:v>
                </c:pt>
                <c:pt idx="7751">
                  <c:v>2.960482E-3</c:v>
                </c:pt>
                <c:pt idx="7752">
                  <c:v>2.9598720000000001E-3</c:v>
                </c:pt>
                <c:pt idx="7753">
                  <c:v>2.9591660000000001E-3</c:v>
                </c:pt>
                <c:pt idx="7754">
                  <c:v>2.9583299999999999E-3</c:v>
                </c:pt>
                <c:pt idx="7755">
                  <c:v>2.95751E-3</c:v>
                </c:pt>
                <c:pt idx="7756">
                  <c:v>2.9567260000000002E-3</c:v>
                </c:pt>
                <c:pt idx="7757">
                  <c:v>2.9559399999999998E-3</c:v>
                </c:pt>
                <c:pt idx="7758">
                  <c:v>2.9551099999999995E-3</c:v>
                </c:pt>
                <c:pt idx="7759">
                  <c:v>2.9543620000000003E-3</c:v>
                </c:pt>
                <c:pt idx="7760">
                  <c:v>2.9535140000000004E-3</c:v>
                </c:pt>
                <c:pt idx="7761">
                  <c:v>2.9527799999999999E-3</c:v>
                </c:pt>
                <c:pt idx="7762">
                  <c:v>2.9519699999999999E-3</c:v>
                </c:pt>
                <c:pt idx="7763">
                  <c:v>2.9511900000000002E-3</c:v>
                </c:pt>
                <c:pt idx="7764">
                  <c:v>2.9503600000000004E-3</c:v>
                </c:pt>
                <c:pt idx="7765">
                  <c:v>2.9496059999999996E-3</c:v>
                </c:pt>
                <c:pt idx="7766">
                  <c:v>2.948712E-3</c:v>
                </c:pt>
                <c:pt idx="7767">
                  <c:v>2.9477780000000003E-3</c:v>
                </c:pt>
                <c:pt idx="7768">
                  <c:v>2.9472600000000002E-3</c:v>
                </c:pt>
                <c:pt idx="7769">
                  <c:v>2.9464339999999999E-3</c:v>
                </c:pt>
                <c:pt idx="7770">
                  <c:v>2.9456899999999999E-3</c:v>
                </c:pt>
                <c:pt idx="7771">
                  <c:v>2.9448180000000001E-3</c:v>
                </c:pt>
                <c:pt idx="7772">
                  <c:v>2.9440020000000003E-3</c:v>
                </c:pt>
                <c:pt idx="7773">
                  <c:v>2.9430379999999998E-3</c:v>
                </c:pt>
                <c:pt idx="7774">
                  <c:v>2.9425320000000003E-3</c:v>
                </c:pt>
                <c:pt idx="7775">
                  <c:v>2.94173E-3</c:v>
                </c:pt>
                <c:pt idx="7776">
                  <c:v>2.9408759999999998E-3</c:v>
                </c:pt>
                <c:pt idx="7777">
                  <c:v>2.9400040000000004E-3</c:v>
                </c:pt>
                <c:pt idx="7778">
                  <c:v>2.9392960000000001E-3</c:v>
                </c:pt>
                <c:pt idx="7779">
                  <c:v>2.9385519999999997E-3</c:v>
                </c:pt>
                <c:pt idx="7780">
                  <c:v>2.9378E-3</c:v>
                </c:pt>
                <c:pt idx="7781">
                  <c:v>2.9368379999999998E-3</c:v>
                </c:pt>
                <c:pt idx="7782">
                  <c:v>2.9361400000000003E-3</c:v>
                </c:pt>
                <c:pt idx="7783">
                  <c:v>2.9354479999999998E-3</c:v>
                </c:pt>
                <c:pt idx="7784">
                  <c:v>2.9346580000000001E-3</c:v>
                </c:pt>
                <c:pt idx="7785">
                  <c:v>2.9338840000000003E-3</c:v>
                </c:pt>
                <c:pt idx="7786">
                  <c:v>2.9331240000000005E-3</c:v>
                </c:pt>
                <c:pt idx="7787">
                  <c:v>2.9323379999999996E-3</c:v>
                </c:pt>
                <c:pt idx="7788">
                  <c:v>2.9315199999999995E-3</c:v>
                </c:pt>
                <c:pt idx="7789">
                  <c:v>2.930682E-3</c:v>
                </c:pt>
                <c:pt idx="7790">
                  <c:v>2.9299079999999997E-3</c:v>
                </c:pt>
                <c:pt idx="7791">
                  <c:v>2.9291619999999999E-3</c:v>
                </c:pt>
                <c:pt idx="7792">
                  <c:v>2.9283379999999999E-3</c:v>
                </c:pt>
                <c:pt idx="7793">
                  <c:v>2.9275320000000001E-3</c:v>
                </c:pt>
                <c:pt idx="7794">
                  <c:v>2.9268419999999998E-3</c:v>
                </c:pt>
                <c:pt idx="7795">
                  <c:v>2.9259540000000001E-3</c:v>
                </c:pt>
                <c:pt idx="7796">
                  <c:v>2.9253379999999995E-3</c:v>
                </c:pt>
                <c:pt idx="7797">
                  <c:v>2.9244759999999996E-3</c:v>
                </c:pt>
                <c:pt idx="7798">
                  <c:v>2.9235819999999997E-3</c:v>
                </c:pt>
                <c:pt idx="7799">
                  <c:v>2.9229599999999996E-3</c:v>
                </c:pt>
                <c:pt idx="7800">
                  <c:v>2.9221960000000002E-3</c:v>
                </c:pt>
                <c:pt idx="7801">
                  <c:v>2.9213879999999996E-3</c:v>
                </c:pt>
                <c:pt idx="7802">
                  <c:v>2.9206919999999999E-3</c:v>
                </c:pt>
                <c:pt idx="7803">
                  <c:v>2.919676E-3</c:v>
                </c:pt>
                <c:pt idx="7804">
                  <c:v>2.9191200000000003E-3</c:v>
                </c:pt>
                <c:pt idx="7805">
                  <c:v>2.9182480000000005E-3</c:v>
                </c:pt>
                <c:pt idx="7806">
                  <c:v>2.9174959999999995E-3</c:v>
                </c:pt>
                <c:pt idx="7807">
                  <c:v>2.9167619999999998E-3</c:v>
                </c:pt>
                <c:pt idx="7808">
                  <c:v>2.9159899999999998E-3</c:v>
                </c:pt>
                <c:pt idx="7809">
                  <c:v>2.9152160000000004E-3</c:v>
                </c:pt>
                <c:pt idx="7810">
                  <c:v>2.9144820000000004E-3</c:v>
                </c:pt>
                <c:pt idx="7811">
                  <c:v>2.9137339999999999E-3</c:v>
                </c:pt>
                <c:pt idx="7812">
                  <c:v>2.9126360000000001E-3</c:v>
                </c:pt>
                <c:pt idx="7813">
                  <c:v>2.9121539999999997E-3</c:v>
                </c:pt>
                <c:pt idx="7814">
                  <c:v>2.9113259999999997E-3</c:v>
                </c:pt>
                <c:pt idx="7815">
                  <c:v>2.9106340000000001E-3</c:v>
                </c:pt>
                <c:pt idx="7816">
                  <c:v>2.9098680000000004E-3</c:v>
                </c:pt>
                <c:pt idx="7817">
                  <c:v>2.9091079999999997E-3</c:v>
                </c:pt>
                <c:pt idx="7818">
                  <c:v>2.90822E-3</c:v>
                </c:pt>
                <c:pt idx="7819">
                  <c:v>2.9074000000000001E-3</c:v>
                </c:pt>
                <c:pt idx="7820">
                  <c:v>2.9067139999999999E-3</c:v>
                </c:pt>
                <c:pt idx="7821">
                  <c:v>2.9059960000000001E-3</c:v>
                </c:pt>
                <c:pt idx="7822">
                  <c:v>2.9051699999999999E-3</c:v>
                </c:pt>
                <c:pt idx="7823">
                  <c:v>2.9044420000000001E-3</c:v>
                </c:pt>
                <c:pt idx="7824">
                  <c:v>2.9037500000000001E-3</c:v>
                </c:pt>
                <c:pt idx="7825">
                  <c:v>2.9029360000000005E-3</c:v>
                </c:pt>
                <c:pt idx="7826">
                  <c:v>2.9020719999999999E-3</c:v>
                </c:pt>
                <c:pt idx="7827">
                  <c:v>2.9013859999999997E-3</c:v>
                </c:pt>
                <c:pt idx="7828">
                  <c:v>2.9006800000000001E-3</c:v>
                </c:pt>
                <c:pt idx="7829">
                  <c:v>2.8998180000000002E-3</c:v>
                </c:pt>
                <c:pt idx="7830">
                  <c:v>2.8991360000000001E-3</c:v>
                </c:pt>
                <c:pt idx="7831">
                  <c:v>2.8983419999999999E-3</c:v>
                </c:pt>
                <c:pt idx="7832">
                  <c:v>2.8976319999999998E-3</c:v>
                </c:pt>
                <c:pt idx="7833">
                  <c:v>2.8968320000000002E-3</c:v>
                </c:pt>
                <c:pt idx="7834">
                  <c:v>2.89603E-3</c:v>
                </c:pt>
                <c:pt idx="7835">
                  <c:v>2.8953100000000003E-3</c:v>
                </c:pt>
                <c:pt idx="7836">
                  <c:v>2.8945619999999998E-3</c:v>
                </c:pt>
                <c:pt idx="7837">
                  <c:v>2.893858E-3</c:v>
                </c:pt>
                <c:pt idx="7838">
                  <c:v>2.8929480000000002E-3</c:v>
                </c:pt>
                <c:pt idx="7839">
                  <c:v>2.8922999999999996E-3</c:v>
                </c:pt>
                <c:pt idx="7840">
                  <c:v>2.8914559999999997E-3</c:v>
                </c:pt>
                <c:pt idx="7841">
                  <c:v>2.8907760000000003E-3</c:v>
                </c:pt>
                <c:pt idx="7842">
                  <c:v>2.8900159999999996E-3</c:v>
                </c:pt>
                <c:pt idx="7843">
                  <c:v>2.8892499999999999E-3</c:v>
                </c:pt>
                <c:pt idx="7844">
                  <c:v>2.8885199999999999E-3</c:v>
                </c:pt>
                <c:pt idx="7845">
                  <c:v>2.8876420000000002E-3</c:v>
                </c:pt>
                <c:pt idx="7846">
                  <c:v>2.8869260000000002E-3</c:v>
                </c:pt>
                <c:pt idx="7847">
                  <c:v>2.8862540000000004E-3</c:v>
                </c:pt>
                <c:pt idx="7848">
                  <c:v>2.8854739999999999E-3</c:v>
                </c:pt>
                <c:pt idx="7849">
                  <c:v>2.8846820000000004E-3</c:v>
                </c:pt>
                <c:pt idx="7850">
                  <c:v>2.883928E-3</c:v>
                </c:pt>
                <c:pt idx="7851">
                  <c:v>2.8832459999999999E-3</c:v>
                </c:pt>
                <c:pt idx="7852">
                  <c:v>2.8823179999999996E-3</c:v>
                </c:pt>
                <c:pt idx="7853">
                  <c:v>2.8817420000000001E-3</c:v>
                </c:pt>
                <c:pt idx="7854">
                  <c:v>2.8810140000000003E-3</c:v>
                </c:pt>
                <c:pt idx="7855">
                  <c:v>2.88025E-3</c:v>
                </c:pt>
                <c:pt idx="7856">
                  <c:v>2.8793900000000003E-3</c:v>
                </c:pt>
                <c:pt idx="7857">
                  <c:v>2.8786699999999998E-3</c:v>
                </c:pt>
                <c:pt idx="7858">
                  <c:v>2.8779739999999997E-3</c:v>
                </c:pt>
                <c:pt idx="7859">
                  <c:v>2.8772400000000001E-3</c:v>
                </c:pt>
                <c:pt idx="7860">
                  <c:v>2.876478E-3</c:v>
                </c:pt>
                <c:pt idx="7861">
                  <c:v>2.8757260000000003E-3</c:v>
                </c:pt>
                <c:pt idx="7862">
                  <c:v>2.875032E-3</c:v>
                </c:pt>
                <c:pt idx="7863">
                  <c:v>2.8741139999999997E-3</c:v>
                </c:pt>
                <c:pt idx="7864">
                  <c:v>2.8735040000000002E-3</c:v>
                </c:pt>
                <c:pt idx="7865">
                  <c:v>2.8726779999999996E-3</c:v>
                </c:pt>
                <c:pt idx="7866">
                  <c:v>2.8719259999999999E-3</c:v>
                </c:pt>
                <c:pt idx="7867">
                  <c:v>2.8712519999999999E-3</c:v>
                </c:pt>
                <c:pt idx="7868">
                  <c:v>2.8705140000000002E-3</c:v>
                </c:pt>
                <c:pt idx="7869">
                  <c:v>2.8697320000000003E-3</c:v>
                </c:pt>
                <c:pt idx="7870">
                  <c:v>2.8690300000000003E-3</c:v>
                </c:pt>
                <c:pt idx="7871">
                  <c:v>2.8682739999999997E-3</c:v>
                </c:pt>
                <c:pt idx="7872">
                  <c:v>2.8675419999999998E-3</c:v>
                </c:pt>
                <c:pt idx="7873">
                  <c:v>2.8667760000000001E-3</c:v>
                </c:pt>
                <c:pt idx="7874">
                  <c:v>2.8659679999999996E-3</c:v>
                </c:pt>
                <c:pt idx="7875">
                  <c:v>2.8652999999999999E-3</c:v>
                </c:pt>
                <c:pt idx="7876">
                  <c:v>2.8644120000000002E-3</c:v>
                </c:pt>
                <c:pt idx="7877">
                  <c:v>2.863834E-3</c:v>
                </c:pt>
                <c:pt idx="7878">
                  <c:v>2.86309E-3</c:v>
                </c:pt>
                <c:pt idx="7879">
                  <c:v>2.8623339999999998E-3</c:v>
                </c:pt>
                <c:pt idx="7880">
                  <c:v>2.8614280000000001E-3</c:v>
                </c:pt>
                <c:pt idx="7881">
                  <c:v>2.860722E-3</c:v>
                </c:pt>
                <c:pt idx="7882">
                  <c:v>2.8600399999999999E-3</c:v>
                </c:pt>
                <c:pt idx="7883">
                  <c:v>2.8593820000000002E-3</c:v>
                </c:pt>
                <c:pt idx="7884">
                  <c:v>2.8585799999999995E-3</c:v>
                </c:pt>
                <c:pt idx="7885">
                  <c:v>2.8579239999999995E-3</c:v>
                </c:pt>
                <c:pt idx="7886">
                  <c:v>2.856946E-3</c:v>
                </c:pt>
                <c:pt idx="7887">
                  <c:v>2.8564200000000001E-3</c:v>
                </c:pt>
                <c:pt idx="7888">
                  <c:v>2.8557320000000006E-3</c:v>
                </c:pt>
                <c:pt idx="7889">
                  <c:v>2.8549019999999999E-3</c:v>
                </c:pt>
                <c:pt idx="7890">
                  <c:v>2.8541519999999996E-3</c:v>
                </c:pt>
                <c:pt idx="7891">
                  <c:v>2.8535119999999999E-3</c:v>
                </c:pt>
                <c:pt idx="7892">
                  <c:v>2.8527740000000002E-3</c:v>
                </c:pt>
                <c:pt idx="7893">
                  <c:v>2.8519999999999995E-3</c:v>
                </c:pt>
                <c:pt idx="7894">
                  <c:v>2.8512479999999998E-3</c:v>
                </c:pt>
                <c:pt idx="7895">
                  <c:v>2.8505100000000001E-3</c:v>
                </c:pt>
                <c:pt idx="7896">
                  <c:v>2.849744E-3</c:v>
                </c:pt>
                <c:pt idx="7897">
                  <c:v>2.8490640000000001E-3</c:v>
                </c:pt>
                <c:pt idx="7898">
                  <c:v>2.8481000000000001E-3</c:v>
                </c:pt>
                <c:pt idx="7899">
                  <c:v>2.8475060000000001E-3</c:v>
                </c:pt>
                <c:pt idx="7900">
                  <c:v>2.8468899999999999E-3</c:v>
                </c:pt>
                <c:pt idx="7901">
                  <c:v>2.846014E-3</c:v>
                </c:pt>
                <c:pt idx="7902">
                  <c:v>2.8453340000000006E-3</c:v>
                </c:pt>
                <c:pt idx="7903">
                  <c:v>2.84476E-3</c:v>
                </c:pt>
                <c:pt idx="7904">
                  <c:v>2.8439299999999997E-3</c:v>
                </c:pt>
                <c:pt idx="7905">
                  <c:v>2.84322E-3</c:v>
                </c:pt>
                <c:pt idx="7906">
                  <c:v>2.8424560000000001E-3</c:v>
                </c:pt>
                <c:pt idx="7907">
                  <c:v>2.8417260000000001E-3</c:v>
                </c:pt>
                <c:pt idx="7908">
                  <c:v>2.8407900000000002E-3</c:v>
                </c:pt>
                <c:pt idx="7909">
                  <c:v>2.840296E-3</c:v>
                </c:pt>
                <c:pt idx="7910">
                  <c:v>2.839538E-3</c:v>
                </c:pt>
                <c:pt idx="7911">
                  <c:v>2.8388420000000003E-3</c:v>
                </c:pt>
                <c:pt idx="7912">
                  <c:v>2.8381220000000002E-3</c:v>
                </c:pt>
                <c:pt idx="7913">
                  <c:v>2.8373920000000002E-3</c:v>
                </c:pt>
                <c:pt idx="7914">
                  <c:v>2.836636E-3</c:v>
                </c:pt>
                <c:pt idx="7915">
                  <c:v>2.8359399999999999E-3</c:v>
                </c:pt>
                <c:pt idx="7916">
                  <c:v>2.8351240000000005E-3</c:v>
                </c:pt>
                <c:pt idx="7917">
                  <c:v>2.8344700000000004E-3</c:v>
                </c:pt>
                <c:pt idx="7918">
                  <c:v>2.833716E-3</c:v>
                </c:pt>
                <c:pt idx="7919">
                  <c:v>2.8330359999999997E-3</c:v>
                </c:pt>
                <c:pt idx="7920">
                  <c:v>2.8323019999999996E-3</c:v>
                </c:pt>
                <c:pt idx="7921">
                  <c:v>2.8315520000000002E-3</c:v>
                </c:pt>
                <c:pt idx="7922">
                  <c:v>2.8307700000000002E-3</c:v>
                </c:pt>
                <c:pt idx="7923">
                  <c:v>2.8301680000000001E-3</c:v>
                </c:pt>
                <c:pt idx="7924">
                  <c:v>2.8293759999999998E-3</c:v>
                </c:pt>
                <c:pt idx="7925">
                  <c:v>2.8286580000000004E-3</c:v>
                </c:pt>
                <c:pt idx="7926">
                  <c:v>2.827984E-3</c:v>
                </c:pt>
                <c:pt idx="7927">
                  <c:v>2.827118E-3</c:v>
                </c:pt>
                <c:pt idx="7928">
                  <c:v>2.8263519999999999E-3</c:v>
                </c:pt>
                <c:pt idx="7929">
                  <c:v>2.8257099999999999E-3</c:v>
                </c:pt>
                <c:pt idx="7930">
                  <c:v>2.8250979999999998E-3</c:v>
                </c:pt>
                <c:pt idx="7931">
                  <c:v>2.8242680000000004E-3</c:v>
                </c:pt>
                <c:pt idx="7932">
                  <c:v>2.8237119999999999E-3</c:v>
                </c:pt>
                <c:pt idx="7933">
                  <c:v>2.8228839999999999E-3</c:v>
                </c:pt>
                <c:pt idx="7934">
                  <c:v>2.8223219999999995E-3</c:v>
                </c:pt>
                <c:pt idx="7935">
                  <c:v>2.8214759999999998E-3</c:v>
                </c:pt>
                <c:pt idx="7936">
                  <c:v>2.8208300000000003E-3</c:v>
                </c:pt>
                <c:pt idx="7937">
                  <c:v>2.8200620000000003E-3</c:v>
                </c:pt>
                <c:pt idx="7938">
                  <c:v>2.819368E-3</c:v>
                </c:pt>
                <c:pt idx="7939">
                  <c:v>2.8186219999999998E-3</c:v>
                </c:pt>
                <c:pt idx="7940">
                  <c:v>2.8179019999999997E-3</c:v>
                </c:pt>
                <c:pt idx="7941">
                  <c:v>2.817076E-3</c:v>
                </c:pt>
                <c:pt idx="7942">
                  <c:v>2.8164359999999994E-3</c:v>
                </c:pt>
                <c:pt idx="7943">
                  <c:v>2.815634E-3</c:v>
                </c:pt>
                <c:pt idx="7944">
                  <c:v>2.8150600000000003E-3</c:v>
                </c:pt>
                <c:pt idx="7945">
                  <c:v>2.8143340000000004E-3</c:v>
                </c:pt>
                <c:pt idx="7946">
                  <c:v>2.8135080000000002E-3</c:v>
                </c:pt>
                <c:pt idx="7947">
                  <c:v>2.8129019999999999E-3</c:v>
                </c:pt>
                <c:pt idx="7948">
                  <c:v>2.812162E-3</c:v>
                </c:pt>
                <c:pt idx="7949">
                  <c:v>2.8114859999999998E-3</c:v>
                </c:pt>
                <c:pt idx="7950">
                  <c:v>2.8107699999999998E-3</c:v>
                </c:pt>
                <c:pt idx="7951">
                  <c:v>2.810042E-3</c:v>
                </c:pt>
                <c:pt idx="7952">
                  <c:v>2.8092500000000001E-3</c:v>
                </c:pt>
                <c:pt idx="7953">
                  <c:v>2.8085580000000001E-3</c:v>
                </c:pt>
                <c:pt idx="7954">
                  <c:v>2.8079359999999996E-3</c:v>
                </c:pt>
                <c:pt idx="7955">
                  <c:v>2.8070339999999999E-3</c:v>
                </c:pt>
                <c:pt idx="7956">
                  <c:v>2.806518E-3</c:v>
                </c:pt>
                <c:pt idx="7957">
                  <c:v>2.8057959999999997E-3</c:v>
                </c:pt>
                <c:pt idx="7958">
                  <c:v>2.8050319999999998E-3</c:v>
                </c:pt>
                <c:pt idx="7959">
                  <c:v>2.8043620000000003E-3</c:v>
                </c:pt>
                <c:pt idx="7960">
                  <c:v>2.80365E-3</c:v>
                </c:pt>
                <c:pt idx="7961">
                  <c:v>2.802952E-3</c:v>
                </c:pt>
                <c:pt idx="7962">
                  <c:v>2.8021419999999997E-3</c:v>
                </c:pt>
                <c:pt idx="7963">
                  <c:v>2.8015739999999998E-3</c:v>
                </c:pt>
                <c:pt idx="7964">
                  <c:v>2.8007520000000001E-3</c:v>
                </c:pt>
                <c:pt idx="7965">
                  <c:v>2.80014E-3</c:v>
                </c:pt>
                <c:pt idx="7966">
                  <c:v>2.7993800000000002E-3</c:v>
                </c:pt>
                <c:pt idx="7967">
                  <c:v>2.7987000000000003E-3</c:v>
                </c:pt>
                <c:pt idx="7968">
                  <c:v>2.7979880000000004E-3</c:v>
                </c:pt>
                <c:pt idx="7969">
                  <c:v>2.7972979999999997E-3</c:v>
                </c:pt>
                <c:pt idx="7970">
                  <c:v>2.7965399999999997E-3</c:v>
                </c:pt>
                <c:pt idx="7971">
                  <c:v>2.7958019999999996E-3</c:v>
                </c:pt>
                <c:pt idx="7972">
                  <c:v>2.7951640000000002E-3</c:v>
                </c:pt>
                <c:pt idx="7973">
                  <c:v>2.7944759999999997E-3</c:v>
                </c:pt>
                <c:pt idx="7974">
                  <c:v>2.7937779999999998E-3</c:v>
                </c:pt>
                <c:pt idx="7975">
                  <c:v>2.7930540000000001E-3</c:v>
                </c:pt>
                <c:pt idx="7976">
                  <c:v>2.7924099999999999E-3</c:v>
                </c:pt>
                <c:pt idx="7977">
                  <c:v>2.7916800000000004E-3</c:v>
                </c:pt>
                <c:pt idx="7978">
                  <c:v>2.7909720000000001E-3</c:v>
                </c:pt>
                <c:pt idx="7979">
                  <c:v>2.790294E-3</c:v>
                </c:pt>
                <c:pt idx="7980">
                  <c:v>2.7894800000000004E-3</c:v>
                </c:pt>
                <c:pt idx="7981">
                  <c:v>2.7888779999999998E-3</c:v>
                </c:pt>
                <c:pt idx="7982">
                  <c:v>2.7880280000000001E-3</c:v>
                </c:pt>
                <c:pt idx="7983">
                  <c:v>2.7874680000000004E-3</c:v>
                </c:pt>
                <c:pt idx="7984">
                  <c:v>2.7867379999999995E-3</c:v>
                </c:pt>
                <c:pt idx="7985">
                  <c:v>2.7860399999999996E-3</c:v>
                </c:pt>
                <c:pt idx="7986">
                  <c:v>2.7853179999999997E-3</c:v>
                </c:pt>
                <c:pt idx="7987">
                  <c:v>2.7846519999999999E-3</c:v>
                </c:pt>
                <c:pt idx="7988">
                  <c:v>2.7839760000000001E-3</c:v>
                </c:pt>
                <c:pt idx="7989">
                  <c:v>2.7832280000000004E-3</c:v>
                </c:pt>
                <c:pt idx="7990">
                  <c:v>2.7825319999999999E-3</c:v>
                </c:pt>
                <c:pt idx="7991">
                  <c:v>2.7818160000000003E-3</c:v>
                </c:pt>
                <c:pt idx="7992">
                  <c:v>2.7811759999999998E-3</c:v>
                </c:pt>
                <c:pt idx="7993">
                  <c:v>2.7805159999999998E-3</c:v>
                </c:pt>
                <c:pt idx="7994">
                  <c:v>2.7796879999999998E-3</c:v>
                </c:pt>
                <c:pt idx="7995">
                  <c:v>2.7790599999999999E-3</c:v>
                </c:pt>
                <c:pt idx="7996">
                  <c:v>2.7784039999999999E-3</c:v>
                </c:pt>
                <c:pt idx="7997">
                  <c:v>2.7775220000000002E-3</c:v>
                </c:pt>
                <c:pt idx="7998">
                  <c:v>2.777E-3</c:v>
                </c:pt>
                <c:pt idx="7999">
                  <c:v>2.7762920000000005E-3</c:v>
                </c:pt>
                <c:pt idx="8000">
                  <c:v>2.77561E-3</c:v>
                </c:pt>
                <c:pt idx="8001">
                  <c:v>2.7749279999999999E-3</c:v>
                </c:pt>
                <c:pt idx="8002">
                  <c:v>2.7742159999999999E-3</c:v>
                </c:pt>
                <c:pt idx="8003">
                  <c:v>2.7735400000000001E-3</c:v>
                </c:pt>
                <c:pt idx="8004">
                  <c:v>2.7728700000000002E-3</c:v>
                </c:pt>
                <c:pt idx="8005">
                  <c:v>2.7721479999999999E-3</c:v>
                </c:pt>
                <c:pt idx="8006">
                  <c:v>2.771468E-3</c:v>
                </c:pt>
                <c:pt idx="8007">
                  <c:v>2.7707620000000004E-3</c:v>
                </c:pt>
                <c:pt idx="8008">
                  <c:v>2.7700900000000002E-3</c:v>
                </c:pt>
                <c:pt idx="8009">
                  <c:v>2.7693359999999998E-3</c:v>
                </c:pt>
                <c:pt idx="8010">
                  <c:v>2.7686780000000001E-3</c:v>
                </c:pt>
                <c:pt idx="8011">
                  <c:v>2.768038E-3</c:v>
                </c:pt>
                <c:pt idx="8012">
                  <c:v>2.7673359999999996E-3</c:v>
                </c:pt>
                <c:pt idx="8013">
                  <c:v>2.7666360000000003E-3</c:v>
                </c:pt>
                <c:pt idx="8014">
                  <c:v>2.7658980000000001E-3</c:v>
                </c:pt>
                <c:pt idx="8015">
                  <c:v>2.765272E-3</c:v>
                </c:pt>
                <c:pt idx="8016">
                  <c:v>2.7645380000000004E-3</c:v>
                </c:pt>
                <c:pt idx="8017">
                  <c:v>2.7638879999999999E-3</c:v>
                </c:pt>
                <c:pt idx="8018">
                  <c:v>2.7631639999999998E-3</c:v>
                </c:pt>
                <c:pt idx="8019">
                  <c:v>2.7625279999999998E-3</c:v>
                </c:pt>
                <c:pt idx="8020">
                  <c:v>2.7618219999999997E-3</c:v>
                </c:pt>
                <c:pt idx="8021">
                  <c:v>2.7611659999999998E-3</c:v>
                </c:pt>
                <c:pt idx="8022">
                  <c:v>2.7603979999999998E-3</c:v>
                </c:pt>
                <c:pt idx="8023">
                  <c:v>2.7598119999999999E-3</c:v>
                </c:pt>
                <c:pt idx="8024">
                  <c:v>2.758974E-3</c:v>
                </c:pt>
                <c:pt idx="8025">
                  <c:v>2.7583939999999995E-3</c:v>
                </c:pt>
                <c:pt idx="8026">
                  <c:v>2.7577299999999999E-3</c:v>
                </c:pt>
                <c:pt idx="8027">
                  <c:v>2.7569839999999997E-3</c:v>
                </c:pt>
                <c:pt idx="8028">
                  <c:v>2.7563179999999998E-3</c:v>
                </c:pt>
                <c:pt idx="8029">
                  <c:v>2.7556499999999997E-3</c:v>
                </c:pt>
                <c:pt idx="8030">
                  <c:v>2.7549740000000003E-3</c:v>
                </c:pt>
                <c:pt idx="8031">
                  <c:v>2.7542840000000001E-3</c:v>
                </c:pt>
                <c:pt idx="8032">
                  <c:v>2.7536240000000005E-3</c:v>
                </c:pt>
                <c:pt idx="8033">
                  <c:v>2.7529360000000001E-3</c:v>
                </c:pt>
                <c:pt idx="8034">
                  <c:v>2.7522380000000002E-3</c:v>
                </c:pt>
                <c:pt idx="8035">
                  <c:v>2.7515919999999998E-3</c:v>
                </c:pt>
                <c:pt idx="8036">
                  <c:v>2.7508899999999998E-3</c:v>
                </c:pt>
                <c:pt idx="8037">
                  <c:v>2.7502200000000003E-3</c:v>
                </c:pt>
                <c:pt idx="8038">
                  <c:v>2.7495359999999999E-3</c:v>
                </c:pt>
                <c:pt idx="8039">
                  <c:v>2.748856E-3</c:v>
                </c:pt>
                <c:pt idx="8040">
                  <c:v>2.7481600000000004E-3</c:v>
                </c:pt>
                <c:pt idx="8041">
                  <c:v>2.7475020000000002E-3</c:v>
                </c:pt>
                <c:pt idx="8042">
                  <c:v>2.7467960000000001E-3</c:v>
                </c:pt>
                <c:pt idx="8043">
                  <c:v>2.7461439999999998E-3</c:v>
                </c:pt>
                <c:pt idx="8044">
                  <c:v>2.7453640000000001E-3</c:v>
                </c:pt>
                <c:pt idx="8045">
                  <c:v>2.7448180000000004E-3</c:v>
                </c:pt>
                <c:pt idx="8046">
                  <c:v>2.7440900000000002E-3</c:v>
                </c:pt>
                <c:pt idx="8047">
                  <c:v>2.743456E-3</c:v>
                </c:pt>
                <c:pt idx="8048">
                  <c:v>2.7428059999999995E-3</c:v>
                </c:pt>
                <c:pt idx="8049">
                  <c:v>2.7421020000000002E-3</c:v>
                </c:pt>
                <c:pt idx="8050">
                  <c:v>2.7413699999999999E-3</c:v>
                </c:pt>
                <c:pt idx="8051">
                  <c:v>2.7406900000000001E-3</c:v>
                </c:pt>
                <c:pt idx="8052">
                  <c:v>2.7400439999999996E-3</c:v>
                </c:pt>
                <c:pt idx="8053">
                  <c:v>2.739436E-3</c:v>
                </c:pt>
                <c:pt idx="8054">
                  <c:v>2.73872E-3</c:v>
                </c:pt>
                <c:pt idx="8055">
                  <c:v>2.7380659999999999E-3</c:v>
                </c:pt>
                <c:pt idx="8056">
                  <c:v>2.7373299999999996E-3</c:v>
                </c:pt>
                <c:pt idx="8057">
                  <c:v>2.7365879999999999E-3</c:v>
                </c:pt>
                <c:pt idx="8058">
                  <c:v>2.7360320000000002E-3</c:v>
                </c:pt>
                <c:pt idx="8059">
                  <c:v>2.7353899999999999E-3</c:v>
                </c:pt>
                <c:pt idx="8060">
                  <c:v>2.7346740000000003E-3</c:v>
                </c:pt>
                <c:pt idx="8061">
                  <c:v>2.7340260000000001E-3</c:v>
                </c:pt>
                <c:pt idx="8062">
                  <c:v>2.7333180000000002E-3</c:v>
                </c:pt>
                <c:pt idx="8063">
                  <c:v>2.7326939999999999E-3</c:v>
                </c:pt>
                <c:pt idx="8064">
                  <c:v>2.7320159999999999E-3</c:v>
                </c:pt>
                <c:pt idx="8065">
                  <c:v>2.731256E-3</c:v>
                </c:pt>
                <c:pt idx="8066">
                  <c:v>2.7306919999999998E-3</c:v>
                </c:pt>
                <c:pt idx="8067">
                  <c:v>2.7299640000000001E-3</c:v>
                </c:pt>
                <c:pt idx="8068">
                  <c:v>2.7291800000000003E-3</c:v>
                </c:pt>
                <c:pt idx="8069">
                  <c:v>2.7286439999999997E-3</c:v>
                </c:pt>
                <c:pt idx="8070">
                  <c:v>2.728014E-3</c:v>
                </c:pt>
                <c:pt idx="8071">
                  <c:v>2.7273280000000002E-3</c:v>
                </c:pt>
                <c:pt idx="8072">
                  <c:v>2.726628E-3</c:v>
                </c:pt>
                <c:pt idx="8073">
                  <c:v>2.7259939999999998E-3</c:v>
                </c:pt>
                <c:pt idx="8074">
                  <c:v>2.7253080000000001E-3</c:v>
                </c:pt>
                <c:pt idx="8075">
                  <c:v>2.724598E-3</c:v>
                </c:pt>
                <c:pt idx="8076">
                  <c:v>2.7239999999999999E-3</c:v>
                </c:pt>
                <c:pt idx="8077">
                  <c:v>2.7231320000000001E-3</c:v>
                </c:pt>
                <c:pt idx="8078">
                  <c:v>2.722684E-3</c:v>
                </c:pt>
                <c:pt idx="8079">
                  <c:v>2.722E-3</c:v>
                </c:pt>
                <c:pt idx="8080">
                  <c:v>2.7213659999999998E-3</c:v>
                </c:pt>
                <c:pt idx="8081">
                  <c:v>2.7206459999999997E-3</c:v>
                </c:pt>
                <c:pt idx="8082">
                  <c:v>2.720002E-3</c:v>
                </c:pt>
                <c:pt idx="8083">
                  <c:v>2.7193320000000001E-3</c:v>
                </c:pt>
                <c:pt idx="8084">
                  <c:v>2.718608E-3</c:v>
                </c:pt>
                <c:pt idx="8085">
                  <c:v>2.7180000000000004E-3</c:v>
                </c:pt>
                <c:pt idx="8086">
                  <c:v>2.7173640000000003E-3</c:v>
                </c:pt>
                <c:pt idx="8087">
                  <c:v>2.7166920000000006E-3</c:v>
                </c:pt>
                <c:pt idx="8088">
                  <c:v>2.7159600000000008E-3</c:v>
                </c:pt>
                <c:pt idx="8089">
                  <c:v>2.7153519999999999E-3</c:v>
                </c:pt>
                <c:pt idx="8090">
                  <c:v>2.714728E-3</c:v>
                </c:pt>
                <c:pt idx="8091">
                  <c:v>2.7140379999999998E-3</c:v>
                </c:pt>
                <c:pt idx="8092">
                  <c:v>2.7133719999999999E-3</c:v>
                </c:pt>
                <c:pt idx="8093">
                  <c:v>2.7126339999999998E-3</c:v>
                </c:pt>
                <c:pt idx="8094">
                  <c:v>2.7120320000000001E-3</c:v>
                </c:pt>
                <c:pt idx="8095">
                  <c:v>2.7113840000000003E-3</c:v>
                </c:pt>
                <c:pt idx="8096">
                  <c:v>2.7107419999999999E-3</c:v>
                </c:pt>
                <c:pt idx="8097">
                  <c:v>2.7100819999999999E-3</c:v>
                </c:pt>
                <c:pt idx="8098">
                  <c:v>2.709412E-3</c:v>
                </c:pt>
                <c:pt idx="8099">
                  <c:v>2.7087880000000002E-3</c:v>
                </c:pt>
                <c:pt idx="8100">
                  <c:v>2.7081200000000001E-3</c:v>
                </c:pt>
                <c:pt idx="8101">
                  <c:v>2.7073920000000003E-3</c:v>
                </c:pt>
                <c:pt idx="8102">
                  <c:v>2.7066919999999997E-3</c:v>
                </c:pt>
                <c:pt idx="8103">
                  <c:v>2.7060959999999998E-3</c:v>
                </c:pt>
                <c:pt idx="8104">
                  <c:v>2.7055300000000003E-3</c:v>
                </c:pt>
                <c:pt idx="8105">
                  <c:v>2.7047799999999999E-3</c:v>
                </c:pt>
                <c:pt idx="8106">
                  <c:v>2.7041679999999998E-3</c:v>
                </c:pt>
                <c:pt idx="8107">
                  <c:v>2.7035239999999997E-3</c:v>
                </c:pt>
                <c:pt idx="8108">
                  <c:v>2.70287E-3</c:v>
                </c:pt>
                <c:pt idx="8109">
                  <c:v>2.70221E-3</c:v>
                </c:pt>
                <c:pt idx="8110">
                  <c:v>2.701546E-3</c:v>
                </c:pt>
                <c:pt idx="8111">
                  <c:v>2.7009460000000001E-3</c:v>
                </c:pt>
                <c:pt idx="8112">
                  <c:v>2.7002480000000001E-3</c:v>
                </c:pt>
                <c:pt idx="8113">
                  <c:v>2.6995120000000003E-3</c:v>
                </c:pt>
                <c:pt idx="8114">
                  <c:v>2.6989420000000002E-3</c:v>
                </c:pt>
                <c:pt idx="8115">
                  <c:v>2.6982719999999998E-3</c:v>
                </c:pt>
                <c:pt idx="8116">
                  <c:v>2.6976360000000002E-3</c:v>
                </c:pt>
                <c:pt idx="8117">
                  <c:v>2.6969899999999998E-3</c:v>
                </c:pt>
                <c:pt idx="8118">
                  <c:v>2.6962359999999999E-3</c:v>
                </c:pt>
                <c:pt idx="8119">
                  <c:v>2.6956599999999999E-3</c:v>
                </c:pt>
                <c:pt idx="8120">
                  <c:v>2.6950159999999997E-3</c:v>
                </c:pt>
                <c:pt idx="8121">
                  <c:v>2.6942520000000003E-3</c:v>
                </c:pt>
                <c:pt idx="8122">
                  <c:v>2.6936899999999999E-3</c:v>
                </c:pt>
                <c:pt idx="8123">
                  <c:v>2.6930480000000004E-3</c:v>
                </c:pt>
                <c:pt idx="8124">
                  <c:v>2.692472E-3</c:v>
                </c:pt>
                <c:pt idx="8125">
                  <c:v>2.6917780000000001E-3</c:v>
                </c:pt>
                <c:pt idx="8126">
                  <c:v>2.6910840000000003E-3</c:v>
                </c:pt>
                <c:pt idx="8127">
                  <c:v>2.690418E-3</c:v>
                </c:pt>
                <c:pt idx="8128">
                  <c:v>2.6897159999999995E-3</c:v>
                </c:pt>
                <c:pt idx="8129">
                  <c:v>2.6891800000000002E-3</c:v>
                </c:pt>
                <c:pt idx="8130">
                  <c:v>2.6885419999999999E-3</c:v>
                </c:pt>
                <c:pt idx="8131">
                  <c:v>2.6877999999999997E-3</c:v>
                </c:pt>
                <c:pt idx="8132">
                  <c:v>2.6872299999999997E-3</c:v>
                </c:pt>
                <c:pt idx="8133">
                  <c:v>2.686454E-3</c:v>
                </c:pt>
                <c:pt idx="8134">
                  <c:v>2.6859600000000003E-3</c:v>
                </c:pt>
                <c:pt idx="8135">
                  <c:v>2.685298E-3</c:v>
                </c:pt>
                <c:pt idx="8136">
                  <c:v>2.6846600000000002E-3</c:v>
                </c:pt>
                <c:pt idx="8137">
                  <c:v>2.6840079999999999E-3</c:v>
                </c:pt>
                <c:pt idx="8138">
                  <c:v>2.6833419999999996E-3</c:v>
                </c:pt>
                <c:pt idx="8139">
                  <c:v>2.6827220000000002E-3</c:v>
                </c:pt>
                <c:pt idx="8140">
                  <c:v>2.6818900000000001E-3</c:v>
                </c:pt>
                <c:pt idx="8141">
                  <c:v>2.6814639999999997E-3</c:v>
                </c:pt>
                <c:pt idx="8142">
                  <c:v>2.6807939999999998E-3</c:v>
                </c:pt>
                <c:pt idx="8143">
                  <c:v>2.6801100000000003E-3</c:v>
                </c:pt>
                <c:pt idx="8144">
                  <c:v>2.679538E-3</c:v>
                </c:pt>
                <c:pt idx="8145">
                  <c:v>2.6787460000000001E-3</c:v>
                </c:pt>
                <c:pt idx="8146">
                  <c:v>2.6782799999999999E-3</c:v>
                </c:pt>
                <c:pt idx="8147">
                  <c:v>2.6776E-3</c:v>
                </c:pt>
                <c:pt idx="8148">
                  <c:v>2.6769459999999999E-3</c:v>
                </c:pt>
                <c:pt idx="8149">
                  <c:v>2.6763079999999996E-3</c:v>
                </c:pt>
                <c:pt idx="8150">
                  <c:v>2.6756899999999997E-3</c:v>
                </c:pt>
                <c:pt idx="8151">
                  <c:v>2.6749920000000002E-3</c:v>
                </c:pt>
                <c:pt idx="8152">
                  <c:v>2.6743139999999997E-3</c:v>
                </c:pt>
                <c:pt idx="8153">
                  <c:v>2.6737060000000001E-3</c:v>
                </c:pt>
                <c:pt idx="8154">
                  <c:v>2.6729620000000001E-3</c:v>
                </c:pt>
                <c:pt idx="8155">
                  <c:v>2.6724880000000002E-3</c:v>
                </c:pt>
                <c:pt idx="8156">
                  <c:v>2.6718059999999997E-3</c:v>
                </c:pt>
                <c:pt idx="8157">
                  <c:v>2.6711920000000002E-3</c:v>
                </c:pt>
                <c:pt idx="8158">
                  <c:v>2.6705520000000001E-3</c:v>
                </c:pt>
                <c:pt idx="8159">
                  <c:v>2.6697740000000002E-3</c:v>
                </c:pt>
                <c:pt idx="8160">
                  <c:v>2.6692819999999998E-3</c:v>
                </c:pt>
                <c:pt idx="8161">
                  <c:v>2.6686119999999999E-3</c:v>
                </c:pt>
                <c:pt idx="8162">
                  <c:v>2.6679879999999996E-3</c:v>
                </c:pt>
                <c:pt idx="8163">
                  <c:v>2.6672240000000002E-3</c:v>
                </c:pt>
                <c:pt idx="8164">
                  <c:v>2.6667179999999998E-3</c:v>
                </c:pt>
                <c:pt idx="8165">
                  <c:v>2.6660920000000001E-3</c:v>
                </c:pt>
                <c:pt idx="8166">
                  <c:v>2.6654700000000001E-3</c:v>
                </c:pt>
                <c:pt idx="8167">
                  <c:v>2.6648339999999996E-3</c:v>
                </c:pt>
                <c:pt idx="8168">
                  <c:v>2.6641539999999997E-3</c:v>
                </c:pt>
                <c:pt idx="8169">
                  <c:v>2.6635260000000003E-3</c:v>
                </c:pt>
                <c:pt idx="8170">
                  <c:v>2.6629220000000003E-3</c:v>
                </c:pt>
                <c:pt idx="8171">
                  <c:v>2.6622780000000001E-3</c:v>
                </c:pt>
                <c:pt idx="8172">
                  <c:v>2.6616500000000002E-3</c:v>
                </c:pt>
                <c:pt idx="8173">
                  <c:v>2.6609540000000001E-3</c:v>
                </c:pt>
                <c:pt idx="8174">
                  <c:v>2.6603860000000003E-3</c:v>
                </c:pt>
                <c:pt idx="8175">
                  <c:v>2.6597399999999998E-3</c:v>
                </c:pt>
                <c:pt idx="8176">
                  <c:v>2.6590759999999998E-3</c:v>
                </c:pt>
                <c:pt idx="8177">
                  <c:v>2.6584619999999999E-3</c:v>
                </c:pt>
                <c:pt idx="8178">
                  <c:v>2.6578560000000001E-3</c:v>
                </c:pt>
                <c:pt idx="8179">
                  <c:v>2.6572380000000001E-3</c:v>
                </c:pt>
                <c:pt idx="8180">
                  <c:v>2.6565759999999999E-3</c:v>
                </c:pt>
                <c:pt idx="8181">
                  <c:v>2.6559399999999999E-3</c:v>
                </c:pt>
                <c:pt idx="8182">
                  <c:v>2.6551360000000002E-3</c:v>
                </c:pt>
                <c:pt idx="8183">
                  <c:v>2.6546919999999997E-3</c:v>
                </c:pt>
                <c:pt idx="8184">
                  <c:v>2.6540699999999997E-3</c:v>
                </c:pt>
                <c:pt idx="8185">
                  <c:v>2.6534499999999999E-3</c:v>
                </c:pt>
                <c:pt idx="8186">
                  <c:v>2.6528099999999998E-3</c:v>
                </c:pt>
                <c:pt idx="8187">
                  <c:v>2.6521800000000001E-3</c:v>
                </c:pt>
                <c:pt idx="8188">
                  <c:v>2.6515279999999994E-3</c:v>
                </c:pt>
                <c:pt idx="8189">
                  <c:v>2.6509179999999999E-3</c:v>
                </c:pt>
                <c:pt idx="8190">
                  <c:v>2.650206E-3</c:v>
                </c:pt>
                <c:pt idx="8191">
                  <c:v>2.649668E-3</c:v>
                </c:pt>
                <c:pt idx="8192">
                  <c:v>2.6489959999999998E-3</c:v>
                </c:pt>
                <c:pt idx="8193">
                  <c:v>2.648306E-3</c:v>
                </c:pt>
                <c:pt idx="8194">
                  <c:v>2.6477060000000001E-3</c:v>
                </c:pt>
                <c:pt idx="8195">
                  <c:v>2.6471400000000001E-3</c:v>
                </c:pt>
                <c:pt idx="8196">
                  <c:v>2.6464840000000002E-3</c:v>
                </c:pt>
                <c:pt idx="8197">
                  <c:v>2.6458720000000001E-3</c:v>
                </c:pt>
                <c:pt idx="8198">
                  <c:v>2.6452419999999999E-3</c:v>
                </c:pt>
                <c:pt idx="8199">
                  <c:v>2.6446500000000001E-3</c:v>
                </c:pt>
                <c:pt idx="8200">
                  <c:v>2.6439760000000001E-3</c:v>
                </c:pt>
                <c:pt idx="8201">
                  <c:v>2.64335E-3</c:v>
                </c:pt>
                <c:pt idx="8202">
                  <c:v>2.6427820000000006E-3</c:v>
                </c:pt>
                <c:pt idx="8203">
                  <c:v>2.6420240000000002E-3</c:v>
                </c:pt>
                <c:pt idx="8204">
                  <c:v>2.6414540000000001E-3</c:v>
                </c:pt>
                <c:pt idx="8205">
                  <c:v>2.6408759999999995E-3</c:v>
                </c:pt>
                <c:pt idx="8206">
                  <c:v>2.6402099999999996E-3</c:v>
                </c:pt>
                <c:pt idx="8207">
                  <c:v>2.6396599999999998E-3</c:v>
                </c:pt>
                <c:pt idx="8208">
                  <c:v>2.6390459999999999E-3</c:v>
                </c:pt>
                <c:pt idx="8209">
                  <c:v>2.6383639999999998E-3</c:v>
                </c:pt>
                <c:pt idx="8210">
                  <c:v>2.6377660000000002E-3</c:v>
                </c:pt>
                <c:pt idx="8211">
                  <c:v>2.6371299999999997E-3</c:v>
                </c:pt>
                <c:pt idx="8212">
                  <c:v>2.6365019999999998E-3</c:v>
                </c:pt>
                <c:pt idx="8213">
                  <c:v>2.6359299999999999E-3</c:v>
                </c:pt>
                <c:pt idx="8214">
                  <c:v>2.635288E-3</c:v>
                </c:pt>
                <c:pt idx="8215">
                  <c:v>2.6347020000000001E-3</c:v>
                </c:pt>
                <c:pt idx="8216">
                  <c:v>2.63408E-3</c:v>
                </c:pt>
                <c:pt idx="8217">
                  <c:v>2.6334399999999999E-3</c:v>
                </c:pt>
                <c:pt idx="8218">
                  <c:v>2.6327860000000002E-3</c:v>
                </c:pt>
                <c:pt idx="8219">
                  <c:v>2.6321639999999998E-3</c:v>
                </c:pt>
                <c:pt idx="8220">
                  <c:v>2.6315519999999997E-3</c:v>
                </c:pt>
                <c:pt idx="8221">
                  <c:v>2.6309760000000001E-3</c:v>
                </c:pt>
                <c:pt idx="8222">
                  <c:v>2.6303159999999997E-3</c:v>
                </c:pt>
                <c:pt idx="8223">
                  <c:v>2.6297120000000002E-3</c:v>
                </c:pt>
                <c:pt idx="8224">
                  <c:v>2.6291120000000003E-3</c:v>
                </c:pt>
                <c:pt idx="8225">
                  <c:v>2.62846E-3</c:v>
                </c:pt>
                <c:pt idx="8226">
                  <c:v>2.6277980000000002E-3</c:v>
                </c:pt>
                <c:pt idx="8227">
                  <c:v>2.627178E-3</c:v>
                </c:pt>
                <c:pt idx="8228">
                  <c:v>2.6265619999999998E-3</c:v>
                </c:pt>
                <c:pt idx="8229">
                  <c:v>2.6260319999999999E-3</c:v>
                </c:pt>
                <c:pt idx="8230">
                  <c:v>2.6253580000000004E-3</c:v>
                </c:pt>
                <c:pt idx="8231">
                  <c:v>2.624838E-3</c:v>
                </c:pt>
                <c:pt idx="8232">
                  <c:v>2.62408E-3</c:v>
                </c:pt>
                <c:pt idx="8233">
                  <c:v>2.6236079999999999E-3</c:v>
                </c:pt>
                <c:pt idx="8234">
                  <c:v>2.6229620000000004E-3</c:v>
                </c:pt>
                <c:pt idx="8235">
                  <c:v>2.6222919999999996E-3</c:v>
                </c:pt>
                <c:pt idx="8236">
                  <c:v>2.6217440000000001E-3</c:v>
                </c:pt>
                <c:pt idx="8237">
                  <c:v>2.6211260000000001E-3</c:v>
                </c:pt>
                <c:pt idx="8238">
                  <c:v>2.6204419999999997E-3</c:v>
                </c:pt>
                <c:pt idx="8239">
                  <c:v>2.6198620000000001E-3</c:v>
                </c:pt>
                <c:pt idx="8240">
                  <c:v>2.6191059999999995E-3</c:v>
                </c:pt>
                <c:pt idx="8241">
                  <c:v>2.6186320000000001E-3</c:v>
                </c:pt>
                <c:pt idx="8242">
                  <c:v>2.6179300000000001E-3</c:v>
                </c:pt>
                <c:pt idx="8243">
                  <c:v>2.6174139999999998E-3</c:v>
                </c:pt>
                <c:pt idx="8244">
                  <c:v>2.6168160000000001E-3</c:v>
                </c:pt>
                <c:pt idx="8245">
                  <c:v>2.61619E-3</c:v>
                </c:pt>
                <c:pt idx="8246">
                  <c:v>2.6155719999999996E-3</c:v>
                </c:pt>
                <c:pt idx="8247">
                  <c:v>2.6149119999999996E-3</c:v>
                </c:pt>
                <c:pt idx="8248">
                  <c:v>2.6142459999999998E-3</c:v>
                </c:pt>
                <c:pt idx="8249">
                  <c:v>2.6138120000000001E-3</c:v>
                </c:pt>
                <c:pt idx="8250">
                  <c:v>2.6131679999999999E-3</c:v>
                </c:pt>
                <c:pt idx="8251">
                  <c:v>2.6125339999999997E-3</c:v>
                </c:pt>
                <c:pt idx="8252">
                  <c:v>2.6119139999999999E-3</c:v>
                </c:pt>
                <c:pt idx="8253">
                  <c:v>2.6113320000000001E-3</c:v>
                </c:pt>
                <c:pt idx="8254">
                  <c:v>2.6106459999999999E-3</c:v>
                </c:pt>
                <c:pt idx="8255">
                  <c:v>2.6100799999999999E-3</c:v>
                </c:pt>
                <c:pt idx="8256">
                  <c:v>2.6094179999999996E-3</c:v>
                </c:pt>
                <c:pt idx="8257">
                  <c:v>2.60889E-3</c:v>
                </c:pt>
                <c:pt idx="8258">
                  <c:v>2.6082619999999996E-3</c:v>
                </c:pt>
                <c:pt idx="8259">
                  <c:v>2.6076479999999997E-3</c:v>
                </c:pt>
                <c:pt idx="8260">
                  <c:v>2.6070540000000001E-3</c:v>
                </c:pt>
                <c:pt idx="8261">
                  <c:v>2.606452E-3</c:v>
                </c:pt>
                <c:pt idx="8262">
                  <c:v>2.605858E-3</c:v>
                </c:pt>
                <c:pt idx="8263">
                  <c:v>2.6052660000000002E-3</c:v>
                </c:pt>
                <c:pt idx="8264">
                  <c:v>2.604538E-3</c:v>
                </c:pt>
                <c:pt idx="8265">
                  <c:v>2.6040280000000004E-3</c:v>
                </c:pt>
                <c:pt idx="8266">
                  <c:v>2.6034259999999998E-3</c:v>
                </c:pt>
                <c:pt idx="8267">
                  <c:v>2.6027419999999999E-3</c:v>
                </c:pt>
                <c:pt idx="8268">
                  <c:v>2.6022180000000003E-3</c:v>
                </c:pt>
                <c:pt idx="8269">
                  <c:v>2.6015839999999997E-3</c:v>
                </c:pt>
                <c:pt idx="8270">
                  <c:v>2.6009819999999999E-3</c:v>
                </c:pt>
                <c:pt idx="8271">
                  <c:v>2.600392E-3</c:v>
                </c:pt>
                <c:pt idx="8272">
                  <c:v>2.5996739999999997E-3</c:v>
                </c:pt>
                <c:pt idx="8273">
                  <c:v>2.5990900000000001E-3</c:v>
                </c:pt>
                <c:pt idx="8274">
                  <c:v>2.5985360000000002E-3</c:v>
                </c:pt>
                <c:pt idx="8275">
                  <c:v>2.5980019999999999E-3</c:v>
                </c:pt>
                <c:pt idx="8276">
                  <c:v>2.5973960000000001E-3</c:v>
                </c:pt>
                <c:pt idx="8277">
                  <c:v>2.59677E-3</c:v>
                </c:pt>
                <c:pt idx="8278">
                  <c:v>2.5961840000000001E-3</c:v>
                </c:pt>
                <c:pt idx="8279">
                  <c:v>2.5954440000000001E-3</c:v>
                </c:pt>
                <c:pt idx="8280">
                  <c:v>2.5948480000000003E-3</c:v>
                </c:pt>
                <c:pt idx="8281">
                  <c:v>2.5943979999999999E-3</c:v>
                </c:pt>
                <c:pt idx="8282">
                  <c:v>2.5937859999999998E-3</c:v>
                </c:pt>
                <c:pt idx="8283">
                  <c:v>2.5931640000000002E-3</c:v>
                </c:pt>
                <c:pt idx="8284">
                  <c:v>2.5924900000000002E-3</c:v>
                </c:pt>
                <c:pt idx="8285">
                  <c:v>2.5919699999999999E-3</c:v>
                </c:pt>
                <c:pt idx="8286">
                  <c:v>2.5912660000000001E-3</c:v>
                </c:pt>
                <c:pt idx="8287">
                  <c:v>2.5907779999999997E-3</c:v>
                </c:pt>
                <c:pt idx="8288">
                  <c:v>2.5901779999999998E-3</c:v>
                </c:pt>
                <c:pt idx="8289">
                  <c:v>2.5895000000000002E-3</c:v>
                </c:pt>
                <c:pt idx="8290">
                  <c:v>2.5888600000000001E-3</c:v>
                </c:pt>
                <c:pt idx="8291">
                  <c:v>2.5883899999999999E-3</c:v>
                </c:pt>
                <c:pt idx="8292">
                  <c:v>2.5878100000000003E-3</c:v>
                </c:pt>
                <c:pt idx="8293">
                  <c:v>2.5872360000000001E-3</c:v>
                </c:pt>
                <c:pt idx="8294">
                  <c:v>2.5865280000000003E-3</c:v>
                </c:pt>
                <c:pt idx="8295">
                  <c:v>2.5859380000000003E-3</c:v>
                </c:pt>
                <c:pt idx="8296">
                  <c:v>2.5853679999999998E-3</c:v>
                </c:pt>
                <c:pt idx="8297">
                  <c:v>2.5847740000000002E-3</c:v>
                </c:pt>
                <c:pt idx="8298">
                  <c:v>2.5841499999999999E-3</c:v>
                </c:pt>
                <c:pt idx="8299">
                  <c:v>2.5835800000000003E-3</c:v>
                </c:pt>
                <c:pt idx="8300">
                  <c:v>2.5830059999999997E-3</c:v>
                </c:pt>
                <c:pt idx="8301">
                  <c:v>2.5823E-3</c:v>
                </c:pt>
                <c:pt idx="8302">
                  <c:v>2.5818380000000004E-3</c:v>
                </c:pt>
                <c:pt idx="8303">
                  <c:v>2.5812180000000001E-3</c:v>
                </c:pt>
                <c:pt idx="8304">
                  <c:v>2.5806459999999998E-3</c:v>
                </c:pt>
                <c:pt idx="8305">
                  <c:v>2.5798660000000001E-3</c:v>
                </c:pt>
                <c:pt idx="8306">
                  <c:v>2.5794360000000001E-3</c:v>
                </c:pt>
                <c:pt idx="8307">
                  <c:v>2.5788500000000002E-3</c:v>
                </c:pt>
                <c:pt idx="8308">
                  <c:v>2.5782520000000001E-3</c:v>
                </c:pt>
                <c:pt idx="8309">
                  <c:v>2.577654E-3</c:v>
                </c:pt>
                <c:pt idx="8310">
                  <c:v>2.5770660000000003E-3</c:v>
                </c:pt>
                <c:pt idx="8311">
                  <c:v>2.5764640000000001E-3</c:v>
                </c:pt>
                <c:pt idx="8312">
                  <c:v>2.57588E-3</c:v>
                </c:pt>
                <c:pt idx="8313">
                  <c:v>2.5752920000000003E-3</c:v>
                </c:pt>
                <c:pt idx="8314">
                  <c:v>2.5746880000000003E-3</c:v>
                </c:pt>
                <c:pt idx="8315">
                  <c:v>2.5741120000000004E-3</c:v>
                </c:pt>
                <c:pt idx="8316">
                  <c:v>2.5734659999999999E-3</c:v>
                </c:pt>
                <c:pt idx="8317">
                  <c:v>2.5729379999999999E-3</c:v>
                </c:pt>
                <c:pt idx="8318">
                  <c:v>2.5723080000000001E-3</c:v>
                </c:pt>
                <c:pt idx="8319">
                  <c:v>2.5717320000000002E-3</c:v>
                </c:pt>
                <c:pt idx="8320">
                  <c:v>2.5710259999999997E-3</c:v>
                </c:pt>
                <c:pt idx="8321">
                  <c:v>2.5705400000000001E-3</c:v>
                </c:pt>
                <c:pt idx="8322">
                  <c:v>2.5700040000000003E-3</c:v>
                </c:pt>
                <c:pt idx="8323">
                  <c:v>2.5694160000000006E-3</c:v>
                </c:pt>
                <c:pt idx="8324">
                  <c:v>2.568776E-3</c:v>
                </c:pt>
                <c:pt idx="8325">
                  <c:v>2.5682460000000002E-3</c:v>
                </c:pt>
                <c:pt idx="8326">
                  <c:v>2.5676479999999996E-3</c:v>
                </c:pt>
                <c:pt idx="8327">
                  <c:v>2.5669260000000002E-3</c:v>
                </c:pt>
                <c:pt idx="8328">
                  <c:v>2.5664400000000001E-3</c:v>
                </c:pt>
                <c:pt idx="8329">
                  <c:v>2.56588E-3</c:v>
                </c:pt>
                <c:pt idx="8330">
                  <c:v>2.5651760000000002E-3</c:v>
                </c:pt>
                <c:pt idx="8331">
                  <c:v>2.5647339999999999E-3</c:v>
                </c:pt>
                <c:pt idx="8332">
                  <c:v>2.5640680000000001E-3</c:v>
                </c:pt>
                <c:pt idx="8333">
                  <c:v>2.5635300000000001E-3</c:v>
                </c:pt>
                <c:pt idx="8334">
                  <c:v>2.5629519999999994E-3</c:v>
                </c:pt>
                <c:pt idx="8335">
                  <c:v>2.562286E-3</c:v>
                </c:pt>
                <c:pt idx="8336">
                  <c:v>2.5617740000000002E-3</c:v>
                </c:pt>
                <c:pt idx="8337">
                  <c:v>2.5611699999999998E-3</c:v>
                </c:pt>
                <c:pt idx="8338">
                  <c:v>2.5605859999999997E-3</c:v>
                </c:pt>
                <c:pt idx="8339">
                  <c:v>2.5599939999999999E-3</c:v>
                </c:pt>
                <c:pt idx="8340">
                  <c:v>2.5594279999999999E-3</c:v>
                </c:pt>
                <c:pt idx="8341">
                  <c:v>2.5588059999999998E-3</c:v>
                </c:pt>
                <c:pt idx="8342">
                  <c:v>2.5582159999999999E-3</c:v>
                </c:pt>
                <c:pt idx="8343">
                  <c:v>2.557672E-3</c:v>
                </c:pt>
                <c:pt idx="8344">
                  <c:v>2.5570899999999997E-3</c:v>
                </c:pt>
                <c:pt idx="8345">
                  <c:v>2.5565219999999994E-3</c:v>
                </c:pt>
                <c:pt idx="8346">
                  <c:v>2.5558919999999997E-3</c:v>
                </c:pt>
                <c:pt idx="8347">
                  <c:v>2.5553400000000001E-3</c:v>
                </c:pt>
                <c:pt idx="8348">
                  <c:v>2.5547619999999999E-3</c:v>
                </c:pt>
                <c:pt idx="8349">
                  <c:v>2.5541579999999999E-3</c:v>
                </c:pt>
                <c:pt idx="8350">
                  <c:v>2.5535099999999993E-3</c:v>
                </c:pt>
                <c:pt idx="8351">
                  <c:v>2.5529580000000001E-3</c:v>
                </c:pt>
                <c:pt idx="8352">
                  <c:v>2.5524340000000001E-3</c:v>
                </c:pt>
                <c:pt idx="8353">
                  <c:v>2.5518279999999999E-3</c:v>
                </c:pt>
                <c:pt idx="8354">
                  <c:v>2.5512740000000001E-3</c:v>
                </c:pt>
                <c:pt idx="8355">
                  <c:v>2.5506059999999995E-3</c:v>
                </c:pt>
                <c:pt idx="8356">
                  <c:v>2.5500740000000003E-3</c:v>
                </c:pt>
                <c:pt idx="8357">
                  <c:v>2.5495379999999996E-3</c:v>
                </c:pt>
                <c:pt idx="8358">
                  <c:v>2.5489619999999997E-3</c:v>
                </c:pt>
                <c:pt idx="8359">
                  <c:v>2.548374E-3</c:v>
                </c:pt>
                <c:pt idx="8360">
                  <c:v>2.5477719999999998E-3</c:v>
                </c:pt>
                <c:pt idx="8361">
                  <c:v>2.5472460000000004E-3</c:v>
                </c:pt>
                <c:pt idx="8362">
                  <c:v>2.5466220000000001E-3</c:v>
                </c:pt>
                <c:pt idx="8363">
                  <c:v>2.5459359999999999E-3</c:v>
                </c:pt>
                <c:pt idx="8364">
                  <c:v>2.5454900000000001E-3</c:v>
                </c:pt>
                <c:pt idx="8365">
                  <c:v>2.5449000000000001E-3</c:v>
                </c:pt>
                <c:pt idx="8366">
                  <c:v>2.5443460000000003E-3</c:v>
                </c:pt>
                <c:pt idx="8367">
                  <c:v>2.5437460000000004E-3</c:v>
                </c:pt>
                <c:pt idx="8368">
                  <c:v>2.5431720000000002E-3</c:v>
                </c:pt>
                <c:pt idx="8369">
                  <c:v>2.5425960000000003E-3</c:v>
                </c:pt>
                <c:pt idx="8370">
                  <c:v>2.5419639999999999E-3</c:v>
                </c:pt>
                <c:pt idx="8371">
                  <c:v>2.5414219999999998E-3</c:v>
                </c:pt>
                <c:pt idx="8372">
                  <c:v>2.5408200000000001E-3</c:v>
                </c:pt>
                <c:pt idx="8373">
                  <c:v>2.540306E-3</c:v>
                </c:pt>
                <c:pt idx="8374">
                  <c:v>2.5397240000000001E-3</c:v>
                </c:pt>
                <c:pt idx="8375">
                  <c:v>2.5391499999999996E-3</c:v>
                </c:pt>
                <c:pt idx="8376">
                  <c:v>2.53857E-3</c:v>
                </c:pt>
                <c:pt idx="8377">
                  <c:v>2.538008E-3</c:v>
                </c:pt>
                <c:pt idx="8378">
                  <c:v>2.5374239999999999E-3</c:v>
                </c:pt>
                <c:pt idx="8379">
                  <c:v>2.5368159999999999E-3</c:v>
                </c:pt>
                <c:pt idx="8380">
                  <c:v>2.536202E-3</c:v>
                </c:pt>
                <c:pt idx="8381">
                  <c:v>2.5357079999999998E-3</c:v>
                </c:pt>
                <c:pt idx="8382">
                  <c:v>2.5349979999999997E-3</c:v>
                </c:pt>
                <c:pt idx="8383">
                  <c:v>2.534564E-3</c:v>
                </c:pt>
                <c:pt idx="8384">
                  <c:v>2.5339780000000001E-3</c:v>
                </c:pt>
                <c:pt idx="8385">
                  <c:v>2.533394E-3</c:v>
                </c:pt>
                <c:pt idx="8386">
                  <c:v>2.5328199999999999E-3</c:v>
                </c:pt>
                <c:pt idx="8387">
                  <c:v>2.532238E-3</c:v>
                </c:pt>
                <c:pt idx="8388">
                  <c:v>2.5316839999999998E-3</c:v>
                </c:pt>
                <c:pt idx="8389">
                  <c:v>2.5311019999999995E-3</c:v>
                </c:pt>
                <c:pt idx="8390">
                  <c:v>2.5305839999999998E-3</c:v>
                </c:pt>
                <c:pt idx="8391">
                  <c:v>2.5299599999999999E-3</c:v>
                </c:pt>
                <c:pt idx="8392">
                  <c:v>2.52944E-3</c:v>
                </c:pt>
                <c:pt idx="8393">
                  <c:v>2.5288659999999998E-3</c:v>
                </c:pt>
                <c:pt idx="8394">
                  <c:v>2.5282560000000004E-3</c:v>
                </c:pt>
                <c:pt idx="8395">
                  <c:v>2.527708E-3</c:v>
                </c:pt>
                <c:pt idx="8396">
                  <c:v>2.5271500000000006E-3</c:v>
                </c:pt>
                <c:pt idx="8397">
                  <c:v>2.5265640000000002E-3</c:v>
                </c:pt>
                <c:pt idx="8398">
                  <c:v>2.5260220000000002E-3</c:v>
                </c:pt>
                <c:pt idx="8399">
                  <c:v>2.5254159999999999E-3</c:v>
                </c:pt>
                <c:pt idx="8400">
                  <c:v>2.52483E-3</c:v>
                </c:pt>
                <c:pt idx="8401">
                  <c:v>2.5242960000000001E-3</c:v>
                </c:pt>
                <c:pt idx="8402">
                  <c:v>2.5236899999999999E-3</c:v>
                </c:pt>
                <c:pt idx="8403">
                  <c:v>2.5232040000000002E-3</c:v>
                </c:pt>
                <c:pt idx="8404">
                  <c:v>2.5225900000000003E-3</c:v>
                </c:pt>
                <c:pt idx="8405">
                  <c:v>2.5220220000000001E-3</c:v>
                </c:pt>
                <c:pt idx="8406">
                  <c:v>2.5214819999999998E-3</c:v>
                </c:pt>
                <c:pt idx="8407">
                  <c:v>2.5209100000000003E-3</c:v>
                </c:pt>
                <c:pt idx="8408">
                  <c:v>2.5202640000000004E-3</c:v>
                </c:pt>
                <c:pt idx="8409">
                  <c:v>2.5197460000000002E-3</c:v>
                </c:pt>
                <c:pt idx="8410">
                  <c:v>2.5191979999999998E-3</c:v>
                </c:pt>
                <c:pt idx="8411">
                  <c:v>2.5186360000000003E-3</c:v>
                </c:pt>
                <c:pt idx="8412">
                  <c:v>2.5180999999999997E-3</c:v>
                </c:pt>
                <c:pt idx="8413">
                  <c:v>2.51746E-3</c:v>
                </c:pt>
                <c:pt idx="8414">
                  <c:v>2.516964E-3</c:v>
                </c:pt>
                <c:pt idx="8415">
                  <c:v>2.516398E-3</c:v>
                </c:pt>
                <c:pt idx="8416">
                  <c:v>2.5157799999999996E-3</c:v>
                </c:pt>
                <c:pt idx="8417">
                  <c:v>2.5152559999999996E-3</c:v>
                </c:pt>
                <c:pt idx="8418">
                  <c:v>2.5146339999999995E-3</c:v>
                </c:pt>
                <c:pt idx="8419">
                  <c:v>2.5141459999999997E-3</c:v>
                </c:pt>
                <c:pt idx="8420">
                  <c:v>2.5134599999999999E-3</c:v>
                </c:pt>
                <c:pt idx="8421">
                  <c:v>2.5130120000000002E-3</c:v>
                </c:pt>
                <c:pt idx="8422">
                  <c:v>2.5123920000000004E-3</c:v>
                </c:pt>
                <c:pt idx="8423">
                  <c:v>2.5119020000000003E-3</c:v>
                </c:pt>
                <c:pt idx="8424">
                  <c:v>2.511222E-3</c:v>
                </c:pt>
                <c:pt idx="8425">
                  <c:v>2.510768E-3</c:v>
                </c:pt>
                <c:pt idx="8426">
                  <c:v>2.5101839999999999E-3</c:v>
                </c:pt>
                <c:pt idx="8427">
                  <c:v>2.5096419999999999E-3</c:v>
                </c:pt>
                <c:pt idx="8428">
                  <c:v>2.5090799999999999E-3</c:v>
                </c:pt>
                <c:pt idx="8429">
                  <c:v>2.5084920000000002E-3</c:v>
                </c:pt>
                <c:pt idx="8430">
                  <c:v>2.5079639999999997E-3</c:v>
                </c:pt>
                <c:pt idx="8431">
                  <c:v>2.5073880000000002E-3</c:v>
                </c:pt>
                <c:pt idx="8432">
                  <c:v>2.5068440000000003E-3</c:v>
                </c:pt>
                <c:pt idx="8433">
                  <c:v>2.5062579999999999E-3</c:v>
                </c:pt>
                <c:pt idx="8434">
                  <c:v>2.505644E-3</c:v>
                </c:pt>
                <c:pt idx="8435">
                  <c:v>2.5051739999999998E-3</c:v>
                </c:pt>
                <c:pt idx="8436">
                  <c:v>2.5045939999999997E-3</c:v>
                </c:pt>
                <c:pt idx="8437">
                  <c:v>2.5040319999999998E-3</c:v>
                </c:pt>
                <c:pt idx="8438">
                  <c:v>2.5034639999999995E-3</c:v>
                </c:pt>
                <c:pt idx="8439">
                  <c:v>2.5029280000000002E-3</c:v>
                </c:pt>
                <c:pt idx="8440">
                  <c:v>2.502368E-3</c:v>
                </c:pt>
                <c:pt idx="8441">
                  <c:v>2.5018199999999997E-3</c:v>
                </c:pt>
                <c:pt idx="8442">
                  <c:v>2.501236E-3</c:v>
                </c:pt>
                <c:pt idx="8443">
                  <c:v>2.500698E-3</c:v>
                </c:pt>
                <c:pt idx="8444">
                  <c:v>2.5001060000000002E-3</c:v>
                </c:pt>
                <c:pt idx="8445">
                  <c:v>2.4995939999999999E-3</c:v>
                </c:pt>
                <c:pt idx="8446">
                  <c:v>2.4989700000000005E-3</c:v>
                </c:pt>
                <c:pt idx="8447">
                  <c:v>2.4984940000000004E-3</c:v>
                </c:pt>
                <c:pt idx="8448">
                  <c:v>2.4978660000000005E-3</c:v>
                </c:pt>
                <c:pt idx="8449">
                  <c:v>2.4973220000000002E-3</c:v>
                </c:pt>
                <c:pt idx="8450">
                  <c:v>2.4968220000000001E-3</c:v>
                </c:pt>
                <c:pt idx="8451">
                  <c:v>2.496252E-3</c:v>
                </c:pt>
                <c:pt idx="8452">
                  <c:v>2.4957360000000001E-3</c:v>
                </c:pt>
                <c:pt idx="8453">
                  <c:v>2.4951119999999999E-3</c:v>
                </c:pt>
                <c:pt idx="8454">
                  <c:v>2.4946040000000001E-3</c:v>
                </c:pt>
                <c:pt idx="8455">
                  <c:v>2.4940359999999998E-3</c:v>
                </c:pt>
                <c:pt idx="8456">
                  <c:v>2.4934919999999999E-3</c:v>
                </c:pt>
                <c:pt idx="8457">
                  <c:v>2.4928479999999998E-3</c:v>
                </c:pt>
                <c:pt idx="8458">
                  <c:v>2.4923520000000006E-3</c:v>
                </c:pt>
                <c:pt idx="8459">
                  <c:v>2.4918399999999999E-3</c:v>
                </c:pt>
                <c:pt idx="8460">
                  <c:v>2.4911880000000001E-3</c:v>
                </c:pt>
                <c:pt idx="8461">
                  <c:v>2.4907660000000002E-3</c:v>
                </c:pt>
                <c:pt idx="8462">
                  <c:v>2.4901840000000003E-3</c:v>
                </c:pt>
                <c:pt idx="8463">
                  <c:v>2.489612E-3</c:v>
                </c:pt>
                <c:pt idx="8464">
                  <c:v>2.489008E-3</c:v>
                </c:pt>
                <c:pt idx="8465">
                  <c:v>2.4884999999999998E-3</c:v>
                </c:pt>
                <c:pt idx="8466">
                  <c:v>2.4879539999999997E-3</c:v>
                </c:pt>
                <c:pt idx="8467">
                  <c:v>2.4874240000000002E-3</c:v>
                </c:pt>
                <c:pt idx="8468">
                  <c:v>2.4867619999999996E-3</c:v>
                </c:pt>
                <c:pt idx="8469">
                  <c:v>2.4862679999999998E-3</c:v>
                </c:pt>
                <c:pt idx="8470">
                  <c:v>2.4857680000000002E-3</c:v>
                </c:pt>
                <c:pt idx="8471">
                  <c:v>2.485208E-3</c:v>
                </c:pt>
                <c:pt idx="8472">
                  <c:v>2.4846619999999995E-3</c:v>
                </c:pt>
                <c:pt idx="8473">
                  <c:v>2.4840679999999999E-3</c:v>
                </c:pt>
                <c:pt idx="8474">
                  <c:v>2.4836080000000004E-3</c:v>
                </c:pt>
                <c:pt idx="8475">
                  <c:v>2.483018E-3</c:v>
                </c:pt>
                <c:pt idx="8476">
                  <c:v>2.48249E-3</c:v>
                </c:pt>
                <c:pt idx="8477">
                  <c:v>2.4819380000000004E-3</c:v>
                </c:pt>
                <c:pt idx="8478">
                  <c:v>2.4812660000000002E-3</c:v>
                </c:pt>
                <c:pt idx="8479">
                  <c:v>2.4808319999999997E-3</c:v>
                </c:pt>
                <c:pt idx="8480">
                  <c:v>2.4802440000000004E-3</c:v>
                </c:pt>
                <c:pt idx="8481">
                  <c:v>2.4797140000000001E-3</c:v>
                </c:pt>
                <c:pt idx="8482">
                  <c:v>2.4790819999999996E-3</c:v>
                </c:pt>
                <c:pt idx="8483">
                  <c:v>2.4786580000000003E-3</c:v>
                </c:pt>
                <c:pt idx="8484">
                  <c:v>2.478128E-3</c:v>
                </c:pt>
                <c:pt idx="8485">
                  <c:v>2.4775660000000001E-3</c:v>
                </c:pt>
                <c:pt idx="8486">
                  <c:v>2.4770180000000001E-3</c:v>
                </c:pt>
                <c:pt idx="8487">
                  <c:v>2.4764759999999996E-3</c:v>
                </c:pt>
                <c:pt idx="8488">
                  <c:v>2.4759040000000001E-3</c:v>
                </c:pt>
                <c:pt idx="8489">
                  <c:v>2.4753639999999999E-3</c:v>
                </c:pt>
                <c:pt idx="8490">
                  <c:v>2.4747720000000001E-3</c:v>
                </c:pt>
                <c:pt idx="8491">
                  <c:v>2.4742919999999995E-3</c:v>
                </c:pt>
                <c:pt idx="8492">
                  <c:v>2.4737299999999999E-3</c:v>
                </c:pt>
                <c:pt idx="8493">
                  <c:v>2.4732119999999998E-3</c:v>
                </c:pt>
                <c:pt idx="8494">
                  <c:v>2.4726340000000005E-3</c:v>
                </c:pt>
                <c:pt idx="8495">
                  <c:v>2.4721120000000003E-3</c:v>
                </c:pt>
                <c:pt idx="8496">
                  <c:v>2.47153E-3</c:v>
                </c:pt>
                <c:pt idx="8497">
                  <c:v>2.4710020000000004E-3</c:v>
                </c:pt>
                <c:pt idx="8498">
                  <c:v>2.4704739999999998E-3</c:v>
                </c:pt>
                <c:pt idx="8499">
                  <c:v>2.4699459999999998E-3</c:v>
                </c:pt>
                <c:pt idx="8500">
                  <c:v>2.4693899999999997E-3</c:v>
                </c:pt>
                <c:pt idx="8501">
                  <c:v>2.4688359999999994E-3</c:v>
                </c:pt>
                <c:pt idx="8502">
                  <c:v>2.4682659999999993E-3</c:v>
                </c:pt>
                <c:pt idx="8503">
                  <c:v>2.4677419999999993E-3</c:v>
                </c:pt>
                <c:pt idx="8504">
                  <c:v>2.4672399999999999E-3</c:v>
                </c:pt>
                <c:pt idx="8505">
                  <c:v>2.4666560000000002E-3</c:v>
                </c:pt>
                <c:pt idx="8506">
                  <c:v>2.4661660000000001E-3</c:v>
                </c:pt>
                <c:pt idx="8507">
                  <c:v>2.4656240000000005E-3</c:v>
                </c:pt>
                <c:pt idx="8508">
                  <c:v>2.4650480000000001E-3</c:v>
                </c:pt>
                <c:pt idx="8509">
                  <c:v>2.4645319999999997E-3</c:v>
                </c:pt>
                <c:pt idx="8510">
                  <c:v>2.4639879999999999E-3</c:v>
                </c:pt>
                <c:pt idx="8511">
                  <c:v>2.4634360000000003E-3</c:v>
                </c:pt>
                <c:pt idx="8512">
                  <c:v>2.4629119999999998E-3</c:v>
                </c:pt>
                <c:pt idx="8513">
                  <c:v>2.462306E-3</c:v>
                </c:pt>
                <c:pt idx="8514">
                  <c:v>2.4618459999999997E-3</c:v>
                </c:pt>
                <c:pt idx="8515">
                  <c:v>2.461296E-3</c:v>
                </c:pt>
                <c:pt idx="8516">
                  <c:v>2.4607459999999998E-3</c:v>
                </c:pt>
                <c:pt idx="8517">
                  <c:v>2.46021E-3</c:v>
                </c:pt>
                <c:pt idx="8518">
                  <c:v>2.45962E-3</c:v>
                </c:pt>
                <c:pt idx="8519">
                  <c:v>2.4591420000000001E-3</c:v>
                </c:pt>
                <c:pt idx="8520">
                  <c:v>2.4585359999999999E-3</c:v>
                </c:pt>
                <c:pt idx="8521">
                  <c:v>2.4580800000000001E-3</c:v>
                </c:pt>
                <c:pt idx="8522">
                  <c:v>2.4575280000000001E-3</c:v>
                </c:pt>
                <c:pt idx="8523">
                  <c:v>2.4569099999999996E-3</c:v>
                </c:pt>
                <c:pt idx="8524">
                  <c:v>2.4564139999999996E-3</c:v>
                </c:pt>
                <c:pt idx="8525">
                  <c:v>2.455928E-3</c:v>
                </c:pt>
                <c:pt idx="8526">
                  <c:v>2.4553659999999996E-3</c:v>
                </c:pt>
                <c:pt idx="8527">
                  <c:v>2.4548679999999998E-3</c:v>
                </c:pt>
                <c:pt idx="8528">
                  <c:v>2.4543099999999999E-3</c:v>
                </c:pt>
                <c:pt idx="8529">
                  <c:v>2.4537979999999997E-3</c:v>
                </c:pt>
                <c:pt idx="8530">
                  <c:v>2.4532520000000004E-3</c:v>
                </c:pt>
                <c:pt idx="8531">
                  <c:v>2.4527159999999998E-3</c:v>
                </c:pt>
                <c:pt idx="8532">
                  <c:v>2.4520660000000001E-3</c:v>
                </c:pt>
                <c:pt idx="8533">
                  <c:v>2.4516780000000001E-3</c:v>
                </c:pt>
                <c:pt idx="8534">
                  <c:v>2.4511060000000002E-3</c:v>
                </c:pt>
                <c:pt idx="8535">
                  <c:v>2.4505519999999999E-3</c:v>
                </c:pt>
                <c:pt idx="8536">
                  <c:v>2.4500400000000001E-3</c:v>
                </c:pt>
                <c:pt idx="8537">
                  <c:v>2.4495359999999996E-3</c:v>
                </c:pt>
                <c:pt idx="8538">
                  <c:v>2.449002E-3</c:v>
                </c:pt>
                <c:pt idx="8539">
                  <c:v>2.4484340000000002E-3</c:v>
                </c:pt>
                <c:pt idx="8540">
                  <c:v>2.4478999999999998E-3</c:v>
                </c:pt>
                <c:pt idx="8541">
                  <c:v>2.4473939999999999E-3</c:v>
                </c:pt>
                <c:pt idx="8542">
                  <c:v>2.4468599999999999E-3</c:v>
                </c:pt>
                <c:pt idx="8543">
                  <c:v>2.4463180000000003E-3</c:v>
                </c:pt>
                <c:pt idx="8544">
                  <c:v>2.4457400000000001E-3</c:v>
                </c:pt>
                <c:pt idx="8545">
                  <c:v>2.4452599999999999E-3</c:v>
                </c:pt>
                <c:pt idx="8546">
                  <c:v>2.4447180000000002E-3</c:v>
                </c:pt>
                <c:pt idx="8547">
                  <c:v>2.4441179999999999E-3</c:v>
                </c:pt>
                <c:pt idx="8548">
                  <c:v>2.4436660000000002E-3</c:v>
                </c:pt>
                <c:pt idx="8549">
                  <c:v>2.4431460000000002E-3</c:v>
                </c:pt>
                <c:pt idx="8550">
                  <c:v>2.4426019999999999E-3</c:v>
                </c:pt>
                <c:pt idx="8551">
                  <c:v>2.4420219999999999E-3</c:v>
                </c:pt>
                <c:pt idx="8552">
                  <c:v>2.4415519999999996E-3</c:v>
                </c:pt>
                <c:pt idx="8553">
                  <c:v>2.4410259999999998E-3</c:v>
                </c:pt>
                <c:pt idx="8554">
                  <c:v>2.4404739999999998E-3</c:v>
                </c:pt>
                <c:pt idx="8555">
                  <c:v>2.4399500000000002E-3</c:v>
                </c:pt>
                <c:pt idx="8556">
                  <c:v>2.4394120000000006E-3</c:v>
                </c:pt>
                <c:pt idx="8557">
                  <c:v>2.4388639999999998E-3</c:v>
                </c:pt>
                <c:pt idx="8558">
                  <c:v>2.4383599999999997E-3</c:v>
                </c:pt>
                <c:pt idx="8559">
                  <c:v>2.4377879999999998E-3</c:v>
                </c:pt>
                <c:pt idx="8560">
                  <c:v>2.4372959999999998E-3</c:v>
                </c:pt>
                <c:pt idx="8561">
                  <c:v>2.4367919999999997E-3</c:v>
                </c:pt>
                <c:pt idx="8562">
                  <c:v>2.4362680000000001E-3</c:v>
                </c:pt>
                <c:pt idx="8563">
                  <c:v>2.4357239999999998E-3</c:v>
                </c:pt>
                <c:pt idx="8564">
                  <c:v>2.435226E-3</c:v>
                </c:pt>
                <c:pt idx="8565">
                  <c:v>2.4346640000000004E-3</c:v>
                </c:pt>
                <c:pt idx="8566">
                  <c:v>2.4341800000000002E-3</c:v>
                </c:pt>
                <c:pt idx="8567">
                  <c:v>2.4335279999999999E-3</c:v>
                </c:pt>
                <c:pt idx="8568">
                  <c:v>2.43312E-3</c:v>
                </c:pt>
                <c:pt idx="8569">
                  <c:v>2.4325699999999998E-3</c:v>
                </c:pt>
                <c:pt idx="8570">
                  <c:v>2.4319939999999998E-3</c:v>
                </c:pt>
                <c:pt idx="8571">
                  <c:v>2.4314879999999999E-3</c:v>
                </c:pt>
                <c:pt idx="8572">
                  <c:v>2.4310119999999998E-3</c:v>
                </c:pt>
                <c:pt idx="8573">
                  <c:v>2.4304719999999999E-3</c:v>
                </c:pt>
                <c:pt idx="8574">
                  <c:v>2.4299360000000006E-3</c:v>
                </c:pt>
                <c:pt idx="8575">
                  <c:v>2.4294360000000001E-3</c:v>
                </c:pt>
                <c:pt idx="8576">
                  <c:v>2.4288700000000005E-3</c:v>
                </c:pt>
                <c:pt idx="8577">
                  <c:v>2.4283860000000003E-3</c:v>
                </c:pt>
                <c:pt idx="8578">
                  <c:v>2.42786E-3</c:v>
                </c:pt>
                <c:pt idx="8579">
                  <c:v>2.4273580000000001E-3</c:v>
                </c:pt>
                <c:pt idx="8580">
                  <c:v>2.42683E-3</c:v>
                </c:pt>
                <c:pt idx="8581">
                  <c:v>2.4262979999999995E-3</c:v>
                </c:pt>
                <c:pt idx="8582">
                  <c:v>2.4257979999999998E-3</c:v>
                </c:pt>
                <c:pt idx="8583">
                  <c:v>2.4252499999999995E-3</c:v>
                </c:pt>
                <c:pt idx="8584">
                  <c:v>2.4247280000000001E-3</c:v>
                </c:pt>
                <c:pt idx="8585">
                  <c:v>2.4242059999999995E-3</c:v>
                </c:pt>
                <c:pt idx="8586">
                  <c:v>2.4236940000000001E-3</c:v>
                </c:pt>
                <c:pt idx="8587">
                  <c:v>2.4231439999999999E-3</c:v>
                </c:pt>
                <c:pt idx="8588">
                  <c:v>2.4226359999999997E-3</c:v>
                </c:pt>
                <c:pt idx="8589">
                  <c:v>2.4220760000000004E-3</c:v>
                </c:pt>
                <c:pt idx="8590">
                  <c:v>2.4215900000000004E-3</c:v>
                </c:pt>
                <c:pt idx="8591">
                  <c:v>2.421084E-3</c:v>
                </c:pt>
                <c:pt idx="8592">
                  <c:v>2.4205399999999997E-3</c:v>
                </c:pt>
                <c:pt idx="8593">
                  <c:v>2.4200219999999995E-3</c:v>
                </c:pt>
                <c:pt idx="8594">
                  <c:v>2.4194919999999996E-3</c:v>
                </c:pt>
                <c:pt idx="8595">
                  <c:v>2.4189879999999995E-3</c:v>
                </c:pt>
                <c:pt idx="8596">
                  <c:v>2.4184380000000002E-3</c:v>
                </c:pt>
                <c:pt idx="8597">
                  <c:v>2.4179800000000001E-3</c:v>
                </c:pt>
                <c:pt idx="8598">
                  <c:v>2.4174619999999996E-3</c:v>
                </c:pt>
                <c:pt idx="8599">
                  <c:v>2.4169300000000003E-3</c:v>
                </c:pt>
                <c:pt idx="8600">
                  <c:v>2.4164099999999999E-3</c:v>
                </c:pt>
                <c:pt idx="8601">
                  <c:v>2.415894E-3</c:v>
                </c:pt>
                <c:pt idx="8602">
                  <c:v>2.4153359999999997E-3</c:v>
                </c:pt>
                <c:pt idx="8603">
                  <c:v>2.4148619999999998E-3</c:v>
                </c:pt>
                <c:pt idx="8604">
                  <c:v>2.4143280000000003E-3</c:v>
                </c:pt>
                <c:pt idx="8605">
                  <c:v>2.4137020000000002E-3</c:v>
                </c:pt>
                <c:pt idx="8606">
                  <c:v>2.413302E-3</c:v>
                </c:pt>
                <c:pt idx="8607">
                  <c:v>2.4127940000000002E-3</c:v>
                </c:pt>
                <c:pt idx="8608">
                  <c:v>2.4122760000000001E-3</c:v>
                </c:pt>
                <c:pt idx="8609">
                  <c:v>2.4117079999999998E-3</c:v>
                </c:pt>
                <c:pt idx="8610">
                  <c:v>2.4112259999999998E-3</c:v>
                </c:pt>
                <c:pt idx="8611">
                  <c:v>2.4106799999999997E-3</c:v>
                </c:pt>
                <c:pt idx="8612">
                  <c:v>2.4101539999999999E-3</c:v>
                </c:pt>
                <c:pt idx="8613">
                  <c:v>2.4096319999999997E-3</c:v>
                </c:pt>
                <c:pt idx="8614">
                  <c:v>2.4091780000000001E-3</c:v>
                </c:pt>
                <c:pt idx="8615">
                  <c:v>2.408678E-3</c:v>
                </c:pt>
                <c:pt idx="8616">
                  <c:v>2.4081580000000001E-3</c:v>
                </c:pt>
                <c:pt idx="8617">
                  <c:v>2.4075699999999999E-3</c:v>
                </c:pt>
                <c:pt idx="8618">
                  <c:v>2.4071320000000002E-3</c:v>
                </c:pt>
                <c:pt idx="8619">
                  <c:v>2.4066059999999995E-3</c:v>
                </c:pt>
                <c:pt idx="8620">
                  <c:v>2.4060119999999999E-3</c:v>
                </c:pt>
                <c:pt idx="8621">
                  <c:v>2.4055819999999994E-3</c:v>
                </c:pt>
                <c:pt idx="8622">
                  <c:v>2.4050439999999998E-3</c:v>
                </c:pt>
                <c:pt idx="8623">
                  <c:v>2.4045260000000001E-3</c:v>
                </c:pt>
                <c:pt idx="8624">
                  <c:v>2.4040300000000001E-3</c:v>
                </c:pt>
                <c:pt idx="8625">
                  <c:v>2.4035440000000001E-3</c:v>
                </c:pt>
                <c:pt idx="8626">
                  <c:v>2.4029760000000002E-3</c:v>
                </c:pt>
                <c:pt idx="8627">
                  <c:v>2.402506E-3</c:v>
                </c:pt>
                <c:pt idx="8628">
                  <c:v>2.4019660000000002E-3</c:v>
                </c:pt>
                <c:pt idx="8629">
                  <c:v>2.4014739999999998E-3</c:v>
                </c:pt>
                <c:pt idx="8630">
                  <c:v>2.400962E-3</c:v>
                </c:pt>
                <c:pt idx="8631">
                  <c:v>2.4004280000000005E-3</c:v>
                </c:pt>
                <c:pt idx="8632">
                  <c:v>2.3999520000000003E-3</c:v>
                </c:pt>
                <c:pt idx="8633">
                  <c:v>2.3994540000000001E-3</c:v>
                </c:pt>
                <c:pt idx="8634">
                  <c:v>2.3988600000000001E-3</c:v>
                </c:pt>
                <c:pt idx="8635">
                  <c:v>2.3983880000000004E-3</c:v>
                </c:pt>
                <c:pt idx="8636">
                  <c:v>2.3978879999999999E-3</c:v>
                </c:pt>
                <c:pt idx="8637">
                  <c:v>2.3973919999999999E-3</c:v>
                </c:pt>
                <c:pt idx="8638">
                  <c:v>2.3968520000000001E-3</c:v>
                </c:pt>
                <c:pt idx="8639">
                  <c:v>2.3963780000000002E-3</c:v>
                </c:pt>
                <c:pt idx="8640">
                  <c:v>2.395866E-3</c:v>
                </c:pt>
                <c:pt idx="8641">
                  <c:v>2.3953760000000003E-3</c:v>
                </c:pt>
                <c:pt idx="8642">
                  <c:v>2.3948479999999998E-3</c:v>
                </c:pt>
                <c:pt idx="8643">
                  <c:v>2.3943239999999998E-3</c:v>
                </c:pt>
                <c:pt idx="8644">
                  <c:v>2.3937400000000001E-3</c:v>
                </c:pt>
                <c:pt idx="8645">
                  <c:v>2.3933219999999998E-3</c:v>
                </c:pt>
                <c:pt idx="8646">
                  <c:v>2.3928140000000001E-3</c:v>
                </c:pt>
                <c:pt idx="8647">
                  <c:v>2.3923139999999996E-3</c:v>
                </c:pt>
                <c:pt idx="8648">
                  <c:v>2.3917880000000002E-3</c:v>
                </c:pt>
                <c:pt idx="8649">
                  <c:v>2.3912860000000003E-3</c:v>
                </c:pt>
                <c:pt idx="8650">
                  <c:v>2.3907820000000002E-3</c:v>
                </c:pt>
                <c:pt idx="8651">
                  <c:v>2.390246E-3</c:v>
                </c:pt>
                <c:pt idx="8652">
                  <c:v>2.389764E-3</c:v>
                </c:pt>
                <c:pt idx="8653">
                  <c:v>2.3892560000000002E-3</c:v>
                </c:pt>
                <c:pt idx="8654">
                  <c:v>2.3887279999999997E-3</c:v>
                </c:pt>
                <c:pt idx="8655">
                  <c:v>2.3882759999999999E-3</c:v>
                </c:pt>
                <c:pt idx="8656">
                  <c:v>2.3877499999999997E-3</c:v>
                </c:pt>
                <c:pt idx="8657">
                  <c:v>2.3872520000000003E-3</c:v>
                </c:pt>
                <c:pt idx="8658">
                  <c:v>2.38674E-3</c:v>
                </c:pt>
                <c:pt idx="8659">
                  <c:v>2.3862200000000005E-3</c:v>
                </c:pt>
                <c:pt idx="8660">
                  <c:v>2.3856260000000001E-3</c:v>
                </c:pt>
                <c:pt idx="8661">
                  <c:v>2.3852079999999998E-3</c:v>
                </c:pt>
                <c:pt idx="8662">
                  <c:v>2.3847300000000003E-3</c:v>
                </c:pt>
                <c:pt idx="8663">
                  <c:v>2.3842160000000002E-3</c:v>
                </c:pt>
                <c:pt idx="8664">
                  <c:v>2.3836339999999999E-3</c:v>
                </c:pt>
                <c:pt idx="8665">
                  <c:v>2.3831600000000001E-3</c:v>
                </c:pt>
                <c:pt idx="8666">
                  <c:v>2.3827060000000005E-3</c:v>
                </c:pt>
                <c:pt idx="8667">
                  <c:v>2.3821340000000002E-3</c:v>
                </c:pt>
                <c:pt idx="8668">
                  <c:v>2.3817440000000003E-3</c:v>
                </c:pt>
                <c:pt idx="8669">
                  <c:v>2.3812219999999997E-3</c:v>
                </c:pt>
                <c:pt idx="8670">
                  <c:v>2.3807200000000002E-3</c:v>
                </c:pt>
                <c:pt idx="8671">
                  <c:v>2.3802179999999999E-3</c:v>
                </c:pt>
                <c:pt idx="8672">
                  <c:v>2.3796400000000001E-3</c:v>
                </c:pt>
                <c:pt idx="8673">
                  <c:v>2.3791740000000004E-3</c:v>
                </c:pt>
                <c:pt idx="8674">
                  <c:v>2.378682E-3</c:v>
                </c:pt>
                <c:pt idx="8675">
                  <c:v>2.3782300000000003E-3</c:v>
                </c:pt>
                <c:pt idx="8676">
                  <c:v>2.3777140000000004E-3</c:v>
                </c:pt>
                <c:pt idx="8677">
                  <c:v>2.3771600000000001E-3</c:v>
                </c:pt>
                <c:pt idx="8678">
                  <c:v>2.376712E-3</c:v>
                </c:pt>
                <c:pt idx="8679">
                  <c:v>2.3761859999999997E-3</c:v>
                </c:pt>
                <c:pt idx="8680">
                  <c:v>2.3757000000000001E-3</c:v>
                </c:pt>
                <c:pt idx="8681">
                  <c:v>2.3751240000000002E-3</c:v>
                </c:pt>
                <c:pt idx="8682">
                  <c:v>2.3747120000000002E-3</c:v>
                </c:pt>
                <c:pt idx="8683">
                  <c:v>2.37411E-3</c:v>
                </c:pt>
                <c:pt idx="8684">
                  <c:v>2.3736959999999998E-3</c:v>
                </c:pt>
                <c:pt idx="8685">
                  <c:v>2.373202E-3</c:v>
                </c:pt>
                <c:pt idx="8686">
                  <c:v>2.3726759999999998E-3</c:v>
                </c:pt>
                <c:pt idx="8687">
                  <c:v>2.3721219999999999E-3</c:v>
                </c:pt>
                <c:pt idx="8688">
                  <c:v>2.3716880000000003E-3</c:v>
                </c:pt>
                <c:pt idx="8689">
                  <c:v>2.3711040000000002E-3</c:v>
                </c:pt>
                <c:pt idx="8690">
                  <c:v>2.3707020000000001E-3</c:v>
                </c:pt>
                <c:pt idx="8691">
                  <c:v>2.3701759999999999E-3</c:v>
                </c:pt>
                <c:pt idx="8692">
                  <c:v>2.3697039999999998E-3</c:v>
                </c:pt>
                <c:pt idx="8693">
                  <c:v>2.3691620000000002E-3</c:v>
                </c:pt>
                <c:pt idx="8694">
                  <c:v>2.368682E-3</c:v>
                </c:pt>
                <c:pt idx="8695">
                  <c:v>2.3682199999999999E-3</c:v>
                </c:pt>
                <c:pt idx="8696">
                  <c:v>2.3677020000000002E-3</c:v>
                </c:pt>
                <c:pt idx="8697">
                  <c:v>2.3672160000000001E-3</c:v>
                </c:pt>
                <c:pt idx="8698">
                  <c:v>2.3667079999999999E-3</c:v>
                </c:pt>
                <c:pt idx="8699">
                  <c:v>2.3662020000000004E-3</c:v>
                </c:pt>
                <c:pt idx="8700">
                  <c:v>2.36571E-3</c:v>
                </c:pt>
                <c:pt idx="8701">
                  <c:v>2.365224E-3</c:v>
                </c:pt>
                <c:pt idx="8702">
                  <c:v>2.364714E-3</c:v>
                </c:pt>
                <c:pt idx="8703">
                  <c:v>2.3642419999999999E-3</c:v>
                </c:pt>
                <c:pt idx="8704">
                  <c:v>2.3637319999999999E-3</c:v>
                </c:pt>
                <c:pt idx="8705">
                  <c:v>2.3631920000000001E-3</c:v>
                </c:pt>
                <c:pt idx="8706">
                  <c:v>2.362748E-3</c:v>
                </c:pt>
                <c:pt idx="8707">
                  <c:v>2.362252E-3</c:v>
                </c:pt>
                <c:pt idx="8708">
                  <c:v>2.3617639999999997E-3</c:v>
                </c:pt>
                <c:pt idx="8709">
                  <c:v>2.3612579999999998E-3</c:v>
                </c:pt>
                <c:pt idx="8710">
                  <c:v>2.3607719999999997E-3</c:v>
                </c:pt>
                <c:pt idx="8711">
                  <c:v>2.3602960000000004E-3</c:v>
                </c:pt>
                <c:pt idx="8712">
                  <c:v>2.3597760000000001E-3</c:v>
                </c:pt>
                <c:pt idx="8713">
                  <c:v>2.3592340000000004E-3</c:v>
                </c:pt>
                <c:pt idx="8714">
                  <c:v>2.3587840000000001E-3</c:v>
                </c:pt>
                <c:pt idx="8715">
                  <c:v>2.3582200000000003E-3</c:v>
                </c:pt>
                <c:pt idx="8716">
                  <c:v>2.3577839999999999E-3</c:v>
                </c:pt>
                <c:pt idx="8717">
                  <c:v>2.3572340000000006E-3</c:v>
                </c:pt>
                <c:pt idx="8718">
                  <c:v>2.3568339999999999E-3</c:v>
                </c:pt>
                <c:pt idx="8719">
                  <c:v>2.356318E-3</c:v>
                </c:pt>
                <c:pt idx="8720">
                  <c:v>2.3558540000000001E-3</c:v>
                </c:pt>
                <c:pt idx="8721">
                  <c:v>2.3553519999999998E-3</c:v>
                </c:pt>
                <c:pt idx="8722">
                  <c:v>2.3548380000000002E-3</c:v>
                </c:pt>
                <c:pt idx="8723">
                  <c:v>2.3543380000000001E-3</c:v>
                </c:pt>
                <c:pt idx="8724">
                  <c:v>2.3538619999999995E-3</c:v>
                </c:pt>
                <c:pt idx="8725">
                  <c:v>2.3533780000000002E-3</c:v>
                </c:pt>
                <c:pt idx="8726">
                  <c:v>2.352916E-3</c:v>
                </c:pt>
                <c:pt idx="8727">
                  <c:v>2.352378E-3</c:v>
                </c:pt>
                <c:pt idx="8728">
                  <c:v>2.3518980000000003E-3</c:v>
                </c:pt>
                <c:pt idx="8729">
                  <c:v>2.351424E-3</c:v>
                </c:pt>
                <c:pt idx="8730">
                  <c:v>2.3509379999999999E-3</c:v>
                </c:pt>
                <c:pt idx="8731">
                  <c:v>2.3503899999999999E-3</c:v>
                </c:pt>
                <c:pt idx="8732">
                  <c:v>2.349978E-3</c:v>
                </c:pt>
                <c:pt idx="8733">
                  <c:v>2.3494800000000001E-3</c:v>
                </c:pt>
                <c:pt idx="8734">
                  <c:v>2.3489879999999998E-3</c:v>
                </c:pt>
                <c:pt idx="8735">
                  <c:v>2.3484619999999999E-3</c:v>
                </c:pt>
                <c:pt idx="8736">
                  <c:v>2.3480019999999996E-3</c:v>
                </c:pt>
                <c:pt idx="8737">
                  <c:v>2.3474960000000001E-3</c:v>
                </c:pt>
                <c:pt idx="8738">
                  <c:v>2.3469819999999996E-3</c:v>
                </c:pt>
                <c:pt idx="8739">
                  <c:v>2.3465600000000001E-3</c:v>
                </c:pt>
                <c:pt idx="8740">
                  <c:v>2.3460460000000001E-3</c:v>
                </c:pt>
                <c:pt idx="8741">
                  <c:v>2.3455780000000001E-3</c:v>
                </c:pt>
                <c:pt idx="8742">
                  <c:v>2.3450519999999994E-3</c:v>
                </c:pt>
                <c:pt idx="8743">
                  <c:v>2.344596E-3</c:v>
                </c:pt>
                <c:pt idx="8744">
                  <c:v>2.3440919999999999E-3</c:v>
                </c:pt>
                <c:pt idx="8745">
                  <c:v>2.3436239999999999E-3</c:v>
                </c:pt>
                <c:pt idx="8746">
                  <c:v>2.34308E-3</c:v>
                </c:pt>
                <c:pt idx="8747">
                  <c:v>2.3426499999999999E-3</c:v>
                </c:pt>
                <c:pt idx="8748">
                  <c:v>2.342158E-3</c:v>
                </c:pt>
                <c:pt idx="8749">
                  <c:v>2.34161E-3</c:v>
                </c:pt>
                <c:pt idx="8750">
                  <c:v>2.3411299999999994E-3</c:v>
                </c:pt>
                <c:pt idx="8751">
                  <c:v>2.3407019999999996E-3</c:v>
                </c:pt>
                <c:pt idx="8752">
                  <c:v>2.3402080000000003E-3</c:v>
                </c:pt>
                <c:pt idx="8753">
                  <c:v>2.3397319999999997E-3</c:v>
                </c:pt>
                <c:pt idx="8754">
                  <c:v>2.3392480000000004E-3</c:v>
                </c:pt>
                <c:pt idx="8755">
                  <c:v>2.3387460000000001E-3</c:v>
                </c:pt>
                <c:pt idx="8756">
                  <c:v>2.3382819999999997E-3</c:v>
                </c:pt>
                <c:pt idx="8757">
                  <c:v>2.3377879999999995E-3</c:v>
                </c:pt>
                <c:pt idx="8758">
                  <c:v>2.3372919999999999E-3</c:v>
                </c:pt>
                <c:pt idx="8759">
                  <c:v>2.3368240000000004E-3</c:v>
                </c:pt>
                <c:pt idx="8760">
                  <c:v>2.3363519999999999E-3</c:v>
                </c:pt>
                <c:pt idx="8761">
                  <c:v>2.3358620000000002E-3</c:v>
                </c:pt>
                <c:pt idx="8762">
                  <c:v>2.3353800000000002E-3</c:v>
                </c:pt>
                <c:pt idx="8763">
                  <c:v>2.3348919999999999E-3</c:v>
                </c:pt>
                <c:pt idx="8764">
                  <c:v>2.3343999999999995E-3</c:v>
                </c:pt>
                <c:pt idx="8765">
                  <c:v>2.3339319999999995E-3</c:v>
                </c:pt>
                <c:pt idx="8766">
                  <c:v>2.3334520000000002E-3</c:v>
                </c:pt>
                <c:pt idx="8767">
                  <c:v>2.3329259999999999E-3</c:v>
                </c:pt>
                <c:pt idx="8768">
                  <c:v>2.3324660000000001E-3</c:v>
                </c:pt>
                <c:pt idx="8769">
                  <c:v>2.3319739999999997E-3</c:v>
                </c:pt>
                <c:pt idx="8770">
                  <c:v>2.331512E-3</c:v>
                </c:pt>
                <c:pt idx="8771">
                  <c:v>2.3310340000000001E-3</c:v>
                </c:pt>
                <c:pt idx="8772">
                  <c:v>2.3305499999999998E-3</c:v>
                </c:pt>
                <c:pt idx="8773">
                  <c:v>2.3300759999999999E-3</c:v>
                </c:pt>
                <c:pt idx="8774">
                  <c:v>2.329584E-3</c:v>
                </c:pt>
                <c:pt idx="8775">
                  <c:v>2.3290339999999998E-3</c:v>
                </c:pt>
                <c:pt idx="8776">
                  <c:v>2.3286359999999994E-3</c:v>
                </c:pt>
                <c:pt idx="8777">
                  <c:v>2.3281560000000001E-3</c:v>
                </c:pt>
                <c:pt idx="8778">
                  <c:v>2.3276539999999997E-3</c:v>
                </c:pt>
                <c:pt idx="8779">
                  <c:v>2.3271960000000001E-3</c:v>
                </c:pt>
                <c:pt idx="8780">
                  <c:v>2.32672E-3</c:v>
                </c:pt>
                <c:pt idx="8781">
                  <c:v>2.3262159999999999E-3</c:v>
                </c:pt>
                <c:pt idx="8782">
                  <c:v>2.3257379999999999E-3</c:v>
                </c:pt>
                <c:pt idx="8783">
                  <c:v>2.3252920000000001E-3</c:v>
                </c:pt>
                <c:pt idx="8784">
                  <c:v>2.3247620000000002E-3</c:v>
                </c:pt>
                <c:pt idx="8785">
                  <c:v>2.3243260000000003E-3</c:v>
                </c:pt>
                <c:pt idx="8786">
                  <c:v>2.323758E-3</c:v>
                </c:pt>
                <c:pt idx="8787">
                  <c:v>2.3233640000000001E-3</c:v>
                </c:pt>
                <c:pt idx="8788">
                  <c:v>2.3228720000000001E-3</c:v>
                </c:pt>
                <c:pt idx="8789">
                  <c:v>2.3224019999999999E-3</c:v>
                </c:pt>
                <c:pt idx="8790">
                  <c:v>2.3219320000000001E-3</c:v>
                </c:pt>
                <c:pt idx="8791">
                  <c:v>2.3213979999999997E-3</c:v>
                </c:pt>
                <c:pt idx="8792">
                  <c:v>2.320964E-3</c:v>
                </c:pt>
                <c:pt idx="8793">
                  <c:v>2.320496E-3</c:v>
                </c:pt>
                <c:pt idx="8794">
                  <c:v>2.3200080000000001E-3</c:v>
                </c:pt>
                <c:pt idx="8795">
                  <c:v>2.3195219999999996E-3</c:v>
                </c:pt>
                <c:pt idx="8796">
                  <c:v>2.3190620000000002E-3</c:v>
                </c:pt>
                <c:pt idx="8797">
                  <c:v>2.3185739999999999E-3</c:v>
                </c:pt>
                <c:pt idx="8798">
                  <c:v>2.318114E-3</c:v>
                </c:pt>
                <c:pt idx="8799">
                  <c:v>2.3176479999999998E-3</c:v>
                </c:pt>
                <c:pt idx="8800">
                  <c:v>2.3171699999999999E-3</c:v>
                </c:pt>
                <c:pt idx="8801">
                  <c:v>2.3167019999999995E-3</c:v>
                </c:pt>
                <c:pt idx="8802">
                  <c:v>2.3162E-3</c:v>
                </c:pt>
                <c:pt idx="8803">
                  <c:v>2.3157420000000004E-3</c:v>
                </c:pt>
                <c:pt idx="8804">
                  <c:v>2.3152620000000002E-3</c:v>
                </c:pt>
                <c:pt idx="8805">
                  <c:v>2.3148079999999998E-3</c:v>
                </c:pt>
                <c:pt idx="8806">
                  <c:v>2.31431E-3</c:v>
                </c:pt>
                <c:pt idx="8807">
                  <c:v>2.3138019999999998E-3</c:v>
                </c:pt>
                <c:pt idx="8808">
                  <c:v>2.313374E-3</c:v>
                </c:pt>
                <c:pt idx="8809">
                  <c:v>2.3129100000000005E-3</c:v>
                </c:pt>
                <c:pt idx="8810">
                  <c:v>2.312414E-3</c:v>
                </c:pt>
                <c:pt idx="8811">
                  <c:v>2.311858E-3</c:v>
                </c:pt>
                <c:pt idx="8812">
                  <c:v>2.3114679999999997E-3</c:v>
                </c:pt>
                <c:pt idx="8813">
                  <c:v>2.3109720000000001E-3</c:v>
                </c:pt>
                <c:pt idx="8814">
                  <c:v>2.310524E-3</c:v>
                </c:pt>
                <c:pt idx="8815">
                  <c:v>2.3100080000000001E-3</c:v>
                </c:pt>
                <c:pt idx="8816">
                  <c:v>2.3095620000000002E-3</c:v>
                </c:pt>
                <c:pt idx="8817">
                  <c:v>2.3091100000000001E-3</c:v>
                </c:pt>
                <c:pt idx="8818">
                  <c:v>2.3086379999999996E-3</c:v>
                </c:pt>
                <c:pt idx="8819">
                  <c:v>2.3081619999999999E-3</c:v>
                </c:pt>
                <c:pt idx="8820">
                  <c:v>2.3077039999999998E-3</c:v>
                </c:pt>
                <c:pt idx="8821">
                  <c:v>2.307216E-3</c:v>
                </c:pt>
                <c:pt idx="8822">
                  <c:v>2.3067480000000004E-3</c:v>
                </c:pt>
                <c:pt idx="8823">
                  <c:v>2.3062660000000004E-3</c:v>
                </c:pt>
                <c:pt idx="8824">
                  <c:v>2.3057939999999999E-3</c:v>
                </c:pt>
                <c:pt idx="8825">
                  <c:v>2.3053399999999999E-3</c:v>
                </c:pt>
                <c:pt idx="8826">
                  <c:v>2.3048779999999998E-3</c:v>
                </c:pt>
                <c:pt idx="8827">
                  <c:v>2.3043819999999998E-3</c:v>
                </c:pt>
                <c:pt idx="8828">
                  <c:v>2.3039180000000003E-3</c:v>
                </c:pt>
                <c:pt idx="8829">
                  <c:v>2.3034659999999997E-3</c:v>
                </c:pt>
                <c:pt idx="8830">
                  <c:v>2.30299E-3</c:v>
                </c:pt>
                <c:pt idx="8831">
                  <c:v>2.3024879999999997E-3</c:v>
                </c:pt>
                <c:pt idx="8832">
                  <c:v>2.3020059999999997E-3</c:v>
                </c:pt>
                <c:pt idx="8833">
                  <c:v>2.3015399999999999E-3</c:v>
                </c:pt>
                <c:pt idx="8834">
                  <c:v>2.3011080000000001E-3</c:v>
                </c:pt>
                <c:pt idx="8835">
                  <c:v>2.3005880000000001E-3</c:v>
                </c:pt>
                <c:pt idx="8836">
                  <c:v>2.3001160000000001E-3</c:v>
                </c:pt>
                <c:pt idx="8837">
                  <c:v>2.2996639999999999E-3</c:v>
                </c:pt>
                <c:pt idx="8838">
                  <c:v>2.2992300000000002E-3</c:v>
                </c:pt>
                <c:pt idx="8839">
                  <c:v>2.2987299999999997E-3</c:v>
                </c:pt>
                <c:pt idx="8840">
                  <c:v>2.298282E-3</c:v>
                </c:pt>
                <c:pt idx="8841">
                  <c:v>2.2978460000000001E-3</c:v>
                </c:pt>
                <c:pt idx="8842">
                  <c:v>2.2973300000000002E-3</c:v>
                </c:pt>
                <c:pt idx="8843">
                  <c:v>2.2968820000000001E-3</c:v>
                </c:pt>
                <c:pt idx="8844">
                  <c:v>2.2963460000000003E-3</c:v>
                </c:pt>
                <c:pt idx="8845">
                  <c:v>2.2959820000000002E-3</c:v>
                </c:pt>
                <c:pt idx="8846">
                  <c:v>2.295516E-3</c:v>
                </c:pt>
                <c:pt idx="8847">
                  <c:v>2.2949820000000001E-3</c:v>
                </c:pt>
                <c:pt idx="8848">
                  <c:v>2.2945760000000004E-3</c:v>
                </c:pt>
                <c:pt idx="8849">
                  <c:v>2.2940880000000006E-3</c:v>
                </c:pt>
                <c:pt idx="8850">
                  <c:v>2.2936440000000001E-3</c:v>
                </c:pt>
                <c:pt idx="8851">
                  <c:v>2.2931520000000001E-3</c:v>
                </c:pt>
                <c:pt idx="8852">
                  <c:v>2.2926880000000002E-3</c:v>
                </c:pt>
                <c:pt idx="8853">
                  <c:v>2.2922379999999998E-3</c:v>
                </c:pt>
                <c:pt idx="8854">
                  <c:v>2.2917179999999999E-3</c:v>
                </c:pt>
                <c:pt idx="8855">
                  <c:v>2.2913220000000002E-3</c:v>
                </c:pt>
                <c:pt idx="8856">
                  <c:v>2.2908E-3</c:v>
                </c:pt>
                <c:pt idx="8857">
                  <c:v>2.2903519999999998E-3</c:v>
                </c:pt>
                <c:pt idx="8858">
                  <c:v>2.2898860000000001E-3</c:v>
                </c:pt>
                <c:pt idx="8859">
                  <c:v>2.2894359999999997E-3</c:v>
                </c:pt>
                <c:pt idx="8860">
                  <c:v>2.288946E-3</c:v>
                </c:pt>
                <c:pt idx="8861">
                  <c:v>2.2884880000000004E-3</c:v>
                </c:pt>
                <c:pt idx="8862">
                  <c:v>2.2880779999999998E-3</c:v>
                </c:pt>
                <c:pt idx="8863">
                  <c:v>2.287594E-3</c:v>
                </c:pt>
                <c:pt idx="8864">
                  <c:v>2.2870820000000002E-3</c:v>
                </c:pt>
                <c:pt idx="8865">
                  <c:v>2.286682E-3</c:v>
                </c:pt>
                <c:pt idx="8866">
                  <c:v>2.2862140000000004E-3</c:v>
                </c:pt>
                <c:pt idx="8867">
                  <c:v>2.285746E-3</c:v>
                </c:pt>
                <c:pt idx="8868">
                  <c:v>2.2852179999999999E-3</c:v>
                </c:pt>
                <c:pt idx="8869">
                  <c:v>2.284824E-3</c:v>
                </c:pt>
                <c:pt idx="8870">
                  <c:v>2.2843059999999998E-3</c:v>
                </c:pt>
                <c:pt idx="8871">
                  <c:v>2.2838400000000001E-3</c:v>
                </c:pt>
                <c:pt idx="8872">
                  <c:v>2.2834180000000002E-3</c:v>
                </c:pt>
                <c:pt idx="8873">
                  <c:v>2.2829400000000002E-3</c:v>
                </c:pt>
                <c:pt idx="8874">
                  <c:v>2.282498E-3</c:v>
                </c:pt>
                <c:pt idx="8875">
                  <c:v>2.2820340000000001E-3</c:v>
                </c:pt>
                <c:pt idx="8876">
                  <c:v>2.2815780000000003E-3</c:v>
                </c:pt>
                <c:pt idx="8877">
                  <c:v>2.2810800000000004E-3</c:v>
                </c:pt>
                <c:pt idx="8878">
                  <c:v>2.2806559999999998E-3</c:v>
                </c:pt>
                <c:pt idx="8879">
                  <c:v>2.2801700000000002E-3</c:v>
                </c:pt>
                <c:pt idx="8880">
                  <c:v>2.2796979999999997E-3</c:v>
                </c:pt>
                <c:pt idx="8881">
                  <c:v>2.2792860000000002E-3</c:v>
                </c:pt>
                <c:pt idx="8882">
                  <c:v>2.278824E-3</c:v>
                </c:pt>
                <c:pt idx="8883">
                  <c:v>2.2783579999999999E-3</c:v>
                </c:pt>
                <c:pt idx="8884">
                  <c:v>2.2778719999999998E-3</c:v>
                </c:pt>
                <c:pt idx="8885">
                  <c:v>2.2774259999999999E-3</c:v>
                </c:pt>
                <c:pt idx="8886">
                  <c:v>2.276878E-3</c:v>
                </c:pt>
                <c:pt idx="8887">
                  <c:v>2.2765060000000002E-3</c:v>
                </c:pt>
                <c:pt idx="8888">
                  <c:v>2.2760620000000001E-3</c:v>
                </c:pt>
                <c:pt idx="8889">
                  <c:v>2.2755979999999998E-3</c:v>
                </c:pt>
                <c:pt idx="8890">
                  <c:v>2.275132E-3</c:v>
                </c:pt>
                <c:pt idx="8891">
                  <c:v>2.2746679999999997E-3</c:v>
                </c:pt>
                <c:pt idx="8892">
                  <c:v>2.2742319999999997E-3</c:v>
                </c:pt>
                <c:pt idx="8893">
                  <c:v>2.273752E-3</c:v>
                </c:pt>
                <c:pt idx="8894">
                  <c:v>2.2732820000000002E-3</c:v>
                </c:pt>
                <c:pt idx="8895">
                  <c:v>2.2728459999999998E-3</c:v>
                </c:pt>
                <c:pt idx="8896">
                  <c:v>2.2723960000000003E-3</c:v>
                </c:pt>
                <c:pt idx="8897">
                  <c:v>2.271894E-3</c:v>
                </c:pt>
                <c:pt idx="8898">
                  <c:v>2.271454E-3</c:v>
                </c:pt>
                <c:pt idx="8899">
                  <c:v>2.2710299999999998E-3</c:v>
                </c:pt>
                <c:pt idx="8900">
                  <c:v>2.2705500000000001E-3</c:v>
                </c:pt>
                <c:pt idx="8901">
                  <c:v>2.2701399999999999E-3</c:v>
                </c:pt>
                <c:pt idx="8902">
                  <c:v>2.2696280000000001E-3</c:v>
                </c:pt>
                <c:pt idx="8903">
                  <c:v>2.2692239999999994E-3</c:v>
                </c:pt>
                <c:pt idx="8904">
                  <c:v>2.2687620000000001E-3</c:v>
                </c:pt>
                <c:pt idx="8905">
                  <c:v>2.2682780000000003E-3</c:v>
                </c:pt>
                <c:pt idx="8906">
                  <c:v>2.2678220000000001E-3</c:v>
                </c:pt>
                <c:pt idx="8907">
                  <c:v>2.2673619999999998E-3</c:v>
                </c:pt>
                <c:pt idx="8908">
                  <c:v>2.2669159999999999E-3</c:v>
                </c:pt>
                <c:pt idx="8909">
                  <c:v>2.2664640000000002E-3</c:v>
                </c:pt>
                <c:pt idx="8910">
                  <c:v>2.265984E-3</c:v>
                </c:pt>
                <c:pt idx="8911">
                  <c:v>2.2655539999999999E-3</c:v>
                </c:pt>
                <c:pt idx="8912">
                  <c:v>2.2651080000000001E-3</c:v>
                </c:pt>
                <c:pt idx="8913">
                  <c:v>2.2646619999999998E-3</c:v>
                </c:pt>
                <c:pt idx="8914">
                  <c:v>2.2641100000000002E-3</c:v>
                </c:pt>
                <c:pt idx="8915">
                  <c:v>2.2637380000000004E-3</c:v>
                </c:pt>
                <c:pt idx="8916">
                  <c:v>2.263288E-3</c:v>
                </c:pt>
                <c:pt idx="8917">
                  <c:v>2.2628180000000002E-3</c:v>
                </c:pt>
                <c:pt idx="8918">
                  <c:v>2.2623599999999997E-3</c:v>
                </c:pt>
                <c:pt idx="8919">
                  <c:v>2.2619520000000002E-3</c:v>
                </c:pt>
                <c:pt idx="8920">
                  <c:v>2.2614860000000001E-3</c:v>
                </c:pt>
                <c:pt idx="8921">
                  <c:v>2.2610379999999999E-3</c:v>
                </c:pt>
                <c:pt idx="8922">
                  <c:v>2.2605519999999999E-3</c:v>
                </c:pt>
                <c:pt idx="8923">
                  <c:v>2.260134E-3</c:v>
                </c:pt>
                <c:pt idx="8924">
                  <c:v>2.25968E-3</c:v>
                </c:pt>
                <c:pt idx="8925">
                  <c:v>2.2592039999999999E-3</c:v>
                </c:pt>
                <c:pt idx="8926">
                  <c:v>2.2587600000000003E-3</c:v>
                </c:pt>
                <c:pt idx="8927">
                  <c:v>2.258314E-3</c:v>
                </c:pt>
                <c:pt idx="8928">
                  <c:v>2.2578559999999999E-3</c:v>
                </c:pt>
                <c:pt idx="8929">
                  <c:v>2.2574020000000004E-3</c:v>
                </c:pt>
                <c:pt idx="8930">
                  <c:v>2.2569339999999999E-3</c:v>
                </c:pt>
                <c:pt idx="8931">
                  <c:v>2.256508E-3</c:v>
                </c:pt>
                <c:pt idx="8932">
                  <c:v>2.256072E-3</c:v>
                </c:pt>
                <c:pt idx="8933">
                  <c:v>2.2555919999999998E-3</c:v>
                </c:pt>
                <c:pt idx="8934">
                  <c:v>2.2551680000000001E-3</c:v>
                </c:pt>
                <c:pt idx="8935">
                  <c:v>2.2547080000000002E-3</c:v>
                </c:pt>
                <c:pt idx="8936">
                  <c:v>2.2542560000000001E-3</c:v>
                </c:pt>
                <c:pt idx="8937">
                  <c:v>2.253756E-3</c:v>
                </c:pt>
                <c:pt idx="8938">
                  <c:v>2.2533599999999998E-3</c:v>
                </c:pt>
                <c:pt idx="8939">
                  <c:v>2.2528980000000006E-3</c:v>
                </c:pt>
                <c:pt idx="8940">
                  <c:v>2.25245E-3</c:v>
                </c:pt>
                <c:pt idx="8941">
                  <c:v>2.2519479999999997E-3</c:v>
                </c:pt>
                <c:pt idx="8942">
                  <c:v>2.2515400000000002E-3</c:v>
                </c:pt>
                <c:pt idx="8943">
                  <c:v>2.2511099999999997E-3</c:v>
                </c:pt>
                <c:pt idx="8944">
                  <c:v>2.2506779999999999E-3</c:v>
                </c:pt>
                <c:pt idx="8945">
                  <c:v>2.2501820000000003E-3</c:v>
                </c:pt>
                <c:pt idx="8946">
                  <c:v>2.249764E-3</c:v>
                </c:pt>
                <c:pt idx="8947">
                  <c:v>2.24932E-3</c:v>
                </c:pt>
                <c:pt idx="8948">
                  <c:v>2.2488679999999998E-3</c:v>
                </c:pt>
                <c:pt idx="8949">
                  <c:v>2.2483820000000002E-3</c:v>
                </c:pt>
                <c:pt idx="8950">
                  <c:v>2.2479779999999999E-3</c:v>
                </c:pt>
                <c:pt idx="8951">
                  <c:v>2.2475179999999996E-3</c:v>
                </c:pt>
                <c:pt idx="8952">
                  <c:v>2.247092E-3</c:v>
                </c:pt>
                <c:pt idx="8953">
                  <c:v>2.2466419999999996E-3</c:v>
                </c:pt>
                <c:pt idx="8954">
                  <c:v>2.2462039999999999E-3</c:v>
                </c:pt>
                <c:pt idx="8955">
                  <c:v>2.2456780000000001E-3</c:v>
                </c:pt>
                <c:pt idx="8956">
                  <c:v>2.245304E-3</c:v>
                </c:pt>
                <c:pt idx="8957">
                  <c:v>2.2448479999999998E-3</c:v>
                </c:pt>
                <c:pt idx="8958">
                  <c:v>2.2443999999999997E-3</c:v>
                </c:pt>
                <c:pt idx="8959">
                  <c:v>2.2439160000000003E-3</c:v>
                </c:pt>
                <c:pt idx="8960">
                  <c:v>2.2434760000000003E-3</c:v>
                </c:pt>
                <c:pt idx="8961">
                  <c:v>2.2430919999999999E-3</c:v>
                </c:pt>
                <c:pt idx="8962">
                  <c:v>2.242642E-3</c:v>
                </c:pt>
                <c:pt idx="8963">
                  <c:v>2.24216E-3</c:v>
                </c:pt>
                <c:pt idx="8964">
                  <c:v>2.2417360000000002E-3</c:v>
                </c:pt>
                <c:pt idx="8965">
                  <c:v>2.2412619999999999E-3</c:v>
                </c:pt>
                <c:pt idx="8966">
                  <c:v>2.24085E-3</c:v>
                </c:pt>
                <c:pt idx="8967">
                  <c:v>2.240396E-3</c:v>
                </c:pt>
                <c:pt idx="8968">
                  <c:v>2.239974E-3</c:v>
                </c:pt>
                <c:pt idx="8969">
                  <c:v>2.239464E-3</c:v>
                </c:pt>
                <c:pt idx="8970">
                  <c:v>2.23909E-3</c:v>
                </c:pt>
                <c:pt idx="8971">
                  <c:v>2.238594E-3</c:v>
                </c:pt>
                <c:pt idx="8972">
                  <c:v>2.2382119999999998E-3</c:v>
                </c:pt>
                <c:pt idx="8973">
                  <c:v>2.2377500000000002E-3</c:v>
                </c:pt>
                <c:pt idx="8974">
                  <c:v>2.2372919999999997E-3</c:v>
                </c:pt>
                <c:pt idx="8975">
                  <c:v>2.2368020000000004E-3</c:v>
                </c:pt>
                <c:pt idx="8976">
                  <c:v>2.2363919999999998E-3</c:v>
                </c:pt>
                <c:pt idx="8977">
                  <c:v>2.2359959999999996E-3</c:v>
                </c:pt>
                <c:pt idx="8978">
                  <c:v>2.2355260000000003E-3</c:v>
                </c:pt>
                <c:pt idx="8979">
                  <c:v>2.2351039999999999E-3</c:v>
                </c:pt>
                <c:pt idx="8980">
                  <c:v>2.2346100000000002E-3</c:v>
                </c:pt>
                <c:pt idx="8981">
                  <c:v>2.2341780000000003E-3</c:v>
                </c:pt>
                <c:pt idx="8982">
                  <c:v>2.2337759999999998E-3</c:v>
                </c:pt>
                <c:pt idx="8983">
                  <c:v>2.2332820000000005E-3</c:v>
                </c:pt>
                <c:pt idx="8984">
                  <c:v>2.2328879999999997E-3</c:v>
                </c:pt>
                <c:pt idx="8985">
                  <c:v>2.2324420000000003E-3</c:v>
                </c:pt>
                <c:pt idx="8986">
                  <c:v>2.2320099999999995E-3</c:v>
                </c:pt>
                <c:pt idx="8987">
                  <c:v>2.231518E-3</c:v>
                </c:pt>
                <c:pt idx="8988">
                  <c:v>2.2311200000000001E-3</c:v>
                </c:pt>
                <c:pt idx="8989">
                  <c:v>2.2306839999999997E-3</c:v>
                </c:pt>
                <c:pt idx="8990">
                  <c:v>2.230166E-3</c:v>
                </c:pt>
                <c:pt idx="8991">
                  <c:v>2.2298020000000003E-3</c:v>
                </c:pt>
                <c:pt idx="8992">
                  <c:v>2.2293640000000002E-3</c:v>
                </c:pt>
                <c:pt idx="8993">
                  <c:v>2.2289440000000001E-3</c:v>
                </c:pt>
                <c:pt idx="8994">
                  <c:v>2.2284979999999998E-3</c:v>
                </c:pt>
                <c:pt idx="8995">
                  <c:v>2.228056E-3</c:v>
                </c:pt>
                <c:pt idx="8996">
                  <c:v>2.227606E-3</c:v>
                </c:pt>
                <c:pt idx="8997">
                  <c:v>2.2271639999999998E-3</c:v>
                </c:pt>
                <c:pt idx="8998">
                  <c:v>2.226736E-3</c:v>
                </c:pt>
                <c:pt idx="8999">
                  <c:v>2.2262679999999996E-3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4-4627-918E-21F4E931F897}"/>
            </c:ext>
          </c:extLst>
        </c:ser>
        <c:ser>
          <c:idx val="2"/>
          <c:order val="2"/>
          <c:tx>
            <c:strRef>
              <c:f>Binary!$AC$2</c:f>
              <c:strCache>
                <c:ptCount val="1"/>
                <c:pt idx="0">
                  <c:v>Standard Letkeman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Binary!$AC$3:$AC$9002</c:f>
              <c:numCache>
                <c:formatCode>General</c:formatCode>
                <c:ptCount val="9000"/>
                <c:pt idx="0">
                  <c:v>1.3314900000000001</c:v>
                </c:pt>
                <c:pt idx="1">
                  <c:v>1.2924959999999999</c:v>
                </c:pt>
                <c:pt idx="2">
                  <c:v>1.2782979999999999</c:v>
                </c:pt>
                <c:pt idx="3">
                  <c:v>1.2737799999999999</c:v>
                </c:pt>
                <c:pt idx="4">
                  <c:v>1.2706300000000001</c:v>
                </c:pt>
                <c:pt idx="5">
                  <c:v>1.2689720000000002</c:v>
                </c:pt>
                <c:pt idx="6">
                  <c:v>1.2679259999999999</c:v>
                </c:pt>
                <c:pt idx="7">
                  <c:v>1.266732</c:v>
                </c:pt>
                <c:pt idx="8">
                  <c:v>1.2648219999999999</c:v>
                </c:pt>
                <c:pt idx="9">
                  <c:v>1.263344</c:v>
                </c:pt>
                <c:pt idx="10">
                  <c:v>1.2623220000000002</c:v>
                </c:pt>
                <c:pt idx="11">
                  <c:v>1.2606899999999999</c:v>
                </c:pt>
                <c:pt idx="12">
                  <c:v>1.259242</c:v>
                </c:pt>
                <c:pt idx="13">
                  <c:v>1.2581820000000001</c:v>
                </c:pt>
                <c:pt idx="14">
                  <c:v>1.2568699999999999</c:v>
                </c:pt>
                <c:pt idx="15">
                  <c:v>1.254642</c:v>
                </c:pt>
                <c:pt idx="16">
                  <c:v>1.2534680000000002</c:v>
                </c:pt>
                <c:pt idx="17">
                  <c:v>1.2523919999999999</c:v>
                </c:pt>
                <c:pt idx="18">
                  <c:v>1.2507839999999999</c:v>
                </c:pt>
                <c:pt idx="19">
                  <c:v>1.2488600000000001</c:v>
                </c:pt>
                <c:pt idx="20">
                  <c:v>1.2473860000000001</c:v>
                </c:pt>
                <c:pt idx="21">
                  <c:v>1.2463339999999998</c:v>
                </c:pt>
                <c:pt idx="22">
                  <c:v>1.2440500000000001</c:v>
                </c:pt>
                <c:pt idx="23">
                  <c:v>1.2424360000000001</c:v>
                </c:pt>
                <c:pt idx="24">
                  <c:v>1.2412040000000002</c:v>
                </c:pt>
                <c:pt idx="25">
                  <c:v>1.2386600000000001</c:v>
                </c:pt>
                <c:pt idx="26">
                  <c:v>1.2375479999999999</c:v>
                </c:pt>
                <c:pt idx="27">
                  <c:v>1.2350079999999999</c:v>
                </c:pt>
                <c:pt idx="28">
                  <c:v>1.2333419999999999</c:v>
                </c:pt>
                <c:pt idx="29">
                  <c:v>1.23122</c:v>
                </c:pt>
                <c:pt idx="30">
                  <c:v>1.2292259999999999</c:v>
                </c:pt>
                <c:pt idx="31">
                  <c:v>1.226836</c:v>
                </c:pt>
                <c:pt idx="32">
                  <c:v>1.22499</c:v>
                </c:pt>
                <c:pt idx="33">
                  <c:v>1.2229239999999999</c:v>
                </c:pt>
                <c:pt idx="34">
                  <c:v>1.220424</c:v>
                </c:pt>
                <c:pt idx="35">
                  <c:v>1.218432</c:v>
                </c:pt>
                <c:pt idx="36">
                  <c:v>1.216002</c:v>
                </c:pt>
                <c:pt idx="37">
                  <c:v>1.21252</c:v>
                </c:pt>
                <c:pt idx="38">
                  <c:v>1.2106279999999998</c:v>
                </c:pt>
                <c:pt idx="39">
                  <c:v>1.2070320000000001</c:v>
                </c:pt>
                <c:pt idx="40">
                  <c:v>1.2047479999999999</c:v>
                </c:pt>
                <c:pt idx="41">
                  <c:v>1.201886</c:v>
                </c:pt>
                <c:pt idx="42">
                  <c:v>1.1983260000000002</c:v>
                </c:pt>
                <c:pt idx="43">
                  <c:v>1.1953859999999998</c:v>
                </c:pt>
                <c:pt idx="44">
                  <c:v>1.1921459999999999</c:v>
                </c:pt>
                <c:pt idx="45">
                  <c:v>1.1887940000000001</c:v>
                </c:pt>
                <c:pt idx="46">
                  <c:v>1.1853479999999998</c:v>
                </c:pt>
                <c:pt idx="47">
                  <c:v>1.1824400000000002</c:v>
                </c:pt>
                <c:pt idx="48">
                  <c:v>1.178968</c:v>
                </c:pt>
                <c:pt idx="49">
                  <c:v>1.1748460000000001</c:v>
                </c:pt>
                <c:pt idx="50">
                  <c:v>1.1711279999999999</c:v>
                </c:pt>
                <c:pt idx="51">
                  <c:v>1.166828</c:v>
                </c:pt>
                <c:pt idx="52">
                  <c:v>1.1627000000000001</c:v>
                </c:pt>
                <c:pt idx="53">
                  <c:v>1.1585540000000001</c:v>
                </c:pt>
                <c:pt idx="54">
                  <c:v>1.1541719999999998</c:v>
                </c:pt>
                <c:pt idx="55">
                  <c:v>1.1495760000000002</c:v>
                </c:pt>
                <c:pt idx="56">
                  <c:v>1.1450199999999999</c:v>
                </c:pt>
                <c:pt idx="57">
                  <c:v>1.1404179999999999</c:v>
                </c:pt>
                <c:pt idx="58">
                  <c:v>1.135804</c:v>
                </c:pt>
                <c:pt idx="59">
                  <c:v>1.130854</c:v>
                </c:pt>
                <c:pt idx="60">
                  <c:v>1.1259079999999999</c:v>
                </c:pt>
                <c:pt idx="61">
                  <c:v>1.1213660000000001</c:v>
                </c:pt>
                <c:pt idx="62">
                  <c:v>1.11677</c:v>
                </c:pt>
                <c:pt idx="63">
                  <c:v>1.11063</c:v>
                </c:pt>
                <c:pt idx="64">
                  <c:v>1.105426</c:v>
                </c:pt>
                <c:pt idx="65">
                  <c:v>1.1004100000000001</c:v>
                </c:pt>
                <c:pt idx="66">
                  <c:v>1.0945940000000001</c:v>
                </c:pt>
                <c:pt idx="67">
                  <c:v>1.0896760000000001</c:v>
                </c:pt>
                <c:pt idx="68">
                  <c:v>1.08436</c:v>
                </c:pt>
                <c:pt idx="69">
                  <c:v>1.0793320000000002</c:v>
                </c:pt>
                <c:pt idx="70">
                  <c:v>1.0731280000000001</c:v>
                </c:pt>
                <c:pt idx="71">
                  <c:v>1.0679880000000002</c:v>
                </c:pt>
                <c:pt idx="72">
                  <c:v>1.061828</c:v>
                </c:pt>
                <c:pt idx="73">
                  <c:v>1.056684</c:v>
                </c:pt>
                <c:pt idx="74">
                  <c:v>1.0512240000000002</c:v>
                </c:pt>
                <c:pt idx="75">
                  <c:v>1.04555</c:v>
                </c:pt>
                <c:pt idx="76">
                  <c:v>1.0391182000000001</c:v>
                </c:pt>
                <c:pt idx="77">
                  <c:v>1.0340305999999999</c:v>
                </c:pt>
                <c:pt idx="78">
                  <c:v>1.0281018</c:v>
                </c:pt>
                <c:pt idx="79">
                  <c:v>1.0221886</c:v>
                </c:pt>
                <c:pt idx="80">
                  <c:v>1.0172116</c:v>
                </c:pt>
                <c:pt idx="81">
                  <c:v>1.0108375999999999</c:v>
                </c:pt>
                <c:pt idx="82">
                  <c:v>1.0059517999999998</c:v>
                </c:pt>
                <c:pt idx="83">
                  <c:v>0.99969079999999999</c:v>
                </c:pt>
                <c:pt idx="84">
                  <c:v>0.99480860000000004</c:v>
                </c:pt>
                <c:pt idx="85">
                  <c:v>0.98922219999999983</c:v>
                </c:pt>
                <c:pt idx="86">
                  <c:v>0.98339720000000008</c:v>
                </c:pt>
                <c:pt idx="87">
                  <c:v>0.9783094</c:v>
                </c:pt>
                <c:pt idx="88">
                  <c:v>0.97316859999999994</c:v>
                </c:pt>
                <c:pt idx="89">
                  <c:v>0.96800579999999992</c:v>
                </c:pt>
                <c:pt idx="90">
                  <c:v>0.96215460000000008</c:v>
                </c:pt>
                <c:pt idx="91">
                  <c:v>0.95714220000000005</c:v>
                </c:pt>
                <c:pt idx="92">
                  <c:v>0.9522216</c:v>
                </c:pt>
                <c:pt idx="93">
                  <c:v>0.94692159999999992</c:v>
                </c:pt>
                <c:pt idx="94">
                  <c:v>0.94242840000000005</c:v>
                </c:pt>
                <c:pt idx="95">
                  <c:v>0.93699440000000001</c:v>
                </c:pt>
                <c:pt idx="96">
                  <c:v>0.93245640000000007</c:v>
                </c:pt>
                <c:pt idx="97">
                  <c:v>0.92767820000000012</c:v>
                </c:pt>
                <c:pt idx="98">
                  <c:v>0.92270420000000009</c:v>
                </c:pt>
                <c:pt idx="99">
                  <c:v>0.91782279999999994</c:v>
                </c:pt>
                <c:pt idx="100">
                  <c:v>0.91344559999999997</c:v>
                </c:pt>
                <c:pt idx="101">
                  <c:v>0.90917939999999997</c:v>
                </c:pt>
                <c:pt idx="102">
                  <c:v>0.90494959999999991</c:v>
                </c:pt>
                <c:pt idx="103">
                  <c:v>0.90012320000000001</c:v>
                </c:pt>
                <c:pt idx="104">
                  <c:v>0.89628979999999991</c:v>
                </c:pt>
                <c:pt idx="105">
                  <c:v>0.8920996000000001</c:v>
                </c:pt>
                <c:pt idx="106">
                  <c:v>0.88713180000000003</c:v>
                </c:pt>
                <c:pt idx="107">
                  <c:v>0.88264080000000011</c:v>
                </c:pt>
                <c:pt idx="108">
                  <c:v>0.87951639999999998</c:v>
                </c:pt>
                <c:pt idx="109">
                  <c:v>0.8752736000000001</c:v>
                </c:pt>
                <c:pt idx="110">
                  <c:v>0.8709614</c:v>
                </c:pt>
                <c:pt idx="111">
                  <c:v>0.86734499999999992</c:v>
                </c:pt>
                <c:pt idx="112">
                  <c:v>0.86343979999999987</c:v>
                </c:pt>
                <c:pt idx="113">
                  <c:v>0.85955179999999998</c:v>
                </c:pt>
                <c:pt idx="114">
                  <c:v>0.85566279999999995</c:v>
                </c:pt>
                <c:pt idx="115">
                  <c:v>0.85132259999999993</c:v>
                </c:pt>
                <c:pt idx="116">
                  <c:v>0.84835360000000004</c:v>
                </c:pt>
                <c:pt idx="117">
                  <c:v>0.84411740000000002</c:v>
                </c:pt>
                <c:pt idx="118">
                  <c:v>0.84009259999999986</c:v>
                </c:pt>
                <c:pt idx="119">
                  <c:v>0.83688300000000004</c:v>
                </c:pt>
                <c:pt idx="120">
                  <c:v>0.83329580000000014</c:v>
                </c:pt>
                <c:pt idx="121">
                  <c:v>0.83042359999999993</c:v>
                </c:pt>
                <c:pt idx="122">
                  <c:v>0.82658580000000015</c:v>
                </c:pt>
                <c:pt idx="123">
                  <c:v>0.82316619999999996</c:v>
                </c:pt>
                <c:pt idx="124">
                  <c:v>0.81968560000000001</c:v>
                </c:pt>
                <c:pt idx="125">
                  <c:v>0.81671119999999997</c:v>
                </c:pt>
                <c:pt idx="126">
                  <c:v>0.81327159999999998</c:v>
                </c:pt>
                <c:pt idx="127">
                  <c:v>0.80967979999999995</c:v>
                </c:pt>
                <c:pt idx="128">
                  <c:v>0.80649960000000009</c:v>
                </c:pt>
                <c:pt idx="129">
                  <c:v>0.80311640000000006</c:v>
                </c:pt>
                <c:pt idx="130">
                  <c:v>0.79996800000000001</c:v>
                </c:pt>
                <c:pt idx="131">
                  <c:v>0.79722859999999995</c:v>
                </c:pt>
                <c:pt idx="132">
                  <c:v>0.79368280000000002</c:v>
                </c:pt>
                <c:pt idx="133">
                  <c:v>0.79112859999999996</c:v>
                </c:pt>
                <c:pt idx="134">
                  <c:v>0.78851360000000004</c:v>
                </c:pt>
                <c:pt idx="135">
                  <c:v>0.78533600000000003</c:v>
                </c:pt>
                <c:pt idx="136">
                  <c:v>0.78275620000000001</c:v>
                </c:pt>
                <c:pt idx="137">
                  <c:v>0.78036400000000006</c:v>
                </c:pt>
                <c:pt idx="138">
                  <c:v>0.77688979999999996</c:v>
                </c:pt>
                <c:pt idx="139">
                  <c:v>0.77454180000000006</c:v>
                </c:pt>
                <c:pt idx="140">
                  <c:v>0.77190420000000004</c:v>
                </c:pt>
                <c:pt idx="141">
                  <c:v>0.76956360000000001</c:v>
                </c:pt>
                <c:pt idx="142">
                  <c:v>0.76713220000000004</c:v>
                </c:pt>
                <c:pt idx="143">
                  <c:v>0.76469620000000005</c:v>
                </c:pt>
                <c:pt idx="144">
                  <c:v>0.7617372</c:v>
                </c:pt>
                <c:pt idx="145">
                  <c:v>0.76037739999999998</c:v>
                </c:pt>
                <c:pt idx="146">
                  <c:v>0.75784859999999998</c:v>
                </c:pt>
                <c:pt idx="147">
                  <c:v>0.75533860000000008</c:v>
                </c:pt>
                <c:pt idx="148">
                  <c:v>0.75304179999999987</c:v>
                </c:pt>
                <c:pt idx="149">
                  <c:v>0.75135280000000004</c:v>
                </c:pt>
                <c:pt idx="150">
                  <c:v>0.74905240000000006</c:v>
                </c:pt>
                <c:pt idx="151">
                  <c:v>0.74751400000000001</c:v>
                </c:pt>
                <c:pt idx="152">
                  <c:v>0.74559540000000002</c:v>
                </c:pt>
                <c:pt idx="153">
                  <c:v>0.74408980000000002</c:v>
                </c:pt>
                <c:pt idx="154">
                  <c:v>0.74185380000000001</c:v>
                </c:pt>
                <c:pt idx="155">
                  <c:v>0.7400656000000001</c:v>
                </c:pt>
                <c:pt idx="156">
                  <c:v>0.73847440000000009</c:v>
                </c:pt>
                <c:pt idx="157">
                  <c:v>0.73688540000000002</c:v>
                </c:pt>
                <c:pt idx="158">
                  <c:v>0.73547879999999988</c:v>
                </c:pt>
                <c:pt idx="159">
                  <c:v>0.73375939999999995</c:v>
                </c:pt>
                <c:pt idx="160">
                  <c:v>0.73154420000000009</c:v>
                </c:pt>
                <c:pt idx="161">
                  <c:v>0.73045959999999999</c:v>
                </c:pt>
                <c:pt idx="162">
                  <c:v>0.72908240000000002</c:v>
                </c:pt>
                <c:pt idx="163">
                  <c:v>0.727935</c:v>
                </c:pt>
                <c:pt idx="164">
                  <c:v>0.72649059999999999</c:v>
                </c:pt>
                <c:pt idx="165">
                  <c:v>0.72495080000000001</c:v>
                </c:pt>
                <c:pt idx="166">
                  <c:v>0.7239471999999999</c:v>
                </c:pt>
                <c:pt idx="167">
                  <c:v>0.72235059999999995</c:v>
                </c:pt>
                <c:pt idx="168">
                  <c:v>0.72093099999999999</c:v>
                </c:pt>
                <c:pt idx="169">
                  <c:v>0.72010919999999989</c:v>
                </c:pt>
                <c:pt idx="170">
                  <c:v>0.71856759999999986</c:v>
                </c:pt>
                <c:pt idx="171">
                  <c:v>0.71786140000000009</c:v>
                </c:pt>
                <c:pt idx="172">
                  <c:v>0.71654700000000005</c:v>
                </c:pt>
                <c:pt idx="173">
                  <c:v>0.71506579999999997</c:v>
                </c:pt>
                <c:pt idx="174">
                  <c:v>0.7143256</c:v>
                </c:pt>
                <c:pt idx="175">
                  <c:v>0.71327799999999986</c:v>
                </c:pt>
                <c:pt idx="176">
                  <c:v>0.71224380000000009</c:v>
                </c:pt>
                <c:pt idx="177">
                  <c:v>0.71161059999999998</c:v>
                </c:pt>
                <c:pt idx="178">
                  <c:v>0.71013680000000012</c:v>
                </c:pt>
                <c:pt idx="179">
                  <c:v>0.7088042</c:v>
                </c:pt>
                <c:pt idx="180">
                  <c:v>0.70804520000000004</c:v>
                </c:pt>
                <c:pt idx="181">
                  <c:v>0.70728180000000007</c:v>
                </c:pt>
                <c:pt idx="182">
                  <c:v>0.70593460000000008</c:v>
                </c:pt>
                <c:pt idx="183">
                  <c:v>0.70557519999999996</c:v>
                </c:pt>
                <c:pt idx="184">
                  <c:v>0.70440700000000001</c:v>
                </c:pt>
                <c:pt idx="185">
                  <c:v>0.70355800000000002</c:v>
                </c:pt>
                <c:pt idx="186">
                  <c:v>0.70253299999999985</c:v>
                </c:pt>
                <c:pt idx="187">
                  <c:v>0.70210700000000004</c:v>
                </c:pt>
                <c:pt idx="188">
                  <c:v>0.70092719999999997</c:v>
                </c:pt>
                <c:pt idx="189">
                  <c:v>0.70017799999999997</c:v>
                </c:pt>
                <c:pt idx="190">
                  <c:v>0.69923860000000004</c:v>
                </c:pt>
                <c:pt idx="191">
                  <c:v>0.69802680000000006</c:v>
                </c:pt>
                <c:pt idx="192">
                  <c:v>0.6979780000000001</c:v>
                </c:pt>
                <c:pt idx="193">
                  <c:v>0.69730599999999998</c:v>
                </c:pt>
                <c:pt idx="194">
                  <c:v>0.69617000000000007</c:v>
                </c:pt>
                <c:pt idx="195">
                  <c:v>0.69520579999999987</c:v>
                </c:pt>
                <c:pt idx="196">
                  <c:v>0.69491460000000005</c:v>
                </c:pt>
                <c:pt idx="197">
                  <c:v>0.69375599999999993</c:v>
                </c:pt>
                <c:pt idx="198">
                  <c:v>0.69330420000000004</c:v>
                </c:pt>
                <c:pt idx="199">
                  <c:v>0.69235500000000005</c:v>
                </c:pt>
                <c:pt idx="200">
                  <c:v>0.69158880000000011</c:v>
                </c:pt>
                <c:pt idx="201">
                  <c:v>0.69104359999999987</c:v>
                </c:pt>
                <c:pt idx="202">
                  <c:v>0.69057839999999993</c:v>
                </c:pt>
                <c:pt idx="203">
                  <c:v>0.68939380000000006</c:v>
                </c:pt>
                <c:pt idx="204">
                  <c:v>0.68906480000000003</c:v>
                </c:pt>
                <c:pt idx="205">
                  <c:v>0.68794939999999993</c:v>
                </c:pt>
                <c:pt idx="206">
                  <c:v>0.68760939999999993</c:v>
                </c:pt>
                <c:pt idx="207">
                  <c:v>0.68704100000000001</c:v>
                </c:pt>
                <c:pt idx="208">
                  <c:v>0.68595740000000005</c:v>
                </c:pt>
                <c:pt idx="209">
                  <c:v>0.6855346000000001</c:v>
                </c:pt>
                <c:pt idx="210">
                  <c:v>0.68488119999999997</c:v>
                </c:pt>
                <c:pt idx="211">
                  <c:v>0.68386740000000001</c:v>
                </c:pt>
                <c:pt idx="212">
                  <c:v>0.68337700000000001</c:v>
                </c:pt>
                <c:pt idx="213">
                  <c:v>0.68261660000000002</c:v>
                </c:pt>
                <c:pt idx="214">
                  <c:v>0.6822954</c:v>
                </c:pt>
                <c:pt idx="215">
                  <c:v>0.68123520000000004</c:v>
                </c:pt>
                <c:pt idx="216">
                  <c:v>0.6809714</c:v>
                </c:pt>
                <c:pt idx="217">
                  <c:v>0.68000959999999999</c:v>
                </c:pt>
                <c:pt idx="218">
                  <c:v>0.67947179999999996</c:v>
                </c:pt>
                <c:pt idx="219">
                  <c:v>0.67838480000000001</c:v>
                </c:pt>
                <c:pt idx="220">
                  <c:v>0.67809580000000003</c:v>
                </c:pt>
                <c:pt idx="221">
                  <c:v>0.676817</c:v>
                </c:pt>
                <c:pt idx="222">
                  <c:v>0.67684999999999995</c:v>
                </c:pt>
                <c:pt idx="223">
                  <c:v>0.67628480000000013</c:v>
                </c:pt>
                <c:pt idx="224">
                  <c:v>0.6757476</c:v>
                </c:pt>
                <c:pt idx="225">
                  <c:v>0.67526520000000001</c:v>
                </c:pt>
                <c:pt idx="226">
                  <c:v>0.67409699999999995</c:v>
                </c:pt>
                <c:pt idx="227">
                  <c:v>0.67398599999999997</c:v>
                </c:pt>
                <c:pt idx="228">
                  <c:v>0.67262299999999997</c:v>
                </c:pt>
                <c:pt idx="229">
                  <c:v>0.67209980000000002</c:v>
                </c:pt>
                <c:pt idx="230">
                  <c:v>0.67165660000000005</c:v>
                </c:pt>
                <c:pt idx="231">
                  <c:v>0.67110819999999993</c:v>
                </c:pt>
                <c:pt idx="232">
                  <c:v>0.6705082</c:v>
                </c:pt>
                <c:pt idx="233">
                  <c:v>0.66932939999999996</c:v>
                </c:pt>
                <c:pt idx="234">
                  <c:v>0.66929539999999998</c:v>
                </c:pt>
                <c:pt idx="235">
                  <c:v>0.66860700000000006</c:v>
                </c:pt>
                <c:pt idx="236">
                  <c:v>0.66761139999999997</c:v>
                </c:pt>
                <c:pt idx="237">
                  <c:v>0.66681939999999995</c:v>
                </c:pt>
                <c:pt idx="238">
                  <c:v>0.66625279999999998</c:v>
                </c:pt>
                <c:pt idx="239">
                  <c:v>0.66578540000000008</c:v>
                </c:pt>
                <c:pt idx="240">
                  <c:v>0.66524220000000001</c:v>
                </c:pt>
                <c:pt idx="241">
                  <c:v>0.66499399999999997</c:v>
                </c:pt>
                <c:pt idx="242">
                  <c:v>0.66431960000000001</c:v>
                </c:pt>
                <c:pt idx="243">
                  <c:v>0.66355059999999999</c:v>
                </c:pt>
                <c:pt idx="244">
                  <c:v>0.66270440000000008</c:v>
                </c:pt>
                <c:pt idx="245">
                  <c:v>0.66215479999999993</c:v>
                </c:pt>
                <c:pt idx="246">
                  <c:v>0.66158159999999999</c:v>
                </c:pt>
                <c:pt idx="247">
                  <c:v>0.66072639999999994</c:v>
                </c:pt>
                <c:pt idx="248">
                  <c:v>0.66051179999999998</c:v>
                </c:pt>
                <c:pt idx="249">
                  <c:v>0.65967819999999999</c:v>
                </c:pt>
                <c:pt idx="250">
                  <c:v>0.6588948</c:v>
                </c:pt>
                <c:pt idx="251">
                  <c:v>0.65850239999999993</c:v>
                </c:pt>
                <c:pt idx="252">
                  <c:v>0.6576786</c:v>
                </c:pt>
                <c:pt idx="253">
                  <c:v>0.65674280000000007</c:v>
                </c:pt>
                <c:pt idx="254">
                  <c:v>0.6563736</c:v>
                </c:pt>
                <c:pt idx="255">
                  <c:v>0.65512839999999994</c:v>
                </c:pt>
                <c:pt idx="256">
                  <c:v>0.65507519999999997</c:v>
                </c:pt>
                <c:pt idx="257">
                  <c:v>0.65426519999999999</c:v>
                </c:pt>
                <c:pt idx="258">
                  <c:v>0.65398540000000005</c:v>
                </c:pt>
                <c:pt idx="259">
                  <c:v>0.65287659999999992</c:v>
                </c:pt>
                <c:pt idx="260">
                  <c:v>0.6523116000000001</c:v>
                </c:pt>
                <c:pt idx="261">
                  <c:v>0.65137140000000004</c:v>
                </c:pt>
                <c:pt idx="262">
                  <c:v>0.65132940000000006</c:v>
                </c:pt>
                <c:pt idx="263">
                  <c:v>0.65048300000000003</c:v>
                </c:pt>
                <c:pt idx="264">
                  <c:v>0.64964379999999999</c:v>
                </c:pt>
                <c:pt idx="265">
                  <c:v>0.64914559999999999</c:v>
                </c:pt>
                <c:pt idx="266">
                  <c:v>0.64865679999999992</c:v>
                </c:pt>
                <c:pt idx="267">
                  <c:v>0.64779439999999988</c:v>
                </c:pt>
                <c:pt idx="268">
                  <c:v>0.64711700000000005</c:v>
                </c:pt>
                <c:pt idx="269">
                  <c:v>0.64627540000000006</c:v>
                </c:pt>
                <c:pt idx="270">
                  <c:v>0.64578020000000014</c:v>
                </c:pt>
                <c:pt idx="271">
                  <c:v>0.64481999999999995</c:v>
                </c:pt>
                <c:pt idx="272">
                  <c:v>0.64454900000000004</c:v>
                </c:pt>
                <c:pt idx="273">
                  <c:v>0.64374519999999991</c:v>
                </c:pt>
                <c:pt idx="274">
                  <c:v>0.64279160000000002</c:v>
                </c:pt>
                <c:pt idx="275">
                  <c:v>0.64251539999999996</c:v>
                </c:pt>
                <c:pt idx="276">
                  <c:v>0.6420612</c:v>
                </c:pt>
                <c:pt idx="277">
                  <c:v>0.64117919999999995</c:v>
                </c:pt>
                <c:pt idx="278">
                  <c:v>0.64045600000000003</c:v>
                </c:pt>
                <c:pt idx="279">
                  <c:v>0.63973720000000001</c:v>
                </c:pt>
                <c:pt idx="280">
                  <c:v>0.63920739999999998</c:v>
                </c:pt>
                <c:pt idx="281">
                  <c:v>0.63825880000000002</c:v>
                </c:pt>
                <c:pt idx="282">
                  <c:v>0.6376018</c:v>
                </c:pt>
                <c:pt idx="283">
                  <c:v>0.63691399999999998</c:v>
                </c:pt>
                <c:pt idx="284">
                  <c:v>0.63621559999999999</c:v>
                </c:pt>
                <c:pt idx="285">
                  <c:v>0.63560119999999987</c:v>
                </c:pt>
                <c:pt idx="286">
                  <c:v>0.63515359999999998</c:v>
                </c:pt>
                <c:pt idx="287">
                  <c:v>0.63430079999999989</c:v>
                </c:pt>
                <c:pt idx="288">
                  <c:v>0.63310480000000013</c:v>
                </c:pt>
                <c:pt idx="289">
                  <c:v>0.63275020000000004</c:v>
                </c:pt>
                <c:pt idx="290">
                  <c:v>0.63210700000000009</c:v>
                </c:pt>
                <c:pt idx="291">
                  <c:v>0.63134340000000011</c:v>
                </c:pt>
                <c:pt idx="292">
                  <c:v>0.63064019999999998</c:v>
                </c:pt>
                <c:pt idx="293">
                  <c:v>0.63024720000000001</c:v>
                </c:pt>
                <c:pt idx="294">
                  <c:v>0.62944279999999997</c:v>
                </c:pt>
                <c:pt idx="295">
                  <c:v>0.62862200000000001</c:v>
                </c:pt>
                <c:pt idx="296">
                  <c:v>0.62747059999999999</c:v>
                </c:pt>
                <c:pt idx="297">
                  <c:v>0.62683999999999995</c:v>
                </c:pt>
                <c:pt idx="298">
                  <c:v>0.62634199999999995</c:v>
                </c:pt>
                <c:pt idx="299">
                  <c:v>0.62604639999999989</c:v>
                </c:pt>
                <c:pt idx="300">
                  <c:v>0.62513360000000007</c:v>
                </c:pt>
                <c:pt idx="301">
                  <c:v>0.62387819999999994</c:v>
                </c:pt>
                <c:pt idx="302">
                  <c:v>0.62338740000000004</c:v>
                </c:pt>
                <c:pt idx="303">
                  <c:v>0.62307420000000002</c:v>
                </c:pt>
                <c:pt idx="304">
                  <c:v>0.62200900000000003</c:v>
                </c:pt>
                <c:pt idx="305">
                  <c:v>0.62103399999999997</c:v>
                </c:pt>
                <c:pt idx="306">
                  <c:v>0.62080099999999994</c:v>
                </c:pt>
                <c:pt idx="307">
                  <c:v>0.61962320000000004</c:v>
                </c:pt>
                <c:pt idx="308">
                  <c:v>0.61931079999999994</c:v>
                </c:pt>
                <c:pt idx="309">
                  <c:v>0.61839639999999996</c:v>
                </c:pt>
                <c:pt idx="310">
                  <c:v>0.61784159999999999</c:v>
                </c:pt>
                <c:pt idx="311">
                  <c:v>0.61682979999999998</c:v>
                </c:pt>
                <c:pt idx="312">
                  <c:v>0.61653440000000004</c:v>
                </c:pt>
                <c:pt idx="313">
                  <c:v>0.61558299999999999</c:v>
                </c:pt>
                <c:pt idx="314">
                  <c:v>0.61487259999999999</c:v>
                </c:pt>
                <c:pt idx="315">
                  <c:v>0.61412440000000001</c:v>
                </c:pt>
                <c:pt idx="316">
                  <c:v>0.61357159999999999</c:v>
                </c:pt>
                <c:pt idx="317">
                  <c:v>0.61294760000000004</c:v>
                </c:pt>
                <c:pt idx="318">
                  <c:v>0.61179939999999999</c:v>
                </c:pt>
                <c:pt idx="319">
                  <c:v>0.61132839999999999</c:v>
                </c:pt>
                <c:pt idx="320">
                  <c:v>0.61069439999999997</c:v>
                </c:pt>
                <c:pt idx="321">
                  <c:v>0.60941159999999994</c:v>
                </c:pt>
                <c:pt idx="322">
                  <c:v>0.6092166</c:v>
                </c:pt>
                <c:pt idx="323">
                  <c:v>0.60834780000000011</c:v>
                </c:pt>
                <c:pt idx="324">
                  <c:v>0.60751739999999999</c:v>
                </c:pt>
                <c:pt idx="325">
                  <c:v>0.60687219999999997</c:v>
                </c:pt>
                <c:pt idx="326">
                  <c:v>0.60559579999999991</c:v>
                </c:pt>
                <c:pt idx="327">
                  <c:v>0.60564379999999995</c:v>
                </c:pt>
                <c:pt idx="328">
                  <c:v>0.6041012</c:v>
                </c:pt>
                <c:pt idx="329">
                  <c:v>0.60412580000000005</c:v>
                </c:pt>
                <c:pt idx="330">
                  <c:v>0.60298060000000009</c:v>
                </c:pt>
                <c:pt idx="331">
                  <c:v>0.60254019999999997</c:v>
                </c:pt>
                <c:pt idx="332">
                  <c:v>0.60128539999999997</c:v>
                </c:pt>
                <c:pt idx="333">
                  <c:v>0.60091379999999994</c:v>
                </c:pt>
                <c:pt idx="334">
                  <c:v>0.60015299999999994</c:v>
                </c:pt>
                <c:pt idx="335">
                  <c:v>0.59944280000000005</c:v>
                </c:pt>
                <c:pt idx="336">
                  <c:v>0.59858640000000007</c:v>
                </c:pt>
                <c:pt idx="337">
                  <c:v>0.59759419999999996</c:v>
                </c:pt>
                <c:pt idx="338">
                  <c:v>0.59718680000000002</c:v>
                </c:pt>
                <c:pt idx="339">
                  <c:v>0.59663920000000004</c:v>
                </c:pt>
                <c:pt idx="340">
                  <c:v>0.59540379999999993</c:v>
                </c:pt>
                <c:pt idx="341">
                  <c:v>0.59519979999999995</c:v>
                </c:pt>
                <c:pt idx="342">
                  <c:v>0.59399360000000001</c:v>
                </c:pt>
                <c:pt idx="343">
                  <c:v>0.59340099999999996</c:v>
                </c:pt>
                <c:pt idx="344">
                  <c:v>0.59281079999999997</c:v>
                </c:pt>
                <c:pt idx="345">
                  <c:v>0.59204919999999994</c:v>
                </c:pt>
                <c:pt idx="346">
                  <c:v>0.59113140000000008</c:v>
                </c:pt>
                <c:pt idx="347">
                  <c:v>0.58994639999999987</c:v>
                </c:pt>
                <c:pt idx="348">
                  <c:v>0.58974839999999995</c:v>
                </c:pt>
                <c:pt idx="349">
                  <c:v>0.58881739999999994</c:v>
                </c:pt>
                <c:pt idx="350">
                  <c:v>0.58832740000000006</c:v>
                </c:pt>
                <c:pt idx="351">
                  <c:v>0.58716919999999995</c:v>
                </c:pt>
                <c:pt idx="352">
                  <c:v>0.58647359999999993</c:v>
                </c:pt>
                <c:pt idx="353">
                  <c:v>0.58541619999999994</c:v>
                </c:pt>
                <c:pt idx="354">
                  <c:v>0.58543959999999995</c:v>
                </c:pt>
                <c:pt idx="355">
                  <c:v>0.58442059999999996</c:v>
                </c:pt>
                <c:pt idx="356">
                  <c:v>0.58370220000000006</c:v>
                </c:pt>
                <c:pt idx="357">
                  <c:v>0.58275600000000005</c:v>
                </c:pt>
                <c:pt idx="358">
                  <c:v>0.5820902</c:v>
                </c:pt>
                <c:pt idx="359">
                  <c:v>0.58107940000000002</c:v>
                </c:pt>
                <c:pt idx="360">
                  <c:v>0.58045440000000004</c:v>
                </c:pt>
                <c:pt idx="361">
                  <c:v>0.57997359999999998</c:v>
                </c:pt>
                <c:pt idx="362">
                  <c:v>0.57916799999999991</c:v>
                </c:pt>
                <c:pt idx="363">
                  <c:v>0.5777428</c:v>
                </c:pt>
                <c:pt idx="364">
                  <c:v>0.57780419999999999</c:v>
                </c:pt>
                <c:pt idx="365">
                  <c:v>0.57669860000000006</c:v>
                </c:pt>
                <c:pt idx="366">
                  <c:v>0.57581799999999994</c:v>
                </c:pt>
                <c:pt idx="367">
                  <c:v>0.57513799999999993</c:v>
                </c:pt>
                <c:pt idx="368">
                  <c:v>0.57501020000000003</c:v>
                </c:pt>
                <c:pt idx="369">
                  <c:v>0.57391140000000007</c:v>
                </c:pt>
                <c:pt idx="370">
                  <c:v>0.57335939999999996</c:v>
                </c:pt>
                <c:pt idx="371">
                  <c:v>0.57254120000000008</c:v>
                </c:pt>
                <c:pt idx="372">
                  <c:v>0.57123360000000001</c:v>
                </c:pt>
                <c:pt idx="373">
                  <c:v>0.57101659999999987</c:v>
                </c:pt>
                <c:pt idx="374">
                  <c:v>0.56967719999999999</c:v>
                </c:pt>
                <c:pt idx="375">
                  <c:v>0.56938759999999999</c:v>
                </c:pt>
                <c:pt idx="376">
                  <c:v>0.56867140000000005</c:v>
                </c:pt>
                <c:pt idx="377">
                  <c:v>0.56806159999999994</c:v>
                </c:pt>
                <c:pt idx="378">
                  <c:v>0.56712639999999992</c:v>
                </c:pt>
                <c:pt idx="379">
                  <c:v>0.56655900000000003</c:v>
                </c:pt>
                <c:pt idx="380">
                  <c:v>0.56546479999999999</c:v>
                </c:pt>
                <c:pt idx="381">
                  <c:v>0.56487419999999999</c:v>
                </c:pt>
                <c:pt idx="382">
                  <c:v>0.56410040000000006</c:v>
                </c:pt>
                <c:pt idx="383">
                  <c:v>0.56368560000000001</c:v>
                </c:pt>
                <c:pt idx="384">
                  <c:v>0.56238340000000009</c:v>
                </c:pt>
                <c:pt idx="385">
                  <c:v>0.56190300000000004</c:v>
                </c:pt>
                <c:pt idx="386">
                  <c:v>0.56110379999999993</c:v>
                </c:pt>
                <c:pt idx="387">
                  <c:v>0.56044319999999992</c:v>
                </c:pt>
                <c:pt idx="388">
                  <c:v>0.55962059999999991</c:v>
                </c:pt>
                <c:pt idx="389">
                  <c:v>0.55899880000000002</c:v>
                </c:pt>
                <c:pt idx="390">
                  <c:v>0.55817919999999988</c:v>
                </c:pt>
                <c:pt idx="391">
                  <c:v>0.55748120000000001</c:v>
                </c:pt>
                <c:pt idx="392">
                  <c:v>0.55637359999999991</c:v>
                </c:pt>
                <c:pt idx="393">
                  <c:v>0.55636560000000002</c:v>
                </c:pt>
                <c:pt idx="394">
                  <c:v>0.5549444</c:v>
                </c:pt>
                <c:pt idx="395">
                  <c:v>0.5545118</c:v>
                </c:pt>
                <c:pt idx="396">
                  <c:v>0.55374400000000013</c:v>
                </c:pt>
                <c:pt idx="397">
                  <c:v>0.5527903999999999</c:v>
                </c:pt>
                <c:pt idx="398">
                  <c:v>0.55213580000000007</c:v>
                </c:pt>
                <c:pt idx="399">
                  <c:v>0.55176580000000008</c:v>
                </c:pt>
                <c:pt idx="400">
                  <c:v>0.55007919999999999</c:v>
                </c:pt>
                <c:pt idx="401">
                  <c:v>0.54994240000000005</c:v>
                </c:pt>
                <c:pt idx="402">
                  <c:v>0.54952819999999991</c:v>
                </c:pt>
                <c:pt idx="403">
                  <c:v>0.54794860000000001</c:v>
                </c:pt>
                <c:pt idx="404">
                  <c:v>0.54739059999999995</c:v>
                </c:pt>
                <c:pt idx="405">
                  <c:v>0.54709799999999997</c:v>
                </c:pt>
                <c:pt idx="406">
                  <c:v>0.5460528</c:v>
                </c:pt>
                <c:pt idx="407">
                  <c:v>0.54497480000000009</c:v>
                </c:pt>
                <c:pt idx="408">
                  <c:v>0.54433500000000001</c:v>
                </c:pt>
                <c:pt idx="409">
                  <c:v>0.54393440000000004</c:v>
                </c:pt>
                <c:pt idx="410">
                  <c:v>0.54301239999999995</c:v>
                </c:pt>
                <c:pt idx="411">
                  <c:v>0.54236079999999998</c:v>
                </c:pt>
                <c:pt idx="412">
                  <c:v>0.54160900000000001</c:v>
                </c:pt>
                <c:pt idx="413">
                  <c:v>0.54058499999999987</c:v>
                </c:pt>
                <c:pt idx="414">
                  <c:v>0.53985460000000007</c:v>
                </c:pt>
                <c:pt idx="415">
                  <c:v>0.53974520000000004</c:v>
                </c:pt>
                <c:pt idx="416">
                  <c:v>0.53864079999999992</c:v>
                </c:pt>
                <c:pt idx="417">
                  <c:v>0.53767680000000007</c:v>
                </c:pt>
                <c:pt idx="418">
                  <c:v>0.53731739999999995</c:v>
                </c:pt>
                <c:pt idx="419">
                  <c:v>0.53665059999999998</c:v>
                </c:pt>
                <c:pt idx="420">
                  <c:v>0.53545680000000007</c:v>
                </c:pt>
                <c:pt idx="421">
                  <c:v>0.53502780000000005</c:v>
                </c:pt>
                <c:pt idx="422">
                  <c:v>0.53412020000000004</c:v>
                </c:pt>
                <c:pt idx="423">
                  <c:v>0.5332538</c:v>
                </c:pt>
                <c:pt idx="424">
                  <c:v>0.53233719999999995</c:v>
                </c:pt>
                <c:pt idx="425">
                  <c:v>0.53163499999999997</c:v>
                </c:pt>
                <c:pt idx="426">
                  <c:v>0.53119080000000007</c:v>
                </c:pt>
                <c:pt idx="427">
                  <c:v>0.52998820000000002</c:v>
                </c:pt>
                <c:pt idx="428">
                  <c:v>0.52927520000000006</c:v>
                </c:pt>
                <c:pt idx="429">
                  <c:v>0.52821539999999989</c:v>
                </c:pt>
                <c:pt idx="430">
                  <c:v>0.52736060000000007</c:v>
                </c:pt>
                <c:pt idx="431">
                  <c:v>0.52676560000000006</c:v>
                </c:pt>
                <c:pt idx="432">
                  <c:v>0.52622460000000004</c:v>
                </c:pt>
                <c:pt idx="433">
                  <c:v>0.52502899999999997</c:v>
                </c:pt>
                <c:pt idx="434">
                  <c:v>0.52465720000000005</c:v>
                </c:pt>
                <c:pt idx="435">
                  <c:v>0.52356800000000003</c:v>
                </c:pt>
                <c:pt idx="436">
                  <c:v>0.52291620000000005</c:v>
                </c:pt>
                <c:pt idx="437">
                  <c:v>0.52202219999999999</c:v>
                </c:pt>
                <c:pt idx="438">
                  <c:v>0.52136419999999994</c:v>
                </c:pt>
                <c:pt idx="439">
                  <c:v>0.52053880000000008</c:v>
                </c:pt>
                <c:pt idx="440">
                  <c:v>0.51945540000000001</c:v>
                </c:pt>
                <c:pt idx="441">
                  <c:v>0.51865319999999993</c:v>
                </c:pt>
                <c:pt idx="442">
                  <c:v>0.51851219999999998</c:v>
                </c:pt>
                <c:pt idx="443">
                  <c:v>0.51714640000000001</c:v>
                </c:pt>
                <c:pt idx="444">
                  <c:v>0.51647660000000006</c:v>
                </c:pt>
                <c:pt idx="445">
                  <c:v>0.51567719999999995</c:v>
                </c:pt>
                <c:pt idx="446">
                  <c:v>0.51456520000000006</c:v>
                </c:pt>
                <c:pt idx="447">
                  <c:v>0.51429559999999996</c:v>
                </c:pt>
                <c:pt idx="448">
                  <c:v>0.51355839999999997</c:v>
                </c:pt>
                <c:pt idx="449">
                  <c:v>0.51273479999999994</c:v>
                </c:pt>
                <c:pt idx="450">
                  <c:v>0.51180020000000004</c:v>
                </c:pt>
                <c:pt idx="451">
                  <c:v>0.51092219999999999</c:v>
                </c:pt>
                <c:pt idx="452">
                  <c:v>0.50993959999999994</c:v>
                </c:pt>
                <c:pt idx="453">
                  <c:v>0.50910440000000001</c:v>
                </c:pt>
                <c:pt idx="454">
                  <c:v>0.50830420000000009</c:v>
                </c:pt>
                <c:pt idx="455">
                  <c:v>0.507803</c:v>
                </c:pt>
                <c:pt idx="456">
                  <c:v>0.5067837999999999</c:v>
                </c:pt>
                <c:pt idx="457">
                  <c:v>0.50619220000000009</c:v>
                </c:pt>
                <c:pt idx="458">
                  <c:v>0.5050926</c:v>
                </c:pt>
                <c:pt idx="459">
                  <c:v>0.50468999999999997</c:v>
                </c:pt>
                <c:pt idx="460">
                  <c:v>0.50383800000000001</c:v>
                </c:pt>
                <c:pt idx="461">
                  <c:v>0.50341500000000006</c:v>
                </c:pt>
                <c:pt idx="462">
                  <c:v>0.50160959999999999</c:v>
                </c:pt>
                <c:pt idx="463">
                  <c:v>0.50165660000000001</c:v>
                </c:pt>
                <c:pt idx="464">
                  <c:v>0.50027820000000001</c:v>
                </c:pt>
                <c:pt idx="465">
                  <c:v>0.49947780000000003</c:v>
                </c:pt>
                <c:pt idx="466">
                  <c:v>0.49827200000000005</c:v>
                </c:pt>
                <c:pt idx="467">
                  <c:v>0.49804180000000003</c:v>
                </c:pt>
                <c:pt idx="468">
                  <c:v>0.49712420000000002</c:v>
                </c:pt>
                <c:pt idx="469">
                  <c:v>0.49621359999999992</c:v>
                </c:pt>
                <c:pt idx="470">
                  <c:v>0.49569299999999999</c:v>
                </c:pt>
                <c:pt idx="471">
                  <c:v>0.49491820000000003</c:v>
                </c:pt>
                <c:pt idx="472">
                  <c:v>0.49372739999999993</c:v>
                </c:pt>
                <c:pt idx="473">
                  <c:v>0.49336999999999998</c:v>
                </c:pt>
                <c:pt idx="474">
                  <c:v>0.49189840000000001</c:v>
                </c:pt>
                <c:pt idx="475">
                  <c:v>0.49186560000000001</c:v>
                </c:pt>
                <c:pt idx="476">
                  <c:v>0.4904331999999999</c:v>
                </c:pt>
                <c:pt idx="477">
                  <c:v>0.48971379999999998</c:v>
                </c:pt>
                <c:pt idx="478">
                  <c:v>0.48928700000000003</c:v>
                </c:pt>
                <c:pt idx="479">
                  <c:v>0.48841979999999996</c:v>
                </c:pt>
                <c:pt idx="480">
                  <c:v>0.48772260000000001</c:v>
                </c:pt>
                <c:pt idx="481">
                  <c:v>0.48707859999999997</c:v>
                </c:pt>
                <c:pt idx="482">
                  <c:v>0.48638239999999994</c:v>
                </c:pt>
                <c:pt idx="483">
                  <c:v>0.48503600000000002</c:v>
                </c:pt>
                <c:pt idx="484">
                  <c:v>0.48382360000000002</c:v>
                </c:pt>
                <c:pt idx="485">
                  <c:v>0.48378339999999997</c:v>
                </c:pt>
                <c:pt idx="486">
                  <c:v>0.48297879999999999</c:v>
                </c:pt>
                <c:pt idx="487">
                  <c:v>0.48185620000000001</c:v>
                </c:pt>
                <c:pt idx="488">
                  <c:v>0.48114980000000002</c:v>
                </c:pt>
                <c:pt idx="489">
                  <c:v>0.48032019999999997</c:v>
                </c:pt>
                <c:pt idx="490">
                  <c:v>0.47990680000000002</c:v>
                </c:pt>
                <c:pt idx="491">
                  <c:v>0.47885919999999993</c:v>
                </c:pt>
                <c:pt idx="492">
                  <c:v>0.47704939999999996</c:v>
                </c:pt>
                <c:pt idx="493">
                  <c:v>0.47731360000000012</c:v>
                </c:pt>
                <c:pt idx="494">
                  <c:v>0.47635159999999993</c:v>
                </c:pt>
                <c:pt idx="495">
                  <c:v>0.47559239999999992</c:v>
                </c:pt>
                <c:pt idx="496">
                  <c:v>0.47454619999999997</c:v>
                </c:pt>
                <c:pt idx="497">
                  <c:v>0.47374959999999994</c:v>
                </c:pt>
                <c:pt idx="498">
                  <c:v>0.47342660000000009</c:v>
                </c:pt>
                <c:pt idx="499">
                  <c:v>0.47221060000000004</c:v>
                </c:pt>
                <c:pt idx="500">
                  <c:v>0.47200259999999999</c:v>
                </c:pt>
                <c:pt idx="501">
                  <c:v>0.47056479999999989</c:v>
                </c:pt>
                <c:pt idx="502">
                  <c:v>0.4698893999999999</c:v>
                </c:pt>
                <c:pt idx="503">
                  <c:v>0.46943220000000008</c:v>
                </c:pt>
                <c:pt idx="504">
                  <c:v>0.46816859999999999</c:v>
                </c:pt>
                <c:pt idx="505">
                  <c:v>0.4676458</c:v>
                </c:pt>
                <c:pt idx="506">
                  <c:v>0.46707340000000003</c:v>
                </c:pt>
                <c:pt idx="507">
                  <c:v>0.46549819999999997</c:v>
                </c:pt>
                <c:pt idx="508">
                  <c:v>0.46479140000000002</c:v>
                </c:pt>
                <c:pt idx="509">
                  <c:v>0.46437519999999999</c:v>
                </c:pt>
                <c:pt idx="510">
                  <c:v>0.46351240000000005</c:v>
                </c:pt>
                <c:pt idx="511">
                  <c:v>0.46245619999999998</c:v>
                </c:pt>
                <c:pt idx="512">
                  <c:v>0.46167819999999998</c:v>
                </c:pt>
                <c:pt idx="513">
                  <c:v>0.46084180000000002</c:v>
                </c:pt>
                <c:pt idx="514">
                  <c:v>0.46027439999999997</c:v>
                </c:pt>
                <c:pt idx="515">
                  <c:v>0.45935940000000003</c:v>
                </c:pt>
                <c:pt idx="516">
                  <c:v>0.45804539999999994</c:v>
                </c:pt>
                <c:pt idx="517">
                  <c:v>0.4575572</c:v>
                </c:pt>
                <c:pt idx="518">
                  <c:v>0.45701339999999996</c:v>
                </c:pt>
                <c:pt idx="519">
                  <c:v>0.45613600000000004</c:v>
                </c:pt>
                <c:pt idx="520">
                  <c:v>0.45540159999999996</c:v>
                </c:pt>
                <c:pt idx="521">
                  <c:v>0.45490459999999999</c:v>
                </c:pt>
                <c:pt idx="522">
                  <c:v>0.45389460000000004</c:v>
                </c:pt>
                <c:pt idx="523">
                  <c:v>0.45274439999999999</c:v>
                </c:pt>
                <c:pt idx="524">
                  <c:v>0.45172220000000002</c:v>
                </c:pt>
                <c:pt idx="525">
                  <c:v>0.45145659999999993</c:v>
                </c:pt>
                <c:pt idx="526">
                  <c:v>0.45033639999999997</c:v>
                </c:pt>
                <c:pt idx="527">
                  <c:v>0.44954559999999999</c:v>
                </c:pt>
                <c:pt idx="528">
                  <c:v>0.449021</c:v>
                </c:pt>
                <c:pt idx="529">
                  <c:v>0.44781340000000008</c:v>
                </c:pt>
                <c:pt idx="530">
                  <c:v>0.44738639999999996</c:v>
                </c:pt>
                <c:pt idx="531">
                  <c:v>0.44580560000000002</c:v>
                </c:pt>
                <c:pt idx="532">
                  <c:v>0.4454688</c:v>
                </c:pt>
                <c:pt idx="533">
                  <c:v>0.44429500000000005</c:v>
                </c:pt>
                <c:pt idx="534">
                  <c:v>0.44378860000000009</c:v>
                </c:pt>
                <c:pt idx="535">
                  <c:v>0.44317200000000001</c:v>
                </c:pt>
                <c:pt idx="536">
                  <c:v>0.44254799999999994</c:v>
                </c:pt>
                <c:pt idx="537">
                  <c:v>0.44136160000000002</c:v>
                </c:pt>
                <c:pt idx="538">
                  <c:v>0.44070959999999992</c:v>
                </c:pt>
                <c:pt idx="539">
                  <c:v>0.43996879999999994</c:v>
                </c:pt>
                <c:pt idx="540">
                  <c:v>0.43912759999999995</c:v>
                </c:pt>
                <c:pt idx="541">
                  <c:v>0.43809799999999993</c:v>
                </c:pt>
                <c:pt idx="542">
                  <c:v>0.43724299999999994</c:v>
                </c:pt>
                <c:pt idx="543">
                  <c:v>0.43642820000000004</c:v>
                </c:pt>
                <c:pt idx="544">
                  <c:v>0.43533239999999995</c:v>
                </c:pt>
                <c:pt idx="545">
                  <c:v>0.43494539999999998</c:v>
                </c:pt>
                <c:pt idx="546">
                  <c:v>0.43413219999999997</c:v>
                </c:pt>
                <c:pt idx="547">
                  <c:v>0.43315779999999993</c:v>
                </c:pt>
                <c:pt idx="548">
                  <c:v>0.4323188</c:v>
                </c:pt>
                <c:pt idx="549">
                  <c:v>0.43167559999999999</c:v>
                </c:pt>
                <c:pt idx="550">
                  <c:v>0.4303884</c:v>
                </c:pt>
                <c:pt idx="551">
                  <c:v>0.42971999999999994</c:v>
                </c:pt>
                <c:pt idx="552">
                  <c:v>0.428956</c:v>
                </c:pt>
                <c:pt idx="553">
                  <c:v>0.42792580000000002</c:v>
                </c:pt>
                <c:pt idx="554">
                  <c:v>0.42754719999999996</c:v>
                </c:pt>
                <c:pt idx="555">
                  <c:v>0.42646280000000003</c:v>
                </c:pt>
                <c:pt idx="556">
                  <c:v>0.42540860000000003</c:v>
                </c:pt>
                <c:pt idx="557">
                  <c:v>0.42514400000000008</c:v>
                </c:pt>
                <c:pt idx="558">
                  <c:v>0.4240604</c:v>
                </c:pt>
                <c:pt idx="559">
                  <c:v>0.4231318</c:v>
                </c:pt>
                <c:pt idx="560">
                  <c:v>0.42271479999999995</c:v>
                </c:pt>
                <c:pt idx="561">
                  <c:v>0.42146899999999998</c:v>
                </c:pt>
                <c:pt idx="562">
                  <c:v>0.42097940000000006</c:v>
                </c:pt>
                <c:pt idx="563">
                  <c:v>0.41984860000000002</c:v>
                </c:pt>
                <c:pt idx="564">
                  <c:v>0.41904419999999998</c:v>
                </c:pt>
                <c:pt idx="565">
                  <c:v>0.41834420000000005</c:v>
                </c:pt>
                <c:pt idx="566">
                  <c:v>0.4178096</c:v>
                </c:pt>
                <c:pt idx="567">
                  <c:v>0.41670039999999997</c:v>
                </c:pt>
                <c:pt idx="568">
                  <c:v>0.41614600000000002</c:v>
                </c:pt>
                <c:pt idx="569">
                  <c:v>0.41533380000000009</c:v>
                </c:pt>
                <c:pt idx="570">
                  <c:v>0.41385960000000005</c:v>
                </c:pt>
                <c:pt idx="571">
                  <c:v>0.41352939999999999</c:v>
                </c:pt>
                <c:pt idx="572">
                  <c:v>0.41280799999999995</c:v>
                </c:pt>
                <c:pt idx="573">
                  <c:v>0.4119254</c:v>
                </c:pt>
                <c:pt idx="574">
                  <c:v>0.41141800000000001</c:v>
                </c:pt>
                <c:pt idx="575">
                  <c:v>0.41014539999999994</c:v>
                </c:pt>
                <c:pt idx="576">
                  <c:v>0.40956080000000006</c:v>
                </c:pt>
                <c:pt idx="577">
                  <c:v>0.4086284</c:v>
                </c:pt>
                <c:pt idx="578">
                  <c:v>0.40749380000000002</c:v>
                </c:pt>
                <c:pt idx="579">
                  <c:v>0.40703339999999999</c:v>
                </c:pt>
                <c:pt idx="580">
                  <c:v>0.40658499999999992</c:v>
                </c:pt>
                <c:pt idx="581">
                  <c:v>0.40530600000000006</c:v>
                </c:pt>
                <c:pt idx="582">
                  <c:v>0.40446320000000002</c:v>
                </c:pt>
                <c:pt idx="583">
                  <c:v>0.40386719999999998</c:v>
                </c:pt>
                <c:pt idx="584">
                  <c:v>0.40296640000000006</c:v>
                </c:pt>
                <c:pt idx="585">
                  <c:v>0.40156360000000008</c:v>
                </c:pt>
                <c:pt idx="586">
                  <c:v>0.40122000000000002</c:v>
                </c:pt>
                <c:pt idx="587">
                  <c:v>0.40062560000000003</c:v>
                </c:pt>
                <c:pt idx="588">
                  <c:v>0.39973639999999999</c:v>
                </c:pt>
                <c:pt idx="589">
                  <c:v>0.39896239999999999</c:v>
                </c:pt>
                <c:pt idx="590">
                  <c:v>0.39817200000000003</c:v>
                </c:pt>
                <c:pt idx="591">
                  <c:v>0.39744259999999998</c:v>
                </c:pt>
                <c:pt idx="592">
                  <c:v>0.39650320000000006</c:v>
                </c:pt>
                <c:pt idx="593">
                  <c:v>0.39557499999999995</c:v>
                </c:pt>
                <c:pt idx="594">
                  <c:v>0.39470240000000001</c:v>
                </c:pt>
                <c:pt idx="595">
                  <c:v>0.3943372</c:v>
                </c:pt>
                <c:pt idx="596">
                  <c:v>0.39354919999999999</c:v>
                </c:pt>
                <c:pt idx="597">
                  <c:v>0.39267600000000003</c:v>
                </c:pt>
                <c:pt idx="598">
                  <c:v>0.39190579999999997</c:v>
                </c:pt>
                <c:pt idx="599">
                  <c:v>0.39089279999999993</c:v>
                </c:pt>
                <c:pt idx="600">
                  <c:v>0.3900632</c:v>
                </c:pt>
                <c:pt idx="601">
                  <c:v>0.38937900000000003</c:v>
                </c:pt>
                <c:pt idx="602">
                  <c:v>0.38898320000000003</c:v>
                </c:pt>
                <c:pt idx="603">
                  <c:v>0.38734719999999995</c:v>
                </c:pt>
                <c:pt idx="604">
                  <c:v>0.38726759999999999</c:v>
                </c:pt>
                <c:pt idx="605">
                  <c:v>0.3863182</c:v>
                </c:pt>
                <c:pt idx="606">
                  <c:v>0.38548399999999999</c:v>
                </c:pt>
                <c:pt idx="607">
                  <c:v>0.384656</c:v>
                </c:pt>
                <c:pt idx="608">
                  <c:v>0.38399339999999998</c:v>
                </c:pt>
                <c:pt idx="609">
                  <c:v>0.38321339999999998</c:v>
                </c:pt>
                <c:pt idx="610">
                  <c:v>0.38221759999999999</c:v>
                </c:pt>
                <c:pt idx="611">
                  <c:v>0.381548</c:v>
                </c:pt>
                <c:pt idx="612">
                  <c:v>0.38065939999999998</c:v>
                </c:pt>
                <c:pt idx="613">
                  <c:v>0.38013920000000001</c:v>
                </c:pt>
                <c:pt idx="614">
                  <c:v>0.37924360000000001</c:v>
                </c:pt>
                <c:pt idx="615">
                  <c:v>0.37848860000000001</c:v>
                </c:pt>
                <c:pt idx="616">
                  <c:v>0.37735459999999998</c:v>
                </c:pt>
                <c:pt idx="617">
                  <c:v>0.37691400000000003</c:v>
                </c:pt>
                <c:pt idx="618">
                  <c:v>0.37619140000000001</c:v>
                </c:pt>
                <c:pt idx="619">
                  <c:v>0.37526319999999996</c:v>
                </c:pt>
                <c:pt idx="620">
                  <c:v>0.37449579999999993</c:v>
                </c:pt>
                <c:pt idx="621">
                  <c:v>0.37359759999999997</c:v>
                </c:pt>
                <c:pt idx="622">
                  <c:v>0.37291659999999999</c:v>
                </c:pt>
                <c:pt idx="623">
                  <c:v>0.37212119999999999</c:v>
                </c:pt>
                <c:pt idx="624">
                  <c:v>0.37141980000000002</c:v>
                </c:pt>
                <c:pt idx="625">
                  <c:v>0.37074640000000003</c:v>
                </c:pt>
                <c:pt idx="626">
                  <c:v>0.36977160000000003</c:v>
                </c:pt>
                <c:pt idx="627">
                  <c:v>0.36911259999999996</c:v>
                </c:pt>
                <c:pt idx="628">
                  <c:v>0.36824119999999999</c:v>
                </c:pt>
                <c:pt idx="629">
                  <c:v>0.36698799999999998</c:v>
                </c:pt>
                <c:pt idx="630">
                  <c:v>0.36702120000000005</c:v>
                </c:pt>
                <c:pt idx="631">
                  <c:v>0.3657938</c:v>
                </c:pt>
                <c:pt idx="632">
                  <c:v>0.36511959999999999</c:v>
                </c:pt>
                <c:pt idx="633">
                  <c:v>0.36425920000000001</c:v>
                </c:pt>
                <c:pt idx="634">
                  <c:v>0.36383960000000004</c:v>
                </c:pt>
                <c:pt idx="635">
                  <c:v>0.36251260000000002</c:v>
                </c:pt>
                <c:pt idx="636">
                  <c:v>0.36190819999999996</c:v>
                </c:pt>
                <c:pt idx="637">
                  <c:v>0.36155419999999999</c:v>
                </c:pt>
                <c:pt idx="638">
                  <c:v>0.3605814</c:v>
                </c:pt>
                <c:pt idx="639">
                  <c:v>0.35955440000000005</c:v>
                </c:pt>
                <c:pt idx="640">
                  <c:v>0.35895139999999998</c:v>
                </c:pt>
                <c:pt idx="641">
                  <c:v>0.35835139999999999</c:v>
                </c:pt>
                <c:pt idx="642">
                  <c:v>0.35748860000000005</c:v>
                </c:pt>
                <c:pt idx="643">
                  <c:v>0.35664640000000003</c:v>
                </c:pt>
                <c:pt idx="644">
                  <c:v>0.35599459999999999</c:v>
                </c:pt>
                <c:pt idx="645">
                  <c:v>0.35555100000000001</c:v>
                </c:pt>
                <c:pt idx="646">
                  <c:v>0.35457439999999996</c:v>
                </c:pt>
                <c:pt idx="647">
                  <c:v>0.35380479999999997</c:v>
                </c:pt>
                <c:pt idx="648">
                  <c:v>0.3530684</c:v>
                </c:pt>
                <c:pt idx="649">
                  <c:v>0.35239340000000008</c:v>
                </c:pt>
                <c:pt idx="650">
                  <c:v>0.35128539999999997</c:v>
                </c:pt>
                <c:pt idx="651">
                  <c:v>0.35028500000000001</c:v>
                </c:pt>
                <c:pt idx="652">
                  <c:v>0.35032180000000002</c:v>
                </c:pt>
                <c:pt idx="653">
                  <c:v>0.34930220000000001</c:v>
                </c:pt>
                <c:pt idx="654">
                  <c:v>0.34866340000000001</c:v>
                </c:pt>
                <c:pt idx="655">
                  <c:v>0.34784619999999999</c:v>
                </c:pt>
                <c:pt idx="656">
                  <c:v>0.34731520000000005</c:v>
                </c:pt>
                <c:pt idx="657">
                  <c:v>0.34641339999999998</c:v>
                </c:pt>
                <c:pt idx="658">
                  <c:v>0.34571659999999999</c:v>
                </c:pt>
                <c:pt idx="659">
                  <c:v>0.34464900000000004</c:v>
                </c:pt>
                <c:pt idx="660">
                  <c:v>0.3443098</c:v>
                </c:pt>
                <c:pt idx="661">
                  <c:v>0.34349399999999997</c:v>
                </c:pt>
                <c:pt idx="662">
                  <c:v>0.34281620000000002</c:v>
                </c:pt>
                <c:pt idx="663">
                  <c:v>0.3419104</c:v>
                </c:pt>
                <c:pt idx="664">
                  <c:v>0.34135959999999999</c:v>
                </c:pt>
                <c:pt idx="665">
                  <c:v>0.34036660000000002</c:v>
                </c:pt>
                <c:pt idx="666">
                  <c:v>0.33968000000000004</c:v>
                </c:pt>
                <c:pt idx="667">
                  <c:v>0.33914459999999996</c:v>
                </c:pt>
                <c:pt idx="668">
                  <c:v>0.3383236</c:v>
                </c:pt>
                <c:pt idx="669">
                  <c:v>0.33736779999999994</c:v>
                </c:pt>
                <c:pt idx="670">
                  <c:v>0.33693840000000003</c:v>
                </c:pt>
                <c:pt idx="671">
                  <c:v>0.33629819999999999</c:v>
                </c:pt>
                <c:pt idx="672">
                  <c:v>0.3355302</c:v>
                </c:pt>
                <c:pt idx="673">
                  <c:v>0.33460220000000002</c:v>
                </c:pt>
                <c:pt idx="674">
                  <c:v>0.33398300000000003</c:v>
                </c:pt>
                <c:pt idx="675">
                  <c:v>0.33333460000000004</c:v>
                </c:pt>
                <c:pt idx="676">
                  <c:v>0.33217560000000002</c:v>
                </c:pt>
                <c:pt idx="677">
                  <c:v>0.331486</c:v>
                </c:pt>
                <c:pt idx="678">
                  <c:v>0.33140579999999997</c:v>
                </c:pt>
                <c:pt idx="679">
                  <c:v>0.3303392</c:v>
                </c:pt>
                <c:pt idx="680">
                  <c:v>0.33009440000000001</c:v>
                </c:pt>
                <c:pt idx="681">
                  <c:v>0.32917699999999994</c:v>
                </c:pt>
                <c:pt idx="682">
                  <c:v>0.32798940000000004</c:v>
                </c:pt>
                <c:pt idx="683">
                  <c:v>0.328094</c:v>
                </c:pt>
                <c:pt idx="684">
                  <c:v>0.32696259999999999</c:v>
                </c:pt>
                <c:pt idx="685">
                  <c:v>0.32616440000000002</c:v>
                </c:pt>
                <c:pt idx="686">
                  <c:v>0.32583480000000004</c:v>
                </c:pt>
                <c:pt idx="687">
                  <c:v>0.32478459999999998</c:v>
                </c:pt>
                <c:pt idx="688">
                  <c:v>0.32456960000000001</c:v>
                </c:pt>
                <c:pt idx="689">
                  <c:v>0.32361079999999998</c:v>
                </c:pt>
                <c:pt idx="690">
                  <c:v>0.32255259999999997</c:v>
                </c:pt>
                <c:pt idx="691">
                  <c:v>0.3220788</c:v>
                </c:pt>
                <c:pt idx="692">
                  <c:v>0.32163340000000001</c:v>
                </c:pt>
                <c:pt idx="693">
                  <c:v>0.32088280000000002</c:v>
                </c:pt>
                <c:pt idx="694">
                  <c:v>0.3202256</c:v>
                </c:pt>
                <c:pt idx="695">
                  <c:v>0.31958140000000002</c:v>
                </c:pt>
                <c:pt idx="696">
                  <c:v>0.31923120000000005</c:v>
                </c:pt>
                <c:pt idx="697">
                  <c:v>0.31847760000000003</c:v>
                </c:pt>
                <c:pt idx="698">
                  <c:v>0.31722719999999999</c:v>
                </c:pt>
                <c:pt idx="699">
                  <c:v>0.31689240000000002</c:v>
                </c:pt>
                <c:pt idx="700">
                  <c:v>0.3161506</c:v>
                </c:pt>
                <c:pt idx="701">
                  <c:v>0.31541399999999997</c:v>
                </c:pt>
                <c:pt idx="702">
                  <c:v>0.31504900000000002</c:v>
                </c:pt>
                <c:pt idx="703">
                  <c:v>0.31450080000000002</c:v>
                </c:pt>
                <c:pt idx="704">
                  <c:v>0.31397759999999997</c:v>
                </c:pt>
                <c:pt idx="705">
                  <c:v>0.31316360000000004</c:v>
                </c:pt>
                <c:pt idx="706">
                  <c:v>0.31246359999999995</c:v>
                </c:pt>
                <c:pt idx="707">
                  <c:v>0.31166260000000001</c:v>
                </c:pt>
                <c:pt idx="708">
                  <c:v>0.31114819999999999</c:v>
                </c:pt>
                <c:pt idx="709">
                  <c:v>0.31058819999999998</c:v>
                </c:pt>
                <c:pt idx="710">
                  <c:v>0.30991059999999998</c:v>
                </c:pt>
                <c:pt idx="711">
                  <c:v>0.30928660000000002</c:v>
                </c:pt>
                <c:pt idx="712">
                  <c:v>0.30876559999999997</c:v>
                </c:pt>
                <c:pt idx="713">
                  <c:v>0.30840180000000006</c:v>
                </c:pt>
                <c:pt idx="714">
                  <c:v>0.30754819999999999</c:v>
                </c:pt>
                <c:pt idx="715">
                  <c:v>0.3069402</c:v>
                </c:pt>
                <c:pt idx="716">
                  <c:v>0.3062896</c:v>
                </c:pt>
                <c:pt idx="717">
                  <c:v>0.30547439999999998</c:v>
                </c:pt>
                <c:pt idx="718">
                  <c:v>0.30531459999999999</c:v>
                </c:pt>
                <c:pt idx="719">
                  <c:v>0.30399199999999998</c:v>
                </c:pt>
                <c:pt idx="720">
                  <c:v>0.30381779999999997</c:v>
                </c:pt>
                <c:pt idx="721">
                  <c:v>0.30320040000000004</c:v>
                </c:pt>
                <c:pt idx="722">
                  <c:v>0.30225380000000002</c:v>
                </c:pt>
                <c:pt idx="723">
                  <c:v>0.30190139999999999</c:v>
                </c:pt>
                <c:pt idx="724">
                  <c:v>0.30108100000000004</c:v>
                </c:pt>
                <c:pt idx="725">
                  <c:v>0.30085679999999998</c:v>
                </c:pt>
                <c:pt idx="726">
                  <c:v>0.30008239999999997</c:v>
                </c:pt>
                <c:pt idx="727">
                  <c:v>0.29944880000000001</c:v>
                </c:pt>
                <c:pt idx="728">
                  <c:v>0.29884499999999997</c:v>
                </c:pt>
                <c:pt idx="729">
                  <c:v>0.29833860000000001</c:v>
                </c:pt>
                <c:pt idx="730">
                  <c:v>0.29742619999999997</c:v>
                </c:pt>
                <c:pt idx="731">
                  <c:v>0.2966124</c:v>
                </c:pt>
                <c:pt idx="732">
                  <c:v>0.29646519999999998</c:v>
                </c:pt>
                <c:pt idx="733">
                  <c:v>0.29581299999999999</c:v>
                </c:pt>
                <c:pt idx="734">
                  <c:v>0.29532379999999997</c:v>
                </c:pt>
                <c:pt idx="735">
                  <c:v>0.29502800000000001</c:v>
                </c:pt>
                <c:pt idx="736">
                  <c:v>0.2940874</c:v>
                </c:pt>
                <c:pt idx="737">
                  <c:v>0.29372859999999995</c:v>
                </c:pt>
                <c:pt idx="738">
                  <c:v>0.29294240000000005</c:v>
                </c:pt>
                <c:pt idx="739">
                  <c:v>0.29246960000000005</c:v>
                </c:pt>
                <c:pt idx="740">
                  <c:v>0.29162100000000002</c:v>
                </c:pt>
                <c:pt idx="741">
                  <c:v>0.2912978</c:v>
                </c:pt>
                <c:pt idx="742">
                  <c:v>0.29049519999999995</c:v>
                </c:pt>
                <c:pt idx="743">
                  <c:v>0.2899062</c:v>
                </c:pt>
                <c:pt idx="744">
                  <c:v>0.28954619999999998</c:v>
                </c:pt>
                <c:pt idx="745">
                  <c:v>0.28876879999999999</c:v>
                </c:pt>
                <c:pt idx="746">
                  <c:v>0.28851140000000003</c:v>
                </c:pt>
                <c:pt idx="747">
                  <c:v>0.28787259999999998</c:v>
                </c:pt>
                <c:pt idx="748">
                  <c:v>0.28729300000000002</c:v>
                </c:pt>
                <c:pt idx="749">
                  <c:v>0.28662980000000005</c:v>
                </c:pt>
                <c:pt idx="750">
                  <c:v>0.28598000000000001</c:v>
                </c:pt>
                <c:pt idx="751">
                  <c:v>0.2857498</c:v>
                </c:pt>
                <c:pt idx="752">
                  <c:v>0.28492020000000007</c:v>
                </c:pt>
                <c:pt idx="753">
                  <c:v>0.284333</c:v>
                </c:pt>
                <c:pt idx="754">
                  <c:v>0.28374339999999998</c:v>
                </c:pt>
                <c:pt idx="755">
                  <c:v>0.28328979999999998</c:v>
                </c:pt>
                <c:pt idx="756">
                  <c:v>0.28292200000000001</c:v>
                </c:pt>
                <c:pt idx="757">
                  <c:v>0.28188800000000003</c:v>
                </c:pt>
                <c:pt idx="758">
                  <c:v>0.28126960000000001</c:v>
                </c:pt>
                <c:pt idx="759">
                  <c:v>0.28088340000000001</c:v>
                </c:pt>
                <c:pt idx="760">
                  <c:v>0.28041440000000001</c:v>
                </c:pt>
                <c:pt idx="761">
                  <c:v>0.27998659999999997</c:v>
                </c:pt>
                <c:pt idx="762">
                  <c:v>0.27929020000000004</c:v>
                </c:pt>
                <c:pt idx="763">
                  <c:v>0.27877879999999999</c:v>
                </c:pt>
                <c:pt idx="764">
                  <c:v>0.27796380000000004</c:v>
                </c:pt>
                <c:pt idx="765">
                  <c:v>0.2777424</c:v>
                </c:pt>
                <c:pt idx="766">
                  <c:v>0.27686120000000003</c:v>
                </c:pt>
                <c:pt idx="767">
                  <c:v>0.27655960000000002</c:v>
                </c:pt>
                <c:pt idx="768">
                  <c:v>0.27579399999999998</c:v>
                </c:pt>
                <c:pt idx="769">
                  <c:v>0.27528779999999997</c:v>
                </c:pt>
                <c:pt idx="770">
                  <c:v>0.27480680000000002</c:v>
                </c:pt>
                <c:pt idx="771">
                  <c:v>0.27429179999999997</c:v>
                </c:pt>
                <c:pt idx="772">
                  <c:v>0.2736884</c:v>
                </c:pt>
                <c:pt idx="773">
                  <c:v>0.27303340000000004</c:v>
                </c:pt>
                <c:pt idx="774">
                  <c:v>0.27213719999999997</c:v>
                </c:pt>
                <c:pt idx="775">
                  <c:v>0.27194859999999998</c:v>
                </c:pt>
                <c:pt idx="776">
                  <c:v>0.27148920000000004</c:v>
                </c:pt>
                <c:pt idx="777">
                  <c:v>0.2710514</c:v>
                </c:pt>
                <c:pt idx="778">
                  <c:v>0.27029999999999998</c:v>
                </c:pt>
                <c:pt idx="779">
                  <c:v>0.270005</c:v>
                </c:pt>
                <c:pt idx="780">
                  <c:v>0.26936260000000001</c:v>
                </c:pt>
                <c:pt idx="781">
                  <c:v>0.26876460000000002</c:v>
                </c:pt>
                <c:pt idx="782">
                  <c:v>0.26810879999999998</c:v>
                </c:pt>
                <c:pt idx="783">
                  <c:v>0.26729140000000001</c:v>
                </c:pt>
                <c:pt idx="784">
                  <c:v>0.26713039999999999</c:v>
                </c:pt>
                <c:pt idx="785">
                  <c:v>0.26653559999999998</c:v>
                </c:pt>
                <c:pt idx="786">
                  <c:v>0.26581100000000002</c:v>
                </c:pt>
                <c:pt idx="787">
                  <c:v>0.2655148</c:v>
                </c:pt>
                <c:pt idx="788">
                  <c:v>0.26476260000000001</c:v>
                </c:pt>
                <c:pt idx="789">
                  <c:v>0.26423399999999997</c:v>
                </c:pt>
                <c:pt idx="790">
                  <c:v>0.26367639999999998</c:v>
                </c:pt>
                <c:pt idx="791">
                  <c:v>0.26322000000000001</c:v>
                </c:pt>
                <c:pt idx="792">
                  <c:v>0.26244439999999997</c:v>
                </c:pt>
                <c:pt idx="793">
                  <c:v>0.26154159999999999</c:v>
                </c:pt>
                <c:pt idx="794">
                  <c:v>0.26184679999999999</c:v>
                </c:pt>
                <c:pt idx="795">
                  <c:v>0.26077060000000002</c:v>
                </c:pt>
                <c:pt idx="796">
                  <c:v>0.26055400000000001</c:v>
                </c:pt>
                <c:pt idx="797">
                  <c:v>0.25966659999999997</c:v>
                </c:pt>
                <c:pt idx="798">
                  <c:v>0.25925399999999998</c:v>
                </c:pt>
                <c:pt idx="799">
                  <c:v>0.25866980000000001</c:v>
                </c:pt>
                <c:pt idx="800">
                  <c:v>0.25815320000000003</c:v>
                </c:pt>
                <c:pt idx="801">
                  <c:v>0.25760520000000003</c:v>
                </c:pt>
                <c:pt idx="802">
                  <c:v>0.25688700000000003</c:v>
                </c:pt>
                <c:pt idx="803">
                  <c:v>0.25637679999999996</c:v>
                </c:pt>
                <c:pt idx="804">
                  <c:v>0.25565340000000003</c:v>
                </c:pt>
                <c:pt idx="805">
                  <c:v>0.25546560000000001</c:v>
                </c:pt>
                <c:pt idx="806">
                  <c:v>0.25489559999999994</c:v>
                </c:pt>
                <c:pt idx="807">
                  <c:v>0.25432779999999999</c:v>
                </c:pt>
                <c:pt idx="808">
                  <c:v>0.25363260000000004</c:v>
                </c:pt>
                <c:pt idx="809">
                  <c:v>0.25315640000000006</c:v>
                </c:pt>
                <c:pt idx="810">
                  <c:v>0.25257980000000002</c:v>
                </c:pt>
                <c:pt idx="811">
                  <c:v>0.25190420000000002</c:v>
                </c:pt>
                <c:pt idx="812">
                  <c:v>0.25168439999999997</c:v>
                </c:pt>
                <c:pt idx="813">
                  <c:v>0.25112199999999996</c:v>
                </c:pt>
                <c:pt idx="814">
                  <c:v>0.25023339999999999</c:v>
                </c:pt>
                <c:pt idx="815">
                  <c:v>0.24959860000000003</c:v>
                </c:pt>
                <c:pt idx="816">
                  <c:v>0.24918460000000003</c:v>
                </c:pt>
                <c:pt idx="817">
                  <c:v>0.24871479999999999</c:v>
                </c:pt>
                <c:pt idx="818">
                  <c:v>0.24806140000000002</c:v>
                </c:pt>
                <c:pt idx="819">
                  <c:v>0.24767540000000002</c:v>
                </c:pt>
                <c:pt idx="820">
                  <c:v>0.24707119999999999</c:v>
                </c:pt>
                <c:pt idx="821">
                  <c:v>0.24651020000000004</c:v>
                </c:pt>
                <c:pt idx="822">
                  <c:v>0.2461296</c:v>
                </c:pt>
                <c:pt idx="823">
                  <c:v>0.24544440000000001</c:v>
                </c:pt>
                <c:pt idx="824">
                  <c:v>0.24458520000000003</c:v>
                </c:pt>
                <c:pt idx="825">
                  <c:v>0.24448160000000002</c:v>
                </c:pt>
                <c:pt idx="826">
                  <c:v>0.24352179999999998</c:v>
                </c:pt>
                <c:pt idx="827">
                  <c:v>0.24337879999999998</c:v>
                </c:pt>
                <c:pt idx="828">
                  <c:v>0.24262540000000002</c:v>
                </c:pt>
                <c:pt idx="829">
                  <c:v>0.2422224</c:v>
                </c:pt>
                <c:pt idx="830">
                  <c:v>0.24118319999999999</c:v>
                </c:pt>
                <c:pt idx="831">
                  <c:v>0.24071199999999998</c:v>
                </c:pt>
                <c:pt idx="832">
                  <c:v>0.24047040000000003</c:v>
                </c:pt>
                <c:pt idx="833">
                  <c:v>0.2397608</c:v>
                </c:pt>
                <c:pt idx="834">
                  <c:v>0.23938360000000003</c:v>
                </c:pt>
                <c:pt idx="835">
                  <c:v>0.23875380000000002</c:v>
                </c:pt>
                <c:pt idx="836">
                  <c:v>0.23806319999999997</c:v>
                </c:pt>
                <c:pt idx="837">
                  <c:v>0.23765019999999998</c:v>
                </c:pt>
                <c:pt idx="838">
                  <c:v>0.23683879999999999</c:v>
                </c:pt>
                <c:pt idx="839">
                  <c:v>0.23642880000000002</c:v>
                </c:pt>
                <c:pt idx="840">
                  <c:v>0.2361316</c:v>
                </c:pt>
                <c:pt idx="841">
                  <c:v>0.23544440000000005</c:v>
                </c:pt>
                <c:pt idx="842">
                  <c:v>0.23499039999999999</c:v>
                </c:pt>
                <c:pt idx="843">
                  <c:v>0.23447840000000003</c:v>
                </c:pt>
                <c:pt idx="844">
                  <c:v>0.23393700000000001</c:v>
                </c:pt>
                <c:pt idx="845">
                  <c:v>0.23330000000000001</c:v>
                </c:pt>
                <c:pt idx="846">
                  <c:v>0.23281100000000005</c:v>
                </c:pt>
                <c:pt idx="847">
                  <c:v>0.2321182</c:v>
                </c:pt>
                <c:pt idx="848">
                  <c:v>0.23151339999999995</c:v>
                </c:pt>
                <c:pt idx="849">
                  <c:v>0.23107419999999998</c:v>
                </c:pt>
                <c:pt idx="850">
                  <c:v>0.230679</c:v>
                </c:pt>
                <c:pt idx="851">
                  <c:v>0.23002080000000005</c:v>
                </c:pt>
                <c:pt idx="852">
                  <c:v>0.2292952</c:v>
                </c:pt>
                <c:pt idx="853">
                  <c:v>0.22906120000000002</c:v>
                </c:pt>
                <c:pt idx="854">
                  <c:v>0.22807259999999996</c:v>
                </c:pt>
                <c:pt idx="855">
                  <c:v>0.22781080000000001</c:v>
                </c:pt>
                <c:pt idx="856">
                  <c:v>0.22711759999999998</c:v>
                </c:pt>
                <c:pt idx="857">
                  <c:v>0.22689200000000001</c:v>
                </c:pt>
                <c:pt idx="858">
                  <c:v>0.22625960000000003</c:v>
                </c:pt>
                <c:pt idx="859">
                  <c:v>0.22573579999999999</c:v>
                </c:pt>
                <c:pt idx="860">
                  <c:v>0.22528620000000005</c:v>
                </c:pt>
                <c:pt idx="861">
                  <c:v>0.22461060000000002</c:v>
                </c:pt>
                <c:pt idx="862">
                  <c:v>0.22413640000000004</c:v>
                </c:pt>
                <c:pt idx="863">
                  <c:v>0.22352739999999999</c:v>
                </c:pt>
                <c:pt idx="864">
                  <c:v>0.22317919999999999</c:v>
                </c:pt>
                <c:pt idx="865">
                  <c:v>0.2227922</c:v>
                </c:pt>
                <c:pt idx="866">
                  <c:v>0.2221216</c:v>
                </c:pt>
                <c:pt idx="867">
                  <c:v>0.22136740000000002</c:v>
                </c:pt>
                <c:pt idx="868">
                  <c:v>0.22108280000000002</c:v>
                </c:pt>
                <c:pt idx="869">
                  <c:v>0.22047420000000001</c:v>
                </c:pt>
                <c:pt idx="870">
                  <c:v>0.21967419999999999</c:v>
                </c:pt>
                <c:pt idx="871">
                  <c:v>0.21954700000000002</c:v>
                </c:pt>
                <c:pt idx="872">
                  <c:v>0.21883259999999999</c:v>
                </c:pt>
                <c:pt idx="873">
                  <c:v>0.21832540000000003</c:v>
                </c:pt>
                <c:pt idx="874">
                  <c:v>0.2178862</c:v>
                </c:pt>
                <c:pt idx="875">
                  <c:v>0.21718560000000001</c:v>
                </c:pt>
                <c:pt idx="876">
                  <c:v>0.21683879999999997</c:v>
                </c:pt>
                <c:pt idx="877">
                  <c:v>0.21623900000000001</c:v>
                </c:pt>
                <c:pt idx="878">
                  <c:v>0.21569920000000004</c:v>
                </c:pt>
                <c:pt idx="879">
                  <c:v>0.21533279999999996</c:v>
                </c:pt>
                <c:pt idx="880">
                  <c:v>0.21456299999999998</c:v>
                </c:pt>
                <c:pt idx="881">
                  <c:v>0.21407860000000004</c:v>
                </c:pt>
                <c:pt idx="882">
                  <c:v>0.21369460000000001</c:v>
                </c:pt>
                <c:pt idx="883">
                  <c:v>0.212926</c:v>
                </c:pt>
                <c:pt idx="884">
                  <c:v>0.21247179999999996</c:v>
                </c:pt>
                <c:pt idx="885">
                  <c:v>0.21199019999999996</c:v>
                </c:pt>
                <c:pt idx="886">
                  <c:v>0.21172200000000002</c:v>
                </c:pt>
                <c:pt idx="887">
                  <c:v>0.2111304</c:v>
                </c:pt>
                <c:pt idx="888">
                  <c:v>0.21030660000000001</c:v>
                </c:pt>
                <c:pt idx="889">
                  <c:v>0.21012180000000003</c:v>
                </c:pt>
                <c:pt idx="890">
                  <c:v>0.20935199999999998</c:v>
                </c:pt>
                <c:pt idx="891">
                  <c:v>0.20901900000000001</c:v>
                </c:pt>
                <c:pt idx="892">
                  <c:v>0.20873060000000004</c:v>
                </c:pt>
                <c:pt idx="893">
                  <c:v>0.20805259999999998</c:v>
                </c:pt>
                <c:pt idx="894">
                  <c:v>0.20736880000000002</c:v>
                </c:pt>
                <c:pt idx="895">
                  <c:v>0.20708679999999999</c:v>
                </c:pt>
                <c:pt idx="896">
                  <c:v>0.20638980000000001</c:v>
                </c:pt>
                <c:pt idx="897">
                  <c:v>0.20599619999999996</c:v>
                </c:pt>
                <c:pt idx="898">
                  <c:v>0.20556899999999997</c:v>
                </c:pt>
                <c:pt idx="899">
                  <c:v>0.20514199999999999</c:v>
                </c:pt>
                <c:pt idx="900">
                  <c:v>0.20444559999999998</c:v>
                </c:pt>
                <c:pt idx="901">
                  <c:v>0.20393539999999999</c:v>
                </c:pt>
                <c:pt idx="902">
                  <c:v>0.203708</c:v>
                </c:pt>
                <c:pt idx="903">
                  <c:v>0.2030526</c:v>
                </c:pt>
                <c:pt idx="904">
                  <c:v>0.20236380000000001</c:v>
                </c:pt>
                <c:pt idx="905">
                  <c:v>0.20203620000000005</c:v>
                </c:pt>
                <c:pt idx="906">
                  <c:v>0.20155600000000001</c:v>
                </c:pt>
                <c:pt idx="907">
                  <c:v>0.20102780000000001</c:v>
                </c:pt>
                <c:pt idx="908">
                  <c:v>0.20057620000000004</c:v>
                </c:pt>
                <c:pt idx="909">
                  <c:v>0.199878</c:v>
                </c:pt>
                <c:pt idx="910">
                  <c:v>0.19978259999999998</c:v>
                </c:pt>
                <c:pt idx="911">
                  <c:v>0.19926120000000003</c:v>
                </c:pt>
                <c:pt idx="912">
                  <c:v>0.19868999999999998</c:v>
                </c:pt>
                <c:pt idx="913">
                  <c:v>0.1982604</c:v>
                </c:pt>
                <c:pt idx="914">
                  <c:v>0.197822</c:v>
                </c:pt>
                <c:pt idx="915">
                  <c:v>0.19727620000000001</c:v>
                </c:pt>
                <c:pt idx="916">
                  <c:v>0.19698560000000001</c:v>
                </c:pt>
                <c:pt idx="917">
                  <c:v>0.19624060000000002</c:v>
                </c:pt>
                <c:pt idx="918">
                  <c:v>0.1958358</c:v>
                </c:pt>
                <c:pt idx="919">
                  <c:v>0.19544020000000001</c:v>
                </c:pt>
                <c:pt idx="920">
                  <c:v>0.19482440000000001</c:v>
                </c:pt>
                <c:pt idx="921">
                  <c:v>0.19450419999999999</c:v>
                </c:pt>
                <c:pt idx="922">
                  <c:v>0.19358</c:v>
                </c:pt>
                <c:pt idx="923">
                  <c:v>0.19365299999999999</c:v>
                </c:pt>
                <c:pt idx="924">
                  <c:v>0.19321859999999999</c:v>
                </c:pt>
                <c:pt idx="925">
                  <c:v>0.19262899999999999</c:v>
                </c:pt>
                <c:pt idx="926">
                  <c:v>0.19216160000000002</c:v>
                </c:pt>
                <c:pt idx="927">
                  <c:v>0.19182979999999999</c:v>
                </c:pt>
                <c:pt idx="928">
                  <c:v>0.191498</c:v>
                </c:pt>
                <c:pt idx="929">
                  <c:v>0.19086819999999999</c:v>
                </c:pt>
                <c:pt idx="930">
                  <c:v>0.1904228</c:v>
                </c:pt>
                <c:pt idx="931">
                  <c:v>0.18976599999999999</c:v>
                </c:pt>
                <c:pt idx="932">
                  <c:v>0.18951319999999999</c:v>
                </c:pt>
                <c:pt idx="933">
                  <c:v>0.1890782</c:v>
                </c:pt>
                <c:pt idx="934">
                  <c:v>0.18850939999999999</c:v>
                </c:pt>
                <c:pt idx="935">
                  <c:v>0.18815519999999999</c:v>
                </c:pt>
                <c:pt idx="936">
                  <c:v>0.18771360000000001</c:v>
                </c:pt>
                <c:pt idx="937">
                  <c:v>0.18736820000000001</c:v>
                </c:pt>
                <c:pt idx="938">
                  <c:v>0.18698039999999999</c:v>
                </c:pt>
                <c:pt idx="939">
                  <c:v>0.18636680000000003</c:v>
                </c:pt>
                <c:pt idx="940">
                  <c:v>0.18604219999999999</c:v>
                </c:pt>
                <c:pt idx="941">
                  <c:v>0.1855764</c:v>
                </c:pt>
                <c:pt idx="942">
                  <c:v>0.18517440000000002</c:v>
                </c:pt>
                <c:pt idx="943">
                  <c:v>0.18453540000000002</c:v>
                </c:pt>
                <c:pt idx="944">
                  <c:v>0.18426599999999999</c:v>
                </c:pt>
                <c:pt idx="945">
                  <c:v>0.183977</c:v>
                </c:pt>
                <c:pt idx="946">
                  <c:v>0.18344740000000001</c:v>
                </c:pt>
                <c:pt idx="947">
                  <c:v>0.18309039999999999</c:v>
                </c:pt>
                <c:pt idx="948">
                  <c:v>0.18273980000000001</c:v>
                </c:pt>
                <c:pt idx="949">
                  <c:v>0.1821236</c:v>
                </c:pt>
                <c:pt idx="950">
                  <c:v>0.18187239999999999</c:v>
                </c:pt>
                <c:pt idx="951">
                  <c:v>0.18157200000000001</c:v>
                </c:pt>
                <c:pt idx="952">
                  <c:v>0.1808332</c:v>
                </c:pt>
                <c:pt idx="953">
                  <c:v>0.18058160000000001</c:v>
                </c:pt>
                <c:pt idx="954">
                  <c:v>0.18013679999999999</c:v>
                </c:pt>
                <c:pt idx="955">
                  <c:v>0.17998699999999998</c:v>
                </c:pt>
                <c:pt idx="956">
                  <c:v>0.17926219999999998</c:v>
                </c:pt>
                <c:pt idx="957">
                  <c:v>0.17894919999999997</c:v>
                </c:pt>
                <c:pt idx="958">
                  <c:v>0.17865520000000001</c:v>
                </c:pt>
                <c:pt idx="959">
                  <c:v>0.17829040000000002</c:v>
                </c:pt>
                <c:pt idx="960">
                  <c:v>0.1777012</c:v>
                </c:pt>
                <c:pt idx="961">
                  <c:v>0.17758859999999999</c:v>
                </c:pt>
                <c:pt idx="962">
                  <c:v>0.1769018</c:v>
                </c:pt>
                <c:pt idx="963">
                  <c:v>0.17662920000000001</c:v>
                </c:pt>
                <c:pt idx="964">
                  <c:v>0.17627280000000001</c:v>
                </c:pt>
                <c:pt idx="965">
                  <c:v>0.17579220000000001</c:v>
                </c:pt>
                <c:pt idx="966">
                  <c:v>0.17547279999999998</c:v>
                </c:pt>
                <c:pt idx="967">
                  <c:v>0.17503439999999998</c:v>
                </c:pt>
                <c:pt idx="968">
                  <c:v>0.17465220000000001</c:v>
                </c:pt>
                <c:pt idx="969">
                  <c:v>0.17422019999999999</c:v>
                </c:pt>
                <c:pt idx="970">
                  <c:v>0.17393439999999999</c:v>
                </c:pt>
                <c:pt idx="971">
                  <c:v>0.1735786</c:v>
                </c:pt>
                <c:pt idx="972">
                  <c:v>0.17308879999999999</c:v>
                </c:pt>
                <c:pt idx="973">
                  <c:v>0.17282099999999997</c:v>
                </c:pt>
                <c:pt idx="974">
                  <c:v>0.1724676</c:v>
                </c:pt>
                <c:pt idx="975">
                  <c:v>0.17200799999999999</c:v>
                </c:pt>
                <c:pt idx="976">
                  <c:v>0.1714688</c:v>
                </c:pt>
                <c:pt idx="977">
                  <c:v>0.17133379999999998</c:v>
                </c:pt>
                <c:pt idx="978">
                  <c:v>0.17091139999999999</c:v>
                </c:pt>
                <c:pt idx="979">
                  <c:v>0.1705266</c:v>
                </c:pt>
                <c:pt idx="980">
                  <c:v>0.16999140000000001</c:v>
                </c:pt>
                <c:pt idx="981">
                  <c:v>0.16966800000000001</c:v>
                </c:pt>
                <c:pt idx="982">
                  <c:v>0.16934679999999999</c:v>
                </c:pt>
                <c:pt idx="983">
                  <c:v>0.16916800000000004</c:v>
                </c:pt>
                <c:pt idx="984">
                  <c:v>0.16876559999999999</c:v>
                </c:pt>
                <c:pt idx="985">
                  <c:v>0.16837579999999999</c:v>
                </c:pt>
                <c:pt idx="986">
                  <c:v>0.16785980000000003</c:v>
                </c:pt>
                <c:pt idx="987">
                  <c:v>0.16765240000000001</c:v>
                </c:pt>
                <c:pt idx="988">
                  <c:v>0.16723179999999999</c:v>
                </c:pt>
                <c:pt idx="989">
                  <c:v>0.16686340000000002</c:v>
                </c:pt>
                <c:pt idx="990">
                  <c:v>0.1666222</c:v>
                </c:pt>
                <c:pt idx="991">
                  <c:v>0.1661514</c:v>
                </c:pt>
                <c:pt idx="992">
                  <c:v>0.16597339999999999</c:v>
                </c:pt>
                <c:pt idx="993">
                  <c:v>0.1655742</c:v>
                </c:pt>
                <c:pt idx="994">
                  <c:v>0.16515459999999998</c:v>
                </c:pt>
                <c:pt idx="995">
                  <c:v>0.16483880000000001</c:v>
                </c:pt>
                <c:pt idx="996">
                  <c:v>0.16445199999999999</c:v>
                </c:pt>
                <c:pt idx="997">
                  <c:v>0.16402319999999998</c:v>
                </c:pt>
                <c:pt idx="998">
                  <c:v>0.16375500000000001</c:v>
                </c:pt>
                <c:pt idx="999">
                  <c:v>0.163164</c:v>
                </c:pt>
                <c:pt idx="1000">
                  <c:v>0.1629584</c:v>
                </c:pt>
                <c:pt idx="1001">
                  <c:v>0.16284419999999997</c:v>
                </c:pt>
                <c:pt idx="1002">
                  <c:v>0.1623716</c:v>
                </c:pt>
                <c:pt idx="1003">
                  <c:v>0.16207860000000002</c:v>
                </c:pt>
                <c:pt idx="1004">
                  <c:v>0.16167879999999998</c:v>
                </c:pt>
                <c:pt idx="1005">
                  <c:v>0.1613202</c:v>
                </c:pt>
                <c:pt idx="1006">
                  <c:v>0.16116239999999998</c:v>
                </c:pt>
                <c:pt idx="1007">
                  <c:v>0.16072219999999998</c:v>
                </c:pt>
                <c:pt idx="1008">
                  <c:v>0.16034519999999999</c:v>
                </c:pt>
                <c:pt idx="1009">
                  <c:v>0.16016639999999999</c:v>
                </c:pt>
                <c:pt idx="1010">
                  <c:v>0.15972600000000001</c:v>
                </c:pt>
                <c:pt idx="1011">
                  <c:v>0.15903439999999999</c:v>
                </c:pt>
                <c:pt idx="1012">
                  <c:v>0.15922259999999999</c:v>
                </c:pt>
                <c:pt idx="1013">
                  <c:v>0.15856500000000001</c:v>
                </c:pt>
                <c:pt idx="1014">
                  <c:v>0.15848799999999999</c:v>
                </c:pt>
                <c:pt idx="1015">
                  <c:v>0.15813460000000001</c:v>
                </c:pt>
                <c:pt idx="1016">
                  <c:v>0.15794659999999999</c:v>
                </c:pt>
                <c:pt idx="1017">
                  <c:v>0.15745399999999998</c:v>
                </c:pt>
                <c:pt idx="1018">
                  <c:v>0.15708740000000002</c:v>
                </c:pt>
                <c:pt idx="1019">
                  <c:v>0.1568272</c:v>
                </c:pt>
                <c:pt idx="1020">
                  <c:v>0.15643080000000001</c:v>
                </c:pt>
                <c:pt idx="1021">
                  <c:v>0.15607120000000002</c:v>
                </c:pt>
                <c:pt idx="1022">
                  <c:v>0.15588159999999998</c:v>
                </c:pt>
                <c:pt idx="1023">
                  <c:v>0.1555426</c:v>
                </c:pt>
                <c:pt idx="1024">
                  <c:v>0.1552134</c:v>
                </c:pt>
                <c:pt idx="1025">
                  <c:v>0.15496879999999999</c:v>
                </c:pt>
                <c:pt idx="1026">
                  <c:v>0.15465040000000002</c:v>
                </c:pt>
                <c:pt idx="1027">
                  <c:v>0.15434300000000001</c:v>
                </c:pt>
                <c:pt idx="1028">
                  <c:v>0.15415319999999999</c:v>
                </c:pt>
                <c:pt idx="1029">
                  <c:v>0.15376339999999999</c:v>
                </c:pt>
                <c:pt idx="1030">
                  <c:v>0.15346560000000001</c:v>
                </c:pt>
                <c:pt idx="1031">
                  <c:v>0.15302679999999999</c:v>
                </c:pt>
                <c:pt idx="1032">
                  <c:v>0.15287439999999999</c:v>
                </c:pt>
                <c:pt idx="1033">
                  <c:v>0.152641</c:v>
                </c:pt>
                <c:pt idx="1034">
                  <c:v>0.15235179999999998</c:v>
                </c:pt>
                <c:pt idx="1035">
                  <c:v>0.15200940000000002</c:v>
                </c:pt>
                <c:pt idx="1036">
                  <c:v>0.151675</c:v>
                </c:pt>
                <c:pt idx="1037">
                  <c:v>0.151313</c:v>
                </c:pt>
                <c:pt idx="1038">
                  <c:v>0.15106459999999999</c:v>
                </c:pt>
                <c:pt idx="1039">
                  <c:v>0.1507676</c:v>
                </c:pt>
                <c:pt idx="1040">
                  <c:v>0.15048660000000003</c:v>
                </c:pt>
                <c:pt idx="1041">
                  <c:v>0.15014820000000001</c:v>
                </c:pt>
                <c:pt idx="1042">
                  <c:v>0.149979</c:v>
                </c:pt>
                <c:pt idx="1043">
                  <c:v>0.14950459999999999</c:v>
                </c:pt>
                <c:pt idx="1044">
                  <c:v>0.14917079999999999</c:v>
                </c:pt>
                <c:pt idx="1045">
                  <c:v>0.14907040000000002</c:v>
                </c:pt>
                <c:pt idx="1046">
                  <c:v>0.1487406</c:v>
                </c:pt>
                <c:pt idx="1047">
                  <c:v>0.1486326</c:v>
                </c:pt>
                <c:pt idx="1048">
                  <c:v>0.1482832</c:v>
                </c:pt>
                <c:pt idx="1049">
                  <c:v>0.14798220000000001</c:v>
                </c:pt>
                <c:pt idx="1050">
                  <c:v>0.1477832</c:v>
                </c:pt>
                <c:pt idx="1051">
                  <c:v>0.14743320000000001</c:v>
                </c:pt>
                <c:pt idx="1052">
                  <c:v>0.14711540000000001</c:v>
                </c:pt>
                <c:pt idx="1053">
                  <c:v>0.14687440000000002</c:v>
                </c:pt>
                <c:pt idx="1054">
                  <c:v>0.14668240000000002</c:v>
                </c:pt>
                <c:pt idx="1055">
                  <c:v>0.14630859999999998</c:v>
                </c:pt>
                <c:pt idx="1056">
                  <c:v>0.14615</c:v>
                </c:pt>
                <c:pt idx="1057">
                  <c:v>0.14580960000000001</c:v>
                </c:pt>
                <c:pt idx="1058">
                  <c:v>0.14551559999999999</c:v>
                </c:pt>
                <c:pt idx="1059">
                  <c:v>0.14525859999999999</c:v>
                </c:pt>
                <c:pt idx="1060">
                  <c:v>0.14515700000000001</c:v>
                </c:pt>
                <c:pt idx="1061">
                  <c:v>0.14451439999999999</c:v>
                </c:pt>
                <c:pt idx="1062">
                  <c:v>0.14442440000000001</c:v>
                </c:pt>
                <c:pt idx="1063">
                  <c:v>0.14425979999999999</c:v>
                </c:pt>
                <c:pt idx="1064">
                  <c:v>0.1439686</c:v>
                </c:pt>
                <c:pt idx="1065">
                  <c:v>0.1435622</c:v>
                </c:pt>
                <c:pt idx="1066">
                  <c:v>0.14344960000000001</c:v>
                </c:pt>
                <c:pt idx="1067">
                  <c:v>0.14310700000000001</c:v>
                </c:pt>
                <c:pt idx="1068">
                  <c:v>0.14298040000000001</c:v>
                </c:pt>
                <c:pt idx="1069">
                  <c:v>0.142682</c:v>
                </c:pt>
                <c:pt idx="1070">
                  <c:v>0.14223559999999999</c:v>
                </c:pt>
                <c:pt idx="1071">
                  <c:v>0.14208499999999999</c:v>
                </c:pt>
                <c:pt idx="1072">
                  <c:v>0.14186199999999999</c:v>
                </c:pt>
                <c:pt idx="1073">
                  <c:v>0.1416164</c:v>
                </c:pt>
                <c:pt idx="1074">
                  <c:v>0.14142660000000001</c:v>
                </c:pt>
                <c:pt idx="1075">
                  <c:v>0.14105119999999999</c:v>
                </c:pt>
                <c:pt idx="1076">
                  <c:v>0.1409204</c:v>
                </c:pt>
                <c:pt idx="1077">
                  <c:v>0.1406578</c:v>
                </c:pt>
                <c:pt idx="1078">
                  <c:v>0.14043460000000002</c:v>
                </c:pt>
                <c:pt idx="1079">
                  <c:v>0.14020759999999999</c:v>
                </c:pt>
                <c:pt idx="1080">
                  <c:v>0.1397718</c:v>
                </c:pt>
                <c:pt idx="1081">
                  <c:v>0.13976080000000002</c:v>
                </c:pt>
                <c:pt idx="1082">
                  <c:v>0.139403</c:v>
                </c:pt>
                <c:pt idx="1083">
                  <c:v>0.13905619999999996</c:v>
                </c:pt>
                <c:pt idx="1084">
                  <c:v>0.1390014</c:v>
                </c:pt>
                <c:pt idx="1085">
                  <c:v>0.13867699999999999</c:v>
                </c:pt>
                <c:pt idx="1086">
                  <c:v>0.13840380000000002</c:v>
                </c:pt>
                <c:pt idx="1087">
                  <c:v>0.13825079999999998</c:v>
                </c:pt>
                <c:pt idx="1088">
                  <c:v>0.13790959999999999</c:v>
                </c:pt>
                <c:pt idx="1089">
                  <c:v>0.1377314</c:v>
                </c:pt>
                <c:pt idx="1090">
                  <c:v>0.13751759999999999</c:v>
                </c:pt>
                <c:pt idx="1091">
                  <c:v>0.13728199999999999</c:v>
                </c:pt>
                <c:pt idx="1092">
                  <c:v>0.13703140000000003</c:v>
                </c:pt>
                <c:pt idx="1093">
                  <c:v>0.13681720000000003</c:v>
                </c:pt>
                <c:pt idx="1094">
                  <c:v>0.13655500000000001</c:v>
                </c:pt>
                <c:pt idx="1095">
                  <c:v>0.13636209999999999</c:v>
                </c:pt>
                <c:pt idx="1096">
                  <c:v>0.13617282000000003</c:v>
                </c:pt>
                <c:pt idx="1097">
                  <c:v>0.13598262</c:v>
                </c:pt>
                <c:pt idx="1098">
                  <c:v>0.13563962000000002</c:v>
                </c:pt>
                <c:pt idx="1099">
                  <c:v>0.13528570000000001</c:v>
                </c:pt>
                <c:pt idx="1100">
                  <c:v>0.13516023999999999</c:v>
                </c:pt>
                <c:pt idx="1101">
                  <c:v>0.13483486</c:v>
                </c:pt>
                <c:pt idx="1102">
                  <c:v>0.13450637999999998</c:v>
                </c:pt>
                <c:pt idx="1103">
                  <c:v>0.13462876000000001</c:v>
                </c:pt>
                <c:pt idx="1104">
                  <c:v>0.13437250000000001</c:v>
                </c:pt>
                <c:pt idx="1105">
                  <c:v>0.13409141999999999</c:v>
                </c:pt>
                <c:pt idx="1106">
                  <c:v>0.13385076000000001</c:v>
                </c:pt>
                <c:pt idx="1107">
                  <c:v>0.13348578</c:v>
                </c:pt>
                <c:pt idx="1108">
                  <c:v>0.13341951999999999</c:v>
                </c:pt>
                <c:pt idx="1109">
                  <c:v>0.13327203999999998</c:v>
                </c:pt>
                <c:pt idx="1110">
                  <c:v>0.13281071999999999</c:v>
                </c:pt>
                <c:pt idx="1111">
                  <c:v>0.13278538000000001</c:v>
                </c:pt>
                <c:pt idx="1112">
                  <c:v>0.13246565999999999</c:v>
                </c:pt>
                <c:pt idx="1113">
                  <c:v>0.13234625999999999</c:v>
                </c:pt>
                <c:pt idx="1114">
                  <c:v>0.13201688</c:v>
                </c:pt>
                <c:pt idx="1115">
                  <c:v>0.13199156000000004</c:v>
                </c:pt>
                <c:pt idx="1116">
                  <c:v>0.13159029999999999</c:v>
                </c:pt>
                <c:pt idx="1117">
                  <c:v>0.13150080000000003</c:v>
                </c:pt>
                <c:pt idx="1118">
                  <c:v>0.13111003999999998</c:v>
                </c:pt>
                <c:pt idx="1119">
                  <c:v>0.13107456000000001</c:v>
                </c:pt>
                <c:pt idx="1120">
                  <c:v>0.13087043999999998</c:v>
                </c:pt>
                <c:pt idx="1121">
                  <c:v>0.13058246000000001</c:v>
                </c:pt>
                <c:pt idx="1122">
                  <c:v>0.13048796000000001</c:v>
                </c:pt>
                <c:pt idx="1123">
                  <c:v>0.13016504000000001</c:v>
                </c:pt>
                <c:pt idx="1124">
                  <c:v>0.13005324000000001</c:v>
                </c:pt>
                <c:pt idx="1125">
                  <c:v>0.12982036000000002</c:v>
                </c:pt>
                <c:pt idx="1126">
                  <c:v>0.12954051999999999</c:v>
                </c:pt>
                <c:pt idx="1127">
                  <c:v>0.12941227999999999</c:v>
                </c:pt>
                <c:pt idx="1128">
                  <c:v>0.12905262000000001</c:v>
                </c:pt>
                <c:pt idx="1129">
                  <c:v>0.12902350000000001</c:v>
                </c:pt>
                <c:pt idx="1130">
                  <c:v>0.12876402000000003</c:v>
                </c:pt>
                <c:pt idx="1131">
                  <c:v>0.12857058000000002</c:v>
                </c:pt>
                <c:pt idx="1132">
                  <c:v>0.12843752000000003</c:v>
                </c:pt>
                <c:pt idx="1133">
                  <c:v>0.12814761999999999</c:v>
                </c:pt>
                <c:pt idx="1134">
                  <c:v>0.12804061999999999</c:v>
                </c:pt>
                <c:pt idx="1135">
                  <c:v>0.12788875999999999</c:v>
                </c:pt>
                <c:pt idx="1136">
                  <c:v>0.12757528000000001</c:v>
                </c:pt>
                <c:pt idx="1137">
                  <c:v>0.1273859</c:v>
                </c:pt>
                <c:pt idx="1138">
                  <c:v>0.1271949</c:v>
                </c:pt>
                <c:pt idx="1139">
                  <c:v>0.12701388</c:v>
                </c:pt>
                <c:pt idx="1140">
                  <c:v>0.12685427999999999</c:v>
                </c:pt>
                <c:pt idx="1141">
                  <c:v>0.12659728000000001</c:v>
                </c:pt>
                <c:pt idx="1142">
                  <c:v>0.12640282</c:v>
                </c:pt>
                <c:pt idx="1143">
                  <c:v>0.12626976000000001</c:v>
                </c:pt>
                <c:pt idx="1144">
                  <c:v>0.1260068</c:v>
                </c:pt>
                <c:pt idx="1145">
                  <c:v>0.12589362000000001</c:v>
                </c:pt>
                <c:pt idx="1146">
                  <c:v>0.12559510000000002</c:v>
                </c:pt>
                <c:pt idx="1147">
                  <c:v>0.12545698</c:v>
                </c:pt>
                <c:pt idx="1148">
                  <c:v>0.1252915</c:v>
                </c:pt>
                <c:pt idx="1149">
                  <c:v>0.12514730000000002</c:v>
                </c:pt>
                <c:pt idx="1150">
                  <c:v>0.12488557999999998</c:v>
                </c:pt>
                <c:pt idx="1151">
                  <c:v>0.12475507999999999</c:v>
                </c:pt>
                <c:pt idx="1152">
                  <c:v>0.12459882000000003</c:v>
                </c:pt>
                <c:pt idx="1153">
                  <c:v>0.12424272</c:v>
                </c:pt>
                <c:pt idx="1154">
                  <c:v>0.12419426</c:v>
                </c:pt>
                <c:pt idx="1155">
                  <c:v>0.12393604</c:v>
                </c:pt>
                <c:pt idx="1156">
                  <c:v>0.12376928000000001</c:v>
                </c:pt>
                <c:pt idx="1157">
                  <c:v>0.12363115999999999</c:v>
                </c:pt>
                <c:pt idx="1158">
                  <c:v>0.1234329</c:v>
                </c:pt>
                <c:pt idx="1159">
                  <c:v>0.12320802</c:v>
                </c:pt>
                <c:pt idx="1160">
                  <c:v>0.12298256</c:v>
                </c:pt>
                <c:pt idx="1161">
                  <c:v>0.12277792000000001</c:v>
                </c:pt>
                <c:pt idx="1162">
                  <c:v>0.12270971999999999</c:v>
                </c:pt>
                <c:pt idx="1163">
                  <c:v>0.12251311999999999</c:v>
                </c:pt>
                <c:pt idx="1164">
                  <c:v>0.12238629999999999</c:v>
                </c:pt>
                <c:pt idx="1165">
                  <c:v>0.12214677999999998</c:v>
                </c:pt>
                <c:pt idx="1166">
                  <c:v>0.12195333999999999</c:v>
                </c:pt>
                <c:pt idx="1167">
                  <c:v>0.12183512000000001</c:v>
                </c:pt>
                <c:pt idx="1168">
                  <c:v>0.12156646</c:v>
                </c:pt>
                <c:pt idx="1169">
                  <c:v>0.12149163999999998</c:v>
                </c:pt>
                <c:pt idx="1170">
                  <c:v>0.12129922000000001</c:v>
                </c:pt>
                <c:pt idx="1171">
                  <c:v>0.12101409999999999</c:v>
                </c:pt>
                <c:pt idx="1172">
                  <c:v>0.12090711999999999</c:v>
                </c:pt>
                <c:pt idx="1173">
                  <c:v>0.12073775999999999</c:v>
                </c:pt>
                <c:pt idx="1174">
                  <c:v>0.12058723999999998</c:v>
                </c:pt>
                <c:pt idx="1175">
                  <c:v>0.1204124</c:v>
                </c:pt>
                <c:pt idx="1176">
                  <c:v>0.12025073999999999</c:v>
                </c:pt>
                <c:pt idx="1177">
                  <c:v>0.12009384000000001</c:v>
                </c:pt>
                <c:pt idx="1178">
                  <c:v>0.11995102000000002</c:v>
                </c:pt>
                <c:pt idx="1179">
                  <c:v>0.11973954000000001</c:v>
                </c:pt>
                <c:pt idx="1180">
                  <c:v>0.11940722000000001</c:v>
                </c:pt>
                <c:pt idx="1181">
                  <c:v>0.11932545999999999</c:v>
                </c:pt>
                <c:pt idx="1182">
                  <c:v>0.11924108</c:v>
                </c:pt>
                <c:pt idx="1183">
                  <c:v>0.11906087999999999</c:v>
                </c:pt>
                <c:pt idx="1184">
                  <c:v>0.11892840000000002</c:v>
                </c:pt>
                <c:pt idx="1185">
                  <c:v>0.11864694000000001</c:v>
                </c:pt>
                <c:pt idx="1186">
                  <c:v>0.11856505999999997</c:v>
                </c:pt>
                <c:pt idx="1187">
                  <c:v>0.11833274000000001</c:v>
                </c:pt>
                <c:pt idx="1188">
                  <c:v>0.11824386000000001</c:v>
                </c:pt>
                <c:pt idx="1189">
                  <c:v>0.11807527999999998</c:v>
                </c:pt>
                <c:pt idx="1190">
                  <c:v>0.11792571999999998</c:v>
                </c:pt>
                <c:pt idx="1191">
                  <c:v>0.11775887999999998</c:v>
                </c:pt>
                <c:pt idx="1192">
                  <c:v>0.11752838000000002</c:v>
                </c:pt>
                <c:pt idx="1193">
                  <c:v>0.11730926</c:v>
                </c:pt>
                <c:pt idx="1194">
                  <c:v>0.11707274000000001</c:v>
                </c:pt>
                <c:pt idx="1195">
                  <c:v>0.11707917999999999</c:v>
                </c:pt>
                <c:pt idx="1196">
                  <c:v>0.11692317999999999</c:v>
                </c:pt>
                <c:pt idx="1197">
                  <c:v>0.11671491999999999</c:v>
                </c:pt>
                <c:pt idx="1198">
                  <c:v>0.11665322</c:v>
                </c:pt>
                <c:pt idx="1199">
                  <c:v>0.11645187999999999</c:v>
                </c:pt>
                <c:pt idx="1200">
                  <c:v>0.11632532</c:v>
                </c:pt>
                <c:pt idx="1201">
                  <c:v>0.11612378000000001</c:v>
                </c:pt>
                <c:pt idx="1202">
                  <c:v>0.11597470000000001</c:v>
                </c:pt>
                <c:pt idx="1203">
                  <c:v>0.11574382000000001</c:v>
                </c:pt>
                <c:pt idx="1204">
                  <c:v>0.11552898</c:v>
                </c:pt>
                <c:pt idx="1205">
                  <c:v>0.11551307999999998</c:v>
                </c:pt>
                <c:pt idx="1206">
                  <c:v>0.11531904</c:v>
                </c:pt>
                <c:pt idx="1207">
                  <c:v>0.11519117999999999</c:v>
                </c:pt>
                <c:pt idx="1208">
                  <c:v>0.11496284000000001</c:v>
                </c:pt>
                <c:pt idx="1209">
                  <c:v>0.11476797999999999</c:v>
                </c:pt>
                <c:pt idx="1210">
                  <c:v>0.11473448</c:v>
                </c:pt>
                <c:pt idx="1211">
                  <c:v>0.11447212</c:v>
                </c:pt>
                <c:pt idx="1212">
                  <c:v>0.11443971999999999</c:v>
                </c:pt>
                <c:pt idx="1213">
                  <c:v>0.11419737999999999</c:v>
                </c:pt>
                <c:pt idx="1214">
                  <c:v>0.11410464000000001</c:v>
                </c:pt>
                <c:pt idx="1215">
                  <c:v>0.11389738000000001</c:v>
                </c:pt>
                <c:pt idx="1216">
                  <c:v>0.11381274000000001</c:v>
                </c:pt>
                <c:pt idx="1217">
                  <c:v>0.11357398</c:v>
                </c:pt>
                <c:pt idx="1218">
                  <c:v>0.11339117999999999</c:v>
                </c:pt>
                <c:pt idx="1219">
                  <c:v>0.11331229999999999</c:v>
                </c:pt>
                <c:pt idx="1220">
                  <c:v>0.11309346000000001</c:v>
                </c:pt>
                <c:pt idx="1221">
                  <c:v>0.1129473</c:v>
                </c:pt>
                <c:pt idx="1222">
                  <c:v>0.11285638000000001</c:v>
                </c:pt>
                <c:pt idx="1223">
                  <c:v>0.11263872</c:v>
                </c:pt>
                <c:pt idx="1224">
                  <c:v>0.11246158000000002</c:v>
                </c:pt>
                <c:pt idx="1225">
                  <c:v>0.11242282000000001</c:v>
                </c:pt>
                <c:pt idx="1226">
                  <c:v>0.11226993999999998</c:v>
                </c:pt>
                <c:pt idx="1227">
                  <c:v>0.11208674</c:v>
                </c:pt>
                <c:pt idx="1228">
                  <c:v>0.11193778000000001</c:v>
                </c:pt>
                <c:pt idx="1229">
                  <c:v>0.11179362</c:v>
                </c:pt>
                <c:pt idx="1230">
                  <c:v>0.11157979999999998</c:v>
                </c:pt>
                <c:pt idx="1231">
                  <c:v>0.11150214</c:v>
                </c:pt>
                <c:pt idx="1232">
                  <c:v>0.11136970000000002</c:v>
                </c:pt>
                <c:pt idx="1233">
                  <c:v>0.11120806000000001</c:v>
                </c:pt>
                <c:pt idx="1234">
                  <c:v>0.11098112</c:v>
                </c:pt>
                <c:pt idx="1235">
                  <c:v>0.1109194</c:v>
                </c:pt>
                <c:pt idx="1236">
                  <c:v>0.1107721</c:v>
                </c:pt>
                <c:pt idx="1237">
                  <c:v>0.11051408</c:v>
                </c:pt>
                <c:pt idx="1238">
                  <c:v>0.11047100000000001</c:v>
                </c:pt>
                <c:pt idx="1239">
                  <c:v>0.1102959</c:v>
                </c:pt>
                <c:pt idx="1240">
                  <c:v>0.1101557</c:v>
                </c:pt>
                <c:pt idx="1241">
                  <c:v>0.11003132</c:v>
                </c:pt>
                <c:pt idx="1242">
                  <c:v>0.1097467</c:v>
                </c:pt>
                <c:pt idx="1243">
                  <c:v>0.10971603999999999</c:v>
                </c:pt>
                <c:pt idx="1244">
                  <c:v>0.10955652</c:v>
                </c:pt>
                <c:pt idx="1245">
                  <c:v>0.10936949999999998</c:v>
                </c:pt>
                <c:pt idx="1246">
                  <c:v>0.10928405999999999</c:v>
                </c:pt>
                <c:pt idx="1247">
                  <c:v>0.10906694000000001</c:v>
                </c:pt>
                <c:pt idx="1248">
                  <c:v>0.10902442000000001</c:v>
                </c:pt>
                <c:pt idx="1249">
                  <c:v>0.10875728</c:v>
                </c:pt>
                <c:pt idx="1250">
                  <c:v>0.1087439</c:v>
                </c:pt>
                <c:pt idx="1251">
                  <c:v>0.10854124000000001</c:v>
                </c:pt>
                <c:pt idx="1252">
                  <c:v>0.10842154</c:v>
                </c:pt>
                <c:pt idx="1253">
                  <c:v>0.10825825999999998</c:v>
                </c:pt>
                <c:pt idx="1254">
                  <c:v>0.10814827999999999</c:v>
                </c:pt>
                <c:pt idx="1255">
                  <c:v>0.10791178000000001</c:v>
                </c:pt>
                <c:pt idx="1256">
                  <c:v>0.10785313999999999</c:v>
                </c:pt>
                <c:pt idx="1257">
                  <c:v>0.10765111999999999</c:v>
                </c:pt>
                <c:pt idx="1258">
                  <c:v>0.10756062</c:v>
                </c:pt>
                <c:pt idx="1259">
                  <c:v>0.10737281999999999</c:v>
                </c:pt>
                <c:pt idx="1260">
                  <c:v>0.10723023999999999</c:v>
                </c:pt>
                <c:pt idx="1261">
                  <c:v>0.1070711</c:v>
                </c:pt>
                <c:pt idx="1262">
                  <c:v>0.1069364</c:v>
                </c:pt>
                <c:pt idx="1263">
                  <c:v>0.10684</c:v>
                </c:pt>
                <c:pt idx="1264">
                  <c:v>0.10665081999999999</c:v>
                </c:pt>
                <c:pt idx="1265">
                  <c:v>0.1065556</c:v>
                </c:pt>
                <c:pt idx="1266">
                  <c:v>0.10641282000000001</c:v>
                </c:pt>
                <c:pt idx="1267">
                  <c:v>0.10622948000000002</c:v>
                </c:pt>
                <c:pt idx="1268">
                  <c:v>0.10610616000000002</c:v>
                </c:pt>
                <c:pt idx="1269">
                  <c:v>0.10597048000000001</c:v>
                </c:pt>
                <c:pt idx="1270">
                  <c:v>0.10587636</c:v>
                </c:pt>
                <c:pt idx="1271">
                  <c:v>0.10566687999999999</c:v>
                </c:pt>
                <c:pt idx="1272">
                  <c:v>0.10554189999999999</c:v>
                </c:pt>
                <c:pt idx="1273">
                  <c:v>0.10536746</c:v>
                </c:pt>
                <c:pt idx="1274">
                  <c:v>0.10525130000000001</c:v>
                </c:pt>
                <c:pt idx="1275">
                  <c:v>0.10514917999999999</c:v>
                </c:pt>
                <c:pt idx="1276">
                  <c:v>0.10499423999999999</c:v>
                </c:pt>
                <c:pt idx="1277">
                  <c:v>0.10492595999999998</c:v>
                </c:pt>
                <c:pt idx="1278">
                  <c:v>0.10472134</c:v>
                </c:pt>
                <c:pt idx="1279">
                  <c:v>0.10459325999999999</c:v>
                </c:pt>
                <c:pt idx="1280">
                  <c:v>0.10445938000000002</c:v>
                </c:pt>
                <c:pt idx="1281">
                  <c:v>0.1043234</c:v>
                </c:pt>
                <c:pt idx="1282">
                  <c:v>0.10405318000000001</c:v>
                </c:pt>
                <c:pt idx="1283">
                  <c:v>0.10404482</c:v>
                </c:pt>
                <c:pt idx="1284">
                  <c:v>0.10390455999999999</c:v>
                </c:pt>
                <c:pt idx="1285">
                  <c:v>0.10379293999999999</c:v>
                </c:pt>
                <c:pt idx="1286">
                  <c:v>0.10367808000000001</c:v>
                </c:pt>
                <c:pt idx="1287">
                  <c:v>0.10351836</c:v>
                </c:pt>
                <c:pt idx="1288">
                  <c:v>0.10322022</c:v>
                </c:pt>
                <c:pt idx="1289">
                  <c:v>0.10329968</c:v>
                </c:pt>
                <c:pt idx="1290">
                  <c:v>0.10303464</c:v>
                </c:pt>
                <c:pt idx="1291">
                  <c:v>0.1029895</c:v>
                </c:pt>
                <c:pt idx="1292">
                  <c:v>0.10279940000000001</c:v>
                </c:pt>
                <c:pt idx="1293">
                  <c:v>0.10270594000000002</c:v>
                </c:pt>
                <c:pt idx="1294">
                  <c:v>0.10259504</c:v>
                </c:pt>
                <c:pt idx="1295">
                  <c:v>0.10246797999999999</c:v>
                </c:pt>
                <c:pt idx="1296">
                  <c:v>0.10223472</c:v>
                </c:pt>
                <c:pt idx="1297">
                  <c:v>0.1022163</c:v>
                </c:pt>
                <c:pt idx="1298">
                  <c:v>0.10205106</c:v>
                </c:pt>
                <c:pt idx="1299">
                  <c:v>0.10194429999999999</c:v>
                </c:pt>
                <c:pt idx="1300">
                  <c:v>0.10180028000000001</c:v>
                </c:pt>
                <c:pt idx="1301">
                  <c:v>0.10167847999999999</c:v>
                </c:pt>
                <c:pt idx="1302">
                  <c:v>0.10153883999999999</c:v>
                </c:pt>
                <c:pt idx="1303">
                  <c:v>0.10143415999999998</c:v>
                </c:pt>
                <c:pt idx="1304">
                  <c:v>0.10123858000000001</c:v>
                </c:pt>
                <c:pt idx="1305">
                  <c:v>0.10111712000000002</c:v>
                </c:pt>
                <c:pt idx="1306">
                  <c:v>0.10103902000000001</c:v>
                </c:pt>
                <c:pt idx="1307">
                  <c:v>0.10086454</c:v>
                </c:pt>
                <c:pt idx="1308">
                  <c:v>0.10071968000000001</c:v>
                </c:pt>
                <c:pt idx="1309">
                  <c:v>0.10064730000000002</c:v>
                </c:pt>
                <c:pt idx="1310">
                  <c:v>0.10048018</c:v>
                </c:pt>
                <c:pt idx="1311">
                  <c:v>0.10041393999999999</c:v>
                </c:pt>
                <c:pt idx="1312">
                  <c:v>0.10029370000000001</c:v>
                </c:pt>
                <c:pt idx="1313">
                  <c:v>0.10006610000000001</c:v>
                </c:pt>
                <c:pt idx="1314">
                  <c:v>0.10005791999999999</c:v>
                </c:pt>
                <c:pt idx="1315">
                  <c:v>9.9865559999999992E-2</c:v>
                </c:pt>
                <c:pt idx="1316">
                  <c:v>9.9767479999999992E-2</c:v>
                </c:pt>
                <c:pt idx="1317">
                  <c:v>9.9644019999999986E-2</c:v>
                </c:pt>
                <c:pt idx="1318">
                  <c:v>9.9493220000000007E-2</c:v>
                </c:pt>
                <c:pt idx="1319">
                  <c:v>9.9382500000000012E-2</c:v>
                </c:pt>
                <c:pt idx="1320">
                  <c:v>9.9251939999999997E-2</c:v>
                </c:pt>
                <c:pt idx="1321">
                  <c:v>9.9093040000000007E-2</c:v>
                </c:pt>
                <c:pt idx="1322">
                  <c:v>9.9039499999999989E-2</c:v>
                </c:pt>
                <c:pt idx="1323">
                  <c:v>9.8801019999999989E-2</c:v>
                </c:pt>
                <c:pt idx="1324">
                  <c:v>9.8789859999999993E-2</c:v>
                </c:pt>
                <c:pt idx="1325">
                  <c:v>9.8622520000000005E-2</c:v>
                </c:pt>
                <c:pt idx="1326">
                  <c:v>9.8519419999999996E-2</c:v>
                </c:pt>
                <c:pt idx="1327">
                  <c:v>9.8376260000000007E-2</c:v>
                </c:pt>
                <c:pt idx="1328">
                  <c:v>9.8235980000000001E-2</c:v>
                </c:pt>
                <c:pt idx="1329">
                  <c:v>9.8184199999999999E-2</c:v>
                </c:pt>
                <c:pt idx="1330">
                  <c:v>9.7953939999999989E-2</c:v>
                </c:pt>
                <c:pt idx="1331">
                  <c:v>9.7879279999999999E-2</c:v>
                </c:pt>
                <c:pt idx="1332">
                  <c:v>9.7796940000000013E-2</c:v>
                </c:pt>
                <c:pt idx="1333">
                  <c:v>9.7680960000000011E-2</c:v>
                </c:pt>
                <c:pt idx="1334">
                  <c:v>9.7524280000000005E-2</c:v>
                </c:pt>
                <c:pt idx="1335">
                  <c:v>9.7474020000000022E-2</c:v>
                </c:pt>
                <c:pt idx="1336">
                  <c:v>9.7279480000000002E-2</c:v>
                </c:pt>
                <c:pt idx="1337">
                  <c:v>9.7206359999999992E-2</c:v>
                </c:pt>
                <c:pt idx="1338">
                  <c:v>9.7077860000000002E-2</c:v>
                </c:pt>
                <c:pt idx="1339">
                  <c:v>9.6952619999999989E-2</c:v>
                </c:pt>
                <c:pt idx="1340">
                  <c:v>9.6829999999999999E-2</c:v>
                </c:pt>
                <c:pt idx="1341">
                  <c:v>9.6736359999999993E-2</c:v>
                </c:pt>
                <c:pt idx="1342">
                  <c:v>9.6578079999999997E-2</c:v>
                </c:pt>
                <c:pt idx="1343">
                  <c:v>9.6486099999999991E-2</c:v>
                </c:pt>
                <c:pt idx="1344">
                  <c:v>9.6368019999999985E-2</c:v>
                </c:pt>
                <c:pt idx="1345">
                  <c:v>9.6218100000000001E-2</c:v>
                </c:pt>
                <c:pt idx="1346">
                  <c:v>9.6086580000000005E-2</c:v>
                </c:pt>
                <c:pt idx="1347">
                  <c:v>9.6003099999999994E-2</c:v>
                </c:pt>
                <c:pt idx="1348">
                  <c:v>9.5897399999999994E-2</c:v>
                </c:pt>
                <c:pt idx="1349">
                  <c:v>9.5795999999999992E-2</c:v>
                </c:pt>
                <c:pt idx="1350">
                  <c:v>9.5651679999999989E-2</c:v>
                </c:pt>
                <c:pt idx="1351">
                  <c:v>9.5561319999999991E-2</c:v>
                </c:pt>
                <c:pt idx="1352">
                  <c:v>9.5420099999999994E-2</c:v>
                </c:pt>
                <c:pt idx="1353">
                  <c:v>9.5362219999999998E-2</c:v>
                </c:pt>
                <c:pt idx="1354">
                  <c:v>9.5146919999999996E-2</c:v>
                </c:pt>
                <c:pt idx="1355">
                  <c:v>9.5086099999999993E-2</c:v>
                </c:pt>
                <c:pt idx="1356">
                  <c:v>9.4956880000000007E-2</c:v>
                </c:pt>
                <c:pt idx="1357">
                  <c:v>9.4849640000000013E-2</c:v>
                </c:pt>
                <c:pt idx="1358">
                  <c:v>9.4703499999999996E-2</c:v>
                </c:pt>
                <c:pt idx="1359">
                  <c:v>9.4629440000000009E-2</c:v>
                </c:pt>
                <c:pt idx="1360">
                  <c:v>9.4524579999999997E-2</c:v>
                </c:pt>
                <c:pt idx="1361">
                  <c:v>9.4368279999999999E-2</c:v>
                </c:pt>
                <c:pt idx="1362">
                  <c:v>9.4267459999999997E-2</c:v>
                </c:pt>
                <c:pt idx="1363">
                  <c:v>9.407995999999999E-2</c:v>
                </c:pt>
                <c:pt idx="1364">
                  <c:v>9.4053740000000011E-2</c:v>
                </c:pt>
                <c:pt idx="1365">
                  <c:v>9.3970219999999993E-2</c:v>
                </c:pt>
                <c:pt idx="1366">
                  <c:v>9.3825039999999998E-2</c:v>
                </c:pt>
                <c:pt idx="1367">
                  <c:v>9.3649160000000009E-2</c:v>
                </c:pt>
                <c:pt idx="1368">
                  <c:v>9.3585199999999993E-2</c:v>
                </c:pt>
                <c:pt idx="1369">
                  <c:v>9.3435480000000015E-2</c:v>
                </c:pt>
                <c:pt idx="1370">
                  <c:v>9.3385339999999997E-2</c:v>
                </c:pt>
                <c:pt idx="1371">
                  <c:v>9.3237639999999997E-2</c:v>
                </c:pt>
                <c:pt idx="1372">
                  <c:v>9.3135400000000007E-2</c:v>
                </c:pt>
                <c:pt idx="1373">
                  <c:v>9.299766000000001E-2</c:v>
                </c:pt>
                <c:pt idx="1374">
                  <c:v>9.2889279999999991E-2</c:v>
                </c:pt>
                <c:pt idx="1375">
                  <c:v>9.2803620000000003E-2</c:v>
                </c:pt>
                <c:pt idx="1376">
                  <c:v>9.2658360000000009E-2</c:v>
                </c:pt>
                <c:pt idx="1377">
                  <c:v>9.2555960000000007E-2</c:v>
                </c:pt>
                <c:pt idx="1378">
                  <c:v>9.2422599999999994E-2</c:v>
                </c:pt>
                <c:pt idx="1379">
                  <c:v>9.2318319999999995E-2</c:v>
                </c:pt>
                <c:pt idx="1380">
                  <c:v>9.2274380000000017E-2</c:v>
                </c:pt>
                <c:pt idx="1381">
                  <c:v>9.2150480000000007E-2</c:v>
                </c:pt>
                <c:pt idx="1382">
                  <c:v>9.1996739999999994E-2</c:v>
                </c:pt>
                <c:pt idx="1383">
                  <c:v>9.1822600000000004E-2</c:v>
                </c:pt>
                <c:pt idx="1384">
                  <c:v>9.180352E-2</c:v>
                </c:pt>
                <c:pt idx="1385">
                  <c:v>9.1665620000000003E-2</c:v>
                </c:pt>
                <c:pt idx="1386">
                  <c:v>9.1576479999999988E-2</c:v>
                </c:pt>
                <c:pt idx="1387">
                  <c:v>9.143670000000001E-2</c:v>
                </c:pt>
                <c:pt idx="1388">
                  <c:v>9.1287660000000007E-2</c:v>
                </c:pt>
                <c:pt idx="1389">
                  <c:v>9.1214419999999991E-2</c:v>
                </c:pt>
                <c:pt idx="1390">
                  <c:v>9.1116959999999997E-2</c:v>
                </c:pt>
                <c:pt idx="1391">
                  <c:v>9.0996340000000009E-2</c:v>
                </c:pt>
                <c:pt idx="1392">
                  <c:v>9.0854340000000006E-2</c:v>
                </c:pt>
                <c:pt idx="1393">
                  <c:v>9.0739239999999985E-2</c:v>
                </c:pt>
                <c:pt idx="1394">
                  <c:v>9.0665779999999987E-2</c:v>
                </c:pt>
                <c:pt idx="1395">
                  <c:v>9.056771999999999E-2</c:v>
                </c:pt>
                <c:pt idx="1396">
                  <c:v>9.0467119999999984E-2</c:v>
                </c:pt>
                <c:pt idx="1397">
                  <c:v>9.0308320000000011E-2</c:v>
                </c:pt>
                <c:pt idx="1398">
                  <c:v>9.0261239999999993E-2</c:v>
                </c:pt>
                <c:pt idx="1399">
                  <c:v>9.01087E-2</c:v>
                </c:pt>
                <c:pt idx="1400">
                  <c:v>8.9979259999999991E-2</c:v>
                </c:pt>
                <c:pt idx="1401">
                  <c:v>8.9894139999999997E-2</c:v>
                </c:pt>
                <c:pt idx="1402">
                  <c:v>8.9772539999999998E-2</c:v>
                </c:pt>
                <c:pt idx="1403">
                  <c:v>8.9680280000000001E-2</c:v>
                </c:pt>
                <c:pt idx="1404">
                  <c:v>8.9546500000000001E-2</c:v>
                </c:pt>
                <c:pt idx="1405">
                  <c:v>8.938763999999999E-2</c:v>
                </c:pt>
                <c:pt idx="1406">
                  <c:v>8.9323760000000002E-2</c:v>
                </c:pt>
                <c:pt idx="1407">
                  <c:v>8.9259199999999997E-2</c:v>
                </c:pt>
                <c:pt idx="1408">
                  <c:v>8.9092980000000016E-2</c:v>
                </c:pt>
                <c:pt idx="1409">
                  <c:v>8.9007619999999982E-2</c:v>
                </c:pt>
                <c:pt idx="1410">
                  <c:v>8.8883360000000008E-2</c:v>
                </c:pt>
                <c:pt idx="1411">
                  <c:v>8.8773899999999989E-2</c:v>
                </c:pt>
                <c:pt idx="1412">
                  <c:v>8.8696540000000004E-2</c:v>
                </c:pt>
                <c:pt idx="1413">
                  <c:v>8.8554659999999993E-2</c:v>
                </c:pt>
                <c:pt idx="1414">
                  <c:v>8.8461839999999986E-2</c:v>
                </c:pt>
                <c:pt idx="1415">
                  <c:v>8.8348360000000001E-2</c:v>
                </c:pt>
                <c:pt idx="1416">
                  <c:v>8.8253079999999998E-2</c:v>
                </c:pt>
                <c:pt idx="1417">
                  <c:v>8.8154179999999999E-2</c:v>
                </c:pt>
                <c:pt idx="1418">
                  <c:v>8.8017260000000014E-2</c:v>
                </c:pt>
                <c:pt idx="1419">
                  <c:v>8.7907620000000006E-2</c:v>
                </c:pt>
                <c:pt idx="1420">
                  <c:v>8.7803640000000002E-2</c:v>
                </c:pt>
                <c:pt idx="1421">
                  <c:v>8.7697339999999985E-2</c:v>
                </c:pt>
                <c:pt idx="1422">
                  <c:v>8.7566700000000011E-2</c:v>
                </c:pt>
                <c:pt idx="1423">
                  <c:v>8.7478379999999994E-2</c:v>
                </c:pt>
                <c:pt idx="1424">
                  <c:v>8.730439999999999E-2</c:v>
                </c:pt>
                <c:pt idx="1425">
                  <c:v>8.727109999999999E-2</c:v>
                </c:pt>
                <c:pt idx="1426">
                  <c:v>8.7101399999999995E-2</c:v>
                </c:pt>
                <c:pt idx="1427">
                  <c:v>8.7031480000000008E-2</c:v>
                </c:pt>
                <c:pt idx="1428">
                  <c:v>8.6945900000000007E-2</c:v>
                </c:pt>
                <c:pt idx="1429">
                  <c:v>8.6775920000000006E-2</c:v>
                </c:pt>
                <c:pt idx="1430">
                  <c:v>8.6668419999999996E-2</c:v>
                </c:pt>
                <c:pt idx="1431">
                  <c:v>8.6563500000000002E-2</c:v>
                </c:pt>
                <c:pt idx="1432">
                  <c:v>8.6496939999999994E-2</c:v>
                </c:pt>
                <c:pt idx="1433">
                  <c:v>8.6331679999999994E-2</c:v>
                </c:pt>
                <c:pt idx="1434">
                  <c:v>8.6264960000000002E-2</c:v>
                </c:pt>
                <c:pt idx="1435">
                  <c:v>8.6126740000000007E-2</c:v>
                </c:pt>
                <c:pt idx="1436">
                  <c:v>8.6029099999999997E-2</c:v>
                </c:pt>
                <c:pt idx="1437">
                  <c:v>8.5902100000000009E-2</c:v>
                </c:pt>
                <c:pt idx="1438">
                  <c:v>8.5821579999999995E-2</c:v>
                </c:pt>
                <c:pt idx="1439">
                  <c:v>8.5722859999999984E-2</c:v>
                </c:pt>
                <c:pt idx="1440">
                  <c:v>8.5547659999999998E-2</c:v>
                </c:pt>
                <c:pt idx="1441">
                  <c:v>8.5523160000000001E-2</c:v>
                </c:pt>
                <c:pt idx="1442">
                  <c:v>8.5317479999999987E-2</c:v>
                </c:pt>
                <c:pt idx="1443">
                  <c:v>8.5244799999999982E-2</c:v>
                </c:pt>
                <c:pt idx="1444">
                  <c:v>8.5156839999999998E-2</c:v>
                </c:pt>
                <c:pt idx="1445">
                  <c:v>8.5041179999999994E-2</c:v>
                </c:pt>
                <c:pt idx="1446">
                  <c:v>8.4927159999999988E-2</c:v>
                </c:pt>
                <c:pt idx="1447">
                  <c:v>8.4806640000000003E-2</c:v>
                </c:pt>
                <c:pt idx="1448">
                  <c:v>8.4710240000000006E-2</c:v>
                </c:pt>
                <c:pt idx="1449">
                  <c:v>8.4564520000000004E-2</c:v>
                </c:pt>
                <c:pt idx="1450">
                  <c:v>8.4479540000000006E-2</c:v>
                </c:pt>
                <c:pt idx="1451">
                  <c:v>8.434548E-2</c:v>
                </c:pt>
                <c:pt idx="1452">
                  <c:v>8.4208919999999993E-2</c:v>
                </c:pt>
                <c:pt idx="1453">
                  <c:v>8.4133839999999988E-2</c:v>
                </c:pt>
                <c:pt idx="1454">
                  <c:v>8.4041740000000004E-2</c:v>
                </c:pt>
                <c:pt idx="1455">
                  <c:v>8.3879100000000012E-2</c:v>
                </c:pt>
                <c:pt idx="1456">
                  <c:v>8.3812199999999989E-2</c:v>
                </c:pt>
                <c:pt idx="1457">
                  <c:v>8.3684900000000007E-2</c:v>
                </c:pt>
                <c:pt idx="1458">
                  <c:v>8.3584560000000002E-2</c:v>
                </c:pt>
                <c:pt idx="1459">
                  <c:v>8.3505239999999994E-2</c:v>
                </c:pt>
                <c:pt idx="1460">
                  <c:v>8.3350400000000005E-2</c:v>
                </c:pt>
                <c:pt idx="1461">
                  <c:v>8.3250519999999995E-2</c:v>
                </c:pt>
                <c:pt idx="1462">
                  <c:v>8.3134E-2</c:v>
                </c:pt>
                <c:pt idx="1463">
                  <c:v>8.3049180000000014E-2</c:v>
                </c:pt>
                <c:pt idx="1464">
                  <c:v>8.2941319999999999E-2</c:v>
                </c:pt>
                <c:pt idx="1465">
                  <c:v>8.2804940000000007E-2</c:v>
                </c:pt>
                <c:pt idx="1466">
                  <c:v>8.2655859999999998E-2</c:v>
                </c:pt>
                <c:pt idx="1467">
                  <c:v>8.2545400000000019E-2</c:v>
                </c:pt>
                <c:pt idx="1468">
                  <c:v>8.2486640000000014E-2</c:v>
                </c:pt>
                <c:pt idx="1469">
                  <c:v>8.2355780000000017E-2</c:v>
                </c:pt>
                <c:pt idx="1470">
                  <c:v>8.22682E-2</c:v>
                </c:pt>
                <c:pt idx="1471">
                  <c:v>8.208225999999999E-2</c:v>
                </c:pt>
                <c:pt idx="1472">
                  <c:v>8.2008899999999996E-2</c:v>
                </c:pt>
                <c:pt idx="1473">
                  <c:v>8.187498E-2</c:v>
                </c:pt>
                <c:pt idx="1474">
                  <c:v>8.1726740000000006E-2</c:v>
                </c:pt>
                <c:pt idx="1475">
                  <c:v>8.1674739999999996E-2</c:v>
                </c:pt>
                <c:pt idx="1476">
                  <c:v>8.1555240000000001E-2</c:v>
                </c:pt>
                <c:pt idx="1477">
                  <c:v>8.1437040000000002E-2</c:v>
                </c:pt>
                <c:pt idx="1478">
                  <c:v>8.1373379999999995E-2</c:v>
                </c:pt>
                <c:pt idx="1479">
                  <c:v>8.1216839999999998E-2</c:v>
                </c:pt>
                <c:pt idx="1480">
                  <c:v>8.1094000000000013E-2</c:v>
                </c:pt>
                <c:pt idx="1481">
                  <c:v>8.099626E-2</c:v>
                </c:pt>
                <c:pt idx="1482">
                  <c:v>8.0834139999999999E-2</c:v>
                </c:pt>
                <c:pt idx="1483">
                  <c:v>8.0787819999999996E-2</c:v>
                </c:pt>
                <c:pt idx="1484">
                  <c:v>8.0678139999999995E-2</c:v>
                </c:pt>
                <c:pt idx="1485">
                  <c:v>8.057628E-2</c:v>
                </c:pt>
                <c:pt idx="1486">
                  <c:v>8.0443839999999989E-2</c:v>
                </c:pt>
                <c:pt idx="1487">
                  <c:v>8.035065999999999E-2</c:v>
                </c:pt>
                <c:pt idx="1488">
                  <c:v>8.0231059999999993E-2</c:v>
                </c:pt>
                <c:pt idx="1489">
                  <c:v>8.0112160000000016E-2</c:v>
                </c:pt>
                <c:pt idx="1490">
                  <c:v>7.9980560000000006E-2</c:v>
                </c:pt>
                <c:pt idx="1491">
                  <c:v>7.9883380000000018E-2</c:v>
                </c:pt>
                <c:pt idx="1492">
                  <c:v>7.979704E-2</c:v>
                </c:pt>
                <c:pt idx="1493">
                  <c:v>7.9649140000000007E-2</c:v>
                </c:pt>
                <c:pt idx="1494">
                  <c:v>7.9544200000000009E-2</c:v>
                </c:pt>
                <c:pt idx="1495">
                  <c:v>7.9443079999999999E-2</c:v>
                </c:pt>
                <c:pt idx="1496">
                  <c:v>7.9337420000000006E-2</c:v>
                </c:pt>
                <c:pt idx="1497">
                  <c:v>7.9239219999999999E-2</c:v>
                </c:pt>
                <c:pt idx="1498">
                  <c:v>7.9106599999999999E-2</c:v>
                </c:pt>
                <c:pt idx="1499">
                  <c:v>7.895801999999999E-2</c:v>
                </c:pt>
                <c:pt idx="1500">
                  <c:v>7.8894199999999998E-2</c:v>
                </c:pt>
                <c:pt idx="1501">
                  <c:v>7.8772599999999998E-2</c:v>
                </c:pt>
                <c:pt idx="1502">
                  <c:v>7.8621840000000012E-2</c:v>
                </c:pt>
                <c:pt idx="1503">
                  <c:v>7.8559999999999991E-2</c:v>
                </c:pt>
                <c:pt idx="1504">
                  <c:v>7.8428539999999991E-2</c:v>
                </c:pt>
                <c:pt idx="1505">
                  <c:v>7.835990000000001E-2</c:v>
                </c:pt>
                <c:pt idx="1506">
                  <c:v>7.8197459999999996E-2</c:v>
                </c:pt>
                <c:pt idx="1507">
                  <c:v>7.8156739999999988E-2</c:v>
                </c:pt>
                <c:pt idx="1508">
                  <c:v>7.7924400000000005E-2</c:v>
                </c:pt>
                <c:pt idx="1509">
                  <c:v>7.7893199999999996E-2</c:v>
                </c:pt>
                <c:pt idx="1510">
                  <c:v>7.7775200000000003E-2</c:v>
                </c:pt>
                <c:pt idx="1511">
                  <c:v>7.7675999999999995E-2</c:v>
                </c:pt>
                <c:pt idx="1512">
                  <c:v>7.7576900000000004E-2</c:v>
                </c:pt>
                <c:pt idx="1513">
                  <c:v>7.7427820000000008E-2</c:v>
                </c:pt>
                <c:pt idx="1514">
                  <c:v>7.734866E-2</c:v>
                </c:pt>
                <c:pt idx="1515">
                  <c:v>7.7262980000000009E-2</c:v>
                </c:pt>
                <c:pt idx="1516">
                  <c:v>7.7102900000000002E-2</c:v>
                </c:pt>
                <c:pt idx="1517">
                  <c:v>7.7075660000000018E-2</c:v>
                </c:pt>
                <c:pt idx="1518">
                  <c:v>7.697111999999999E-2</c:v>
                </c:pt>
                <c:pt idx="1519">
                  <c:v>7.6795100000000005E-2</c:v>
                </c:pt>
                <c:pt idx="1520">
                  <c:v>7.6686499999999991E-2</c:v>
                </c:pt>
                <c:pt idx="1521">
                  <c:v>7.6569479999999995E-2</c:v>
                </c:pt>
                <c:pt idx="1522">
                  <c:v>7.6496679999999997E-2</c:v>
                </c:pt>
                <c:pt idx="1523">
                  <c:v>7.6362719999999995E-2</c:v>
                </c:pt>
                <c:pt idx="1524">
                  <c:v>7.6246359999999999E-2</c:v>
                </c:pt>
                <c:pt idx="1525">
                  <c:v>7.6169359999999992E-2</c:v>
                </c:pt>
                <c:pt idx="1526">
                  <c:v>7.6032240000000001E-2</c:v>
                </c:pt>
                <c:pt idx="1527">
                  <c:v>7.5981299999999988E-2</c:v>
                </c:pt>
                <c:pt idx="1528">
                  <c:v>7.5833080000000011E-2</c:v>
                </c:pt>
                <c:pt idx="1529">
                  <c:v>7.5750679999999987E-2</c:v>
                </c:pt>
                <c:pt idx="1530">
                  <c:v>7.5623079999999995E-2</c:v>
                </c:pt>
                <c:pt idx="1531">
                  <c:v>7.5508619999999999E-2</c:v>
                </c:pt>
                <c:pt idx="1532">
                  <c:v>7.5417239999999997E-2</c:v>
                </c:pt>
                <c:pt idx="1533">
                  <c:v>7.528514E-2</c:v>
                </c:pt>
                <c:pt idx="1534">
                  <c:v>7.5214080000000003E-2</c:v>
                </c:pt>
                <c:pt idx="1535">
                  <c:v>7.5083120000000003E-2</c:v>
                </c:pt>
                <c:pt idx="1536">
                  <c:v>7.4965299999999999E-2</c:v>
                </c:pt>
                <c:pt idx="1537">
                  <c:v>7.487212E-2</c:v>
                </c:pt>
                <c:pt idx="1538">
                  <c:v>7.4779800000000007E-2</c:v>
                </c:pt>
                <c:pt idx="1539">
                  <c:v>7.4691300000000002E-2</c:v>
                </c:pt>
                <c:pt idx="1540">
                  <c:v>7.4572620000000006E-2</c:v>
                </c:pt>
                <c:pt idx="1541">
                  <c:v>7.4448099999999989E-2</c:v>
                </c:pt>
                <c:pt idx="1542">
                  <c:v>7.4370080000000005E-2</c:v>
                </c:pt>
                <c:pt idx="1543">
                  <c:v>7.4286939999999996E-2</c:v>
                </c:pt>
                <c:pt idx="1544">
                  <c:v>7.4161560000000001E-2</c:v>
                </c:pt>
                <c:pt idx="1545">
                  <c:v>7.4036020000000008E-2</c:v>
                </c:pt>
                <c:pt idx="1546">
                  <c:v>7.389656E-2</c:v>
                </c:pt>
                <c:pt idx="1547">
                  <c:v>7.382343999999999E-2</c:v>
                </c:pt>
                <c:pt idx="1548">
                  <c:v>7.371606E-2</c:v>
                </c:pt>
                <c:pt idx="1549">
                  <c:v>7.3648000000000005E-2</c:v>
                </c:pt>
                <c:pt idx="1550">
                  <c:v>7.3496460000000013E-2</c:v>
                </c:pt>
                <c:pt idx="1551">
                  <c:v>7.3468340000000007E-2</c:v>
                </c:pt>
                <c:pt idx="1552">
                  <c:v>7.3318379999999989E-2</c:v>
                </c:pt>
                <c:pt idx="1553">
                  <c:v>7.320370000000001E-2</c:v>
                </c:pt>
                <c:pt idx="1554">
                  <c:v>7.3093660000000005E-2</c:v>
                </c:pt>
                <c:pt idx="1555">
                  <c:v>7.2980059999999999E-2</c:v>
                </c:pt>
                <c:pt idx="1556">
                  <c:v>7.2893499999999986E-2</c:v>
                </c:pt>
                <c:pt idx="1557">
                  <c:v>7.2802720000000001E-2</c:v>
                </c:pt>
                <c:pt idx="1558">
                  <c:v>7.2723779999999988E-2</c:v>
                </c:pt>
                <c:pt idx="1559">
                  <c:v>7.2636420000000007E-2</c:v>
                </c:pt>
                <c:pt idx="1560">
                  <c:v>7.2514140000000005E-2</c:v>
                </c:pt>
                <c:pt idx="1561">
                  <c:v>7.2403620000000002E-2</c:v>
                </c:pt>
                <c:pt idx="1562">
                  <c:v>7.2292139999999991E-2</c:v>
                </c:pt>
                <c:pt idx="1563">
                  <c:v>7.2205400000000003E-2</c:v>
                </c:pt>
                <c:pt idx="1564">
                  <c:v>7.2079799999999999E-2</c:v>
                </c:pt>
                <c:pt idx="1565">
                  <c:v>7.1963799999999994E-2</c:v>
                </c:pt>
                <c:pt idx="1566">
                  <c:v>7.1899120000000011E-2</c:v>
                </c:pt>
                <c:pt idx="1567">
                  <c:v>7.1756380000000008E-2</c:v>
                </c:pt>
                <c:pt idx="1568">
                  <c:v>7.1682679999999999E-2</c:v>
                </c:pt>
                <c:pt idx="1569">
                  <c:v>7.1577979999999999E-2</c:v>
                </c:pt>
                <c:pt idx="1570">
                  <c:v>7.1450900000000012E-2</c:v>
                </c:pt>
                <c:pt idx="1571">
                  <c:v>7.138854E-2</c:v>
                </c:pt>
                <c:pt idx="1572">
                  <c:v>7.1283100000000002E-2</c:v>
                </c:pt>
                <c:pt idx="1573">
                  <c:v>7.1170280000000002E-2</c:v>
                </c:pt>
                <c:pt idx="1574">
                  <c:v>7.1078020000000006E-2</c:v>
                </c:pt>
                <c:pt idx="1575">
                  <c:v>7.097334000000001E-2</c:v>
                </c:pt>
                <c:pt idx="1576">
                  <c:v>7.0895799999999995E-2</c:v>
                </c:pt>
                <c:pt idx="1577">
                  <c:v>7.0749140000000016E-2</c:v>
                </c:pt>
                <c:pt idx="1578">
                  <c:v>7.0705020000000007E-2</c:v>
                </c:pt>
                <c:pt idx="1579">
                  <c:v>7.0551820000000001E-2</c:v>
                </c:pt>
                <c:pt idx="1580">
                  <c:v>7.0481840000000004E-2</c:v>
                </c:pt>
                <c:pt idx="1581">
                  <c:v>7.0381479999999996E-2</c:v>
                </c:pt>
                <c:pt idx="1582">
                  <c:v>7.0255899999999996E-2</c:v>
                </c:pt>
                <c:pt idx="1583">
                  <c:v>7.0178119999999997E-2</c:v>
                </c:pt>
                <c:pt idx="1584">
                  <c:v>7.0048899999999997E-2</c:v>
                </c:pt>
                <c:pt idx="1585">
                  <c:v>7.0004480000000008E-2</c:v>
                </c:pt>
                <c:pt idx="1586">
                  <c:v>6.9854920000000001E-2</c:v>
                </c:pt>
                <c:pt idx="1587">
                  <c:v>6.9770000000000013E-2</c:v>
                </c:pt>
                <c:pt idx="1588">
                  <c:v>6.9668460000000001E-2</c:v>
                </c:pt>
                <c:pt idx="1589">
                  <c:v>6.9594300000000012E-2</c:v>
                </c:pt>
                <c:pt idx="1590">
                  <c:v>6.9476179999999998E-2</c:v>
                </c:pt>
                <c:pt idx="1591">
                  <c:v>6.9385239999999987E-2</c:v>
                </c:pt>
                <c:pt idx="1592">
                  <c:v>6.9286200000000006E-2</c:v>
                </c:pt>
                <c:pt idx="1593">
                  <c:v>6.9200000000000012E-2</c:v>
                </c:pt>
                <c:pt idx="1594">
                  <c:v>6.9088159999999982E-2</c:v>
                </c:pt>
                <c:pt idx="1595">
                  <c:v>6.901388E-2</c:v>
                </c:pt>
                <c:pt idx="1596">
                  <c:v>6.8932940000000012E-2</c:v>
                </c:pt>
                <c:pt idx="1597">
                  <c:v>6.8800860000000005E-2</c:v>
                </c:pt>
                <c:pt idx="1598">
                  <c:v>6.8725540000000002E-2</c:v>
                </c:pt>
                <c:pt idx="1599">
                  <c:v>6.8632600000000002E-2</c:v>
                </c:pt>
                <c:pt idx="1600">
                  <c:v>6.8486179999999994E-2</c:v>
                </c:pt>
                <c:pt idx="1601">
                  <c:v>6.842899999999999E-2</c:v>
                </c:pt>
                <c:pt idx="1602">
                  <c:v>6.8313039999999992E-2</c:v>
                </c:pt>
                <c:pt idx="1603">
                  <c:v>6.8212399999999992E-2</c:v>
                </c:pt>
                <c:pt idx="1604">
                  <c:v>6.8137719999999985E-2</c:v>
                </c:pt>
                <c:pt idx="1605">
                  <c:v>6.7970719999999998E-2</c:v>
                </c:pt>
                <c:pt idx="1606">
                  <c:v>6.7912239999999999E-2</c:v>
                </c:pt>
                <c:pt idx="1607">
                  <c:v>6.7844360000000006E-2</c:v>
                </c:pt>
                <c:pt idx="1608">
                  <c:v>6.7760500000000001E-2</c:v>
                </c:pt>
                <c:pt idx="1609">
                  <c:v>6.7635219999999996E-2</c:v>
                </c:pt>
                <c:pt idx="1610">
                  <c:v>6.7533619999999989E-2</c:v>
                </c:pt>
                <c:pt idx="1611">
                  <c:v>6.7447300000000002E-2</c:v>
                </c:pt>
                <c:pt idx="1612">
                  <c:v>6.7335140000000002E-2</c:v>
                </c:pt>
                <c:pt idx="1613">
                  <c:v>6.7255580000000009E-2</c:v>
                </c:pt>
                <c:pt idx="1614">
                  <c:v>6.7160020000000001E-2</c:v>
                </c:pt>
                <c:pt idx="1615">
                  <c:v>6.7037520000000003E-2</c:v>
                </c:pt>
                <c:pt idx="1616">
                  <c:v>6.6982879999999995E-2</c:v>
                </c:pt>
                <c:pt idx="1617">
                  <c:v>6.6867860000000001E-2</c:v>
                </c:pt>
                <c:pt idx="1618">
                  <c:v>6.6777160000000002E-2</c:v>
                </c:pt>
                <c:pt idx="1619">
                  <c:v>6.6693080000000002E-2</c:v>
                </c:pt>
                <c:pt idx="1620">
                  <c:v>6.6611260000000005E-2</c:v>
                </c:pt>
                <c:pt idx="1621">
                  <c:v>6.6497219999999996E-2</c:v>
                </c:pt>
                <c:pt idx="1622">
                  <c:v>6.638477999999999E-2</c:v>
                </c:pt>
                <c:pt idx="1623">
                  <c:v>6.6300419999999999E-2</c:v>
                </c:pt>
                <c:pt idx="1624">
                  <c:v>6.6173799999999991E-2</c:v>
                </c:pt>
                <c:pt idx="1625">
                  <c:v>6.6127279999999997E-2</c:v>
                </c:pt>
                <c:pt idx="1626">
                  <c:v>6.6014879999999998E-2</c:v>
                </c:pt>
                <c:pt idx="1627">
                  <c:v>6.5923460000000003E-2</c:v>
                </c:pt>
                <c:pt idx="1628">
                  <c:v>6.5813579999999997E-2</c:v>
                </c:pt>
                <c:pt idx="1629">
                  <c:v>6.5746439999999989E-2</c:v>
                </c:pt>
                <c:pt idx="1630">
                  <c:v>6.5630040000000001E-2</c:v>
                </c:pt>
                <c:pt idx="1631">
                  <c:v>6.557070000000001E-2</c:v>
                </c:pt>
                <c:pt idx="1632">
                  <c:v>6.5421839999999995E-2</c:v>
                </c:pt>
                <c:pt idx="1633">
                  <c:v>6.5371760000000001E-2</c:v>
                </c:pt>
                <c:pt idx="1634">
                  <c:v>6.5249920000000003E-2</c:v>
                </c:pt>
                <c:pt idx="1635">
                  <c:v>6.5192840000000002E-2</c:v>
                </c:pt>
                <c:pt idx="1636">
                  <c:v>6.5061820000000006E-2</c:v>
                </c:pt>
                <c:pt idx="1637">
                  <c:v>6.4988660000000004E-2</c:v>
                </c:pt>
                <c:pt idx="1638">
                  <c:v>6.4871039999999991E-2</c:v>
                </c:pt>
                <c:pt idx="1639">
                  <c:v>6.4815439999999988E-2</c:v>
                </c:pt>
                <c:pt idx="1640">
                  <c:v>6.4667759999999991E-2</c:v>
                </c:pt>
                <c:pt idx="1641">
                  <c:v>6.4588779999999985E-2</c:v>
                </c:pt>
                <c:pt idx="1642">
                  <c:v>6.450676000000001E-2</c:v>
                </c:pt>
                <c:pt idx="1643">
                  <c:v>6.4443039999999993E-2</c:v>
                </c:pt>
                <c:pt idx="1644">
                  <c:v>6.4325859999999999E-2</c:v>
                </c:pt>
                <c:pt idx="1645">
                  <c:v>6.422984000000001E-2</c:v>
                </c:pt>
                <c:pt idx="1646">
                  <c:v>6.4119700000000002E-2</c:v>
                </c:pt>
                <c:pt idx="1647">
                  <c:v>6.4046279999999997E-2</c:v>
                </c:pt>
                <c:pt idx="1648">
                  <c:v>6.3977840000000008E-2</c:v>
                </c:pt>
                <c:pt idx="1649">
                  <c:v>6.3885800000000006E-2</c:v>
                </c:pt>
                <c:pt idx="1650">
                  <c:v>6.3767459999999998E-2</c:v>
                </c:pt>
                <c:pt idx="1651">
                  <c:v>6.3708719999999996E-2</c:v>
                </c:pt>
                <c:pt idx="1652">
                  <c:v>6.35878E-2</c:v>
                </c:pt>
                <c:pt idx="1653">
                  <c:v>6.3495139999999992E-2</c:v>
                </c:pt>
                <c:pt idx="1654">
                  <c:v>6.3403180000000003E-2</c:v>
                </c:pt>
                <c:pt idx="1655">
                  <c:v>6.3316659999999997E-2</c:v>
                </c:pt>
                <c:pt idx="1656">
                  <c:v>6.3182820000000001E-2</c:v>
                </c:pt>
                <c:pt idx="1657">
                  <c:v>6.3094559999999994E-2</c:v>
                </c:pt>
                <c:pt idx="1658">
                  <c:v>6.3058119999999995E-2</c:v>
                </c:pt>
                <c:pt idx="1659">
                  <c:v>6.2946760000000004E-2</c:v>
                </c:pt>
                <c:pt idx="1660">
                  <c:v>6.2855820000000007E-2</c:v>
                </c:pt>
                <c:pt idx="1661">
                  <c:v>6.2752719999999998E-2</c:v>
                </c:pt>
                <c:pt idx="1662">
                  <c:v>6.2687660000000006E-2</c:v>
                </c:pt>
                <c:pt idx="1663">
                  <c:v>6.2578040000000001E-2</c:v>
                </c:pt>
                <c:pt idx="1664">
                  <c:v>6.2493719999999996E-2</c:v>
                </c:pt>
                <c:pt idx="1665">
                  <c:v>6.2391580000000002E-2</c:v>
                </c:pt>
                <c:pt idx="1666">
                  <c:v>6.2288119999999988E-2</c:v>
                </c:pt>
                <c:pt idx="1667">
                  <c:v>6.2252319999999993E-2</c:v>
                </c:pt>
                <c:pt idx="1668">
                  <c:v>6.2150079999999996E-2</c:v>
                </c:pt>
                <c:pt idx="1669">
                  <c:v>6.2049740000000006E-2</c:v>
                </c:pt>
                <c:pt idx="1670">
                  <c:v>6.1932899999999999E-2</c:v>
                </c:pt>
                <c:pt idx="1671">
                  <c:v>6.1868679999999995E-2</c:v>
                </c:pt>
                <c:pt idx="1672">
                  <c:v>6.1776779999999996E-2</c:v>
                </c:pt>
                <c:pt idx="1673">
                  <c:v>6.1712959999999997E-2</c:v>
                </c:pt>
                <c:pt idx="1674">
                  <c:v>6.16074E-2</c:v>
                </c:pt>
                <c:pt idx="1675">
                  <c:v>6.1506259999999993E-2</c:v>
                </c:pt>
                <c:pt idx="1676">
                  <c:v>6.1423779999999997E-2</c:v>
                </c:pt>
                <c:pt idx="1677">
                  <c:v>6.1350160000000001E-2</c:v>
                </c:pt>
                <c:pt idx="1678">
                  <c:v>6.1240360000000008E-2</c:v>
                </c:pt>
                <c:pt idx="1679">
                  <c:v>6.1178360000000001E-2</c:v>
                </c:pt>
                <c:pt idx="1680">
                  <c:v>6.1048899999999996E-2</c:v>
                </c:pt>
                <c:pt idx="1681">
                  <c:v>6.09711E-2</c:v>
                </c:pt>
                <c:pt idx="1682">
                  <c:v>6.089994E-2</c:v>
                </c:pt>
                <c:pt idx="1683">
                  <c:v>6.0813300000000001E-2</c:v>
                </c:pt>
                <c:pt idx="1684">
                  <c:v>6.0707480000000001E-2</c:v>
                </c:pt>
                <c:pt idx="1685">
                  <c:v>6.0655360000000005E-2</c:v>
                </c:pt>
                <c:pt idx="1686">
                  <c:v>6.0566799999999997E-2</c:v>
                </c:pt>
                <c:pt idx="1687">
                  <c:v>6.0469139999999998E-2</c:v>
                </c:pt>
                <c:pt idx="1688">
                  <c:v>6.0371780000000007E-2</c:v>
                </c:pt>
                <c:pt idx="1689">
                  <c:v>6.0308779999999992E-2</c:v>
                </c:pt>
                <c:pt idx="1690">
                  <c:v>6.0169419999999994E-2</c:v>
                </c:pt>
                <c:pt idx="1691">
                  <c:v>6.0135099999999997E-2</c:v>
                </c:pt>
                <c:pt idx="1692">
                  <c:v>6.0031479999999991E-2</c:v>
                </c:pt>
                <c:pt idx="1693">
                  <c:v>5.992712E-2</c:v>
                </c:pt>
                <c:pt idx="1694">
                  <c:v>5.9852079999999995E-2</c:v>
                </c:pt>
                <c:pt idx="1695">
                  <c:v>5.9752040000000006E-2</c:v>
                </c:pt>
                <c:pt idx="1696">
                  <c:v>5.9686600000000013E-2</c:v>
                </c:pt>
                <c:pt idx="1697">
                  <c:v>5.9613119999999999E-2</c:v>
                </c:pt>
                <c:pt idx="1698">
                  <c:v>5.9510939999999998E-2</c:v>
                </c:pt>
                <c:pt idx="1699">
                  <c:v>5.9440599999999996E-2</c:v>
                </c:pt>
                <c:pt idx="1700">
                  <c:v>5.9361939999999988E-2</c:v>
                </c:pt>
                <c:pt idx="1701">
                  <c:v>5.9279999999999999E-2</c:v>
                </c:pt>
                <c:pt idx="1702">
                  <c:v>5.9189040000000005E-2</c:v>
                </c:pt>
                <c:pt idx="1703">
                  <c:v>5.9090339999999998E-2</c:v>
                </c:pt>
                <c:pt idx="1704">
                  <c:v>5.9024439999999997E-2</c:v>
                </c:pt>
                <c:pt idx="1705">
                  <c:v>5.8935439999999992E-2</c:v>
                </c:pt>
                <c:pt idx="1706">
                  <c:v>5.8839280000000008E-2</c:v>
                </c:pt>
                <c:pt idx="1707">
                  <c:v>5.8774879999999995E-2</c:v>
                </c:pt>
                <c:pt idx="1708">
                  <c:v>5.8663239999999992E-2</c:v>
                </c:pt>
                <c:pt idx="1709">
                  <c:v>5.8595180000000004E-2</c:v>
                </c:pt>
                <c:pt idx="1710">
                  <c:v>5.8534379999999997E-2</c:v>
                </c:pt>
                <c:pt idx="1711">
                  <c:v>5.8440279999999997E-2</c:v>
                </c:pt>
                <c:pt idx="1712">
                  <c:v>5.8363659999999998E-2</c:v>
                </c:pt>
                <c:pt idx="1713">
                  <c:v>5.8266119999999998E-2</c:v>
                </c:pt>
                <c:pt idx="1714">
                  <c:v>5.8220599999999997E-2</c:v>
                </c:pt>
                <c:pt idx="1715">
                  <c:v>5.8145740000000001E-2</c:v>
                </c:pt>
                <c:pt idx="1716">
                  <c:v>5.8039560000000011E-2</c:v>
                </c:pt>
                <c:pt idx="1717">
                  <c:v>5.7934400000000011E-2</c:v>
                </c:pt>
                <c:pt idx="1718">
                  <c:v>5.7844819999999998E-2</c:v>
                </c:pt>
                <c:pt idx="1719">
                  <c:v>5.7804159999999993E-2</c:v>
                </c:pt>
                <c:pt idx="1720">
                  <c:v>5.7710280000000003E-2</c:v>
                </c:pt>
                <c:pt idx="1721">
                  <c:v>5.7607000000000005E-2</c:v>
                </c:pt>
                <c:pt idx="1722">
                  <c:v>5.7557780000000003E-2</c:v>
                </c:pt>
                <c:pt idx="1723">
                  <c:v>5.7458780000000001E-2</c:v>
                </c:pt>
                <c:pt idx="1724">
                  <c:v>5.7394979999999998E-2</c:v>
                </c:pt>
                <c:pt idx="1725">
                  <c:v>5.7329100000000001E-2</c:v>
                </c:pt>
                <c:pt idx="1726">
                  <c:v>5.7232660000000005E-2</c:v>
                </c:pt>
                <c:pt idx="1727">
                  <c:v>5.7132340000000004E-2</c:v>
                </c:pt>
                <c:pt idx="1728">
                  <c:v>5.7075999999999995E-2</c:v>
                </c:pt>
                <c:pt idx="1729">
                  <c:v>5.6993099999999998E-2</c:v>
                </c:pt>
                <c:pt idx="1730">
                  <c:v>5.6891539999999997E-2</c:v>
                </c:pt>
                <c:pt idx="1731">
                  <c:v>5.684148E-2</c:v>
                </c:pt>
                <c:pt idx="1732">
                  <c:v>5.6744179999999991E-2</c:v>
                </c:pt>
                <c:pt idx="1733">
                  <c:v>5.6702139999999998E-2</c:v>
                </c:pt>
                <c:pt idx="1734">
                  <c:v>5.6613019999999993E-2</c:v>
                </c:pt>
                <c:pt idx="1735">
                  <c:v>5.6520300000000002E-2</c:v>
                </c:pt>
                <c:pt idx="1736">
                  <c:v>5.644648E-2</c:v>
                </c:pt>
                <c:pt idx="1737">
                  <c:v>5.6382100000000004E-2</c:v>
                </c:pt>
                <c:pt idx="1738">
                  <c:v>5.6301120000000003E-2</c:v>
                </c:pt>
                <c:pt idx="1739">
                  <c:v>5.6208499999999995E-2</c:v>
                </c:pt>
                <c:pt idx="1740">
                  <c:v>5.6154499999999996E-2</c:v>
                </c:pt>
                <c:pt idx="1741">
                  <c:v>5.6077299999999997E-2</c:v>
                </c:pt>
                <c:pt idx="1742">
                  <c:v>5.5990119999999997E-2</c:v>
                </c:pt>
                <c:pt idx="1743">
                  <c:v>5.5901100000000002E-2</c:v>
                </c:pt>
                <c:pt idx="1744">
                  <c:v>5.5829000000000004E-2</c:v>
                </c:pt>
                <c:pt idx="1745">
                  <c:v>5.578292E-2</c:v>
                </c:pt>
                <c:pt idx="1746">
                  <c:v>5.5685560000000002E-2</c:v>
                </c:pt>
                <c:pt idx="1747">
                  <c:v>5.563452E-2</c:v>
                </c:pt>
                <c:pt idx="1748">
                  <c:v>5.5537480000000007E-2</c:v>
                </c:pt>
                <c:pt idx="1749">
                  <c:v>5.5453039999999995E-2</c:v>
                </c:pt>
                <c:pt idx="1750">
                  <c:v>5.5398760000000005E-2</c:v>
                </c:pt>
                <c:pt idx="1751">
                  <c:v>5.5311299999999994E-2</c:v>
                </c:pt>
                <c:pt idx="1752">
                  <c:v>5.5236159999999999E-2</c:v>
                </c:pt>
                <c:pt idx="1753">
                  <c:v>5.5173739999999992E-2</c:v>
                </c:pt>
                <c:pt idx="1754">
                  <c:v>5.5104220000000002E-2</c:v>
                </c:pt>
                <c:pt idx="1755">
                  <c:v>5.5010219999999999E-2</c:v>
                </c:pt>
                <c:pt idx="1756">
                  <c:v>5.493804E-2</c:v>
                </c:pt>
                <c:pt idx="1757">
                  <c:v>5.4894060000000001E-2</c:v>
                </c:pt>
                <c:pt idx="1758">
                  <c:v>5.481374E-2</c:v>
                </c:pt>
                <c:pt idx="1759">
                  <c:v>5.4740779999999989E-2</c:v>
                </c:pt>
                <c:pt idx="1760">
                  <c:v>5.4673960000000001E-2</c:v>
                </c:pt>
                <c:pt idx="1761">
                  <c:v>5.4596160000000005E-2</c:v>
                </c:pt>
                <c:pt idx="1762">
                  <c:v>5.4521859999999998E-2</c:v>
                </c:pt>
                <c:pt idx="1763">
                  <c:v>5.4456859999999996E-2</c:v>
                </c:pt>
                <c:pt idx="1764">
                  <c:v>5.4367259999999994E-2</c:v>
                </c:pt>
                <c:pt idx="1765">
                  <c:v>5.4314220000000003E-2</c:v>
                </c:pt>
                <c:pt idx="1766">
                  <c:v>5.4249860000000004E-2</c:v>
                </c:pt>
                <c:pt idx="1767">
                  <c:v>5.4158379999999992E-2</c:v>
                </c:pt>
                <c:pt idx="1768">
                  <c:v>5.4089480000000002E-2</c:v>
                </c:pt>
                <c:pt idx="1769">
                  <c:v>5.4024559999999999E-2</c:v>
                </c:pt>
                <c:pt idx="1770">
                  <c:v>5.3942159999999996E-2</c:v>
                </c:pt>
                <c:pt idx="1771">
                  <c:v>5.3916019999999995E-2</c:v>
                </c:pt>
                <c:pt idx="1772">
                  <c:v>5.3836619999999988E-2</c:v>
                </c:pt>
                <c:pt idx="1773">
                  <c:v>5.3763500000000006E-2</c:v>
                </c:pt>
                <c:pt idx="1774">
                  <c:v>5.3675879999999995E-2</c:v>
                </c:pt>
                <c:pt idx="1775">
                  <c:v>5.3623500000000004E-2</c:v>
                </c:pt>
                <c:pt idx="1776">
                  <c:v>5.3553739999999996E-2</c:v>
                </c:pt>
                <c:pt idx="1777">
                  <c:v>5.3491639999999993E-2</c:v>
                </c:pt>
                <c:pt idx="1778">
                  <c:v>5.3406659999999995E-2</c:v>
                </c:pt>
                <c:pt idx="1779">
                  <c:v>5.3355560000000003E-2</c:v>
                </c:pt>
                <c:pt idx="1780">
                  <c:v>5.3268480000000007E-2</c:v>
                </c:pt>
                <c:pt idx="1781">
                  <c:v>5.3209560000000003E-2</c:v>
                </c:pt>
                <c:pt idx="1782">
                  <c:v>5.3129259999999998E-2</c:v>
                </c:pt>
                <c:pt idx="1783">
                  <c:v>5.3069900000000003E-2</c:v>
                </c:pt>
                <c:pt idx="1784">
                  <c:v>5.3022979999999997E-2</c:v>
                </c:pt>
                <c:pt idx="1785">
                  <c:v>5.2945020000000009E-2</c:v>
                </c:pt>
                <c:pt idx="1786">
                  <c:v>5.2874320000000009E-2</c:v>
                </c:pt>
                <c:pt idx="1787">
                  <c:v>5.2781879999999989E-2</c:v>
                </c:pt>
                <c:pt idx="1788">
                  <c:v>5.2743319999999996E-2</c:v>
                </c:pt>
                <c:pt idx="1789">
                  <c:v>5.2692499999999996E-2</c:v>
                </c:pt>
                <c:pt idx="1790">
                  <c:v>5.2623059999999999E-2</c:v>
                </c:pt>
                <c:pt idx="1791">
                  <c:v>5.25377E-2</c:v>
                </c:pt>
                <c:pt idx="1792">
                  <c:v>5.2467280000000005E-2</c:v>
                </c:pt>
                <c:pt idx="1793">
                  <c:v>5.2408860000000002E-2</c:v>
                </c:pt>
                <c:pt idx="1794">
                  <c:v>5.2348260000000001E-2</c:v>
                </c:pt>
                <c:pt idx="1795">
                  <c:v>5.2299740000000004E-2</c:v>
                </c:pt>
                <c:pt idx="1796">
                  <c:v>5.2213259999999997E-2</c:v>
                </c:pt>
                <c:pt idx="1797">
                  <c:v>5.2150679999999991E-2</c:v>
                </c:pt>
                <c:pt idx="1798">
                  <c:v>5.20819E-2</c:v>
                </c:pt>
                <c:pt idx="1799">
                  <c:v>5.2014240000000003E-2</c:v>
                </c:pt>
                <c:pt idx="1800">
                  <c:v>5.1958319999999988E-2</c:v>
                </c:pt>
                <c:pt idx="1801">
                  <c:v>5.1892939999999999E-2</c:v>
                </c:pt>
                <c:pt idx="1802">
                  <c:v>5.1807499999999992E-2</c:v>
                </c:pt>
                <c:pt idx="1803">
                  <c:v>5.1771419999999999E-2</c:v>
                </c:pt>
                <c:pt idx="1804">
                  <c:v>5.170410000000001E-2</c:v>
                </c:pt>
                <c:pt idx="1805">
                  <c:v>5.1642939999999991E-2</c:v>
                </c:pt>
                <c:pt idx="1806">
                  <c:v>5.1577200000000004E-2</c:v>
                </c:pt>
                <c:pt idx="1807">
                  <c:v>5.14977E-2</c:v>
                </c:pt>
                <c:pt idx="1808">
                  <c:v>5.1447160000000006E-2</c:v>
                </c:pt>
                <c:pt idx="1809">
                  <c:v>5.1409679999999999E-2</c:v>
                </c:pt>
                <c:pt idx="1810">
                  <c:v>5.1345500000000002E-2</c:v>
                </c:pt>
                <c:pt idx="1811">
                  <c:v>5.1269559999999992E-2</c:v>
                </c:pt>
                <c:pt idx="1812">
                  <c:v>5.1195419999999991E-2</c:v>
                </c:pt>
                <c:pt idx="1813">
                  <c:v>5.1143220000000003E-2</c:v>
                </c:pt>
                <c:pt idx="1814">
                  <c:v>5.108066E-2</c:v>
                </c:pt>
                <c:pt idx="1815">
                  <c:v>5.102624E-2</c:v>
                </c:pt>
                <c:pt idx="1816">
                  <c:v>5.0973900000000003E-2</c:v>
                </c:pt>
                <c:pt idx="1817">
                  <c:v>5.0902839999999991E-2</c:v>
                </c:pt>
                <c:pt idx="1818">
                  <c:v>5.0834100000000007E-2</c:v>
                </c:pt>
                <c:pt idx="1819">
                  <c:v>5.0785800000000006E-2</c:v>
                </c:pt>
                <c:pt idx="1820">
                  <c:v>5.0737860000000003E-2</c:v>
                </c:pt>
                <c:pt idx="1821">
                  <c:v>5.0653879999999998E-2</c:v>
                </c:pt>
                <c:pt idx="1822">
                  <c:v>5.0632379999999998E-2</c:v>
                </c:pt>
                <c:pt idx="1823">
                  <c:v>5.0530600000000002E-2</c:v>
                </c:pt>
                <c:pt idx="1824">
                  <c:v>5.0496659999999992E-2</c:v>
                </c:pt>
                <c:pt idx="1825">
                  <c:v>5.0416800000000005E-2</c:v>
                </c:pt>
                <c:pt idx="1826">
                  <c:v>5.0359719999999997E-2</c:v>
                </c:pt>
                <c:pt idx="1827">
                  <c:v>5.03054E-2</c:v>
                </c:pt>
                <c:pt idx="1828">
                  <c:v>5.0247759999999995E-2</c:v>
                </c:pt>
                <c:pt idx="1829">
                  <c:v>5.0193579999999995E-2</c:v>
                </c:pt>
                <c:pt idx="1830">
                  <c:v>5.0137439999999998E-2</c:v>
                </c:pt>
                <c:pt idx="1831">
                  <c:v>5.0062580000000002E-2</c:v>
                </c:pt>
                <c:pt idx="1832">
                  <c:v>5.0002119999999997E-2</c:v>
                </c:pt>
                <c:pt idx="1833">
                  <c:v>4.9971559999999998E-2</c:v>
                </c:pt>
                <c:pt idx="1834">
                  <c:v>4.9913659999999999E-2</c:v>
                </c:pt>
                <c:pt idx="1835">
                  <c:v>4.9843700000000005E-2</c:v>
                </c:pt>
                <c:pt idx="1836">
                  <c:v>4.9789880000000002E-2</c:v>
                </c:pt>
                <c:pt idx="1837">
                  <c:v>4.9712300000000001E-2</c:v>
                </c:pt>
                <c:pt idx="1838">
                  <c:v>4.9679879999999996E-2</c:v>
                </c:pt>
                <c:pt idx="1839">
                  <c:v>4.9630259999999995E-2</c:v>
                </c:pt>
                <c:pt idx="1840">
                  <c:v>4.9556620000000003E-2</c:v>
                </c:pt>
                <c:pt idx="1841">
                  <c:v>4.9490720000000002E-2</c:v>
                </c:pt>
                <c:pt idx="1842">
                  <c:v>4.94432E-2</c:v>
                </c:pt>
                <c:pt idx="1843">
                  <c:v>4.9366339999999995E-2</c:v>
                </c:pt>
                <c:pt idx="1844">
                  <c:v>4.9334759999999998E-2</c:v>
                </c:pt>
                <c:pt idx="1845">
                  <c:v>4.9282919999999994E-2</c:v>
                </c:pt>
                <c:pt idx="1846">
                  <c:v>4.9211980000000002E-2</c:v>
                </c:pt>
                <c:pt idx="1847">
                  <c:v>4.9177900000000004E-2</c:v>
                </c:pt>
                <c:pt idx="1848">
                  <c:v>4.9118360000000007E-2</c:v>
                </c:pt>
                <c:pt idx="1849">
                  <c:v>4.9039520000000003E-2</c:v>
                </c:pt>
                <c:pt idx="1850">
                  <c:v>4.8992580000000001E-2</c:v>
                </c:pt>
                <c:pt idx="1851">
                  <c:v>4.8966999999999997E-2</c:v>
                </c:pt>
                <c:pt idx="1852">
                  <c:v>4.8892740000000004E-2</c:v>
                </c:pt>
                <c:pt idx="1853">
                  <c:v>4.8839800000000003E-2</c:v>
                </c:pt>
                <c:pt idx="1854">
                  <c:v>4.8781460000000006E-2</c:v>
                </c:pt>
                <c:pt idx="1855">
                  <c:v>4.8741679999999996E-2</c:v>
                </c:pt>
                <c:pt idx="1856">
                  <c:v>4.8678959999999993E-2</c:v>
                </c:pt>
                <c:pt idx="1857">
                  <c:v>4.8611639999999998E-2</c:v>
                </c:pt>
                <c:pt idx="1858">
                  <c:v>4.8563679999999998E-2</c:v>
                </c:pt>
                <c:pt idx="1859">
                  <c:v>4.8532240000000004E-2</c:v>
                </c:pt>
                <c:pt idx="1860">
                  <c:v>4.8480139999999998E-2</c:v>
                </c:pt>
                <c:pt idx="1861">
                  <c:v>4.8393700000000005E-2</c:v>
                </c:pt>
                <c:pt idx="1862">
                  <c:v>4.8350720000000007E-2</c:v>
                </c:pt>
                <c:pt idx="1863">
                  <c:v>4.8303720000000001E-2</c:v>
                </c:pt>
                <c:pt idx="1864">
                  <c:v>4.8251639999999998E-2</c:v>
                </c:pt>
                <c:pt idx="1865">
                  <c:v>4.818998E-2</c:v>
                </c:pt>
                <c:pt idx="1866">
                  <c:v>4.8161759999999998E-2</c:v>
                </c:pt>
                <c:pt idx="1867">
                  <c:v>4.8094659999999997E-2</c:v>
                </c:pt>
                <c:pt idx="1868">
                  <c:v>4.8039780000000004E-2</c:v>
                </c:pt>
                <c:pt idx="1869">
                  <c:v>4.7978840000000002E-2</c:v>
                </c:pt>
                <c:pt idx="1870">
                  <c:v>4.7930779999999999E-2</c:v>
                </c:pt>
                <c:pt idx="1871">
                  <c:v>4.7888500000000001E-2</c:v>
                </c:pt>
                <c:pt idx="1872">
                  <c:v>4.7840479999999998E-2</c:v>
                </c:pt>
                <c:pt idx="1873">
                  <c:v>4.7770639999999996E-2</c:v>
                </c:pt>
                <c:pt idx="1874">
                  <c:v>4.7722439999999998E-2</c:v>
                </c:pt>
                <c:pt idx="1875">
                  <c:v>4.7660840000000003E-2</c:v>
                </c:pt>
                <c:pt idx="1876">
                  <c:v>4.7630459999999999E-2</c:v>
                </c:pt>
                <c:pt idx="1877">
                  <c:v>4.7563299999999996E-2</c:v>
                </c:pt>
                <c:pt idx="1878">
                  <c:v>4.750944E-2</c:v>
                </c:pt>
                <c:pt idx="1879">
                  <c:v>4.7478340000000001E-2</c:v>
                </c:pt>
                <c:pt idx="1880">
                  <c:v>4.741424000000001E-2</c:v>
                </c:pt>
                <c:pt idx="1881">
                  <c:v>4.7389600000000004E-2</c:v>
                </c:pt>
                <c:pt idx="1882">
                  <c:v>4.7314240000000007E-2</c:v>
                </c:pt>
                <c:pt idx="1883">
                  <c:v>4.7270900000000005E-2</c:v>
                </c:pt>
                <c:pt idx="1884">
                  <c:v>4.7216379999999995E-2</c:v>
                </c:pt>
                <c:pt idx="1885">
                  <c:v>4.7164360000000002E-2</c:v>
                </c:pt>
                <c:pt idx="1886">
                  <c:v>4.7146819999999999E-2</c:v>
                </c:pt>
                <c:pt idx="1887">
                  <c:v>4.7064639999999998E-2</c:v>
                </c:pt>
                <c:pt idx="1888">
                  <c:v>4.7017440000000001E-2</c:v>
                </c:pt>
                <c:pt idx="1889">
                  <c:v>4.6968299999999998E-2</c:v>
                </c:pt>
                <c:pt idx="1890">
                  <c:v>4.6924340000000002E-2</c:v>
                </c:pt>
                <c:pt idx="1891">
                  <c:v>4.6886500000000005E-2</c:v>
                </c:pt>
                <c:pt idx="1892">
                  <c:v>4.6807059999999998E-2</c:v>
                </c:pt>
                <c:pt idx="1893">
                  <c:v>4.6783200000000004E-2</c:v>
                </c:pt>
                <c:pt idx="1894">
                  <c:v>4.6726039999999996E-2</c:v>
                </c:pt>
                <c:pt idx="1895">
                  <c:v>4.6686739999999997E-2</c:v>
                </c:pt>
                <c:pt idx="1896">
                  <c:v>4.6621099999999999E-2</c:v>
                </c:pt>
                <c:pt idx="1897">
                  <c:v>4.6569760000000002E-2</c:v>
                </c:pt>
                <c:pt idx="1898">
                  <c:v>4.6543099999999997E-2</c:v>
                </c:pt>
                <c:pt idx="1899">
                  <c:v>4.6491859999999996E-2</c:v>
                </c:pt>
                <c:pt idx="1900">
                  <c:v>4.6414660000000003E-2</c:v>
                </c:pt>
                <c:pt idx="1901">
                  <c:v>4.6369420000000001E-2</c:v>
                </c:pt>
                <c:pt idx="1902">
                  <c:v>4.6356439999999999E-2</c:v>
                </c:pt>
                <c:pt idx="1903">
                  <c:v>4.6290940000000003E-2</c:v>
                </c:pt>
                <c:pt idx="1904">
                  <c:v>4.6253719999999998E-2</c:v>
                </c:pt>
                <c:pt idx="1905">
                  <c:v>4.6195380000000001E-2</c:v>
                </c:pt>
                <c:pt idx="1906">
                  <c:v>4.6132300000000001E-2</c:v>
                </c:pt>
                <c:pt idx="1907">
                  <c:v>4.6098200000000006E-2</c:v>
                </c:pt>
                <c:pt idx="1908">
                  <c:v>4.6076060000000002E-2</c:v>
                </c:pt>
                <c:pt idx="1909">
                  <c:v>4.6006439999999996E-2</c:v>
                </c:pt>
                <c:pt idx="1910">
                  <c:v>4.5956739999999996E-2</c:v>
                </c:pt>
                <c:pt idx="1911">
                  <c:v>4.5909080000000005E-2</c:v>
                </c:pt>
                <c:pt idx="1912">
                  <c:v>4.5874579999999998E-2</c:v>
                </c:pt>
                <c:pt idx="1913">
                  <c:v>4.5804259999999999E-2</c:v>
                </c:pt>
                <c:pt idx="1914">
                  <c:v>4.5777539999999999E-2</c:v>
                </c:pt>
                <c:pt idx="1915">
                  <c:v>4.5726459999999997E-2</c:v>
                </c:pt>
                <c:pt idx="1916">
                  <c:v>4.5695479999999997E-2</c:v>
                </c:pt>
                <c:pt idx="1917">
                  <c:v>4.5647359999999998E-2</c:v>
                </c:pt>
                <c:pt idx="1918">
                  <c:v>4.559266E-2</c:v>
                </c:pt>
                <c:pt idx="1919">
                  <c:v>4.5527959999999999E-2</c:v>
                </c:pt>
                <c:pt idx="1920">
                  <c:v>4.550912E-2</c:v>
                </c:pt>
                <c:pt idx="1921">
                  <c:v>4.546468E-2</c:v>
                </c:pt>
                <c:pt idx="1922">
                  <c:v>4.5417020000000002E-2</c:v>
                </c:pt>
                <c:pt idx="1923">
                  <c:v>4.5361899999999997E-2</c:v>
                </c:pt>
                <c:pt idx="1924">
                  <c:v>4.531466E-2</c:v>
                </c:pt>
                <c:pt idx="1925">
                  <c:v>4.5269860000000002E-2</c:v>
                </c:pt>
                <c:pt idx="1926">
                  <c:v>4.5221599999999994E-2</c:v>
                </c:pt>
                <c:pt idx="1927">
                  <c:v>4.5189679999999996E-2</c:v>
                </c:pt>
                <c:pt idx="1928">
                  <c:v>4.5136959999999997E-2</c:v>
                </c:pt>
                <c:pt idx="1929">
                  <c:v>4.5091680000000002E-2</c:v>
                </c:pt>
                <c:pt idx="1930">
                  <c:v>4.5049020000000002E-2</c:v>
                </c:pt>
                <c:pt idx="1931">
                  <c:v>4.5000100000000001E-2</c:v>
                </c:pt>
                <c:pt idx="1932">
                  <c:v>4.4971039999999997E-2</c:v>
                </c:pt>
                <c:pt idx="1933">
                  <c:v>4.4910259999999994E-2</c:v>
                </c:pt>
                <c:pt idx="1934">
                  <c:v>4.4855079999999999E-2</c:v>
                </c:pt>
                <c:pt idx="1935">
                  <c:v>4.4832639999999993E-2</c:v>
                </c:pt>
                <c:pt idx="1936">
                  <c:v>4.4771080000000005E-2</c:v>
                </c:pt>
                <c:pt idx="1937">
                  <c:v>4.4737859999999997E-2</c:v>
                </c:pt>
                <c:pt idx="1938">
                  <c:v>4.4702699999999998E-2</c:v>
                </c:pt>
                <c:pt idx="1939">
                  <c:v>4.4645659999999997E-2</c:v>
                </c:pt>
                <c:pt idx="1940">
                  <c:v>4.4620279999999998E-2</c:v>
                </c:pt>
                <c:pt idx="1941">
                  <c:v>4.4563680000000001E-2</c:v>
                </c:pt>
                <c:pt idx="1942">
                  <c:v>4.4518919999999997E-2</c:v>
                </c:pt>
                <c:pt idx="1943">
                  <c:v>4.4469660000000001E-2</c:v>
                </c:pt>
                <c:pt idx="1944">
                  <c:v>4.4447680000000003E-2</c:v>
                </c:pt>
                <c:pt idx="1945">
                  <c:v>4.4409879999999999E-2</c:v>
                </c:pt>
                <c:pt idx="1946">
                  <c:v>4.4349599999999996E-2</c:v>
                </c:pt>
                <c:pt idx="1947">
                  <c:v>4.4306279999999996E-2</c:v>
                </c:pt>
                <c:pt idx="1948">
                  <c:v>4.4272300000000001E-2</c:v>
                </c:pt>
                <c:pt idx="1949">
                  <c:v>4.4211459999999994E-2</c:v>
                </c:pt>
                <c:pt idx="1950">
                  <c:v>4.41883E-2</c:v>
                </c:pt>
                <c:pt idx="1951">
                  <c:v>4.4137099999999999E-2</c:v>
                </c:pt>
                <c:pt idx="1952">
                  <c:v>4.4087240000000007E-2</c:v>
                </c:pt>
                <c:pt idx="1953">
                  <c:v>4.4048919999999998E-2</c:v>
                </c:pt>
                <c:pt idx="1954">
                  <c:v>4.4002279999999998E-2</c:v>
                </c:pt>
                <c:pt idx="1955">
                  <c:v>4.3968760000000003E-2</c:v>
                </c:pt>
                <c:pt idx="1956">
                  <c:v>4.3917539999999998E-2</c:v>
                </c:pt>
                <c:pt idx="1957">
                  <c:v>4.3887260000000004E-2</c:v>
                </c:pt>
                <c:pt idx="1958">
                  <c:v>4.3824740000000008E-2</c:v>
                </c:pt>
                <c:pt idx="1959">
                  <c:v>4.3802960000000002E-2</c:v>
                </c:pt>
                <c:pt idx="1960">
                  <c:v>4.375648E-2</c:v>
                </c:pt>
                <c:pt idx="1961">
                  <c:v>4.3697680000000003E-2</c:v>
                </c:pt>
                <c:pt idx="1962">
                  <c:v>4.3663199999999999E-2</c:v>
                </c:pt>
                <c:pt idx="1963">
                  <c:v>4.3639259999999999E-2</c:v>
                </c:pt>
                <c:pt idx="1964">
                  <c:v>4.3579720000000002E-2</c:v>
                </c:pt>
                <c:pt idx="1965">
                  <c:v>4.3546220000000004E-2</c:v>
                </c:pt>
                <c:pt idx="1966">
                  <c:v>4.34895E-2</c:v>
                </c:pt>
                <c:pt idx="1967">
                  <c:v>4.3457759999999998E-2</c:v>
                </c:pt>
                <c:pt idx="1968">
                  <c:v>4.3429039999999995E-2</c:v>
                </c:pt>
                <c:pt idx="1969">
                  <c:v>4.3383020000000008E-2</c:v>
                </c:pt>
                <c:pt idx="1970">
                  <c:v>4.3351680000000004E-2</c:v>
                </c:pt>
                <c:pt idx="1971">
                  <c:v>4.3292299999999999E-2</c:v>
                </c:pt>
                <c:pt idx="1972">
                  <c:v>4.3269440000000006E-2</c:v>
                </c:pt>
                <c:pt idx="1973">
                  <c:v>4.322426E-2</c:v>
                </c:pt>
                <c:pt idx="1974">
                  <c:v>4.3197019999999996E-2</c:v>
                </c:pt>
                <c:pt idx="1975">
                  <c:v>4.314486E-2</c:v>
                </c:pt>
                <c:pt idx="1976">
                  <c:v>4.3086899999999997E-2</c:v>
                </c:pt>
                <c:pt idx="1977">
                  <c:v>4.3049459999999998E-2</c:v>
                </c:pt>
                <c:pt idx="1978">
                  <c:v>4.3012359999999993E-2</c:v>
                </c:pt>
                <c:pt idx="1979">
                  <c:v>4.2973159999999996E-2</c:v>
                </c:pt>
                <c:pt idx="1980">
                  <c:v>4.2937400000000001E-2</c:v>
                </c:pt>
                <c:pt idx="1981">
                  <c:v>4.2895039999999995E-2</c:v>
                </c:pt>
                <c:pt idx="1982">
                  <c:v>4.2861300000000005E-2</c:v>
                </c:pt>
                <c:pt idx="1983">
                  <c:v>4.2806200000000003E-2</c:v>
                </c:pt>
                <c:pt idx="1984">
                  <c:v>4.2784239999999994E-2</c:v>
                </c:pt>
                <c:pt idx="1985">
                  <c:v>4.2746719999999995E-2</c:v>
                </c:pt>
                <c:pt idx="1986">
                  <c:v>4.2690660000000005E-2</c:v>
                </c:pt>
                <c:pt idx="1987">
                  <c:v>4.2656099999999995E-2</c:v>
                </c:pt>
                <c:pt idx="1988">
                  <c:v>4.2621039999999999E-2</c:v>
                </c:pt>
                <c:pt idx="1989">
                  <c:v>4.2597060000000006E-2</c:v>
                </c:pt>
                <c:pt idx="1990">
                  <c:v>4.2538659999999999E-2</c:v>
                </c:pt>
                <c:pt idx="1991">
                  <c:v>4.2496640000000002E-2</c:v>
                </c:pt>
                <c:pt idx="1992">
                  <c:v>4.2479619999999996E-2</c:v>
                </c:pt>
                <c:pt idx="1993">
                  <c:v>4.2443140000000004E-2</c:v>
                </c:pt>
                <c:pt idx="1994">
                  <c:v>4.2394859999999999E-2</c:v>
                </c:pt>
                <c:pt idx="1995">
                  <c:v>4.2362880000000006E-2</c:v>
                </c:pt>
                <c:pt idx="1996">
                  <c:v>4.230362E-2</c:v>
                </c:pt>
                <c:pt idx="1997">
                  <c:v>4.2278280000000001E-2</c:v>
                </c:pt>
                <c:pt idx="1998">
                  <c:v>4.223346E-2</c:v>
                </c:pt>
                <c:pt idx="1999">
                  <c:v>4.2193519999999998E-2</c:v>
                </c:pt>
                <c:pt idx="2000">
                  <c:v>4.2154919999999999E-2</c:v>
                </c:pt>
                <c:pt idx="2001">
                  <c:v>4.2122979999999997E-2</c:v>
                </c:pt>
                <c:pt idx="2002">
                  <c:v>4.2083539999999996E-2</c:v>
                </c:pt>
                <c:pt idx="2003">
                  <c:v>4.2036240000000002E-2</c:v>
                </c:pt>
                <c:pt idx="2004">
                  <c:v>4.2012559999999997E-2</c:v>
                </c:pt>
                <c:pt idx="2005">
                  <c:v>4.1982699999999998E-2</c:v>
                </c:pt>
                <c:pt idx="2006">
                  <c:v>4.1943800000000003E-2</c:v>
                </c:pt>
                <c:pt idx="2007">
                  <c:v>4.1896399999999993E-2</c:v>
                </c:pt>
                <c:pt idx="2008">
                  <c:v>4.187192E-2</c:v>
                </c:pt>
                <c:pt idx="2009">
                  <c:v>4.1821879999999999E-2</c:v>
                </c:pt>
                <c:pt idx="2010">
                  <c:v>4.1771340000000004E-2</c:v>
                </c:pt>
                <c:pt idx="2011">
                  <c:v>4.1746119999999998E-2</c:v>
                </c:pt>
                <c:pt idx="2012">
                  <c:v>4.1711540000000005E-2</c:v>
                </c:pt>
                <c:pt idx="2013">
                  <c:v>4.1655960000000006E-2</c:v>
                </c:pt>
                <c:pt idx="2014">
                  <c:v>4.1628619999999991E-2</c:v>
                </c:pt>
                <c:pt idx="2015">
                  <c:v>4.1609500000000001E-2</c:v>
                </c:pt>
                <c:pt idx="2016">
                  <c:v>4.1556040000000002E-2</c:v>
                </c:pt>
                <c:pt idx="2017">
                  <c:v>4.151266E-2</c:v>
                </c:pt>
                <c:pt idx="2018">
                  <c:v>4.149046E-2</c:v>
                </c:pt>
                <c:pt idx="2019">
                  <c:v>4.1462180000000001E-2</c:v>
                </c:pt>
                <c:pt idx="2020">
                  <c:v>4.1402220000000003E-2</c:v>
                </c:pt>
                <c:pt idx="2021">
                  <c:v>4.1367119999999993E-2</c:v>
                </c:pt>
                <c:pt idx="2022">
                  <c:v>4.1344559999999995E-2</c:v>
                </c:pt>
                <c:pt idx="2023">
                  <c:v>4.1295900000000003E-2</c:v>
                </c:pt>
                <c:pt idx="2024">
                  <c:v>4.1274479999999995E-2</c:v>
                </c:pt>
                <c:pt idx="2025">
                  <c:v>4.1244039999999996E-2</c:v>
                </c:pt>
                <c:pt idx="2026">
                  <c:v>4.121412E-2</c:v>
                </c:pt>
                <c:pt idx="2027">
                  <c:v>4.1172720000000003E-2</c:v>
                </c:pt>
                <c:pt idx="2028">
                  <c:v>4.1125380000000003E-2</c:v>
                </c:pt>
                <c:pt idx="2029">
                  <c:v>4.1082340000000009E-2</c:v>
                </c:pt>
                <c:pt idx="2030">
                  <c:v>4.1061499999999994E-2</c:v>
                </c:pt>
                <c:pt idx="2031">
                  <c:v>4.1012180000000002E-2</c:v>
                </c:pt>
                <c:pt idx="2032">
                  <c:v>4.1009179999999999E-2</c:v>
                </c:pt>
                <c:pt idx="2033">
                  <c:v>4.0948899999999996E-2</c:v>
                </c:pt>
                <c:pt idx="2034">
                  <c:v>4.091264E-2</c:v>
                </c:pt>
                <c:pt idx="2035">
                  <c:v>4.0883839999999991E-2</c:v>
                </c:pt>
                <c:pt idx="2036">
                  <c:v>4.0856860000000002E-2</c:v>
                </c:pt>
                <c:pt idx="2037">
                  <c:v>4.0797340000000001E-2</c:v>
                </c:pt>
                <c:pt idx="2038">
                  <c:v>4.0769420000000001E-2</c:v>
                </c:pt>
                <c:pt idx="2039">
                  <c:v>4.0716619999999995E-2</c:v>
                </c:pt>
                <c:pt idx="2040">
                  <c:v>4.0696880000000005E-2</c:v>
                </c:pt>
                <c:pt idx="2041">
                  <c:v>4.0677320000000003E-2</c:v>
                </c:pt>
                <c:pt idx="2042">
                  <c:v>4.0630839999999994E-2</c:v>
                </c:pt>
                <c:pt idx="2043">
                  <c:v>4.0580680000000001E-2</c:v>
                </c:pt>
                <c:pt idx="2044">
                  <c:v>4.0566160000000004E-2</c:v>
                </c:pt>
                <c:pt idx="2045">
                  <c:v>4.0543620000000002E-2</c:v>
                </c:pt>
                <c:pt idx="2046">
                  <c:v>4.0496800000000006E-2</c:v>
                </c:pt>
                <c:pt idx="2047">
                  <c:v>4.0476619999999998E-2</c:v>
                </c:pt>
                <c:pt idx="2048">
                  <c:v>4.0414700000000005E-2</c:v>
                </c:pt>
                <c:pt idx="2049">
                  <c:v>4.0392620000000004E-2</c:v>
                </c:pt>
                <c:pt idx="2050">
                  <c:v>4.0349519999999993E-2</c:v>
                </c:pt>
                <c:pt idx="2051">
                  <c:v>4.0333319999999992E-2</c:v>
                </c:pt>
                <c:pt idx="2052">
                  <c:v>4.0294419999999997E-2</c:v>
                </c:pt>
                <c:pt idx="2053">
                  <c:v>4.0262680000000002E-2</c:v>
                </c:pt>
                <c:pt idx="2054">
                  <c:v>4.0215139999999996E-2</c:v>
                </c:pt>
                <c:pt idx="2055">
                  <c:v>4.0193639999999996E-2</c:v>
                </c:pt>
                <c:pt idx="2056">
                  <c:v>4.0137540000000006E-2</c:v>
                </c:pt>
                <c:pt idx="2057">
                  <c:v>4.0117219999999995E-2</c:v>
                </c:pt>
                <c:pt idx="2058">
                  <c:v>4.0083880000000002E-2</c:v>
                </c:pt>
                <c:pt idx="2059">
                  <c:v>4.0040300000000001E-2</c:v>
                </c:pt>
                <c:pt idx="2060">
                  <c:v>4.0024080000000004E-2</c:v>
                </c:pt>
                <c:pt idx="2061">
                  <c:v>3.9990220000000007E-2</c:v>
                </c:pt>
                <c:pt idx="2062">
                  <c:v>3.9935860000000004E-2</c:v>
                </c:pt>
                <c:pt idx="2063">
                  <c:v>3.9922400000000004E-2</c:v>
                </c:pt>
                <c:pt idx="2064">
                  <c:v>3.9888100000000003E-2</c:v>
                </c:pt>
                <c:pt idx="2065">
                  <c:v>3.9838120000000005E-2</c:v>
                </c:pt>
                <c:pt idx="2066">
                  <c:v>3.9830480000000001E-2</c:v>
                </c:pt>
                <c:pt idx="2067">
                  <c:v>3.97864E-2</c:v>
                </c:pt>
                <c:pt idx="2068">
                  <c:v>3.9728700000000006E-2</c:v>
                </c:pt>
                <c:pt idx="2069">
                  <c:v>3.9727579999999998E-2</c:v>
                </c:pt>
                <c:pt idx="2070">
                  <c:v>3.9679439999999996E-2</c:v>
                </c:pt>
                <c:pt idx="2071">
                  <c:v>3.9652600000000003E-2</c:v>
                </c:pt>
                <c:pt idx="2072">
                  <c:v>3.9625420000000001E-2</c:v>
                </c:pt>
                <c:pt idx="2073">
                  <c:v>3.9589479999999996E-2</c:v>
                </c:pt>
                <c:pt idx="2074">
                  <c:v>3.955554E-2</c:v>
                </c:pt>
                <c:pt idx="2075">
                  <c:v>3.9529519999999999E-2</c:v>
                </c:pt>
                <c:pt idx="2076">
                  <c:v>3.9497520000000001E-2</c:v>
                </c:pt>
                <c:pt idx="2077">
                  <c:v>3.9478579999999999E-2</c:v>
                </c:pt>
                <c:pt idx="2078">
                  <c:v>3.9430019999999996E-2</c:v>
                </c:pt>
                <c:pt idx="2079">
                  <c:v>3.9368760000000003E-2</c:v>
                </c:pt>
                <c:pt idx="2080">
                  <c:v>3.9365080000000004E-2</c:v>
                </c:pt>
                <c:pt idx="2081">
                  <c:v>3.9332539999999999E-2</c:v>
                </c:pt>
                <c:pt idx="2082">
                  <c:v>3.9304540000000006E-2</c:v>
                </c:pt>
                <c:pt idx="2083">
                  <c:v>3.9266639999999998E-2</c:v>
                </c:pt>
                <c:pt idx="2084">
                  <c:v>3.9244979999999999E-2</c:v>
                </c:pt>
                <c:pt idx="2085">
                  <c:v>3.9202180000000003E-2</c:v>
                </c:pt>
                <c:pt idx="2086">
                  <c:v>3.9178200000000003E-2</c:v>
                </c:pt>
                <c:pt idx="2087">
                  <c:v>3.9146539999999994E-2</c:v>
                </c:pt>
                <c:pt idx="2088">
                  <c:v>3.9108080000000003E-2</c:v>
                </c:pt>
                <c:pt idx="2089">
                  <c:v>3.9090899999999998E-2</c:v>
                </c:pt>
                <c:pt idx="2090">
                  <c:v>3.9043599999999998E-2</c:v>
                </c:pt>
                <c:pt idx="2091">
                  <c:v>3.9020100000000002E-2</c:v>
                </c:pt>
                <c:pt idx="2092">
                  <c:v>3.8983320000000002E-2</c:v>
                </c:pt>
                <c:pt idx="2093">
                  <c:v>3.8953799999999997E-2</c:v>
                </c:pt>
                <c:pt idx="2094">
                  <c:v>3.892222E-2</c:v>
                </c:pt>
                <c:pt idx="2095">
                  <c:v>3.8894640000000001E-2</c:v>
                </c:pt>
                <c:pt idx="2096">
                  <c:v>3.8865520000000001E-2</c:v>
                </c:pt>
                <c:pt idx="2097">
                  <c:v>3.8813380000000001E-2</c:v>
                </c:pt>
                <c:pt idx="2098">
                  <c:v>3.8805340000000001E-2</c:v>
                </c:pt>
                <c:pt idx="2099">
                  <c:v>3.8756639999999995E-2</c:v>
                </c:pt>
                <c:pt idx="2100">
                  <c:v>3.8740480000000001E-2</c:v>
                </c:pt>
                <c:pt idx="2101">
                  <c:v>3.8708380000000001E-2</c:v>
                </c:pt>
                <c:pt idx="2102">
                  <c:v>3.8673899999999997E-2</c:v>
                </c:pt>
                <c:pt idx="2103">
                  <c:v>3.8642139999999998E-2</c:v>
                </c:pt>
                <c:pt idx="2104">
                  <c:v>3.8623019999999994E-2</c:v>
                </c:pt>
                <c:pt idx="2105">
                  <c:v>3.858164E-2</c:v>
                </c:pt>
                <c:pt idx="2106">
                  <c:v>3.856014E-2</c:v>
                </c:pt>
                <c:pt idx="2107">
                  <c:v>3.8518060000000007E-2</c:v>
                </c:pt>
                <c:pt idx="2108">
                  <c:v>3.8490000000000003E-2</c:v>
                </c:pt>
                <c:pt idx="2109">
                  <c:v>3.8477579999999997E-2</c:v>
                </c:pt>
                <c:pt idx="2110">
                  <c:v>3.8441120000000002E-2</c:v>
                </c:pt>
                <c:pt idx="2111">
                  <c:v>3.8414259999999999E-2</c:v>
                </c:pt>
                <c:pt idx="2112">
                  <c:v>3.8354159999999998E-2</c:v>
                </c:pt>
                <c:pt idx="2113">
                  <c:v>3.8341920000000008E-2</c:v>
                </c:pt>
                <c:pt idx="2114">
                  <c:v>3.8318859999999996E-2</c:v>
                </c:pt>
                <c:pt idx="2115">
                  <c:v>3.8278420000000001E-2</c:v>
                </c:pt>
                <c:pt idx="2116">
                  <c:v>3.8260560000000006E-2</c:v>
                </c:pt>
                <c:pt idx="2117">
                  <c:v>3.8223340000000008E-2</c:v>
                </c:pt>
                <c:pt idx="2118">
                  <c:v>3.8183500000000002E-2</c:v>
                </c:pt>
                <c:pt idx="2119">
                  <c:v>3.8157940000000001E-2</c:v>
                </c:pt>
                <c:pt idx="2120">
                  <c:v>3.8121179999999998E-2</c:v>
                </c:pt>
                <c:pt idx="2121">
                  <c:v>3.8104000000000006E-2</c:v>
                </c:pt>
                <c:pt idx="2122">
                  <c:v>3.8050760000000003E-2</c:v>
                </c:pt>
                <c:pt idx="2123">
                  <c:v>3.8052580000000003E-2</c:v>
                </c:pt>
                <c:pt idx="2124">
                  <c:v>3.8012740000000003E-2</c:v>
                </c:pt>
                <c:pt idx="2125">
                  <c:v>3.7997999999999997E-2</c:v>
                </c:pt>
                <c:pt idx="2126">
                  <c:v>3.7968440000000006E-2</c:v>
                </c:pt>
                <c:pt idx="2127">
                  <c:v>3.791622E-2</c:v>
                </c:pt>
                <c:pt idx="2128">
                  <c:v>3.789584E-2</c:v>
                </c:pt>
                <c:pt idx="2129">
                  <c:v>3.7871619999999995E-2</c:v>
                </c:pt>
                <c:pt idx="2130">
                  <c:v>3.7845539999999997E-2</c:v>
                </c:pt>
                <c:pt idx="2131">
                  <c:v>3.7803480000000007E-2</c:v>
                </c:pt>
                <c:pt idx="2132">
                  <c:v>3.7771659999999999E-2</c:v>
                </c:pt>
                <c:pt idx="2133">
                  <c:v>3.7748340000000005E-2</c:v>
                </c:pt>
                <c:pt idx="2134">
                  <c:v>3.7711499999999995E-2</c:v>
                </c:pt>
                <c:pt idx="2135">
                  <c:v>3.7693839999999999E-2</c:v>
                </c:pt>
                <c:pt idx="2136">
                  <c:v>3.7670460000000003E-2</c:v>
                </c:pt>
                <c:pt idx="2137">
                  <c:v>3.7637900000000002E-2</c:v>
                </c:pt>
                <c:pt idx="2138">
                  <c:v>3.7619419999999994E-2</c:v>
                </c:pt>
                <c:pt idx="2139">
                  <c:v>3.7572499999999995E-2</c:v>
                </c:pt>
                <c:pt idx="2140">
                  <c:v>3.7556720000000002E-2</c:v>
                </c:pt>
                <c:pt idx="2141">
                  <c:v>3.7510279999999993E-2</c:v>
                </c:pt>
                <c:pt idx="2142">
                  <c:v>3.7494119999999999E-2</c:v>
                </c:pt>
                <c:pt idx="2143">
                  <c:v>3.7469839999999997E-2</c:v>
                </c:pt>
                <c:pt idx="2144">
                  <c:v>3.7429959999999998E-2</c:v>
                </c:pt>
                <c:pt idx="2145">
                  <c:v>3.7394379999999998E-2</c:v>
                </c:pt>
                <c:pt idx="2146">
                  <c:v>3.7368680000000001E-2</c:v>
                </c:pt>
                <c:pt idx="2147">
                  <c:v>3.7351280000000001E-2</c:v>
                </c:pt>
                <c:pt idx="2148">
                  <c:v>3.7322260000000003E-2</c:v>
                </c:pt>
                <c:pt idx="2149">
                  <c:v>3.7298700000000004E-2</c:v>
                </c:pt>
                <c:pt idx="2150">
                  <c:v>3.7281379999999996E-2</c:v>
                </c:pt>
                <c:pt idx="2151">
                  <c:v>3.7251720000000002E-2</c:v>
                </c:pt>
                <c:pt idx="2152">
                  <c:v>3.7209139999999995E-2</c:v>
                </c:pt>
                <c:pt idx="2153">
                  <c:v>3.7193480000000001E-2</c:v>
                </c:pt>
                <c:pt idx="2154">
                  <c:v>3.7165839999999999E-2</c:v>
                </c:pt>
                <c:pt idx="2155">
                  <c:v>3.7139119999999998E-2</c:v>
                </c:pt>
                <c:pt idx="2156">
                  <c:v>3.7092079999999999E-2</c:v>
                </c:pt>
                <c:pt idx="2157">
                  <c:v>3.7061900000000002E-2</c:v>
                </c:pt>
                <c:pt idx="2158">
                  <c:v>3.7051060000000004E-2</c:v>
                </c:pt>
                <c:pt idx="2159">
                  <c:v>3.7022480000000003E-2</c:v>
                </c:pt>
                <c:pt idx="2160">
                  <c:v>3.6984940000000001E-2</c:v>
                </c:pt>
                <c:pt idx="2161">
                  <c:v>3.6963239999999994E-2</c:v>
                </c:pt>
                <c:pt idx="2162">
                  <c:v>3.6935700000000002E-2</c:v>
                </c:pt>
                <c:pt idx="2163">
                  <c:v>3.6917160000000004E-2</c:v>
                </c:pt>
                <c:pt idx="2164">
                  <c:v>3.6893919999999997E-2</c:v>
                </c:pt>
                <c:pt idx="2165">
                  <c:v>3.684892E-2</c:v>
                </c:pt>
                <c:pt idx="2166">
                  <c:v>3.6820340000000007E-2</c:v>
                </c:pt>
                <c:pt idx="2167">
                  <c:v>3.6799979999999996E-2</c:v>
                </c:pt>
                <c:pt idx="2168">
                  <c:v>3.6772359999999997E-2</c:v>
                </c:pt>
                <c:pt idx="2169">
                  <c:v>3.6746859999999999E-2</c:v>
                </c:pt>
                <c:pt idx="2170">
                  <c:v>3.6708820000000003E-2</c:v>
                </c:pt>
                <c:pt idx="2171">
                  <c:v>3.6681000000000005E-2</c:v>
                </c:pt>
                <c:pt idx="2172">
                  <c:v>3.6653200000000004E-2</c:v>
                </c:pt>
                <c:pt idx="2173">
                  <c:v>3.6645359999999995E-2</c:v>
                </c:pt>
                <c:pt idx="2174">
                  <c:v>3.6607839999999996E-2</c:v>
                </c:pt>
                <c:pt idx="2175">
                  <c:v>3.6591640000000002E-2</c:v>
                </c:pt>
                <c:pt idx="2176">
                  <c:v>3.6559080000000001E-2</c:v>
                </c:pt>
                <c:pt idx="2177">
                  <c:v>3.6520939999999995E-2</c:v>
                </c:pt>
                <c:pt idx="2178">
                  <c:v>3.6494079999999998E-2</c:v>
                </c:pt>
                <c:pt idx="2179">
                  <c:v>3.6476500000000002E-2</c:v>
                </c:pt>
                <c:pt idx="2180">
                  <c:v>3.645524E-2</c:v>
                </c:pt>
                <c:pt idx="2181">
                  <c:v>3.643238E-2</c:v>
                </c:pt>
                <c:pt idx="2182">
                  <c:v>3.6394899999999994E-2</c:v>
                </c:pt>
                <c:pt idx="2183">
                  <c:v>3.6363240000000005E-2</c:v>
                </c:pt>
                <c:pt idx="2184">
                  <c:v>3.634474E-2</c:v>
                </c:pt>
                <c:pt idx="2185">
                  <c:v>3.6315899999999998E-2</c:v>
                </c:pt>
                <c:pt idx="2186">
                  <c:v>3.6289959999999996E-2</c:v>
                </c:pt>
                <c:pt idx="2187">
                  <c:v>3.6266559999999989E-2</c:v>
                </c:pt>
                <c:pt idx="2188">
                  <c:v>3.6225219999999995E-2</c:v>
                </c:pt>
                <c:pt idx="2189">
                  <c:v>3.6219579999999994E-2</c:v>
                </c:pt>
                <c:pt idx="2190">
                  <c:v>3.61854E-2</c:v>
                </c:pt>
                <c:pt idx="2191">
                  <c:v>3.6161100000000002E-2</c:v>
                </c:pt>
                <c:pt idx="2192">
                  <c:v>3.6129439999999999E-2</c:v>
                </c:pt>
                <c:pt idx="2193">
                  <c:v>3.6103239999999995E-2</c:v>
                </c:pt>
                <c:pt idx="2194">
                  <c:v>3.6081540000000002E-2</c:v>
                </c:pt>
                <c:pt idx="2195">
                  <c:v>3.6049579999999998E-2</c:v>
                </c:pt>
                <c:pt idx="2196">
                  <c:v>3.6018659999999994E-2</c:v>
                </c:pt>
                <c:pt idx="2197">
                  <c:v>3.6000199999999996E-2</c:v>
                </c:pt>
                <c:pt idx="2198">
                  <c:v>3.5975439999999997E-2</c:v>
                </c:pt>
                <c:pt idx="2199">
                  <c:v>3.5956080000000001E-2</c:v>
                </c:pt>
                <c:pt idx="2200">
                  <c:v>3.5925840000000001E-2</c:v>
                </c:pt>
                <c:pt idx="2201">
                  <c:v>3.5899800000000003E-2</c:v>
                </c:pt>
                <c:pt idx="2202">
                  <c:v>3.5885340000000002E-2</c:v>
                </c:pt>
                <c:pt idx="2203">
                  <c:v>3.5850979999999998E-2</c:v>
                </c:pt>
                <c:pt idx="2204">
                  <c:v>3.581326E-2</c:v>
                </c:pt>
                <c:pt idx="2205">
                  <c:v>3.5811720000000005E-2</c:v>
                </c:pt>
                <c:pt idx="2206">
                  <c:v>3.5770639999999999E-2</c:v>
                </c:pt>
                <c:pt idx="2207">
                  <c:v>3.5742919999999997E-2</c:v>
                </c:pt>
                <c:pt idx="2208">
                  <c:v>3.5723459999999999E-2</c:v>
                </c:pt>
                <c:pt idx="2209">
                  <c:v>3.5695959999999999E-2</c:v>
                </c:pt>
                <c:pt idx="2210">
                  <c:v>3.5663540000000007E-2</c:v>
                </c:pt>
                <c:pt idx="2211">
                  <c:v>3.5637200000000001E-2</c:v>
                </c:pt>
                <c:pt idx="2212">
                  <c:v>3.5629620000000001E-2</c:v>
                </c:pt>
                <c:pt idx="2213">
                  <c:v>3.5587919999999995E-2</c:v>
                </c:pt>
                <c:pt idx="2214">
                  <c:v>3.5567319999999999E-2</c:v>
                </c:pt>
                <c:pt idx="2215">
                  <c:v>3.5536480000000002E-2</c:v>
                </c:pt>
                <c:pt idx="2216">
                  <c:v>3.5507140000000006E-2</c:v>
                </c:pt>
                <c:pt idx="2217">
                  <c:v>3.5492099999999999E-2</c:v>
                </c:pt>
                <c:pt idx="2218">
                  <c:v>3.5468800000000002E-2</c:v>
                </c:pt>
                <c:pt idx="2219">
                  <c:v>3.5449439999999999E-2</c:v>
                </c:pt>
                <c:pt idx="2220">
                  <c:v>3.5436599999999999E-2</c:v>
                </c:pt>
                <c:pt idx="2221">
                  <c:v>3.5398119999999998E-2</c:v>
                </c:pt>
                <c:pt idx="2222">
                  <c:v>3.5361359999999994E-2</c:v>
                </c:pt>
                <c:pt idx="2223">
                  <c:v>3.5331959999999996E-2</c:v>
                </c:pt>
                <c:pt idx="2224">
                  <c:v>3.5327080000000004E-2</c:v>
                </c:pt>
                <c:pt idx="2225">
                  <c:v>3.5283419999999996E-2</c:v>
                </c:pt>
                <c:pt idx="2226">
                  <c:v>3.5273020000000002E-2</c:v>
                </c:pt>
                <c:pt idx="2227">
                  <c:v>3.5255080000000008E-2</c:v>
                </c:pt>
                <c:pt idx="2228">
                  <c:v>3.5223999999999998E-2</c:v>
                </c:pt>
                <c:pt idx="2229">
                  <c:v>3.5197720000000002E-2</c:v>
                </c:pt>
                <c:pt idx="2230">
                  <c:v>3.5179479999999999E-2</c:v>
                </c:pt>
                <c:pt idx="2231">
                  <c:v>3.5140340000000006E-2</c:v>
                </c:pt>
                <c:pt idx="2232">
                  <c:v>3.5113899999999997E-2</c:v>
                </c:pt>
                <c:pt idx="2233">
                  <c:v>3.5101500000000001E-2</c:v>
                </c:pt>
                <c:pt idx="2234">
                  <c:v>3.5066399999999998E-2</c:v>
                </c:pt>
                <c:pt idx="2235">
                  <c:v>3.5060600000000004E-2</c:v>
                </c:pt>
                <c:pt idx="2236">
                  <c:v>3.5033980000000006E-2</c:v>
                </c:pt>
                <c:pt idx="2237">
                  <c:v>3.4999219999999998E-2</c:v>
                </c:pt>
                <c:pt idx="2238">
                  <c:v>3.4979879999999998E-2</c:v>
                </c:pt>
                <c:pt idx="2239">
                  <c:v>3.4951980000000001E-2</c:v>
                </c:pt>
                <c:pt idx="2240">
                  <c:v>3.4943839999999997E-2</c:v>
                </c:pt>
                <c:pt idx="2241">
                  <c:v>3.4901940000000006E-2</c:v>
                </c:pt>
                <c:pt idx="2242">
                  <c:v>3.4880500000000002E-2</c:v>
                </c:pt>
                <c:pt idx="2243">
                  <c:v>3.4865779999999999E-2</c:v>
                </c:pt>
                <c:pt idx="2244">
                  <c:v>3.4820820000000002E-2</c:v>
                </c:pt>
                <c:pt idx="2245">
                  <c:v>3.4804700000000001E-2</c:v>
                </c:pt>
                <c:pt idx="2246">
                  <c:v>3.4792000000000003E-2</c:v>
                </c:pt>
                <c:pt idx="2247">
                  <c:v>3.4764379999999998E-2</c:v>
                </c:pt>
                <c:pt idx="2248">
                  <c:v>3.473184E-2</c:v>
                </c:pt>
                <c:pt idx="2249">
                  <c:v>3.4704460000000006E-2</c:v>
                </c:pt>
                <c:pt idx="2250">
                  <c:v>3.4682259999999999E-2</c:v>
                </c:pt>
                <c:pt idx="2251">
                  <c:v>3.467336E-2</c:v>
                </c:pt>
                <c:pt idx="2252">
                  <c:v>3.4652179999999998E-2</c:v>
                </c:pt>
                <c:pt idx="2253">
                  <c:v>3.4614720000000002E-2</c:v>
                </c:pt>
                <c:pt idx="2254">
                  <c:v>3.4588460000000001E-2</c:v>
                </c:pt>
                <c:pt idx="2255">
                  <c:v>3.4571419999999999E-2</c:v>
                </c:pt>
                <c:pt idx="2256">
                  <c:v>3.4555779999999994E-2</c:v>
                </c:pt>
                <c:pt idx="2257">
                  <c:v>3.4531720000000002E-2</c:v>
                </c:pt>
                <c:pt idx="2258">
                  <c:v>3.449398E-2</c:v>
                </c:pt>
                <c:pt idx="2259">
                  <c:v>3.447766E-2</c:v>
                </c:pt>
                <c:pt idx="2260">
                  <c:v>3.4461420000000006E-2</c:v>
                </c:pt>
                <c:pt idx="2261">
                  <c:v>3.4426119999999998E-2</c:v>
                </c:pt>
                <c:pt idx="2262">
                  <c:v>3.440874E-2</c:v>
                </c:pt>
                <c:pt idx="2263">
                  <c:v>3.4392800000000001E-2</c:v>
                </c:pt>
                <c:pt idx="2264">
                  <c:v>3.4360719999999997E-2</c:v>
                </c:pt>
                <c:pt idx="2265">
                  <c:v>3.4329419999999999E-2</c:v>
                </c:pt>
                <c:pt idx="2266">
                  <c:v>3.4306219999999998E-2</c:v>
                </c:pt>
                <c:pt idx="2267">
                  <c:v>3.4284660000000002E-2</c:v>
                </c:pt>
                <c:pt idx="2268">
                  <c:v>3.4261640000000003E-2</c:v>
                </c:pt>
                <c:pt idx="2269">
                  <c:v>3.4246180000000001E-2</c:v>
                </c:pt>
                <c:pt idx="2270">
                  <c:v>3.422244E-2</c:v>
                </c:pt>
                <c:pt idx="2271">
                  <c:v>3.4202780000000002E-2</c:v>
                </c:pt>
                <c:pt idx="2272">
                  <c:v>3.4181580000000003E-2</c:v>
                </c:pt>
                <c:pt idx="2273">
                  <c:v>3.4139960000000004E-2</c:v>
                </c:pt>
                <c:pt idx="2274">
                  <c:v>3.4134419999999999E-2</c:v>
                </c:pt>
                <c:pt idx="2275">
                  <c:v>3.4101200000000005E-2</c:v>
                </c:pt>
                <c:pt idx="2276">
                  <c:v>3.4091980000000001E-2</c:v>
                </c:pt>
                <c:pt idx="2277">
                  <c:v>3.404546E-2</c:v>
                </c:pt>
                <c:pt idx="2278">
                  <c:v>3.4028679999999999E-2</c:v>
                </c:pt>
                <c:pt idx="2279">
                  <c:v>3.4022899999999995E-2</c:v>
                </c:pt>
                <c:pt idx="2280">
                  <c:v>3.4005720000000003E-2</c:v>
                </c:pt>
                <c:pt idx="2281">
                  <c:v>3.3966740000000002E-2</c:v>
                </c:pt>
                <c:pt idx="2282">
                  <c:v>3.3949640000000003E-2</c:v>
                </c:pt>
                <c:pt idx="2283">
                  <c:v>3.3932659999999996E-2</c:v>
                </c:pt>
                <c:pt idx="2284">
                  <c:v>3.3902580000000002E-2</c:v>
                </c:pt>
                <c:pt idx="2285">
                  <c:v>3.3880940000000005E-2</c:v>
                </c:pt>
                <c:pt idx="2286">
                  <c:v>3.386078E-2</c:v>
                </c:pt>
                <c:pt idx="2287">
                  <c:v>3.3837220000000001E-2</c:v>
                </c:pt>
                <c:pt idx="2288">
                  <c:v>3.3795260000000001E-2</c:v>
                </c:pt>
                <c:pt idx="2289">
                  <c:v>3.3786280000000002E-2</c:v>
                </c:pt>
                <c:pt idx="2290">
                  <c:v>3.3779760000000006E-2</c:v>
                </c:pt>
                <c:pt idx="2291">
                  <c:v>3.3747559999999996E-2</c:v>
                </c:pt>
                <c:pt idx="2292">
                  <c:v>3.3720699999999999E-2</c:v>
                </c:pt>
                <c:pt idx="2293">
                  <c:v>3.37031E-2</c:v>
                </c:pt>
                <c:pt idx="2294">
                  <c:v>3.3671279999999998E-2</c:v>
                </c:pt>
                <c:pt idx="2295">
                  <c:v>3.3660320000000001E-2</c:v>
                </c:pt>
                <c:pt idx="2296">
                  <c:v>3.3643319999999997E-2</c:v>
                </c:pt>
                <c:pt idx="2297">
                  <c:v>3.3603179999999996E-2</c:v>
                </c:pt>
                <c:pt idx="2298">
                  <c:v>3.3578740000000003E-2</c:v>
                </c:pt>
                <c:pt idx="2299">
                  <c:v>3.3575100000000004E-2</c:v>
                </c:pt>
                <c:pt idx="2300">
                  <c:v>3.3533519999999997E-2</c:v>
                </c:pt>
                <c:pt idx="2301">
                  <c:v>3.3509560000000001E-2</c:v>
                </c:pt>
                <c:pt idx="2302">
                  <c:v>3.3506559999999998E-2</c:v>
                </c:pt>
                <c:pt idx="2303">
                  <c:v>3.3479159999999994E-2</c:v>
                </c:pt>
                <c:pt idx="2304">
                  <c:v>3.34495E-2</c:v>
                </c:pt>
                <c:pt idx="2305">
                  <c:v>3.3418340000000005E-2</c:v>
                </c:pt>
                <c:pt idx="2306">
                  <c:v>3.3403140000000005E-2</c:v>
                </c:pt>
                <c:pt idx="2307">
                  <c:v>3.3386619999999999E-2</c:v>
                </c:pt>
                <c:pt idx="2308">
                  <c:v>3.3365539999999999E-2</c:v>
                </c:pt>
                <c:pt idx="2309">
                  <c:v>3.3347800000000004E-2</c:v>
                </c:pt>
                <c:pt idx="2310">
                  <c:v>3.3314660000000003E-2</c:v>
                </c:pt>
                <c:pt idx="2311">
                  <c:v>3.3306500000000003E-2</c:v>
                </c:pt>
                <c:pt idx="2312">
                  <c:v>3.3283939999999998E-2</c:v>
                </c:pt>
                <c:pt idx="2313">
                  <c:v>3.3251139999999998E-2</c:v>
                </c:pt>
                <c:pt idx="2314">
                  <c:v>3.3240699999999998E-2</c:v>
                </c:pt>
                <c:pt idx="2315">
                  <c:v>3.3212520000000002E-2</c:v>
                </c:pt>
                <c:pt idx="2316">
                  <c:v>3.3191719999999994E-2</c:v>
                </c:pt>
                <c:pt idx="2317">
                  <c:v>3.31785E-2</c:v>
                </c:pt>
                <c:pt idx="2318">
                  <c:v>3.3141259999999999E-2</c:v>
                </c:pt>
                <c:pt idx="2319">
                  <c:v>3.3129060000000002E-2</c:v>
                </c:pt>
                <c:pt idx="2320">
                  <c:v>3.3104759999999997E-2</c:v>
                </c:pt>
                <c:pt idx="2321">
                  <c:v>3.3079999999999998E-2</c:v>
                </c:pt>
                <c:pt idx="2322">
                  <c:v>3.3058520000000001E-2</c:v>
                </c:pt>
                <c:pt idx="2323">
                  <c:v>3.3033880000000002E-2</c:v>
                </c:pt>
                <c:pt idx="2324">
                  <c:v>3.3020979999999998E-2</c:v>
                </c:pt>
                <c:pt idx="2325">
                  <c:v>3.2988879999999998E-2</c:v>
                </c:pt>
                <c:pt idx="2326">
                  <c:v>3.296984E-2</c:v>
                </c:pt>
                <c:pt idx="2327">
                  <c:v>3.2948779999999997E-2</c:v>
                </c:pt>
                <c:pt idx="2328">
                  <c:v>3.2927600000000001E-2</c:v>
                </c:pt>
                <c:pt idx="2329">
                  <c:v>3.2914540000000006E-2</c:v>
                </c:pt>
                <c:pt idx="2330">
                  <c:v>3.2884619999999996E-2</c:v>
                </c:pt>
                <c:pt idx="2331">
                  <c:v>3.2869999999999996E-2</c:v>
                </c:pt>
                <c:pt idx="2332">
                  <c:v>3.2833880000000003E-2</c:v>
                </c:pt>
                <c:pt idx="2333">
                  <c:v>3.2831580000000006E-2</c:v>
                </c:pt>
                <c:pt idx="2334">
                  <c:v>3.2802919999999999E-2</c:v>
                </c:pt>
                <c:pt idx="2335">
                  <c:v>3.2770900000000006E-2</c:v>
                </c:pt>
                <c:pt idx="2336">
                  <c:v>3.2748480000000003E-2</c:v>
                </c:pt>
                <c:pt idx="2337">
                  <c:v>3.2740280000000004E-2</c:v>
                </c:pt>
                <c:pt idx="2338">
                  <c:v>3.2720159999999998E-2</c:v>
                </c:pt>
                <c:pt idx="2339">
                  <c:v>3.2697980000000001E-2</c:v>
                </c:pt>
                <c:pt idx="2340">
                  <c:v>3.268244E-2</c:v>
                </c:pt>
                <c:pt idx="2341">
                  <c:v>3.2645999999999994E-2</c:v>
                </c:pt>
                <c:pt idx="2342">
                  <c:v>3.2636640000000008E-2</c:v>
                </c:pt>
                <c:pt idx="2343">
                  <c:v>3.2597479999999998E-2</c:v>
                </c:pt>
                <c:pt idx="2344">
                  <c:v>3.2577499999999995E-2</c:v>
                </c:pt>
                <c:pt idx="2345">
                  <c:v>3.2569419999999995E-2</c:v>
                </c:pt>
                <c:pt idx="2346">
                  <c:v>3.2551320000000002E-2</c:v>
                </c:pt>
                <c:pt idx="2347">
                  <c:v>3.2518819999999997E-2</c:v>
                </c:pt>
                <c:pt idx="2348">
                  <c:v>3.2492719999999996E-2</c:v>
                </c:pt>
                <c:pt idx="2349">
                  <c:v>3.2469100000000001E-2</c:v>
                </c:pt>
                <c:pt idx="2350">
                  <c:v>3.2445199999999993E-2</c:v>
                </c:pt>
                <c:pt idx="2351">
                  <c:v>3.2447539999999997E-2</c:v>
                </c:pt>
                <c:pt idx="2352">
                  <c:v>3.2415220000000002E-2</c:v>
                </c:pt>
                <c:pt idx="2353">
                  <c:v>3.2417220000000004E-2</c:v>
                </c:pt>
                <c:pt idx="2354">
                  <c:v>3.2382859999999999E-2</c:v>
                </c:pt>
                <c:pt idx="2355">
                  <c:v>3.2353520000000004E-2</c:v>
                </c:pt>
                <c:pt idx="2356">
                  <c:v>3.2337680000000001E-2</c:v>
                </c:pt>
                <c:pt idx="2357">
                  <c:v>3.2313820000000007E-2</c:v>
                </c:pt>
                <c:pt idx="2358">
                  <c:v>3.2282660000000005E-2</c:v>
                </c:pt>
                <c:pt idx="2359">
                  <c:v>3.2261980000000003E-2</c:v>
                </c:pt>
                <c:pt idx="2360">
                  <c:v>3.2246940000000002E-2</c:v>
                </c:pt>
                <c:pt idx="2361">
                  <c:v>3.2231499999999996E-2</c:v>
                </c:pt>
                <c:pt idx="2362">
                  <c:v>3.2206119999999998E-2</c:v>
                </c:pt>
                <c:pt idx="2363">
                  <c:v>3.2171980000000003E-2</c:v>
                </c:pt>
                <c:pt idx="2364">
                  <c:v>3.2159819999999999E-2</c:v>
                </c:pt>
                <c:pt idx="2365">
                  <c:v>3.2140660000000001E-2</c:v>
                </c:pt>
                <c:pt idx="2366">
                  <c:v>3.2134680000000006E-2</c:v>
                </c:pt>
                <c:pt idx="2367">
                  <c:v>3.2114219999999999E-2</c:v>
                </c:pt>
                <c:pt idx="2368">
                  <c:v>3.207434E-2</c:v>
                </c:pt>
                <c:pt idx="2369">
                  <c:v>3.2059159999999996E-2</c:v>
                </c:pt>
                <c:pt idx="2370">
                  <c:v>3.2038440000000001E-2</c:v>
                </c:pt>
                <c:pt idx="2371">
                  <c:v>3.201826E-2</c:v>
                </c:pt>
                <c:pt idx="2372">
                  <c:v>3.199362E-2</c:v>
                </c:pt>
                <c:pt idx="2373">
                  <c:v>3.1982879999999998E-2</c:v>
                </c:pt>
                <c:pt idx="2374">
                  <c:v>3.1962780000000003E-2</c:v>
                </c:pt>
                <c:pt idx="2375">
                  <c:v>3.1932219999999997E-2</c:v>
                </c:pt>
                <c:pt idx="2376">
                  <c:v>3.1908499999999999E-2</c:v>
                </c:pt>
                <c:pt idx="2377">
                  <c:v>3.1898099999999999E-2</c:v>
                </c:pt>
                <c:pt idx="2378">
                  <c:v>3.1888119999999999E-2</c:v>
                </c:pt>
                <c:pt idx="2379">
                  <c:v>3.1867419999999994E-2</c:v>
                </c:pt>
                <c:pt idx="2380">
                  <c:v>3.1816200000000003E-2</c:v>
                </c:pt>
                <c:pt idx="2381">
                  <c:v>3.181602E-2</c:v>
                </c:pt>
                <c:pt idx="2382">
                  <c:v>3.1798300000000002E-2</c:v>
                </c:pt>
                <c:pt idx="2383">
                  <c:v>3.1773960000000004E-2</c:v>
                </c:pt>
                <c:pt idx="2384">
                  <c:v>3.1755259999999993E-2</c:v>
                </c:pt>
                <c:pt idx="2385">
                  <c:v>3.1733080000000004E-2</c:v>
                </c:pt>
                <c:pt idx="2386">
                  <c:v>3.171612E-2</c:v>
                </c:pt>
                <c:pt idx="2387">
                  <c:v>3.1693480000000003E-2</c:v>
                </c:pt>
                <c:pt idx="2388">
                  <c:v>3.1679140000000001E-2</c:v>
                </c:pt>
                <c:pt idx="2389">
                  <c:v>3.1652859999999998E-2</c:v>
                </c:pt>
                <c:pt idx="2390">
                  <c:v>3.1624800000000002E-2</c:v>
                </c:pt>
                <c:pt idx="2391">
                  <c:v>3.1604100000000003E-2</c:v>
                </c:pt>
                <c:pt idx="2392">
                  <c:v>3.1579199999999995E-2</c:v>
                </c:pt>
                <c:pt idx="2393">
                  <c:v>3.1567060000000001E-2</c:v>
                </c:pt>
                <c:pt idx="2394">
                  <c:v>3.1546239999999996E-2</c:v>
                </c:pt>
                <c:pt idx="2395">
                  <c:v>3.1525280000000003E-2</c:v>
                </c:pt>
                <c:pt idx="2396">
                  <c:v>3.1505899999999996E-2</c:v>
                </c:pt>
                <c:pt idx="2397">
                  <c:v>3.1483280000000002E-2</c:v>
                </c:pt>
                <c:pt idx="2398">
                  <c:v>3.1473000000000008E-2</c:v>
                </c:pt>
                <c:pt idx="2399">
                  <c:v>3.1443600000000002E-2</c:v>
                </c:pt>
                <c:pt idx="2400">
                  <c:v>3.1423259999999995E-2</c:v>
                </c:pt>
                <c:pt idx="2401">
                  <c:v>3.1395839999999994E-2</c:v>
                </c:pt>
                <c:pt idx="2402">
                  <c:v>3.137914E-2</c:v>
                </c:pt>
                <c:pt idx="2403">
                  <c:v>3.1375979999999998E-2</c:v>
                </c:pt>
                <c:pt idx="2404">
                  <c:v>3.1346840000000001E-2</c:v>
                </c:pt>
                <c:pt idx="2405">
                  <c:v>3.1319680000000003E-2</c:v>
                </c:pt>
                <c:pt idx="2406">
                  <c:v>3.1306020000000004E-2</c:v>
                </c:pt>
                <c:pt idx="2407">
                  <c:v>3.1292140000000003E-2</c:v>
                </c:pt>
                <c:pt idx="2408">
                  <c:v>3.1268420000000005E-2</c:v>
                </c:pt>
                <c:pt idx="2409">
                  <c:v>3.1247539999999997E-2</c:v>
                </c:pt>
                <c:pt idx="2410">
                  <c:v>3.1213800000000003E-2</c:v>
                </c:pt>
                <c:pt idx="2411">
                  <c:v>3.1207680000000005E-2</c:v>
                </c:pt>
                <c:pt idx="2412">
                  <c:v>3.1183360000000004E-2</c:v>
                </c:pt>
                <c:pt idx="2413">
                  <c:v>3.1175180000000004E-2</c:v>
                </c:pt>
                <c:pt idx="2414">
                  <c:v>3.1149799999999998E-2</c:v>
                </c:pt>
                <c:pt idx="2415">
                  <c:v>3.1116699999999997E-2</c:v>
                </c:pt>
                <c:pt idx="2416">
                  <c:v>3.1118980000000001E-2</c:v>
                </c:pt>
                <c:pt idx="2417">
                  <c:v>3.1090240000000002E-2</c:v>
                </c:pt>
                <c:pt idx="2418">
                  <c:v>3.1067840000000003E-2</c:v>
                </c:pt>
                <c:pt idx="2419">
                  <c:v>3.1049099999999996E-2</c:v>
                </c:pt>
                <c:pt idx="2420">
                  <c:v>3.1027720000000002E-2</c:v>
                </c:pt>
                <c:pt idx="2421">
                  <c:v>3.100288E-2</c:v>
                </c:pt>
                <c:pt idx="2422">
                  <c:v>3.0992359999999997E-2</c:v>
                </c:pt>
                <c:pt idx="2423">
                  <c:v>3.0962259999999998E-2</c:v>
                </c:pt>
                <c:pt idx="2424">
                  <c:v>3.0953780000000004E-2</c:v>
                </c:pt>
                <c:pt idx="2425">
                  <c:v>3.0927959999999997E-2</c:v>
                </c:pt>
                <c:pt idx="2426">
                  <c:v>3.0912039999999995E-2</c:v>
                </c:pt>
                <c:pt idx="2427">
                  <c:v>3.0886979999999998E-2</c:v>
                </c:pt>
                <c:pt idx="2428">
                  <c:v>3.087258E-2</c:v>
                </c:pt>
                <c:pt idx="2429">
                  <c:v>3.0838979999999998E-2</c:v>
                </c:pt>
                <c:pt idx="2430">
                  <c:v>3.0831480000000001E-2</c:v>
                </c:pt>
                <c:pt idx="2431">
                  <c:v>3.0795040000000003E-2</c:v>
                </c:pt>
                <c:pt idx="2432">
                  <c:v>3.08031E-2</c:v>
                </c:pt>
                <c:pt idx="2433">
                  <c:v>3.0770079999999998E-2</c:v>
                </c:pt>
                <c:pt idx="2434">
                  <c:v>3.0740440000000001E-2</c:v>
                </c:pt>
                <c:pt idx="2435">
                  <c:v>3.0733280000000002E-2</c:v>
                </c:pt>
                <c:pt idx="2436">
                  <c:v>3.0711260000000001E-2</c:v>
                </c:pt>
                <c:pt idx="2437">
                  <c:v>3.0689479999999998E-2</c:v>
                </c:pt>
                <c:pt idx="2438">
                  <c:v>3.068162E-2</c:v>
                </c:pt>
                <c:pt idx="2439">
                  <c:v>3.0657159999999999E-2</c:v>
                </c:pt>
                <c:pt idx="2440">
                  <c:v>3.0637459999999998E-2</c:v>
                </c:pt>
                <c:pt idx="2441">
                  <c:v>3.0617660000000001E-2</c:v>
                </c:pt>
                <c:pt idx="2442">
                  <c:v>3.0607099999999998E-2</c:v>
                </c:pt>
                <c:pt idx="2443">
                  <c:v>3.0579060000000002E-2</c:v>
                </c:pt>
                <c:pt idx="2444">
                  <c:v>3.0552460000000004E-2</c:v>
                </c:pt>
                <c:pt idx="2445">
                  <c:v>3.0533739999999997E-2</c:v>
                </c:pt>
                <c:pt idx="2446">
                  <c:v>3.0510139999999998E-2</c:v>
                </c:pt>
                <c:pt idx="2447">
                  <c:v>3.0492079999999998E-2</c:v>
                </c:pt>
                <c:pt idx="2448">
                  <c:v>3.0470259999999999E-2</c:v>
                </c:pt>
                <c:pt idx="2449">
                  <c:v>3.0444199999999998E-2</c:v>
                </c:pt>
                <c:pt idx="2450">
                  <c:v>3.0444320000000004E-2</c:v>
                </c:pt>
                <c:pt idx="2451">
                  <c:v>3.041686E-2</c:v>
                </c:pt>
                <c:pt idx="2452">
                  <c:v>3.0392220000000005E-2</c:v>
                </c:pt>
                <c:pt idx="2453">
                  <c:v>3.0378179999999998E-2</c:v>
                </c:pt>
                <c:pt idx="2454">
                  <c:v>3.0361579999999999E-2</c:v>
                </c:pt>
                <c:pt idx="2455">
                  <c:v>3.0342899999999999E-2</c:v>
                </c:pt>
                <c:pt idx="2456">
                  <c:v>3.0322439999999999E-2</c:v>
                </c:pt>
                <c:pt idx="2457">
                  <c:v>3.0287020000000005E-2</c:v>
                </c:pt>
                <c:pt idx="2458">
                  <c:v>3.0273680000000004E-2</c:v>
                </c:pt>
                <c:pt idx="2459">
                  <c:v>3.0257259999999998E-2</c:v>
                </c:pt>
                <c:pt idx="2460">
                  <c:v>3.0237959999999998E-2</c:v>
                </c:pt>
                <c:pt idx="2461">
                  <c:v>3.021532E-2</c:v>
                </c:pt>
                <c:pt idx="2462">
                  <c:v>3.0203319999999999E-2</c:v>
                </c:pt>
                <c:pt idx="2463">
                  <c:v>3.0166340000000003E-2</c:v>
                </c:pt>
                <c:pt idx="2464">
                  <c:v>3.0169659999999997E-2</c:v>
                </c:pt>
                <c:pt idx="2465">
                  <c:v>3.0146159999999998E-2</c:v>
                </c:pt>
                <c:pt idx="2466">
                  <c:v>3.0125800000000001E-2</c:v>
                </c:pt>
                <c:pt idx="2467">
                  <c:v>3.0083520000000002E-2</c:v>
                </c:pt>
                <c:pt idx="2468">
                  <c:v>3.0088280000000002E-2</c:v>
                </c:pt>
                <c:pt idx="2469">
                  <c:v>3.0059900000000001E-2</c:v>
                </c:pt>
                <c:pt idx="2470">
                  <c:v>3.0053900000000001E-2</c:v>
                </c:pt>
                <c:pt idx="2471">
                  <c:v>3.0022919999999998E-2</c:v>
                </c:pt>
                <c:pt idx="2472">
                  <c:v>3.001738E-2</c:v>
                </c:pt>
                <c:pt idx="2473">
                  <c:v>2.9991620000000004E-2</c:v>
                </c:pt>
                <c:pt idx="2474">
                  <c:v>2.9976259999999998E-2</c:v>
                </c:pt>
                <c:pt idx="2475">
                  <c:v>2.9952920000000001E-2</c:v>
                </c:pt>
                <c:pt idx="2476">
                  <c:v>2.994076E-2</c:v>
                </c:pt>
                <c:pt idx="2477">
                  <c:v>2.9927959999999997E-2</c:v>
                </c:pt>
                <c:pt idx="2478">
                  <c:v>2.9887799999999999E-2</c:v>
                </c:pt>
                <c:pt idx="2479">
                  <c:v>2.987662E-2</c:v>
                </c:pt>
                <c:pt idx="2480">
                  <c:v>2.9858180000000002E-2</c:v>
                </c:pt>
                <c:pt idx="2481">
                  <c:v>2.9834480000000003E-2</c:v>
                </c:pt>
                <c:pt idx="2482">
                  <c:v>2.9809220000000004E-2</c:v>
                </c:pt>
                <c:pt idx="2483">
                  <c:v>2.9800159999999999E-2</c:v>
                </c:pt>
                <c:pt idx="2484">
                  <c:v>2.9764199999999998E-2</c:v>
                </c:pt>
                <c:pt idx="2485">
                  <c:v>2.9756040000000001E-2</c:v>
                </c:pt>
                <c:pt idx="2486">
                  <c:v>2.9735880000000003E-2</c:v>
                </c:pt>
                <c:pt idx="2487">
                  <c:v>2.9723840000000001E-2</c:v>
                </c:pt>
                <c:pt idx="2488">
                  <c:v>2.970124E-2</c:v>
                </c:pt>
                <c:pt idx="2489">
                  <c:v>2.968136E-2</c:v>
                </c:pt>
                <c:pt idx="2490">
                  <c:v>2.9674800000000001E-2</c:v>
                </c:pt>
                <c:pt idx="2491">
                  <c:v>2.96446E-2</c:v>
                </c:pt>
                <c:pt idx="2492">
                  <c:v>2.9620920000000002E-2</c:v>
                </c:pt>
                <c:pt idx="2493">
                  <c:v>2.9603040000000004E-2</c:v>
                </c:pt>
                <c:pt idx="2494">
                  <c:v>2.9590400000000006E-2</c:v>
                </c:pt>
                <c:pt idx="2495">
                  <c:v>2.9571340000000002E-2</c:v>
                </c:pt>
                <c:pt idx="2496">
                  <c:v>2.9550840000000002E-2</c:v>
                </c:pt>
                <c:pt idx="2497">
                  <c:v>2.9517300000000003E-2</c:v>
                </c:pt>
                <c:pt idx="2498">
                  <c:v>2.9502320000000005E-2</c:v>
                </c:pt>
                <c:pt idx="2499">
                  <c:v>2.948924E-2</c:v>
                </c:pt>
                <c:pt idx="2500">
                  <c:v>2.947866E-2</c:v>
                </c:pt>
                <c:pt idx="2501">
                  <c:v>2.945584E-2</c:v>
                </c:pt>
                <c:pt idx="2502">
                  <c:v>2.9437820000000003E-2</c:v>
                </c:pt>
                <c:pt idx="2503">
                  <c:v>2.9424099999999998E-2</c:v>
                </c:pt>
                <c:pt idx="2504">
                  <c:v>2.9404960000000001E-2</c:v>
                </c:pt>
                <c:pt idx="2505">
                  <c:v>2.9362299999999997E-2</c:v>
                </c:pt>
                <c:pt idx="2506">
                  <c:v>2.9360399999999998E-2</c:v>
                </c:pt>
                <c:pt idx="2507">
                  <c:v>2.9335820000000002E-2</c:v>
                </c:pt>
                <c:pt idx="2508">
                  <c:v>2.9314940000000001E-2</c:v>
                </c:pt>
                <c:pt idx="2509">
                  <c:v>2.9308260000000003E-2</c:v>
                </c:pt>
                <c:pt idx="2510">
                  <c:v>2.9278199999999997E-2</c:v>
                </c:pt>
                <c:pt idx="2511">
                  <c:v>2.926088E-2</c:v>
                </c:pt>
                <c:pt idx="2512">
                  <c:v>2.9250619999999998E-2</c:v>
                </c:pt>
                <c:pt idx="2513">
                  <c:v>2.9230819999999998E-2</c:v>
                </c:pt>
                <c:pt idx="2514">
                  <c:v>2.9199560000000003E-2</c:v>
                </c:pt>
                <c:pt idx="2515">
                  <c:v>2.9192160000000002E-2</c:v>
                </c:pt>
                <c:pt idx="2516">
                  <c:v>2.9171799999999998E-2</c:v>
                </c:pt>
                <c:pt idx="2517">
                  <c:v>2.9150799999999998E-2</c:v>
                </c:pt>
                <c:pt idx="2518">
                  <c:v>2.9131020000000001E-2</c:v>
                </c:pt>
                <c:pt idx="2519">
                  <c:v>2.9112460000000007E-2</c:v>
                </c:pt>
                <c:pt idx="2520">
                  <c:v>2.9091279999999997E-2</c:v>
                </c:pt>
                <c:pt idx="2521">
                  <c:v>2.9076779999999997E-2</c:v>
                </c:pt>
                <c:pt idx="2522">
                  <c:v>2.9054380000000001E-2</c:v>
                </c:pt>
                <c:pt idx="2523">
                  <c:v>2.9043640000000003E-2</c:v>
                </c:pt>
                <c:pt idx="2524">
                  <c:v>2.9018320000000004E-2</c:v>
                </c:pt>
                <c:pt idx="2525">
                  <c:v>2.899972E-2</c:v>
                </c:pt>
                <c:pt idx="2526">
                  <c:v>2.8979020000000001E-2</c:v>
                </c:pt>
                <c:pt idx="2527">
                  <c:v>2.8975220000000003E-2</c:v>
                </c:pt>
                <c:pt idx="2528">
                  <c:v>2.8949000000000003E-2</c:v>
                </c:pt>
                <c:pt idx="2529">
                  <c:v>2.8923140000000003E-2</c:v>
                </c:pt>
                <c:pt idx="2530">
                  <c:v>2.8910219999999997E-2</c:v>
                </c:pt>
                <c:pt idx="2531">
                  <c:v>2.8882680000000001E-2</c:v>
                </c:pt>
                <c:pt idx="2532">
                  <c:v>2.8869459999999996E-2</c:v>
                </c:pt>
                <c:pt idx="2533">
                  <c:v>2.8855020000000002E-2</c:v>
                </c:pt>
                <c:pt idx="2534">
                  <c:v>2.8834140000000001E-2</c:v>
                </c:pt>
                <c:pt idx="2535">
                  <c:v>2.8826660000000004E-2</c:v>
                </c:pt>
                <c:pt idx="2536">
                  <c:v>2.8802260000000003E-2</c:v>
                </c:pt>
                <c:pt idx="2537">
                  <c:v>2.8780760000000006E-2</c:v>
                </c:pt>
                <c:pt idx="2538">
                  <c:v>2.8760020000000004E-2</c:v>
                </c:pt>
                <c:pt idx="2539">
                  <c:v>2.8748760000000002E-2</c:v>
                </c:pt>
                <c:pt idx="2540">
                  <c:v>2.8721139999999999E-2</c:v>
                </c:pt>
                <c:pt idx="2541">
                  <c:v>2.8708939999999999E-2</c:v>
                </c:pt>
                <c:pt idx="2542">
                  <c:v>2.8682980000000004E-2</c:v>
                </c:pt>
                <c:pt idx="2543">
                  <c:v>2.8658419999999997E-2</c:v>
                </c:pt>
                <c:pt idx="2544">
                  <c:v>2.8646999999999999E-2</c:v>
                </c:pt>
                <c:pt idx="2545">
                  <c:v>2.8630879999999997E-2</c:v>
                </c:pt>
                <c:pt idx="2546">
                  <c:v>2.8614340000000005E-2</c:v>
                </c:pt>
                <c:pt idx="2547">
                  <c:v>2.8595680000000002E-2</c:v>
                </c:pt>
                <c:pt idx="2548">
                  <c:v>2.8578560000000003E-2</c:v>
                </c:pt>
                <c:pt idx="2549">
                  <c:v>2.8540880000000001E-2</c:v>
                </c:pt>
                <c:pt idx="2550">
                  <c:v>2.8545640000000001E-2</c:v>
                </c:pt>
                <c:pt idx="2551">
                  <c:v>2.8504000000000002E-2</c:v>
                </c:pt>
                <c:pt idx="2552">
                  <c:v>2.85043E-2</c:v>
                </c:pt>
                <c:pt idx="2553">
                  <c:v>2.8486899999999999E-2</c:v>
                </c:pt>
                <c:pt idx="2554">
                  <c:v>2.847454E-2</c:v>
                </c:pt>
                <c:pt idx="2555">
                  <c:v>2.8442599999999995E-2</c:v>
                </c:pt>
                <c:pt idx="2556">
                  <c:v>2.842194E-2</c:v>
                </c:pt>
                <c:pt idx="2557">
                  <c:v>2.8410120000000001E-2</c:v>
                </c:pt>
                <c:pt idx="2558">
                  <c:v>2.8380820000000001E-2</c:v>
                </c:pt>
                <c:pt idx="2559">
                  <c:v>2.8362540000000002E-2</c:v>
                </c:pt>
                <c:pt idx="2560">
                  <c:v>2.8359439999999996E-2</c:v>
                </c:pt>
                <c:pt idx="2561">
                  <c:v>2.8321779999999998E-2</c:v>
                </c:pt>
                <c:pt idx="2562">
                  <c:v>2.831786E-2</c:v>
                </c:pt>
                <c:pt idx="2563">
                  <c:v>2.8297780000000002E-2</c:v>
                </c:pt>
                <c:pt idx="2564">
                  <c:v>2.8278619999999997E-2</c:v>
                </c:pt>
                <c:pt idx="2565">
                  <c:v>2.8258320000000003E-2</c:v>
                </c:pt>
                <c:pt idx="2566">
                  <c:v>2.8243480000000005E-2</c:v>
                </c:pt>
                <c:pt idx="2567">
                  <c:v>2.8224019999999999E-2</c:v>
                </c:pt>
                <c:pt idx="2568">
                  <c:v>2.821104E-2</c:v>
                </c:pt>
                <c:pt idx="2569">
                  <c:v>2.818644E-2</c:v>
                </c:pt>
                <c:pt idx="2570">
                  <c:v>2.8156919999999995E-2</c:v>
                </c:pt>
                <c:pt idx="2571">
                  <c:v>2.8151860000000001E-2</c:v>
                </c:pt>
                <c:pt idx="2572">
                  <c:v>2.813794E-2</c:v>
                </c:pt>
                <c:pt idx="2573">
                  <c:v>2.811982E-2</c:v>
                </c:pt>
                <c:pt idx="2574">
                  <c:v>2.8095520000000002E-2</c:v>
                </c:pt>
                <c:pt idx="2575">
                  <c:v>2.8083939999999995E-2</c:v>
                </c:pt>
                <c:pt idx="2576">
                  <c:v>2.8055779999999995E-2</c:v>
                </c:pt>
                <c:pt idx="2577">
                  <c:v>2.8043259999999997E-2</c:v>
                </c:pt>
                <c:pt idx="2578">
                  <c:v>2.803522E-2</c:v>
                </c:pt>
                <c:pt idx="2579">
                  <c:v>2.8001419999999999E-2</c:v>
                </c:pt>
                <c:pt idx="2580">
                  <c:v>2.7982799999999995E-2</c:v>
                </c:pt>
                <c:pt idx="2581">
                  <c:v>2.7967680000000002E-2</c:v>
                </c:pt>
                <c:pt idx="2582">
                  <c:v>2.7940239999999998E-2</c:v>
                </c:pt>
                <c:pt idx="2583">
                  <c:v>2.7922499999999999E-2</c:v>
                </c:pt>
                <c:pt idx="2584">
                  <c:v>2.7914099999999997E-2</c:v>
                </c:pt>
                <c:pt idx="2585">
                  <c:v>2.7913879999999995E-2</c:v>
                </c:pt>
                <c:pt idx="2586">
                  <c:v>2.7878880000000002E-2</c:v>
                </c:pt>
                <c:pt idx="2587">
                  <c:v>2.786098E-2</c:v>
                </c:pt>
                <c:pt idx="2588">
                  <c:v>2.78401E-2</c:v>
                </c:pt>
                <c:pt idx="2589">
                  <c:v>2.7825080000000002E-2</c:v>
                </c:pt>
                <c:pt idx="2590">
                  <c:v>2.780552E-2</c:v>
                </c:pt>
                <c:pt idx="2591">
                  <c:v>2.7778959999999998E-2</c:v>
                </c:pt>
                <c:pt idx="2592">
                  <c:v>2.778154E-2</c:v>
                </c:pt>
                <c:pt idx="2593">
                  <c:v>2.775768E-2</c:v>
                </c:pt>
                <c:pt idx="2594">
                  <c:v>2.7744400000000002E-2</c:v>
                </c:pt>
                <c:pt idx="2595">
                  <c:v>2.7728339999999997E-2</c:v>
                </c:pt>
                <c:pt idx="2596">
                  <c:v>2.7704699999999999E-2</c:v>
                </c:pt>
                <c:pt idx="2597">
                  <c:v>2.7684279999999999E-2</c:v>
                </c:pt>
                <c:pt idx="2598">
                  <c:v>2.7665580000000002E-2</c:v>
                </c:pt>
                <c:pt idx="2599">
                  <c:v>2.7646199999999999E-2</c:v>
                </c:pt>
                <c:pt idx="2600">
                  <c:v>2.762804E-2</c:v>
                </c:pt>
                <c:pt idx="2601">
                  <c:v>2.7601379999999998E-2</c:v>
                </c:pt>
                <c:pt idx="2602">
                  <c:v>2.759876E-2</c:v>
                </c:pt>
                <c:pt idx="2603">
                  <c:v>2.7572839999999998E-2</c:v>
                </c:pt>
                <c:pt idx="2604">
                  <c:v>2.7559260000000002E-2</c:v>
                </c:pt>
                <c:pt idx="2605">
                  <c:v>2.755318E-2</c:v>
                </c:pt>
                <c:pt idx="2606">
                  <c:v>2.7527099999999999E-2</c:v>
                </c:pt>
                <c:pt idx="2607">
                  <c:v>2.750646E-2</c:v>
                </c:pt>
                <c:pt idx="2608">
                  <c:v>2.748308E-2</c:v>
                </c:pt>
                <c:pt idx="2609">
                  <c:v>2.7473459999999998E-2</c:v>
                </c:pt>
                <c:pt idx="2610">
                  <c:v>2.7452180000000003E-2</c:v>
                </c:pt>
                <c:pt idx="2611">
                  <c:v>2.742988E-2</c:v>
                </c:pt>
                <c:pt idx="2612">
                  <c:v>2.7406859999999998E-2</c:v>
                </c:pt>
                <c:pt idx="2613">
                  <c:v>2.7397419999999999E-2</c:v>
                </c:pt>
                <c:pt idx="2614">
                  <c:v>2.7373660000000001E-2</c:v>
                </c:pt>
                <c:pt idx="2615">
                  <c:v>2.7359140000000004E-2</c:v>
                </c:pt>
                <c:pt idx="2616">
                  <c:v>2.7342480000000002E-2</c:v>
                </c:pt>
                <c:pt idx="2617">
                  <c:v>2.73131E-2</c:v>
                </c:pt>
                <c:pt idx="2618">
                  <c:v>2.7307680000000001E-2</c:v>
                </c:pt>
                <c:pt idx="2619">
                  <c:v>2.7287899999999997E-2</c:v>
                </c:pt>
                <c:pt idx="2620">
                  <c:v>2.7276120000000004E-2</c:v>
                </c:pt>
                <c:pt idx="2621">
                  <c:v>2.7252459999999999E-2</c:v>
                </c:pt>
                <c:pt idx="2622">
                  <c:v>2.7245640000000005E-2</c:v>
                </c:pt>
                <c:pt idx="2623">
                  <c:v>2.7213080000000001E-2</c:v>
                </c:pt>
                <c:pt idx="2624">
                  <c:v>2.7196660000000001E-2</c:v>
                </c:pt>
                <c:pt idx="2625">
                  <c:v>2.7181219999999996E-2</c:v>
                </c:pt>
                <c:pt idx="2626">
                  <c:v>2.7169019999999999E-2</c:v>
                </c:pt>
                <c:pt idx="2627">
                  <c:v>2.7154959999999995E-2</c:v>
                </c:pt>
                <c:pt idx="2628">
                  <c:v>2.713542E-2</c:v>
                </c:pt>
                <c:pt idx="2629">
                  <c:v>2.7115479999999997E-2</c:v>
                </c:pt>
                <c:pt idx="2630">
                  <c:v>2.7090399999999997E-2</c:v>
                </c:pt>
                <c:pt idx="2631">
                  <c:v>2.70729E-2</c:v>
                </c:pt>
                <c:pt idx="2632">
                  <c:v>2.7054840000000004E-2</c:v>
                </c:pt>
                <c:pt idx="2633">
                  <c:v>2.7031120000000002E-2</c:v>
                </c:pt>
                <c:pt idx="2634">
                  <c:v>2.7031060000000003E-2</c:v>
                </c:pt>
                <c:pt idx="2635">
                  <c:v>2.6997880000000002E-2</c:v>
                </c:pt>
                <c:pt idx="2636">
                  <c:v>2.6978700000000001E-2</c:v>
                </c:pt>
                <c:pt idx="2637">
                  <c:v>2.6970559999999998E-2</c:v>
                </c:pt>
                <c:pt idx="2638">
                  <c:v>2.6947120000000001E-2</c:v>
                </c:pt>
                <c:pt idx="2639">
                  <c:v>2.6931320000000002E-2</c:v>
                </c:pt>
                <c:pt idx="2640">
                  <c:v>2.6916719999999998E-2</c:v>
                </c:pt>
                <c:pt idx="2641">
                  <c:v>2.6918600000000004E-2</c:v>
                </c:pt>
                <c:pt idx="2642">
                  <c:v>2.687674E-2</c:v>
                </c:pt>
                <c:pt idx="2643">
                  <c:v>2.6863939999999996E-2</c:v>
                </c:pt>
                <c:pt idx="2644">
                  <c:v>2.6838540000000001E-2</c:v>
                </c:pt>
                <c:pt idx="2645">
                  <c:v>2.6832479999999999E-2</c:v>
                </c:pt>
                <c:pt idx="2646">
                  <c:v>2.68136E-2</c:v>
                </c:pt>
                <c:pt idx="2647">
                  <c:v>2.6788520000000003E-2</c:v>
                </c:pt>
                <c:pt idx="2648">
                  <c:v>2.6782879999999998E-2</c:v>
                </c:pt>
                <c:pt idx="2649">
                  <c:v>2.6763439999999999E-2</c:v>
                </c:pt>
                <c:pt idx="2650">
                  <c:v>2.6747420000000001E-2</c:v>
                </c:pt>
                <c:pt idx="2651">
                  <c:v>2.6726139999999999E-2</c:v>
                </c:pt>
                <c:pt idx="2652">
                  <c:v>2.6710339999999999E-2</c:v>
                </c:pt>
                <c:pt idx="2653">
                  <c:v>2.6690680000000001E-2</c:v>
                </c:pt>
                <c:pt idx="2654">
                  <c:v>2.6685219999999999E-2</c:v>
                </c:pt>
                <c:pt idx="2655">
                  <c:v>2.6660339999999998E-2</c:v>
                </c:pt>
                <c:pt idx="2656">
                  <c:v>2.6646359999999997E-2</c:v>
                </c:pt>
                <c:pt idx="2657">
                  <c:v>2.6617040000000002E-2</c:v>
                </c:pt>
                <c:pt idx="2658">
                  <c:v>2.6606000000000001E-2</c:v>
                </c:pt>
                <c:pt idx="2659">
                  <c:v>2.6583799999999998E-2</c:v>
                </c:pt>
                <c:pt idx="2660">
                  <c:v>2.6573659999999999E-2</c:v>
                </c:pt>
                <c:pt idx="2661">
                  <c:v>2.6550560000000001E-2</c:v>
                </c:pt>
                <c:pt idx="2662">
                  <c:v>2.6542859999999995E-2</c:v>
                </c:pt>
                <c:pt idx="2663">
                  <c:v>2.6520720000000005E-2</c:v>
                </c:pt>
                <c:pt idx="2664">
                  <c:v>2.6502040000000004E-2</c:v>
                </c:pt>
                <c:pt idx="2665">
                  <c:v>2.6482620000000002E-2</c:v>
                </c:pt>
                <c:pt idx="2666">
                  <c:v>2.6456979999999998E-2</c:v>
                </c:pt>
                <c:pt idx="2667">
                  <c:v>2.6448840000000001E-2</c:v>
                </c:pt>
                <c:pt idx="2668">
                  <c:v>2.6423580000000002E-2</c:v>
                </c:pt>
                <c:pt idx="2669">
                  <c:v>2.6408500000000001E-2</c:v>
                </c:pt>
                <c:pt idx="2670">
                  <c:v>2.6400739999999999E-2</c:v>
                </c:pt>
                <c:pt idx="2671">
                  <c:v>2.6379200000000002E-2</c:v>
                </c:pt>
                <c:pt idx="2672">
                  <c:v>2.6356659999999997E-2</c:v>
                </c:pt>
                <c:pt idx="2673">
                  <c:v>2.6341659999999999E-2</c:v>
                </c:pt>
                <c:pt idx="2674">
                  <c:v>2.6327159999999999E-2</c:v>
                </c:pt>
                <c:pt idx="2675">
                  <c:v>2.6300460000000005E-2</c:v>
                </c:pt>
                <c:pt idx="2676">
                  <c:v>2.6289400000000001E-2</c:v>
                </c:pt>
                <c:pt idx="2677">
                  <c:v>2.6280520000000002E-2</c:v>
                </c:pt>
                <c:pt idx="2678">
                  <c:v>2.6260080000000002E-2</c:v>
                </c:pt>
                <c:pt idx="2679">
                  <c:v>2.624452E-2</c:v>
                </c:pt>
                <c:pt idx="2680">
                  <c:v>2.6216980000000001E-2</c:v>
                </c:pt>
                <c:pt idx="2681">
                  <c:v>2.620014E-2</c:v>
                </c:pt>
                <c:pt idx="2682">
                  <c:v>2.6184580000000002E-2</c:v>
                </c:pt>
                <c:pt idx="2683">
                  <c:v>2.61668E-2</c:v>
                </c:pt>
                <c:pt idx="2684">
                  <c:v>2.6148640000000001E-2</c:v>
                </c:pt>
                <c:pt idx="2685">
                  <c:v>2.6133119999999999E-2</c:v>
                </c:pt>
                <c:pt idx="2686">
                  <c:v>2.6116919999999998E-2</c:v>
                </c:pt>
                <c:pt idx="2687">
                  <c:v>2.6106080000000004E-2</c:v>
                </c:pt>
                <c:pt idx="2688">
                  <c:v>2.6076780000000001E-2</c:v>
                </c:pt>
                <c:pt idx="2689">
                  <c:v>2.6064280000000002E-2</c:v>
                </c:pt>
                <c:pt idx="2690">
                  <c:v>2.6043880000000002E-2</c:v>
                </c:pt>
                <c:pt idx="2691">
                  <c:v>2.603082E-2</c:v>
                </c:pt>
                <c:pt idx="2692">
                  <c:v>2.6004260000000001E-2</c:v>
                </c:pt>
                <c:pt idx="2693">
                  <c:v>2.5998440000000001E-2</c:v>
                </c:pt>
                <c:pt idx="2694">
                  <c:v>2.5965640000000002E-2</c:v>
                </c:pt>
                <c:pt idx="2695">
                  <c:v>2.5973179999999995E-2</c:v>
                </c:pt>
                <c:pt idx="2696">
                  <c:v>2.5942299999999995E-2</c:v>
                </c:pt>
                <c:pt idx="2697">
                  <c:v>2.5926699999999997E-2</c:v>
                </c:pt>
                <c:pt idx="2698">
                  <c:v>2.5912400000000002E-2</c:v>
                </c:pt>
                <c:pt idx="2699">
                  <c:v>2.5889220000000001E-2</c:v>
                </c:pt>
                <c:pt idx="2700">
                  <c:v>2.5891019999999997E-2</c:v>
                </c:pt>
                <c:pt idx="2701">
                  <c:v>2.583452E-2</c:v>
                </c:pt>
                <c:pt idx="2702">
                  <c:v>2.58403E-2</c:v>
                </c:pt>
                <c:pt idx="2703">
                  <c:v>2.5815999999999999E-2</c:v>
                </c:pt>
                <c:pt idx="2704">
                  <c:v>2.579824E-2</c:v>
                </c:pt>
                <c:pt idx="2705">
                  <c:v>2.5798660000000001E-2</c:v>
                </c:pt>
                <c:pt idx="2706">
                  <c:v>2.5771279999999997E-2</c:v>
                </c:pt>
                <c:pt idx="2707">
                  <c:v>2.5740059999999999E-2</c:v>
                </c:pt>
                <c:pt idx="2708">
                  <c:v>2.5738339999999998E-2</c:v>
                </c:pt>
                <c:pt idx="2709">
                  <c:v>2.5719020000000002E-2</c:v>
                </c:pt>
                <c:pt idx="2710">
                  <c:v>2.5697599999999998E-2</c:v>
                </c:pt>
                <c:pt idx="2711">
                  <c:v>2.568662E-2</c:v>
                </c:pt>
                <c:pt idx="2712">
                  <c:v>2.5668340000000001E-2</c:v>
                </c:pt>
                <c:pt idx="2713">
                  <c:v>2.563704E-2</c:v>
                </c:pt>
                <c:pt idx="2714">
                  <c:v>2.5624940000000002E-2</c:v>
                </c:pt>
                <c:pt idx="2715">
                  <c:v>2.5615900000000004E-2</c:v>
                </c:pt>
                <c:pt idx="2716">
                  <c:v>2.5600820000000003E-2</c:v>
                </c:pt>
                <c:pt idx="2717">
                  <c:v>2.5576300000000003E-2</c:v>
                </c:pt>
                <c:pt idx="2718">
                  <c:v>2.5555340000000003E-2</c:v>
                </c:pt>
                <c:pt idx="2719">
                  <c:v>2.554532E-2</c:v>
                </c:pt>
                <c:pt idx="2720">
                  <c:v>2.55423E-2</c:v>
                </c:pt>
                <c:pt idx="2721">
                  <c:v>2.552082E-2</c:v>
                </c:pt>
                <c:pt idx="2722">
                  <c:v>2.5489000000000001E-2</c:v>
                </c:pt>
                <c:pt idx="2723">
                  <c:v>2.5482860000000003E-2</c:v>
                </c:pt>
                <c:pt idx="2724">
                  <c:v>2.5452540000000003E-2</c:v>
                </c:pt>
                <c:pt idx="2725">
                  <c:v>2.5423079999999997E-2</c:v>
                </c:pt>
                <c:pt idx="2726">
                  <c:v>2.5404860000000001E-2</c:v>
                </c:pt>
                <c:pt idx="2727">
                  <c:v>2.5401360000000001E-2</c:v>
                </c:pt>
                <c:pt idx="2728">
                  <c:v>2.5376039999999999E-2</c:v>
                </c:pt>
                <c:pt idx="2729">
                  <c:v>2.536598E-2</c:v>
                </c:pt>
                <c:pt idx="2730">
                  <c:v>2.533782E-2</c:v>
                </c:pt>
                <c:pt idx="2731">
                  <c:v>2.5332140000000003E-2</c:v>
                </c:pt>
                <c:pt idx="2732">
                  <c:v>2.5311280000000002E-2</c:v>
                </c:pt>
                <c:pt idx="2733">
                  <c:v>2.5294459999999998E-2</c:v>
                </c:pt>
                <c:pt idx="2734">
                  <c:v>2.5282640000000002E-2</c:v>
                </c:pt>
                <c:pt idx="2735">
                  <c:v>2.5254500000000003E-2</c:v>
                </c:pt>
                <c:pt idx="2736">
                  <c:v>2.5254599999999999E-2</c:v>
                </c:pt>
                <c:pt idx="2737">
                  <c:v>2.5229000000000001E-2</c:v>
                </c:pt>
                <c:pt idx="2738">
                  <c:v>2.5216579999999999E-2</c:v>
                </c:pt>
                <c:pt idx="2739">
                  <c:v>2.5180920000000002E-2</c:v>
                </c:pt>
                <c:pt idx="2740">
                  <c:v>2.5173040000000001E-2</c:v>
                </c:pt>
                <c:pt idx="2741">
                  <c:v>2.5160519999999999E-2</c:v>
                </c:pt>
                <c:pt idx="2742">
                  <c:v>2.5136859999999994E-2</c:v>
                </c:pt>
                <c:pt idx="2743">
                  <c:v>2.5111520000000005E-2</c:v>
                </c:pt>
                <c:pt idx="2744">
                  <c:v>2.5109179999999998E-2</c:v>
                </c:pt>
                <c:pt idx="2745">
                  <c:v>2.5083679999999997E-2</c:v>
                </c:pt>
                <c:pt idx="2746">
                  <c:v>2.506332E-2</c:v>
                </c:pt>
                <c:pt idx="2747">
                  <c:v>2.504348E-2</c:v>
                </c:pt>
                <c:pt idx="2748">
                  <c:v>2.5030039999999996E-2</c:v>
                </c:pt>
                <c:pt idx="2749">
                  <c:v>2.500484E-2</c:v>
                </c:pt>
                <c:pt idx="2750">
                  <c:v>2.5004640000000002E-2</c:v>
                </c:pt>
                <c:pt idx="2751">
                  <c:v>2.4971119999999999E-2</c:v>
                </c:pt>
                <c:pt idx="2752">
                  <c:v>2.4960860000000001E-2</c:v>
                </c:pt>
                <c:pt idx="2753">
                  <c:v>2.494234E-2</c:v>
                </c:pt>
                <c:pt idx="2754">
                  <c:v>2.491904E-2</c:v>
                </c:pt>
                <c:pt idx="2755">
                  <c:v>2.4907579999999999E-2</c:v>
                </c:pt>
                <c:pt idx="2756">
                  <c:v>2.4874479999999997E-2</c:v>
                </c:pt>
                <c:pt idx="2757">
                  <c:v>2.4866159999999998E-2</c:v>
                </c:pt>
                <c:pt idx="2758">
                  <c:v>2.4857380000000002E-2</c:v>
                </c:pt>
                <c:pt idx="2759">
                  <c:v>2.4821660000000002E-2</c:v>
                </c:pt>
                <c:pt idx="2760">
                  <c:v>2.481032E-2</c:v>
                </c:pt>
                <c:pt idx="2761">
                  <c:v>2.4780619999999996E-2</c:v>
                </c:pt>
                <c:pt idx="2762">
                  <c:v>2.4776160000000002E-2</c:v>
                </c:pt>
                <c:pt idx="2763">
                  <c:v>2.4752019999999996E-2</c:v>
                </c:pt>
                <c:pt idx="2764">
                  <c:v>2.47507E-2</c:v>
                </c:pt>
                <c:pt idx="2765">
                  <c:v>2.472092E-2</c:v>
                </c:pt>
                <c:pt idx="2766">
                  <c:v>2.4703480000000003E-2</c:v>
                </c:pt>
                <c:pt idx="2767">
                  <c:v>2.4676159999999999E-2</c:v>
                </c:pt>
                <c:pt idx="2768">
                  <c:v>2.4665780000000002E-2</c:v>
                </c:pt>
                <c:pt idx="2769">
                  <c:v>2.4648919999999998E-2</c:v>
                </c:pt>
                <c:pt idx="2770">
                  <c:v>2.462282E-2</c:v>
                </c:pt>
                <c:pt idx="2771">
                  <c:v>2.4602280000000001E-2</c:v>
                </c:pt>
                <c:pt idx="2772">
                  <c:v>2.4586379999999998E-2</c:v>
                </c:pt>
                <c:pt idx="2773">
                  <c:v>2.4574640000000002E-2</c:v>
                </c:pt>
                <c:pt idx="2774">
                  <c:v>2.4550000000000002E-2</c:v>
                </c:pt>
                <c:pt idx="2775">
                  <c:v>2.453404E-2</c:v>
                </c:pt>
                <c:pt idx="2776">
                  <c:v>2.451424E-2</c:v>
                </c:pt>
                <c:pt idx="2777">
                  <c:v>2.4488919999999997E-2</c:v>
                </c:pt>
                <c:pt idx="2778">
                  <c:v>2.4478380000000001E-2</c:v>
                </c:pt>
                <c:pt idx="2779">
                  <c:v>2.4457940000000004E-2</c:v>
                </c:pt>
                <c:pt idx="2780">
                  <c:v>2.44329E-2</c:v>
                </c:pt>
                <c:pt idx="2781">
                  <c:v>2.4418740000000001E-2</c:v>
                </c:pt>
                <c:pt idx="2782">
                  <c:v>2.4402400000000001E-2</c:v>
                </c:pt>
                <c:pt idx="2783">
                  <c:v>2.4381659999999999E-2</c:v>
                </c:pt>
                <c:pt idx="2784">
                  <c:v>2.4356179999999998E-2</c:v>
                </c:pt>
                <c:pt idx="2785">
                  <c:v>2.4346959999999997E-2</c:v>
                </c:pt>
                <c:pt idx="2786">
                  <c:v>2.4322099999999999E-2</c:v>
                </c:pt>
                <c:pt idx="2787">
                  <c:v>2.4295160000000003E-2</c:v>
                </c:pt>
                <c:pt idx="2788">
                  <c:v>2.4291819999999999E-2</c:v>
                </c:pt>
                <c:pt idx="2789">
                  <c:v>2.4270139999999996E-2</c:v>
                </c:pt>
                <c:pt idx="2790">
                  <c:v>2.4238580000000003E-2</c:v>
                </c:pt>
                <c:pt idx="2791">
                  <c:v>2.4229359999999998E-2</c:v>
                </c:pt>
                <c:pt idx="2792">
                  <c:v>2.420868E-2</c:v>
                </c:pt>
                <c:pt idx="2793">
                  <c:v>2.4183260000000002E-2</c:v>
                </c:pt>
                <c:pt idx="2794">
                  <c:v>2.4183560000000003E-2</c:v>
                </c:pt>
                <c:pt idx="2795">
                  <c:v>2.4151619999999999E-2</c:v>
                </c:pt>
                <c:pt idx="2796">
                  <c:v>2.4127800000000001E-2</c:v>
                </c:pt>
                <c:pt idx="2797">
                  <c:v>2.4121860000000002E-2</c:v>
                </c:pt>
                <c:pt idx="2798">
                  <c:v>2.4092099999999998E-2</c:v>
                </c:pt>
                <c:pt idx="2799">
                  <c:v>2.4084640000000001E-2</c:v>
                </c:pt>
                <c:pt idx="2800">
                  <c:v>2.4070660000000001E-2</c:v>
                </c:pt>
                <c:pt idx="2801">
                  <c:v>2.4037699999999995E-2</c:v>
                </c:pt>
                <c:pt idx="2802">
                  <c:v>2.4016640000000002E-2</c:v>
                </c:pt>
                <c:pt idx="2803">
                  <c:v>2.3997320000000003E-2</c:v>
                </c:pt>
                <c:pt idx="2804">
                  <c:v>2.3984559999999999E-2</c:v>
                </c:pt>
                <c:pt idx="2805">
                  <c:v>2.3955840000000003E-2</c:v>
                </c:pt>
                <c:pt idx="2806">
                  <c:v>2.3940860000000001E-2</c:v>
                </c:pt>
                <c:pt idx="2807">
                  <c:v>2.3912539999999999E-2</c:v>
                </c:pt>
                <c:pt idx="2808">
                  <c:v>2.3895099999999999E-2</c:v>
                </c:pt>
                <c:pt idx="2809">
                  <c:v>2.3880480000000003E-2</c:v>
                </c:pt>
                <c:pt idx="2810">
                  <c:v>2.386282E-2</c:v>
                </c:pt>
                <c:pt idx="2811">
                  <c:v>2.3844220000000003E-2</c:v>
                </c:pt>
                <c:pt idx="2812">
                  <c:v>2.3812699999999999E-2</c:v>
                </c:pt>
                <c:pt idx="2813">
                  <c:v>2.3802360000000002E-2</c:v>
                </c:pt>
                <c:pt idx="2814">
                  <c:v>2.37804E-2</c:v>
                </c:pt>
                <c:pt idx="2815">
                  <c:v>2.3763159999999998E-2</c:v>
                </c:pt>
                <c:pt idx="2816">
                  <c:v>2.3739400000000001E-2</c:v>
                </c:pt>
                <c:pt idx="2817">
                  <c:v>2.3725779999999998E-2</c:v>
                </c:pt>
                <c:pt idx="2818">
                  <c:v>2.3693799999999998E-2</c:v>
                </c:pt>
                <c:pt idx="2819">
                  <c:v>2.3679679999999998E-2</c:v>
                </c:pt>
                <c:pt idx="2820">
                  <c:v>2.3666139999999999E-2</c:v>
                </c:pt>
                <c:pt idx="2821">
                  <c:v>2.3643040000000001E-2</c:v>
                </c:pt>
                <c:pt idx="2822">
                  <c:v>2.362208E-2</c:v>
                </c:pt>
                <c:pt idx="2823">
                  <c:v>2.3609720000000001E-2</c:v>
                </c:pt>
                <c:pt idx="2824">
                  <c:v>2.3589739999999998E-2</c:v>
                </c:pt>
                <c:pt idx="2825">
                  <c:v>2.3556439999999998E-2</c:v>
                </c:pt>
                <c:pt idx="2826">
                  <c:v>2.354614E-2</c:v>
                </c:pt>
                <c:pt idx="2827">
                  <c:v>2.3517400000000001E-2</c:v>
                </c:pt>
                <c:pt idx="2828">
                  <c:v>2.3502500000000003E-2</c:v>
                </c:pt>
                <c:pt idx="2829">
                  <c:v>2.3496099999999999E-2</c:v>
                </c:pt>
                <c:pt idx="2830">
                  <c:v>2.3459240000000003E-2</c:v>
                </c:pt>
                <c:pt idx="2831">
                  <c:v>2.3443540000000002E-2</c:v>
                </c:pt>
                <c:pt idx="2832">
                  <c:v>2.3417680000000003E-2</c:v>
                </c:pt>
                <c:pt idx="2833">
                  <c:v>2.3401399999999999E-2</c:v>
                </c:pt>
                <c:pt idx="2834">
                  <c:v>2.3395559999999999E-2</c:v>
                </c:pt>
                <c:pt idx="2835">
                  <c:v>2.3363039999999998E-2</c:v>
                </c:pt>
                <c:pt idx="2836">
                  <c:v>2.3336240000000001E-2</c:v>
                </c:pt>
                <c:pt idx="2837">
                  <c:v>2.332472E-2</c:v>
                </c:pt>
                <c:pt idx="2838">
                  <c:v>2.3310620000000001E-2</c:v>
                </c:pt>
                <c:pt idx="2839">
                  <c:v>2.3294619999999999E-2</c:v>
                </c:pt>
                <c:pt idx="2840">
                  <c:v>2.3262939999999999E-2</c:v>
                </c:pt>
                <c:pt idx="2841">
                  <c:v>2.3248940000000003E-2</c:v>
                </c:pt>
                <c:pt idx="2842">
                  <c:v>2.3230819999999999E-2</c:v>
                </c:pt>
                <c:pt idx="2843">
                  <c:v>2.3199619999999997E-2</c:v>
                </c:pt>
                <c:pt idx="2844">
                  <c:v>2.3189140000000004E-2</c:v>
                </c:pt>
                <c:pt idx="2845">
                  <c:v>2.3163559999999996E-2</c:v>
                </c:pt>
                <c:pt idx="2846">
                  <c:v>2.3135820000000001E-2</c:v>
                </c:pt>
                <c:pt idx="2847">
                  <c:v>2.3125960000000001E-2</c:v>
                </c:pt>
                <c:pt idx="2848">
                  <c:v>2.3101440000000001E-2</c:v>
                </c:pt>
                <c:pt idx="2849">
                  <c:v>2.3067900000000002E-2</c:v>
                </c:pt>
                <c:pt idx="2850">
                  <c:v>2.3059239999999998E-2</c:v>
                </c:pt>
                <c:pt idx="2851">
                  <c:v>2.3039500000000001E-2</c:v>
                </c:pt>
                <c:pt idx="2852">
                  <c:v>2.3026339999999999E-2</c:v>
                </c:pt>
                <c:pt idx="2853">
                  <c:v>2.3006339999999997E-2</c:v>
                </c:pt>
                <c:pt idx="2854">
                  <c:v>2.2986139999999999E-2</c:v>
                </c:pt>
                <c:pt idx="2855">
                  <c:v>2.2950700000000001E-2</c:v>
                </c:pt>
                <c:pt idx="2856">
                  <c:v>2.293512E-2</c:v>
                </c:pt>
                <c:pt idx="2857">
                  <c:v>2.2919660000000001E-2</c:v>
                </c:pt>
                <c:pt idx="2858">
                  <c:v>2.2899040000000002E-2</c:v>
                </c:pt>
                <c:pt idx="2859">
                  <c:v>2.2876560000000001E-2</c:v>
                </c:pt>
                <c:pt idx="2860">
                  <c:v>2.285908E-2</c:v>
                </c:pt>
                <c:pt idx="2861">
                  <c:v>2.2824799999999999E-2</c:v>
                </c:pt>
                <c:pt idx="2862">
                  <c:v>2.2819099999999998E-2</c:v>
                </c:pt>
                <c:pt idx="2863">
                  <c:v>2.2803979999999998E-2</c:v>
                </c:pt>
                <c:pt idx="2864">
                  <c:v>2.278496E-2</c:v>
                </c:pt>
                <c:pt idx="2865">
                  <c:v>2.2759599999999998E-2</c:v>
                </c:pt>
                <c:pt idx="2866">
                  <c:v>2.2731000000000001E-2</c:v>
                </c:pt>
                <c:pt idx="2867">
                  <c:v>2.2708520000000003E-2</c:v>
                </c:pt>
                <c:pt idx="2868">
                  <c:v>2.2698080000000002E-2</c:v>
                </c:pt>
                <c:pt idx="2869">
                  <c:v>2.2688419999999997E-2</c:v>
                </c:pt>
                <c:pt idx="2870">
                  <c:v>2.2652459999999999E-2</c:v>
                </c:pt>
                <c:pt idx="2871">
                  <c:v>2.264116E-2</c:v>
                </c:pt>
                <c:pt idx="2872">
                  <c:v>2.261606E-2</c:v>
                </c:pt>
                <c:pt idx="2873">
                  <c:v>2.2601160000000002E-2</c:v>
                </c:pt>
                <c:pt idx="2874">
                  <c:v>2.2573859999999998E-2</c:v>
                </c:pt>
                <c:pt idx="2875">
                  <c:v>2.2559280000000001E-2</c:v>
                </c:pt>
                <c:pt idx="2876">
                  <c:v>2.2533599999999997E-2</c:v>
                </c:pt>
                <c:pt idx="2877">
                  <c:v>2.2515360000000002E-2</c:v>
                </c:pt>
                <c:pt idx="2878">
                  <c:v>2.2500420000000004E-2</c:v>
                </c:pt>
                <c:pt idx="2879">
                  <c:v>2.2482120000000001E-2</c:v>
                </c:pt>
                <c:pt idx="2880">
                  <c:v>2.2466340000000001E-2</c:v>
                </c:pt>
                <c:pt idx="2881">
                  <c:v>2.243854E-2</c:v>
                </c:pt>
                <c:pt idx="2882">
                  <c:v>2.2406240000000001E-2</c:v>
                </c:pt>
                <c:pt idx="2883">
                  <c:v>2.2401319999999999E-2</c:v>
                </c:pt>
                <c:pt idx="2884">
                  <c:v>2.2373460000000001E-2</c:v>
                </c:pt>
                <c:pt idx="2885">
                  <c:v>2.2353999999999999E-2</c:v>
                </c:pt>
                <c:pt idx="2886">
                  <c:v>2.2331960000000001E-2</c:v>
                </c:pt>
                <c:pt idx="2887">
                  <c:v>2.2308939999999999E-2</c:v>
                </c:pt>
                <c:pt idx="2888">
                  <c:v>2.2302040000000002E-2</c:v>
                </c:pt>
                <c:pt idx="2889">
                  <c:v>2.2275040000000003E-2</c:v>
                </c:pt>
                <c:pt idx="2890">
                  <c:v>2.226552E-2</c:v>
                </c:pt>
                <c:pt idx="2891">
                  <c:v>2.2234879999999999E-2</c:v>
                </c:pt>
                <c:pt idx="2892">
                  <c:v>2.2213900000000002E-2</c:v>
                </c:pt>
                <c:pt idx="2893">
                  <c:v>2.2185799999999999E-2</c:v>
                </c:pt>
                <c:pt idx="2894">
                  <c:v>2.217626E-2</c:v>
                </c:pt>
                <c:pt idx="2895">
                  <c:v>2.2144219999999999E-2</c:v>
                </c:pt>
                <c:pt idx="2896">
                  <c:v>2.2152640000000001E-2</c:v>
                </c:pt>
                <c:pt idx="2897">
                  <c:v>2.212888E-2</c:v>
                </c:pt>
                <c:pt idx="2898">
                  <c:v>2.20974E-2</c:v>
                </c:pt>
                <c:pt idx="2899">
                  <c:v>2.2079580000000001E-2</c:v>
                </c:pt>
                <c:pt idx="2900">
                  <c:v>2.2057880000000002E-2</c:v>
                </c:pt>
                <c:pt idx="2901">
                  <c:v>2.203424E-2</c:v>
                </c:pt>
                <c:pt idx="2902">
                  <c:v>2.2028280000000001E-2</c:v>
                </c:pt>
                <c:pt idx="2903">
                  <c:v>2.1998779999999999E-2</c:v>
                </c:pt>
                <c:pt idx="2904">
                  <c:v>2.1969820000000001E-2</c:v>
                </c:pt>
                <c:pt idx="2905">
                  <c:v>2.1966579999999999E-2</c:v>
                </c:pt>
                <c:pt idx="2906">
                  <c:v>2.1945920000000001E-2</c:v>
                </c:pt>
                <c:pt idx="2907">
                  <c:v>2.1921160000000002E-2</c:v>
                </c:pt>
                <c:pt idx="2908">
                  <c:v>2.1906579999999998E-2</c:v>
                </c:pt>
                <c:pt idx="2909">
                  <c:v>2.1883420000000001E-2</c:v>
                </c:pt>
                <c:pt idx="2910">
                  <c:v>2.1877319999999999E-2</c:v>
                </c:pt>
                <c:pt idx="2911">
                  <c:v>2.1855880000000001E-2</c:v>
                </c:pt>
                <c:pt idx="2912">
                  <c:v>2.1812340000000003E-2</c:v>
                </c:pt>
                <c:pt idx="2913">
                  <c:v>2.1813140000000002E-2</c:v>
                </c:pt>
                <c:pt idx="2914">
                  <c:v>2.1788919999999996E-2</c:v>
                </c:pt>
                <c:pt idx="2915">
                  <c:v>2.1769539999999997E-2</c:v>
                </c:pt>
                <c:pt idx="2916">
                  <c:v>2.1751019999999999E-2</c:v>
                </c:pt>
                <c:pt idx="2917">
                  <c:v>2.173462E-2</c:v>
                </c:pt>
                <c:pt idx="2918">
                  <c:v>2.169778E-2</c:v>
                </c:pt>
                <c:pt idx="2919">
                  <c:v>2.1688140000000002E-2</c:v>
                </c:pt>
                <c:pt idx="2920">
                  <c:v>2.1678460000000004E-2</c:v>
                </c:pt>
                <c:pt idx="2921">
                  <c:v>2.1656580000000002E-2</c:v>
                </c:pt>
                <c:pt idx="2922">
                  <c:v>2.1645400000000002E-2</c:v>
                </c:pt>
                <c:pt idx="2923">
                  <c:v>2.161488E-2</c:v>
                </c:pt>
                <c:pt idx="2924">
                  <c:v>2.1592359999999998E-2</c:v>
                </c:pt>
                <c:pt idx="2925">
                  <c:v>2.1573520000000002E-2</c:v>
                </c:pt>
                <c:pt idx="2926">
                  <c:v>2.1561139999999999E-2</c:v>
                </c:pt>
                <c:pt idx="2927">
                  <c:v>2.1545040000000001E-2</c:v>
                </c:pt>
                <c:pt idx="2928">
                  <c:v>2.1509339999999998E-2</c:v>
                </c:pt>
                <c:pt idx="2929">
                  <c:v>2.149968E-2</c:v>
                </c:pt>
                <c:pt idx="2930">
                  <c:v>2.1491080000000003E-2</c:v>
                </c:pt>
                <c:pt idx="2931">
                  <c:v>2.147278E-2</c:v>
                </c:pt>
                <c:pt idx="2932">
                  <c:v>2.1433500000000001E-2</c:v>
                </c:pt>
                <c:pt idx="2933">
                  <c:v>2.1430919999999999E-2</c:v>
                </c:pt>
                <c:pt idx="2934">
                  <c:v>2.1410060000000002E-2</c:v>
                </c:pt>
                <c:pt idx="2935">
                  <c:v>2.1387079999999999E-2</c:v>
                </c:pt>
                <c:pt idx="2936">
                  <c:v>2.136482E-2</c:v>
                </c:pt>
                <c:pt idx="2937">
                  <c:v>2.1357040000000004E-2</c:v>
                </c:pt>
                <c:pt idx="2938">
                  <c:v>2.134488E-2</c:v>
                </c:pt>
                <c:pt idx="2939">
                  <c:v>2.1314800000000002E-2</c:v>
                </c:pt>
                <c:pt idx="2940">
                  <c:v>2.129286E-2</c:v>
                </c:pt>
                <c:pt idx="2941">
                  <c:v>2.1272599999999999E-2</c:v>
                </c:pt>
                <c:pt idx="2942">
                  <c:v>2.1271020000000002E-2</c:v>
                </c:pt>
                <c:pt idx="2943">
                  <c:v>2.124264E-2</c:v>
                </c:pt>
                <c:pt idx="2944">
                  <c:v>2.122448E-2</c:v>
                </c:pt>
                <c:pt idx="2945">
                  <c:v>2.1214E-2</c:v>
                </c:pt>
                <c:pt idx="2946">
                  <c:v>2.1195040000000002E-2</c:v>
                </c:pt>
                <c:pt idx="2947">
                  <c:v>2.1185379999999997E-2</c:v>
                </c:pt>
                <c:pt idx="2948">
                  <c:v>2.1155280000000002E-2</c:v>
                </c:pt>
                <c:pt idx="2949">
                  <c:v>2.114338E-2</c:v>
                </c:pt>
                <c:pt idx="2950">
                  <c:v>2.111358E-2</c:v>
                </c:pt>
                <c:pt idx="2951">
                  <c:v>2.1096979999999998E-2</c:v>
                </c:pt>
                <c:pt idx="2952">
                  <c:v>2.1085239999999998E-2</c:v>
                </c:pt>
                <c:pt idx="2953">
                  <c:v>2.1069900000000003E-2</c:v>
                </c:pt>
                <c:pt idx="2954">
                  <c:v>2.1048160000000003E-2</c:v>
                </c:pt>
                <c:pt idx="2955">
                  <c:v>2.1039079999999998E-2</c:v>
                </c:pt>
                <c:pt idx="2956">
                  <c:v>2.1009460000000001E-2</c:v>
                </c:pt>
                <c:pt idx="2957">
                  <c:v>2.0993299999999999E-2</c:v>
                </c:pt>
                <c:pt idx="2958">
                  <c:v>2.0970120000000002E-2</c:v>
                </c:pt>
                <c:pt idx="2959">
                  <c:v>2.0972400000000002E-2</c:v>
                </c:pt>
                <c:pt idx="2960">
                  <c:v>2.0950980000000001E-2</c:v>
                </c:pt>
                <c:pt idx="2961">
                  <c:v>2.09313E-2</c:v>
                </c:pt>
                <c:pt idx="2962">
                  <c:v>2.0905699999999999E-2</c:v>
                </c:pt>
                <c:pt idx="2963">
                  <c:v>2.089738E-2</c:v>
                </c:pt>
                <c:pt idx="2964">
                  <c:v>2.0874220000000002E-2</c:v>
                </c:pt>
                <c:pt idx="2965">
                  <c:v>2.0849659999999999E-2</c:v>
                </c:pt>
                <c:pt idx="2966">
                  <c:v>2.0839119999999999E-2</c:v>
                </c:pt>
                <c:pt idx="2967">
                  <c:v>2.0823700000000001E-2</c:v>
                </c:pt>
                <c:pt idx="2968">
                  <c:v>2.0813459999999999E-2</c:v>
                </c:pt>
                <c:pt idx="2969">
                  <c:v>2.0792579999999998E-2</c:v>
                </c:pt>
                <c:pt idx="2970">
                  <c:v>2.0763280000000002E-2</c:v>
                </c:pt>
                <c:pt idx="2971">
                  <c:v>2.0761459999999999E-2</c:v>
                </c:pt>
                <c:pt idx="2972">
                  <c:v>2.0749880000000002E-2</c:v>
                </c:pt>
                <c:pt idx="2973">
                  <c:v>2.072032E-2</c:v>
                </c:pt>
                <c:pt idx="2974">
                  <c:v>2.0690599999999996E-2</c:v>
                </c:pt>
                <c:pt idx="2975">
                  <c:v>2.0696319999999997E-2</c:v>
                </c:pt>
                <c:pt idx="2976">
                  <c:v>2.0657580000000002E-2</c:v>
                </c:pt>
                <c:pt idx="2977">
                  <c:v>2.0663900000000002E-2</c:v>
                </c:pt>
                <c:pt idx="2978">
                  <c:v>2.0628939999999995E-2</c:v>
                </c:pt>
                <c:pt idx="2979">
                  <c:v>2.061292E-2</c:v>
                </c:pt>
                <c:pt idx="2980">
                  <c:v>2.0600600000000004E-2</c:v>
                </c:pt>
                <c:pt idx="2981">
                  <c:v>2.0589139999999999E-2</c:v>
                </c:pt>
                <c:pt idx="2982">
                  <c:v>2.058018E-2</c:v>
                </c:pt>
                <c:pt idx="2983">
                  <c:v>2.0565759999999999E-2</c:v>
                </c:pt>
                <c:pt idx="2984">
                  <c:v>2.0538960000000002E-2</c:v>
                </c:pt>
                <c:pt idx="2985">
                  <c:v>2.052876E-2</c:v>
                </c:pt>
                <c:pt idx="2986">
                  <c:v>2.049774E-2</c:v>
                </c:pt>
                <c:pt idx="2987">
                  <c:v>2.0489139999999999E-2</c:v>
                </c:pt>
                <c:pt idx="2988">
                  <c:v>2.0472400000000002E-2</c:v>
                </c:pt>
                <c:pt idx="2989">
                  <c:v>2.0451219999999999E-2</c:v>
                </c:pt>
                <c:pt idx="2990">
                  <c:v>2.044166E-2</c:v>
                </c:pt>
                <c:pt idx="2991">
                  <c:v>2.0435780000000001E-2</c:v>
                </c:pt>
                <c:pt idx="2992">
                  <c:v>2.0409379999999998E-2</c:v>
                </c:pt>
                <c:pt idx="2993">
                  <c:v>2.0398400000000001E-2</c:v>
                </c:pt>
                <c:pt idx="2994">
                  <c:v>2.0374959999999998E-2</c:v>
                </c:pt>
                <c:pt idx="2995">
                  <c:v>2.0360839999999998E-2</c:v>
                </c:pt>
                <c:pt idx="2996">
                  <c:v>2.0339019999999999E-2</c:v>
                </c:pt>
                <c:pt idx="2997">
                  <c:v>2.033364E-2</c:v>
                </c:pt>
                <c:pt idx="2998">
                  <c:v>2.0317459999999999E-2</c:v>
                </c:pt>
                <c:pt idx="2999">
                  <c:v>2.0301060000000003E-2</c:v>
                </c:pt>
                <c:pt idx="3000">
                  <c:v>2.0273739999999998E-2</c:v>
                </c:pt>
                <c:pt idx="3001">
                  <c:v>2.0276039999999999E-2</c:v>
                </c:pt>
                <c:pt idx="3002">
                  <c:v>2.0251039999999998E-2</c:v>
                </c:pt>
                <c:pt idx="3003">
                  <c:v>2.0237379999999999E-2</c:v>
                </c:pt>
                <c:pt idx="3004">
                  <c:v>2.0214619999999999E-2</c:v>
                </c:pt>
                <c:pt idx="3005">
                  <c:v>2.0208319999999998E-2</c:v>
                </c:pt>
                <c:pt idx="3006">
                  <c:v>2.0189640000000002E-2</c:v>
                </c:pt>
                <c:pt idx="3007">
                  <c:v>2.0171340000000003E-2</c:v>
                </c:pt>
                <c:pt idx="3008">
                  <c:v>2.0159139999999999E-2</c:v>
                </c:pt>
                <c:pt idx="3009">
                  <c:v>2.0147240000000004E-2</c:v>
                </c:pt>
                <c:pt idx="3010">
                  <c:v>2.0114899999999998E-2</c:v>
                </c:pt>
                <c:pt idx="3011">
                  <c:v>2.0113120000000002E-2</c:v>
                </c:pt>
                <c:pt idx="3012">
                  <c:v>2.010642E-2</c:v>
                </c:pt>
                <c:pt idx="3013">
                  <c:v>2.006908E-2</c:v>
                </c:pt>
                <c:pt idx="3014">
                  <c:v>2.0074420000000003E-2</c:v>
                </c:pt>
                <c:pt idx="3015">
                  <c:v>2.0046000000000001E-2</c:v>
                </c:pt>
                <c:pt idx="3016">
                  <c:v>2.0043099999999998E-2</c:v>
                </c:pt>
                <c:pt idx="3017">
                  <c:v>2.0023560000000003E-2</c:v>
                </c:pt>
                <c:pt idx="3018">
                  <c:v>1.9999360000000001E-2</c:v>
                </c:pt>
                <c:pt idx="3019">
                  <c:v>2.000062E-2</c:v>
                </c:pt>
                <c:pt idx="3020">
                  <c:v>1.9974059999999998E-2</c:v>
                </c:pt>
                <c:pt idx="3021">
                  <c:v>1.9966560000000001E-2</c:v>
                </c:pt>
                <c:pt idx="3022">
                  <c:v>1.994576E-2</c:v>
                </c:pt>
                <c:pt idx="3023">
                  <c:v>1.9934160000000003E-2</c:v>
                </c:pt>
                <c:pt idx="3024">
                  <c:v>1.9917239999999999E-2</c:v>
                </c:pt>
                <c:pt idx="3025">
                  <c:v>1.9897979999999999E-2</c:v>
                </c:pt>
                <c:pt idx="3026">
                  <c:v>1.9883980000000002E-2</c:v>
                </c:pt>
                <c:pt idx="3027">
                  <c:v>1.9883660000000004E-2</c:v>
                </c:pt>
                <c:pt idx="3028">
                  <c:v>1.9865339999999999E-2</c:v>
                </c:pt>
                <c:pt idx="3029">
                  <c:v>1.9831359999999999E-2</c:v>
                </c:pt>
                <c:pt idx="3030">
                  <c:v>1.9828720000000001E-2</c:v>
                </c:pt>
                <c:pt idx="3031">
                  <c:v>1.9816999999999998E-2</c:v>
                </c:pt>
                <c:pt idx="3032">
                  <c:v>1.9812180000000002E-2</c:v>
                </c:pt>
                <c:pt idx="3033">
                  <c:v>1.9793540000000002E-2</c:v>
                </c:pt>
                <c:pt idx="3034">
                  <c:v>1.977514E-2</c:v>
                </c:pt>
                <c:pt idx="3035">
                  <c:v>1.9758500000000005E-2</c:v>
                </c:pt>
                <c:pt idx="3036">
                  <c:v>1.9743100000000003E-2</c:v>
                </c:pt>
                <c:pt idx="3037">
                  <c:v>1.9735660000000002E-2</c:v>
                </c:pt>
                <c:pt idx="3038">
                  <c:v>1.9711079999999999E-2</c:v>
                </c:pt>
                <c:pt idx="3039">
                  <c:v>1.969514E-2</c:v>
                </c:pt>
                <c:pt idx="3040">
                  <c:v>1.9680379999999997E-2</c:v>
                </c:pt>
                <c:pt idx="3041">
                  <c:v>1.9680200000000002E-2</c:v>
                </c:pt>
                <c:pt idx="3042">
                  <c:v>1.9653759999999999E-2</c:v>
                </c:pt>
                <c:pt idx="3043">
                  <c:v>1.9641760000000001E-2</c:v>
                </c:pt>
                <c:pt idx="3044">
                  <c:v>1.9632179999999999E-2</c:v>
                </c:pt>
                <c:pt idx="3045">
                  <c:v>1.961618E-2</c:v>
                </c:pt>
                <c:pt idx="3046">
                  <c:v>1.9595479999999998E-2</c:v>
                </c:pt>
                <c:pt idx="3047">
                  <c:v>1.9587980000000001E-2</c:v>
                </c:pt>
                <c:pt idx="3048">
                  <c:v>1.957708E-2</c:v>
                </c:pt>
                <c:pt idx="3049">
                  <c:v>1.9552359999999998E-2</c:v>
                </c:pt>
                <c:pt idx="3050">
                  <c:v>1.955314E-2</c:v>
                </c:pt>
                <c:pt idx="3051">
                  <c:v>1.9534679999999999E-2</c:v>
                </c:pt>
                <c:pt idx="3052">
                  <c:v>1.9509499999999999E-2</c:v>
                </c:pt>
                <c:pt idx="3053">
                  <c:v>1.949878E-2</c:v>
                </c:pt>
                <c:pt idx="3054">
                  <c:v>1.9495040000000002E-2</c:v>
                </c:pt>
                <c:pt idx="3055">
                  <c:v>1.948134E-2</c:v>
                </c:pt>
                <c:pt idx="3056">
                  <c:v>1.9464359999999997E-2</c:v>
                </c:pt>
                <c:pt idx="3057">
                  <c:v>1.9438520000000001E-2</c:v>
                </c:pt>
                <c:pt idx="3058">
                  <c:v>1.9441900000000002E-2</c:v>
                </c:pt>
                <c:pt idx="3059">
                  <c:v>1.9418140000000004E-2</c:v>
                </c:pt>
                <c:pt idx="3060">
                  <c:v>1.9405100000000002E-2</c:v>
                </c:pt>
                <c:pt idx="3061">
                  <c:v>1.9396280000000002E-2</c:v>
                </c:pt>
                <c:pt idx="3062">
                  <c:v>1.9383939999999999E-2</c:v>
                </c:pt>
                <c:pt idx="3063">
                  <c:v>1.9366479999999998E-2</c:v>
                </c:pt>
                <c:pt idx="3064">
                  <c:v>1.934986E-2</c:v>
                </c:pt>
                <c:pt idx="3065">
                  <c:v>1.933756E-2</c:v>
                </c:pt>
                <c:pt idx="3066">
                  <c:v>1.9335560000000002E-2</c:v>
                </c:pt>
                <c:pt idx="3067">
                  <c:v>1.9305700000000002E-2</c:v>
                </c:pt>
                <c:pt idx="3068">
                  <c:v>1.9301039999999998E-2</c:v>
                </c:pt>
                <c:pt idx="3069">
                  <c:v>1.9295079999999999E-2</c:v>
                </c:pt>
                <c:pt idx="3070">
                  <c:v>1.926916E-2</c:v>
                </c:pt>
                <c:pt idx="3071">
                  <c:v>1.9260380000000001E-2</c:v>
                </c:pt>
                <c:pt idx="3072">
                  <c:v>1.9247359999999998E-2</c:v>
                </c:pt>
                <c:pt idx="3073">
                  <c:v>1.924064E-2</c:v>
                </c:pt>
                <c:pt idx="3074">
                  <c:v>1.9225900000000001E-2</c:v>
                </c:pt>
                <c:pt idx="3075">
                  <c:v>1.9202259999999999E-2</c:v>
                </c:pt>
                <c:pt idx="3076">
                  <c:v>1.9199979999999998E-2</c:v>
                </c:pt>
                <c:pt idx="3077">
                  <c:v>1.9181300000000002E-2</c:v>
                </c:pt>
                <c:pt idx="3078">
                  <c:v>1.916766E-2</c:v>
                </c:pt>
                <c:pt idx="3079">
                  <c:v>1.9152839999999997E-2</c:v>
                </c:pt>
                <c:pt idx="3080">
                  <c:v>1.914308E-2</c:v>
                </c:pt>
                <c:pt idx="3081">
                  <c:v>1.9124820000000001E-2</c:v>
                </c:pt>
                <c:pt idx="3082">
                  <c:v>1.9110920000000003E-2</c:v>
                </c:pt>
                <c:pt idx="3083">
                  <c:v>1.9100020000000002E-2</c:v>
                </c:pt>
                <c:pt idx="3084">
                  <c:v>1.9083120000000002E-2</c:v>
                </c:pt>
                <c:pt idx="3085">
                  <c:v>1.9083800000000001E-2</c:v>
                </c:pt>
                <c:pt idx="3086">
                  <c:v>1.9056200000000002E-2</c:v>
                </c:pt>
                <c:pt idx="3087">
                  <c:v>1.9043739999999997E-2</c:v>
                </c:pt>
                <c:pt idx="3088">
                  <c:v>1.9044739999999998E-2</c:v>
                </c:pt>
                <c:pt idx="3089">
                  <c:v>1.902092E-2</c:v>
                </c:pt>
                <c:pt idx="3090">
                  <c:v>1.9000619999999999E-2</c:v>
                </c:pt>
                <c:pt idx="3091">
                  <c:v>1.899876E-2</c:v>
                </c:pt>
                <c:pt idx="3092">
                  <c:v>1.8984499999999998E-2</c:v>
                </c:pt>
                <c:pt idx="3093">
                  <c:v>1.8972220000000001E-2</c:v>
                </c:pt>
                <c:pt idx="3094">
                  <c:v>1.8958999999999997E-2</c:v>
                </c:pt>
                <c:pt idx="3095">
                  <c:v>1.893976E-2</c:v>
                </c:pt>
                <c:pt idx="3096">
                  <c:v>1.8930159999999998E-2</c:v>
                </c:pt>
                <c:pt idx="3097">
                  <c:v>1.8919199999999997E-2</c:v>
                </c:pt>
                <c:pt idx="3098">
                  <c:v>1.8912459999999999E-2</c:v>
                </c:pt>
                <c:pt idx="3099">
                  <c:v>1.8892600000000002E-2</c:v>
                </c:pt>
                <c:pt idx="3100">
                  <c:v>1.888188E-2</c:v>
                </c:pt>
                <c:pt idx="3101">
                  <c:v>1.8868359999999997E-2</c:v>
                </c:pt>
                <c:pt idx="3102">
                  <c:v>1.88556E-2</c:v>
                </c:pt>
                <c:pt idx="3103">
                  <c:v>1.8849299999999996E-2</c:v>
                </c:pt>
                <c:pt idx="3104">
                  <c:v>1.8827919999999998E-2</c:v>
                </c:pt>
                <c:pt idx="3105">
                  <c:v>1.8826080000000002E-2</c:v>
                </c:pt>
                <c:pt idx="3106">
                  <c:v>1.8815400000000003E-2</c:v>
                </c:pt>
                <c:pt idx="3107">
                  <c:v>1.8798499999999999E-2</c:v>
                </c:pt>
                <c:pt idx="3108">
                  <c:v>1.8779940000000002E-2</c:v>
                </c:pt>
                <c:pt idx="3109">
                  <c:v>1.877386E-2</c:v>
                </c:pt>
                <c:pt idx="3110">
                  <c:v>1.876276E-2</c:v>
                </c:pt>
                <c:pt idx="3111">
                  <c:v>1.8747939999999998E-2</c:v>
                </c:pt>
                <c:pt idx="3112">
                  <c:v>1.8747180000000002E-2</c:v>
                </c:pt>
                <c:pt idx="3113">
                  <c:v>1.8731879999999999E-2</c:v>
                </c:pt>
                <c:pt idx="3114">
                  <c:v>1.8715139999999998E-2</c:v>
                </c:pt>
                <c:pt idx="3115">
                  <c:v>1.8697780000000001E-2</c:v>
                </c:pt>
                <c:pt idx="3116">
                  <c:v>1.868554E-2</c:v>
                </c:pt>
                <c:pt idx="3117">
                  <c:v>1.8669860000000003E-2</c:v>
                </c:pt>
                <c:pt idx="3118">
                  <c:v>1.8654819999999999E-2</c:v>
                </c:pt>
                <c:pt idx="3119">
                  <c:v>1.8644959999999999E-2</c:v>
                </c:pt>
                <c:pt idx="3120">
                  <c:v>1.8628559999999999E-2</c:v>
                </c:pt>
                <c:pt idx="3121">
                  <c:v>1.8627419999999999E-2</c:v>
                </c:pt>
                <c:pt idx="3122">
                  <c:v>1.8608780000000002E-2</c:v>
                </c:pt>
                <c:pt idx="3123">
                  <c:v>1.8602299999999999E-2</c:v>
                </c:pt>
                <c:pt idx="3124">
                  <c:v>1.8586239999999997E-2</c:v>
                </c:pt>
                <c:pt idx="3125">
                  <c:v>1.8571219999999999E-2</c:v>
                </c:pt>
                <c:pt idx="3126">
                  <c:v>1.856762E-2</c:v>
                </c:pt>
                <c:pt idx="3127">
                  <c:v>1.8539660000000003E-2</c:v>
                </c:pt>
                <c:pt idx="3128">
                  <c:v>1.8543380000000002E-2</c:v>
                </c:pt>
                <c:pt idx="3129">
                  <c:v>1.8530419999999999E-2</c:v>
                </c:pt>
                <c:pt idx="3130">
                  <c:v>1.8522920000000005E-2</c:v>
                </c:pt>
                <c:pt idx="3131">
                  <c:v>1.8509520000000002E-2</c:v>
                </c:pt>
                <c:pt idx="3132">
                  <c:v>1.8489520000000002E-2</c:v>
                </c:pt>
                <c:pt idx="3133">
                  <c:v>1.8478000000000001E-2</c:v>
                </c:pt>
                <c:pt idx="3134">
                  <c:v>1.8465100000000002E-2</c:v>
                </c:pt>
                <c:pt idx="3135">
                  <c:v>1.8458759999999998E-2</c:v>
                </c:pt>
                <c:pt idx="3136">
                  <c:v>1.8444180000000001E-2</c:v>
                </c:pt>
                <c:pt idx="3137">
                  <c:v>1.8431079999999999E-2</c:v>
                </c:pt>
                <c:pt idx="3138">
                  <c:v>1.8421819999999998E-2</c:v>
                </c:pt>
                <c:pt idx="3139">
                  <c:v>1.841458E-2</c:v>
                </c:pt>
                <c:pt idx="3140">
                  <c:v>1.8395600000000002E-2</c:v>
                </c:pt>
                <c:pt idx="3141">
                  <c:v>1.8380939999999998E-2</c:v>
                </c:pt>
                <c:pt idx="3142">
                  <c:v>1.8376240000000002E-2</c:v>
                </c:pt>
                <c:pt idx="3143">
                  <c:v>1.8368140000000002E-2</c:v>
                </c:pt>
                <c:pt idx="3144">
                  <c:v>1.8347639999999998E-2</c:v>
                </c:pt>
                <c:pt idx="3145">
                  <c:v>1.8335900000000002E-2</c:v>
                </c:pt>
                <c:pt idx="3146">
                  <c:v>1.8323819999999998E-2</c:v>
                </c:pt>
                <c:pt idx="3147">
                  <c:v>1.8314840000000002E-2</c:v>
                </c:pt>
                <c:pt idx="3148">
                  <c:v>1.8303E-2</c:v>
                </c:pt>
                <c:pt idx="3149">
                  <c:v>1.8300179999999999E-2</c:v>
                </c:pt>
                <c:pt idx="3150">
                  <c:v>1.8280060000000001E-2</c:v>
                </c:pt>
                <c:pt idx="3151">
                  <c:v>1.8267559999999999E-2</c:v>
                </c:pt>
                <c:pt idx="3152">
                  <c:v>1.825746E-2</c:v>
                </c:pt>
                <c:pt idx="3153">
                  <c:v>1.8250860000000001E-2</c:v>
                </c:pt>
                <c:pt idx="3154">
                  <c:v>1.823458E-2</c:v>
                </c:pt>
                <c:pt idx="3155">
                  <c:v>1.8219859999999997E-2</c:v>
                </c:pt>
                <c:pt idx="3156">
                  <c:v>1.8217919999999999E-2</c:v>
                </c:pt>
                <c:pt idx="3157">
                  <c:v>1.8197360000000003E-2</c:v>
                </c:pt>
                <c:pt idx="3158">
                  <c:v>1.8192739999999999E-2</c:v>
                </c:pt>
                <c:pt idx="3159">
                  <c:v>1.8178839999999998E-2</c:v>
                </c:pt>
                <c:pt idx="3160">
                  <c:v>1.8171E-2</c:v>
                </c:pt>
                <c:pt idx="3161">
                  <c:v>1.8158340000000002E-2</c:v>
                </c:pt>
                <c:pt idx="3162">
                  <c:v>1.8143859999999998E-2</c:v>
                </c:pt>
                <c:pt idx="3163">
                  <c:v>1.813822E-2</c:v>
                </c:pt>
                <c:pt idx="3164">
                  <c:v>1.8113319999999999E-2</c:v>
                </c:pt>
                <c:pt idx="3165">
                  <c:v>1.811314E-2</c:v>
                </c:pt>
                <c:pt idx="3166">
                  <c:v>1.8086359999999999E-2</c:v>
                </c:pt>
                <c:pt idx="3167">
                  <c:v>1.8091900000000001E-2</c:v>
                </c:pt>
                <c:pt idx="3168">
                  <c:v>1.807228E-2</c:v>
                </c:pt>
                <c:pt idx="3169">
                  <c:v>1.8060260000000002E-2</c:v>
                </c:pt>
                <c:pt idx="3170">
                  <c:v>1.8053399999999997E-2</c:v>
                </c:pt>
                <c:pt idx="3171">
                  <c:v>1.8039519999999996E-2</c:v>
                </c:pt>
                <c:pt idx="3172">
                  <c:v>1.803482E-2</c:v>
                </c:pt>
                <c:pt idx="3173">
                  <c:v>1.8030899999999999E-2</c:v>
                </c:pt>
                <c:pt idx="3174">
                  <c:v>1.800562E-2</c:v>
                </c:pt>
                <c:pt idx="3175">
                  <c:v>1.7994920000000001E-2</c:v>
                </c:pt>
                <c:pt idx="3176">
                  <c:v>1.7984699999999999E-2</c:v>
                </c:pt>
                <c:pt idx="3177">
                  <c:v>1.7971340000000002E-2</c:v>
                </c:pt>
                <c:pt idx="3178">
                  <c:v>1.7965479999999999E-2</c:v>
                </c:pt>
                <c:pt idx="3179">
                  <c:v>1.7949340000000001E-2</c:v>
                </c:pt>
                <c:pt idx="3180">
                  <c:v>1.7942860000000001E-2</c:v>
                </c:pt>
                <c:pt idx="3181">
                  <c:v>1.7935979999999997E-2</c:v>
                </c:pt>
                <c:pt idx="3182">
                  <c:v>1.7925920000000005E-2</c:v>
                </c:pt>
                <c:pt idx="3183">
                  <c:v>1.7911799999999999E-2</c:v>
                </c:pt>
                <c:pt idx="3184">
                  <c:v>1.7902319999999999E-2</c:v>
                </c:pt>
                <c:pt idx="3185">
                  <c:v>1.7893699999999998E-2</c:v>
                </c:pt>
                <c:pt idx="3186">
                  <c:v>1.7884879999999999E-2</c:v>
                </c:pt>
                <c:pt idx="3187">
                  <c:v>1.7869679999999999E-2</c:v>
                </c:pt>
                <c:pt idx="3188">
                  <c:v>1.7862740000000002E-2</c:v>
                </c:pt>
                <c:pt idx="3189">
                  <c:v>1.784262E-2</c:v>
                </c:pt>
                <c:pt idx="3190">
                  <c:v>1.7830040000000002E-2</c:v>
                </c:pt>
                <c:pt idx="3191">
                  <c:v>1.7822940000000002E-2</c:v>
                </c:pt>
                <c:pt idx="3192">
                  <c:v>1.7816179999999997E-2</c:v>
                </c:pt>
                <c:pt idx="3193">
                  <c:v>1.7797179999999999E-2</c:v>
                </c:pt>
                <c:pt idx="3194">
                  <c:v>1.779408E-2</c:v>
                </c:pt>
                <c:pt idx="3195">
                  <c:v>1.777374E-2</c:v>
                </c:pt>
                <c:pt idx="3196">
                  <c:v>1.7762519999999997E-2</c:v>
                </c:pt>
                <c:pt idx="3197">
                  <c:v>1.7757139999999998E-2</c:v>
                </c:pt>
                <c:pt idx="3198">
                  <c:v>1.7750019999999998E-2</c:v>
                </c:pt>
                <c:pt idx="3199">
                  <c:v>1.7730920000000001E-2</c:v>
                </c:pt>
                <c:pt idx="3200">
                  <c:v>1.7719079999999998E-2</c:v>
                </c:pt>
                <c:pt idx="3201">
                  <c:v>1.771118E-2</c:v>
                </c:pt>
                <c:pt idx="3202">
                  <c:v>1.7704500000000001E-2</c:v>
                </c:pt>
                <c:pt idx="3203">
                  <c:v>1.7693560000000001E-2</c:v>
                </c:pt>
                <c:pt idx="3204">
                  <c:v>1.7685360000000001E-2</c:v>
                </c:pt>
                <c:pt idx="3205">
                  <c:v>1.7676340000000002E-2</c:v>
                </c:pt>
                <c:pt idx="3206">
                  <c:v>1.7661820000000002E-2</c:v>
                </c:pt>
                <c:pt idx="3207">
                  <c:v>1.7654419999999997E-2</c:v>
                </c:pt>
                <c:pt idx="3208">
                  <c:v>1.764218E-2</c:v>
                </c:pt>
                <c:pt idx="3209">
                  <c:v>1.7637500000000004E-2</c:v>
                </c:pt>
                <c:pt idx="3210">
                  <c:v>1.762406E-2</c:v>
                </c:pt>
                <c:pt idx="3211">
                  <c:v>1.7612940000000001E-2</c:v>
                </c:pt>
                <c:pt idx="3212">
                  <c:v>1.7598560000000003E-2</c:v>
                </c:pt>
                <c:pt idx="3213">
                  <c:v>1.7584880000000001E-2</c:v>
                </c:pt>
                <c:pt idx="3214">
                  <c:v>1.7568719999999999E-2</c:v>
                </c:pt>
                <c:pt idx="3215">
                  <c:v>1.7564900000000001E-2</c:v>
                </c:pt>
                <c:pt idx="3216">
                  <c:v>1.7563619999999999E-2</c:v>
                </c:pt>
                <c:pt idx="3217">
                  <c:v>1.755346E-2</c:v>
                </c:pt>
                <c:pt idx="3218">
                  <c:v>1.7533920000000001E-2</c:v>
                </c:pt>
                <c:pt idx="3219">
                  <c:v>1.7525800000000001E-2</c:v>
                </c:pt>
                <c:pt idx="3220">
                  <c:v>1.751084E-2</c:v>
                </c:pt>
                <c:pt idx="3221">
                  <c:v>1.7505639999999999E-2</c:v>
                </c:pt>
                <c:pt idx="3222">
                  <c:v>1.74921E-2</c:v>
                </c:pt>
                <c:pt idx="3223">
                  <c:v>1.7485179999999999E-2</c:v>
                </c:pt>
                <c:pt idx="3224">
                  <c:v>1.7475299999999999E-2</c:v>
                </c:pt>
                <c:pt idx="3225">
                  <c:v>1.745232E-2</c:v>
                </c:pt>
                <c:pt idx="3226">
                  <c:v>1.7453139999999999E-2</c:v>
                </c:pt>
                <c:pt idx="3227">
                  <c:v>1.7441839999999997E-2</c:v>
                </c:pt>
                <c:pt idx="3228">
                  <c:v>1.7425979999999997E-2</c:v>
                </c:pt>
                <c:pt idx="3229">
                  <c:v>1.7423620000000001E-2</c:v>
                </c:pt>
                <c:pt idx="3230">
                  <c:v>1.7411900000000001E-2</c:v>
                </c:pt>
                <c:pt idx="3231">
                  <c:v>1.7394179999999999E-2</c:v>
                </c:pt>
                <c:pt idx="3232">
                  <c:v>1.7388919999999999E-2</c:v>
                </c:pt>
                <c:pt idx="3233">
                  <c:v>1.7382020000000001E-2</c:v>
                </c:pt>
                <c:pt idx="3234">
                  <c:v>1.7367399999999998E-2</c:v>
                </c:pt>
                <c:pt idx="3235">
                  <c:v>1.7359920000000001E-2</c:v>
                </c:pt>
                <c:pt idx="3236">
                  <c:v>1.7358179999999997E-2</c:v>
                </c:pt>
                <c:pt idx="3237">
                  <c:v>1.7340600000000001E-2</c:v>
                </c:pt>
                <c:pt idx="3238">
                  <c:v>1.7331220000000001E-2</c:v>
                </c:pt>
                <c:pt idx="3239">
                  <c:v>1.731278E-2</c:v>
                </c:pt>
                <c:pt idx="3240">
                  <c:v>1.7309080000000001E-2</c:v>
                </c:pt>
                <c:pt idx="3241">
                  <c:v>1.73057E-2</c:v>
                </c:pt>
                <c:pt idx="3242">
                  <c:v>1.7285639999999998E-2</c:v>
                </c:pt>
                <c:pt idx="3243">
                  <c:v>1.7280159999999999E-2</c:v>
                </c:pt>
                <c:pt idx="3244">
                  <c:v>1.7265179999999998E-2</c:v>
                </c:pt>
                <c:pt idx="3245">
                  <c:v>1.7253020000000001E-2</c:v>
                </c:pt>
                <c:pt idx="3246">
                  <c:v>1.7252339999999998E-2</c:v>
                </c:pt>
                <c:pt idx="3247">
                  <c:v>1.7242219999999999E-2</c:v>
                </c:pt>
                <c:pt idx="3248">
                  <c:v>1.7216539999999995E-2</c:v>
                </c:pt>
                <c:pt idx="3249">
                  <c:v>1.7220320000000001E-2</c:v>
                </c:pt>
                <c:pt idx="3250">
                  <c:v>1.7204999999999998E-2</c:v>
                </c:pt>
                <c:pt idx="3251">
                  <c:v>1.7205419999999999E-2</c:v>
                </c:pt>
                <c:pt idx="3252">
                  <c:v>1.719302E-2</c:v>
                </c:pt>
                <c:pt idx="3253">
                  <c:v>1.7181460000000003E-2</c:v>
                </c:pt>
                <c:pt idx="3254">
                  <c:v>1.7162660000000003E-2</c:v>
                </c:pt>
                <c:pt idx="3255">
                  <c:v>1.7148739999999999E-2</c:v>
                </c:pt>
                <c:pt idx="3256">
                  <c:v>1.7151940000000001E-2</c:v>
                </c:pt>
                <c:pt idx="3257">
                  <c:v>1.7137819999999998E-2</c:v>
                </c:pt>
                <c:pt idx="3258">
                  <c:v>1.7133580000000002E-2</c:v>
                </c:pt>
                <c:pt idx="3259">
                  <c:v>1.7118959999999999E-2</c:v>
                </c:pt>
                <c:pt idx="3260">
                  <c:v>1.711354E-2</c:v>
                </c:pt>
                <c:pt idx="3261">
                  <c:v>1.7100299999999999E-2</c:v>
                </c:pt>
                <c:pt idx="3262">
                  <c:v>1.7087439999999999E-2</c:v>
                </c:pt>
                <c:pt idx="3263">
                  <c:v>1.7084540000000002E-2</c:v>
                </c:pt>
                <c:pt idx="3264">
                  <c:v>1.706274E-2</c:v>
                </c:pt>
                <c:pt idx="3265">
                  <c:v>1.7058179999999999E-2</c:v>
                </c:pt>
                <c:pt idx="3266">
                  <c:v>1.7048460000000001E-2</c:v>
                </c:pt>
                <c:pt idx="3267">
                  <c:v>1.7034860000000002E-2</c:v>
                </c:pt>
                <c:pt idx="3268">
                  <c:v>1.70235E-2</c:v>
                </c:pt>
                <c:pt idx="3269">
                  <c:v>1.701662E-2</c:v>
                </c:pt>
                <c:pt idx="3270">
                  <c:v>1.701134E-2</c:v>
                </c:pt>
                <c:pt idx="3271">
                  <c:v>1.7001860000000001E-2</c:v>
                </c:pt>
                <c:pt idx="3272">
                  <c:v>1.6987140000000001E-2</c:v>
                </c:pt>
                <c:pt idx="3273">
                  <c:v>1.6984359999999997E-2</c:v>
                </c:pt>
                <c:pt idx="3274">
                  <c:v>1.6965860000000003E-2</c:v>
                </c:pt>
                <c:pt idx="3275">
                  <c:v>1.6963780000000001E-2</c:v>
                </c:pt>
                <c:pt idx="3276">
                  <c:v>1.6950260000000002E-2</c:v>
                </c:pt>
                <c:pt idx="3277">
                  <c:v>1.6943340000000001E-2</c:v>
                </c:pt>
                <c:pt idx="3278">
                  <c:v>1.692188E-2</c:v>
                </c:pt>
                <c:pt idx="3279">
                  <c:v>1.6923679999999997E-2</c:v>
                </c:pt>
                <c:pt idx="3280">
                  <c:v>1.6915880000000001E-2</c:v>
                </c:pt>
                <c:pt idx="3281">
                  <c:v>1.6898139999999999E-2</c:v>
                </c:pt>
                <c:pt idx="3282">
                  <c:v>1.6886740000000001E-2</c:v>
                </c:pt>
                <c:pt idx="3283">
                  <c:v>1.6884679999999999E-2</c:v>
                </c:pt>
                <c:pt idx="3284">
                  <c:v>1.68722E-2</c:v>
                </c:pt>
                <c:pt idx="3285">
                  <c:v>1.6854439999999998E-2</c:v>
                </c:pt>
                <c:pt idx="3286">
                  <c:v>1.68605E-2</c:v>
                </c:pt>
                <c:pt idx="3287">
                  <c:v>1.6846279999999998E-2</c:v>
                </c:pt>
                <c:pt idx="3288">
                  <c:v>1.6830859999999996E-2</c:v>
                </c:pt>
                <c:pt idx="3289">
                  <c:v>1.6823040000000001E-2</c:v>
                </c:pt>
                <c:pt idx="3290">
                  <c:v>1.681678E-2</c:v>
                </c:pt>
                <c:pt idx="3291">
                  <c:v>1.6809939999999999E-2</c:v>
                </c:pt>
                <c:pt idx="3292">
                  <c:v>1.67987E-2</c:v>
                </c:pt>
                <c:pt idx="3293">
                  <c:v>1.6780860000000002E-2</c:v>
                </c:pt>
                <c:pt idx="3294">
                  <c:v>1.6776720000000002E-2</c:v>
                </c:pt>
                <c:pt idx="3295">
                  <c:v>1.6767319999999999E-2</c:v>
                </c:pt>
                <c:pt idx="3296">
                  <c:v>1.6756200000000002E-2</c:v>
                </c:pt>
                <c:pt idx="3297">
                  <c:v>1.6743840000000003E-2</c:v>
                </c:pt>
                <c:pt idx="3298">
                  <c:v>1.6744619999999998E-2</c:v>
                </c:pt>
                <c:pt idx="3299">
                  <c:v>1.672964E-2</c:v>
                </c:pt>
                <c:pt idx="3300">
                  <c:v>1.6719359999999999E-2</c:v>
                </c:pt>
                <c:pt idx="3301">
                  <c:v>1.6703679999999999E-2</c:v>
                </c:pt>
                <c:pt idx="3302">
                  <c:v>1.6698560000000001E-2</c:v>
                </c:pt>
                <c:pt idx="3303">
                  <c:v>1.66959E-2</c:v>
                </c:pt>
                <c:pt idx="3304">
                  <c:v>1.6676139999999999E-2</c:v>
                </c:pt>
                <c:pt idx="3305">
                  <c:v>1.6670819999999999E-2</c:v>
                </c:pt>
                <c:pt idx="3306">
                  <c:v>1.6659159999999999E-2</c:v>
                </c:pt>
                <c:pt idx="3307">
                  <c:v>1.6652919999999998E-2</c:v>
                </c:pt>
                <c:pt idx="3308">
                  <c:v>1.6642380000000002E-2</c:v>
                </c:pt>
                <c:pt idx="3309">
                  <c:v>1.6629979999999999E-2</c:v>
                </c:pt>
                <c:pt idx="3310">
                  <c:v>1.6627039999999999E-2</c:v>
                </c:pt>
                <c:pt idx="3311">
                  <c:v>1.661168E-2</c:v>
                </c:pt>
                <c:pt idx="3312">
                  <c:v>1.660592E-2</c:v>
                </c:pt>
                <c:pt idx="3313">
                  <c:v>1.6596079999999999E-2</c:v>
                </c:pt>
                <c:pt idx="3314">
                  <c:v>1.6586099999999999E-2</c:v>
                </c:pt>
                <c:pt idx="3315">
                  <c:v>1.6564580000000002E-2</c:v>
                </c:pt>
                <c:pt idx="3316">
                  <c:v>1.656788E-2</c:v>
                </c:pt>
                <c:pt idx="3317">
                  <c:v>1.6566000000000001E-2</c:v>
                </c:pt>
                <c:pt idx="3318">
                  <c:v>1.6548159999999999E-2</c:v>
                </c:pt>
                <c:pt idx="3319">
                  <c:v>1.6538099999999997E-2</c:v>
                </c:pt>
                <c:pt idx="3320">
                  <c:v>1.6536219999999997E-2</c:v>
                </c:pt>
                <c:pt idx="3321">
                  <c:v>1.6522579999999999E-2</c:v>
                </c:pt>
                <c:pt idx="3322">
                  <c:v>1.650192E-2</c:v>
                </c:pt>
                <c:pt idx="3323">
                  <c:v>1.651182E-2</c:v>
                </c:pt>
                <c:pt idx="3324">
                  <c:v>1.6491620000000002E-2</c:v>
                </c:pt>
                <c:pt idx="3325">
                  <c:v>1.6477020000000002E-2</c:v>
                </c:pt>
                <c:pt idx="3326">
                  <c:v>1.6471800000000002E-2</c:v>
                </c:pt>
                <c:pt idx="3327">
                  <c:v>1.6470599999999998E-2</c:v>
                </c:pt>
                <c:pt idx="3328">
                  <c:v>1.6456080000000001E-2</c:v>
                </c:pt>
                <c:pt idx="3329">
                  <c:v>1.6447620000000003E-2</c:v>
                </c:pt>
                <c:pt idx="3330">
                  <c:v>1.6441520000000001E-2</c:v>
                </c:pt>
                <c:pt idx="3331">
                  <c:v>1.6430159999999999E-2</c:v>
                </c:pt>
                <c:pt idx="3332">
                  <c:v>1.6427240000000003E-2</c:v>
                </c:pt>
                <c:pt idx="3333">
                  <c:v>1.6403620000000001E-2</c:v>
                </c:pt>
                <c:pt idx="3334">
                  <c:v>1.640718E-2</c:v>
                </c:pt>
                <c:pt idx="3335">
                  <c:v>1.638502E-2</c:v>
                </c:pt>
                <c:pt idx="3336">
                  <c:v>1.6382559999999997E-2</c:v>
                </c:pt>
                <c:pt idx="3337">
                  <c:v>1.6368460000000001E-2</c:v>
                </c:pt>
                <c:pt idx="3338">
                  <c:v>1.637052E-2</c:v>
                </c:pt>
                <c:pt idx="3339">
                  <c:v>1.635586E-2</c:v>
                </c:pt>
                <c:pt idx="3340">
                  <c:v>1.6350299999999998E-2</c:v>
                </c:pt>
                <c:pt idx="3341">
                  <c:v>1.633718E-2</c:v>
                </c:pt>
                <c:pt idx="3342">
                  <c:v>1.6326E-2</c:v>
                </c:pt>
                <c:pt idx="3343">
                  <c:v>1.6316399999999998E-2</c:v>
                </c:pt>
                <c:pt idx="3344">
                  <c:v>1.6300059999999998E-2</c:v>
                </c:pt>
                <c:pt idx="3345">
                  <c:v>1.63033E-2</c:v>
                </c:pt>
                <c:pt idx="3346">
                  <c:v>1.6298719999999999E-2</c:v>
                </c:pt>
                <c:pt idx="3347">
                  <c:v>1.6278659999999997E-2</c:v>
                </c:pt>
                <c:pt idx="3348">
                  <c:v>1.6276580000000002E-2</c:v>
                </c:pt>
                <c:pt idx="3349">
                  <c:v>1.6259119999999998E-2</c:v>
                </c:pt>
                <c:pt idx="3350">
                  <c:v>1.6253739999999999E-2</c:v>
                </c:pt>
                <c:pt idx="3351">
                  <c:v>1.62478E-2</c:v>
                </c:pt>
                <c:pt idx="3352">
                  <c:v>1.6238259999999997E-2</c:v>
                </c:pt>
                <c:pt idx="3353">
                  <c:v>1.6230680000000004E-2</c:v>
                </c:pt>
                <c:pt idx="3354">
                  <c:v>1.6220979999999999E-2</c:v>
                </c:pt>
                <c:pt idx="3355">
                  <c:v>1.6210760000000001E-2</c:v>
                </c:pt>
                <c:pt idx="3356">
                  <c:v>1.6200539999999999E-2</c:v>
                </c:pt>
                <c:pt idx="3357">
                  <c:v>1.6194119999999999E-2</c:v>
                </c:pt>
                <c:pt idx="3358">
                  <c:v>1.6175419999999999E-2</c:v>
                </c:pt>
                <c:pt idx="3359">
                  <c:v>1.61742E-2</c:v>
                </c:pt>
                <c:pt idx="3360">
                  <c:v>1.616366E-2</c:v>
                </c:pt>
                <c:pt idx="3361">
                  <c:v>1.614662E-2</c:v>
                </c:pt>
                <c:pt idx="3362">
                  <c:v>1.6144739999999998E-2</c:v>
                </c:pt>
                <c:pt idx="3363">
                  <c:v>1.614142E-2</c:v>
                </c:pt>
                <c:pt idx="3364">
                  <c:v>1.6136359999999999E-2</c:v>
                </c:pt>
                <c:pt idx="3365">
                  <c:v>1.6113819999999997E-2</c:v>
                </c:pt>
                <c:pt idx="3366">
                  <c:v>1.6112959999999999E-2</c:v>
                </c:pt>
                <c:pt idx="3367">
                  <c:v>1.6101540000000001E-2</c:v>
                </c:pt>
                <c:pt idx="3368">
                  <c:v>1.6088390000000001E-2</c:v>
                </c:pt>
                <c:pt idx="3369">
                  <c:v>1.6082519999999999E-2</c:v>
                </c:pt>
                <c:pt idx="3370">
                  <c:v>1.6077862000000002E-2</c:v>
                </c:pt>
                <c:pt idx="3371">
                  <c:v>1.6071466E-2</c:v>
                </c:pt>
                <c:pt idx="3372">
                  <c:v>1.6055012E-2</c:v>
                </c:pt>
                <c:pt idx="3373">
                  <c:v>1.6053718000000002E-2</c:v>
                </c:pt>
                <c:pt idx="3374">
                  <c:v>1.6039898E-2</c:v>
                </c:pt>
                <c:pt idx="3375">
                  <c:v>1.6030719999999998E-2</c:v>
                </c:pt>
                <c:pt idx="3376">
                  <c:v>1.6024693999999999E-2</c:v>
                </c:pt>
                <c:pt idx="3377">
                  <c:v>1.6007514E-2</c:v>
                </c:pt>
                <c:pt idx="3378">
                  <c:v>1.6007912000000003E-2</c:v>
                </c:pt>
                <c:pt idx="3379">
                  <c:v>1.5992574000000002E-2</c:v>
                </c:pt>
                <c:pt idx="3380">
                  <c:v>1.5991232000000001E-2</c:v>
                </c:pt>
                <c:pt idx="3381">
                  <c:v>1.5971480000000003E-2</c:v>
                </c:pt>
                <c:pt idx="3382">
                  <c:v>1.5976821999999998E-2</c:v>
                </c:pt>
                <c:pt idx="3383">
                  <c:v>1.5962912000000003E-2</c:v>
                </c:pt>
                <c:pt idx="3384">
                  <c:v>1.5951024000000001E-2</c:v>
                </c:pt>
                <c:pt idx="3385">
                  <c:v>1.5936297999999998E-2</c:v>
                </c:pt>
                <c:pt idx="3386">
                  <c:v>1.5932031999999999E-2</c:v>
                </c:pt>
                <c:pt idx="3387">
                  <c:v>1.5928148E-2</c:v>
                </c:pt>
                <c:pt idx="3388">
                  <c:v>1.5916972000000001E-2</c:v>
                </c:pt>
                <c:pt idx="3389">
                  <c:v>1.5899696000000001E-2</c:v>
                </c:pt>
                <c:pt idx="3390">
                  <c:v>1.5895606E-2</c:v>
                </c:pt>
                <c:pt idx="3391">
                  <c:v>1.5889844000000004E-2</c:v>
                </c:pt>
                <c:pt idx="3392">
                  <c:v>1.5878443999999999E-2</c:v>
                </c:pt>
                <c:pt idx="3393">
                  <c:v>1.5863997999999997E-2</c:v>
                </c:pt>
                <c:pt idx="3394">
                  <c:v>1.5864046E-2</c:v>
                </c:pt>
                <c:pt idx="3395">
                  <c:v>1.5858768000000002E-2</c:v>
                </c:pt>
                <c:pt idx="3396">
                  <c:v>1.5848560000000001E-2</c:v>
                </c:pt>
                <c:pt idx="3397">
                  <c:v>1.5835166000000001E-2</c:v>
                </c:pt>
                <c:pt idx="3398">
                  <c:v>1.5826705999999999E-2</c:v>
                </c:pt>
                <c:pt idx="3399">
                  <c:v>1.5821326E-2</c:v>
                </c:pt>
                <c:pt idx="3400">
                  <c:v>1.5808508000000002E-2</c:v>
                </c:pt>
                <c:pt idx="3401">
                  <c:v>1.5802805999999999E-2</c:v>
                </c:pt>
                <c:pt idx="3402">
                  <c:v>1.5796789999999998E-2</c:v>
                </c:pt>
                <c:pt idx="3403">
                  <c:v>1.5772390000000001E-2</c:v>
                </c:pt>
                <c:pt idx="3404">
                  <c:v>1.5775935999999997E-2</c:v>
                </c:pt>
                <c:pt idx="3405">
                  <c:v>1.5774500000000004E-2</c:v>
                </c:pt>
                <c:pt idx="3406">
                  <c:v>1.5749052000000003E-2</c:v>
                </c:pt>
                <c:pt idx="3407">
                  <c:v>1.5756739999999998E-2</c:v>
                </c:pt>
                <c:pt idx="3408">
                  <c:v>1.5738907999999999E-2</c:v>
                </c:pt>
                <c:pt idx="3409">
                  <c:v>1.5733004000000002E-2</c:v>
                </c:pt>
                <c:pt idx="3410">
                  <c:v>1.5726034E-2</c:v>
                </c:pt>
                <c:pt idx="3411">
                  <c:v>1.5712912000000002E-2</c:v>
                </c:pt>
                <c:pt idx="3412">
                  <c:v>1.5710906E-2</c:v>
                </c:pt>
                <c:pt idx="3413">
                  <c:v>1.5696796000000002E-2</c:v>
                </c:pt>
                <c:pt idx="3414">
                  <c:v>1.5684972000000002E-2</c:v>
                </c:pt>
                <c:pt idx="3415">
                  <c:v>1.5682264000000001E-2</c:v>
                </c:pt>
                <c:pt idx="3416">
                  <c:v>1.5672364000000001E-2</c:v>
                </c:pt>
                <c:pt idx="3417">
                  <c:v>1.5654111999999998E-2</c:v>
                </c:pt>
                <c:pt idx="3418">
                  <c:v>1.5654899999999999E-2</c:v>
                </c:pt>
                <c:pt idx="3419">
                  <c:v>1.5651422000000002E-2</c:v>
                </c:pt>
                <c:pt idx="3420">
                  <c:v>1.5634132000000002E-2</c:v>
                </c:pt>
                <c:pt idx="3421">
                  <c:v>1.5623776000000002E-2</c:v>
                </c:pt>
                <c:pt idx="3422">
                  <c:v>1.5619660000000002E-2</c:v>
                </c:pt>
                <c:pt idx="3423">
                  <c:v>1.5605424000000001E-2</c:v>
                </c:pt>
                <c:pt idx="3424">
                  <c:v>1.5597645999999998E-2</c:v>
                </c:pt>
                <c:pt idx="3425">
                  <c:v>1.5596822E-2</c:v>
                </c:pt>
                <c:pt idx="3426">
                  <c:v>1.5587338000000001E-2</c:v>
                </c:pt>
                <c:pt idx="3427">
                  <c:v>1.556803E-2</c:v>
                </c:pt>
                <c:pt idx="3428">
                  <c:v>1.5562602000000004E-2</c:v>
                </c:pt>
                <c:pt idx="3429">
                  <c:v>1.5562007999999999E-2</c:v>
                </c:pt>
                <c:pt idx="3430">
                  <c:v>1.5554989999999999E-2</c:v>
                </c:pt>
                <c:pt idx="3431">
                  <c:v>1.5540298000000003E-2</c:v>
                </c:pt>
                <c:pt idx="3432">
                  <c:v>1.5529577999999999E-2</c:v>
                </c:pt>
                <c:pt idx="3433">
                  <c:v>1.5518524000000001E-2</c:v>
                </c:pt>
                <c:pt idx="3434">
                  <c:v>1.5523756E-2</c:v>
                </c:pt>
                <c:pt idx="3435">
                  <c:v>1.5508889999999997E-2</c:v>
                </c:pt>
                <c:pt idx="3436">
                  <c:v>1.5494412000000003E-2</c:v>
                </c:pt>
                <c:pt idx="3437">
                  <c:v>1.5491343999999999E-2</c:v>
                </c:pt>
                <c:pt idx="3438">
                  <c:v>1.5481081999999998E-2</c:v>
                </c:pt>
                <c:pt idx="3439">
                  <c:v>1.5474698000000004E-2</c:v>
                </c:pt>
                <c:pt idx="3440">
                  <c:v>1.5472182000000001E-2</c:v>
                </c:pt>
                <c:pt idx="3441">
                  <c:v>1.5456919999999999E-2</c:v>
                </c:pt>
                <c:pt idx="3442">
                  <c:v>1.5446154E-2</c:v>
                </c:pt>
                <c:pt idx="3443">
                  <c:v>1.5445274E-2</c:v>
                </c:pt>
                <c:pt idx="3444">
                  <c:v>1.5429063999999998E-2</c:v>
                </c:pt>
                <c:pt idx="3445">
                  <c:v>1.5418344E-2</c:v>
                </c:pt>
                <c:pt idx="3446">
                  <c:v>1.5417878000000001E-2</c:v>
                </c:pt>
                <c:pt idx="3447">
                  <c:v>1.5406069999999999E-2</c:v>
                </c:pt>
                <c:pt idx="3448">
                  <c:v>1.5395934E-2</c:v>
                </c:pt>
                <c:pt idx="3449">
                  <c:v>1.5391144000000001E-2</c:v>
                </c:pt>
                <c:pt idx="3450">
                  <c:v>1.538812E-2</c:v>
                </c:pt>
                <c:pt idx="3451">
                  <c:v>1.5377352E-2</c:v>
                </c:pt>
                <c:pt idx="3452">
                  <c:v>1.5361626E-2</c:v>
                </c:pt>
                <c:pt idx="3453">
                  <c:v>1.5358872000000001E-2</c:v>
                </c:pt>
                <c:pt idx="3454">
                  <c:v>1.5347798000000001E-2</c:v>
                </c:pt>
                <c:pt idx="3455">
                  <c:v>1.5334468E-2</c:v>
                </c:pt>
                <c:pt idx="3456">
                  <c:v>1.5323168000000003E-2</c:v>
                </c:pt>
                <c:pt idx="3457">
                  <c:v>1.5321204E-2</c:v>
                </c:pt>
                <c:pt idx="3458">
                  <c:v>1.5315131999999999E-2</c:v>
                </c:pt>
                <c:pt idx="3459">
                  <c:v>1.5307339999999999E-2</c:v>
                </c:pt>
                <c:pt idx="3460">
                  <c:v>1.5294657999999999E-2</c:v>
                </c:pt>
                <c:pt idx="3461">
                  <c:v>1.5283166000000001E-2</c:v>
                </c:pt>
                <c:pt idx="3462">
                  <c:v>1.5287354E-2</c:v>
                </c:pt>
                <c:pt idx="3463">
                  <c:v>1.5273E-2</c:v>
                </c:pt>
                <c:pt idx="3464">
                  <c:v>1.5263279999999999E-2</c:v>
                </c:pt>
                <c:pt idx="3465">
                  <c:v>1.5251057999999998E-2</c:v>
                </c:pt>
                <c:pt idx="3466">
                  <c:v>1.5244773999999999E-2</c:v>
                </c:pt>
                <c:pt idx="3467">
                  <c:v>1.5244974E-2</c:v>
                </c:pt>
                <c:pt idx="3468">
                  <c:v>1.5232086000000001E-2</c:v>
                </c:pt>
                <c:pt idx="3469">
                  <c:v>1.5227604E-2</c:v>
                </c:pt>
                <c:pt idx="3470">
                  <c:v>1.5206216E-2</c:v>
                </c:pt>
                <c:pt idx="3471">
                  <c:v>1.5208603999999997E-2</c:v>
                </c:pt>
                <c:pt idx="3472">
                  <c:v>1.5195646000000002E-2</c:v>
                </c:pt>
                <c:pt idx="3473">
                  <c:v>1.5195746E-2</c:v>
                </c:pt>
                <c:pt idx="3474">
                  <c:v>1.5181011999999999E-2</c:v>
                </c:pt>
                <c:pt idx="3475">
                  <c:v>1.5175565999999998E-2</c:v>
                </c:pt>
                <c:pt idx="3476">
                  <c:v>1.5158198000000001E-2</c:v>
                </c:pt>
                <c:pt idx="3477">
                  <c:v>1.5153227999999999E-2</c:v>
                </c:pt>
                <c:pt idx="3478">
                  <c:v>1.5152252E-2</c:v>
                </c:pt>
                <c:pt idx="3479">
                  <c:v>1.5139128000000002E-2</c:v>
                </c:pt>
                <c:pt idx="3480">
                  <c:v>1.5130458000000003E-2</c:v>
                </c:pt>
                <c:pt idx="3481">
                  <c:v>1.5118449999999997E-2</c:v>
                </c:pt>
                <c:pt idx="3482">
                  <c:v>1.5110960000000001E-2</c:v>
                </c:pt>
                <c:pt idx="3483">
                  <c:v>1.5110879999999998E-2</c:v>
                </c:pt>
                <c:pt idx="3484">
                  <c:v>1.5091831999999999E-2</c:v>
                </c:pt>
                <c:pt idx="3485">
                  <c:v>1.5093866000000001E-2</c:v>
                </c:pt>
                <c:pt idx="3486">
                  <c:v>1.5077740000000001E-2</c:v>
                </c:pt>
                <c:pt idx="3487">
                  <c:v>1.5076596000000001E-2</c:v>
                </c:pt>
                <c:pt idx="3488">
                  <c:v>1.5072208E-2</c:v>
                </c:pt>
                <c:pt idx="3489">
                  <c:v>1.505855E-2</c:v>
                </c:pt>
                <c:pt idx="3490">
                  <c:v>1.5044808000000002E-2</c:v>
                </c:pt>
                <c:pt idx="3491">
                  <c:v>1.5032754000000001E-2</c:v>
                </c:pt>
                <c:pt idx="3492">
                  <c:v>1.5038145999999999E-2</c:v>
                </c:pt>
                <c:pt idx="3493">
                  <c:v>1.5026999999999999E-2</c:v>
                </c:pt>
                <c:pt idx="3494">
                  <c:v>1.5008357999999999E-2</c:v>
                </c:pt>
                <c:pt idx="3495">
                  <c:v>1.5002481999999998E-2</c:v>
                </c:pt>
                <c:pt idx="3496">
                  <c:v>1.4996846000000003E-2</c:v>
                </c:pt>
                <c:pt idx="3497">
                  <c:v>1.4995432000000003E-2</c:v>
                </c:pt>
                <c:pt idx="3498">
                  <c:v>1.4983636E-2</c:v>
                </c:pt>
                <c:pt idx="3499">
                  <c:v>1.4971090000000001E-2</c:v>
                </c:pt>
                <c:pt idx="3500">
                  <c:v>1.4972879999999999E-2</c:v>
                </c:pt>
                <c:pt idx="3501">
                  <c:v>1.4951857999999998E-2</c:v>
                </c:pt>
                <c:pt idx="3502">
                  <c:v>1.4947276000000001E-2</c:v>
                </c:pt>
                <c:pt idx="3503">
                  <c:v>1.4933388000000002E-2</c:v>
                </c:pt>
                <c:pt idx="3504">
                  <c:v>1.4928526000000001E-2</c:v>
                </c:pt>
                <c:pt idx="3505">
                  <c:v>1.4919923999999998E-2</c:v>
                </c:pt>
                <c:pt idx="3506">
                  <c:v>1.4909681999999999E-2</c:v>
                </c:pt>
                <c:pt idx="3507">
                  <c:v>1.4910568000000003E-2</c:v>
                </c:pt>
                <c:pt idx="3508">
                  <c:v>1.4904834E-2</c:v>
                </c:pt>
                <c:pt idx="3509">
                  <c:v>1.4889486000000002E-2</c:v>
                </c:pt>
                <c:pt idx="3510">
                  <c:v>1.4882616000000001E-2</c:v>
                </c:pt>
                <c:pt idx="3511">
                  <c:v>1.4875265999999998E-2</c:v>
                </c:pt>
                <c:pt idx="3512">
                  <c:v>1.4868598E-2</c:v>
                </c:pt>
                <c:pt idx="3513">
                  <c:v>1.4855515999999999E-2</c:v>
                </c:pt>
                <c:pt idx="3514">
                  <c:v>1.4847888E-2</c:v>
                </c:pt>
                <c:pt idx="3515">
                  <c:v>1.4838788E-2</c:v>
                </c:pt>
                <c:pt idx="3516">
                  <c:v>1.4830092E-2</c:v>
                </c:pt>
                <c:pt idx="3517">
                  <c:v>1.4828836000000001E-2</c:v>
                </c:pt>
                <c:pt idx="3518">
                  <c:v>1.4816663999999998E-2</c:v>
                </c:pt>
                <c:pt idx="3519">
                  <c:v>1.4809709999999999E-2</c:v>
                </c:pt>
                <c:pt idx="3520">
                  <c:v>1.479981E-2</c:v>
                </c:pt>
                <c:pt idx="3521">
                  <c:v>1.4793152E-2</c:v>
                </c:pt>
                <c:pt idx="3522">
                  <c:v>1.4782857999999999E-2</c:v>
                </c:pt>
                <c:pt idx="3523">
                  <c:v>1.4783964E-2</c:v>
                </c:pt>
                <c:pt idx="3524">
                  <c:v>1.4766743999999998E-2</c:v>
                </c:pt>
                <c:pt idx="3525">
                  <c:v>1.4758228000000002E-2</c:v>
                </c:pt>
                <c:pt idx="3526">
                  <c:v>1.4749521999999998E-2</c:v>
                </c:pt>
                <c:pt idx="3527">
                  <c:v>1.4735939999999999E-2</c:v>
                </c:pt>
                <c:pt idx="3528">
                  <c:v>1.4730884E-2</c:v>
                </c:pt>
                <c:pt idx="3529">
                  <c:v>1.4735608000000001E-2</c:v>
                </c:pt>
                <c:pt idx="3530">
                  <c:v>1.4714938000000002E-2</c:v>
                </c:pt>
                <c:pt idx="3531">
                  <c:v>1.4717675999999999E-2</c:v>
                </c:pt>
                <c:pt idx="3532">
                  <c:v>1.4704042000000001E-2</c:v>
                </c:pt>
                <c:pt idx="3533">
                  <c:v>1.4692434000000001E-2</c:v>
                </c:pt>
                <c:pt idx="3534">
                  <c:v>1.4681655999999998E-2</c:v>
                </c:pt>
                <c:pt idx="3535">
                  <c:v>1.4678037999999999E-2</c:v>
                </c:pt>
                <c:pt idx="3536">
                  <c:v>1.4661372000000001E-2</c:v>
                </c:pt>
                <c:pt idx="3537">
                  <c:v>1.4658806000000002E-2</c:v>
                </c:pt>
                <c:pt idx="3538">
                  <c:v>1.464907E-2</c:v>
                </c:pt>
                <c:pt idx="3539">
                  <c:v>1.4649500000000001E-2</c:v>
                </c:pt>
                <c:pt idx="3540">
                  <c:v>1.464531E-2</c:v>
                </c:pt>
                <c:pt idx="3541">
                  <c:v>1.4627908E-2</c:v>
                </c:pt>
                <c:pt idx="3542">
                  <c:v>1.4622461999999999E-2</c:v>
                </c:pt>
                <c:pt idx="3543">
                  <c:v>1.4613192000000001E-2</c:v>
                </c:pt>
                <c:pt idx="3544">
                  <c:v>1.4608801999999999E-2</c:v>
                </c:pt>
                <c:pt idx="3545">
                  <c:v>1.459713E-2</c:v>
                </c:pt>
                <c:pt idx="3546">
                  <c:v>1.4590132E-2</c:v>
                </c:pt>
                <c:pt idx="3547">
                  <c:v>1.4588983999999999E-2</c:v>
                </c:pt>
                <c:pt idx="3548">
                  <c:v>1.4575024000000001E-2</c:v>
                </c:pt>
                <c:pt idx="3549">
                  <c:v>1.4556322E-2</c:v>
                </c:pt>
                <c:pt idx="3550">
                  <c:v>1.4560928000000001E-2</c:v>
                </c:pt>
                <c:pt idx="3551">
                  <c:v>1.4545668000000001E-2</c:v>
                </c:pt>
                <c:pt idx="3552">
                  <c:v>1.4541436E-2</c:v>
                </c:pt>
                <c:pt idx="3553">
                  <c:v>1.4540339999999999E-2</c:v>
                </c:pt>
                <c:pt idx="3554">
                  <c:v>1.4520785999999999E-2</c:v>
                </c:pt>
                <c:pt idx="3555">
                  <c:v>1.4510298E-2</c:v>
                </c:pt>
                <c:pt idx="3556">
                  <c:v>1.4512844E-2</c:v>
                </c:pt>
                <c:pt idx="3557">
                  <c:v>1.4504906000000001E-2</c:v>
                </c:pt>
                <c:pt idx="3558">
                  <c:v>1.4490093999999999E-2</c:v>
                </c:pt>
                <c:pt idx="3559">
                  <c:v>1.4484481999999998E-2</c:v>
                </c:pt>
                <c:pt idx="3560">
                  <c:v>1.4476781999999999E-2</c:v>
                </c:pt>
                <c:pt idx="3561">
                  <c:v>1.4472047999999998E-2</c:v>
                </c:pt>
                <c:pt idx="3562">
                  <c:v>1.4452356E-2</c:v>
                </c:pt>
                <c:pt idx="3563">
                  <c:v>1.4451294E-2</c:v>
                </c:pt>
                <c:pt idx="3564">
                  <c:v>1.4445320000000001E-2</c:v>
                </c:pt>
                <c:pt idx="3565">
                  <c:v>1.4443538000000001E-2</c:v>
                </c:pt>
                <c:pt idx="3566">
                  <c:v>1.4423662E-2</c:v>
                </c:pt>
                <c:pt idx="3567">
                  <c:v>1.4418909999999998E-2</c:v>
                </c:pt>
                <c:pt idx="3568">
                  <c:v>1.44133E-2</c:v>
                </c:pt>
                <c:pt idx="3569">
                  <c:v>1.440543E-2</c:v>
                </c:pt>
                <c:pt idx="3570">
                  <c:v>1.4399941999999999E-2</c:v>
                </c:pt>
                <c:pt idx="3571">
                  <c:v>1.4389988000000001E-2</c:v>
                </c:pt>
                <c:pt idx="3572">
                  <c:v>1.4378921999999999E-2</c:v>
                </c:pt>
                <c:pt idx="3573">
                  <c:v>1.4373065999999999E-2</c:v>
                </c:pt>
                <c:pt idx="3574">
                  <c:v>1.4365886E-2</c:v>
                </c:pt>
                <c:pt idx="3575">
                  <c:v>1.4359321999999999E-2</c:v>
                </c:pt>
                <c:pt idx="3576">
                  <c:v>1.4348292000000002E-2</c:v>
                </c:pt>
                <c:pt idx="3577">
                  <c:v>1.4338776000000001E-2</c:v>
                </c:pt>
                <c:pt idx="3578">
                  <c:v>1.4339462000000001E-2</c:v>
                </c:pt>
                <c:pt idx="3579">
                  <c:v>1.4323182E-2</c:v>
                </c:pt>
                <c:pt idx="3580">
                  <c:v>1.4312195999999999E-2</c:v>
                </c:pt>
                <c:pt idx="3581">
                  <c:v>1.4301128E-2</c:v>
                </c:pt>
                <c:pt idx="3582">
                  <c:v>1.4300802000000001E-2</c:v>
                </c:pt>
                <c:pt idx="3583">
                  <c:v>1.4295936E-2</c:v>
                </c:pt>
                <c:pt idx="3584">
                  <c:v>1.4282698E-2</c:v>
                </c:pt>
                <c:pt idx="3585">
                  <c:v>1.4272998E-2</c:v>
                </c:pt>
                <c:pt idx="3586">
                  <c:v>1.4271565999999999E-2</c:v>
                </c:pt>
                <c:pt idx="3587">
                  <c:v>1.4251240000000002E-2</c:v>
                </c:pt>
                <c:pt idx="3588">
                  <c:v>1.4253082E-2</c:v>
                </c:pt>
                <c:pt idx="3589">
                  <c:v>1.4242778000000001E-2</c:v>
                </c:pt>
                <c:pt idx="3590">
                  <c:v>1.4238420000000002E-2</c:v>
                </c:pt>
                <c:pt idx="3591">
                  <c:v>1.4216165999999999E-2</c:v>
                </c:pt>
                <c:pt idx="3592">
                  <c:v>1.4211346E-2</c:v>
                </c:pt>
                <c:pt idx="3593">
                  <c:v>1.4213974000000001E-2</c:v>
                </c:pt>
                <c:pt idx="3594">
                  <c:v>1.4208193999999999E-2</c:v>
                </c:pt>
                <c:pt idx="3595">
                  <c:v>1.4201266000000001E-2</c:v>
                </c:pt>
                <c:pt idx="3596">
                  <c:v>1.4187534000000002E-2</c:v>
                </c:pt>
                <c:pt idx="3597">
                  <c:v>1.4175054000000001E-2</c:v>
                </c:pt>
                <c:pt idx="3598">
                  <c:v>1.4173891999999999E-2</c:v>
                </c:pt>
                <c:pt idx="3599">
                  <c:v>1.4159713999999999E-2</c:v>
                </c:pt>
                <c:pt idx="3600">
                  <c:v>1.4164336E-2</c:v>
                </c:pt>
                <c:pt idx="3601">
                  <c:v>1.4140433999999999E-2</c:v>
                </c:pt>
                <c:pt idx="3602">
                  <c:v>1.4137598000000001E-2</c:v>
                </c:pt>
                <c:pt idx="3603">
                  <c:v>1.4140594000000001E-2</c:v>
                </c:pt>
                <c:pt idx="3604">
                  <c:v>1.4127812E-2</c:v>
                </c:pt>
                <c:pt idx="3605">
                  <c:v>1.4114524E-2</c:v>
                </c:pt>
                <c:pt idx="3606">
                  <c:v>1.4109672E-2</c:v>
                </c:pt>
                <c:pt idx="3607">
                  <c:v>1.4096623999999999E-2</c:v>
                </c:pt>
                <c:pt idx="3608">
                  <c:v>1.4083071999999999E-2</c:v>
                </c:pt>
                <c:pt idx="3609">
                  <c:v>1.4078506000000001E-2</c:v>
                </c:pt>
                <c:pt idx="3610">
                  <c:v>1.4077386000000001E-2</c:v>
                </c:pt>
                <c:pt idx="3611">
                  <c:v>1.4071667999999999E-2</c:v>
                </c:pt>
                <c:pt idx="3612">
                  <c:v>1.4061677999999999E-2</c:v>
                </c:pt>
                <c:pt idx="3613">
                  <c:v>1.4049583999999999E-2</c:v>
                </c:pt>
                <c:pt idx="3614">
                  <c:v>1.4044296000000001E-2</c:v>
                </c:pt>
                <c:pt idx="3615">
                  <c:v>1.4034420000000001E-2</c:v>
                </c:pt>
                <c:pt idx="3616">
                  <c:v>1.4036007999999999E-2</c:v>
                </c:pt>
                <c:pt idx="3617">
                  <c:v>1.4017834000000002E-2</c:v>
                </c:pt>
                <c:pt idx="3618">
                  <c:v>1.4019571999999999E-2</c:v>
                </c:pt>
                <c:pt idx="3619">
                  <c:v>1.3998469999999999E-2</c:v>
                </c:pt>
                <c:pt idx="3620">
                  <c:v>1.4006634E-2</c:v>
                </c:pt>
                <c:pt idx="3621">
                  <c:v>1.3980857999999999E-2</c:v>
                </c:pt>
                <c:pt idx="3622">
                  <c:v>1.3982364000000001E-2</c:v>
                </c:pt>
                <c:pt idx="3623">
                  <c:v>1.3980973999999998E-2</c:v>
                </c:pt>
                <c:pt idx="3624">
                  <c:v>1.395528E-2</c:v>
                </c:pt>
                <c:pt idx="3625">
                  <c:v>1.3959203999999999E-2</c:v>
                </c:pt>
                <c:pt idx="3626">
                  <c:v>1.3949296E-2</c:v>
                </c:pt>
                <c:pt idx="3627">
                  <c:v>1.3943945999999999E-2</c:v>
                </c:pt>
                <c:pt idx="3628">
                  <c:v>1.3938554000000001E-2</c:v>
                </c:pt>
                <c:pt idx="3629">
                  <c:v>1.3920814E-2</c:v>
                </c:pt>
                <c:pt idx="3630">
                  <c:v>1.3914593999999999E-2</c:v>
                </c:pt>
                <c:pt idx="3631">
                  <c:v>1.3907056000000001E-2</c:v>
                </c:pt>
                <c:pt idx="3632">
                  <c:v>1.3900905999999999E-2</c:v>
                </c:pt>
                <c:pt idx="3633">
                  <c:v>1.3899438E-2</c:v>
                </c:pt>
                <c:pt idx="3634">
                  <c:v>1.3879436E-2</c:v>
                </c:pt>
                <c:pt idx="3635">
                  <c:v>1.3882964000000001E-2</c:v>
                </c:pt>
                <c:pt idx="3636">
                  <c:v>1.3864637999999999E-2</c:v>
                </c:pt>
                <c:pt idx="3637">
                  <c:v>1.3875631999999999E-2</c:v>
                </c:pt>
                <c:pt idx="3638">
                  <c:v>1.3858680000000002E-2</c:v>
                </c:pt>
                <c:pt idx="3639">
                  <c:v>1.3849376E-2</c:v>
                </c:pt>
                <c:pt idx="3640">
                  <c:v>1.3835864E-2</c:v>
                </c:pt>
                <c:pt idx="3641">
                  <c:v>1.3827025999999997E-2</c:v>
                </c:pt>
                <c:pt idx="3642">
                  <c:v>1.3823557999999996E-2</c:v>
                </c:pt>
                <c:pt idx="3643">
                  <c:v>1.3821808E-2</c:v>
                </c:pt>
                <c:pt idx="3644">
                  <c:v>1.3804901999999999E-2</c:v>
                </c:pt>
                <c:pt idx="3645">
                  <c:v>1.3800455999999999E-2</c:v>
                </c:pt>
                <c:pt idx="3646">
                  <c:v>1.3797396E-2</c:v>
                </c:pt>
                <c:pt idx="3647">
                  <c:v>1.3785930000000002E-2</c:v>
                </c:pt>
                <c:pt idx="3648">
                  <c:v>1.3772197999999999E-2</c:v>
                </c:pt>
                <c:pt idx="3649">
                  <c:v>1.3768278E-2</c:v>
                </c:pt>
                <c:pt idx="3650">
                  <c:v>1.3753098000000002E-2</c:v>
                </c:pt>
                <c:pt idx="3651">
                  <c:v>1.3756612000000001E-2</c:v>
                </c:pt>
                <c:pt idx="3652">
                  <c:v>1.3738884000000002E-2</c:v>
                </c:pt>
                <c:pt idx="3653">
                  <c:v>1.3734010000000001E-2</c:v>
                </c:pt>
                <c:pt idx="3654">
                  <c:v>1.3714693999999999E-2</c:v>
                </c:pt>
                <c:pt idx="3655">
                  <c:v>1.3715695999999999E-2</c:v>
                </c:pt>
                <c:pt idx="3656">
                  <c:v>1.3712862000000001E-2</c:v>
                </c:pt>
                <c:pt idx="3657">
                  <c:v>1.3703833999999998E-2</c:v>
                </c:pt>
                <c:pt idx="3658">
                  <c:v>1.3698469999999999E-2</c:v>
                </c:pt>
                <c:pt idx="3659">
                  <c:v>1.3683417999999999E-2</c:v>
                </c:pt>
                <c:pt idx="3660">
                  <c:v>1.3682618000000002E-2</c:v>
                </c:pt>
                <c:pt idx="3661">
                  <c:v>1.3678352000000001E-2</c:v>
                </c:pt>
                <c:pt idx="3662">
                  <c:v>1.3668399999999997E-2</c:v>
                </c:pt>
                <c:pt idx="3663">
                  <c:v>1.3661000000000001E-2</c:v>
                </c:pt>
                <c:pt idx="3664">
                  <c:v>1.3643159999999998E-2</c:v>
                </c:pt>
                <c:pt idx="3665">
                  <c:v>1.3633477999999999E-2</c:v>
                </c:pt>
                <c:pt idx="3666">
                  <c:v>1.3633274000000001E-2</c:v>
                </c:pt>
                <c:pt idx="3667">
                  <c:v>1.363231E-2</c:v>
                </c:pt>
                <c:pt idx="3668">
                  <c:v>1.3618053999999999E-2</c:v>
                </c:pt>
                <c:pt idx="3669">
                  <c:v>1.3609238000000001E-2</c:v>
                </c:pt>
                <c:pt idx="3670">
                  <c:v>1.3600714E-2</c:v>
                </c:pt>
                <c:pt idx="3671">
                  <c:v>1.3598698000000001E-2</c:v>
                </c:pt>
                <c:pt idx="3672">
                  <c:v>1.3588411999999999E-2</c:v>
                </c:pt>
                <c:pt idx="3673">
                  <c:v>1.3581211999999999E-2</c:v>
                </c:pt>
                <c:pt idx="3674">
                  <c:v>1.3576046E-2</c:v>
                </c:pt>
                <c:pt idx="3675">
                  <c:v>1.3559537999999999E-2</c:v>
                </c:pt>
                <c:pt idx="3676">
                  <c:v>1.355191E-2</c:v>
                </c:pt>
                <c:pt idx="3677">
                  <c:v>1.3547064000000001E-2</c:v>
                </c:pt>
                <c:pt idx="3678">
                  <c:v>1.3532642000000001E-2</c:v>
                </c:pt>
                <c:pt idx="3679">
                  <c:v>1.3529580000000003E-2</c:v>
                </c:pt>
                <c:pt idx="3680">
                  <c:v>1.3525580000000001E-2</c:v>
                </c:pt>
                <c:pt idx="3681">
                  <c:v>1.350613E-2</c:v>
                </c:pt>
                <c:pt idx="3682">
                  <c:v>1.3504718000000002E-2</c:v>
                </c:pt>
                <c:pt idx="3683">
                  <c:v>1.3499294E-2</c:v>
                </c:pt>
                <c:pt idx="3684">
                  <c:v>1.3489589999999999E-2</c:v>
                </c:pt>
                <c:pt idx="3685">
                  <c:v>1.3490955999999998E-2</c:v>
                </c:pt>
                <c:pt idx="3686">
                  <c:v>1.3472718E-2</c:v>
                </c:pt>
                <c:pt idx="3687">
                  <c:v>1.346572E-2</c:v>
                </c:pt>
                <c:pt idx="3688">
                  <c:v>1.3461086000000001E-2</c:v>
                </c:pt>
                <c:pt idx="3689">
                  <c:v>1.3450762000000002E-2</c:v>
                </c:pt>
                <c:pt idx="3690">
                  <c:v>1.3437878E-2</c:v>
                </c:pt>
                <c:pt idx="3691">
                  <c:v>1.3436328000000001E-2</c:v>
                </c:pt>
                <c:pt idx="3692">
                  <c:v>1.3420206E-2</c:v>
                </c:pt>
                <c:pt idx="3693">
                  <c:v>1.3418424000000002E-2</c:v>
                </c:pt>
                <c:pt idx="3694">
                  <c:v>1.340789E-2</c:v>
                </c:pt>
                <c:pt idx="3695">
                  <c:v>1.3403848000000001E-2</c:v>
                </c:pt>
                <c:pt idx="3696">
                  <c:v>1.3392858000000002E-2</c:v>
                </c:pt>
                <c:pt idx="3697">
                  <c:v>1.3392504000000003E-2</c:v>
                </c:pt>
                <c:pt idx="3698">
                  <c:v>1.3387135999999999E-2</c:v>
                </c:pt>
                <c:pt idx="3699">
                  <c:v>1.3367966E-2</c:v>
                </c:pt>
                <c:pt idx="3700">
                  <c:v>1.3356330000000003E-2</c:v>
                </c:pt>
                <c:pt idx="3701">
                  <c:v>1.3353719999999999E-2</c:v>
                </c:pt>
                <c:pt idx="3702">
                  <c:v>1.3357652000000001E-2</c:v>
                </c:pt>
                <c:pt idx="3703">
                  <c:v>1.3341262000000001E-2</c:v>
                </c:pt>
                <c:pt idx="3704">
                  <c:v>1.3334387999999997E-2</c:v>
                </c:pt>
                <c:pt idx="3705">
                  <c:v>1.3323412000000001E-2</c:v>
                </c:pt>
                <c:pt idx="3706">
                  <c:v>1.3314928E-2</c:v>
                </c:pt>
                <c:pt idx="3707">
                  <c:v>1.3309534000000001E-2</c:v>
                </c:pt>
                <c:pt idx="3708">
                  <c:v>1.3296958000000003E-2</c:v>
                </c:pt>
                <c:pt idx="3709">
                  <c:v>1.3286572E-2</c:v>
                </c:pt>
                <c:pt idx="3710">
                  <c:v>1.32885E-2</c:v>
                </c:pt>
                <c:pt idx="3711">
                  <c:v>1.3285574E-2</c:v>
                </c:pt>
                <c:pt idx="3712">
                  <c:v>1.3263483999999997E-2</c:v>
                </c:pt>
                <c:pt idx="3713">
                  <c:v>1.3269842E-2</c:v>
                </c:pt>
                <c:pt idx="3714">
                  <c:v>1.3255897999999999E-2</c:v>
                </c:pt>
                <c:pt idx="3715">
                  <c:v>1.3253503999999999E-2</c:v>
                </c:pt>
                <c:pt idx="3716">
                  <c:v>1.3234951999999999E-2</c:v>
                </c:pt>
                <c:pt idx="3717">
                  <c:v>1.3238017999999999E-2</c:v>
                </c:pt>
                <c:pt idx="3718">
                  <c:v>1.3225966E-2</c:v>
                </c:pt>
                <c:pt idx="3719">
                  <c:v>1.3216559999999999E-2</c:v>
                </c:pt>
                <c:pt idx="3720">
                  <c:v>1.3200408E-2</c:v>
                </c:pt>
                <c:pt idx="3721">
                  <c:v>1.3198943999999999E-2</c:v>
                </c:pt>
                <c:pt idx="3722">
                  <c:v>1.3191433999999998E-2</c:v>
                </c:pt>
                <c:pt idx="3723">
                  <c:v>1.3190931999999999E-2</c:v>
                </c:pt>
                <c:pt idx="3724">
                  <c:v>1.3170079999999997E-2</c:v>
                </c:pt>
                <c:pt idx="3725">
                  <c:v>1.3169555999999999E-2</c:v>
                </c:pt>
                <c:pt idx="3726">
                  <c:v>1.3152781999999998E-2</c:v>
                </c:pt>
                <c:pt idx="3727">
                  <c:v>1.3151448E-2</c:v>
                </c:pt>
                <c:pt idx="3728">
                  <c:v>1.3149291999999998E-2</c:v>
                </c:pt>
                <c:pt idx="3729">
                  <c:v>1.3134683999999999E-2</c:v>
                </c:pt>
                <c:pt idx="3730">
                  <c:v>1.3134445999999999E-2</c:v>
                </c:pt>
                <c:pt idx="3731">
                  <c:v>1.3116034000000002E-2</c:v>
                </c:pt>
                <c:pt idx="3732">
                  <c:v>1.3101999999999999E-2</c:v>
                </c:pt>
                <c:pt idx="3733">
                  <c:v>1.3107746E-2</c:v>
                </c:pt>
                <c:pt idx="3734">
                  <c:v>1.3101681999999998E-2</c:v>
                </c:pt>
                <c:pt idx="3735">
                  <c:v>1.3088378000000001E-2</c:v>
                </c:pt>
                <c:pt idx="3736">
                  <c:v>1.3077758E-2</c:v>
                </c:pt>
                <c:pt idx="3737">
                  <c:v>1.3071568E-2</c:v>
                </c:pt>
                <c:pt idx="3738">
                  <c:v>1.3066282000000002E-2</c:v>
                </c:pt>
                <c:pt idx="3739">
                  <c:v>1.305632E-2</c:v>
                </c:pt>
                <c:pt idx="3740">
                  <c:v>1.3055282000000001E-2</c:v>
                </c:pt>
                <c:pt idx="3741">
                  <c:v>1.3037602000000001E-2</c:v>
                </c:pt>
                <c:pt idx="3742">
                  <c:v>1.3038172000000001E-2</c:v>
                </c:pt>
                <c:pt idx="3743">
                  <c:v>1.3028469999999997E-2</c:v>
                </c:pt>
                <c:pt idx="3744">
                  <c:v>1.3021684E-2</c:v>
                </c:pt>
                <c:pt idx="3745">
                  <c:v>1.3012604000000001E-2</c:v>
                </c:pt>
                <c:pt idx="3746">
                  <c:v>1.299691E-2</c:v>
                </c:pt>
                <c:pt idx="3747">
                  <c:v>1.2990432000000001E-2</c:v>
                </c:pt>
                <c:pt idx="3748">
                  <c:v>1.2983508E-2</c:v>
                </c:pt>
                <c:pt idx="3749">
                  <c:v>1.2975671999999999E-2</c:v>
                </c:pt>
                <c:pt idx="3750">
                  <c:v>1.2970874000000002E-2</c:v>
                </c:pt>
                <c:pt idx="3751">
                  <c:v>1.2961700000000001E-2</c:v>
                </c:pt>
                <c:pt idx="3752">
                  <c:v>1.2946698000000001E-2</c:v>
                </c:pt>
                <c:pt idx="3753">
                  <c:v>1.2949315999999999E-2</c:v>
                </c:pt>
                <c:pt idx="3754">
                  <c:v>1.2947635999999998E-2</c:v>
                </c:pt>
                <c:pt idx="3755">
                  <c:v>1.2927859999999999E-2</c:v>
                </c:pt>
                <c:pt idx="3756">
                  <c:v>1.2931788E-2</c:v>
                </c:pt>
                <c:pt idx="3757">
                  <c:v>1.292517E-2</c:v>
                </c:pt>
                <c:pt idx="3758">
                  <c:v>1.2901760000000002E-2</c:v>
                </c:pt>
                <c:pt idx="3759">
                  <c:v>1.2894369999999999E-2</c:v>
                </c:pt>
                <c:pt idx="3760">
                  <c:v>1.2891858000000001E-2</c:v>
                </c:pt>
                <c:pt idx="3761">
                  <c:v>1.2882907999999998E-2</c:v>
                </c:pt>
                <c:pt idx="3762">
                  <c:v>1.2876157999999999E-2</c:v>
                </c:pt>
                <c:pt idx="3763">
                  <c:v>1.2872535999999999E-2</c:v>
                </c:pt>
                <c:pt idx="3764">
                  <c:v>1.2859791999999998E-2</c:v>
                </c:pt>
                <c:pt idx="3765">
                  <c:v>1.2856308E-2</c:v>
                </c:pt>
                <c:pt idx="3766">
                  <c:v>1.2845086E-2</c:v>
                </c:pt>
                <c:pt idx="3767">
                  <c:v>1.2838822E-2</c:v>
                </c:pt>
                <c:pt idx="3768">
                  <c:v>1.2822906E-2</c:v>
                </c:pt>
                <c:pt idx="3769">
                  <c:v>1.2821656000000001E-2</c:v>
                </c:pt>
                <c:pt idx="3770">
                  <c:v>1.2807806E-2</c:v>
                </c:pt>
                <c:pt idx="3771">
                  <c:v>1.2806135999999999E-2</c:v>
                </c:pt>
                <c:pt idx="3772">
                  <c:v>1.279717E-2</c:v>
                </c:pt>
                <c:pt idx="3773">
                  <c:v>1.2796707999999999E-2</c:v>
                </c:pt>
                <c:pt idx="3774">
                  <c:v>1.2776042000000001E-2</c:v>
                </c:pt>
                <c:pt idx="3775">
                  <c:v>1.2774401999999999E-2</c:v>
                </c:pt>
                <c:pt idx="3776">
                  <c:v>1.2769866000000001E-2</c:v>
                </c:pt>
                <c:pt idx="3777">
                  <c:v>1.2765676E-2</c:v>
                </c:pt>
                <c:pt idx="3778">
                  <c:v>1.2750569999999999E-2</c:v>
                </c:pt>
                <c:pt idx="3779">
                  <c:v>1.2748564E-2</c:v>
                </c:pt>
                <c:pt idx="3780">
                  <c:v>1.2732859999999999E-2</c:v>
                </c:pt>
                <c:pt idx="3781">
                  <c:v>1.2714843999999999E-2</c:v>
                </c:pt>
                <c:pt idx="3782">
                  <c:v>1.2724342E-2</c:v>
                </c:pt>
                <c:pt idx="3783">
                  <c:v>1.2709224E-2</c:v>
                </c:pt>
                <c:pt idx="3784">
                  <c:v>1.2695313999999999E-2</c:v>
                </c:pt>
                <c:pt idx="3785">
                  <c:v>1.2691364E-2</c:v>
                </c:pt>
                <c:pt idx="3786">
                  <c:v>1.2686668000000002E-2</c:v>
                </c:pt>
                <c:pt idx="3787">
                  <c:v>1.2684651999999999E-2</c:v>
                </c:pt>
                <c:pt idx="3788">
                  <c:v>1.2678088000000001E-2</c:v>
                </c:pt>
                <c:pt idx="3789">
                  <c:v>1.2665063999999998E-2</c:v>
                </c:pt>
                <c:pt idx="3790">
                  <c:v>1.266436E-2</c:v>
                </c:pt>
                <c:pt idx="3791">
                  <c:v>1.2640234E-2</c:v>
                </c:pt>
                <c:pt idx="3792">
                  <c:v>1.2639158000000001E-2</c:v>
                </c:pt>
                <c:pt idx="3793">
                  <c:v>1.2632734000000001E-2</c:v>
                </c:pt>
                <c:pt idx="3794">
                  <c:v>1.2626623999999999E-2</c:v>
                </c:pt>
                <c:pt idx="3795">
                  <c:v>1.2619396E-2</c:v>
                </c:pt>
                <c:pt idx="3796">
                  <c:v>1.2608319999999998E-2</c:v>
                </c:pt>
                <c:pt idx="3797">
                  <c:v>1.2601106000000001E-2</c:v>
                </c:pt>
                <c:pt idx="3798">
                  <c:v>1.2576659999999998E-2</c:v>
                </c:pt>
                <c:pt idx="3799">
                  <c:v>1.2584028000000001E-2</c:v>
                </c:pt>
                <c:pt idx="3800">
                  <c:v>1.2578111999999999E-2</c:v>
                </c:pt>
                <c:pt idx="3801">
                  <c:v>1.2563634000000001E-2</c:v>
                </c:pt>
                <c:pt idx="3802">
                  <c:v>1.2559466E-2</c:v>
                </c:pt>
                <c:pt idx="3803">
                  <c:v>1.2553023999999999E-2</c:v>
                </c:pt>
                <c:pt idx="3804">
                  <c:v>1.253661E-2</c:v>
                </c:pt>
                <c:pt idx="3805">
                  <c:v>1.254167E-2</c:v>
                </c:pt>
                <c:pt idx="3806">
                  <c:v>1.2532982000000002E-2</c:v>
                </c:pt>
                <c:pt idx="3807">
                  <c:v>1.2523525999999998E-2</c:v>
                </c:pt>
                <c:pt idx="3808">
                  <c:v>1.2520340000000001E-2</c:v>
                </c:pt>
                <c:pt idx="3809">
                  <c:v>1.2496716E-2</c:v>
                </c:pt>
                <c:pt idx="3810">
                  <c:v>1.2499267999999999E-2</c:v>
                </c:pt>
                <c:pt idx="3811">
                  <c:v>1.2483484E-2</c:v>
                </c:pt>
                <c:pt idx="3812">
                  <c:v>1.2485837999999999E-2</c:v>
                </c:pt>
                <c:pt idx="3813">
                  <c:v>1.2470484E-2</c:v>
                </c:pt>
                <c:pt idx="3814">
                  <c:v>1.2454098E-2</c:v>
                </c:pt>
                <c:pt idx="3815">
                  <c:v>1.246861E-2</c:v>
                </c:pt>
                <c:pt idx="3816">
                  <c:v>1.2454537999999999E-2</c:v>
                </c:pt>
                <c:pt idx="3817">
                  <c:v>1.2442199999999999E-2</c:v>
                </c:pt>
                <c:pt idx="3818">
                  <c:v>1.2440954000000001E-2</c:v>
                </c:pt>
                <c:pt idx="3819">
                  <c:v>1.2416944000000001E-2</c:v>
                </c:pt>
                <c:pt idx="3820">
                  <c:v>1.242242E-2</c:v>
                </c:pt>
                <c:pt idx="3821">
                  <c:v>1.2412368000000002E-2</c:v>
                </c:pt>
                <c:pt idx="3822">
                  <c:v>1.2395765999999999E-2</c:v>
                </c:pt>
                <c:pt idx="3823">
                  <c:v>1.2398492000000001E-2</c:v>
                </c:pt>
                <c:pt idx="3824">
                  <c:v>1.2391454E-2</c:v>
                </c:pt>
                <c:pt idx="3825">
                  <c:v>1.2376644000000001E-2</c:v>
                </c:pt>
                <c:pt idx="3826">
                  <c:v>1.2370073999999998E-2</c:v>
                </c:pt>
                <c:pt idx="3827">
                  <c:v>1.2364384000000001E-2</c:v>
                </c:pt>
                <c:pt idx="3828">
                  <c:v>1.2363320000000001E-2</c:v>
                </c:pt>
                <c:pt idx="3829">
                  <c:v>1.2342269999999999E-2</c:v>
                </c:pt>
                <c:pt idx="3830">
                  <c:v>1.2339678E-2</c:v>
                </c:pt>
                <c:pt idx="3831">
                  <c:v>1.2329546E-2</c:v>
                </c:pt>
                <c:pt idx="3832">
                  <c:v>1.2323876000000001E-2</c:v>
                </c:pt>
                <c:pt idx="3833">
                  <c:v>1.2312526000000001E-2</c:v>
                </c:pt>
                <c:pt idx="3834">
                  <c:v>1.2313156E-2</c:v>
                </c:pt>
                <c:pt idx="3835">
                  <c:v>1.2292698000000001E-2</c:v>
                </c:pt>
                <c:pt idx="3836">
                  <c:v>1.2297239999999999E-2</c:v>
                </c:pt>
                <c:pt idx="3837">
                  <c:v>1.2271324E-2</c:v>
                </c:pt>
                <c:pt idx="3838">
                  <c:v>1.2279418E-2</c:v>
                </c:pt>
                <c:pt idx="3839">
                  <c:v>1.2262998000000001E-2</c:v>
                </c:pt>
                <c:pt idx="3840">
                  <c:v>1.2262848E-2</c:v>
                </c:pt>
                <c:pt idx="3841">
                  <c:v>1.2253374000000001E-2</c:v>
                </c:pt>
                <c:pt idx="3842">
                  <c:v>1.2242602E-2</c:v>
                </c:pt>
                <c:pt idx="3843">
                  <c:v>1.2226807999999999E-2</c:v>
                </c:pt>
                <c:pt idx="3844">
                  <c:v>1.221787E-2</c:v>
                </c:pt>
                <c:pt idx="3845">
                  <c:v>1.2222834E-2</c:v>
                </c:pt>
                <c:pt idx="3846">
                  <c:v>1.2219034E-2</c:v>
                </c:pt>
                <c:pt idx="3847">
                  <c:v>1.2199466000000001E-2</c:v>
                </c:pt>
                <c:pt idx="3848">
                  <c:v>1.2197236000000002E-2</c:v>
                </c:pt>
                <c:pt idx="3849">
                  <c:v>1.218699E-2</c:v>
                </c:pt>
                <c:pt idx="3850">
                  <c:v>1.2178619999999999E-2</c:v>
                </c:pt>
                <c:pt idx="3851">
                  <c:v>1.217031E-2</c:v>
                </c:pt>
                <c:pt idx="3852">
                  <c:v>1.2159066E-2</c:v>
                </c:pt>
                <c:pt idx="3853">
                  <c:v>1.2152118E-2</c:v>
                </c:pt>
                <c:pt idx="3854">
                  <c:v>1.2151585999999999E-2</c:v>
                </c:pt>
                <c:pt idx="3855">
                  <c:v>1.2150898E-2</c:v>
                </c:pt>
                <c:pt idx="3856">
                  <c:v>1.2133629999999998E-2</c:v>
                </c:pt>
                <c:pt idx="3857">
                  <c:v>1.2123529999999999E-2</c:v>
                </c:pt>
                <c:pt idx="3858">
                  <c:v>1.2118096E-2</c:v>
                </c:pt>
                <c:pt idx="3859">
                  <c:v>1.2117342E-2</c:v>
                </c:pt>
                <c:pt idx="3860">
                  <c:v>1.2098675999999999E-2</c:v>
                </c:pt>
                <c:pt idx="3861">
                  <c:v>1.2090688E-2</c:v>
                </c:pt>
                <c:pt idx="3862">
                  <c:v>1.2077635999999999E-2</c:v>
                </c:pt>
                <c:pt idx="3863">
                  <c:v>1.2079798000000001E-2</c:v>
                </c:pt>
                <c:pt idx="3864">
                  <c:v>1.2077576000000001E-2</c:v>
                </c:pt>
                <c:pt idx="3865">
                  <c:v>1.2051084E-2</c:v>
                </c:pt>
                <c:pt idx="3866">
                  <c:v>1.2050920000000001E-2</c:v>
                </c:pt>
                <c:pt idx="3867">
                  <c:v>1.204354E-2</c:v>
                </c:pt>
                <c:pt idx="3868">
                  <c:v>1.2032954E-2</c:v>
                </c:pt>
                <c:pt idx="3869">
                  <c:v>1.2037045999999999E-2</c:v>
                </c:pt>
                <c:pt idx="3870">
                  <c:v>1.2015267999999999E-2</c:v>
                </c:pt>
                <c:pt idx="3871">
                  <c:v>1.2022684E-2</c:v>
                </c:pt>
                <c:pt idx="3872">
                  <c:v>1.2000001999999999E-2</c:v>
                </c:pt>
                <c:pt idx="3873">
                  <c:v>1.1994956000000001E-2</c:v>
                </c:pt>
                <c:pt idx="3874">
                  <c:v>1.1981522E-2</c:v>
                </c:pt>
                <c:pt idx="3875">
                  <c:v>1.1979490000000001E-2</c:v>
                </c:pt>
                <c:pt idx="3876">
                  <c:v>1.1971013999999999E-2</c:v>
                </c:pt>
                <c:pt idx="3877">
                  <c:v>1.1968589999999999E-2</c:v>
                </c:pt>
                <c:pt idx="3878">
                  <c:v>1.1959948000000001E-2</c:v>
                </c:pt>
                <c:pt idx="3879">
                  <c:v>1.1939643999999999E-2</c:v>
                </c:pt>
                <c:pt idx="3880">
                  <c:v>1.1948316E-2</c:v>
                </c:pt>
                <c:pt idx="3881">
                  <c:v>1.1933188000000001E-2</c:v>
                </c:pt>
                <c:pt idx="3882">
                  <c:v>1.1933252E-2</c:v>
                </c:pt>
                <c:pt idx="3883">
                  <c:v>1.1916480000000002E-2</c:v>
                </c:pt>
                <c:pt idx="3884">
                  <c:v>1.1901709999999999E-2</c:v>
                </c:pt>
                <c:pt idx="3885">
                  <c:v>1.1899286E-2</c:v>
                </c:pt>
                <c:pt idx="3886">
                  <c:v>1.1879048E-2</c:v>
                </c:pt>
                <c:pt idx="3887">
                  <c:v>1.1880822000000001E-2</c:v>
                </c:pt>
                <c:pt idx="3888">
                  <c:v>1.1887488000000002E-2</c:v>
                </c:pt>
                <c:pt idx="3889">
                  <c:v>1.1871384000000002E-2</c:v>
                </c:pt>
                <c:pt idx="3890">
                  <c:v>1.1859827999999999E-2</c:v>
                </c:pt>
                <c:pt idx="3891">
                  <c:v>1.1860776E-2</c:v>
                </c:pt>
                <c:pt idx="3892">
                  <c:v>1.1840700000000001E-2</c:v>
                </c:pt>
                <c:pt idx="3893">
                  <c:v>1.1841802000000002E-2</c:v>
                </c:pt>
                <c:pt idx="3894">
                  <c:v>1.1832362000000001E-2</c:v>
                </c:pt>
                <c:pt idx="3895">
                  <c:v>1.1819759999999999E-2</c:v>
                </c:pt>
                <c:pt idx="3896">
                  <c:v>1.1815021999999998E-2</c:v>
                </c:pt>
                <c:pt idx="3897">
                  <c:v>1.1805612E-2</c:v>
                </c:pt>
                <c:pt idx="3898">
                  <c:v>1.1796654E-2</c:v>
                </c:pt>
                <c:pt idx="3899">
                  <c:v>1.1786784E-2</c:v>
                </c:pt>
                <c:pt idx="3900">
                  <c:v>1.1773573999999998E-2</c:v>
                </c:pt>
                <c:pt idx="3901">
                  <c:v>1.1768026000000001E-2</c:v>
                </c:pt>
                <c:pt idx="3902">
                  <c:v>1.1764172E-2</c:v>
                </c:pt>
                <c:pt idx="3903">
                  <c:v>1.1754555999999999E-2</c:v>
                </c:pt>
                <c:pt idx="3904">
                  <c:v>1.1750693999999999E-2</c:v>
                </c:pt>
                <c:pt idx="3905">
                  <c:v>1.1736791999999999E-2</c:v>
                </c:pt>
                <c:pt idx="3906">
                  <c:v>1.1729817999999999E-2</c:v>
                </c:pt>
                <c:pt idx="3907">
                  <c:v>1.1722469999999999E-2</c:v>
                </c:pt>
                <c:pt idx="3908">
                  <c:v>1.1715974000000001E-2</c:v>
                </c:pt>
                <c:pt idx="3909">
                  <c:v>1.1700888E-2</c:v>
                </c:pt>
                <c:pt idx="3910">
                  <c:v>1.1707765999999998E-2</c:v>
                </c:pt>
                <c:pt idx="3911">
                  <c:v>1.1686164000000001E-2</c:v>
                </c:pt>
                <c:pt idx="3912">
                  <c:v>1.1684386E-2</c:v>
                </c:pt>
                <c:pt idx="3913">
                  <c:v>1.1675318000000001E-2</c:v>
                </c:pt>
                <c:pt idx="3914">
                  <c:v>1.1670894000000001E-2</c:v>
                </c:pt>
                <c:pt idx="3915">
                  <c:v>1.1659586E-2</c:v>
                </c:pt>
                <c:pt idx="3916">
                  <c:v>1.1647738000000001E-2</c:v>
                </c:pt>
                <c:pt idx="3917">
                  <c:v>1.1648665999999998E-2</c:v>
                </c:pt>
                <c:pt idx="3918">
                  <c:v>1.1628688E-2</c:v>
                </c:pt>
                <c:pt idx="3919">
                  <c:v>1.1636051999999999E-2</c:v>
                </c:pt>
                <c:pt idx="3920">
                  <c:v>1.1617592E-2</c:v>
                </c:pt>
                <c:pt idx="3921">
                  <c:v>1.1610498E-2</c:v>
                </c:pt>
                <c:pt idx="3922">
                  <c:v>1.1594728E-2</c:v>
                </c:pt>
                <c:pt idx="3923">
                  <c:v>1.1596066E-2</c:v>
                </c:pt>
                <c:pt idx="3924">
                  <c:v>1.158461E-2</c:v>
                </c:pt>
                <c:pt idx="3925">
                  <c:v>1.1582105999999998E-2</c:v>
                </c:pt>
                <c:pt idx="3926">
                  <c:v>1.1566930000000001E-2</c:v>
                </c:pt>
                <c:pt idx="3927">
                  <c:v>1.1562869999999999E-2</c:v>
                </c:pt>
                <c:pt idx="3928">
                  <c:v>1.1550477999999999E-2</c:v>
                </c:pt>
                <c:pt idx="3929">
                  <c:v>1.1544426E-2</c:v>
                </c:pt>
                <c:pt idx="3930">
                  <c:v>1.1536745999999999E-2</c:v>
                </c:pt>
                <c:pt idx="3931">
                  <c:v>1.1535948000000001E-2</c:v>
                </c:pt>
                <c:pt idx="3932">
                  <c:v>1.1521668000000001E-2</c:v>
                </c:pt>
                <c:pt idx="3933">
                  <c:v>1.1519976000000001E-2</c:v>
                </c:pt>
                <c:pt idx="3934">
                  <c:v>1.1507221999999999E-2</c:v>
                </c:pt>
                <c:pt idx="3935">
                  <c:v>1.1492758E-2</c:v>
                </c:pt>
                <c:pt idx="3936">
                  <c:v>1.1494743999999999E-2</c:v>
                </c:pt>
                <c:pt idx="3937">
                  <c:v>1.1479705999999999E-2</c:v>
                </c:pt>
                <c:pt idx="3938">
                  <c:v>1.147252E-2</c:v>
                </c:pt>
                <c:pt idx="3939">
                  <c:v>1.1468697999999999E-2</c:v>
                </c:pt>
                <c:pt idx="3940">
                  <c:v>1.1454868000000002E-2</c:v>
                </c:pt>
                <c:pt idx="3941">
                  <c:v>1.1453797999999999E-2</c:v>
                </c:pt>
                <c:pt idx="3942">
                  <c:v>1.1438954000000001E-2</c:v>
                </c:pt>
                <c:pt idx="3943">
                  <c:v>1.1436798000000001E-2</c:v>
                </c:pt>
                <c:pt idx="3944">
                  <c:v>1.1427741999999999E-2</c:v>
                </c:pt>
                <c:pt idx="3945">
                  <c:v>1.1418002E-2</c:v>
                </c:pt>
                <c:pt idx="3946">
                  <c:v>1.1407614E-2</c:v>
                </c:pt>
                <c:pt idx="3947">
                  <c:v>1.1399782000000001E-2</c:v>
                </c:pt>
                <c:pt idx="3948">
                  <c:v>1.1402582E-2</c:v>
                </c:pt>
                <c:pt idx="3949">
                  <c:v>1.1388751999999999E-2</c:v>
                </c:pt>
                <c:pt idx="3950">
                  <c:v>1.1379814E-2</c:v>
                </c:pt>
                <c:pt idx="3951">
                  <c:v>1.1363443999999999E-2</c:v>
                </c:pt>
                <c:pt idx="3952">
                  <c:v>1.1360657999999999E-2</c:v>
                </c:pt>
                <c:pt idx="3953">
                  <c:v>1.1360594E-2</c:v>
                </c:pt>
                <c:pt idx="3954">
                  <c:v>1.1343137999999999E-2</c:v>
                </c:pt>
                <c:pt idx="3955">
                  <c:v>1.1334899999999998E-2</c:v>
                </c:pt>
                <c:pt idx="3956">
                  <c:v>1.1328405999999999E-2</c:v>
                </c:pt>
                <c:pt idx="3957">
                  <c:v>1.1326678E-2</c:v>
                </c:pt>
                <c:pt idx="3958">
                  <c:v>1.1306994000000001E-2</c:v>
                </c:pt>
                <c:pt idx="3959">
                  <c:v>1.1291692000000001E-2</c:v>
                </c:pt>
                <c:pt idx="3960">
                  <c:v>1.1308037999999999E-2</c:v>
                </c:pt>
                <c:pt idx="3961">
                  <c:v>1.1300837999999999E-2</c:v>
                </c:pt>
                <c:pt idx="3962">
                  <c:v>1.1280692E-2</c:v>
                </c:pt>
                <c:pt idx="3963">
                  <c:v>1.1269218000000001E-2</c:v>
                </c:pt>
                <c:pt idx="3964">
                  <c:v>1.1263618E-2</c:v>
                </c:pt>
                <c:pt idx="3965">
                  <c:v>1.125978E-2</c:v>
                </c:pt>
                <c:pt idx="3966">
                  <c:v>1.1247502E-2</c:v>
                </c:pt>
                <c:pt idx="3967">
                  <c:v>1.1238186000000001E-2</c:v>
                </c:pt>
                <c:pt idx="3968">
                  <c:v>1.1237420000000001E-2</c:v>
                </c:pt>
                <c:pt idx="3969">
                  <c:v>1.1220325999999999E-2</c:v>
                </c:pt>
                <c:pt idx="3970">
                  <c:v>1.1209077999999999E-2</c:v>
                </c:pt>
                <c:pt idx="3971">
                  <c:v>1.1215576E-2</c:v>
                </c:pt>
                <c:pt idx="3972">
                  <c:v>1.1200181999999999E-2</c:v>
                </c:pt>
                <c:pt idx="3973">
                  <c:v>1.1197353999999998E-2</c:v>
                </c:pt>
                <c:pt idx="3974">
                  <c:v>1.1193636E-2</c:v>
                </c:pt>
                <c:pt idx="3975">
                  <c:v>1.1173277999999998E-2</c:v>
                </c:pt>
                <c:pt idx="3976">
                  <c:v>1.1158867999999999E-2</c:v>
                </c:pt>
                <c:pt idx="3977">
                  <c:v>1.1165122E-2</c:v>
                </c:pt>
                <c:pt idx="3978">
                  <c:v>1.1148328000000001E-2</c:v>
                </c:pt>
                <c:pt idx="3979">
                  <c:v>1.1140286000000001E-2</c:v>
                </c:pt>
                <c:pt idx="3980">
                  <c:v>1.1138625999999999E-2</c:v>
                </c:pt>
                <c:pt idx="3981">
                  <c:v>1.1131416000000002E-2</c:v>
                </c:pt>
                <c:pt idx="3982">
                  <c:v>1.1115561999999999E-2</c:v>
                </c:pt>
                <c:pt idx="3983">
                  <c:v>1.1108742000000001E-2</c:v>
                </c:pt>
                <c:pt idx="3984">
                  <c:v>1.1106782000000001E-2</c:v>
                </c:pt>
                <c:pt idx="3985">
                  <c:v>1.1093202E-2</c:v>
                </c:pt>
                <c:pt idx="3986">
                  <c:v>1.1091682E-2</c:v>
                </c:pt>
                <c:pt idx="3987">
                  <c:v>1.1079858E-2</c:v>
                </c:pt>
                <c:pt idx="3988">
                  <c:v>1.1063323999999999E-2</c:v>
                </c:pt>
                <c:pt idx="3989">
                  <c:v>1.1065920000000002E-2</c:v>
                </c:pt>
                <c:pt idx="3990">
                  <c:v>1.1052606000000001E-2</c:v>
                </c:pt>
                <c:pt idx="3991">
                  <c:v>1.1053436E-2</c:v>
                </c:pt>
                <c:pt idx="3992">
                  <c:v>1.1032643999999999E-2</c:v>
                </c:pt>
                <c:pt idx="3993">
                  <c:v>1.1037334000000001E-2</c:v>
                </c:pt>
                <c:pt idx="3994">
                  <c:v>1.1017054000000002E-2</c:v>
                </c:pt>
                <c:pt idx="3995">
                  <c:v>1.1020878E-2</c:v>
                </c:pt>
                <c:pt idx="3996">
                  <c:v>1.1005456E-2</c:v>
                </c:pt>
                <c:pt idx="3997">
                  <c:v>1.099955E-2</c:v>
                </c:pt>
                <c:pt idx="3998">
                  <c:v>1.0996848E-2</c:v>
                </c:pt>
                <c:pt idx="3999">
                  <c:v>1.0975898E-2</c:v>
                </c:pt>
                <c:pt idx="4000">
                  <c:v>1.0963999999999998E-2</c:v>
                </c:pt>
                <c:pt idx="4001">
                  <c:v>1.0972427999999999E-2</c:v>
                </c:pt>
                <c:pt idx="4002">
                  <c:v>1.0961524E-2</c:v>
                </c:pt>
                <c:pt idx="4003">
                  <c:v>1.0946646000000001E-2</c:v>
                </c:pt>
                <c:pt idx="4004">
                  <c:v>1.0936029999999999E-2</c:v>
                </c:pt>
                <c:pt idx="4005">
                  <c:v>1.0927688000000001E-2</c:v>
                </c:pt>
                <c:pt idx="4006">
                  <c:v>1.0931389999999999E-2</c:v>
                </c:pt>
                <c:pt idx="4007">
                  <c:v>1.0921220000000001E-2</c:v>
                </c:pt>
                <c:pt idx="4008">
                  <c:v>1.0911908E-2</c:v>
                </c:pt>
                <c:pt idx="4009">
                  <c:v>1.0890764000000001E-2</c:v>
                </c:pt>
                <c:pt idx="4010">
                  <c:v>1.0898846E-2</c:v>
                </c:pt>
                <c:pt idx="4011">
                  <c:v>1.0884928E-2</c:v>
                </c:pt>
                <c:pt idx="4012">
                  <c:v>1.0873055999999999E-2</c:v>
                </c:pt>
                <c:pt idx="4013">
                  <c:v>1.0863512000000001E-2</c:v>
                </c:pt>
                <c:pt idx="4014">
                  <c:v>1.0864162E-2</c:v>
                </c:pt>
                <c:pt idx="4015">
                  <c:v>1.0857724000000001E-2</c:v>
                </c:pt>
                <c:pt idx="4016">
                  <c:v>1.0850473999999999E-2</c:v>
                </c:pt>
                <c:pt idx="4017">
                  <c:v>1.0822406E-2</c:v>
                </c:pt>
                <c:pt idx="4018">
                  <c:v>1.082933E-2</c:v>
                </c:pt>
                <c:pt idx="4019">
                  <c:v>1.0806118E-2</c:v>
                </c:pt>
                <c:pt idx="4020">
                  <c:v>1.0810101999999999E-2</c:v>
                </c:pt>
                <c:pt idx="4021">
                  <c:v>1.0800788E-2</c:v>
                </c:pt>
                <c:pt idx="4022">
                  <c:v>1.0792481999999999E-2</c:v>
                </c:pt>
                <c:pt idx="4023">
                  <c:v>1.0782428E-2</c:v>
                </c:pt>
                <c:pt idx="4024">
                  <c:v>1.0778218000000003E-2</c:v>
                </c:pt>
                <c:pt idx="4025">
                  <c:v>1.0771674E-2</c:v>
                </c:pt>
                <c:pt idx="4026">
                  <c:v>1.0761872E-2</c:v>
                </c:pt>
                <c:pt idx="4027">
                  <c:v>1.0748595999999999E-2</c:v>
                </c:pt>
                <c:pt idx="4028">
                  <c:v>1.0750604E-2</c:v>
                </c:pt>
                <c:pt idx="4029">
                  <c:v>1.0726772000000001E-2</c:v>
                </c:pt>
                <c:pt idx="4030">
                  <c:v>1.0727812E-2</c:v>
                </c:pt>
                <c:pt idx="4031">
                  <c:v>1.0721110000000001E-2</c:v>
                </c:pt>
                <c:pt idx="4032">
                  <c:v>1.0716246E-2</c:v>
                </c:pt>
                <c:pt idx="4033">
                  <c:v>1.0706228E-2</c:v>
                </c:pt>
                <c:pt idx="4034">
                  <c:v>1.0699406E-2</c:v>
                </c:pt>
                <c:pt idx="4035">
                  <c:v>1.068904E-2</c:v>
                </c:pt>
                <c:pt idx="4036">
                  <c:v>1.0676749999999999E-2</c:v>
                </c:pt>
                <c:pt idx="4037">
                  <c:v>1.0673865999999999E-2</c:v>
                </c:pt>
                <c:pt idx="4038">
                  <c:v>1.0673485999999999E-2</c:v>
                </c:pt>
                <c:pt idx="4039">
                  <c:v>1.0660447999999999E-2</c:v>
                </c:pt>
                <c:pt idx="4040">
                  <c:v>1.064729E-2</c:v>
                </c:pt>
                <c:pt idx="4041">
                  <c:v>1.0640692000000002E-2</c:v>
                </c:pt>
                <c:pt idx="4042">
                  <c:v>1.0630735999999998E-2</c:v>
                </c:pt>
                <c:pt idx="4043">
                  <c:v>1.0627460000000002E-2</c:v>
                </c:pt>
                <c:pt idx="4044">
                  <c:v>1.0616912000000001E-2</c:v>
                </c:pt>
                <c:pt idx="4045">
                  <c:v>1.0608038E-2</c:v>
                </c:pt>
                <c:pt idx="4046">
                  <c:v>1.0604102000000001E-2</c:v>
                </c:pt>
                <c:pt idx="4047">
                  <c:v>1.0602570000000002E-2</c:v>
                </c:pt>
                <c:pt idx="4048">
                  <c:v>1.0584461999999999E-2</c:v>
                </c:pt>
                <c:pt idx="4049">
                  <c:v>1.0567963999999999E-2</c:v>
                </c:pt>
                <c:pt idx="4050">
                  <c:v>1.057087E-2</c:v>
                </c:pt>
                <c:pt idx="4051">
                  <c:v>1.0557834E-2</c:v>
                </c:pt>
                <c:pt idx="4052">
                  <c:v>1.0548314E-2</c:v>
                </c:pt>
                <c:pt idx="4053">
                  <c:v>1.0551021999999998E-2</c:v>
                </c:pt>
                <c:pt idx="4054">
                  <c:v>1.0537801999999999E-2</c:v>
                </c:pt>
                <c:pt idx="4055">
                  <c:v>1.0529265999999999E-2</c:v>
                </c:pt>
                <c:pt idx="4056">
                  <c:v>1.0529235999999999E-2</c:v>
                </c:pt>
                <c:pt idx="4057">
                  <c:v>1.0513542000000001E-2</c:v>
                </c:pt>
                <c:pt idx="4058">
                  <c:v>1.0503443999999999E-2</c:v>
                </c:pt>
                <c:pt idx="4059">
                  <c:v>1.0509069999999999E-2</c:v>
                </c:pt>
                <c:pt idx="4060">
                  <c:v>1.048604E-2</c:v>
                </c:pt>
                <c:pt idx="4061">
                  <c:v>1.0487046E-2</c:v>
                </c:pt>
                <c:pt idx="4062">
                  <c:v>1.0466988E-2</c:v>
                </c:pt>
                <c:pt idx="4063">
                  <c:v>1.0461969999999999E-2</c:v>
                </c:pt>
                <c:pt idx="4064">
                  <c:v>1.0460590000000001E-2</c:v>
                </c:pt>
                <c:pt idx="4065">
                  <c:v>1.0446885999999999E-2</c:v>
                </c:pt>
                <c:pt idx="4066">
                  <c:v>1.0442469999999999E-2</c:v>
                </c:pt>
                <c:pt idx="4067">
                  <c:v>1.0427344E-2</c:v>
                </c:pt>
                <c:pt idx="4068">
                  <c:v>1.0430478000000002E-2</c:v>
                </c:pt>
                <c:pt idx="4069">
                  <c:v>1.0421148E-2</c:v>
                </c:pt>
                <c:pt idx="4070">
                  <c:v>1.0401770000000001E-2</c:v>
                </c:pt>
                <c:pt idx="4071">
                  <c:v>1.0397884E-2</c:v>
                </c:pt>
                <c:pt idx="4072">
                  <c:v>1.0396894E-2</c:v>
                </c:pt>
                <c:pt idx="4073">
                  <c:v>1.0386682E-2</c:v>
                </c:pt>
                <c:pt idx="4074">
                  <c:v>1.0375802E-2</c:v>
                </c:pt>
                <c:pt idx="4075">
                  <c:v>1.0366653999999999E-2</c:v>
                </c:pt>
                <c:pt idx="4076">
                  <c:v>1.0359810000000001E-2</c:v>
                </c:pt>
                <c:pt idx="4077">
                  <c:v>1.0353382E-2</c:v>
                </c:pt>
                <c:pt idx="4078">
                  <c:v>1.0334262E-2</c:v>
                </c:pt>
                <c:pt idx="4079">
                  <c:v>1.0330082000000001E-2</c:v>
                </c:pt>
                <c:pt idx="4080">
                  <c:v>1.0323341999999999E-2</c:v>
                </c:pt>
                <c:pt idx="4081">
                  <c:v>1.0323528E-2</c:v>
                </c:pt>
                <c:pt idx="4082">
                  <c:v>1.0306916000000001E-2</c:v>
                </c:pt>
                <c:pt idx="4083">
                  <c:v>1.0307758E-2</c:v>
                </c:pt>
                <c:pt idx="4084">
                  <c:v>1.0290718000000001E-2</c:v>
                </c:pt>
                <c:pt idx="4085">
                  <c:v>1.0295947999999999E-2</c:v>
                </c:pt>
                <c:pt idx="4086">
                  <c:v>1.0267999999999999E-2</c:v>
                </c:pt>
                <c:pt idx="4087">
                  <c:v>1.0267903999999998E-2</c:v>
                </c:pt>
                <c:pt idx="4088">
                  <c:v>1.0259676000000001E-2</c:v>
                </c:pt>
                <c:pt idx="4089">
                  <c:v>1.0259846E-2</c:v>
                </c:pt>
                <c:pt idx="4090">
                  <c:v>1.0253582000000001E-2</c:v>
                </c:pt>
                <c:pt idx="4091">
                  <c:v>1.023134E-2</c:v>
                </c:pt>
                <c:pt idx="4092">
                  <c:v>1.0235932E-2</c:v>
                </c:pt>
                <c:pt idx="4093">
                  <c:v>1.0217327999999999E-2</c:v>
                </c:pt>
                <c:pt idx="4094">
                  <c:v>1.0214194000000001E-2</c:v>
                </c:pt>
                <c:pt idx="4095">
                  <c:v>1.0215973999999999E-2</c:v>
                </c:pt>
                <c:pt idx="4096">
                  <c:v>1.0192708E-2</c:v>
                </c:pt>
                <c:pt idx="4097">
                  <c:v>1.0185825999999999E-2</c:v>
                </c:pt>
                <c:pt idx="4098">
                  <c:v>1.0182274000000002E-2</c:v>
                </c:pt>
                <c:pt idx="4099">
                  <c:v>1.0178038E-2</c:v>
                </c:pt>
                <c:pt idx="4100">
                  <c:v>1.0163958000000001E-2</c:v>
                </c:pt>
                <c:pt idx="4101">
                  <c:v>1.0159704E-2</c:v>
                </c:pt>
                <c:pt idx="4102">
                  <c:v>1.0154386E-2</c:v>
                </c:pt>
                <c:pt idx="4103">
                  <c:v>1.0142719999999999E-2</c:v>
                </c:pt>
                <c:pt idx="4104">
                  <c:v>1.0138232E-2</c:v>
                </c:pt>
                <c:pt idx="4105">
                  <c:v>1.0128362E-2</c:v>
                </c:pt>
                <c:pt idx="4106">
                  <c:v>1.0112621999999998E-2</c:v>
                </c:pt>
                <c:pt idx="4107">
                  <c:v>1.0105932000000001E-2</c:v>
                </c:pt>
                <c:pt idx="4108">
                  <c:v>1.0113333999999998E-2</c:v>
                </c:pt>
                <c:pt idx="4109">
                  <c:v>1.0096051999999999E-2</c:v>
                </c:pt>
                <c:pt idx="4110">
                  <c:v>1.0086603999999999E-2</c:v>
                </c:pt>
                <c:pt idx="4111">
                  <c:v>1.0073486E-2</c:v>
                </c:pt>
                <c:pt idx="4112">
                  <c:v>1.0069698E-2</c:v>
                </c:pt>
                <c:pt idx="4113">
                  <c:v>1.0052144000000001E-2</c:v>
                </c:pt>
                <c:pt idx="4114">
                  <c:v>1.0048656E-2</c:v>
                </c:pt>
                <c:pt idx="4115">
                  <c:v>1.0046576E-2</c:v>
                </c:pt>
                <c:pt idx="4116">
                  <c:v>1.0034898E-2</c:v>
                </c:pt>
                <c:pt idx="4117">
                  <c:v>1.0030288E-2</c:v>
                </c:pt>
                <c:pt idx="4118">
                  <c:v>1.0027433999999998E-2</c:v>
                </c:pt>
                <c:pt idx="4119">
                  <c:v>1.0006158000000001E-2</c:v>
                </c:pt>
                <c:pt idx="4120">
                  <c:v>1.0010474E-2</c:v>
                </c:pt>
                <c:pt idx="4121">
                  <c:v>9.9937740000000004E-3</c:v>
                </c:pt>
                <c:pt idx="4122">
                  <c:v>9.9691240000000011E-3</c:v>
                </c:pt>
                <c:pt idx="4123">
                  <c:v>9.9847420000000013E-3</c:v>
                </c:pt>
                <c:pt idx="4124">
                  <c:v>9.9701080000000001E-3</c:v>
                </c:pt>
                <c:pt idx="4125">
                  <c:v>9.953937999999999E-3</c:v>
                </c:pt>
                <c:pt idx="4126">
                  <c:v>9.9612880000000004E-3</c:v>
                </c:pt>
                <c:pt idx="4127">
                  <c:v>9.9438080000000019E-3</c:v>
                </c:pt>
                <c:pt idx="4128">
                  <c:v>9.9437580000000005E-3</c:v>
                </c:pt>
                <c:pt idx="4129">
                  <c:v>9.9319239999999982E-3</c:v>
                </c:pt>
                <c:pt idx="4130">
                  <c:v>9.9294039999999993E-3</c:v>
                </c:pt>
                <c:pt idx="4131">
                  <c:v>9.9203779999999988E-3</c:v>
                </c:pt>
                <c:pt idx="4132">
                  <c:v>9.9084719999999998E-3</c:v>
                </c:pt>
                <c:pt idx="4133">
                  <c:v>9.890322E-3</c:v>
                </c:pt>
                <c:pt idx="4134">
                  <c:v>9.8964320000000001E-3</c:v>
                </c:pt>
                <c:pt idx="4135">
                  <c:v>9.8865680000000018E-3</c:v>
                </c:pt>
                <c:pt idx="4136">
                  <c:v>9.8766119999999982E-3</c:v>
                </c:pt>
                <c:pt idx="4137">
                  <c:v>9.8681559999999995E-3</c:v>
                </c:pt>
                <c:pt idx="4138">
                  <c:v>9.8690459999999994E-3</c:v>
                </c:pt>
                <c:pt idx="4139">
                  <c:v>9.8615000000000005E-3</c:v>
                </c:pt>
                <c:pt idx="4140">
                  <c:v>9.8382160000000003E-3</c:v>
                </c:pt>
                <c:pt idx="4141">
                  <c:v>9.8343039999999986E-3</c:v>
                </c:pt>
                <c:pt idx="4142">
                  <c:v>9.8241459999999989E-3</c:v>
                </c:pt>
                <c:pt idx="4143">
                  <c:v>9.8191079999999983E-3</c:v>
                </c:pt>
                <c:pt idx="4144">
                  <c:v>9.8222859999999995E-3</c:v>
                </c:pt>
                <c:pt idx="4145">
                  <c:v>9.7989820000000012E-3</c:v>
                </c:pt>
                <c:pt idx="4146">
                  <c:v>9.8046539999999995E-3</c:v>
                </c:pt>
                <c:pt idx="4147">
                  <c:v>9.7888000000000003E-3</c:v>
                </c:pt>
                <c:pt idx="4148">
                  <c:v>9.7817159999999993E-3</c:v>
                </c:pt>
                <c:pt idx="4149">
                  <c:v>9.780726E-3</c:v>
                </c:pt>
                <c:pt idx="4150">
                  <c:v>9.7684179999999992E-3</c:v>
                </c:pt>
                <c:pt idx="4151">
                  <c:v>9.7529399999999999E-3</c:v>
                </c:pt>
                <c:pt idx="4152">
                  <c:v>9.7485379999999993E-3</c:v>
                </c:pt>
                <c:pt idx="4153">
                  <c:v>9.7417540000000018E-3</c:v>
                </c:pt>
                <c:pt idx="4154">
                  <c:v>9.734679999999999E-3</c:v>
                </c:pt>
                <c:pt idx="4155">
                  <c:v>9.7291760000000008E-3</c:v>
                </c:pt>
                <c:pt idx="4156">
                  <c:v>9.7173199999999998E-3</c:v>
                </c:pt>
                <c:pt idx="4157">
                  <c:v>9.7158499999999998E-3</c:v>
                </c:pt>
                <c:pt idx="4158">
                  <c:v>9.7097960000000014E-3</c:v>
                </c:pt>
                <c:pt idx="4159">
                  <c:v>9.7029580000000011E-3</c:v>
                </c:pt>
                <c:pt idx="4160">
                  <c:v>9.6889140000000016E-3</c:v>
                </c:pt>
                <c:pt idx="4161">
                  <c:v>9.6776940000000006E-3</c:v>
                </c:pt>
                <c:pt idx="4162">
                  <c:v>9.6795800000000001E-3</c:v>
                </c:pt>
                <c:pt idx="4163">
                  <c:v>9.6716440000000001E-3</c:v>
                </c:pt>
                <c:pt idx="4164">
                  <c:v>9.6532079999999999E-3</c:v>
                </c:pt>
                <c:pt idx="4165">
                  <c:v>9.6520099999999991E-3</c:v>
                </c:pt>
                <c:pt idx="4166">
                  <c:v>9.6464660000000011E-3</c:v>
                </c:pt>
                <c:pt idx="4167">
                  <c:v>9.6298299999999989E-3</c:v>
                </c:pt>
                <c:pt idx="4168">
                  <c:v>9.6329120000000004E-3</c:v>
                </c:pt>
                <c:pt idx="4169">
                  <c:v>9.6078359999999998E-3</c:v>
                </c:pt>
                <c:pt idx="4170">
                  <c:v>9.6116599999999993E-3</c:v>
                </c:pt>
                <c:pt idx="4171">
                  <c:v>9.6076500000000006E-3</c:v>
                </c:pt>
                <c:pt idx="4172">
                  <c:v>9.5980039999999985E-3</c:v>
                </c:pt>
                <c:pt idx="4173">
                  <c:v>9.5914800000000012E-3</c:v>
                </c:pt>
                <c:pt idx="4174">
                  <c:v>9.5675400000000011E-3</c:v>
                </c:pt>
                <c:pt idx="4175">
                  <c:v>9.5739579999999987E-3</c:v>
                </c:pt>
                <c:pt idx="4176">
                  <c:v>9.5513719999999989E-3</c:v>
                </c:pt>
                <c:pt idx="4177">
                  <c:v>9.5562259999999975E-3</c:v>
                </c:pt>
                <c:pt idx="4178">
                  <c:v>9.5490000000000002E-3</c:v>
                </c:pt>
                <c:pt idx="4179">
                  <c:v>9.5351639999999988E-3</c:v>
                </c:pt>
                <c:pt idx="4180">
                  <c:v>9.5307640000000006E-3</c:v>
                </c:pt>
                <c:pt idx="4181">
                  <c:v>9.5172660000000017E-3</c:v>
                </c:pt>
                <c:pt idx="4182">
                  <c:v>9.517668E-3</c:v>
                </c:pt>
                <c:pt idx="4183">
                  <c:v>9.4985260000000002E-3</c:v>
                </c:pt>
                <c:pt idx="4184">
                  <c:v>9.4989140000000007E-3</c:v>
                </c:pt>
                <c:pt idx="4185">
                  <c:v>9.4973599999999998E-3</c:v>
                </c:pt>
                <c:pt idx="4186">
                  <c:v>9.4804720000000002E-3</c:v>
                </c:pt>
                <c:pt idx="4187">
                  <c:v>9.475962000000001E-3</c:v>
                </c:pt>
                <c:pt idx="4188">
                  <c:v>9.4748839999999994E-3</c:v>
                </c:pt>
                <c:pt idx="4189">
                  <c:v>9.4570479999999991E-3</c:v>
                </c:pt>
                <c:pt idx="4190">
                  <c:v>9.4336660000000003E-3</c:v>
                </c:pt>
                <c:pt idx="4191">
                  <c:v>9.4480940000000006E-3</c:v>
                </c:pt>
                <c:pt idx="4192">
                  <c:v>9.4345420000000006E-3</c:v>
                </c:pt>
                <c:pt idx="4193">
                  <c:v>9.4291119999999999E-3</c:v>
                </c:pt>
                <c:pt idx="4194">
                  <c:v>9.4218899999999987E-3</c:v>
                </c:pt>
                <c:pt idx="4195">
                  <c:v>9.411112000000001E-3</c:v>
                </c:pt>
                <c:pt idx="4196">
                  <c:v>9.4047599999999999E-3</c:v>
                </c:pt>
                <c:pt idx="4197">
                  <c:v>9.3952879999999999E-3</c:v>
                </c:pt>
                <c:pt idx="4198">
                  <c:v>9.3880960000000003E-3</c:v>
                </c:pt>
                <c:pt idx="4199">
                  <c:v>9.3860360000000004E-3</c:v>
                </c:pt>
                <c:pt idx="4200">
                  <c:v>9.3669319999999997E-3</c:v>
                </c:pt>
                <c:pt idx="4201">
                  <c:v>9.3694859999999998E-3</c:v>
                </c:pt>
                <c:pt idx="4202">
                  <c:v>9.3490399999999994E-3</c:v>
                </c:pt>
                <c:pt idx="4203">
                  <c:v>9.3561400000000006E-3</c:v>
                </c:pt>
                <c:pt idx="4204">
                  <c:v>9.3461280000000004E-3</c:v>
                </c:pt>
                <c:pt idx="4205">
                  <c:v>9.340883999999999E-3</c:v>
                </c:pt>
                <c:pt idx="4206">
                  <c:v>9.3149359999999994E-3</c:v>
                </c:pt>
                <c:pt idx="4207">
                  <c:v>9.3141439999999999E-3</c:v>
                </c:pt>
                <c:pt idx="4208">
                  <c:v>9.316642E-3</c:v>
                </c:pt>
                <c:pt idx="4209">
                  <c:v>9.3104200000000015E-3</c:v>
                </c:pt>
                <c:pt idx="4210">
                  <c:v>9.2933740000000001E-3</c:v>
                </c:pt>
                <c:pt idx="4211">
                  <c:v>9.2907519999999993E-3</c:v>
                </c:pt>
                <c:pt idx="4212">
                  <c:v>9.2833680000000002E-3</c:v>
                </c:pt>
                <c:pt idx="4213">
                  <c:v>9.26306E-3</c:v>
                </c:pt>
                <c:pt idx="4214">
                  <c:v>9.2768480000000007E-3</c:v>
                </c:pt>
                <c:pt idx="4215">
                  <c:v>9.2489660000000008E-3</c:v>
                </c:pt>
                <c:pt idx="4216">
                  <c:v>9.2509339999999989E-3</c:v>
                </c:pt>
                <c:pt idx="4217">
                  <c:v>9.2333659999999998E-3</c:v>
                </c:pt>
                <c:pt idx="4218">
                  <c:v>9.2298120000000004E-3</c:v>
                </c:pt>
                <c:pt idx="4219">
                  <c:v>9.2218560000000005E-3</c:v>
                </c:pt>
                <c:pt idx="4220">
                  <c:v>9.2248999999999994E-3</c:v>
                </c:pt>
                <c:pt idx="4221">
                  <c:v>9.2126159999999999E-3</c:v>
                </c:pt>
                <c:pt idx="4222">
                  <c:v>9.1916119999999983E-3</c:v>
                </c:pt>
                <c:pt idx="4223">
                  <c:v>9.1993300000000021E-3</c:v>
                </c:pt>
                <c:pt idx="4224">
                  <c:v>9.1903020000000009E-3</c:v>
                </c:pt>
                <c:pt idx="4225">
                  <c:v>9.1823159999999994E-3</c:v>
                </c:pt>
                <c:pt idx="4226">
                  <c:v>9.1761380000000003E-3</c:v>
                </c:pt>
                <c:pt idx="4227">
                  <c:v>9.1739639999999997E-3</c:v>
                </c:pt>
                <c:pt idx="4228">
                  <c:v>9.1659159999999996E-3</c:v>
                </c:pt>
                <c:pt idx="4229">
                  <c:v>9.1508340000000001E-3</c:v>
                </c:pt>
                <c:pt idx="4230">
                  <c:v>9.142542E-3</c:v>
                </c:pt>
                <c:pt idx="4231">
                  <c:v>9.1238799999999991E-3</c:v>
                </c:pt>
                <c:pt idx="4232">
                  <c:v>9.1362700000000002E-3</c:v>
                </c:pt>
                <c:pt idx="4233">
                  <c:v>9.1131380000000015E-3</c:v>
                </c:pt>
                <c:pt idx="4234">
                  <c:v>9.1073339999999982E-3</c:v>
                </c:pt>
                <c:pt idx="4235">
                  <c:v>9.0967180000000002E-3</c:v>
                </c:pt>
                <c:pt idx="4236">
                  <c:v>9.0892219999999992E-3</c:v>
                </c:pt>
                <c:pt idx="4237">
                  <c:v>9.0959300000000003E-3</c:v>
                </c:pt>
                <c:pt idx="4238">
                  <c:v>9.0776420000000003E-3</c:v>
                </c:pt>
                <c:pt idx="4239">
                  <c:v>9.082978000000002E-3</c:v>
                </c:pt>
                <c:pt idx="4240">
                  <c:v>9.0734880000000011E-3</c:v>
                </c:pt>
                <c:pt idx="4241">
                  <c:v>9.0626479999999995E-3</c:v>
                </c:pt>
                <c:pt idx="4242">
                  <c:v>9.0450319999999997E-3</c:v>
                </c:pt>
                <c:pt idx="4243">
                  <c:v>9.0445879999999992E-3</c:v>
                </c:pt>
                <c:pt idx="4244">
                  <c:v>9.0384100000000002E-3</c:v>
                </c:pt>
                <c:pt idx="4245">
                  <c:v>9.0245940000000004E-3</c:v>
                </c:pt>
                <c:pt idx="4246">
                  <c:v>9.0224320000000004E-3</c:v>
                </c:pt>
                <c:pt idx="4247">
                  <c:v>9.0153079999999997E-3</c:v>
                </c:pt>
                <c:pt idx="4248">
                  <c:v>9.0109760000000004E-3</c:v>
                </c:pt>
                <c:pt idx="4249">
                  <c:v>9.0048980000000008E-3</c:v>
                </c:pt>
                <c:pt idx="4250">
                  <c:v>8.9892819999999977E-3</c:v>
                </c:pt>
                <c:pt idx="4251">
                  <c:v>8.9774859999999998E-3</c:v>
                </c:pt>
                <c:pt idx="4252">
                  <c:v>8.9824880000000003E-3</c:v>
                </c:pt>
                <c:pt idx="4253">
                  <c:v>8.9690660000000012E-3</c:v>
                </c:pt>
                <c:pt idx="4254">
                  <c:v>8.9602119999999986E-3</c:v>
                </c:pt>
                <c:pt idx="4255">
                  <c:v>8.9566479999999993E-3</c:v>
                </c:pt>
                <c:pt idx="4256">
                  <c:v>8.9271539999999996E-3</c:v>
                </c:pt>
                <c:pt idx="4257">
                  <c:v>8.9488160000000001E-3</c:v>
                </c:pt>
                <c:pt idx="4258">
                  <c:v>8.9403920000000001E-3</c:v>
                </c:pt>
                <c:pt idx="4259">
                  <c:v>8.9277099999999984E-3</c:v>
                </c:pt>
                <c:pt idx="4260">
                  <c:v>8.9054840000000017E-3</c:v>
                </c:pt>
                <c:pt idx="4261">
                  <c:v>8.9075460000000006E-3</c:v>
                </c:pt>
                <c:pt idx="4262">
                  <c:v>8.9013499999999988E-3</c:v>
                </c:pt>
                <c:pt idx="4263">
                  <c:v>8.896763999999998E-3</c:v>
                </c:pt>
                <c:pt idx="4264">
                  <c:v>8.8778099999999999E-3</c:v>
                </c:pt>
                <c:pt idx="4265">
                  <c:v>8.8814580000000001E-3</c:v>
                </c:pt>
                <c:pt idx="4266">
                  <c:v>8.8712539999999986E-3</c:v>
                </c:pt>
                <c:pt idx="4267">
                  <c:v>8.8652160000000004E-3</c:v>
                </c:pt>
                <c:pt idx="4268">
                  <c:v>8.8612359999999998E-3</c:v>
                </c:pt>
                <c:pt idx="4269">
                  <c:v>8.8406100000000005E-3</c:v>
                </c:pt>
                <c:pt idx="4270">
                  <c:v>8.8440760000000011E-3</c:v>
                </c:pt>
                <c:pt idx="4271">
                  <c:v>8.8411140000000006E-3</c:v>
                </c:pt>
                <c:pt idx="4272">
                  <c:v>8.8314560000000014E-3</c:v>
                </c:pt>
                <c:pt idx="4273">
                  <c:v>8.8236259999999993E-3</c:v>
                </c:pt>
                <c:pt idx="4274">
                  <c:v>8.8158460000000004E-3</c:v>
                </c:pt>
                <c:pt idx="4275">
                  <c:v>8.8006040000000001E-3</c:v>
                </c:pt>
                <c:pt idx="4276">
                  <c:v>8.8033079999999993E-3</c:v>
                </c:pt>
                <c:pt idx="4277">
                  <c:v>8.7867680000000004E-3</c:v>
                </c:pt>
                <c:pt idx="4278">
                  <c:v>8.7764480000000009E-3</c:v>
                </c:pt>
                <c:pt idx="4279">
                  <c:v>8.7726179999999994E-3</c:v>
                </c:pt>
                <c:pt idx="4280">
                  <c:v>8.7757740000000001E-3</c:v>
                </c:pt>
                <c:pt idx="4281">
                  <c:v>8.7686340000000008E-3</c:v>
                </c:pt>
                <c:pt idx="4282">
                  <c:v>8.7600380000000012E-3</c:v>
                </c:pt>
                <c:pt idx="4283">
                  <c:v>8.7449399999999997E-3</c:v>
                </c:pt>
                <c:pt idx="4284">
                  <c:v>8.7434020000000008E-3</c:v>
                </c:pt>
                <c:pt idx="4285">
                  <c:v>8.7259920000000001E-3</c:v>
                </c:pt>
                <c:pt idx="4286">
                  <c:v>8.7198559999999998E-3</c:v>
                </c:pt>
                <c:pt idx="4287">
                  <c:v>8.7208979999999995E-3</c:v>
                </c:pt>
                <c:pt idx="4288">
                  <c:v>8.712872E-3</c:v>
                </c:pt>
                <c:pt idx="4289">
                  <c:v>8.7031000000000001E-3</c:v>
                </c:pt>
                <c:pt idx="4290">
                  <c:v>8.6872519999999995E-3</c:v>
                </c:pt>
                <c:pt idx="4291">
                  <c:v>8.6917920000000003E-3</c:v>
                </c:pt>
                <c:pt idx="4292">
                  <c:v>8.6756940000000012E-3</c:v>
                </c:pt>
                <c:pt idx="4293">
                  <c:v>8.6788579999999994E-3</c:v>
                </c:pt>
                <c:pt idx="4294">
                  <c:v>8.6678039999999994E-3</c:v>
                </c:pt>
                <c:pt idx="4295">
                  <c:v>8.6598439999999999E-3</c:v>
                </c:pt>
                <c:pt idx="4296">
                  <c:v>8.6459059999999983E-3</c:v>
                </c:pt>
                <c:pt idx="4297">
                  <c:v>8.6336780000000005E-3</c:v>
                </c:pt>
                <c:pt idx="4298">
                  <c:v>8.6405660000000006E-3</c:v>
                </c:pt>
                <c:pt idx="4299">
                  <c:v>8.6250660000000007E-3</c:v>
                </c:pt>
                <c:pt idx="4300">
                  <c:v>8.6190860000000015E-3</c:v>
                </c:pt>
                <c:pt idx="4301">
                  <c:v>8.6071940000000003E-3</c:v>
                </c:pt>
                <c:pt idx="4302">
                  <c:v>8.6087019999999993E-3</c:v>
                </c:pt>
                <c:pt idx="4303">
                  <c:v>8.6010540000000003E-3</c:v>
                </c:pt>
                <c:pt idx="4304">
                  <c:v>8.590706E-3</c:v>
                </c:pt>
                <c:pt idx="4305">
                  <c:v>8.5803100000000007E-3</c:v>
                </c:pt>
                <c:pt idx="4306">
                  <c:v>8.5802559999999996E-3</c:v>
                </c:pt>
                <c:pt idx="4307">
                  <c:v>8.5655560000000002E-3</c:v>
                </c:pt>
                <c:pt idx="4308">
                  <c:v>8.5662380000000003E-3</c:v>
                </c:pt>
                <c:pt idx="4309">
                  <c:v>8.5496840000000001E-3</c:v>
                </c:pt>
                <c:pt idx="4310">
                  <c:v>8.5486480000000007E-3</c:v>
                </c:pt>
                <c:pt idx="4311">
                  <c:v>8.5435760000000006E-3</c:v>
                </c:pt>
                <c:pt idx="4312">
                  <c:v>8.5390219999999985E-3</c:v>
                </c:pt>
                <c:pt idx="4313">
                  <c:v>8.5240099999999985E-3</c:v>
                </c:pt>
                <c:pt idx="4314">
                  <c:v>8.5195820000000012E-3</c:v>
                </c:pt>
                <c:pt idx="4315">
                  <c:v>8.5055099999999991E-3</c:v>
                </c:pt>
                <c:pt idx="4316">
                  <c:v>8.5020180000000001E-3</c:v>
                </c:pt>
                <c:pt idx="4317">
                  <c:v>8.5044179999999997E-3</c:v>
                </c:pt>
                <c:pt idx="4318">
                  <c:v>8.4922460000000002E-3</c:v>
                </c:pt>
                <c:pt idx="4319">
                  <c:v>8.4824359999999994E-3</c:v>
                </c:pt>
                <c:pt idx="4320">
                  <c:v>8.4660839999999987E-3</c:v>
                </c:pt>
                <c:pt idx="4321">
                  <c:v>8.4683339999999992E-3</c:v>
                </c:pt>
                <c:pt idx="4322">
                  <c:v>8.4657199999999995E-3</c:v>
                </c:pt>
                <c:pt idx="4323">
                  <c:v>8.4541259999999993E-3</c:v>
                </c:pt>
                <c:pt idx="4324">
                  <c:v>8.4386940000000001E-3</c:v>
                </c:pt>
                <c:pt idx="4325">
                  <c:v>8.4457239999999982E-3</c:v>
                </c:pt>
                <c:pt idx="4326">
                  <c:v>8.4345419999999997E-3</c:v>
                </c:pt>
                <c:pt idx="4327">
                  <c:v>8.426144E-3</c:v>
                </c:pt>
                <c:pt idx="4328">
                  <c:v>8.4169520000000001E-3</c:v>
                </c:pt>
                <c:pt idx="4329">
                  <c:v>8.4013300000000003E-3</c:v>
                </c:pt>
                <c:pt idx="4330">
                  <c:v>8.397683999999999E-3</c:v>
                </c:pt>
                <c:pt idx="4331">
                  <c:v>8.3928240000000001E-3</c:v>
                </c:pt>
                <c:pt idx="4332">
                  <c:v>8.3884719999999992E-3</c:v>
                </c:pt>
                <c:pt idx="4333">
                  <c:v>8.3833819999999983E-3</c:v>
                </c:pt>
                <c:pt idx="4334">
                  <c:v>8.3684639999999991E-3</c:v>
                </c:pt>
                <c:pt idx="4335">
                  <c:v>8.3619420000000007E-3</c:v>
                </c:pt>
                <c:pt idx="4336">
                  <c:v>8.3559979999999999E-3</c:v>
                </c:pt>
                <c:pt idx="4337">
                  <c:v>8.3548520000000012E-3</c:v>
                </c:pt>
                <c:pt idx="4338">
                  <c:v>8.3410199999999993E-3</c:v>
                </c:pt>
                <c:pt idx="4339">
                  <c:v>8.340264E-3</c:v>
                </c:pt>
                <c:pt idx="4340">
                  <c:v>8.3283539999999996E-3</c:v>
                </c:pt>
                <c:pt idx="4341">
                  <c:v>8.3235559999999993E-3</c:v>
                </c:pt>
                <c:pt idx="4342">
                  <c:v>8.3163260000000006E-3</c:v>
                </c:pt>
                <c:pt idx="4343">
                  <c:v>8.3062420000000001E-3</c:v>
                </c:pt>
                <c:pt idx="4344">
                  <c:v>8.2981100000000009E-3</c:v>
                </c:pt>
                <c:pt idx="4345">
                  <c:v>8.2969559999999994E-3</c:v>
                </c:pt>
                <c:pt idx="4346">
                  <c:v>8.2776680000000002E-3</c:v>
                </c:pt>
                <c:pt idx="4347">
                  <c:v>8.2803979999999996E-3</c:v>
                </c:pt>
                <c:pt idx="4348">
                  <c:v>8.2728679999999992E-3</c:v>
                </c:pt>
                <c:pt idx="4349">
                  <c:v>8.2593760000000006E-3</c:v>
                </c:pt>
                <c:pt idx="4350">
                  <c:v>8.2588360000000003E-3</c:v>
                </c:pt>
                <c:pt idx="4351">
                  <c:v>8.260692E-3</c:v>
                </c:pt>
                <c:pt idx="4352">
                  <c:v>8.2512679999999991E-3</c:v>
                </c:pt>
                <c:pt idx="4353">
                  <c:v>8.2405280000000004E-3</c:v>
                </c:pt>
                <c:pt idx="4354">
                  <c:v>8.2282420000000002E-3</c:v>
                </c:pt>
                <c:pt idx="4355">
                  <c:v>8.2258019999999991E-3</c:v>
                </c:pt>
                <c:pt idx="4356">
                  <c:v>8.2143300000000006E-3</c:v>
                </c:pt>
                <c:pt idx="4357">
                  <c:v>8.2047960000000003E-3</c:v>
                </c:pt>
                <c:pt idx="4358">
                  <c:v>8.204966000000001E-3</c:v>
                </c:pt>
                <c:pt idx="4359">
                  <c:v>8.1992000000000002E-3</c:v>
                </c:pt>
                <c:pt idx="4360">
                  <c:v>8.1878899999999998E-3</c:v>
                </c:pt>
                <c:pt idx="4361">
                  <c:v>8.1833960000000008E-3</c:v>
                </c:pt>
                <c:pt idx="4362">
                  <c:v>8.1750940000000008E-3</c:v>
                </c:pt>
                <c:pt idx="4363">
                  <c:v>8.1617140000000005E-3</c:v>
                </c:pt>
                <c:pt idx="4364">
                  <c:v>8.1542479999999994E-3</c:v>
                </c:pt>
                <c:pt idx="4365">
                  <c:v>8.1569940000000007E-3</c:v>
                </c:pt>
                <c:pt idx="4366">
                  <c:v>8.1469420000000008E-3</c:v>
                </c:pt>
                <c:pt idx="4367">
                  <c:v>8.1397399999999995E-3</c:v>
                </c:pt>
                <c:pt idx="4368">
                  <c:v>8.1263480000000003E-3</c:v>
                </c:pt>
                <c:pt idx="4369">
                  <c:v>8.1278919999999994E-3</c:v>
                </c:pt>
                <c:pt idx="4370">
                  <c:v>8.1181900000000008E-3</c:v>
                </c:pt>
                <c:pt idx="4371">
                  <c:v>8.1151839999999992E-3</c:v>
                </c:pt>
                <c:pt idx="4372">
                  <c:v>8.1051219999999993E-3</c:v>
                </c:pt>
                <c:pt idx="4373">
                  <c:v>8.0982840000000007E-3</c:v>
                </c:pt>
                <c:pt idx="4374">
                  <c:v>8.1010660000000005E-3</c:v>
                </c:pt>
                <c:pt idx="4375">
                  <c:v>8.0832119999999976E-3</c:v>
                </c:pt>
                <c:pt idx="4376">
                  <c:v>8.0835400000000002E-3</c:v>
                </c:pt>
                <c:pt idx="4377">
                  <c:v>8.0746499999999992E-3</c:v>
                </c:pt>
                <c:pt idx="4378">
                  <c:v>8.0571900000000005E-3</c:v>
                </c:pt>
                <c:pt idx="4379">
                  <c:v>8.05349E-3</c:v>
                </c:pt>
                <c:pt idx="4380">
                  <c:v>8.0442440000000007E-3</c:v>
                </c:pt>
                <c:pt idx="4381">
                  <c:v>8.0344159999999991E-3</c:v>
                </c:pt>
                <c:pt idx="4382">
                  <c:v>8.0277079999999997E-3</c:v>
                </c:pt>
                <c:pt idx="4383">
                  <c:v>8.0328580000000004E-3</c:v>
                </c:pt>
                <c:pt idx="4384">
                  <c:v>8.0243859999999997E-3</c:v>
                </c:pt>
                <c:pt idx="4385">
                  <c:v>8.0130079999999985E-3</c:v>
                </c:pt>
                <c:pt idx="4386">
                  <c:v>8.0033020000000003E-3</c:v>
                </c:pt>
                <c:pt idx="4387">
                  <c:v>7.9975360000000013E-3</c:v>
                </c:pt>
                <c:pt idx="4388">
                  <c:v>7.9952539999999985E-3</c:v>
                </c:pt>
                <c:pt idx="4389">
                  <c:v>7.9865940000000014E-3</c:v>
                </c:pt>
                <c:pt idx="4390">
                  <c:v>7.9776780000000002E-3</c:v>
                </c:pt>
                <c:pt idx="4391">
                  <c:v>7.9700420000000001E-3</c:v>
                </c:pt>
                <c:pt idx="4392">
                  <c:v>7.9640660000000005E-3</c:v>
                </c:pt>
                <c:pt idx="4393">
                  <c:v>7.9534140000000007E-3</c:v>
                </c:pt>
                <c:pt idx="4394">
                  <c:v>7.9542019999999988E-3</c:v>
                </c:pt>
                <c:pt idx="4395">
                  <c:v>7.94336E-3</c:v>
                </c:pt>
                <c:pt idx="4396">
                  <c:v>7.9393559999999998E-3</c:v>
                </c:pt>
                <c:pt idx="4397">
                  <c:v>7.9221400000000011E-3</c:v>
                </c:pt>
                <c:pt idx="4398">
                  <c:v>7.9256619999999983E-3</c:v>
                </c:pt>
                <c:pt idx="4399">
                  <c:v>7.9191979999999988E-3</c:v>
                </c:pt>
                <c:pt idx="4400">
                  <c:v>7.9058040000000007E-3</c:v>
                </c:pt>
                <c:pt idx="4401">
                  <c:v>7.9063759999999997E-3</c:v>
                </c:pt>
                <c:pt idx="4402">
                  <c:v>7.8981859999999997E-3</c:v>
                </c:pt>
                <c:pt idx="4403">
                  <c:v>7.8871419999999998E-3</c:v>
                </c:pt>
                <c:pt idx="4404">
                  <c:v>7.8728239999999988E-3</c:v>
                </c:pt>
                <c:pt idx="4405">
                  <c:v>7.869572E-3</c:v>
                </c:pt>
                <c:pt idx="4406">
                  <c:v>7.8570240000000006E-3</c:v>
                </c:pt>
                <c:pt idx="4407">
                  <c:v>7.8637080000000005E-3</c:v>
                </c:pt>
                <c:pt idx="4408">
                  <c:v>7.8516180000000012E-3</c:v>
                </c:pt>
                <c:pt idx="4409">
                  <c:v>7.8448760000000006E-3</c:v>
                </c:pt>
                <c:pt idx="4410">
                  <c:v>7.8350499999999997E-3</c:v>
                </c:pt>
                <c:pt idx="4411">
                  <c:v>7.8389960000000009E-3</c:v>
                </c:pt>
                <c:pt idx="4412">
                  <c:v>7.827849999999999E-3</c:v>
                </c:pt>
                <c:pt idx="4413">
                  <c:v>7.8147039999999987E-3</c:v>
                </c:pt>
                <c:pt idx="4414">
                  <c:v>7.8054880000000011E-3</c:v>
                </c:pt>
                <c:pt idx="4415">
                  <c:v>7.8021140000000006E-3</c:v>
                </c:pt>
                <c:pt idx="4416">
                  <c:v>7.8028720000000006E-3</c:v>
                </c:pt>
                <c:pt idx="4417">
                  <c:v>7.7894780000000007E-3</c:v>
                </c:pt>
                <c:pt idx="4418">
                  <c:v>7.7831200000000001E-3</c:v>
                </c:pt>
                <c:pt idx="4419">
                  <c:v>7.7835520000000009E-3</c:v>
                </c:pt>
                <c:pt idx="4420">
                  <c:v>7.7652420000000003E-3</c:v>
                </c:pt>
                <c:pt idx="4421">
                  <c:v>7.7723159999999996E-3</c:v>
                </c:pt>
                <c:pt idx="4422">
                  <c:v>7.7540600000000001E-3</c:v>
                </c:pt>
                <c:pt idx="4423">
                  <c:v>7.7492019999999993E-3</c:v>
                </c:pt>
                <c:pt idx="4424">
                  <c:v>7.7411240000000003E-3</c:v>
                </c:pt>
                <c:pt idx="4425">
                  <c:v>7.7376020000000005E-3</c:v>
                </c:pt>
                <c:pt idx="4426">
                  <c:v>7.7371639999999995E-3</c:v>
                </c:pt>
                <c:pt idx="4427">
                  <c:v>7.7177919999999994E-3</c:v>
                </c:pt>
                <c:pt idx="4428">
                  <c:v>7.7198739999999998E-3</c:v>
                </c:pt>
                <c:pt idx="4429">
                  <c:v>7.7052759999999996E-3</c:v>
                </c:pt>
                <c:pt idx="4430">
                  <c:v>7.7067900000000007E-3</c:v>
                </c:pt>
                <c:pt idx="4431">
                  <c:v>7.6923140000000013E-3</c:v>
                </c:pt>
                <c:pt idx="4432">
                  <c:v>7.6896979999999992E-3</c:v>
                </c:pt>
                <c:pt idx="4433">
                  <c:v>7.6752279999999992E-3</c:v>
                </c:pt>
                <c:pt idx="4434">
                  <c:v>7.6717460000000019E-3</c:v>
                </c:pt>
                <c:pt idx="4435">
                  <c:v>7.675248E-3</c:v>
                </c:pt>
                <c:pt idx="4436">
                  <c:v>7.6627840000000006E-3</c:v>
                </c:pt>
                <c:pt idx="4437">
                  <c:v>7.6563640000000006E-3</c:v>
                </c:pt>
                <c:pt idx="4438">
                  <c:v>7.6457159999999995E-3</c:v>
                </c:pt>
                <c:pt idx="4439">
                  <c:v>7.6446959999999994E-3</c:v>
                </c:pt>
                <c:pt idx="4440">
                  <c:v>7.6359119999999999E-3</c:v>
                </c:pt>
                <c:pt idx="4441">
                  <c:v>7.6299099999999993E-3</c:v>
                </c:pt>
                <c:pt idx="4442">
                  <c:v>7.6133499999999996E-3</c:v>
                </c:pt>
                <c:pt idx="4443">
                  <c:v>7.6206420000000013E-3</c:v>
                </c:pt>
                <c:pt idx="4444">
                  <c:v>7.6104019999999996E-3</c:v>
                </c:pt>
                <c:pt idx="4445">
                  <c:v>7.6003900000000011E-3</c:v>
                </c:pt>
                <c:pt idx="4446">
                  <c:v>7.5978599999999997E-3</c:v>
                </c:pt>
                <c:pt idx="4447">
                  <c:v>7.5852859999999992E-3</c:v>
                </c:pt>
                <c:pt idx="4448">
                  <c:v>7.5745420000000009E-3</c:v>
                </c:pt>
                <c:pt idx="4449">
                  <c:v>7.5751199999999994E-3</c:v>
                </c:pt>
                <c:pt idx="4450">
                  <c:v>7.5733400000000005E-3</c:v>
                </c:pt>
                <c:pt idx="4451">
                  <c:v>7.5650079999999998E-3</c:v>
                </c:pt>
                <c:pt idx="4452">
                  <c:v>7.5570760000000002E-3</c:v>
                </c:pt>
                <c:pt idx="4453">
                  <c:v>7.5493819999999986E-3</c:v>
                </c:pt>
                <c:pt idx="4454">
                  <c:v>7.5434699999999992E-3</c:v>
                </c:pt>
                <c:pt idx="4455">
                  <c:v>7.5354159999999988E-3</c:v>
                </c:pt>
                <c:pt idx="4456">
                  <c:v>7.5318699999999987E-3</c:v>
                </c:pt>
                <c:pt idx="4457">
                  <c:v>7.5220460000000001E-3</c:v>
                </c:pt>
                <c:pt idx="4458">
                  <c:v>7.5186979999999999E-3</c:v>
                </c:pt>
                <c:pt idx="4459">
                  <c:v>7.5161759999999994E-3</c:v>
                </c:pt>
                <c:pt idx="4460">
                  <c:v>7.5028879999999992E-3</c:v>
                </c:pt>
                <c:pt idx="4461">
                  <c:v>7.4876040000000001E-3</c:v>
                </c:pt>
                <c:pt idx="4462">
                  <c:v>7.4880159999999984E-3</c:v>
                </c:pt>
                <c:pt idx="4463">
                  <c:v>7.4819819999999999E-3</c:v>
                </c:pt>
                <c:pt idx="4464">
                  <c:v>7.4758139999999999E-3</c:v>
                </c:pt>
                <c:pt idx="4465">
                  <c:v>7.4685920000000005E-3</c:v>
                </c:pt>
                <c:pt idx="4466">
                  <c:v>7.4591660000000006E-3</c:v>
                </c:pt>
                <c:pt idx="4467">
                  <c:v>7.4610640000000008E-3</c:v>
                </c:pt>
                <c:pt idx="4468">
                  <c:v>7.4554639999999993E-3</c:v>
                </c:pt>
                <c:pt idx="4469">
                  <c:v>7.4459920000000002E-3</c:v>
                </c:pt>
                <c:pt idx="4470">
                  <c:v>7.4402859999999999E-3</c:v>
                </c:pt>
                <c:pt idx="4471">
                  <c:v>7.4291100000000001E-3</c:v>
                </c:pt>
                <c:pt idx="4472">
                  <c:v>7.4256760000000008E-3</c:v>
                </c:pt>
                <c:pt idx="4473">
                  <c:v>7.4144199999999997E-3</c:v>
                </c:pt>
                <c:pt idx="4474">
                  <c:v>7.4033479999999997E-3</c:v>
                </c:pt>
                <c:pt idx="4475">
                  <c:v>7.4058459999999989E-3</c:v>
                </c:pt>
                <c:pt idx="4476">
                  <c:v>7.3904939999999992E-3</c:v>
                </c:pt>
                <c:pt idx="4477">
                  <c:v>7.393274E-3</c:v>
                </c:pt>
                <c:pt idx="4478">
                  <c:v>7.377916E-3</c:v>
                </c:pt>
                <c:pt idx="4479">
                  <c:v>7.3745159999999994E-3</c:v>
                </c:pt>
                <c:pt idx="4480">
                  <c:v>7.3644380000000009E-3</c:v>
                </c:pt>
                <c:pt idx="4481">
                  <c:v>7.3656280000000008E-3</c:v>
                </c:pt>
                <c:pt idx="4482">
                  <c:v>7.3562979999999998E-3</c:v>
                </c:pt>
                <c:pt idx="4483">
                  <c:v>7.3510259999999992E-3</c:v>
                </c:pt>
                <c:pt idx="4484">
                  <c:v>7.3430699999999984E-3</c:v>
                </c:pt>
                <c:pt idx="4485">
                  <c:v>7.3327999999999987E-3</c:v>
                </c:pt>
                <c:pt idx="4486">
                  <c:v>7.3287000000000005E-3</c:v>
                </c:pt>
                <c:pt idx="4487">
                  <c:v>7.327600000000001E-3</c:v>
                </c:pt>
                <c:pt idx="4488">
                  <c:v>7.313937999999999E-3</c:v>
                </c:pt>
                <c:pt idx="4489">
                  <c:v>7.3105559999999984E-3</c:v>
                </c:pt>
                <c:pt idx="4490">
                  <c:v>7.3028199999999989E-3</c:v>
                </c:pt>
                <c:pt idx="4491">
                  <c:v>7.2960479999999994E-3</c:v>
                </c:pt>
                <c:pt idx="4492">
                  <c:v>7.2919399999999994E-3</c:v>
                </c:pt>
                <c:pt idx="4493">
                  <c:v>7.2818499999999994E-3</c:v>
                </c:pt>
                <c:pt idx="4494">
                  <c:v>7.275649999999999E-3</c:v>
                </c:pt>
                <c:pt idx="4495">
                  <c:v>7.2690279999999994E-3</c:v>
                </c:pt>
                <c:pt idx="4496">
                  <c:v>7.2600719999999994E-3</c:v>
                </c:pt>
                <c:pt idx="4497">
                  <c:v>7.2603240000000003E-3</c:v>
                </c:pt>
                <c:pt idx="4498">
                  <c:v>7.2499599999999997E-3</c:v>
                </c:pt>
                <c:pt idx="4499">
                  <c:v>7.242150000000001E-3</c:v>
                </c:pt>
                <c:pt idx="4500">
                  <c:v>7.2353620000000004E-3</c:v>
                </c:pt>
                <c:pt idx="4501">
                  <c:v>7.2308819999999992E-3</c:v>
                </c:pt>
                <c:pt idx="4502">
                  <c:v>7.2256319999999983E-3</c:v>
                </c:pt>
                <c:pt idx="4503">
                  <c:v>7.214382000000001E-3</c:v>
                </c:pt>
                <c:pt idx="4504">
                  <c:v>7.2151559999999986E-3</c:v>
                </c:pt>
                <c:pt idx="4505">
                  <c:v>7.1997060000000002E-3</c:v>
                </c:pt>
                <c:pt idx="4506">
                  <c:v>7.2012179999999997E-3</c:v>
                </c:pt>
                <c:pt idx="4507">
                  <c:v>7.1914319999999993E-3</c:v>
                </c:pt>
                <c:pt idx="4508">
                  <c:v>7.1881419999999998E-3</c:v>
                </c:pt>
                <c:pt idx="4509">
                  <c:v>7.1794099999999998E-3</c:v>
                </c:pt>
                <c:pt idx="4510">
                  <c:v>7.1704619999999998E-3</c:v>
                </c:pt>
                <c:pt idx="4511">
                  <c:v>7.1659419999999998E-3</c:v>
                </c:pt>
                <c:pt idx="4512">
                  <c:v>7.1563139999999996E-3</c:v>
                </c:pt>
                <c:pt idx="4513">
                  <c:v>7.158462E-3</c:v>
                </c:pt>
                <c:pt idx="4514">
                  <c:v>7.1478539999999995E-3</c:v>
                </c:pt>
                <c:pt idx="4515">
                  <c:v>7.1428500000000009E-3</c:v>
                </c:pt>
                <c:pt idx="4516">
                  <c:v>7.1344599999999996E-3</c:v>
                </c:pt>
                <c:pt idx="4517">
                  <c:v>7.1266980000000008E-3</c:v>
                </c:pt>
                <c:pt idx="4518">
                  <c:v>7.1241800000000008E-3</c:v>
                </c:pt>
                <c:pt idx="4519">
                  <c:v>7.1166919999999991E-3</c:v>
                </c:pt>
                <c:pt idx="4520">
                  <c:v>7.1112239999999993E-3</c:v>
                </c:pt>
                <c:pt idx="4521">
                  <c:v>7.1038839999999995E-3</c:v>
                </c:pt>
                <c:pt idx="4522">
                  <c:v>7.0960640000000009E-3</c:v>
                </c:pt>
                <c:pt idx="4523">
                  <c:v>7.0915040000000002E-3</c:v>
                </c:pt>
                <c:pt idx="4524">
                  <c:v>7.0813159999999998E-3</c:v>
                </c:pt>
                <c:pt idx="4525">
                  <c:v>7.0787340000000006E-3</c:v>
                </c:pt>
                <c:pt idx="4526">
                  <c:v>7.0714840000000003E-3</c:v>
                </c:pt>
                <c:pt idx="4527">
                  <c:v>7.0618740000000001E-3</c:v>
                </c:pt>
                <c:pt idx="4528">
                  <c:v>7.0523100000000009E-3</c:v>
                </c:pt>
                <c:pt idx="4529">
                  <c:v>7.0508379999999994E-3</c:v>
                </c:pt>
                <c:pt idx="4530">
                  <c:v>7.0441560000000002E-3</c:v>
                </c:pt>
                <c:pt idx="4531">
                  <c:v>7.043428E-3</c:v>
                </c:pt>
                <c:pt idx="4532">
                  <c:v>7.0290639999999998E-3</c:v>
                </c:pt>
                <c:pt idx="4533">
                  <c:v>7.0282999999999995E-3</c:v>
                </c:pt>
                <c:pt idx="4534">
                  <c:v>7.0222419999999997E-3</c:v>
                </c:pt>
                <c:pt idx="4535">
                  <c:v>7.008902E-3</c:v>
                </c:pt>
                <c:pt idx="4536">
                  <c:v>7.0045980000000008E-3</c:v>
                </c:pt>
                <c:pt idx="4537">
                  <c:v>6.995612E-3</c:v>
                </c:pt>
                <c:pt idx="4538">
                  <c:v>6.9936559999999991E-3</c:v>
                </c:pt>
                <c:pt idx="4539">
                  <c:v>6.9896180000000004E-3</c:v>
                </c:pt>
                <c:pt idx="4540">
                  <c:v>6.9813619999999996E-3</c:v>
                </c:pt>
                <c:pt idx="4541">
                  <c:v>6.9757879999999993E-3</c:v>
                </c:pt>
                <c:pt idx="4542">
                  <c:v>6.9709539999999997E-3</c:v>
                </c:pt>
                <c:pt idx="4543">
                  <c:v>6.9593739999999999E-3</c:v>
                </c:pt>
                <c:pt idx="4544">
                  <c:v>6.952820000000001E-3</c:v>
                </c:pt>
                <c:pt idx="4545">
                  <c:v>6.9475800000000001E-3</c:v>
                </c:pt>
                <c:pt idx="4546">
                  <c:v>6.9397999999999986E-3</c:v>
                </c:pt>
                <c:pt idx="4547">
                  <c:v>6.9379719999999988E-3</c:v>
                </c:pt>
                <c:pt idx="4548">
                  <c:v>6.9300520000000008E-3</c:v>
                </c:pt>
                <c:pt idx="4549">
                  <c:v>6.9230879999999991E-3</c:v>
                </c:pt>
                <c:pt idx="4550">
                  <c:v>6.9117040000000003E-3</c:v>
                </c:pt>
                <c:pt idx="4551">
                  <c:v>6.9121500000000006E-3</c:v>
                </c:pt>
                <c:pt idx="4552">
                  <c:v>6.9002259999999998E-3</c:v>
                </c:pt>
                <c:pt idx="4553">
                  <c:v>6.9008520000000007E-3</c:v>
                </c:pt>
                <c:pt idx="4554">
                  <c:v>6.894138000000001E-3</c:v>
                </c:pt>
                <c:pt idx="4555">
                  <c:v>6.8869440000000007E-3</c:v>
                </c:pt>
                <c:pt idx="4556">
                  <c:v>6.8818400000000002E-3</c:v>
                </c:pt>
                <c:pt idx="4557">
                  <c:v>6.8779820000000004E-3</c:v>
                </c:pt>
                <c:pt idx="4558">
                  <c:v>6.8653199999999994E-3</c:v>
                </c:pt>
                <c:pt idx="4559">
                  <c:v>6.8672459999999987E-3</c:v>
                </c:pt>
                <c:pt idx="4560">
                  <c:v>6.8545899999999989E-3</c:v>
                </c:pt>
                <c:pt idx="4561">
                  <c:v>6.8529879999999991E-3</c:v>
                </c:pt>
                <c:pt idx="4562">
                  <c:v>6.839632E-3</c:v>
                </c:pt>
                <c:pt idx="4563">
                  <c:v>6.8370219999999999E-3</c:v>
                </c:pt>
                <c:pt idx="4564">
                  <c:v>6.831359999999999E-3</c:v>
                </c:pt>
                <c:pt idx="4565">
                  <c:v>6.8238320000000002E-3</c:v>
                </c:pt>
                <c:pt idx="4566">
                  <c:v>6.818686E-3</c:v>
                </c:pt>
                <c:pt idx="4567">
                  <c:v>6.8109139999999995E-3</c:v>
                </c:pt>
                <c:pt idx="4568">
                  <c:v>6.8064299999999996E-3</c:v>
                </c:pt>
                <c:pt idx="4569">
                  <c:v>6.7956580000000013E-3</c:v>
                </c:pt>
                <c:pt idx="4570">
                  <c:v>6.7954259999999985E-3</c:v>
                </c:pt>
                <c:pt idx="4571">
                  <c:v>6.7812100000000002E-3</c:v>
                </c:pt>
                <c:pt idx="4572">
                  <c:v>6.7827260000000002E-3</c:v>
                </c:pt>
                <c:pt idx="4573">
                  <c:v>6.7738160000000002E-3</c:v>
                </c:pt>
                <c:pt idx="4574">
                  <c:v>6.7642359999999999E-3</c:v>
                </c:pt>
                <c:pt idx="4575">
                  <c:v>6.7618419999999997E-3</c:v>
                </c:pt>
                <c:pt idx="4576">
                  <c:v>6.7522139999999994E-3</c:v>
                </c:pt>
                <c:pt idx="4577">
                  <c:v>6.7486519999999991E-3</c:v>
                </c:pt>
                <c:pt idx="4578">
                  <c:v>6.7450880000000006E-3</c:v>
                </c:pt>
                <c:pt idx="4579">
                  <c:v>6.7403139999999999E-3</c:v>
                </c:pt>
                <c:pt idx="4580">
                  <c:v>6.7324940000000003E-3</c:v>
                </c:pt>
                <c:pt idx="4581">
                  <c:v>6.723586000000001E-3</c:v>
                </c:pt>
                <c:pt idx="4582">
                  <c:v>6.7186960000000006E-3</c:v>
                </c:pt>
                <c:pt idx="4583">
                  <c:v>6.7132460000000008E-3</c:v>
                </c:pt>
                <c:pt idx="4584">
                  <c:v>6.7063180000000002E-3</c:v>
                </c:pt>
                <c:pt idx="4585">
                  <c:v>6.7036899999999983E-3</c:v>
                </c:pt>
                <c:pt idx="4586">
                  <c:v>6.6901139999999996E-3</c:v>
                </c:pt>
                <c:pt idx="4587">
                  <c:v>6.6930919999999994E-3</c:v>
                </c:pt>
                <c:pt idx="4588">
                  <c:v>6.6852380000000005E-3</c:v>
                </c:pt>
                <c:pt idx="4589">
                  <c:v>6.6794179999999995E-3</c:v>
                </c:pt>
                <c:pt idx="4590">
                  <c:v>6.67156E-3</c:v>
                </c:pt>
                <c:pt idx="4591">
                  <c:v>6.6653000000000007E-3</c:v>
                </c:pt>
                <c:pt idx="4592">
                  <c:v>6.6606080000000002E-3</c:v>
                </c:pt>
                <c:pt idx="4593">
                  <c:v>6.6551559999999997E-3</c:v>
                </c:pt>
                <c:pt idx="4594">
                  <c:v>6.6438739999999993E-3</c:v>
                </c:pt>
                <c:pt idx="4595">
                  <c:v>6.6389359999999998E-3</c:v>
                </c:pt>
                <c:pt idx="4596">
                  <c:v>6.6360000000000004E-3</c:v>
                </c:pt>
                <c:pt idx="4597">
                  <c:v>6.6335279999999996E-3</c:v>
                </c:pt>
                <c:pt idx="4598">
                  <c:v>6.6207879999999998E-3</c:v>
                </c:pt>
                <c:pt idx="4599">
                  <c:v>6.6186639999999989E-3</c:v>
                </c:pt>
                <c:pt idx="4600">
                  <c:v>6.6091579999999995E-3</c:v>
                </c:pt>
                <c:pt idx="4601">
                  <c:v>6.6046279999999995E-3</c:v>
                </c:pt>
                <c:pt idx="4602">
                  <c:v>6.6000979999999987E-3</c:v>
                </c:pt>
                <c:pt idx="4603">
                  <c:v>6.5931640000000003E-3</c:v>
                </c:pt>
                <c:pt idx="4604">
                  <c:v>6.5897839999999996E-3</c:v>
                </c:pt>
                <c:pt idx="4605">
                  <c:v>6.5784079999999991E-3</c:v>
                </c:pt>
                <c:pt idx="4606">
                  <c:v>6.5746980000000012E-3</c:v>
                </c:pt>
                <c:pt idx="4607">
                  <c:v>6.5694520000000008E-3</c:v>
                </c:pt>
                <c:pt idx="4608">
                  <c:v>6.5631800000000001E-3</c:v>
                </c:pt>
                <c:pt idx="4609">
                  <c:v>6.5615780000000011E-3</c:v>
                </c:pt>
                <c:pt idx="4610">
                  <c:v>6.5506380000000001E-3</c:v>
                </c:pt>
                <c:pt idx="4611">
                  <c:v>6.5439120000000007E-3</c:v>
                </c:pt>
                <c:pt idx="4612">
                  <c:v>6.5439499999999998E-3</c:v>
                </c:pt>
                <c:pt idx="4613">
                  <c:v>6.5367419999999999E-3</c:v>
                </c:pt>
                <c:pt idx="4614">
                  <c:v>6.521980000000001E-3</c:v>
                </c:pt>
                <c:pt idx="4615">
                  <c:v>6.5249279999999993E-3</c:v>
                </c:pt>
                <c:pt idx="4616">
                  <c:v>6.5192660000000001E-3</c:v>
                </c:pt>
                <c:pt idx="4617">
                  <c:v>6.5082000000000004E-3</c:v>
                </c:pt>
                <c:pt idx="4618">
                  <c:v>6.5035939999999997E-3</c:v>
                </c:pt>
                <c:pt idx="4619">
                  <c:v>6.5001500000000005E-3</c:v>
                </c:pt>
                <c:pt idx="4620">
                  <c:v>6.492884E-3</c:v>
                </c:pt>
                <c:pt idx="4621">
                  <c:v>6.4900360000000002E-3</c:v>
                </c:pt>
                <c:pt idx="4622">
                  <c:v>6.4805459999999994E-3</c:v>
                </c:pt>
                <c:pt idx="4623">
                  <c:v>6.4781539999999999E-3</c:v>
                </c:pt>
                <c:pt idx="4624">
                  <c:v>6.4725739999999992E-3</c:v>
                </c:pt>
                <c:pt idx="4625">
                  <c:v>6.4645459999999998E-3</c:v>
                </c:pt>
                <c:pt idx="4626">
                  <c:v>6.4613800000000001E-3</c:v>
                </c:pt>
                <c:pt idx="4627">
                  <c:v>6.4554619999999995E-3</c:v>
                </c:pt>
                <c:pt idx="4628">
                  <c:v>6.4487399999999997E-3</c:v>
                </c:pt>
                <c:pt idx="4629">
                  <c:v>6.4421680000000007E-3</c:v>
                </c:pt>
                <c:pt idx="4630">
                  <c:v>6.4362220000000001E-3</c:v>
                </c:pt>
                <c:pt idx="4631">
                  <c:v>6.4333799999999998E-3</c:v>
                </c:pt>
                <c:pt idx="4632">
                  <c:v>6.4231259999999995E-3</c:v>
                </c:pt>
                <c:pt idx="4633">
                  <c:v>6.4190079999999995E-3</c:v>
                </c:pt>
                <c:pt idx="4634">
                  <c:v>6.4120100000000001E-3</c:v>
                </c:pt>
                <c:pt idx="4635">
                  <c:v>6.4059660000000008E-3</c:v>
                </c:pt>
                <c:pt idx="4636">
                  <c:v>6.4026580000000003E-3</c:v>
                </c:pt>
                <c:pt idx="4637">
                  <c:v>6.3940479999999994E-3</c:v>
                </c:pt>
                <c:pt idx="4638">
                  <c:v>6.3914239999999997E-3</c:v>
                </c:pt>
                <c:pt idx="4639">
                  <c:v>6.379862E-3</c:v>
                </c:pt>
                <c:pt idx="4640">
                  <c:v>6.3800899999999997E-3</c:v>
                </c:pt>
                <c:pt idx="4641">
                  <c:v>6.3739879999999997E-3</c:v>
                </c:pt>
                <c:pt idx="4642">
                  <c:v>6.36895E-3</c:v>
                </c:pt>
                <c:pt idx="4643">
                  <c:v>6.3555840000000001E-3</c:v>
                </c:pt>
                <c:pt idx="4644">
                  <c:v>6.3568359999999994E-3</c:v>
                </c:pt>
                <c:pt idx="4645">
                  <c:v>6.3498860000000008E-3</c:v>
                </c:pt>
                <c:pt idx="4646">
                  <c:v>6.3460099999999992E-3</c:v>
                </c:pt>
                <c:pt idx="4647">
                  <c:v>6.3420160000000007E-3</c:v>
                </c:pt>
                <c:pt idx="4648">
                  <c:v>6.3323259999999992E-3</c:v>
                </c:pt>
                <c:pt idx="4649">
                  <c:v>6.3258299999999993E-3</c:v>
                </c:pt>
                <c:pt idx="4650">
                  <c:v>6.324138E-3</c:v>
                </c:pt>
                <c:pt idx="4651">
                  <c:v>6.3161960000000005E-3</c:v>
                </c:pt>
                <c:pt idx="4652">
                  <c:v>6.3084620000000008E-3</c:v>
                </c:pt>
                <c:pt idx="4653">
                  <c:v>6.3015779999999995E-3</c:v>
                </c:pt>
                <c:pt idx="4654">
                  <c:v>6.2992839999999996E-3</c:v>
                </c:pt>
                <c:pt idx="4655">
                  <c:v>6.2938539999999998E-3</c:v>
                </c:pt>
                <c:pt idx="4656">
                  <c:v>6.2908199999999999E-3</c:v>
                </c:pt>
                <c:pt idx="4657">
                  <c:v>6.2845899999999996E-3</c:v>
                </c:pt>
                <c:pt idx="4658">
                  <c:v>6.2792860000000002E-3</c:v>
                </c:pt>
                <c:pt idx="4659">
                  <c:v>6.2698180000000008E-3</c:v>
                </c:pt>
                <c:pt idx="4660">
                  <c:v>6.2679319999999995E-3</c:v>
                </c:pt>
                <c:pt idx="4661">
                  <c:v>6.2622839999999999E-3</c:v>
                </c:pt>
                <c:pt idx="4662">
                  <c:v>6.257744E-3</c:v>
                </c:pt>
                <c:pt idx="4663">
                  <c:v>6.2524959999999989E-3</c:v>
                </c:pt>
                <c:pt idx="4664">
                  <c:v>6.245998E-3</c:v>
                </c:pt>
                <c:pt idx="4665">
                  <c:v>6.2423780000000007E-3</c:v>
                </c:pt>
                <c:pt idx="4666">
                  <c:v>6.2332220000000009E-3</c:v>
                </c:pt>
                <c:pt idx="4667">
                  <c:v>6.2299439999999994E-3</c:v>
                </c:pt>
                <c:pt idx="4668">
                  <c:v>6.2236619999999996E-3</c:v>
                </c:pt>
                <c:pt idx="4669">
                  <c:v>6.2177359999999997E-3</c:v>
                </c:pt>
                <c:pt idx="4670">
                  <c:v>6.2136020000000004E-3</c:v>
                </c:pt>
                <c:pt idx="4671">
                  <c:v>6.2118120000000006E-3</c:v>
                </c:pt>
                <c:pt idx="4672">
                  <c:v>6.2035199999999997E-3</c:v>
                </c:pt>
                <c:pt idx="4673">
                  <c:v>6.1971760000000004E-3</c:v>
                </c:pt>
                <c:pt idx="4674">
                  <c:v>6.1910979999999999E-3</c:v>
                </c:pt>
                <c:pt idx="4675">
                  <c:v>6.1860680000000003E-3</c:v>
                </c:pt>
                <c:pt idx="4676">
                  <c:v>6.1795740000000002E-3</c:v>
                </c:pt>
                <c:pt idx="4677">
                  <c:v>6.1770180000000003E-3</c:v>
                </c:pt>
                <c:pt idx="4678">
                  <c:v>6.1710600000000008E-3</c:v>
                </c:pt>
                <c:pt idx="4679">
                  <c:v>6.1653079999999996E-3</c:v>
                </c:pt>
                <c:pt idx="4680">
                  <c:v>6.1601700000000004E-3</c:v>
                </c:pt>
                <c:pt idx="4681">
                  <c:v>6.1556280000000007E-3</c:v>
                </c:pt>
                <c:pt idx="4682">
                  <c:v>6.1492880000000001E-3</c:v>
                </c:pt>
                <c:pt idx="4683">
                  <c:v>6.1452299999999998E-3</c:v>
                </c:pt>
                <c:pt idx="4684">
                  <c:v>6.1395060000000003E-3</c:v>
                </c:pt>
                <c:pt idx="4685">
                  <c:v>6.1360319999999996E-3</c:v>
                </c:pt>
                <c:pt idx="4686">
                  <c:v>6.1279999999999998E-3</c:v>
                </c:pt>
                <c:pt idx="4687">
                  <c:v>6.1205619999999995E-3</c:v>
                </c:pt>
                <c:pt idx="4688">
                  <c:v>6.1165500000000001E-3</c:v>
                </c:pt>
                <c:pt idx="4689">
                  <c:v>6.1138200000000007E-3</c:v>
                </c:pt>
                <c:pt idx="4690">
                  <c:v>6.1072840000000002E-3</c:v>
                </c:pt>
                <c:pt idx="4691">
                  <c:v>6.10167E-3</c:v>
                </c:pt>
                <c:pt idx="4692">
                  <c:v>6.0959600000000001E-3</c:v>
                </c:pt>
                <c:pt idx="4693">
                  <c:v>6.0924759999999994E-3</c:v>
                </c:pt>
                <c:pt idx="4694">
                  <c:v>6.0875200000000008E-3</c:v>
                </c:pt>
                <c:pt idx="4695">
                  <c:v>6.0797220000000009E-3</c:v>
                </c:pt>
                <c:pt idx="4696">
                  <c:v>6.0767160000000002E-3</c:v>
                </c:pt>
                <c:pt idx="4697">
                  <c:v>6.0739800000000014E-3</c:v>
                </c:pt>
                <c:pt idx="4698">
                  <c:v>6.0653319999999997E-3</c:v>
                </c:pt>
                <c:pt idx="4699">
                  <c:v>6.0604179999999997E-3</c:v>
                </c:pt>
                <c:pt idx="4700">
                  <c:v>6.0555639999999994E-3</c:v>
                </c:pt>
                <c:pt idx="4701">
                  <c:v>6.05421E-3</c:v>
                </c:pt>
                <c:pt idx="4702">
                  <c:v>6.0459959999999997E-3</c:v>
                </c:pt>
                <c:pt idx="4703">
                  <c:v>6.0387540000000003E-3</c:v>
                </c:pt>
                <c:pt idx="4704">
                  <c:v>6.0377539999999993E-3</c:v>
                </c:pt>
                <c:pt idx="4705">
                  <c:v>6.0322500000000003E-3</c:v>
                </c:pt>
                <c:pt idx="4706">
                  <c:v>6.0262120000000004E-3</c:v>
                </c:pt>
                <c:pt idx="4707">
                  <c:v>6.0206700000000005E-3</c:v>
                </c:pt>
                <c:pt idx="4708">
                  <c:v>6.0130139999999997E-3</c:v>
                </c:pt>
                <c:pt idx="4709">
                  <c:v>6.0095579999999999E-3</c:v>
                </c:pt>
                <c:pt idx="4710">
                  <c:v>6.004054E-3</c:v>
                </c:pt>
                <c:pt idx="4711">
                  <c:v>5.9994279999999994E-3</c:v>
                </c:pt>
                <c:pt idx="4712">
                  <c:v>5.9901820000000001E-3</c:v>
                </c:pt>
                <c:pt idx="4713">
                  <c:v>5.9912960000000001E-3</c:v>
                </c:pt>
                <c:pt idx="4714">
                  <c:v>5.9852559999999996E-3</c:v>
                </c:pt>
                <c:pt idx="4715">
                  <c:v>5.9820659999999994E-3</c:v>
                </c:pt>
                <c:pt idx="4716">
                  <c:v>5.9775820000000004E-3</c:v>
                </c:pt>
                <c:pt idx="4717">
                  <c:v>5.9715440000000005E-3</c:v>
                </c:pt>
                <c:pt idx="4718">
                  <c:v>5.9620900000000006E-3</c:v>
                </c:pt>
                <c:pt idx="4719">
                  <c:v>5.9577160000000001E-3</c:v>
                </c:pt>
                <c:pt idx="4720">
                  <c:v>5.9541659999999995E-3</c:v>
                </c:pt>
                <c:pt idx="4721">
                  <c:v>5.9503000000000004E-3</c:v>
                </c:pt>
                <c:pt idx="4722">
                  <c:v>5.9465539999999997E-3</c:v>
                </c:pt>
                <c:pt idx="4723">
                  <c:v>5.9409219999999995E-3</c:v>
                </c:pt>
                <c:pt idx="4724">
                  <c:v>5.9356019999999999E-3</c:v>
                </c:pt>
                <c:pt idx="4725">
                  <c:v>5.9311320000000004E-3</c:v>
                </c:pt>
                <c:pt idx="4726">
                  <c:v>5.9246719999999998E-3</c:v>
                </c:pt>
                <c:pt idx="4727">
                  <c:v>5.924228000000001E-3</c:v>
                </c:pt>
                <c:pt idx="4728">
                  <c:v>5.9163060000000005E-3</c:v>
                </c:pt>
                <c:pt idx="4729">
                  <c:v>5.9100159999999997E-3</c:v>
                </c:pt>
                <c:pt idx="4730">
                  <c:v>5.9089320000000004E-3</c:v>
                </c:pt>
                <c:pt idx="4731">
                  <c:v>5.9007820000000002E-3</c:v>
                </c:pt>
                <c:pt idx="4732">
                  <c:v>5.8954879999999999E-3</c:v>
                </c:pt>
                <c:pt idx="4733">
                  <c:v>5.894168E-3</c:v>
                </c:pt>
                <c:pt idx="4734">
                  <c:v>5.8868460000000003E-3</c:v>
                </c:pt>
                <c:pt idx="4735">
                  <c:v>5.8807399999999998E-3</c:v>
                </c:pt>
                <c:pt idx="4736">
                  <c:v>5.8788480000000008E-3</c:v>
                </c:pt>
                <c:pt idx="4737">
                  <c:v>5.871742000000001E-3</c:v>
                </c:pt>
                <c:pt idx="4738">
                  <c:v>5.8676700000000002E-3</c:v>
                </c:pt>
                <c:pt idx="4739">
                  <c:v>5.8673679999999995E-3</c:v>
                </c:pt>
                <c:pt idx="4740">
                  <c:v>5.8580980000000008E-3</c:v>
                </c:pt>
                <c:pt idx="4741">
                  <c:v>5.8537240000000003E-3</c:v>
                </c:pt>
                <c:pt idx="4742">
                  <c:v>5.8489679999999995E-3</c:v>
                </c:pt>
                <c:pt idx="4743">
                  <c:v>5.8448679999999996E-3</c:v>
                </c:pt>
                <c:pt idx="4744">
                  <c:v>5.8403000000000005E-3</c:v>
                </c:pt>
                <c:pt idx="4745">
                  <c:v>5.8320160000000006E-3</c:v>
                </c:pt>
                <c:pt idx="4746">
                  <c:v>5.8310340000000006E-3</c:v>
                </c:pt>
                <c:pt idx="4747">
                  <c:v>5.8283700000000003E-3</c:v>
                </c:pt>
                <c:pt idx="4748">
                  <c:v>5.8198839999999991E-3</c:v>
                </c:pt>
                <c:pt idx="4749">
                  <c:v>5.8150400000000005E-3</c:v>
                </c:pt>
                <c:pt idx="4750">
                  <c:v>5.8088420000000007E-3</c:v>
                </c:pt>
                <c:pt idx="4751">
                  <c:v>5.8078159999999995E-3</c:v>
                </c:pt>
                <c:pt idx="4752">
                  <c:v>5.8024879999999997E-3</c:v>
                </c:pt>
                <c:pt idx="4753">
                  <c:v>5.7983399999999999E-3</c:v>
                </c:pt>
                <c:pt idx="4754">
                  <c:v>5.7918559999999997E-3</c:v>
                </c:pt>
                <c:pt idx="4755">
                  <c:v>5.7885059999999997E-3</c:v>
                </c:pt>
                <c:pt idx="4756">
                  <c:v>5.7859920000000002E-3</c:v>
                </c:pt>
                <c:pt idx="4757">
                  <c:v>5.7814939999999999E-3</c:v>
                </c:pt>
                <c:pt idx="4758">
                  <c:v>5.7760220000000004E-3</c:v>
                </c:pt>
                <c:pt idx="4759">
                  <c:v>5.767604E-3</c:v>
                </c:pt>
                <c:pt idx="4760">
                  <c:v>5.76064E-3</c:v>
                </c:pt>
                <c:pt idx="4761">
                  <c:v>5.7607459999999997E-3</c:v>
                </c:pt>
                <c:pt idx="4762">
                  <c:v>5.7582320000000003E-3</c:v>
                </c:pt>
                <c:pt idx="4763">
                  <c:v>5.7504260000000003E-3</c:v>
                </c:pt>
                <c:pt idx="4764">
                  <c:v>5.7480499999999993E-3</c:v>
                </c:pt>
                <c:pt idx="4765">
                  <c:v>5.7387840000000011E-3</c:v>
                </c:pt>
                <c:pt idx="4766">
                  <c:v>5.7407320000000001E-3</c:v>
                </c:pt>
                <c:pt idx="4767">
                  <c:v>5.731852E-3</c:v>
                </c:pt>
                <c:pt idx="4768">
                  <c:v>5.7309500000000003E-3</c:v>
                </c:pt>
                <c:pt idx="4769">
                  <c:v>5.7230959999999996E-3</c:v>
                </c:pt>
                <c:pt idx="4770">
                  <c:v>5.7210719999999998E-3</c:v>
                </c:pt>
                <c:pt idx="4771">
                  <c:v>5.716708E-3</c:v>
                </c:pt>
                <c:pt idx="4772">
                  <c:v>5.7103340000000001E-3</c:v>
                </c:pt>
                <c:pt idx="4773">
                  <c:v>5.707312E-3</c:v>
                </c:pt>
                <c:pt idx="4774">
                  <c:v>5.7047800000000004E-3</c:v>
                </c:pt>
                <c:pt idx="4775">
                  <c:v>5.6997200000000001E-3</c:v>
                </c:pt>
                <c:pt idx="4776">
                  <c:v>5.6932160000000001E-3</c:v>
                </c:pt>
                <c:pt idx="4777">
                  <c:v>5.6902280000000003E-3</c:v>
                </c:pt>
                <c:pt idx="4778">
                  <c:v>5.6844859999999999E-3</c:v>
                </c:pt>
                <c:pt idx="4779">
                  <c:v>5.6779899999999999E-3</c:v>
                </c:pt>
                <c:pt idx="4780">
                  <c:v>5.6766579999999994E-3</c:v>
                </c:pt>
                <c:pt idx="4781">
                  <c:v>5.6711959999999999E-3</c:v>
                </c:pt>
                <c:pt idx="4782">
                  <c:v>5.6687700000000001E-3</c:v>
                </c:pt>
                <c:pt idx="4783">
                  <c:v>5.6625659999999991E-3</c:v>
                </c:pt>
                <c:pt idx="4784">
                  <c:v>5.6583059999999992E-3</c:v>
                </c:pt>
                <c:pt idx="4785">
                  <c:v>5.6534020000000001E-3</c:v>
                </c:pt>
                <c:pt idx="4786">
                  <c:v>5.6515740000000004E-3</c:v>
                </c:pt>
                <c:pt idx="4787">
                  <c:v>5.6455840000000004E-3</c:v>
                </c:pt>
                <c:pt idx="4788">
                  <c:v>5.6441540000000002E-3</c:v>
                </c:pt>
                <c:pt idx="4789">
                  <c:v>5.6380479999999997E-3</c:v>
                </c:pt>
                <c:pt idx="4790">
                  <c:v>5.6318600000000007E-3</c:v>
                </c:pt>
                <c:pt idx="4791">
                  <c:v>5.6267780000000007E-3</c:v>
                </c:pt>
                <c:pt idx="4792">
                  <c:v>5.624006E-3</c:v>
                </c:pt>
                <c:pt idx="4793">
                  <c:v>5.617483999999999E-3</c:v>
                </c:pt>
                <c:pt idx="4794">
                  <c:v>5.615742E-3</c:v>
                </c:pt>
                <c:pt idx="4795">
                  <c:v>5.6107819999999999E-3</c:v>
                </c:pt>
                <c:pt idx="4796">
                  <c:v>5.6071179999999995E-3</c:v>
                </c:pt>
                <c:pt idx="4797">
                  <c:v>5.5991439999999995E-3</c:v>
                </c:pt>
                <c:pt idx="4798">
                  <c:v>5.5970940000000004E-3</c:v>
                </c:pt>
                <c:pt idx="4799">
                  <c:v>5.5935899999999998E-3</c:v>
                </c:pt>
                <c:pt idx="4800">
                  <c:v>5.5893060000000005E-3</c:v>
                </c:pt>
                <c:pt idx="4801">
                  <c:v>5.5847819999999999E-3</c:v>
                </c:pt>
                <c:pt idx="4802">
                  <c:v>5.5805079999999996E-3</c:v>
                </c:pt>
                <c:pt idx="4803">
                  <c:v>5.5796760000000004E-3</c:v>
                </c:pt>
                <c:pt idx="4804">
                  <c:v>5.5699099999999991E-3</c:v>
                </c:pt>
                <c:pt idx="4805">
                  <c:v>5.5690599999999998E-3</c:v>
                </c:pt>
                <c:pt idx="4806">
                  <c:v>5.5640139999999999E-3</c:v>
                </c:pt>
                <c:pt idx="4807">
                  <c:v>5.5596939999999996E-3</c:v>
                </c:pt>
                <c:pt idx="4808">
                  <c:v>5.5535159999999997E-3</c:v>
                </c:pt>
                <c:pt idx="4809">
                  <c:v>5.5519319999999999E-3</c:v>
                </c:pt>
                <c:pt idx="4810">
                  <c:v>5.5472400000000002E-3</c:v>
                </c:pt>
                <c:pt idx="4811">
                  <c:v>5.5451040000000004E-3</c:v>
                </c:pt>
                <c:pt idx="4812">
                  <c:v>5.5366219999999997E-3</c:v>
                </c:pt>
                <c:pt idx="4813">
                  <c:v>5.5384079999999999E-3</c:v>
                </c:pt>
                <c:pt idx="4814">
                  <c:v>5.5287900000000004E-3</c:v>
                </c:pt>
                <c:pt idx="4815">
                  <c:v>5.5277759999999999E-3</c:v>
                </c:pt>
                <c:pt idx="4816">
                  <c:v>5.5225999999999999E-3</c:v>
                </c:pt>
                <c:pt idx="4817">
                  <c:v>5.5207819999999993E-3</c:v>
                </c:pt>
                <c:pt idx="4818">
                  <c:v>5.5131800000000003E-3</c:v>
                </c:pt>
                <c:pt idx="4819">
                  <c:v>5.5121760000000006E-3</c:v>
                </c:pt>
                <c:pt idx="4820">
                  <c:v>5.5056599999999999E-3</c:v>
                </c:pt>
                <c:pt idx="4821">
                  <c:v>5.5014540000000011E-3</c:v>
                </c:pt>
                <c:pt idx="4822">
                  <c:v>5.496824E-3</c:v>
                </c:pt>
                <c:pt idx="4823">
                  <c:v>5.4944720000000002E-3</c:v>
                </c:pt>
                <c:pt idx="4824">
                  <c:v>5.4903400000000007E-3</c:v>
                </c:pt>
                <c:pt idx="4825">
                  <c:v>5.4864800000000002E-3</c:v>
                </c:pt>
                <c:pt idx="4826">
                  <c:v>5.4834039999999999E-3</c:v>
                </c:pt>
                <c:pt idx="4827">
                  <c:v>5.4803220000000001E-3</c:v>
                </c:pt>
                <c:pt idx="4828">
                  <c:v>5.4705159999999999E-3</c:v>
                </c:pt>
                <c:pt idx="4829">
                  <c:v>5.4710679999999999E-3</c:v>
                </c:pt>
                <c:pt idx="4830">
                  <c:v>5.4641739999999996E-3</c:v>
                </c:pt>
                <c:pt idx="4831">
                  <c:v>5.4621900000000004E-3</c:v>
                </c:pt>
                <c:pt idx="4832">
                  <c:v>5.4593660000000002E-3</c:v>
                </c:pt>
                <c:pt idx="4833">
                  <c:v>5.4540079999999998E-3</c:v>
                </c:pt>
                <c:pt idx="4834">
                  <c:v>5.4492680000000002E-3</c:v>
                </c:pt>
                <c:pt idx="4835">
                  <c:v>5.4468559999999991E-3</c:v>
                </c:pt>
                <c:pt idx="4836">
                  <c:v>5.4415339999999996E-3</c:v>
                </c:pt>
                <c:pt idx="4837">
                  <c:v>5.4405579999999999E-3</c:v>
                </c:pt>
                <c:pt idx="4838">
                  <c:v>5.4347080000000008E-3</c:v>
                </c:pt>
                <c:pt idx="4839">
                  <c:v>5.4291779999999998E-3</c:v>
                </c:pt>
                <c:pt idx="4840">
                  <c:v>5.428184E-3</c:v>
                </c:pt>
                <c:pt idx="4841">
                  <c:v>5.4210720000000007E-3</c:v>
                </c:pt>
                <c:pt idx="4842">
                  <c:v>5.4189479999999998E-3</c:v>
                </c:pt>
                <c:pt idx="4843">
                  <c:v>5.4150719999999991E-3</c:v>
                </c:pt>
                <c:pt idx="4844">
                  <c:v>5.4095039999999999E-3</c:v>
                </c:pt>
                <c:pt idx="4845">
                  <c:v>5.4070919999999996E-3</c:v>
                </c:pt>
                <c:pt idx="4846">
                  <c:v>5.4043860000000006E-3</c:v>
                </c:pt>
                <c:pt idx="4847">
                  <c:v>5.397832E-3</c:v>
                </c:pt>
                <c:pt idx="4848">
                  <c:v>5.3962360000000004E-3</c:v>
                </c:pt>
                <c:pt idx="4849">
                  <c:v>5.3904979999999988E-3</c:v>
                </c:pt>
                <c:pt idx="4850">
                  <c:v>5.387312E-3</c:v>
                </c:pt>
                <c:pt idx="4851">
                  <c:v>5.3814480000000005E-3</c:v>
                </c:pt>
                <c:pt idx="4852">
                  <c:v>5.37901E-3</c:v>
                </c:pt>
                <c:pt idx="4853">
                  <c:v>5.3750739999999997E-3</c:v>
                </c:pt>
                <c:pt idx="4854">
                  <c:v>5.3708060000000005E-3</c:v>
                </c:pt>
                <c:pt idx="4855">
                  <c:v>5.3683079999999996E-3</c:v>
                </c:pt>
                <c:pt idx="4856">
                  <c:v>5.367134E-3</c:v>
                </c:pt>
                <c:pt idx="4857">
                  <c:v>5.3595699999999993E-3</c:v>
                </c:pt>
                <c:pt idx="4858">
                  <c:v>5.3575539999999996E-3</c:v>
                </c:pt>
                <c:pt idx="4859">
                  <c:v>5.3531979999999991E-3</c:v>
                </c:pt>
                <c:pt idx="4860">
                  <c:v>5.3486979999999998E-3</c:v>
                </c:pt>
                <c:pt idx="4861">
                  <c:v>5.3438159999999995E-3</c:v>
                </c:pt>
                <c:pt idx="4862">
                  <c:v>5.3418800000000002E-3</c:v>
                </c:pt>
                <c:pt idx="4863">
                  <c:v>5.3391979999999999E-3</c:v>
                </c:pt>
                <c:pt idx="4864">
                  <c:v>5.3346260000000003E-3</c:v>
                </c:pt>
                <c:pt idx="4865">
                  <c:v>5.3300299999999995E-3</c:v>
                </c:pt>
                <c:pt idx="4866">
                  <c:v>5.3257679999999998E-3</c:v>
                </c:pt>
                <c:pt idx="4867">
                  <c:v>5.3211959999999994E-3</c:v>
                </c:pt>
                <c:pt idx="4868">
                  <c:v>5.3181840000000001E-3</c:v>
                </c:pt>
                <c:pt idx="4869">
                  <c:v>5.3164919999999999E-3</c:v>
                </c:pt>
                <c:pt idx="4870">
                  <c:v>5.3106239999999999E-3</c:v>
                </c:pt>
                <c:pt idx="4871">
                  <c:v>5.3054879999999997E-3</c:v>
                </c:pt>
                <c:pt idx="4872">
                  <c:v>5.3047159999999993E-3</c:v>
                </c:pt>
                <c:pt idx="4873">
                  <c:v>5.3006299999999998E-3</c:v>
                </c:pt>
                <c:pt idx="4874">
                  <c:v>5.2966639999999995E-3</c:v>
                </c:pt>
                <c:pt idx="4875">
                  <c:v>5.2938399999999993E-3</c:v>
                </c:pt>
                <c:pt idx="4876">
                  <c:v>5.2894079999999998E-3</c:v>
                </c:pt>
                <c:pt idx="4877">
                  <c:v>5.2868480000000002E-3</c:v>
                </c:pt>
                <c:pt idx="4878">
                  <c:v>5.2809999999999992E-3</c:v>
                </c:pt>
                <c:pt idx="4879">
                  <c:v>5.2770619999999999E-3</c:v>
                </c:pt>
                <c:pt idx="4880">
                  <c:v>5.2756299999999999E-3</c:v>
                </c:pt>
                <c:pt idx="4881">
                  <c:v>5.2714559999999999E-3</c:v>
                </c:pt>
                <c:pt idx="4882">
                  <c:v>5.2652760000000002E-3</c:v>
                </c:pt>
                <c:pt idx="4883">
                  <c:v>5.2665059999999998E-3</c:v>
                </c:pt>
                <c:pt idx="4884">
                  <c:v>5.2620559999999993E-3</c:v>
                </c:pt>
                <c:pt idx="4885">
                  <c:v>5.2552840000000007E-3</c:v>
                </c:pt>
                <c:pt idx="4886">
                  <c:v>5.2533099999999998E-3</c:v>
                </c:pt>
                <c:pt idx="4887">
                  <c:v>5.2494539999999998E-3</c:v>
                </c:pt>
                <c:pt idx="4888">
                  <c:v>5.2469760000000004E-3</c:v>
                </c:pt>
                <c:pt idx="4889">
                  <c:v>5.2427400000000009E-3</c:v>
                </c:pt>
                <c:pt idx="4890">
                  <c:v>5.2385059999999995E-3</c:v>
                </c:pt>
                <c:pt idx="4891">
                  <c:v>5.2346219999999995E-3</c:v>
                </c:pt>
                <c:pt idx="4892">
                  <c:v>5.2322900000000006E-3</c:v>
                </c:pt>
                <c:pt idx="4893">
                  <c:v>5.2274059999999995E-3</c:v>
                </c:pt>
                <c:pt idx="4894">
                  <c:v>5.2241039999999994E-3</c:v>
                </c:pt>
                <c:pt idx="4895">
                  <c:v>5.2215519999999991E-3</c:v>
                </c:pt>
                <c:pt idx="4896">
                  <c:v>5.2175219999999996E-3</c:v>
                </c:pt>
                <c:pt idx="4897">
                  <c:v>5.2147679999999998E-3</c:v>
                </c:pt>
                <c:pt idx="4898">
                  <c:v>5.2096379999999999E-3</c:v>
                </c:pt>
                <c:pt idx="4899">
                  <c:v>5.2085100000000004E-3</c:v>
                </c:pt>
                <c:pt idx="4900">
                  <c:v>5.2022259999999999E-3</c:v>
                </c:pt>
                <c:pt idx="4901">
                  <c:v>5.1992919999999995E-3</c:v>
                </c:pt>
                <c:pt idx="4902">
                  <c:v>5.1958239999999999E-3</c:v>
                </c:pt>
                <c:pt idx="4903">
                  <c:v>5.1918839999999999E-3</c:v>
                </c:pt>
                <c:pt idx="4904">
                  <c:v>5.1886720000000001E-3</c:v>
                </c:pt>
                <c:pt idx="4905">
                  <c:v>5.185594E-3</c:v>
                </c:pt>
                <c:pt idx="4906">
                  <c:v>5.1802180000000003E-3</c:v>
                </c:pt>
                <c:pt idx="4907">
                  <c:v>5.1796139999999999E-3</c:v>
                </c:pt>
                <c:pt idx="4908">
                  <c:v>5.1751000000000002E-3</c:v>
                </c:pt>
                <c:pt idx="4909">
                  <c:v>5.1688419999999999E-3</c:v>
                </c:pt>
                <c:pt idx="4910">
                  <c:v>5.1690020000000007E-3</c:v>
                </c:pt>
                <c:pt idx="4911">
                  <c:v>5.1649620000000004E-3</c:v>
                </c:pt>
                <c:pt idx="4912">
                  <c:v>5.1604220000000004E-3</c:v>
                </c:pt>
                <c:pt idx="4913">
                  <c:v>5.1589920000000003E-3</c:v>
                </c:pt>
                <c:pt idx="4914">
                  <c:v>5.1549719999999999E-3</c:v>
                </c:pt>
                <c:pt idx="4915">
                  <c:v>5.1506360000000001E-3</c:v>
                </c:pt>
                <c:pt idx="4916">
                  <c:v>5.1474019999999997E-3</c:v>
                </c:pt>
                <c:pt idx="4917">
                  <c:v>5.145134E-3</c:v>
                </c:pt>
                <c:pt idx="4918">
                  <c:v>5.1408719999999995E-3</c:v>
                </c:pt>
                <c:pt idx="4919">
                  <c:v>5.1378159999999999E-3</c:v>
                </c:pt>
                <c:pt idx="4920">
                  <c:v>5.1330920000000006E-3</c:v>
                </c:pt>
                <c:pt idx="4921">
                  <c:v>5.129626E-3</c:v>
                </c:pt>
                <c:pt idx="4922">
                  <c:v>5.1253319999999998E-3</c:v>
                </c:pt>
                <c:pt idx="4923">
                  <c:v>5.1219079999999997E-3</c:v>
                </c:pt>
                <c:pt idx="4924">
                  <c:v>5.119508E-3</c:v>
                </c:pt>
                <c:pt idx="4925">
                  <c:v>5.1178840000000005E-3</c:v>
                </c:pt>
                <c:pt idx="4926">
                  <c:v>5.1133259999999996E-3</c:v>
                </c:pt>
                <c:pt idx="4927">
                  <c:v>5.1099139999999993E-3</c:v>
                </c:pt>
                <c:pt idx="4928">
                  <c:v>5.1051439999999998E-3</c:v>
                </c:pt>
                <c:pt idx="4929">
                  <c:v>5.1037160000000003E-3</c:v>
                </c:pt>
                <c:pt idx="4930">
                  <c:v>5.0970579999999998E-3</c:v>
                </c:pt>
                <c:pt idx="4931">
                  <c:v>5.0972039999999993E-3</c:v>
                </c:pt>
                <c:pt idx="4932">
                  <c:v>5.0944500000000004E-3</c:v>
                </c:pt>
                <c:pt idx="4933">
                  <c:v>5.0912259999999999E-3</c:v>
                </c:pt>
                <c:pt idx="4934">
                  <c:v>5.0856959999999989E-3</c:v>
                </c:pt>
                <c:pt idx="4935">
                  <c:v>5.0824420000000004E-3</c:v>
                </c:pt>
                <c:pt idx="4936">
                  <c:v>5.0801799999999992E-3</c:v>
                </c:pt>
                <c:pt idx="4937">
                  <c:v>5.0768200000000001E-3</c:v>
                </c:pt>
                <c:pt idx="4938">
                  <c:v>5.0732279999999999E-3</c:v>
                </c:pt>
                <c:pt idx="4939">
                  <c:v>5.07026E-3</c:v>
                </c:pt>
                <c:pt idx="4940">
                  <c:v>5.0660760000000001E-3</c:v>
                </c:pt>
                <c:pt idx="4941">
                  <c:v>5.0620319999999993E-3</c:v>
                </c:pt>
                <c:pt idx="4942">
                  <c:v>5.0594999999999998E-3</c:v>
                </c:pt>
                <c:pt idx="4943">
                  <c:v>5.0563499999999994E-3</c:v>
                </c:pt>
                <c:pt idx="4944">
                  <c:v>5.0532059999999993E-3</c:v>
                </c:pt>
                <c:pt idx="4945">
                  <c:v>5.0492820000000004E-3</c:v>
                </c:pt>
                <c:pt idx="4946">
                  <c:v>5.0471939999999996E-3</c:v>
                </c:pt>
                <c:pt idx="4947">
                  <c:v>5.0431999999999994E-3</c:v>
                </c:pt>
                <c:pt idx="4948">
                  <c:v>5.0388740000000005E-3</c:v>
                </c:pt>
                <c:pt idx="4949">
                  <c:v>5.0384779999999999E-3</c:v>
                </c:pt>
                <c:pt idx="4950">
                  <c:v>5.0343360000000004E-3</c:v>
                </c:pt>
                <c:pt idx="4951">
                  <c:v>5.0303320000000002E-3</c:v>
                </c:pt>
                <c:pt idx="4952">
                  <c:v>5.0277159999999998E-3</c:v>
                </c:pt>
                <c:pt idx="4953">
                  <c:v>5.0243700000000002E-3</c:v>
                </c:pt>
                <c:pt idx="4954">
                  <c:v>5.0228019999999998E-3</c:v>
                </c:pt>
                <c:pt idx="4955">
                  <c:v>5.0156180000000003E-3</c:v>
                </c:pt>
                <c:pt idx="4956">
                  <c:v>5.0165399999999999E-3</c:v>
                </c:pt>
                <c:pt idx="4957">
                  <c:v>5.0122600000000002E-3</c:v>
                </c:pt>
                <c:pt idx="4958">
                  <c:v>5.0084099999999996E-3</c:v>
                </c:pt>
                <c:pt idx="4959">
                  <c:v>5.0051720000000004E-3</c:v>
                </c:pt>
                <c:pt idx="4960">
                  <c:v>5.0030639999999998E-3</c:v>
                </c:pt>
                <c:pt idx="4961">
                  <c:v>4.9994320000000007E-3</c:v>
                </c:pt>
                <c:pt idx="4962">
                  <c:v>4.9942540000000001E-3</c:v>
                </c:pt>
                <c:pt idx="4963">
                  <c:v>4.9911799999999996E-3</c:v>
                </c:pt>
                <c:pt idx="4964">
                  <c:v>4.9900720000000008E-3</c:v>
                </c:pt>
                <c:pt idx="4965">
                  <c:v>4.9859079999999998E-3</c:v>
                </c:pt>
                <c:pt idx="4966">
                  <c:v>4.981676E-3</c:v>
                </c:pt>
                <c:pt idx="4967">
                  <c:v>4.9806900000000003E-3</c:v>
                </c:pt>
                <c:pt idx="4968">
                  <c:v>4.976678E-3</c:v>
                </c:pt>
                <c:pt idx="4969">
                  <c:v>4.9743159999999995E-3</c:v>
                </c:pt>
                <c:pt idx="4970">
                  <c:v>4.9693920000000004E-3</c:v>
                </c:pt>
                <c:pt idx="4971">
                  <c:v>4.9671240000000007E-3</c:v>
                </c:pt>
                <c:pt idx="4972">
                  <c:v>4.9627059999999999E-3</c:v>
                </c:pt>
                <c:pt idx="4973">
                  <c:v>4.9612699999999994E-3</c:v>
                </c:pt>
                <c:pt idx="4974">
                  <c:v>4.9584260000000002E-3</c:v>
                </c:pt>
                <c:pt idx="4975">
                  <c:v>4.9540259999999994E-3</c:v>
                </c:pt>
                <c:pt idx="4976">
                  <c:v>4.951362E-3</c:v>
                </c:pt>
                <c:pt idx="4977">
                  <c:v>4.9473359999999992E-3</c:v>
                </c:pt>
                <c:pt idx="4978">
                  <c:v>4.9462039999999992E-3</c:v>
                </c:pt>
                <c:pt idx="4979">
                  <c:v>4.9417739999999995E-3</c:v>
                </c:pt>
                <c:pt idx="4980">
                  <c:v>4.9386760000000004E-3</c:v>
                </c:pt>
                <c:pt idx="4981">
                  <c:v>4.9355279999999998E-3</c:v>
                </c:pt>
                <c:pt idx="4982">
                  <c:v>4.9316599999999992E-3</c:v>
                </c:pt>
                <c:pt idx="4983">
                  <c:v>4.9306979999999999E-3</c:v>
                </c:pt>
                <c:pt idx="4984">
                  <c:v>4.9275580000000003E-3</c:v>
                </c:pt>
                <c:pt idx="4985">
                  <c:v>4.9232199999999999E-3</c:v>
                </c:pt>
                <c:pt idx="4986">
                  <c:v>4.9215500000000002E-3</c:v>
                </c:pt>
                <c:pt idx="4987">
                  <c:v>4.9171520000000002E-3</c:v>
                </c:pt>
                <c:pt idx="4988">
                  <c:v>4.9140479999999999E-3</c:v>
                </c:pt>
                <c:pt idx="4989">
                  <c:v>4.9123780000000002E-3</c:v>
                </c:pt>
                <c:pt idx="4990">
                  <c:v>4.9088220000000002E-3</c:v>
                </c:pt>
                <c:pt idx="4991">
                  <c:v>4.9059220000000001E-3</c:v>
                </c:pt>
                <c:pt idx="4992">
                  <c:v>4.9035440000000001E-3</c:v>
                </c:pt>
                <c:pt idx="4993">
                  <c:v>4.8974860000000004E-3</c:v>
                </c:pt>
                <c:pt idx="4994">
                  <c:v>4.8970079999999996E-3</c:v>
                </c:pt>
                <c:pt idx="4995">
                  <c:v>4.8938420000000007E-3</c:v>
                </c:pt>
                <c:pt idx="4996">
                  <c:v>4.8896979999999996E-3</c:v>
                </c:pt>
                <c:pt idx="4997">
                  <c:v>4.8874820000000003E-3</c:v>
                </c:pt>
                <c:pt idx="4998">
                  <c:v>4.8843420000000007E-3</c:v>
                </c:pt>
                <c:pt idx="4999">
                  <c:v>4.8812360000000006E-3</c:v>
                </c:pt>
                <c:pt idx="5000">
                  <c:v>4.8797739999999999E-3</c:v>
                </c:pt>
                <c:pt idx="5001">
                  <c:v>4.8754280000000002E-3</c:v>
                </c:pt>
                <c:pt idx="5002">
                  <c:v>4.8714240000000001E-3</c:v>
                </c:pt>
                <c:pt idx="5003">
                  <c:v>4.870508E-3</c:v>
                </c:pt>
                <c:pt idx="5004">
                  <c:v>4.8669660000000003E-3</c:v>
                </c:pt>
                <c:pt idx="5005">
                  <c:v>4.8627119999999999E-3</c:v>
                </c:pt>
                <c:pt idx="5006">
                  <c:v>4.8596580000000002E-3</c:v>
                </c:pt>
                <c:pt idx="5007">
                  <c:v>4.857918000000001E-3</c:v>
                </c:pt>
                <c:pt idx="5008">
                  <c:v>4.8543879999999994E-3</c:v>
                </c:pt>
                <c:pt idx="5009">
                  <c:v>4.8506699999999996E-3</c:v>
                </c:pt>
                <c:pt idx="5010">
                  <c:v>4.8493400000000006E-3</c:v>
                </c:pt>
                <c:pt idx="5011">
                  <c:v>4.8447020000000002E-3</c:v>
                </c:pt>
                <c:pt idx="5012">
                  <c:v>4.8441439999999999E-3</c:v>
                </c:pt>
                <c:pt idx="5013">
                  <c:v>4.8406919999999997E-3</c:v>
                </c:pt>
                <c:pt idx="5014">
                  <c:v>4.8375039999999994E-3</c:v>
                </c:pt>
                <c:pt idx="5015">
                  <c:v>4.8342059999999997E-3</c:v>
                </c:pt>
                <c:pt idx="5016">
                  <c:v>4.8311859999999995E-3</c:v>
                </c:pt>
                <c:pt idx="5017">
                  <c:v>4.8271920000000001E-3</c:v>
                </c:pt>
                <c:pt idx="5018">
                  <c:v>4.8258019999999997E-3</c:v>
                </c:pt>
                <c:pt idx="5019">
                  <c:v>4.8235479999999996E-3</c:v>
                </c:pt>
                <c:pt idx="5020">
                  <c:v>4.8202840000000002E-3</c:v>
                </c:pt>
                <c:pt idx="5021">
                  <c:v>4.8172859999999996E-3</c:v>
                </c:pt>
                <c:pt idx="5022">
                  <c:v>4.8132640000000003E-3</c:v>
                </c:pt>
                <c:pt idx="5023">
                  <c:v>4.8117619999999989E-3</c:v>
                </c:pt>
                <c:pt idx="5024">
                  <c:v>4.8066760000000002E-3</c:v>
                </c:pt>
                <c:pt idx="5025">
                  <c:v>4.8050860000000001E-3</c:v>
                </c:pt>
                <c:pt idx="5026">
                  <c:v>4.8017520000000011E-3</c:v>
                </c:pt>
                <c:pt idx="5027">
                  <c:v>4.8000460000000005E-3</c:v>
                </c:pt>
                <c:pt idx="5028">
                  <c:v>4.7952860000000002E-3</c:v>
                </c:pt>
                <c:pt idx="5029">
                  <c:v>4.7940200000000004E-3</c:v>
                </c:pt>
                <c:pt idx="5030">
                  <c:v>4.7908680000000002E-3</c:v>
                </c:pt>
                <c:pt idx="5031">
                  <c:v>4.7882159999999997E-3</c:v>
                </c:pt>
                <c:pt idx="5032">
                  <c:v>4.7853540000000003E-3</c:v>
                </c:pt>
                <c:pt idx="5033">
                  <c:v>4.7818959999999999E-3</c:v>
                </c:pt>
                <c:pt idx="5034">
                  <c:v>4.7782379999999998E-3</c:v>
                </c:pt>
                <c:pt idx="5035">
                  <c:v>4.7770199999999999E-3</c:v>
                </c:pt>
                <c:pt idx="5036">
                  <c:v>4.7736159999999996E-3</c:v>
                </c:pt>
                <c:pt idx="5037">
                  <c:v>4.7713620000000003E-3</c:v>
                </c:pt>
                <c:pt idx="5038">
                  <c:v>4.7683100000000004E-3</c:v>
                </c:pt>
                <c:pt idx="5039">
                  <c:v>4.765498E-3</c:v>
                </c:pt>
                <c:pt idx="5040">
                  <c:v>4.7615720000000004E-3</c:v>
                </c:pt>
                <c:pt idx="5041">
                  <c:v>4.7601800000000001E-3</c:v>
                </c:pt>
                <c:pt idx="5042">
                  <c:v>4.7560900000000001E-3</c:v>
                </c:pt>
                <c:pt idx="5043">
                  <c:v>4.7542360000000002E-3</c:v>
                </c:pt>
                <c:pt idx="5044">
                  <c:v>4.7506320000000003E-3</c:v>
                </c:pt>
                <c:pt idx="5045">
                  <c:v>4.7474759999999996E-3</c:v>
                </c:pt>
                <c:pt idx="5046">
                  <c:v>4.7447319999999998E-3</c:v>
                </c:pt>
                <c:pt idx="5047">
                  <c:v>4.7439600000000002E-3</c:v>
                </c:pt>
                <c:pt idx="5048">
                  <c:v>4.7396080000000002E-3</c:v>
                </c:pt>
                <c:pt idx="5049">
                  <c:v>4.7377199999999991E-3</c:v>
                </c:pt>
                <c:pt idx="5050">
                  <c:v>4.7324259999999996E-3</c:v>
                </c:pt>
                <c:pt idx="5051">
                  <c:v>4.7325779999999994E-3</c:v>
                </c:pt>
                <c:pt idx="5052">
                  <c:v>4.7290259999999999E-3</c:v>
                </c:pt>
                <c:pt idx="5053">
                  <c:v>4.7272859999999998E-3</c:v>
                </c:pt>
                <c:pt idx="5054">
                  <c:v>4.7235100000000002E-3</c:v>
                </c:pt>
                <c:pt idx="5055">
                  <c:v>4.7209499999999998E-3</c:v>
                </c:pt>
                <c:pt idx="5056">
                  <c:v>4.7181439999999996E-3</c:v>
                </c:pt>
                <c:pt idx="5057">
                  <c:v>4.7150120000000002E-3</c:v>
                </c:pt>
                <c:pt idx="5058">
                  <c:v>4.7133880000000006E-3</c:v>
                </c:pt>
                <c:pt idx="5059">
                  <c:v>4.710166E-3</c:v>
                </c:pt>
                <c:pt idx="5060">
                  <c:v>4.7070339999999997E-3</c:v>
                </c:pt>
                <c:pt idx="5061">
                  <c:v>4.7050799999999995E-3</c:v>
                </c:pt>
                <c:pt idx="5062">
                  <c:v>4.7023880000000001E-3</c:v>
                </c:pt>
                <c:pt idx="5063">
                  <c:v>4.6988600000000009E-3</c:v>
                </c:pt>
                <c:pt idx="5064">
                  <c:v>4.6947299999999994E-3</c:v>
                </c:pt>
                <c:pt idx="5065">
                  <c:v>4.6947640000000006E-3</c:v>
                </c:pt>
                <c:pt idx="5066">
                  <c:v>4.6904059999999994E-3</c:v>
                </c:pt>
                <c:pt idx="5067">
                  <c:v>4.6893379999999995E-3</c:v>
                </c:pt>
                <c:pt idx="5068">
                  <c:v>4.6859379999999997E-3</c:v>
                </c:pt>
                <c:pt idx="5069">
                  <c:v>4.6810719999999997E-3</c:v>
                </c:pt>
                <c:pt idx="5070">
                  <c:v>4.6795400000000003E-3</c:v>
                </c:pt>
                <c:pt idx="5071">
                  <c:v>4.6780380000000007E-3</c:v>
                </c:pt>
                <c:pt idx="5072">
                  <c:v>4.6740560000000002E-3</c:v>
                </c:pt>
                <c:pt idx="5073">
                  <c:v>4.6721520000000006E-3</c:v>
                </c:pt>
                <c:pt idx="5074">
                  <c:v>4.670502E-3</c:v>
                </c:pt>
                <c:pt idx="5075">
                  <c:v>4.6672000000000007E-3</c:v>
                </c:pt>
                <c:pt idx="5076">
                  <c:v>4.6631299999999997E-3</c:v>
                </c:pt>
                <c:pt idx="5077">
                  <c:v>4.6618960000000004E-3</c:v>
                </c:pt>
                <c:pt idx="5078">
                  <c:v>4.658522E-3</c:v>
                </c:pt>
                <c:pt idx="5079">
                  <c:v>4.6545639999999999E-3</c:v>
                </c:pt>
                <c:pt idx="5080">
                  <c:v>4.6530119999999998E-3</c:v>
                </c:pt>
                <c:pt idx="5081">
                  <c:v>4.6507440000000001E-3</c:v>
                </c:pt>
                <c:pt idx="5082">
                  <c:v>4.647778E-3</c:v>
                </c:pt>
                <c:pt idx="5083">
                  <c:v>4.6458479999999993E-3</c:v>
                </c:pt>
                <c:pt idx="5084">
                  <c:v>4.642172E-3</c:v>
                </c:pt>
                <c:pt idx="5085">
                  <c:v>4.6403580000000007E-3</c:v>
                </c:pt>
                <c:pt idx="5086">
                  <c:v>4.637932E-3</c:v>
                </c:pt>
                <c:pt idx="5087">
                  <c:v>4.634198E-3</c:v>
                </c:pt>
                <c:pt idx="5088">
                  <c:v>4.6319860000000003E-3</c:v>
                </c:pt>
                <c:pt idx="5089">
                  <c:v>4.6295759999999998E-3</c:v>
                </c:pt>
                <c:pt idx="5090">
                  <c:v>4.6261179999999994E-3</c:v>
                </c:pt>
                <c:pt idx="5091">
                  <c:v>4.6248599999999997E-3</c:v>
                </c:pt>
                <c:pt idx="5092">
                  <c:v>4.6219520000000004E-3</c:v>
                </c:pt>
                <c:pt idx="5093">
                  <c:v>4.6201059999999997E-3</c:v>
                </c:pt>
                <c:pt idx="5094">
                  <c:v>4.6169639999999994E-3</c:v>
                </c:pt>
                <c:pt idx="5095">
                  <c:v>4.6128899999999997E-3</c:v>
                </c:pt>
                <c:pt idx="5096">
                  <c:v>4.6123299999999996E-3</c:v>
                </c:pt>
                <c:pt idx="5097">
                  <c:v>4.6097499999999993E-3</c:v>
                </c:pt>
                <c:pt idx="5098">
                  <c:v>4.6063119999999996E-3</c:v>
                </c:pt>
                <c:pt idx="5099">
                  <c:v>4.6040000000000005E-3</c:v>
                </c:pt>
                <c:pt idx="5100">
                  <c:v>4.6012759999999996E-3</c:v>
                </c:pt>
                <c:pt idx="5101">
                  <c:v>4.5979559999999994E-3</c:v>
                </c:pt>
                <c:pt idx="5102">
                  <c:v>4.5967220000000001E-3</c:v>
                </c:pt>
                <c:pt idx="5103">
                  <c:v>4.5950139999999997E-3</c:v>
                </c:pt>
                <c:pt idx="5104">
                  <c:v>4.5915460000000002E-3</c:v>
                </c:pt>
                <c:pt idx="5105">
                  <c:v>4.5889719999999993E-3</c:v>
                </c:pt>
                <c:pt idx="5106">
                  <c:v>4.5866179999999989E-3</c:v>
                </c:pt>
                <c:pt idx="5107">
                  <c:v>4.5830000000000003E-3</c:v>
                </c:pt>
                <c:pt idx="5108">
                  <c:v>4.5800279999999999E-3</c:v>
                </c:pt>
                <c:pt idx="5109">
                  <c:v>4.5781679999999996E-3</c:v>
                </c:pt>
                <c:pt idx="5110">
                  <c:v>4.5763100000000001E-3</c:v>
                </c:pt>
                <c:pt idx="5111">
                  <c:v>4.5732380000000003E-3</c:v>
                </c:pt>
                <c:pt idx="5112">
                  <c:v>4.5701719999999999E-3</c:v>
                </c:pt>
                <c:pt idx="5113">
                  <c:v>4.568328E-3</c:v>
                </c:pt>
                <c:pt idx="5114">
                  <c:v>4.5663380000000005E-3</c:v>
                </c:pt>
                <c:pt idx="5115">
                  <c:v>4.5616200000000006E-3</c:v>
                </c:pt>
                <c:pt idx="5116">
                  <c:v>4.5599539999999997E-3</c:v>
                </c:pt>
                <c:pt idx="5117">
                  <c:v>4.5582520000000005E-3</c:v>
                </c:pt>
                <c:pt idx="5118">
                  <c:v>4.5551979999999999E-3</c:v>
                </c:pt>
                <c:pt idx="5119">
                  <c:v>4.5531160000000003E-3</c:v>
                </c:pt>
                <c:pt idx="5120">
                  <c:v>4.5510159999999997E-3</c:v>
                </c:pt>
                <c:pt idx="5121">
                  <c:v>4.5480880000000005E-3</c:v>
                </c:pt>
                <c:pt idx="5122">
                  <c:v>4.5438739999999998E-3</c:v>
                </c:pt>
                <c:pt idx="5123">
                  <c:v>4.5438739999999998E-3</c:v>
                </c:pt>
                <c:pt idx="5124">
                  <c:v>4.5413379999999998E-3</c:v>
                </c:pt>
                <c:pt idx="5125">
                  <c:v>4.538068000000001E-3</c:v>
                </c:pt>
                <c:pt idx="5126">
                  <c:v>4.534588E-3</c:v>
                </c:pt>
                <c:pt idx="5127">
                  <c:v>4.5323819999999997E-3</c:v>
                </c:pt>
                <c:pt idx="5128">
                  <c:v>4.5298819999999998E-3</c:v>
                </c:pt>
                <c:pt idx="5129">
                  <c:v>4.5281740000000011E-3</c:v>
                </c:pt>
                <c:pt idx="5130">
                  <c:v>4.5254260000000008E-3</c:v>
                </c:pt>
                <c:pt idx="5131">
                  <c:v>4.5235520000000001E-3</c:v>
                </c:pt>
                <c:pt idx="5132">
                  <c:v>4.5214260000000003E-3</c:v>
                </c:pt>
                <c:pt idx="5133">
                  <c:v>4.5179559999999992E-3</c:v>
                </c:pt>
                <c:pt idx="5134">
                  <c:v>4.5156720000000001E-3</c:v>
                </c:pt>
                <c:pt idx="5135">
                  <c:v>4.5129360000000004E-3</c:v>
                </c:pt>
                <c:pt idx="5136">
                  <c:v>4.5110079999999995E-3</c:v>
                </c:pt>
                <c:pt idx="5137">
                  <c:v>4.5069699999999999E-3</c:v>
                </c:pt>
                <c:pt idx="5138">
                  <c:v>4.5067019999999996E-3</c:v>
                </c:pt>
                <c:pt idx="5139">
                  <c:v>4.5019420000000001E-3</c:v>
                </c:pt>
                <c:pt idx="5140">
                  <c:v>4.5022919999999998E-3</c:v>
                </c:pt>
                <c:pt idx="5141">
                  <c:v>4.499266E-3</c:v>
                </c:pt>
                <c:pt idx="5142">
                  <c:v>4.4968859999999994E-3</c:v>
                </c:pt>
                <c:pt idx="5143">
                  <c:v>4.4923219999999991E-3</c:v>
                </c:pt>
                <c:pt idx="5144">
                  <c:v>4.4907540000000004E-3</c:v>
                </c:pt>
                <c:pt idx="5145">
                  <c:v>4.4888860000000001E-3</c:v>
                </c:pt>
                <c:pt idx="5146">
                  <c:v>4.4875260000000004E-3</c:v>
                </c:pt>
                <c:pt idx="5147">
                  <c:v>4.4840779999999998E-3</c:v>
                </c:pt>
                <c:pt idx="5148">
                  <c:v>4.4817219999999996E-3</c:v>
                </c:pt>
                <c:pt idx="5149">
                  <c:v>4.4798819999999993E-3</c:v>
                </c:pt>
                <c:pt idx="5150">
                  <c:v>4.4772139999999993E-3</c:v>
                </c:pt>
                <c:pt idx="5151">
                  <c:v>4.47526E-3</c:v>
                </c:pt>
                <c:pt idx="5152">
                  <c:v>4.4723219999999991E-3</c:v>
                </c:pt>
                <c:pt idx="5153">
                  <c:v>4.4693340000000002E-3</c:v>
                </c:pt>
                <c:pt idx="5154">
                  <c:v>4.4670300000000003E-3</c:v>
                </c:pt>
                <c:pt idx="5155">
                  <c:v>4.4643299999999999E-3</c:v>
                </c:pt>
                <c:pt idx="5156">
                  <c:v>4.462822E-3</c:v>
                </c:pt>
                <c:pt idx="5157">
                  <c:v>4.4598060000000002E-3</c:v>
                </c:pt>
                <c:pt idx="5158">
                  <c:v>4.4574460000000003E-3</c:v>
                </c:pt>
                <c:pt idx="5159">
                  <c:v>4.4562360000000006E-3</c:v>
                </c:pt>
                <c:pt idx="5160">
                  <c:v>4.4534839999999997E-3</c:v>
                </c:pt>
                <c:pt idx="5161">
                  <c:v>4.4505880000000001E-3</c:v>
                </c:pt>
                <c:pt idx="5162">
                  <c:v>4.4480519999999992E-3</c:v>
                </c:pt>
                <c:pt idx="5163">
                  <c:v>4.4455040000000003E-3</c:v>
                </c:pt>
                <c:pt idx="5164">
                  <c:v>4.4441359999999996E-3</c:v>
                </c:pt>
                <c:pt idx="5165">
                  <c:v>4.440508000000001E-3</c:v>
                </c:pt>
                <c:pt idx="5166">
                  <c:v>4.438048E-3</c:v>
                </c:pt>
                <c:pt idx="5167">
                  <c:v>4.4368060000000006E-3</c:v>
                </c:pt>
                <c:pt idx="5168">
                  <c:v>4.4334379999999996E-3</c:v>
                </c:pt>
                <c:pt idx="5169">
                  <c:v>4.4318300000000003E-3</c:v>
                </c:pt>
                <c:pt idx="5170">
                  <c:v>4.4293520000000001E-3</c:v>
                </c:pt>
                <c:pt idx="5171">
                  <c:v>4.4271740000000007E-3</c:v>
                </c:pt>
                <c:pt idx="5172">
                  <c:v>4.423186E-3</c:v>
                </c:pt>
                <c:pt idx="5173">
                  <c:v>4.4220240000000001E-3</c:v>
                </c:pt>
                <c:pt idx="5174">
                  <c:v>4.4196039999999997E-3</c:v>
                </c:pt>
                <c:pt idx="5175">
                  <c:v>4.4175780000000001E-3</c:v>
                </c:pt>
                <c:pt idx="5176">
                  <c:v>4.4150380000000005E-3</c:v>
                </c:pt>
                <c:pt idx="5177">
                  <c:v>4.4137499999999993E-3</c:v>
                </c:pt>
                <c:pt idx="5178">
                  <c:v>4.4113040000000004E-3</c:v>
                </c:pt>
                <c:pt idx="5179">
                  <c:v>4.4080040000000001E-3</c:v>
                </c:pt>
                <c:pt idx="5180">
                  <c:v>4.4052580000000004E-3</c:v>
                </c:pt>
                <c:pt idx="5181">
                  <c:v>4.403494E-3</c:v>
                </c:pt>
                <c:pt idx="5182">
                  <c:v>4.4012999999999995E-3</c:v>
                </c:pt>
                <c:pt idx="5183">
                  <c:v>4.3989199999999997E-3</c:v>
                </c:pt>
                <c:pt idx="5184">
                  <c:v>4.3981159999999997E-3</c:v>
                </c:pt>
                <c:pt idx="5185">
                  <c:v>4.3942319999999997E-3</c:v>
                </c:pt>
                <c:pt idx="5186">
                  <c:v>4.3926779999999997E-3</c:v>
                </c:pt>
                <c:pt idx="5187">
                  <c:v>4.3888080000000001E-3</c:v>
                </c:pt>
                <c:pt idx="5188">
                  <c:v>4.3875420000000004E-3</c:v>
                </c:pt>
                <c:pt idx="5189">
                  <c:v>4.3857280000000002E-3</c:v>
                </c:pt>
                <c:pt idx="5190">
                  <c:v>4.3835599999999999E-3</c:v>
                </c:pt>
                <c:pt idx="5191">
                  <c:v>4.3809459999999993E-3</c:v>
                </c:pt>
                <c:pt idx="5192">
                  <c:v>4.378496E-3</c:v>
                </c:pt>
                <c:pt idx="5193">
                  <c:v>4.3762580000000001E-3</c:v>
                </c:pt>
                <c:pt idx="5194">
                  <c:v>4.37317E-3</c:v>
                </c:pt>
                <c:pt idx="5195">
                  <c:v>4.3729119999999996E-3</c:v>
                </c:pt>
                <c:pt idx="5196">
                  <c:v>4.3697800000000002E-3</c:v>
                </c:pt>
                <c:pt idx="5197">
                  <c:v>4.3680539999999997E-3</c:v>
                </c:pt>
                <c:pt idx="5198">
                  <c:v>4.3654640000000003E-3</c:v>
                </c:pt>
                <c:pt idx="5199">
                  <c:v>4.3619139999999997E-3</c:v>
                </c:pt>
                <c:pt idx="5200">
                  <c:v>4.3608459999999998E-3</c:v>
                </c:pt>
                <c:pt idx="5201">
                  <c:v>4.3569120000000001E-3</c:v>
                </c:pt>
                <c:pt idx="5202">
                  <c:v>4.3564340000000002E-3</c:v>
                </c:pt>
                <c:pt idx="5203">
                  <c:v>4.3536899999999995E-3</c:v>
                </c:pt>
                <c:pt idx="5204">
                  <c:v>4.3508320000000007E-3</c:v>
                </c:pt>
                <c:pt idx="5205">
                  <c:v>4.34907E-3</c:v>
                </c:pt>
                <c:pt idx="5206">
                  <c:v>4.3469779999999996E-3</c:v>
                </c:pt>
                <c:pt idx="5207">
                  <c:v>4.3445239999999998E-3</c:v>
                </c:pt>
                <c:pt idx="5208">
                  <c:v>4.3419759999999991E-3</c:v>
                </c:pt>
                <c:pt idx="5209">
                  <c:v>4.3402639999999999E-3</c:v>
                </c:pt>
                <c:pt idx="5210">
                  <c:v>4.3390860000000007E-3</c:v>
                </c:pt>
                <c:pt idx="5211">
                  <c:v>4.3358659999999999E-3</c:v>
                </c:pt>
                <c:pt idx="5212">
                  <c:v>4.3336380000000008E-3</c:v>
                </c:pt>
                <c:pt idx="5213">
                  <c:v>4.3319020000000003E-3</c:v>
                </c:pt>
                <c:pt idx="5214">
                  <c:v>4.3296940000000003E-3</c:v>
                </c:pt>
                <c:pt idx="5215">
                  <c:v>4.326664E-3</c:v>
                </c:pt>
                <c:pt idx="5216">
                  <c:v>4.3255920000000005E-3</c:v>
                </c:pt>
                <c:pt idx="5217">
                  <c:v>4.3229339999999996E-3</c:v>
                </c:pt>
                <c:pt idx="5218">
                  <c:v>4.3196000000000007E-3</c:v>
                </c:pt>
                <c:pt idx="5219">
                  <c:v>4.3181040000000006E-3</c:v>
                </c:pt>
                <c:pt idx="5220">
                  <c:v>4.316266E-3</c:v>
                </c:pt>
                <c:pt idx="5221">
                  <c:v>4.3134519999999997E-3</c:v>
                </c:pt>
                <c:pt idx="5222">
                  <c:v>4.3116200000000004E-3</c:v>
                </c:pt>
                <c:pt idx="5223">
                  <c:v>4.3081079999999997E-3</c:v>
                </c:pt>
                <c:pt idx="5224">
                  <c:v>4.3082379999999998E-3</c:v>
                </c:pt>
                <c:pt idx="5225">
                  <c:v>4.3048679999999999E-3</c:v>
                </c:pt>
                <c:pt idx="5226">
                  <c:v>4.3030719999999998E-3</c:v>
                </c:pt>
                <c:pt idx="5227">
                  <c:v>4.2997660000000009E-3</c:v>
                </c:pt>
                <c:pt idx="5228">
                  <c:v>4.2976580000000002E-3</c:v>
                </c:pt>
                <c:pt idx="5229">
                  <c:v>4.2963460000000004E-3</c:v>
                </c:pt>
                <c:pt idx="5230">
                  <c:v>4.2942500000000003E-3</c:v>
                </c:pt>
                <c:pt idx="5231">
                  <c:v>4.2925480000000002E-3</c:v>
                </c:pt>
                <c:pt idx="5232">
                  <c:v>4.2895780000000005E-3</c:v>
                </c:pt>
                <c:pt idx="5233">
                  <c:v>4.2875759999999995E-3</c:v>
                </c:pt>
                <c:pt idx="5234">
                  <c:v>4.2858779999999999E-3</c:v>
                </c:pt>
                <c:pt idx="5235">
                  <c:v>4.2839439999999996E-3</c:v>
                </c:pt>
                <c:pt idx="5236">
                  <c:v>4.2809179999999999E-3</c:v>
                </c:pt>
                <c:pt idx="5237">
                  <c:v>4.2787839999999999E-3</c:v>
                </c:pt>
                <c:pt idx="5238">
                  <c:v>4.276378E-3</c:v>
                </c:pt>
                <c:pt idx="5239">
                  <c:v>4.2746559999999999E-3</c:v>
                </c:pt>
                <c:pt idx="5240">
                  <c:v>4.2724080000000001E-3</c:v>
                </c:pt>
                <c:pt idx="5241">
                  <c:v>4.2711759999999998E-3</c:v>
                </c:pt>
                <c:pt idx="5242">
                  <c:v>4.2684719999999997E-3</c:v>
                </c:pt>
                <c:pt idx="5243">
                  <c:v>4.265942E-3</c:v>
                </c:pt>
                <c:pt idx="5244">
                  <c:v>4.2636920000000003E-3</c:v>
                </c:pt>
                <c:pt idx="5245">
                  <c:v>4.2620519999999997E-3</c:v>
                </c:pt>
                <c:pt idx="5246">
                  <c:v>4.2591460000000001E-3</c:v>
                </c:pt>
                <c:pt idx="5247">
                  <c:v>4.2579000000000002E-3</c:v>
                </c:pt>
                <c:pt idx="5248">
                  <c:v>4.2554839999999995E-3</c:v>
                </c:pt>
                <c:pt idx="5249">
                  <c:v>4.2530379999999998E-3</c:v>
                </c:pt>
                <c:pt idx="5250">
                  <c:v>4.2519259999999996E-3</c:v>
                </c:pt>
                <c:pt idx="5251">
                  <c:v>4.2486759999999998E-3</c:v>
                </c:pt>
                <c:pt idx="5252">
                  <c:v>4.2469759999999995E-3</c:v>
                </c:pt>
                <c:pt idx="5253">
                  <c:v>4.2440899999999998E-3</c:v>
                </c:pt>
                <c:pt idx="5254">
                  <c:v>4.2435179999999999E-3</c:v>
                </c:pt>
                <c:pt idx="5255">
                  <c:v>4.240242E-3</c:v>
                </c:pt>
                <c:pt idx="5256">
                  <c:v>4.2393799999999992E-3</c:v>
                </c:pt>
                <c:pt idx="5257">
                  <c:v>4.2365059999999993E-3</c:v>
                </c:pt>
                <c:pt idx="5258">
                  <c:v>4.2339879999999993E-3</c:v>
                </c:pt>
                <c:pt idx="5259">
                  <c:v>4.2327939999999998E-3</c:v>
                </c:pt>
                <c:pt idx="5260">
                  <c:v>4.2301119999999994E-3</c:v>
                </c:pt>
                <c:pt idx="5261">
                  <c:v>4.2281920000000004E-3</c:v>
                </c:pt>
                <c:pt idx="5262">
                  <c:v>4.2262719999999997E-3</c:v>
                </c:pt>
                <c:pt idx="5263">
                  <c:v>4.2245580000000007E-3</c:v>
                </c:pt>
                <c:pt idx="5264">
                  <c:v>4.2221280000000003E-3</c:v>
                </c:pt>
                <c:pt idx="5265">
                  <c:v>4.2198499999999998E-3</c:v>
                </c:pt>
                <c:pt idx="5266">
                  <c:v>4.217518E-3</c:v>
                </c:pt>
                <c:pt idx="5267">
                  <c:v>4.216132E-3</c:v>
                </c:pt>
                <c:pt idx="5268">
                  <c:v>4.2131339999999995E-3</c:v>
                </c:pt>
                <c:pt idx="5269">
                  <c:v>4.2114420000000001E-3</c:v>
                </c:pt>
                <c:pt idx="5270">
                  <c:v>4.2085839999999996E-3</c:v>
                </c:pt>
                <c:pt idx="5271">
                  <c:v>4.2063779999999993E-3</c:v>
                </c:pt>
                <c:pt idx="5272">
                  <c:v>4.2050500000000001E-3</c:v>
                </c:pt>
                <c:pt idx="5273">
                  <c:v>4.2044040000000001E-3</c:v>
                </c:pt>
                <c:pt idx="5274">
                  <c:v>4.2017819999999994E-3</c:v>
                </c:pt>
                <c:pt idx="5275">
                  <c:v>4.1983939999999994E-3</c:v>
                </c:pt>
                <c:pt idx="5276">
                  <c:v>4.1976260000000003E-3</c:v>
                </c:pt>
                <c:pt idx="5277">
                  <c:v>4.195158E-3</c:v>
                </c:pt>
                <c:pt idx="5278">
                  <c:v>4.1923639999999996E-3</c:v>
                </c:pt>
                <c:pt idx="5279">
                  <c:v>4.190376E-3</c:v>
                </c:pt>
                <c:pt idx="5280">
                  <c:v>4.1889240000000001E-3</c:v>
                </c:pt>
                <c:pt idx="5281">
                  <c:v>4.187344E-3</c:v>
                </c:pt>
                <c:pt idx="5282">
                  <c:v>4.1848640000000008E-3</c:v>
                </c:pt>
                <c:pt idx="5283">
                  <c:v>4.1829480000000006E-3</c:v>
                </c:pt>
                <c:pt idx="5284">
                  <c:v>4.180708E-3</c:v>
                </c:pt>
                <c:pt idx="5285">
                  <c:v>4.1784920000000007E-3</c:v>
                </c:pt>
                <c:pt idx="5286">
                  <c:v>4.1769340000000002E-3</c:v>
                </c:pt>
                <c:pt idx="5287">
                  <c:v>4.1749339999999999E-3</c:v>
                </c:pt>
                <c:pt idx="5288">
                  <c:v>4.1729940000000002E-3</c:v>
                </c:pt>
                <c:pt idx="5289">
                  <c:v>4.1698360000000005E-3</c:v>
                </c:pt>
                <c:pt idx="5290">
                  <c:v>4.1677700000000003E-3</c:v>
                </c:pt>
                <c:pt idx="5291">
                  <c:v>4.1670820000000008E-3</c:v>
                </c:pt>
                <c:pt idx="5292">
                  <c:v>4.1646680000000007E-3</c:v>
                </c:pt>
                <c:pt idx="5293">
                  <c:v>4.162158E-3</c:v>
                </c:pt>
                <c:pt idx="5294">
                  <c:v>4.160136E-3</c:v>
                </c:pt>
                <c:pt idx="5295">
                  <c:v>4.1593059999999998E-3</c:v>
                </c:pt>
                <c:pt idx="5296">
                  <c:v>4.1563240000000003E-3</c:v>
                </c:pt>
                <c:pt idx="5297">
                  <c:v>4.1543600000000002E-3</c:v>
                </c:pt>
                <c:pt idx="5298">
                  <c:v>4.1526840000000002E-3</c:v>
                </c:pt>
                <c:pt idx="5299">
                  <c:v>4.1491920000000003E-3</c:v>
                </c:pt>
                <c:pt idx="5300">
                  <c:v>4.148952E-3</c:v>
                </c:pt>
                <c:pt idx="5301">
                  <c:v>4.1467480000000004E-3</c:v>
                </c:pt>
                <c:pt idx="5302">
                  <c:v>4.1444260000000005E-3</c:v>
                </c:pt>
                <c:pt idx="5303">
                  <c:v>4.1426020000000004E-3</c:v>
                </c:pt>
                <c:pt idx="5304">
                  <c:v>4.1406100000000003E-3</c:v>
                </c:pt>
                <c:pt idx="5305">
                  <c:v>4.1384120000000002E-3</c:v>
                </c:pt>
                <c:pt idx="5306">
                  <c:v>4.1370460000000001E-3</c:v>
                </c:pt>
                <c:pt idx="5307">
                  <c:v>4.1343379999999996E-3</c:v>
                </c:pt>
                <c:pt idx="5308">
                  <c:v>4.1328619999999993E-3</c:v>
                </c:pt>
                <c:pt idx="5309">
                  <c:v>4.130346E-3</c:v>
                </c:pt>
                <c:pt idx="5310">
                  <c:v>4.1293379999999998E-3</c:v>
                </c:pt>
                <c:pt idx="5311">
                  <c:v>4.1262399999999998E-3</c:v>
                </c:pt>
                <c:pt idx="5312">
                  <c:v>4.1244579999999992E-3</c:v>
                </c:pt>
                <c:pt idx="5313">
                  <c:v>4.1222200000000002E-3</c:v>
                </c:pt>
                <c:pt idx="5314">
                  <c:v>4.1210099999999996E-3</c:v>
                </c:pt>
                <c:pt idx="5315">
                  <c:v>4.119452E-3</c:v>
                </c:pt>
                <c:pt idx="5316">
                  <c:v>4.1170060000000003E-3</c:v>
                </c:pt>
                <c:pt idx="5317">
                  <c:v>4.1135659999999999E-3</c:v>
                </c:pt>
                <c:pt idx="5318">
                  <c:v>4.1122859999999997E-3</c:v>
                </c:pt>
                <c:pt idx="5319">
                  <c:v>4.1111020000000002E-3</c:v>
                </c:pt>
                <c:pt idx="5320">
                  <c:v>4.1098919999999995E-3</c:v>
                </c:pt>
                <c:pt idx="5321">
                  <c:v>4.1070140000000008E-3</c:v>
                </c:pt>
                <c:pt idx="5322">
                  <c:v>4.1055620000000001E-3</c:v>
                </c:pt>
                <c:pt idx="5323">
                  <c:v>4.103382E-3</c:v>
                </c:pt>
                <c:pt idx="5324">
                  <c:v>4.1018039999999997E-3</c:v>
                </c:pt>
                <c:pt idx="5325">
                  <c:v>4.0994960000000002E-3</c:v>
                </c:pt>
                <c:pt idx="5326">
                  <c:v>4.0963379999999997E-3</c:v>
                </c:pt>
                <c:pt idx="5327">
                  <c:v>4.095848E-3</c:v>
                </c:pt>
                <c:pt idx="5328">
                  <c:v>4.0936460000000003E-3</c:v>
                </c:pt>
                <c:pt idx="5329">
                  <c:v>4.0917540000000004E-3</c:v>
                </c:pt>
                <c:pt idx="5330">
                  <c:v>4.0892680000000001E-3</c:v>
                </c:pt>
                <c:pt idx="5331">
                  <c:v>4.0880219999999993E-3</c:v>
                </c:pt>
                <c:pt idx="5332">
                  <c:v>4.0855819999999999E-3</c:v>
                </c:pt>
                <c:pt idx="5333">
                  <c:v>4.0839980000000001E-3</c:v>
                </c:pt>
                <c:pt idx="5334">
                  <c:v>4.0819899999999998E-3</c:v>
                </c:pt>
                <c:pt idx="5335">
                  <c:v>4.0800319999999999E-3</c:v>
                </c:pt>
                <c:pt idx="5336">
                  <c:v>4.0779259999999999E-3</c:v>
                </c:pt>
                <c:pt idx="5337">
                  <c:v>4.0762560000000003E-3</c:v>
                </c:pt>
                <c:pt idx="5338">
                  <c:v>4.0739420000000005E-3</c:v>
                </c:pt>
                <c:pt idx="5339">
                  <c:v>4.0725859999999996E-3</c:v>
                </c:pt>
                <c:pt idx="5340">
                  <c:v>4.0697279999999999E-3</c:v>
                </c:pt>
                <c:pt idx="5341">
                  <c:v>4.0688460000000001E-3</c:v>
                </c:pt>
                <c:pt idx="5342">
                  <c:v>4.066648E-3</c:v>
                </c:pt>
                <c:pt idx="5343">
                  <c:v>4.0649299999999996E-3</c:v>
                </c:pt>
                <c:pt idx="5344">
                  <c:v>4.0626940000000004E-3</c:v>
                </c:pt>
                <c:pt idx="5345">
                  <c:v>4.0611100000000006E-3</c:v>
                </c:pt>
                <c:pt idx="5346">
                  <c:v>4.0590100000000009E-3</c:v>
                </c:pt>
                <c:pt idx="5347">
                  <c:v>4.0569200000000003E-3</c:v>
                </c:pt>
                <c:pt idx="5348">
                  <c:v>4.0547140000000001E-3</c:v>
                </c:pt>
                <c:pt idx="5349">
                  <c:v>4.0542259999999993E-3</c:v>
                </c:pt>
                <c:pt idx="5350">
                  <c:v>4.0515680000000002E-3</c:v>
                </c:pt>
                <c:pt idx="5351">
                  <c:v>4.0491020000000006E-3</c:v>
                </c:pt>
                <c:pt idx="5352">
                  <c:v>4.0478739999999999E-3</c:v>
                </c:pt>
                <c:pt idx="5353">
                  <c:v>4.0450039999999996E-3</c:v>
                </c:pt>
                <c:pt idx="5354">
                  <c:v>4.0445280000000004E-3</c:v>
                </c:pt>
                <c:pt idx="5355">
                  <c:v>4.0426340000000007E-3</c:v>
                </c:pt>
                <c:pt idx="5356">
                  <c:v>4.0386140000000003E-3</c:v>
                </c:pt>
                <c:pt idx="5357">
                  <c:v>4.0384620000000005E-3</c:v>
                </c:pt>
                <c:pt idx="5358">
                  <c:v>4.0371399999999998E-3</c:v>
                </c:pt>
                <c:pt idx="5359">
                  <c:v>4.0340699999999998E-3</c:v>
                </c:pt>
                <c:pt idx="5360">
                  <c:v>4.0335120000000004E-3</c:v>
                </c:pt>
                <c:pt idx="5361">
                  <c:v>4.030914E-3</c:v>
                </c:pt>
                <c:pt idx="5362">
                  <c:v>4.0281759999999996E-3</c:v>
                </c:pt>
                <c:pt idx="5363">
                  <c:v>4.0273059999999996E-3</c:v>
                </c:pt>
                <c:pt idx="5364">
                  <c:v>4.0256399999999996E-3</c:v>
                </c:pt>
                <c:pt idx="5365">
                  <c:v>4.0230779999999994E-3</c:v>
                </c:pt>
                <c:pt idx="5366">
                  <c:v>4.0216899999999996E-3</c:v>
                </c:pt>
                <c:pt idx="5367">
                  <c:v>4.0196819999999992E-3</c:v>
                </c:pt>
                <c:pt idx="5368">
                  <c:v>4.0182299999999994E-3</c:v>
                </c:pt>
                <c:pt idx="5369">
                  <c:v>4.0154460000000006E-3</c:v>
                </c:pt>
                <c:pt idx="5370">
                  <c:v>4.0132279999999998E-3</c:v>
                </c:pt>
                <c:pt idx="5371">
                  <c:v>4.0129480000000006E-3</c:v>
                </c:pt>
                <c:pt idx="5372">
                  <c:v>4.0109539999999989E-3</c:v>
                </c:pt>
                <c:pt idx="5373">
                  <c:v>4.0089239999999996E-3</c:v>
                </c:pt>
                <c:pt idx="5374">
                  <c:v>4.0064719999999996E-3</c:v>
                </c:pt>
                <c:pt idx="5375">
                  <c:v>4.0051900000000005E-3</c:v>
                </c:pt>
                <c:pt idx="5376">
                  <c:v>4.0034619999999993E-3</c:v>
                </c:pt>
                <c:pt idx="5377">
                  <c:v>4.0012160000000001E-3</c:v>
                </c:pt>
                <c:pt idx="5378">
                  <c:v>3.9994839999999993E-3</c:v>
                </c:pt>
                <c:pt idx="5379">
                  <c:v>3.9981339999999995E-3</c:v>
                </c:pt>
                <c:pt idx="5380">
                  <c:v>3.9952640000000001E-3</c:v>
                </c:pt>
                <c:pt idx="5381">
                  <c:v>3.9941560000000004E-3</c:v>
                </c:pt>
                <c:pt idx="5382">
                  <c:v>3.9920140000000003E-3</c:v>
                </c:pt>
                <c:pt idx="5383">
                  <c:v>3.9901140000000003E-3</c:v>
                </c:pt>
                <c:pt idx="5384">
                  <c:v>3.9888600000000003E-3</c:v>
                </c:pt>
                <c:pt idx="5385">
                  <c:v>3.9861919999999995E-3</c:v>
                </c:pt>
                <c:pt idx="5386">
                  <c:v>3.9849719999999998E-3</c:v>
                </c:pt>
                <c:pt idx="5387">
                  <c:v>3.9835299999999999E-3</c:v>
                </c:pt>
                <c:pt idx="5388">
                  <c:v>3.9805100000000005E-3</c:v>
                </c:pt>
                <c:pt idx="5389">
                  <c:v>3.9796280000000007E-3</c:v>
                </c:pt>
                <c:pt idx="5390">
                  <c:v>3.9781380000000009E-3</c:v>
                </c:pt>
                <c:pt idx="5391">
                  <c:v>3.9761519999999993E-3</c:v>
                </c:pt>
                <c:pt idx="5392">
                  <c:v>3.9739659999999998E-3</c:v>
                </c:pt>
                <c:pt idx="5393">
                  <c:v>3.9724440000000003E-3</c:v>
                </c:pt>
                <c:pt idx="5394">
                  <c:v>3.970566E-3</c:v>
                </c:pt>
                <c:pt idx="5395">
                  <c:v>3.9686219999999998E-3</c:v>
                </c:pt>
                <c:pt idx="5396">
                  <c:v>3.9663820000000001E-3</c:v>
                </c:pt>
                <c:pt idx="5397">
                  <c:v>3.9646500000000001E-3</c:v>
                </c:pt>
                <c:pt idx="5398">
                  <c:v>3.9633940000000003E-3</c:v>
                </c:pt>
                <c:pt idx="5399">
                  <c:v>3.9606299999999997E-3</c:v>
                </c:pt>
                <c:pt idx="5400">
                  <c:v>3.9599660000000005E-3</c:v>
                </c:pt>
                <c:pt idx="5401">
                  <c:v>3.9575239999999996E-3</c:v>
                </c:pt>
                <c:pt idx="5402">
                  <c:v>3.9564759999999996E-3</c:v>
                </c:pt>
                <c:pt idx="5403">
                  <c:v>3.9544640000000004E-3</c:v>
                </c:pt>
                <c:pt idx="5404">
                  <c:v>3.9526220000000003E-3</c:v>
                </c:pt>
                <c:pt idx="5405">
                  <c:v>3.9512879999999998E-3</c:v>
                </c:pt>
                <c:pt idx="5406">
                  <c:v>3.9485960000000004E-3</c:v>
                </c:pt>
                <c:pt idx="5407">
                  <c:v>3.9473040000000004E-3</c:v>
                </c:pt>
                <c:pt idx="5408">
                  <c:v>3.9460700000000003E-3</c:v>
                </c:pt>
                <c:pt idx="5409">
                  <c:v>3.9439079999999994E-3</c:v>
                </c:pt>
                <c:pt idx="5410">
                  <c:v>3.9415160000000008E-3</c:v>
                </c:pt>
                <c:pt idx="5411">
                  <c:v>3.9401159999999996E-3</c:v>
                </c:pt>
                <c:pt idx="5412">
                  <c:v>3.9381859999999998E-3</c:v>
                </c:pt>
                <c:pt idx="5413">
                  <c:v>3.9367640000000006E-3</c:v>
                </c:pt>
                <c:pt idx="5414">
                  <c:v>3.9352179999999999E-3</c:v>
                </c:pt>
                <c:pt idx="5415">
                  <c:v>3.9330739999999999E-3</c:v>
                </c:pt>
                <c:pt idx="5416">
                  <c:v>3.9312340000000005E-3</c:v>
                </c:pt>
                <c:pt idx="5417">
                  <c:v>3.9289839999999999E-3</c:v>
                </c:pt>
                <c:pt idx="5418">
                  <c:v>3.9277159999999995E-3</c:v>
                </c:pt>
                <c:pt idx="5419">
                  <c:v>3.9259719999999998E-3</c:v>
                </c:pt>
                <c:pt idx="5420">
                  <c:v>3.924396000000001E-3</c:v>
                </c:pt>
                <c:pt idx="5421">
                  <c:v>3.9227459999999995E-3</c:v>
                </c:pt>
                <c:pt idx="5422">
                  <c:v>3.9205839999999995E-3</c:v>
                </c:pt>
                <c:pt idx="5423">
                  <c:v>3.9189380000000003E-3</c:v>
                </c:pt>
                <c:pt idx="5424">
                  <c:v>3.9174520000000001E-3</c:v>
                </c:pt>
                <c:pt idx="5425">
                  <c:v>3.9149920000000008E-3</c:v>
                </c:pt>
                <c:pt idx="5426">
                  <c:v>3.9136259999999999E-3</c:v>
                </c:pt>
                <c:pt idx="5427">
                  <c:v>3.9116580000000001E-3</c:v>
                </c:pt>
                <c:pt idx="5428">
                  <c:v>3.911004E-3</c:v>
                </c:pt>
                <c:pt idx="5429">
                  <c:v>3.9079400000000004E-3</c:v>
                </c:pt>
                <c:pt idx="5430">
                  <c:v>3.9074319999999997E-3</c:v>
                </c:pt>
                <c:pt idx="5431">
                  <c:v>3.9056100000000003E-3</c:v>
                </c:pt>
                <c:pt idx="5432">
                  <c:v>3.9027879999999999E-3</c:v>
                </c:pt>
                <c:pt idx="5433">
                  <c:v>3.9022139999999998E-3</c:v>
                </c:pt>
                <c:pt idx="5434">
                  <c:v>3.8999400000000002E-3</c:v>
                </c:pt>
                <c:pt idx="5435">
                  <c:v>3.8981299999999997E-3</c:v>
                </c:pt>
                <c:pt idx="5436">
                  <c:v>3.8969699999999996E-3</c:v>
                </c:pt>
                <c:pt idx="5437">
                  <c:v>3.8953919999999997E-3</c:v>
                </c:pt>
                <c:pt idx="5438">
                  <c:v>3.8924180000000004E-3</c:v>
                </c:pt>
                <c:pt idx="5439">
                  <c:v>3.8916279999999998E-3</c:v>
                </c:pt>
                <c:pt idx="5440">
                  <c:v>3.8898880000000002E-3</c:v>
                </c:pt>
                <c:pt idx="5441">
                  <c:v>3.8883820000000001E-3</c:v>
                </c:pt>
                <c:pt idx="5442">
                  <c:v>3.8865520000000001E-3</c:v>
                </c:pt>
                <c:pt idx="5443">
                  <c:v>3.8840540000000005E-3</c:v>
                </c:pt>
                <c:pt idx="5444">
                  <c:v>3.8831599999999992E-3</c:v>
                </c:pt>
                <c:pt idx="5445">
                  <c:v>3.8811200000000005E-3</c:v>
                </c:pt>
                <c:pt idx="5446">
                  <c:v>3.8795459999999998E-3</c:v>
                </c:pt>
                <c:pt idx="5447">
                  <c:v>3.8783320000000004E-3</c:v>
                </c:pt>
                <c:pt idx="5448">
                  <c:v>3.8761319999999996E-3</c:v>
                </c:pt>
                <c:pt idx="5449">
                  <c:v>3.8740659999999998E-3</c:v>
                </c:pt>
                <c:pt idx="5450">
                  <c:v>3.872768E-3</c:v>
                </c:pt>
                <c:pt idx="5451">
                  <c:v>3.8705279999999994E-3</c:v>
                </c:pt>
                <c:pt idx="5452">
                  <c:v>3.868654E-3</c:v>
                </c:pt>
                <c:pt idx="5453">
                  <c:v>3.8679320000000001E-3</c:v>
                </c:pt>
                <c:pt idx="5454">
                  <c:v>3.8662480000000001E-3</c:v>
                </c:pt>
                <c:pt idx="5455">
                  <c:v>3.8640760000000001E-3</c:v>
                </c:pt>
                <c:pt idx="5456">
                  <c:v>3.8626100000000003E-3</c:v>
                </c:pt>
                <c:pt idx="5457">
                  <c:v>3.860938E-3</c:v>
                </c:pt>
                <c:pt idx="5458">
                  <c:v>3.859328E-3</c:v>
                </c:pt>
                <c:pt idx="5459">
                  <c:v>3.8577439999999998E-3</c:v>
                </c:pt>
                <c:pt idx="5460">
                  <c:v>3.8559339999999997E-3</c:v>
                </c:pt>
                <c:pt idx="5461">
                  <c:v>3.8536780000000001E-3</c:v>
                </c:pt>
                <c:pt idx="5462">
                  <c:v>3.8525259999999998E-3</c:v>
                </c:pt>
                <c:pt idx="5463">
                  <c:v>3.8511539999999999E-3</c:v>
                </c:pt>
                <c:pt idx="5464">
                  <c:v>3.8495059999999999E-3</c:v>
                </c:pt>
                <c:pt idx="5465">
                  <c:v>3.8467900000000001E-3</c:v>
                </c:pt>
                <c:pt idx="5466">
                  <c:v>3.8454879999999998E-3</c:v>
                </c:pt>
                <c:pt idx="5467">
                  <c:v>3.8439799999999994E-3</c:v>
                </c:pt>
                <c:pt idx="5468">
                  <c:v>3.8428759999999998E-3</c:v>
                </c:pt>
                <c:pt idx="5469">
                  <c:v>3.8407420000000003E-3</c:v>
                </c:pt>
                <c:pt idx="5470">
                  <c:v>3.8394259999999999E-3</c:v>
                </c:pt>
                <c:pt idx="5471">
                  <c:v>3.8362920000000003E-3</c:v>
                </c:pt>
                <c:pt idx="5472">
                  <c:v>3.8359860000000004E-3</c:v>
                </c:pt>
                <c:pt idx="5473">
                  <c:v>3.8342219999999995E-3</c:v>
                </c:pt>
                <c:pt idx="5474">
                  <c:v>3.8322340000000003E-3</c:v>
                </c:pt>
                <c:pt idx="5475">
                  <c:v>3.8303899999999995E-3</c:v>
                </c:pt>
                <c:pt idx="5476">
                  <c:v>3.8298260000000002E-3</c:v>
                </c:pt>
                <c:pt idx="5477">
                  <c:v>3.8277520000000002E-3</c:v>
                </c:pt>
                <c:pt idx="5478">
                  <c:v>3.8252880000000005E-3</c:v>
                </c:pt>
                <c:pt idx="5479">
                  <c:v>3.8243299999999999E-3</c:v>
                </c:pt>
                <c:pt idx="5480">
                  <c:v>3.8219959999999998E-3</c:v>
                </c:pt>
                <c:pt idx="5481">
                  <c:v>3.8210879999999994E-3</c:v>
                </c:pt>
                <c:pt idx="5482">
                  <c:v>3.8194539999999999E-3</c:v>
                </c:pt>
                <c:pt idx="5483">
                  <c:v>3.8173759999999999E-3</c:v>
                </c:pt>
                <c:pt idx="5484">
                  <c:v>3.8159459999999997E-3</c:v>
                </c:pt>
                <c:pt idx="5485">
                  <c:v>3.8143560000000001E-3</c:v>
                </c:pt>
                <c:pt idx="5486">
                  <c:v>3.8125400000000005E-3</c:v>
                </c:pt>
                <c:pt idx="5487">
                  <c:v>3.8111180000000001E-3</c:v>
                </c:pt>
                <c:pt idx="5488">
                  <c:v>3.8101439999999993E-3</c:v>
                </c:pt>
                <c:pt idx="5489">
                  <c:v>3.8075539999999999E-3</c:v>
                </c:pt>
                <c:pt idx="5490">
                  <c:v>3.8061800000000002E-3</c:v>
                </c:pt>
                <c:pt idx="5491">
                  <c:v>3.80475E-3</c:v>
                </c:pt>
                <c:pt idx="5492">
                  <c:v>3.8026860000000004E-3</c:v>
                </c:pt>
                <c:pt idx="5493">
                  <c:v>3.8010819999999999E-3</c:v>
                </c:pt>
                <c:pt idx="5494">
                  <c:v>3.7994140000000001E-3</c:v>
                </c:pt>
                <c:pt idx="5495">
                  <c:v>3.7983859999999999E-3</c:v>
                </c:pt>
                <c:pt idx="5496">
                  <c:v>3.7963079999999995E-3</c:v>
                </c:pt>
                <c:pt idx="5497">
                  <c:v>3.7951619999999999E-3</c:v>
                </c:pt>
                <c:pt idx="5498">
                  <c:v>3.7926880000000002E-3</c:v>
                </c:pt>
                <c:pt idx="5499">
                  <c:v>3.7920599999999999E-3</c:v>
                </c:pt>
                <c:pt idx="5500">
                  <c:v>3.7899660000000001E-3</c:v>
                </c:pt>
                <c:pt idx="5501">
                  <c:v>3.788474E-3</c:v>
                </c:pt>
                <c:pt idx="5502">
                  <c:v>3.7870540000000006E-3</c:v>
                </c:pt>
                <c:pt idx="5503">
                  <c:v>3.7850600000000007E-3</c:v>
                </c:pt>
                <c:pt idx="5504">
                  <c:v>3.7833659999999998E-3</c:v>
                </c:pt>
                <c:pt idx="5505">
                  <c:v>3.7823220000000003E-3</c:v>
                </c:pt>
                <c:pt idx="5506">
                  <c:v>3.7801779999999999E-3</c:v>
                </c:pt>
                <c:pt idx="5507">
                  <c:v>3.7789879999999996E-3</c:v>
                </c:pt>
                <c:pt idx="5508">
                  <c:v>3.7772560000000005E-3</c:v>
                </c:pt>
                <c:pt idx="5509">
                  <c:v>3.7754240000000003E-3</c:v>
                </c:pt>
                <c:pt idx="5510">
                  <c:v>3.7734319999999993E-3</c:v>
                </c:pt>
                <c:pt idx="5511">
                  <c:v>3.7723380000000009E-3</c:v>
                </c:pt>
                <c:pt idx="5512">
                  <c:v>3.77087E-3</c:v>
                </c:pt>
                <c:pt idx="5513">
                  <c:v>3.7692000000000003E-3</c:v>
                </c:pt>
                <c:pt idx="5514">
                  <c:v>3.7676139999999999E-3</c:v>
                </c:pt>
                <c:pt idx="5515">
                  <c:v>3.7661439999999999E-3</c:v>
                </c:pt>
                <c:pt idx="5516">
                  <c:v>3.7646139999999995E-3</c:v>
                </c:pt>
                <c:pt idx="5517">
                  <c:v>3.7623860000000004E-3</c:v>
                </c:pt>
                <c:pt idx="5518">
                  <c:v>3.7611419999999999E-3</c:v>
                </c:pt>
                <c:pt idx="5519">
                  <c:v>3.7595900000000002E-3</c:v>
                </c:pt>
                <c:pt idx="5520">
                  <c:v>3.757944E-3</c:v>
                </c:pt>
                <c:pt idx="5521">
                  <c:v>3.7562940000000003E-3</c:v>
                </c:pt>
                <c:pt idx="5522">
                  <c:v>3.7552579999999996E-3</c:v>
                </c:pt>
                <c:pt idx="5523">
                  <c:v>3.75312E-3</c:v>
                </c:pt>
                <c:pt idx="5524">
                  <c:v>3.7518219999999997E-3</c:v>
                </c:pt>
                <c:pt idx="5525">
                  <c:v>3.7502820000000006E-3</c:v>
                </c:pt>
                <c:pt idx="5526">
                  <c:v>3.7488619999999999E-3</c:v>
                </c:pt>
                <c:pt idx="5527">
                  <c:v>3.7471579999999996E-3</c:v>
                </c:pt>
                <c:pt idx="5528">
                  <c:v>3.745076E-3</c:v>
                </c:pt>
                <c:pt idx="5529">
                  <c:v>3.7437920000000001E-3</c:v>
                </c:pt>
                <c:pt idx="5530">
                  <c:v>3.7417739999999998E-3</c:v>
                </c:pt>
                <c:pt idx="5531">
                  <c:v>3.7407000000000004E-3</c:v>
                </c:pt>
                <c:pt idx="5532">
                  <c:v>3.738566E-3</c:v>
                </c:pt>
                <c:pt idx="5533">
                  <c:v>3.7374319999999997E-3</c:v>
                </c:pt>
                <c:pt idx="5534">
                  <c:v>3.7366000000000005E-3</c:v>
                </c:pt>
                <c:pt idx="5535">
                  <c:v>3.7345340000000003E-3</c:v>
                </c:pt>
                <c:pt idx="5536">
                  <c:v>3.7327060000000001E-3</c:v>
                </c:pt>
                <c:pt idx="5537">
                  <c:v>3.7313659999999998E-3</c:v>
                </c:pt>
                <c:pt idx="5538">
                  <c:v>3.7300580000000001E-3</c:v>
                </c:pt>
                <c:pt idx="5539">
                  <c:v>3.7283160000000002E-3</c:v>
                </c:pt>
                <c:pt idx="5540">
                  <c:v>3.725618E-3</c:v>
                </c:pt>
                <c:pt idx="5541">
                  <c:v>3.7255459999999997E-3</c:v>
                </c:pt>
                <c:pt idx="5542">
                  <c:v>3.7237119999999997E-3</c:v>
                </c:pt>
                <c:pt idx="5543">
                  <c:v>3.7216180000000003E-3</c:v>
                </c:pt>
                <c:pt idx="5544">
                  <c:v>3.7205679999999996E-3</c:v>
                </c:pt>
                <c:pt idx="5545">
                  <c:v>3.7188500000000001E-3</c:v>
                </c:pt>
                <c:pt idx="5546">
                  <c:v>3.7171739999999993E-3</c:v>
                </c:pt>
                <c:pt idx="5547">
                  <c:v>3.715898E-3</c:v>
                </c:pt>
                <c:pt idx="5548">
                  <c:v>3.7146800000000002E-3</c:v>
                </c:pt>
                <c:pt idx="5549">
                  <c:v>3.7124760000000001E-3</c:v>
                </c:pt>
                <c:pt idx="5550">
                  <c:v>3.7112099999999995E-3</c:v>
                </c:pt>
                <c:pt idx="5551">
                  <c:v>3.7097219999999999E-3</c:v>
                </c:pt>
                <c:pt idx="5552">
                  <c:v>3.7070320000000003E-3</c:v>
                </c:pt>
                <c:pt idx="5553">
                  <c:v>3.706516E-3</c:v>
                </c:pt>
                <c:pt idx="5554">
                  <c:v>3.7055119999999998E-3</c:v>
                </c:pt>
                <c:pt idx="5555">
                  <c:v>3.7030300000000004E-3</c:v>
                </c:pt>
                <c:pt idx="5556">
                  <c:v>3.701588E-3</c:v>
                </c:pt>
                <c:pt idx="5557">
                  <c:v>3.7006199999999995E-3</c:v>
                </c:pt>
                <c:pt idx="5558">
                  <c:v>3.6991419999999999E-3</c:v>
                </c:pt>
                <c:pt idx="5559">
                  <c:v>3.6972019999999993E-3</c:v>
                </c:pt>
                <c:pt idx="5560">
                  <c:v>3.6962460000000003E-3</c:v>
                </c:pt>
                <c:pt idx="5561">
                  <c:v>3.6941420000000001E-3</c:v>
                </c:pt>
                <c:pt idx="5562">
                  <c:v>3.6927740000000002E-3</c:v>
                </c:pt>
                <c:pt idx="5563">
                  <c:v>3.6916760000000001E-3</c:v>
                </c:pt>
                <c:pt idx="5564">
                  <c:v>3.689126E-3</c:v>
                </c:pt>
                <c:pt idx="5565">
                  <c:v>3.6885560000000004E-3</c:v>
                </c:pt>
                <c:pt idx="5566">
                  <c:v>3.686974E-3</c:v>
                </c:pt>
                <c:pt idx="5567">
                  <c:v>3.6851299999999996E-3</c:v>
                </c:pt>
                <c:pt idx="5568">
                  <c:v>3.6837959999999996E-3</c:v>
                </c:pt>
                <c:pt idx="5569">
                  <c:v>3.6818520000000002E-3</c:v>
                </c:pt>
                <c:pt idx="5570">
                  <c:v>3.6805560000000002E-3</c:v>
                </c:pt>
                <c:pt idx="5571">
                  <c:v>3.6791659999999998E-3</c:v>
                </c:pt>
                <c:pt idx="5572">
                  <c:v>3.6777280000000003E-3</c:v>
                </c:pt>
                <c:pt idx="5573">
                  <c:v>3.6762520000000001E-3</c:v>
                </c:pt>
                <c:pt idx="5574">
                  <c:v>3.6746639999999998E-3</c:v>
                </c:pt>
                <c:pt idx="5575">
                  <c:v>3.6730079999999997E-3</c:v>
                </c:pt>
                <c:pt idx="5576">
                  <c:v>3.6705040000000002E-3</c:v>
                </c:pt>
                <c:pt idx="5577">
                  <c:v>3.6700079999999998E-3</c:v>
                </c:pt>
                <c:pt idx="5578">
                  <c:v>3.6692260000000003E-3</c:v>
                </c:pt>
                <c:pt idx="5579">
                  <c:v>3.6676480000000003E-3</c:v>
                </c:pt>
                <c:pt idx="5580">
                  <c:v>3.6656019999999996E-3</c:v>
                </c:pt>
                <c:pt idx="5581">
                  <c:v>3.6643019999999999E-3</c:v>
                </c:pt>
                <c:pt idx="5582">
                  <c:v>3.6626300000000001E-3</c:v>
                </c:pt>
                <c:pt idx="5583">
                  <c:v>3.6606820000000006E-3</c:v>
                </c:pt>
                <c:pt idx="5584">
                  <c:v>3.6600839999999996E-3</c:v>
                </c:pt>
                <c:pt idx="5585">
                  <c:v>3.6576339999999999E-3</c:v>
                </c:pt>
                <c:pt idx="5586">
                  <c:v>3.6568099999999999E-3</c:v>
                </c:pt>
                <c:pt idx="5587">
                  <c:v>3.6556240000000005E-3</c:v>
                </c:pt>
                <c:pt idx="5588">
                  <c:v>3.6540580000000004E-3</c:v>
                </c:pt>
                <c:pt idx="5589">
                  <c:v>3.6521840000000002E-3</c:v>
                </c:pt>
                <c:pt idx="5590">
                  <c:v>3.6507119999999995E-3</c:v>
                </c:pt>
                <c:pt idx="5591">
                  <c:v>3.6497980000000001E-3</c:v>
                </c:pt>
                <c:pt idx="5592">
                  <c:v>3.6476980000000004E-3</c:v>
                </c:pt>
                <c:pt idx="5593">
                  <c:v>3.6461879999999994E-3</c:v>
                </c:pt>
                <c:pt idx="5594">
                  <c:v>3.6449880000000005E-3</c:v>
                </c:pt>
                <c:pt idx="5595">
                  <c:v>3.6431579999999996E-3</c:v>
                </c:pt>
                <c:pt idx="5596">
                  <c:v>3.64176E-3</c:v>
                </c:pt>
                <c:pt idx="5597">
                  <c:v>3.6403319999999996E-3</c:v>
                </c:pt>
                <c:pt idx="5598">
                  <c:v>3.6383420000000001E-3</c:v>
                </c:pt>
                <c:pt idx="5599">
                  <c:v>3.6379540000000001E-3</c:v>
                </c:pt>
                <c:pt idx="5600">
                  <c:v>3.6363780000000004E-3</c:v>
                </c:pt>
                <c:pt idx="5601">
                  <c:v>3.6348640000000002E-3</c:v>
                </c:pt>
                <c:pt idx="5602">
                  <c:v>3.6329859999999999E-3</c:v>
                </c:pt>
                <c:pt idx="5603">
                  <c:v>3.6318820000000003E-3</c:v>
                </c:pt>
                <c:pt idx="5604">
                  <c:v>3.6302019999999999E-3</c:v>
                </c:pt>
                <c:pt idx="5605">
                  <c:v>3.6285079999999999E-3</c:v>
                </c:pt>
                <c:pt idx="5606">
                  <c:v>3.6266739999999999E-3</c:v>
                </c:pt>
                <c:pt idx="5607">
                  <c:v>3.6262080000000001E-3</c:v>
                </c:pt>
                <c:pt idx="5608">
                  <c:v>3.6242320000000002E-3</c:v>
                </c:pt>
                <c:pt idx="5609">
                  <c:v>3.6232979999999996E-3</c:v>
                </c:pt>
                <c:pt idx="5610">
                  <c:v>3.6205759999999995E-3</c:v>
                </c:pt>
                <c:pt idx="5611">
                  <c:v>3.6201200000000001E-3</c:v>
                </c:pt>
                <c:pt idx="5612">
                  <c:v>3.6186219999999997E-3</c:v>
                </c:pt>
                <c:pt idx="5613">
                  <c:v>3.6168699999999999E-3</c:v>
                </c:pt>
                <c:pt idx="5614">
                  <c:v>3.6157800000000003E-3</c:v>
                </c:pt>
                <c:pt idx="5615">
                  <c:v>3.6141800000000003E-3</c:v>
                </c:pt>
                <c:pt idx="5616">
                  <c:v>3.6129500000000002E-3</c:v>
                </c:pt>
                <c:pt idx="5617">
                  <c:v>3.610654E-3</c:v>
                </c:pt>
                <c:pt idx="5618">
                  <c:v>3.6100559999999995E-3</c:v>
                </c:pt>
                <c:pt idx="5619">
                  <c:v>3.6081419999999995E-3</c:v>
                </c:pt>
                <c:pt idx="5620">
                  <c:v>3.6069539999999999E-3</c:v>
                </c:pt>
                <c:pt idx="5621">
                  <c:v>3.6057359999999996E-3</c:v>
                </c:pt>
                <c:pt idx="5622">
                  <c:v>3.6044100000000002E-3</c:v>
                </c:pt>
                <c:pt idx="5623">
                  <c:v>3.6022940000000002E-3</c:v>
                </c:pt>
                <c:pt idx="5624">
                  <c:v>3.6003739999999999E-3</c:v>
                </c:pt>
                <c:pt idx="5625">
                  <c:v>3.5997780000000005E-3</c:v>
                </c:pt>
                <c:pt idx="5626">
                  <c:v>3.5988699999999997E-3</c:v>
                </c:pt>
                <c:pt idx="5627">
                  <c:v>3.5968299999999996E-3</c:v>
                </c:pt>
                <c:pt idx="5628">
                  <c:v>3.5957560000000007E-3</c:v>
                </c:pt>
                <c:pt idx="5629">
                  <c:v>3.5937999999999999E-3</c:v>
                </c:pt>
                <c:pt idx="5630">
                  <c:v>3.5923679999999999E-3</c:v>
                </c:pt>
                <c:pt idx="5631">
                  <c:v>3.5913619999999999E-3</c:v>
                </c:pt>
                <c:pt idx="5632">
                  <c:v>3.5899319999999997E-3</c:v>
                </c:pt>
                <c:pt idx="5633">
                  <c:v>3.5880879999999997E-3</c:v>
                </c:pt>
                <c:pt idx="5634">
                  <c:v>3.5869680000000003E-3</c:v>
                </c:pt>
                <c:pt idx="5635">
                  <c:v>3.5852499999999995E-3</c:v>
                </c:pt>
                <c:pt idx="5636">
                  <c:v>3.5841320000000003E-3</c:v>
                </c:pt>
                <c:pt idx="5637">
                  <c:v>3.5825700000000002E-3</c:v>
                </c:pt>
                <c:pt idx="5638">
                  <c:v>3.5811599999999999E-3</c:v>
                </c:pt>
                <c:pt idx="5639">
                  <c:v>3.5797559999999999E-3</c:v>
                </c:pt>
                <c:pt idx="5640">
                  <c:v>3.5784280000000003E-3</c:v>
                </c:pt>
                <c:pt idx="5641">
                  <c:v>3.5773440000000005E-3</c:v>
                </c:pt>
                <c:pt idx="5642">
                  <c:v>3.5753880000000001E-3</c:v>
                </c:pt>
                <c:pt idx="5643">
                  <c:v>3.5741940000000002E-3</c:v>
                </c:pt>
                <c:pt idx="5644">
                  <c:v>3.5726460000000001E-3</c:v>
                </c:pt>
                <c:pt idx="5645">
                  <c:v>3.5709219999999998E-3</c:v>
                </c:pt>
                <c:pt idx="5646">
                  <c:v>3.5703180000000003E-3</c:v>
                </c:pt>
                <c:pt idx="5647">
                  <c:v>3.5678860000000001E-3</c:v>
                </c:pt>
                <c:pt idx="5648">
                  <c:v>3.5664620000000003E-3</c:v>
                </c:pt>
                <c:pt idx="5649">
                  <c:v>3.5658219999999997E-3</c:v>
                </c:pt>
                <c:pt idx="5650">
                  <c:v>3.5641780000000003E-3</c:v>
                </c:pt>
                <c:pt idx="5651">
                  <c:v>3.5626799999999999E-3</c:v>
                </c:pt>
                <c:pt idx="5652">
                  <c:v>3.5608000000000002E-3</c:v>
                </c:pt>
                <c:pt idx="5653">
                  <c:v>3.5600739999999999E-3</c:v>
                </c:pt>
                <c:pt idx="5654">
                  <c:v>3.5583660000000003E-3</c:v>
                </c:pt>
                <c:pt idx="5655">
                  <c:v>3.5569579999999998E-3</c:v>
                </c:pt>
                <c:pt idx="5656">
                  <c:v>3.5557159999999996E-3</c:v>
                </c:pt>
                <c:pt idx="5657">
                  <c:v>3.5543379999999998E-3</c:v>
                </c:pt>
                <c:pt idx="5658">
                  <c:v>3.5530099999999997E-3</c:v>
                </c:pt>
                <c:pt idx="5659">
                  <c:v>3.5518839999999995E-3</c:v>
                </c:pt>
                <c:pt idx="5660">
                  <c:v>3.5499000000000004E-3</c:v>
                </c:pt>
                <c:pt idx="5661">
                  <c:v>3.5479879999999997E-3</c:v>
                </c:pt>
                <c:pt idx="5662">
                  <c:v>3.5476099999999997E-3</c:v>
                </c:pt>
                <c:pt idx="5663">
                  <c:v>3.5465219999999999E-3</c:v>
                </c:pt>
                <c:pt idx="5664">
                  <c:v>3.5444699999999997E-3</c:v>
                </c:pt>
                <c:pt idx="5665">
                  <c:v>3.5432020000000001E-3</c:v>
                </c:pt>
                <c:pt idx="5666">
                  <c:v>3.5416320000000003E-3</c:v>
                </c:pt>
                <c:pt idx="5667">
                  <c:v>3.5409160000000003E-3</c:v>
                </c:pt>
                <c:pt idx="5668">
                  <c:v>3.5389060000000001E-3</c:v>
                </c:pt>
                <c:pt idx="5669">
                  <c:v>3.5377560000000004E-3</c:v>
                </c:pt>
                <c:pt idx="5670">
                  <c:v>3.5362360000000003E-3</c:v>
                </c:pt>
                <c:pt idx="5671">
                  <c:v>3.5350119999999997E-3</c:v>
                </c:pt>
                <c:pt idx="5672">
                  <c:v>3.5336999999999999E-3</c:v>
                </c:pt>
                <c:pt idx="5673">
                  <c:v>3.5320640000000001E-3</c:v>
                </c:pt>
                <c:pt idx="5674">
                  <c:v>3.5302479999999997E-3</c:v>
                </c:pt>
                <c:pt idx="5675">
                  <c:v>3.5293860000000002E-3</c:v>
                </c:pt>
                <c:pt idx="5676">
                  <c:v>3.528298E-3</c:v>
                </c:pt>
                <c:pt idx="5677">
                  <c:v>3.5272139999999999E-3</c:v>
                </c:pt>
                <c:pt idx="5678">
                  <c:v>3.5252980000000005E-3</c:v>
                </c:pt>
                <c:pt idx="5679">
                  <c:v>3.5242499999999996E-3</c:v>
                </c:pt>
                <c:pt idx="5680">
                  <c:v>3.5224879999999998E-3</c:v>
                </c:pt>
                <c:pt idx="5681">
                  <c:v>3.5213379999999997E-3</c:v>
                </c:pt>
                <c:pt idx="5682">
                  <c:v>3.52002E-3</c:v>
                </c:pt>
                <c:pt idx="5683">
                  <c:v>3.5179820000000002E-3</c:v>
                </c:pt>
                <c:pt idx="5684">
                  <c:v>3.5170499999999999E-3</c:v>
                </c:pt>
                <c:pt idx="5685">
                  <c:v>3.5154140000000001E-3</c:v>
                </c:pt>
                <c:pt idx="5686">
                  <c:v>3.5143240000000001E-3</c:v>
                </c:pt>
                <c:pt idx="5687">
                  <c:v>3.5134060000000002E-3</c:v>
                </c:pt>
                <c:pt idx="5688">
                  <c:v>3.5115580000000001E-3</c:v>
                </c:pt>
                <c:pt idx="5689">
                  <c:v>3.5105600000000002E-3</c:v>
                </c:pt>
                <c:pt idx="5690">
                  <c:v>3.508728E-3</c:v>
                </c:pt>
                <c:pt idx="5691">
                  <c:v>3.5075220000000003E-3</c:v>
                </c:pt>
                <c:pt idx="5692">
                  <c:v>3.5067640000000003E-3</c:v>
                </c:pt>
                <c:pt idx="5693">
                  <c:v>3.5048880000000003E-3</c:v>
                </c:pt>
                <c:pt idx="5694">
                  <c:v>3.5037320000000003E-3</c:v>
                </c:pt>
                <c:pt idx="5695">
                  <c:v>3.5019840000000005E-3</c:v>
                </c:pt>
                <c:pt idx="5696">
                  <c:v>3.5011979999999996E-3</c:v>
                </c:pt>
                <c:pt idx="5697">
                  <c:v>3.4991999999999996E-3</c:v>
                </c:pt>
                <c:pt idx="5698">
                  <c:v>3.4982340000000002E-3</c:v>
                </c:pt>
                <c:pt idx="5699">
                  <c:v>3.4970819999999999E-3</c:v>
                </c:pt>
                <c:pt idx="5700">
                  <c:v>3.4955239999999999E-3</c:v>
                </c:pt>
                <c:pt idx="5701">
                  <c:v>3.4942739999999999E-3</c:v>
                </c:pt>
                <c:pt idx="5702">
                  <c:v>3.4929759999999996E-3</c:v>
                </c:pt>
                <c:pt idx="5703">
                  <c:v>3.4912720000000001E-3</c:v>
                </c:pt>
                <c:pt idx="5704">
                  <c:v>3.4901339999999998E-3</c:v>
                </c:pt>
                <c:pt idx="5705">
                  <c:v>3.488686E-3</c:v>
                </c:pt>
                <c:pt idx="5706">
                  <c:v>3.4877419999999998E-3</c:v>
                </c:pt>
                <c:pt idx="5707">
                  <c:v>3.4861640000000008E-3</c:v>
                </c:pt>
                <c:pt idx="5708">
                  <c:v>3.4848320000000002E-3</c:v>
                </c:pt>
                <c:pt idx="5709">
                  <c:v>3.4831260000000005E-3</c:v>
                </c:pt>
                <c:pt idx="5710">
                  <c:v>3.481568E-3</c:v>
                </c:pt>
                <c:pt idx="5711">
                  <c:v>3.4811399999999998E-3</c:v>
                </c:pt>
                <c:pt idx="5712">
                  <c:v>3.4796020000000005E-3</c:v>
                </c:pt>
                <c:pt idx="5713">
                  <c:v>3.4782220000000004E-3</c:v>
                </c:pt>
                <c:pt idx="5714">
                  <c:v>3.4763299999999997E-3</c:v>
                </c:pt>
                <c:pt idx="5715">
                  <c:v>3.4755419999999994E-3</c:v>
                </c:pt>
                <c:pt idx="5716">
                  <c:v>3.473552E-3</c:v>
                </c:pt>
                <c:pt idx="5717">
                  <c:v>3.4724279999999996E-3</c:v>
                </c:pt>
                <c:pt idx="5718">
                  <c:v>3.4711859999999998E-3</c:v>
                </c:pt>
                <c:pt idx="5719">
                  <c:v>3.4698360000000004E-3</c:v>
                </c:pt>
                <c:pt idx="5720">
                  <c:v>3.4691319999999998E-3</c:v>
                </c:pt>
                <c:pt idx="5721">
                  <c:v>3.4677760000000001E-3</c:v>
                </c:pt>
                <c:pt idx="5722">
                  <c:v>3.4662240000000004E-3</c:v>
                </c:pt>
                <c:pt idx="5723">
                  <c:v>3.4647660000000002E-3</c:v>
                </c:pt>
                <c:pt idx="5724">
                  <c:v>3.4635460000000001E-3</c:v>
                </c:pt>
                <c:pt idx="5725">
                  <c:v>3.4620100000000002E-3</c:v>
                </c:pt>
                <c:pt idx="5726">
                  <c:v>3.4611199999999994E-3</c:v>
                </c:pt>
                <c:pt idx="5727">
                  <c:v>3.4592120000000006E-3</c:v>
                </c:pt>
                <c:pt idx="5728">
                  <c:v>3.4583420000000005E-3</c:v>
                </c:pt>
                <c:pt idx="5729">
                  <c:v>3.456738E-3</c:v>
                </c:pt>
                <c:pt idx="5730">
                  <c:v>3.4558899999999997E-3</c:v>
                </c:pt>
                <c:pt idx="5731">
                  <c:v>3.4543339999999999E-3</c:v>
                </c:pt>
                <c:pt idx="5732">
                  <c:v>3.4529579999999999E-3</c:v>
                </c:pt>
                <c:pt idx="5733">
                  <c:v>3.4518420000000001E-3</c:v>
                </c:pt>
                <c:pt idx="5734">
                  <c:v>3.4503320000000004E-3</c:v>
                </c:pt>
                <c:pt idx="5735">
                  <c:v>3.4487759999999998E-3</c:v>
                </c:pt>
                <c:pt idx="5736">
                  <c:v>3.4478E-3</c:v>
                </c:pt>
                <c:pt idx="5737">
                  <c:v>3.4468379999999998E-3</c:v>
                </c:pt>
                <c:pt idx="5738">
                  <c:v>3.4452660000000002E-3</c:v>
                </c:pt>
                <c:pt idx="5739">
                  <c:v>3.4436639999999999E-3</c:v>
                </c:pt>
                <c:pt idx="5740">
                  <c:v>3.4428039999999998E-3</c:v>
                </c:pt>
                <c:pt idx="5741">
                  <c:v>3.4412879999999998E-3</c:v>
                </c:pt>
                <c:pt idx="5742">
                  <c:v>3.4398320000000003E-3</c:v>
                </c:pt>
                <c:pt idx="5743">
                  <c:v>3.4388359999999998E-3</c:v>
                </c:pt>
                <c:pt idx="5744">
                  <c:v>3.4372079999999998E-3</c:v>
                </c:pt>
                <c:pt idx="5745">
                  <c:v>3.4360039999999994E-3</c:v>
                </c:pt>
                <c:pt idx="5746">
                  <c:v>3.4350539999999999E-3</c:v>
                </c:pt>
                <c:pt idx="5747">
                  <c:v>3.4336980000000002E-3</c:v>
                </c:pt>
                <c:pt idx="5748">
                  <c:v>3.432334E-3</c:v>
                </c:pt>
                <c:pt idx="5749">
                  <c:v>3.430514E-3</c:v>
                </c:pt>
                <c:pt idx="5750">
                  <c:v>3.4299420000000005E-3</c:v>
                </c:pt>
                <c:pt idx="5751">
                  <c:v>3.4281320000000004E-3</c:v>
                </c:pt>
                <c:pt idx="5752">
                  <c:v>3.4269679999999999E-3</c:v>
                </c:pt>
                <c:pt idx="5753">
                  <c:v>3.4257700000000003E-3</c:v>
                </c:pt>
                <c:pt idx="5754">
                  <c:v>3.4246680000000001E-3</c:v>
                </c:pt>
                <c:pt idx="5755">
                  <c:v>3.423022E-3</c:v>
                </c:pt>
                <c:pt idx="5756">
                  <c:v>3.4215120000000003E-3</c:v>
                </c:pt>
                <c:pt idx="5757">
                  <c:v>3.4209279999999993E-3</c:v>
                </c:pt>
                <c:pt idx="5758">
                  <c:v>3.4195320000000003E-3</c:v>
                </c:pt>
                <c:pt idx="5759">
                  <c:v>3.4180679999999998E-3</c:v>
                </c:pt>
                <c:pt idx="5760">
                  <c:v>3.416536E-3</c:v>
                </c:pt>
                <c:pt idx="5761">
                  <c:v>3.4154299999999997E-3</c:v>
                </c:pt>
                <c:pt idx="5762">
                  <c:v>3.414322E-3</c:v>
                </c:pt>
                <c:pt idx="5763">
                  <c:v>3.4132239999999994E-3</c:v>
                </c:pt>
                <c:pt idx="5764">
                  <c:v>3.4115559999999996E-3</c:v>
                </c:pt>
                <c:pt idx="5765">
                  <c:v>3.4102019999999998E-3</c:v>
                </c:pt>
                <c:pt idx="5766">
                  <c:v>3.4093220000000002E-3</c:v>
                </c:pt>
                <c:pt idx="5767">
                  <c:v>3.4075540000000001E-3</c:v>
                </c:pt>
                <c:pt idx="5768">
                  <c:v>3.4067340000000002E-3</c:v>
                </c:pt>
                <c:pt idx="5769">
                  <c:v>3.4055999999999995E-3</c:v>
                </c:pt>
                <c:pt idx="5770">
                  <c:v>3.4042320000000001E-3</c:v>
                </c:pt>
                <c:pt idx="5771">
                  <c:v>3.402764E-3</c:v>
                </c:pt>
                <c:pt idx="5772">
                  <c:v>3.4012260000000002E-3</c:v>
                </c:pt>
                <c:pt idx="5773">
                  <c:v>3.4002039999999996E-3</c:v>
                </c:pt>
                <c:pt idx="5774">
                  <c:v>3.3989520000000002E-3</c:v>
                </c:pt>
                <c:pt idx="5775">
                  <c:v>3.3976939999999997E-3</c:v>
                </c:pt>
                <c:pt idx="5776">
                  <c:v>3.3959440000000001E-3</c:v>
                </c:pt>
                <c:pt idx="5777">
                  <c:v>3.395426E-3</c:v>
                </c:pt>
                <c:pt idx="5778">
                  <c:v>3.3939540000000002E-3</c:v>
                </c:pt>
                <c:pt idx="5779">
                  <c:v>3.392642E-3</c:v>
                </c:pt>
                <c:pt idx="5780">
                  <c:v>3.3909760000000004E-3</c:v>
                </c:pt>
                <c:pt idx="5781">
                  <c:v>3.3903580000000004E-3</c:v>
                </c:pt>
                <c:pt idx="5782">
                  <c:v>3.3887399999999999E-3</c:v>
                </c:pt>
                <c:pt idx="5783">
                  <c:v>3.3873979999999998E-3</c:v>
                </c:pt>
                <c:pt idx="5784">
                  <c:v>3.3869320000000001E-3</c:v>
                </c:pt>
                <c:pt idx="5785">
                  <c:v>3.3852800000000001E-3</c:v>
                </c:pt>
                <c:pt idx="5786">
                  <c:v>3.3840820000000001E-3</c:v>
                </c:pt>
                <c:pt idx="5787">
                  <c:v>3.3824720000000001E-3</c:v>
                </c:pt>
                <c:pt idx="5788">
                  <c:v>3.3812520000000004E-3</c:v>
                </c:pt>
                <c:pt idx="5789">
                  <c:v>3.3802199999999998E-3</c:v>
                </c:pt>
                <c:pt idx="5790">
                  <c:v>3.3787820000000003E-3</c:v>
                </c:pt>
                <c:pt idx="5791">
                  <c:v>3.3776920000000003E-3</c:v>
                </c:pt>
                <c:pt idx="5792">
                  <c:v>3.3764339999999998E-3</c:v>
                </c:pt>
                <c:pt idx="5793">
                  <c:v>3.3750739999999996E-3</c:v>
                </c:pt>
                <c:pt idx="5794">
                  <c:v>3.3733319999999997E-3</c:v>
                </c:pt>
                <c:pt idx="5795">
                  <c:v>3.372824E-3</c:v>
                </c:pt>
                <c:pt idx="5796">
                  <c:v>3.3714920000000002E-3</c:v>
                </c:pt>
                <c:pt idx="5797">
                  <c:v>3.3703679999999999E-3</c:v>
                </c:pt>
                <c:pt idx="5798">
                  <c:v>3.3686879999999995E-3</c:v>
                </c:pt>
                <c:pt idx="5799">
                  <c:v>3.3677100000000003E-3</c:v>
                </c:pt>
                <c:pt idx="5800">
                  <c:v>3.3663720000000003E-3</c:v>
                </c:pt>
                <c:pt idx="5801">
                  <c:v>3.3649740000000006E-3</c:v>
                </c:pt>
                <c:pt idx="5802">
                  <c:v>3.3638879999999998E-3</c:v>
                </c:pt>
                <c:pt idx="5803">
                  <c:v>3.3628420000000004E-3</c:v>
                </c:pt>
                <c:pt idx="5804">
                  <c:v>3.361564E-3</c:v>
                </c:pt>
                <c:pt idx="5805">
                  <c:v>3.3603819999999999E-3</c:v>
                </c:pt>
                <c:pt idx="5806">
                  <c:v>3.3590320000000001E-3</c:v>
                </c:pt>
                <c:pt idx="5807">
                  <c:v>3.3573700000000006E-3</c:v>
                </c:pt>
                <c:pt idx="5808">
                  <c:v>3.3566640000000001E-3</c:v>
                </c:pt>
                <c:pt idx="5809">
                  <c:v>3.3551179999999998E-3</c:v>
                </c:pt>
                <c:pt idx="5810">
                  <c:v>3.3541640000000006E-3</c:v>
                </c:pt>
                <c:pt idx="5811">
                  <c:v>3.3527060000000004E-3</c:v>
                </c:pt>
                <c:pt idx="5812">
                  <c:v>3.3517899999999995E-3</c:v>
                </c:pt>
                <c:pt idx="5813">
                  <c:v>3.3500219999999998E-3</c:v>
                </c:pt>
                <c:pt idx="5814">
                  <c:v>3.3494700000000002E-3</c:v>
                </c:pt>
                <c:pt idx="5815">
                  <c:v>3.3479719999999998E-3</c:v>
                </c:pt>
                <c:pt idx="5816">
                  <c:v>3.3467619999999997E-3</c:v>
                </c:pt>
                <c:pt idx="5817">
                  <c:v>3.3454800000000001E-3</c:v>
                </c:pt>
                <c:pt idx="5818">
                  <c:v>3.3444120000000002E-3</c:v>
                </c:pt>
                <c:pt idx="5819">
                  <c:v>3.3428340000000003E-3</c:v>
                </c:pt>
                <c:pt idx="5820">
                  <c:v>3.3416700000000001E-3</c:v>
                </c:pt>
                <c:pt idx="5821">
                  <c:v>3.3409820000000002E-3</c:v>
                </c:pt>
                <c:pt idx="5822">
                  <c:v>3.339318E-3</c:v>
                </c:pt>
                <c:pt idx="5823">
                  <c:v>3.3378539999999999E-3</c:v>
                </c:pt>
                <c:pt idx="5824">
                  <c:v>3.3364239999999997E-3</c:v>
                </c:pt>
                <c:pt idx="5825">
                  <c:v>3.3361039999999995E-3</c:v>
                </c:pt>
                <c:pt idx="5826">
                  <c:v>3.3342579999999997E-3</c:v>
                </c:pt>
                <c:pt idx="5827">
                  <c:v>3.3336980000000004E-3</c:v>
                </c:pt>
                <c:pt idx="5828">
                  <c:v>3.3322159999999998E-3</c:v>
                </c:pt>
                <c:pt idx="5829">
                  <c:v>3.3309339999999994E-3</c:v>
                </c:pt>
                <c:pt idx="5830">
                  <c:v>3.3298059999999998E-3</c:v>
                </c:pt>
                <c:pt idx="5831">
                  <c:v>3.3286679999999999E-3</c:v>
                </c:pt>
                <c:pt idx="5832">
                  <c:v>3.3272320000000003E-3</c:v>
                </c:pt>
                <c:pt idx="5833">
                  <c:v>3.3263939999999999E-3</c:v>
                </c:pt>
                <c:pt idx="5834">
                  <c:v>3.324876E-3</c:v>
                </c:pt>
                <c:pt idx="5835">
                  <c:v>3.323744E-3</c:v>
                </c:pt>
                <c:pt idx="5836">
                  <c:v>3.322602E-3</c:v>
                </c:pt>
                <c:pt idx="5837">
                  <c:v>3.3212800000000002E-3</c:v>
                </c:pt>
                <c:pt idx="5838">
                  <c:v>3.3205480000000004E-3</c:v>
                </c:pt>
                <c:pt idx="5839">
                  <c:v>3.3187820000000006E-3</c:v>
                </c:pt>
                <c:pt idx="5840">
                  <c:v>3.3177100000000002E-3</c:v>
                </c:pt>
                <c:pt idx="5841">
                  <c:v>3.3166259999999996E-3</c:v>
                </c:pt>
                <c:pt idx="5842">
                  <c:v>3.3150020000000001E-3</c:v>
                </c:pt>
                <c:pt idx="5843">
                  <c:v>3.3141780000000001E-3</c:v>
                </c:pt>
                <c:pt idx="5844">
                  <c:v>3.3131260000000004E-3</c:v>
                </c:pt>
                <c:pt idx="5845">
                  <c:v>3.3116960000000003E-3</c:v>
                </c:pt>
                <c:pt idx="5846">
                  <c:v>3.3104040000000003E-3</c:v>
                </c:pt>
                <c:pt idx="5847">
                  <c:v>3.3091660000000001E-3</c:v>
                </c:pt>
                <c:pt idx="5848">
                  <c:v>3.3083540000000003E-3</c:v>
                </c:pt>
                <c:pt idx="5849">
                  <c:v>3.3063260000000005E-3</c:v>
                </c:pt>
                <c:pt idx="5850">
                  <c:v>3.305802E-3</c:v>
                </c:pt>
                <c:pt idx="5851">
                  <c:v>3.304534E-3</c:v>
                </c:pt>
                <c:pt idx="5852">
                  <c:v>3.3036820000000001E-3</c:v>
                </c:pt>
                <c:pt idx="5853">
                  <c:v>3.3020639999999995E-3</c:v>
                </c:pt>
                <c:pt idx="5854">
                  <c:v>3.3010400000000003E-3</c:v>
                </c:pt>
                <c:pt idx="5855">
                  <c:v>3.29985E-3</c:v>
                </c:pt>
                <c:pt idx="5856">
                  <c:v>3.2988840000000006E-3</c:v>
                </c:pt>
                <c:pt idx="5857">
                  <c:v>3.2976480000000002E-3</c:v>
                </c:pt>
                <c:pt idx="5858">
                  <c:v>3.296312E-3</c:v>
                </c:pt>
                <c:pt idx="5859">
                  <c:v>3.2950099999999997E-3</c:v>
                </c:pt>
                <c:pt idx="5860">
                  <c:v>3.2938080000000001E-3</c:v>
                </c:pt>
                <c:pt idx="5861">
                  <c:v>3.29254E-3</c:v>
                </c:pt>
                <c:pt idx="5862">
                  <c:v>3.2916920000000001E-3</c:v>
                </c:pt>
                <c:pt idx="5863">
                  <c:v>3.2905619999999995E-3</c:v>
                </c:pt>
                <c:pt idx="5864">
                  <c:v>3.2884740000000004E-3</c:v>
                </c:pt>
                <c:pt idx="5865">
                  <c:v>3.288436E-3</c:v>
                </c:pt>
                <c:pt idx="5866">
                  <c:v>3.2868760000000002E-3</c:v>
                </c:pt>
                <c:pt idx="5867">
                  <c:v>3.2856360000000002E-3</c:v>
                </c:pt>
                <c:pt idx="5868">
                  <c:v>3.2842959999999999E-3</c:v>
                </c:pt>
                <c:pt idx="5869">
                  <c:v>3.2836839999999998E-3</c:v>
                </c:pt>
                <c:pt idx="5870">
                  <c:v>3.28204E-3</c:v>
                </c:pt>
                <c:pt idx="5871">
                  <c:v>3.2811480000000002E-3</c:v>
                </c:pt>
                <c:pt idx="5872">
                  <c:v>3.2798560000000003E-3</c:v>
                </c:pt>
                <c:pt idx="5873">
                  <c:v>3.2788719999999999E-3</c:v>
                </c:pt>
                <c:pt idx="5874">
                  <c:v>3.277454E-3</c:v>
                </c:pt>
                <c:pt idx="5875">
                  <c:v>3.2765900000000002E-3</c:v>
                </c:pt>
                <c:pt idx="5876">
                  <c:v>3.2746860000000002E-3</c:v>
                </c:pt>
                <c:pt idx="5877">
                  <c:v>3.2741159999999997E-3</c:v>
                </c:pt>
                <c:pt idx="5878">
                  <c:v>3.2730739999999995E-3</c:v>
                </c:pt>
                <c:pt idx="5879">
                  <c:v>3.27167E-3</c:v>
                </c:pt>
                <c:pt idx="5880">
                  <c:v>3.2703200000000002E-3</c:v>
                </c:pt>
                <c:pt idx="5881">
                  <c:v>3.2694619999999999E-3</c:v>
                </c:pt>
                <c:pt idx="5882">
                  <c:v>3.2683540000000002E-3</c:v>
                </c:pt>
                <c:pt idx="5883">
                  <c:v>3.2670619999999998E-3</c:v>
                </c:pt>
                <c:pt idx="5884">
                  <c:v>3.2658980000000006E-3</c:v>
                </c:pt>
                <c:pt idx="5885">
                  <c:v>3.2641720000000001E-3</c:v>
                </c:pt>
                <c:pt idx="5886">
                  <c:v>3.2636159999999996E-3</c:v>
                </c:pt>
                <c:pt idx="5887">
                  <c:v>3.262498E-3</c:v>
                </c:pt>
                <c:pt idx="5888">
                  <c:v>3.2610740000000001E-3</c:v>
                </c:pt>
                <c:pt idx="5889">
                  <c:v>3.2603899999999997E-3</c:v>
                </c:pt>
                <c:pt idx="5890">
                  <c:v>3.2591199999999999E-3</c:v>
                </c:pt>
                <c:pt idx="5891">
                  <c:v>3.2572699999999996E-3</c:v>
                </c:pt>
                <c:pt idx="5892">
                  <c:v>3.2568239999999997E-3</c:v>
                </c:pt>
                <c:pt idx="5893">
                  <c:v>3.255118E-3</c:v>
                </c:pt>
                <c:pt idx="5894">
                  <c:v>3.2543919999999996E-3</c:v>
                </c:pt>
                <c:pt idx="5895">
                  <c:v>3.2533620000000001E-3</c:v>
                </c:pt>
                <c:pt idx="5896">
                  <c:v>3.2520979999999997E-3</c:v>
                </c:pt>
                <c:pt idx="5897">
                  <c:v>3.2509800000000005E-3</c:v>
                </c:pt>
                <c:pt idx="5898">
                  <c:v>3.249638E-3</c:v>
                </c:pt>
                <c:pt idx="5899">
                  <c:v>3.2484440000000005E-3</c:v>
                </c:pt>
                <c:pt idx="5900">
                  <c:v>3.2471979999999998E-3</c:v>
                </c:pt>
                <c:pt idx="5901">
                  <c:v>3.2463240000000005E-3</c:v>
                </c:pt>
                <c:pt idx="5902">
                  <c:v>3.2452880000000003E-3</c:v>
                </c:pt>
                <c:pt idx="5903">
                  <c:v>3.2440040000000004E-3</c:v>
                </c:pt>
                <c:pt idx="5904">
                  <c:v>3.2424860000000002E-3</c:v>
                </c:pt>
                <c:pt idx="5905">
                  <c:v>3.2416299999999997E-3</c:v>
                </c:pt>
                <c:pt idx="5906">
                  <c:v>3.2407780000000006E-3</c:v>
                </c:pt>
                <c:pt idx="5907">
                  <c:v>3.2395479999999996E-3</c:v>
                </c:pt>
                <c:pt idx="5908">
                  <c:v>3.2380159999999998E-3</c:v>
                </c:pt>
                <c:pt idx="5909">
                  <c:v>3.2373399999999996E-3</c:v>
                </c:pt>
                <c:pt idx="5910">
                  <c:v>3.2360239999999997E-3</c:v>
                </c:pt>
                <c:pt idx="5911">
                  <c:v>3.2346659999999998E-3</c:v>
                </c:pt>
                <c:pt idx="5912">
                  <c:v>3.2331940000000004E-3</c:v>
                </c:pt>
                <c:pt idx="5913">
                  <c:v>3.2323020000000003E-3</c:v>
                </c:pt>
                <c:pt idx="5914">
                  <c:v>3.2315339999999999E-3</c:v>
                </c:pt>
                <c:pt idx="5915">
                  <c:v>3.2307600000000001E-3</c:v>
                </c:pt>
                <c:pt idx="5916">
                  <c:v>3.2291819999999997E-3</c:v>
                </c:pt>
                <c:pt idx="5917">
                  <c:v>3.2280919999999997E-3</c:v>
                </c:pt>
                <c:pt idx="5918">
                  <c:v>3.2276239999999997E-3</c:v>
                </c:pt>
                <c:pt idx="5919">
                  <c:v>3.2258080000000001E-3</c:v>
                </c:pt>
                <c:pt idx="5920">
                  <c:v>3.2246320000000003E-3</c:v>
                </c:pt>
                <c:pt idx="5921">
                  <c:v>3.2230260000000004E-3</c:v>
                </c:pt>
                <c:pt idx="5922">
                  <c:v>3.2227520000000002E-3</c:v>
                </c:pt>
                <c:pt idx="5923">
                  <c:v>3.2212900000000004E-3</c:v>
                </c:pt>
                <c:pt idx="5924">
                  <c:v>3.2204379999999999E-3</c:v>
                </c:pt>
                <c:pt idx="5925">
                  <c:v>3.2193220000000002E-3</c:v>
                </c:pt>
                <c:pt idx="5926">
                  <c:v>3.2180619999999998E-3</c:v>
                </c:pt>
                <c:pt idx="5927">
                  <c:v>3.2168960000000003E-3</c:v>
                </c:pt>
                <c:pt idx="5928">
                  <c:v>3.2156339999999998E-3</c:v>
                </c:pt>
                <c:pt idx="5929">
                  <c:v>3.2144140000000001E-3</c:v>
                </c:pt>
                <c:pt idx="5930">
                  <c:v>3.2137340000000002E-3</c:v>
                </c:pt>
                <c:pt idx="5931">
                  <c:v>3.2124100000000002E-3</c:v>
                </c:pt>
                <c:pt idx="5932">
                  <c:v>3.2112980000000005E-3</c:v>
                </c:pt>
                <c:pt idx="5933">
                  <c:v>3.210086E-3</c:v>
                </c:pt>
                <c:pt idx="5934">
                  <c:v>3.2089220000000003E-3</c:v>
                </c:pt>
                <c:pt idx="5935">
                  <c:v>3.2074199999999999E-3</c:v>
                </c:pt>
                <c:pt idx="5936">
                  <c:v>3.2066959999999998E-3</c:v>
                </c:pt>
                <c:pt idx="5937">
                  <c:v>3.2060039999999997E-3</c:v>
                </c:pt>
                <c:pt idx="5938">
                  <c:v>3.2044759999999999E-3</c:v>
                </c:pt>
                <c:pt idx="5939">
                  <c:v>3.2031480000000003E-3</c:v>
                </c:pt>
                <c:pt idx="5940">
                  <c:v>3.2024040000000003E-3</c:v>
                </c:pt>
                <c:pt idx="5941">
                  <c:v>3.2013620000000001E-3</c:v>
                </c:pt>
                <c:pt idx="5942">
                  <c:v>3.1999939999999998E-3</c:v>
                </c:pt>
                <c:pt idx="5943">
                  <c:v>3.1988960000000006E-3</c:v>
                </c:pt>
                <c:pt idx="5944">
                  <c:v>3.1979439999999999E-3</c:v>
                </c:pt>
                <c:pt idx="5945">
                  <c:v>3.1968219999999998E-3</c:v>
                </c:pt>
                <c:pt idx="5946">
                  <c:v>3.1954419999999997E-3</c:v>
                </c:pt>
                <c:pt idx="5947">
                  <c:v>3.1946159999999999E-3</c:v>
                </c:pt>
                <c:pt idx="5948">
                  <c:v>3.1931659999999999E-3</c:v>
                </c:pt>
                <c:pt idx="5949">
                  <c:v>3.1920759999999999E-3</c:v>
                </c:pt>
                <c:pt idx="5950">
                  <c:v>3.1916239999999997E-3</c:v>
                </c:pt>
                <c:pt idx="5951">
                  <c:v>3.1901300000000002E-3</c:v>
                </c:pt>
                <c:pt idx="5952">
                  <c:v>3.1892379999999996E-3</c:v>
                </c:pt>
                <c:pt idx="5953">
                  <c:v>3.1877440000000002E-3</c:v>
                </c:pt>
                <c:pt idx="5954">
                  <c:v>3.1867079999999999E-3</c:v>
                </c:pt>
                <c:pt idx="5955">
                  <c:v>3.1859560000000002E-3</c:v>
                </c:pt>
                <c:pt idx="5956">
                  <c:v>3.1847439999999998E-3</c:v>
                </c:pt>
                <c:pt idx="5957">
                  <c:v>3.183338E-3</c:v>
                </c:pt>
                <c:pt idx="5958">
                  <c:v>3.182472E-3</c:v>
                </c:pt>
                <c:pt idx="5959">
                  <c:v>3.1815439999999993E-3</c:v>
                </c:pt>
                <c:pt idx="5960">
                  <c:v>3.180338E-3</c:v>
                </c:pt>
                <c:pt idx="5961">
                  <c:v>3.1791360000000004E-3</c:v>
                </c:pt>
                <c:pt idx="5962">
                  <c:v>3.1780959999999996E-3</c:v>
                </c:pt>
                <c:pt idx="5963">
                  <c:v>3.1771359999999997E-3</c:v>
                </c:pt>
                <c:pt idx="5964">
                  <c:v>3.1754999999999999E-3</c:v>
                </c:pt>
                <c:pt idx="5965">
                  <c:v>3.1746379999999996E-3</c:v>
                </c:pt>
                <c:pt idx="5966">
                  <c:v>3.1737019999999996E-3</c:v>
                </c:pt>
                <c:pt idx="5967">
                  <c:v>3.1727420000000001E-3</c:v>
                </c:pt>
                <c:pt idx="5968">
                  <c:v>3.171302E-3</c:v>
                </c:pt>
                <c:pt idx="5969">
                  <c:v>3.1700400000000003E-3</c:v>
                </c:pt>
                <c:pt idx="5970">
                  <c:v>3.1697019999999999E-3</c:v>
                </c:pt>
                <c:pt idx="5971">
                  <c:v>3.1682059999999998E-3</c:v>
                </c:pt>
                <c:pt idx="5972">
                  <c:v>3.1673979999999997E-3</c:v>
                </c:pt>
                <c:pt idx="5973">
                  <c:v>3.1660700000000009E-3</c:v>
                </c:pt>
                <c:pt idx="5974">
                  <c:v>3.1647519999999998E-3</c:v>
                </c:pt>
                <c:pt idx="5975">
                  <c:v>3.1640500000000003E-3</c:v>
                </c:pt>
                <c:pt idx="5976">
                  <c:v>3.1625579999999993E-3</c:v>
                </c:pt>
                <c:pt idx="5977">
                  <c:v>3.1617500000000001E-3</c:v>
                </c:pt>
                <c:pt idx="5978">
                  <c:v>3.1605940000000001E-3</c:v>
                </c:pt>
                <c:pt idx="5979">
                  <c:v>3.1596640000000004E-3</c:v>
                </c:pt>
                <c:pt idx="5980">
                  <c:v>3.158494E-3</c:v>
                </c:pt>
                <c:pt idx="5981">
                  <c:v>3.1572139999999998E-3</c:v>
                </c:pt>
                <c:pt idx="5982">
                  <c:v>3.1564660000000001E-3</c:v>
                </c:pt>
                <c:pt idx="5983">
                  <c:v>3.1553400000000004E-3</c:v>
                </c:pt>
                <c:pt idx="5984">
                  <c:v>3.154324E-3</c:v>
                </c:pt>
                <c:pt idx="5985">
                  <c:v>3.1531280000000003E-3</c:v>
                </c:pt>
                <c:pt idx="5986">
                  <c:v>3.152158E-3</c:v>
                </c:pt>
                <c:pt idx="5987">
                  <c:v>3.1511779999999997E-3</c:v>
                </c:pt>
                <c:pt idx="5988">
                  <c:v>3.1500080000000001E-3</c:v>
                </c:pt>
                <c:pt idx="5989">
                  <c:v>3.1487580000000002E-3</c:v>
                </c:pt>
                <c:pt idx="5990">
                  <c:v>3.1473559999999996E-3</c:v>
                </c:pt>
                <c:pt idx="5991">
                  <c:v>3.1466479999999997E-3</c:v>
                </c:pt>
                <c:pt idx="5992">
                  <c:v>3.1456800000000001E-3</c:v>
                </c:pt>
                <c:pt idx="5993">
                  <c:v>3.1446420000000004E-3</c:v>
                </c:pt>
                <c:pt idx="5994">
                  <c:v>3.1434639999999999E-3</c:v>
                </c:pt>
                <c:pt idx="5995">
                  <c:v>3.1423919999999999E-3</c:v>
                </c:pt>
                <c:pt idx="5996">
                  <c:v>3.1410179999999998E-3</c:v>
                </c:pt>
                <c:pt idx="5997">
                  <c:v>3.1406260000000005E-3</c:v>
                </c:pt>
                <c:pt idx="5998">
                  <c:v>3.139148E-3</c:v>
                </c:pt>
                <c:pt idx="5999">
                  <c:v>3.1384259999999997E-3</c:v>
                </c:pt>
                <c:pt idx="6000">
                  <c:v>3.1367999999999999E-3</c:v>
                </c:pt>
                <c:pt idx="6001">
                  <c:v>3.1362799999999995E-3</c:v>
                </c:pt>
                <c:pt idx="6002">
                  <c:v>3.135072E-3</c:v>
                </c:pt>
                <c:pt idx="6003">
                  <c:v>3.1338940000000003E-3</c:v>
                </c:pt>
                <c:pt idx="6004">
                  <c:v>3.1328760000000006E-3</c:v>
                </c:pt>
                <c:pt idx="6005">
                  <c:v>3.1316000000000004E-3</c:v>
                </c:pt>
                <c:pt idx="6006">
                  <c:v>3.1307000000000001E-3</c:v>
                </c:pt>
                <c:pt idx="6007">
                  <c:v>3.1293880000000003E-3</c:v>
                </c:pt>
                <c:pt idx="6008">
                  <c:v>3.1288660000000001E-3</c:v>
                </c:pt>
                <c:pt idx="6009">
                  <c:v>3.1274539999999996E-3</c:v>
                </c:pt>
                <c:pt idx="6010">
                  <c:v>3.1262279999999996E-3</c:v>
                </c:pt>
                <c:pt idx="6011">
                  <c:v>3.1254759999999999E-3</c:v>
                </c:pt>
                <c:pt idx="6012">
                  <c:v>3.1245300000000004E-3</c:v>
                </c:pt>
                <c:pt idx="6013">
                  <c:v>3.1234100000000001E-3</c:v>
                </c:pt>
                <c:pt idx="6014">
                  <c:v>3.1220340000000001E-3</c:v>
                </c:pt>
                <c:pt idx="6015">
                  <c:v>3.1213220000000002E-3</c:v>
                </c:pt>
                <c:pt idx="6016">
                  <c:v>3.1202740000000001E-3</c:v>
                </c:pt>
                <c:pt idx="6017">
                  <c:v>3.1192260000000001E-3</c:v>
                </c:pt>
                <c:pt idx="6018">
                  <c:v>3.1180380000000001E-3</c:v>
                </c:pt>
                <c:pt idx="6019">
                  <c:v>3.117032E-3</c:v>
                </c:pt>
                <c:pt idx="6020">
                  <c:v>3.1159760000000003E-3</c:v>
                </c:pt>
                <c:pt idx="6021">
                  <c:v>3.1148740000000001E-3</c:v>
                </c:pt>
                <c:pt idx="6022">
                  <c:v>3.1141599999999999E-3</c:v>
                </c:pt>
                <c:pt idx="6023">
                  <c:v>3.1127220000000001E-3</c:v>
                </c:pt>
                <c:pt idx="6024">
                  <c:v>3.1117779999999999E-3</c:v>
                </c:pt>
                <c:pt idx="6025">
                  <c:v>3.110884E-3</c:v>
                </c:pt>
                <c:pt idx="6026">
                  <c:v>3.1094440000000003E-3</c:v>
                </c:pt>
                <c:pt idx="6027">
                  <c:v>3.1087799999999998E-3</c:v>
                </c:pt>
                <c:pt idx="6028">
                  <c:v>3.1073919999999996E-3</c:v>
                </c:pt>
                <c:pt idx="6029">
                  <c:v>3.1067360000000001E-3</c:v>
                </c:pt>
                <c:pt idx="6030">
                  <c:v>3.1053299999999999E-3</c:v>
                </c:pt>
                <c:pt idx="6031">
                  <c:v>3.104416E-3</c:v>
                </c:pt>
                <c:pt idx="6032">
                  <c:v>3.1033860000000005E-3</c:v>
                </c:pt>
                <c:pt idx="6033">
                  <c:v>3.1023379999999996E-3</c:v>
                </c:pt>
                <c:pt idx="6034">
                  <c:v>3.1014640000000004E-3</c:v>
                </c:pt>
                <c:pt idx="6035">
                  <c:v>3.1002740000000001E-3</c:v>
                </c:pt>
                <c:pt idx="6036">
                  <c:v>3.099358E-3</c:v>
                </c:pt>
                <c:pt idx="6037">
                  <c:v>3.0982139999999997E-3</c:v>
                </c:pt>
                <c:pt idx="6038">
                  <c:v>3.0972739999999997E-3</c:v>
                </c:pt>
                <c:pt idx="6039">
                  <c:v>3.0963400000000004E-3</c:v>
                </c:pt>
                <c:pt idx="6040">
                  <c:v>3.0953320000000001E-3</c:v>
                </c:pt>
                <c:pt idx="6041">
                  <c:v>3.094032E-3</c:v>
                </c:pt>
                <c:pt idx="6042">
                  <c:v>3.0928159999999995E-3</c:v>
                </c:pt>
                <c:pt idx="6043">
                  <c:v>3.092072E-3</c:v>
                </c:pt>
                <c:pt idx="6044">
                  <c:v>3.091108E-3</c:v>
                </c:pt>
                <c:pt idx="6045">
                  <c:v>3.0900580000000006E-3</c:v>
                </c:pt>
                <c:pt idx="6046">
                  <c:v>3.0890380000000001E-3</c:v>
                </c:pt>
                <c:pt idx="6047">
                  <c:v>3.0881279999999999E-3</c:v>
                </c:pt>
                <c:pt idx="6048">
                  <c:v>3.0869959999999998E-3</c:v>
                </c:pt>
                <c:pt idx="6049">
                  <c:v>3.0860040000000003E-3</c:v>
                </c:pt>
                <c:pt idx="6050">
                  <c:v>3.084692E-3</c:v>
                </c:pt>
                <c:pt idx="6051">
                  <c:v>3.0838160000000005E-3</c:v>
                </c:pt>
                <c:pt idx="6052">
                  <c:v>3.0823219999999998E-3</c:v>
                </c:pt>
                <c:pt idx="6053">
                  <c:v>3.0818740000000001E-3</c:v>
                </c:pt>
                <c:pt idx="6054">
                  <c:v>3.0809260000000003E-3</c:v>
                </c:pt>
                <c:pt idx="6055">
                  <c:v>3.079942E-3</c:v>
                </c:pt>
                <c:pt idx="6056">
                  <c:v>3.078838E-3</c:v>
                </c:pt>
                <c:pt idx="6057">
                  <c:v>3.0778099999999994E-3</c:v>
                </c:pt>
                <c:pt idx="6058">
                  <c:v>3.0766359999999998E-3</c:v>
                </c:pt>
                <c:pt idx="6059">
                  <c:v>3.075702E-3</c:v>
                </c:pt>
                <c:pt idx="6060">
                  <c:v>3.074532E-3</c:v>
                </c:pt>
                <c:pt idx="6061">
                  <c:v>3.0736420000000001E-3</c:v>
                </c:pt>
                <c:pt idx="6062">
                  <c:v>3.0725599999999998E-3</c:v>
                </c:pt>
                <c:pt idx="6063">
                  <c:v>3.0717619999999996E-3</c:v>
                </c:pt>
                <c:pt idx="6064">
                  <c:v>3.0707680000000002E-3</c:v>
                </c:pt>
                <c:pt idx="6065">
                  <c:v>3.0694559999999999E-3</c:v>
                </c:pt>
                <c:pt idx="6066">
                  <c:v>3.068688E-3</c:v>
                </c:pt>
                <c:pt idx="6067">
                  <c:v>3.0675620000000002E-3</c:v>
                </c:pt>
                <c:pt idx="6068">
                  <c:v>3.0663219999999998E-3</c:v>
                </c:pt>
                <c:pt idx="6069">
                  <c:v>3.0657179999999998E-3</c:v>
                </c:pt>
                <c:pt idx="6070">
                  <c:v>3.0646600000000003E-3</c:v>
                </c:pt>
                <c:pt idx="6071">
                  <c:v>3.0631680000000002E-3</c:v>
                </c:pt>
                <c:pt idx="6072">
                  <c:v>3.0626540000000002E-3</c:v>
                </c:pt>
                <c:pt idx="6073">
                  <c:v>3.0615640000000001E-3</c:v>
                </c:pt>
                <c:pt idx="6074">
                  <c:v>3.0604339999999999E-3</c:v>
                </c:pt>
                <c:pt idx="6075">
                  <c:v>3.0592219999999999E-3</c:v>
                </c:pt>
                <c:pt idx="6076">
                  <c:v>3.058318E-3</c:v>
                </c:pt>
                <c:pt idx="6077">
                  <c:v>3.0574E-3</c:v>
                </c:pt>
                <c:pt idx="6078">
                  <c:v>3.056324E-3</c:v>
                </c:pt>
                <c:pt idx="6079">
                  <c:v>3.0556340000000002E-3</c:v>
                </c:pt>
                <c:pt idx="6080">
                  <c:v>3.0543900000000001E-3</c:v>
                </c:pt>
                <c:pt idx="6081">
                  <c:v>3.05354E-3</c:v>
                </c:pt>
                <c:pt idx="6082">
                  <c:v>3.0521720000000001E-3</c:v>
                </c:pt>
                <c:pt idx="6083">
                  <c:v>3.0514359999999998E-3</c:v>
                </c:pt>
                <c:pt idx="6084">
                  <c:v>3.050582E-3</c:v>
                </c:pt>
                <c:pt idx="6085">
                  <c:v>3.0492819999999995E-3</c:v>
                </c:pt>
                <c:pt idx="6086">
                  <c:v>3.048542E-3</c:v>
                </c:pt>
                <c:pt idx="6087">
                  <c:v>3.0474120000000002E-3</c:v>
                </c:pt>
                <c:pt idx="6088">
                  <c:v>3.0460500000000002E-3</c:v>
                </c:pt>
                <c:pt idx="6089">
                  <c:v>3.0451459999999999E-3</c:v>
                </c:pt>
                <c:pt idx="6090">
                  <c:v>3.0446959999999999E-3</c:v>
                </c:pt>
                <c:pt idx="6091">
                  <c:v>3.043348E-3</c:v>
                </c:pt>
                <c:pt idx="6092">
                  <c:v>3.0423399999999997E-3</c:v>
                </c:pt>
                <c:pt idx="6093">
                  <c:v>3.0415199999999998E-3</c:v>
                </c:pt>
                <c:pt idx="6094">
                  <c:v>3.0406840000000001E-3</c:v>
                </c:pt>
                <c:pt idx="6095">
                  <c:v>3.0392279999999997E-3</c:v>
                </c:pt>
                <c:pt idx="6096">
                  <c:v>3.03828E-3</c:v>
                </c:pt>
                <c:pt idx="6097">
                  <c:v>3.0374619999999999E-3</c:v>
                </c:pt>
                <c:pt idx="6098">
                  <c:v>3.0367760000000001E-3</c:v>
                </c:pt>
                <c:pt idx="6099">
                  <c:v>3.0351220000000003E-3</c:v>
                </c:pt>
                <c:pt idx="6100">
                  <c:v>3.0347239999999999E-3</c:v>
                </c:pt>
                <c:pt idx="6101">
                  <c:v>3.0335759999999996E-3</c:v>
                </c:pt>
                <c:pt idx="6102">
                  <c:v>3.0322639999999998E-3</c:v>
                </c:pt>
                <c:pt idx="6103">
                  <c:v>3.03171E-3</c:v>
                </c:pt>
                <c:pt idx="6104">
                  <c:v>3.030512E-3</c:v>
                </c:pt>
                <c:pt idx="6105">
                  <c:v>3.0296200000000002E-3</c:v>
                </c:pt>
                <c:pt idx="6106">
                  <c:v>3.0282600000000001E-3</c:v>
                </c:pt>
                <c:pt idx="6107">
                  <c:v>3.0274519999999999E-3</c:v>
                </c:pt>
                <c:pt idx="6108">
                  <c:v>3.0266939999999999E-3</c:v>
                </c:pt>
                <c:pt idx="6109">
                  <c:v>3.0256160000000001E-3</c:v>
                </c:pt>
                <c:pt idx="6110">
                  <c:v>3.0245160000000001E-3</c:v>
                </c:pt>
                <c:pt idx="6111">
                  <c:v>3.0236640000000001E-3</c:v>
                </c:pt>
                <c:pt idx="6112">
                  <c:v>3.0225360000000001E-3</c:v>
                </c:pt>
                <c:pt idx="6113">
                  <c:v>3.0217259999999998E-3</c:v>
                </c:pt>
                <c:pt idx="6114">
                  <c:v>3.0204279999999999E-3</c:v>
                </c:pt>
                <c:pt idx="6115">
                  <c:v>3.0198400000000002E-3</c:v>
                </c:pt>
                <c:pt idx="6116">
                  <c:v>3.0187820000000002E-3</c:v>
                </c:pt>
                <c:pt idx="6117">
                  <c:v>3.0174579999999998E-3</c:v>
                </c:pt>
                <c:pt idx="6118">
                  <c:v>3.0167060000000001E-3</c:v>
                </c:pt>
                <c:pt idx="6119">
                  <c:v>3.0158999999999997E-3</c:v>
                </c:pt>
                <c:pt idx="6120">
                  <c:v>3.0147479999999998E-3</c:v>
                </c:pt>
                <c:pt idx="6121">
                  <c:v>3.0138219999999998E-3</c:v>
                </c:pt>
                <c:pt idx="6122">
                  <c:v>3.012458E-3</c:v>
                </c:pt>
                <c:pt idx="6123">
                  <c:v>3.01184E-3</c:v>
                </c:pt>
                <c:pt idx="6124">
                  <c:v>3.0110620000000001E-3</c:v>
                </c:pt>
                <c:pt idx="6125">
                  <c:v>3.0099140000000003E-3</c:v>
                </c:pt>
                <c:pt idx="6126">
                  <c:v>3.0089879999999998E-3</c:v>
                </c:pt>
                <c:pt idx="6127">
                  <c:v>3.0078779999999999E-3</c:v>
                </c:pt>
                <c:pt idx="6128">
                  <c:v>3.0069680000000001E-3</c:v>
                </c:pt>
                <c:pt idx="6129">
                  <c:v>3.0056940000000002E-3</c:v>
                </c:pt>
                <c:pt idx="6130">
                  <c:v>3.0052639999999997E-3</c:v>
                </c:pt>
                <c:pt idx="6131">
                  <c:v>3.0040699999999997E-3</c:v>
                </c:pt>
                <c:pt idx="6132">
                  <c:v>3.0029779999999999E-3</c:v>
                </c:pt>
                <c:pt idx="6133">
                  <c:v>3.0022079999999997E-3</c:v>
                </c:pt>
                <c:pt idx="6134">
                  <c:v>3.0013059999999996E-3</c:v>
                </c:pt>
                <c:pt idx="6135">
                  <c:v>3.0001299999999997E-3</c:v>
                </c:pt>
                <c:pt idx="6136">
                  <c:v>2.9990720000000002E-3</c:v>
                </c:pt>
                <c:pt idx="6137">
                  <c:v>2.9981920000000002E-3</c:v>
                </c:pt>
                <c:pt idx="6138">
                  <c:v>2.9974039999999995E-3</c:v>
                </c:pt>
                <c:pt idx="6139">
                  <c:v>2.9961820000000004E-3</c:v>
                </c:pt>
                <c:pt idx="6140">
                  <c:v>2.9951459999999997E-3</c:v>
                </c:pt>
                <c:pt idx="6141">
                  <c:v>2.99432E-3</c:v>
                </c:pt>
                <c:pt idx="6142">
                  <c:v>2.9936120000000001E-3</c:v>
                </c:pt>
                <c:pt idx="6143">
                  <c:v>2.9924320000000002E-3</c:v>
                </c:pt>
                <c:pt idx="6144">
                  <c:v>2.9913259999999999E-3</c:v>
                </c:pt>
                <c:pt idx="6145">
                  <c:v>2.9907520000000002E-3</c:v>
                </c:pt>
                <c:pt idx="6146">
                  <c:v>2.9893979999999999E-3</c:v>
                </c:pt>
                <c:pt idx="6147">
                  <c:v>2.9885800000000002E-3</c:v>
                </c:pt>
                <c:pt idx="6148">
                  <c:v>2.9877699999999998E-3</c:v>
                </c:pt>
                <c:pt idx="6149">
                  <c:v>2.9867460000000002E-3</c:v>
                </c:pt>
                <c:pt idx="6150">
                  <c:v>2.9857060000000003E-3</c:v>
                </c:pt>
                <c:pt idx="6151">
                  <c:v>2.9846440000000003E-3</c:v>
                </c:pt>
                <c:pt idx="6152">
                  <c:v>2.9837499999999999E-3</c:v>
                </c:pt>
                <c:pt idx="6153">
                  <c:v>2.9829040000000002E-3</c:v>
                </c:pt>
                <c:pt idx="6154">
                  <c:v>2.9819120000000006E-3</c:v>
                </c:pt>
                <c:pt idx="6155">
                  <c:v>2.9808300000000003E-3</c:v>
                </c:pt>
                <c:pt idx="6156">
                  <c:v>2.9800300000000003E-3</c:v>
                </c:pt>
                <c:pt idx="6157">
                  <c:v>2.9790960000000001E-3</c:v>
                </c:pt>
                <c:pt idx="6158">
                  <c:v>2.9778280000000005E-3</c:v>
                </c:pt>
                <c:pt idx="6159">
                  <c:v>2.9772879999999998E-3</c:v>
                </c:pt>
                <c:pt idx="6160">
                  <c:v>2.9762080000000002E-3</c:v>
                </c:pt>
                <c:pt idx="6161">
                  <c:v>2.9751199999999999E-3</c:v>
                </c:pt>
                <c:pt idx="6162">
                  <c:v>2.9742879999999994E-3</c:v>
                </c:pt>
                <c:pt idx="6163">
                  <c:v>2.9734419999999998E-3</c:v>
                </c:pt>
                <c:pt idx="6164">
                  <c:v>2.9723880000000003E-3</c:v>
                </c:pt>
                <c:pt idx="6165">
                  <c:v>2.9712580000000001E-3</c:v>
                </c:pt>
                <c:pt idx="6166">
                  <c:v>2.970552E-3</c:v>
                </c:pt>
                <c:pt idx="6167">
                  <c:v>2.9694980000000001E-3</c:v>
                </c:pt>
                <c:pt idx="6168">
                  <c:v>2.9687039999999995E-3</c:v>
                </c:pt>
                <c:pt idx="6169">
                  <c:v>2.96736E-3</c:v>
                </c:pt>
                <c:pt idx="6170">
                  <c:v>2.9668599999999995E-3</c:v>
                </c:pt>
                <c:pt idx="6171">
                  <c:v>2.96554E-3</c:v>
                </c:pt>
                <c:pt idx="6172">
                  <c:v>2.9649579999999997E-3</c:v>
                </c:pt>
                <c:pt idx="6173">
                  <c:v>2.963954E-3</c:v>
                </c:pt>
                <c:pt idx="6174">
                  <c:v>2.9629060000000004E-3</c:v>
                </c:pt>
                <c:pt idx="6175">
                  <c:v>2.9620039999999999E-3</c:v>
                </c:pt>
                <c:pt idx="6176">
                  <c:v>2.9609340000000001E-3</c:v>
                </c:pt>
                <c:pt idx="6177">
                  <c:v>2.9602299999999999E-3</c:v>
                </c:pt>
                <c:pt idx="6178">
                  <c:v>2.9592480000000003E-3</c:v>
                </c:pt>
                <c:pt idx="6179">
                  <c:v>2.9581819999999997E-3</c:v>
                </c:pt>
                <c:pt idx="6180">
                  <c:v>2.9570539999999998E-3</c:v>
                </c:pt>
                <c:pt idx="6181">
                  <c:v>2.9565199999999998E-3</c:v>
                </c:pt>
                <c:pt idx="6182">
                  <c:v>2.955502E-3</c:v>
                </c:pt>
                <c:pt idx="6183">
                  <c:v>2.9544579999999997E-3</c:v>
                </c:pt>
                <c:pt idx="6184">
                  <c:v>2.9536899999999997E-3</c:v>
                </c:pt>
                <c:pt idx="6185">
                  <c:v>2.9525459999999995E-3</c:v>
                </c:pt>
                <c:pt idx="6186">
                  <c:v>2.95138E-3</c:v>
                </c:pt>
                <c:pt idx="6187">
                  <c:v>2.950842E-3</c:v>
                </c:pt>
                <c:pt idx="6188">
                  <c:v>2.9496280000000001E-3</c:v>
                </c:pt>
                <c:pt idx="6189">
                  <c:v>2.9486299999999998E-3</c:v>
                </c:pt>
                <c:pt idx="6190">
                  <c:v>2.9480739999999997E-3</c:v>
                </c:pt>
                <c:pt idx="6191">
                  <c:v>2.9470919999999997E-3</c:v>
                </c:pt>
                <c:pt idx="6192">
                  <c:v>2.9461800000000001E-3</c:v>
                </c:pt>
                <c:pt idx="6193">
                  <c:v>2.9448840000000005E-3</c:v>
                </c:pt>
                <c:pt idx="6194">
                  <c:v>2.9443119999999997E-3</c:v>
                </c:pt>
                <c:pt idx="6195">
                  <c:v>2.9430020000000001E-3</c:v>
                </c:pt>
                <c:pt idx="6196">
                  <c:v>2.9424E-3</c:v>
                </c:pt>
                <c:pt idx="6197">
                  <c:v>2.9414700000000003E-3</c:v>
                </c:pt>
                <c:pt idx="6198">
                  <c:v>2.9404599999999998E-3</c:v>
                </c:pt>
                <c:pt idx="6199">
                  <c:v>2.9395100000000002E-3</c:v>
                </c:pt>
                <c:pt idx="6200">
                  <c:v>2.9388219999999998E-3</c:v>
                </c:pt>
                <c:pt idx="6201">
                  <c:v>2.9376379999999998E-3</c:v>
                </c:pt>
                <c:pt idx="6202">
                  <c:v>2.936822E-3</c:v>
                </c:pt>
                <c:pt idx="6203">
                  <c:v>2.9358859999999995E-3</c:v>
                </c:pt>
                <c:pt idx="6204">
                  <c:v>2.934758E-3</c:v>
                </c:pt>
                <c:pt idx="6205">
                  <c:v>2.9340060000000003E-3</c:v>
                </c:pt>
                <c:pt idx="6206">
                  <c:v>2.9332759999999999E-3</c:v>
                </c:pt>
                <c:pt idx="6207">
                  <c:v>2.9323559999999997E-3</c:v>
                </c:pt>
                <c:pt idx="6208">
                  <c:v>2.9313019999999998E-3</c:v>
                </c:pt>
                <c:pt idx="6209">
                  <c:v>2.930368E-3</c:v>
                </c:pt>
                <c:pt idx="6210">
                  <c:v>2.9295020000000001E-3</c:v>
                </c:pt>
                <c:pt idx="6211">
                  <c:v>2.9284520000000002E-3</c:v>
                </c:pt>
                <c:pt idx="6212">
                  <c:v>2.9276860000000001E-3</c:v>
                </c:pt>
                <c:pt idx="6213">
                  <c:v>2.9267379999999999E-3</c:v>
                </c:pt>
                <c:pt idx="6214">
                  <c:v>2.9256280000000004E-3</c:v>
                </c:pt>
                <c:pt idx="6215">
                  <c:v>2.924828E-3</c:v>
                </c:pt>
                <c:pt idx="6216">
                  <c:v>2.9238220000000004E-3</c:v>
                </c:pt>
                <c:pt idx="6217">
                  <c:v>2.9230000000000003E-3</c:v>
                </c:pt>
                <c:pt idx="6218">
                  <c:v>2.9220880000000006E-3</c:v>
                </c:pt>
                <c:pt idx="6219">
                  <c:v>2.9211139999999998E-3</c:v>
                </c:pt>
                <c:pt idx="6220">
                  <c:v>2.9202999999999998E-3</c:v>
                </c:pt>
                <c:pt idx="6221">
                  <c:v>2.91939E-3</c:v>
                </c:pt>
                <c:pt idx="6222">
                  <c:v>2.9183100000000003E-3</c:v>
                </c:pt>
                <c:pt idx="6223">
                  <c:v>2.9174839999999997E-3</c:v>
                </c:pt>
                <c:pt idx="6224">
                  <c:v>2.9166400000000003E-3</c:v>
                </c:pt>
                <c:pt idx="6225">
                  <c:v>2.9155980000000001E-3</c:v>
                </c:pt>
                <c:pt idx="6226">
                  <c:v>2.9147920000000003E-3</c:v>
                </c:pt>
                <c:pt idx="6227">
                  <c:v>2.9140640000000001E-3</c:v>
                </c:pt>
                <c:pt idx="6228">
                  <c:v>2.9128819999999995E-3</c:v>
                </c:pt>
                <c:pt idx="6229">
                  <c:v>2.9121399999999997E-3</c:v>
                </c:pt>
                <c:pt idx="6230">
                  <c:v>2.9109720000000004E-3</c:v>
                </c:pt>
                <c:pt idx="6231">
                  <c:v>2.9101999999999999E-3</c:v>
                </c:pt>
                <c:pt idx="6232">
                  <c:v>2.9092739999999999E-3</c:v>
                </c:pt>
                <c:pt idx="6233">
                  <c:v>2.9082419999999997E-3</c:v>
                </c:pt>
                <c:pt idx="6234">
                  <c:v>2.9074359999999998E-3</c:v>
                </c:pt>
                <c:pt idx="6235">
                  <c:v>2.9066320000000001E-3</c:v>
                </c:pt>
                <c:pt idx="6236">
                  <c:v>2.9056860000000002E-3</c:v>
                </c:pt>
                <c:pt idx="6237">
                  <c:v>2.9048920000000001E-3</c:v>
                </c:pt>
                <c:pt idx="6238">
                  <c:v>2.9037659999999999E-3</c:v>
                </c:pt>
                <c:pt idx="6239">
                  <c:v>2.9030100000000001E-3</c:v>
                </c:pt>
                <c:pt idx="6240">
                  <c:v>2.9021239999999998E-3</c:v>
                </c:pt>
                <c:pt idx="6241">
                  <c:v>2.901158E-3</c:v>
                </c:pt>
                <c:pt idx="6242">
                  <c:v>2.90041E-3</c:v>
                </c:pt>
                <c:pt idx="6243">
                  <c:v>2.8993399999999998E-3</c:v>
                </c:pt>
                <c:pt idx="6244">
                  <c:v>2.8985580000000003E-3</c:v>
                </c:pt>
                <c:pt idx="6245">
                  <c:v>2.8974819999999998E-3</c:v>
                </c:pt>
                <c:pt idx="6246">
                  <c:v>2.8967139999999999E-3</c:v>
                </c:pt>
                <c:pt idx="6247">
                  <c:v>2.8954880000000003E-3</c:v>
                </c:pt>
                <c:pt idx="6248">
                  <c:v>2.8948300000000001E-3</c:v>
                </c:pt>
                <c:pt idx="6249">
                  <c:v>2.8940939999999998E-3</c:v>
                </c:pt>
                <c:pt idx="6250">
                  <c:v>2.8930800000000001E-3</c:v>
                </c:pt>
                <c:pt idx="6251">
                  <c:v>2.8919699999999998E-3</c:v>
                </c:pt>
                <c:pt idx="6252">
                  <c:v>2.8913860000000001E-3</c:v>
                </c:pt>
                <c:pt idx="6253">
                  <c:v>2.8903139999999997E-3</c:v>
                </c:pt>
                <c:pt idx="6254">
                  <c:v>2.8895520000000001E-3</c:v>
                </c:pt>
                <c:pt idx="6255">
                  <c:v>2.888524E-3</c:v>
                </c:pt>
                <c:pt idx="6256">
                  <c:v>2.8878539999999996E-3</c:v>
                </c:pt>
                <c:pt idx="6257">
                  <c:v>2.8866600000000001E-3</c:v>
                </c:pt>
                <c:pt idx="6258">
                  <c:v>2.8861139999999995E-3</c:v>
                </c:pt>
                <c:pt idx="6259">
                  <c:v>2.8851600000000003E-3</c:v>
                </c:pt>
                <c:pt idx="6260">
                  <c:v>2.884012E-3</c:v>
                </c:pt>
                <c:pt idx="6261">
                  <c:v>2.8831379999999999E-3</c:v>
                </c:pt>
                <c:pt idx="6262">
                  <c:v>2.8822979999999997E-3</c:v>
                </c:pt>
                <c:pt idx="6263">
                  <c:v>2.881476E-3</c:v>
                </c:pt>
                <c:pt idx="6264">
                  <c:v>2.8808599999999998E-3</c:v>
                </c:pt>
                <c:pt idx="6265">
                  <c:v>2.87952E-3</c:v>
                </c:pt>
                <c:pt idx="6266">
                  <c:v>2.8790160000000003E-3</c:v>
                </c:pt>
                <c:pt idx="6267">
                  <c:v>2.8780560000000004E-3</c:v>
                </c:pt>
                <c:pt idx="6268">
                  <c:v>2.8771739999999997E-3</c:v>
                </c:pt>
                <c:pt idx="6269">
                  <c:v>2.8761380000000003E-3</c:v>
                </c:pt>
                <c:pt idx="6270">
                  <c:v>2.875332E-3</c:v>
                </c:pt>
                <c:pt idx="6271">
                  <c:v>2.874288E-3</c:v>
                </c:pt>
                <c:pt idx="6272">
                  <c:v>2.873282E-3</c:v>
                </c:pt>
                <c:pt idx="6273">
                  <c:v>2.8727980000000002E-3</c:v>
                </c:pt>
                <c:pt idx="6274">
                  <c:v>2.8718039999999999E-3</c:v>
                </c:pt>
                <c:pt idx="6275">
                  <c:v>2.870778E-3</c:v>
                </c:pt>
                <c:pt idx="6276">
                  <c:v>2.8700360000000003E-3</c:v>
                </c:pt>
                <c:pt idx="6277">
                  <c:v>2.8691580000000001E-3</c:v>
                </c:pt>
                <c:pt idx="6278">
                  <c:v>2.8681739999999998E-3</c:v>
                </c:pt>
                <c:pt idx="6279">
                  <c:v>2.8674519999999999E-3</c:v>
                </c:pt>
                <c:pt idx="6280">
                  <c:v>2.866506E-3</c:v>
                </c:pt>
                <c:pt idx="6281">
                  <c:v>2.8655359999999997E-3</c:v>
                </c:pt>
                <c:pt idx="6282">
                  <c:v>2.8646499999999998E-3</c:v>
                </c:pt>
                <c:pt idx="6283">
                  <c:v>2.8637859999999997E-3</c:v>
                </c:pt>
                <c:pt idx="6284">
                  <c:v>2.8626199999999997E-3</c:v>
                </c:pt>
                <c:pt idx="6285">
                  <c:v>2.8619579999999999E-3</c:v>
                </c:pt>
                <c:pt idx="6286">
                  <c:v>2.8611500000000002E-3</c:v>
                </c:pt>
                <c:pt idx="6287">
                  <c:v>2.8604700000000004E-3</c:v>
                </c:pt>
                <c:pt idx="6288">
                  <c:v>2.8595700000000001E-3</c:v>
                </c:pt>
                <c:pt idx="6289">
                  <c:v>2.8587259999999998E-3</c:v>
                </c:pt>
                <c:pt idx="6290">
                  <c:v>2.8577720000000002E-3</c:v>
                </c:pt>
                <c:pt idx="6291">
                  <c:v>2.8569959999999997E-3</c:v>
                </c:pt>
                <c:pt idx="6292">
                  <c:v>2.8560199999999999E-3</c:v>
                </c:pt>
                <c:pt idx="6293">
                  <c:v>2.8548919999999999E-3</c:v>
                </c:pt>
                <c:pt idx="6294">
                  <c:v>2.8541259999999998E-3</c:v>
                </c:pt>
                <c:pt idx="6295">
                  <c:v>2.8534260000000001E-3</c:v>
                </c:pt>
                <c:pt idx="6296">
                  <c:v>2.852552E-3</c:v>
                </c:pt>
                <c:pt idx="6297">
                  <c:v>2.8516179999999998E-3</c:v>
                </c:pt>
                <c:pt idx="6298">
                  <c:v>2.8506500000000001E-3</c:v>
                </c:pt>
                <c:pt idx="6299">
                  <c:v>2.849608E-3</c:v>
                </c:pt>
                <c:pt idx="6300">
                  <c:v>2.8487619999999999E-3</c:v>
                </c:pt>
                <c:pt idx="6301">
                  <c:v>2.8480620000000002E-3</c:v>
                </c:pt>
                <c:pt idx="6302">
                  <c:v>2.8473219999999998E-3</c:v>
                </c:pt>
                <c:pt idx="6303">
                  <c:v>2.8465040000000001E-3</c:v>
                </c:pt>
                <c:pt idx="6304">
                  <c:v>2.8457639999999998E-3</c:v>
                </c:pt>
                <c:pt idx="6305">
                  <c:v>2.8446799999999996E-3</c:v>
                </c:pt>
                <c:pt idx="6306">
                  <c:v>2.8436940000000003E-3</c:v>
                </c:pt>
                <c:pt idx="6307">
                  <c:v>2.8427980000000001E-3</c:v>
                </c:pt>
                <c:pt idx="6308">
                  <c:v>2.8419640000000002E-3</c:v>
                </c:pt>
                <c:pt idx="6309">
                  <c:v>2.8413900000000001E-3</c:v>
                </c:pt>
                <c:pt idx="6310">
                  <c:v>2.840296E-3</c:v>
                </c:pt>
                <c:pt idx="6311">
                  <c:v>2.8394819999999999E-3</c:v>
                </c:pt>
                <c:pt idx="6312">
                  <c:v>2.8386919999999999E-3</c:v>
                </c:pt>
                <c:pt idx="6313">
                  <c:v>2.837792E-3</c:v>
                </c:pt>
                <c:pt idx="6314">
                  <c:v>2.8367259999999999E-3</c:v>
                </c:pt>
                <c:pt idx="6315">
                  <c:v>2.8361180000000003E-3</c:v>
                </c:pt>
                <c:pt idx="6316">
                  <c:v>2.8351779999999998E-3</c:v>
                </c:pt>
                <c:pt idx="6317">
                  <c:v>2.8342479999999997E-3</c:v>
                </c:pt>
                <c:pt idx="6318">
                  <c:v>2.833206E-3</c:v>
                </c:pt>
                <c:pt idx="6319">
                  <c:v>2.8327740000000006E-3</c:v>
                </c:pt>
                <c:pt idx="6320">
                  <c:v>2.8315420000000003E-3</c:v>
                </c:pt>
                <c:pt idx="6321">
                  <c:v>2.8310419999999998E-3</c:v>
                </c:pt>
                <c:pt idx="6322">
                  <c:v>2.8302119999999999E-3</c:v>
                </c:pt>
                <c:pt idx="6323">
                  <c:v>2.8289759999999995E-3</c:v>
                </c:pt>
                <c:pt idx="6324">
                  <c:v>2.828222E-3</c:v>
                </c:pt>
                <c:pt idx="6325">
                  <c:v>2.8274020000000001E-3</c:v>
                </c:pt>
                <c:pt idx="6326">
                  <c:v>2.8265160000000003E-3</c:v>
                </c:pt>
                <c:pt idx="6327">
                  <c:v>2.8255199999999998E-3</c:v>
                </c:pt>
                <c:pt idx="6328">
                  <c:v>2.825012E-3</c:v>
                </c:pt>
                <c:pt idx="6329">
                  <c:v>2.8238060000000003E-3</c:v>
                </c:pt>
                <c:pt idx="6330">
                  <c:v>2.8233440000000002E-3</c:v>
                </c:pt>
                <c:pt idx="6331">
                  <c:v>2.8225060000000002E-3</c:v>
                </c:pt>
                <c:pt idx="6332">
                  <c:v>2.8214660000000003E-3</c:v>
                </c:pt>
                <c:pt idx="6333">
                  <c:v>2.8206579999999998E-3</c:v>
                </c:pt>
                <c:pt idx="6334">
                  <c:v>2.8197500000000002E-3</c:v>
                </c:pt>
                <c:pt idx="6335">
                  <c:v>2.8190840000000003E-3</c:v>
                </c:pt>
                <c:pt idx="6336">
                  <c:v>2.8180000000000002E-3</c:v>
                </c:pt>
                <c:pt idx="6337">
                  <c:v>2.8171839999999995E-3</c:v>
                </c:pt>
                <c:pt idx="6338">
                  <c:v>2.8165600000000001E-3</c:v>
                </c:pt>
                <c:pt idx="6339">
                  <c:v>2.815438E-3</c:v>
                </c:pt>
                <c:pt idx="6340">
                  <c:v>2.8148639999999998E-3</c:v>
                </c:pt>
                <c:pt idx="6341">
                  <c:v>2.8136939999999998E-3</c:v>
                </c:pt>
                <c:pt idx="6342">
                  <c:v>2.8130220000000001E-3</c:v>
                </c:pt>
                <c:pt idx="6343">
                  <c:v>2.81226E-3</c:v>
                </c:pt>
                <c:pt idx="6344">
                  <c:v>2.8112320000000003E-3</c:v>
                </c:pt>
                <c:pt idx="6345">
                  <c:v>2.8099259999999999E-3</c:v>
                </c:pt>
                <c:pt idx="6346">
                  <c:v>2.8097459999999997E-3</c:v>
                </c:pt>
                <c:pt idx="6347">
                  <c:v>2.808924E-3</c:v>
                </c:pt>
                <c:pt idx="6348">
                  <c:v>2.8078840000000001E-3</c:v>
                </c:pt>
                <c:pt idx="6349">
                  <c:v>2.8071400000000001E-3</c:v>
                </c:pt>
                <c:pt idx="6350">
                  <c:v>2.8060760000000002E-3</c:v>
                </c:pt>
                <c:pt idx="6351">
                  <c:v>2.8055000000000003E-3</c:v>
                </c:pt>
                <c:pt idx="6352">
                  <c:v>2.8044960000000001E-3</c:v>
                </c:pt>
                <c:pt idx="6353">
                  <c:v>2.803528E-3</c:v>
                </c:pt>
                <c:pt idx="6354">
                  <c:v>2.8029940000000001E-3</c:v>
                </c:pt>
                <c:pt idx="6355">
                  <c:v>2.8020379999999998E-3</c:v>
                </c:pt>
                <c:pt idx="6356">
                  <c:v>2.80109E-3</c:v>
                </c:pt>
                <c:pt idx="6357">
                  <c:v>2.8001600000000003E-3</c:v>
                </c:pt>
                <c:pt idx="6358">
                  <c:v>2.7994779999999998E-3</c:v>
                </c:pt>
                <c:pt idx="6359">
                  <c:v>2.7986240000000004E-3</c:v>
                </c:pt>
                <c:pt idx="6360">
                  <c:v>2.7977520000000001E-3</c:v>
                </c:pt>
                <c:pt idx="6361">
                  <c:v>2.7971440000000001E-3</c:v>
                </c:pt>
                <c:pt idx="6362">
                  <c:v>2.7960159999999997E-3</c:v>
                </c:pt>
                <c:pt idx="6363">
                  <c:v>2.7957400000000001E-3</c:v>
                </c:pt>
                <c:pt idx="6364">
                  <c:v>2.7946500000000001E-3</c:v>
                </c:pt>
                <c:pt idx="6365">
                  <c:v>2.7935759999999999E-3</c:v>
                </c:pt>
                <c:pt idx="6366">
                  <c:v>2.7927859999999998E-3</c:v>
                </c:pt>
                <c:pt idx="6367">
                  <c:v>2.7919860000000002E-3</c:v>
                </c:pt>
                <c:pt idx="6368">
                  <c:v>2.7913119999999998E-3</c:v>
                </c:pt>
                <c:pt idx="6369">
                  <c:v>2.7904079999999999E-3</c:v>
                </c:pt>
                <c:pt idx="6370">
                  <c:v>2.7894299999999999E-3</c:v>
                </c:pt>
                <c:pt idx="6371">
                  <c:v>2.7887540000000001E-3</c:v>
                </c:pt>
                <c:pt idx="6372">
                  <c:v>2.7874459999999998E-3</c:v>
                </c:pt>
                <c:pt idx="6373">
                  <c:v>2.7869679999999999E-3</c:v>
                </c:pt>
                <c:pt idx="6374">
                  <c:v>2.7862360000000001E-3</c:v>
                </c:pt>
                <c:pt idx="6375">
                  <c:v>2.785376E-3</c:v>
                </c:pt>
                <c:pt idx="6376">
                  <c:v>2.784314E-3</c:v>
                </c:pt>
                <c:pt idx="6377">
                  <c:v>2.783748E-3</c:v>
                </c:pt>
                <c:pt idx="6378">
                  <c:v>2.7830439999999997E-3</c:v>
                </c:pt>
                <c:pt idx="6379">
                  <c:v>2.7818980000000001E-3</c:v>
                </c:pt>
                <c:pt idx="6380">
                  <c:v>2.7813100000000004E-3</c:v>
                </c:pt>
                <c:pt idx="6381">
                  <c:v>2.7802860000000003E-3</c:v>
                </c:pt>
                <c:pt idx="6382">
                  <c:v>2.77955E-3</c:v>
                </c:pt>
                <c:pt idx="6383">
                  <c:v>2.7788100000000005E-3</c:v>
                </c:pt>
                <c:pt idx="6384">
                  <c:v>2.7780600000000002E-3</c:v>
                </c:pt>
                <c:pt idx="6385">
                  <c:v>2.7770039999999996E-3</c:v>
                </c:pt>
                <c:pt idx="6386">
                  <c:v>2.7762620000000003E-3</c:v>
                </c:pt>
                <c:pt idx="6387">
                  <c:v>2.7752459999999999E-3</c:v>
                </c:pt>
                <c:pt idx="6388">
                  <c:v>2.7747720000000004E-3</c:v>
                </c:pt>
                <c:pt idx="6389">
                  <c:v>2.7737360000000002E-3</c:v>
                </c:pt>
                <c:pt idx="6390">
                  <c:v>2.7731280000000001E-3</c:v>
                </c:pt>
                <c:pt idx="6391">
                  <c:v>2.772128E-3</c:v>
                </c:pt>
                <c:pt idx="6392">
                  <c:v>2.771436E-3</c:v>
                </c:pt>
                <c:pt idx="6393">
                  <c:v>2.7703140000000003E-3</c:v>
                </c:pt>
                <c:pt idx="6394">
                  <c:v>2.7698179999999998E-3</c:v>
                </c:pt>
                <c:pt idx="6395">
                  <c:v>2.7688540000000003E-3</c:v>
                </c:pt>
                <c:pt idx="6396">
                  <c:v>2.767968E-3</c:v>
                </c:pt>
                <c:pt idx="6397">
                  <c:v>2.7671520000000002E-3</c:v>
                </c:pt>
                <c:pt idx="6398">
                  <c:v>2.7664580000000003E-3</c:v>
                </c:pt>
                <c:pt idx="6399">
                  <c:v>2.7656880000000001E-3</c:v>
                </c:pt>
                <c:pt idx="6400">
                  <c:v>2.7649139999999998E-3</c:v>
                </c:pt>
                <c:pt idx="6401">
                  <c:v>2.7639639999999998E-3</c:v>
                </c:pt>
                <c:pt idx="6402">
                  <c:v>2.7630979999999994E-3</c:v>
                </c:pt>
                <c:pt idx="6403">
                  <c:v>2.7624360000000001E-3</c:v>
                </c:pt>
                <c:pt idx="6404">
                  <c:v>2.7615679999999998E-3</c:v>
                </c:pt>
                <c:pt idx="6405">
                  <c:v>2.7605360000000001E-3</c:v>
                </c:pt>
                <c:pt idx="6406">
                  <c:v>2.7599020000000003E-3</c:v>
                </c:pt>
                <c:pt idx="6407">
                  <c:v>2.7590940000000001E-3</c:v>
                </c:pt>
                <c:pt idx="6408">
                  <c:v>2.7584380000000002E-3</c:v>
                </c:pt>
                <c:pt idx="6409">
                  <c:v>2.757462E-3</c:v>
                </c:pt>
                <c:pt idx="6410">
                  <c:v>2.7566779999999998E-3</c:v>
                </c:pt>
                <c:pt idx="6411">
                  <c:v>2.7559080000000001E-3</c:v>
                </c:pt>
                <c:pt idx="6412">
                  <c:v>2.7550280000000005E-3</c:v>
                </c:pt>
                <c:pt idx="6413">
                  <c:v>2.7541520000000002E-3</c:v>
                </c:pt>
                <c:pt idx="6414">
                  <c:v>2.7534279999999996E-3</c:v>
                </c:pt>
                <c:pt idx="6415">
                  <c:v>2.752722E-3</c:v>
                </c:pt>
                <c:pt idx="6416">
                  <c:v>2.751762E-3</c:v>
                </c:pt>
                <c:pt idx="6417">
                  <c:v>2.750934E-3</c:v>
                </c:pt>
                <c:pt idx="6418">
                  <c:v>2.750054E-3</c:v>
                </c:pt>
                <c:pt idx="6419">
                  <c:v>2.7494979999999995E-3</c:v>
                </c:pt>
                <c:pt idx="6420">
                  <c:v>2.7486940000000003E-3</c:v>
                </c:pt>
                <c:pt idx="6421">
                  <c:v>2.7478540000000001E-3</c:v>
                </c:pt>
                <c:pt idx="6422">
                  <c:v>2.7469560000000001E-3</c:v>
                </c:pt>
                <c:pt idx="6423">
                  <c:v>2.7460940000000001E-3</c:v>
                </c:pt>
                <c:pt idx="6424">
                  <c:v>2.7451499999999996E-3</c:v>
                </c:pt>
                <c:pt idx="6425">
                  <c:v>2.7445640000000001E-3</c:v>
                </c:pt>
                <c:pt idx="6426">
                  <c:v>2.7437919999999997E-3</c:v>
                </c:pt>
                <c:pt idx="6427">
                  <c:v>2.7430320000000003E-3</c:v>
                </c:pt>
                <c:pt idx="6428">
                  <c:v>2.7422099999999997E-3</c:v>
                </c:pt>
                <c:pt idx="6429">
                  <c:v>2.7414000000000002E-3</c:v>
                </c:pt>
                <c:pt idx="6430">
                  <c:v>2.7401780000000002E-3</c:v>
                </c:pt>
                <c:pt idx="6431">
                  <c:v>2.7399499999999997E-3</c:v>
                </c:pt>
                <c:pt idx="6432">
                  <c:v>2.738968E-3</c:v>
                </c:pt>
                <c:pt idx="6433">
                  <c:v>2.738252E-3</c:v>
                </c:pt>
                <c:pt idx="6434">
                  <c:v>2.7370680000000001E-3</c:v>
                </c:pt>
                <c:pt idx="6435">
                  <c:v>2.7367159999999997E-3</c:v>
                </c:pt>
                <c:pt idx="6436">
                  <c:v>2.7354380000000002E-3</c:v>
                </c:pt>
                <c:pt idx="6437">
                  <c:v>2.7351199999999997E-3</c:v>
                </c:pt>
                <c:pt idx="6438">
                  <c:v>2.7339359999999997E-3</c:v>
                </c:pt>
                <c:pt idx="6439">
                  <c:v>2.7334799999999999E-3</c:v>
                </c:pt>
                <c:pt idx="6440">
                  <c:v>2.732272E-3</c:v>
                </c:pt>
                <c:pt idx="6441">
                  <c:v>2.7320479999999999E-3</c:v>
                </c:pt>
                <c:pt idx="6442">
                  <c:v>2.7309500000000002E-3</c:v>
                </c:pt>
                <c:pt idx="6443">
                  <c:v>2.7302240000000003E-3</c:v>
                </c:pt>
                <c:pt idx="6444">
                  <c:v>2.7293580000000003E-3</c:v>
                </c:pt>
                <c:pt idx="6445">
                  <c:v>2.728552E-3</c:v>
                </c:pt>
                <c:pt idx="6446">
                  <c:v>2.7277479999999999E-3</c:v>
                </c:pt>
                <c:pt idx="6447">
                  <c:v>2.726928E-3</c:v>
                </c:pt>
                <c:pt idx="6448">
                  <c:v>2.7262240000000002E-3</c:v>
                </c:pt>
                <c:pt idx="6449">
                  <c:v>2.7253859999999998E-3</c:v>
                </c:pt>
                <c:pt idx="6450">
                  <c:v>2.724672E-3</c:v>
                </c:pt>
                <c:pt idx="6451">
                  <c:v>2.7238879999999998E-3</c:v>
                </c:pt>
                <c:pt idx="6452">
                  <c:v>2.7228740000000001E-3</c:v>
                </c:pt>
                <c:pt idx="6453">
                  <c:v>2.7223859999999998E-3</c:v>
                </c:pt>
                <c:pt idx="6454">
                  <c:v>2.7214220000000003E-3</c:v>
                </c:pt>
                <c:pt idx="6455">
                  <c:v>2.720704E-3</c:v>
                </c:pt>
                <c:pt idx="6456">
                  <c:v>2.7198719999999999E-3</c:v>
                </c:pt>
                <c:pt idx="6457">
                  <c:v>2.7192019999999996E-3</c:v>
                </c:pt>
                <c:pt idx="6458">
                  <c:v>2.718224E-3</c:v>
                </c:pt>
                <c:pt idx="6459">
                  <c:v>2.717372E-3</c:v>
                </c:pt>
                <c:pt idx="6460">
                  <c:v>2.7166260000000002E-3</c:v>
                </c:pt>
                <c:pt idx="6461">
                  <c:v>2.7160820000000003E-3</c:v>
                </c:pt>
                <c:pt idx="6462">
                  <c:v>2.7151300000000005E-3</c:v>
                </c:pt>
                <c:pt idx="6463">
                  <c:v>2.714354E-3</c:v>
                </c:pt>
                <c:pt idx="6464">
                  <c:v>2.7134920000000005E-3</c:v>
                </c:pt>
                <c:pt idx="6465">
                  <c:v>2.7126419999999999E-3</c:v>
                </c:pt>
                <c:pt idx="6466">
                  <c:v>2.7121459999999999E-3</c:v>
                </c:pt>
                <c:pt idx="6467">
                  <c:v>2.711242E-3</c:v>
                </c:pt>
                <c:pt idx="6468">
                  <c:v>2.7105720000000001E-3</c:v>
                </c:pt>
                <c:pt idx="6469">
                  <c:v>2.709674E-3</c:v>
                </c:pt>
                <c:pt idx="6470">
                  <c:v>2.7087159999999999E-3</c:v>
                </c:pt>
                <c:pt idx="6471">
                  <c:v>2.7082179999999996E-3</c:v>
                </c:pt>
                <c:pt idx="6472">
                  <c:v>2.7074880000000001E-3</c:v>
                </c:pt>
                <c:pt idx="6473">
                  <c:v>2.706534E-3</c:v>
                </c:pt>
                <c:pt idx="6474">
                  <c:v>2.7058360000000005E-3</c:v>
                </c:pt>
                <c:pt idx="6475">
                  <c:v>2.705018E-3</c:v>
                </c:pt>
                <c:pt idx="6476">
                  <c:v>2.7041439999999995E-3</c:v>
                </c:pt>
                <c:pt idx="6477">
                  <c:v>2.703296E-3</c:v>
                </c:pt>
                <c:pt idx="6478">
                  <c:v>2.7026339999999998E-3</c:v>
                </c:pt>
                <c:pt idx="6479">
                  <c:v>2.7016480000000001E-3</c:v>
                </c:pt>
                <c:pt idx="6480">
                  <c:v>2.7010800000000002E-3</c:v>
                </c:pt>
                <c:pt idx="6481">
                  <c:v>2.700278E-3</c:v>
                </c:pt>
                <c:pt idx="6482">
                  <c:v>2.6997179999999994E-3</c:v>
                </c:pt>
                <c:pt idx="6483">
                  <c:v>2.6986860000000001E-3</c:v>
                </c:pt>
                <c:pt idx="6484">
                  <c:v>2.69791E-3</c:v>
                </c:pt>
                <c:pt idx="6485">
                  <c:v>2.6970079999999999E-3</c:v>
                </c:pt>
                <c:pt idx="6486">
                  <c:v>2.6962779999999999E-3</c:v>
                </c:pt>
                <c:pt idx="6487">
                  <c:v>2.6957400000000003E-3</c:v>
                </c:pt>
                <c:pt idx="6488">
                  <c:v>2.6950100000000003E-3</c:v>
                </c:pt>
                <c:pt idx="6489">
                  <c:v>2.6942160000000001E-3</c:v>
                </c:pt>
                <c:pt idx="6490">
                  <c:v>2.6931959999999997E-3</c:v>
                </c:pt>
                <c:pt idx="6491">
                  <c:v>2.6926939999999998E-3</c:v>
                </c:pt>
                <c:pt idx="6492">
                  <c:v>2.6918860000000001E-3</c:v>
                </c:pt>
                <c:pt idx="6493">
                  <c:v>2.69105E-3</c:v>
                </c:pt>
                <c:pt idx="6494">
                  <c:v>2.6902859999999996E-3</c:v>
                </c:pt>
                <c:pt idx="6495">
                  <c:v>2.6893100000000003E-3</c:v>
                </c:pt>
                <c:pt idx="6496">
                  <c:v>2.6887720000000003E-3</c:v>
                </c:pt>
                <c:pt idx="6497">
                  <c:v>2.6879819999999998E-3</c:v>
                </c:pt>
                <c:pt idx="6498">
                  <c:v>2.6869859999999997E-3</c:v>
                </c:pt>
                <c:pt idx="6499">
                  <c:v>2.686412E-3</c:v>
                </c:pt>
                <c:pt idx="6500">
                  <c:v>2.6856700000000002E-3</c:v>
                </c:pt>
                <c:pt idx="6501">
                  <c:v>2.6847519999999999E-3</c:v>
                </c:pt>
                <c:pt idx="6502">
                  <c:v>2.6841079999999997E-3</c:v>
                </c:pt>
                <c:pt idx="6503">
                  <c:v>2.683356E-3</c:v>
                </c:pt>
                <c:pt idx="6504">
                  <c:v>2.6825599999999996E-3</c:v>
                </c:pt>
                <c:pt idx="6505">
                  <c:v>2.6817480000000003E-3</c:v>
                </c:pt>
                <c:pt idx="6506">
                  <c:v>2.6810000000000002E-3</c:v>
                </c:pt>
                <c:pt idx="6507">
                  <c:v>2.6801939999999999E-3</c:v>
                </c:pt>
                <c:pt idx="6508">
                  <c:v>2.679482E-3</c:v>
                </c:pt>
                <c:pt idx="6509">
                  <c:v>2.678616E-3</c:v>
                </c:pt>
                <c:pt idx="6510">
                  <c:v>2.6780459999999999E-3</c:v>
                </c:pt>
                <c:pt idx="6511">
                  <c:v>2.6771160000000002E-3</c:v>
                </c:pt>
                <c:pt idx="6512">
                  <c:v>2.676426E-3</c:v>
                </c:pt>
                <c:pt idx="6513">
                  <c:v>2.6755860000000002E-3</c:v>
                </c:pt>
                <c:pt idx="6514">
                  <c:v>2.6749040000000001E-3</c:v>
                </c:pt>
                <c:pt idx="6515">
                  <c:v>2.6742319999999999E-3</c:v>
                </c:pt>
                <c:pt idx="6516">
                  <c:v>2.6732240000000001E-3</c:v>
                </c:pt>
                <c:pt idx="6517">
                  <c:v>2.6726240000000002E-3</c:v>
                </c:pt>
                <c:pt idx="6518">
                  <c:v>2.6718760000000001E-3</c:v>
                </c:pt>
                <c:pt idx="6519">
                  <c:v>2.6711599999999997E-3</c:v>
                </c:pt>
                <c:pt idx="6520">
                  <c:v>2.6704199999999997E-3</c:v>
                </c:pt>
                <c:pt idx="6521">
                  <c:v>2.669584E-3</c:v>
                </c:pt>
                <c:pt idx="6522">
                  <c:v>2.668662E-3</c:v>
                </c:pt>
                <c:pt idx="6523">
                  <c:v>2.6680340000000006E-3</c:v>
                </c:pt>
                <c:pt idx="6524">
                  <c:v>2.6673199999999999E-3</c:v>
                </c:pt>
                <c:pt idx="6525">
                  <c:v>2.6665700000000001E-3</c:v>
                </c:pt>
                <c:pt idx="6526">
                  <c:v>2.665836E-3</c:v>
                </c:pt>
                <c:pt idx="6527">
                  <c:v>2.6650120000000005E-3</c:v>
                </c:pt>
                <c:pt idx="6528">
                  <c:v>2.6641599999999996E-3</c:v>
                </c:pt>
                <c:pt idx="6529">
                  <c:v>2.6636559999999999E-3</c:v>
                </c:pt>
                <c:pt idx="6530">
                  <c:v>2.6628279999999999E-3</c:v>
                </c:pt>
                <c:pt idx="6531">
                  <c:v>2.6619840000000001E-3</c:v>
                </c:pt>
                <c:pt idx="6532">
                  <c:v>2.6613240000000001E-3</c:v>
                </c:pt>
                <c:pt idx="6533">
                  <c:v>2.6603540000000002E-3</c:v>
                </c:pt>
                <c:pt idx="6534">
                  <c:v>2.65979E-3</c:v>
                </c:pt>
                <c:pt idx="6535">
                  <c:v>2.658854E-3</c:v>
                </c:pt>
                <c:pt idx="6536">
                  <c:v>2.658348E-3</c:v>
                </c:pt>
                <c:pt idx="6537">
                  <c:v>2.6573759999999999E-3</c:v>
                </c:pt>
                <c:pt idx="6538">
                  <c:v>2.6564480000000001E-3</c:v>
                </c:pt>
                <c:pt idx="6539">
                  <c:v>2.6560299999999998E-3</c:v>
                </c:pt>
                <c:pt idx="6540">
                  <c:v>2.6551640000000002E-3</c:v>
                </c:pt>
                <c:pt idx="6541">
                  <c:v>2.6544239999999998E-3</c:v>
                </c:pt>
                <c:pt idx="6542">
                  <c:v>2.6537499999999999E-3</c:v>
                </c:pt>
                <c:pt idx="6543">
                  <c:v>2.6528179999999999E-3</c:v>
                </c:pt>
                <c:pt idx="6544">
                  <c:v>2.6523980000000003E-3</c:v>
                </c:pt>
                <c:pt idx="6545">
                  <c:v>2.6514560000000004E-3</c:v>
                </c:pt>
                <c:pt idx="6546">
                  <c:v>2.650646E-3</c:v>
                </c:pt>
                <c:pt idx="6547">
                  <c:v>2.6500000000000004E-3</c:v>
                </c:pt>
                <c:pt idx="6548">
                  <c:v>2.6493280000000003E-3</c:v>
                </c:pt>
                <c:pt idx="6549">
                  <c:v>2.6483959999999999E-3</c:v>
                </c:pt>
                <c:pt idx="6550">
                  <c:v>2.6476979999999995E-3</c:v>
                </c:pt>
                <c:pt idx="6551">
                  <c:v>2.6470359999999997E-3</c:v>
                </c:pt>
                <c:pt idx="6552">
                  <c:v>2.646008E-3</c:v>
                </c:pt>
                <c:pt idx="6553">
                  <c:v>2.6454219999999997E-3</c:v>
                </c:pt>
                <c:pt idx="6554">
                  <c:v>2.6448799999999996E-3</c:v>
                </c:pt>
                <c:pt idx="6555">
                  <c:v>2.6440000000000001E-3</c:v>
                </c:pt>
                <c:pt idx="6556">
                  <c:v>2.6430799999999999E-3</c:v>
                </c:pt>
                <c:pt idx="6557">
                  <c:v>2.64262E-3</c:v>
                </c:pt>
                <c:pt idx="6558">
                  <c:v>2.6418800000000001E-3</c:v>
                </c:pt>
                <c:pt idx="6559">
                  <c:v>2.6410460000000002E-3</c:v>
                </c:pt>
                <c:pt idx="6560">
                  <c:v>2.6403260000000006E-3</c:v>
                </c:pt>
                <c:pt idx="6561">
                  <c:v>2.6393060000000001E-3</c:v>
                </c:pt>
                <c:pt idx="6562">
                  <c:v>2.638858E-3</c:v>
                </c:pt>
                <c:pt idx="6563">
                  <c:v>2.6379380000000003E-3</c:v>
                </c:pt>
                <c:pt idx="6564">
                  <c:v>2.6374479999999997E-3</c:v>
                </c:pt>
                <c:pt idx="6565">
                  <c:v>2.6366079999999995E-3</c:v>
                </c:pt>
                <c:pt idx="6566">
                  <c:v>2.6358880000000003E-3</c:v>
                </c:pt>
                <c:pt idx="6567">
                  <c:v>2.6349099999999999E-3</c:v>
                </c:pt>
                <c:pt idx="6568">
                  <c:v>2.6344419999999999E-3</c:v>
                </c:pt>
                <c:pt idx="6569">
                  <c:v>2.633462E-3</c:v>
                </c:pt>
                <c:pt idx="6570">
                  <c:v>2.6329280000000001E-3</c:v>
                </c:pt>
                <c:pt idx="6571">
                  <c:v>2.632176E-3</c:v>
                </c:pt>
                <c:pt idx="6572">
                  <c:v>2.6313E-3</c:v>
                </c:pt>
                <c:pt idx="6573">
                  <c:v>2.6307240000000001E-3</c:v>
                </c:pt>
                <c:pt idx="6574">
                  <c:v>2.629808E-3</c:v>
                </c:pt>
                <c:pt idx="6575">
                  <c:v>2.6292400000000001E-3</c:v>
                </c:pt>
                <c:pt idx="6576">
                  <c:v>2.6282599999999999E-3</c:v>
                </c:pt>
                <c:pt idx="6577">
                  <c:v>2.6278160000000003E-3</c:v>
                </c:pt>
                <c:pt idx="6578">
                  <c:v>2.6267780000000006E-3</c:v>
                </c:pt>
                <c:pt idx="6579">
                  <c:v>2.6264320000000002E-3</c:v>
                </c:pt>
                <c:pt idx="6580">
                  <c:v>2.6254500000000001E-3</c:v>
                </c:pt>
                <c:pt idx="6581">
                  <c:v>2.6248280000000001E-3</c:v>
                </c:pt>
                <c:pt idx="6582">
                  <c:v>2.623996E-3</c:v>
                </c:pt>
                <c:pt idx="6583">
                  <c:v>2.6232959999999998E-3</c:v>
                </c:pt>
                <c:pt idx="6584">
                  <c:v>2.6226999999999999E-3</c:v>
                </c:pt>
                <c:pt idx="6585">
                  <c:v>2.6217300000000005E-3</c:v>
                </c:pt>
                <c:pt idx="6586">
                  <c:v>2.6212499999999999E-3</c:v>
                </c:pt>
                <c:pt idx="6587">
                  <c:v>2.6204800000000001E-3</c:v>
                </c:pt>
                <c:pt idx="6588">
                  <c:v>2.6194619999999999E-3</c:v>
                </c:pt>
                <c:pt idx="6589">
                  <c:v>2.6190459999999999E-3</c:v>
                </c:pt>
                <c:pt idx="6590">
                  <c:v>2.6181000000000004E-3</c:v>
                </c:pt>
                <c:pt idx="6591">
                  <c:v>2.6175120000000002E-3</c:v>
                </c:pt>
                <c:pt idx="6592">
                  <c:v>2.6168499999999996E-3</c:v>
                </c:pt>
                <c:pt idx="6593">
                  <c:v>2.6160419999999998E-3</c:v>
                </c:pt>
                <c:pt idx="6594">
                  <c:v>2.615034E-3</c:v>
                </c:pt>
                <c:pt idx="6595">
                  <c:v>2.6146099999999999E-3</c:v>
                </c:pt>
                <c:pt idx="6596">
                  <c:v>2.6138680000000001E-3</c:v>
                </c:pt>
                <c:pt idx="6597">
                  <c:v>2.6130820000000001E-3</c:v>
                </c:pt>
                <c:pt idx="6598">
                  <c:v>2.6122660000000002E-3</c:v>
                </c:pt>
                <c:pt idx="6599">
                  <c:v>2.6117520000000002E-3</c:v>
                </c:pt>
                <c:pt idx="6600">
                  <c:v>2.6109639999999999E-3</c:v>
                </c:pt>
                <c:pt idx="6601">
                  <c:v>2.6102439999999998E-3</c:v>
                </c:pt>
                <c:pt idx="6602">
                  <c:v>2.6094899999999999E-3</c:v>
                </c:pt>
                <c:pt idx="6603">
                  <c:v>2.6087899999999997E-3</c:v>
                </c:pt>
                <c:pt idx="6604">
                  <c:v>2.6080699999999997E-3</c:v>
                </c:pt>
                <c:pt idx="6605">
                  <c:v>2.6071619999999997E-3</c:v>
                </c:pt>
                <c:pt idx="6606">
                  <c:v>2.6066359999999998E-3</c:v>
                </c:pt>
                <c:pt idx="6607">
                  <c:v>2.6057679999999996E-3</c:v>
                </c:pt>
                <c:pt idx="6608">
                  <c:v>2.6052600000000003E-3</c:v>
                </c:pt>
                <c:pt idx="6609">
                  <c:v>2.6043259999999997E-3</c:v>
                </c:pt>
                <c:pt idx="6610">
                  <c:v>2.6037299999999998E-3</c:v>
                </c:pt>
                <c:pt idx="6611">
                  <c:v>2.603134E-3</c:v>
                </c:pt>
                <c:pt idx="6612">
                  <c:v>2.602306E-3</c:v>
                </c:pt>
                <c:pt idx="6613">
                  <c:v>2.6012959999999999E-3</c:v>
                </c:pt>
                <c:pt idx="6614">
                  <c:v>2.6006900000000001E-3</c:v>
                </c:pt>
                <c:pt idx="6615">
                  <c:v>2.6002440000000003E-3</c:v>
                </c:pt>
                <c:pt idx="6616">
                  <c:v>2.5993340000000005E-3</c:v>
                </c:pt>
                <c:pt idx="6617">
                  <c:v>2.5984340000000002E-3</c:v>
                </c:pt>
                <c:pt idx="6618">
                  <c:v>2.59787E-3</c:v>
                </c:pt>
                <c:pt idx="6619">
                  <c:v>2.597444E-3</c:v>
                </c:pt>
                <c:pt idx="6620">
                  <c:v>2.5965620000000002E-3</c:v>
                </c:pt>
                <c:pt idx="6621">
                  <c:v>2.5957699999999998E-3</c:v>
                </c:pt>
                <c:pt idx="6622">
                  <c:v>2.5951200000000002E-3</c:v>
                </c:pt>
                <c:pt idx="6623">
                  <c:v>2.5943120000000001E-3</c:v>
                </c:pt>
                <c:pt idx="6624">
                  <c:v>2.5936620000000001E-3</c:v>
                </c:pt>
                <c:pt idx="6625">
                  <c:v>2.5927659999999998E-3</c:v>
                </c:pt>
                <c:pt idx="6626">
                  <c:v>2.5921619999999999E-3</c:v>
                </c:pt>
                <c:pt idx="6627">
                  <c:v>2.591496E-3</c:v>
                </c:pt>
                <c:pt idx="6628">
                  <c:v>2.590742E-3</c:v>
                </c:pt>
                <c:pt idx="6629">
                  <c:v>2.5900860000000001E-3</c:v>
                </c:pt>
                <c:pt idx="6630">
                  <c:v>2.589362E-3</c:v>
                </c:pt>
                <c:pt idx="6631">
                  <c:v>2.5884860000000001E-3</c:v>
                </c:pt>
                <c:pt idx="6632">
                  <c:v>2.587972E-3</c:v>
                </c:pt>
                <c:pt idx="6633">
                  <c:v>2.5872779999999997E-3</c:v>
                </c:pt>
                <c:pt idx="6634">
                  <c:v>2.58655E-3</c:v>
                </c:pt>
                <c:pt idx="6635">
                  <c:v>2.5858079999999998E-3</c:v>
                </c:pt>
                <c:pt idx="6636">
                  <c:v>2.5851019999999997E-3</c:v>
                </c:pt>
                <c:pt idx="6637">
                  <c:v>2.58435E-3</c:v>
                </c:pt>
                <c:pt idx="6638">
                  <c:v>2.5836119999999999E-3</c:v>
                </c:pt>
                <c:pt idx="6639">
                  <c:v>2.5829679999999997E-3</c:v>
                </c:pt>
                <c:pt idx="6640">
                  <c:v>2.5822760000000001E-3</c:v>
                </c:pt>
                <c:pt idx="6641">
                  <c:v>2.5814679999999995E-3</c:v>
                </c:pt>
                <c:pt idx="6642">
                  <c:v>2.5808580000000001E-3</c:v>
                </c:pt>
                <c:pt idx="6643">
                  <c:v>2.5802299999999998E-3</c:v>
                </c:pt>
                <c:pt idx="6644">
                  <c:v>2.5794260000000001E-3</c:v>
                </c:pt>
                <c:pt idx="6645">
                  <c:v>2.5786239999999998E-3</c:v>
                </c:pt>
                <c:pt idx="6646">
                  <c:v>2.5780719999999998E-3</c:v>
                </c:pt>
                <c:pt idx="6647">
                  <c:v>2.5772E-3</c:v>
                </c:pt>
                <c:pt idx="6648">
                  <c:v>2.5765739999999999E-3</c:v>
                </c:pt>
                <c:pt idx="6649">
                  <c:v>2.5759539999999997E-3</c:v>
                </c:pt>
                <c:pt idx="6650">
                  <c:v>2.5752600000000002E-3</c:v>
                </c:pt>
                <c:pt idx="6651">
                  <c:v>2.5744999999999995E-3</c:v>
                </c:pt>
                <c:pt idx="6652">
                  <c:v>2.5738599999999999E-3</c:v>
                </c:pt>
                <c:pt idx="6653">
                  <c:v>2.5729140000000004E-3</c:v>
                </c:pt>
                <c:pt idx="6654">
                  <c:v>2.572244E-3</c:v>
                </c:pt>
                <c:pt idx="6655">
                  <c:v>2.5716460000000003E-3</c:v>
                </c:pt>
                <c:pt idx="6656">
                  <c:v>2.5711100000000006E-3</c:v>
                </c:pt>
                <c:pt idx="6657">
                  <c:v>2.5701140000000005E-3</c:v>
                </c:pt>
                <c:pt idx="6658">
                  <c:v>2.5695699999999998E-3</c:v>
                </c:pt>
                <c:pt idx="6659">
                  <c:v>2.5687840000000002E-3</c:v>
                </c:pt>
                <c:pt idx="6660">
                  <c:v>2.5682280000000001E-3</c:v>
                </c:pt>
                <c:pt idx="6661">
                  <c:v>2.5673800000000002E-3</c:v>
                </c:pt>
                <c:pt idx="6662">
                  <c:v>2.5667900000000002E-3</c:v>
                </c:pt>
                <c:pt idx="6663">
                  <c:v>2.5660819999999999E-3</c:v>
                </c:pt>
                <c:pt idx="6664">
                  <c:v>2.5654099999999997E-3</c:v>
                </c:pt>
                <c:pt idx="6665">
                  <c:v>2.5645780000000001E-3</c:v>
                </c:pt>
                <c:pt idx="6666">
                  <c:v>2.5640580000000001E-3</c:v>
                </c:pt>
                <c:pt idx="6667">
                  <c:v>2.5631919999999997E-3</c:v>
                </c:pt>
                <c:pt idx="6668">
                  <c:v>2.5624079999999995E-3</c:v>
                </c:pt>
                <c:pt idx="6669">
                  <c:v>2.5619499999999999E-3</c:v>
                </c:pt>
                <c:pt idx="6670">
                  <c:v>2.5611319999999998E-3</c:v>
                </c:pt>
                <c:pt idx="6671">
                  <c:v>2.5604120000000002E-3</c:v>
                </c:pt>
                <c:pt idx="6672">
                  <c:v>2.5595520000000001E-3</c:v>
                </c:pt>
                <c:pt idx="6673">
                  <c:v>2.559076E-3</c:v>
                </c:pt>
                <c:pt idx="6674">
                  <c:v>2.5585120000000002E-3</c:v>
                </c:pt>
                <c:pt idx="6675">
                  <c:v>2.5575840000000003E-3</c:v>
                </c:pt>
                <c:pt idx="6676">
                  <c:v>2.556886E-3</c:v>
                </c:pt>
                <c:pt idx="6677">
                  <c:v>2.5564180000000004E-3</c:v>
                </c:pt>
                <c:pt idx="6678">
                  <c:v>2.5556240000000003E-3</c:v>
                </c:pt>
                <c:pt idx="6679">
                  <c:v>2.5547240000000004E-3</c:v>
                </c:pt>
                <c:pt idx="6680">
                  <c:v>2.554172E-3</c:v>
                </c:pt>
                <c:pt idx="6681">
                  <c:v>2.5535459999999999E-3</c:v>
                </c:pt>
                <c:pt idx="6682">
                  <c:v>2.5528299999999999E-3</c:v>
                </c:pt>
                <c:pt idx="6683">
                  <c:v>2.5521360000000004E-3</c:v>
                </c:pt>
                <c:pt idx="6684">
                  <c:v>2.5513920000000004E-3</c:v>
                </c:pt>
                <c:pt idx="6685">
                  <c:v>2.5508459999999998E-3</c:v>
                </c:pt>
                <c:pt idx="6686">
                  <c:v>2.5501200000000003E-3</c:v>
                </c:pt>
                <c:pt idx="6687">
                  <c:v>2.549328E-3</c:v>
                </c:pt>
                <c:pt idx="6688">
                  <c:v>2.548696E-3</c:v>
                </c:pt>
                <c:pt idx="6689">
                  <c:v>2.5477319999999996E-3</c:v>
                </c:pt>
                <c:pt idx="6690">
                  <c:v>2.5473660000000001E-3</c:v>
                </c:pt>
                <c:pt idx="6691">
                  <c:v>2.5462840000000002E-3</c:v>
                </c:pt>
                <c:pt idx="6692">
                  <c:v>2.5458680000000002E-3</c:v>
                </c:pt>
                <c:pt idx="6693">
                  <c:v>2.5454100000000001E-3</c:v>
                </c:pt>
                <c:pt idx="6694">
                  <c:v>2.544386E-3</c:v>
                </c:pt>
                <c:pt idx="6695">
                  <c:v>2.5437420000000003E-3</c:v>
                </c:pt>
                <c:pt idx="6696">
                  <c:v>2.5431360000000001E-3</c:v>
                </c:pt>
                <c:pt idx="6697">
                  <c:v>2.5426299999999997E-3</c:v>
                </c:pt>
                <c:pt idx="6698">
                  <c:v>2.5417439999999999E-3</c:v>
                </c:pt>
                <c:pt idx="6699">
                  <c:v>2.5411039999999998E-3</c:v>
                </c:pt>
                <c:pt idx="6700">
                  <c:v>2.5402559999999999E-3</c:v>
                </c:pt>
                <c:pt idx="6701">
                  <c:v>2.5398199999999999E-3</c:v>
                </c:pt>
                <c:pt idx="6702">
                  <c:v>2.5389940000000001E-3</c:v>
                </c:pt>
                <c:pt idx="6703">
                  <c:v>2.538106E-3</c:v>
                </c:pt>
                <c:pt idx="6704">
                  <c:v>2.5375959999999996E-3</c:v>
                </c:pt>
                <c:pt idx="6705">
                  <c:v>2.5370500000000003E-3</c:v>
                </c:pt>
                <c:pt idx="6706">
                  <c:v>2.5360479999999999E-3</c:v>
                </c:pt>
                <c:pt idx="6707">
                  <c:v>2.5358200000000003E-3</c:v>
                </c:pt>
                <c:pt idx="6708">
                  <c:v>2.5350640000000001E-3</c:v>
                </c:pt>
                <c:pt idx="6709">
                  <c:v>2.5342099999999998E-3</c:v>
                </c:pt>
                <c:pt idx="6710">
                  <c:v>2.5335079999999999E-3</c:v>
                </c:pt>
                <c:pt idx="6711">
                  <c:v>2.5328119999999997E-3</c:v>
                </c:pt>
                <c:pt idx="6712">
                  <c:v>2.5322540000000003E-3</c:v>
                </c:pt>
                <c:pt idx="6713">
                  <c:v>2.5315339999999998E-3</c:v>
                </c:pt>
                <c:pt idx="6714">
                  <c:v>2.5307179999999999E-3</c:v>
                </c:pt>
                <c:pt idx="6715">
                  <c:v>2.530006E-3</c:v>
                </c:pt>
                <c:pt idx="6716">
                  <c:v>2.5296359999999996E-3</c:v>
                </c:pt>
                <c:pt idx="6717">
                  <c:v>2.5287079999999997E-3</c:v>
                </c:pt>
                <c:pt idx="6718">
                  <c:v>2.528134E-3</c:v>
                </c:pt>
                <c:pt idx="6719">
                  <c:v>2.5275520000000002E-3</c:v>
                </c:pt>
                <c:pt idx="6720">
                  <c:v>2.5267279999999998E-3</c:v>
                </c:pt>
                <c:pt idx="6721">
                  <c:v>2.5261839999999999E-3</c:v>
                </c:pt>
                <c:pt idx="6722">
                  <c:v>2.5254819999999999E-3</c:v>
                </c:pt>
                <c:pt idx="6723">
                  <c:v>2.524676E-3</c:v>
                </c:pt>
                <c:pt idx="6724">
                  <c:v>2.5241579999999999E-3</c:v>
                </c:pt>
                <c:pt idx="6725">
                  <c:v>2.5233959999999998E-3</c:v>
                </c:pt>
                <c:pt idx="6726">
                  <c:v>2.5225059999999999E-3</c:v>
                </c:pt>
                <c:pt idx="6727">
                  <c:v>2.5220199999999998E-3</c:v>
                </c:pt>
                <c:pt idx="6728">
                  <c:v>2.5214360000000002E-3</c:v>
                </c:pt>
                <c:pt idx="6729">
                  <c:v>2.5205419999999997E-3</c:v>
                </c:pt>
                <c:pt idx="6730">
                  <c:v>2.520034E-3</c:v>
                </c:pt>
                <c:pt idx="6731">
                  <c:v>2.5193619999999998E-3</c:v>
                </c:pt>
                <c:pt idx="6732">
                  <c:v>2.5186620000000001E-3</c:v>
                </c:pt>
                <c:pt idx="6733">
                  <c:v>2.5179979999999996E-3</c:v>
                </c:pt>
                <c:pt idx="6734">
                  <c:v>2.5173859999999999E-3</c:v>
                </c:pt>
                <c:pt idx="6735">
                  <c:v>2.5166020000000006E-3</c:v>
                </c:pt>
                <c:pt idx="6736">
                  <c:v>2.5160299999999998E-3</c:v>
                </c:pt>
                <c:pt idx="6737">
                  <c:v>2.5152460000000001E-3</c:v>
                </c:pt>
                <c:pt idx="6738">
                  <c:v>2.5145599999999999E-3</c:v>
                </c:pt>
                <c:pt idx="6739">
                  <c:v>2.5139939999999999E-3</c:v>
                </c:pt>
                <c:pt idx="6740">
                  <c:v>2.5131620000000002E-3</c:v>
                </c:pt>
                <c:pt idx="6741">
                  <c:v>2.5126059999999997E-3</c:v>
                </c:pt>
                <c:pt idx="6742">
                  <c:v>2.5119259999999998E-3</c:v>
                </c:pt>
                <c:pt idx="6743">
                  <c:v>2.5112139999999999E-3</c:v>
                </c:pt>
                <c:pt idx="6744">
                  <c:v>2.5105639999999999E-3</c:v>
                </c:pt>
                <c:pt idx="6745">
                  <c:v>2.5100119999999998E-3</c:v>
                </c:pt>
                <c:pt idx="6746">
                  <c:v>2.5092780000000002E-3</c:v>
                </c:pt>
                <c:pt idx="6747">
                  <c:v>2.5085299999999997E-3</c:v>
                </c:pt>
                <c:pt idx="6748">
                  <c:v>2.5079259999999997E-3</c:v>
                </c:pt>
                <c:pt idx="6749">
                  <c:v>2.5071819999999997E-3</c:v>
                </c:pt>
                <c:pt idx="6750">
                  <c:v>2.5066520000000003E-3</c:v>
                </c:pt>
                <c:pt idx="6751">
                  <c:v>2.5058839999999999E-3</c:v>
                </c:pt>
                <c:pt idx="6752">
                  <c:v>2.5054080000000002E-3</c:v>
                </c:pt>
                <c:pt idx="6753">
                  <c:v>2.5044820000000001E-3</c:v>
                </c:pt>
                <c:pt idx="6754">
                  <c:v>2.5039839999999999E-3</c:v>
                </c:pt>
                <c:pt idx="6755">
                  <c:v>2.5032240000000001E-3</c:v>
                </c:pt>
                <c:pt idx="6756">
                  <c:v>2.5026519999999997E-3</c:v>
                </c:pt>
                <c:pt idx="6757">
                  <c:v>2.5017159999999997E-3</c:v>
                </c:pt>
                <c:pt idx="6758">
                  <c:v>2.5012560000000003E-3</c:v>
                </c:pt>
                <c:pt idx="6759">
                  <c:v>2.5006E-3</c:v>
                </c:pt>
                <c:pt idx="6760">
                  <c:v>2.5000399999999998E-3</c:v>
                </c:pt>
                <c:pt idx="6761">
                  <c:v>2.4991480000000001E-3</c:v>
                </c:pt>
                <c:pt idx="6762">
                  <c:v>2.4986400000000003E-3</c:v>
                </c:pt>
                <c:pt idx="6763">
                  <c:v>2.4978420000000001E-3</c:v>
                </c:pt>
                <c:pt idx="6764">
                  <c:v>2.4972479999999997E-3</c:v>
                </c:pt>
                <c:pt idx="6765">
                  <c:v>2.4966939999999998E-3</c:v>
                </c:pt>
                <c:pt idx="6766">
                  <c:v>2.495906E-3</c:v>
                </c:pt>
                <c:pt idx="6767">
                  <c:v>2.49533E-3</c:v>
                </c:pt>
                <c:pt idx="6768">
                  <c:v>2.4946500000000002E-3</c:v>
                </c:pt>
                <c:pt idx="6769">
                  <c:v>2.494048E-3</c:v>
                </c:pt>
                <c:pt idx="6770">
                  <c:v>2.4932599999999997E-3</c:v>
                </c:pt>
                <c:pt idx="6771">
                  <c:v>2.4926239999999997E-3</c:v>
                </c:pt>
                <c:pt idx="6772">
                  <c:v>2.4919419999999996E-3</c:v>
                </c:pt>
                <c:pt idx="6773">
                  <c:v>2.4912899999999993E-3</c:v>
                </c:pt>
                <c:pt idx="6774">
                  <c:v>2.4906099999999999E-3</c:v>
                </c:pt>
                <c:pt idx="6775">
                  <c:v>2.489944E-3</c:v>
                </c:pt>
                <c:pt idx="6776">
                  <c:v>2.489336E-3</c:v>
                </c:pt>
                <c:pt idx="6777">
                  <c:v>2.4887300000000002E-3</c:v>
                </c:pt>
                <c:pt idx="6778">
                  <c:v>2.488128E-3</c:v>
                </c:pt>
                <c:pt idx="6779">
                  <c:v>2.4874879999999995E-3</c:v>
                </c:pt>
                <c:pt idx="6780">
                  <c:v>2.4867960000000003E-3</c:v>
                </c:pt>
                <c:pt idx="6781">
                  <c:v>2.48606E-3</c:v>
                </c:pt>
                <c:pt idx="6782">
                  <c:v>2.485484E-3</c:v>
                </c:pt>
                <c:pt idx="6783">
                  <c:v>2.4846320000000001E-3</c:v>
                </c:pt>
                <c:pt idx="6784">
                  <c:v>2.4840519999999996E-3</c:v>
                </c:pt>
                <c:pt idx="6785">
                  <c:v>2.483444E-3</c:v>
                </c:pt>
                <c:pt idx="6786">
                  <c:v>2.4827960000000002E-3</c:v>
                </c:pt>
                <c:pt idx="6787">
                  <c:v>2.4820559999999998E-3</c:v>
                </c:pt>
                <c:pt idx="6788">
                  <c:v>2.4815360000000003E-3</c:v>
                </c:pt>
                <c:pt idx="6789">
                  <c:v>2.4808979999999996E-3</c:v>
                </c:pt>
                <c:pt idx="6790">
                  <c:v>2.480168E-3</c:v>
                </c:pt>
                <c:pt idx="6791">
                  <c:v>2.4794460000000002E-3</c:v>
                </c:pt>
                <c:pt idx="6792">
                  <c:v>2.4789440000000003E-3</c:v>
                </c:pt>
                <c:pt idx="6793">
                  <c:v>2.4782960000000005E-3</c:v>
                </c:pt>
                <c:pt idx="6794">
                  <c:v>2.477478E-3</c:v>
                </c:pt>
                <c:pt idx="6795">
                  <c:v>2.4769779999999999E-3</c:v>
                </c:pt>
                <c:pt idx="6796">
                  <c:v>2.4762260000000002E-3</c:v>
                </c:pt>
                <c:pt idx="6797">
                  <c:v>2.475718E-3</c:v>
                </c:pt>
                <c:pt idx="6798">
                  <c:v>2.4747879999999999E-3</c:v>
                </c:pt>
                <c:pt idx="6799">
                  <c:v>2.4741920000000001E-3</c:v>
                </c:pt>
                <c:pt idx="6800">
                  <c:v>2.473786E-3</c:v>
                </c:pt>
                <c:pt idx="6801">
                  <c:v>2.4729979999999997E-3</c:v>
                </c:pt>
                <c:pt idx="6802">
                  <c:v>2.472442E-3</c:v>
                </c:pt>
                <c:pt idx="6803">
                  <c:v>2.4717199999999997E-3</c:v>
                </c:pt>
                <c:pt idx="6804">
                  <c:v>2.4709559999999998E-3</c:v>
                </c:pt>
                <c:pt idx="6805">
                  <c:v>2.4704320000000003E-3</c:v>
                </c:pt>
                <c:pt idx="6806">
                  <c:v>2.4697780000000002E-3</c:v>
                </c:pt>
                <c:pt idx="6807">
                  <c:v>2.4691540000000003E-3</c:v>
                </c:pt>
                <c:pt idx="6808">
                  <c:v>2.468418E-3</c:v>
                </c:pt>
                <c:pt idx="6809">
                  <c:v>2.4677340000000001E-3</c:v>
                </c:pt>
                <c:pt idx="6810">
                  <c:v>2.4670499999999997E-3</c:v>
                </c:pt>
                <c:pt idx="6811">
                  <c:v>2.4664800000000001E-3</c:v>
                </c:pt>
                <c:pt idx="6812">
                  <c:v>2.4658780000000003E-3</c:v>
                </c:pt>
                <c:pt idx="6813">
                  <c:v>2.4651919999999997E-3</c:v>
                </c:pt>
                <c:pt idx="6814">
                  <c:v>2.4647299999999996E-3</c:v>
                </c:pt>
                <c:pt idx="6815">
                  <c:v>2.4639900000000001E-3</c:v>
                </c:pt>
                <c:pt idx="6816">
                  <c:v>2.4634599999999998E-3</c:v>
                </c:pt>
                <c:pt idx="6817">
                  <c:v>2.4625820000000005E-3</c:v>
                </c:pt>
                <c:pt idx="6818">
                  <c:v>2.4620599999999999E-3</c:v>
                </c:pt>
                <c:pt idx="6819">
                  <c:v>2.4613580000000003E-3</c:v>
                </c:pt>
                <c:pt idx="6820">
                  <c:v>2.4608199999999998E-3</c:v>
                </c:pt>
                <c:pt idx="6821">
                  <c:v>2.4601319999999994E-3</c:v>
                </c:pt>
                <c:pt idx="6822">
                  <c:v>2.4594819999999998E-3</c:v>
                </c:pt>
                <c:pt idx="6823">
                  <c:v>2.458862E-3</c:v>
                </c:pt>
                <c:pt idx="6824">
                  <c:v>2.4580319999999998E-3</c:v>
                </c:pt>
                <c:pt idx="6825">
                  <c:v>2.4574739999999999E-3</c:v>
                </c:pt>
                <c:pt idx="6826">
                  <c:v>2.4567499999999997E-3</c:v>
                </c:pt>
                <c:pt idx="6827">
                  <c:v>2.4562220000000001E-3</c:v>
                </c:pt>
                <c:pt idx="6828">
                  <c:v>2.4557240000000003E-3</c:v>
                </c:pt>
                <c:pt idx="6829">
                  <c:v>2.4550120000000003E-3</c:v>
                </c:pt>
                <c:pt idx="6830">
                  <c:v>2.4543679999999997E-3</c:v>
                </c:pt>
                <c:pt idx="6831">
                  <c:v>2.4535800000000003E-3</c:v>
                </c:pt>
                <c:pt idx="6832">
                  <c:v>2.4531380000000001E-3</c:v>
                </c:pt>
                <c:pt idx="6833">
                  <c:v>2.4524439999999998E-3</c:v>
                </c:pt>
                <c:pt idx="6834">
                  <c:v>2.4516360000000001E-3</c:v>
                </c:pt>
                <c:pt idx="6835">
                  <c:v>2.4511300000000001E-3</c:v>
                </c:pt>
                <c:pt idx="6836">
                  <c:v>2.450472E-3</c:v>
                </c:pt>
                <c:pt idx="6837">
                  <c:v>2.4499280000000001E-3</c:v>
                </c:pt>
                <c:pt idx="6838">
                  <c:v>2.4492260000000001E-3</c:v>
                </c:pt>
                <c:pt idx="6839">
                  <c:v>2.4486020000000002E-3</c:v>
                </c:pt>
                <c:pt idx="6840">
                  <c:v>2.44802E-3</c:v>
                </c:pt>
                <c:pt idx="6841">
                  <c:v>2.4473479999999998E-3</c:v>
                </c:pt>
                <c:pt idx="6842">
                  <c:v>2.4466099999999997E-3</c:v>
                </c:pt>
                <c:pt idx="6843">
                  <c:v>2.446096E-3</c:v>
                </c:pt>
                <c:pt idx="6844">
                  <c:v>2.4453580000000003E-3</c:v>
                </c:pt>
                <c:pt idx="6845">
                  <c:v>2.4447480000000001E-3</c:v>
                </c:pt>
                <c:pt idx="6846">
                  <c:v>2.4440739999999996E-3</c:v>
                </c:pt>
                <c:pt idx="6847">
                  <c:v>2.4434780000000002E-3</c:v>
                </c:pt>
                <c:pt idx="6848">
                  <c:v>2.4428820000000004E-3</c:v>
                </c:pt>
                <c:pt idx="6849">
                  <c:v>2.4422699999999999E-3</c:v>
                </c:pt>
                <c:pt idx="6850">
                  <c:v>2.4415920000000002E-3</c:v>
                </c:pt>
                <c:pt idx="6851">
                  <c:v>2.4409060000000005E-3</c:v>
                </c:pt>
                <c:pt idx="6852">
                  <c:v>2.440392E-3</c:v>
                </c:pt>
                <c:pt idx="6853">
                  <c:v>2.4397480000000003E-3</c:v>
                </c:pt>
                <c:pt idx="6854">
                  <c:v>2.4390039999999998E-3</c:v>
                </c:pt>
                <c:pt idx="6855">
                  <c:v>2.4384719999999997E-3</c:v>
                </c:pt>
                <c:pt idx="6856">
                  <c:v>2.4377060000000004E-3</c:v>
                </c:pt>
                <c:pt idx="6857">
                  <c:v>2.4371839999999998E-3</c:v>
                </c:pt>
                <c:pt idx="6858">
                  <c:v>2.4366499999999998E-3</c:v>
                </c:pt>
                <c:pt idx="6859">
                  <c:v>2.4356959999999998E-3</c:v>
                </c:pt>
                <c:pt idx="6860">
                  <c:v>2.4353579999999999E-3</c:v>
                </c:pt>
                <c:pt idx="6861">
                  <c:v>2.4345880000000001E-3</c:v>
                </c:pt>
                <c:pt idx="6862">
                  <c:v>2.4341459999999999E-3</c:v>
                </c:pt>
                <c:pt idx="6863">
                  <c:v>2.4333979999999998E-3</c:v>
                </c:pt>
                <c:pt idx="6864">
                  <c:v>2.4326980000000001E-3</c:v>
                </c:pt>
                <c:pt idx="6865">
                  <c:v>2.4320820000000003E-3</c:v>
                </c:pt>
                <c:pt idx="6866">
                  <c:v>2.4314419999999998E-3</c:v>
                </c:pt>
                <c:pt idx="6867">
                  <c:v>2.4309919999999999E-3</c:v>
                </c:pt>
                <c:pt idx="6868">
                  <c:v>2.4302120000000002E-3</c:v>
                </c:pt>
                <c:pt idx="6869">
                  <c:v>2.4297560000000004E-3</c:v>
                </c:pt>
                <c:pt idx="6870">
                  <c:v>2.4289560000000003E-3</c:v>
                </c:pt>
                <c:pt idx="6871">
                  <c:v>2.42837E-3</c:v>
                </c:pt>
                <c:pt idx="6872">
                  <c:v>2.4278780000000001E-3</c:v>
                </c:pt>
                <c:pt idx="6873">
                  <c:v>2.427186E-3</c:v>
                </c:pt>
                <c:pt idx="6874">
                  <c:v>2.4264920000000001E-3</c:v>
                </c:pt>
                <c:pt idx="6875">
                  <c:v>2.425932E-3</c:v>
                </c:pt>
                <c:pt idx="6876">
                  <c:v>2.4252639999999999E-3</c:v>
                </c:pt>
                <c:pt idx="6877">
                  <c:v>2.4247219999999998E-3</c:v>
                </c:pt>
                <c:pt idx="6878">
                  <c:v>2.4240360000000001E-3</c:v>
                </c:pt>
                <c:pt idx="6879">
                  <c:v>2.4233880000000003E-3</c:v>
                </c:pt>
                <c:pt idx="6880">
                  <c:v>2.4228280000000001E-3</c:v>
                </c:pt>
                <c:pt idx="6881">
                  <c:v>2.4221059999999998E-3</c:v>
                </c:pt>
                <c:pt idx="6882">
                  <c:v>2.4215920000000002E-3</c:v>
                </c:pt>
                <c:pt idx="6883">
                  <c:v>2.4209679999999999E-3</c:v>
                </c:pt>
                <c:pt idx="6884">
                  <c:v>2.42026E-3</c:v>
                </c:pt>
                <c:pt idx="6885">
                  <c:v>2.4195179999999998E-3</c:v>
                </c:pt>
                <c:pt idx="6886">
                  <c:v>2.419002E-3</c:v>
                </c:pt>
                <c:pt idx="6887">
                  <c:v>2.4183800000000004E-3</c:v>
                </c:pt>
                <c:pt idx="6888">
                  <c:v>2.417846E-3</c:v>
                </c:pt>
                <c:pt idx="6889">
                  <c:v>2.4170960000000001E-3</c:v>
                </c:pt>
                <c:pt idx="6890">
                  <c:v>2.4165859999999996E-3</c:v>
                </c:pt>
                <c:pt idx="6891">
                  <c:v>2.4159280000000003E-3</c:v>
                </c:pt>
                <c:pt idx="6892">
                  <c:v>2.415286E-3</c:v>
                </c:pt>
                <c:pt idx="6893">
                  <c:v>2.4146619999999997E-3</c:v>
                </c:pt>
                <c:pt idx="6894">
                  <c:v>2.4140600000000004E-3</c:v>
                </c:pt>
                <c:pt idx="6895">
                  <c:v>2.4135420000000003E-3</c:v>
                </c:pt>
                <c:pt idx="6896">
                  <c:v>2.4128500000000002E-3</c:v>
                </c:pt>
                <c:pt idx="6897">
                  <c:v>2.4122739999999998E-3</c:v>
                </c:pt>
                <c:pt idx="6898">
                  <c:v>2.4114419999999998E-3</c:v>
                </c:pt>
                <c:pt idx="6899">
                  <c:v>2.410878E-3</c:v>
                </c:pt>
                <c:pt idx="6900">
                  <c:v>2.4102820000000001E-3</c:v>
                </c:pt>
                <c:pt idx="6901">
                  <c:v>2.4098399999999999E-3</c:v>
                </c:pt>
                <c:pt idx="6902">
                  <c:v>2.4091780000000001E-3</c:v>
                </c:pt>
                <c:pt idx="6903">
                  <c:v>2.4085740000000001E-3</c:v>
                </c:pt>
                <c:pt idx="6904">
                  <c:v>2.4079280000000002E-3</c:v>
                </c:pt>
                <c:pt idx="6905">
                  <c:v>2.40742E-3</c:v>
                </c:pt>
                <c:pt idx="6906">
                  <c:v>2.4066919999999998E-3</c:v>
                </c:pt>
                <c:pt idx="6907">
                  <c:v>2.406076E-3</c:v>
                </c:pt>
                <c:pt idx="6908">
                  <c:v>2.4052560000000001E-3</c:v>
                </c:pt>
                <c:pt idx="6909">
                  <c:v>2.404766E-3</c:v>
                </c:pt>
                <c:pt idx="6910">
                  <c:v>2.404298E-3</c:v>
                </c:pt>
                <c:pt idx="6911">
                  <c:v>2.40361E-3</c:v>
                </c:pt>
                <c:pt idx="6912">
                  <c:v>2.40304E-3</c:v>
                </c:pt>
                <c:pt idx="6913">
                  <c:v>2.4024160000000001E-3</c:v>
                </c:pt>
                <c:pt idx="6914">
                  <c:v>2.4018360000000001E-3</c:v>
                </c:pt>
                <c:pt idx="6915">
                  <c:v>2.4011040000000003E-3</c:v>
                </c:pt>
                <c:pt idx="6916">
                  <c:v>2.4005419999999999E-3</c:v>
                </c:pt>
                <c:pt idx="6917">
                  <c:v>2.3999779999999997E-3</c:v>
                </c:pt>
                <c:pt idx="6918">
                  <c:v>2.3993720000000003E-3</c:v>
                </c:pt>
                <c:pt idx="6919">
                  <c:v>2.3985339999999999E-3</c:v>
                </c:pt>
                <c:pt idx="6920">
                  <c:v>2.3981599999999999E-3</c:v>
                </c:pt>
                <c:pt idx="6921">
                  <c:v>2.397532E-3</c:v>
                </c:pt>
                <c:pt idx="6922">
                  <c:v>2.3968699999999997E-3</c:v>
                </c:pt>
                <c:pt idx="6923">
                  <c:v>2.3962879999999999E-3</c:v>
                </c:pt>
                <c:pt idx="6924">
                  <c:v>2.3956200000000002E-3</c:v>
                </c:pt>
                <c:pt idx="6925">
                  <c:v>2.3950640000000001E-3</c:v>
                </c:pt>
                <c:pt idx="6926">
                  <c:v>2.3945759999999998E-3</c:v>
                </c:pt>
                <c:pt idx="6927">
                  <c:v>2.3937859999999997E-3</c:v>
                </c:pt>
                <c:pt idx="6928">
                  <c:v>2.3933379999999996E-3</c:v>
                </c:pt>
                <c:pt idx="6929">
                  <c:v>2.3926340000000003E-3</c:v>
                </c:pt>
                <c:pt idx="6930">
                  <c:v>2.3919880000000003E-3</c:v>
                </c:pt>
                <c:pt idx="6931">
                  <c:v>2.391504E-3</c:v>
                </c:pt>
                <c:pt idx="6932">
                  <c:v>2.3907160000000002E-3</c:v>
                </c:pt>
                <c:pt idx="6933">
                  <c:v>2.390288E-3</c:v>
                </c:pt>
                <c:pt idx="6934">
                  <c:v>2.389604E-3</c:v>
                </c:pt>
                <c:pt idx="6935">
                  <c:v>2.3889859999999996E-3</c:v>
                </c:pt>
                <c:pt idx="6936">
                  <c:v>2.3883420000000003E-3</c:v>
                </c:pt>
                <c:pt idx="6937">
                  <c:v>2.387878E-3</c:v>
                </c:pt>
                <c:pt idx="6938">
                  <c:v>2.3871539999999998E-3</c:v>
                </c:pt>
                <c:pt idx="6939">
                  <c:v>2.3866280000000004E-3</c:v>
                </c:pt>
                <c:pt idx="6940">
                  <c:v>2.3859440000000001E-3</c:v>
                </c:pt>
                <c:pt idx="6941">
                  <c:v>2.3854560000000002E-3</c:v>
                </c:pt>
                <c:pt idx="6942">
                  <c:v>2.3847419999999996E-3</c:v>
                </c:pt>
                <c:pt idx="6943">
                  <c:v>2.3842080000000001E-3</c:v>
                </c:pt>
                <c:pt idx="6944">
                  <c:v>2.3836079999999997E-3</c:v>
                </c:pt>
                <c:pt idx="6945">
                  <c:v>2.38281E-3</c:v>
                </c:pt>
                <c:pt idx="6946">
                  <c:v>2.38236E-3</c:v>
                </c:pt>
                <c:pt idx="6947">
                  <c:v>2.3817880000000001E-3</c:v>
                </c:pt>
                <c:pt idx="6948">
                  <c:v>2.3811879999999998E-3</c:v>
                </c:pt>
                <c:pt idx="6949">
                  <c:v>2.3806119999999998E-3</c:v>
                </c:pt>
                <c:pt idx="6950">
                  <c:v>2.3798780000000002E-3</c:v>
                </c:pt>
                <c:pt idx="6951">
                  <c:v>2.3793899999999999E-3</c:v>
                </c:pt>
                <c:pt idx="6952">
                  <c:v>2.3787279999999997E-3</c:v>
                </c:pt>
                <c:pt idx="6953">
                  <c:v>2.3781179999999998E-3</c:v>
                </c:pt>
                <c:pt idx="6954">
                  <c:v>2.37754E-3</c:v>
                </c:pt>
                <c:pt idx="6955">
                  <c:v>2.376824E-3</c:v>
                </c:pt>
                <c:pt idx="6956">
                  <c:v>2.3763679999999994E-3</c:v>
                </c:pt>
                <c:pt idx="6957">
                  <c:v>2.3758880000000005E-3</c:v>
                </c:pt>
                <c:pt idx="6958">
                  <c:v>2.3752339999999999E-3</c:v>
                </c:pt>
                <c:pt idx="6959">
                  <c:v>2.3745259999999996E-3</c:v>
                </c:pt>
                <c:pt idx="6960">
                  <c:v>2.3739100000000003E-3</c:v>
                </c:pt>
                <c:pt idx="6961">
                  <c:v>2.3733000000000001E-3</c:v>
                </c:pt>
                <c:pt idx="6962">
                  <c:v>2.372828E-3</c:v>
                </c:pt>
                <c:pt idx="6963">
                  <c:v>2.3721039999999999E-3</c:v>
                </c:pt>
                <c:pt idx="6964">
                  <c:v>2.3716740000000003E-3</c:v>
                </c:pt>
                <c:pt idx="6965">
                  <c:v>2.3710279999999999E-3</c:v>
                </c:pt>
                <c:pt idx="6966">
                  <c:v>2.3704139999999999E-3</c:v>
                </c:pt>
                <c:pt idx="6967">
                  <c:v>2.3698240000000004E-3</c:v>
                </c:pt>
                <c:pt idx="6968">
                  <c:v>2.3691380000000002E-3</c:v>
                </c:pt>
                <c:pt idx="6969">
                  <c:v>2.3684800000000001E-3</c:v>
                </c:pt>
                <c:pt idx="6970">
                  <c:v>2.3681240000000001E-3</c:v>
                </c:pt>
                <c:pt idx="6971">
                  <c:v>2.3674380000000004E-3</c:v>
                </c:pt>
                <c:pt idx="6972">
                  <c:v>2.366796E-3</c:v>
                </c:pt>
                <c:pt idx="6973">
                  <c:v>2.3661279999999999E-3</c:v>
                </c:pt>
                <c:pt idx="6974">
                  <c:v>2.3656220000000004E-3</c:v>
                </c:pt>
                <c:pt idx="6975">
                  <c:v>2.36499E-3</c:v>
                </c:pt>
                <c:pt idx="6976">
                  <c:v>2.3645100000000002E-3</c:v>
                </c:pt>
                <c:pt idx="6977">
                  <c:v>2.3639400000000001E-3</c:v>
                </c:pt>
                <c:pt idx="6978">
                  <c:v>2.3632799999999997E-3</c:v>
                </c:pt>
                <c:pt idx="6979">
                  <c:v>2.3626960000000001E-3</c:v>
                </c:pt>
                <c:pt idx="6980">
                  <c:v>2.3620239999999999E-3</c:v>
                </c:pt>
                <c:pt idx="6981">
                  <c:v>2.3615400000000001E-3</c:v>
                </c:pt>
                <c:pt idx="6982">
                  <c:v>2.360956E-3</c:v>
                </c:pt>
                <c:pt idx="6983">
                  <c:v>2.3602140000000002E-3</c:v>
                </c:pt>
                <c:pt idx="6984">
                  <c:v>2.359706E-3</c:v>
                </c:pt>
                <c:pt idx="6985">
                  <c:v>2.3592159999999999E-3</c:v>
                </c:pt>
                <c:pt idx="6986">
                  <c:v>2.358508E-3</c:v>
                </c:pt>
                <c:pt idx="6987">
                  <c:v>2.3579600000000001E-3</c:v>
                </c:pt>
                <c:pt idx="6988">
                  <c:v>2.3572740000000003E-3</c:v>
                </c:pt>
                <c:pt idx="6989">
                  <c:v>2.356726E-3</c:v>
                </c:pt>
                <c:pt idx="6990">
                  <c:v>2.3561939999999998E-3</c:v>
                </c:pt>
                <c:pt idx="6991">
                  <c:v>2.3555999999999998E-3</c:v>
                </c:pt>
                <c:pt idx="6992">
                  <c:v>2.3550719999999997E-3</c:v>
                </c:pt>
                <c:pt idx="6993">
                  <c:v>2.3543040000000002E-3</c:v>
                </c:pt>
                <c:pt idx="6994">
                  <c:v>2.3537660000000002E-3</c:v>
                </c:pt>
                <c:pt idx="6995">
                  <c:v>2.3532879999999998E-3</c:v>
                </c:pt>
                <c:pt idx="6996">
                  <c:v>2.3526900000000002E-3</c:v>
                </c:pt>
                <c:pt idx="6997">
                  <c:v>2.3520100000000003E-3</c:v>
                </c:pt>
                <c:pt idx="6998">
                  <c:v>2.351442E-3</c:v>
                </c:pt>
                <c:pt idx="6999">
                  <c:v>2.3509339999999998E-3</c:v>
                </c:pt>
                <c:pt idx="7000">
                  <c:v>2.3502199999999997E-3</c:v>
                </c:pt>
                <c:pt idx="7001">
                  <c:v>2.3497160000000004E-3</c:v>
                </c:pt>
                <c:pt idx="7002">
                  <c:v>2.3490440000000002E-3</c:v>
                </c:pt>
                <c:pt idx="7003">
                  <c:v>2.3485400000000005E-3</c:v>
                </c:pt>
                <c:pt idx="7004">
                  <c:v>2.3479919999999997E-3</c:v>
                </c:pt>
                <c:pt idx="7005">
                  <c:v>2.347352E-3</c:v>
                </c:pt>
                <c:pt idx="7006">
                  <c:v>2.3467979999999998E-3</c:v>
                </c:pt>
                <c:pt idx="7007">
                  <c:v>2.3463239999999995E-3</c:v>
                </c:pt>
                <c:pt idx="7008">
                  <c:v>2.3456140000000002E-3</c:v>
                </c:pt>
                <c:pt idx="7009">
                  <c:v>2.3448419999999998E-3</c:v>
                </c:pt>
                <c:pt idx="7010">
                  <c:v>2.3444580000000002E-3</c:v>
                </c:pt>
                <c:pt idx="7011">
                  <c:v>2.343936E-3</c:v>
                </c:pt>
                <c:pt idx="7012">
                  <c:v>2.3432739999999998E-3</c:v>
                </c:pt>
                <c:pt idx="7013">
                  <c:v>2.3427000000000005E-3</c:v>
                </c:pt>
                <c:pt idx="7014">
                  <c:v>2.3421940000000001E-3</c:v>
                </c:pt>
                <c:pt idx="7015">
                  <c:v>2.3414959999999998E-3</c:v>
                </c:pt>
                <c:pt idx="7016">
                  <c:v>2.3409440000000002E-3</c:v>
                </c:pt>
                <c:pt idx="7017">
                  <c:v>2.3403979999999996E-3</c:v>
                </c:pt>
                <c:pt idx="7018">
                  <c:v>2.339846E-3</c:v>
                </c:pt>
                <c:pt idx="7019">
                  <c:v>2.3392580000000003E-3</c:v>
                </c:pt>
                <c:pt idx="7020">
                  <c:v>2.3386819999999999E-3</c:v>
                </c:pt>
                <c:pt idx="7021">
                  <c:v>2.3380940000000002E-3</c:v>
                </c:pt>
                <c:pt idx="7022">
                  <c:v>2.3374920000000005E-3</c:v>
                </c:pt>
                <c:pt idx="7023">
                  <c:v>2.3368500000000001E-3</c:v>
                </c:pt>
                <c:pt idx="7024">
                  <c:v>2.3364139999999998E-3</c:v>
                </c:pt>
                <c:pt idx="7025">
                  <c:v>2.335756E-3</c:v>
                </c:pt>
                <c:pt idx="7026">
                  <c:v>2.3351500000000002E-3</c:v>
                </c:pt>
                <c:pt idx="7027">
                  <c:v>2.3346480000000004E-3</c:v>
                </c:pt>
                <c:pt idx="7028">
                  <c:v>2.3340219999999998E-3</c:v>
                </c:pt>
                <c:pt idx="7029">
                  <c:v>2.3334879999999999E-3</c:v>
                </c:pt>
                <c:pt idx="7030">
                  <c:v>2.3329380000000001E-3</c:v>
                </c:pt>
                <c:pt idx="7031">
                  <c:v>2.332298E-3</c:v>
                </c:pt>
                <c:pt idx="7032">
                  <c:v>2.3317820000000001E-3</c:v>
                </c:pt>
                <c:pt idx="7033">
                  <c:v>2.3311220000000001E-3</c:v>
                </c:pt>
                <c:pt idx="7034">
                  <c:v>2.3304319999999999E-3</c:v>
                </c:pt>
                <c:pt idx="7035">
                  <c:v>2.3299280000000002E-3</c:v>
                </c:pt>
                <c:pt idx="7036">
                  <c:v>2.3295059999999999E-3</c:v>
                </c:pt>
                <c:pt idx="7037">
                  <c:v>2.3289119999999998E-3</c:v>
                </c:pt>
                <c:pt idx="7038">
                  <c:v>2.3282839999999999E-3</c:v>
                </c:pt>
                <c:pt idx="7039">
                  <c:v>2.3277459999999999E-3</c:v>
                </c:pt>
                <c:pt idx="7040">
                  <c:v>2.3271920000000001E-3</c:v>
                </c:pt>
                <c:pt idx="7041">
                  <c:v>2.3264760000000001E-3</c:v>
                </c:pt>
                <c:pt idx="7042">
                  <c:v>2.3258420000000003E-3</c:v>
                </c:pt>
                <c:pt idx="7043">
                  <c:v>2.3254819999999998E-3</c:v>
                </c:pt>
                <c:pt idx="7044">
                  <c:v>2.324858E-3</c:v>
                </c:pt>
                <c:pt idx="7045">
                  <c:v>2.3242540000000004E-3</c:v>
                </c:pt>
                <c:pt idx="7046">
                  <c:v>2.3237260000000004E-3</c:v>
                </c:pt>
                <c:pt idx="7047">
                  <c:v>2.3229980000000002E-3</c:v>
                </c:pt>
                <c:pt idx="7048">
                  <c:v>2.322644E-3</c:v>
                </c:pt>
                <c:pt idx="7049">
                  <c:v>2.321928E-3</c:v>
                </c:pt>
                <c:pt idx="7050">
                  <c:v>2.3213720000000004E-3</c:v>
                </c:pt>
                <c:pt idx="7051">
                  <c:v>2.3208460000000001E-3</c:v>
                </c:pt>
                <c:pt idx="7052">
                  <c:v>2.3202159999999999E-3</c:v>
                </c:pt>
                <c:pt idx="7053">
                  <c:v>2.319616E-3</c:v>
                </c:pt>
                <c:pt idx="7054">
                  <c:v>2.3190179999999999E-3</c:v>
                </c:pt>
                <c:pt idx="7055">
                  <c:v>2.3186220000000002E-3</c:v>
                </c:pt>
                <c:pt idx="7056">
                  <c:v>2.3180220000000003E-3</c:v>
                </c:pt>
                <c:pt idx="7057">
                  <c:v>2.3172699999999997E-3</c:v>
                </c:pt>
                <c:pt idx="7058">
                  <c:v>2.3169179999999998E-3</c:v>
                </c:pt>
                <c:pt idx="7059">
                  <c:v>2.3163239999999998E-3</c:v>
                </c:pt>
                <c:pt idx="7060">
                  <c:v>2.3156879999999998E-3</c:v>
                </c:pt>
                <c:pt idx="7061">
                  <c:v>2.3151999999999999E-3</c:v>
                </c:pt>
                <c:pt idx="7062">
                  <c:v>2.3146180000000001E-3</c:v>
                </c:pt>
                <c:pt idx="7063">
                  <c:v>2.3140280000000001E-3</c:v>
                </c:pt>
                <c:pt idx="7064">
                  <c:v>2.3133160000000002E-3</c:v>
                </c:pt>
                <c:pt idx="7065">
                  <c:v>2.3128979999999999E-3</c:v>
                </c:pt>
                <c:pt idx="7066">
                  <c:v>2.3123400000000004E-3</c:v>
                </c:pt>
                <c:pt idx="7067">
                  <c:v>2.3117319999999999E-3</c:v>
                </c:pt>
                <c:pt idx="7068">
                  <c:v>2.311128E-3</c:v>
                </c:pt>
                <c:pt idx="7069">
                  <c:v>2.3106479999999998E-3</c:v>
                </c:pt>
                <c:pt idx="7070">
                  <c:v>2.310126E-3</c:v>
                </c:pt>
                <c:pt idx="7071">
                  <c:v>2.3095199999999998E-3</c:v>
                </c:pt>
                <c:pt idx="7072">
                  <c:v>2.3088679999999999E-3</c:v>
                </c:pt>
                <c:pt idx="7073">
                  <c:v>2.308226E-3</c:v>
                </c:pt>
                <c:pt idx="7074">
                  <c:v>2.3075999999999999E-3</c:v>
                </c:pt>
                <c:pt idx="7075">
                  <c:v>2.3073219999999997E-3</c:v>
                </c:pt>
                <c:pt idx="7076">
                  <c:v>2.3065879999999996E-3</c:v>
                </c:pt>
                <c:pt idx="7077">
                  <c:v>2.3060839999999999E-3</c:v>
                </c:pt>
                <c:pt idx="7078">
                  <c:v>2.3055319999999999E-3</c:v>
                </c:pt>
                <c:pt idx="7079">
                  <c:v>2.3050040000000003E-3</c:v>
                </c:pt>
                <c:pt idx="7080">
                  <c:v>2.3044139999999999E-3</c:v>
                </c:pt>
                <c:pt idx="7081">
                  <c:v>2.3037660000000001E-3</c:v>
                </c:pt>
                <c:pt idx="7082">
                  <c:v>2.3032560000000001E-3</c:v>
                </c:pt>
                <c:pt idx="7083">
                  <c:v>2.3027159999999998E-3</c:v>
                </c:pt>
                <c:pt idx="7084">
                  <c:v>2.3021500000000002E-3</c:v>
                </c:pt>
                <c:pt idx="7085">
                  <c:v>2.3016360000000001E-3</c:v>
                </c:pt>
                <c:pt idx="7086">
                  <c:v>2.300982E-3</c:v>
                </c:pt>
                <c:pt idx="7087">
                  <c:v>2.3004799999999997E-3</c:v>
                </c:pt>
                <c:pt idx="7088">
                  <c:v>2.299892E-3</c:v>
                </c:pt>
                <c:pt idx="7089">
                  <c:v>2.299284E-3</c:v>
                </c:pt>
                <c:pt idx="7090">
                  <c:v>2.298722E-3</c:v>
                </c:pt>
                <c:pt idx="7091">
                  <c:v>2.2980600000000002E-3</c:v>
                </c:pt>
                <c:pt idx="7092">
                  <c:v>2.297702E-3</c:v>
                </c:pt>
                <c:pt idx="7093">
                  <c:v>2.297108E-3</c:v>
                </c:pt>
                <c:pt idx="7094">
                  <c:v>2.2965579999999998E-3</c:v>
                </c:pt>
                <c:pt idx="7095">
                  <c:v>2.2960000000000003E-3</c:v>
                </c:pt>
                <c:pt idx="7096">
                  <c:v>2.295456E-3</c:v>
                </c:pt>
                <c:pt idx="7097">
                  <c:v>2.2948679999999998E-3</c:v>
                </c:pt>
                <c:pt idx="7098">
                  <c:v>2.2942919999999999E-3</c:v>
                </c:pt>
                <c:pt idx="7099">
                  <c:v>2.29371E-3</c:v>
                </c:pt>
                <c:pt idx="7100">
                  <c:v>2.2931879999999998E-3</c:v>
                </c:pt>
                <c:pt idx="7101">
                  <c:v>2.2926120000000003E-3</c:v>
                </c:pt>
                <c:pt idx="7102">
                  <c:v>2.2920380000000001E-3</c:v>
                </c:pt>
                <c:pt idx="7103">
                  <c:v>2.2914759999999998E-3</c:v>
                </c:pt>
                <c:pt idx="7104">
                  <c:v>2.2909639999999999E-3</c:v>
                </c:pt>
                <c:pt idx="7105">
                  <c:v>2.2904739999999998E-3</c:v>
                </c:pt>
                <c:pt idx="7106">
                  <c:v>2.2898660000000002E-3</c:v>
                </c:pt>
                <c:pt idx="7107">
                  <c:v>2.2891999999999999E-3</c:v>
                </c:pt>
                <c:pt idx="7108">
                  <c:v>2.2887459999999999E-3</c:v>
                </c:pt>
                <c:pt idx="7109">
                  <c:v>2.2882179999999998E-3</c:v>
                </c:pt>
                <c:pt idx="7110">
                  <c:v>2.2875539999999998E-3</c:v>
                </c:pt>
                <c:pt idx="7111">
                  <c:v>2.287126E-3</c:v>
                </c:pt>
                <c:pt idx="7112">
                  <c:v>2.2865680000000001E-3</c:v>
                </c:pt>
                <c:pt idx="7113">
                  <c:v>2.2858959999999999E-3</c:v>
                </c:pt>
                <c:pt idx="7114">
                  <c:v>2.2854859999999998E-3</c:v>
                </c:pt>
                <c:pt idx="7115">
                  <c:v>2.2848499999999997E-3</c:v>
                </c:pt>
                <c:pt idx="7116">
                  <c:v>2.2842700000000001E-3</c:v>
                </c:pt>
                <c:pt idx="7117">
                  <c:v>2.2836280000000002E-3</c:v>
                </c:pt>
                <c:pt idx="7118">
                  <c:v>2.2831860000000004E-3</c:v>
                </c:pt>
                <c:pt idx="7119">
                  <c:v>2.282666E-3</c:v>
                </c:pt>
                <c:pt idx="7120">
                  <c:v>2.2819760000000002E-3</c:v>
                </c:pt>
                <c:pt idx="7121">
                  <c:v>2.281688E-3</c:v>
                </c:pt>
                <c:pt idx="7122">
                  <c:v>2.2810180000000001E-3</c:v>
                </c:pt>
                <c:pt idx="7123">
                  <c:v>2.2804320000000002E-3</c:v>
                </c:pt>
                <c:pt idx="7124">
                  <c:v>2.2797E-3</c:v>
                </c:pt>
                <c:pt idx="7125">
                  <c:v>2.2793279999999997E-3</c:v>
                </c:pt>
                <c:pt idx="7126">
                  <c:v>2.2787520000000002E-3</c:v>
                </c:pt>
                <c:pt idx="7127">
                  <c:v>2.2782320000000003E-3</c:v>
                </c:pt>
                <c:pt idx="7128">
                  <c:v>2.2776460000000004E-3</c:v>
                </c:pt>
                <c:pt idx="7129">
                  <c:v>2.2771739999999999E-3</c:v>
                </c:pt>
                <c:pt idx="7130">
                  <c:v>2.2765179999999999E-3</c:v>
                </c:pt>
                <c:pt idx="7131">
                  <c:v>2.276082E-3</c:v>
                </c:pt>
                <c:pt idx="7132">
                  <c:v>2.2754099999999998E-3</c:v>
                </c:pt>
                <c:pt idx="7133">
                  <c:v>2.2749279999999998E-3</c:v>
                </c:pt>
                <c:pt idx="7134">
                  <c:v>2.2742999999999999E-3</c:v>
                </c:pt>
                <c:pt idx="7135">
                  <c:v>2.2739000000000001E-3</c:v>
                </c:pt>
                <c:pt idx="7136">
                  <c:v>2.2732680000000002E-3</c:v>
                </c:pt>
                <c:pt idx="7137">
                  <c:v>2.2726779999999998E-3</c:v>
                </c:pt>
                <c:pt idx="7138">
                  <c:v>2.2721320000000005E-3</c:v>
                </c:pt>
                <c:pt idx="7139">
                  <c:v>2.2717059999999996E-3</c:v>
                </c:pt>
                <c:pt idx="7140">
                  <c:v>2.2711279999999999E-3</c:v>
                </c:pt>
                <c:pt idx="7141">
                  <c:v>2.2705679999999997E-3</c:v>
                </c:pt>
                <c:pt idx="7142">
                  <c:v>2.270078E-3</c:v>
                </c:pt>
                <c:pt idx="7143">
                  <c:v>2.2694E-3</c:v>
                </c:pt>
                <c:pt idx="7144">
                  <c:v>2.2688920000000002E-3</c:v>
                </c:pt>
                <c:pt idx="7145">
                  <c:v>2.2683699999999996E-3</c:v>
                </c:pt>
                <c:pt idx="7146">
                  <c:v>2.2677399999999999E-3</c:v>
                </c:pt>
                <c:pt idx="7147">
                  <c:v>2.267378E-3</c:v>
                </c:pt>
                <c:pt idx="7148">
                  <c:v>2.2667300000000002E-3</c:v>
                </c:pt>
                <c:pt idx="7149">
                  <c:v>2.2661959999999998E-3</c:v>
                </c:pt>
                <c:pt idx="7150">
                  <c:v>2.2656580000000003E-3</c:v>
                </c:pt>
                <c:pt idx="7151">
                  <c:v>2.265052E-3</c:v>
                </c:pt>
                <c:pt idx="7152">
                  <c:v>2.2645920000000002E-3</c:v>
                </c:pt>
                <c:pt idx="7153">
                  <c:v>2.2638900000000002E-3</c:v>
                </c:pt>
                <c:pt idx="7154">
                  <c:v>2.263546E-3</c:v>
                </c:pt>
                <c:pt idx="7155">
                  <c:v>2.2629240000000004E-3</c:v>
                </c:pt>
                <c:pt idx="7156">
                  <c:v>2.2623820000000003E-3</c:v>
                </c:pt>
                <c:pt idx="7157">
                  <c:v>2.2618999999999998E-3</c:v>
                </c:pt>
                <c:pt idx="7158">
                  <c:v>2.2613360000000001E-3</c:v>
                </c:pt>
                <c:pt idx="7159">
                  <c:v>2.2607620000000004E-3</c:v>
                </c:pt>
                <c:pt idx="7160">
                  <c:v>2.2601660000000001E-3</c:v>
                </c:pt>
                <c:pt idx="7161">
                  <c:v>2.2596819999999998E-3</c:v>
                </c:pt>
                <c:pt idx="7162">
                  <c:v>2.2590979999999997E-3</c:v>
                </c:pt>
                <c:pt idx="7163">
                  <c:v>2.2585040000000002E-3</c:v>
                </c:pt>
                <c:pt idx="7164">
                  <c:v>2.258028E-3</c:v>
                </c:pt>
                <c:pt idx="7165">
                  <c:v>2.2575799999999999E-3</c:v>
                </c:pt>
                <c:pt idx="7166">
                  <c:v>2.2570020000000001E-3</c:v>
                </c:pt>
                <c:pt idx="7167">
                  <c:v>2.2563940000000001E-3</c:v>
                </c:pt>
                <c:pt idx="7168">
                  <c:v>2.2559299999999997E-3</c:v>
                </c:pt>
                <c:pt idx="7169">
                  <c:v>2.2553100000000004E-3</c:v>
                </c:pt>
                <c:pt idx="7170">
                  <c:v>2.2547979999999997E-3</c:v>
                </c:pt>
                <c:pt idx="7171">
                  <c:v>2.2541359999999999E-3</c:v>
                </c:pt>
                <c:pt idx="7172">
                  <c:v>2.2537260000000002E-3</c:v>
                </c:pt>
                <c:pt idx="7173">
                  <c:v>2.2532699999999999E-3</c:v>
                </c:pt>
                <c:pt idx="7174">
                  <c:v>2.25253E-3</c:v>
                </c:pt>
                <c:pt idx="7175">
                  <c:v>2.2521379999999999E-3</c:v>
                </c:pt>
                <c:pt idx="7176">
                  <c:v>2.2516060000000002E-3</c:v>
                </c:pt>
                <c:pt idx="7177">
                  <c:v>2.2511539999999996E-3</c:v>
                </c:pt>
                <c:pt idx="7178">
                  <c:v>2.2504539999999998E-3</c:v>
                </c:pt>
                <c:pt idx="7179">
                  <c:v>2.2499680000000002E-3</c:v>
                </c:pt>
                <c:pt idx="7180">
                  <c:v>2.2494619999999998E-3</c:v>
                </c:pt>
                <c:pt idx="7181">
                  <c:v>2.2488819999999998E-3</c:v>
                </c:pt>
                <c:pt idx="7182">
                  <c:v>2.2483140000000004E-3</c:v>
                </c:pt>
                <c:pt idx="7183">
                  <c:v>2.2478139999999999E-3</c:v>
                </c:pt>
                <c:pt idx="7184">
                  <c:v>2.2472940000000004E-3</c:v>
                </c:pt>
                <c:pt idx="7185">
                  <c:v>2.2468000000000002E-3</c:v>
                </c:pt>
                <c:pt idx="7186">
                  <c:v>2.246194E-3</c:v>
                </c:pt>
                <c:pt idx="7187">
                  <c:v>2.2456859999999998E-3</c:v>
                </c:pt>
                <c:pt idx="7188">
                  <c:v>2.2450899999999995E-3</c:v>
                </c:pt>
                <c:pt idx="7189">
                  <c:v>2.2446239999999998E-3</c:v>
                </c:pt>
                <c:pt idx="7190">
                  <c:v>2.2441240000000001E-3</c:v>
                </c:pt>
                <c:pt idx="7191">
                  <c:v>2.2434759999999999E-3</c:v>
                </c:pt>
                <c:pt idx="7192">
                  <c:v>2.2430560000000002E-3</c:v>
                </c:pt>
                <c:pt idx="7193">
                  <c:v>2.2424840000000003E-3</c:v>
                </c:pt>
                <c:pt idx="7194">
                  <c:v>2.2419580000000001E-3</c:v>
                </c:pt>
                <c:pt idx="7195">
                  <c:v>2.2414279999999997E-3</c:v>
                </c:pt>
                <c:pt idx="7196">
                  <c:v>2.2407640000000001E-3</c:v>
                </c:pt>
                <c:pt idx="7197">
                  <c:v>2.2404080000000002E-3</c:v>
                </c:pt>
                <c:pt idx="7198">
                  <c:v>2.2398439999999999E-3</c:v>
                </c:pt>
                <c:pt idx="7199">
                  <c:v>2.2392879999999999E-3</c:v>
                </c:pt>
                <c:pt idx="7200">
                  <c:v>2.2387500000000003E-3</c:v>
                </c:pt>
                <c:pt idx="7201">
                  <c:v>2.2382420000000005E-3</c:v>
                </c:pt>
                <c:pt idx="7202">
                  <c:v>2.2376939999999997E-3</c:v>
                </c:pt>
                <c:pt idx="7203">
                  <c:v>2.2370580000000001E-3</c:v>
                </c:pt>
                <c:pt idx="7204">
                  <c:v>2.236666E-3</c:v>
                </c:pt>
                <c:pt idx="7205">
                  <c:v>2.2361100000000004E-3</c:v>
                </c:pt>
                <c:pt idx="7206">
                  <c:v>2.2355360000000002E-3</c:v>
                </c:pt>
                <c:pt idx="7207">
                  <c:v>2.2350759999999999E-3</c:v>
                </c:pt>
                <c:pt idx="7208">
                  <c:v>2.234556E-3</c:v>
                </c:pt>
                <c:pt idx="7209">
                  <c:v>2.2339959999999998E-3</c:v>
                </c:pt>
                <c:pt idx="7210">
                  <c:v>2.2334899999999999E-3</c:v>
                </c:pt>
                <c:pt idx="7211">
                  <c:v>2.2329059999999998E-3</c:v>
                </c:pt>
                <c:pt idx="7212">
                  <c:v>2.2324020000000001E-3</c:v>
                </c:pt>
                <c:pt idx="7213">
                  <c:v>2.231846E-3</c:v>
                </c:pt>
                <c:pt idx="7214">
                  <c:v>2.2313120000000001E-3</c:v>
                </c:pt>
                <c:pt idx="7215">
                  <c:v>2.2308979999999998E-3</c:v>
                </c:pt>
                <c:pt idx="7216">
                  <c:v>2.230334E-3</c:v>
                </c:pt>
                <c:pt idx="7217">
                  <c:v>2.2298020000000003E-3</c:v>
                </c:pt>
                <c:pt idx="7218">
                  <c:v>2.2292499999999999E-3</c:v>
                </c:pt>
                <c:pt idx="7219">
                  <c:v>2.2287419999999997E-3</c:v>
                </c:pt>
                <c:pt idx="7220">
                  <c:v>2.2281459999999999E-3</c:v>
                </c:pt>
                <c:pt idx="7221">
                  <c:v>2.2276519999999997E-3</c:v>
                </c:pt>
                <c:pt idx="7222">
                  <c:v>2.2270599999999999E-3</c:v>
                </c:pt>
                <c:pt idx="7223">
                  <c:v>2.2266020000000003E-3</c:v>
                </c:pt>
                <c:pt idx="7224">
                  <c:v>2.2260840000000001E-3</c:v>
                </c:pt>
                <c:pt idx="7225">
                  <c:v>2.2255840000000001E-3</c:v>
                </c:pt>
                <c:pt idx="7226">
                  <c:v>2.22507E-3</c:v>
                </c:pt>
                <c:pt idx="7227">
                  <c:v>2.2245339999999998E-3</c:v>
                </c:pt>
                <c:pt idx="7228">
                  <c:v>2.2240619999999997E-3</c:v>
                </c:pt>
                <c:pt idx="7229">
                  <c:v>2.223474E-3</c:v>
                </c:pt>
                <c:pt idx="7230">
                  <c:v>2.2229540000000001E-3</c:v>
                </c:pt>
                <c:pt idx="7231">
                  <c:v>2.2224439999999996E-3</c:v>
                </c:pt>
                <c:pt idx="7232">
                  <c:v>2.2218400000000001E-3</c:v>
                </c:pt>
                <c:pt idx="7233">
                  <c:v>2.2212899999999999E-3</c:v>
                </c:pt>
                <c:pt idx="7234">
                  <c:v>2.2208779999999999E-3</c:v>
                </c:pt>
                <c:pt idx="7235">
                  <c:v>2.2201699999999996E-3</c:v>
                </c:pt>
                <c:pt idx="7236">
                  <c:v>2.2198580000000003E-3</c:v>
                </c:pt>
                <c:pt idx="7237">
                  <c:v>2.2193320000000001E-3</c:v>
                </c:pt>
                <c:pt idx="7238">
                  <c:v>2.2187660000000001E-3</c:v>
                </c:pt>
                <c:pt idx="7239">
                  <c:v>2.2182180000000001E-3</c:v>
                </c:pt>
                <c:pt idx="7240">
                  <c:v>2.2176600000000002E-3</c:v>
                </c:pt>
                <c:pt idx="7241">
                  <c:v>2.217124E-3</c:v>
                </c:pt>
                <c:pt idx="7242">
                  <c:v>2.2167340000000002E-3</c:v>
                </c:pt>
                <c:pt idx="7243">
                  <c:v>2.2160599999999997E-3</c:v>
                </c:pt>
                <c:pt idx="7244">
                  <c:v>2.2156379999999998E-3</c:v>
                </c:pt>
                <c:pt idx="7245">
                  <c:v>2.2151879999999999E-3</c:v>
                </c:pt>
                <c:pt idx="7246">
                  <c:v>2.2145380000000003E-3</c:v>
                </c:pt>
                <c:pt idx="7247">
                  <c:v>2.2140620000000001E-3</c:v>
                </c:pt>
                <c:pt idx="7248">
                  <c:v>2.213586E-3</c:v>
                </c:pt>
                <c:pt idx="7249">
                  <c:v>2.21302E-3</c:v>
                </c:pt>
                <c:pt idx="7250">
                  <c:v>2.2125060000000004E-3</c:v>
                </c:pt>
                <c:pt idx="7251">
                  <c:v>2.2119819999999999E-3</c:v>
                </c:pt>
                <c:pt idx="7252">
                  <c:v>2.21148E-3</c:v>
                </c:pt>
                <c:pt idx="7253">
                  <c:v>2.2109460000000001E-3</c:v>
                </c:pt>
                <c:pt idx="7254">
                  <c:v>2.2103900000000004E-3</c:v>
                </c:pt>
                <c:pt idx="7255">
                  <c:v>2.2099019999999997E-3</c:v>
                </c:pt>
                <c:pt idx="7256">
                  <c:v>2.2093300000000002E-3</c:v>
                </c:pt>
                <c:pt idx="7257">
                  <c:v>2.2089259999999999E-3</c:v>
                </c:pt>
                <c:pt idx="7258">
                  <c:v>2.2083460000000004E-3</c:v>
                </c:pt>
                <c:pt idx="7259">
                  <c:v>2.2078760000000001E-3</c:v>
                </c:pt>
                <c:pt idx="7260">
                  <c:v>2.2072339999999998E-3</c:v>
                </c:pt>
                <c:pt idx="7261">
                  <c:v>2.2068840000000001E-3</c:v>
                </c:pt>
                <c:pt idx="7262">
                  <c:v>2.2063200000000003E-3</c:v>
                </c:pt>
                <c:pt idx="7263">
                  <c:v>2.205734E-3</c:v>
                </c:pt>
                <c:pt idx="7264">
                  <c:v>2.2053120000000001E-3</c:v>
                </c:pt>
                <c:pt idx="7265">
                  <c:v>2.2046460000000002E-3</c:v>
                </c:pt>
                <c:pt idx="7266">
                  <c:v>2.2042260000000001E-3</c:v>
                </c:pt>
                <c:pt idx="7267">
                  <c:v>2.2038439999999999E-3</c:v>
                </c:pt>
                <c:pt idx="7268">
                  <c:v>2.2031439999999998E-3</c:v>
                </c:pt>
                <c:pt idx="7269">
                  <c:v>2.2027459999999998E-3</c:v>
                </c:pt>
                <c:pt idx="7270">
                  <c:v>2.2021940000000002E-3</c:v>
                </c:pt>
                <c:pt idx="7271">
                  <c:v>2.2017540000000002E-3</c:v>
                </c:pt>
                <c:pt idx="7272">
                  <c:v>2.2012100000000003E-3</c:v>
                </c:pt>
                <c:pt idx="7273">
                  <c:v>2.2006940000000004E-3</c:v>
                </c:pt>
                <c:pt idx="7274">
                  <c:v>2.2001199999999999E-3</c:v>
                </c:pt>
                <c:pt idx="7275">
                  <c:v>2.1996479999999998E-3</c:v>
                </c:pt>
                <c:pt idx="7276">
                  <c:v>2.1990720000000003E-3</c:v>
                </c:pt>
                <c:pt idx="7277">
                  <c:v>2.1986000000000002E-3</c:v>
                </c:pt>
                <c:pt idx="7278">
                  <c:v>2.1981240000000001E-3</c:v>
                </c:pt>
                <c:pt idx="7279">
                  <c:v>2.1974099999999999E-3</c:v>
                </c:pt>
                <c:pt idx="7280">
                  <c:v>2.1970939999999997E-3</c:v>
                </c:pt>
                <c:pt idx="7281">
                  <c:v>2.1965540000000003E-3</c:v>
                </c:pt>
                <c:pt idx="7282">
                  <c:v>2.1960579999999999E-3</c:v>
                </c:pt>
                <c:pt idx="7283">
                  <c:v>2.195504E-3</c:v>
                </c:pt>
                <c:pt idx="7284">
                  <c:v>2.1950159999999997E-3</c:v>
                </c:pt>
                <c:pt idx="7285">
                  <c:v>2.194512E-3</c:v>
                </c:pt>
                <c:pt idx="7286">
                  <c:v>2.1940000000000002E-3</c:v>
                </c:pt>
                <c:pt idx="7287">
                  <c:v>2.1934459999999995E-3</c:v>
                </c:pt>
                <c:pt idx="7288">
                  <c:v>2.1930160000000003E-3</c:v>
                </c:pt>
                <c:pt idx="7289">
                  <c:v>2.1924919999999999E-3</c:v>
                </c:pt>
                <c:pt idx="7290">
                  <c:v>2.1919640000000002E-3</c:v>
                </c:pt>
                <c:pt idx="7291">
                  <c:v>2.1914720000000003E-3</c:v>
                </c:pt>
                <c:pt idx="7292">
                  <c:v>2.1908040000000002E-3</c:v>
                </c:pt>
                <c:pt idx="7293">
                  <c:v>2.190422E-3</c:v>
                </c:pt>
                <c:pt idx="7294">
                  <c:v>2.1898899999999999E-3</c:v>
                </c:pt>
                <c:pt idx="7295">
                  <c:v>2.1894739999999998E-3</c:v>
                </c:pt>
                <c:pt idx="7296">
                  <c:v>2.188944E-3</c:v>
                </c:pt>
                <c:pt idx="7297">
                  <c:v>2.1883319999999999E-3</c:v>
                </c:pt>
                <c:pt idx="7298">
                  <c:v>2.1879179999999996E-3</c:v>
                </c:pt>
                <c:pt idx="7299">
                  <c:v>2.1873279999999997E-3</c:v>
                </c:pt>
                <c:pt idx="7300">
                  <c:v>2.18659E-3</c:v>
                </c:pt>
                <c:pt idx="7301">
                  <c:v>2.1864160000000001E-3</c:v>
                </c:pt>
                <c:pt idx="7302">
                  <c:v>2.1859699999999998E-3</c:v>
                </c:pt>
                <c:pt idx="7303">
                  <c:v>2.1853720000000001E-3</c:v>
                </c:pt>
                <c:pt idx="7304">
                  <c:v>2.1848219999999999E-3</c:v>
                </c:pt>
                <c:pt idx="7305">
                  <c:v>2.1843319999999998E-3</c:v>
                </c:pt>
                <c:pt idx="7306">
                  <c:v>2.1838259999999998E-3</c:v>
                </c:pt>
                <c:pt idx="7307">
                  <c:v>2.1833360000000001E-3</c:v>
                </c:pt>
                <c:pt idx="7308">
                  <c:v>2.1827180000000002E-3</c:v>
                </c:pt>
                <c:pt idx="7309">
                  <c:v>2.1823720000000001E-3</c:v>
                </c:pt>
                <c:pt idx="7310">
                  <c:v>2.181798E-3</c:v>
                </c:pt>
                <c:pt idx="7311">
                  <c:v>2.181288E-3</c:v>
                </c:pt>
                <c:pt idx="7312">
                  <c:v>2.1808000000000001E-3</c:v>
                </c:pt>
                <c:pt idx="7313">
                  <c:v>2.18023E-3</c:v>
                </c:pt>
                <c:pt idx="7314">
                  <c:v>2.1798480000000003E-3</c:v>
                </c:pt>
                <c:pt idx="7315">
                  <c:v>2.179388E-3</c:v>
                </c:pt>
                <c:pt idx="7316">
                  <c:v>2.1788340000000002E-3</c:v>
                </c:pt>
                <c:pt idx="7317">
                  <c:v>2.1782640000000001E-3</c:v>
                </c:pt>
                <c:pt idx="7318">
                  <c:v>2.177834E-3</c:v>
                </c:pt>
                <c:pt idx="7319">
                  <c:v>2.177334E-3</c:v>
                </c:pt>
                <c:pt idx="7320">
                  <c:v>2.17672E-3</c:v>
                </c:pt>
                <c:pt idx="7321">
                  <c:v>2.1762860000000004E-3</c:v>
                </c:pt>
                <c:pt idx="7322">
                  <c:v>2.17585E-3</c:v>
                </c:pt>
                <c:pt idx="7323">
                  <c:v>2.1752540000000002E-3</c:v>
                </c:pt>
                <c:pt idx="7324">
                  <c:v>2.1747860000000002E-3</c:v>
                </c:pt>
                <c:pt idx="7325">
                  <c:v>2.1743259999999999E-3</c:v>
                </c:pt>
                <c:pt idx="7326">
                  <c:v>2.1737279999999998E-3</c:v>
                </c:pt>
                <c:pt idx="7327">
                  <c:v>2.1733179999999996E-3</c:v>
                </c:pt>
                <c:pt idx="7328">
                  <c:v>2.1728419999999999E-3</c:v>
                </c:pt>
                <c:pt idx="7329">
                  <c:v>2.172228E-3</c:v>
                </c:pt>
                <c:pt idx="7330">
                  <c:v>2.1717919999999996E-3</c:v>
                </c:pt>
                <c:pt idx="7331">
                  <c:v>2.1713259999999999E-3</c:v>
                </c:pt>
                <c:pt idx="7332">
                  <c:v>2.1707999999999996E-3</c:v>
                </c:pt>
                <c:pt idx="7333">
                  <c:v>2.170122E-3</c:v>
                </c:pt>
                <c:pt idx="7334">
                  <c:v>2.1698000000000004E-3</c:v>
                </c:pt>
                <c:pt idx="7335">
                  <c:v>2.1693400000000001E-3</c:v>
                </c:pt>
                <c:pt idx="7336">
                  <c:v>2.1687880000000001E-3</c:v>
                </c:pt>
                <c:pt idx="7337">
                  <c:v>2.1683919999999995E-3</c:v>
                </c:pt>
                <c:pt idx="7338">
                  <c:v>2.167754E-3</c:v>
                </c:pt>
                <c:pt idx="7339">
                  <c:v>2.1672880000000003E-3</c:v>
                </c:pt>
                <c:pt idx="7340">
                  <c:v>2.1667640000000003E-3</c:v>
                </c:pt>
                <c:pt idx="7341">
                  <c:v>2.1663119999999997E-3</c:v>
                </c:pt>
                <c:pt idx="7342">
                  <c:v>2.1657739999999997E-3</c:v>
                </c:pt>
                <c:pt idx="7343">
                  <c:v>2.1652400000000001E-3</c:v>
                </c:pt>
                <c:pt idx="7344">
                  <c:v>2.1647619999999998E-3</c:v>
                </c:pt>
                <c:pt idx="7345">
                  <c:v>2.1643459999999997E-3</c:v>
                </c:pt>
                <c:pt idx="7346">
                  <c:v>2.1638600000000001E-3</c:v>
                </c:pt>
                <c:pt idx="7347">
                  <c:v>2.16329E-3</c:v>
                </c:pt>
                <c:pt idx="7348">
                  <c:v>2.1628019999999997E-3</c:v>
                </c:pt>
                <c:pt idx="7349">
                  <c:v>2.1623659999999998E-3</c:v>
                </c:pt>
                <c:pt idx="7350">
                  <c:v>2.1617699999999999E-3</c:v>
                </c:pt>
                <c:pt idx="7351">
                  <c:v>2.1612300000000001E-3</c:v>
                </c:pt>
                <c:pt idx="7352">
                  <c:v>2.1609400000000001E-3</c:v>
                </c:pt>
                <c:pt idx="7353">
                  <c:v>2.1603779999999997E-3</c:v>
                </c:pt>
                <c:pt idx="7354">
                  <c:v>2.159832E-3</c:v>
                </c:pt>
                <c:pt idx="7355">
                  <c:v>2.1594020000000004E-3</c:v>
                </c:pt>
                <c:pt idx="7356">
                  <c:v>2.1587000000000004E-3</c:v>
                </c:pt>
                <c:pt idx="7357">
                  <c:v>2.1582839999999999E-3</c:v>
                </c:pt>
                <c:pt idx="7358">
                  <c:v>2.1579419999999995E-3</c:v>
                </c:pt>
                <c:pt idx="7359">
                  <c:v>2.1573260000000002E-3</c:v>
                </c:pt>
                <c:pt idx="7360">
                  <c:v>2.1569560000000002E-3</c:v>
                </c:pt>
                <c:pt idx="7361">
                  <c:v>2.1563820000000001E-3</c:v>
                </c:pt>
                <c:pt idx="7362">
                  <c:v>2.1559480000000004E-3</c:v>
                </c:pt>
                <c:pt idx="7363">
                  <c:v>2.1553940000000001E-3</c:v>
                </c:pt>
                <c:pt idx="7364">
                  <c:v>2.1548840000000001E-3</c:v>
                </c:pt>
                <c:pt idx="7365">
                  <c:v>2.1544559999999999E-3</c:v>
                </c:pt>
                <c:pt idx="7366">
                  <c:v>2.1539459999999999E-3</c:v>
                </c:pt>
                <c:pt idx="7367">
                  <c:v>2.1534480000000001E-3</c:v>
                </c:pt>
                <c:pt idx="7368">
                  <c:v>2.1529460000000002E-3</c:v>
                </c:pt>
                <c:pt idx="7369">
                  <c:v>2.152466E-3</c:v>
                </c:pt>
                <c:pt idx="7370">
                  <c:v>2.151994E-3</c:v>
                </c:pt>
                <c:pt idx="7371">
                  <c:v>2.151526E-3</c:v>
                </c:pt>
                <c:pt idx="7372">
                  <c:v>2.1509739999999999E-3</c:v>
                </c:pt>
                <c:pt idx="7373">
                  <c:v>2.1504859999999996E-3</c:v>
                </c:pt>
                <c:pt idx="7374">
                  <c:v>2.149958E-3</c:v>
                </c:pt>
                <c:pt idx="7375">
                  <c:v>2.1494640000000002E-3</c:v>
                </c:pt>
                <c:pt idx="7376">
                  <c:v>2.1490040000000004E-3</c:v>
                </c:pt>
                <c:pt idx="7377">
                  <c:v>2.1486079999999998E-3</c:v>
                </c:pt>
                <c:pt idx="7378">
                  <c:v>2.1480380000000001E-3</c:v>
                </c:pt>
                <c:pt idx="7379">
                  <c:v>2.1475219999999998E-3</c:v>
                </c:pt>
                <c:pt idx="7380">
                  <c:v>2.147094E-3</c:v>
                </c:pt>
                <c:pt idx="7381">
                  <c:v>2.146532E-3</c:v>
                </c:pt>
                <c:pt idx="7382">
                  <c:v>2.1460979999999999E-3</c:v>
                </c:pt>
                <c:pt idx="7383">
                  <c:v>2.1456639999999998E-3</c:v>
                </c:pt>
                <c:pt idx="7384">
                  <c:v>2.1451959999999998E-3</c:v>
                </c:pt>
                <c:pt idx="7385">
                  <c:v>2.1446119999999997E-3</c:v>
                </c:pt>
                <c:pt idx="7386">
                  <c:v>2.14416E-3</c:v>
                </c:pt>
                <c:pt idx="7387">
                  <c:v>2.1436900000000002E-3</c:v>
                </c:pt>
                <c:pt idx="7388">
                  <c:v>2.143116E-3</c:v>
                </c:pt>
                <c:pt idx="7389">
                  <c:v>2.1426519999999997E-3</c:v>
                </c:pt>
                <c:pt idx="7390">
                  <c:v>2.1422059999999998E-3</c:v>
                </c:pt>
                <c:pt idx="7391">
                  <c:v>2.1417560000000003E-3</c:v>
                </c:pt>
                <c:pt idx="7392">
                  <c:v>2.1412599999999999E-3</c:v>
                </c:pt>
                <c:pt idx="7393">
                  <c:v>2.1408040000000001E-3</c:v>
                </c:pt>
                <c:pt idx="7394">
                  <c:v>2.1402000000000001E-3</c:v>
                </c:pt>
                <c:pt idx="7395">
                  <c:v>2.1397660000000004E-3</c:v>
                </c:pt>
                <c:pt idx="7396">
                  <c:v>2.1392620000000003E-3</c:v>
                </c:pt>
                <c:pt idx="7397">
                  <c:v>2.1388240000000001E-3</c:v>
                </c:pt>
                <c:pt idx="7398">
                  <c:v>2.13831E-3</c:v>
                </c:pt>
                <c:pt idx="7399">
                  <c:v>2.1379100000000002E-3</c:v>
                </c:pt>
                <c:pt idx="7400">
                  <c:v>2.1373500000000001E-3</c:v>
                </c:pt>
                <c:pt idx="7401">
                  <c:v>2.1368899999999998E-3</c:v>
                </c:pt>
                <c:pt idx="7402">
                  <c:v>2.1363759999999997E-3</c:v>
                </c:pt>
                <c:pt idx="7403">
                  <c:v>2.1358060000000001E-3</c:v>
                </c:pt>
                <c:pt idx="7404">
                  <c:v>2.13539E-3</c:v>
                </c:pt>
                <c:pt idx="7405">
                  <c:v>2.1349480000000002E-3</c:v>
                </c:pt>
                <c:pt idx="7406">
                  <c:v>2.1344179999999999E-3</c:v>
                </c:pt>
                <c:pt idx="7407">
                  <c:v>2.134024E-3</c:v>
                </c:pt>
                <c:pt idx="7408">
                  <c:v>2.1335040000000005E-3</c:v>
                </c:pt>
                <c:pt idx="7409">
                  <c:v>2.133036E-3</c:v>
                </c:pt>
                <c:pt idx="7410">
                  <c:v>2.1325559999999999E-3</c:v>
                </c:pt>
                <c:pt idx="7411">
                  <c:v>2.1320219999999999E-3</c:v>
                </c:pt>
                <c:pt idx="7412">
                  <c:v>2.1315940000000001E-3</c:v>
                </c:pt>
                <c:pt idx="7413">
                  <c:v>2.1309639999999999E-3</c:v>
                </c:pt>
                <c:pt idx="7414">
                  <c:v>2.130622E-3</c:v>
                </c:pt>
                <c:pt idx="7415">
                  <c:v>2.1300859999999998E-3</c:v>
                </c:pt>
                <c:pt idx="7416">
                  <c:v>2.1296559999999997E-3</c:v>
                </c:pt>
                <c:pt idx="7417">
                  <c:v>2.1291299999999999E-3</c:v>
                </c:pt>
                <c:pt idx="7418">
                  <c:v>2.1286159999999998E-3</c:v>
                </c:pt>
                <c:pt idx="7419">
                  <c:v>2.128174E-3</c:v>
                </c:pt>
                <c:pt idx="7420">
                  <c:v>2.1277399999999999E-3</c:v>
                </c:pt>
                <c:pt idx="7421">
                  <c:v>2.1272859999999999E-3</c:v>
                </c:pt>
                <c:pt idx="7422">
                  <c:v>2.126794E-3</c:v>
                </c:pt>
                <c:pt idx="7423">
                  <c:v>2.1262939999999999E-3</c:v>
                </c:pt>
                <c:pt idx="7424">
                  <c:v>2.1257420000000003E-3</c:v>
                </c:pt>
                <c:pt idx="7425">
                  <c:v>2.1253340000000004E-3</c:v>
                </c:pt>
                <c:pt idx="7426">
                  <c:v>2.124824E-3</c:v>
                </c:pt>
                <c:pt idx="7427">
                  <c:v>2.1243579999999998E-3</c:v>
                </c:pt>
                <c:pt idx="7428">
                  <c:v>2.123916E-3</c:v>
                </c:pt>
                <c:pt idx="7429">
                  <c:v>2.1234800000000001E-3</c:v>
                </c:pt>
                <c:pt idx="7430">
                  <c:v>2.122812E-3</c:v>
                </c:pt>
                <c:pt idx="7431">
                  <c:v>2.1225059999999997E-3</c:v>
                </c:pt>
                <c:pt idx="7432">
                  <c:v>2.1219799999999999E-3</c:v>
                </c:pt>
                <c:pt idx="7433">
                  <c:v>2.121464E-3</c:v>
                </c:pt>
                <c:pt idx="7434">
                  <c:v>2.1210059999999999E-3</c:v>
                </c:pt>
                <c:pt idx="7435">
                  <c:v>2.1205120000000002E-3</c:v>
                </c:pt>
                <c:pt idx="7436">
                  <c:v>2.120116E-3</c:v>
                </c:pt>
                <c:pt idx="7437">
                  <c:v>2.1195960000000005E-3</c:v>
                </c:pt>
                <c:pt idx="7438">
                  <c:v>2.1190219999999999E-3</c:v>
                </c:pt>
                <c:pt idx="7439">
                  <c:v>2.1186180000000001E-3</c:v>
                </c:pt>
                <c:pt idx="7440">
                  <c:v>2.1181539999999997E-3</c:v>
                </c:pt>
                <c:pt idx="7441">
                  <c:v>2.1177380000000001E-3</c:v>
                </c:pt>
                <c:pt idx="7442">
                  <c:v>2.1172180000000001E-3</c:v>
                </c:pt>
                <c:pt idx="7443">
                  <c:v>2.1166839999999998E-3</c:v>
                </c:pt>
                <c:pt idx="7444">
                  <c:v>2.1162860000000002E-3</c:v>
                </c:pt>
                <c:pt idx="7445">
                  <c:v>2.1157520000000003E-3</c:v>
                </c:pt>
                <c:pt idx="7446">
                  <c:v>2.1152999999999996E-3</c:v>
                </c:pt>
                <c:pt idx="7447">
                  <c:v>2.114842E-3</c:v>
                </c:pt>
                <c:pt idx="7448">
                  <c:v>2.1143759999999998E-3</c:v>
                </c:pt>
                <c:pt idx="7449">
                  <c:v>2.1138339999999998E-3</c:v>
                </c:pt>
                <c:pt idx="7450">
                  <c:v>2.1134360000000002E-3</c:v>
                </c:pt>
                <c:pt idx="7451">
                  <c:v>2.1129499999999997E-3</c:v>
                </c:pt>
                <c:pt idx="7452">
                  <c:v>2.1124780000000001E-3</c:v>
                </c:pt>
                <c:pt idx="7453">
                  <c:v>2.1119400000000005E-3</c:v>
                </c:pt>
                <c:pt idx="7454">
                  <c:v>2.1115600000000002E-3</c:v>
                </c:pt>
                <c:pt idx="7455">
                  <c:v>2.1110159999999998E-3</c:v>
                </c:pt>
                <c:pt idx="7456">
                  <c:v>2.1104619999999996E-3</c:v>
                </c:pt>
                <c:pt idx="7457">
                  <c:v>2.1100559999999999E-3</c:v>
                </c:pt>
                <c:pt idx="7458">
                  <c:v>2.1097160000000002E-3</c:v>
                </c:pt>
                <c:pt idx="7459">
                  <c:v>2.1091699999999996E-3</c:v>
                </c:pt>
                <c:pt idx="7460">
                  <c:v>2.1087440000000001E-3</c:v>
                </c:pt>
                <c:pt idx="7461">
                  <c:v>2.108244E-3</c:v>
                </c:pt>
                <c:pt idx="7462">
                  <c:v>2.1077959999999999E-3</c:v>
                </c:pt>
                <c:pt idx="7463">
                  <c:v>2.1072500000000002E-3</c:v>
                </c:pt>
                <c:pt idx="7464">
                  <c:v>2.1068599999999999E-3</c:v>
                </c:pt>
                <c:pt idx="7465">
                  <c:v>2.1062779999999996E-3</c:v>
                </c:pt>
                <c:pt idx="7466">
                  <c:v>2.105862E-3</c:v>
                </c:pt>
                <c:pt idx="7467">
                  <c:v>2.1053820000000003E-3</c:v>
                </c:pt>
                <c:pt idx="7468">
                  <c:v>2.10494E-3</c:v>
                </c:pt>
                <c:pt idx="7469">
                  <c:v>2.1044700000000002E-3</c:v>
                </c:pt>
                <c:pt idx="7470">
                  <c:v>2.1039680000000003E-3</c:v>
                </c:pt>
                <c:pt idx="7471">
                  <c:v>2.103504E-3</c:v>
                </c:pt>
                <c:pt idx="7472">
                  <c:v>2.1030760000000002E-3</c:v>
                </c:pt>
                <c:pt idx="7473">
                  <c:v>2.1025619999999997E-3</c:v>
                </c:pt>
                <c:pt idx="7474">
                  <c:v>2.1021160000000002E-3</c:v>
                </c:pt>
                <c:pt idx="7475">
                  <c:v>2.101716E-3</c:v>
                </c:pt>
                <c:pt idx="7476">
                  <c:v>2.1011839999999999E-3</c:v>
                </c:pt>
                <c:pt idx="7477">
                  <c:v>2.1006599999999999E-3</c:v>
                </c:pt>
                <c:pt idx="7478">
                  <c:v>2.1002680000000002E-3</c:v>
                </c:pt>
                <c:pt idx="7479">
                  <c:v>2.0997439999999997E-3</c:v>
                </c:pt>
                <c:pt idx="7480">
                  <c:v>2.099348E-3</c:v>
                </c:pt>
                <c:pt idx="7481">
                  <c:v>2.0988359999999998E-3</c:v>
                </c:pt>
                <c:pt idx="7482">
                  <c:v>2.0983399999999998E-3</c:v>
                </c:pt>
                <c:pt idx="7483">
                  <c:v>2.0979300000000005E-3</c:v>
                </c:pt>
                <c:pt idx="7484">
                  <c:v>2.0974220000000003E-3</c:v>
                </c:pt>
                <c:pt idx="7485">
                  <c:v>2.097018E-3</c:v>
                </c:pt>
                <c:pt idx="7486">
                  <c:v>2.0964480000000003E-3</c:v>
                </c:pt>
                <c:pt idx="7487">
                  <c:v>2.0959860000000002E-3</c:v>
                </c:pt>
                <c:pt idx="7488">
                  <c:v>2.095502E-3</c:v>
                </c:pt>
                <c:pt idx="7489">
                  <c:v>2.0952119999999999E-3</c:v>
                </c:pt>
                <c:pt idx="7490">
                  <c:v>2.0946659999999998E-3</c:v>
                </c:pt>
                <c:pt idx="7491">
                  <c:v>2.0941860000000001E-3</c:v>
                </c:pt>
                <c:pt idx="7492">
                  <c:v>2.0936379999999997E-3</c:v>
                </c:pt>
                <c:pt idx="7493">
                  <c:v>2.0932479999999998E-3</c:v>
                </c:pt>
                <c:pt idx="7494">
                  <c:v>2.0927899999999998E-3</c:v>
                </c:pt>
                <c:pt idx="7495">
                  <c:v>2.092268E-3</c:v>
                </c:pt>
                <c:pt idx="7496">
                  <c:v>2.0919160000000001E-3</c:v>
                </c:pt>
                <c:pt idx="7497">
                  <c:v>2.0914340000000001E-3</c:v>
                </c:pt>
                <c:pt idx="7498">
                  <c:v>2.0909039999999998E-3</c:v>
                </c:pt>
                <c:pt idx="7499">
                  <c:v>2.090462E-3</c:v>
                </c:pt>
                <c:pt idx="7500">
                  <c:v>2.0900040000000003E-3</c:v>
                </c:pt>
                <c:pt idx="7501">
                  <c:v>2.0895459999999999E-3</c:v>
                </c:pt>
                <c:pt idx="7502">
                  <c:v>2.0891759999999999E-3</c:v>
                </c:pt>
                <c:pt idx="7503">
                  <c:v>2.0885700000000001E-3</c:v>
                </c:pt>
                <c:pt idx="7504">
                  <c:v>2.088192E-3</c:v>
                </c:pt>
                <c:pt idx="7505">
                  <c:v>2.0876619999999997E-3</c:v>
                </c:pt>
                <c:pt idx="7506">
                  <c:v>2.0871500000000003E-3</c:v>
                </c:pt>
                <c:pt idx="7507">
                  <c:v>2.0868280000000002E-3</c:v>
                </c:pt>
                <c:pt idx="7508">
                  <c:v>2.086362E-3</c:v>
                </c:pt>
                <c:pt idx="7509">
                  <c:v>2.0858599999999997E-3</c:v>
                </c:pt>
                <c:pt idx="7510">
                  <c:v>2.0854139999999998E-3</c:v>
                </c:pt>
                <c:pt idx="7511">
                  <c:v>2.0849199999999997E-3</c:v>
                </c:pt>
                <c:pt idx="7512">
                  <c:v>2.084514E-3</c:v>
                </c:pt>
                <c:pt idx="7513">
                  <c:v>2.0839939999999996E-3</c:v>
                </c:pt>
                <c:pt idx="7514">
                  <c:v>2.0835240000000002E-3</c:v>
                </c:pt>
                <c:pt idx="7515">
                  <c:v>2.083068E-3</c:v>
                </c:pt>
                <c:pt idx="7516">
                  <c:v>2.0825660000000001E-3</c:v>
                </c:pt>
                <c:pt idx="7517">
                  <c:v>2.082258E-3</c:v>
                </c:pt>
                <c:pt idx="7518">
                  <c:v>2.0817159999999999E-3</c:v>
                </c:pt>
                <c:pt idx="7519">
                  <c:v>2.0812299999999999E-3</c:v>
                </c:pt>
                <c:pt idx="7520">
                  <c:v>2.0807319999999996E-3</c:v>
                </c:pt>
                <c:pt idx="7521">
                  <c:v>2.0803779999999999E-3</c:v>
                </c:pt>
                <c:pt idx="7522">
                  <c:v>2.0798819999999999E-3</c:v>
                </c:pt>
                <c:pt idx="7523">
                  <c:v>2.0793539999999998E-3</c:v>
                </c:pt>
                <c:pt idx="7524">
                  <c:v>2.0790120000000003E-3</c:v>
                </c:pt>
                <c:pt idx="7525">
                  <c:v>2.07851E-3</c:v>
                </c:pt>
                <c:pt idx="7526">
                  <c:v>2.0780519999999999E-3</c:v>
                </c:pt>
                <c:pt idx="7527">
                  <c:v>2.0774679999999998E-3</c:v>
                </c:pt>
                <c:pt idx="7528">
                  <c:v>2.0771899999999996E-3</c:v>
                </c:pt>
                <c:pt idx="7529">
                  <c:v>2.0766259999999998E-3</c:v>
                </c:pt>
                <c:pt idx="7530">
                  <c:v>2.0761759999999999E-3</c:v>
                </c:pt>
                <c:pt idx="7531">
                  <c:v>2.0758199999999999E-3</c:v>
                </c:pt>
                <c:pt idx="7532">
                  <c:v>2.0752879999999998E-3</c:v>
                </c:pt>
                <c:pt idx="7533">
                  <c:v>2.0748660000000003E-3</c:v>
                </c:pt>
                <c:pt idx="7534">
                  <c:v>2.0743739999999995E-3</c:v>
                </c:pt>
                <c:pt idx="7535">
                  <c:v>2.0738879999999999E-3</c:v>
                </c:pt>
                <c:pt idx="7536">
                  <c:v>2.0735580000000001E-3</c:v>
                </c:pt>
                <c:pt idx="7537">
                  <c:v>2.0730479999999996E-3</c:v>
                </c:pt>
                <c:pt idx="7538">
                  <c:v>2.0725219999999998E-3</c:v>
                </c:pt>
                <c:pt idx="7539">
                  <c:v>2.0721439999999997E-3</c:v>
                </c:pt>
                <c:pt idx="7540">
                  <c:v>2.0716719999999997E-3</c:v>
                </c:pt>
                <c:pt idx="7541">
                  <c:v>2.071186E-3</c:v>
                </c:pt>
                <c:pt idx="7542">
                  <c:v>2.0707619999999999E-3</c:v>
                </c:pt>
                <c:pt idx="7543">
                  <c:v>2.0702699999999999E-3</c:v>
                </c:pt>
                <c:pt idx="7544">
                  <c:v>2.0698080000000002E-3</c:v>
                </c:pt>
                <c:pt idx="7545">
                  <c:v>2.0693619999999999E-3</c:v>
                </c:pt>
                <c:pt idx="7546">
                  <c:v>2.0689619999999997E-3</c:v>
                </c:pt>
                <c:pt idx="7547">
                  <c:v>2.0684979999999998E-3</c:v>
                </c:pt>
                <c:pt idx="7548">
                  <c:v>2.068042E-3</c:v>
                </c:pt>
                <c:pt idx="7549">
                  <c:v>2.0675260000000001E-3</c:v>
                </c:pt>
                <c:pt idx="7550">
                  <c:v>2.0671379999999996E-3</c:v>
                </c:pt>
                <c:pt idx="7551">
                  <c:v>2.0666879999999997E-3</c:v>
                </c:pt>
                <c:pt idx="7552">
                  <c:v>2.0661640000000001E-3</c:v>
                </c:pt>
                <c:pt idx="7553">
                  <c:v>2.0657760000000001E-3</c:v>
                </c:pt>
                <c:pt idx="7554">
                  <c:v>2.0653060000000003E-3</c:v>
                </c:pt>
                <c:pt idx="7555">
                  <c:v>2.0648740000000004E-3</c:v>
                </c:pt>
                <c:pt idx="7556">
                  <c:v>2.064364E-3</c:v>
                </c:pt>
                <c:pt idx="7557">
                  <c:v>2.0639759999999999E-3</c:v>
                </c:pt>
                <c:pt idx="7558">
                  <c:v>2.0633919999999998E-3</c:v>
                </c:pt>
                <c:pt idx="7559">
                  <c:v>2.0629559999999999E-3</c:v>
                </c:pt>
                <c:pt idx="7560">
                  <c:v>2.0626799999999999E-3</c:v>
                </c:pt>
                <c:pt idx="7561">
                  <c:v>2.0621039999999999E-3</c:v>
                </c:pt>
                <c:pt idx="7562">
                  <c:v>2.0616299999999996E-3</c:v>
                </c:pt>
                <c:pt idx="7563">
                  <c:v>2.0612919999999997E-3</c:v>
                </c:pt>
                <c:pt idx="7564">
                  <c:v>2.0607300000000002E-3</c:v>
                </c:pt>
                <c:pt idx="7565">
                  <c:v>2.0604059999999999E-3</c:v>
                </c:pt>
                <c:pt idx="7566">
                  <c:v>2.0598719999999999E-3</c:v>
                </c:pt>
                <c:pt idx="7567">
                  <c:v>2.0594460000000004E-3</c:v>
                </c:pt>
                <c:pt idx="7568">
                  <c:v>2.0589480000000001E-3</c:v>
                </c:pt>
                <c:pt idx="7569">
                  <c:v>2.0586099999999998E-3</c:v>
                </c:pt>
                <c:pt idx="7570">
                  <c:v>2.058074E-3</c:v>
                </c:pt>
                <c:pt idx="7571">
                  <c:v>2.057658E-3</c:v>
                </c:pt>
                <c:pt idx="7572">
                  <c:v>2.0571999999999999E-3</c:v>
                </c:pt>
                <c:pt idx="7573">
                  <c:v>2.0567699999999999E-3</c:v>
                </c:pt>
                <c:pt idx="7574">
                  <c:v>2.0563059999999999E-3</c:v>
                </c:pt>
                <c:pt idx="7575">
                  <c:v>2.0558060000000003E-3</c:v>
                </c:pt>
                <c:pt idx="7576">
                  <c:v>2.0553760000000003E-3</c:v>
                </c:pt>
                <c:pt idx="7577">
                  <c:v>2.0548820000000001E-3</c:v>
                </c:pt>
                <c:pt idx="7578">
                  <c:v>2.0545199999999998E-3</c:v>
                </c:pt>
                <c:pt idx="7579">
                  <c:v>2.0540839999999999E-3</c:v>
                </c:pt>
                <c:pt idx="7580">
                  <c:v>2.0535919999999999E-3</c:v>
                </c:pt>
                <c:pt idx="7581">
                  <c:v>2.0531480000000003E-3</c:v>
                </c:pt>
                <c:pt idx="7582">
                  <c:v>2.0527940000000001E-3</c:v>
                </c:pt>
                <c:pt idx="7583">
                  <c:v>2.0523080000000001E-3</c:v>
                </c:pt>
                <c:pt idx="7584">
                  <c:v>2.0518059999999998E-3</c:v>
                </c:pt>
                <c:pt idx="7585">
                  <c:v>2.051382E-3</c:v>
                </c:pt>
                <c:pt idx="7586">
                  <c:v>2.0509079999999997E-3</c:v>
                </c:pt>
                <c:pt idx="7587">
                  <c:v>2.0504900000000003E-3</c:v>
                </c:pt>
                <c:pt idx="7588">
                  <c:v>2.04995E-3</c:v>
                </c:pt>
                <c:pt idx="7589">
                  <c:v>2.0496599999999996E-3</c:v>
                </c:pt>
                <c:pt idx="7590">
                  <c:v>2.0491059999999998E-3</c:v>
                </c:pt>
                <c:pt idx="7591">
                  <c:v>2.0487420000000001E-3</c:v>
                </c:pt>
                <c:pt idx="7592">
                  <c:v>2.0483259999999996E-3</c:v>
                </c:pt>
                <c:pt idx="7593">
                  <c:v>2.0478559999999998E-3</c:v>
                </c:pt>
                <c:pt idx="7594">
                  <c:v>2.0473819999999999E-3</c:v>
                </c:pt>
                <c:pt idx="7595">
                  <c:v>2.0469320000000004E-3</c:v>
                </c:pt>
                <c:pt idx="7596">
                  <c:v>2.046488E-3</c:v>
                </c:pt>
                <c:pt idx="7597">
                  <c:v>2.0460160000000003E-3</c:v>
                </c:pt>
                <c:pt idx="7598">
                  <c:v>2.0456200000000002E-3</c:v>
                </c:pt>
                <c:pt idx="7599">
                  <c:v>2.0451919999999999E-3</c:v>
                </c:pt>
                <c:pt idx="7600">
                  <c:v>2.0446800000000001E-3</c:v>
                </c:pt>
                <c:pt idx="7601">
                  <c:v>2.044312E-3</c:v>
                </c:pt>
                <c:pt idx="7602">
                  <c:v>2.0438640000000003E-3</c:v>
                </c:pt>
                <c:pt idx="7603">
                  <c:v>2.043352E-3</c:v>
                </c:pt>
                <c:pt idx="7604">
                  <c:v>2.04295E-3</c:v>
                </c:pt>
                <c:pt idx="7605">
                  <c:v>2.0425180000000001E-3</c:v>
                </c:pt>
                <c:pt idx="7606">
                  <c:v>2.042084E-3</c:v>
                </c:pt>
                <c:pt idx="7607">
                  <c:v>2.0415900000000002E-3</c:v>
                </c:pt>
                <c:pt idx="7608">
                  <c:v>2.041064E-3</c:v>
                </c:pt>
                <c:pt idx="7609">
                  <c:v>2.04082E-3</c:v>
                </c:pt>
                <c:pt idx="7610">
                  <c:v>2.0403180000000002E-3</c:v>
                </c:pt>
                <c:pt idx="7611">
                  <c:v>2.0398960000000002E-3</c:v>
                </c:pt>
                <c:pt idx="7612">
                  <c:v>2.0393880000000005E-3</c:v>
                </c:pt>
                <c:pt idx="7613">
                  <c:v>2.0389200000000001E-3</c:v>
                </c:pt>
                <c:pt idx="7614">
                  <c:v>2.0385239999999999E-3</c:v>
                </c:pt>
                <c:pt idx="7615">
                  <c:v>2.0380500000000005E-3</c:v>
                </c:pt>
                <c:pt idx="7616">
                  <c:v>2.037634E-3</c:v>
                </c:pt>
                <c:pt idx="7617">
                  <c:v>2.03725E-3</c:v>
                </c:pt>
                <c:pt idx="7618">
                  <c:v>2.0367980000000003E-3</c:v>
                </c:pt>
                <c:pt idx="7619">
                  <c:v>2.0363520000000004E-3</c:v>
                </c:pt>
                <c:pt idx="7620">
                  <c:v>2.0358759999999998E-3</c:v>
                </c:pt>
                <c:pt idx="7621">
                  <c:v>2.0354219999999998E-3</c:v>
                </c:pt>
                <c:pt idx="7622">
                  <c:v>2.03506E-3</c:v>
                </c:pt>
                <c:pt idx="7623">
                  <c:v>2.0346139999999997E-3</c:v>
                </c:pt>
                <c:pt idx="7624">
                  <c:v>2.0341499999999998E-3</c:v>
                </c:pt>
                <c:pt idx="7625">
                  <c:v>2.0337020000000001E-3</c:v>
                </c:pt>
                <c:pt idx="7626">
                  <c:v>2.0333019999999999E-3</c:v>
                </c:pt>
                <c:pt idx="7627">
                  <c:v>2.03273E-3</c:v>
                </c:pt>
                <c:pt idx="7628">
                  <c:v>2.0323299999999997E-3</c:v>
                </c:pt>
                <c:pt idx="7629">
                  <c:v>2.0319660000000001E-3</c:v>
                </c:pt>
                <c:pt idx="7630">
                  <c:v>2.031452E-3</c:v>
                </c:pt>
                <c:pt idx="7631">
                  <c:v>2.031152E-3</c:v>
                </c:pt>
                <c:pt idx="7632">
                  <c:v>2.0306080000000002E-3</c:v>
                </c:pt>
                <c:pt idx="7633">
                  <c:v>2.030156E-3</c:v>
                </c:pt>
                <c:pt idx="7634">
                  <c:v>2.0298000000000004E-3</c:v>
                </c:pt>
                <c:pt idx="7635">
                  <c:v>2.02937E-3</c:v>
                </c:pt>
                <c:pt idx="7636">
                  <c:v>2.0288440000000001E-3</c:v>
                </c:pt>
                <c:pt idx="7637">
                  <c:v>2.0284420000000001E-3</c:v>
                </c:pt>
                <c:pt idx="7638">
                  <c:v>2.0280480000000002E-3</c:v>
                </c:pt>
                <c:pt idx="7639">
                  <c:v>2.0275560000000002E-3</c:v>
                </c:pt>
                <c:pt idx="7640">
                  <c:v>2.0271619999999999E-3</c:v>
                </c:pt>
                <c:pt idx="7641">
                  <c:v>2.026712E-3</c:v>
                </c:pt>
                <c:pt idx="7642">
                  <c:v>2.0263119999999997E-3</c:v>
                </c:pt>
                <c:pt idx="7643">
                  <c:v>2.0258460000000004E-3</c:v>
                </c:pt>
                <c:pt idx="7644">
                  <c:v>2.0254280000000001E-3</c:v>
                </c:pt>
                <c:pt idx="7645">
                  <c:v>2.0249460000000006E-3</c:v>
                </c:pt>
                <c:pt idx="7646">
                  <c:v>2.0244780000000001E-3</c:v>
                </c:pt>
                <c:pt idx="7647">
                  <c:v>2.0239799999999999E-3</c:v>
                </c:pt>
                <c:pt idx="7648">
                  <c:v>2.023712E-3</c:v>
                </c:pt>
                <c:pt idx="7649">
                  <c:v>2.0232899999999996E-3</c:v>
                </c:pt>
                <c:pt idx="7650">
                  <c:v>2.0228019999999998E-3</c:v>
                </c:pt>
                <c:pt idx="7651">
                  <c:v>2.022364E-3</c:v>
                </c:pt>
                <c:pt idx="7652">
                  <c:v>2.0219919999999998E-3</c:v>
                </c:pt>
                <c:pt idx="7653">
                  <c:v>2.0214979999999996E-3</c:v>
                </c:pt>
                <c:pt idx="7654">
                  <c:v>2.0210739999999999E-3</c:v>
                </c:pt>
                <c:pt idx="7655">
                  <c:v>2.0206720000000003E-3</c:v>
                </c:pt>
                <c:pt idx="7656">
                  <c:v>2.0201659999999999E-3</c:v>
                </c:pt>
                <c:pt idx="7657">
                  <c:v>2.0197880000000002E-3</c:v>
                </c:pt>
                <c:pt idx="7658">
                  <c:v>2.0192679999999998E-3</c:v>
                </c:pt>
                <c:pt idx="7659">
                  <c:v>2.0189079999999998E-3</c:v>
                </c:pt>
                <c:pt idx="7660">
                  <c:v>2.0185020000000001E-3</c:v>
                </c:pt>
                <c:pt idx="7661">
                  <c:v>2.0180239999999998E-3</c:v>
                </c:pt>
                <c:pt idx="7662">
                  <c:v>2.0176619999999999E-3</c:v>
                </c:pt>
                <c:pt idx="7663">
                  <c:v>2.017146E-3</c:v>
                </c:pt>
                <c:pt idx="7664">
                  <c:v>2.016744E-3</c:v>
                </c:pt>
                <c:pt idx="7665">
                  <c:v>2.0163020000000002E-3</c:v>
                </c:pt>
                <c:pt idx="7666">
                  <c:v>2.015874E-3</c:v>
                </c:pt>
                <c:pt idx="7667">
                  <c:v>2.0154299999999999E-3</c:v>
                </c:pt>
                <c:pt idx="7668">
                  <c:v>2.0149319999999997E-3</c:v>
                </c:pt>
                <c:pt idx="7669">
                  <c:v>2.0146640000000002E-3</c:v>
                </c:pt>
                <c:pt idx="7670">
                  <c:v>2.0141879999999997E-3</c:v>
                </c:pt>
                <c:pt idx="7671">
                  <c:v>2.0137599999999999E-3</c:v>
                </c:pt>
                <c:pt idx="7672">
                  <c:v>2.0132539999999999E-3</c:v>
                </c:pt>
                <c:pt idx="7673">
                  <c:v>2.0128719999999998E-3</c:v>
                </c:pt>
                <c:pt idx="7674">
                  <c:v>2.0124840000000001E-3</c:v>
                </c:pt>
                <c:pt idx="7675">
                  <c:v>2.0119700000000001E-3</c:v>
                </c:pt>
                <c:pt idx="7676">
                  <c:v>2.011536E-3</c:v>
                </c:pt>
                <c:pt idx="7677">
                  <c:v>2.0111159999999999E-3</c:v>
                </c:pt>
                <c:pt idx="7678">
                  <c:v>2.010806E-3</c:v>
                </c:pt>
                <c:pt idx="7679">
                  <c:v>2.010342E-3</c:v>
                </c:pt>
                <c:pt idx="7680">
                  <c:v>2.0099060000000001E-3</c:v>
                </c:pt>
                <c:pt idx="7681">
                  <c:v>2.0094919999999999E-3</c:v>
                </c:pt>
                <c:pt idx="7682">
                  <c:v>2.0090279999999999E-3</c:v>
                </c:pt>
                <c:pt idx="7683">
                  <c:v>2.0086120000000003E-3</c:v>
                </c:pt>
                <c:pt idx="7684">
                  <c:v>2.00819E-3</c:v>
                </c:pt>
                <c:pt idx="7685">
                  <c:v>2.0077179999999995E-3</c:v>
                </c:pt>
                <c:pt idx="7686">
                  <c:v>2.0073040000000001E-3</c:v>
                </c:pt>
                <c:pt idx="7687">
                  <c:v>2.0069020000000001E-3</c:v>
                </c:pt>
                <c:pt idx="7688">
                  <c:v>2.0064099999999997E-3</c:v>
                </c:pt>
                <c:pt idx="7689">
                  <c:v>2.0060620000000003E-3</c:v>
                </c:pt>
                <c:pt idx="7690">
                  <c:v>2.00555E-3</c:v>
                </c:pt>
                <c:pt idx="7691">
                  <c:v>2.0052340000000003E-3</c:v>
                </c:pt>
                <c:pt idx="7692">
                  <c:v>2.0047059999999998E-3</c:v>
                </c:pt>
                <c:pt idx="7693">
                  <c:v>2.0043499999999998E-3</c:v>
                </c:pt>
                <c:pt idx="7694">
                  <c:v>2.0039260000000001E-3</c:v>
                </c:pt>
                <c:pt idx="7695">
                  <c:v>2.0034720000000001E-3</c:v>
                </c:pt>
                <c:pt idx="7696">
                  <c:v>2.0030279999999996E-3</c:v>
                </c:pt>
                <c:pt idx="7697">
                  <c:v>2.0026199999999997E-3</c:v>
                </c:pt>
                <c:pt idx="7698">
                  <c:v>2.0021879999999998E-3</c:v>
                </c:pt>
                <c:pt idx="7699">
                  <c:v>2.0016920000000002E-3</c:v>
                </c:pt>
                <c:pt idx="7700">
                  <c:v>2.0013080000000003E-3</c:v>
                </c:pt>
                <c:pt idx="7701">
                  <c:v>2.0009819999999997E-3</c:v>
                </c:pt>
                <c:pt idx="7702">
                  <c:v>2.000468E-3</c:v>
                </c:pt>
                <c:pt idx="7703">
                  <c:v>2.0000820000000002E-3</c:v>
                </c:pt>
                <c:pt idx="7704">
                  <c:v>1.999654E-3</c:v>
                </c:pt>
                <c:pt idx="7705">
                  <c:v>1.9991639999999999E-3</c:v>
                </c:pt>
                <c:pt idx="7706">
                  <c:v>1.9988159999999996E-3</c:v>
                </c:pt>
                <c:pt idx="7707">
                  <c:v>1.9983660000000001E-3</c:v>
                </c:pt>
                <c:pt idx="7708">
                  <c:v>1.9979799999999999E-3</c:v>
                </c:pt>
                <c:pt idx="7709">
                  <c:v>1.9975359999999998E-3</c:v>
                </c:pt>
                <c:pt idx="7710">
                  <c:v>1.9970539999999998E-3</c:v>
                </c:pt>
                <c:pt idx="7711">
                  <c:v>1.9967239999999996E-3</c:v>
                </c:pt>
                <c:pt idx="7712">
                  <c:v>1.9961760000000001E-3</c:v>
                </c:pt>
                <c:pt idx="7713">
                  <c:v>1.9958879999999999E-3</c:v>
                </c:pt>
                <c:pt idx="7714">
                  <c:v>1.9953619999999997E-3</c:v>
                </c:pt>
                <c:pt idx="7715">
                  <c:v>1.9949999999999998E-3</c:v>
                </c:pt>
                <c:pt idx="7716">
                  <c:v>1.9946020000000003E-3</c:v>
                </c:pt>
                <c:pt idx="7717">
                  <c:v>1.9941720000000002E-3</c:v>
                </c:pt>
                <c:pt idx="7718">
                  <c:v>1.9937219999999999E-3</c:v>
                </c:pt>
                <c:pt idx="7719">
                  <c:v>1.993304E-3</c:v>
                </c:pt>
                <c:pt idx="7720">
                  <c:v>1.9929359999999998E-3</c:v>
                </c:pt>
                <c:pt idx="7721">
                  <c:v>1.992518E-3</c:v>
                </c:pt>
                <c:pt idx="7722">
                  <c:v>1.9920020000000001E-3</c:v>
                </c:pt>
                <c:pt idx="7723">
                  <c:v>1.9915860000000001E-3</c:v>
                </c:pt>
                <c:pt idx="7724">
                  <c:v>1.9911759999999999E-3</c:v>
                </c:pt>
                <c:pt idx="7725">
                  <c:v>1.9908040000000001E-3</c:v>
                </c:pt>
                <c:pt idx="7726">
                  <c:v>1.990318E-3</c:v>
                </c:pt>
                <c:pt idx="7727">
                  <c:v>1.9900019999999998E-3</c:v>
                </c:pt>
                <c:pt idx="7728">
                  <c:v>1.9895700000000004E-3</c:v>
                </c:pt>
                <c:pt idx="7729">
                  <c:v>1.9890960000000001E-3</c:v>
                </c:pt>
                <c:pt idx="7730">
                  <c:v>1.988662E-3</c:v>
                </c:pt>
                <c:pt idx="7731">
                  <c:v>1.9882999999999997E-3</c:v>
                </c:pt>
                <c:pt idx="7732">
                  <c:v>1.9878519999999996E-3</c:v>
                </c:pt>
                <c:pt idx="7733">
                  <c:v>1.9874580000000001E-3</c:v>
                </c:pt>
                <c:pt idx="7734">
                  <c:v>1.9870600000000001E-3</c:v>
                </c:pt>
                <c:pt idx="7735">
                  <c:v>1.986504E-3</c:v>
                </c:pt>
                <c:pt idx="7736">
                  <c:v>1.9861899999999997E-3</c:v>
                </c:pt>
                <c:pt idx="7737">
                  <c:v>1.985774E-3</c:v>
                </c:pt>
                <c:pt idx="7738">
                  <c:v>1.985372E-3</c:v>
                </c:pt>
                <c:pt idx="7739">
                  <c:v>1.9848640000000002E-3</c:v>
                </c:pt>
                <c:pt idx="7740">
                  <c:v>1.9845319999999998E-3</c:v>
                </c:pt>
                <c:pt idx="7741">
                  <c:v>1.9840019999999999E-3</c:v>
                </c:pt>
                <c:pt idx="7742">
                  <c:v>1.9837280000000001E-3</c:v>
                </c:pt>
                <c:pt idx="7743">
                  <c:v>1.9833340000000002E-3</c:v>
                </c:pt>
                <c:pt idx="7744">
                  <c:v>1.9828020000000001E-3</c:v>
                </c:pt>
                <c:pt idx="7745">
                  <c:v>1.9824280000000001E-3</c:v>
                </c:pt>
                <c:pt idx="7746">
                  <c:v>1.9820239999999998E-3</c:v>
                </c:pt>
                <c:pt idx="7747">
                  <c:v>1.9815740000000003E-3</c:v>
                </c:pt>
                <c:pt idx="7748">
                  <c:v>1.9811780000000001E-3</c:v>
                </c:pt>
                <c:pt idx="7749">
                  <c:v>1.9807419999999997E-3</c:v>
                </c:pt>
                <c:pt idx="7750">
                  <c:v>1.9803160000000002E-3</c:v>
                </c:pt>
                <c:pt idx="7751">
                  <c:v>1.9799380000000001E-3</c:v>
                </c:pt>
                <c:pt idx="7752">
                  <c:v>1.9795180000000004E-3</c:v>
                </c:pt>
                <c:pt idx="7753">
                  <c:v>1.9790479999999997E-3</c:v>
                </c:pt>
                <c:pt idx="7754">
                  <c:v>1.9786679999999998E-3</c:v>
                </c:pt>
                <c:pt idx="7755">
                  <c:v>1.978268E-3</c:v>
                </c:pt>
                <c:pt idx="7756">
                  <c:v>1.9778719999999999E-3</c:v>
                </c:pt>
                <c:pt idx="7757">
                  <c:v>1.9773660000000004E-3</c:v>
                </c:pt>
                <c:pt idx="7758">
                  <c:v>1.9770419999999996E-3</c:v>
                </c:pt>
                <c:pt idx="7759">
                  <c:v>1.9765960000000002E-3</c:v>
                </c:pt>
                <c:pt idx="7760">
                  <c:v>1.9761979999999998E-3</c:v>
                </c:pt>
                <c:pt idx="7761">
                  <c:v>1.9757719999999998E-3</c:v>
                </c:pt>
                <c:pt idx="7762">
                  <c:v>1.9753600000000002E-3</c:v>
                </c:pt>
                <c:pt idx="7763">
                  <c:v>1.9750119999999999E-3</c:v>
                </c:pt>
                <c:pt idx="7764">
                  <c:v>1.9744839999999994E-3</c:v>
                </c:pt>
                <c:pt idx="7765">
                  <c:v>1.9741300000000002E-3</c:v>
                </c:pt>
                <c:pt idx="7766">
                  <c:v>1.9737719999999999E-3</c:v>
                </c:pt>
                <c:pt idx="7767">
                  <c:v>1.9732979999999996E-3</c:v>
                </c:pt>
                <c:pt idx="7768">
                  <c:v>1.9729299999999999E-3</c:v>
                </c:pt>
                <c:pt idx="7769">
                  <c:v>1.9724879999999997E-3</c:v>
                </c:pt>
                <c:pt idx="7770">
                  <c:v>1.9720860000000001E-3</c:v>
                </c:pt>
                <c:pt idx="7771">
                  <c:v>1.9716640000000001E-3</c:v>
                </c:pt>
                <c:pt idx="7772">
                  <c:v>1.9712319999999998E-3</c:v>
                </c:pt>
                <c:pt idx="7773">
                  <c:v>1.970814E-3</c:v>
                </c:pt>
                <c:pt idx="7774">
                  <c:v>1.9704179999999998E-3</c:v>
                </c:pt>
                <c:pt idx="7775">
                  <c:v>1.969986E-3</c:v>
                </c:pt>
                <c:pt idx="7776">
                  <c:v>1.969592E-3</c:v>
                </c:pt>
                <c:pt idx="7777">
                  <c:v>1.9692139999999999E-3</c:v>
                </c:pt>
                <c:pt idx="7778">
                  <c:v>1.9687399999999996E-3</c:v>
                </c:pt>
                <c:pt idx="7779">
                  <c:v>1.968376E-3</c:v>
                </c:pt>
                <c:pt idx="7780">
                  <c:v>1.9679860000000001E-3</c:v>
                </c:pt>
                <c:pt idx="7781">
                  <c:v>1.9675719999999999E-3</c:v>
                </c:pt>
                <c:pt idx="7782">
                  <c:v>1.9671160000000001E-3</c:v>
                </c:pt>
                <c:pt idx="7783">
                  <c:v>1.9667359999999997E-3</c:v>
                </c:pt>
                <c:pt idx="7784">
                  <c:v>1.9663060000000001E-3</c:v>
                </c:pt>
                <c:pt idx="7785">
                  <c:v>1.9659119999999998E-3</c:v>
                </c:pt>
                <c:pt idx="7786">
                  <c:v>1.9654099999999999E-3</c:v>
                </c:pt>
                <c:pt idx="7787">
                  <c:v>1.9650220000000003E-3</c:v>
                </c:pt>
                <c:pt idx="7788">
                  <c:v>1.9646540000000001E-3</c:v>
                </c:pt>
                <c:pt idx="7789">
                  <c:v>1.964286E-3</c:v>
                </c:pt>
                <c:pt idx="7790">
                  <c:v>1.9638979999999999E-3</c:v>
                </c:pt>
                <c:pt idx="7791">
                  <c:v>1.9633799999999998E-3</c:v>
                </c:pt>
                <c:pt idx="7792">
                  <c:v>1.9631120000000004E-3</c:v>
                </c:pt>
                <c:pt idx="7793">
                  <c:v>1.9626540000000003E-3</c:v>
                </c:pt>
                <c:pt idx="7794">
                  <c:v>1.9622399999999996E-3</c:v>
                </c:pt>
                <c:pt idx="7795">
                  <c:v>1.961852E-3</c:v>
                </c:pt>
                <c:pt idx="7796">
                  <c:v>1.961356E-3</c:v>
                </c:pt>
                <c:pt idx="7797">
                  <c:v>1.9610560000000001E-3</c:v>
                </c:pt>
                <c:pt idx="7798">
                  <c:v>1.960608E-3</c:v>
                </c:pt>
                <c:pt idx="7799">
                  <c:v>1.9601499999999999E-3</c:v>
                </c:pt>
                <c:pt idx="7800">
                  <c:v>1.9598020000000001E-3</c:v>
                </c:pt>
                <c:pt idx="7801">
                  <c:v>1.959386E-3</c:v>
                </c:pt>
                <c:pt idx="7802">
                  <c:v>1.9589660000000004E-3</c:v>
                </c:pt>
                <c:pt idx="7803">
                  <c:v>1.9585740000000003E-3</c:v>
                </c:pt>
                <c:pt idx="7804">
                  <c:v>1.9581659999999999E-3</c:v>
                </c:pt>
                <c:pt idx="7805">
                  <c:v>1.9577100000000001E-3</c:v>
                </c:pt>
                <c:pt idx="7806">
                  <c:v>1.9573020000000002E-3</c:v>
                </c:pt>
                <c:pt idx="7807">
                  <c:v>1.9569240000000001E-3</c:v>
                </c:pt>
                <c:pt idx="7808">
                  <c:v>1.9565359999999996E-3</c:v>
                </c:pt>
                <c:pt idx="7809">
                  <c:v>1.9561239999999996E-3</c:v>
                </c:pt>
                <c:pt idx="7810">
                  <c:v>1.9556540000000002E-3</c:v>
                </c:pt>
                <c:pt idx="7811">
                  <c:v>1.9552840000000003E-3</c:v>
                </c:pt>
                <c:pt idx="7812">
                  <c:v>1.9549840000000003E-3</c:v>
                </c:pt>
                <c:pt idx="7813">
                  <c:v>1.9544979999999998E-3</c:v>
                </c:pt>
                <c:pt idx="7814">
                  <c:v>1.9540339999999999E-3</c:v>
                </c:pt>
                <c:pt idx="7815">
                  <c:v>1.9536800000000002E-3</c:v>
                </c:pt>
                <c:pt idx="7816">
                  <c:v>1.9532880000000001E-3</c:v>
                </c:pt>
                <c:pt idx="7817">
                  <c:v>1.9528920000000001E-3</c:v>
                </c:pt>
                <c:pt idx="7818">
                  <c:v>1.9524639999999999E-3</c:v>
                </c:pt>
                <c:pt idx="7819">
                  <c:v>1.952088E-3</c:v>
                </c:pt>
                <c:pt idx="7820">
                  <c:v>1.951702E-3</c:v>
                </c:pt>
                <c:pt idx="7821">
                  <c:v>1.9512600000000002E-3</c:v>
                </c:pt>
                <c:pt idx="7822">
                  <c:v>1.9509060000000001E-3</c:v>
                </c:pt>
                <c:pt idx="7823">
                  <c:v>1.9504599999999998E-3</c:v>
                </c:pt>
                <c:pt idx="7824">
                  <c:v>1.949994E-3</c:v>
                </c:pt>
                <c:pt idx="7825">
                  <c:v>1.9496319999999998E-3</c:v>
                </c:pt>
                <c:pt idx="7826">
                  <c:v>1.9492580000000002E-3</c:v>
                </c:pt>
                <c:pt idx="7827">
                  <c:v>1.9488299999999999E-3</c:v>
                </c:pt>
                <c:pt idx="7828">
                  <c:v>1.9484600000000002E-3</c:v>
                </c:pt>
                <c:pt idx="7829">
                  <c:v>1.9480539999999998E-3</c:v>
                </c:pt>
                <c:pt idx="7830">
                  <c:v>1.9475979999999996E-3</c:v>
                </c:pt>
                <c:pt idx="7831">
                  <c:v>1.947254E-3</c:v>
                </c:pt>
                <c:pt idx="7832">
                  <c:v>1.9468740000000001E-3</c:v>
                </c:pt>
                <c:pt idx="7833">
                  <c:v>1.9464019999999999E-3</c:v>
                </c:pt>
                <c:pt idx="7834">
                  <c:v>1.9460419999999998E-3</c:v>
                </c:pt>
                <c:pt idx="7835">
                  <c:v>1.9456579999999998E-3</c:v>
                </c:pt>
                <c:pt idx="7836">
                  <c:v>1.9452359999999999E-3</c:v>
                </c:pt>
                <c:pt idx="7837">
                  <c:v>1.9448600000000001E-3</c:v>
                </c:pt>
                <c:pt idx="7838">
                  <c:v>1.9443959999999999E-3</c:v>
                </c:pt>
                <c:pt idx="7839">
                  <c:v>1.9440320000000001E-3</c:v>
                </c:pt>
                <c:pt idx="7840">
                  <c:v>1.9436139999999998E-3</c:v>
                </c:pt>
                <c:pt idx="7841">
                  <c:v>1.9431939999999999E-3</c:v>
                </c:pt>
                <c:pt idx="7842">
                  <c:v>1.9428319999999998E-3</c:v>
                </c:pt>
                <c:pt idx="7843">
                  <c:v>1.9424280000000002E-3</c:v>
                </c:pt>
                <c:pt idx="7844">
                  <c:v>1.9419999999999999E-3</c:v>
                </c:pt>
                <c:pt idx="7845">
                  <c:v>1.9416280000000001E-3</c:v>
                </c:pt>
                <c:pt idx="7846">
                  <c:v>1.9411999999999999E-3</c:v>
                </c:pt>
                <c:pt idx="7847">
                  <c:v>1.940818E-3</c:v>
                </c:pt>
                <c:pt idx="7848">
                  <c:v>1.9403979999999999E-3</c:v>
                </c:pt>
                <c:pt idx="7849">
                  <c:v>1.9399779999999998E-3</c:v>
                </c:pt>
                <c:pt idx="7850">
                  <c:v>1.939638E-3</c:v>
                </c:pt>
                <c:pt idx="7851">
                  <c:v>1.93918E-3</c:v>
                </c:pt>
                <c:pt idx="7852">
                  <c:v>1.9388280000000001E-3</c:v>
                </c:pt>
                <c:pt idx="7853">
                  <c:v>1.9384319999999997E-3</c:v>
                </c:pt>
                <c:pt idx="7854">
                  <c:v>1.9379520000000002E-3</c:v>
                </c:pt>
                <c:pt idx="7855">
                  <c:v>1.9376560000000001E-3</c:v>
                </c:pt>
                <c:pt idx="7856">
                  <c:v>1.9372179999999999E-3</c:v>
                </c:pt>
                <c:pt idx="7857">
                  <c:v>1.9368900000000001E-3</c:v>
                </c:pt>
                <c:pt idx="7858">
                  <c:v>1.936396E-3</c:v>
                </c:pt>
                <c:pt idx="7859">
                  <c:v>1.9359739999999996E-3</c:v>
                </c:pt>
                <c:pt idx="7860">
                  <c:v>1.935708E-3</c:v>
                </c:pt>
                <c:pt idx="7861">
                  <c:v>1.9352620000000001E-3</c:v>
                </c:pt>
                <c:pt idx="7862">
                  <c:v>1.9348640000000001E-3</c:v>
                </c:pt>
                <c:pt idx="7863">
                  <c:v>1.9344360000000001E-3</c:v>
                </c:pt>
                <c:pt idx="7864">
                  <c:v>1.934098E-3</c:v>
                </c:pt>
                <c:pt idx="7865">
                  <c:v>1.9335959999999999E-3</c:v>
                </c:pt>
                <c:pt idx="7866">
                  <c:v>1.9332419999999999E-3</c:v>
                </c:pt>
                <c:pt idx="7867">
                  <c:v>1.9328019999999997E-3</c:v>
                </c:pt>
                <c:pt idx="7868">
                  <c:v>1.9324880000000002E-3</c:v>
                </c:pt>
                <c:pt idx="7869">
                  <c:v>1.9321000000000002E-3</c:v>
                </c:pt>
                <c:pt idx="7870">
                  <c:v>1.9317080000000001E-3</c:v>
                </c:pt>
                <c:pt idx="7871">
                  <c:v>1.9312319999999997E-3</c:v>
                </c:pt>
                <c:pt idx="7872">
                  <c:v>1.930888E-3</c:v>
                </c:pt>
                <c:pt idx="7873">
                  <c:v>1.93049E-3</c:v>
                </c:pt>
                <c:pt idx="7874">
                  <c:v>1.9300740000000004E-3</c:v>
                </c:pt>
                <c:pt idx="7875">
                  <c:v>1.9297260000000001E-3</c:v>
                </c:pt>
                <c:pt idx="7876">
                  <c:v>1.9293120000000003E-3</c:v>
                </c:pt>
                <c:pt idx="7877">
                  <c:v>1.9289239999999998E-3</c:v>
                </c:pt>
                <c:pt idx="7878">
                  <c:v>1.9283939999999999E-3</c:v>
                </c:pt>
                <c:pt idx="7879">
                  <c:v>1.928138E-3</c:v>
                </c:pt>
                <c:pt idx="7880">
                  <c:v>1.9277599999999999E-3</c:v>
                </c:pt>
                <c:pt idx="7881">
                  <c:v>1.9273160000000001E-3</c:v>
                </c:pt>
                <c:pt idx="7882">
                  <c:v>1.9269519999999998E-3</c:v>
                </c:pt>
                <c:pt idx="7883">
                  <c:v>1.9264879999999999E-3</c:v>
                </c:pt>
                <c:pt idx="7884">
                  <c:v>1.9261859999999999E-3</c:v>
                </c:pt>
                <c:pt idx="7885">
                  <c:v>1.9257880000000001E-3</c:v>
                </c:pt>
                <c:pt idx="7886">
                  <c:v>1.925398E-3</c:v>
                </c:pt>
                <c:pt idx="7887">
                  <c:v>1.924944E-3</c:v>
                </c:pt>
                <c:pt idx="7888">
                  <c:v>1.9245539999999998E-3</c:v>
                </c:pt>
                <c:pt idx="7889">
                  <c:v>1.924158E-3</c:v>
                </c:pt>
                <c:pt idx="7890">
                  <c:v>1.9238300000000001E-3</c:v>
                </c:pt>
                <c:pt idx="7891">
                  <c:v>1.9233259999999999E-3</c:v>
                </c:pt>
                <c:pt idx="7892">
                  <c:v>1.923012E-3</c:v>
                </c:pt>
                <c:pt idx="7893">
                  <c:v>1.9226380000000002E-3</c:v>
                </c:pt>
                <c:pt idx="7894">
                  <c:v>1.9222100000000002E-3</c:v>
                </c:pt>
                <c:pt idx="7895">
                  <c:v>1.9218380000000004E-3</c:v>
                </c:pt>
                <c:pt idx="7896">
                  <c:v>1.921498E-3</c:v>
                </c:pt>
                <c:pt idx="7897">
                  <c:v>1.9210460000000003E-3</c:v>
                </c:pt>
                <c:pt idx="7898">
                  <c:v>1.92067E-3</c:v>
                </c:pt>
                <c:pt idx="7899">
                  <c:v>1.9202779999999999E-3</c:v>
                </c:pt>
                <c:pt idx="7900">
                  <c:v>1.9198940000000001E-3</c:v>
                </c:pt>
                <c:pt idx="7901">
                  <c:v>1.919504E-3</c:v>
                </c:pt>
                <c:pt idx="7902">
                  <c:v>1.9190899999999996E-3</c:v>
                </c:pt>
                <c:pt idx="7903">
                  <c:v>1.9186379999999999E-3</c:v>
                </c:pt>
                <c:pt idx="7904">
                  <c:v>1.9183179999999998E-3</c:v>
                </c:pt>
                <c:pt idx="7905">
                  <c:v>1.9179040000000002E-3</c:v>
                </c:pt>
                <c:pt idx="7906">
                  <c:v>1.9175359999999998E-3</c:v>
                </c:pt>
                <c:pt idx="7907">
                  <c:v>1.9171239999999999E-3</c:v>
                </c:pt>
                <c:pt idx="7908">
                  <c:v>1.9167880000000002E-3</c:v>
                </c:pt>
                <c:pt idx="7909">
                  <c:v>1.9163780000000003E-3</c:v>
                </c:pt>
                <c:pt idx="7910">
                  <c:v>1.9159759999999998E-3</c:v>
                </c:pt>
                <c:pt idx="7911">
                  <c:v>1.915466E-3</c:v>
                </c:pt>
                <c:pt idx="7912">
                  <c:v>1.9152119999999999E-3</c:v>
                </c:pt>
                <c:pt idx="7913">
                  <c:v>1.9148700000000002E-3</c:v>
                </c:pt>
                <c:pt idx="7914">
                  <c:v>1.914432E-3</c:v>
                </c:pt>
                <c:pt idx="7915">
                  <c:v>1.9140280000000003E-3</c:v>
                </c:pt>
                <c:pt idx="7916">
                  <c:v>1.9136660000000001E-3</c:v>
                </c:pt>
                <c:pt idx="7917">
                  <c:v>1.9132199999999998E-3</c:v>
                </c:pt>
                <c:pt idx="7918">
                  <c:v>1.91286E-3</c:v>
                </c:pt>
                <c:pt idx="7919">
                  <c:v>1.912494E-3</c:v>
                </c:pt>
                <c:pt idx="7920">
                  <c:v>1.912104E-3</c:v>
                </c:pt>
                <c:pt idx="7921">
                  <c:v>1.9115879999999999E-3</c:v>
                </c:pt>
                <c:pt idx="7922">
                  <c:v>1.911346E-3</c:v>
                </c:pt>
                <c:pt idx="7923">
                  <c:v>1.910952E-3</c:v>
                </c:pt>
                <c:pt idx="7924">
                  <c:v>1.9105280000000003E-3</c:v>
                </c:pt>
                <c:pt idx="7925">
                  <c:v>1.9100619999999999E-3</c:v>
                </c:pt>
                <c:pt idx="7926">
                  <c:v>1.9097159999999999E-3</c:v>
                </c:pt>
                <c:pt idx="7927">
                  <c:v>1.9094119999999999E-3</c:v>
                </c:pt>
                <c:pt idx="7928">
                  <c:v>1.909036E-3</c:v>
                </c:pt>
                <c:pt idx="7929">
                  <c:v>1.908624E-3</c:v>
                </c:pt>
                <c:pt idx="7930">
                  <c:v>1.9081980000000003E-3</c:v>
                </c:pt>
                <c:pt idx="7931">
                  <c:v>1.9078419999999999E-3</c:v>
                </c:pt>
                <c:pt idx="7932">
                  <c:v>1.9074459999999997E-3</c:v>
                </c:pt>
                <c:pt idx="7933">
                  <c:v>1.9070420000000001E-3</c:v>
                </c:pt>
                <c:pt idx="7934">
                  <c:v>1.9065659999999997E-3</c:v>
                </c:pt>
                <c:pt idx="7935">
                  <c:v>1.906308E-3</c:v>
                </c:pt>
                <c:pt idx="7936">
                  <c:v>1.905908E-3</c:v>
                </c:pt>
                <c:pt idx="7937">
                  <c:v>1.9055140000000001E-3</c:v>
                </c:pt>
                <c:pt idx="7938">
                  <c:v>1.9051420000000003E-3</c:v>
                </c:pt>
                <c:pt idx="7939">
                  <c:v>1.9046759999999999E-3</c:v>
                </c:pt>
                <c:pt idx="7940">
                  <c:v>1.904382E-3</c:v>
                </c:pt>
                <c:pt idx="7941">
                  <c:v>1.9039440000000001E-3</c:v>
                </c:pt>
                <c:pt idx="7942">
                  <c:v>1.9036159999999999E-3</c:v>
                </c:pt>
                <c:pt idx="7943">
                  <c:v>1.9032239999999998E-3</c:v>
                </c:pt>
                <c:pt idx="7944">
                  <c:v>1.9028059999999999E-3</c:v>
                </c:pt>
                <c:pt idx="7945">
                  <c:v>1.9024620000000002E-3</c:v>
                </c:pt>
                <c:pt idx="7946">
                  <c:v>1.9020799999999998E-3</c:v>
                </c:pt>
                <c:pt idx="7947">
                  <c:v>1.9016459999999999E-3</c:v>
                </c:pt>
                <c:pt idx="7948">
                  <c:v>1.9012999999999999E-3</c:v>
                </c:pt>
                <c:pt idx="7949">
                  <c:v>1.9009080000000002E-3</c:v>
                </c:pt>
                <c:pt idx="7950">
                  <c:v>1.9004899999999999E-3</c:v>
                </c:pt>
                <c:pt idx="7951">
                  <c:v>1.9001400000000002E-3</c:v>
                </c:pt>
                <c:pt idx="7952">
                  <c:v>1.89974E-3</c:v>
                </c:pt>
                <c:pt idx="7953">
                  <c:v>1.8993719999999999E-3</c:v>
                </c:pt>
                <c:pt idx="7954">
                  <c:v>1.8990399999999998E-3</c:v>
                </c:pt>
                <c:pt idx="7955">
                  <c:v>1.8986419999999996E-3</c:v>
                </c:pt>
                <c:pt idx="7956">
                  <c:v>1.8981659999999997E-3</c:v>
                </c:pt>
                <c:pt idx="7957">
                  <c:v>1.8978099999999998E-3</c:v>
                </c:pt>
                <c:pt idx="7958">
                  <c:v>1.8974999999999999E-3</c:v>
                </c:pt>
                <c:pt idx="7959">
                  <c:v>1.897056E-3</c:v>
                </c:pt>
                <c:pt idx="7960">
                  <c:v>1.8966460000000001E-3</c:v>
                </c:pt>
                <c:pt idx="7961">
                  <c:v>1.8963180000000004E-3</c:v>
                </c:pt>
                <c:pt idx="7962">
                  <c:v>1.8959299999999999E-3</c:v>
                </c:pt>
                <c:pt idx="7963">
                  <c:v>1.89555E-3</c:v>
                </c:pt>
                <c:pt idx="7964">
                  <c:v>1.8951780000000002E-3</c:v>
                </c:pt>
                <c:pt idx="7965">
                  <c:v>1.8948340000000002E-3</c:v>
                </c:pt>
                <c:pt idx="7966">
                  <c:v>1.8944559999999999E-3</c:v>
                </c:pt>
                <c:pt idx="7967">
                  <c:v>1.893968E-3</c:v>
                </c:pt>
                <c:pt idx="7968">
                  <c:v>1.8936859999999999E-3</c:v>
                </c:pt>
                <c:pt idx="7969">
                  <c:v>1.8932400000000002E-3</c:v>
                </c:pt>
                <c:pt idx="7970">
                  <c:v>1.8929139999999997E-3</c:v>
                </c:pt>
                <c:pt idx="7971">
                  <c:v>1.8925419999999999E-3</c:v>
                </c:pt>
                <c:pt idx="7972">
                  <c:v>1.8920900000000001E-3</c:v>
                </c:pt>
                <c:pt idx="7973">
                  <c:v>1.891752E-3</c:v>
                </c:pt>
                <c:pt idx="7974">
                  <c:v>1.8913619999999999E-3</c:v>
                </c:pt>
                <c:pt idx="7975">
                  <c:v>1.890996E-3</c:v>
                </c:pt>
                <c:pt idx="7976">
                  <c:v>1.8905899999999999E-3</c:v>
                </c:pt>
                <c:pt idx="7977">
                  <c:v>1.8902680000000001E-3</c:v>
                </c:pt>
                <c:pt idx="7978">
                  <c:v>1.8898520000000002E-3</c:v>
                </c:pt>
                <c:pt idx="7979">
                  <c:v>1.8895000000000001E-3</c:v>
                </c:pt>
                <c:pt idx="7980">
                  <c:v>1.8891120000000001E-3</c:v>
                </c:pt>
                <c:pt idx="7981">
                  <c:v>1.8887259999999999E-3</c:v>
                </c:pt>
                <c:pt idx="7982">
                  <c:v>1.8883560000000001E-3</c:v>
                </c:pt>
                <c:pt idx="7983">
                  <c:v>1.8879680000000003E-3</c:v>
                </c:pt>
                <c:pt idx="7984">
                  <c:v>1.887498E-3</c:v>
                </c:pt>
                <c:pt idx="7985">
                  <c:v>1.8871779999999998E-3</c:v>
                </c:pt>
                <c:pt idx="7986">
                  <c:v>1.886834E-3</c:v>
                </c:pt>
                <c:pt idx="7987">
                  <c:v>1.8864420000000003E-3</c:v>
                </c:pt>
                <c:pt idx="7988">
                  <c:v>1.8860299999999999E-3</c:v>
                </c:pt>
                <c:pt idx="7989">
                  <c:v>1.8857100000000001E-3</c:v>
                </c:pt>
                <c:pt idx="7990">
                  <c:v>1.8853479999999998E-3</c:v>
                </c:pt>
                <c:pt idx="7991">
                  <c:v>1.8849100000000001E-3</c:v>
                </c:pt>
                <c:pt idx="7992">
                  <c:v>1.884576E-3</c:v>
                </c:pt>
                <c:pt idx="7993">
                  <c:v>1.8841660000000001E-3</c:v>
                </c:pt>
                <c:pt idx="7994">
                  <c:v>1.8838399999999999E-3</c:v>
                </c:pt>
                <c:pt idx="7995">
                  <c:v>1.8834679999999999E-3</c:v>
                </c:pt>
                <c:pt idx="7996">
                  <c:v>1.882978E-3</c:v>
                </c:pt>
                <c:pt idx="7997">
                  <c:v>1.8827120000000004E-3</c:v>
                </c:pt>
                <c:pt idx="7998">
                  <c:v>1.8822260000000001E-3</c:v>
                </c:pt>
                <c:pt idx="7999">
                  <c:v>1.8819619999999998E-3</c:v>
                </c:pt>
                <c:pt idx="8000">
                  <c:v>1.8815680000000001E-3</c:v>
                </c:pt>
                <c:pt idx="8001">
                  <c:v>1.8811559999999997E-3</c:v>
                </c:pt>
                <c:pt idx="8002">
                  <c:v>1.880776E-3</c:v>
                </c:pt>
                <c:pt idx="8003">
                  <c:v>1.8803819999999999E-3</c:v>
                </c:pt>
                <c:pt idx="8004">
                  <c:v>1.8799859999999997E-3</c:v>
                </c:pt>
                <c:pt idx="8005">
                  <c:v>1.879726E-3</c:v>
                </c:pt>
                <c:pt idx="8006">
                  <c:v>1.8793080000000001E-3</c:v>
                </c:pt>
                <c:pt idx="8007">
                  <c:v>1.8789380000000001E-3</c:v>
                </c:pt>
                <c:pt idx="8008">
                  <c:v>1.878544E-3</c:v>
                </c:pt>
                <c:pt idx="8009">
                  <c:v>1.8782099999999999E-3</c:v>
                </c:pt>
                <c:pt idx="8010">
                  <c:v>1.8778179999999998E-3</c:v>
                </c:pt>
                <c:pt idx="8011">
                  <c:v>1.8774739999999999E-3</c:v>
                </c:pt>
                <c:pt idx="8012">
                  <c:v>1.877042E-3</c:v>
                </c:pt>
                <c:pt idx="8013">
                  <c:v>1.8766519999999999E-3</c:v>
                </c:pt>
                <c:pt idx="8014">
                  <c:v>1.8763460000000003E-3</c:v>
                </c:pt>
                <c:pt idx="8015">
                  <c:v>1.8758939999999999E-3</c:v>
                </c:pt>
                <c:pt idx="8016">
                  <c:v>1.8755899999999999E-3</c:v>
                </c:pt>
                <c:pt idx="8017">
                  <c:v>1.8751739999999996E-3</c:v>
                </c:pt>
                <c:pt idx="8018">
                  <c:v>1.874836E-3</c:v>
                </c:pt>
                <c:pt idx="8019">
                  <c:v>1.874454E-3</c:v>
                </c:pt>
                <c:pt idx="8020">
                  <c:v>1.8740800000000002E-3</c:v>
                </c:pt>
                <c:pt idx="8021">
                  <c:v>1.8736699999999998E-3</c:v>
                </c:pt>
                <c:pt idx="8022">
                  <c:v>1.8733579999999999E-3</c:v>
                </c:pt>
                <c:pt idx="8023">
                  <c:v>1.8729839999999998E-3</c:v>
                </c:pt>
                <c:pt idx="8024">
                  <c:v>1.8726139999999999E-3</c:v>
                </c:pt>
                <c:pt idx="8025">
                  <c:v>1.8721879999999999E-3</c:v>
                </c:pt>
                <c:pt idx="8026">
                  <c:v>1.8718320000000004E-3</c:v>
                </c:pt>
                <c:pt idx="8027">
                  <c:v>1.871504E-3</c:v>
                </c:pt>
                <c:pt idx="8028">
                  <c:v>1.8710979999999999E-3</c:v>
                </c:pt>
                <c:pt idx="8029">
                  <c:v>1.8707439999999999E-3</c:v>
                </c:pt>
                <c:pt idx="8030">
                  <c:v>1.8703000000000001E-3</c:v>
                </c:pt>
                <c:pt idx="8031">
                  <c:v>1.8699739999999999E-3</c:v>
                </c:pt>
                <c:pt idx="8032">
                  <c:v>1.8696419999999999E-3</c:v>
                </c:pt>
                <c:pt idx="8033">
                  <c:v>1.8692260000000003E-3</c:v>
                </c:pt>
                <c:pt idx="8034">
                  <c:v>1.868874E-3</c:v>
                </c:pt>
                <c:pt idx="8035">
                  <c:v>1.86849E-3</c:v>
                </c:pt>
                <c:pt idx="8036">
                  <c:v>1.868162E-3</c:v>
                </c:pt>
                <c:pt idx="8037">
                  <c:v>1.8677659999999999E-3</c:v>
                </c:pt>
                <c:pt idx="8038">
                  <c:v>1.8674099999999999E-3</c:v>
                </c:pt>
                <c:pt idx="8039">
                  <c:v>1.8670379999999997E-3</c:v>
                </c:pt>
                <c:pt idx="8040">
                  <c:v>1.8666240000000001E-3</c:v>
                </c:pt>
                <c:pt idx="8041">
                  <c:v>1.8662519999999999E-3</c:v>
                </c:pt>
                <c:pt idx="8042">
                  <c:v>1.8659200000000001E-3</c:v>
                </c:pt>
                <c:pt idx="8043">
                  <c:v>1.8654519999999996E-3</c:v>
                </c:pt>
                <c:pt idx="8044">
                  <c:v>1.8652040000000001E-3</c:v>
                </c:pt>
                <c:pt idx="8045">
                  <c:v>1.8647119999999999E-3</c:v>
                </c:pt>
                <c:pt idx="8046">
                  <c:v>1.864458E-3</c:v>
                </c:pt>
                <c:pt idx="8047">
                  <c:v>1.8640099999999999E-3</c:v>
                </c:pt>
                <c:pt idx="8048">
                  <c:v>1.8636520000000004E-3</c:v>
                </c:pt>
                <c:pt idx="8049">
                  <c:v>1.8632639999999999E-3</c:v>
                </c:pt>
                <c:pt idx="8050">
                  <c:v>1.86302E-3</c:v>
                </c:pt>
                <c:pt idx="8051">
                  <c:v>1.8626139999999998E-3</c:v>
                </c:pt>
                <c:pt idx="8052">
                  <c:v>1.8622259999999998E-3</c:v>
                </c:pt>
                <c:pt idx="8053">
                  <c:v>1.8618059999999999E-3</c:v>
                </c:pt>
                <c:pt idx="8054">
                  <c:v>1.8615119999999998E-3</c:v>
                </c:pt>
                <c:pt idx="8055">
                  <c:v>1.8611559999999999E-3</c:v>
                </c:pt>
                <c:pt idx="8056">
                  <c:v>1.8607280000000001E-3</c:v>
                </c:pt>
                <c:pt idx="8057">
                  <c:v>1.8604160000000002E-3</c:v>
                </c:pt>
                <c:pt idx="8058">
                  <c:v>1.860034E-3</c:v>
                </c:pt>
                <c:pt idx="8059">
                  <c:v>1.85962E-3</c:v>
                </c:pt>
                <c:pt idx="8060">
                  <c:v>1.8592600000000002E-3</c:v>
                </c:pt>
                <c:pt idx="8061">
                  <c:v>1.8589359999999998E-3</c:v>
                </c:pt>
                <c:pt idx="8062">
                  <c:v>1.858576E-3</c:v>
                </c:pt>
                <c:pt idx="8063">
                  <c:v>1.858064E-3</c:v>
                </c:pt>
                <c:pt idx="8064">
                  <c:v>1.857748E-3</c:v>
                </c:pt>
                <c:pt idx="8065">
                  <c:v>1.8574679999999999E-3</c:v>
                </c:pt>
                <c:pt idx="8066">
                  <c:v>1.8570739999999998E-3</c:v>
                </c:pt>
                <c:pt idx="8067">
                  <c:v>1.8567520000000001E-3</c:v>
                </c:pt>
                <c:pt idx="8068">
                  <c:v>1.8563940000000001E-3</c:v>
                </c:pt>
                <c:pt idx="8069">
                  <c:v>1.8560059999999999E-3</c:v>
                </c:pt>
                <c:pt idx="8070">
                  <c:v>1.8556339999999997E-3</c:v>
                </c:pt>
                <c:pt idx="8071">
                  <c:v>1.8552080000000001E-3</c:v>
                </c:pt>
                <c:pt idx="8072">
                  <c:v>1.854896E-3</c:v>
                </c:pt>
                <c:pt idx="8073">
                  <c:v>1.854538E-3</c:v>
                </c:pt>
                <c:pt idx="8074">
                  <c:v>1.8541320000000001E-3</c:v>
                </c:pt>
                <c:pt idx="8075">
                  <c:v>1.8537640000000001E-3</c:v>
                </c:pt>
                <c:pt idx="8076">
                  <c:v>1.85345E-3</c:v>
                </c:pt>
                <c:pt idx="8077">
                  <c:v>1.8530559999999998E-3</c:v>
                </c:pt>
                <c:pt idx="8078">
                  <c:v>1.8526580000000001E-3</c:v>
                </c:pt>
                <c:pt idx="8079">
                  <c:v>1.8523839999999999E-3</c:v>
                </c:pt>
                <c:pt idx="8080">
                  <c:v>1.8519600000000002E-3</c:v>
                </c:pt>
                <c:pt idx="8081">
                  <c:v>1.8516299999999999E-3</c:v>
                </c:pt>
                <c:pt idx="8082">
                  <c:v>1.8512580000000002E-3</c:v>
                </c:pt>
                <c:pt idx="8083">
                  <c:v>1.850864E-3</c:v>
                </c:pt>
                <c:pt idx="8084">
                  <c:v>1.8505380000000001E-3</c:v>
                </c:pt>
                <c:pt idx="8085">
                  <c:v>1.8501220000000003E-3</c:v>
                </c:pt>
                <c:pt idx="8086">
                  <c:v>1.8497760000000002E-3</c:v>
                </c:pt>
                <c:pt idx="8087">
                  <c:v>1.8493580000000002E-3</c:v>
                </c:pt>
                <c:pt idx="8088">
                  <c:v>1.8490739999999998E-3</c:v>
                </c:pt>
                <c:pt idx="8089">
                  <c:v>1.848688E-3</c:v>
                </c:pt>
                <c:pt idx="8090">
                  <c:v>1.8483439999999996E-3</c:v>
                </c:pt>
                <c:pt idx="8091">
                  <c:v>1.8480199999999999E-3</c:v>
                </c:pt>
                <c:pt idx="8092">
                  <c:v>1.8476119999999998E-3</c:v>
                </c:pt>
                <c:pt idx="8093">
                  <c:v>1.8472959999999996E-3</c:v>
                </c:pt>
                <c:pt idx="8094">
                  <c:v>1.8468880000000001E-3</c:v>
                </c:pt>
                <c:pt idx="8095">
                  <c:v>1.8465220000000002E-3</c:v>
                </c:pt>
                <c:pt idx="8096">
                  <c:v>1.846194E-3</c:v>
                </c:pt>
                <c:pt idx="8097">
                  <c:v>1.8458159999999997E-3</c:v>
                </c:pt>
                <c:pt idx="8098">
                  <c:v>1.8454160000000001E-3</c:v>
                </c:pt>
                <c:pt idx="8099">
                  <c:v>1.8450379999999998E-3</c:v>
                </c:pt>
                <c:pt idx="8100">
                  <c:v>1.844676E-3</c:v>
                </c:pt>
                <c:pt idx="8101">
                  <c:v>1.8444100000000001E-3</c:v>
                </c:pt>
                <c:pt idx="8102">
                  <c:v>1.84403E-3</c:v>
                </c:pt>
                <c:pt idx="8103">
                  <c:v>1.8436580000000002E-3</c:v>
                </c:pt>
                <c:pt idx="8104">
                  <c:v>1.8432559999999997E-3</c:v>
                </c:pt>
                <c:pt idx="8105">
                  <c:v>1.8428980000000001E-3</c:v>
                </c:pt>
                <c:pt idx="8106">
                  <c:v>1.84257E-3</c:v>
                </c:pt>
                <c:pt idx="8107">
                  <c:v>1.8421760000000003E-3</c:v>
                </c:pt>
                <c:pt idx="8108">
                  <c:v>1.8418040000000001E-3</c:v>
                </c:pt>
                <c:pt idx="8109">
                  <c:v>1.84151E-3</c:v>
                </c:pt>
                <c:pt idx="8110">
                  <c:v>1.8411300000000003E-3</c:v>
                </c:pt>
                <c:pt idx="8111">
                  <c:v>1.840768E-3</c:v>
                </c:pt>
                <c:pt idx="8112">
                  <c:v>1.840422E-3</c:v>
                </c:pt>
                <c:pt idx="8113">
                  <c:v>1.8400280000000001E-3</c:v>
                </c:pt>
                <c:pt idx="8114">
                  <c:v>1.8397279999999999E-3</c:v>
                </c:pt>
                <c:pt idx="8115">
                  <c:v>1.8393160000000001E-3</c:v>
                </c:pt>
                <c:pt idx="8116">
                  <c:v>1.8389960000000001E-3</c:v>
                </c:pt>
                <c:pt idx="8117">
                  <c:v>1.8385520000000002E-3</c:v>
                </c:pt>
                <c:pt idx="8118">
                  <c:v>1.8382759999999998E-3</c:v>
                </c:pt>
                <c:pt idx="8119">
                  <c:v>1.8378779999999998E-3</c:v>
                </c:pt>
                <c:pt idx="8120">
                  <c:v>1.837502E-3</c:v>
                </c:pt>
                <c:pt idx="8121">
                  <c:v>1.837198E-3</c:v>
                </c:pt>
                <c:pt idx="8122">
                  <c:v>1.8368E-3</c:v>
                </c:pt>
                <c:pt idx="8123">
                  <c:v>1.8364639999999999E-3</c:v>
                </c:pt>
                <c:pt idx="8124">
                  <c:v>1.8360919999999999E-3</c:v>
                </c:pt>
                <c:pt idx="8125">
                  <c:v>1.8356780000000003E-3</c:v>
                </c:pt>
                <c:pt idx="8126">
                  <c:v>1.835382E-3</c:v>
                </c:pt>
                <c:pt idx="8127">
                  <c:v>1.835028E-3</c:v>
                </c:pt>
                <c:pt idx="8128">
                  <c:v>1.8347179999999997E-3</c:v>
                </c:pt>
                <c:pt idx="8129">
                  <c:v>1.83431E-3</c:v>
                </c:pt>
                <c:pt idx="8130">
                  <c:v>1.8339500000000002E-3</c:v>
                </c:pt>
                <c:pt idx="8131">
                  <c:v>1.8335919999999998E-3</c:v>
                </c:pt>
                <c:pt idx="8132">
                  <c:v>1.8332819999999999E-3</c:v>
                </c:pt>
                <c:pt idx="8133">
                  <c:v>1.832918E-3</c:v>
                </c:pt>
                <c:pt idx="8134">
                  <c:v>1.8324719999999999E-3</c:v>
                </c:pt>
                <c:pt idx="8135">
                  <c:v>1.8321940000000001E-3</c:v>
                </c:pt>
                <c:pt idx="8136">
                  <c:v>1.8318280000000002E-3</c:v>
                </c:pt>
                <c:pt idx="8137">
                  <c:v>1.8314779999999997E-3</c:v>
                </c:pt>
                <c:pt idx="8138">
                  <c:v>1.8311299999999998E-3</c:v>
                </c:pt>
                <c:pt idx="8139">
                  <c:v>1.8307240000000002E-3</c:v>
                </c:pt>
                <c:pt idx="8140">
                  <c:v>1.8304179999999999E-3</c:v>
                </c:pt>
                <c:pt idx="8141">
                  <c:v>1.830064E-3</c:v>
                </c:pt>
                <c:pt idx="8142">
                  <c:v>1.8296840000000003E-3</c:v>
                </c:pt>
                <c:pt idx="8143">
                  <c:v>1.8293319999999999E-3</c:v>
                </c:pt>
                <c:pt idx="8144">
                  <c:v>1.8289680000000003E-3</c:v>
                </c:pt>
                <c:pt idx="8145">
                  <c:v>1.8286400000000001E-3</c:v>
                </c:pt>
                <c:pt idx="8146">
                  <c:v>1.8282559999999999E-3</c:v>
                </c:pt>
                <c:pt idx="8147">
                  <c:v>1.8278679999999999E-3</c:v>
                </c:pt>
                <c:pt idx="8148">
                  <c:v>1.8275380000000001E-3</c:v>
                </c:pt>
                <c:pt idx="8149">
                  <c:v>1.8271840000000001E-3</c:v>
                </c:pt>
                <c:pt idx="8150">
                  <c:v>1.8268180000000002E-3</c:v>
                </c:pt>
                <c:pt idx="8151">
                  <c:v>1.8265040000000001E-3</c:v>
                </c:pt>
                <c:pt idx="8152">
                  <c:v>1.8261299999999998E-3</c:v>
                </c:pt>
                <c:pt idx="8153">
                  <c:v>1.8258239999999998E-3</c:v>
                </c:pt>
                <c:pt idx="8154">
                  <c:v>1.8254640000000002E-3</c:v>
                </c:pt>
                <c:pt idx="8155">
                  <c:v>1.8250560000000002E-3</c:v>
                </c:pt>
                <c:pt idx="8156">
                  <c:v>1.8246760000000001E-3</c:v>
                </c:pt>
                <c:pt idx="8157">
                  <c:v>1.8243500000000002E-3</c:v>
                </c:pt>
                <c:pt idx="8158">
                  <c:v>1.8240160000000001E-3</c:v>
                </c:pt>
                <c:pt idx="8159">
                  <c:v>1.823706E-3</c:v>
                </c:pt>
                <c:pt idx="8160">
                  <c:v>1.8232820000000001E-3</c:v>
                </c:pt>
                <c:pt idx="8161">
                  <c:v>1.8229840000000001E-3</c:v>
                </c:pt>
                <c:pt idx="8162">
                  <c:v>1.8225519999999999E-3</c:v>
                </c:pt>
                <c:pt idx="8163">
                  <c:v>1.8222760000000001E-3</c:v>
                </c:pt>
                <c:pt idx="8164">
                  <c:v>1.8218819999999999E-3</c:v>
                </c:pt>
                <c:pt idx="8165">
                  <c:v>1.8215519999999999E-3</c:v>
                </c:pt>
                <c:pt idx="8166">
                  <c:v>1.821118E-3</c:v>
                </c:pt>
                <c:pt idx="8167">
                  <c:v>1.8208300000000001E-3</c:v>
                </c:pt>
                <c:pt idx="8168">
                  <c:v>1.8205039999999999E-3</c:v>
                </c:pt>
                <c:pt idx="8169">
                  <c:v>1.8201519999999998E-3</c:v>
                </c:pt>
                <c:pt idx="8170">
                  <c:v>1.819712E-3</c:v>
                </c:pt>
                <c:pt idx="8171">
                  <c:v>1.8194959999999999E-3</c:v>
                </c:pt>
                <c:pt idx="8172">
                  <c:v>1.8190900000000002E-3</c:v>
                </c:pt>
                <c:pt idx="8173">
                  <c:v>1.818776E-3</c:v>
                </c:pt>
                <c:pt idx="8174">
                  <c:v>1.8183299999999999E-3</c:v>
                </c:pt>
                <c:pt idx="8175">
                  <c:v>1.8180659999999997E-3</c:v>
                </c:pt>
                <c:pt idx="8176">
                  <c:v>1.8176780000000001E-3</c:v>
                </c:pt>
                <c:pt idx="8177">
                  <c:v>1.8173359999999999E-3</c:v>
                </c:pt>
                <c:pt idx="8178">
                  <c:v>1.8169359999999999E-3</c:v>
                </c:pt>
                <c:pt idx="8179">
                  <c:v>1.816582E-3</c:v>
                </c:pt>
                <c:pt idx="8180">
                  <c:v>1.8162759999999999E-3</c:v>
                </c:pt>
                <c:pt idx="8181">
                  <c:v>1.8159519999999998E-3</c:v>
                </c:pt>
                <c:pt idx="8182">
                  <c:v>1.8155900000000002E-3</c:v>
                </c:pt>
                <c:pt idx="8183">
                  <c:v>1.815224E-3</c:v>
                </c:pt>
                <c:pt idx="8184">
                  <c:v>1.814874E-3</c:v>
                </c:pt>
                <c:pt idx="8185">
                  <c:v>1.8145240000000001E-3</c:v>
                </c:pt>
                <c:pt idx="8186">
                  <c:v>1.81416E-3</c:v>
                </c:pt>
                <c:pt idx="8187">
                  <c:v>1.8138620000000001E-3</c:v>
                </c:pt>
                <c:pt idx="8188">
                  <c:v>1.8134679999999999E-3</c:v>
                </c:pt>
                <c:pt idx="8189">
                  <c:v>1.81313E-3</c:v>
                </c:pt>
                <c:pt idx="8190">
                  <c:v>1.812812E-3</c:v>
                </c:pt>
                <c:pt idx="8191">
                  <c:v>1.8124540000000002E-3</c:v>
                </c:pt>
                <c:pt idx="8192">
                  <c:v>1.812082E-3</c:v>
                </c:pt>
                <c:pt idx="8193">
                  <c:v>1.8117000000000001E-3</c:v>
                </c:pt>
                <c:pt idx="8194">
                  <c:v>1.8113859999999999E-3</c:v>
                </c:pt>
                <c:pt idx="8195">
                  <c:v>1.8110159999999999E-3</c:v>
                </c:pt>
                <c:pt idx="8196">
                  <c:v>1.8107120000000001E-3</c:v>
                </c:pt>
                <c:pt idx="8197">
                  <c:v>1.810332E-3</c:v>
                </c:pt>
                <c:pt idx="8198">
                  <c:v>1.8099779999999998E-3</c:v>
                </c:pt>
                <c:pt idx="8199">
                  <c:v>1.8096560000000002E-3</c:v>
                </c:pt>
                <c:pt idx="8200">
                  <c:v>1.8093300000000001E-3</c:v>
                </c:pt>
                <c:pt idx="8201">
                  <c:v>1.8089500000000001E-3</c:v>
                </c:pt>
                <c:pt idx="8202">
                  <c:v>1.8085839999999998E-3</c:v>
                </c:pt>
                <c:pt idx="8203">
                  <c:v>1.8082500000000002E-3</c:v>
                </c:pt>
                <c:pt idx="8204">
                  <c:v>1.80792E-3</c:v>
                </c:pt>
                <c:pt idx="8205">
                  <c:v>1.8075359999999998E-3</c:v>
                </c:pt>
                <c:pt idx="8206">
                  <c:v>1.8071939999999998E-3</c:v>
                </c:pt>
                <c:pt idx="8207">
                  <c:v>1.8068560000000001E-3</c:v>
                </c:pt>
                <c:pt idx="8208">
                  <c:v>1.8064660000000001E-3</c:v>
                </c:pt>
                <c:pt idx="8209">
                  <c:v>1.806184E-3</c:v>
                </c:pt>
                <c:pt idx="8210">
                  <c:v>1.8058500000000001E-3</c:v>
                </c:pt>
                <c:pt idx="8211">
                  <c:v>1.8054879999999998E-3</c:v>
                </c:pt>
                <c:pt idx="8212">
                  <c:v>1.8051319999999999E-3</c:v>
                </c:pt>
                <c:pt idx="8213">
                  <c:v>1.8047639999999999E-3</c:v>
                </c:pt>
                <c:pt idx="8214">
                  <c:v>1.8044560000000001E-3</c:v>
                </c:pt>
                <c:pt idx="8215">
                  <c:v>1.8040419999999998E-3</c:v>
                </c:pt>
                <c:pt idx="8216">
                  <c:v>1.8037460000000002E-3</c:v>
                </c:pt>
                <c:pt idx="8217">
                  <c:v>1.80342E-3</c:v>
                </c:pt>
                <c:pt idx="8218">
                  <c:v>1.8030640000000001E-3</c:v>
                </c:pt>
                <c:pt idx="8219">
                  <c:v>1.8026780000000003E-3</c:v>
                </c:pt>
                <c:pt idx="8220">
                  <c:v>1.8023779999999999E-3</c:v>
                </c:pt>
                <c:pt idx="8221">
                  <c:v>1.8020380000000002E-3</c:v>
                </c:pt>
                <c:pt idx="8222">
                  <c:v>1.8017020000000001E-3</c:v>
                </c:pt>
                <c:pt idx="8223">
                  <c:v>1.801312E-3</c:v>
                </c:pt>
                <c:pt idx="8224">
                  <c:v>1.8010299999999999E-3</c:v>
                </c:pt>
                <c:pt idx="8225">
                  <c:v>1.8006340000000002E-3</c:v>
                </c:pt>
                <c:pt idx="8226">
                  <c:v>1.8003160000000002E-3</c:v>
                </c:pt>
                <c:pt idx="8227">
                  <c:v>1.7999639999999998E-3</c:v>
                </c:pt>
                <c:pt idx="8228">
                  <c:v>1.7996160000000004E-3</c:v>
                </c:pt>
                <c:pt idx="8229">
                  <c:v>1.7992639999999996E-3</c:v>
                </c:pt>
                <c:pt idx="8230">
                  <c:v>1.798928E-3</c:v>
                </c:pt>
                <c:pt idx="8231">
                  <c:v>1.7986019999999998E-3</c:v>
                </c:pt>
                <c:pt idx="8232">
                  <c:v>1.7982419999999998E-3</c:v>
                </c:pt>
                <c:pt idx="8233">
                  <c:v>1.7978420000000002E-3</c:v>
                </c:pt>
                <c:pt idx="8234">
                  <c:v>1.7975399999999998E-3</c:v>
                </c:pt>
                <c:pt idx="8235">
                  <c:v>1.7972519999999998E-3</c:v>
                </c:pt>
                <c:pt idx="8236">
                  <c:v>1.79689E-3</c:v>
                </c:pt>
                <c:pt idx="8237">
                  <c:v>1.7965160000000002E-3</c:v>
                </c:pt>
                <c:pt idx="8238">
                  <c:v>1.7961800000000001E-3</c:v>
                </c:pt>
                <c:pt idx="8239">
                  <c:v>1.795818E-3</c:v>
                </c:pt>
                <c:pt idx="8240">
                  <c:v>1.795528E-3</c:v>
                </c:pt>
                <c:pt idx="8241">
                  <c:v>1.7951579999999998E-3</c:v>
                </c:pt>
                <c:pt idx="8242">
                  <c:v>1.7947979999999998E-3</c:v>
                </c:pt>
                <c:pt idx="8243">
                  <c:v>1.794468E-3</c:v>
                </c:pt>
                <c:pt idx="8244">
                  <c:v>1.7941519999999998E-3</c:v>
                </c:pt>
                <c:pt idx="8245">
                  <c:v>1.7937839999999997E-3</c:v>
                </c:pt>
                <c:pt idx="8246">
                  <c:v>1.793446E-3</c:v>
                </c:pt>
                <c:pt idx="8247">
                  <c:v>1.79309E-3</c:v>
                </c:pt>
                <c:pt idx="8248">
                  <c:v>1.7927599999999998E-3</c:v>
                </c:pt>
                <c:pt idx="8249">
                  <c:v>1.7924139999999998E-3</c:v>
                </c:pt>
                <c:pt idx="8250">
                  <c:v>1.7920559999999998E-3</c:v>
                </c:pt>
                <c:pt idx="8251">
                  <c:v>1.7917240000000002E-3</c:v>
                </c:pt>
                <c:pt idx="8252">
                  <c:v>1.7913659999999997E-3</c:v>
                </c:pt>
                <c:pt idx="8253">
                  <c:v>1.79105E-3</c:v>
                </c:pt>
                <c:pt idx="8254">
                  <c:v>1.79075E-3</c:v>
                </c:pt>
                <c:pt idx="8255">
                  <c:v>1.7903680000000001E-3</c:v>
                </c:pt>
                <c:pt idx="8256">
                  <c:v>1.7900259999999997E-3</c:v>
                </c:pt>
                <c:pt idx="8257">
                  <c:v>1.789688E-3</c:v>
                </c:pt>
                <c:pt idx="8258">
                  <c:v>1.789344E-3</c:v>
                </c:pt>
                <c:pt idx="8259">
                  <c:v>1.78903E-3</c:v>
                </c:pt>
                <c:pt idx="8260">
                  <c:v>1.788708E-3</c:v>
                </c:pt>
                <c:pt idx="8261">
                  <c:v>1.788354E-3</c:v>
                </c:pt>
                <c:pt idx="8262">
                  <c:v>1.787992E-3</c:v>
                </c:pt>
                <c:pt idx="8263">
                  <c:v>1.7876260000000001E-3</c:v>
                </c:pt>
                <c:pt idx="8264">
                  <c:v>1.7873440000000002E-3</c:v>
                </c:pt>
                <c:pt idx="8265">
                  <c:v>1.7869579999999999E-3</c:v>
                </c:pt>
                <c:pt idx="8266">
                  <c:v>1.7866360000000001E-3</c:v>
                </c:pt>
                <c:pt idx="8267">
                  <c:v>1.786288E-3</c:v>
                </c:pt>
                <c:pt idx="8268">
                  <c:v>1.7859839999999998E-3</c:v>
                </c:pt>
                <c:pt idx="8269">
                  <c:v>1.7855639999999999E-3</c:v>
                </c:pt>
                <c:pt idx="8270">
                  <c:v>1.785308E-3</c:v>
                </c:pt>
                <c:pt idx="8271">
                  <c:v>1.7849420000000001E-3</c:v>
                </c:pt>
                <c:pt idx="8272">
                  <c:v>1.7846420000000001E-3</c:v>
                </c:pt>
                <c:pt idx="8273">
                  <c:v>1.7843080000000001E-3</c:v>
                </c:pt>
                <c:pt idx="8274">
                  <c:v>1.7839219999999999E-3</c:v>
                </c:pt>
                <c:pt idx="8275">
                  <c:v>1.7836200000000001E-3</c:v>
                </c:pt>
                <c:pt idx="8276">
                  <c:v>1.7832099999999999E-3</c:v>
                </c:pt>
                <c:pt idx="8277">
                  <c:v>1.7829439999999998E-3</c:v>
                </c:pt>
                <c:pt idx="8278">
                  <c:v>1.7826060000000002E-3</c:v>
                </c:pt>
                <c:pt idx="8279">
                  <c:v>1.7822560000000001E-3</c:v>
                </c:pt>
                <c:pt idx="8280">
                  <c:v>1.78192E-3</c:v>
                </c:pt>
                <c:pt idx="8281">
                  <c:v>1.7815859999999999E-3</c:v>
                </c:pt>
                <c:pt idx="8282">
                  <c:v>1.7812080000000001E-3</c:v>
                </c:pt>
                <c:pt idx="8283">
                  <c:v>1.780916E-3</c:v>
                </c:pt>
                <c:pt idx="8284">
                  <c:v>1.7805760000000001E-3</c:v>
                </c:pt>
                <c:pt idx="8285">
                  <c:v>1.7802080000000001E-3</c:v>
                </c:pt>
                <c:pt idx="8286">
                  <c:v>1.7799100000000002E-3</c:v>
                </c:pt>
                <c:pt idx="8287">
                  <c:v>1.77955E-3</c:v>
                </c:pt>
                <c:pt idx="8288">
                  <c:v>1.779192E-3</c:v>
                </c:pt>
                <c:pt idx="8289">
                  <c:v>1.7788959999999999E-3</c:v>
                </c:pt>
                <c:pt idx="8290">
                  <c:v>1.778548E-3</c:v>
                </c:pt>
                <c:pt idx="8291">
                  <c:v>1.7782119999999999E-3</c:v>
                </c:pt>
                <c:pt idx="8292">
                  <c:v>1.777888E-3</c:v>
                </c:pt>
                <c:pt idx="8293">
                  <c:v>1.777544E-3</c:v>
                </c:pt>
                <c:pt idx="8294">
                  <c:v>1.777172E-3</c:v>
                </c:pt>
                <c:pt idx="8295">
                  <c:v>1.7768860000000001E-3</c:v>
                </c:pt>
                <c:pt idx="8296">
                  <c:v>1.7765279999999999E-3</c:v>
                </c:pt>
                <c:pt idx="8297">
                  <c:v>1.7761980000000001E-3</c:v>
                </c:pt>
                <c:pt idx="8298">
                  <c:v>1.7758199999999998E-3</c:v>
                </c:pt>
                <c:pt idx="8299">
                  <c:v>1.7755419999999997E-3</c:v>
                </c:pt>
                <c:pt idx="8300">
                  <c:v>1.775226E-3</c:v>
                </c:pt>
                <c:pt idx="8301">
                  <c:v>1.7748739999999999E-3</c:v>
                </c:pt>
                <c:pt idx="8302">
                  <c:v>1.7745079999999999E-3</c:v>
                </c:pt>
                <c:pt idx="8303">
                  <c:v>1.7742140000000001E-3</c:v>
                </c:pt>
                <c:pt idx="8304">
                  <c:v>1.773808E-3</c:v>
                </c:pt>
                <c:pt idx="8305">
                  <c:v>1.7735439999999997E-3</c:v>
                </c:pt>
                <c:pt idx="8306">
                  <c:v>1.7731460000000002E-3</c:v>
                </c:pt>
                <c:pt idx="8307">
                  <c:v>1.7727779999999998E-3</c:v>
                </c:pt>
                <c:pt idx="8308">
                  <c:v>1.7725179999999996E-3</c:v>
                </c:pt>
                <c:pt idx="8309">
                  <c:v>1.7722059999999997E-3</c:v>
                </c:pt>
                <c:pt idx="8310">
                  <c:v>1.7718699999999996E-3</c:v>
                </c:pt>
                <c:pt idx="8311">
                  <c:v>1.7715499999999998E-3</c:v>
                </c:pt>
                <c:pt idx="8312">
                  <c:v>1.771166E-3</c:v>
                </c:pt>
                <c:pt idx="8313">
                  <c:v>1.7708040000000002E-3</c:v>
                </c:pt>
                <c:pt idx="8314">
                  <c:v>1.7705039999999998E-3</c:v>
                </c:pt>
                <c:pt idx="8315">
                  <c:v>1.7702040000000003E-3</c:v>
                </c:pt>
                <c:pt idx="8316">
                  <c:v>1.769896E-3</c:v>
                </c:pt>
                <c:pt idx="8317">
                  <c:v>1.769486E-3</c:v>
                </c:pt>
                <c:pt idx="8318">
                  <c:v>1.769196E-3</c:v>
                </c:pt>
                <c:pt idx="8319">
                  <c:v>1.7688599999999999E-3</c:v>
                </c:pt>
                <c:pt idx="8320">
                  <c:v>1.7685320000000002E-3</c:v>
                </c:pt>
                <c:pt idx="8321">
                  <c:v>1.7681940000000001E-3</c:v>
                </c:pt>
                <c:pt idx="8322">
                  <c:v>1.7678640000000003E-3</c:v>
                </c:pt>
                <c:pt idx="8323">
                  <c:v>1.7675179999999998E-3</c:v>
                </c:pt>
                <c:pt idx="8324">
                  <c:v>1.767214E-3</c:v>
                </c:pt>
                <c:pt idx="8325">
                  <c:v>1.7668900000000001E-3</c:v>
                </c:pt>
                <c:pt idx="8326">
                  <c:v>1.7665139999999998E-3</c:v>
                </c:pt>
                <c:pt idx="8327">
                  <c:v>1.7662159999999999E-3</c:v>
                </c:pt>
                <c:pt idx="8328">
                  <c:v>1.765864E-3</c:v>
                </c:pt>
                <c:pt idx="8329">
                  <c:v>1.7655340000000002E-3</c:v>
                </c:pt>
                <c:pt idx="8330">
                  <c:v>1.7651880000000002E-3</c:v>
                </c:pt>
                <c:pt idx="8331">
                  <c:v>1.7648520000000001E-3</c:v>
                </c:pt>
                <c:pt idx="8332">
                  <c:v>1.7645479999999999E-3</c:v>
                </c:pt>
                <c:pt idx="8333">
                  <c:v>1.7642319999999999E-3</c:v>
                </c:pt>
                <c:pt idx="8334">
                  <c:v>1.7638959999999998E-3</c:v>
                </c:pt>
                <c:pt idx="8335">
                  <c:v>1.7635600000000002E-3</c:v>
                </c:pt>
                <c:pt idx="8336">
                  <c:v>1.7632019999999997E-3</c:v>
                </c:pt>
                <c:pt idx="8337">
                  <c:v>1.7629E-3</c:v>
                </c:pt>
                <c:pt idx="8338">
                  <c:v>1.7625359999999999E-3</c:v>
                </c:pt>
                <c:pt idx="8339">
                  <c:v>1.7622019999999998E-3</c:v>
                </c:pt>
                <c:pt idx="8340">
                  <c:v>1.761898E-3</c:v>
                </c:pt>
                <c:pt idx="8341">
                  <c:v>1.7615740000000001E-3</c:v>
                </c:pt>
                <c:pt idx="8342">
                  <c:v>1.761234E-3</c:v>
                </c:pt>
                <c:pt idx="8343">
                  <c:v>1.760824E-3</c:v>
                </c:pt>
                <c:pt idx="8344">
                  <c:v>1.76059E-3</c:v>
                </c:pt>
                <c:pt idx="8345">
                  <c:v>1.7602860000000002E-3</c:v>
                </c:pt>
                <c:pt idx="8346">
                  <c:v>1.7599460000000001E-3</c:v>
                </c:pt>
                <c:pt idx="8347">
                  <c:v>1.7595480000000001E-3</c:v>
                </c:pt>
                <c:pt idx="8348">
                  <c:v>1.7592900000000002E-3</c:v>
                </c:pt>
                <c:pt idx="8349">
                  <c:v>1.758966E-3</c:v>
                </c:pt>
                <c:pt idx="8350">
                  <c:v>1.758622E-3</c:v>
                </c:pt>
                <c:pt idx="8351">
                  <c:v>1.758286E-3</c:v>
                </c:pt>
                <c:pt idx="8352">
                  <c:v>1.7579360000000003E-3</c:v>
                </c:pt>
                <c:pt idx="8353">
                  <c:v>1.7575620000000001E-3</c:v>
                </c:pt>
                <c:pt idx="8354">
                  <c:v>1.7572959999999998E-3</c:v>
                </c:pt>
                <c:pt idx="8355">
                  <c:v>1.7569999999999999E-3</c:v>
                </c:pt>
                <c:pt idx="8356">
                  <c:v>1.7566579999999999E-3</c:v>
                </c:pt>
                <c:pt idx="8357">
                  <c:v>1.7563239999999996E-3</c:v>
                </c:pt>
                <c:pt idx="8358">
                  <c:v>1.7559800000000001E-3</c:v>
                </c:pt>
                <c:pt idx="8359">
                  <c:v>1.7556820000000002E-3</c:v>
                </c:pt>
                <c:pt idx="8360">
                  <c:v>1.7553519999999995E-3</c:v>
                </c:pt>
                <c:pt idx="8361">
                  <c:v>1.7549599999999999E-3</c:v>
                </c:pt>
                <c:pt idx="8362">
                  <c:v>1.7547000000000001E-3</c:v>
                </c:pt>
                <c:pt idx="8363">
                  <c:v>1.7543699999999999E-3</c:v>
                </c:pt>
                <c:pt idx="8364">
                  <c:v>1.754006E-3</c:v>
                </c:pt>
                <c:pt idx="8365">
                  <c:v>1.7537160000000002E-3</c:v>
                </c:pt>
                <c:pt idx="8366">
                  <c:v>1.7533659999999999E-3</c:v>
                </c:pt>
                <c:pt idx="8367">
                  <c:v>1.7530260000000002E-3</c:v>
                </c:pt>
                <c:pt idx="8368">
                  <c:v>1.752708E-3</c:v>
                </c:pt>
                <c:pt idx="8369">
                  <c:v>1.7523739999999999E-3</c:v>
                </c:pt>
                <c:pt idx="8370">
                  <c:v>1.7520419999999999E-3</c:v>
                </c:pt>
                <c:pt idx="8371">
                  <c:v>1.751722E-3</c:v>
                </c:pt>
                <c:pt idx="8372">
                  <c:v>1.7513959999999999E-3</c:v>
                </c:pt>
                <c:pt idx="8373">
                  <c:v>1.7510559999999997E-3</c:v>
                </c:pt>
                <c:pt idx="8374">
                  <c:v>1.7507459999999999E-3</c:v>
                </c:pt>
                <c:pt idx="8375">
                  <c:v>1.7504740000000001E-3</c:v>
                </c:pt>
                <c:pt idx="8376">
                  <c:v>1.7501320000000002E-3</c:v>
                </c:pt>
                <c:pt idx="8377">
                  <c:v>1.7497979999999999E-3</c:v>
                </c:pt>
                <c:pt idx="8378">
                  <c:v>1.7494699999999999E-3</c:v>
                </c:pt>
                <c:pt idx="8379">
                  <c:v>1.7491360000000001E-3</c:v>
                </c:pt>
                <c:pt idx="8380">
                  <c:v>1.748814E-3</c:v>
                </c:pt>
                <c:pt idx="8381">
                  <c:v>1.748466E-3</c:v>
                </c:pt>
                <c:pt idx="8382">
                  <c:v>1.7481599999999999E-3</c:v>
                </c:pt>
                <c:pt idx="8383">
                  <c:v>1.7478120000000001E-3</c:v>
                </c:pt>
                <c:pt idx="8384">
                  <c:v>1.7475020000000002E-3</c:v>
                </c:pt>
                <c:pt idx="8385">
                  <c:v>1.7471839999999999E-3</c:v>
                </c:pt>
                <c:pt idx="8386">
                  <c:v>1.7468560000000002E-3</c:v>
                </c:pt>
                <c:pt idx="8387">
                  <c:v>1.7465439999999998E-3</c:v>
                </c:pt>
                <c:pt idx="8388">
                  <c:v>1.7461959999999998E-3</c:v>
                </c:pt>
                <c:pt idx="8389">
                  <c:v>1.7458840000000001E-3</c:v>
                </c:pt>
                <c:pt idx="8390">
                  <c:v>1.7455739999999997E-3</c:v>
                </c:pt>
                <c:pt idx="8391">
                  <c:v>1.7452060000000002E-3</c:v>
                </c:pt>
                <c:pt idx="8392">
                  <c:v>1.7448900000000002E-3</c:v>
                </c:pt>
                <c:pt idx="8393">
                  <c:v>1.7446159999999998E-3</c:v>
                </c:pt>
                <c:pt idx="8394">
                  <c:v>1.7442599999999999E-3</c:v>
                </c:pt>
                <c:pt idx="8395">
                  <c:v>1.74395E-3</c:v>
                </c:pt>
                <c:pt idx="8396">
                  <c:v>1.743554E-3</c:v>
                </c:pt>
                <c:pt idx="8397">
                  <c:v>1.7432300000000001E-3</c:v>
                </c:pt>
                <c:pt idx="8398">
                  <c:v>1.7429799999999999E-3</c:v>
                </c:pt>
                <c:pt idx="8399">
                  <c:v>1.742656E-3</c:v>
                </c:pt>
                <c:pt idx="8400">
                  <c:v>1.742324E-3</c:v>
                </c:pt>
                <c:pt idx="8401">
                  <c:v>1.7420079999999998E-3</c:v>
                </c:pt>
                <c:pt idx="8402">
                  <c:v>1.7416880000000004E-3</c:v>
                </c:pt>
                <c:pt idx="8403">
                  <c:v>1.741364E-3</c:v>
                </c:pt>
                <c:pt idx="8404">
                  <c:v>1.741044E-3</c:v>
                </c:pt>
                <c:pt idx="8405">
                  <c:v>1.7407039999999998E-3</c:v>
                </c:pt>
                <c:pt idx="8406">
                  <c:v>1.740386E-3</c:v>
                </c:pt>
                <c:pt idx="8407">
                  <c:v>1.7400499999999999E-3</c:v>
                </c:pt>
                <c:pt idx="8408">
                  <c:v>1.739764E-3</c:v>
                </c:pt>
                <c:pt idx="8409">
                  <c:v>1.7394260000000001E-3</c:v>
                </c:pt>
                <c:pt idx="8410">
                  <c:v>1.7391099999999999E-3</c:v>
                </c:pt>
                <c:pt idx="8411">
                  <c:v>1.738772E-3</c:v>
                </c:pt>
                <c:pt idx="8412">
                  <c:v>1.7384360000000001E-3</c:v>
                </c:pt>
                <c:pt idx="8413">
                  <c:v>1.738154E-3</c:v>
                </c:pt>
                <c:pt idx="8414">
                  <c:v>1.7377900000000001E-3</c:v>
                </c:pt>
                <c:pt idx="8415">
                  <c:v>1.7374619999999999E-3</c:v>
                </c:pt>
                <c:pt idx="8416">
                  <c:v>1.7371679999999997E-3</c:v>
                </c:pt>
                <c:pt idx="8417">
                  <c:v>1.736874E-3</c:v>
                </c:pt>
                <c:pt idx="8418">
                  <c:v>1.7365479999999999E-3</c:v>
                </c:pt>
                <c:pt idx="8419">
                  <c:v>1.736228E-3</c:v>
                </c:pt>
                <c:pt idx="8420">
                  <c:v>1.7358999999999999E-3</c:v>
                </c:pt>
                <c:pt idx="8421">
                  <c:v>1.7355080000000002E-3</c:v>
                </c:pt>
                <c:pt idx="8422">
                  <c:v>1.735262E-3</c:v>
                </c:pt>
                <c:pt idx="8423">
                  <c:v>1.7348979999999999E-3</c:v>
                </c:pt>
                <c:pt idx="8424">
                  <c:v>1.7346399999999997E-3</c:v>
                </c:pt>
                <c:pt idx="8425">
                  <c:v>1.7342639999999999E-3</c:v>
                </c:pt>
                <c:pt idx="8426">
                  <c:v>1.7339739999999999E-3</c:v>
                </c:pt>
                <c:pt idx="8427">
                  <c:v>1.733634E-3</c:v>
                </c:pt>
                <c:pt idx="8428">
                  <c:v>1.7333040000000002E-3</c:v>
                </c:pt>
                <c:pt idx="8429">
                  <c:v>1.733028E-3</c:v>
                </c:pt>
                <c:pt idx="8430">
                  <c:v>1.732698E-3</c:v>
                </c:pt>
                <c:pt idx="8431">
                  <c:v>1.7323780000000001E-3</c:v>
                </c:pt>
                <c:pt idx="8432">
                  <c:v>1.7320839999999996E-3</c:v>
                </c:pt>
                <c:pt idx="8433">
                  <c:v>1.7317559999999999E-3</c:v>
                </c:pt>
                <c:pt idx="8434">
                  <c:v>1.7314200000000002E-3</c:v>
                </c:pt>
                <c:pt idx="8435">
                  <c:v>1.731034E-3</c:v>
                </c:pt>
                <c:pt idx="8436">
                  <c:v>1.730788E-3</c:v>
                </c:pt>
                <c:pt idx="8437">
                  <c:v>1.7304480000000001E-3</c:v>
                </c:pt>
                <c:pt idx="8438">
                  <c:v>1.730178E-3</c:v>
                </c:pt>
                <c:pt idx="8439">
                  <c:v>1.7298279999999999E-3</c:v>
                </c:pt>
                <c:pt idx="8440">
                  <c:v>1.7295100000000001E-3</c:v>
                </c:pt>
                <c:pt idx="8441">
                  <c:v>1.729164E-3</c:v>
                </c:pt>
                <c:pt idx="8442">
                  <c:v>1.7288580000000002E-3</c:v>
                </c:pt>
                <c:pt idx="8443">
                  <c:v>1.7285659999999997E-3</c:v>
                </c:pt>
                <c:pt idx="8444">
                  <c:v>1.728226E-3</c:v>
                </c:pt>
                <c:pt idx="8445">
                  <c:v>1.7279400000000001E-3</c:v>
                </c:pt>
                <c:pt idx="8446">
                  <c:v>1.7275680000000001E-3</c:v>
                </c:pt>
                <c:pt idx="8447">
                  <c:v>1.7272559999999999E-3</c:v>
                </c:pt>
                <c:pt idx="8448">
                  <c:v>1.7269879999999998E-3</c:v>
                </c:pt>
                <c:pt idx="8449">
                  <c:v>1.7266480000000001E-3</c:v>
                </c:pt>
                <c:pt idx="8450">
                  <c:v>1.7263199999999999E-3</c:v>
                </c:pt>
                <c:pt idx="8451">
                  <c:v>1.72601E-3</c:v>
                </c:pt>
                <c:pt idx="8452">
                  <c:v>1.725732E-3</c:v>
                </c:pt>
                <c:pt idx="8453">
                  <c:v>1.725428E-3</c:v>
                </c:pt>
                <c:pt idx="8454">
                  <c:v>1.72504E-3</c:v>
                </c:pt>
                <c:pt idx="8455">
                  <c:v>1.7247599999999999E-3</c:v>
                </c:pt>
                <c:pt idx="8456">
                  <c:v>1.7244020000000003E-3</c:v>
                </c:pt>
                <c:pt idx="8457">
                  <c:v>1.7241439999999999E-3</c:v>
                </c:pt>
                <c:pt idx="8458">
                  <c:v>1.7238160000000002E-3</c:v>
                </c:pt>
                <c:pt idx="8459">
                  <c:v>1.7234820000000001E-3</c:v>
                </c:pt>
                <c:pt idx="8460">
                  <c:v>1.7231860000000002E-3</c:v>
                </c:pt>
                <c:pt idx="8461">
                  <c:v>1.722842E-3</c:v>
                </c:pt>
                <c:pt idx="8462">
                  <c:v>1.7225479999999997E-3</c:v>
                </c:pt>
                <c:pt idx="8463">
                  <c:v>1.72222E-3</c:v>
                </c:pt>
                <c:pt idx="8464">
                  <c:v>1.7219079999999999E-3</c:v>
                </c:pt>
                <c:pt idx="8465">
                  <c:v>1.7215840000000004E-3</c:v>
                </c:pt>
                <c:pt idx="8466">
                  <c:v>1.7212919999999999E-3</c:v>
                </c:pt>
                <c:pt idx="8467">
                  <c:v>1.7209599999999999E-3</c:v>
                </c:pt>
                <c:pt idx="8468">
                  <c:v>1.7206459999999999E-3</c:v>
                </c:pt>
                <c:pt idx="8469">
                  <c:v>1.7203520000000001E-3</c:v>
                </c:pt>
                <c:pt idx="8470">
                  <c:v>1.7200259999999999E-3</c:v>
                </c:pt>
                <c:pt idx="8471">
                  <c:v>1.719702E-3</c:v>
                </c:pt>
                <c:pt idx="8472">
                  <c:v>1.7193879999999999E-3</c:v>
                </c:pt>
                <c:pt idx="8473">
                  <c:v>1.7190739999999999E-3</c:v>
                </c:pt>
                <c:pt idx="8474">
                  <c:v>1.7187939999999998E-3</c:v>
                </c:pt>
                <c:pt idx="8475">
                  <c:v>1.7184440000000002E-3</c:v>
                </c:pt>
                <c:pt idx="8476">
                  <c:v>1.7181219999999997E-3</c:v>
                </c:pt>
                <c:pt idx="8477">
                  <c:v>1.7178180000000001E-3</c:v>
                </c:pt>
                <c:pt idx="8478">
                  <c:v>1.7175220000000002E-3</c:v>
                </c:pt>
                <c:pt idx="8479">
                  <c:v>1.7171600000000001E-3</c:v>
                </c:pt>
                <c:pt idx="8480">
                  <c:v>1.7168980000000001E-3</c:v>
                </c:pt>
                <c:pt idx="8481">
                  <c:v>1.7165819999999999E-3</c:v>
                </c:pt>
                <c:pt idx="8482">
                  <c:v>1.7162740000000003E-3</c:v>
                </c:pt>
                <c:pt idx="8483">
                  <c:v>1.7159360000000002E-3</c:v>
                </c:pt>
                <c:pt idx="8484">
                  <c:v>1.7155460000000001E-3</c:v>
                </c:pt>
                <c:pt idx="8485">
                  <c:v>1.7153120000000001E-3</c:v>
                </c:pt>
                <c:pt idx="8486">
                  <c:v>1.714974E-3</c:v>
                </c:pt>
                <c:pt idx="8487">
                  <c:v>1.7146399999999999E-3</c:v>
                </c:pt>
                <c:pt idx="8488">
                  <c:v>1.7143939999999999E-3</c:v>
                </c:pt>
                <c:pt idx="8489">
                  <c:v>1.7140599999999999E-3</c:v>
                </c:pt>
                <c:pt idx="8490">
                  <c:v>1.7137720000000001E-3</c:v>
                </c:pt>
                <c:pt idx="8491">
                  <c:v>1.7133820000000001E-3</c:v>
                </c:pt>
                <c:pt idx="8492">
                  <c:v>1.7131620000000001E-3</c:v>
                </c:pt>
                <c:pt idx="8493">
                  <c:v>1.7127839999999997E-3</c:v>
                </c:pt>
                <c:pt idx="8494">
                  <c:v>1.7125140000000001E-3</c:v>
                </c:pt>
                <c:pt idx="8495">
                  <c:v>1.712166E-3</c:v>
                </c:pt>
                <c:pt idx="8496">
                  <c:v>1.7118739999999999E-3</c:v>
                </c:pt>
                <c:pt idx="8497">
                  <c:v>1.7115600000000002E-3</c:v>
                </c:pt>
                <c:pt idx="8498">
                  <c:v>1.711242E-3</c:v>
                </c:pt>
                <c:pt idx="8499">
                  <c:v>1.710954E-3</c:v>
                </c:pt>
                <c:pt idx="8500">
                  <c:v>1.710638E-3</c:v>
                </c:pt>
                <c:pt idx="8501">
                  <c:v>1.710254E-3</c:v>
                </c:pt>
                <c:pt idx="8502">
                  <c:v>1.7099940000000001E-3</c:v>
                </c:pt>
                <c:pt idx="8503">
                  <c:v>1.7097060000000001E-3</c:v>
                </c:pt>
                <c:pt idx="8504">
                  <c:v>1.7093419999999998E-3</c:v>
                </c:pt>
                <c:pt idx="8505">
                  <c:v>1.7090359999999999E-3</c:v>
                </c:pt>
                <c:pt idx="8506">
                  <c:v>1.708736E-3</c:v>
                </c:pt>
                <c:pt idx="8507">
                  <c:v>1.7084660000000001E-3</c:v>
                </c:pt>
                <c:pt idx="8508">
                  <c:v>1.7081600000000002E-3</c:v>
                </c:pt>
                <c:pt idx="8509">
                  <c:v>1.7078059999999999E-3</c:v>
                </c:pt>
                <c:pt idx="8510">
                  <c:v>1.7075059999999999E-3</c:v>
                </c:pt>
                <c:pt idx="8511">
                  <c:v>1.7072120000000001E-3</c:v>
                </c:pt>
                <c:pt idx="8512">
                  <c:v>1.7069120000000001E-3</c:v>
                </c:pt>
                <c:pt idx="8513">
                  <c:v>1.706618E-3</c:v>
                </c:pt>
                <c:pt idx="8514">
                  <c:v>1.7062920000000003E-3</c:v>
                </c:pt>
                <c:pt idx="8515">
                  <c:v>1.7059000000000002E-3</c:v>
                </c:pt>
                <c:pt idx="8516">
                  <c:v>1.7056620000000002E-3</c:v>
                </c:pt>
                <c:pt idx="8517">
                  <c:v>1.7053120000000001E-3</c:v>
                </c:pt>
                <c:pt idx="8518">
                  <c:v>1.705034E-3</c:v>
                </c:pt>
                <c:pt idx="8519">
                  <c:v>1.7047199999999998E-3</c:v>
                </c:pt>
                <c:pt idx="8520">
                  <c:v>1.704452E-3</c:v>
                </c:pt>
                <c:pt idx="8521">
                  <c:v>1.704124E-3</c:v>
                </c:pt>
                <c:pt idx="8522">
                  <c:v>1.703806E-3</c:v>
                </c:pt>
                <c:pt idx="8523">
                  <c:v>1.7035240000000001E-3</c:v>
                </c:pt>
                <c:pt idx="8524">
                  <c:v>1.7031899999999998E-3</c:v>
                </c:pt>
                <c:pt idx="8525">
                  <c:v>1.702842E-3</c:v>
                </c:pt>
                <c:pt idx="8526">
                  <c:v>1.702594E-3</c:v>
                </c:pt>
                <c:pt idx="8527">
                  <c:v>1.7022459999999999E-3</c:v>
                </c:pt>
                <c:pt idx="8528">
                  <c:v>1.7019699999999999E-3</c:v>
                </c:pt>
                <c:pt idx="8529">
                  <c:v>1.7016180000000002E-3</c:v>
                </c:pt>
                <c:pt idx="8530">
                  <c:v>1.7013359999999999E-3</c:v>
                </c:pt>
                <c:pt idx="8531">
                  <c:v>1.7010500000000002E-3</c:v>
                </c:pt>
                <c:pt idx="8532">
                  <c:v>1.700734E-3</c:v>
                </c:pt>
                <c:pt idx="8533">
                  <c:v>1.7004020000000002E-3</c:v>
                </c:pt>
                <c:pt idx="8534">
                  <c:v>1.7001099999999999E-3</c:v>
                </c:pt>
                <c:pt idx="8535">
                  <c:v>1.6998160000000003E-3</c:v>
                </c:pt>
                <c:pt idx="8536">
                  <c:v>1.6994919999999999E-3</c:v>
                </c:pt>
                <c:pt idx="8537">
                  <c:v>1.6991420000000001E-3</c:v>
                </c:pt>
                <c:pt idx="8538">
                  <c:v>1.6988679999999999E-3</c:v>
                </c:pt>
                <c:pt idx="8539">
                  <c:v>1.698562E-3</c:v>
                </c:pt>
                <c:pt idx="8540">
                  <c:v>1.6982640000000001E-3</c:v>
                </c:pt>
                <c:pt idx="8541">
                  <c:v>1.6978679999999999E-3</c:v>
                </c:pt>
                <c:pt idx="8542">
                  <c:v>1.697648E-3</c:v>
                </c:pt>
                <c:pt idx="8543">
                  <c:v>1.6972999999999999E-3</c:v>
                </c:pt>
                <c:pt idx="8544">
                  <c:v>1.697042E-3</c:v>
                </c:pt>
                <c:pt idx="8545">
                  <c:v>1.696754E-3</c:v>
                </c:pt>
                <c:pt idx="8546">
                  <c:v>1.6964340000000001E-3</c:v>
                </c:pt>
                <c:pt idx="8547">
                  <c:v>1.6960759999999999E-3</c:v>
                </c:pt>
                <c:pt idx="8548">
                  <c:v>1.6958259999999999E-3</c:v>
                </c:pt>
                <c:pt idx="8549">
                  <c:v>1.69546E-3</c:v>
                </c:pt>
                <c:pt idx="8550">
                  <c:v>1.6952019999999998E-3</c:v>
                </c:pt>
                <c:pt idx="8551">
                  <c:v>1.6949120000000002E-3</c:v>
                </c:pt>
                <c:pt idx="8552">
                  <c:v>1.69458E-3</c:v>
                </c:pt>
                <c:pt idx="8553">
                  <c:v>1.6942739999999997E-3</c:v>
                </c:pt>
                <c:pt idx="8554">
                  <c:v>1.6939860000000002E-3</c:v>
                </c:pt>
                <c:pt idx="8555">
                  <c:v>1.693658E-3</c:v>
                </c:pt>
                <c:pt idx="8556">
                  <c:v>1.6933320000000001E-3</c:v>
                </c:pt>
                <c:pt idx="8557">
                  <c:v>1.6930500000000002E-3</c:v>
                </c:pt>
                <c:pt idx="8558">
                  <c:v>1.692732E-3</c:v>
                </c:pt>
                <c:pt idx="8559">
                  <c:v>1.6924800000000001E-3</c:v>
                </c:pt>
                <c:pt idx="8560">
                  <c:v>1.6921579999999998E-3</c:v>
                </c:pt>
                <c:pt idx="8561">
                  <c:v>1.69185E-3</c:v>
                </c:pt>
                <c:pt idx="8562">
                  <c:v>1.6915180000000001E-3</c:v>
                </c:pt>
                <c:pt idx="8563">
                  <c:v>1.6912559999999999E-3</c:v>
                </c:pt>
                <c:pt idx="8564">
                  <c:v>1.6909099999999999E-3</c:v>
                </c:pt>
                <c:pt idx="8565">
                  <c:v>1.6906439999999998E-3</c:v>
                </c:pt>
                <c:pt idx="8566">
                  <c:v>1.690336E-3</c:v>
                </c:pt>
                <c:pt idx="8567">
                  <c:v>1.6900299999999999E-3</c:v>
                </c:pt>
                <c:pt idx="8568">
                  <c:v>1.6897040000000002E-3</c:v>
                </c:pt>
                <c:pt idx="8569">
                  <c:v>1.6894380000000001E-3</c:v>
                </c:pt>
                <c:pt idx="8570">
                  <c:v>1.6891039999999999E-3</c:v>
                </c:pt>
                <c:pt idx="8571">
                  <c:v>1.6887920000000002E-3</c:v>
                </c:pt>
                <c:pt idx="8572">
                  <c:v>1.6885139999999999E-3</c:v>
                </c:pt>
                <c:pt idx="8573">
                  <c:v>1.6881880000000002E-3</c:v>
                </c:pt>
                <c:pt idx="8574">
                  <c:v>1.6879120000000002E-3</c:v>
                </c:pt>
                <c:pt idx="8575">
                  <c:v>1.6876060000000001E-3</c:v>
                </c:pt>
                <c:pt idx="8576">
                  <c:v>1.6872999999999999E-3</c:v>
                </c:pt>
                <c:pt idx="8577">
                  <c:v>1.6870019999999999E-3</c:v>
                </c:pt>
                <c:pt idx="8578">
                  <c:v>1.686688E-3</c:v>
                </c:pt>
                <c:pt idx="8579">
                  <c:v>1.6863779999999999E-3</c:v>
                </c:pt>
                <c:pt idx="8580">
                  <c:v>1.6860159999999998E-3</c:v>
                </c:pt>
                <c:pt idx="8581">
                  <c:v>1.685764E-3</c:v>
                </c:pt>
                <c:pt idx="8582">
                  <c:v>1.6854580000000001E-3</c:v>
                </c:pt>
                <c:pt idx="8583">
                  <c:v>1.685186E-3</c:v>
                </c:pt>
                <c:pt idx="8584">
                  <c:v>1.6848900000000001E-3</c:v>
                </c:pt>
                <c:pt idx="8585">
                  <c:v>1.6845440000000001E-3</c:v>
                </c:pt>
                <c:pt idx="8586">
                  <c:v>1.68424E-3</c:v>
                </c:pt>
                <c:pt idx="8587">
                  <c:v>1.6840080000000001E-3</c:v>
                </c:pt>
                <c:pt idx="8588">
                  <c:v>1.68366E-3</c:v>
                </c:pt>
                <c:pt idx="8589">
                  <c:v>1.6833759999999999E-3</c:v>
                </c:pt>
                <c:pt idx="8590">
                  <c:v>1.6830700000000001E-3</c:v>
                </c:pt>
                <c:pt idx="8591">
                  <c:v>1.682748E-3</c:v>
                </c:pt>
                <c:pt idx="8592">
                  <c:v>1.6824699999999997E-3</c:v>
                </c:pt>
                <c:pt idx="8593">
                  <c:v>1.682158E-3</c:v>
                </c:pt>
                <c:pt idx="8594">
                  <c:v>1.6818239999999997E-3</c:v>
                </c:pt>
                <c:pt idx="8595">
                  <c:v>1.6815460000000001E-3</c:v>
                </c:pt>
                <c:pt idx="8596">
                  <c:v>1.681262E-3</c:v>
                </c:pt>
                <c:pt idx="8597">
                  <c:v>1.6809699999999999E-3</c:v>
                </c:pt>
                <c:pt idx="8598">
                  <c:v>1.6806439999999998E-3</c:v>
                </c:pt>
                <c:pt idx="8599">
                  <c:v>1.6803539999999998E-3</c:v>
                </c:pt>
                <c:pt idx="8600">
                  <c:v>1.6800700000000001E-3</c:v>
                </c:pt>
                <c:pt idx="8601">
                  <c:v>1.6797559999999999E-3</c:v>
                </c:pt>
                <c:pt idx="8602">
                  <c:v>1.679472E-3</c:v>
                </c:pt>
                <c:pt idx="8603">
                  <c:v>1.6791520000000002E-3</c:v>
                </c:pt>
                <c:pt idx="8604">
                  <c:v>1.6788299999999999E-3</c:v>
                </c:pt>
                <c:pt idx="8605">
                  <c:v>1.67858E-3</c:v>
                </c:pt>
                <c:pt idx="8606">
                  <c:v>1.6782700000000002E-3</c:v>
                </c:pt>
                <c:pt idx="8607">
                  <c:v>1.6779580000000002E-3</c:v>
                </c:pt>
                <c:pt idx="8608">
                  <c:v>1.6776719999999998E-3</c:v>
                </c:pt>
                <c:pt idx="8609">
                  <c:v>1.6773719999999999E-3</c:v>
                </c:pt>
                <c:pt idx="8610">
                  <c:v>1.6770420000000001E-3</c:v>
                </c:pt>
                <c:pt idx="8611">
                  <c:v>1.6767319999999998E-3</c:v>
                </c:pt>
                <c:pt idx="8612">
                  <c:v>1.6764499999999999E-3</c:v>
                </c:pt>
                <c:pt idx="8613">
                  <c:v>1.6761620000000001E-3</c:v>
                </c:pt>
                <c:pt idx="8614">
                  <c:v>1.6758740000000002E-3</c:v>
                </c:pt>
                <c:pt idx="8615">
                  <c:v>1.6755639999999998E-3</c:v>
                </c:pt>
                <c:pt idx="8616">
                  <c:v>1.6752679999999999E-3</c:v>
                </c:pt>
                <c:pt idx="8617">
                  <c:v>1.6749619999999999E-3</c:v>
                </c:pt>
                <c:pt idx="8618">
                  <c:v>1.6746839999999999E-3</c:v>
                </c:pt>
                <c:pt idx="8619">
                  <c:v>1.6743719999999999E-3</c:v>
                </c:pt>
                <c:pt idx="8620">
                  <c:v>1.6740939999999999E-3</c:v>
                </c:pt>
                <c:pt idx="8621">
                  <c:v>1.6737799999999997E-3</c:v>
                </c:pt>
                <c:pt idx="8622">
                  <c:v>1.6735039999999999E-3</c:v>
                </c:pt>
                <c:pt idx="8623">
                  <c:v>1.6731759999999997E-3</c:v>
                </c:pt>
                <c:pt idx="8624">
                  <c:v>1.6728839999999999E-3</c:v>
                </c:pt>
                <c:pt idx="8625">
                  <c:v>1.6725940000000001E-3</c:v>
                </c:pt>
                <c:pt idx="8626">
                  <c:v>1.672282E-3</c:v>
                </c:pt>
                <c:pt idx="8627">
                  <c:v>1.6720039999999999E-3</c:v>
                </c:pt>
                <c:pt idx="8628">
                  <c:v>1.671688E-3</c:v>
                </c:pt>
                <c:pt idx="8629">
                  <c:v>1.6714119999999999E-3</c:v>
                </c:pt>
                <c:pt idx="8630">
                  <c:v>1.671086E-3</c:v>
                </c:pt>
                <c:pt idx="8631">
                  <c:v>1.6707879999999999E-3</c:v>
                </c:pt>
                <c:pt idx="8632">
                  <c:v>1.670518E-3</c:v>
                </c:pt>
                <c:pt idx="8633">
                  <c:v>1.670162E-3</c:v>
                </c:pt>
                <c:pt idx="8634">
                  <c:v>1.6699460000000003E-3</c:v>
                </c:pt>
                <c:pt idx="8635">
                  <c:v>1.6696099999999998E-3</c:v>
                </c:pt>
                <c:pt idx="8636">
                  <c:v>1.6693139999999999E-3</c:v>
                </c:pt>
                <c:pt idx="8637">
                  <c:v>1.669018E-3</c:v>
                </c:pt>
                <c:pt idx="8638">
                  <c:v>1.6687099999999999E-3</c:v>
                </c:pt>
                <c:pt idx="8639">
                  <c:v>1.6684500000000001E-3</c:v>
                </c:pt>
                <c:pt idx="8640">
                  <c:v>1.6681580000000001E-3</c:v>
                </c:pt>
                <c:pt idx="8641">
                  <c:v>1.6678460000000002E-3</c:v>
                </c:pt>
                <c:pt idx="8642">
                  <c:v>1.6675539999999999E-3</c:v>
                </c:pt>
                <c:pt idx="8643">
                  <c:v>1.6672280000000002E-3</c:v>
                </c:pt>
                <c:pt idx="8644">
                  <c:v>1.6669619999999999E-3</c:v>
                </c:pt>
                <c:pt idx="8645">
                  <c:v>1.6666359999999998E-3</c:v>
                </c:pt>
                <c:pt idx="8646">
                  <c:v>1.6663139999999999E-3</c:v>
                </c:pt>
                <c:pt idx="8647">
                  <c:v>1.6660799999999999E-3</c:v>
                </c:pt>
                <c:pt idx="8648">
                  <c:v>1.665782E-3</c:v>
                </c:pt>
                <c:pt idx="8649">
                  <c:v>1.6655139999999999E-3</c:v>
                </c:pt>
                <c:pt idx="8650">
                  <c:v>1.6651960000000001E-3</c:v>
                </c:pt>
                <c:pt idx="8651">
                  <c:v>1.6648779999999998E-3</c:v>
                </c:pt>
                <c:pt idx="8652">
                  <c:v>1.6645800000000001E-3</c:v>
                </c:pt>
                <c:pt idx="8653">
                  <c:v>1.6642999999999999E-3</c:v>
                </c:pt>
                <c:pt idx="8654">
                  <c:v>1.6640160000000001E-3</c:v>
                </c:pt>
                <c:pt idx="8655">
                  <c:v>1.663674E-3</c:v>
                </c:pt>
                <c:pt idx="8656">
                  <c:v>1.6634160000000002E-3</c:v>
                </c:pt>
                <c:pt idx="8657">
                  <c:v>1.6631320000000001E-3</c:v>
                </c:pt>
                <c:pt idx="8658">
                  <c:v>1.6628179999999999E-3</c:v>
                </c:pt>
                <c:pt idx="8659">
                  <c:v>1.6625139999999997E-3</c:v>
                </c:pt>
                <c:pt idx="8660">
                  <c:v>1.6622620000000001E-3</c:v>
                </c:pt>
                <c:pt idx="8661">
                  <c:v>1.661916E-3</c:v>
                </c:pt>
                <c:pt idx="8662">
                  <c:v>1.6616760000000002E-3</c:v>
                </c:pt>
                <c:pt idx="8663">
                  <c:v>1.661348E-3</c:v>
                </c:pt>
                <c:pt idx="8664">
                  <c:v>1.661062E-3</c:v>
                </c:pt>
                <c:pt idx="8665">
                  <c:v>1.6607780000000003E-3</c:v>
                </c:pt>
                <c:pt idx="8666">
                  <c:v>1.6604900000000001E-3</c:v>
                </c:pt>
                <c:pt idx="8667">
                  <c:v>1.6601879999999999E-3</c:v>
                </c:pt>
                <c:pt idx="8668">
                  <c:v>1.6598559999999999E-3</c:v>
                </c:pt>
                <c:pt idx="8669">
                  <c:v>1.659598E-3</c:v>
                </c:pt>
                <c:pt idx="8670">
                  <c:v>1.659308E-3</c:v>
                </c:pt>
                <c:pt idx="8671">
                  <c:v>1.6590139999999999E-3</c:v>
                </c:pt>
                <c:pt idx="8672">
                  <c:v>1.658704E-3</c:v>
                </c:pt>
                <c:pt idx="8673">
                  <c:v>1.658428E-3</c:v>
                </c:pt>
                <c:pt idx="8674">
                  <c:v>1.6581320000000001E-3</c:v>
                </c:pt>
                <c:pt idx="8675">
                  <c:v>1.6578239999999998E-3</c:v>
                </c:pt>
                <c:pt idx="8676">
                  <c:v>1.657548E-3</c:v>
                </c:pt>
                <c:pt idx="8677">
                  <c:v>1.6572520000000001E-3</c:v>
                </c:pt>
                <c:pt idx="8678">
                  <c:v>1.6569439999999998E-3</c:v>
                </c:pt>
                <c:pt idx="8679">
                  <c:v>1.6566619999999997E-3</c:v>
                </c:pt>
                <c:pt idx="8680">
                  <c:v>1.6563920000000002E-3</c:v>
                </c:pt>
                <c:pt idx="8681">
                  <c:v>1.6560979999999999E-3</c:v>
                </c:pt>
                <c:pt idx="8682">
                  <c:v>1.6557939999999999E-3</c:v>
                </c:pt>
                <c:pt idx="8683">
                  <c:v>1.6554880000000001E-3</c:v>
                </c:pt>
                <c:pt idx="8684">
                  <c:v>1.6552000000000001E-3</c:v>
                </c:pt>
                <c:pt idx="8685">
                  <c:v>1.6548940000000001E-3</c:v>
                </c:pt>
                <c:pt idx="8686">
                  <c:v>1.6546220000000001E-3</c:v>
                </c:pt>
                <c:pt idx="8687">
                  <c:v>1.6543300000000003E-3</c:v>
                </c:pt>
                <c:pt idx="8688">
                  <c:v>1.6540220000000002E-3</c:v>
                </c:pt>
                <c:pt idx="8689">
                  <c:v>1.6537779999999998E-3</c:v>
                </c:pt>
                <c:pt idx="8690">
                  <c:v>1.6534620000000001E-3</c:v>
                </c:pt>
                <c:pt idx="8691">
                  <c:v>1.6531739999999999E-3</c:v>
                </c:pt>
                <c:pt idx="8692">
                  <c:v>1.652882E-3</c:v>
                </c:pt>
                <c:pt idx="8693">
                  <c:v>1.6525859999999999E-3</c:v>
                </c:pt>
                <c:pt idx="8694">
                  <c:v>1.6523139999999998E-3</c:v>
                </c:pt>
                <c:pt idx="8695">
                  <c:v>1.6519800000000002E-3</c:v>
                </c:pt>
                <c:pt idx="8696">
                  <c:v>1.6517159999999999E-3</c:v>
                </c:pt>
                <c:pt idx="8697">
                  <c:v>1.651422E-3</c:v>
                </c:pt>
                <c:pt idx="8698">
                  <c:v>1.6511459999999998E-3</c:v>
                </c:pt>
                <c:pt idx="8699">
                  <c:v>1.650838E-3</c:v>
                </c:pt>
                <c:pt idx="8700">
                  <c:v>1.6505780000000002E-3</c:v>
                </c:pt>
                <c:pt idx="8701">
                  <c:v>1.6502260000000001E-3</c:v>
                </c:pt>
                <c:pt idx="8702">
                  <c:v>1.6499840000000002E-3</c:v>
                </c:pt>
                <c:pt idx="8703">
                  <c:v>1.6496960000000002E-3</c:v>
                </c:pt>
                <c:pt idx="8704">
                  <c:v>1.6494140000000001E-3</c:v>
                </c:pt>
                <c:pt idx="8705">
                  <c:v>1.6491260000000001E-3</c:v>
                </c:pt>
                <c:pt idx="8706">
                  <c:v>1.6487820000000001E-3</c:v>
                </c:pt>
                <c:pt idx="8707">
                  <c:v>1.6485499999999999E-3</c:v>
                </c:pt>
                <c:pt idx="8708">
                  <c:v>1.6482459999999997E-3</c:v>
                </c:pt>
                <c:pt idx="8709">
                  <c:v>1.6479439999999997E-3</c:v>
                </c:pt>
                <c:pt idx="8710">
                  <c:v>1.6476819999999999E-3</c:v>
                </c:pt>
                <c:pt idx="8711">
                  <c:v>1.6473740000000001E-3</c:v>
                </c:pt>
                <c:pt idx="8712">
                  <c:v>1.6470720000000001E-3</c:v>
                </c:pt>
                <c:pt idx="8713">
                  <c:v>1.6468019999999999E-3</c:v>
                </c:pt>
                <c:pt idx="8714">
                  <c:v>1.6465299999999998E-3</c:v>
                </c:pt>
                <c:pt idx="8715">
                  <c:v>1.646228E-3</c:v>
                </c:pt>
                <c:pt idx="8716">
                  <c:v>1.6459139999999996E-3</c:v>
                </c:pt>
                <c:pt idx="8717">
                  <c:v>1.6456600000000002E-3</c:v>
                </c:pt>
                <c:pt idx="8718">
                  <c:v>1.6453080000000003E-3</c:v>
                </c:pt>
                <c:pt idx="8719">
                  <c:v>1.6450519999999999E-3</c:v>
                </c:pt>
                <c:pt idx="8720">
                  <c:v>1.6447799999999998E-3</c:v>
                </c:pt>
                <c:pt idx="8721">
                  <c:v>1.6445020000000002E-3</c:v>
                </c:pt>
                <c:pt idx="8722">
                  <c:v>1.6441979999999999E-3</c:v>
                </c:pt>
                <c:pt idx="8723">
                  <c:v>1.6439040000000003E-3</c:v>
                </c:pt>
                <c:pt idx="8724">
                  <c:v>1.6436140000000003E-3</c:v>
                </c:pt>
                <c:pt idx="8725">
                  <c:v>1.6433139999999999E-3</c:v>
                </c:pt>
                <c:pt idx="8726">
                  <c:v>1.6430800000000003E-3</c:v>
                </c:pt>
                <c:pt idx="8727">
                  <c:v>1.6427919999999999E-3</c:v>
                </c:pt>
                <c:pt idx="8728">
                  <c:v>1.6424879999999999E-3</c:v>
                </c:pt>
                <c:pt idx="8729">
                  <c:v>1.6421779999999998E-3</c:v>
                </c:pt>
                <c:pt idx="8730">
                  <c:v>1.6419120000000001E-3</c:v>
                </c:pt>
                <c:pt idx="8731">
                  <c:v>1.6416300000000003E-3</c:v>
                </c:pt>
                <c:pt idx="8732">
                  <c:v>1.6412859999999998E-3</c:v>
                </c:pt>
                <c:pt idx="8733">
                  <c:v>1.6410419999999999E-3</c:v>
                </c:pt>
                <c:pt idx="8734">
                  <c:v>1.6407080000000001E-3</c:v>
                </c:pt>
                <c:pt idx="8735">
                  <c:v>1.6404600000000003E-3</c:v>
                </c:pt>
                <c:pt idx="8736">
                  <c:v>1.6401959999999996E-3</c:v>
                </c:pt>
                <c:pt idx="8737">
                  <c:v>1.6399200000000002E-3</c:v>
                </c:pt>
                <c:pt idx="8738">
                  <c:v>1.6396000000000002E-3</c:v>
                </c:pt>
                <c:pt idx="8739">
                  <c:v>1.6393339999999999E-3</c:v>
                </c:pt>
                <c:pt idx="8740">
                  <c:v>1.63904E-3</c:v>
                </c:pt>
                <c:pt idx="8741">
                  <c:v>1.6387740000000002E-3</c:v>
                </c:pt>
                <c:pt idx="8742">
                  <c:v>1.6384719999999998E-3</c:v>
                </c:pt>
                <c:pt idx="8743">
                  <c:v>1.6381880000000001E-3</c:v>
                </c:pt>
                <c:pt idx="8744">
                  <c:v>1.6378440000000001E-3</c:v>
                </c:pt>
                <c:pt idx="8745">
                  <c:v>1.6375340000000002E-3</c:v>
                </c:pt>
                <c:pt idx="8746">
                  <c:v>1.637318E-3</c:v>
                </c:pt>
                <c:pt idx="8747">
                  <c:v>1.637044E-3</c:v>
                </c:pt>
                <c:pt idx="8748">
                  <c:v>1.6367E-3</c:v>
                </c:pt>
                <c:pt idx="8749">
                  <c:v>1.636506E-3</c:v>
                </c:pt>
                <c:pt idx="8750">
                  <c:v>1.6362099999999997E-3</c:v>
                </c:pt>
                <c:pt idx="8751">
                  <c:v>1.6358319999999998E-3</c:v>
                </c:pt>
                <c:pt idx="8752">
                  <c:v>1.635638E-3</c:v>
                </c:pt>
                <c:pt idx="8753">
                  <c:v>1.6353240000000001E-3</c:v>
                </c:pt>
                <c:pt idx="8754">
                  <c:v>1.63506E-3</c:v>
                </c:pt>
                <c:pt idx="8755">
                  <c:v>1.634766E-3</c:v>
                </c:pt>
                <c:pt idx="8756">
                  <c:v>1.6344839999999999E-3</c:v>
                </c:pt>
                <c:pt idx="8757">
                  <c:v>1.634166E-3</c:v>
                </c:pt>
                <c:pt idx="8758">
                  <c:v>1.6339260000000002E-3</c:v>
                </c:pt>
                <c:pt idx="8759">
                  <c:v>1.6336259999999998E-3</c:v>
                </c:pt>
                <c:pt idx="8760">
                  <c:v>1.6332800000000002E-3</c:v>
                </c:pt>
                <c:pt idx="8761">
                  <c:v>1.6330259999999999E-3</c:v>
                </c:pt>
                <c:pt idx="8762">
                  <c:v>1.6327819999999999E-3</c:v>
                </c:pt>
                <c:pt idx="8763">
                  <c:v>1.632508E-3</c:v>
                </c:pt>
                <c:pt idx="8764">
                  <c:v>1.6321660000000002E-3</c:v>
                </c:pt>
                <c:pt idx="8765">
                  <c:v>1.6319300000000002E-3</c:v>
                </c:pt>
                <c:pt idx="8766">
                  <c:v>1.6316460000000001E-3</c:v>
                </c:pt>
                <c:pt idx="8767">
                  <c:v>1.6313620000000001E-3</c:v>
                </c:pt>
                <c:pt idx="8768">
                  <c:v>1.6310399999999998E-3</c:v>
                </c:pt>
                <c:pt idx="8769">
                  <c:v>1.6307940000000001E-3</c:v>
                </c:pt>
                <c:pt idx="8770">
                  <c:v>1.6305059999999997E-3</c:v>
                </c:pt>
                <c:pt idx="8771">
                  <c:v>1.630224E-3</c:v>
                </c:pt>
                <c:pt idx="8772">
                  <c:v>1.6299279999999999E-3</c:v>
                </c:pt>
                <c:pt idx="8773">
                  <c:v>1.6296220000000001E-3</c:v>
                </c:pt>
                <c:pt idx="8774">
                  <c:v>1.6293499999999999E-3</c:v>
                </c:pt>
                <c:pt idx="8775">
                  <c:v>1.629108E-3</c:v>
                </c:pt>
                <c:pt idx="8776">
                  <c:v>1.6287839999999999E-3</c:v>
                </c:pt>
                <c:pt idx="8777">
                  <c:v>1.6285100000000001E-3</c:v>
                </c:pt>
                <c:pt idx="8778">
                  <c:v>1.6282660000000002E-3</c:v>
                </c:pt>
                <c:pt idx="8779">
                  <c:v>1.6279160000000001E-3</c:v>
                </c:pt>
                <c:pt idx="8780">
                  <c:v>1.627704E-3</c:v>
                </c:pt>
                <c:pt idx="8781">
                  <c:v>1.627402E-3</c:v>
                </c:pt>
                <c:pt idx="8782">
                  <c:v>1.6270859999999998E-3</c:v>
                </c:pt>
                <c:pt idx="8783">
                  <c:v>1.6268319999999999E-3</c:v>
                </c:pt>
                <c:pt idx="8784">
                  <c:v>1.6265399999999999E-3</c:v>
                </c:pt>
                <c:pt idx="8785">
                  <c:v>1.6262680000000002E-3</c:v>
                </c:pt>
                <c:pt idx="8786">
                  <c:v>1.6259680000000002E-3</c:v>
                </c:pt>
                <c:pt idx="8787">
                  <c:v>1.6256820000000003E-3</c:v>
                </c:pt>
                <c:pt idx="8788">
                  <c:v>1.6254239999999999E-3</c:v>
                </c:pt>
                <c:pt idx="8789">
                  <c:v>1.6251499999999999E-3</c:v>
                </c:pt>
                <c:pt idx="8790">
                  <c:v>1.624826E-3</c:v>
                </c:pt>
                <c:pt idx="8791">
                  <c:v>1.624552E-3</c:v>
                </c:pt>
                <c:pt idx="8792">
                  <c:v>1.6242739999999998E-3</c:v>
                </c:pt>
                <c:pt idx="8793">
                  <c:v>1.624038E-3</c:v>
                </c:pt>
                <c:pt idx="8794">
                  <c:v>1.6237459999999999E-3</c:v>
                </c:pt>
                <c:pt idx="8795">
                  <c:v>1.623446E-3</c:v>
                </c:pt>
                <c:pt idx="8796">
                  <c:v>1.6231660000000001E-3</c:v>
                </c:pt>
                <c:pt idx="8797">
                  <c:v>1.6229040000000001E-3</c:v>
                </c:pt>
                <c:pt idx="8798">
                  <c:v>1.6225919999999997E-3</c:v>
                </c:pt>
                <c:pt idx="8799">
                  <c:v>1.6223039999999998E-3</c:v>
                </c:pt>
                <c:pt idx="8800">
                  <c:v>1.6219979999999999E-3</c:v>
                </c:pt>
                <c:pt idx="8801">
                  <c:v>1.621738E-3</c:v>
                </c:pt>
                <c:pt idx="8802">
                  <c:v>1.621492E-3</c:v>
                </c:pt>
                <c:pt idx="8803">
                  <c:v>1.6212440000000002E-3</c:v>
                </c:pt>
                <c:pt idx="8804">
                  <c:v>1.62094E-3</c:v>
                </c:pt>
                <c:pt idx="8805">
                  <c:v>1.6206319999999999E-3</c:v>
                </c:pt>
                <c:pt idx="8806">
                  <c:v>1.6203720000000001E-3</c:v>
                </c:pt>
                <c:pt idx="8807">
                  <c:v>1.6200739999999998E-3</c:v>
                </c:pt>
                <c:pt idx="8808">
                  <c:v>1.6197800000000001E-3</c:v>
                </c:pt>
                <c:pt idx="8809">
                  <c:v>1.619522E-3</c:v>
                </c:pt>
                <c:pt idx="8810">
                  <c:v>1.6192579999999997E-3</c:v>
                </c:pt>
                <c:pt idx="8811">
                  <c:v>1.6189939999999999E-3</c:v>
                </c:pt>
                <c:pt idx="8812">
                  <c:v>1.6186780000000001E-3</c:v>
                </c:pt>
                <c:pt idx="8813">
                  <c:v>1.6183980000000001E-3</c:v>
                </c:pt>
                <c:pt idx="8814">
                  <c:v>1.6181540000000001E-3</c:v>
                </c:pt>
                <c:pt idx="8815">
                  <c:v>1.6178379999999999E-3</c:v>
                </c:pt>
                <c:pt idx="8816">
                  <c:v>1.6175539999999998E-3</c:v>
                </c:pt>
                <c:pt idx="8817">
                  <c:v>1.6172860000000001E-3</c:v>
                </c:pt>
                <c:pt idx="8818">
                  <c:v>1.6170199999999998E-3</c:v>
                </c:pt>
                <c:pt idx="8819">
                  <c:v>1.6166940000000001E-3</c:v>
                </c:pt>
                <c:pt idx="8820">
                  <c:v>1.6164720000000001E-3</c:v>
                </c:pt>
                <c:pt idx="8821">
                  <c:v>1.6161840000000001E-3</c:v>
                </c:pt>
                <c:pt idx="8822">
                  <c:v>1.6159439999999998E-3</c:v>
                </c:pt>
                <c:pt idx="8823">
                  <c:v>1.615614E-3</c:v>
                </c:pt>
                <c:pt idx="8824">
                  <c:v>1.6153380000000002E-3</c:v>
                </c:pt>
                <c:pt idx="8825">
                  <c:v>1.6150839999999999E-3</c:v>
                </c:pt>
                <c:pt idx="8826">
                  <c:v>1.6148019999999998E-3</c:v>
                </c:pt>
                <c:pt idx="8827">
                  <c:v>1.6145259999999998E-3</c:v>
                </c:pt>
                <c:pt idx="8828">
                  <c:v>1.6142119999999999E-3</c:v>
                </c:pt>
                <c:pt idx="8829">
                  <c:v>1.6139359999999998E-3</c:v>
                </c:pt>
                <c:pt idx="8830">
                  <c:v>1.6136879999999998E-3</c:v>
                </c:pt>
                <c:pt idx="8831">
                  <c:v>1.6133940000000002E-3</c:v>
                </c:pt>
                <c:pt idx="8832">
                  <c:v>1.613146E-3</c:v>
                </c:pt>
                <c:pt idx="8833">
                  <c:v>1.6128639999999999E-3</c:v>
                </c:pt>
                <c:pt idx="8834">
                  <c:v>1.612556E-3</c:v>
                </c:pt>
                <c:pt idx="8835">
                  <c:v>1.61231E-3</c:v>
                </c:pt>
                <c:pt idx="8836">
                  <c:v>1.6120220000000001E-3</c:v>
                </c:pt>
                <c:pt idx="8837">
                  <c:v>1.6117719999999998E-3</c:v>
                </c:pt>
                <c:pt idx="8838">
                  <c:v>1.6114599999999999E-3</c:v>
                </c:pt>
                <c:pt idx="8839">
                  <c:v>1.611206E-3</c:v>
                </c:pt>
                <c:pt idx="8840">
                  <c:v>1.6109099999999997E-3</c:v>
                </c:pt>
                <c:pt idx="8841">
                  <c:v>1.61064E-3</c:v>
                </c:pt>
                <c:pt idx="8842">
                  <c:v>1.610354E-3</c:v>
                </c:pt>
                <c:pt idx="8843">
                  <c:v>1.6100880000000002E-3</c:v>
                </c:pt>
                <c:pt idx="8844">
                  <c:v>1.6098319999999998E-3</c:v>
                </c:pt>
                <c:pt idx="8845">
                  <c:v>1.6095319999999999E-3</c:v>
                </c:pt>
                <c:pt idx="8846">
                  <c:v>1.6092560000000003E-3</c:v>
                </c:pt>
                <c:pt idx="8847">
                  <c:v>1.608988E-3</c:v>
                </c:pt>
                <c:pt idx="8848">
                  <c:v>1.6087179999999999E-3</c:v>
                </c:pt>
                <c:pt idx="8849">
                  <c:v>1.6084419999999999E-3</c:v>
                </c:pt>
                <c:pt idx="8850">
                  <c:v>1.6081419999999999E-3</c:v>
                </c:pt>
                <c:pt idx="8851">
                  <c:v>1.6078540000000001E-3</c:v>
                </c:pt>
                <c:pt idx="8852">
                  <c:v>1.6076039999999999E-3</c:v>
                </c:pt>
                <c:pt idx="8853">
                  <c:v>1.6073320000000002E-3</c:v>
                </c:pt>
                <c:pt idx="8854">
                  <c:v>1.6070680000000001E-3</c:v>
                </c:pt>
                <c:pt idx="8855">
                  <c:v>1.6067780000000001E-3</c:v>
                </c:pt>
                <c:pt idx="8856">
                  <c:v>1.6065119999999998E-3</c:v>
                </c:pt>
                <c:pt idx="8857">
                  <c:v>1.6062300000000002E-3</c:v>
                </c:pt>
                <c:pt idx="8858">
                  <c:v>1.6059359999999999E-3</c:v>
                </c:pt>
                <c:pt idx="8859">
                  <c:v>1.6057000000000003E-3</c:v>
                </c:pt>
                <c:pt idx="8860">
                  <c:v>1.6054040000000002E-3</c:v>
                </c:pt>
                <c:pt idx="8861">
                  <c:v>1.6051419999999999E-3</c:v>
                </c:pt>
                <c:pt idx="8862">
                  <c:v>1.6048500000000001E-3</c:v>
                </c:pt>
                <c:pt idx="8863">
                  <c:v>1.604552E-3</c:v>
                </c:pt>
                <c:pt idx="8864">
                  <c:v>1.60432E-3</c:v>
                </c:pt>
                <c:pt idx="8865">
                  <c:v>1.604018E-3</c:v>
                </c:pt>
                <c:pt idx="8866">
                  <c:v>1.603728E-3</c:v>
                </c:pt>
                <c:pt idx="8867">
                  <c:v>1.6034600000000003E-3</c:v>
                </c:pt>
                <c:pt idx="8868">
                  <c:v>1.6032339999999998E-3</c:v>
                </c:pt>
                <c:pt idx="8869">
                  <c:v>1.6029060000000001E-3</c:v>
                </c:pt>
                <c:pt idx="8870">
                  <c:v>1.6026740000000001E-3</c:v>
                </c:pt>
                <c:pt idx="8871">
                  <c:v>1.6024099999999999E-3</c:v>
                </c:pt>
                <c:pt idx="8872">
                  <c:v>1.6021379999999999E-3</c:v>
                </c:pt>
                <c:pt idx="8873">
                  <c:v>1.6017900000000001E-3</c:v>
                </c:pt>
                <c:pt idx="8874">
                  <c:v>1.601582E-3</c:v>
                </c:pt>
                <c:pt idx="8875">
                  <c:v>1.6013159999999998E-3</c:v>
                </c:pt>
                <c:pt idx="8876">
                  <c:v>1.6009840000000002E-3</c:v>
                </c:pt>
                <c:pt idx="8877">
                  <c:v>1.6007600000000001E-3</c:v>
                </c:pt>
                <c:pt idx="8878">
                  <c:v>1.600478E-3</c:v>
                </c:pt>
                <c:pt idx="8879">
                  <c:v>1.6002159999999998E-3</c:v>
                </c:pt>
                <c:pt idx="8880">
                  <c:v>1.5999260000000002E-3</c:v>
                </c:pt>
                <c:pt idx="8881">
                  <c:v>1.59965E-3</c:v>
                </c:pt>
                <c:pt idx="8882">
                  <c:v>1.599364E-3</c:v>
                </c:pt>
                <c:pt idx="8883">
                  <c:v>1.5991239999999999E-3</c:v>
                </c:pt>
                <c:pt idx="8884">
                  <c:v>1.598836E-3</c:v>
                </c:pt>
                <c:pt idx="8885">
                  <c:v>1.5985779999999998E-3</c:v>
                </c:pt>
                <c:pt idx="8886">
                  <c:v>1.5983099999999999E-3</c:v>
                </c:pt>
                <c:pt idx="8887">
                  <c:v>1.5980359999999999E-3</c:v>
                </c:pt>
                <c:pt idx="8888">
                  <c:v>1.5977579999999999E-3</c:v>
                </c:pt>
                <c:pt idx="8889">
                  <c:v>1.5974620000000002E-3</c:v>
                </c:pt>
                <c:pt idx="8890">
                  <c:v>1.597212E-3</c:v>
                </c:pt>
                <c:pt idx="8891">
                  <c:v>1.5969179999999999E-3</c:v>
                </c:pt>
                <c:pt idx="8892">
                  <c:v>1.5966700000000001E-3</c:v>
                </c:pt>
                <c:pt idx="8893">
                  <c:v>1.596386E-3</c:v>
                </c:pt>
                <c:pt idx="8894">
                  <c:v>1.596128E-3</c:v>
                </c:pt>
                <c:pt idx="8895">
                  <c:v>1.5958039999999999E-3</c:v>
                </c:pt>
                <c:pt idx="8896">
                  <c:v>1.5955780000000003E-3</c:v>
                </c:pt>
                <c:pt idx="8897">
                  <c:v>1.5953039999999999E-3</c:v>
                </c:pt>
                <c:pt idx="8898">
                  <c:v>1.5950439999999999E-3</c:v>
                </c:pt>
                <c:pt idx="8899">
                  <c:v>1.594734E-3</c:v>
                </c:pt>
                <c:pt idx="8900">
                  <c:v>1.5944879999999998E-3</c:v>
                </c:pt>
                <c:pt idx="8901">
                  <c:v>1.594226E-3</c:v>
                </c:pt>
                <c:pt idx="8902">
                  <c:v>1.5939559999999999E-3</c:v>
                </c:pt>
                <c:pt idx="8903">
                  <c:v>1.59369E-3</c:v>
                </c:pt>
                <c:pt idx="8904">
                  <c:v>1.5934339999999999E-3</c:v>
                </c:pt>
                <c:pt idx="8905">
                  <c:v>1.5931299999999999E-3</c:v>
                </c:pt>
                <c:pt idx="8906">
                  <c:v>1.592864E-3</c:v>
                </c:pt>
                <c:pt idx="8907">
                  <c:v>1.5925480000000003E-3</c:v>
                </c:pt>
                <c:pt idx="8908">
                  <c:v>1.59234E-3</c:v>
                </c:pt>
                <c:pt idx="8909">
                  <c:v>1.5920540000000001E-3</c:v>
                </c:pt>
                <c:pt idx="8910">
                  <c:v>1.5917959999999999E-3</c:v>
                </c:pt>
                <c:pt idx="8911">
                  <c:v>1.5915079999999997E-3</c:v>
                </c:pt>
                <c:pt idx="8912">
                  <c:v>1.591224E-3</c:v>
                </c:pt>
                <c:pt idx="8913">
                  <c:v>1.5909759999999998E-3</c:v>
                </c:pt>
                <c:pt idx="8914">
                  <c:v>1.590726E-3</c:v>
                </c:pt>
                <c:pt idx="8915">
                  <c:v>1.5904060000000002E-3</c:v>
                </c:pt>
                <c:pt idx="8916">
                  <c:v>1.590176E-3</c:v>
                </c:pt>
                <c:pt idx="8917">
                  <c:v>1.5898900000000001E-3</c:v>
                </c:pt>
                <c:pt idx="8918">
                  <c:v>1.5896440000000001E-3</c:v>
                </c:pt>
                <c:pt idx="8919">
                  <c:v>1.5893699999999997E-3</c:v>
                </c:pt>
                <c:pt idx="8920">
                  <c:v>1.5891000000000002E-3</c:v>
                </c:pt>
                <c:pt idx="8921">
                  <c:v>1.5888339999999997E-3</c:v>
                </c:pt>
                <c:pt idx="8922">
                  <c:v>1.588576E-3</c:v>
                </c:pt>
                <c:pt idx="8923">
                  <c:v>1.5882980000000001E-3</c:v>
                </c:pt>
                <c:pt idx="8924">
                  <c:v>1.587984E-3</c:v>
                </c:pt>
                <c:pt idx="8925">
                  <c:v>1.587736E-3</c:v>
                </c:pt>
                <c:pt idx="8926">
                  <c:v>1.58746E-3</c:v>
                </c:pt>
                <c:pt idx="8927">
                  <c:v>1.5872080000000001E-3</c:v>
                </c:pt>
                <c:pt idx="8928">
                  <c:v>1.5869600000000001E-3</c:v>
                </c:pt>
                <c:pt idx="8929">
                  <c:v>1.5866560000000001E-3</c:v>
                </c:pt>
                <c:pt idx="8930">
                  <c:v>1.5864199999999998E-3</c:v>
                </c:pt>
                <c:pt idx="8931">
                  <c:v>1.5861299999999998E-3</c:v>
                </c:pt>
                <c:pt idx="8932">
                  <c:v>1.585852E-3</c:v>
                </c:pt>
                <c:pt idx="8933">
                  <c:v>1.5856059999999998E-3</c:v>
                </c:pt>
                <c:pt idx="8934">
                  <c:v>1.5853120000000002E-3</c:v>
                </c:pt>
                <c:pt idx="8935">
                  <c:v>1.5850619999999999E-3</c:v>
                </c:pt>
                <c:pt idx="8936">
                  <c:v>1.5847779999999998E-3</c:v>
                </c:pt>
                <c:pt idx="8937">
                  <c:v>1.5845380000000004E-3</c:v>
                </c:pt>
                <c:pt idx="8938">
                  <c:v>1.58424E-3</c:v>
                </c:pt>
                <c:pt idx="8939">
                  <c:v>1.58398E-3</c:v>
                </c:pt>
                <c:pt idx="8940">
                  <c:v>1.5837500000000001E-3</c:v>
                </c:pt>
                <c:pt idx="8941">
                  <c:v>1.5834800000000004E-3</c:v>
                </c:pt>
                <c:pt idx="8942">
                  <c:v>1.5831999999999999E-3</c:v>
                </c:pt>
                <c:pt idx="8943">
                  <c:v>1.582934E-3</c:v>
                </c:pt>
                <c:pt idx="8944">
                  <c:v>1.5826400000000002E-3</c:v>
                </c:pt>
                <c:pt idx="8945">
                  <c:v>1.5823759999999999E-3</c:v>
                </c:pt>
                <c:pt idx="8946">
                  <c:v>1.5820979999999999E-3</c:v>
                </c:pt>
                <c:pt idx="8947">
                  <c:v>1.5818800000000001E-3</c:v>
                </c:pt>
                <c:pt idx="8948">
                  <c:v>1.5815939999999998E-3</c:v>
                </c:pt>
                <c:pt idx="8949">
                  <c:v>1.5813299999999999E-3</c:v>
                </c:pt>
                <c:pt idx="8950">
                  <c:v>1.58107E-3</c:v>
                </c:pt>
                <c:pt idx="8951">
                  <c:v>1.580786E-3</c:v>
                </c:pt>
                <c:pt idx="8952">
                  <c:v>1.580506E-3</c:v>
                </c:pt>
                <c:pt idx="8953">
                  <c:v>1.5802820000000001E-3</c:v>
                </c:pt>
                <c:pt idx="8954">
                  <c:v>1.5799899999999999E-3</c:v>
                </c:pt>
                <c:pt idx="8955">
                  <c:v>1.5797400000000001E-3</c:v>
                </c:pt>
                <c:pt idx="8956">
                  <c:v>1.5794700000000001E-3</c:v>
                </c:pt>
                <c:pt idx="8957">
                  <c:v>1.5791719999999998E-3</c:v>
                </c:pt>
                <c:pt idx="8958">
                  <c:v>1.5789399999999998E-3</c:v>
                </c:pt>
                <c:pt idx="8959">
                  <c:v>1.578678E-3</c:v>
                </c:pt>
                <c:pt idx="8960">
                  <c:v>1.5784E-3</c:v>
                </c:pt>
                <c:pt idx="8961">
                  <c:v>1.5781160000000003E-3</c:v>
                </c:pt>
                <c:pt idx="8962">
                  <c:v>1.57785E-3</c:v>
                </c:pt>
                <c:pt idx="8963">
                  <c:v>1.5775780000000001E-3</c:v>
                </c:pt>
                <c:pt idx="8964">
                  <c:v>1.5773440000000001E-3</c:v>
                </c:pt>
                <c:pt idx="8965">
                  <c:v>1.5770759999999997E-3</c:v>
                </c:pt>
                <c:pt idx="8966">
                  <c:v>1.5767940000000001E-3</c:v>
                </c:pt>
                <c:pt idx="8967">
                  <c:v>1.5765539999999998E-3</c:v>
                </c:pt>
                <c:pt idx="8968">
                  <c:v>1.5762840000000001E-3</c:v>
                </c:pt>
                <c:pt idx="8969">
                  <c:v>1.5760400000000001E-3</c:v>
                </c:pt>
                <c:pt idx="8970">
                  <c:v>1.5757239999999999E-3</c:v>
                </c:pt>
                <c:pt idx="8971">
                  <c:v>1.5755060000000002E-3</c:v>
                </c:pt>
                <c:pt idx="8972">
                  <c:v>1.5752299999999999E-3</c:v>
                </c:pt>
                <c:pt idx="8973">
                  <c:v>1.5749399999999999E-3</c:v>
                </c:pt>
                <c:pt idx="8974">
                  <c:v>1.5747000000000001E-3</c:v>
                </c:pt>
                <c:pt idx="8975">
                  <c:v>1.5744439999999999E-3</c:v>
                </c:pt>
                <c:pt idx="8976">
                  <c:v>1.5741679999999997E-3</c:v>
                </c:pt>
                <c:pt idx="8977">
                  <c:v>1.573882E-3</c:v>
                </c:pt>
                <c:pt idx="8978">
                  <c:v>1.5736140000000003E-3</c:v>
                </c:pt>
                <c:pt idx="8979">
                  <c:v>1.5733860000000002E-3</c:v>
                </c:pt>
                <c:pt idx="8980">
                  <c:v>1.5731120000000002E-3</c:v>
                </c:pt>
                <c:pt idx="8981">
                  <c:v>1.572836E-3</c:v>
                </c:pt>
                <c:pt idx="8982">
                  <c:v>1.5725780000000003E-3</c:v>
                </c:pt>
                <c:pt idx="8983">
                  <c:v>1.5723479999999999E-3</c:v>
                </c:pt>
                <c:pt idx="8984">
                  <c:v>1.5720179999999997E-3</c:v>
                </c:pt>
                <c:pt idx="8985">
                  <c:v>1.5718060000000002E-3</c:v>
                </c:pt>
                <c:pt idx="8986">
                  <c:v>1.5715E-3</c:v>
                </c:pt>
                <c:pt idx="8987">
                  <c:v>1.5712739999999999E-3</c:v>
                </c:pt>
                <c:pt idx="8988">
                  <c:v>1.5710140000000001E-3</c:v>
                </c:pt>
                <c:pt idx="8989">
                  <c:v>1.5707379999999999E-3</c:v>
                </c:pt>
                <c:pt idx="8990">
                  <c:v>1.570498E-3</c:v>
                </c:pt>
                <c:pt idx="8991">
                  <c:v>1.5702239999999998E-3</c:v>
                </c:pt>
                <c:pt idx="8992">
                  <c:v>1.5699560000000002E-3</c:v>
                </c:pt>
                <c:pt idx="8993">
                  <c:v>1.56963E-3</c:v>
                </c:pt>
                <c:pt idx="8994">
                  <c:v>1.569448E-3</c:v>
                </c:pt>
                <c:pt idx="8995">
                  <c:v>1.569162E-3</c:v>
                </c:pt>
                <c:pt idx="8996">
                  <c:v>1.5689059999999997E-3</c:v>
                </c:pt>
                <c:pt idx="8997">
                  <c:v>1.568636E-3</c:v>
                </c:pt>
                <c:pt idx="8998">
                  <c:v>1.5683679999999999E-3</c:v>
                </c:pt>
                <c:pt idx="8999">
                  <c:v>1.5681099999999999E-3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4-4627-918E-21F4E931F897}"/>
            </c:ext>
          </c:extLst>
        </c:ser>
        <c:ser>
          <c:idx val="3"/>
          <c:order val="3"/>
          <c:tx>
            <c:strRef>
              <c:f>Binary!$AD$2</c:f>
              <c:strCache>
                <c:ptCount val="1"/>
                <c:pt idx="0">
                  <c:v>Normalized Letkeman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Binary!$AD$3:$AD$9002</c:f>
              <c:numCache>
                <c:formatCode>General</c:formatCode>
                <c:ptCount val="9000"/>
                <c:pt idx="0">
                  <c:v>1.335154</c:v>
                </c:pt>
                <c:pt idx="1">
                  <c:v>1.2936319999999999</c:v>
                </c:pt>
                <c:pt idx="2">
                  <c:v>1.2786080000000002</c:v>
                </c:pt>
                <c:pt idx="3">
                  <c:v>1.2739740000000002</c:v>
                </c:pt>
                <c:pt idx="4">
                  <c:v>1.2709199999999998</c:v>
                </c:pt>
                <c:pt idx="5">
                  <c:v>1.2694000000000001</c:v>
                </c:pt>
                <c:pt idx="6">
                  <c:v>1.268532</c:v>
                </c:pt>
                <c:pt idx="7">
                  <c:v>1.2675079999999999</c:v>
                </c:pt>
                <c:pt idx="8">
                  <c:v>1.265752</c:v>
                </c:pt>
                <c:pt idx="9">
                  <c:v>1.2644600000000001</c:v>
                </c:pt>
                <c:pt idx="10">
                  <c:v>1.2636120000000002</c:v>
                </c:pt>
                <c:pt idx="11">
                  <c:v>1.2621340000000001</c:v>
                </c:pt>
                <c:pt idx="12">
                  <c:v>1.2608900000000001</c:v>
                </c:pt>
                <c:pt idx="13">
                  <c:v>1.2599959999999999</c:v>
                </c:pt>
                <c:pt idx="14">
                  <c:v>1.258848</c:v>
                </c:pt>
                <c:pt idx="15">
                  <c:v>1.2568060000000001</c:v>
                </c:pt>
                <c:pt idx="16">
                  <c:v>1.2557959999999999</c:v>
                </c:pt>
                <c:pt idx="17">
                  <c:v>1.2549360000000001</c:v>
                </c:pt>
                <c:pt idx="18">
                  <c:v>1.2535080000000001</c:v>
                </c:pt>
                <c:pt idx="19">
                  <c:v>1.2517640000000001</c:v>
                </c:pt>
                <c:pt idx="20">
                  <c:v>1.2505080000000002</c:v>
                </c:pt>
                <c:pt idx="21">
                  <c:v>1.2496699999999998</c:v>
                </c:pt>
                <c:pt idx="22">
                  <c:v>1.2475859999999999</c:v>
                </c:pt>
                <c:pt idx="23">
                  <c:v>1.2461880000000001</c:v>
                </c:pt>
                <c:pt idx="24">
                  <c:v>1.24518</c:v>
                </c:pt>
                <c:pt idx="25">
                  <c:v>1.2428619999999999</c:v>
                </c:pt>
                <c:pt idx="26">
                  <c:v>1.241986</c:v>
                </c:pt>
                <c:pt idx="27">
                  <c:v>1.2396799999999999</c:v>
                </c:pt>
                <c:pt idx="28">
                  <c:v>1.2382719999999998</c:v>
                </c:pt>
                <c:pt idx="29">
                  <c:v>1.2363959999999998</c:v>
                </c:pt>
                <c:pt idx="30">
                  <c:v>1.234674</c:v>
                </c:pt>
                <c:pt idx="31">
                  <c:v>1.23254</c:v>
                </c:pt>
                <c:pt idx="32">
                  <c:v>1.2310080000000001</c:v>
                </c:pt>
                <c:pt idx="33">
                  <c:v>1.229212</c:v>
                </c:pt>
                <c:pt idx="34">
                  <c:v>1.22702</c:v>
                </c:pt>
                <c:pt idx="35">
                  <c:v>1.225336</c:v>
                </c:pt>
                <c:pt idx="36">
                  <c:v>1.223212</c:v>
                </c:pt>
                <c:pt idx="37">
                  <c:v>1.2200679999999999</c:v>
                </c:pt>
                <c:pt idx="38">
                  <c:v>1.2184919999999999</c:v>
                </c:pt>
                <c:pt idx="39">
                  <c:v>1.2152579999999999</c:v>
                </c:pt>
                <c:pt idx="40">
                  <c:v>1.2132960000000002</c:v>
                </c:pt>
                <c:pt idx="41">
                  <c:v>1.2108219999999998</c:v>
                </c:pt>
                <c:pt idx="42">
                  <c:v>1.2076100000000001</c:v>
                </c:pt>
                <c:pt idx="43">
                  <c:v>1.2050420000000002</c:v>
                </c:pt>
                <c:pt idx="44">
                  <c:v>1.202178</c:v>
                </c:pt>
                <c:pt idx="45">
                  <c:v>1.19923</c:v>
                </c:pt>
                <c:pt idx="46">
                  <c:v>1.1961040000000001</c:v>
                </c:pt>
                <c:pt idx="47">
                  <c:v>1.1936339999999999</c:v>
                </c:pt>
                <c:pt idx="48">
                  <c:v>1.190534</c:v>
                </c:pt>
                <c:pt idx="49">
                  <c:v>1.1868300000000001</c:v>
                </c:pt>
                <c:pt idx="50">
                  <c:v>1.1834960000000001</c:v>
                </c:pt>
                <c:pt idx="51">
                  <c:v>1.1795960000000001</c:v>
                </c:pt>
                <c:pt idx="52">
                  <c:v>1.1758379999999999</c:v>
                </c:pt>
                <c:pt idx="53">
                  <c:v>1.172058</c:v>
                </c:pt>
                <c:pt idx="54">
                  <c:v>1.1680540000000001</c:v>
                </c:pt>
                <c:pt idx="55">
                  <c:v>1.1637899999999999</c:v>
                </c:pt>
                <c:pt idx="56">
                  <c:v>1.15964</c:v>
                </c:pt>
                <c:pt idx="57">
                  <c:v>1.1553260000000001</c:v>
                </c:pt>
                <c:pt idx="58">
                  <c:v>1.1510359999999999</c:v>
                </c:pt>
                <c:pt idx="59">
                  <c:v>1.1464239999999999</c:v>
                </c:pt>
                <c:pt idx="60">
                  <c:v>1.141732</c:v>
                </c:pt>
                <c:pt idx="61">
                  <c:v>1.1375139999999999</c:v>
                </c:pt>
                <c:pt idx="62">
                  <c:v>1.133162</c:v>
                </c:pt>
                <c:pt idx="63">
                  <c:v>1.1271740000000001</c:v>
                </c:pt>
                <c:pt idx="64">
                  <c:v>1.1222739999999998</c:v>
                </c:pt>
                <c:pt idx="65">
                  <c:v>1.117462</c:v>
                </c:pt>
                <c:pt idx="66">
                  <c:v>1.1118479999999997</c:v>
                </c:pt>
                <c:pt idx="67">
                  <c:v>1.1070819999999999</c:v>
                </c:pt>
                <c:pt idx="68">
                  <c:v>1.1019400000000001</c:v>
                </c:pt>
                <c:pt idx="69">
                  <c:v>1.09701</c:v>
                </c:pt>
                <c:pt idx="70">
                  <c:v>1.0909880000000001</c:v>
                </c:pt>
                <c:pt idx="71">
                  <c:v>1.085936</c:v>
                </c:pt>
                <c:pt idx="72">
                  <c:v>1.079882</c:v>
                </c:pt>
                <c:pt idx="73">
                  <c:v>1.0747499999999999</c:v>
                </c:pt>
                <c:pt idx="74">
                  <c:v>1.069364</c:v>
                </c:pt>
                <c:pt idx="75">
                  <c:v>1.0637440000000002</c:v>
                </c:pt>
                <c:pt idx="76">
                  <c:v>1.0573680000000001</c:v>
                </c:pt>
                <c:pt idx="77">
                  <c:v>1.0523372</c:v>
                </c:pt>
                <c:pt idx="78">
                  <c:v>1.0463100000000001</c:v>
                </c:pt>
                <c:pt idx="79">
                  <c:v>1.0404385999999999</c:v>
                </c:pt>
                <c:pt idx="80">
                  <c:v>1.0354786</c:v>
                </c:pt>
                <c:pt idx="81">
                  <c:v>1.0291097999999999</c:v>
                </c:pt>
                <c:pt idx="82">
                  <c:v>1.0241397999999999</c:v>
                </c:pt>
                <c:pt idx="83">
                  <c:v>1.0178765999999999</c:v>
                </c:pt>
                <c:pt idx="84">
                  <c:v>1.0129868</c:v>
                </c:pt>
                <c:pt idx="85">
                  <c:v>1.0072966000000001</c:v>
                </c:pt>
                <c:pt idx="86">
                  <c:v>1.0014292</c:v>
                </c:pt>
                <c:pt idx="87">
                  <c:v>0.99628119999999998</c:v>
                </c:pt>
                <c:pt idx="88">
                  <c:v>0.99107219999999996</c:v>
                </c:pt>
                <c:pt idx="89">
                  <c:v>0.98583759999999998</c:v>
                </c:pt>
                <c:pt idx="90">
                  <c:v>0.9798766000000001</c:v>
                </c:pt>
                <c:pt idx="91">
                  <c:v>0.97477099999999994</c:v>
                </c:pt>
                <c:pt idx="92">
                  <c:v>0.96976359999999995</c:v>
                </c:pt>
                <c:pt idx="93">
                  <c:v>0.96437220000000001</c:v>
                </c:pt>
                <c:pt idx="94">
                  <c:v>0.95982839999999991</c:v>
                </c:pt>
                <c:pt idx="95">
                  <c:v>0.95428079999999993</c:v>
                </c:pt>
                <c:pt idx="96">
                  <c:v>0.94962959999999996</c:v>
                </c:pt>
                <c:pt idx="97">
                  <c:v>0.94470560000000003</c:v>
                </c:pt>
                <c:pt idx="98">
                  <c:v>0.93977339999999998</c:v>
                </c:pt>
                <c:pt idx="99">
                  <c:v>0.93477940000000004</c:v>
                </c:pt>
                <c:pt idx="100">
                  <c:v>0.93025740000000001</c:v>
                </c:pt>
                <c:pt idx="101">
                  <c:v>0.92601579999999983</c:v>
                </c:pt>
                <c:pt idx="102">
                  <c:v>0.92167940000000004</c:v>
                </c:pt>
                <c:pt idx="103">
                  <c:v>0.91675140000000011</c:v>
                </c:pt>
                <c:pt idx="104">
                  <c:v>0.91289419999999999</c:v>
                </c:pt>
                <c:pt idx="105">
                  <c:v>0.90869079999999991</c:v>
                </c:pt>
                <c:pt idx="106">
                  <c:v>0.90361340000000001</c:v>
                </c:pt>
                <c:pt idx="107">
                  <c:v>0.8990186</c:v>
                </c:pt>
                <c:pt idx="108">
                  <c:v>0.89596540000000002</c:v>
                </c:pt>
                <c:pt idx="109">
                  <c:v>0.89166440000000002</c:v>
                </c:pt>
                <c:pt idx="110">
                  <c:v>0.88737139999999992</c:v>
                </c:pt>
                <c:pt idx="111">
                  <c:v>0.88371320000000009</c:v>
                </c:pt>
                <c:pt idx="112">
                  <c:v>0.87982680000000002</c:v>
                </c:pt>
                <c:pt idx="113">
                  <c:v>0.87585859999999993</c:v>
                </c:pt>
                <c:pt idx="114">
                  <c:v>0.8720929999999999</c:v>
                </c:pt>
                <c:pt idx="115">
                  <c:v>0.8676915999999999</c:v>
                </c:pt>
                <c:pt idx="116">
                  <c:v>0.86477479999999995</c:v>
                </c:pt>
                <c:pt idx="117">
                  <c:v>0.86053879999999994</c:v>
                </c:pt>
                <c:pt idx="118">
                  <c:v>0.85649639999999994</c:v>
                </c:pt>
                <c:pt idx="119">
                  <c:v>0.85332799999999998</c:v>
                </c:pt>
                <c:pt idx="120">
                  <c:v>0.84972000000000014</c:v>
                </c:pt>
                <c:pt idx="121">
                  <c:v>0.84687880000000004</c:v>
                </c:pt>
                <c:pt idx="122">
                  <c:v>0.84300300000000006</c:v>
                </c:pt>
                <c:pt idx="123">
                  <c:v>0.83960199999999996</c:v>
                </c:pt>
                <c:pt idx="124">
                  <c:v>0.83606800000000003</c:v>
                </c:pt>
                <c:pt idx="125">
                  <c:v>0.83305160000000011</c:v>
                </c:pt>
                <c:pt idx="126">
                  <c:v>0.8295688</c:v>
                </c:pt>
                <c:pt idx="127">
                  <c:v>0.8259242</c:v>
                </c:pt>
                <c:pt idx="128">
                  <c:v>0.82268180000000002</c:v>
                </c:pt>
                <c:pt idx="129">
                  <c:v>0.81919959999999992</c:v>
                </c:pt>
                <c:pt idx="130">
                  <c:v>0.81594259999999996</c:v>
                </c:pt>
                <c:pt idx="131">
                  <c:v>0.81310420000000005</c:v>
                </c:pt>
                <c:pt idx="132">
                  <c:v>0.80939399999999995</c:v>
                </c:pt>
                <c:pt idx="133">
                  <c:v>0.8066972</c:v>
                </c:pt>
                <c:pt idx="134">
                  <c:v>0.80399019999999999</c:v>
                </c:pt>
                <c:pt idx="135">
                  <c:v>0.80055339999999986</c:v>
                </c:pt>
                <c:pt idx="136">
                  <c:v>0.79782240000000004</c:v>
                </c:pt>
                <c:pt idx="137">
                  <c:v>0.79525479999999993</c:v>
                </c:pt>
                <c:pt idx="138">
                  <c:v>0.79154999999999998</c:v>
                </c:pt>
                <c:pt idx="139">
                  <c:v>0.78900700000000001</c:v>
                </c:pt>
                <c:pt idx="140">
                  <c:v>0.78605579999999997</c:v>
                </c:pt>
                <c:pt idx="141">
                  <c:v>0.78352979999999994</c:v>
                </c:pt>
                <c:pt idx="142">
                  <c:v>0.78082160000000012</c:v>
                </c:pt>
                <c:pt idx="143">
                  <c:v>0.77811140000000001</c:v>
                </c:pt>
                <c:pt idx="144">
                  <c:v>0.77488580000000007</c:v>
                </c:pt>
                <c:pt idx="145">
                  <c:v>0.77322279999999988</c:v>
                </c:pt>
                <c:pt idx="146">
                  <c:v>0.77039799999999992</c:v>
                </c:pt>
                <c:pt idx="147">
                  <c:v>0.76762319999999995</c:v>
                </c:pt>
                <c:pt idx="148">
                  <c:v>0.76494859999999998</c:v>
                </c:pt>
                <c:pt idx="149">
                  <c:v>0.76304640000000001</c:v>
                </c:pt>
                <c:pt idx="150">
                  <c:v>0.76046480000000005</c:v>
                </c:pt>
                <c:pt idx="151">
                  <c:v>0.75864500000000001</c:v>
                </c:pt>
                <c:pt idx="152">
                  <c:v>0.75637980000000005</c:v>
                </c:pt>
                <c:pt idx="153">
                  <c:v>0.75464739999999997</c:v>
                </c:pt>
                <c:pt idx="154">
                  <c:v>0.7521388</c:v>
                </c:pt>
                <c:pt idx="155">
                  <c:v>0.7500427999999999</c:v>
                </c:pt>
                <c:pt idx="156">
                  <c:v>0.74818280000000004</c:v>
                </c:pt>
                <c:pt idx="157">
                  <c:v>0.74635040000000008</c:v>
                </c:pt>
                <c:pt idx="158">
                  <c:v>0.74468060000000003</c:v>
                </c:pt>
                <c:pt idx="159">
                  <c:v>0.74270139999999996</c:v>
                </c:pt>
                <c:pt idx="160">
                  <c:v>0.74023000000000005</c:v>
                </c:pt>
                <c:pt idx="161">
                  <c:v>0.7389226000000001</c:v>
                </c:pt>
                <c:pt idx="162">
                  <c:v>0.73728700000000003</c:v>
                </c:pt>
                <c:pt idx="163">
                  <c:v>0.73592080000000004</c:v>
                </c:pt>
                <c:pt idx="164">
                  <c:v>0.73428899999999997</c:v>
                </c:pt>
                <c:pt idx="165">
                  <c:v>0.73248499999999994</c:v>
                </c:pt>
                <c:pt idx="166">
                  <c:v>0.73131040000000014</c:v>
                </c:pt>
                <c:pt idx="167">
                  <c:v>0.72949240000000004</c:v>
                </c:pt>
                <c:pt idx="168">
                  <c:v>0.72787760000000001</c:v>
                </c:pt>
                <c:pt idx="169">
                  <c:v>0.72688680000000006</c:v>
                </c:pt>
                <c:pt idx="170">
                  <c:v>0.7251282</c:v>
                </c:pt>
                <c:pt idx="171">
                  <c:v>0.72431940000000006</c:v>
                </c:pt>
                <c:pt idx="172">
                  <c:v>0.72279700000000002</c:v>
                </c:pt>
                <c:pt idx="173">
                  <c:v>0.72119759999999999</c:v>
                </c:pt>
                <c:pt idx="174">
                  <c:v>0.72027599999999992</c:v>
                </c:pt>
                <c:pt idx="175">
                  <c:v>0.71911999999999998</c:v>
                </c:pt>
                <c:pt idx="176">
                  <c:v>0.7179236</c:v>
                </c:pt>
                <c:pt idx="177">
                  <c:v>0.71714079999999991</c:v>
                </c:pt>
                <c:pt idx="178">
                  <c:v>0.71555300000000011</c:v>
                </c:pt>
                <c:pt idx="179">
                  <c:v>0.7140624000000001</c:v>
                </c:pt>
                <c:pt idx="180">
                  <c:v>0.71324840000000012</c:v>
                </c:pt>
                <c:pt idx="181">
                  <c:v>0.71228199999999986</c:v>
                </c:pt>
                <c:pt idx="182">
                  <c:v>0.71088899999999999</c:v>
                </c:pt>
                <c:pt idx="183">
                  <c:v>0.710399</c:v>
                </c:pt>
                <c:pt idx="184">
                  <c:v>0.70911039999999992</c:v>
                </c:pt>
                <c:pt idx="185">
                  <c:v>0.7081639999999999</c:v>
                </c:pt>
                <c:pt idx="186">
                  <c:v>0.70710080000000008</c:v>
                </c:pt>
                <c:pt idx="187">
                  <c:v>0.70659759999999994</c:v>
                </c:pt>
                <c:pt idx="188">
                  <c:v>0.70528780000000002</c:v>
                </c:pt>
                <c:pt idx="189">
                  <c:v>0.70444699999999993</c:v>
                </c:pt>
                <c:pt idx="190">
                  <c:v>0.70344739999999994</c:v>
                </c:pt>
                <c:pt idx="191">
                  <c:v>0.70217599999999991</c:v>
                </c:pt>
                <c:pt idx="192">
                  <c:v>0.70206540000000006</c:v>
                </c:pt>
                <c:pt idx="193">
                  <c:v>0.70130959999999987</c:v>
                </c:pt>
                <c:pt idx="194">
                  <c:v>0.70011840000000003</c:v>
                </c:pt>
                <c:pt idx="195">
                  <c:v>0.69907620000000004</c:v>
                </c:pt>
                <c:pt idx="196">
                  <c:v>0.69879119999999995</c:v>
                </c:pt>
                <c:pt idx="197">
                  <c:v>0.69755220000000007</c:v>
                </c:pt>
                <c:pt idx="198">
                  <c:v>0.69710280000000002</c:v>
                </c:pt>
                <c:pt idx="199">
                  <c:v>0.6960672</c:v>
                </c:pt>
                <c:pt idx="200">
                  <c:v>0.6952870000000001</c:v>
                </c:pt>
                <c:pt idx="201">
                  <c:v>0.69468880000000011</c:v>
                </c:pt>
                <c:pt idx="202">
                  <c:v>0.69415480000000007</c:v>
                </c:pt>
                <c:pt idx="203">
                  <c:v>0.69297020000000009</c:v>
                </c:pt>
                <c:pt idx="204">
                  <c:v>0.6925926</c:v>
                </c:pt>
                <c:pt idx="205">
                  <c:v>0.69143460000000001</c:v>
                </c:pt>
                <c:pt idx="206">
                  <c:v>0.69106140000000005</c:v>
                </c:pt>
                <c:pt idx="207">
                  <c:v>0.69053179999999992</c:v>
                </c:pt>
                <c:pt idx="208">
                  <c:v>0.68934899999999999</c:v>
                </c:pt>
                <c:pt idx="209">
                  <c:v>0.68896079999999993</c:v>
                </c:pt>
                <c:pt idx="210">
                  <c:v>0.68826259999999995</c:v>
                </c:pt>
                <c:pt idx="211">
                  <c:v>0.6872649999999999</c:v>
                </c:pt>
                <c:pt idx="212">
                  <c:v>0.68673000000000006</c:v>
                </c:pt>
                <c:pt idx="213">
                  <c:v>0.68600000000000005</c:v>
                </c:pt>
                <c:pt idx="214">
                  <c:v>0.68565579999999993</c:v>
                </c:pt>
                <c:pt idx="215">
                  <c:v>0.68458360000000007</c:v>
                </c:pt>
                <c:pt idx="216">
                  <c:v>0.68430039999999992</c:v>
                </c:pt>
                <c:pt idx="217">
                  <c:v>0.68335199999999996</c:v>
                </c:pt>
                <c:pt idx="218">
                  <c:v>0.68281880000000006</c:v>
                </c:pt>
                <c:pt idx="219">
                  <c:v>0.68169880000000005</c:v>
                </c:pt>
                <c:pt idx="220">
                  <c:v>0.68142899999999995</c:v>
                </c:pt>
                <c:pt idx="221">
                  <c:v>0.68017039999999995</c:v>
                </c:pt>
                <c:pt idx="222">
                  <c:v>0.68020199999999997</c:v>
                </c:pt>
                <c:pt idx="223">
                  <c:v>0.67965339999999996</c:v>
                </c:pt>
                <c:pt idx="224">
                  <c:v>0.67910819999999994</c:v>
                </c:pt>
                <c:pt idx="225">
                  <c:v>0.67864780000000002</c:v>
                </c:pt>
                <c:pt idx="226">
                  <c:v>0.67748560000000002</c:v>
                </c:pt>
                <c:pt idx="227">
                  <c:v>0.67739719999999992</c:v>
                </c:pt>
                <c:pt idx="228">
                  <c:v>0.67604740000000008</c:v>
                </c:pt>
                <c:pt idx="229">
                  <c:v>0.67554500000000006</c:v>
                </c:pt>
                <c:pt idx="230">
                  <c:v>0.67511059999999989</c:v>
                </c:pt>
                <c:pt idx="231">
                  <c:v>0.6745850000000001</c:v>
                </c:pt>
                <c:pt idx="232">
                  <c:v>0.67397439999999997</c:v>
                </c:pt>
                <c:pt idx="233">
                  <c:v>0.6728365999999999</c:v>
                </c:pt>
                <c:pt idx="234">
                  <c:v>0.67280820000000008</c:v>
                </c:pt>
                <c:pt idx="235">
                  <c:v>0.67213519999999993</c:v>
                </c:pt>
                <c:pt idx="236">
                  <c:v>0.67115039999999992</c:v>
                </c:pt>
                <c:pt idx="237">
                  <c:v>0.67041019999999996</c:v>
                </c:pt>
                <c:pt idx="238">
                  <c:v>0.66986820000000002</c:v>
                </c:pt>
                <c:pt idx="239">
                  <c:v>0.66943240000000004</c:v>
                </c:pt>
                <c:pt idx="240">
                  <c:v>0.66887000000000008</c:v>
                </c:pt>
                <c:pt idx="241">
                  <c:v>0.66866659999999989</c:v>
                </c:pt>
                <c:pt idx="242">
                  <c:v>0.66804180000000002</c:v>
                </c:pt>
                <c:pt idx="243">
                  <c:v>0.66727740000000002</c:v>
                </c:pt>
                <c:pt idx="244">
                  <c:v>0.66646760000000005</c:v>
                </c:pt>
                <c:pt idx="245">
                  <c:v>0.665906</c:v>
                </c:pt>
                <c:pt idx="246">
                  <c:v>0.66538119999999989</c:v>
                </c:pt>
                <c:pt idx="247">
                  <c:v>0.66457359999999999</c:v>
                </c:pt>
                <c:pt idx="248">
                  <c:v>0.66433339999999996</c:v>
                </c:pt>
                <c:pt idx="249">
                  <c:v>0.66353660000000014</c:v>
                </c:pt>
                <c:pt idx="250">
                  <c:v>0.66276040000000003</c:v>
                </c:pt>
                <c:pt idx="251">
                  <c:v>0.66242680000000009</c:v>
                </c:pt>
                <c:pt idx="252">
                  <c:v>0.66160619999999992</c:v>
                </c:pt>
                <c:pt idx="253">
                  <c:v>0.66071279999999999</c:v>
                </c:pt>
                <c:pt idx="254">
                  <c:v>0.66035220000000006</c:v>
                </c:pt>
                <c:pt idx="255">
                  <c:v>0.65913100000000002</c:v>
                </c:pt>
                <c:pt idx="256">
                  <c:v>0.65913659999999996</c:v>
                </c:pt>
                <c:pt idx="257">
                  <c:v>0.65827100000000005</c:v>
                </c:pt>
                <c:pt idx="258">
                  <c:v>0.65803760000000011</c:v>
                </c:pt>
                <c:pt idx="259">
                  <c:v>0.65696680000000007</c:v>
                </c:pt>
                <c:pt idx="260">
                  <c:v>0.6563966</c:v>
                </c:pt>
                <c:pt idx="261">
                  <c:v>0.65548099999999998</c:v>
                </c:pt>
                <c:pt idx="262">
                  <c:v>0.65544040000000003</c:v>
                </c:pt>
                <c:pt idx="263">
                  <c:v>0.65460300000000005</c:v>
                </c:pt>
                <c:pt idx="264">
                  <c:v>0.65374840000000001</c:v>
                </c:pt>
                <c:pt idx="265">
                  <c:v>0.65329920000000008</c:v>
                </c:pt>
                <c:pt idx="266">
                  <c:v>0.65282720000000005</c:v>
                </c:pt>
                <c:pt idx="267">
                  <c:v>0.65204780000000007</c:v>
                </c:pt>
                <c:pt idx="268">
                  <c:v>0.65131040000000007</c:v>
                </c:pt>
                <c:pt idx="269">
                  <c:v>0.650474</c:v>
                </c:pt>
                <c:pt idx="270">
                  <c:v>0.64996319999999996</c:v>
                </c:pt>
                <c:pt idx="271">
                  <c:v>0.64906799999999998</c:v>
                </c:pt>
                <c:pt idx="272">
                  <c:v>0.64883819999999992</c:v>
                </c:pt>
                <c:pt idx="273">
                  <c:v>0.64794940000000001</c:v>
                </c:pt>
                <c:pt idx="274">
                  <c:v>0.64704479999999998</c:v>
                </c:pt>
                <c:pt idx="275">
                  <c:v>0.64674160000000003</c:v>
                </c:pt>
                <c:pt idx="276">
                  <c:v>0.64626879999999998</c:v>
                </c:pt>
                <c:pt idx="277">
                  <c:v>0.64540120000000001</c:v>
                </c:pt>
                <c:pt idx="278">
                  <c:v>0.64471060000000002</c:v>
                </c:pt>
                <c:pt idx="279">
                  <c:v>0.64397020000000005</c:v>
                </c:pt>
                <c:pt idx="280">
                  <c:v>0.64345120000000011</c:v>
                </c:pt>
                <c:pt idx="281">
                  <c:v>0.64249239999999996</c:v>
                </c:pt>
                <c:pt idx="282">
                  <c:v>0.64180360000000003</c:v>
                </c:pt>
                <c:pt idx="283">
                  <c:v>0.64113520000000002</c:v>
                </c:pt>
                <c:pt idx="284">
                  <c:v>0.64044459999999992</c:v>
                </c:pt>
                <c:pt idx="285">
                  <c:v>0.63982080000000008</c:v>
                </c:pt>
                <c:pt idx="286">
                  <c:v>0.63936779999999993</c:v>
                </c:pt>
                <c:pt idx="287">
                  <c:v>0.63840779999999997</c:v>
                </c:pt>
                <c:pt idx="288">
                  <c:v>0.63722440000000002</c:v>
                </c:pt>
                <c:pt idx="289">
                  <c:v>0.63690020000000003</c:v>
                </c:pt>
                <c:pt idx="290">
                  <c:v>0.63624239999999999</c:v>
                </c:pt>
                <c:pt idx="291">
                  <c:v>0.63545299999999993</c:v>
                </c:pt>
                <c:pt idx="292">
                  <c:v>0.63478139999999994</c:v>
                </c:pt>
                <c:pt idx="293">
                  <c:v>0.63428039999999997</c:v>
                </c:pt>
                <c:pt idx="294">
                  <c:v>0.63352599999999992</c:v>
                </c:pt>
                <c:pt idx="295">
                  <c:v>0.6326756</c:v>
                </c:pt>
                <c:pt idx="296">
                  <c:v>0.63149220000000006</c:v>
                </c:pt>
                <c:pt idx="297">
                  <c:v>0.63087899999999997</c:v>
                </c:pt>
                <c:pt idx="298">
                  <c:v>0.63032860000000002</c:v>
                </c:pt>
                <c:pt idx="299">
                  <c:v>0.62998659999999995</c:v>
                </c:pt>
                <c:pt idx="300">
                  <c:v>0.62907899999999994</c:v>
                </c:pt>
                <c:pt idx="301">
                  <c:v>0.62789579999999989</c:v>
                </c:pt>
                <c:pt idx="302">
                  <c:v>0.62726480000000007</c:v>
                </c:pt>
                <c:pt idx="303">
                  <c:v>0.62700339999999999</c:v>
                </c:pt>
                <c:pt idx="304">
                  <c:v>0.62586819999999999</c:v>
                </c:pt>
                <c:pt idx="305">
                  <c:v>0.6249347999999999</c:v>
                </c:pt>
                <c:pt idx="306">
                  <c:v>0.62462580000000001</c:v>
                </c:pt>
                <c:pt idx="307">
                  <c:v>0.62341119999999994</c:v>
                </c:pt>
                <c:pt idx="308">
                  <c:v>0.62308479999999999</c:v>
                </c:pt>
                <c:pt idx="309">
                  <c:v>0.62221419999999994</c:v>
                </c:pt>
                <c:pt idx="310">
                  <c:v>0.62158780000000002</c:v>
                </c:pt>
                <c:pt idx="311">
                  <c:v>0.62052399999999996</c:v>
                </c:pt>
                <c:pt idx="312">
                  <c:v>0.62027579999999993</c:v>
                </c:pt>
                <c:pt idx="313">
                  <c:v>0.6192468000000001</c:v>
                </c:pt>
                <c:pt idx="314">
                  <c:v>0.61852459999999998</c:v>
                </c:pt>
                <c:pt idx="315">
                  <c:v>0.61779059999999997</c:v>
                </c:pt>
                <c:pt idx="316">
                  <c:v>0.617197</c:v>
                </c:pt>
                <c:pt idx="317">
                  <c:v>0.61654900000000001</c:v>
                </c:pt>
                <c:pt idx="318">
                  <c:v>0.61531740000000013</c:v>
                </c:pt>
                <c:pt idx="319">
                  <c:v>0.61490559999999994</c:v>
                </c:pt>
                <c:pt idx="320">
                  <c:v>0.6142744</c:v>
                </c:pt>
                <c:pt idx="321">
                  <c:v>0.61301819999999996</c:v>
                </c:pt>
                <c:pt idx="322">
                  <c:v>0.61273500000000003</c:v>
                </c:pt>
                <c:pt idx="323">
                  <c:v>0.61189399999999994</c:v>
                </c:pt>
                <c:pt idx="324">
                  <c:v>0.61107100000000003</c:v>
                </c:pt>
                <c:pt idx="325">
                  <c:v>0.61038499999999996</c:v>
                </c:pt>
                <c:pt idx="326">
                  <c:v>0.60913119999999998</c:v>
                </c:pt>
                <c:pt idx="327">
                  <c:v>0.60912560000000004</c:v>
                </c:pt>
                <c:pt idx="328">
                  <c:v>0.60756239999999995</c:v>
                </c:pt>
                <c:pt idx="329">
                  <c:v>0.60762359999999993</c:v>
                </c:pt>
                <c:pt idx="330">
                  <c:v>0.60650399999999993</c:v>
                </c:pt>
                <c:pt idx="331">
                  <c:v>0.60611560000000009</c:v>
                </c:pt>
                <c:pt idx="332">
                  <c:v>0.6047188</c:v>
                </c:pt>
                <c:pt idx="333">
                  <c:v>0.60443619999999998</c:v>
                </c:pt>
                <c:pt idx="334">
                  <c:v>0.60356659999999995</c:v>
                </c:pt>
                <c:pt idx="335">
                  <c:v>0.60292040000000002</c:v>
                </c:pt>
                <c:pt idx="336">
                  <c:v>0.60211079999999995</c:v>
                </c:pt>
                <c:pt idx="337">
                  <c:v>0.60114599999999996</c:v>
                </c:pt>
                <c:pt idx="338">
                  <c:v>0.60076859999999999</c:v>
                </c:pt>
                <c:pt idx="339">
                  <c:v>0.60016180000000008</c:v>
                </c:pt>
                <c:pt idx="340">
                  <c:v>0.5989236</c:v>
                </c:pt>
                <c:pt idx="341">
                  <c:v>0.59884820000000005</c:v>
                </c:pt>
                <c:pt idx="342">
                  <c:v>0.59762780000000004</c:v>
                </c:pt>
                <c:pt idx="343">
                  <c:v>0.5970124</c:v>
                </c:pt>
                <c:pt idx="344">
                  <c:v>0.59648119999999993</c:v>
                </c:pt>
                <c:pt idx="345">
                  <c:v>0.59570339999999988</c:v>
                </c:pt>
                <c:pt idx="346">
                  <c:v>0.59482740000000001</c:v>
                </c:pt>
                <c:pt idx="347">
                  <c:v>0.59372519999999995</c:v>
                </c:pt>
                <c:pt idx="348">
                  <c:v>0.59356960000000003</c:v>
                </c:pt>
                <c:pt idx="349">
                  <c:v>0.59269820000000006</c:v>
                </c:pt>
                <c:pt idx="350">
                  <c:v>0.59219239999999995</c:v>
                </c:pt>
                <c:pt idx="351">
                  <c:v>0.59108620000000001</c:v>
                </c:pt>
                <c:pt idx="352">
                  <c:v>0.59041259999999995</c:v>
                </c:pt>
                <c:pt idx="353">
                  <c:v>0.58937539999999999</c:v>
                </c:pt>
                <c:pt idx="354">
                  <c:v>0.589453</c:v>
                </c:pt>
                <c:pt idx="355">
                  <c:v>0.58848840000000002</c:v>
                </c:pt>
                <c:pt idx="356">
                  <c:v>0.58782480000000004</c:v>
                </c:pt>
                <c:pt idx="357">
                  <c:v>0.58700399999999997</c:v>
                </c:pt>
                <c:pt idx="358">
                  <c:v>0.58640100000000006</c:v>
                </c:pt>
                <c:pt idx="359">
                  <c:v>0.58537260000000002</c:v>
                </c:pt>
                <c:pt idx="360">
                  <c:v>0.58481559999999999</c:v>
                </c:pt>
                <c:pt idx="361">
                  <c:v>0.58442000000000005</c:v>
                </c:pt>
                <c:pt idx="362">
                  <c:v>0.58367000000000002</c:v>
                </c:pt>
                <c:pt idx="363">
                  <c:v>0.58235860000000006</c:v>
                </c:pt>
                <c:pt idx="364">
                  <c:v>0.58249919999999999</c:v>
                </c:pt>
                <c:pt idx="365">
                  <c:v>0.58144799999999996</c:v>
                </c:pt>
                <c:pt idx="366">
                  <c:v>0.58062880000000006</c:v>
                </c:pt>
                <c:pt idx="367">
                  <c:v>0.58015780000000006</c:v>
                </c:pt>
                <c:pt idx="368">
                  <c:v>0.57995340000000006</c:v>
                </c:pt>
                <c:pt idx="369">
                  <c:v>0.57897340000000008</c:v>
                </c:pt>
                <c:pt idx="370">
                  <c:v>0.57843820000000012</c:v>
                </c:pt>
                <c:pt idx="371">
                  <c:v>0.57777020000000001</c:v>
                </c:pt>
                <c:pt idx="372">
                  <c:v>0.57652340000000002</c:v>
                </c:pt>
                <c:pt idx="373">
                  <c:v>0.57640120000000006</c:v>
                </c:pt>
                <c:pt idx="374">
                  <c:v>0.57520679999999991</c:v>
                </c:pt>
                <c:pt idx="375">
                  <c:v>0.57491559999999997</c:v>
                </c:pt>
                <c:pt idx="376">
                  <c:v>0.57435400000000014</c:v>
                </c:pt>
                <c:pt idx="377">
                  <c:v>0.57385300000000006</c:v>
                </c:pt>
                <c:pt idx="378">
                  <c:v>0.57296100000000005</c:v>
                </c:pt>
                <c:pt idx="379">
                  <c:v>0.57250100000000004</c:v>
                </c:pt>
                <c:pt idx="380">
                  <c:v>0.57158019999999998</c:v>
                </c:pt>
                <c:pt idx="381">
                  <c:v>0.57105380000000006</c:v>
                </c:pt>
                <c:pt idx="382">
                  <c:v>0.57034380000000007</c:v>
                </c:pt>
                <c:pt idx="383">
                  <c:v>0.57004239999999995</c:v>
                </c:pt>
                <c:pt idx="384">
                  <c:v>0.56881360000000003</c:v>
                </c:pt>
                <c:pt idx="385">
                  <c:v>0.56852800000000003</c:v>
                </c:pt>
                <c:pt idx="386">
                  <c:v>0.56782840000000001</c:v>
                </c:pt>
                <c:pt idx="387">
                  <c:v>0.56729979999999991</c:v>
                </c:pt>
                <c:pt idx="388">
                  <c:v>0.56657820000000014</c:v>
                </c:pt>
                <c:pt idx="389">
                  <c:v>0.56609440000000011</c:v>
                </c:pt>
                <c:pt idx="390">
                  <c:v>0.5653492</c:v>
                </c:pt>
                <c:pt idx="391">
                  <c:v>0.56479959999999996</c:v>
                </c:pt>
                <c:pt idx="392">
                  <c:v>0.56381139999999996</c:v>
                </c:pt>
                <c:pt idx="393">
                  <c:v>0.56387940000000003</c:v>
                </c:pt>
                <c:pt idx="394">
                  <c:v>0.56270280000000006</c:v>
                </c:pt>
                <c:pt idx="395">
                  <c:v>0.56231979999999993</c:v>
                </c:pt>
                <c:pt idx="396">
                  <c:v>0.56171700000000002</c:v>
                </c:pt>
                <c:pt idx="397">
                  <c:v>0.56089979999999995</c:v>
                </c:pt>
                <c:pt idx="398">
                  <c:v>0.5602843999999999</c:v>
                </c:pt>
                <c:pt idx="399">
                  <c:v>0.56004480000000001</c:v>
                </c:pt>
                <c:pt idx="400">
                  <c:v>0.55854540000000008</c:v>
                </c:pt>
                <c:pt idx="401">
                  <c:v>0.55858439999999998</c:v>
                </c:pt>
                <c:pt idx="402">
                  <c:v>0.55830519999999995</c:v>
                </c:pt>
                <c:pt idx="403">
                  <c:v>0.55690220000000001</c:v>
                </c:pt>
                <c:pt idx="404">
                  <c:v>0.55651780000000006</c:v>
                </c:pt>
                <c:pt idx="405">
                  <c:v>0.55630139999999995</c:v>
                </c:pt>
                <c:pt idx="406">
                  <c:v>0.55538359999999998</c:v>
                </c:pt>
                <c:pt idx="407">
                  <c:v>0.55450719999999998</c:v>
                </c:pt>
                <c:pt idx="408">
                  <c:v>0.55394480000000001</c:v>
                </c:pt>
                <c:pt idx="409">
                  <c:v>0.55374080000000003</c:v>
                </c:pt>
                <c:pt idx="410">
                  <c:v>0.55307820000000008</c:v>
                </c:pt>
                <c:pt idx="411">
                  <c:v>0.55246759999999995</c:v>
                </c:pt>
                <c:pt idx="412">
                  <c:v>0.55191279999999998</c:v>
                </c:pt>
                <c:pt idx="413">
                  <c:v>0.55107720000000004</c:v>
                </c:pt>
                <c:pt idx="414">
                  <c:v>0.5504502</c:v>
                </c:pt>
                <c:pt idx="415">
                  <c:v>0.55042779999999991</c:v>
                </c:pt>
                <c:pt idx="416">
                  <c:v>0.54955980000000004</c:v>
                </c:pt>
                <c:pt idx="417">
                  <c:v>0.54873699999999992</c:v>
                </c:pt>
                <c:pt idx="418">
                  <c:v>0.54861280000000001</c:v>
                </c:pt>
                <c:pt idx="419">
                  <c:v>0.54813339999999999</c:v>
                </c:pt>
                <c:pt idx="420">
                  <c:v>0.54712079999999996</c:v>
                </c:pt>
                <c:pt idx="421">
                  <c:v>0.5467554</c:v>
                </c:pt>
                <c:pt idx="422">
                  <c:v>0.54611159999999992</c:v>
                </c:pt>
                <c:pt idx="423">
                  <c:v>0.54539140000000008</c:v>
                </c:pt>
                <c:pt idx="424">
                  <c:v>0.54461319999999991</c:v>
                </c:pt>
                <c:pt idx="425">
                  <c:v>0.54407459999999996</c:v>
                </c:pt>
                <c:pt idx="426">
                  <c:v>0.54381659999999998</c:v>
                </c:pt>
                <c:pt idx="427">
                  <c:v>0.54277220000000004</c:v>
                </c:pt>
                <c:pt idx="428">
                  <c:v>0.54221560000000002</c:v>
                </c:pt>
                <c:pt idx="429">
                  <c:v>0.54136859999999998</c:v>
                </c:pt>
                <c:pt idx="430">
                  <c:v>0.54071180000000008</c:v>
                </c:pt>
                <c:pt idx="431">
                  <c:v>0.54029240000000001</c:v>
                </c:pt>
                <c:pt idx="432">
                  <c:v>0.53985020000000006</c:v>
                </c:pt>
                <c:pt idx="433">
                  <c:v>0.53875460000000008</c:v>
                </c:pt>
                <c:pt idx="434">
                  <c:v>0.53862900000000002</c:v>
                </c:pt>
                <c:pt idx="435">
                  <c:v>0.53772140000000002</c:v>
                </c:pt>
                <c:pt idx="436">
                  <c:v>0.53723720000000008</c:v>
                </c:pt>
                <c:pt idx="437">
                  <c:v>0.53664239999999996</c:v>
                </c:pt>
                <c:pt idx="438">
                  <c:v>0.53596179999999993</c:v>
                </c:pt>
                <c:pt idx="439">
                  <c:v>0.53532420000000003</c:v>
                </c:pt>
                <c:pt idx="440">
                  <c:v>0.5345782</c:v>
                </c:pt>
                <c:pt idx="441">
                  <c:v>0.53382820000000009</c:v>
                </c:pt>
                <c:pt idx="442">
                  <c:v>0.53367579999999992</c:v>
                </c:pt>
                <c:pt idx="443">
                  <c:v>0.53258760000000005</c:v>
                </c:pt>
                <c:pt idx="444">
                  <c:v>0.5320184</c:v>
                </c:pt>
                <c:pt idx="445">
                  <c:v>0.53145660000000006</c:v>
                </c:pt>
                <c:pt idx="446">
                  <c:v>0.53042060000000002</c:v>
                </c:pt>
                <c:pt idx="447">
                  <c:v>0.53032020000000002</c:v>
                </c:pt>
                <c:pt idx="448">
                  <c:v>0.52971400000000002</c:v>
                </c:pt>
                <c:pt idx="449">
                  <c:v>0.52900000000000003</c:v>
                </c:pt>
                <c:pt idx="450">
                  <c:v>0.52829219999999999</c:v>
                </c:pt>
                <c:pt idx="451">
                  <c:v>0.52746979999999999</c:v>
                </c:pt>
                <c:pt idx="452">
                  <c:v>0.52664240000000007</c:v>
                </c:pt>
                <c:pt idx="453">
                  <c:v>0.52576820000000002</c:v>
                </c:pt>
                <c:pt idx="454">
                  <c:v>0.52530100000000002</c:v>
                </c:pt>
                <c:pt idx="455">
                  <c:v>0.52492559999999999</c:v>
                </c:pt>
                <c:pt idx="456">
                  <c:v>0.52391879999999991</c:v>
                </c:pt>
                <c:pt idx="457">
                  <c:v>0.52350719999999995</c:v>
                </c:pt>
                <c:pt idx="458">
                  <c:v>0.52239480000000005</c:v>
                </c:pt>
                <c:pt idx="459">
                  <c:v>0.52213379999999998</c:v>
                </c:pt>
                <c:pt idx="460">
                  <c:v>0.52130840000000001</c:v>
                </c:pt>
                <c:pt idx="461">
                  <c:v>0.52105339999999989</c:v>
                </c:pt>
                <c:pt idx="462">
                  <c:v>0.51946480000000006</c:v>
                </c:pt>
                <c:pt idx="463">
                  <c:v>0.51942560000000004</c:v>
                </c:pt>
                <c:pt idx="464">
                  <c:v>0.51818779999999998</c:v>
                </c:pt>
                <c:pt idx="465">
                  <c:v>0.51741400000000004</c:v>
                </c:pt>
                <c:pt idx="466">
                  <c:v>0.51633379999999995</c:v>
                </c:pt>
                <c:pt idx="467">
                  <c:v>0.51606399999999997</c:v>
                </c:pt>
                <c:pt idx="468">
                  <c:v>0.51533839999999997</c:v>
                </c:pt>
                <c:pt idx="469">
                  <c:v>0.51444740000000011</c:v>
                </c:pt>
                <c:pt idx="470">
                  <c:v>0.5140112</c:v>
                </c:pt>
                <c:pt idx="471">
                  <c:v>0.51320119999999991</c:v>
                </c:pt>
                <c:pt idx="472">
                  <c:v>0.51205520000000004</c:v>
                </c:pt>
                <c:pt idx="473">
                  <c:v>0.51185980000000009</c:v>
                </c:pt>
                <c:pt idx="474">
                  <c:v>0.51045300000000005</c:v>
                </c:pt>
                <c:pt idx="475">
                  <c:v>0.51024520000000007</c:v>
                </c:pt>
                <c:pt idx="476">
                  <c:v>0.508934</c:v>
                </c:pt>
                <c:pt idx="477">
                  <c:v>0.50825939999999992</c:v>
                </c:pt>
                <c:pt idx="478">
                  <c:v>0.50795739999999989</c:v>
                </c:pt>
                <c:pt idx="479">
                  <c:v>0.50718980000000002</c:v>
                </c:pt>
                <c:pt idx="480">
                  <c:v>0.50628499999999999</c:v>
                </c:pt>
                <c:pt idx="481">
                  <c:v>0.50582120000000008</c:v>
                </c:pt>
                <c:pt idx="482">
                  <c:v>0.50515580000000004</c:v>
                </c:pt>
                <c:pt idx="483">
                  <c:v>0.50384300000000004</c:v>
                </c:pt>
                <c:pt idx="484">
                  <c:v>0.50268679999999999</c:v>
                </c:pt>
                <c:pt idx="485">
                  <c:v>0.50258079999999994</c:v>
                </c:pt>
                <c:pt idx="486">
                  <c:v>0.50175479999999995</c:v>
                </c:pt>
                <c:pt idx="487">
                  <c:v>0.50053080000000005</c:v>
                </c:pt>
                <c:pt idx="488">
                  <c:v>0.49989939999999999</c:v>
                </c:pt>
                <c:pt idx="489">
                  <c:v>0.49907959999999996</c:v>
                </c:pt>
                <c:pt idx="490">
                  <c:v>0.49863059999999998</c:v>
                </c:pt>
                <c:pt idx="491">
                  <c:v>0.49756659999999997</c:v>
                </c:pt>
                <c:pt idx="492">
                  <c:v>0.49534060000000002</c:v>
                </c:pt>
                <c:pt idx="493">
                  <c:v>0.49617680000000003</c:v>
                </c:pt>
                <c:pt idx="494">
                  <c:v>0.49483479999999991</c:v>
                </c:pt>
                <c:pt idx="495">
                  <c:v>0.49424859999999998</c:v>
                </c:pt>
                <c:pt idx="496">
                  <c:v>0.4931528</c:v>
                </c:pt>
                <c:pt idx="497">
                  <c:v>0.49222720000000003</c:v>
                </c:pt>
                <c:pt idx="498">
                  <c:v>0.49185540000000005</c:v>
                </c:pt>
                <c:pt idx="499">
                  <c:v>0.49071800000000004</c:v>
                </c:pt>
                <c:pt idx="500">
                  <c:v>0.49033759999999998</c:v>
                </c:pt>
                <c:pt idx="501">
                  <c:v>0.48886119999999994</c:v>
                </c:pt>
                <c:pt idx="502">
                  <c:v>0.48810460000000006</c:v>
                </c:pt>
                <c:pt idx="503">
                  <c:v>0.48764700000000005</c:v>
                </c:pt>
                <c:pt idx="504">
                  <c:v>0.486097</c:v>
                </c:pt>
                <c:pt idx="505">
                  <c:v>0.48559359999999996</c:v>
                </c:pt>
                <c:pt idx="506">
                  <c:v>0.48502919999999994</c:v>
                </c:pt>
                <c:pt idx="507">
                  <c:v>0.48332959999999997</c:v>
                </c:pt>
                <c:pt idx="508">
                  <c:v>0.48258600000000007</c:v>
                </c:pt>
                <c:pt idx="509">
                  <c:v>0.48210579999999997</c:v>
                </c:pt>
                <c:pt idx="510">
                  <c:v>0.48118219999999995</c:v>
                </c:pt>
                <c:pt idx="511">
                  <c:v>0.4800992</c:v>
                </c:pt>
                <c:pt idx="512">
                  <c:v>0.47898759999999996</c:v>
                </c:pt>
                <c:pt idx="513">
                  <c:v>0.47821259999999999</c:v>
                </c:pt>
                <c:pt idx="514">
                  <c:v>0.47751939999999998</c:v>
                </c:pt>
                <c:pt idx="515">
                  <c:v>0.47656880000000001</c:v>
                </c:pt>
                <c:pt idx="516">
                  <c:v>0.47521859999999999</c:v>
                </c:pt>
                <c:pt idx="517">
                  <c:v>0.4745646</c:v>
                </c:pt>
                <c:pt idx="518">
                  <c:v>0.47379879999999996</c:v>
                </c:pt>
                <c:pt idx="519">
                  <c:v>0.47275299999999998</c:v>
                </c:pt>
                <c:pt idx="520">
                  <c:v>0.47188559999999996</c:v>
                </c:pt>
                <c:pt idx="521">
                  <c:v>0.47136040000000001</c:v>
                </c:pt>
                <c:pt idx="522">
                  <c:v>0.47014459999999997</c:v>
                </c:pt>
                <c:pt idx="523">
                  <c:v>0.46894200000000003</c:v>
                </c:pt>
                <c:pt idx="524">
                  <c:v>0.46773900000000002</c:v>
                </c:pt>
                <c:pt idx="525">
                  <c:v>0.46742239999999996</c:v>
                </c:pt>
                <c:pt idx="526">
                  <c:v>0.46611259999999993</c:v>
                </c:pt>
                <c:pt idx="527">
                  <c:v>0.46504000000000001</c:v>
                </c:pt>
                <c:pt idx="528">
                  <c:v>0.46439079999999999</c:v>
                </c:pt>
                <c:pt idx="529">
                  <c:v>0.46303340000000004</c:v>
                </c:pt>
                <c:pt idx="530">
                  <c:v>0.4624414</c:v>
                </c:pt>
                <c:pt idx="531">
                  <c:v>0.46077560000000001</c:v>
                </c:pt>
                <c:pt idx="532">
                  <c:v>0.46025879999999997</c:v>
                </c:pt>
                <c:pt idx="533">
                  <c:v>0.45871659999999997</c:v>
                </c:pt>
                <c:pt idx="534">
                  <c:v>0.45827960000000001</c:v>
                </c:pt>
                <c:pt idx="535">
                  <c:v>0.45750279999999999</c:v>
                </c:pt>
                <c:pt idx="536">
                  <c:v>0.4566326</c:v>
                </c:pt>
                <c:pt idx="537">
                  <c:v>0.45529399999999998</c:v>
                </c:pt>
                <c:pt idx="538">
                  <c:v>0.45444440000000003</c:v>
                </c:pt>
                <c:pt idx="539">
                  <c:v>0.45347359999999998</c:v>
                </c:pt>
                <c:pt idx="540">
                  <c:v>0.45252800000000004</c:v>
                </c:pt>
                <c:pt idx="541">
                  <c:v>0.45114599999999994</c:v>
                </c:pt>
                <c:pt idx="542">
                  <c:v>0.45017259999999998</c:v>
                </c:pt>
                <c:pt idx="543">
                  <c:v>0.44918399999999997</c:v>
                </c:pt>
                <c:pt idx="544">
                  <c:v>0.44789979999999996</c:v>
                </c:pt>
                <c:pt idx="545">
                  <c:v>0.4472314</c:v>
                </c:pt>
                <c:pt idx="546">
                  <c:v>0.44627300000000003</c:v>
                </c:pt>
                <c:pt idx="547">
                  <c:v>0.44503579999999998</c:v>
                </c:pt>
                <c:pt idx="548">
                  <c:v>0.4441986</c:v>
                </c:pt>
                <c:pt idx="549">
                  <c:v>0.44308519999999996</c:v>
                </c:pt>
                <c:pt idx="550">
                  <c:v>0.44167700000000004</c:v>
                </c:pt>
                <c:pt idx="551">
                  <c:v>0.44076940000000003</c:v>
                </c:pt>
                <c:pt idx="552">
                  <c:v>0.43967480000000003</c:v>
                </c:pt>
                <c:pt idx="553">
                  <c:v>0.43861519999999998</c:v>
                </c:pt>
                <c:pt idx="554">
                  <c:v>0.43787799999999999</c:v>
                </c:pt>
                <c:pt idx="555">
                  <c:v>0.43656559999999994</c:v>
                </c:pt>
                <c:pt idx="556">
                  <c:v>0.43532379999999993</c:v>
                </c:pt>
                <c:pt idx="557">
                  <c:v>0.43488179999999999</c:v>
                </c:pt>
                <c:pt idx="558">
                  <c:v>0.4335116</c:v>
                </c:pt>
                <c:pt idx="559">
                  <c:v>0.43211940000000004</c:v>
                </c:pt>
                <c:pt idx="560">
                  <c:v>0.43164379999999997</c:v>
                </c:pt>
                <c:pt idx="561">
                  <c:v>0.43030080000000004</c:v>
                </c:pt>
                <c:pt idx="562">
                  <c:v>0.42942980000000003</c:v>
                </c:pt>
                <c:pt idx="563">
                  <c:v>0.42813419999999996</c:v>
                </c:pt>
                <c:pt idx="564">
                  <c:v>0.42713060000000003</c:v>
                </c:pt>
                <c:pt idx="565">
                  <c:v>0.42607220000000001</c:v>
                </c:pt>
                <c:pt idx="566">
                  <c:v>0.42522360000000009</c:v>
                </c:pt>
                <c:pt idx="567">
                  <c:v>0.42392679999999999</c:v>
                </c:pt>
                <c:pt idx="568">
                  <c:v>0.42313139999999994</c:v>
                </c:pt>
                <c:pt idx="569">
                  <c:v>0.42199379999999997</c:v>
                </c:pt>
                <c:pt idx="570">
                  <c:v>0.42043280000000005</c:v>
                </c:pt>
                <c:pt idx="571">
                  <c:v>0.4196626</c:v>
                </c:pt>
                <c:pt idx="572">
                  <c:v>0.41883379999999998</c:v>
                </c:pt>
                <c:pt idx="573">
                  <c:v>0.41773199999999999</c:v>
                </c:pt>
                <c:pt idx="574">
                  <c:v>0.41694880000000001</c:v>
                </c:pt>
                <c:pt idx="575">
                  <c:v>0.41546479999999997</c:v>
                </c:pt>
                <c:pt idx="576">
                  <c:v>0.41457460000000002</c:v>
                </c:pt>
                <c:pt idx="577">
                  <c:v>0.41326080000000004</c:v>
                </c:pt>
                <c:pt idx="578">
                  <c:v>0.41205999999999998</c:v>
                </c:pt>
                <c:pt idx="579">
                  <c:v>0.41124600000000006</c:v>
                </c:pt>
                <c:pt idx="580">
                  <c:v>0.41047719999999999</c:v>
                </c:pt>
                <c:pt idx="581">
                  <c:v>0.40912119999999996</c:v>
                </c:pt>
                <c:pt idx="582">
                  <c:v>0.40792720000000005</c:v>
                </c:pt>
                <c:pt idx="583">
                  <c:v>0.40702379999999999</c:v>
                </c:pt>
                <c:pt idx="584">
                  <c:v>0.40588819999999998</c:v>
                </c:pt>
                <c:pt idx="585">
                  <c:v>0.40423960000000003</c:v>
                </c:pt>
                <c:pt idx="586">
                  <c:v>0.40365039999999996</c:v>
                </c:pt>
                <c:pt idx="587">
                  <c:v>0.40285880000000002</c:v>
                </c:pt>
                <c:pt idx="588">
                  <c:v>0.40170520000000004</c:v>
                </c:pt>
                <c:pt idx="589">
                  <c:v>0.40048759999999994</c:v>
                </c:pt>
                <c:pt idx="590">
                  <c:v>0.39933960000000002</c:v>
                </c:pt>
                <c:pt idx="591">
                  <c:v>0.39859759999999994</c:v>
                </c:pt>
                <c:pt idx="592">
                  <c:v>0.39748539999999999</c:v>
                </c:pt>
                <c:pt idx="593">
                  <c:v>0.39610380000000001</c:v>
                </c:pt>
                <c:pt idx="594">
                  <c:v>0.3951964</c:v>
                </c:pt>
                <c:pt idx="595">
                  <c:v>0.39442060000000001</c:v>
                </c:pt>
                <c:pt idx="596">
                  <c:v>0.39340880000000006</c:v>
                </c:pt>
                <c:pt idx="597">
                  <c:v>0.39225979999999999</c:v>
                </c:pt>
                <c:pt idx="598">
                  <c:v>0.39128620000000003</c:v>
                </c:pt>
                <c:pt idx="599">
                  <c:v>0.39015100000000003</c:v>
                </c:pt>
                <c:pt idx="600">
                  <c:v>0.38891219999999999</c:v>
                </c:pt>
                <c:pt idx="601">
                  <c:v>0.38797359999999997</c:v>
                </c:pt>
                <c:pt idx="602">
                  <c:v>0.38727880000000003</c:v>
                </c:pt>
                <c:pt idx="603">
                  <c:v>0.38559580000000004</c:v>
                </c:pt>
                <c:pt idx="604">
                  <c:v>0.38507840000000004</c:v>
                </c:pt>
                <c:pt idx="605">
                  <c:v>0.38395339999999994</c:v>
                </c:pt>
                <c:pt idx="606">
                  <c:v>0.38290680000000005</c:v>
                </c:pt>
                <c:pt idx="607">
                  <c:v>0.38178499999999993</c:v>
                </c:pt>
                <c:pt idx="608">
                  <c:v>0.38089020000000001</c:v>
                </c:pt>
                <c:pt idx="609">
                  <c:v>0.37981979999999999</c:v>
                </c:pt>
                <c:pt idx="610">
                  <c:v>0.3786794</c:v>
                </c:pt>
                <c:pt idx="611">
                  <c:v>0.37770539999999997</c:v>
                </c:pt>
                <c:pt idx="612">
                  <c:v>0.37656619999999996</c:v>
                </c:pt>
                <c:pt idx="613">
                  <c:v>0.3757914</c:v>
                </c:pt>
                <c:pt idx="614">
                  <c:v>0.37466520000000003</c:v>
                </c:pt>
                <c:pt idx="615">
                  <c:v>0.37374819999999997</c:v>
                </c:pt>
                <c:pt idx="616">
                  <c:v>0.37238040000000006</c:v>
                </c:pt>
                <c:pt idx="617">
                  <c:v>0.37168500000000004</c:v>
                </c:pt>
                <c:pt idx="618">
                  <c:v>0.37066460000000007</c:v>
                </c:pt>
                <c:pt idx="619">
                  <c:v>0.36950899999999998</c:v>
                </c:pt>
                <c:pt idx="620">
                  <c:v>0.36863020000000002</c:v>
                </c:pt>
                <c:pt idx="621">
                  <c:v>0.36745700000000003</c:v>
                </c:pt>
                <c:pt idx="622">
                  <c:v>0.36663620000000002</c:v>
                </c:pt>
                <c:pt idx="623">
                  <c:v>0.36548340000000001</c:v>
                </c:pt>
                <c:pt idx="624">
                  <c:v>0.36466359999999998</c:v>
                </c:pt>
                <c:pt idx="625">
                  <c:v>0.36382059999999999</c:v>
                </c:pt>
                <c:pt idx="626">
                  <c:v>0.36252040000000002</c:v>
                </c:pt>
                <c:pt idx="627">
                  <c:v>0.36165520000000001</c:v>
                </c:pt>
                <c:pt idx="628">
                  <c:v>0.36076240000000004</c:v>
                </c:pt>
                <c:pt idx="629">
                  <c:v>0.35918400000000006</c:v>
                </c:pt>
                <c:pt idx="630">
                  <c:v>0.35909760000000002</c:v>
                </c:pt>
                <c:pt idx="631">
                  <c:v>0.35758299999999998</c:v>
                </c:pt>
                <c:pt idx="632">
                  <c:v>0.35672559999999998</c:v>
                </c:pt>
                <c:pt idx="633">
                  <c:v>0.35576400000000002</c:v>
                </c:pt>
                <c:pt idx="634">
                  <c:v>0.35508500000000004</c:v>
                </c:pt>
                <c:pt idx="635">
                  <c:v>0.35367899999999997</c:v>
                </c:pt>
                <c:pt idx="636">
                  <c:v>0.35288459999999999</c:v>
                </c:pt>
                <c:pt idx="637">
                  <c:v>0.3522498</c:v>
                </c:pt>
                <c:pt idx="638">
                  <c:v>0.35114199999999995</c:v>
                </c:pt>
                <c:pt idx="639">
                  <c:v>0.34992059999999997</c:v>
                </c:pt>
                <c:pt idx="640">
                  <c:v>0.34920000000000001</c:v>
                </c:pt>
                <c:pt idx="641">
                  <c:v>0.34841059999999996</c:v>
                </c:pt>
                <c:pt idx="642">
                  <c:v>0.34735639999999995</c:v>
                </c:pt>
                <c:pt idx="643">
                  <c:v>0.34644759999999997</c:v>
                </c:pt>
                <c:pt idx="644">
                  <c:v>0.34542259999999997</c:v>
                </c:pt>
                <c:pt idx="645">
                  <c:v>0.344995</c:v>
                </c:pt>
                <c:pt idx="646">
                  <c:v>0.3438408</c:v>
                </c:pt>
                <c:pt idx="647">
                  <c:v>0.34285120000000002</c:v>
                </c:pt>
                <c:pt idx="648">
                  <c:v>0.34202900000000003</c:v>
                </c:pt>
                <c:pt idx="649">
                  <c:v>0.34121860000000004</c:v>
                </c:pt>
                <c:pt idx="650">
                  <c:v>0.33997840000000001</c:v>
                </c:pt>
                <c:pt idx="651">
                  <c:v>0.33886139999999998</c:v>
                </c:pt>
                <c:pt idx="652">
                  <c:v>0.33872460000000004</c:v>
                </c:pt>
                <c:pt idx="653">
                  <c:v>0.33752519999999997</c:v>
                </c:pt>
                <c:pt idx="654">
                  <c:v>0.33681559999999999</c:v>
                </c:pt>
                <c:pt idx="655">
                  <c:v>0.33587999999999996</c:v>
                </c:pt>
                <c:pt idx="656">
                  <c:v>0.3351808</c:v>
                </c:pt>
                <c:pt idx="657">
                  <c:v>0.33416699999999999</c:v>
                </c:pt>
                <c:pt idx="658">
                  <c:v>0.33334799999999998</c:v>
                </c:pt>
                <c:pt idx="659">
                  <c:v>0.33229199999999998</c:v>
                </c:pt>
                <c:pt idx="660">
                  <c:v>0.33175560000000004</c:v>
                </c:pt>
                <c:pt idx="661">
                  <c:v>0.33079979999999998</c:v>
                </c:pt>
                <c:pt idx="662">
                  <c:v>0.33006459999999999</c:v>
                </c:pt>
                <c:pt idx="663">
                  <c:v>0.32912660000000005</c:v>
                </c:pt>
                <c:pt idx="664">
                  <c:v>0.32827039999999996</c:v>
                </c:pt>
                <c:pt idx="665">
                  <c:v>0.32732639999999996</c:v>
                </c:pt>
                <c:pt idx="666">
                  <c:v>0.32650879999999993</c:v>
                </c:pt>
                <c:pt idx="667">
                  <c:v>0.32590740000000001</c:v>
                </c:pt>
                <c:pt idx="668">
                  <c:v>0.32511239999999997</c:v>
                </c:pt>
                <c:pt idx="669">
                  <c:v>0.32391739999999997</c:v>
                </c:pt>
                <c:pt idx="670">
                  <c:v>0.32352759999999997</c:v>
                </c:pt>
                <c:pt idx="671">
                  <c:v>0.32277300000000003</c:v>
                </c:pt>
                <c:pt idx="672">
                  <c:v>0.32197780000000004</c:v>
                </c:pt>
                <c:pt idx="673">
                  <c:v>0.320909</c:v>
                </c:pt>
                <c:pt idx="674">
                  <c:v>0.32030379999999997</c:v>
                </c:pt>
                <c:pt idx="675">
                  <c:v>0.31954919999999998</c:v>
                </c:pt>
                <c:pt idx="676">
                  <c:v>0.31850480000000003</c:v>
                </c:pt>
                <c:pt idx="677">
                  <c:v>0.31770120000000002</c:v>
                </c:pt>
                <c:pt idx="678">
                  <c:v>0.31734760000000001</c:v>
                </c:pt>
                <c:pt idx="679">
                  <c:v>0.31648919999999997</c:v>
                </c:pt>
                <c:pt idx="680">
                  <c:v>0.31599140000000003</c:v>
                </c:pt>
                <c:pt idx="681">
                  <c:v>0.31496639999999998</c:v>
                </c:pt>
                <c:pt idx="682">
                  <c:v>0.31381040000000004</c:v>
                </c:pt>
                <c:pt idx="683">
                  <c:v>0.31390019999999996</c:v>
                </c:pt>
                <c:pt idx="684">
                  <c:v>0.31278520000000004</c:v>
                </c:pt>
                <c:pt idx="685">
                  <c:v>0.31186639999999999</c:v>
                </c:pt>
                <c:pt idx="686">
                  <c:v>0.31150099999999997</c:v>
                </c:pt>
                <c:pt idx="687">
                  <c:v>0.31052679999999999</c:v>
                </c:pt>
                <c:pt idx="688">
                  <c:v>0.31007060000000003</c:v>
                </c:pt>
                <c:pt idx="689">
                  <c:v>0.30926019999999999</c:v>
                </c:pt>
                <c:pt idx="690">
                  <c:v>0.30821979999999999</c:v>
                </c:pt>
                <c:pt idx="691">
                  <c:v>0.30770099999999995</c:v>
                </c:pt>
                <c:pt idx="692">
                  <c:v>0.30718959999999995</c:v>
                </c:pt>
                <c:pt idx="693">
                  <c:v>0.30648839999999999</c:v>
                </c:pt>
                <c:pt idx="694">
                  <c:v>0.30563600000000002</c:v>
                </c:pt>
                <c:pt idx="695">
                  <c:v>0.3050428</c:v>
                </c:pt>
                <c:pt idx="696">
                  <c:v>0.3046644</c:v>
                </c:pt>
                <c:pt idx="697">
                  <c:v>0.30390299999999998</c:v>
                </c:pt>
                <c:pt idx="698">
                  <c:v>0.30291060000000003</c:v>
                </c:pt>
                <c:pt idx="699">
                  <c:v>0.3023228</c:v>
                </c:pt>
                <c:pt idx="700">
                  <c:v>0.3015774</c:v>
                </c:pt>
                <c:pt idx="701">
                  <c:v>0.30100879999999997</c:v>
                </c:pt>
                <c:pt idx="702">
                  <c:v>0.30054720000000001</c:v>
                </c:pt>
                <c:pt idx="703">
                  <c:v>0.29993979999999998</c:v>
                </c:pt>
                <c:pt idx="704">
                  <c:v>0.29938799999999999</c:v>
                </c:pt>
                <c:pt idx="705">
                  <c:v>0.29859779999999997</c:v>
                </c:pt>
                <c:pt idx="706">
                  <c:v>0.29803100000000005</c:v>
                </c:pt>
                <c:pt idx="707">
                  <c:v>0.29727520000000002</c:v>
                </c:pt>
                <c:pt idx="708">
                  <c:v>0.29673000000000005</c:v>
                </c:pt>
                <c:pt idx="709">
                  <c:v>0.29618080000000002</c:v>
                </c:pt>
                <c:pt idx="710">
                  <c:v>0.29547419999999996</c:v>
                </c:pt>
                <c:pt idx="711">
                  <c:v>0.2949138</c:v>
                </c:pt>
                <c:pt idx="712">
                  <c:v>0.29423940000000004</c:v>
                </c:pt>
                <c:pt idx="713">
                  <c:v>0.29394580000000003</c:v>
                </c:pt>
                <c:pt idx="714">
                  <c:v>0.29307099999999997</c:v>
                </c:pt>
                <c:pt idx="715">
                  <c:v>0.29256360000000003</c:v>
                </c:pt>
                <c:pt idx="716">
                  <c:v>0.29197320000000004</c:v>
                </c:pt>
                <c:pt idx="717">
                  <c:v>0.291292</c:v>
                </c:pt>
                <c:pt idx="718">
                  <c:v>0.29093039999999998</c:v>
                </c:pt>
                <c:pt idx="719">
                  <c:v>0.289821</c:v>
                </c:pt>
                <c:pt idx="720">
                  <c:v>0.28971059999999998</c:v>
                </c:pt>
                <c:pt idx="721">
                  <c:v>0.28897840000000002</c:v>
                </c:pt>
                <c:pt idx="722">
                  <c:v>0.28813339999999998</c:v>
                </c:pt>
                <c:pt idx="723">
                  <c:v>0.28778399999999998</c:v>
                </c:pt>
                <c:pt idx="724">
                  <c:v>0.28699240000000004</c:v>
                </c:pt>
                <c:pt idx="725">
                  <c:v>0.28678159999999997</c:v>
                </c:pt>
                <c:pt idx="726">
                  <c:v>0.2861146</c:v>
                </c:pt>
                <c:pt idx="727">
                  <c:v>0.28547639999999996</c:v>
                </c:pt>
                <c:pt idx="728">
                  <c:v>0.28491860000000002</c:v>
                </c:pt>
                <c:pt idx="729">
                  <c:v>0.28451720000000003</c:v>
                </c:pt>
                <c:pt idx="730">
                  <c:v>0.28366759999999996</c:v>
                </c:pt>
                <c:pt idx="731">
                  <c:v>0.28294140000000001</c:v>
                </c:pt>
                <c:pt idx="732">
                  <c:v>0.28271000000000002</c:v>
                </c:pt>
                <c:pt idx="733">
                  <c:v>0.28225619999999996</c:v>
                </c:pt>
                <c:pt idx="734">
                  <c:v>0.28181040000000002</c:v>
                </c:pt>
                <c:pt idx="735">
                  <c:v>0.28143219999999997</c:v>
                </c:pt>
                <c:pt idx="736">
                  <c:v>0.28069959999999999</c:v>
                </c:pt>
                <c:pt idx="737">
                  <c:v>0.28022439999999998</c:v>
                </c:pt>
                <c:pt idx="738">
                  <c:v>0.27957360000000003</c:v>
                </c:pt>
                <c:pt idx="739">
                  <c:v>0.27918880000000001</c:v>
                </c:pt>
                <c:pt idx="740">
                  <c:v>0.27844639999999998</c:v>
                </c:pt>
                <c:pt idx="741">
                  <c:v>0.27803259999999996</c:v>
                </c:pt>
                <c:pt idx="742">
                  <c:v>0.27745699999999995</c:v>
                </c:pt>
                <c:pt idx="743">
                  <c:v>0.2769972</c:v>
                </c:pt>
                <c:pt idx="744">
                  <c:v>0.27660460000000003</c:v>
                </c:pt>
                <c:pt idx="745">
                  <c:v>0.27604840000000003</c:v>
                </c:pt>
                <c:pt idx="746">
                  <c:v>0.27565500000000004</c:v>
                </c:pt>
                <c:pt idx="747">
                  <c:v>0.27515239999999996</c:v>
                </c:pt>
                <c:pt idx="748">
                  <c:v>0.2746324</c:v>
                </c:pt>
                <c:pt idx="749">
                  <c:v>0.27401439999999999</c:v>
                </c:pt>
                <c:pt idx="750">
                  <c:v>0.27351360000000002</c:v>
                </c:pt>
                <c:pt idx="751">
                  <c:v>0.2732598</c:v>
                </c:pt>
                <c:pt idx="752">
                  <c:v>0.27262839999999999</c:v>
                </c:pt>
                <c:pt idx="753">
                  <c:v>0.27204020000000001</c:v>
                </c:pt>
                <c:pt idx="754">
                  <c:v>0.27160440000000002</c:v>
                </c:pt>
                <c:pt idx="755">
                  <c:v>0.27126919999999999</c:v>
                </c:pt>
                <c:pt idx="756">
                  <c:v>0.27086379999999999</c:v>
                </c:pt>
                <c:pt idx="757">
                  <c:v>0.27020659999999996</c:v>
                </c:pt>
                <c:pt idx="758">
                  <c:v>0.2694626</c:v>
                </c:pt>
                <c:pt idx="759">
                  <c:v>0.2690842</c:v>
                </c:pt>
                <c:pt idx="760">
                  <c:v>0.26872580000000001</c:v>
                </c:pt>
                <c:pt idx="761">
                  <c:v>0.26839219999999997</c:v>
                </c:pt>
                <c:pt idx="762">
                  <c:v>0.26784979999999997</c:v>
                </c:pt>
                <c:pt idx="763">
                  <c:v>0.26746520000000001</c:v>
                </c:pt>
                <c:pt idx="764">
                  <c:v>0.26675480000000001</c:v>
                </c:pt>
                <c:pt idx="765">
                  <c:v>0.2665476</c:v>
                </c:pt>
                <c:pt idx="766">
                  <c:v>0.26587680000000002</c:v>
                </c:pt>
                <c:pt idx="767">
                  <c:v>0.26561779999999996</c:v>
                </c:pt>
                <c:pt idx="768">
                  <c:v>0.26499280000000003</c:v>
                </c:pt>
                <c:pt idx="769">
                  <c:v>0.26456120000000005</c:v>
                </c:pt>
                <c:pt idx="770">
                  <c:v>0.26412839999999999</c:v>
                </c:pt>
                <c:pt idx="771">
                  <c:v>0.26378820000000003</c:v>
                </c:pt>
                <c:pt idx="772">
                  <c:v>0.26320359999999998</c:v>
                </c:pt>
                <c:pt idx="773">
                  <c:v>0.2628316</c:v>
                </c:pt>
                <c:pt idx="774">
                  <c:v>0.26207659999999999</c:v>
                </c:pt>
                <c:pt idx="775">
                  <c:v>0.26187360000000004</c:v>
                </c:pt>
                <c:pt idx="776">
                  <c:v>0.2615248</c:v>
                </c:pt>
                <c:pt idx="777">
                  <c:v>0.26113500000000001</c:v>
                </c:pt>
                <c:pt idx="778">
                  <c:v>0.26056259999999998</c:v>
                </c:pt>
                <c:pt idx="779">
                  <c:v>0.26033600000000001</c:v>
                </c:pt>
                <c:pt idx="780">
                  <c:v>0.25987199999999999</c:v>
                </c:pt>
                <c:pt idx="781">
                  <c:v>0.2593394</c:v>
                </c:pt>
                <c:pt idx="782">
                  <c:v>0.25886140000000002</c:v>
                </c:pt>
                <c:pt idx="783">
                  <c:v>0.25825999999999999</c:v>
                </c:pt>
                <c:pt idx="784">
                  <c:v>0.25812439999999998</c:v>
                </c:pt>
                <c:pt idx="785">
                  <c:v>0.25755799999999995</c:v>
                </c:pt>
                <c:pt idx="786">
                  <c:v>0.25704680000000002</c:v>
                </c:pt>
                <c:pt idx="787">
                  <c:v>0.25677500000000003</c:v>
                </c:pt>
                <c:pt idx="788">
                  <c:v>0.25631779999999998</c:v>
                </c:pt>
                <c:pt idx="789">
                  <c:v>0.25576319999999997</c:v>
                </c:pt>
                <c:pt idx="790">
                  <c:v>0.255548</c:v>
                </c:pt>
                <c:pt idx="791">
                  <c:v>0.25508659999999994</c:v>
                </c:pt>
                <c:pt idx="792">
                  <c:v>0.25449599999999994</c:v>
                </c:pt>
                <c:pt idx="793">
                  <c:v>0.2536466</c:v>
                </c:pt>
                <c:pt idx="794">
                  <c:v>0.25392279999999995</c:v>
                </c:pt>
                <c:pt idx="795">
                  <c:v>0.25327719999999998</c:v>
                </c:pt>
                <c:pt idx="796">
                  <c:v>0.25304159999999998</c:v>
                </c:pt>
                <c:pt idx="797">
                  <c:v>0.25244040000000001</c:v>
                </c:pt>
                <c:pt idx="798">
                  <c:v>0.25196599999999997</c:v>
                </c:pt>
                <c:pt idx="799">
                  <c:v>0.25154540000000003</c:v>
                </c:pt>
                <c:pt idx="800">
                  <c:v>0.251218</c:v>
                </c:pt>
                <c:pt idx="801">
                  <c:v>0.25077920000000004</c:v>
                </c:pt>
                <c:pt idx="802">
                  <c:v>0.25034299999999998</c:v>
                </c:pt>
                <c:pt idx="803">
                  <c:v>0.24984260000000003</c:v>
                </c:pt>
                <c:pt idx="804">
                  <c:v>0.24928319999999998</c:v>
                </c:pt>
                <c:pt idx="805">
                  <c:v>0.24908540000000001</c:v>
                </c:pt>
                <c:pt idx="806">
                  <c:v>0.24876700000000002</c:v>
                </c:pt>
                <c:pt idx="807">
                  <c:v>0.24830260000000001</c:v>
                </c:pt>
                <c:pt idx="808">
                  <c:v>0.24787359999999997</c:v>
                </c:pt>
                <c:pt idx="809">
                  <c:v>0.2473986</c:v>
                </c:pt>
                <c:pt idx="810">
                  <c:v>0.24693640000000006</c:v>
                </c:pt>
                <c:pt idx="811">
                  <c:v>0.24641259999999998</c:v>
                </c:pt>
                <c:pt idx="812">
                  <c:v>0.2462348</c:v>
                </c:pt>
                <c:pt idx="813">
                  <c:v>0.24588419999999997</c:v>
                </c:pt>
                <c:pt idx="814">
                  <c:v>0.24524100000000004</c:v>
                </c:pt>
                <c:pt idx="815">
                  <c:v>0.24470500000000001</c:v>
                </c:pt>
                <c:pt idx="816">
                  <c:v>0.24442960000000005</c:v>
                </c:pt>
                <c:pt idx="817">
                  <c:v>0.24413320000000005</c:v>
                </c:pt>
                <c:pt idx="818">
                  <c:v>0.24361519999999998</c:v>
                </c:pt>
                <c:pt idx="819">
                  <c:v>0.24327259999999998</c:v>
                </c:pt>
                <c:pt idx="820">
                  <c:v>0.24275340000000001</c:v>
                </c:pt>
                <c:pt idx="821">
                  <c:v>0.24242600000000003</c:v>
                </c:pt>
                <c:pt idx="822">
                  <c:v>0.24212200000000003</c:v>
                </c:pt>
                <c:pt idx="823">
                  <c:v>0.24163660000000001</c:v>
                </c:pt>
                <c:pt idx="824">
                  <c:v>0.24088300000000001</c:v>
                </c:pt>
                <c:pt idx="825">
                  <c:v>0.24082300000000006</c:v>
                </c:pt>
                <c:pt idx="826">
                  <c:v>0.24010779999999995</c:v>
                </c:pt>
                <c:pt idx="827">
                  <c:v>0.24006599999999997</c:v>
                </c:pt>
                <c:pt idx="828">
                  <c:v>0.23933979999999999</c:v>
                </c:pt>
                <c:pt idx="829">
                  <c:v>0.23909280000000002</c:v>
                </c:pt>
                <c:pt idx="830">
                  <c:v>0.23828500000000002</c:v>
                </c:pt>
                <c:pt idx="831">
                  <c:v>0.23795440000000001</c:v>
                </c:pt>
                <c:pt idx="832">
                  <c:v>0.23773560000000002</c:v>
                </c:pt>
                <c:pt idx="833">
                  <c:v>0.2372302</c:v>
                </c:pt>
                <c:pt idx="834">
                  <c:v>0.23683079999999998</c:v>
                </c:pt>
                <c:pt idx="835">
                  <c:v>0.2363934</c:v>
                </c:pt>
                <c:pt idx="836">
                  <c:v>0.23587140000000001</c:v>
                </c:pt>
                <c:pt idx="837">
                  <c:v>0.23551860000000002</c:v>
                </c:pt>
                <c:pt idx="838">
                  <c:v>0.234794</c:v>
                </c:pt>
                <c:pt idx="839">
                  <c:v>0.23462360000000002</c:v>
                </c:pt>
                <c:pt idx="840">
                  <c:v>0.23442500000000002</c:v>
                </c:pt>
                <c:pt idx="841">
                  <c:v>0.23384820000000001</c:v>
                </c:pt>
                <c:pt idx="842">
                  <c:v>0.23339499999999996</c:v>
                </c:pt>
                <c:pt idx="843">
                  <c:v>0.23313440000000002</c:v>
                </c:pt>
                <c:pt idx="844">
                  <c:v>0.23252959999999998</c:v>
                </c:pt>
                <c:pt idx="845">
                  <c:v>0.23213380000000003</c:v>
                </c:pt>
                <c:pt idx="846">
                  <c:v>0.23167120000000002</c:v>
                </c:pt>
                <c:pt idx="847">
                  <c:v>0.23112479999999999</c:v>
                </c:pt>
                <c:pt idx="848">
                  <c:v>0.23065600000000003</c:v>
                </c:pt>
                <c:pt idx="849">
                  <c:v>0.23025899999999999</c:v>
                </c:pt>
                <c:pt idx="850">
                  <c:v>0.2299214</c:v>
                </c:pt>
                <c:pt idx="851">
                  <c:v>0.22955419999999999</c:v>
                </c:pt>
                <c:pt idx="852">
                  <c:v>0.22890840000000004</c:v>
                </c:pt>
                <c:pt idx="853">
                  <c:v>0.22845260000000001</c:v>
                </c:pt>
                <c:pt idx="854">
                  <c:v>0.22780839999999997</c:v>
                </c:pt>
                <c:pt idx="855">
                  <c:v>0.22762159999999998</c:v>
                </c:pt>
                <c:pt idx="856">
                  <c:v>0.2269234</c:v>
                </c:pt>
                <c:pt idx="857">
                  <c:v>0.22689300000000001</c:v>
                </c:pt>
                <c:pt idx="858">
                  <c:v>0.22633439999999999</c:v>
                </c:pt>
                <c:pt idx="859">
                  <c:v>0.22589160000000003</c:v>
                </c:pt>
                <c:pt idx="860">
                  <c:v>0.2253908</c:v>
                </c:pt>
                <c:pt idx="861">
                  <c:v>0.22487679999999996</c:v>
                </c:pt>
                <c:pt idx="862">
                  <c:v>0.22454279999999999</c:v>
                </c:pt>
                <c:pt idx="863">
                  <c:v>0.22391440000000001</c:v>
                </c:pt>
                <c:pt idx="864">
                  <c:v>0.22365179999999998</c:v>
                </c:pt>
                <c:pt idx="865">
                  <c:v>0.22328640000000002</c:v>
                </c:pt>
                <c:pt idx="866">
                  <c:v>0.22276559999999995</c:v>
                </c:pt>
                <c:pt idx="867">
                  <c:v>0.22208800000000001</c:v>
                </c:pt>
                <c:pt idx="868">
                  <c:v>0.22187520000000002</c:v>
                </c:pt>
                <c:pt idx="869">
                  <c:v>0.2213552</c:v>
                </c:pt>
                <c:pt idx="870">
                  <c:v>0.22060519999999997</c:v>
                </c:pt>
                <c:pt idx="871">
                  <c:v>0.22053099999999998</c:v>
                </c:pt>
                <c:pt idx="872">
                  <c:v>0.21982680000000002</c:v>
                </c:pt>
                <c:pt idx="873">
                  <c:v>0.2194624</c:v>
                </c:pt>
                <c:pt idx="874">
                  <c:v>0.21916859999999999</c:v>
                </c:pt>
                <c:pt idx="875">
                  <c:v>0.21850739999999996</c:v>
                </c:pt>
                <c:pt idx="876">
                  <c:v>0.21812899999999996</c:v>
                </c:pt>
                <c:pt idx="877">
                  <c:v>0.2174198</c:v>
                </c:pt>
                <c:pt idx="878">
                  <c:v>0.2171264</c:v>
                </c:pt>
                <c:pt idx="879">
                  <c:v>0.21679119999999999</c:v>
                </c:pt>
                <c:pt idx="880">
                  <c:v>0.21610139999999997</c:v>
                </c:pt>
                <c:pt idx="881">
                  <c:v>0.21574979999999999</c:v>
                </c:pt>
                <c:pt idx="882">
                  <c:v>0.21546880000000002</c:v>
                </c:pt>
                <c:pt idx="883">
                  <c:v>0.21479680000000001</c:v>
                </c:pt>
                <c:pt idx="884">
                  <c:v>0.2142868</c:v>
                </c:pt>
                <c:pt idx="885">
                  <c:v>0.21389679999999997</c:v>
                </c:pt>
                <c:pt idx="886">
                  <c:v>0.21362059999999999</c:v>
                </c:pt>
                <c:pt idx="887">
                  <c:v>0.21305419999999997</c:v>
                </c:pt>
                <c:pt idx="888">
                  <c:v>0.21244800000000003</c:v>
                </c:pt>
                <c:pt idx="889">
                  <c:v>0.21225839999999999</c:v>
                </c:pt>
                <c:pt idx="890">
                  <c:v>0.21138659999999998</c:v>
                </c:pt>
                <c:pt idx="891">
                  <c:v>0.21123359999999999</c:v>
                </c:pt>
                <c:pt idx="892">
                  <c:v>0.21091399999999999</c:v>
                </c:pt>
                <c:pt idx="893">
                  <c:v>0.21037460000000002</c:v>
                </c:pt>
                <c:pt idx="894">
                  <c:v>0.20973999999999998</c:v>
                </c:pt>
                <c:pt idx="895">
                  <c:v>0.20956260000000002</c:v>
                </c:pt>
                <c:pt idx="896">
                  <c:v>0.20893680000000003</c:v>
                </c:pt>
                <c:pt idx="897">
                  <c:v>0.20842100000000002</c:v>
                </c:pt>
                <c:pt idx="898">
                  <c:v>0.2081694</c:v>
                </c:pt>
                <c:pt idx="899">
                  <c:v>0.20773220000000001</c:v>
                </c:pt>
                <c:pt idx="900">
                  <c:v>0.2070496</c:v>
                </c:pt>
                <c:pt idx="901">
                  <c:v>0.20656979999999997</c:v>
                </c:pt>
                <c:pt idx="902">
                  <c:v>0.20642299999999997</c:v>
                </c:pt>
                <c:pt idx="903">
                  <c:v>0.20574319999999999</c:v>
                </c:pt>
                <c:pt idx="904">
                  <c:v>0.20524339999999999</c:v>
                </c:pt>
                <c:pt idx="905">
                  <c:v>0.20492080000000001</c:v>
                </c:pt>
                <c:pt idx="906">
                  <c:v>0.20451319999999998</c:v>
                </c:pt>
                <c:pt idx="907">
                  <c:v>0.20402339999999999</c:v>
                </c:pt>
                <c:pt idx="908">
                  <c:v>0.20356580000000002</c:v>
                </c:pt>
                <c:pt idx="909">
                  <c:v>0.20276359999999999</c:v>
                </c:pt>
                <c:pt idx="910">
                  <c:v>0.2028336</c:v>
                </c:pt>
                <c:pt idx="911">
                  <c:v>0.20233459999999998</c:v>
                </c:pt>
                <c:pt idx="912">
                  <c:v>0.20173300000000002</c:v>
                </c:pt>
                <c:pt idx="913">
                  <c:v>0.20147240000000002</c:v>
                </c:pt>
                <c:pt idx="914">
                  <c:v>0.2010554</c:v>
                </c:pt>
                <c:pt idx="915">
                  <c:v>0.20044100000000001</c:v>
                </c:pt>
                <c:pt idx="916">
                  <c:v>0.2002024</c:v>
                </c:pt>
                <c:pt idx="917">
                  <c:v>0.1995758</c:v>
                </c:pt>
                <c:pt idx="918">
                  <c:v>0.19921419999999998</c:v>
                </c:pt>
                <c:pt idx="919">
                  <c:v>0.19885579999999997</c:v>
                </c:pt>
                <c:pt idx="920">
                  <c:v>0.1982602</c:v>
                </c:pt>
                <c:pt idx="921">
                  <c:v>0.19783780000000001</c:v>
                </c:pt>
                <c:pt idx="922">
                  <c:v>0.19705180000000003</c:v>
                </c:pt>
                <c:pt idx="923">
                  <c:v>0.19692060000000003</c:v>
                </c:pt>
                <c:pt idx="924">
                  <c:v>0.19675899999999999</c:v>
                </c:pt>
                <c:pt idx="925">
                  <c:v>0.19607619999999998</c:v>
                </c:pt>
                <c:pt idx="926">
                  <c:v>0.19572120000000001</c:v>
                </c:pt>
                <c:pt idx="927">
                  <c:v>0.19524540000000001</c:v>
                </c:pt>
                <c:pt idx="928">
                  <c:v>0.19501240000000003</c:v>
                </c:pt>
                <c:pt idx="929">
                  <c:v>0.19431839999999995</c:v>
                </c:pt>
                <c:pt idx="930">
                  <c:v>0.1941338</c:v>
                </c:pt>
                <c:pt idx="931">
                  <c:v>0.19353599999999999</c:v>
                </c:pt>
                <c:pt idx="932">
                  <c:v>0.19329080000000004</c:v>
                </c:pt>
                <c:pt idx="933">
                  <c:v>0.19275120000000001</c:v>
                </c:pt>
                <c:pt idx="934">
                  <c:v>0.19227599999999997</c:v>
                </c:pt>
                <c:pt idx="935">
                  <c:v>0.19191440000000001</c:v>
                </c:pt>
                <c:pt idx="936">
                  <c:v>0.1915248</c:v>
                </c:pt>
                <c:pt idx="937">
                  <c:v>0.1909592</c:v>
                </c:pt>
                <c:pt idx="938">
                  <c:v>0.190694</c:v>
                </c:pt>
                <c:pt idx="939">
                  <c:v>0.1902654</c:v>
                </c:pt>
                <c:pt idx="940">
                  <c:v>0.18990979999999999</c:v>
                </c:pt>
                <c:pt idx="941">
                  <c:v>0.18933079999999999</c:v>
                </c:pt>
                <c:pt idx="942">
                  <c:v>0.1890232</c:v>
                </c:pt>
                <c:pt idx="943">
                  <c:v>0.18835379999999999</c:v>
                </c:pt>
                <c:pt idx="944">
                  <c:v>0.18804999999999999</c:v>
                </c:pt>
                <c:pt idx="945">
                  <c:v>0.18784519999999999</c:v>
                </c:pt>
                <c:pt idx="946">
                  <c:v>0.18729180000000001</c:v>
                </c:pt>
                <c:pt idx="947">
                  <c:v>0.18690219999999999</c:v>
                </c:pt>
                <c:pt idx="948">
                  <c:v>0.18660620000000003</c:v>
                </c:pt>
                <c:pt idx="949">
                  <c:v>0.1860694</c:v>
                </c:pt>
                <c:pt idx="950">
                  <c:v>0.18575700000000001</c:v>
                </c:pt>
                <c:pt idx="951">
                  <c:v>0.18526239999999999</c:v>
                </c:pt>
                <c:pt idx="952">
                  <c:v>0.18482019999999999</c:v>
                </c:pt>
                <c:pt idx="953">
                  <c:v>0.18449519999999997</c:v>
                </c:pt>
                <c:pt idx="954">
                  <c:v>0.18402579999999999</c:v>
                </c:pt>
                <c:pt idx="955">
                  <c:v>0.18388159999999998</c:v>
                </c:pt>
                <c:pt idx="956">
                  <c:v>0.18317320000000001</c:v>
                </c:pt>
                <c:pt idx="957">
                  <c:v>0.18289740000000002</c:v>
                </c:pt>
                <c:pt idx="958">
                  <c:v>0.18262039999999996</c:v>
                </c:pt>
                <c:pt idx="959">
                  <c:v>0.18221480000000001</c:v>
                </c:pt>
                <c:pt idx="960">
                  <c:v>0.18172380000000002</c:v>
                </c:pt>
                <c:pt idx="961">
                  <c:v>0.18151460000000003</c:v>
                </c:pt>
                <c:pt idx="962">
                  <c:v>0.18104099999999998</c:v>
                </c:pt>
                <c:pt idx="963">
                  <c:v>0.18056920000000001</c:v>
                </c:pt>
                <c:pt idx="964">
                  <c:v>0.18012980000000001</c:v>
                </c:pt>
                <c:pt idx="965">
                  <c:v>0.17973159999999999</c:v>
                </c:pt>
                <c:pt idx="966">
                  <c:v>0.17936760000000002</c:v>
                </c:pt>
                <c:pt idx="967">
                  <c:v>0.17898540000000002</c:v>
                </c:pt>
                <c:pt idx="968">
                  <c:v>0.17868680000000001</c:v>
                </c:pt>
                <c:pt idx="969">
                  <c:v>0.17806480000000002</c:v>
                </c:pt>
                <c:pt idx="970">
                  <c:v>0.1778508</c:v>
                </c:pt>
                <c:pt idx="971">
                  <c:v>0.17759059999999999</c:v>
                </c:pt>
                <c:pt idx="972">
                  <c:v>0.17703060000000001</c:v>
                </c:pt>
                <c:pt idx="973">
                  <c:v>0.17672560000000001</c:v>
                </c:pt>
                <c:pt idx="974">
                  <c:v>0.1764136</c:v>
                </c:pt>
                <c:pt idx="975">
                  <c:v>0.17590860000000003</c:v>
                </c:pt>
                <c:pt idx="976">
                  <c:v>0.1755622</c:v>
                </c:pt>
                <c:pt idx="977">
                  <c:v>0.1752398</c:v>
                </c:pt>
                <c:pt idx="978">
                  <c:v>0.174813</c:v>
                </c:pt>
                <c:pt idx="979">
                  <c:v>0.17448739999999999</c:v>
                </c:pt>
                <c:pt idx="980">
                  <c:v>0.17390999999999998</c:v>
                </c:pt>
                <c:pt idx="981">
                  <c:v>0.17355860000000001</c:v>
                </c:pt>
                <c:pt idx="982">
                  <c:v>0.17332739999999996</c:v>
                </c:pt>
                <c:pt idx="983">
                  <c:v>0.17314279999999999</c:v>
                </c:pt>
                <c:pt idx="984">
                  <c:v>0.1726876</c:v>
                </c:pt>
                <c:pt idx="985">
                  <c:v>0.17223620000000001</c:v>
                </c:pt>
                <c:pt idx="986">
                  <c:v>0.1717688</c:v>
                </c:pt>
                <c:pt idx="987">
                  <c:v>0.1716202</c:v>
                </c:pt>
                <c:pt idx="988">
                  <c:v>0.17121399999999998</c:v>
                </c:pt>
                <c:pt idx="989">
                  <c:v>0.17075319999999999</c:v>
                </c:pt>
                <c:pt idx="990">
                  <c:v>0.1704542</c:v>
                </c:pt>
                <c:pt idx="991">
                  <c:v>0.1700634</c:v>
                </c:pt>
                <c:pt idx="992">
                  <c:v>0.169826</c:v>
                </c:pt>
                <c:pt idx="993">
                  <c:v>0.169402</c:v>
                </c:pt>
                <c:pt idx="994">
                  <c:v>0.16903280000000001</c:v>
                </c:pt>
                <c:pt idx="995">
                  <c:v>0.16867519999999997</c:v>
                </c:pt>
                <c:pt idx="996">
                  <c:v>0.16819539999999999</c:v>
                </c:pt>
                <c:pt idx="997">
                  <c:v>0.1678694</c:v>
                </c:pt>
                <c:pt idx="998">
                  <c:v>0.16765380000000002</c:v>
                </c:pt>
                <c:pt idx="999">
                  <c:v>0.16724139999999998</c:v>
                </c:pt>
                <c:pt idx="1000">
                  <c:v>0.16672019999999999</c:v>
                </c:pt>
                <c:pt idx="1001">
                  <c:v>0.1666048</c:v>
                </c:pt>
                <c:pt idx="1002">
                  <c:v>0.16613020000000001</c:v>
                </c:pt>
                <c:pt idx="1003">
                  <c:v>0.16587300000000002</c:v>
                </c:pt>
                <c:pt idx="1004">
                  <c:v>0.16544140000000002</c:v>
                </c:pt>
                <c:pt idx="1005">
                  <c:v>0.1651252</c:v>
                </c:pt>
                <c:pt idx="1006">
                  <c:v>0.16484700000000002</c:v>
                </c:pt>
                <c:pt idx="1007">
                  <c:v>0.16438320000000001</c:v>
                </c:pt>
                <c:pt idx="1008">
                  <c:v>0.16416720000000001</c:v>
                </c:pt>
                <c:pt idx="1009">
                  <c:v>0.16383339999999999</c:v>
                </c:pt>
                <c:pt idx="1010">
                  <c:v>0.16352499999999998</c:v>
                </c:pt>
                <c:pt idx="1011">
                  <c:v>0.16292520000000002</c:v>
                </c:pt>
                <c:pt idx="1012">
                  <c:v>0.1628202</c:v>
                </c:pt>
                <c:pt idx="1013">
                  <c:v>0.16240079999999998</c:v>
                </c:pt>
                <c:pt idx="1014">
                  <c:v>0.16213420000000001</c:v>
                </c:pt>
                <c:pt idx="1015">
                  <c:v>0.16183259999999999</c:v>
                </c:pt>
                <c:pt idx="1016">
                  <c:v>0.16159759999999998</c:v>
                </c:pt>
                <c:pt idx="1017">
                  <c:v>0.16110340000000001</c:v>
                </c:pt>
                <c:pt idx="1018">
                  <c:v>0.16084559999999998</c:v>
                </c:pt>
                <c:pt idx="1019">
                  <c:v>0.16053979999999998</c:v>
                </c:pt>
                <c:pt idx="1020">
                  <c:v>0.16008359999999999</c:v>
                </c:pt>
                <c:pt idx="1021">
                  <c:v>0.15965580000000001</c:v>
                </c:pt>
                <c:pt idx="1022">
                  <c:v>0.15948400000000001</c:v>
                </c:pt>
                <c:pt idx="1023">
                  <c:v>0.15920299999999998</c:v>
                </c:pt>
                <c:pt idx="1024">
                  <c:v>0.15891859999999997</c:v>
                </c:pt>
                <c:pt idx="1025">
                  <c:v>0.15850119999999998</c:v>
                </c:pt>
                <c:pt idx="1026">
                  <c:v>0.15824679999999997</c:v>
                </c:pt>
                <c:pt idx="1027">
                  <c:v>0.15782740000000001</c:v>
                </c:pt>
                <c:pt idx="1028">
                  <c:v>0.15768339999999997</c:v>
                </c:pt>
                <c:pt idx="1029">
                  <c:v>0.15734500000000001</c:v>
                </c:pt>
                <c:pt idx="1030">
                  <c:v>0.1569372</c:v>
                </c:pt>
                <c:pt idx="1031">
                  <c:v>0.1566254</c:v>
                </c:pt>
                <c:pt idx="1032">
                  <c:v>0.15632340000000003</c:v>
                </c:pt>
                <c:pt idx="1033">
                  <c:v>0.15601580000000001</c:v>
                </c:pt>
                <c:pt idx="1034">
                  <c:v>0.15578900000000001</c:v>
                </c:pt>
                <c:pt idx="1035">
                  <c:v>0.15538539999999998</c:v>
                </c:pt>
                <c:pt idx="1036">
                  <c:v>0.15508959999999999</c:v>
                </c:pt>
                <c:pt idx="1037">
                  <c:v>0.15470020000000001</c:v>
                </c:pt>
                <c:pt idx="1038">
                  <c:v>0.1544024</c:v>
                </c:pt>
                <c:pt idx="1039">
                  <c:v>0.15408719999999998</c:v>
                </c:pt>
                <c:pt idx="1040">
                  <c:v>0.15384339999999999</c:v>
                </c:pt>
                <c:pt idx="1041">
                  <c:v>0.1535888</c:v>
                </c:pt>
                <c:pt idx="1042">
                  <c:v>0.15330119999999997</c:v>
                </c:pt>
                <c:pt idx="1043">
                  <c:v>0.15297619999999998</c:v>
                </c:pt>
                <c:pt idx="1044">
                  <c:v>0.15255420000000003</c:v>
                </c:pt>
                <c:pt idx="1045">
                  <c:v>0.152418</c:v>
                </c:pt>
                <c:pt idx="1046">
                  <c:v>0.15208660000000002</c:v>
                </c:pt>
                <c:pt idx="1047">
                  <c:v>0.15185879999999999</c:v>
                </c:pt>
                <c:pt idx="1048">
                  <c:v>0.15157939999999998</c:v>
                </c:pt>
                <c:pt idx="1049">
                  <c:v>0.15124799999999999</c:v>
                </c:pt>
                <c:pt idx="1050">
                  <c:v>0.1510126</c:v>
                </c:pt>
                <c:pt idx="1051">
                  <c:v>0.15071080000000001</c:v>
                </c:pt>
                <c:pt idx="1052">
                  <c:v>0.15037</c:v>
                </c:pt>
                <c:pt idx="1053">
                  <c:v>0.150176</c:v>
                </c:pt>
                <c:pt idx="1054">
                  <c:v>0.14980739999999998</c:v>
                </c:pt>
                <c:pt idx="1055">
                  <c:v>0.14954439999999999</c:v>
                </c:pt>
                <c:pt idx="1056">
                  <c:v>0.14926659999999997</c:v>
                </c:pt>
                <c:pt idx="1057">
                  <c:v>0.14896720000000002</c:v>
                </c:pt>
                <c:pt idx="1058">
                  <c:v>0.14868819999999999</c:v>
                </c:pt>
                <c:pt idx="1059">
                  <c:v>0.14848060000000002</c:v>
                </c:pt>
                <c:pt idx="1060">
                  <c:v>0.14813580000000001</c:v>
                </c:pt>
                <c:pt idx="1061">
                  <c:v>0.14774699999999999</c:v>
                </c:pt>
                <c:pt idx="1062">
                  <c:v>0.14758180000000001</c:v>
                </c:pt>
                <c:pt idx="1063">
                  <c:v>0.14741219999999999</c:v>
                </c:pt>
                <c:pt idx="1064">
                  <c:v>0.1470264</c:v>
                </c:pt>
                <c:pt idx="1065">
                  <c:v>0.14672400000000002</c:v>
                </c:pt>
                <c:pt idx="1066">
                  <c:v>0.1464898</c:v>
                </c:pt>
                <c:pt idx="1067">
                  <c:v>0.1460902</c:v>
                </c:pt>
                <c:pt idx="1068">
                  <c:v>0.14604940000000002</c:v>
                </c:pt>
                <c:pt idx="1069">
                  <c:v>0.14579599999999998</c:v>
                </c:pt>
                <c:pt idx="1070">
                  <c:v>0.14528480000000002</c:v>
                </c:pt>
                <c:pt idx="1071">
                  <c:v>0.14513380000000001</c:v>
                </c:pt>
                <c:pt idx="1072">
                  <c:v>0.14492460000000001</c:v>
                </c:pt>
                <c:pt idx="1073">
                  <c:v>0.14461839999999998</c:v>
                </c:pt>
                <c:pt idx="1074">
                  <c:v>0.1443294</c:v>
                </c:pt>
                <c:pt idx="1075">
                  <c:v>0.14412359999999999</c:v>
                </c:pt>
                <c:pt idx="1076">
                  <c:v>0.1437976</c:v>
                </c:pt>
                <c:pt idx="1077">
                  <c:v>0.14365440000000002</c:v>
                </c:pt>
                <c:pt idx="1078">
                  <c:v>0.14340760000000002</c:v>
                </c:pt>
                <c:pt idx="1079">
                  <c:v>0.14312320000000001</c:v>
                </c:pt>
                <c:pt idx="1080">
                  <c:v>0.142847</c:v>
                </c:pt>
                <c:pt idx="1081">
                  <c:v>0.14255180000000001</c:v>
                </c:pt>
                <c:pt idx="1082">
                  <c:v>0.14225780000000002</c:v>
                </c:pt>
                <c:pt idx="1083">
                  <c:v>0.14203399999999999</c:v>
                </c:pt>
                <c:pt idx="1084">
                  <c:v>0.14181439999999998</c:v>
                </c:pt>
                <c:pt idx="1085">
                  <c:v>0.14146620000000001</c:v>
                </c:pt>
                <c:pt idx="1086">
                  <c:v>0.14122019999999996</c:v>
                </c:pt>
                <c:pt idx="1087">
                  <c:v>0.14110320000000001</c:v>
                </c:pt>
                <c:pt idx="1088">
                  <c:v>0.14077920000000002</c:v>
                </c:pt>
                <c:pt idx="1089">
                  <c:v>0.14057619999999998</c:v>
                </c:pt>
                <c:pt idx="1090">
                  <c:v>0.14029640000000002</c:v>
                </c:pt>
                <c:pt idx="1091">
                  <c:v>0.1402234</c:v>
                </c:pt>
                <c:pt idx="1092">
                  <c:v>0.13990140000000001</c:v>
                </c:pt>
                <c:pt idx="1093">
                  <c:v>0.1396386</c:v>
                </c:pt>
                <c:pt idx="1094">
                  <c:v>0.13929520000000001</c:v>
                </c:pt>
                <c:pt idx="1095">
                  <c:v>0.13918</c:v>
                </c:pt>
                <c:pt idx="1096">
                  <c:v>0.13891420000000002</c:v>
                </c:pt>
                <c:pt idx="1097">
                  <c:v>0.13867760000000001</c:v>
                </c:pt>
                <c:pt idx="1098">
                  <c:v>0.13838500000000001</c:v>
                </c:pt>
                <c:pt idx="1099">
                  <c:v>0.13805879999999998</c:v>
                </c:pt>
                <c:pt idx="1100">
                  <c:v>0.13795099999999999</c:v>
                </c:pt>
                <c:pt idx="1101">
                  <c:v>0.13761099999999998</c:v>
                </c:pt>
                <c:pt idx="1102">
                  <c:v>0.13719339999999999</c:v>
                </c:pt>
                <c:pt idx="1103">
                  <c:v>0.1373286</c:v>
                </c:pt>
                <c:pt idx="1104">
                  <c:v>0.13707999999999998</c:v>
                </c:pt>
                <c:pt idx="1105">
                  <c:v>0.13681820000000003</c:v>
                </c:pt>
                <c:pt idx="1106">
                  <c:v>0.13657059999999999</c:v>
                </c:pt>
                <c:pt idx="1107">
                  <c:v>0.13617560000000001</c:v>
                </c:pt>
                <c:pt idx="1108">
                  <c:v>0.13612779999999999</c:v>
                </c:pt>
                <c:pt idx="1109">
                  <c:v>0.1358462</c:v>
                </c:pt>
                <c:pt idx="1110">
                  <c:v>0.13552159999999999</c:v>
                </c:pt>
                <c:pt idx="1111">
                  <c:v>0.13534240000000003</c:v>
                </c:pt>
                <c:pt idx="1112">
                  <c:v>0.13515440000000001</c:v>
                </c:pt>
                <c:pt idx="1113">
                  <c:v>0.13491219999999998</c:v>
                </c:pt>
                <c:pt idx="1114">
                  <c:v>0.13465000000000002</c:v>
                </c:pt>
                <c:pt idx="1115">
                  <c:v>0.13452979999999998</c:v>
                </c:pt>
                <c:pt idx="1116">
                  <c:v>0.13424520000000001</c:v>
                </c:pt>
                <c:pt idx="1117">
                  <c:v>0.13400640000000003</c:v>
                </c:pt>
                <c:pt idx="1118">
                  <c:v>0.13373760000000001</c:v>
                </c:pt>
                <c:pt idx="1119">
                  <c:v>0.133629</c:v>
                </c:pt>
                <c:pt idx="1120">
                  <c:v>0.1333288</c:v>
                </c:pt>
                <c:pt idx="1121">
                  <c:v>0.1331552</c:v>
                </c:pt>
                <c:pt idx="1122">
                  <c:v>0.1329996</c:v>
                </c:pt>
                <c:pt idx="1123">
                  <c:v>0.1327238</c:v>
                </c:pt>
                <c:pt idx="1124">
                  <c:v>0.1325682</c:v>
                </c:pt>
                <c:pt idx="1125">
                  <c:v>0.13224779999999997</c:v>
                </c:pt>
                <c:pt idx="1126">
                  <c:v>0.13214119999999999</c:v>
                </c:pt>
                <c:pt idx="1127">
                  <c:v>0.1318462</c:v>
                </c:pt>
                <c:pt idx="1128">
                  <c:v>0.13153719999999999</c:v>
                </c:pt>
                <c:pt idx="1129">
                  <c:v>0.1314198</c:v>
                </c:pt>
                <c:pt idx="1130">
                  <c:v>0.13115800000000002</c:v>
                </c:pt>
                <c:pt idx="1131">
                  <c:v>0.13098119999999999</c:v>
                </c:pt>
                <c:pt idx="1132">
                  <c:v>0.13075120000000001</c:v>
                </c:pt>
                <c:pt idx="1133">
                  <c:v>0.1305808</c:v>
                </c:pt>
                <c:pt idx="1134">
                  <c:v>0.1304032</c:v>
                </c:pt>
                <c:pt idx="1135">
                  <c:v>0.13018840000000001</c:v>
                </c:pt>
                <c:pt idx="1136">
                  <c:v>0.1298252</c:v>
                </c:pt>
                <c:pt idx="1137">
                  <c:v>0.12978819999999999</c:v>
                </c:pt>
                <c:pt idx="1138">
                  <c:v>0.12957340000000001</c:v>
                </c:pt>
                <c:pt idx="1139">
                  <c:v>0.12932540000000001</c:v>
                </c:pt>
                <c:pt idx="1140">
                  <c:v>0.129078</c:v>
                </c:pt>
                <c:pt idx="1141">
                  <c:v>0.12887399999999999</c:v>
                </c:pt>
                <c:pt idx="1142">
                  <c:v>0.12874720000000001</c:v>
                </c:pt>
                <c:pt idx="1143">
                  <c:v>0.12850220000000001</c:v>
                </c:pt>
                <c:pt idx="1144">
                  <c:v>0.12834859999999998</c:v>
                </c:pt>
                <c:pt idx="1145">
                  <c:v>0.1281484</c:v>
                </c:pt>
                <c:pt idx="1146">
                  <c:v>0.12789520000000001</c:v>
                </c:pt>
                <c:pt idx="1147">
                  <c:v>0.12768099999999999</c:v>
                </c:pt>
                <c:pt idx="1148">
                  <c:v>0.1274718</c:v>
                </c:pt>
                <c:pt idx="1149">
                  <c:v>0.1273282</c:v>
                </c:pt>
                <c:pt idx="1150">
                  <c:v>0.12699940000000001</c:v>
                </c:pt>
                <c:pt idx="1151">
                  <c:v>0.12685659999999999</c:v>
                </c:pt>
                <c:pt idx="1152">
                  <c:v>0.12670799999999999</c:v>
                </c:pt>
                <c:pt idx="1153">
                  <c:v>0.12638080000000002</c:v>
                </c:pt>
                <c:pt idx="1154">
                  <c:v>0.12625100000000003</c:v>
                </c:pt>
                <c:pt idx="1155">
                  <c:v>0.12607180000000001</c:v>
                </c:pt>
                <c:pt idx="1156">
                  <c:v>0.12585260000000001</c:v>
                </c:pt>
                <c:pt idx="1157">
                  <c:v>0.1256592</c:v>
                </c:pt>
                <c:pt idx="1158">
                  <c:v>0.12549440000000001</c:v>
                </c:pt>
                <c:pt idx="1159">
                  <c:v>0.12528980000000001</c:v>
                </c:pt>
                <c:pt idx="1160">
                  <c:v>0.1250494</c:v>
                </c:pt>
                <c:pt idx="1161">
                  <c:v>0.12486660000000001</c:v>
                </c:pt>
                <c:pt idx="1162">
                  <c:v>0.1247192</c:v>
                </c:pt>
                <c:pt idx="1163">
                  <c:v>0.12452160000000001</c:v>
                </c:pt>
                <c:pt idx="1164">
                  <c:v>0.12429159999999999</c:v>
                </c:pt>
                <c:pt idx="1165">
                  <c:v>0.12416020000000001</c:v>
                </c:pt>
                <c:pt idx="1166">
                  <c:v>0.12389000000000001</c:v>
                </c:pt>
                <c:pt idx="1167">
                  <c:v>0.12372657999999999</c:v>
                </c:pt>
                <c:pt idx="1168">
                  <c:v>0.12346724000000001</c:v>
                </c:pt>
                <c:pt idx="1169">
                  <c:v>0.12329067999999999</c:v>
                </c:pt>
                <c:pt idx="1170">
                  <c:v>0.1232038</c:v>
                </c:pt>
                <c:pt idx="1171">
                  <c:v>0.12293862</c:v>
                </c:pt>
                <c:pt idx="1172">
                  <c:v>0.12280716</c:v>
                </c:pt>
                <c:pt idx="1173">
                  <c:v>0.12252361999999999</c:v>
                </c:pt>
                <c:pt idx="1174">
                  <c:v>0.12233732000000001</c:v>
                </c:pt>
                <c:pt idx="1175">
                  <c:v>0.12212768</c:v>
                </c:pt>
                <c:pt idx="1176">
                  <c:v>0.12203588000000001</c:v>
                </c:pt>
                <c:pt idx="1177">
                  <c:v>0.12178282000000003</c:v>
                </c:pt>
                <c:pt idx="1178">
                  <c:v>0.12173144</c:v>
                </c:pt>
                <c:pt idx="1179">
                  <c:v>0.12146780000000001</c:v>
                </c:pt>
                <c:pt idx="1180">
                  <c:v>0.12113096000000001</c:v>
                </c:pt>
                <c:pt idx="1181">
                  <c:v>0.12104796</c:v>
                </c:pt>
                <c:pt idx="1182">
                  <c:v>0.1209084</c:v>
                </c:pt>
                <c:pt idx="1183">
                  <c:v>0.12069562</c:v>
                </c:pt>
                <c:pt idx="1184">
                  <c:v>0.12054332000000001</c:v>
                </c:pt>
                <c:pt idx="1185">
                  <c:v>0.12031094000000001</c:v>
                </c:pt>
                <c:pt idx="1186">
                  <c:v>0.12020212</c:v>
                </c:pt>
                <c:pt idx="1187">
                  <c:v>0.11993027999999999</c:v>
                </c:pt>
                <c:pt idx="1188">
                  <c:v>0.11978369999999998</c:v>
                </c:pt>
                <c:pt idx="1189">
                  <c:v>0.119632</c:v>
                </c:pt>
                <c:pt idx="1190">
                  <c:v>0.11945871999999999</c:v>
                </c:pt>
                <c:pt idx="1191">
                  <c:v>0.1192903</c:v>
                </c:pt>
                <c:pt idx="1192">
                  <c:v>0.11910695999999998</c:v>
                </c:pt>
                <c:pt idx="1193">
                  <c:v>0.11879024000000001</c:v>
                </c:pt>
                <c:pt idx="1194">
                  <c:v>0.11875544</c:v>
                </c:pt>
                <c:pt idx="1195">
                  <c:v>0.11858673999999998</c:v>
                </c:pt>
                <c:pt idx="1196">
                  <c:v>0.11837156</c:v>
                </c:pt>
                <c:pt idx="1197">
                  <c:v>0.11821382</c:v>
                </c:pt>
                <c:pt idx="1198">
                  <c:v>0.11802438</c:v>
                </c:pt>
                <c:pt idx="1199">
                  <c:v>0.11786034000000001</c:v>
                </c:pt>
                <c:pt idx="1200">
                  <c:v>0.11766007999999999</c:v>
                </c:pt>
                <c:pt idx="1201">
                  <c:v>0.11755507999999999</c:v>
                </c:pt>
                <c:pt idx="1202">
                  <c:v>0.11729293999999998</c:v>
                </c:pt>
                <c:pt idx="1203">
                  <c:v>0.11715238000000001</c:v>
                </c:pt>
                <c:pt idx="1204">
                  <c:v>0.1168815</c:v>
                </c:pt>
                <c:pt idx="1205">
                  <c:v>0.1168197</c:v>
                </c:pt>
                <c:pt idx="1206">
                  <c:v>0.11672142000000001</c:v>
                </c:pt>
                <c:pt idx="1207">
                  <c:v>0.1164733</c:v>
                </c:pt>
                <c:pt idx="1208">
                  <c:v>0.11633568000000001</c:v>
                </c:pt>
                <c:pt idx="1209">
                  <c:v>0.11612032000000001</c:v>
                </c:pt>
                <c:pt idx="1210">
                  <c:v>0.1160026</c:v>
                </c:pt>
                <c:pt idx="1211">
                  <c:v>0.11570693999999999</c:v>
                </c:pt>
                <c:pt idx="1212">
                  <c:v>0.11572761999999999</c:v>
                </c:pt>
                <c:pt idx="1213">
                  <c:v>0.11544169999999998</c:v>
                </c:pt>
                <c:pt idx="1214">
                  <c:v>0.11531418</c:v>
                </c:pt>
                <c:pt idx="1215">
                  <c:v>0.11512514</c:v>
                </c:pt>
                <c:pt idx="1216">
                  <c:v>0.11494214</c:v>
                </c:pt>
                <c:pt idx="1217">
                  <c:v>0.1147956</c:v>
                </c:pt>
                <c:pt idx="1218">
                  <c:v>0.11461155999999999</c:v>
                </c:pt>
                <c:pt idx="1219">
                  <c:v>0.11448435999999999</c:v>
                </c:pt>
                <c:pt idx="1220">
                  <c:v>0.11428824</c:v>
                </c:pt>
                <c:pt idx="1221">
                  <c:v>0.11413538000000001</c:v>
                </c:pt>
                <c:pt idx="1222">
                  <c:v>0.11401657999999999</c:v>
                </c:pt>
                <c:pt idx="1223">
                  <c:v>0.11380291999999999</c:v>
                </c:pt>
                <c:pt idx="1224">
                  <c:v>0.11361336</c:v>
                </c:pt>
                <c:pt idx="1225">
                  <c:v>0.11353260000000001</c:v>
                </c:pt>
                <c:pt idx="1226">
                  <c:v>0.11335904000000001</c:v>
                </c:pt>
                <c:pt idx="1227">
                  <c:v>0.11318264</c:v>
                </c:pt>
                <c:pt idx="1228">
                  <c:v>0.1130404</c:v>
                </c:pt>
                <c:pt idx="1229">
                  <c:v>0.11287675999999999</c:v>
                </c:pt>
                <c:pt idx="1230">
                  <c:v>0.11270278</c:v>
                </c:pt>
                <c:pt idx="1231">
                  <c:v>0.11261344000000002</c:v>
                </c:pt>
                <c:pt idx="1232">
                  <c:v>0.11238928000000001</c:v>
                </c:pt>
                <c:pt idx="1233">
                  <c:v>0.11227693999999999</c:v>
                </c:pt>
                <c:pt idx="1234">
                  <c:v>0.11206719999999999</c:v>
                </c:pt>
                <c:pt idx="1235">
                  <c:v>0.11196991999999999</c:v>
                </c:pt>
                <c:pt idx="1236">
                  <c:v>0.11181414000000001</c:v>
                </c:pt>
                <c:pt idx="1237">
                  <c:v>0.11155424</c:v>
                </c:pt>
                <c:pt idx="1238">
                  <c:v>0.11145559999999999</c:v>
                </c:pt>
                <c:pt idx="1239">
                  <c:v>0.11132710000000001</c:v>
                </c:pt>
                <c:pt idx="1240">
                  <c:v>0.11121855999999999</c:v>
                </c:pt>
                <c:pt idx="1241">
                  <c:v>0.11107676000000002</c:v>
                </c:pt>
                <c:pt idx="1242">
                  <c:v>0.1108306</c:v>
                </c:pt>
                <c:pt idx="1243">
                  <c:v>0.11076218</c:v>
                </c:pt>
                <c:pt idx="1244">
                  <c:v>0.11062710000000001</c:v>
                </c:pt>
                <c:pt idx="1245">
                  <c:v>0.11037445999999999</c:v>
                </c:pt>
                <c:pt idx="1246">
                  <c:v>0.11032299999999999</c:v>
                </c:pt>
                <c:pt idx="1247">
                  <c:v>0.11014496</c:v>
                </c:pt>
                <c:pt idx="1248">
                  <c:v>0.11004114000000001</c:v>
                </c:pt>
                <c:pt idx="1249">
                  <c:v>0.10982248000000001</c:v>
                </c:pt>
                <c:pt idx="1250">
                  <c:v>0.10973329999999999</c:v>
                </c:pt>
                <c:pt idx="1251">
                  <c:v>0.10958483999999999</c:v>
                </c:pt>
                <c:pt idx="1252">
                  <c:v>0.10939573999999999</c:v>
                </c:pt>
                <c:pt idx="1253">
                  <c:v>0.10924844</c:v>
                </c:pt>
                <c:pt idx="1254">
                  <c:v>0.10912242000000001</c:v>
                </c:pt>
                <c:pt idx="1255">
                  <c:v>0.10895974000000001</c:v>
                </c:pt>
                <c:pt idx="1256">
                  <c:v>0.10886072000000002</c:v>
                </c:pt>
                <c:pt idx="1257">
                  <c:v>0.10866348000000001</c:v>
                </c:pt>
                <c:pt idx="1258">
                  <c:v>0.10856976</c:v>
                </c:pt>
                <c:pt idx="1259">
                  <c:v>0.10842811999999999</c:v>
                </c:pt>
                <c:pt idx="1260">
                  <c:v>0.10828088</c:v>
                </c:pt>
                <c:pt idx="1261">
                  <c:v>0.10810004000000002</c:v>
                </c:pt>
                <c:pt idx="1262">
                  <c:v>0.10799946000000001</c:v>
                </c:pt>
                <c:pt idx="1263">
                  <c:v>0.10787944000000001</c:v>
                </c:pt>
                <c:pt idx="1264">
                  <c:v>0.10767974</c:v>
                </c:pt>
                <c:pt idx="1265">
                  <c:v>0.10755563999999999</c:v>
                </c:pt>
                <c:pt idx="1266">
                  <c:v>0.10742840000000001</c:v>
                </c:pt>
                <c:pt idx="1267">
                  <c:v>0.10727198000000002</c:v>
                </c:pt>
                <c:pt idx="1268">
                  <c:v>0.10714673999999999</c:v>
                </c:pt>
                <c:pt idx="1269">
                  <c:v>0.10705484000000001</c:v>
                </c:pt>
                <c:pt idx="1270">
                  <c:v>0.10689708000000001</c:v>
                </c:pt>
                <c:pt idx="1271">
                  <c:v>0.10673010000000001</c:v>
                </c:pt>
                <c:pt idx="1272">
                  <c:v>0.10662962000000001</c:v>
                </c:pt>
                <c:pt idx="1273">
                  <c:v>0.10645178</c:v>
                </c:pt>
                <c:pt idx="1274">
                  <c:v>0.10634687999999999</c:v>
                </c:pt>
                <c:pt idx="1275">
                  <c:v>0.10618368</c:v>
                </c:pt>
                <c:pt idx="1276">
                  <c:v>0.10604541999999999</c:v>
                </c:pt>
                <c:pt idx="1277">
                  <c:v>0.10596214</c:v>
                </c:pt>
                <c:pt idx="1278">
                  <c:v>0.10577521999999999</c:v>
                </c:pt>
                <c:pt idx="1279">
                  <c:v>0.10565894000000001</c:v>
                </c:pt>
                <c:pt idx="1280">
                  <c:v>0.10549284</c:v>
                </c:pt>
                <c:pt idx="1281">
                  <c:v>0.10539544000000001</c:v>
                </c:pt>
                <c:pt idx="1282">
                  <c:v>0.10519756</c:v>
                </c:pt>
                <c:pt idx="1283">
                  <c:v>0.10512466000000001</c:v>
                </c:pt>
                <c:pt idx="1284">
                  <c:v>0.10497662000000001</c:v>
                </c:pt>
                <c:pt idx="1285">
                  <c:v>0.10489216000000001</c:v>
                </c:pt>
                <c:pt idx="1286">
                  <c:v>0.10476186000000001</c:v>
                </c:pt>
                <c:pt idx="1287">
                  <c:v>0.10462651999999999</c:v>
                </c:pt>
                <c:pt idx="1288">
                  <c:v>0.10440529999999999</c:v>
                </c:pt>
                <c:pt idx="1289">
                  <c:v>0.10441867999999999</c:v>
                </c:pt>
                <c:pt idx="1290">
                  <c:v>0.1041363</c:v>
                </c:pt>
                <c:pt idx="1291">
                  <c:v>0.1041561</c:v>
                </c:pt>
                <c:pt idx="1292">
                  <c:v>0.10396618000000002</c:v>
                </c:pt>
                <c:pt idx="1293">
                  <c:v>0.10383330000000002</c:v>
                </c:pt>
                <c:pt idx="1294">
                  <c:v>0.1037178</c:v>
                </c:pt>
                <c:pt idx="1295">
                  <c:v>0.10357205999999999</c:v>
                </c:pt>
                <c:pt idx="1296">
                  <c:v>0.10342090000000001</c:v>
                </c:pt>
                <c:pt idx="1297">
                  <c:v>0.10336156000000001</c:v>
                </c:pt>
                <c:pt idx="1298">
                  <c:v>0.10325645999999999</c:v>
                </c:pt>
                <c:pt idx="1299">
                  <c:v>0.10309695999999999</c:v>
                </c:pt>
                <c:pt idx="1300">
                  <c:v>0.10297920000000001</c:v>
                </c:pt>
                <c:pt idx="1301">
                  <c:v>0.10283742</c:v>
                </c:pt>
                <c:pt idx="1302">
                  <c:v>0.1027375</c:v>
                </c:pt>
                <c:pt idx="1303">
                  <c:v>0.10259672</c:v>
                </c:pt>
                <c:pt idx="1304">
                  <c:v>0.10247290000000001</c:v>
                </c:pt>
                <c:pt idx="1305">
                  <c:v>0.10233926</c:v>
                </c:pt>
                <c:pt idx="1306">
                  <c:v>0.10223622000000002</c:v>
                </c:pt>
                <c:pt idx="1307">
                  <c:v>0.10209159999999999</c:v>
                </c:pt>
                <c:pt idx="1308">
                  <c:v>0.10193562</c:v>
                </c:pt>
                <c:pt idx="1309">
                  <c:v>0.10189434</c:v>
                </c:pt>
                <c:pt idx="1310">
                  <c:v>0.10170210000000002</c:v>
                </c:pt>
                <c:pt idx="1311">
                  <c:v>0.10162076</c:v>
                </c:pt>
                <c:pt idx="1312">
                  <c:v>0.10151020000000002</c:v>
                </c:pt>
                <c:pt idx="1313">
                  <c:v>0.10134006</c:v>
                </c:pt>
                <c:pt idx="1314">
                  <c:v>0.10124330000000001</c:v>
                </c:pt>
                <c:pt idx="1315">
                  <c:v>0.10112778</c:v>
                </c:pt>
                <c:pt idx="1316">
                  <c:v>0.10099232</c:v>
                </c:pt>
                <c:pt idx="1317">
                  <c:v>0.10091024</c:v>
                </c:pt>
                <c:pt idx="1318">
                  <c:v>0.10074574</c:v>
                </c:pt>
                <c:pt idx="1319">
                  <c:v>0.10067294</c:v>
                </c:pt>
                <c:pt idx="1320">
                  <c:v>0.10055141999999999</c:v>
                </c:pt>
                <c:pt idx="1321">
                  <c:v>0.10037833999999998</c:v>
                </c:pt>
                <c:pt idx="1322">
                  <c:v>0.10030566</c:v>
                </c:pt>
                <c:pt idx="1323">
                  <c:v>0.10014232000000001</c:v>
                </c:pt>
                <c:pt idx="1324">
                  <c:v>0.100041</c:v>
                </c:pt>
                <c:pt idx="1325">
                  <c:v>9.9906439999999999E-2</c:v>
                </c:pt>
                <c:pt idx="1326">
                  <c:v>9.9837519999999999E-2</c:v>
                </c:pt>
                <c:pt idx="1327">
                  <c:v>9.9655800000000003E-2</c:v>
                </c:pt>
                <c:pt idx="1328">
                  <c:v>9.9539700000000009E-2</c:v>
                </c:pt>
                <c:pt idx="1329">
                  <c:v>9.9483760000000004E-2</c:v>
                </c:pt>
                <c:pt idx="1330">
                  <c:v>9.9277980000000016E-2</c:v>
                </c:pt>
                <c:pt idx="1331">
                  <c:v>9.9192580000000002E-2</c:v>
                </c:pt>
                <c:pt idx="1332">
                  <c:v>9.9136919999999989E-2</c:v>
                </c:pt>
                <c:pt idx="1333">
                  <c:v>9.8979599999999987E-2</c:v>
                </c:pt>
                <c:pt idx="1334">
                  <c:v>9.8854020000000001E-2</c:v>
                </c:pt>
                <c:pt idx="1335">
                  <c:v>9.8788719999999997E-2</c:v>
                </c:pt>
                <c:pt idx="1336">
                  <c:v>9.864442000000001E-2</c:v>
                </c:pt>
                <c:pt idx="1337">
                  <c:v>9.850363999999999E-2</c:v>
                </c:pt>
                <c:pt idx="1338">
                  <c:v>9.837514E-2</c:v>
                </c:pt>
                <c:pt idx="1339">
                  <c:v>9.8262000000000002E-2</c:v>
                </c:pt>
                <c:pt idx="1340">
                  <c:v>9.8142779999999985E-2</c:v>
                </c:pt>
                <c:pt idx="1341">
                  <c:v>9.8064239999999997E-2</c:v>
                </c:pt>
                <c:pt idx="1342">
                  <c:v>9.790662E-2</c:v>
                </c:pt>
                <c:pt idx="1343">
                  <c:v>9.785054E-2</c:v>
                </c:pt>
                <c:pt idx="1344">
                  <c:v>9.7741419999999996E-2</c:v>
                </c:pt>
                <c:pt idx="1345">
                  <c:v>9.7562679999999985E-2</c:v>
                </c:pt>
                <c:pt idx="1346">
                  <c:v>9.748016000000001E-2</c:v>
                </c:pt>
                <c:pt idx="1347">
                  <c:v>9.7365640000000003E-2</c:v>
                </c:pt>
                <c:pt idx="1348">
                  <c:v>9.7278879999999998E-2</c:v>
                </c:pt>
                <c:pt idx="1349">
                  <c:v>9.7160640000000006E-2</c:v>
                </c:pt>
                <c:pt idx="1350">
                  <c:v>9.7025680000000003E-2</c:v>
                </c:pt>
                <c:pt idx="1351">
                  <c:v>9.6962140000000002E-2</c:v>
                </c:pt>
                <c:pt idx="1352">
                  <c:v>9.6789840000000002E-2</c:v>
                </c:pt>
                <c:pt idx="1353">
                  <c:v>9.6748520000000005E-2</c:v>
                </c:pt>
                <c:pt idx="1354">
                  <c:v>9.6535200000000002E-2</c:v>
                </c:pt>
                <c:pt idx="1355">
                  <c:v>9.650112000000001E-2</c:v>
                </c:pt>
                <c:pt idx="1356">
                  <c:v>9.6332020000000004E-2</c:v>
                </c:pt>
                <c:pt idx="1357">
                  <c:v>9.6253539999999999E-2</c:v>
                </c:pt>
                <c:pt idx="1358">
                  <c:v>9.6134560000000008E-2</c:v>
                </c:pt>
                <c:pt idx="1359">
                  <c:v>9.6032580000000006E-2</c:v>
                </c:pt>
                <c:pt idx="1360">
                  <c:v>9.5940800000000007E-2</c:v>
                </c:pt>
                <c:pt idx="1361">
                  <c:v>9.5756940000000013E-2</c:v>
                </c:pt>
                <c:pt idx="1362">
                  <c:v>9.566208000000001E-2</c:v>
                </c:pt>
                <c:pt idx="1363">
                  <c:v>9.5522880000000004E-2</c:v>
                </c:pt>
                <c:pt idx="1364">
                  <c:v>9.5473160000000001E-2</c:v>
                </c:pt>
                <c:pt idx="1365">
                  <c:v>9.5410859999999986E-2</c:v>
                </c:pt>
                <c:pt idx="1366">
                  <c:v>9.5230359999999986E-2</c:v>
                </c:pt>
                <c:pt idx="1367">
                  <c:v>9.5100759999999993E-2</c:v>
                </c:pt>
                <c:pt idx="1368">
                  <c:v>9.5030399999999987E-2</c:v>
                </c:pt>
                <c:pt idx="1369">
                  <c:v>9.4908660000000006E-2</c:v>
                </c:pt>
                <c:pt idx="1370">
                  <c:v>9.4805439999999991E-2</c:v>
                </c:pt>
                <c:pt idx="1371">
                  <c:v>9.4709920000000003E-2</c:v>
                </c:pt>
                <c:pt idx="1372">
                  <c:v>9.4548400000000005E-2</c:v>
                </c:pt>
                <c:pt idx="1373">
                  <c:v>9.4438979999999992E-2</c:v>
                </c:pt>
                <c:pt idx="1374">
                  <c:v>9.4315979999999994E-2</c:v>
                </c:pt>
                <c:pt idx="1375">
                  <c:v>9.4207520000000003E-2</c:v>
                </c:pt>
                <c:pt idx="1376">
                  <c:v>9.4114100000000006E-2</c:v>
                </c:pt>
                <c:pt idx="1377">
                  <c:v>9.4010799999999992E-2</c:v>
                </c:pt>
                <c:pt idx="1378">
                  <c:v>9.3892719999999999E-2</c:v>
                </c:pt>
                <c:pt idx="1379">
                  <c:v>9.3785899999999991E-2</c:v>
                </c:pt>
                <c:pt idx="1380">
                  <c:v>9.3682340000000003E-2</c:v>
                </c:pt>
                <c:pt idx="1381">
                  <c:v>9.357944E-2</c:v>
                </c:pt>
                <c:pt idx="1382">
                  <c:v>9.3460559999999998E-2</c:v>
                </c:pt>
                <c:pt idx="1383">
                  <c:v>9.3295519999999993E-2</c:v>
                </c:pt>
                <c:pt idx="1384">
                  <c:v>9.3255559999999987E-2</c:v>
                </c:pt>
                <c:pt idx="1385">
                  <c:v>9.3081720000000007E-2</c:v>
                </c:pt>
                <c:pt idx="1386">
                  <c:v>9.2986340000000015E-2</c:v>
                </c:pt>
                <c:pt idx="1387">
                  <c:v>9.2922740000000004E-2</c:v>
                </c:pt>
                <c:pt idx="1388">
                  <c:v>9.2740280000000008E-2</c:v>
                </c:pt>
                <c:pt idx="1389">
                  <c:v>9.2677980000000021E-2</c:v>
                </c:pt>
                <c:pt idx="1390">
                  <c:v>9.2572520000000005E-2</c:v>
                </c:pt>
                <c:pt idx="1391">
                  <c:v>9.2441699999999988E-2</c:v>
                </c:pt>
                <c:pt idx="1392">
                  <c:v>9.2336959999999996E-2</c:v>
                </c:pt>
                <c:pt idx="1393">
                  <c:v>9.2226360000000007E-2</c:v>
                </c:pt>
                <c:pt idx="1394">
                  <c:v>9.2134920000000009E-2</c:v>
                </c:pt>
                <c:pt idx="1395">
                  <c:v>9.2018960000000011E-2</c:v>
                </c:pt>
                <c:pt idx="1396">
                  <c:v>9.1893499999999989E-2</c:v>
                </c:pt>
                <c:pt idx="1397">
                  <c:v>9.1784300000000013E-2</c:v>
                </c:pt>
                <c:pt idx="1398">
                  <c:v>9.1717580000000007E-2</c:v>
                </c:pt>
                <c:pt idx="1399">
                  <c:v>9.1570960000000007E-2</c:v>
                </c:pt>
                <c:pt idx="1400">
                  <c:v>9.1455560000000005E-2</c:v>
                </c:pt>
                <c:pt idx="1401">
                  <c:v>9.1400560000000006E-2</c:v>
                </c:pt>
                <c:pt idx="1402">
                  <c:v>9.1193819999999995E-2</c:v>
                </c:pt>
                <c:pt idx="1403">
                  <c:v>9.1153659999999997E-2</c:v>
                </c:pt>
                <c:pt idx="1404">
                  <c:v>9.0968160000000006E-2</c:v>
                </c:pt>
                <c:pt idx="1405">
                  <c:v>9.0885779999999999E-2</c:v>
                </c:pt>
                <c:pt idx="1406">
                  <c:v>9.0799339999999992E-2</c:v>
                </c:pt>
                <c:pt idx="1407">
                  <c:v>9.0697039999999993E-2</c:v>
                </c:pt>
                <c:pt idx="1408">
                  <c:v>9.0568120000000002E-2</c:v>
                </c:pt>
                <c:pt idx="1409">
                  <c:v>9.0515659999999998E-2</c:v>
                </c:pt>
                <c:pt idx="1410">
                  <c:v>9.0409879999999998E-2</c:v>
                </c:pt>
                <c:pt idx="1411">
                  <c:v>9.0275420000000009E-2</c:v>
                </c:pt>
                <c:pt idx="1412">
                  <c:v>9.0168480000000009E-2</c:v>
                </c:pt>
                <c:pt idx="1413">
                  <c:v>9.0055120000000002E-2</c:v>
                </c:pt>
                <c:pt idx="1414">
                  <c:v>8.9998900000000007E-2</c:v>
                </c:pt>
                <c:pt idx="1415">
                  <c:v>8.9841580000000004E-2</c:v>
                </c:pt>
                <c:pt idx="1416">
                  <c:v>8.9749260000000011E-2</c:v>
                </c:pt>
                <c:pt idx="1417">
                  <c:v>8.9689019999999994E-2</c:v>
                </c:pt>
                <c:pt idx="1418">
                  <c:v>8.9509759999999994E-2</c:v>
                </c:pt>
                <c:pt idx="1419">
                  <c:v>8.9442300000000002E-2</c:v>
                </c:pt>
                <c:pt idx="1420">
                  <c:v>8.93293E-2</c:v>
                </c:pt>
                <c:pt idx="1421">
                  <c:v>8.923942E-2</c:v>
                </c:pt>
                <c:pt idx="1422">
                  <c:v>8.9075439999999992E-2</c:v>
                </c:pt>
                <c:pt idx="1423">
                  <c:v>8.9041019999999999E-2</c:v>
                </c:pt>
                <c:pt idx="1424">
                  <c:v>8.8875339999999997E-2</c:v>
                </c:pt>
                <c:pt idx="1425">
                  <c:v>8.8829640000000001E-2</c:v>
                </c:pt>
                <c:pt idx="1426">
                  <c:v>8.866816000000001E-2</c:v>
                </c:pt>
                <c:pt idx="1427">
                  <c:v>8.8582560000000005E-2</c:v>
                </c:pt>
                <c:pt idx="1428">
                  <c:v>8.8501940000000001E-2</c:v>
                </c:pt>
                <c:pt idx="1429">
                  <c:v>8.8331419999999994E-2</c:v>
                </c:pt>
                <c:pt idx="1430">
                  <c:v>8.8328459999999998E-2</c:v>
                </c:pt>
                <c:pt idx="1431">
                  <c:v>8.8157399999999997E-2</c:v>
                </c:pt>
                <c:pt idx="1432">
                  <c:v>8.8112060000000006E-2</c:v>
                </c:pt>
                <c:pt idx="1433">
                  <c:v>8.7994019999999992E-2</c:v>
                </c:pt>
                <c:pt idx="1434">
                  <c:v>8.7859039999999999E-2</c:v>
                </c:pt>
                <c:pt idx="1435">
                  <c:v>8.781216E-2</c:v>
                </c:pt>
                <c:pt idx="1436">
                  <c:v>8.770929999999999E-2</c:v>
                </c:pt>
                <c:pt idx="1437">
                  <c:v>8.7537559999999986E-2</c:v>
                </c:pt>
                <c:pt idx="1438">
                  <c:v>8.7456480000000003E-2</c:v>
                </c:pt>
                <c:pt idx="1439">
                  <c:v>8.74061E-2</c:v>
                </c:pt>
                <c:pt idx="1440">
                  <c:v>8.7272700000000009E-2</c:v>
                </c:pt>
                <c:pt idx="1441">
                  <c:v>8.7193820000000005E-2</c:v>
                </c:pt>
                <c:pt idx="1442">
                  <c:v>8.7055860000000013E-2</c:v>
                </c:pt>
                <c:pt idx="1443">
                  <c:v>8.6910420000000002E-2</c:v>
                </c:pt>
                <c:pt idx="1444">
                  <c:v>8.6889120000000014E-2</c:v>
                </c:pt>
                <c:pt idx="1445">
                  <c:v>8.6797440000000003E-2</c:v>
                </c:pt>
                <c:pt idx="1446">
                  <c:v>8.666014000000001E-2</c:v>
                </c:pt>
                <c:pt idx="1447">
                  <c:v>8.6562639999999996E-2</c:v>
                </c:pt>
                <c:pt idx="1448">
                  <c:v>8.6515239999999993E-2</c:v>
                </c:pt>
                <c:pt idx="1449">
                  <c:v>8.634696E-2</c:v>
                </c:pt>
                <c:pt idx="1450">
                  <c:v>8.6277960000000001E-2</c:v>
                </c:pt>
                <c:pt idx="1451">
                  <c:v>8.612845999999999E-2</c:v>
                </c:pt>
                <c:pt idx="1452">
                  <c:v>8.6034839999999987E-2</c:v>
                </c:pt>
                <c:pt idx="1453">
                  <c:v>8.5960299999999989E-2</c:v>
                </c:pt>
                <c:pt idx="1454">
                  <c:v>8.5869859999999992E-2</c:v>
                </c:pt>
                <c:pt idx="1455">
                  <c:v>8.5803319999999988E-2</c:v>
                </c:pt>
                <c:pt idx="1456">
                  <c:v>8.5661139999999997E-2</c:v>
                </c:pt>
                <c:pt idx="1457">
                  <c:v>8.5571399999999992E-2</c:v>
                </c:pt>
                <c:pt idx="1458">
                  <c:v>8.549944000000001E-2</c:v>
                </c:pt>
                <c:pt idx="1459">
                  <c:v>8.5392820000000008E-2</c:v>
                </c:pt>
                <c:pt idx="1460">
                  <c:v>8.5291400000000017E-2</c:v>
                </c:pt>
                <c:pt idx="1461">
                  <c:v>8.5193400000000002E-2</c:v>
                </c:pt>
                <c:pt idx="1462">
                  <c:v>8.512734000000001E-2</c:v>
                </c:pt>
                <c:pt idx="1463">
                  <c:v>8.5056519999999997E-2</c:v>
                </c:pt>
                <c:pt idx="1464">
                  <c:v>8.4931920000000008E-2</c:v>
                </c:pt>
                <c:pt idx="1465">
                  <c:v>8.4765399999999991E-2</c:v>
                </c:pt>
                <c:pt idx="1466">
                  <c:v>8.4715039999999991E-2</c:v>
                </c:pt>
                <c:pt idx="1467">
                  <c:v>8.4573599999999999E-2</c:v>
                </c:pt>
                <c:pt idx="1468">
                  <c:v>8.4533300000000006E-2</c:v>
                </c:pt>
                <c:pt idx="1469">
                  <c:v>8.4413360000000007E-2</c:v>
                </c:pt>
                <c:pt idx="1470">
                  <c:v>8.4347599999999995E-2</c:v>
                </c:pt>
                <c:pt idx="1471">
                  <c:v>8.4217280000000005E-2</c:v>
                </c:pt>
                <c:pt idx="1472">
                  <c:v>8.4116739999999995E-2</c:v>
                </c:pt>
                <c:pt idx="1473">
                  <c:v>8.407400000000001E-2</c:v>
                </c:pt>
                <c:pt idx="1474">
                  <c:v>8.3927600000000005E-2</c:v>
                </c:pt>
                <c:pt idx="1475">
                  <c:v>8.384852000000001E-2</c:v>
                </c:pt>
                <c:pt idx="1476">
                  <c:v>8.3721679999999993E-2</c:v>
                </c:pt>
                <c:pt idx="1477">
                  <c:v>8.3660540000000005E-2</c:v>
                </c:pt>
                <c:pt idx="1478">
                  <c:v>8.3604319999999996E-2</c:v>
                </c:pt>
                <c:pt idx="1479">
                  <c:v>8.3501779999999998E-2</c:v>
                </c:pt>
                <c:pt idx="1480">
                  <c:v>8.3407380000000003E-2</c:v>
                </c:pt>
                <c:pt idx="1481">
                  <c:v>8.3313600000000002E-2</c:v>
                </c:pt>
                <c:pt idx="1482">
                  <c:v>8.3141179999999995E-2</c:v>
                </c:pt>
                <c:pt idx="1483">
                  <c:v>8.3112839999999993E-2</c:v>
                </c:pt>
                <c:pt idx="1484">
                  <c:v>8.3033659999999995E-2</c:v>
                </c:pt>
                <c:pt idx="1485">
                  <c:v>8.2907299999999989E-2</c:v>
                </c:pt>
                <c:pt idx="1486">
                  <c:v>8.2882079999999997E-2</c:v>
                </c:pt>
                <c:pt idx="1487">
                  <c:v>8.2765459999999985E-2</c:v>
                </c:pt>
                <c:pt idx="1488">
                  <c:v>8.2632299999999992E-2</c:v>
                </c:pt>
                <c:pt idx="1489">
                  <c:v>8.2546059999999991E-2</c:v>
                </c:pt>
                <c:pt idx="1490">
                  <c:v>8.2466740000000011E-2</c:v>
                </c:pt>
                <c:pt idx="1491">
                  <c:v>8.2380199999999987E-2</c:v>
                </c:pt>
                <c:pt idx="1492">
                  <c:v>8.2317539999999995E-2</c:v>
                </c:pt>
                <c:pt idx="1493">
                  <c:v>8.2166099999999992E-2</c:v>
                </c:pt>
                <c:pt idx="1494">
                  <c:v>8.2067719999999997E-2</c:v>
                </c:pt>
                <c:pt idx="1495">
                  <c:v>8.1998859999999993E-2</c:v>
                </c:pt>
                <c:pt idx="1496">
                  <c:v>8.1972879999999998E-2</c:v>
                </c:pt>
                <c:pt idx="1497">
                  <c:v>8.1788220000000009E-2</c:v>
                </c:pt>
                <c:pt idx="1498">
                  <c:v>8.1744060000000007E-2</c:v>
                </c:pt>
                <c:pt idx="1499">
                  <c:v>8.1656739999999992E-2</c:v>
                </c:pt>
                <c:pt idx="1500">
                  <c:v>8.1584139999999999E-2</c:v>
                </c:pt>
                <c:pt idx="1501">
                  <c:v>8.1459660000000003E-2</c:v>
                </c:pt>
                <c:pt idx="1502">
                  <c:v>8.1395540000000002E-2</c:v>
                </c:pt>
                <c:pt idx="1503">
                  <c:v>8.1316499999999986E-2</c:v>
                </c:pt>
                <c:pt idx="1504">
                  <c:v>8.119208E-2</c:v>
                </c:pt>
                <c:pt idx="1505">
                  <c:v>8.1136280000000005E-2</c:v>
                </c:pt>
                <c:pt idx="1506">
                  <c:v>8.1023260000000014E-2</c:v>
                </c:pt>
                <c:pt idx="1507">
                  <c:v>8.0960559999999987E-2</c:v>
                </c:pt>
                <c:pt idx="1508">
                  <c:v>8.0813559999999993E-2</c:v>
                </c:pt>
                <c:pt idx="1509">
                  <c:v>8.0747880000000008E-2</c:v>
                </c:pt>
                <c:pt idx="1510">
                  <c:v>8.0661579999999997E-2</c:v>
                </c:pt>
                <c:pt idx="1511">
                  <c:v>8.0605140000000006E-2</c:v>
                </c:pt>
                <c:pt idx="1512">
                  <c:v>8.0513619999999994E-2</c:v>
                </c:pt>
                <c:pt idx="1513">
                  <c:v>8.0390659999999989E-2</c:v>
                </c:pt>
                <c:pt idx="1514">
                  <c:v>8.0254039999999999E-2</c:v>
                </c:pt>
                <c:pt idx="1515">
                  <c:v>8.0253600000000008E-2</c:v>
                </c:pt>
                <c:pt idx="1516">
                  <c:v>8.0141199999999996E-2</c:v>
                </c:pt>
                <c:pt idx="1517">
                  <c:v>8.0116460000000014E-2</c:v>
                </c:pt>
                <c:pt idx="1518">
                  <c:v>7.9997159999999998E-2</c:v>
                </c:pt>
                <c:pt idx="1519">
                  <c:v>7.9894919999999994E-2</c:v>
                </c:pt>
                <c:pt idx="1520">
                  <c:v>7.9749879999999995E-2</c:v>
                </c:pt>
                <c:pt idx="1521">
                  <c:v>7.9689019999999999E-2</c:v>
                </c:pt>
                <c:pt idx="1522">
                  <c:v>7.9658939999999998E-2</c:v>
                </c:pt>
                <c:pt idx="1523">
                  <c:v>7.9499639999999996E-2</c:v>
                </c:pt>
                <c:pt idx="1524">
                  <c:v>7.9472479999999998E-2</c:v>
                </c:pt>
                <c:pt idx="1525">
                  <c:v>7.9362799999999997E-2</c:v>
                </c:pt>
                <c:pt idx="1526">
                  <c:v>7.9257519999999998E-2</c:v>
                </c:pt>
                <c:pt idx="1527">
                  <c:v>7.9199160000000005E-2</c:v>
                </c:pt>
                <c:pt idx="1528">
                  <c:v>7.9096100000000003E-2</c:v>
                </c:pt>
                <c:pt idx="1529">
                  <c:v>7.9058139999999999E-2</c:v>
                </c:pt>
                <c:pt idx="1530">
                  <c:v>7.8929859999999991E-2</c:v>
                </c:pt>
                <c:pt idx="1531">
                  <c:v>7.884751999999999E-2</c:v>
                </c:pt>
                <c:pt idx="1532">
                  <c:v>7.8811340000000007E-2</c:v>
                </c:pt>
                <c:pt idx="1533">
                  <c:v>7.8646799999999989E-2</c:v>
                </c:pt>
                <c:pt idx="1534">
                  <c:v>7.8611760000000003E-2</c:v>
                </c:pt>
                <c:pt idx="1535">
                  <c:v>7.8506300000000001E-2</c:v>
                </c:pt>
                <c:pt idx="1536">
                  <c:v>7.8378599999999993E-2</c:v>
                </c:pt>
                <c:pt idx="1537">
                  <c:v>7.8360140000000009E-2</c:v>
                </c:pt>
                <c:pt idx="1538">
                  <c:v>7.8308160000000002E-2</c:v>
                </c:pt>
                <c:pt idx="1539">
                  <c:v>7.8218960000000004E-2</c:v>
                </c:pt>
                <c:pt idx="1540">
                  <c:v>7.8095620000000004E-2</c:v>
                </c:pt>
                <c:pt idx="1541">
                  <c:v>7.8023800000000004E-2</c:v>
                </c:pt>
                <c:pt idx="1542">
                  <c:v>7.7931380000000008E-2</c:v>
                </c:pt>
                <c:pt idx="1543">
                  <c:v>7.7880160000000004E-2</c:v>
                </c:pt>
                <c:pt idx="1544">
                  <c:v>7.7804239999999997E-2</c:v>
                </c:pt>
                <c:pt idx="1545">
                  <c:v>7.7687299999999987E-2</c:v>
                </c:pt>
                <c:pt idx="1546">
                  <c:v>7.7560219999999999E-2</c:v>
                </c:pt>
                <c:pt idx="1547">
                  <c:v>7.7541620000000006E-2</c:v>
                </c:pt>
                <c:pt idx="1548">
                  <c:v>7.7470079999999997E-2</c:v>
                </c:pt>
                <c:pt idx="1549">
                  <c:v>7.7386679999999999E-2</c:v>
                </c:pt>
                <c:pt idx="1550">
                  <c:v>7.723366000000001E-2</c:v>
                </c:pt>
                <c:pt idx="1551">
                  <c:v>7.7257339999999994E-2</c:v>
                </c:pt>
                <c:pt idx="1552">
                  <c:v>7.7132720000000002E-2</c:v>
                </c:pt>
                <c:pt idx="1553">
                  <c:v>7.7020259999999993E-2</c:v>
                </c:pt>
                <c:pt idx="1554">
                  <c:v>7.6950779999999996E-2</c:v>
                </c:pt>
                <c:pt idx="1555">
                  <c:v>7.689588E-2</c:v>
                </c:pt>
                <c:pt idx="1556">
                  <c:v>7.677494E-2</c:v>
                </c:pt>
                <c:pt idx="1557">
                  <c:v>7.6727999999999991E-2</c:v>
                </c:pt>
                <c:pt idx="1558">
                  <c:v>7.6662140000000004E-2</c:v>
                </c:pt>
                <c:pt idx="1559">
                  <c:v>7.6586200000000007E-2</c:v>
                </c:pt>
                <c:pt idx="1560">
                  <c:v>7.6481279999999999E-2</c:v>
                </c:pt>
                <c:pt idx="1561">
                  <c:v>7.6422799999999999E-2</c:v>
                </c:pt>
                <c:pt idx="1562">
                  <c:v>7.6348639999999995E-2</c:v>
                </c:pt>
                <c:pt idx="1563">
                  <c:v>7.6271059999999988E-2</c:v>
                </c:pt>
                <c:pt idx="1564">
                  <c:v>7.6186779999999982E-2</c:v>
                </c:pt>
                <c:pt idx="1565">
                  <c:v>7.6069640000000008E-2</c:v>
                </c:pt>
                <c:pt idx="1566">
                  <c:v>7.6015319999999997E-2</c:v>
                </c:pt>
                <c:pt idx="1567">
                  <c:v>7.5917020000000002E-2</c:v>
                </c:pt>
                <c:pt idx="1568">
                  <c:v>7.5835659999999999E-2</c:v>
                </c:pt>
                <c:pt idx="1569">
                  <c:v>7.5762980000000008E-2</c:v>
                </c:pt>
                <c:pt idx="1570">
                  <c:v>7.5718359999999998E-2</c:v>
                </c:pt>
                <c:pt idx="1571">
                  <c:v>7.5602959999999997E-2</c:v>
                </c:pt>
                <c:pt idx="1572">
                  <c:v>7.5543239999999998E-2</c:v>
                </c:pt>
                <c:pt idx="1573">
                  <c:v>7.5458239999999982E-2</c:v>
                </c:pt>
                <c:pt idx="1574">
                  <c:v>7.5406200000000007E-2</c:v>
                </c:pt>
                <c:pt idx="1575">
                  <c:v>7.5288239999999992E-2</c:v>
                </c:pt>
                <c:pt idx="1576">
                  <c:v>7.5254879999999996E-2</c:v>
                </c:pt>
                <c:pt idx="1577">
                  <c:v>7.5170559999999997E-2</c:v>
                </c:pt>
                <c:pt idx="1578">
                  <c:v>7.510296000000001E-2</c:v>
                </c:pt>
                <c:pt idx="1579">
                  <c:v>7.497659999999999E-2</c:v>
                </c:pt>
                <c:pt idx="1580">
                  <c:v>7.496694000000001E-2</c:v>
                </c:pt>
                <c:pt idx="1581">
                  <c:v>7.4837919999999988E-2</c:v>
                </c:pt>
                <c:pt idx="1582">
                  <c:v>7.4786740000000004E-2</c:v>
                </c:pt>
                <c:pt idx="1583">
                  <c:v>7.4681040000000004E-2</c:v>
                </c:pt>
                <c:pt idx="1584">
                  <c:v>7.4640060000000008E-2</c:v>
                </c:pt>
                <c:pt idx="1585">
                  <c:v>7.4577760000000007E-2</c:v>
                </c:pt>
                <c:pt idx="1586">
                  <c:v>7.4490260000000003E-2</c:v>
                </c:pt>
                <c:pt idx="1587">
                  <c:v>7.4412619999999999E-2</c:v>
                </c:pt>
                <c:pt idx="1588">
                  <c:v>7.4296639999999997E-2</c:v>
                </c:pt>
                <c:pt idx="1589">
                  <c:v>7.4288439999999983E-2</c:v>
                </c:pt>
                <c:pt idx="1590">
                  <c:v>7.4203839999999993E-2</c:v>
                </c:pt>
                <c:pt idx="1591">
                  <c:v>7.4098199999999989E-2</c:v>
                </c:pt>
                <c:pt idx="1592">
                  <c:v>7.4028540000000004E-2</c:v>
                </c:pt>
                <c:pt idx="1593">
                  <c:v>7.3962239999999999E-2</c:v>
                </c:pt>
                <c:pt idx="1594">
                  <c:v>7.3896079999999989E-2</c:v>
                </c:pt>
                <c:pt idx="1595">
                  <c:v>7.381712E-2</c:v>
                </c:pt>
                <c:pt idx="1596">
                  <c:v>7.3738879999999993E-2</c:v>
                </c:pt>
                <c:pt idx="1597">
                  <c:v>7.3672939999999992E-2</c:v>
                </c:pt>
                <c:pt idx="1598">
                  <c:v>7.3630820000000013E-2</c:v>
                </c:pt>
                <c:pt idx="1599">
                  <c:v>7.3581179999999996E-2</c:v>
                </c:pt>
                <c:pt idx="1600">
                  <c:v>7.3421859999999992E-2</c:v>
                </c:pt>
                <c:pt idx="1601">
                  <c:v>7.3347620000000002E-2</c:v>
                </c:pt>
                <c:pt idx="1602">
                  <c:v>7.334396E-2</c:v>
                </c:pt>
                <c:pt idx="1603">
                  <c:v>7.3224659999999983E-2</c:v>
                </c:pt>
                <c:pt idx="1604">
                  <c:v>7.3172319999999985E-2</c:v>
                </c:pt>
                <c:pt idx="1605">
                  <c:v>7.3083540000000002E-2</c:v>
                </c:pt>
                <c:pt idx="1606">
                  <c:v>7.3052499999999992E-2</c:v>
                </c:pt>
                <c:pt idx="1607">
                  <c:v>7.2934700000000005E-2</c:v>
                </c:pt>
                <c:pt idx="1608">
                  <c:v>7.2910499999999989E-2</c:v>
                </c:pt>
                <c:pt idx="1609">
                  <c:v>7.2795720000000008E-2</c:v>
                </c:pt>
                <c:pt idx="1610">
                  <c:v>7.2763620000000001E-2</c:v>
                </c:pt>
                <c:pt idx="1611">
                  <c:v>7.2684280000000004E-2</c:v>
                </c:pt>
                <c:pt idx="1612">
                  <c:v>7.2599339999999998E-2</c:v>
                </c:pt>
                <c:pt idx="1613">
                  <c:v>7.2565420000000005E-2</c:v>
                </c:pt>
                <c:pt idx="1614">
                  <c:v>7.2451600000000005E-2</c:v>
                </c:pt>
                <c:pt idx="1615">
                  <c:v>7.2409960000000009E-2</c:v>
                </c:pt>
                <c:pt idx="1616">
                  <c:v>7.2345859999999998E-2</c:v>
                </c:pt>
                <c:pt idx="1617">
                  <c:v>7.225556000000001E-2</c:v>
                </c:pt>
                <c:pt idx="1618">
                  <c:v>7.2152540000000001E-2</c:v>
                </c:pt>
                <c:pt idx="1619">
                  <c:v>7.2142879999999993E-2</c:v>
                </c:pt>
                <c:pt idx="1620">
                  <c:v>7.2078699999999996E-2</c:v>
                </c:pt>
                <c:pt idx="1621">
                  <c:v>7.1986919999999996E-2</c:v>
                </c:pt>
                <c:pt idx="1622">
                  <c:v>7.1942580000000006E-2</c:v>
                </c:pt>
                <c:pt idx="1623">
                  <c:v>7.1821720000000006E-2</c:v>
                </c:pt>
                <c:pt idx="1624">
                  <c:v>7.1773000000000003E-2</c:v>
                </c:pt>
                <c:pt idx="1625">
                  <c:v>7.1713360000000018E-2</c:v>
                </c:pt>
                <c:pt idx="1626">
                  <c:v>7.1650199999999997E-2</c:v>
                </c:pt>
                <c:pt idx="1627">
                  <c:v>7.1593680000000007E-2</c:v>
                </c:pt>
                <c:pt idx="1628">
                  <c:v>7.1470659999999991E-2</c:v>
                </c:pt>
                <c:pt idx="1629">
                  <c:v>7.1449020000000002E-2</c:v>
                </c:pt>
                <c:pt idx="1630">
                  <c:v>7.1325500000000014E-2</c:v>
                </c:pt>
                <c:pt idx="1631">
                  <c:v>7.129038E-2</c:v>
                </c:pt>
                <c:pt idx="1632">
                  <c:v>7.1216580000000002E-2</c:v>
                </c:pt>
                <c:pt idx="1633">
                  <c:v>7.1154579999999995E-2</c:v>
                </c:pt>
                <c:pt idx="1634">
                  <c:v>7.1131340000000001E-2</c:v>
                </c:pt>
                <c:pt idx="1635">
                  <c:v>7.1043839999999997E-2</c:v>
                </c:pt>
                <c:pt idx="1636">
                  <c:v>7.0998279999999997E-2</c:v>
                </c:pt>
                <c:pt idx="1637">
                  <c:v>7.0901180000000008E-2</c:v>
                </c:pt>
                <c:pt idx="1638">
                  <c:v>7.0791199999999999E-2</c:v>
                </c:pt>
                <c:pt idx="1639">
                  <c:v>7.0777900000000005E-2</c:v>
                </c:pt>
                <c:pt idx="1640">
                  <c:v>7.0674460000000008E-2</c:v>
                </c:pt>
                <c:pt idx="1641">
                  <c:v>7.0636180000000007E-2</c:v>
                </c:pt>
                <c:pt idx="1642">
                  <c:v>7.053334E-2</c:v>
                </c:pt>
                <c:pt idx="1643">
                  <c:v>7.0525580000000004E-2</c:v>
                </c:pt>
                <c:pt idx="1644">
                  <c:v>7.0452419999999988E-2</c:v>
                </c:pt>
                <c:pt idx="1645">
                  <c:v>7.038736000000001E-2</c:v>
                </c:pt>
                <c:pt idx="1646">
                  <c:v>7.0318499999999992E-2</c:v>
                </c:pt>
                <c:pt idx="1647">
                  <c:v>7.0209319999999992E-2</c:v>
                </c:pt>
                <c:pt idx="1648">
                  <c:v>7.0259059999999998E-2</c:v>
                </c:pt>
                <c:pt idx="1649">
                  <c:v>7.0147939999999992E-2</c:v>
                </c:pt>
                <c:pt idx="1650">
                  <c:v>7.007584E-2</c:v>
                </c:pt>
                <c:pt idx="1651">
                  <c:v>7.0048340000000001E-2</c:v>
                </c:pt>
                <c:pt idx="1652">
                  <c:v>6.9957320000000017E-2</c:v>
                </c:pt>
                <c:pt idx="1653">
                  <c:v>6.9833180000000009E-2</c:v>
                </c:pt>
                <c:pt idx="1654">
                  <c:v>6.981474E-2</c:v>
                </c:pt>
                <c:pt idx="1655">
                  <c:v>6.9757319999999984E-2</c:v>
                </c:pt>
                <c:pt idx="1656">
                  <c:v>6.9684239999999995E-2</c:v>
                </c:pt>
                <c:pt idx="1657">
                  <c:v>6.9576179999999987E-2</c:v>
                </c:pt>
                <c:pt idx="1658">
                  <c:v>6.9553019999999993E-2</c:v>
                </c:pt>
                <c:pt idx="1659">
                  <c:v>6.9519360000000002E-2</c:v>
                </c:pt>
                <c:pt idx="1660">
                  <c:v>6.9397979999999998E-2</c:v>
                </c:pt>
                <c:pt idx="1661">
                  <c:v>6.9397E-2</c:v>
                </c:pt>
                <c:pt idx="1662">
                  <c:v>6.930538E-2</c:v>
                </c:pt>
                <c:pt idx="1663">
                  <c:v>6.9220199999999996E-2</c:v>
                </c:pt>
                <c:pt idx="1664">
                  <c:v>6.9215380000000007E-2</c:v>
                </c:pt>
                <c:pt idx="1665">
                  <c:v>6.9076540000000006E-2</c:v>
                </c:pt>
                <c:pt idx="1666">
                  <c:v>6.9011059999999999E-2</c:v>
                </c:pt>
                <c:pt idx="1667">
                  <c:v>6.9061540000000005E-2</c:v>
                </c:pt>
                <c:pt idx="1668">
                  <c:v>6.8942900000000001E-2</c:v>
                </c:pt>
                <c:pt idx="1669">
                  <c:v>6.8890460000000001E-2</c:v>
                </c:pt>
                <c:pt idx="1670">
                  <c:v>6.8820820000000005E-2</c:v>
                </c:pt>
                <c:pt idx="1671">
                  <c:v>6.8751880000000001E-2</c:v>
                </c:pt>
                <c:pt idx="1672">
                  <c:v>6.8722480000000002E-2</c:v>
                </c:pt>
                <c:pt idx="1673">
                  <c:v>6.8648139999999996E-2</c:v>
                </c:pt>
                <c:pt idx="1674">
                  <c:v>6.8592340000000002E-2</c:v>
                </c:pt>
                <c:pt idx="1675">
                  <c:v>6.8567099999999992E-2</c:v>
                </c:pt>
                <c:pt idx="1676">
                  <c:v>6.8453840000000002E-2</c:v>
                </c:pt>
                <c:pt idx="1677">
                  <c:v>6.8395420000000012E-2</c:v>
                </c:pt>
                <c:pt idx="1678">
                  <c:v>6.8338079999999995E-2</c:v>
                </c:pt>
                <c:pt idx="1679">
                  <c:v>6.8303819999999987E-2</c:v>
                </c:pt>
                <c:pt idx="1680">
                  <c:v>6.8205099999999991E-2</c:v>
                </c:pt>
                <c:pt idx="1681">
                  <c:v>6.8142000000000008E-2</c:v>
                </c:pt>
                <c:pt idx="1682">
                  <c:v>6.808372E-2</c:v>
                </c:pt>
                <c:pt idx="1683">
                  <c:v>6.8072080000000007E-2</c:v>
                </c:pt>
                <c:pt idx="1684">
                  <c:v>6.7956960000000011E-2</c:v>
                </c:pt>
                <c:pt idx="1685">
                  <c:v>6.7934320000000006E-2</c:v>
                </c:pt>
                <c:pt idx="1686">
                  <c:v>6.7851480000000006E-2</c:v>
                </c:pt>
                <c:pt idx="1687">
                  <c:v>6.7794140000000003E-2</c:v>
                </c:pt>
                <c:pt idx="1688">
                  <c:v>6.779454E-2</c:v>
                </c:pt>
                <c:pt idx="1689">
                  <c:v>6.7745059999999996E-2</c:v>
                </c:pt>
                <c:pt idx="1690">
                  <c:v>6.7598480000000002E-2</c:v>
                </c:pt>
                <c:pt idx="1691">
                  <c:v>6.7621059999999997E-2</c:v>
                </c:pt>
                <c:pt idx="1692">
                  <c:v>6.7528199999999997E-2</c:v>
                </c:pt>
                <c:pt idx="1693">
                  <c:v>6.7460839999999994E-2</c:v>
                </c:pt>
                <c:pt idx="1694">
                  <c:v>6.7389539999999998E-2</c:v>
                </c:pt>
                <c:pt idx="1695">
                  <c:v>6.728996000000001E-2</c:v>
                </c:pt>
                <c:pt idx="1696">
                  <c:v>6.7299880000000006E-2</c:v>
                </c:pt>
                <c:pt idx="1697">
                  <c:v>6.7251039999999998E-2</c:v>
                </c:pt>
                <c:pt idx="1698">
                  <c:v>6.7166359999999994E-2</c:v>
                </c:pt>
                <c:pt idx="1699">
                  <c:v>6.7108519999999991E-2</c:v>
                </c:pt>
                <c:pt idx="1700">
                  <c:v>6.7059079999999993E-2</c:v>
                </c:pt>
                <c:pt idx="1701">
                  <c:v>6.7026500000000003E-2</c:v>
                </c:pt>
                <c:pt idx="1702">
                  <c:v>6.6970920000000003E-2</c:v>
                </c:pt>
                <c:pt idx="1703">
                  <c:v>6.6912680000000002E-2</c:v>
                </c:pt>
                <c:pt idx="1704">
                  <c:v>6.6857040000000006E-2</c:v>
                </c:pt>
                <c:pt idx="1705">
                  <c:v>6.6812759999999999E-2</c:v>
                </c:pt>
                <c:pt idx="1706">
                  <c:v>6.6736619999999996E-2</c:v>
                </c:pt>
                <c:pt idx="1707">
                  <c:v>6.6692899999999999E-2</c:v>
                </c:pt>
                <c:pt idx="1708">
                  <c:v>6.6585140000000001E-2</c:v>
                </c:pt>
                <c:pt idx="1709">
                  <c:v>6.6541719999999999E-2</c:v>
                </c:pt>
                <c:pt idx="1710">
                  <c:v>6.6541200000000009E-2</c:v>
                </c:pt>
                <c:pt idx="1711">
                  <c:v>6.644404000000001E-2</c:v>
                </c:pt>
                <c:pt idx="1712">
                  <c:v>6.6383180000000014E-2</c:v>
                </c:pt>
                <c:pt idx="1713">
                  <c:v>6.6358E-2</c:v>
                </c:pt>
                <c:pt idx="1714">
                  <c:v>6.6324560000000005E-2</c:v>
                </c:pt>
                <c:pt idx="1715">
                  <c:v>6.6284960000000004E-2</c:v>
                </c:pt>
                <c:pt idx="1716">
                  <c:v>6.6218040000000006E-2</c:v>
                </c:pt>
                <c:pt idx="1717">
                  <c:v>6.61138E-2</c:v>
                </c:pt>
                <c:pt idx="1718">
                  <c:v>6.6043239999999989E-2</c:v>
                </c:pt>
                <c:pt idx="1719">
                  <c:v>6.6050999999999999E-2</c:v>
                </c:pt>
                <c:pt idx="1720">
                  <c:v>6.5966280000000002E-2</c:v>
                </c:pt>
                <c:pt idx="1721">
                  <c:v>6.5917339999999991E-2</c:v>
                </c:pt>
                <c:pt idx="1722">
                  <c:v>6.5870579999999998E-2</c:v>
                </c:pt>
                <c:pt idx="1723">
                  <c:v>6.5816779999999991E-2</c:v>
                </c:pt>
                <c:pt idx="1724">
                  <c:v>6.5747020000000003E-2</c:v>
                </c:pt>
                <c:pt idx="1725">
                  <c:v>6.5709879999999998E-2</c:v>
                </c:pt>
                <c:pt idx="1726">
                  <c:v>6.565414E-2</c:v>
                </c:pt>
                <c:pt idx="1727">
                  <c:v>6.5566260000000015E-2</c:v>
                </c:pt>
                <c:pt idx="1728">
                  <c:v>6.5525360000000005E-2</c:v>
                </c:pt>
                <c:pt idx="1729">
                  <c:v>6.5484580000000001E-2</c:v>
                </c:pt>
                <c:pt idx="1730">
                  <c:v>6.5407179999999995E-2</c:v>
                </c:pt>
                <c:pt idx="1731">
                  <c:v>6.5385119999999991E-2</c:v>
                </c:pt>
                <c:pt idx="1732">
                  <c:v>6.532338E-2</c:v>
                </c:pt>
                <c:pt idx="1733">
                  <c:v>6.5301440000000002E-2</c:v>
                </c:pt>
                <c:pt idx="1734">
                  <c:v>6.5246979999999996E-2</c:v>
                </c:pt>
                <c:pt idx="1735">
                  <c:v>6.5188720000000006E-2</c:v>
                </c:pt>
                <c:pt idx="1736">
                  <c:v>6.5184239999999991E-2</c:v>
                </c:pt>
                <c:pt idx="1737">
                  <c:v>6.5074920000000008E-2</c:v>
                </c:pt>
                <c:pt idx="1738">
                  <c:v>6.5038559999999995E-2</c:v>
                </c:pt>
                <c:pt idx="1739">
                  <c:v>6.4934520000000009E-2</c:v>
                </c:pt>
                <c:pt idx="1740">
                  <c:v>6.4923040000000001E-2</c:v>
                </c:pt>
                <c:pt idx="1741">
                  <c:v>6.4872239999999998E-2</c:v>
                </c:pt>
                <c:pt idx="1742">
                  <c:v>6.4806459999999996E-2</c:v>
                </c:pt>
                <c:pt idx="1743">
                  <c:v>6.4742539999999987E-2</c:v>
                </c:pt>
                <c:pt idx="1744">
                  <c:v>6.4701659999999994E-2</c:v>
                </c:pt>
                <c:pt idx="1745">
                  <c:v>6.4680479999999999E-2</c:v>
                </c:pt>
                <c:pt idx="1746">
                  <c:v>6.4611000000000002E-2</c:v>
                </c:pt>
                <c:pt idx="1747">
                  <c:v>6.4576540000000002E-2</c:v>
                </c:pt>
                <c:pt idx="1748">
                  <c:v>6.4515700000000009E-2</c:v>
                </c:pt>
                <c:pt idx="1749">
                  <c:v>6.4469880000000007E-2</c:v>
                </c:pt>
                <c:pt idx="1750">
                  <c:v>6.4382599999999998E-2</c:v>
                </c:pt>
                <c:pt idx="1751">
                  <c:v>6.4369380000000004E-2</c:v>
                </c:pt>
                <c:pt idx="1752">
                  <c:v>6.4299120000000001E-2</c:v>
                </c:pt>
                <c:pt idx="1753">
                  <c:v>6.4259240000000009E-2</c:v>
                </c:pt>
                <c:pt idx="1754">
                  <c:v>6.4208279999999993E-2</c:v>
                </c:pt>
                <c:pt idx="1755">
                  <c:v>6.4179420000000015E-2</c:v>
                </c:pt>
                <c:pt idx="1756">
                  <c:v>6.4109920000000001E-2</c:v>
                </c:pt>
                <c:pt idx="1757">
                  <c:v>6.403534000000001E-2</c:v>
                </c:pt>
                <c:pt idx="1758">
                  <c:v>6.4021060000000005E-2</c:v>
                </c:pt>
                <c:pt idx="1759">
                  <c:v>6.3964900000000019E-2</c:v>
                </c:pt>
                <c:pt idx="1760">
                  <c:v>6.390164000000001E-2</c:v>
                </c:pt>
                <c:pt idx="1761">
                  <c:v>6.3884739999999995E-2</c:v>
                </c:pt>
                <c:pt idx="1762">
                  <c:v>6.3811339999999994E-2</c:v>
                </c:pt>
                <c:pt idx="1763">
                  <c:v>6.3783060000000003E-2</c:v>
                </c:pt>
                <c:pt idx="1764">
                  <c:v>6.3712899999999989E-2</c:v>
                </c:pt>
                <c:pt idx="1765">
                  <c:v>6.3673640000000004E-2</c:v>
                </c:pt>
                <c:pt idx="1766">
                  <c:v>6.3613080000000002E-2</c:v>
                </c:pt>
                <c:pt idx="1767">
                  <c:v>6.35883E-2</c:v>
                </c:pt>
                <c:pt idx="1768">
                  <c:v>6.3557599999999992E-2</c:v>
                </c:pt>
                <c:pt idx="1769">
                  <c:v>6.3495919999999997E-2</c:v>
                </c:pt>
                <c:pt idx="1770">
                  <c:v>6.3425760000000012E-2</c:v>
                </c:pt>
                <c:pt idx="1771">
                  <c:v>6.3395999999999994E-2</c:v>
                </c:pt>
                <c:pt idx="1772">
                  <c:v>6.3391300000000012E-2</c:v>
                </c:pt>
                <c:pt idx="1773">
                  <c:v>6.3281940000000009E-2</c:v>
                </c:pt>
                <c:pt idx="1774">
                  <c:v>6.3222199999999992E-2</c:v>
                </c:pt>
                <c:pt idx="1775">
                  <c:v>6.3178860000000003E-2</c:v>
                </c:pt>
                <c:pt idx="1776">
                  <c:v>6.3152879999999995E-2</c:v>
                </c:pt>
                <c:pt idx="1777">
                  <c:v>6.3094860000000003E-2</c:v>
                </c:pt>
                <c:pt idx="1778">
                  <c:v>6.3038380000000005E-2</c:v>
                </c:pt>
                <c:pt idx="1779">
                  <c:v>6.3027600000000003E-2</c:v>
                </c:pt>
                <c:pt idx="1780">
                  <c:v>6.2944360000000005E-2</c:v>
                </c:pt>
                <c:pt idx="1781">
                  <c:v>6.2907400000000002E-2</c:v>
                </c:pt>
                <c:pt idx="1782">
                  <c:v>6.2833380000000008E-2</c:v>
                </c:pt>
                <c:pt idx="1783">
                  <c:v>6.2815620000000003E-2</c:v>
                </c:pt>
                <c:pt idx="1784">
                  <c:v>6.2782279999999996E-2</c:v>
                </c:pt>
                <c:pt idx="1785">
                  <c:v>6.2724660000000002E-2</c:v>
                </c:pt>
                <c:pt idx="1786">
                  <c:v>6.267281999999999E-2</c:v>
                </c:pt>
                <c:pt idx="1787">
                  <c:v>6.2584319999999999E-2</c:v>
                </c:pt>
                <c:pt idx="1788">
                  <c:v>6.2562199999999998E-2</c:v>
                </c:pt>
                <c:pt idx="1789">
                  <c:v>6.2547980000000003E-2</c:v>
                </c:pt>
                <c:pt idx="1790">
                  <c:v>6.248956E-2</c:v>
                </c:pt>
                <c:pt idx="1791">
                  <c:v>6.2448119999999996E-2</c:v>
                </c:pt>
                <c:pt idx="1792">
                  <c:v>6.2387159999999997E-2</c:v>
                </c:pt>
                <c:pt idx="1793">
                  <c:v>6.2354600000000003E-2</c:v>
                </c:pt>
                <c:pt idx="1794">
                  <c:v>6.2283219999999993E-2</c:v>
                </c:pt>
                <c:pt idx="1795">
                  <c:v>6.2264920000000001E-2</c:v>
                </c:pt>
                <c:pt idx="1796">
                  <c:v>6.2227920000000006E-2</c:v>
                </c:pt>
                <c:pt idx="1797">
                  <c:v>6.2158960000000006E-2</c:v>
                </c:pt>
                <c:pt idx="1798">
                  <c:v>6.2118780000000005E-2</c:v>
                </c:pt>
                <c:pt idx="1799">
                  <c:v>6.2028900000000012E-2</c:v>
                </c:pt>
                <c:pt idx="1800">
                  <c:v>6.202386E-2</c:v>
                </c:pt>
                <c:pt idx="1801">
                  <c:v>6.1970539999999998E-2</c:v>
                </c:pt>
                <c:pt idx="1802">
                  <c:v>6.1940320000000007E-2</c:v>
                </c:pt>
                <c:pt idx="1803">
                  <c:v>6.1881399999999996E-2</c:v>
                </c:pt>
                <c:pt idx="1804">
                  <c:v>6.184398E-2</c:v>
                </c:pt>
                <c:pt idx="1805">
                  <c:v>6.1782259999999999E-2</c:v>
                </c:pt>
                <c:pt idx="1806">
                  <c:v>6.1725479999999999E-2</c:v>
                </c:pt>
                <c:pt idx="1807">
                  <c:v>6.1697120000000008E-2</c:v>
                </c:pt>
                <c:pt idx="1808">
                  <c:v>6.1646279999999998E-2</c:v>
                </c:pt>
                <c:pt idx="1809">
                  <c:v>6.1634399999999999E-2</c:v>
                </c:pt>
                <c:pt idx="1810">
                  <c:v>6.1577980000000011E-2</c:v>
                </c:pt>
                <c:pt idx="1811">
                  <c:v>6.1519239999999996E-2</c:v>
                </c:pt>
                <c:pt idx="1812">
                  <c:v>6.1459719999999995E-2</c:v>
                </c:pt>
                <c:pt idx="1813">
                  <c:v>6.1463599999999993E-2</c:v>
                </c:pt>
                <c:pt idx="1814">
                  <c:v>6.1380379999999998E-2</c:v>
                </c:pt>
                <c:pt idx="1815">
                  <c:v>6.136556E-2</c:v>
                </c:pt>
                <c:pt idx="1816">
                  <c:v>6.1260639999999998E-2</c:v>
                </c:pt>
                <c:pt idx="1817">
                  <c:v>6.1244240000000005E-2</c:v>
                </c:pt>
                <c:pt idx="1818">
                  <c:v>6.1203560000000004E-2</c:v>
                </c:pt>
                <c:pt idx="1819">
                  <c:v>6.1164939999999987E-2</c:v>
                </c:pt>
                <c:pt idx="1820">
                  <c:v>6.1157900000000001E-2</c:v>
                </c:pt>
                <c:pt idx="1821">
                  <c:v>6.1043639999999996E-2</c:v>
                </c:pt>
                <c:pt idx="1822">
                  <c:v>6.1066120000000002E-2</c:v>
                </c:pt>
                <c:pt idx="1823">
                  <c:v>6.0989439999999992E-2</c:v>
                </c:pt>
                <c:pt idx="1824">
                  <c:v>6.0950479999999994E-2</c:v>
                </c:pt>
                <c:pt idx="1825">
                  <c:v>6.0886879999999997E-2</c:v>
                </c:pt>
                <c:pt idx="1826">
                  <c:v>6.0851600000000006E-2</c:v>
                </c:pt>
                <c:pt idx="1827">
                  <c:v>6.0865159999999995E-2</c:v>
                </c:pt>
                <c:pt idx="1828">
                  <c:v>6.0785220000000008E-2</c:v>
                </c:pt>
                <c:pt idx="1829">
                  <c:v>6.073104E-2</c:v>
                </c:pt>
                <c:pt idx="1830">
                  <c:v>6.0682979999999997E-2</c:v>
                </c:pt>
                <c:pt idx="1831">
                  <c:v>6.0628219999999997E-2</c:v>
                </c:pt>
                <c:pt idx="1832">
                  <c:v>6.0572399999999992E-2</c:v>
                </c:pt>
                <c:pt idx="1833">
                  <c:v>6.0556840000000001E-2</c:v>
                </c:pt>
                <c:pt idx="1834">
                  <c:v>6.04974E-2</c:v>
                </c:pt>
                <c:pt idx="1835">
                  <c:v>6.0501079999999999E-2</c:v>
                </c:pt>
                <c:pt idx="1836">
                  <c:v>6.0415679999999992E-2</c:v>
                </c:pt>
                <c:pt idx="1837">
                  <c:v>6.0339759999999999E-2</c:v>
                </c:pt>
                <c:pt idx="1838">
                  <c:v>6.0340919999999999E-2</c:v>
                </c:pt>
                <c:pt idx="1839">
                  <c:v>6.0342899999999998E-2</c:v>
                </c:pt>
                <c:pt idx="1840">
                  <c:v>6.0260559999999998E-2</c:v>
                </c:pt>
                <c:pt idx="1841">
                  <c:v>6.0187960000000006E-2</c:v>
                </c:pt>
                <c:pt idx="1842">
                  <c:v>6.0190620000000007E-2</c:v>
                </c:pt>
                <c:pt idx="1843">
                  <c:v>6.0123360000000001E-2</c:v>
                </c:pt>
                <c:pt idx="1844">
                  <c:v>6.010244E-2</c:v>
                </c:pt>
                <c:pt idx="1845">
                  <c:v>6.0026840000000005E-2</c:v>
                </c:pt>
                <c:pt idx="1846">
                  <c:v>6.0002219999999995E-2</c:v>
                </c:pt>
                <c:pt idx="1847">
                  <c:v>5.9990379999999996E-2</c:v>
                </c:pt>
                <c:pt idx="1848">
                  <c:v>5.9924679999999994E-2</c:v>
                </c:pt>
                <c:pt idx="1849">
                  <c:v>5.9848999999999999E-2</c:v>
                </c:pt>
                <c:pt idx="1850">
                  <c:v>5.983364E-2</c:v>
                </c:pt>
                <c:pt idx="1851">
                  <c:v>5.9797639999999999E-2</c:v>
                </c:pt>
                <c:pt idx="1852">
                  <c:v>5.9735179999999999E-2</c:v>
                </c:pt>
                <c:pt idx="1853">
                  <c:v>5.9742499999999997E-2</c:v>
                </c:pt>
                <c:pt idx="1854">
                  <c:v>5.9681200000000004E-2</c:v>
                </c:pt>
                <c:pt idx="1855">
                  <c:v>5.9649679999999997E-2</c:v>
                </c:pt>
                <c:pt idx="1856">
                  <c:v>5.9602320000000007E-2</c:v>
                </c:pt>
                <c:pt idx="1857">
                  <c:v>5.9550559999999995E-2</c:v>
                </c:pt>
                <c:pt idx="1858">
                  <c:v>5.9516179999999995E-2</c:v>
                </c:pt>
                <c:pt idx="1859">
                  <c:v>5.9511179999999997E-2</c:v>
                </c:pt>
                <c:pt idx="1860">
                  <c:v>5.942124E-2</c:v>
                </c:pt>
                <c:pt idx="1861">
                  <c:v>5.9397519999999995E-2</c:v>
                </c:pt>
                <c:pt idx="1862">
                  <c:v>5.935174E-2</c:v>
                </c:pt>
                <c:pt idx="1863">
                  <c:v>5.929276E-2</c:v>
                </c:pt>
                <c:pt idx="1864">
                  <c:v>5.9238440000000003E-2</c:v>
                </c:pt>
                <c:pt idx="1865">
                  <c:v>5.9202200000000003E-2</c:v>
                </c:pt>
                <c:pt idx="1866">
                  <c:v>5.9212639999999997E-2</c:v>
                </c:pt>
                <c:pt idx="1867">
                  <c:v>5.914908E-2</c:v>
                </c:pt>
                <c:pt idx="1868">
                  <c:v>5.9112719999999994E-2</c:v>
                </c:pt>
                <c:pt idx="1869">
                  <c:v>5.9074139999999997E-2</c:v>
                </c:pt>
                <c:pt idx="1870">
                  <c:v>5.9050999999999999E-2</c:v>
                </c:pt>
                <c:pt idx="1871">
                  <c:v>5.8982840000000002E-2</c:v>
                </c:pt>
                <c:pt idx="1872">
                  <c:v>5.8945859999999996E-2</c:v>
                </c:pt>
                <c:pt idx="1873">
                  <c:v>5.8869660000000004E-2</c:v>
                </c:pt>
                <c:pt idx="1874">
                  <c:v>5.8830359999999991E-2</c:v>
                </c:pt>
                <c:pt idx="1875">
                  <c:v>5.8813360000000002E-2</c:v>
                </c:pt>
                <c:pt idx="1876">
                  <c:v>5.8772740000000004E-2</c:v>
                </c:pt>
                <c:pt idx="1877">
                  <c:v>5.8737560000000001E-2</c:v>
                </c:pt>
                <c:pt idx="1878">
                  <c:v>5.8707579999999995E-2</c:v>
                </c:pt>
                <c:pt idx="1879">
                  <c:v>5.867936E-2</c:v>
                </c:pt>
                <c:pt idx="1880">
                  <c:v>5.8612419999999998E-2</c:v>
                </c:pt>
                <c:pt idx="1881">
                  <c:v>5.8601459999999994E-2</c:v>
                </c:pt>
                <c:pt idx="1882">
                  <c:v>5.8502140000000001E-2</c:v>
                </c:pt>
                <c:pt idx="1883">
                  <c:v>5.8520079999999995E-2</c:v>
                </c:pt>
                <c:pt idx="1884">
                  <c:v>5.8435380000000002E-2</c:v>
                </c:pt>
                <c:pt idx="1885">
                  <c:v>5.8422519999999999E-2</c:v>
                </c:pt>
                <c:pt idx="1886">
                  <c:v>5.8406500000000007E-2</c:v>
                </c:pt>
                <c:pt idx="1887">
                  <c:v>5.83411E-2</c:v>
                </c:pt>
                <c:pt idx="1888">
                  <c:v>5.8334540000000004E-2</c:v>
                </c:pt>
                <c:pt idx="1889">
                  <c:v>5.8294279999999997E-2</c:v>
                </c:pt>
                <c:pt idx="1890">
                  <c:v>5.8263580000000002E-2</c:v>
                </c:pt>
                <c:pt idx="1891">
                  <c:v>5.820253999999999E-2</c:v>
                </c:pt>
                <c:pt idx="1892">
                  <c:v>5.8093859999999997E-2</c:v>
                </c:pt>
                <c:pt idx="1893">
                  <c:v>5.8134459999999999E-2</c:v>
                </c:pt>
                <c:pt idx="1894">
                  <c:v>5.808E-2</c:v>
                </c:pt>
                <c:pt idx="1895">
                  <c:v>5.8018459999999994E-2</c:v>
                </c:pt>
                <c:pt idx="1896">
                  <c:v>5.8003780000000005E-2</c:v>
                </c:pt>
                <c:pt idx="1897">
                  <c:v>5.7958259999999998E-2</c:v>
                </c:pt>
                <c:pt idx="1898">
                  <c:v>5.793398000000001E-2</c:v>
                </c:pt>
                <c:pt idx="1899">
                  <c:v>5.7864600000000002E-2</c:v>
                </c:pt>
                <c:pt idx="1900">
                  <c:v>5.7824659999999993E-2</c:v>
                </c:pt>
                <c:pt idx="1901">
                  <c:v>5.777555999999999E-2</c:v>
                </c:pt>
                <c:pt idx="1902">
                  <c:v>5.7800840000000006E-2</c:v>
                </c:pt>
                <c:pt idx="1903">
                  <c:v>5.7702699999999996E-2</c:v>
                </c:pt>
                <c:pt idx="1904">
                  <c:v>5.7711019999999988E-2</c:v>
                </c:pt>
                <c:pt idx="1905">
                  <c:v>5.7656039999999999E-2</c:v>
                </c:pt>
                <c:pt idx="1906">
                  <c:v>5.7588180000000003E-2</c:v>
                </c:pt>
                <c:pt idx="1907">
                  <c:v>5.7567820000000006E-2</c:v>
                </c:pt>
                <c:pt idx="1908">
                  <c:v>5.7549120000000009E-2</c:v>
                </c:pt>
                <c:pt idx="1909">
                  <c:v>5.7471599999999998E-2</c:v>
                </c:pt>
                <c:pt idx="1910">
                  <c:v>5.7480740000000009E-2</c:v>
                </c:pt>
                <c:pt idx="1911">
                  <c:v>5.7415740000000007E-2</c:v>
                </c:pt>
                <c:pt idx="1912">
                  <c:v>5.7384159999999997E-2</c:v>
                </c:pt>
                <c:pt idx="1913">
                  <c:v>5.7320539999999996E-2</c:v>
                </c:pt>
                <c:pt idx="1914">
                  <c:v>5.729477999999999E-2</c:v>
                </c:pt>
                <c:pt idx="1915">
                  <c:v>5.7296159999999999E-2</c:v>
                </c:pt>
                <c:pt idx="1916">
                  <c:v>5.7250060000000005E-2</c:v>
                </c:pt>
                <c:pt idx="1917">
                  <c:v>5.7206599999999996E-2</c:v>
                </c:pt>
                <c:pt idx="1918">
                  <c:v>5.7166000000000008E-2</c:v>
                </c:pt>
                <c:pt idx="1919">
                  <c:v>5.7125760000000005E-2</c:v>
                </c:pt>
                <c:pt idx="1920">
                  <c:v>5.7134219999999999E-2</c:v>
                </c:pt>
                <c:pt idx="1921">
                  <c:v>5.7082399999999998E-2</c:v>
                </c:pt>
                <c:pt idx="1922">
                  <c:v>5.7049119999999995E-2</c:v>
                </c:pt>
                <c:pt idx="1923">
                  <c:v>5.6934299999999993E-2</c:v>
                </c:pt>
                <c:pt idx="1924">
                  <c:v>5.6929519999999997E-2</c:v>
                </c:pt>
                <c:pt idx="1925">
                  <c:v>5.6909479999999998E-2</c:v>
                </c:pt>
                <c:pt idx="1926">
                  <c:v>5.6863299999999992E-2</c:v>
                </c:pt>
                <c:pt idx="1927">
                  <c:v>5.6811279999999999E-2</c:v>
                </c:pt>
                <c:pt idx="1928">
                  <c:v>5.679642E-2</c:v>
                </c:pt>
                <c:pt idx="1929">
                  <c:v>5.6742099999999997E-2</c:v>
                </c:pt>
                <c:pt idx="1930">
                  <c:v>5.6689100000000006E-2</c:v>
                </c:pt>
                <c:pt idx="1931">
                  <c:v>5.6690879999999999E-2</c:v>
                </c:pt>
                <c:pt idx="1932">
                  <c:v>5.6622860000000011E-2</c:v>
                </c:pt>
                <c:pt idx="1933">
                  <c:v>5.6637420000000008E-2</c:v>
                </c:pt>
                <c:pt idx="1934">
                  <c:v>5.6570820000000001E-2</c:v>
                </c:pt>
                <c:pt idx="1935">
                  <c:v>5.6542780000000001E-2</c:v>
                </c:pt>
                <c:pt idx="1936">
                  <c:v>5.648164E-2</c:v>
                </c:pt>
                <c:pt idx="1937">
                  <c:v>5.6449820000000005E-2</c:v>
                </c:pt>
                <c:pt idx="1938">
                  <c:v>5.6447299999999999E-2</c:v>
                </c:pt>
                <c:pt idx="1939">
                  <c:v>5.6400800000000008E-2</c:v>
                </c:pt>
                <c:pt idx="1940">
                  <c:v>5.6384820000000002E-2</c:v>
                </c:pt>
                <c:pt idx="1941">
                  <c:v>5.6333199999999993E-2</c:v>
                </c:pt>
                <c:pt idx="1942">
                  <c:v>5.6312739999999993E-2</c:v>
                </c:pt>
                <c:pt idx="1943">
                  <c:v>5.6227440000000004E-2</c:v>
                </c:pt>
                <c:pt idx="1944">
                  <c:v>5.6191360000000003E-2</c:v>
                </c:pt>
                <c:pt idx="1945">
                  <c:v>5.621922E-2</c:v>
                </c:pt>
                <c:pt idx="1946">
                  <c:v>5.6136660000000005E-2</c:v>
                </c:pt>
                <c:pt idx="1947">
                  <c:v>5.6098040000000002E-2</c:v>
                </c:pt>
                <c:pt idx="1948">
                  <c:v>5.6080200000000004E-2</c:v>
                </c:pt>
                <c:pt idx="1949">
                  <c:v>5.5995919999999998E-2</c:v>
                </c:pt>
                <c:pt idx="1950">
                  <c:v>5.6012719999999995E-2</c:v>
                </c:pt>
                <c:pt idx="1951">
                  <c:v>5.5993139999999997E-2</c:v>
                </c:pt>
                <c:pt idx="1952">
                  <c:v>5.590784E-2</c:v>
                </c:pt>
                <c:pt idx="1953">
                  <c:v>5.5879100000000001E-2</c:v>
                </c:pt>
                <c:pt idx="1954">
                  <c:v>5.5844360000000003E-2</c:v>
                </c:pt>
                <c:pt idx="1955">
                  <c:v>5.5853819999999998E-2</c:v>
                </c:pt>
                <c:pt idx="1956">
                  <c:v>5.5786099999999991E-2</c:v>
                </c:pt>
                <c:pt idx="1957">
                  <c:v>5.5739840000000006E-2</c:v>
                </c:pt>
                <c:pt idx="1958">
                  <c:v>5.5706820000000004E-2</c:v>
                </c:pt>
                <c:pt idx="1959">
                  <c:v>5.5704719999999999E-2</c:v>
                </c:pt>
                <c:pt idx="1960">
                  <c:v>5.5631879999999988E-2</c:v>
                </c:pt>
                <c:pt idx="1961">
                  <c:v>5.5622020000000008E-2</c:v>
                </c:pt>
                <c:pt idx="1962">
                  <c:v>5.5570939999999999E-2</c:v>
                </c:pt>
                <c:pt idx="1963">
                  <c:v>5.55335E-2</c:v>
                </c:pt>
                <c:pt idx="1964">
                  <c:v>5.5514960000000002E-2</c:v>
                </c:pt>
                <c:pt idx="1965">
                  <c:v>5.5471559999999996E-2</c:v>
                </c:pt>
                <c:pt idx="1966">
                  <c:v>5.5436679999999995E-2</c:v>
                </c:pt>
                <c:pt idx="1967">
                  <c:v>5.5403559999999998E-2</c:v>
                </c:pt>
                <c:pt idx="1968">
                  <c:v>5.5375019999999997E-2</c:v>
                </c:pt>
                <c:pt idx="1969">
                  <c:v>5.5351660000000004E-2</c:v>
                </c:pt>
                <c:pt idx="1970">
                  <c:v>5.5276940000000011E-2</c:v>
                </c:pt>
                <c:pt idx="1971">
                  <c:v>5.5264380000000002E-2</c:v>
                </c:pt>
                <c:pt idx="1972">
                  <c:v>5.5253060000000007E-2</c:v>
                </c:pt>
                <c:pt idx="1973">
                  <c:v>5.5171519999999995E-2</c:v>
                </c:pt>
                <c:pt idx="1974">
                  <c:v>5.5180199999999999E-2</c:v>
                </c:pt>
                <c:pt idx="1975">
                  <c:v>5.5123999999999992E-2</c:v>
                </c:pt>
                <c:pt idx="1976">
                  <c:v>5.5093079999999996E-2</c:v>
                </c:pt>
                <c:pt idx="1977">
                  <c:v>5.5071460000000003E-2</c:v>
                </c:pt>
                <c:pt idx="1978">
                  <c:v>5.5035879999999995E-2</c:v>
                </c:pt>
                <c:pt idx="1979">
                  <c:v>5.4975580000000003E-2</c:v>
                </c:pt>
                <c:pt idx="1980">
                  <c:v>5.4939340000000003E-2</c:v>
                </c:pt>
                <c:pt idx="1981">
                  <c:v>5.4900059999999994E-2</c:v>
                </c:pt>
                <c:pt idx="1982">
                  <c:v>5.4901820000000004E-2</c:v>
                </c:pt>
                <c:pt idx="1983">
                  <c:v>5.4849139999999998E-2</c:v>
                </c:pt>
                <c:pt idx="1984">
                  <c:v>5.4802900000000002E-2</c:v>
                </c:pt>
                <c:pt idx="1985">
                  <c:v>5.4777659999999992E-2</c:v>
                </c:pt>
                <c:pt idx="1986">
                  <c:v>5.4758979999999999E-2</c:v>
                </c:pt>
                <c:pt idx="1987">
                  <c:v>5.4709379999999995E-2</c:v>
                </c:pt>
                <c:pt idx="1988">
                  <c:v>5.4699719999999993E-2</c:v>
                </c:pt>
                <c:pt idx="1989">
                  <c:v>5.4653479999999997E-2</c:v>
                </c:pt>
                <c:pt idx="1990">
                  <c:v>5.4571039999999994E-2</c:v>
                </c:pt>
                <c:pt idx="1991">
                  <c:v>5.4571700000000001E-2</c:v>
                </c:pt>
                <c:pt idx="1992">
                  <c:v>5.4581000000000005E-2</c:v>
                </c:pt>
                <c:pt idx="1993">
                  <c:v>5.4546159999999996E-2</c:v>
                </c:pt>
                <c:pt idx="1994">
                  <c:v>5.4484200000000003E-2</c:v>
                </c:pt>
                <c:pt idx="1995">
                  <c:v>5.4450180000000001E-2</c:v>
                </c:pt>
                <c:pt idx="1996">
                  <c:v>5.4414560000000001E-2</c:v>
                </c:pt>
                <c:pt idx="1997">
                  <c:v>5.4388919999999993E-2</c:v>
                </c:pt>
                <c:pt idx="1998">
                  <c:v>5.4344640000000013E-2</c:v>
                </c:pt>
                <c:pt idx="1999">
                  <c:v>5.4322280000000014E-2</c:v>
                </c:pt>
                <c:pt idx="2000">
                  <c:v>5.4267239999999994E-2</c:v>
                </c:pt>
                <c:pt idx="2001">
                  <c:v>5.425507999999999E-2</c:v>
                </c:pt>
                <c:pt idx="2002">
                  <c:v>5.422997999999999E-2</c:v>
                </c:pt>
                <c:pt idx="2003">
                  <c:v>5.4186480000000002E-2</c:v>
                </c:pt>
                <c:pt idx="2004">
                  <c:v>5.4166779999999991E-2</c:v>
                </c:pt>
                <c:pt idx="2005">
                  <c:v>5.4112460000000008E-2</c:v>
                </c:pt>
                <c:pt idx="2006">
                  <c:v>5.4080820000000009E-2</c:v>
                </c:pt>
                <c:pt idx="2007">
                  <c:v>5.4055060000000002E-2</c:v>
                </c:pt>
                <c:pt idx="2008">
                  <c:v>5.4001660000000007E-2</c:v>
                </c:pt>
                <c:pt idx="2009">
                  <c:v>5.398526E-2</c:v>
                </c:pt>
                <c:pt idx="2010">
                  <c:v>5.3960879999999989E-2</c:v>
                </c:pt>
                <c:pt idx="2011">
                  <c:v>5.3915440000000002E-2</c:v>
                </c:pt>
                <c:pt idx="2012">
                  <c:v>5.3885160000000001E-2</c:v>
                </c:pt>
                <c:pt idx="2013">
                  <c:v>5.3831079999999996E-2</c:v>
                </c:pt>
                <c:pt idx="2014">
                  <c:v>5.3827300000000002E-2</c:v>
                </c:pt>
                <c:pt idx="2015">
                  <c:v>5.3827699999999999E-2</c:v>
                </c:pt>
                <c:pt idx="2016">
                  <c:v>5.3757959999999994E-2</c:v>
                </c:pt>
                <c:pt idx="2017">
                  <c:v>5.3730340000000001E-2</c:v>
                </c:pt>
                <c:pt idx="2018">
                  <c:v>5.3721900000000003E-2</c:v>
                </c:pt>
                <c:pt idx="2019">
                  <c:v>5.3651259999999999E-2</c:v>
                </c:pt>
                <c:pt idx="2020">
                  <c:v>5.3599560000000004E-2</c:v>
                </c:pt>
                <c:pt idx="2021">
                  <c:v>5.362546E-2</c:v>
                </c:pt>
                <c:pt idx="2022">
                  <c:v>5.3569559999999995E-2</c:v>
                </c:pt>
                <c:pt idx="2023">
                  <c:v>5.3528240000000005E-2</c:v>
                </c:pt>
                <c:pt idx="2024">
                  <c:v>5.3490460000000004E-2</c:v>
                </c:pt>
                <c:pt idx="2025">
                  <c:v>5.3459579999999993E-2</c:v>
                </c:pt>
                <c:pt idx="2026">
                  <c:v>5.3433439999999999E-2</c:v>
                </c:pt>
                <c:pt idx="2027">
                  <c:v>5.3435679999999999E-2</c:v>
                </c:pt>
                <c:pt idx="2028">
                  <c:v>5.3403960000000007E-2</c:v>
                </c:pt>
                <c:pt idx="2029">
                  <c:v>5.3354479999999996E-2</c:v>
                </c:pt>
                <c:pt idx="2030">
                  <c:v>5.3294799999999996E-2</c:v>
                </c:pt>
                <c:pt idx="2031">
                  <c:v>5.3290320000000002E-2</c:v>
                </c:pt>
                <c:pt idx="2032">
                  <c:v>5.3271440000000003E-2</c:v>
                </c:pt>
                <c:pt idx="2033">
                  <c:v>5.3185740000000002E-2</c:v>
                </c:pt>
                <c:pt idx="2034">
                  <c:v>5.3184699999999994E-2</c:v>
                </c:pt>
                <c:pt idx="2035">
                  <c:v>5.3176359999999999E-2</c:v>
                </c:pt>
                <c:pt idx="2036">
                  <c:v>5.3123139999999999E-2</c:v>
                </c:pt>
                <c:pt idx="2037">
                  <c:v>5.308682E-2</c:v>
                </c:pt>
                <c:pt idx="2038">
                  <c:v>5.3051079999999994E-2</c:v>
                </c:pt>
                <c:pt idx="2039">
                  <c:v>5.3008699999999999E-2</c:v>
                </c:pt>
                <c:pt idx="2040">
                  <c:v>5.2977819999999995E-2</c:v>
                </c:pt>
                <c:pt idx="2041">
                  <c:v>5.2974999999999994E-2</c:v>
                </c:pt>
                <c:pt idx="2042">
                  <c:v>5.2922460000000004E-2</c:v>
                </c:pt>
                <c:pt idx="2043">
                  <c:v>5.2894699999999996E-2</c:v>
                </c:pt>
                <c:pt idx="2044">
                  <c:v>5.2897099999999996E-2</c:v>
                </c:pt>
                <c:pt idx="2045">
                  <c:v>5.2823360000000007E-2</c:v>
                </c:pt>
                <c:pt idx="2046">
                  <c:v>5.2796839999999998E-2</c:v>
                </c:pt>
                <c:pt idx="2047">
                  <c:v>5.2780559999999997E-2</c:v>
                </c:pt>
                <c:pt idx="2048">
                  <c:v>5.2739120000000007E-2</c:v>
                </c:pt>
                <c:pt idx="2049">
                  <c:v>5.273162E-2</c:v>
                </c:pt>
                <c:pt idx="2050">
                  <c:v>5.2666919999999992E-2</c:v>
                </c:pt>
                <c:pt idx="2051">
                  <c:v>5.2662420000000001E-2</c:v>
                </c:pt>
                <c:pt idx="2052">
                  <c:v>5.2620279999999998E-2</c:v>
                </c:pt>
                <c:pt idx="2053">
                  <c:v>5.2584399999999996E-2</c:v>
                </c:pt>
                <c:pt idx="2054">
                  <c:v>5.2555499999999998E-2</c:v>
                </c:pt>
                <c:pt idx="2055">
                  <c:v>5.2533260000000005E-2</c:v>
                </c:pt>
                <c:pt idx="2056">
                  <c:v>5.2487100000000009E-2</c:v>
                </c:pt>
                <c:pt idx="2057">
                  <c:v>5.2471919999999991E-2</c:v>
                </c:pt>
                <c:pt idx="2058">
                  <c:v>5.2428200000000001E-2</c:v>
                </c:pt>
                <c:pt idx="2059">
                  <c:v>5.2382479999999995E-2</c:v>
                </c:pt>
                <c:pt idx="2060">
                  <c:v>5.2398739999999999E-2</c:v>
                </c:pt>
                <c:pt idx="2061">
                  <c:v>5.2361919999999992E-2</c:v>
                </c:pt>
                <c:pt idx="2062">
                  <c:v>5.2306679999999994E-2</c:v>
                </c:pt>
                <c:pt idx="2063">
                  <c:v>5.2309800000000004E-2</c:v>
                </c:pt>
                <c:pt idx="2064">
                  <c:v>5.2234959999999997E-2</c:v>
                </c:pt>
                <c:pt idx="2065">
                  <c:v>5.2219219999999997E-2</c:v>
                </c:pt>
                <c:pt idx="2066">
                  <c:v>5.2179220000000005E-2</c:v>
                </c:pt>
                <c:pt idx="2067">
                  <c:v>5.2169179999999996E-2</c:v>
                </c:pt>
                <c:pt idx="2068">
                  <c:v>5.2116359999999994E-2</c:v>
                </c:pt>
                <c:pt idx="2069">
                  <c:v>5.2051919999999995E-2</c:v>
                </c:pt>
                <c:pt idx="2070">
                  <c:v>5.208496E-2</c:v>
                </c:pt>
                <c:pt idx="2071">
                  <c:v>5.2037899999999991E-2</c:v>
                </c:pt>
                <c:pt idx="2072">
                  <c:v>5.202006E-2</c:v>
                </c:pt>
                <c:pt idx="2073">
                  <c:v>5.1982419999999994E-2</c:v>
                </c:pt>
                <c:pt idx="2074">
                  <c:v>5.1956700000000001E-2</c:v>
                </c:pt>
                <c:pt idx="2075">
                  <c:v>5.1931460000000006E-2</c:v>
                </c:pt>
                <c:pt idx="2076">
                  <c:v>5.1880060000000006E-2</c:v>
                </c:pt>
                <c:pt idx="2077">
                  <c:v>5.1858959999999996E-2</c:v>
                </c:pt>
                <c:pt idx="2078">
                  <c:v>5.1837900000000006E-2</c:v>
                </c:pt>
                <c:pt idx="2079">
                  <c:v>5.180738E-2</c:v>
                </c:pt>
                <c:pt idx="2080">
                  <c:v>5.1787239999999998E-2</c:v>
                </c:pt>
                <c:pt idx="2081">
                  <c:v>5.1735400000000001E-2</c:v>
                </c:pt>
                <c:pt idx="2082">
                  <c:v>5.172091999999999E-2</c:v>
                </c:pt>
                <c:pt idx="2083">
                  <c:v>5.1701020000000007E-2</c:v>
                </c:pt>
                <c:pt idx="2084">
                  <c:v>5.1636319999999999E-2</c:v>
                </c:pt>
                <c:pt idx="2085">
                  <c:v>5.1596860000000001E-2</c:v>
                </c:pt>
                <c:pt idx="2086">
                  <c:v>5.159416E-2</c:v>
                </c:pt>
                <c:pt idx="2087">
                  <c:v>5.1547379999999997E-2</c:v>
                </c:pt>
                <c:pt idx="2088">
                  <c:v>5.1540660000000002E-2</c:v>
                </c:pt>
                <c:pt idx="2089">
                  <c:v>5.1507719999999993E-2</c:v>
                </c:pt>
                <c:pt idx="2090">
                  <c:v>5.1495340000000001E-2</c:v>
                </c:pt>
                <c:pt idx="2091">
                  <c:v>5.1451360000000002E-2</c:v>
                </c:pt>
                <c:pt idx="2092">
                  <c:v>5.1403939999999995E-2</c:v>
                </c:pt>
                <c:pt idx="2093">
                  <c:v>5.1396679999999993E-2</c:v>
                </c:pt>
                <c:pt idx="2094">
                  <c:v>5.1340779999999996E-2</c:v>
                </c:pt>
                <c:pt idx="2095">
                  <c:v>5.1313879999999999E-2</c:v>
                </c:pt>
                <c:pt idx="2096">
                  <c:v>5.1307099999999994E-2</c:v>
                </c:pt>
                <c:pt idx="2097">
                  <c:v>5.1248019999999991E-2</c:v>
                </c:pt>
                <c:pt idx="2098">
                  <c:v>5.1256679999999999E-2</c:v>
                </c:pt>
                <c:pt idx="2099">
                  <c:v>5.1208839999999999E-2</c:v>
                </c:pt>
                <c:pt idx="2100">
                  <c:v>5.1183899999999991E-2</c:v>
                </c:pt>
                <c:pt idx="2101">
                  <c:v>5.1169580000000006E-2</c:v>
                </c:pt>
                <c:pt idx="2102">
                  <c:v>5.113964E-2</c:v>
                </c:pt>
                <c:pt idx="2103">
                  <c:v>5.110336E-2</c:v>
                </c:pt>
                <c:pt idx="2104">
                  <c:v>5.1054500000000003E-2</c:v>
                </c:pt>
                <c:pt idx="2105">
                  <c:v>5.1011099999999997E-2</c:v>
                </c:pt>
                <c:pt idx="2106">
                  <c:v>5.0996779999999999E-2</c:v>
                </c:pt>
                <c:pt idx="2107">
                  <c:v>5.0981819999999997E-2</c:v>
                </c:pt>
                <c:pt idx="2108">
                  <c:v>5.0960939999999996E-2</c:v>
                </c:pt>
                <c:pt idx="2109">
                  <c:v>5.0920279999999998E-2</c:v>
                </c:pt>
                <c:pt idx="2110">
                  <c:v>5.0894919999999996E-2</c:v>
                </c:pt>
                <c:pt idx="2111">
                  <c:v>5.0878239999999998E-2</c:v>
                </c:pt>
                <c:pt idx="2112">
                  <c:v>5.0825880000000004E-2</c:v>
                </c:pt>
                <c:pt idx="2113">
                  <c:v>5.0771560000000007E-2</c:v>
                </c:pt>
                <c:pt idx="2114">
                  <c:v>5.0760820000000005E-2</c:v>
                </c:pt>
                <c:pt idx="2115">
                  <c:v>5.0764180000000006E-2</c:v>
                </c:pt>
                <c:pt idx="2116">
                  <c:v>5.0700900000000007E-2</c:v>
                </c:pt>
                <c:pt idx="2117">
                  <c:v>5.0670919999999994E-2</c:v>
                </c:pt>
                <c:pt idx="2118">
                  <c:v>5.0658819999999993E-2</c:v>
                </c:pt>
                <c:pt idx="2119">
                  <c:v>5.0596519999999999E-2</c:v>
                </c:pt>
                <c:pt idx="2120">
                  <c:v>5.0598839999999999E-2</c:v>
                </c:pt>
                <c:pt idx="2121">
                  <c:v>5.0577380000000005E-2</c:v>
                </c:pt>
                <c:pt idx="2122">
                  <c:v>5.0514219999999999E-2</c:v>
                </c:pt>
                <c:pt idx="2123">
                  <c:v>5.0521320000000002E-2</c:v>
                </c:pt>
                <c:pt idx="2124">
                  <c:v>5.0504599999999997E-2</c:v>
                </c:pt>
                <c:pt idx="2125">
                  <c:v>5.0442460000000001E-2</c:v>
                </c:pt>
                <c:pt idx="2126">
                  <c:v>5.0446819999999989E-2</c:v>
                </c:pt>
                <c:pt idx="2127">
                  <c:v>5.0393180000000003E-2</c:v>
                </c:pt>
                <c:pt idx="2128">
                  <c:v>5.0382620000000003E-2</c:v>
                </c:pt>
                <c:pt idx="2129">
                  <c:v>5.0341499999999997E-2</c:v>
                </c:pt>
                <c:pt idx="2130">
                  <c:v>5.028258E-2</c:v>
                </c:pt>
                <c:pt idx="2131">
                  <c:v>5.0263579999999995E-2</c:v>
                </c:pt>
                <c:pt idx="2132">
                  <c:v>5.024294E-2</c:v>
                </c:pt>
                <c:pt idx="2133">
                  <c:v>5.0231019999999994E-2</c:v>
                </c:pt>
                <c:pt idx="2134">
                  <c:v>5.0196419999999999E-2</c:v>
                </c:pt>
                <c:pt idx="2135">
                  <c:v>5.0129160000000006E-2</c:v>
                </c:pt>
                <c:pt idx="2136">
                  <c:v>5.0151599999999998E-2</c:v>
                </c:pt>
                <c:pt idx="2137">
                  <c:v>5.0103880000000003E-2</c:v>
                </c:pt>
                <c:pt idx="2138">
                  <c:v>5.0090180000000005E-2</c:v>
                </c:pt>
                <c:pt idx="2139">
                  <c:v>5.0056259999999998E-2</c:v>
                </c:pt>
                <c:pt idx="2140">
                  <c:v>5.0045340000000008E-2</c:v>
                </c:pt>
                <c:pt idx="2141">
                  <c:v>4.9983239999999998E-2</c:v>
                </c:pt>
                <c:pt idx="2142">
                  <c:v>4.9956639999999997E-2</c:v>
                </c:pt>
                <c:pt idx="2143">
                  <c:v>4.9944439999999993E-2</c:v>
                </c:pt>
                <c:pt idx="2144">
                  <c:v>4.9915319999999999E-2</c:v>
                </c:pt>
                <c:pt idx="2145">
                  <c:v>4.988356E-2</c:v>
                </c:pt>
                <c:pt idx="2146">
                  <c:v>4.9834320000000008E-2</c:v>
                </c:pt>
                <c:pt idx="2147">
                  <c:v>4.9814560000000008E-2</c:v>
                </c:pt>
                <c:pt idx="2148">
                  <c:v>4.9796299999999995E-2</c:v>
                </c:pt>
                <c:pt idx="2149">
                  <c:v>4.9770460000000002E-2</c:v>
                </c:pt>
                <c:pt idx="2150">
                  <c:v>4.9729340000000004E-2</c:v>
                </c:pt>
                <c:pt idx="2151">
                  <c:v>4.9716620000000003E-2</c:v>
                </c:pt>
                <c:pt idx="2152">
                  <c:v>4.9691819999999998E-2</c:v>
                </c:pt>
                <c:pt idx="2153">
                  <c:v>4.9655520000000002E-2</c:v>
                </c:pt>
                <c:pt idx="2154">
                  <c:v>4.9624479999999992E-2</c:v>
                </c:pt>
                <c:pt idx="2155">
                  <c:v>4.9585919999999999E-2</c:v>
                </c:pt>
                <c:pt idx="2156">
                  <c:v>4.9578499999999998E-2</c:v>
                </c:pt>
                <c:pt idx="2157">
                  <c:v>4.9549839999999998E-2</c:v>
                </c:pt>
                <c:pt idx="2158">
                  <c:v>4.9501720000000006E-2</c:v>
                </c:pt>
                <c:pt idx="2159">
                  <c:v>4.9493839999999997E-2</c:v>
                </c:pt>
                <c:pt idx="2160">
                  <c:v>4.9455039999999999E-2</c:v>
                </c:pt>
                <c:pt idx="2161">
                  <c:v>4.9437040000000002E-2</c:v>
                </c:pt>
                <c:pt idx="2162">
                  <c:v>4.9367659999999994E-2</c:v>
                </c:pt>
                <c:pt idx="2163">
                  <c:v>4.9385979999999996E-2</c:v>
                </c:pt>
                <c:pt idx="2164">
                  <c:v>4.9375060000000005E-2</c:v>
                </c:pt>
                <c:pt idx="2165">
                  <c:v>4.9300639999999993E-2</c:v>
                </c:pt>
                <c:pt idx="2166">
                  <c:v>4.9288860000000004E-2</c:v>
                </c:pt>
                <c:pt idx="2167">
                  <c:v>4.9272980000000001E-2</c:v>
                </c:pt>
                <c:pt idx="2168">
                  <c:v>4.9246040000000005E-2</c:v>
                </c:pt>
                <c:pt idx="2169">
                  <c:v>4.9216259999999998E-2</c:v>
                </c:pt>
                <c:pt idx="2170">
                  <c:v>4.9164880000000001E-2</c:v>
                </c:pt>
                <c:pt idx="2171">
                  <c:v>4.9145759999999997E-2</c:v>
                </c:pt>
                <c:pt idx="2172">
                  <c:v>4.9121939999999996E-2</c:v>
                </c:pt>
                <c:pt idx="2173">
                  <c:v>4.9077760000000005E-2</c:v>
                </c:pt>
                <c:pt idx="2174">
                  <c:v>4.9057200000000002E-2</c:v>
                </c:pt>
                <c:pt idx="2175">
                  <c:v>4.9055040000000001E-2</c:v>
                </c:pt>
                <c:pt idx="2176">
                  <c:v>4.9034540000000001E-2</c:v>
                </c:pt>
                <c:pt idx="2177">
                  <c:v>4.8967200000000002E-2</c:v>
                </c:pt>
                <c:pt idx="2178">
                  <c:v>4.894652E-2</c:v>
                </c:pt>
                <c:pt idx="2179">
                  <c:v>4.8948139999999994E-2</c:v>
                </c:pt>
                <c:pt idx="2180">
                  <c:v>4.8885900000000003E-2</c:v>
                </c:pt>
                <c:pt idx="2181">
                  <c:v>4.8880499999999993E-2</c:v>
                </c:pt>
                <c:pt idx="2182">
                  <c:v>4.8846540000000001E-2</c:v>
                </c:pt>
                <c:pt idx="2183">
                  <c:v>4.8828820000000002E-2</c:v>
                </c:pt>
                <c:pt idx="2184">
                  <c:v>4.8782800000000001E-2</c:v>
                </c:pt>
                <c:pt idx="2185">
                  <c:v>4.8765900000000001E-2</c:v>
                </c:pt>
                <c:pt idx="2186">
                  <c:v>4.8733900000000004E-2</c:v>
                </c:pt>
                <c:pt idx="2187">
                  <c:v>4.8701120000000001E-2</c:v>
                </c:pt>
                <c:pt idx="2188">
                  <c:v>4.8682660000000003E-2</c:v>
                </c:pt>
                <c:pt idx="2189">
                  <c:v>4.8638139999999996E-2</c:v>
                </c:pt>
                <c:pt idx="2190">
                  <c:v>4.8634159999999996E-2</c:v>
                </c:pt>
                <c:pt idx="2191">
                  <c:v>4.8602059999999996E-2</c:v>
                </c:pt>
                <c:pt idx="2192">
                  <c:v>4.8565759999999999E-2</c:v>
                </c:pt>
                <c:pt idx="2193">
                  <c:v>4.853652E-2</c:v>
                </c:pt>
                <c:pt idx="2194">
                  <c:v>4.8503999999999992E-2</c:v>
                </c:pt>
                <c:pt idx="2195">
                  <c:v>4.8492319999999992E-2</c:v>
                </c:pt>
                <c:pt idx="2196">
                  <c:v>4.8478480000000004E-2</c:v>
                </c:pt>
                <c:pt idx="2197">
                  <c:v>4.8433800000000006E-2</c:v>
                </c:pt>
                <c:pt idx="2198">
                  <c:v>4.8410280000000007E-2</c:v>
                </c:pt>
                <c:pt idx="2199">
                  <c:v>4.8368800000000003E-2</c:v>
                </c:pt>
                <c:pt idx="2200">
                  <c:v>4.83349E-2</c:v>
                </c:pt>
                <c:pt idx="2201">
                  <c:v>4.8336100000000007E-2</c:v>
                </c:pt>
                <c:pt idx="2202">
                  <c:v>4.8314540000000003E-2</c:v>
                </c:pt>
                <c:pt idx="2203">
                  <c:v>4.8281419999999999E-2</c:v>
                </c:pt>
                <c:pt idx="2204">
                  <c:v>4.8248140000000002E-2</c:v>
                </c:pt>
                <c:pt idx="2205">
                  <c:v>4.8242379999999994E-2</c:v>
                </c:pt>
                <c:pt idx="2206">
                  <c:v>4.818766E-2</c:v>
                </c:pt>
                <c:pt idx="2207">
                  <c:v>4.81643E-2</c:v>
                </c:pt>
                <c:pt idx="2208">
                  <c:v>4.8128999999999998E-2</c:v>
                </c:pt>
                <c:pt idx="2209">
                  <c:v>4.8108380000000006E-2</c:v>
                </c:pt>
                <c:pt idx="2210">
                  <c:v>4.8072920000000005E-2</c:v>
                </c:pt>
                <c:pt idx="2211">
                  <c:v>4.8051820000000002E-2</c:v>
                </c:pt>
                <c:pt idx="2212">
                  <c:v>4.8038879999999999E-2</c:v>
                </c:pt>
                <c:pt idx="2213">
                  <c:v>4.7985160000000006E-2</c:v>
                </c:pt>
                <c:pt idx="2214">
                  <c:v>4.7979220000000003E-2</c:v>
                </c:pt>
                <c:pt idx="2215">
                  <c:v>4.7945460000000002E-2</c:v>
                </c:pt>
                <c:pt idx="2216">
                  <c:v>4.7916179999999996E-2</c:v>
                </c:pt>
                <c:pt idx="2217">
                  <c:v>4.7904099999999998E-2</c:v>
                </c:pt>
                <c:pt idx="2218">
                  <c:v>4.7861240000000006E-2</c:v>
                </c:pt>
                <c:pt idx="2219">
                  <c:v>4.7826519999999997E-2</c:v>
                </c:pt>
                <c:pt idx="2220">
                  <c:v>4.7822380000000005E-2</c:v>
                </c:pt>
                <c:pt idx="2221">
                  <c:v>4.7790480000000003E-2</c:v>
                </c:pt>
                <c:pt idx="2222">
                  <c:v>4.775008E-2</c:v>
                </c:pt>
                <c:pt idx="2223">
                  <c:v>4.7724340000000004E-2</c:v>
                </c:pt>
                <c:pt idx="2224">
                  <c:v>4.7714279999999998E-2</c:v>
                </c:pt>
                <c:pt idx="2225">
                  <c:v>4.7669379999999997E-2</c:v>
                </c:pt>
                <c:pt idx="2226">
                  <c:v>4.7655219999999998E-2</c:v>
                </c:pt>
                <c:pt idx="2227">
                  <c:v>4.7622740000000004E-2</c:v>
                </c:pt>
                <c:pt idx="2228">
                  <c:v>4.7590739999999999E-2</c:v>
                </c:pt>
                <c:pt idx="2229">
                  <c:v>4.7556799999999996E-2</c:v>
                </c:pt>
                <c:pt idx="2230">
                  <c:v>4.7554780000000005E-2</c:v>
                </c:pt>
                <c:pt idx="2231">
                  <c:v>4.7519679999999995E-2</c:v>
                </c:pt>
                <c:pt idx="2232">
                  <c:v>4.7500840000000003E-2</c:v>
                </c:pt>
                <c:pt idx="2233">
                  <c:v>4.7471319999999997E-2</c:v>
                </c:pt>
                <c:pt idx="2234">
                  <c:v>4.7434220000000006E-2</c:v>
                </c:pt>
                <c:pt idx="2235">
                  <c:v>4.7415079999999998E-2</c:v>
                </c:pt>
                <c:pt idx="2236">
                  <c:v>4.7389179999999996E-2</c:v>
                </c:pt>
                <c:pt idx="2237">
                  <c:v>4.734874E-2</c:v>
                </c:pt>
                <c:pt idx="2238">
                  <c:v>4.7345779999999997E-2</c:v>
                </c:pt>
                <c:pt idx="2239">
                  <c:v>4.730914E-2</c:v>
                </c:pt>
                <c:pt idx="2240">
                  <c:v>4.7307000000000002E-2</c:v>
                </c:pt>
                <c:pt idx="2241">
                  <c:v>4.7251140000000004E-2</c:v>
                </c:pt>
                <c:pt idx="2242">
                  <c:v>4.7224820000000001E-2</c:v>
                </c:pt>
                <c:pt idx="2243">
                  <c:v>4.7185039999999998E-2</c:v>
                </c:pt>
                <c:pt idx="2244">
                  <c:v>4.7159020000000003E-2</c:v>
                </c:pt>
                <c:pt idx="2245">
                  <c:v>4.7123140000000001E-2</c:v>
                </c:pt>
                <c:pt idx="2246">
                  <c:v>4.7093659999999996E-2</c:v>
                </c:pt>
                <c:pt idx="2247">
                  <c:v>4.7094299999999999E-2</c:v>
                </c:pt>
                <c:pt idx="2248">
                  <c:v>4.7060139999999993E-2</c:v>
                </c:pt>
                <c:pt idx="2249">
                  <c:v>4.7029840000000003E-2</c:v>
                </c:pt>
                <c:pt idx="2250">
                  <c:v>4.6985680000000002E-2</c:v>
                </c:pt>
                <c:pt idx="2251">
                  <c:v>4.6983539999999997E-2</c:v>
                </c:pt>
                <c:pt idx="2252">
                  <c:v>4.6975980000000001E-2</c:v>
                </c:pt>
                <c:pt idx="2253">
                  <c:v>4.6923939999999997E-2</c:v>
                </c:pt>
                <c:pt idx="2254">
                  <c:v>4.6908020000000002E-2</c:v>
                </c:pt>
                <c:pt idx="2255">
                  <c:v>4.6877379999999996E-2</c:v>
                </c:pt>
                <c:pt idx="2256">
                  <c:v>4.6839019999999995E-2</c:v>
                </c:pt>
                <c:pt idx="2257">
                  <c:v>4.6829219999999998E-2</c:v>
                </c:pt>
                <c:pt idx="2258">
                  <c:v>4.6808179999999998E-2</c:v>
                </c:pt>
                <c:pt idx="2259">
                  <c:v>4.675766E-2</c:v>
                </c:pt>
                <c:pt idx="2260">
                  <c:v>4.6736100000000003E-2</c:v>
                </c:pt>
                <c:pt idx="2261">
                  <c:v>4.6732080000000002E-2</c:v>
                </c:pt>
                <c:pt idx="2262">
                  <c:v>4.6685679999999993E-2</c:v>
                </c:pt>
                <c:pt idx="2263">
                  <c:v>4.66846E-2</c:v>
                </c:pt>
                <c:pt idx="2264">
                  <c:v>4.6661460000000002E-2</c:v>
                </c:pt>
                <c:pt idx="2265">
                  <c:v>4.6611759999999995E-2</c:v>
                </c:pt>
                <c:pt idx="2266">
                  <c:v>4.6574120000000004E-2</c:v>
                </c:pt>
                <c:pt idx="2267">
                  <c:v>4.6561039999999998E-2</c:v>
                </c:pt>
                <c:pt idx="2268">
                  <c:v>4.6525539999999997E-2</c:v>
                </c:pt>
                <c:pt idx="2269">
                  <c:v>4.6511759999999999E-2</c:v>
                </c:pt>
                <c:pt idx="2270">
                  <c:v>4.6484780000000003E-2</c:v>
                </c:pt>
                <c:pt idx="2271">
                  <c:v>4.6464180000000001E-2</c:v>
                </c:pt>
                <c:pt idx="2272">
                  <c:v>4.6411380000000002E-2</c:v>
                </c:pt>
                <c:pt idx="2273">
                  <c:v>4.6405439999999999E-2</c:v>
                </c:pt>
                <c:pt idx="2274">
                  <c:v>4.6385660000000002E-2</c:v>
                </c:pt>
                <c:pt idx="2275">
                  <c:v>4.6333219999999994E-2</c:v>
                </c:pt>
                <c:pt idx="2276">
                  <c:v>4.63258E-2</c:v>
                </c:pt>
                <c:pt idx="2277">
                  <c:v>4.6300099999999997E-2</c:v>
                </c:pt>
                <c:pt idx="2278">
                  <c:v>4.6285079999999999E-2</c:v>
                </c:pt>
                <c:pt idx="2279">
                  <c:v>4.6241980000000002E-2</c:v>
                </c:pt>
                <c:pt idx="2280">
                  <c:v>4.6219120000000002E-2</c:v>
                </c:pt>
                <c:pt idx="2281">
                  <c:v>4.6200159999999997E-2</c:v>
                </c:pt>
                <c:pt idx="2282">
                  <c:v>4.6175760000000003E-2</c:v>
                </c:pt>
                <c:pt idx="2283">
                  <c:v>4.6147220000000003E-2</c:v>
                </c:pt>
                <c:pt idx="2284">
                  <c:v>4.6119220000000002E-2</c:v>
                </c:pt>
                <c:pt idx="2285">
                  <c:v>4.6074679999999993E-2</c:v>
                </c:pt>
                <c:pt idx="2286">
                  <c:v>4.6069660000000005E-2</c:v>
                </c:pt>
                <c:pt idx="2287">
                  <c:v>4.6066919999999997E-2</c:v>
                </c:pt>
                <c:pt idx="2288">
                  <c:v>4.6011160000000002E-2</c:v>
                </c:pt>
                <c:pt idx="2289">
                  <c:v>4.5991440000000001E-2</c:v>
                </c:pt>
                <c:pt idx="2290">
                  <c:v>4.598882E-2</c:v>
                </c:pt>
                <c:pt idx="2291">
                  <c:v>4.5934359999999994E-2</c:v>
                </c:pt>
                <c:pt idx="2292">
                  <c:v>4.5907039999999996E-2</c:v>
                </c:pt>
                <c:pt idx="2293">
                  <c:v>4.5898979999999999E-2</c:v>
                </c:pt>
                <c:pt idx="2294">
                  <c:v>4.5857700000000001E-2</c:v>
                </c:pt>
                <c:pt idx="2295">
                  <c:v>4.5833639999999995E-2</c:v>
                </c:pt>
                <c:pt idx="2296">
                  <c:v>4.582282E-2</c:v>
                </c:pt>
                <c:pt idx="2297">
                  <c:v>4.5786399999999998E-2</c:v>
                </c:pt>
                <c:pt idx="2298">
                  <c:v>4.5765479999999997E-2</c:v>
                </c:pt>
                <c:pt idx="2299">
                  <c:v>4.5736119999999998E-2</c:v>
                </c:pt>
                <c:pt idx="2300">
                  <c:v>4.5707860000000003E-2</c:v>
                </c:pt>
                <c:pt idx="2301">
                  <c:v>4.5678900000000001E-2</c:v>
                </c:pt>
                <c:pt idx="2302">
                  <c:v>4.5643459999999997E-2</c:v>
                </c:pt>
                <c:pt idx="2303">
                  <c:v>4.563304E-2</c:v>
                </c:pt>
                <c:pt idx="2304">
                  <c:v>4.5626259999999995E-2</c:v>
                </c:pt>
                <c:pt idx="2305">
                  <c:v>4.5582839999999999E-2</c:v>
                </c:pt>
                <c:pt idx="2306">
                  <c:v>4.555468E-2</c:v>
                </c:pt>
                <c:pt idx="2307">
                  <c:v>4.553944E-2</c:v>
                </c:pt>
                <c:pt idx="2308">
                  <c:v>4.552312E-2</c:v>
                </c:pt>
                <c:pt idx="2309">
                  <c:v>4.5465940000000003E-2</c:v>
                </c:pt>
                <c:pt idx="2310">
                  <c:v>4.5461120000000001E-2</c:v>
                </c:pt>
                <c:pt idx="2311">
                  <c:v>4.543618E-2</c:v>
                </c:pt>
                <c:pt idx="2312">
                  <c:v>4.5380719999999999E-2</c:v>
                </c:pt>
                <c:pt idx="2313">
                  <c:v>4.5374579999999998E-2</c:v>
                </c:pt>
                <c:pt idx="2314">
                  <c:v>4.5360600000000001E-2</c:v>
                </c:pt>
                <c:pt idx="2315">
                  <c:v>4.5333819999999997E-2</c:v>
                </c:pt>
                <c:pt idx="2316">
                  <c:v>4.5305779999999997E-2</c:v>
                </c:pt>
                <c:pt idx="2317">
                  <c:v>4.5272900000000005E-2</c:v>
                </c:pt>
                <c:pt idx="2318">
                  <c:v>4.5253939999999999E-2</c:v>
                </c:pt>
                <c:pt idx="2319">
                  <c:v>4.5219599999999999E-2</c:v>
                </c:pt>
                <c:pt idx="2320">
                  <c:v>4.5199580000000003E-2</c:v>
                </c:pt>
                <c:pt idx="2321">
                  <c:v>4.5181380000000007E-2</c:v>
                </c:pt>
                <c:pt idx="2322">
                  <c:v>4.5164759999999998E-2</c:v>
                </c:pt>
                <c:pt idx="2323">
                  <c:v>4.5129500000000003E-2</c:v>
                </c:pt>
                <c:pt idx="2324">
                  <c:v>4.5101619999999995E-2</c:v>
                </c:pt>
                <c:pt idx="2325">
                  <c:v>4.5066519999999999E-2</c:v>
                </c:pt>
                <c:pt idx="2326">
                  <c:v>4.5057760000000002E-2</c:v>
                </c:pt>
                <c:pt idx="2327">
                  <c:v>4.5028020000000002E-2</c:v>
                </c:pt>
                <c:pt idx="2328">
                  <c:v>4.5001639999999996E-2</c:v>
                </c:pt>
                <c:pt idx="2329">
                  <c:v>4.4969160000000001E-2</c:v>
                </c:pt>
                <c:pt idx="2330">
                  <c:v>4.49822E-2</c:v>
                </c:pt>
                <c:pt idx="2331">
                  <c:v>4.4938680000000002E-2</c:v>
                </c:pt>
                <c:pt idx="2332">
                  <c:v>4.4914660000000002E-2</c:v>
                </c:pt>
                <c:pt idx="2333">
                  <c:v>4.4893139999999998E-2</c:v>
                </c:pt>
                <c:pt idx="2334">
                  <c:v>4.487112E-2</c:v>
                </c:pt>
                <c:pt idx="2335">
                  <c:v>4.4832280000000002E-2</c:v>
                </c:pt>
                <c:pt idx="2336">
                  <c:v>4.4793599999999996E-2</c:v>
                </c:pt>
                <c:pt idx="2337">
                  <c:v>4.478128E-2</c:v>
                </c:pt>
                <c:pt idx="2338">
                  <c:v>4.476596E-2</c:v>
                </c:pt>
                <c:pt idx="2339">
                  <c:v>4.47462E-2</c:v>
                </c:pt>
                <c:pt idx="2340">
                  <c:v>4.4727059999999999E-2</c:v>
                </c:pt>
                <c:pt idx="2341">
                  <c:v>4.4690760000000003E-2</c:v>
                </c:pt>
                <c:pt idx="2342">
                  <c:v>4.465848E-2</c:v>
                </c:pt>
                <c:pt idx="2343">
                  <c:v>4.4632600000000001E-2</c:v>
                </c:pt>
                <c:pt idx="2344">
                  <c:v>4.4615000000000002E-2</c:v>
                </c:pt>
                <c:pt idx="2345">
                  <c:v>4.4594999999999996E-2</c:v>
                </c:pt>
                <c:pt idx="2346">
                  <c:v>4.455982E-2</c:v>
                </c:pt>
                <c:pt idx="2347">
                  <c:v>4.4546280000000001E-2</c:v>
                </c:pt>
                <c:pt idx="2348">
                  <c:v>4.4518939999999993E-2</c:v>
                </c:pt>
                <c:pt idx="2349">
                  <c:v>4.4497999999999996E-2</c:v>
                </c:pt>
                <c:pt idx="2350">
                  <c:v>4.4468199999999999E-2</c:v>
                </c:pt>
                <c:pt idx="2351">
                  <c:v>4.4449919999999997E-2</c:v>
                </c:pt>
                <c:pt idx="2352">
                  <c:v>4.442306E-2</c:v>
                </c:pt>
                <c:pt idx="2353">
                  <c:v>4.4394880000000005E-2</c:v>
                </c:pt>
                <c:pt idx="2354">
                  <c:v>4.4395240000000002E-2</c:v>
                </c:pt>
                <c:pt idx="2355">
                  <c:v>4.4338320000000001E-2</c:v>
                </c:pt>
                <c:pt idx="2356">
                  <c:v>4.4317479999999999E-2</c:v>
                </c:pt>
                <c:pt idx="2357">
                  <c:v>4.4291399999999995E-2</c:v>
                </c:pt>
                <c:pt idx="2358">
                  <c:v>4.4273420000000001E-2</c:v>
                </c:pt>
                <c:pt idx="2359">
                  <c:v>4.425243999999999E-2</c:v>
                </c:pt>
                <c:pt idx="2360">
                  <c:v>4.4225940000000005E-2</c:v>
                </c:pt>
                <c:pt idx="2361">
                  <c:v>4.4190479999999997E-2</c:v>
                </c:pt>
                <c:pt idx="2362">
                  <c:v>4.4184000000000001E-2</c:v>
                </c:pt>
                <c:pt idx="2363">
                  <c:v>4.4154960000000007E-2</c:v>
                </c:pt>
                <c:pt idx="2364">
                  <c:v>4.4137720000000005E-2</c:v>
                </c:pt>
                <c:pt idx="2365">
                  <c:v>4.4099480000000003E-2</c:v>
                </c:pt>
                <c:pt idx="2366">
                  <c:v>4.4075660000000003E-2</c:v>
                </c:pt>
                <c:pt idx="2367">
                  <c:v>4.4062860000000002E-2</c:v>
                </c:pt>
                <c:pt idx="2368">
                  <c:v>4.4031619999999994E-2</c:v>
                </c:pt>
                <c:pt idx="2369">
                  <c:v>4.3999200000000002E-2</c:v>
                </c:pt>
                <c:pt idx="2370">
                  <c:v>4.39914E-2</c:v>
                </c:pt>
                <c:pt idx="2371">
                  <c:v>4.3966579999999998E-2</c:v>
                </c:pt>
                <c:pt idx="2372">
                  <c:v>4.3942999999999996E-2</c:v>
                </c:pt>
                <c:pt idx="2373">
                  <c:v>4.3892539999999994E-2</c:v>
                </c:pt>
                <c:pt idx="2374">
                  <c:v>4.3894820000000001E-2</c:v>
                </c:pt>
                <c:pt idx="2375">
                  <c:v>4.3857660000000007E-2</c:v>
                </c:pt>
                <c:pt idx="2376">
                  <c:v>4.3837200000000007E-2</c:v>
                </c:pt>
                <c:pt idx="2377">
                  <c:v>4.3830020000000004E-2</c:v>
                </c:pt>
                <c:pt idx="2378">
                  <c:v>4.3809760000000003E-2</c:v>
                </c:pt>
                <c:pt idx="2379">
                  <c:v>4.3771840000000006E-2</c:v>
                </c:pt>
                <c:pt idx="2380">
                  <c:v>4.37448E-2</c:v>
                </c:pt>
                <c:pt idx="2381">
                  <c:v>4.3732740000000006E-2</c:v>
                </c:pt>
                <c:pt idx="2382">
                  <c:v>4.3715520000000001E-2</c:v>
                </c:pt>
                <c:pt idx="2383">
                  <c:v>4.3684519999999998E-2</c:v>
                </c:pt>
                <c:pt idx="2384">
                  <c:v>4.3656779999999999E-2</c:v>
                </c:pt>
                <c:pt idx="2385">
                  <c:v>4.3655039999999999E-2</c:v>
                </c:pt>
                <c:pt idx="2386">
                  <c:v>4.3614979999999998E-2</c:v>
                </c:pt>
                <c:pt idx="2387">
                  <c:v>4.3583319999999995E-2</c:v>
                </c:pt>
                <c:pt idx="2388">
                  <c:v>4.3580419999999995E-2</c:v>
                </c:pt>
                <c:pt idx="2389">
                  <c:v>4.3542419999999998E-2</c:v>
                </c:pt>
                <c:pt idx="2390">
                  <c:v>4.3526199999999994E-2</c:v>
                </c:pt>
                <c:pt idx="2391">
                  <c:v>4.3512179999999998E-2</c:v>
                </c:pt>
                <c:pt idx="2392">
                  <c:v>4.3475019999999996E-2</c:v>
                </c:pt>
                <c:pt idx="2393">
                  <c:v>4.3456179999999997E-2</c:v>
                </c:pt>
                <c:pt idx="2394">
                  <c:v>4.3435259999999996E-2</c:v>
                </c:pt>
                <c:pt idx="2395">
                  <c:v>4.3404559999999995E-2</c:v>
                </c:pt>
                <c:pt idx="2396">
                  <c:v>4.3386160000000007E-2</c:v>
                </c:pt>
                <c:pt idx="2397">
                  <c:v>4.3336939999999997E-2</c:v>
                </c:pt>
                <c:pt idx="2398">
                  <c:v>4.3352779999999994E-2</c:v>
                </c:pt>
                <c:pt idx="2399">
                  <c:v>4.3301939999999997E-2</c:v>
                </c:pt>
                <c:pt idx="2400">
                  <c:v>4.3294699999999998E-2</c:v>
                </c:pt>
                <c:pt idx="2401">
                  <c:v>4.3271179999999999E-2</c:v>
                </c:pt>
                <c:pt idx="2402">
                  <c:v>4.3233020000000004E-2</c:v>
                </c:pt>
                <c:pt idx="2403">
                  <c:v>4.3222500000000004E-2</c:v>
                </c:pt>
                <c:pt idx="2404">
                  <c:v>4.3207659999999995E-2</c:v>
                </c:pt>
                <c:pt idx="2405">
                  <c:v>4.3165000000000002E-2</c:v>
                </c:pt>
                <c:pt idx="2406">
                  <c:v>4.316648E-2</c:v>
                </c:pt>
                <c:pt idx="2407">
                  <c:v>4.3131200000000001E-2</c:v>
                </c:pt>
                <c:pt idx="2408">
                  <c:v>4.3112459999999998E-2</c:v>
                </c:pt>
                <c:pt idx="2409">
                  <c:v>4.3091040000000004E-2</c:v>
                </c:pt>
                <c:pt idx="2410">
                  <c:v>4.3062080000000003E-2</c:v>
                </c:pt>
                <c:pt idx="2411">
                  <c:v>4.3052639999999996E-2</c:v>
                </c:pt>
                <c:pt idx="2412">
                  <c:v>4.30192E-2</c:v>
                </c:pt>
                <c:pt idx="2413">
                  <c:v>4.3001319999999996E-2</c:v>
                </c:pt>
                <c:pt idx="2414">
                  <c:v>4.2979120000000003E-2</c:v>
                </c:pt>
                <c:pt idx="2415">
                  <c:v>4.2948840000000002E-2</c:v>
                </c:pt>
                <c:pt idx="2416">
                  <c:v>4.2931200000000003E-2</c:v>
                </c:pt>
                <c:pt idx="2417">
                  <c:v>4.2897959999999999E-2</c:v>
                </c:pt>
                <c:pt idx="2418">
                  <c:v>4.2898279999999997E-2</c:v>
                </c:pt>
                <c:pt idx="2419">
                  <c:v>4.285158E-2</c:v>
                </c:pt>
                <c:pt idx="2420">
                  <c:v>4.2828580000000005E-2</c:v>
                </c:pt>
                <c:pt idx="2421">
                  <c:v>4.2817019999999997E-2</c:v>
                </c:pt>
                <c:pt idx="2422">
                  <c:v>4.2795960000000001E-2</c:v>
                </c:pt>
                <c:pt idx="2423">
                  <c:v>4.2771280000000002E-2</c:v>
                </c:pt>
                <c:pt idx="2424">
                  <c:v>4.2754020000000004E-2</c:v>
                </c:pt>
                <c:pt idx="2425">
                  <c:v>4.2742740000000001E-2</c:v>
                </c:pt>
                <c:pt idx="2426">
                  <c:v>4.2711719999999995E-2</c:v>
                </c:pt>
                <c:pt idx="2427">
                  <c:v>4.2684739999999999E-2</c:v>
                </c:pt>
                <c:pt idx="2428">
                  <c:v>4.2656800000000002E-2</c:v>
                </c:pt>
                <c:pt idx="2429">
                  <c:v>4.2646000000000003E-2</c:v>
                </c:pt>
                <c:pt idx="2430">
                  <c:v>4.2587460000000001E-2</c:v>
                </c:pt>
                <c:pt idx="2431">
                  <c:v>4.2603380000000003E-2</c:v>
                </c:pt>
                <c:pt idx="2432">
                  <c:v>4.257992E-2</c:v>
                </c:pt>
                <c:pt idx="2433">
                  <c:v>4.2551280000000004E-2</c:v>
                </c:pt>
                <c:pt idx="2434">
                  <c:v>4.2531980000000004E-2</c:v>
                </c:pt>
                <c:pt idx="2435">
                  <c:v>4.2526019999999998E-2</c:v>
                </c:pt>
                <c:pt idx="2436">
                  <c:v>4.2496840000000001E-2</c:v>
                </c:pt>
                <c:pt idx="2437">
                  <c:v>4.248648E-2</c:v>
                </c:pt>
                <c:pt idx="2438">
                  <c:v>4.2444259999999998E-2</c:v>
                </c:pt>
                <c:pt idx="2439">
                  <c:v>4.2434199999999998E-2</c:v>
                </c:pt>
                <c:pt idx="2440">
                  <c:v>4.2413560000000003E-2</c:v>
                </c:pt>
                <c:pt idx="2441">
                  <c:v>4.2375619999999996E-2</c:v>
                </c:pt>
                <c:pt idx="2442">
                  <c:v>4.2342979999999995E-2</c:v>
                </c:pt>
                <c:pt idx="2443">
                  <c:v>4.2345420000000002E-2</c:v>
                </c:pt>
                <c:pt idx="2444">
                  <c:v>4.2317900000000006E-2</c:v>
                </c:pt>
                <c:pt idx="2445">
                  <c:v>4.2290759999999997E-2</c:v>
                </c:pt>
                <c:pt idx="2446">
                  <c:v>4.2271760000000005E-2</c:v>
                </c:pt>
                <c:pt idx="2447">
                  <c:v>4.2258420000000005E-2</c:v>
                </c:pt>
                <c:pt idx="2448">
                  <c:v>4.2212260000000001E-2</c:v>
                </c:pt>
                <c:pt idx="2449">
                  <c:v>4.218682E-2</c:v>
                </c:pt>
                <c:pt idx="2450">
                  <c:v>4.2205899999999998E-2</c:v>
                </c:pt>
                <c:pt idx="2451">
                  <c:v>4.2154700000000003E-2</c:v>
                </c:pt>
                <c:pt idx="2452">
                  <c:v>4.2132879999999998E-2</c:v>
                </c:pt>
                <c:pt idx="2453">
                  <c:v>4.2119719999999999E-2</c:v>
                </c:pt>
                <c:pt idx="2454">
                  <c:v>4.2109379999999995E-2</c:v>
                </c:pt>
                <c:pt idx="2455">
                  <c:v>4.2088380000000002E-2</c:v>
                </c:pt>
                <c:pt idx="2456">
                  <c:v>4.2062840000000004E-2</c:v>
                </c:pt>
                <c:pt idx="2457">
                  <c:v>4.2023280000000003E-2</c:v>
                </c:pt>
                <c:pt idx="2458">
                  <c:v>4.2011819999999998E-2</c:v>
                </c:pt>
                <c:pt idx="2459">
                  <c:v>4.197998E-2</c:v>
                </c:pt>
                <c:pt idx="2460">
                  <c:v>4.1981999999999998E-2</c:v>
                </c:pt>
                <c:pt idx="2461">
                  <c:v>4.1952000000000003E-2</c:v>
                </c:pt>
                <c:pt idx="2462">
                  <c:v>4.1916200000000001E-2</c:v>
                </c:pt>
                <c:pt idx="2463">
                  <c:v>4.191222E-2</c:v>
                </c:pt>
                <c:pt idx="2464">
                  <c:v>4.1895700000000001E-2</c:v>
                </c:pt>
                <c:pt idx="2465">
                  <c:v>4.1877660000000004E-2</c:v>
                </c:pt>
                <c:pt idx="2466">
                  <c:v>4.1852319999999998E-2</c:v>
                </c:pt>
                <c:pt idx="2467">
                  <c:v>4.1813240000000002E-2</c:v>
                </c:pt>
                <c:pt idx="2468">
                  <c:v>4.1805099999999998E-2</c:v>
                </c:pt>
                <c:pt idx="2469">
                  <c:v>4.1779660000000003E-2</c:v>
                </c:pt>
                <c:pt idx="2470">
                  <c:v>4.1763799999999997E-2</c:v>
                </c:pt>
                <c:pt idx="2471">
                  <c:v>4.1736460000000003E-2</c:v>
                </c:pt>
                <c:pt idx="2472">
                  <c:v>4.1725399999999996E-2</c:v>
                </c:pt>
                <c:pt idx="2473">
                  <c:v>4.1710459999999998E-2</c:v>
                </c:pt>
                <c:pt idx="2474">
                  <c:v>4.1693039999999994E-2</c:v>
                </c:pt>
                <c:pt idx="2475">
                  <c:v>4.1652140000000004E-2</c:v>
                </c:pt>
                <c:pt idx="2476">
                  <c:v>4.1642639999999995E-2</c:v>
                </c:pt>
                <c:pt idx="2477">
                  <c:v>4.1626999999999997E-2</c:v>
                </c:pt>
                <c:pt idx="2478">
                  <c:v>4.1601659999999999E-2</c:v>
                </c:pt>
                <c:pt idx="2479">
                  <c:v>4.1592520000000001E-2</c:v>
                </c:pt>
                <c:pt idx="2480">
                  <c:v>4.155122E-2</c:v>
                </c:pt>
                <c:pt idx="2481">
                  <c:v>4.1532360000000004E-2</c:v>
                </c:pt>
                <c:pt idx="2482">
                  <c:v>4.1522299999999998E-2</c:v>
                </c:pt>
                <c:pt idx="2483">
                  <c:v>4.1507759999999998E-2</c:v>
                </c:pt>
                <c:pt idx="2484">
                  <c:v>4.1475980000000003E-2</c:v>
                </c:pt>
                <c:pt idx="2485">
                  <c:v>4.145422E-2</c:v>
                </c:pt>
                <c:pt idx="2486">
                  <c:v>4.1418280000000002E-2</c:v>
                </c:pt>
                <c:pt idx="2487">
                  <c:v>4.1427240000000004E-2</c:v>
                </c:pt>
                <c:pt idx="2488">
                  <c:v>4.1401979999999991E-2</c:v>
                </c:pt>
                <c:pt idx="2489">
                  <c:v>4.1365780000000005E-2</c:v>
                </c:pt>
                <c:pt idx="2490">
                  <c:v>4.1349339999999998E-2</c:v>
                </c:pt>
                <c:pt idx="2491">
                  <c:v>4.1339279999999999E-2</c:v>
                </c:pt>
                <c:pt idx="2492">
                  <c:v>4.132864E-2</c:v>
                </c:pt>
                <c:pt idx="2493">
                  <c:v>4.128942E-2</c:v>
                </c:pt>
                <c:pt idx="2494">
                  <c:v>4.1278820000000001E-2</c:v>
                </c:pt>
                <c:pt idx="2495">
                  <c:v>4.125098E-2</c:v>
                </c:pt>
                <c:pt idx="2496">
                  <c:v>4.1224219999999999E-2</c:v>
                </c:pt>
                <c:pt idx="2497">
                  <c:v>4.1206680000000002E-2</c:v>
                </c:pt>
                <c:pt idx="2498">
                  <c:v>4.1181479999999999E-2</c:v>
                </c:pt>
                <c:pt idx="2499">
                  <c:v>4.1176279999999996E-2</c:v>
                </c:pt>
                <c:pt idx="2500">
                  <c:v>4.1148480000000001E-2</c:v>
                </c:pt>
                <c:pt idx="2501">
                  <c:v>4.114632E-2</c:v>
                </c:pt>
                <c:pt idx="2502">
                  <c:v>4.1107980000000002E-2</c:v>
                </c:pt>
                <c:pt idx="2503">
                  <c:v>4.1093039999999997E-2</c:v>
                </c:pt>
                <c:pt idx="2504">
                  <c:v>4.1061760000000003E-2</c:v>
                </c:pt>
                <c:pt idx="2505">
                  <c:v>4.1052599999999995E-2</c:v>
                </c:pt>
                <c:pt idx="2506">
                  <c:v>4.1037239999999996E-2</c:v>
                </c:pt>
                <c:pt idx="2507">
                  <c:v>4.101548E-2</c:v>
                </c:pt>
                <c:pt idx="2508">
                  <c:v>4.0999240000000006E-2</c:v>
                </c:pt>
                <c:pt idx="2509">
                  <c:v>4.0976779999999997E-2</c:v>
                </c:pt>
                <c:pt idx="2510">
                  <c:v>4.0944319999999999E-2</c:v>
                </c:pt>
                <c:pt idx="2511">
                  <c:v>4.0929420000000008E-2</c:v>
                </c:pt>
                <c:pt idx="2512">
                  <c:v>4.0907640000000002E-2</c:v>
                </c:pt>
                <c:pt idx="2513">
                  <c:v>4.0902099999999997E-2</c:v>
                </c:pt>
                <c:pt idx="2514">
                  <c:v>4.0878079999999997E-2</c:v>
                </c:pt>
                <c:pt idx="2515">
                  <c:v>4.0851579999999998E-2</c:v>
                </c:pt>
                <c:pt idx="2516">
                  <c:v>4.0827960000000003E-2</c:v>
                </c:pt>
                <c:pt idx="2517">
                  <c:v>4.0814740000000002E-2</c:v>
                </c:pt>
                <c:pt idx="2518">
                  <c:v>4.0802520000000002E-2</c:v>
                </c:pt>
                <c:pt idx="2519">
                  <c:v>4.0778119999999994E-2</c:v>
                </c:pt>
                <c:pt idx="2520">
                  <c:v>4.0762719999999995E-2</c:v>
                </c:pt>
                <c:pt idx="2521">
                  <c:v>4.0741399999999997E-2</c:v>
                </c:pt>
                <c:pt idx="2522">
                  <c:v>4.0701359999999999E-2</c:v>
                </c:pt>
                <c:pt idx="2523">
                  <c:v>4.0690700000000003E-2</c:v>
                </c:pt>
                <c:pt idx="2524">
                  <c:v>4.067668E-2</c:v>
                </c:pt>
                <c:pt idx="2525">
                  <c:v>4.0643799999999994E-2</c:v>
                </c:pt>
                <c:pt idx="2526">
                  <c:v>4.0648339999999998E-2</c:v>
                </c:pt>
                <c:pt idx="2527">
                  <c:v>4.0633019999999999E-2</c:v>
                </c:pt>
                <c:pt idx="2528">
                  <c:v>4.0599180000000006E-2</c:v>
                </c:pt>
                <c:pt idx="2529">
                  <c:v>4.0576859999999999E-2</c:v>
                </c:pt>
                <c:pt idx="2530">
                  <c:v>4.0560320000000004E-2</c:v>
                </c:pt>
                <c:pt idx="2531">
                  <c:v>4.0538879999999999E-2</c:v>
                </c:pt>
                <c:pt idx="2532">
                  <c:v>4.0517459999999998E-2</c:v>
                </c:pt>
                <c:pt idx="2533">
                  <c:v>4.0500319999999999E-2</c:v>
                </c:pt>
                <c:pt idx="2534">
                  <c:v>4.0487200000000001E-2</c:v>
                </c:pt>
                <c:pt idx="2535">
                  <c:v>4.0462940000000003E-2</c:v>
                </c:pt>
                <c:pt idx="2536">
                  <c:v>4.0442359999999997E-2</c:v>
                </c:pt>
                <c:pt idx="2537">
                  <c:v>4.0429E-2</c:v>
                </c:pt>
                <c:pt idx="2538">
                  <c:v>4.0397879999999997E-2</c:v>
                </c:pt>
                <c:pt idx="2539">
                  <c:v>4.0390019999999999E-2</c:v>
                </c:pt>
                <c:pt idx="2540">
                  <c:v>4.037636E-2</c:v>
                </c:pt>
                <c:pt idx="2541">
                  <c:v>4.035072E-2</c:v>
                </c:pt>
                <c:pt idx="2542">
                  <c:v>4.0334639999999998E-2</c:v>
                </c:pt>
                <c:pt idx="2543">
                  <c:v>4.0304340000000001E-2</c:v>
                </c:pt>
                <c:pt idx="2544">
                  <c:v>4.0273719999999999E-2</c:v>
                </c:pt>
                <c:pt idx="2545">
                  <c:v>4.0277519999999997E-2</c:v>
                </c:pt>
                <c:pt idx="2546">
                  <c:v>4.0230100000000005E-2</c:v>
                </c:pt>
                <c:pt idx="2547">
                  <c:v>4.0215319999999999E-2</c:v>
                </c:pt>
                <c:pt idx="2548">
                  <c:v>4.0223340000000003E-2</c:v>
                </c:pt>
                <c:pt idx="2549">
                  <c:v>4.019408E-2</c:v>
                </c:pt>
                <c:pt idx="2550">
                  <c:v>4.0190920000000005E-2</c:v>
                </c:pt>
                <c:pt idx="2551">
                  <c:v>4.0142319999999995E-2</c:v>
                </c:pt>
                <c:pt idx="2552">
                  <c:v>4.015026E-2</c:v>
                </c:pt>
                <c:pt idx="2553">
                  <c:v>4.0125339999999995E-2</c:v>
                </c:pt>
                <c:pt idx="2554">
                  <c:v>4.0096399999999997E-2</c:v>
                </c:pt>
                <c:pt idx="2555">
                  <c:v>4.0092759999999998E-2</c:v>
                </c:pt>
                <c:pt idx="2556">
                  <c:v>4.005798E-2</c:v>
                </c:pt>
                <c:pt idx="2557">
                  <c:v>4.0041300000000002E-2</c:v>
                </c:pt>
                <c:pt idx="2558">
                  <c:v>4.0021500000000002E-2</c:v>
                </c:pt>
                <c:pt idx="2559">
                  <c:v>4.0021479999999998E-2</c:v>
                </c:pt>
                <c:pt idx="2560">
                  <c:v>3.9977159999999998E-2</c:v>
                </c:pt>
                <c:pt idx="2561">
                  <c:v>3.9975400000000001E-2</c:v>
                </c:pt>
                <c:pt idx="2562">
                  <c:v>3.9942540000000006E-2</c:v>
                </c:pt>
                <c:pt idx="2563">
                  <c:v>3.9932540000000002E-2</c:v>
                </c:pt>
                <c:pt idx="2564">
                  <c:v>3.9925340000000004E-2</c:v>
                </c:pt>
                <c:pt idx="2565">
                  <c:v>3.9897780000000008E-2</c:v>
                </c:pt>
                <c:pt idx="2566">
                  <c:v>3.9880239999999997E-2</c:v>
                </c:pt>
                <c:pt idx="2567">
                  <c:v>3.9847940000000005E-2</c:v>
                </c:pt>
                <c:pt idx="2568">
                  <c:v>3.9845779999999997E-2</c:v>
                </c:pt>
                <c:pt idx="2569">
                  <c:v>3.9797079999999999E-2</c:v>
                </c:pt>
                <c:pt idx="2570">
                  <c:v>3.9813559999999998E-2</c:v>
                </c:pt>
                <c:pt idx="2571">
                  <c:v>3.9787719999999999E-2</c:v>
                </c:pt>
                <c:pt idx="2572">
                  <c:v>3.9774939999999995E-2</c:v>
                </c:pt>
                <c:pt idx="2573">
                  <c:v>3.973666E-2</c:v>
                </c:pt>
                <c:pt idx="2574">
                  <c:v>3.9721479999999997E-2</c:v>
                </c:pt>
                <c:pt idx="2575">
                  <c:v>3.9717600000000006E-2</c:v>
                </c:pt>
                <c:pt idx="2576">
                  <c:v>3.9703820000000001E-2</c:v>
                </c:pt>
                <c:pt idx="2577">
                  <c:v>3.9678919999999993E-2</c:v>
                </c:pt>
                <c:pt idx="2578">
                  <c:v>3.965297999999999E-2</c:v>
                </c:pt>
                <c:pt idx="2579">
                  <c:v>3.9615959999999999E-2</c:v>
                </c:pt>
                <c:pt idx="2580">
                  <c:v>3.9630819999999997E-2</c:v>
                </c:pt>
                <c:pt idx="2581">
                  <c:v>3.9620000000000002E-2</c:v>
                </c:pt>
                <c:pt idx="2582">
                  <c:v>3.9580840000000006E-2</c:v>
                </c:pt>
                <c:pt idx="2583">
                  <c:v>3.9566620000000004E-2</c:v>
                </c:pt>
                <c:pt idx="2584">
                  <c:v>3.9544640000000006E-2</c:v>
                </c:pt>
                <c:pt idx="2585">
                  <c:v>3.9529019999999998E-2</c:v>
                </c:pt>
                <c:pt idx="2586">
                  <c:v>3.9514900000000006E-2</c:v>
                </c:pt>
                <c:pt idx="2587">
                  <c:v>3.9473180000000004E-2</c:v>
                </c:pt>
                <c:pt idx="2588">
                  <c:v>3.9480260000000003E-2</c:v>
                </c:pt>
                <c:pt idx="2589">
                  <c:v>3.9446679999999998E-2</c:v>
                </c:pt>
                <c:pt idx="2590">
                  <c:v>3.943932E-2</c:v>
                </c:pt>
                <c:pt idx="2591">
                  <c:v>3.941654E-2</c:v>
                </c:pt>
                <c:pt idx="2592">
                  <c:v>3.9406160000000003E-2</c:v>
                </c:pt>
                <c:pt idx="2593">
                  <c:v>3.9362960000000002E-2</c:v>
                </c:pt>
                <c:pt idx="2594">
                  <c:v>3.9369140000000004E-2</c:v>
                </c:pt>
                <c:pt idx="2595">
                  <c:v>3.9353200000000005E-2</c:v>
                </c:pt>
                <c:pt idx="2596">
                  <c:v>3.9330839999999999E-2</c:v>
                </c:pt>
                <c:pt idx="2597">
                  <c:v>3.9326340000000001E-2</c:v>
                </c:pt>
                <c:pt idx="2598">
                  <c:v>3.9297140000000001E-2</c:v>
                </c:pt>
                <c:pt idx="2599">
                  <c:v>3.9283959999999993E-2</c:v>
                </c:pt>
                <c:pt idx="2600">
                  <c:v>3.9263000000000006E-2</c:v>
                </c:pt>
                <c:pt idx="2601">
                  <c:v>3.9238840000000004E-2</c:v>
                </c:pt>
                <c:pt idx="2602">
                  <c:v>3.922308E-2</c:v>
                </c:pt>
                <c:pt idx="2603">
                  <c:v>3.9187260000000002E-2</c:v>
                </c:pt>
                <c:pt idx="2604">
                  <c:v>3.9197959999999997E-2</c:v>
                </c:pt>
                <c:pt idx="2605">
                  <c:v>3.9158899999999996E-2</c:v>
                </c:pt>
                <c:pt idx="2606">
                  <c:v>3.9139739999999999E-2</c:v>
                </c:pt>
                <c:pt idx="2607">
                  <c:v>3.9130779999999997E-2</c:v>
                </c:pt>
                <c:pt idx="2608">
                  <c:v>3.9110640000000002E-2</c:v>
                </c:pt>
                <c:pt idx="2609">
                  <c:v>3.9105939999999999E-2</c:v>
                </c:pt>
                <c:pt idx="2610">
                  <c:v>3.9097819999999998E-2</c:v>
                </c:pt>
                <c:pt idx="2611">
                  <c:v>3.9065299999999997E-2</c:v>
                </c:pt>
                <c:pt idx="2612">
                  <c:v>3.9043759999999997E-2</c:v>
                </c:pt>
                <c:pt idx="2613">
                  <c:v>3.9017619999999996E-2</c:v>
                </c:pt>
                <c:pt idx="2614">
                  <c:v>3.9008460000000002E-2</c:v>
                </c:pt>
                <c:pt idx="2615">
                  <c:v>3.8997059999999993E-2</c:v>
                </c:pt>
                <c:pt idx="2616">
                  <c:v>3.8977299999999999E-2</c:v>
                </c:pt>
                <c:pt idx="2617">
                  <c:v>3.8959460000000001E-2</c:v>
                </c:pt>
                <c:pt idx="2618">
                  <c:v>3.893974E-2</c:v>
                </c:pt>
                <c:pt idx="2619">
                  <c:v>3.89281E-2</c:v>
                </c:pt>
                <c:pt idx="2620">
                  <c:v>3.8895520000000003E-2</c:v>
                </c:pt>
                <c:pt idx="2621">
                  <c:v>3.8897780000000007E-2</c:v>
                </c:pt>
                <c:pt idx="2622">
                  <c:v>3.8856840000000004E-2</c:v>
                </c:pt>
                <c:pt idx="2623">
                  <c:v>3.8868159999999999E-2</c:v>
                </c:pt>
                <c:pt idx="2624">
                  <c:v>3.8836919999999997E-2</c:v>
                </c:pt>
                <c:pt idx="2625">
                  <c:v>3.8818359999999996E-2</c:v>
                </c:pt>
                <c:pt idx="2626">
                  <c:v>3.8781319999999994E-2</c:v>
                </c:pt>
                <c:pt idx="2627">
                  <c:v>3.8789959999999998E-2</c:v>
                </c:pt>
                <c:pt idx="2628">
                  <c:v>3.8762060000000001E-2</c:v>
                </c:pt>
                <c:pt idx="2629">
                  <c:v>3.8746180000000005E-2</c:v>
                </c:pt>
                <c:pt idx="2630">
                  <c:v>3.8731740000000001E-2</c:v>
                </c:pt>
                <c:pt idx="2631">
                  <c:v>3.8713540000000005E-2</c:v>
                </c:pt>
                <c:pt idx="2632">
                  <c:v>3.8701379999999994E-2</c:v>
                </c:pt>
                <c:pt idx="2633">
                  <c:v>3.8677679999999999E-2</c:v>
                </c:pt>
                <c:pt idx="2634">
                  <c:v>3.8670679999999999E-2</c:v>
                </c:pt>
                <c:pt idx="2635">
                  <c:v>3.8635240000000001E-2</c:v>
                </c:pt>
                <c:pt idx="2636">
                  <c:v>3.8623619999999997E-2</c:v>
                </c:pt>
                <c:pt idx="2637">
                  <c:v>3.8601780000000002E-2</c:v>
                </c:pt>
                <c:pt idx="2638">
                  <c:v>3.8590079999999992E-2</c:v>
                </c:pt>
                <c:pt idx="2639">
                  <c:v>3.8586160000000001E-2</c:v>
                </c:pt>
                <c:pt idx="2640">
                  <c:v>3.8565859999999993E-2</c:v>
                </c:pt>
                <c:pt idx="2641">
                  <c:v>3.8547459999999999E-2</c:v>
                </c:pt>
                <c:pt idx="2642">
                  <c:v>3.8523299999999996E-2</c:v>
                </c:pt>
                <c:pt idx="2643">
                  <c:v>3.8506579999999999E-2</c:v>
                </c:pt>
                <c:pt idx="2644">
                  <c:v>3.8482520000000006E-2</c:v>
                </c:pt>
                <c:pt idx="2645">
                  <c:v>3.8484600000000001E-2</c:v>
                </c:pt>
                <c:pt idx="2646">
                  <c:v>3.8451899999999997E-2</c:v>
                </c:pt>
                <c:pt idx="2647">
                  <c:v>3.8435240000000002E-2</c:v>
                </c:pt>
                <c:pt idx="2648">
                  <c:v>3.8430339999999993E-2</c:v>
                </c:pt>
                <c:pt idx="2649">
                  <c:v>3.8404979999999998E-2</c:v>
                </c:pt>
                <c:pt idx="2650">
                  <c:v>3.8384160000000001E-2</c:v>
                </c:pt>
                <c:pt idx="2651">
                  <c:v>3.8360939999999996E-2</c:v>
                </c:pt>
                <c:pt idx="2652">
                  <c:v>3.8354579999999992E-2</c:v>
                </c:pt>
                <c:pt idx="2653">
                  <c:v>3.835094E-2</c:v>
                </c:pt>
                <c:pt idx="2654">
                  <c:v>3.8322740000000001E-2</c:v>
                </c:pt>
                <c:pt idx="2655">
                  <c:v>3.831532E-2</c:v>
                </c:pt>
                <c:pt idx="2656">
                  <c:v>3.8295100000000006E-2</c:v>
                </c:pt>
                <c:pt idx="2657">
                  <c:v>3.8261879999999998E-2</c:v>
                </c:pt>
                <c:pt idx="2658">
                  <c:v>3.8260959999999997E-2</c:v>
                </c:pt>
                <c:pt idx="2659">
                  <c:v>3.8233240000000002E-2</c:v>
                </c:pt>
                <c:pt idx="2660">
                  <c:v>3.8217579999999994E-2</c:v>
                </c:pt>
                <c:pt idx="2661">
                  <c:v>3.8207079999999997E-2</c:v>
                </c:pt>
                <c:pt idx="2662">
                  <c:v>3.816816E-2</c:v>
                </c:pt>
                <c:pt idx="2663">
                  <c:v>3.8173939999999996E-2</c:v>
                </c:pt>
                <c:pt idx="2664">
                  <c:v>3.8162440000000006E-2</c:v>
                </c:pt>
                <c:pt idx="2665">
                  <c:v>3.8147180000000003E-2</c:v>
                </c:pt>
                <c:pt idx="2666">
                  <c:v>3.8115999999999997E-2</c:v>
                </c:pt>
                <c:pt idx="2667">
                  <c:v>3.8097979999999997E-2</c:v>
                </c:pt>
                <c:pt idx="2668">
                  <c:v>3.8083880000000001E-2</c:v>
                </c:pt>
                <c:pt idx="2669">
                  <c:v>3.8056159999999999E-2</c:v>
                </c:pt>
                <c:pt idx="2670">
                  <c:v>3.8052759999999998E-2</c:v>
                </c:pt>
                <c:pt idx="2671">
                  <c:v>3.8030500000000002E-2</c:v>
                </c:pt>
                <c:pt idx="2672">
                  <c:v>3.8018679999999999E-2</c:v>
                </c:pt>
                <c:pt idx="2673">
                  <c:v>3.8005279999999995E-2</c:v>
                </c:pt>
                <c:pt idx="2674">
                  <c:v>3.7985379999999999E-2</c:v>
                </c:pt>
                <c:pt idx="2675">
                  <c:v>3.7964520000000002E-2</c:v>
                </c:pt>
                <c:pt idx="2676">
                  <c:v>3.7954420000000003E-2</c:v>
                </c:pt>
                <c:pt idx="2677">
                  <c:v>3.7930100000000001E-2</c:v>
                </c:pt>
                <c:pt idx="2678">
                  <c:v>3.792566E-2</c:v>
                </c:pt>
                <c:pt idx="2679">
                  <c:v>3.7910920000000001E-2</c:v>
                </c:pt>
                <c:pt idx="2680">
                  <c:v>3.78847E-2</c:v>
                </c:pt>
                <c:pt idx="2681">
                  <c:v>3.7872780000000002E-2</c:v>
                </c:pt>
                <c:pt idx="2682">
                  <c:v>3.78555E-2</c:v>
                </c:pt>
                <c:pt idx="2683">
                  <c:v>3.7834260000000002E-2</c:v>
                </c:pt>
                <c:pt idx="2684">
                  <c:v>3.7819119999999998E-2</c:v>
                </c:pt>
                <c:pt idx="2685">
                  <c:v>3.7792200000000005E-2</c:v>
                </c:pt>
                <c:pt idx="2686">
                  <c:v>3.7793339999999995E-2</c:v>
                </c:pt>
                <c:pt idx="2687">
                  <c:v>3.7770499999999999E-2</c:v>
                </c:pt>
                <c:pt idx="2688">
                  <c:v>3.775974E-2</c:v>
                </c:pt>
                <c:pt idx="2689">
                  <c:v>3.7743520000000003E-2</c:v>
                </c:pt>
                <c:pt idx="2690">
                  <c:v>3.77235E-2</c:v>
                </c:pt>
                <c:pt idx="2691">
                  <c:v>3.7705839999999997E-2</c:v>
                </c:pt>
                <c:pt idx="2692">
                  <c:v>3.7687159999999997E-2</c:v>
                </c:pt>
                <c:pt idx="2693">
                  <c:v>3.7652119999999997E-2</c:v>
                </c:pt>
                <c:pt idx="2694">
                  <c:v>3.7652919999999993E-2</c:v>
                </c:pt>
                <c:pt idx="2695">
                  <c:v>3.7642220000000004E-2</c:v>
                </c:pt>
                <c:pt idx="2696">
                  <c:v>3.7631919999999999E-2</c:v>
                </c:pt>
                <c:pt idx="2697">
                  <c:v>3.760144E-2</c:v>
                </c:pt>
                <c:pt idx="2698">
                  <c:v>3.7601000000000002E-2</c:v>
                </c:pt>
                <c:pt idx="2699">
                  <c:v>3.7572720000000004E-2</c:v>
                </c:pt>
                <c:pt idx="2700">
                  <c:v>3.7556920000000001E-2</c:v>
                </c:pt>
                <c:pt idx="2701">
                  <c:v>3.7539240000000001E-2</c:v>
                </c:pt>
                <c:pt idx="2702">
                  <c:v>3.7522640000000003E-2</c:v>
                </c:pt>
                <c:pt idx="2703">
                  <c:v>3.7507880000000007E-2</c:v>
                </c:pt>
                <c:pt idx="2704">
                  <c:v>3.7485339999999999E-2</c:v>
                </c:pt>
                <c:pt idx="2705">
                  <c:v>3.7479719999999994E-2</c:v>
                </c:pt>
                <c:pt idx="2706">
                  <c:v>3.747048E-2</c:v>
                </c:pt>
                <c:pt idx="2707">
                  <c:v>3.7441920000000004E-2</c:v>
                </c:pt>
                <c:pt idx="2708">
                  <c:v>3.7424279999999997E-2</c:v>
                </c:pt>
                <c:pt idx="2709">
                  <c:v>3.740272E-2</c:v>
                </c:pt>
                <c:pt idx="2710">
                  <c:v>3.7407540000000003E-2</c:v>
                </c:pt>
                <c:pt idx="2711">
                  <c:v>3.7394919999999998E-2</c:v>
                </c:pt>
                <c:pt idx="2712">
                  <c:v>3.7355399999999997E-2</c:v>
                </c:pt>
                <c:pt idx="2713">
                  <c:v>3.7337059999999998E-2</c:v>
                </c:pt>
                <c:pt idx="2714">
                  <c:v>3.7325319999999995E-2</c:v>
                </c:pt>
                <c:pt idx="2715">
                  <c:v>3.7311079999999996E-2</c:v>
                </c:pt>
                <c:pt idx="2716">
                  <c:v>3.7299880000000007E-2</c:v>
                </c:pt>
                <c:pt idx="2717">
                  <c:v>3.7293480000000004E-2</c:v>
                </c:pt>
                <c:pt idx="2718">
                  <c:v>3.7272640000000003E-2</c:v>
                </c:pt>
                <c:pt idx="2719">
                  <c:v>3.726542E-2</c:v>
                </c:pt>
                <c:pt idx="2720">
                  <c:v>3.7242440000000002E-2</c:v>
                </c:pt>
                <c:pt idx="2721">
                  <c:v>3.7224340000000002E-2</c:v>
                </c:pt>
                <c:pt idx="2722">
                  <c:v>3.7199639999999999E-2</c:v>
                </c:pt>
                <c:pt idx="2723">
                  <c:v>3.7189700000000006E-2</c:v>
                </c:pt>
                <c:pt idx="2724">
                  <c:v>3.7172259999999999E-2</c:v>
                </c:pt>
                <c:pt idx="2725">
                  <c:v>3.7157259999999998E-2</c:v>
                </c:pt>
                <c:pt idx="2726">
                  <c:v>3.7150119999999995E-2</c:v>
                </c:pt>
                <c:pt idx="2727">
                  <c:v>3.7118379999999992E-2</c:v>
                </c:pt>
                <c:pt idx="2728">
                  <c:v>3.7108839999999997E-2</c:v>
                </c:pt>
                <c:pt idx="2729">
                  <c:v>3.7097060000000001E-2</c:v>
                </c:pt>
                <c:pt idx="2730">
                  <c:v>3.7071260000000009E-2</c:v>
                </c:pt>
                <c:pt idx="2731">
                  <c:v>3.7051799999999996E-2</c:v>
                </c:pt>
                <c:pt idx="2732">
                  <c:v>3.7040539999999997E-2</c:v>
                </c:pt>
                <c:pt idx="2733">
                  <c:v>3.7029640000000003E-2</c:v>
                </c:pt>
                <c:pt idx="2734">
                  <c:v>3.7024499999999995E-2</c:v>
                </c:pt>
                <c:pt idx="2735">
                  <c:v>3.6991019999999999E-2</c:v>
                </c:pt>
                <c:pt idx="2736">
                  <c:v>3.6979780000000004E-2</c:v>
                </c:pt>
                <c:pt idx="2737">
                  <c:v>3.697404E-2</c:v>
                </c:pt>
                <c:pt idx="2738">
                  <c:v>3.6947399999999998E-2</c:v>
                </c:pt>
                <c:pt idx="2739">
                  <c:v>3.6940920000000002E-2</c:v>
                </c:pt>
                <c:pt idx="2740">
                  <c:v>3.6920620000000001E-2</c:v>
                </c:pt>
                <c:pt idx="2741">
                  <c:v>3.6900479999999999E-2</c:v>
                </c:pt>
                <c:pt idx="2742">
                  <c:v>3.6893599999999999E-2</c:v>
                </c:pt>
                <c:pt idx="2743">
                  <c:v>3.6880099999999999E-2</c:v>
                </c:pt>
                <c:pt idx="2744">
                  <c:v>3.687232E-2</c:v>
                </c:pt>
                <c:pt idx="2745">
                  <c:v>3.6841680000000002E-2</c:v>
                </c:pt>
                <c:pt idx="2746">
                  <c:v>3.6835380000000001E-2</c:v>
                </c:pt>
                <c:pt idx="2747">
                  <c:v>3.6817000000000003E-2</c:v>
                </c:pt>
                <c:pt idx="2748">
                  <c:v>3.6802220000000004E-2</c:v>
                </c:pt>
                <c:pt idx="2749">
                  <c:v>3.6790900000000001E-2</c:v>
                </c:pt>
                <c:pt idx="2750">
                  <c:v>3.6760859999999999E-2</c:v>
                </c:pt>
                <c:pt idx="2751">
                  <c:v>3.6750500000000005E-2</c:v>
                </c:pt>
                <c:pt idx="2752">
                  <c:v>3.6735200000000003E-2</c:v>
                </c:pt>
                <c:pt idx="2753">
                  <c:v>3.6721339999999998E-2</c:v>
                </c:pt>
                <c:pt idx="2754">
                  <c:v>3.6698799999999997E-2</c:v>
                </c:pt>
                <c:pt idx="2755">
                  <c:v>3.6687199999999996E-2</c:v>
                </c:pt>
                <c:pt idx="2756">
                  <c:v>3.6664580000000002E-2</c:v>
                </c:pt>
                <c:pt idx="2757">
                  <c:v>3.6662920000000002E-2</c:v>
                </c:pt>
                <c:pt idx="2758">
                  <c:v>3.6647760000000001E-2</c:v>
                </c:pt>
                <c:pt idx="2759">
                  <c:v>3.6623139999999998E-2</c:v>
                </c:pt>
                <c:pt idx="2760">
                  <c:v>3.6594539999999995E-2</c:v>
                </c:pt>
                <c:pt idx="2761">
                  <c:v>3.6594539999999995E-2</c:v>
                </c:pt>
                <c:pt idx="2762">
                  <c:v>3.6581099999999998E-2</c:v>
                </c:pt>
                <c:pt idx="2763">
                  <c:v>3.6562120000000004E-2</c:v>
                </c:pt>
                <c:pt idx="2764">
                  <c:v>3.6560700000000002E-2</c:v>
                </c:pt>
                <c:pt idx="2765">
                  <c:v>3.6537520000000004E-2</c:v>
                </c:pt>
                <c:pt idx="2766">
                  <c:v>3.6504799999999997E-2</c:v>
                </c:pt>
                <c:pt idx="2767">
                  <c:v>3.6506860000000002E-2</c:v>
                </c:pt>
                <c:pt idx="2768">
                  <c:v>3.6491339999999997E-2</c:v>
                </c:pt>
                <c:pt idx="2769">
                  <c:v>3.6480940000000003E-2</c:v>
                </c:pt>
                <c:pt idx="2770">
                  <c:v>3.6457200000000002E-2</c:v>
                </c:pt>
                <c:pt idx="2771">
                  <c:v>3.6440500000000001E-2</c:v>
                </c:pt>
                <c:pt idx="2772">
                  <c:v>3.6421080000000002E-2</c:v>
                </c:pt>
                <c:pt idx="2773">
                  <c:v>3.6414139999999998E-2</c:v>
                </c:pt>
                <c:pt idx="2774">
                  <c:v>3.6400019999999998E-2</c:v>
                </c:pt>
                <c:pt idx="2775">
                  <c:v>3.6377780000000005E-2</c:v>
                </c:pt>
                <c:pt idx="2776">
                  <c:v>3.6361419999999998E-2</c:v>
                </c:pt>
                <c:pt idx="2777">
                  <c:v>3.6357800000000003E-2</c:v>
                </c:pt>
                <c:pt idx="2778">
                  <c:v>3.632676E-2</c:v>
                </c:pt>
                <c:pt idx="2779">
                  <c:v>3.6302440000000005E-2</c:v>
                </c:pt>
                <c:pt idx="2780">
                  <c:v>3.6309020000000004E-2</c:v>
                </c:pt>
                <c:pt idx="2781">
                  <c:v>3.6285239999999996E-2</c:v>
                </c:pt>
                <c:pt idx="2782">
                  <c:v>3.6274780000000006E-2</c:v>
                </c:pt>
                <c:pt idx="2783">
                  <c:v>3.6238560000000003E-2</c:v>
                </c:pt>
                <c:pt idx="2784">
                  <c:v>3.6247740000000001E-2</c:v>
                </c:pt>
                <c:pt idx="2785">
                  <c:v>3.6230419999999999E-2</c:v>
                </c:pt>
                <c:pt idx="2786">
                  <c:v>3.6213499999999996E-2</c:v>
                </c:pt>
                <c:pt idx="2787">
                  <c:v>3.6196500000000006E-2</c:v>
                </c:pt>
                <c:pt idx="2788">
                  <c:v>3.6177380000000002E-2</c:v>
                </c:pt>
                <c:pt idx="2789">
                  <c:v>3.6155499999999993E-2</c:v>
                </c:pt>
                <c:pt idx="2790">
                  <c:v>3.6159900000000002E-2</c:v>
                </c:pt>
                <c:pt idx="2791">
                  <c:v>3.6142560000000004E-2</c:v>
                </c:pt>
                <c:pt idx="2792">
                  <c:v>3.6122599999999991E-2</c:v>
                </c:pt>
                <c:pt idx="2793">
                  <c:v>3.6099060000000002E-2</c:v>
                </c:pt>
                <c:pt idx="2794">
                  <c:v>3.6090579999999997E-2</c:v>
                </c:pt>
                <c:pt idx="2795">
                  <c:v>3.6079000000000007E-2</c:v>
                </c:pt>
                <c:pt idx="2796">
                  <c:v>3.6066759999999996E-2</c:v>
                </c:pt>
                <c:pt idx="2797">
                  <c:v>3.6054339999999997E-2</c:v>
                </c:pt>
                <c:pt idx="2798">
                  <c:v>3.6030060000000003E-2</c:v>
                </c:pt>
                <c:pt idx="2799">
                  <c:v>3.6019539999999996E-2</c:v>
                </c:pt>
                <c:pt idx="2800">
                  <c:v>3.600018E-2</c:v>
                </c:pt>
                <c:pt idx="2801">
                  <c:v>3.5978620000000003E-2</c:v>
                </c:pt>
                <c:pt idx="2802">
                  <c:v>3.5968E-2</c:v>
                </c:pt>
                <c:pt idx="2803">
                  <c:v>3.5959460000000006E-2</c:v>
                </c:pt>
                <c:pt idx="2804">
                  <c:v>3.5929820000000001E-2</c:v>
                </c:pt>
                <c:pt idx="2805">
                  <c:v>3.5914760000000004E-2</c:v>
                </c:pt>
                <c:pt idx="2806">
                  <c:v>3.5907299999999996E-2</c:v>
                </c:pt>
                <c:pt idx="2807">
                  <c:v>3.589324E-2</c:v>
                </c:pt>
                <c:pt idx="2808">
                  <c:v>3.587978E-2</c:v>
                </c:pt>
                <c:pt idx="2809">
                  <c:v>3.5861959999999998E-2</c:v>
                </c:pt>
                <c:pt idx="2810">
                  <c:v>3.584884E-2</c:v>
                </c:pt>
                <c:pt idx="2811">
                  <c:v>3.5832579999999996E-2</c:v>
                </c:pt>
                <c:pt idx="2812">
                  <c:v>3.5815979999999997E-2</c:v>
                </c:pt>
                <c:pt idx="2813">
                  <c:v>3.5799540000000005E-2</c:v>
                </c:pt>
                <c:pt idx="2814">
                  <c:v>3.5787659999999999E-2</c:v>
                </c:pt>
                <c:pt idx="2815">
                  <c:v>3.5764299999999999E-2</c:v>
                </c:pt>
                <c:pt idx="2816">
                  <c:v>3.5766600000000003E-2</c:v>
                </c:pt>
                <c:pt idx="2817">
                  <c:v>3.5755139999999998E-2</c:v>
                </c:pt>
                <c:pt idx="2818">
                  <c:v>3.5730699999999997E-2</c:v>
                </c:pt>
                <c:pt idx="2819">
                  <c:v>3.5690359999999997E-2</c:v>
                </c:pt>
                <c:pt idx="2820">
                  <c:v>3.5693559999999999E-2</c:v>
                </c:pt>
                <c:pt idx="2821">
                  <c:v>3.5670439999999998E-2</c:v>
                </c:pt>
                <c:pt idx="2822">
                  <c:v>3.5656940000000005E-2</c:v>
                </c:pt>
                <c:pt idx="2823">
                  <c:v>3.566954E-2</c:v>
                </c:pt>
                <c:pt idx="2824">
                  <c:v>3.5635979999999998E-2</c:v>
                </c:pt>
                <c:pt idx="2825">
                  <c:v>3.5608300000000002E-2</c:v>
                </c:pt>
                <c:pt idx="2826">
                  <c:v>3.5618300000000006E-2</c:v>
                </c:pt>
                <c:pt idx="2827">
                  <c:v>3.5595520000000005E-2</c:v>
                </c:pt>
                <c:pt idx="2828">
                  <c:v>3.5588760000000004E-2</c:v>
                </c:pt>
                <c:pt idx="2829">
                  <c:v>3.5555959999999998E-2</c:v>
                </c:pt>
                <c:pt idx="2830">
                  <c:v>3.5534240000000002E-2</c:v>
                </c:pt>
                <c:pt idx="2831">
                  <c:v>3.552334E-2</c:v>
                </c:pt>
                <c:pt idx="2832">
                  <c:v>3.5525559999999998E-2</c:v>
                </c:pt>
                <c:pt idx="2833">
                  <c:v>3.5503300000000002E-2</c:v>
                </c:pt>
                <c:pt idx="2834">
                  <c:v>3.5488660000000005E-2</c:v>
                </c:pt>
                <c:pt idx="2835">
                  <c:v>3.5480680000000001E-2</c:v>
                </c:pt>
                <c:pt idx="2836">
                  <c:v>3.545222E-2</c:v>
                </c:pt>
                <c:pt idx="2837">
                  <c:v>3.544862E-2</c:v>
                </c:pt>
                <c:pt idx="2838">
                  <c:v>3.5422479999999992E-2</c:v>
                </c:pt>
                <c:pt idx="2839">
                  <c:v>3.542232E-2</c:v>
                </c:pt>
                <c:pt idx="2840">
                  <c:v>3.5397860000000003E-2</c:v>
                </c:pt>
                <c:pt idx="2841">
                  <c:v>3.537916E-2</c:v>
                </c:pt>
                <c:pt idx="2842">
                  <c:v>3.5373499999999995E-2</c:v>
                </c:pt>
                <c:pt idx="2843">
                  <c:v>3.5364640000000003E-2</c:v>
                </c:pt>
                <c:pt idx="2844">
                  <c:v>3.5336279999999998E-2</c:v>
                </c:pt>
                <c:pt idx="2845">
                  <c:v>3.5337020000000004E-2</c:v>
                </c:pt>
                <c:pt idx="2846">
                  <c:v>3.5314780000000004E-2</c:v>
                </c:pt>
                <c:pt idx="2847">
                  <c:v>3.5282819999999999E-2</c:v>
                </c:pt>
                <c:pt idx="2848">
                  <c:v>3.5276660000000001E-2</c:v>
                </c:pt>
                <c:pt idx="2849">
                  <c:v>3.5267159999999999E-2</c:v>
                </c:pt>
                <c:pt idx="2850">
                  <c:v>3.5251640000000001E-2</c:v>
                </c:pt>
                <c:pt idx="2851">
                  <c:v>3.523718E-2</c:v>
                </c:pt>
                <c:pt idx="2852">
                  <c:v>3.5221660000000002E-2</c:v>
                </c:pt>
                <c:pt idx="2853">
                  <c:v>3.5200179999999998E-2</c:v>
                </c:pt>
                <c:pt idx="2854">
                  <c:v>3.5201280000000001E-2</c:v>
                </c:pt>
                <c:pt idx="2855">
                  <c:v>3.51664E-2</c:v>
                </c:pt>
                <c:pt idx="2856">
                  <c:v>3.5166659999999995E-2</c:v>
                </c:pt>
                <c:pt idx="2857">
                  <c:v>3.5153200000000009E-2</c:v>
                </c:pt>
                <c:pt idx="2858">
                  <c:v>3.5118280000000002E-2</c:v>
                </c:pt>
                <c:pt idx="2859">
                  <c:v>3.5117179999999998E-2</c:v>
                </c:pt>
                <c:pt idx="2860">
                  <c:v>3.5107140000000002E-2</c:v>
                </c:pt>
                <c:pt idx="2861">
                  <c:v>3.508414E-2</c:v>
                </c:pt>
                <c:pt idx="2862">
                  <c:v>3.5084419999999998E-2</c:v>
                </c:pt>
                <c:pt idx="2863">
                  <c:v>3.5060760000000003E-2</c:v>
                </c:pt>
                <c:pt idx="2864">
                  <c:v>3.5053359999999999E-2</c:v>
                </c:pt>
                <c:pt idx="2865">
                  <c:v>3.5020700000000002E-2</c:v>
                </c:pt>
                <c:pt idx="2866">
                  <c:v>3.5005559999999998E-2</c:v>
                </c:pt>
                <c:pt idx="2867">
                  <c:v>3.4995779999999997E-2</c:v>
                </c:pt>
                <c:pt idx="2868">
                  <c:v>3.5000459999999997E-2</c:v>
                </c:pt>
                <c:pt idx="2869">
                  <c:v>3.4974600000000002E-2</c:v>
                </c:pt>
                <c:pt idx="2870">
                  <c:v>3.4955759999999995E-2</c:v>
                </c:pt>
                <c:pt idx="2871">
                  <c:v>3.49427E-2</c:v>
                </c:pt>
                <c:pt idx="2872">
                  <c:v>3.4918119999999997E-2</c:v>
                </c:pt>
                <c:pt idx="2873">
                  <c:v>3.4922340000000003E-2</c:v>
                </c:pt>
                <c:pt idx="2874">
                  <c:v>3.4901479999999999E-2</c:v>
                </c:pt>
                <c:pt idx="2875">
                  <c:v>3.4889119999999996E-2</c:v>
                </c:pt>
                <c:pt idx="2876">
                  <c:v>3.4871840000000001E-2</c:v>
                </c:pt>
                <c:pt idx="2877">
                  <c:v>3.4853539999999995E-2</c:v>
                </c:pt>
                <c:pt idx="2878">
                  <c:v>3.4846940000000007E-2</c:v>
                </c:pt>
                <c:pt idx="2879">
                  <c:v>3.4831199999999993E-2</c:v>
                </c:pt>
                <c:pt idx="2880">
                  <c:v>3.4819799999999998E-2</c:v>
                </c:pt>
                <c:pt idx="2881">
                  <c:v>3.4789460000000001E-2</c:v>
                </c:pt>
                <c:pt idx="2882">
                  <c:v>3.4768019999999997E-2</c:v>
                </c:pt>
                <c:pt idx="2883">
                  <c:v>3.4772839999999999E-2</c:v>
                </c:pt>
                <c:pt idx="2884">
                  <c:v>3.4739060000000002E-2</c:v>
                </c:pt>
                <c:pt idx="2885">
                  <c:v>3.4746440000000003E-2</c:v>
                </c:pt>
                <c:pt idx="2886">
                  <c:v>3.4721639999999998E-2</c:v>
                </c:pt>
                <c:pt idx="2887">
                  <c:v>3.4708700000000002E-2</c:v>
                </c:pt>
                <c:pt idx="2888">
                  <c:v>3.4701200000000001E-2</c:v>
                </c:pt>
                <c:pt idx="2889">
                  <c:v>3.4671359999999998E-2</c:v>
                </c:pt>
                <c:pt idx="2890">
                  <c:v>3.465828E-2</c:v>
                </c:pt>
                <c:pt idx="2891">
                  <c:v>3.4656060000000002E-2</c:v>
                </c:pt>
                <c:pt idx="2892">
                  <c:v>3.4634999999999999E-2</c:v>
                </c:pt>
                <c:pt idx="2893">
                  <c:v>3.4619940000000002E-2</c:v>
                </c:pt>
                <c:pt idx="2894">
                  <c:v>3.4596940000000007E-2</c:v>
                </c:pt>
                <c:pt idx="2895">
                  <c:v>3.4581500000000001E-2</c:v>
                </c:pt>
                <c:pt idx="2896">
                  <c:v>3.4586779999999998E-2</c:v>
                </c:pt>
                <c:pt idx="2897">
                  <c:v>3.4569660000000002E-2</c:v>
                </c:pt>
                <c:pt idx="2898">
                  <c:v>3.4549419999999997E-2</c:v>
                </c:pt>
                <c:pt idx="2899">
                  <c:v>3.4532519999999997E-2</c:v>
                </c:pt>
                <c:pt idx="2900">
                  <c:v>3.4523119999999997E-2</c:v>
                </c:pt>
                <c:pt idx="2901">
                  <c:v>3.4506839999999997E-2</c:v>
                </c:pt>
                <c:pt idx="2902">
                  <c:v>3.4481579999999998E-2</c:v>
                </c:pt>
                <c:pt idx="2903">
                  <c:v>3.4478160000000001E-2</c:v>
                </c:pt>
                <c:pt idx="2904">
                  <c:v>3.4455760000000002E-2</c:v>
                </c:pt>
                <c:pt idx="2905">
                  <c:v>3.4435460000000001E-2</c:v>
                </c:pt>
                <c:pt idx="2906">
                  <c:v>3.4438440000000001E-2</c:v>
                </c:pt>
                <c:pt idx="2907">
                  <c:v>3.4413519999999996E-2</c:v>
                </c:pt>
                <c:pt idx="2908">
                  <c:v>3.4394500000000008E-2</c:v>
                </c:pt>
                <c:pt idx="2909">
                  <c:v>3.4384680000000001E-2</c:v>
                </c:pt>
                <c:pt idx="2910">
                  <c:v>3.4370579999999998E-2</c:v>
                </c:pt>
                <c:pt idx="2911">
                  <c:v>3.4367699999999994E-2</c:v>
                </c:pt>
                <c:pt idx="2912">
                  <c:v>3.4338999999999995E-2</c:v>
                </c:pt>
                <c:pt idx="2913">
                  <c:v>3.4325899999999999E-2</c:v>
                </c:pt>
                <c:pt idx="2914">
                  <c:v>3.4303180000000003E-2</c:v>
                </c:pt>
                <c:pt idx="2915">
                  <c:v>3.4282400000000005E-2</c:v>
                </c:pt>
                <c:pt idx="2916">
                  <c:v>3.4275479999999997E-2</c:v>
                </c:pt>
                <c:pt idx="2917">
                  <c:v>3.4278360000000001E-2</c:v>
                </c:pt>
                <c:pt idx="2918">
                  <c:v>3.424932E-2</c:v>
                </c:pt>
                <c:pt idx="2919">
                  <c:v>3.4233420000000001E-2</c:v>
                </c:pt>
                <c:pt idx="2920">
                  <c:v>3.423052E-2</c:v>
                </c:pt>
                <c:pt idx="2921">
                  <c:v>3.4214380000000003E-2</c:v>
                </c:pt>
                <c:pt idx="2922">
                  <c:v>3.4197180000000001E-2</c:v>
                </c:pt>
                <c:pt idx="2923">
                  <c:v>3.4186139999999997E-2</c:v>
                </c:pt>
                <c:pt idx="2924">
                  <c:v>3.4163739999999998E-2</c:v>
                </c:pt>
                <c:pt idx="2925">
                  <c:v>3.4153759999999998E-2</c:v>
                </c:pt>
                <c:pt idx="2926">
                  <c:v>3.4146820000000001E-2</c:v>
                </c:pt>
                <c:pt idx="2927">
                  <c:v>3.4123260000000002E-2</c:v>
                </c:pt>
                <c:pt idx="2928">
                  <c:v>3.4108120000000006E-2</c:v>
                </c:pt>
                <c:pt idx="2929">
                  <c:v>3.4082080000000001E-2</c:v>
                </c:pt>
                <c:pt idx="2930">
                  <c:v>3.4086060000000001E-2</c:v>
                </c:pt>
                <c:pt idx="2931">
                  <c:v>3.4068180000000003E-2</c:v>
                </c:pt>
                <c:pt idx="2932">
                  <c:v>3.4051399999999996E-2</c:v>
                </c:pt>
                <c:pt idx="2933">
                  <c:v>3.4040139999999997E-2</c:v>
                </c:pt>
                <c:pt idx="2934">
                  <c:v>3.4016400000000002E-2</c:v>
                </c:pt>
                <c:pt idx="2935">
                  <c:v>3.4006939999999999E-2</c:v>
                </c:pt>
                <c:pt idx="2936">
                  <c:v>3.3988819999999996E-2</c:v>
                </c:pt>
                <c:pt idx="2937">
                  <c:v>3.3978799999999997E-2</c:v>
                </c:pt>
                <c:pt idx="2938">
                  <c:v>3.39671E-2</c:v>
                </c:pt>
                <c:pt idx="2939">
                  <c:v>3.3935279999999998E-2</c:v>
                </c:pt>
                <c:pt idx="2940">
                  <c:v>3.3930919999999996E-2</c:v>
                </c:pt>
                <c:pt idx="2941">
                  <c:v>3.3917080000000002E-2</c:v>
                </c:pt>
                <c:pt idx="2942">
                  <c:v>3.3904799999999999E-2</c:v>
                </c:pt>
                <c:pt idx="2943">
                  <c:v>3.3882420000000003E-2</c:v>
                </c:pt>
                <c:pt idx="2944">
                  <c:v>3.3877980000000002E-2</c:v>
                </c:pt>
                <c:pt idx="2945">
                  <c:v>3.3855639999999999E-2</c:v>
                </c:pt>
                <c:pt idx="2946">
                  <c:v>3.3852159999999999E-2</c:v>
                </c:pt>
                <c:pt idx="2947">
                  <c:v>3.3840780000000001E-2</c:v>
                </c:pt>
                <c:pt idx="2948">
                  <c:v>3.3811300000000002E-2</c:v>
                </c:pt>
                <c:pt idx="2949">
                  <c:v>3.3809119999999998E-2</c:v>
                </c:pt>
                <c:pt idx="2950">
                  <c:v>3.3768239999999998E-2</c:v>
                </c:pt>
                <c:pt idx="2951">
                  <c:v>3.3774740000000004E-2</c:v>
                </c:pt>
                <c:pt idx="2952">
                  <c:v>3.3762760000000003E-2</c:v>
                </c:pt>
                <c:pt idx="2953">
                  <c:v>3.373864E-2</c:v>
                </c:pt>
                <c:pt idx="2954">
                  <c:v>3.373404E-2</c:v>
                </c:pt>
                <c:pt idx="2955">
                  <c:v>3.3715260000000004E-2</c:v>
                </c:pt>
                <c:pt idx="2956">
                  <c:v>3.3702959999999997E-2</c:v>
                </c:pt>
                <c:pt idx="2957">
                  <c:v>3.3668619999999996E-2</c:v>
                </c:pt>
                <c:pt idx="2958">
                  <c:v>3.3675739999999996E-2</c:v>
                </c:pt>
                <c:pt idx="2959">
                  <c:v>3.3645420000000002E-2</c:v>
                </c:pt>
                <c:pt idx="2960">
                  <c:v>3.3637960000000001E-2</c:v>
                </c:pt>
                <c:pt idx="2961">
                  <c:v>3.3636559999999996E-2</c:v>
                </c:pt>
                <c:pt idx="2962">
                  <c:v>3.3619139999999999E-2</c:v>
                </c:pt>
                <c:pt idx="2963">
                  <c:v>3.3599179999999999E-2</c:v>
                </c:pt>
                <c:pt idx="2964">
                  <c:v>3.3580979999999996E-2</c:v>
                </c:pt>
                <c:pt idx="2965">
                  <c:v>3.3568460000000001E-2</c:v>
                </c:pt>
                <c:pt idx="2966">
                  <c:v>3.3546720000000002E-2</c:v>
                </c:pt>
                <c:pt idx="2967">
                  <c:v>3.3541120000000001E-2</c:v>
                </c:pt>
                <c:pt idx="2968">
                  <c:v>3.3530839999999999E-2</c:v>
                </c:pt>
                <c:pt idx="2969">
                  <c:v>3.3499679999999997E-2</c:v>
                </c:pt>
                <c:pt idx="2970">
                  <c:v>3.3488959999999998E-2</c:v>
                </c:pt>
                <c:pt idx="2971">
                  <c:v>3.3475779999999997E-2</c:v>
                </c:pt>
                <c:pt idx="2972">
                  <c:v>3.3463739999999999E-2</c:v>
                </c:pt>
                <c:pt idx="2973">
                  <c:v>3.3456680000000003E-2</c:v>
                </c:pt>
                <c:pt idx="2974">
                  <c:v>3.3430680000000004E-2</c:v>
                </c:pt>
                <c:pt idx="2975">
                  <c:v>3.3427860000000004E-2</c:v>
                </c:pt>
                <c:pt idx="2976">
                  <c:v>3.340332E-2</c:v>
                </c:pt>
                <c:pt idx="2977">
                  <c:v>3.339752E-2</c:v>
                </c:pt>
                <c:pt idx="2978">
                  <c:v>3.3358100000000002E-2</c:v>
                </c:pt>
                <c:pt idx="2979">
                  <c:v>3.336414E-2</c:v>
                </c:pt>
                <c:pt idx="2980">
                  <c:v>3.3342919999999998E-2</c:v>
                </c:pt>
                <c:pt idx="2981">
                  <c:v>3.3326900000000007E-2</c:v>
                </c:pt>
                <c:pt idx="2982">
                  <c:v>3.3310060000000002E-2</c:v>
                </c:pt>
                <c:pt idx="2983">
                  <c:v>3.3306660000000002E-2</c:v>
                </c:pt>
                <c:pt idx="2984">
                  <c:v>3.3279360000000001E-2</c:v>
                </c:pt>
                <c:pt idx="2985">
                  <c:v>3.3272339999999997E-2</c:v>
                </c:pt>
                <c:pt idx="2986">
                  <c:v>3.3254859999999997E-2</c:v>
                </c:pt>
                <c:pt idx="2987">
                  <c:v>3.3247600000000002E-2</c:v>
                </c:pt>
                <c:pt idx="2988">
                  <c:v>3.3231859999999995E-2</c:v>
                </c:pt>
                <c:pt idx="2989">
                  <c:v>3.321122E-2</c:v>
                </c:pt>
                <c:pt idx="2990">
                  <c:v>3.3198240000000004E-2</c:v>
                </c:pt>
                <c:pt idx="2991">
                  <c:v>3.3196159999999995E-2</c:v>
                </c:pt>
                <c:pt idx="2992">
                  <c:v>3.3176200000000003E-2</c:v>
                </c:pt>
                <c:pt idx="2993">
                  <c:v>3.316156E-2</c:v>
                </c:pt>
                <c:pt idx="2994">
                  <c:v>3.314288E-2</c:v>
                </c:pt>
                <c:pt idx="2995">
                  <c:v>3.3127219999999999E-2</c:v>
                </c:pt>
                <c:pt idx="2996">
                  <c:v>3.3116259999999995E-2</c:v>
                </c:pt>
                <c:pt idx="2997">
                  <c:v>3.3085839999999998E-2</c:v>
                </c:pt>
                <c:pt idx="2998">
                  <c:v>3.3080279999999997E-2</c:v>
                </c:pt>
                <c:pt idx="2999">
                  <c:v>3.307496E-2</c:v>
                </c:pt>
                <c:pt idx="3000">
                  <c:v>3.304762E-2</c:v>
                </c:pt>
                <c:pt idx="3001">
                  <c:v>3.304646E-2</c:v>
                </c:pt>
                <c:pt idx="3002">
                  <c:v>3.302944E-2</c:v>
                </c:pt>
                <c:pt idx="3003">
                  <c:v>3.3010520000000002E-2</c:v>
                </c:pt>
                <c:pt idx="3004">
                  <c:v>3.29944E-2</c:v>
                </c:pt>
                <c:pt idx="3005">
                  <c:v>3.297398E-2</c:v>
                </c:pt>
                <c:pt idx="3006">
                  <c:v>3.2966759999999998E-2</c:v>
                </c:pt>
                <c:pt idx="3007">
                  <c:v>3.2948359999999996E-2</c:v>
                </c:pt>
                <c:pt idx="3008">
                  <c:v>3.2939240000000002E-2</c:v>
                </c:pt>
                <c:pt idx="3009">
                  <c:v>3.2917700000000001E-2</c:v>
                </c:pt>
                <c:pt idx="3010">
                  <c:v>3.2904200000000002E-2</c:v>
                </c:pt>
                <c:pt idx="3011">
                  <c:v>3.28974E-2</c:v>
                </c:pt>
                <c:pt idx="3012">
                  <c:v>3.2881720000000003E-2</c:v>
                </c:pt>
                <c:pt idx="3013">
                  <c:v>3.285308E-2</c:v>
                </c:pt>
                <c:pt idx="3014">
                  <c:v>3.2845899999999997E-2</c:v>
                </c:pt>
                <c:pt idx="3015">
                  <c:v>3.2837899999999996E-2</c:v>
                </c:pt>
                <c:pt idx="3016">
                  <c:v>3.2812560000000005E-2</c:v>
                </c:pt>
                <c:pt idx="3017">
                  <c:v>3.2809839999999993E-2</c:v>
                </c:pt>
                <c:pt idx="3018">
                  <c:v>3.2788459999999998E-2</c:v>
                </c:pt>
                <c:pt idx="3019">
                  <c:v>3.2767579999999998E-2</c:v>
                </c:pt>
                <c:pt idx="3020">
                  <c:v>3.2747239999999997E-2</c:v>
                </c:pt>
                <c:pt idx="3021">
                  <c:v>3.2745200000000002E-2</c:v>
                </c:pt>
                <c:pt idx="3022">
                  <c:v>3.2732479999999994E-2</c:v>
                </c:pt>
                <c:pt idx="3023">
                  <c:v>3.2709540000000002E-2</c:v>
                </c:pt>
                <c:pt idx="3024">
                  <c:v>3.2707219999999995E-2</c:v>
                </c:pt>
                <c:pt idx="3025">
                  <c:v>3.2682680000000006E-2</c:v>
                </c:pt>
                <c:pt idx="3026">
                  <c:v>3.2674899999999993E-2</c:v>
                </c:pt>
                <c:pt idx="3027">
                  <c:v>3.2662280000000002E-2</c:v>
                </c:pt>
                <c:pt idx="3028">
                  <c:v>3.2648400000000001E-2</c:v>
                </c:pt>
                <c:pt idx="3029">
                  <c:v>3.2625780000000007E-2</c:v>
                </c:pt>
                <c:pt idx="3030">
                  <c:v>3.2602559999999996E-2</c:v>
                </c:pt>
                <c:pt idx="3031">
                  <c:v>3.260072E-2</c:v>
                </c:pt>
                <c:pt idx="3032">
                  <c:v>3.2584219999999997E-2</c:v>
                </c:pt>
                <c:pt idx="3033">
                  <c:v>3.2571900000000001E-2</c:v>
                </c:pt>
                <c:pt idx="3034">
                  <c:v>3.2561839999999995E-2</c:v>
                </c:pt>
                <c:pt idx="3035">
                  <c:v>3.2530860000000002E-2</c:v>
                </c:pt>
                <c:pt idx="3036">
                  <c:v>3.2525600000000002E-2</c:v>
                </c:pt>
                <c:pt idx="3037">
                  <c:v>3.2509999999999997E-2</c:v>
                </c:pt>
                <c:pt idx="3038">
                  <c:v>3.2492420000000001E-2</c:v>
                </c:pt>
                <c:pt idx="3039">
                  <c:v>3.2482559999999994E-2</c:v>
                </c:pt>
                <c:pt idx="3040">
                  <c:v>3.2468959999999998E-2</c:v>
                </c:pt>
                <c:pt idx="3041">
                  <c:v>3.2455680000000001E-2</c:v>
                </c:pt>
                <c:pt idx="3042">
                  <c:v>3.2435739999999998E-2</c:v>
                </c:pt>
                <c:pt idx="3043">
                  <c:v>3.2425380000000004E-2</c:v>
                </c:pt>
                <c:pt idx="3044">
                  <c:v>3.2408300000000001E-2</c:v>
                </c:pt>
                <c:pt idx="3045">
                  <c:v>3.2384200000000002E-2</c:v>
                </c:pt>
                <c:pt idx="3046">
                  <c:v>3.2366079999999998E-2</c:v>
                </c:pt>
                <c:pt idx="3047">
                  <c:v>3.2362620000000002E-2</c:v>
                </c:pt>
                <c:pt idx="3048">
                  <c:v>3.2341259999999997E-2</c:v>
                </c:pt>
                <c:pt idx="3049">
                  <c:v>3.2333679999999997E-2</c:v>
                </c:pt>
                <c:pt idx="3050">
                  <c:v>3.2324819999999997E-2</c:v>
                </c:pt>
                <c:pt idx="3051">
                  <c:v>3.2294560000000007E-2</c:v>
                </c:pt>
                <c:pt idx="3052">
                  <c:v>3.2287940000000001E-2</c:v>
                </c:pt>
                <c:pt idx="3053">
                  <c:v>3.2274259999999999E-2</c:v>
                </c:pt>
                <c:pt idx="3054">
                  <c:v>3.2260839999999999E-2</c:v>
                </c:pt>
                <c:pt idx="3055">
                  <c:v>3.2236439999999998E-2</c:v>
                </c:pt>
                <c:pt idx="3056">
                  <c:v>3.2233560000000001E-2</c:v>
                </c:pt>
                <c:pt idx="3057">
                  <c:v>3.2211440000000001E-2</c:v>
                </c:pt>
                <c:pt idx="3058">
                  <c:v>3.2205620000000004E-2</c:v>
                </c:pt>
                <c:pt idx="3059">
                  <c:v>3.2187819999999999E-2</c:v>
                </c:pt>
                <c:pt idx="3060">
                  <c:v>3.2170919999999999E-2</c:v>
                </c:pt>
                <c:pt idx="3061">
                  <c:v>3.2147899999999993E-2</c:v>
                </c:pt>
                <c:pt idx="3062">
                  <c:v>3.21327E-2</c:v>
                </c:pt>
                <c:pt idx="3063">
                  <c:v>3.2114959999999998E-2</c:v>
                </c:pt>
                <c:pt idx="3064">
                  <c:v>3.2106000000000003E-2</c:v>
                </c:pt>
                <c:pt idx="3065">
                  <c:v>3.2101239999999996E-2</c:v>
                </c:pt>
                <c:pt idx="3066">
                  <c:v>3.2078339999999997E-2</c:v>
                </c:pt>
                <c:pt idx="3067">
                  <c:v>3.2052119999999996E-2</c:v>
                </c:pt>
                <c:pt idx="3068">
                  <c:v>3.2053719999999994E-2</c:v>
                </c:pt>
                <c:pt idx="3069">
                  <c:v>3.2037959999999997E-2</c:v>
                </c:pt>
                <c:pt idx="3070">
                  <c:v>3.2011479999999995E-2</c:v>
                </c:pt>
                <c:pt idx="3071">
                  <c:v>3.2011699999999997E-2</c:v>
                </c:pt>
                <c:pt idx="3072">
                  <c:v>3.1991179999999994E-2</c:v>
                </c:pt>
                <c:pt idx="3073">
                  <c:v>3.1985520000000003E-2</c:v>
                </c:pt>
                <c:pt idx="3074">
                  <c:v>3.1971480000000004E-2</c:v>
                </c:pt>
                <c:pt idx="3075">
                  <c:v>3.1950739999999998E-2</c:v>
                </c:pt>
                <c:pt idx="3076">
                  <c:v>3.1934759999999993E-2</c:v>
                </c:pt>
                <c:pt idx="3077">
                  <c:v>3.1922319999999997E-2</c:v>
                </c:pt>
                <c:pt idx="3078">
                  <c:v>3.1902060000000003E-2</c:v>
                </c:pt>
                <c:pt idx="3079">
                  <c:v>3.1888340000000001E-2</c:v>
                </c:pt>
                <c:pt idx="3080">
                  <c:v>3.1878539999999997E-2</c:v>
                </c:pt>
                <c:pt idx="3081">
                  <c:v>3.1858399999999995E-2</c:v>
                </c:pt>
                <c:pt idx="3082">
                  <c:v>3.1838760000000001E-2</c:v>
                </c:pt>
                <c:pt idx="3083">
                  <c:v>3.1833540000000007E-2</c:v>
                </c:pt>
                <c:pt idx="3084">
                  <c:v>3.1807780000000001E-2</c:v>
                </c:pt>
                <c:pt idx="3085">
                  <c:v>3.180446E-2</c:v>
                </c:pt>
                <c:pt idx="3086">
                  <c:v>3.1785960000000002E-2</c:v>
                </c:pt>
                <c:pt idx="3087">
                  <c:v>3.1768480000000002E-2</c:v>
                </c:pt>
                <c:pt idx="3088">
                  <c:v>3.1760339999999998E-2</c:v>
                </c:pt>
                <c:pt idx="3089">
                  <c:v>3.172084E-2</c:v>
                </c:pt>
                <c:pt idx="3090">
                  <c:v>3.1710439999999999E-2</c:v>
                </c:pt>
                <c:pt idx="3091">
                  <c:v>3.1716000000000001E-2</c:v>
                </c:pt>
                <c:pt idx="3092">
                  <c:v>3.1698420000000005E-2</c:v>
                </c:pt>
                <c:pt idx="3093">
                  <c:v>3.1680399999999997E-2</c:v>
                </c:pt>
                <c:pt idx="3094">
                  <c:v>3.1659879999999994E-2</c:v>
                </c:pt>
                <c:pt idx="3095">
                  <c:v>3.1636120000000004E-2</c:v>
                </c:pt>
                <c:pt idx="3096">
                  <c:v>3.1623479999999995E-2</c:v>
                </c:pt>
                <c:pt idx="3097">
                  <c:v>3.1622339999999999E-2</c:v>
                </c:pt>
                <c:pt idx="3098">
                  <c:v>3.1613019999999999E-2</c:v>
                </c:pt>
                <c:pt idx="3099">
                  <c:v>3.1575520000000003E-2</c:v>
                </c:pt>
                <c:pt idx="3100">
                  <c:v>3.1579919999999997E-2</c:v>
                </c:pt>
                <c:pt idx="3101">
                  <c:v>3.1547979999999996E-2</c:v>
                </c:pt>
                <c:pt idx="3102">
                  <c:v>3.155384E-2</c:v>
                </c:pt>
                <c:pt idx="3103">
                  <c:v>3.1521939999999998E-2</c:v>
                </c:pt>
                <c:pt idx="3104">
                  <c:v>3.1516559999999999E-2</c:v>
                </c:pt>
                <c:pt idx="3105">
                  <c:v>3.1497919999999999E-2</c:v>
                </c:pt>
                <c:pt idx="3106">
                  <c:v>3.1495559999999999E-2</c:v>
                </c:pt>
                <c:pt idx="3107">
                  <c:v>3.1480839999999996E-2</c:v>
                </c:pt>
                <c:pt idx="3108">
                  <c:v>3.145916E-2</c:v>
                </c:pt>
                <c:pt idx="3109">
                  <c:v>3.1445539999999994E-2</c:v>
                </c:pt>
                <c:pt idx="3110">
                  <c:v>3.143058E-2</c:v>
                </c:pt>
                <c:pt idx="3111">
                  <c:v>3.1403739999999999E-2</c:v>
                </c:pt>
                <c:pt idx="3112">
                  <c:v>3.1407980000000002E-2</c:v>
                </c:pt>
                <c:pt idx="3113">
                  <c:v>3.1396159999999999E-2</c:v>
                </c:pt>
                <c:pt idx="3114">
                  <c:v>3.137554E-2</c:v>
                </c:pt>
                <c:pt idx="3115">
                  <c:v>3.1352379999999999E-2</c:v>
                </c:pt>
                <c:pt idx="3116">
                  <c:v>3.1341260000000003E-2</c:v>
                </c:pt>
                <c:pt idx="3117">
                  <c:v>3.132426E-2</c:v>
                </c:pt>
                <c:pt idx="3118">
                  <c:v>3.1295499999999997E-2</c:v>
                </c:pt>
                <c:pt idx="3119">
                  <c:v>3.1283560000000002E-2</c:v>
                </c:pt>
                <c:pt idx="3120">
                  <c:v>3.1268459999999998E-2</c:v>
                </c:pt>
                <c:pt idx="3121">
                  <c:v>3.1257880000000002E-2</c:v>
                </c:pt>
                <c:pt idx="3122">
                  <c:v>3.1252879999999997E-2</c:v>
                </c:pt>
                <c:pt idx="3123">
                  <c:v>3.1235859999999997E-2</c:v>
                </c:pt>
                <c:pt idx="3124">
                  <c:v>3.1201319999999998E-2</c:v>
                </c:pt>
                <c:pt idx="3125">
                  <c:v>3.1204100000000002E-2</c:v>
                </c:pt>
                <c:pt idx="3126">
                  <c:v>3.1183460000000003E-2</c:v>
                </c:pt>
                <c:pt idx="3127">
                  <c:v>3.1170419999999997E-2</c:v>
                </c:pt>
                <c:pt idx="3128">
                  <c:v>3.1148139999999998E-2</c:v>
                </c:pt>
                <c:pt idx="3129">
                  <c:v>3.1146879999999998E-2</c:v>
                </c:pt>
                <c:pt idx="3130">
                  <c:v>3.1118600000000003E-2</c:v>
                </c:pt>
                <c:pt idx="3131">
                  <c:v>3.1118760000000002E-2</c:v>
                </c:pt>
                <c:pt idx="3132">
                  <c:v>3.1106620000000001E-2</c:v>
                </c:pt>
                <c:pt idx="3133">
                  <c:v>3.1071899999999996E-2</c:v>
                </c:pt>
                <c:pt idx="3134">
                  <c:v>3.1070960000000002E-2</c:v>
                </c:pt>
                <c:pt idx="3135">
                  <c:v>3.1053800000000003E-2</c:v>
                </c:pt>
                <c:pt idx="3136">
                  <c:v>3.1036620000000004E-2</c:v>
                </c:pt>
                <c:pt idx="3137">
                  <c:v>3.1021900000000002E-2</c:v>
                </c:pt>
                <c:pt idx="3138">
                  <c:v>3.1001380000000002E-2</c:v>
                </c:pt>
                <c:pt idx="3139">
                  <c:v>3.0990499999999997E-2</c:v>
                </c:pt>
                <c:pt idx="3140">
                  <c:v>3.0979500000000004E-2</c:v>
                </c:pt>
                <c:pt idx="3141">
                  <c:v>3.0949579999999997E-2</c:v>
                </c:pt>
                <c:pt idx="3142">
                  <c:v>3.094744E-2</c:v>
                </c:pt>
                <c:pt idx="3143">
                  <c:v>3.0938219999999999E-2</c:v>
                </c:pt>
                <c:pt idx="3144">
                  <c:v>3.0903799999999999E-2</c:v>
                </c:pt>
                <c:pt idx="3145">
                  <c:v>3.0903220000000002E-2</c:v>
                </c:pt>
                <c:pt idx="3146">
                  <c:v>3.0889220000000002E-2</c:v>
                </c:pt>
                <c:pt idx="3147">
                  <c:v>3.0867499999999999E-2</c:v>
                </c:pt>
                <c:pt idx="3148">
                  <c:v>3.0858359999999994E-2</c:v>
                </c:pt>
                <c:pt idx="3149">
                  <c:v>3.0849699999999997E-2</c:v>
                </c:pt>
                <c:pt idx="3150">
                  <c:v>3.082818E-2</c:v>
                </c:pt>
                <c:pt idx="3151">
                  <c:v>3.0800959999999999E-2</c:v>
                </c:pt>
                <c:pt idx="3152">
                  <c:v>3.0797779999999997E-2</c:v>
                </c:pt>
                <c:pt idx="3153">
                  <c:v>3.0786319999999999E-2</c:v>
                </c:pt>
                <c:pt idx="3154">
                  <c:v>3.075988E-2</c:v>
                </c:pt>
                <c:pt idx="3155">
                  <c:v>3.074882E-2</c:v>
                </c:pt>
                <c:pt idx="3156">
                  <c:v>3.0739200000000001E-2</c:v>
                </c:pt>
                <c:pt idx="3157">
                  <c:v>3.0716420000000001E-2</c:v>
                </c:pt>
                <c:pt idx="3158">
                  <c:v>3.0701259999999998E-2</c:v>
                </c:pt>
                <c:pt idx="3159">
                  <c:v>3.0692540000000001E-2</c:v>
                </c:pt>
                <c:pt idx="3160">
                  <c:v>3.0679060000000001E-2</c:v>
                </c:pt>
                <c:pt idx="3161">
                  <c:v>3.0664039999999997E-2</c:v>
                </c:pt>
                <c:pt idx="3162">
                  <c:v>3.064888E-2</c:v>
                </c:pt>
                <c:pt idx="3163">
                  <c:v>3.0618460000000004E-2</c:v>
                </c:pt>
                <c:pt idx="3164">
                  <c:v>3.0607779999999994E-2</c:v>
                </c:pt>
                <c:pt idx="3165">
                  <c:v>3.0596259999999997E-2</c:v>
                </c:pt>
                <c:pt idx="3166">
                  <c:v>3.057588E-2</c:v>
                </c:pt>
                <c:pt idx="3167">
                  <c:v>3.0575399999999996E-2</c:v>
                </c:pt>
                <c:pt idx="3168">
                  <c:v>3.0555759999999998E-2</c:v>
                </c:pt>
                <c:pt idx="3169">
                  <c:v>3.0528159999999999E-2</c:v>
                </c:pt>
                <c:pt idx="3170">
                  <c:v>3.0530159999999994E-2</c:v>
                </c:pt>
                <c:pt idx="3171">
                  <c:v>3.0494719999999996E-2</c:v>
                </c:pt>
                <c:pt idx="3172">
                  <c:v>3.0492420000000003E-2</c:v>
                </c:pt>
                <c:pt idx="3173">
                  <c:v>3.0486920000000001E-2</c:v>
                </c:pt>
                <c:pt idx="3174">
                  <c:v>3.0463300000000006E-2</c:v>
                </c:pt>
                <c:pt idx="3175">
                  <c:v>3.0436960000000002E-2</c:v>
                </c:pt>
                <c:pt idx="3176">
                  <c:v>3.0418420000000002E-2</c:v>
                </c:pt>
                <c:pt idx="3177">
                  <c:v>3.0404360000000002E-2</c:v>
                </c:pt>
                <c:pt idx="3178">
                  <c:v>3.0408979999999995E-2</c:v>
                </c:pt>
                <c:pt idx="3179">
                  <c:v>3.0387980000000002E-2</c:v>
                </c:pt>
                <c:pt idx="3180">
                  <c:v>3.0365399999999997E-2</c:v>
                </c:pt>
                <c:pt idx="3181">
                  <c:v>3.0349520000000001E-2</c:v>
                </c:pt>
                <c:pt idx="3182">
                  <c:v>3.034852E-2</c:v>
                </c:pt>
                <c:pt idx="3183">
                  <c:v>3.0331900000000002E-2</c:v>
                </c:pt>
                <c:pt idx="3184">
                  <c:v>3.0314500000000001E-2</c:v>
                </c:pt>
                <c:pt idx="3185">
                  <c:v>3.0302040000000002E-2</c:v>
                </c:pt>
                <c:pt idx="3186">
                  <c:v>3.027264E-2</c:v>
                </c:pt>
                <c:pt idx="3187">
                  <c:v>3.0271060000000006E-2</c:v>
                </c:pt>
                <c:pt idx="3188">
                  <c:v>3.0262100000000004E-2</c:v>
                </c:pt>
                <c:pt idx="3189">
                  <c:v>3.0236880000000001E-2</c:v>
                </c:pt>
                <c:pt idx="3190">
                  <c:v>3.0204680000000001E-2</c:v>
                </c:pt>
                <c:pt idx="3191">
                  <c:v>3.020892E-2</c:v>
                </c:pt>
                <c:pt idx="3192">
                  <c:v>3.0191819999999998E-2</c:v>
                </c:pt>
                <c:pt idx="3193">
                  <c:v>3.0171519999999997E-2</c:v>
                </c:pt>
                <c:pt idx="3194">
                  <c:v>3.0158159999999996E-2</c:v>
                </c:pt>
                <c:pt idx="3195">
                  <c:v>3.014352E-2</c:v>
                </c:pt>
                <c:pt idx="3196">
                  <c:v>3.0127839999999999E-2</c:v>
                </c:pt>
                <c:pt idx="3197">
                  <c:v>3.0107440000000003E-2</c:v>
                </c:pt>
                <c:pt idx="3198">
                  <c:v>3.0101319999999997E-2</c:v>
                </c:pt>
                <c:pt idx="3199">
                  <c:v>3.0073240000000001E-2</c:v>
                </c:pt>
                <c:pt idx="3200">
                  <c:v>3.005236E-2</c:v>
                </c:pt>
                <c:pt idx="3201">
                  <c:v>3.0052760000000001E-2</c:v>
                </c:pt>
                <c:pt idx="3202">
                  <c:v>3.0036839999999999E-2</c:v>
                </c:pt>
                <c:pt idx="3203">
                  <c:v>3.0016880000000003E-2</c:v>
                </c:pt>
                <c:pt idx="3204">
                  <c:v>2.99917E-2</c:v>
                </c:pt>
                <c:pt idx="3205">
                  <c:v>2.999756E-2</c:v>
                </c:pt>
                <c:pt idx="3206">
                  <c:v>2.9974800000000003E-2</c:v>
                </c:pt>
                <c:pt idx="3207">
                  <c:v>2.995656E-2</c:v>
                </c:pt>
                <c:pt idx="3208">
                  <c:v>2.9940220000000007E-2</c:v>
                </c:pt>
                <c:pt idx="3209">
                  <c:v>2.9918E-2</c:v>
                </c:pt>
                <c:pt idx="3210">
                  <c:v>2.9915819999999999E-2</c:v>
                </c:pt>
                <c:pt idx="3211">
                  <c:v>2.9902440000000002E-2</c:v>
                </c:pt>
                <c:pt idx="3212">
                  <c:v>2.987358E-2</c:v>
                </c:pt>
                <c:pt idx="3213">
                  <c:v>2.986602E-2</c:v>
                </c:pt>
                <c:pt idx="3214">
                  <c:v>2.9843639999999998E-2</c:v>
                </c:pt>
                <c:pt idx="3215">
                  <c:v>2.982976E-2</c:v>
                </c:pt>
                <c:pt idx="3216">
                  <c:v>2.9822379999999999E-2</c:v>
                </c:pt>
                <c:pt idx="3217">
                  <c:v>2.98111E-2</c:v>
                </c:pt>
                <c:pt idx="3218">
                  <c:v>2.9779199999999999E-2</c:v>
                </c:pt>
                <c:pt idx="3219">
                  <c:v>2.976552E-2</c:v>
                </c:pt>
                <c:pt idx="3220">
                  <c:v>2.9761840000000001E-2</c:v>
                </c:pt>
                <c:pt idx="3221">
                  <c:v>2.9745440000000001E-2</c:v>
                </c:pt>
                <c:pt idx="3222">
                  <c:v>2.9713420000000001E-2</c:v>
                </c:pt>
                <c:pt idx="3223">
                  <c:v>2.9711179999999997E-2</c:v>
                </c:pt>
                <c:pt idx="3224">
                  <c:v>2.96983E-2</c:v>
                </c:pt>
                <c:pt idx="3225">
                  <c:v>2.9670620000000002E-2</c:v>
                </c:pt>
                <c:pt idx="3226">
                  <c:v>2.9650820000000001E-2</c:v>
                </c:pt>
                <c:pt idx="3227">
                  <c:v>2.9653219999999997E-2</c:v>
                </c:pt>
                <c:pt idx="3228">
                  <c:v>2.9616140000000003E-2</c:v>
                </c:pt>
                <c:pt idx="3229">
                  <c:v>2.9623239999999995E-2</c:v>
                </c:pt>
                <c:pt idx="3230">
                  <c:v>2.9602620000000003E-2</c:v>
                </c:pt>
                <c:pt idx="3231">
                  <c:v>2.9574420000000001E-2</c:v>
                </c:pt>
                <c:pt idx="3232">
                  <c:v>2.9567420000000001E-2</c:v>
                </c:pt>
                <c:pt idx="3233">
                  <c:v>2.9552620000000002E-2</c:v>
                </c:pt>
                <c:pt idx="3234">
                  <c:v>2.9538399999999999E-2</c:v>
                </c:pt>
                <c:pt idx="3235">
                  <c:v>2.9525439999999997E-2</c:v>
                </c:pt>
                <c:pt idx="3236">
                  <c:v>2.9501820000000002E-2</c:v>
                </c:pt>
                <c:pt idx="3237">
                  <c:v>2.9495700000000003E-2</c:v>
                </c:pt>
                <c:pt idx="3238">
                  <c:v>2.9476599999999999E-2</c:v>
                </c:pt>
                <c:pt idx="3239">
                  <c:v>2.9459639999999999E-2</c:v>
                </c:pt>
                <c:pt idx="3240">
                  <c:v>2.9447100000000004E-2</c:v>
                </c:pt>
                <c:pt idx="3241">
                  <c:v>2.9425999999999997E-2</c:v>
                </c:pt>
                <c:pt idx="3242">
                  <c:v>2.9415979999999998E-2</c:v>
                </c:pt>
                <c:pt idx="3243">
                  <c:v>2.9396520000000002E-2</c:v>
                </c:pt>
                <c:pt idx="3244">
                  <c:v>2.9366999999999997E-2</c:v>
                </c:pt>
                <c:pt idx="3245">
                  <c:v>2.9361159999999997E-2</c:v>
                </c:pt>
                <c:pt idx="3246">
                  <c:v>2.934846E-2</c:v>
                </c:pt>
                <c:pt idx="3247">
                  <c:v>2.9334199999999998E-2</c:v>
                </c:pt>
                <c:pt idx="3248">
                  <c:v>2.9311979999999998E-2</c:v>
                </c:pt>
                <c:pt idx="3249">
                  <c:v>2.9304839999999999E-2</c:v>
                </c:pt>
                <c:pt idx="3250">
                  <c:v>2.9276659999999999E-2</c:v>
                </c:pt>
                <c:pt idx="3251">
                  <c:v>2.9270339999999999E-2</c:v>
                </c:pt>
                <c:pt idx="3252">
                  <c:v>2.9260120000000001E-2</c:v>
                </c:pt>
                <c:pt idx="3253">
                  <c:v>2.9245359999999998E-2</c:v>
                </c:pt>
                <c:pt idx="3254">
                  <c:v>2.9224459999999997E-2</c:v>
                </c:pt>
                <c:pt idx="3255">
                  <c:v>2.9192399999999997E-2</c:v>
                </c:pt>
                <c:pt idx="3256">
                  <c:v>2.9190919999999999E-2</c:v>
                </c:pt>
                <c:pt idx="3257">
                  <c:v>2.917846E-2</c:v>
                </c:pt>
                <c:pt idx="3258">
                  <c:v>2.9167940000000003E-2</c:v>
                </c:pt>
                <c:pt idx="3259">
                  <c:v>2.9131780000000003E-2</c:v>
                </c:pt>
                <c:pt idx="3260">
                  <c:v>2.9132499999999995E-2</c:v>
                </c:pt>
                <c:pt idx="3261">
                  <c:v>2.9119519999999999E-2</c:v>
                </c:pt>
                <c:pt idx="3262">
                  <c:v>2.9085220000000002E-2</c:v>
                </c:pt>
                <c:pt idx="3263">
                  <c:v>2.9077140000000001E-2</c:v>
                </c:pt>
                <c:pt idx="3264">
                  <c:v>2.9055599999999997E-2</c:v>
                </c:pt>
                <c:pt idx="3265">
                  <c:v>2.9051919999999998E-2</c:v>
                </c:pt>
                <c:pt idx="3266">
                  <c:v>2.9037900000000005E-2</c:v>
                </c:pt>
                <c:pt idx="3267">
                  <c:v>2.9017080000000001E-2</c:v>
                </c:pt>
                <c:pt idx="3268">
                  <c:v>2.8991880000000005E-2</c:v>
                </c:pt>
                <c:pt idx="3269">
                  <c:v>2.8990660000000001E-2</c:v>
                </c:pt>
                <c:pt idx="3270">
                  <c:v>2.8972260000000007E-2</c:v>
                </c:pt>
                <c:pt idx="3271">
                  <c:v>2.8943819999999999E-2</c:v>
                </c:pt>
                <c:pt idx="3272">
                  <c:v>2.8923319999999995E-2</c:v>
                </c:pt>
                <c:pt idx="3273">
                  <c:v>2.8928580000000002E-2</c:v>
                </c:pt>
                <c:pt idx="3274">
                  <c:v>2.8902260000000003E-2</c:v>
                </c:pt>
                <c:pt idx="3275">
                  <c:v>2.8880800000000002E-2</c:v>
                </c:pt>
                <c:pt idx="3276">
                  <c:v>2.8875359999999996E-2</c:v>
                </c:pt>
                <c:pt idx="3277">
                  <c:v>2.8862939999999997E-2</c:v>
                </c:pt>
                <c:pt idx="3278">
                  <c:v>2.8837099999999997E-2</c:v>
                </c:pt>
                <c:pt idx="3279">
                  <c:v>2.8831020000000002E-2</c:v>
                </c:pt>
                <c:pt idx="3280">
                  <c:v>2.8811179999999999E-2</c:v>
                </c:pt>
                <c:pt idx="3281">
                  <c:v>2.8787436E-2</c:v>
                </c:pt>
                <c:pt idx="3282">
                  <c:v>2.8781727999999999E-2</c:v>
                </c:pt>
                <c:pt idx="3283">
                  <c:v>2.8762978000000002E-2</c:v>
                </c:pt>
                <c:pt idx="3284">
                  <c:v>2.8734678000000003E-2</c:v>
                </c:pt>
                <c:pt idx="3285">
                  <c:v>2.8711485999999998E-2</c:v>
                </c:pt>
                <c:pt idx="3286">
                  <c:v>2.8709402000000002E-2</c:v>
                </c:pt>
                <c:pt idx="3287">
                  <c:v>2.8704298E-2</c:v>
                </c:pt>
                <c:pt idx="3288">
                  <c:v>2.8680792E-2</c:v>
                </c:pt>
                <c:pt idx="3289">
                  <c:v>2.8665464000000002E-2</c:v>
                </c:pt>
                <c:pt idx="3290">
                  <c:v>2.8650829999999999E-2</c:v>
                </c:pt>
                <c:pt idx="3291">
                  <c:v>2.8635655999999999E-2</c:v>
                </c:pt>
                <c:pt idx="3292">
                  <c:v>2.8611031999999998E-2</c:v>
                </c:pt>
                <c:pt idx="3293">
                  <c:v>2.8588463999999997E-2</c:v>
                </c:pt>
                <c:pt idx="3294">
                  <c:v>2.8588508000000002E-2</c:v>
                </c:pt>
                <c:pt idx="3295">
                  <c:v>2.8571979999999997E-2</c:v>
                </c:pt>
                <c:pt idx="3296">
                  <c:v>2.8557474000000006E-2</c:v>
                </c:pt>
                <c:pt idx="3297">
                  <c:v>2.8526744E-2</c:v>
                </c:pt>
                <c:pt idx="3298">
                  <c:v>2.8528534000000001E-2</c:v>
                </c:pt>
                <c:pt idx="3299">
                  <c:v>2.8505203999999996E-2</c:v>
                </c:pt>
                <c:pt idx="3300">
                  <c:v>2.8496365999999995E-2</c:v>
                </c:pt>
                <c:pt idx="3301">
                  <c:v>2.8475258000000003E-2</c:v>
                </c:pt>
                <c:pt idx="3302">
                  <c:v>2.8457653999999999E-2</c:v>
                </c:pt>
                <c:pt idx="3303">
                  <c:v>2.8439513999999999E-2</c:v>
                </c:pt>
                <c:pt idx="3304">
                  <c:v>2.8422675999999997E-2</c:v>
                </c:pt>
                <c:pt idx="3305">
                  <c:v>2.8398474E-2</c:v>
                </c:pt>
                <c:pt idx="3306">
                  <c:v>2.8382583999999999E-2</c:v>
                </c:pt>
                <c:pt idx="3307">
                  <c:v>2.8378968000000004E-2</c:v>
                </c:pt>
                <c:pt idx="3308">
                  <c:v>2.8355762E-2</c:v>
                </c:pt>
                <c:pt idx="3309">
                  <c:v>2.8335396000000002E-2</c:v>
                </c:pt>
                <c:pt idx="3310">
                  <c:v>2.8332370000000003E-2</c:v>
                </c:pt>
                <c:pt idx="3311">
                  <c:v>2.8317803999999995E-2</c:v>
                </c:pt>
                <c:pt idx="3312">
                  <c:v>2.8297867999999997E-2</c:v>
                </c:pt>
                <c:pt idx="3313">
                  <c:v>2.8277363999999999E-2</c:v>
                </c:pt>
                <c:pt idx="3314">
                  <c:v>2.8266013999999999E-2</c:v>
                </c:pt>
                <c:pt idx="3315">
                  <c:v>2.8227395999999998E-2</c:v>
                </c:pt>
                <c:pt idx="3316">
                  <c:v>2.8220541999999998E-2</c:v>
                </c:pt>
                <c:pt idx="3317">
                  <c:v>2.8218759999999999E-2</c:v>
                </c:pt>
                <c:pt idx="3318">
                  <c:v>2.8183646E-2</c:v>
                </c:pt>
                <c:pt idx="3319">
                  <c:v>2.8181794E-2</c:v>
                </c:pt>
                <c:pt idx="3320">
                  <c:v>2.8171975999999998E-2</c:v>
                </c:pt>
                <c:pt idx="3321">
                  <c:v>2.8153677999999998E-2</c:v>
                </c:pt>
                <c:pt idx="3322">
                  <c:v>2.8124393999999997E-2</c:v>
                </c:pt>
                <c:pt idx="3323">
                  <c:v>2.8116939999999997E-2</c:v>
                </c:pt>
                <c:pt idx="3324">
                  <c:v>2.8094617999999998E-2</c:v>
                </c:pt>
                <c:pt idx="3325">
                  <c:v>2.8079561999999995E-2</c:v>
                </c:pt>
                <c:pt idx="3326">
                  <c:v>2.8065523999999998E-2</c:v>
                </c:pt>
                <c:pt idx="3327">
                  <c:v>2.8057087999999997E-2</c:v>
                </c:pt>
                <c:pt idx="3328">
                  <c:v>2.8032685999999994E-2</c:v>
                </c:pt>
                <c:pt idx="3329">
                  <c:v>2.8021196000000005E-2</c:v>
                </c:pt>
                <c:pt idx="3330">
                  <c:v>2.8010005999999997E-2</c:v>
                </c:pt>
                <c:pt idx="3331">
                  <c:v>2.7990460000000002E-2</c:v>
                </c:pt>
                <c:pt idx="3332">
                  <c:v>2.7980482000000001E-2</c:v>
                </c:pt>
                <c:pt idx="3333">
                  <c:v>2.7949404000000001E-2</c:v>
                </c:pt>
                <c:pt idx="3334">
                  <c:v>2.7940672E-2</c:v>
                </c:pt>
                <c:pt idx="3335">
                  <c:v>2.7911689999999999E-2</c:v>
                </c:pt>
                <c:pt idx="3336">
                  <c:v>2.791014E-2</c:v>
                </c:pt>
                <c:pt idx="3337">
                  <c:v>2.7871667999999995E-2</c:v>
                </c:pt>
                <c:pt idx="3338">
                  <c:v>2.7875470000000003E-2</c:v>
                </c:pt>
                <c:pt idx="3339">
                  <c:v>2.7864396000000003E-2</c:v>
                </c:pt>
                <c:pt idx="3340">
                  <c:v>2.7844979999999998E-2</c:v>
                </c:pt>
                <c:pt idx="3341">
                  <c:v>2.7824366E-2</c:v>
                </c:pt>
                <c:pt idx="3342">
                  <c:v>2.7814148E-2</c:v>
                </c:pt>
                <c:pt idx="3343">
                  <c:v>2.7785870000000001E-2</c:v>
                </c:pt>
                <c:pt idx="3344">
                  <c:v>2.7763063999999997E-2</c:v>
                </c:pt>
                <c:pt idx="3345">
                  <c:v>2.7762611999999999E-2</c:v>
                </c:pt>
                <c:pt idx="3346">
                  <c:v>2.7751544E-2</c:v>
                </c:pt>
                <c:pt idx="3347">
                  <c:v>2.772032E-2</c:v>
                </c:pt>
                <c:pt idx="3348">
                  <c:v>2.7711710000000001E-2</c:v>
                </c:pt>
                <c:pt idx="3349">
                  <c:v>2.7690194000000001E-2</c:v>
                </c:pt>
                <c:pt idx="3350">
                  <c:v>2.7670733999999995E-2</c:v>
                </c:pt>
                <c:pt idx="3351">
                  <c:v>2.7660322000000005E-2</c:v>
                </c:pt>
                <c:pt idx="3352">
                  <c:v>2.7649570000000002E-2</c:v>
                </c:pt>
                <c:pt idx="3353">
                  <c:v>2.7629128000000003E-2</c:v>
                </c:pt>
                <c:pt idx="3354">
                  <c:v>2.7617016000000005E-2</c:v>
                </c:pt>
                <c:pt idx="3355">
                  <c:v>2.7592949999999998E-2</c:v>
                </c:pt>
                <c:pt idx="3356">
                  <c:v>2.7578902000000006E-2</c:v>
                </c:pt>
                <c:pt idx="3357">
                  <c:v>2.7556049999999999E-2</c:v>
                </c:pt>
                <c:pt idx="3358">
                  <c:v>2.7527654000000002E-2</c:v>
                </c:pt>
                <c:pt idx="3359">
                  <c:v>2.7530677999999996E-2</c:v>
                </c:pt>
                <c:pt idx="3360">
                  <c:v>2.7515431999999999E-2</c:v>
                </c:pt>
                <c:pt idx="3361">
                  <c:v>2.7490562000000003E-2</c:v>
                </c:pt>
                <c:pt idx="3362">
                  <c:v>2.7465952000000005E-2</c:v>
                </c:pt>
                <c:pt idx="3363">
                  <c:v>2.7460065999999995E-2</c:v>
                </c:pt>
                <c:pt idx="3364">
                  <c:v>2.7450483999999997E-2</c:v>
                </c:pt>
                <c:pt idx="3365">
                  <c:v>2.7430729999999997E-2</c:v>
                </c:pt>
                <c:pt idx="3366">
                  <c:v>2.7417735999999998E-2</c:v>
                </c:pt>
                <c:pt idx="3367">
                  <c:v>2.7402124E-2</c:v>
                </c:pt>
                <c:pt idx="3368">
                  <c:v>2.7385890000000003E-2</c:v>
                </c:pt>
                <c:pt idx="3369">
                  <c:v>2.7364023999999997E-2</c:v>
                </c:pt>
                <c:pt idx="3370">
                  <c:v>2.7349973999999999E-2</c:v>
                </c:pt>
                <c:pt idx="3371">
                  <c:v>2.7339856000000003E-2</c:v>
                </c:pt>
                <c:pt idx="3372">
                  <c:v>2.7319922000000003E-2</c:v>
                </c:pt>
                <c:pt idx="3373">
                  <c:v>2.7305033999999999E-2</c:v>
                </c:pt>
                <c:pt idx="3374">
                  <c:v>2.7283442000000001E-2</c:v>
                </c:pt>
                <c:pt idx="3375">
                  <c:v>2.7267958000000002E-2</c:v>
                </c:pt>
                <c:pt idx="3376">
                  <c:v>2.7254188000000002E-2</c:v>
                </c:pt>
                <c:pt idx="3377">
                  <c:v>2.7218211999999999E-2</c:v>
                </c:pt>
                <c:pt idx="3378">
                  <c:v>2.7214146000000002E-2</c:v>
                </c:pt>
                <c:pt idx="3379">
                  <c:v>2.7203070000000003E-2</c:v>
                </c:pt>
                <c:pt idx="3380">
                  <c:v>2.7180450000000002E-2</c:v>
                </c:pt>
                <c:pt idx="3381">
                  <c:v>2.7161274000000003E-2</c:v>
                </c:pt>
                <c:pt idx="3382">
                  <c:v>2.7157986000000002E-2</c:v>
                </c:pt>
                <c:pt idx="3383">
                  <c:v>2.7129675999999998E-2</c:v>
                </c:pt>
                <c:pt idx="3384">
                  <c:v>2.7111777999999996E-2</c:v>
                </c:pt>
                <c:pt idx="3385">
                  <c:v>2.7097720000000002E-2</c:v>
                </c:pt>
                <c:pt idx="3386">
                  <c:v>2.7073022000000002E-2</c:v>
                </c:pt>
                <c:pt idx="3387">
                  <c:v>2.7066814000000002E-2</c:v>
                </c:pt>
                <c:pt idx="3388">
                  <c:v>2.7057137999999998E-2</c:v>
                </c:pt>
                <c:pt idx="3389">
                  <c:v>2.7019530000000003E-2</c:v>
                </c:pt>
                <c:pt idx="3390">
                  <c:v>2.7008293999999999E-2</c:v>
                </c:pt>
                <c:pt idx="3391">
                  <c:v>2.7008275999999998E-2</c:v>
                </c:pt>
                <c:pt idx="3392">
                  <c:v>2.6983473999999997E-2</c:v>
                </c:pt>
                <c:pt idx="3393">
                  <c:v>2.6954519999999999E-2</c:v>
                </c:pt>
                <c:pt idx="3394">
                  <c:v>2.6958294000000004E-2</c:v>
                </c:pt>
                <c:pt idx="3395">
                  <c:v>2.6940416000000002E-2</c:v>
                </c:pt>
                <c:pt idx="3396">
                  <c:v>2.6920354000000001E-2</c:v>
                </c:pt>
                <c:pt idx="3397">
                  <c:v>2.6908965999999999E-2</c:v>
                </c:pt>
                <c:pt idx="3398">
                  <c:v>2.6887928000000005E-2</c:v>
                </c:pt>
                <c:pt idx="3399">
                  <c:v>2.6871484000000001E-2</c:v>
                </c:pt>
                <c:pt idx="3400">
                  <c:v>2.6839197999999998E-2</c:v>
                </c:pt>
                <c:pt idx="3401">
                  <c:v>2.6841590000000005E-2</c:v>
                </c:pt>
                <c:pt idx="3402">
                  <c:v>2.6825699999999997E-2</c:v>
                </c:pt>
                <c:pt idx="3403">
                  <c:v>2.6792006E-2</c:v>
                </c:pt>
                <c:pt idx="3404">
                  <c:v>2.6781122000000001E-2</c:v>
                </c:pt>
                <c:pt idx="3405">
                  <c:v>2.6769660000000001E-2</c:v>
                </c:pt>
                <c:pt idx="3406">
                  <c:v>2.6750836E-2</c:v>
                </c:pt>
                <c:pt idx="3407">
                  <c:v>2.6748302000000002E-2</c:v>
                </c:pt>
                <c:pt idx="3408">
                  <c:v>2.6719068000000002E-2</c:v>
                </c:pt>
                <c:pt idx="3409">
                  <c:v>2.6710602E-2</c:v>
                </c:pt>
                <c:pt idx="3410">
                  <c:v>2.6685113999999999E-2</c:v>
                </c:pt>
                <c:pt idx="3411">
                  <c:v>2.6678976E-2</c:v>
                </c:pt>
                <c:pt idx="3412">
                  <c:v>2.6661652000000001E-2</c:v>
                </c:pt>
                <c:pt idx="3413">
                  <c:v>2.6639599999999996E-2</c:v>
                </c:pt>
                <c:pt idx="3414">
                  <c:v>2.6625929999999999E-2</c:v>
                </c:pt>
                <c:pt idx="3415">
                  <c:v>2.6606253999999996E-2</c:v>
                </c:pt>
                <c:pt idx="3416">
                  <c:v>2.6584907999999997E-2</c:v>
                </c:pt>
                <c:pt idx="3417">
                  <c:v>2.6560408000000001E-2</c:v>
                </c:pt>
                <c:pt idx="3418">
                  <c:v>2.6562301999999999E-2</c:v>
                </c:pt>
                <c:pt idx="3419">
                  <c:v>2.6549394000000004E-2</c:v>
                </c:pt>
                <c:pt idx="3420">
                  <c:v>2.6511220000000002E-2</c:v>
                </c:pt>
                <c:pt idx="3421">
                  <c:v>2.6509683999999999E-2</c:v>
                </c:pt>
                <c:pt idx="3422">
                  <c:v>2.6494785999999999E-2</c:v>
                </c:pt>
                <c:pt idx="3423">
                  <c:v>2.6470747999999999E-2</c:v>
                </c:pt>
                <c:pt idx="3424">
                  <c:v>2.6459986000000001E-2</c:v>
                </c:pt>
                <c:pt idx="3425">
                  <c:v>2.6448350000000002E-2</c:v>
                </c:pt>
                <c:pt idx="3426">
                  <c:v>2.6430535999999998E-2</c:v>
                </c:pt>
                <c:pt idx="3427">
                  <c:v>2.6400038000000004E-2</c:v>
                </c:pt>
                <c:pt idx="3428">
                  <c:v>2.6388847999999999E-2</c:v>
                </c:pt>
                <c:pt idx="3429">
                  <c:v>2.6384165999999997E-2</c:v>
                </c:pt>
                <c:pt idx="3430">
                  <c:v>2.6372903999999996E-2</c:v>
                </c:pt>
                <c:pt idx="3431">
                  <c:v>2.6332938E-2</c:v>
                </c:pt>
                <c:pt idx="3432">
                  <c:v>2.6321312000000003E-2</c:v>
                </c:pt>
                <c:pt idx="3433">
                  <c:v>2.6300790000000001E-2</c:v>
                </c:pt>
                <c:pt idx="3434">
                  <c:v>2.6291481999999998E-2</c:v>
                </c:pt>
                <c:pt idx="3435">
                  <c:v>2.6271050000000001E-2</c:v>
                </c:pt>
                <c:pt idx="3436">
                  <c:v>2.6260607999999998E-2</c:v>
                </c:pt>
                <c:pt idx="3437">
                  <c:v>2.6247550000000001E-2</c:v>
                </c:pt>
                <c:pt idx="3438">
                  <c:v>2.6217716000000002E-2</c:v>
                </c:pt>
                <c:pt idx="3439">
                  <c:v>2.6212361999999999E-2</c:v>
                </c:pt>
                <c:pt idx="3440">
                  <c:v>2.6204638000000002E-2</c:v>
                </c:pt>
                <c:pt idx="3441">
                  <c:v>2.6174756E-2</c:v>
                </c:pt>
                <c:pt idx="3442">
                  <c:v>2.6163038E-2</c:v>
                </c:pt>
                <c:pt idx="3443">
                  <c:v>2.6145491999999999E-2</c:v>
                </c:pt>
                <c:pt idx="3444">
                  <c:v>2.6133594E-2</c:v>
                </c:pt>
                <c:pt idx="3445">
                  <c:v>2.6110993999999998E-2</c:v>
                </c:pt>
                <c:pt idx="3446">
                  <c:v>2.6109573999999997E-2</c:v>
                </c:pt>
                <c:pt idx="3447">
                  <c:v>2.6089960000000002E-2</c:v>
                </c:pt>
                <c:pt idx="3448">
                  <c:v>2.6061458000000003E-2</c:v>
                </c:pt>
                <c:pt idx="3449">
                  <c:v>2.6055536000000001E-2</c:v>
                </c:pt>
                <c:pt idx="3450">
                  <c:v>2.6034172000000001E-2</c:v>
                </c:pt>
                <c:pt idx="3451">
                  <c:v>2.6022245999999999E-2</c:v>
                </c:pt>
                <c:pt idx="3452">
                  <c:v>2.5996638000000006E-2</c:v>
                </c:pt>
                <c:pt idx="3453">
                  <c:v>2.5989112000000002E-2</c:v>
                </c:pt>
                <c:pt idx="3454">
                  <c:v>2.59764E-2</c:v>
                </c:pt>
                <c:pt idx="3455">
                  <c:v>2.5939920000000005E-2</c:v>
                </c:pt>
                <c:pt idx="3456">
                  <c:v>2.5931391999999998E-2</c:v>
                </c:pt>
                <c:pt idx="3457">
                  <c:v>2.5918963999999999E-2</c:v>
                </c:pt>
                <c:pt idx="3458">
                  <c:v>2.5907687999999995E-2</c:v>
                </c:pt>
                <c:pt idx="3459">
                  <c:v>2.5886896E-2</c:v>
                </c:pt>
                <c:pt idx="3460">
                  <c:v>2.5870925999999999E-2</c:v>
                </c:pt>
                <c:pt idx="3461">
                  <c:v>2.5843042000000004E-2</c:v>
                </c:pt>
                <c:pt idx="3462">
                  <c:v>2.5846444000000003E-2</c:v>
                </c:pt>
                <c:pt idx="3463">
                  <c:v>2.5821953999999998E-2</c:v>
                </c:pt>
                <c:pt idx="3464">
                  <c:v>2.5802683999999999E-2</c:v>
                </c:pt>
                <c:pt idx="3465">
                  <c:v>2.5776423999999999E-2</c:v>
                </c:pt>
                <c:pt idx="3466">
                  <c:v>2.5768212000000002E-2</c:v>
                </c:pt>
                <c:pt idx="3467">
                  <c:v>2.5758650000000001E-2</c:v>
                </c:pt>
                <c:pt idx="3468">
                  <c:v>2.5741611999999997E-2</c:v>
                </c:pt>
                <c:pt idx="3469">
                  <c:v>2.5729512E-2</c:v>
                </c:pt>
                <c:pt idx="3470">
                  <c:v>2.5701303999999998E-2</c:v>
                </c:pt>
                <c:pt idx="3471">
                  <c:v>2.5694623999999999E-2</c:v>
                </c:pt>
                <c:pt idx="3472">
                  <c:v>2.5675239999999998E-2</c:v>
                </c:pt>
                <c:pt idx="3473">
                  <c:v>2.5668717999999997E-2</c:v>
                </c:pt>
                <c:pt idx="3474">
                  <c:v>2.5645585999999998E-2</c:v>
                </c:pt>
                <c:pt idx="3475">
                  <c:v>2.5624620000000004E-2</c:v>
                </c:pt>
                <c:pt idx="3476">
                  <c:v>2.5610596000000003E-2</c:v>
                </c:pt>
                <c:pt idx="3477">
                  <c:v>2.5601390000000002E-2</c:v>
                </c:pt>
                <c:pt idx="3478">
                  <c:v>2.5585139999999996E-2</c:v>
                </c:pt>
                <c:pt idx="3479">
                  <c:v>2.5560558000000001E-2</c:v>
                </c:pt>
                <c:pt idx="3480">
                  <c:v>2.5548904000000001E-2</c:v>
                </c:pt>
                <c:pt idx="3481">
                  <c:v>2.5518214000000001E-2</c:v>
                </c:pt>
                <c:pt idx="3482">
                  <c:v>2.5517932E-2</c:v>
                </c:pt>
                <c:pt idx="3483">
                  <c:v>2.5508158000000003E-2</c:v>
                </c:pt>
                <c:pt idx="3484">
                  <c:v>2.5467554000000003E-2</c:v>
                </c:pt>
                <c:pt idx="3485">
                  <c:v>2.5471555999999999E-2</c:v>
                </c:pt>
                <c:pt idx="3486">
                  <c:v>2.5439882000000004E-2</c:v>
                </c:pt>
                <c:pt idx="3487">
                  <c:v>2.5439822000000001E-2</c:v>
                </c:pt>
                <c:pt idx="3488">
                  <c:v>2.5415437999999995E-2</c:v>
                </c:pt>
                <c:pt idx="3489">
                  <c:v>2.5406195999999999E-2</c:v>
                </c:pt>
                <c:pt idx="3490">
                  <c:v>2.5382693999999994E-2</c:v>
                </c:pt>
                <c:pt idx="3491">
                  <c:v>2.536911E-2</c:v>
                </c:pt>
                <c:pt idx="3492">
                  <c:v>2.5358294000000003E-2</c:v>
                </c:pt>
                <c:pt idx="3493">
                  <c:v>2.5343384000000004E-2</c:v>
                </c:pt>
                <c:pt idx="3494">
                  <c:v>2.5317274000000001E-2</c:v>
                </c:pt>
                <c:pt idx="3495">
                  <c:v>2.5305120000000004E-2</c:v>
                </c:pt>
                <c:pt idx="3496">
                  <c:v>2.5296116E-2</c:v>
                </c:pt>
                <c:pt idx="3497">
                  <c:v>2.5275223999999995E-2</c:v>
                </c:pt>
                <c:pt idx="3498">
                  <c:v>2.5250697999999999E-2</c:v>
                </c:pt>
                <c:pt idx="3499">
                  <c:v>2.5233165999999994E-2</c:v>
                </c:pt>
                <c:pt idx="3500">
                  <c:v>2.5236676000000003E-2</c:v>
                </c:pt>
                <c:pt idx="3501">
                  <c:v>2.5207534000000004E-2</c:v>
                </c:pt>
                <c:pt idx="3502">
                  <c:v>2.519499E-2</c:v>
                </c:pt>
                <c:pt idx="3503">
                  <c:v>2.5173066000000001E-2</c:v>
                </c:pt>
                <c:pt idx="3504">
                  <c:v>2.5154650000000001E-2</c:v>
                </c:pt>
                <c:pt idx="3505">
                  <c:v>2.5147248000000001E-2</c:v>
                </c:pt>
                <c:pt idx="3506">
                  <c:v>2.5125847999999999E-2</c:v>
                </c:pt>
                <c:pt idx="3507">
                  <c:v>2.5120747999999998E-2</c:v>
                </c:pt>
                <c:pt idx="3508">
                  <c:v>2.5102859999999998E-2</c:v>
                </c:pt>
                <c:pt idx="3509">
                  <c:v>2.5069371999999999E-2</c:v>
                </c:pt>
                <c:pt idx="3510">
                  <c:v>2.5067886000000001E-2</c:v>
                </c:pt>
                <c:pt idx="3511">
                  <c:v>2.5053834000000004E-2</c:v>
                </c:pt>
                <c:pt idx="3512">
                  <c:v>2.5046000000000002E-2</c:v>
                </c:pt>
                <c:pt idx="3513">
                  <c:v>2.5018589999999997E-2</c:v>
                </c:pt>
                <c:pt idx="3514">
                  <c:v>2.4999309999999997E-2</c:v>
                </c:pt>
                <c:pt idx="3515">
                  <c:v>2.4978719999999999E-2</c:v>
                </c:pt>
                <c:pt idx="3516">
                  <c:v>2.4971014000000003E-2</c:v>
                </c:pt>
                <c:pt idx="3517">
                  <c:v>2.4958264000000001E-2</c:v>
                </c:pt>
                <c:pt idx="3518">
                  <c:v>2.4947272E-2</c:v>
                </c:pt>
                <c:pt idx="3519">
                  <c:v>2.4924671999999998E-2</c:v>
                </c:pt>
                <c:pt idx="3520">
                  <c:v>2.4904245999999998E-2</c:v>
                </c:pt>
                <c:pt idx="3521">
                  <c:v>2.4901837999999999E-2</c:v>
                </c:pt>
                <c:pt idx="3522">
                  <c:v>2.4874743999999997E-2</c:v>
                </c:pt>
                <c:pt idx="3523">
                  <c:v>2.4865169999999999E-2</c:v>
                </c:pt>
                <c:pt idx="3524">
                  <c:v>2.4849911999999998E-2</c:v>
                </c:pt>
                <c:pt idx="3525">
                  <c:v>2.4831746000000002E-2</c:v>
                </c:pt>
                <c:pt idx="3526">
                  <c:v>2.4811684000000001E-2</c:v>
                </c:pt>
                <c:pt idx="3527">
                  <c:v>2.4800724000000003E-2</c:v>
                </c:pt>
                <c:pt idx="3528">
                  <c:v>2.4780498000000001E-2</c:v>
                </c:pt>
                <c:pt idx="3529">
                  <c:v>2.4784214000000002E-2</c:v>
                </c:pt>
                <c:pt idx="3530">
                  <c:v>2.4755475999999998E-2</c:v>
                </c:pt>
                <c:pt idx="3531">
                  <c:v>2.4747046000000002E-2</c:v>
                </c:pt>
                <c:pt idx="3532">
                  <c:v>2.4725459999999998E-2</c:v>
                </c:pt>
                <c:pt idx="3533">
                  <c:v>2.4705403999999997E-2</c:v>
                </c:pt>
                <c:pt idx="3534">
                  <c:v>2.4685153999999997E-2</c:v>
                </c:pt>
                <c:pt idx="3535">
                  <c:v>2.4672119999999999E-2</c:v>
                </c:pt>
                <c:pt idx="3536">
                  <c:v>2.4654180000000005E-2</c:v>
                </c:pt>
                <c:pt idx="3537">
                  <c:v>2.4641576000000002E-2</c:v>
                </c:pt>
                <c:pt idx="3538">
                  <c:v>2.4628971999999999E-2</c:v>
                </c:pt>
                <c:pt idx="3539">
                  <c:v>2.4620128000000002E-2</c:v>
                </c:pt>
                <c:pt idx="3540">
                  <c:v>2.4601333999999999E-2</c:v>
                </c:pt>
                <c:pt idx="3541">
                  <c:v>2.4582515999999999E-2</c:v>
                </c:pt>
                <c:pt idx="3542">
                  <c:v>2.4569153999999999E-2</c:v>
                </c:pt>
                <c:pt idx="3543">
                  <c:v>2.4551797999999996E-2</c:v>
                </c:pt>
                <c:pt idx="3544">
                  <c:v>2.4544963999999999E-2</c:v>
                </c:pt>
                <c:pt idx="3545">
                  <c:v>2.4517974000000001E-2</c:v>
                </c:pt>
                <c:pt idx="3546">
                  <c:v>2.4506696000000001E-2</c:v>
                </c:pt>
                <c:pt idx="3547">
                  <c:v>2.4504358E-2</c:v>
                </c:pt>
                <c:pt idx="3548">
                  <c:v>2.4478212000000006E-2</c:v>
                </c:pt>
                <c:pt idx="3549">
                  <c:v>2.4454806000000003E-2</c:v>
                </c:pt>
                <c:pt idx="3550">
                  <c:v>2.4457246000000002E-2</c:v>
                </c:pt>
                <c:pt idx="3551">
                  <c:v>2.4426412000000002E-2</c:v>
                </c:pt>
                <c:pt idx="3552">
                  <c:v>2.4421783999999995E-2</c:v>
                </c:pt>
                <c:pt idx="3553">
                  <c:v>2.4413256000000001E-2</c:v>
                </c:pt>
                <c:pt idx="3554">
                  <c:v>2.4384414E-2</c:v>
                </c:pt>
                <c:pt idx="3555">
                  <c:v>2.4359001999999998E-2</c:v>
                </c:pt>
                <c:pt idx="3556">
                  <c:v>2.4361270000000001E-2</c:v>
                </c:pt>
                <c:pt idx="3557">
                  <c:v>2.4341606000000002E-2</c:v>
                </c:pt>
                <c:pt idx="3558">
                  <c:v>2.4327735999999999E-2</c:v>
                </c:pt>
                <c:pt idx="3559">
                  <c:v>2.4309459999999998E-2</c:v>
                </c:pt>
                <c:pt idx="3560">
                  <c:v>2.4291374000000001E-2</c:v>
                </c:pt>
                <c:pt idx="3561">
                  <c:v>2.4291998000000002E-2</c:v>
                </c:pt>
                <c:pt idx="3562">
                  <c:v>2.4263721999999998E-2</c:v>
                </c:pt>
                <c:pt idx="3563">
                  <c:v>2.4249449999999999E-2</c:v>
                </c:pt>
                <c:pt idx="3564">
                  <c:v>2.4235053999999999E-2</c:v>
                </c:pt>
                <c:pt idx="3565">
                  <c:v>2.4224084E-2</c:v>
                </c:pt>
                <c:pt idx="3566">
                  <c:v>2.4206607999999998E-2</c:v>
                </c:pt>
                <c:pt idx="3567">
                  <c:v>2.4185422000000002E-2</c:v>
                </c:pt>
                <c:pt idx="3568">
                  <c:v>2.4173779999999999E-2</c:v>
                </c:pt>
                <c:pt idx="3569">
                  <c:v>2.4166200000000006E-2</c:v>
                </c:pt>
                <c:pt idx="3570">
                  <c:v>2.4158855999999999E-2</c:v>
                </c:pt>
                <c:pt idx="3571">
                  <c:v>2.4139307999999998E-2</c:v>
                </c:pt>
                <c:pt idx="3572">
                  <c:v>2.4115874000000002E-2</c:v>
                </c:pt>
                <c:pt idx="3573">
                  <c:v>2.4102861999999999E-2</c:v>
                </c:pt>
                <c:pt idx="3574">
                  <c:v>2.4094347999999998E-2</c:v>
                </c:pt>
                <c:pt idx="3575">
                  <c:v>2.4076973999999994E-2</c:v>
                </c:pt>
                <c:pt idx="3576">
                  <c:v>2.4064059999999998E-2</c:v>
                </c:pt>
                <c:pt idx="3577">
                  <c:v>2.4041488E-2</c:v>
                </c:pt>
                <c:pt idx="3578">
                  <c:v>2.4037036000000001E-2</c:v>
                </c:pt>
                <c:pt idx="3579">
                  <c:v>2.4008402000000002E-2</c:v>
                </c:pt>
                <c:pt idx="3580">
                  <c:v>2.4003167999999998E-2</c:v>
                </c:pt>
                <c:pt idx="3581">
                  <c:v>2.3979138000000001E-2</c:v>
                </c:pt>
                <c:pt idx="3582">
                  <c:v>2.3974085999999999E-2</c:v>
                </c:pt>
                <c:pt idx="3583">
                  <c:v>2.3963788000000003E-2</c:v>
                </c:pt>
                <c:pt idx="3584">
                  <c:v>2.3939662E-2</c:v>
                </c:pt>
                <c:pt idx="3585">
                  <c:v>2.3925008000000001E-2</c:v>
                </c:pt>
                <c:pt idx="3586">
                  <c:v>2.3919740000000002E-2</c:v>
                </c:pt>
                <c:pt idx="3587">
                  <c:v>2.3889404000000003E-2</c:v>
                </c:pt>
                <c:pt idx="3588">
                  <c:v>2.3881681999999998E-2</c:v>
                </c:pt>
                <c:pt idx="3589">
                  <c:v>2.3870479999999999E-2</c:v>
                </c:pt>
                <c:pt idx="3590">
                  <c:v>2.3863738000000002E-2</c:v>
                </c:pt>
                <c:pt idx="3591">
                  <c:v>2.3827897999999997E-2</c:v>
                </c:pt>
                <c:pt idx="3592">
                  <c:v>2.3815395999999999E-2</c:v>
                </c:pt>
                <c:pt idx="3593">
                  <c:v>2.3817465999999999E-2</c:v>
                </c:pt>
                <c:pt idx="3594">
                  <c:v>2.3802531999999998E-2</c:v>
                </c:pt>
                <c:pt idx="3595">
                  <c:v>2.3791342E-2</c:v>
                </c:pt>
                <c:pt idx="3596">
                  <c:v>2.3767405999999998E-2</c:v>
                </c:pt>
                <c:pt idx="3597">
                  <c:v>2.3752004E-2</c:v>
                </c:pt>
                <c:pt idx="3598">
                  <c:v>2.3749857999999999E-2</c:v>
                </c:pt>
                <c:pt idx="3599">
                  <c:v>2.3715541999999999E-2</c:v>
                </c:pt>
                <c:pt idx="3600">
                  <c:v>2.3715489999999999E-2</c:v>
                </c:pt>
                <c:pt idx="3601">
                  <c:v>2.3691876000000001E-2</c:v>
                </c:pt>
                <c:pt idx="3602">
                  <c:v>2.3683556000000001E-2</c:v>
                </c:pt>
                <c:pt idx="3603">
                  <c:v>2.3680531999999997E-2</c:v>
                </c:pt>
                <c:pt idx="3604">
                  <c:v>2.3651636E-2</c:v>
                </c:pt>
                <c:pt idx="3605">
                  <c:v>2.3645118E-2</c:v>
                </c:pt>
                <c:pt idx="3606">
                  <c:v>2.3621145999999999E-2</c:v>
                </c:pt>
                <c:pt idx="3607">
                  <c:v>2.3610679999999998E-2</c:v>
                </c:pt>
                <c:pt idx="3608">
                  <c:v>2.3589097999999996E-2</c:v>
                </c:pt>
                <c:pt idx="3609">
                  <c:v>2.3580308000000001E-2</c:v>
                </c:pt>
                <c:pt idx="3610">
                  <c:v>2.3574365999999999E-2</c:v>
                </c:pt>
                <c:pt idx="3611">
                  <c:v>2.3566735999999998E-2</c:v>
                </c:pt>
                <c:pt idx="3612">
                  <c:v>2.3540956000000002E-2</c:v>
                </c:pt>
                <c:pt idx="3613">
                  <c:v>2.3518869999999997E-2</c:v>
                </c:pt>
                <c:pt idx="3614">
                  <c:v>2.3513808000000004E-2</c:v>
                </c:pt>
                <c:pt idx="3615">
                  <c:v>2.3495529999999997E-2</c:v>
                </c:pt>
                <c:pt idx="3616">
                  <c:v>2.3498170000000002E-2</c:v>
                </c:pt>
                <c:pt idx="3617">
                  <c:v>2.3470454000000002E-2</c:v>
                </c:pt>
                <c:pt idx="3618">
                  <c:v>2.3465807999999998E-2</c:v>
                </c:pt>
                <c:pt idx="3619">
                  <c:v>2.3443068000000001E-2</c:v>
                </c:pt>
                <c:pt idx="3620">
                  <c:v>2.3437675999999998E-2</c:v>
                </c:pt>
                <c:pt idx="3621">
                  <c:v>2.3408498E-2</c:v>
                </c:pt>
                <c:pt idx="3622">
                  <c:v>2.3403526000000001E-2</c:v>
                </c:pt>
                <c:pt idx="3623">
                  <c:v>2.3398304000000002E-2</c:v>
                </c:pt>
                <c:pt idx="3624">
                  <c:v>2.3363726000000001E-2</c:v>
                </c:pt>
                <c:pt idx="3625">
                  <c:v>2.3363841999999999E-2</c:v>
                </c:pt>
                <c:pt idx="3626">
                  <c:v>2.3344148000000002E-2</c:v>
                </c:pt>
                <c:pt idx="3627">
                  <c:v>2.3345717999999998E-2</c:v>
                </c:pt>
                <c:pt idx="3628">
                  <c:v>2.3326007999999999E-2</c:v>
                </c:pt>
                <c:pt idx="3629">
                  <c:v>2.3303202000000002E-2</c:v>
                </c:pt>
                <c:pt idx="3630">
                  <c:v>2.3288443999999998E-2</c:v>
                </c:pt>
                <c:pt idx="3631">
                  <c:v>2.3273289999999999E-2</c:v>
                </c:pt>
                <c:pt idx="3632">
                  <c:v>2.3269616E-2</c:v>
                </c:pt>
                <c:pt idx="3633">
                  <c:v>2.3250567999999999E-2</c:v>
                </c:pt>
                <c:pt idx="3634">
                  <c:v>2.3236938000000002E-2</c:v>
                </c:pt>
                <c:pt idx="3635">
                  <c:v>2.3230827999999999E-2</c:v>
                </c:pt>
                <c:pt idx="3636">
                  <c:v>2.3208078E-2</c:v>
                </c:pt>
                <c:pt idx="3637">
                  <c:v>2.3215197999999999E-2</c:v>
                </c:pt>
                <c:pt idx="3638">
                  <c:v>2.3189783999999998E-2</c:v>
                </c:pt>
                <c:pt idx="3639">
                  <c:v>2.3176550000000001E-2</c:v>
                </c:pt>
                <c:pt idx="3640">
                  <c:v>2.3150794000000002E-2</c:v>
                </c:pt>
                <c:pt idx="3641">
                  <c:v>2.313784E-2</c:v>
                </c:pt>
                <c:pt idx="3642">
                  <c:v>2.3141085999999998E-2</c:v>
                </c:pt>
                <c:pt idx="3643">
                  <c:v>2.3124366E-2</c:v>
                </c:pt>
                <c:pt idx="3644">
                  <c:v>2.3104406000000001E-2</c:v>
                </c:pt>
                <c:pt idx="3645">
                  <c:v>2.3095715999999999E-2</c:v>
                </c:pt>
                <c:pt idx="3646">
                  <c:v>2.3086622000000001E-2</c:v>
                </c:pt>
                <c:pt idx="3647">
                  <c:v>2.3066873999999998E-2</c:v>
                </c:pt>
                <c:pt idx="3648">
                  <c:v>2.3050936000000001E-2</c:v>
                </c:pt>
                <c:pt idx="3649">
                  <c:v>2.3040608000000001E-2</c:v>
                </c:pt>
                <c:pt idx="3650">
                  <c:v>2.3023058000000002E-2</c:v>
                </c:pt>
                <c:pt idx="3651">
                  <c:v>2.3020632000000003E-2</c:v>
                </c:pt>
                <c:pt idx="3652">
                  <c:v>2.2991826E-2</c:v>
                </c:pt>
                <c:pt idx="3653">
                  <c:v>2.2986975999999999E-2</c:v>
                </c:pt>
                <c:pt idx="3654">
                  <c:v>2.2958722000000001E-2</c:v>
                </c:pt>
                <c:pt idx="3655">
                  <c:v>2.2951404000000002E-2</c:v>
                </c:pt>
                <c:pt idx="3656">
                  <c:v>2.2946385999999999E-2</c:v>
                </c:pt>
                <c:pt idx="3657">
                  <c:v>2.2935282000000001E-2</c:v>
                </c:pt>
                <c:pt idx="3658">
                  <c:v>2.2918927999999998E-2</c:v>
                </c:pt>
                <c:pt idx="3659">
                  <c:v>2.2902432E-2</c:v>
                </c:pt>
                <c:pt idx="3660">
                  <c:v>2.2904324E-2</c:v>
                </c:pt>
                <c:pt idx="3661">
                  <c:v>2.2892669999999997E-2</c:v>
                </c:pt>
                <c:pt idx="3662">
                  <c:v>2.2870215999999999E-2</c:v>
                </c:pt>
                <c:pt idx="3663">
                  <c:v>2.2859089999999999E-2</c:v>
                </c:pt>
                <c:pt idx="3664">
                  <c:v>2.2838666000000001E-2</c:v>
                </c:pt>
                <c:pt idx="3665">
                  <c:v>2.2830085999999996E-2</c:v>
                </c:pt>
                <c:pt idx="3666">
                  <c:v>2.2813690000000001E-2</c:v>
                </c:pt>
                <c:pt idx="3667">
                  <c:v>2.281716E-2</c:v>
                </c:pt>
                <c:pt idx="3668">
                  <c:v>2.2786461999999997E-2</c:v>
                </c:pt>
                <c:pt idx="3669">
                  <c:v>2.2778988E-2</c:v>
                </c:pt>
                <c:pt idx="3670">
                  <c:v>2.2763615999999997E-2</c:v>
                </c:pt>
                <c:pt idx="3671">
                  <c:v>2.2756932000000001E-2</c:v>
                </c:pt>
                <c:pt idx="3672">
                  <c:v>2.2747748000000002E-2</c:v>
                </c:pt>
                <c:pt idx="3673">
                  <c:v>2.2732447999999999E-2</c:v>
                </c:pt>
                <c:pt idx="3674">
                  <c:v>2.2721169999999999E-2</c:v>
                </c:pt>
                <c:pt idx="3675">
                  <c:v>2.2694619999999999E-2</c:v>
                </c:pt>
                <c:pt idx="3676">
                  <c:v>2.2695481999999999E-2</c:v>
                </c:pt>
                <c:pt idx="3677">
                  <c:v>2.2682604000000002E-2</c:v>
                </c:pt>
                <c:pt idx="3678">
                  <c:v>2.2658275999999998E-2</c:v>
                </c:pt>
                <c:pt idx="3679">
                  <c:v>2.2654525999999998E-2</c:v>
                </c:pt>
                <c:pt idx="3680">
                  <c:v>2.2646549999999998E-2</c:v>
                </c:pt>
                <c:pt idx="3681">
                  <c:v>2.2618454E-2</c:v>
                </c:pt>
                <c:pt idx="3682">
                  <c:v>2.2613744000000002E-2</c:v>
                </c:pt>
                <c:pt idx="3683">
                  <c:v>2.2599405999999995E-2</c:v>
                </c:pt>
                <c:pt idx="3684">
                  <c:v>2.258949E-2</c:v>
                </c:pt>
                <c:pt idx="3685">
                  <c:v>2.2581692000000004E-2</c:v>
                </c:pt>
                <c:pt idx="3686">
                  <c:v>2.2557070000000002E-2</c:v>
                </c:pt>
                <c:pt idx="3687">
                  <c:v>2.2539679999999999E-2</c:v>
                </c:pt>
                <c:pt idx="3688">
                  <c:v>2.2545796E-2</c:v>
                </c:pt>
                <c:pt idx="3689">
                  <c:v>2.2518050000000001E-2</c:v>
                </c:pt>
                <c:pt idx="3690">
                  <c:v>2.2502773999999996E-2</c:v>
                </c:pt>
                <c:pt idx="3691">
                  <c:v>2.250481E-2</c:v>
                </c:pt>
                <c:pt idx="3692">
                  <c:v>2.2492374000000002E-2</c:v>
                </c:pt>
                <c:pt idx="3693">
                  <c:v>2.2468205999999998E-2</c:v>
                </c:pt>
                <c:pt idx="3694">
                  <c:v>2.2459733999999999E-2</c:v>
                </c:pt>
                <c:pt idx="3695">
                  <c:v>2.2459576000000002E-2</c:v>
                </c:pt>
                <c:pt idx="3696">
                  <c:v>2.2435179999999999E-2</c:v>
                </c:pt>
                <c:pt idx="3697">
                  <c:v>2.2433672000000002E-2</c:v>
                </c:pt>
                <c:pt idx="3698">
                  <c:v>2.2418416E-2</c:v>
                </c:pt>
                <c:pt idx="3699">
                  <c:v>2.2402289999999998E-2</c:v>
                </c:pt>
                <c:pt idx="3700">
                  <c:v>2.2382024E-2</c:v>
                </c:pt>
                <c:pt idx="3701">
                  <c:v>2.2375334000000004E-2</c:v>
                </c:pt>
                <c:pt idx="3702">
                  <c:v>2.2376624000000001E-2</c:v>
                </c:pt>
                <c:pt idx="3703">
                  <c:v>2.2352395999999997E-2</c:v>
                </c:pt>
                <c:pt idx="3704">
                  <c:v>2.2335451999999999E-2</c:v>
                </c:pt>
                <c:pt idx="3705">
                  <c:v>2.2321208000000002E-2</c:v>
                </c:pt>
                <c:pt idx="3706">
                  <c:v>2.2321076000000002E-2</c:v>
                </c:pt>
                <c:pt idx="3707">
                  <c:v>2.2300483999999999E-2</c:v>
                </c:pt>
                <c:pt idx="3708">
                  <c:v>2.2295406E-2</c:v>
                </c:pt>
                <c:pt idx="3709">
                  <c:v>2.2270366E-2</c:v>
                </c:pt>
                <c:pt idx="3710">
                  <c:v>2.2272212000000003E-2</c:v>
                </c:pt>
                <c:pt idx="3711">
                  <c:v>2.2264823999999999E-2</c:v>
                </c:pt>
                <c:pt idx="3712">
                  <c:v>2.224017E-2</c:v>
                </c:pt>
                <c:pt idx="3713">
                  <c:v>2.2238048000000003E-2</c:v>
                </c:pt>
                <c:pt idx="3714">
                  <c:v>2.2225656E-2</c:v>
                </c:pt>
                <c:pt idx="3715">
                  <c:v>2.2217845999999999E-2</c:v>
                </c:pt>
                <c:pt idx="3716">
                  <c:v>2.2196986000000002E-2</c:v>
                </c:pt>
                <c:pt idx="3717">
                  <c:v>2.2196594E-2</c:v>
                </c:pt>
                <c:pt idx="3718">
                  <c:v>2.2173091999999998E-2</c:v>
                </c:pt>
                <c:pt idx="3719">
                  <c:v>2.2164717999999996E-2</c:v>
                </c:pt>
                <c:pt idx="3720">
                  <c:v>2.2144161999999998E-2</c:v>
                </c:pt>
                <c:pt idx="3721">
                  <c:v>2.2143685999999999E-2</c:v>
                </c:pt>
                <c:pt idx="3722">
                  <c:v>2.2123148000000002E-2</c:v>
                </c:pt>
                <c:pt idx="3723">
                  <c:v>2.2120910000000001E-2</c:v>
                </c:pt>
                <c:pt idx="3724">
                  <c:v>2.2100953999999999E-2</c:v>
                </c:pt>
                <c:pt idx="3725">
                  <c:v>2.2094242000000004E-2</c:v>
                </c:pt>
                <c:pt idx="3726">
                  <c:v>2.2073513999999999E-2</c:v>
                </c:pt>
                <c:pt idx="3727">
                  <c:v>2.2066696E-2</c:v>
                </c:pt>
                <c:pt idx="3728">
                  <c:v>2.2057629999999998E-2</c:v>
                </c:pt>
                <c:pt idx="3729">
                  <c:v>2.2036598000000001E-2</c:v>
                </c:pt>
                <c:pt idx="3730">
                  <c:v>2.2044916000000001E-2</c:v>
                </c:pt>
                <c:pt idx="3731">
                  <c:v>2.2023403999999996E-2</c:v>
                </c:pt>
                <c:pt idx="3732">
                  <c:v>2.199686E-2</c:v>
                </c:pt>
                <c:pt idx="3733">
                  <c:v>2.2006117999999998E-2</c:v>
                </c:pt>
                <c:pt idx="3734">
                  <c:v>2.1995302000000001E-2</c:v>
                </c:pt>
                <c:pt idx="3735">
                  <c:v>2.1970225999999999E-2</c:v>
                </c:pt>
                <c:pt idx="3736">
                  <c:v>2.1962063999999996E-2</c:v>
                </c:pt>
                <c:pt idx="3737">
                  <c:v>2.1951432E-2</c:v>
                </c:pt>
                <c:pt idx="3738">
                  <c:v>2.1938724E-2</c:v>
                </c:pt>
                <c:pt idx="3739">
                  <c:v>2.1930631999999999E-2</c:v>
                </c:pt>
                <c:pt idx="3740">
                  <c:v>2.1923051999999998E-2</c:v>
                </c:pt>
                <c:pt idx="3741">
                  <c:v>2.1897776000000001E-2</c:v>
                </c:pt>
                <c:pt idx="3742">
                  <c:v>2.1902444E-2</c:v>
                </c:pt>
                <c:pt idx="3743">
                  <c:v>2.1889011999999999E-2</c:v>
                </c:pt>
                <c:pt idx="3744">
                  <c:v>2.1870852000000003E-2</c:v>
                </c:pt>
                <c:pt idx="3745">
                  <c:v>2.1865814000000001E-2</c:v>
                </c:pt>
                <c:pt idx="3746">
                  <c:v>2.1839316000000004E-2</c:v>
                </c:pt>
                <c:pt idx="3747">
                  <c:v>2.1842227999999998E-2</c:v>
                </c:pt>
                <c:pt idx="3748">
                  <c:v>2.1819952E-2</c:v>
                </c:pt>
                <c:pt idx="3749">
                  <c:v>2.1804975999999997E-2</c:v>
                </c:pt>
                <c:pt idx="3750">
                  <c:v>2.1796530000000001E-2</c:v>
                </c:pt>
                <c:pt idx="3751">
                  <c:v>2.1798467999999998E-2</c:v>
                </c:pt>
                <c:pt idx="3752">
                  <c:v>2.1773668000000003E-2</c:v>
                </c:pt>
                <c:pt idx="3753">
                  <c:v>2.1770075999999999E-2</c:v>
                </c:pt>
                <c:pt idx="3754">
                  <c:v>2.1767068000000001E-2</c:v>
                </c:pt>
                <c:pt idx="3755">
                  <c:v>2.1744688000000002E-2</c:v>
                </c:pt>
                <c:pt idx="3756">
                  <c:v>2.1735049999999999E-2</c:v>
                </c:pt>
                <c:pt idx="3757">
                  <c:v>2.1732321999999998E-2</c:v>
                </c:pt>
                <c:pt idx="3758">
                  <c:v>2.171037E-2</c:v>
                </c:pt>
                <c:pt idx="3759">
                  <c:v>2.1697459999999998E-2</c:v>
                </c:pt>
                <c:pt idx="3760">
                  <c:v>2.1688086000000002E-2</c:v>
                </c:pt>
                <c:pt idx="3761">
                  <c:v>2.1675982E-2</c:v>
                </c:pt>
                <c:pt idx="3762">
                  <c:v>2.1664381999999999E-2</c:v>
                </c:pt>
                <c:pt idx="3763">
                  <c:v>2.1664461999999999E-2</c:v>
                </c:pt>
                <c:pt idx="3764">
                  <c:v>2.1652919999999999E-2</c:v>
                </c:pt>
                <c:pt idx="3765">
                  <c:v>2.1633543999999998E-2</c:v>
                </c:pt>
                <c:pt idx="3766">
                  <c:v>2.1622664E-2</c:v>
                </c:pt>
                <c:pt idx="3767">
                  <c:v>2.1616376E-2</c:v>
                </c:pt>
                <c:pt idx="3768">
                  <c:v>2.1592244E-2</c:v>
                </c:pt>
                <c:pt idx="3769">
                  <c:v>2.159552E-2</c:v>
                </c:pt>
                <c:pt idx="3770">
                  <c:v>2.1572976000000001E-2</c:v>
                </c:pt>
                <c:pt idx="3771">
                  <c:v>2.1567572E-2</c:v>
                </c:pt>
                <c:pt idx="3772">
                  <c:v>2.1559487999999998E-2</c:v>
                </c:pt>
                <c:pt idx="3773">
                  <c:v>2.1556507999999995E-2</c:v>
                </c:pt>
                <c:pt idx="3774">
                  <c:v>2.1529816E-2</c:v>
                </c:pt>
                <c:pt idx="3775">
                  <c:v>2.1528953999999999E-2</c:v>
                </c:pt>
                <c:pt idx="3776">
                  <c:v>2.1521044E-2</c:v>
                </c:pt>
                <c:pt idx="3777">
                  <c:v>2.1511473999999996E-2</c:v>
                </c:pt>
                <c:pt idx="3778">
                  <c:v>2.1494837999999999E-2</c:v>
                </c:pt>
                <c:pt idx="3779">
                  <c:v>2.1488799999999999E-2</c:v>
                </c:pt>
                <c:pt idx="3780">
                  <c:v>2.1472135999999996E-2</c:v>
                </c:pt>
                <c:pt idx="3781">
                  <c:v>2.1448321999999999E-2</c:v>
                </c:pt>
                <c:pt idx="3782">
                  <c:v>2.1460595999999998E-2</c:v>
                </c:pt>
                <c:pt idx="3783">
                  <c:v>2.1442922E-2</c:v>
                </c:pt>
                <c:pt idx="3784">
                  <c:v>2.1415482000000003E-2</c:v>
                </c:pt>
                <c:pt idx="3785">
                  <c:v>2.1411253999999998E-2</c:v>
                </c:pt>
                <c:pt idx="3786">
                  <c:v>2.1408744E-2</c:v>
                </c:pt>
                <c:pt idx="3787">
                  <c:v>2.1405193999999999E-2</c:v>
                </c:pt>
                <c:pt idx="3788">
                  <c:v>2.1396347999999999E-2</c:v>
                </c:pt>
                <c:pt idx="3789">
                  <c:v>2.1377940000000002E-2</c:v>
                </c:pt>
                <c:pt idx="3790">
                  <c:v>2.1375192000000005E-2</c:v>
                </c:pt>
                <c:pt idx="3791">
                  <c:v>2.1353491999999998E-2</c:v>
                </c:pt>
                <c:pt idx="3792">
                  <c:v>2.1341000000000002E-2</c:v>
                </c:pt>
                <c:pt idx="3793">
                  <c:v>2.1337090000000003E-2</c:v>
                </c:pt>
                <c:pt idx="3794">
                  <c:v>2.1329424000000003E-2</c:v>
                </c:pt>
                <c:pt idx="3795">
                  <c:v>2.1315339999999999E-2</c:v>
                </c:pt>
                <c:pt idx="3796">
                  <c:v>2.1301520000000001E-2</c:v>
                </c:pt>
                <c:pt idx="3797">
                  <c:v>2.1293492000000001E-2</c:v>
                </c:pt>
                <c:pt idx="3798">
                  <c:v>2.1267625999999998E-2</c:v>
                </c:pt>
                <c:pt idx="3799">
                  <c:v>2.12642E-2</c:v>
                </c:pt>
                <c:pt idx="3800">
                  <c:v>2.1269799999999998E-2</c:v>
                </c:pt>
                <c:pt idx="3801">
                  <c:v>2.124417E-2</c:v>
                </c:pt>
                <c:pt idx="3802">
                  <c:v>2.1234596000000001E-2</c:v>
                </c:pt>
                <c:pt idx="3803">
                  <c:v>2.1234032E-2</c:v>
                </c:pt>
                <c:pt idx="3804">
                  <c:v>2.1207336E-2</c:v>
                </c:pt>
                <c:pt idx="3805">
                  <c:v>2.1214342000000001E-2</c:v>
                </c:pt>
                <c:pt idx="3806">
                  <c:v>2.1203078000000004E-2</c:v>
                </c:pt>
                <c:pt idx="3807">
                  <c:v>2.1192532E-2</c:v>
                </c:pt>
                <c:pt idx="3808">
                  <c:v>2.1184453999999998E-2</c:v>
                </c:pt>
                <c:pt idx="3809">
                  <c:v>2.1152244000000001E-2</c:v>
                </c:pt>
                <c:pt idx="3810">
                  <c:v>2.1163906E-2</c:v>
                </c:pt>
                <c:pt idx="3811">
                  <c:v>2.1139328000000002E-2</c:v>
                </c:pt>
                <c:pt idx="3812">
                  <c:v>2.1142434000000002E-2</c:v>
                </c:pt>
                <c:pt idx="3813">
                  <c:v>2.1118558000000003E-2</c:v>
                </c:pt>
                <c:pt idx="3814">
                  <c:v>2.1101978E-2</c:v>
                </c:pt>
                <c:pt idx="3815">
                  <c:v>2.1118011999999999E-2</c:v>
                </c:pt>
                <c:pt idx="3816">
                  <c:v>2.1103660000000003E-2</c:v>
                </c:pt>
                <c:pt idx="3817">
                  <c:v>2.1084938000000001E-2</c:v>
                </c:pt>
                <c:pt idx="3818">
                  <c:v>2.108235E-2</c:v>
                </c:pt>
                <c:pt idx="3819">
                  <c:v>2.1053334E-2</c:v>
                </c:pt>
                <c:pt idx="3820">
                  <c:v>2.1061464000000002E-2</c:v>
                </c:pt>
                <c:pt idx="3821">
                  <c:v>2.1043795999999997E-2</c:v>
                </c:pt>
                <c:pt idx="3822">
                  <c:v>2.1032096000000004E-2</c:v>
                </c:pt>
                <c:pt idx="3823">
                  <c:v>2.1020627999999996E-2</c:v>
                </c:pt>
                <c:pt idx="3824">
                  <c:v>2.1025793999999997E-2</c:v>
                </c:pt>
                <c:pt idx="3825">
                  <c:v>2.1005931999999998E-2</c:v>
                </c:pt>
                <c:pt idx="3826">
                  <c:v>2.0991930000000002E-2</c:v>
                </c:pt>
                <c:pt idx="3827">
                  <c:v>2.0983897999999997E-2</c:v>
                </c:pt>
                <c:pt idx="3828">
                  <c:v>2.0974128000000002E-2</c:v>
                </c:pt>
                <c:pt idx="3829">
                  <c:v>2.0954411999999999E-2</c:v>
                </c:pt>
                <c:pt idx="3830">
                  <c:v>2.0959808E-2</c:v>
                </c:pt>
                <c:pt idx="3831">
                  <c:v>2.0935714000000001E-2</c:v>
                </c:pt>
                <c:pt idx="3832">
                  <c:v>2.0932981999999999E-2</c:v>
                </c:pt>
                <c:pt idx="3833">
                  <c:v>2.0916202000000002E-2</c:v>
                </c:pt>
                <c:pt idx="3834">
                  <c:v>2.0917054000000001E-2</c:v>
                </c:pt>
                <c:pt idx="3835">
                  <c:v>2.0906654000000004E-2</c:v>
                </c:pt>
                <c:pt idx="3836">
                  <c:v>2.0899960000000002E-2</c:v>
                </c:pt>
                <c:pt idx="3837">
                  <c:v>2.0877481999999996E-2</c:v>
                </c:pt>
                <c:pt idx="3838">
                  <c:v>2.0880145999999999E-2</c:v>
                </c:pt>
                <c:pt idx="3839">
                  <c:v>2.0864256000000001E-2</c:v>
                </c:pt>
                <c:pt idx="3840">
                  <c:v>2.0861444E-2</c:v>
                </c:pt>
                <c:pt idx="3841">
                  <c:v>2.0838814000000001E-2</c:v>
                </c:pt>
                <c:pt idx="3842">
                  <c:v>2.0825225999999999E-2</c:v>
                </c:pt>
                <c:pt idx="3843">
                  <c:v>2.0823003999999999E-2</c:v>
                </c:pt>
                <c:pt idx="3844">
                  <c:v>2.0800202E-2</c:v>
                </c:pt>
                <c:pt idx="3845">
                  <c:v>2.0800406E-2</c:v>
                </c:pt>
                <c:pt idx="3846">
                  <c:v>2.0808106E-2</c:v>
                </c:pt>
                <c:pt idx="3847">
                  <c:v>2.0774729999999998E-2</c:v>
                </c:pt>
                <c:pt idx="3848">
                  <c:v>2.0781296000000001E-2</c:v>
                </c:pt>
                <c:pt idx="3849">
                  <c:v>2.0759220000000002E-2</c:v>
                </c:pt>
                <c:pt idx="3850">
                  <c:v>2.0765938000000001E-2</c:v>
                </c:pt>
                <c:pt idx="3851">
                  <c:v>2.0741035999999997E-2</c:v>
                </c:pt>
                <c:pt idx="3852">
                  <c:v>2.074314E-2</c:v>
                </c:pt>
                <c:pt idx="3853">
                  <c:v>2.0727315999999999E-2</c:v>
                </c:pt>
                <c:pt idx="3854">
                  <c:v>2.0722669999999999E-2</c:v>
                </c:pt>
                <c:pt idx="3855">
                  <c:v>2.0715143999999998E-2</c:v>
                </c:pt>
                <c:pt idx="3856">
                  <c:v>2.0705458000000003E-2</c:v>
                </c:pt>
                <c:pt idx="3857">
                  <c:v>2.0690868000000001E-2</c:v>
                </c:pt>
                <c:pt idx="3858">
                  <c:v>2.0671063999999999E-2</c:v>
                </c:pt>
                <c:pt idx="3859">
                  <c:v>2.0675537999999997E-2</c:v>
                </c:pt>
                <c:pt idx="3860">
                  <c:v>2.0647544E-2</c:v>
                </c:pt>
                <c:pt idx="3861">
                  <c:v>2.0660683999999999E-2</c:v>
                </c:pt>
                <c:pt idx="3862">
                  <c:v>2.0629386E-2</c:v>
                </c:pt>
                <c:pt idx="3863">
                  <c:v>2.0638016000000002E-2</c:v>
                </c:pt>
                <c:pt idx="3864">
                  <c:v>2.0630728000000001E-2</c:v>
                </c:pt>
                <c:pt idx="3865">
                  <c:v>2.0596105999999999E-2</c:v>
                </c:pt>
                <c:pt idx="3866">
                  <c:v>2.0598418E-2</c:v>
                </c:pt>
                <c:pt idx="3867">
                  <c:v>2.0578697999999999E-2</c:v>
                </c:pt>
                <c:pt idx="3868">
                  <c:v>2.0579973999999997E-2</c:v>
                </c:pt>
                <c:pt idx="3869">
                  <c:v>2.0588688000000001E-2</c:v>
                </c:pt>
                <c:pt idx="3870">
                  <c:v>2.0558276E-2</c:v>
                </c:pt>
                <c:pt idx="3871">
                  <c:v>2.0566841999999998E-2</c:v>
                </c:pt>
                <c:pt idx="3872">
                  <c:v>2.0549467999999998E-2</c:v>
                </c:pt>
                <c:pt idx="3873">
                  <c:v>2.0531606000000001E-2</c:v>
                </c:pt>
                <c:pt idx="3874">
                  <c:v>2.0527633999999999E-2</c:v>
                </c:pt>
                <c:pt idx="3875">
                  <c:v>2.0505398000000001E-2</c:v>
                </c:pt>
                <c:pt idx="3876">
                  <c:v>2.0496291999999999E-2</c:v>
                </c:pt>
                <c:pt idx="3877">
                  <c:v>2.0511132000000001E-2</c:v>
                </c:pt>
                <c:pt idx="3878">
                  <c:v>2.0493158000000001E-2</c:v>
                </c:pt>
                <c:pt idx="3879">
                  <c:v>2.0468658000000001E-2</c:v>
                </c:pt>
                <c:pt idx="3880">
                  <c:v>2.0480614000000001E-2</c:v>
                </c:pt>
                <c:pt idx="3881">
                  <c:v>2.0469112000000001E-2</c:v>
                </c:pt>
                <c:pt idx="3882">
                  <c:v>2.0457161999999997E-2</c:v>
                </c:pt>
                <c:pt idx="3883">
                  <c:v>2.0443757999999999E-2</c:v>
                </c:pt>
                <c:pt idx="3884">
                  <c:v>2.0430026E-2</c:v>
                </c:pt>
                <c:pt idx="3885">
                  <c:v>2.0414181999999999E-2</c:v>
                </c:pt>
                <c:pt idx="3886">
                  <c:v>2.0395856E-2</c:v>
                </c:pt>
                <c:pt idx="3887">
                  <c:v>2.0412882E-2</c:v>
                </c:pt>
                <c:pt idx="3888">
                  <c:v>2.0404518000000003E-2</c:v>
                </c:pt>
                <c:pt idx="3889">
                  <c:v>2.0387895999999999E-2</c:v>
                </c:pt>
                <c:pt idx="3890">
                  <c:v>2.0383093999999997E-2</c:v>
                </c:pt>
                <c:pt idx="3891">
                  <c:v>2.0372359999999999E-2</c:v>
                </c:pt>
                <c:pt idx="3892">
                  <c:v>2.0363535999999998E-2</c:v>
                </c:pt>
                <c:pt idx="3893">
                  <c:v>2.0351502E-2</c:v>
                </c:pt>
                <c:pt idx="3894">
                  <c:v>2.0341846E-2</c:v>
                </c:pt>
                <c:pt idx="3895">
                  <c:v>2.0321105999999999E-2</c:v>
                </c:pt>
                <c:pt idx="3896">
                  <c:v>2.0315112E-2</c:v>
                </c:pt>
                <c:pt idx="3897">
                  <c:v>2.0307716E-2</c:v>
                </c:pt>
                <c:pt idx="3898">
                  <c:v>2.0310591999999999E-2</c:v>
                </c:pt>
                <c:pt idx="3899">
                  <c:v>2.0292979999999999E-2</c:v>
                </c:pt>
                <c:pt idx="3900">
                  <c:v>2.0271035999999999E-2</c:v>
                </c:pt>
                <c:pt idx="3901">
                  <c:v>2.0272671999999999E-2</c:v>
                </c:pt>
                <c:pt idx="3902">
                  <c:v>2.0264129999999998E-2</c:v>
                </c:pt>
                <c:pt idx="3903">
                  <c:v>2.0261043999999999E-2</c:v>
                </c:pt>
                <c:pt idx="3904">
                  <c:v>2.0246201999999998E-2</c:v>
                </c:pt>
                <c:pt idx="3905">
                  <c:v>2.0231054000000002E-2</c:v>
                </c:pt>
                <c:pt idx="3906">
                  <c:v>2.0220811999999998E-2</c:v>
                </c:pt>
                <c:pt idx="3907">
                  <c:v>2.0223318000000001E-2</c:v>
                </c:pt>
                <c:pt idx="3908">
                  <c:v>2.0212594E-2</c:v>
                </c:pt>
                <c:pt idx="3909">
                  <c:v>2.0189692000000002E-2</c:v>
                </c:pt>
                <c:pt idx="3910">
                  <c:v>2.0197208000000001E-2</c:v>
                </c:pt>
                <c:pt idx="3911">
                  <c:v>2.0174801999999999E-2</c:v>
                </c:pt>
                <c:pt idx="3912">
                  <c:v>2.0174643999999999E-2</c:v>
                </c:pt>
                <c:pt idx="3913">
                  <c:v>2.0172611999999999E-2</c:v>
                </c:pt>
                <c:pt idx="3914">
                  <c:v>2.0163132E-2</c:v>
                </c:pt>
                <c:pt idx="3915">
                  <c:v>2.0147556E-2</c:v>
                </c:pt>
                <c:pt idx="3916">
                  <c:v>2.0128594E-2</c:v>
                </c:pt>
                <c:pt idx="3917">
                  <c:v>2.0138811999999999E-2</c:v>
                </c:pt>
                <c:pt idx="3918">
                  <c:v>2.0116903999999998E-2</c:v>
                </c:pt>
                <c:pt idx="3919">
                  <c:v>2.0122349999999997E-2</c:v>
                </c:pt>
                <c:pt idx="3920">
                  <c:v>2.0102352E-2</c:v>
                </c:pt>
                <c:pt idx="3921">
                  <c:v>2.0093463999999998E-2</c:v>
                </c:pt>
                <c:pt idx="3922">
                  <c:v>2.0072390000000002E-2</c:v>
                </c:pt>
                <c:pt idx="3923">
                  <c:v>2.0087456E-2</c:v>
                </c:pt>
                <c:pt idx="3924">
                  <c:v>2.006289E-2</c:v>
                </c:pt>
                <c:pt idx="3925">
                  <c:v>2.0065484000000001E-2</c:v>
                </c:pt>
                <c:pt idx="3926">
                  <c:v>2.0058784000000003E-2</c:v>
                </c:pt>
                <c:pt idx="3927">
                  <c:v>2.0044538000000001E-2</c:v>
                </c:pt>
                <c:pt idx="3928">
                  <c:v>2.0015076E-2</c:v>
                </c:pt>
                <c:pt idx="3929">
                  <c:v>2.0030765999999998E-2</c:v>
                </c:pt>
                <c:pt idx="3930">
                  <c:v>2.0011285999999996E-2</c:v>
                </c:pt>
                <c:pt idx="3931">
                  <c:v>2.0008272000000001E-2</c:v>
                </c:pt>
                <c:pt idx="3932">
                  <c:v>1.9991613999999998E-2</c:v>
                </c:pt>
                <c:pt idx="3933">
                  <c:v>1.9998966E-2</c:v>
                </c:pt>
                <c:pt idx="3934">
                  <c:v>1.9970069999999999E-2</c:v>
                </c:pt>
                <c:pt idx="3935">
                  <c:v>1.995997E-2</c:v>
                </c:pt>
                <c:pt idx="3936">
                  <c:v>1.9959648E-2</c:v>
                </c:pt>
                <c:pt idx="3937">
                  <c:v>1.9944304E-2</c:v>
                </c:pt>
                <c:pt idx="3938">
                  <c:v>1.9951653999999999E-2</c:v>
                </c:pt>
                <c:pt idx="3939">
                  <c:v>1.9931468000000001E-2</c:v>
                </c:pt>
                <c:pt idx="3940">
                  <c:v>1.9932771999999998E-2</c:v>
                </c:pt>
                <c:pt idx="3941">
                  <c:v>1.9927529999999999E-2</c:v>
                </c:pt>
                <c:pt idx="3942">
                  <c:v>1.9899388E-2</c:v>
                </c:pt>
                <c:pt idx="3943">
                  <c:v>1.9892759999999999E-2</c:v>
                </c:pt>
                <c:pt idx="3944">
                  <c:v>1.9888254000000001E-2</c:v>
                </c:pt>
                <c:pt idx="3945">
                  <c:v>1.9878949999999999E-2</c:v>
                </c:pt>
                <c:pt idx="3946">
                  <c:v>1.9881816000000004E-2</c:v>
                </c:pt>
                <c:pt idx="3947">
                  <c:v>1.9873722E-2</c:v>
                </c:pt>
                <c:pt idx="3948">
                  <c:v>1.9867868E-2</c:v>
                </c:pt>
                <c:pt idx="3949">
                  <c:v>1.9855461999999997E-2</c:v>
                </c:pt>
                <c:pt idx="3950">
                  <c:v>1.9844098000000001E-2</c:v>
                </c:pt>
                <c:pt idx="3951">
                  <c:v>1.9818524000000001E-2</c:v>
                </c:pt>
                <c:pt idx="3952">
                  <c:v>1.9814374000000003E-2</c:v>
                </c:pt>
                <c:pt idx="3953">
                  <c:v>1.9825422000000002E-2</c:v>
                </c:pt>
                <c:pt idx="3954">
                  <c:v>1.9808831999999998E-2</c:v>
                </c:pt>
                <c:pt idx="3955">
                  <c:v>1.9797357999999998E-2</c:v>
                </c:pt>
                <c:pt idx="3956">
                  <c:v>1.977835E-2</c:v>
                </c:pt>
                <c:pt idx="3957">
                  <c:v>1.9791575999999998E-2</c:v>
                </c:pt>
                <c:pt idx="3958">
                  <c:v>1.9766704000000003E-2</c:v>
                </c:pt>
                <c:pt idx="3959">
                  <c:v>1.9745412E-2</c:v>
                </c:pt>
                <c:pt idx="3960">
                  <c:v>1.9753059999999999E-2</c:v>
                </c:pt>
                <c:pt idx="3961">
                  <c:v>1.9757104000000001E-2</c:v>
                </c:pt>
                <c:pt idx="3962">
                  <c:v>1.9743253999999998E-2</c:v>
                </c:pt>
                <c:pt idx="3963">
                  <c:v>1.9724468000000002E-2</c:v>
                </c:pt>
                <c:pt idx="3964">
                  <c:v>1.9709341999999998E-2</c:v>
                </c:pt>
                <c:pt idx="3965">
                  <c:v>1.9722042000000002E-2</c:v>
                </c:pt>
                <c:pt idx="3966">
                  <c:v>1.9690044E-2</c:v>
                </c:pt>
                <c:pt idx="3967">
                  <c:v>1.9689631999999999E-2</c:v>
                </c:pt>
                <c:pt idx="3968">
                  <c:v>1.9684107999999999E-2</c:v>
                </c:pt>
                <c:pt idx="3969">
                  <c:v>1.9681563999999999E-2</c:v>
                </c:pt>
                <c:pt idx="3970">
                  <c:v>1.966217E-2</c:v>
                </c:pt>
                <c:pt idx="3971">
                  <c:v>1.9671751999999997E-2</c:v>
                </c:pt>
                <c:pt idx="3972">
                  <c:v>1.9648296000000003E-2</c:v>
                </c:pt>
                <c:pt idx="3973">
                  <c:v>1.9653124000000001E-2</c:v>
                </c:pt>
                <c:pt idx="3974">
                  <c:v>1.9647725999999997E-2</c:v>
                </c:pt>
                <c:pt idx="3975">
                  <c:v>1.9626689999999999E-2</c:v>
                </c:pt>
                <c:pt idx="3976">
                  <c:v>1.9613975999999998E-2</c:v>
                </c:pt>
                <c:pt idx="3977">
                  <c:v>1.9605240000000003E-2</c:v>
                </c:pt>
                <c:pt idx="3978">
                  <c:v>1.9581438E-2</c:v>
                </c:pt>
                <c:pt idx="3979">
                  <c:v>1.9577201999999998E-2</c:v>
                </c:pt>
                <c:pt idx="3980">
                  <c:v>1.9572256E-2</c:v>
                </c:pt>
                <c:pt idx="3981">
                  <c:v>1.9576768000000001E-2</c:v>
                </c:pt>
                <c:pt idx="3982">
                  <c:v>1.9570945999999999E-2</c:v>
                </c:pt>
                <c:pt idx="3983">
                  <c:v>1.9548558000000001E-2</c:v>
                </c:pt>
                <c:pt idx="3984">
                  <c:v>1.9543088E-2</c:v>
                </c:pt>
                <c:pt idx="3985">
                  <c:v>1.9539418000000003E-2</c:v>
                </c:pt>
                <c:pt idx="3986">
                  <c:v>1.9551727999999997E-2</c:v>
                </c:pt>
                <c:pt idx="3987">
                  <c:v>1.9520208000000001E-2</c:v>
                </c:pt>
                <c:pt idx="3988">
                  <c:v>1.9510702000000001E-2</c:v>
                </c:pt>
                <c:pt idx="3989">
                  <c:v>1.9516073999999998E-2</c:v>
                </c:pt>
                <c:pt idx="3990">
                  <c:v>1.9497904E-2</c:v>
                </c:pt>
                <c:pt idx="3991">
                  <c:v>1.9490414000000001E-2</c:v>
                </c:pt>
                <c:pt idx="3992">
                  <c:v>1.9468904000000002E-2</c:v>
                </c:pt>
                <c:pt idx="3993">
                  <c:v>1.9474946E-2</c:v>
                </c:pt>
                <c:pt idx="3994">
                  <c:v>1.9460096000000003E-2</c:v>
                </c:pt>
                <c:pt idx="3995">
                  <c:v>1.9477537999999999E-2</c:v>
                </c:pt>
                <c:pt idx="3996">
                  <c:v>1.946113E-2</c:v>
                </c:pt>
                <c:pt idx="3997">
                  <c:v>1.9427567999999999E-2</c:v>
                </c:pt>
                <c:pt idx="3998">
                  <c:v>1.9451356000000003E-2</c:v>
                </c:pt>
                <c:pt idx="3999">
                  <c:v>1.9428898E-2</c:v>
                </c:pt>
                <c:pt idx="4000">
                  <c:v>1.9393576000000003E-2</c:v>
                </c:pt>
                <c:pt idx="4001">
                  <c:v>1.9422398E-2</c:v>
                </c:pt>
                <c:pt idx="4002">
                  <c:v>1.9397671999999998E-2</c:v>
                </c:pt>
                <c:pt idx="4003">
                  <c:v>1.9394498E-2</c:v>
                </c:pt>
                <c:pt idx="4004">
                  <c:v>1.9381634000000002E-2</c:v>
                </c:pt>
                <c:pt idx="4005">
                  <c:v>1.9374051999999999E-2</c:v>
                </c:pt>
                <c:pt idx="4006">
                  <c:v>1.937527E-2</c:v>
                </c:pt>
                <c:pt idx="4007">
                  <c:v>1.9354839999999998E-2</c:v>
                </c:pt>
                <c:pt idx="4008">
                  <c:v>1.9338451999999999E-2</c:v>
                </c:pt>
                <c:pt idx="4009">
                  <c:v>1.9339970000000001E-2</c:v>
                </c:pt>
                <c:pt idx="4010">
                  <c:v>1.9340308E-2</c:v>
                </c:pt>
                <c:pt idx="4011">
                  <c:v>1.9329971999999997E-2</c:v>
                </c:pt>
                <c:pt idx="4012">
                  <c:v>1.9301796000000003E-2</c:v>
                </c:pt>
                <c:pt idx="4013">
                  <c:v>1.9301244000000002E-2</c:v>
                </c:pt>
                <c:pt idx="4014">
                  <c:v>1.9295622000000002E-2</c:v>
                </c:pt>
                <c:pt idx="4015">
                  <c:v>1.9286197999999997E-2</c:v>
                </c:pt>
                <c:pt idx="4016">
                  <c:v>1.9299636000000002E-2</c:v>
                </c:pt>
                <c:pt idx="4017">
                  <c:v>1.9261345999999999E-2</c:v>
                </c:pt>
                <c:pt idx="4018">
                  <c:v>1.9279756000000002E-2</c:v>
                </c:pt>
                <c:pt idx="4019">
                  <c:v>1.9251044000000002E-2</c:v>
                </c:pt>
                <c:pt idx="4020">
                  <c:v>1.9239518000000004E-2</c:v>
                </c:pt>
                <c:pt idx="4021">
                  <c:v>1.9245039999999998E-2</c:v>
                </c:pt>
                <c:pt idx="4022">
                  <c:v>1.9228114000000001E-2</c:v>
                </c:pt>
                <c:pt idx="4023">
                  <c:v>1.9227438000000003E-2</c:v>
                </c:pt>
                <c:pt idx="4024">
                  <c:v>1.9224068E-2</c:v>
                </c:pt>
                <c:pt idx="4025">
                  <c:v>1.9217177999999998E-2</c:v>
                </c:pt>
                <c:pt idx="4026">
                  <c:v>1.9189043999999999E-2</c:v>
                </c:pt>
                <c:pt idx="4027">
                  <c:v>1.9174848000000001E-2</c:v>
                </c:pt>
                <c:pt idx="4028">
                  <c:v>1.9172097999999999E-2</c:v>
                </c:pt>
                <c:pt idx="4029">
                  <c:v>1.9175072000000001E-2</c:v>
                </c:pt>
                <c:pt idx="4030">
                  <c:v>1.9150701999999999E-2</c:v>
                </c:pt>
                <c:pt idx="4031">
                  <c:v>1.9171364000000003E-2</c:v>
                </c:pt>
                <c:pt idx="4032">
                  <c:v>1.9141942000000002E-2</c:v>
                </c:pt>
                <c:pt idx="4033">
                  <c:v>1.9148214E-2</c:v>
                </c:pt>
                <c:pt idx="4034">
                  <c:v>1.9139475999999999E-2</c:v>
                </c:pt>
                <c:pt idx="4035">
                  <c:v>1.9124237999999998E-2</c:v>
                </c:pt>
                <c:pt idx="4036">
                  <c:v>1.9106814E-2</c:v>
                </c:pt>
                <c:pt idx="4037">
                  <c:v>1.910013E-2</c:v>
                </c:pt>
                <c:pt idx="4038">
                  <c:v>1.9094779999999999E-2</c:v>
                </c:pt>
                <c:pt idx="4039">
                  <c:v>1.9086743999999999E-2</c:v>
                </c:pt>
                <c:pt idx="4040">
                  <c:v>1.9093901999999999E-2</c:v>
                </c:pt>
                <c:pt idx="4041">
                  <c:v>1.9085682E-2</c:v>
                </c:pt>
                <c:pt idx="4042">
                  <c:v>1.9065263999999998E-2</c:v>
                </c:pt>
                <c:pt idx="4043">
                  <c:v>1.9072581999999998E-2</c:v>
                </c:pt>
                <c:pt idx="4044">
                  <c:v>1.906242E-2</c:v>
                </c:pt>
                <c:pt idx="4045">
                  <c:v>1.9043182000000002E-2</c:v>
                </c:pt>
                <c:pt idx="4046">
                  <c:v>1.9026938E-2</c:v>
                </c:pt>
                <c:pt idx="4047">
                  <c:v>1.9042919999999998E-2</c:v>
                </c:pt>
                <c:pt idx="4048">
                  <c:v>1.9030849999999998E-2</c:v>
                </c:pt>
                <c:pt idx="4049">
                  <c:v>1.8987864E-2</c:v>
                </c:pt>
                <c:pt idx="4050">
                  <c:v>1.9001859999999999E-2</c:v>
                </c:pt>
                <c:pt idx="4051">
                  <c:v>1.8996183999999999E-2</c:v>
                </c:pt>
                <c:pt idx="4052">
                  <c:v>1.8978742E-2</c:v>
                </c:pt>
                <c:pt idx="4053">
                  <c:v>1.8991330000000001E-2</c:v>
                </c:pt>
                <c:pt idx="4054">
                  <c:v>1.8969072E-2</c:v>
                </c:pt>
                <c:pt idx="4055">
                  <c:v>1.8974269999999998E-2</c:v>
                </c:pt>
                <c:pt idx="4056">
                  <c:v>1.8966292000000003E-2</c:v>
                </c:pt>
                <c:pt idx="4057">
                  <c:v>1.8942991999999999E-2</c:v>
                </c:pt>
                <c:pt idx="4058">
                  <c:v>1.8945726E-2</c:v>
                </c:pt>
                <c:pt idx="4059">
                  <c:v>1.8940612000000003E-2</c:v>
                </c:pt>
                <c:pt idx="4060">
                  <c:v>1.8922000000000001E-2</c:v>
                </c:pt>
                <c:pt idx="4061">
                  <c:v>1.8926731999999998E-2</c:v>
                </c:pt>
                <c:pt idx="4062">
                  <c:v>1.8890606000000001E-2</c:v>
                </c:pt>
                <c:pt idx="4063">
                  <c:v>1.8906819999999998E-2</c:v>
                </c:pt>
                <c:pt idx="4064">
                  <c:v>1.8904285999999999E-2</c:v>
                </c:pt>
                <c:pt idx="4065">
                  <c:v>1.8870378E-2</c:v>
                </c:pt>
                <c:pt idx="4066">
                  <c:v>1.8885383999999998E-2</c:v>
                </c:pt>
                <c:pt idx="4067">
                  <c:v>1.8877351999999997E-2</c:v>
                </c:pt>
                <c:pt idx="4068">
                  <c:v>1.8866293999999999E-2</c:v>
                </c:pt>
                <c:pt idx="4069">
                  <c:v>1.8856333999999999E-2</c:v>
                </c:pt>
                <c:pt idx="4070">
                  <c:v>1.8823529999999998E-2</c:v>
                </c:pt>
                <c:pt idx="4071">
                  <c:v>1.8825256000000002E-2</c:v>
                </c:pt>
                <c:pt idx="4072">
                  <c:v>1.8814853999999999E-2</c:v>
                </c:pt>
                <c:pt idx="4073">
                  <c:v>1.8806127999999998E-2</c:v>
                </c:pt>
                <c:pt idx="4074">
                  <c:v>1.8822301999999996E-2</c:v>
                </c:pt>
                <c:pt idx="4075">
                  <c:v>1.8792789999999997E-2</c:v>
                </c:pt>
                <c:pt idx="4076">
                  <c:v>1.8779984E-2</c:v>
                </c:pt>
                <c:pt idx="4077">
                  <c:v>1.8801753999999997E-2</c:v>
                </c:pt>
                <c:pt idx="4078">
                  <c:v>1.8770766000000001E-2</c:v>
                </c:pt>
                <c:pt idx="4079">
                  <c:v>1.8763212000000001E-2</c:v>
                </c:pt>
                <c:pt idx="4080">
                  <c:v>1.8755191999999997E-2</c:v>
                </c:pt>
                <c:pt idx="4081">
                  <c:v>1.8763407999999999E-2</c:v>
                </c:pt>
                <c:pt idx="4082">
                  <c:v>1.8750658E-2</c:v>
                </c:pt>
                <c:pt idx="4083">
                  <c:v>1.8741898E-2</c:v>
                </c:pt>
                <c:pt idx="4084">
                  <c:v>1.8729489999999998E-2</c:v>
                </c:pt>
                <c:pt idx="4085">
                  <c:v>1.8730372000000002E-2</c:v>
                </c:pt>
                <c:pt idx="4086">
                  <c:v>1.870318E-2</c:v>
                </c:pt>
                <c:pt idx="4087">
                  <c:v>1.8705150000000004E-2</c:v>
                </c:pt>
                <c:pt idx="4088">
                  <c:v>1.8684992000000001E-2</c:v>
                </c:pt>
                <c:pt idx="4089">
                  <c:v>1.8702122000000002E-2</c:v>
                </c:pt>
                <c:pt idx="4090">
                  <c:v>1.8693187999999999E-2</c:v>
                </c:pt>
                <c:pt idx="4091">
                  <c:v>1.8643257999999999E-2</c:v>
                </c:pt>
                <c:pt idx="4092">
                  <c:v>1.8679425999999999E-2</c:v>
                </c:pt>
                <c:pt idx="4093">
                  <c:v>1.8643727999999998E-2</c:v>
                </c:pt>
                <c:pt idx="4094">
                  <c:v>1.8642736E-2</c:v>
                </c:pt>
                <c:pt idx="4095">
                  <c:v>1.8637095999999999E-2</c:v>
                </c:pt>
                <c:pt idx="4096">
                  <c:v>1.8646375999999999E-2</c:v>
                </c:pt>
                <c:pt idx="4097">
                  <c:v>1.8612345999999998E-2</c:v>
                </c:pt>
                <c:pt idx="4098">
                  <c:v>1.8627897999999997E-2</c:v>
                </c:pt>
                <c:pt idx="4099">
                  <c:v>1.8620928000000002E-2</c:v>
                </c:pt>
                <c:pt idx="4100">
                  <c:v>1.8588977999999999E-2</c:v>
                </c:pt>
                <c:pt idx="4101">
                  <c:v>1.8598724000000001E-2</c:v>
                </c:pt>
                <c:pt idx="4102">
                  <c:v>1.8596370000000001E-2</c:v>
                </c:pt>
                <c:pt idx="4103">
                  <c:v>1.8563558000000001E-2</c:v>
                </c:pt>
                <c:pt idx="4104">
                  <c:v>1.8578548E-2</c:v>
                </c:pt>
                <c:pt idx="4105">
                  <c:v>1.8574046E-2</c:v>
                </c:pt>
                <c:pt idx="4106">
                  <c:v>1.8540750000000002E-2</c:v>
                </c:pt>
                <c:pt idx="4107">
                  <c:v>1.8523841999999999E-2</c:v>
                </c:pt>
                <c:pt idx="4108">
                  <c:v>1.8554649999999999E-2</c:v>
                </c:pt>
                <c:pt idx="4109">
                  <c:v>1.8530969999999997E-2</c:v>
                </c:pt>
                <c:pt idx="4110">
                  <c:v>1.8510346E-2</c:v>
                </c:pt>
                <c:pt idx="4111">
                  <c:v>1.8515232E-2</c:v>
                </c:pt>
                <c:pt idx="4112">
                  <c:v>1.8497868000000001E-2</c:v>
                </c:pt>
                <c:pt idx="4113">
                  <c:v>1.8498178000000001E-2</c:v>
                </c:pt>
                <c:pt idx="4114">
                  <c:v>1.846476E-2</c:v>
                </c:pt>
                <c:pt idx="4115">
                  <c:v>1.8484342000000001E-2</c:v>
                </c:pt>
                <c:pt idx="4116">
                  <c:v>1.8467574E-2</c:v>
                </c:pt>
                <c:pt idx="4117">
                  <c:v>1.8461914000000003E-2</c:v>
                </c:pt>
                <c:pt idx="4118">
                  <c:v>1.8440557999999999E-2</c:v>
                </c:pt>
                <c:pt idx="4119">
                  <c:v>1.8423098000000002E-2</c:v>
                </c:pt>
                <c:pt idx="4120">
                  <c:v>1.8426883999999998E-2</c:v>
                </c:pt>
                <c:pt idx="4121">
                  <c:v>1.8443748000000003E-2</c:v>
                </c:pt>
                <c:pt idx="4122">
                  <c:v>1.8396279999999997E-2</c:v>
                </c:pt>
                <c:pt idx="4123">
                  <c:v>1.8404869999999997E-2</c:v>
                </c:pt>
                <c:pt idx="4124">
                  <c:v>1.8410422000000003E-2</c:v>
                </c:pt>
                <c:pt idx="4125">
                  <c:v>1.8381450000000001E-2</c:v>
                </c:pt>
                <c:pt idx="4126">
                  <c:v>1.8383253999999998E-2</c:v>
                </c:pt>
                <c:pt idx="4127">
                  <c:v>1.8366222000000001E-2</c:v>
                </c:pt>
                <c:pt idx="4128">
                  <c:v>1.8376021999999999E-2</c:v>
                </c:pt>
                <c:pt idx="4129">
                  <c:v>1.8377598000000002E-2</c:v>
                </c:pt>
                <c:pt idx="4130">
                  <c:v>1.8353622E-2</c:v>
                </c:pt>
                <c:pt idx="4131">
                  <c:v>1.8331469999999999E-2</c:v>
                </c:pt>
                <c:pt idx="4132">
                  <c:v>1.8352772E-2</c:v>
                </c:pt>
                <c:pt idx="4133">
                  <c:v>1.830853E-2</c:v>
                </c:pt>
                <c:pt idx="4134">
                  <c:v>1.8331943999999999E-2</c:v>
                </c:pt>
                <c:pt idx="4135">
                  <c:v>1.8326338000000001E-2</c:v>
                </c:pt>
                <c:pt idx="4136">
                  <c:v>1.8299032E-2</c:v>
                </c:pt>
                <c:pt idx="4137">
                  <c:v>1.828838E-2</c:v>
                </c:pt>
                <c:pt idx="4138">
                  <c:v>1.8283827999999998E-2</c:v>
                </c:pt>
                <c:pt idx="4139">
                  <c:v>1.8298089999999999E-2</c:v>
                </c:pt>
                <c:pt idx="4140">
                  <c:v>1.8252442000000001E-2</c:v>
                </c:pt>
                <c:pt idx="4141">
                  <c:v>1.8253065999999998E-2</c:v>
                </c:pt>
                <c:pt idx="4142">
                  <c:v>1.8250369999999998E-2</c:v>
                </c:pt>
                <c:pt idx="4143">
                  <c:v>1.8227658000000001E-2</c:v>
                </c:pt>
                <c:pt idx="4144">
                  <c:v>1.8230762000000001E-2</c:v>
                </c:pt>
                <c:pt idx="4145">
                  <c:v>1.8214890000000001E-2</c:v>
                </c:pt>
                <c:pt idx="4146">
                  <c:v>1.8208295999999999E-2</c:v>
                </c:pt>
                <c:pt idx="4147">
                  <c:v>1.8227652E-2</c:v>
                </c:pt>
                <c:pt idx="4148">
                  <c:v>1.8213200000000002E-2</c:v>
                </c:pt>
                <c:pt idx="4149">
                  <c:v>1.8210365999999999E-2</c:v>
                </c:pt>
                <c:pt idx="4150">
                  <c:v>1.8165982000000001E-2</c:v>
                </c:pt>
                <c:pt idx="4151">
                  <c:v>1.8156895999999999E-2</c:v>
                </c:pt>
                <c:pt idx="4152">
                  <c:v>1.8179425999999999E-2</c:v>
                </c:pt>
                <c:pt idx="4153">
                  <c:v>1.8168339999999998E-2</c:v>
                </c:pt>
                <c:pt idx="4154">
                  <c:v>1.8149224000000002E-2</c:v>
                </c:pt>
                <c:pt idx="4155">
                  <c:v>1.8139282E-2</c:v>
                </c:pt>
                <c:pt idx="4156">
                  <c:v>1.8113176000000002E-2</c:v>
                </c:pt>
                <c:pt idx="4157">
                  <c:v>1.8127301999999998E-2</c:v>
                </c:pt>
                <c:pt idx="4158">
                  <c:v>1.8117899999999999E-2</c:v>
                </c:pt>
                <c:pt idx="4159">
                  <c:v>1.8120336000000001E-2</c:v>
                </c:pt>
                <c:pt idx="4160">
                  <c:v>1.8119572E-2</c:v>
                </c:pt>
                <c:pt idx="4161">
                  <c:v>1.8110460000000002E-2</c:v>
                </c:pt>
                <c:pt idx="4162">
                  <c:v>1.8105206000000002E-2</c:v>
                </c:pt>
                <c:pt idx="4163">
                  <c:v>1.8094530000000004E-2</c:v>
                </c:pt>
                <c:pt idx="4164">
                  <c:v>1.8062892000000004E-2</c:v>
                </c:pt>
                <c:pt idx="4165">
                  <c:v>1.8047894000000002E-2</c:v>
                </c:pt>
                <c:pt idx="4166">
                  <c:v>1.8053343999999999E-2</c:v>
                </c:pt>
                <c:pt idx="4167">
                  <c:v>1.8043161999999998E-2</c:v>
                </c:pt>
                <c:pt idx="4168">
                  <c:v>1.8040066E-2</c:v>
                </c:pt>
                <c:pt idx="4169">
                  <c:v>1.8013504E-2</c:v>
                </c:pt>
                <c:pt idx="4170">
                  <c:v>1.8033293999999998E-2</c:v>
                </c:pt>
                <c:pt idx="4171">
                  <c:v>1.8021303999999998E-2</c:v>
                </c:pt>
                <c:pt idx="4172">
                  <c:v>1.7998579999999997E-2</c:v>
                </c:pt>
                <c:pt idx="4173">
                  <c:v>1.7985904E-2</c:v>
                </c:pt>
                <c:pt idx="4174">
                  <c:v>1.7967314000000002E-2</c:v>
                </c:pt>
                <c:pt idx="4175">
                  <c:v>1.7961988000000002E-2</c:v>
                </c:pt>
                <c:pt idx="4176">
                  <c:v>1.7962157999999999E-2</c:v>
                </c:pt>
                <c:pt idx="4177">
                  <c:v>1.7951458E-2</c:v>
                </c:pt>
                <c:pt idx="4178">
                  <c:v>1.7937758000000002E-2</c:v>
                </c:pt>
                <c:pt idx="4179">
                  <c:v>1.7923870000000001E-2</c:v>
                </c:pt>
                <c:pt idx="4180">
                  <c:v>1.7954608000000004E-2</c:v>
                </c:pt>
                <c:pt idx="4181">
                  <c:v>1.7918484000000002E-2</c:v>
                </c:pt>
                <c:pt idx="4182">
                  <c:v>1.7928489999999998E-2</c:v>
                </c:pt>
                <c:pt idx="4183">
                  <c:v>1.7892407999999999E-2</c:v>
                </c:pt>
                <c:pt idx="4184">
                  <c:v>1.7892208E-2</c:v>
                </c:pt>
                <c:pt idx="4185">
                  <c:v>1.7909088E-2</c:v>
                </c:pt>
                <c:pt idx="4186">
                  <c:v>1.7856287999999998E-2</c:v>
                </c:pt>
                <c:pt idx="4187">
                  <c:v>1.7875856000000002E-2</c:v>
                </c:pt>
                <c:pt idx="4188">
                  <c:v>1.7848840000000001E-2</c:v>
                </c:pt>
                <c:pt idx="4189">
                  <c:v>1.7870422E-2</c:v>
                </c:pt>
                <c:pt idx="4190">
                  <c:v>1.7813238000000002E-2</c:v>
                </c:pt>
                <c:pt idx="4191">
                  <c:v>1.7838853999999998E-2</c:v>
                </c:pt>
                <c:pt idx="4192">
                  <c:v>1.7839755999999998E-2</c:v>
                </c:pt>
                <c:pt idx="4193">
                  <c:v>1.7817793999999998E-2</c:v>
                </c:pt>
                <c:pt idx="4194">
                  <c:v>1.7804479999999998E-2</c:v>
                </c:pt>
                <c:pt idx="4195">
                  <c:v>1.7795169999999999E-2</c:v>
                </c:pt>
                <c:pt idx="4196">
                  <c:v>1.7797325999999999E-2</c:v>
                </c:pt>
                <c:pt idx="4197">
                  <c:v>1.7781142E-2</c:v>
                </c:pt>
                <c:pt idx="4198">
                  <c:v>1.7759667999999999E-2</c:v>
                </c:pt>
                <c:pt idx="4199">
                  <c:v>1.7766648000000003E-2</c:v>
                </c:pt>
                <c:pt idx="4200">
                  <c:v>1.774972E-2</c:v>
                </c:pt>
                <c:pt idx="4201">
                  <c:v>1.7733435999999998E-2</c:v>
                </c:pt>
                <c:pt idx="4202">
                  <c:v>1.7712780000000001E-2</c:v>
                </c:pt>
                <c:pt idx="4203">
                  <c:v>1.7723159999999998E-2</c:v>
                </c:pt>
                <c:pt idx="4204">
                  <c:v>1.7730762000000001E-2</c:v>
                </c:pt>
                <c:pt idx="4205">
                  <c:v>1.7713646E-2</c:v>
                </c:pt>
                <c:pt idx="4206">
                  <c:v>1.7701035999999996E-2</c:v>
                </c:pt>
                <c:pt idx="4207">
                  <c:v>1.7661073999999999E-2</c:v>
                </c:pt>
                <c:pt idx="4208">
                  <c:v>1.7678386000000001E-2</c:v>
                </c:pt>
                <c:pt idx="4209">
                  <c:v>1.7685314000000001E-2</c:v>
                </c:pt>
                <c:pt idx="4210">
                  <c:v>1.7669701999999999E-2</c:v>
                </c:pt>
                <c:pt idx="4211">
                  <c:v>1.7661221999999997E-2</c:v>
                </c:pt>
                <c:pt idx="4212">
                  <c:v>1.7649221999999999E-2</c:v>
                </c:pt>
                <c:pt idx="4213">
                  <c:v>1.7625306E-2</c:v>
                </c:pt>
                <c:pt idx="4214">
                  <c:v>1.7640030000000001E-2</c:v>
                </c:pt>
                <c:pt idx="4215">
                  <c:v>1.7599273999999998E-2</c:v>
                </c:pt>
                <c:pt idx="4216">
                  <c:v>1.7618394000000002E-2</c:v>
                </c:pt>
                <c:pt idx="4217">
                  <c:v>1.7590680000000004E-2</c:v>
                </c:pt>
                <c:pt idx="4218">
                  <c:v>1.7582092000000001E-2</c:v>
                </c:pt>
                <c:pt idx="4219">
                  <c:v>1.7567652E-2</c:v>
                </c:pt>
                <c:pt idx="4220">
                  <c:v>1.7551706E-2</c:v>
                </c:pt>
                <c:pt idx="4221">
                  <c:v>1.756895E-2</c:v>
                </c:pt>
                <c:pt idx="4222">
                  <c:v>1.7556200000000001E-2</c:v>
                </c:pt>
                <c:pt idx="4223">
                  <c:v>1.7564022000000002E-2</c:v>
                </c:pt>
                <c:pt idx="4224">
                  <c:v>1.7537786E-2</c:v>
                </c:pt>
                <c:pt idx="4225">
                  <c:v>1.7503405999999999E-2</c:v>
                </c:pt>
                <c:pt idx="4226">
                  <c:v>1.7510128000000003E-2</c:v>
                </c:pt>
                <c:pt idx="4227">
                  <c:v>1.7514036E-2</c:v>
                </c:pt>
                <c:pt idx="4228">
                  <c:v>1.7523654E-2</c:v>
                </c:pt>
                <c:pt idx="4229">
                  <c:v>1.7493370000000001E-2</c:v>
                </c:pt>
                <c:pt idx="4230">
                  <c:v>1.7460280000000002E-2</c:v>
                </c:pt>
                <c:pt idx="4231">
                  <c:v>1.7468666000000001E-2</c:v>
                </c:pt>
                <c:pt idx="4232">
                  <c:v>1.7472887999999999E-2</c:v>
                </c:pt>
                <c:pt idx="4233">
                  <c:v>1.7436876E-2</c:v>
                </c:pt>
                <c:pt idx="4234">
                  <c:v>1.7439963999999999E-2</c:v>
                </c:pt>
                <c:pt idx="4235">
                  <c:v>1.7401428E-2</c:v>
                </c:pt>
                <c:pt idx="4236">
                  <c:v>1.7417915999999999E-2</c:v>
                </c:pt>
                <c:pt idx="4237">
                  <c:v>1.7433012000000001E-2</c:v>
                </c:pt>
                <c:pt idx="4238">
                  <c:v>1.7403315999999999E-2</c:v>
                </c:pt>
                <c:pt idx="4239">
                  <c:v>1.7411052E-2</c:v>
                </c:pt>
                <c:pt idx="4240">
                  <c:v>1.7389396000000001E-2</c:v>
                </c:pt>
                <c:pt idx="4241">
                  <c:v>1.73928E-2</c:v>
                </c:pt>
                <c:pt idx="4242">
                  <c:v>1.7360426000000002E-2</c:v>
                </c:pt>
                <c:pt idx="4243">
                  <c:v>1.7332976E-2</c:v>
                </c:pt>
                <c:pt idx="4244">
                  <c:v>1.7359197999999999E-2</c:v>
                </c:pt>
                <c:pt idx="4245">
                  <c:v>1.7324937999999998E-2</c:v>
                </c:pt>
                <c:pt idx="4246">
                  <c:v>1.7333216000000002E-2</c:v>
                </c:pt>
                <c:pt idx="4247">
                  <c:v>1.7310288E-2</c:v>
                </c:pt>
                <c:pt idx="4248">
                  <c:v>1.7312178000000001E-2</c:v>
                </c:pt>
                <c:pt idx="4249">
                  <c:v>1.7303782E-2</c:v>
                </c:pt>
                <c:pt idx="4250">
                  <c:v>1.7299168E-2</c:v>
                </c:pt>
                <c:pt idx="4251">
                  <c:v>1.7266626E-2</c:v>
                </c:pt>
                <c:pt idx="4252">
                  <c:v>1.7272675999999997E-2</c:v>
                </c:pt>
                <c:pt idx="4253">
                  <c:v>1.7259162000000002E-2</c:v>
                </c:pt>
                <c:pt idx="4254">
                  <c:v>1.7244757999999999E-2</c:v>
                </c:pt>
                <c:pt idx="4255">
                  <c:v>1.7228632000000001E-2</c:v>
                </c:pt>
                <c:pt idx="4256">
                  <c:v>1.7207326000000002E-2</c:v>
                </c:pt>
                <c:pt idx="4257">
                  <c:v>1.7229557999999999E-2</c:v>
                </c:pt>
                <c:pt idx="4258">
                  <c:v>1.7230104000000003E-2</c:v>
                </c:pt>
                <c:pt idx="4259">
                  <c:v>1.7218933999999998E-2</c:v>
                </c:pt>
                <c:pt idx="4260">
                  <c:v>1.7175686000000003E-2</c:v>
                </c:pt>
                <c:pt idx="4261">
                  <c:v>1.7163651999999998E-2</c:v>
                </c:pt>
                <c:pt idx="4262">
                  <c:v>1.7184540000000002E-2</c:v>
                </c:pt>
                <c:pt idx="4263">
                  <c:v>1.7145287999999998E-2</c:v>
                </c:pt>
                <c:pt idx="4264">
                  <c:v>1.713901E-2</c:v>
                </c:pt>
                <c:pt idx="4265">
                  <c:v>1.7146337999999997E-2</c:v>
                </c:pt>
                <c:pt idx="4266">
                  <c:v>1.7147032E-2</c:v>
                </c:pt>
                <c:pt idx="4267">
                  <c:v>1.7128646000000001E-2</c:v>
                </c:pt>
                <c:pt idx="4268">
                  <c:v>1.7111346E-2</c:v>
                </c:pt>
                <c:pt idx="4269">
                  <c:v>1.7098322000000003E-2</c:v>
                </c:pt>
                <c:pt idx="4270">
                  <c:v>1.7106896E-2</c:v>
                </c:pt>
                <c:pt idx="4271">
                  <c:v>1.7097244000000001E-2</c:v>
                </c:pt>
                <c:pt idx="4272">
                  <c:v>1.7083138000000001E-2</c:v>
                </c:pt>
                <c:pt idx="4273">
                  <c:v>1.7057039999999999E-2</c:v>
                </c:pt>
                <c:pt idx="4274">
                  <c:v>1.7026885999999998E-2</c:v>
                </c:pt>
                <c:pt idx="4275">
                  <c:v>1.7026820000000002E-2</c:v>
                </c:pt>
                <c:pt idx="4276">
                  <c:v>1.7036120000000002E-2</c:v>
                </c:pt>
                <c:pt idx="4277">
                  <c:v>1.7030354000000001E-2</c:v>
                </c:pt>
                <c:pt idx="4278">
                  <c:v>1.6988501999999999E-2</c:v>
                </c:pt>
                <c:pt idx="4279">
                  <c:v>1.6990419999999999E-2</c:v>
                </c:pt>
                <c:pt idx="4280">
                  <c:v>1.7009054000000003E-2</c:v>
                </c:pt>
                <c:pt idx="4281">
                  <c:v>1.7001495999999998E-2</c:v>
                </c:pt>
                <c:pt idx="4282">
                  <c:v>1.6993038000000002E-2</c:v>
                </c:pt>
                <c:pt idx="4283">
                  <c:v>1.6941565999999998E-2</c:v>
                </c:pt>
                <c:pt idx="4284">
                  <c:v>1.6953188000000001E-2</c:v>
                </c:pt>
                <c:pt idx="4285">
                  <c:v>1.6937118000000001E-2</c:v>
                </c:pt>
                <c:pt idx="4286">
                  <c:v>1.6921198000000002E-2</c:v>
                </c:pt>
                <c:pt idx="4287">
                  <c:v>1.6927513999999998E-2</c:v>
                </c:pt>
                <c:pt idx="4288">
                  <c:v>1.6916328000000001E-2</c:v>
                </c:pt>
                <c:pt idx="4289">
                  <c:v>1.6892763999999998E-2</c:v>
                </c:pt>
                <c:pt idx="4290">
                  <c:v>1.6861471999999999E-2</c:v>
                </c:pt>
                <c:pt idx="4291">
                  <c:v>1.6888175999999998E-2</c:v>
                </c:pt>
                <c:pt idx="4292">
                  <c:v>1.6861043999999999E-2</c:v>
                </c:pt>
                <c:pt idx="4293">
                  <c:v>1.6872933999999999E-2</c:v>
                </c:pt>
                <c:pt idx="4294">
                  <c:v>1.6845756E-2</c:v>
                </c:pt>
                <c:pt idx="4295">
                  <c:v>1.6823042E-2</c:v>
                </c:pt>
                <c:pt idx="4296">
                  <c:v>1.6816083999999999E-2</c:v>
                </c:pt>
                <c:pt idx="4297">
                  <c:v>1.680951E-2</c:v>
                </c:pt>
                <c:pt idx="4298">
                  <c:v>1.679713E-2</c:v>
                </c:pt>
                <c:pt idx="4299">
                  <c:v>1.6775614000000001E-2</c:v>
                </c:pt>
                <c:pt idx="4300">
                  <c:v>1.676271E-2</c:v>
                </c:pt>
                <c:pt idx="4301">
                  <c:v>1.6759333999999997E-2</c:v>
                </c:pt>
                <c:pt idx="4302">
                  <c:v>1.6768228E-2</c:v>
                </c:pt>
                <c:pt idx="4303">
                  <c:v>1.6757650000000002E-2</c:v>
                </c:pt>
                <c:pt idx="4304">
                  <c:v>1.6721398000000002E-2</c:v>
                </c:pt>
                <c:pt idx="4305">
                  <c:v>1.6711598000000001E-2</c:v>
                </c:pt>
                <c:pt idx="4306">
                  <c:v>1.6732035999999999E-2</c:v>
                </c:pt>
                <c:pt idx="4307">
                  <c:v>1.6701482E-2</c:v>
                </c:pt>
                <c:pt idx="4308">
                  <c:v>1.6691984E-2</c:v>
                </c:pt>
                <c:pt idx="4309">
                  <c:v>1.6663041999999999E-2</c:v>
                </c:pt>
                <c:pt idx="4310">
                  <c:v>1.6682280000000001E-2</c:v>
                </c:pt>
                <c:pt idx="4311">
                  <c:v>1.6673609999999998E-2</c:v>
                </c:pt>
                <c:pt idx="4312">
                  <c:v>1.6663225999999996E-2</c:v>
                </c:pt>
                <c:pt idx="4313">
                  <c:v>1.6632230000000001E-2</c:v>
                </c:pt>
                <c:pt idx="4314">
                  <c:v>1.6619358000000001E-2</c:v>
                </c:pt>
                <c:pt idx="4315">
                  <c:v>1.6613507999999999E-2</c:v>
                </c:pt>
                <c:pt idx="4316">
                  <c:v>1.6588458E-2</c:v>
                </c:pt>
                <c:pt idx="4317">
                  <c:v>1.6614836000000001E-2</c:v>
                </c:pt>
                <c:pt idx="4318">
                  <c:v>1.6607554E-2</c:v>
                </c:pt>
                <c:pt idx="4319">
                  <c:v>1.6566913999999999E-2</c:v>
                </c:pt>
                <c:pt idx="4320">
                  <c:v>1.6540487999999999E-2</c:v>
                </c:pt>
                <c:pt idx="4321">
                  <c:v>1.6535954000000002E-2</c:v>
                </c:pt>
                <c:pt idx="4322">
                  <c:v>1.6563063999999999E-2</c:v>
                </c:pt>
                <c:pt idx="4323">
                  <c:v>1.6518683999999999E-2</c:v>
                </c:pt>
                <c:pt idx="4324">
                  <c:v>1.6516678E-2</c:v>
                </c:pt>
                <c:pt idx="4325">
                  <c:v>1.6523882E-2</c:v>
                </c:pt>
                <c:pt idx="4326">
                  <c:v>1.6507299999999999E-2</c:v>
                </c:pt>
                <c:pt idx="4327">
                  <c:v>1.6493715999999999E-2</c:v>
                </c:pt>
                <c:pt idx="4328">
                  <c:v>1.647508E-2</c:v>
                </c:pt>
                <c:pt idx="4329">
                  <c:v>1.6433713999999999E-2</c:v>
                </c:pt>
                <c:pt idx="4330">
                  <c:v>1.6450091999999999E-2</c:v>
                </c:pt>
                <c:pt idx="4331">
                  <c:v>1.6424810000000001E-2</c:v>
                </c:pt>
                <c:pt idx="4332">
                  <c:v>1.6409132E-2</c:v>
                </c:pt>
                <c:pt idx="4333">
                  <c:v>1.6412342E-2</c:v>
                </c:pt>
                <c:pt idx="4334">
                  <c:v>1.6391894000000001E-2</c:v>
                </c:pt>
                <c:pt idx="4335">
                  <c:v>1.6376893999999999E-2</c:v>
                </c:pt>
                <c:pt idx="4336">
                  <c:v>1.6375173999999999E-2</c:v>
                </c:pt>
                <c:pt idx="4337">
                  <c:v>1.6381213999999998E-2</c:v>
                </c:pt>
                <c:pt idx="4338">
                  <c:v>1.6344887999999998E-2</c:v>
                </c:pt>
                <c:pt idx="4339">
                  <c:v>1.6363265999999998E-2</c:v>
                </c:pt>
                <c:pt idx="4340">
                  <c:v>1.6335540000000003E-2</c:v>
                </c:pt>
                <c:pt idx="4341">
                  <c:v>1.6318134000000001E-2</c:v>
                </c:pt>
                <c:pt idx="4342">
                  <c:v>1.6310795999999999E-2</c:v>
                </c:pt>
                <c:pt idx="4343">
                  <c:v>1.6297386000000001E-2</c:v>
                </c:pt>
                <c:pt idx="4344">
                  <c:v>1.6287474E-2</c:v>
                </c:pt>
                <c:pt idx="4345">
                  <c:v>1.6281787999999998E-2</c:v>
                </c:pt>
                <c:pt idx="4346">
                  <c:v>1.6269823999999999E-2</c:v>
                </c:pt>
                <c:pt idx="4347">
                  <c:v>1.6253917999999999E-2</c:v>
                </c:pt>
                <c:pt idx="4348">
                  <c:v>1.6251378E-2</c:v>
                </c:pt>
                <c:pt idx="4349">
                  <c:v>1.622345E-2</c:v>
                </c:pt>
                <c:pt idx="4350">
                  <c:v>1.6238136E-2</c:v>
                </c:pt>
                <c:pt idx="4351">
                  <c:v>1.6235796E-2</c:v>
                </c:pt>
                <c:pt idx="4352">
                  <c:v>1.6224177999999999E-2</c:v>
                </c:pt>
                <c:pt idx="4353">
                  <c:v>1.6210196E-2</c:v>
                </c:pt>
                <c:pt idx="4354">
                  <c:v>1.6169366000000001E-2</c:v>
                </c:pt>
                <c:pt idx="4355">
                  <c:v>1.6162360000000001E-2</c:v>
                </c:pt>
                <c:pt idx="4356">
                  <c:v>1.6152224E-2</c:v>
                </c:pt>
                <c:pt idx="4357">
                  <c:v>1.6125149999999998E-2</c:v>
                </c:pt>
                <c:pt idx="4358">
                  <c:v>1.6140936000000002E-2</c:v>
                </c:pt>
                <c:pt idx="4359">
                  <c:v>1.6129395999999997E-2</c:v>
                </c:pt>
                <c:pt idx="4360">
                  <c:v>1.6097138E-2</c:v>
                </c:pt>
                <c:pt idx="4361">
                  <c:v>1.610402E-2</c:v>
                </c:pt>
                <c:pt idx="4362">
                  <c:v>1.6092591999999999E-2</c:v>
                </c:pt>
                <c:pt idx="4363">
                  <c:v>1.6060468000000001E-2</c:v>
                </c:pt>
                <c:pt idx="4364">
                  <c:v>1.6063505999999998E-2</c:v>
                </c:pt>
                <c:pt idx="4365">
                  <c:v>1.6068994E-2</c:v>
                </c:pt>
                <c:pt idx="4366">
                  <c:v>1.6057832000000001E-2</c:v>
                </c:pt>
                <c:pt idx="4367">
                  <c:v>1.6019278000000001E-2</c:v>
                </c:pt>
                <c:pt idx="4368">
                  <c:v>1.5991246000000001E-2</c:v>
                </c:pt>
                <c:pt idx="4369">
                  <c:v>1.6023774000000001E-2</c:v>
                </c:pt>
                <c:pt idx="4370">
                  <c:v>1.5992364000000002E-2</c:v>
                </c:pt>
                <c:pt idx="4371">
                  <c:v>1.6005402000000002E-2</c:v>
                </c:pt>
                <c:pt idx="4372">
                  <c:v>1.5985482000000002E-2</c:v>
                </c:pt>
                <c:pt idx="4373">
                  <c:v>1.5984019999999998E-2</c:v>
                </c:pt>
                <c:pt idx="4374">
                  <c:v>1.5980106000000001E-2</c:v>
                </c:pt>
                <c:pt idx="4375">
                  <c:v>1.5946653999999998E-2</c:v>
                </c:pt>
                <c:pt idx="4376">
                  <c:v>1.5944315999999997E-2</c:v>
                </c:pt>
                <c:pt idx="4377">
                  <c:v>1.5937331999999998E-2</c:v>
                </c:pt>
                <c:pt idx="4378">
                  <c:v>1.5908546000000003E-2</c:v>
                </c:pt>
                <c:pt idx="4379">
                  <c:v>1.5892194000000002E-2</c:v>
                </c:pt>
                <c:pt idx="4380">
                  <c:v>1.5860844000000002E-2</c:v>
                </c:pt>
                <c:pt idx="4381">
                  <c:v>1.584874E-2</c:v>
                </c:pt>
                <c:pt idx="4382">
                  <c:v>1.5843191999999999E-2</c:v>
                </c:pt>
                <c:pt idx="4383">
                  <c:v>1.5872209999999998E-2</c:v>
                </c:pt>
                <c:pt idx="4384">
                  <c:v>1.5856782E-2</c:v>
                </c:pt>
                <c:pt idx="4385">
                  <c:v>1.5825815999999999E-2</c:v>
                </c:pt>
                <c:pt idx="4386">
                  <c:v>1.5806752E-2</c:v>
                </c:pt>
                <c:pt idx="4387">
                  <c:v>1.5803552000000002E-2</c:v>
                </c:pt>
                <c:pt idx="4388">
                  <c:v>1.5795960000000001E-2</c:v>
                </c:pt>
                <c:pt idx="4389">
                  <c:v>1.5795150000000001E-2</c:v>
                </c:pt>
                <c:pt idx="4390">
                  <c:v>1.5771862000000001E-2</c:v>
                </c:pt>
                <c:pt idx="4391">
                  <c:v>1.5760276E-2</c:v>
                </c:pt>
                <c:pt idx="4392">
                  <c:v>1.5743908000000001E-2</c:v>
                </c:pt>
                <c:pt idx="4393">
                  <c:v>1.5727776000000002E-2</c:v>
                </c:pt>
                <c:pt idx="4394">
                  <c:v>1.5732271999999999E-2</c:v>
                </c:pt>
                <c:pt idx="4395">
                  <c:v>1.5713141999999999E-2</c:v>
                </c:pt>
                <c:pt idx="4396">
                  <c:v>1.5711713999999998E-2</c:v>
                </c:pt>
                <c:pt idx="4397">
                  <c:v>1.569508E-2</c:v>
                </c:pt>
                <c:pt idx="4398">
                  <c:v>1.5678892E-2</c:v>
                </c:pt>
                <c:pt idx="4399">
                  <c:v>1.5683455999999998E-2</c:v>
                </c:pt>
                <c:pt idx="4400">
                  <c:v>1.5635782000000001E-2</c:v>
                </c:pt>
                <c:pt idx="4401">
                  <c:v>1.5670454E-2</c:v>
                </c:pt>
                <c:pt idx="4402">
                  <c:v>1.5647589999999999E-2</c:v>
                </c:pt>
                <c:pt idx="4403">
                  <c:v>1.5630812000000001E-2</c:v>
                </c:pt>
                <c:pt idx="4404">
                  <c:v>1.5603008000000002E-2</c:v>
                </c:pt>
                <c:pt idx="4405">
                  <c:v>1.5593899999999999E-2</c:v>
                </c:pt>
                <c:pt idx="4406">
                  <c:v>1.5589207999999998E-2</c:v>
                </c:pt>
                <c:pt idx="4407">
                  <c:v>1.5579078E-2</c:v>
                </c:pt>
                <c:pt idx="4408">
                  <c:v>1.5572552E-2</c:v>
                </c:pt>
                <c:pt idx="4409">
                  <c:v>1.5558868E-2</c:v>
                </c:pt>
                <c:pt idx="4410">
                  <c:v>1.5552194E-2</c:v>
                </c:pt>
                <c:pt idx="4411">
                  <c:v>1.5545213999999998E-2</c:v>
                </c:pt>
                <c:pt idx="4412">
                  <c:v>1.553207E-2</c:v>
                </c:pt>
                <c:pt idx="4413">
                  <c:v>1.5507492000000001E-2</c:v>
                </c:pt>
                <c:pt idx="4414">
                  <c:v>1.5485927999999999E-2</c:v>
                </c:pt>
                <c:pt idx="4415">
                  <c:v>1.5488788E-2</c:v>
                </c:pt>
                <c:pt idx="4416">
                  <c:v>1.5498258000000001E-2</c:v>
                </c:pt>
                <c:pt idx="4417">
                  <c:v>1.5459782E-2</c:v>
                </c:pt>
                <c:pt idx="4418">
                  <c:v>1.5471022000000001E-2</c:v>
                </c:pt>
                <c:pt idx="4419">
                  <c:v>1.5462172E-2</c:v>
                </c:pt>
                <c:pt idx="4420">
                  <c:v>1.5430192000000001E-2</c:v>
                </c:pt>
                <c:pt idx="4421">
                  <c:v>1.5444898000000002E-2</c:v>
                </c:pt>
                <c:pt idx="4422">
                  <c:v>1.5403987999999999E-2</c:v>
                </c:pt>
                <c:pt idx="4423">
                  <c:v>1.540762E-2</c:v>
                </c:pt>
                <c:pt idx="4424">
                  <c:v>1.5394371999999998E-2</c:v>
                </c:pt>
                <c:pt idx="4425">
                  <c:v>1.539747E-2</c:v>
                </c:pt>
                <c:pt idx="4426">
                  <c:v>1.5390091999999999E-2</c:v>
                </c:pt>
                <c:pt idx="4427">
                  <c:v>1.5372942000000001E-2</c:v>
                </c:pt>
                <c:pt idx="4428">
                  <c:v>1.5347404E-2</c:v>
                </c:pt>
                <c:pt idx="4429">
                  <c:v>1.5348973999999998E-2</c:v>
                </c:pt>
                <c:pt idx="4430">
                  <c:v>1.5328113999999999E-2</c:v>
                </c:pt>
                <c:pt idx="4431">
                  <c:v>1.531865E-2</c:v>
                </c:pt>
                <c:pt idx="4432">
                  <c:v>1.530507E-2</c:v>
                </c:pt>
                <c:pt idx="4433">
                  <c:v>1.5292311999999999E-2</c:v>
                </c:pt>
                <c:pt idx="4434">
                  <c:v>1.5297592000000002E-2</c:v>
                </c:pt>
                <c:pt idx="4435">
                  <c:v>1.5290843999999998E-2</c:v>
                </c:pt>
                <c:pt idx="4436">
                  <c:v>1.5273966E-2</c:v>
                </c:pt>
                <c:pt idx="4437">
                  <c:v>1.5263512000000002E-2</c:v>
                </c:pt>
                <c:pt idx="4438">
                  <c:v>1.5256832000000001E-2</c:v>
                </c:pt>
                <c:pt idx="4439">
                  <c:v>1.5248866E-2</c:v>
                </c:pt>
                <c:pt idx="4440">
                  <c:v>1.5238318000000001E-2</c:v>
                </c:pt>
                <c:pt idx="4441">
                  <c:v>1.5215619999999999E-2</c:v>
                </c:pt>
                <c:pt idx="4442">
                  <c:v>1.5199032000000001E-2</c:v>
                </c:pt>
                <c:pt idx="4443">
                  <c:v>1.520321E-2</c:v>
                </c:pt>
                <c:pt idx="4444">
                  <c:v>1.5200933999999999E-2</c:v>
                </c:pt>
                <c:pt idx="4445">
                  <c:v>1.5171525999999999E-2</c:v>
                </c:pt>
                <c:pt idx="4446">
                  <c:v>1.5171036000000002E-2</c:v>
                </c:pt>
                <c:pt idx="4447">
                  <c:v>1.5152278000000002E-2</c:v>
                </c:pt>
                <c:pt idx="4448">
                  <c:v>1.5157036000000002E-2</c:v>
                </c:pt>
                <c:pt idx="4449">
                  <c:v>1.5144362E-2</c:v>
                </c:pt>
                <c:pt idx="4450">
                  <c:v>1.5130302000000002E-2</c:v>
                </c:pt>
                <c:pt idx="4451">
                  <c:v>1.5129428E-2</c:v>
                </c:pt>
                <c:pt idx="4452">
                  <c:v>1.5111586E-2</c:v>
                </c:pt>
                <c:pt idx="4453">
                  <c:v>1.5106405999999999E-2</c:v>
                </c:pt>
                <c:pt idx="4454">
                  <c:v>1.5099309999999999E-2</c:v>
                </c:pt>
                <c:pt idx="4455">
                  <c:v>1.5090238000000001E-2</c:v>
                </c:pt>
                <c:pt idx="4456">
                  <c:v>1.5078491999999999E-2</c:v>
                </c:pt>
                <c:pt idx="4457">
                  <c:v>1.5061176000000001E-2</c:v>
                </c:pt>
                <c:pt idx="4458">
                  <c:v>1.5064714000000002E-2</c:v>
                </c:pt>
                <c:pt idx="4459">
                  <c:v>1.5058581999999997E-2</c:v>
                </c:pt>
                <c:pt idx="4460">
                  <c:v>1.5036810000000001E-2</c:v>
                </c:pt>
                <c:pt idx="4461">
                  <c:v>1.5009684000000001E-2</c:v>
                </c:pt>
                <c:pt idx="4462">
                  <c:v>1.5001910000000002E-2</c:v>
                </c:pt>
                <c:pt idx="4463">
                  <c:v>1.5001761999999998E-2</c:v>
                </c:pt>
                <c:pt idx="4464">
                  <c:v>1.4993496E-2</c:v>
                </c:pt>
                <c:pt idx="4465">
                  <c:v>1.4979549999999999E-2</c:v>
                </c:pt>
                <c:pt idx="4466">
                  <c:v>1.4974556E-2</c:v>
                </c:pt>
                <c:pt idx="4467">
                  <c:v>1.4982428000000001E-2</c:v>
                </c:pt>
                <c:pt idx="4468">
                  <c:v>1.4955424E-2</c:v>
                </c:pt>
                <c:pt idx="4469">
                  <c:v>1.4952652E-2</c:v>
                </c:pt>
                <c:pt idx="4470">
                  <c:v>1.4949764000000001E-2</c:v>
                </c:pt>
                <c:pt idx="4471">
                  <c:v>1.4920912000000003E-2</c:v>
                </c:pt>
                <c:pt idx="4472">
                  <c:v>1.4921422E-2</c:v>
                </c:pt>
                <c:pt idx="4473">
                  <c:v>1.4905742E-2</c:v>
                </c:pt>
                <c:pt idx="4474">
                  <c:v>1.4875640000000001E-2</c:v>
                </c:pt>
                <c:pt idx="4475">
                  <c:v>1.4894795999999998E-2</c:v>
                </c:pt>
                <c:pt idx="4476">
                  <c:v>1.4877883999999999E-2</c:v>
                </c:pt>
                <c:pt idx="4477">
                  <c:v>1.4872857999999999E-2</c:v>
                </c:pt>
                <c:pt idx="4478">
                  <c:v>1.4853386E-2</c:v>
                </c:pt>
                <c:pt idx="4479">
                  <c:v>1.4834720000000001E-2</c:v>
                </c:pt>
                <c:pt idx="4480">
                  <c:v>1.4830966000000001E-2</c:v>
                </c:pt>
                <c:pt idx="4481">
                  <c:v>1.4830394000000002E-2</c:v>
                </c:pt>
                <c:pt idx="4482">
                  <c:v>1.4821514000000003E-2</c:v>
                </c:pt>
                <c:pt idx="4483">
                  <c:v>1.4808611999999999E-2</c:v>
                </c:pt>
                <c:pt idx="4484">
                  <c:v>1.4806050000000001E-2</c:v>
                </c:pt>
                <c:pt idx="4485">
                  <c:v>1.4776584000000001E-2</c:v>
                </c:pt>
                <c:pt idx="4486">
                  <c:v>1.4781590000000001E-2</c:v>
                </c:pt>
                <c:pt idx="4487">
                  <c:v>1.4781507999999999E-2</c:v>
                </c:pt>
                <c:pt idx="4488">
                  <c:v>1.4762123999999998E-2</c:v>
                </c:pt>
                <c:pt idx="4489">
                  <c:v>1.4761461999999998E-2</c:v>
                </c:pt>
                <c:pt idx="4490">
                  <c:v>1.4752428000000001E-2</c:v>
                </c:pt>
                <c:pt idx="4491">
                  <c:v>1.4734584E-2</c:v>
                </c:pt>
                <c:pt idx="4492">
                  <c:v>1.4716006E-2</c:v>
                </c:pt>
                <c:pt idx="4493">
                  <c:v>1.4709834000000001E-2</c:v>
                </c:pt>
                <c:pt idx="4494">
                  <c:v>1.4708473999999999E-2</c:v>
                </c:pt>
                <c:pt idx="4495">
                  <c:v>1.4696662000000003E-2</c:v>
                </c:pt>
                <c:pt idx="4496">
                  <c:v>1.4688455999999999E-2</c:v>
                </c:pt>
                <c:pt idx="4497">
                  <c:v>1.4686267999999999E-2</c:v>
                </c:pt>
                <c:pt idx="4498">
                  <c:v>1.4662452000000001E-2</c:v>
                </c:pt>
                <c:pt idx="4499">
                  <c:v>1.4665512E-2</c:v>
                </c:pt>
                <c:pt idx="4500">
                  <c:v>1.4650671999999998E-2</c:v>
                </c:pt>
                <c:pt idx="4501">
                  <c:v>1.4643916000000002E-2</c:v>
                </c:pt>
                <c:pt idx="4502">
                  <c:v>1.4642927999999999E-2</c:v>
                </c:pt>
                <c:pt idx="4503">
                  <c:v>1.4622688E-2</c:v>
                </c:pt>
                <c:pt idx="4504">
                  <c:v>1.4612572000000001E-2</c:v>
                </c:pt>
                <c:pt idx="4505">
                  <c:v>1.4614281999999998E-2</c:v>
                </c:pt>
                <c:pt idx="4506">
                  <c:v>1.4596944000000001E-2</c:v>
                </c:pt>
                <c:pt idx="4507">
                  <c:v>1.4598568000000001E-2</c:v>
                </c:pt>
                <c:pt idx="4508">
                  <c:v>1.4587961999999999E-2</c:v>
                </c:pt>
                <c:pt idx="4509">
                  <c:v>1.4576386E-2</c:v>
                </c:pt>
                <c:pt idx="4510">
                  <c:v>1.4550589999999999E-2</c:v>
                </c:pt>
                <c:pt idx="4511">
                  <c:v>1.4565035999999998E-2</c:v>
                </c:pt>
                <c:pt idx="4512">
                  <c:v>1.4546806000000001E-2</c:v>
                </c:pt>
                <c:pt idx="4513">
                  <c:v>1.4542222000000002E-2</c:v>
                </c:pt>
                <c:pt idx="4514">
                  <c:v>1.4541402E-2</c:v>
                </c:pt>
                <c:pt idx="4515">
                  <c:v>1.4531866000000001E-2</c:v>
                </c:pt>
                <c:pt idx="4516">
                  <c:v>1.4521313999999999E-2</c:v>
                </c:pt>
                <c:pt idx="4517">
                  <c:v>1.4496924E-2</c:v>
                </c:pt>
                <c:pt idx="4518">
                  <c:v>1.4500568E-2</c:v>
                </c:pt>
                <c:pt idx="4519">
                  <c:v>1.4493865999999999E-2</c:v>
                </c:pt>
                <c:pt idx="4520">
                  <c:v>1.4487089999999999E-2</c:v>
                </c:pt>
                <c:pt idx="4521">
                  <c:v>1.4476722000000001E-2</c:v>
                </c:pt>
                <c:pt idx="4522">
                  <c:v>1.4462918E-2</c:v>
                </c:pt>
                <c:pt idx="4523">
                  <c:v>1.4461792000000001E-2</c:v>
                </c:pt>
                <c:pt idx="4524">
                  <c:v>1.4436830000000001E-2</c:v>
                </c:pt>
                <c:pt idx="4525">
                  <c:v>1.4441392000000001E-2</c:v>
                </c:pt>
                <c:pt idx="4526">
                  <c:v>1.4427164000000001E-2</c:v>
                </c:pt>
                <c:pt idx="4527">
                  <c:v>1.4427486E-2</c:v>
                </c:pt>
                <c:pt idx="4528">
                  <c:v>1.4413584000000002E-2</c:v>
                </c:pt>
                <c:pt idx="4529">
                  <c:v>1.4408917999999998E-2</c:v>
                </c:pt>
                <c:pt idx="4530">
                  <c:v>1.4396425999999999E-2</c:v>
                </c:pt>
                <c:pt idx="4531">
                  <c:v>1.4396054E-2</c:v>
                </c:pt>
                <c:pt idx="4532">
                  <c:v>1.4370445999999999E-2</c:v>
                </c:pt>
                <c:pt idx="4533">
                  <c:v>1.4374677999999998E-2</c:v>
                </c:pt>
                <c:pt idx="4534">
                  <c:v>1.4372437999999998E-2</c:v>
                </c:pt>
                <c:pt idx="4535">
                  <c:v>1.4351771999999999E-2</c:v>
                </c:pt>
                <c:pt idx="4536">
                  <c:v>1.4347798E-2</c:v>
                </c:pt>
                <c:pt idx="4537">
                  <c:v>1.4343541999999997E-2</c:v>
                </c:pt>
                <c:pt idx="4538">
                  <c:v>1.4327862E-2</c:v>
                </c:pt>
                <c:pt idx="4539">
                  <c:v>1.4319910000000002E-2</c:v>
                </c:pt>
                <c:pt idx="4540">
                  <c:v>1.432173E-2</c:v>
                </c:pt>
                <c:pt idx="4541">
                  <c:v>1.4306350000000001E-2</c:v>
                </c:pt>
                <c:pt idx="4542">
                  <c:v>1.429037E-2</c:v>
                </c:pt>
                <c:pt idx="4543">
                  <c:v>1.4289303999999999E-2</c:v>
                </c:pt>
                <c:pt idx="4544">
                  <c:v>1.4280994E-2</c:v>
                </c:pt>
                <c:pt idx="4545">
                  <c:v>1.4278318000000002E-2</c:v>
                </c:pt>
                <c:pt idx="4546">
                  <c:v>1.4258745999999999E-2</c:v>
                </c:pt>
                <c:pt idx="4547">
                  <c:v>1.4262390000000003E-2</c:v>
                </c:pt>
                <c:pt idx="4548">
                  <c:v>1.4251969999999999E-2</c:v>
                </c:pt>
                <c:pt idx="4549">
                  <c:v>1.4238287999999998E-2</c:v>
                </c:pt>
                <c:pt idx="4550">
                  <c:v>1.4235103999999998E-2</c:v>
                </c:pt>
                <c:pt idx="4551">
                  <c:v>1.4218527999999999E-2</c:v>
                </c:pt>
                <c:pt idx="4552">
                  <c:v>1.4218643999999999E-2</c:v>
                </c:pt>
                <c:pt idx="4553">
                  <c:v>1.4210578000000001E-2</c:v>
                </c:pt>
                <c:pt idx="4554">
                  <c:v>1.4199393999999999E-2</c:v>
                </c:pt>
                <c:pt idx="4555">
                  <c:v>1.4194745999999999E-2</c:v>
                </c:pt>
                <c:pt idx="4556">
                  <c:v>1.4195902E-2</c:v>
                </c:pt>
                <c:pt idx="4557">
                  <c:v>1.4188942E-2</c:v>
                </c:pt>
                <c:pt idx="4558">
                  <c:v>1.4161155999999999E-2</c:v>
                </c:pt>
                <c:pt idx="4559">
                  <c:v>1.4181837999999999E-2</c:v>
                </c:pt>
                <c:pt idx="4560">
                  <c:v>1.4157874000000004E-2</c:v>
                </c:pt>
                <c:pt idx="4561">
                  <c:v>1.4156338000000001E-2</c:v>
                </c:pt>
                <c:pt idx="4562">
                  <c:v>1.413181E-2</c:v>
                </c:pt>
                <c:pt idx="4563">
                  <c:v>1.4132365999999999E-2</c:v>
                </c:pt>
                <c:pt idx="4564">
                  <c:v>1.4117650000000001E-2</c:v>
                </c:pt>
                <c:pt idx="4565">
                  <c:v>1.4114633999999997E-2</c:v>
                </c:pt>
                <c:pt idx="4566">
                  <c:v>1.4110046000000001E-2</c:v>
                </c:pt>
                <c:pt idx="4567">
                  <c:v>1.4106647999999999E-2</c:v>
                </c:pt>
                <c:pt idx="4568">
                  <c:v>1.4093115999999999E-2</c:v>
                </c:pt>
                <c:pt idx="4569">
                  <c:v>1.4084550000000001E-2</c:v>
                </c:pt>
                <c:pt idx="4570">
                  <c:v>1.4076546000000001E-2</c:v>
                </c:pt>
                <c:pt idx="4571">
                  <c:v>1.4064386000000002E-2</c:v>
                </c:pt>
                <c:pt idx="4572">
                  <c:v>1.4069475999999997E-2</c:v>
                </c:pt>
                <c:pt idx="4573">
                  <c:v>1.4047542E-2</c:v>
                </c:pt>
                <c:pt idx="4574">
                  <c:v>1.4044373999999998E-2</c:v>
                </c:pt>
                <c:pt idx="4575">
                  <c:v>1.4043294000000001E-2</c:v>
                </c:pt>
                <c:pt idx="4576">
                  <c:v>1.4032028000000002E-2</c:v>
                </c:pt>
                <c:pt idx="4577">
                  <c:v>1.4013822E-2</c:v>
                </c:pt>
                <c:pt idx="4578">
                  <c:v>1.402218E-2</c:v>
                </c:pt>
                <c:pt idx="4579">
                  <c:v>1.4008435999999999E-2</c:v>
                </c:pt>
                <c:pt idx="4580">
                  <c:v>1.4000383999999999E-2</c:v>
                </c:pt>
                <c:pt idx="4581">
                  <c:v>1.3988914E-2</c:v>
                </c:pt>
                <c:pt idx="4582">
                  <c:v>1.3977742000000001E-2</c:v>
                </c:pt>
                <c:pt idx="4583">
                  <c:v>1.3977666E-2</c:v>
                </c:pt>
                <c:pt idx="4584">
                  <c:v>1.397236E-2</c:v>
                </c:pt>
                <c:pt idx="4585">
                  <c:v>1.3971724E-2</c:v>
                </c:pt>
                <c:pt idx="4586">
                  <c:v>1.3952005999999999E-2</c:v>
                </c:pt>
                <c:pt idx="4587">
                  <c:v>1.3950988000000001E-2</c:v>
                </c:pt>
                <c:pt idx="4588">
                  <c:v>1.3939323999999999E-2</c:v>
                </c:pt>
                <c:pt idx="4589">
                  <c:v>1.3938176E-2</c:v>
                </c:pt>
                <c:pt idx="4590">
                  <c:v>1.3924350000000002E-2</c:v>
                </c:pt>
                <c:pt idx="4591">
                  <c:v>1.3925602E-2</c:v>
                </c:pt>
                <c:pt idx="4592">
                  <c:v>1.3914285999999998E-2</c:v>
                </c:pt>
                <c:pt idx="4593">
                  <c:v>1.3902164E-2</c:v>
                </c:pt>
                <c:pt idx="4594">
                  <c:v>1.3896064E-2</c:v>
                </c:pt>
                <c:pt idx="4595">
                  <c:v>1.3888942000000001E-2</c:v>
                </c:pt>
                <c:pt idx="4596">
                  <c:v>1.3878669999999999E-2</c:v>
                </c:pt>
                <c:pt idx="4597">
                  <c:v>1.3876825999999998E-2</c:v>
                </c:pt>
                <c:pt idx="4598">
                  <c:v>1.3852022E-2</c:v>
                </c:pt>
                <c:pt idx="4599">
                  <c:v>1.386298E-2</c:v>
                </c:pt>
                <c:pt idx="4600">
                  <c:v>1.3847087999999999E-2</c:v>
                </c:pt>
                <c:pt idx="4601">
                  <c:v>1.3846974000000001E-2</c:v>
                </c:pt>
                <c:pt idx="4602">
                  <c:v>1.3837460000000001E-2</c:v>
                </c:pt>
                <c:pt idx="4603">
                  <c:v>1.3829638E-2</c:v>
                </c:pt>
                <c:pt idx="4604">
                  <c:v>1.3824001999999998E-2</c:v>
                </c:pt>
                <c:pt idx="4605">
                  <c:v>1.3811454000000001E-2</c:v>
                </c:pt>
                <c:pt idx="4606">
                  <c:v>1.3809463999999999E-2</c:v>
                </c:pt>
                <c:pt idx="4607">
                  <c:v>1.3798282E-2</c:v>
                </c:pt>
                <c:pt idx="4608">
                  <c:v>1.3786401999999998E-2</c:v>
                </c:pt>
                <c:pt idx="4609">
                  <c:v>1.3786959999999997E-2</c:v>
                </c:pt>
                <c:pt idx="4610">
                  <c:v>1.3782036000000001E-2</c:v>
                </c:pt>
                <c:pt idx="4611">
                  <c:v>1.37705E-2</c:v>
                </c:pt>
                <c:pt idx="4612">
                  <c:v>1.3765757999999999E-2</c:v>
                </c:pt>
                <c:pt idx="4613">
                  <c:v>1.37568E-2</c:v>
                </c:pt>
                <c:pt idx="4614">
                  <c:v>1.3751714000000002E-2</c:v>
                </c:pt>
                <c:pt idx="4615">
                  <c:v>1.3744080000000001E-2</c:v>
                </c:pt>
                <c:pt idx="4616">
                  <c:v>1.3728875999999997E-2</c:v>
                </c:pt>
                <c:pt idx="4617">
                  <c:v>1.3720609999999999E-2</c:v>
                </c:pt>
                <c:pt idx="4618">
                  <c:v>1.3712911999999999E-2</c:v>
                </c:pt>
                <c:pt idx="4619">
                  <c:v>1.3715934000000003E-2</c:v>
                </c:pt>
                <c:pt idx="4620">
                  <c:v>1.370587E-2</c:v>
                </c:pt>
                <c:pt idx="4621">
                  <c:v>1.3701624000000001E-2</c:v>
                </c:pt>
                <c:pt idx="4622">
                  <c:v>1.3689114000000002E-2</c:v>
                </c:pt>
                <c:pt idx="4623">
                  <c:v>1.3683943999999998E-2</c:v>
                </c:pt>
                <c:pt idx="4624">
                  <c:v>1.3679884E-2</c:v>
                </c:pt>
                <c:pt idx="4625">
                  <c:v>1.3671798000000002E-2</c:v>
                </c:pt>
                <c:pt idx="4626">
                  <c:v>1.3665752E-2</c:v>
                </c:pt>
                <c:pt idx="4627">
                  <c:v>1.3655723999999999E-2</c:v>
                </c:pt>
                <c:pt idx="4628">
                  <c:v>1.3647799999999998E-2</c:v>
                </c:pt>
                <c:pt idx="4629">
                  <c:v>1.364128E-2</c:v>
                </c:pt>
                <c:pt idx="4630">
                  <c:v>1.3633438000000001E-2</c:v>
                </c:pt>
                <c:pt idx="4631">
                  <c:v>1.3629263999999999E-2</c:v>
                </c:pt>
                <c:pt idx="4632">
                  <c:v>1.3613597999999999E-2</c:v>
                </c:pt>
                <c:pt idx="4633">
                  <c:v>1.3606264000000002E-2</c:v>
                </c:pt>
                <c:pt idx="4634">
                  <c:v>1.3601921999999999E-2</c:v>
                </c:pt>
                <c:pt idx="4635">
                  <c:v>1.3598252E-2</c:v>
                </c:pt>
                <c:pt idx="4636">
                  <c:v>1.3583060000000003E-2</c:v>
                </c:pt>
                <c:pt idx="4637">
                  <c:v>1.3577823999999999E-2</c:v>
                </c:pt>
                <c:pt idx="4638">
                  <c:v>1.3579890000000001E-2</c:v>
                </c:pt>
                <c:pt idx="4639">
                  <c:v>1.3567896000000001E-2</c:v>
                </c:pt>
                <c:pt idx="4640">
                  <c:v>1.3561861999999999E-2</c:v>
                </c:pt>
                <c:pt idx="4641">
                  <c:v>1.3552565999999999E-2</c:v>
                </c:pt>
                <c:pt idx="4642">
                  <c:v>1.3545637999999999E-2</c:v>
                </c:pt>
                <c:pt idx="4643">
                  <c:v>1.3535116E-2</c:v>
                </c:pt>
                <c:pt idx="4644">
                  <c:v>1.3528214E-2</c:v>
                </c:pt>
                <c:pt idx="4645">
                  <c:v>1.3523116000000002E-2</c:v>
                </c:pt>
                <c:pt idx="4646">
                  <c:v>1.3514789999999999E-2</c:v>
                </c:pt>
                <c:pt idx="4647">
                  <c:v>1.3510617999999999E-2</c:v>
                </c:pt>
                <c:pt idx="4648">
                  <c:v>1.3501878E-2</c:v>
                </c:pt>
                <c:pt idx="4649">
                  <c:v>1.3478708000000001E-2</c:v>
                </c:pt>
                <c:pt idx="4650">
                  <c:v>1.3495912000000002E-2</c:v>
                </c:pt>
                <c:pt idx="4651">
                  <c:v>1.3475599999999999E-2</c:v>
                </c:pt>
                <c:pt idx="4652">
                  <c:v>1.3472033999999999E-2</c:v>
                </c:pt>
                <c:pt idx="4653">
                  <c:v>1.3459971999999997E-2</c:v>
                </c:pt>
                <c:pt idx="4654">
                  <c:v>1.3462314E-2</c:v>
                </c:pt>
                <c:pt idx="4655">
                  <c:v>1.3446430000000001E-2</c:v>
                </c:pt>
                <c:pt idx="4656">
                  <c:v>1.3446441999999999E-2</c:v>
                </c:pt>
                <c:pt idx="4657">
                  <c:v>1.3442258000000002E-2</c:v>
                </c:pt>
                <c:pt idx="4658">
                  <c:v>1.3429881999999999E-2</c:v>
                </c:pt>
                <c:pt idx="4659">
                  <c:v>1.3422484000000002E-2</c:v>
                </c:pt>
                <c:pt idx="4660">
                  <c:v>1.3418366000000001E-2</c:v>
                </c:pt>
                <c:pt idx="4661">
                  <c:v>1.3408221999999997E-2</c:v>
                </c:pt>
                <c:pt idx="4662">
                  <c:v>1.3403512000000001E-2</c:v>
                </c:pt>
                <c:pt idx="4663">
                  <c:v>1.3392238000000001E-2</c:v>
                </c:pt>
                <c:pt idx="4664">
                  <c:v>1.3393924000000001E-2</c:v>
                </c:pt>
                <c:pt idx="4665">
                  <c:v>1.3382616E-2</c:v>
                </c:pt>
                <c:pt idx="4666">
                  <c:v>1.3367177999999999E-2</c:v>
                </c:pt>
                <c:pt idx="4667">
                  <c:v>1.3367147999999999E-2</c:v>
                </c:pt>
                <c:pt idx="4668">
                  <c:v>1.3362792000000002E-2</c:v>
                </c:pt>
                <c:pt idx="4669">
                  <c:v>1.3351940000000001E-2</c:v>
                </c:pt>
                <c:pt idx="4670">
                  <c:v>1.3348625999999999E-2</c:v>
                </c:pt>
                <c:pt idx="4671">
                  <c:v>1.3340583999999999E-2</c:v>
                </c:pt>
                <c:pt idx="4672">
                  <c:v>1.3326968E-2</c:v>
                </c:pt>
                <c:pt idx="4673">
                  <c:v>1.3322921999999997E-2</c:v>
                </c:pt>
                <c:pt idx="4674">
                  <c:v>1.3313396E-2</c:v>
                </c:pt>
                <c:pt idx="4675">
                  <c:v>1.3315688000000001E-2</c:v>
                </c:pt>
                <c:pt idx="4676">
                  <c:v>1.3299719999999998E-2</c:v>
                </c:pt>
                <c:pt idx="4677">
                  <c:v>1.3297460000000001E-2</c:v>
                </c:pt>
                <c:pt idx="4678">
                  <c:v>1.3291587999999998E-2</c:v>
                </c:pt>
                <c:pt idx="4679">
                  <c:v>1.3280752000000002E-2</c:v>
                </c:pt>
                <c:pt idx="4680">
                  <c:v>1.3275626000000002E-2</c:v>
                </c:pt>
                <c:pt idx="4681">
                  <c:v>1.3270718000000001E-2</c:v>
                </c:pt>
                <c:pt idx="4682">
                  <c:v>1.3257585999999998E-2</c:v>
                </c:pt>
                <c:pt idx="4683">
                  <c:v>1.3256272E-2</c:v>
                </c:pt>
                <c:pt idx="4684">
                  <c:v>1.3247074000000001E-2</c:v>
                </c:pt>
                <c:pt idx="4685">
                  <c:v>1.3239902000000001E-2</c:v>
                </c:pt>
                <c:pt idx="4686">
                  <c:v>1.3233828000000003E-2</c:v>
                </c:pt>
                <c:pt idx="4687">
                  <c:v>1.3219641999999998E-2</c:v>
                </c:pt>
                <c:pt idx="4688">
                  <c:v>1.3217797999999999E-2</c:v>
                </c:pt>
                <c:pt idx="4689">
                  <c:v>1.320876E-2</c:v>
                </c:pt>
                <c:pt idx="4690">
                  <c:v>1.3199542E-2</c:v>
                </c:pt>
                <c:pt idx="4691">
                  <c:v>1.3194675999999999E-2</c:v>
                </c:pt>
                <c:pt idx="4692">
                  <c:v>1.3189782000000001E-2</c:v>
                </c:pt>
                <c:pt idx="4693">
                  <c:v>1.3182272E-2</c:v>
                </c:pt>
                <c:pt idx="4694">
                  <c:v>1.3177996000000001E-2</c:v>
                </c:pt>
                <c:pt idx="4695">
                  <c:v>1.3162051999999999E-2</c:v>
                </c:pt>
                <c:pt idx="4696">
                  <c:v>1.3159946E-2</c:v>
                </c:pt>
                <c:pt idx="4697">
                  <c:v>1.315535E-2</c:v>
                </c:pt>
                <c:pt idx="4698">
                  <c:v>1.3137608E-2</c:v>
                </c:pt>
                <c:pt idx="4699">
                  <c:v>1.3142493999999999E-2</c:v>
                </c:pt>
                <c:pt idx="4700">
                  <c:v>1.3139059999999999E-2</c:v>
                </c:pt>
                <c:pt idx="4701">
                  <c:v>1.3127722E-2</c:v>
                </c:pt>
                <c:pt idx="4702">
                  <c:v>1.312025E-2</c:v>
                </c:pt>
                <c:pt idx="4703">
                  <c:v>1.3109616000000001E-2</c:v>
                </c:pt>
                <c:pt idx="4704">
                  <c:v>1.3105845999999999E-2</c:v>
                </c:pt>
                <c:pt idx="4705">
                  <c:v>1.3097154E-2</c:v>
                </c:pt>
                <c:pt idx="4706">
                  <c:v>1.3088450000000001E-2</c:v>
                </c:pt>
                <c:pt idx="4707">
                  <c:v>1.308048E-2</c:v>
                </c:pt>
                <c:pt idx="4708">
                  <c:v>1.3070382E-2</c:v>
                </c:pt>
                <c:pt idx="4709">
                  <c:v>1.3070377999999999E-2</c:v>
                </c:pt>
                <c:pt idx="4710">
                  <c:v>1.3058774E-2</c:v>
                </c:pt>
                <c:pt idx="4711">
                  <c:v>1.3053369999999998E-2</c:v>
                </c:pt>
                <c:pt idx="4712">
                  <c:v>1.3043392000000001E-2</c:v>
                </c:pt>
                <c:pt idx="4713">
                  <c:v>1.3035952E-2</c:v>
                </c:pt>
                <c:pt idx="4714">
                  <c:v>1.3037100000000001E-2</c:v>
                </c:pt>
                <c:pt idx="4715">
                  <c:v>1.3017573999999999E-2</c:v>
                </c:pt>
                <c:pt idx="4716">
                  <c:v>1.3022773999999997E-2</c:v>
                </c:pt>
                <c:pt idx="4717">
                  <c:v>1.301628E-2</c:v>
                </c:pt>
                <c:pt idx="4718">
                  <c:v>1.3000362000000001E-2</c:v>
                </c:pt>
                <c:pt idx="4719">
                  <c:v>1.2993011999999998E-2</c:v>
                </c:pt>
                <c:pt idx="4720">
                  <c:v>1.2987032000000001E-2</c:v>
                </c:pt>
                <c:pt idx="4721">
                  <c:v>1.2977733999999999E-2</c:v>
                </c:pt>
                <c:pt idx="4722">
                  <c:v>1.2973545999999999E-2</c:v>
                </c:pt>
                <c:pt idx="4723">
                  <c:v>1.2964145999999999E-2</c:v>
                </c:pt>
                <c:pt idx="4724">
                  <c:v>1.2968347999999999E-2</c:v>
                </c:pt>
                <c:pt idx="4725">
                  <c:v>1.2956834E-2</c:v>
                </c:pt>
                <c:pt idx="4726">
                  <c:v>1.2949720000000001E-2</c:v>
                </c:pt>
                <c:pt idx="4727">
                  <c:v>1.2941622E-2</c:v>
                </c:pt>
                <c:pt idx="4728">
                  <c:v>1.2930608E-2</c:v>
                </c:pt>
                <c:pt idx="4729">
                  <c:v>1.2924732E-2</c:v>
                </c:pt>
                <c:pt idx="4730">
                  <c:v>1.2919952000000002E-2</c:v>
                </c:pt>
                <c:pt idx="4731">
                  <c:v>1.2909224000000002E-2</c:v>
                </c:pt>
                <c:pt idx="4732">
                  <c:v>1.2902402000000002E-2</c:v>
                </c:pt>
                <c:pt idx="4733">
                  <c:v>1.2896566000000002E-2</c:v>
                </c:pt>
                <c:pt idx="4734">
                  <c:v>1.2888484E-2</c:v>
                </c:pt>
                <c:pt idx="4735">
                  <c:v>1.2880997999999999E-2</c:v>
                </c:pt>
                <c:pt idx="4736">
                  <c:v>1.2874570000000002E-2</c:v>
                </c:pt>
                <c:pt idx="4737">
                  <c:v>1.2864046000000001E-2</c:v>
                </c:pt>
                <c:pt idx="4738">
                  <c:v>1.2862151999999998E-2</c:v>
                </c:pt>
                <c:pt idx="4739">
                  <c:v>1.2855768E-2</c:v>
                </c:pt>
                <c:pt idx="4740">
                  <c:v>1.2850796000000001E-2</c:v>
                </c:pt>
                <c:pt idx="4741">
                  <c:v>1.283869E-2</c:v>
                </c:pt>
                <c:pt idx="4742">
                  <c:v>1.2832322000000002E-2</c:v>
                </c:pt>
                <c:pt idx="4743">
                  <c:v>1.2818222000000001E-2</c:v>
                </c:pt>
                <c:pt idx="4744">
                  <c:v>1.2815851999999999E-2</c:v>
                </c:pt>
                <c:pt idx="4745">
                  <c:v>1.2809890000000001E-2</c:v>
                </c:pt>
                <c:pt idx="4746">
                  <c:v>1.2805199999999999E-2</c:v>
                </c:pt>
                <c:pt idx="4747">
                  <c:v>1.2801150000000001E-2</c:v>
                </c:pt>
                <c:pt idx="4748">
                  <c:v>1.278107E-2</c:v>
                </c:pt>
                <c:pt idx="4749">
                  <c:v>1.2785568000000001E-2</c:v>
                </c:pt>
                <c:pt idx="4750">
                  <c:v>1.2765051999999999E-2</c:v>
                </c:pt>
                <c:pt idx="4751">
                  <c:v>1.2771282E-2</c:v>
                </c:pt>
                <c:pt idx="4752">
                  <c:v>1.2760095999999999E-2</c:v>
                </c:pt>
                <c:pt idx="4753">
                  <c:v>1.2751368000000003E-2</c:v>
                </c:pt>
                <c:pt idx="4754">
                  <c:v>1.2746474000000002E-2</c:v>
                </c:pt>
                <c:pt idx="4755">
                  <c:v>1.2739184000000001E-2</c:v>
                </c:pt>
                <c:pt idx="4756">
                  <c:v>1.2733576E-2</c:v>
                </c:pt>
                <c:pt idx="4757">
                  <c:v>1.2727759999999999E-2</c:v>
                </c:pt>
                <c:pt idx="4758">
                  <c:v>1.2718170000000001E-2</c:v>
                </c:pt>
                <c:pt idx="4759">
                  <c:v>1.2708173999999999E-2</c:v>
                </c:pt>
                <c:pt idx="4760">
                  <c:v>1.2699494E-2</c:v>
                </c:pt>
                <c:pt idx="4761">
                  <c:v>1.2696205999999998E-2</c:v>
                </c:pt>
                <c:pt idx="4762">
                  <c:v>1.2690466000000001E-2</c:v>
                </c:pt>
                <c:pt idx="4763">
                  <c:v>1.2679013999999999E-2</c:v>
                </c:pt>
                <c:pt idx="4764">
                  <c:v>1.2666698000000001E-2</c:v>
                </c:pt>
                <c:pt idx="4765">
                  <c:v>1.2667502000000001E-2</c:v>
                </c:pt>
                <c:pt idx="4766">
                  <c:v>1.2659052E-2</c:v>
                </c:pt>
                <c:pt idx="4767">
                  <c:v>1.2654879999999999E-2</c:v>
                </c:pt>
                <c:pt idx="4768">
                  <c:v>1.2645162000000001E-2</c:v>
                </c:pt>
                <c:pt idx="4769">
                  <c:v>1.2635234E-2</c:v>
                </c:pt>
                <c:pt idx="4770">
                  <c:v>1.263184E-2</c:v>
                </c:pt>
                <c:pt idx="4771">
                  <c:v>1.2627988000000001E-2</c:v>
                </c:pt>
                <c:pt idx="4772">
                  <c:v>1.2615074E-2</c:v>
                </c:pt>
                <c:pt idx="4773">
                  <c:v>1.2611500000000001E-2</c:v>
                </c:pt>
                <c:pt idx="4774">
                  <c:v>1.260756E-2</c:v>
                </c:pt>
                <c:pt idx="4775">
                  <c:v>1.2597768000000001E-2</c:v>
                </c:pt>
                <c:pt idx="4776">
                  <c:v>1.2589802000000001E-2</c:v>
                </c:pt>
                <c:pt idx="4777">
                  <c:v>1.2582053999999999E-2</c:v>
                </c:pt>
                <c:pt idx="4778">
                  <c:v>1.2574826000000001E-2</c:v>
                </c:pt>
                <c:pt idx="4779">
                  <c:v>1.2563397999999998E-2</c:v>
                </c:pt>
                <c:pt idx="4780">
                  <c:v>1.2559039999999999E-2</c:v>
                </c:pt>
                <c:pt idx="4781">
                  <c:v>1.2556535999999998E-2</c:v>
                </c:pt>
                <c:pt idx="4782">
                  <c:v>1.2544916E-2</c:v>
                </c:pt>
                <c:pt idx="4783">
                  <c:v>1.253889E-2</c:v>
                </c:pt>
                <c:pt idx="4784">
                  <c:v>1.2532666000000001E-2</c:v>
                </c:pt>
                <c:pt idx="4785">
                  <c:v>1.2527557999999999E-2</c:v>
                </c:pt>
                <c:pt idx="4786">
                  <c:v>1.2519038000000001E-2</c:v>
                </c:pt>
                <c:pt idx="4787">
                  <c:v>1.2510080000000002E-2</c:v>
                </c:pt>
                <c:pt idx="4788">
                  <c:v>1.2505522E-2</c:v>
                </c:pt>
                <c:pt idx="4789">
                  <c:v>1.2497568000000001E-2</c:v>
                </c:pt>
                <c:pt idx="4790">
                  <c:v>1.2486508000000002E-2</c:v>
                </c:pt>
                <c:pt idx="4791">
                  <c:v>1.2479834E-2</c:v>
                </c:pt>
                <c:pt idx="4792">
                  <c:v>1.2472406000000002E-2</c:v>
                </c:pt>
                <c:pt idx="4793">
                  <c:v>1.2467722000000001E-2</c:v>
                </c:pt>
                <c:pt idx="4794">
                  <c:v>1.2464145999999999E-2</c:v>
                </c:pt>
                <c:pt idx="4795">
                  <c:v>1.2454188000000001E-2</c:v>
                </c:pt>
                <c:pt idx="4796">
                  <c:v>1.2447544E-2</c:v>
                </c:pt>
                <c:pt idx="4797">
                  <c:v>1.2438092000000001E-2</c:v>
                </c:pt>
                <c:pt idx="4798">
                  <c:v>1.2428079999999999E-2</c:v>
                </c:pt>
                <c:pt idx="4799">
                  <c:v>1.2424406000000001E-2</c:v>
                </c:pt>
                <c:pt idx="4800">
                  <c:v>1.2418846000000001E-2</c:v>
                </c:pt>
                <c:pt idx="4801">
                  <c:v>1.2410738000000001E-2</c:v>
                </c:pt>
                <c:pt idx="4802">
                  <c:v>1.2404304E-2</c:v>
                </c:pt>
                <c:pt idx="4803">
                  <c:v>1.2398154E-2</c:v>
                </c:pt>
                <c:pt idx="4804">
                  <c:v>1.2385965999999998E-2</c:v>
                </c:pt>
                <c:pt idx="4805">
                  <c:v>1.2386468000000001E-2</c:v>
                </c:pt>
                <c:pt idx="4806">
                  <c:v>1.2370268E-2</c:v>
                </c:pt>
                <c:pt idx="4807">
                  <c:v>1.2370834000000001E-2</c:v>
                </c:pt>
                <c:pt idx="4808">
                  <c:v>1.2361392000000002E-2</c:v>
                </c:pt>
                <c:pt idx="4809">
                  <c:v>1.2356941999999999E-2</c:v>
                </c:pt>
                <c:pt idx="4810">
                  <c:v>1.2344648E-2</c:v>
                </c:pt>
                <c:pt idx="4811">
                  <c:v>1.2343326E-2</c:v>
                </c:pt>
                <c:pt idx="4812">
                  <c:v>1.2332284000000001E-2</c:v>
                </c:pt>
                <c:pt idx="4813">
                  <c:v>1.23284E-2</c:v>
                </c:pt>
                <c:pt idx="4814">
                  <c:v>1.2314138000000001E-2</c:v>
                </c:pt>
                <c:pt idx="4815">
                  <c:v>1.2318306000000001E-2</c:v>
                </c:pt>
                <c:pt idx="4816">
                  <c:v>1.230884E-2</c:v>
                </c:pt>
                <c:pt idx="4817">
                  <c:v>1.2298064000000001E-2</c:v>
                </c:pt>
                <c:pt idx="4818">
                  <c:v>1.2294096000000001E-2</c:v>
                </c:pt>
                <c:pt idx="4819">
                  <c:v>1.2282862E-2</c:v>
                </c:pt>
                <c:pt idx="4820">
                  <c:v>1.2275348E-2</c:v>
                </c:pt>
                <c:pt idx="4821">
                  <c:v>1.2272933999999999E-2</c:v>
                </c:pt>
                <c:pt idx="4822">
                  <c:v>1.2261939999999999E-2</c:v>
                </c:pt>
                <c:pt idx="4823">
                  <c:v>1.2255923999999998E-2</c:v>
                </c:pt>
                <c:pt idx="4824">
                  <c:v>1.2252804000000001E-2</c:v>
                </c:pt>
                <c:pt idx="4825">
                  <c:v>1.2242924000000001E-2</c:v>
                </c:pt>
                <c:pt idx="4826">
                  <c:v>1.2241697999999999E-2</c:v>
                </c:pt>
                <c:pt idx="4827">
                  <c:v>1.2231142E-2</c:v>
                </c:pt>
                <c:pt idx="4828">
                  <c:v>1.2218784E-2</c:v>
                </c:pt>
                <c:pt idx="4829">
                  <c:v>1.2218058E-2</c:v>
                </c:pt>
                <c:pt idx="4830">
                  <c:v>1.2209709999999999E-2</c:v>
                </c:pt>
                <c:pt idx="4831">
                  <c:v>1.2205628E-2</c:v>
                </c:pt>
                <c:pt idx="4832">
                  <c:v>1.2190754E-2</c:v>
                </c:pt>
                <c:pt idx="4833">
                  <c:v>1.2187281999999999E-2</c:v>
                </c:pt>
                <c:pt idx="4834">
                  <c:v>1.2181414E-2</c:v>
                </c:pt>
                <c:pt idx="4835">
                  <c:v>1.2171136000000001E-2</c:v>
                </c:pt>
                <c:pt idx="4836">
                  <c:v>1.2166695999999999E-2</c:v>
                </c:pt>
                <c:pt idx="4837">
                  <c:v>1.2163770000000001E-2</c:v>
                </c:pt>
                <c:pt idx="4838">
                  <c:v>1.2155294000000001E-2</c:v>
                </c:pt>
                <c:pt idx="4839">
                  <c:v>1.2148592000000001E-2</c:v>
                </c:pt>
                <c:pt idx="4840">
                  <c:v>1.21397E-2</c:v>
                </c:pt>
                <c:pt idx="4841">
                  <c:v>1.2135686000000001E-2</c:v>
                </c:pt>
                <c:pt idx="4842">
                  <c:v>1.2126992E-2</c:v>
                </c:pt>
                <c:pt idx="4843">
                  <c:v>1.2118172E-2</c:v>
                </c:pt>
                <c:pt idx="4844">
                  <c:v>1.2114690000000001E-2</c:v>
                </c:pt>
                <c:pt idx="4845">
                  <c:v>1.2109781999999999E-2</c:v>
                </c:pt>
                <c:pt idx="4846">
                  <c:v>1.209942E-2</c:v>
                </c:pt>
                <c:pt idx="4847">
                  <c:v>1.208998E-2</c:v>
                </c:pt>
                <c:pt idx="4848">
                  <c:v>1.208834E-2</c:v>
                </c:pt>
                <c:pt idx="4849">
                  <c:v>1.2079023999999999E-2</c:v>
                </c:pt>
                <c:pt idx="4850">
                  <c:v>1.2075236E-2</c:v>
                </c:pt>
                <c:pt idx="4851">
                  <c:v>1.2063701999999999E-2</c:v>
                </c:pt>
                <c:pt idx="4852">
                  <c:v>1.2054569999999999E-2</c:v>
                </c:pt>
                <c:pt idx="4853">
                  <c:v>1.2053580000000001E-2</c:v>
                </c:pt>
                <c:pt idx="4854">
                  <c:v>1.2046176E-2</c:v>
                </c:pt>
                <c:pt idx="4855">
                  <c:v>1.2044034E-2</c:v>
                </c:pt>
                <c:pt idx="4856">
                  <c:v>1.2034496E-2</c:v>
                </c:pt>
                <c:pt idx="4857">
                  <c:v>1.202084E-2</c:v>
                </c:pt>
                <c:pt idx="4858">
                  <c:v>1.202104E-2</c:v>
                </c:pt>
                <c:pt idx="4859">
                  <c:v>1.2013505999999998E-2</c:v>
                </c:pt>
                <c:pt idx="4860">
                  <c:v>1.2004004000000002E-2</c:v>
                </c:pt>
                <c:pt idx="4861">
                  <c:v>1.1998703999999999E-2</c:v>
                </c:pt>
                <c:pt idx="4862">
                  <c:v>1.1995191999999998E-2</c:v>
                </c:pt>
                <c:pt idx="4863">
                  <c:v>1.1987660000000001E-2</c:v>
                </c:pt>
                <c:pt idx="4864">
                  <c:v>1.1977311999999999E-2</c:v>
                </c:pt>
                <c:pt idx="4865">
                  <c:v>1.1972764E-2</c:v>
                </c:pt>
                <c:pt idx="4866">
                  <c:v>1.1961094E-2</c:v>
                </c:pt>
                <c:pt idx="4867">
                  <c:v>1.1965470000000001E-2</c:v>
                </c:pt>
                <c:pt idx="4868">
                  <c:v>1.1952044E-2</c:v>
                </c:pt>
                <c:pt idx="4869">
                  <c:v>1.1942574000000001E-2</c:v>
                </c:pt>
                <c:pt idx="4870">
                  <c:v>1.1938584E-2</c:v>
                </c:pt>
                <c:pt idx="4871">
                  <c:v>1.1934034E-2</c:v>
                </c:pt>
                <c:pt idx="4872">
                  <c:v>1.1928289999999999E-2</c:v>
                </c:pt>
                <c:pt idx="4873">
                  <c:v>1.1917637999999999E-2</c:v>
                </c:pt>
                <c:pt idx="4874">
                  <c:v>1.1915367999999999E-2</c:v>
                </c:pt>
                <c:pt idx="4875">
                  <c:v>1.1909141999999999E-2</c:v>
                </c:pt>
                <c:pt idx="4876">
                  <c:v>1.1894826000000001E-2</c:v>
                </c:pt>
                <c:pt idx="4877">
                  <c:v>1.1893892E-2</c:v>
                </c:pt>
                <c:pt idx="4878">
                  <c:v>1.1890689999999999E-2</c:v>
                </c:pt>
                <c:pt idx="4879">
                  <c:v>1.1879590000000001E-2</c:v>
                </c:pt>
                <c:pt idx="4880">
                  <c:v>1.1876690000000001E-2</c:v>
                </c:pt>
                <c:pt idx="4881">
                  <c:v>1.186778E-2</c:v>
                </c:pt>
                <c:pt idx="4882">
                  <c:v>1.1859086E-2</c:v>
                </c:pt>
                <c:pt idx="4883">
                  <c:v>1.1858614E-2</c:v>
                </c:pt>
                <c:pt idx="4884">
                  <c:v>1.1851591999999999E-2</c:v>
                </c:pt>
                <c:pt idx="4885">
                  <c:v>1.1840606E-2</c:v>
                </c:pt>
                <c:pt idx="4886">
                  <c:v>1.1841466E-2</c:v>
                </c:pt>
                <c:pt idx="4887">
                  <c:v>1.1828632E-2</c:v>
                </c:pt>
                <c:pt idx="4888">
                  <c:v>1.1823945999999998E-2</c:v>
                </c:pt>
                <c:pt idx="4889">
                  <c:v>1.1812282000000002E-2</c:v>
                </c:pt>
                <c:pt idx="4890">
                  <c:v>1.1811175999999998E-2</c:v>
                </c:pt>
                <c:pt idx="4891">
                  <c:v>1.180313E-2</c:v>
                </c:pt>
                <c:pt idx="4892">
                  <c:v>1.1800306E-2</c:v>
                </c:pt>
                <c:pt idx="4893">
                  <c:v>1.1790515999999999E-2</c:v>
                </c:pt>
                <c:pt idx="4894">
                  <c:v>1.1789648E-2</c:v>
                </c:pt>
                <c:pt idx="4895">
                  <c:v>1.1779116000000001E-2</c:v>
                </c:pt>
                <c:pt idx="4896">
                  <c:v>1.1773611999999999E-2</c:v>
                </c:pt>
                <c:pt idx="4897">
                  <c:v>1.1767440000000001E-2</c:v>
                </c:pt>
                <c:pt idx="4898">
                  <c:v>1.1762697999999999E-2</c:v>
                </c:pt>
                <c:pt idx="4899">
                  <c:v>1.1754464000000001E-2</c:v>
                </c:pt>
                <c:pt idx="4900">
                  <c:v>1.1750248000000001E-2</c:v>
                </c:pt>
                <c:pt idx="4901">
                  <c:v>1.1738828E-2</c:v>
                </c:pt>
                <c:pt idx="4902">
                  <c:v>1.173331E-2</c:v>
                </c:pt>
                <c:pt idx="4903">
                  <c:v>1.1731228E-2</c:v>
                </c:pt>
                <c:pt idx="4904">
                  <c:v>1.1720428E-2</c:v>
                </c:pt>
                <c:pt idx="4905">
                  <c:v>1.1718716000000001E-2</c:v>
                </c:pt>
                <c:pt idx="4906">
                  <c:v>1.170477E-2</c:v>
                </c:pt>
                <c:pt idx="4907">
                  <c:v>1.170912E-2</c:v>
                </c:pt>
                <c:pt idx="4908">
                  <c:v>1.1695050000000002E-2</c:v>
                </c:pt>
                <c:pt idx="4909">
                  <c:v>1.1691701999999998E-2</c:v>
                </c:pt>
                <c:pt idx="4910">
                  <c:v>1.1684832000000001E-2</c:v>
                </c:pt>
                <c:pt idx="4911">
                  <c:v>1.1681500000000001E-2</c:v>
                </c:pt>
                <c:pt idx="4912">
                  <c:v>1.1675585999999998E-2</c:v>
                </c:pt>
                <c:pt idx="4913">
                  <c:v>1.1667804E-2</c:v>
                </c:pt>
                <c:pt idx="4914">
                  <c:v>1.1660795999999999E-2</c:v>
                </c:pt>
                <c:pt idx="4915">
                  <c:v>1.1653130000000001E-2</c:v>
                </c:pt>
                <c:pt idx="4916">
                  <c:v>1.1651794E-2</c:v>
                </c:pt>
                <c:pt idx="4917">
                  <c:v>1.1645955999999999E-2</c:v>
                </c:pt>
                <c:pt idx="4918">
                  <c:v>1.1638204000000001E-2</c:v>
                </c:pt>
                <c:pt idx="4919">
                  <c:v>1.1628474E-2</c:v>
                </c:pt>
                <c:pt idx="4920">
                  <c:v>1.1622743999999999E-2</c:v>
                </c:pt>
                <c:pt idx="4921">
                  <c:v>1.1619361999999999E-2</c:v>
                </c:pt>
                <c:pt idx="4922">
                  <c:v>1.1612404000000002E-2</c:v>
                </c:pt>
                <c:pt idx="4923">
                  <c:v>1.1599122E-2</c:v>
                </c:pt>
                <c:pt idx="4924">
                  <c:v>1.1602614000000001E-2</c:v>
                </c:pt>
                <c:pt idx="4925">
                  <c:v>1.1597508000000001E-2</c:v>
                </c:pt>
                <c:pt idx="4926">
                  <c:v>1.1589727999999999E-2</c:v>
                </c:pt>
                <c:pt idx="4927">
                  <c:v>1.1580422E-2</c:v>
                </c:pt>
                <c:pt idx="4928">
                  <c:v>1.1579016000000001E-2</c:v>
                </c:pt>
                <c:pt idx="4929">
                  <c:v>1.1567178000000001E-2</c:v>
                </c:pt>
                <c:pt idx="4930">
                  <c:v>1.1564E-2</c:v>
                </c:pt>
                <c:pt idx="4931">
                  <c:v>1.1561311999999999E-2</c:v>
                </c:pt>
                <c:pt idx="4932">
                  <c:v>1.1552056E-2</c:v>
                </c:pt>
                <c:pt idx="4933">
                  <c:v>1.1544366E-2</c:v>
                </c:pt>
                <c:pt idx="4934">
                  <c:v>1.15345E-2</c:v>
                </c:pt>
                <c:pt idx="4935">
                  <c:v>1.1538876E-2</c:v>
                </c:pt>
                <c:pt idx="4936">
                  <c:v>1.1525308000000001E-2</c:v>
                </c:pt>
                <c:pt idx="4937">
                  <c:v>1.152718E-2</c:v>
                </c:pt>
                <c:pt idx="4938">
                  <c:v>1.1516464000000001E-2</c:v>
                </c:pt>
                <c:pt idx="4939">
                  <c:v>1.1512158E-2</c:v>
                </c:pt>
                <c:pt idx="4940">
                  <c:v>1.1504916E-2</c:v>
                </c:pt>
                <c:pt idx="4941">
                  <c:v>1.1494305999999999E-2</c:v>
                </c:pt>
                <c:pt idx="4942">
                  <c:v>1.1496466E-2</c:v>
                </c:pt>
                <c:pt idx="4943">
                  <c:v>1.1489404E-2</c:v>
                </c:pt>
                <c:pt idx="4944">
                  <c:v>1.1479659999999999E-2</c:v>
                </c:pt>
                <c:pt idx="4945">
                  <c:v>1.147367E-2</c:v>
                </c:pt>
                <c:pt idx="4946">
                  <c:v>1.1469296E-2</c:v>
                </c:pt>
                <c:pt idx="4947">
                  <c:v>1.1466612000000001E-2</c:v>
                </c:pt>
                <c:pt idx="4948">
                  <c:v>1.1457881999999999E-2</c:v>
                </c:pt>
                <c:pt idx="4949">
                  <c:v>1.145563E-2</c:v>
                </c:pt>
                <c:pt idx="4950">
                  <c:v>1.1448653999999999E-2</c:v>
                </c:pt>
                <c:pt idx="4951">
                  <c:v>1.1439388E-2</c:v>
                </c:pt>
                <c:pt idx="4952">
                  <c:v>1.1435284E-2</c:v>
                </c:pt>
                <c:pt idx="4953">
                  <c:v>1.1432593999999999E-2</c:v>
                </c:pt>
                <c:pt idx="4954">
                  <c:v>1.1421931999999999E-2</c:v>
                </c:pt>
                <c:pt idx="4955">
                  <c:v>1.1416518E-2</c:v>
                </c:pt>
                <c:pt idx="4956">
                  <c:v>1.1413766000000001E-2</c:v>
                </c:pt>
                <c:pt idx="4957">
                  <c:v>1.1409612E-2</c:v>
                </c:pt>
                <c:pt idx="4958">
                  <c:v>1.1400693999999999E-2</c:v>
                </c:pt>
                <c:pt idx="4959">
                  <c:v>1.1395506E-2</c:v>
                </c:pt>
                <c:pt idx="4960">
                  <c:v>1.1388635999999999E-2</c:v>
                </c:pt>
                <c:pt idx="4961">
                  <c:v>1.1380016E-2</c:v>
                </c:pt>
                <c:pt idx="4962">
                  <c:v>1.1377002000000001E-2</c:v>
                </c:pt>
                <c:pt idx="4963">
                  <c:v>1.1370491999999999E-2</c:v>
                </c:pt>
                <c:pt idx="4964">
                  <c:v>1.1368778000000001E-2</c:v>
                </c:pt>
                <c:pt idx="4965">
                  <c:v>1.1360984000000001E-2</c:v>
                </c:pt>
                <c:pt idx="4966">
                  <c:v>1.1356557999999999E-2</c:v>
                </c:pt>
                <c:pt idx="4967">
                  <c:v>1.1350579999999999E-2</c:v>
                </c:pt>
                <c:pt idx="4968">
                  <c:v>1.1345044000000002E-2</c:v>
                </c:pt>
                <c:pt idx="4969">
                  <c:v>1.1336418000000001E-2</c:v>
                </c:pt>
                <c:pt idx="4970">
                  <c:v>1.1333040000000001E-2</c:v>
                </c:pt>
                <c:pt idx="4971">
                  <c:v>1.132377E-2</c:v>
                </c:pt>
                <c:pt idx="4972">
                  <c:v>1.1322840000000001E-2</c:v>
                </c:pt>
                <c:pt idx="4973">
                  <c:v>1.1313664000000001E-2</c:v>
                </c:pt>
                <c:pt idx="4974">
                  <c:v>1.1307049999999999E-2</c:v>
                </c:pt>
                <c:pt idx="4975">
                  <c:v>1.1306528E-2</c:v>
                </c:pt>
                <c:pt idx="4976">
                  <c:v>1.1302258000000001E-2</c:v>
                </c:pt>
                <c:pt idx="4977">
                  <c:v>1.1293006E-2</c:v>
                </c:pt>
                <c:pt idx="4978">
                  <c:v>1.1287599999999998E-2</c:v>
                </c:pt>
                <c:pt idx="4979">
                  <c:v>1.1283919999999999E-2</c:v>
                </c:pt>
                <c:pt idx="4980">
                  <c:v>1.1277406E-2</c:v>
                </c:pt>
                <c:pt idx="4981">
                  <c:v>1.1268E-2</c:v>
                </c:pt>
                <c:pt idx="4982">
                  <c:v>1.1267506E-2</c:v>
                </c:pt>
                <c:pt idx="4983">
                  <c:v>1.1260507999999999E-2</c:v>
                </c:pt>
                <c:pt idx="4984">
                  <c:v>1.1254076000000002E-2</c:v>
                </c:pt>
                <c:pt idx="4985">
                  <c:v>1.1248954E-2</c:v>
                </c:pt>
                <c:pt idx="4986">
                  <c:v>1.1244304E-2</c:v>
                </c:pt>
                <c:pt idx="4987">
                  <c:v>1.1242199999999999E-2</c:v>
                </c:pt>
                <c:pt idx="4988">
                  <c:v>1.1231501999999999E-2</c:v>
                </c:pt>
                <c:pt idx="4989">
                  <c:v>1.1228957999999999E-2</c:v>
                </c:pt>
                <c:pt idx="4990">
                  <c:v>1.1223430000000001E-2</c:v>
                </c:pt>
                <c:pt idx="4991">
                  <c:v>1.1214852000000001E-2</c:v>
                </c:pt>
                <c:pt idx="4992">
                  <c:v>1.120925E-2</c:v>
                </c:pt>
                <c:pt idx="4993">
                  <c:v>1.1205282E-2</c:v>
                </c:pt>
                <c:pt idx="4994">
                  <c:v>1.1200732000000001E-2</c:v>
                </c:pt>
                <c:pt idx="4995">
                  <c:v>1.1191538000000001E-2</c:v>
                </c:pt>
                <c:pt idx="4996">
                  <c:v>1.1189172000000001E-2</c:v>
                </c:pt>
                <c:pt idx="4997">
                  <c:v>1.1184674E-2</c:v>
                </c:pt>
                <c:pt idx="4998">
                  <c:v>1.1180766E-2</c:v>
                </c:pt>
                <c:pt idx="4999">
                  <c:v>1.1172115999999999E-2</c:v>
                </c:pt>
                <c:pt idx="5000">
                  <c:v>1.117082E-2</c:v>
                </c:pt>
                <c:pt idx="5001">
                  <c:v>1.1162323999999998E-2</c:v>
                </c:pt>
                <c:pt idx="5002">
                  <c:v>1.1153092E-2</c:v>
                </c:pt>
                <c:pt idx="5003">
                  <c:v>1.1156143999999998E-2</c:v>
                </c:pt>
                <c:pt idx="5004">
                  <c:v>1.1145426E-2</c:v>
                </c:pt>
                <c:pt idx="5005">
                  <c:v>1.1138234E-2</c:v>
                </c:pt>
                <c:pt idx="5006">
                  <c:v>1.1135620000000002E-2</c:v>
                </c:pt>
                <c:pt idx="5007">
                  <c:v>1.1132022000000002E-2</c:v>
                </c:pt>
                <c:pt idx="5008">
                  <c:v>1.1122478000000002E-2</c:v>
                </c:pt>
                <c:pt idx="5009">
                  <c:v>1.1119308E-2</c:v>
                </c:pt>
                <c:pt idx="5010">
                  <c:v>1.1112311999999999E-2</c:v>
                </c:pt>
                <c:pt idx="5011">
                  <c:v>1.111028E-2</c:v>
                </c:pt>
                <c:pt idx="5012">
                  <c:v>1.1105744000000001E-2</c:v>
                </c:pt>
                <c:pt idx="5013">
                  <c:v>1.1100941999999999E-2</c:v>
                </c:pt>
                <c:pt idx="5014">
                  <c:v>1.1093611999999999E-2</c:v>
                </c:pt>
                <c:pt idx="5015">
                  <c:v>1.1087036E-2</c:v>
                </c:pt>
                <c:pt idx="5016">
                  <c:v>1.1082117999999998E-2</c:v>
                </c:pt>
                <c:pt idx="5017">
                  <c:v>1.1073392000000001E-2</c:v>
                </c:pt>
                <c:pt idx="5018">
                  <c:v>1.1074886000000001E-2</c:v>
                </c:pt>
                <c:pt idx="5019">
                  <c:v>1.1069472E-2</c:v>
                </c:pt>
                <c:pt idx="5020">
                  <c:v>1.1060124000000001E-2</c:v>
                </c:pt>
                <c:pt idx="5021">
                  <c:v>1.1058403999999999E-2</c:v>
                </c:pt>
                <c:pt idx="5022">
                  <c:v>1.1053660000000002E-2</c:v>
                </c:pt>
                <c:pt idx="5023">
                  <c:v>1.104717E-2</c:v>
                </c:pt>
                <c:pt idx="5024">
                  <c:v>1.1035058E-2</c:v>
                </c:pt>
                <c:pt idx="5025">
                  <c:v>1.1041197999999999E-2</c:v>
                </c:pt>
                <c:pt idx="5026">
                  <c:v>1.1030972E-2</c:v>
                </c:pt>
                <c:pt idx="5027">
                  <c:v>1.1028303999999999E-2</c:v>
                </c:pt>
                <c:pt idx="5028">
                  <c:v>1.1014741999999999E-2</c:v>
                </c:pt>
                <c:pt idx="5029">
                  <c:v>1.1015387999999999E-2</c:v>
                </c:pt>
                <c:pt idx="5030">
                  <c:v>1.1009663999999999E-2</c:v>
                </c:pt>
                <c:pt idx="5031">
                  <c:v>1.1004407999999999E-2</c:v>
                </c:pt>
                <c:pt idx="5032">
                  <c:v>1.1000662E-2</c:v>
                </c:pt>
                <c:pt idx="5033">
                  <c:v>1.0997877999999999E-2</c:v>
                </c:pt>
                <c:pt idx="5034">
                  <c:v>1.0983266E-2</c:v>
                </c:pt>
                <c:pt idx="5035">
                  <c:v>1.0988090000000001E-2</c:v>
                </c:pt>
                <c:pt idx="5036">
                  <c:v>1.0980841999999999E-2</c:v>
                </c:pt>
                <c:pt idx="5037">
                  <c:v>1.0973859999999998E-2</c:v>
                </c:pt>
                <c:pt idx="5038">
                  <c:v>1.0971120000000001E-2</c:v>
                </c:pt>
                <c:pt idx="5039">
                  <c:v>1.0966291999999999E-2</c:v>
                </c:pt>
                <c:pt idx="5040">
                  <c:v>1.0960586E-2</c:v>
                </c:pt>
                <c:pt idx="5041">
                  <c:v>1.0957398E-2</c:v>
                </c:pt>
                <c:pt idx="5042">
                  <c:v>1.0949921999999999E-2</c:v>
                </c:pt>
                <c:pt idx="5043">
                  <c:v>1.094124E-2</c:v>
                </c:pt>
                <c:pt idx="5044">
                  <c:v>1.0932918E-2</c:v>
                </c:pt>
                <c:pt idx="5045">
                  <c:v>1.0936658E-2</c:v>
                </c:pt>
                <c:pt idx="5046">
                  <c:v>1.0928744000000001E-2</c:v>
                </c:pt>
                <c:pt idx="5047">
                  <c:v>1.0921619999999998E-2</c:v>
                </c:pt>
                <c:pt idx="5048">
                  <c:v>1.0921548E-2</c:v>
                </c:pt>
                <c:pt idx="5049">
                  <c:v>1.0912472000000001E-2</c:v>
                </c:pt>
                <c:pt idx="5050">
                  <c:v>1.0905476000000001E-2</c:v>
                </c:pt>
                <c:pt idx="5051">
                  <c:v>1.0907714000000002E-2</c:v>
                </c:pt>
                <c:pt idx="5052">
                  <c:v>1.0902725999999998E-2</c:v>
                </c:pt>
                <c:pt idx="5053">
                  <c:v>1.0892750000000001E-2</c:v>
                </c:pt>
                <c:pt idx="5054">
                  <c:v>1.0888716E-2</c:v>
                </c:pt>
                <c:pt idx="5055">
                  <c:v>1.0884434E-2</c:v>
                </c:pt>
                <c:pt idx="5056">
                  <c:v>1.0880812E-2</c:v>
                </c:pt>
                <c:pt idx="5057">
                  <c:v>1.0870084E-2</c:v>
                </c:pt>
                <c:pt idx="5058">
                  <c:v>1.0873232E-2</c:v>
                </c:pt>
                <c:pt idx="5059">
                  <c:v>1.0866419999999998E-2</c:v>
                </c:pt>
                <c:pt idx="5060">
                  <c:v>1.0863196E-2</c:v>
                </c:pt>
                <c:pt idx="5061">
                  <c:v>1.0852746E-2</c:v>
                </c:pt>
                <c:pt idx="5062">
                  <c:v>1.0853898000000001E-2</c:v>
                </c:pt>
                <c:pt idx="5063">
                  <c:v>1.0844952E-2</c:v>
                </c:pt>
                <c:pt idx="5064">
                  <c:v>1.083104E-2</c:v>
                </c:pt>
                <c:pt idx="5065">
                  <c:v>1.0838773999999999E-2</c:v>
                </c:pt>
                <c:pt idx="5066">
                  <c:v>1.0829384000000001E-2</c:v>
                </c:pt>
                <c:pt idx="5067">
                  <c:v>1.0829754E-2</c:v>
                </c:pt>
                <c:pt idx="5068">
                  <c:v>1.0818263999999999E-2</c:v>
                </c:pt>
                <c:pt idx="5069">
                  <c:v>1.0816070000000001E-2</c:v>
                </c:pt>
                <c:pt idx="5070">
                  <c:v>1.0809629999999999E-2</c:v>
                </c:pt>
                <c:pt idx="5071">
                  <c:v>1.0807196E-2</c:v>
                </c:pt>
                <c:pt idx="5072">
                  <c:v>1.0802351999999998E-2</c:v>
                </c:pt>
                <c:pt idx="5073">
                  <c:v>1.0796221999999999E-2</c:v>
                </c:pt>
                <c:pt idx="5074">
                  <c:v>1.0789768E-2</c:v>
                </c:pt>
                <c:pt idx="5075">
                  <c:v>1.0783564000000001E-2</c:v>
                </c:pt>
                <c:pt idx="5076">
                  <c:v>1.0783395999999999E-2</c:v>
                </c:pt>
                <c:pt idx="5077">
                  <c:v>1.077502E-2</c:v>
                </c:pt>
                <c:pt idx="5078">
                  <c:v>1.0772515999999999E-2</c:v>
                </c:pt>
                <c:pt idx="5079">
                  <c:v>1.0768638000000001E-2</c:v>
                </c:pt>
                <c:pt idx="5080">
                  <c:v>1.0762975999999999E-2</c:v>
                </c:pt>
                <c:pt idx="5081">
                  <c:v>1.0756933999999999E-2</c:v>
                </c:pt>
                <c:pt idx="5082">
                  <c:v>1.0756473999999999E-2</c:v>
                </c:pt>
                <c:pt idx="5083">
                  <c:v>1.0747122000000001E-2</c:v>
                </c:pt>
                <c:pt idx="5084">
                  <c:v>1.0743369999999999E-2</c:v>
                </c:pt>
                <c:pt idx="5085">
                  <c:v>1.0737382E-2</c:v>
                </c:pt>
                <c:pt idx="5086">
                  <c:v>1.0733690000000001E-2</c:v>
                </c:pt>
                <c:pt idx="5087">
                  <c:v>1.0728077999999999E-2</c:v>
                </c:pt>
                <c:pt idx="5088">
                  <c:v>1.072683E-2</c:v>
                </c:pt>
                <c:pt idx="5089">
                  <c:v>1.0717639999999999E-2</c:v>
                </c:pt>
                <c:pt idx="5090">
                  <c:v>1.0715284E-2</c:v>
                </c:pt>
                <c:pt idx="5091">
                  <c:v>1.0710533999999999E-2</c:v>
                </c:pt>
                <c:pt idx="5092">
                  <c:v>1.0708188E-2</c:v>
                </c:pt>
                <c:pt idx="5093">
                  <c:v>1.0701406E-2</c:v>
                </c:pt>
                <c:pt idx="5094">
                  <c:v>1.0697504000000002E-2</c:v>
                </c:pt>
                <c:pt idx="5095">
                  <c:v>1.0688095999999999E-2</c:v>
                </c:pt>
                <c:pt idx="5096">
                  <c:v>1.0690259999999998E-2</c:v>
                </c:pt>
                <c:pt idx="5097">
                  <c:v>1.0679114E-2</c:v>
                </c:pt>
                <c:pt idx="5098">
                  <c:v>1.0678308000000001E-2</c:v>
                </c:pt>
                <c:pt idx="5099">
                  <c:v>1.0673720000000001E-2</c:v>
                </c:pt>
                <c:pt idx="5100">
                  <c:v>1.0667218000000001E-2</c:v>
                </c:pt>
                <c:pt idx="5101">
                  <c:v>1.066606E-2</c:v>
                </c:pt>
                <c:pt idx="5102">
                  <c:v>1.0658899999999999E-2</c:v>
                </c:pt>
                <c:pt idx="5103">
                  <c:v>1.0653934E-2</c:v>
                </c:pt>
                <c:pt idx="5104">
                  <c:v>1.0650139999999999E-2</c:v>
                </c:pt>
                <c:pt idx="5105">
                  <c:v>1.0644997999999999E-2</c:v>
                </c:pt>
                <c:pt idx="5106">
                  <c:v>1.0640826000000001E-2</c:v>
                </c:pt>
                <c:pt idx="5107">
                  <c:v>1.0637086E-2</c:v>
                </c:pt>
                <c:pt idx="5108">
                  <c:v>1.063149E-2</c:v>
                </c:pt>
                <c:pt idx="5109">
                  <c:v>1.0627222E-2</c:v>
                </c:pt>
                <c:pt idx="5110">
                  <c:v>1.061961E-2</c:v>
                </c:pt>
                <c:pt idx="5111">
                  <c:v>1.0617266E-2</c:v>
                </c:pt>
                <c:pt idx="5112">
                  <c:v>1.0610948E-2</c:v>
                </c:pt>
                <c:pt idx="5113">
                  <c:v>1.060972E-2</c:v>
                </c:pt>
                <c:pt idx="5114">
                  <c:v>1.0602773999999999E-2</c:v>
                </c:pt>
                <c:pt idx="5115">
                  <c:v>1.060177E-2</c:v>
                </c:pt>
                <c:pt idx="5116">
                  <c:v>1.059176E-2</c:v>
                </c:pt>
                <c:pt idx="5117">
                  <c:v>1.0588238E-2</c:v>
                </c:pt>
                <c:pt idx="5118">
                  <c:v>1.0587938E-2</c:v>
                </c:pt>
                <c:pt idx="5119">
                  <c:v>1.0580706E-2</c:v>
                </c:pt>
                <c:pt idx="5120">
                  <c:v>1.0576766E-2</c:v>
                </c:pt>
                <c:pt idx="5121">
                  <c:v>1.0572208E-2</c:v>
                </c:pt>
                <c:pt idx="5122">
                  <c:v>1.0564470000000001E-2</c:v>
                </c:pt>
                <c:pt idx="5123">
                  <c:v>1.0564116000000002E-2</c:v>
                </c:pt>
                <c:pt idx="5124">
                  <c:v>1.0556670000000001E-2</c:v>
                </c:pt>
                <c:pt idx="5125">
                  <c:v>1.0551060000000001E-2</c:v>
                </c:pt>
                <c:pt idx="5126">
                  <c:v>1.0547168000000001E-2</c:v>
                </c:pt>
                <c:pt idx="5127">
                  <c:v>1.0538987999999999E-2</c:v>
                </c:pt>
                <c:pt idx="5128">
                  <c:v>1.0542868E-2</c:v>
                </c:pt>
                <c:pt idx="5129">
                  <c:v>1.0533522E-2</c:v>
                </c:pt>
                <c:pt idx="5130">
                  <c:v>1.0532641999999998E-2</c:v>
                </c:pt>
                <c:pt idx="5131">
                  <c:v>1.0526822E-2</c:v>
                </c:pt>
                <c:pt idx="5132">
                  <c:v>1.0523766E-2</c:v>
                </c:pt>
                <c:pt idx="5133">
                  <c:v>1.0512146E-2</c:v>
                </c:pt>
                <c:pt idx="5134">
                  <c:v>1.0515378000000001E-2</c:v>
                </c:pt>
                <c:pt idx="5135">
                  <c:v>1.0509007999999999E-2</c:v>
                </c:pt>
                <c:pt idx="5136">
                  <c:v>1.0501578000000001E-2</c:v>
                </c:pt>
                <c:pt idx="5137">
                  <c:v>1.0502378E-2</c:v>
                </c:pt>
                <c:pt idx="5138">
                  <c:v>1.049487E-2</c:v>
                </c:pt>
                <c:pt idx="5139">
                  <c:v>1.0492551999999999E-2</c:v>
                </c:pt>
                <c:pt idx="5140">
                  <c:v>1.0484535999999999E-2</c:v>
                </c:pt>
                <c:pt idx="5141">
                  <c:v>1.0483202E-2</c:v>
                </c:pt>
                <c:pt idx="5142">
                  <c:v>1.0478804E-2</c:v>
                </c:pt>
                <c:pt idx="5143">
                  <c:v>1.0471642E-2</c:v>
                </c:pt>
                <c:pt idx="5144">
                  <c:v>1.0472178E-2</c:v>
                </c:pt>
                <c:pt idx="5145">
                  <c:v>1.0465612000000001E-2</c:v>
                </c:pt>
                <c:pt idx="5146">
                  <c:v>1.0459008000000001E-2</c:v>
                </c:pt>
                <c:pt idx="5147">
                  <c:v>1.0457668E-2</c:v>
                </c:pt>
                <c:pt idx="5148">
                  <c:v>1.0450648E-2</c:v>
                </c:pt>
                <c:pt idx="5149">
                  <c:v>1.0447346E-2</c:v>
                </c:pt>
                <c:pt idx="5150">
                  <c:v>1.0443904E-2</c:v>
                </c:pt>
                <c:pt idx="5151">
                  <c:v>1.0439773999999999E-2</c:v>
                </c:pt>
                <c:pt idx="5152">
                  <c:v>1.0432479999999999E-2</c:v>
                </c:pt>
                <c:pt idx="5153">
                  <c:v>1.0429556000000001E-2</c:v>
                </c:pt>
                <c:pt idx="5154">
                  <c:v>1.0417744E-2</c:v>
                </c:pt>
                <c:pt idx="5155">
                  <c:v>1.0422893999999999E-2</c:v>
                </c:pt>
                <c:pt idx="5156">
                  <c:v>1.0418658000000001E-2</c:v>
                </c:pt>
                <c:pt idx="5157">
                  <c:v>1.0412806E-2</c:v>
                </c:pt>
                <c:pt idx="5158">
                  <c:v>1.0406809999999999E-2</c:v>
                </c:pt>
                <c:pt idx="5159">
                  <c:v>1.0400232000000001E-2</c:v>
                </c:pt>
                <c:pt idx="5160">
                  <c:v>1.0398014000000001E-2</c:v>
                </c:pt>
                <c:pt idx="5161">
                  <c:v>1.0395150000000001E-2</c:v>
                </c:pt>
                <c:pt idx="5162">
                  <c:v>1.0392578E-2</c:v>
                </c:pt>
                <c:pt idx="5163">
                  <c:v>1.0386457999999999E-2</c:v>
                </c:pt>
                <c:pt idx="5164">
                  <c:v>1.0379664E-2</c:v>
                </c:pt>
                <c:pt idx="5165">
                  <c:v>1.0375723999999999E-2</c:v>
                </c:pt>
                <c:pt idx="5166">
                  <c:v>1.0374236E-2</c:v>
                </c:pt>
                <c:pt idx="5167">
                  <c:v>1.0370557999999998E-2</c:v>
                </c:pt>
                <c:pt idx="5168">
                  <c:v>1.03657E-2</c:v>
                </c:pt>
                <c:pt idx="5169">
                  <c:v>1.0356992000000001E-2</c:v>
                </c:pt>
                <c:pt idx="5170">
                  <c:v>1.0356544000000001E-2</c:v>
                </c:pt>
                <c:pt idx="5171">
                  <c:v>1.0350988E-2</c:v>
                </c:pt>
                <c:pt idx="5172">
                  <c:v>1.0347937999999999E-2</c:v>
                </c:pt>
                <c:pt idx="5173">
                  <c:v>1.0345102E-2</c:v>
                </c:pt>
                <c:pt idx="5174">
                  <c:v>1.0334899999999999E-2</c:v>
                </c:pt>
                <c:pt idx="5175">
                  <c:v>1.0335925999999999E-2</c:v>
                </c:pt>
                <c:pt idx="5176">
                  <c:v>1.0330068000000001E-2</c:v>
                </c:pt>
                <c:pt idx="5177">
                  <c:v>1.0326056E-2</c:v>
                </c:pt>
                <c:pt idx="5178">
                  <c:v>1.0320319999999999E-2</c:v>
                </c:pt>
                <c:pt idx="5179">
                  <c:v>1.0316696E-2</c:v>
                </c:pt>
                <c:pt idx="5180">
                  <c:v>1.0313340000000001E-2</c:v>
                </c:pt>
                <c:pt idx="5181">
                  <c:v>1.0311788000000001E-2</c:v>
                </c:pt>
                <c:pt idx="5182">
                  <c:v>1.0304364E-2</c:v>
                </c:pt>
                <c:pt idx="5183">
                  <c:v>1.0302691999999999E-2</c:v>
                </c:pt>
                <c:pt idx="5184">
                  <c:v>1.0295952000000001E-2</c:v>
                </c:pt>
                <c:pt idx="5185">
                  <c:v>1.0292366000000001E-2</c:v>
                </c:pt>
                <c:pt idx="5186">
                  <c:v>1.0286928000000001E-2</c:v>
                </c:pt>
                <c:pt idx="5187">
                  <c:v>1.0282358E-2</c:v>
                </c:pt>
                <c:pt idx="5188">
                  <c:v>1.0281240000000001E-2</c:v>
                </c:pt>
                <c:pt idx="5189">
                  <c:v>1.0275584000000001E-2</c:v>
                </c:pt>
                <c:pt idx="5190">
                  <c:v>1.0271681999999999E-2</c:v>
                </c:pt>
                <c:pt idx="5191">
                  <c:v>1.0268669999999999E-2</c:v>
                </c:pt>
                <c:pt idx="5192">
                  <c:v>1.0264384E-2</c:v>
                </c:pt>
                <c:pt idx="5193">
                  <c:v>1.0260544E-2</c:v>
                </c:pt>
                <c:pt idx="5194">
                  <c:v>1.0255281999999999E-2</c:v>
                </c:pt>
                <c:pt idx="5195">
                  <c:v>1.0250251999999998E-2</c:v>
                </c:pt>
                <c:pt idx="5196">
                  <c:v>1.0249379999999999E-2</c:v>
                </c:pt>
                <c:pt idx="5197">
                  <c:v>1.0242944E-2</c:v>
                </c:pt>
                <c:pt idx="5198">
                  <c:v>1.023864E-2</c:v>
                </c:pt>
                <c:pt idx="5199">
                  <c:v>1.0233386000000001E-2</c:v>
                </c:pt>
                <c:pt idx="5200">
                  <c:v>1.0232394000000001E-2</c:v>
                </c:pt>
                <c:pt idx="5201">
                  <c:v>1.0227188000000002E-2</c:v>
                </c:pt>
                <c:pt idx="5202">
                  <c:v>1.0219976E-2</c:v>
                </c:pt>
                <c:pt idx="5203">
                  <c:v>1.0217192E-2</c:v>
                </c:pt>
                <c:pt idx="5204">
                  <c:v>1.0212608000000001E-2</c:v>
                </c:pt>
                <c:pt idx="5205">
                  <c:v>1.0209793999999999E-2</c:v>
                </c:pt>
                <c:pt idx="5206">
                  <c:v>1.0207898E-2</c:v>
                </c:pt>
                <c:pt idx="5207">
                  <c:v>1.0202058E-2</c:v>
                </c:pt>
                <c:pt idx="5208">
                  <c:v>1.0198992E-2</c:v>
                </c:pt>
                <c:pt idx="5209">
                  <c:v>1.0194145999999999E-2</c:v>
                </c:pt>
                <c:pt idx="5210">
                  <c:v>1.0187815999999999E-2</c:v>
                </c:pt>
                <c:pt idx="5211">
                  <c:v>1.0186412000000001E-2</c:v>
                </c:pt>
                <c:pt idx="5212">
                  <c:v>1.0181878E-2</c:v>
                </c:pt>
                <c:pt idx="5213">
                  <c:v>1.017612E-2</c:v>
                </c:pt>
                <c:pt idx="5214">
                  <c:v>1.017434E-2</c:v>
                </c:pt>
                <c:pt idx="5215">
                  <c:v>1.016979E-2</c:v>
                </c:pt>
                <c:pt idx="5216">
                  <c:v>1.016503E-2</c:v>
                </c:pt>
                <c:pt idx="5217">
                  <c:v>1.0160199999999999E-2</c:v>
                </c:pt>
                <c:pt idx="5218">
                  <c:v>1.0157806E-2</c:v>
                </c:pt>
                <c:pt idx="5219">
                  <c:v>1.0155882E-2</c:v>
                </c:pt>
                <c:pt idx="5220">
                  <c:v>1.0147690000000001E-2</c:v>
                </c:pt>
                <c:pt idx="5221">
                  <c:v>1.0143863999999999E-2</c:v>
                </c:pt>
                <c:pt idx="5222">
                  <c:v>1.0140940000000001E-2</c:v>
                </c:pt>
                <c:pt idx="5223">
                  <c:v>1.0135769999999999E-2</c:v>
                </c:pt>
                <c:pt idx="5224">
                  <c:v>1.0135754E-2</c:v>
                </c:pt>
                <c:pt idx="5225">
                  <c:v>1.0128993999999999E-2</c:v>
                </c:pt>
                <c:pt idx="5226">
                  <c:v>1.0126297999999999E-2</c:v>
                </c:pt>
                <c:pt idx="5227">
                  <c:v>1.01219E-2</c:v>
                </c:pt>
                <c:pt idx="5228">
                  <c:v>1.0116919999999998E-2</c:v>
                </c:pt>
                <c:pt idx="5229">
                  <c:v>1.0111468E-2</c:v>
                </c:pt>
                <c:pt idx="5230">
                  <c:v>1.0109928000000001E-2</c:v>
                </c:pt>
                <c:pt idx="5231">
                  <c:v>1.0105369999999999E-2</c:v>
                </c:pt>
                <c:pt idx="5232">
                  <c:v>1.0097324E-2</c:v>
                </c:pt>
                <c:pt idx="5233">
                  <c:v>1.0099132E-2</c:v>
                </c:pt>
                <c:pt idx="5234">
                  <c:v>1.0094668000000001E-2</c:v>
                </c:pt>
                <c:pt idx="5235">
                  <c:v>1.0089046000000001E-2</c:v>
                </c:pt>
                <c:pt idx="5236">
                  <c:v>1.0084925999999999E-2</c:v>
                </c:pt>
                <c:pt idx="5237">
                  <c:v>1.0083262000000001E-2</c:v>
                </c:pt>
                <c:pt idx="5238">
                  <c:v>1.0077588E-2</c:v>
                </c:pt>
                <c:pt idx="5239">
                  <c:v>1.0073082000000001E-2</c:v>
                </c:pt>
                <c:pt idx="5240">
                  <c:v>1.0070883999999999E-2</c:v>
                </c:pt>
                <c:pt idx="5241">
                  <c:v>1.0064706000000001E-2</c:v>
                </c:pt>
                <c:pt idx="5242">
                  <c:v>1.0061593999999998E-2</c:v>
                </c:pt>
                <c:pt idx="5243">
                  <c:v>1.0056658E-2</c:v>
                </c:pt>
                <c:pt idx="5244">
                  <c:v>1.0052478E-2</c:v>
                </c:pt>
                <c:pt idx="5245">
                  <c:v>1.0051736E-2</c:v>
                </c:pt>
                <c:pt idx="5246">
                  <c:v>1.0043943999999999E-2</c:v>
                </c:pt>
                <c:pt idx="5247">
                  <c:v>1.0043327999999999E-2</c:v>
                </c:pt>
                <c:pt idx="5248">
                  <c:v>1.0039389999999999E-2</c:v>
                </c:pt>
                <c:pt idx="5249">
                  <c:v>1.0034735999999999E-2</c:v>
                </c:pt>
                <c:pt idx="5250">
                  <c:v>1.0032728000000001E-2</c:v>
                </c:pt>
                <c:pt idx="5251">
                  <c:v>1.0023928E-2</c:v>
                </c:pt>
                <c:pt idx="5252">
                  <c:v>1.0022781999999999E-2</c:v>
                </c:pt>
                <c:pt idx="5253">
                  <c:v>1.0018768000000001E-2</c:v>
                </c:pt>
                <c:pt idx="5254">
                  <c:v>1.0014106E-2</c:v>
                </c:pt>
                <c:pt idx="5255">
                  <c:v>1.0012708E-2</c:v>
                </c:pt>
                <c:pt idx="5256">
                  <c:v>1.0006098E-2</c:v>
                </c:pt>
                <c:pt idx="5257">
                  <c:v>1.0003181999999999E-2</c:v>
                </c:pt>
                <c:pt idx="5258">
                  <c:v>9.9991179999999995E-3</c:v>
                </c:pt>
                <c:pt idx="5259">
                  <c:v>9.9967379999999998E-3</c:v>
                </c:pt>
                <c:pt idx="5260">
                  <c:v>9.9921439999999997E-3</c:v>
                </c:pt>
                <c:pt idx="5261">
                  <c:v>9.9900100000000006E-3</c:v>
                </c:pt>
                <c:pt idx="5262">
                  <c:v>9.9839300000000002E-3</c:v>
                </c:pt>
                <c:pt idx="5263">
                  <c:v>9.9785740000000005E-3</c:v>
                </c:pt>
                <c:pt idx="5264">
                  <c:v>9.976943999999998E-3</c:v>
                </c:pt>
                <c:pt idx="5265">
                  <c:v>9.9718059999999997E-3</c:v>
                </c:pt>
                <c:pt idx="5266">
                  <c:v>9.9672219999999995E-3</c:v>
                </c:pt>
                <c:pt idx="5267">
                  <c:v>9.9676720000000003E-3</c:v>
                </c:pt>
                <c:pt idx="5268">
                  <c:v>9.962351999999999E-3</c:v>
                </c:pt>
                <c:pt idx="5269">
                  <c:v>9.9566459999999996E-3</c:v>
                </c:pt>
                <c:pt idx="5270">
                  <c:v>9.9553860000000001E-3</c:v>
                </c:pt>
                <c:pt idx="5271">
                  <c:v>9.9453219999999995E-3</c:v>
                </c:pt>
                <c:pt idx="5272">
                  <c:v>9.9487640000000006E-3</c:v>
                </c:pt>
                <c:pt idx="5273">
                  <c:v>9.9403800000000021E-3</c:v>
                </c:pt>
                <c:pt idx="5274">
                  <c:v>9.9388199999999993E-3</c:v>
                </c:pt>
                <c:pt idx="5275">
                  <c:v>9.9329420000000002E-3</c:v>
                </c:pt>
                <c:pt idx="5276">
                  <c:v>9.933665999999999E-3</c:v>
                </c:pt>
                <c:pt idx="5277">
                  <c:v>9.9277979999999998E-3</c:v>
                </c:pt>
                <c:pt idx="5278">
                  <c:v>9.9242259999999995E-3</c:v>
                </c:pt>
                <c:pt idx="5279">
                  <c:v>9.9212379999999989E-3</c:v>
                </c:pt>
                <c:pt idx="5280">
                  <c:v>9.9151839999999988E-3</c:v>
                </c:pt>
                <c:pt idx="5281">
                  <c:v>9.9114379999999998E-3</c:v>
                </c:pt>
                <c:pt idx="5282">
                  <c:v>9.9086940000000009E-3</c:v>
                </c:pt>
                <c:pt idx="5283">
                  <c:v>9.9068899999999998E-3</c:v>
                </c:pt>
                <c:pt idx="5284">
                  <c:v>9.9006260000000009E-3</c:v>
                </c:pt>
                <c:pt idx="5285">
                  <c:v>9.8960179999999995E-3</c:v>
                </c:pt>
                <c:pt idx="5286">
                  <c:v>9.8934880000000006E-3</c:v>
                </c:pt>
                <c:pt idx="5287">
                  <c:v>9.8907739999999997E-3</c:v>
                </c:pt>
                <c:pt idx="5288">
                  <c:v>9.887110000000001E-3</c:v>
                </c:pt>
                <c:pt idx="5289">
                  <c:v>9.8819040000000004E-3</c:v>
                </c:pt>
                <c:pt idx="5290">
                  <c:v>9.8803239999999994E-3</c:v>
                </c:pt>
                <c:pt idx="5291">
                  <c:v>9.87501E-3</c:v>
                </c:pt>
                <c:pt idx="5292">
                  <c:v>9.8702519999999995E-3</c:v>
                </c:pt>
                <c:pt idx="5293">
                  <c:v>9.8683099999999999E-3</c:v>
                </c:pt>
                <c:pt idx="5294">
                  <c:v>9.8617519999999997E-3</c:v>
                </c:pt>
                <c:pt idx="5295">
                  <c:v>9.8597219999999996E-3</c:v>
                </c:pt>
                <c:pt idx="5296">
                  <c:v>9.8576040000000007E-3</c:v>
                </c:pt>
                <c:pt idx="5297">
                  <c:v>9.8540620000000002E-3</c:v>
                </c:pt>
                <c:pt idx="5298">
                  <c:v>9.8482960000000012E-3</c:v>
                </c:pt>
                <c:pt idx="5299">
                  <c:v>9.845866E-3</c:v>
                </c:pt>
                <c:pt idx="5300">
                  <c:v>9.8423439999999994E-3</c:v>
                </c:pt>
                <c:pt idx="5301">
                  <c:v>9.8385959999999998E-3</c:v>
                </c:pt>
                <c:pt idx="5302">
                  <c:v>9.8344460000000002E-3</c:v>
                </c:pt>
                <c:pt idx="5303">
                  <c:v>9.8284540000000004E-3</c:v>
                </c:pt>
                <c:pt idx="5304">
                  <c:v>9.8252559999999992E-3</c:v>
                </c:pt>
                <c:pt idx="5305">
                  <c:v>9.8233219999999989E-3</c:v>
                </c:pt>
                <c:pt idx="5306">
                  <c:v>9.818472E-3</c:v>
                </c:pt>
                <c:pt idx="5307">
                  <c:v>9.8185259999999993E-3</c:v>
                </c:pt>
                <c:pt idx="5308">
                  <c:v>9.8101600000000018E-3</c:v>
                </c:pt>
                <c:pt idx="5309">
                  <c:v>9.8099659999999998E-3</c:v>
                </c:pt>
                <c:pt idx="5310">
                  <c:v>9.8046279999999993E-3</c:v>
                </c:pt>
                <c:pt idx="5311">
                  <c:v>9.8022100000000004E-3</c:v>
                </c:pt>
                <c:pt idx="5312">
                  <c:v>9.7960999999999986E-3</c:v>
                </c:pt>
                <c:pt idx="5313">
                  <c:v>9.7969200000000006E-3</c:v>
                </c:pt>
                <c:pt idx="5314">
                  <c:v>9.7910600000000007E-3</c:v>
                </c:pt>
                <c:pt idx="5315">
                  <c:v>9.7853780000000008E-3</c:v>
                </c:pt>
                <c:pt idx="5316">
                  <c:v>9.7851080000000007E-3</c:v>
                </c:pt>
                <c:pt idx="5317">
                  <c:v>9.7799619999999997E-3</c:v>
                </c:pt>
                <c:pt idx="5318">
                  <c:v>9.7758259999999979E-3</c:v>
                </c:pt>
                <c:pt idx="5319">
                  <c:v>9.7687579999999989E-3</c:v>
                </c:pt>
                <c:pt idx="5320">
                  <c:v>9.7699020000000004E-3</c:v>
                </c:pt>
                <c:pt idx="5321">
                  <c:v>9.7678279999999992E-3</c:v>
                </c:pt>
                <c:pt idx="5322">
                  <c:v>9.7609059999999997E-3</c:v>
                </c:pt>
                <c:pt idx="5323">
                  <c:v>9.7575939999999996E-3</c:v>
                </c:pt>
                <c:pt idx="5324">
                  <c:v>9.7546579999999994E-3</c:v>
                </c:pt>
                <c:pt idx="5325">
                  <c:v>9.7514060000000007E-3</c:v>
                </c:pt>
                <c:pt idx="5326">
                  <c:v>9.746330000000001E-3</c:v>
                </c:pt>
                <c:pt idx="5327">
                  <c:v>9.7472780000000016E-3</c:v>
                </c:pt>
                <c:pt idx="5328">
                  <c:v>9.7386360000000002E-3</c:v>
                </c:pt>
                <c:pt idx="5329">
                  <c:v>9.7379119999999996E-3</c:v>
                </c:pt>
                <c:pt idx="5330">
                  <c:v>9.7327000000000004E-3</c:v>
                </c:pt>
                <c:pt idx="5331">
                  <c:v>9.7326059999999995E-3</c:v>
                </c:pt>
                <c:pt idx="5332">
                  <c:v>9.7258199999999996E-3</c:v>
                </c:pt>
                <c:pt idx="5333">
                  <c:v>9.7253139999999988E-3</c:v>
                </c:pt>
                <c:pt idx="5334">
                  <c:v>9.7182359999999999E-3</c:v>
                </c:pt>
                <c:pt idx="5335">
                  <c:v>9.7125739999999999E-3</c:v>
                </c:pt>
                <c:pt idx="5336">
                  <c:v>9.7133399999999991E-3</c:v>
                </c:pt>
                <c:pt idx="5337">
                  <c:v>9.7099460000000005E-3</c:v>
                </c:pt>
                <c:pt idx="5338">
                  <c:v>9.7048040000000009E-3</c:v>
                </c:pt>
                <c:pt idx="5339">
                  <c:v>9.7020860000000021E-3</c:v>
                </c:pt>
                <c:pt idx="5340">
                  <c:v>9.6988200000000004E-3</c:v>
                </c:pt>
                <c:pt idx="5341">
                  <c:v>9.6942660000000017E-3</c:v>
                </c:pt>
                <c:pt idx="5342">
                  <c:v>9.6897399999999988E-3</c:v>
                </c:pt>
                <c:pt idx="5343">
                  <c:v>9.6869260000000002E-3</c:v>
                </c:pt>
                <c:pt idx="5344">
                  <c:v>9.6820719999999999E-3</c:v>
                </c:pt>
                <c:pt idx="5345">
                  <c:v>9.6830340000000001E-3</c:v>
                </c:pt>
                <c:pt idx="5346">
                  <c:v>9.676727999999999E-3</c:v>
                </c:pt>
                <c:pt idx="5347">
                  <c:v>9.6747680000000003E-3</c:v>
                </c:pt>
                <c:pt idx="5348">
                  <c:v>9.6700979999999985E-3</c:v>
                </c:pt>
                <c:pt idx="5349">
                  <c:v>9.6663040000000006E-3</c:v>
                </c:pt>
                <c:pt idx="5350">
                  <c:v>9.6616359999999995E-3</c:v>
                </c:pt>
                <c:pt idx="5351">
                  <c:v>9.6614079999999998E-3</c:v>
                </c:pt>
                <c:pt idx="5352">
                  <c:v>9.6560579999999986E-3</c:v>
                </c:pt>
                <c:pt idx="5353">
                  <c:v>9.6529859999999988E-3</c:v>
                </c:pt>
                <c:pt idx="5354">
                  <c:v>9.6484320000000002E-3</c:v>
                </c:pt>
                <c:pt idx="5355">
                  <c:v>9.6457999999999995E-3</c:v>
                </c:pt>
                <c:pt idx="5356">
                  <c:v>9.6426060000000015E-3</c:v>
                </c:pt>
                <c:pt idx="5357">
                  <c:v>9.6393179999999992E-3</c:v>
                </c:pt>
                <c:pt idx="5358">
                  <c:v>9.6360960000000002E-3</c:v>
                </c:pt>
                <c:pt idx="5359">
                  <c:v>9.6325939999999995E-3</c:v>
                </c:pt>
                <c:pt idx="5360">
                  <c:v>9.6261860000000001E-3</c:v>
                </c:pt>
                <c:pt idx="5361">
                  <c:v>9.6248080000000021E-3</c:v>
                </c:pt>
                <c:pt idx="5362">
                  <c:v>9.622172E-3</c:v>
                </c:pt>
                <c:pt idx="5363">
                  <c:v>9.6186299999999995E-3</c:v>
                </c:pt>
                <c:pt idx="5364">
                  <c:v>9.6116719999999982E-3</c:v>
                </c:pt>
                <c:pt idx="5365">
                  <c:v>9.6129679999999995E-3</c:v>
                </c:pt>
                <c:pt idx="5366">
                  <c:v>9.6068860000000002E-3</c:v>
                </c:pt>
                <c:pt idx="5367">
                  <c:v>9.6028119999999988E-3</c:v>
                </c:pt>
                <c:pt idx="5368">
                  <c:v>9.6013499999999998E-3</c:v>
                </c:pt>
                <c:pt idx="5369">
                  <c:v>9.5971859999999989E-3</c:v>
                </c:pt>
                <c:pt idx="5370">
                  <c:v>9.5930939999999999E-3</c:v>
                </c:pt>
                <c:pt idx="5371">
                  <c:v>9.5922979999999991E-3</c:v>
                </c:pt>
                <c:pt idx="5372">
                  <c:v>9.5880300000000009E-3</c:v>
                </c:pt>
                <c:pt idx="5373">
                  <c:v>9.5846000000000004E-3</c:v>
                </c:pt>
                <c:pt idx="5374">
                  <c:v>9.5802439999999982E-3</c:v>
                </c:pt>
                <c:pt idx="5375">
                  <c:v>9.5769820000000012E-3</c:v>
                </c:pt>
                <c:pt idx="5376">
                  <c:v>9.5736659999999998E-3</c:v>
                </c:pt>
                <c:pt idx="5377">
                  <c:v>9.5703719999999989E-3</c:v>
                </c:pt>
                <c:pt idx="5378">
                  <c:v>9.5685579999999996E-3</c:v>
                </c:pt>
                <c:pt idx="5379">
                  <c:v>9.5647379999999997E-3</c:v>
                </c:pt>
                <c:pt idx="5380">
                  <c:v>9.5611900000000007E-3</c:v>
                </c:pt>
                <c:pt idx="5381">
                  <c:v>9.5560760000000002E-3</c:v>
                </c:pt>
                <c:pt idx="5382">
                  <c:v>9.5536419999999993E-3</c:v>
                </c:pt>
                <c:pt idx="5383">
                  <c:v>9.552418E-3</c:v>
                </c:pt>
                <c:pt idx="5384">
                  <c:v>9.5471880000000016E-3</c:v>
                </c:pt>
                <c:pt idx="5385">
                  <c:v>9.5443420000000008E-3</c:v>
                </c:pt>
                <c:pt idx="5386">
                  <c:v>9.5410980000000013E-3</c:v>
                </c:pt>
                <c:pt idx="5387">
                  <c:v>9.5365459999999999E-3</c:v>
                </c:pt>
                <c:pt idx="5388">
                  <c:v>9.5346260000000009E-3</c:v>
                </c:pt>
                <c:pt idx="5389">
                  <c:v>9.5296280000000018E-3</c:v>
                </c:pt>
                <c:pt idx="5390">
                  <c:v>9.5275439999999989E-3</c:v>
                </c:pt>
                <c:pt idx="5391">
                  <c:v>9.5235120000000013E-3</c:v>
                </c:pt>
                <c:pt idx="5392">
                  <c:v>9.5208060000000014E-3</c:v>
                </c:pt>
                <c:pt idx="5393">
                  <c:v>9.5179500000000007E-3</c:v>
                </c:pt>
                <c:pt idx="5394">
                  <c:v>9.5108899999999993E-3</c:v>
                </c:pt>
                <c:pt idx="5395">
                  <c:v>9.5086820000000009E-3</c:v>
                </c:pt>
                <c:pt idx="5396">
                  <c:v>9.5097640000000004E-3</c:v>
                </c:pt>
                <c:pt idx="5397">
                  <c:v>9.5031840000000013E-3</c:v>
                </c:pt>
                <c:pt idx="5398">
                  <c:v>9.4992560000000011E-3</c:v>
                </c:pt>
                <c:pt idx="5399">
                  <c:v>9.4980519999999999E-3</c:v>
                </c:pt>
                <c:pt idx="5400">
                  <c:v>9.492773999999999E-3</c:v>
                </c:pt>
                <c:pt idx="5401">
                  <c:v>9.492490000000001E-3</c:v>
                </c:pt>
                <c:pt idx="5402">
                  <c:v>9.4871499999999997E-3</c:v>
                </c:pt>
                <c:pt idx="5403">
                  <c:v>9.4821999999999997E-3</c:v>
                </c:pt>
                <c:pt idx="5404">
                  <c:v>9.480736E-3</c:v>
                </c:pt>
                <c:pt idx="5405">
                  <c:v>9.4776500000000007E-3</c:v>
                </c:pt>
                <c:pt idx="5406">
                  <c:v>9.4732640000000003E-3</c:v>
                </c:pt>
                <c:pt idx="5407">
                  <c:v>9.4722820000000003E-3</c:v>
                </c:pt>
                <c:pt idx="5408">
                  <c:v>9.4680679999999996E-3</c:v>
                </c:pt>
                <c:pt idx="5409">
                  <c:v>9.4645219999999995E-3</c:v>
                </c:pt>
                <c:pt idx="5410">
                  <c:v>9.4615480000000002E-3</c:v>
                </c:pt>
                <c:pt idx="5411">
                  <c:v>9.4563060000000011E-3</c:v>
                </c:pt>
                <c:pt idx="5412">
                  <c:v>9.4561639999999995E-3</c:v>
                </c:pt>
                <c:pt idx="5413">
                  <c:v>9.4512960000000014E-3</c:v>
                </c:pt>
                <c:pt idx="5414">
                  <c:v>9.4480800000000011E-3</c:v>
                </c:pt>
                <c:pt idx="5415">
                  <c:v>9.4461619999999993E-3</c:v>
                </c:pt>
                <c:pt idx="5416">
                  <c:v>9.4408719999999995E-3</c:v>
                </c:pt>
                <c:pt idx="5417">
                  <c:v>9.4366559999999999E-3</c:v>
                </c:pt>
                <c:pt idx="5418">
                  <c:v>9.4340879999999985E-3</c:v>
                </c:pt>
                <c:pt idx="5419">
                  <c:v>9.4316640000000011E-3</c:v>
                </c:pt>
                <c:pt idx="5420">
                  <c:v>9.4296380000000006E-3</c:v>
                </c:pt>
                <c:pt idx="5421">
                  <c:v>9.4268400000000006E-3</c:v>
                </c:pt>
                <c:pt idx="5422">
                  <c:v>9.4232980000000001E-3</c:v>
                </c:pt>
                <c:pt idx="5423">
                  <c:v>9.4190340000000015E-3</c:v>
                </c:pt>
                <c:pt idx="5424">
                  <c:v>9.4153099999999997E-3</c:v>
                </c:pt>
                <c:pt idx="5425">
                  <c:v>9.4141140000000012E-3</c:v>
                </c:pt>
                <c:pt idx="5426">
                  <c:v>9.4114179999999995E-3</c:v>
                </c:pt>
                <c:pt idx="5427">
                  <c:v>9.4053599999999998E-3</c:v>
                </c:pt>
                <c:pt idx="5428">
                  <c:v>9.4025340000000006E-3</c:v>
                </c:pt>
                <c:pt idx="5429">
                  <c:v>9.4006680000000009E-3</c:v>
                </c:pt>
                <c:pt idx="5430">
                  <c:v>9.3973640000000001E-3</c:v>
                </c:pt>
                <c:pt idx="5431">
                  <c:v>9.3924719999999989E-3</c:v>
                </c:pt>
                <c:pt idx="5432">
                  <c:v>9.3913820000000002E-3</c:v>
                </c:pt>
                <c:pt idx="5433">
                  <c:v>9.3870680000000019E-3</c:v>
                </c:pt>
                <c:pt idx="5434">
                  <c:v>9.3837600000000014E-3</c:v>
                </c:pt>
                <c:pt idx="5435">
                  <c:v>9.3814299999999996E-3</c:v>
                </c:pt>
                <c:pt idx="5436">
                  <c:v>9.3789839999999999E-3</c:v>
                </c:pt>
                <c:pt idx="5437">
                  <c:v>9.3742960000000007E-3</c:v>
                </c:pt>
                <c:pt idx="5438">
                  <c:v>9.3691140000000013E-3</c:v>
                </c:pt>
                <c:pt idx="5439">
                  <c:v>9.3692500000000008E-3</c:v>
                </c:pt>
                <c:pt idx="5440">
                  <c:v>9.3651440000000006E-3</c:v>
                </c:pt>
                <c:pt idx="5441">
                  <c:v>9.3614239999999984E-3</c:v>
                </c:pt>
                <c:pt idx="5442">
                  <c:v>9.3593440000000003E-3</c:v>
                </c:pt>
                <c:pt idx="5443">
                  <c:v>9.3561460000000009E-3</c:v>
                </c:pt>
                <c:pt idx="5444">
                  <c:v>9.3516939999999989E-3</c:v>
                </c:pt>
                <c:pt idx="5445">
                  <c:v>9.3499480000000003E-3</c:v>
                </c:pt>
                <c:pt idx="5446">
                  <c:v>9.3471720000000008E-3</c:v>
                </c:pt>
                <c:pt idx="5447">
                  <c:v>9.3427000000000007E-3</c:v>
                </c:pt>
                <c:pt idx="5448">
                  <c:v>9.3382219999999985E-3</c:v>
                </c:pt>
                <c:pt idx="5449">
                  <c:v>9.3376819999999999E-3</c:v>
                </c:pt>
                <c:pt idx="5450">
                  <c:v>9.332476000000001E-3</c:v>
                </c:pt>
                <c:pt idx="5451">
                  <c:v>9.3320460000000001E-3</c:v>
                </c:pt>
                <c:pt idx="5452">
                  <c:v>9.3247880000000005E-3</c:v>
                </c:pt>
                <c:pt idx="5453">
                  <c:v>9.3246600000000002E-3</c:v>
                </c:pt>
                <c:pt idx="5454">
                  <c:v>9.3214219999999993E-3</c:v>
                </c:pt>
                <c:pt idx="5455">
                  <c:v>9.318102E-3</c:v>
                </c:pt>
                <c:pt idx="5456">
                  <c:v>9.3173719999999991E-3</c:v>
                </c:pt>
                <c:pt idx="5457">
                  <c:v>9.3119220000000003E-3</c:v>
                </c:pt>
                <c:pt idx="5458">
                  <c:v>9.3080500000000017E-3</c:v>
                </c:pt>
                <c:pt idx="5459">
                  <c:v>9.3067559999999994E-3</c:v>
                </c:pt>
                <c:pt idx="5460">
                  <c:v>9.3010579999999992E-3</c:v>
                </c:pt>
                <c:pt idx="5461">
                  <c:v>9.3002139999999994E-3</c:v>
                </c:pt>
                <c:pt idx="5462">
                  <c:v>9.2957580000000012E-3</c:v>
                </c:pt>
                <c:pt idx="5463">
                  <c:v>9.2910679999999995E-3</c:v>
                </c:pt>
                <c:pt idx="5464">
                  <c:v>9.2886559999999993E-3</c:v>
                </c:pt>
                <c:pt idx="5465">
                  <c:v>9.2881319999999993E-3</c:v>
                </c:pt>
                <c:pt idx="5466">
                  <c:v>9.2839280000000003E-3</c:v>
                </c:pt>
                <c:pt idx="5467">
                  <c:v>9.2811860000000003E-3</c:v>
                </c:pt>
                <c:pt idx="5468">
                  <c:v>9.2778559999999993E-3</c:v>
                </c:pt>
                <c:pt idx="5469">
                  <c:v>9.274516E-3</c:v>
                </c:pt>
                <c:pt idx="5470">
                  <c:v>9.2707919999999999E-3</c:v>
                </c:pt>
                <c:pt idx="5471">
                  <c:v>9.2683039999999998E-3</c:v>
                </c:pt>
                <c:pt idx="5472">
                  <c:v>9.2640279999999988E-3</c:v>
                </c:pt>
                <c:pt idx="5473">
                  <c:v>9.2605280000000005E-3</c:v>
                </c:pt>
                <c:pt idx="5474">
                  <c:v>9.259729999999999E-3</c:v>
                </c:pt>
                <c:pt idx="5475">
                  <c:v>9.2569680000000008E-3</c:v>
                </c:pt>
                <c:pt idx="5476">
                  <c:v>9.2525960000000001E-3</c:v>
                </c:pt>
                <c:pt idx="5477">
                  <c:v>9.2492979999999995E-3</c:v>
                </c:pt>
                <c:pt idx="5478">
                  <c:v>9.2475260000000007E-3</c:v>
                </c:pt>
                <c:pt idx="5479">
                  <c:v>9.244361999999999E-3</c:v>
                </c:pt>
                <c:pt idx="5480">
                  <c:v>9.2416200000000007E-3</c:v>
                </c:pt>
                <c:pt idx="5481">
                  <c:v>9.2373400000000001E-3</c:v>
                </c:pt>
                <c:pt idx="5482">
                  <c:v>9.2333499999999995E-3</c:v>
                </c:pt>
                <c:pt idx="5483">
                  <c:v>9.2326879999999993E-3</c:v>
                </c:pt>
                <c:pt idx="5484">
                  <c:v>9.2302379999999982E-3</c:v>
                </c:pt>
                <c:pt idx="5485">
                  <c:v>9.2262000000000004E-3</c:v>
                </c:pt>
                <c:pt idx="5486">
                  <c:v>9.2234139999999992E-3</c:v>
                </c:pt>
                <c:pt idx="5487">
                  <c:v>9.2198179999999994E-3</c:v>
                </c:pt>
                <c:pt idx="5488">
                  <c:v>9.2152099999999997E-3</c:v>
                </c:pt>
                <c:pt idx="5489">
                  <c:v>9.2129619999999999E-3</c:v>
                </c:pt>
                <c:pt idx="5490">
                  <c:v>9.21108E-3</c:v>
                </c:pt>
                <c:pt idx="5491">
                  <c:v>9.2077160000000012E-3</c:v>
                </c:pt>
                <c:pt idx="5492">
                  <c:v>9.2052360000000003E-3</c:v>
                </c:pt>
                <c:pt idx="5493">
                  <c:v>9.2023199999999999E-3</c:v>
                </c:pt>
                <c:pt idx="5494">
                  <c:v>9.1999439999999998E-3</c:v>
                </c:pt>
                <c:pt idx="5495">
                  <c:v>9.1951900000000007E-3</c:v>
                </c:pt>
                <c:pt idx="5496">
                  <c:v>9.1923560000000022E-3</c:v>
                </c:pt>
                <c:pt idx="5497">
                  <c:v>9.1914479999999996E-3</c:v>
                </c:pt>
                <c:pt idx="5498">
                  <c:v>9.1881960000000009E-3</c:v>
                </c:pt>
                <c:pt idx="5499">
                  <c:v>9.1837600000000009E-3</c:v>
                </c:pt>
                <c:pt idx="5500">
                  <c:v>9.1807339999999994E-3</c:v>
                </c:pt>
                <c:pt idx="5501">
                  <c:v>9.1776799999999988E-3</c:v>
                </c:pt>
                <c:pt idx="5502">
                  <c:v>9.1740199999999997E-3</c:v>
                </c:pt>
                <c:pt idx="5503">
                  <c:v>9.1723040000000009E-3</c:v>
                </c:pt>
                <c:pt idx="5504">
                  <c:v>9.1701919999999989E-3</c:v>
                </c:pt>
                <c:pt idx="5505">
                  <c:v>9.1641819999999999E-3</c:v>
                </c:pt>
                <c:pt idx="5506">
                  <c:v>9.1644339999999991E-3</c:v>
                </c:pt>
                <c:pt idx="5507">
                  <c:v>9.1594800000000011E-3</c:v>
                </c:pt>
                <c:pt idx="5508">
                  <c:v>9.1573440000000013E-3</c:v>
                </c:pt>
                <c:pt idx="5509">
                  <c:v>9.1548040000000008E-3</c:v>
                </c:pt>
                <c:pt idx="5510">
                  <c:v>9.1524339999999992E-3</c:v>
                </c:pt>
                <c:pt idx="5511">
                  <c:v>9.1490740000000001E-3</c:v>
                </c:pt>
                <c:pt idx="5512">
                  <c:v>9.1443539999999986E-3</c:v>
                </c:pt>
                <c:pt idx="5513">
                  <c:v>9.1430599999999997E-3</c:v>
                </c:pt>
                <c:pt idx="5514">
                  <c:v>9.1391860000000005E-3</c:v>
                </c:pt>
                <c:pt idx="5515">
                  <c:v>9.1379440000000003E-3</c:v>
                </c:pt>
                <c:pt idx="5516">
                  <c:v>9.1351359999999986E-3</c:v>
                </c:pt>
                <c:pt idx="5517">
                  <c:v>9.1319940000000009E-3</c:v>
                </c:pt>
                <c:pt idx="5518">
                  <c:v>9.1260980000000009E-3</c:v>
                </c:pt>
                <c:pt idx="5519">
                  <c:v>9.1243839999999993E-3</c:v>
                </c:pt>
                <c:pt idx="5520">
                  <c:v>9.1234459999999986E-3</c:v>
                </c:pt>
                <c:pt idx="5521">
                  <c:v>9.1194119999999986E-3</c:v>
                </c:pt>
                <c:pt idx="5522">
                  <c:v>9.1154640000000002E-3</c:v>
                </c:pt>
                <c:pt idx="5523">
                  <c:v>9.1112980000000003E-3</c:v>
                </c:pt>
                <c:pt idx="5524">
                  <c:v>9.1095059999999999E-3</c:v>
                </c:pt>
                <c:pt idx="5525">
                  <c:v>9.1088739999999994E-3</c:v>
                </c:pt>
                <c:pt idx="5526">
                  <c:v>9.1056680000000008E-3</c:v>
                </c:pt>
                <c:pt idx="5527">
                  <c:v>9.1020560000000007E-3</c:v>
                </c:pt>
                <c:pt idx="5528">
                  <c:v>9.0988939999999997E-3</c:v>
                </c:pt>
                <c:pt idx="5529">
                  <c:v>9.0961559999999993E-3</c:v>
                </c:pt>
                <c:pt idx="5530">
                  <c:v>9.0935319999999997E-3</c:v>
                </c:pt>
                <c:pt idx="5531">
                  <c:v>9.090026000000001E-3</c:v>
                </c:pt>
                <c:pt idx="5532">
                  <c:v>9.0868599999999987E-3</c:v>
                </c:pt>
                <c:pt idx="5533">
                  <c:v>9.0835340000000007E-3</c:v>
                </c:pt>
                <c:pt idx="5534">
                  <c:v>9.0824240000000004E-3</c:v>
                </c:pt>
                <c:pt idx="5535">
                  <c:v>9.0787239999999998E-3</c:v>
                </c:pt>
                <c:pt idx="5536">
                  <c:v>9.0756340000000008E-3</c:v>
                </c:pt>
                <c:pt idx="5537">
                  <c:v>9.0738800000000012E-3</c:v>
                </c:pt>
                <c:pt idx="5538">
                  <c:v>9.0697920000000019E-3</c:v>
                </c:pt>
                <c:pt idx="5539">
                  <c:v>9.0671659999999998E-3</c:v>
                </c:pt>
                <c:pt idx="5540">
                  <c:v>9.0647100000000001E-3</c:v>
                </c:pt>
                <c:pt idx="5541">
                  <c:v>9.0604039999999993E-3</c:v>
                </c:pt>
                <c:pt idx="5542">
                  <c:v>9.0583239999999995E-3</c:v>
                </c:pt>
                <c:pt idx="5543">
                  <c:v>9.0562460000000004E-3</c:v>
                </c:pt>
                <c:pt idx="5544">
                  <c:v>9.0522240000000011E-3</c:v>
                </c:pt>
                <c:pt idx="5545">
                  <c:v>9.049419999999999E-3</c:v>
                </c:pt>
                <c:pt idx="5546">
                  <c:v>9.0474100000000005E-3</c:v>
                </c:pt>
                <c:pt idx="5547">
                  <c:v>9.0454139999999982E-3</c:v>
                </c:pt>
                <c:pt idx="5548">
                  <c:v>9.0412679999999999E-3</c:v>
                </c:pt>
                <c:pt idx="5549">
                  <c:v>9.0375419999999991E-3</c:v>
                </c:pt>
                <c:pt idx="5550">
                  <c:v>9.0360820000000008E-3</c:v>
                </c:pt>
                <c:pt idx="5551">
                  <c:v>9.0308600000000017E-3</c:v>
                </c:pt>
                <c:pt idx="5552">
                  <c:v>9.0298199999999992E-3</c:v>
                </c:pt>
                <c:pt idx="5553">
                  <c:v>9.0280600000000009E-3</c:v>
                </c:pt>
                <c:pt idx="5554">
                  <c:v>9.0246079999999999E-3</c:v>
                </c:pt>
                <c:pt idx="5555">
                  <c:v>9.0215099999999999E-3</c:v>
                </c:pt>
                <c:pt idx="5556">
                  <c:v>9.0162839999999994E-3</c:v>
                </c:pt>
                <c:pt idx="5557">
                  <c:v>9.0161140000000004E-3</c:v>
                </c:pt>
                <c:pt idx="5558">
                  <c:v>9.0133579999999991E-3</c:v>
                </c:pt>
                <c:pt idx="5559">
                  <c:v>9.008762E-3</c:v>
                </c:pt>
                <c:pt idx="5560">
                  <c:v>9.0082700000000005E-3</c:v>
                </c:pt>
                <c:pt idx="5561">
                  <c:v>9.0050300000000007E-3</c:v>
                </c:pt>
                <c:pt idx="5562">
                  <c:v>9.0033700000000001E-3</c:v>
                </c:pt>
                <c:pt idx="5563">
                  <c:v>8.9998679999999994E-3</c:v>
                </c:pt>
                <c:pt idx="5564">
                  <c:v>8.9964020000000006E-3</c:v>
                </c:pt>
                <c:pt idx="5565">
                  <c:v>8.9927260000000012E-3</c:v>
                </c:pt>
                <c:pt idx="5566">
                  <c:v>8.9914139999999997E-3</c:v>
                </c:pt>
                <c:pt idx="5567">
                  <c:v>8.9888620000000002E-3</c:v>
                </c:pt>
                <c:pt idx="5568">
                  <c:v>8.9844420000000005E-3</c:v>
                </c:pt>
                <c:pt idx="5569">
                  <c:v>8.9822919999999994E-3</c:v>
                </c:pt>
                <c:pt idx="5570">
                  <c:v>8.9800720000000004E-3</c:v>
                </c:pt>
                <c:pt idx="5571">
                  <c:v>8.9767340000000001E-3</c:v>
                </c:pt>
                <c:pt idx="5572">
                  <c:v>8.9736519999999986E-3</c:v>
                </c:pt>
                <c:pt idx="5573">
                  <c:v>8.9699700000000007E-3</c:v>
                </c:pt>
                <c:pt idx="5574">
                  <c:v>8.9684859999999995E-3</c:v>
                </c:pt>
                <c:pt idx="5575">
                  <c:v>8.9654020000000008E-3</c:v>
                </c:pt>
                <c:pt idx="5576">
                  <c:v>8.9630379999999996E-3</c:v>
                </c:pt>
                <c:pt idx="5577">
                  <c:v>8.9605440000000008E-3</c:v>
                </c:pt>
                <c:pt idx="5578">
                  <c:v>8.9579839999999987E-3</c:v>
                </c:pt>
                <c:pt idx="5579">
                  <c:v>8.9544180000000004E-3</c:v>
                </c:pt>
                <c:pt idx="5580">
                  <c:v>8.9514940000000008E-3</c:v>
                </c:pt>
                <c:pt idx="5581">
                  <c:v>8.9480340000000005E-3</c:v>
                </c:pt>
                <c:pt idx="5582">
                  <c:v>8.9475000000000006E-3</c:v>
                </c:pt>
                <c:pt idx="5583">
                  <c:v>8.9442819999999996E-3</c:v>
                </c:pt>
                <c:pt idx="5584">
                  <c:v>8.9394959999999999E-3</c:v>
                </c:pt>
                <c:pt idx="5585">
                  <c:v>8.938784E-3</c:v>
                </c:pt>
                <c:pt idx="5586">
                  <c:v>8.9361159999999992E-3</c:v>
                </c:pt>
                <c:pt idx="5587">
                  <c:v>8.9324440000000012E-3</c:v>
                </c:pt>
                <c:pt idx="5588">
                  <c:v>8.9292499999999997E-3</c:v>
                </c:pt>
                <c:pt idx="5589">
                  <c:v>8.9263420000000003E-3</c:v>
                </c:pt>
                <c:pt idx="5590">
                  <c:v>8.9243180000000005E-3</c:v>
                </c:pt>
                <c:pt idx="5591">
                  <c:v>8.9220740000000003E-3</c:v>
                </c:pt>
                <c:pt idx="5592">
                  <c:v>8.9187820000000001E-3</c:v>
                </c:pt>
                <c:pt idx="5593">
                  <c:v>8.9149139999999995E-3</c:v>
                </c:pt>
                <c:pt idx="5594">
                  <c:v>8.914927999999999E-3</c:v>
                </c:pt>
                <c:pt idx="5595">
                  <c:v>8.9100380000000003E-3</c:v>
                </c:pt>
                <c:pt idx="5596">
                  <c:v>8.9082199999999997E-3</c:v>
                </c:pt>
                <c:pt idx="5597">
                  <c:v>8.9044039999999994E-3</c:v>
                </c:pt>
                <c:pt idx="5598">
                  <c:v>8.9035399999999997E-3</c:v>
                </c:pt>
                <c:pt idx="5599">
                  <c:v>8.8993099999999988E-3</c:v>
                </c:pt>
                <c:pt idx="5600">
                  <c:v>8.8965399999999997E-3</c:v>
                </c:pt>
                <c:pt idx="5601">
                  <c:v>8.8946100000000007E-3</c:v>
                </c:pt>
                <c:pt idx="5602">
                  <c:v>8.8919680000000001E-3</c:v>
                </c:pt>
                <c:pt idx="5603">
                  <c:v>8.8882700000000002E-3</c:v>
                </c:pt>
                <c:pt idx="5604">
                  <c:v>8.8868260000000004E-3</c:v>
                </c:pt>
                <c:pt idx="5605">
                  <c:v>8.8844580000000013E-3</c:v>
                </c:pt>
                <c:pt idx="5606">
                  <c:v>8.8816920000000001E-3</c:v>
                </c:pt>
                <c:pt idx="5607">
                  <c:v>8.875984E-3</c:v>
                </c:pt>
                <c:pt idx="5608">
                  <c:v>8.8767819999999997E-3</c:v>
                </c:pt>
                <c:pt idx="5609">
                  <c:v>8.8725579999999991E-3</c:v>
                </c:pt>
                <c:pt idx="5610">
                  <c:v>8.8704219999999993E-3</c:v>
                </c:pt>
                <c:pt idx="5611">
                  <c:v>8.8665799999999989E-3</c:v>
                </c:pt>
                <c:pt idx="5612">
                  <c:v>8.8639599999999989E-3</c:v>
                </c:pt>
                <c:pt idx="5613">
                  <c:v>8.8624819999999997E-3</c:v>
                </c:pt>
                <c:pt idx="5614">
                  <c:v>8.8594659999999999E-3</c:v>
                </c:pt>
                <c:pt idx="5615">
                  <c:v>8.8577559999999996E-3</c:v>
                </c:pt>
                <c:pt idx="5616">
                  <c:v>8.8541520000000005E-3</c:v>
                </c:pt>
                <c:pt idx="5617">
                  <c:v>8.8519139999999989E-3</c:v>
                </c:pt>
                <c:pt idx="5618">
                  <c:v>8.8486099999999998E-3</c:v>
                </c:pt>
                <c:pt idx="5619">
                  <c:v>8.8466919999999998E-3</c:v>
                </c:pt>
                <c:pt idx="5620">
                  <c:v>8.844086000000001E-3</c:v>
                </c:pt>
                <c:pt idx="5621">
                  <c:v>8.841812000000001E-3</c:v>
                </c:pt>
                <c:pt idx="5622">
                  <c:v>8.8370660000000011E-3</c:v>
                </c:pt>
                <c:pt idx="5623">
                  <c:v>8.8361800000000008E-3</c:v>
                </c:pt>
                <c:pt idx="5624">
                  <c:v>8.8322800000000014E-3</c:v>
                </c:pt>
                <c:pt idx="5625">
                  <c:v>8.8307400000000001E-3</c:v>
                </c:pt>
                <c:pt idx="5626">
                  <c:v>8.8264820000000001E-3</c:v>
                </c:pt>
                <c:pt idx="5627">
                  <c:v>8.824854E-3</c:v>
                </c:pt>
                <c:pt idx="5628">
                  <c:v>8.8222459999999989E-3</c:v>
                </c:pt>
                <c:pt idx="5629">
                  <c:v>8.8203659999999996E-3</c:v>
                </c:pt>
                <c:pt idx="5630">
                  <c:v>8.8165080000000007E-3</c:v>
                </c:pt>
                <c:pt idx="5631">
                  <c:v>8.8146620000000009E-3</c:v>
                </c:pt>
                <c:pt idx="5632">
                  <c:v>8.8121420000000002E-3</c:v>
                </c:pt>
                <c:pt idx="5633">
                  <c:v>8.8095179999999988E-3</c:v>
                </c:pt>
                <c:pt idx="5634">
                  <c:v>8.8070819999999991E-3</c:v>
                </c:pt>
                <c:pt idx="5635">
                  <c:v>8.8038619999999991E-3</c:v>
                </c:pt>
                <c:pt idx="5636">
                  <c:v>8.80126E-3</c:v>
                </c:pt>
                <c:pt idx="5637">
                  <c:v>8.7990480000000003E-3</c:v>
                </c:pt>
                <c:pt idx="5638">
                  <c:v>8.7960739999999992E-3</c:v>
                </c:pt>
                <c:pt idx="5639">
                  <c:v>8.7940500000000012E-3</c:v>
                </c:pt>
                <c:pt idx="5640">
                  <c:v>8.7912240000000003E-3</c:v>
                </c:pt>
                <c:pt idx="5641">
                  <c:v>8.7882619999999998E-3</c:v>
                </c:pt>
                <c:pt idx="5642">
                  <c:v>8.7861280000000007E-3</c:v>
                </c:pt>
                <c:pt idx="5643">
                  <c:v>8.7815419999999998E-3</c:v>
                </c:pt>
                <c:pt idx="5644">
                  <c:v>8.7803099999999995E-3</c:v>
                </c:pt>
                <c:pt idx="5645">
                  <c:v>8.7783319999999998E-3</c:v>
                </c:pt>
                <c:pt idx="5646">
                  <c:v>8.7745979999999998E-3</c:v>
                </c:pt>
                <c:pt idx="5647">
                  <c:v>8.7720439999999997E-3</c:v>
                </c:pt>
                <c:pt idx="5648">
                  <c:v>8.770534E-3</c:v>
                </c:pt>
                <c:pt idx="5649">
                  <c:v>8.7665260000000002E-3</c:v>
                </c:pt>
                <c:pt idx="5650">
                  <c:v>8.7645120000000003E-3</c:v>
                </c:pt>
                <c:pt idx="5651">
                  <c:v>8.7623160000000009E-3</c:v>
                </c:pt>
                <c:pt idx="5652">
                  <c:v>8.7597139999999983E-3</c:v>
                </c:pt>
                <c:pt idx="5653">
                  <c:v>8.7553779999999994E-3</c:v>
                </c:pt>
                <c:pt idx="5654">
                  <c:v>8.75453E-3</c:v>
                </c:pt>
                <c:pt idx="5655">
                  <c:v>8.7521179999999997E-3</c:v>
                </c:pt>
                <c:pt idx="5656">
                  <c:v>8.7505220000000002E-3</c:v>
                </c:pt>
                <c:pt idx="5657">
                  <c:v>8.7469139999999997E-3</c:v>
                </c:pt>
                <c:pt idx="5658">
                  <c:v>8.7442799999999984E-3</c:v>
                </c:pt>
                <c:pt idx="5659">
                  <c:v>8.7401479999999997E-3</c:v>
                </c:pt>
                <c:pt idx="5660">
                  <c:v>8.7374420000000015E-3</c:v>
                </c:pt>
                <c:pt idx="5661">
                  <c:v>8.7379199999999997E-3</c:v>
                </c:pt>
                <c:pt idx="5662">
                  <c:v>8.7341720000000001E-3</c:v>
                </c:pt>
                <c:pt idx="5663">
                  <c:v>8.7308019999999993E-3</c:v>
                </c:pt>
                <c:pt idx="5664">
                  <c:v>8.7280180000000006E-3</c:v>
                </c:pt>
                <c:pt idx="5665">
                  <c:v>8.72531E-3</c:v>
                </c:pt>
                <c:pt idx="5666">
                  <c:v>8.7236780000000003E-3</c:v>
                </c:pt>
                <c:pt idx="5667">
                  <c:v>8.720996E-3</c:v>
                </c:pt>
                <c:pt idx="5668">
                  <c:v>8.718486000000001E-3</c:v>
                </c:pt>
                <c:pt idx="5669">
                  <c:v>8.715736E-3</c:v>
                </c:pt>
                <c:pt idx="5670">
                  <c:v>8.7125940000000006E-3</c:v>
                </c:pt>
                <c:pt idx="5671">
                  <c:v>8.7112700000000001E-3</c:v>
                </c:pt>
                <c:pt idx="5672">
                  <c:v>8.7083620000000007E-3</c:v>
                </c:pt>
                <c:pt idx="5673">
                  <c:v>8.7077439999999999E-3</c:v>
                </c:pt>
                <c:pt idx="5674">
                  <c:v>8.704232000000001E-3</c:v>
                </c:pt>
                <c:pt idx="5675">
                  <c:v>8.7016879999999991E-3</c:v>
                </c:pt>
                <c:pt idx="5676">
                  <c:v>8.6986860000000006E-3</c:v>
                </c:pt>
                <c:pt idx="5677">
                  <c:v>8.6949539999999995E-3</c:v>
                </c:pt>
                <c:pt idx="5678">
                  <c:v>8.6933740000000002E-3</c:v>
                </c:pt>
                <c:pt idx="5679">
                  <c:v>8.6910800000000003E-3</c:v>
                </c:pt>
                <c:pt idx="5680">
                  <c:v>8.6878139999999986E-3</c:v>
                </c:pt>
                <c:pt idx="5681">
                  <c:v>8.685113999999999E-3</c:v>
                </c:pt>
                <c:pt idx="5682">
                  <c:v>8.6837200000000007E-3</c:v>
                </c:pt>
                <c:pt idx="5683">
                  <c:v>8.6818039999999996E-3</c:v>
                </c:pt>
                <c:pt idx="5684">
                  <c:v>8.676362E-3</c:v>
                </c:pt>
                <c:pt idx="5685">
                  <c:v>8.6762279999999994E-3</c:v>
                </c:pt>
                <c:pt idx="5686">
                  <c:v>8.6736920000000002E-3</c:v>
                </c:pt>
                <c:pt idx="5687">
                  <c:v>8.6689619999999988E-3</c:v>
                </c:pt>
                <c:pt idx="5688">
                  <c:v>8.6689739999999994E-3</c:v>
                </c:pt>
                <c:pt idx="5689">
                  <c:v>8.6639739999999996E-3</c:v>
                </c:pt>
                <c:pt idx="5690">
                  <c:v>8.6637820000000001E-3</c:v>
                </c:pt>
                <c:pt idx="5691">
                  <c:v>8.6605259999999983E-3</c:v>
                </c:pt>
                <c:pt idx="5692">
                  <c:v>8.6577159999999993E-3</c:v>
                </c:pt>
                <c:pt idx="5693">
                  <c:v>8.6559919999999995E-3</c:v>
                </c:pt>
                <c:pt idx="5694">
                  <c:v>8.653395999999999E-3</c:v>
                </c:pt>
                <c:pt idx="5695">
                  <c:v>8.6517139999999996E-3</c:v>
                </c:pt>
                <c:pt idx="5696">
                  <c:v>8.6464239999999998E-3</c:v>
                </c:pt>
                <c:pt idx="5697">
                  <c:v>8.6459119999999987E-3</c:v>
                </c:pt>
                <c:pt idx="5698">
                  <c:v>8.643528000000001E-3</c:v>
                </c:pt>
                <c:pt idx="5699">
                  <c:v>8.6409980000000004E-3</c:v>
                </c:pt>
                <c:pt idx="5700">
                  <c:v>8.6381620000000013E-3</c:v>
                </c:pt>
                <c:pt idx="5701">
                  <c:v>8.6370300000000004E-3</c:v>
                </c:pt>
                <c:pt idx="5702">
                  <c:v>8.633357999999999E-3</c:v>
                </c:pt>
                <c:pt idx="5703">
                  <c:v>8.631202000000001E-3</c:v>
                </c:pt>
                <c:pt idx="5704">
                  <c:v>8.6283859999999983E-3</c:v>
                </c:pt>
                <c:pt idx="5705">
                  <c:v>8.6253040000000003E-3</c:v>
                </c:pt>
                <c:pt idx="5706">
                  <c:v>8.6229419999999998E-3</c:v>
                </c:pt>
                <c:pt idx="5707">
                  <c:v>8.6217380000000003E-3</c:v>
                </c:pt>
                <c:pt idx="5708">
                  <c:v>8.6186600000000002E-3</c:v>
                </c:pt>
                <c:pt idx="5709">
                  <c:v>8.6167440000000008E-3</c:v>
                </c:pt>
                <c:pt idx="5710">
                  <c:v>8.6126499999999995E-3</c:v>
                </c:pt>
                <c:pt idx="5711">
                  <c:v>8.6103020000000002E-3</c:v>
                </c:pt>
                <c:pt idx="5712">
                  <c:v>8.6085680000000005E-3</c:v>
                </c:pt>
                <c:pt idx="5713">
                  <c:v>8.6060539999999984E-3</c:v>
                </c:pt>
                <c:pt idx="5714">
                  <c:v>8.6031219999999995E-3</c:v>
                </c:pt>
                <c:pt idx="5715">
                  <c:v>8.5997000000000001E-3</c:v>
                </c:pt>
                <c:pt idx="5716">
                  <c:v>8.5997139999999996E-3</c:v>
                </c:pt>
                <c:pt idx="5717">
                  <c:v>8.5952240000000003E-3</c:v>
                </c:pt>
                <c:pt idx="5718">
                  <c:v>8.593992E-3</c:v>
                </c:pt>
                <c:pt idx="5719">
                  <c:v>8.5916680000000002E-3</c:v>
                </c:pt>
                <c:pt idx="5720">
                  <c:v>8.5901160000000001E-3</c:v>
                </c:pt>
                <c:pt idx="5721">
                  <c:v>8.586916E-3</c:v>
                </c:pt>
                <c:pt idx="5722">
                  <c:v>8.5835980000000013E-3</c:v>
                </c:pt>
                <c:pt idx="5723">
                  <c:v>8.581759999999999E-3</c:v>
                </c:pt>
                <c:pt idx="5724">
                  <c:v>8.5790120000000004E-3</c:v>
                </c:pt>
                <c:pt idx="5725">
                  <c:v>8.5775880000000006E-3</c:v>
                </c:pt>
                <c:pt idx="5726">
                  <c:v>8.5737100000000017E-3</c:v>
                </c:pt>
                <c:pt idx="5727">
                  <c:v>8.5729179999999988E-3</c:v>
                </c:pt>
                <c:pt idx="5728">
                  <c:v>8.5674819999999978E-3</c:v>
                </c:pt>
                <c:pt idx="5729">
                  <c:v>8.5662740000000005E-3</c:v>
                </c:pt>
                <c:pt idx="5730">
                  <c:v>8.5654939999999999E-3</c:v>
                </c:pt>
                <c:pt idx="5731">
                  <c:v>8.5621580000000003E-3</c:v>
                </c:pt>
                <c:pt idx="5732">
                  <c:v>8.5598859999999992E-3</c:v>
                </c:pt>
                <c:pt idx="5733">
                  <c:v>8.5587040000000003E-3</c:v>
                </c:pt>
                <c:pt idx="5734">
                  <c:v>8.5561679999999994E-3</c:v>
                </c:pt>
                <c:pt idx="5735">
                  <c:v>8.5518520000000004E-3</c:v>
                </c:pt>
                <c:pt idx="5736">
                  <c:v>8.550818E-3</c:v>
                </c:pt>
                <c:pt idx="5737">
                  <c:v>8.547082000000001E-3</c:v>
                </c:pt>
                <c:pt idx="5738">
                  <c:v>8.5456439999999998E-3</c:v>
                </c:pt>
                <c:pt idx="5739">
                  <c:v>8.5429579999999998E-3</c:v>
                </c:pt>
                <c:pt idx="5740">
                  <c:v>8.5401320000000006E-3</c:v>
                </c:pt>
                <c:pt idx="5741">
                  <c:v>8.5369720000000003E-3</c:v>
                </c:pt>
                <c:pt idx="5742">
                  <c:v>8.5369980000000005E-3</c:v>
                </c:pt>
                <c:pt idx="5743">
                  <c:v>8.5334520000000004E-3</c:v>
                </c:pt>
                <c:pt idx="5744">
                  <c:v>8.5304519999999991E-3</c:v>
                </c:pt>
                <c:pt idx="5745">
                  <c:v>8.5284920000000021E-3</c:v>
                </c:pt>
                <c:pt idx="5746">
                  <c:v>8.5256140000000008E-3</c:v>
                </c:pt>
                <c:pt idx="5747">
                  <c:v>8.5247380000000005E-3</c:v>
                </c:pt>
                <c:pt idx="5748">
                  <c:v>8.5220540000000011E-3</c:v>
                </c:pt>
                <c:pt idx="5749">
                  <c:v>8.5202499999999983E-3</c:v>
                </c:pt>
                <c:pt idx="5750">
                  <c:v>8.5174680000000003E-3</c:v>
                </c:pt>
                <c:pt idx="5751">
                  <c:v>8.5143200000000006E-3</c:v>
                </c:pt>
                <c:pt idx="5752">
                  <c:v>8.5129740000000013E-3</c:v>
                </c:pt>
                <c:pt idx="5753">
                  <c:v>8.510104000000001E-3</c:v>
                </c:pt>
                <c:pt idx="5754">
                  <c:v>8.5069819999999997E-3</c:v>
                </c:pt>
                <c:pt idx="5755">
                  <c:v>8.5053639999999996E-3</c:v>
                </c:pt>
                <c:pt idx="5756">
                  <c:v>8.5021139999999999E-3</c:v>
                </c:pt>
                <c:pt idx="5757">
                  <c:v>8.4998699999999996E-3</c:v>
                </c:pt>
                <c:pt idx="5758">
                  <c:v>8.4974699999999983E-3</c:v>
                </c:pt>
                <c:pt idx="5759">
                  <c:v>8.4967220000000017E-3</c:v>
                </c:pt>
                <c:pt idx="5760">
                  <c:v>8.4919660000000001E-3</c:v>
                </c:pt>
                <c:pt idx="5761">
                  <c:v>8.4911880000000002E-3</c:v>
                </c:pt>
                <c:pt idx="5762">
                  <c:v>8.4881120000000008E-3</c:v>
                </c:pt>
                <c:pt idx="5763">
                  <c:v>8.4864240000000011E-3</c:v>
                </c:pt>
                <c:pt idx="5764">
                  <c:v>8.483572E-3</c:v>
                </c:pt>
                <c:pt idx="5765">
                  <c:v>8.482064000000001E-3</c:v>
                </c:pt>
                <c:pt idx="5766">
                  <c:v>8.4770680000000008E-3</c:v>
                </c:pt>
                <c:pt idx="5767">
                  <c:v>8.4777699999999991E-3</c:v>
                </c:pt>
                <c:pt idx="5768">
                  <c:v>8.473408E-3</c:v>
                </c:pt>
                <c:pt idx="5769">
                  <c:v>8.4712260000000018E-3</c:v>
                </c:pt>
                <c:pt idx="5770">
                  <c:v>8.4687200000000008E-3</c:v>
                </c:pt>
                <c:pt idx="5771">
                  <c:v>8.4676200000000004E-3</c:v>
                </c:pt>
                <c:pt idx="5772">
                  <c:v>8.4649640000000002E-3</c:v>
                </c:pt>
                <c:pt idx="5773">
                  <c:v>8.462242E-3</c:v>
                </c:pt>
                <c:pt idx="5774">
                  <c:v>8.4589920000000002E-3</c:v>
                </c:pt>
                <c:pt idx="5775">
                  <c:v>8.4584279999999987E-3</c:v>
                </c:pt>
                <c:pt idx="5776">
                  <c:v>8.4557699999999996E-3</c:v>
                </c:pt>
                <c:pt idx="5777">
                  <c:v>8.4528240000000011E-3</c:v>
                </c:pt>
                <c:pt idx="5778">
                  <c:v>8.4499399999999995E-3</c:v>
                </c:pt>
                <c:pt idx="5779">
                  <c:v>8.4486600000000002E-3</c:v>
                </c:pt>
                <c:pt idx="5780">
                  <c:v>8.4471259999999992E-3</c:v>
                </c:pt>
                <c:pt idx="5781">
                  <c:v>8.4434299999999983E-3</c:v>
                </c:pt>
                <c:pt idx="5782">
                  <c:v>8.4420199999999997E-3</c:v>
                </c:pt>
                <c:pt idx="5783">
                  <c:v>8.4397940000000005E-3</c:v>
                </c:pt>
                <c:pt idx="5784">
                  <c:v>8.4377259999999996E-3</c:v>
                </c:pt>
                <c:pt idx="5785">
                  <c:v>8.4344099999999998E-3</c:v>
                </c:pt>
                <c:pt idx="5786">
                  <c:v>8.4322499999999988E-3</c:v>
                </c:pt>
                <c:pt idx="5787">
                  <c:v>8.4301359999999995E-3</c:v>
                </c:pt>
                <c:pt idx="5788">
                  <c:v>8.4285379999999993E-3</c:v>
                </c:pt>
                <c:pt idx="5789">
                  <c:v>8.4242559999999998E-3</c:v>
                </c:pt>
                <c:pt idx="5790">
                  <c:v>8.4217959999999988E-3</c:v>
                </c:pt>
                <c:pt idx="5791">
                  <c:v>8.4215699999999998E-3</c:v>
                </c:pt>
                <c:pt idx="5792">
                  <c:v>8.4191719999999991E-3</c:v>
                </c:pt>
                <c:pt idx="5793">
                  <c:v>8.4167380000000017E-3</c:v>
                </c:pt>
                <c:pt idx="5794">
                  <c:v>8.4143059999999999E-3</c:v>
                </c:pt>
                <c:pt idx="5795">
                  <c:v>8.4123679999999999E-3</c:v>
                </c:pt>
                <c:pt idx="5796">
                  <c:v>8.4090499999999995E-3</c:v>
                </c:pt>
                <c:pt idx="5797">
                  <c:v>8.4077140000000002E-3</c:v>
                </c:pt>
                <c:pt idx="5798">
                  <c:v>8.4048559999999987E-3</c:v>
                </c:pt>
                <c:pt idx="5799">
                  <c:v>8.4019539999999997E-3</c:v>
                </c:pt>
                <c:pt idx="5800">
                  <c:v>8.3993939999999993E-3</c:v>
                </c:pt>
                <c:pt idx="5801">
                  <c:v>8.3977119999999999E-3</c:v>
                </c:pt>
                <c:pt idx="5802">
                  <c:v>8.3959979999999983E-3</c:v>
                </c:pt>
                <c:pt idx="5803">
                  <c:v>8.3926399999999998E-3</c:v>
                </c:pt>
                <c:pt idx="5804">
                  <c:v>8.3922960000000005E-3</c:v>
                </c:pt>
                <c:pt idx="5805">
                  <c:v>8.3887839999999998E-3</c:v>
                </c:pt>
                <c:pt idx="5806">
                  <c:v>8.3871460000000016E-3</c:v>
                </c:pt>
                <c:pt idx="5807">
                  <c:v>8.3835400000000001E-3</c:v>
                </c:pt>
                <c:pt idx="5808">
                  <c:v>8.3823119999999994E-3</c:v>
                </c:pt>
                <c:pt idx="5809">
                  <c:v>8.3793360000000011E-3</c:v>
                </c:pt>
                <c:pt idx="5810">
                  <c:v>8.3773960000000005E-3</c:v>
                </c:pt>
                <c:pt idx="5811">
                  <c:v>8.3745180000000009E-3</c:v>
                </c:pt>
                <c:pt idx="5812">
                  <c:v>8.3734240000000008E-3</c:v>
                </c:pt>
                <c:pt idx="5813">
                  <c:v>8.3717359999999994E-3</c:v>
                </c:pt>
                <c:pt idx="5814">
                  <c:v>8.3687680000000004E-3</c:v>
                </c:pt>
                <c:pt idx="5815">
                  <c:v>8.3654680000000009E-3</c:v>
                </c:pt>
                <c:pt idx="5816">
                  <c:v>8.363512E-3</c:v>
                </c:pt>
                <c:pt idx="5817">
                  <c:v>8.361987999999999E-3</c:v>
                </c:pt>
                <c:pt idx="5818">
                  <c:v>8.3590839999999993E-3</c:v>
                </c:pt>
                <c:pt idx="5819">
                  <c:v>8.3582080000000007E-3</c:v>
                </c:pt>
                <c:pt idx="5820">
                  <c:v>8.355389999999999E-3</c:v>
                </c:pt>
                <c:pt idx="5821">
                  <c:v>8.3528679999999994E-3</c:v>
                </c:pt>
                <c:pt idx="5822">
                  <c:v>8.3496239999999999E-3</c:v>
                </c:pt>
                <c:pt idx="5823">
                  <c:v>8.3494320000000004E-3</c:v>
                </c:pt>
                <c:pt idx="5824">
                  <c:v>8.3458600000000001E-3</c:v>
                </c:pt>
                <c:pt idx="5825">
                  <c:v>8.3439159999999981E-3</c:v>
                </c:pt>
                <c:pt idx="5826">
                  <c:v>8.3414020000000012E-3</c:v>
                </c:pt>
                <c:pt idx="5827">
                  <c:v>8.3399040000000004E-3</c:v>
                </c:pt>
                <c:pt idx="5828">
                  <c:v>8.3367279999999981E-3</c:v>
                </c:pt>
                <c:pt idx="5829">
                  <c:v>8.3350119999999993E-3</c:v>
                </c:pt>
                <c:pt idx="5830">
                  <c:v>8.3318439999999997E-3</c:v>
                </c:pt>
                <c:pt idx="5831">
                  <c:v>8.3304800000000012E-3</c:v>
                </c:pt>
                <c:pt idx="5832">
                  <c:v>8.3291420000000012E-3</c:v>
                </c:pt>
                <c:pt idx="5833">
                  <c:v>8.3262279999999998E-3</c:v>
                </c:pt>
                <c:pt idx="5834">
                  <c:v>8.3244180000000001E-3</c:v>
                </c:pt>
                <c:pt idx="5835">
                  <c:v>8.3213039999999999E-3</c:v>
                </c:pt>
                <c:pt idx="5836">
                  <c:v>8.3193220000000005E-3</c:v>
                </c:pt>
                <c:pt idx="5837">
                  <c:v>8.3179780000000002E-3</c:v>
                </c:pt>
                <c:pt idx="5838">
                  <c:v>8.3138320000000002E-3</c:v>
                </c:pt>
                <c:pt idx="5839">
                  <c:v>8.3134459999999986E-3</c:v>
                </c:pt>
                <c:pt idx="5840">
                  <c:v>8.3100420000000001E-3</c:v>
                </c:pt>
                <c:pt idx="5841">
                  <c:v>8.3083719999999996E-3</c:v>
                </c:pt>
                <c:pt idx="5842">
                  <c:v>8.3066919999999992E-3</c:v>
                </c:pt>
                <c:pt idx="5843">
                  <c:v>8.3043720000000008E-3</c:v>
                </c:pt>
                <c:pt idx="5844">
                  <c:v>8.3017820000000006E-3</c:v>
                </c:pt>
                <c:pt idx="5845">
                  <c:v>8.2986520000000001E-3</c:v>
                </c:pt>
                <c:pt idx="5846">
                  <c:v>8.2975840000000002E-3</c:v>
                </c:pt>
                <c:pt idx="5847">
                  <c:v>8.2948940000000006E-3</c:v>
                </c:pt>
                <c:pt idx="5848">
                  <c:v>8.2924059999999987E-3</c:v>
                </c:pt>
                <c:pt idx="5849">
                  <c:v>8.2912439999999997E-3</c:v>
                </c:pt>
                <c:pt idx="5850">
                  <c:v>8.2887519999999999E-3</c:v>
                </c:pt>
                <c:pt idx="5851">
                  <c:v>8.2866800000000011E-3</c:v>
                </c:pt>
                <c:pt idx="5852">
                  <c:v>8.284650000000001E-3</c:v>
                </c:pt>
                <c:pt idx="5853">
                  <c:v>8.2822859999999998E-3</c:v>
                </c:pt>
                <c:pt idx="5854">
                  <c:v>8.2795679999999993E-3</c:v>
                </c:pt>
                <c:pt idx="5855">
                  <c:v>8.2774379999999998E-3</c:v>
                </c:pt>
                <c:pt idx="5856">
                  <c:v>8.2747659999999994E-3</c:v>
                </c:pt>
                <c:pt idx="5857">
                  <c:v>8.2729880000000002E-3</c:v>
                </c:pt>
                <c:pt idx="5858">
                  <c:v>8.2720139999999994E-3</c:v>
                </c:pt>
                <c:pt idx="5859">
                  <c:v>8.2689659999999991E-3</c:v>
                </c:pt>
                <c:pt idx="5860">
                  <c:v>8.2663939999999998E-3</c:v>
                </c:pt>
                <c:pt idx="5861">
                  <c:v>8.2640200000000004E-3</c:v>
                </c:pt>
                <c:pt idx="5862">
                  <c:v>8.2629620000000004E-3</c:v>
                </c:pt>
                <c:pt idx="5863">
                  <c:v>8.2592020000000002E-3</c:v>
                </c:pt>
                <c:pt idx="5864">
                  <c:v>8.2567040000000001E-3</c:v>
                </c:pt>
                <c:pt idx="5865">
                  <c:v>8.2561900000000001E-3</c:v>
                </c:pt>
                <c:pt idx="5866">
                  <c:v>8.2524120000000006E-3</c:v>
                </c:pt>
                <c:pt idx="5867">
                  <c:v>8.2526300000000004E-3</c:v>
                </c:pt>
                <c:pt idx="5868">
                  <c:v>8.2495299999999997E-3</c:v>
                </c:pt>
                <c:pt idx="5869">
                  <c:v>8.2472199999999996E-3</c:v>
                </c:pt>
                <c:pt idx="5870">
                  <c:v>8.2453920000000007E-3</c:v>
                </c:pt>
                <c:pt idx="5871">
                  <c:v>8.2432139999999987E-3</c:v>
                </c:pt>
                <c:pt idx="5872">
                  <c:v>8.2405159999999998E-3</c:v>
                </c:pt>
                <c:pt idx="5873">
                  <c:v>8.2382419999999998E-3</c:v>
                </c:pt>
                <c:pt idx="5874">
                  <c:v>8.2358779999999986E-3</c:v>
                </c:pt>
                <c:pt idx="5875">
                  <c:v>8.2344740000000003E-3</c:v>
                </c:pt>
                <c:pt idx="5876">
                  <c:v>8.2323420000000001E-3</c:v>
                </c:pt>
                <c:pt idx="5877">
                  <c:v>8.2301939999999997E-3</c:v>
                </c:pt>
                <c:pt idx="5878">
                  <c:v>8.2268459999999995E-3</c:v>
                </c:pt>
                <c:pt idx="5879">
                  <c:v>8.2253559999999996E-3</c:v>
                </c:pt>
                <c:pt idx="5880">
                  <c:v>8.2228500000000003E-3</c:v>
                </c:pt>
                <c:pt idx="5881">
                  <c:v>8.2221659999999995E-3</c:v>
                </c:pt>
                <c:pt idx="5882">
                  <c:v>8.2186020000000002E-3</c:v>
                </c:pt>
                <c:pt idx="5883">
                  <c:v>8.2162599999999995E-3</c:v>
                </c:pt>
                <c:pt idx="5884">
                  <c:v>8.214543999999999E-3</c:v>
                </c:pt>
                <c:pt idx="5885">
                  <c:v>8.2132819999999988E-3</c:v>
                </c:pt>
                <c:pt idx="5886">
                  <c:v>8.2106839999999993E-3</c:v>
                </c:pt>
                <c:pt idx="5887">
                  <c:v>8.2078260000000014E-3</c:v>
                </c:pt>
                <c:pt idx="5888">
                  <c:v>8.2067620000000011E-3</c:v>
                </c:pt>
                <c:pt idx="5889">
                  <c:v>8.2041300000000004E-3</c:v>
                </c:pt>
                <c:pt idx="5890">
                  <c:v>8.2023760000000008E-3</c:v>
                </c:pt>
                <c:pt idx="5891">
                  <c:v>8.2001939999999992E-3</c:v>
                </c:pt>
                <c:pt idx="5892">
                  <c:v>8.1968279999999998E-3</c:v>
                </c:pt>
                <c:pt idx="5893">
                  <c:v>8.1960399999999999E-3</c:v>
                </c:pt>
                <c:pt idx="5894">
                  <c:v>8.1936939999999996E-3</c:v>
                </c:pt>
                <c:pt idx="5895">
                  <c:v>8.1899560000000017E-3</c:v>
                </c:pt>
                <c:pt idx="5896">
                  <c:v>8.1895360000000007E-3</c:v>
                </c:pt>
                <c:pt idx="5897">
                  <c:v>8.1874140000000005E-3</c:v>
                </c:pt>
                <c:pt idx="5898">
                  <c:v>8.1846040000000016E-3</c:v>
                </c:pt>
                <c:pt idx="5899">
                  <c:v>8.1833839999999984E-3</c:v>
                </c:pt>
                <c:pt idx="5900">
                  <c:v>8.1808039999999999E-3</c:v>
                </c:pt>
                <c:pt idx="5901">
                  <c:v>8.1779259999999986E-3</c:v>
                </c:pt>
                <c:pt idx="5902">
                  <c:v>8.176394E-3</c:v>
                </c:pt>
                <c:pt idx="5903">
                  <c:v>8.1751180000000003E-3</c:v>
                </c:pt>
                <c:pt idx="5904">
                  <c:v>8.1724659999999998E-3</c:v>
                </c:pt>
                <c:pt idx="5905">
                  <c:v>8.1701780000000002E-3</c:v>
                </c:pt>
                <c:pt idx="5906">
                  <c:v>8.1676380000000014E-3</c:v>
                </c:pt>
                <c:pt idx="5907">
                  <c:v>8.1662260000000004E-3</c:v>
                </c:pt>
                <c:pt idx="5908">
                  <c:v>8.1637479999999985E-3</c:v>
                </c:pt>
                <c:pt idx="5909">
                  <c:v>8.1615880000000009E-3</c:v>
                </c:pt>
                <c:pt idx="5910">
                  <c:v>8.1599439999999988E-3</c:v>
                </c:pt>
                <c:pt idx="5911">
                  <c:v>8.1572160000000001E-3</c:v>
                </c:pt>
                <c:pt idx="5912">
                  <c:v>8.1550960000000006E-3</c:v>
                </c:pt>
                <c:pt idx="5913">
                  <c:v>8.1530379999999996E-3</c:v>
                </c:pt>
                <c:pt idx="5914">
                  <c:v>8.1518299999999988E-3</c:v>
                </c:pt>
                <c:pt idx="5915">
                  <c:v>8.1488339999999989E-3</c:v>
                </c:pt>
                <c:pt idx="5916">
                  <c:v>8.1470559999999997E-3</c:v>
                </c:pt>
                <c:pt idx="5917">
                  <c:v>8.1452920000000019E-3</c:v>
                </c:pt>
                <c:pt idx="5918">
                  <c:v>8.1424500000000007E-3</c:v>
                </c:pt>
                <c:pt idx="5919">
                  <c:v>8.1405580000000009E-3</c:v>
                </c:pt>
                <c:pt idx="5920">
                  <c:v>8.1392280000000001E-3</c:v>
                </c:pt>
                <c:pt idx="5921">
                  <c:v>8.136721999999999E-3</c:v>
                </c:pt>
                <c:pt idx="5922">
                  <c:v>8.1341820000000002E-3</c:v>
                </c:pt>
                <c:pt idx="5923">
                  <c:v>8.1330559999999996E-3</c:v>
                </c:pt>
                <c:pt idx="5924">
                  <c:v>8.1311600000000001E-3</c:v>
                </c:pt>
                <c:pt idx="5925">
                  <c:v>8.1279999999999998E-3</c:v>
                </c:pt>
                <c:pt idx="5926">
                  <c:v>8.1262520000000005E-3</c:v>
                </c:pt>
                <c:pt idx="5927">
                  <c:v>8.123120000000001E-3</c:v>
                </c:pt>
                <c:pt idx="5928">
                  <c:v>8.122298E-3</c:v>
                </c:pt>
                <c:pt idx="5929">
                  <c:v>8.1212599999999999E-3</c:v>
                </c:pt>
                <c:pt idx="5930">
                  <c:v>8.1178300000000012E-3</c:v>
                </c:pt>
                <c:pt idx="5931">
                  <c:v>8.116346E-3</c:v>
                </c:pt>
                <c:pt idx="5932">
                  <c:v>8.1136000000000003E-3</c:v>
                </c:pt>
                <c:pt idx="5933">
                  <c:v>8.1115119999999995E-3</c:v>
                </c:pt>
                <c:pt idx="5934">
                  <c:v>8.1106579999999998E-3</c:v>
                </c:pt>
                <c:pt idx="5935">
                  <c:v>8.1073959999999994E-3</c:v>
                </c:pt>
                <c:pt idx="5936">
                  <c:v>8.105883999999999E-3</c:v>
                </c:pt>
                <c:pt idx="5937">
                  <c:v>8.1024139999999988E-3</c:v>
                </c:pt>
                <c:pt idx="5938">
                  <c:v>8.1020100000000015E-3</c:v>
                </c:pt>
                <c:pt idx="5939">
                  <c:v>8.0992239999999986E-3</c:v>
                </c:pt>
                <c:pt idx="5940">
                  <c:v>8.0973259999999984E-3</c:v>
                </c:pt>
                <c:pt idx="5941">
                  <c:v>8.0954699999999987E-3</c:v>
                </c:pt>
                <c:pt idx="5942">
                  <c:v>8.0934860000000004E-3</c:v>
                </c:pt>
                <c:pt idx="5943">
                  <c:v>8.0903659999999999E-3</c:v>
                </c:pt>
                <c:pt idx="5944">
                  <c:v>8.088886E-3</c:v>
                </c:pt>
                <c:pt idx="5945">
                  <c:v>8.0864579999999995E-3</c:v>
                </c:pt>
                <c:pt idx="5946">
                  <c:v>8.0845499999999994E-3</c:v>
                </c:pt>
                <c:pt idx="5947">
                  <c:v>8.0824279999999991E-3</c:v>
                </c:pt>
                <c:pt idx="5948">
                  <c:v>8.0812480000000009E-3</c:v>
                </c:pt>
                <c:pt idx="5949">
                  <c:v>8.0793900000000005E-3</c:v>
                </c:pt>
                <c:pt idx="5950">
                  <c:v>8.0762839999999995E-3</c:v>
                </c:pt>
                <c:pt idx="5951">
                  <c:v>8.075052000000001E-3</c:v>
                </c:pt>
                <c:pt idx="5952">
                  <c:v>8.0729740000000001E-3</c:v>
                </c:pt>
                <c:pt idx="5953">
                  <c:v>8.0707339999999995E-3</c:v>
                </c:pt>
                <c:pt idx="5954">
                  <c:v>8.0684580000000006E-3</c:v>
                </c:pt>
                <c:pt idx="5955">
                  <c:v>8.0658900000000009E-3</c:v>
                </c:pt>
                <c:pt idx="5956">
                  <c:v>8.0644920000000012E-3</c:v>
                </c:pt>
                <c:pt idx="5957">
                  <c:v>8.0619520000000007E-3</c:v>
                </c:pt>
                <c:pt idx="5958">
                  <c:v>8.0607879999999993E-3</c:v>
                </c:pt>
                <c:pt idx="5959">
                  <c:v>8.0581779999999992E-3</c:v>
                </c:pt>
                <c:pt idx="5960">
                  <c:v>8.0567780000000006E-3</c:v>
                </c:pt>
                <c:pt idx="5961">
                  <c:v>8.0541780000000004E-3</c:v>
                </c:pt>
                <c:pt idx="5962">
                  <c:v>8.0527259999999996E-3</c:v>
                </c:pt>
                <c:pt idx="5963">
                  <c:v>8.0506020000000005E-3</c:v>
                </c:pt>
                <c:pt idx="5964">
                  <c:v>8.0482539999999995E-3</c:v>
                </c:pt>
                <c:pt idx="5965">
                  <c:v>8.0462200000000015E-3</c:v>
                </c:pt>
                <c:pt idx="5966">
                  <c:v>8.0449279999999998E-3</c:v>
                </c:pt>
                <c:pt idx="5967">
                  <c:v>8.0406379999999993E-3</c:v>
                </c:pt>
                <c:pt idx="5968">
                  <c:v>8.0401759999999996E-3</c:v>
                </c:pt>
                <c:pt idx="5969">
                  <c:v>8.0379960000000004E-3</c:v>
                </c:pt>
                <c:pt idx="5970">
                  <c:v>8.0367699999999986E-3</c:v>
                </c:pt>
                <c:pt idx="5971">
                  <c:v>8.0339999999999995E-3</c:v>
                </c:pt>
                <c:pt idx="5972">
                  <c:v>8.0321919999999988E-3</c:v>
                </c:pt>
                <c:pt idx="5973">
                  <c:v>8.0296059999999999E-3</c:v>
                </c:pt>
                <c:pt idx="5974">
                  <c:v>8.0280020000000011E-3</c:v>
                </c:pt>
                <c:pt idx="5975">
                  <c:v>8.0261379999999986E-3</c:v>
                </c:pt>
                <c:pt idx="5976">
                  <c:v>8.0238919999999995E-3</c:v>
                </c:pt>
                <c:pt idx="5977">
                  <c:v>8.0214680000000003E-3</c:v>
                </c:pt>
                <c:pt idx="5978">
                  <c:v>8.0203240000000005E-3</c:v>
                </c:pt>
                <c:pt idx="5979">
                  <c:v>8.0174619999999995E-3</c:v>
                </c:pt>
                <c:pt idx="5980">
                  <c:v>8.0149980000000006E-3</c:v>
                </c:pt>
                <c:pt idx="5981">
                  <c:v>8.0145679999999997E-3</c:v>
                </c:pt>
                <c:pt idx="5982">
                  <c:v>8.012E-3</c:v>
                </c:pt>
                <c:pt idx="5983">
                  <c:v>8.0103580000000004E-3</c:v>
                </c:pt>
                <c:pt idx="5984">
                  <c:v>8.0084960000000004E-3</c:v>
                </c:pt>
                <c:pt idx="5985">
                  <c:v>8.0060080000000002E-3</c:v>
                </c:pt>
                <c:pt idx="5986">
                  <c:v>8.0047539999999993E-3</c:v>
                </c:pt>
                <c:pt idx="5987">
                  <c:v>8.0030120000000003E-3</c:v>
                </c:pt>
                <c:pt idx="5988">
                  <c:v>7.9997239999999997E-3</c:v>
                </c:pt>
                <c:pt idx="5989">
                  <c:v>7.9981419999999998E-3</c:v>
                </c:pt>
                <c:pt idx="5990">
                  <c:v>7.9959239999999997E-3</c:v>
                </c:pt>
                <c:pt idx="5991">
                  <c:v>7.9933620000000004E-3</c:v>
                </c:pt>
                <c:pt idx="5992">
                  <c:v>7.9924999999999996E-3</c:v>
                </c:pt>
                <c:pt idx="5993">
                  <c:v>7.9904279999999991E-3</c:v>
                </c:pt>
                <c:pt idx="5994">
                  <c:v>7.9882359999999993E-3</c:v>
                </c:pt>
                <c:pt idx="5995">
                  <c:v>7.985896000000001E-3</c:v>
                </c:pt>
                <c:pt idx="5996">
                  <c:v>7.984597999999999E-3</c:v>
                </c:pt>
                <c:pt idx="5997">
                  <c:v>7.9818140000000003E-3</c:v>
                </c:pt>
                <c:pt idx="5998">
                  <c:v>7.9801419999999991E-3</c:v>
                </c:pt>
                <c:pt idx="5999">
                  <c:v>7.9781460000000002E-3</c:v>
                </c:pt>
                <c:pt idx="6000">
                  <c:v>7.9762259999999995E-3</c:v>
                </c:pt>
                <c:pt idx="6001">
                  <c:v>7.9740919999999986E-3</c:v>
                </c:pt>
                <c:pt idx="6002">
                  <c:v>7.9721839999999985E-3</c:v>
                </c:pt>
                <c:pt idx="6003">
                  <c:v>7.9701619999999994E-3</c:v>
                </c:pt>
                <c:pt idx="6004">
                  <c:v>7.9677959999999992E-3</c:v>
                </c:pt>
                <c:pt idx="6005">
                  <c:v>7.9665619999999999E-3</c:v>
                </c:pt>
                <c:pt idx="6006">
                  <c:v>7.9637579999999979E-3</c:v>
                </c:pt>
                <c:pt idx="6007">
                  <c:v>7.9628640000000001E-3</c:v>
                </c:pt>
                <c:pt idx="6008">
                  <c:v>7.959374E-3</c:v>
                </c:pt>
                <c:pt idx="6009">
                  <c:v>7.9590340000000002E-3</c:v>
                </c:pt>
                <c:pt idx="6010">
                  <c:v>7.9561939999999998E-3</c:v>
                </c:pt>
                <c:pt idx="6011">
                  <c:v>7.9537380000000001E-3</c:v>
                </c:pt>
                <c:pt idx="6012">
                  <c:v>7.9525619999999998E-3</c:v>
                </c:pt>
                <c:pt idx="6013">
                  <c:v>7.95066E-3</c:v>
                </c:pt>
                <c:pt idx="6014">
                  <c:v>7.949144E-3</c:v>
                </c:pt>
                <c:pt idx="6015">
                  <c:v>7.9464360000000012E-3</c:v>
                </c:pt>
                <c:pt idx="6016">
                  <c:v>7.9442220000000008E-3</c:v>
                </c:pt>
                <c:pt idx="6017">
                  <c:v>7.9422159999999985E-3</c:v>
                </c:pt>
                <c:pt idx="6018">
                  <c:v>7.9407819999999987E-3</c:v>
                </c:pt>
                <c:pt idx="6019">
                  <c:v>7.9388559999999993E-3</c:v>
                </c:pt>
                <c:pt idx="6020">
                  <c:v>7.9368059999999994E-3</c:v>
                </c:pt>
                <c:pt idx="6021">
                  <c:v>7.9354819999999989E-3</c:v>
                </c:pt>
                <c:pt idx="6022">
                  <c:v>7.9326699999999993E-3</c:v>
                </c:pt>
                <c:pt idx="6023">
                  <c:v>7.9308480000000008E-3</c:v>
                </c:pt>
                <c:pt idx="6024">
                  <c:v>7.9288520000000001E-3</c:v>
                </c:pt>
                <c:pt idx="6025">
                  <c:v>7.9267560000000001E-3</c:v>
                </c:pt>
                <c:pt idx="6026">
                  <c:v>7.9255720000000005E-3</c:v>
                </c:pt>
                <c:pt idx="6027">
                  <c:v>7.9232499999999997E-3</c:v>
                </c:pt>
                <c:pt idx="6028">
                  <c:v>7.9214239999999998E-3</c:v>
                </c:pt>
                <c:pt idx="6029">
                  <c:v>7.918633999999999E-3</c:v>
                </c:pt>
                <c:pt idx="6030">
                  <c:v>7.9174400000000013E-3</c:v>
                </c:pt>
                <c:pt idx="6031">
                  <c:v>7.9148759999999995E-3</c:v>
                </c:pt>
                <c:pt idx="6032">
                  <c:v>7.9136939999999989E-3</c:v>
                </c:pt>
                <c:pt idx="6033">
                  <c:v>7.91093E-3</c:v>
                </c:pt>
                <c:pt idx="6034">
                  <c:v>7.9091080000000015E-3</c:v>
                </c:pt>
                <c:pt idx="6035">
                  <c:v>7.9078499999999993E-3</c:v>
                </c:pt>
                <c:pt idx="6036">
                  <c:v>7.9052399999999991E-3</c:v>
                </c:pt>
                <c:pt idx="6037">
                  <c:v>7.9037339999999991E-3</c:v>
                </c:pt>
                <c:pt idx="6038">
                  <c:v>7.9009960000000004E-3</c:v>
                </c:pt>
                <c:pt idx="6039">
                  <c:v>7.9002020000000003E-3</c:v>
                </c:pt>
                <c:pt idx="6040">
                  <c:v>7.8968760000000006E-3</c:v>
                </c:pt>
                <c:pt idx="6041">
                  <c:v>7.8964480000000004E-3</c:v>
                </c:pt>
                <c:pt idx="6042">
                  <c:v>7.8940900000000012E-3</c:v>
                </c:pt>
                <c:pt idx="6043">
                  <c:v>7.8919400000000001E-3</c:v>
                </c:pt>
                <c:pt idx="6044">
                  <c:v>7.8902899999999995E-3</c:v>
                </c:pt>
                <c:pt idx="6045">
                  <c:v>7.8885000000000014E-3</c:v>
                </c:pt>
                <c:pt idx="6046">
                  <c:v>7.8864119999999989E-3</c:v>
                </c:pt>
                <c:pt idx="6047">
                  <c:v>7.8835320000000004E-3</c:v>
                </c:pt>
                <c:pt idx="6048">
                  <c:v>7.8829759999999999E-3</c:v>
                </c:pt>
                <c:pt idx="6049">
                  <c:v>7.8802320000000009E-3</c:v>
                </c:pt>
                <c:pt idx="6050">
                  <c:v>7.8780359999999997E-3</c:v>
                </c:pt>
                <c:pt idx="6051">
                  <c:v>7.8766439999999986E-3</c:v>
                </c:pt>
                <c:pt idx="6052">
                  <c:v>7.8745139999999991E-3</c:v>
                </c:pt>
                <c:pt idx="6053">
                  <c:v>7.8721079999999992E-3</c:v>
                </c:pt>
                <c:pt idx="6054">
                  <c:v>7.8712580000000008E-3</c:v>
                </c:pt>
                <c:pt idx="6055">
                  <c:v>7.868822000000001E-3</c:v>
                </c:pt>
                <c:pt idx="6056">
                  <c:v>7.865782E-3</c:v>
                </c:pt>
                <c:pt idx="6057">
                  <c:v>7.8648739999999991E-3</c:v>
                </c:pt>
                <c:pt idx="6058">
                  <c:v>7.8636360000000002E-3</c:v>
                </c:pt>
                <c:pt idx="6059">
                  <c:v>7.8608659999999993E-3</c:v>
                </c:pt>
                <c:pt idx="6060">
                  <c:v>7.8592739999999994E-3</c:v>
                </c:pt>
                <c:pt idx="6061">
                  <c:v>7.8566319999999988E-3</c:v>
                </c:pt>
                <c:pt idx="6062">
                  <c:v>7.856140000000001E-3</c:v>
                </c:pt>
                <c:pt idx="6063">
                  <c:v>7.8532340000000006E-3</c:v>
                </c:pt>
                <c:pt idx="6064">
                  <c:v>7.8513699999999999E-3</c:v>
                </c:pt>
                <c:pt idx="6065">
                  <c:v>7.8493679999999989E-3</c:v>
                </c:pt>
                <c:pt idx="6066">
                  <c:v>7.8483279999999982E-3</c:v>
                </c:pt>
                <c:pt idx="6067">
                  <c:v>7.8462360000000012E-3</c:v>
                </c:pt>
                <c:pt idx="6068">
                  <c:v>7.8438940000000006E-3</c:v>
                </c:pt>
                <c:pt idx="6069">
                  <c:v>7.842588000000001E-3</c:v>
                </c:pt>
                <c:pt idx="6070">
                  <c:v>7.8406360000000015E-3</c:v>
                </c:pt>
                <c:pt idx="6071">
                  <c:v>7.8380299999999993E-3</c:v>
                </c:pt>
                <c:pt idx="6072">
                  <c:v>7.8365579999999987E-3</c:v>
                </c:pt>
                <c:pt idx="6073">
                  <c:v>7.8346019999999995E-3</c:v>
                </c:pt>
                <c:pt idx="6074">
                  <c:v>7.8322699999999988E-3</c:v>
                </c:pt>
                <c:pt idx="6075">
                  <c:v>7.8305559999999989E-3</c:v>
                </c:pt>
                <c:pt idx="6076">
                  <c:v>7.8291760000000002E-3</c:v>
                </c:pt>
                <c:pt idx="6077">
                  <c:v>7.8268639999999993E-3</c:v>
                </c:pt>
                <c:pt idx="6078">
                  <c:v>7.8252579999999999E-3</c:v>
                </c:pt>
                <c:pt idx="6079">
                  <c:v>7.8225640000000006E-3</c:v>
                </c:pt>
                <c:pt idx="6080">
                  <c:v>7.8212939999999995E-3</c:v>
                </c:pt>
                <c:pt idx="6081">
                  <c:v>7.8189339999999996E-3</c:v>
                </c:pt>
                <c:pt idx="6082">
                  <c:v>7.8173380000000001E-3</c:v>
                </c:pt>
                <c:pt idx="6083">
                  <c:v>7.8151639999999994E-3</c:v>
                </c:pt>
                <c:pt idx="6084">
                  <c:v>7.8130179999999997E-3</c:v>
                </c:pt>
                <c:pt idx="6085">
                  <c:v>7.8114779999999993E-3</c:v>
                </c:pt>
                <c:pt idx="6086">
                  <c:v>7.8098100000000004E-3</c:v>
                </c:pt>
                <c:pt idx="6087">
                  <c:v>7.808176E-3</c:v>
                </c:pt>
                <c:pt idx="6088">
                  <c:v>7.8060359999999997E-3</c:v>
                </c:pt>
                <c:pt idx="6089">
                  <c:v>7.8040540000000004E-3</c:v>
                </c:pt>
                <c:pt idx="6090">
                  <c:v>7.8014620000000003E-3</c:v>
                </c:pt>
                <c:pt idx="6091">
                  <c:v>7.7996259999999996E-3</c:v>
                </c:pt>
                <c:pt idx="6092">
                  <c:v>7.7981500000000011E-3</c:v>
                </c:pt>
                <c:pt idx="6093">
                  <c:v>7.7969039999999986E-3</c:v>
                </c:pt>
                <c:pt idx="6094">
                  <c:v>7.7939800000000007E-3</c:v>
                </c:pt>
                <c:pt idx="6095">
                  <c:v>7.7919280000000009E-3</c:v>
                </c:pt>
                <c:pt idx="6096">
                  <c:v>7.7910399999999991E-3</c:v>
                </c:pt>
                <c:pt idx="6097">
                  <c:v>7.7892020000000003E-3</c:v>
                </c:pt>
                <c:pt idx="6098">
                  <c:v>7.7865939999999991E-3</c:v>
                </c:pt>
                <c:pt idx="6099">
                  <c:v>7.7851220000000002E-3</c:v>
                </c:pt>
                <c:pt idx="6100">
                  <c:v>7.7837840000000002E-3</c:v>
                </c:pt>
                <c:pt idx="6101">
                  <c:v>7.7806700000000008E-3</c:v>
                </c:pt>
                <c:pt idx="6102">
                  <c:v>7.779865999999999E-3</c:v>
                </c:pt>
                <c:pt idx="6103">
                  <c:v>7.7776299999999989E-3</c:v>
                </c:pt>
                <c:pt idx="6104">
                  <c:v>7.7754219999999997E-3</c:v>
                </c:pt>
                <c:pt idx="6105">
                  <c:v>7.7736100000000002E-3</c:v>
                </c:pt>
                <c:pt idx="6106">
                  <c:v>7.772087999999999E-3</c:v>
                </c:pt>
                <c:pt idx="6107">
                  <c:v>7.7699980000000002E-3</c:v>
                </c:pt>
                <c:pt idx="6108">
                  <c:v>7.7668459999999991E-3</c:v>
                </c:pt>
                <c:pt idx="6109">
                  <c:v>7.7660260000000005E-3</c:v>
                </c:pt>
                <c:pt idx="6110">
                  <c:v>7.7643280000000009E-3</c:v>
                </c:pt>
                <c:pt idx="6111">
                  <c:v>7.7625560000000012E-3</c:v>
                </c:pt>
                <c:pt idx="6112">
                  <c:v>7.7609360000000004E-3</c:v>
                </c:pt>
                <c:pt idx="6113">
                  <c:v>7.7585380000000006E-3</c:v>
                </c:pt>
                <c:pt idx="6114">
                  <c:v>7.7572940000000005E-3</c:v>
                </c:pt>
                <c:pt idx="6115">
                  <c:v>7.7544780000000004E-3</c:v>
                </c:pt>
                <c:pt idx="6116">
                  <c:v>7.7527719999999998E-3</c:v>
                </c:pt>
                <c:pt idx="6117">
                  <c:v>7.751385999999999E-3</c:v>
                </c:pt>
                <c:pt idx="6118">
                  <c:v>7.7495940000000003E-3</c:v>
                </c:pt>
                <c:pt idx="6119">
                  <c:v>7.7463260000000004E-3</c:v>
                </c:pt>
                <c:pt idx="6120">
                  <c:v>7.7455679999999996E-3</c:v>
                </c:pt>
                <c:pt idx="6121">
                  <c:v>7.7434719999999995E-3</c:v>
                </c:pt>
                <c:pt idx="6122">
                  <c:v>7.7425419999999998E-3</c:v>
                </c:pt>
                <c:pt idx="6123">
                  <c:v>7.7395980000000003E-3</c:v>
                </c:pt>
                <c:pt idx="6124">
                  <c:v>7.7376100000000007E-3</c:v>
                </c:pt>
                <c:pt idx="6125">
                  <c:v>7.7356339999999999E-3</c:v>
                </c:pt>
                <c:pt idx="6126">
                  <c:v>7.7347340000000001E-3</c:v>
                </c:pt>
                <c:pt idx="6127">
                  <c:v>7.7328800000000001E-3</c:v>
                </c:pt>
                <c:pt idx="6128">
                  <c:v>7.7302459999999988E-3</c:v>
                </c:pt>
                <c:pt idx="6129">
                  <c:v>7.729520000000001E-3</c:v>
                </c:pt>
                <c:pt idx="6130">
                  <c:v>7.7264440000000007E-3</c:v>
                </c:pt>
                <c:pt idx="6131">
                  <c:v>7.7250879999999997E-3</c:v>
                </c:pt>
                <c:pt idx="6132">
                  <c:v>7.7226259999999989E-3</c:v>
                </c:pt>
                <c:pt idx="6133">
                  <c:v>7.7211840000000007E-3</c:v>
                </c:pt>
                <c:pt idx="6134">
                  <c:v>7.7193380000000009E-3</c:v>
                </c:pt>
                <c:pt idx="6135">
                  <c:v>7.717486E-3</c:v>
                </c:pt>
                <c:pt idx="6136">
                  <c:v>7.7158239999999987E-3</c:v>
                </c:pt>
                <c:pt idx="6137">
                  <c:v>7.7138039999999995E-3</c:v>
                </c:pt>
                <c:pt idx="6138">
                  <c:v>7.7114820000000004E-3</c:v>
                </c:pt>
                <c:pt idx="6139">
                  <c:v>7.7098740000000002E-3</c:v>
                </c:pt>
                <c:pt idx="6140">
                  <c:v>7.7081319999999995E-3</c:v>
                </c:pt>
                <c:pt idx="6141">
                  <c:v>7.7065660000000006E-3</c:v>
                </c:pt>
                <c:pt idx="6142">
                  <c:v>7.7046959999999996E-3</c:v>
                </c:pt>
                <c:pt idx="6143">
                  <c:v>7.7020719999999999E-3</c:v>
                </c:pt>
                <c:pt idx="6144">
                  <c:v>7.7008040000000003E-3</c:v>
                </c:pt>
                <c:pt idx="6145">
                  <c:v>7.6992320000000003E-3</c:v>
                </c:pt>
                <c:pt idx="6146">
                  <c:v>7.6963260000000007E-3</c:v>
                </c:pt>
                <c:pt idx="6147">
                  <c:v>7.6948539999999992E-3</c:v>
                </c:pt>
                <c:pt idx="6148">
                  <c:v>7.6927739999999994E-3</c:v>
                </c:pt>
                <c:pt idx="6149">
                  <c:v>7.6916719999999992E-3</c:v>
                </c:pt>
                <c:pt idx="6150">
                  <c:v>7.6901319999999997E-3</c:v>
                </c:pt>
                <c:pt idx="6151">
                  <c:v>7.6881400000000004E-3</c:v>
                </c:pt>
                <c:pt idx="6152">
                  <c:v>7.6851699999999998E-3</c:v>
                </c:pt>
                <c:pt idx="6153">
                  <c:v>7.6844300000000008E-3</c:v>
                </c:pt>
                <c:pt idx="6154">
                  <c:v>7.6821599999999986E-3</c:v>
                </c:pt>
                <c:pt idx="6155">
                  <c:v>7.680712000000001E-3</c:v>
                </c:pt>
                <c:pt idx="6156">
                  <c:v>7.6778619999999988E-3</c:v>
                </c:pt>
                <c:pt idx="6157">
                  <c:v>7.6763720000000008E-3</c:v>
                </c:pt>
                <c:pt idx="6158">
                  <c:v>7.6750919999999997E-3</c:v>
                </c:pt>
                <c:pt idx="6159">
                  <c:v>7.6724879999999999E-3</c:v>
                </c:pt>
                <c:pt idx="6160">
                  <c:v>7.6706240000000009E-3</c:v>
                </c:pt>
                <c:pt idx="6161">
                  <c:v>7.6696660000000003E-3</c:v>
                </c:pt>
                <c:pt idx="6162">
                  <c:v>7.6672800000000003E-3</c:v>
                </c:pt>
                <c:pt idx="6163">
                  <c:v>7.6653400000000014E-3</c:v>
                </c:pt>
                <c:pt idx="6164">
                  <c:v>7.6634599999999995E-3</c:v>
                </c:pt>
                <c:pt idx="6165">
                  <c:v>7.6619519999999997E-3</c:v>
                </c:pt>
                <c:pt idx="6166">
                  <c:v>7.6584540000000003E-3</c:v>
                </c:pt>
                <c:pt idx="6167">
                  <c:v>7.6582280000000004E-3</c:v>
                </c:pt>
                <c:pt idx="6168">
                  <c:v>7.6561879999999995E-3</c:v>
                </c:pt>
                <c:pt idx="6169">
                  <c:v>7.654274E-3</c:v>
                </c:pt>
                <c:pt idx="6170">
                  <c:v>7.6517920000000001E-3</c:v>
                </c:pt>
                <c:pt idx="6171">
                  <c:v>7.6504399999999997E-3</c:v>
                </c:pt>
                <c:pt idx="6172">
                  <c:v>7.6492299999999999E-3</c:v>
                </c:pt>
                <c:pt idx="6173">
                  <c:v>7.647252000000002E-3</c:v>
                </c:pt>
                <c:pt idx="6174">
                  <c:v>7.644838000000001E-3</c:v>
                </c:pt>
                <c:pt idx="6175">
                  <c:v>7.6432499999999999E-3</c:v>
                </c:pt>
                <c:pt idx="6176">
                  <c:v>7.6413160000000004E-3</c:v>
                </c:pt>
                <c:pt idx="6177">
                  <c:v>7.6394459999999994E-3</c:v>
                </c:pt>
                <c:pt idx="6178">
                  <c:v>7.6371180000000009E-3</c:v>
                </c:pt>
                <c:pt idx="6179">
                  <c:v>7.6366300000000002E-3</c:v>
                </c:pt>
                <c:pt idx="6180">
                  <c:v>7.6340440000000013E-3</c:v>
                </c:pt>
                <c:pt idx="6181">
                  <c:v>7.6314800000000004E-3</c:v>
                </c:pt>
                <c:pt idx="6182">
                  <c:v>7.6305480000000009E-3</c:v>
                </c:pt>
                <c:pt idx="6183">
                  <c:v>7.6281440000000008E-3</c:v>
                </c:pt>
                <c:pt idx="6184">
                  <c:v>7.625756E-3</c:v>
                </c:pt>
                <c:pt idx="6185">
                  <c:v>7.6231639999999991E-3</c:v>
                </c:pt>
                <c:pt idx="6186">
                  <c:v>7.6225920000000001E-3</c:v>
                </c:pt>
                <c:pt idx="6187">
                  <c:v>7.6205920000000007E-3</c:v>
                </c:pt>
                <c:pt idx="6188">
                  <c:v>7.6190319999999995E-3</c:v>
                </c:pt>
                <c:pt idx="6189">
                  <c:v>7.6171179999999991E-3</c:v>
                </c:pt>
                <c:pt idx="6190">
                  <c:v>7.6143219999999998E-3</c:v>
                </c:pt>
                <c:pt idx="6191">
                  <c:v>7.6131759999999993E-3</c:v>
                </c:pt>
                <c:pt idx="6192">
                  <c:v>7.61153E-3</c:v>
                </c:pt>
                <c:pt idx="6193">
                  <c:v>7.6097600000000001E-3</c:v>
                </c:pt>
                <c:pt idx="6194">
                  <c:v>7.6074420000000007E-3</c:v>
                </c:pt>
                <c:pt idx="6195">
                  <c:v>7.6061479999999983E-3</c:v>
                </c:pt>
                <c:pt idx="6196">
                  <c:v>7.6031919999999999E-3</c:v>
                </c:pt>
                <c:pt idx="6197">
                  <c:v>7.6021239999999992E-3</c:v>
                </c:pt>
                <c:pt idx="6198">
                  <c:v>7.6005299999999994E-3</c:v>
                </c:pt>
                <c:pt idx="6199">
                  <c:v>7.5985699999999989E-3</c:v>
                </c:pt>
                <c:pt idx="6200">
                  <c:v>7.5955560000000007E-3</c:v>
                </c:pt>
                <c:pt idx="6201">
                  <c:v>7.5942620000000001E-3</c:v>
                </c:pt>
                <c:pt idx="6202">
                  <c:v>7.5925460000000004E-3</c:v>
                </c:pt>
                <c:pt idx="6203">
                  <c:v>7.5906179999999986E-3</c:v>
                </c:pt>
                <c:pt idx="6204">
                  <c:v>7.5893560000000002E-3</c:v>
                </c:pt>
                <c:pt idx="6205">
                  <c:v>7.585746E-3</c:v>
                </c:pt>
                <c:pt idx="6206">
                  <c:v>7.5858839999999993E-3</c:v>
                </c:pt>
                <c:pt idx="6207">
                  <c:v>7.5832419999999996E-3</c:v>
                </c:pt>
                <c:pt idx="6208">
                  <c:v>7.5819440000000002E-3</c:v>
                </c:pt>
                <c:pt idx="6209">
                  <c:v>7.5793500000000003E-3</c:v>
                </c:pt>
                <c:pt idx="6210">
                  <c:v>7.5779840000000003E-3</c:v>
                </c:pt>
                <c:pt idx="6211">
                  <c:v>7.5762720000000002E-3</c:v>
                </c:pt>
                <c:pt idx="6212">
                  <c:v>7.5739680000000004E-3</c:v>
                </c:pt>
                <c:pt idx="6213">
                  <c:v>7.5722380000000002E-3</c:v>
                </c:pt>
                <c:pt idx="6214">
                  <c:v>7.5706540000000004E-3</c:v>
                </c:pt>
                <c:pt idx="6215">
                  <c:v>7.5677660000000009E-3</c:v>
                </c:pt>
                <c:pt idx="6216">
                  <c:v>7.5667559999999991E-3</c:v>
                </c:pt>
                <c:pt idx="6217">
                  <c:v>7.5649500000000008E-3</c:v>
                </c:pt>
                <c:pt idx="6218">
                  <c:v>7.562150000000001E-3</c:v>
                </c:pt>
                <c:pt idx="6219">
                  <c:v>7.5612299999999995E-3</c:v>
                </c:pt>
                <c:pt idx="6220">
                  <c:v>7.5591800000000004E-3</c:v>
                </c:pt>
                <c:pt idx="6221">
                  <c:v>7.5577660000000005E-3</c:v>
                </c:pt>
                <c:pt idx="6222">
                  <c:v>7.5556139999999996E-3</c:v>
                </c:pt>
                <c:pt idx="6223">
                  <c:v>7.5532280000000004E-3</c:v>
                </c:pt>
                <c:pt idx="6224">
                  <c:v>7.5517019999999987E-3</c:v>
                </c:pt>
                <c:pt idx="6225">
                  <c:v>7.5489160000000001E-3</c:v>
                </c:pt>
                <c:pt idx="6226">
                  <c:v>7.5480199999999999E-3</c:v>
                </c:pt>
                <c:pt idx="6227">
                  <c:v>7.5457579999999996E-3</c:v>
                </c:pt>
                <c:pt idx="6228">
                  <c:v>7.5440060000000007E-3</c:v>
                </c:pt>
                <c:pt idx="6229">
                  <c:v>7.5413459999999991E-3</c:v>
                </c:pt>
                <c:pt idx="6230">
                  <c:v>7.540026E-3</c:v>
                </c:pt>
                <c:pt idx="6231">
                  <c:v>7.5372700000000013E-3</c:v>
                </c:pt>
                <c:pt idx="6232">
                  <c:v>7.5361299999999994E-3</c:v>
                </c:pt>
                <c:pt idx="6233">
                  <c:v>7.5346819999999991E-3</c:v>
                </c:pt>
                <c:pt idx="6234">
                  <c:v>7.5328400000000007E-3</c:v>
                </c:pt>
                <c:pt idx="6235">
                  <c:v>7.5311060000000001E-3</c:v>
                </c:pt>
                <c:pt idx="6236">
                  <c:v>7.5283479999999998E-3</c:v>
                </c:pt>
                <c:pt idx="6237">
                  <c:v>7.5266259999999998E-3</c:v>
                </c:pt>
                <c:pt idx="6238">
                  <c:v>7.5252280000000001E-3</c:v>
                </c:pt>
                <c:pt idx="6239">
                  <c:v>7.5231579999999994E-3</c:v>
                </c:pt>
                <c:pt idx="6240">
                  <c:v>7.5210780000000005E-3</c:v>
                </c:pt>
                <c:pt idx="6241">
                  <c:v>7.5190480000000004E-3</c:v>
                </c:pt>
                <c:pt idx="6242">
                  <c:v>7.5165060000000009E-3</c:v>
                </c:pt>
                <c:pt idx="6243">
                  <c:v>7.5153880000000004E-3</c:v>
                </c:pt>
                <c:pt idx="6244">
                  <c:v>7.5136380000000004E-3</c:v>
                </c:pt>
                <c:pt idx="6245">
                  <c:v>7.5115020000000006E-3</c:v>
                </c:pt>
                <c:pt idx="6246">
                  <c:v>7.5102360000000009E-3</c:v>
                </c:pt>
                <c:pt idx="6247">
                  <c:v>7.5074200000000008E-3</c:v>
                </c:pt>
                <c:pt idx="6248">
                  <c:v>7.5060039999999993E-3</c:v>
                </c:pt>
                <c:pt idx="6249">
                  <c:v>7.5037640000000004E-3</c:v>
                </c:pt>
                <c:pt idx="6250">
                  <c:v>7.5023520000000012E-3</c:v>
                </c:pt>
                <c:pt idx="6251">
                  <c:v>7.5005499999999999E-3</c:v>
                </c:pt>
                <c:pt idx="6252">
                  <c:v>7.4973359999999985E-3</c:v>
                </c:pt>
                <c:pt idx="6253">
                  <c:v>7.4968079999999989E-3</c:v>
                </c:pt>
                <c:pt idx="6254">
                  <c:v>7.4927660000000005E-3</c:v>
                </c:pt>
                <c:pt idx="6255">
                  <c:v>7.4930700000000001E-3</c:v>
                </c:pt>
                <c:pt idx="6256">
                  <c:v>7.4897899999999988E-3</c:v>
                </c:pt>
                <c:pt idx="6257">
                  <c:v>7.488673999999999E-3</c:v>
                </c:pt>
                <c:pt idx="6258">
                  <c:v>7.4857120000000003E-3</c:v>
                </c:pt>
                <c:pt idx="6259">
                  <c:v>7.4845379999999989E-3</c:v>
                </c:pt>
                <c:pt idx="6260">
                  <c:v>7.4830499999999998E-3</c:v>
                </c:pt>
                <c:pt idx="6261">
                  <c:v>7.4808039999999989E-3</c:v>
                </c:pt>
                <c:pt idx="6262">
                  <c:v>7.4786820000000004E-3</c:v>
                </c:pt>
                <c:pt idx="6263">
                  <c:v>7.4771719999999998E-3</c:v>
                </c:pt>
                <c:pt idx="6264">
                  <c:v>7.4743360000000007E-3</c:v>
                </c:pt>
                <c:pt idx="6265">
                  <c:v>7.4730619999999999E-3</c:v>
                </c:pt>
                <c:pt idx="6266">
                  <c:v>7.4706939999999999E-3</c:v>
                </c:pt>
                <c:pt idx="6267">
                  <c:v>7.4689300000000004E-3</c:v>
                </c:pt>
                <c:pt idx="6268">
                  <c:v>7.4673860000000012E-3</c:v>
                </c:pt>
                <c:pt idx="6269">
                  <c:v>7.4641039999999992E-3</c:v>
                </c:pt>
                <c:pt idx="6270">
                  <c:v>7.4628799999999999E-3</c:v>
                </c:pt>
                <c:pt idx="6271">
                  <c:v>7.4617559999999999E-3</c:v>
                </c:pt>
                <c:pt idx="6272">
                  <c:v>7.4589160000000003E-3</c:v>
                </c:pt>
                <c:pt idx="6273">
                  <c:v>7.4570120000000007E-3</c:v>
                </c:pt>
                <c:pt idx="6274">
                  <c:v>7.4544560000000008E-3</c:v>
                </c:pt>
                <c:pt idx="6275">
                  <c:v>7.4533400000000001E-3</c:v>
                </c:pt>
                <c:pt idx="6276">
                  <c:v>7.4513279999999984E-3</c:v>
                </c:pt>
                <c:pt idx="6277">
                  <c:v>7.4491840000000002E-3</c:v>
                </c:pt>
                <c:pt idx="6278">
                  <c:v>7.4464840000000006E-3</c:v>
                </c:pt>
                <c:pt idx="6279">
                  <c:v>7.4450999999999988E-3</c:v>
                </c:pt>
                <c:pt idx="6280">
                  <c:v>7.4435180000000005E-3</c:v>
                </c:pt>
                <c:pt idx="6281">
                  <c:v>7.4404460000000007E-3</c:v>
                </c:pt>
                <c:pt idx="6282">
                  <c:v>7.4399679999999999E-3</c:v>
                </c:pt>
                <c:pt idx="6283">
                  <c:v>7.4376240000000012E-3</c:v>
                </c:pt>
                <c:pt idx="6284">
                  <c:v>7.434895999999999E-3</c:v>
                </c:pt>
                <c:pt idx="6285">
                  <c:v>7.4330179999999996E-3</c:v>
                </c:pt>
                <c:pt idx="6286">
                  <c:v>7.4313720000000003E-3</c:v>
                </c:pt>
                <c:pt idx="6287">
                  <c:v>7.4294539999999994E-3</c:v>
                </c:pt>
                <c:pt idx="6288">
                  <c:v>7.4266079999999995E-3</c:v>
                </c:pt>
                <c:pt idx="6289">
                  <c:v>7.4250079999999994E-3</c:v>
                </c:pt>
                <c:pt idx="6290">
                  <c:v>7.4228839999999994E-3</c:v>
                </c:pt>
                <c:pt idx="6291">
                  <c:v>7.4205519999999995E-3</c:v>
                </c:pt>
                <c:pt idx="6292">
                  <c:v>7.4186260000000002E-3</c:v>
                </c:pt>
                <c:pt idx="6293">
                  <c:v>7.41671E-3</c:v>
                </c:pt>
                <c:pt idx="6294">
                  <c:v>7.4141499999999996E-3</c:v>
                </c:pt>
                <c:pt idx="6295">
                  <c:v>7.4127999999999998E-3</c:v>
                </c:pt>
                <c:pt idx="6296">
                  <c:v>7.4103320000000004E-3</c:v>
                </c:pt>
                <c:pt idx="6297">
                  <c:v>7.4085399999999999E-3</c:v>
                </c:pt>
                <c:pt idx="6298">
                  <c:v>7.4063000000000002E-3</c:v>
                </c:pt>
                <c:pt idx="6299">
                  <c:v>7.4043799999999995E-3</c:v>
                </c:pt>
                <c:pt idx="6300">
                  <c:v>7.4024240000000003E-3</c:v>
                </c:pt>
                <c:pt idx="6301">
                  <c:v>7.3998320000000003E-3</c:v>
                </c:pt>
                <c:pt idx="6302">
                  <c:v>7.3981519999999999E-3</c:v>
                </c:pt>
                <c:pt idx="6303">
                  <c:v>7.395605999999999E-3</c:v>
                </c:pt>
                <c:pt idx="6304">
                  <c:v>7.3927960000000018E-3</c:v>
                </c:pt>
                <c:pt idx="6305">
                  <c:v>7.3916079999999992E-3</c:v>
                </c:pt>
                <c:pt idx="6306">
                  <c:v>7.3892899999999997E-3</c:v>
                </c:pt>
                <c:pt idx="6307">
                  <c:v>7.3872880000000005E-3</c:v>
                </c:pt>
                <c:pt idx="6308">
                  <c:v>7.385384E-3</c:v>
                </c:pt>
                <c:pt idx="6309">
                  <c:v>7.3822059999999997E-3</c:v>
                </c:pt>
                <c:pt idx="6310">
                  <c:v>7.3804700000000001E-3</c:v>
                </c:pt>
                <c:pt idx="6311">
                  <c:v>7.3785939999999996E-3</c:v>
                </c:pt>
                <c:pt idx="6312">
                  <c:v>7.3766280000000005E-3</c:v>
                </c:pt>
                <c:pt idx="6313">
                  <c:v>7.3745980000000004E-3</c:v>
                </c:pt>
                <c:pt idx="6314">
                  <c:v>7.3716859999999997E-3</c:v>
                </c:pt>
                <c:pt idx="6315">
                  <c:v>7.3703419999999993E-3</c:v>
                </c:pt>
                <c:pt idx="6316">
                  <c:v>7.3680760000000012E-3</c:v>
                </c:pt>
                <c:pt idx="6317">
                  <c:v>7.3653140000000004E-3</c:v>
                </c:pt>
                <c:pt idx="6318">
                  <c:v>7.3630040000000011E-3</c:v>
                </c:pt>
                <c:pt idx="6319">
                  <c:v>7.3606919999999994E-3</c:v>
                </c:pt>
                <c:pt idx="6320">
                  <c:v>7.3590180000000002E-3</c:v>
                </c:pt>
                <c:pt idx="6321">
                  <c:v>7.3566000000000005E-3</c:v>
                </c:pt>
                <c:pt idx="6322">
                  <c:v>7.3542440000000002E-3</c:v>
                </c:pt>
                <c:pt idx="6323">
                  <c:v>7.3520240000000004E-3</c:v>
                </c:pt>
                <c:pt idx="6324">
                  <c:v>7.3489100000000002E-3</c:v>
                </c:pt>
                <c:pt idx="6325">
                  <c:v>7.3479440000000004E-3</c:v>
                </c:pt>
                <c:pt idx="6326">
                  <c:v>7.345344000000001E-3</c:v>
                </c:pt>
                <c:pt idx="6327">
                  <c:v>7.3427159999999991E-3</c:v>
                </c:pt>
                <c:pt idx="6328">
                  <c:v>7.3411759999999996E-3</c:v>
                </c:pt>
                <c:pt idx="6329">
                  <c:v>7.3383219999999996E-3</c:v>
                </c:pt>
                <c:pt idx="6330">
                  <c:v>7.3365219999999998E-3</c:v>
                </c:pt>
                <c:pt idx="6331">
                  <c:v>7.3337719999999997E-3</c:v>
                </c:pt>
                <c:pt idx="6332">
                  <c:v>7.3314240000000004E-3</c:v>
                </c:pt>
                <c:pt idx="6333">
                  <c:v>7.3290460000000005E-3</c:v>
                </c:pt>
                <c:pt idx="6334">
                  <c:v>7.3269900000000002E-3</c:v>
                </c:pt>
                <c:pt idx="6335">
                  <c:v>7.3243039999999994E-3</c:v>
                </c:pt>
                <c:pt idx="6336">
                  <c:v>7.3224179999999998E-3</c:v>
                </c:pt>
                <c:pt idx="6337">
                  <c:v>7.3191200000000001E-3</c:v>
                </c:pt>
                <c:pt idx="6338">
                  <c:v>7.317156E-3</c:v>
                </c:pt>
                <c:pt idx="6339">
                  <c:v>7.3149980000000005E-3</c:v>
                </c:pt>
                <c:pt idx="6340">
                  <c:v>7.3114139999999996E-3</c:v>
                </c:pt>
                <c:pt idx="6341">
                  <c:v>7.3101399999999997E-3</c:v>
                </c:pt>
                <c:pt idx="6342">
                  <c:v>7.3074339999999998E-3</c:v>
                </c:pt>
                <c:pt idx="6343">
                  <c:v>7.3044579999999998E-3</c:v>
                </c:pt>
                <c:pt idx="6344">
                  <c:v>7.3021539999999999E-3</c:v>
                </c:pt>
                <c:pt idx="6345">
                  <c:v>7.299374E-3</c:v>
                </c:pt>
                <c:pt idx="6346">
                  <c:v>7.2974759999999998E-3</c:v>
                </c:pt>
                <c:pt idx="6347">
                  <c:v>7.2941220000000001E-3</c:v>
                </c:pt>
                <c:pt idx="6348">
                  <c:v>7.2920239999999994E-3</c:v>
                </c:pt>
                <c:pt idx="6349">
                  <c:v>7.2893339999999997E-3</c:v>
                </c:pt>
                <c:pt idx="6350">
                  <c:v>7.2870740000000002E-3</c:v>
                </c:pt>
                <c:pt idx="6351">
                  <c:v>7.2839740000000012E-3</c:v>
                </c:pt>
                <c:pt idx="6352">
                  <c:v>7.2815939999999997E-3</c:v>
                </c:pt>
                <c:pt idx="6353">
                  <c:v>7.279916E-3</c:v>
                </c:pt>
                <c:pt idx="6354">
                  <c:v>7.2765480000000007E-3</c:v>
                </c:pt>
                <c:pt idx="6355">
                  <c:v>7.2736040000000004E-3</c:v>
                </c:pt>
                <c:pt idx="6356">
                  <c:v>7.2708400000000006E-3</c:v>
                </c:pt>
                <c:pt idx="6357">
                  <c:v>7.2687959999999992E-3</c:v>
                </c:pt>
                <c:pt idx="6358">
                  <c:v>7.2661859999999991E-3</c:v>
                </c:pt>
                <c:pt idx="6359">
                  <c:v>7.2633899999999998E-3</c:v>
                </c:pt>
                <c:pt idx="6360">
                  <c:v>7.260898E-3</c:v>
                </c:pt>
                <c:pt idx="6361">
                  <c:v>7.2581959999999997E-3</c:v>
                </c:pt>
                <c:pt idx="6362">
                  <c:v>7.255300000000001E-3</c:v>
                </c:pt>
                <c:pt idx="6363">
                  <c:v>7.2522499999999991E-3</c:v>
                </c:pt>
                <c:pt idx="6364">
                  <c:v>7.2499060000000004E-3</c:v>
                </c:pt>
                <c:pt idx="6365">
                  <c:v>7.2462100000000003E-3</c:v>
                </c:pt>
                <c:pt idx="6366">
                  <c:v>7.2440079999999988E-3</c:v>
                </c:pt>
                <c:pt idx="6367">
                  <c:v>7.2403679999999996E-3</c:v>
                </c:pt>
                <c:pt idx="6368">
                  <c:v>7.2379319999999999E-3</c:v>
                </c:pt>
                <c:pt idx="6369">
                  <c:v>7.234850000000001E-3</c:v>
                </c:pt>
                <c:pt idx="6370">
                  <c:v>7.2323739999999997E-3</c:v>
                </c:pt>
                <c:pt idx="6371">
                  <c:v>7.2292980000000003E-3</c:v>
                </c:pt>
                <c:pt idx="6372">
                  <c:v>7.2265419999999999E-3</c:v>
                </c:pt>
                <c:pt idx="6373">
                  <c:v>7.2231019999999995E-3</c:v>
                </c:pt>
                <c:pt idx="6374">
                  <c:v>7.2201800000000014E-3</c:v>
                </c:pt>
                <c:pt idx="6375">
                  <c:v>7.217219999999999E-3</c:v>
                </c:pt>
                <c:pt idx="6376">
                  <c:v>7.2140060000000002E-3</c:v>
                </c:pt>
                <c:pt idx="6377">
                  <c:v>7.2106539999999995E-3</c:v>
                </c:pt>
                <c:pt idx="6378">
                  <c:v>7.2068699999999998E-3</c:v>
                </c:pt>
                <c:pt idx="6379">
                  <c:v>7.2048219999999996E-3</c:v>
                </c:pt>
                <c:pt idx="6380">
                  <c:v>7.2014699999999997E-3</c:v>
                </c:pt>
                <c:pt idx="6381">
                  <c:v>7.1978240000000002E-3</c:v>
                </c:pt>
                <c:pt idx="6382">
                  <c:v>7.1945800000000008E-3</c:v>
                </c:pt>
                <c:pt idx="6383">
                  <c:v>7.1915420000000004E-3</c:v>
                </c:pt>
                <c:pt idx="6384">
                  <c:v>7.1882539999999998E-3</c:v>
                </c:pt>
                <c:pt idx="6385">
                  <c:v>7.1853580000000002E-3</c:v>
                </c:pt>
                <c:pt idx="6386">
                  <c:v>7.1814159999999986E-3</c:v>
                </c:pt>
                <c:pt idx="6387">
                  <c:v>7.1786039999999999E-3</c:v>
                </c:pt>
                <c:pt idx="6388">
                  <c:v>7.1739479999999994E-3</c:v>
                </c:pt>
                <c:pt idx="6389">
                  <c:v>7.1709579999999998E-3</c:v>
                </c:pt>
                <c:pt idx="6390">
                  <c:v>7.1672220000000009E-3</c:v>
                </c:pt>
                <c:pt idx="6391">
                  <c:v>7.1640060000000005E-3</c:v>
                </c:pt>
                <c:pt idx="6392">
                  <c:v>7.1595359999999993E-3</c:v>
                </c:pt>
                <c:pt idx="6393">
                  <c:v>7.157432E-3</c:v>
                </c:pt>
                <c:pt idx="6394">
                  <c:v>7.1519080000000002E-3</c:v>
                </c:pt>
                <c:pt idx="6395">
                  <c:v>7.1495019999999994E-3</c:v>
                </c:pt>
                <c:pt idx="6396">
                  <c:v>7.145396E-3</c:v>
                </c:pt>
                <c:pt idx="6397">
                  <c:v>7.1419179999999997E-3</c:v>
                </c:pt>
                <c:pt idx="6398">
                  <c:v>7.1379740000000001E-3</c:v>
                </c:pt>
                <c:pt idx="6399">
                  <c:v>7.1336979999999991E-3</c:v>
                </c:pt>
                <c:pt idx="6400">
                  <c:v>7.1296799999999994E-3</c:v>
                </c:pt>
                <c:pt idx="6401">
                  <c:v>7.1258480000000015E-3</c:v>
                </c:pt>
                <c:pt idx="6402">
                  <c:v>7.1212339999999997E-3</c:v>
                </c:pt>
                <c:pt idx="6403">
                  <c:v>7.1172319999999994E-3</c:v>
                </c:pt>
                <c:pt idx="6404">
                  <c:v>7.1135840000000009E-3</c:v>
                </c:pt>
                <c:pt idx="6405">
                  <c:v>7.1100820000000011E-3</c:v>
                </c:pt>
                <c:pt idx="6406">
                  <c:v>7.1055440000000001E-3</c:v>
                </c:pt>
                <c:pt idx="6407">
                  <c:v>7.1006839999999986E-3</c:v>
                </c:pt>
                <c:pt idx="6408">
                  <c:v>7.0968260000000005E-3</c:v>
                </c:pt>
                <c:pt idx="6409">
                  <c:v>7.0918200000000004E-3</c:v>
                </c:pt>
                <c:pt idx="6410">
                  <c:v>7.0870860000000011E-3</c:v>
                </c:pt>
                <c:pt idx="6411">
                  <c:v>7.0833440000000001E-3</c:v>
                </c:pt>
                <c:pt idx="6412">
                  <c:v>7.079452E-3</c:v>
                </c:pt>
                <c:pt idx="6413">
                  <c:v>7.0739140000000006E-3</c:v>
                </c:pt>
                <c:pt idx="6414">
                  <c:v>7.0697080000000009E-3</c:v>
                </c:pt>
                <c:pt idx="6415">
                  <c:v>7.0641380000000002E-3</c:v>
                </c:pt>
                <c:pt idx="6416">
                  <c:v>7.0601899999999992E-3</c:v>
                </c:pt>
                <c:pt idx="6417">
                  <c:v>7.0554720000000001E-3</c:v>
                </c:pt>
                <c:pt idx="6418">
                  <c:v>7.0503419999999994E-3</c:v>
                </c:pt>
                <c:pt idx="6419">
                  <c:v>7.0448179999999996E-3</c:v>
                </c:pt>
                <c:pt idx="6420">
                  <c:v>7.0409740000000002E-3</c:v>
                </c:pt>
                <c:pt idx="6421">
                  <c:v>7.0345840000000008E-3</c:v>
                </c:pt>
                <c:pt idx="6422">
                  <c:v>7.0300060000000001E-3</c:v>
                </c:pt>
                <c:pt idx="6423">
                  <c:v>7.0253759999999998E-3</c:v>
                </c:pt>
                <c:pt idx="6424">
                  <c:v>7.0192220000000003E-3</c:v>
                </c:pt>
                <c:pt idx="6425">
                  <c:v>7.0146920000000003E-3</c:v>
                </c:pt>
                <c:pt idx="6426">
                  <c:v>7.0085319999999996E-3</c:v>
                </c:pt>
                <c:pt idx="6427">
                  <c:v>7.0028800000000004E-3</c:v>
                </c:pt>
                <c:pt idx="6428">
                  <c:v>6.9983779999999995E-3</c:v>
                </c:pt>
                <c:pt idx="6429">
                  <c:v>6.9914599999999997E-3</c:v>
                </c:pt>
                <c:pt idx="6430">
                  <c:v>6.9866800000000003E-3</c:v>
                </c:pt>
                <c:pt idx="6431">
                  <c:v>6.9806880000000005E-3</c:v>
                </c:pt>
                <c:pt idx="6432">
                  <c:v>6.9750320000000008E-3</c:v>
                </c:pt>
                <c:pt idx="6433">
                  <c:v>6.9683179999999994E-3</c:v>
                </c:pt>
                <c:pt idx="6434">
                  <c:v>6.9624020000000012E-3</c:v>
                </c:pt>
                <c:pt idx="6435">
                  <c:v>6.9579460000000013E-3</c:v>
                </c:pt>
                <c:pt idx="6436">
                  <c:v>6.9509839999999986E-3</c:v>
                </c:pt>
                <c:pt idx="6437">
                  <c:v>6.9446339999999999E-3</c:v>
                </c:pt>
                <c:pt idx="6438">
                  <c:v>6.938624E-3</c:v>
                </c:pt>
                <c:pt idx="6439">
                  <c:v>6.9314459999999991E-3</c:v>
                </c:pt>
                <c:pt idx="6440">
                  <c:v>6.9248539999999994E-3</c:v>
                </c:pt>
                <c:pt idx="6441">
                  <c:v>6.9189880000000009E-3</c:v>
                </c:pt>
                <c:pt idx="6442">
                  <c:v>6.9123120000000012E-3</c:v>
                </c:pt>
                <c:pt idx="6443">
                  <c:v>6.9060419999999994E-3</c:v>
                </c:pt>
                <c:pt idx="6444">
                  <c:v>6.8989439999999997E-3</c:v>
                </c:pt>
                <c:pt idx="6445">
                  <c:v>6.8914340000000001E-3</c:v>
                </c:pt>
                <c:pt idx="6446">
                  <c:v>6.8857639999999999E-3</c:v>
                </c:pt>
                <c:pt idx="6447">
                  <c:v>6.8794579999999998E-3</c:v>
                </c:pt>
                <c:pt idx="6448">
                  <c:v>6.8703959999999991E-3</c:v>
                </c:pt>
                <c:pt idx="6449">
                  <c:v>6.8647800000000009E-3</c:v>
                </c:pt>
                <c:pt idx="6450">
                  <c:v>6.857574E-3</c:v>
                </c:pt>
                <c:pt idx="6451">
                  <c:v>6.8485219999999984E-3</c:v>
                </c:pt>
                <c:pt idx="6452">
                  <c:v>6.8431340000000007E-3</c:v>
                </c:pt>
                <c:pt idx="6453">
                  <c:v>6.8337759999999997E-3</c:v>
                </c:pt>
                <c:pt idx="6454">
                  <c:v>6.8272200000000002E-3</c:v>
                </c:pt>
                <c:pt idx="6455">
                  <c:v>6.8206039999999992E-3</c:v>
                </c:pt>
                <c:pt idx="6456">
                  <c:v>6.8125180000000009E-3</c:v>
                </c:pt>
                <c:pt idx="6457">
                  <c:v>6.8046060000000004E-3</c:v>
                </c:pt>
                <c:pt idx="6458">
                  <c:v>6.7961179999999994E-3</c:v>
                </c:pt>
                <c:pt idx="6459">
                  <c:v>6.7904159999999988E-3</c:v>
                </c:pt>
                <c:pt idx="6460">
                  <c:v>6.7816299999999994E-3</c:v>
                </c:pt>
                <c:pt idx="6461">
                  <c:v>6.7720059999999997E-3</c:v>
                </c:pt>
                <c:pt idx="6462">
                  <c:v>6.7648840000000005E-3</c:v>
                </c:pt>
                <c:pt idx="6463">
                  <c:v>6.7579300000000005E-3</c:v>
                </c:pt>
                <c:pt idx="6464">
                  <c:v>6.7495140000000007E-3</c:v>
                </c:pt>
                <c:pt idx="6465">
                  <c:v>6.7417000000000006E-3</c:v>
                </c:pt>
                <c:pt idx="6466">
                  <c:v>6.7340020000000002E-3</c:v>
                </c:pt>
                <c:pt idx="6467">
                  <c:v>6.7242099999999996E-3</c:v>
                </c:pt>
                <c:pt idx="6468">
                  <c:v>6.7151959999999997E-3</c:v>
                </c:pt>
                <c:pt idx="6469">
                  <c:v>6.7085000000000009E-3</c:v>
                </c:pt>
                <c:pt idx="6470">
                  <c:v>6.6999219999999996E-3</c:v>
                </c:pt>
                <c:pt idx="6471">
                  <c:v>6.6910600000000004E-3</c:v>
                </c:pt>
                <c:pt idx="6472">
                  <c:v>6.6850539999999984E-3</c:v>
                </c:pt>
                <c:pt idx="6473">
                  <c:v>6.6757320000000011E-3</c:v>
                </c:pt>
                <c:pt idx="6474">
                  <c:v>6.6654660000000001E-3</c:v>
                </c:pt>
                <c:pt idx="6475">
                  <c:v>6.6586259999999991E-3</c:v>
                </c:pt>
                <c:pt idx="6476">
                  <c:v>6.6478560000000006E-3</c:v>
                </c:pt>
                <c:pt idx="6477">
                  <c:v>6.6379120000000002E-3</c:v>
                </c:pt>
                <c:pt idx="6478">
                  <c:v>6.6334720000000014E-3</c:v>
                </c:pt>
                <c:pt idx="6479">
                  <c:v>6.6221580000000004E-3</c:v>
                </c:pt>
                <c:pt idx="6480">
                  <c:v>6.6142800000000002E-3</c:v>
                </c:pt>
                <c:pt idx="6481">
                  <c:v>6.6057840000000008E-3</c:v>
                </c:pt>
                <c:pt idx="6482">
                  <c:v>6.5976660000000003E-3</c:v>
                </c:pt>
                <c:pt idx="6483">
                  <c:v>6.5888199999999996E-3</c:v>
                </c:pt>
                <c:pt idx="6484">
                  <c:v>6.5815700000000001E-3</c:v>
                </c:pt>
                <c:pt idx="6485">
                  <c:v>6.5707420000000001E-3</c:v>
                </c:pt>
                <c:pt idx="6486">
                  <c:v>6.5649139999999998E-3</c:v>
                </c:pt>
                <c:pt idx="6487">
                  <c:v>6.5513799999999999E-3</c:v>
                </c:pt>
                <c:pt idx="6488">
                  <c:v>6.5450480000000004E-3</c:v>
                </c:pt>
                <c:pt idx="6489">
                  <c:v>6.5359759999999989E-3</c:v>
                </c:pt>
                <c:pt idx="6490">
                  <c:v>6.5276699999999993E-3</c:v>
                </c:pt>
                <c:pt idx="6491">
                  <c:v>6.5180539999999997E-3</c:v>
                </c:pt>
                <c:pt idx="6492">
                  <c:v>6.5123500000000001E-3</c:v>
                </c:pt>
                <c:pt idx="6493">
                  <c:v>6.5033499999999998E-3</c:v>
                </c:pt>
                <c:pt idx="6494">
                  <c:v>6.4965300000000004E-3</c:v>
                </c:pt>
                <c:pt idx="6495">
                  <c:v>6.4887379999999991E-3</c:v>
                </c:pt>
                <c:pt idx="6496">
                  <c:v>6.4809059999999998E-3</c:v>
                </c:pt>
                <c:pt idx="6497">
                  <c:v>6.4702099999999997E-3</c:v>
                </c:pt>
                <c:pt idx="6498">
                  <c:v>6.4621819999999995E-3</c:v>
                </c:pt>
                <c:pt idx="6499">
                  <c:v>6.453734E-3</c:v>
                </c:pt>
                <c:pt idx="6500">
                  <c:v>6.4437940000000001E-3</c:v>
                </c:pt>
                <c:pt idx="6501">
                  <c:v>6.4368840000000012E-3</c:v>
                </c:pt>
                <c:pt idx="6502">
                  <c:v>6.4228000000000011E-3</c:v>
                </c:pt>
                <c:pt idx="6503">
                  <c:v>6.4170379999999999E-3</c:v>
                </c:pt>
                <c:pt idx="6504">
                  <c:v>6.4084360000000009E-3</c:v>
                </c:pt>
                <c:pt idx="6505">
                  <c:v>6.4007220000000002E-3</c:v>
                </c:pt>
                <c:pt idx="6506">
                  <c:v>6.3933860000000009E-3</c:v>
                </c:pt>
                <c:pt idx="6507">
                  <c:v>6.3887759999999988E-3</c:v>
                </c:pt>
                <c:pt idx="6508">
                  <c:v>6.377242E-3</c:v>
                </c:pt>
                <c:pt idx="6509">
                  <c:v>6.3696059999999999E-3</c:v>
                </c:pt>
                <c:pt idx="6510">
                  <c:v>6.3621199999999989E-3</c:v>
                </c:pt>
                <c:pt idx="6511">
                  <c:v>6.3577980000000004E-3</c:v>
                </c:pt>
                <c:pt idx="6512">
                  <c:v>6.3486940000000002E-3</c:v>
                </c:pt>
                <c:pt idx="6513">
                  <c:v>6.3352419999999996E-3</c:v>
                </c:pt>
                <c:pt idx="6514">
                  <c:v>6.327730000000001E-3</c:v>
                </c:pt>
                <c:pt idx="6515">
                  <c:v>6.3211039999999993E-3</c:v>
                </c:pt>
                <c:pt idx="6516">
                  <c:v>6.3166019999999993E-3</c:v>
                </c:pt>
                <c:pt idx="6517">
                  <c:v>6.3100960000000011E-3</c:v>
                </c:pt>
                <c:pt idx="6518">
                  <c:v>6.2985520000000007E-3</c:v>
                </c:pt>
                <c:pt idx="6519">
                  <c:v>6.29036E-3</c:v>
                </c:pt>
                <c:pt idx="6520">
                  <c:v>6.2873520000000004E-3</c:v>
                </c:pt>
                <c:pt idx="6521">
                  <c:v>6.2745839999999997E-3</c:v>
                </c:pt>
                <c:pt idx="6522">
                  <c:v>6.2713140000000001E-3</c:v>
                </c:pt>
                <c:pt idx="6523">
                  <c:v>6.2605580000000011E-3</c:v>
                </c:pt>
                <c:pt idx="6524">
                  <c:v>6.2561459999999998E-3</c:v>
                </c:pt>
                <c:pt idx="6525">
                  <c:v>6.2449260000000005E-3</c:v>
                </c:pt>
                <c:pt idx="6526">
                  <c:v>6.2413520000000004E-3</c:v>
                </c:pt>
                <c:pt idx="6527">
                  <c:v>6.2334619999999995E-3</c:v>
                </c:pt>
                <c:pt idx="6528">
                  <c:v>6.2275500000000001E-3</c:v>
                </c:pt>
                <c:pt idx="6529">
                  <c:v>6.2193220000000011E-3</c:v>
                </c:pt>
                <c:pt idx="6530">
                  <c:v>6.2069079999999997E-3</c:v>
                </c:pt>
                <c:pt idx="6531">
                  <c:v>6.20114E-3</c:v>
                </c:pt>
                <c:pt idx="6532">
                  <c:v>6.1991820000000001E-3</c:v>
                </c:pt>
                <c:pt idx="6533">
                  <c:v>6.1870279999999998E-3</c:v>
                </c:pt>
                <c:pt idx="6534">
                  <c:v>6.1805059999999997E-3</c:v>
                </c:pt>
                <c:pt idx="6535">
                  <c:v>6.1772859999999997E-3</c:v>
                </c:pt>
                <c:pt idx="6536">
                  <c:v>6.1700879999999998E-3</c:v>
                </c:pt>
                <c:pt idx="6537">
                  <c:v>6.1619259999999999E-3</c:v>
                </c:pt>
                <c:pt idx="6538">
                  <c:v>6.1587639999999997E-3</c:v>
                </c:pt>
                <c:pt idx="6539">
                  <c:v>6.1523259999999996E-3</c:v>
                </c:pt>
                <c:pt idx="6540">
                  <c:v>6.1455920000000001E-3</c:v>
                </c:pt>
                <c:pt idx="6541">
                  <c:v>6.1339339999999997E-3</c:v>
                </c:pt>
                <c:pt idx="6542">
                  <c:v>6.1286880000000002E-3</c:v>
                </c:pt>
                <c:pt idx="6543">
                  <c:v>6.1221499999999998E-3</c:v>
                </c:pt>
                <c:pt idx="6544">
                  <c:v>6.1173019999999998E-3</c:v>
                </c:pt>
                <c:pt idx="6545">
                  <c:v>6.11043E-3</c:v>
                </c:pt>
                <c:pt idx="6546">
                  <c:v>6.1079200000000002E-3</c:v>
                </c:pt>
                <c:pt idx="6547">
                  <c:v>6.0995660000000007E-3</c:v>
                </c:pt>
                <c:pt idx="6548">
                  <c:v>6.090046E-3</c:v>
                </c:pt>
                <c:pt idx="6549">
                  <c:v>6.082952E-3</c:v>
                </c:pt>
                <c:pt idx="6550">
                  <c:v>6.0772320000000001E-3</c:v>
                </c:pt>
                <c:pt idx="6551">
                  <c:v>6.0754200000000006E-3</c:v>
                </c:pt>
                <c:pt idx="6552">
                  <c:v>6.068698E-3</c:v>
                </c:pt>
                <c:pt idx="6553">
                  <c:v>6.0619599999999999E-3</c:v>
                </c:pt>
                <c:pt idx="6554">
                  <c:v>6.0555040000000006E-3</c:v>
                </c:pt>
                <c:pt idx="6555">
                  <c:v>6.0507440000000003E-3</c:v>
                </c:pt>
                <c:pt idx="6556">
                  <c:v>6.0441620000000005E-3</c:v>
                </c:pt>
                <c:pt idx="6557">
                  <c:v>6.0384619999999996E-3</c:v>
                </c:pt>
                <c:pt idx="6558">
                  <c:v>6.0261519999999999E-3</c:v>
                </c:pt>
                <c:pt idx="6559">
                  <c:v>6.0235760000000001E-3</c:v>
                </c:pt>
                <c:pt idx="6560">
                  <c:v>6.0217780000000002E-3</c:v>
                </c:pt>
                <c:pt idx="6561">
                  <c:v>6.0152380000000009E-3</c:v>
                </c:pt>
                <c:pt idx="6562">
                  <c:v>6.0047199999999998E-3</c:v>
                </c:pt>
                <c:pt idx="6563">
                  <c:v>6.0006619999999995E-3</c:v>
                </c:pt>
                <c:pt idx="6564">
                  <c:v>5.9961500000000004E-3</c:v>
                </c:pt>
                <c:pt idx="6565">
                  <c:v>5.9908240000000005E-3</c:v>
                </c:pt>
                <c:pt idx="6566">
                  <c:v>5.9900100000000005E-3</c:v>
                </c:pt>
                <c:pt idx="6567">
                  <c:v>5.9774540000000001E-3</c:v>
                </c:pt>
                <c:pt idx="6568">
                  <c:v>5.9762300000000008E-3</c:v>
                </c:pt>
                <c:pt idx="6569">
                  <c:v>5.9711820000000002E-3</c:v>
                </c:pt>
                <c:pt idx="6570">
                  <c:v>5.964886E-3</c:v>
                </c:pt>
                <c:pt idx="6571">
                  <c:v>5.9554880000000001E-3</c:v>
                </c:pt>
                <c:pt idx="6572">
                  <c:v>5.9504539999999991E-3</c:v>
                </c:pt>
                <c:pt idx="6573">
                  <c:v>5.94599E-3</c:v>
                </c:pt>
                <c:pt idx="6574">
                  <c:v>5.9409879999999995E-3</c:v>
                </c:pt>
                <c:pt idx="6575">
                  <c:v>5.9369320000000007E-3</c:v>
                </c:pt>
                <c:pt idx="6576">
                  <c:v>5.9365059999999994E-3</c:v>
                </c:pt>
                <c:pt idx="6577">
                  <c:v>5.9253719999999999E-3</c:v>
                </c:pt>
                <c:pt idx="6578">
                  <c:v>5.9200959999999997E-3</c:v>
                </c:pt>
                <c:pt idx="6579">
                  <c:v>5.9188460000000002E-3</c:v>
                </c:pt>
                <c:pt idx="6580">
                  <c:v>5.9119139999999999E-3</c:v>
                </c:pt>
                <c:pt idx="6581">
                  <c:v>5.9070640000000001E-3</c:v>
                </c:pt>
                <c:pt idx="6582">
                  <c:v>5.9026960000000007E-3</c:v>
                </c:pt>
                <c:pt idx="6583">
                  <c:v>5.8970680000000001E-3</c:v>
                </c:pt>
                <c:pt idx="6584">
                  <c:v>5.8868599999999998E-3</c:v>
                </c:pt>
                <c:pt idx="6585">
                  <c:v>5.8815960000000002E-3</c:v>
                </c:pt>
                <c:pt idx="6586">
                  <c:v>5.8827619999999997E-3</c:v>
                </c:pt>
                <c:pt idx="6587">
                  <c:v>5.8724680000000005E-3</c:v>
                </c:pt>
                <c:pt idx="6588">
                  <c:v>5.8734720000000002E-3</c:v>
                </c:pt>
                <c:pt idx="6589">
                  <c:v>5.8627539999999995E-3</c:v>
                </c:pt>
                <c:pt idx="6590">
                  <c:v>5.8637519999999999E-3</c:v>
                </c:pt>
                <c:pt idx="6591">
                  <c:v>5.8528880000000005E-3</c:v>
                </c:pt>
                <c:pt idx="6592">
                  <c:v>5.8534440000000002E-3</c:v>
                </c:pt>
                <c:pt idx="6593">
                  <c:v>5.8440319999999999E-3</c:v>
                </c:pt>
                <c:pt idx="6594">
                  <c:v>5.8415159999999997E-3</c:v>
                </c:pt>
                <c:pt idx="6595">
                  <c:v>5.8356480000000006E-3</c:v>
                </c:pt>
                <c:pt idx="6596">
                  <c:v>5.8337739999999999E-3</c:v>
                </c:pt>
                <c:pt idx="6597">
                  <c:v>5.8281879999999998E-3</c:v>
                </c:pt>
                <c:pt idx="6598">
                  <c:v>5.8247300000000002E-3</c:v>
                </c:pt>
                <c:pt idx="6599">
                  <c:v>5.8228500000000001E-3</c:v>
                </c:pt>
                <c:pt idx="6600">
                  <c:v>5.8151320000000006E-3</c:v>
                </c:pt>
                <c:pt idx="6601">
                  <c:v>5.81059E-3</c:v>
                </c:pt>
                <c:pt idx="6602">
                  <c:v>5.8027840000000001E-3</c:v>
                </c:pt>
                <c:pt idx="6603">
                  <c:v>5.8018260000000004E-3</c:v>
                </c:pt>
                <c:pt idx="6604">
                  <c:v>5.7928459999999999E-3</c:v>
                </c:pt>
                <c:pt idx="6605">
                  <c:v>5.7898760000000002E-3</c:v>
                </c:pt>
                <c:pt idx="6606">
                  <c:v>5.7902899999999992E-3</c:v>
                </c:pt>
                <c:pt idx="6607">
                  <c:v>5.7848959999999994E-3</c:v>
                </c:pt>
                <c:pt idx="6608">
                  <c:v>5.7746180000000005E-3</c:v>
                </c:pt>
                <c:pt idx="6609">
                  <c:v>5.7762220000000001E-3</c:v>
                </c:pt>
                <c:pt idx="6610">
                  <c:v>5.7708680000000002E-3</c:v>
                </c:pt>
                <c:pt idx="6611">
                  <c:v>5.7662759999999999E-3</c:v>
                </c:pt>
                <c:pt idx="6612">
                  <c:v>5.7583560000000009E-3</c:v>
                </c:pt>
                <c:pt idx="6613">
                  <c:v>5.7555739999999994E-3</c:v>
                </c:pt>
                <c:pt idx="6614">
                  <c:v>5.7530899999999998E-3</c:v>
                </c:pt>
                <c:pt idx="6615">
                  <c:v>5.7486339999999999E-3</c:v>
                </c:pt>
                <c:pt idx="6616">
                  <c:v>5.7445179999999997E-3</c:v>
                </c:pt>
                <c:pt idx="6617">
                  <c:v>5.7408420000000003E-3</c:v>
                </c:pt>
                <c:pt idx="6618">
                  <c:v>5.7319659999999998E-3</c:v>
                </c:pt>
                <c:pt idx="6619">
                  <c:v>5.7283799999999999E-3</c:v>
                </c:pt>
                <c:pt idx="6620">
                  <c:v>5.7285319999999997E-3</c:v>
                </c:pt>
                <c:pt idx="6621">
                  <c:v>5.7204020000000003E-3</c:v>
                </c:pt>
                <c:pt idx="6622">
                  <c:v>5.7178579999999993E-3</c:v>
                </c:pt>
                <c:pt idx="6623">
                  <c:v>5.7168119999999999E-3</c:v>
                </c:pt>
                <c:pt idx="6624">
                  <c:v>5.7121179999999995E-3</c:v>
                </c:pt>
                <c:pt idx="6625">
                  <c:v>5.7029680000000001E-3</c:v>
                </c:pt>
                <c:pt idx="6626">
                  <c:v>5.7006699999999997E-3</c:v>
                </c:pt>
                <c:pt idx="6627">
                  <c:v>5.6967320000000004E-3</c:v>
                </c:pt>
                <c:pt idx="6628">
                  <c:v>5.6971740000000002E-3</c:v>
                </c:pt>
                <c:pt idx="6629">
                  <c:v>5.6913220000000004E-3</c:v>
                </c:pt>
                <c:pt idx="6630">
                  <c:v>5.6864760000000002E-3</c:v>
                </c:pt>
                <c:pt idx="6631">
                  <c:v>5.6826860000000002E-3</c:v>
                </c:pt>
                <c:pt idx="6632">
                  <c:v>5.6743180000000002E-3</c:v>
                </c:pt>
                <c:pt idx="6633">
                  <c:v>5.6717479999999999E-3</c:v>
                </c:pt>
                <c:pt idx="6634">
                  <c:v>5.6681460000000006E-3</c:v>
                </c:pt>
                <c:pt idx="6635">
                  <c:v>5.6673979999999997E-3</c:v>
                </c:pt>
                <c:pt idx="6636">
                  <c:v>5.6636099999999995E-3</c:v>
                </c:pt>
                <c:pt idx="6637">
                  <c:v>5.6588539999999996E-3</c:v>
                </c:pt>
                <c:pt idx="6638">
                  <c:v>5.6582100000000003E-3</c:v>
                </c:pt>
                <c:pt idx="6639">
                  <c:v>5.6517759999999998E-3</c:v>
                </c:pt>
                <c:pt idx="6640">
                  <c:v>5.6463719999999993E-3</c:v>
                </c:pt>
                <c:pt idx="6641">
                  <c:v>5.6417639999999996E-3</c:v>
                </c:pt>
                <c:pt idx="6642">
                  <c:v>5.6378859999999999E-3</c:v>
                </c:pt>
                <c:pt idx="6643">
                  <c:v>5.6349419999999996E-3</c:v>
                </c:pt>
                <c:pt idx="6644">
                  <c:v>5.6315719999999996E-3</c:v>
                </c:pt>
                <c:pt idx="6645">
                  <c:v>5.6276480000000007E-3</c:v>
                </c:pt>
                <c:pt idx="6646">
                  <c:v>5.6272879999999994E-3</c:v>
                </c:pt>
                <c:pt idx="6647">
                  <c:v>5.6191079999999994E-3</c:v>
                </c:pt>
                <c:pt idx="6648">
                  <c:v>5.6168319999999996E-3</c:v>
                </c:pt>
                <c:pt idx="6649">
                  <c:v>5.6147000000000002E-3</c:v>
                </c:pt>
                <c:pt idx="6650">
                  <c:v>5.6064760000000009E-3</c:v>
                </c:pt>
                <c:pt idx="6651">
                  <c:v>5.6071340000000006E-3</c:v>
                </c:pt>
                <c:pt idx="6652">
                  <c:v>5.6024579999999994E-3</c:v>
                </c:pt>
                <c:pt idx="6653">
                  <c:v>5.5952160000000001E-3</c:v>
                </c:pt>
                <c:pt idx="6654">
                  <c:v>5.5916980000000008E-3</c:v>
                </c:pt>
                <c:pt idx="6655">
                  <c:v>5.5926740000000006E-3</c:v>
                </c:pt>
                <c:pt idx="6656">
                  <c:v>5.587E-3</c:v>
                </c:pt>
                <c:pt idx="6657">
                  <c:v>5.5807579999999999E-3</c:v>
                </c:pt>
                <c:pt idx="6658">
                  <c:v>5.5813640000000001E-3</c:v>
                </c:pt>
                <c:pt idx="6659">
                  <c:v>5.5764819999999998E-3</c:v>
                </c:pt>
                <c:pt idx="6660">
                  <c:v>5.572802E-3</c:v>
                </c:pt>
                <c:pt idx="6661">
                  <c:v>5.5669719999999999E-3</c:v>
                </c:pt>
                <c:pt idx="6662">
                  <c:v>5.5633459999999994E-3</c:v>
                </c:pt>
                <c:pt idx="6663">
                  <c:v>5.5604699999999996E-3</c:v>
                </c:pt>
                <c:pt idx="6664">
                  <c:v>5.5575160000000002E-3</c:v>
                </c:pt>
                <c:pt idx="6665">
                  <c:v>5.5546160000000001E-3</c:v>
                </c:pt>
                <c:pt idx="6666">
                  <c:v>5.5502759999999998E-3</c:v>
                </c:pt>
                <c:pt idx="6667">
                  <c:v>5.5481599999999999E-3</c:v>
                </c:pt>
                <c:pt idx="6668">
                  <c:v>5.5460219999999994E-3</c:v>
                </c:pt>
                <c:pt idx="6669">
                  <c:v>5.5416220000000004E-3</c:v>
                </c:pt>
                <c:pt idx="6670">
                  <c:v>5.540307999999999E-3</c:v>
                </c:pt>
                <c:pt idx="6671">
                  <c:v>5.53164E-3</c:v>
                </c:pt>
                <c:pt idx="6672">
                  <c:v>5.5297219999999999E-3</c:v>
                </c:pt>
                <c:pt idx="6673">
                  <c:v>5.5293979999999996E-3</c:v>
                </c:pt>
                <c:pt idx="6674">
                  <c:v>5.5240059999999997E-3</c:v>
                </c:pt>
                <c:pt idx="6675">
                  <c:v>5.5203680000000003E-3</c:v>
                </c:pt>
                <c:pt idx="6676">
                  <c:v>5.5131779999999997E-3</c:v>
                </c:pt>
                <c:pt idx="6677">
                  <c:v>5.5140679999999996E-3</c:v>
                </c:pt>
                <c:pt idx="6678">
                  <c:v>5.5101020000000002E-3</c:v>
                </c:pt>
                <c:pt idx="6679">
                  <c:v>5.5033419999999996E-3</c:v>
                </c:pt>
                <c:pt idx="6680">
                  <c:v>5.5014039999999997E-3</c:v>
                </c:pt>
                <c:pt idx="6681">
                  <c:v>5.4972400000000005E-3</c:v>
                </c:pt>
                <c:pt idx="6682">
                  <c:v>5.4982959999999997E-3</c:v>
                </c:pt>
                <c:pt idx="6683">
                  <c:v>5.4909080000000001E-3</c:v>
                </c:pt>
                <c:pt idx="6684">
                  <c:v>5.488532E-3</c:v>
                </c:pt>
                <c:pt idx="6685">
                  <c:v>5.4846879999999997E-3</c:v>
                </c:pt>
                <c:pt idx="6686">
                  <c:v>5.4835439999999999E-3</c:v>
                </c:pt>
                <c:pt idx="6687">
                  <c:v>5.482242E-3</c:v>
                </c:pt>
                <c:pt idx="6688">
                  <c:v>5.4738700000000005E-3</c:v>
                </c:pt>
                <c:pt idx="6689">
                  <c:v>5.4743659999999996E-3</c:v>
                </c:pt>
                <c:pt idx="6690">
                  <c:v>5.4679339999999998E-3</c:v>
                </c:pt>
                <c:pt idx="6691">
                  <c:v>5.4651100000000005E-3</c:v>
                </c:pt>
                <c:pt idx="6692">
                  <c:v>5.4647580000000001E-3</c:v>
                </c:pt>
                <c:pt idx="6693">
                  <c:v>5.4603859999999994E-3</c:v>
                </c:pt>
                <c:pt idx="6694">
                  <c:v>5.4542660000000001E-3</c:v>
                </c:pt>
                <c:pt idx="6695">
                  <c:v>5.4517020000000001E-3</c:v>
                </c:pt>
                <c:pt idx="6696">
                  <c:v>5.4515459999999998E-3</c:v>
                </c:pt>
                <c:pt idx="6697">
                  <c:v>5.4474580000000005E-3</c:v>
                </c:pt>
                <c:pt idx="6698">
                  <c:v>5.4434539999999995E-3</c:v>
                </c:pt>
                <c:pt idx="6699">
                  <c:v>5.4385060000000001E-3</c:v>
                </c:pt>
                <c:pt idx="6700">
                  <c:v>5.4381539999999997E-3</c:v>
                </c:pt>
                <c:pt idx="6701">
                  <c:v>5.4316060000000003E-3</c:v>
                </c:pt>
                <c:pt idx="6702">
                  <c:v>5.4279159999999996E-3</c:v>
                </c:pt>
                <c:pt idx="6703">
                  <c:v>5.4282440000000005E-3</c:v>
                </c:pt>
                <c:pt idx="6704">
                  <c:v>5.4260979999999999E-3</c:v>
                </c:pt>
                <c:pt idx="6705">
                  <c:v>5.4221159999999994E-3</c:v>
                </c:pt>
                <c:pt idx="6706">
                  <c:v>5.4165719999999997E-3</c:v>
                </c:pt>
                <c:pt idx="6707">
                  <c:v>5.4138099999999998E-3</c:v>
                </c:pt>
                <c:pt idx="6708">
                  <c:v>5.4134279999999996E-3</c:v>
                </c:pt>
                <c:pt idx="6709">
                  <c:v>5.4100499999999996E-3</c:v>
                </c:pt>
                <c:pt idx="6710">
                  <c:v>5.406414E-3</c:v>
                </c:pt>
                <c:pt idx="6711">
                  <c:v>5.4032879999999991E-3</c:v>
                </c:pt>
                <c:pt idx="6712">
                  <c:v>5.4002880000000005E-3</c:v>
                </c:pt>
                <c:pt idx="6713">
                  <c:v>5.3965999999999997E-3</c:v>
                </c:pt>
                <c:pt idx="6714">
                  <c:v>5.3937919999999997E-3</c:v>
                </c:pt>
                <c:pt idx="6715">
                  <c:v>5.3909200000000004E-3</c:v>
                </c:pt>
                <c:pt idx="6716">
                  <c:v>5.38764E-3</c:v>
                </c:pt>
                <c:pt idx="6717">
                  <c:v>5.381584E-3</c:v>
                </c:pt>
                <c:pt idx="6718">
                  <c:v>5.3818580000000006E-3</c:v>
                </c:pt>
                <c:pt idx="6719">
                  <c:v>5.3762859999999992E-3</c:v>
                </c:pt>
                <c:pt idx="6720">
                  <c:v>5.3754919999999999E-3</c:v>
                </c:pt>
                <c:pt idx="6721">
                  <c:v>5.36996E-3</c:v>
                </c:pt>
                <c:pt idx="6722">
                  <c:v>5.3668560000000006E-3</c:v>
                </c:pt>
                <c:pt idx="6723">
                  <c:v>5.3651820000000005E-3</c:v>
                </c:pt>
                <c:pt idx="6724">
                  <c:v>5.3626060000000007E-3</c:v>
                </c:pt>
                <c:pt idx="6725">
                  <c:v>5.3611579999999995E-3</c:v>
                </c:pt>
                <c:pt idx="6726">
                  <c:v>5.3575919999999996E-3</c:v>
                </c:pt>
                <c:pt idx="6727">
                  <c:v>5.3515000000000004E-3</c:v>
                </c:pt>
                <c:pt idx="6728">
                  <c:v>5.3513660000000006E-3</c:v>
                </c:pt>
                <c:pt idx="6729">
                  <c:v>5.3459800000000002E-3</c:v>
                </c:pt>
                <c:pt idx="6730">
                  <c:v>5.3458580000000002E-3</c:v>
                </c:pt>
                <c:pt idx="6731">
                  <c:v>5.3397639999999994E-3</c:v>
                </c:pt>
                <c:pt idx="6732">
                  <c:v>5.33813E-3</c:v>
                </c:pt>
                <c:pt idx="6733">
                  <c:v>5.3370119999999995E-3</c:v>
                </c:pt>
                <c:pt idx="6734">
                  <c:v>5.3337380000000002E-3</c:v>
                </c:pt>
                <c:pt idx="6735">
                  <c:v>5.3304199999999998E-3</c:v>
                </c:pt>
                <c:pt idx="6736">
                  <c:v>5.3281279999999997E-3</c:v>
                </c:pt>
                <c:pt idx="6737">
                  <c:v>5.322256E-3</c:v>
                </c:pt>
                <c:pt idx="6738">
                  <c:v>5.3198619999999999E-3</c:v>
                </c:pt>
                <c:pt idx="6739">
                  <c:v>5.3191599999999999E-3</c:v>
                </c:pt>
                <c:pt idx="6740">
                  <c:v>5.3162459999999993E-3</c:v>
                </c:pt>
                <c:pt idx="6741">
                  <c:v>5.3112480000000002E-3</c:v>
                </c:pt>
                <c:pt idx="6742">
                  <c:v>5.3102100000000001E-3</c:v>
                </c:pt>
                <c:pt idx="6743">
                  <c:v>5.3056620000000001E-3</c:v>
                </c:pt>
                <c:pt idx="6744">
                  <c:v>5.3019019999999998E-3</c:v>
                </c:pt>
                <c:pt idx="6745">
                  <c:v>5.3005819999999999E-3</c:v>
                </c:pt>
                <c:pt idx="6746">
                  <c:v>5.2994260000000003E-3</c:v>
                </c:pt>
                <c:pt idx="6747">
                  <c:v>5.2935380000000004E-3</c:v>
                </c:pt>
                <c:pt idx="6748">
                  <c:v>5.2918419999999997E-3</c:v>
                </c:pt>
                <c:pt idx="6749">
                  <c:v>5.2885679999999996E-3</c:v>
                </c:pt>
                <c:pt idx="6750">
                  <c:v>5.2868739999999996E-3</c:v>
                </c:pt>
                <c:pt idx="6751">
                  <c:v>5.2860199999999998E-3</c:v>
                </c:pt>
                <c:pt idx="6752">
                  <c:v>5.2819379999999999E-3</c:v>
                </c:pt>
                <c:pt idx="6753">
                  <c:v>5.2781040000000005E-3</c:v>
                </c:pt>
                <c:pt idx="6754">
                  <c:v>5.2755019999999996E-3</c:v>
                </c:pt>
                <c:pt idx="6755">
                  <c:v>5.2703380000000003E-3</c:v>
                </c:pt>
                <c:pt idx="6756">
                  <c:v>5.2703020000000001E-3</c:v>
                </c:pt>
                <c:pt idx="6757">
                  <c:v>5.2641199999999997E-3</c:v>
                </c:pt>
                <c:pt idx="6758">
                  <c:v>5.2636940000000002E-3</c:v>
                </c:pt>
                <c:pt idx="6759">
                  <c:v>5.262638E-3</c:v>
                </c:pt>
                <c:pt idx="6760">
                  <c:v>5.2587219999999995E-3</c:v>
                </c:pt>
                <c:pt idx="6761">
                  <c:v>5.2557619999999998E-3</c:v>
                </c:pt>
                <c:pt idx="6762">
                  <c:v>5.2508040000000004E-3</c:v>
                </c:pt>
                <c:pt idx="6763">
                  <c:v>5.2478540000000006E-3</c:v>
                </c:pt>
                <c:pt idx="6764">
                  <c:v>5.2473720000000001E-3</c:v>
                </c:pt>
                <c:pt idx="6765">
                  <c:v>5.2442940000000009E-3</c:v>
                </c:pt>
                <c:pt idx="6766">
                  <c:v>5.241618E-3</c:v>
                </c:pt>
                <c:pt idx="6767">
                  <c:v>5.2412439999999999E-3</c:v>
                </c:pt>
                <c:pt idx="6768">
                  <c:v>5.2375060000000003E-3</c:v>
                </c:pt>
                <c:pt idx="6769">
                  <c:v>5.2322219999999999E-3</c:v>
                </c:pt>
                <c:pt idx="6770">
                  <c:v>5.2312019999999999E-3</c:v>
                </c:pt>
                <c:pt idx="6771">
                  <c:v>5.2264000000000008E-3</c:v>
                </c:pt>
                <c:pt idx="6772">
                  <c:v>5.2258060000000004E-3</c:v>
                </c:pt>
                <c:pt idx="6773">
                  <c:v>5.2206939999999997E-3</c:v>
                </c:pt>
                <c:pt idx="6774">
                  <c:v>5.2204719999999994E-3</c:v>
                </c:pt>
                <c:pt idx="6775">
                  <c:v>5.2142120000000002E-3</c:v>
                </c:pt>
                <c:pt idx="6776">
                  <c:v>5.212324E-3</c:v>
                </c:pt>
                <c:pt idx="6777">
                  <c:v>5.2117579999999995E-3</c:v>
                </c:pt>
                <c:pt idx="6778">
                  <c:v>5.2113240000000007E-3</c:v>
                </c:pt>
                <c:pt idx="6779">
                  <c:v>5.2074819999999994E-3</c:v>
                </c:pt>
                <c:pt idx="6780">
                  <c:v>5.2024459999999995E-3</c:v>
                </c:pt>
                <c:pt idx="6781">
                  <c:v>5.200016E-3</c:v>
                </c:pt>
                <c:pt idx="6782">
                  <c:v>5.197676E-3</c:v>
                </c:pt>
                <c:pt idx="6783">
                  <c:v>5.1940040000000003E-3</c:v>
                </c:pt>
                <c:pt idx="6784">
                  <c:v>5.1954899999999997E-3</c:v>
                </c:pt>
                <c:pt idx="6785">
                  <c:v>5.1893080000000001E-3</c:v>
                </c:pt>
                <c:pt idx="6786">
                  <c:v>5.1864519999999994E-3</c:v>
                </c:pt>
                <c:pt idx="6787">
                  <c:v>5.1863180000000005E-3</c:v>
                </c:pt>
                <c:pt idx="6788">
                  <c:v>5.1823560000000008E-3</c:v>
                </c:pt>
                <c:pt idx="6789">
                  <c:v>5.1806259999999998E-3</c:v>
                </c:pt>
                <c:pt idx="6790">
                  <c:v>5.1770339999999996E-3</c:v>
                </c:pt>
                <c:pt idx="6791">
                  <c:v>5.1720199999999994E-3</c:v>
                </c:pt>
                <c:pt idx="6792">
                  <c:v>5.1721639999999999E-3</c:v>
                </c:pt>
                <c:pt idx="6793">
                  <c:v>5.1692079999999998E-3</c:v>
                </c:pt>
                <c:pt idx="6794">
                  <c:v>5.1670459999999998E-3</c:v>
                </c:pt>
                <c:pt idx="6795">
                  <c:v>5.1642220000000004E-3</c:v>
                </c:pt>
                <c:pt idx="6796">
                  <c:v>5.1615660000000011E-3</c:v>
                </c:pt>
                <c:pt idx="6797">
                  <c:v>5.1563040000000004E-3</c:v>
                </c:pt>
                <c:pt idx="6798">
                  <c:v>5.1543660000000005E-3</c:v>
                </c:pt>
                <c:pt idx="6799">
                  <c:v>5.1543519999999992E-3</c:v>
                </c:pt>
                <c:pt idx="6800">
                  <c:v>5.1488259999999996E-3</c:v>
                </c:pt>
                <c:pt idx="6801">
                  <c:v>5.1491100000000001E-3</c:v>
                </c:pt>
                <c:pt idx="6802">
                  <c:v>5.146098E-3</c:v>
                </c:pt>
                <c:pt idx="6803">
                  <c:v>5.1431519999999998E-3</c:v>
                </c:pt>
                <c:pt idx="6804">
                  <c:v>5.13804E-3</c:v>
                </c:pt>
                <c:pt idx="6805">
                  <c:v>5.1385979999999994E-3</c:v>
                </c:pt>
                <c:pt idx="6806">
                  <c:v>5.1329600000000006E-3</c:v>
                </c:pt>
                <c:pt idx="6807">
                  <c:v>5.1336359999999996E-3</c:v>
                </c:pt>
                <c:pt idx="6808">
                  <c:v>5.1296300000000005E-3</c:v>
                </c:pt>
                <c:pt idx="6809">
                  <c:v>5.1283179999999998E-3</c:v>
                </c:pt>
                <c:pt idx="6810">
                  <c:v>5.1242099999999997E-3</c:v>
                </c:pt>
                <c:pt idx="6811">
                  <c:v>5.1216500000000002E-3</c:v>
                </c:pt>
                <c:pt idx="6812">
                  <c:v>5.1196900000000005E-3</c:v>
                </c:pt>
                <c:pt idx="6813">
                  <c:v>5.1186960000000007E-3</c:v>
                </c:pt>
                <c:pt idx="6814">
                  <c:v>5.1117360000000004E-3</c:v>
                </c:pt>
                <c:pt idx="6815">
                  <c:v>5.1123699999999998E-3</c:v>
                </c:pt>
                <c:pt idx="6816">
                  <c:v>5.10883E-3</c:v>
                </c:pt>
                <c:pt idx="6817">
                  <c:v>5.1071580000000005E-3</c:v>
                </c:pt>
                <c:pt idx="6818">
                  <c:v>5.1069799999999997E-3</c:v>
                </c:pt>
                <c:pt idx="6819">
                  <c:v>5.1002319999999997E-3</c:v>
                </c:pt>
                <c:pt idx="6820">
                  <c:v>5.1010659999999996E-3</c:v>
                </c:pt>
                <c:pt idx="6821">
                  <c:v>5.0975459999999997E-3</c:v>
                </c:pt>
                <c:pt idx="6822">
                  <c:v>5.0952739999999995E-3</c:v>
                </c:pt>
                <c:pt idx="6823">
                  <c:v>5.0892919999999996E-3</c:v>
                </c:pt>
                <c:pt idx="6824">
                  <c:v>5.090514E-3</c:v>
                </c:pt>
                <c:pt idx="6825">
                  <c:v>5.0858600000000002E-3</c:v>
                </c:pt>
                <c:pt idx="6826">
                  <c:v>5.0850380000000001E-3</c:v>
                </c:pt>
                <c:pt idx="6827">
                  <c:v>5.0823839999999997E-3</c:v>
                </c:pt>
                <c:pt idx="6828">
                  <c:v>5.0775020000000002E-3</c:v>
                </c:pt>
                <c:pt idx="6829">
                  <c:v>5.0761740000000001E-3</c:v>
                </c:pt>
                <c:pt idx="6830">
                  <c:v>5.0759819999999997E-3</c:v>
                </c:pt>
                <c:pt idx="6831">
                  <c:v>5.0728759999999996E-3</c:v>
                </c:pt>
                <c:pt idx="6832">
                  <c:v>5.0698519999999997E-3</c:v>
                </c:pt>
                <c:pt idx="6833">
                  <c:v>5.0675340000000003E-3</c:v>
                </c:pt>
                <c:pt idx="6834">
                  <c:v>5.065216E-3</c:v>
                </c:pt>
                <c:pt idx="6835">
                  <c:v>5.0609740000000002E-3</c:v>
                </c:pt>
                <c:pt idx="6836">
                  <c:v>5.0584500000000008E-3</c:v>
                </c:pt>
                <c:pt idx="6837">
                  <c:v>5.0587239999999997E-3</c:v>
                </c:pt>
                <c:pt idx="6838">
                  <c:v>5.0539980000000005E-3</c:v>
                </c:pt>
                <c:pt idx="6839">
                  <c:v>5.0532399999999996E-3</c:v>
                </c:pt>
                <c:pt idx="6840">
                  <c:v>5.0482800000000005E-3</c:v>
                </c:pt>
                <c:pt idx="6841">
                  <c:v>5.0484359999999999E-3</c:v>
                </c:pt>
                <c:pt idx="6842">
                  <c:v>5.0442299999999994E-3</c:v>
                </c:pt>
                <c:pt idx="6843">
                  <c:v>5.0439100000000004E-3</c:v>
                </c:pt>
                <c:pt idx="6844">
                  <c:v>5.0395880000000002E-3</c:v>
                </c:pt>
                <c:pt idx="6845">
                  <c:v>5.038954E-3</c:v>
                </c:pt>
                <c:pt idx="6846">
                  <c:v>5.0357540000000008E-3</c:v>
                </c:pt>
                <c:pt idx="6847">
                  <c:v>5.0317639999999993E-3</c:v>
                </c:pt>
                <c:pt idx="6848">
                  <c:v>5.0286560000000003E-3</c:v>
                </c:pt>
                <c:pt idx="6849">
                  <c:v>5.0293459999999996E-3</c:v>
                </c:pt>
                <c:pt idx="6850">
                  <c:v>5.0245919999999996E-3</c:v>
                </c:pt>
                <c:pt idx="6851">
                  <c:v>5.0244780000000006E-3</c:v>
                </c:pt>
                <c:pt idx="6852">
                  <c:v>5.0217119999999994E-3</c:v>
                </c:pt>
                <c:pt idx="6853">
                  <c:v>5.0188880000000009E-3</c:v>
                </c:pt>
                <c:pt idx="6854">
                  <c:v>5.0165959999999999E-3</c:v>
                </c:pt>
                <c:pt idx="6855">
                  <c:v>5.0140539999999996E-3</c:v>
                </c:pt>
                <c:pt idx="6856">
                  <c:v>5.0105979999999998E-3</c:v>
                </c:pt>
                <c:pt idx="6857">
                  <c:v>5.0081500000000003E-3</c:v>
                </c:pt>
                <c:pt idx="6858">
                  <c:v>5.0075839999999998E-3</c:v>
                </c:pt>
                <c:pt idx="6859">
                  <c:v>5.00484E-3</c:v>
                </c:pt>
                <c:pt idx="6860">
                  <c:v>5.0001939999999995E-3</c:v>
                </c:pt>
                <c:pt idx="6861">
                  <c:v>5.0005279999999997E-3</c:v>
                </c:pt>
                <c:pt idx="6862">
                  <c:v>4.9978100000000001E-3</c:v>
                </c:pt>
                <c:pt idx="6863">
                  <c:v>4.9952120000000006E-3</c:v>
                </c:pt>
                <c:pt idx="6864">
                  <c:v>4.9912960000000001E-3</c:v>
                </c:pt>
                <c:pt idx="6865">
                  <c:v>4.9883640000000003E-3</c:v>
                </c:pt>
                <c:pt idx="6866">
                  <c:v>4.9893240000000007E-3</c:v>
                </c:pt>
                <c:pt idx="6867">
                  <c:v>4.9858239999999998E-3</c:v>
                </c:pt>
                <c:pt idx="6868">
                  <c:v>4.9822779999999997E-3</c:v>
                </c:pt>
                <c:pt idx="6869">
                  <c:v>4.9813660000000001E-3</c:v>
                </c:pt>
                <c:pt idx="6870">
                  <c:v>4.9765820000000002E-3</c:v>
                </c:pt>
                <c:pt idx="6871">
                  <c:v>4.9751020000000003E-3</c:v>
                </c:pt>
                <c:pt idx="6872">
                  <c:v>4.9732819999999999E-3</c:v>
                </c:pt>
                <c:pt idx="6873">
                  <c:v>4.9728820000000005E-3</c:v>
                </c:pt>
                <c:pt idx="6874">
                  <c:v>4.9687759999999994E-3</c:v>
                </c:pt>
                <c:pt idx="6875">
                  <c:v>4.9664260000000003E-3</c:v>
                </c:pt>
                <c:pt idx="6876">
                  <c:v>4.9655079999999996E-3</c:v>
                </c:pt>
                <c:pt idx="6877">
                  <c:v>4.9626939999999993E-3</c:v>
                </c:pt>
                <c:pt idx="6878">
                  <c:v>4.9600959999999998E-3</c:v>
                </c:pt>
                <c:pt idx="6879">
                  <c:v>4.956078E-3</c:v>
                </c:pt>
                <c:pt idx="6880">
                  <c:v>4.9556219999999998E-3</c:v>
                </c:pt>
                <c:pt idx="6881">
                  <c:v>4.9521700000000005E-3</c:v>
                </c:pt>
                <c:pt idx="6882">
                  <c:v>4.9504300000000005E-3</c:v>
                </c:pt>
                <c:pt idx="6883">
                  <c:v>4.9477640000000003E-3</c:v>
                </c:pt>
                <c:pt idx="6884">
                  <c:v>4.9465460000000004E-3</c:v>
                </c:pt>
                <c:pt idx="6885">
                  <c:v>4.9426959999999999E-3</c:v>
                </c:pt>
                <c:pt idx="6886">
                  <c:v>4.9431759999999996E-3</c:v>
                </c:pt>
                <c:pt idx="6887">
                  <c:v>4.9393080000000008E-3</c:v>
                </c:pt>
                <c:pt idx="6888">
                  <c:v>4.9371620000000001E-3</c:v>
                </c:pt>
                <c:pt idx="6889">
                  <c:v>4.9350640000000003E-3</c:v>
                </c:pt>
                <c:pt idx="6890">
                  <c:v>4.932278E-3</c:v>
                </c:pt>
                <c:pt idx="6891">
                  <c:v>4.929939999999999E-3</c:v>
                </c:pt>
                <c:pt idx="6892">
                  <c:v>4.9279119999999996E-3</c:v>
                </c:pt>
                <c:pt idx="6893">
                  <c:v>4.9274120000000008E-3</c:v>
                </c:pt>
                <c:pt idx="6894">
                  <c:v>4.9247420000000002E-3</c:v>
                </c:pt>
                <c:pt idx="6895">
                  <c:v>4.9217640000000003E-3</c:v>
                </c:pt>
                <c:pt idx="6896">
                  <c:v>4.9170859999999993E-3</c:v>
                </c:pt>
                <c:pt idx="6897">
                  <c:v>4.9151380000000003E-3</c:v>
                </c:pt>
                <c:pt idx="6898">
                  <c:v>4.9154580000000002E-3</c:v>
                </c:pt>
                <c:pt idx="6899">
                  <c:v>4.9132819999999997E-3</c:v>
                </c:pt>
                <c:pt idx="6900">
                  <c:v>4.910078E-3</c:v>
                </c:pt>
                <c:pt idx="6901">
                  <c:v>4.906494E-3</c:v>
                </c:pt>
                <c:pt idx="6902">
                  <c:v>4.9058679999999999E-3</c:v>
                </c:pt>
                <c:pt idx="6903">
                  <c:v>4.9016520000000003E-3</c:v>
                </c:pt>
                <c:pt idx="6904">
                  <c:v>4.9015699999999992E-3</c:v>
                </c:pt>
                <c:pt idx="6905">
                  <c:v>4.8987179999999998E-3</c:v>
                </c:pt>
                <c:pt idx="6906">
                  <c:v>4.8964960000000002E-3</c:v>
                </c:pt>
                <c:pt idx="6907">
                  <c:v>4.8944520000000005E-3</c:v>
                </c:pt>
                <c:pt idx="6908">
                  <c:v>4.8895420000000002E-3</c:v>
                </c:pt>
                <c:pt idx="6909">
                  <c:v>4.8892759999999997E-3</c:v>
                </c:pt>
                <c:pt idx="6910">
                  <c:v>4.8879300000000004E-3</c:v>
                </c:pt>
                <c:pt idx="6911">
                  <c:v>4.8839919999999993E-3</c:v>
                </c:pt>
                <c:pt idx="6912">
                  <c:v>4.8835939999999998E-3</c:v>
                </c:pt>
                <c:pt idx="6913">
                  <c:v>4.8809040000000001E-3</c:v>
                </c:pt>
                <c:pt idx="6914">
                  <c:v>4.87792E-3</c:v>
                </c:pt>
                <c:pt idx="6915">
                  <c:v>4.8767259999999996E-3</c:v>
                </c:pt>
                <c:pt idx="6916">
                  <c:v>4.8718960000000006E-3</c:v>
                </c:pt>
                <c:pt idx="6917">
                  <c:v>4.8725859999999999E-3</c:v>
                </c:pt>
                <c:pt idx="6918">
                  <c:v>4.8679959999999994E-3</c:v>
                </c:pt>
                <c:pt idx="6919">
                  <c:v>4.8673220000000003E-3</c:v>
                </c:pt>
                <c:pt idx="6920">
                  <c:v>4.8659999999999997E-3</c:v>
                </c:pt>
                <c:pt idx="6921">
                  <c:v>4.861822E-3</c:v>
                </c:pt>
                <c:pt idx="6922">
                  <c:v>4.8625219999999993E-3</c:v>
                </c:pt>
                <c:pt idx="6923">
                  <c:v>4.8591520000000003E-3</c:v>
                </c:pt>
                <c:pt idx="6924">
                  <c:v>4.8551700000000007E-3</c:v>
                </c:pt>
                <c:pt idx="6925">
                  <c:v>4.8537459999999999E-3</c:v>
                </c:pt>
                <c:pt idx="6926">
                  <c:v>4.8516399999999999E-3</c:v>
                </c:pt>
                <c:pt idx="6927">
                  <c:v>4.8511459999999998E-3</c:v>
                </c:pt>
                <c:pt idx="6928">
                  <c:v>4.8487340000000004E-3</c:v>
                </c:pt>
                <c:pt idx="6929">
                  <c:v>4.8449039999999997E-3</c:v>
                </c:pt>
                <c:pt idx="6930">
                  <c:v>4.8440240000000006E-3</c:v>
                </c:pt>
                <c:pt idx="6931">
                  <c:v>4.8415020000000001E-3</c:v>
                </c:pt>
                <c:pt idx="6932">
                  <c:v>4.839444E-3</c:v>
                </c:pt>
                <c:pt idx="6933">
                  <c:v>4.8376600000000006E-3</c:v>
                </c:pt>
                <c:pt idx="6934">
                  <c:v>4.8334479999999997E-3</c:v>
                </c:pt>
                <c:pt idx="6935">
                  <c:v>4.8324079999999998E-3</c:v>
                </c:pt>
                <c:pt idx="6936">
                  <c:v>4.831656000000001E-3</c:v>
                </c:pt>
                <c:pt idx="6937">
                  <c:v>4.8285919999999996E-3</c:v>
                </c:pt>
                <c:pt idx="6938">
                  <c:v>4.8266059999999998E-3</c:v>
                </c:pt>
                <c:pt idx="6939">
                  <c:v>4.8246979999999997E-3</c:v>
                </c:pt>
                <c:pt idx="6940">
                  <c:v>4.8225360000000005E-3</c:v>
                </c:pt>
                <c:pt idx="6941">
                  <c:v>4.8185880000000004E-3</c:v>
                </c:pt>
                <c:pt idx="6942">
                  <c:v>4.8171859999999993E-3</c:v>
                </c:pt>
                <c:pt idx="6943">
                  <c:v>4.8165259999999998E-3</c:v>
                </c:pt>
                <c:pt idx="6944">
                  <c:v>4.81264E-3</c:v>
                </c:pt>
                <c:pt idx="6945">
                  <c:v>4.8113640000000003E-3</c:v>
                </c:pt>
                <c:pt idx="6946">
                  <c:v>4.8097560000000001E-3</c:v>
                </c:pt>
                <c:pt idx="6947">
                  <c:v>4.8075379999999992E-3</c:v>
                </c:pt>
                <c:pt idx="6948">
                  <c:v>4.8057559999999996E-3</c:v>
                </c:pt>
                <c:pt idx="6949">
                  <c:v>4.8025760000000002E-3</c:v>
                </c:pt>
                <c:pt idx="6950">
                  <c:v>4.8017219999999996E-3</c:v>
                </c:pt>
                <c:pt idx="6951">
                  <c:v>4.7975199999999996E-3</c:v>
                </c:pt>
                <c:pt idx="6952">
                  <c:v>4.7977000000000002E-3</c:v>
                </c:pt>
                <c:pt idx="6953">
                  <c:v>4.794754E-3</c:v>
                </c:pt>
                <c:pt idx="6954">
                  <c:v>4.7916820000000002E-3</c:v>
                </c:pt>
                <c:pt idx="6955">
                  <c:v>4.7899040000000002E-3</c:v>
                </c:pt>
                <c:pt idx="6956">
                  <c:v>4.7884099999999999E-3</c:v>
                </c:pt>
                <c:pt idx="6957">
                  <c:v>4.7862399999999998E-3</c:v>
                </c:pt>
                <c:pt idx="6958">
                  <c:v>4.7849759999999998E-3</c:v>
                </c:pt>
                <c:pt idx="6959">
                  <c:v>4.7827379999999999E-3</c:v>
                </c:pt>
                <c:pt idx="6960">
                  <c:v>4.7794140000000001E-3</c:v>
                </c:pt>
                <c:pt idx="6961">
                  <c:v>4.7773599999999996E-3</c:v>
                </c:pt>
                <c:pt idx="6962">
                  <c:v>4.7762120000000002E-3</c:v>
                </c:pt>
                <c:pt idx="6963">
                  <c:v>4.7730239999999998E-3</c:v>
                </c:pt>
                <c:pt idx="6964">
                  <c:v>4.7723319999999998E-3</c:v>
                </c:pt>
                <c:pt idx="6965">
                  <c:v>4.7688979999999997E-3</c:v>
                </c:pt>
                <c:pt idx="6966">
                  <c:v>4.7667600000000001E-3</c:v>
                </c:pt>
                <c:pt idx="6967">
                  <c:v>4.7646160000000002E-3</c:v>
                </c:pt>
                <c:pt idx="6968">
                  <c:v>4.7646800000000003E-3</c:v>
                </c:pt>
                <c:pt idx="6969">
                  <c:v>4.7617659999999997E-3</c:v>
                </c:pt>
                <c:pt idx="6970">
                  <c:v>4.7585559999999997E-3</c:v>
                </c:pt>
                <c:pt idx="6971">
                  <c:v>4.7553220000000002E-3</c:v>
                </c:pt>
                <c:pt idx="6972">
                  <c:v>4.7560980000000003E-3</c:v>
                </c:pt>
                <c:pt idx="6973">
                  <c:v>4.7525899999999992E-3</c:v>
                </c:pt>
                <c:pt idx="6974">
                  <c:v>4.7519240000000003E-3</c:v>
                </c:pt>
                <c:pt idx="6975">
                  <c:v>4.7496280000000005E-3</c:v>
                </c:pt>
                <c:pt idx="6976">
                  <c:v>4.7460760000000001E-3</c:v>
                </c:pt>
                <c:pt idx="6977">
                  <c:v>4.7454160000000006E-3</c:v>
                </c:pt>
                <c:pt idx="6978">
                  <c:v>4.7418440000000003E-3</c:v>
                </c:pt>
                <c:pt idx="6979">
                  <c:v>4.7415340000000004E-3</c:v>
                </c:pt>
                <c:pt idx="6980">
                  <c:v>4.7391920000000006E-3</c:v>
                </c:pt>
                <c:pt idx="6981">
                  <c:v>4.7353619999999999E-3</c:v>
                </c:pt>
                <c:pt idx="6982">
                  <c:v>4.7342899999999995E-3</c:v>
                </c:pt>
                <c:pt idx="6983">
                  <c:v>4.7316860000000006E-3</c:v>
                </c:pt>
                <c:pt idx="6984">
                  <c:v>4.731608E-3</c:v>
                </c:pt>
                <c:pt idx="6985">
                  <c:v>4.7289259999999996E-3</c:v>
                </c:pt>
                <c:pt idx="6986">
                  <c:v>4.7264879999999992E-3</c:v>
                </c:pt>
                <c:pt idx="6987">
                  <c:v>4.7235980000000007E-3</c:v>
                </c:pt>
                <c:pt idx="6988">
                  <c:v>4.7227140000000003E-3</c:v>
                </c:pt>
                <c:pt idx="6989">
                  <c:v>4.7195040000000002E-3</c:v>
                </c:pt>
                <c:pt idx="6990">
                  <c:v>4.7193699999999996E-3</c:v>
                </c:pt>
                <c:pt idx="6991">
                  <c:v>4.7153200000000003E-3</c:v>
                </c:pt>
                <c:pt idx="6992">
                  <c:v>4.7152380000000001E-3</c:v>
                </c:pt>
                <c:pt idx="6993">
                  <c:v>4.7110459999999991E-3</c:v>
                </c:pt>
                <c:pt idx="6994">
                  <c:v>4.7101560000000001E-3</c:v>
                </c:pt>
                <c:pt idx="6995">
                  <c:v>4.7094860000000006E-3</c:v>
                </c:pt>
                <c:pt idx="6996">
                  <c:v>4.7066579999999998E-3</c:v>
                </c:pt>
                <c:pt idx="6997">
                  <c:v>4.704551999999999E-3</c:v>
                </c:pt>
                <c:pt idx="6998">
                  <c:v>4.70091E-3</c:v>
                </c:pt>
                <c:pt idx="6999">
                  <c:v>4.7001000000000005E-3</c:v>
                </c:pt>
                <c:pt idx="7000">
                  <c:v>4.6992140000000002E-3</c:v>
                </c:pt>
                <c:pt idx="7001">
                  <c:v>4.695818E-3</c:v>
                </c:pt>
                <c:pt idx="7002">
                  <c:v>4.6931739999999996E-3</c:v>
                </c:pt>
                <c:pt idx="7003">
                  <c:v>4.6923540000000001E-3</c:v>
                </c:pt>
                <c:pt idx="7004">
                  <c:v>4.6895439999999995E-3</c:v>
                </c:pt>
                <c:pt idx="7005">
                  <c:v>4.6895560000000001E-3</c:v>
                </c:pt>
                <c:pt idx="7006">
                  <c:v>4.6878320000000003E-3</c:v>
                </c:pt>
                <c:pt idx="7007">
                  <c:v>4.6839820000000006E-3</c:v>
                </c:pt>
                <c:pt idx="7008">
                  <c:v>4.6818599999999995E-3</c:v>
                </c:pt>
                <c:pt idx="7009">
                  <c:v>4.6813699999999998E-3</c:v>
                </c:pt>
                <c:pt idx="7010">
                  <c:v>4.6778199999999992E-3</c:v>
                </c:pt>
                <c:pt idx="7011">
                  <c:v>4.6773939999999996E-3</c:v>
                </c:pt>
                <c:pt idx="7012">
                  <c:v>4.6750279999999995E-3</c:v>
                </c:pt>
                <c:pt idx="7013">
                  <c:v>4.6709020000000002E-3</c:v>
                </c:pt>
                <c:pt idx="7014">
                  <c:v>4.6698939999999991E-3</c:v>
                </c:pt>
                <c:pt idx="7015">
                  <c:v>4.6684459999999997E-3</c:v>
                </c:pt>
                <c:pt idx="7016">
                  <c:v>4.6663380000000008E-3</c:v>
                </c:pt>
                <c:pt idx="7017">
                  <c:v>4.6644980000000004E-3</c:v>
                </c:pt>
                <c:pt idx="7018">
                  <c:v>4.663146E-3</c:v>
                </c:pt>
                <c:pt idx="7019">
                  <c:v>4.6603440000000003E-3</c:v>
                </c:pt>
                <c:pt idx="7020">
                  <c:v>4.6601799999999999E-3</c:v>
                </c:pt>
                <c:pt idx="7021">
                  <c:v>4.655686E-3</c:v>
                </c:pt>
                <c:pt idx="7022">
                  <c:v>4.6541300000000002E-3</c:v>
                </c:pt>
                <c:pt idx="7023">
                  <c:v>4.653066E-3</c:v>
                </c:pt>
                <c:pt idx="7024">
                  <c:v>4.6514499999999997E-3</c:v>
                </c:pt>
                <c:pt idx="7025">
                  <c:v>4.6499520000000006E-3</c:v>
                </c:pt>
                <c:pt idx="7026">
                  <c:v>4.6485140000000012E-3</c:v>
                </c:pt>
                <c:pt idx="7027">
                  <c:v>4.6443400000000003E-3</c:v>
                </c:pt>
                <c:pt idx="7028">
                  <c:v>4.6433559999999995E-3</c:v>
                </c:pt>
                <c:pt idx="7029">
                  <c:v>4.6412419999999994E-3</c:v>
                </c:pt>
                <c:pt idx="7030">
                  <c:v>4.6406240000000003E-3</c:v>
                </c:pt>
                <c:pt idx="7031">
                  <c:v>4.6384519999999995E-3</c:v>
                </c:pt>
                <c:pt idx="7032">
                  <c:v>4.6354480000000003E-3</c:v>
                </c:pt>
                <c:pt idx="7033">
                  <c:v>4.6336619999999993E-3</c:v>
                </c:pt>
                <c:pt idx="7034">
                  <c:v>4.6323959999999996E-3</c:v>
                </c:pt>
                <c:pt idx="7035">
                  <c:v>4.6282600000000004E-3</c:v>
                </c:pt>
                <c:pt idx="7036">
                  <c:v>4.6268979999999999E-3</c:v>
                </c:pt>
                <c:pt idx="7037">
                  <c:v>4.6261760000000001E-3</c:v>
                </c:pt>
                <c:pt idx="7038">
                  <c:v>4.6235140000000004E-3</c:v>
                </c:pt>
                <c:pt idx="7039">
                  <c:v>4.6234079999999999E-3</c:v>
                </c:pt>
                <c:pt idx="7040">
                  <c:v>4.6198960000000001E-3</c:v>
                </c:pt>
                <c:pt idx="7041">
                  <c:v>4.6189500000000001E-3</c:v>
                </c:pt>
                <c:pt idx="7042">
                  <c:v>4.6160380000000003E-3</c:v>
                </c:pt>
                <c:pt idx="7043">
                  <c:v>4.6145140000000001E-3</c:v>
                </c:pt>
                <c:pt idx="7044">
                  <c:v>4.6129559999999997E-3</c:v>
                </c:pt>
                <c:pt idx="7045">
                  <c:v>4.6097479999999995E-3</c:v>
                </c:pt>
                <c:pt idx="7046">
                  <c:v>4.6094179999999997E-3</c:v>
                </c:pt>
                <c:pt idx="7047">
                  <c:v>4.6070099999999999E-3</c:v>
                </c:pt>
                <c:pt idx="7048">
                  <c:v>4.6032020000000007E-3</c:v>
                </c:pt>
                <c:pt idx="7049">
                  <c:v>4.6037939999999996E-3</c:v>
                </c:pt>
                <c:pt idx="7050">
                  <c:v>4.6011020000000001E-3</c:v>
                </c:pt>
                <c:pt idx="7051">
                  <c:v>4.5993679999999995E-3</c:v>
                </c:pt>
                <c:pt idx="7052">
                  <c:v>4.5977020000000004E-3</c:v>
                </c:pt>
                <c:pt idx="7053">
                  <c:v>4.59589E-3</c:v>
                </c:pt>
                <c:pt idx="7054">
                  <c:v>4.5940579999999998E-3</c:v>
                </c:pt>
                <c:pt idx="7055">
                  <c:v>4.5912640000000003E-3</c:v>
                </c:pt>
                <c:pt idx="7056">
                  <c:v>4.5889139999999995E-3</c:v>
                </c:pt>
                <c:pt idx="7057">
                  <c:v>4.5878500000000001E-3</c:v>
                </c:pt>
                <c:pt idx="7058">
                  <c:v>4.5867640000000001E-3</c:v>
                </c:pt>
                <c:pt idx="7059">
                  <c:v>4.5841220000000004E-3</c:v>
                </c:pt>
                <c:pt idx="7060">
                  <c:v>4.5823760000000009E-3</c:v>
                </c:pt>
                <c:pt idx="7061">
                  <c:v>4.5792680000000001E-3</c:v>
                </c:pt>
                <c:pt idx="7062">
                  <c:v>4.5790320000000002E-3</c:v>
                </c:pt>
                <c:pt idx="7063">
                  <c:v>4.5776159999999996E-3</c:v>
                </c:pt>
                <c:pt idx="7064">
                  <c:v>4.5752559999999998E-3</c:v>
                </c:pt>
                <c:pt idx="7065">
                  <c:v>4.5741539999999995E-3</c:v>
                </c:pt>
                <c:pt idx="7066">
                  <c:v>4.5695600000000003E-3</c:v>
                </c:pt>
                <c:pt idx="7067">
                  <c:v>4.5692279999999998E-3</c:v>
                </c:pt>
                <c:pt idx="7068">
                  <c:v>4.5683479999999999E-3</c:v>
                </c:pt>
                <c:pt idx="7069">
                  <c:v>4.5660839999999998E-3</c:v>
                </c:pt>
                <c:pt idx="7070">
                  <c:v>4.5640860000000002E-3</c:v>
                </c:pt>
                <c:pt idx="7071">
                  <c:v>4.5619839999999998E-3</c:v>
                </c:pt>
                <c:pt idx="7072">
                  <c:v>4.5592280000000002E-3</c:v>
                </c:pt>
                <c:pt idx="7073">
                  <c:v>4.5586639999999996E-3</c:v>
                </c:pt>
                <c:pt idx="7074">
                  <c:v>4.556694E-3</c:v>
                </c:pt>
                <c:pt idx="7075">
                  <c:v>4.5545680000000002E-3</c:v>
                </c:pt>
                <c:pt idx="7076">
                  <c:v>4.5527620000000001E-3</c:v>
                </c:pt>
                <c:pt idx="7077">
                  <c:v>4.5511220000000003E-3</c:v>
                </c:pt>
                <c:pt idx="7078">
                  <c:v>4.5484419999999998E-3</c:v>
                </c:pt>
                <c:pt idx="7079">
                  <c:v>4.5474520000000004E-3</c:v>
                </c:pt>
                <c:pt idx="7080">
                  <c:v>4.5437459999999995E-3</c:v>
                </c:pt>
                <c:pt idx="7081">
                  <c:v>4.5439820000000002E-3</c:v>
                </c:pt>
                <c:pt idx="7082">
                  <c:v>4.5416179999999999E-3</c:v>
                </c:pt>
                <c:pt idx="7083">
                  <c:v>4.5399839999999995E-3</c:v>
                </c:pt>
                <c:pt idx="7084">
                  <c:v>4.5381299999999996E-3</c:v>
                </c:pt>
                <c:pt idx="7085">
                  <c:v>4.5356820000000001E-3</c:v>
                </c:pt>
                <c:pt idx="7086">
                  <c:v>4.534738E-3</c:v>
                </c:pt>
                <c:pt idx="7087">
                  <c:v>4.5310340000000006E-3</c:v>
                </c:pt>
                <c:pt idx="7088">
                  <c:v>4.5302620000000002E-3</c:v>
                </c:pt>
                <c:pt idx="7089">
                  <c:v>4.5289359999999999E-3</c:v>
                </c:pt>
                <c:pt idx="7090">
                  <c:v>4.5266799999999999E-3</c:v>
                </c:pt>
                <c:pt idx="7091">
                  <c:v>4.5251700000000002E-3</c:v>
                </c:pt>
                <c:pt idx="7092">
                  <c:v>4.5243079999999995E-3</c:v>
                </c:pt>
                <c:pt idx="7093">
                  <c:v>4.5218940000000003E-3</c:v>
                </c:pt>
                <c:pt idx="7094">
                  <c:v>4.520212E-3</c:v>
                </c:pt>
                <c:pt idx="7095">
                  <c:v>4.5167999999999996E-3</c:v>
                </c:pt>
                <c:pt idx="7096">
                  <c:v>4.5165239999999992E-3</c:v>
                </c:pt>
                <c:pt idx="7097">
                  <c:v>4.5144420000000005E-3</c:v>
                </c:pt>
                <c:pt idx="7098">
                  <c:v>4.5129699999999998E-3</c:v>
                </c:pt>
                <c:pt idx="7099">
                  <c:v>4.5100639999999994E-3</c:v>
                </c:pt>
                <c:pt idx="7100">
                  <c:v>4.5087679999999998E-3</c:v>
                </c:pt>
                <c:pt idx="7101">
                  <c:v>4.5072619999999997E-3</c:v>
                </c:pt>
                <c:pt idx="7102">
                  <c:v>4.5039299999999997E-3</c:v>
                </c:pt>
                <c:pt idx="7103">
                  <c:v>4.5030579999999999E-3</c:v>
                </c:pt>
                <c:pt idx="7104">
                  <c:v>4.501634E-3</c:v>
                </c:pt>
                <c:pt idx="7105">
                  <c:v>4.5002619999999997E-3</c:v>
                </c:pt>
                <c:pt idx="7106">
                  <c:v>4.4987059999999999E-3</c:v>
                </c:pt>
                <c:pt idx="7107">
                  <c:v>4.4958640000000005E-3</c:v>
                </c:pt>
                <c:pt idx="7108">
                  <c:v>4.4952519999999999E-3</c:v>
                </c:pt>
                <c:pt idx="7109">
                  <c:v>4.4922240000000004E-3</c:v>
                </c:pt>
                <c:pt idx="7110">
                  <c:v>4.4907039999999999E-3</c:v>
                </c:pt>
                <c:pt idx="7111">
                  <c:v>4.4881720000000003E-3</c:v>
                </c:pt>
                <c:pt idx="7112">
                  <c:v>4.4876379999999995E-3</c:v>
                </c:pt>
                <c:pt idx="7113">
                  <c:v>4.485976E-3</c:v>
                </c:pt>
                <c:pt idx="7114">
                  <c:v>4.4849059999999994E-3</c:v>
                </c:pt>
                <c:pt idx="7115">
                  <c:v>4.4817939999999999E-3</c:v>
                </c:pt>
                <c:pt idx="7116">
                  <c:v>4.4809159999999997E-3</c:v>
                </c:pt>
                <c:pt idx="7117">
                  <c:v>4.4780480000000001E-3</c:v>
                </c:pt>
                <c:pt idx="7118">
                  <c:v>4.4773140000000005E-3</c:v>
                </c:pt>
                <c:pt idx="7119">
                  <c:v>4.4748720000000004E-3</c:v>
                </c:pt>
                <c:pt idx="7120">
                  <c:v>4.473678E-3</c:v>
                </c:pt>
                <c:pt idx="7121">
                  <c:v>4.4703099999999999E-3</c:v>
                </c:pt>
                <c:pt idx="7122">
                  <c:v>4.469064E-3</c:v>
                </c:pt>
                <c:pt idx="7123">
                  <c:v>4.468784E-3</c:v>
                </c:pt>
                <c:pt idx="7124">
                  <c:v>4.4658219999999995E-3</c:v>
                </c:pt>
                <c:pt idx="7125">
                  <c:v>4.4642020000000004E-3</c:v>
                </c:pt>
                <c:pt idx="7126">
                  <c:v>4.462026E-3</c:v>
                </c:pt>
                <c:pt idx="7127">
                  <c:v>4.4612619999999997E-3</c:v>
                </c:pt>
                <c:pt idx="7128">
                  <c:v>4.4592239999999995E-3</c:v>
                </c:pt>
                <c:pt idx="7129">
                  <c:v>4.4575919999999998E-3</c:v>
                </c:pt>
                <c:pt idx="7130">
                  <c:v>4.4559940000000004E-3</c:v>
                </c:pt>
                <c:pt idx="7131">
                  <c:v>4.4542119999999999E-3</c:v>
                </c:pt>
                <c:pt idx="7132">
                  <c:v>4.4516920000000001E-3</c:v>
                </c:pt>
                <c:pt idx="7133">
                  <c:v>4.4500979999999996E-3</c:v>
                </c:pt>
                <c:pt idx="7134">
                  <c:v>4.4497779999999997E-3</c:v>
                </c:pt>
                <c:pt idx="7135">
                  <c:v>4.4471839999999999E-3</c:v>
                </c:pt>
                <c:pt idx="7136">
                  <c:v>4.443766E-3</c:v>
                </c:pt>
                <c:pt idx="7137">
                  <c:v>4.4437699999999997E-3</c:v>
                </c:pt>
                <c:pt idx="7138">
                  <c:v>4.4406480000000002E-3</c:v>
                </c:pt>
                <c:pt idx="7139">
                  <c:v>4.4391940000000005E-3</c:v>
                </c:pt>
                <c:pt idx="7140">
                  <c:v>4.4388559999999997E-3</c:v>
                </c:pt>
                <c:pt idx="7141">
                  <c:v>4.435942E-3</c:v>
                </c:pt>
                <c:pt idx="7142">
                  <c:v>4.4335260000000001E-3</c:v>
                </c:pt>
                <c:pt idx="7143">
                  <c:v>4.4337580000000003E-3</c:v>
                </c:pt>
                <c:pt idx="7144">
                  <c:v>4.4305760000000003E-3</c:v>
                </c:pt>
                <c:pt idx="7145">
                  <c:v>4.4291819999999994E-3</c:v>
                </c:pt>
                <c:pt idx="7146">
                  <c:v>4.4287759999999997E-3</c:v>
                </c:pt>
                <c:pt idx="7147">
                  <c:v>4.4255019999999996E-3</c:v>
                </c:pt>
                <c:pt idx="7148">
                  <c:v>4.4231400000000008E-3</c:v>
                </c:pt>
                <c:pt idx="7149">
                  <c:v>4.4224540000000001E-3</c:v>
                </c:pt>
                <c:pt idx="7150">
                  <c:v>4.4215000000000001E-3</c:v>
                </c:pt>
                <c:pt idx="7151">
                  <c:v>4.42005E-3</c:v>
                </c:pt>
                <c:pt idx="7152">
                  <c:v>4.4168280000000002E-3</c:v>
                </c:pt>
                <c:pt idx="7153">
                  <c:v>4.4163179999999998E-3</c:v>
                </c:pt>
                <c:pt idx="7154">
                  <c:v>4.4137179999999996E-3</c:v>
                </c:pt>
                <c:pt idx="7155">
                  <c:v>4.4123579999999999E-3</c:v>
                </c:pt>
                <c:pt idx="7156">
                  <c:v>4.4099139999999992E-3</c:v>
                </c:pt>
                <c:pt idx="7157">
                  <c:v>4.4082640000000003E-3</c:v>
                </c:pt>
                <c:pt idx="7158">
                  <c:v>4.4075720000000002E-3</c:v>
                </c:pt>
                <c:pt idx="7159">
                  <c:v>4.4044779999999999E-3</c:v>
                </c:pt>
                <c:pt idx="7160">
                  <c:v>4.4035400000000001E-3</c:v>
                </c:pt>
                <c:pt idx="7161">
                  <c:v>4.4022759999999992E-3</c:v>
                </c:pt>
                <c:pt idx="7162">
                  <c:v>4.4008600000000004E-3</c:v>
                </c:pt>
                <c:pt idx="7163">
                  <c:v>4.3992240000000002E-3</c:v>
                </c:pt>
                <c:pt idx="7164">
                  <c:v>4.397102E-3</c:v>
                </c:pt>
                <c:pt idx="7165">
                  <c:v>4.3948379999999999E-3</c:v>
                </c:pt>
                <c:pt idx="7166">
                  <c:v>4.3934279999999996E-3</c:v>
                </c:pt>
                <c:pt idx="7167">
                  <c:v>4.3911419999999998E-3</c:v>
                </c:pt>
                <c:pt idx="7168">
                  <c:v>4.3904499999999997E-3</c:v>
                </c:pt>
                <c:pt idx="7169">
                  <c:v>4.387218E-3</c:v>
                </c:pt>
                <c:pt idx="7170">
                  <c:v>4.38617E-3</c:v>
                </c:pt>
                <c:pt idx="7171">
                  <c:v>4.3851260000000005E-3</c:v>
                </c:pt>
                <c:pt idx="7172">
                  <c:v>4.3836719999999999E-3</c:v>
                </c:pt>
                <c:pt idx="7173">
                  <c:v>4.3822080000000003E-3</c:v>
                </c:pt>
                <c:pt idx="7174">
                  <c:v>4.3792079999999999E-3</c:v>
                </c:pt>
                <c:pt idx="7175">
                  <c:v>4.3784719999999996E-3</c:v>
                </c:pt>
                <c:pt idx="7176">
                  <c:v>4.3762579999999992E-3</c:v>
                </c:pt>
                <c:pt idx="7177">
                  <c:v>4.3751959999999996E-3</c:v>
                </c:pt>
                <c:pt idx="7178">
                  <c:v>4.3739220000000006E-3</c:v>
                </c:pt>
                <c:pt idx="7179">
                  <c:v>4.3702199999999993E-3</c:v>
                </c:pt>
                <c:pt idx="7180">
                  <c:v>4.3706079999999998E-3</c:v>
                </c:pt>
                <c:pt idx="7181">
                  <c:v>4.368668E-3</c:v>
                </c:pt>
                <c:pt idx="7182">
                  <c:v>4.3668240000000001E-3</c:v>
                </c:pt>
                <c:pt idx="7183">
                  <c:v>4.3650600000000005E-3</c:v>
                </c:pt>
                <c:pt idx="7184">
                  <c:v>4.3627819999999999E-3</c:v>
                </c:pt>
                <c:pt idx="7185">
                  <c:v>4.3616119999999991E-3</c:v>
                </c:pt>
                <c:pt idx="7186">
                  <c:v>4.3601679999999993E-3</c:v>
                </c:pt>
                <c:pt idx="7187">
                  <c:v>4.3583860000000006E-3</c:v>
                </c:pt>
                <c:pt idx="7188">
                  <c:v>4.3565460000000002E-3</c:v>
                </c:pt>
                <c:pt idx="7189">
                  <c:v>4.3551359999999999E-3</c:v>
                </c:pt>
                <c:pt idx="7190">
                  <c:v>4.3525720000000007E-3</c:v>
                </c:pt>
                <c:pt idx="7191">
                  <c:v>4.3513419999999994E-3</c:v>
                </c:pt>
                <c:pt idx="7192">
                  <c:v>4.3495400000000007E-3</c:v>
                </c:pt>
                <c:pt idx="7193">
                  <c:v>4.3481539999999999E-3</c:v>
                </c:pt>
                <c:pt idx="7194">
                  <c:v>4.3470560000000002E-3</c:v>
                </c:pt>
                <c:pt idx="7195">
                  <c:v>4.3449400000000003E-3</c:v>
                </c:pt>
                <c:pt idx="7196">
                  <c:v>4.3436920000000006E-3</c:v>
                </c:pt>
                <c:pt idx="7197">
                  <c:v>4.341096E-3</c:v>
                </c:pt>
                <c:pt idx="7198">
                  <c:v>4.339608E-3</c:v>
                </c:pt>
                <c:pt idx="7199">
                  <c:v>4.3382379999999995E-3</c:v>
                </c:pt>
                <c:pt idx="7200">
                  <c:v>4.3367459999999998E-3</c:v>
                </c:pt>
                <c:pt idx="7201">
                  <c:v>4.3346640000000002E-3</c:v>
                </c:pt>
                <c:pt idx="7202">
                  <c:v>4.3337660000000002E-3</c:v>
                </c:pt>
                <c:pt idx="7203">
                  <c:v>4.3328920000000005E-3</c:v>
                </c:pt>
                <c:pt idx="7204">
                  <c:v>4.3306120000000002E-3</c:v>
                </c:pt>
                <c:pt idx="7205">
                  <c:v>4.3279E-3</c:v>
                </c:pt>
                <c:pt idx="7206">
                  <c:v>4.3268539999999998E-3</c:v>
                </c:pt>
                <c:pt idx="7207">
                  <c:v>4.3260239999999995E-3</c:v>
                </c:pt>
                <c:pt idx="7208">
                  <c:v>4.3237520000000002E-3</c:v>
                </c:pt>
                <c:pt idx="7209">
                  <c:v>4.321648E-3</c:v>
                </c:pt>
                <c:pt idx="7210">
                  <c:v>4.3207080000000004E-3</c:v>
                </c:pt>
                <c:pt idx="7211">
                  <c:v>4.3174660000000007E-3</c:v>
                </c:pt>
                <c:pt idx="7212">
                  <c:v>4.3175900000000005E-3</c:v>
                </c:pt>
                <c:pt idx="7213">
                  <c:v>4.3158520000000002E-3</c:v>
                </c:pt>
                <c:pt idx="7214">
                  <c:v>4.3141799999999991E-3</c:v>
                </c:pt>
                <c:pt idx="7215">
                  <c:v>4.3118560000000002E-3</c:v>
                </c:pt>
                <c:pt idx="7216">
                  <c:v>4.3101719999999993E-3</c:v>
                </c:pt>
                <c:pt idx="7217">
                  <c:v>4.3094259999999999E-3</c:v>
                </c:pt>
                <c:pt idx="7218">
                  <c:v>4.3070139999999996E-3</c:v>
                </c:pt>
                <c:pt idx="7219">
                  <c:v>4.3061339999999997E-3</c:v>
                </c:pt>
                <c:pt idx="7220">
                  <c:v>4.303538E-3</c:v>
                </c:pt>
                <c:pt idx="7221">
                  <c:v>4.3029219999999998E-3</c:v>
                </c:pt>
                <c:pt idx="7222">
                  <c:v>4.2991820000000004E-3</c:v>
                </c:pt>
                <c:pt idx="7223">
                  <c:v>4.299832E-3</c:v>
                </c:pt>
                <c:pt idx="7224">
                  <c:v>4.2977780000000004E-3</c:v>
                </c:pt>
                <c:pt idx="7225">
                  <c:v>4.2954739999999996E-3</c:v>
                </c:pt>
                <c:pt idx="7226">
                  <c:v>4.2947580000000001E-3</c:v>
                </c:pt>
                <c:pt idx="7227">
                  <c:v>4.2930679999999997E-3</c:v>
                </c:pt>
                <c:pt idx="7228">
                  <c:v>4.2902259999999994E-3</c:v>
                </c:pt>
                <c:pt idx="7229">
                  <c:v>4.2890300000000001E-3</c:v>
                </c:pt>
                <c:pt idx="7230">
                  <c:v>4.2882160000000001E-3</c:v>
                </c:pt>
                <c:pt idx="7231">
                  <c:v>4.2865479999999994E-3</c:v>
                </c:pt>
                <c:pt idx="7232">
                  <c:v>4.2850420000000002E-3</c:v>
                </c:pt>
                <c:pt idx="7233">
                  <c:v>4.2832620000000004E-3</c:v>
                </c:pt>
                <c:pt idx="7234">
                  <c:v>4.2816839999999991E-3</c:v>
                </c:pt>
                <c:pt idx="7235">
                  <c:v>4.27955E-3</c:v>
                </c:pt>
                <c:pt idx="7236">
                  <c:v>4.2785080000000003E-3</c:v>
                </c:pt>
                <c:pt idx="7237">
                  <c:v>4.2757619999999998E-3</c:v>
                </c:pt>
                <c:pt idx="7238">
                  <c:v>4.2754899999999998E-3</c:v>
                </c:pt>
                <c:pt idx="7239">
                  <c:v>4.2738100000000003E-3</c:v>
                </c:pt>
                <c:pt idx="7240">
                  <c:v>4.2722100000000002E-3</c:v>
                </c:pt>
                <c:pt idx="7241">
                  <c:v>4.2706640000000004E-3</c:v>
                </c:pt>
                <c:pt idx="7242">
                  <c:v>4.2691459999999997E-3</c:v>
                </c:pt>
                <c:pt idx="7243">
                  <c:v>4.2662939999999995E-3</c:v>
                </c:pt>
                <c:pt idx="7244">
                  <c:v>4.2658920000000003E-3</c:v>
                </c:pt>
                <c:pt idx="7245">
                  <c:v>4.2639100000000001E-3</c:v>
                </c:pt>
                <c:pt idx="7246">
                  <c:v>4.2626560000000001E-3</c:v>
                </c:pt>
                <c:pt idx="7247">
                  <c:v>4.2611719999999997E-3</c:v>
                </c:pt>
                <c:pt idx="7248">
                  <c:v>4.2594260000000002E-3</c:v>
                </c:pt>
                <c:pt idx="7249">
                  <c:v>4.2578479999999998E-3</c:v>
                </c:pt>
                <c:pt idx="7250">
                  <c:v>4.2564360000000006E-3</c:v>
                </c:pt>
                <c:pt idx="7251">
                  <c:v>4.2536779999999995E-3</c:v>
                </c:pt>
                <c:pt idx="7252">
                  <c:v>4.2520420000000001E-3</c:v>
                </c:pt>
                <c:pt idx="7253">
                  <c:v>4.2518959999999998E-3</c:v>
                </c:pt>
                <c:pt idx="7254">
                  <c:v>4.249002E-3</c:v>
                </c:pt>
                <c:pt idx="7255">
                  <c:v>4.2487940000000002E-3</c:v>
                </c:pt>
                <c:pt idx="7256">
                  <c:v>4.2469199999999995E-3</c:v>
                </c:pt>
                <c:pt idx="7257">
                  <c:v>4.2450360000000006E-3</c:v>
                </c:pt>
                <c:pt idx="7258">
                  <c:v>4.2438939999999998E-3</c:v>
                </c:pt>
                <c:pt idx="7259">
                  <c:v>4.24231E-3</c:v>
                </c:pt>
                <c:pt idx="7260">
                  <c:v>4.2406340000000001E-3</c:v>
                </c:pt>
                <c:pt idx="7261">
                  <c:v>4.2376659999999993E-3</c:v>
                </c:pt>
                <c:pt idx="7262">
                  <c:v>4.2364799999999999E-3</c:v>
                </c:pt>
                <c:pt idx="7263">
                  <c:v>4.2351899999999998E-3</c:v>
                </c:pt>
                <c:pt idx="7264">
                  <c:v>4.2347840000000001E-3</c:v>
                </c:pt>
                <c:pt idx="7265">
                  <c:v>4.2332600000000008E-3</c:v>
                </c:pt>
                <c:pt idx="7266">
                  <c:v>4.2314480000000005E-3</c:v>
                </c:pt>
                <c:pt idx="7267">
                  <c:v>4.2289179999999999E-3</c:v>
                </c:pt>
                <c:pt idx="7268">
                  <c:v>4.2273740000000008E-3</c:v>
                </c:pt>
                <c:pt idx="7269">
                  <c:v>4.2264199999999998E-3</c:v>
                </c:pt>
                <c:pt idx="7270">
                  <c:v>4.2250280000000005E-3</c:v>
                </c:pt>
                <c:pt idx="7271">
                  <c:v>4.2234439999999998E-3</c:v>
                </c:pt>
                <c:pt idx="7272">
                  <c:v>4.2222520000000001E-3</c:v>
                </c:pt>
                <c:pt idx="7273">
                  <c:v>4.2199639999999997E-3</c:v>
                </c:pt>
                <c:pt idx="7274">
                  <c:v>4.2190560000000005E-3</c:v>
                </c:pt>
                <c:pt idx="7275">
                  <c:v>4.2175939999999999E-3</c:v>
                </c:pt>
                <c:pt idx="7276">
                  <c:v>4.2149760000000005E-3</c:v>
                </c:pt>
                <c:pt idx="7277">
                  <c:v>4.2143040000000003E-3</c:v>
                </c:pt>
                <c:pt idx="7278">
                  <c:v>4.2112079999999993E-3</c:v>
                </c:pt>
                <c:pt idx="7279">
                  <c:v>4.21032E-3</c:v>
                </c:pt>
                <c:pt idx="7280">
                  <c:v>4.2097439999999996E-3</c:v>
                </c:pt>
                <c:pt idx="7281">
                  <c:v>4.2082819999999998E-3</c:v>
                </c:pt>
                <c:pt idx="7282">
                  <c:v>4.2056860000000001E-3</c:v>
                </c:pt>
                <c:pt idx="7283">
                  <c:v>4.2046780000000008E-3</c:v>
                </c:pt>
                <c:pt idx="7284">
                  <c:v>4.2032460000000008E-3</c:v>
                </c:pt>
                <c:pt idx="7285">
                  <c:v>4.2024799999999998E-3</c:v>
                </c:pt>
                <c:pt idx="7286">
                  <c:v>4.2010900000000002E-3</c:v>
                </c:pt>
                <c:pt idx="7287">
                  <c:v>4.1980639999999996E-3</c:v>
                </c:pt>
                <c:pt idx="7288">
                  <c:v>4.1973239999999997E-3</c:v>
                </c:pt>
                <c:pt idx="7289">
                  <c:v>4.1961259999999997E-3</c:v>
                </c:pt>
                <c:pt idx="7290">
                  <c:v>4.1932900000000006E-3</c:v>
                </c:pt>
                <c:pt idx="7291">
                  <c:v>4.1931440000000002E-3</c:v>
                </c:pt>
                <c:pt idx="7292">
                  <c:v>4.1911460000000006E-3</c:v>
                </c:pt>
                <c:pt idx="7293">
                  <c:v>4.1897099999999993E-3</c:v>
                </c:pt>
                <c:pt idx="7294">
                  <c:v>4.1882580000000003E-3</c:v>
                </c:pt>
                <c:pt idx="7295">
                  <c:v>4.1861299999999997E-3</c:v>
                </c:pt>
                <c:pt idx="7296">
                  <c:v>4.1850760000000002E-3</c:v>
                </c:pt>
                <c:pt idx="7297">
                  <c:v>4.1828859999999994E-3</c:v>
                </c:pt>
                <c:pt idx="7298">
                  <c:v>4.1820260000000001E-3</c:v>
                </c:pt>
                <c:pt idx="7299">
                  <c:v>4.1792319999999997E-3</c:v>
                </c:pt>
                <c:pt idx="7300">
                  <c:v>4.1790759999999995E-3</c:v>
                </c:pt>
                <c:pt idx="7301">
                  <c:v>4.1771059999999999E-3</c:v>
                </c:pt>
                <c:pt idx="7302">
                  <c:v>4.1750839999999999E-3</c:v>
                </c:pt>
                <c:pt idx="7303">
                  <c:v>4.1739620000000007E-3</c:v>
                </c:pt>
                <c:pt idx="7304">
                  <c:v>4.1735100000000001E-3</c:v>
                </c:pt>
                <c:pt idx="7305">
                  <c:v>4.1712700000000004E-3</c:v>
                </c:pt>
                <c:pt idx="7306">
                  <c:v>4.1698500000000001E-3</c:v>
                </c:pt>
                <c:pt idx="7307">
                  <c:v>4.1678940000000001E-3</c:v>
                </c:pt>
                <c:pt idx="7308">
                  <c:v>4.1660459999999996E-3</c:v>
                </c:pt>
                <c:pt idx="7309">
                  <c:v>4.1655800000000003E-3</c:v>
                </c:pt>
                <c:pt idx="7310">
                  <c:v>4.1627640000000002E-3</c:v>
                </c:pt>
                <c:pt idx="7311">
                  <c:v>4.1623559999999999E-3</c:v>
                </c:pt>
                <c:pt idx="7312">
                  <c:v>4.1611540000000002E-3</c:v>
                </c:pt>
                <c:pt idx="7313">
                  <c:v>4.15833E-3</c:v>
                </c:pt>
                <c:pt idx="7314">
                  <c:v>4.1580279999999994E-3</c:v>
                </c:pt>
                <c:pt idx="7315">
                  <c:v>4.1557260000000002E-3</c:v>
                </c:pt>
                <c:pt idx="7316">
                  <c:v>4.1546040000000001E-3</c:v>
                </c:pt>
                <c:pt idx="7317">
                  <c:v>4.1536519999999999E-3</c:v>
                </c:pt>
                <c:pt idx="7318">
                  <c:v>4.1516499999999998E-3</c:v>
                </c:pt>
                <c:pt idx="7319">
                  <c:v>4.1504459999999995E-3</c:v>
                </c:pt>
                <c:pt idx="7320">
                  <c:v>4.1488919999999995E-3</c:v>
                </c:pt>
                <c:pt idx="7321">
                  <c:v>4.1471980000000004E-3</c:v>
                </c:pt>
                <c:pt idx="7322">
                  <c:v>4.14563E-3</c:v>
                </c:pt>
                <c:pt idx="7323">
                  <c:v>4.1442660000000006E-3</c:v>
                </c:pt>
                <c:pt idx="7324">
                  <c:v>4.1414060000000003E-3</c:v>
                </c:pt>
                <c:pt idx="7325">
                  <c:v>4.1408340000000004E-3</c:v>
                </c:pt>
                <c:pt idx="7326">
                  <c:v>4.1405339999999995E-3</c:v>
                </c:pt>
                <c:pt idx="7327">
                  <c:v>4.1382720000000001E-3</c:v>
                </c:pt>
                <c:pt idx="7328">
                  <c:v>4.1369379999999997E-3</c:v>
                </c:pt>
                <c:pt idx="7329">
                  <c:v>4.1355340000000006E-3</c:v>
                </c:pt>
                <c:pt idx="7330">
                  <c:v>4.1334700000000002E-3</c:v>
                </c:pt>
                <c:pt idx="7331">
                  <c:v>4.132022E-3</c:v>
                </c:pt>
                <c:pt idx="7332">
                  <c:v>4.1303439999999993E-3</c:v>
                </c:pt>
                <c:pt idx="7333">
                  <c:v>4.1294119999999998E-3</c:v>
                </c:pt>
                <c:pt idx="7334">
                  <c:v>4.1279039999999999E-3</c:v>
                </c:pt>
                <c:pt idx="7335">
                  <c:v>4.1272079999999994E-3</c:v>
                </c:pt>
                <c:pt idx="7336">
                  <c:v>4.1248780000000002E-3</c:v>
                </c:pt>
                <c:pt idx="7337">
                  <c:v>4.1236440000000001E-3</c:v>
                </c:pt>
                <c:pt idx="7338">
                  <c:v>4.1224899999999995E-3</c:v>
                </c:pt>
                <c:pt idx="7339">
                  <c:v>4.120538E-3</c:v>
                </c:pt>
                <c:pt idx="7340">
                  <c:v>4.1194140000000001E-3</c:v>
                </c:pt>
                <c:pt idx="7341">
                  <c:v>4.1178380000000004E-3</c:v>
                </c:pt>
                <c:pt idx="7342">
                  <c:v>4.1160859999999997E-3</c:v>
                </c:pt>
                <c:pt idx="7343">
                  <c:v>4.1144700000000003E-3</c:v>
                </c:pt>
                <c:pt idx="7344">
                  <c:v>4.1135779999999997E-3</c:v>
                </c:pt>
                <c:pt idx="7345">
                  <c:v>4.1119820000000001E-3</c:v>
                </c:pt>
                <c:pt idx="7346">
                  <c:v>4.1095460000000004E-3</c:v>
                </c:pt>
                <c:pt idx="7347">
                  <c:v>4.1095039999999999E-3</c:v>
                </c:pt>
                <c:pt idx="7348">
                  <c:v>4.1077680000000004E-3</c:v>
                </c:pt>
                <c:pt idx="7349">
                  <c:v>4.1059479999999999E-3</c:v>
                </c:pt>
                <c:pt idx="7350">
                  <c:v>4.1041839999999994E-3</c:v>
                </c:pt>
                <c:pt idx="7351">
                  <c:v>4.1030899999999993E-3</c:v>
                </c:pt>
                <c:pt idx="7352">
                  <c:v>4.1017700000000002E-3</c:v>
                </c:pt>
                <c:pt idx="7353">
                  <c:v>4.0998639999999999E-3</c:v>
                </c:pt>
                <c:pt idx="7354">
                  <c:v>4.0984799999999998E-3</c:v>
                </c:pt>
                <c:pt idx="7355">
                  <c:v>4.0975620000000008E-3</c:v>
                </c:pt>
                <c:pt idx="7356">
                  <c:v>4.0957160000000001E-3</c:v>
                </c:pt>
                <c:pt idx="7357">
                  <c:v>4.0942619999999996E-3</c:v>
                </c:pt>
                <c:pt idx="7358">
                  <c:v>4.0926840000000009E-3</c:v>
                </c:pt>
                <c:pt idx="7359">
                  <c:v>4.0916519999999994E-3</c:v>
                </c:pt>
                <c:pt idx="7360">
                  <c:v>4.0895260000000004E-3</c:v>
                </c:pt>
                <c:pt idx="7361">
                  <c:v>4.0894740000000001E-3</c:v>
                </c:pt>
                <c:pt idx="7362">
                  <c:v>4.0873680000000001E-3</c:v>
                </c:pt>
                <c:pt idx="7363">
                  <c:v>4.085825999999999E-3</c:v>
                </c:pt>
                <c:pt idx="7364">
                  <c:v>4.0841919999999995E-3</c:v>
                </c:pt>
                <c:pt idx="7365">
                  <c:v>4.0828640000000003E-3</c:v>
                </c:pt>
                <c:pt idx="7366">
                  <c:v>4.081604E-3</c:v>
                </c:pt>
                <c:pt idx="7367">
                  <c:v>4.0792640000000008E-3</c:v>
                </c:pt>
                <c:pt idx="7368">
                  <c:v>4.0786859999999998E-3</c:v>
                </c:pt>
                <c:pt idx="7369">
                  <c:v>4.077224E-3</c:v>
                </c:pt>
                <c:pt idx="7370">
                  <c:v>4.0755719999999995E-3</c:v>
                </c:pt>
                <c:pt idx="7371">
                  <c:v>4.0744939999999997E-3</c:v>
                </c:pt>
                <c:pt idx="7372">
                  <c:v>4.0730660000000002E-3</c:v>
                </c:pt>
                <c:pt idx="7373">
                  <c:v>4.070467999999999E-3</c:v>
                </c:pt>
                <c:pt idx="7374">
                  <c:v>4.0699780000000001E-3</c:v>
                </c:pt>
                <c:pt idx="7375">
                  <c:v>4.0677079999999997E-3</c:v>
                </c:pt>
                <c:pt idx="7376">
                  <c:v>4.0669859999999999E-3</c:v>
                </c:pt>
                <c:pt idx="7377">
                  <c:v>4.0648400000000001E-3</c:v>
                </c:pt>
                <c:pt idx="7378">
                  <c:v>4.0641519999999997E-3</c:v>
                </c:pt>
                <c:pt idx="7379">
                  <c:v>4.063484E-3</c:v>
                </c:pt>
                <c:pt idx="7380">
                  <c:v>4.0612759999999999E-3</c:v>
                </c:pt>
                <c:pt idx="7381">
                  <c:v>4.0593820000000003E-3</c:v>
                </c:pt>
                <c:pt idx="7382">
                  <c:v>4.058234E-3</c:v>
                </c:pt>
                <c:pt idx="7383">
                  <c:v>4.0571440000000004E-3</c:v>
                </c:pt>
                <c:pt idx="7384">
                  <c:v>4.0557520000000001E-3</c:v>
                </c:pt>
                <c:pt idx="7385">
                  <c:v>4.0539299999999999E-3</c:v>
                </c:pt>
                <c:pt idx="7386">
                  <c:v>4.0529700000000004E-3</c:v>
                </c:pt>
                <c:pt idx="7387">
                  <c:v>4.0517879999999997E-3</c:v>
                </c:pt>
                <c:pt idx="7388">
                  <c:v>4.0505360000000004E-3</c:v>
                </c:pt>
                <c:pt idx="7389">
                  <c:v>4.0488620000000003E-3</c:v>
                </c:pt>
                <c:pt idx="7390">
                  <c:v>4.0463380000000009E-3</c:v>
                </c:pt>
                <c:pt idx="7391">
                  <c:v>4.0457060000000005E-3</c:v>
                </c:pt>
                <c:pt idx="7392">
                  <c:v>4.0443820000000009E-3</c:v>
                </c:pt>
                <c:pt idx="7393">
                  <c:v>4.0434520000000003E-3</c:v>
                </c:pt>
                <c:pt idx="7394">
                  <c:v>4.04179E-3</c:v>
                </c:pt>
                <c:pt idx="7395">
                  <c:v>4.0402160000000001E-3</c:v>
                </c:pt>
                <c:pt idx="7396">
                  <c:v>4.0389919999999999E-3</c:v>
                </c:pt>
                <c:pt idx="7397">
                  <c:v>4.0374699999999996E-3</c:v>
                </c:pt>
                <c:pt idx="7398">
                  <c:v>4.0356699999999999E-3</c:v>
                </c:pt>
                <c:pt idx="7399">
                  <c:v>4.03462E-3</c:v>
                </c:pt>
                <c:pt idx="7400">
                  <c:v>4.0323800000000003E-3</c:v>
                </c:pt>
                <c:pt idx="7401">
                  <c:v>4.0314319999999997E-3</c:v>
                </c:pt>
                <c:pt idx="7402">
                  <c:v>4.0302760000000002E-3</c:v>
                </c:pt>
                <c:pt idx="7403">
                  <c:v>4.0293580000000002E-3</c:v>
                </c:pt>
                <c:pt idx="7404">
                  <c:v>4.0272859999999997E-3</c:v>
                </c:pt>
                <c:pt idx="7405">
                  <c:v>4.0260180000000001E-3</c:v>
                </c:pt>
                <c:pt idx="7406">
                  <c:v>4.0249800000000001E-3</c:v>
                </c:pt>
                <c:pt idx="7407">
                  <c:v>4.0230660000000005E-3</c:v>
                </c:pt>
                <c:pt idx="7408">
                  <c:v>4.0222779999999998E-3</c:v>
                </c:pt>
                <c:pt idx="7409">
                  <c:v>4.0204940000000003E-3</c:v>
                </c:pt>
                <c:pt idx="7410">
                  <c:v>4.0190720000000003E-3</c:v>
                </c:pt>
                <c:pt idx="7411">
                  <c:v>4.0174500000000005E-3</c:v>
                </c:pt>
                <c:pt idx="7412">
                  <c:v>4.0163160000000007E-3</c:v>
                </c:pt>
                <c:pt idx="7413">
                  <c:v>4.0152540000000002E-3</c:v>
                </c:pt>
                <c:pt idx="7414">
                  <c:v>4.0138199999999995E-3</c:v>
                </c:pt>
                <c:pt idx="7415">
                  <c:v>4.0123299999999997E-3</c:v>
                </c:pt>
                <c:pt idx="7416">
                  <c:v>4.0103139999999992E-3</c:v>
                </c:pt>
                <c:pt idx="7417">
                  <c:v>4.0094400000000004E-3</c:v>
                </c:pt>
                <c:pt idx="7418">
                  <c:v>4.0076620000000004E-3</c:v>
                </c:pt>
                <c:pt idx="7419">
                  <c:v>4.0065480000000004E-3</c:v>
                </c:pt>
                <c:pt idx="7420">
                  <c:v>4.0049860000000003E-3</c:v>
                </c:pt>
                <c:pt idx="7421">
                  <c:v>4.004156E-3</c:v>
                </c:pt>
                <c:pt idx="7422">
                  <c:v>4.0024880000000002E-3</c:v>
                </c:pt>
                <c:pt idx="7423">
                  <c:v>4.0012240000000003E-3</c:v>
                </c:pt>
                <c:pt idx="7424">
                  <c:v>3.999494000000001E-3</c:v>
                </c:pt>
                <c:pt idx="7425">
                  <c:v>3.9977099999999998E-3</c:v>
                </c:pt>
                <c:pt idx="7426">
                  <c:v>3.9964700000000002E-3</c:v>
                </c:pt>
                <c:pt idx="7427">
                  <c:v>3.9959260000000003E-3</c:v>
                </c:pt>
                <c:pt idx="7428">
                  <c:v>3.9944179999999996E-3</c:v>
                </c:pt>
                <c:pt idx="7429">
                  <c:v>3.992261999999999E-3</c:v>
                </c:pt>
                <c:pt idx="7430">
                  <c:v>3.9922200000000003E-3</c:v>
                </c:pt>
                <c:pt idx="7431">
                  <c:v>3.9901439999999993E-3</c:v>
                </c:pt>
                <c:pt idx="7432">
                  <c:v>3.988293999999999E-3</c:v>
                </c:pt>
                <c:pt idx="7433">
                  <c:v>3.9878880000000002E-3</c:v>
                </c:pt>
                <c:pt idx="7434">
                  <c:v>3.9857500000000006E-3</c:v>
                </c:pt>
                <c:pt idx="7435">
                  <c:v>3.9843379999999996E-3</c:v>
                </c:pt>
                <c:pt idx="7436">
                  <c:v>3.9839239999999998E-3</c:v>
                </c:pt>
                <c:pt idx="7437">
                  <c:v>3.9819699999999996E-3</c:v>
                </c:pt>
                <c:pt idx="7438">
                  <c:v>3.9795400000000002E-3</c:v>
                </c:pt>
                <c:pt idx="7439">
                  <c:v>3.9795460000000005E-3</c:v>
                </c:pt>
                <c:pt idx="7440">
                  <c:v>3.9776580000000002E-3</c:v>
                </c:pt>
                <c:pt idx="7441">
                  <c:v>3.9760920000000005E-3</c:v>
                </c:pt>
                <c:pt idx="7442">
                  <c:v>3.9753620000000005E-3</c:v>
                </c:pt>
                <c:pt idx="7443">
                  <c:v>3.973992E-3</c:v>
                </c:pt>
                <c:pt idx="7444">
                  <c:v>3.9723720000000001E-3</c:v>
                </c:pt>
                <c:pt idx="7445">
                  <c:v>3.9713659999999996E-3</c:v>
                </c:pt>
                <c:pt idx="7446">
                  <c:v>3.9689619999999995E-3</c:v>
                </c:pt>
                <c:pt idx="7447">
                  <c:v>3.9686319999999997E-3</c:v>
                </c:pt>
                <c:pt idx="7448">
                  <c:v>3.9670219999999997E-3</c:v>
                </c:pt>
                <c:pt idx="7449">
                  <c:v>3.9652720000000006E-3</c:v>
                </c:pt>
                <c:pt idx="7450">
                  <c:v>3.96437E-3</c:v>
                </c:pt>
                <c:pt idx="7451">
                  <c:v>3.9629940000000001E-3</c:v>
                </c:pt>
                <c:pt idx="7452">
                  <c:v>3.9616260000000002E-3</c:v>
                </c:pt>
                <c:pt idx="7453">
                  <c:v>3.9600260000000002E-3</c:v>
                </c:pt>
                <c:pt idx="7454">
                  <c:v>3.9584779999999996E-3</c:v>
                </c:pt>
                <c:pt idx="7455">
                  <c:v>3.9578040000000005E-3</c:v>
                </c:pt>
                <c:pt idx="7456">
                  <c:v>3.9560480000000011E-3</c:v>
                </c:pt>
                <c:pt idx="7457">
                  <c:v>3.9551059999999999E-3</c:v>
                </c:pt>
                <c:pt idx="7458">
                  <c:v>3.9536760000000006E-3</c:v>
                </c:pt>
                <c:pt idx="7459">
                  <c:v>3.952204E-3</c:v>
                </c:pt>
                <c:pt idx="7460">
                  <c:v>3.9504620000000001E-3</c:v>
                </c:pt>
                <c:pt idx="7461">
                  <c:v>3.9494999999999999E-3</c:v>
                </c:pt>
                <c:pt idx="7462">
                  <c:v>3.947496E-3</c:v>
                </c:pt>
                <c:pt idx="7463">
                  <c:v>3.9471339999999997E-3</c:v>
                </c:pt>
                <c:pt idx="7464">
                  <c:v>3.9444199999999997E-3</c:v>
                </c:pt>
                <c:pt idx="7465">
                  <c:v>3.9440859999999994E-3</c:v>
                </c:pt>
                <c:pt idx="7466">
                  <c:v>3.9426599999999997E-3</c:v>
                </c:pt>
                <c:pt idx="7467">
                  <c:v>3.942058E-3</c:v>
                </c:pt>
                <c:pt idx="7468">
                  <c:v>3.9402059999999999E-3</c:v>
                </c:pt>
                <c:pt idx="7469">
                  <c:v>3.9387440000000001E-3</c:v>
                </c:pt>
                <c:pt idx="7470">
                  <c:v>3.9371140000000002E-3</c:v>
                </c:pt>
                <c:pt idx="7471">
                  <c:v>3.9359440000000002E-3</c:v>
                </c:pt>
                <c:pt idx="7472">
                  <c:v>3.934936E-3</c:v>
                </c:pt>
                <c:pt idx="7473">
                  <c:v>3.933176E-3</c:v>
                </c:pt>
                <c:pt idx="7474">
                  <c:v>3.9323860000000004E-3</c:v>
                </c:pt>
                <c:pt idx="7475">
                  <c:v>3.9308159999999993E-3</c:v>
                </c:pt>
                <c:pt idx="7476">
                  <c:v>3.9294280000000004E-3</c:v>
                </c:pt>
                <c:pt idx="7477">
                  <c:v>3.927018E-3</c:v>
                </c:pt>
                <c:pt idx="7478">
                  <c:v>3.9265379999999994E-3</c:v>
                </c:pt>
                <c:pt idx="7479">
                  <c:v>3.9258020000000008E-3</c:v>
                </c:pt>
                <c:pt idx="7480">
                  <c:v>3.924276E-3</c:v>
                </c:pt>
                <c:pt idx="7481">
                  <c:v>3.9227159999999997E-3</c:v>
                </c:pt>
                <c:pt idx="7482">
                  <c:v>3.921796E-3</c:v>
                </c:pt>
                <c:pt idx="7483">
                  <c:v>3.9201860000000009E-3</c:v>
                </c:pt>
                <c:pt idx="7484">
                  <c:v>3.9186640000000005E-3</c:v>
                </c:pt>
                <c:pt idx="7485">
                  <c:v>3.9170339999999998E-3</c:v>
                </c:pt>
                <c:pt idx="7486">
                  <c:v>3.916686E-3</c:v>
                </c:pt>
                <c:pt idx="7487">
                  <c:v>3.9143019999999997E-3</c:v>
                </c:pt>
                <c:pt idx="7488">
                  <c:v>3.9139680000000003E-3</c:v>
                </c:pt>
                <c:pt idx="7489">
                  <c:v>3.9122180000000003E-3</c:v>
                </c:pt>
                <c:pt idx="7490">
                  <c:v>3.9099679999999998E-3</c:v>
                </c:pt>
                <c:pt idx="7491">
                  <c:v>3.9099560000000009E-3</c:v>
                </c:pt>
                <c:pt idx="7492">
                  <c:v>3.9084020000000001E-3</c:v>
                </c:pt>
                <c:pt idx="7493">
                  <c:v>3.9064880000000005E-3</c:v>
                </c:pt>
                <c:pt idx="7494">
                  <c:v>3.9055160000000004E-3</c:v>
                </c:pt>
                <c:pt idx="7495">
                  <c:v>3.9046799999999998E-3</c:v>
                </c:pt>
                <c:pt idx="7496">
                  <c:v>3.9034920000000002E-3</c:v>
                </c:pt>
                <c:pt idx="7497">
                  <c:v>3.9016019999999997E-3</c:v>
                </c:pt>
                <c:pt idx="7498">
                  <c:v>3.8999099999999995E-3</c:v>
                </c:pt>
                <c:pt idx="7499">
                  <c:v>3.8990059999999991E-3</c:v>
                </c:pt>
                <c:pt idx="7500">
                  <c:v>3.8985039999999997E-3</c:v>
                </c:pt>
                <c:pt idx="7501">
                  <c:v>3.8961439999999998E-3</c:v>
                </c:pt>
                <c:pt idx="7502">
                  <c:v>3.8954200000000001E-3</c:v>
                </c:pt>
                <c:pt idx="7503">
                  <c:v>3.8941280000000002E-3</c:v>
                </c:pt>
                <c:pt idx="7504">
                  <c:v>3.8931800000000004E-3</c:v>
                </c:pt>
                <c:pt idx="7505">
                  <c:v>3.8914759999999992E-3</c:v>
                </c:pt>
                <c:pt idx="7506">
                  <c:v>3.8895420000000002E-3</c:v>
                </c:pt>
                <c:pt idx="7507">
                  <c:v>3.8889899999999997E-3</c:v>
                </c:pt>
                <c:pt idx="7508">
                  <c:v>3.8878660000000002E-3</c:v>
                </c:pt>
                <c:pt idx="7509">
                  <c:v>3.8864620000000002E-3</c:v>
                </c:pt>
                <c:pt idx="7510">
                  <c:v>3.8845520000000003E-3</c:v>
                </c:pt>
                <c:pt idx="7511">
                  <c:v>3.8833440000000004E-3</c:v>
                </c:pt>
                <c:pt idx="7512">
                  <c:v>3.8825180000000002E-3</c:v>
                </c:pt>
                <c:pt idx="7513">
                  <c:v>3.8811520000000001E-3</c:v>
                </c:pt>
                <c:pt idx="7514">
                  <c:v>3.879838E-3</c:v>
                </c:pt>
                <c:pt idx="7515">
                  <c:v>3.8782339999999999E-3</c:v>
                </c:pt>
                <c:pt idx="7516">
                  <c:v>3.8771819999999999E-3</c:v>
                </c:pt>
                <c:pt idx="7517">
                  <c:v>3.8758379999999995E-3</c:v>
                </c:pt>
                <c:pt idx="7518">
                  <c:v>3.8745579999999993E-3</c:v>
                </c:pt>
                <c:pt idx="7519">
                  <c:v>3.87309E-3</c:v>
                </c:pt>
                <c:pt idx="7520">
                  <c:v>3.8716739999999999E-3</c:v>
                </c:pt>
                <c:pt idx="7521">
                  <c:v>3.8698439999999999E-3</c:v>
                </c:pt>
                <c:pt idx="7522">
                  <c:v>3.869646E-3</c:v>
                </c:pt>
                <c:pt idx="7523">
                  <c:v>3.8683679999999996E-3</c:v>
                </c:pt>
                <c:pt idx="7524">
                  <c:v>3.8665459999999998E-3</c:v>
                </c:pt>
                <c:pt idx="7525">
                  <c:v>3.8656620000000002E-3</c:v>
                </c:pt>
                <c:pt idx="7526">
                  <c:v>3.8636400000000002E-3</c:v>
                </c:pt>
                <c:pt idx="7527">
                  <c:v>3.8622820000000003E-3</c:v>
                </c:pt>
                <c:pt idx="7528">
                  <c:v>3.8620719999999998E-3</c:v>
                </c:pt>
                <c:pt idx="7529">
                  <c:v>3.8603180000000002E-3</c:v>
                </c:pt>
                <c:pt idx="7530">
                  <c:v>3.8594720000000001E-3</c:v>
                </c:pt>
                <c:pt idx="7531">
                  <c:v>3.8579360000000002E-3</c:v>
                </c:pt>
                <c:pt idx="7532">
                  <c:v>3.8557800000000005E-3</c:v>
                </c:pt>
                <c:pt idx="7533">
                  <c:v>3.8555640000000001E-3</c:v>
                </c:pt>
                <c:pt idx="7534">
                  <c:v>3.8533339999999999E-3</c:v>
                </c:pt>
                <c:pt idx="7535">
                  <c:v>3.8522340000000004E-3</c:v>
                </c:pt>
                <c:pt idx="7536">
                  <c:v>3.8514159999999999E-3</c:v>
                </c:pt>
                <c:pt idx="7537">
                  <c:v>3.8507800000000003E-3</c:v>
                </c:pt>
                <c:pt idx="7538">
                  <c:v>3.8490660000000004E-3</c:v>
                </c:pt>
                <c:pt idx="7539">
                  <c:v>3.8475999999999996E-3</c:v>
                </c:pt>
                <c:pt idx="7540">
                  <c:v>3.8465739999999997E-3</c:v>
                </c:pt>
                <c:pt idx="7541">
                  <c:v>3.8447220000000005E-3</c:v>
                </c:pt>
                <c:pt idx="7542">
                  <c:v>3.8439580000000002E-3</c:v>
                </c:pt>
                <c:pt idx="7543">
                  <c:v>3.8428699999999995E-3</c:v>
                </c:pt>
                <c:pt idx="7544">
                  <c:v>3.841438E-3</c:v>
                </c:pt>
                <c:pt idx="7545">
                  <c:v>3.8401599999999996E-3</c:v>
                </c:pt>
                <c:pt idx="7546">
                  <c:v>3.8386639999999999E-3</c:v>
                </c:pt>
                <c:pt idx="7547">
                  <c:v>3.8376260000000002E-3</c:v>
                </c:pt>
                <c:pt idx="7548">
                  <c:v>3.8358620000000002E-3</c:v>
                </c:pt>
                <c:pt idx="7549">
                  <c:v>3.834474E-3</c:v>
                </c:pt>
                <c:pt idx="7550">
                  <c:v>3.8339520000000003E-3</c:v>
                </c:pt>
                <c:pt idx="7551">
                  <c:v>3.8327639999999998E-3</c:v>
                </c:pt>
                <c:pt idx="7552">
                  <c:v>3.8314219999999997E-3</c:v>
                </c:pt>
                <c:pt idx="7553">
                  <c:v>3.829842E-3</c:v>
                </c:pt>
                <c:pt idx="7554">
                  <c:v>3.8282380000000003E-3</c:v>
                </c:pt>
                <c:pt idx="7555">
                  <c:v>3.8273000000000001E-3</c:v>
                </c:pt>
                <c:pt idx="7556">
                  <c:v>3.82636E-3</c:v>
                </c:pt>
                <c:pt idx="7557">
                  <c:v>3.82483E-3</c:v>
                </c:pt>
                <c:pt idx="7558">
                  <c:v>3.8237939999999997E-3</c:v>
                </c:pt>
                <c:pt idx="7559">
                  <c:v>3.8225519999999999E-3</c:v>
                </c:pt>
                <c:pt idx="7560">
                  <c:v>3.821086E-3</c:v>
                </c:pt>
                <c:pt idx="7561">
                  <c:v>3.8201120000000005E-3</c:v>
                </c:pt>
                <c:pt idx="7562">
                  <c:v>3.8185759999999997E-3</c:v>
                </c:pt>
                <c:pt idx="7563">
                  <c:v>3.8174419999999999E-3</c:v>
                </c:pt>
                <c:pt idx="7564">
                  <c:v>3.8161079999999999E-3</c:v>
                </c:pt>
                <c:pt idx="7565">
                  <c:v>3.8148080000000003E-3</c:v>
                </c:pt>
                <c:pt idx="7566">
                  <c:v>3.8137639999999999E-3</c:v>
                </c:pt>
                <c:pt idx="7567">
                  <c:v>3.8125419999999999E-3</c:v>
                </c:pt>
                <c:pt idx="7568">
                  <c:v>3.8109200000000002E-3</c:v>
                </c:pt>
                <c:pt idx="7569">
                  <c:v>3.8100780000000002E-3</c:v>
                </c:pt>
                <c:pt idx="7570">
                  <c:v>3.808596E-3</c:v>
                </c:pt>
                <c:pt idx="7571">
                  <c:v>3.8076640000000001E-3</c:v>
                </c:pt>
                <c:pt idx="7572">
                  <c:v>3.8059599999999997E-3</c:v>
                </c:pt>
                <c:pt idx="7573">
                  <c:v>3.8048440000000004E-3</c:v>
                </c:pt>
                <c:pt idx="7574">
                  <c:v>3.8034159999999996E-3</c:v>
                </c:pt>
                <c:pt idx="7575">
                  <c:v>3.8023779999999999E-3</c:v>
                </c:pt>
                <c:pt idx="7576">
                  <c:v>3.8010660000000001E-3</c:v>
                </c:pt>
                <c:pt idx="7577">
                  <c:v>3.7997860000000003E-3</c:v>
                </c:pt>
                <c:pt idx="7578">
                  <c:v>3.7990599999999999E-3</c:v>
                </c:pt>
                <c:pt idx="7579">
                  <c:v>3.7970879999999997E-3</c:v>
                </c:pt>
                <c:pt idx="7580">
                  <c:v>3.7964299999999991E-3</c:v>
                </c:pt>
                <c:pt idx="7581">
                  <c:v>3.7950600000000003E-3</c:v>
                </c:pt>
                <c:pt idx="7582">
                  <c:v>3.7936760000000002E-3</c:v>
                </c:pt>
                <c:pt idx="7583">
                  <c:v>3.7921080000000002E-3</c:v>
                </c:pt>
                <c:pt idx="7584">
                  <c:v>3.7912739999999999E-3</c:v>
                </c:pt>
                <c:pt idx="7585">
                  <c:v>3.7901940000000002E-3</c:v>
                </c:pt>
                <c:pt idx="7586">
                  <c:v>3.7884699999999999E-3</c:v>
                </c:pt>
                <c:pt idx="7587">
                  <c:v>3.7875399999999998E-3</c:v>
                </c:pt>
                <c:pt idx="7588">
                  <c:v>3.7866719999999992E-3</c:v>
                </c:pt>
                <c:pt idx="7589">
                  <c:v>3.785484E-3</c:v>
                </c:pt>
                <c:pt idx="7590">
                  <c:v>3.7842500000000003E-3</c:v>
                </c:pt>
                <c:pt idx="7591">
                  <c:v>3.7829219999999998E-3</c:v>
                </c:pt>
                <c:pt idx="7592">
                  <c:v>3.7807240000000001E-3</c:v>
                </c:pt>
                <c:pt idx="7593">
                  <c:v>3.7803559999999999E-3</c:v>
                </c:pt>
                <c:pt idx="7594">
                  <c:v>3.7789400000000002E-3</c:v>
                </c:pt>
                <c:pt idx="7595">
                  <c:v>3.7779699999999999E-3</c:v>
                </c:pt>
                <c:pt idx="7596">
                  <c:v>3.7759880000000001E-3</c:v>
                </c:pt>
                <c:pt idx="7597">
                  <c:v>3.7757520000000003E-3</c:v>
                </c:pt>
                <c:pt idx="7598">
                  <c:v>3.7742460000000006E-3</c:v>
                </c:pt>
                <c:pt idx="7599">
                  <c:v>3.7726780000000002E-3</c:v>
                </c:pt>
                <c:pt idx="7600">
                  <c:v>3.7719059999999998E-3</c:v>
                </c:pt>
                <c:pt idx="7601">
                  <c:v>3.7706940000000002E-3</c:v>
                </c:pt>
                <c:pt idx="7602">
                  <c:v>3.7690719999999996E-3</c:v>
                </c:pt>
                <c:pt idx="7603">
                  <c:v>3.7680859999999995E-3</c:v>
                </c:pt>
                <c:pt idx="7604">
                  <c:v>3.7665559999999999E-3</c:v>
                </c:pt>
                <c:pt idx="7605">
                  <c:v>3.7658479999999996E-3</c:v>
                </c:pt>
                <c:pt idx="7606">
                  <c:v>3.7643500000000005E-3</c:v>
                </c:pt>
                <c:pt idx="7607">
                  <c:v>3.762558E-3</c:v>
                </c:pt>
                <c:pt idx="7608">
                  <c:v>3.7614379999999998E-3</c:v>
                </c:pt>
                <c:pt idx="7609">
                  <c:v>3.7611020000000001E-3</c:v>
                </c:pt>
                <c:pt idx="7610">
                  <c:v>3.7595700000000003E-3</c:v>
                </c:pt>
                <c:pt idx="7611">
                  <c:v>3.75852E-3</c:v>
                </c:pt>
                <c:pt idx="7612">
                  <c:v>3.7568480000000001E-3</c:v>
                </c:pt>
                <c:pt idx="7613">
                  <c:v>3.7562020000000002E-3</c:v>
                </c:pt>
                <c:pt idx="7614">
                  <c:v>3.7546720000000006E-3</c:v>
                </c:pt>
                <c:pt idx="7615">
                  <c:v>3.7535300000000001E-3</c:v>
                </c:pt>
                <c:pt idx="7616">
                  <c:v>3.7524540000000001E-3</c:v>
                </c:pt>
                <c:pt idx="7617">
                  <c:v>3.75129E-3</c:v>
                </c:pt>
                <c:pt idx="7618">
                  <c:v>3.7496320000000001E-3</c:v>
                </c:pt>
                <c:pt idx="7619">
                  <c:v>3.7484620000000001E-3</c:v>
                </c:pt>
                <c:pt idx="7620">
                  <c:v>3.7478520000000003E-3</c:v>
                </c:pt>
                <c:pt idx="7621">
                  <c:v>3.7468959999999996E-3</c:v>
                </c:pt>
                <c:pt idx="7622">
                  <c:v>3.7456100000000008E-3</c:v>
                </c:pt>
                <c:pt idx="7623">
                  <c:v>3.7442539999999998E-3</c:v>
                </c:pt>
                <c:pt idx="7624">
                  <c:v>3.7427900000000002E-3</c:v>
                </c:pt>
                <c:pt idx="7625">
                  <c:v>3.7411720000000001E-3</c:v>
                </c:pt>
                <c:pt idx="7626">
                  <c:v>3.7402319999999996E-3</c:v>
                </c:pt>
                <c:pt idx="7627">
                  <c:v>3.7393700000000001E-3</c:v>
                </c:pt>
                <c:pt idx="7628">
                  <c:v>3.7373160000000001E-3</c:v>
                </c:pt>
                <c:pt idx="7629">
                  <c:v>3.7368060000000001E-3</c:v>
                </c:pt>
                <c:pt idx="7630">
                  <c:v>3.7357879999999994E-3</c:v>
                </c:pt>
                <c:pt idx="7631">
                  <c:v>3.7342720000000003E-3</c:v>
                </c:pt>
                <c:pt idx="7632">
                  <c:v>3.7329240000000007E-3</c:v>
                </c:pt>
                <c:pt idx="7633">
                  <c:v>3.7314940000000006E-3</c:v>
                </c:pt>
                <c:pt idx="7634">
                  <c:v>3.73092E-3</c:v>
                </c:pt>
                <c:pt idx="7635">
                  <c:v>3.7297460000000004E-3</c:v>
                </c:pt>
                <c:pt idx="7636">
                  <c:v>3.7279699999999997E-3</c:v>
                </c:pt>
                <c:pt idx="7637">
                  <c:v>3.7271699999999997E-3</c:v>
                </c:pt>
                <c:pt idx="7638">
                  <c:v>3.7263479999999996E-3</c:v>
                </c:pt>
                <c:pt idx="7639">
                  <c:v>3.7244420000000001E-3</c:v>
                </c:pt>
                <c:pt idx="7640">
                  <c:v>3.723882E-3</c:v>
                </c:pt>
                <c:pt idx="7641">
                  <c:v>3.7225599999999998E-3</c:v>
                </c:pt>
                <c:pt idx="7642">
                  <c:v>3.721252E-3</c:v>
                </c:pt>
                <c:pt idx="7643">
                  <c:v>3.7201160000000003E-3</c:v>
                </c:pt>
                <c:pt idx="7644">
                  <c:v>3.7185320000000001E-3</c:v>
                </c:pt>
                <c:pt idx="7645">
                  <c:v>3.7176680000000004E-3</c:v>
                </c:pt>
                <c:pt idx="7646">
                  <c:v>3.7164479999999998E-3</c:v>
                </c:pt>
                <c:pt idx="7647">
                  <c:v>3.7153379999999999E-3</c:v>
                </c:pt>
                <c:pt idx="7648">
                  <c:v>3.7143459999999994E-3</c:v>
                </c:pt>
                <c:pt idx="7649">
                  <c:v>3.7132940000000002E-3</c:v>
                </c:pt>
                <c:pt idx="7650">
                  <c:v>3.7119360000000003E-3</c:v>
                </c:pt>
                <c:pt idx="7651">
                  <c:v>3.7104039999999996E-3</c:v>
                </c:pt>
                <c:pt idx="7652">
                  <c:v>3.7091540000000001E-3</c:v>
                </c:pt>
                <c:pt idx="7653">
                  <c:v>3.7084979999999997E-3</c:v>
                </c:pt>
                <c:pt idx="7654">
                  <c:v>3.7070160000000005E-3</c:v>
                </c:pt>
                <c:pt idx="7655">
                  <c:v>3.7055959999999998E-3</c:v>
                </c:pt>
                <c:pt idx="7656">
                  <c:v>3.7043439999999996E-3</c:v>
                </c:pt>
                <c:pt idx="7657">
                  <c:v>3.70389E-3</c:v>
                </c:pt>
                <c:pt idx="7658">
                  <c:v>3.7028720000000003E-3</c:v>
                </c:pt>
                <c:pt idx="7659">
                  <c:v>3.7014699999999997E-3</c:v>
                </c:pt>
                <c:pt idx="7660">
                  <c:v>3.6993999999999998E-3</c:v>
                </c:pt>
                <c:pt idx="7661">
                  <c:v>3.6990839999999996E-3</c:v>
                </c:pt>
                <c:pt idx="7662">
                  <c:v>3.697662E-3</c:v>
                </c:pt>
                <c:pt idx="7663">
                  <c:v>3.6960180000000001E-3</c:v>
                </c:pt>
                <c:pt idx="7664">
                  <c:v>3.6956660000000002E-3</c:v>
                </c:pt>
                <c:pt idx="7665">
                  <c:v>3.6943580000000005E-3</c:v>
                </c:pt>
                <c:pt idx="7666">
                  <c:v>3.6927840000000002E-3</c:v>
                </c:pt>
                <c:pt idx="7667">
                  <c:v>3.6923799999999999E-3</c:v>
                </c:pt>
                <c:pt idx="7668">
                  <c:v>3.6910140000000003E-3</c:v>
                </c:pt>
                <c:pt idx="7669">
                  <c:v>3.6896359999999996E-3</c:v>
                </c:pt>
                <c:pt idx="7670">
                  <c:v>3.688546E-3</c:v>
                </c:pt>
                <c:pt idx="7671">
                  <c:v>3.6869680000000001E-3</c:v>
                </c:pt>
                <c:pt idx="7672">
                  <c:v>3.6860640000000002E-3</c:v>
                </c:pt>
                <c:pt idx="7673">
                  <c:v>3.6847119999999997E-3</c:v>
                </c:pt>
                <c:pt idx="7674">
                  <c:v>3.6838820000000003E-3</c:v>
                </c:pt>
                <c:pt idx="7675">
                  <c:v>3.682556E-3</c:v>
                </c:pt>
                <c:pt idx="7676">
                  <c:v>3.6815559999999999E-3</c:v>
                </c:pt>
                <c:pt idx="7677">
                  <c:v>3.6803699999999996E-3</c:v>
                </c:pt>
                <c:pt idx="7678">
                  <c:v>3.6790919999999997E-3</c:v>
                </c:pt>
                <c:pt idx="7679">
                  <c:v>3.6778959999999999E-3</c:v>
                </c:pt>
                <c:pt idx="7680">
                  <c:v>3.6761679999999996E-3</c:v>
                </c:pt>
                <c:pt idx="7681">
                  <c:v>3.6759340000000001E-3</c:v>
                </c:pt>
                <c:pt idx="7682">
                  <c:v>3.6744139999999995E-3</c:v>
                </c:pt>
                <c:pt idx="7683">
                  <c:v>3.6735100000000001E-3</c:v>
                </c:pt>
                <c:pt idx="7684">
                  <c:v>3.6722459999999997E-3</c:v>
                </c:pt>
                <c:pt idx="7685">
                  <c:v>3.6711520000000004E-3</c:v>
                </c:pt>
                <c:pt idx="7686">
                  <c:v>3.6696380000000002E-3</c:v>
                </c:pt>
                <c:pt idx="7687">
                  <c:v>3.6686120000000003E-3</c:v>
                </c:pt>
                <c:pt idx="7688">
                  <c:v>3.6675519999999997E-3</c:v>
                </c:pt>
                <c:pt idx="7689">
                  <c:v>3.6665059999999999E-3</c:v>
                </c:pt>
                <c:pt idx="7690">
                  <c:v>3.6654460000000002E-3</c:v>
                </c:pt>
                <c:pt idx="7691">
                  <c:v>3.6640320000000002E-3</c:v>
                </c:pt>
                <c:pt idx="7692">
                  <c:v>3.6627400000000003E-3</c:v>
                </c:pt>
                <c:pt idx="7693">
                  <c:v>3.6617379999999999E-3</c:v>
                </c:pt>
                <c:pt idx="7694">
                  <c:v>3.6609680000000006E-3</c:v>
                </c:pt>
                <c:pt idx="7695">
                  <c:v>3.6590080000000005E-3</c:v>
                </c:pt>
                <c:pt idx="7696">
                  <c:v>3.6583499999999999E-3</c:v>
                </c:pt>
                <c:pt idx="7697">
                  <c:v>3.6572039999999998E-3</c:v>
                </c:pt>
                <c:pt idx="7698">
                  <c:v>3.6561800000000006E-3</c:v>
                </c:pt>
                <c:pt idx="7699">
                  <c:v>3.6544580000000002E-3</c:v>
                </c:pt>
                <c:pt idx="7700">
                  <c:v>3.6542400000000004E-3</c:v>
                </c:pt>
                <c:pt idx="7701">
                  <c:v>3.6526100000000006E-3</c:v>
                </c:pt>
                <c:pt idx="7702">
                  <c:v>3.6514720000000002E-3</c:v>
                </c:pt>
                <c:pt idx="7703">
                  <c:v>3.650408E-3</c:v>
                </c:pt>
                <c:pt idx="7704">
                  <c:v>3.6491879999999998E-3</c:v>
                </c:pt>
                <c:pt idx="7705">
                  <c:v>3.6480499999999999E-3</c:v>
                </c:pt>
                <c:pt idx="7706">
                  <c:v>3.6467439999999995E-3</c:v>
                </c:pt>
                <c:pt idx="7707">
                  <c:v>3.6458779999999995E-3</c:v>
                </c:pt>
                <c:pt idx="7708">
                  <c:v>3.6445499999999999E-3</c:v>
                </c:pt>
                <c:pt idx="7709">
                  <c:v>3.6430900000000003E-3</c:v>
                </c:pt>
                <c:pt idx="7710">
                  <c:v>3.6426760000000001E-3</c:v>
                </c:pt>
                <c:pt idx="7711">
                  <c:v>3.6413399999999999E-3</c:v>
                </c:pt>
                <c:pt idx="7712">
                  <c:v>3.6402320000000002E-3</c:v>
                </c:pt>
                <c:pt idx="7713">
                  <c:v>3.6390140000000003E-3</c:v>
                </c:pt>
                <c:pt idx="7714">
                  <c:v>3.6379559999999999E-3</c:v>
                </c:pt>
                <c:pt idx="7715">
                  <c:v>3.6365659999999999E-3</c:v>
                </c:pt>
                <c:pt idx="7716">
                  <c:v>3.635386E-3</c:v>
                </c:pt>
                <c:pt idx="7717">
                  <c:v>3.634296E-3</c:v>
                </c:pt>
                <c:pt idx="7718">
                  <c:v>3.6336659999999998E-3</c:v>
                </c:pt>
                <c:pt idx="7719">
                  <c:v>3.6323979999999998E-3</c:v>
                </c:pt>
                <c:pt idx="7720">
                  <c:v>3.6312379999999997E-3</c:v>
                </c:pt>
                <c:pt idx="7721">
                  <c:v>3.6298339999999998E-3</c:v>
                </c:pt>
                <c:pt idx="7722">
                  <c:v>3.628952E-3</c:v>
                </c:pt>
                <c:pt idx="7723">
                  <c:v>3.6276519999999999E-3</c:v>
                </c:pt>
                <c:pt idx="7724">
                  <c:v>3.6265759999999994E-3</c:v>
                </c:pt>
                <c:pt idx="7725">
                  <c:v>3.6255719999999996E-3</c:v>
                </c:pt>
                <c:pt idx="7726">
                  <c:v>3.6241459999999995E-3</c:v>
                </c:pt>
                <c:pt idx="7727">
                  <c:v>3.6230799999999999E-3</c:v>
                </c:pt>
                <c:pt idx="7728">
                  <c:v>3.62218E-3</c:v>
                </c:pt>
                <c:pt idx="7729">
                  <c:v>3.6205120000000002E-3</c:v>
                </c:pt>
                <c:pt idx="7730">
                  <c:v>3.6201379999999997E-3</c:v>
                </c:pt>
                <c:pt idx="7731">
                  <c:v>3.6182180000000003E-3</c:v>
                </c:pt>
                <c:pt idx="7732">
                  <c:v>3.61794E-3</c:v>
                </c:pt>
                <c:pt idx="7733">
                  <c:v>3.6165139999999999E-3</c:v>
                </c:pt>
                <c:pt idx="7734">
                  <c:v>3.6153739999999998E-3</c:v>
                </c:pt>
                <c:pt idx="7735">
                  <c:v>3.6139580000000004E-3</c:v>
                </c:pt>
                <c:pt idx="7736">
                  <c:v>3.6131459999999998E-3</c:v>
                </c:pt>
                <c:pt idx="7737">
                  <c:v>3.6122600000000004E-3</c:v>
                </c:pt>
                <c:pt idx="7738">
                  <c:v>3.6105880000000001E-3</c:v>
                </c:pt>
                <c:pt idx="7739">
                  <c:v>3.609714E-3</c:v>
                </c:pt>
                <c:pt idx="7740">
                  <c:v>3.6090599999999999E-3</c:v>
                </c:pt>
                <c:pt idx="7741">
                  <c:v>3.6079480000000006E-3</c:v>
                </c:pt>
                <c:pt idx="7742">
                  <c:v>3.6062059999999998E-3</c:v>
                </c:pt>
                <c:pt idx="7743">
                  <c:v>3.60532E-3</c:v>
                </c:pt>
                <c:pt idx="7744">
                  <c:v>3.6038620000000002E-3</c:v>
                </c:pt>
                <c:pt idx="7745">
                  <c:v>3.60341E-3</c:v>
                </c:pt>
                <c:pt idx="7746">
                  <c:v>3.6017359999999999E-3</c:v>
                </c:pt>
                <c:pt idx="7747">
                  <c:v>3.6011420000000003E-3</c:v>
                </c:pt>
                <c:pt idx="7748">
                  <c:v>3.5995019999999996E-3</c:v>
                </c:pt>
                <c:pt idx="7749">
                  <c:v>3.5981239999999999E-3</c:v>
                </c:pt>
                <c:pt idx="7750">
                  <c:v>3.5977420000000001E-3</c:v>
                </c:pt>
                <c:pt idx="7751">
                  <c:v>3.5964959999999998E-3</c:v>
                </c:pt>
                <c:pt idx="7752">
                  <c:v>3.5955519999999997E-3</c:v>
                </c:pt>
                <c:pt idx="7753">
                  <c:v>3.59458E-3</c:v>
                </c:pt>
                <c:pt idx="7754">
                  <c:v>3.5923919999999998E-3</c:v>
                </c:pt>
                <c:pt idx="7755">
                  <c:v>3.5921519999999999E-3</c:v>
                </c:pt>
                <c:pt idx="7756">
                  <c:v>3.5911659999999998E-3</c:v>
                </c:pt>
                <c:pt idx="7757">
                  <c:v>3.5900959999999997E-3</c:v>
                </c:pt>
                <c:pt idx="7758">
                  <c:v>3.5886580000000002E-3</c:v>
                </c:pt>
                <c:pt idx="7759">
                  <c:v>3.5878080000000001E-3</c:v>
                </c:pt>
                <c:pt idx="7760">
                  <c:v>3.586672E-3</c:v>
                </c:pt>
                <c:pt idx="7761">
                  <c:v>3.5855940000000001E-3</c:v>
                </c:pt>
                <c:pt idx="7762">
                  <c:v>3.584486E-3</c:v>
                </c:pt>
                <c:pt idx="7763">
                  <c:v>3.5832240000000003E-3</c:v>
                </c:pt>
                <c:pt idx="7764">
                  <c:v>3.5817059999999996E-3</c:v>
                </c:pt>
                <c:pt idx="7765">
                  <c:v>3.5810019999999998E-3</c:v>
                </c:pt>
                <c:pt idx="7766">
                  <c:v>3.5799759999999999E-3</c:v>
                </c:pt>
                <c:pt idx="7767">
                  <c:v>3.5784659999999998E-3</c:v>
                </c:pt>
                <c:pt idx="7768">
                  <c:v>3.5779760000000001E-3</c:v>
                </c:pt>
                <c:pt idx="7769">
                  <c:v>3.5767180000000004E-3</c:v>
                </c:pt>
                <c:pt idx="7770">
                  <c:v>3.5758020000000003E-3</c:v>
                </c:pt>
                <c:pt idx="7771">
                  <c:v>3.5746039999999999E-3</c:v>
                </c:pt>
                <c:pt idx="7772">
                  <c:v>3.5736299999999999E-3</c:v>
                </c:pt>
                <c:pt idx="7773">
                  <c:v>3.5721759999999998E-3</c:v>
                </c:pt>
                <c:pt idx="7774">
                  <c:v>3.5714520000000001E-3</c:v>
                </c:pt>
                <c:pt idx="7775">
                  <c:v>3.570078E-3</c:v>
                </c:pt>
                <c:pt idx="7776">
                  <c:v>3.5691619999999994E-3</c:v>
                </c:pt>
                <c:pt idx="7777">
                  <c:v>3.5679399999999999E-3</c:v>
                </c:pt>
                <c:pt idx="7778">
                  <c:v>3.5666500000000002E-3</c:v>
                </c:pt>
                <c:pt idx="7779">
                  <c:v>3.5658280000000001E-3</c:v>
                </c:pt>
                <c:pt idx="7780">
                  <c:v>3.5647319999999997E-3</c:v>
                </c:pt>
                <c:pt idx="7781">
                  <c:v>3.5630000000000002E-3</c:v>
                </c:pt>
                <c:pt idx="7782">
                  <c:v>3.5620220000000002E-3</c:v>
                </c:pt>
                <c:pt idx="7783">
                  <c:v>3.5616959999999996E-3</c:v>
                </c:pt>
                <c:pt idx="7784">
                  <c:v>3.560438E-3</c:v>
                </c:pt>
                <c:pt idx="7785">
                  <c:v>3.558566E-3</c:v>
                </c:pt>
                <c:pt idx="7786">
                  <c:v>3.5584439999999996E-3</c:v>
                </c:pt>
                <c:pt idx="7787">
                  <c:v>3.5572159999999998E-3</c:v>
                </c:pt>
                <c:pt idx="7788">
                  <c:v>3.5560179999999998E-3</c:v>
                </c:pt>
                <c:pt idx="7789">
                  <c:v>3.5549820000000004E-3</c:v>
                </c:pt>
                <c:pt idx="7790">
                  <c:v>3.5539199999999999E-3</c:v>
                </c:pt>
                <c:pt idx="7791">
                  <c:v>3.5528239999999996E-3</c:v>
                </c:pt>
                <c:pt idx="7792">
                  <c:v>3.5510559999999995E-3</c:v>
                </c:pt>
                <c:pt idx="7793">
                  <c:v>3.5504920000000001E-3</c:v>
                </c:pt>
                <c:pt idx="7794">
                  <c:v>3.5496979999999996E-3</c:v>
                </c:pt>
                <c:pt idx="7795">
                  <c:v>3.5486740000000004E-3</c:v>
                </c:pt>
                <c:pt idx="7796">
                  <c:v>3.5476019999999995E-3</c:v>
                </c:pt>
                <c:pt idx="7797">
                  <c:v>3.54624E-3</c:v>
                </c:pt>
                <c:pt idx="7798">
                  <c:v>3.545032E-3</c:v>
                </c:pt>
                <c:pt idx="7799">
                  <c:v>3.5444200000000004E-3</c:v>
                </c:pt>
                <c:pt idx="7800">
                  <c:v>3.5430520000000001E-3</c:v>
                </c:pt>
                <c:pt idx="7801">
                  <c:v>3.5419880000000003E-3</c:v>
                </c:pt>
                <c:pt idx="7802">
                  <c:v>3.5410299999999997E-3</c:v>
                </c:pt>
                <c:pt idx="7803">
                  <c:v>3.5398180000000001E-3</c:v>
                </c:pt>
                <c:pt idx="7804">
                  <c:v>3.5388959999999997E-3</c:v>
                </c:pt>
                <c:pt idx="7805">
                  <c:v>3.5378480000000006E-3</c:v>
                </c:pt>
                <c:pt idx="7806">
                  <c:v>3.5361200000000002E-3</c:v>
                </c:pt>
                <c:pt idx="7807">
                  <c:v>3.5356440000000001E-3</c:v>
                </c:pt>
                <c:pt idx="7808">
                  <c:v>3.5341460000000006E-3</c:v>
                </c:pt>
                <c:pt idx="7809">
                  <c:v>3.5333179999999997E-3</c:v>
                </c:pt>
                <c:pt idx="7810">
                  <c:v>3.5326719999999997E-3</c:v>
                </c:pt>
                <c:pt idx="7811">
                  <c:v>3.530764E-3</c:v>
                </c:pt>
                <c:pt idx="7812">
                  <c:v>3.5303519999999996E-3</c:v>
                </c:pt>
                <c:pt idx="7813">
                  <c:v>3.5294080000000004E-3</c:v>
                </c:pt>
                <c:pt idx="7814">
                  <c:v>3.5279820000000003E-3</c:v>
                </c:pt>
                <c:pt idx="7815">
                  <c:v>3.5272680000000001E-3</c:v>
                </c:pt>
                <c:pt idx="7816">
                  <c:v>3.5260439999999999E-3</c:v>
                </c:pt>
                <c:pt idx="7817">
                  <c:v>3.5249080000000002E-3</c:v>
                </c:pt>
                <c:pt idx="7818">
                  <c:v>3.5239140000000004E-3</c:v>
                </c:pt>
                <c:pt idx="7819">
                  <c:v>3.5227779999999998E-3</c:v>
                </c:pt>
                <c:pt idx="7820">
                  <c:v>3.5218559999999994E-3</c:v>
                </c:pt>
                <c:pt idx="7821">
                  <c:v>3.5207840000000003E-3</c:v>
                </c:pt>
                <c:pt idx="7822">
                  <c:v>3.5191340000000002E-3</c:v>
                </c:pt>
                <c:pt idx="7823">
                  <c:v>3.5183240000000006E-3</c:v>
                </c:pt>
                <c:pt idx="7824">
                  <c:v>3.5176060000000004E-3</c:v>
                </c:pt>
                <c:pt idx="7825">
                  <c:v>3.5159839999999998E-3</c:v>
                </c:pt>
                <c:pt idx="7826">
                  <c:v>3.5153079999999995E-3</c:v>
                </c:pt>
                <c:pt idx="7827">
                  <c:v>3.5143700000000002E-3</c:v>
                </c:pt>
                <c:pt idx="7828">
                  <c:v>3.5132320000000002E-3</c:v>
                </c:pt>
                <c:pt idx="7829">
                  <c:v>3.51242E-3</c:v>
                </c:pt>
                <c:pt idx="7830">
                  <c:v>3.5113060000000001E-3</c:v>
                </c:pt>
                <c:pt idx="7831">
                  <c:v>3.5101780000000001E-3</c:v>
                </c:pt>
                <c:pt idx="7832">
                  <c:v>3.5089580000000004E-3</c:v>
                </c:pt>
                <c:pt idx="7833">
                  <c:v>3.5079720000000003E-3</c:v>
                </c:pt>
                <c:pt idx="7834">
                  <c:v>3.50709E-3</c:v>
                </c:pt>
                <c:pt idx="7835">
                  <c:v>3.5054939999999992E-3</c:v>
                </c:pt>
                <c:pt idx="7836">
                  <c:v>3.5046639999999998E-3</c:v>
                </c:pt>
                <c:pt idx="7837">
                  <c:v>3.5034419999999998E-3</c:v>
                </c:pt>
                <c:pt idx="7838">
                  <c:v>3.503174E-3</c:v>
                </c:pt>
                <c:pt idx="7839">
                  <c:v>3.5018460000000003E-3</c:v>
                </c:pt>
                <c:pt idx="7840">
                  <c:v>3.5008600000000002E-3</c:v>
                </c:pt>
                <c:pt idx="7841">
                  <c:v>3.499612E-3</c:v>
                </c:pt>
                <c:pt idx="7842">
                  <c:v>3.4979380000000003E-3</c:v>
                </c:pt>
                <c:pt idx="7843">
                  <c:v>3.4974300000000002E-3</c:v>
                </c:pt>
                <c:pt idx="7844">
                  <c:v>3.4965719999999999E-3</c:v>
                </c:pt>
                <c:pt idx="7845">
                  <c:v>3.4956240000000001E-3</c:v>
                </c:pt>
                <c:pt idx="7846">
                  <c:v>3.4945139999999998E-3</c:v>
                </c:pt>
                <c:pt idx="7847">
                  <c:v>3.4934059999999997E-3</c:v>
                </c:pt>
                <c:pt idx="7848">
                  <c:v>3.4922040000000001E-3</c:v>
                </c:pt>
                <c:pt idx="7849">
                  <c:v>3.4905800000000001E-3</c:v>
                </c:pt>
                <c:pt idx="7850">
                  <c:v>3.4900819999999998E-3</c:v>
                </c:pt>
                <c:pt idx="7851">
                  <c:v>3.4892279999999996E-3</c:v>
                </c:pt>
                <c:pt idx="7852">
                  <c:v>3.488176E-3</c:v>
                </c:pt>
                <c:pt idx="7853">
                  <c:v>3.4870919999999998E-3</c:v>
                </c:pt>
                <c:pt idx="7854">
                  <c:v>3.4863260000000001E-3</c:v>
                </c:pt>
                <c:pt idx="7855">
                  <c:v>3.4851100000000005E-3</c:v>
                </c:pt>
                <c:pt idx="7856">
                  <c:v>3.4839640000000004E-3</c:v>
                </c:pt>
                <c:pt idx="7857">
                  <c:v>3.4824979999999997E-3</c:v>
                </c:pt>
                <c:pt idx="7858">
                  <c:v>3.4817640000000005E-3</c:v>
                </c:pt>
                <c:pt idx="7859">
                  <c:v>3.4807700000000002E-3</c:v>
                </c:pt>
                <c:pt idx="7860">
                  <c:v>3.4797540000000003E-3</c:v>
                </c:pt>
                <c:pt idx="7861">
                  <c:v>3.4789719999999994E-3</c:v>
                </c:pt>
                <c:pt idx="7862">
                  <c:v>3.4779199999999998E-3</c:v>
                </c:pt>
                <c:pt idx="7863">
                  <c:v>3.4768380000000003E-3</c:v>
                </c:pt>
                <c:pt idx="7864">
                  <c:v>3.4758000000000002E-3</c:v>
                </c:pt>
                <c:pt idx="7865">
                  <c:v>3.4743919999999998E-3</c:v>
                </c:pt>
                <c:pt idx="7866">
                  <c:v>3.4737219999999998E-3</c:v>
                </c:pt>
                <c:pt idx="7867">
                  <c:v>3.4724199999999995E-3</c:v>
                </c:pt>
                <c:pt idx="7868">
                  <c:v>3.4715759999999997E-3</c:v>
                </c:pt>
                <c:pt idx="7869">
                  <c:v>3.4706439999999997E-3</c:v>
                </c:pt>
                <c:pt idx="7870">
                  <c:v>3.4696140000000002E-3</c:v>
                </c:pt>
                <c:pt idx="7871">
                  <c:v>3.4685559999999998E-3</c:v>
                </c:pt>
                <c:pt idx="7872">
                  <c:v>3.4675800000000005E-3</c:v>
                </c:pt>
                <c:pt idx="7873">
                  <c:v>3.4660619999999998E-3</c:v>
                </c:pt>
                <c:pt idx="7874">
                  <c:v>3.4653799999999997E-3</c:v>
                </c:pt>
                <c:pt idx="7875">
                  <c:v>3.4642199999999996E-3</c:v>
                </c:pt>
                <c:pt idx="7876">
                  <c:v>3.4632460000000006E-3</c:v>
                </c:pt>
                <c:pt idx="7877">
                  <c:v>3.4625099999999998E-3</c:v>
                </c:pt>
                <c:pt idx="7878">
                  <c:v>3.4614720000000002E-3</c:v>
                </c:pt>
                <c:pt idx="7879">
                  <c:v>3.4599539999999999E-3</c:v>
                </c:pt>
                <c:pt idx="7880">
                  <c:v>3.4593720000000001E-3</c:v>
                </c:pt>
                <c:pt idx="7881">
                  <c:v>3.4583139999999997E-3</c:v>
                </c:pt>
                <c:pt idx="7882">
                  <c:v>3.4572480000000004E-3</c:v>
                </c:pt>
                <c:pt idx="7883">
                  <c:v>3.4562899999999999E-3</c:v>
                </c:pt>
                <c:pt idx="7884">
                  <c:v>3.4550539999999999E-3</c:v>
                </c:pt>
                <c:pt idx="7885">
                  <c:v>3.4538300000000002E-3</c:v>
                </c:pt>
                <c:pt idx="7886">
                  <c:v>3.4531839999999993E-3</c:v>
                </c:pt>
                <c:pt idx="7887">
                  <c:v>3.4521999999999999E-3</c:v>
                </c:pt>
                <c:pt idx="7888">
                  <c:v>3.4512340000000001E-3</c:v>
                </c:pt>
                <c:pt idx="7889">
                  <c:v>3.450172E-3</c:v>
                </c:pt>
                <c:pt idx="7890">
                  <c:v>3.4490380000000002E-3</c:v>
                </c:pt>
                <c:pt idx="7891">
                  <c:v>3.448076E-3</c:v>
                </c:pt>
                <c:pt idx="7892">
                  <c:v>3.4472080000000002E-3</c:v>
                </c:pt>
                <c:pt idx="7893">
                  <c:v>3.4459180000000001E-3</c:v>
                </c:pt>
                <c:pt idx="7894">
                  <c:v>3.4447159999999996E-3</c:v>
                </c:pt>
                <c:pt idx="7895">
                  <c:v>3.443776E-3</c:v>
                </c:pt>
                <c:pt idx="7896">
                  <c:v>3.4430440000000001E-3</c:v>
                </c:pt>
                <c:pt idx="7897">
                  <c:v>3.4419379999999999E-3</c:v>
                </c:pt>
                <c:pt idx="7898">
                  <c:v>3.4409919999999995E-3</c:v>
                </c:pt>
                <c:pt idx="7899">
                  <c:v>3.4393079999999999E-3</c:v>
                </c:pt>
                <c:pt idx="7900">
                  <c:v>3.4389360000000001E-3</c:v>
                </c:pt>
                <c:pt idx="7901">
                  <c:v>3.4379499999999999E-3</c:v>
                </c:pt>
                <c:pt idx="7902">
                  <c:v>3.4368919999999996E-3</c:v>
                </c:pt>
                <c:pt idx="7903">
                  <c:v>3.435708E-3</c:v>
                </c:pt>
                <c:pt idx="7904">
                  <c:v>3.4349179999999999E-3</c:v>
                </c:pt>
                <c:pt idx="7905">
                  <c:v>3.4342219999999998E-3</c:v>
                </c:pt>
                <c:pt idx="7906">
                  <c:v>3.4325040000000003E-3</c:v>
                </c:pt>
                <c:pt idx="7907">
                  <c:v>3.4319160000000001E-3</c:v>
                </c:pt>
                <c:pt idx="7908">
                  <c:v>3.4310159999999998E-3</c:v>
                </c:pt>
                <c:pt idx="7909">
                  <c:v>3.4295359999999995E-3</c:v>
                </c:pt>
                <c:pt idx="7910">
                  <c:v>3.4287159999999996E-3</c:v>
                </c:pt>
                <c:pt idx="7911">
                  <c:v>3.4281680000000001E-3</c:v>
                </c:pt>
                <c:pt idx="7912">
                  <c:v>3.4269420000000001E-3</c:v>
                </c:pt>
                <c:pt idx="7913">
                  <c:v>3.4254520000000003E-3</c:v>
                </c:pt>
                <c:pt idx="7914">
                  <c:v>3.4249479999999997E-3</c:v>
                </c:pt>
                <c:pt idx="7915">
                  <c:v>3.4239160000000004E-3</c:v>
                </c:pt>
                <c:pt idx="7916">
                  <c:v>3.4227959999999997E-3</c:v>
                </c:pt>
                <c:pt idx="7917">
                  <c:v>3.4215259999999998E-3</c:v>
                </c:pt>
                <c:pt idx="7918">
                  <c:v>3.4209259999999999E-3</c:v>
                </c:pt>
                <c:pt idx="7919">
                  <c:v>3.4196140000000001E-3</c:v>
                </c:pt>
                <c:pt idx="7920">
                  <c:v>3.4188299999999999E-3</c:v>
                </c:pt>
                <c:pt idx="7921">
                  <c:v>3.4178059999999998E-3</c:v>
                </c:pt>
                <c:pt idx="7922">
                  <c:v>3.4168240000000002E-3</c:v>
                </c:pt>
                <c:pt idx="7923">
                  <c:v>3.416114E-3</c:v>
                </c:pt>
                <c:pt idx="7924">
                  <c:v>3.4148739999999996E-3</c:v>
                </c:pt>
                <c:pt idx="7925">
                  <c:v>3.4136539999999999E-3</c:v>
                </c:pt>
                <c:pt idx="7926">
                  <c:v>3.4126059999999999E-3</c:v>
                </c:pt>
                <c:pt idx="7927">
                  <c:v>3.4117220000000003E-3</c:v>
                </c:pt>
                <c:pt idx="7928">
                  <c:v>3.4105680000000001E-3</c:v>
                </c:pt>
                <c:pt idx="7929">
                  <c:v>3.4095180000000003E-3</c:v>
                </c:pt>
                <c:pt idx="7930">
                  <c:v>3.4089640000000004E-3</c:v>
                </c:pt>
                <c:pt idx="7931">
                  <c:v>3.4080739999999997E-3</c:v>
                </c:pt>
                <c:pt idx="7932">
                  <c:v>3.4070660000000003E-3</c:v>
                </c:pt>
                <c:pt idx="7933">
                  <c:v>3.4059759999999994E-3</c:v>
                </c:pt>
                <c:pt idx="7934">
                  <c:v>3.4049880000000003E-3</c:v>
                </c:pt>
                <c:pt idx="7935">
                  <c:v>3.4037780000000005E-3</c:v>
                </c:pt>
                <c:pt idx="7936">
                  <c:v>3.4027800000000002E-3</c:v>
                </c:pt>
                <c:pt idx="7937">
                  <c:v>3.4019720000000005E-3</c:v>
                </c:pt>
                <c:pt idx="7938">
                  <c:v>3.4006480000000005E-3</c:v>
                </c:pt>
                <c:pt idx="7939">
                  <c:v>3.4001760000000004E-3</c:v>
                </c:pt>
                <c:pt idx="7940">
                  <c:v>3.3989699999999999E-3</c:v>
                </c:pt>
                <c:pt idx="7941">
                  <c:v>3.3978220000000004E-3</c:v>
                </c:pt>
                <c:pt idx="7942">
                  <c:v>3.397012E-3</c:v>
                </c:pt>
                <c:pt idx="7943">
                  <c:v>3.3959740000000004E-3</c:v>
                </c:pt>
                <c:pt idx="7944">
                  <c:v>3.394986E-3</c:v>
                </c:pt>
                <c:pt idx="7945">
                  <c:v>3.393994E-3</c:v>
                </c:pt>
                <c:pt idx="7946">
                  <c:v>3.3927120000000004E-3</c:v>
                </c:pt>
                <c:pt idx="7947">
                  <c:v>3.392104E-3</c:v>
                </c:pt>
                <c:pt idx="7948">
                  <c:v>3.3909960000000003E-3</c:v>
                </c:pt>
                <c:pt idx="7949">
                  <c:v>3.3901360000000006E-3</c:v>
                </c:pt>
                <c:pt idx="7950">
                  <c:v>3.3890040000000001E-3</c:v>
                </c:pt>
                <c:pt idx="7951">
                  <c:v>3.3879100000000001E-3</c:v>
                </c:pt>
                <c:pt idx="7952">
                  <c:v>3.3870399999999996E-3</c:v>
                </c:pt>
                <c:pt idx="7953">
                  <c:v>3.3861020000000006E-3</c:v>
                </c:pt>
                <c:pt idx="7954">
                  <c:v>3.38486E-3</c:v>
                </c:pt>
                <c:pt idx="7955">
                  <c:v>3.3843440000000001E-3</c:v>
                </c:pt>
                <c:pt idx="7956">
                  <c:v>3.3833500000000002E-3</c:v>
                </c:pt>
                <c:pt idx="7957">
                  <c:v>3.3823780000000006E-3</c:v>
                </c:pt>
                <c:pt idx="7958">
                  <c:v>3.3810580000000006E-3</c:v>
                </c:pt>
                <c:pt idx="7959">
                  <c:v>3.3797380000000002E-3</c:v>
                </c:pt>
                <c:pt idx="7960">
                  <c:v>3.378954E-3</c:v>
                </c:pt>
                <c:pt idx="7961">
                  <c:v>3.3786980000000003E-3</c:v>
                </c:pt>
                <c:pt idx="7962">
                  <c:v>3.3773240000000001E-3</c:v>
                </c:pt>
                <c:pt idx="7963">
                  <c:v>3.3761020000000002E-3</c:v>
                </c:pt>
                <c:pt idx="7964">
                  <c:v>3.3756099999999998E-3</c:v>
                </c:pt>
                <c:pt idx="7965">
                  <c:v>3.3744219999999998E-3</c:v>
                </c:pt>
                <c:pt idx="7966">
                  <c:v>3.3734800000000003E-3</c:v>
                </c:pt>
                <c:pt idx="7967">
                  <c:v>3.3725600000000001E-3</c:v>
                </c:pt>
                <c:pt idx="7968">
                  <c:v>3.3714499999999994E-3</c:v>
                </c:pt>
                <c:pt idx="7969">
                  <c:v>3.3702519999999998E-3</c:v>
                </c:pt>
                <c:pt idx="7970">
                  <c:v>3.36966E-3</c:v>
                </c:pt>
                <c:pt idx="7971">
                  <c:v>3.3682299999999998E-3</c:v>
                </c:pt>
                <c:pt idx="7972">
                  <c:v>3.3672820000000001E-3</c:v>
                </c:pt>
                <c:pt idx="7973">
                  <c:v>3.36689E-3</c:v>
                </c:pt>
                <c:pt idx="7974">
                  <c:v>3.3656199999999997E-3</c:v>
                </c:pt>
                <c:pt idx="7975">
                  <c:v>3.3644800000000004E-3</c:v>
                </c:pt>
                <c:pt idx="7976">
                  <c:v>3.363974E-3</c:v>
                </c:pt>
                <c:pt idx="7977">
                  <c:v>3.3626500000000004E-3</c:v>
                </c:pt>
                <c:pt idx="7978">
                  <c:v>3.3618900000000002E-3</c:v>
                </c:pt>
                <c:pt idx="7979">
                  <c:v>3.360544E-3</c:v>
                </c:pt>
                <c:pt idx="7980">
                  <c:v>3.3597359999999999E-3</c:v>
                </c:pt>
                <c:pt idx="7981">
                  <c:v>3.359066E-3</c:v>
                </c:pt>
                <c:pt idx="7982">
                  <c:v>3.3577780000000001E-3</c:v>
                </c:pt>
                <c:pt idx="7983">
                  <c:v>3.3570559999999998E-3</c:v>
                </c:pt>
                <c:pt idx="7984">
                  <c:v>3.3559560000000002E-3</c:v>
                </c:pt>
                <c:pt idx="7985">
                  <c:v>3.354966E-3</c:v>
                </c:pt>
                <c:pt idx="7986">
                  <c:v>3.3538600000000002E-3</c:v>
                </c:pt>
                <c:pt idx="7987">
                  <c:v>3.3529840000000007E-3</c:v>
                </c:pt>
                <c:pt idx="7988">
                  <c:v>3.3521999999999996E-3</c:v>
                </c:pt>
                <c:pt idx="7989">
                  <c:v>3.351274E-3</c:v>
                </c:pt>
                <c:pt idx="7990">
                  <c:v>3.3504119999999997E-3</c:v>
                </c:pt>
                <c:pt idx="7991">
                  <c:v>3.3493059999999998E-3</c:v>
                </c:pt>
                <c:pt idx="7992">
                  <c:v>3.3482060000000003E-3</c:v>
                </c:pt>
                <c:pt idx="7993">
                  <c:v>3.3472279999999998E-3</c:v>
                </c:pt>
                <c:pt idx="7994">
                  <c:v>3.3462400000000003E-3</c:v>
                </c:pt>
                <c:pt idx="7995">
                  <c:v>3.3449480000000004E-3</c:v>
                </c:pt>
                <c:pt idx="7996">
                  <c:v>3.344718E-3</c:v>
                </c:pt>
                <c:pt idx="7997">
                  <c:v>3.3434699999999999E-3</c:v>
                </c:pt>
                <c:pt idx="7998">
                  <c:v>3.3422080000000002E-3</c:v>
                </c:pt>
                <c:pt idx="7999">
                  <c:v>3.3413360000000003E-3</c:v>
                </c:pt>
                <c:pt idx="8000">
                  <c:v>3.3408220000000002E-3</c:v>
                </c:pt>
                <c:pt idx="8001">
                  <c:v>3.3397159999999995E-3</c:v>
                </c:pt>
                <c:pt idx="8002">
                  <c:v>3.3387099999999995E-3</c:v>
                </c:pt>
                <c:pt idx="8003">
                  <c:v>3.3378100000000001E-3</c:v>
                </c:pt>
                <c:pt idx="8004">
                  <c:v>3.3365239999999996E-3</c:v>
                </c:pt>
                <c:pt idx="8005">
                  <c:v>3.3359420000000002E-3</c:v>
                </c:pt>
                <c:pt idx="8006">
                  <c:v>3.3347960000000001E-3</c:v>
                </c:pt>
                <c:pt idx="8007">
                  <c:v>3.3340399999999999E-3</c:v>
                </c:pt>
                <c:pt idx="8008">
                  <c:v>3.3329179999999998E-3</c:v>
                </c:pt>
                <c:pt idx="8009">
                  <c:v>3.3316199999999995E-3</c:v>
                </c:pt>
                <c:pt idx="8010">
                  <c:v>3.3312000000000003E-3</c:v>
                </c:pt>
                <c:pt idx="8011">
                  <c:v>3.3303100000000004E-3</c:v>
                </c:pt>
                <c:pt idx="8012">
                  <c:v>3.32898E-3</c:v>
                </c:pt>
                <c:pt idx="8013">
                  <c:v>3.3284040000000001E-3</c:v>
                </c:pt>
                <c:pt idx="8014">
                  <c:v>3.3273240000000004E-3</c:v>
                </c:pt>
                <c:pt idx="8015">
                  <c:v>3.3260220000000001E-3</c:v>
                </c:pt>
                <c:pt idx="8016">
                  <c:v>3.3252900000000003E-3</c:v>
                </c:pt>
                <c:pt idx="8017">
                  <c:v>3.324526E-3</c:v>
                </c:pt>
                <c:pt idx="8018">
                  <c:v>3.3237419999999998E-3</c:v>
                </c:pt>
                <c:pt idx="8019">
                  <c:v>3.3226859999999996E-3</c:v>
                </c:pt>
                <c:pt idx="8020">
                  <c:v>3.3217080000000005E-3</c:v>
                </c:pt>
                <c:pt idx="8021">
                  <c:v>3.3203719999999998E-3</c:v>
                </c:pt>
                <c:pt idx="8022">
                  <c:v>3.3198300000000002E-3</c:v>
                </c:pt>
                <c:pt idx="8023">
                  <c:v>3.3189400000000003E-3</c:v>
                </c:pt>
                <c:pt idx="8024">
                  <c:v>3.3176719999999994E-3</c:v>
                </c:pt>
                <c:pt idx="8025">
                  <c:v>3.3170660000000005E-3</c:v>
                </c:pt>
                <c:pt idx="8026">
                  <c:v>3.3159540000000003E-3</c:v>
                </c:pt>
                <c:pt idx="8027">
                  <c:v>3.3150640000000004E-3</c:v>
                </c:pt>
                <c:pt idx="8028">
                  <c:v>3.3138619999999999E-3</c:v>
                </c:pt>
                <c:pt idx="8029">
                  <c:v>3.3128940000000003E-3</c:v>
                </c:pt>
                <c:pt idx="8030">
                  <c:v>3.3124560000000005E-3</c:v>
                </c:pt>
                <c:pt idx="8031">
                  <c:v>3.3109380000000002E-3</c:v>
                </c:pt>
                <c:pt idx="8032">
                  <c:v>3.3105459999999997E-3</c:v>
                </c:pt>
                <c:pt idx="8033">
                  <c:v>3.3095640000000001E-3</c:v>
                </c:pt>
                <c:pt idx="8034">
                  <c:v>3.3085759999999997E-3</c:v>
                </c:pt>
                <c:pt idx="8035">
                  <c:v>3.307384E-3</c:v>
                </c:pt>
                <c:pt idx="8036">
                  <c:v>3.3065780000000001E-3</c:v>
                </c:pt>
                <c:pt idx="8037">
                  <c:v>3.3057519999999999E-3</c:v>
                </c:pt>
                <c:pt idx="8038">
                  <c:v>3.3041960000000001E-3</c:v>
                </c:pt>
                <c:pt idx="8039">
                  <c:v>3.3037520000000001E-3</c:v>
                </c:pt>
                <c:pt idx="8040">
                  <c:v>3.3028139999999998E-3</c:v>
                </c:pt>
                <c:pt idx="8041">
                  <c:v>3.3019880000000001E-3</c:v>
                </c:pt>
                <c:pt idx="8042">
                  <c:v>3.3009659999999998E-3</c:v>
                </c:pt>
                <c:pt idx="8043">
                  <c:v>3.3000800000000004E-3</c:v>
                </c:pt>
                <c:pt idx="8044">
                  <c:v>3.2990140000000003E-3</c:v>
                </c:pt>
                <c:pt idx="8045">
                  <c:v>3.2981099999999999E-3</c:v>
                </c:pt>
                <c:pt idx="8046">
                  <c:v>3.2971960000000001E-3</c:v>
                </c:pt>
                <c:pt idx="8047">
                  <c:v>3.2962980000000005E-3</c:v>
                </c:pt>
                <c:pt idx="8048">
                  <c:v>3.2954460000000005E-3</c:v>
                </c:pt>
                <c:pt idx="8049">
                  <c:v>3.2943680000000002E-3</c:v>
                </c:pt>
                <c:pt idx="8050">
                  <c:v>3.2931799999999997E-3</c:v>
                </c:pt>
                <c:pt idx="8051">
                  <c:v>3.292648E-3</c:v>
                </c:pt>
                <c:pt idx="8052">
                  <c:v>3.2915940000000006E-3</c:v>
                </c:pt>
                <c:pt idx="8053">
                  <c:v>3.2907220000000003E-3</c:v>
                </c:pt>
                <c:pt idx="8054">
                  <c:v>3.289826E-3</c:v>
                </c:pt>
                <c:pt idx="8055">
                  <c:v>3.2889939999999999E-3</c:v>
                </c:pt>
                <c:pt idx="8056">
                  <c:v>3.2880119999999999E-3</c:v>
                </c:pt>
                <c:pt idx="8057">
                  <c:v>3.2864540000000003E-3</c:v>
                </c:pt>
                <c:pt idx="8058">
                  <c:v>3.2861979999999997E-3</c:v>
                </c:pt>
                <c:pt idx="8059">
                  <c:v>3.2851860000000003E-3</c:v>
                </c:pt>
                <c:pt idx="8060">
                  <c:v>3.2841259999999996E-3</c:v>
                </c:pt>
                <c:pt idx="8061">
                  <c:v>3.2834019999999999E-3</c:v>
                </c:pt>
                <c:pt idx="8062">
                  <c:v>3.2822579999999997E-3</c:v>
                </c:pt>
                <c:pt idx="8063">
                  <c:v>3.2814519999999998E-3</c:v>
                </c:pt>
                <c:pt idx="8064">
                  <c:v>3.280462E-3</c:v>
                </c:pt>
                <c:pt idx="8065">
                  <c:v>3.279634E-3</c:v>
                </c:pt>
                <c:pt idx="8066">
                  <c:v>3.2788380000000001E-3</c:v>
                </c:pt>
                <c:pt idx="8067">
                  <c:v>3.2776360000000004E-3</c:v>
                </c:pt>
                <c:pt idx="8068">
                  <c:v>3.2764259999999998E-3</c:v>
                </c:pt>
                <c:pt idx="8069">
                  <c:v>3.2760699999999999E-3</c:v>
                </c:pt>
                <c:pt idx="8070">
                  <c:v>3.2751740000000001E-3</c:v>
                </c:pt>
                <c:pt idx="8071">
                  <c:v>3.2740079999999997E-3</c:v>
                </c:pt>
                <c:pt idx="8072">
                  <c:v>3.2732339999999999E-3</c:v>
                </c:pt>
                <c:pt idx="8073">
                  <c:v>3.2723420000000001E-3</c:v>
                </c:pt>
                <c:pt idx="8074">
                  <c:v>3.2713119999999997E-3</c:v>
                </c:pt>
                <c:pt idx="8075">
                  <c:v>3.2704940000000001E-3</c:v>
                </c:pt>
                <c:pt idx="8076">
                  <c:v>3.2696339999999996E-3</c:v>
                </c:pt>
                <c:pt idx="8077">
                  <c:v>3.2685800000000001E-3</c:v>
                </c:pt>
                <c:pt idx="8078">
                  <c:v>3.2678159999999998E-3</c:v>
                </c:pt>
                <c:pt idx="8079">
                  <c:v>3.2666399999999999E-3</c:v>
                </c:pt>
                <c:pt idx="8080">
                  <c:v>3.2658680000000003E-3</c:v>
                </c:pt>
                <c:pt idx="8081">
                  <c:v>3.2649699999999999E-3</c:v>
                </c:pt>
                <c:pt idx="8082">
                  <c:v>3.2639600000000006E-3</c:v>
                </c:pt>
                <c:pt idx="8083">
                  <c:v>3.2631240000000005E-3</c:v>
                </c:pt>
                <c:pt idx="8084">
                  <c:v>3.2622800000000002E-3</c:v>
                </c:pt>
                <c:pt idx="8085">
                  <c:v>3.2611260000000005E-3</c:v>
                </c:pt>
                <c:pt idx="8086">
                  <c:v>3.2605879999999996E-3</c:v>
                </c:pt>
                <c:pt idx="8087">
                  <c:v>3.259334E-3</c:v>
                </c:pt>
                <c:pt idx="8088">
                  <c:v>3.2586740000000005E-3</c:v>
                </c:pt>
                <c:pt idx="8089">
                  <c:v>3.2577820000000007E-3</c:v>
                </c:pt>
                <c:pt idx="8090">
                  <c:v>3.2566619999999996E-3</c:v>
                </c:pt>
                <c:pt idx="8091">
                  <c:v>3.2559720000000002E-3</c:v>
                </c:pt>
                <c:pt idx="8092">
                  <c:v>3.255006E-3</c:v>
                </c:pt>
                <c:pt idx="8093">
                  <c:v>3.2539239999999996E-3</c:v>
                </c:pt>
                <c:pt idx="8094">
                  <c:v>3.2531679999999994E-3</c:v>
                </c:pt>
                <c:pt idx="8095">
                  <c:v>3.2521140000000004E-3</c:v>
                </c:pt>
                <c:pt idx="8096">
                  <c:v>3.2512899999999996E-3</c:v>
                </c:pt>
                <c:pt idx="8097">
                  <c:v>3.2504400000000003E-3</c:v>
                </c:pt>
                <c:pt idx="8098">
                  <c:v>3.2495520000000002E-3</c:v>
                </c:pt>
                <c:pt idx="8099">
                  <c:v>3.2487260000000004E-3</c:v>
                </c:pt>
                <c:pt idx="8100">
                  <c:v>3.2477260000000003E-3</c:v>
                </c:pt>
                <c:pt idx="8101">
                  <c:v>3.2466339999999995E-3</c:v>
                </c:pt>
                <c:pt idx="8102">
                  <c:v>3.2459120000000001E-3</c:v>
                </c:pt>
                <c:pt idx="8103">
                  <c:v>3.2450119999999998E-3</c:v>
                </c:pt>
                <c:pt idx="8104">
                  <c:v>3.2437440000000007E-3</c:v>
                </c:pt>
                <c:pt idx="8105">
                  <c:v>3.2432979999999999E-3</c:v>
                </c:pt>
                <c:pt idx="8106">
                  <c:v>3.2420180000000002E-3</c:v>
                </c:pt>
                <c:pt idx="8107">
                  <c:v>3.2412179999999997E-3</c:v>
                </c:pt>
                <c:pt idx="8108">
                  <c:v>3.2405139999999999E-3</c:v>
                </c:pt>
                <c:pt idx="8109">
                  <c:v>3.2395779999999999E-3</c:v>
                </c:pt>
                <c:pt idx="8110">
                  <c:v>3.2388359999999997E-3</c:v>
                </c:pt>
                <c:pt idx="8111">
                  <c:v>3.2379600000000002E-3</c:v>
                </c:pt>
                <c:pt idx="8112">
                  <c:v>3.2370200000000002E-3</c:v>
                </c:pt>
                <c:pt idx="8113">
                  <c:v>3.2357399999999995E-3</c:v>
                </c:pt>
                <c:pt idx="8114">
                  <c:v>3.2348660000000003E-3</c:v>
                </c:pt>
                <c:pt idx="8115">
                  <c:v>3.2344200000000004E-3</c:v>
                </c:pt>
                <c:pt idx="8116">
                  <c:v>3.2334040000000001E-3</c:v>
                </c:pt>
                <c:pt idx="8117">
                  <c:v>3.2324540000000001E-3</c:v>
                </c:pt>
                <c:pt idx="8118">
                  <c:v>3.2311939999999997E-3</c:v>
                </c:pt>
                <c:pt idx="8119">
                  <c:v>3.2306979999999997E-3</c:v>
                </c:pt>
                <c:pt idx="8120">
                  <c:v>3.2298420000000001E-3</c:v>
                </c:pt>
                <c:pt idx="8121">
                  <c:v>3.2288619999999999E-3</c:v>
                </c:pt>
                <c:pt idx="8122">
                  <c:v>3.2278440000000005E-3</c:v>
                </c:pt>
                <c:pt idx="8123">
                  <c:v>3.2268219999999999E-3</c:v>
                </c:pt>
                <c:pt idx="8124">
                  <c:v>3.2262419999999998E-3</c:v>
                </c:pt>
                <c:pt idx="8125">
                  <c:v>3.225342E-3</c:v>
                </c:pt>
                <c:pt idx="8126">
                  <c:v>3.22435E-3</c:v>
                </c:pt>
                <c:pt idx="8127">
                  <c:v>3.2233360000000003E-3</c:v>
                </c:pt>
                <c:pt idx="8128">
                  <c:v>3.2226019999999993E-3</c:v>
                </c:pt>
                <c:pt idx="8129">
                  <c:v>3.2219100000000001E-3</c:v>
                </c:pt>
                <c:pt idx="8130">
                  <c:v>3.2209980000000001E-3</c:v>
                </c:pt>
                <c:pt idx="8131">
                  <c:v>3.2198540000000003E-3</c:v>
                </c:pt>
                <c:pt idx="8132">
                  <c:v>3.2191480000000002E-3</c:v>
                </c:pt>
                <c:pt idx="8133">
                  <c:v>3.2181620000000001E-3</c:v>
                </c:pt>
                <c:pt idx="8134">
                  <c:v>3.2172679999999997E-3</c:v>
                </c:pt>
                <c:pt idx="8135">
                  <c:v>3.2164419999999999E-3</c:v>
                </c:pt>
                <c:pt idx="8136">
                  <c:v>3.2153239999999999E-3</c:v>
                </c:pt>
                <c:pt idx="8137">
                  <c:v>3.2147679999999998E-3</c:v>
                </c:pt>
                <c:pt idx="8138">
                  <c:v>3.2134380000000003E-3</c:v>
                </c:pt>
                <c:pt idx="8139">
                  <c:v>3.2126800000000003E-3</c:v>
                </c:pt>
                <c:pt idx="8140">
                  <c:v>3.212052E-3</c:v>
                </c:pt>
                <c:pt idx="8141">
                  <c:v>3.211088E-3</c:v>
                </c:pt>
                <c:pt idx="8142">
                  <c:v>3.2102119999999996E-3</c:v>
                </c:pt>
                <c:pt idx="8143">
                  <c:v>3.2094419999999999E-3</c:v>
                </c:pt>
                <c:pt idx="8144">
                  <c:v>3.2081439999999996E-3</c:v>
                </c:pt>
                <c:pt idx="8145">
                  <c:v>3.2075859999999997E-3</c:v>
                </c:pt>
                <c:pt idx="8146">
                  <c:v>3.2067439999999997E-3</c:v>
                </c:pt>
                <c:pt idx="8147">
                  <c:v>3.2057679999999999E-3</c:v>
                </c:pt>
                <c:pt idx="8148">
                  <c:v>3.2045120000000005E-3</c:v>
                </c:pt>
                <c:pt idx="8149">
                  <c:v>3.204078E-3</c:v>
                </c:pt>
                <c:pt idx="8150">
                  <c:v>3.2032619999999997E-3</c:v>
                </c:pt>
                <c:pt idx="8151">
                  <c:v>3.2017759999999999E-3</c:v>
                </c:pt>
                <c:pt idx="8152">
                  <c:v>3.2014519999999996E-3</c:v>
                </c:pt>
                <c:pt idx="8153">
                  <c:v>3.2002319999999999E-3</c:v>
                </c:pt>
                <c:pt idx="8154">
                  <c:v>3.199454E-3</c:v>
                </c:pt>
                <c:pt idx="8155">
                  <c:v>3.1990640000000002E-3</c:v>
                </c:pt>
                <c:pt idx="8156">
                  <c:v>3.1978420000000002E-3</c:v>
                </c:pt>
                <c:pt idx="8157">
                  <c:v>3.1971159999999998E-3</c:v>
                </c:pt>
                <c:pt idx="8158">
                  <c:v>3.1958060000000003E-3</c:v>
                </c:pt>
                <c:pt idx="8159">
                  <c:v>3.1951900000000005E-3</c:v>
                </c:pt>
                <c:pt idx="8160">
                  <c:v>3.1940599999999999E-3</c:v>
                </c:pt>
                <c:pt idx="8161">
                  <c:v>3.1936560000000004E-3</c:v>
                </c:pt>
                <c:pt idx="8162">
                  <c:v>3.192416E-3</c:v>
                </c:pt>
                <c:pt idx="8163">
                  <c:v>3.1917059999999999E-3</c:v>
                </c:pt>
                <c:pt idx="8164">
                  <c:v>3.1909719999999994E-3</c:v>
                </c:pt>
                <c:pt idx="8165">
                  <c:v>3.1901220000000001E-3</c:v>
                </c:pt>
                <c:pt idx="8166">
                  <c:v>3.1892019999999995E-3</c:v>
                </c:pt>
                <c:pt idx="8167">
                  <c:v>3.1883079999999999E-3</c:v>
                </c:pt>
                <c:pt idx="8168">
                  <c:v>3.1869139999999999E-3</c:v>
                </c:pt>
                <c:pt idx="8169">
                  <c:v>3.1864680000000005E-3</c:v>
                </c:pt>
                <c:pt idx="8170">
                  <c:v>3.1858479999999994E-3</c:v>
                </c:pt>
                <c:pt idx="8171">
                  <c:v>3.1845899999999997E-3</c:v>
                </c:pt>
                <c:pt idx="8172">
                  <c:v>3.1841059999999999E-3</c:v>
                </c:pt>
                <c:pt idx="8173">
                  <c:v>3.1828120000000001E-3</c:v>
                </c:pt>
                <c:pt idx="8174">
                  <c:v>3.1822899999999999E-3</c:v>
                </c:pt>
                <c:pt idx="8175">
                  <c:v>3.1813319999999998E-3</c:v>
                </c:pt>
                <c:pt idx="8176">
                  <c:v>3.1802779999999995E-3</c:v>
                </c:pt>
                <c:pt idx="8177">
                  <c:v>3.1796120000000005E-3</c:v>
                </c:pt>
                <c:pt idx="8178">
                  <c:v>3.178826E-3</c:v>
                </c:pt>
                <c:pt idx="8179">
                  <c:v>3.1777639999999996E-3</c:v>
                </c:pt>
                <c:pt idx="8180">
                  <c:v>3.1770939999999997E-3</c:v>
                </c:pt>
                <c:pt idx="8181">
                  <c:v>3.175804E-3</c:v>
                </c:pt>
                <c:pt idx="8182">
                  <c:v>3.175186E-3</c:v>
                </c:pt>
                <c:pt idx="8183">
                  <c:v>3.174044E-3</c:v>
                </c:pt>
                <c:pt idx="8184">
                  <c:v>3.1736099999999995E-3</c:v>
                </c:pt>
                <c:pt idx="8185">
                  <c:v>3.1724559999999997E-3</c:v>
                </c:pt>
                <c:pt idx="8186">
                  <c:v>3.1715939999999998E-3</c:v>
                </c:pt>
                <c:pt idx="8187">
                  <c:v>3.1711059999999999E-3</c:v>
                </c:pt>
                <c:pt idx="8188">
                  <c:v>3.1700880000000002E-3</c:v>
                </c:pt>
                <c:pt idx="8189">
                  <c:v>3.169304E-3</c:v>
                </c:pt>
                <c:pt idx="8190">
                  <c:v>3.1683740000000003E-3</c:v>
                </c:pt>
                <c:pt idx="8191">
                  <c:v>3.1675240000000001E-3</c:v>
                </c:pt>
                <c:pt idx="8192">
                  <c:v>3.1662019999999999E-3</c:v>
                </c:pt>
                <c:pt idx="8193">
                  <c:v>3.1657579999999999E-3</c:v>
                </c:pt>
                <c:pt idx="8194">
                  <c:v>3.1647999999999997E-3</c:v>
                </c:pt>
                <c:pt idx="8195">
                  <c:v>3.163992E-3</c:v>
                </c:pt>
                <c:pt idx="8196">
                  <c:v>3.163304E-3</c:v>
                </c:pt>
                <c:pt idx="8197">
                  <c:v>3.1622759999999999E-3</c:v>
                </c:pt>
                <c:pt idx="8198">
                  <c:v>3.1615120000000004E-3</c:v>
                </c:pt>
                <c:pt idx="8199">
                  <c:v>3.1606780000000001E-3</c:v>
                </c:pt>
                <c:pt idx="8200">
                  <c:v>3.1598100000000003E-3</c:v>
                </c:pt>
                <c:pt idx="8201">
                  <c:v>3.1585340000000002E-3</c:v>
                </c:pt>
                <c:pt idx="8202">
                  <c:v>3.1582140000000003E-3</c:v>
                </c:pt>
                <c:pt idx="8203">
                  <c:v>3.1570319999999997E-3</c:v>
                </c:pt>
                <c:pt idx="8204">
                  <c:v>3.1564079999999994E-3</c:v>
                </c:pt>
                <c:pt idx="8205">
                  <c:v>3.1552780000000001E-3</c:v>
                </c:pt>
                <c:pt idx="8206">
                  <c:v>3.1547159999999997E-3</c:v>
                </c:pt>
                <c:pt idx="8207">
                  <c:v>3.1538399999999993E-3</c:v>
                </c:pt>
                <c:pt idx="8208">
                  <c:v>3.1530120000000002E-3</c:v>
                </c:pt>
                <c:pt idx="8209">
                  <c:v>3.151844E-3</c:v>
                </c:pt>
                <c:pt idx="8210">
                  <c:v>3.1512560000000003E-3</c:v>
                </c:pt>
                <c:pt idx="8211">
                  <c:v>3.1502920000000003E-3</c:v>
                </c:pt>
                <c:pt idx="8212">
                  <c:v>3.1492579999999998E-3</c:v>
                </c:pt>
                <c:pt idx="8213">
                  <c:v>3.148868E-3</c:v>
                </c:pt>
                <c:pt idx="8214">
                  <c:v>3.1478640000000002E-3</c:v>
                </c:pt>
                <c:pt idx="8215">
                  <c:v>3.1467500000000002E-3</c:v>
                </c:pt>
                <c:pt idx="8216">
                  <c:v>3.1462080000000002E-3</c:v>
                </c:pt>
                <c:pt idx="8217">
                  <c:v>3.1452939999999999E-3</c:v>
                </c:pt>
                <c:pt idx="8218">
                  <c:v>3.1443339999999999E-3</c:v>
                </c:pt>
                <c:pt idx="8219">
                  <c:v>3.1434799999999997E-3</c:v>
                </c:pt>
                <c:pt idx="8220">
                  <c:v>3.1425899999999998E-3</c:v>
                </c:pt>
                <c:pt idx="8221">
                  <c:v>3.1418119999999999E-3</c:v>
                </c:pt>
                <c:pt idx="8222">
                  <c:v>3.1411019999999998E-3</c:v>
                </c:pt>
                <c:pt idx="8223">
                  <c:v>3.140444E-3</c:v>
                </c:pt>
                <c:pt idx="8224">
                  <c:v>3.1394220000000002E-3</c:v>
                </c:pt>
                <c:pt idx="8225">
                  <c:v>3.1384580000000002E-3</c:v>
                </c:pt>
                <c:pt idx="8226">
                  <c:v>3.1376260000000001E-3</c:v>
                </c:pt>
                <c:pt idx="8227">
                  <c:v>3.1368279999999999E-3</c:v>
                </c:pt>
                <c:pt idx="8228">
                  <c:v>3.1358720000000001E-3</c:v>
                </c:pt>
                <c:pt idx="8229">
                  <c:v>3.1349780000000001E-3</c:v>
                </c:pt>
                <c:pt idx="8230">
                  <c:v>3.1343720000000007E-3</c:v>
                </c:pt>
                <c:pt idx="8231">
                  <c:v>3.1335220000000006E-3</c:v>
                </c:pt>
                <c:pt idx="8232">
                  <c:v>3.1325319999999995E-3</c:v>
                </c:pt>
                <c:pt idx="8233">
                  <c:v>3.1315200000000001E-3</c:v>
                </c:pt>
                <c:pt idx="8234">
                  <c:v>3.1309419999999998E-3</c:v>
                </c:pt>
                <c:pt idx="8235">
                  <c:v>3.1300719999999998E-3</c:v>
                </c:pt>
                <c:pt idx="8236">
                  <c:v>3.1290800000000002E-3</c:v>
                </c:pt>
                <c:pt idx="8237">
                  <c:v>3.128484E-3</c:v>
                </c:pt>
                <c:pt idx="8238">
                  <c:v>3.1275659999999996E-3</c:v>
                </c:pt>
                <c:pt idx="8239">
                  <c:v>3.1267160000000003E-3</c:v>
                </c:pt>
                <c:pt idx="8240">
                  <c:v>3.1257899999999998E-3</c:v>
                </c:pt>
                <c:pt idx="8241">
                  <c:v>3.1248499999999998E-3</c:v>
                </c:pt>
                <c:pt idx="8242">
                  <c:v>3.124258E-3</c:v>
                </c:pt>
                <c:pt idx="8243">
                  <c:v>3.1232860000000003E-3</c:v>
                </c:pt>
                <c:pt idx="8244">
                  <c:v>3.1225000000000003E-3</c:v>
                </c:pt>
                <c:pt idx="8245">
                  <c:v>3.1216E-3</c:v>
                </c:pt>
                <c:pt idx="8246">
                  <c:v>3.1204500000000003E-3</c:v>
                </c:pt>
                <c:pt idx="8247">
                  <c:v>3.1197660000000004E-3</c:v>
                </c:pt>
                <c:pt idx="8248">
                  <c:v>3.119326E-3</c:v>
                </c:pt>
                <c:pt idx="8249">
                  <c:v>3.1183799999999996E-3</c:v>
                </c:pt>
                <c:pt idx="8250">
                  <c:v>3.1173760000000003E-3</c:v>
                </c:pt>
                <c:pt idx="8251">
                  <c:v>3.1166840000000002E-3</c:v>
                </c:pt>
                <c:pt idx="8252">
                  <c:v>3.115502E-3</c:v>
                </c:pt>
                <c:pt idx="8253">
                  <c:v>3.114988E-3</c:v>
                </c:pt>
                <c:pt idx="8254">
                  <c:v>3.1141939999999998E-3</c:v>
                </c:pt>
                <c:pt idx="8255">
                  <c:v>3.1134520000000001E-3</c:v>
                </c:pt>
                <c:pt idx="8256">
                  <c:v>3.1124339999999999E-3</c:v>
                </c:pt>
                <c:pt idx="8257">
                  <c:v>3.1112139999999997E-3</c:v>
                </c:pt>
                <c:pt idx="8258">
                  <c:v>3.1109600000000003E-3</c:v>
                </c:pt>
                <c:pt idx="8259">
                  <c:v>3.1100479999999998E-3</c:v>
                </c:pt>
                <c:pt idx="8260">
                  <c:v>3.1091020000000003E-3</c:v>
                </c:pt>
                <c:pt idx="8261">
                  <c:v>3.1081379999999999E-3</c:v>
                </c:pt>
                <c:pt idx="8262">
                  <c:v>3.1075640000000002E-3</c:v>
                </c:pt>
                <c:pt idx="8263">
                  <c:v>3.1067860000000003E-3</c:v>
                </c:pt>
                <c:pt idx="8264">
                  <c:v>3.1058499999999994E-3</c:v>
                </c:pt>
                <c:pt idx="8265">
                  <c:v>3.1051339999999998E-3</c:v>
                </c:pt>
                <c:pt idx="8266">
                  <c:v>3.104E-3</c:v>
                </c:pt>
                <c:pt idx="8267">
                  <c:v>3.1035899999999998E-3</c:v>
                </c:pt>
                <c:pt idx="8268">
                  <c:v>3.1026120000000003E-3</c:v>
                </c:pt>
                <c:pt idx="8269">
                  <c:v>3.1017359999999999E-3</c:v>
                </c:pt>
                <c:pt idx="8270">
                  <c:v>3.1008720000000002E-3</c:v>
                </c:pt>
                <c:pt idx="8271">
                  <c:v>3.099802E-3</c:v>
                </c:pt>
                <c:pt idx="8272">
                  <c:v>3.0992800000000003E-3</c:v>
                </c:pt>
                <c:pt idx="8273">
                  <c:v>3.0984760000000002E-3</c:v>
                </c:pt>
                <c:pt idx="8274">
                  <c:v>3.0975780000000001E-3</c:v>
                </c:pt>
                <c:pt idx="8275">
                  <c:v>3.096704E-3</c:v>
                </c:pt>
                <c:pt idx="8276">
                  <c:v>3.0959780000000001E-3</c:v>
                </c:pt>
                <c:pt idx="8277">
                  <c:v>3.0951159999999998E-3</c:v>
                </c:pt>
                <c:pt idx="8278">
                  <c:v>3.0943940000000003E-3</c:v>
                </c:pt>
                <c:pt idx="8279">
                  <c:v>3.0934019999999999E-3</c:v>
                </c:pt>
                <c:pt idx="8280">
                  <c:v>3.0926339999999999E-3</c:v>
                </c:pt>
                <c:pt idx="8281">
                  <c:v>3.0919559999999999E-3</c:v>
                </c:pt>
                <c:pt idx="8282">
                  <c:v>3.0911019999999997E-3</c:v>
                </c:pt>
                <c:pt idx="8283">
                  <c:v>3.0901380000000001E-3</c:v>
                </c:pt>
                <c:pt idx="8284">
                  <c:v>3.089376E-3</c:v>
                </c:pt>
                <c:pt idx="8285">
                  <c:v>3.0885560000000001E-3</c:v>
                </c:pt>
                <c:pt idx="8286">
                  <c:v>3.087584E-3</c:v>
                </c:pt>
                <c:pt idx="8287">
                  <c:v>3.086788E-3</c:v>
                </c:pt>
                <c:pt idx="8288">
                  <c:v>3.0860640000000003E-3</c:v>
                </c:pt>
                <c:pt idx="8289">
                  <c:v>3.0852940000000001E-3</c:v>
                </c:pt>
                <c:pt idx="8290">
                  <c:v>3.084308E-3</c:v>
                </c:pt>
                <c:pt idx="8291">
                  <c:v>3.083868E-3</c:v>
                </c:pt>
                <c:pt idx="8292">
                  <c:v>3.083026E-3</c:v>
                </c:pt>
                <c:pt idx="8293">
                  <c:v>3.0820119999999999E-3</c:v>
                </c:pt>
                <c:pt idx="8294">
                  <c:v>3.0811659999999998E-3</c:v>
                </c:pt>
                <c:pt idx="8295">
                  <c:v>3.080256E-3</c:v>
                </c:pt>
                <c:pt idx="8296">
                  <c:v>3.0796120000000002E-3</c:v>
                </c:pt>
                <c:pt idx="8297">
                  <c:v>3.0788060000000003E-3</c:v>
                </c:pt>
                <c:pt idx="8298">
                  <c:v>3.0780339999999999E-3</c:v>
                </c:pt>
                <c:pt idx="8299">
                  <c:v>3.077116E-3</c:v>
                </c:pt>
                <c:pt idx="8300">
                  <c:v>3.0762280000000003E-3</c:v>
                </c:pt>
                <c:pt idx="8301">
                  <c:v>3.0755640000000002E-3</c:v>
                </c:pt>
                <c:pt idx="8302">
                  <c:v>3.07464E-3</c:v>
                </c:pt>
                <c:pt idx="8303">
                  <c:v>3.073976E-3</c:v>
                </c:pt>
                <c:pt idx="8304">
                  <c:v>3.0730980000000002E-3</c:v>
                </c:pt>
                <c:pt idx="8305">
                  <c:v>3.0721119999999997E-3</c:v>
                </c:pt>
                <c:pt idx="8306">
                  <c:v>3.0714359999999999E-3</c:v>
                </c:pt>
                <c:pt idx="8307">
                  <c:v>3.0703520000000002E-3</c:v>
                </c:pt>
                <c:pt idx="8308">
                  <c:v>3.0698240000000001E-3</c:v>
                </c:pt>
                <c:pt idx="8309">
                  <c:v>3.0691119999999997E-3</c:v>
                </c:pt>
                <c:pt idx="8310">
                  <c:v>3.068178E-3</c:v>
                </c:pt>
                <c:pt idx="8311">
                  <c:v>3.0674180000000001E-3</c:v>
                </c:pt>
                <c:pt idx="8312">
                  <c:v>3.0663819999999999E-3</c:v>
                </c:pt>
                <c:pt idx="8313">
                  <c:v>3.0657360000000003E-3</c:v>
                </c:pt>
                <c:pt idx="8314">
                  <c:v>3.0649980000000002E-3</c:v>
                </c:pt>
                <c:pt idx="8315">
                  <c:v>3.0641900000000001E-3</c:v>
                </c:pt>
                <c:pt idx="8316">
                  <c:v>3.063386E-3</c:v>
                </c:pt>
                <c:pt idx="8317">
                  <c:v>3.0623699999999996E-3</c:v>
                </c:pt>
                <c:pt idx="8318">
                  <c:v>3.061598E-3</c:v>
                </c:pt>
                <c:pt idx="8319">
                  <c:v>3.0611359999999999E-3</c:v>
                </c:pt>
                <c:pt idx="8320">
                  <c:v>3.0598419999999997E-3</c:v>
                </c:pt>
                <c:pt idx="8321">
                  <c:v>3.0594139999999999E-3</c:v>
                </c:pt>
                <c:pt idx="8322">
                  <c:v>3.0585380000000004E-3</c:v>
                </c:pt>
                <c:pt idx="8323">
                  <c:v>3.0577900000000003E-3</c:v>
                </c:pt>
                <c:pt idx="8324">
                  <c:v>3.0570859999999997E-3</c:v>
                </c:pt>
                <c:pt idx="8325">
                  <c:v>3.0563539999999998E-3</c:v>
                </c:pt>
                <c:pt idx="8326">
                  <c:v>3.0554479999999997E-3</c:v>
                </c:pt>
                <c:pt idx="8327">
                  <c:v>3.0543599999999999E-3</c:v>
                </c:pt>
                <c:pt idx="8328">
                  <c:v>3.053596E-3</c:v>
                </c:pt>
                <c:pt idx="8329">
                  <c:v>3.0530800000000001E-3</c:v>
                </c:pt>
                <c:pt idx="8330">
                  <c:v>3.0517519999999996E-3</c:v>
                </c:pt>
                <c:pt idx="8331">
                  <c:v>3.0513860000000005E-3</c:v>
                </c:pt>
                <c:pt idx="8332">
                  <c:v>3.0506580000000004E-3</c:v>
                </c:pt>
                <c:pt idx="8333">
                  <c:v>3.0496519999999999E-3</c:v>
                </c:pt>
                <c:pt idx="8334">
                  <c:v>3.0486599999999995E-3</c:v>
                </c:pt>
                <c:pt idx="8335">
                  <c:v>3.0482139999999996E-3</c:v>
                </c:pt>
                <c:pt idx="8336">
                  <c:v>3.0473980000000002E-3</c:v>
                </c:pt>
                <c:pt idx="8337">
                  <c:v>3.0466059999999999E-3</c:v>
                </c:pt>
                <c:pt idx="8338">
                  <c:v>3.045636E-3</c:v>
                </c:pt>
                <c:pt idx="8339">
                  <c:v>3.045056E-3</c:v>
                </c:pt>
                <c:pt idx="8340">
                  <c:v>3.044064E-3</c:v>
                </c:pt>
                <c:pt idx="8341">
                  <c:v>3.0434259999999997E-3</c:v>
                </c:pt>
                <c:pt idx="8342">
                  <c:v>3.0426220000000005E-3</c:v>
                </c:pt>
                <c:pt idx="8343">
                  <c:v>3.0418020000000001E-3</c:v>
                </c:pt>
                <c:pt idx="8344">
                  <c:v>3.04098E-3</c:v>
                </c:pt>
                <c:pt idx="8345">
                  <c:v>3.0401880000000001E-3</c:v>
                </c:pt>
                <c:pt idx="8346">
                  <c:v>3.0393619999999994E-3</c:v>
                </c:pt>
                <c:pt idx="8347">
                  <c:v>3.0384240000000001E-3</c:v>
                </c:pt>
                <c:pt idx="8348">
                  <c:v>3.037844E-3</c:v>
                </c:pt>
                <c:pt idx="8349">
                  <c:v>3.0369699999999999E-3</c:v>
                </c:pt>
                <c:pt idx="8350">
                  <c:v>3.036104E-3</c:v>
                </c:pt>
                <c:pt idx="8351">
                  <c:v>3.03543E-3</c:v>
                </c:pt>
                <c:pt idx="8352">
                  <c:v>3.0346180000000002E-3</c:v>
                </c:pt>
                <c:pt idx="8353">
                  <c:v>3.0338200000000004E-3</c:v>
                </c:pt>
                <c:pt idx="8354">
                  <c:v>3.0330560000000001E-3</c:v>
                </c:pt>
                <c:pt idx="8355">
                  <c:v>3.0322280000000001E-3</c:v>
                </c:pt>
                <c:pt idx="8356">
                  <c:v>3.031438E-3</c:v>
                </c:pt>
                <c:pt idx="8357">
                  <c:v>3.0306999999999999E-3</c:v>
                </c:pt>
                <c:pt idx="8358">
                  <c:v>3.0299300000000001E-3</c:v>
                </c:pt>
                <c:pt idx="8359">
                  <c:v>3.0291259999999996E-3</c:v>
                </c:pt>
                <c:pt idx="8360">
                  <c:v>3.0282899999999999E-3</c:v>
                </c:pt>
                <c:pt idx="8361">
                  <c:v>3.0272599999999999E-3</c:v>
                </c:pt>
                <c:pt idx="8362">
                  <c:v>3.0266640000000001E-3</c:v>
                </c:pt>
                <c:pt idx="8363">
                  <c:v>3.0257820000000003E-3</c:v>
                </c:pt>
                <c:pt idx="8364">
                  <c:v>3.0252919999999997E-3</c:v>
                </c:pt>
                <c:pt idx="8365">
                  <c:v>3.0243699999999997E-3</c:v>
                </c:pt>
                <c:pt idx="8366">
                  <c:v>3.0235419999999997E-3</c:v>
                </c:pt>
                <c:pt idx="8367">
                  <c:v>3.022762E-3</c:v>
                </c:pt>
                <c:pt idx="8368">
                  <c:v>3.0218460000000003E-3</c:v>
                </c:pt>
                <c:pt idx="8369">
                  <c:v>3.0213060000000001E-3</c:v>
                </c:pt>
                <c:pt idx="8370">
                  <c:v>3.020132E-3</c:v>
                </c:pt>
                <c:pt idx="8371">
                  <c:v>3.0196699999999999E-3</c:v>
                </c:pt>
                <c:pt idx="8372">
                  <c:v>3.0189119999999999E-3</c:v>
                </c:pt>
                <c:pt idx="8373">
                  <c:v>3.0181160000000004E-3</c:v>
                </c:pt>
                <c:pt idx="8374">
                  <c:v>3.0173579999999999E-3</c:v>
                </c:pt>
                <c:pt idx="8375">
                  <c:v>3.016482E-3</c:v>
                </c:pt>
                <c:pt idx="8376">
                  <c:v>3.0157360000000002E-3</c:v>
                </c:pt>
                <c:pt idx="8377">
                  <c:v>3.0149679999999998E-3</c:v>
                </c:pt>
                <c:pt idx="8378">
                  <c:v>3.0141980000000001E-3</c:v>
                </c:pt>
                <c:pt idx="8379">
                  <c:v>3.0134519999999998E-3</c:v>
                </c:pt>
                <c:pt idx="8380">
                  <c:v>3.0125220000000001E-3</c:v>
                </c:pt>
                <c:pt idx="8381">
                  <c:v>3.0119119999999998E-3</c:v>
                </c:pt>
                <c:pt idx="8382">
                  <c:v>3.0109519999999999E-3</c:v>
                </c:pt>
                <c:pt idx="8383">
                  <c:v>3.010366E-3</c:v>
                </c:pt>
                <c:pt idx="8384">
                  <c:v>3.009528E-3</c:v>
                </c:pt>
                <c:pt idx="8385">
                  <c:v>3.0087160000000003E-3</c:v>
                </c:pt>
                <c:pt idx="8386">
                  <c:v>3.0076059999999999E-3</c:v>
                </c:pt>
                <c:pt idx="8387">
                  <c:v>3.0070920000000003E-3</c:v>
                </c:pt>
                <c:pt idx="8388">
                  <c:v>3.0062340000000004E-3</c:v>
                </c:pt>
                <c:pt idx="8389">
                  <c:v>3.0054679999999999E-3</c:v>
                </c:pt>
                <c:pt idx="8390">
                  <c:v>3.0048679999999999E-3</c:v>
                </c:pt>
                <c:pt idx="8391">
                  <c:v>3.0041099999999999E-3</c:v>
                </c:pt>
                <c:pt idx="8392">
                  <c:v>3.003084E-3</c:v>
                </c:pt>
                <c:pt idx="8393">
                  <c:v>3.0025540000000002E-3</c:v>
                </c:pt>
                <c:pt idx="8394">
                  <c:v>3.001494E-3</c:v>
                </c:pt>
                <c:pt idx="8395">
                  <c:v>3.0009520000000003E-3</c:v>
                </c:pt>
                <c:pt idx="8396">
                  <c:v>3.0002079999999999E-3</c:v>
                </c:pt>
                <c:pt idx="8397">
                  <c:v>2.9994680000000004E-3</c:v>
                </c:pt>
                <c:pt idx="8398">
                  <c:v>2.9985999999999997E-3</c:v>
                </c:pt>
                <c:pt idx="8399">
                  <c:v>2.9976600000000001E-3</c:v>
                </c:pt>
                <c:pt idx="8400">
                  <c:v>2.996996E-3</c:v>
                </c:pt>
                <c:pt idx="8401">
                  <c:v>2.9963680000000001E-3</c:v>
                </c:pt>
                <c:pt idx="8402">
                  <c:v>2.995438E-3</c:v>
                </c:pt>
                <c:pt idx="8403">
                  <c:v>2.9947699999999999E-3</c:v>
                </c:pt>
                <c:pt idx="8404">
                  <c:v>2.9939060000000002E-3</c:v>
                </c:pt>
                <c:pt idx="8405">
                  <c:v>2.9932940000000001E-3</c:v>
                </c:pt>
                <c:pt idx="8406">
                  <c:v>2.9923939999999998E-3</c:v>
                </c:pt>
                <c:pt idx="8407">
                  <c:v>2.9914059999999998E-3</c:v>
                </c:pt>
                <c:pt idx="8408">
                  <c:v>2.9905779999999998E-3</c:v>
                </c:pt>
                <c:pt idx="8409">
                  <c:v>2.9902280000000002E-3</c:v>
                </c:pt>
                <c:pt idx="8410">
                  <c:v>2.9894519999999996E-3</c:v>
                </c:pt>
                <c:pt idx="8411">
                  <c:v>2.9886339999999996E-3</c:v>
                </c:pt>
                <c:pt idx="8412">
                  <c:v>2.9875420000000001E-3</c:v>
                </c:pt>
                <c:pt idx="8413">
                  <c:v>2.9867440000000004E-3</c:v>
                </c:pt>
                <c:pt idx="8414">
                  <c:v>2.986458E-3</c:v>
                </c:pt>
                <c:pt idx="8415">
                  <c:v>2.98562E-3</c:v>
                </c:pt>
                <c:pt idx="8416">
                  <c:v>2.9847340000000002E-3</c:v>
                </c:pt>
                <c:pt idx="8417">
                  <c:v>2.9840380000000001E-3</c:v>
                </c:pt>
                <c:pt idx="8418">
                  <c:v>2.9830360000000001E-3</c:v>
                </c:pt>
                <c:pt idx="8419">
                  <c:v>2.9821700000000001E-3</c:v>
                </c:pt>
                <c:pt idx="8420">
                  <c:v>2.9817120000000001E-3</c:v>
                </c:pt>
                <c:pt idx="8421">
                  <c:v>2.980978E-3</c:v>
                </c:pt>
                <c:pt idx="8422">
                  <c:v>2.9800199999999999E-3</c:v>
                </c:pt>
                <c:pt idx="8423">
                  <c:v>2.9794340000000004E-3</c:v>
                </c:pt>
                <c:pt idx="8424">
                  <c:v>2.9785199999999997E-3</c:v>
                </c:pt>
                <c:pt idx="8425">
                  <c:v>2.9778920000000002E-3</c:v>
                </c:pt>
                <c:pt idx="8426">
                  <c:v>2.9770239999999996E-3</c:v>
                </c:pt>
                <c:pt idx="8427">
                  <c:v>2.9761940000000001E-3</c:v>
                </c:pt>
                <c:pt idx="8428">
                  <c:v>2.9756000000000001E-3</c:v>
                </c:pt>
                <c:pt idx="8429">
                  <c:v>2.9746039999999996E-3</c:v>
                </c:pt>
                <c:pt idx="8430">
                  <c:v>2.9739660000000002E-3</c:v>
                </c:pt>
                <c:pt idx="8431">
                  <c:v>2.9731420000000002E-3</c:v>
                </c:pt>
                <c:pt idx="8432">
                  <c:v>2.9727200000000003E-3</c:v>
                </c:pt>
                <c:pt idx="8433">
                  <c:v>2.9718240000000001E-3</c:v>
                </c:pt>
                <c:pt idx="8434">
                  <c:v>2.9708099999999999E-3</c:v>
                </c:pt>
                <c:pt idx="8435">
                  <c:v>2.970388E-3</c:v>
                </c:pt>
                <c:pt idx="8436">
                  <c:v>2.96949E-3</c:v>
                </c:pt>
                <c:pt idx="8437">
                  <c:v>2.9686359999999998E-3</c:v>
                </c:pt>
                <c:pt idx="8438">
                  <c:v>2.9680040000000006E-3</c:v>
                </c:pt>
                <c:pt idx="8439">
                  <c:v>2.9671200000000002E-3</c:v>
                </c:pt>
                <c:pt idx="8440">
                  <c:v>2.9664379999999996E-3</c:v>
                </c:pt>
                <c:pt idx="8441">
                  <c:v>2.9656759999999996E-3</c:v>
                </c:pt>
                <c:pt idx="8442">
                  <c:v>2.9646780000000001E-3</c:v>
                </c:pt>
                <c:pt idx="8443">
                  <c:v>2.9640719999999999E-3</c:v>
                </c:pt>
                <c:pt idx="8444">
                  <c:v>2.9635640000000001E-3</c:v>
                </c:pt>
                <c:pt idx="8445">
                  <c:v>2.9627220000000001E-3</c:v>
                </c:pt>
                <c:pt idx="8446">
                  <c:v>2.9619099999999999E-3</c:v>
                </c:pt>
                <c:pt idx="8447">
                  <c:v>2.961034E-3</c:v>
                </c:pt>
                <c:pt idx="8448">
                  <c:v>2.9603579999999997E-3</c:v>
                </c:pt>
                <c:pt idx="8449">
                  <c:v>2.9595979999999999E-3</c:v>
                </c:pt>
                <c:pt idx="8450">
                  <c:v>2.9589400000000002E-3</c:v>
                </c:pt>
                <c:pt idx="8451">
                  <c:v>2.9577639999999999E-3</c:v>
                </c:pt>
                <c:pt idx="8452">
                  <c:v>2.9574919999999999E-3</c:v>
                </c:pt>
                <c:pt idx="8453">
                  <c:v>2.9566339999999997E-3</c:v>
                </c:pt>
                <c:pt idx="8454">
                  <c:v>2.9558739999999998E-3</c:v>
                </c:pt>
                <c:pt idx="8455">
                  <c:v>2.9550020000000004E-3</c:v>
                </c:pt>
                <c:pt idx="8456">
                  <c:v>2.9542840000000002E-3</c:v>
                </c:pt>
                <c:pt idx="8457">
                  <c:v>2.9533300000000001E-3</c:v>
                </c:pt>
                <c:pt idx="8458">
                  <c:v>2.9529300000000003E-3</c:v>
                </c:pt>
                <c:pt idx="8459">
                  <c:v>2.9521560000000001E-3</c:v>
                </c:pt>
                <c:pt idx="8460">
                  <c:v>2.9513600000000001E-3</c:v>
                </c:pt>
                <c:pt idx="8461">
                  <c:v>2.9507359999999998E-3</c:v>
                </c:pt>
                <c:pt idx="8462">
                  <c:v>2.949564E-3</c:v>
                </c:pt>
                <c:pt idx="8463">
                  <c:v>2.9488739999999998E-3</c:v>
                </c:pt>
                <c:pt idx="8464">
                  <c:v>2.948418E-3</c:v>
                </c:pt>
                <c:pt idx="8465">
                  <c:v>2.9476179999999999E-3</c:v>
                </c:pt>
                <c:pt idx="8466">
                  <c:v>2.9467859999999998E-3</c:v>
                </c:pt>
                <c:pt idx="8467">
                  <c:v>2.9461940000000001E-3</c:v>
                </c:pt>
                <c:pt idx="8468">
                  <c:v>2.9452879999999999E-3</c:v>
                </c:pt>
                <c:pt idx="8469">
                  <c:v>2.9445280000000001E-3</c:v>
                </c:pt>
                <c:pt idx="8470">
                  <c:v>2.9437140000000001E-3</c:v>
                </c:pt>
                <c:pt idx="8471">
                  <c:v>2.943228E-3</c:v>
                </c:pt>
                <c:pt idx="8472">
                  <c:v>2.9421579999999998E-3</c:v>
                </c:pt>
                <c:pt idx="8473">
                  <c:v>2.9416720000000002E-3</c:v>
                </c:pt>
                <c:pt idx="8474">
                  <c:v>2.9408440000000002E-3</c:v>
                </c:pt>
                <c:pt idx="8475">
                  <c:v>2.9402400000000002E-3</c:v>
                </c:pt>
                <c:pt idx="8476">
                  <c:v>2.93925E-3</c:v>
                </c:pt>
                <c:pt idx="8477">
                  <c:v>2.9387620000000001E-3</c:v>
                </c:pt>
                <c:pt idx="8478">
                  <c:v>2.9374639999999999E-3</c:v>
                </c:pt>
                <c:pt idx="8479">
                  <c:v>2.9370099999999999E-3</c:v>
                </c:pt>
                <c:pt idx="8480">
                  <c:v>2.9364220000000002E-3</c:v>
                </c:pt>
                <c:pt idx="8481">
                  <c:v>2.935726E-3</c:v>
                </c:pt>
                <c:pt idx="8482">
                  <c:v>2.9349559999999998E-3</c:v>
                </c:pt>
                <c:pt idx="8483">
                  <c:v>2.9342119999999998E-3</c:v>
                </c:pt>
                <c:pt idx="8484">
                  <c:v>2.933532E-3</c:v>
                </c:pt>
                <c:pt idx="8485">
                  <c:v>2.9327379999999998E-3</c:v>
                </c:pt>
                <c:pt idx="8486">
                  <c:v>2.931702E-3</c:v>
                </c:pt>
                <c:pt idx="8487">
                  <c:v>2.9310919999999997E-3</c:v>
                </c:pt>
                <c:pt idx="8488">
                  <c:v>2.9303280000000003E-3</c:v>
                </c:pt>
                <c:pt idx="8489">
                  <c:v>2.9299119999999998E-3</c:v>
                </c:pt>
                <c:pt idx="8490">
                  <c:v>2.9290379999999997E-3</c:v>
                </c:pt>
                <c:pt idx="8491">
                  <c:v>2.9280960000000003E-3</c:v>
                </c:pt>
                <c:pt idx="8492">
                  <c:v>2.9272860000000003E-3</c:v>
                </c:pt>
                <c:pt idx="8493">
                  <c:v>2.926938E-3</c:v>
                </c:pt>
                <c:pt idx="8494">
                  <c:v>2.92603E-3</c:v>
                </c:pt>
                <c:pt idx="8495">
                  <c:v>2.9251500000000001E-3</c:v>
                </c:pt>
                <c:pt idx="8496">
                  <c:v>2.9244819999999999E-3</c:v>
                </c:pt>
                <c:pt idx="8497">
                  <c:v>2.9238560000000003E-3</c:v>
                </c:pt>
                <c:pt idx="8498">
                  <c:v>2.9232759999999998E-3</c:v>
                </c:pt>
                <c:pt idx="8499">
                  <c:v>2.9222320000000003E-3</c:v>
                </c:pt>
                <c:pt idx="8500">
                  <c:v>2.9216519999999994E-3</c:v>
                </c:pt>
                <c:pt idx="8501">
                  <c:v>2.920944E-3</c:v>
                </c:pt>
                <c:pt idx="8502">
                  <c:v>2.9202420000000004E-3</c:v>
                </c:pt>
                <c:pt idx="8503">
                  <c:v>2.9194040000000004E-3</c:v>
                </c:pt>
                <c:pt idx="8504">
                  <c:v>2.9186099999999999E-3</c:v>
                </c:pt>
                <c:pt idx="8505">
                  <c:v>2.9179779999999999E-3</c:v>
                </c:pt>
                <c:pt idx="8506">
                  <c:v>2.9172619999999995E-3</c:v>
                </c:pt>
                <c:pt idx="8507">
                  <c:v>2.9162179999999995E-3</c:v>
                </c:pt>
                <c:pt idx="8508">
                  <c:v>2.9157059999999997E-3</c:v>
                </c:pt>
                <c:pt idx="8509">
                  <c:v>2.915066E-3</c:v>
                </c:pt>
                <c:pt idx="8510">
                  <c:v>2.9142759999999999E-3</c:v>
                </c:pt>
                <c:pt idx="8511">
                  <c:v>2.9133259999999999E-3</c:v>
                </c:pt>
                <c:pt idx="8512">
                  <c:v>2.9127279999999998E-3</c:v>
                </c:pt>
                <c:pt idx="8513">
                  <c:v>2.9121019999999997E-3</c:v>
                </c:pt>
                <c:pt idx="8514">
                  <c:v>2.9113340000000002E-3</c:v>
                </c:pt>
                <c:pt idx="8515">
                  <c:v>2.9106979999999998E-3</c:v>
                </c:pt>
                <c:pt idx="8516">
                  <c:v>2.9097680000000001E-3</c:v>
                </c:pt>
                <c:pt idx="8517">
                  <c:v>2.9090520000000001E-3</c:v>
                </c:pt>
                <c:pt idx="8518">
                  <c:v>2.9085119999999998E-3</c:v>
                </c:pt>
                <c:pt idx="8519">
                  <c:v>2.9076600000000003E-3</c:v>
                </c:pt>
                <c:pt idx="8520">
                  <c:v>2.9070020000000001E-3</c:v>
                </c:pt>
                <c:pt idx="8521">
                  <c:v>2.9062240000000002E-3</c:v>
                </c:pt>
                <c:pt idx="8522">
                  <c:v>2.9054139999999998E-3</c:v>
                </c:pt>
                <c:pt idx="8523">
                  <c:v>2.9047539999999998E-3</c:v>
                </c:pt>
                <c:pt idx="8524">
                  <c:v>2.904078E-3</c:v>
                </c:pt>
                <c:pt idx="8525">
                  <c:v>2.9032860000000001E-3</c:v>
                </c:pt>
                <c:pt idx="8526">
                  <c:v>2.9024960000000001E-3</c:v>
                </c:pt>
                <c:pt idx="8527">
                  <c:v>2.901818E-3</c:v>
                </c:pt>
                <c:pt idx="8528">
                  <c:v>2.9011200000000001E-3</c:v>
                </c:pt>
                <c:pt idx="8529">
                  <c:v>2.900456E-3</c:v>
                </c:pt>
                <c:pt idx="8530">
                  <c:v>2.8996359999999997E-3</c:v>
                </c:pt>
                <c:pt idx="8531">
                  <c:v>2.8990220000000002E-3</c:v>
                </c:pt>
                <c:pt idx="8532">
                  <c:v>2.8982119999999998E-3</c:v>
                </c:pt>
                <c:pt idx="8533">
                  <c:v>2.8974739999999997E-3</c:v>
                </c:pt>
                <c:pt idx="8534">
                  <c:v>2.8966979999999996E-3</c:v>
                </c:pt>
                <c:pt idx="8535">
                  <c:v>2.8962019999999996E-3</c:v>
                </c:pt>
                <c:pt idx="8536">
                  <c:v>2.8953360000000005E-3</c:v>
                </c:pt>
                <c:pt idx="8537">
                  <c:v>2.89442E-3</c:v>
                </c:pt>
                <c:pt idx="8538">
                  <c:v>2.8939819999999998E-3</c:v>
                </c:pt>
                <c:pt idx="8539">
                  <c:v>2.8931499999999997E-3</c:v>
                </c:pt>
                <c:pt idx="8540">
                  <c:v>2.892562E-3</c:v>
                </c:pt>
                <c:pt idx="8541">
                  <c:v>2.8918020000000002E-3</c:v>
                </c:pt>
                <c:pt idx="8542">
                  <c:v>2.8909180000000001E-3</c:v>
                </c:pt>
                <c:pt idx="8543">
                  <c:v>2.8902419999999999E-3</c:v>
                </c:pt>
                <c:pt idx="8544">
                  <c:v>2.8896399999999997E-3</c:v>
                </c:pt>
                <c:pt idx="8545">
                  <c:v>2.8888480000000003E-3</c:v>
                </c:pt>
                <c:pt idx="8546">
                  <c:v>2.8881359999999995E-3</c:v>
                </c:pt>
                <c:pt idx="8547">
                  <c:v>2.887428E-3</c:v>
                </c:pt>
                <c:pt idx="8548">
                  <c:v>2.8866879999999997E-3</c:v>
                </c:pt>
                <c:pt idx="8549">
                  <c:v>2.8859599999999999E-3</c:v>
                </c:pt>
                <c:pt idx="8550">
                  <c:v>2.8848980000000003E-3</c:v>
                </c:pt>
                <c:pt idx="8551">
                  <c:v>2.8845119999999997E-3</c:v>
                </c:pt>
                <c:pt idx="8552">
                  <c:v>2.8838320000000002E-3</c:v>
                </c:pt>
                <c:pt idx="8553">
                  <c:v>2.8829659999999998E-3</c:v>
                </c:pt>
                <c:pt idx="8554">
                  <c:v>2.8823120000000002E-3</c:v>
                </c:pt>
                <c:pt idx="8555">
                  <c:v>2.8817179999999997E-3</c:v>
                </c:pt>
                <c:pt idx="8556">
                  <c:v>2.881032E-3</c:v>
                </c:pt>
                <c:pt idx="8557">
                  <c:v>2.8802939999999998E-3</c:v>
                </c:pt>
                <c:pt idx="8558">
                  <c:v>2.8794420000000003E-3</c:v>
                </c:pt>
                <c:pt idx="8559">
                  <c:v>2.8789040000000003E-3</c:v>
                </c:pt>
                <c:pt idx="8560">
                  <c:v>2.8781779999999999E-3</c:v>
                </c:pt>
                <c:pt idx="8561">
                  <c:v>2.87726E-3</c:v>
                </c:pt>
                <c:pt idx="8562">
                  <c:v>2.8767640000000004E-3</c:v>
                </c:pt>
                <c:pt idx="8563">
                  <c:v>2.8757460000000002E-3</c:v>
                </c:pt>
                <c:pt idx="8564">
                  <c:v>2.8752279999999996E-3</c:v>
                </c:pt>
                <c:pt idx="8565">
                  <c:v>2.8746119999999999E-3</c:v>
                </c:pt>
                <c:pt idx="8566">
                  <c:v>2.8735699999999998E-3</c:v>
                </c:pt>
                <c:pt idx="8567">
                  <c:v>2.8729520000000002E-3</c:v>
                </c:pt>
                <c:pt idx="8568">
                  <c:v>2.8725519999999996E-3</c:v>
                </c:pt>
                <c:pt idx="8569">
                  <c:v>2.8716779999999999E-3</c:v>
                </c:pt>
                <c:pt idx="8570">
                  <c:v>2.870844E-3</c:v>
                </c:pt>
                <c:pt idx="8571">
                  <c:v>2.87031E-3</c:v>
                </c:pt>
                <c:pt idx="8572">
                  <c:v>2.8695640000000002E-3</c:v>
                </c:pt>
                <c:pt idx="8573">
                  <c:v>2.8687740000000002E-3</c:v>
                </c:pt>
                <c:pt idx="8574">
                  <c:v>2.868088E-3</c:v>
                </c:pt>
                <c:pt idx="8575">
                  <c:v>2.8671880000000005E-3</c:v>
                </c:pt>
                <c:pt idx="8576">
                  <c:v>2.8666539999999997E-3</c:v>
                </c:pt>
                <c:pt idx="8577">
                  <c:v>2.8658540000000001E-3</c:v>
                </c:pt>
                <c:pt idx="8578">
                  <c:v>2.8653560000000003E-3</c:v>
                </c:pt>
                <c:pt idx="8579">
                  <c:v>2.8646019999999999E-3</c:v>
                </c:pt>
                <c:pt idx="8580">
                  <c:v>2.863666E-3</c:v>
                </c:pt>
                <c:pt idx="8581">
                  <c:v>2.8629460000000003E-3</c:v>
                </c:pt>
                <c:pt idx="8582">
                  <c:v>2.8625819999999998E-3</c:v>
                </c:pt>
                <c:pt idx="8583">
                  <c:v>2.8617479999999999E-3</c:v>
                </c:pt>
                <c:pt idx="8584">
                  <c:v>2.8609880000000001E-3</c:v>
                </c:pt>
                <c:pt idx="8585">
                  <c:v>2.8602859999999996E-3</c:v>
                </c:pt>
                <c:pt idx="8586">
                  <c:v>2.8596379999999999E-3</c:v>
                </c:pt>
                <c:pt idx="8587">
                  <c:v>2.8589420000000006E-3</c:v>
                </c:pt>
                <c:pt idx="8588">
                  <c:v>2.8581280000000001E-3</c:v>
                </c:pt>
                <c:pt idx="8589">
                  <c:v>2.8572840000000003E-3</c:v>
                </c:pt>
                <c:pt idx="8590">
                  <c:v>2.8567000000000002E-3</c:v>
                </c:pt>
                <c:pt idx="8591">
                  <c:v>2.8560179999999997E-3</c:v>
                </c:pt>
                <c:pt idx="8592">
                  <c:v>2.855284E-3</c:v>
                </c:pt>
                <c:pt idx="8593">
                  <c:v>2.8542720000000001E-3</c:v>
                </c:pt>
                <c:pt idx="8594">
                  <c:v>2.8540839999999998E-3</c:v>
                </c:pt>
                <c:pt idx="8595">
                  <c:v>2.853282E-3</c:v>
                </c:pt>
                <c:pt idx="8596">
                  <c:v>2.85235E-3</c:v>
                </c:pt>
                <c:pt idx="8597">
                  <c:v>2.8518719999999997E-3</c:v>
                </c:pt>
                <c:pt idx="8598">
                  <c:v>2.8512519999999999E-3</c:v>
                </c:pt>
                <c:pt idx="8599">
                  <c:v>2.8504539999999997E-3</c:v>
                </c:pt>
                <c:pt idx="8600">
                  <c:v>2.8497140000000002E-3</c:v>
                </c:pt>
                <c:pt idx="8601">
                  <c:v>2.8489300000000004E-3</c:v>
                </c:pt>
                <c:pt idx="8602">
                  <c:v>2.8483379999999997E-3</c:v>
                </c:pt>
                <c:pt idx="8603">
                  <c:v>2.8474340000000002E-3</c:v>
                </c:pt>
                <c:pt idx="8604">
                  <c:v>2.8468979999999996E-3</c:v>
                </c:pt>
                <c:pt idx="8605">
                  <c:v>2.846154E-3</c:v>
                </c:pt>
                <c:pt idx="8606">
                  <c:v>2.8454779999999998E-3</c:v>
                </c:pt>
                <c:pt idx="8607">
                  <c:v>2.844826E-3</c:v>
                </c:pt>
                <c:pt idx="8608">
                  <c:v>2.8441179999999996E-3</c:v>
                </c:pt>
                <c:pt idx="8609">
                  <c:v>2.843468E-3</c:v>
                </c:pt>
                <c:pt idx="8610">
                  <c:v>2.842738E-3</c:v>
                </c:pt>
                <c:pt idx="8611">
                  <c:v>2.8420880000000004E-3</c:v>
                </c:pt>
                <c:pt idx="8612">
                  <c:v>2.8413620000000001E-3</c:v>
                </c:pt>
                <c:pt idx="8613">
                  <c:v>2.8406919999999997E-3</c:v>
                </c:pt>
                <c:pt idx="8614">
                  <c:v>2.8396960000000001E-3</c:v>
                </c:pt>
                <c:pt idx="8615">
                  <c:v>2.8392479999999999E-3</c:v>
                </c:pt>
                <c:pt idx="8616">
                  <c:v>2.8386419999999997E-3</c:v>
                </c:pt>
                <c:pt idx="8617">
                  <c:v>2.8377180000000004E-3</c:v>
                </c:pt>
                <c:pt idx="8618">
                  <c:v>2.8372139999999998E-3</c:v>
                </c:pt>
                <c:pt idx="8619">
                  <c:v>2.8364499999999999E-3</c:v>
                </c:pt>
                <c:pt idx="8620">
                  <c:v>2.8357059999999999E-3</c:v>
                </c:pt>
                <c:pt idx="8621">
                  <c:v>2.8351219999999998E-3</c:v>
                </c:pt>
                <c:pt idx="8622">
                  <c:v>2.834324E-3</c:v>
                </c:pt>
                <c:pt idx="8623">
                  <c:v>2.8335739999999997E-3</c:v>
                </c:pt>
                <c:pt idx="8624">
                  <c:v>2.8329820000000004E-3</c:v>
                </c:pt>
                <c:pt idx="8625">
                  <c:v>2.8323179999999999E-3</c:v>
                </c:pt>
                <c:pt idx="8626">
                  <c:v>2.83155E-3</c:v>
                </c:pt>
                <c:pt idx="8627">
                  <c:v>2.8308320000000001E-3</c:v>
                </c:pt>
                <c:pt idx="8628">
                  <c:v>2.8301840000000003E-3</c:v>
                </c:pt>
                <c:pt idx="8629">
                  <c:v>2.8295740000000001E-3</c:v>
                </c:pt>
                <c:pt idx="8630">
                  <c:v>2.8288219999999995E-3</c:v>
                </c:pt>
                <c:pt idx="8631">
                  <c:v>2.8281219999999998E-3</c:v>
                </c:pt>
                <c:pt idx="8632">
                  <c:v>2.8273960000000002E-3</c:v>
                </c:pt>
                <c:pt idx="8633">
                  <c:v>2.8267380000000001E-3</c:v>
                </c:pt>
                <c:pt idx="8634">
                  <c:v>2.8260840000000004E-3</c:v>
                </c:pt>
                <c:pt idx="8635">
                  <c:v>2.8253179999999994E-3</c:v>
                </c:pt>
                <c:pt idx="8636">
                  <c:v>2.8244920000000001E-3</c:v>
                </c:pt>
                <c:pt idx="8637">
                  <c:v>2.823926E-3</c:v>
                </c:pt>
                <c:pt idx="8638">
                  <c:v>2.82329E-3</c:v>
                </c:pt>
                <c:pt idx="8639">
                  <c:v>2.8226099999999997E-3</c:v>
                </c:pt>
                <c:pt idx="8640">
                  <c:v>2.821942E-3</c:v>
                </c:pt>
                <c:pt idx="8641">
                  <c:v>2.8213520000000001E-3</c:v>
                </c:pt>
                <c:pt idx="8642">
                  <c:v>2.8203779999999997E-3</c:v>
                </c:pt>
                <c:pt idx="8643">
                  <c:v>2.819696E-3</c:v>
                </c:pt>
                <c:pt idx="8644">
                  <c:v>2.8191140000000002E-3</c:v>
                </c:pt>
                <c:pt idx="8645">
                  <c:v>2.81861E-3</c:v>
                </c:pt>
                <c:pt idx="8646">
                  <c:v>2.8178880000000002E-3</c:v>
                </c:pt>
                <c:pt idx="8647">
                  <c:v>2.8170919999999998E-3</c:v>
                </c:pt>
                <c:pt idx="8648">
                  <c:v>2.8164540000000004E-3</c:v>
                </c:pt>
                <c:pt idx="8649">
                  <c:v>2.8158099999999998E-3</c:v>
                </c:pt>
                <c:pt idx="8650">
                  <c:v>2.8149940000000004E-3</c:v>
                </c:pt>
                <c:pt idx="8651">
                  <c:v>2.8144580000000002E-3</c:v>
                </c:pt>
                <c:pt idx="8652">
                  <c:v>2.8136739999999999E-3</c:v>
                </c:pt>
                <c:pt idx="8653">
                  <c:v>2.8128239999999998E-3</c:v>
                </c:pt>
                <c:pt idx="8654">
                  <c:v>2.8123179999999998E-3</c:v>
                </c:pt>
                <c:pt idx="8655">
                  <c:v>2.8117139999999999E-3</c:v>
                </c:pt>
                <c:pt idx="8656">
                  <c:v>2.8109919999999996E-3</c:v>
                </c:pt>
                <c:pt idx="8657">
                  <c:v>2.8102980000000001E-3</c:v>
                </c:pt>
                <c:pt idx="8658">
                  <c:v>2.8095960000000001E-3</c:v>
                </c:pt>
                <c:pt idx="8659">
                  <c:v>2.8088259999999995E-3</c:v>
                </c:pt>
                <c:pt idx="8660">
                  <c:v>2.8081339999999999E-3</c:v>
                </c:pt>
                <c:pt idx="8661">
                  <c:v>2.8075320000000002E-3</c:v>
                </c:pt>
                <c:pt idx="8662">
                  <c:v>2.8068240000000003E-3</c:v>
                </c:pt>
                <c:pt idx="8663">
                  <c:v>2.8061060000000001E-3</c:v>
                </c:pt>
                <c:pt idx="8664">
                  <c:v>2.8054820000000002E-3</c:v>
                </c:pt>
                <c:pt idx="8665">
                  <c:v>2.8046500000000001E-3</c:v>
                </c:pt>
                <c:pt idx="8666">
                  <c:v>2.8039500000000004E-3</c:v>
                </c:pt>
                <c:pt idx="8667">
                  <c:v>2.8034500000000003E-3</c:v>
                </c:pt>
                <c:pt idx="8668">
                  <c:v>2.8028139999999998E-3</c:v>
                </c:pt>
                <c:pt idx="8669">
                  <c:v>2.8020660000000002E-3</c:v>
                </c:pt>
                <c:pt idx="8670">
                  <c:v>2.8012559999999998E-3</c:v>
                </c:pt>
                <c:pt idx="8671">
                  <c:v>2.8006359999999996E-3</c:v>
                </c:pt>
                <c:pt idx="8672">
                  <c:v>2.800098E-3</c:v>
                </c:pt>
                <c:pt idx="8673">
                  <c:v>2.7994640000000002E-3</c:v>
                </c:pt>
                <c:pt idx="8674">
                  <c:v>2.798586E-3</c:v>
                </c:pt>
                <c:pt idx="8675">
                  <c:v>2.7982020000000005E-3</c:v>
                </c:pt>
                <c:pt idx="8676">
                  <c:v>2.797398E-3</c:v>
                </c:pt>
                <c:pt idx="8677">
                  <c:v>2.7966239999999997E-3</c:v>
                </c:pt>
                <c:pt idx="8678">
                  <c:v>2.7960099999999998E-3</c:v>
                </c:pt>
                <c:pt idx="8679">
                  <c:v>2.7951779999999997E-3</c:v>
                </c:pt>
                <c:pt idx="8680">
                  <c:v>2.7946720000000002E-3</c:v>
                </c:pt>
                <c:pt idx="8681">
                  <c:v>2.7937419999999997E-3</c:v>
                </c:pt>
                <c:pt idx="8682">
                  <c:v>2.7931760000000001E-3</c:v>
                </c:pt>
                <c:pt idx="8683">
                  <c:v>2.7926120000000003E-3</c:v>
                </c:pt>
                <c:pt idx="8684">
                  <c:v>2.7920060000000005E-3</c:v>
                </c:pt>
                <c:pt idx="8685">
                  <c:v>2.7911900000000003E-3</c:v>
                </c:pt>
                <c:pt idx="8686">
                  <c:v>2.7904479999999996E-3</c:v>
                </c:pt>
                <c:pt idx="8687">
                  <c:v>2.7899739999999998E-3</c:v>
                </c:pt>
                <c:pt idx="8688">
                  <c:v>2.7890340000000001E-3</c:v>
                </c:pt>
                <c:pt idx="8689">
                  <c:v>2.7884960000000001E-3</c:v>
                </c:pt>
                <c:pt idx="8690">
                  <c:v>2.7879940000000002E-3</c:v>
                </c:pt>
                <c:pt idx="8691">
                  <c:v>2.787262E-3</c:v>
                </c:pt>
                <c:pt idx="8692">
                  <c:v>2.7865279999999999E-3</c:v>
                </c:pt>
                <c:pt idx="8693">
                  <c:v>2.7857680000000001E-3</c:v>
                </c:pt>
                <c:pt idx="8694">
                  <c:v>2.7851519999999999E-3</c:v>
                </c:pt>
                <c:pt idx="8695">
                  <c:v>2.7846579999999998E-3</c:v>
                </c:pt>
                <c:pt idx="8696">
                  <c:v>2.7838559999999999E-3</c:v>
                </c:pt>
                <c:pt idx="8697">
                  <c:v>2.7830479999999998E-3</c:v>
                </c:pt>
                <c:pt idx="8698">
                  <c:v>2.7826500000000002E-3</c:v>
                </c:pt>
                <c:pt idx="8699">
                  <c:v>2.7818959999999998E-3</c:v>
                </c:pt>
                <c:pt idx="8700">
                  <c:v>2.781104E-3</c:v>
                </c:pt>
                <c:pt idx="8701">
                  <c:v>2.7804520000000001E-3</c:v>
                </c:pt>
                <c:pt idx="8702">
                  <c:v>2.7796600000000006E-3</c:v>
                </c:pt>
                <c:pt idx="8703">
                  <c:v>2.779204E-3</c:v>
                </c:pt>
                <c:pt idx="8704">
                  <c:v>2.7785140000000002E-3</c:v>
                </c:pt>
                <c:pt idx="8705">
                  <c:v>2.7777839999999997E-3</c:v>
                </c:pt>
                <c:pt idx="8706">
                  <c:v>2.77728E-3</c:v>
                </c:pt>
                <c:pt idx="8707">
                  <c:v>2.7765560000000003E-3</c:v>
                </c:pt>
                <c:pt idx="8708">
                  <c:v>2.77583E-3</c:v>
                </c:pt>
                <c:pt idx="8709">
                  <c:v>2.7752079999999999E-3</c:v>
                </c:pt>
                <c:pt idx="8710">
                  <c:v>2.7744979999999998E-3</c:v>
                </c:pt>
                <c:pt idx="8711">
                  <c:v>2.7736739999999994E-3</c:v>
                </c:pt>
                <c:pt idx="8712">
                  <c:v>2.7731980000000002E-3</c:v>
                </c:pt>
                <c:pt idx="8713">
                  <c:v>2.7724200000000003E-3</c:v>
                </c:pt>
                <c:pt idx="8714">
                  <c:v>2.7716279999999999E-3</c:v>
                </c:pt>
                <c:pt idx="8715">
                  <c:v>2.771038E-3</c:v>
                </c:pt>
                <c:pt idx="8716">
                  <c:v>2.7705780000000001E-3</c:v>
                </c:pt>
                <c:pt idx="8717">
                  <c:v>2.7695319999999999E-3</c:v>
                </c:pt>
                <c:pt idx="8718">
                  <c:v>2.769068E-3</c:v>
                </c:pt>
                <c:pt idx="8719">
                  <c:v>2.7683060000000003E-3</c:v>
                </c:pt>
                <c:pt idx="8720">
                  <c:v>2.7679180000000003E-3</c:v>
                </c:pt>
                <c:pt idx="8721">
                  <c:v>2.7672799999999996E-3</c:v>
                </c:pt>
                <c:pt idx="8722">
                  <c:v>2.7665419999999994E-3</c:v>
                </c:pt>
                <c:pt idx="8723">
                  <c:v>2.7658720000000004E-3</c:v>
                </c:pt>
                <c:pt idx="8724">
                  <c:v>2.7652060000000001E-3</c:v>
                </c:pt>
                <c:pt idx="8725">
                  <c:v>2.7645299999999999E-3</c:v>
                </c:pt>
                <c:pt idx="8726">
                  <c:v>2.7638879999999999E-3</c:v>
                </c:pt>
                <c:pt idx="8727">
                  <c:v>2.7632260000000001E-3</c:v>
                </c:pt>
                <c:pt idx="8728">
                  <c:v>2.762498E-3</c:v>
                </c:pt>
                <c:pt idx="8729">
                  <c:v>2.7619060000000002E-3</c:v>
                </c:pt>
                <c:pt idx="8730">
                  <c:v>2.7611200000000002E-3</c:v>
                </c:pt>
                <c:pt idx="8731">
                  <c:v>2.760382E-3</c:v>
                </c:pt>
                <c:pt idx="8732">
                  <c:v>2.7597759999999998E-3</c:v>
                </c:pt>
                <c:pt idx="8733">
                  <c:v>2.7590980000000002E-3</c:v>
                </c:pt>
                <c:pt idx="8734">
                  <c:v>2.758492E-3</c:v>
                </c:pt>
                <c:pt idx="8735">
                  <c:v>2.757912E-3</c:v>
                </c:pt>
                <c:pt idx="8736">
                  <c:v>2.7574419999999997E-3</c:v>
                </c:pt>
                <c:pt idx="8737">
                  <c:v>2.7564740000000001E-3</c:v>
                </c:pt>
                <c:pt idx="8738">
                  <c:v>2.7559719999999998E-3</c:v>
                </c:pt>
                <c:pt idx="8739">
                  <c:v>2.7553280000000005E-3</c:v>
                </c:pt>
                <c:pt idx="8740">
                  <c:v>2.7547420000000001E-3</c:v>
                </c:pt>
                <c:pt idx="8741">
                  <c:v>2.7539299999999999E-3</c:v>
                </c:pt>
                <c:pt idx="8742">
                  <c:v>2.7533460000000003E-3</c:v>
                </c:pt>
                <c:pt idx="8743">
                  <c:v>2.7525880000000003E-3</c:v>
                </c:pt>
                <c:pt idx="8744">
                  <c:v>2.751964E-3</c:v>
                </c:pt>
                <c:pt idx="8745">
                  <c:v>2.7513059999999998E-3</c:v>
                </c:pt>
                <c:pt idx="8746">
                  <c:v>2.7506980000000002E-3</c:v>
                </c:pt>
                <c:pt idx="8747">
                  <c:v>2.7500700000000003E-3</c:v>
                </c:pt>
                <c:pt idx="8748">
                  <c:v>2.7492100000000002E-3</c:v>
                </c:pt>
                <c:pt idx="8749">
                  <c:v>2.7486440000000002E-3</c:v>
                </c:pt>
                <c:pt idx="8750">
                  <c:v>2.748038E-3</c:v>
                </c:pt>
                <c:pt idx="8751">
                  <c:v>2.7474040000000002E-3</c:v>
                </c:pt>
                <c:pt idx="8752">
                  <c:v>2.7465940000000002E-3</c:v>
                </c:pt>
                <c:pt idx="8753">
                  <c:v>2.7459420000000003E-3</c:v>
                </c:pt>
                <c:pt idx="8754">
                  <c:v>2.7454179999999995E-3</c:v>
                </c:pt>
                <c:pt idx="8755">
                  <c:v>2.7446039999999999E-3</c:v>
                </c:pt>
                <c:pt idx="8756">
                  <c:v>2.7441919999999999E-3</c:v>
                </c:pt>
                <c:pt idx="8757">
                  <c:v>2.7434220000000001E-3</c:v>
                </c:pt>
                <c:pt idx="8758">
                  <c:v>2.7428740000000002E-3</c:v>
                </c:pt>
                <c:pt idx="8759">
                  <c:v>2.7422080000000003E-3</c:v>
                </c:pt>
                <c:pt idx="8760">
                  <c:v>2.7415820000000002E-3</c:v>
                </c:pt>
                <c:pt idx="8761">
                  <c:v>2.7407060000000003E-3</c:v>
                </c:pt>
                <c:pt idx="8762">
                  <c:v>2.7402620000000003E-3</c:v>
                </c:pt>
                <c:pt idx="8763">
                  <c:v>2.7396339999999999E-3</c:v>
                </c:pt>
                <c:pt idx="8764">
                  <c:v>2.7389380000000002E-3</c:v>
                </c:pt>
                <c:pt idx="8765">
                  <c:v>2.7382179999999997E-3</c:v>
                </c:pt>
                <c:pt idx="8766">
                  <c:v>2.7375559999999999E-3</c:v>
                </c:pt>
                <c:pt idx="8767">
                  <c:v>2.7369440000000003E-3</c:v>
                </c:pt>
                <c:pt idx="8768">
                  <c:v>2.7362879999999999E-3</c:v>
                </c:pt>
                <c:pt idx="8769">
                  <c:v>2.7357060000000001E-3</c:v>
                </c:pt>
                <c:pt idx="8770">
                  <c:v>2.735E-3</c:v>
                </c:pt>
                <c:pt idx="8771">
                  <c:v>2.7343440000000001E-3</c:v>
                </c:pt>
                <c:pt idx="8772">
                  <c:v>2.7335800000000002E-3</c:v>
                </c:pt>
                <c:pt idx="8773">
                  <c:v>2.7329540000000001E-3</c:v>
                </c:pt>
                <c:pt idx="8774">
                  <c:v>2.7325240000000001E-3</c:v>
                </c:pt>
                <c:pt idx="8775">
                  <c:v>2.7316899999999997E-3</c:v>
                </c:pt>
                <c:pt idx="8776">
                  <c:v>2.7311119999999999E-3</c:v>
                </c:pt>
                <c:pt idx="8777">
                  <c:v>2.7304120000000002E-3</c:v>
                </c:pt>
                <c:pt idx="8778">
                  <c:v>2.7298739999999998E-3</c:v>
                </c:pt>
                <c:pt idx="8779">
                  <c:v>2.729198E-3</c:v>
                </c:pt>
                <c:pt idx="8780">
                  <c:v>2.728444E-3</c:v>
                </c:pt>
                <c:pt idx="8781">
                  <c:v>2.7276119999999999E-3</c:v>
                </c:pt>
                <c:pt idx="8782">
                  <c:v>2.7271280000000001E-3</c:v>
                </c:pt>
                <c:pt idx="8783">
                  <c:v>2.7266539999999998E-3</c:v>
                </c:pt>
                <c:pt idx="8784">
                  <c:v>2.7260560000000001E-3</c:v>
                </c:pt>
                <c:pt idx="8785">
                  <c:v>2.7253220000000001E-3</c:v>
                </c:pt>
                <c:pt idx="8786">
                  <c:v>2.7243079999999995E-3</c:v>
                </c:pt>
                <c:pt idx="8787">
                  <c:v>2.7240839999999999E-3</c:v>
                </c:pt>
                <c:pt idx="8788">
                  <c:v>2.7233660000000001E-3</c:v>
                </c:pt>
                <c:pt idx="8789">
                  <c:v>2.72274E-3</c:v>
                </c:pt>
                <c:pt idx="8790">
                  <c:v>2.7221459999999999E-3</c:v>
                </c:pt>
                <c:pt idx="8791">
                  <c:v>2.7214700000000001E-3</c:v>
                </c:pt>
                <c:pt idx="8792">
                  <c:v>2.7208219999999999E-3</c:v>
                </c:pt>
                <c:pt idx="8793">
                  <c:v>2.7199580000000002E-3</c:v>
                </c:pt>
                <c:pt idx="8794">
                  <c:v>2.7194559999999999E-3</c:v>
                </c:pt>
                <c:pt idx="8795">
                  <c:v>2.7187959999999999E-3</c:v>
                </c:pt>
                <c:pt idx="8796">
                  <c:v>2.7182699999999996E-3</c:v>
                </c:pt>
                <c:pt idx="8797">
                  <c:v>2.7175439999999997E-3</c:v>
                </c:pt>
                <c:pt idx="8798">
                  <c:v>2.7169100000000003E-3</c:v>
                </c:pt>
                <c:pt idx="8799">
                  <c:v>2.7161220000000001E-3</c:v>
                </c:pt>
                <c:pt idx="8800">
                  <c:v>2.71579E-3</c:v>
                </c:pt>
                <c:pt idx="8801">
                  <c:v>2.7150659999999999E-3</c:v>
                </c:pt>
                <c:pt idx="8802">
                  <c:v>2.7144299999999999E-3</c:v>
                </c:pt>
                <c:pt idx="8803">
                  <c:v>2.7137300000000001E-3</c:v>
                </c:pt>
                <c:pt idx="8804">
                  <c:v>2.713062E-3</c:v>
                </c:pt>
                <c:pt idx="8805">
                  <c:v>2.7123620000000003E-3</c:v>
                </c:pt>
                <c:pt idx="8806">
                  <c:v>2.7118340000000002E-3</c:v>
                </c:pt>
                <c:pt idx="8807">
                  <c:v>2.7111620000000005E-3</c:v>
                </c:pt>
                <c:pt idx="8808">
                  <c:v>2.7104719999999998E-3</c:v>
                </c:pt>
                <c:pt idx="8809">
                  <c:v>2.71003E-3</c:v>
                </c:pt>
                <c:pt idx="8810">
                  <c:v>2.7091120000000005E-3</c:v>
                </c:pt>
                <c:pt idx="8811">
                  <c:v>2.708654E-3</c:v>
                </c:pt>
                <c:pt idx="8812">
                  <c:v>2.7081040000000002E-3</c:v>
                </c:pt>
                <c:pt idx="8813">
                  <c:v>2.7072379999999998E-3</c:v>
                </c:pt>
                <c:pt idx="8814">
                  <c:v>2.7068300000000003E-3</c:v>
                </c:pt>
                <c:pt idx="8815">
                  <c:v>2.7061259999999997E-3</c:v>
                </c:pt>
                <c:pt idx="8816">
                  <c:v>2.705308E-3</c:v>
                </c:pt>
                <c:pt idx="8817">
                  <c:v>2.7049400000000003E-3</c:v>
                </c:pt>
                <c:pt idx="8818">
                  <c:v>2.70419E-3</c:v>
                </c:pt>
                <c:pt idx="8819">
                  <c:v>2.703624E-3</c:v>
                </c:pt>
                <c:pt idx="8820">
                  <c:v>2.7029279999999998E-3</c:v>
                </c:pt>
                <c:pt idx="8821">
                  <c:v>2.7023439999999998E-3</c:v>
                </c:pt>
                <c:pt idx="8822">
                  <c:v>2.70163E-3</c:v>
                </c:pt>
                <c:pt idx="8823">
                  <c:v>2.7008740000000002E-3</c:v>
                </c:pt>
                <c:pt idx="8824">
                  <c:v>2.7003680000000003E-3</c:v>
                </c:pt>
                <c:pt idx="8825">
                  <c:v>2.6996159999999997E-3</c:v>
                </c:pt>
                <c:pt idx="8826">
                  <c:v>2.6992359999999998E-3</c:v>
                </c:pt>
                <c:pt idx="8827">
                  <c:v>2.6982960000000002E-3</c:v>
                </c:pt>
                <c:pt idx="8828">
                  <c:v>2.6978660000000002E-3</c:v>
                </c:pt>
                <c:pt idx="8829">
                  <c:v>2.697334E-3</c:v>
                </c:pt>
                <c:pt idx="8830">
                  <c:v>2.6965980000000001E-3</c:v>
                </c:pt>
                <c:pt idx="8831">
                  <c:v>2.6959739999999999E-3</c:v>
                </c:pt>
                <c:pt idx="8832">
                  <c:v>2.6951520000000001E-3</c:v>
                </c:pt>
                <c:pt idx="8833">
                  <c:v>2.6947160000000006E-3</c:v>
                </c:pt>
                <c:pt idx="8834">
                  <c:v>2.6941339999999999E-3</c:v>
                </c:pt>
                <c:pt idx="8835">
                  <c:v>2.6933480000000004E-3</c:v>
                </c:pt>
                <c:pt idx="8836">
                  <c:v>2.692832E-3</c:v>
                </c:pt>
                <c:pt idx="8837">
                  <c:v>2.6921760000000001E-3</c:v>
                </c:pt>
                <c:pt idx="8838">
                  <c:v>2.691396E-3</c:v>
                </c:pt>
                <c:pt idx="8839">
                  <c:v>2.6908119999999999E-3</c:v>
                </c:pt>
                <c:pt idx="8840">
                  <c:v>2.6903119999999998E-3</c:v>
                </c:pt>
                <c:pt idx="8841">
                  <c:v>2.689744E-3</c:v>
                </c:pt>
                <c:pt idx="8842">
                  <c:v>2.6889839999999997E-3</c:v>
                </c:pt>
                <c:pt idx="8843">
                  <c:v>2.6884819999999999E-3</c:v>
                </c:pt>
                <c:pt idx="8844">
                  <c:v>2.6877419999999999E-3</c:v>
                </c:pt>
                <c:pt idx="8845">
                  <c:v>2.6871899999999999E-3</c:v>
                </c:pt>
                <c:pt idx="8846">
                  <c:v>2.6865819999999999E-3</c:v>
                </c:pt>
                <c:pt idx="8847">
                  <c:v>2.6856340000000001E-3</c:v>
                </c:pt>
                <c:pt idx="8848">
                  <c:v>2.6853739999999999E-3</c:v>
                </c:pt>
                <c:pt idx="8849">
                  <c:v>2.6846959999999994E-3</c:v>
                </c:pt>
                <c:pt idx="8850">
                  <c:v>2.6841339999999999E-3</c:v>
                </c:pt>
                <c:pt idx="8851">
                  <c:v>2.6833600000000001E-3</c:v>
                </c:pt>
                <c:pt idx="8852">
                  <c:v>2.6826499999999995E-3</c:v>
                </c:pt>
                <c:pt idx="8853">
                  <c:v>2.6819280000000001E-3</c:v>
                </c:pt>
                <c:pt idx="8854">
                  <c:v>2.6815480000000002E-3</c:v>
                </c:pt>
                <c:pt idx="8855">
                  <c:v>2.6808980000000001E-3</c:v>
                </c:pt>
                <c:pt idx="8856">
                  <c:v>2.6801780000000001E-3</c:v>
                </c:pt>
                <c:pt idx="8857">
                  <c:v>2.6796479999999998E-3</c:v>
                </c:pt>
                <c:pt idx="8858">
                  <c:v>2.6791000000000002E-3</c:v>
                </c:pt>
                <c:pt idx="8859">
                  <c:v>2.6781859999999999E-3</c:v>
                </c:pt>
                <c:pt idx="8860">
                  <c:v>2.6776100000000004E-3</c:v>
                </c:pt>
                <c:pt idx="8861">
                  <c:v>2.677268E-3</c:v>
                </c:pt>
                <c:pt idx="8862">
                  <c:v>2.676374E-3</c:v>
                </c:pt>
                <c:pt idx="8863">
                  <c:v>2.6758959999999997E-3</c:v>
                </c:pt>
                <c:pt idx="8864">
                  <c:v>2.6752939999999995E-3</c:v>
                </c:pt>
                <c:pt idx="8865">
                  <c:v>2.6747559999999999E-3</c:v>
                </c:pt>
                <c:pt idx="8866">
                  <c:v>2.6741619999999999E-3</c:v>
                </c:pt>
                <c:pt idx="8867">
                  <c:v>2.673506E-3</c:v>
                </c:pt>
                <c:pt idx="8868">
                  <c:v>2.672738E-3</c:v>
                </c:pt>
                <c:pt idx="8869">
                  <c:v>2.6721219999999999E-3</c:v>
                </c:pt>
                <c:pt idx="8870">
                  <c:v>2.6715480000000002E-3</c:v>
                </c:pt>
                <c:pt idx="8871">
                  <c:v>2.6708820000000003E-3</c:v>
                </c:pt>
                <c:pt idx="8872">
                  <c:v>2.6703319999999997E-3</c:v>
                </c:pt>
                <c:pt idx="8873">
                  <c:v>2.6697359999999998E-3</c:v>
                </c:pt>
                <c:pt idx="8874">
                  <c:v>2.668976E-3</c:v>
                </c:pt>
                <c:pt idx="8875">
                  <c:v>2.668236E-3</c:v>
                </c:pt>
                <c:pt idx="8876">
                  <c:v>2.6678919999999998E-3</c:v>
                </c:pt>
                <c:pt idx="8877">
                  <c:v>2.6671459999999996E-3</c:v>
                </c:pt>
                <c:pt idx="8878">
                  <c:v>2.666636E-3</c:v>
                </c:pt>
                <c:pt idx="8879">
                  <c:v>2.6659920000000003E-3</c:v>
                </c:pt>
                <c:pt idx="8880">
                  <c:v>2.6653639999999999E-3</c:v>
                </c:pt>
                <c:pt idx="8881">
                  <c:v>2.6647940000000003E-3</c:v>
                </c:pt>
                <c:pt idx="8882">
                  <c:v>2.6641060000000003E-3</c:v>
                </c:pt>
                <c:pt idx="8883">
                  <c:v>2.6635000000000001E-3</c:v>
                </c:pt>
                <c:pt idx="8884">
                  <c:v>2.6629380000000001E-3</c:v>
                </c:pt>
                <c:pt idx="8885">
                  <c:v>2.6623059999999997E-3</c:v>
                </c:pt>
                <c:pt idx="8886">
                  <c:v>2.661386E-3</c:v>
                </c:pt>
                <c:pt idx="8887">
                  <c:v>2.6610840000000002E-3</c:v>
                </c:pt>
                <c:pt idx="8888">
                  <c:v>2.6603799999999995E-3</c:v>
                </c:pt>
                <c:pt idx="8889">
                  <c:v>2.6598519999999999E-3</c:v>
                </c:pt>
                <c:pt idx="8890">
                  <c:v>2.6591599999999998E-3</c:v>
                </c:pt>
                <c:pt idx="8891">
                  <c:v>2.6586259999999999E-3</c:v>
                </c:pt>
                <c:pt idx="8892">
                  <c:v>2.6578999999999999E-3</c:v>
                </c:pt>
                <c:pt idx="8893">
                  <c:v>2.6574179999999999E-3</c:v>
                </c:pt>
                <c:pt idx="8894">
                  <c:v>2.6567220000000002E-3</c:v>
                </c:pt>
                <c:pt idx="8895">
                  <c:v>2.6560380000000003E-3</c:v>
                </c:pt>
                <c:pt idx="8896">
                  <c:v>2.6554840000000005E-3</c:v>
                </c:pt>
                <c:pt idx="8897">
                  <c:v>2.6548559999999997E-3</c:v>
                </c:pt>
                <c:pt idx="8898">
                  <c:v>2.654352E-3</c:v>
                </c:pt>
                <c:pt idx="8899">
                  <c:v>2.6537259999999999E-3</c:v>
                </c:pt>
                <c:pt idx="8900">
                  <c:v>2.6530959999999998E-3</c:v>
                </c:pt>
                <c:pt idx="8901">
                  <c:v>2.6524059999999999E-3</c:v>
                </c:pt>
                <c:pt idx="8902">
                  <c:v>2.6517779999999996E-3</c:v>
                </c:pt>
                <c:pt idx="8903">
                  <c:v>2.6511899999999999E-3</c:v>
                </c:pt>
                <c:pt idx="8904">
                  <c:v>2.650674E-3</c:v>
                </c:pt>
                <c:pt idx="8905">
                  <c:v>2.6499960000000004E-3</c:v>
                </c:pt>
                <c:pt idx="8906">
                  <c:v>2.6493220000000004E-3</c:v>
                </c:pt>
                <c:pt idx="8907">
                  <c:v>2.6487440000000002E-3</c:v>
                </c:pt>
                <c:pt idx="8908">
                  <c:v>2.6480800000000001E-3</c:v>
                </c:pt>
                <c:pt idx="8909">
                  <c:v>2.6476080000000001E-3</c:v>
                </c:pt>
                <c:pt idx="8910">
                  <c:v>2.6468520000000003E-3</c:v>
                </c:pt>
                <c:pt idx="8911">
                  <c:v>2.6463559999999999E-3</c:v>
                </c:pt>
                <c:pt idx="8912">
                  <c:v>2.6456979999999997E-3</c:v>
                </c:pt>
                <c:pt idx="8913">
                  <c:v>2.6451340000000004E-3</c:v>
                </c:pt>
                <c:pt idx="8914">
                  <c:v>2.64438E-3</c:v>
                </c:pt>
                <c:pt idx="8915">
                  <c:v>2.6439320000000003E-3</c:v>
                </c:pt>
                <c:pt idx="8916">
                  <c:v>2.6433260000000001E-3</c:v>
                </c:pt>
                <c:pt idx="8917">
                  <c:v>2.6425120000000005E-3</c:v>
                </c:pt>
                <c:pt idx="8918">
                  <c:v>2.6421179999999997E-3</c:v>
                </c:pt>
                <c:pt idx="8919">
                  <c:v>2.6415219999999999E-3</c:v>
                </c:pt>
                <c:pt idx="8920">
                  <c:v>2.6408120000000002E-3</c:v>
                </c:pt>
                <c:pt idx="8921">
                  <c:v>2.640206E-3</c:v>
                </c:pt>
                <c:pt idx="8922">
                  <c:v>2.6396759999999997E-3</c:v>
                </c:pt>
                <c:pt idx="8923">
                  <c:v>2.639026E-3</c:v>
                </c:pt>
                <c:pt idx="8924">
                  <c:v>2.6383859999999999E-3</c:v>
                </c:pt>
                <c:pt idx="8925">
                  <c:v>2.6377579999999996E-3</c:v>
                </c:pt>
                <c:pt idx="8926">
                  <c:v>2.6373300000000002E-3</c:v>
                </c:pt>
                <c:pt idx="8927">
                  <c:v>2.63664E-3</c:v>
                </c:pt>
                <c:pt idx="8928">
                  <c:v>2.6360540000000001E-3</c:v>
                </c:pt>
                <c:pt idx="8929">
                  <c:v>2.6353340000000005E-3</c:v>
                </c:pt>
                <c:pt idx="8930">
                  <c:v>2.6347800000000002E-3</c:v>
                </c:pt>
                <c:pt idx="8931">
                  <c:v>2.6340259999999998E-3</c:v>
                </c:pt>
                <c:pt idx="8932">
                  <c:v>2.6335940000000004E-3</c:v>
                </c:pt>
                <c:pt idx="8933">
                  <c:v>2.6329919999999998E-3</c:v>
                </c:pt>
                <c:pt idx="8934">
                  <c:v>2.6324399999999998E-3</c:v>
                </c:pt>
                <c:pt idx="8935">
                  <c:v>2.6316E-3</c:v>
                </c:pt>
                <c:pt idx="8936">
                  <c:v>2.6312839999999998E-3</c:v>
                </c:pt>
                <c:pt idx="8937">
                  <c:v>2.63058E-3</c:v>
                </c:pt>
                <c:pt idx="8938">
                  <c:v>2.630046E-3</c:v>
                </c:pt>
                <c:pt idx="8939">
                  <c:v>2.629372E-3</c:v>
                </c:pt>
                <c:pt idx="8940">
                  <c:v>2.6287240000000003E-3</c:v>
                </c:pt>
                <c:pt idx="8941">
                  <c:v>2.6280560000000001E-3</c:v>
                </c:pt>
                <c:pt idx="8942">
                  <c:v>2.6275679999999998E-3</c:v>
                </c:pt>
                <c:pt idx="8943">
                  <c:v>2.6269419999999997E-3</c:v>
                </c:pt>
                <c:pt idx="8944">
                  <c:v>2.626466E-3</c:v>
                </c:pt>
                <c:pt idx="8945">
                  <c:v>2.6257400000000001E-3</c:v>
                </c:pt>
                <c:pt idx="8946">
                  <c:v>2.625152E-3</c:v>
                </c:pt>
                <c:pt idx="8947">
                  <c:v>2.624464E-3</c:v>
                </c:pt>
                <c:pt idx="8948">
                  <c:v>2.624E-3</c:v>
                </c:pt>
                <c:pt idx="8949">
                  <c:v>2.6234040000000002E-3</c:v>
                </c:pt>
                <c:pt idx="8950">
                  <c:v>2.6227619999999998E-3</c:v>
                </c:pt>
                <c:pt idx="8951">
                  <c:v>2.6221639999999997E-3</c:v>
                </c:pt>
                <c:pt idx="8952">
                  <c:v>2.6213540000000002E-3</c:v>
                </c:pt>
                <c:pt idx="8953">
                  <c:v>2.6209280000000002E-3</c:v>
                </c:pt>
                <c:pt idx="8954">
                  <c:v>2.6204040000000002E-3</c:v>
                </c:pt>
                <c:pt idx="8955">
                  <c:v>2.619718E-3</c:v>
                </c:pt>
                <c:pt idx="8956">
                  <c:v>2.6191860000000003E-3</c:v>
                </c:pt>
                <c:pt idx="8957">
                  <c:v>2.618488E-3</c:v>
                </c:pt>
                <c:pt idx="8958">
                  <c:v>2.6178639999999997E-3</c:v>
                </c:pt>
                <c:pt idx="8959">
                  <c:v>2.6173720000000006E-3</c:v>
                </c:pt>
                <c:pt idx="8960">
                  <c:v>2.6167919999999997E-3</c:v>
                </c:pt>
                <c:pt idx="8961">
                  <c:v>2.6162160000000002E-3</c:v>
                </c:pt>
                <c:pt idx="8962">
                  <c:v>2.6154499999999996E-3</c:v>
                </c:pt>
                <c:pt idx="8963">
                  <c:v>2.6148860000000003E-3</c:v>
                </c:pt>
                <c:pt idx="8964">
                  <c:v>2.6142680000000003E-3</c:v>
                </c:pt>
                <c:pt idx="8965">
                  <c:v>2.6138699999999999E-3</c:v>
                </c:pt>
                <c:pt idx="8966">
                  <c:v>2.6131259999999999E-3</c:v>
                </c:pt>
                <c:pt idx="8967">
                  <c:v>2.6127020000000002E-3</c:v>
                </c:pt>
                <c:pt idx="8968">
                  <c:v>2.612006E-3</c:v>
                </c:pt>
                <c:pt idx="8969">
                  <c:v>2.6112980000000002E-3</c:v>
                </c:pt>
                <c:pt idx="8970">
                  <c:v>2.6108779999999996E-3</c:v>
                </c:pt>
                <c:pt idx="8971">
                  <c:v>2.6101359999999999E-3</c:v>
                </c:pt>
                <c:pt idx="8972">
                  <c:v>2.6097500000000001E-3</c:v>
                </c:pt>
                <c:pt idx="8973">
                  <c:v>2.6090660000000002E-3</c:v>
                </c:pt>
                <c:pt idx="8974">
                  <c:v>2.6084799999999998E-3</c:v>
                </c:pt>
                <c:pt idx="8975">
                  <c:v>2.6078239999999999E-3</c:v>
                </c:pt>
                <c:pt idx="8976">
                  <c:v>2.6071179999999998E-3</c:v>
                </c:pt>
                <c:pt idx="8977">
                  <c:v>2.6067659999999999E-3</c:v>
                </c:pt>
                <c:pt idx="8978">
                  <c:v>2.606054E-3</c:v>
                </c:pt>
                <c:pt idx="8979">
                  <c:v>2.605362E-3</c:v>
                </c:pt>
                <c:pt idx="8980">
                  <c:v>2.6049480000000002E-3</c:v>
                </c:pt>
                <c:pt idx="8981">
                  <c:v>2.6042880000000002E-3</c:v>
                </c:pt>
                <c:pt idx="8982">
                  <c:v>2.6037859999999999E-3</c:v>
                </c:pt>
                <c:pt idx="8983">
                  <c:v>2.603162E-3</c:v>
                </c:pt>
                <c:pt idx="8984">
                  <c:v>2.6024820000000006E-3</c:v>
                </c:pt>
                <c:pt idx="8985">
                  <c:v>2.6019559999999999E-3</c:v>
                </c:pt>
                <c:pt idx="8986">
                  <c:v>2.601304E-3</c:v>
                </c:pt>
                <c:pt idx="8987">
                  <c:v>2.6007399999999998E-3</c:v>
                </c:pt>
                <c:pt idx="8988">
                  <c:v>2.600144E-3</c:v>
                </c:pt>
                <c:pt idx="8989">
                  <c:v>2.5996159999999999E-3</c:v>
                </c:pt>
                <c:pt idx="8990">
                  <c:v>2.5989659999999999E-3</c:v>
                </c:pt>
                <c:pt idx="8991">
                  <c:v>2.5983720000000003E-3</c:v>
                </c:pt>
                <c:pt idx="8992">
                  <c:v>2.5978719999999998E-3</c:v>
                </c:pt>
                <c:pt idx="8993">
                  <c:v>2.5972780000000002E-3</c:v>
                </c:pt>
                <c:pt idx="8994">
                  <c:v>2.5965840000000003E-3</c:v>
                </c:pt>
                <c:pt idx="8995">
                  <c:v>2.5960940000000002E-3</c:v>
                </c:pt>
                <c:pt idx="8996">
                  <c:v>2.595492E-3</c:v>
                </c:pt>
                <c:pt idx="8997">
                  <c:v>2.5949180000000003E-3</c:v>
                </c:pt>
                <c:pt idx="8998">
                  <c:v>2.5943219999999996E-3</c:v>
                </c:pt>
                <c:pt idx="8999">
                  <c:v>2.5937160000000003E-3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4-4627-918E-21F4E931F897}"/>
            </c:ext>
          </c:extLst>
        </c:ser>
        <c:ser>
          <c:idx val="4"/>
          <c:order val="4"/>
          <c:tx>
            <c:strRef>
              <c:f>Binary!$AE$2</c:f>
              <c:strCache>
                <c:ptCount val="1"/>
                <c:pt idx="0">
                  <c:v>Kaiming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Binary!$AE$3:$AE$9002</c:f>
              <c:numCache>
                <c:formatCode>General</c:formatCode>
                <c:ptCount val="9000"/>
                <c:pt idx="0">
                  <c:v>1.3269920000000002</c:v>
                </c:pt>
                <c:pt idx="1">
                  <c:v>1.285836</c:v>
                </c:pt>
                <c:pt idx="2">
                  <c:v>1.2684739999999999</c:v>
                </c:pt>
                <c:pt idx="3">
                  <c:v>1.2617579999999999</c:v>
                </c:pt>
                <c:pt idx="4">
                  <c:v>1.2571319999999999</c:v>
                </c:pt>
                <c:pt idx="5">
                  <c:v>1.253922</c:v>
                </c:pt>
                <c:pt idx="6">
                  <c:v>1.252038</c:v>
                </c:pt>
                <c:pt idx="7">
                  <c:v>1.249792</c:v>
                </c:pt>
                <c:pt idx="8">
                  <c:v>1.2469160000000001</c:v>
                </c:pt>
                <c:pt idx="9">
                  <c:v>1.244386</c:v>
                </c:pt>
                <c:pt idx="10">
                  <c:v>1.24207</c:v>
                </c:pt>
                <c:pt idx="11">
                  <c:v>1.239506</c:v>
                </c:pt>
                <c:pt idx="12">
                  <c:v>1.2367940000000002</c:v>
                </c:pt>
                <c:pt idx="13">
                  <c:v>1.234648</c:v>
                </c:pt>
                <c:pt idx="14">
                  <c:v>1.232062</c:v>
                </c:pt>
                <c:pt idx="15">
                  <c:v>1.2287060000000001</c:v>
                </c:pt>
                <c:pt idx="16">
                  <c:v>1.2259619999999998</c:v>
                </c:pt>
                <c:pt idx="17">
                  <c:v>1.223752</c:v>
                </c:pt>
                <c:pt idx="18">
                  <c:v>1.220626</c:v>
                </c:pt>
                <c:pt idx="19">
                  <c:v>1.2174579999999999</c:v>
                </c:pt>
                <c:pt idx="20">
                  <c:v>1.2144179999999998</c:v>
                </c:pt>
                <c:pt idx="21">
                  <c:v>1.211792</c:v>
                </c:pt>
                <c:pt idx="22">
                  <c:v>1.2080379999999999</c:v>
                </c:pt>
                <c:pt idx="23">
                  <c:v>1.2046840000000001</c:v>
                </c:pt>
                <c:pt idx="24">
                  <c:v>1.201776</c:v>
                </c:pt>
                <c:pt idx="25">
                  <c:v>1.1976999999999998</c:v>
                </c:pt>
                <c:pt idx="26">
                  <c:v>1.194642</c:v>
                </c:pt>
                <c:pt idx="27">
                  <c:v>1.1904379999999999</c:v>
                </c:pt>
                <c:pt idx="28">
                  <c:v>1.18649</c:v>
                </c:pt>
                <c:pt idx="29">
                  <c:v>1.1825019999999999</c:v>
                </c:pt>
                <c:pt idx="30">
                  <c:v>1.178534</c:v>
                </c:pt>
                <c:pt idx="31">
                  <c:v>1.1740819999999998</c:v>
                </c:pt>
                <c:pt idx="32">
                  <c:v>1.1702720000000002</c:v>
                </c:pt>
                <c:pt idx="33">
                  <c:v>1.1656979999999999</c:v>
                </c:pt>
                <c:pt idx="34">
                  <c:v>1.1611959999999999</c:v>
                </c:pt>
                <c:pt idx="35">
                  <c:v>1.1570180000000001</c:v>
                </c:pt>
                <c:pt idx="36">
                  <c:v>1.1520980000000001</c:v>
                </c:pt>
                <c:pt idx="37">
                  <c:v>1.1462639999999999</c:v>
                </c:pt>
                <c:pt idx="38">
                  <c:v>1.142236</c:v>
                </c:pt>
                <c:pt idx="39">
                  <c:v>1.1361139999999998</c:v>
                </c:pt>
                <c:pt idx="40">
                  <c:v>1.131264</c:v>
                </c:pt>
                <c:pt idx="41">
                  <c:v>1.1262099999999999</c:v>
                </c:pt>
                <c:pt idx="42">
                  <c:v>1.1196660000000001</c:v>
                </c:pt>
                <c:pt idx="43">
                  <c:v>1.1146499999999999</c:v>
                </c:pt>
                <c:pt idx="44">
                  <c:v>1.1088639999999998</c:v>
                </c:pt>
                <c:pt idx="45">
                  <c:v>1.1033359999999999</c:v>
                </c:pt>
                <c:pt idx="46">
                  <c:v>1.0973999999999999</c:v>
                </c:pt>
                <c:pt idx="47">
                  <c:v>1.092268</c:v>
                </c:pt>
                <c:pt idx="48">
                  <c:v>1.0865575999999999</c:v>
                </c:pt>
                <c:pt idx="49">
                  <c:v>1.0802907999999998</c:v>
                </c:pt>
                <c:pt idx="50">
                  <c:v>1.0746069999999999</c:v>
                </c:pt>
                <c:pt idx="51">
                  <c:v>1.0684634000000002</c:v>
                </c:pt>
                <c:pt idx="52">
                  <c:v>1.0623077999999999</c:v>
                </c:pt>
                <c:pt idx="53">
                  <c:v>1.0563026</c:v>
                </c:pt>
                <c:pt idx="54">
                  <c:v>1.0502103999999999</c:v>
                </c:pt>
                <c:pt idx="55">
                  <c:v>1.0442328000000001</c:v>
                </c:pt>
                <c:pt idx="56">
                  <c:v>1.0381610000000001</c:v>
                </c:pt>
                <c:pt idx="57">
                  <c:v>1.0327394000000001</c:v>
                </c:pt>
                <c:pt idx="58">
                  <c:v>1.0266814</c:v>
                </c:pt>
                <c:pt idx="59">
                  <c:v>1.0210576</c:v>
                </c:pt>
                <c:pt idx="60">
                  <c:v>1.0149786000000001</c:v>
                </c:pt>
                <c:pt idx="61">
                  <c:v>1.0099785999999999</c:v>
                </c:pt>
                <c:pt idx="62">
                  <c:v>1.0046974</c:v>
                </c:pt>
                <c:pt idx="63">
                  <c:v>0.99828659999999991</c:v>
                </c:pt>
                <c:pt idx="64">
                  <c:v>0.99274719999999994</c:v>
                </c:pt>
                <c:pt idx="65">
                  <c:v>0.98761240000000006</c:v>
                </c:pt>
                <c:pt idx="66">
                  <c:v>0.98208020000000007</c:v>
                </c:pt>
                <c:pt idx="67">
                  <c:v>0.97692099999999993</c:v>
                </c:pt>
                <c:pt idx="68">
                  <c:v>0.97217140000000002</c:v>
                </c:pt>
                <c:pt idx="69">
                  <c:v>0.96741840000000001</c:v>
                </c:pt>
                <c:pt idx="70">
                  <c:v>0.96187640000000008</c:v>
                </c:pt>
                <c:pt idx="71">
                  <c:v>0.95758299999999996</c:v>
                </c:pt>
                <c:pt idx="72">
                  <c:v>0.95229719999999995</c:v>
                </c:pt>
                <c:pt idx="73">
                  <c:v>0.94793919999999987</c:v>
                </c:pt>
                <c:pt idx="74">
                  <c:v>0.94305559999999988</c:v>
                </c:pt>
                <c:pt idx="75">
                  <c:v>0.93879400000000002</c:v>
                </c:pt>
                <c:pt idx="76">
                  <c:v>0.93376079999999995</c:v>
                </c:pt>
                <c:pt idx="77">
                  <c:v>0.92984580000000006</c:v>
                </c:pt>
                <c:pt idx="78">
                  <c:v>0.92520920000000006</c:v>
                </c:pt>
                <c:pt idx="79">
                  <c:v>0.92096300000000009</c:v>
                </c:pt>
                <c:pt idx="80">
                  <c:v>0.91710639999999999</c:v>
                </c:pt>
                <c:pt idx="81">
                  <c:v>0.91208499999999992</c:v>
                </c:pt>
                <c:pt idx="82">
                  <c:v>0.90907459999999995</c:v>
                </c:pt>
                <c:pt idx="83">
                  <c:v>0.90448980000000001</c:v>
                </c:pt>
                <c:pt idx="84">
                  <c:v>0.9010688</c:v>
                </c:pt>
                <c:pt idx="85">
                  <c:v>0.89699620000000002</c:v>
                </c:pt>
                <c:pt idx="86">
                  <c:v>0.89351279999999988</c:v>
                </c:pt>
                <c:pt idx="87">
                  <c:v>0.8896864000000001</c:v>
                </c:pt>
                <c:pt idx="88">
                  <c:v>0.88670860000000007</c:v>
                </c:pt>
                <c:pt idx="89">
                  <c:v>0.88310899999999992</c:v>
                </c:pt>
                <c:pt idx="90">
                  <c:v>0.87895599999999996</c:v>
                </c:pt>
                <c:pt idx="91">
                  <c:v>0.87566359999999999</c:v>
                </c:pt>
                <c:pt idx="92">
                  <c:v>0.87262220000000001</c:v>
                </c:pt>
                <c:pt idx="93">
                  <c:v>0.86879679999999992</c:v>
                </c:pt>
                <c:pt idx="94">
                  <c:v>0.86589880000000008</c:v>
                </c:pt>
                <c:pt idx="95">
                  <c:v>0.86243400000000003</c:v>
                </c:pt>
                <c:pt idx="96">
                  <c:v>0.8596066</c:v>
                </c:pt>
                <c:pt idx="97">
                  <c:v>0.85605039999999999</c:v>
                </c:pt>
                <c:pt idx="98">
                  <c:v>0.85273100000000002</c:v>
                </c:pt>
                <c:pt idx="99">
                  <c:v>0.84953439999999991</c:v>
                </c:pt>
                <c:pt idx="100">
                  <c:v>0.84664519999999999</c:v>
                </c:pt>
                <c:pt idx="101">
                  <c:v>0.84358880000000003</c:v>
                </c:pt>
                <c:pt idx="102">
                  <c:v>0.84076319999999993</c:v>
                </c:pt>
                <c:pt idx="103">
                  <c:v>0.83731319999999998</c:v>
                </c:pt>
                <c:pt idx="104">
                  <c:v>0.83417119999999989</c:v>
                </c:pt>
                <c:pt idx="105">
                  <c:v>0.83174500000000007</c:v>
                </c:pt>
                <c:pt idx="106">
                  <c:v>0.82824600000000004</c:v>
                </c:pt>
                <c:pt idx="107">
                  <c:v>0.8250019999999999</c:v>
                </c:pt>
                <c:pt idx="108">
                  <c:v>0.82240340000000001</c:v>
                </c:pt>
                <c:pt idx="109">
                  <c:v>0.81905899999999998</c:v>
                </c:pt>
                <c:pt idx="110">
                  <c:v>0.81640239999999997</c:v>
                </c:pt>
                <c:pt idx="111">
                  <c:v>0.81348699999999996</c:v>
                </c:pt>
                <c:pt idx="112">
                  <c:v>0.81058980000000003</c:v>
                </c:pt>
                <c:pt idx="113">
                  <c:v>0.80739319999999992</c:v>
                </c:pt>
                <c:pt idx="114">
                  <c:v>0.80431140000000012</c:v>
                </c:pt>
                <c:pt idx="115">
                  <c:v>0.80082900000000001</c:v>
                </c:pt>
                <c:pt idx="116">
                  <c:v>0.79832599999999998</c:v>
                </c:pt>
                <c:pt idx="117">
                  <c:v>0.79517919999999997</c:v>
                </c:pt>
                <c:pt idx="118">
                  <c:v>0.79214519999999999</c:v>
                </c:pt>
                <c:pt idx="119">
                  <c:v>0.78910740000000001</c:v>
                </c:pt>
                <c:pt idx="120">
                  <c:v>0.78614379999999995</c:v>
                </c:pt>
                <c:pt idx="121">
                  <c:v>0.78378839999999994</c:v>
                </c:pt>
                <c:pt idx="122">
                  <c:v>0.78066459999999993</c:v>
                </c:pt>
                <c:pt idx="123">
                  <c:v>0.77778939999999996</c:v>
                </c:pt>
                <c:pt idx="124">
                  <c:v>0.77458380000000004</c:v>
                </c:pt>
                <c:pt idx="125">
                  <c:v>0.77182419999999996</c:v>
                </c:pt>
                <c:pt idx="126">
                  <c:v>0.76881340000000009</c:v>
                </c:pt>
                <c:pt idx="127">
                  <c:v>0.76579200000000003</c:v>
                </c:pt>
                <c:pt idx="128">
                  <c:v>0.76316539999999999</c:v>
                </c:pt>
                <c:pt idx="129">
                  <c:v>0.76001019999999997</c:v>
                </c:pt>
                <c:pt idx="130">
                  <c:v>0.75711000000000006</c:v>
                </c:pt>
                <c:pt idx="131">
                  <c:v>0.75458380000000003</c:v>
                </c:pt>
                <c:pt idx="132">
                  <c:v>0.75138119999999997</c:v>
                </c:pt>
                <c:pt idx="133">
                  <c:v>0.74908459999999999</c:v>
                </c:pt>
                <c:pt idx="134">
                  <c:v>0.7466714000000001</c:v>
                </c:pt>
                <c:pt idx="135">
                  <c:v>0.74387899999999996</c:v>
                </c:pt>
                <c:pt idx="136">
                  <c:v>0.74088380000000009</c:v>
                </c:pt>
                <c:pt idx="137">
                  <c:v>0.73875659999999999</c:v>
                </c:pt>
                <c:pt idx="138">
                  <c:v>0.73538720000000002</c:v>
                </c:pt>
                <c:pt idx="139">
                  <c:v>0.73313819999999996</c:v>
                </c:pt>
                <c:pt idx="140">
                  <c:v>0.73051739999999987</c:v>
                </c:pt>
                <c:pt idx="141">
                  <c:v>0.72803119999999999</c:v>
                </c:pt>
                <c:pt idx="142">
                  <c:v>0.72596119999999997</c:v>
                </c:pt>
                <c:pt idx="143">
                  <c:v>0.72339180000000014</c:v>
                </c:pt>
                <c:pt idx="144">
                  <c:v>0.72017960000000003</c:v>
                </c:pt>
                <c:pt idx="145">
                  <c:v>0.7187346</c:v>
                </c:pt>
                <c:pt idx="146">
                  <c:v>0.71609219999999996</c:v>
                </c:pt>
                <c:pt idx="147">
                  <c:v>0.71362399999999993</c:v>
                </c:pt>
                <c:pt idx="148">
                  <c:v>0.71143660000000009</c:v>
                </c:pt>
                <c:pt idx="149">
                  <c:v>0.70907559999999992</c:v>
                </c:pt>
                <c:pt idx="150">
                  <c:v>0.70695639999999993</c:v>
                </c:pt>
                <c:pt idx="151">
                  <c:v>0.70499800000000001</c:v>
                </c:pt>
                <c:pt idx="152">
                  <c:v>0.70267259999999998</c:v>
                </c:pt>
                <c:pt idx="153">
                  <c:v>0.7011632000000001</c:v>
                </c:pt>
                <c:pt idx="154">
                  <c:v>0.69860339999999999</c:v>
                </c:pt>
                <c:pt idx="155">
                  <c:v>0.69645539999999995</c:v>
                </c:pt>
                <c:pt idx="156">
                  <c:v>0.69442420000000005</c:v>
                </c:pt>
                <c:pt idx="157">
                  <c:v>0.69245820000000002</c:v>
                </c:pt>
                <c:pt idx="158">
                  <c:v>0.69079679999999999</c:v>
                </c:pt>
                <c:pt idx="159">
                  <c:v>0.68847359999999991</c:v>
                </c:pt>
                <c:pt idx="160">
                  <c:v>0.68642559999999997</c:v>
                </c:pt>
                <c:pt idx="161">
                  <c:v>0.6849248</c:v>
                </c:pt>
                <c:pt idx="162">
                  <c:v>0.68299359999999998</c:v>
                </c:pt>
                <c:pt idx="163">
                  <c:v>0.68128319999999998</c:v>
                </c:pt>
                <c:pt idx="164">
                  <c:v>0.67940159999999994</c:v>
                </c:pt>
                <c:pt idx="165">
                  <c:v>0.67743500000000001</c:v>
                </c:pt>
                <c:pt idx="166">
                  <c:v>0.67587279999999994</c:v>
                </c:pt>
                <c:pt idx="167">
                  <c:v>0.67397379999999996</c:v>
                </c:pt>
                <c:pt idx="168">
                  <c:v>0.67192540000000001</c:v>
                </c:pt>
                <c:pt idx="169">
                  <c:v>0.67038400000000009</c:v>
                </c:pt>
                <c:pt idx="170">
                  <c:v>0.66877560000000003</c:v>
                </c:pt>
                <c:pt idx="171">
                  <c:v>0.66747200000000007</c:v>
                </c:pt>
                <c:pt idx="172">
                  <c:v>0.66570780000000007</c:v>
                </c:pt>
                <c:pt idx="173">
                  <c:v>0.66363919999999998</c:v>
                </c:pt>
                <c:pt idx="174">
                  <c:v>0.662358</c:v>
                </c:pt>
                <c:pt idx="175">
                  <c:v>0.66064559999999994</c:v>
                </c:pt>
                <c:pt idx="176">
                  <c:v>0.6591731999999999</c:v>
                </c:pt>
                <c:pt idx="177">
                  <c:v>0.65816819999999998</c:v>
                </c:pt>
                <c:pt idx="178">
                  <c:v>0.65614320000000004</c:v>
                </c:pt>
                <c:pt idx="179">
                  <c:v>0.65425920000000004</c:v>
                </c:pt>
                <c:pt idx="180">
                  <c:v>0.65287620000000002</c:v>
                </c:pt>
                <c:pt idx="181">
                  <c:v>0.65174980000000005</c:v>
                </c:pt>
                <c:pt idx="182">
                  <c:v>0.64991279999999996</c:v>
                </c:pt>
                <c:pt idx="183">
                  <c:v>0.64877079999999998</c:v>
                </c:pt>
                <c:pt idx="184">
                  <c:v>0.64712880000000006</c:v>
                </c:pt>
                <c:pt idx="185">
                  <c:v>0.64580360000000003</c:v>
                </c:pt>
                <c:pt idx="186">
                  <c:v>0.64435659999999995</c:v>
                </c:pt>
                <c:pt idx="187">
                  <c:v>0.643127</c:v>
                </c:pt>
                <c:pt idx="188">
                  <c:v>0.6412736</c:v>
                </c:pt>
                <c:pt idx="189">
                  <c:v>0.64017459999999993</c:v>
                </c:pt>
                <c:pt idx="190">
                  <c:v>0.63891339999999996</c:v>
                </c:pt>
                <c:pt idx="191">
                  <c:v>0.63718900000000001</c:v>
                </c:pt>
                <c:pt idx="192">
                  <c:v>0.6363666</c:v>
                </c:pt>
                <c:pt idx="193">
                  <c:v>0.63532259999999996</c:v>
                </c:pt>
                <c:pt idx="194">
                  <c:v>0.63360039999999995</c:v>
                </c:pt>
                <c:pt idx="195">
                  <c:v>0.63204559999999987</c:v>
                </c:pt>
                <c:pt idx="196">
                  <c:v>0.63141959999999997</c:v>
                </c:pt>
                <c:pt idx="197">
                  <c:v>0.62960579999999999</c:v>
                </c:pt>
                <c:pt idx="198">
                  <c:v>0.62868159999999995</c:v>
                </c:pt>
                <c:pt idx="199">
                  <c:v>0.62709899999999996</c:v>
                </c:pt>
                <c:pt idx="200">
                  <c:v>0.6257644</c:v>
                </c:pt>
                <c:pt idx="201">
                  <c:v>0.62476280000000006</c:v>
                </c:pt>
                <c:pt idx="202">
                  <c:v>0.62380659999999999</c:v>
                </c:pt>
                <c:pt idx="203">
                  <c:v>0.62204579999999998</c:v>
                </c:pt>
                <c:pt idx="204">
                  <c:v>0.62131639999999999</c:v>
                </c:pt>
                <c:pt idx="205">
                  <c:v>0.6194900000000001</c:v>
                </c:pt>
                <c:pt idx="206">
                  <c:v>0.618892</c:v>
                </c:pt>
                <c:pt idx="207">
                  <c:v>0.61792080000000005</c:v>
                </c:pt>
                <c:pt idx="208">
                  <c:v>0.61628159999999998</c:v>
                </c:pt>
                <c:pt idx="209">
                  <c:v>0.61541500000000005</c:v>
                </c:pt>
                <c:pt idx="210">
                  <c:v>0.61416179999999998</c:v>
                </c:pt>
                <c:pt idx="211">
                  <c:v>0.61277579999999998</c:v>
                </c:pt>
                <c:pt idx="212">
                  <c:v>0.61173679999999997</c:v>
                </c:pt>
                <c:pt idx="213">
                  <c:v>0.61069059999999997</c:v>
                </c:pt>
                <c:pt idx="214">
                  <c:v>0.60989340000000003</c:v>
                </c:pt>
                <c:pt idx="215">
                  <c:v>0.60825039999999997</c:v>
                </c:pt>
                <c:pt idx="216">
                  <c:v>0.60756779999999999</c:v>
                </c:pt>
                <c:pt idx="217">
                  <c:v>0.60609779999999991</c:v>
                </c:pt>
                <c:pt idx="218">
                  <c:v>0.60541219999999996</c:v>
                </c:pt>
                <c:pt idx="219">
                  <c:v>0.60334560000000004</c:v>
                </c:pt>
                <c:pt idx="220">
                  <c:v>0.60284060000000006</c:v>
                </c:pt>
                <c:pt idx="221">
                  <c:v>0.60131440000000003</c:v>
                </c:pt>
                <c:pt idx="222">
                  <c:v>0.6006264</c:v>
                </c:pt>
                <c:pt idx="223">
                  <c:v>0.59964319999999993</c:v>
                </c:pt>
                <c:pt idx="224">
                  <c:v>0.59877959999999997</c:v>
                </c:pt>
                <c:pt idx="225">
                  <c:v>0.59774140000000009</c:v>
                </c:pt>
                <c:pt idx="226">
                  <c:v>0.59632039999999997</c:v>
                </c:pt>
                <c:pt idx="227">
                  <c:v>0.59562619999999999</c:v>
                </c:pt>
                <c:pt idx="228">
                  <c:v>0.59412179999999992</c:v>
                </c:pt>
                <c:pt idx="229">
                  <c:v>0.59297959999999994</c:v>
                </c:pt>
                <c:pt idx="230">
                  <c:v>0.59216000000000002</c:v>
                </c:pt>
                <c:pt idx="231">
                  <c:v>0.59123079999999995</c:v>
                </c:pt>
                <c:pt idx="232">
                  <c:v>0.59017360000000008</c:v>
                </c:pt>
                <c:pt idx="233">
                  <c:v>0.58881800000000006</c:v>
                </c:pt>
                <c:pt idx="234">
                  <c:v>0.58815100000000009</c:v>
                </c:pt>
                <c:pt idx="235">
                  <c:v>0.58669199999999999</c:v>
                </c:pt>
                <c:pt idx="236">
                  <c:v>0.58545480000000005</c:v>
                </c:pt>
                <c:pt idx="237">
                  <c:v>0.58480659999999995</c:v>
                </c:pt>
                <c:pt idx="238">
                  <c:v>0.58324219999999993</c:v>
                </c:pt>
                <c:pt idx="239">
                  <c:v>0.5826964</c:v>
                </c:pt>
                <c:pt idx="240">
                  <c:v>0.58169000000000004</c:v>
                </c:pt>
                <c:pt idx="241">
                  <c:v>0.58097659999999995</c:v>
                </c:pt>
                <c:pt idx="242">
                  <c:v>0.57987900000000014</c:v>
                </c:pt>
                <c:pt idx="243">
                  <c:v>0.57856240000000003</c:v>
                </c:pt>
                <c:pt idx="244">
                  <c:v>0.5774492</c:v>
                </c:pt>
                <c:pt idx="245">
                  <c:v>0.57632859999999997</c:v>
                </c:pt>
                <c:pt idx="246">
                  <c:v>0.57586500000000007</c:v>
                </c:pt>
                <c:pt idx="247">
                  <c:v>0.57451000000000008</c:v>
                </c:pt>
                <c:pt idx="248">
                  <c:v>0.57374440000000004</c:v>
                </c:pt>
                <c:pt idx="249">
                  <c:v>0.57264080000000006</c:v>
                </c:pt>
                <c:pt idx="250">
                  <c:v>0.57151799999999997</c:v>
                </c:pt>
                <c:pt idx="251">
                  <c:v>0.57070639999999995</c:v>
                </c:pt>
                <c:pt idx="252">
                  <c:v>0.56935500000000006</c:v>
                </c:pt>
                <c:pt idx="253">
                  <c:v>0.56857120000000005</c:v>
                </c:pt>
                <c:pt idx="254">
                  <c:v>0.56759900000000008</c:v>
                </c:pt>
                <c:pt idx="255">
                  <c:v>0.56612379999999995</c:v>
                </c:pt>
                <c:pt idx="256">
                  <c:v>0.56569479999999994</c:v>
                </c:pt>
                <c:pt idx="257">
                  <c:v>0.56427200000000011</c:v>
                </c:pt>
                <c:pt idx="258">
                  <c:v>0.56386999999999998</c:v>
                </c:pt>
                <c:pt idx="259">
                  <c:v>0.56236419999999998</c:v>
                </c:pt>
                <c:pt idx="260">
                  <c:v>0.56145500000000004</c:v>
                </c:pt>
                <c:pt idx="261">
                  <c:v>0.56011399999999989</c:v>
                </c:pt>
                <c:pt idx="262">
                  <c:v>0.55984500000000004</c:v>
                </c:pt>
                <c:pt idx="263">
                  <c:v>0.55841439999999998</c:v>
                </c:pt>
                <c:pt idx="264">
                  <c:v>0.55757800000000002</c:v>
                </c:pt>
                <c:pt idx="265">
                  <c:v>0.55684540000000005</c:v>
                </c:pt>
                <c:pt idx="266">
                  <c:v>0.55593999999999988</c:v>
                </c:pt>
                <c:pt idx="267">
                  <c:v>0.55470459999999999</c:v>
                </c:pt>
                <c:pt idx="268">
                  <c:v>0.55372480000000002</c:v>
                </c:pt>
                <c:pt idx="269">
                  <c:v>0.55280980000000002</c:v>
                </c:pt>
                <c:pt idx="270">
                  <c:v>0.55225420000000003</c:v>
                </c:pt>
                <c:pt idx="271">
                  <c:v>0.55066300000000001</c:v>
                </c:pt>
                <c:pt idx="272">
                  <c:v>0.54994300000000007</c:v>
                </c:pt>
                <c:pt idx="273">
                  <c:v>0.54884979999999994</c:v>
                </c:pt>
                <c:pt idx="274">
                  <c:v>0.548072</c:v>
                </c:pt>
                <c:pt idx="275">
                  <c:v>0.54713459999999992</c:v>
                </c:pt>
                <c:pt idx="276">
                  <c:v>0.54656579999999999</c:v>
                </c:pt>
                <c:pt idx="277">
                  <c:v>0.54536720000000005</c:v>
                </c:pt>
                <c:pt idx="278">
                  <c:v>0.54472280000000006</c:v>
                </c:pt>
                <c:pt idx="279">
                  <c:v>0.54354999999999998</c:v>
                </c:pt>
                <c:pt idx="280">
                  <c:v>0.54255960000000003</c:v>
                </c:pt>
                <c:pt idx="281">
                  <c:v>0.54148059999999998</c:v>
                </c:pt>
                <c:pt idx="282">
                  <c:v>0.54067339999999997</c:v>
                </c:pt>
                <c:pt idx="283">
                  <c:v>0.53972479999999989</c:v>
                </c:pt>
                <c:pt idx="284">
                  <c:v>0.53887600000000002</c:v>
                </c:pt>
                <c:pt idx="285">
                  <c:v>0.5380028</c:v>
                </c:pt>
                <c:pt idx="286">
                  <c:v>0.53740559999999993</c:v>
                </c:pt>
                <c:pt idx="287">
                  <c:v>0.53596140000000003</c:v>
                </c:pt>
                <c:pt idx="288">
                  <c:v>0.53495059999999994</c:v>
                </c:pt>
                <c:pt idx="289">
                  <c:v>0.53435400000000011</c:v>
                </c:pt>
                <c:pt idx="290">
                  <c:v>0.53357740000000009</c:v>
                </c:pt>
                <c:pt idx="291">
                  <c:v>0.53251819999999994</c:v>
                </c:pt>
                <c:pt idx="292">
                  <c:v>0.53148780000000007</c:v>
                </c:pt>
                <c:pt idx="293">
                  <c:v>0.53081800000000001</c:v>
                </c:pt>
                <c:pt idx="294">
                  <c:v>0.52996219999999994</c:v>
                </c:pt>
                <c:pt idx="295">
                  <c:v>0.52891119999999991</c:v>
                </c:pt>
                <c:pt idx="296">
                  <c:v>0.527756</c:v>
                </c:pt>
                <c:pt idx="297">
                  <c:v>0.52684740000000008</c:v>
                </c:pt>
                <c:pt idx="298">
                  <c:v>0.52610699999999999</c:v>
                </c:pt>
                <c:pt idx="299">
                  <c:v>0.52568239999999999</c:v>
                </c:pt>
                <c:pt idx="300">
                  <c:v>0.52474660000000006</c:v>
                </c:pt>
                <c:pt idx="301">
                  <c:v>0.52369700000000008</c:v>
                </c:pt>
                <c:pt idx="302">
                  <c:v>0.52253119999999997</c:v>
                </c:pt>
                <c:pt idx="303">
                  <c:v>0.52199180000000001</c:v>
                </c:pt>
                <c:pt idx="304">
                  <c:v>0.52122399999999991</c:v>
                </c:pt>
                <c:pt idx="305">
                  <c:v>0.52005659999999998</c:v>
                </c:pt>
                <c:pt idx="306">
                  <c:v>0.51956840000000004</c:v>
                </c:pt>
                <c:pt idx="307">
                  <c:v>0.51838099999999998</c:v>
                </c:pt>
                <c:pt idx="308">
                  <c:v>0.51747779999999999</c:v>
                </c:pt>
                <c:pt idx="309">
                  <c:v>0.51676219999999995</c:v>
                </c:pt>
                <c:pt idx="310">
                  <c:v>0.51599099999999998</c:v>
                </c:pt>
                <c:pt idx="311">
                  <c:v>0.51490239999999998</c:v>
                </c:pt>
                <c:pt idx="312">
                  <c:v>0.51437280000000007</c:v>
                </c:pt>
                <c:pt idx="313">
                  <c:v>0.5135478</c:v>
                </c:pt>
                <c:pt idx="314">
                  <c:v>0.51272899999999999</c:v>
                </c:pt>
                <c:pt idx="315">
                  <c:v>0.51193040000000001</c:v>
                </c:pt>
                <c:pt idx="316">
                  <c:v>0.51133960000000001</c:v>
                </c:pt>
                <c:pt idx="317">
                  <c:v>0.51044780000000001</c:v>
                </c:pt>
                <c:pt idx="318">
                  <c:v>0.50935600000000003</c:v>
                </c:pt>
                <c:pt idx="319">
                  <c:v>0.50884019999999996</c:v>
                </c:pt>
                <c:pt idx="320">
                  <c:v>0.50815880000000013</c:v>
                </c:pt>
                <c:pt idx="321">
                  <c:v>0.50696600000000003</c:v>
                </c:pt>
                <c:pt idx="322">
                  <c:v>0.50633419999999996</c:v>
                </c:pt>
                <c:pt idx="323">
                  <c:v>0.50556200000000007</c:v>
                </c:pt>
                <c:pt idx="324">
                  <c:v>0.50485579999999997</c:v>
                </c:pt>
                <c:pt idx="325">
                  <c:v>0.5039844</c:v>
                </c:pt>
                <c:pt idx="326">
                  <c:v>0.50274859999999999</c:v>
                </c:pt>
                <c:pt idx="327">
                  <c:v>0.50273520000000005</c:v>
                </c:pt>
                <c:pt idx="328">
                  <c:v>0.50123960000000001</c:v>
                </c:pt>
                <c:pt idx="329">
                  <c:v>0.50130140000000001</c:v>
                </c:pt>
                <c:pt idx="330">
                  <c:v>0.50010019999999999</c:v>
                </c:pt>
                <c:pt idx="331">
                  <c:v>0.49950919999999999</c:v>
                </c:pt>
                <c:pt idx="332">
                  <c:v>0.49816440000000001</c:v>
                </c:pt>
                <c:pt idx="333">
                  <c:v>0.49796460000000009</c:v>
                </c:pt>
                <c:pt idx="334">
                  <c:v>0.49709200000000003</c:v>
                </c:pt>
                <c:pt idx="335">
                  <c:v>0.49633099999999997</c:v>
                </c:pt>
                <c:pt idx="336">
                  <c:v>0.49565680000000006</c:v>
                </c:pt>
                <c:pt idx="337">
                  <c:v>0.49502819999999997</c:v>
                </c:pt>
                <c:pt idx="338">
                  <c:v>0.49426120000000007</c:v>
                </c:pt>
                <c:pt idx="339">
                  <c:v>0.49358320000000006</c:v>
                </c:pt>
                <c:pt idx="340">
                  <c:v>0.49245599999999995</c:v>
                </c:pt>
                <c:pt idx="341">
                  <c:v>0.49224620000000002</c:v>
                </c:pt>
                <c:pt idx="342">
                  <c:v>0.49105499999999996</c:v>
                </c:pt>
                <c:pt idx="343">
                  <c:v>0.49056759999999999</c:v>
                </c:pt>
                <c:pt idx="344">
                  <c:v>0.48974220000000007</c:v>
                </c:pt>
                <c:pt idx="345">
                  <c:v>0.48911560000000004</c:v>
                </c:pt>
                <c:pt idx="346">
                  <c:v>0.48823</c:v>
                </c:pt>
                <c:pt idx="347">
                  <c:v>0.48722400000000005</c:v>
                </c:pt>
                <c:pt idx="348">
                  <c:v>0.48705880000000007</c:v>
                </c:pt>
                <c:pt idx="349">
                  <c:v>0.48587000000000008</c:v>
                </c:pt>
                <c:pt idx="350">
                  <c:v>0.48574679999999998</c:v>
                </c:pt>
                <c:pt idx="351">
                  <c:v>0.4845798</c:v>
                </c:pt>
                <c:pt idx="352">
                  <c:v>0.48384599999999994</c:v>
                </c:pt>
                <c:pt idx="353">
                  <c:v>0.48313600000000001</c:v>
                </c:pt>
                <c:pt idx="354">
                  <c:v>0.482904</c:v>
                </c:pt>
                <c:pt idx="355">
                  <c:v>0.48195500000000002</c:v>
                </c:pt>
                <c:pt idx="356">
                  <c:v>0.48126579999999997</c:v>
                </c:pt>
                <c:pt idx="357">
                  <c:v>0.48054199999999997</c:v>
                </c:pt>
                <c:pt idx="358">
                  <c:v>0.47993360000000002</c:v>
                </c:pt>
                <c:pt idx="359">
                  <c:v>0.4787438</c:v>
                </c:pt>
                <c:pt idx="360">
                  <c:v>0.47853420000000002</c:v>
                </c:pt>
                <c:pt idx="361">
                  <c:v>0.47778500000000007</c:v>
                </c:pt>
                <c:pt idx="362">
                  <c:v>0.47711879999999995</c:v>
                </c:pt>
                <c:pt idx="363">
                  <c:v>0.47608560000000005</c:v>
                </c:pt>
                <c:pt idx="364">
                  <c:v>0.47570100000000004</c:v>
                </c:pt>
                <c:pt idx="365">
                  <c:v>0.47490399999999999</c:v>
                </c:pt>
                <c:pt idx="366">
                  <c:v>0.47415659999999998</c:v>
                </c:pt>
                <c:pt idx="367">
                  <c:v>0.47350019999999998</c:v>
                </c:pt>
                <c:pt idx="368">
                  <c:v>0.47317160000000003</c:v>
                </c:pt>
                <c:pt idx="369">
                  <c:v>0.47241660000000002</c:v>
                </c:pt>
                <c:pt idx="370">
                  <c:v>0.47173060000000006</c:v>
                </c:pt>
                <c:pt idx="371">
                  <c:v>0.4712172</c:v>
                </c:pt>
                <c:pt idx="372">
                  <c:v>0.47011740000000002</c:v>
                </c:pt>
                <c:pt idx="373">
                  <c:v>0.46981000000000001</c:v>
                </c:pt>
                <c:pt idx="374">
                  <c:v>0.46876059999999997</c:v>
                </c:pt>
                <c:pt idx="375">
                  <c:v>0.46824140000000003</c:v>
                </c:pt>
                <c:pt idx="376">
                  <c:v>0.46771099999999999</c:v>
                </c:pt>
                <c:pt idx="377">
                  <c:v>0.46716639999999998</c:v>
                </c:pt>
                <c:pt idx="378">
                  <c:v>0.46604980000000007</c:v>
                </c:pt>
                <c:pt idx="379">
                  <c:v>0.46562160000000008</c:v>
                </c:pt>
                <c:pt idx="380">
                  <c:v>0.4648275999999999</c:v>
                </c:pt>
                <c:pt idx="381">
                  <c:v>0.46420939999999999</c:v>
                </c:pt>
                <c:pt idx="382">
                  <c:v>0.46341859999999996</c:v>
                </c:pt>
                <c:pt idx="383">
                  <c:v>0.46309300000000003</c:v>
                </c:pt>
                <c:pt idx="384">
                  <c:v>0.46214880000000003</c:v>
                </c:pt>
                <c:pt idx="385">
                  <c:v>0.46170319999999998</c:v>
                </c:pt>
                <c:pt idx="386">
                  <c:v>0.46097679999999996</c:v>
                </c:pt>
                <c:pt idx="387">
                  <c:v>0.46030579999999999</c:v>
                </c:pt>
                <c:pt idx="388">
                  <c:v>0.45971700000000004</c:v>
                </c:pt>
                <c:pt idx="389">
                  <c:v>0.45907500000000001</c:v>
                </c:pt>
                <c:pt idx="390">
                  <c:v>0.45823559999999997</c:v>
                </c:pt>
                <c:pt idx="391">
                  <c:v>0.45768540000000002</c:v>
                </c:pt>
                <c:pt idx="392">
                  <c:v>0.45680879999999996</c:v>
                </c:pt>
                <c:pt idx="393">
                  <c:v>0.4567118</c:v>
                </c:pt>
                <c:pt idx="394">
                  <c:v>0.45554639999999996</c:v>
                </c:pt>
                <c:pt idx="395">
                  <c:v>0.45516400000000001</c:v>
                </c:pt>
                <c:pt idx="396">
                  <c:v>0.45422719999999994</c:v>
                </c:pt>
                <c:pt idx="397">
                  <c:v>0.45370620000000006</c:v>
                </c:pt>
                <c:pt idx="398">
                  <c:v>0.45295180000000002</c:v>
                </c:pt>
                <c:pt idx="399">
                  <c:v>0.45248579999999999</c:v>
                </c:pt>
                <c:pt idx="400">
                  <c:v>0.45161619999999997</c:v>
                </c:pt>
                <c:pt idx="401">
                  <c:v>0.45077639999999997</c:v>
                </c:pt>
                <c:pt idx="402">
                  <c:v>0.45069219999999993</c:v>
                </c:pt>
                <c:pt idx="403">
                  <c:v>0.44932499999999997</c:v>
                </c:pt>
                <c:pt idx="404">
                  <c:v>0.44885259999999993</c:v>
                </c:pt>
                <c:pt idx="405">
                  <c:v>0.44862299999999999</c:v>
                </c:pt>
                <c:pt idx="406">
                  <c:v>0.44744080000000003</c:v>
                </c:pt>
                <c:pt idx="407">
                  <c:v>0.4469978</c:v>
                </c:pt>
                <c:pt idx="408">
                  <c:v>0.44628980000000001</c:v>
                </c:pt>
                <c:pt idx="409">
                  <c:v>0.44575260000000005</c:v>
                </c:pt>
                <c:pt idx="410">
                  <c:v>0.44515559999999998</c:v>
                </c:pt>
                <c:pt idx="411">
                  <c:v>0.44447179999999997</c:v>
                </c:pt>
                <c:pt idx="412">
                  <c:v>0.4436388</c:v>
                </c:pt>
                <c:pt idx="413">
                  <c:v>0.44288240000000006</c:v>
                </c:pt>
                <c:pt idx="414">
                  <c:v>0.44238699999999997</c:v>
                </c:pt>
                <c:pt idx="415">
                  <c:v>0.44171639999999995</c:v>
                </c:pt>
                <c:pt idx="416">
                  <c:v>0.44132060000000006</c:v>
                </c:pt>
                <c:pt idx="417">
                  <c:v>0.44067299999999998</c:v>
                </c:pt>
                <c:pt idx="418">
                  <c:v>0.44000060000000002</c:v>
                </c:pt>
                <c:pt idx="419">
                  <c:v>0.4394304</c:v>
                </c:pt>
                <c:pt idx="420">
                  <c:v>0.43831740000000002</c:v>
                </c:pt>
                <c:pt idx="421">
                  <c:v>0.4381234</c:v>
                </c:pt>
                <c:pt idx="422">
                  <c:v>0.43725120000000006</c:v>
                </c:pt>
                <c:pt idx="423">
                  <c:v>0.43654179999999998</c:v>
                </c:pt>
                <c:pt idx="424">
                  <c:v>0.43589719999999998</c:v>
                </c:pt>
                <c:pt idx="425">
                  <c:v>0.43520839999999994</c:v>
                </c:pt>
                <c:pt idx="426">
                  <c:v>0.43459900000000007</c:v>
                </c:pt>
                <c:pt idx="427">
                  <c:v>0.43370499999999995</c:v>
                </c:pt>
                <c:pt idx="428">
                  <c:v>0.43283179999999993</c:v>
                </c:pt>
                <c:pt idx="429">
                  <c:v>0.43233619999999995</c:v>
                </c:pt>
                <c:pt idx="430">
                  <c:v>0.4314074</c:v>
                </c:pt>
                <c:pt idx="431">
                  <c:v>0.4312646</c:v>
                </c:pt>
                <c:pt idx="432">
                  <c:v>0.4304462</c:v>
                </c:pt>
                <c:pt idx="433">
                  <c:v>0.42931619999999998</c:v>
                </c:pt>
                <c:pt idx="434">
                  <c:v>0.42912340000000004</c:v>
                </c:pt>
                <c:pt idx="435">
                  <c:v>0.4283518</c:v>
                </c:pt>
                <c:pt idx="436">
                  <c:v>0.42772379999999999</c:v>
                </c:pt>
                <c:pt idx="437">
                  <c:v>0.426844</c:v>
                </c:pt>
                <c:pt idx="438">
                  <c:v>0.42632300000000001</c:v>
                </c:pt>
                <c:pt idx="439">
                  <c:v>0.42526580000000003</c:v>
                </c:pt>
                <c:pt idx="440">
                  <c:v>0.42467339999999998</c:v>
                </c:pt>
                <c:pt idx="441">
                  <c:v>0.4239</c:v>
                </c:pt>
                <c:pt idx="442">
                  <c:v>0.42346400000000006</c:v>
                </c:pt>
                <c:pt idx="443">
                  <c:v>0.42249559999999997</c:v>
                </c:pt>
                <c:pt idx="444">
                  <c:v>0.42154059999999999</c:v>
                </c:pt>
                <c:pt idx="445">
                  <c:v>0.42112540000000004</c:v>
                </c:pt>
                <c:pt idx="446">
                  <c:v>0.42022059999999994</c:v>
                </c:pt>
                <c:pt idx="447">
                  <c:v>0.41976180000000002</c:v>
                </c:pt>
                <c:pt idx="448">
                  <c:v>0.4189814</c:v>
                </c:pt>
                <c:pt idx="449">
                  <c:v>0.41829939999999999</c:v>
                </c:pt>
                <c:pt idx="450">
                  <c:v>0.41751180000000004</c:v>
                </c:pt>
                <c:pt idx="451">
                  <c:v>0.41692879999999999</c:v>
                </c:pt>
                <c:pt idx="452">
                  <c:v>0.41595700000000002</c:v>
                </c:pt>
                <c:pt idx="453">
                  <c:v>0.41473919999999997</c:v>
                </c:pt>
                <c:pt idx="454">
                  <c:v>0.41445879999999996</c:v>
                </c:pt>
                <c:pt idx="455">
                  <c:v>0.41386440000000002</c:v>
                </c:pt>
                <c:pt idx="456">
                  <c:v>0.41291859999999997</c:v>
                </c:pt>
                <c:pt idx="457">
                  <c:v>0.41235200000000011</c:v>
                </c:pt>
                <c:pt idx="458">
                  <c:v>0.41120220000000007</c:v>
                </c:pt>
                <c:pt idx="459">
                  <c:v>0.41088779999999997</c:v>
                </c:pt>
                <c:pt idx="460">
                  <c:v>0.41001319999999997</c:v>
                </c:pt>
                <c:pt idx="461">
                  <c:v>0.40955859999999999</c:v>
                </c:pt>
                <c:pt idx="462">
                  <c:v>0.40825600000000001</c:v>
                </c:pt>
                <c:pt idx="463">
                  <c:v>0.40787939999999995</c:v>
                </c:pt>
                <c:pt idx="464">
                  <c:v>0.40660459999999998</c:v>
                </c:pt>
                <c:pt idx="465">
                  <c:v>0.40620339999999999</c:v>
                </c:pt>
                <c:pt idx="466">
                  <c:v>0.40491519999999992</c:v>
                </c:pt>
                <c:pt idx="467">
                  <c:v>0.4044258</c:v>
                </c:pt>
                <c:pt idx="468">
                  <c:v>0.40372399999999997</c:v>
                </c:pt>
                <c:pt idx="469">
                  <c:v>0.40269499999999991</c:v>
                </c:pt>
                <c:pt idx="470">
                  <c:v>0.40212259999999994</c:v>
                </c:pt>
                <c:pt idx="471">
                  <c:v>0.40133020000000003</c:v>
                </c:pt>
                <c:pt idx="472">
                  <c:v>0.40002060000000006</c:v>
                </c:pt>
                <c:pt idx="473">
                  <c:v>0.39969199999999999</c:v>
                </c:pt>
                <c:pt idx="474">
                  <c:v>0.39852500000000002</c:v>
                </c:pt>
                <c:pt idx="475">
                  <c:v>0.39813080000000001</c:v>
                </c:pt>
                <c:pt idx="476">
                  <c:v>0.3970958</c:v>
                </c:pt>
                <c:pt idx="477">
                  <c:v>0.39608280000000001</c:v>
                </c:pt>
                <c:pt idx="478">
                  <c:v>0.39562259999999999</c:v>
                </c:pt>
                <c:pt idx="479">
                  <c:v>0.3947888</c:v>
                </c:pt>
                <c:pt idx="480">
                  <c:v>0.3937292</c:v>
                </c:pt>
                <c:pt idx="481">
                  <c:v>0.39312199999999997</c:v>
                </c:pt>
                <c:pt idx="482">
                  <c:v>0.39225680000000002</c:v>
                </c:pt>
                <c:pt idx="483">
                  <c:v>0.39160519999999999</c:v>
                </c:pt>
                <c:pt idx="484">
                  <c:v>0.39034439999999998</c:v>
                </c:pt>
                <c:pt idx="485">
                  <c:v>0.38998240000000001</c:v>
                </c:pt>
                <c:pt idx="486">
                  <c:v>0.38904420000000001</c:v>
                </c:pt>
                <c:pt idx="487">
                  <c:v>0.3879184</c:v>
                </c:pt>
                <c:pt idx="488">
                  <c:v>0.3873316</c:v>
                </c:pt>
                <c:pt idx="489">
                  <c:v>0.38643159999999999</c:v>
                </c:pt>
                <c:pt idx="490">
                  <c:v>0.38573740000000001</c:v>
                </c:pt>
                <c:pt idx="491">
                  <c:v>0.384878</c:v>
                </c:pt>
                <c:pt idx="492">
                  <c:v>0.38279980000000002</c:v>
                </c:pt>
                <c:pt idx="493">
                  <c:v>0.38318379999999996</c:v>
                </c:pt>
                <c:pt idx="494">
                  <c:v>0.38197000000000003</c:v>
                </c:pt>
                <c:pt idx="495">
                  <c:v>0.38125780000000004</c:v>
                </c:pt>
                <c:pt idx="496">
                  <c:v>0.3805364</c:v>
                </c:pt>
                <c:pt idx="497">
                  <c:v>0.37944139999999998</c:v>
                </c:pt>
                <c:pt idx="498">
                  <c:v>0.3790656</c:v>
                </c:pt>
                <c:pt idx="499">
                  <c:v>0.37807160000000001</c:v>
                </c:pt>
                <c:pt idx="500">
                  <c:v>0.37737659999999995</c:v>
                </c:pt>
                <c:pt idx="501">
                  <c:v>0.37607160000000001</c:v>
                </c:pt>
                <c:pt idx="502">
                  <c:v>0.37517519999999999</c:v>
                </c:pt>
                <c:pt idx="503">
                  <c:v>0.37459700000000001</c:v>
                </c:pt>
                <c:pt idx="504">
                  <c:v>0.37362079999999998</c:v>
                </c:pt>
                <c:pt idx="505">
                  <c:v>0.37278600000000001</c:v>
                </c:pt>
                <c:pt idx="506">
                  <c:v>0.37226019999999999</c:v>
                </c:pt>
                <c:pt idx="507">
                  <c:v>0.37083840000000001</c:v>
                </c:pt>
                <c:pt idx="508">
                  <c:v>0.36989699999999998</c:v>
                </c:pt>
                <c:pt idx="509">
                  <c:v>0.36952379999999996</c:v>
                </c:pt>
                <c:pt idx="510">
                  <c:v>0.36860220000000005</c:v>
                </c:pt>
                <c:pt idx="511">
                  <c:v>0.3677916</c:v>
                </c:pt>
                <c:pt idx="512">
                  <c:v>0.36636879999999994</c:v>
                </c:pt>
                <c:pt idx="513">
                  <c:v>0.36581380000000002</c:v>
                </c:pt>
                <c:pt idx="514">
                  <c:v>0.36508240000000003</c:v>
                </c:pt>
                <c:pt idx="515">
                  <c:v>0.36424380000000001</c:v>
                </c:pt>
                <c:pt idx="516">
                  <c:v>0.36342039999999998</c:v>
                </c:pt>
                <c:pt idx="517">
                  <c:v>0.36241120000000004</c:v>
                </c:pt>
                <c:pt idx="518">
                  <c:v>0.36180979999999996</c:v>
                </c:pt>
                <c:pt idx="519">
                  <c:v>0.36084339999999998</c:v>
                </c:pt>
                <c:pt idx="520">
                  <c:v>0.35979480000000003</c:v>
                </c:pt>
                <c:pt idx="521">
                  <c:v>0.35930240000000002</c:v>
                </c:pt>
                <c:pt idx="522">
                  <c:v>0.35825380000000007</c:v>
                </c:pt>
                <c:pt idx="523">
                  <c:v>0.35733579999999998</c:v>
                </c:pt>
                <c:pt idx="524">
                  <c:v>0.35642300000000005</c:v>
                </c:pt>
                <c:pt idx="525">
                  <c:v>0.35581659999999998</c:v>
                </c:pt>
                <c:pt idx="526">
                  <c:v>0.35482699999999995</c:v>
                </c:pt>
                <c:pt idx="527">
                  <c:v>0.35376259999999993</c:v>
                </c:pt>
                <c:pt idx="528">
                  <c:v>0.35314900000000005</c:v>
                </c:pt>
                <c:pt idx="529">
                  <c:v>0.35209299999999999</c:v>
                </c:pt>
                <c:pt idx="530">
                  <c:v>0.35138839999999999</c:v>
                </c:pt>
                <c:pt idx="531">
                  <c:v>0.35042859999999998</c:v>
                </c:pt>
                <c:pt idx="532">
                  <c:v>0.34967979999999999</c:v>
                </c:pt>
                <c:pt idx="533">
                  <c:v>0.34844200000000003</c:v>
                </c:pt>
                <c:pt idx="534">
                  <c:v>0.34807919999999998</c:v>
                </c:pt>
                <c:pt idx="535">
                  <c:v>0.34726239999999997</c:v>
                </c:pt>
                <c:pt idx="536">
                  <c:v>0.34645359999999997</c:v>
                </c:pt>
                <c:pt idx="537">
                  <c:v>0.34542220000000001</c:v>
                </c:pt>
                <c:pt idx="538">
                  <c:v>0.34478799999999998</c:v>
                </c:pt>
                <c:pt idx="539">
                  <c:v>0.34385100000000002</c:v>
                </c:pt>
                <c:pt idx="540">
                  <c:v>0.34310799999999997</c:v>
                </c:pt>
                <c:pt idx="541">
                  <c:v>0.34180120000000003</c:v>
                </c:pt>
                <c:pt idx="542">
                  <c:v>0.3414992</c:v>
                </c:pt>
                <c:pt idx="543">
                  <c:v>0.34040039999999999</c:v>
                </c:pt>
                <c:pt idx="544">
                  <c:v>0.33961759999999996</c:v>
                </c:pt>
                <c:pt idx="545">
                  <c:v>0.33875580000000005</c:v>
                </c:pt>
                <c:pt idx="546">
                  <c:v>0.3378138</c:v>
                </c:pt>
                <c:pt idx="547">
                  <c:v>0.33696320000000002</c:v>
                </c:pt>
                <c:pt idx="548">
                  <c:v>0.33656340000000001</c:v>
                </c:pt>
                <c:pt idx="549">
                  <c:v>0.3352984</c:v>
                </c:pt>
                <c:pt idx="550">
                  <c:v>0.33420419999999995</c:v>
                </c:pt>
                <c:pt idx="551">
                  <c:v>0.33369920000000003</c:v>
                </c:pt>
                <c:pt idx="552">
                  <c:v>0.33285819999999999</c:v>
                </c:pt>
                <c:pt idx="553">
                  <c:v>0.3319744</c:v>
                </c:pt>
                <c:pt idx="554">
                  <c:v>0.3314184</c:v>
                </c:pt>
                <c:pt idx="555">
                  <c:v>0.33036120000000002</c:v>
                </c:pt>
                <c:pt idx="556">
                  <c:v>0.32944699999999999</c:v>
                </c:pt>
                <c:pt idx="557">
                  <c:v>0.32902239999999999</c:v>
                </c:pt>
                <c:pt idx="558">
                  <c:v>0.32808779999999999</c:v>
                </c:pt>
                <c:pt idx="559">
                  <c:v>0.32675299999999996</c:v>
                </c:pt>
                <c:pt idx="560">
                  <c:v>0.3265382</c:v>
                </c:pt>
                <c:pt idx="561">
                  <c:v>0.32548120000000003</c:v>
                </c:pt>
                <c:pt idx="562">
                  <c:v>0.32491880000000001</c:v>
                </c:pt>
                <c:pt idx="563">
                  <c:v>0.3236908</c:v>
                </c:pt>
                <c:pt idx="564">
                  <c:v>0.32318600000000003</c:v>
                </c:pt>
                <c:pt idx="565">
                  <c:v>0.32246200000000003</c:v>
                </c:pt>
                <c:pt idx="566">
                  <c:v>0.32152920000000001</c:v>
                </c:pt>
                <c:pt idx="567">
                  <c:v>0.32073660000000004</c:v>
                </c:pt>
                <c:pt idx="568">
                  <c:v>0.32010839999999996</c:v>
                </c:pt>
                <c:pt idx="569">
                  <c:v>0.31928120000000004</c:v>
                </c:pt>
                <c:pt idx="570">
                  <c:v>0.31806619999999997</c:v>
                </c:pt>
                <c:pt idx="571">
                  <c:v>0.31778060000000002</c:v>
                </c:pt>
                <c:pt idx="572">
                  <c:v>0.31696959999999996</c:v>
                </c:pt>
                <c:pt idx="573">
                  <c:v>0.31607659999999999</c:v>
                </c:pt>
                <c:pt idx="574">
                  <c:v>0.31541659999999999</c:v>
                </c:pt>
                <c:pt idx="575">
                  <c:v>0.31469219999999998</c:v>
                </c:pt>
                <c:pt idx="576">
                  <c:v>0.31374540000000001</c:v>
                </c:pt>
                <c:pt idx="577">
                  <c:v>0.31288260000000001</c:v>
                </c:pt>
                <c:pt idx="578">
                  <c:v>0.31176520000000008</c:v>
                </c:pt>
                <c:pt idx="579">
                  <c:v>0.31147999999999998</c:v>
                </c:pt>
                <c:pt idx="580">
                  <c:v>0.31076740000000003</c:v>
                </c:pt>
                <c:pt idx="581">
                  <c:v>0.30984699999999998</c:v>
                </c:pt>
                <c:pt idx="582">
                  <c:v>0.30902240000000003</c:v>
                </c:pt>
                <c:pt idx="583">
                  <c:v>0.30839099999999997</c:v>
                </c:pt>
                <c:pt idx="584">
                  <c:v>0.30755579999999999</c:v>
                </c:pt>
                <c:pt idx="585">
                  <c:v>0.30674400000000002</c:v>
                </c:pt>
                <c:pt idx="586">
                  <c:v>0.3059366</c:v>
                </c:pt>
                <c:pt idx="587">
                  <c:v>0.3051586</c:v>
                </c:pt>
                <c:pt idx="588">
                  <c:v>0.30446079999999998</c:v>
                </c:pt>
                <c:pt idx="589">
                  <c:v>0.30365880000000001</c:v>
                </c:pt>
                <c:pt idx="590">
                  <c:v>0.30275820000000003</c:v>
                </c:pt>
                <c:pt idx="591">
                  <c:v>0.30227720000000002</c:v>
                </c:pt>
                <c:pt idx="592">
                  <c:v>0.30166739999999997</c:v>
                </c:pt>
                <c:pt idx="593">
                  <c:v>0.30060539999999997</c:v>
                </c:pt>
                <c:pt idx="594">
                  <c:v>0.29993220000000004</c:v>
                </c:pt>
                <c:pt idx="595">
                  <c:v>0.29939640000000001</c:v>
                </c:pt>
                <c:pt idx="596">
                  <c:v>0.298512</c:v>
                </c:pt>
                <c:pt idx="597">
                  <c:v>0.29799800000000004</c:v>
                </c:pt>
                <c:pt idx="598">
                  <c:v>0.29711680000000001</c:v>
                </c:pt>
                <c:pt idx="599">
                  <c:v>0.29635259999999997</c:v>
                </c:pt>
                <c:pt idx="600">
                  <c:v>0.2958596</c:v>
                </c:pt>
                <c:pt idx="601">
                  <c:v>0.294929</c:v>
                </c:pt>
                <c:pt idx="602">
                  <c:v>0.29439380000000004</c:v>
                </c:pt>
                <c:pt idx="603">
                  <c:v>0.29342379999999996</c:v>
                </c:pt>
                <c:pt idx="604">
                  <c:v>0.29283019999999993</c:v>
                </c:pt>
                <c:pt idx="605">
                  <c:v>0.29200179999999998</c:v>
                </c:pt>
                <c:pt idx="606">
                  <c:v>0.29117559999999998</c:v>
                </c:pt>
                <c:pt idx="607">
                  <c:v>0.29071439999999998</c:v>
                </c:pt>
                <c:pt idx="608">
                  <c:v>0.28993020000000003</c:v>
                </c:pt>
                <c:pt idx="609">
                  <c:v>0.28926479999999999</c:v>
                </c:pt>
                <c:pt idx="610">
                  <c:v>0.28847860000000003</c:v>
                </c:pt>
                <c:pt idx="611">
                  <c:v>0.28758319999999998</c:v>
                </c:pt>
                <c:pt idx="612">
                  <c:v>0.28720219999999996</c:v>
                </c:pt>
                <c:pt idx="613">
                  <c:v>0.28653760000000006</c:v>
                </c:pt>
                <c:pt idx="614">
                  <c:v>0.28577039999999998</c:v>
                </c:pt>
                <c:pt idx="615">
                  <c:v>0.28499020000000003</c:v>
                </c:pt>
                <c:pt idx="616">
                  <c:v>0.28386699999999998</c:v>
                </c:pt>
                <c:pt idx="617">
                  <c:v>0.28354999999999997</c:v>
                </c:pt>
                <c:pt idx="618">
                  <c:v>0.28291999999999995</c:v>
                </c:pt>
                <c:pt idx="619">
                  <c:v>0.282055</c:v>
                </c:pt>
                <c:pt idx="620">
                  <c:v>0.28150580000000003</c:v>
                </c:pt>
                <c:pt idx="621">
                  <c:v>0.28088400000000002</c:v>
                </c:pt>
                <c:pt idx="622">
                  <c:v>0.28027659999999999</c:v>
                </c:pt>
                <c:pt idx="623">
                  <c:v>0.2794798</c:v>
                </c:pt>
                <c:pt idx="624">
                  <c:v>0.27882319999999999</c:v>
                </c:pt>
                <c:pt idx="625">
                  <c:v>0.27826380000000001</c:v>
                </c:pt>
                <c:pt idx="626">
                  <c:v>0.2773292</c:v>
                </c:pt>
                <c:pt idx="627">
                  <c:v>0.27683239999999998</c:v>
                </c:pt>
                <c:pt idx="628">
                  <c:v>0.27607100000000001</c:v>
                </c:pt>
                <c:pt idx="629">
                  <c:v>0.2754836</c:v>
                </c:pt>
                <c:pt idx="630">
                  <c:v>0.2750438</c:v>
                </c:pt>
                <c:pt idx="631">
                  <c:v>0.27420699999999998</c:v>
                </c:pt>
                <c:pt idx="632">
                  <c:v>0.27323979999999998</c:v>
                </c:pt>
                <c:pt idx="633">
                  <c:v>0.27298579999999995</c:v>
                </c:pt>
                <c:pt idx="634">
                  <c:v>0.272455</c:v>
                </c:pt>
                <c:pt idx="635">
                  <c:v>0.2713392</c:v>
                </c:pt>
                <c:pt idx="636">
                  <c:v>0.27103939999999999</c:v>
                </c:pt>
                <c:pt idx="637">
                  <c:v>0.27037039999999996</c:v>
                </c:pt>
                <c:pt idx="638">
                  <c:v>0.2696248</c:v>
                </c:pt>
                <c:pt idx="639">
                  <c:v>0.26910460000000003</c:v>
                </c:pt>
                <c:pt idx="640">
                  <c:v>0.26858360000000003</c:v>
                </c:pt>
                <c:pt idx="641">
                  <c:v>0.26784020000000003</c:v>
                </c:pt>
                <c:pt idx="642">
                  <c:v>0.26715240000000001</c:v>
                </c:pt>
                <c:pt idx="643">
                  <c:v>0.26654619999999996</c:v>
                </c:pt>
                <c:pt idx="644">
                  <c:v>0.26602779999999998</c:v>
                </c:pt>
                <c:pt idx="645">
                  <c:v>0.26536179999999998</c:v>
                </c:pt>
                <c:pt idx="646">
                  <c:v>0.26485780000000003</c:v>
                </c:pt>
                <c:pt idx="647">
                  <c:v>0.2641096</c:v>
                </c:pt>
                <c:pt idx="648">
                  <c:v>0.26341500000000001</c:v>
                </c:pt>
                <c:pt idx="649">
                  <c:v>0.26307639999999999</c:v>
                </c:pt>
                <c:pt idx="650">
                  <c:v>0.26236280000000001</c:v>
                </c:pt>
                <c:pt idx="651">
                  <c:v>0.26129140000000001</c:v>
                </c:pt>
                <c:pt idx="652">
                  <c:v>0.26116759999999994</c:v>
                </c:pt>
                <c:pt idx="653">
                  <c:v>0.26059979999999994</c:v>
                </c:pt>
                <c:pt idx="654">
                  <c:v>0.2599766</c:v>
                </c:pt>
                <c:pt idx="655">
                  <c:v>0.2594958</c:v>
                </c:pt>
                <c:pt idx="656">
                  <c:v>0.25899939999999999</c:v>
                </c:pt>
                <c:pt idx="657">
                  <c:v>0.25828119999999999</c:v>
                </c:pt>
                <c:pt idx="658">
                  <c:v>0.25777119999999998</c:v>
                </c:pt>
                <c:pt idx="659">
                  <c:v>0.25699100000000002</c:v>
                </c:pt>
                <c:pt idx="660">
                  <c:v>0.2564282</c:v>
                </c:pt>
                <c:pt idx="661">
                  <c:v>0.25598859999999996</c:v>
                </c:pt>
                <c:pt idx="662">
                  <c:v>0.25535079999999999</c:v>
                </c:pt>
                <c:pt idx="663">
                  <c:v>0.25479240000000003</c:v>
                </c:pt>
                <c:pt idx="664">
                  <c:v>0.25427699999999998</c:v>
                </c:pt>
                <c:pt idx="665">
                  <c:v>0.25361159999999999</c:v>
                </c:pt>
                <c:pt idx="666">
                  <c:v>0.25306200000000001</c:v>
                </c:pt>
                <c:pt idx="667">
                  <c:v>0.25243899999999997</c:v>
                </c:pt>
                <c:pt idx="668">
                  <c:v>0.2520772</c:v>
                </c:pt>
                <c:pt idx="669">
                  <c:v>0.25134020000000001</c:v>
                </c:pt>
                <c:pt idx="670">
                  <c:v>0.2508784</c:v>
                </c:pt>
                <c:pt idx="671">
                  <c:v>0.2503686</c:v>
                </c:pt>
                <c:pt idx="672">
                  <c:v>0.25001580000000001</c:v>
                </c:pt>
                <c:pt idx="673">
                  <c:v>0.24921919999999997</c:v>
                </c:pt>
                <c:pt idx="674">
                  <c:v>0.24879880000000001</c:v>
                </c:pt>
                <c:pt idx="675">
                  <c:v>0.248141</c:v>
                </c:pt>
                <c:pt idx="676">
                  <c:v>0.24737419999999996</c:v>
                </c:pt>
                <c:pt idx="677">
                  <c:v>0.24717620000000001</c:v>
                </c:pt>
                <c:pt idx="678">
                  <c:v>0.24630779999999999</c:v>
                </c:pt>
                <c:pt idx="679">
                  <c:v>0.2462936</c:v>
                </c:pt>
                <c:pt idx="680">
                  <c:v>0.2455804</c:v>
                </c:pt>
                <c:pt idx="681">
                  <c:v>0.24509540000000002</c:v>
                </c:pt>
                <c:pt idx="682">
                  <c:v>0.24440179999999997</c:v>
                </c:pt>
                <c:pt idx="683">
                  <c:v>0.24414379999999997</c:v>
                </c:pt>
                <c:pt idx="684">
                  <c:v>0.24335000000000001</c:v>
                </c:pt>
                <c:pt idx="685">
                  <c:v>0.24311479999999999</c:v>
                </c:pt>
                <c:pt idx="686">
                  <c:v>0.24261840000000001</c:v>
                </c:pt>
                <c:pt idx="687">
                  <c:v>0.2416808</c:v>
                </c:pt>
                <c:pt idx="688">
                  <c:v>0.24153799999999997</c:v>
                </c:pt>
                <c:pt idx="689">
                  <c:v>0.24094220000000002</c:v>
                </c:pt>
                <c:pt idx="690">
                  <c:v>0.24056180000000005</c:v>
                </c:pt>
                <c:pt idx="691">
                  <c:v>0.23995920000000001</c:v>
                </c:pt>
                <c:pt idx="692">
                  <c:v>0.23945319999999998</c:v>
                </c:pt>
                <c:pt idx="693">
                  <c:v>0.23880499999999999</c:v>
                </c:pt>
                <c:pt idx="694">
                  <c:v>0.2382832</c:v>
                </c:pt>
                <c:pt idx="695">
                  <c:v>0.23809759999999999</c:v>
                </c:pt>
                <c:pt idx="696">
                  <c:v>0.23765800000000001</c:v>
                </c:pt>
                <c:pt idx="697">
                  <c:v>0.2371788</c:v>
                </c:pt>
                <c:pt idx="698">
                  <c:v>0.23640259999999999</c:v>
                </c:pt>
                <c:pt idx="699">
                  <c:v>0.23637639999999999</c:v>
                </c:pt>
                <c:pt idx="700">
                  <c:v>0.23564679999999999</c:v>
                </c:pt>
                <c:pt idx="701">
                  <c:v>0.23510499999999998</c:v>
                </c:pt>
                <c:pt idx="702">
                  <c:v>0.23482120000000001</c:v>
                </c:pt>
                <c:pt idx="703">
                  <c:v>0.23445379999999999</c:v>
                </c:pt>
                <c:pt idx="704">
                  <c:v>0.23382339999999999</c:v>
                </c:pt>
                <c:pt idx="705">
                  <c:v>0.2334358</c:v>
                </c:pt>
                <c:pt idx="706">
                  <c:v>0.23287240000000003</c:v>
                </c:pt>
                <c:pt idx="707">
                  <c:v>0.23253940000000001</c:v>
                </c:pt>
                <c:pt idx="708">
                  <c:v>0.23178960000000001</c:v>
                </c:pt>
                <c:pt idx="709">
                  <c:v>0.2315082</c:v>
                </c:pt>
                <c:pt idx="710">
                  <c:v>0.23108819999999999</c:v>
                </c:pt>
                <c:pt idx="711">
                  <c:v>0.23067940000000001</c:v>
                </c:pt>
                <c:pt idx="712">
                  <c:v>0.23027820000000002</c:v>
                </c:pt>
                <c:pt idx="713">
                  <c:v>0.22983340000000002</c:v>
                </c:pt>
                <c:pt idx="714">
                  <c:v>0.22955579999999998</c:v>
                </c:pt>
                <c:pt idx="715">
                  <c:v>0.22866339999999999</c:v>
                </c:pt>
                <c:pt idx="716">
                  <c:v>0.22857980000000003</c:v>
                </c:pt>
                <c:pt idx="717">
                  <c:v>0.22798700000000002</c:v>
                </c:pt>
                <c:pt idx="718">
                  <c:v>0.22781060000000003</c:v>
                </c:pt>
                <c:pt idx="719">
                  <c:v>0.22710639999999999</c:v>
                </c:pt>
                <c:pt idx="720">
                  <c:v>0.22675459999999997</c:v>
                </c:pt>
                <c:pt idx="721">
                  <c:v>0.22639019999999999</c:v>
                </c:pt>
                <c:pt idx="722">
                  <c:v>0.22598199999999999</c:v>
                </c:pt>
                <c:pt idx="723">
                  <c:v>0.22549999999999998</c:v>
                </c:pt>
                <c:pt idx="724">
                  <c:v>0.22492260000000003</c:v>
                </c:pt>
                <c:pt idx="725">
                  <c:v>0.22470400000000001</c:v>
                </c:pt>
                <c:pt idx="726">
                  <c:v>0.2242334</c:v>
                </c:pt>
                <c:pt idx="727">
                  <c:v>0.2236812</c:v>
                </c:pt>
                <c:pt idx="728">
                  <c:v>0.22334420000000002</c:v>
                </c:pt>
                <c:pt idx="729">
                  <c:v>0.2230858</c:v>
                </c:pt>
                <c:pt idx="730">
                  <c:v>0.2225974</c:v>
                </c:pt>
                <c:pt idx="731">
                  <c:v>0.22228580000000001</c:v>
                </c:pt>
                <c:pt idx="732">
                  <c:v>0.22183159999999996</c:v>
                </c:pt>
                <c:pt idx="733">
                  <c:v>0.22135280000000002</c:v>
                </c:pt>
                <c:pt idx="734">
                  <c:v>0.22086020000000001</c:v>
                </c:pt>
                <c:pt idx="735">
                  <c:v>0.22058999999999998</c:v>
                </c:pt>
                <c:pt idx="736">
                  <c:v>0.22011719999999996</c:v>
                </c:pt>
                <c:pt idx="737">
                  <c:v>0.21977819999999998</c:v>
                </c:pt>
                <c:pt idx="738">
                  <c:v>0.21940220000000005</c:v>
                </c:pt>
                <c:pt idx="739">
                  <c:v>0.218698</c:v>
                </c:pt>
                <c:pt idx="740">
                  <c:v>0.21841860000000005</c:v>
                </c:pt>
                <c:pt idx="741">
                  <c:v>0.21820940000000003</c:v>
                </c:pt>
                <c:pt idx="742">
                  <c:v>0.21780280000000002</c:v>
                </c:pt>
                <c:pt idx="743">
                  <c:v>0.21739220000000001</c:v>
                </c:pt>
                <c:pt idx="744">
                  <c:v>0.21695880000000001</c:v>
                </c:pt>
                <c:pt idx="745">
                  <c:v>0.21659840000000002</c:v>
                </c:pt>
                <c:pt idx="746">
                  <c:v>0.2160098</c:v>
                </c:pt>
                <c:pt idx="747">
                  <c:v>0.21577379999999996</c:v>
                </c:pt>
                <c:pt idx="748">
                  <c:v>0.21540180000000003</c:v>
                </c:pt>
                <c:pt idx="749">
                  <c:v>0.21481720000000001</c:v>
                </c:pt>
                <c:pt idx="750">
                  <c:v>0.21471179999999998</c:v>
                </c:pt>
                <c:pt idx="751">
                  <c:v>0.21440640000000002</c:v>
                </c:pt>
                <c:pt idx="752">
                  <c:v>0.21407400000000001</c:v>
                </c:pt>
                <c:pt idx="753">
                  <c:v>0.21349900000000002</c:v>
                </c:pt>
                <c:pt idx="754">
                  <c:v>0.21324660000000001</c:v>
                </c:pt>
                <c:pt idx="755">
                  <c:v>0.21267340000000004</c:v>
                </c:pt>
                <c:pt idx="756">
                  <c:v>0.2122588</c:v>
                </c:pt>
                <c:pt idx="757">
                  <c:v>0.21171759999999998</c:v>
                </c:pt>
                <c:pt idx="758">
                  <c:v>0.21168800000000002</c:v>
                </c:pt>
                <c:pt idx="759">
                  <c:v>0.21122100000000002</c:v>
                </c:pt>
                <c:pt idx="760">
                  <c:v>0.2106932</c:v>
                </c:pt>
                <c:pt idx="761">
                  <c:v>0.21054199999999995</c:v>
                </c:pt>
                <c:pt idx="762">
                  <c:v>0.20989780000000002</c:v>
                </c:pt>
                <c:pt idx="763">
                  <c:v>0.209783</c:v>
                </c:pt>
                <c:pt idx="764">
                  <c:v>0.2092734</c:v>
                </c:pt>
                <c:pt idx="765">
                  <c:v>0.2090246</c:v>
                </c:pt>
                <c:pt idx="766">
                  <c:v>0.208649</c:v>
                </c:pt>
                <c:pt idx="767">
                  <c:v>0.20839879999999997</c:v>
                </c:pt>
                <c:pt idx="768">
                  <c:v>0.20769460000000001</c:v>
                </c:pt>
                <c:pt idx="769">
                  <c:v>0.20765639999999999</c:v>
                </c:pt>
                <c:pt idx="770">
                  <c:v>0.20729319999999998</c:v>
                </c:pt>
                <c:pt idx="771">
                  <c:v>0.20681280000000002</c:v>
                </c:pt>
                <c:pt idx="772">
                  <c:v>0.20605700000000002</c:v>
                </c:pt>
                <c:pt idx="773">
                  <c:v>0.2061846</c:v>
                </c:pt>
                <c:pt idx="774">
                  <c:v>0.20570780000000002</c:v>
                </c:pt>
                <c:pt idx="775">
                  <c:v>0.20542220000000003</c:v>
                </c:pt>
                <c:pt idx="776">
                  <c:v>0.20490259999999999</c:v>
                </c:pt>
                <c:pt idx="777">
                  <c:v>0.20460139999999999</c:v>
                </c:pt>
                <c:pt idx="778">
                  <c:v>0.20427919999999999</c:v>
                </c:pt>
                <c:pt idx="779">
                  <c:v>0.20392899999999997</c:v>
                </c:pt>
                <c:pt idx="780">
                  <c:v>0.20353060000000003</c:v>
                </c:pt>
                <c:pt idx="781">
                  <c:v>0.20323060000000001</c:v>
                </c:pt>
                <c:pt idx="782">
                  <c:v>0.20270019999999994</c:v>
                </c:pt>
                <c:pt idx="783">
                  <c:v>0.20229280000000002</c:v>
                </c:pt>
                <c:pt idx="784">
                  <c:v>0.20205299999999998</c:v>
                </c:pt>
                <c:pt idx="785">
                  <c:v>0.20165259999999999</c:v>
                </c:pt>
                <c:pt idx="786">
                  <c:v>0.20139779999999999</c:v>
                </c:pt>
                <c:pt idx="787">
                  <c:v>0.20083719999999999</c:v>
                </c:pt>
                <c:pt idx="788">
                  <c:v>0.20053359999999998</c:v>
                </c:pt>
                <c:pt idx="789">
                  <c:v>0.20022579999999998</c:v>
                </c:pt>
                <c:pt idx="790">
                  <c:v>0.19990959999999999</c:v>
                </c:pt>
                <c:pt idx="791">
                  <c:v>0.19937519999999997</c:v>
                </c:pt>
                <c:pt idx="792">
                  <c:v>0.19917379999999998</c:v>
                </c:pt>
                <c:pt idx="793">
                  <c:v>0.1986938</c:v>
                </c:pt>
                <c:pt idx="794">
                  <c:v>0.19839299999999999</c:v>
                </c:pt>
                <c:pt idx="795">
                  <c:v>0.19793960000000002</c:v>
                </c:pt>
                <c:pt idx="796">
                  <c:v>0.1975616</c:v>
                </c:pt>
                <c:pt idx="797">
                  <c:v>0.19713160000000002</c:v>
                </c:pt>
                <c:pt idx="798">
                  <c:v>0.19681179999999998</c:v>
                </c:pt>
                <c:pt idx="799">
                  <c:v>0.1964612</c:v>
                </c:pt>
                <c:pt idx="800">
                  <c:v>0.19609599999999999</c:v>
                </c:pt>
                <c:pt idx="801">
                  <c:v>0.1957402</c:v>
                </c:pt>
                <c:pt idx="802">
                  <c:v>0.19513420000000001</c:v>
                </c:pt>
                <c:pt idx="803">
                  <c:v>0.19492419999999999</c:v>
                </c:pt>
                <c:pt idx="804">
                  <c:v>0.19440079999999998</c:v>
                </c:pt>
                <c:pt idx="805">
                  <c:v>0.19418459999999998</c:v>
                </c:pt>
                <c:pt idx="806">
                  <c:v>0.193832</c:v>
                </c:pt>
                <c:pt idx="807">
                  <c:v>0.19354679999999999</c:v>
                </c:pt>
                <c:pt idx="808">
                  <c:v>0.19306600000000002</c:v>
                </c:pt>
                <c:pt idx="809">
                  <c:v>0.1926282</c:v>
                </c:pt>
                <c:pt idx="810">
                  <c:v>0.19235579999999999</c:v>
                </c:pt>
                <c:pt idx="811">
                  <c:v>0.19189879999999998</c:v>
                </c:pt>
                <c:pt idx="812">
                  <c:v>0.1915512</c:v>
                </c:pt>
                <c:pt idx="813">
                  <c:v>0.1912654</c:v>
                </c:pt>
                <c:pt idx="814">
                  <c:v>0.190889</c:v>
                </c:pt>
                <c:pt idx="815">
                  <c:v>0.19032140000000003</c:v>
                </c:pt>
                <c:pt idx="816">
                  <c:v>0.1893628</c:v>
                </c:pt>
                <c:pt idx="817">
                  <c:v>0.18979620000000003</c:v>
                </c:pt>
                <c:pt idx="818">
                  <c:v>0.189306</c:v>
                </c:pt>
                <c:pt idx="819">
                  <c:v>0.18904399999999999</c:v>
                </c:pt>
                <c:pt idx="820">
                  <c:v>0.1882548</c:v>
                </c:pt>
                <c:pt idx="821">
                  <c:v>0.18822679999999997</c:v>
                </c:pt>
                <c:pt idx="822">
                  <c:v>0.18784980000000001</c:v>
                </c:pt>
                <c:pt idx="823">
                  <c:v>0.18741160000000001</c:v>
                </c:pt>
                <c:pt idx="824">
                  <c:v>0.186811</c:v>
                </c:pt>
                <c:pt idx="825">
                  <c:v>0.18666659999999999</c:v>
                </c:pt>
                <c:pt idx="826">
                  <c:v>0.18634620000000002</c:v>
                </c:pt>
                <c:pt idx="827">
                  <c:v>0.18579280000000001</c:v>
                </c:pt>
                <c:pt idx="828">
                  <c:v>0.18547559999999996</c:v>
                </c:pt>
                <c:pt idx="829">
                  <c:v>0.18531519999999999</c:v>
                </c:pt>
                <c:pt idx="830">
                  <c:v>0.18472659999999999</c:v>
                </c:pt>
                <c:pt idx="831">
                  <c:v>0.18440419999999999</c:v>
                </c:pt>
                <c:pt idx="832">
                  <c:v>0.18405560000000004</c:v>
                </c:pt>
                <c:pt idx="833">
                  <c:v>0.18356919999999999</c:v>
                </c:pt>
                <c:pt idx="834">
                  <c:v>0.18334840000000002</c:v>
                </c:pt>
                <c:pt idx="835">
                  <c:v>0.18282840000000003</c:v>
                </c:pt>
                <c:pt idx="836">
                  <c:v>0.1825368</c:v>
                </c:pt>
                <c:pt idx="837">
                  <c:v>0.18204080000000003</c:v>
                </c:pt>
                <c:pt idx="838">
                  <c:v>0.18185499999999999</c:v>
                </c:pt>
                <c:pt idx="839">
                  <c:v>0.1814094</c:v>
                </c:pt>
                <c:pt idx="840">
                  <c:v>0.1809016</c:v>
                </c:pt>
                <c:pt idx="841">
                  <c:v>0.18066500000000002</c:v>
                </c:pt>
                <c:pt idx="842">
                  <c:v>0.18031959999999997</c:v>
                </c:pt>
                <c:pt idx="843">
                  <c:v>0.17990679999999998</c:v>
                </c:pt>
                <c:pt idx="844">
                  <c:v>0.1795168</c:v>
                </c:pt>
                <c:pt idx="845">
                  <c:v>0.17906740000000002</c:v>
                </c:pt>
                <c:pt idx="846">
                  <c:v>0.1786248</c:v>
                </c:pt>
                <c:pt idx="847">
                  <c:v>0.1784366</c:v>
                </c:pt>
                <c:pt idx="848">
                  <c:v>0.17782899999999996</c:v>
                </c:pt>
                <c:pt idx="849">
                  <c:v>0.17755179999999998</c:v>
                </c:pt>
                <c:pt idx="850">
                  <c:v>0.17733080000000001</c:v>
                </c:pt>
                <c:pt idx="851">
                  <c:v>0.17691480000000001</c:v>
                </c:pt>
                <c:pt idx="852">
                  <c:v>0.17614480000000002</c:v>
                </c:pt>
                <c:pt idx="853">
                  <c:v>0.1759696</c:v>
                </c:pt>
                <c:pt idx="854">
                  <c:v>0.17583679999999999</c:v>
                </c:pt>
                <c:pt idx="855">
                  <c:v>0.17550979999999999</c:v>
                </c:pt>
                <c:pt idx="856">
                  <c:v>0.17506760000000002</c:v>
                </c:pt>
                <c:pt idx="857">
                  <c:v>0.17469580000000001</c:v>
                </c:pt>
                <c:pt idx="858">
                  <c:v>0.17424502</c:v>
                </c:pt>
                <c:pt idx="859">
                  <c:v>0.17405061999999999</c:v>
                </c:pt>
                <c:pt idx="860">
                  <c:v>0.17361687999999997</c:v>
                </c:pt>
                <c:pt idx="861">
                  <c:v>0.17324929999999999</c:v>
                </c:pt>
                <c:pt idx="862">
                  <c:v>0.1723364</c:v>
                </c:pt>
                <c:pt idx="863">
                  <c:v>0.17244180000000003</c:v>
                </c:pt>
                <c:pt idx="864">
                  <c:v>0.17229274</c:v>
                </c:pt>
                <c:pt idx="865">
                  <c:v>0.17179048000000002</c:v>
                </c:pt>
                <c:pt idx="866">
                  <c:v>0.17141626000000001</c:v>
                </c:pt>
                <c:pt idx="867">
                  <c:v>0.17106836</c:v>
                </c:pt>
                <c:pt idx="868">
                  <c:v>0.17080131999999998</c:v>
                </c:pt>
                <c:pt idx="869">
                  <c:v>0.17036704</c:v>
                </c:pt>
                <c:pt idx="870">
                  <c:v>0.16995543999999999</c:v>
                </c:pt>
                <c:pt idx="871">
                  <c:v>0.16961486000000001</c:v>
                </c:pt>
                <c:pt idx="872">
                  <c:v>0.16926556000000001</c:v>
                </c:pt>
                <c:pt idx="873">
                  <c:v>0.16867596000000001</c:v>
                </c:pt>
                <c:pt idx="874">
                  <c:v>0.16857754</c:v>
                </c:pt>
                <c:pt idx="875">
                  <c:v>0.16825776000000001</c:v>
                </c:pt>
                <c:pt idx="876">
                  <c:v>0.16786770000000001</c:v>
                </c:pt>
                <c:pt idx="877">
                  <c:v>0.16745159999999998</c:v>
                </c:pt>
                <c:pt idx="878">
                  <c:v>0.16715874000000003</c:v>
                </c:pt>
                <c:pt idx="879">
                  <c:v>0.16672016000000001</c:v>
                </c:pt>
                <c:pt idx="880">
                  <c:v>0.16639982</c:v>
                </c:pt>
                <c:pt idx="881">
                  <c:v>0.16573343999999998</c:v>
                </c:pt>
                <c:pt idx="882">
                  <c:v>0.16577525999999998</c:v>
                </c:pt>
                <c:pt idx="883">
                  <c:v>0.16528459999999998</c:v>
                </c:pt>
                <c:pt idx="884">
                  <c:v>0.16500480000000001</c:v>
                </c:pt>
                <c:pt idx="885">
                  <c:v>0.16452854</c:v>
                </c:pt>
                <c:pt idx="886">
                  <c:v>0.16429086000000001</c:v>
                </c:pt>
                <c:pt idx="887">
                  <c:v>0.16361814</c:v>
                </c:pt>
                <c:pt idx="888">
                  <c:v>0.16331981999999998</c:v>
                </c:pt>
                <c:pt idx="889">
                  <c:v>0.16318437999999999</c:v>
                </c:pt>
                <c:pt idx="890">
                  <c:v>0.16282765999999999</c:v>
                </c:pt>
                <c:pt idx="891">
                  <c:v>0.16250728</c:v>
                </c:pt>
                <c:pt idx="892">
                  <c:v>0.16216478000000001</c:v>
                </c:pt>
                <c:pt idx="893">
                  <c:v>0.16181656000000003</c:v>
                </c:pt>
                <c:pt idx="894">
                  <c:v>0.16128329999999999</c:v>
                </c:pt>
                <c:pt idx="895">
                  <c:v>0.16100986</c:v>
                </c:pt>
                <c:pt idx="896">
                  <c:v>0.16075943999999998</c:v>
                </c:pt>
                <c:pt idx="897">
                  <c:v>0.16025662000000002</c:v>
                </c:pt>
                <c:pt idx="898">
                  <c:v>0.15997244000000002</c:v>
                </c:pt>
                <c:pt idx="899">
                  <c:v>0.1597044</c:v>
                </c:pt>
                <c:pt idx="900">
                  <c:v>0.15909084000000001</c:v>
                </c:pt>
                <c:pt idx="901">
                  <c:v>0.15893197999999997</c:v>
                </c:pt>
                <c:pt idx="902">
                  <c:v>0.15869042</c:v>
                </c:pt>
                <c:pt idx="903">
                  <c:v>0.15804528000000001</c:v>
                </c:pt>
                <c:pt idx="904">
                  <c:v>0.15789934</c:v>
                </c:pt>
                <c:pt idx="905">
                  <c:v>0.15743833999999998</c:v>
                </c:pt>
                <c:pt idx="906">
                  <c:v>0.15726882</c:v>
                </c:pt>
                <c:pt idx="907">
                  <c:v>0.15677893999999998</c:v>
                </c:pt>
                <c:pt idx="908">
                  <c:v>0.1565386</c:v>
                </c:pt>
                <c:pt idx="909">
                  <c:v>0.15610034</c:v>
                </c:pt>
                <c:pt idx="910">
                  <c:v>0.15591748</c:v>
                </c:pt>
                <c:pt idx="911">
                  <c:v>0.15534676</c:v>
                </c:pt>
                <c:pt idx="912">
                  <c:v>0.15512928000000001</c:v>
                </c:pt>
                <c:pt idx="913">
                  <c:v>0.15447958000000001</c:v>
                </c:pt>
                <c:pt idx="914">
                  <c:v>0.15450365999999999</c:v>
                </c:pt>
                <c:pt idx="915">
                  <c:v>0.15412261999999999</c:v>
                </c:pt>
                <c:pt idx="916">
                  <c:v>0.15379756</c:v>
                </c:pt>
                <c:pt idx="917">
                  <c:v>0.15336102000000001</c:v>
                </c:pt>
                <c:pt idx="918">
                  <c:v>0.15308856000000001</c:v>
                </c:pt>
                <c:pt idx="919">
                  <c:v>0.15241062</c:v>
                </c:pt>
                <c:pt idx="920">
                  <c:v>0.15230398000000001</c:v>
                </c:pt>
                <c:pt idx="921">
                  <c:v>0.15194620000000003</c:v>
                </c:pt>
                <c:pt idx="922">
                  <c:v>0.15162454</c:v>
                </c:pt>
                <c:pt idx="923">
                  <c:v>0.15132948000000002</c:v>
                </c:pt>
                <c:pt idx="924">
                  <c:v>0.15098732000000001</c:v>
                </c:pt>
                <c:pt idx="925">
                  <c:v>0.15053829999999996</c:v>
                </c:pt>
                <c:pt idx="926">
                  <c:v>0.15024124</c:v>
                </c:pt>
                <c:pt idx="927">
                  <c:v>0.14987848000000001</c:v>
                </c:pt>
                <c:pt idx="928">
                  <c:v>0.14958533999999998</c:v>
                </c:pt>
                <c:pt idx="929">
                  <c:v>0.1492463</c:v>
                </c:pt>
                <c:pt idx="930">
                  <c:v>0.14889468</c:v>
                </c:pt>
                <c:pt idx="931">
                  <c:v>0.14856181999999998</c:v>
                </c:pt>
                <c:pt idx="932">
                  <c:v>0.14825081999999998</c:v>
                </c:pt>
                <c:pt idx="933">
                  <c:v>0.14799606000000001</c:v>
                </c:pt>
                <c:pt idx="934">
                  <c:v>0.14760226000000001</c:v>
                </c:pt>
                <c:pt idx="935">
                  <c:v>0.14724918000000001</c:v>
                </c:pt>
                <c:pt idx="936">
                  <c:v>0.14698706</c:v>
                </c:pt>
                <c:pt idx="937">
                  <c:v>0.14638656</c:v>
                </c:pt>
                <c:pt idx="938">
                  <c:v>0.14636739999999998</c:v>
                </c:pt>
                <c:pt idx="939">
                  <c:v>0.14593841999999999</c:v>
                </c:pt>
                <c:pt idx="940">
                  <c:v>0.14557161999999998</c:v>
                </c:pt>
                <c:pt idx="941">
                  <c:v>0.14530831999999999</c:v>
                </c:pt>
                <c:pt idx="942">
                  <c:v>0.14492575999999999</c:v>
                </c:pt>
                <c:pt idx="943">
                  <c:v>0.1447676</c:v>
                </c:pt>
                <c:pt idx="944">
                  <c:v>0.14429323999999999</c:v>
                </c:pt>
                <c:pt idx="945">
                  <c:v>0.14400602000000001</c:v>
                </c:pt>
                <c:pt idx="946">
                  <c:v>0.14371494000000001</c:v>
                </c:pt>
                <c:pt idx="947">
                  <c:v>0.14338028</c:v>
                </c:pt>
                <c:pt idx="948">
                  <c:v>0.14311582</c:v>
                </c:pt>
                <c:pt idx="949">
                  <c:v>0.14272277999999999</c:v>
                </c:pt>
                <c:pt idx="950">
                  <c:v>0.14244746</c:v>
                </c:pt>
                <c:pt idx="951">
                  <c:v>0.14215985999999997</c:v>
                </c:pt>
                <c:pt idx="952">
                  <c:v>0.14165220000000001</c:v>
                </c:pt>
                <c:pt idx="953">
                  <c:v>0.14156247999999999</c:v>
                </c:pt>
                <c:pt idx="954">
                  <c:v>0.14123723999999999</c:v>
                </c:pt>
                <c:pt idx="955">
                  <c:v>0.14088530000000002</c:v>
                </c:pt>
                <c:pt idx="956">
                  <c:v>0.14057549999999999</c:v>
                </c:pt>
                <c:pt idx="957">
                  <c:v>0.14016601999999997</c:v>
                </c:pt>
                <c:pt idx="958">
                  <c:v>0.14000383999999999</c:v>
                </c:pt>
                <c:pt idx="959">
                  <c:v>0.13962198000000001</c:v>
                </c:pt>
                <c:pt idx="960">
                  <c:v>0.13939889999999999</c:v>
                </c:pt>
                <c:pt idx="961">
                  <c:v>0.13908289999999998</c:v>
                </c:pt>
                <c:pt idx="962">
                  <c:v>0.13872067999999999</c:v>
                </c:pt>
                <c:pt idx="963">
                  <c:v>0.13834255999999998</c:v>
                </c:pt>
                <c:pt idx="964">
                  <c:v>0.1380614</c:v>
                </c:pt>
                <c:pt idx="965">
                  <c:v>0.13791349999999999</c:v>
                </c:pt>
                <c:pt idx="966">
                  <c:v>0.13751872000000001</c:v>
                </c:pt>
                <c:pt idx="967">
                  <c:v>0.13728570000000001</c:v>
                </c:pt>
                <c:pt idx="968">
                  <c:v>0.13695916000000002</c:v>
                </c:pt>
                <c:pt idx="969">
                  <c:v>0.13672190000000001</c:v>
                </c:pt>
                <c:pt idx="970">
                  <c:v>0.13635113999999998</c:v>
                </c:pt>
                <c:pt idx="971">
                  <c:v>0.1361028</c:v>
                </c:pt>
                <c:pt idx="972">
                  <c:v>0.13567600000000002</c:v>
                </c:pt>
                <c:pt idx="973">
                  <c:v>0.13542852</c:v>
                </c:pt>
                <c:pt idx="974">
                  <c:v>0.13525959999999998</c:v>
                </c:pt>
                <c:pt idx="975">
                  <c:v>0.13485933999999999</c:v>
                </c:pt>
                <c:pt idx="976">
                  <c:v>0.13465882000000001</c:v>
                </c:pt>
                <c:pt idx="977">
                  <c:v>0.13434887999999998</c:v>
                </c:pt>
                <c:pt idx="978">
                  <c:v>0.13402050000000001</c:v>
                </c:pt>
                <c:pt idx="979">
                  <c:v>0.13387299999999999</c:v>
                </c:pt>
                <c:pt idx="980">
                  <c:v>0.13345367999999999</c:v>
                </c:pt>
                <c:pt idx="981">
                  <c:v>0.13324604000000001</c:v>
                </c:pt>
                <c:pt idx="982">
                  <c:v>0.13302515999999998</c:v>
                </c:pt>
                <c:pt idx="983">
                  <c:v>0.13272480000000003</c:v>
                </c:pt>
                <c:pt idx="984">
                  <c:v>0.13250856</c:v>
                </c:pt>
                <c:pt idx="985">
                  <c:v>0.13221057999999999</c:v>
                </c:pt>
                <c:pt idx="986">
                  <c:v>0.1319244</c:v>
                </c:pt>
                <c:pt idx="987">
                  <c:v>0.13165330000000003</c:v>
                </c:pt>
                <c:pt idx="988">
                  <c:v>0.131359</c:v>
                </c:pt>
                <c:pt idx="989">
                  <c:v>0.13109090000000001</c:v>
                </c:pt>
                <c:pt idx="990">
                  <c:v>0.1308155</c:v>
                </c:pt>
                <c:pt idx="991">
                  <c:v>0.13064937999999998</c:v>
                </c:pt>
                <c:pt idx="992">
                  <c:v>0.13038706000000003</c:v>
                </c:pt>
                <c:pt idx="993">
                  <c:v>0.13013228000000002</c:v>
                </c:pt>
                <c:pt idx="994">
                  <c:v>0.12979498</c:v>
                </c:pt>
                <c:pt idx="995">
                  <c:v>0.12956899999999999</c:v>
                </c:pt>
                <c:pt idx="996">
                  <c:v>0.12934158000000001</c:v>
                </c:pt>
                <c:pt idx="997">
                  <c:v>0.12912492</c:v>
                </c:pt>
                <c:pt idx="998">
                  <c:v>0.12874426</c:v>
                </c:pt>
                <c:pt idx="999">
                  <c:v>0.1285618</c:v>
                </c:pt>
                <c:pt idx="1000">
                  <c:v>0.12833838</c:v>
                </c:pt>
                <c:pt idx="1001">
                  <c:v>0.12803596</c:v>
                </c:pt>
                <c:pt idx="1002">
                  <c:v>0.12783728</c:v>
                </c:pt>
                <c:pt idx="1003">
                  <c:v>0.12767089999999998</c:v>
                </c:pt>
                <c:pt idx="1004">
                  <c:v>0.12744326</c:v>
                </c:pt>
                <c:pt idx="1005">
                  <c:v>0.12706448000000001</c:v>
                </c:pt>
                <c:pt idx="1006">
                  <c:v>0.12692248</c:v>
                </c:pt>
                <c:pt idx="1007">
                  <c:v>0.12663252</c:v>
                </c:pt>
                <c:pt idx="1008">
                  <c:v>0.12640995999999999</c:v>
                </c:pt>
                <c:pt idx="1009">
                  <c:v>0.12627626</c:v>
                </c:pt>
                <c:pt idx="1010">
                  <c:v>0.12590898</c:v>
                </c:pt>
                <c:pt idx="1011">
                  <c:v>0.12574908000000001</c:v>
                </c:pt>
                <c:pt idx="1012">
                  <c:v>0.12543246000000002</c:v>
                </c:pt>
                <c:pt idx="1013">
                  <c:v>0.12529502000000001</c:v>
                </c:pt>
                <c:pt idx="1014">
                  <c:v>0.12506595999999998</c:v>
                </c:pt>
                <c:pt idx="1015">
                  <c:v>0.12483205999999999</c:v>
                </c:pt>
                <c:pt idx="1016">
                  <c:v>0.124611</c:v>
                </c:pt>
                <c:pt idx="1017">
                  <c:v>0.1244089</c:v>
                </c:pt>
                <c:pt idx="1018">
                  <c:v>0.12425106000000001</c:v>
                </c:pt>
                <c:pt idx="1019">
                  <c:v>0.12393182</c:v>
                </c:pt>
                <c:pt idx="1020">
                  <c:v>0.12364307999999999</c:v>
                </c:pt>
                <c:pt idx="1021">
                  <c:v>0.12343171999999999</c:v>
                </c:pt>
                <c:pt idx="1022">
                  <c:v>0.12331391999999999</c:v>
                </c:pt>
                <c:pt idx="1023">
                  <c:v>0.12308482000000001</c:v>
                </c:pt>
                <c:pt idx="1024">
                  <c:v>0.12288388000000001</c:v>
                </c:pt>
                <c:pt idx="1025">
                  <c:v>0.12266138</c:v>
                </c:pt>
                <c:pt idx="1026">
                  <c:v>0.12239543999999999</c:v>
                </c:pt>
                <c:pt idx="1027">
                  <c:v>0.12226485999999999</c:v>
                </c:pt>
                <c:pt idx="1028">
                  <c:v>0.1220942</c:v>
                </c:pt>
                <c:pt idx="1029">
                  <c:v>0.12179754000000001</c:v>
                </c:pt>
                <c:pt idx="1030">
                  <c:v>0.12165151999999999</c:v>
                </c:pt>
                <c:pt idx="1031">
                  <c:v>0.12142868</c:v>
                </c:pt>
                <c:pt idx="1032">
                  <c:v>0.12126487999999999</c:v>
                </c:pt>
                <c:pt idx="1033">
                  <c:v>0.12104767999999999</c:v>
                </c:pt>
                <c:pt idx="1034">
                  <c:v>0.12083942</c:v>
                </c:pt>
                <c:pt idx="1035">
                  <c:v>0.12064246000000001</c:v>
                </c:pt>
                <c:pt idx="1036">
                  <c:v>0.12046866000000001</c:v>
                </c:pt>
                <c:pt idx="1037">
                  <c:v>0.12012610000000001</c:v>
                </c:pt>
                <c:pt idx="1038">
                  <c:v>0.12009748000000001</c:v>
                </c:pt>
                <c:pt idx="1039">
                  <c:v>0.11976849999999999</c:v>
                </c:pt>
                <c:pt idx="1040">
                  <c:v>0.11968812</c:v>
                </c:pt>
                <c:pt idx="1041">
                  <c:v>0.11951824</c:v>
                </c:pt>
                <c:pt idx="1042">
                  <c:v>0.11924231999999998</c:v>
                </c:pt>
                <c:pt idx="1043">
                  <c:v>0.11911540000000001</c:v>
                </c:pt>
                <c:pt idx="1044">
                  <c:v>0.1189489</c:v>
                </c:pt>
                <c:pt idx="1045">
                  <c:v>0.11871285999999999</c:v>
                </c:pt>
                <c:pt idx="1046">
                  <c:v>0.11849074000000001</c:v>
                </c:pt>
                <c:pt idx="1047">
                  <c:v>0.118337</c:v>
                </c:pt>
                <c:pt idx="1048">
                  <c:v>0.11819452</c:v>
                </c:pt>
                <c:pt idx="1049">
                  <c:v>0.11795224</c:v>
                </c:pt>
                <c:pt idx="1050">
                  <c:v>0.1178313</c:v>
                </c:pt>
                <c:pt idx="1051">
                  <c:v>0.11768178</c:v>
                </c:pt>
                <c:pt idx="1052">
                  <c:v>0.11740476</c:v>
                </c:pt>
                <c:pt idx="1053">
                  <c:v>0.11725872</c:v>
                </c:pt>
                <c:pt idx="1054">
                  <c:v>0.11711036</c:v>
                </c:pt>
                <c:pt idx="1055">
                  <c:v>0.11693250000000002</c:v>
                </c:pt>
                <c:pt idx="1056">
                  <c:v>0.11682579999999998</c:v>
                </c:pt>
                <c:pt idx="1057">
                  <c:v>0.11650813999999998</c:v>
                </c:pt>
                <c:pt idx="1058">
                  <c:v>0.11643294000000001</c:v>
                </c:pt>
                <c:pt idx="1059">
                  <c:v>0.11622124</c:v>
                </c:pt>
                <c:pt idx="1060">
                  <c:v>0.11604576</c:v>
                </c:pt>
                <c:pt idx="1061">
                  <c:v>0.1158773</c:v>
                </c:pt>
                <c:pt idx="1062">
                  <c:v>0.11570784000000001</c:v>
                </c:pt>
                <c:pt idx="1063">
                  <c:v>0.11555888</c:v>
                </c:pt>
                <c:pt idx="1064">
                  <c:v>0.11538599999999999</c:v>
                </c:pt>
                <c:pt idx="1065">
                  <c:v>0.11519950000000001</c:v>
                </c:pt>
                <c:pt idx="1066">
                  <c:v>0.11502560000000002</c:v>
                </c:pt>
                <c:pt idx="1067">
                  <c:v>0.11482505999999999</c:v>
                </c:pt>
                <c:pt idx="1068">
                  <c:v>0.11473382000000001</c:v>
                </c:pt>
                <c:pt idx="1069">
                  <c:v>0.11458940000000002</c:v>
                </c:pt>
                <c:pt idx="1070">
                  <c:v>0.11438182000000001</c:v>
                </c:pt>
                <c:pt idx="1071">
                  <c:v>0.11425302</c:v>
                </c:pt>
                <c:pt idx="1072">
                  <c:v>0.11404149999999999</c:v>
                </c:pt>
                <c:pt idx="1073">
                  <c:v>0.11395112</c:v>
                </c:pt>
                <c:pt idx="1074">
                  <c:v>0.11373959999999998</c:v>
                </c:pt>
                <c:pt idx="1075">
                  <c:v>0.11362017999999999</c:v>
                </c:pt>
                <c:pt idx="1076">
                  <c:v>0.11343824</c:v>
                </c:pt>
                <c:pt idx="1077">
                  <c:v>0.11329532</c:v>
                </c:pt>
                <c:pt idx="1078">
                  <c:v>0.11314122</c:v>
                </c:pt>
                <c:pt idx="1079">
                  <c:v>0.11301142</c:v>
                </c:pt>
                <c:pt idx="1080">
                  <c:v>0.11283360000000001</c:v>
                </c:pt>
                <c:pt idx="1081">
                  <c:v>0.11270280000000002</c:v>
                </c:pt>
                <c:pt idx="1082">
                  <c:v>0.11252550000000001</c:v>
                </c:pt>
                <c:pt idx="1083">
                  <c:v>0.11237717999999999</c:v>
                </c:pt>
                <c:pt idx="1084">
                  <c:v>0.11226312000000001</c:v>
                </c:pt>
                <c:pt idx="1085">
                  <c:v>0.11196352000000001</c:v>
                </c:pt>
                <c:pt idx="1086">
                  <c:v>0.11189689999999999</c:v>
                </c:pt>
                <c:pt idx="1087">
                  <c:v>0.11175072</c:v>
                </c:pt>
                <c:pt idx="1088">
                  <c:v>0.11159786000000001</c:v>
                </c:pt>
                <c:pt idx="1089">
                  <c:v>0.11153424000000001</c:v>
                </c:pt>
                <c:pt idx="1090">
                  <c:v>0.11136973999999999</c:v>
                </c:pt>
                <c:pt idx="1091">
                  <c:v>0.11124450000000001</c:v>
                </c:pt>
                <c:pt idx="1092">
                  <c:v>0.11106384</c:v>
                </c:pt>
                <c:pt idx="1093">
                  <c:v>0.11097923999999999</c:v>
                </c:pt>
                <c:pt idx="1094">
                  <c:v>0.11076030000000001</c:v>
                </c:pt>
                <c:pt idx="1095">
                  <c:v>0.11060910000000002</c:v>
                </c:pt>
                <c:pt idx="1096">
                  <c:v>0.11043080000000001</c:v>
                </c:pt>
                <c:pt idx="1097">
                  <c:v>0.11038991999999999</c:v>
                </c:pt>
                <c:pt idx="1098">
                  <c:v>0.11022486000000001</c:v>
                </c:pt>
                <c:pt idx="1099">
                  <c:v>0.11009192000000001</c:v>
                </c:pt>
                <c:pt idx="1100">
                  <c:v>0.10993628</c:v>
                </c:pt>
                <c:pt idx="1101">
                  <c:v>0.10978673999999999</c:v>
                </c:pt>
                <c:pt idx="1102">
                  <c:v>0.10967880000000001</c:v>
                </c:pt>
                <c:pt idx="1103">
                  <c:v>0.10953876</c:v>
                </c:pt>
                <c:pt idx="1104">
                  <c:v>0.10941299999999998</c:v>
                </c:pt>
                <c:pt idx="1105">
                  <c:v>0.10928590000000001</c:v>
                </c:pt>
                <c:pt idx="1106">
                  <c:v>0.10913435999999999</c:v>
                </c:pt>
                <c:pt idx="1107">
                  <c:v>0.10897832</c:v>
                </c:pt>
                <c:pt idx="1108">
                  <c:v>0.10884338</c:v>
                </c:pt>
                <c:pt idx="1109">
                  <c:v>0.10874668000000001</c:v>
                </c:pt>
                <c:pt idx="1110">
                  <c:v>0.10858122000000001</c:v>
                </c:pt>
                <c:pt idx="1111">
                  <c:v>0.10844640000000001</c:v>
                </c:pt>
                <c:pt idx="1112">
                  <c:v>0.10835542000000001</c:v>
                </c:pt>
                <c:pt idx="1113">
                  <c:v>0.10812002000000001</c:v>
                </c:pt>
                <c:pt idx="1114">
                  <c:v>0.10802072</c:v>
                </c:pt>
                <c:pt idx="1115">
                  <c:v>0.10797129999999999</c:v>
                </c:pt>
                <c:pt idx="1116">
                  <c:v>0.10784123999999999</c:v>
                </c:pt>
                <c:pt idx="1117">
                  <c:v>0.10772378000000001</c:v>
                </c:pt>
                <c:pt idx="1118">
                  <c:v>0.10758135999999999</c:v>
                </c:pt>
                <c:pt idx="1119">
                  <c:v>0.10741148</c:v>
                </c:pt>
                <c:pt idx="1120">
                  <c:v>0.1073018</c:v>
                </c:pt>
                <c:pt idx="1121">
                  <c:v>0.10719255999999999</c:v>
                </c:pt>
                <c:pt idx="1122">
                  <c:v>0.10702004000000001</c:v>
                </c:pt>
                <c:pt idx="1123">
                  <c:v>0.10694337999999999</c:v>
                </c:pt>
                <c:pt idx="1124">
                  <c:v>0.10686900000000002</c:v>
                </c:pt>
                <c:pt idx="1125">
                  <c:v>0.10671145999999998</c:v>
                </c:pt>
                <c:pt idx="1126">
                  <c:v>0.10660981999999999</c:v>
                </c:pt>
                <c:pt idx="1127">
                  <c:v>0.10640920000000001</c:v>
                </c:pt>
                <c:pt idx="1128">
                  <c:v>0.1063407</c:v>
                </c:pt>
                <c:pt idx="1129">
                  <c:v>0.10620484000000001</c:v>
                </c:pt>
                <c:pt idx="1130">
                  <c:v>0.10607503999999998</c:v>
                </c:pt>
                <c:pt idx="1131">
                  <c:v>0.10599412</c:v>
                </c:pt>
                <c:pt idx="1132">
                  <c:v>0.10582554</c:v>
                </c:pt>
                <c:pt idx="1133">
                  <c:v>0.10578111999999999</c:v>
                </c:pt>
                <c:pt idx="1134">
                  <c:v>0.10565413999999999</c:v>
                </c:pt>
                <c:pt idx="1135">
                  <c:v>0.10549294000000001</c:v>
                </c:pt>
                <c:pt idx="1136">
                  <c:v>0.10535178000000001</c:v>
                </c:pt>
                <c:pt idx="1137">
                  <c:v>0.10529532000000001</c:v>
                </c:pt>
                <c:pt idx="1138">
                  <c:v>0.10509344000000001</c:v>
                </c:pt>
                <c:pt idx="1139">
                  <c:v>0.10504278</c:v>
                </c:pt>
                <c:pt idx="1140">
                  <c:v>0.10491722000000001</c:v>
                </c:pt>
                <c:pt idx="1141">
                  <c:v>0.10477748000000001</c:v>
                </c:pt>
                <c:pt idx="1142">
                  <c:v>0.10465675999999999</c:v>
                </c:pt>
                <c:pt idx="1143">
                  <c:v>0.10463624000000001</c:v>
                </c:pt>
                <c:pt idx="1144">
                  <c:v>0.10445682000000001</c:v>
                </c:pt>
                <c:pt idx="1145">
                  <c:v>0.10436851999999999</c:v>
                </c:pt>
                <c:pt idx="1146">
                  <c:v>0.10422363999999999</c:v>
                </c:pt>
                <c:pt idx="1147">
                  <c:v>0.10408144</c:v>
                </c:pt>
                <c:pt idx="1148">
                  <c:v>0.1040281</c:v>
                </c:pt>
                <c:pt idx="1149">
                  <c:v>0.10395698</c:v>
                </c:pt>
                <c:pt idx="1150">
                  <c:v>0.1038028</c:v>
                </c:pt>
                <c:pt idx="1151">
                  <c:v>0.10364306000000001</c:v>
                </c:pt>
                <c:pt idx="1152">
                  <c:v>0.10356331999999999</c:v>
                </c:pt>
                <c:pt idx="1153">
                  <c:v>0.10345024</c:v>
                </c:pt>
                <c:pt idx="1154">
                  <c:v>0.10332021999999999</c:v>
                </c:pt>
                <c:pt idx="1155">
                  <c:v>0.10316252000000001</c:v>
                </c:pt>
                <c:pt idx="1156">
                  <c:v>0.10317656</c:v>
                </c:pt>
                <c:pt idx="1157">
                  <c:v>0.10299618000000002</c:v>
                </c:pt>
                <c:pt idx="1158">
                  <c:v>0.10291836000000001</c:v>
                </c:pt>
                <c:pt idx="1159">
                  <c:v>0.10282244</c:v>
                </c:pt>
                <c:pt idx="1160">
                  <c:v>0.10266039999999998</c:v>
                </c:pt>
                <c:pt idx="1161">
                  <c:v>0.10261674000000001</c:v>
                </c:pt>
                <c:pt idx="1162">
                  <c:v>0.10248167999999999</c:v>
                </c:pt>
                <c:pt idx="1163">
                  <c:v>0.10230362000000001</c:v>
                </c:pt>
                <c:pt idx="1164">
                  <c:v>0.10226538</c:v>
                </c:pt>
                <c:pt idx="1165">
                  <c:v>0.10217930000000001</c:v>
                </c:pt>
                <c:pt idx="1166">
                  <c:v>0.10207808</c:v>
                </c:pt>
                <c:pt idx="1167">
                  <c:v>0.10200062000000001</c:v>
                </c:pt>
                <c:pt idx="1168">
                  <c:v>0.10187766000000001</c:v>
                </c:pt>
                <c:pt idx="1169">
                  <c:v>0.10176354000000001</c:v>
                </c:pt>
                <c:pt idx="1170">
                  <c:v>0.10167055999999999</c:v>
                </c:pt>
                <c:pt idx="1171">
                  <c:v>0.10154060000000001</c:v>
                </c:pt>
                <c:pt idx="1172">
                  <c:v>0.10143968</c:v>
                </c:pt>
                <c:pt idx="1173">
                  <c:v>0.10137536</c:v>
                </c:pt>
                <c:pt idx="1174">
                  <c:v>0.10125683999999999</c:v>
                </c:pt>
                <c:pt idx="1175">
                  <c:v>0.10117144</c:v>
                </c:pt>
                <c:pt idx="1176">
                  <c:v>0.10101716000000001</c:v>
                </c:pt>
                <c:pt idx="1177">
                  <c:v>0.10095186</c:v>
                </c:pt>
                <c:pt idx="1178">
                  <c:v>0.10084040000000001</c:v>
                </c:pt>
                <c:pt idx="1179">
                  <c:v>0.10080002000000002</c:v>
                </c:pt>
                <c:pt idx="1180">
                  <c:v>0.10067968000000001</c:v>
                </c:pt>
                <c:pt idx="1181">
                  <c:v>0.10057834000000002</c:v>
                </c:pt>
                <c:pt idx="1182">
                  <c:v>0.10047404</c:v>
                </c:pt>
                <c:pt idx="1183">
                  <c:v>0.10036615999999998</c:v>
                </c:pt>
                <c:pt idx="1184">
                  <c:v>0.1003004</c:v>
                </c:pt>
                <c:pt idx="1185">
                  <c:v>0.10014692</c:v>
                </c:pt>
                <c:pt idx="1186">
                  <c:v>0.10011247999999999</c:v>
                </c:pt>
                <c:pt idx="1187">
                  <c:v>9.9882059999999995E-2</c:v>
                </c:pt>
                <c:pt idx="1188">
                  <c:v>9.9875120000000012E-2</c:v>
                </c:pt>
                <c:pt idx="1189">
                  <c:v>9.9793099999999996E-2</c:v>
                </c:pt>
                <c:pt idx="1190">
                  <c:v>9.9738560000000004E-2</c:v>
                </c:pt>
                <c:pt idx="1191">
                  <c:v>9.9529659999999992E-2</c:v>
                </c:pt>
                <c:pt idx="1192">
                  <c:v>9.954128000000001E-2</c:v>
                </c:pt>
                <c:pt idx="1193">
                  <c:v>9.9403899999999989E-2</c:v>
                </c:pt>
                <c:pt idx="1194">
                  <c:v>9.9288180000000018E-2</c:v>
                </c:pt>
                <c:pt idx="1195">
                  <c:v>9.9273499999999987E-2</c:v>
                </c:pt>
                <c:pt idx="1196">
                  <c:v>9.910482000000001E-2</c:v>
                </c:pt>
                <c:pt idx="1197">
                  <c:v>9.9065900000000012E-2</c:v>
                </c:pt>
                <c:pt idx="1198">
                  <c:v>9.8927899999999985E-2</c:v>
                </c:pt>
                <c:pt idx="1199">
                  <c:v>9.8872360000000006E-2</c:v>
                </c:pt>
                <c:pt idx="1200">
                  <c:v>9.8734180000000005E-2</c:v>
                </c:pt>
                <c:pt idx="1201">
                  <c:v>9.864777999999999E-2</c:v>
                </c:pt>
                <c:pt idx="1202">
                  <c:v>9.8577380000000006E-2</c:v>
                </c:pt>
                <c:pt idx="1203">
                  <c:v>9.8483320000000013E-2</c:v>
                </c:pt>
                <c:pt idx="1204">
                  <c:v>9.843876E-2</c:v>
                </c:pt>
                <c:pt idx="1205">
                  <c:v>9.8353800000000005E-2</c:v>
                </c:pt>
                <c:pt idx="1206">
                  <c:v>9.8225179999999995E-2</c:v>
                </c:pt>
                <c:pt idx="1207">
                  <c:v>9.805208E-2</c:v>
                </c:pt>
                <c:pt idx="1208">
                  <c:v>9.8025119999999993E-2</c:v>
                </c:pt>
                <c:pt idx="1209">
                  <c:v>9.7916360000000008E-2</c:v>
                </c:pt>
                <c:pt idx="1210">
                  <c:v>9.7887619999999995E-2</c:v>
                </c:pt>
                <c:pt idx="1211">
                  <c:v>9.7762659999999987E-2</c:v>
                </c:pt>
                <c:pt idx="1212">
                  <c:v>9.7681099999999993E-2</c:v>
                </c:pt>
                <c:pt idx="1213">
                  <c:v>9.759646000000001E-2</c:v>
                </c:pt>
                <c:pt idx="1214">
                  <c:v>9.7586439999999997E-2</c:v>
                </c:pt>
                <c:pt idx="1215">
                  <c:v>9.7447200000000012E-2</c:v>
                </c:pt>
                <c:pt idx="1216">
                  <c:v>9.7364519999999996E-2</c:v>
                </c:pt>
                <c:pt idx="1217">
                  <c:v>9.7282160000000006E-2</c:v>
                </c:pt>
                <c:pt idx="1218">
                  <c:v>9.7146120000000002E-2</c:v>
                </c:pt>
                <c:pt idx="1219">
                  <c:v>9.7086220000000001E-2</c:v>
                </c:pt>
                <c:pt idx="1220">
                  <c:v>9.7031000000000006E-2</c:v>
                </c:pt>
                <c:pt idx="1221">
                  <c:v>9.6945160000000002E-2</c:v>
                </c:pt>
                <c:pt idx="1222">
                  <c:v>9.6845180000000003E-2</c:v>
                </c:pt>
                <c:pt idx="1223">
                  <c:v>9.6714180000000011E-2</c:v>
                </c:pt>
                <c:pt idx="1224">
                  <c:v>9.665863999999999E-2</c:v>
                </c:pt>
                <c:pt idx="1225">
                  <c:v>9.6567739999999999E-2</c:v>
                </c:pt>
                <c:pt idx="1226">
                  <c:v>9.6467620000000004E-2</c:v>
                </c:pt>
                <c:pt idx="1227">
                  <c:v>9.6399739999999984E-2</c:v>
                </c:pt>
                <c:pt idx="1228">
                  <c:v>9.6308880000000013E-2</c:v>
                </c:pt>
                <c:pt idx="1229">
                  <c:v>9.6240900000000004E-2</c:v>
                </c:pt>
                <c:pt idx="1230">
                  <c:v>9.6164720000000009E-2</c:v>
                </c:pt>
                <c:pt idx="1231">
                  <c:v>9.6060359999999997E-2</c:v>
                </c:pt>
                <c:pt idx="1232">
                  <c:v>9.5992959999999988E-2</c:v>
                </c:pt>
                <c:pt idx="1233">
                  <c:v>9.5859100000000003E-2</c:v>
                </c:pt>
                <c:pt idx="1234">
                  <c:v>9.5859019999999989E-2</c:v>
                </c:pt>
                <c:pt idx="1235">
                  <c:v>9.5781999999999992E-2</c:v>
                </c:pt>
                <c:pt idx="1236">
                  <c:v>9.5689280000000015E-2</c:v>
                </c:pt>
                <c:pt idx="1237">
                  <c:v>9.5545579999999991E-2</c:v>
                </c:pt>
                <c:pt idx="1238">
                  <c:v>9.5506019999999997E-2</c:v>
                </c:pt>
                <c:pt idx="1239">
                  <c:v>9.5375059999999998E-2</c:v>
                </c:pt>
                <c:pt idx="1240">
                  <c:v>9.534084000000001E-2</c:v>
                </c:pt>
                <c:pt idx="1241">
                  <c:v>9.5288120000000004E-2</c:v>
                </c:pt>
                <c:pt idx="1242">
                  <c:v>9.513634E-2</c:v>
                </c:pt>
                <c:pt idx="1243">
                  <c:v>9.5151899999999998E-2</c:v>
                </c:pt>
                <c:pt idx="1244">
                  <c:v>9.5018939999999996E-2</c:v>
                </c:pt>
                <c:pt idx="1245">
                  <c:v>9.4911540000000016E-2</c:v>
                </c:pt>
                <c:pt idx="1246">
                  <c:v>9.4878459999999998E-2</c:v>
                </c:pt>
                <c:pt idx="1247">
                  <c:v>9.4763180000000002E-2</c:v>
                </c:pt>
                <c:pt idx="1248">
                  <c:v>9.4690599999999986E-2</c:v>
                </c:pt>
                <c:pt idx="1249">
                  <c:v>9.4646599999999997E-2</c:v>
                </c:pt>
                <c:pt idx="1250">
                  <c:v>9.455021999999999E-2</c:v>
                </c:pt>
                <c:pt idx="1251">
                  <c:v>9.4434180000000006E-2</c:v>
                </c:pt>
                <c:pt idx="1252">
                  <c:v>9.4386639999999994E-2</c:v>
                </c:pt>
                <c:pt idx="1253">
                  <c:v>9.4269599999999995E-2</c:v>
                </c:pt>
                <c:pt idx="1254">
                  <c:v>9.4203179999999997E-2</c:v>
                </c:pt>
                <c:pt idx="1255">
                  <c:v>9.4126999999999988E-2</c:v>
                </c:pt>
                <c:pt idx="1256">
                  <c:v>9.4072440000000007E-2</c:v>
                </c:pt>
                <c:pt idx="1257">
                  <c:v>9.4013219999999995E-2</c:v>
                </c:pt>
                <c:pt idx="1258">
                  <c:v>9.3917580000000001E-2</c:v>
                </c:pt>
                <c:pt idx="1259">
                  <c:v>9.3825739999999991E-2</c:v>
                </c:pt>
                <c:pt idx="1260">
                  <c:v>9.3672499999999992E-2</c:v>
                </c:pt>
                <c:pt idx="1261">
                  <c:v>9.3683160000000001E-2</c:v>
                </c:pt>
                <c:pt idx="1262">
                  <c:v>9.3565040000000002E-2</c:v>
                </c:pt>
                <c:pt idx="1263">
                  <c:v>9.3552860000000002E-2</c:v>
                </c:pt>
                <c:pt idx="1264">
                  <c:v>9.3435500000000005E-2</c:v>
                </c:pt>
                <c:pt idx="1265">
                  <c:v>9.3404940000000006E-2</c:v>
                </c:pt>
                <c:pt idx="1266">
                  <c:v>9.3264880000000008E-2</c:v>
                </c:pt>
                <c:pt idx="1267">
                  <c:v>9.3252379999999996E-2</c:v>
                </c:pt>
                <c:pt idx="1268">
                  <c:v>9.3122419999999997E-2</c:v>
                </c:pt>
                <c:pt idx="1269">
                  <c:v>9.3069979999999983E-2</c:v>
                </c:pt>
                <c:pt idx="1270">
                  <c:v>9.3037659999999994E-2</c:v>
                </c:pt>
                <c:pt idx="1271">
                  <c:v>9.3007079999999992E-2</c:v>
                </c:pt>
                <c:pt idx="1272">
                  <c:v>9.2844339999999997E-2</c:v>
                </c:pt>
                <c:pt idx="1273">
                  <c:v>9.2805159999999998E-2</c:v>
                </c:pt>
                <c:pt idx="1274">
                  <c:v>9.2718140000000004E-2</c:v>
                </c:pt>
                <c:pt idx="1275">
                  <c:v>9.2626899999999998E-2</c:v>
                </c:pt>
                <c:pt idx="1276">
                  <c:v>9.2605220000000002E-2</c:v>
                </c:pt>
                <c:pt idx="1277">
                  <c:v>9.2473500000000014E-2</c:v>
                </c:pt>
                <c:pt idx="1278">
                  <c:v>9.2414520000000014E-2</c:v>
                </c:pt>
                <c:pt idx="1279">
                  <c:v>9.2343679999999997E-2</c:v>
                </c:pt>
                <c:pt idx="1280">
                  <c:v>9.2289479999999993E-2</c:v>
                </c:pt>
                <c:pt idx="1281">
                  <c:v>9.2260900000000007E-2</c:v>
                </c:pt>
                <c:pt idx="1282">
                  <c:v>9.2117879999999999E-2</c:v>
                </c:pt>
                <c:pt idx="1283">
                  <c:v>9.2071719999999996E-2</c:v>
                </c:pt>
                <c:pt idx="1284">
                  <c:v>9.200026E-2</c:v>
                </c:pt>
                <c:pt idx="1285">
                  <c:v>9.1907099999999992E-2</c:v>
                </c:pt>
                <c:pt idx="1286">
                  <c:v>9.1847100000000001E-2</c:v>
                </c:pt>
                <c:pt idx="1287">
                  <c:v>9.1783400000000001E-2</c:v>
                </c:pt>
                <c:pt idx="1288">
                  <c:v>9.1641879999999995E-2</c:v>
                </c:pt>
                <c:pt idx="1289">
                  <c:v>9.1602900000000015E-2</c:v>
                </c:pt>
                <c:pt idx="1290">
                  <c:v>9.1496579999999994E-2</c:v>
                </c:pt>
                <c:pt idx="1291">
                  <c:v>9.1482979999999992E-2</c:v>
                </c:pt>
                <c:pt idx="1292">
                  <c:v>9.1391159999999999E-2</c:v>
                </c:pt>
                <c:pt idx="1293">
                  <c:v>9.1337099999999991E-2</c:v>
                </c:pt>
                <c:pt idx="1294">
                  <c:v>9.1271640000000015E-2</c:v>
                </c:pt>
                <c:pt idx="1295">
                  <c:v>9.1188419999999992E-2</c:v>
                </c:pt>
                <c:pt idx="1296">
                  <c:v>9.1168700000000005E-2</c:v>
                </c:pt>
                <c:pt idx="1297">
                  <c:v>9.1096820000000009E-2</c:v>
                </c:pt>
                <c:pt idx="1298">
                  <c:v>9.1028339999999999E-2</c:v>
                </c:pt>
                <c:pt idx="1299">
                  <c:v>9.0891739999999999E-2</c:v>
                </c:pt>
                <c:pt idx="1300">
                  <c:v>9.0850379999999994E-2</c:v>
                </c:pt>
                <c:pt idx="1301">
                  <c:v>9.0794500000000014E-2</c:v>
                </c:pt>
                <c:pt idx="1302">
                  <c:v>9.0758900000000003E-2</c:v>
                </c:pt>
                <c:pt idx="1303">
                  <c:v>9.0644780000000008E-2</c:v>
                </c:pt>
                <c:pt idx="1304">
                  <c:v>9.0556500000000012E-2</c:v>
                </c:pt>
                <c:pt idx="1305">
                  <c:v>9.0486519999999987E-2</c:v>
                </c:pt>
                <c:pt idx="1306">
                  <c:v>9.0444319999999995E-2</c:v>
                </c:pt>
                <c:pt idx="1307">
                  <c:v>9.0332920000000011E-2</c:v>
                </c:pt>
                <c:pt idx="1308">
                  <c:v>9.0288579999999993E-2</c:v>
                </c:pt>
                <c:pt idx="1309">
                  <c:v>9.0216779999999996E-2</c:v>
                </c:pt>
                <c:pt idx="1310">
                  <c:v>9.0161959999999999E-2</c:v>
                </c:pt>
                <c:pt idx="1311">
                  <c:v>9.0105299999999999E-2</c:v>
                </c:pt>
                <c:pt idx="1312">
                  <c:v>9.0095820000000007E-2</c:v>
                </c:pt>
                <c:pt idx="1313">
                  <c:v>8.9998720000000004E-2</c:v>
                </c:pt>
                <c:pt idx="1314">
                  <c:v>8.986269999999999E-2</c:v>
                </c:pt>
                <c:pt idx="1315">
                  <c:v>8.9857939999999997E-2</c:v>
                </c:pt>
                <c:pt idx="1316">
                  <c:v>8.9781719999999995E-2</c:v>
                </c:pt>
                <c:pt idx="1317">
                  <c:v>8.9704460000000014E-2</c:v>
                </c:pt>
                <c:pt idx="1318">
                  <c:v>8.9604900000000015E-2</c:v>
                </c:pt>
                <c:pt idx="1319">
                  <c:v>8.9561160000000001E-2</c:v>
                </c:pt>
                <c:pt idx="1320">
                  <c:v>8.9517159999999985E-2</c:v>
                </c:pt>
                <c:pt idx="1321">
                  <c:v>8.9399779999999998E-2</c:v>
                </c:pt>
                <c:pt idx="1322">
                  <c:v>8.935216E-2</c:v>
                </c:pt>
                <c:pt idx="1323">
                  <c:v>8.9273619999999998E-2</c:v>
                </c:pt>
                <c:pt idx="1324">
                  <c:v>8.9206579999999994E-2</c:v>
                </c:pt>
                <c:pt idx="1325">
                  <c:v>8.9156899999999997E-2</c:v>
                </c:pt>
                <c:pt idx="1326">
                  <c:v>8.9062379999999997E-2</c:v>
                </c:pt>
                <c:pt idx="1327">
                  <c:v>8.9055519999999999E-2</c:v>
                </c:pt>
                <c:pt idx="1328">
                  <c:v>8.8945839999999998E-2</c:v>
                </c:pt>
                <c:pt idx="1329">
                  <c:v>8.8925439999999994E-2</c:v>
                </c:pt>
                <c:pt idx="1330">
                  <c:v>8.8789040000000014E-2</c:v>
                </c:pt>
                <c:pt idx="1331">
                  <c:v>8.8728600000000005E-2</c:v>
                </c:pt>
                <c:pt idx="1332">
                  <c:v>8.8712760000000002E-2</c:v>
                </c:pt>
                <c:pt idx="1333">
                  <c:v>8.8582679999999997E-2</c:v>
                </c:pt>
                <c:pt idx="1334">
                  <c:v>8.854534E-2</c:v>
                </c:pt>
                <c:pt idx="1335">
                  <c:v>8.8480919999999991E-2</c:v>
                </c:pt>
                <c:pt idx="1336">
                  <c:v>8.8390880000000019E-2</c:v>
                </c:pt>
                <c:pt idx="1337">
                  <c:v>8.8344339999999993E-2</c:v>
                </c:pt>
                <c:pt idx="1338">
                  <c:v>8.8257840000000004E-2</c:v>
                </c:pt>
                <c:pt idx="1339">
                  <c:v>8.8187959999999996E-2</c:v>
                </c:pt>
                <c:pt idx="1340">
                  <c:v>8.8191660000000005E-2</c:v>
                </c:pt>
                <c:pt idx="1341">
                  <c:v>8.8064320000000001E-2</c:v>
                </c:pt>
                <c:pt idx="1342">
                  <c:v>8.8050060000000013E-2</c:v>
                </c:pt>
                <c:pt idx="1343">
                  <c:v>8.8008700000000009E-2</c:v>
                </c:pt>
                <c:pt idx="1344">
                  <c:v>8.7865600000000002E-2</c:v>
                </c:pt>
                <c:pt idx="1345">
                  <c:v>8.785198000000001E-2</c:v>
                </c:pt>
                <c:pt idx="1346">
                  <c:v>8.7786859999999994E-2</c:v>
                </c:pt>
                <c:pt idx="1347">
                  <c:v>8.7739739999999997E-2</c:v>
                </c:pt>
                <c:pt idx="1348">
                  <c:v>8.7654060000000006E-2</c:v>
                </c:pt>
                <c:pt idx="1349">
                  <c:v>8.7526019999999996E-2</c:v>
                </c:pt>
                <c:pt idx="1350">
                  <c:v>8.7500160000000007E-2</c:v>
                </c:pt>
                <c:pt idx="1351">
                  <c:v>8.7436760000000002E-2</c:v>
                </c:pt>
                <c:pt idx="1352">
                  <c:v>8.7341479999999999E-2</c:v>
                </c:pt>
                <c:pt idx="1353">
                  <c:v>8.7295040000000004E-2</c:v>
                </c:pt>
                <c:pt idx="1354">
                  <c:v>8.721806E-2</c:v>
                </c:pt>
                <c:pt idx="1355">
                  <c:v>8.7195360000000013E-2</c:v>
                </c:pt>
                <c:pt idx="1356">
                  <c:v>8.711648000000001E-2</c:v>
                </c:pt>
                <c:pt idx="1357">
                  <c:v>8.6991039999999992E-2</c:v>
                </c:pt>
                <c:pt idx="1358">
                  <c:v>8.6988140000000005E-2</c:v>
                </c:pt>
                <c:pt idx="1359">
                  <c:v>8.6892759999999999E-2</c:v>
                </c:pt>
                <c:pt idx="1360">
                  <c:v>8.6880719999999995E-2</c:v>
                </c:pt>
                <c:pt idx="1361">
                  <c:v>8.6766399999999994E-2</c:v>
                </c:pt>
                <c:pt idx="1362">
                  <c:v>8.667359999999999E-2</c:v>
                </c:pt>
                <c:pt idx="1363">
                  <c:v>8.6663519999999994E-2</c:v>
                </c:pt>
                <c:pt idx="1364">
                  <c:v>8.6567399999999989E-2</c:v>
                </c:pt>
                <c:pt idx="1365">
                  <c:v>8.6541220000000002E-2</c:v>
                </c:pt>
                <c:pt idx="1366">
                  <c:v>8.6432620000000002E-2</c:v>
                </c:pt>
                <c:pt idx="1367">
                  <c:v>8.6385539999999997E-2</c:v>
                </c:pt>
                <c:pt idx="1368">
                  <c:v>8.6333699999999999E-2</c:v>
                </c:pt>
                <c:pt idx="1369">
                  <c:v>8.6243859999999992E-2</c:v>
                </c:pt>
                <c:pt idx="1370">
                  <c:v>8.6181720000000003E-2</c:v>
                </c:pt>
                <c:pt idx="1371">
                  <c:v>8.6102999999999999E-2</c:v>
                </c:pt>
                <c:pt idx="1372">
                  <c:v>8.6041139999999988E-2</c:v>
                </c:pt>
                <c:pt idx="1373">
                  <c:v>8.5990319999999995E-2</c:v>
                </c:pt>
                <c:pt idx="1374">
                  <c:v>8.5931439999999998E-2</c:v>
                </c:pt>
                <c:pt idx="1375">
                  <c:v>8.5859939999999996E-2</c:v>
                </c:pt>
                <c:pt idx="1376">
                  <c:v>8.5721179999999994E-2</c:v>
                </c:pt>
                <c:pt idx="1377">
                  <c:v>8.5704559999999999E-2</c:v>
                </c:pt>
                <c:pt idx="1378">
                  <c:v>8.563598E-2</c:v>
                </c:pt>
                <c:pt idx="1379">
                  <c:v>8.5546060000000007E-2</c:v>
                </c:pt>
                <c:pt idx="1380">
                  <c:v>8.5486039999999999E-2</c:v>
                </c:pt>
                <c:pt idx="1381">
                  <c:v>8.5398800000000011E-2</c:v>
                </c:pt>
                <c:pt idx="1382">
                  <c:v>8.5400520000000008E-2</c:v>
                </c:pt>
                <c:pt idx="1383">
                  <c:v>8.5304420000000006E-2</c:v>
                </c:pt>
                <c:pt idx="1384">
                  <c:v>8.5202499999999987E-2</c:v>
                </c:pt>
                <c:pt idx="1385">
                  <c:v>8.5165320000000017E-2</c:v>
                </c:pt>
                <c:pt idx="1386">
                  <c:v>8.5034880000000007E-2</c:v>
                </c:pt>
                <c:pt idx="1387">
                  <c:v>8.5014920000000008E-2</c:v>
                </c:pt>
                <c:pt idx="1388">
                  <c:v>8.4880040000000004E-2</c:v>
                </c:pt>
                <c:pt idx="1389">
                  <c:v>8.4857379999999996E-2</c:v>
                </c:pt>
                <c:pt idx="1390">
                  <c:v>8.4803080000000003E-2</c:v>
                </c:pt>
                <c:pt idx="1391">
                  <c:v>8.4745160000000014E-2</c:v>
                </c:pt>
                <c:pt idx="1392">
                  <c:v>8.4618459999999993E-2</c:v>
                </c:pt>
                <c:pt idx="1393">
                  <c:v>8.4580819999999987E-2</c:v>
                </c:pt>
                <c:pt idx="1394">
                  <c:v>8.4537879999999996E-2</c:v>
                </c:pt>
                <c:pt idx="1395">
                  <c:v>8.4458879999999986E-2</c:v>
                </c:pt>
                <c:pt idx="1396">
                  <c:v>8.4362279999999998E-2</c:v>
                </c:pt>
                <c:pt idx="1397">
                  <c:v>8.4293139999999989E-2</c:v>
                </c:pt>
                <c:pt idx="1398">
                  <c:v>8.4208580000000005E-2</c:v>
                </c:pt>
                <c:pt idx="1399">
                  <c:v>8.4155200000000013E-2</c:v>
                </c:pt>
                <c:pt idx="1400">
                  <c:v>8.4059319999999993E-2</c:v>
                </c:pt>
                <c:pt idx="1401">
                  <c:v>8.3979479999999995E-2</c:v>
                </c:pt>
                <c:pt idx="1402">
                  <c:v>8.3947579999999994E-2</c:v>
                </c:pt>
                <c:pt idx="1403">
                  <c:v>8.3812620000000004E-2</c:v>
                </c:pt>
                <c:pt idx="1404">
                  <c:v>8.3763080000000004E-2</c:v>
                </c:pt>
                <c:pt idx="1405">
                  <c:v>8.3663379999999996E-2</c:v>
                </c:pt>
                <c:pt idx="1406">
                  <c:v>8.3576360000000002E-2</c:v>
                </c:pt>
                <c:pt idx="1407">
                  <c:v>8.3494600000000002E-2</c:v>
                </c:pt>
                <c:pt idx="1408">
                  <c:v>8.3466359999999989E-2</c:v>
                </c:pt>
                <c:pt idx="1409">
                  <c:v>8.3422899999999994E-2</c:v>
                </c:pt>
                <c:pt idx="1410">
                  <c:v>8.3308500000000008E-2</c:v>
                </c:pt>
                <c:pt idx="1411">
                  <c:v>8.3231340000000001E-2</c:v>
                </c:pt>
                <c:pt idx="1412">
                  <c:v>8.3109620000000009E-2</c:v>
                </c:pt>
                <c:pt idx="1413">
                  <c:v>8.310648000000001E-2</c:v>
                </c:pt>
                <c:pt idx="1414">
                  <c:v>8.3000879999999999E-2</c:v>
                </c:pt>
                <c:pt idx="1415">
                  <c:v>8.2922099999999999E-2</c:v>
                </c:pt>
                <c:pt idx="1416">
                  <c:v>8.2869600000000002E-2</c:v>
                </c:pt>
                <c:pt idx="1417">
                  <c:v>8.2752019999999996E-2</c:v>
                </c:pt>
                <c:pt idx="1418">
                  <c:v>8.2661040000000005E-2</c:v>
                </c:pt>
                <c:pt idx="1419">
                  <c:v>8.2614140000000003E-2</c:v>
                </c:pt>
                <c:pt idx="1420">
                  <c:v>8.2539340000000017E-2</c:v>
                </c:pt>
                <c:pt idx="1421">
                  <c:v>8.2465299999999991E-2</c:v>
                </c:pt>
                <c:pt idx="1422">
                  <c:v>8.2342899999999997E-2</c:v>
                </c:pt>
                <c:pt idx="1423">
                  <c:v>8.2273780000000005E-2</c:v>
                </c:pt>
                <c:pt idx="1424">
                  <c:v>8.2225639999999989E-2</c:v>
                </c:pt>
                <c:pt idx="1425">
                  <c:v>8.2071579999999991E-2</c:v>
                </c:pt>
                <c:pt idx="1426">
                  <c:v>8.1973319999999988E-2</c:v>
                </c:pt>
                <c:pt idx="1427">
                  <c:v>8.2011320000000013E-2</c:v>
                </c:pt>
                <c:pt idx="1428">
                  <c:v>8.1956879999999996E-2</c:v>
                </c:pt>
                <c:pt idx="1429">
                  <c:v>8.1692819999999999E-2</c:v>
                </c:pt>
                <c:pt idx="1430">
                  <c:v>8.1730659999999997E-2</c:v>
                </c:pt>
                <c:pt idx="1431">
                  <c:v>8.1678180000000003E-2</c:v>
                </c:pt>
                <c:pt idx="1432">
                  <c:v>8.1592399999999995E-2</c:v>
                </c:pt>
                <c:pt idx="1433">
                  <c:v>8.1517140000000016E-2</c:v>
                </c:pt>
                <c:pt idx="1434">
                  <c:v>8.1366820000000006E-2</c:v>
                </c:pt>
                <c:pt idx="1435">
                  <c:v>8.1380439999999998E-2</c:v>
                </c:pt>
                <c:pt idx="1436">
                  <c:v>8.1261680000000003E-2</c:v>
                </c:pt>
                <c:pt idx="1437">
                  <c:v>8.116872E-2</c:v>
                </c:pt>
                <c:pt idx="1438">
                  <c:v>8.111141999999999E-2</c:v>
                </c:pt>
                <c:pt idx="1439">
                  <c:v>8.0994460000000004E-2</c:v>
                </c:pt>
                <c:pt idx="1440">
                  <c:v>8.0907939999999998E-2</c:v>
                </c:pt>
                <c:pt idx="1441">
                  <c:v>8.0874219999999997E-2</c:v>
                </c:pt>
                <c:pt idx="1442">
                  <c:v>8.0796380000000001E-2</c:v>
                </c:pt>
                <c:pt idx="1443">
                  <c:v>8.068504E-2</c:v>
                </c:pt>
                <c:pt idx="1444">
                  <c:v>8.065042E-2</c:v>
                </c:pt>
                <c:pt idx="1445">
                  <c:v>8.0547800000000003E-2</c:v>
                </c:pt>
                <c:pt idx="1446">
                  <c:v>8.0466519999999986E-2</c:v>
                </c:pt>
                <c:pt idx="1447">
                  <c:v>8.037770000000001E-2</c:v>
                </c:pt>
                <c:pt idx="1448">
                  <c:v>8.0344079999999998E-2</c:v>
                </c:pt>
                <c:pt idx="1449">
                  <c:v>8.0185940000000011E-2</c:v>
                </c:pt>
                <c:pt idx="1450">
                  <c:v>8.0168639999999985E-2</c:v>
                </c:pt>
                <c:pt idx="1451">
                  <c:v>8.0104939999999999E-2</c:v>
                </c:pt>
                <c:pt idx="1452">
                  <c:v>7.9989959999999999E-2</c:v>
                </c:pt>
                <c:pt idx="1453">
                  <c:v>7.9928520000000003E-2</c:v>
                </c:pt>
                <c:pt idx="1454">
                  <c:v>7.9873779999999991E-2</c:v>
                </c:pt>
                <c:pt idx="1455">
                  <c:v>7.9766539999999997E-2</c:v>
                </c:pt>
                <c:pt idx="1456">
                  <c:v>7.9672800000000002E-2</c:v>
                </c:pt>
                <c:pt idx="1457">
                  <c:v>7.960239999999999E-2</c:v>
                </c:pt>
                <c:pt idx="1458">
                  <c:v>7.9548560000000004E-2</c:v>
                </c:pt>
                <c:pt idx="1459">
                  <c:v>7.9462580000000005E-2</c:v>
                </c:pt>
                <c:pt idx="1460">
                  <c:v>7.9382099999999997E-2</c:v>
                </c:pt>
                <c:pt idx="1461">
                  <c:v>7.9278600000000005E-2</c:v>
                </c:pt>
                <c:pt idx="1462">
                  <c:v>7.924094000000001E-2</c:v>
                </c:pt>
                <c:pt idx="1463">
                  <c:v>7.9161359999999986E-2</c:v>
                </c:pt>
                <c:pt idx="1464">
                  <c:v>7.9091140000000004E-2</c:v>
                </c:pt>
                <c:pt idx="1465">
                  <c:v>7.9019820000000005E-2</c:v>
                </c:pt>
                <c:pt idx="1466">
                  <c:v>7.8886020000000001E-2</c:v>
                </c:pt>
                <c:pt idx="1467">
                  <c:v>7.8814919999999983E-2</c:v>
                </c:pt>
                <c:pt idx="1468">
                  <c:v>7.8761100000000001E-2</c:v>
                </c:pt>
                <c:pt idx="1469">
                  <c:v>7.8716739999999993E-2</c:v>
                </c:pt>
                <c:pt idx="1470">
                  <c:v>7.8660079999999993E-2</c:v>
                </c:pt>
                <c:pt idx="1471">
                  <c:v>7.8585920000000004E-2</c:v>
                </c:pt>
                <c:pt idx="1472">
                  <c:v>7.8409800000000002E-2</c:v>
                </c:pt>
                <c:pt idx="1473">
                  <c:v>7.8445520000000005E-2</c:v>
                </c:pt>
                <c:pt idx="1474">
                  <c:v>7.8368740000000006E-2</c:v>
                </c:pt>
                <c:pt idx="1475">
                  <c:v>7.8285499999999994E-2</c:v>
                </c:pt>
                <c:pt idx="1476">
                  <c:v>7.8201260000000009E-2</c:v>
                </c:pt>
                <c:pt idx="1477">
                  <c:v>7.8098840000000003E-2</c:v>
                </c:pt>
                <c:pt idx="1478">
                  <c:v>7.7985960000000007E-2</c:v>
                </c:pt>
                <c:pt idx="1479">
                  <c:v>7.8071239999999986E-2</c:v>
                </c:pt>
                <c:pt idx="1480">
                  <c:v>7.7902039999999992E-2</c:v>
                </c:pt>
                <c:pt idx="1481">
                  <c:v>7.7822599999999992E-2</c:v>
                </c:pt>
                <c:pt idx="1482">
                  <c:v>7.77949E-2</c:v>
                </c:pt>
                <c:pt idx="1483">
                  <c:v>7.7631020000000009E-2</c:v>
                </c:pt>
                <c:pt idx="1484">
                  <c:v>7.7654979999999998E-2</c:v>
                </c:pt>
                <c:pt idx="1485">
                  <c:v>7.7541119999999991E-2</c:v>
                </c:pt>
                <c:pt idx="1486">
                  <c:v>7.7476300000000012E-2</c:v>
                </c:pt>
                <c:pt idx="1487">
                  <c:v>7.7436859999999996E-2</c:v>
                </c:pt>
                <c:pt idx="1488">
                  <c:v>7.7358779999999988E-2</c:v>
                </c:pt>
                <c:pt idx="1489">
                  <c:v>7.7260640000000005E-2</c:v>
                </c:pt>
                <c:pt idx="1490">
                  <c:v>7.7235340000000013E-2</c:v>
                </c:pt>
                <c:pt idx="1491">
                  <c:v>7.7127799999999996E-2</c:v>
                </c:pt>
                <c:pt idx="1492">
                  <c:v>7.7117920000000006E-2</c:v>
                </c:pt>
                <c:pt idx="1493">
                  <c:v>7.7022220000000002E-2</c:v>
                </c:pt>
                <c:pt idx="1494">
                  <c:v>7.6899159999999994E-2</c:v>
                </c:pt>
                <c:pt idx="1495">
                  <c:v>7.6822540000000009E-2</c:v>
                </c:pt>
                <c:pt idx="1496">
                  <c:v>7.6796939999999994E-2</c:v>
                </c:pt>
                <c:pt idx="1497">
                  <c:v>7.6744139999999988E-2</c:v>
                </c:pt>
                <c:pt idx="1498">
                  <c:v>7.6640559999999996E-2</c:v>
                </c:pt>
                <c:pt idx="1499">
                  <c:v>7.6542040000000006E-2</c:v>
                </c:pt>
                <c:pt idx="1500">
                  <c:v>7.6502479999999998E-2</c:v>
                </c:pt>
                <c:pt idx="1501">
                  <c:v>7.6411760000000009E-2</c:v>
                </c:pt>
                <c:pt idx="1502">
                  <c:v>7.6354720000000001E-2</c:v>
                </c:pt>
                <c:pt idx="1503">
                  <c:v>7.6334380000000007E-2</c:v>
                </c:pt>
                <c:pt idx="1504">
                  <c:v>7.6190819999999992E-2</c:v>
                </c:pt>
                <c:pt idx="1505">
                  <c:v>7.6200420000000005E-2</c:v>
                </c:pt>
                <c:pt idx="1506">
                  <c:v>7.6097520000000002E-2</c:v>
                </c:pt>
                <c:pt idx="1507">
                  <c:v>7.6070360000000004E-2</c:v>
                </c:pt>
                <c:pt idx="1508">
                  <c:v>7.5928960000000004E-2</c:v>
                </c:pt>
                <c:pt idx="1509">
                  <c:v>7.5942739999999995E-2</c:v>
                </c:pt>
                <c:pt idx="1510">
                  <c:v>7.5788220000000003E-2</c:v>
                </c:pt>
                <c:pt idx="1511">
                  <c:v>7.5714299999999998E-2</c:v>
                </c:pt>
                <c:pt idx="1512">
                  <c:v>7.5698580000000001E-2</c:v>
                </c:pt>
                <c:pt idx="1513">
                  <c:v>7.5587140000000011E-2</c:v>
                </c:pt>
                <c:pt idx="1514">
                  <c:v>7.5524999999999995E-2</c:v>
                </c:pt>
                <c:pt idx="1515">
                  <c:v>7.55083E-2</c:v>
                </c:pt>
                <c:pt idx="1516">
                  <c:v>7.5442139999999991E-2</c:v>
                </c:pt>
                <c:pt idx="1517">
                  <c:v>7.5375139999999993E-2</c:v>
                </c:pt>
                <c:pt idx="1518">
                  <c:v>7.5301699999999999E-2</c:v>
                </c:pt>
                <c:pt idx="1519">
                  <c:v>7.5213180000000018E-2</c:v>
                </c:pt>
                <c:pt idx="1520">
                  <c:v>7.5136040000000001E-2</c:v>
                </c:pt>
                <c:pt idx="1521">
                  <c:v>7.5051460000000014E-2</c:v>
                </c:pt>
                <c:pt idx="1522">
                  <c:v>7.4984120000000001E-2</c:v>
                </c:pt>
                <c:pt idx="1523">
                  <c:v>7.4932899999999997E-2</c:v>
                </c:pt>
                <c:pt idx="1524">
                  <c:v>7.4857919999999994E-2</c:v>
                </c:pt>
                <c:pt idx="1525">
                  <c:v>7.4815180000000009E-2</c:v>
                </c:pt>
                <c:pt idx="1526">
                  <c:v>7.4697100000000002E-2</c:v>
                </c:pt>
                <c:pt idx="1527">
                  <c:v>7.4628759999999988E-2</c:v>
                </c:pt>
                <c:pt idx="1528">
                  <c:v>7.463264E-2</c:v>
                </c:pt>
                <c:pt idx="1529">
                  <c:v>7.4556600000000001E-2</c:v>
                </c:pt>
                <c:pt idx="1530">
                  <c:v>7.4501839999999986E-2</c:v>
                </c:pt>
                <c:pt idx="1531">
                  <c:v>7.44557E-2</c:v>
                </c:pt>
                <c:pt idx="1532">
                  <c:v>7.4361560000000007E-2</c:v>
                </c:pt>
                <c:pt idx="1533">
                  <c:v>7.4220099999999997E-2</c:v>
                </c:pt>
                <c:pt idx="1534">
                  <c:v>7.4210319999999996E-2</c:v>
                </c:pt>
                <c:pt idx="1535">
                  <c:v>7.4142139999999995E-2</c:v>
                </c:pt>
                <c:pt idx="1536">
                  <c:v>7.4104140000000013E-2</c:v>
                </c:pt>
                <c:pt idx="1537">
                  <c:v>7.4018219999999996E-2</c:v>
                </c:pt>
                <c:pt idx="1538">
                  <c:v>7.3926760000000008E-2</c:v>
                </c:pt>
                <c:pt idx="1539">
                  <c:v>7.3905419999999999E-2</c:v>
                </c:pt>
                <c:pt idx="1540">
                  <c:v>7.3805140000000005E-2</c:v>
                </c:pt>
                <c:pt idx="1541">
                  <c:v>7.3785359999999994E-2</c:v>
                </c:pt>
                <c:pt idx="1542">
                  <c:v>7.3644540000000008E-2</c:v>
                </c:pt>
                <c:pt idx="1543">
                  <c:v>7.3674219999999985E-2</c:v>
                </c:pt>
                <c:pt idx="1544">
                  <c:v>7.359526000000001E-2</c:v>
                </c:pt>
                <c:pt idx="1545">
                  <c:v>7.3481239999999989E-2</c:v>
                </c:pt>
                <c:pt idx="1546">
                  <c:v>7.3404440000000001E-2</c:v>
                </c:pt>
                <c:pt idx="1547">
                  <c:v>7.3361919999999997E-2</c:v>
                </c:pt>
                <c:pt idx="1548">
                  <c:v>7.3324940000000005E-2</c:v>
                </c:pt>
                <c:pt idx="1549">
                  <c:v>7.3299059999999999E-2</c:v>
                </c:pt>
                <c:pt idx="1550">
                  <c:v>7.3204840000000007E-2</c:v>
                </c:pt>
                <c:pt idx="1551">
                  <c:v>7.3133180000000006E-2</c:v>
                </c:pt>
                <c:pt idx="1552">
                  <c:v>7.3095079999999993E-2</c:v>
                </c:pt>
                <c:pt idx="1553">
                  <c:v>7.2973800000000005E-2</c:v>
                </c:pt>
                <c:pt idx="1554">
                  <c:v>7.29051E-2</c:v>
                </c:pt>
                <c:pt idx="1555">
                  <c:v>7.2862620000000003E-2</c:v>
                </c:pt>
                <c:pt idx="1556">
                  <c:v>7.2794400000000009E-2</c:v>
                </c:pt>
                <c:pt idx="1557">
                  <c:v>7.2740720000000009E-2</c:v>
                </c:pt>
                <c:pt idx="1558">
                  <c:v>7.2700860000000006E-2</c:v>
                </c:pt>
                <c:pt idx="1559">
                  <c:v>7.2622659999999992E-2</c:v>
                </c:pt>
                <c:pt idx="1560">
                  <c:v>7.2557999999999984E-2</c:v>
                </c:pt>
                <c:pt idx="1561">
                  <c:v>7.2501780000000002E-2</c:v>
                </c:pt>
                <c:pt idx="1562">
                  <c:v>7.2441119999999998E-2</c:v>
                </c:pt>
                <c:pt idx="1563">
                  <c:v>7.2370199999999996E-2</c:v>
                </c:pt>
                <c:pt idx="1564">
                  <c:v>7.2304880000000002E-2</c:v>
                </c:pt>
                <c:pt idx="1565">
                  <c:v>7.226042000000002E-2</c:v>
                </c:pt>
                <c:pt idx="1566">
                  <c:v>7.210662000000001E-2</c:v>
                </c:pt>
                <c:pt idx="1567">
                  <c:v>7.2138340000000009E-2</c:v>
                </c:pt>
                <c:pt idx="1568">
                  <c:v>7.2098320000000007E-2</c:v>
                </c:pt>
                <c:pt idx="1569">
                  <c:v>7.2034559999999997E-2</c:v>
                </c:pt>
                <c:pt idx="1570">
                  <c:v>7.1864459999999991E-2</c:v>
                </c:pt>
                <c:pt idx="1571">
                  <c:v>7.1898160000000003E-2</c:v>
                </c:pt>
                <c:pt idx="1572">
                  <c:v>7.1810079999999998E-2</c:v>
                </c:pt>
                <c:pt idx="1573">
                  <c:v>7.1745520000000007E-2</c:v>
                </c:pt>
                <c:pt idx="1574">
                  <c:v>7.1640280000000001E-2</c:v>
                </c:pt>
                <c:pt idx="1575">
                  <c:v>7.1643519999999988E-2</c:v>
                </c:pt>
                <c:pt idx="1576">
                  <c:v>7.154168000000001E-2</c:v>
                </c:pt>
                <c:pt idx="1577">
                  <c:v>7.1470160000000005E-2</c:v>
                </c:pt>
                <c:pt idx="1578">
                  <c:v>7.1451239999999999E-2</c:v>
                </c:pt>
                <c:pt idx="1579">
                  <c:v>7.1412959999999998E-2</c:v>
                </c:pt>
                <c:pt idx="1580">
                  <c:v>7.1199739999999997E-2</c:v>
                </c:pt>
                <c:pt idx="1581">
                  <c:v>7.1219120000000011E-2</c:v>
                </c:pt>
                <c:pt idx="1582">
                  <c:v>7.1159020000000003E-2</c:v>
                </c:pt>
                <c:pt idx="1583">
                  <c:v>7.1164120000000011E-2</c:v>
                </c:pt>
                <c:pt idx="1584">
                  <c:v>7.1030960000000004E-2</c:v>
                </c:pt>
                <c:pt idx="1585">
                  <c:v>7.1035200000000007E-2</c:v>
                </c:pt>
                <c:pt idx="1586">
                  <c:v>7.0942640000000001E-2</c:v>
                </c:pt>
                <c:pt idx="1587">
                  <c:v>7.0794019999999999E-2</c:v>
                </c:pt>
                <c:pt idx="1588">
                  <c:v>7.081308E-2</c:v>
                </c:pt>
                <c:pt idx="1589">
                  <c:v>7.075592E-2</c:v>
                </c:pt>
                <c:pt idx="1590">
                  <c:v>7.069338E-2</c:v>
                </c:pt>
                <c:pt idx="1591">
                  <c:v>7.0650400000000002E-2</c:v>
                </c:pt>
                <c:pt idx="1592">
                  <c:v>7.0589060000000009E-2</c:v>
                </c:pt>
                <c:pt idx="1593">
                  <c:v>7.052406E-2</c:v>
                </c:pt>
                <c:pt idx="1594">
                  <c:v>7.0466400000000012E-2</c:v>
                </c:pt>
                <c:pt idx="1595">
                  <c:v>7.0307359999999999E-2</c:v>
                </c:pt>
                <c:pt idx="1596">
                  <c:v>7.039086E-2</c:v>
                </c:pt>
                <c:pt idx="1597">
                  <c:v>7.0240460000000005E-2</c:v>
                </c:pt>
                <c:pt idx="1598">
                  <c:v>7.0198179999999999E-2</c:v>
                </c:pt>
                <c:pt idx="1599">
                  <c:v>7.0167339999999995E-2</c:v>
                </c:pt>
                <c:pt idx="1600">
                  <c:v>7.0178920000000006E-2</c:v>
                </c:pt>
                <c:pt idx="1601">
                  <c:v>7.0033819999999997E-2</c:v>
                </c:pt>
                <c:pt idx="1602">
                  <c:v>6.9945459999999987E-2</c:v>
                </c:pt>
                <c:pt idx="1603">
                  <c:v>6.9922600000000015E-2</c:v>
                </c:pt>
                <c:pt idx="1604">
                  <c:v>6.9799379999999994E-2</c:v>
                </c:pt>
                <c:pt idx="1605">
                  <c:v>6.9808620000000016E-2</c:v>
                </c:pt>
                <c:pt idx="1606">
                  <c:v>6.9683000000000009E-2</c:v>
                </c:pt>
                <c:pt idx="1607">
                  <c:v>6.9746359999999993E-2</c:v>
                </c:pt>
                <c:pt idx="1608">
                  <c:v>6.9648799999999997E-2</c:v>
                </c:pt>
                <c:pt idx="1609">
                  <c:v>6.9535540000000007E-2</c:v>
                </c:pt>
                <c:pt idx="1610">
                  <c:v>6.9494100000000003E-2</c:v>
                </c:pt>
                <c:pt idx="1611">
                  <c:v>6.9447239999999993E-2</c:v>
                </c:pt>
                <c:pt idx="1612">
                  <c:v>6.9395040000000005E-2</c:v>
                </c:pt>
                <c:pt idx="1613">
                  <c:v>6.9266799999999989E-2</c:v>
                </c:pt>
                <c:pt idx="1614">
                  <c:v>6.9265239999999992E-2</c:v>
                </c:pt>
                <c:pt idx="1615">
                  <c:v>6.9203939999999992E-2</c:v>
                </c:pt>
                <c:pt idx="1616">
                  <c:v>6.9086120000000001E-2</c:v>
                </c:pt>
                <c:pt idx="1617">
                  <c:v>6.9066500000000003E-2</c:v>
                </c:pt>
                <c:pt idx="1618">
                  <c:v>6.9056659999999992E-2</c:v>
                </c:pt>
                <c:pt idx="1619">
                  <c:v>6.8981680000000004E-2</c:v>
                </c:pt>
                <c:pt idx="1620">
                  <c:v>6.8898760000000003E-2</c:v>
                </c:pt>
                <c:pt idx="1621">
                  <c:v>6.887536000000001E-2</c:v>
                </c:pt>
                <c:pt idx="1622">
                  <c:v>6.8811880000000006E-2</c:v>
                </c:pt>
                <c:pt idx="1623">
                  <c:v>6.8714219999999993E-2</c:v>
                </c:pt>
                <c:pt idx="1624">
                  <c:v>6.8691680000000005E-2</c:v>
                </c:pt>
                <c:pt idx="1625">
                  <c:v>6.8673840000000014E-2</c:v>
                </c:pt>
                <c:pt idx="1626">
                  <c:v>6.8563579999999985E-2</c:v>
                </c:pt>
                <c:pt idx="1627">
                  <c:v>6.8567799999999998E-2</c:v>
                </c:pt>
                <c:pt idx="1628">
                  <c:v>6.8431099999999995E-2</c:v>
                </c:pt>
                <c:pt idx="1629">
                  <c:v>6.8399360000000006E-2</c:v>
                </c:pt>
                <c:pt idx="1630">
                  <c:v>6.8293240000000005E-2</c:v>
                </c:pt>
                <c:pt idx="1631">
                  <c:v>6.823520000000001E-2</c:v>
                </c:pt>
                <c:pt idx="1632">
                  <c:v>6.8217720000000009E-2</c:v>
                </c:pt>
                <c:pt idx="1633">
                  <c:v>6.8205060000000012E-2</c:v>
                </c:pt>
                <c:pt idx="1634">
                  <c:v>6.802662000000001E-2</c:v>
                </c:pt>
                <c:pt idx="1635">
                  <c:v>6.8047380000000005E-2</c:v>
                </c:pt>
                <c:pt idx="1636">
                  <c:v>6.7954580000000001E-2</c:v>
                </c:pt>
                <c:pt idx="1637">
                  <c:v>6.7892839999999996E-2</c:v>
                </c:pt>
                <c:pt idx="1638">
                  <c:v>6.78642E-2</c:v>
                </c:pt>
                <c:pt idx="1639">
                  <c:v>6.7838560000000006E-2</c:v>
                </c:pt>
                <c:pt idx="1640">
                  <c:v>6.7762420000000004E-2</c:v>
                </c:pt>
                <c:pt idx="1641">
                  <c:v>6.7622840000000004E-2</c:v>
                </c:pt>
                <c:pt idx="1642">
                  <c:v>6.7679039999999996E-2</c:v>
                </c:pt>
                <c:pt idx="1643">
                  <c:v>6.7612200000000011E-2</c:v>
                </c:pt>
                <c:pt idx="1644">
                  <c:v>6.7494120000000005E-2</c:v>
                </c:pt>
                <c:pt idx="1645">
                  <c:v>6.7374520000000007E-2</c:v>
                </c:pt>
                <c:pt idx="1646">
                  <c:v>6.7378540000000001E-2</c:v>
                </c:pt>
                <c:pt idx="1647">
                  <c:v>6.7355059999999994E-2</c:v>
                </c:pt>
                <c:pt idx="1648">
                  <c:v>6.7290100000000005E-2</c:v>
                </c:pt>
                <c:pt idx="1649">
                  <c:v>6.7230760000000014E-2</c:v>
                </c:pt>
                <c:pt idx="1650">
                  <c:v>6.7083080000000003E-2</c:v>
                </c:pt>
                <c:pt idx="1651">
                  <c:v>6.7087099999999997E-2</c:v>
                </c:pt>
                <c:pt idx="1652">
                  <c:v>6.7054880000000011E-2</c:v>
                </c:pt>
                <c:pt idx="1653">
                  <c:v>6.7015919999999993E-2</c:v>
                </c:pt>
                <c:pt idx="1654">
                  <c:v>6.6950399999999993E-2</c:v>
                </c:pt>
                <c:pt idx="1655">
                  <c:v>6.6900939999999992E-2</c:v>
                </c:pt>
                <c:pt idx="1656">
                  <c:v>6.682703999999999E-2</c:v>
                </c:pt>
                <c:pt idx="1657">
                  <c:v>6.6743479999999994E-2</c:v>
                </c:pt>
                <c:pt idx="1658">
                  <c:v>6.6674159999999996E-2</c:v>
                </c:pt>
                <c:pt idx="1659">
                  <c:v>6.6640579999999991E-2</c:v>
                </c:pt>
                <c:pt idx="1660">
                  <c:v>6.650346E-2</c:v>
                </c:pt>
                <c:pt idx="1661">
                  <c:v>6.6544779999999998E-2</c:v>
                </c:pt>
                <c:pt idx="1662">
                  <c:v>6.6421000000000008E-2</c:v>
                </c:pt>
                <c:pt idx="1663">
                  <c:v>6.6397799999999993E-2</c:v>
                </c:pt>
                <c:pt idx="1664">
                  <c:v>6.6361059999999999E-2</c:v>
                </c:pt>
                <c:pt idx="1665">
                  <c:v>6.6285640000000007E-2</c:v>
                </c:pt>
                <c:pt idx="1666">
                  <c:v>6.6234360000000006E-2</c:v>
                </c:pt>
                <c:pt idx="1667">
                  <c:v>6.6096639999999998E-2</c:v>
                </c:pt>
                <c:pt idx="1668">
                  <c:v>6.6129779999999999E-2</c:v>
                </c:pt>
                <c:pt idx="1669">
                  <c:v>6.6153839999999992E-2</c:v>
                </c:pt>
                <c:pt idx="1670">
                  <c:v>6.6078360000000003E-2</c:v>
                </c:pt>
                <c:pt idx="1671">
                  <c:v>6.5907279999999999E-2</c:v>
                </c:pt>
                <c:pt idx="1672">
                  <c:v>6.5927099999999988E-2</c:v>
                </c:pt>
                <c:pt idx="1673">
                  <c:v>6.5833940000000007E-2</c:v>
                </c:pt>
                <c:pt idx="1674">
                  <c:v>6.5748600000000004E-2</c:v>
                </c:pt>
                <c:pt idx="1675">
                  <c:v>6.5769939999999999E-2</c:v>
                </c:pt>
                <c:pt idx="1676">
                  <c:v>6.5675860000000003E-2</c:v>
                </c:pt>
                <c:pt idx="1677">
                  <c:v>6.5626400000000001E-2</c:v>
                </c:pt>
                <c:pt idx="1678">
                  <c:v>6.5613000000000005E-2</c:v>
                </c:pt>
                <c:pt idx="1679">
                  <c:v>6.5487360000000008E-2</c:v>
                </c:pt>
                <c:pt idx="1680">
                  <c:v>6.5440979999999996E-2</c:v>
                </c:pt>
                <c:pt idx="1681">
                  <c:v>6.541327999999999E-2</c:v>
                </c:pt>
                <c:pt idx="1682">
                  <c:v>6.5399840000000001E-2</c:v>
                </c:pt>
                <c:pt idx="1683">
                  <c:v>6.5284099999999998E-2</c:v>
                </c:pt>
                <c:pt idx="1684">
                  <c:v>6.5223279999999995E-2</c:v>
                </c:pt>
                <c:pt idx="1685">
                  <c:v>6.5200620000000001E-2</c:v>
                </c:pt>
                <c:pt idx="1686">
                  <c:v>6.5057779999999996E-2</c:v>
                </c:pt>
                <c:pt idx="1687">
                  <c:v>6.5104699999999988E-2</c:v>
                </c:pt>
                <c:pt idx="1688">
                  <c:v>6.5007499999999996E-2</c:v>
                </c:pt>
                <c:pt idx="1689">
                  <c:v>6.4932379999999998E-2</c:v>
                </c:pt>
                <c:pt idx="1690">
                  <c:v>6.4895999999999995E-2</c:v>
                </c:pt>
                <c:pt idx="1691">
                  <c:v>6.4861000000000002E-2</c:v>
                </c:pt>
                <c:pt idx="1692">
                  <c:v>6.4814999999999998E-2</c:v>
                </c:pt>
                <c:pt idx="1693">
                  <c:v>6.4718980000000009E-2</c:v>
                </c:pt>
                <c:pt idx="1694">
                  <c:v>6.4719180000000015E-2</c:v>
                </c:pt>
                <c:pt idx="1695">
                  <c:v>6.4579140000000007E-2</c:v>
                </c:pt>
                <c:pt idx="1696">
                  <c:v>6.451135999999999E-2</c:v>
                </c:pt>
                <c:pt idx="1697">
                  <c:v>6.4477040000000013E-2</c:v>
                </c:pt>
                <c:pt idx="1698">
                  <c:v>6.4432039999999996E-2</c:v>
                </c:pt>
                <c:pt idx="1699">
                  <c:v>6.4462400000000003E-2</c:v>
                </c:pt>
                <c:pt idx="1700">
                  <c:v>6.4291940000000006E-2</c:v>
                </c:pt>
                <c:pt idx="1701">
                  <c:v>6.4236080000000001E-2</c:v>
                </c:pt>
                <c:pt idx="1702">
                  <c:v>6.4222000000000001E-2</c:v>
                </c:pt>
                <c:pt idx="1703">
                  <c:v>6.4166299999999996E-2</c:v>
                </c:pt>
                <c:pt idx="1704">
                  <c:v>6.4137460000000007E-2</c:v>
                </c:pt>
                <c:pt idx="1705">
                  <c:v>6.4141680000000006E-2</c:v>
                </c:pt>
                <c:pt idx="1706">
                  <c:v>6.4063179999999997E-2</c:v>
                </c:pt>
                <c:pt idx="1707">
                  <c:v>6.3978460000000001E-2</c:v>
                </c:pt>
                <c:pt idx="1708">
                  <c:v>6.3847500000000001E-2</c:v>
                </c:pt>
                <c:pt idx="1709">
                  <c:v>6.3823840000000007E-2</c:v>
                </c:pt>
                <c:pt idx="1710">
                  <c:v>6.3801120000000003E-2</c:v>
                </c:pt>
                <c:pt idx="1711">
                  <c:v>6.3759419999999997E-2</c:v>
                </c:pt>
                <c:pt idx="1712">
                  <c:v>6.3729559999999991E-2</c:v>
                </c:pt>
                <c:pt idx="1713">
                  <c:v>6.361108E-2</c:v>
                </c:pt>
                <c:pt idx="1714">
                  <c:v>6.3593780000000003E-2</c:v>
                </c:pt>
                <c:pt idx="1715">
                  <c:v>6.3555479999999998E-2</c:v>
                </c:pt>
                <c:pt idx="1716">
                  <c:v>6.353650000000001E-2</c:v>
                </c:pt>
                <c:pt idx="1717">
                  <c:v>6.3417440000000005E-2</c:v>
                </c:pt>
                <c:pt idx="1718">
                  <c:v>6.3286759999999997E-2</c:v>
                </c:pt>
                <c:pt idx="1719">
                  <c:v>6.3301479999999993E-2</c:v>
                </c:pt>
                <c:pt idx="1720">
                  <c:v>6.3319480000000011E-2</c:v>
                </c:pt>
                <c:pt idx="1721">
                  <c:v>6.3231320000000008E-2</c:v>
                </c:pt>
                <c:pt idx="1722">
                  <c:v>6.3218360000000001E-2</c:v>
                </c:pt>
                <c:pt idx="1723">
                  <c:v>6.3150860000000003E-2</c:v>
                </c:pt>
                <c:pt idx="1724">
                  <c:v>6.3000180000000003E-2</c:v>
                </c:pt>
                <c:pt idx="1725">
                  <c:v>6.304514E-2</c:v>
                </c:pt>
                <c:pt idx="1726">
                  <c:v>6.2925659999999994E-2</c:v>
                </c:pt>
                <c:pt idx="1727">
                  <c:v>6.2912860000000001E-2</c:v>
                </c:pt>
                <c:pt idx="1728">
                  <c:v>6.2902780000000005E-2</c:v>
                </c:pt>
                <c:pt idx="1729">
                  <c:v>6.2800180000000011E-2</c:v>
                </c:pt>
                <c:pt idx="1730">
                  <c:v>6.2738920000000004E-2</c:v>
                </c:pt>
                <c:pt idx="1731">
                  <c:v>6.2687799999999988E-2</c:v>
                </c:pt>
                <c:pt idx="1732">
                  <c:v>6.2640119999999994E-2</c:v>
                </c:pt>
                <c:pt idx="1733">
                  <c:v>6.2575199999999997E-2</c:v>
                </c:pt>
                <c:pt idx="1734">
                  <c:v>6.2521159999999992E-2</c:v>
                </c:pt>
                <c:pt idx="1735">
                  <c:v>6.2478900000000004E-2</c:v>
                </c:pt>
                <c:pt idx="1736">
                  <c:v>6.240823999999999E-2</c:v>
                </c:pt>
                <c:pt idx="1737">
                  <c:v>6.2381539999999999E-2</c:v>
                </c:pt>
                <c:pt idx="1738">
                  <c:v>6.2351360000000002E-2</c:v>
                </c:pt>
                <c:pt idx="1739">
                  <c:v>6.2292119999999992E-2</c:v>
                </c:pt>
                <c:pt idx="1740">
                  <c:v>6.2197700000000002E-2</c:v>
                </c:pt>
                <c:pt idx="1741">
                  <c:v>6.2221160000000011E-2</c:v>
                </c:pt>
                <c:pt idx="1742">
                  <c:v>6.2054459999999999E-2</c:v>
                </c:pt>
                <c:pt idx="1743">
                  <c:v>6.2034959999999993E-2</c:v>
                </c:pt>
                <c:pt idx="1744">
                  <c:v>6.1887479999999995E-2</c:v>
                </c:pt>
                <c:pt idx="1745">
                  <c:v>6.1964439999999996E-2</c:v>
                </c:pt>
                <c:pt idx="1746">
                  <c:v>6.1926559999999999E-2</c:v>
                </c:pt>
                <c:pt idx="1747">
                  <c:v>6.1957599999999988E-2</c:v>
                </c:pt>
                <c:pt idx="1748">
                  <c:v>6.1842100000000011E-2</c:v>
                </c:pt>
                <c:pt idx="1749">
                  <c:v>6.1827840000000002E-2</c:v>
                </c:pt>
                <c:pt idx="1750">
                  <c:v>6.1680860000000004E-2</c:v>
                </c:pt>
                <c:pt idx="1751">
                  <c:v>6.1649019999999999E-2</c:v>
                </c:pt>
                <c:pt idx="1752">
                  <c:v>6.1622679999999999E-2</c:v>
                </c:pt>
                <c:pt idx="1753">
                  <c:v>6.1556000000000013E-2</c:v>
                </c:pt>
                <c:pt idx="1754">
                  <c:v>6.1528260000000001E-2</c:v>
                </c:pt>
                <c:pt idx="1755">
                  <c:v>6.1386819999999995E-2</c:v>
                </c:pt>
                <c:pt idx="1756">
                  <c:v>6.143974E-2</c:v>
                </c:pt>
                <c:pt idx="1757">
                  <c:v>6.1334420000000001E-2</c:v>
                </c:pt>
                <c:pt idx="1758">
                  <c:v>6.1278860000000004E-2</c:v>
                </c:pt>
                <c:pt idx="1759">
                  <c:v>6.1252379999999995E-2</c:v>
                </c:pt>
                <c:pt idx="1760">
                  <c:v>6.1256419999999999E-2</c:v>
                </c:pt>
                <c:pt idx="1761">
                  <c:v>6.1218439999999999E-2</c:v>
                </c:pt>
                <c:pt idx="1762">
                  <c:v>6.1111840000000008E-2</c:v>
                </c:pt>
                <c:pt idx="1763">
                  <c:v>6.1118399999999996E-2</c:v>
                </c:pt>
                <c:pt idx="1764">
                  <c:v>6.0990199999999994E-2</c:v>
                </c:pt>
                <c:pt idx="1765">
                  <c:v>6.0947500000000002E-2</c:v>
                </c:pt>
                <c:pt idx="1766">
                  <c:v>6.0924760000000001E-2</c:v>
                </c:pt>
                <c:pt idx="1767">
                  <c:v>6.0898799999999996E-2</c:v>
                </c:pt>
                <c:pt idx="1768">
                  <c:v>6.0865579999999996E-2</c:v>
                </c:pt>
                <c:pt idx="1769">
                  <c:v>6.0756699999999997E-2</c:v>
                </c:pt>
                <c:pt idx="1770">
                  <c:v>6.0734860000000002E-2</c:v>
                </c:pt>
                <c:pt idx="1771">
                  <c:v>6.0719019999999999E-2</c:v>
                </c:pt>
                <c:pt idx="1772">
                  <c:v>6.0698500000000002E-2</c:v>
                </c:pt>
                <c:pt idx="1773">
                  <c:v>6.0616240000000002E-2</c:v>
                </c:pt>
                <c:pt idx="1774">
                  <c:v>6.0479499999999999E-2</c:v>
                </c:pt>
                <c:pt idx="1775">
                  <c:v>6.0470780000000002E-2</c:v>
                </c:pt>
                <c:pt idx="1776">
                  <c:v>6.0473399999999997E-2</c:v>
                </c:pt>
                <c:pt idx="1777">
                  <c:v>6.0388540000000004E-2</c:v>
                </c:pt>
                <c:pt idx="1778">
                  <c:v>6.0352619999999989E-2</c:v>
                </c:pt>
                <c:pt idx="1779">
                  <c:v>6.0255280000000001E-2</c:v>
                </c:pt>
                <c:pt idx="1780">
                  <c:v>6.0210119999999999E-2</c:v>
                </c:pt>
                <c:pt idx="1781">
                  <c:v>6.0262539999999996E-2</c:v>
                </c:pt>
                <c:pt idx="1782">
                  <c:v>6.0120639999999989E-2</c:v>
                </c:pt>
                <c:pt idx="1783">
                  <c:v>6.0122680000000005E-2</c:v>
                </c:pt>
                <c:pt idx="1784">
                  <c:v>6.0072220000000009E-2</c:v>
                </c:pt>
                <c:pt idx="1785">
                  <c:v>6.0004740000000001E-2</c:v>
                </c:pt>
                <c:pt idx="1786">
                  <c:v>6.0019619999999996E-2</c:v>
                </c:pt>
                <c:pt idx="1787">
                  <c:v>5.989626E-2</c:v>
                </c:pt>
                <c:pt idx="1788">
                  <c:v>5.9862079999999998E-2</c:v>
                </c:pt>
                <c:pt idx="1789">
                  <c:v>5.9888580000000004E-2</c:v>
                </c:pt>
                <c:pt idx="1790">
                  <c:v>5.9840519999999994E-2</c:v>
                </c:pt>
                <c:pt idx="1791">
                  <c:v>5.9761220000000004E-2</c:v>
                </c:pt>
                <c:pt idx="1792">
                  <c:v>5.9636520000000005E-2</c:v>
                </c:pt>
                <c:pt idx="1793">
                  <c:v>5.9642259999999989E-2</c:v>
                </c:pt>
                <c:pt idx="1794">
                  <c:v>5.9585179999999995E-2</c:v>
                </c:pt>
                <c:pt idx="1795">
                  <c:v>5.9535579999999998E-2</c:v>
                </c:pt>
                <c:pt idx="1796">
                  <c:v>5.9552220000000003E-2</c:v>
                </c:pt>
                <c:pt idx="1797">
                  <c:v>5.9417499999999991E-2</c:v>
                </c:pt>
                <c:pt idx="1798">
                  <c:v>5.9398759999999995E-2</c:v>
                </c:pt>
                <c:pt idx="1799">
                  <c:v>5.9281640000000003E-2</c:v>
                </c:pt>
                <c:pt idx="1800">
                  <c:v>5.927462E-2</c:v>
                </c:pt>
                <c:pt idx="1801">
                  <c:v>5.9246859999999991E-2</c:v>
                </c:pt>
                <c:pt idx="1802">
                  <c:v>5.9211800000000002E-2</c:v>
                </c:pt>
                <c:pt idx="1803">
                  <c:v>5.9224999999999993E-2</c:v>
                </c:pt>
                <c:pt idx="1804">
                  <c:v>5.9111180000000006E-2</c:v>
                </c:pt>
                <c:pt idx="1805">
                  <c:v>5.9103400000000007E-2</c:v>
                </c:pt>
                <c:pt idx="1806">
                  <c:v>5.9097339999999998E-2</c:v>
                </c:pt>
                <c:pt idx="1807">
                  <c:v>5.8943259999999997E-2</c:v>
                </c:pt>
                <c:pt idx="1808">
                  <c:v>5.8884859999999997E-2</c:v>
                </c:pt>
                <c:pt idx="1809">
                  <c:v>5.8892159999999992E-2</c:v>
                </c:pt>
                <c:pt idx="1810">
                  <c:v>5.8902739999999995E-2</c:v>
                </c:pt>
                <c:pt idx="1811">
                  <c:v>5.8816959999999995E-2</c:v>
                </c:pt>
                <c:pt idx="1812">
                  <c:v>5.8796739999999993E-2</c:v>
                </c:pt>
                <c:pt idx="1813">
                  <c:v>5.8745540000000006E-2</c:v>
                </c:pt>
                <c:pt idx="1814">
                  <c:v>5.8698600000000004E-2</c:v>
                </c:pt>
                <c:pt idx="1815">
                  <c:v>5.8539799999999996E-2</c:v>
                </c:pt>
                <c:pt idx="1816">
                  <c:v>5.8653920000000005E-2</c:v>
                </c:pt>
                <c:pt idx="1817">
                  <c:v>5.8532859999999999E-2</c:v>
                </c:pt>
                <c:pt idx="1818">
                  <c:v>5.8477760000000004E-2</c:v>
                </c:pt>
                <c:pt idx="1819">
                  <c:v>5.8432600000000001E-2</c:v>
                </c:pt>
                <c:pt idx="1820">
                  <c:v>5.8432059999999994E-2</c:v>
                </c:pt>
                <c:pt idx="1821">
                  <c:v>5.8305240000000001E-2</c:v>
                </c:pt>
                <c:pt idx="1822">
                  <c:v>5.8305059999999999E-2</c:v>
                </c:pt>
                <c:pt idx="1823">
                  <c:v>5.8304679999999998E-2</c:v>
                </c:pt>
                <c:pt idx="1824">
                  <c:v>5.822183999999999E-2</c:v>
                </c:pt>
                <c:pt idx="1825">
                  <c:v>5.8126119999999989E-2</c:v>
                </c:pt>
                <c:pt idx="1826">
                  <c:v>5.8098300000000005E-2</c:v>
                </c:pt>
                <c:pt idx="1827">
                  <c:v>5.81109E-2</c:v>
                </c:pt>
                <c:pt idx="1828">
                  <c:v>5.7956500000000001E-2</c:v>
                </c:pt>
                <c:pt idx="1829">
                  <c:v>5.8063139999999992E-2</c:v>
                </c:pt>
                <c:pt idx="1830">
                  <c:v>5.7984839999999996E-2</c:v>
                </c:pt>
                <c:pt idx="1831">
                  <c:v>5.7852900000000006E-2</c:v>
                </c:pt>
                <c:pt idx="1832">
                  <c:v>5.7835139999999993E-2</c:v>
                </c:pt>
                <c:pt idx="1833">
                  <c:v>5.78901E-2</c:v>
                </c:pt>
                <c:pt idx="1834">
                  <c:v>5.7794360000000003E-2</c:v>
                </c:pt>
                <c:pt idx="1835">
                  <c:v>5.7723460000000004E-2</c:v>
                </c:pt>
                <c:pt idx="1836">
                  <c:v>5.7654800000000006E-2</c:v>
                </c:pt>
                <c:pt idx="1837">
                  <c:v>5.7633860000000002E-2</c:v>
                </c:pt>
                <c:pt idx="1838">
                  <c:v>5.7625480000000007E-2</c:v>
                </c:pt>
                <c:pt idx="1839">
                  <c:v>5.758578000000001E-2</c:v>
                </c:pt>
                <c:pt idx="1840">
                  <c:v>5.7556759999999998E-2</c:v>
                </c:pt>
                <c:pt idx="1841">
                  <c:v>5.7455699999999998E-2</c:v>
                </c:pt>
                <c:pt idx="1842">
                  <c:v>5.7416620000000008E-2</c:v>
                </c:pt>
                <c:pt idx="1843">
                  <c:v>5.7405620000000004E-2</c:v>
                </c:pt>
                <c:pt idx="1844">
                  <c:v>5.7350879999999993E-2</c:v>
                </c:pt>
                <c:pt idx="1845">
                  <c:v>5.7329039999999998E-2</c:v>
                </c:pt>
                <c:pt idx="1846">
                  <c:v>5.7248600000000004E-2</c:v>
                </c:pt>
                <c:pt idx="1847">
                  <c:v>5.7208579999999995E-2</c:v>
                </c:pt>
                <c:pt idx="1848">
                  <c:v>5.7238279999999996E-2</c:v>
                </c:pt>
                <c:pt idx="1849">
                  <c:v>5.7131460000000002E-2</c:v>
                </c:pt>
                <c:pt idx="1850">
                  <c:v>5.7157219999999995E-2</c:v>
                </c:pt>
                <c:pt idx="1851">
                  <c:v>5.7109579999999993E-2</c:v>
                </c:pt>
                <c:pt idx="1852">
                  <c:v>5.6972199999999994E-2</c:v>
                </c:pt>
                <c:pt idx="1853">
                  <c:v>5.6976720000000002E-2</c:v>
                </c:pt>
                <c:pt idx="1854">
                  <c:v>5.6943639999999997E-2</c:v>
                </c:pt>
                <c:pt idx="1855">
                  <c:v>5.6929560000000004E-2</c:v>
                </c:pt>
                <c:pt idx="1856">
                  <c:v>5.6876919999999997E-2</c:v>
                </c:pt>
                <c:pt idx="1857">
                  <c:v>5.6706159999999992E-2</c:v>
                </c:pt>
                <c:pt idx="1858">
                  <c:v>5.6739760000000007E-2</c:v>
                </c:pt>
                <c:pt idx="1859">
                  <c:v>5.6745299999999999E-2</c:v>
                </c:pt>
                <c:pt idx="1860">
                  <c:v>5.6735960000000009E-2</c:v>
                </c:pt>
                <c:pt idx="1861">
                  <c:v>5.6613920000000005E-2</c:v>
                </c:pt>
                <c:pt idx="1862">
                  <c:v>5.662876E-2</c:v>
                </c:pt>
                <c:pt idx="1863">
                  <c:v>5.6548500000000002E-2</c:v>
                </c:pt>
                <c:pt idx="1864">
                  <c:v>5.6545699999999997E-2</c:v>
                </c:pt>
                <c:pt idx="1865">
                  <c:v>5.6434460000000006E-2</c:v>
                </c:pt>
                <c:pt idx="1866">
                  <c:v>5.6499279999999999E-2</c:v>
                </c:pt>
                <c:pt idx="1867">
                  <c:v>5.6335420000000004E-2</c:v>
                </c:pt>
                <c:pt idx="1868">
                  <c:v>5.6383759999999991E-2</c:v>
                </c:pt>
                <c:pt idx="1869">
                  <c:v>5.6337080000000005E-2</c:v>
                </c:pt>
                <c:pt idx="1870">
                  <c:v>5.620646E-2</c:v>
                </c:pt>
                <c:pt idx="1871">
                  <c:v>5.6177779999999997E-2</c:v>
                </c:pt>
                <c:pt idx="1872">
                  <c:v>5.6191780000000004E-2</c:v>
                </c:pt>
                <c:pt idx="1873">
                  <c:v>5.6189699999999995E-2</c:v>
                </c:pt>
                <c:pt idx="1874">
                  <c:v>5.6065879999999998E-2</c:v>
                </c:pt>
                <c:pt idx="1875">
                  <c:v>5.6044400000000008E-2</c:v>
                </c:pt>
                <c:pt idx="1876">
                  <c:v>5.6018119999999991E-2</c:v>
                </c:pt>
                <c:pt idx="1877">
                  <c:v>5.5960900000000001E-2</c:v>
                </c:pt>
                <c:pt idx="1878">
                  <c:v>5.5921599999999995E-2</c:v>
                </c:pt>
                <c:pt idx="1879">
                  <c:v>5.5921279999999997E-2</c:v>
                </c:pt>
                <c:pt idx="1880">
                  <c:v>5.5913180000000007E-2</c:v>
                </c:pt>
                <c:pt idx="1881">
                  <c:v>5.5840319999999999E-2</c:v>
                </c:pt>
                <c:pt idx="1882">
                  <c:v>5.5779259999999997E-2</c:v>
                </c:pt>
                <c:pt idx="1883">
                  <c:v>5.5730979999999999E-2</c:v>
                </c:pt>
                <c:pt idx="1884">
                  <c:v>5.5748359999999997E-2</c:v>
                </c:pt>
                <c:pt idx="1885">
                  <c:v>5.5672999999999993E-2</c:v>
                </c:pt>
                <c:pt idx="1886">
                  <c:v>5.564195999999999E-2</c:v>
                </c:pt>
                <c:pt idx="1887">
                  <c:v>5.5622719999999994E-2</c:v>
                </c:pt>
                <c:pt idx="1888">
                  <c:v>5.5553640000000001E-2</c:v>
                </c:pt>
                <c:pt idx="1889">
                  <c:v>5.5551940000000001E-2</c:v>
                </c:pt>
                <c:pt idx="1890">
                  <c:v>5.5472499999999994E-2</c:v>
                </c:pt>
                <c:pt idx="1891">
                  <c:v>5.5481020000000006E-2</c:v>
                </c:pt>
                <c:pt idx="1892">
                  <c:v>5.5431220000000003E-2</c:v>
                </c:pt>
                <c:pt idx="1893">
                  <c:v>5.5407319999999996E-2</c:v>
                </c:pt>
                <c:pt idx="1894">
                  <c:v>5.5285319999999992E-2</c:v>
                </c:pt>
                <c:pt idx="1895">
                  <c:v>5.5257020000000004E-2</c:v>
                </c:pt>
                <c:pt idx="1896">
                  <c:v>5.5190320000000001E-2</c:v>
                </c:pt>
                <c:pt idx="1897">
                  <c:v>5.5246739999999996E-2</c:v>
                </c:pt>
                <c:pt idx="1898">
                  <c:v>5.5200899999999997E-2</c:v>
                </c:pt>
                <c:pt idx="1899">
                  <c:v>5.5111199999999992E-2</c:v>
                </c:pt>
                <c:pt idx="1900">
                  <c:v>5.5087879999999999E-2</c:v>
                </c:pt>
                <c:pt idx="1901">
                  <c:v>5.504454000000001E-2</c:v>
                </c:pt>
                <c:pt idx="1902">
                  <c:v>5.5006140000000002E-2</c:v>
                </c:pt>
                <c:pt idx="1903">
                  <c:v>5.490722E-2</c:v>
                </c:pt>
                <c:pt idx="1904">
                  <c:v>5.4943779999999998E-2</c:v>
                </c:pt>
                <c:pt idx="1905">
                  <c:v>5.4897120000000001E-2</c:v>
                </c:pt>
                <c:pt idx="1906">
                  <c:v>5.4847080000000006E-2</c:v>
                </c:pt>
                <c:pt idx="1907">
                  <c:v>5.4821460000000002E-2</c:v>
                </c:pt>
                <c:pt idx="1908">
                  <c:v>5.4809839999999999E-2</c:v>
                </c:pt>
                <c:pt idx="1909">
                  <c:v>5.471442E-2</c:v>
                </c:pt>
                <c:pt idx="1910">
                  <c:v>5.4695819999999992E-2</c:v>
                </c:pt>
                <c:pt idx="1911">
                  <c:v>5.465594E-2</c:v>
                </c:pt>
                <c:pt idx="1912">
                  <c:v>5.4590059999999996E-2</c:v>
                </c:pt>
                <c:pt idx="1913">
                  <c:v>5.4573119999999996E-2</c:v>
                </c:pt>
                <c:pt idx="1914">
                  <c:v>5.4540959999999993E-2</c:v>
                </c:pt>
                <c:pt idx="1915">
                  <c:v>5.4530119999999994E-2</c:v>
                </c:pt>
                <c:pt idx="1916">
                  <c:v>5.4505399999999996E-2</c:v>
                </c:pt>
                <c:pt idx="1917">
                  <c:v>5.4429719999999994E-2</c:v>
                </c:pt>
                <c:pt idx="1918">
                  <c:v>5.4376100000000004E-2</c:v>
                </c:pt>
                <c:pt idx="1919">
                  <c:v>5.4360539999999992E-2</c:v>
                </c:pt>
                <c:pt idx="1920">
                  <c:v>5.4308040000000002E-2</c:v>
                </c:pt>
                <c:pt idx="1921">
                  <c:v>5.4341780000000006E-2</c:v>
                </c:pt>
                <c:pt idx="1922">
                  <c:v>5.4254199999999995E-2</c:v>
                </c:pt>
                <c:pt idx="1923">
                  <c:v>5.4240759999999999E-2</c:v>
                </c:pt>
                <c:pt idx="1924">
                  <c:v>5.4230340000000002E-2</c:v>
                </c:pt>
                <c:pt idx="1925">
                  <c:v>5.4122399999999994E-2</c:v>
                </c:pt>
                <c:pt idx="1926">
                  <c:v>5.4124539999999999E-2</c:v>
                </c:pt>
                <c:pt idx="1927">
                  <c:v>5.4046420000000005E-2</c:v>
                </c:pt>
                <c:pt idx="1928">
                  <c:v>5.4091299999999995E-2</c:v>
                </c:pt>
                <c:pt idx="1929">
                  <c:v>5.4048059999999995E-2</c:v>
                </c:pt>
                <c:pt idx="1930">
                  <c:v>5.3968820000000008E-2</c:v>
                </c:pt>
                <c:pt idx="1931">
                  <c:v>5.3852379999999998E-2</c:v>
                </c:pt>
                <c:pt idx="1932">
                  <c:v>5.3868439999999997E-2</c:v>
                </c:pt>
                <c:pt idx="1933">
                  <c:v>5.3850220000000004E-2</c:v>
                </c:pt>
                <c:pt idx="1934">
                  <c:v>5.3814859999999999E-2</c:v>
                </c:pt>
                <c:pt idx="1935">
                  <c:v>5.3746660000000002E-2</c:v>
                </c:pt>
                <c:pt idx="1936">
                  <c:v>5.3698479999999993E-2</c:v>
                </c:pt>
                <c:pt idx="1937">
                  <c:v>5.3696880000000002E-2</c:v>
                </c:pt>
                <c:pt idx="1938">
                  <c:v>5.3661519999999997E-2</c:v>
                </c:pt>
                <c:pt idx="1939">
                  <c:v>5.3593060000000005E-2</c:v>
                </c:pt>
                <c:pt idx="1940">
                  <c:v>5.3552240000000008E-2</c:v>
                </c:pt>
                <c:pt idx="1941">
                  <c:v>5.35512E-2</c:v>
                </c:pt>
                <c:pt idx="1942">
                  <c:v>5.3533680000000007E-2</c:v>
                </c:pt>
                <c:pt idx="1943">
                  <c:v>5.3448879999999997E-2</c:v>
                </c:pt>
                <c:pt idx="1944">
                  <c:v>5.3417519999999996E-2</c:v>
                </c:pt>
                <c:pt idx="1945">
                  <c:v>5.3453479999999998E-2</c:v>
                </c:pt>
                <c:pt idx="1946">
                  <c:v>5.3431899999999997E-2</c:v>
                </c:pt>
                <c:pt idx="1947">
                  <c:v>5.3294580000000001E-2</c:v>
                </c:pt>
                <c:pt idx="1948">
                  <c:v>5.3304020000000008E-2</c:v>
                </c:pt>
                <c:pt idx="1949">
                  <c:v>5.3195159999999998E-2</c:v>
                </c:pt>
                <c:pt idx="1950">
                  <c:v>5.3271599999999995E-2</c:v>
                </c:pt>
                <c:pt idx="1951">
                  <c:v>5.3232840000000003E-2</c:v>
                </c:pt>
                <c:pt idx="1952">
                  <c:v>5.3169000000000001E-2</c:v>
                </c:pt>
                <c:pt idx="1953">
                  <c:v>5.3078139999999996E-2</c:v>
                </c:pt>
                <c:pt idx="1954">
                  <c:v>5.3104399999999996E-2</c:v>
                </c:pt>
                <c:pt idx="1955">
                  <c:v>5.3035060000000002E-2</c:v>
                </c:pt>
                <c:pt idx="1956">
                  <c:v>5.3043280000000005E-2</c:v>
                </c:pt>
                <c:pt idx="1957">
                  <c:v>5.2939959999999994E-2</c:v>
                </c:pt>
                <c:pt idx="1958">
                  <c:v>5.2929359999999995E-2</c:v>
                </c:pt>
                <c:pt idx="1959">
                  <c:v>5.2897900000000012E-2</c:v>
                </c:pt>
                <c:pt idx="1960">
                  <c:v>5.2825999999999998E-2</c:v>
                </c:pt>
                <c:pt idx="1961">
                  <c:v>5.2793540000000007E-2</c:v>
                </c:pt>
                <c:pt idx="1962">
                  <c:v>5.2827199999999998E-2</c:v>
                </c:pt>
                <c:pt idx="1963">
                  <c:v>5.28169E-2</c:v>
                </c:pt>
                <c:pt idx="1964">
                  <c:v>5.2762960000000005E-2</c:v>
                </c:pt>
                <c:pt idx="1965">
                  <c:v>5.2717760000000002E-2</c:v>
                </c:pt>
                <c:pt idx="1966">
                  <c:v>5.2649399999999999E-2</c:v>
                </c:pt>
                <c:pt idx="1967">
                  <c:v>5.2582779999999996E-2</c:v>
                </c:pt>
                <c:pt idx="1968">
                  <c:v>5.2562020000000008E-2</c:v>
                </c:pt>
                <c:pt idx="1969">
                  <c:v>5.2506419999999998E-2</c:v>
                </c:pt>
                <c:pt idx="1970">
                  <c:v>5.2561219999999999E-2</c:v>
                </c:pt>
                <c:pt idx="1971">
                  <c:v>5.2530779999999999E-2</c:v>
                </c:pt>
                <c:pt idx="1972">
                  <c:v>5.2428160000000015E-2</c:v>
                </c:pt>
                <c:pt idx="1973">
                  <c:v>5.2397600000000003E-2</c:v>
                </c:pt>
                <c:pt idx="1974">
                  <c:v>5.2404220000000001E-2</c:v>
                </c:pt>
                <c:pt idx="1975">
                  <c:v>5.2385899999999999E-2</c:v>
                </c:pt>
                <c:pt idx="1976">
                  <c:v>5.2336780000000006E-2</c:v>
                </c:pt>
                <c:pt idx="1977">
                  <c:v>5.2276360000000001E-2</c:v>
                </c:pt>
                <c:pt idx="1978">
                  <c:v>5.2221240000000002E-2</c:v>
                </c:pt>
                <c:pt idx="1979">
                  <c:v>5.2156920000000009E-2</c:v>
                </c:pt>
                <c:pt idx="1980">
                  <c:v>5.215202E-2</c:v>
                </c:pt>
                <c:pt idx="1981">
                  <c:v>5.2103759999999999E-2</c:v>
                </c:pt>
                <c:pt idx="1982">
                  <c:v>5.2130719999999998E-2</c:v>
                </c:pt>
                <c:pt idx="1983">
                  <c:v>5.2103180000000006E-2</c:v>
                </c:pt>
                <c:pt idx="1984">
                  <c:v>5.2029759999999994E-2</c:v>
                </c:pt>
                <c:pt idx="1985">
                  <c:v>5.2007360000000002E-2</c:v>
                </c:pt>
                <c:pt idx="1986">
                  <c:v>5.1920819999999999E-2</c:v>
                </c:pt>
                <c:pt idx="1987">
                  <c:v>5.1898039999999999E-2</c:v>
                </c:pt>
                <c:pt idx="1988">
                  <c:v>5.1885720000000003E-2</c:v>
                </c:pt>
                <c:pt idx="1989">
                  <c:v>5.1917719999999987E-2</c:v>
                </c:pt>
                <c:pt idx="1990">
                  <c:v>5.1839199999999995E-2</c:v>
                </c:pt>
                <c:pt idx="1991">
                  <c:v>5.1793259999999994E-2</c:v>
                </c:pt>
                <c:pt idx="1992">
                  <c:v>5.1811419999999997E-2</c:v>
                </c:pt>
                <c:pt idx="1993">
                  <c:v>5.1699120000000001E-2</c:v>
                </c:pt>
                <c:pt idx="1994">
                  <c:v>5.1696079999999998E-2</c:v>
                </c:pt>
                <c:pt idx="1995">
                  <c:v>5.1660859999999996E-2</c:v>
                </c:pt>
                <c:pt idx="1996">
                  <c:v>5.1668559999999995E-2</c:v>
                </c:pt>
                <c:pt idx="1997">
                  <c:v>5.1613280000000004E-2</c:v>
                </c:pt>
                <c:pt idx="1998">
                  <c:v>5.1582319999999994E-2</c:v>
                </c:pt>
                <c:pt idx="1999">
                  <c:v>5.156442E-2</c:v>
                </c:pt>
                <c:pt idx="2000">
                  <c:v>5.1453360000000004E-2</c:v>
                </c:pt>
                <c:pt idx="2001">
                  <c:v>5.1478380000000004E-2</c:v>
                </c:pt>
                <c:pt idx="2002">
                  <c:v>5.1372640000000004E-2</c:v>
                </c:pt>
                <c:pt idx="2003">
                  <c:v>5.1348480000000009E-2</c:v>
                </c:pt>
                <c:pt idx="2004">
                  <c:v>5.1380660000000002E-2</c:v>
                </c:pt>
                <c:pt idx="2005">
                  <c:v>5.1394220000000004E-2</c:v>
                </c:pt>
                <c:pt idx="2006">
                  <c:v>5.1325540000000003E-2</c:v>
                </c:pt>
                <c:pt idx="2007">
                  <c:v>5.1314180000000001E-2</c:v>
                </c:pt>
                <c:pt idx="2008">
                  <c:v>5.1241080000000008E-2</c:v>
                </c:pt>
                <c:pt idx="2009">
                  <c:v>5.1140459999999999E-2</c:v>
                </c:pt>
                <c:pt idx="2010">
                  <c:v>5.1213100000000011E-2</c:v>
                </c:pt>
                <c:pt idx="2011">
                  <c:v>5.1094139999999996E-2</c:v>
                </c:pt>
                <c:pt idx="2012">
                  <c:v>5.1101679999999997E-2</c:v>
                </c:pt>
                <c:pt idx="2013">
                  <c:v>5.1043119999999997E-2</c:v>
                </c:pt>
                <c:pt idx="2014">
                  <c:v>5.1031239999999999E-2</c:v>
                </c:pt>
                <c:pt idx="2015">
                  <c:v>5.0973939999999995E-2</c:v>
                </c:pt>
                <c:pt idx="2016">
                  <c:v>5.099697999999999E-2</c:v>
                </c:pt>
                <c:pt idx="2017">
                  <c:v>5.0977780000000007E-2</c:v>
                </c:pt>
                <c:pt idx="2018">
                  <c:v>5.0909360000000001E-2</c:v>
                </c:pt>
                <c:pt idx="2019">
                  <c:v>5.0842079999999998E-2</c:v>
                </c:pt>
                <c:pt idx="2020">
                  <c:v>5.0872840000000009E-2</c:v>
                </c:pt>
                <c:pt idx="2021">
                  <c:v>5.0854980000000008E-2</c:v>
                </c:pt>
                <c:pt idx="2022">
                  <c:v>5.0753360000000004E-2</c:v>
                </c:pt>
                <c:pt idx="2023">
                  <c:v>5.072894E-2</c:v>
                </c:pt>
                <c:pt idx="2024">
                  <c:v>5.067228E-2</c:v>
                </c:pt>
                <c:pt idx="2025">
                  <c:v>5.0691819999999999E-2</c:v>
                </c:pt>
                <c:pt idx="2026">
                  <c:v>5.0635739999999999E-2</c:v>
                </c:pt>
                <c:pt idx="2027">
                  <c:v>5.0644460000000002E-2</c:v>
                </c:pt>
                <c:pt idx="2028">
                  <c:v>5.055602E-2</c:v>
                </c:pt>
                <c:pt idx="2029">
                  <c:v>5.0553800000000003E-2</c:v>
                </c:pt>
                <c:pt idx="2030">
                  <c:v>5.0499580000000002E-2</c:v>
                </c:pt>
                <c:pt idx="2031">
                  <c:v>5.0483520000000004E-2</c:v>
                </c:pt>
                <c:pt idx="2032">
                  <c:v>5.0502939999999996E-2</c:v>
                </c:pt>
                <c:pt idx="2033">
                  <c:v>5.0404999999999998E-2</c:v>
                </c:pt>
                <c:pt idx="2034">
                  <c:v>5.0389639999999992E-2</c:v>
                </c:pt>
                <c:pt idx="2035">
                  <c:v>5.0325439999999999E-2</c:v>
                </c:pt>
                <c:pt idx="2036">
                  <c:v>5.0363699999999997E-2</c:v>
                </c:pt>
                <c:pt idx="2037">
                  <c:v>5.0260640000000002E-2</c:v>
                </c:pt>
                <c:pt idx="2038">
                  <c:v>5.0263000000000002E-2</c:v>
                </c:pt>
                <c:pt idx="2039">
                  <c:v>5.0194900000000001E-2</c:v>
                </c:pt>
                <c:pt idx="2040">
                  <c:v>5.0167819999999995E-2</c:v>
                </c:pt>
                <c:pt idx="2041">
                  <c:v>5.0213560000000004E-2</c:v>
                </c:pt>
                <c:pt idx="2042">
                  <c:v>5.011314E-2</c:v>
                </c:pt>
                <c:pt idx="2043">
                  <c:v>5.0087360000000004E-2</c:v>
                </c:pt>
                <c:pt idx="2044">
                  <c:v>5.0058840000000007E-2</c:v>
                </c:pt>
                <c:pt idx="2045">
                  <c:v>5.0026059999999997E-2</c:v>
                </c:pt>
                <c:pt idx="2046">
                  <c:v>5.0016560000000002E-2</c:v>
                </c:pt>
                <c:pt idx="2047">
                  <c:v>4.9993759999999998E-2</c:v>
                </c:pt>
                <c:pt idx="2048">
                  <c:v>4.9990560000000003E-2</c:v>
                </c:pt>
                <c:pt idx="2049">
                  <c:v>4.9902380000000003E-2</c:v>
                </c:pt>
                <c:pt idx="2050">
                  <c:v>4.9902740000000001E-2</c:v>
                </c:pt>
                <c:pt idx="2051">
                  <c:v>4.9895919999999996E-2</c:v>
                </c:pt>
                <c:pt idx="2052">
                  <c:v>4.9793240000000002E-2</c:v>
                </c:pt>
                <c:pt idx="2053">
                  <c:v>4.981004E-2</c:v>
                </c:pt>
                <c:pt idx="2054">
                  <c:v>4.9784460000000003E-2</c:v>
                </c:pt>
                <c:pt idx="2055">
                  <c:v>4.9700000000000001E-2</c:v>
                </c:pt>
                <c:pt idx="2056">
                  <c:v>4.9718720000000008E-2</c:v>
                </c:pt>
                <c:pt idx="2057">
                  <c:v>4.9603660000000001E-2</c:v>
                </c:pt>
                <c:pt idx="2058">
                  <c:v>4.9659419999999996E-2</c:v>
                </c:pt>
                <c:pt idx="2059">
                  <c:v>4.963948E-2</c:v>
                </c:pt>
                <c:pt idx="2060">
                  <c:v>4.9563700000000002E-2</c:v>
                </c:pt>
                <c:pt idx="2061">
                  <c:v>4.9571879999999999E-2</c:v>
                </c:pt>
                <c:pt idx="2062">
                  <c:v>4.9534759999999997E-2</c:v>
                </c:pt>
                <c:pt idx="2063">
                  <c:v>4.9510359999999996E-2</c:v>
                </c:pt>
                <c:pt idx="2064">
                  <c:v>4.945716E-2</c:v>
                </c:pt>
                <c:pt idx="2065">
                  <c:v>4.9378779999999997E-2</c:v>
                </c:pt>
                <c:pt idx="2066">
                  <c:v>4.9395420000000002E-2</c:v>
                </c:pt>
                <c:pt idx="2067">
                  <c:v>4.9398160000000003E-2</c:v>
                </c:pt>
                <c:pt idx="2068">
                  <c:v>4.9234279999999998E-2</c:v>
                </c:pt>
                <c:pt idx="2069">
                  <c:v>4.9282239999999998E-2</c:v>
                </c:pt>
                <c:pt idx="2070">
                  <c:v>4.9304459999999994E-2</c:v>
                </c:pt>
                <c:pt idx="2071">
                  <c:v>4.9256880000000003E-2</c:v>
                </c:pt>
                <c:pt idx="2072">
                  <c:v>4.9221899999999999E-2</c:v>
                </c:pt>
                <c:pt idx="2073">
                  <c:v>4.9149779999999997E-2</c:v>
                </c:pt>
                <c:pt idx="2074">
                  <c:v>4.9171119999999999E-2</c:v>
                </c:pt>
                <c:pt idx="2075">
                  <c:v>4.9114740000000004E-2</c:v>
                </c:pt>
                <c:pt idx="2076">
                  <c:v>4.9073899999999997E-2</c:v>
                </c:pt>
                <c:pt idx="2077">
                  <c:v>4.9054439999999998E-2</c:v>
                </c:pt>
                <c:pt idx="2078">
                  <c:v>4.9059039999999998E-2</c:v>
                </c:pt>
                <c:pt idx="2079">
                  <c:v>4.8998840000000002E-2</c:v>
                </c:pt>
                <c:pt idx="2080">
                  <c:v>4.898222E-2</c:v>
                </c:pt>
                <c:pt idx="2081">
                  <c:v>4.8921420000000007E-2</c:v>
                </c:pt>
                <c:pt idx="2082">
                  <c:v>4.8907180000000008E-2</c:v>
                </c:pt>
                <c:pt idx="2083">
                  <c:v>4.8862819999999994E-2</c:v>
                </c:pt>
                <c:pt idx="2084">
                  <c:v>4.889056E-2</c:v>
                </c:pt>
                <c:pt idx="2085">
                  <c:v>4.8803319999999997E-2</c:v>
                </c:pt>
                <c:pt idx="2086">
                  <c:v>4.8772140000000005E-2</c:v>
                </c:pt>
                <c:pt idx="2087">
                  <c:v>4.8747579999999999E-2</c:v>
                </c:pt>
                <c:pt idx="2088">
                  <c:v>4.8763340000000002E-2</c:v>
                </c:pt>
                <c:pt idx="2089">
                  <c:v>4.8730639999999999E-2</c:v>
                </c:pt>
                <c:pt idx="2090">
                  <c:v>4.8659040000000001E-2</c:v>
                </c:pt>
                <c:pt idx="2091">
                  <c:v>4.8630180000000002E-2</c:v>
                </c:pt>
                <c:pt idx="2092">
                  <c:v>4.8629939999999997E-2</c:v>
                </c:pt>
                <c:pt idx="2093">
                  <c:v>4.8582400000000005E-2</c:v>
                </c:pt>
                <c:pt idx="2094">
                  <c:v>4.8528700000000001E-2</c:v>
                </c:pt>
                <c:pt idx="2095">
                  <c:v>4.8535399999999992E-2</c:v>
                </c:pt>
                <c:pt idx="2096">
                  <c:v>4.850728E-2</c:v>
                </c:pt>
                <c:pt idx="2097">
                  <c:v>4.8494959999999997E-2</c:v>
                </c:pt>
                <c:pt idx="2098">
                  <c:v>4.8421239999999997E-2</c:v>
                </c:pt>
                <c:pt idx="2099">
                  <c:v>4.8405700000000003E-2</c:v>
                </c:pt>
                <c:pt idx="2100">
                  <c:v>4.8359340000000008E-2</c:v>
                </c:pt>
                <c:pt idx="2101">
                  <c:v>4.83933E-2</c:v>
                </c:pt>
                <c:pt idx="2102">
                  <c:v>4.8309339999999999E-2</c:v>
                </c:pt>
                <c:pt idx="2103">
                  <c:v>4.8313100000000005E-2</c:v>
                </c:pt>
                <c:pt idx="2104">
                  <c:v>4.8272660000000002E-2</c:v>
                </c:pt>
                <c:pt idx="2105">
                  <c:v>4.8198020000000001E-2</c:v>
                </c:pt>
                <c:pt idx="2106">
                  <c:v>4.8206539999999999E-2</c:v>
                </c:pt>
                <c:pt idx="2107">
                  <c:v>4.8188059999999998E-2</c:v>
                </c:pt>
                <c:pt idx="2108">
                  <c:v>4.8167919999999996E-2</c:v>
                </c:pt>
                <c:pt idx="2109">
                  <c:v>4.8116919999999994E-2</c:v>
                </c:pt>
                <c:pt idx="2110">
                  <c:v>4.8094879999999993E-2</c:v>
                </c:pt>
                <c:pt idx="2111">
                  <c:v>4.8020759999999996E-2</c:v>
                </c:pt>
                <c:pt idx="2112">
                  <c:v>4.8028360000000006E-2</c:v>
                </c:pt>
                <c:pt idx="2113">
                  <c:v>4.7947379999999998E-2</c:v>
                </c:pt>
                <c:pt idx="2114">
                  <c:v>4.7989660000000003E-2</c:v>
                </c:pt>
                <c:pt idx="2115">
                  <c:v>4.7944960000000002E-2</c:v>
                </c:pt>
                <c:pt idx="2116">
                  <c:v>4.7906780000000003E-2</c:v>
                </c:pt>
                <c:pt idx="2117">
                  <c:v>4.7832199999999998E-2</c:v>
                </c:pt>
                <c:pt idx="2118">
                  <c:v>4.7829999999999998E-2</c:v>
                </c:pt>
                <c:pt idx="2119">
                  <c:v>4.7857959999999998E-2</c:v>
                </c:pt>
                <c:pt idx="2120">
                  <c:v>4.7820680000000004E-2</c:v>
                </c:pt>
                <c:pt idx="2121">
                  <c:v>4.7765079999999994E-2</c:v>
                </c:pt>
                <c:pt idx="2122">
                  <c:v>4.7685180000000008E-2</c:v>
                </c:pt>
                <c:pt idx="2123">
                  <c:v>4.7751040000000002E-2</c:v>
                </c:pt>
                <c:pt idx="2124">
                  <c:v>4.7680699999999999E-2</c:v>
                </c:pt>
                <c:pt idx="2125">
                  <c:v>4.7714660000000006E-2</c:v>
                </c:pt>
                <c:pt idx="2126">
                  <c:v>4.7628179999999999E-2</c:v>
                </c:pt>
                <c:pt idx="2127">
                  <c:v>4.7610180000000002E-2</c:v>
                </c:pt>
                <c:pt idx="2128">
                  <c:v>4.7575800000000001E-2</c:v>
                </c:pt>
                <c:pt idx="2129">
                  <c:v>4.7547220000000001E-2</c:v>
                </c:pt>
                <c:pt idx="2130">
                  <c:v>4.7537179999999998E-2</c:v>
                </c:pt>
                <c:pt idx="2131">
                  <c:v>4.7465880000000002E-2</c:v>
                </c:pt>
                <c:pt idx="2132">
                  <c:v>4.7457659999999999E-2</c:v>
                </c:pt>
                <c:pt idx="2133">
                  <c:v>4.7413819999999995E-2</c:v>
                </c:pt>
                <c:pt idx="2134">
                  <c:v>4.7381519999999996E-2</c:v>
                </c:pt>
                <c:pt idx="2135">
                  <c:v>4.7371440000000001E-2</c:v>
                </c:pt>
                <c:pt idx="2136">
                  <c:v>4.7398960000000004E-2</c:v>
                </c:pt>
                <c:pt idx="2137">
                  <c:v>4.7299560000000004E-2</c:v>
                </c:pt>
                <c:pt idx="2138">
                  <c:v>4.7324699999999997E-2</c:v>
                </c:pt>
                <c:pt idx="2139">
                  <c:v>4.7297120000000005E-2</c:v>
                </c:pt>
                <c:pt idx="2140">
                  <c:v>4.7212239999999996E-2</c:v>
                </c:pt>
                <c:pt idx="2141">
                  <c:v>4.7222159999999999E-2</c:v>
                </c:pt>
                <c:pt idx="2142">
                  <c:v>4.718808E-2</c:v>
                </c:pt>
                <c:pt idx="2143">
                  <c:v>4.7082199999999998E-2</c:v>
                </c:pt>
                <c:pt idx="2144">
                  <c:v>4.7149240000000002E-2</c:v>
                </c:pt>
                <c:pt idx="2145">
                  <c:v>4.7131319999999997E-2</c:v>
                </c:pt>
                <c:pt idx="2146">
                  <c:v>4.7002220000000004E-2</c:v>
                </c:pt>
                <c:pt idx="2147">
                  <c:v>4.7025699999999997E-2</c:v>
                </c:pt>
                <c:pt idx="2148">
                  <c:v>4.6995220000000004E-2</c:v>
                </c:pt>
                <c:pt idx="2149">
                  <c:v>4.6966859999999999E-2</c:v>
                </c:pt>
                <c:pt idx="2150">
                  <c:v>4.6943620000000005E-2</c:v>
                </c:pt>
                <c:pt idx="2151">
                  <c:v>4.6953520000000006E-2</c:v>
                </c:pt>
                <c:pt idx="2152">
                  <c:v>4.6896560000000004E-2</c:v>
                </c:pt>
                <c:pt idx="2153">
                  <c:v>4.6875979999999998E-2</c:v>
                </c:pt>
                <c:pt idx="2154">
                  <c:v>4.6861359999999998E-2</c:v>
                </c:pt>
                <c:pt idx="2155">
                  <c:v>4.6855000000000001E-2</c:v>
                </c:pt>
                <c:pt idx="2156">
                  <c:v>4.6806739999999999E-2</c:v>
                </c:pt>
                <c:pt idx="2157">
                  <c:v>4.6768159999999996E-2</c:v>
                </c:pt>
                <c:pt idx="2158">
                  <c:v>4.6760799999999998E-2</c:v>
                </c:pt>
                <c:pt idx="2159">
                  <c:v>4.6699499999999998E-2</c:v>
                </c:pt>
                <c:pt idx="2160">
                  <c:v>4.6634739999999994E-2</c:v>
                </c:pt>
                <c:pt idx="2161">
                  <c:v>4.6663260000000005E-2</c:v>
                </c:pt>
                <c:pt idx="2162">
                  <c:v>4.6626420000000002E-2</c:v>
                </c:pt>
                <c:pt idx="2163">
                  <c:v>4.662906E-2</c:v>
                </c:pt>
                <c:pt idx="2164">
                  <c:v>4.6601440000000001E-2</c:v>
                </c:pt>
                <c:pt idx="2165">
                  <c:v>4.65437E-2</c:v>
                </c:pt>
                <c:pt idx="2166">
                  <c:v>4.6498319999999996E-2</c:v>
                </c:pt>
                <c:pt idx="2167">
                  <c:v>4.648998E-2</c:v>
                </c:pt>
                <c:pt idx="2168">
                  <c:v>4.6471319999999997E-2</c:v>
                </c:pt>
                <c:pt idx="2169">
                  <c:v>4.6387060000000001E-2</c:v>
                </c:pt>
                <c:pt idx="2170">
                  <c:v>4.6404459999999995E-2</c:v>
                </c:pt>
                <c:pt idx="2171">
                  <c:v>4.6401060000000001E-2</c:v>
                </c:pt>
                <c:pt idx="2172">
                  <c:v>4.6384880000000003E-2</c:v>
                </c:pt>
                <c:pt idx="2173">
                  <c:v>4.629134E-2</c:v>
                </c:pt>
                <c:pt idx="2174">
                  <c:v>4.6298099999999995E-2</c:v>
                </c:pt>
                <c:pt idx="2175">
                  <c:v>4.6253299999999997E-2</c:v>
                </c:pt>
                <c:pt idx="2176">
                  <c:v>4.6237220000000002E-2</c:v>
                </c:pt>
                <c:pt idx="2177">
                  <c:v>4.6198580000000003E-2</c:v>
                </c:pt>
                <c:pt idx="2178">
                  <c:v>4.6162059999999991E-2</c:v>
                </c:pt>
                <c:pt idx="2179">
                  <c:v>4.6207520000000002E-2</c:v>
                </c:pt>
                <c:pt idx="2180">
                  <c:v>4.6110440000000003E-2</c:v>
                </c:pt>
                <c:pt idx="2181">
                  <c:v>4.6095699999999996E-2</c:v>
                </c:pt>
                <c:pt idx="2182">
                  <c:v>4.6079799999999997E-2</c:v>
                </c:pt>
                <c:pt idx="2183">
                  <c:v>4.6088260000000006E-2</c:v>
                </c:pt>
                <c:pt idx="2184">
                  <c:v>4.6002659999999994E-2</c:v>
                </c:pt>
                <c:pt idx="2185">
                  <c:v>4.602332E-2</c:v>
                </c:pt>
                <c:pt idx="2186">
                  <c:v>4.6008059999999996E-2</c:v>
                </c:pt>
                <c:pt idx="2187">
                  <c:v>4.5969860000000008E-2</c:v>
                </c:pt>
                <c:pt idx="2188">
                  <c:v>4.597424E-2</c:v>
                </c:pt>
                <c:pt idx="2189">
                  <c:v>4.5895600000000002E-2</c:v>
                </c:pt>
                <c:pt idx="2190">
                  <c:v>4.5869860000000005E-2</c:v>
                </c:pt>
                <c:pt idx="2191">
                  <c:v>4.5851959999999997E-2</c:v>
                </c:pt>
                <c:pt idx="2192">
                  <c:v>4.5793739999999999E-2</c:v>
                </c:pt>
                <c:pt idx="2193">
                  <c:v>4.5747999999999997E-2</c:v>
                </c:pt>
                <c:pt idx="2194">
                  <c:v>4.577328E-2</c:v>
                </c:pt>
                <c:pt idx="2195">
                  <c:v>4.5779599999999997E-2</c:v>
                </c:pt>
                <c:pt idx="2196">
                  <c:v>4.5741160000000003E-2</c:v>
                </c:pt>
                <c:pt idx="2197">
                  <c:v>4.5683880000000003E-2</c:v>
                </c:pt>
                <c:pt idx="2198">
                  <c:v>4.5663600000000006E-2</c:v>
                </c:pt>
                <c:pt idx="2199">
                  <c:v>4.5643820000000002E-2</c:v>
                </c:pt>
                <c:pt idx="2200">
                  <c:v>4.5637320000000002E-2</c:v>
                </c:pt>
                <c:pt idx="2201">
                  <c:v>4.5570540000000007E-2</c:v>
                </c:pt>
                <c:pt idx="2202">
                  <c:v>4.5546139999999999E-2</c:v>
                </c:pt>
                <c:pt idx="2203">
                  <c:v>4.5549899999999997E-2</c:v>
                </c:pt>
                <c:pt idx="2204">
                  <c:v>4.5496880000000003E-2</c:v>
                </c:pt>
                <c:pt idx="2205">
                  <c:v>4.5511580000000003E-2</c:v>
                </c:pt>
                <c:pt idx="2206">
                  <c:v>4.5472360000000003E-2</c:v>
                </c:pt>
                <c:pt idx="2207">
                  <c:v>4.5450440000000002E-2</c:v>
                </c:pt>
                <c:pt idx="2208">
                  <c:v>4.5447520000000005E-2</c:v>
                </c:pt>
                <c:pt idx="2209">
                  <c:v>4.5375100000000002E-2</c:v>
                </c:pt>
                <c:pt idx="2210">
                  <c:v>4.5305140000000001E-2</c:v>
                </c:pt>
                <c:pt idx="2211">
                  <c:v>4.5335739999999999E-2</c:v>
                </c:pt>
                <c:pt idx="2212">
                  <c:v>4.5341680000000009E-2</c:v>
                </c:pt>
                <c:pt idx="2213">
                  <c:v>4.5276500000000004E-2</c:v>
                </c:pt>
                <c:pt idx="2214">
                  <c:v>4.5290160000000003E-2</c:v>
                </c:pt>
                <c:pt idx="2215">
                  <c:v>4.5218480000000005E-2</c:v>
                </c:pt>
                <c:pt idx="2216">
                  <c:v>4.5227240000000002E-2</c:v>
                </c:pt>
                <c:pt idx="2217">
                  <c:v>4.5162340000000002E-2</c:v>
                </c:pt>
                <c:pt idx="2218">
                  <c:v>4.5183859999999999E-2</c:v>
                </c:pt>
                <c:pt idx="2219">
                  <c:v>4.5112240000000005E-2</c:v>
                </c:pt>
                <c:pt idx="2220">
                  <c:v>4.5043680000000003E-2</c:v>
                </c:pt>
                <c:pt idx="2221">
                  <c:v>4.5048299999999999E-2</c:v>
                </c:pt>
                <c:pt idx="2222">
                  <c:v>4.5017160000000001E-2</c:v>
                </c:pt>
                <c:pt idx="2223">
                  <c:v>4.504412E-2</c:v>
                </c:pt>
                <c:pt idx="2224">
                  <c:v>4.4998880000000005E-2</c:v>
                </c:pt>
                <c:pt idx="2225">
                  <c:v>4.5018080000000002E-2</c:v>
                </c:pt>
                <c:pt idx="2226">
                  <c:v>4.4977580000000003E-2</c:v>
                </c:pt>
                <c:pt idx="2227">
                  <c:v>4.4887719999999999E-2</c:v>
                </c:pt>
                <c:pt idx="2228">
                  <c:v>4.4873139999999999E-2</c:v>
                </c:pt>
                <c:pt idx="2229">
                  <c:v>4.4893040000000002E-2</c:v>
                </c:pt>
                <c:pt idx="2230">
                  <c:v>4.4841720000000002E-2</c:v>
                </c:pt>
                <c:pt idx="2231">
                  <c:v>4.4822220000000003E-2</c:v>
                </c:pt>
                <c:pt idx="2232">
                  <c:v>4.4825539999999997E-2</c:v>
                </c:pt>
                <c:pt idx="2233">
                  <c:v>4.4729819999999997E-2</c:v>
                </c:pt>
                <c:pt idx="2234">
                  <c:v>4.4696619999999999E-2</c:v>
                </c:pt>
                <c:pt idx="2235">
                  <c:v>4.4761200000000001E-2</c:v>
                </c:pt>
                <c:pt idx="2236">
                  <c:v>4.4733719999999998E-2</c:v>
                </c:pt>
                <c:pt idx="2237">
                  <c:v>4.466726E-2</c:v>
                </c:pt>
                <c:pt idx="2238">
                  <c:v>4.46475E-2</c:v>
                </c:pt>
                <c:pt idx="2239">
                  <c:v>4.4597979999999995E-2</c:v>
                </c:pt>
                <c:pt idx="2240">
                  <c:v>4.4607839999999996E-2</c:v>
                </c:pt>
                <c:pt idx="2241">
                  <c:v>4.4525859999999993E-2</c:v>
                </c:pt>
                <c:pt idx="2242">
                  <c:v>4.4574219999999998E-2</c:v>
                </c:pt>
                <c:pt idx="2243">
                  <c:v>4.4522920000000001E-2</c:v>
                </c:pt>
                <c:pt idx="2244">
                  <c:v>4.4437060000000007E-2</c:v>
                </c:pt>
                <c:pt idx="2245">
                  <c:v>4.447574E-2</c:v>
                </c:pt>
                <c:pt idx="2246">
                  <c:v>4.4456740000000002E-2</c:v>
                </c:pt>
                <c:pt idx="2247">
                  <c:v>4.443424E-2</c:v>
                </c:pt>
                <c:pt idx="2248">
                  <c:v>4.4394299999999998E-2</c:v>
                </c:pt>
                <c:pt idx="2249">
                  <c:v>4.4361419999999999E-2</c:v>
                </c:pt>
                <c:pt idx="2250">
                  <c:v>4.437282E-2</c:v>
                </c:pt>
                <c:pt idx="2251">
                  <c:v>4.4313179999999994E-2</c:v>
                </c:pt>
                <c:pt idx="2252">
                  <c:v>4.4268920000000003E-2</c:v>
                </c:pt>
                <c:pt idx="2253">
                  <c:v>4.4270199999999996E-2</c:v>
                </c:pt>
                <c:pt idx="2254">
                  <c:v>4.4229079999999997E-2</c:v>
                </c:pt>
                <c:pt idx="2255">
                  <c:v>4.4199680000000005E-2</c:v>
                </c:pt>
                <c:pt idx="2256">
                  <c:v>4.4225919999999995E-2</c:v>
                </c:pt>
                <c:pt idx="2257">
                  <c:v>4.4167899999999996E-2</c:v>
                </c:pt>
                <c:pt idx="2258">
                  <c:v>4.4112780000000004E-2</c:v>
                </c:pt>
                <c:pt idx="2259">
                  <c:v>4.4145840000000006E-2</c:v>
                </c:pt>
                <c:pt idx="2260">
                  <c:v>4.4117659999999989E-2</c:v>
                </c:pt>
                <c:pt idx="2261">
                  <c:v>4.4064619999999999E-2</c:v>
                </c:pt>
                <c:pt idx="2262">
                  <c:v>4.4072420000000001E-2</c:v>
                </c:pt>
                <c:pt idx="2263">
                  <c:v>4.4047800000000005E-2</c:v>
                </c:pt>
                <c:pt idx="2264">
                  <c:v>4.4025879999999996E-2</c:v>
                </c:pt>
                <c:pt idx="2265">
                  <c:v>4.3996439999999998E-2</c:v>
                </c:pt>
                <c:pt idx="2266">
                  <c:v>4.3990359999999999E-2</c:v>
                </c:pt>
                <c:pt idx="2267">
                  <c:v>4.3900439999999999E-2</c:v>
                </c:pt>
                <c:pt idx="2268">
                  <c:v>4.3933219999999995E-2</c:v>
                </c:pt>
                <c:pt idx="2269">
                  <c:v>4.3914300000000003E-2</c:v>
                </c:pt>
                <c:pt idx="2270">
                  <c:v>4.3889339999999999E-2</c:v>
                </c:pt>
                <c:pt idx="2271">
                  <c:v>4.3872420000000002E-2</c:v>
                </c:pt>
                <c:pt idx="2272">
                  <c:v>4.3761599999999998E-2</c:v>
                </c:pt>
                <c:pt idx="2273">
                  <c:v>4.3774799999999996E-2</c:v>
                </c:pt>
                <c:pt idx="2274">
                  <c:v>4.3798340000000005E-2</c:v>
                </c:pt>
                <c:pt idx="2275">
                  <c:v>4.376236E-2</c:v>
                </c:pt>
                <c:pt idx="2276">
                  <c:v>4.36666E-2</c:v>
                </c:pt>
                <c:pt idx="2277">
                  <c:v>4.3707380000000004E-2</c:v>
                </c:pt>
                <c:pt idx="2278">
                  <c:v>4.371444E-2</c:v>
                </c:pt>
                <c:pt idx="2279">
                  <c:v>4.3644740000000001E-2</c:v>
                </c:pt>
                <c:pt idx="2280">
                  <c:v>4.3668059999999995E-2</c:v>
                </c:pt>
                <c:pt idx="2281">
                  <c:v>4.362448E-2</c:v>
                </c:pt>
                <c:pt idx="2282">
                  <c:v>4.3592480000000003E-2</c:v>
                </c:pt>
                <c:pt idx="2283">
                  <c:v>4.357544E-2</c:v>
                </c:pt>
                <c:pt idx="2284">
                  <c:v>4.3526299999999997E-2</c:v>
                </c:pt>
                <c:pt idx="2285">
                  <c:v>4.3535599999999994E-2</c:v>
                </c:pt>
                <c:pt idx="2286">
                  <c:v>4.3450900000000001E-2</c:v>
                </c:pt>
                <c:pt idx="2287">
                  <c:v>4.3493099999999993E-2</c:v>
                </c:pt>
                <c:pt idx="2288">
                  <c:v>4.3460180000000001E-2</c:v>
                </c:pt>
                <c:pt idx="2289">
                  <c:v>4.3427559999999997E-2</c:v>
                </c:pt>
                <c:pt idx="2290">
                  <c:v>4.3420979999999998E-2</c:v>
                </c:pt>
                <c:pt idx="2291">
                  <c:v>4.3350560000000003E-2</c:v>
                </c:pt>
                <c:pt idx="2292">
                  <c:v>4.3371119999999999E-2</c:v>
                </c:pt>
                <c:pt idx="2293">
                  <c:v>4.3295160000000006E-2</c:v>
                </c:pt>
                <c:pt idx="2294">
                  <c:v>4.3298439999999994E-2</c:v>
                </c:pt>
                <c:pt idx="2295">
                  <c:v>4.3287560000000003E-2</c:v>
                </c:pt>
                <c:pt idx="2296">
                  <c:v>4.3227539999999995E-2</c:v>
                </c:pt>
                <c:pt idx="2297">
                  <c:v>4.3253760000000002E-2</c:v>
                </c:pt>
                <c:pt idx="2298">
                  <c:v>4.3236779999999995E-2</c:v>
                </c:pt>
                <c:pt idx="2299">
                  <c:v>4.320156E-2</c:v>
                </c:pt>
                <c:pt idx="2300">
                  <c:v>4.3171319999999999E-2</c:v>
                </c:pt>
                <c:pt idx="2301">
                  <c:v>4.3113799999999994E-2</c:v>
                </c:pt>
                <c:pt idx="2302">
                  <c:v>4.3125900000000002E-2</c:v>
                </c:pt>
                <c:pt idx="2303">
                  <c:v>4.3106180000000001E-2</c:v>
                </c:pt>
                <c:pt idx="2304">
                  <c:v>4.3060799999999996E-2</c:v>
                </c:pt>
                <c:pt idx="2305">
                  <c:v>4.3040700000000001E-2</c:v>
                </c:pt>
                <c:pt idx="2306">
                  <c:v>4.2982719999999995E-2</c:v>
                </c:pt>
                <c:pt idx="2307">
                  <c:v>4.3019220000000004E-2</c:v>
                </c:pt>
                <c:pt idx="2308">
                  <c:v>4.2962760000000003E-2</c:v>
                </c:pt>
                <c:pt idx="2309">
                  <c:v>4.297256E-2</c:v>
                </c:pt>
                <c:pt idx="2310">
                  <c:v>4.2939099999999994E-2</c:v>
                </c:pt>
                <c:pt idx="2311">
                  <c:v>4.2890279999999996E-2</c:v>
                </c:pt>
                <c:pt idx="2312">
                  <c:v>4.2896979999999994E-2</c:v>
                </c:pt>
                <c:pt idx="2313">
                  <c:v>4.2869960000000006E-2</c:v>
                </c:pt>
                <c:pt idx="2314">
                  <c:v>4.2787780000000011E-2</c:v>
                </c:pt>
                <c:pt idx="2315">
                  <c:v>4.281074E-2</c:v>
                </c:pt>
                <c:pt idx="2316">
                  <c:v>4.2812320000000001E-2</c:v>
                </c:pt>
                <c:pt idx="2317">
                  <c:v>4.2778860000000009E-2</c:v>
                </c:pt>
                <c:pt idx="2318">
                  <c:v>4.273014E-2</c:v>
                </c:pt>
                <c:pt idx="2319">
                  <c:v>4.2705599999999996E-2</c:v>
                </c:pt>
                <c:pt idx="2320">
                  <c:v>4.2712920000000001E-2</c:v>
                </c:pt>
                <c:pt idx="2321">
                  <c:v>4.2677359999999998E-2</c:v>
                </c:pt>
                <c:pt idx="2322">
                  <c:v>4.2671000000000001E-2</c:v>
                </c:pt>
                <c:pt idx="2323">
                  <c:v>4.2652619999999995E-2</c:v>
                </c:pt>
                <c:pt idx="2324">
                  <c:v>4.2630999999999995E-2</c:v>
                </c:pt>
                <c:pt idx="2325">
                  <c:v>4.2630940000000006E-2</c:v>
                </c:pt>
                <c:pt idx="2326">
                  <c:v>4.2574560000000004E-2</c:v>
                </c:pt>
                <c:pt idx="2327">
                  <c:v>4.2569359999999994E-2</c:v>
                </c:pt>
                <c:pt idx="2328">
                  <c:v>4.2534580000000002E-2</c:v>
                </c:pt>
                <c:pt idx="2329">
                  <c:v>4.2524939999999997E-2</c:v>
                </c:pt>
                <c:pt idx="2330">
                  <c:v>4.2522080000000004E-2</c:v>
                </c:pt>
                <c:pt idx="2331">
                  <c:v>4.2482680000000002E-2</c:v>
                </c:pt>
                <c:pt idx="2332">
                  <c:v>4.246552E-2</c:v>
                </c:pt>
                <c:pt idx="2333">
                  <c:v>4.2414220000000002E-2</c:v>
                </c:pt>
                <c:pt idx="2334">
                  <c:v>4.2371019999999995E-2</c:v>
                </c:pt>
                <c:pt idx="2335">
                  <c:v>4.2379779999999999E-2</c:v>
                </c:pt>
                <c:pt idx="2336">
                  <c:v>4.2349780000000004E-2</c:v>
                </c:pt>
                <c:pt idx="2337">
                  <c:v>4.2291539999999996E-2</c:v>
                </c:pt>
                <c:pt idx="2338">
                  <c:v>4.2329699999999998E-2</c:v>
                </c:pt>
                <c:pt idx="2339">
                  <c:v>4.2290360000000006E-2</c:v>
                </c:pt>
                <c:pt idx="2340">
                  <c:v>4.2277479999999999E-2</c:v>
                </c:pt>
                <c:pt idx="2341">
                  <c:v>4.2252639999999994E-2</c:v>
                </c:pt>
                <c:pt idx="2342">
                  <c:v>4.2253260000000001E-2</c:v>
                </c:pt>
                <c:pt idx="2343">
                  <c:v>4.2188639999999999E-2</c:v>
                </c:pt>
                <c:pt idx="2344">
                  <c:v>4.221598E-2</c:v>
                </c:pt>
                <c:pt idx="2345">
                  <c:v>4.2178800000000002E-2</c:v>
                </c:pt>
                <c:pt idx="2346">
                  <c:v>4.2174799999999998E-2</c:v>
                </c:pt>
                <c:pt idx="2347">
                  <c:v>4.2080800000000002E-2</c:v>
                </c:pt>
                <c:pt idx="2348">
                  <c:v>4.2053819999999999E-2</c:v>
                </c:pt>
                <c:pt idx="2349">
                  <c:v>4.2052020000000002E-2</c:v>
                </c:pt>
                <c:pt idx="2350">
                  <c:v>4.2037840000000007E-2</c:v>
                </c:pt>
                <c:pt idx="2351">
                  <c:v>4.2063459999999997E-2</c:v>
                </c:pt>
                <c:pt idx="2352">
                  <c:v>4.2033799999999996E-2</c:v>
                </c:pt>
                <c:pt idx="2353">
                  <c:v>4.201978E-2</c:v>
                </c:pt>
                <c:pt idx="2354">
                  <c:v>4.19929E-2</c:v>
                </c:pt>
                <c:pt idx="2355">
                  <c:v>4.1946479999999994E-2</c:v>
                </c:pt>
                <c:pt idx="2356">
                  <c:v>4.1931220000000005E-2</c:v>
                </c:pt>
                <c:pt idx="2357">
                  <c:v>4.1887779999999999E-2</c:v>
                </c:pt>
                <c:pt idx="2358">
                  <c:v>4.1883800000000006E-2</c:v>
                </c:pt>
                <c:pt idx="2359">
                  <c:v>4.1861060000000005E-2</c:v>
                </c:pt>
                <c:pt idx="2360">
                  <c:v>4.1831939999999998E-2</c:v>
                </c:pt>
                <c:pt idx="2361">
                  <c:v>4.1776999999999995E-2</c:v>
                </c:pt>
                <c:pt idx="2362">
                  <c:v>4.1802820000000004E-2</c:v>
                </c:pt>
                <c:pt idx="2363">
                  <c:v>4.1749860000000007E-2</c:v>
                </c:pt>
                <c:pt idx="2364">
                  <c:v>4.1730140000000006E-2</c:v>
                </c:pt>
                <c:pt idx="2365">
                  <c:v>4.1749319999999999E-2</c:v>
                </c:pt>
                <c:pt idx="2366">
                  <c:v>4.1705139999999995E-2</c:v>
                </c:pt>
                <c:pt idx="2367">
                  <c:v>4.1678520000000004E-2</c:v>
                </c:pt>
                <c:pt idx="2368">
                  <c:v>4.1679399999999998E-2</c:v>
                </c:pt>
                <c:pt idx="2369">
                  <c:v>4.1620799999999999E-2</c:v>
                </c:pt>
                <c:pt idx="2370">
                  <c:v>4.1625639999999998E-2</c:v>
                </c:pt>
                <c:pt idx="2371">
                  <c:v>4.1613440000000002E-2</c:v>
                </c:pt>
                <c:pt idx="2372">
                  <c:v>4.1605079999999996E-2</c:v>
                </c:pt>
                <c:pt idx="2373">
                  <c:v>4.1558400000000002E-2</c:v>
                </c:pt>
                <c:pt idx="2374">
                  <c:v>4.1552259999999994E-2</c:v>
                </c:pt>
                <c:pt idx="2375">
                  <c:v>4.1555099999999998E-2</c:v>
                </c:pt>
                <c:pt idx="2376">
                  <c:v>4.148516E-2</c:v>
                </c:pt>
                <c:pt idx="2377">
                  <c:v>4.1482619999999998E-2</c:v>
                </c:pt>
                <c:pt idx="2378">
                  <c:v>4.1461439999999995E-2</c:v>
                </c:pt>
                <c:pt idx="2379">
                  <c:v>4.1441459999999999E-2</c:v>
                </c:pt>
                <c:pt idx="2380">
                  <c:v>4.1396000000000002E-2</c:v>
                </c:pt>
                <c:pt idx="2381">
                  <c:v>4.1373640000000003E-2</c:v>
                </c:pt>
                <c:pt idx="2382">
                  <c:v>4.1402139999999997E-2</c:v>
                </c:pt>
                <c:pt idx="2383">
                  <c:v>4.1357180000000007E-2</c:v>
                </c:pt>
                <c:pt idx="2384">
                  <c:v>4.1322619999999997E-2</c:v>
                </c:pt>
                <c:pt idx="2385">
                  <c:v>4.1319160000000001E-2</c:v>
                </c:pt>
                <c:pt idx="2386">
                  <c:v>4.1319179999999997E-2</c:v>
                </c:pt>
                <c:pt idx="2387">
                  <c:v>4.1259100000000007E-2</c:v>
                </c:pt>
                <c:pt idx="2388">
                  <c:v>4.1250700000000008E-2</c:v>
                </c:pt>
                <c:pt idx="2389">
                  <c:v>4.1263439999999998E-2</c:v>
                </c:pt>
                <c:pt idx="2390">
                  <c:v>4.1194959999999996E-2</c:v>
                </c:pt>
                <c:pt idx="2391">
                  <c:v>4.1209879999999997E-2</c:v>
                </c:pt>
                <c:pt idx="2392">
                  <c:v>4.117139999999999E-2</c:v>
                </c:pt>
                <c:pt idx="2393">
                  <c:v>4.1154400000000001E-2</c:v>
                </c:pt>
                <c:pt idx="2394">
                  <c:v>4.1149360000000003E-2</c:v>
                </c:pt>
                <c:pt idx="2395">
                  <c:v>4.1124639999999997E-2</c:v>
                </c:pt>
                <c:pt idx="2396">
                  <c:v>4.1072560000000001E-2</c:v>
                </c:pt>
                <c:pt idx="2397">
                  <c:v>4.1066040000000005E-2</c:v>
                </c:pt>
                <c:pt idx="2398">
                  <c:v>4.1060780000000005E-2</c:v>
                </c:pt>
                <c:pt idx="2399">
                  <c:v>4.1025939999999997E-2</c:v>
                </c:pt>
                <c:pt idx="2400">
                  <c:v>4.1001280000000001E-2</c:v>
                </c:pt>
                <c:pt idx="2401">
                  <c:v>4.098446E-2</c:v>
                </c:pt>
                <c:pt idx="2402">
                  <c:v>4.0971519999999997E-2</c:v>
                </c:pt>
                <c:pt idx="2403">
                  <c:v>4.0976639999999995E-2</c:v>
                </c:pt>
                <c:pt idx="2404">
                  <c:v>4.0922979999999998E-2</c:v>
                </c:pt>
                <c:pt idx="2405">
                  <c:v>4.0927740000000004E-2</c:v>
                </c:pt>
                <c:pt idx="2406">
                  <c:v>4.089806E-2</c:v>
                </c:pt>
                <c:pt idx="2407">
                  <c:v>4.0864299999999999E-2</c:v>
                </c:pt>
                <c:pt idx="2408">
                  <c:v>4.0819659999999994E-2</c:v>
                </c:pt>
                <c:pt idx="2409">
                  <c:v>4.0825840000000002E-2</c:v>
                </c:pt>
                <c:pt idx="2410">
                  <c:v>4.0815920000000006E-2</c:v>
                </c:pt>
                <c:pt idx="2411">
                  <c:v>4.081506E-2</c:v>
                </c:pt>
                <c:pt idx="2412">
                  <c:v>4.0767919999999999E-2</c:v>
                </c:pt>
                <c:pt idx="2413">
                  <c:v>4.0716020000000006E-2</c:v>
                </c:pt>
                <c:pt idx="2414">
                  <c:v>4.0744100000000005E-2</c:v>
                </c:pt>
                <c:pt idx="2415">
                  <c:v>4.0713239999999998E-2</c:v>
                </c:pt>
                <c:pt idx="2416">
                  <c:v>4.0717579999999996E-2</c:v>
                </c:pt>
                <c:pt idx="2417">
                  <c:v>4.0661199999999995E-2</c:v>
                </c:pt>
                <c:pt idx="2418">
                  <c:v>4.0662639999999993E-2</c:v>
                </c:pt>
                <c:pt idx="2419">
                  <c:v>4.0641040000000003E-2</c:v>
                </c:pt>
                <c:pt idx="2420">
                  <c:v>4.0619479999999999E-2</c:v>
                </c:pt>
                <c:pt idx="2421">
                  <c:v>4.0591379999999996E-2</c:v>
                </c:pt>
                <c:pt idx="2422">
                  <c:v>4.0596859999999999E-2</c:v>
                </c:pt>
                <c:pt idx="2423">
                  <c:v>4.054572E-2</c:v>
                </c:pt>
                <c:pt idx="2424">
                  <c:v>4.0567859999999997E-2</c:v>
                </c:pt>
                <c:pt idx="2425">
                  <c:v>4.053938E-2</c:v>
                </c:pt>
                <c:pt idx="2426">
                  <c:v>4.0523419999999997E-2</c:v>
                </c:pt>
                <c:pt idx="2427">
                  <c:v>4.0497240000000004E-2</c:v>
                </c:pt>
                <c:pt idx="2428">
                  <c:v>4.0467299999999998E-2</c:v>
                </c:pt>
                <c:pt idx="2429">
                  <c:v>4.043538E-2</c:v>
                </c:pt>
                <c:pt idx="2430">
                  <c:v>4.0426940000000001E-2</c:v>
                </c:pt>
                <c:pt idx="2431">
                  <c:v>4.041315999999999E-2</c:v>
                </c:pt>
                <c:pt idx="2432">
                  <c:v>4.0373399999999997E-2</c:v>
                </c:pt>
                <c:pt idx="2433">
                  <c:v>4.0366639999999995E-2</c:v>
                </c:pt>
                <c:pt idx="2434">
                  <c:v>4.0334820000000007E-2</c:v>
                </c:pt>
                <c:pt idx="2435">
                  <c:v>4.0351979999999996E-2</c:v>
                </c:pt>
                <c:pt idx="2436">
                  <c:v>4.0337400000000002E-2</c:v>
                </c:pt>
                <c:pt idx="2437">
                  <c:v>4.0306799999999997E-2</c:v>
                </c:pt>
                <c:pt idx="2438">
                  <c:v>4.0279499999999996E-2</c:v>
                </c:pt>
                <c:pt idx="2439">
                  <c:v>4.0264079999999994E-2</c:v>
                </c:pt>
                <c:pt idx="2440">
                  <c:v>4.0219600000000001E-2</c:v>
                </c:pt>
                <c:pt idx="2441">
                  <c:v>4.02E-2</c:v>
                </c:pt>
                <c:pt idx="2442">
                  <c:v>4.019524E-2</c:v>
                </c:pt>
                <c:pt idx="2443">
                  <c:v>4.0189280000000001E-2</c:v>
                </c:pt>
                <c:pt idx="2444">
                  <c:v>4.0139300000000003E-2</c:v>
                </c:pt>
                <c:pt idx="2445">
                  <c:v>4.0140920000000004E-2</c:v>
                </c:pt>
                <c:pt idx="2446">
                  <c:v>4.0097480000000005E-2</c:v>
                </c:pt>
                <c:pt idx="2447">
                  <c:v>4.0091100000000005E-2</c:v>
                </c:pt>
                <c:pt idx="2448">
                  <c:v>4.0065039999999996E-2</c:v>
                </c:pt>
                <c:pt idx="2449">
                  <c:v>4.0022559999999999E-2</c:v>
                </c:pt>
                <c:pt idx="2450">
                  <c:v>4.005508E-2</c:v>
                </c:pt>
                <c:pt idx="2451">
                  <c:v>4.0031360000000002E-2</c:v>
                </c:pt>
                <c:pt idx="2452">
                  <c:v>3.9996980000000001E-2</c:v>
                </c:pt>
                <c:pt idx="2453">
                  <c:v>3.9999059999999996E-2</c:v>
                </c:pt>
                <c:pt idx="2454">
                  <c:v>3.9937600000000004E-2</c:v>
                </c:pt>
                <c:pt idx="2455">
                  <c:v>3.9951140000000003E-2</c:v>
                </c:pt>
                <c:pt idx="2456">
                  <c:v>3.9919460000000004E-2</c:v>
                </c:pt>
                <c:pt idx="2457">
                  <c:v>3.9895599999999996E-2</c:v>
                </c:pt>
                <c:pt idx="2458">
                  <c:v>3.990262E-2</c:v>
                </c:pt>
                <c:pt idx="2459">
                  <c:v>3.9890959999999996E-2</c:v>
                </c:pt>
                <c:pt idx="2460">
                  <c:v>3.9864700000000003E-2</c:v>
                </c:pt>
                <c:pt idx="2461">
                  <c:v>3.9838660000000005E-2</c:v>
                </c:pt>
                <c:pt idx="2462">
                  <c:v>3.9803980000000003E-2</c:v>
                </c:pt>
                <c:pt idx="2463">
                  <c:v>3.9798779999999999E-2</c:v>
                </c:pt>
                <c:pt idx="2464">
                  <c:v>3.9765740000000008E-2</c:v>
                </c:pt>
                <c:pt idx="2465">
                  <c:v>3.9737639999999998E-2</c:v>
                </c:pt>
                <c:pt idx="2466">
                  <c:v>3.9746999999999998E-2</c:v>
                </c:pt>
                <c:pt idx="2467">
                  <c:v>3.9707759999999995E-2</c:v>
                </c:pt>
                <c:pt idx="2468">
                  <c:v>3.9691879999999999E-2</c:v>
                </c:pt>
                <c:pt idx="2469">
                  <c:v>3.9677280000000002E-2</c:v>
                </c:pt>
                <c:pt idx="2470">
                  <c:v>3.9675720000000005E-2</c:v>
                </c:pt>
                <c:pt idx="2471">
                  <c:v>3.9624119999999999E-2</c:v>
                </c:pt>
                <c:pt idx="2472">
                  <c:v>3.9615900000000003E-2</c:v>
                </c:pt>
                <c:pt idx="2473">
                  <c:v>3.9605359999999999E-2</c:v>
                </c:pt>
                <c:pt idx="2474">
                  <c:v>3.961112E-2</c:v>
                </c:pt>
                <c:pt idx="2475">
                  <c:v>3.960002E-2</c:v>
                </c:pt>
                <c:pt idx="2476">
                  <c:v>3.9569119999999999E-2</c:v>
                </c:pt>
                <c:pt idx="2477">
                  <c:v>3.9510820000000002E-2</c:v>
                </c:pt>
                <c:pt idx="2478">
                  <c:v>3.9513300000000001E-2</c:v>
                </c:pt>
                <c:pt idx="2479">
                  <c:v>3.9516660000000002E-2</c:v>
                </c:pt>
                <c:pt idx="2480">
                  <c:v>3.9485079999999999E-2</c:v>
                </c:pt>
                <c:pt idx="2481">
                  <c:v>3.9444300000000002E-2</c:v>
                </c:pt>
                <c:pt idx="2482">
                  <c:v>3.9444920000000001E-2</c:v>
                </c:pt>
                <c:pt idx="2483">
                  <c:v>3.9453260000000004E-2</c:v>
                </c:pt>
                <c:pt idx="2484">
                  <c:v>3.9405179999999998E-2</c:v>
                </c:pt>
                <c:pt idx="2485">
                  <c:v>3.9412559999999999E-2</c:v>
                </c:pt>
                <c:pt idx="2486">
                  <c:v>3.9377260000000004E-2</c:v>
                </c:pt>
                <c:pt idx="2487">
                  <c:v>3.9364219999999991E-2</c:v>
                </c:pt>
                <c:pt idx="2488">
                  <c:v>3.9314660000000001E-2</c:v>
                </c:pt>
                <c:pt idx="2489">
                  <c:v>3.9332400000000003E-2</c:v>
                </c:pt>
                <c:pt idx="2490">
                  <c:v>3.9327819999999999E-2</c:v>
                </c:pt>
                <c:pt idx="2491">
                  <c:v>3.9301039999999995E-2</c:v>
                </c:pt>
                <c:pt idx="2492">
                  <c:v>3.9280620000000002E-2</c:v>
                </c:pt>
                <c:pt idx="2493">
                  <c:v>3.9260160000000002E-2</c:v>
                </c:pt>
                <c:pt idx="2494">
                  <c:v>3.9260179999999999E-2</c:v>
                </c:pt>
                <c:pt idx="2495">
                  <c:v>3.9215519999999997E-2</c:v>
                </c:pt>
                <c:pt idx="2496">
                  <c:v>3.9183599999999999E-2</c:v>
                </c:pt>
                <c:pt idx="2497">
                  <c:v>3.9187440000000004E-2</c:v>
                </c:pt>
                <c:pt idx="2498">
                  <c:v>3.9163759999999999E-2</c:v>
                </c:pt>
                <c:pt idx="2499">
                  <c:v>3.9138159999999998E-2</c:v>
                </c:pt>
                <c:pt idx="2500">
                  <c:v>3.9151020000000002E-2</c:v>
                </c:pt>
                <c:pt idx="2501">
                  <c:v>3.9124599999999995E-2</c:v>
                </c:pt>
                <c:pt idx="2502">
                  <c:v>3.9074399999999995E-2</c:v>
                </c:pt>
                <c:pt idx="2503">
                  <c:v>3.9079259999999998E-2</c:v>
                </c:pt>
                <c:pt idx="2504">
                  <c:v>3.9048799999999995E-2</c:v>
                </c:pt>
                <c:pt idx="2505">
                  <c:v>3.9036399999999992E-2</c:v>
                </c:pt>
                <c:pt idx="2506">
                  <c:v>3.9004660000000003E-2</c:v>
                </c:pt>
                <c:pt idx="2507">
                  <c:v>3.9023220000000004E-2</c:v>
                </c:pt>
                <c:pt idx="2508">
                  <c:v>3.8977560000000001E-2</c:v>
                </c:pt>
                <c:pt idx="2509">
                  <c:v>3.8970660000000004E-2</c:v>
                </c:pt>
                <c:pt idx="2510">
                  <c:v>3.8969860000000002E-2</c:v>
                </c:pt>
                <c:pt idx="2511">
                  <c:v>3.8916039999999999E-2</c:v>
                </c:pt>
                <c:pt idx="2512">
                  <c:v>3.8921340000000006E-2</c:v>
                </c:pt>
                <c:pt idx="2513">
                  <c:v>3.8916059999999995E-2</c:v>
                </c:pt>
                <c:pt idx="2514">
                  <c:v>3.8861220000000002E-2</c:v>
                </c:pt>
                <c:pt idx="2515">
                  <c:v>3.8875340000000001E-2</c:v>
                </c:pt>
                <c:pt idx="2516">
                  <c:v>3.8846979999999996E-2</c:v>
                </c:pt>
                <c:pt idx="2517">
                  <c:v>3.8834720000000003E-2</c:v>
                </c:pt>
                <c:pt idx="2518">
                  <c:v>3.8799239999999999E-2</c:v>
                </c:pt>
                <c:pt idx="2519">
                  <c:v>3.8789740000000003E-2</c:v>
                </c:pt>
                <c:pt idx="2520">
                  <c:v>3.8778920000000001E-2</c:v>
                </c:pt>
                <c:pt idx="2521">
                  <c:v>3.8755720000000007E-2</c:v>
                </c:pt>
                <c:pt idx="2522">
                  <c:v>3.875638E-2</c:v>
                </c:pt>
                <c:pt idx="2523">
                  <c:v>3.8731859999999993E-2</c:v>
                </c:pt>
                <c:pt idx="2524">
                  <c:v>3.8710680000000004E-2</c:v>
                </c:pt>
                <c:pt idx="2525">
                  <c:v>3.8692299999999999E-2</c:v>
                </c:pt>
                <c:pt idx="2526">
                  <c:v>3.8678460000000005E-2</c:v>
                </c:pt>
                <c:pt idx="2527">
                  <c:v>3.8673560000000003E-2</c:v>
                </c:pt>
                <c:pt idx="2528">
                  <c:v>3.8638319999999997E-2</c:v>
                </c:pt>
                <c:pt idx="2529">
                  <c:v>3.8599660000000001E-2</c:v>
                </c:pt>
                <c:pt idx="2530">
                  <c:v>3.8602000000000004E-2</c:v>
                </c:pt>
                <c:pt idx="2531">
                  <c:v>3.8593279999999994E-2</c:v>
                </c:pt>
                <c:pt idx="2532">
                  <c:v>3.8558419999999996E-2</c:v>
                </c:pt>
                <c:pt idx="2533">
                  <c:v>3.8563639999999996E-2</c:v>
                </c:pt>
                <c:pt idx="2534">
                  <c:v>3.855662E-2</c:v>
                </c:pt>
                <c:pt idx="2535">
                  <c:v>3.8542859999999998E-2</c:v>
                </c:pt>
                <c:pt idx="2536">
                  <c:v>3.8509179999999997E-2</c:v>
                </c:pt>
                <c:pt idx="2537">
                  <c:v>3.8489099999999998E-2</c:v>
                </c:pt>
                <c:pt idx="2538">
                  <c:v>3.8467839999999996E-2</c:v>
                </c:pt>
                <c:pt idx="2539">
                  <c:v>3.8434500000000003E-2</c:v>
                </c:pt>
                <c:pt idx="2540">
                  <c:v>3.844272E-2</c:v>
                </c:pt>
                <c:pt idx="2541">
                  <c:v>3.8431460000000001E-2</c:v>
                </c:pt>
                <c:pt idx="2542">
                  <c:v>3.842272E-2</c:v>
                </c:pt>
                <c:pt idx="2543">
                  <c:v>3.8400619999999996E-2</c:v>
                </c:pt>
                <c:pt idx="2544">
                  <c:v>3.8363540000000002E-2</c:v>
                </c:pt>
                <c:pt idx="2545">
                  <c:v>3.8360839999999993E-2</c:v>
                </c:pt>
                <c:pt idx="2546">
                  <c:v>3.8321340000000002E-2</c:v>
                </c:pt>
                <c:pt idx="2547">
                  <c:v>3.8322999999999996E-2</c:v>
                </c:pt>
                <c:pt idx="2548">
                  <c:v>3.8317820000000002E-2</c:v>
                </c:pt>
                <c:pt idx="2549">
                  <c:v>3.8279099999999996E-2</c:v>
                </c:pt>
                <c:pt idx="2550">
                  <c:v>3.8288740000000002E-2</c:v>
                </c:pt>
                <c:pt idx="2551">
                  <c:v>3.8265879999999995E-2</c:v>
                </c:pt>
                <c:pt idx="2552">
                  <c:v>3.8247540000000003E-2</c:v>
                </c:pt>
                <c:pt idx="2553">
                  <c:v>3.8219120000000002E-2</c:v>
                </c:pt>
                <c:pt idx="2554">
                  <c:v>3.8210380000000002E-2</c:v>
                </c:pt>
                <c:pt idx="2555">
                  <c:v>3.8171419999999998E-2</c:v>
                </c:pt>
                <c:pt idx="2556">
                  <c:v>3.8158959999999999E-2</c:v>
                </c:pt>
                <c:pt idx="2557">
                  <c:v>3.8149179999999998E-2</c:v>
                </c:pt>
                <c:pt idx="2558">
                  <c:v>3.8145759999999994E-2</c:v>
                </c:pt>
                <c:pt idx="2559">
                  <c:v>3.8139960000000001E-2</c:v>
                </c:pt>
                <c:pt idx="2560">
                  <c:v>3.8098960000000001E-2</c:v>
                </c:pt>
                <c:pt idx="2561">
                  <c:v>3.8096160000000004E-2</c:v>
                </c:pt>
                <c:pt idx="2562">
                  <c:v>3.8088820000000002E-2</c:v>
                </c:pt>
                <c:pt idx="2563">
                  <c:v>3.8059880000000004E-2</c:v>
                </c:pt>
                <c:pt idx="2564">
                  <c:v>3.8034800000000001E-2</c:v>
                </c:pt>
                <c:pt idx="2565">
                  <c:v>3.8018039999999996E-2</c:v>
                </c:pt>
                <c:pt idx="2566">
                  <c:v>3.7991359999999995E-2</c:v>
                </c:pt>
                <c:pt idx="2567">
                  <c:v>3.7982000000000002E-2</c:v>
                </c:pt>
                <c:pt idx="2568">
                  <c:v>3.7971259999999993E-2</c:v>
                </c:pt>
                <c:pt idx="2569">
                  <c:v>3.7939860000000006E-2</c:v>
                </c:pt>
                <c:pt idx="2570">
                  <c:v>3.7925299999999995E-2</c:v>
                </c:pt>
                <c:pt idx="2571">
                  <c:v>3.791692E-2</c:v>
                </c:pt>
                <c:pt idx="2572">
                  <c:v>3.7914739999999995E-2</c:v>
                </c:pt>
                <c:pt idx="2573">
                  <c:v>3.7889260000000001E-2</c:v>
                </c:pt>
                <c:pt idx="2574">
                  <c:v>3.7885619999999995E-2</c:v>
                </c:pt>
                <c:pt idx="2575">
                  <c:v>3.7878120000000001E-2</c:v>
                </c:pt>
                <c:pt idx="2576">
                  <c:v>3.7847840000000001E-2</c:v>
                </c:pt>
                <c:pt idx="2577">
                  <c:v>3.7841800000000002E-2</c:v>
                </c:pt>
                <c:pt idx="2578">
                  <c:v>3.7797740000000003E-2</c:v>
                </c:pt>
                <c:pt idx="2579">
                  <c:v>3.7788740000000001E-2</c:v>
                </c:pt>
                <c:pt idx="2580">
                  <c:v>3.7785279999999997E-2</c:v>
                </c:pt>
                <c:pt idx="2581">
                  <c:v>3.7761539999999996E-2</c:v>
                </c:pt>
                <c:pt idx="2582">
                  <c:v>3.7737180000000002E-2</c:v>
                </c:pt>
                <c:pt idx="2583">
                  <c:v>3.7724500000000001E-2</c:v>
                </c:pt>
                <c:pt idx="2584">
                  <c:v>3.7723479999999997E-2</c:v>
                </c:pt>
                <c:pt idx="2585">
                  <c:v>3.7702080000000006E-2</c:v>
                </c:pt>
                <c:pt idx="2586">
                  <c:v>3.7683580000000001E-2</c:v>
                </c:pt>
                <c:pt idx="2587">
                  <c:v>3.767098E-2</c:v>
                </c:pt>
                <c:pt idx="2588">
                  <c:v>3.7637039999999997E-2</c:v>
                </c:pt>
                <c:pt idx="2589">
                  <c:v>3.7642639999999991E-2</c:v>
                </c:pt>
                <c:pt idx="2590">
                  <c:v>3.7617419999999999E-2</c:v>
                </c:pt>
                <c:pt idx="2591">
                  <c:v>3.759142E-2</c:v>
                </c:pt>
                <c:pt idx="2592">
                  <c:v>3.7580619999999995E-2</c:v>
                </c:pt>
                <c:pt idx="2593">
                  <c:v>3.7586439999999999E-2</c:v>
                </c:pt>
                <c:pt idx="2594">
                  <c:v>3.7538379999999996E-2</c:v>
                </c:pt>
                <c:pt idx="2595">
                  <c:v>3.754424E-2</c:v>
                </c:pt>
                <c:pt idx="2596">
                  <c:v>3.751964E-2</c:v>
                </c:pt>
                <c:pt idx="2597">
                  <c:v>3.7504780000000001E-2</c:v>
                </c:pt>
                <c:pt idx="2598">
                  <c:v>3.7501399999999997E-2</c:v>
                </c:pt>
                <c:pt idx="2599">
                  <c:v>3.7484320000000002E-2</c:v>
                </c:pt>
                <c:pt idx="2600">
                  <c:v>3.7455119999999995E-2</c:v>
                </c:pt>
                <c:pt idx="2601">
                  <c:v>3.7426260000000003E-2</c:v>
                </c:pt>
                <c:pt idx="2602">
                  <c:v>3.7425660000000006E-2</c:v>
                </c:pt>
                <c:pt idx="2603">
                  <c:v>3.7393920000000004E-2</c:v>
                </c:pt>
                <c:pt idx="2604">
                  <c:v>3.7382979999999996E-2</c:v>
                </c:pt>
                <c:pt idx="2605">
                  <c:v>3.7385879999999996E-2</c:v>
                </c:pt>
                <c:pt idx="2606">
                  <c:v>3.7345919999999998E-2</c:v>
                </c:pt>
                <c:pt idx="2607">
                  <c:v>3.7338300000000005E-2</c:v>
                </c:pt>
                <c:pt idx="2608">
                  <c:v>3.7333959999999999E-2</c:v>
                </c:pt>
                <c:pt idx="2609">
                  <c:v>3.7327079999999999E-2</c:v>
                </c:pt>
                <c:pt idx="2610">
                  <c:v>3.7300920000000001E-2</c:v>
                </c:pt>
                <c:pt idx="2611">
                  <c:v>3.7278480000000003E-2</c:v>
                </c:pt>
                <c:pt idx="2612">
                  <c:v>3.7269679999999999E-2</c:v>
                </c:pt>
                <c:pt idx="2613">
                  <c:v>3.7242480000000001E-2</c:v>
                </c:pt>
                <c:pt idx="2614">
                  <c:v>3.7248519999999993E-2</c:v>
                </c:pt>
                <c:pt idx="2615">
                  <c:v>3.722338E-2</c:v>
                </c:pt>
                <c:pt idx="2616">
                  <c:v>3.7224319999999998E-2</c:v>
                </c:pt>
                <c:pt idx="2617">
                  <c:v>3.7182019999999996E-2</c:v>
                </c:pt>
                <c:pt idx="2618">
                  <c:v>3.7186120000000003E-2</c:v>
                </c:pt>
                <c:pt idx="2619">
                  <c:v>3.7152700000000004E-2</c:v>
                </c:pt>
                <c:pt idx="2620">
                  <c:v>3.7136959999999997E-2</c:v>
                </c:pt>
                <c:pt idx="2621">
                  <c:v>3.7132199999999997E-2</c:v>
                </c:pt>
                <c:pt idx="2622">
                  <c:v>3.7135879999999996E-2</c:v>
                </c:pt>
                <c:pt idx="2623">
                  <c:v>3.7093479999999998E-2</c:v>
                </c:pt>
                <c:pt idx="2624">
                  <c:v>3.708616E-2</c:v>
                </c:pt>
                <c:pt idx="2625">
                  <c:v>3.7072220000000003E-2</c:v>
                </c:pt>
                <c:pt idx="2626">
                  <c:v>3.7043220000000002E-2</c:v>
                </c:pt>
                <c:pt idx="2627">
                  <c:v>3.7031660000000001E-2</c:v>
                </c:pt>
                <c:pt idx="2628">
                  <c:v>3.6994399999999997E-2</c:v>
                </c:pt>
                <c:pt idx="2629">
                  <c:v>3.7005980000000008E-2</c:v>
                </c:pt>
                <c:pt idx="2630">
                  <c:v>3.6995679999999996E-2</c:v>
                </c:pt>
                <c:pt idx="2631">
                  <c:v>3.6973480000000003E-2</c:v>
                </c:pt>
                <c:pt idx="2632">
                  <c:v>3.6957660000000003E-2</c:v>
                </c:pt>
                <c:pt idx="2633">
                  <c:v>3.6946E-2</c:v>
                </c:pt>
                <c:pt idx="2634">
                  <c:v>3.6911039999999992E-2</c:v>
                </c:pt>
                <c:pt idx="2635">
                  <c:v>3.690512E-2</c:v>
                </c:pt>
                <c:pt idx="2636">
                  <c:v>3.6886219999999997E-2</c:v>
                </c:pt>
                <c:pt idx="2637">
                  <c:v>3.6879200000000001E-2</c:v>
                </c:pt>
                <c:pt idx="2638">
                  <c:v>3.6875619999999998E-2</c:v>
                </c:pt>
                <c:pt idx="2639">
                  <c:v>3.6855939999999997E-2</c:v>
                </c:pt>
                <c:pt idx="2640">
                  <c:v>3.682436E-2</c:v>
                </c:pt>
                <c:pt idx="2641">
                  <c:v>3.6826139999999993E-2</c:v>
                </c:pt>
                <c:pt idx="2642">
                  <c:v>3.6809800000000004E-2</c:v>
                </c:pt>
                <c:pt idx="2643">
                  <c:v>3.6781719999999997E-2</c:v>
                </c:pt>
                <c:pt idx="2644">
                  <c:v>3.6787500000000001E-2</c:v>
                </c:pt>
                <c:pt idx="2645">
                  <c:v>3.6768679999999998E-2</c:v>
                </c:pt>
                <c:pt idx="2646">
                  <c:v>3.67491E-2</c:v>
                </c:pt>
                <c:pt idx="2647">
                  <c:v>3.6732260000000003E-2</c:v>
                </c:pt>
                <c:pt idx="2648">
                  <c:v>3.6704879999999995E-2</c:v>
                </c:pt>
                <c:pt idx="2649">
                  <c:v>3.6704680000000003E-2</c:v>
                </c:pt>
                <c:pt idx="2650">
                  <c:v>3.6694939999999995E-2</c:v>
                </c:pt>
                <c:pt idx="2651">
                  <c:v>3.6655439999999997E-2</c:v>
                </c:pt>
                <c:pt idx="2652">
                  <c:v>3.6646319999999996E-2</c:v>
                </c:pt>
                <c:pt idx="2653">
                  <c:v>3.6639959999999999E-2</c:v>
                </c:pt>
                <c:pt idx="2654">
                  <c:v>3.6623820000000001E-2</c:v>
                </c:pt>
                <c:pt idx="2655">
                  <c:v>3.6605679999999995E-2</c:v>
                </c:pt>
                <c:pt idx="2656">
                  <c:v>3.6586260000000002E-2</c:v>
                </c:pt>
                <c:pt idx="2657">
                  <c:v>3.6580420000000002E-2</c:v>
                </c:pt>
                <c:pt idx="2658">
                  <c:v>3.65416E-2</c:v>
                </c:pt>
                <c:pt idx="2659">
                  <c:v>3.6548519999999994E-2</c:v>
                </c:pt>
                <c:pt idx="2660">
                  <c:v>3.6539920000000004E-2</c:v>
                </c:pt>
                <c:pt idx="2661">
                  <c:v>3.6505839999999998E-2</c:v>
                </c:pt>
                <c:pt idx="2662">
                  <c:v>3.650606E-2</c:v>
                </c:pt>
                <c:pt idx="2663">
                  <c:v>3.648378E-2</c:v>
                </c:pt>
                <c:pt idx="2664">
                  <c:v>3.6470139999999998E-2</c:v>
                </c:pt>
                <c:pt idx="2665">
                  <c:v>3.6468440000000005E-2</c:v>
                </c:pt>
                <c:pt idx="2666">
                  <c:v>3.6439860000000004E-2</c:v>
                </c:pt>
                <c:pt idx="2667">
                  <c:v>3.642716E-2</c:v>
                </c:pt>
                <c:pt idx="2668">
                  <c:v>3.6416039999999997E-2</c:v>
                </c:pt>
                <c:pt idx="2669">
                  <c:v>3.6402820000000002E-2</c:v>
                </c:pt>
                <c:pt idx="2670">
                  <c:v>3.637464E-2</c:v>
                </c:pt>
                <c:pt idx="2671">
                  <c:v>3.6373460000000003E-2</c:v>
                </c:pt>
                <c:pt idx="2672">
                  <c:v>3.6346120000000003E-2</c:v>
                </c:pt>
                <c:pt idx="2673">
                  <c:v>3.6343400000000005E-2</c:v>
                </c:pt>
                <c:pt idx="2674">
                  <c:v>3.6324299999999997E-2</c:v>
                </c:pt>
                <c:pt idx="2675">
                  <c:v>3.6289160000000001E-2</c:v>
                </c:pt>
                <c:pt idx="2676">
                  <c:v>3.6295100000000004E-2</c:v>
                </c:pt>
                <c:pt idx="2677">
                  <c:v>3.6275600000000005E-2</c:v>
                </c:pt>
                <c:pt idx="2678">
                  <c:v>3.6243160000000003E-2</c:v>
                </c:pt>
                <c:pt idx="2679">
                  <c:v>3.6253819999999999E-2</c:v>
                </c:pt>
                <c:pt idx="2680">
                  <c:v>3.6227099999999998E-2</c:v>
                </c:pt>
                <c:pt idx="2681">
                  <c:v>3.6206959999999996E-2</c:v>
                </c:pt>
                <c:pt idx="2682">
                  <c:v>3.6208499999999998E-2</c:v>
                </c:pt>
                <c:pt idx="2683">
                  <c:v>3.6187320000000002E-2</c:v>
                </c:pt>
                <c:pt idx="2684">
                  <c:v>3.6162220000000002E-2</c:v>
                </c:pt>
                <c:pt idx="2685">
                  <c:v>3.615206E-2</c:v>
                </c:pt>
                <c:pt idx="2686">
                  <c:v>3.6152499999999997E-2</c:v>
                </c:pt>
                <c:pt idx="2687">
                  <c:v>3.6120399999999997E-2</c:v>
                </c:pt>
                <c:pt idx="2688">
                  <c:v>3.6112279999999997E-2</c:v>
                </c:pt>
                <c:pt idx="2689">
                  <c:v>3.6086180000000002E-2</c:v>
                </c:pt>
                <c:pt idx="2690">
                  <c:v>3.6055939999999995E-2</c:v>
                </c:pt>
                <c:pt idx="2691">
                  <c:v>3.6076860000000002E-2</c:v>
                </c:pt>
                <c:pt idx="2692">
                  <c:v>3.6062859999999995E-2</c:v>
                </c:pt>
                <c:pt idx="2693">
                  <c:v>3.6035319999999996E-2</c:v>
                </c:pt>
                <c:pt idx="2694">
                  <c:v>3.601294E-2</c:v>
                </c:pt>
                <c:pt idx="2695">
                  <c:v>3.6005679999999998E-2</c:v>
                </c:pt>
                <c:pt idx="2696">
                  <c:v>3.599728E-2</c:v>
                </c:pt>
                <c:pt idx="2697">
                  <c:v>3.5977599999999998E-2</c:v>
                </c:pt>
                <c:pt idx="2698">
                  <c:v>3.5957300000000005E-2</c:v>
                </c:pt>
                <c:pt idx="2699">
                  <c:v>3.59463E-2</c:v>
                </c:pt>
                <c:pt idx="2700">
                  <c:v>3.5933640000000003E-2</c:v>
                </c:pt>
                <c:pt idx="2701">
                  <c:v>3.5901819999999994E-2</c:v>
                </c:pt>
                <c:pt idx="2702">
                  <c:v>3.5895139999999999E-2</c:v>
                </c:pt>
                <c:pt idx="2703">
                  <c:v>3.5894880000000004E-2</c:v>
                </c:pt>
                <c:pt idx="2704">
                  <c:v>3.5869499999999999E-2</c:v>
                </c:pt>
                <c:pt idx="2705">
                  <c:v>3.5871279999999998E-2</c:v>
                </c:pt>
                <c:pt idx="2706">
                  <c:v>3.5836520000000004E-2</c:v>
                </c:pt>
                <c:pt idx="2707">
                  <c:v>3.5819080000000003E-2</c:v>
                </c:pt>
                <c:pt idx="2708">
                  <c:v>3.5827900000000003E-2</c:v>
                </c:pt>
                <c:pt idx="2709">
                  <c:v>3.5802399999999998E-2</c:v>
                </c:pt>
                <c:pt idx="2710">
                  <c:v>3.5786520000000002E-2</c:v>
                </c:pt>
                <c:pt idx="2711">
                  <c:v>3.5755139999999998E-2</c:v>
                </c:pt>
                <c:pt idx="2712">
                  <c:v>3.5761000000000001E-2</c:v>
                </c:pt>
                <c:pt idx="2713">
                  <c:v>3.5744339999999999E-2</c:v>
                </c:pt>
                <c:pt idx="2714">
                  <c:v>3.5728380000000004E-2</c:v>
                </c:pt>
                <c:pt idx="2715">
                  <c:v>3.56958E-2</c:v>
                </c:pt>
                <c:pt idx="2716">
                  <c:v>3.5699999999999996E-2</c:v>
                </c:pt>
                <c:pt idx="2717">
                  <c:v>3.5680079999999996E-2</c:v>
                </c:pt>
                <c:pt idx="2718">
                  <c:v>3.5664700000000001E-2</c:v>
                </c:pt>
                <c:pt idx="2719">
                  <c:v>3.5653440000000002E-2</c:v>
                </c:pt>
                <c:pt idx="2720">
                  <c:v>3.5629259999999996E-2</c:v>
                </c:pt>
                <c:pt idx="2721">
                  <c:v>3.5617339999999997E-2</c:v>
                </c:pt>
                <c:pt idx="2722">
                  <c:v>3.5607239999999998E-2</c:v>
                </c:pt>
                <c:pt idx="2723">
                  <c:v>3.5584340000000006E-2</c:v>
                </c:pt>
                <c:pt idx="2724">
                  <c:v>3.5570999999999998E-2</c:v>
                </c:pt>
                <c:pt idx="2725">
                  <c:v>3.5549480000000001E-2</c:v>
                </c:pt>
                <c:pt idx="2726">
                  <c:v>3.553858E-2</c:v>
                </c:pt>
                <c:pt idx="2727">
                  <c:v>3.5521199999999996E-2</c:v>
                </c:pt>
                <c:pt idx="2728">
                  <c:v>3.5508919999999999E-2</c:v>
                </c:pt>
                <c:pt idx="2729">
                  <c:v>3.5490239999999992E-2</c:v>
                </c:pt>
                <c:pt idx="2730">
                  <c:v>3.5487780000000003E-2</c:v>
                </c:pt>
                <c:pt idx="2731">
                  <c:v>3.5474660000000005E-2</c:v>
                </c:pt>
                <c:pt idx="2732">
                  <c:v>3.5440600000000003E-2</c:v>
                </c:pt>
                <c:pt idx="2733">
                  <c:v>3.5450060000000005E-2</c:v>
                </c:pt>
                <c:pt idx="2734">
                  <c:v>3.5414859999999992E-2</c:v>
                </c:pt>
                <c:pt idx="2735">
                  <c:v>3.539022E-2</c:v>
                </c:pt>
                <c:pt idx="2736">
                  <c:v>3.5389980000000001E-2</c:v>
                </c:pt>
                <c:pt idx="2737">
                  <c:v>3.5363120000000005E-2</c:v>
                </c:pt>
                <c:pt idx="2738">
                  <c:v>3.5343960000000001E-2</c:v>
                </c:pt>
                <c:pt idx="2739">
                  <c:v>3.5348379999999999E-2</c:v>
                </c:pt>
                <c:pt idx="2740">
                  <c:v>3.5324439999999999E-2</c:v>
                </c:pt>
                <c:pt idx="2741">
                  <c:v>3.5293539999999998E-2</c:v>
                </c:pt>
                <c:pt idx="2742">
                  <c:v>3.5301100000000002E-2</c:v>
                </c:pt>
                <c:pt idx="2743">
                  <c:v>3.5280720000000002E-2</c:v>
                </c:pt>
                <c:pt idx="2744">
                  <c:v>3.5281399999999997E-2</c:v>
                </c:pt>
                <c:pt idx="2745">
                  <c:v>3.5258980000000002E-2</c:v>
                </c:pt>
                <c:pt idx="2746">
                  <c:v>3.5235219999999998E-2</c:v>
                </c:pt>
                <c:pt idx="2747">
                  <c:v>3.522836E-2</c:v>
                </c:pt>
                <c:pt idx="2748">
                  <c:v>3.5215659999999996E-2</c:v>
                </c:pt>
                <c:pt idx="2749">
                  <c:v>3.5193280000000007E-2</c:v>
                </c:pt>
                <c:pt idx="2750">
                  <c:v>3.5183060000000002E-2</c:v>
                </c:pt>
                <c:pt idx="2751">
                  <c:v>3.5166419999999997E-2</c:v>
                </c:pt>
                <c:pt idx="2752">
                  <c:v>3.5146999999999998E-2</c:v>
                </c:pt>
                <c:pt idx="2753">
                  <c:v>3.5110160000000001E-2</c:v>
                </c:pt>
                <c:pt idx="2754">
                  <c:v>3.5113839999999993E-2</c:v>
                </c:pt>
                <c:pt idx="2755">
                  <c:v>3.5089820000000008E-2</c:v>
                </c:pt>
                <c:pt idx="2756">
                  <c:v>3.5074519999999998E-2</c:v>
                </c:pt>
                <c:pt idx="2757">
                  <c:v>3.5072260000000001E-2</c:v>
                </c:pt>
                <c:pt idx="2758">
                  <c:v>3.5031760000000002E-2</c:v>
                </c:pt>
                <c:pt idx="2759">
                  <c:v>3.5028900000000002E-2</c:v>
                </c:pt>
                <c:pt idx="2760">
                  <c:v>3.5003980000000004E-2</c:v>
                </c:pt>
                <c:pt idx="2761">
                  <c:v>3.4981520000000002E-2</c:v>
                </c:pt>
                <c:pt idx="2762">
                  <c:v>3.4994360000000002E-2</c:v>
                </c:pt>
                <c:pt idx="2763">
                  <c:v>3.4957820000000001E-2</c:v>
                </c:pt>
                <c:pt idx="2764">
                  <c:v>3.4955639999999996E-2</c:v>
                </c:pt>
                <c:pt idx="2765">
                  <c:v>3.4954439999999996E-2</c:v>
                </c:pt>
                <c:pt idx="2766">
                  <c:v>3.4920380000000001E-2</c:v>
                </c:pt>
                <c:pt idx="2767">
                  <c:v>3.4910459999999997E-2</c:v>
                </c:pt>
                <c:pt idx="2768">
                  <c:v>3.4902540000000003E-2</c:v>
                </c:pt>
                <c:pt idx="2769">
                  <c:v>3.4868719999999999E-2</c:v>
                </c:pt>
                <c:pt idx="2770">
                  <c:v>3.4857659999999999E-2</c:v>
                </c:pt>
                <c:pt idx="2771">
                  <c:v>3.4840799999999991E-2</c:v>
                </c:pt>
                <c:pt idx="2772">
                  <c:v>3.4821999999999999E-2</c:v>
                </c:pt>
                <c:pt idx="2773">
                  <c:v>3.4815499999999999E-2</c:v>
                </c:pt>
                <c:pt idx="2774">
                  <c:v>3.479728E-2</c:v>
                </c:pt>
                <c:pt idx="2775">
                  <c:v>3.4785659999999996E-2</c:v>
                </c:pt>
                <c:pt idx="2776">
                  <c:v>3.4764299999999998E-2</c:v>
                </c:pt>
                <c:pt idx="2777">
                  <c:v>3.472952E-2</c:v>
                </c:pt>
                <c:pt idx="2778">
                  <c:v>3.4725240000000004E-2</c:v>
                </c:pt>
                <c:pt idx="2779">
                  <c:v>3.4722099999999999E-2</c:v>
                </c:pt>
                <c:pt idx="2780">
                  <c:v>3.4688339999999998E-2</c:v>
                </c:pt>
                <c:pt idx="2781">
                  <c:v>3.4680860000000001E-2</c:v>
                </c:pt>
                <c:pt idx="2782">
                  <c:v>3.4656420000000007E-2</c:v>
                </c:pt>
                <c:pt idx="2783">
                  <c:v>3.4633280000000002E-2</c:v>
                </c:pt>
                <c:pt idx="2784">
                  <c:v>3.4625819999999995E-2</c:v>
                </c:pt>
                <c:pt idx="2785">
                  <c:v>3.4608119999999999E-2</c:v>
                </c:pt>
                <c:pt idx="2786">
                  <c:v>3.459396E-2</c:v>
                </c:pt>
                <c:pt idx="2787">
                  <c:v>3.4581319999999999E-2</c:v>
                </c:pt>
                <c:pt idx="2788">
                  <c:v>3.4551319999999996E-2</c:v>
                </c:pt>
                <c:pt idx="2789">
                  <c:v>3.4553540000000001E-2</c:v>
                </c:pt>
                <c:pt idx="2790">
                  <c:v>3.4535539999999997E-2</c:v>
                </c:pt>
                <c:pt idx="2791">
                  <c:v>3.4512220000000003E-2</c:v>
                </c:pt>
                <c:pt idx="2792">
                  <c:v>3.4492239999999993E-2</c:v>
                </c:pt>
                <c:pt idx="2793">
                  <c:v>3.4473299999999998E-2</c:v>
                </c:pt>
                <c:pt idx="2794">
                  <c:v>3.4464139999999997E-2</c:v>
                </c:pt>
                <c:pt idx="2795">
                  <c:v>3.444154E-2</c:v>
                </c:pt>
                <c:pt idx="2796">
                  <c:v>3.442754E-2</c:v>
                </c:pt>
                <c:pt idx="2797">
                  <c:v>3.4406119999999998E-2</c:v>
                </c:pt>
                <c:pt idx="2798">
                  <c:v>3.4382719999999999E-2</c:v>
                </c:pt>
                <c:pt idx="2799">
                  <c:v>3.4373239999999999E-2</c:v>
                </c:pt>
                <c:pt idx="2800">
                  <c:v>3.4346359999999999E-2</c:v>
                </c:pt>
                <c:pt idx="2801">
                  <c:v>3.4328420000000005E-2</c:v>
                </c:pt>
                <c:pt idx="2802">
                  <c:v>3.4312180000000005E-2</c:v>
                </c:pt>
                <c:pt idx="2803">
                  <c:v>3.4308039999999998E-2</c:v>
                </c:pt>
                <c:pt idx="2804">
                  <c:v>3.427736E-2</c:v>
                </c:pt>
                <c:pt idx="2805">
                  <c:v>3.4261100000000003E-2</c:v>
                </c:pt>
                <c:pt idx="2806">
                  <c:v>3.4236219999999998E-2</c:v>
                </c:pt>
                <c:pt idx="2807">
                  <c:v>3.4209999999999997E-2</c:v>
                </c:pt>
                <c:pt idx="2808">
                  <c:v>3.4206800000000002E-2</c:v>
                </c:pt>
                <c:pt idx="2809">
                  <c:v>3.418326E-2</c:v>
                </c:pt>
                <c:pt idx="2810">
                  <c:v>3.4169459999999999E-2</c:v>
                </c:pt>
                <c:pt idx="2811">
                  <c:v>3.4150479999999997E-2</c:v>
                </c:pt>
                <c:pt idx="2812">
                  <c:v>3.4136100000000003E-2</c:v>
                </c:pt>
                <c:pt idx="2813">
                  <c:v>3.4114820000000004E-2</c:v>
                </c:pt>
                <c:pt idx="2814">
                  <c:v>3.4081640000000003E-2</c:v>
                </c:pt>
                <c:pt idx="2815">
                  <c:v>3.4071439999999995E-2</c:v>
                </c:pt>
                <c:pt idx="2816">
                  <c:v>3.4059820000000005E-2</c:v>
                </c:pt>
                <c:pt idx="2817">
                  <c:v>3.4028160000000002E-2</c:v>
                </c:pt>
                <c:pt idx="2818">
                  <c:v>3.4018439999999997E-2</c:v>
                </c:pt>
                <c:pt idx="2819">
                  <c:v>3.3992639999999998E-2</c:v>
                </c:pt>
                <c:pt idx="2820">
                  <c:v>3.3976259999999994E-2</c:v>
                </c:pt>
                <c:pt idx="2821">
                  <c:v>3.3963239999999999E-2</c:v>
                </c:pt>
                <c:pt idx="2822">
                  <c:v>3.3932499999999997E-2</c:v>
                </c:pt>
                <c:pt idx="2823">
                  <c:v>3.3922819999999999E-2</c:v>
                </c:pt>
                <c:pt idx="2824">
                  <c:v>3.3899400000000003E-2</c:v>
                </c:pt>
                <c:pt idx="2825">
                  <c:v>3.3874919999999996E-2</c:v>
                </c:pt>
                <c:pt idx="2826">
                  <c:v>3.3872319999999997E-2</c:v>
                </c:pt>
                <c:pt idx="2827">
                  <c:v>3.3845319999999998E-2</c:v>
                </c:pt>
                <c:pt idx="2828">
                  <c:v>3.3814160000000003E-2</c:v>
                </c:pt>
                <c:pt idx="2829">
                  <c:v>3.380056E-2</c:v>
                </c:pt>
                <c:pt idx="2830">
                  <c:v>3.3781560000000002E-2</c:v>
                </c:pt>
                <c:pt idx="2831">
                  <c:v>3.376962E-2</c:v>
                </c:pt>
                <c:pt idx="2832">
                  <c:v>3.3740320000000004E-2</c:v>
                </c:pt>
                <c:pt idx="2833">
                  <c:v>3.3713819999999992E-2</c:v>
                </c:pt>
                <c:pt idx="2834">
                  <c:v>3.3691680000000002E-2</c:v>
                </c:pt>
                <c:pt idx="2835">
                  <c:v>3.3677520000000002E-2</c:v>
                </c:pt>
                <c:pt idx="2836">
                  <c:v>3.3645580000000001E-2</c:v>
                </c:pt>
                <c:pt idx="2837">
                  <c:v>3.3630899999999998E-2</c:v>
                </c:pt>
                <c:pt idx="2838">
                  <c:v>3.3612080000000003E-2</c:v>
                </c:pt>
                <c:pt idx="2839">
                  <c:v>3.3596020000000004E-2</c:v>
                </c:pt>
                <c:pt idx="2840">
                  <c:v>3.356278E-2</c:v>
                </c:pt>
                <c:pt idx="2841">
                  <c:v>3.3551299999999999E-2</c:v>
                </c:pt>
                <c:pt idx="2842">
                  <c:v>3.3523700000000003E-2</c:v>
                </c:pt>
                <c:pt idx="2843">
                  <c:v>3.3504720000000002E-2</c:v>
                </c:pt>
                <c:pt idx="2844">
                  <c:v>3.3470399999999997E-2</c:v>
                </c:pt>
                <c:pt idx="2845">
                  <c:v>3.3454600000000001E-2</c:v>
                </c:pt>
                <c:pt idx="2846">
                  <c:v>3.3440400000000002E-2</c:v>
                </c:pt>
                <c:pt idx="2847">
                  <c:v>3.3406199999999997E-2</c:v>
                </c:pt>
                <c:pt idx="2848">
                  <c:v>3.3395140000000004E-2</c:v>
                </c:pt>
                <c:pt idx="2849">
                  <c:v>3.3373140000000003E-2</c:v>
                </c:pt>
                <c:pt idx="2850">
                  <c:v>3.3330199999999997E-2</c:v>
                </c:pt>
                <c:pt idx="2851">
                  <c:v>3.3310240000000005E-2</c:v>
                </c:pt>
                <c:pt idx="2852">
                  <c:v>3.33064E-2</c:v>
                </c:pt>
                <c:pt idx="2853">
                  <c:v>3.3277880000000003E-2</c:v>
                </c:pt>
                <c:pt idx="2854">
                  <c:v>3.3253980000000002E-2</c:v>
                </c:pt>
                <c:pt idx="2855">
                  <c:v>3.3232499999999998E-2</c:v>
                </c:pt>
                <c:pt idx="2856">
                  <c:v>3.3214300000000002E-2</c:v>
                </c:pt>
                <c:pt idx="2857">
                  <c:v>3.3196879999999998E-2</c:v>
                </c:pt>
                <c:pt idx="2858">
                  <c:v>3.3162559999999994E-2</c:v>
                </c:pt>
                <c:pt idx="2859">
                  <c:v>3.3137079999999999E-2</c:v>
                </c:pt>
                <c:pt idx="2860">
                  <c:v>3.3119759999999998E-2</c:v>
                </c:pt>
                <c:pt idx="2861">
                  <c:v>3.3097000000000001E-2</c:v>
                </c:pt>
                <c:pt idx="2862">
                  <c:v>3.3076320000000006E-2</c:v>
                </c:pt>
                <c:pt idx="2863">
                  <c:v>3.3049419999999996E-2</c:v>
                </c:pt>
                <c:pt idx="2864">
                  <c:v>3.3027339999999995E-2</c:v>
                </c:pt>
                <c:pt idx="2865">
                  <c:v>3.3004039999999998E-2</c:v>
                </c:pt>
                <c:pt idx="2866">
                  <c:v>3.2987759999999998E-2</c:v>
                </c:pt>
                <c:pt idx="2867">
                  <c:v>3.2950160000000006E-2</c:v>
                </c:pt>
                <c:pt idx="2868">
                  <c:v>3.2937019999999997E-2</c:v>
                </c:pt>
                <c:pt idx="2869">
                  <c:v>3.2915740000000006E-2</c:v>
                </c:pt>
                <c:pt idx="2870">
                  <c:v>3.2875120000000001E-2</c:v>
                </c:pt>
                <c:pt idx="2871">
                  <c:v>3.2848880000000004E-2</c:v>
                </c:pt>
                <c:pt idx="2872">
                  <c:v>3.2837240000000004E-2</c:v>
                </c:pt>
                <c:pt idx="2873">
                  <c:v>3.2826139999999997E-2</c:v>
                </c:pt>
                <c:pt idx="2874">
                  <c:v>3.2796400000000003E-2</c:v>
                </c:pt>
                <c:pt idx="2875">
                  <c:v>3.2773480000000001E-2</c:v>
                </c:pt>
                <c:pt idx="2876">
                  <c:v>3.2747060000000001E-2</c:v>
                </c:pt>
                <c:pt idx="2877">
                  <c:v>3.2716919999999997E-2</c:v>
                </c:pt>
                <c:pt idx="2878">
                  <c:v>3.269358E-2</c:v>
                </c:pt>
                <c:pt idx="2879">
                  <c:v>3.2673540000000001E-2</c:v>
                </c:pt>
                <c:pt idx="2880">
                  <c:v>3.2656959999999999E-2</c:v>
                </c:pt>
                <c:pt idx="2881">
                  <c:v>3.2626679999999998E-2</c:v>
                </c:pt>
                <c:pt idx="2882">
                  <c:v>3.2600420000000005E-2</c:v>
                </c:pt>
                <c:pt idx="2883">
                  <c:v>3.2571360000000008E-2</c:v>
                </c:pt>
                <c:pt idx="2884">
                  <c:v>3.254282E-2</c:v>
                </c:pt>
                <c:pt idx="2885">
                  <c:v>3.2539039999999998E-2</c:v>
                </c:pt>
                <c:pt idx="2886">
                  <c:v>3.2514639999999997E-2</c:v>
                </c:pt>
                <c:pt idx="2887">
                  <c:v>3.2481259999999998E-2</c:v>
                </c:pt>
                <c:pt idx="2888">
                  <c:v>3.2456579999999999E-2</c:v>
                </c:pt>
                <c:pt idx="2889">
                  <c:v>3.2428159999999998E-2</c:v>
                </c:pt>
                <c:pt idx="2890">
                  <c:v>3.2425740000000002E-2</c:v>
                </c:pt>
                <c:pt idx="2891">
                  <c:v>3.2395859999999999E-2</c:v>
                </c:pt>
                <c:pt idx="2892">
                  <c:v>3.2369159999999994E-2</c:v>
                </c:pt>
                <c:pt idx="2893">
                  <c:v>3.2337420000000006E-2</c:v>
                </c:pt>
                <c:pt idx="2894">
                  <c:v>3.2313380000000003E-2</c:v>
                </c:pt>
                <c:pt idx="2895">
                  <c:v>3.2284380000000001E-2</c:v>
                </c:pt>
                <c:pt idx="2896">
                  <c:v>3.2272120000000001E-2</c:v>
                </c:pt>
                <c:pt idx="2897">
                  <c:v>3.2235380000000001E-2</c:v>
                </c:pt>
                <c:pt idx="2898">
                  <c:v>3.2211659999999996E-2</c:v>
                </c:pt>
                <c:pt idx="2899">
                  <c:v>3.2188039999999994E-2</c:v>
                </c:pt>
                <c:pt idx="2900">
                  <c:v>3.2171099999999994E-2</c:v>
                </c:pt>
                <c:pt idx="2901">
                  <c:v>3.2141960000000004E-2</c:v>
                </c:pt>
                <c:pt idx="2902">
                  <c:v>3.2125759999999996E-2</c:v>
                </c:pt>
                <c:pt idx="2903">
                  <c:v>3.2100580000000004E-2</c:v>
                </c:pt>
                <c:pt idx="2904">
                  <c:v>3.2078099999999998E-2</c:v>
                </c:pt>
                <c:pt idx="2905">
                  <c:v>3.2051099999999999E-2</c:v>
                </c:pt>
                <c:pt idx="2906">
                  <c:v>3.2015859999999993E-2</c:v>
                </c:pt>
                <c:pt idx="2907">
                  <c:v>3.2008059999999998E-2</c:v>
                </c:pt>
                <c:pt idx="2908">
                  <c:v>3.1970399999999996E-2</c:v>
                </c:pt>
                <c:pt idx="2909">
                  <c:v>3.1969459999999998E-2</c:v>
                </c:pt>
                <c:pt idx="2910">
                  <c:v>3.1931599999999997E-2</c:v>
                </c:pt>
                <c:pt idx="2911">
                  <c:v>3.1912499999999996E-2</c:v>
                </c:pt>
                <c:pt idx="2912">
                  <c:v>3.18663E-2</c:v>
                </c:pt>
                <c:pt idx="2913">
                  <c:v>3.1864719999999999E-2</c:v>
                </c:pt>
                <c:pt idx="2914">
                  <c:v>3.1829099999999999E-2</c:v>
                </c:pt>
                <c:pt idx="2915">
                  <c:v>3.1807439999999999E-2</c:v>
                </c:pt>
                <c:pt idx="2916">
                  <c:v>3.1784679999999996E-2</c:v>
                </c:pt>
                <c:pt idx="2917">
                  <c:v>3.1767499999999997E-2</c:v>
                </c:pt>
                <c:pt idx="2918">
                  <c:v>3.1738619999999995E-2</c:v>
                </c:pt>
                <c:pt idx="2919">
                  <c:v>3.171968E-2</c:v>
                </c:pt>
                <c:pt idx="2920">
                  <c:v>3.1692260000000007E-2</c:v>
                </c:pt>
                <c:pt idx="2921">
                  <c:v>3.166596E-2</c:v>
                </c:pt>
                <c:pt idx="2922">
                  <c:v>3.165776E-2</c:v>
                </c:pt>
                <c:pt idx="2923">
                  <c:v>3.1609079999999998E-2</c:v>
                </c:pt>
                <c:pt idx="2924">
                  <c:v>3.1596219999999994E-2</c:v>
                </c:pt>
                <c:pt idx="2925">
                  <c:v>3.1574060000000001E-2</c:v>
                </c:pt>
                <c:pt idx="2926">
                  <c:v>3.1556819999999999E-2</c:v>
                </c:pt>
                <c:pt idx="2927">
                  <c:v>3.1536700000000001E-2</c:v>
                </c:pt>
                <c:pt idx="2928">
                  <c:v>3.1518259999999999E-2</c:v>
                </c:pt>
                <c:pt idx="2929">
                  <c:v>3.14744E-2</c:v>
                </c:pt>
                <c:pt idx="2930">
                  <c:v>3.1464760000000001E-2</c:v>
                </c:pt>
                <c:pt idx="2931">
                  <c:v>3.1424880000000002E-2</c:v>
                </c:pt>
                <c:pt idx="2932">
                  <c:v>3.1406460000000004E-2</c:v>
                </c:pt>
                <c:pt idx="2933">
                  <c:v>3.138734E-2</c:v>
                </c:pt>
                <c:pt idx="2934">
                  <c:v>3.1370959999999996E-2</c:v>
                </c:pt>
                <c:pt idx="2935">
                  <c:v>3.1353580000000006E-2</c:v>
                </c:pt>
                <c:pt idx="2936">
                  <c:v>3.1309280000000002E-2</c:v>
                </c:pt>
                <c:pt idx="2937">
                  <c:v>3.1291579999999999E-2</c:v>
                </c:pt>
                <c:pt idx="2938">
                  <c:v>3.1265359999999999E-2</c:v>
                </c:pt>
                <c:pt idx="2939">
                  <c:v>3.1254320000000002E-2</c:v>
                </c:pt>
                <c:pt idx="2940">
                  <c:v>3.1235779999999998E-2</c:v>
                </c:pt>
                <c:pt idx="2941">
                  <c:v>3.1197819999999998E-2</c:v>
                </c:pt>
                <c:pt idx="2942">
                  <c:v>3.1177679999999996E-2</c:v>
                </c:pt>
                <c:pt idx="2943">
                  <c:v>3.1162879999999997E-2</c:v>
                </c:pt>
                <c:pt idx="2944">
                  <c:v>3.1135040000000003E-2</c:v>
                </c:pt>
                <c:pt idx="2945">
                  <c:v>3.1116399999999999E-2</c:v>
                </c:pt>
                <c:pt idx="2946">
                  <c:v>3.1098119999999996E-2</c:v>
                </c:pt>
                <c:pt idx="2947">
                  <c:v>3.1074360000000002E-2</c:v>
                </c:pt>
                <c:pt idx="2948">
                  <c:v>3.1049239999999999E-2</c:v>
                </c:pt>
                <c:pt idx="2949">
                  <c:v>3.1030420000000003E-2</c:v>
                </c:pt>
                <c:pt idx="2950">
                  <c:v>3.1000320000000005E-2</c:v>
                </c:pt>
                <c:pt idx="2951">
                  <c:v>3.098998E-2</c:v>
                </c:pt>
                <c:pt idx="2952">
                  <c:v>3.095504E-2</c:v>
                </c:pt>
                <c:pt idx="2953">
                  <c:v>3.0926500000000003E-2</c:v>
                </c:pt>
                <c:pt idx="2954">
                  <c:v>3.0916739999999998E-2</c:v>
                </c:pt>
                <c:pt idx="2955">
                  <c:v>3.0898380000000003E-2</c:v>
                </c:pt>
                <c:pt idx="2956">
                  <c:v>3.0874279999999997E-2</c:v>
                </c:pt>
                <c:pt idx="2957">
                  <c:v>3.0841159999999999E-2</c:v>
                </c:pt>
                <c:pt idx="2958">
                  <c:v>3.0824620000000004E-2</c:v>
                </c:pt>
                <c:pt idx="2959">
                  <c:v>3.0808659999999998E-2</c:v>
                </c:pt>
                <c:pt idx="2960">
                  <c:v>3.0782179999999999E-2</c:v>
                </c:pt>
                <c:pt idx="2961">
                  <c:v>3.0760080000000002E-2</c:v>
                </c:pt>
                <c:pt idx="2962">
                  <c:v>3.0740480000000004E-2</c:v>
                </c:pt>
                <c:pt idx="2963">
                  <c:v>3.0705320000000001E-2</c:v>
                </c:pt>
                <c:pt idx="2964">
                  <c:v>3.0696220000000003E-2</c:v>
                </c:pt>
                <c:pt idx="2965">
                  <c:v>3.0675859999999999E-2</c:v>
                </c:pt>
                <c:pt idx="2966">
                  <c:v>3.0638840000000001E-2</c:v>
                </c:pt>
                <c:pt idx="2967">
                  <c:v>3.0622240000000002E-2</c:v>
                </c:pt>
                <c:pt idx="2968">
                  <c:v>3.0596040000000001E-2</c:v>
                </c:pt>
                <c:pt idx="2969">
                  <c:v>3.0596420000000003E-2</c:v>
                </c:pt>
                <c:pt idx="2970">
                  <c:v>3.0561479999999995E-2</c:v>
                </c:pt>
                <c:pt idx="2971">
                  <c:v>3.053956E-2</c:v>
                </c:pt>
                <c:pt idx="2972">
                  <c:v>3.0521019999999999E-2</c:v>
                </c:pt>
                <c:pt idx="2973">
                  <c:v>3.0485639999999998E-2</c:v>
                </c:pt>
                <c:pt idx="2974">
                  <c:v>3.0476720000000002E-2</c:v>
                </c:pt>
                <c:pt idx="2975">
                  <c:v>3.0440639999999998E-2</c:v>
                </c:pt>
                <c:pt idx="2976">
                  <c:v>3.0440760000000001E-2</c:v>
                </c:pt>
                <c:pt idx="2977">
                  <c:v>3.0410619999999999E-2</c:v>
                </c:pt>
                <c:pt idx="2978">
                  <c:v>3.0387279999999996E-2</c:v>
                </c:pt>
                <c:pt idx="2979">
                  <c:v>3.0356979999999999E-2</c:v>
                </c:pt>
                <c:pt idx="2980">
                  <c:v>3.0342319999999999E-2</c:v>
                </c:pt>
                <c:pt idx="2981">
                  <c:v>3.0319839999999997E-2</c:v>
                </c:pt>
                <c:pt idx="2982">
                  <c:v>3.0309200000000001E-2</c:v>
                </c:pt>
                <c:pt idx="2983">
                  <c:v>3.0290320000000003E-2</c:v>
                </c:pt>
                <c:pt idx="2984">
                  <c:v>3.0259680000000001E-2</c:v>
                </c:pt>
                <c:pt idx="2985">
                  <c:v>3.0233180000000005E-2</c:v>
                </c:pt>
                <c:pt idx="2986">
                  <c:v>3.0204160000000001E-2</c:v>
                </c:pt>
                <c:pt idx="2987">
                  <c:v>3.0198880000000004E-2</c:v>
                </c:pt>
                <c:pt idx="2988">
                  <c:v>3.0176540000000002E-2</c:v>
                </c:pt>
                <c:pt idx="2989">
                  <c:v>3.0148899999999999E-2</c:v>
                </c:pt>
                <c:pt idx="2990">
                  <c:v>3.0135479999999999E-2</c:v>
                </c:pt>
                <c:pt idx="2991">
                  <c:v>3.011546E-2</c:v>
                </c:pt>
                <c:pt idx="2992">
                  <c:v>3.0090499999999999E-2</c:v>
                </c:pt>
                <c:pt idx="2993">
                  <c:v>3.0065520000000002E-2</c:v>
                </c:pt>
                <c:pt idx="2994">
                  <c:v>3.0055500000000002E-2</c:v>
                </c:pt>
                <c:pt idx="2995">
                  <c:v>3.0040379999999998E-2</c:v>
                </c:pt>
                <c:pt idx="2996">
                  <c:v>3.0006319999999996E-2</c:v>
                </c:pt>
                <c:pt idx="2997">
                  <c:v>2.9990780000000002E-2</c:v>
                </c:pt>
                <c:pt idx="2998">
                  <c:v>2.998228E-2</c:v>
                </c:pt>
                <c:pt idx="2999">
                  <c:v>2.9939420000000001E-2</c:v>
                </c:pt>
                <c:pt idx="3000">
                  <c:v>2.9926799999999996E-2</c:v>
                </c:pt>
                <c:pt idx="3001">
                  <c:v>2.9909359999999996E-2</c:v>
                </c:pt>
                <c:pt idx="3002">
                  <c:v>2.9903140000000002E-2</c:v>
                </c:pt>
                <c:pt idx="3003">
                  <c:v>2.9871940000000003E-2</c:v>
                </c:pt>
                <c:pt idx="3004">
                  <c:v>2.9848920000000001E-2</c:v>
                </c:pt>
                <c:pt idx="3005">
                  <c:v>2.9813239999999998E-2</c:v>
                </c:pt>
                <c:pt idx="3006">
                  <c:v>2.9812059999999994E-2</c:v>
                </c:pt>
                <c:pt idx="3007">
                  <c:v>2.9789299999999998E-2</c:v>
                </c:pt>
                <c:pt idx="3008">
                  <c:v>2.9761380000000004E-2</c:v>
                </c:pt>
                <c:pt idx="3009">
                  <c:v>2.9753799999999997E-2</c:v>
                </c:pt>
                <c:pt idx="3010">
                  <c:v>2.9725440000000002E-2</c:v>
                </c:pt>
                <c:pt idx="3011">
                  <c:v>2.9702260000000001E-2</c:v>
                </c:pt>
                <c:pt idx="3012">
                  <c:v>2.9679420000000001E-2</c:v>
                </c:pt>
                <c:pt idx="3013">
                  <c:v>2.9664279999999998E-2</c:v>
                </c:pt>
                <c:pt idx="3014">
                  <c:v>2.9650500000000003E-2</c:v>
                </c:pt>
                <c:pt idx="3015">
                  <c:v>2.9631079999999997E-2</c:v>
                </c:pt>
                <c:pt idx="3016">
                  <c:v>2.9599419999999998E-2</c:v>
                </c:pt>
                <c:pt idx="3017">
                  <c:v>2.9582480000000001E-2</c:v>
                </c:pt>
                <c:pt idx="3018">
                  <c:v>2.9568980000000002E-2</c:v>
                </c:pt>
                <c:pt idx="3019">
                  <c:v>2.955702E-2</c:v>
                </c:pt>
                <c:pt idx="3020">
                  <c:v>2.9530000000000001E-2</c:v>
                </c:pt>
                <c:pt idx="3021">
                  <c:v>2.9509760000000003E-2</c:v>
                </c:pt>
                <c:pt idx="3022">
                  <c:v>2.9488259999999999E-2</c:v>
                </c:pt>
                <c:pt idx="3023">
                  <c:v>2.94728E-2</c:v>
                </c:pt>
                <c:pt idx="3024">
                  <c:v>2.9457860000000002E-2</c:v>
                </c:pt>
                <c:pt idx="3025">
                  <c:v>2.9430460000000002E-2</c:v>
                </c:pt>
                <c:pt idx="3026">
                  <c:v>2.9405340000000002E-2</c:v>
                </c:pt>
                <c:pt idx="3027">
                  <c:v>2.9405219999999999E-2</c:v>
                </c:pt>
                <c:pt idx="3028">
                  <c:v>2.9377980000000005E-2</c:v>
                </c:pt>
                <c:pt idx="3029">
                  <c:v>2.935548E-2</c:v>
                </c:pt>
                <c:pt idx="3030">
                  <c:v>2.9332180000000003E-2</c:v>
                </c:pt>
                <c:pt idx="3031">
                  <c:v>2.9321580000000003E-2</c:v>
                </c:pt>
                <c:pt idx="3032">
                  <c:v>2.9292440000000003E-2</c:v>
                </c:pt>
                <c:pt idx="3033">
                  <c:v>2.9286259999999998E-2</c:v>
                </c:pt>
                <c:pt idx="3034">
                  <c:v>2.9271680000000001E-2</c:v>
                </c:pt>
                <c:pt idx="3035">
                  <c:v>2.9245159999999999E-2</c:v>
                </c:pt>
                <c:pt idx="3036">
                  <c:v>2.9216239999999997E-2</c:v>
                </c:pt>
                <c:pt idx="3037">
                  <c:v>2.9210060000000003E-2</c:v>
                </c:pt>
                <c:pt idx="3038">
                  <c:v>2.91784E-2</c:v>
                </c:pt>
                <c:pt idx="3039">
                  <c:v>2.9165399999999998E-2</c:v>
                </c:pt>
                <c:pt idx="3040">
                  <c:v>2.91398E-2</c:v>
                </c:pt>
                <c:pt idx="3041">
                  <c:v>2.9126539999999999E-2</c:v>
                </c:pt>
                <c:pt idx="3042">
                  <c:v>2.9118980000000006E-2</c:v>
                </c:pt>
                <c:pt idx="3043">
                  <c:v>2.9103739999999999E-2</c:v>
                </c:pt>
                <c:pt idx="3044">
                  <c:v>2.9076520000000002E-2</c:v>
                </c:pt>
                <c:pt idx="3045">
                  <c:v>2.9057880000000001E-2</c:v>
                </c:pt>
                <c:pt idx="3046">
                  <c:v>2.9038080000000001E-2</c:v>
                </c:pt>
                <c:pt idx="3047">
                  <c:v>2.9006399999999998E-2</c:v>
                </c:pt>
                <c:pt idx="3048">
                  <c:v>2.90026E-2</c:v>
                </c:pt>
                <c:pt idx="3049">
                  <c:v>2.8981159999999999E-2</c:v>
                </c:pt>
                <c:pt idx="3050">
                  <c:v>2.8963320000000004E-2</c:v>
                </c:pt>
                <c:pt idx="3051">
                  <c:v>2.8935920000000004E-2</c:v>
                </c:pt>
                <c:pt idx="3052">
                  <c:v>2.8926019999999997E-2</c:v>
                </c:pt>
                <c:pt idx="3053">
                  <c:v>2.8909660000000004E-2</c:v>
                </c:pt>
                <c:pt idx="3054">
                  <c:v>2.8879339999999996E-2</c:v>
                </c:pt>
                <c:pt idx="3055">
                  <c:v>2.8869559999999996E-2</c:v>
                </c:pt>
                <c:pt idx="3056">
                  <c:v>2.8861859999999996E-2</c:v>
                </c:pt>
                <c:pt idx="3057">
                  <c:v>2.8834320000000004E-2</c:v>
                </c:pt>
                <c:pt idx="3058">
                  <c:v>2.8820800000000001E-2</c:v>
                </c:pt>
                <c:pt idx="3059">
                  <c:v>2.8810539999999996E-2</c:v>
                </c:pt>
                <c:pt idx="3060">
                  <c:v>2.8795100000000001E-2</c:v>
                </c:pt>
                <c:pt idx="3061">
                  <c:v>2.8764720000000001E-2</c:v>
                </c:pt>
                <c:pt idx="3062">
                  <c:v>2.8751660000000002E-2</c:v>
                </c:pt>
                <c:pt idx="3063">
                  <c:v>2.8731079999999999E-2</c:v>
                </c:pt>
                <c:pt idx="3064">
                  <c:v>2.8714699999999999E-2</c:v>
                </c:pt>
                <c:pt idx="3065">
                  <c:v>2.8697879999999999E-2</c:v>
                </c:pt>
                <c:pt idx="3066">
                  <c:v>2.8675200000000001E-2</c:v>
                </c:pt>
                <c:pt idx="3067">
                  <c:v>2.8652820000000002E-2</c:v>
                </c:pt>
                <c:pt idx="3068">
                  <c:v>2.8641280000000002E-2</c:v>
                </c:pt>
                <c:pt idx="3069">
                  <c:v>2.8627400000000004E-2</c:v>
                </c:pt>
                <c:pt idx="3070">
                  <c:v>2.8620960000000001E-2</c:v>
                </c:pt>
                <c:pt idx="3071">
                  <c:v>2.8600040000000004E-2</c:v>
                </c:pt>
                <c:pt idx="3072">
                  <c:v>2.8580139999999997E-2</c:v>
                </c:pt>
                <c:pt idx="3073">
                  <c:v>2.8561219999999998E-2</c:v>
                </c:pt>
                <c:pt idx="3074">
                  <c:v>2.8546099999999998E-2</c:v>
                </c:pt>
                <c:pt idx="3075">
                  <c:v>2.8525060000000001E-2</c:v>
                </c:pt>
                <c:pt idx="3076">
                  <c:v>2.85136E-2</c:v>
                </c:pt>
                <c:pt idx="3077">
                  <c:v>2.8492079999999996E-2</c:v>
                </c:pt>
                <c:pt idx="3078">
                  <c:v>2.8475540000000001E-2</c:v>
                </c:pt>
                <c:pt idx="3079">
                  <c:v>2.8454080000000003E-2</c:v>
                </c:pt>
                <c:pt idx="3080">
                  <c:v>2.843058E-2</c:v>
                </c:pt>
                <c:pt idx="3081">
                  <c:v>2.8419759999999999E-2</c:v>
                </c:pt>
                <c:pt idx="3082">
                  <c:v>2.8408080000000002E-2</c:v>
                </c:pt>
                <c:pt idx="3083">
                  <c:v>2.83933E-2</c:v>
                </c:pt>
                <c:pt idx="3084">
                  <c:v>2.837226E-2</c:v>
                </c:pt>
                <c:pt idx="3085">
                  <c:v>2.8354279999999999E-2</c:v>
                </c:pt>
                <c:pt idx="3086">
                  <c:v>2.8338379999999996E-2</c:v>
                </c:pt>
                <c:pt idx="3087">
                  <c:v>2.8319899999999999E-2</c:v>
                </c:pt>
                <c:pt idx="3088">
                  <c:v>2.8299240000000003E-2</c:v>
                </c:pt>
                <c:pt idx="3089">
                  <c:v>2.8286299999999997E-2</c:v>
                </c:pt>
                <c:pt idx="3090">
                  <c:v>2.8262059999999999E-2</c:v>
                </c:pt>
                <c:pt idx="3091">
                  <c:v>2.8257359999999999E-2</c:v>
                </c:pt>
                <c:pt idx="3092">
                  <c:v>2.8229219999999999E-2</c:v>
                </c:pt>
                <c:pt idx="3093">
                  <c:v>2.8223680000000001E-2</c:v>
                </c:pt>
                <c:pt idx="3094">
                  <c:v>2.8197960000000001E-2</c:v>
                </c:pt>
                <c:pt idx="3095">
                  <c:v>2.8189260000000001E-2</c:v>
                </c:pt>
                <c:pt idx="3096">
                  <c:v>2.8161439999999999E-2</c:v>
                </c:pt>
                <c:pt idx="3097">
                  <c:v>2.8150700000000001E-2</c:v>
                </c:pt>
                <c:pt idx="3098">
                  <c:v>2.814622E-2</c:v>
                </c:pt>
                <c:pt idx="3099">
                  <c:v>2.8133200000000004E-2</c:v>
                </c:pt>
                <c:pt idx="3100">
                  <c:v>2.8105680000000001E-2</c:v>
                </c:pt>
                <c:pt idx="3101">
                  <c:v>2.8090959999999998E-2</c:v>
                </c:pt>
                <c:pt idx="3102">
                  <c:v>2.8076899999999998E-2</c:v>
                </c:pt>
                <c:pt idx="3103">
                  <c:v>2.8059860000000002E-2</c:v>
                </c:pt>
                <c:pt idx="3104">
                  <c:v>2.8048879999999998E-2</c:v>
                </c:pt>
                <c:pt idx="3105">
                  <c:v>2.8036419999999996E-2</c:v>
                </c:pt>
                <c:pt idx="3106">
                  <c:v>2.8017140000000003E-2</c:v>
                </c:pt>
                <c:pt idx="3107">
                  <c:v>2.7993060000000004E-2</c:v>
                </c:pt>
                <c:pt idx="3108">
                  <c:v>2.7971699999999999E-2</c:v>
                </c:pt>
                <c:pt idx="3109">
                  <c:v>2.7964360000000001E-2</c:v>
                </c:pt>
                <c:pt idx="3110">
                  <c:v>2.7950379999999997E-2</c:v>
                </c:pt>
                <c:pt idx="3111">
                  <c:v>2.7932800000000001E-2</c:v>
                </c:pt>
                <c:pt idx="3112">
                  <c:v>2.792176E-2</c:v>
                </c:pt>
                <c:pt idx="3113">
                  <c:v>2.790422E-2</c:v>
                </c:pt>
                <c:pt idx="3114">
                  <c:v>2.7877859999999997E-2</c:v>
                </c:pt>
                <c:pt idx="3115">
                  <c:v>2.786692E-2</c:v>
                </c:pt>
                <c:pt idx="3116">
                  <c:v>2.7849699999999998E-2</c:v>
                </c:pt>
                <c:pt idx="3117">
                  <c:v>2.7839380000000004E-2</c:v>
                </c:pt>
                <c:pt idx="3118">
                  <c:v>2.7818799999999998E-2</c:v>
                </c:pt>
                <c:pt idx="3119">
                  <c:v>2.7808739999999998E-2</c:v>
                </c:pt>
                <c:pt idx="3120">
                  <c:v>2.7790939999999997E-2</c:v>
                </c:pt>
                <c:pt idx="3121">
                  <c:v>2.7773499999999996E-2</c:v>
                </c:pt>
                <c:pt idx="3122">
                  <c:v>2.7761459999999998E-2</c:v>
                </c:pt>
                <c:pt idx="3123">
                  <c:v>2.775354E-2</c:v>
                </c:pt>
                <c:pt idx="3124">
                  <c:v>2.7722820000000002E-2</c:v>
                </c:pt>
                <c:pt idx="3125">
                  <c:v>2.7713140000000004E-2</c:v>
                </c:pt>
                <c:pt idx="3126">
                  <c:v>2.769448E-2</c:v>
                </c:pt>
                <c:pt idx="3127">
                  <c:v>2.7688000000000001E-2</c:v>
                </c:pt>
                <c:pt idx="3128">
                  <c:v>2.765364E-2</c:v>
                </c:pt>
                <c:pt idx="3129">
                  <c:v>2.7648440000000003E-2</c:v>
                </c:pt>
                <c:pt idx="3130">
                  <c:v>2.7633619999999998E-2</c:v>
                </c:pt>
                <c:pt idx="3131">
                  <c:v>2.7620920000000004E-2</c:v>
                </c:pt>
                <c:pt idx="3132">
                  <c:v>2.7605780000000003E-2</c:v>
                </c:pt>
                <c:pt idx="3133">
                  <c:v>2.7590579999999996E-2</c:v>
                </c:pt>
                <c:pt idx="3134">
                  <c:v>2.7573740000000003E-2</c:v>
                </c:pt>
                <c:pt idx="3135">
                  <c:v>2.7549599999999997E-2</c:v>
                </c:pt>
                <c:pt idx="3136">
                  <c:v>2.754612E-2</c:v>
                </c:pt>
                <c:pt idx="3137">
                  <c:v>2.7528859999999999E-2</c:v>
                </c:pt>
                <c:pt idx="3138">
                  <c:v>2.7524539999999997E-2</c:v>
                </c:pt>
                <c:pt idx="3139">
                  <c:v>2.7500740000000003E-2</c:v>
                </c:pt>
                <c:pt idx="3140">
                  <c:v>2.7481299999999997E-2</c:v>
                </c:pt>
                <c:pt idx="3141">
                  <c:v>2.7470139999999997E-2</c:v>
                </c:pt>
                <c:pt idx="3142">
                  <c:v>2.7468320000000001E-2</c:v>
                </c:pt>
                <c:pt idx="3143">
                  <c:v>2.7444360000000001E-2</c:v>
                </c:pt>
                <c:pt idx="3144">
                  <c:v>2.7429940000000003E-2</c:v>
                </c:pt>
                <c:pt idx="3145">
                  <c:v>2.7414819999999999E-2</c:v>
                </c:pt>
                <c:pt idx="3146">
                  <c:v>2.7402519999999996E-2</c:v>
                </c:pt>
                <c:pt idx="3147">
                  <c:v>2.7385320000000001E-2</c:v>
                </c:pt>
                <c:pt idx="3148">
                  <c:v>2.7370879999999997E-2</c:v>
                </c:pt>
                <c:pt idx="3149">
                  <c:v>2.7349080000000005E-2</c:v>
                </c:pt>
                <c:pt idx="3150">
                  <c:v>2.733818E-2</c:v>
                </c:pt>
                <c:pt idx="3151">
                  <c:v>2.7327000000000001E-2</c:v>
                </c:pt>
                <c:pt idx="3152">
                  <c:v>2.7308019999999999E-2</c:v>
                </c:pt>
                <c:pt idx="3153">
                  <c:v>2.7286860000000003E-2</c:v>
                </c:pt>
                <c:pt idx="3154">
                  <c:v>2.7280480000000003E-2</c:v>
                </c:pt>
                <c:pt idx="3155">
                  <c:v>2.7262160000000001E-2</c:v>
                </c:pt>
                <c:pt idx="3156">
                  <c:v>2.7256619999999999E-2</c:v>
                </c:pt>
                <c:pt idx="3157">
                  <c:v>2.7237939999999999E-2</c:v>
                </c:pt>
                <c:pt idx="3158">
                  <c:v>2.722658E-2</c:v>
                </c:pt>
                <c:pt idx="3159">
                  <c:v>2.7202959999999998E-2</c:v>
                </c:pt>
                <c:pt idx="3160">
                  <c:v>2.7188639999999997E-2</c:v>
                </c:pt>
                <c:pt idx="3161">
                  <c:v>2.7186160000000004E-2</c:v>
                </c:pt>
                <c:pt idx="3162">
                  <c:v>2.7166279999999998E-2</c:v>
                </c:pt>
                <c:pt idx="3163">
                  <c:v>2.7148180000000001E-2</c:v>
                </c:pt>
                <c:pt idx="3164">
                  <c:v>2.7133300000000006E-2</c:v>
                </c:pt>
                <c:pt idx="3165">
                  <c:v>2.7131840000000001E-2</c:v>
                </c:pt>
                <c:pt idx="3166">
                  <c:v>2.7099079999999998E-2</c:v>
                </c:pt>
                <c:pt idx="3167">
                  <c:v>2.7099359999999996E-2</c:v>
                </c:pt>
                <c:pt idx="3168">
                  <c:v>2.7091719999999996E-2</c:v>
                </c:pt>
                <c:pt idx="3169">
                  <c:v>2.7076339999999997E-2</c:v>
                </c:pt>
                <c:pt idx="3170">
                  <c:v>2.7047739999999997E-2</c:v>
                </c:pt>
                <c:pt idx="3171">
                  <c:v>2.7039820000000003E-2</c:v>
                </c:pt>
                <c:pt idx="3172">
                  <c:v>2.7028039999999996E-2</c:v>
                </c:pt>
                <c:pt idx="3173">
                  <c:v>2.7018640000000003E-2</c:v>
                </c:pt>
                <c:pt idx="3174">
                  <c:v>2.6995619999999998E-2</c:v>
                </c:pt>
                <c:pt idx="3175">
                  <c:v>2.6989980000000004E-2</c:v>
                </c:pt>
                <c:pt idx="3176">
                  <c:v>2.6963879999999996E-2</c:v>
                </c:pt>
                <c:pt idx="3177">
                  <c:v>2.6958779999999998E-2</c:v>
                </c:pt>
                <c:pt idx="3178">
                  <c:v>2.6927340000000001E-2</c:v>
                </c:pt>
                <c:pt idx="3179">
                  <c:v>2.691996E-2</c:v>
                </c:pt>
                <c:pt idx="3180">
                  <c:v>2.6914519999999997E-2</c:v>
                </c:pt>
                <c:pt idx="3181">
                  <c:v>2.6901339999999996E-2</c:v>
                </c:pt>
                <c:pt idx="3182">
                  <c:v>2.6893359999999998E-2</c:v>
                </c:pt>
                <c:pt idx="3183">
                  <c:v>2.6876900000000002E-2</c:v>
                </c:pt>
                <c:pt idx="3184">
                  <c:v>2.6860039999999995E-2</c:v>
                </c:pt>
                <c:pt idx="3185">
                  <c:v>2.6844979999999997E-2</c:v>
                </c:pt>
                <c:pt idx="3186">
                  <c:v>2.6830819999999998E-2</c:v>
                </c:pt>
                <c:pt idx="3187">
                  <c:v>2.682E-2</c:v>
                </c:pt>
                <c:pt idx="3188">
                  <c:v>2.6810759999999999E-2</c:v>
                </c:pt>
                <c:pt idx="3189">
                  <c:v>2.6796960000000002E-2</c:v>
                </c:pt>
                <c:pt idx="3190">
                  <c:v>2.6790399999999999E-2</c:v>
                </c:pt>
                <c:pt idx="3191">
                  <c:v>2.6761760000000002E-2</c:v>
                </c:pt>
                <c:pt idx="3192">
                  <c:v>2.6757819999999998E-2</c:v>
                </c:pt>
                <c:pt idx="3193">
                  <c:v>2.6740079999999999E-2</c:v>
                </c:pt>
                <c:pt idx="3194">
                  <c:v>2.6725900000000004E-2</c:v>
                </c:pt>
                <c:pt idx="3195">
                  <c:v>2.6718580000000002E-2</c:v>
                </c:pt>
                <c:pt idx="3196">
                  <c:v>2.6701300000000001E-2</c:v>
                </c:pt>
                <c:pt idx="3197">
                  <c:v>2.6683839999999997E-2</c:v>
                </c:pt>
                <c:pt idx="3198">
                  <c:v>2.6665079999999997E-2</c:v>
                </c:pt>
                <c:pt idx="3199">
                  <c:v>2.6646519999999996E-2</c:v>
                </c:pt>
                <c:pt idx="3200">
                  <c:v>2.664878E-2</c:v>
                </c:pt>
                <c:pt idx="3201">
                  <c:v>2.6634120000000001E-2</c:v>
                </c:pt>
                <c:pt idx="3202">
                  <c:v>2.6620739999999997E-2</c:v>
                </c:pt>
                <c:pt idx="3203">
                  <c:v>2.66038E-2</c:v>
                </c:pt>
                <c:pt idx="3204">
                  <c:v>2.6601099999999999E-2</c:v>
                </c:pt>
                <c:pt idx="3205">
                  <c:v>2.656946E-2</c:v>
                </c:pt>
                <c:pt idx="3206">
                  <c:v>2.6570799999999999E-2</c:v>
                </c:pt>
                <c:pt idx="3207">
                  <c:v>2.6546179999999996E-2</c:v>
                </c:pt>
                <c:pt idx="3208">
                  <c:v>2.6532139999999999E-2</c:v>
                </c:pt>
                <c:pt idx="3209">
                  <c:v>2.6524260000000001E-2</c:v>
                </c:pt>
                <c:pt idx="3210">
                  <c:v>2.6511459999999997E-2</c:v>
                </c:pt>
                <c:pt idx="3211">
                  <c:v>2.6494019999999997E-2</c:v>
                </c:pt>
                <c:pt idx="3212">
                  <c:v>2.647944E-2</c:v>
                </c:pt>
                <c:pt idx="3213">
                  <c:v>2.6473380000000001E-2</c:v>
                </c:pt>
                <c:pt idx="3214">
                  <c:v>2.6456460000000005E-2</c:v>
                </c:pt>
                <c:pt idx="3215">
                  <c:v>2.6452440000000001E-2</c:v>
                </c:pt>
                <c:pt idx="3216">
                  <c:v>2.6424440000000004E-2</c:v>
                </c:pt>
                <c:pt idx="3217">
                  <c:v>2.6416499999999999E-2</c:v>
                </c:pt>
                <c:pt idx="3218">
                  <c:v>2.6409899999999997E-2</c:v>
                </c:pt>
                <c:pt idx="3219">
                  <c:v>2.6389900000000001E-2</c:v>
                </c:pt>
                <c:pt idx="3220">
                  <c:v>2.6378560000000002E-2</c:v>
                </c:pt>
                <c:pt idx="3221">
                  <c:v>2.6372859999999998E-2</c:v>
                </c:pt>
                <c:pt idx="3222">
                  <c:v>2.6365499999999997E-2</c:v>
                </c:pt>
                <c:pt idx="3223">
                  <c:v>2.6342140000000003E-2</c:v>
                </c:pt>
                <c:pt idx="3224">
                  <c:v>2.6322519999999999E-2</c:v>
                </c:pt>
                <c:pt idx="3225">
                  <c:v>2.6310580000000007E-2</c:v>
                </c:pt>
                <c:pt idx="3226">
                  <c:v>2.6308080000000001E-2</c:v>
                </c:pt>
                <c:pt idx="3227">
                  <c:v>2.6292161999999997E-2</c:v>
                </c:pt>
                <c:pt idx="3228">
                  <c:v>2.6280117999999998E-2</c:v>
                </c:pt>
                <c:pt idx="3229">
                  <c:v>2.6264132000000003E-2</c:v>
                </c:pt>
                <c:pt idx="3230">
                  <c:v>2.6248961999999997E-2</c:v>
                </c:pt>
                <c:pt idx="3231">
                  <c:v>2.6239370000000001E-2</c:v>
                </c:pt>
                <c:pt idx="3232">
                  <c:v>2.6231471999999999E-2</c:v>
                </c:pt>
                <c:pt idx="3233">
                  <c:v>2.6219263999999999E-2</c:v>
                </c:pt>
                <c:pt idx="3234">
                  <c:v>2.6202634000000002E-2</c:v>
                </c:pt>
                <c:pt idx="3235">
                  <c:v>2.6190360000000003E-2</c:v>
                </c:pt>
                <c:pt idx="3236">
                  <c:v>2.6181127999999998E-2</c:v>
                </c:pt>
                <c:pt idx="3237">
                  <c:v>2.6162399999999995E-2</c:v>
                </c:pt>
                <c:pt idx="3238">
                  <c:v>2.6149836000000003E-2</c:v>
                </c:pt>
                <c:pt idx="3239">
                  <c:v>2.6139286000000001E-2</c:v>
                </c:pt>
                <c:pt idx="3240">
                  <c:v>2.6127566000000001E-2</c:v>
                </c:pt>
                <c:pt idx="3241">
                  <c:v>2.6114062E-2</c:v>
                </c:pt>
                <c:pt idx="3242">
                  <c:v>2.6096562E-2</c:v>
                </c:pt>
                <c:pt idx="3243">
                  <c:v>2.6093268000000003E-2</c:v>
                </c:pt>
                <c:pt idx="3244">
                  <c:v>2.608065E-2</c:v>
                </c:pt>
                <c:pt idx="3245">
                  <c:v>2.6059865999999998E-2</c:v>
                </c:pt>
                <c:pt idx="3246">
                  <c:v>2.6054232E-2</c:v>
                </c:pt>
                <c:pt idx="3247">
                  <c:v>2.6038521999999998E-2</c:v>
                </c:pt>
                <c:pt idx="3248">
                  <c:v>2.6026909999999997E-2</c:v>
                </c:pt>
                <c:pt idx="3249">
                  <c:v>2.6018154000000005E-2</c:v>
                </c:pt>
                <c:pt idx="3250">
                  <c:v>2.5997265999999998E-2</c:v>
                </c:pt>
                <c:pt idx="3251">
                  <c:v>2.5988358E-2</c:v>
                </c:pt>
                <c:pt idx="3252">
                  <c:v>2.5972803999999999E-2</c:v>
                </c:pt>
                <c:pt idx="3253">
                  <c:v>2.5955985999999997E-2</c:v>
                </c:pt>
                <c:pt idx="3254">
                  <c:v>2.5955010000000001E-2</c:v>
                </c:pt>
                <c:pt idx="3255">
                  <c:v>2.5938768000000001E-2</c:v>
                </c:pt>
                <c:pt idx="3256">
                  <c:v>2.5925503999999999E-2</c:v>
                </c:pt>
                <c:pt idx="3257">
                  <c:v>2.5925162000000002E-2</c:v>
                </c:pt>
                <c:pt idx="3258">
                  <c:v>2.5905761999999999E-2</c:v>
                </c:pt>
                <c:pt idx="3259">
                  <c:v>2.588669E-2</c:v>
                </c:pt>
                <c:pt idx="3260">
                  <c:v>2.5882274E-2</c:v>
                </c:pt>
                <c:pt idx="3261">
                  <c:v>2.5872466E-2</c:v>
                </c:pt>
                <c:pt idx="3262">
                  <c:v>2.5857801999999996E-2</c:v>
                </c:pt>
                <c:pt idx="3263">
                  <c:v>2.5846623999999995E-2</c:v>
                </c:pt>
                <c:pt idx="3264">
                  <c:v>2.5826813999999997E-2</c:v>
                </c:pt>
                <c:pt idx="3265">
                  <c:v>2.5820039999999999E-2</c:v>
                </c:pt>
                <c:pt idx="3266">
                  <c:v>2.5805092000000002E-2</c:v>
                </c:pt>
                <c:pt idx="3267">
                  <c:v>2.5796165999999999E-2</c:v>
                </c:pt>
                <c:pt idx="3268">
                  <c:v>2.5786174000000002E-2</c:v>
                </c:pt>
                <c:pt idx="3269">
                  <c:v>2.5761211999999999E-2</c:v>
                </c:pt>
                <c:pt idx="3270">
                  <c:v>2.5757553999999998E-2</c:v>
                </c:pt>
                <c:pt idx="3271">
                  <c:v>2.5733684E-2</c:v>
                </c:pt>
                <c:pt idx="3272">
                  <c:v>2.5728284000000001E-2</c:v>
                </c:pt>
                <c:pt idx="3273">
                  <c:v>2.5715317999999997E-2</c:v>
                </c:pt>
                <c:pt idx="3274">
                  <c:v>2.5700928000000001E-2</c:v>
                </c:pt>
                <c:pt idx="3275">
                  <c:v>2.5699159999999999E-2</c:v>
                </c:pt>
                <c:pt idx="3276">
                  <c:v>2.5676887999999998E-2</c:v>
                </c:pt>
                <c:pt idx="3277">
                  <c:v>2.5669229999999998E-2</c:v>
                </c:pt>
                <c:pt idx="3278">
                  <c:v>2.5660854E-2</c:v>
                </c:pt>
                <c:pt idx="3279">
                  <c:v>2.5632922000000002E-2</c:v>
                </c:pt>
                <c:pt idx="3280">
                  <c:v>2.5636449999999998E-2</c:v>
                </c:pt>
                <c:pt idx="3281">
                  <c:v>2.5618041999999997E-2</c:v>
                </c:pt>
                <c:pt idx="3282">
                  <c:v>2.5612294000000001E-2</c:v>
                </c:pt>
                <c:pt idx="3283">
                  <c:v>2.5597120000000001E-2</c:v>
                </c:pt>
                <c:pt idx="3284">
                  <c:v>2.558206E-2</c:v>
                </c:pt>
                <c:pt idx="3285">
                  <c:v>2.5570004E-2</c:v>
                </c:pt>
                <c:pt idx="3286">
                  <c:v>2.5555114E-2</c:v>
                </c:pt>
                <c:pt idx="3287">
                  <c:v>2.5560942000000003E-2</c:v>
                </c:pt>
                <c:pt idx="3288">
                  <c:v>2.5533842000000001E-2</c:v>
                </c:pt>
                <c:pt idx="3289">
                  <c:v>2.5529204E-2</c:v>
                </c:pt>
                <c:pt idx="3290">
                  <c:v>2.5518439999999996E-2</c:v>
                </c:pt>
                <c:pt idx="3291">
                  <c:v>2.5496120000000001E-2</c:v>
                </c:pt>
                <c:pt idx="3292">
                  <c:v>2.5492345999999999E-2</c:v>
                </c:pt>
                <c:pt idx="3293">
                  <c:v>2.5484410000000002E-2</c:v>
                </c:pt>
                <c:pt idx="3294">
                  <c:v>2.5473800000000001E-2</c:v>
                </c:pt>
                <c:pt idx="3295">
                  <c:v>2.5462950000000002E-2</c:v>
                </c:pt>
                <c:pt idx="3296">
                  <c:v>2.5449714000000002E-2</c:v>
                </c:pt>
                <c:pt idx="3297">
                  <c:v>2.543374E-2</c:v>
                </c:pt>
                <c:pt idx="3298">
                  <c:v>2.5415449999999999E-2</c:v>
                </c:pt>
                <c:pt idx="3299">
                  <c:v>2.5416950000000001E-2</c:v>
                </c:pt>
                <c:pt idx="3300">
                  <c:v>2.5402475999999997E-2</c:v>
                </c:pt>
                <c:pt idx="3301">
                  <c:v>2.5389812000000001E-2</c:v>
                </c:pt>
                <c:pt idx="3302">
                  <c:v>2.5371551999999999E-2</c:v>
                </c:pt>
                <c:pt idx="3303">
                  <c:v>2.5360368000000001E-2</c:v>
                </c:pt>
                <c:pt idx="3304">
                  <c:v>2.5350503999999996E-2</c:v>
                </c:pt>
                <c:pt idx="3305">
                  <c:v>2.5334844000000002E-2</c:v>
                </c:pt>
                <c:pt idx="3306">
                  <c:v>2.5323706000000001E-2</c:v>
                </c:pt>
                <c:pt idx="3307">
                  <c:v>2.5312650000000003E-2</c:v>
                </c:pt>
                <c:pt idx="3308">
                  <c:v>2.530574E-2</c:v>
                </c:pt>
                <c:pt idx="3309">
                  <c:v>2.5299872000000001E-2</c:v>
                </c:pt>
                <c:pt idx="3310">
                  <c:v>2.5274214E-2</c:v>
                </c:pt>
                <c:pt idx="3311">
                  <c:v>2.5273434000000001E-2</c:v>
                </c:pt>
                <c:pt idx="3312">
                  <c:v>2.5245872000000003E-2</c:v>
                </c:pt>
                <c:pt idx="3313">
                  <c:v>2.5252047999999999E-2</c:v>
                </c:pt>
                <c:pt idx="3314">
                  <c:v>2.5229847999999999E-2</c:v>
                </c:pt>
                <c:pt idx="3315">
                  <c:v>2.5216649999999997E-2</c:v>
                </c:pt>
                <c:pt idx="3316">
                  <c:v>2.5209558E-2</c:v>
                </c:pt>
                <c:pt idx="3317">
                  <c:v>2.5196476000000002E-2</c:v>
                </c:pt>
                <c:pt idx="3318">
                  <c:v>2.5189110000000004E-2</c:v>
                </c:pt>
                <c:pt idx="3319">
                  <c:v>2.5184372E-2</c:v>
                </c:pt>
                <c:pt idx="3320">
                  <c:v>2.5160349999999998E-2</c:v>
                </c:pt>
                <c:pt idx="3321">
                  <c:v>2.5155104000000001E-2</c:v>
                </c:pt>
                <c:pt idx="3322">
                  <c:v>2.5128034E-2</c:v>
                </c:pt>
                <c:pt idx="3323">
                  <c:v>2.5133678000000003E-2</c:v>
                </c:pt>
                <c:pt idx="3324">
                  <c:v>2.5108674000000004E-2</c:v>
                </c:pt>
                <c:pt idx="3325">
                  <c:v>2.5105769999999999E-2</c:v>
                </c:pt>
                <c:pt idx="3326">
                  <c:v>2.5088390000000006E-2</c:v>
                </c:pt>
                <c:pt idx="3327">
                  <c:v>2.5091365999999997E-2</c:v>
                </c:pt>
                <c:pt idx="3328">
                  <c:v>2.5066789999999999E-2</c:v>
                </c:pt>
                <c:pt idx="3329">
                  <c:v>2.5063422000000002E-2</c:v>
                </c:pt>
                <c:pt idx="3330">
                  <c:v>2.5050052E-2</c:v>
                </c:pt>
                <c:pt idx="3331">
                  <c:v>2.5045183999999998E-2</c:v>
                </c:pt>
                <c:pt idx="3332">
                  <c:v>2.5026052E-2</c:v>
                </c:pt>
                <c:pt idx="3333">
                  <c:v>2.5019061999999998E-2</c:v>
                </c:pt>
                <c:pt idx="3334">
                  <c:v>2.4993588000000001E-2</c:v>
                </c:pt>
                <c:pt idx="3335">
                  <c:v>2.4985145999999996E-2</c:v>
                </c:pt>
                <c:pt idx="3336">
                  <c:v>2.4976474000000002E-2</c:v>
                </c:pt>
                <c:pt idx="3337">
                  <c:v>2.4974091999999996E-2</c:v>
                </c:pt>
                <c:pt idx="3338">
                  <c:v>2.4958095999999999E-2</c:v>
                </c:pt>
                <c:pt idx="3339">
                  <c:v>2.4949855999999999E-2</c:v>
                </c:pt>
                <c:pt idx="3340">
                  <c:v>2.4933050000000002E-2</c:v>
                </c:pt>
                <c:pt idx="3341">
                  <c:v>2.4929314000000001E-2</c:v>
                </c:pt>
                <c:pt idx="3342">
                  <c:v>2.4913730000000002E-2</c:v>
                </c:pt>
                <c:pt idx="3343">
                  <c:v>2.4898886000000002E-2</c:v>
                </c:pt>
                <c:pt idx="3344">
                  <c:v>2.4886828E-2</c:v>
                </c:pt>
                <c:pt idx="3345">
                  <c:v>2.4879671999999999E-2</c:v>
                </c:pt>
                <c:pt idx="3346">
                  <c:v>2.4866363999999998E-2</c:v>
                </c:pt>
                <c:pt idx="3347">
                  <c:v>2.4857615999999999E-2</c:v>
                </c:pt>
                <c:pt idx="3348">
                  <c:v>2.4848758000000002E-2</c:v>
                </c:pt>
                <c:pt idx="3349">
                  <c:v>2.4830642E-2</c:v>
                </c:pt>
                <c:pt idx="3350">
                  <c:v>2.4818982E-2</c:v>
                </c:pt>
                <c:pt idx="3351">
                  <c:v>2.4813682E-2</c:v>
                </c:pt>
                <c:pt idx="3352">
                  <c:v>2.4797678E-2</c:v>
                </c:pt>
                <c:pt idx="3353">
                  <c:v>2.4786414E-2</c:v>
                </c:pt>
                <c:pt idx="3354">
                  <c:v>2.4782662000000004E-2</c:v>
                </c:pt>
                <c:pt idx="3355">
                  <c:v>2.4765962000000002E-2</c:v>
                </c:pt>
                <c:pt idx="3356">
                  <c:v>2.4757640000000004E-2</c:v>
                </c:pt>
                <c:pt idx="3357">
                  <c:v>2.4741697999999999E-2</c:v>
                </c:pt>
                <c:pt idx="3358">
                  <c:v>2.4734744000000003E-2</c:v>
                </c:pt>
                <c:pt idx="3359">
                  <c:v>2.4726179999999997E-2</c:v>
                </c:pt>
                <c:pt idx="3360">
                  <c:v>2.4697380000000001E-2</c:v>
                </c:pt>
                <c:pt idx="3361">
                  <c:v>2.4687750000000001E-2</c:v>
                </c:pt>
                <c:pt idx="3362">
                  <c:v>2.4689767999999997E-2</c:v>
                </c:pt>
                <c:pt idx="3363">
                  <c:v>2.4671702E-2</c:v>
                </c:pt>
                <c:pt idx="3364">
                  <c:v>2.4664841999999999E-2</c:v>
                </c:pt>
                <c:pt idx="3365">
                  <c:v>2.4646582E-2</c:v>
                </c:pt>
                <c:pt idx="3366">
                  <c:v>2.4646796000000002E-2</c:v>
                </c:pt>
                <c:pt idx="3367">
                  <c:v>2.4634863999999999E-2</c:v>
                </c:pt>
                <c:pt idx="3368">
                  <c:v>2.4617725999999999E-2</c:v>
                </c:pt>
                <c:pt idx="3369">
                  <c:v>2.4604554000000001E-2</c:v>
                </c:pt>
                <c:pt idx="3370">
                  <c:v>2.4596258000000003E-2</c:v>
                </c:pt>
                <c:pt idx="3371">
                  <c:v>2.4581723999999999E-2</c:v>
                </c:pt>
                <c:pt idx="3372">
                  <c:v>2.4572706E-2</c:v>
                </c:pt>
                <c:pt idx="3373">
                  <c:v>2.4565135999999998E-2</c:v>
                </c:pt>
                <c:pt idx="3374">
                  <c:v>2.4548956E-2</c:v>
                </c:pt>
                <c:pt idx="3375">
                  <c:v>2.4537152E-2</c:v>
                </c:pt>
                <c:pt idx="3376">
                  <c:v>2.4532136E-2</c:v>
                </c:pt>
                <c:pt idx="3377">
                  <c:v>2.4523845999999998E-2</c:v>
                </c:pt>
                <c:pt idx="3378">
                  <c:v>2.4513521999999999E-2</c:v>
                </c:pt>
                <c:pt idx="3379">
                  <c:v>2.4498704000000003E-2</c:v>
                </c:pt>
                <c:pt idx="3380">
                  <c:v>2.4488009999999998E-2</c:v>
                </c:pt>
                <c:pt idx="3381">
                  <c:v>2.4474009999999997E-2</c:v>
                </c:pt>
                <c:pt idx="3382">
                  <c:v>2.4454324E-2</c:v>
                </c:pt>
                <c:pt idx="3383">
                  <c:v>2.4442496000000001E-2</c:v>
                </c:pt>
                <c:pt idx="3384">
                  <c:v>2.4443285999999998E-2</c:v>
                </c:pt>
                <c:pt idx="3385">
                  <c:v>2.4428611999999999E-2</c:v>
                </c:pt>
                <c:pt idx="3386">
                  <c:v>2.4424675999999999E-2</c:v>
                </c:pt>
                <c:pt idx="3387">
                  <c:v>2.4409216000000001E-2</c:v>
                </c:pt>
                <c:pt idx="3388">
                  <c:v>2.4401361999999999E-2</c:v>
                </c:pt>
                <c:pt idx="3389">
                  <c:v>2.4382761999999995E-2</c:v>
                </c:pt>
                <c:pt idx="3390">
                  <c:v>2.4383103999999999E-2</c:v>
                </c:pt>
                <c:pt idx="3391">
                  <c:v>2.4352528000000002E-2</c:v>
                </c:pt>
                <c:pt idx="3392">
                  <c:v>2.4355559999999998E-2</c:v>
                </c:pt>
                <c:pt idx="3393">
                  <c:v>2.4345145999999998E-2</c:v>
                </c:pt>
                <c:pt idx="3394">
                  <c:v>2.4328776000000003E-2</c:v>
                </c:pt>
                <c:pt idx="3395">
                  <c:v>2.4313754E-2</c:v>
                </c:pt>
                <c:pt idx="3396">
                  <c:v>2.4306158000000001E-2</c:v>
                </c:pt>
                <c:pt idx="3397">
                  <c:v>2.4297921999999996E-2</c:v>
                </c:pt>
                <c:pt idx="3398">
                  <c:v>2.4284337999999999E-2</c:v>
                </c:pt>
                <c:pt idx="3399">
                  <c:v>2.4272677999999999E-2</c:v>
                </c:pt>
                <c:pt idx="3400">
                  <c:v>2.4261646000000001E-2</c:v>
                </c:pt>
                <c:pt idx="3401">
                  <c:v>2.4252154000000001E-2</c:v>
                </c:pt>
                <c:pt idx="3402">
                  <c:v>2.4245954E-2</c:v>
                </c:pt>
                <c:pt idx="3403">
                  <c:v>2.4230312E-2</c:v>
                </c:pt>
                <c:pt idx="3404">
                  <c:v>2.4215482E-2</c:v>
                </c:pt>
                <c:pt idx="3405">
                  <c:v>2.4218062000000002E-2</c:v>
                </c:pt>
                <c:pt idx="3406">
                  <c:v>2.4203354E-2</c:v>
                </c:pt>
                <c:pt idx="3407">
                  <c:v>2.4190916E-2</c:v>
                </c:pt>
                <c:pt idx="3408">
                  <c:v>2.4180434000000001E-2</c:v>
                </c:pt>
                <c:pt idx="3409">
                  <c:v>2.4169960000000001E-2</c:v>
                </c:pt>
                <c:pt idx="3410">
                  <c:v>2.4150730000000002E-2</c:v>
                </c:pt>
                <c:pt idx="3411">
                  <c:v>2.4132792E-2</c:v>
                </c:pt>
                <c:pt idx="3412">
                  <c:v>2.4134216E-2</c:v>
                </c:pt>
                <c:pt idx="3413">
                  <c:v>2.4126134E-2</c:v>
                </c:pt>
                <c:pt idx="3414">
                  <c:v>2.4115484E-2</c:v>
                </c:pt>
                <c:pt idx="3415">
                  <c:v>2.4097912000000003E-2</c:v>
                </c:pt>
                <c:pt idx="3416">
                  <c:v>2.4092426E-2</c:v>
                </c:pt>
                <c:pt idx="3417">
                  <c:v>2.4077679999999997E-2</c:v>
                </c:pt>
                <c:pt idx="3418">
                  <c:v>2.4069247999999998E-2</c:v>
                </c:pt>
                <c:pt idx="3419">
                  <c:v>2.4061407999999999E-2</c:v>
                </c:pt>
                <c:pt idx="3420">
                  <c:v>2.4044039999999999E-2</c:v>
                </c:pt>
                <c:pt idx="3421">
                  <c:v>2.4039142000000003E-2</c:v>
                </c:pt>
                <c:pt idx="3422">
                  <c:v>2.4032853999999999E-2</c:v>
                </c:pt>
                <c:pt idx="3423">
                  <c:v>2.4013817999999999E-2</c:v>
                </c:pt>
                <c:pt idx="3424">
                  <c:v>2.4001388000000002E-2</c:v>
                </c:pt>
                <c:pt idx="3425">
                  <c:v>2.3992757999999996E-2</c:v>
                </c:pt>
                <c:pt idx="3426">
                  <c:v>2.3983326000000003E-2</c:v>
                </c:pt>
                <c:pt idx="3427">
                  <c:v>2.3967443999999997E-2</c:v>
                </c:pt>
                <c:pt idx="3428">
                  <c:v>2.3964675999999997E-2</c:v>
                </c:pt>
                <c:pt idx="3429">
                  <c:v>2.3954976000000003E-2</c:v>
                </c:pt>
                <c:pt idx="3430">
                  <c:v>2.3948440000000001E-2</c:v>
                </c:pt>
                <c:pt idx="3431">
                  <c:v>2.3930152000000003E-2</c:v>
                </c:pt>
                <c:pt idx="3432">
                  <c:v>2.3920394000000001E-2</c:v>
                </c:pt>
                <c:pt idx="3433">
                  <c:v>2.3899308000000001E-2</c:v>
                </c:pt>
                <c:pt idx="3434">
                  <c:v>2.3886852E-2</c:v>
                </c:pt>
                <c:pt idx="3435">
                  <c:v>2.3876622E-2</c:v>
                </c:pt>
                <c:pt idx="3436">
                  <c:v>2.3865342000000001E-2</c:v>
                </c:pt>
                <c:pt idx="3437">
                  <c:v>2.3861117999999997E-2</c:v>
                </c:pt>
                <c:pt idx="3438">
                  <c:v>2.3847472000000002E-2</c:v>
                </c:pt>
                <c:pt idx="3439">
                  <c:v>2.3839274000000001E-2</c:v>
                </c:pt>
                <c:pt idx="3440">
                  <c:v>2.3835332000000001E-2</c:v>
                </c:pt>
                <c:pt idx="3441">
                  <c:v>2.3820028E-2</c:v>
                </c:pt>
                <c:pt idx="3442">
                  <c:v>2.3801685999999999E-2</c:v>
                </c:pt>
                <c:pt idx="3443">
                  <c:v>2.3792957999999999E-2</c:v>
                </c:pt>
                <c:pt idx="3444">
                  <c:v>2.3790421999999999E-2</c:v>
                </c:pt>
                <c:pt idx="3445">
                  <c:v>2.377317E-2</c:v>
                </c:pt>
                <c:pt idx="3446">
                  <c:v>2.3773259999999997E-2</c:v>
                </c:pt>
                <c:pt idx="3447">
                  <c:v>2.3757891999999999E-2</c:v>
                </c:pt>
                <c:pt idx="3448">
                  <c:v>2.3751632000000002E-2</c:v>
                </c:pt>
                <c:pt idx="3449">
                  <c:v>2.3734672000000002E-2</c:v>
                </c:pt>
                <c:pt idx="3450">
                  <c:v>2.3729255999999997E-2</c:v>
                </c:pt>
                <c:pt idx="3451">
                  <c:v>2.3716293999999999E-2</c:v>
                </c:pt>
                <c:pt idx="3452">
                  <c:v>2.3703594000000001E-2</c:v>
                </c:pt>
                <c:pt idx="3453">
                  <c:v>2.3704044000000001E-2</c:v>
                </c:pt>
                <c:pt idx="3454">
                  <c:v>2.3677834000000002E-2</c:v>
                </c:pt>
                <c:pt idx="3455">
                  <c:v>2.3661680000000001E-2</c:v>
                </c:pt>
                <c:pt idx="3456">
                  <c:v>2.3667210000000001E-2</c:v>
                </c:pt>
                <c:pt idx="3457">
                  <c:v>2.3646758E-2</c:v>
                </c:pt>
                <c:pt idx="3458">
                  <c:v>2.3644978000000001E-2</c:v>
                </c:pt>
                <c:pt idx="3459">
                  <c:v>2.3635066E-2</c:v>
                </c:pt>
                <c:pt idx="3460">
                  <c:v>2.3615143999999998E-2</c:v>
                </c:pt>
                <c:pt idx="3461">
                  <c:v>2.3615171999999997E-2</c:v>
                </c:pt>
                <c:pt idx="3462">
                  <c:v>2.3597902E-2</c:v>
                </c:pt>
                <c:pt idx="3463">
                  <c:v>2.3580262000000001E-2</c:v>
                </c:pt>
                <c:pt idx="3464">
                  <c:v>2.3586234000000001E-2</c:v>
                </c:pt>
                <c:pt idx="3465">
                  <c:v>2.3555416000000003E-2</c:v>
                </c:pt>
                <c:pt idx="3466">
                  <c:v>2.3566256000000001E-2</c:v>
                </c:pt>
                <c:pt idx="3467">
                  <c:v>2.3546695999999999E-2</c:v>
                </c:pt>
                <c:pt idx="3468">
                  <c:v>2.3542654000000003E-2</c:v>
                </c:pt>
                <c:pt idx="3469">
                  <c:v>2.3534277999999999E-2</c:v>
                </c:pt>
                <c:pt idx="3470">
                  <c:v>2.3507385999999998E-2</c:v>
                </c:pt>
                <c:pt idx="3471">
                  <c:v>2.3509207999999997E-2</c:v>
                </c:pt>
                <c:pt idx="3472">
                  <c:v>2.348737E-2</c:v>
                </c:pt>
                <c:pt idx="3473">
                  <c:v>2.3476452000000002E-2</c:v>
                </c:pt>
                <c:pt idx="3474">
                  <c:v>2.3475842E-2</c:v>
                </c:pt>
                <c:pt idx="3475">
                  <c:v>2.3460386E-2</c:v>
                </c:pt>
                <c:pt idx="3476">
                  <c:v>2.3449762000000002E-2</c:v>
                </c:pt>
                <c:pt idx="3477">
                  <c:v>2.3439560000000002E-2</c:v>
                </c:pt>
                <c:pt idx="3478">
                  <c:v>2.3433136E-2</c:v>
                </c:pt>
                <c:pt idx="3479">
                  <c:v>2.3414090000000002E-2</c:v>
                </c:pt>
                <c:pt idx="3480">
                  <c:v>2.3408019999999998E-2</c:v>
                </c:pt>
                <c:pt idx="3481">
                  <c:v>2.3403089999999998E-2</c:v>
                </c:pt>
                <c:pt idx="3482">
                  <c:v>2.3394794E-2</c:v>
                </c:pt>
                <c:pt idx="3483">
                  <c:v>2.3373188E-2</c:v>
                </c:pt>
                <c:pt idx="3484">
                  <c:v>2.3356683999999999E-2</c:v>
                </c:pt>
                <c:pt idx="3485">
                  <c:v>2.3364851999999998E-2</c:v>
                </c:pt>
                <c:pt idx="3486">
                  <c:v>2.3341670000000002E-2</c:v>
                </c:pt>
                <c:pt idx="3487">
                  <c:v>2.3336699999999998E-2</c:v>
                </c:pt>
                <c:pt idx="3488">
                  <c:v>2.3326720000000002E-2</c:v>
                </c:pt>
                <c:pt idx="3489">
                  <c:v>2.3307749999999999E-2</c:v>
                </c:pt>
                <c:pt idx="3490">
                  <c:v>2.3297956000000002E-2</c:v>
                </c:pt>
                <c:pt idx="3491">
                  <c:v>2.3287034000000002E-2</c:v>
                </c:pt>
                <c:pt idx="3492">
                  <c:v>2.3285359999999998E-2</c:v>
                </c:pt>
                <c:pt idx="3493">
                  <c:v>2.3272947999999998E-2</c:v>
                </c:pt>
                <c:pt idx="3494">
                  <c:v>2.325901E-2</c:v>
                </c:pt>
                <c:pt idx="3495">
                  <c:v>2.3252851999999997E-2</c:v>
                </c:pt>
                <c:pt idx="3496">
                  <c:v>2.3233919999999998E-2</c:v>
                </c:pt>
                <c:pt idx="3497">
                  <c:v>2.3226346000000002E-2</c:v>
                </c:pt>
                <c:pt idx="3498">
                  <c:v>2.3218381999999999E-2</c:v>
                </c:pt>
                <c:pt idx="3499">
                  <c:v>2.3208760000000002E-2</c:v>
                </c:pt>
                <c:pt idx="3500">
                  <c:v>2.3199470000000003E-2</c:v>
                </c:pt>
                <c:pt idx="3501">
                  <c:v>2.3192126E-2</c:v>
                </c:pt>
                <c:pt idx="3502">
                  <c:v>2.3183134000000001E-2</c:v>
                </c:pt>
                <c:pt idx="3503">
                  <c:v>2.3167278000000003E-2</c:v>
                </c:pt>
                <c:pt idx="3504">
                  <c:v>2.3161586000000001E-2</c:v>
                </c:pt>
                <c:pt idx="3505">
                  <c:v>2.314134E-2</c:v>
                </c:pt>
                <c:pt idx="3506">
                  <c:v>2.3131275999999999E-2</c:v>
                </c:pt>
                <c:pt idx="3507">
                  <c:v>2.3134023999999996E-2</c:v>
                </c:pt>
                <c:pt idx="3508">
                  <c:v>2.3110535999999997E-2</c:v>
                </c:pt>
                <c:pt idx="3509">
                  <c:v>2.3102209999999998E-2</c:v>
                </c:pt>
                <c:pt idx="3510">
                  <c:v>2.3095882000000002E-2</c:v>
                </c:pt>
                <c:pt idx="3511">
                  <c:v>2.3079068000000001E-2</c:v>
                </c:pt>
                <c:pt idx="3512">
                  <c:v>2.3072637999999999E-2</c:v>
                </c:pt>
                <c:pt idx="3513">
                  <c:v>2.3066273999999998E-2</c:v>
                </c:pt>
                <c:pt idx="3514">
                  <c:v>2.3057223999999998E-2</c:v>
                </c:pt>
                <c:pt idx="3515">
                  <c:v>2.3049108000000002E-2</c:v>
                </c:pt>
                <c:pt idx="3516">
                  <c:v>2.3026518000000003E-2</c:v>
                </c:pt>
                <c:pt idx="3517">
                  <c:v>2.3028196000000001E-2</c:v>
                </c:pt>
                <c:pt idx="3518">
                  <c:v>2.3014064000000001E-2</c:v>
                </c:pt>
                <c:pt idx="3519">
                  <c:v>2.3008718000000001E-2</c:v>
                </c:pt>
                <c:pt idx="3520">
                  <c:v>2.2986464000000002E-2</c:v>
                </c:pt>
                <c:pt idx="3521">
                  <c:v>2.2979100000000002E-2</c:v>
                </c:pt>
                <c:pt idx="3522">
                  <c:v>2.2969479999999997E-2</c:v>
                </c:pt>
                <c:pt idx="3523">
                  <c:v>2.2967438E-2</c:v>
                </c:pt>
                <c:pt idx="3524">
                  <c:v>2.2955793999999998E-2</c:v>
                </c:pt>
                <c:pt idx="3525">
                  <c:v>2.2940196E-2</c:v>
                </c:pt>
                <c:pt idx="3526">
                  <c:v>2.2939318E-2</c:v>
                </c:pt>
                <c:pt idx="3527">
                  <c:v>2.2911393999999998E-2</c:v>
                </c:pt>
                <c:pt idx="3528">
                  <c:v>2.2906803999999999E-2</c:v>
                </c:pt>
                <c:pt idx="3529">
                  <c:v>2.2891640000000001E-2</c:v>
                </c:pt>
                <c:pt idx="3530">
                  <c:v>2.2894563999999999E-2</c:v>
                </c:pt>
                <c:pt idx="3531">
                  <c:v>2.2878803999999996E-2</c:v>
                </c:pt>
                <c:pt idx="3532">
                  <c:v>2.2877674000000001E-2</c:v>
                </c:pt>
                <c:pt idx="3533">
                  <c:v>2.2856697999999998E-2</c:v>
                </c:pt>
                <c:pt idx="3534">
                  <c:v>2.2843936000000002E-2</c:v>
                </c:pt>
                <c:pt idx="3535">
                  <c:v>2.2833435999999999E-2</c:v>
                </c:pt>
                <c:pt idx="3536">
                  <c:v>2.2825003999999999E-2</c:v>
                </c:pt>
                <c:pt idx="3537">
                  <c:v>2.2809541999999999E-2</c:v>
                </c:pt>
                <c:pt idx="3538">
                  <c:v>2.2806920000000001E-2</c:v>
                </c:pt>
                <c:pt idx="3539">
                  <c:v>2.279277E-2</c:v>
                </c:pt>
                <c:pt idx="3540">
                  <c:v>2.2785092E-2</c:v>
                </c:pt>
                <c:pt idx="3541">
                  <c:v>2.2775254000000002E-2</c:v>
                </c:pt>
                <c:pt idx="3542">
                  <c:v>2.2759544E-2</c:v>
                </c:pt>
                <c:pt idx="3543">
                  <c:v>2.2754949999999999E-2</c:v>
                </c:pt>
                <c:pt idx="3544">
                  <c:v>2.2752347999999999E-2</c:v>
                </c:pt>
                <c:pt idx="3545">
                  <c:v>2.2741575999999999E-2</c:v>
                </c:pt>
                <c:pt idx="3546">
                  <c:v>2.2724910000000001E-2</c:v>
                </c:pt>
                <c:pt idx="3547">
                  <c:v>2.2723083999999998E-2</c:v>
                </c:pt>
                <c:pt idx="3548">
                  <c:v>2.2708104E-2</c:v>
                </c:pt>
                <c:pt idx="3549">
                  <c:v>2.2684544000000001E-2</c:v>
                </c:pt>
                <c:pt idx="3550">
                  <c:v>2.2681719999999999E-2</c:v>
                </c:pt>
                <c:pt idx="3551">
                  <c:v>2.2674962E-2</c:v>
                </c:pt>
                <c:pt idx="3552">
                  <c:v>2.2664808000000002E-2</c:v>
                </c:pt>
                <c:pt idx="3553">
                  <c:v>2.2656756E-2</c:v>
                </c:pt>
                <c:pt idx="3554">
                  <c:v>2.2644482E-2</c:v>
                </c:pt>
                <c:pt idx="3555">
                  <c:v>2.2629547999999999E-2</c:v>
                </c:pt>
                <c:pt idx="3556">
                  <c:v>2.2625612E-2</c:v>
                </c:pt>
                <c:pt idx="3557">
                  <c:v>2.2625042000000001E-2</c:v>
                </c:pt>
                <c:pt idx="3558">
                  <c:v>2.2600822E-2</c:v>
                </c:pt>
                <c:pt idx="3559">
                  <c:v>2.2595707999999999E-2</c:v>
                </c:pt>
                <c:pt idx="3560">
                  <c:v>2.2581345999999999E-2</c:v>
                </c:pt>
                <c:pt idx="3561">
                  <c:v>2.2580173999999998E-2</c:v>
                </c:pt>
                <c:pt idx="3562">
                  <c:v>2.2572157999999998E-2</c:v>
                </c:pt>
                <c:pt idx="3563">
                  <c:v>2.2547058000000002E-2</c:v>
                </c:pt>
                <c:pt idx="3564">
                  <c:v>2.2540332E-2</c:v>
                </c:pt>
                <c:pt idx="3565">
                  <c:v>2.2542622000000002E-2</c:v>
                </c:pt>
                <c:pt idx="3566">
                  <c:v>2.2532098E-2</c:v>
                </c:pt>
                <c:pt idx="3567">
                  <c:v>2.2509174E-2</c:v>
                </c:pt>
                <c:pt idx="3568">
                  <c:v>2.2504831999999999E-2</c:v>
                </c:pt>
                <c:pt idx="3569">
                  <c:v>2.2494739999999999E-2</c:v>
                </c:pt>
                <c:pt idx="3570">
                  <c:v>2.2482064E-2</c:v>
                </c:pt>
                <c:pt idx="3571">
                  <c:v>2.2479515999999998E-2</c:v>
                </c:pt>
                <c:pt idx="3572">
                  <c:v>2.246395E-2</c:v>
                </c:pt>
                <c:pt idx="3573">
                  <c:v>2.2451326000000001E-2</c:v>
                </c:pt>
                <c:pt idx="3574">
                  <c:v>2.2440524E-2</c:v>
                </c:pt>
                <c:pt idx="3575">
                  <c:v>2.2431064000000001E-2</c:v>
                </c:pt>
                <c:pt idx="3576">
                  <c:v>2.242777E-2</c:v>
                </c:pt>
                <c:pt idx="3577">
                  <c:v>2.2417457999999998E-2</c:v>
                </c:pt>
                <c:pt idx="3578">
                  <c:v>2.2403974E-2</c:v>
                </c:pt>
                <c:pt idx="3579">
                  <c:v>2.2396452000000001E-2</c:v>
                </c:pt>
                <c:pt idx="3580">
                  <c:v>2.2390549999999999E-2</c:v>
                </c:pt>
                <c:pt idx="3581">
                  <c:v>2.2378268E-2</c:v>
                </c:pt>
                <c:pt idx="3582">
                  <c:v>2.236057E-2</c:v>
                </c:pt>
                <c:pt idx="3583">
                  <c:v>2.2359311999999999E-2</c:v>
                </c:pt>
                <c:pt idx="3584">
                  <c:v>2.2344713999999998E-2</c:v>
                </c:pt>
                <c:pt idx="3585">
                  <c:v>2.2343933999999999E-2</c:v>
                </c:pt>
                <c:pt idx="3586">
                  <c:v>2.2323157999999999E-2</c:v>
                </c:pt>
                <c:pt idx="3587">
                  <c:v>2.2311926000000003E-2</c:v>
                </c:pt>
                <c:pt idx="3588">
                  <c:v>2.2305072000000002E-2</c:v>
                </c:pt>
                <c:pt idx="3589">
                  <c:v>2.228579E-2</c:v>
                </c:pt>
                <c:pt idx="3590">
                  <c:v>2.2292335999999999E-2</c:v>
                </c:pt>
                <c:pt idx="3591">
                  <c:v>2.2282669999999997E-2</c:v>
                </c:pt>
                <c:pt idx="3592">
                  <c:v>2.2267459999999999E-2</c:v>
                </c:pt>
                <c:pt idx="3593">
                  <c:v>2.2256088E-2</c:v>
                </c:pt>
                <c:pt idx="3594">
                  <c:v>2.2248172E-2</c:v>
                </c:pt>
                <c:pt idx="3595">
                  <c:v>2.2235566000000002E-2</c:v>
                </c:pt>
                <c:pt idx="3596">
                  <c:v>2.2224066000000001E-2</c:v>
                </c:pt>
                <c:pt idx="3597">
                  <c:v>2.2222728000000004E-2</c:v>
                </c:pt>
                <c:pt idx="3598">
                  <c:v>2.2204462000000001E-2</c:v>
                </c:pt>
                <c:pt idx="3599">
                  <c:v>2.2202062000000002E-2</c:v>
                </c:pt>
                <c:pt idx="3600">
                  <c:v>2.2190993999999999E-2</c:v>
                </c:pt>
                <c:pt idx="3601">
                  <c:v>2.2188015999999998E-2</c:v>
                </c:pt>
                <c:pt idx="3602">
                  <c:v>2.2166252000000001E-2</c:v>
                </c:pt>
                <c:pt idx="3603">
                  <c:v>2.2154798000000003E-2</c:v>
                </c:pt>
                <c:pt idx="3604">
                  <c:v>2.2146866000000001E-2</c:v>
                </c:pt>
                <c:pt idx="3605">
                  <c:v>2.2139289999999999E-2</c:v>
                </c:pt>
                <c:pt idx="3606">
                  <c:v>2.2137862000000001E-2</c:v>
                </c:pt>
                <c:pt idx="3607">
                  <c:v>2.2118071999999999E-2</c:v>
                </c:pt>
                <c:pt idx="3608">
                  <c:v>2.2111162E-2</c:v>
                </c:pt>
                <c:pt idx="3609">
                  <c:v>2.2099859999999999E-2</c:v>
                </c:pt>
                <c:pt idx="3610">
                  <c:v>2.2100565999999999E-2</c:v>
                </c:pt>
                <c:pt idx="3611">
                  <c:v>2.2086108E-2</c:v>
                </c:pt>
                <c:pt idx="3612">
                  <c:v>2.2083106000000002E-2</c:v>
                </c:pt>
                <c:pt idx="3613">
                  <c:v>2.2064436E-2</c:v>
                </c:pt>
                <c:pt idx="3614">
                  <c:v>2.2050848000000001E-2</c:v>
                </c:pt>
                <c:pt idx="3615">
                  <c:v>2.2045100000000002E-2</c:v>
                </c:pt>
                <c:pt idx="3616">
                  <c:v>2.2041351999999997E-2</c:v>
                </c:pt>
                <c:pt idx="3617">
                  <c:v>2.2023026000000001E-2</c:v>
                </c:pt>
                <c:pt idx="3618">
                  <c:v>2.2015057999999997E-2</c:v>
                </c:pt>
                <c:pt idx="3619">
                  <c:v>2.201347E-2</c:v>
                </c:pt>
                <c:pt idx="3620">
                  <c:v>2.2003874E-2</c:v>
                </c:pt>
                <c:pt idx="3621">
                  <c:v>2.1977561999999999E-2</c:v>
                </c:pt>
                <c:pt idx="3622">
                  <c:v>2.1977854000000002E-2</c:v>
                </c:pt>
                <c:pt idx="3623">
                  <c:v>2.1961554000000001E-2</c:v>
                </c:pt>
                <c:pt idx="3624">
                  <c:v>2.1968268000000003E-2</c:v>
                </c:pt>
                <c:pt idx="3625">
                  <c:v>2.1957635999999999E-2</c:v>
                </c:pt>
                <c:pt idx="3626">
                  <c:v>2.1937775999999999E-2</c:v>
                </c:pt>
                <c:pt idx="3627">
                  <c:v>2.1938015999999998E-2</c:v>
                </c:pt>
                <c:pt idx="3628">
                  <c:v>2.1921688000000002E-2</c:v>
                </c:pt>
                <c:pt idx="3629">
                  <c:v>2.1909867999999999E-2</c:v>
                </c:pt>
                <c:pt idx="3630">
                  <c:v>2.1899498E-2</c:v>
                </c:pt>
                <c:pt idx="3631">
                  <c:v>2.1896892000000001E-2</c:v>
                </c:pt>
                <c:pt idx="3632">
                  <c:v>2.1885995999999998E-2</c:v>
                </c:pt>
                <c:pt idx="3633">
                  <c:v>2.1874737999999998E-2</c:v>
                </c:pt>
                <c:pt idx="3634">
                  <c:v>2.1858717999999999E-2</c:v>
                </c:pt>
                <c:pt idx="3635">
                  <c:v>2.1859078000000001E-2</c:v>
                </c:pt>
                <c:pt idx="3636">
                  <c:v>2.1839356000000001E-2</c:v>
                </c:pt>
                <c:pt idx="3637">
                  <c:v>2.1841705999999999E-2</c:v>
                </c:pt>
                <c:pt idx="3638">
                  <c:v>2.1827435999999999E-2</c:v>
                </c:pt>
                <c:pt idx="3639">
                  <c:v>2.181847E-2</c:v>
                </c:pt>
                <c:pt idx="3640">
                  <c:v>2.1798831999999997E-2</c:v>
                </c:pt>
                <c:pt idx="3641">
                  <c:v>2.180576E-2</c:v>
                </c:pt>
                <c:pt idx="3642">
                  <c:v>2.1795252000000001E-2</c:v>
                </c:pt>
                <c:pt idx="3643">
                  <c:v>2.1774922000000002E-2</c:v>
                </c:pt>
                <c:pt idx="3644">
                  <c:v>2.1776040000000003E-2</c:v>
                </c:pt>
                <c:pt idx="3645">
                  <c:v>2.1763457999999999E-2</c:v>
                </c:pt>
                <c:pt idx="3646">
                  <c:v>2.1757782E-2</c:v>
                </c:pt>
                <c:pt idx="3647">
                  <c:v>2.1740864000000002E-2</c:v>
                </c:pt>
                <c:pt idx="3648">
                  <c:v>2.1738362000000001E-2</c:v>
                </c:pt>
                <c:pt idx="3649">
                  <c:v>2.1726398000000001E-2</c:v>
                </c:pt>
                <c:pt idx="3650">
                  <c:v>2.1723271999999998E-2</c:v>
                </c:pt>
                <c:pt idx="3651">
                  <c:v>2.1707938000000003E-2</c:v>
                </c:pt>
                <c:pt idx="3652">
                  <c:v>2.1694109999999999E-2</c:v>
                </c:pt>
                <c:pt idx="3653">
                  <c:v>2.1689442E-2</c:v>
                </c:pt>
                <c:pt idx="3654">
                  <c:v>2.1674396000000002E-2</c:v>
                </c:pt>
                <c:pt idx="3655">
                  <c:v>2.1675357999999999E-2</c:v>
                </c:pt>
                <c:pt idx="3656">
                  <c:v>2.1663444E-2</c:v>
                </c:pt>
                <c:pt idx="3657">
                  <c:v>2.1649998E-2</c:v>
                </c:pt>
                <c:pt idx="3658">
                  <c:v>2.1640113999999998E-2</c:v>
                </c:pt>
                <c:pt idx="3659">
                  <c:v>2.1630400000000001E-2</c:v>
                </c:pt>
                <c:pt idx="3660">
                  <c:v>2.1619822E-2</c:v>
                </c:pt>
                <c:pt idx="3661">
                  <c:v>2.1622047999999998E-2</c:v>
                </c:pt>
                <c:pt idx="3662">
                  <c:v>2.1604304000000001E-2</c:v>
                </c:pt>
                <c:pt idx="3663">
                  <c:v>2.1587624E-2</c:v>
                </c:pt>
                <c:pt idx="3664">
                  <c:v>2.1597042000000004E-2</c:v>
                </c:pt>
                <c:pt idx="3665">
                  <c:v>2.1583011999999999E-2</c:v>
                </c:pt>
                <c:pt idx="3666">
                  <c:v>2.1578281999999997E-2</c:v>
                </c:pt>
                <c:pt idx="3667">
                  <c:v>2.1560223999999999E-2</c:v>
                </c:pt>
                <c:pt idx="3668">
                  <c:v>2.1555066000000001E-2</c:v>
                </c:pt>
                <c:pt idx="3669">
                  <c:v>2.1535792000000002E-2</c:v>
                </c:pt>
                <c:pt idx="3670">
                  <c:v>2.1531792000000001E-2</c:v>
                </c:pt>
                <c:pt idx="3671">
                  <c:v>2.1532691999999999E-2</c:v>
                </c:pt>
                <c:pt idx="3672">
                  <c:v>2.1511131999999999E-2</c:v>
                </c:pt>
                <c:pt idx="3673">
                  <c:v>2.1502670000000002E-2</c:v>
                </c:pt>
                <c:pt idx="3674">
                  <c:v>2.1499292E-2</c:v>
                </c:pt>
                <c:pt idx="3675">
                  <c:v>2.1487180000000002E-2</c:v>
                </c:pt>
                <c:pt idx="3676">
                  <c:v>2.1485101999999999E-2</c:v>
                </c:pt>
                <c:pt idx="3677">
                  <c:v>2.1473438000000001E-2</c:v>
                </c:pt>
                <c:pt idx="3678">
                  <c:v>2.1455327999999999E-2</c:v>
                </c:pt>
                <c:pt idx="3679">
                  <c:v>2.1444642E-2</c:v>
                </c:pt>
                <c:pt idx="3680">
                  <c:v>2.1451166000000001E-2</c:v>
                </c:pt>
                <c:pt idx="3681">
                  <c:v>2.1438419999999996E-2</c:v>
                </c:pt>
                <c:pt idx="3682">
                  <c:v>2.1431024E-2</c:v>
                </c:pt>
                <c:pt idx="3683">
                  <c:v>2.1419554E-2</c:v>
                </c:pt>
                <c:pt idx="3684">
                  <c:v>2.1401616000000002E-2</c:v>
                </c:pt>
                <c:pt idx="3685">
                  <c:v>2.1404839999999998E-2</c:v>
                </c:pt>
                <c:pt idx="3686">
                  <c:v>2.1396349999999998E-2</c:v>
                </c:pt>
                <c:pt idx="3687">
                  <c:v>2.1390994E-2</c:v>
                </c:pt>
                <c:pt idx="3688">
                  <c:v>2.1373523999999998E-2</c:v>
                </c:pt>
                <c:pt idx="3689">
                  <c:v>2.1361447999999998E-2</c:v>
                </c:pt>
                <c:pt idx="3690">
                  <c:v>2.1357095999999999E-2</c:v>
                </c:pt>
                <c:pt idx="3691">
                  <c:v>2.1352394000000004E-2</c:v>
                </c:pt>
                <c:pt idx="3692">
                  <c:v>2.1334114000000001E-2</c:v>
                </c:pt>
                <c:pt idx="3693">
                  <c:v>2.1332944E-2</c:v>
                </c:pt>
                <c:pt idx="3694">
                  <c:v>2.1317257999999999E-2</c:v>
                </c:pt>
                <c:pt idx="3695">
                  <c:v>2.1313355999999999E-2</c:v>
                </c:pt>
                <c:pt idx="3696">
                  <c:v>2.1293312000000002E-2</c:v>
                </c:pt>
                <c:pt idx="3697">
                  <c:v>2.1292065999999998E-2</c:v>
                </c:pt>
                <c:pt idx="3698">
                  <c:v>2.1277376000000001E-2</c:v>
                </c:pt>
                <c:pt idx="3699">
                  <c:v>2.1280993999999998E-2</c:v>
                </c:pt>
                <c:pt idx="3700">
                  <c:v>2.1273356E-2</c:v>
                </c:pt>
                <c:pt idx="3701">
                  <c:v>2.1262758E-2</c:v>
                </c:pt>
                <c:pt idx="3702">
                  <c:v>2.1242242000000001E-2</c:v>
                </c:pt>
                <c:pt idx="3703">
                  <c:v>2.1243896000000002E-2</c:v>
                </c:pt>
                <c:pt idx="3704">
                  <c:v>2.123473E-2</c:v>
                </c:pt>
                <c:pt idx="3705">
                  <c:v>2.1225420000000002E-2</c:v>
                </c:pt>
                <c:pt idx="3706">
                  <c:v>2.1218140000000003E-2</c:v>
                </c:pt>
                <c:pt idx="3707">
                  <c:v>2.1207759999999999E-2</c:v>
                </c:pt>
                <c:pt idx="3708">
                  <c:v>2.1204712000000001E-2</c:v>
                </c:pt>
                <c:pt idx="3709">
                  <c:v>2.1191946E-2</c:v>
                </c:pt>
                <c:pt idx="3710">
                  <c:v>2.1175748000000001E-2</c:v>
                </c:pt>
                <c:pt idx="3711">
                  <c:v>2.1172219999999999E-2</c:v>
                </c:pt>
                <c:pt idx="3712">
                  <c:v>2.1171704E-2</c:v>
                </c:pt>
                <c:pt idx="3713">
                  <c:v>2.1148707999999999E-2</c:v>
                </c:pt>
                <c:pt idx="3714">
                  <c:v>2.1145448000000001E-2</c:v>
                </c:pt>
                <c:pt idx="3715">
                  <c:v>2.1130344000000002E-2</c:v>
                </c:pt>
                <c:pt idx="3716">
                  <c:v>2.1123854000000004E-2</c:v>
                </c:pt>
                <c:pt idx="3717">
                  <c:v>2.1120397999999999E-2</c:v>
                </c:pt>
                <c:pt idx="3718">
                  <c:v>2.1116972000000001E-2</c:v>
                </c:pt>
                <c:pt idx="3719">
                  <c:v>2.1113501999999999E-2</c:v>
                </c:pt>
                <c:pt idx="3720">
                  <c:v>2.1100955999999997E-2</c:v>
                </c:pt>
                <c:pt idx="3721">
                  <c:v>2.1084950000000002E-2</c:v>
                </c:pt>
                <c:pt idx="3722">
                  <c:v>2.1077657999999999E-2</c:v>
                </c:pt>
                <c:pt idx="3723">
                  <c:v>2.1066622E-2</c:v>
                </c:pt>
                <c:pt idx="3724">
                  <c:v>2.1067223999999999E-2</c:v>
                </c:pt>
                <c:pt idx="3725">
                  <c:v>2.1051778E-2</c:v>
                </c:pt>
                <c:pt idx="3726">
                  <c:v>2.1053285999999997E-2</c:v>
                </c:pt>
                <c:pt idx="3727">
                  <c:v>2.1047073999999999E-2</c:v>
                </c:pt>
                <c:pt idx="3728">
                  <c:v>2.1038153999999996E-2</c:v>
                </c:pt>
                <c:pt idx="3729">
                  <c:v>2.1020452000000002E-2</c:v>
                </c:pt>
                <c:pt idx="3730">
                  <c:v>2.1008409999999998E-2</c:v>
                </c:pt>
                <c:pt idx="3731">
                  <c:v>2.1002377999999999E-2</c:v>
                </c:pt>
                <c:pt idx="3732">
                  <c:v>2.0996568E-2</c:v>
                </c:pt>
                <c:pt idx="3733">
                  <c:v>2.0982634E-2</c:v>
                </c:pt>
                <c:pt idx="3734">
                  <c:v>2.0981107999999998E-2</c:v>
                </c:pt>
                <c:pt idx="3735">
                  <c:v>2.0977454E-2</c:v>
                </c:pt>
                <c:pt idx="3736">
                  <c:v>2.0959986E-2</c:v>
                </c:pt>
                <c:pt idx="3737">
                  <c:v>2.0961827999999998E-2</c:v>
                </c:pt>
                <c:pt idx="3738">
                  <c:v>2.0955234E-2</c:v>
                </c:pt>
                <c:pt idx="3739">
                  <c:v>2.0951374000000002E-2</c:v>
                </c:pt>
                <c:pt idx="3740">
                  <c:v>2.0930603999999998E-2</c:v>
                </c:pt>
                <c:pt idx="3741">
                  <c:v>2.0927605999999998E-2</c:v>
                </c:pt>
                <c:pt idx="3742">
                  <c:v>2.0917068E-2</c:v>
                </c:pt>
                <c:pt idx="3743">
                  <c:v>2.0910327999999999E-2</c:v>
                </c:pt>
                <c:pt idx="3744">
                  <c:v>2.0904031999999999E-2</c:v>
                </c:pt>
                <c:pt idx="3745">
                  <c:v>2.0891546E-2</c:v>
                </c:pt>
                <c:pt idx="3746">
                  <c:v>2.0882252E-2</c:v>
                </c:pt>
                <c:pt idx="3747">
                  <c:v>2.0876475999999998E-2</c:v>
                </c:pt>
                <c:pt idx="3748">
                  <c:v>2.08652E-2</c:v>
                </c:pt>
                <c:pt idx="3749">
                  <c:v>2.0866573999999999E-2</c:v>
                </c:pt>
                <c:pt idx="3750">
                  <c:v>2.0846989999999999E-2</c:v>
                </c:pt>
                <c:pt idx="3751">
                  <c:v>2.0849087999999998E-2</c:v>
                </c:pt>
                <c:pt idx="3752">
                  <c:v>2.0835434E-2</c:v>
                </c:pt>
                <c:pt idx="3753">
                  <c:v>2.0819076000000002E-2</c:v>
                </c:pt>
                <c:pt idx="3754">
                  <c:v>2.0817589999999997E-2</c:v>
                </c:pt>
                <c:pt idx="3755">
                  <c:v>2.0809991999999999E-2</c:v>
                </c:pt>
                <c:pt idx="3756">
                  <c:v>2.0807107999999998E-2</c:v>
                </c:pt>
                <c:pt idx="3757">
                  <c:v>2.0795304000000001E-2</c:v>
                </c:pt>
                <c:pt idx="3758">
                  <c:v>2.0791186E-2</c:v>
                </c:pt>
                <c:pt idx="3759">
                  <c:v>2.0777204000000001E-2</c:v>
                </c:pt>
                <c:pt idx="3760">
                  <c:v>2.0768947999999999E-2</c:v>
                </c:pt>
                <c:pt idx="3761">
                  <c:v>2.0763646E-2</c:v>
                </c:pt>
                <c:pt idx="3762">
                  <c:v>2.0761592000000002E-2</c:v>
                </c:pt>
                <c:pt idx="3763">
                  <c:v>2.0738920000000001E-2</c:v>
                </c:pt>
                <c:pt idx="3764">
                  <c:v>2.0736836000000002E-2</c:v>
                </c:pt>
                <c:pt idx="3765">
                  <c:v>2.0732597999999998E-2</c:v>
                </c:pt>
                <c:pt idx="3766">
                  <c:v>2.0719758000000001E-2</c:v>
                </c:pt>
                <c:pt idx="3767">
                  <c:v>2.0722157999999997E-2</c:v>
                </c:pt>
                <c:pt idx="3768">
                  <c:v>2.0708766E-2</c:v>
                </c:pt>
                <c:pt idx="3769">
                  <c:v>2.0689874000000004E-2</c:v>
                </c:pt>
                <c:pt idx="3770">
                  <c:v>2.0692852000000001E-2</c:v>
                </c:pt>
                <c:pt idx="3771">
                  <c:v>2.0680786E-2</c:v>
                </c:pt>
                <c:pt idx="3772">
                  <c:v>2.0677651999999998E-2</c:v>
                </c:pt>
                <c:pt idx="3773">
                  <c:v>2.0657768E-2</c:v>
                </c:pt>
                <c:pt idx="3774">
                  <c:v>2.0655488E-2</c:v>
                </c:pt>
                <c:pt idx="3775">
                  <c:v>2.0647544E-2</c:v>
                </c:pt>
                <c:pt idx="3776">
                  <c:v>2.0638354000000001E-2</c:v>
                </c:pt>
                <c:pt idx="3777">
                  <c:v>2.0635597999999998E-2</c:v>
                </c:pt>
                <c:pt idx="3778">
                  <c:v>2.0630671999999999E-2</c:v>
                </c:pt>
                <c:pt idx="3779">
                  <c:v>2.0629109999999999E-2</c:v>
                </c:pt>
                <c:pt idx="3780">
                  <c:v>2.0618014E-2</c:v>
                </c:pt>
                <c:pt idx="3781">
                  <c:v>2.0592998000000001E-2</c:v>
                </c:pt>
                <c:pt idx="3782">
                  <c:v>2.0590747999999999E-2</c:v>
                </c:pt>
                <c:pt idx="3783">
                  <c:v>2.0590575999999999E-2</c:v>
                </c:pt>
                <c:pt idx="3784">
                  <c:v>2.0588743999999999E-2</c:v>
                </c:pt>
                <c:pt idx="3785">
                  <c:v>2.05761E-2</c:v>
                </c:pt>
                <c:pt idx="3786">
                  <c:v>2.055156E-2</c:v>
                </c:pt>
                <c:pt idx="3787">
                  <c:v>2.0559585999999998E-2</c:v>
                </c:pt>
                <c:pt idx="3788">
                  <c:v>2.05487E-2</c:v>
                </c:pt>
                <c:pt idx="3789">
                  <c:v>2.0544888000000001E-2</c:v>
                </c:pt>
                <c:pt idx="3790">
                  <c:v>2.0529077999999999E-2</c:v>
                </c:pt>
                <c:pt idx="3791">
                  <c:v>2.0524350000000004E-2</c:v>
                </c:pt>
                <c:pt idx="3792">
                  <c:v>2.0526700000000002E-2</c:v>
                </c:pt>
                <c:pt idx="3793">
                  <c:v>2.0518217999999998E-2</c:v>
                </c:pt>
                <c:pt idx="3794">
                  <c:v>2.0500051999999998E-2</c:v>
                </c:pt>
                <c:pt idx="3795">
                  <c:v>2.0500748000000003E-2</c:v>
                </c:pt>
                <c:pt idx="3796">
                  <c:v>2.0491472E-2</c:v>
                </c:pt>
                <c:pt idx="3797">
                  <c:v>2.0483030000000003E-2</c:v>
                </c:pt>
                <c:pt idx="3798">
                  <c:v>2.0463791999999998E-2</c:v>
                </c:pt>
                <c:pt idx="3799">
                  <c:v>2.0471891999999998E-2</c:v>
                </c:pt>
                <c:pt idx="3800">
                  <c:v>2.0466593999999998E-2</c:v>
                </c:pt>
                <c:pt idx="3801">
                  <c:v>2.0444874000000002E-2</c:v>
                </c:pt>
                <c:pt idx="3802">
                  <c:v>2.0446986E-2</c:v>
                </c:pt>
                <c:pt idx="3803">
                  <c:v>2.0439881999999999E-2</c:v>
                </c:pt>
                <c:pt idx="3804">
                  <c:v>2.0427800000000003E-2</c:v>
                </c:pt>
                <c:pt idx="3805">
                  <c:v>2.0411699999999998E-2</c:v>
                </c:pt>
                <c:pt idx="3806">
                  <c:v>2.0412578000000001E-2</c:v>
                </c:pt>
                <c:pt idx="3807">
                  <c:v>2.0389809999999998E-2</c:v>
                </c:pt>
                <c:pt idx="3808">
                  <c:v>2.0404442000000002E-2</c:v>
                </c:pt>
                <c:pt idx="3809">
                  <c:v>2.0381494E-2</c:v>
                </c:pt>
                <c:pt idx="3810">
                  <c:v>2.0376182E-2</c:v>
                </c:pt>
                <c:pt idx="3811">
                  <c:v>2.0369407999999999E-2</c:v>
                </c:pt>
                <c:pt idx="3812">
                  <c:v>2.0366571999999999E-2</c:v>
                </c:pt>
                <c:pt idx="3813">
                  <c:v>2.0359103999999999E-2</c:v>
                </c:pt>
                <c:pt idx="3814">
                  <c:v>2.0355808E-2</c:v>
                </c:pt>
                <c:pt idx="3815">
                  <c:v>2.0348157999999998E-2</c:v>
                </c:pt>
                <c:pt idx="3816">
                  <c:v>2.0335622000000001E-2</c:v>
                </c:pt>
                <c:pt idx="3817">
                  <c:v>2.0330620000000001E-2</c:v>
                </c:pt>
                <c:pt idx="3818">
                  <c:v>2.0322927999999997E-2</c:v>
                </c:pt>
                <c:pt idx="3819">
                  <c:v>2.0315724E-2</c:v>
                </c:pt>
                <c:pt idx="3820">
                  <c:v>2.0310536000000001E-2</c:v>
                </c:pt>
                <c:pt idx="3821">
                  <c:v>2.0299420000000002E-2</c:v>
                </c:pt>
                <c:pt idx="3822">
                  <c:v>2.0288832E-2</c:v>
                </c:pt>
                <c:pt idx="3823">
                  <c:v>2.0286122E-2</c:v>
                </c:pt>
                <c:pt idx="3824">
                  <c:v>2.0284509999999999E-2</c:v>
                </c:pt>
                <c:pt idx="3825">
                  <c:v>2.0277334000000001E-2</c:v>
                </c:pt>
                <c:pt idx="3826">
                  <c:v>2.0254642E-2</c:v>
                </c:pt>
                <c:pt idx="3827">
                  <c:v>2.026062E-2</c:v>
                </c:pt>
                <c:pt idx="3828">
                  <c:v>2.0255403999999998E-2</c:v>
                </c:pt>
                <c:pt idx="3829">
                  <c:v>2.0244485999999999E-2</c:v>
                </c:pt>
                <c:pt idx="3830">
                  <c:v>2.0236622000000003E-2</c:v>
                </c:pt>
                <c:pt idx="3831">
                  <c:v>2.0212486000000002E-2</c:v>
                </c:pt>
                <c:pt idx="3832">
                  <c:v>2.0222379999999998E-2</c:v>
                </c:pt>
                <c:pt idx="3833">
                  <c:v>2.0202649999999999E-2</c:v>
                </c:pt>
                <c:pt idx="3834">
                  <c:v>2.0204822000000001E-2</c:v>
                </c:pt>
                <c:pt idx="3835">
                  <c:v>2.0202080000000001E-2</c:v>
                </c:pt>
                <c:pt idx="3836">
                  <c:v>2.0186022000000001E-2</c:v>
                </c:pt>
                <c:pt idx="3837">
                  <c:v>2.0178828000000003E-2</c:v>
                </c:pt>
                <c:pt idx="3838">
                  <c:v>2.0180503999999998E-2</c:v>
                </c:pt>
                <c:pt idx="3839">
                  <c:v>2.0172392000000001E-2</c:v>
                </c:pt>
                <c:pt idx="3840">
                  <c:v>2.0162192000000002E-2</c:v>
                </c:pt>
                <c:pt idx="3841">
                  <c:v>2.0163627999999999E-2</c:v>
                </c:pt>
                <c:pt idx="3842">
                  <c:v>2.0144944000000001E-2</c:v>
                </c:pt>
                <c:pt idx="3843">
                  <c:v>2.0143492000000002E-2</c:v>
                </c:pt>
                <c:pt idx="3844">
                  <c:v>2.0133881999999999E-2</c:v>
                </c:pt>
                <c:pt idx="3845">
                  <c:v>2.0128169999999997E-2</c:v>
                </c:pt>
                <c:pt idx="3846">
                  <c:v>2.0126440000000002E-2</c:v>
                </c:pt>
                <c:pt idx="3847">
                  <c:v>2.0111176000000001E-2</c:v>
                </c:pt>
                <c:pt idx="3848">
                  <c:v>2.0095062000000004E-2</c:v>
                </c:pt>
                <c:pt idx="3849">
                  <c:v>2.0090201999999998E-2</c:v>
                </c:pt>
                <c:pt idx="3850">
                  <c:v>2.0087877999999997E-2</c:v>
                </c:pt>
                <c:pt idx="3851">
                  <c:v>2.0085843999999999E-2</c:v>
                </c:pt>
                <c:pt idx="3852">
                  <c:v>2.0071961999999999E-2</c:v>
                </c:pt>
                <c:pt idx="3853">
                  <c:v>2.0069488000000003E-2</c:v>
                </c:pt>
                <c:pt idx="3854">
                  <c:v>2.0059233999999999E-2</c:v>
                </c:pt>
                <c:pt idx="3855">
                  <c:v>2.0049358E-2</c:v>
                </c:pt>
                <c:pt idx="3856">
                  <c:v>2.0045142000000002E-2</c:v>
                </c:pt>
                <c:pt idx="3857">
                  <c:v>2.0044546E-2</c:v>
                </c:pt>
                <c:pt idx="3858">
                  <c:v>2.0033022000000001E-2</c:v>
                </c:pt>
                <c:pt idx="3859">
                  <c:v>2.0031048000000003E-2</c:v>
                </c:pt>
                <c:pt idx="3860">
                  <c:v>2.0005966E-2</c:v>
                </c:pt>
                <c:pt idx="3861">
                  <c:v>2.0008746000000001E-2</c:v>
                </c:pt>
                <c:pt idx="3862">
                  <c:v>2.0006647999999998E-2</c:v>
                </c:pt>
                <c:pt idx="3863">
                  <c:v>2.0000230000000001E-2</c:v>
                </c:pt>
                <c:pt idx="3864">
                  <c:v>1.9987581999999997E-2</c:v>
                </c:pt>
                <c:pt idx="3865">
                  <c:v>1.9991134000000001E-2</c:v>
                </c:pt>
                <c:pt idx="3866">
                  <c:v>1.9974797999999998E-2</c:v>
                </c:pt>
                <c:pt idx="3867">
                  <c:v>1.9959201999999999E-2</c:v>
                </c:pt>
                <c:pt idx="3868">
                  <c:v>1.9970017999999999E-2</c:v>
                </c:pt>
                <c:pt idx="3869">
                  <c:v>1.9958839999999999E-2</c:v>
                </c:pt>
                <c:pt idx="3870">
                  <c:v>1.9941244000000004E-2</c:v>
                </c:pt>
                <c:pt idx="3871">
                  <c:v>1.9939651999999999E-2</c:v>
                </c:pt>
                <c:pt idx="3872">
                  <c:v>1.9936111999999999E-2</c:v>
                </c:pt>
                <c:pt idx="3873">
                  <c:v>1.9921790000000002E-2</c:v>
                </c:pt>
                <c:pt idx="3874">
                  <c:v>1.9912257999999999E-2</c:v>
                </c:pt>
                <c:pt idx="3875">
                  <c:v>1.9910379999999998E-2</c:v>
                </c:pt>
                <c:pt idx="3876">
                  <c:v>1.9912342E-2</c:v>
                </c:pt>
                <c:pt idx="3877">
                  <c:v>1.9900623999999999E-2</c:v>
                </c:pt>
                <c:pt idx="3878">
                  <c:v>1.9887244000000002E-2</c:v>
                </c:pt>
                <c:pt idx="3879">
                  <c:v>1.9888656000000001E-2</c:v>
                </c:pt>
                <c:pt idx="3880">
                  <c:v>1.9878555999999999E-2</c:v>
                </c:pt>
                <c:pt idx="3881">
                  <c:v>1.9865741999999999E-2</c:v>
                </c:pt>
                <c:pt idx="3882">
                  <c:v>1.9864070000000001E-2</c:v>
                </c:pt>
                <c:pt idx="3883">
                  <c:v>1.9860526E-2</c:v>
                </c:pt>
                <c:pt idx="3884">
                  <c:v>1.9841976000000001E-2</c:v>
                </c:pt>
                <c:pt idx="3885">
                  <c:v>1.9840365999999998E-2</c:v>
                </c:pt>
                <c:pt idx="3886">
                  <c:v>1.9842876000000002E-2</c:v>
                </c:pt>
                <c:pt idx="3887">
                  <c:v>1.9833586E-2</c:v>
                </c:pt>
                <c:pt idx="3888">
                  <c:v>1.9819745999999999E-2</c:v>
                </c:pt>
                <c:pt idx="3889">
                  <c:v>1.9817809999999998E-2</c:v>
                </c:pt>
                <c:pt idx="3890">
                  <c:v>1.9814874E-2</c:v>
                </c:pt>
                <c:pt idx="3891">
                  <c:v>1.9793958E-2</c:v>
                </c:pt>
                <c:pt idx="3892">
                  <c:v>1.9788423999999999E-2</c:v>
                </c:pt>
                <c:pt idx="3893">
                  <c:v>1.9787122000000001E-2</c:v>
                </c:pt>
                <c:pt idx="3894">
                  <c:v>1.9791314000000001E-2</c:v>
                </c:pt>
                <c:pt idx="3895">
                  <c:v>1.9780162E-2</c:v>
                </c:pt>
                <c:pt idx="3896">
                  <c:v>1.9766232000000002E-2</c:v>
                </c:pt>
                <c:pt idx="3897">
                  <c:v>1.9767963999999999E-2</c:v>
                </c:pt>
                <c:pt idx="3898">
                  <c:v>1.9751683999999999E-2</c:v>
                </c:pt>
                <c:pt idx="3899">
                  <c:v>1.9747712000000001E-2</c:v>
                </c:pt>
                <c:pt idx="3900">
                  <c:v>1.9736264E-2</c:v>
                </c:pt>
                <c:pt idx="3901">
                  <c:v>1.973163E-2</c:v>
                </c:pt>
                <c:pt idx="3902">
                  <c:v>1.9724958000000001E-2</c:v>
                </c:pt>
                <c:pt idx="3903">
                  <c:v>1.9727158000000002E-2</c:v>
                </c:pt>
                <c:pt idx="3904">
                  <c:v>1.9709618000000002E-2</c:v>
                </c:pt>
                <c:pt idx="3905">
                  <c:v>1.9706820000000003E-2</c:v>
                </c:pt>
                <c:pt idx="3906">
                  <c:v>1.9695344E-2</c:v>
                </c:pt>
                <c:pt idx="3907">
                  <c:v>1.9703907999999999E-2</c:v>
                </c:pt>
                <c:pt idx="3908">
                  <c:v>1.9698873999999998E-2</c:v>
                </c:pt>
                <c:pt idx="3909">
                  <c:v>1.9687297999999999E-2</c:v>
                </c:pt>
                <c:pt idx="3910">
                  <c:v>1.9674416E-2</c:v>
                </c:pt>
                <c:pt idx="3911">
                  <c:v>1.9648791999999998E-2</c:v>
                </c:pt>
                <c:pt idx="3912">
                  <c:v>1.9668802000000003E-2</c:v>
                </c:pt>
                <c:pt idx="3913">
                  <c:v>1.9653114000000003E-2</c:v>
                </c:pt>
                <c:pt idx="3914">
                  <c:v>1.9651726000000001E-2</c:v>
                </c:pt>
                <c:pt idx="3915">
                  <c:v>1.9650264000000001E-2</c:v>
                </c:pt>
                <c:pt idx="3916">
                  <c:v>1.9631929999999999E-2</c:v>
                </c:pt>
                <c:pt idx="3917">
                  <c:v>1.9626152000000001E-2</c:v>
                </c:pt>
                <c:pt idx="3918">
                  <c:v>1.9621179999999998E-2</c:v>
                </c:pt>
                <c:pt idx="3919">
                  <c:v>1.9608584000000002E-2</c:v>
                </c:pt>
                <c:pt idx="3920">
                  <c:v>1.9608924E-2</c:v>
                </c:pt>
                <c:pt idx="3921">
                  <c:v>1.9603401999999999E-2</c:v>
                </c:pt>
                <c:pt idx="3922">
                  <c:v>1.9584424E-2</c:v>
                </c:pt>
                <c:pt idx="3923">
                  <c:v>1.9595984E-2</c:v>
                </c:pt>
                <c:pt idx="3924">
                  <c:v>1.9577853999999999E-2</c:v>
                </c:pt>
                <c:pt idx="3925">
                  <c:v>1.9572183999999999E-2</c:v>
                </c:pt>
                <c:pt idx="3926">
                  <c:v>1.9556858E-2</c:v>
                </c:pt>
                <c:pt idx="3927">
                  <c:v>1.9552945999999998E-2</c:v>
                </c:pt>
                <c:pt idx="3928">
                  <c:v>1.9556654E-2</c:v>
                </c:pt>
                <c:pt idx="3929">
                  <c:v>1.9555443999999998E-2</c:v>
                </c:pt>
                <c:pt idx="3930">
                  <c:v>1.9544778000000002E-2</c:v>
                </c:pt>
                <c:pt idx="3931">
                  <c:v>1.9532014E-2</c:v>
                </c:pt>
                <c:pt idx="3932">
                  <c:v>1.9534214000000001E-2</c:v>
                </c:pt>
                <c:pt idx="3933">
                  <c:v>1.9519026000000002E-2</c:v>
                </c:pt>
                <c:pt idx="3934">
                  <c:v>1.9529103999999999E-2</c:v>
                </c:pt>
                <c:pt idx="3935">
                  <c:v>1.9506972000000001E-2</c:v>
                </c:pt>
                <c:pt idx="3936">
                  <c:v>1.9498958E-2</c:v>
                </c:pt>
                <c:pt idx="3937">
                  <c:v>1.9501548E-2</c:v>
                </c:pt>
                <c:pt idx="3938">
                  <c:v>1.9487739999999996E-2</c:v>
                </c:pt>
                <c:pt idx="3939">
                  <c:v>1.9485163999999999E-2</c:v>
                </c:pt>
                <c:pt idx="3940">
                  <c:v>1.9471947999999999E-2</c:v>
                </c:pt>
                <c:pt idx="3941">
                  <c:v>1.9460746000000001E-2</c:v>
                </c:pt>
                <c:pt idx="3942">
                  <c:v>1.9478395999999999E-2</c:v>
                </c:pt>
                <c:pt idx="3943">
                  <c:v>1.9459938E-2</c:v>
                </c:pt>
                <c:pt idx="3944">
                  <c:v>1.9461343999999998E-2</c:v>
                </c:pt>
                <c:pt idx="3945">
                  <c:v>1.944355E-2</c:v>
                </c:pt>
                <c:pt idx="3946">
                  <c:v>1.9445023999999998E-2</c:v>
                </c:pt>
                <c:pt idx="3947">
                  <c:v>1.9440203999999999E-2</c:v>
                </c:pt>
                <c:pt idx="3948">
                  <c:v>1.942661E-2</c:v>
                </c:pt>
                <c:pt idx="3949">
                  <c:v>1.9403609999999998E-2</c:v>
                </c:pt>
                <c:pt idx="3950">
                  <c:v>1.9409066000000003E-2</c:v>
                </c:pt>
                <c:pt idx="3951">
                  <c:v>1.9410262000000001E-2</c:v>
                </c:pt>
                <c:pt idx="3952">
                  <c:v>1.9405081999999997E-2</c:v>
                </c:pt>
                <c:pt idx="3953">
                  <c:v>1.9402054000000002E-2</c:v>
                </c:pt>
                <c:pt idx="3954">
                  <c:v>1.9392576000000002E-2</c:v>
                </c:pt>
                <c:pt idx="3955">
                  <c:v>1.9373255999999998E-2</c:v>
                </c:pt>
                <c:pt idx="3956">
                  <c:v>1.9368256E-2</c:v>
                </c:pt>
                <c:pt idx="3957">
                  <c:v>1.9381315999999999E-2</c:v>
                </c:pt>
                <c:pt idx="3958">
                  <c:v>1.9371060000000002E-2</c:v>
                </c:pt>
                <c:pt idx="3959">
                  <c:v>1.9359623999999999E-2</c:v>
                </c:pt>
                <c:pt idx="3960">
                  <c:v>1.9350033999999999E-2</c:v>
                </c:pt>
                <c:pt idx="3961">
                  <c:v>1.9355959999999998E-2</c:v>
                </c:pt>
                <c:pt idx="3962">
                  <c:v>1.9345040000000001E-2</c:v>
                </c:pt>
                <c:pt idx="3963">
                  <c:v>1.9328140000000001E-2</c:v>
                </c:pt>
                <c:pt idx="3964">
                  <c:v>1.9315283999999999E-2</c:v>
                </c:pt>
                <c:pt idx="3965">
                  <c:v>1.9318782E-2</c:v>
                </c:pt>
                <c:pt idx="3966">
                  <c:v>1.9308522000000002E-2</c:v>
                </c:pt>
                <c:pt idx="3967">
                  <c:v>1.9310262000000002E-2</c:v>
                </c:pt>
                <c:pt idx="3968">
                  <c:v>1.9302712E-2</c:v>
                </c:pt>
                <c:pt idx="3969">
                  <c:v>1.9298752000000002E-2</c:v>
                </c:pt>
                <c:pt idx="3970">
                  <c:v>1.9279445999999999E-2</c:v>
                </c:pt>
                <c:pt idx="3971">
                  <c:v>1.9279217999999997E-2</c:v>
                </c:pt>
                <c:pt idx="3972">
                  <c:v>1.9272212E-2</c:v>
                </c:pt>
                <c:pt idx="3973">
                  <c:v>1.926899E-2</c:v>
                </c:pt>
                <c:pt idx="3974">
                  <c:v>1.9257171999999999E-2</c:v>
                </c:pt>
                <c:pt idx="3975">
                  <c:v>1.9254796000000001E-2</c:v>
                </c:pt>
                <c:pt idx="3976">
                  <c:v>1.9256381999999999E-2</c:v>
                </c:pt>
                <c:pt idx="3977">
                  <c:v>1.9243314000000001E-2</c:v>
                </c:pt>
                <c:pt idx="3978">
                  <c:v>1.9227208000000003E-2</c:v>
                </c:pt>
                <c:pt idx="3979">
                  <c:v>1.9238752000000001E-2</c:v>
                </c:pt>
                <c:pt idx="3980">
                  <c:v>1.9228308E-2</c:v>
                </c:pt>
                <c:pt idx="3981">
                  <c:v>1.9216181999999998E-2</c:v>
                </c:pt>
                <c:pt idx="3982">
                  <c:v>1.9211516000000001E-2</c:v>
                </c:pt>
                <c:pt idx="3983">
                  <c:v>1.9203671999999998E-2</c:v>
                </c:pt>
                <c:pt idx="3984">
                  <c:v>1.9203760000000004E-2</c:v>
                </c:pt>
                <c:pt idx="3985">
                  <c:v>1.9200052000000002E-2</c:v>
                </c:pt>
                <c:pt idx="3986">
                  <c:v>1.9198048000000002E-2</c:v>
                </c:pt>
                <c:pt idx="3987">
                  <c:v>1.9171448000000001E-2</c:v>
                </c:pt>
                <c:pt idx="3988">
                  <c:v>1.9159928E-2</c:v>
                </c:pt>
                <c:pt idx="3989">
                  <c:v>1.9173766000000002E-2</c:v>
                </c:pt>
                <c:pt idx="3990">
                  <c:v>1.9169335999999999E-2</c:v>
                </c:pt>
                <c:pt idx="3991">
                  <c:v>1.9159458000000001E-2</c:v>
                </c:pt>
                <c:pt idx="3992">
                  <c:v>1.914159E-2</c:v>
                </c:pt>
                <c:pt idx="3993">
                  <c:v>1.9143130000000001E-2</c:v>
                </c:pt>
                <c:pt idx="3994">
                  <c:v>1.9138922000000003E-2</c:v>
                </c:pt>
                <c:pt idx="3995">
                  <c:v>1.9128334E-2</c:v>
                </c:pt>
                <c:pt idx="3996">
                  <c:v>1.9136204E-2</c:v>
                </c:pt>
                <c:pt idx="3997">
                  <c:v>1.9112973999999998E-2</c:v>
                </c:pt>
                <c:pt idx="3998">
                  <c:v>1.9107406E-2</c:v>
                </c:pt>
                <c:pt idx="3999">
                  <c:v>1.9114435999999999E-2</c:v>
                </c:pt>
                <c:pt idx="4000">
                  <c:v>1.910657E-2</c:v>
                </c:pt>
                <c:pt idx="4001">
                  <c:v>1.9107952000000001E-2</c:v>
                </c:pt>
                <c:pt idx="4002">
                  <c:v>1.9083798000000003E-2</c:v>
                </c:pt>
                <c:pt idx="4003">
                  <c:v>1.9092987999999998E-2</c:v>
                </c:pt>
                <c:pt idx="4004">
                  <c:v>1.9086499999999999E-2</c:v>
                </c:pt>
                <c:pt idx="4005">
                  <c:v>1.9065665999999998E-2</c:v>
                </c:pt>
                <c:pt idx="4006">
                  <c:v>1.9060169999999998E-2</c:v>
                </c:pt>
                <c:pt idx="4007">
                  <c:v>1.9060385999999999E-2</c:v>
                </c:pt>
                <c:pt idx="4008">
                  <c:v>1.9054405999999999E-2</c:v>
                </c:pt>
                <c:pt idx="4009">
                  <c:v>1.9056632E-2</c:v>
                </c:pt>
                <c:pt idx="4010">
                  <c:v>1.9045415999999999E-2</c:v>
                </c:pt>
                <c:pt idx="4011">
                  <c:v>1.9034232000000002E-2</c:v>
                </c:pt>
                <c:pt idx="4012">
                  <c:v>1.9036008E-2</c:v>
                </c:pt>
                <c:pt idx="4013">
                  <c:v>1.9024067999999998E-2</c:v>
                </c:pt>
                <c:pt idx="4014">
                  <c:v>1.9007928E-2</c:v>
                </c:pt>
                <c:pt idx="4015">
                  <c:v>1.9001354000000002E-2</c:v>
                </c:pt>
                <c:pt idx="4016">
                  <c:v>1.9004314000000001E-2</c:v>
                </c:pt>
                <c:pt idx="4017">
                  <c:v>1.9005522E-2</c:v>
                </c:pt>
                <c:pt idx="4018">
                  <c:v>1.9007013999999999E-2</c:v>
                </c:pt>
                <c:pt idx="4019">
                  <c:v>1.8988016000000003E-2</c:v>
                </c:pt>
                <c:pt idx="4020">
                  <c:v>1.8985564E-2</c:v>
                </c:pt>
                <c:pt idx="4021">
                  <c:v>1.8984088E-2</c:v>
                </c:pt>
                <c:pt idx="4022">
                  <c:v>1.8970984000000003E-2</c:v>
                </c:pt>
                <c:pt idx="4023">
                  <c:v>1.8966833999999998E-2</c:v>
                </c:pt>
                <c:pt idx="4024">
                  <c:v>1.8965771999999999E-2</c:v>
                </c:pt>
                <c:pt idx="4025">
                  <c:v>1.8960233999999999E-2</c:v>
                </c:pt>
                <c:pt idx="4026">
                  <c:v>1.8950749999999999E-2</c:v>
                </c:pt>
                <c:pt idx="4027">
                  <c:v>1.8952155999999998E-2</c:v>
                </c:pt>
                <c:pt idx="4028">
                  <c:v>1.8932873999999999E-2</c:v>
                </c:pt>
                <c:pt idx="4029">
                  <c:v>1.8916182E-2</c:v>
                </c:pt>
                <c:pt idx="4030">
                  <c:v>1.8919295999999999E-2</c:v>
                </c:pt>
                <c:pt idx="4031">
                  <c:v>1.8916631999999999E-2</c:v>
                </c:pt>
                <c:pt idx="4032">
                  <c:v>1.8913262E-2</c:v>
                </c:pt>
                <c:pt idx="4033">
                  <c:v>1.8906319999999997E-2</c:v>
                </c:pt>
                <c:pt idx="4034">
                  <c:v>1.8896824E-2</c:v>
                </c:pt>
                <c:pt idx="4035">
                  <c:v>1.8900729999999998E-2</c:v>
                </c:pt>
                <c:pt idx="4036">
                  <c:v>1.8895007999999998E-2</c:v>
                </c:pt>
                <c:pt idx="4037">
                  <c:v>1.8887365999999999E-2</c:v>
                </c:pt>
                <c:pt idx="4038">
                  <c:v>1.8879509999999999E-2</c:v>
                </c:pt>
                <c:pt idx="4039">
                  <c:v>1.8876973999999998E-2</c:v>
                </c:pt>
                <c:pt idx="4040">
                  <c:v>1.8871898000000002E-2</c:v>
                </c:pt>
                <c:pt idx="4041">
                  <c:v>1.8864765999999998E-2</c:v>
                </c:pt>
                <c:pt idx="4042">
                  <c:v>1.8864783999999999E-2</c:v>
                </c:pt>
                <c:pt idx="4043">
                  <c:v>1.8855363999999999E-2</c:v>
                </c:pt>
                <c:pt idx="4044">
                  <c:v>1.8847720000000002E-2</c:v>
                </c:pt>
                <c:pt idx="4045">
                  <c:v>1.8831614E-2</c:v>
                </c:pt>
                <c:pt idx="4046">
                  <c:v>1.8828294000000002E-2</c:v>
                </c:pt>
                <c:pt idx="4047">
                  <c:v>1.8827311999999999E-2</c:v>
                </c:pt>
                <c:pt idx="4048">
                  <c:v>1.8803794000000002E-2</c:v>
                </c:pt>
                <c:pt idx="4049">
                  <c:v>1.8805803999999999E-2</c:v>
                </c:pt>
                <c:pt idx="4050">
                  <c:v>1.8802211999999999E-2</c:v>
                </c:pt>
                <c:pt idx="4051">
                  <c:v>1.8809762000000001E-2</c:v>
                </c:pt>
                <c:pt idx="4052">
                  <c:v>1.8786032000000001E-2</c:v>
                </c:pt>
                <c:pt idx="4053">
                  <c:v>1.8789380000000001E-2</c:v>
                </c:pt>
                <c:pt idx="4054">
                  <c:v>1.8791588000000001E-2</c:v>
                </c:pt>
                <c:pt idx="4055">
                  <c:v>1.8765718000000001E-2</c:v>
                </c:pt>
                <c:pt idx="4056">
                  <c:v>1.8769745999999997E-2</c:v>
                </c:pt>
                <c:pt idx="4057">
                  <c:v>1.8766137999999998E-2</c:v>
                </c:pt>
                <c:pt idx="4058">
                  <c:v>1.8774283999999999E-2</c:v>
                </c:pt>
                <c:pt idx="4059">
                  <c:v>1.8746111999999999E-2</c:v>
                </c:pt>
                <c:pt idx="4060">
                  <c:v>1.8755318E-2</c:v>
                </c:pt>
                <c:pt idx="4061">
                  <c:v>1.8744141999999998E-2</c:v>
                </c:pt>
                <c:pt idx="4062">
                  <c:v>1.8734348000000001E-2</c:v>
                </c:pt>
                <c:pt idx="4063">
                  <c:v>1.873588E-2</c:v>
                </c:pt>
                <c:pt idx="4064">
                  <c:v>1.8731801999999999E-2</c:v>
                </c:pt>
                <c:pt idx="4065">
                  <c:v>1.8717563999999999E-2</c:v>
                </c:pt>
                <c:pt idx="4066">
                  <c:v>1.8714247999999999E-2</c:v>
                </c:pt>
                <c:pt idx="4067">
                  <c:v>1.8715238000000002E-2</c:v>
                </c:pt>
                <c:pt idx="4068">
                  <c:v>1.8711334000000003E-2</c:v>
                </c:pt>
                <c:pt idx="4069">
                  <c:v>1.8706109999999998E-2</c:v>
                </c:pt>
                <c:pt idx="4070">
                  <c:v>1.8696994000000002E-2</c:v>
                </c:pt>
                <c:pt idx="4071">
                  <c:v>1.8691439999999997E-2</c:v>
                </c:pt>
                <c:pt idx="4072">
                  <c:v>1.8679919999999999E-2</c:v>
                </c:pt>
                <c:pt idx="4073">
                  <c:v>1.8674518000000001E-2</c:v>
                </c:pt>
                <c:pt idx="4074">
                  <c:v>1.8665771999999997E-2</c:v>
                </c:pt>
                <c:pt idx="4075">
                  <c:v>1.8657277999999999E-2</c:v>
                </c:pt>
                <c:pt idx="4076">
                  <c:v>1.8662487999999998E-2</c:v>
                </c:pt>
                <c:pt idx="4077">
                  <c:v>1.8657124000000001E-2</c:v>
                </c:pt>
                <c:pt idx="4078">
                  <c:v>1.8649147999999997E-2</c:v>
                </c:pt>
                <c:pt idx="4079">
                  <c:v>1.8634230000000002E-2</c:v>
                </c:pt>
                <c:pt idx="4080">
                  <c:v>1.8625923999999999E-2</c:v>
                </c:pt>
                <c:pt idx="4081">
                  <c:v>1.8633709999999998E-2</c:v>
                </c:pt>
                <c:pt idx="4082">
                  <c:v>1.8631987999999999E-2</c:v>
                </c:pt>
                <c:pt idx="4083">
                  <c:v>1.8628230000000003E-2</c:v>
                </c:pt>
                <c:pt idx="4084">
                  <c:v>1.8608382E-2</c:v>
                </c:pt>
                <c:pt idx="4085">
                  <c:v>1.8592004000000002E-2</c:v>
                </c:pt>
                <c:pt idx="4086">
                  <c:v>1.8583806000000001E-2</c:v>
                </c:pt>
                <c:pt idx="4087">
                  <c:v>1.8593123999999999E-2</c:v>
                </c:pt>
                <c:pt idx="4088">
                  <c:v>1.8591664000000001E-2</c:v>
                </c:pt>
                <c:pt idx="4089">
                  <c:v>1.8572234E-2</c:v>
                </c:pt>
                <c:pt idx="4090">
                  <c:v>1.8593716000000003E-2</c:v>
                </c:pt>
                <c:pt idx="4091">
                  <c:v>1.8574264E-2</c:v>
                </c:pt>
                <c:pt idx="4092">
                  <c:v>1.8557752E-2</c:v>
                </c:pt>
                <c:pt idx="4093">
                  <c:v>1.8553523999999998E-2</c:v>
                </c:pt>
                <c:pt idx="4094">
                  <c:v>1.8549292000000002E-2</c:v>
                </c:pt>
                <c:pt idx="4095">
                  <c:v>1.8564435999999997E-2</c:v>
                </c:pt>
                <c:pt idx="4096">
                  <c:v>1.8540210000000001E-2</c:v>
                </c:pt>
                <c:pt idx="4097">
                  <c:v>1.8552891999999998E-2</c:v>
                </c:pt>
                <c:pt idx="4098">
                  <c:v>1.8527277999999998E-2</c:v>
                </c:pt>
                <c:pt idx="4099">
                  <c:v>1.8539153999999999E-2</c:v>
                </c:pt>
                <c:pt idx="4100">
                  <c:v>1.8535802000000001E-2</c:v>
                </c:pt>
                <c:pt idx="4101">
                  <c:v>1.851444E-2</c:v>
                </c:pt>
                <c:pt idx="4102">
                  <c:v>1.8504966000000001E-2</c:v>
                </c:pt>
                <c:pt idx="4103">
                  <c:v>1.8512406000000002E-2</c:v>
                </c:pt>
                <c:pt idx="4104">
                  <c:v>1.85115E-2</c:v>
                </c:pt>
                <c:pt idx="4105">
                  <c:v>1.8496519999999999E-2</c:v>
                </c:pt>
                <c:pt idx="4106">
                  <c:v>1.8499519999999998E-2</c:v>
                </c:pt>
                <c:pt idx="4107">
                  <c:v>1.8494682000000002E-2</c:v>
                </c:pt>
                <c:pt idx="4108">
                  <c:v>1.8482729999999999E-2</c:v>
                </c:pt>
                <c:pt idx="4109">
                  <c:v>1.8485421999999998E-2</c:v>
                </c:pt>
                <c:pt idx="4110">
                  <c:v>1.8477204000000001E-2</c:v>
                </c:pt>
                <c:pt idx="4111">
                  <c:v>1.8474497999999999E-2</c:v>
                </c:pt>
                <c:pt idx="4112">
                  <c:v>1.8460548E-2</c:v>
                </c:pt>
                <c:pt idx="4113">
                  <c:v>1.8449236000000001E-2</c:v>
                </c:pt>
                <c:pt idx="4114">
                  <c:v>1.8454201999999999E-2</c:v>
                </c:pt>
                <c:pt idx="4115">
                  <c:v>1.8450670000000002E-2</c:v>
                </c:pt>
                <c:pt idx="4116">
                  <c:v>1.8429415999999997E-2</c:v>
                </c:pt>
                <c:pt idx="4117">
                  <c:v>1.8421550000000002E-2</c:v>
                </c:pt>
                <c:pt idx="4118">
                  <c:v>1.843003E-2</c:v>
                </c:pt>
                <c:pt idx="4119">
                  <c:v>1.8429014000000001E-2</c:v>
                </c:pt>
                <c:pt idx="4120">
                  <c:v>1.8424013999999999E-2</c:v>
                </c:pt>
                <c:pt idx="4121">
                  <c:v>1.8408715999999999E-2</c:v>
                </c:pt>
                <c:pt idx="4122">
                  <c:v>1.84082E-2</c:v>
                </c:pt>
                <c:pt idx="4123">
                  <c:v>1.8398046000000001E-2</c:v>
                </c:pt>
                <c:pt idx="4124">
                  <c:v>1.8385173999999997E-2</c:v>
                </c:pt>
                <c:pt idx="4125">
                  <c:v>1.8393138E-2</c:v>
                </c:pt>
                <c:pt idx="4126">
                  <c:v>1.8391005999999998E-2</c:v>
                </c:pt>
                <c:pt idx="4127">
                  <c:v>1.8372211999999999E-2</c:v>
                </c:pt>
                <c:pt idx="4128">
                  <c:v>1.8361823999999999E-2</c:v>
                </c:pt>
                <c:pt idx="4129">
                  <c:v>1.8355727999999998E-2</c:v>
                </c:pt>
                <c:pt idx="4130">
                  <c:v>1.8373098000000001E-2</c:v>
                </c:pt>
                <c:pt idx="4131">
                  <c:v>1.8355544000000001E-2</c:v>
                </c:pt>
                <c:pt idx="4132">
                  <c:v>1.8360970000000001E-2</c:v>
                </c:pt>
                <c:pt idx="4133">
                  <c:v>1.8339821999999999E-2</c:v>
                </c:pt>
                <c:pt idx="4134">
                  <c:v>1.8343485999999999E-2</c:v>
                </c:pt>
                <c:pt idx="4135">
                  <c:v>1.8333731999999998E-2</c:v>
                </c:pt>
                <c:pt idx="4136">
                  <c:v>1.8315390000000001E-2</c:v>
                </c:pt>
                <c:pt idx="4137">
                  <c:v>1.8321702000000002E-2</c:v>
                </c:pt>
                <c:pt idx="4138">
                  <c:v>1.8327514E-2</c:v>
                </c:pt>
                <c:pt idx="4139">
                  <c:v>1.8317826000000002E-2</c:v>
                </c:pt>
                <c:pt idx="4140">
                  <c:v>1.8294094E-2</c:v>
                </c:pt>
                <c:pt idx="4141">
                  <c:v>1.8299260000000001E-2</c:v>
                </c:pt>
                <c:pt idx="4142">
                  <c:v>1.8295696E-2</c:v>
                </c:pt>
                <c:pt idx="4143">
                  <c:v>1.8289348E-2</c:v>
                </c:pt>
                <c:pt idx="4144">
                  <c:v>1.8289865999999998E-2</c:v>
                </c:pt>
                <c:pt idx="4145">
                  <c:v>1.8283243999999997E-2</c:v>
                </c:pt>
                <c:pt idx="4146">
                  <c:v>1.8286233999999998E-2</c:v>
                </c:pt>
                <c:pt idx="4147">
                  <c:v>1.8280061999999996E-2</c:v>
                </c:pt>
                <c:pt idx="4148">
                  <c:v>1.8250622000000001E-2</c:v>
                </c:pt>
                <c:pt idx="4149">
                  <c:v>1.8262709999999998E-2</c:v>
                </c:pt>
                <c:pt idx="4150">
                  <c:v>1.8252726000000004E-2</c:v>
                </c:pt>
                <c:pt idx="4151">
                  <c:v>1.8259244000000001E-2</c:v>
                </c:pt>
                <c:pt idx="4152">
                  <c:v>1.8244917999999999E-2</c:v>
                </c:pt>
                <c:pt idx="4153">
                  <c:v>1.8241321999999997E-2</c:v>
                </c:pt>
                <c:pt idx="4154">
                  <c:v>1.8238040000000001E-2</c:v>
                </c:pt>
                <c:pt idx="4155">
                  <c:v>1.8224838E-2</c:v>
                </c:pt>
                <c:pt idx="4156">
                  <c:v>1.8221063999999999E-2</c:v>
                </c:pt>
                <c:pt idx="4157">
                  <c:v>1.8220392000000002E-2</c:v>
                </c:pt>
                <c:pt idx="4158">
                  <c:v>1.8217391999999999E-2</c:v>
                </c:pt>
                <c:pt idx="4159">
                  <c:v>1.8214526000000002E-2</c:v>
                </c:pt>
                <c:pt idx="4160">
                  <c:v>1.8195343999999999E-2</c:v>
                </c:pt>
                <c:pt idx="4161">
                  <c:v>1.8200974000000002E-2</c:v>
                </c:pt>
                <c:pt idx="4162">
                  <c:v>1.8196804E-2</c:v>
                </c:pt>
                <c:pt idx="4163">
                  <c:v>1.8181068000000002E-2</c:v>
                </c:pt>
                <c:pt idx="4164">
                  <c:v>1.8182058000000001E-2</c:v>
                </c:pt>
                <c:pt idx="4165">
                  <c:v>1.8160186000000002E-2</c:v>
                </c:pt>
                <c:pt idx="4166">
                  <c:v>1.8178036000000002E-2</c:v>
                </c:pt>
                <c:pt idx="4167">
                  <c:v>1.8172512000000002E-2</c:v>
                </c:pt>
                <c:pt idx="4168">
                  <c:v>1.8162416000000001E-2</c:v>
                </c:pt>
                <c:pt idx="4169">
                  <c:v>1.8147216000000001E-2</c:v>
                </c:pt>
                <c:pt idx="4170">
                  <c:v>1.8158935999999997E-2</c:v>
                </c:pt>
                <c:pt idx="4171">
                  <c:v>1.8144759999999999E-2</c:v>
                </c:pt>
                <c:pt idx="4172">
                  <c:v>1.8134388000000001E-2</c:v>
                </c:pt>
                <c:pt idx="4173">
                  <c:v>1.8140653999999999E-2</c:v>
                </c:pt>
                <c:pt idx="4174">
                  <c:v>1.811376E-2</c:v>
                </c:pt>
                <c:pt idx="4175">
                  <c:v>1.8117830000000001E-2</c:v>
                </c:pt>
                <c:pt idx="4176">
                  <c:v>1.8122426000000001E-2</c:v>
                </c:pt>
                <c:pt idx="4177">
                  <c:v>1.8115828E-2</c:v>
                </c:pt>
                <c:pt idx="4178">
                  <c:v>1.8101472E-2</c:v>
                </c:pt>
                <c:pt idx="4179">
                  <c:v>1.8090200000000001E-2</c:v>
                </c:pt>
                <c:pt idx="4180">
                  <c:v>1.8084248000000001E-2</c:v>
                </c:pt>
                <c:pt idx="4181">
                  <c:v>1.8095928000000001E-2</c:v>
                </c:pt>
                <c:pt idx="4182">
                  <c:v>1.8091929999999999E-2</c:v>
                </c:pt>
                <c:pt idx="4183">
                  <c:v>1.808678E-2</c:v>
                </c:pt>
                <c:pt idx="4184">
                  <c:v>1.8083832000000001E-2</c:v>
                </c:pt>
                <c:pt idx="4185">
                  <c:v>1.8063805999999998E-2</c:v>
                </c:pt>
                <c:pt idx="4186">
                  <c:v>1.8073789999999999E-2</c:v>
                </c:pt>
                <c:pt idx="4187">
                  <c:v>1.8046228000000001E-2</c:v>
                </c:pt>
                <c:pt idx="4188">
                  <c:v>1.805184E-2</c:v>
                </c:pt>
                <c:pt idx="4189">
                  <c:v>1.8059736E-2</c:v>
                </c:pt>
                <c:pt idx="4190">
                  <c:v>1.8043977999999999E-2</c:v>
                </c:pt>
                <c:pt idx="4191">
                  <c:v>1.8043611999999997E-2</c:v>
                </c:pt>
                <c:pt idx="4192">
                  <c:v>1.8034448000000002E-2</c:v>
                </c:pt>
                <c:pt idx="4193">
                  <c:v>1.8034591999999999E-2</c:v>
                </c:pt>
                <c:pt idx="4194">
                  <c:v>1.8026574E-2</c:v>
                </c:pt>
                <c:pt idx="4195">
                  <c:v>1.8026701999999999E-2</c:v>
                </c:pt>
                <c:pt idx="4196">
                  <c:v>1.8014598E-2</c:v>
                </c:pt>
                <c:pt idx="4197">
                  <c:v>1.8010324000000001E-2</c:v>
                </c:pt>
                <c:pt idx="4198">
                  <c:v>1.8013095999999999E-2</c:v>
                </c:pt>
                <c:pt idx="4199">
                  <c:v>1.8002287999999998E-2</c:v>
                </c:pt>
                <c:pt idx="4200">
                  <c:v>1.7984082000000002E-2</c:v>
                </c:pt>
                <c:pt idx="4201">
                  <c:v>1.7976066000000002E-2</c:v>
                </c:pt>
                <c:pt idx="4202">
                  <c:v>1.7984594E-2</c:v>
                </c:pt>
                <c:pt idx="4203">
                  <c:v>1.7981708000000002E-2</c:v>
                </c:pt>
                <c:pt idx="4204">
                  <c:v>1.7981412000000002E-2</c:v>
                </c:pt>
                <c:pt idx="4205">
                  <c:v>1.7974216000000001E-2</c:v>
                </c:pt>
                <c:pt idx="4206">
                  <c:v>1.7966016000000001E-2</c:v>
                </c:pt>
                <c:pt idx="4207">
                  <c:v>1.7950773999999999E-2</c:v>
                </c:pt>
                <c:pt idx="4208">
                  <c:v>1.7948530000000001E-2</c:v>
                </c:pt>
                <c:pt idx="4209">
                  <c:v>1.7941308E-2</c:v>
                </c:pt>
                <c:pt idx="4210">
                  <c:v>1.7951018000000003E-2</c:v>
                </c:pt>
                <c:pt idx="4211">
                  <c:v>1.7943976E-2</c:v>
                </c:pt>
                <c:pt idx="4212">
                  <c:v>1.7913657999999999E-2</c:v>
                </c:pt>
                <c:pt idx="4213">
                  <c:v>1.7936747999999999E-2</c:v>
                </c:pt>
                <c:pt idx="4214">
                  <c:v>1.7922021999999999E-2</c:v>
                </c:pt>
                <c:pt idx="4215">
                  <c:v>1.7908987999999997E-2</c:v>
                </c:pt>
                <c:pt idx="4216">
                  <c:v>1.7904438000000002E-2</c:v>
                </c:pt>
                <c:pt idx="4217">
                  <c:v>1.7904922E-2</c:v>
                </c:pt>
                <c:pt idx="4218">
                  <c:v>1.7915182000000002E-2</c:v>
                </c:pt>
                <c:pt idx="4219">
                  <c:v>1.7885195999999999E-2</c:v>
                </c:pt>
                <c:pt idx="4220">
                  <c:v>1.7897056000000001E-2</c:v>
                </c:pt>
                <c:pt idx="4221">
                  <c:v>1.7884687999999999E-2</c:v>
                </c:pt>
                <c:pt idx="4222">
                  <c:v>1.7884832E-2</c:v>
                </c:pt>
                <c:pt idx="4223">
                  <c:v>1.7880319999999998E-2</c:v>
                </c:pt>
                <c:pt idx="4224">
                  <c:v>1.7875168000000004E-2</c:v>
                </c:pt>
                <c:pt idx="4225">
                  <c:v>1.7862583999999997E-2</c:v>
                </c:pt>
                <c:pt idx="4226">
                  <c:v>1.7860991999999999E-2</c:v>
                </c:pt>
                <c:pt idx="4227">
                  <c:v>1.7864847999999999E-2</c:v>
                </c:pt>
                <c:pt idx="4228">
                  <c:v>1.7850013999999997E-2</c:v>
                </c:pt>
                <c:pt idx="4229">
                  <c:v>1.7847599999999998E-2</c:v>
                </c:pt>
                <c:pt idx="4230">
                  <c:v>1.7838376E-2</c:v>
                </c:pt>
                <c:pt idx="4231">
                  <c:v>1.7841377999999998E-2</c:v>
                </c:pt>
                <c:pt idx="4232">
                  <c:v>1.7837533999999999E-2</c:v>
                </c:pt>
                <c:pt idx="4233">
                  <c:v>1.7840056E-2</c:v>
                </c:pt>
                <c:pt idx="4234">
                  <c:v>1.7821534E-2</c:v>
                </c:pt>
                <c:pt idx="4235">
                  <c:v>1.7811098000000001E-2</c:v>
                </c:pt>
                <c:pt idx="4236">
                  <c:v>1.7820471999999997E-2</c:v>
                </c:pt>
                <c:pt idx="4237">
                  <c:v>1.7813328E-2</c:v>
                </c:pt>
                <c:pt idx="4238">
                  <c:v>1.7815398E-2</c:v>
                </c:pt>
                <c:pt idx="4239">
                  <c:v>1.7806845999999998E-2</c:v>
                </c:pt>
                <c:pt idx="4240">
                  <c:v>1.7805726000000001E-2</c:v>
                </c:pt>
                <c:pt idx="4241">
                  <c:v>1.7783772E-2</c:v>
                </c:pt>
                <c:pt idx="4242">
                  <c:v>1.7779042000000002E-2</c:v>
                </c:pt>
                <c:pt idx="4243">
                  <c:v>1.7776281999999997E-2</c:v>
                </c:pt>
                <c:pt idx="4244">
                  <c:v>1.77655E-2</c:v>
                </c:pt>
                <c:pt idx="4245">
                  <c:v>1.7777761999999999E-2</c:v>
                </c:pt>
                <c:pt idx="4246">
                  <c:v>1.7755686E-2</c:v>
                </c:pt>
                <c:pt idx="4247">
                  <c:v>1.7766295999999997E-2</c:v>
                </c:pt>
                <c:pt idx="4248">
                  <c:v>1.7757854E-2</c:v>
                </c:pt>
                <c:pt idx="4249">
                  <c:v>1.7736887999999999E-2</c:v>
                </c:pt>
                <c:pt idx="4250">
                  <c:v>1.7720187999999998E-2</c:v>
                </c:pt>
                <c:pt idx="4251">
                  <c:v>1.7743109999999999E-2</c:v>
                </c:pt>
                <c:pt idx="4252">
                  <c:v>1.7723378000000001E-2</c:v>
                </c:pt>
                <c:pt idx="4253">
                  <c:v>1.7715656E-2</c:v>
                </c:pt>
                <c:pt idx="4254">
                  <c:v>1.7728258E-2</c:v>
                </c:pt>
                <c:pt idx="4255">
                  <c:v>1.7705112000000002E-2</c:v>
                </c:pt>
                <c:pt idx="4256">
                  <c:v>1.7719065999999999E-2</c:v>
                </c:pt>
                <c:pt idx="4257">
                  <c:v>1.7705789999999999E-2</c:v>
                </c:pt>
                <c:pt idx="4258">
                  <c:v>1.7706759999999998E-2</c:v>
                </c:pt>
                <c:pt idx="4259">
                  <c:v>1.7697049999999999E-2</c:v>
                </c:pt>
                <c:pt idx="4260">
                  <c:v>1.7701561999999997E-2</c:v>
                </c:pt>
                <c:pt idx="4261">
                  <c:v>1.7678974E-2</c:v>
                </c:pt>
                <c:pt idx="4262">
                  <c:v>1.7689768000000002E-2</c:v>
                </c:pt>
                <c:pt idx="4263">
                  <c:v>1.7687559999999998E-2</c:v>
                </c:pt>
                <c:pt idx="4264">
                  <c:v>1.7670042E-2</c:v>
                </c:pt>
                <c:pt idx="4265">
                  <c:v>1.7669190000000001E-2</c:v>
                </c:pt>
                <c:pt idx="4266">
                  <c:v>1.7675974000000001E-2</c:v>
                </c:pt>
                <c:pt idx="4267">
                  <c:v>1.7659502000000001E-2</c:v>
                </c:pt>
                <c:pt idx="4268">
                  <c:v>1.7664002000000002E-2</c:v>
                </c:pt>
                <c:pt idx="4269">
                  <c:v>1.7658380000000001E-2</c:v>
                </c:pt>
                <c:pt idx="4270">
                  <c:v>1.7652090000000002E-2</c:v>
                </c:pt>
                <c:pt idx="4271">
                  <c:v>1.7653898000000001E-2</c:v>
                </c:pt>
                <c:pt idx="4272">
                  <c:v>1.7649378E-2</c:v>
                </c:pt>
                <c:pt idx="4273">
                  <c:v>1.7635199999999997E-2</c:v>
                </c:pt>
                <c:pt idx="4274">
                  <c:v>1.7625438E-2</c:v>
                </c:pt>
                <c:pt idx="4275">
                  <c:v>1.7619612E-2</c:v>
                </c:pt>
                <c:pt idx="4276">
                  <c:v>1.7621956000000001E-2</c:v>
                </c:pt>
                <c:pt idx="4277">
                  <c:v>1.7621292E-2</c:v>
                </c:pt>
                <c:pt idx="4278">
                  <c:v>1.7603844E-2</c:v>
                </c:pt>
                <c:pt idx="4279">
                  <c:v>1.7591094000000002E-2</c:v>
                </c:pt>
                <c:pt idx="4280">
                  <c:v>1.7613983999999999E-2</c:v>
                </c:pt>
                <c:pt idx="4281">
                  <c:v>1.7586471999999999E-2</c:v>
                </c:pt>
                <c:pt idx="4282">
                  <c:v>1.7592794000000002E-2</c:v>
                </c:pt>
                <c:pt idx="4283">
                  <c:v>1.7582227999999998E-2</c:v>
                </c:pt>
                <c:pt idx="4284">
                  <c:v>1.7586393999999998E-2</c:v>
                </c:pt>
                <c:pt idx="4285">
                  <c:v>1.7582543999999999E-2</c:v>
                </c:pt>
                <c:pt idx="4286">
                  <c:v>1.7563898000000001E-2</c:v>
                </c:pt>
                <c:pt idx="4287">
                  <c:v>1.7575454000000001E-2</c:v>
                </c:pt>
                <c:pt idx="4288">
                  <c:v>1.7572379999999999E-2</c:v>
                </c:pt>
                <c:pt idx="4289">
                  <c:v>1.7564699999999999E-2</c:v>
                </c:pt>
                <c:pt idx="4290">
                  <c:v>1.7558938000000003E-2</c:v>
                </c:pt>
                <c:pt idx="4291">
                  <c:v>1.7551919999999999E-2</c:v>
                </c:pt>
                <c:pt idx="4292">
                  <c:v>1.7546988000000003E-2</c:v>
                </c:pt>
                <c:pt idx="4293">
                  <c:v>1.7542042000000001E-2</c:v>
                </c:pt>
                <c:pt idx="4294">
                  <c:v>1.7537868000000002E-2</c:v>
                </c:pt>
                <c:pt idx="4295">
                  <c:v>1.7535228E-2</c:v>
                </c:pt>
                <c:pt idx="4296">
                  <c:v>1.7519896E-2</c:v>
                </c:pt>
                <c:pt idx="4297">
                  <c:v>1.7508094000000002E-2</c:v>
                </c:pt>
                <c:pt idx="4298">
                  <c:v>1.7525787999999997E-2</c:v>
                </c:pt>
                <c:pt idx="4299">
                  <c:v>1.7515426000000001E-2</c:v>
                </c:pt>
                <c:pt idx="4300">
                  <c:v>1.7493691999999998E-2</c:v>
                </c:pt>
                <c:pt idx="4301">
                  <c:v>1.7485374000000001E-2</c:v>
                </c:pt>
                <c:pt idx="4302">
                  <c:v>1.7500932E-2</c:v>
                </c:pt>
                <c:pt idx="4303">
                  <c:v>1.7482887999999999E-2</c:v>
                </c:pt>
                <c:pt idx="4304">
                  <c:v>1.7493955999999998E-2</c:v>
                </c:pt>
                <c:pt idx="4305">
                  <c:v>1.7488666E-2</c:v>
                </c:pt>
                <c:pt idx="4306">
                  <c:v>1.7456648000000002E-2</c:v>
                </c:pt>
                <c:pt idx="4307">
                  <c:v>1.7464548E-2</c:v>
                </c:pt>
                <c:pt idx="4308">
                  <c:v>1.7464328000000001E-2</c:v>
                </c:pt>
                <c:pt idx="4309">
                  <c:v>1.7448743999999999E-2</c:v>
                </c:pt>
                <c:pt idx="4310">
                  <c:v>1.7463550000000001E-2</c:v>
                </c:pt>
                <c:pt idx="4311">
                  <c:v>1.7455487999999998E-2</c:v>
                </c:pt>
                <c:pt idx="4312">
                  <c:v>1.7447509999999999E-2</c:v>
                </c:pt>
                <c:pt idx="4313">
                  <c:v>1.744337E-2</c:v>
                </c:pt>
                <c:pt idx="4314">
                  <c:v>1.7441028000000001E-2</c:v>
                </c:pt>
                <c:pt idx="4315">
                  <c:v>1.7431146000000002E-2</c:v>
                </c:pt>
                <c:pt idx="4316">
                  <c:v>1.7427468000000002E-2</c:v>
                </c:pt>
                <c:pt idx="4317">
                  <c:v>1.743372E-2</c:v>
                </c:pt>
                <c:pt idx="4318">
                  <c:v>1.7406431999999999E-2</c:v>
                </c:pt>
                <c:pt idx="4319">
                  <c:v>1.7421730000000003E-2</c:v>
                </c:pt>
                <c:pt idx="4320">
                  <c:v>1.7419973999999998E-2</c:v>
                </c:pt>
                <c:pt idx="4321">
                  <c:v>1.7415900000000002E-2</c:v>
                </c:pt>
                <c:pt idx="4322">
                  <c:v>1.7394081999999998E-2</c:v>
                </c:pt>
                <c:pt idx="4323">
                  <c:v>1.7403175999999999E-2</c:v>
                </c:pt>
                <c:pt idx="4324">
                  <c:v>1.7398193999999999E-2</c:v>
                </c:pt>
                <c:pt idx="4325">
                  <c:v>1.7376322E-2</c:v>
                </c:pt>
                <c:pt idx="4326">
                  <c:v>1.7393004E-2</c:v>
                </c:pt>
                <c:pt idx="4327">
                  <c:v>1.7391456E-2</c:v>
                </c:pt>
                <c:pt idx="4328">
                  <c:v>1.7364704000000002E-2</c:v>
                </c:pt>
                <c:pt idx="4329">
                  <c:v>1.7363860000000002E-2</c:v>
                </c:pt>
                <c:pt idx="4330">
                  <c:v>1.7349133999999999E-2</c:v>
                </c:pt>
                <c:pt idx="4331">
                  <c:v>1.7347988000000002E-2</c:v>
                </c:pt>
                <c:pt idx="4332">
                  <c:v>1.7357428000000001E-2</c:v>
                </c:pt>
                <c:pt idx="4333">
                  <c:v>1.7352566E-2</c:v>
                </c:pt>
                <c:pt idx="4334">
                  <c:v>1.7348417999999997E-2</c:v>
                </c:pt>
                <c:pt idx="4335">
                  <c:v>1.7349916E-2</c:v>
                </c:pt>
                <c:pt idx="4336">
                  <c:v>1.7331616000000001E-2</c:v>
                </c:pt>
                <c:pt idx="4337">
                  <c:v>1.7323341999999999E-2</c:v>
                </c:pt>
                <c:pt idx="4338">
                  <c:v>1.7334466E-2</c:v>
                </c:pt>
                <c:pt idx="4339">
                  <c:v>1.7322284E-2</c:v>
                </c:pt>
                <c:pt idx="4340">
                  <c:v>1.7324381999999999E-2</c:v>
                </c:pt>
                <c:pt idx="4341">
                  <c:v>1.7325336000000004E-2</c:v>
                </c:pt>
                <c:pt idx="4342">
                  <c:v>1.7317974E-2</c:v>
                </c:pt>
                <c:pt idx="4343">
                  <c:v>1.7310172000000002E-2</c:v>
                </c:pt>
                <c:pt idx="4344">
                  <c:v>1.7281458E-2</c:v>
                </c:pt>
                <c:pt idx="4345">
                  <c:v>1.728153E-2</c:v>
                </c:pt>
                <c:pt idx="4346">
                  <c:v>1.7303202E-2</c:v>
                </c:pt>
                <c:pt idx="4347">
                  <c:v>1.7298838E-2</c:v>
                </c:pt>
                <c:pt idx="4348">
                  <c:v>1.7272928E-2</c:v>
                </c:pt>
                <c:pt idx="4349">
                  <c:v>1.7255758E-2</c:v>
                </c:pt>
                <c:pt idx="4350">
                  <c:v>1.7263845999999999E-2</c:v>
                </c:pt>
                <c:pt idx="4351">
                  <c:v>1.7268855999999999E-2</c:v>
                </c:pt>
                <c:pt idx="4352">
                  <c:v>1.7257492000000003E-2</c:v>
                </c:pt>
                <c:pt idx="4353">
                  <c:v>1.7270987999999998E-2</c:v>
                </c:pt>
                <c:pt idx="4354">
                  <c:v>1.7247684000000003E-2</c:v>
                </c:pt>
                <c:pt idx="4355">
                  <c:v>1.7240475999999998E-2</c:v>
                </c:pt>
                <c:pt idx="4356">
                  <c:v>1.7244628000000001E-2</c:v>
                </c:pt>
                <c:pt idx="4357">
                  <c:v>1.7245558000000001E-2</c:v>
                </c:pt>
                <c:pt idx="4358">
                  <c:v>1.7241045999999999E-2</c:v>
                </c:pt>
                <c:pt idx="4359">
                  <c:v>1.7217638E-2</c:v>
                </c:pt>
                <c:pt idx="4360">
                  <c:v>1.7244470000000001E-2</c:v>
                </c:pt>
                <c:pt idx="4361">
                  <c:v>1.7227111999999999E-2</c:v>
                </c:pt>
                <c:pt idx="4362">
                  <c:v>1.7205353999999999E-2</c:v>
                </c:pt>
                <c:pt idx="4363">
                  <c:v>1.7228286000000002E-2</c:v>
                </c:pt>
                <c:pt idx="4364">
                  <c:v>1.7211713999999999E-2</c:v>
                </c:pt>
                <c:pt idx="4365">
                  <c:v>1.7211072000000001E-2</c:v>
                </c:pt>
                <c:pt idx="4366">
                  <c:v>1.7209532E-2</c:v>
                </c:pt>
                <c:pt idx="4367">
                  <c:v>1.7195129999999999E-2</c:v>
                </c:pt>
                <c:pt idx="4368">
                  <c:v>1.7194226E-2</c:v>
                </c:pt>
                <c:pt idx="4369">
                  <c:v>1.7188271999999997E-2</c:v>
                </c:pt>
                <c:pt idx="4370">
                  <c:v>1.717865E-2</c:v>
                </c:pt>
                <c:pt idx="4371">
                  <c:v>1.7184781999999999E-2</c:v>
                </c:pt>
                <c:pt idx="4372">
                  <c:v>1.7171572E-2</c:v>
                </c:pt>
                <c:pt idx="4373">
                  <c:v>1.7186178000000003E-2</c:v>
                </c:pt>
                <c:pt idx="4374">
                  <c:v>1.7160057999999999E-2</c:v>
                </c:pt>
                <c:pt idx="4375">
                  <c:v>1.7171809999999999E-2</c:v>
                </c:pt>
                <c:pt idx="4376">
                  <c:v>1.7165041999999998E-2</c:v>
                </c:pt>
                <c:pt idx="4377">
                  <c:v>1.7147563999999997E-2</c:v>
                </c:pt>
                <c:pt idx="4378">
                  <c:v>1.7154521999999998E-2</c:v>
                </c:pt>
                <c:pt idx="4379">
                  <c:v>1.7153229999999998E-2</c:v>
                </c:pt>
                <c:pt idx="4380">
                  <c:v>1.7142037999999998E-2</c:v>
                </c:pt>
                <c:pt idx="4381">
                  <c:v>1.7117219999999999E-2</c:v>
                </c:pt>
                <c:pt idx="4382">
                  <c:v>1.7140830000000003E-2</c:v>
                </c:pt>
                <c:pt idx="4383">
                  <c:v>1.7139066000000001E-2</c:v>
                </c:pt>
                <c:pt idx="4384">
                  <c:v>1.7121239999999999E-2</c:v>
                </c:pt>
                <c:pt idx="4385">
                  <c:v>1.7110865999999999E-2</c:v>
                </c:pt>
                <c:pt idx="4386">
                  <c:v>1.7109394E-2</c:v>
                </c:pt>
                <c:pt idx="4387">
                  <c:v>1.7110784E-2</c:v>
                </c:pt>
                <c:pt idx="4388">
                  <c:v>1.7118122000000003E-2</c:v>
                </c:pt>
                <c:pt idx="4389">
                  <c:v>1.7112169999999999E-2</c:v>
                </c:pt>
                <c:pt idx="4390">
                  <c:v>1.7084008000000001E-2</c:v>
                </c:pt>
                <c:pt idx="4391">
                  <c:v>1.7083500000000001E-2</c:v>
                </c:pt>
                <c:pt idx="4392">
                  <c:v>1.7086918E-2</c:v>
                </c:pt>
                <c:pt idx="4393">
                  <c:v>1.7080487999999998E-2</c:v>
                </c:pt>
                <c:pt idx="4394">
                  <c:v>1.7067034000000002E-2</c:v>
                </c:pt>
                <c:pt idx="4395">
                  <c:v>1.7085059999999999E-2</c:v>
                </c:pt>
                <c:pt idx="4396">
                  <c:v>1.7063445999999999E-2</c:v>
                </c:pt>
                <c:pt idx="4397">
                  <c:v>1.7054069999999998E-2</c:v>
                </c:pt>
                <c:pt idx="4398">
                  <c:v>1.7074354E-2</c:v>
                </c:pt>
                <c:pt idx="4399">
                  <c:v>1.7051504000000002E-2</c:v>
                </c:pt>
                <c:pt idx="4400">
                  <c:v>1.7053096E-2</c:v>
                </c:pt>
                <c:pt idx="4401">
                  <c:v>1.7063113999999997E-2</c:v>
                </c:pt>
                <c:pt idx="4402">
                  <c:v>1.7048614E-2</c:v>
                </c:pt>
                <c:pt idx="4403">
                  <c:v>1.7032098000000002E-2</c:v>
                </c:pt>
                <c:pt idx="4404">
                  <c:v>1.7031671999999998E-2</c:v>
                </c:pt>
                <c:pt idx="4405">
                  <c:v>1.7028118000000002E-2</c:v>
                </c:pt>
                <c:pt idx="4406">
                  <c:v>1.7031832E-2</c:v>
                </c:pt>
                <c:pt idx="4407">
                  <c:v>1.7025229999999999E-2</c:v>
                </c:pt>
                <c:pt idx="4408">
                  <c:v>1.7008446E-2</c:v>
                </c:pt>
                <c:pt idx="4409">
                  <c:v>1.7025723999999999E-2</c:v>
                </c:pt>
                <c:pt idx="4410">
                  <c:v>1.7012045999999999E-2</c:v>
                </c:pt>
                <c:pt idx="4411">
                  <c:v>1.6994866000000001E-2</c:v>
                </c:pt>
                <c:pt idx="4412">
                  <c:v>1.7007266E-2</c:v>
                </c:pt>
                <c:pt idx="4413">
                  <c:v>1.6970717999999999E-2</c:v>
                </c:pt>
                <c:pt idx="4414">
                  <c:v>1.7004012000000002E-2</c:v>
                </c:pt>
                <c:pt idx="4415">
                  <c:v>1.6957768000000002E-2</c:v>
                </c:pt>
                <c:pt idx="4416">
                  <c:v>1.6982344E-2</c:v>
                </c:pt>
                <c:pt idx="4417">
                  <c:v>1.6982985999999999E-2</c:v>
                </c:pt>
                <c:pt idx="4418">
                  <c:v>1.6979258000000001E-2</c:v>
                </c:pt>
                <c:pt idx="4419">
                  <c:v>1.6957524000000002E-2</c:v>
                </c:pt>
                <c:pt idx="4420">
                  <c:v>1.6967224E-2</c:v>
                </c:pt>
                <c:pt idx="4421">
                  <c:v>1.6962981999999998E-2</c:v>
                </c:pt>
                <c:pt idx="4422">
                  <c:v>1.6954320000000002E-2</c:v>
                </c:pt>
                <c:pt idx="4423">
                  <c:v>1.6958177999999997E-2</c:v>
                </c:pt>
                <c:pt idx="4424">
                  <c:v>1.6945536000000001E-2</c:v>
                </c:pt>
                <c:pt idx="4425">
                  <c:v>1.6938172000000001E-2</c:v>
                </c:pt>
                <c:pt idx="4426">
                  <c:v>1.6951578000000002E-2</c:v>
                </c:pt>
                <c:pt idx="4427">
                  <c:v>1.6936428E-2</c:v>
                </c:pt>
                <c:pt idx="4428">
                  <c:v>1.6933932000000002E-2</c:v>
                </c:pt>
                <c:pt idx="4429">
                  <c:v>1.6910189999999999E-2</c:v>
                </c:pt>
                <c:pt idx="4430">
                  <c:v>1.6912058000000001E-2</c:v>
                </c:pt>
                <c:pt idx="4431">
                  <c:v>1.6917967999999999E-2</c:v>
                </c:pt>
                <c:pt idx="4432">
                  <c:v>1.6932172000000002E-2</c:v>
                </c:pt>
                <c:pt idx="4433">
                  <c:v>1.6911370000000002E-2</c:v>
                </c:pt>
                <c:pt idx="4434">
                  <c:v>1.6911722000000001E-2</c:v>
                </c:pt>
                <c:pt idx="4435">
                  <c:v>1.6895888000000001E-2</c:v>
                </c:pt>
                <c:pt idx="4436">
                  <c:v>1.6902201999999998E-2</c:v>
                </c:pt>
                <c:pt idx="4437">
                  <c:v>1.6889235999999998E-2</c:v>
                </c:pt>
                <c:pt idx="4438">
                  <c:v>1.6900465999999999E-2</c:v>
                </c:pt>
                <c:pt idx="4439">
                  <c:v>1.6870636000000001E-2</c:v>
                </c:pt>
                <c:pt idx="4440">
                  <c:v>1.6879479999999999E-2</c:v>
                </c:pt>
                <c:pt idx="4441">
                  <c:v>1.6878566000000001E-2</c:v>
                </c:pt>
                <c:pt idx="4442">
                  <c:v>1.6881548000000003E-2</c:v>
                </c:pt>
                <c:pt idx="4443">
                  <c:v>1.6878890000000001E-2</c:v>
                </c:pt>
                <c:pt idx="4444">
                  <c:v>1.6852245999999998E-2</c:v>
                </c:pt>
                <c:pt idx="4445">
                  <c:v>1.6860508000000003E-2</c:v>
                </c:pt>
                <c:pt idx="4446">
                  <c:v>1.6857244E-2</c:v>
                </c:pt>
                <c:pt idx="4447">
                  <c:v>1.6847158000000001E-2</c:v>
                </c:pt>
                <c:pt idx="4448">
                  <c:v>1.6852948E-2</c:v>
                </c:pt>
                <c:pt idx="4449">
                  <c:v>1.6842085999999999E-2</c:v>
                </c:pt>
                <c:pt idx="4450">
                  <c:v>1.6839154000000002E-2</c:v>
                </c:pt>
                <c:pt idx="4451">
                  <c:v>1.6845226000000001E-2</c:v>
                </c:pt>
                <c:pt idx="4452">
                  <c:v>1.6827999999999999E-2</c:v>
                </c:pt>
                <c:pt idx="4453">
                  <c:v>1.6839027999999999E-2</c:v>
                </c:pt>
                <c:pt idx="4454">
                  <c:v>1.6826884E-2</c:v>
                </c:pt>
                <c:pt idx="4455">
                  <c:v>1.6824031999999999E-2</c:v>
                </c:pt>
                <c:pt idx="4456">
                  <c:v>1.6806488000000001E-2</c:v>
                </c:pt>
                <c:pt idx="4457">
                  <c:v>1.6816022E-2</c:v>
                </c:pt>
                <c:pt idx="4458">
                  <c:v>1.6803366E-2</c:v>
                </c:pt>
                <c:pt idx="4459">
                  <c:v>1.6791703999999998E-2</c:v>
                </c:pt>
                <c:pt idx="4460">
                  <c:v>1.6807187999999997E-2</c:v>
                </c:pt>
                <c:pt idx="4461">
                  <c:v>1.6783654000000002E-2</c:v>
                </c:pt>
                <c:pt idx="4462">
                  <c:v>1.6793658E-2</c:v>
                </c:pt>
                <c:pt idx="4463">
                  <c:v>1.6768304000000001E-2</c:v>
                </c:pt>
                <c:pt idx="4464">
                  <c:v>1.6791052000000001E-2</c:v>
                </c:pt>
                <c:pt idx="4465">
                  <c:v>1.6769708000000001E-2</c:v>
                </c:pt>
                <c:pt idx="4466">
                  <c:v>1.6782717999999999E-2</c:v>
                </c:pt>
                <c:pt idx="4467">
                  <c:v>1.6763341999999997E-2</c:v>
                </c:pt>
                <c:pt idx="4468">
                  <c:v>1.6773305999999998E-2</c:v>
                </c:pt>
                <c:pt idx="4469">
                  <c:v>1.6760224000000001E-2</c:v>
                </c:pt>
                <c:pt idx="4470">
                  <c:v>1.6755178000000003E-2</c:v>
                </c:pt>
                <c:pt idx="4471">
                  <c:v>1.6760669999999998E-2</c:v>
                </c:pt>
                <c:pt idx="4472">
                  <c:v>1.6760416E-2</c:v>
                </c:pt>
                <c:pt idx="4473">
                  <c:v>1.6742722000000002E-2</c:v>
                </c:pt>
                <c:pt idx="4474">
                  <c:v>1.6749429999999999E-2</c:v>
                </c:pt>
                <c:pt idx="4475">
                  <c:v>1.6740517999999999E-2</c:v>
                </c:pt>
                <c:pt idx="4476">
                  <c:v>1.6719368000000002E-2</c:v>
                </c:pt>
                <c:pt idx="4477">
                  <c:v>1.6741538E-2</c:v>
                </c:pt>
                <c:pt idx="4478">
                  <c:v>1.6709913999999999E-2</c:v>
                </c:pt>
                <c:pt idx="4479">
                  <c:v>1.6727923999999998E-2</c:v>
                </c:pt>
                <c:pt idx="4480">
                  <c:v>1.6701838E-2</c:v>
                </c:pt>
                <c:pt idx="4481">
                  <c:v>1.6718334000000001E-2</c:v>
                </c:pt>
                <c:pt idx="4482">
                  <c:v>1.6712650000000003E-2</c:v>
                </c:pt>
                <c:pt idx="4483">
                  <c:v>1.6684235999999998E-2</c:v>
                </c:pt>
                <c:pt idx="4484">
                  <c:v>1.6708232E-2</c:v>
                </c:pt>
                <c:pt idx="4485">
                  <c:v>1.6678013999999998E-2</c:v>
                </c:pt>
                <c:pt idx="4486">
                  <c:v>1.6683584000000001E-2</c:v>
                </c:pt>
                <c:pt idx="4487">
                  <c:v>1.6699581999999998E-2</c:v>
                </c:pt>
                <c:pt idx="4488">
                  <c:v>1.6663958E-2</c:v>
                </c:pt>
                <c:pt idx="4489">
                  <c:v>1.6679562000000002E-2</c:v>
                </c:pt>
                <c:pt idx="4490">
                  <c:v>1.6680540000000001E-2</c:v>
                </c:pt>
                <c:pt idx="4491">
                  <c:v>1.6677238E-2</c:v>
                </c:pt>
                <c:pt idx="4492">
                  <c:v>1.6666522E-2</c:v>
                </c:pt>
                <c:pt idx="4493">
                  <c:v>1.6666942000000001E-2</c:v>
                </c:pt>
                <c:pt idx="4494">
                  <c:v>1.6654386E-2</c:v>
                </c:pt>
                <c:pt idx="4495">
                  <c:v>1.6654188E-2</c:v>
                </c:pt>
                <c:pt idx="4496">
                  <c:v>1.6638994000000001E-2</c:v>
                </c:pt>
                <c:pt idx="4497">
                  <c:v>1.6638627999999999E-2</c:v>
                </c:pt>
                <c:pt idx="4498">
                  <c:v>1.6619106000000002E-2</c:v>
                </c:pt>
                <c:pt idx="4499">
                  <c:v>1.6627070000000001E-2</c:v>
                </c:pt>
                <c:pt idx="4500">
                  <c:v>1.6616105999999999E-2</c:v>
                </c:pt>
                <c:pt idx="4501">
                  <c:v>1.6649508E-2</c:v>
                </c:pt>
                <c:pt idx="4502">
                  <c:v>1.6614704000000001E-2</c:v>
                </c:pt>
                <c:pt idx="4503">
                  <c:v>1.6612597999999999E-2</c:v>
                </c:pt>
                <c:pt idx="4504">
                  <c:v>1.6618212E-2</c:v>
                </c:pt>
                <c:pt idx="4505">
                  <c:v>1.6624771999999999E-2</c:v>
                </c:pt>
                <c:pt idx="4506">
                  <c:v>1.6610034000000003E-2</c:v>
                </c:pt>
                <c:pt idx="4507">
                  <c:v>1.6609392000000001E-2</c:v>
                </c:pt>
                <c:pt idx="4508">
                  <c:v>1.6598445999999999E-2</c:v>
                </c:pt>
                <c:pt idx="4509">
                  <c:v>1.6582417999999998E-2</c:v>
                </c:pt>
                <c:pt idx="4510">
                  <c:v>1.6598415999999998E-2</c:v>
                </c:pt>
                <c:pt idx="4511">
                  <c:v>1.6577166000000001E-2</c:v>
                </c:pt>
                <c:pt idx="4512">
                  <c:v>1.6597506000000001E-2</c:v>
                </c:pt>
                <c:pt idx="4513">
                  <c:v>1.6577502000000001E-2</c:v>
                </c:pt>
                <c:pt idx="4514">
                  <c:v>1.6579666E-2</c:v>
                </c:pt>
                <c:pt idx="4515">
                  <c:v>1.6593662000000002E-2</c:v>
                </c:pt>
                <c:pt idx="4516">
                  <c:v>1.6571374E-2</c:v>
                </c:pt>
                <c:pt idx="4517">
                  <c:v>1.6550512E-2</c:v>
                </c:pt>
                <c:pt idx="4518">
                  <c:v>1.6551537999999998E-2</c:v>
                </c:pt>
                <c:pt idx="4519">
                  <c:v>1.6559190000000001E-2</c:v>
                </c:pt>
                <c:pt idx="4520">
                  <c:v>1.6552865999999999E-2</c:v>
                </c:pt>
                <c:pt idx="4521">
                  <c:v>1.6536210000000003E-2</c:v>
                </c:pt>
                <c:pt idx="4522">
                  <c:v>1.6547998000000001E-2</c:v>
                </c:pt>
                <c:pt idx="4523">
                  <c:v>1.6523072E-2</c:v>
                </c:pt>
                <c:pt idx="4524">
                  <c:v>1.653787E-2</c:v>
                </c:pt>
                <c:pt idx="4525">
                  <c:v>1.6533180000000001E-2</c:v>
                </c:pt>
                <c:pt idx="4526">
                  <c:v>1.6534739999999999E-2</c:v>
                </c:pt>
                <c:pt idx="4527">
                  <c:v>1.6509417999999998E-2</c:v>
                </c:pt>
                <c:pt idx="4528">
                  <c:v>1.6517103999999998E-2</c:v>
                </c:pt>
                <c:pt idx="4529">
                  <c:v>1.6517589999999999E-2</c:v>
                </c:pt>
                <c:pt idx="4530">
                  <c:v>1.6509667999999998E-2</c:v>
                </c:pt>
                <c:pt idx="4531">
                  <c:v>1.6515912000000001E-2</c:v>
                </c:pt>
                <c:pt idx="4532">
                  <c:v>1.6503632000000001E-2</c:v>
                </c:pt>
                <c:pt idx="4533">
                  <c:v>1.6490297999999997E-2</c:v>
                </c:pt>
                <c:pt idx="4534">
                  <c:v>1.6491892000000001E-2</c:v>
                </c:pt>
                <c:pt idx="4535">
                  <c:v>1.6480505999999999E-2</c:v>
                </c:pt>
                <c:pt idx="4536">
                  <c:v>1.6512112000000002E-2</c:v>
                </c:pt>
                <c:pt idx="4537">
                  <c:v>1.6497074E-2</c:v>
                </c:pt>
                <c:pt idx="4538">
                  <c:v>1.64744E-2</c:v>
                </c:pt>
                <c:pt idx="4539">
                  <c:v>1.6491846000000001E-2</c:v>
                </c:pt>
                <c:pt idx="4540">
                  <c:v>1.6482509999999999E-2</c:v>
                </c:pt>
                <c:pt idx="4541">
                  <c:v>1.6472242000000002E-2</c:v>
                </c:pt>
                <c:pt idx="4542">
                  <c:v>1.6476592000000002E-2</c:v>
                </c:pt>
                <c:pt idx="4543">
                  <c:v>1.6465704000000001E-2</c:v>
                </c:pt>
                <c:pt idx="4544">
                  <c:v>1.6447644000000001E-2</c:v>
                </c:pt>
                <c:pt idx="4545">
                  <c:v>1.6465225999999999E-2</c:v>
                </c:pt>
                <c:pt idx="4546">
                  <c:v>1.6456737999999999E-2</c:v>
                </c:pt>
                <c:pt idx="4547">
                  <c:v>1.6466347999999999E-2</c:v>
                </c:pt>
                <c:pt idx="4548">
                  <c:v>1.6448388000000001E-2</c:v>
                </c:pt>
                <c:pt idx="4549">
                  <c:v>1.6449884000000001E-2</c:v>
                </c:pt>
                <c:pt idx="4550">
                  <c:v>1.6447365999999998E-2</c:v>
                </c:pt>
                <c:pt idx="4551">
                  <c:v>1.6429050000000001E-2</c:v>
                </c:pt>
                <c:pt idx="4552">
                  <c:v>1.6433627999999999E-2</c:v>
                </c:pt>
                <c:pt idx="4553">
                  <c:v>1.6409548000000003E-2</c:v>
                </c:pt>
                <c:pt idx="4554">
                  <c:v>1.6423440000000001E-2</c:v>
                </c:pt>
                <c:pt idx="4555">
                  <c:v>1.6413671999999997E-2</c:v>
                </c:pt>
                <c:pt idx="4556">
                  <c:v>1.6417757999999998E-2</c:v>
                </c:pt>
                <c:pt idx="4557">
                  <c:v>1.6417717999999998E-2</c:v>
                </c:pt>
                <c:pt idx="4558">
                  <c:v>1.6381403999999999E-2</c:v>
                </c:pt>
                <c:pt idx="4559">
                  <c:v>1.6403545999999998E-2</c:v>
                </c:pt>
                <c:pt idx="4560">
                  <c:v>1.6375893999999998E-2</c:v>
                </c:pt>
                <c:pt idx="4561">
                  <c:v>1.6389041999999999E-2</c:v>
                </c:pt>
                <c:pt idx="4562">
                  <c:v>1.6406300000000002E-2</c:v>
                </c:pt>
                <c:pt idx="4563">
                  <c:v>1.6395087999999999E-2</c:v>
                </c:pt>
                <c:pt idx="4564">
                  <c:v>1.6361292E-2</c:v>
                </c:pt>
                <c:pt idx="4565">
                  <c:v>1.6384186000000002E-2</c:v>
                </c:pt>
                <c:pt idx="4566">
                  <c:v>1.637421E-2</c:v>
                </c:pt>
                <c:pt idx="4567">
                  <c:v>1.6369762000000003E-2</c:v>
                </c:pt>
                <c:pt idx="4568">
                  <c:v>1.6379068000000004E-2</c:v>
                </c:pt>
                <c:pt idx="4569">
                  <c:v>1.6371865999999999E-2</c:v>
                </c:pt>
                <c:pt idx="4570">
                  <c:v>1.6361274000000002E-2</c:v>
                </c:pt>
                <c:pt idx="4571">
                  <c:v>1.6373898000000001E-2</c:v>
                </c:pt>
                <c:pt idx="4572">
                  <c:v>1.6371976E-2</c:v>
                </c:pt>
                <c:pt idx="4573">
                  <c:v>1.6342444000000001E-2</c:v>
                </c:pt>
                <c:pt idx="4574">
                  <c:v>1.6359499999999999E-2</c:v>
                </c:pt>
                <c:pt idx="4575">
                  <c:v>1.6349196E-2</c:v>
                </c:pt>
                <c:pt idx="4576">
                  <c:v>1.6348847999999999E-2</c:v>
                </c:pt>
                <c:pt idx="4577">
                  <c:v>1.6332435999999999E-2</c:v>
                </c:pt>
                <c:pt idx="4578">
                  <c:v>1.6334001999999997E-2</c:v>
                </c:pt>
                <c:pt idx="4579">
                  <c:v>1.6331766000000001E-2</c:v>
                </c:pt>
                <c:pt idx="4580">
                  <c:v>1.6324043999999999E-2</c:v>
                </c:pt>
                <c:pt idx="4581">
                  <c:v>1.6304365999999997E-2</c:v>
                </c:pt>
                <c:pt idx="4582">
                  <c:v>1.6306813999999999E-2</c:v>
                </c:pt>
                <c:pt idx="4583">
                  <c:v>1.6299466000000002E-2</c:v>
                </c:pt>
                <c:pt idx="4584">
                  <c:v>1.6298037999999997E-2</c:v>
                </c:pt>
                <c:pt idx="4585">
                  <c:v>1.6296485999999999E-2</c:v>
                </c:pt>
                <c:pt idx="4586">
                  <c:v>1.6273952000000001E-2</c:v>
                </c:pt>
                <c:pt idx="4587">
                  <c:v>1.6314738000000002E-2</c:v>
                </c:pt>
                <c:pt idx="4588">
                  <c:v>1.6278112000000001E-2</c:v>
                </c:pt>
                <c:pt idx="4589">
                  <c:v>1.6283555999999998E-2</c:v>
                </c:pt>
                <c:pt idx="4590">
                  <c:v>1.6279194E-2</c:v>
                </c:pt>
                <c:pt idx="4591">
                  <c:v>1.6296482000000001E-2</c:v>
                </c:pt>
                <c:pt idx="4592">
                  <c:v>1.6286005999999999E-2</c:v>
                </c:pt>
                <c:pt idx="4593">
                  <c:v>1.6271896000000001E-2</c:v>
                </c:pt>
                <c:pt idx="4594">
                  <c:v>1.6286432E-2</c:v>
                </c:pt>
                <c:pt idx="4595">
                  <c:v>1.6281832000000003E-2</c:v>
                </c:pt>
                <c:pt idx="4596">
                  <c:v>1.6278246E-2</c:v>
                </c:pt>
                <c:pt idx="4597">
                  <c:v>1.6261441999999997E-2</c:v>
                </c:pt>
                <c:pt idx="4598">
                  <c:v>1.6267336E-2</c:v>
                </c:pt>
                <c:pt idx="4599">
                  <c:v>1.6248214E-2</c:v>
                </c:pt>
                <c:pt idx="4600">
                  <c:v>1.6242343999999999E-2</c:v>
                </c:pt>
                <c:pt idx="4601">
                  <c:v>1.6249725999999999E-2</c:v>
                </c:pt>
                <c:pt idx="4602">
                  <c:v>1.6258844000000001E-2</c:v>
                </c:pt>
                <c:pt idx="4603">
                  <c:v>1.6240150000000002E-2</c:v>
                </c:pt>
                <c:pt idx="4604">
                  <c:v>1.6239856E-2</c:v>
                </c:pt>
                <c:pt idx="4605">
                  <c:v>1.6235731999999999E-2</c:v>
                </c:pt>
                <c:pt idx="4606">
                  <c:v>1.6233058000000002E-2</c:v>
                </c:pt>
                <c:pt idx="4607">
                  <c:v>1.6204461999999999E-2</c:v>
                </c:pt>
                <c:pt idx="4608">
                  <c:v>1.6203507999999998E-2</c:v>
                </c:pt>
                <c:pt idx="4609">
                  <c:v>1.6199982000000002E-2</c:v>
                </c:pt>
                <c:pt idx="4610">
                  <c:v>1.620591E-2</c:v>
                </c:pt>
                <c:pt idx="4611">
                  <c:v>1.6210748000000001E-2</c:v>
                </c:pt>
                <c:pt idx="4612">
                  <c:v>1.6199781999999999E-2</c:v>
                </c:pt>
                <c:pt idx="4613">
                  <c:v>1.6226121999999999E-2</c:v>
                </c:pt>
                <c:pt idx="4614">
                  <c:v>1.6209497999999999E-2</c:v>
                </c:pt>
                <c:pt idx="4615">
                  <c:v>1.6197053999999999E-2</c:v>
                </c:pt>
                <c:pt idx="4616">
                  <c:v>1.6202786E-2</c:v>
                </c:pt>
                <c:pt idx="4617">
                  <c:v>1.6185459999999999E-2</c:v>
                </c:pt>
                <c:pt idx="4618">
                  <c:v>1.6177449999999999E-2</c:v>
                </c:pt>
                <c:pt idx="4619">
                  <c:v>1.6183598E-2</c:v>
                </c:pt>
                <c:pt idx="4620">
                  <c:v>1.6157794E-2</c:v>
                </c:pt>
                <c:pt idx="4621">
                  <c:v>1.6171686000000001E-2</c:v>
                </c:pt>
                <c:pt idx="4622">
                  <c:v>1.6161804000000002E-2</c:v>
                </c:pt>
                <c:pt idx="4623">
                  <c:v>1.6163634E-2</c:v>
                </c:pt>
                <c:pt idx="4624">
                  <c:v>1.61777E-2</c:v>
                </c:pt>
                <c:pt idx="4625">
                  <c:v>1.6171841999999999E-2</c:v>
                </c:pt>
                <c:pt idx="4626">
                  <c:v>1.6165572E-2</c:v>
                </c:pt>
                <c:pt idx="4627">
                  <c:v>1.6139647999999999E-2</c:v>
                </c:pt>
                <c:pt idx="4628">
                  <c:v>1.6137083999999999E-2</c:v>
                </c:pt>
                <c:pt idx="4629">
                  <c:v>1.6142304000000003E-2</c:v>
                </c:pt>
                <c:pt idx="4630">
                  <c:v>1.6142765999999999E-2</c:v>
                </c:pt>
                <c:pt idx="4631">
                  <c:v>1.6147504E-2</c:v>
                </c:pt>
                <c:pt idx="4632">
                  <c:v>1.6122471999999999E-2</c:v>
                </c:pt>
                <c:pt idx="4633">
                  <c:v>1.6129824000000001E-2</c:v>
                </c:pt>
                <c:pt idx="4634">
                  <c:v>1.6124041999999998E-2</c:v>
                </c:pt>
                <c:pt idx="4635">
                  <c:v>1.6117486E-2</c:v>
                </c:pt>
                <c:pt idx="4636">
                  <c:v>1.6122502E-2</c:v>
                </c:pt>
                <c:pt idx="4637">
                  <c:v>1.6111794000000002E-2</c:v>
                </c:pt>
                <c:pt idx="4638">
                  <c:v>1.6096569999999998E-2</c:v>
                </c:pt>
                <c:pt idx="4639">
                  <c:v>1.6118799999999999E-2</c:v>
                </c:pt>
                <c:pt idx="4640">
                  <c:v>1.6123197999999998E-2</c:v>
                </c:pt>
                <c:pt idx="4641">
                  <c:v>1.6090834000000002E-2</c:v>
                </c:pt>
                <c:pt idx="4642">
                  <c:v>1.610665E-2</c:v>
                </c:pt>
                <c:pt idx="4643">
                  <c:v>1.6109336000000002E-2</c:v>
                </c:pt>
                <c:pt idx="4644">
                  <c:v>1.6072929999999999E-2</c:v>
                </c:pt>
                <c:pt idx="4645">
                  <c:v>1.6081704000000002E-2</c:v>
                </c:pt>
                <c:pt idx="4646">
                  <c:v>1.6081048000000001E-2</c:v>
                </c:pt>
                <c:pt idx="4647">
                  <c:v>1.6092571999999999E-2</c:v>
                </c:pt>
                <c:pt idx="4648">
                  <c:v>1.6081898000000001E-2</c:v>
                </c:pt>
                <c:pt idx="4649">
                  <c:v>1.6081388000000002E-2</c:v>
                </c:pt>
                <c:pt idx="4650">
                  <c:v>1.6075645999999999E-2</c:v>
                </c:pt>
                <c:pt idx="4651">
                  <c:v>1.6058082000000001E-2</c:v>
                </c:pt>
                <c:pt idx="4652">
                  <c:v>1.6064883999999998E-2</c:v>
                </c:pt>
                <c:pt idx="4653">
                  <c:v>1.6062254000000002E-2</c:v>
                </c:pt>
                <c:pt idx="4654">
                  <c:v>1.6066678000000001E-2</c:v>
                </c:pt>
                <c:pt idx="4655">
                  <c:v>1.6056638000000002E-2</c:v>
                </c:pt>
                <c:pt idx="4656">
                  <c:v>1.6032356000000001E-2</c:v>
                </c:pt>
                <c:pt idx="4657">
                  <c:v>1.606376E-2</c:v>
                </c:pt>
                <c:pt idx="4658">
                  <c:v>1.6051964000000002E-2</c:v>
                </c:pt>
                <c:pt idx="4659">
                  <c:v>1.603307E-2</c:v>
                </c:pt>
                <c:pt idx="4660">
                  <c:v>1.6051398000000001E-2</c:v>
                </c:pt>
                <c:pt idx="4661">
                  <c:v>1.6039457999999999E-2</c:v>
                </c:pt>
                <c:pt idx="4662">
                  <c:v>1.6035224000000001E-2</c:v>
                </c:pt>
                <c:pt idx="4663">
                  <c:v>1.6023785999999998E-2</c:v>
                </c:pt>
                <c:pt idx="4664">
                  <c:v>1.6033668000000001E-2</c:v>
                </c:pt>
                <c:pt idx="4665">
                  <c:v>1.6026190000000003E-2</c:v>
                </c:pt>
                <c:pt idx="4666">
                  <c:v>1.5989397999999998E-2</c:v>
                </c:pt>
                <c:pt idx="4667">
                  <c:v>1.6016871999999998E-2</c:v>
                </c:pt>
                <c:pt idx="4668">
                  <c:v>1.6014087999999999E-2</c:v>
                </c:pt>
                <c:pt idx="4669">
                  <c:v>1.6008481999999997E-2</c:v>
                </c:pt>
                <c:pt idx="4670">
                  <c:v>1.6007359999999998E-2</c:v>
                </c:pt>
                <c:pt idx="4671">
                  <c:v>1.5980132000000001E-2</c:v>
                </c:pt>
                <c:pt idx="4672">
                  <c:v>1.6012312000000001E-2</c:v>
                </c:pt>
                <c:pt idx="4673">
                  <c:v>1.5988189999999999E-2</c:v>
                </c:pt>
                <c:pt idx="4674">
                  <c:v>1.5986139999999999E-2</c:v>
                </c:pt>
                <c:pt idx="4675">
                  <c:v>1.5999254000000001E-2</c:v>
                </c:pt>
                <c:pt idx="4676">
                  <c:v>1.5959000000000001E-2</c:v>
                </c:pt>
                <c:pt idx="4677">
                  <c:v>1.5975378000000002E-2</c:v>
                </c:pt>
                <c:pt idx="4678">
                  <c:v>1.5982296E-2</c:v>
                </c:pt>
                <c:pt idx="4679">
                  <c:v>1.5974966E-2</c:v>
                </c:pt>
                <c:pt idx="4680">
                  <c:v>1.5953459999999999E-2</c:v>
                </c:pt>
                <c:pt idx="4681">
                  <c:v>1.596558E-2</c:v>
                </c:pt>
                <c:pt idx="4682">
                  <c:v>1.5958454E-2</c:v>
                </c:pt>
                <c:pt idx="4683">
                  <c:v>1.5941014E-2</c:v>
                </c:pt>
                <c:pt idx="4684">
                  <c:v>1.5967188E-2</c:v>
                </c:pt>
                <c:pt idx="4685">
                  <c:v>1.5927256000000001E-2</c:v>
                </c:pt>
                <c:pt idx="4686">
                  <c:v>1.5953637999999999E-2</c:v>
                </c:pt>
                <c:pt idx="4687">
                  <c:v>1.5906516000000002E-2</c:v>
                </c:pt>
                <c:pt idx="4688">
                  <c:v>1.5937116000000001E-2</c:v>
                </c:pt>
                <c:pt idx="4689">
                  <c:v>1.5921497999999999E-2</c:v>
                </c:pt>
                <c:pt idx="4690">
                  <c:v>1.5920204E-2</c:v>
                </c:pt>
                <c:pt idx="4691">
                  <c:v>1.5922836000000003E-2</c:v>
                </c:pt>
                <c:pt idx="4692">
                  <c:v>1.5933010000000001E-2</c:v>
                </c:pt>
                <c:pt idx="4693">
                  <c:v>1.5911286E-2</c:v>
                </c:pt>
                <c:pt idx="4694">
                  <c:v>1.5889469999999999E-2</c:v>
                </c:pt>
                <c:pt idx="4695">
                  <c:v>1.5924376000000001E-2</c:v>
                </c:pt>
                <c:pt idx="4696">
                  <c:v>1.5899234000000002E-2</c:v>
                </c:pt>
                <c:pt idx="4697">
                  <c:v>1.5898232000000002E-2</c:v>
                </c:pt>
                <c:pt idx="4698">
                  <c:v>1.5920179999999999E-2</c:v>
                </c:pt>
                <c:pt idx="4699">
                  <c:v>1.5918080000000001E-2</c:v>
                </c:pt>
                <c:pt idx="4700">
                  <c:v>1.5892650000000001E-2</c:v>
                </c:pt>
                <c:pt idx="4701">
                  <c:v>1.5886783999999998E-2</c:v>
                </c:pt>
                <c:pt idx="4702">
                  <c:v>1.5902658E-2</c:v>
                </c:pt>
                <c:pt idx="4703">
                  <c:v>1.591124E-2</c:v>
                </c:pt>
                <c:pt idx="4704">
                  <c:v>1.5879218E-2</c:v>
                </c:pt>
                <c:pt idx="4705">
                  <c:v>1.5889383999999999E-2</c:v>
                </c:pt>
                <c:pt idx="4706">
                  <c:v>1.5876649999999999E-2</c:v>
                </c:pt>
                <c:pt idx="4707">
                  <c:v>1.5869578000000002E-2</c:v>
                </c:pt>
                <c:pt idx="4708">
                  <c:v>1.5885026000000003E-2</c:v>
                </c:pt>
                <c:pt idx="4709">
                  <c:v>1.5881635999999998E-2</c:v>
                </c:pt>
                <c:pt idx="4710">
                  <c:v>1.5840027999999999E-2</c:v>
                </c:pt>
                <c:pt idx="4711">
                  <c:v>1.586152E-2</c:v>
                </c:pt>
                <c:pt idx="4712">
                  <c:v>1.5862071999999998E-2</c:v>
                </c:pt>
                <c:pt idx="4713">
                  <c:v>1.5850577999999997E-2</c:v>
                </c:pt>
                <c:pt idx="4714">
                  <c:v>1.5859057999999999E-2</c:v>
                </c:pt>
                <c:pt idx="4715">
                  <c:v>1.5838261999999999E-2</c:v>
                </c:pt>
                <c:pt idx="4716">
                  <c:v>1.5853438000000001E-2</c:v>
                </c:pt>
                <c:pt idx="4717">
                  <c:v>1.5830113999999999E-2</c:v>
                </c:pt>
                <c:pt idx="4718">
                  <c:v>1.5851687999999999E-2</c:v>
                </c:pt>
                <c:pt idx="4719">
                  <c:v>1.5849369999999998E-2</c:v>
                </c:pt>
                <c:pt idx="4720">
                  <c:v>1.5832082000000001E-2</c:v>
                </c:pt>
                <c:pt idx="4721">
                  <c:v>1.5798892000000002E-2</c:v>
                </c:pt>
                <c:pt idx="4722">
                  <c:v>1.5844752E-2</c:v>
                </c:pt>
                <c:pt idx="4723">
                  <c:v>1.5834162000000002E-2</c:v>
                </c:pt>
                <c:pt idx="4724">
                  <c:v>1.5829394E-2</c:v>
                </c:pt>
                <c:pt idx="4725">
                  <c:v>1.5815888E-2</c:v>
                </c:pt>
                <c:pt idx="4726">
                  <c:v>1.5818976000000002E-2</c:v>
                </c:pt>
                <c:pt idx="4727">
                  <c:v>1.5785260000000002E-2</c:v>
                </c:pt>
                <c:pt idx="4728">
                  <c:v>1.5799529999999999E-2</c:v>
                </c:pt>
                <c:pt idx="4729">
                  <c:v>1.5821079999999998E-2</c:v>
                </c:pt>
                <c:pt idx="4730">
                  <c:v>1.5804361999999999E-2</c:v>
                </c:pt>
                <c:pt idx="4731">
                  <c:v>1.579146E-2</c:v>
                </c:pt>
                <c:pt idx="4732">
                  <c:v>1.5804176E-2</c:v>
                </c:pt>
                <c:pt idx="4733">
                  <c:v>1.5797346E-2</c:v>
                </c:pt>
                <c:pt idx="4734">
                  <c:v>1.5797148E-2</c:v>
                </c:pt>
                <c:pt idx="4735">
                  <c:v>1.5796275999999998E-2</c:v>
                </c:pt>
                <c:pt idx="4736">
                  <c:v>1.5768973999999998E-2</c:v>
                </c:pt>
                <c:pt idx="4737">
                  <c:v>1.5776947999999999E-2</c:v>
                </c:pt>
                <c:pt idx="4738">
                  <c:v>1.5785896000000001E-2</c:v>
                </c:pt>
                <c:pt idx="4739">
                  <c:v>1.5750342000000001E-2</c:v>
                </c:pt>
                <c:pt idx="4740">
                  <c:v>1.5758011999999998E-2</c:v>
                </c:pt>
                <c:pt idx="4741">
                  <c:v>1.5775534000000001E-2</c:v>
                </c:pt>
                <c:pt idx="4742">
                  <c:v>1.5769200000000001E-2</c:v>
                </c:pt>
                <c:pt idx="4743">
                  <c:v>1.5771396E-2</c:v>
                </c:pt>
                <c:pt idx="4744">
                  <c:v>1.5758128E-2</c:v>
                </c:pt>
                <c:pt idx="4745">
                  <c:v>1.5755155999999999E-2</c:v>
                </c:pt>
                <c:pt idx="4746">
                  <c:v>1.5720002E-2</c:v>
                </c:pt>
                <c:pt idx="4747">
                  <c:v>1.5725291999999998E-2</c:v>
                </c:pt>
                <c:pt idx="4748">
                  <c:v>1.5766995999999998E-2</c:v>
                </c:pt>
                <c:pt idx="4749">
                  <c:v>1.5738903999999998E-2</c:v>
                </c:pt>
                <c:pt idx="4750">
                  <c:v>1.5719184000000001E-2</c:v>
                </c:pt>
                <c:pt idx="4751">
                  <c:v>1.5733238E-2</c:v>
                </c:pt>
                <c:pt idx="4752">
                  <c:v>1.5723313999999999E-2</c:v>
                </c:pt>
                <c:pt idx="4753">
                  <c:v>1.5704731999999999E-2</c:v>
                </c:pt>
                <c:pt idx="4754">
                  <c:v>1.5741832000000001E-2</c:v>
                </c:pt>
                <c:pt idx="4755">
                  <c:v>1.5709205999999996E-2</c:v>
                </c:pt>
                <c:pt idx="4756">
                  <c:v>1.5711372000000001E-2</c:v>
                </c:pt>
                <c:pt idx="4757">
                  <c:v>1.5704303999999999E-2</c:v>
                </c:pt>
                <c:pt idx="4758">
                  <c:v>1.5689003999999999E-2</c:v>
                </c:pt>
                <c:pt idx="4759">
                  <c:v>1.5683384000000002E-2</c:v>
                </c:pt>
                <c:pt idx="4760">
                  <c:v>1.5680633999999999E-2</c:v>
                </c:pt>
                <c:pt idx="4761">
                  <c:v>1.570125E-2</c:v>
                </c:pt>
                <c:pt idx="4762">
                  <c:v>1.566994E-2</c:v>
                </c:pt>
                <c:pt idx="4763">
                  <c:v>1.5689616E-2</c:v>
                </c:pt>
                <c:pt idx="4764">
                  <c:v>1.5678904E-2</c:v>
                </c:pt>
                <c:pt idx="4765">
                  <c:v>1.5696688E-2</c:v>
                </c:pt>
                <c:pt idx="4766">
                  <c:v>1.5693157999999999E-2</c:v>
                </c:pt>
                <c:pt idx="4767">
                  <c:v>1.5680388E-2</c:v>
                </c:pt>
                <c:pt idx="4768">
                  <c:v>1.5695999999999998E-2</c:v>
                </c:pt>
                <c:pt idx="4769">
                  <c:v>1.5679731999999998E-2</c:v>
                </c:pt>
                <c:pt idx="4770">
                  <c:v>1.567872E-2</c:v>
                </c:pt>
                <c:pt idx="4771">
                  <c:v>1.5676641999999998E-2</c:v>
                </c:pt>
                <c:pt idx="4772">
                  <c:v>1.5662829999999999E-2</c:v>
                </c:pt>
                <c:pt idx="4773">
                  <c:v>1.5681732E-2</c:v>
                </c:pt>
                <c:pt idx="4774">
                  <c:v>1.5649716000000001E-2</c:v>
                </c:pt>
                <c:pt idx="4775">
                  <c:v>1.5650707999999999E-2</c:v>
                </c:pt>
                <c:pt idx="4776">
                  <c:v>1.5657211999999997E-2</c:v>
                </c:pt>
                <c:pt idx="4777">
                  <c:v>1.5661267999999999E-2</c:v>
                </c:pt>
                <c:pt idx="4778">
                  <c:v>1.5652746000000002E-2</c:v>
                </c:pt>
                <c:pt idx="4779">
                  <c:v>1.5621057999999998E-2</c:v>
                </c:pt>
                <c:pt idx="4780">
                  <c:v>1.5643298E-2</c:v>
                </c:pt>
                <c:pt idx="4781">
                  <c:v>1.5644913999999999E-2</c:v>
                </c:pt>
                <c:pt idx="4782">
                  <c:v>1.5638876000000003E-2</c:v>
                </c:pt>
                <c:pt idx="4783">
                  <c:v>1.5646055999999998E-2</c:v>
                </c:pt>
                <c:pt idx="4784">
                  <c:v>1.5641028000000001E-2</c:v>
                </c:pt>
                <c:pt idx="4785">
                  <c:v>1.5638409999999998E-2</c:v>
                </c:pt>
                <c:pt idx="4786">
                  <c:v>1.5629666E-2</c:v>
                </c:pt>
                <c:pt idx="4787">
                  <c:v>1.5626209999999998E-2</c:v>
                </c:pt>
                <c:pt idx="4788">
                  <c:v>1.5622074E-2</c:v>
                </c:pt>
                <c:pt idx="4789">
                  <c:v>1.5603981999999999E-2</c:v>
                </c:pt>
                <c:pt idx="4790">
                  <c:v>1.5620198000000002E-2</c:v>
                </c:pt>
                <c:pt idx="4791">
                  <c:v>1.5593348000000002E-2</c:v>
                </c:pt>
                <c:pt idx="4792">
                  <c:v>1.5614090000000001E-2</c:v>
                </c:pt>
                <c:pt idx="4793">
                  <c:v>1.5614291999999998E-2</c:v>
                </c:pt>
                <c:pt idx="4794">
                  <c:v>1.5594834000000002E-2</c:v>
                </c:pt>
                <c:pt idx="4795">
                  <c:v>1.5585968E-2</c:v>
                </c:pt>
                <c:pt idx="4796">
                  <c:v>1.5574472000000001E-2</c:v>
                </c:pt>
                <c:pt idx="4797">
                  <c:v>1.5598692000000001E-2</c:v>
                </c:pt>
                <c:pt idx="4798">
                  <c:v>1.5567681999999999E-2</c:v>
                </c:pt>
                <c:pt idx="4799">
                  <c:v>1.5583151999999999E-2</c:v>
                </c:pt>
                <c:pt idx="4800">
                  <c:v>1.5553396000000001E-2</c:v>
                </c:pt>
                <c:pt idx="4801">
                  <c:v>1.5566121999999998E-2</c:v>
                </c:pt>
                <c:pt idx="4802">
                  <c:v>1.5565208000000002E-2</c:v>
                </c:pt>
                <c:pt idx="4803">
                  <c:v>1.5560279999999999E-2</c:v>
                </c:pt>
                <c:pt idx="4804">
                  <c:v>1.5577325999999999E-2</c:v>
                </c:pt>
                <c:pt idx="4805">
                  <c:v>1.5541998000000001E-2</c:v>
                </c:pt>
                <c:pt idx="4806">
                  <c:v>1.5547422E-2</c:v>
                </c:pt>
                <c:pt idx="4807">
                  <c:v>1.5532076000000001E-2</c:v>
                </c:pt>
                <c:pt idx="4808">
                  <c:v>1.5536778000000001E-2</c:v>
                </c:pt>
                <c:pt idx="4809">
                  <c:v>1.5562873999999999E-2</c:v>
                </c:pt>
                <c:pt idx="4810">
                  <c:v>1.555875E-2</c:v>
                </c:pt>
                <c:pt idx="4811">
                  <c:v>1.5552208000000001E-2</c:v>
                </c:pt>
                <c:pt idx="4812">
                  <c:v>1.5541369999999999E-2</c:v>
                </c:pt>
                <c:pt idx="4813">
                  <c:v>1.5538079999999999E-2</c:v>
                </c:pt>
                <c:pt idx="4814">
                  <c:v>1.5541702000000001E-2</c:v>
                </c:pt>
                <c:pt idx="4815">
                  <c:v>1.5527250000000001E-2</c:v>
                </c:pt>
                <c:pt idx="4816">
                  <c:v>1.5504467999999999E-2</c:v>
                </c:pt>
                <c:pt idx="4817">
                  <c:v>1.5497426E-2</c:v>
                </c:pt>
                <c:pt idx="4818">
                  <c:v>1.5534882E-2</c:v>
                </c:pt>
                <c:pt idx="4819">
                  <c:v>1.5500138E-2</c:v>
                </c:pt>
                <c:pt idx="4820">
                  <c:v>1.5522772000000001E-2</c:v>
                </c:pt>
                <c:pt idx="4821">
                  <c:v>1.5501402000000001E-2</c:v>
                </c:pt>
                <c:pt idx="4822">
                  <c:v>1.5503719999999999E-2</c:v>
                </c:pt>
                <c:pt idx="4823">
                  <c:v>1.5504466E-2</c:v>
                </c:pt>
                <c:pt idx="4824">
                  <c:v>1.5520622000000001E-2</c:v>
                </c:pt>
                <c:pt idx="4825">
                  <c:v>1.5516404000000001E-2</c:v>
                </c:pt>
                <c:pt idx="4826">
                  <c:v>1.5502453999999999E-2</c:v>
                </c:pt>
                <c:pt idx="4827">
                  <c:v>1.5498184000000002E-2</c:v>
                </c:pt>
                <c:pt idx="4828">
                  <c:v>1.5495039999999998E-2</c:v>
                </c:pt>
                <c:pt idx="4829">
                  <c:v>1.5475602E-2</c:v>
                </c:pt>
                <c:pt idx="4830">
                  <c:v>1.5488190000000002E-2</c:v>
                </c:pt>
                <c:pt idx="4831">
                  <c:v>1.5472006E-2</c:v>
                </c:pt>
                <c:pt idx="4832">
                  <c:v>1.5464184000000001E-2</c:v>
                </c:pt>
                <c:pt idx="4833">
                  <c:v>1.546613E-2</c:v>
                </c:pt>
                <c:pt idx="4834">
                  <c:v>1.5474924000000001E-2</c:v>
                </c:pt>
                <c:pt idx="4835">
                  <c:v>1.5467748E-2</c:v>
                </c:pt>
                <c:pt idx="4836">
                  <c:v>1.5460458E-2</c:v>
                </c:pt>
                <c:pt idx="4837">
                  <c:v>1.5467836000000002E-2</c:v>
                </c:pt>
                <c:pt idx="4838">
                  <c:v>1.5442552000000002E-2</c:v>
                </c:pt>
                <c:pt idx="4839">
                  <c:v>1.5440387999999999E-2</c:v>
                </c:pt>
                <c:pt idx="4840">
                  <c:v>1.5435622E-2</c:v>
                </c:pt>
                <c:pt idx="4841">
                  <c:v>1.5467932E-2</c:v>
                </c:pt>
                <c:pt idx="4842">
                  <c:v>1.5453534E-2</c:v>
                </c:pt>
                <c:pt idx="4843">
                  <c:v>1.5447654E-2</c:v>
                </c:pt>
                <c:pt idx="4844">
                  <c:v>1.5457209999999999E-2</c:v>
                </c:pt>
                <c:pt idx="4845">
                  <c:v>1.5411428E-2</c:v>
                </c:pt>
                <c:pt idx="4846">
                  <c:v>1.5453159999999999E-2</c:v>
                </c:pt>
                <c:pt idx="4847">
                  <c:v>1.5425695999999999E-2</c:v>
                </c:pt>
                <c:pt idx="4848">
                  <c:v>1.5452379999999998E-2</c:v>
                </c:pt>
                <c:pt idx="4849">
                  <c:v>1.5447172E-2</c:v>
                </c:pt>
                <c:pt idx="4850">
                  <c:v>1.5440954000000002E-2</c:v>
                </c:pt>
                <c:pt idx="4851">
                  <c:v>1.5432724E-2</c:v>
                </c:pt>
                <c:pt idx="4852">
                  <c:v>1.5396808000000001E-2</c:v>
                </c:pt>
                <c:pt idx="4853">
                  <c:v>1.5423084E-2</c:v>
                </c:pt>
                <c:pt idx="4854">
                  <c:v>1.5401979999999999E-2</c:v>
                </c:pt>
                <c:pt idx="4855">
                  <c:v>1.5421646000000001E-2</c:v>
                </c:pt>
                <c:pt idx="4856">
                  <c:v>1.5417143999999999E-2</c:v>
                </c:pt>
                <c:pt idx="4857">
                  <c:v>1.5410678000000001E-2</c:v>
                </c:pt>
                <c:pt idx="4858">
                  <c:v>1.5415346000000002E-2</c:v>
                </c:pt>
                <c:pt idx="4859">
                  <c:v>1.5386213999999999E-2</c:v>
                </c:pt>
                <c:pt idx="4860">
                  <c:v>1.5392464E-2</c:v>
                </c:pt>
                <c:pt idx="4861">
                  <c:v>1.5403088000000001E-2</c:v>
                </c:pt>
                <c:pt idx="4862">
                  <c:v>1.5403852000000001E-2</c:v>
                </c:pt>
                <c:pt idx="4863">
                  <c:v>1.5361105999999999E-2</c:v>
                </c:pt>
                <c:pt idx="4864">
                  <c:v>1.5379628000000001E-2</c:v>
                </c:pt>
                <c:pt idx="4865">
                  <c:v>1.5386205999999999E-2</c:v>
                </c:pt>
                <c:pt idx="4866">
                  <c:v>1.5365107999999999E-2</c:v>
                </c:pt>
                <c:pt idx="4867">
                  <c:v>1.5404075999999999E-2</c:v>
                </c:pt>
                <c:pt idx="4868">
                  <c:v>1.5357777999999999E-2</c:v>
                </c:pt>
                <c:pt idx="4869">
                  <c:v>1.5373307999999999E-2</c:v>
                </c:pt>
                <c:pt idx="4870">
                  <c:v>1.5390009999999999E-2</c:v>
                </c:pt>
                <c:pt idx="4871">
                  <c:v>1.5352378E-2</c:v>
                </c:pt>
                <c:pt idx="4872">
                  <c:v>1.536351E-2</c:v>
                </c:pt>
                <c:pt idx="4873">
                  <c:v>1.5374364000000001E-2</c:v>
                </c:pt>
                <c:pt idx="4874">
                  <c:v>1.5372362000000001E-2</c:v>
                </c:pt>
                <c:pt idx="4875">
                  <c:v>1.5341860000000002E-2</c:v>
                </c:pt>
                <c:pt idx="4876">
                  <c:v>1.5363356E-2</c:v>
                </c:pt>
                <c:pt idx="4877">
                  <c:v>1.532536E-2</c:v>
                </c:pt>
                <c:pt idx="4878">
                  <c:v>1.5352246E-2</c:v>
                </c:pt>
                <c:pt idx="4879">
                  <c:v>1.5345735999999999E-2</c:v>
                </c:pt>
                <c:pt idx="4880">
                  <c:v>1.5334094000000001E-2</c:v>
                </c:pt>
                <c:pt idx="4881">
                  <c:v>1.5353362000000001E-2</c:v>
                </c:pt>
                <c:pt idx="4882">
                  <c:v>1.5333194E-2</c:v>
                </c:pt>
                <c:pt idx="4883">
                  <c:v>1.5350868E-2</c:v>
                </c:pt>
                <c:pt idx="4884">
                  <c:v>1.5335927999999999E-2</c:v>
                </c:pt>
                <c:pt idx="4885">
                  <c:v>1.5326654E-2</c:v>
                </c:pt>
                <c:pt idx="4886">
                  <c:v>1.5321280000000001E-2</c:v>
                </c:pt>
                <c:pt idx="4887">
                  <c:v>1.5310689999999998E-2</c:v>
                </c:pt>
                <c:pt idx="4888">
                  <c:v>1.5292008000000001E-2</c:v>
                </c:pt>
                <c:pt idx="4889">
                  <c:v>1.5308633999999998E-2</c:v>
                </c:pt>
                <c:pt idx="4890">
                  <c:v>1.5312584000000001E-2</c:v>
                </c:pt>
                <c:pt idx="4891">
                  <c:v>1.5315234E-2</c:v>
                </c:pt>
                <c:pt idx="4892">
                  <c:v>1.5312393999999998E-2</c:v>
                </c:pt>
                <c:pt idx="4893">
                  <c:v>1.5286622E-2</c:v>
                </c:pt>
                <c:pt idx="4894">
                  <c:v>1.5296715999999998E-2</c:v>
                </c:pt>
                <c:pt idx="4895">
                  <c:v>1.5279927999999998E-2</c:v>
                </c:pt>
                <c:pt idx="4896">
                  <c:v>1.5262895999999998E-2</c:v>
                </c:pt>
                <c:pt idx="4897">
                  <c:v>1.5281568000000001E-2</c:v>
                </c:pt>
                <c:pt idx="4898">
                  <c:v>1.5273218E-2</c:v>
                </c:pt>
                <c:pt idx="4899">
                  <c:v>1.5298136E-2</c:v>
                </c:pt>
                <c:pt idx="4900">
                  <c:v>1.5301242000000001E-2</c:v>
                </c:pt>
                <c:pt idx="4901">
                  <c:v>1.5285455999999999E-2</c:v>
                </c:pt>
                <c:pt idx="4902">
                  <c:v>1.5280668000000001E-2</c:v>
                </c:pt>
                <c:pt idx="4903">
                  <c:v>1.5284584E-2</c:v>
                </c:pt>
                <c:pt idx="4904">
                  <c:v>1.528439E-2</c:v>
                </c:pt>
                <c:pt idx="4905">
                  <c:v>1.5244898000000002E-2</c:v>
                </c:pt>
                <c:pt idx="4906">
                  <c:v>1.5229787999999999E-2</c:v>
                </c:pt>
                <c:pt idx="4907">
                  <c:v>1.5251654E-2</c:v>
                </c:pt>
                <c:pt idx="4908">
                  <c:v>1.5246559999999998E-2</c:v>
                </c:pt>
                <c:pt idx="4909">
                  <c:v>1.5226170000000001E-2</c:v>
                </c:pt>
                <c:pt idx="4910">
                  <c:v>1.5235598E-2</c:v>
                </c:pt>
                <c:pt idx="4911">
                  <c:v>1.5266388000000001E-2</c:v>
                </c:pt>
                <c:pt idx="4912">
                  <c:v>1.5234023999999999E-2</c:v>
                </c:pt>
                <c:pt idx="4913">
                  <c:v>1.5245976E-2</c:v>
                </c:pt>
                <c:pt idx="4914">
                  <c:v>1.5260644E-2</c:v>
                </c:pt>
                <c:pt idx="4915">
                  <c:v>1.525695E-2</c:v>
                </c:pt>
                <c:pt idx="4916">
                  <c:v>1.5235744000000001E-2</c:v>
                </c:pt>
                <c:pt idx="4917">
                  <c:v>1.5209834E-2</c:v>
                </c:pt>
                <c:pt idx="4918">
                  <c:v>1.5230242E-2</c:v>
                </c:pt>
                <c:pt idx="4919">
                  <c:v>1.5242384000000001E-2</c:v>
                </c:pt>
                <c:pt idx="4920">
                  <c:v>1.5205080000000001E-2</c:v>
                </c:pt>
                <c:pt idx="4921">
                  <c:v>1.5216737999999999E-2</c:v>
                </c:pt>
                <c:pt idx="4922">
                  <c:v>1.5204881999999999E-2</c:v>
                </c:pt>
                <c:pt idx="4923">
                  <c:v>1.5206649999999999E-2</c:v>
                </c:pt>
                <c:pt idx="4924">
                  <c:v>1.523178E-2</c:v>
                </c:pt>
                <c:pt idx="4925">
                  <c:v>1.5213769999999998E-2</c:v>
                </c:pt>
                <c:pt idx="4926">
                  <c:v>1.5221763999999999E-2</c:v>
                </c:pt>
                <c:pt idx="4927">
                  <c:v>1.5211069999999998E-2</c:v>
                </c:pt>
                <c:pt idx="4928">
                  <c:v>1.5211618E-2</c:v>
                </c:pt>
                <c:pt idx="4929">
                  <c:v>1.5210502000000001E-2</c:v>
                </c:pt>
                <c:pt idx="4930">
                  <c:v>1.5205873999999999E-2</c:v>
                </c:pt>
                <c:pt idx="4931">
                  <c:v>1.5192433999999999E-2</c:v>
                </c:pt>
                <c:pt idx="4932">
                  <c:v>1.5206761999999999E-2</c:v>
                </c:pt>
                <c:pt idx="4933">
                  <c:v>1.5168843999999997E-2</c:v>
                </c:pt>
                <c:pt idx="4934">
                  <c:v>1.5172764E-2</c:v>
                </c:pt>
                <c:pt idx="4935">
                  <c:v>1.520517E-2</c:v>
                </c:pt>
                <c:pt idx="4936">
                  <c:v>1.5183165999999998E-2</c:v>
                </c:pt>
                <c:pt idx="4937">
                  <c:v>1.519385E-2</c:v>
                </c:pt>
                <c:pt idx="4938">
                  <c:v>1.5181233999999998E-2</c:v>
                </c:pt>
                <c:pt idx="4939">
                  <c:v>1.5174680000000001E-2</c:v>
                </c:pt>
                <c:pt idx="4940">
                  <c:v>1.5147991999999999E-2</c:v>
                </c:pt>
                <c:pt idx="4941">
                  <c:v>1.5161558E-2</c:v>
                </c:pt>
                <c:pt idx="4942">
                  <c:v>1.5170004000000001E-2</c:v>
                </c:pt>
                <c:pt idx="4943">
                  <c:v>1.5151957999999998E-2</c:v>
                </c:pt>
                <c:pt idx="4944">
                  <c:v>1.517453E-2</c:v>
                </c:pt>
                <c:pt idx="4945">
                  <c:v>1.5168263999999997E-2</c:v>
                </c:pt>
                <c:pt idx="4946">
                  <c:v>1.5156623999999999E-2</c:v>
                </c:pt>
                <c:pt idx="4947">
                  <c:v>1.5169594E-2</c:v>
                </c:pt>
                <c:pt idx="4948">
                  <c:v>1.5139221999999999E-2</c:v>
                </c:pt>
                <c:pt idx="4949">
                  <c:v>1.510996E-2</c:v>
                </c:pt>
                <c:pt idx="4950">
                  <c:v>1.5153485999999999E-2</c:v>
                </c:pt>
                <c:pt idx="4951">
                  <c:v>1.513572E-2</c:v>
                </c:pt>
                <c:pt idx="4952">
                  <c:v>1.5124416000000002E-2</c:v>
                </c:pt>
                <c:pt idx="4953">
                  <c:v>1.5135270000000001E-2</c:v>
                </c:pt>
                <c:pt idx="4954">
                  <c:v>1.5114285999999999E-2</c:v>
                </c:pt>
                <c:pt idx="4955">
                  <c:v>1.5123204000000001E-2</c:v>
                </c:pt>
                <c:pt idx="4956">
                  <c:v>1.5106486000000002E-2</c:v>
                </c:pt>
                <c:pt idx="4957">
                  <c:v>1.5112982E-2</c:v>
                </c:pt>
                <c:pt idx="4958">
                  <c:v>1.5134703999999999E-2</c:v>
                </c:pt>
                <c:pt idx="4959">
                  <c:v>1.5123426000000001E-2</c:v>
                </c:pt>
                <c:pt idx="4960">
                  <c:v>1.5106812000000001E-2</c:v>
                </c:pt>
                <c:pt idx="4961">
                  <c:v>1.5118418E-2</c:v>
                </c:pt>
                <c:pt idx="4962">
                  <c:v>1.5115306E-2</c:v>
                </c:pt>
                <c:pt idx="4963">
                  <c:v>1.5115992E-2</c:v>
                </c:pt>
                <c:pt idx="4964">
                  <c:v>1.5084026E-2</c:v>
                </c:pt>
                <c:pt idx="4965">
                  <c:v>1.5103926E-2</c:v>
                </c:pt>
                <c:pt idx="4966">
                  <c:v>1.509682E-2</c:v>
                </c:pt>
                <c:pt idx="4967">
                  <c:v>1.5107718000000001E-2</c:v>
                </c:pt>
                <c:pt idx="4968">
                  <c:v>1.5101389999999998E-2</c:v>
                </c:pt>
                <c:pt idx="4969">
                  <c:v>1.5087884000000001E-2</c:v>
                </c:pt>
                <c:pt idx="4970">
                  <c:v>1.5072701999999999E-2</c:v>
                </c:pt>
                <c:pt idx="4971">
                  <c:v>1.5070713999999999E-2</c:v>
                </c:pt>
                <c:pt idx="4972">
                  <c:v>1.5073687999999998E-2</c:v>
                </c:pt>
                <c:pt idx="4973">
                  <c:v>1.5085812000000001E-2</c:v>
                </c:pt>
                <c:pt idx="4974">
                  <c:v>1.5062304000000002E-2</c:v>
                </c:pt>
                <c:pt idx="4975">
                  <c:v>1.5079770000000001E-2</c:v>
                </c:pt>
                <c:pt idx="4976">
                  <c:v>1.5080823999999998E-2</c:v>
                </c:pt>
                <c:pt idx="4977">
                  <c:v>1.5049963999999999E-2</c:v>
                </c:pt>
                <c:pt idx="4978">
                  <c:v>1.5079683999999999E-2</c:v>
                </c:pt>
                <c:pt idx="4979">
                  <c:v>1.5046651999999999E-2</c:v>
                </c:pt>
                <c:pt idx="4980">
                  <c:v>1.5049372E-2</c:v>
                </c:pt>
                <c:pt idx="4981">
                  <c:v>1.507008E-2</c:v>
                </c:pt>
                <c:pt idx="4982">
                  <c:v>1.50467E-2</c:v>
                </c:pt>
                <c:pt idx="4983">
                  <c:v>1.5050846000000001E-2</c:v>
                </c:pt>
                <c:pt idx="4984">
                  <c:v>1.5018324E-2</c:v>
                </c:pt>
                <c:pt idx="4985">
                  <c:v>1.503737E-2</c:v>
                </c:pt>
                <c:pt idx="4986">
                  <c:v>1.505724E-2</c:v>
                </c:pt>
                <c:pt idx="4987">
                  <c:v>1.5041263999999999E-2</c:v>
                </c:pt>
                <c:pt idx="4988">
                  <c:v>1.5046921999999999E-2</c:v>
                </c:pt>
                <c:pt idx="4989">
                  <c:v>1.5054481999999999E-2</c:v>
                </c:pt>
                <c:pt idx="4990">
                  <c:v>1.5056034000000001E-2</c:v>
                </c:pt>
                <c:pt idx="4991">
                  <c:v>1.5023542000000001E-2</c:v>
                </c:pt>
                <c:pt idx="4992">
                  <c:v>1.5049357999999999E-2</c:v>
                </c:pt>
                <c:pt idx="4993">
                  <c:v>1.5007655999999999E-2</c:v>
                </c:pt>
                <c:pt idx="4994">
                  <c:v>1.5011274E-2</c:v>
                </c:pt>
                <c:pt idx="4995">
                  <c:v>1.5037532000000001E-2</c:v>
                </c:pt>
                <c:pt idx="4996">
                  <c:v>1.5021606000000002E-2</c:v>
                </c:pt>
                <c:pt idx="4997">
                  <c:v>1.503059E-2</c:v>
                </c:pt>
                <c:pt idx="4998">
                  <c:v>1.5007182000000003E-2</c:v>
                </c:pt>
                <c:pt idx="4999">
                  <c:v>1.4996588E-2</c:v>
                </c:pt>
                <c:pt idx="5000">
                  <c:v>1.500166E-2</c:v>
                </c:pt>
                <c:pt idx="5001">
                  <c:v>1.5019691999999998E-2</c:v>
                </c:pt>
                <c:pt idx="5002">
                  <c:v>1.4981690000000001E-2</c:v>
                </c:pt>
                <c:pt idx="5003">
                  <c:v>1.4985972E-2</c:v>
                </c:pt>
                <c:pt idx="5004">
                  <c:v>1.5020285999999999E-2</c:v>
                </c:pt>
                <c:pt idx="5005">
                  <c:v>1.4983611999999999E-2</c:v>
                </c:pt>
                <c:pt idx="5006">
                  <c:v>1.4993988000000003E-2</c:v>
                </c:pt>
                <c:pt idx="5007">
                  <c:v>1.5007009999999998E-2</c:v>
                </c:pt>
                <c:pt idx="5008">
                  <c:v>1.4988795999999999E-2</c:v>
                </c:pt>
                <c:pt idx="5009">
                  <c:v>1.496925E-2</c:v>
                </c:pt>
                <c:pt idx="5010">
                  <c:v>1.498961E-2</c:v>
                </c:pt>
                <c:pt idx="5011">
                  <c:v>1.4973820000000002E-2</c:v>
                </c:pt>
                <c:pt idx="5012">
                  <c:v>1.4988048E-2</c:v>
                </c:pt>
                <c:pt idx="5013">
                  <c:v>1.4966466000000001E-2</c:v>
                </c:pt>
                <c:pt idx="5014">
                  <c:v>1.4975657999999999E-2</c:v>
                </c:pt>
                <c:pt idx="5015">
                  <c:v>1.4961884E-2</c:v>
                </c:pt>
                <c:pt idx="5016">
                  <c:v>1.4964112000000002E-2</c:v>
                </c:pt>
                <c:pt idx="5017">
                  <c:v>1.4971402E-2</c:v>
                </c:pt>
                <c:pt idx="5018">
                  <c:v>1.4975921999999999E-2</c:v>
                </c:pt>
                <c:pt idx="5019">
                  <c:v>1.4970288000000002E-2</c:v>
                </c:pt>
                <c:pt idx="5020">
                  <c:v>1.4935036000000002E-2</c:v>
                </c:pt>
                <c:pt idx="5021">
                  <c:v>1.4948272000000002E-2</c:v>
                </c:pt>
                <c:pt idx="5022">
                  <c:v>1.4958714000000001E-2</c:v>
                </c:pt>
                <c:pt idx="5023">
                  <c:v>1.4959549999999999E-2</c:v>
                </c:pt>
                <c:pt idx="5024">
                  <c:v>1.4953654E-2</c:v>
                </c:pt>
                <c:pt idx="5025">
                  <c:v>1.4927378E-2</c:v>
                </c:pt>
                <c:pt idx="5026">
                  <c:v>1.4934703999999998E-2</c:v>
                </c:pt>
                <c:pt idx="5027">
                  <c:v>1.4953243999999999E-2</c:v>
                </c:pt>
                <c:pt idx="5028">
                  <c:v>1.4932876000000001E-2</c:v>
                </c:pt>
                <c:pt idx="5029">
                  <c:v>1.4937904000000002E-2</c:v>
                </c:pt>
                <c:pt idx="5030">
                  <c:v>1.4928666000000002E-2</c:v>
                </c:pt>
                <c:pt idx="5031">
                  <c:v>1.4938002000000001E-2</c:v>
                </c:pt>
                <c:pt idx="5032">
                  <c:v>1.4904301999999999E-2</c:v>
                </c:pt>
                <c:pt idx="5033">
                  <c:v>1.4938582000000001E-2</c:v>
                </c:pt>
                <c:pt idx="5034">
                  <c:v>1.4926084000000001E-2</c:v>
                </c:pt>
                <c:pt idx="5035">
                  <c:v>1.4927711999999999E-2</c:v>
                </c:pt>
                <c:pt idx="5036">
                  <c:v>1.4924191999999999E-2</c:v>
                </c:pt>
                <c:pt idx="5037">
                  <c:v>1.4919688E-2</c:v>
                </c:pt>
                <c:pt idx="5038">
                  <c:v>1.4886772000000001E-2</c:v>
                </c:pt>
                <c:pt idx="5039">
                  <c:v>1.4895098000000001E-2</c:v>
                </c:pt>
                <c:pt idx="5040">
                  <c:v>1.4888118000000001E-2</c:v>
                </c:pt>
                <c:pt idx="5041">
                  <c:v>1.491132E-2</c:v>
                </c:pt>
                <c:pt idx="5042">
                  <c:v>1.4905023999999999E-2</c:v>
                </c:pt>
                <c:pt idx="5043">
                  <c:v>1.4907802000000001E-2</c:v>
                </c:pt>
                <c:pt idx="5044">
                  <c:v>1.4881927999999999E-2</c:v>
                </c:pt>
                <c:pt idx="5045">
                  <c:v>1.4874956E-2</c:v>
                </c:pt>
                <c:pt idx="5046">
                  <c:v>1.4883582000000001E-2</c:v>
                </c:pt>
                <c:pt idx="5047">
                  <c:v>1.4883773999999999E-2</c:v>
                </c:pt>
                <c:pt idx="5048">
                  <c:v>1.4886331999999999E-2</c:v>
                </c:pt>
                <c:pt idx="5049">
                  <c:v>1.4898369999999999E-2</c:v>
                </c:pt>
                <c:pt idx="5050">
                  <c:v>1.4877474000000002E-2</c:v>
                </c:pt>
                <c:pt idx="5051">
                  <c:v>1.4859958000000001E-2</c:v>
                </c:pt>
                <c:pt idx="5052">
                  <c:v>1.4891315999999998E-2</c:v>
                </c:pt>
                <c:pt idx="5053">
                  <c:v>1.4891978E-2</c:v>
                </c:pt>
                <c:pt idx="5054">
                  <c:v>1.4854242E-2</c:v>
                </c:pt>
                <c:pt idx="5055">
                  <c:v>1.4880856000000001E-2</c:v>
                </c:pt>
                <c:pt idx="5056">
                  <c:v>1.487173E-2</c:v>
                </c:pt>
                <c:pt idx="5057">
                  <c:v>1.4861640000000001E-2</c:v>
                </c:pt>
                <c:pt idx="5058">
                  <c:v>1.4831759999999999E-2</c:v>
                </c:pt>
                <c:pt idx="5059">
                  <c:v>1.4845829999999999E-2</c:v>
                </c:pt>
                <c:pt idx="5060">
                  <c:v>1.4854174000000001E-2</c:v>
                </c:pt>
                <c:pt idx="5061">
                  <c:v>1.4859694000000001E-2</c:v>
                </c:pt>
                <c:pt idx="5062">
                  <c:v>1.4838693999999999E-2</c:v>
                </c:pt>
                <c:pt idx="5063">
                  <c:v>1.4825366000000001E-2</c:v>
                </c:pt>
                <c:pt idx="5064">
                  <c:v>1.4837312E-2</c:v>
                </c:pt>
                <c:pt idx="5065">
                  <c:v>1.4826773999999997E-2</c:v>
                </c:pt>
                <c:pt idx="5066">
                  <c:v>1.4843342000000001E-2</c:v>
                </c:pt>
                <c:pt idx="5067">
                  <c:v>1.4851252000000001E-2</c:v>
                </c:pt>
                <c:pt idx="5068">
                  <c:v>1.4852847999999998E-2</c:v>
                </c:pt>
                <c:pt idx="5069">
                  <c:v>1.4832057999999999E-2</c:v>
                </c:pt>
                <c:pt idx="5070">
                  <c:v>1.4812191999999998E-2</c:v>
                </c:pt>
                <c:pt idx="5071">
                  <c:v>1.4831208000000002E-2</c:v>
                </c:pt>
                <c:pt idx="5072">
                  <c:v>1.4835658000000002E-2</c:v>
                </c:pt>
                <c:pt idx="5073">
                  <c:v>1.4821523999999999E-2</c:v>
                </c:pt>
                <c:pt idx="5074">
                  <c:v>1.4808592000000001E-2</c:v>
                </c:pt>
                <c:pt idx="5075">
                  <c:v>1.4797114E-2</c:v>
                </c:pt>
                <c:pt idx="5076">
                  <c:v>1.4826955999999999E-2</c:v>
                </c:pt>
                <c:pt idx="5077">
                  <c:v>1.4822956000000002E-2</c:v>
                </c:pt>
                <c:pt idx="5078">
                  <c:v>1.4812918E-2</c:v>
                </c:pt>
                <c:pt idx="5079">
                  <c:v>1.4799999999999999E-2</c:v>
                </c:pt>
                <c:pt idx="5080">
                  <c:v>1.4826954E-2</c:v>
                </c:pt>
                <c:pt idx="5081">
                  <c:v>1.4816872E-2</c:v>
                </c:pt>
                <c:pt idx="5082">
                  <c:v>1.4793364E-2</c:v>
                </c:pt>
                <c:pt idx="5083">
                  <c:v>1.4818642000000002E-2</c:v>
                </c:pt>
                <c:pt idx="5084">
                  <c:v>1.4760135999999998E-2</c:v>
                </c:pt>
                <c:pt idx="5085">
                  <c:v>1.4812535999999998E-2</c:v>
                </c:pt>
                <c:pt idx="5086">
                  <c:v>1.4773946E-2</c:v>
                </c:pt>
                <c:pt idx="5087">
                  <c:v>1.4803121999999998E-2</c:v>
                </c:pt>
                <c:pt idx="5088">
                  <c:v>1.4796016E-2</c:v>
                </c:pt>
                <c:pt idx="5089">
                  <c:v>1.4795305999999999E-2</c:v>
                </c:pt>
                <c:pt idx="5090">
                  <c:v>1.4780963999999999E-2</c:v>
                </c:pt>
                <c:pt idx="5091">
                  <c:v>1.4765246000000001E-2</c:v>
                </c:pt>
                <c:pt idx="5092">
                  <c:v>1.4791224E-2</c:v>
                </c:pt>
                <c:pt idx="5093">
                  <c:v>1.477293E-2</c:v>
                </c:pt>
                <c:pt idx="5094">
                  <c:v>1.4746661999999999E-2</c:v>
                </c:pt>
                <c:pt idx="5095">
                  <c:v>1.4780528000000001E-2</c:v>
                </c:pt>
                <c:pt idx="5096">
                  <c:v>1.4751239999999999E-2</c:v>
                </c:pt>
                <c:pt idx="5097">
                  <c:v>1.4784219999999997E-2</c:v>
                </c:pt>
                <c:pt idx="5098">
                  <c:v>1.475608E-2</c:v>
                </c:pt>
                <c:pt idx="5099">
                  <c:v>1.4741882000000001E-2</c:v>
                </c:pt>
                <c:pt idx="5100">
                  <c:v>1.4737416E-2</c:v>
                </c:pt>
                <c:pt idx="5101">
                  <c:v>1.4754196000000001E-2</c:v>
                </c:pt>
                <c:pt idx="5102">
                  <c:v>1.4770616E-2</c:v>
                </c:pt>
                <c:pt idx="5103">
                  <c:v>1.4750804000000001E-2</c:v>
                </c:pt>
                <c:pt idx="5104">
                  <c:v>1.4718352000000001E-2</c:v>
                </c:pt>
                <c:pt idx="5105">
                  <c:v>1.4761178E-2</c:v>
                </c:pt>
                <c:pt idx="5106">
                  <c:v>1.4746883999999998E-2</c:v>
                </c:pt>
                <c:pt idx="5107">
                  <c:v>1.4737518E-2</c:v>
                </c:pt>
                <c:pt idx="5108">
                  <c:v>1.4754174E-2</c:v>
                </c:pt>
                <c:pt idx="5109">
                  <c:v>1.4742389999999999E-2</c:v>
                </c:pt>
                <c:pt idx="5110">
                  <c:v>1.4737718E-2</c:v>
                </c:pt>
                <c:pt idx="5111">
                  <c:v>1.4749438E-2</c:v>
                </c:pt>
                <c:pt idx="5112">
                  <c:v>1.4740923999999999E-2</c:v>
                </c:pt>
                <c:pt idx="5113">
                  <c:v>1.4714092000000002E-2</c:v>
                </c:pt>
                <c:pt idx="5114">
                  <c:v>1.4736912E-2</c:v>
                </c:pt>
                <c:pt idx="5115">
                  <c:v>1.4704967999999999E-2</c:v>
                </c:pt>
                <c:pt idx="5116">
                  <c:v>1.4706606000000001E-2</c:v>
                </c:pt>
                <c:pt idx="5117">
                  <c:v>1.4720859999999999E-2</c:v>
                </c:pt>
                <c:pt idx="5118">
                  <c:v>1.4729629999999999E-2</c:v>
                </c:pt>
                <c:pt idx="5119">
                  <c:v>1.4716331999999999E-2</c:v>
                </c:pt>
                <c:pt idx="5120">
                  <c:v>1.473111E-2</c:v>
                </c:pt>
                <c:pt idx="5121">
                  <c:v>1.469871E-2</c:v>
                </c:pt>
                <c:pt idx="5122">
                  <c:v>1.4709906E-2</c:v>
                </c:pt>
                <c:pt idx="5123">
                  <c:v>1.4656196E-2</c:v>
                </c:pt>
                <c:pt idx="5124">
                  <c:v>1.4710899999999999E-2</c:v>
                </c:pt>
                <c:pt idx="5125">
                  <c:v>1.4700764E-2</c:v>
                </c:pt>
                <c:pt idx="5126">
                  <c:v>1.4677394E-2</c:v>
                </c:pt>
                <c:pt idx="5127">
                  <c:v>1.4709178E-2</c:v>
                </c:pt>
                <c:pt idx="5128">
                  <c:v>1.4671670000000001E-2</c:v>
                </c:pt>
                <c:pt idx="5129">
                  <c:v>1.4704835999999999E-2</c:v>
                </c:pt>
                <c:pt idx="5130">
                  <c:v>1.470993E-2</c:v>
                </c:pt>
                <c:pt idx="5131">
                  <c:v>1.4704149999999999E-2</c:v>
                </c:pt>
                <c:pt idx="5132">
                  <c:v>1.4661856000000001E-2</c:v>
                </c:pt>
                <c:pt idx="5133">
                  <c:v>1.4693420000000002E-2</c:v>
                </c:pt>
                <c:pt idx="5134">
                  <c:v>1.4667288000000001E-2</c:v>
                </c:pt>
                <c:pt idx="5135">
                  <c:v>1.4671215999999997E-2</c:v>
                </c:pt>
                <c:pt idx="5136">
                  <c:v>1.4695644000000002E-2</c:v>
                </c:pt>
                <c:pt idx="5137">
                  <c:v>1.4691857999999999E-2</c:v>
                </c:pt>
                <c:pt idx="5138">
                  <c:v>1.4664458E-2</c:v>
                </c:pt>
                <c:pt idx="5139">
                  <c:v>1.4631611999999999E-2</c:v>
                </c:pt>
                <c:pt idx="5140">
                  <c:v>1.4648738E-2</c:v>
                </c:pt>
                <c:pt idx="5141">
                  <c:v>1.4650277999999999E-2</c:v>
                </c:pt>
                <c:pt idx="5142">
                  <c:v>1.4675211999999998E-2</c:v>
                </c:pt>
                <c:pt idx="5143">
                  <c:v>1.4637059999999999E-2</c:v>
                </c:pt>
                <c:pt idx="5144">
                  <c:v>1.4645611999999999E-2</c:v>
                </c:pt>
                <c:pt idx="5145">
                  <c:v>1.4648421999999999E-2</c:v>
                </c:pt>
                <c:pt idx="5146">
                  <c:v>1.464822E-2</c:v>
                </c:pt>
                <c:pt idx="5147">
                  <c:v>1.4658177999999999E-2</c:v>
                </c:pt>
                <c:pt idx="5148">
                  <c:v>1.4621213999999999E-2</c:v>
                </c:pt>
                <c:pt idx="5149">
                  <c:v>1.4641806000000002E-2</c:v>
                </c:pt>
                <c:pt idx="5150">
                  <c:v>1.4611695999999999E-2</c:v>
                </c:pt>
                <c:pt idx="5151">
                  <c:v>1.4619102E-2</c:v>
                </c:pt>
                <c:pt idx="5152">
                  <c:v>1.4629607999999999E-2</c:v>
                </c:pt>
                <c:pt idx="5153">
                  <c:v>1.4651844000000001E-2</c:v>
                </c:pt>
                <c:pt idx="5154">
                  <c:v>1.4644953999999998E-2</c:v>
                </c:pt>
                <c:pt idx="5155">
                  <c:v>1.4639530000000001E-2</c:v>
                </c:pt>
                <c:pt idx="5156">
                  <c:v>1.4617432E-2</c:v>
                </c:pt>
                <c:pt idx="5157">
                  <c:v>1.4621976E-2</c:v>
                </c:pt>
                <c:pt idx="5158">
                  <c:v>1.4638158000000002E-2</c:v>
                </c:pt>
                <c:pt idx="5159">
                  <c:v>1.4632358000000002E-2</c:v>
                </c:pt>
                <c:pt idx="5160">
                  <c:v>1.4626258E-2</c:v>
                </c:pt>
                <c:pt idx="5161">
                  <c:v>1.4586841999999999E-2</c:v>
                </c:pt>
                <c:pt idx="5162">
                  <c:v>1.4622125999999999E-2</c:v>
                </c:pt>
                <c:pt idx="5163">
                  <c:v>1.4594096000000001E-2</c:v>
                </c:pt>
                <c:pt idx="5164">
                  <c:v>1.4576549999999999E-2</c:v>
                </c:pt>
                <c:pt idx="5165">
                  <c:v>1.4618269999999999E-2</c:v>
                </c:pt>
                <c:pt idx="5166">
                  <c:v>1.4622282E-2</c:v>
                </c:pt>
                <c:pt idx="5167">
                  <c:v>1.4571280000000001E-2</c:v>
                </c:pt>
                <c:pt idx="5168">
                  <c:v>1.4600736E-2</c:v>
                </c:pt>
                <c:pt idx="5169">
                  <c:v>1.4590174000000001E-2</c:v>
                </c:pt>
                <c:pt idx="5170">
                  <c:v>1.4602374000000001E-2</c:v>
                </c:pt>
                <c:pt idx="5171">
                  <c:v>1.4567098000000001E-2</c:v>
                </c:pt>
                <c:pt idx="5172">
                  <c:v>1.4584249999999998E-2</c:v>
                </c:pt>
                <c:pt idx="5173">
                  <c:v>1.4585075999999999E-2</c:v>
                </c:pt>
                <c:pt idx="5174">
                  <c:v>1.4587571999999998E-2</c:v>
                </c:pt>
                <c:pt idx="5175">
                  <c:v>1.4598593999999998E-2</c:v>
                </c:pt>
                <c:pt idx="5176">
                  <c:v>1.4541216000000001E-2</c:v>
                </c:pt>
                <c:pt idx="5177">
                  <c:v>1.4561604000000001E-2</c:v>
                </c:pt>
                <c:pt idx="5178">
                  <c:v>1.4591936E-2</c:v>
                </c:pt>
                <c:pt idx="5179">
                  <c:v>1.4552826000000001E-2</c:v>
                </c:pt>
                <c:pt idx="5180">
                  <c:v>1.4556378E-2</c:v>
                </c:pt>
                <c:pt idx="5181">
                  <c:v>1.4572372E-2</c:v>
                </c:pt>
                <c:pt idx="5182">
                  <c:v>1.4570993999999999E-2</c:v>
                </c:pt>
                <c:pt idx="5183">
                  <c:v>1.4568113999999998E-2</c:v>
                </c:pt>
                <c:pt idx="5184">
                  <c:v>1.4573772000000002E-2</c:v>
                </c:pt>
                <c:pt idx="5185">
                  <c:v>1.4579688000000002E-2</c:v>
                </c:pt>
                <c:pt idx="5186">
                  <c:v>1.4542378E-2</c:v>
                </c:pt>
                <c:pt idx="5187">
                  <c:v>1.4551582000000002E-2</c:v>
                </c:pt>
                <c:pt idx="5188">
                  <c:v>1.4574251999999999E-2</c:v>
                </c:pt>
                <c:pt idx="5189">
                  <c:v>1.4529800000000001E-2</c:v>
                </c:pt>
                <c:pt idx="5190">
                  <c:v>1.4539236000000001E-2</c:v>
                </c:pt>
                <c:pt idx="5191">
                  <c:v>1.4556141999999999E-2</c:v>
                </c:pt>
                <c:pt idx="5192">
                  <c:v>1.4547186E-2</c:v>
                </c:pt>
                <c:pt idx="5193">
                  <c:v>1.4551229999999998E-2</c:v>
                </c:pt>
                <c:pt idx="5194">
                  <c:v>1.4521532E-2</c:v>
                </c:pt>
                <c:pt idx="5195">
                  <c:v>1.4551098000000002E-2</c:v>
                </c:pt>
                <c:pt idx="5196">
                  <c:v>1.4522294E-2</c:v>
                </c:pt>
                <c:pt idx="5197">
                  <c:v>1.4543308E-2</c:v>
                </c:pt>
                <c:pt idx="5198">
                  <c:v>1.4518745999999999E-2</c:v>
                </c:pt>
                <c:pt idx="5199">
                  <c:v>1.4547676000000001E-2</c:v>
                </c:pt>
                <c:pt idx="5200">
                  <c:v>1.4536604E-2</c:v>
                </c:pt>
                <c:pt idx="5201">
                  <c:v>1.4534940000000001E-2</c:v>
                </c:pt>
                <c:pt idx="5202">
                  <c:v>1.4519586000000001E-2</c:v>
                </c:pt>
                <c:pt idx="5203">
                  <c:v>1.4496572000000003E-2</c:v>
                </c:pt>
                <c:pt idx="5204">
                  <c:v>1.4506801999999999E-2</c:v>
                </c:pt>
                <c:pt idx="5205">
                  <c:v>1.4492011999999999E-2</c:v>
                </c:pt>
                <c:pt idx="5206">
                  <c:v>1.4527983999999999E-2</c:v>
                </c:pt>
                <c:pt idx="5207">
                  <c:v>1.449578E-2</c:v>
                </c:pt>
                <c:pt idx="5208">
                  <c:v>1.4492238000000001E-2</c:v>
                </c:pt>
                <c:pt idx="5209">
                  <c:v>1.4517486000000001E-2</c:v>
                </c:pt>
                <c:pt idx="5210">
                  <c:v>1.4491998000000001E-2</c:v>
                </c:pt>
                <c:pt idx="5211">
                  <c:v>1.4470006000000002E-2</c:v>
                </c:pt>
                <c:pt idx="5212">
                  <c:v>1.4512938E-2</c:v>
                </c:pt>
                <c:pt idx="5213">
                  <c:v>1.4476981999999999E-2</c:v>
                </c:pt>
                <c:pt idx="5214">
                  <c:v>1.4483736000000001E-2</c:v>
                </c:pt>
                <c:pt idx="5215">
                  <c:v>1.4503265999999997E-2</c:v>
                </c:pt>
                <c:pt idx="5216">
                  <c:v>1.4488629999999999E-2</c:v>
                </c:pt>
                <c:pt idx="5217">
                  <c:v>1.4506150000000001E-2</c:v>
                </c:pt>
                <c:pt idx="5218">
                  <c:v>1.4456262000000001E-2</c:v>
                </c:pt>
                <c:pt idx="5219">
                  <c:v>1.449021E-2</c:v>
                </c:pt>
                <c:pt idx="5220">
                  <c:v>1.4472076E-2</c:v>
                </c:pt>
                <c:pt idx="5221">
                  <c:v>1.4493864E-2</c:v>
                </c:pt>
                <c:pt idx="5222">
                  <c:v>1.4444376E-2</c:v>
                </c:pt>
                <c:pt idx="5223">
                  <c:v>1.4474944E-2</c:v>
                </c:pt>
                <c:pt idx="5224">
                  <c:v>1.4460862E-2</c:v>
                </c:pt>
                <c:pt idx="5225">
                  <c:v>1.4497968E-2</c:v>
                </c:pt>
                <c:pt idx="5226">
                  <c:v>1.4456130000000001E-2</c:v>
                </c:pt>
                <c:pt idx="5227">
                  <c:v>1.4466466000000001E-2</c:v>
                </c:pt>
                <c:pt idx="5228">
                  <c:v>1.4474927999999998E-2</c:v>
                </c:pt>
                <c:pt idx="5229">
                  <c:v>1.4470820000000001E-2</c:v>
                </c:pt>
                <c:pt idx="5230">
                  <c:v>1.4435878000000003E-2</c:v>
                </c:pt>
                <c:pt idx="5231">
                  <c:v>1.4453964E-2</c:v>
                </c:pt>
                <c:pt idx="5232">
                  <c:v>1.4442567999999999E-2</c:v>
                </c:pt>
                <c:pt idx="5233">
                  <c:v>1.4453009999999999E-2</c:v>
                </c:pt>
                <c:pt idx="5234">
                  <c:v>1.4401938E-2</c:v>
                </c:pt>
                <c:pt idx="5235">
                  <c:v>1.4412252E-2</c:v>
                </c:pt>
                <c:pt idx="5236">
                  <c:v>1.4449699999999999E-2</c:v>
                </c:pt>
                <c:pt idx="5237">
                  <c:v>1.4441788000000001E-2</c:v>
                </c:pt>
                <c:pt idx="5238">
                  <c:v>1.4451636E-2</c:v>
                </c:pt>
                <c:pt idx="5239">
                  <c:v>1.4425102E-2</c:v>
                </c:pt>
                <c:pt idx="5240">
                  <c:v>1.4450098E-2</c:v>
                </c:pt>
                <c:pt idx="5241">
                  <c:v>1.4412661999999998E-2</c:v>
                </c:pt>
                <c:pt idx="5242">
                  <c:v>1.44241E-2</c:v>
                </c:pt>
                <c:pt idx="5243">
                  <c:v>1.4444288E-2</c:v>
                </c:pt>
                <c:pt idx="5244">
                  <c:v>1.4419676000000001E-2</c:v>
                </c:pt>
                <c:pt idx="5245">
                  <c:v>1.4437269999999999E-2</c:v>
                </c:pt>
                <c:pt idx="5246">
                  <c:v>1.4432552000000001E-2</c:v>
                </c:pt>
                <c:pt idx="5247">
                  <c:v>1.440485E-2</c:v>
                </c:pt>
                <c:pt idx="5248">
                  <c:v>1.4411740000000001E-2</c:v>
                </c:pt>
                <c:pt idx="5249">
                  <c:v>1.4431337999999998E-2</c:v>
                </c:pt>
                <c:pt idx="5250">
                  <c:v>1.4395795999999999E-2</c:v>
                </c:pt>
                <c:pt idx="5251">
                  <c:v>1.4432551999999998E-2</c:v>
                </c:pt>
                <c:pt idx="5252">
                  <c:v>1.4410546000000002E-2</c:v>
                </c:pt>
                <c:pt idx="5253">
                  <c:v>1.4417098E-2</c:v>
                </c:pt>
                <c:pt idx="5254">
                  <c:v>1.4408845999999999E-2</c:v>
                </c:pt>
                <c:pt idx="5255">
                  <c:v>1.4369290000000002E-2</c:v>
                </c:pt>
                <c:pt idx="5256">
                  <c:v>1.4372962E-2</c:v>
                </c:pt>
                <c:pt idx="5257">
                  <c:v>1.4402670000000001E-2</c:v>
                </c:pt>
                <c:pt idx="5258">
                  <c:v>1.4381914000000001E-2</c:v>
                </c:pt>
                <c:pt idx="5259">
                  <c:v>1.4427039999999999E-2</c:v>
                </c:pt>
                <c:pt idx="5260">
                  <c:v>1.4411334000000001E-2</c:v>
                </c:pt>
                <c:pt idx="5261">
                  <c:v>1.4410544000000001E-2</c:v>
                </c:pt>
                <c:pt idx="5262">
                  <c:v>1.4410586E-2</c:v>
                </c:pt>
                <c:pt idx="5263">
                  <c:v>1.4363899999999999E-2</c:v>
                </c:pt>
                <c:pt idx="5264">
                  <c:v>1.4366840000000001E-2</c:v>
                </c:pt>
                <c:pt idx="5265">
                  <c:v>1.4384588E-2</c:v>
                </c:pt>
                <c:pt idx="5266">
                  <c:v>1.4358332000000001E-2</c:v>
                </c:pt>
                <c:pt idx="5267">
                  <c:v>1.4382284E-2</c:v>
                </c:pt>
                <c:pt idx="5268">
                  <c:v>1.4389752E-2</c:v>
                </c:pt>
                <c:pt idx="5269">
                  <c:v>1.4392499999999999E-2</c:v>
                </c:pt>
                <c:pt idx="5270">
                  <c:v>1.4370975999999999E-2</c:v>
                </c:pt>
                <c:pt idx="5271">
                  <c:v>1.4365736E-2</c:v>
                </c:pt>
                <c:pt idx="5272">
                  <c:v>1.4340142E-2</c:v>
                </c:pt>
                <c:pt idx="5273">
                  <c:v>1.4365659999999999E-2</c:v>
                </c:pt>
                <c:pt idx="5274">
                  <c:v>1.4373539999999999E-2</c:v>
                </c:pt>
                <c:pt idx="5275">
                  <c:v>1.4351514000000001E-2</c:v>
                </c:pt>
                <c:pt idx="5276">
                  <c:v>1.4365413999999998E-2</c:v>
                </c:pt>
                <c:pt idx="5277">
                  <c:v>1.4368562000000001E-2</c:v>
                </c:pt>
                <c:pt idx="5278">
                  <c:v>1.4355224E-2</c:v>
                </c:pt>
                <c:pt idx="5279">
                  <c:v>1.4349087999999999E-2</c:v>
                </c:pt>
                <c:pt idx="5280">
                  <c:v>1.4348304000000001E-2</c:v>
                </c:pt>
                <c:pt idx="5281">
                  <c:v>1.4351234000000001E-2</c:v>
                </c:pt>
                <c:pt idx="5282">
                  <c:v>1.4332238000000001E-2</c:v>
                </c:pt>
                <c:pt idx="5283">
                  <c:v>1.4351001999999998E-2</c:v>
                </c:pt>
                <c:pt idx="5284">
                  <c:v>1.4347653999999998E-2</c:v>
                </c:pt>
                <c:pt idx="5285">
                  <c:v>1.4322276E-2</c:v>
                </c:pt>
                <c:pt idx="5286">
                  <c:v>1.4333364000000001E-2</c:v>
                </c:pt>
                <c:pt idx="5287">
                  <c:v>1.4352209999999999E-2</c:v>
                </c:pt>
                <c:pt idx="5288">
                  <c:v>1.4345656000000002E-2</c:v>
                </c:pt>
                <c:pt idx="5289">
                  <c:v>1.4346000000000001E-2</c:v>
                </c:pt>
                <c:pt idx="5290">
                  <c:v>1.4341320000000001E-2</c:v>
                </c:pt>
                <c:pt idx="5291">
                  <c:v>1.4348469999999999E-2</c:v>
                </c:pt>
                <c:pt idx="5292">
                  <c:v>1.4307912000000001E-2</c:v>
                </c:pt>
                <c:pt idx="5293">
                  <c:v>1.4326604000000001E-2</c:v>
                </c:pt>
                <c:pt idx="5294">
                  <c:v>1.4338148E-2</c:v>
                </c:pt>
                <c:pt idx="5295">
                  <c:v>1.4300356E-2</c:v>
                </c:pt>
                <c:pt idx="5296">
                  <c:v>1.4313375999999999E-2</c:v>
                </c:pt>
                <c:pt idx="5297">
                  <c:v>1.4293188000000002E-2</c:v>
                </c:pt>
                <c:pt idx="5298">
                  <c:v>1.4307754000000001E-2</c:v>
                </c:pt>
                <c:pt idx="5299">
                  <c:v>1.4307177999999999E-2</c:v>
                </c:pt>
                <c:pt idx="5300">
                  <c:v>1.4283190000000001E-2</c:v>
                </c:pt>
                <c:pt idx="5301">
                  <c:v>1.432139E-2</c:v>
                </c:pt>
                <c:pt idx="5302">
                  <c:v>1.4319988000000001E-2</c:v>
                </c:pt>
                <c:pt idx="5303">
                  <c:v>1.4300434000000001E-2</c:v>
                </c:pt>
                <c:pt idx="5304">
                  <c:v>1.4304717999999999E-2</c:v>
                </c:pt>
                <c:pt idx="5305">
                  <c:v>1.4287167999999999E-2</c:v>
                </c:pt>
                <c:pt idx="5306">
                  <c:v>1.4305605999999998E-2</c:v>
                </c:pt>
                <c:pt idx="5307">
                  <c:v>1.4292315999999999E-2</c:v>
                </c:pt>
                <c:pt idx="5308">
                  <c:v>1.4273098000000001E-2</c:v>
                </c:pt>
                <c:pt idx="5309">
                  <c:v>1.4299735999999999E-2</c:v>
                </c:pt>
                <c:pt idx="5310">
                  <c:v>1.4275031999999998E-2</c:v>
                </c:pt>
                <c:pt idx="5311">
                  <c:v>1.4295491999999998E-2</c:v>
                </c:pt>
                <c:pt idx="5312">
                  <c:v>1.4260084000000001E-2</c:v>
                </c:pt>
                <c:pt idx="5313">
                  <c:v>1.4295005999999999E-2</c:v>
                </c:pt>
                <c:pt idx="5314">
                  <c:v>1.4297283999999999E-2</c:v>
                </c:pt>
                <c:pt idx="5315">
                  <c:v>1.4249645999999999E-2</c:v>
                </c:pt>
                <c:pt idx="5316">
                  <c:v>1.4286937999999999E-2</c:v>
                </c:pt>
                <c:pt idx="5317">
                  <c:v>1.4255410000000001E-2</c:v>
                </c:pt>
                <c:pt idx="5318">
                  <c:v>1.4273188000000001E-2</c:v>
                </c:pt>
                <c:pt idx="5319">
                  <c:v>1.4267214E-2</c:v>
                </c:pt>
                <c:pt idx="5320">
                  <c:v>1.4249837999999997E-2</c:v>
                </c:pt>
                <c:pt idx="5321">
                  <c:v>1.4277224E-2</c:v>
                </c:pt>
                <c:pt idx="5322">
                  <c:v>1.4250894E-2</c:v>
                </c:pt>
                <c:pt idx="5323">
                  <c:v>1.4265175999999999E-2</c:v>
                </c:pt>
                <c:pt idx="5324">
                  <c:v>1.427848E-2</c:v>
                </c:pt>
                <c:pt idx="5325">
                  <c:v>1.4269371999999999E-2</c:v>
                </c:pt>
                <c:pt idx="5326">
                  <c:v>1.4269503999999999E-2</c:v>
                </c:pt>
                <c:pt idx="5327">
                  <c:v>1.4226748000000001E-2</c:v>
                </c:pt>
                <c:pt idx="5328">
                  <c:v>1.4223806E-2</c:v>
                </c:pt>
                <c:pt idx="5329">
                  <c:v>1.4275899999999999E-2</c:v>
                </c:pt>
                <c:pt idx="5330">
                  <c:v>1.4246370000000003E-2</c:v>
                </c:pt>
                <c:pt idx="5331">
                  <c:v>1.4271582E-2</c:v>
                </c:pt>
                <c:pt idx="5332">
                  <c:v>1.4265914000000001E-2</c:v>
                </c:pt>
                <c:pt idx="5333">
                  <c:v>1.4240782000000002E-2</c:v>
                </c:pt>
                <c:pt idx="5334">
                  <c:v>1.4248586000000002E-2</c:v>
                </c:pt>
                <c:pt idx="5335">
                  <c:v>1.4243768E-2</c:v>
                </c:pt>
                <c:pt idx="5336">
                  <c:v>1.4232155999999999E-2</c:v>
                </c:pt>
                <c:pt idx="5337">
                  <c:v>1.4243065999999999E-2</c:v>
                </c:pt>
                <c:pt idx="5338">
                  <c:v>1.4221935999999999E-2</c:v>
                </c:pt>
                <c:pt idx="5339">
                  <c:v>1.4240127999999999E-2</c:v>
                </c:pt>
                <c:pt idx="5340">
                  <c:v>1.4205812000000002E-2</c:v>
                </c:pt>
                <c:pt idx="5341">
                  <c:v>1.4240496E-2</c:v>
                </c:pt>
                <c:pt idx="5342">
                  <c:v>1.4196032000000001E-2</c:v>
                </c:pt>
                <c:pt idx="5343">
                  <c:v>1.4204546000000002E-2</c:v>
                </c:pt>
                <c:pt idx="5344">
                  <c:v>1.4239373999999999E-2</c:v>
                </c:pt>
                <c:pt idx="5345">
                  <c:v>1.4187732E-2</c:v>
                </c:pt>
                <c:pt idx="5346">
                  <c:v>1.4222024E-2</c:v>
                </c:pt>
                <c:pt idx="5347">
                  <c:v>1.4205574000000002E-2</c:v>
                </c:pt>
                <c:pt idx="5348">
                  <c:v>1.4213442000000001E-2</c:v>
                </c:pt>
                <c:pt idx="5349">
                  <c:v>1.4213302000000001E-2</c:v>
                </c:pt>
                <c:pt idx="5350">
                  <c:v>1.4207696000000001E-2</c:v>
                </c:pt>
                <c:pt idx="5351">
                  <c:v>1.4211350000000001E-2</c:v>
                </c:pt>
                <c:pt idx="5352">
                  <c:v>1.4173704000000001E-2</c:v>
                </c:pt>
                <c:pt idx="5353">
                  <c:v>1.4196192E-2</c:v>
                </c:pt>
                <c:pt idx="5354">
                  <c:v>1.4204897999999999E-2</c:v>
                </c:pt>
                <c:pt idx="5355">
                  <c:v>1.4191806000000001E-2</c:v>
                </c:pt>
                <c:pt idx="5356">
                  <c:v>1.4172582E-2</c:v>
                </c:pt>
                <c:pt idx="5357">
                  <c:v>1.4204349999999999E-2</c:v>
                </c:pt>
                <c:pt idx="5358">
                  <c:v>1.4207774000000001E-2</c:v>
                </c:pt>
                <c:pt idx="5359">
                  <c:v>1.4159591999999999E-2</c:v>
                </c:pt>
                <c:pt idx="5360">
                  <c:v>1.4162864000000001E-2</c:v>
                </c:pt>
                <c:pt idx="5361">
                  <c:v>1.4152912E-2</c:v>
                </c:pt>
                <c:pt idx="5362">
                  <c:v>1.4161442000000002E-2</c:v>
                </c:pt>
                <c:pt idx="5363">
                  <c:v>1.4194752E-2</c:v>
                </c:pt>
                <c:pt idx="5364">
                  <c:v>1.4156311999999999E-2</c:v>
                </c:pt>
                <c:pt idx="5365">
                  <c:v>1.4193322E-2</c:v>
                </c:pt>
                <c:pt idx="5366">
                  <c:v>1.4147118E-2</c:v>
                </c:pt>
                <c:pt idx="5367">
                  <c:v>1.4175921999999999E-2</c:v>
                </c:pt>
                <c:pt idx="5368">
                  <c:v>1.4150215999999998E-2</c:v>
                </c:pt>
                <c:pt idx="5369">
                  <c:v>1.4149242000000001E-2</c:v>
                </c:pt>
                <c:pt idx="5370">
                  <c:v>1.4189871999999997E-2</c:v>
                </c:pt>
                <c:pt idx="5371">
                  <c:v>1.4152418E-2</c:v>
                </c:pt>
                <c:pt idx="5372">
                  <c:v>1.4168138E-2</c:v>
                </c:pt>
                <c:pt idx="5373">
                  <c:v>1.4160260000000003E-2</c:v>
                </c:pt>
                <c:pt idx="5374">
                  <c:v>1.4182192E-2</c:v>
                </c:pt>
                <c:pt idx="5375">
                  <c:v>1.4169644E-2</c:v>
                </c:pt>
                <c:pt idx="5376">
                  <c:v>1.4168285999999999E-2</c:v>
                </c:pt>
                <c:pt idx="5377">
                  <c:v>1.4160245999999998E-2</c:v>
                </c:pt>
                <c:pt idx="5378">
                  <c:v>1.4164382E-2</c:v>
                </c:pt>
                <c:pt idx="5379">
                  <c:v>1.4168004000000001E-2</c:v>
                </c:pt>
                <c:pt idx="5380">
                  <c:v>1.412861E-2</c:v>
                </c:pt>
                <c:pt idx="5381">
                  <c:v>1.4152134E-2</c:v>
                </c:pt>
                <c:pt idx="5382">
                  <c:v>1.4134457999999999E-2</c:v>
                </c:pt>
                <c:pt idx="5383">
                  <c:v>1.4120358E-2</c:v>
                </c:pt>
                <c:pt idx="5384">
                  <c:v>1.4158677999999999E-2</c:v>
                </c:pt>
                <c:pt idx="5385">
                  <c:v>1.4152998E-2</c:v>
                </c:pt>
                <c:pt idx="5386">
                  <c:v>1.4122328E-2</c:v>
                </c:pt>
                <c:pt idx="5387">
                  <c:v>1.4121366E-2</c:v>
                </c:pt>
                <c:pt idx="5388">
                  <c:v>1.4161376E-2</c:v>
                </c:pt>
                <c:pt idx="5389">
                  <c:v>1.4125519999999999E-2</c:v>
                </c:pt>
                <c:pt idx="5390">
                  <c:v>1.4135458E-2</c:v>
                </c:pt>
                <c:pt idx="5391">
                  <c:v>1.4092392E-2</c:v>
                </c:pt>
                <c:pt idx="5392">
                  <c:v>1.4124612E-2</c:v>
                </c:pt>
                <c:pt idx="5393">
                  <c:v>1.4092820000000001E-2</c:v>
                </c:pt>
                <c:pt idx="5394">
                  <c:v>1.4139812000000002E-2</c:v>
                </c:pt>
                <c:pt idx="5395">
                  <c:v>1.4132958000000001E-2</c:v>
                </c:pt>
                <c:pt idx="5396">
                  <c:v>1.4108114E-2</c:v>
                </c:pt>
                <c:pt idx="5397">
                  <c:v>1.4123404000000001E-2</c:v>
                </c:pt>
                <c:pt idx="5398">
                  <c:v>1.4088264E-2</c:v>
                </c:pt>
                <c:pt idx="5399">
                  <c:v>1.412446E-2</c:v>
                </c:pt>
                <c:pt idx="5400">
                  <c:v>1.4093511999999999E-2</c:v>
                </c:pt>
                <c:pt idx="5401">
                  <c:v>1.4099114000000001E-2</c:v>
                </c:pt>
                <c:pt idx="5402">
                  <c:v>1.4111528000000002E-2</c:v>
                </c:pt>
                <c:pt idx="5403">
                  <c:v>1.4090834E-2</c:v>
                </c:pt>
                <c:pt idx="5404">
                  <c:v>1.4104692000000002E-2</c:v>
                </c:pt>
                <c:pt idx="5405">
                  <c:v>1.4122065999999999E-2</c:v>
                </c:pt>
                <c:pt idx="5406">
                  <c:v>1.4115852000000002E-2</c:v>
                </c:pt>
                <c:pt idx="5407">
                  <c:v>1.4105248000000001E-2</c:v>
                </c:pt>
                <c:pt idx="5408">
                  <c:v>1.4095891999999999E-2</c:v>
                </c:pt>
                <c:pt idx="5409">
                  <c:v>1.4083045999999998E-2</c:v>
                </c:pt>
                <c:pt idx="5410">
                  <c:v>1.4099075999999999E-2</c:v>
                </c:pt>
                <c:pt idx="5411">
                  <c:v>1.4056404E-2</c:v>
                </c:pt>
                <c:pt idx="5412">
                  <c:v>1.4091872E-2</c:v>
                </c:pt>
                <c:pt idx="5413">
                  <c:v>1.4091009999999998E-2</c:v>
                </c:pt>
                <c:pt idx="5414">
                  <c:v>1.4094289999999999E-2</c:v>
                </c:pt>
                <c:pt idx="5415">
                  <c:v>1.40711E-2</c:v>
                </c:pt>
                <c:pt idx="5416">
                  <c:v>1.4071862000000001E-2</c:v>
                </c:pt>
                <c:pt idx="5417">
                  <c:v>1.4087704000000001E-2</c:v>
                </c:pt>
                <c:pt idx="5418">
                  <c:v>1.4066082000000002E-2</c:v>
                </c:pt>
                <c:pt idx="5419">
                  <c:v>1.4074276000000002E-2</c:v>
                </c:pt>
                <c:pt idx="5420">
                  <c:v>1.4068216E-2</c:v>
                </c:pt>
                <c:pt idx="5421">
                  <c:v>1.4068742E-2</c:v>
                </c:pt>
                <c:pt idx="5422">
                  <c:v>1.4064853999999998E-2</c:v>
                </c:pt>
                <c:pt idx="5423">
                  <c:v>1.407651E-2</c:v>
                </c:pt>
                <c:pt idx="5424">
                  <c:v>1.4055028000000001E-2</c:v>
                </c:pt>
                <c:pt idx="5425">
                  <c:v>1.403896E-2</c:v>
                </c:pt>
                <c:pt idx="5426">
                  <c:v>1.4032867999999999E-2</c:v>
                </c:pt>
                <c:pt idx="5427">
                  <c:v>1.4069022E-2</c:v>
                </c:pt>
                <c:pt idx="5428">
                  <c:v>1.4068358E-2</c:v>
                </c:pt>
                <c:pt idx="5429">
                  <c:v>1.4043226000000001E-2</c:v>
                </c:pt>
                <c:pt idx="5430">
                  <c:v>1.4069164E-2</c:v>
                </c:pt>
                <c:pt idx="5431">
                  <c:v>1.4036641999999998E-2</c:v>
                </c:pt>
                <c:pt idx="5432">
                  <c:v>1.4056446E-2</c:v>
                </c:pt>
                <c:pt idx="5433">
                  <c:v>1.4060606E-2</c:v>
                </c:pt>
                <c:pt idx="5434">
                  <c:v>1.4054857999999998E-2</c:v>
                </c:pt>
                <c:pt idx="5435">
                  <c:v>1.4052835999999999E-2</c:v>
                </c:pt>
                <c:pt idx="5436">
                  <c:v>1.4034068E-2</c:v>
                </c:pt>
                <c:pt idx="5437">
                  <c:v>1.399867E-2</c:v>
                </c:pt>
                <c:pt idx="5438">
                  <c:v>1.4046501999999999E-2</c:v>
                </c:pt>
                <c:pt idx="5439">
                  <c:v>1.4021532E-2</c:v>
                </c:pt>
                <c:pt idx="5440">
                  <c:v>1.4038193999999999E-2</c:v>
                </c:pt>
                <c:pt idx="5441">
                  <c:v>1.4023646000000001E-2</c:v>
                </c:pt>
                <c:pt idx="5442">
                  <c:v>1.4001516E-2</c:v>
                </c:pt>
                <c:pt idx="5443">
                  <c:v>1.4032606E-2</c:v>
                </c:pt>
                <c:pt idx="5444">
                  <c:v>1.4022388E-2</c:v>
                </c:pt>
                <c:pt idx="5445">
                  <c:v>1.3993691999999999E-2</c:v>
                </c:pt>
                <c:pt idx="5446">
                  <c:v>1.4010139999999999E-2</c:v>
                </c:pt>
                <c:pt idx="5447">
                  <c:v>1.4015324000000001E-2</c:v>
                </c:pt>
                <c:pt idx="5448">
                  <c:v>1.4027243999999999E-2</c:v>
                </c:pt>
                <c:pt idx="5449">
                  <c:v>1.401675E-2</c:v>
                </c:pt>
                <c:pt idx="5450">
                  <c:v>1.4004885999999999E-2</c:v>
                </c:pt>
                <c:pt idx="5451">
                  <c:v>1.4024826000000001E-2</c:v>
                </c:pt>
                <c:pt idx="5452">
                  <c:v>1.4007619999999998E-2</c:v>
                </c:pt>
                <c:pt idx="5453">
                  <c:v>1.3985984000000002E-2</c:v>
                </c:pt>
                <c:pt idx="5454">
                  <c:v>1.3991778E-2</c:v>
                </c:pt>
                <c:pt idx="5455">
                  <c:v>1.4020237999999999E-2</c:v>
                </c:pt>
                <c:pt idx="5456">
                  <c:v>1.399241E-2</c:v>
                </c:pt>
                <c:pt idx="5457">
                  <c:v>1.4008226000000002E-2</c:v>
                </c:pt>
                <c:pt idx="5458">
                  <c:v>1.3965324000000001E-2</c:v>
                </c:pt>
                <c:pt idx="5459">
                  <c:v>1.3973546E-2</c:v>
                </c:pt>
                <c:pt idx="5460">
                  <c:v>1.3975372E-2</c:v>
                </c:pt>
                <c:pt idx="5461">
                  <c:v>1.4003034000000001E-2</c:v>
                </c:pt>
                <c:pt idx="5462">
                  <c:v>1.4008481999999999E-2</c:v>
                </c:pt>
                <c:pt idx="5463">
                  <c:v>1.3974376E-2</c:v>
                </c:pt>
                <c:pt idx="5464">
                  <c:v>1.3974604000000002E-2</c:v>
                </c:pt>
                <c:pt idx="5465">
                  <c:v>1.3980542000000002E-2</c:v>
                </c:pt>
                <c:pt idx="5466">
                  <c:v>1.3963254E-2</c:v>
                </c:pt>
                <c:pt idx="5467">
                  <c:v>1.3976418000000001E-2</c:v>
                </c:pt>
                <c:pt idx="5468">
                  <c:v>1.394811E-2</c:v>
                </c:pt>
                <c:pt idx="5469">
                  <c:v>1.3992674E-2</c:v>
                </c:pt>
                <c:pt idx="5470">
                  <c:v>1.3984253999999998E-2</c:v>
                </c:pt>
                <c:pt idx="5471">
                  <c:v>1.3980836E-2</c:v>
                </c:pt>
                <c:pt idx="5472">
                  <c:v>1.3949191999999999E-2</c:v>
                </c:pt>
                <c:pt idx="5473">
                  <c:v>1.3957646000000001E-2</c:v>
                </c:pt>
                <c:pt idx="5474">
                  <c:v>1.3977119999999999E-2</c:v>
                </c:pt>
                <c:pt idx="5475">
                  <c:v>1.3949876E-2</c:v>
                </c:pt>
                <c:pt idx="5476">
                  <c:v>1.3964869999999999E-2</c:v>
                </c:pt>
                <c:pt idx="5477">
                  <c:v>1.3945555999999998E-2</c:v>
                </c:pt>
                <c:pt idx="5478">
                  <c:v>1.3936529999999999E-2</c:v>
                </c:pt>
                <c:pt idx="5479">
                  <c:v>1.3967403999999999E-2</c:v>
                </c:pt>
                <c:pt idx="5480">
                  <c:v>1.3947296000000001E-2</c:v>
                </c:pt>
                <c:pt idx="5481">
                  <c:v>1.3958662E-2</c:v>
                </c:pt>
                <c:pt idx="5482">
                  <c:v>1.3935658E-2</c:v>
                </c:pt>
                <c:pt idx="5483">
                  <c:v>1.3953256000000001E-2</c:v>
                </c:pt>
                <c:pt idx="5484">
                  <c:v>1.3956350000000001E-2</c:v>
                </c:pt>
                <c:pt idx="5485">
                  <c:v>1.3961918E-2</c:v>
                </c:pt>
                <c:pt idx="5486">
                  <c:v>1.395855E-2</c:v>
                </c:pt>
                <c:pt idx="5487">
                  <c:v>1.3945344000000002E-2</c:v>
                </c:pt>
                <c:pt idx="5488">
                  <c:v>1.3951650000000001E-2</c:v>
                </c:pt>
                <c:pt idx="5489">
                  <c:v>1.39524E-2</c:v>
                </c:pt>
                <c:pt idx="5490">
                  <c:v>1.3902998E-2</c:v>
                </c:pt>
                <c:pt idx="5491">
                  <c:v>1.3946503999999998E-2</c:v>
                </c:pt>
                <c:pt idx="5492">
                  <c:v>1.3950753999999999E-2</c:v>
                </c:pt>
                <c:pt idx="5493">
                  <c:v>1.3944155999999999E-2</c:v>
                </c:pt>
                <c:pt idx="5494">
                  <c:v>1.3946200000000001E-2</c:v>
                </c:pt>
                <c:pt idx="5495">
                  <c:v>1.3930672E-2</c:v>
                </c:pt>
                <c:pt idx="5496">
                  <c:v>1.393587E-2</c:v>
                </c:pt>
                <c:pt idx="5497">
                  <c:v>1.3909772000000001E-2</c:v>
                </c:pt>
                <c:pt idx="5498">
                  <c:v>1.3906430000000001E-2</c:v>
                </c:pt>
                <c:pt idx="5499">
                  <c:v>1.39396E-2</c:v>
                </c:pt>
                <c:pt idx="5500">
                  <c:v>1.3899687999999999E-2</c:v>
                </c:pt>
                <c:pt idx="5501">
                  <c:v>1.3926506E-2</c:v>
                </c:pt>
                <c:pt idx="5502">
                  <c:v>1.3922563999999998E-2</c:v>
                </c:pt>
                <c:pt idx="5503">
                  <c:v>1.3899120000000001E-2</c:v>
                </c:pt>
                <c:pt idx="5504">
                  <c:v>1.3898002000000001E-2</c:v>
                </c:pt>
                <c:pt idx="5505">
                  <c:v>1.3895262E-2</c:v>
                </c:pt>
                <c:pt idx="5506">
                  <c:v>1.3885142E-2</c:v>
                </c:pt>
                <c:pt idx="5507">
                  <c:v>1.3921154000000002E-2</c:v>
                </c:pt>
                <c:pt idx="5508">
                  <c:v>1.3879092000000001E-2</c:v>
                </c:pt>
                <c:pt idx="5509">
                  <c:v>1.3881382000000001E-2</c:v>
                </c:pt>
                <c:pt idx="5510">
                  <c:v>1.3894185999999999E-2</c:v>
                </c:pt>
                <c:pt idx="5511">
                  <c:v>1.3916344000000001E-2</c:v>
                </c:pt>
                <c:pt idx="5512">
                  <c:v>1.3879010000000001E-2</c:v>
                </c:pt>
                <c:pt idx="5513">
                  <c:v>1.3901948000000001E-2</c:v>
                </c:pt>
                <c:pt idx="5514">
                  <c:v>1.3895289999999999E-2</c:v>
                </c:pt>
                <c:pt idx="5515">
                  <c:v>1.3905192E-2</c:v>
                </c:pt>
                <c:pt idx="5516">
                  <c:v>1.3865552E-2</c:v>
                </c:pt>
                <c:pt idx="5517">
                  <c:v>1.3900666000000001E-2</c:v>
                </c:pt>
                <c:pt idx="5518">
                  <c:v>1.3862466E-2</c:v>
                </c:pt>
                <c:pt idx="5519">
                  <c:v>1.3899827999999999E-2</c:v>
                </c:pt>
                <c:pt idx="5520">
                  <c:v>1.3895508000000001E-2</c:v>
                </c:pt>
                <c:pt idx="5521">
                  <c:v>1.3891468000000001E-2</c:v>
                </c:pt>
                <c:pt idx="5522">
                  <c:v>1.3891601999999999E-2</c:v>
                </c:pt>
                <c:pt idx="5523">
                  <c:v>1.3885265999999999E-2</c:v>
                </c:pt>
                <c:pt idx="5524">
                  <c:v>1.387744E-2</c:v>
                </c:pt>
                <c:pt idx="5525">
                  <c:v>1.3883554000000001E-2</c:v>
                </c:pt>
                <c:pt idx="5526">
                  <c:v>1.3878573999999999E-2</c:v>
                </c:pt>
                <c:pt idx="5527">
                  <c:v>1.3839708000000001E-2</c:v>
                </c:pt>
                <c:pt idx="5528">
                  <c:v>1.3836189999999998E-2</c:v>
                </c:pt>
                <c:pt idx="5529">
                  <c:v>1.3860971999999999E-2</c:v>
                </c:pt>
                <c:pt idx="5530">
                  <c:v>1.3863116E-2</c:v>
                </c:pt>
                <c:pt idx="5531">
                  <c:v>1.3872808E-2</c:v>
                </c:pt>
                <c:pt idx="5532">
                  <c:v>1.3828892000000001E-2</c:v>
                </c:pt>
                <c:pt idx="5533">
                  <c:v>1.3859089999999999E-2</c:v>
                </c:pt>
                <c:pt idx="5534">
                  <c:v>1.3870157999999999E-2</c:v>
                </c:pt>
                <c:pt idx="5535">
                  <c:v>1.3824722000000001E-2</c:v>
                </c:pt>
                <c:pt idx="5536">
                  <c:v>1.3872864000000002E-2</c:v>
                </c:pt>
                <c:pt idx="5537">
                  <c:v>1.3823314E-2</c:v>
                </c:pt>
                <c:pt idx="5538">
                  <c:v>1.3869226000000002E-2</c:v>
                </c:pt>
                <c:pt idx="5539">
                  <c:v>1.3822989999999999E-2</c:v>
                </c:pt>
                <c:pt idx="5540">
                  <c:v>1.385635E-2</c:v>
                </c:pt>
                <c:pt idx="5541">
                  <c:v>1.3821001999999999E-2</c:v>
                </c:pt>
                <c:pt idx="5542">
                  <c:v>1.3811425999999998E-2</c:v>
                </c:pt>
                <c:pt idx="5543">
                  <c:v>1.382797E-2</c:v>
                </c:pt>
                <c:pt idx="5544">
                  <c:v>1.3861190000000001E-2</c:v>
                </c:pt>
                <c:pt idx="5545">
                  <c:v>1.38411E-2</c:v>
                </c:pt>
                <c:pt idx="5546">
                  <c:v>1.3837093999999999E-2</c:v>
                </c:pt>
                <c:pt idx="5547">
                  <c:v>1.3789343999999999E-2</c:v>
                </c:pt>
                <c:pt idx="5548">
                  <c:v>1.3807188000000001E-2</c:v>
                </c:pt>
                <c:pt idx="5549">
                  <c:v>1.3844976E-2</c:v>
                </c:pt>
                <c:pt idx="5550">
                  <c:v>1.3838133999999998E-2</c:v>
                </c:pt>
                <c:pt idx="5551">
                  <c:v>1.384081E-2</c:v>
                </c:pt>
                <c:pt idx="5552">
                  <c:v>1.3807298000000001E-2</c:v>
                </c:pt>
                <c:pt idx="5553">
                  <c:v>1.3829504000000001E-2</c:v>
                </c:pt>
                <c:pt idx="5554">
                  <c:v>1.3832674E-2</c:v>
                </c:pt>
                <c:pt idx="5555">
                  <c:v>1.3832974000000001E-2</c:v>
                </c:pt>
                <c:pt idx="5556">
                  <c:v>1.3785661999999999E-2</c:v>
                </c:pt>
                <c:pt idx="5557">
                  <c:v>1.382007E-2</c:v>
                </c:pt>
                <c:pt idx="5558">
                  <c:v>1.3820317999999998E-2</c:v>
                </c:pt>
                <c:pt idx="5559">
                  <c:v>1.3805384E-2</c:v>
                </c:pt>
                <c:pt idx="5560">
                  <c:v>1.3815436E-2</c:v>
                </c:pt>
                <c:pt idx="5561">
                  <c:v>1.3812326E-2</c:v>
                </c:pt>
                <c:pt idx="5562">
                  <c:v>1.3813945999999999E-2</c:v>
                </c:pt>
                <c:pt idx="5563">
                  <c:v>1.3789324E-2</c:v>
                </c:pt>
                <c:pt idx="5564">
                  <c:v>1.3781118E-2</c:v>
                </c:pt>
                <c:pt idx="5565">
                  <c:v>1.3822846E-2</c:v>
                </c:pt>
                <c:pt idx="5566">
                  <c:v>1.3793342E-2</c:v>
                </c:pt>
                <c:pt idx="5567">
                  <c:v>1.3813349999999999E-2</c:v>
                </c:pt>
                <c:pt idx="5568">
                  <c:v>1.3779141999999999E-2</c:v>
                </c:pt>
                <c:pt idx="5569">
                  <c:v>1.3762562000000001E-2</c:v>
                </c:pt>
                <c:pt idx="5570">
                  <c:v>1.3794300000000001E-2</c:v>
                </c:pt>
                <c:pt idx="5571">
                  <c:v>1.3802947999999999E-2</c:v>
                </c:pt>
                <c:pt idx="5572">
                  <c:v>1.3799233999999999E-2</c:v>
                </c:pt>
                <c:pt idx="5573">
                  <c:v>1.3788306E-2</c:v>
                </c:pt>
                <c:pt idx="5574">
                  <c:v>1.3791212000000001E-2</c:v>
                </c:pt>
                <c:pt idx="5575">
                  <c:v>1.3785810000000001E-2</c:v>
                </c:pt>
                <c:pt idx="5576">
                  <c:v>1.3786406000000001E-2</c:v>
                </c:pt>
                <c:pt idx="5577">
                  <c:v>1.3762508000000001E-2</c:v>
                </c:pt>
                <c:pt idx="5578">
                  <c:v>1.3784050000000001E-2</c:v>
                </c:pt>
                <c:pt idx="5579">
                  <c:v>1.3779897999999999E-2</c:v>
                </c:pt>
                <c:pt idx="5580">
                  <c:v>1.3745888000000001E-2</c:v>
                </c:pt>
                <c:pt idx="5581">
                  <c:v>1.3744242E-2</c:v>
                </c:pt>
                <c:pt idx="5582">
                  <c:v>1.3746845999999998E-2</c:v>
                </c:pt>
                <c:pt idx="5583">
                  <c:v>1.3792957999999999E-2</c:v>
                </c:pt>
                <c:pt idx="5584">
                  <c:v>1.3729816000000001E-2</c:v>
                </c:pt>
                <c:pt idx="5585">
                  <c:v>1.3777935999999999E-2</c:v>
                </c:pt>
                <c:pt idx="5586">
                  <c:v>1.3752248E-2</c:v>
                </c:pt>
                <c:pt idx="5587">
                  <c:v>1.3772209999999998E-2</c:v>
                </c:pt>
                <c:pt idx="5588">
                  <c:v>1.3761539999999999E-2</c:v>
                </c:pt>
                <c:pt idx="5589">
                  <c:v>1.3729630000000001E-2</c:v>
                </c:pt>
                <c:pt idx="5590">
                  <c:v>1.3745698000000001E-2</c:v>
                </c:pt>
                <c:pt idx="5591">
                  <c:v>1.3771852000000001E-2</c:v>
                </c:pt>
                <c:pt idx="5592">
                  <c:v>1.3763264000000001E-2</c:v>
                </c:pt>
                <c:pt idx="5593">
                  <c:v>1.3751846000000002E-2</c:v>
                </c:pt>
                <c:pt idx="5594">
                  <c:v>1.3716448000000001E-2</c:v>
                </c:pt>
                <c:pt idx="5595">
                  <c:v>1.3747345999999999E-2</c:v>
                </c:pt>
                <c:pt idx="5596">
                  <c:v>1.3750783999999999E-2</c:v>
                </c:pt>
                <c:pt idx="5597">
                  <c:v>1.3744059999999999E-2</c:v>
                </c:pt>
                <c:pt idx="5598">
                  <c:v>1.3738438E-2</c:v>
                </c:pt>
                <c:pt idx="5599">
                  <c:v>1.3752925999999999E-2</c:v>
                </c:pt>
                <c:pt idx="5600">
                  <c:v>1.3750129999999999E-2</c:v>
                </c:pt>
                <c:pt idx="5601">
                  <c:v>1.3729882000000002E-2</c:v>
                </c:pt>
                <c:pt idx="5602">
                  <c:v>1.3743906E-2</c:v>
                </c:pt>
                <c:pt idx="5603">
                  <c:v>1.3719456000000001E-2</c:v>
                </c:pt>
                <c:pt idx="5604">
                  <c:v>1.3733042000000001E-2</c:v>
                </c:pt>
                <c:pt idx="5605">
                  <c:v>1.3748198E-2</c:v>
                </c:pt>
                <c:pt idx="5606">
                  <c:v>1.3727499999999998E-2</c:v>
                </c:pt>
                <c:pt idx="5607">
                  <c:v>1.373424E-2</c:v>
                </c:pt>
                <c:pt idx="5608">
                  <c:v>1.3692041999999998E-2</c:v>
                </c:pt>
                <c:pt idx="5609">
                  <c:v>1.3717879999999998E-2</c:v>
                </c:pt>
                <c:pt idx="5610">
                  <c:v>1.3689525999999999E-2</c:v>
                </c:pt>
                <c:pt idx="5611">
                  <c:v>1.3732754E-2</c:v>
                </c:pt>
                <c:pt idx="5612">
                  <c:v>1.3729365999999998E-2</c:v>
                </c:pt>
                <c:pt idx="5613">
                  <c:v>1.3717682E-2</c:v>
                </c:pt>
                <c:pt idx="5614">
                  <c:v>1.3675280000000001E-2</c:v>
                </c:pt>
                <c:pt idx="5615">
                  <c:v>1.3713284000000001E-2</c:v>
                </c:pt>
                <c:pt idx="5616">
                  <c:v>1.3719228E-2</c:v>
                </c:pt>
                <c:pt idx="5617">
                  <c:v>1.372335E-2</c:v>
                </c:pt>
                <c:pt idx="5618">
                  <c:v>1.3680916000000001E-2</c:v>
                </c:pt>
                <c:pt idx="5619">
                  <c:v>1.3724130000000001E-2</c:v>
                </c:pt>
                <c:pt idx="5620">
                  <c:v>1.3668994E-2</c:v>
                </c:pt>
                <c:pt idx="5621">
                  <c:v>1.3698362E-2</c:v>
                </c:pt>
                <c:pt idx="5622">
                  <c:v>1.3701698000000002E-2</c:v>
                </c:pt>
                <c:pt idx="5623">
                  <c:v>1.3692418000000001E-2</c:v>
                </c:pt>
                <c:pt idx="5624">
                  <c:v>1.3725148000000001E-2</c:v>
                </c:pt>
                <c:pt idx="5625">
                  <c:v>1.3662666E-2</c:v>
                </c:pt>
                <c:pt idx="5626">
                  <c:v>1.3677613999999999E-2</c:v>
                </c:pt>
                <c:pt idx="5627">
                  <c:v>1.3718698000000001E-2</c:v>
                </c:pt>
                <c:pt idx="5628">
                  <c:v>1.36954E-2</c:v>
                </c:pt>
                <c:pt idx="5629">
                  <c:v>1.3663320000000001E-2</c:v>
                </c:pt>
                <c:pt idx="5630">
                  <c:v>1.3662148000000002E-2</c:v>
                </c:pt>
                <c:pt idx="5631">
                  <c:v>1.3678368000000002E-2</c:v>
                </c:pt>
                <c:pt idx="5632">
                  <c:v>1.3644114000000002E-2</c:v>
                </c:pt>
                <c:pt idx="5633">
                  <c:v>1.3701578000000001E-2</c:v>
                </c:pt>
                <c:pt idx="5634">
                  <c:v>1.3646955999999998E-2</c:v>
                </c:pt>
                <c:pt idx="5635">
                  <c:v>1.3697645999999999E-2</c:v>
                </c:pt>
                <c:pt idx="5636">
                  <c:v>1.3664732000000002E-2</c:v>
                </c:pt>
                <c:pt idx="5637">
                  <c:v>1.3670720000000001E-2</c:v>
                </c:pt>
                <c:pt idx="5638">
                  <c:v>1.3677345999999998E-2</c:v>
                </c:pt>
                <c:pt idx="5639">
                  <c:v>1.3640772000000001E-2</c:v>
                </c:pt>
                <c:pt idx="5640">
                  <c:v>1.3665511999999999E-2</c:v>
                </c:pt>
                <c:pt idx="5641">
                  <c:v>1.3670926E-2</c:v>
                </c:pt>
                <c:pt idx="5642">
                  <c:v>1.3651772000000001E-2</c:v>
                </c:pt>
                <c:pt idx="5643">
                  <c:v>1.3615246000000001E-2</c:v>
                </c:pt>
                <c:pt idx="5644">
                  <c:v>1.3672788E-2</c:v>
                </c:pt>
                <c:pt idx="5645">
                  <c:v>1.3639718E-2</c:v>
                </c:pt>
                <c:pt idx="5646">
                  <c:v>1.3647132000000001E-2</c:v>
                </c:pt>
                <c:pt idx="5647">
                  <c:v>1.3632185999999999E-2</c:v>
                </c:pt>
                <c:pt idx="5648">
                  <c:v>1.3645334E-2</c:v>
                </c:pt>
                <c:pt idx="5649">
                  <c:v>1.3664870000000001E-2</c:v>
                </c:pt>
                <c:pt idx="5650">
                  <c:v>1.3664566E-2</c:v>
                </c:pt>
                <c:pt idx="5651">
                  <c:v>1.3627780000000001E-2</c:v>
                </c:pt>
                <c:pt idx="5652">
                  <c:v>1.3657002000000001E-2</c:v>
                </c:pt>
                <c:pt idx="5653">
                  <c:v>1.3648294E-2</c:v>
                </c:pt>
                <c:pt idx="5654">
                  <c:v>1.3655713999999999E-2</c:v>
                </c:pt>
                <c:pt idx="5655">
                  <c:v>1.3634134000000001E-2</c:v>
                </c:pt>
                <c:pt idx="5656">
                  <c:v>1.3645302000000002E-2</c:v>
                </c:pt>
                <c:pt idx="5657">
                  <c:v>1.3621457999999999E-2</c:v>
                </c:pt>
                <c:pt idx="5658">
                  <c:v>1.3650602000000001E-2</c:v>
                </c:pt>
                <c:pt idx="5659">
                  <c:v>1.3639625999999998E-2</c:v>
                </c:pt>
                <c:pt idx="5660">
                  <c:v>1.3629397999999997E-2</c:v>
                </c:pt>
                <c:pt idx="5661">
                  <c:v>1.3632378000000001E-2</c:v>
                </c:pt>
                <c:pt idx="5662">
                  <c:v>1.3586566E-2</c:v>
                </c:pt>
                <c:pt idx="5663">
                  <c:v>1.3645394E-2</c:v>
                </c:pt>
                <c:pt idx="5664">
                  <c:v>1.3615963999999999E-2</c:v>
                </c:pt>
                <c:pt idx="5665">
                  <c:v>1.3626859999999999E-2</c:v>
                </c:pt>
                <c:pt idx="5666">
                  <c:v>1.3633287999999999E-2</c:v>
                </c:pt>
                <c:pt idx="5667">
                  <c:v>1.362259E-2</c:v>
                </c:pt>
                <c:pt idx="5668">
                  <c:v>1.3616538000000001E-2</c:v>
                </c:pt>
                <c:pt idx="5669">
                  <c:v>1.3627E-2</c:v>
                </c:pt>
                <c:pt idx="5670">
                  <c:v>1.3603273999999999E-2</c:v>
                </c:pt>
                <c:pt idx="5671">
                  <c:v>1.360624E-2</c:v>
                </c:pt>
                <c:pt idx="5672">
                  <c:v>1.3620877999999999E-2</c:v>
                </c:pt>
                <c:pt idx="5673">
                  <c:v>1.3600909999999999E-2</c:v>
                </c:pt>
                <c:pt idx="5674">
                  <c:v>1.3586853999999999E-2</c:v>
                </c:pt>
                <c:pt idx="5675">
                  <c:v>1.3587080000000001E-2</c:v>
                </c:pt>
                <c:pt idx="5676">
                  <c:v>1.3585642E-2</c:v>
                </c:pt>
                <c:pt idx="5677">
                  <c:v>1.3595552E-2</c:v>
                </c:pt>
                <c:pt idx="5678">
                  <c:v>1.3604215999999999E-2</c:v>
                </c:pt>
                <c:pt idx="5679">
                  <c:v>1.3618284E-2</c:v>
                </c:pt>
                <c:pt idx="5680">
                  <c:v>1.3570247999999998E-2</c:v>
                </c:pt>
                <c:pt idx="5681">
                  <c:v>1.3567091999999999E-2</c:v>
                </c:pt>
                <c:pt idx="5682">
                  <c:v>1.3608456E-2</c:v>
                </c:pt>
                <c:pt idx="5683">
                  <c:v>1.3604568000000001E-2</c:v>
                </c:pt>
                <c:pt idx="5684">
                  <c:v>1.3584473999999999E-2</c:v>
                </c:pt>
                <c:pt idx="5685">
                  <c:v>1.3585829999999998E-2</c:v>
                </c:pt>
                <c:pt idx="5686">
                  <c:v>1.3593286E-2</c:v>
                </c:pt>
                <c:pt idx="5687">
                  <c:v>1.3549769999999999E-2</c:v>
                </c:pt>
                <c:pt idx="5688">
                  <c:v>1.3564989999999999E-2</c:v>
                </c:pt>
                <c:pt idx="5689">
                  <c:v>1.3559021999999999E-2</c:v>
                </c:pt>
                <c:pt idx="5690">
                  <c:v>1.3606121999999998E-2</c:v>
                </c:pt>
                <c:pt idx="5691">
                  <c:v>1.3565483999999999E-2</c:v>
                </c:pt>
                <c:pt idx="5692">
                  <c:v>1.3562236E-2</c:v>
                </c:pt>
                <c:pt idx="5693">
                  <c:v>1.359456E-2</c:v>
                </c:pt>
                <c:pt idx="5694">
                  <c:v>1.35861E-2</c:v>
                </c:pt>
                <c:pt idx="5695">
                  <c:v>1.3583596E-2</c:v>
                </c:pt>
                <c:pt idx="5696">
                  <c:v>1.3538633999999999E-2</c:v>
                </c:pt>
                <c:pt idx="5697">
                  <c:v>1.3548998000000001E-2</c:v>
                </c:pt>
                <c:pt idx="5698">
                  <c:v>1.3570438000000001E-2</c:v>
                </c:pt>
                <c:pt idx="5699">
                  <c:v>1.3562511999999999E-2</c:v>
                </c:pt>
                <c:pt idx="5700">
                  <c:v>1.3575164000000001E-2</c:v>
                </c:pt>
                <c:pt idx="5701">
                  <c:v>1.3573768E-2</c:v>
                </c:pt>
                <c:pt idx="5702">
                  <c:v>1.3563972000000002E-2</c:v>
                </c:pt>
                <c:pt idx="5703">
                  <c:v>1.3509374000000001E-2</c:v>
                </c:pt>
                <c:pt idx="5704">
                  <c:v>1.3538912E-2</c:v>
                </c:pt>
                <c:pt idx="5705">
                  <c:v>1.3568668000000001E-2</c:v>
                </c:pt>
                <c:pt idx="5706">
                  <c:v>1.3535554E-2</c:v>
                </c:pt>
                <c:pt idx="5707">
                  <c:v>1.3566346000000002E-2</c:v>
                </c:pt>
                <c:pt idx="5708">
                  <c:v>1.3549785999999999E-2</c:v>
                </c:pt>
                <c:pt idx="5709">
                  <c:v>1.3545214E-2</c:v>
                </c:pt>
                <c:pt idx="5710">
                  <c:v>1.3512634000000001E-2</c:v>
                </c:pt>
                <c:pt idx="5711">
                  <c:v>1.3538445999999999E-2</c:v>
                </c:pt>
                <c:pt idx="5712">
                  <c:v>1.3539117999999999E-2</c:v>
                </c:pt>
                <c:pt idx="5713">
                  <c:v>1.3489171999999999E-2</c:v>
                </c:pt>
                <c:pt idx="5714">
                  <c:v>1.3527146E-2</c:v>
                </c:pt>
                <c:pt idx="5715">
                  <c:v>1.3496379999999999E-2</c:v>
                </c:pt>
                <c:pt idx="5716">
                  <c:v>1.3497922000000001E-2</c:v>
                </c:pt>
                <c:pt idx="5717">
                  <c:v>1.3508572E-2</c:v>
                </c:pt>
                <c:pt idx="5718">
                  <c:v>1.3565236E-2</c:v>
                </c:pt>
                <c:pt idx="5719">
                  <c:v>1.352303E-2</c:v>
                </c:pt>
                <c:pt idx="5720">
                  <c:v>1.3508125999999999E-2</c:v>
                </c:pt>
                <c:pt idx="5721">
                  <c:v>1.3502938000000001E-2</c:v>
                </c:pt>
                <c:pt idx="5722">
                  <c:v>1.3534560000000001E-2</c:v>
                </c:pt>
                <c:pt idx="5723">
                  <c:v>1.3511892000000001E-2</c:v>
                </c:pt>
                <c:pt idx="5724">
                  <c:v>1.3511458E-2</c:v>
                </c:pt>
                <c:pt idx="5725">
                  <c:v>1.3504147999999999E-2</c:v>
                </c:pt>
                <c:pt idx="5726">
                  <c:v>1.3527948000000001E-2</c:v>
                </c:pt>
                <c:pt idx="5727">
                  <c:v>1.3515256E-2</c:v>
                </c:pt>
                <c:pt idx="5728">
                  <c:v>1.3504759999999999E-2</c:v>
                </c:pt>
                <c:pt idx="5729">
                  <c:v>1.3514974000000003E-2</c:v>
                </c:pt>
                <c:pt idx="5730">
                  <c:v>1.3479355999999998E-2</c:v>
                </c:pt>
                <c:pt idx="5731">
                  <c:v>1.3516662000000002E-2</c:v>
                </c:pt>
                <c:pt idx="5732">
                  <c:v>1.3466603999999998E-2</c:v>
                </c:pt>
                <c:pt idx="5733">
                  <c:v>1.3468088E-2</c:v>
                </c:pt>
                <c:pt idx="5734">
                  <c:v>1.3503673999999998E-2</c:v>
                </c:pt>
                <c:pt idx="5735">
                  <c:v>1.3517631999999998E-2</c:v>
                </c:pt>
                <c:pt idx="5736">
                  <c:v>1.3502422E-2</c:v>
                </c:pt>
                <c:pt idx="5737">
                  <c:v>1.3502726000000001E-2</c:v>
                </c:pt>
                <c:pt idx="5738">
                  <c:v>1.3502190000000001E-2</c:v>
                </c:pt>
                <c:pt idx="5739">
                  <c:v>1.3451563999999999E-2</c:v>
                </c:pt>
                <c:pt idx="5740">
                  <c:v>1.3501389999999999E-2</c:v>
                </c:pt>
                <c:pt idx="5741">
                  <c:v>1.3474268000000001E-2</c:v>
                </c:pt>
                <c:pt idx="5742">
                  <c:v>1.3496903999999999E-2</c:v>
                </c:pt>
                <c:pt idx="5743">
                  <c:v>1.3470073999999999E-2</c:v>
                </c:pt>
                <c:pt idx="5744">
                  <c:v>1.3481628000000001E-2</c:v>
                </c:pt>
                <c:pt idx="5745">
                  <c:v>1.3493140000000001E-2</c:v>
                </c:pt>
                <c:pt idx="5746">
                  <c:v>1.3443805999999999E-2</c:v>
                </c:pt>
                <c:pt idx="5747">
                  <c:v>1.3461285999999999E-2</c:v>
                </c:pt>
                <c:pt idx="5748">
                  <c:v>1.3473489999999999E-2</c:v>
                </c:pt>
                <c:pt idx="5749">
                  <c:v>1.349496E-2</c:v>
                </c:pt>
                <c:pt idx="5750">
                  <c:v>1.3479501999999999E-2</c:v>
                </c:pt>
                <c:pt idx="5751">
                  <c:v>1.3479456000000001E-2</c:v>
                </c:pt>
                <c:pt idx="5752">
                  <c:v>1.3437492000000001E-2</c:v>
                </c:pt>
                <c:pt idx="5753">
                  <c:v>1.3484685999999999E-2</c:v>
                </c:pt>
                <c:pt idx="5754">
                  <c:v>1.3456318E-2</c:v>
                </c:pt>
                <c:pt idx="5755">
                  <c:v>1.3417693999999999E-2</c:v>
                </c:pt>
                <c:pt idx="5756">
                  <c:v>1.3453109999999999E-2</c:v>
                </c:pt>
                <c:pt idx="5757">
                  <c:v>1.3424329999999998E-2</c:v>
                </c:pt>
                <c:pt idx="5758">
                  <c:v>1.3464779999999999E-2</c:v>
                </c:pt>
                <c:pt idx="5759">
                  <c:v>1.343895E-2</c:v>
                </c:pt>
                <c:pt idx="5760">
                  <c:v>1.3457126E-2</c:v>
                </c:pt>
                <c:pt idx="5761">
                  <c:v>1.3421168000000001E-2</c:v>
                </c:pt>
                <c:pt idx="5762">
                  <c:v>1.3457888000000001E-2</c:v>
                </c:pt>
                <c:pt idx="5763">
                  <c:v>1.3440509999999999E-2</c:v>
                </c:pt>
                <c:pt idx="5764">
                  <c:v>1.3411615999999998E-2</c:v>
                </c:pt>
                <c:pt idx="5765">
                  <c:v>1.3441169999999999E-2</c:v>
                </c:pt>
                <c:pt idx="5766">
                  <c:v>1.3458500000000002E-2</c:v>
                </c:pt>
                <c:pt idx="5767">
                  <c:v>1.3424210000000001E-2</c:v>
                </c:pt>
                <c:pt idx="5768">
                  <c:v>1.342863E-2</c:v>
                </c:pt>
                <c:pt idx="5769">
                  <c:v>1.3402082000000001E-2</c:v>
                </c:pt>
                <c:pt idx="5770">
                  <c:v>1.3447714E-2</c:v>
                </c:pt>
                <c:pt idx="5771">
                  <c:v>1.3401518000000001E-2</c:v>
                </c:pt>
                <c:pt idx="5772">
                  <c:v>1.3440426E-2</c:v>
                </c:pt>
                <c:pt idx="5773">
                  <c:v>1.34413E-2</c:v>
                </c:pt>
                <c:pt idx="5774">
                  <c:v>1.3387566E-2</c:v>
                </c:pt>
                <c:pt idx="5775">
                  <c:v>1.3453557999999999E-2</c:v>
                </c:pt>
                <c:pt idx="5776">
                  <c:v>1.3414355999999999E-2</c:v>
                </c:pt>
                <c:pt idx="5777">
                  <c:v>1.3382486000000002E-2</c:v>
                </c:pt>
                <c:pt idx="5778">
                  <c:v>1.342805E-2</c:v>
                </c:pt>
                <c:pt idx="5779">
                  <c:v>1.3423421999999999E-2</c:v>
                </c:pt>
                <c:pt idx="5780">
                  <c:v>1.3373104E-2</c:v>
                </c:pt>
                <c:pt idx="5781">
                  <c:v>1.3424581999999999E-2</c:v>
                </c:pt>
                <c:pt idx="5782">
                  <c:v>1.3429091999999998E-2</c:v>
                </c:pt>
                <c:pt idx="5783">
                  <c:v>1.3421367999999999E-2</c:v>
                </c:pt>
                <c:pt idx="5784">
                  <c:v>1.339534E-2</c:v>
                </c:pt>
                <c:pt idx="5785">
                  <c:v>1.3413874000000001E-2</c:v>
                </c:pt>
                <c:pt idx="5786">
                  <c:v>1.336415E-2</c:v>
                </c:pt>
                <c:pt idx="5787">
                  <c:v>1.3372133999999999E-2</c:v>
                </c:pt>
                <c:pt idx="5788">
                  <c:v>1.3430464E-2</c:v>
                </c:pt>
                <c:pt idx="5789">
                  <c:v>1.3384179999999999E-2</c:v>
                </c:pt>
                <c:pt idx="5790">
                  <c:v>1.340768E-2</c:v>
                </c:pt>
                <c:pt idx="5791">
                  <c:v>1.3385685999999999E-2</c:v>
                </c:pt>
                <c:pt idx="5792">
                  <c:v>1.338978E-2</c:v>
                </c:pt>
                <c:pt idx="5793">
                  <c:v>1.3355625999999999E-2</c:v>
                </c:pt>
                <c:pt idx="5794">
                  <c:v>1.3386392E-2</c:v>
                </c:pt>
                <c:pt idx="5795">
                  <c:v>1.3391674000000001E-2</c:v>
                </c:pt>
                <c:pt idx="5796">
                  <c:v>1.3396264E-2</c:v>
                </c:pt>
                <c:pt idx="5797">
                  <c:v>1.3352732000000001E-2</c:v>
                </c:pt>
                <c:pt idx="5798">
                  <c:v>1.336713E-2</c:v>
                </c:pt>
                <c:pt idx="5799">
                  <c:v>1.3371263999999999E-2</c:v>
                </c:pt>
                <c:pt idx="5800">
                  <c:v>1.3385714000000002E-2</c:v>
                </c:pt>
                <c:pt idx="5801">
                  <c:v>1.3335837999999999E-2</c:v>
                </c:pt>
                <c:pt idx="5802">
                  <c:v>1.3342403999999999E-2</c:v>
                </c:pt>
                <c:pt idx="5803">
                  <c:v>1.3402064E-2</c:v>
                </c:pt>
                <c:pt idx="5804">
                  <c:v>1.3357765999999998E-2</c:v>
                </c:pt>
                <c:pt idx="5805">
                  <c:v>1.3381038000000001E-2</c:v>
                </c:pt>
                <c:pt idx="5806">
                  <c:v>1.3373399999999999E-2</c:v>
                </c:pt>
                <c:pt idx="5807">
                  <c:v>1.333034E-2</c:v>
                </c:pt>
                <c:pt idx="5808">
                  <c:v>1.3355898E-2</c:v>
                </c:pt>
                <c:pt idx="5809">
                  <c:v>1.3348944000000001E-2</c:v>
                </c:pt>
                <c:pt idx="5810">
                  <c:v>1.3366329999999999E-2</c:v>
                </c:pt>
                <c:pt idx="5811">
                  <c:v>1.3332642E-2</c:v>
                </c:pt>
                <c:pt idx="5812">
                  <c:v>1.336555E-2</c:v>
                </c:pt>
                <c:pt idx="5813">
                  <c:v>1.3328435999999999E-2</c:v>
                </c:pt>
                <c:pt idx="5814">
                  <c:v>1.3358218E-2</c:v>
                </c:pt>
                <c:pt idx="5815">
                  <c:v>1.3322702000000001E-2</c:v>
                </c:pt>
                <c:pt idx="5816">
                  <c:v>1.3355816000000001E-2</c:v>
                </c:pt>
                <c:pt idx="5817">
                  <c:v>1.3363775999999999E-2</c:v>
                </c:pt>
                <c:pt idx="5818">
                  <c:v>1.3360896000000001E-2</c:v>
                </c:pt>
                <c:pt idx="5819">
                  <c:v>1.3350219999999999E-2</c:v>
                </c:pt>
                <c:pt idx="5820">
                  <c:v>1.3345661999999999E-2</c:v>
                </c:pt>
                <c:pt idx="5821">
                  <c:v>1.332794E-2</c:v>
                </c:pt>
                <c:pt idx="5822">
                  <c:v>1.3347590000000001E-2</c:v>
                </c:pt>
                <c:pt idx="5823">
                  <c:v>1.3333684000000002E-2</c:v>
                </c:pt>
                <c:pt idx="5824">
                  <c:v>1.3342782000000001E-2</c:v>
                </c:pt>
                <c:pt idx="5825">
                  <c:v>1.3287364000000001E-2</c:v>
                </c:pt>
                <c:pt idx="5826">
                  <c:v>1.333723E-2</c:v>
                </c:pt>
                <c:pt idx="5827">
                  <c:v>1.3317270000000001E-2</c:v>
                </c:pt>
                <c:pt idx="5828">
                  <c:v>1.3287241999999999E-2</c:v>
                </c:pt>
                <c:pt idx="5829">
                  <c:v>1.332844E-2</c:v>
                </c:pt>
                <c:pt idx="5830">
                  <c:v>1.3333233999999999E-2</c:v>
                </c:pt>
                <c:pt idx="5831">
                  <c:v>1.3298686000000001E-2</c:v>
                </c:pt>
                <c:pt idx="5832">
                  <c:v>1.3322706E-2</c:v>
                </c:pt>
                <c:pt idx="5833">
                  <c:v>1.3279965999999999E-2</c:v>
                </c:pt>
                <c:pt idx="5834">
                  <c:v>1.3273450000000001E-2</c:v>
                </c:pt>
                <c:pt idx="5835">
                  <c:v>1.3309038E-2</c:v>
                </c:pt>
                <c:pt idx="5836">
                  <c:v>1.3324152000000001E-2</c:v>
                </c:pt>
                <c:pt idx="5837">
                  <c:v>1.3266494E-2</c:v>
                </c:pt>
                <c:pt idx="5838">
                  <c:v>1.3268095999999998E-2</c:v>
                </c:pt>
                <c:pt idx="5839">
                  <c:v>1.3331732000000002E-2</c:v>
                </c:pt>
                <c:pt idx="5840">
                  <c:v>1.3292246000000002E-2</c:v>
                </c:pt>
                <c:pt idx="5841">
                  <c:v>1.3325118E-2</c:v>
                </c:pt>
                <c:pt idx="5842">
                  <c:v>1.3288734E-2</c:v>
                </c:pt>
                <c:pt idx="5843">
                  <c:v>1.3298309999999999E-2</c:v>
                </c:pt>
                <c:pt idx="5844">
                  <c:v>1.3254742E-2</c:v>
                </c:pt>
                <c:pt idx="5845">
                  <c:v>1.3278396000000001E-2</c:v>
                </c:pt>
                <c:pt idx="5846">
                  <c:v>1.3294742000000002E-2</c:v>
                </c:pt>
                <c:pt idx="5847">
                  <c:v>1.3266343999999999E-2</c:v>
                </c:pt>
                <c:pt idx="5848">
                  <c:v>1.3268393999999999E-2</c:v>
                </c:pt>
                <c:pt idx="5849">
                  <c:v>1.3292392E-2</c:v>
                </c:pt>
                <c:pt idx="5850">
                  <c:v>1.3262622000000002E-2</c:v>
                </c:pt>
                <c:pt idx="5851">
                  <c:v>1.3296336000000001E-2</c:v>
                </c:pt>
                <c:pt idx="5852">
                  <c:v>1.3251077999999999E-2</c:v>
                </c:pt>
                <c:pt idx="5853">
                  <c:v>1.3287134000000001E-2</c:v>
                </c:pt>
                <c:pt idx="5854">
                  <c:v>1.3271946000000001E-2</c:v>
                </c:pt>
                <c:pt idx="5855">
                  <c:v>1.3252333999999999E-2</c:v>
                </c:pt>
                <c:pt idx="5856">
                  <c:v>1.3278648000000001E-2</c:v>
                </c:pt>
                <c:pt idx="5857">
                  <c:v>1.3261301999999999E-2</c:v>
                </c:pt>
                <c:pt idx="5858">
                  <c:v>1.3267039999999999E-2</c:v>
                </c:pt>
                <c:pt idx="5859">
                  <c:v>1.3222043999999999E-2</c:v>
                </c:pt>
                <c:pt idx="5860">
                  <c:v>1.3223082000000001E-2</c:v>
                </c:pt>
                <c:pt idx="5861">
                  <c:v>1.3233848000000001E-2</c:v>
                </c:pt>
                <c:pt idx="5862">
                  <c:v>1.32608E-2</c:v>
                </c:pt>
                <c:pt idx="5863">
                  <c:v>1.3271749999999999E-2</c:v>
                </c:pt>
                <c:pt idx="5864">
                  <c:v>1.3248770000000002E-2</c:v>
                </c:pt>
                <c:pt idx="5865">
                  <c:v>1.3238255999999999E-2</c:v>
                </c:pt>
                <c:pt idx="5866">
                  <c:v>1.3241597999999999E-2</c:v>
                </c:pt>
                <c:pt idx="5867">
                  <c:v>1.3236420000000002E-2</c:v>
                </c:pt>
                <c:pt idx="5868">
                  <c:v>1.3253774000000001E-2</c:v>
                </c:pt>
                <c:pt idx="5869">
                  <c:v>1.3190551999999999E-2</c:v>
                </c:pt>
                <c:pt idx="5870">
                  <c:v>1.3220864000000002E-2</c:v>
                </c:pt>
                <c:pt idx="5871">
                  <c:v>1.3213996E-2</c:v>
                </c:pt>
                <c:pt idx="5872">
                  <c:v>1.3190937999999999E-2</c:v>
                </c:pt>
                <c:pt idx="5873">
                  <c:v>1.3213678000000001E-2</c:v>
                </c:pt>
                <c:pt idx="5874">
                  <c:v>1.3217502000000001E-2</c:v>
                </c:pt>
                <c:pt idx="5875">
                  <c:v>1.3210797999999999E-2</c:v>
                </c:pt>
                <c:pt idx="5876">
                  <c:v>1.322741E-2</c:v>
                </c:pt>
                <c:pt idx="5877">
                  <c:v>1.3174308000000001E-2</c:v>
                </c:pt>
                <c:pt idx="5878">
                  <c:v>1.3178539999999999E-2</c:v>
                </c:pt>
                <c:pt idx="5879">
                  <c:v>1.3231534E-2</c:v>
                </c:pt>
                <c:pt idx="5880">
                  <c:v>1.3209693999999999E-2</c:v>
                </c:pt>
                <c:pt idx="5881">
                  <c:v>1.3198378E-2</c:v>
                </c:pt>
                <c:pt idx="5882">
                  <c:v>1.3159250000000001E-2</c:v>
                </c:pt>
                <c:pt idx="5883">
                  <c:v>1.3186351999999998E-2</c:v>
                </c:pt>
                <c:pt idx="5884">
                  <c:v>1.3213510000000001E-2</c:v>
                </c:pt>
                <c:pt idx="5885">
                  <c:v>1.3187821999999998E-2</c:v>
                </c:pt>
                <c:pt idx="5886">
                  <c:v>1.3175577999999999E-2</c:v>
                </c:pt>
                <c:pt idx="5887">
                  <c:v>1.3199558E-2</c:v>
                </c:pt>
                <c:pt idx="5888">
                  <c:v>1.3201273999999999E-2</c:v>
                </c:pt>
                <c:pt idx="5889">
                  <c:v>1.3173731999999999E-2</c:v>
                </c:pt>
                <c:pt idx="5890">
                  <c:v>1.3191938E-2</c:v>
                </c:pt>
                <c:pt idx="5891">
                  <c:v>1.314505E-2</c:v>
                </c:pt>
                <c:pt idx="5892">
                  <c:v>1.3164998000000001E-2</c:v>
                </c:pt>
                <c:pt idx="5893">
                  <c:v>1.316749E-2</c:v>
                </c:pt>
                <c:pt idx="5894">
                  <c:v>1.3176172E-2</c:v>
                </c:pt>
                <c:pt idx="5895">
                  <c:v>1.3168375999999999E-2</c:v>
                </c:pt>
                <c:pt idx="5896">
                  <c:v>1.3185828E-2</c:v>
                </c:pt>
                <c:pt idx="5897">
                  <c:v>1.3165744000000002E-2</c:v>
                </c:pt>
                <c:pt idx="5898">
                  <c:v>1.3111694000000002E-2</c:v>
                </c:pt>
                <c:pt idx="5899">
                  <c:v>1.3169108000000002E-2</c:v>
                </c:pt>
                <c:pt idx="5900">
                  <c:v>1.3132456000000001E-2</c:v>
                </c:pt>
                <c:pt idx="5901">
                  <c:v>1.3133189999999999E-2</c:v>
                </c:pt>
                <c:pt idx="5902">
                  <c:v>1.3117410000000001E-2</c:v>
                </c:pt>
                <c:pt idx="5903">
                  <c:v>1.317364E-2</c:v>
                </c:pt>
                <c:pt idx="5904">
                  <c:v>1.3124540000000001E-2</c:v>
                </c:pt>
                <c:pt idx="5905">
                  <c:v>1.3112164000000001E-2</c:v>
                </c:pt>
                <c:pt idx="5906">
                  <c:v>1.3136429999999999E-2</c:v>
                </c:pt>
                <c:pt idx="5907">
                  <c:v>1.3150294000000002E-2</c:v>
                </c:pt>
                <c:pt idx="5908">
                  <c:v>1.3118578000000001E-2</c:v>
                </c:pt>
                <c:pt idx="5909">
                  <c:v>1.3147416E-2</c:v>
                </c:pt>
                <c:pt idx="5910">
                  <c:v>1.3138432E-2</c:v>
                </c:pt>
                <c:pt idx="5911">
                  <c:v>1.3096668000000001E-2</c:v>
                </c:pt>
                <c:pt idx="5912">
                  <c:v>1.3108942000000002E-2</c:v>
                </c:pt>
                <c:pt idx="5913">
                  <c:v>1.3111255999999998E-2</c:v>
                </c:pt>
                <c:pt idx="5914">
                  <c:v>1.3136195999999999E-2</c:v>
                </c:pt>
                <c:pt idx="5915">
                  <c:v>1.3119419999999998E-2</c:v>
                </c:pt>
                <c:pt idx="5916">
                  <c:v>1.3096681999999998E-2</c:v>
                </c:pt>
                <c:pt idx="5917">
                  <c:v>1.3125524E-2</c:v>
                </c:pt>
                <c:pt idx="5918">
                  <c:v>1.3116408000000001E-2</c:v>
                </c:pt>
                <c:pt idx="5919">
                  <c:v>1.3071798000000001E-2</c:v>
                </c:pt>
                <c:pt idx="5920">
                  <c:v>1.3082972000000002E-2</c:v>
                </c:pt>
                <c:pt idx="5921">
                  <c:v>1.3097776E-2</c:v>
                </c:pt>
                <c:pt idx="5922">
                  <c:v>1.3082337999999999E-2</c:v>
                </c:pt>
                <c:pt idx="5923">
                  <c:v>1.3049228E-2</c:v>
                </c:pt>
                <c:pt idx="5924">
                  <c:v>1.3079484000000002E-2</c:v>
                </c:pt>
                <c:pt idx="5925">
                  <c:v>1.3078474000000001E-2</c:v>
                </c:pt>
                <c:pt idx="5926">
                  <c:v>1.3058774E-2</c:v>
                </c:pt>
                <c:pt idx="5927">
                  <c:v>1.3054916E-2</c:v>
                </c:pt>
                <c:pt idx="5928">
                  <c:v>1.3087432E-2</c:v>
                </c:pt>
                <c:pt idx="5929">
                  <c:v>1.3079047999999999E-2</c:v>
                </c:pt>
                <c:pt idx="5930">
                  <c:v>1.3047468000000001E-2</c:v>
                </c:pt>
                <c:pt idx="5931">
                  <c:v>1.3079106000000002E-2</c:v>
                </c:pt>
                <c:pt idx="5932">
                  <c:v>1.3071942E-2</c:v>
                </c:pt>
                <c:pt idx="5933">
                  <c:v>1.3033065999999999E-2</c:v>
                </c:pt>
                <c:pt idx="5934">
                  <c:v>1.3071731999999999E-2</c:v>
                </c:pt>
                <c:pt idx="5935">
                  <c:v>1.3062024E-2</c:v>
                </c:pt>
                <c:pt idx="5936">
                  <c:v>1.3063464E-2</c:v>
                </c:pt>
                <c:pt idx="5937">
                  <c:v>1.3035137999999998E-2</c:v>
                </c:pt>
                <c:pt idx="5938">
                  <c:v>1.3044138E-2</c:v>
                </c:pt>
                <c:pt idx="5939">
                  <c:v>1.3056483999999998E-2</c:v>
                </c:pt>
                <c:pt idx="5940">
                  <c:v>1.2995013999999999E-2</c:v>
                </c:pt>
                <c:pt idx="5941">
                  <c:v>1.2999317999999999E-2</c:v>
                </c:pt>
                <c:pt idx="5942">
                  <c:v>1.302499E-2</c:v>
                </c:pt>
                <c:pt idx="5943">
                  <c:v>1.2981288000000002E-2</c:v>
                </c:pt>
                <c:pt idx="5944">
                  <c:v>1.3033897999999999E-2</c:v>
                </c:pt>
                <c:pt idx="5945">
                  <c:v>1.2988933999999999E-2</c:v>
                </c:pt>
                <c:pt idx="5946">
                  <c:v>1.3041507999999999E-2</c:v>
                </c:pt>
                <c:pt idx="5947">
                  <c:v>1.2987118000000001E-2</c:v>
                </c:pt>
                <c:pt idx="5948">
                  <c:v>1.2998904E-2</c:v>
                </c:pt>
                <c:pt idx="5949">
                  <c:v>1.3026145999999999E-2</c:v>
                </c:pt>
                <c:pt idx="5950">
                  <c:v>1.3006475999999999E-2</c:v>
                </c:pt>
                <c:pt idx="5951">
                  <c:v>1.2993573999999999E-2</c:v>
                </c:pt>
                <c:pt idx="5952">
                  <c:v>1.2950867999999999E-2</c:v>
                </c:pt>
                <c:pt idx="5953">
                  <c:v>1.2989808E-2</c:v>
                </c:pt>
                <c:pt idx="5954">
                  <c:v>1.2983810000000002E-2</c:v>
                </c:pt>
                <c:pt idx="5955">
                  <c:v>1.2955584000000001E-2</c:v>
                </c:pt>
                <c:pt idx="5956">
                  <c:v>1.2985634000000001E-2</c:v>
                </c:pt>
                <c:pt idx="5957">
                  <c:v>1.2928976E-2</c:v>
                </c:pt>
                <c:pt idx="5958">
                  <c:v>1.2959898000000001E-2</c:v>
                </c:pt>
                <c:pt idx="5959">
                  <c:v>1.2942028E-2</c:v>
                </c:pt>
                <c:pt idx="5960">
                  <c:v>1.2932118000000001E-2</c:v>
                </c:pt>
                <c:pt idx="5961">
                  <c:v>1.2949060000000002E-2</c:v>
                </c:pt>
                <c:pt idx="5962">
                  <c:v>1.2962404E-2</c:v>
                </c:pt>
                <c:pt idx="5963">
                  <c:v>1.2916512000000002E-2</c:v>
                </c:pt>
                <c:pt idx="5964">
                  <c:v>1.29362E-2</c:v>
                </c:pt>
                <c:pt idx="5965">
                  <c:v>1.2916862000000001E-2</c:v>
                </c:pt>
                <c:pt idx="5966">
                  <c:v>1.2910166000000001E-2</c:v>
                </c:pt>
                <c:pt idx="5967">
                  <c:v>1.2933874000000001E-2</c:v>
                </c:pt>
                <c:pt idx="5968">
                  <c:v>1.2918472E-2</c:v>
                </c:pt>
                <c:pt idx="5969">
                  <c:v>1.2923186E-2</c:v>
                </c:pt>
                <c:pt idx="5970">
                  <c:v>1.2880558E-2</c:v>
                </c:pt>
                <c:pt idx="5971">
                  <c:v>1.2917294000000001E-2</c:v>
                </c:pt>
                <c:pt idx="5972">
                  <c:v>1.2893759999999999E-2</c:v>
                </c:pt>
                <c:pt idx="5973">
                  <c:v>1.289303E-2</c:v>
                </c:pt>
                <c:pt idx="5974">
                  <c:v>1.2906064E-2</c:v>
                </c:pt>
                <c:pt idx="5975">
                  <c:v>1.2879302E-2</c:v>
                </c:pt>
                <c:pt idx="5976">
                  <c:v>1.2882811999999999E-2</c:v>
                </c:pt>
                <c:pt idx="5977">
                  <c:v>1.2905616E-2</c:v>
                </c:pt>
                <c:pt idx="5978">
                  <c:v>1.2867856E-2</c:v>
                </c:pt>
                <c:pt idx="5979">
                  <c:v>1.2914226000000001E-2</c:v>
                </c:pt>
                <c:pt idx="5980">
                  <c:v>1.2841703999999999E-2</c:v>
                </c:pt>
                <c:pt idx="5981">
                  <c:v>1.2876393999999999E-2</c:v>
                </c:pt>
                <c:pt idx="5982">
                  <c:v>1.2874989999999999E-2</c:v>
                </c:pt>
                <c:pt idx="5983">
                  <c:v>1.287482E-2</c:v>
                </c:pt>
                <c:pt idx="5984">
                  <c:v>1.2871954E-2</c:v>
                </c:pt>
                <c:pt idx="5985">
                  <c:v>1.2882872E-2</c:v>
                </c:pt>
                <c:pt idx="5986">
                  <c:v>1.2821817999999999E-2</c:v>
                </c:pt>
                <c:pt idx="5987">
                  <c:v>1.2844227999999999E-2</c:v>
                </c:pt>
                <c:pt idx="5988">
                  <c:v>1.284594E-2</c:v>
                </c:pt>
                <c:pt idx="5989">
                  <c:v>1.2851860000000001E-2</c:v>
                </c:pt>
                <c:pt idx="5990">
                  <c:v>1.2819391999999999E-2</c:v>
                </c:pt>
                <c:pt idx="5991">
                  <c:v>1.2832885999999998E-2</c:v>
                </c:pt>
                <c:pt idx="5992">
                  <c:v>1.2853172E-2</c:v>
                </c:pt>
                <c:pt idx="5993">
                  <c:v>1.2825092E-2</c:v>
                </c:pt>
                <c:pt idx="5994">
                  <c:v>1.2762383999999998E-2</c:v>
                </c:pt>
                <c:pt idx="5995">
                  <c:v>1.2833736000000002E-2</c:v>
                </c:pt>
                <c:pt idx="5996">
                  <c:v>1.2821638E-2</c:v>
                </c:pt>
                <c:pt idx="5997">
                  <c:v>1.2815100000000001E-2</c:v>
                </c:pt>
                <c:pt idx="5998">
                  <c:v>1.2809360000000001E-2</c:v>
                </c:pt>
                <c:pt idx="5999">
                  <c:v>1.2788812E-2</c:v>
                </c:pt>
                <c:pt idx="6000">
                  <c:v>1.2756506000000001E-2</c:v>
                </c:pt>
                <c:pt idx="6001">
                  <c:v>1.2785014000000001E-2</c:v>
                </c:pt>
                <c:pt idx="6002">
                  <c:v>1.2761430000000001E-2</c:v>
                </c:pt>
                <c:pt idx="6003">
                  <c:v>1.275511E-2</c:v>
                </c:pt>
                <c:pt idx="6004">
                  <c:v>1.2748140000000002E-2</c:v>
                </c:pt>
                <c:pt idx="6005">
                  <c:v>1.2791706E-2</c:v>
                </c:pt>
                <c:pt idx="6006">
                  <c:v>1.2789076E-2</c:v>
                </c:pt>
                <c:pt idx="6007">
                  <c:v>1.2752650000000001E-2</c:v>
                </c:pt>
                <c:pt idx="6008">
                  <c:v>1.2746714000000001E-2</c:v>
                </c:pt>
                <c:pt idx="6009">
                  <c:v>1.2756866E-2</c:v>
                </c:pt>
                <c:pt idx="6010">
                  <c:v>1.2750108E-2</c:v>
                </c:pt>
                <c:pt idx="6011">
                  <c:v>1.2707696000000001E-2</c:v>
                </c:pt>
                <c:pt idx="6012">
                  <c:v>1.2706696E-2</c:v>
                </c:pt>
                <c:pt idx="6013">
                  <c:v>1.2721788000000001E-2</c:v>
                </c:pt>
                <c:pt idx="6014">
                  <c:v>1.2680512E-2</c:v>
                </c:pt>
                <c:pt idx="6015">
                  <c:v>1.2724863999999999E-2</c:v>
                </c:pt>
                <c:pt idx="6016">
                  <c:v>1.2698544000000001E-2</c:v>
                </c:pt>
                <c:pt idx="6017">
                  <c:v>1.2694833999999999E-2</c:v>
                </c:pt>
                <c:pt idx="6018">
                  <c:v>1.2704051999999999E-2</c:v>
                </c:pt>
                <c:pt idx="6019">
                  <c:v>1.272088E-2</c:v>
                </c:pt>
                <c:pt idx="6020">
                  <c:v>1.2702968E-2</c:v>
                </c:pt>
                <c:pt idx="6021">
                  <c:v>1.2691414000000002E-2</c:v>
                </c:pt>
                <c:pt idx="6022">
                  <c:v>1.2618272E-2</c:v>
                </c:pt>
                <c:pt idx="6023">
                  <c:v>1.2664039999999998E-2</c:v>
                </c:pt>
                <c:pt idx="6024">
                  <c:v>1.2642284E-2</c:v>
                </c:pt>
                <c:pt idx="6025">
                  <c:v>1.2662673999999999E-2</c:v>
                </c:pt>
                <c:pt idx="6026">
                  <c:v>1.2652337999999999E-2</c:v>
                </c:pt>
                <c:pt idx="6027">
                  <c:v>1.2656931999999999E-2</c:v>
                </c:pt>
                <c:pt idx="6028">
                  <c:v>1.2608170000000002E-2</c:v>
                </c:pt>
                <c:pt idx="6029">
                  <c:v>1.2607848E-2</c:v>
                </c:pt>
                <c:pt idx="6030">
                  <c:v>1.2613276000000001E-2</c:v>
                </c:pt>
                <c:pt idx="6031">
                  <c:v>1.2620792E-2</c:v>
                </c:pt>
                <c:pt idx="6032">
                  <c:v>1.2655781999999999E-2</c:v>
                </c:pt>
                <c:pt idx="6033">
                  <c:v>1.2616225999999999E-2</c:v>
                </c:pt>
                <c:pt idx="6034">
                  <c:v>1.2596135999999999E-2</c:v>
                </c:pt>
                <c:pt idx="6035">
                  <c:v>1.2573838E-2</c:v>
                </c:pt>
                <c:pt idx="6036">
                  <c:v>1.2606874000000001E-2</c:v>
                </c:pt>
                <c:pt idx="6037">
                  <c:v>1.2568035999999999E-2</c:v>
                </c:pt>
                <c:pt idx="6038">
                  <c:v>1.2589175999999999E-2</c:v>
                </c:pt>
                <c:pt idx="6039">
                  <c:v>1.2579955999999998E-2</c:v>
                </c:pt>
                <c:pt idx="6040">
                  <c:v>1.2573683999999998E-2</c:v>
                </c:pt>
                <c:pt idx="6041">
                  <c:v>1.2589613999999999E-2</c:v>
                </c:pt>
                <c:pt idx="6042">
                  <c:v>1.2553622E-2</c:v>
                </c:pt>
                <c:pt idx="6043">
                  <c:v>1.2568998000000001E-2</c:v>
                </c:pt>
                <c:pt idx="6044">
                  <c:v>1.2547988000000001E-2</c:v>
                </c:pt>
                <c:pt idx="6045">
                  <c:v>1.2561955999999999E-2</c:v>
                </c:pt>
                <c:pt idx="6046">
                  <c:v>1.2520178000000002E-2</c:v>
                </c:pt>
                <c:pt idx="6047">
                  <c:v>1.2520088000000002E-2</c:v>
                </c:pt>
                <c:pt idx="6048">
                  <c:v>1.2533914000000002E-2</c:v>
                </c:pt>
                <c:pt idx="6049">
                  <c:v>1.253283E-2</c:v>
                </c:pt>
                <c:pt idx="6050">
                  <c:v>1.2473276E-2</c:v>
                </c:pt>
                <c:pt idx="6051">
                  <c:v>1.2513454000000002E-2</c:v>
                </c:pt>
                <c:pt idx="6052">
                  <c:v>1.2467259999999999E-2</c:v>
                </c:pt>
                <c:pt idx="6053">
                  <c:v>1.2499053999999999E-2</c:v>
                </c:pt>
                <c:pt idx="6054">
                  <c:v>1.2501313999999999E-2</c:v>
                </c:pt>
                <c:pt idx="6055">
                  <c:v>1.2506784000000002E-2</c:v>
                </c:pt>
                <c:pt idx="6056">
                  <c:v>1.2497572E-2</c:v>
                </c:pt>
                <c:pt idx="6057">
                  <c:v>1.2488941999999999E-2</c:v>
                </c:pt>
                <c:pt idx="6058">
                  <c:v>1.2432262000000001E-2</c:v>
                </c:pt>
                <c:pt idx="6059">
                  <c:v>1.2488584E-2</c:v>
                </c:pt>
                <c:pt idx="6060">
                  <c:v>1.2482702000000002E-2</c:v>
                </c:pt>
                <c:pt idx="6061">
                  <c:v>1.2423770000000001E-2</c:v>
                </c:pt>
                <c:pt idx="6062">
                  <c:v>1.2440168E-2</c:v>
                </c:pt>
                <c:pt idx="6063">
                  <c:v>1.2394301999999999E-2</c:v>
                </c:pt>
                <c:pt idx="6064">
                  <c:v>1.2432788E-2</c:v>
                </c:pt>
                <c:pt idx="6065">
                  <c:v>1.244665E-2</c:v>
                </c:pt>
                <c:pt idx="6066">
                  <c:v>1.2437864E-2</c:v>
                </c:pt>
                <c:pt idx="6067">
                  <c:v>1.2422098000000001E-2</c:v>
                </c:pt>
                <c:pt idx="6068">
                  <c:v>1.2390216000000001E-2</c:v>
                </c:pt>
                <c:pt idx="6069">
                  <c:v>1.2408369999999998E-2</c:v>
                </c:pt>
                <c:pt idx="6070">
                  <c:v>1.240225E-2</c:v>
                </c:pt>
                <c:pt idx="6071">
                  <c:v>1.2389612E-2</c:v>
                </c:pt>
                <c:pt idx="6072">
                  <c:v>1.2406245999999999E-2</c:v>
                </c:pt>
                <c:pt idx="6073">
                  <c:v>1.2386524000000001E-2</c:v>
                </c:pt>
                <c:pt idx="6074">
                  <c:v>1.2369111999999998E-2</c:v>
                </c:pt>
                <c:pt idx="6075">
                  <c:v>1.2375972000000001E-2</c:v>
                </c:pt>
                <c:pt idx="6076">
                  <c:v>1.2367416000000001E-2</c:v>
                </c:pt>
                <c:pt idx="6077">
                  <c:v>1.2345687999999999E-2</c:v>
                </c:pt>
                <c:pt idx="6078">
                  <c:v>1.2305536000000001E-2</c:v>
                </c:pt>
                <c:pt idx="6079">
                  <c:v>1.2340596000000001E-2</c:v>
                </c:pt>
                <c:pt idx="6080">
                  <c:v>1.2338323999999999E-2</c:v>
                </c:pt>
                <c:pt idx="6081">
                  <c:v>1.2343096E-2</c:v>
                </c:pt>
                <c:pt idx="6082">
                  <c:v>1.2320648E-2</c:v>
                </c:pt>
                <c:pt idx="6083">
                  <c:v>1.2326174000000001E-2</c:v>
                </c:pt>
                <c:pt idx="6084">
                  <c:v>1.2283444000000001E-2</c:v>
                </c:pt>
                <c:pt idx="6085">
                  <c:v>1.2293700000000001E-2</c:v>
                </c:pt>
                <c:pt idx="6086">
                  <c:v>1.2302622000000001E-2</c:v>
                </c:pt>
                <c:pt idx="6087">
                  <c:v>1.2317878000000001E-2</c:v>
                </c:pt>
                <c:pt idx="6088">
                  <c:v>1.2266398000000001E-2</c:v>
                </c:pt>
                <c:pt idx="6089">
                  <c:v>1.2317471999999999E-2</c:v>
                </c:pt>
                <c:pt idx="6090">
                  <c:v>1.2302239999999999E-2</c:v>
                </c:pt>
                <c:pt idx="6091">
                  <c:v>1.2258343999999999E-2</c:v>
                </c:pt>
                <c:pt idx="6092">
                  <c:v>1.2285012E-2</c:v>
                </c:pt>
                <c:pt idx="6093">
                  <c:v>1.2263487999999999E-2</c:v>
                </c:pt>
                <c:pt idx="6094">
                  <c:v>1.2253969999999999E-2</c:v>
                </c:pt>
                <c:pt idx="6095">
                  <c:v>1.2236854E-2</c:v>
                </c:pt>
                <c:pt idx="6096">
                  <c:v>1.2243334E-2</c:v>
                </c:pt>
                <c:pt idx="6097">
                  <c:v>1.22475E-2</c:v>
                </c:pt>
                <c:pt idx="6098">
                  <c:v>1.2221975999999999E-2</c:v>
                </c:pt>
                <c:pt idx="6099">
                  <c:v>1.2230312E-2</c:v>
                </c:pt>
                <c:pt idx="6100">
                  <c:v>1.2229092E-2</c:v>
                </c:pt>
                <c:pt idx="6101">
                  <c:v>1.2214636000000001E-2</c:v>
                </c:pt>
                <c:pt idx="6102">
                  <c:v>1.2224199999999999E-2</c:v>
                </c:pt>
                <c:pt idx="6103">
                  <c:v>1.2170886000000001E-2</c:v>
                </c:pt>
                <c:pt idx="6104">
                  <c:v>1.2172942000000001E-2</c:v>
                </c:pt>
                <c:pt idx="6105">
                  <c:v>1.2205606000000001E-2</c:v>
                </c:pt>
                <c:pt idx="6106">
                  <c:v>1.2191542E-2</c:v>
                </c:pt>
                <c:pt idx="6107">
                  <c:v>1.219408E-2</c:v>
                </c:pt>
                <c:pt idx="6108">
                  <c:v>1.2175626E-2</c:v>
                </c:pt>
                <c:pt idx="6109">
                  <c:v>1.2134010000000001E-2</c:v>
                </c:pt>
                <c:pt idx="6110">
                  <c:v>1.2149682E-2</c:v>
                </c:pt>
                <c:pt idx="6111">
                  <c:v>1.2189133999999999E-2</c:v>
                </c:pt>
                <c:pt idx="6112">
                  <c:v>1.2145659999999999E-2</c:v>
                </c:pt>
                <c:pt idx="6113">
                  <c:v>1.2145197999999999E-2</c:v>
                </c:pt>
                <c:pt idx="6114">
                  <c:v>1.2153899999999999E-2</c:v>
                </c:pt>
                <c:pt idx="6115">
                  <c:v>1.2147274000000001E-2</c:v>
                </c:pt>
                <c:pt idx="6116">
                  <c:v>1.2093378E-2</c:v>
                </c:pt>
                <c:pt idx="6117">
                  <c:v>1.2107468E-2</c:v>
                </c:pt>
                <c:pt idx="6118">
                  <c:v>1.2145498000000001E-2</c:v>
                </c:pt>
                <c:pt idx="6119">
                  <c:v>1.2112649999999999E-2</c:v>
                </c:pt>
                <c:pt idx="6120">
                  <c:v>1.2101034E-2</c:v>
                </c:pt>
                <c:pt idx="6121">
                  <c:v>1.206747E-2</c:v>
                </c:pt>
                <c:pt idx="6122">
                  <c:v>1.2110701999999999E-2</c:v>
                </c:pt>
                <c:pt idx="6123">
                  <c:v>1.2099937999999999E-2</c:v>
                </c:pt>
                <c:pt idx="6124">
                  <c:v>1.2065178000000001E-2</c:v>
                </c:pt>
                <c:pt idx="6125">
                  <c:v>1.2070312E-2</c:v>
                </c:pt>
                <c:pt idx="6126">
                  <c:v>1.2077137999999999E-2</c:v>
                </c:pt>
                <c:pt idx="6127">
                  <c:v>1.2061384E-2</c:v>
                </c:pt>
                <c:pt idx="6128">
                  <c:v>1.2039042E-2</c:v>
                </c:pt>
                <c:pt idx="6129">
                  <c:v>1.2055395999999999E-2</c:v>
                </c:pt>
                <c:pt idx="6130">
                  <c:v>1.204497E-2</c:v>
                </c:pt>
                <c:pt idx="6131">
                  <c:v>1.19951E-2</c:v>
                </c:pt>
                <c:pt idx="6132">
                  <c:v>1.2052572000000001E-2</c:v>
                </c:pt>
                <c:pt idx="6133">
                  <c:v>1.1998748E-2</c:v>
                </c:pt>
                <c:pt idx="6134">
                  <c:v>1.2044218000000001E-2</c:v>
                </c:pt>
                <c:pt idx="6135">
                  <c:v>1.1995618E-2</c:v>
                </c:pt>
                <c:pt idx="6136">
                  <c:v>1.2034871999999999E-2</c:v>
                </c:pt>
                <c:pt idx="6137">
                  <c:v>1.2003774E-2</c:v>
                </c:pt>
                <c:pt idx="6138">
                  <c:v>1.1995280000000001E-2</c:v>
                </c:pt>
                <c:pt idx="6139">
                  <c:v>1.1989257999999999E-2</c:v>
                </c:pt>
                <c:pt idx="6140">
                  <c:v>1.1962044E-2</c:v>
                </c:pt>
                <c:pt idx="6141">
                  <c:v>1.1976852E-2</c:v>
                </c:pt>
                <c:pt idx="6142">
                  <c:v>1.1983115999999999E-2</c:v>
                </c:pt>
                <c:pt idx="6143">
                  <c:v>1.1958912E-2</c:v>
                </c:pt>
                <c:pt idx="6144">
                  <c:v>1.1959988E-2</c:v>
                </c:pt>
                <c:pt idx="6145">
                  <c:v>1.1959121999999999E-2</c:v>
                </c:pt>
                <c:pt idx="6146">
                  <c:v>1.1952114E-2</c:v>
                </c:pt>
                <c:pt idx="6147">
                  <c:v>1.1964038E-2</c:v>
                </c:pt>
                <c:pt idx="6148">
                  <c:v>1.1932928000000001E-2</c:v>
                </c:pt>
                <c:pt idx="6149">
                  <c:v>1.1935998E-2</c:v>
                </c:pt>
                <c:pt idx="6150">
                  <c:v>1.1943064E-2</c:v>
                </c:pt>
                <c:pt idx="6151">
                  <c:v>1.1921578E-2</c:v>
                </c:pt>
                <c:pt idx="6152">
                  <c:v>1.1875759999999999E-2</c:v>
                </c:pt>
                <c:pt idx="6153">
                  <c:v>1.1916879999999999E-2</c:v>
                </c:pt>
                <c:pt idx="6154">
                  <c:v>1.1925231999999999E-2</c:v>
                </c:pt>
                <c:pt idx="6155">
                  <c:v>1.1894678000000001E-2</c:v>
                </c:pt>
                <c:pt idx="6156">
                  <c:v>1.1908162E-2</c:v>
                </c:pt>
                <c:pt idx="6157">
                  <c:v>1.1855969999999999E-2</c:v>
                </c:pt>
                <c:pt idx="6158">
                  <c:v>1.188562E-2</c:v>
                </c:pt>
                <c:pt idx="6159">
                  <c:v>1.1873946E-2</c:v>
                </c:pt>
                <c:pt idx="6160">
                  <c:v>1.1869675999999999E-2</c:v>
                </c:pt>
                <c:pt idx="6161">
                  <c:v>1.1860614E-2</c:v>
                </c:pt>
                <c:pt idx="6162">
                  <c:v>1.1864877999999999E-2</c:v>
                </c:pt>
                <c:pt idx="6163">
                  <c:v>1.1813126E-2</c:v>
                </c:pt>
                <c:pt idx="6164">
                  <c:v>1.1834996E-2</c:v>
                </c:pt>
                <c:pt idx="6165">
                  <c:v>1.1844205999999999E-2</c:v>
                </c:pt>
                <c:pt idx="6166">
                  <c:v>1.1853707999999999E-2</c:v>
                </c:pt>
                <c:pt idx="6167">
                  <c:v>1.1843851999999998E-2</c:v>
                </c:pt>
                <c:pt idx="6168">
                  <c:v>1.1822576000000001E-2</c:v>
                </c:pt>
                <c:pt idx="6169">
                  <c:v>1.1816999999999999E-2</c:v>
                </c:pt>
                <c:pt idx="6170">
                  <c:v>1.181753E-2</c:v>
                </c:pt>
                <c:pt idx="6171">
                  <c:v>1.1823996E-2</c:v>
                </c:pt>
                <c:pt idx="6172">
                  <c:v>1.1782030000000001E-2</c:v>
                </c:pt>
                <c:pt idx="6173">
                  <c:v>1.1805474E-2</c:v>
                </c:pt>
                <c:pt idx="6174">
                  <c:v>1.1790726000000001E-2</c:v>
                </c:pt>
                <c:pt idx="6175">
                  <c:v>1.178624E-2</c:v>
                </c:pt>
                <c:pt idx="6176">
                  <c:v>1.1785722000000002E-2</c:v>
                </c:pt>
                <c:pt idx="6177">
                  <c:v>1.1796294000000001E-2</c:v>
                </c:pt>
                <c:pt idx="6178">
                  <c:v>1.176839E-2</c:v>
                </c:pt>
                <c:pt idx="6179">
                  <c:v>1.1747834E-2</c:v>
                </c:pt>
                <c:pt idx="6180">
                  <c:v>1.1748476000000001E-2</c:v>
                </c:pt>
                <c:pt idx="6181">
                  <c:v>1.1765757999999999E-2</c:v>
                </c:pt>
                <c:pt idx="6182">
                  <c:v>1.1750354000000001E-2</c:v>
                </c:pt>
                <c:pt idx="6183">
                  <c:v>1.1722962E-2</c:v>
                </c:pt>
                <c:pt idx="6184">
                  <c:v>1.1734151999999999E-2</c:v>
                </c:pt>
                <c:pt idx="6185">
                  <c:v>1.1729680000000001E-2</c:v>
                </c:pt>
                <c:pt idx="6186">
                  <c:v>1.1737123999999998E-2</c:v>
                </c:pt>
                <c:pt idx="6187">
                  <c:v>1.1718528000000001E-2</c:v>
                </c:pt>
                <c:pt idx="6188">
                  <c:v>1.1727471999999999E-2</c:v>
                </c:pt>
                <c:pt idx="6189">
                  <c:v>1.1734442000000001E-2</c:v>
                </c:pt>
                <c:pt idx="6190">
                  <c:v>1.1705286000000001E-2</c:v>
                </c:pt>
                <c:pt idx="6191">
                  <c:v>1.170676E-2</c:v>
                </c:pt>
                <c:pt idx="6192">
                  <c:v>1.1670626E-2</c:v>
                </c:pt>
                <c:pt idx="6193">
                  <c:v>1.1696818000000001E-2</c:v>
                </c:pt>
                <c:pt idx="6194">
                  <c:v>1.1687124E-2</c:v>
                </c:pt>
                <c:pt idx="6195">
                  <c:v>1.1664374E-2</c:v>
                </c:pt>
                <c:pt idx="6196">
                  <c:v>1.1669177999999999E-2</c:v>
                </c:pt>
                <c:pt idx="6197">
                  <c:v>1.1662318000000001E-2</c:v>
                </c:pt>
                <c:pt idx="6198">
                  <c:v>1.1679562000000001E-2</c:v>
                </c:pt>
                <c:pt idx="6199">
                  <c:v>1.1679068000000001E-2</c:v>
                </c:pt>
                <c:pt idx="6200">
                  <c:v>1.1639205999999999E-2</c:v>
                </c:pt>
                <c:pt idx="6201">
                  <c:v>1.1639364000000001E-2</c:v>
                </c:pt>
                <c:pt idx="6202">
                  <c:v>1.1654258000000001E-2</c:v>
                </c:pt>
                <c:pt idx="6203">
                  <c:v>1.164193E-2</c:v>
                </c:pt>
                <c:pt idx="6204">
                  <c:v>1.1646124000000001E-2</c:v>
                </c:pt>
                <c:pt idx="6205">
                  <c:v>1.1636628E-2</c:v>
                </c:pt>
                <c:pt idx="6206">
                  <c:v>1.1611962E-2</c:v>
                </c:pt>
                <c:pt idx="6207">
                  <c:v>1.1602913999999999E-2</c:v>
                </c:pt>
                <c:pt idx="6208">
                  <c:v>1.1625326E-2</c:v>
                </c:pt>
                <c:pt idx="6209">
                  <c:v>1.1626385999999999E-2</c:v>
                </c:pt>
                <c:pt idx="6210">
                  <c:v>1.1584911999999999E-2</c:v>
                </c:pt>
                <c:pt idx="6211">
                  <c:v>1.1594994000000001E-2</c:v>
                </c:pt>
                <c:pt idx="6212">
                  <c:v>1.15865E-2</c:v>
                </c:pt>
                <c:pt idx="6213">
                  <c:v>1.1589720000000001E-2</c:v>
                </c:pt>
                <c:pt idx="6214">
                  <c:v>1.1606002000000001E-2</c:v>
                </c:pt>
                <c:pt idx="6215">
                  <c:v>1.1585864000000001E-2</c:v>
                </c:pt>
                <c:pt idx="6216">
                  <c:v>1.1587024E-2</c:v>
                </c:pt>
                <c:pt idx="6217">
                  <c:v>1.1598646000000001E-2</c:v>
                </c:pt>
                <c:pt idx="6218">
                  <c:v>1.1569920000000001E-2</c:v>
                </c:pt>
                <c:pt idx="6219">
                  <c:v>1.1561713999999999E-2</c:v>
                </c:pt>
                <c:pt idx="6220">
                  <c:v>1.1539882E-2</c:v>
                </c:pt>
                <c:pt idx="6221">
                  <c:v>1.1546588E-2</c:v>
                </c:pt>
                <c:pt idx="6222">
                  <c:v>1.1556066E-2</c:v>
                </c:pt>
                <c:pt idx="6223">
                  <c:v>1.1537326000000001E-2</c:v>
                </c:pt>
                <c:pt idx="6224">
                  <c:v>1.1517349999999999E-2</c:v>
                </c:pt>
                <c:pt idx="6225">
                  <c:v>1.1550476E-2</c:v>
                </c:pt>
                <c:pt idx="6226">
                  <c:v>1.1519885999999998E-2</c:v>
                </c:pt>
                <c:pt idx="6227">
                  <c:v>1.1510848000000001E-2</c:v>
                </c:pt>
                <c:pt idx="6228">
                  <c:v>1.1513582E-2</c:v>
                </c:pt>
                <c:pt idx="6229">
                  <c:v>1.1518983999999999E-2</c:v>
                </c:pt>
                <c:pt idx="6230">
                  <c:v>1.1522888E-2</c:v>
                </c:pt>
                <c:pt idx="6231">
                  <c:v>1.151431E-2</c:v>
                </c:pt>
                <c:pt idx="6232">
                  <c:v>1.1510429999999999E-2</c:v>
                </c:pt>
                <c:pt idx="6233">
                  <c:v>1.1480486000000002E-2</c:v>
                </c:pt>
                <c:pt idx="6234">
                  <c:v>1.1493154E-2</c:v>
                </c:pt>
                <c:pt idx="6235">
                  <c:v>1.1488234E-2</c:v>
                </c:pt>
                <c:pt idx="6236">
                  <c:v>1.1449058000000002E-2</c:v>
                </c:pt>
                <c:pt idx="6237">
                  <c:v>1.1474648E-2</c:v>
                </c:pt>
                <c:pt idx="6238">
                  <c:v>1.1464288E-2</c:v>
                </c:pt>
                <c:pt idx="6239">
                  <c:v>1.1487732E-2</c:v>
                </c:pt>
                <c:pt idx="6240">
                  <c:v>1.1461584E-2</c:v>
                </c:pt>
                <c:pt idx="6241">
                  <c:v>1.1455358000000001E-2</c:v>
                </c:pt>
                <c:pt idx="6242">
                  <c:v>1.1437218000000001E-2</c:v>
                </c:pt>
                <c:pt idx="6243">
                  <c:v>1.1450315999999999E-2</c:v>
                </c:pt>
                <c:pt idx="6244">
                  <c:v>1.143947E-2</c:v>
                </c:pt>
                <c:pt idx="6245">
                  <c:v>1.1436756000000001E-2</c:v>
                </c:pt>
                <c:pt idx="6246">
                  <c:v>1.1429976E-2</c:v>
                </c:pt>
                <c:pt idx="6247">
                  <c:v>1.14416E-2</c:v>
                </c:pt>
                <c:pt idx="6248">
                  <c:v>1.1426448000000001E-2</c:v>
                </c:pt>
                <c:pt idx="6249">
                  <c:v>1.1428890000000001E-2</c:v>
                </c:pt>
                <c:pt idx="6250">
                  <c:v>1.1410293999999998E-2</c:v>
                </c:pt>
                <c:pt idx="6251">
                  <c:v>1.1413462000000001E-2</c:v>
                </c:pt>
                <c:pt idx="6252">
                  <c:v>1.1400936E-2</c:v>
                </c:pt>
                <c:pt idx="6253">
                  <c:v>1.1400202E-2</c:v>
                </c:pt>
                <c:pt idx="6254">
                  <c:v>1.139312E-2</c:v>
                </c:pt>
                <c:pt idx="6255">
                  <c:v>1.1403736000000001E-2</c:v>
                </c:pt>
                <c:pt idx="6256">
                  <c:v>1.1381235999999999E-2</c:v>
                </c:pt>
                <c:pt idx="6257">
                  <c:v>1.1360324E-2</c:v>
                </c:pt>
                <c:pt idx="6258">
                  <c:v>1.1378786E-2</c:v>
                </c:pt>
                <c:pt idx="6259">
                  <c:v>1.1379014E-2</c:v>
                </c:pt>
                <c:pt idx="6260">
                  <c:v>1.1355734000000001E-2</c:v>
                </c:pt>
                <c:pt idx="6261">
                  <c:v>1.135861E-2</c:v>
                </c:pt>
                <c:pt idx="6262">
                  <c:v>1.1363201999999999E-2</c:v>
                </c:pt>
                <c:pt idx="6263">
                  <c:v>1.1339434000000001E-2</c:v>
                </c:pt>
                <c:pt idx="6264">
                  <c:v>1.1350962000000001E-2</c:v>
                </c:pt>
                <c:pt idx="6265">
                  <c:v>1.1357934E-2</c:v>
                </c:pt>
                <c:pt idx="6266">
                  <c:v>1.1342522000000001E-2</c:v>
                </c:pt>
                <c:pt idx="6267">
                  <c:v>1.1337125999999999E-2</c:v>
                </c:pt>
                <c:pt idx="6268">
                  <c:v>1.1340366000000001E-2</c:v>
                </c:pt>
                <c:pt idx="6269">
                  <c:v>1.1327123999999999E-2</c:v>
                </c:pt>
                <c:pt idx="6270">
                  <c:v>1.1298304E-2</c:v>
                </c:pt>
                <c:pt idx="6271">
                  <c:v>1.1334260000000001E-2</c:v>
                </c:pt>
                <c:pt idx="6272">
                  <c:v>1.1324782E-2</c:v>
                </c:pt>
                <c:pt idx="6273">
                  <c:v>1.1319368E-2</c:v>
                </c:pt>
                <c:pt idx="6274">
                  <c:v>1.1304459999999999E-2</c:v>
                </c:pt>
                <c:pt idx="6275">
                  <c:v>1.1287858000000001E-2</c:v>
                </c:pt>
                <c:pt idx="6276">
                  <c:v>1.129899E-2</c:v>
                </c:pt>
                <c:pt idx="6277">
                  <c:v>1.1293392000000001E-2</c:v>
                </c:pt>
                <c:pt idx="6278">
                  <c:v>1.1302454E-2</c:v>
                </c:pt>
                <c:pt idx="6279">
                  <c:v>1.1295429999999999E-2</c:v>
                </c:pt>
                <c:pt idx="6280">
                  <c:v>1.1278454E-2</c:v>
                </c:pt>
                <c:pt idx="6281">
                  <c:v>1.1279681999999999E-2</c:v>
                </c:pt>
                <c:pt idx="6282">
                  <c:v>1.1279824000000001E-2</c:v>
                </c:pt>
                <c:pt idx="6283">
                  <c:v>1.1267231999999999E-2</c:v>
                </c:pt>
                <c:pt idx="6284">
                  <c:v>1.1258584E-2</c:v>
                </c:pt>
                <c:pt idx="6285">
                  <c:v>1.1259377999999999E-2</c:v>
                </c:pt>
                <c:pt idx="6286">
                  <c:v>1.1258227999999999E-2</c:v>
                </c:pt>
                <c:pt idx="6287">
                  <c:v>1.1252472000000001E-2</c:v>
                </c:pt>
                <c:pt idx="6288">
                  <c:v>1.1241051999999998E-2</c:v>
                </c:pt>
                <c:pt idx="6289">
                  <c:v>1.1242452E-2</c:v>
                </c:pt>
                <c:pt idx="6290">
                  <c:v>1.1242766E-2</c:v>
                </c:pt>
                <c:pt idx="6291">
                  <c:v>1.1249754000000001E-2</c:v>
                </c:pt>
                <c:pt idx="6292">
                  <c:v>1.1228592000000001E-2</c:v>
                </c:pt>
                <c:pt idx="6293">
                  <c:v>1.1228268E-2</c:v>
                </c:pt>
                <c:pt idx="6294">
                  <c:v>1.1199618E-2</c:v>
                </c:pt>
                <c:pt idx="6295">
                  <c:v>1.1219506000000001E-2</c:v>
                </c:pt>
                <c:pt idx="6296">
                  <c:v>1.1214060000000001E-2</c:v>
                </c:pt>
                <c:pt idx="6297">
                  <c:v>1.1190229999999999E-2</c:v>
                </c:pt>
                <c:pt idx="6298">
                  <c:v>1.1221591999999999E-2</c:v>
                </c:pt>
                <c:pt idx="6299">
                  <c:v>1.1193175999999999E-2</c:v>
                </c:pt>
                <c:pt idx="6300">
                  <c:v>1.1199274E-2</c:v>
                </c:pt>
                <c:pt idx="6301">
                  <c:v>1.1190488000000002E-2</c:v>
                </c:pt>
                <c:pt idx="6302">
                  <c:v>1.1186058E-2</c:v>
                </c:pt>
                <c:pt idx="6303">
                  <c:v>1.1174646E-2</c:v>
                </c:pt>
                <c:pt idx="6304">
                  <c:v>1.1178523999999999E-2</c:v>
                </c:pt>
                <c:pt idx="6305">
                  <c:v>1.1177214E-2</c:v>
                </c:pt>
                <c:pt idx="6306">
                  <c:v>1.1175493999999999E-2</c:v>
                </c:pt>
                <c:pt idx="6307">
                  <c:v>1.1169316E-2</c:v>
                </c:pt>
                <c:pt idx="6308">
                  <c:v>1.1162948000000001E-2</c:v>
                </c:pt>
                <c:pt idx="6309">
                  <c:v>1.116209E-2</c:v>
                </c:pt>
                <c:pt idx="6310">
                  <c:v>1.1160181999999999E-2</c:v>
                </c:pt>
                <c:pt idx="6311">
                  <c:v>1.1156728000000001E-2</c:v>
                </c:pt>
                <c:pt idx="6312">
                  <c:v>1.1158204000000001E-2</c:v>
                </c:pt>
                <c:pt idx="6313">
                  <c:v>1.1144876000000001E-2</c:v>
                </c:pt>
                <c:pt idx="6314">
                  <c:v>1.114334E-2</c:v>
                </c:pt>
                <c:pt idx="6315">
                  <c:v>1.1140000000000001E-2</c:v>
                </c:pt>
                <c:pt idx="6316">
                  <c:v>1.1145318E-2</c:v>
                </c:pt>
                <c:pt idx="6317">
                  <c:v>1.110741E-2</c:v>
                </c:pt>
                <c:pt idx="6318">
                  <c:v>1.1124314E-2</c:v>
                </c:pt>
                <c:pt idx="6319">
                  <c:v>1.1118083999999999E-2</c:v>
                </c:pt>
                <c:pt idx="6320">
                  <c:v>1.1116862000000002E-2</c:v>
                </c:pt>
                <c:pt idx="6321">
                  <c:v>1.1115301999999999E-2</c:v>
                </c:pt>
                <c:pt idx="6322">
                  <c:v>1.1107200000000001E-2</c:v>
                </c:pt>
                <c:pt idx="6323">
                  <c:v>1.1113026000000002E-2</c:v>
                </c:pt>
                <c:pt idx="6324">
                  <c:v>1.1102412000000001E-2</c:v>
                </c:pt>
                <c:pt idx="6325">
                  <c:v>1.1076249999999999E-2</c:v>
                </c:pt>
                <c:pt idx="6326">
                  <c:v>1.1104263999999999E-2</c:v>
                </c:pt>
                <c:pt idx="6327">
                  <c:v>1.1086788E-2</c:v>
                </c:pt>
                <c:pt idx="6328">
                  <c:v>1.10659E-2</c:v>
                </c:pt>
                <c:pt idx="6329">
                  <c:v>1.1079878000000001E-2</c:v>
                </c:pt>
                <c:pt idx="6330">
                  <c:v>1.107608E-2</c:v>
                </c:pt>
                <c:pt idx="6331">
                  <c:v>1.1077755999999999E-2</c:v>
                </c:pt>
                <c:pt idx="6332">
                  <c:v>1.1069991999999999E-2</c:v>
                </c:pt>
                <c:pt idx="6333">
                  <c:v>1.1060799999999999E-2</c:v>
                </c:pt>
                <c:pt idx="6334">
                  <c:v>1.1065707999999999E-2</c:v>
                </c:pt>
                <c:pt idx="6335">
                  <c:v>1.1064115999999999E-2</c:v>
                </c:pt>
                <c:pt idx="6336">
                  <c:v>1.1054746000000001E-2</c:v>
                </c:pt>
                <c:pt idx="6337">
                  <c:v>1.1050868E-2</c:v>
                </c:pt>
                <c:pt idx="6338">
                  <c:v>1.1057996E-2</c:v>
                </c:pt>
                <c:pt idx="6339">
                  <c:v>1.1053348000000001E-2</c:v>
                </c:pt>
                <c:pt idx="6340">
                  <c:v>1.1029500000000001E-2</c:v>
                </c:pt>
                <c:pt idx="6341">
                  <c:v>1.1041064E-2</c:v>
                </c:pt>
                <c:pt idx="6342">
                  <c:v>1.1031757999999999E-2</c:v>
                </c:pt>
                <c:pt idx="6343">
                  <c:v>1.1030562000000001E-2</c:v>
                </c:pt>
                <c:pt idx="6344">
                  <c:v>1.1027123999999999E-2</c:v>
                </c:pt>
                <c:pt idx="6345">
                  <c:v>1.1003075999999999E-2</c:v>
                </c:pt>
                <c:pt idx="6346">
                  <c:v>1.1017512E-2</c:v>
                </c:pt>
                <c:pt idx="6347">
                  <c:v>1.1012342E-2</c:v>
                </c:pt>
                <c:pt idx="6348">
                  <c:v>1.1011296E-2</c:v>
                </c:pt>
                <c:pt idx="6349">
                  <c:v>1.1007175999999999E-2</c:v>
                </c:pt>
                <c:pt idx="6350">
                  <c:v>1.0987836000000001E-2</c:v>
                </c:pt>
                <c:pt idx="6351">
                  <c:v>1.0999966E-2</c:v>
                </c:pt>
                <c:pt idx="6352">
                  <c:v>1.1001274E-2</c:v>
                </c:pt>
                <c:pt idx="6353">
                  <c:v>1.0983916E-2</c:v>
                </c:pt>
                <c:pt idx="6354">
                  <c:v>1.0978755999999999E-2</c:v>
                </c:pt>
                <c:pt idx="6355">
                  <c:v>1.0978276E-2</c:v>
                </c:pt>
                <c:pt idx="6356">
                  <c:v>1.0986064E-2</c:v>
                </c:pt>
                <c:pt idx="6357">
                  <c:v>1.0968731999999998E-2</c:v>
                </c:pt>
                <c:pt idx="6358">
                  <c:v>1.0968116E-2</c:v>
                </c:pt>
                <c:pt idx="6359">
                  <c:v>1.0977586000000001E-2</c:v>
                </c:pt>
                <c:pt idx="6360">
                  <c:v>1.096749E-2</c:v>
                </c:pt>
                <c:pt idx="6361">
                  <c:v>1.0965696E-2</c:v>
                </c:pt>
                <c:pt idx="6362">
                  <c:v>1.095347E-2</c:v>
                </c:pt>
                <c:pt idx="6363">
                  <c:v>1.095612E-2</c:v>
                </c:pt>
                <c:pt idx="6364">
                  <c:v>1.0963202000000002E-2</c:v>
                </c:pt>
                <c:pt idx="6365">
                  <c:v>1.0947228E-2</c:v>
                </c:pt>
                <c:pt idx="6366">
                  <c:v>1.0941467999999999E-2</c:v>
                </c:pt>
                <c:pt idx="6367">
                  <c:v>1.0940902000000001E-2</c:v>
                </c:pt>
                <c:pt idx="6368">
                  <c:v>1.09382E-2</c:v>
                </c:pt>
                <c:pt idx="6369">
                  <c:v>1.0929012E-2</c:v>
                </c:pt>
                <c:pt idx="6370">
                  <c:v>1.0925087999999999E-2</c:v>
                </c:pt>
                <c:pt idx="6371">
                  <c:v>1.0931017999999999E-2</c:v>
                </c:pt>
                <c:pt idx="6372">
                  <c:v>1.0924788E-2</c:v>
                </c:pt>
                <c:pt idx="6373">
                  <c:v>1.0919326E-2</c:v>
                </c:pt>
                <c:pt idx="6374">
                  <c:v>1.0912166000000001E-2</c:v>
                </c:pt>
                <c:pt idx="6375">
                  <c:v>1.0914561999999999E-2</c:v>
                </c:pt>
                <c:pt idx="6376">
                  <c:v>1.0912181999999999E-2</c:v>
                </c:pt>
                <c:pt idx="6377">
                  <c:v>1.0905736000000001E-2</c:v>
                </c:pt>
                <c:pt idx="6378">
                  <c:v>1.0903517999999999E-2</c:v>
                </c:pt>
                <c:pt idx="6379">
                  <c:v>1.0901068E-2</c:v>
                </c:pt>
                <c:pt idx="6380">
                  <c:v>1.0894508000000001E-2</c:v>
                </c:pt>
                <c:pt idx="6381">
                  <c:v>1.0891256E-2</c:v>
                </c:pt>
                <c:pt idx="6382">
                  <c:v>1.0875852E-2</c:v>
                </c:pt>
                <c:pt idx="6383">
                  <c:v>1.0889632E-2</c:v>
                </c:pt>
                <c:pt idx="6384">
                  <c:v>1.0882263999999999E-2</c:v>
                </c:pt>
                <c:pt idx="6385">
                  <c:v>1.0892203999999999E-2</c:v>
                </c:pt>
                <c:pt idx="6386">
                  <c:v>1.0877967999999998E-2</c:v>
                </c:pt>
                <c:pt idx="6387">
                  <c:v>1.0873056000000001E-2</c:v>
                </c:pt>
                <c:pt idx="6388">
                  <c:v>1.0866482E-2</c:v>
                </c:pt>
                <c:pt idx="6389">
                  <c:v>1.0866912000000001E-2</c:v>
                </c:pt>
                <c:pt idx="6390">
                  <c:v>1.0864964E-2</c:v>
                </c:pt>
                <c:pt idx="6391">
                  <c:v>1.0862132E-2</c:v>
                </c:pt>
                <c:pt idx="6392">
                  <c:v>1.0855455999999999E-2</c:v>
                </c:pt>
                <c:pt idx="6393">
                  <c:v>1.0859890000000001E-2</c:v>
                </c:pt>
                <c:pt idx="6394">
                  <c:v>1.0848969999999999E-2</c:v>
                </c:pt>
                <c:pt idx="6395">
                  <c:v>1.0838615999999999E-2</c:v>
                </c:pt>
                <c:pt idx="6396">
                  <c:v>1.0838523999999999E-2</c:v>
                </c:pt>
                <c:pt idx="6397">
                  <c:v>1.0841352E-2</c:v>
                </c:pt>
                <c:pt idx="6398">
                  <c:v>1.0832568000000001E-2</c:v>
                </c:pt>
                <c:pt idx="6399">
                  <c:v>1.083253E-2</c:v>
                </c:pt>
                <c:pt idx="6400">
                  <c:v>1.083509E-2</c:v>
                </c:pt>
                <c:pt idx="6401">
                  <c:v>1.0811141999999999E-2</c:v>
                </c:pt>
                <c:pt idx="6402">
                  <c:v>1.0822118E-2</c:v>
                </c:pt>
                <c:pt idx="6403">
                  <c:v>1.0818649999999999E-2</c:v>
                </c:pt>
                <c:pt idx="6404">
                  <c:v>1.0807868000000002E-2</c:v>
                </c:pt>
                <c:pt idx="6405">
                  <c:v>1.0813069999999999E-2</c:v>
                </c:pt>
                <c:pt idx="6406">
                  <c:v>1.0816271999999998E-2</c:v>
                </c:pt>
                <c:pt idx="6407">
                  <c:v>1.0798327999999999E-2</c:v>
                </c:pt>
                <c:pt idx="6408">
                  <c:v>1.0810728E-2</c:v>
                </c:pt>
                <c:pt idx="6409">
                  <c:v>1.0794667999999999E-2</c:v>
                </c:pt>
                <c:pt idx="6410">
                  <c:v>1.0788568E-2</c:v>
                </c:pt>
                <c:pt idx="6411">
                  <c:v>1.0794725999999999E-2</c:v>
                </c:pt>
                <c:pt idx="6412">
                  <c:v>1.079448E-2</c:v>
                </c:pt>
                <c:pt idx="6413">
                  <c:v>1.0780626E-2</c:v>
                </c:pt>
                <c:pt idx="6414">
                  <c:v>1.0788238E-2</c:v>
                </c:pt>
                <c:pt idx="6415">
                  <c:v>1.0777671999999999E-2</c:v>
                </c:pt>
                <c:pt idx="6416">
                  <c:v>1.0772336E-2</c:v>
                </c:pt>
                <c:pt idx="6417">
                  <c:v>1.0767611999999999E-2</c:v>
                </c:pt>
                <c:pt idx="6418">
                  <c:v>1.0767486000000001E-2</c:v>
                </c:pt>
                <c:pt idx="6419">
                  <c:v>1.0767644000000002E-2</c:v>
                </c:pt>
                <c:pt idx="6420">
                  <c:v>1.0771562E-2</c:v>
                </c:pt>
                <c:pt idx="6421">
                  <c:v>1.0757854000000001E-2</c:v>
                </c:pt>
                <c:pt idx="6422">
                  <c:v>1.0759952E-2</c:v>
                </c:pt>
                <c:pt idx="6423">
                  <c:v>1.0761481999999999E-2</c:v>
                </c:pt>
                <c:pt idx="6424">
                  <c:v>1.0734252E-2</c:v>
                </c:pt>
                <c:pt idx="6425">
                  <c:v>1.0749423999999999E-2</c:v>
                </c:pt>
                <c:pt idx="6426">
                  <c:v>1.0743404000000002E-2</c:v>
                </c:pt>
                <c:pt idx="6427">
                  <c:v>1.073232E-2</c:v>
                </c:pt>
                <c:pt idx="6428">
                  <c:v>1.0740263999999999E-2</c:v>
                </c:pt>
                <c:pt idx="6429">
                  <c:v>1.0735603999999999E-2</c:v>
                </c:pt>
                <c:pt idx="6430">
                  <c:v>1.0731806E-2</c:v>
                </c:pt>
                <c:pt idx="6431">
                  <c:v>1.0733105999999999E-2</c:v>
                </c:pt>
                <c:pt idx="6432">
                  <c:v>1.0723050000000001E-2</c:v>
                </c:pt>
                <c:pt idx="6433">
                  <c:v>1.0710727999999999E-2</c:v>
                </c:pt>
                <c:pt idx="6434">
                  <c:v>1.0719966000000001E-2</c:v>
                </c:pt>
                <c:pt idx="6435">
                  <c:v>1.0724816000000002E-2</c:v>
                </c:pt>
                <c:pt idx="6436">
                  <c:v>1.0713900000000002E-2</c:v>
                </c:pt>
                <c:pt idx="6437">
                  <c:v>1.0708789999999999E-2</c:v>
                </c:pt>
                <c:pt idx="6438">
                  <c:v>1.0714902E-2</c:v>
                </c:pt>
                <c:pt idx="6439">
                  <c:v>1.0692164000000001E-2</c:v>
                </c:pt>
                <c:pt idx="6440">
                  <c:v>1.069989E-2</c:v>
                </c:pt>
                <c:pt idx="6441">
                  <c:v>1.0703312000000001E-2</c:v>
                </c:pt>
                <c:pt idx="6442">
                  <c:v>1.0694862000000001E-2</c:v>
                </c:pt>
                <c:pt idx="6443">
                  <c:v>1.0692206000000001E-2</c:v>
                </c:pt>
                <c:pt idx="6444">
                  <c:v>1.0686772000000001E-2</c:v>
                </c:pt>
                <c:pt idx="6445">
                  <c:v>1.0683988E-2</c:v>
                </c:pt>
                <c:pt idx="6446">
                  <c:v>1.0684048E-2</c:v>
                </c:pt>
                <c:pt idx="6447">
                  <c:v>1.0687344E-2</c:v>
                </c:pt>
                <c:pt idx="6448">
                  <c:v>1.0674214E-2</c:v>
                </c:pt>
                <c:pt idx="6449">
                  <c:v>1.0676512000000001E-2</c:v>
                </c:pt>
                <c:pt idx="6450">
                  <c:v>1.066982E-2</c:v>
                </c:pt>
                <c:pt idx="6451">
                  <c:v>1.0665422000000001E-2</c:v>
                </c:pt>
                <c:pt idx="6452">
                  <c:v>1.0669695999999999E-2</c:v>
                </c:pt>
                <c:pt idx="6453">
                  <c:v>1.0656314E-2</c:v>
                </c:pt>
                <c:pt idx="6454">
                  <c:v>1.0660880000000001E-2</c:v>
                </c:pt>
                <c:pt idx="6455">
                  <c:v>1.0665502E-2</c:v>
                </c:pt>
                <c:pt idx="6456">
                  <c:v>1.0659943999999999E-2</c:v>
                </c:pt>
                <c:pt idx="6457">
                  <c:v>1.0652852000000001E-2</c:v>
                </c:pt>
                <c:pt idx="6458">
                  <c:v>1.063916E-2</c:v>
                </c:pt>
                <c:pt idx="6459">
                  <c:v>1.0648206E-2</c:v>
                </c:pt>
                <c:pt idx="6460">
                  <c:v>1.0641902E-2</c:v>
                </c:pt>
                <c:pt idx="6461">
                  <c:v>1.0638348000000001E-2</c:v>
                </c:pt>
                <c:pt idx="6462">
                  <c:v>1.0631419999999999E-2</c:v>
                </c:pt>
                <c:pt idx="6463">
                  <c:v>1.0636176000000001E-2</c:v>
                </c:pt>
                <c:pt idx="6464">
                  <c:v>1.0634764E-2</c:v>
                </c:pt>
                <c:pt idx="6465">
                  <c:v>1.0629494E-2</c:v>
                </c:pt>
                <c:pt idx="6466">
                  <c:v>1.0629622E-2</c:v>
                </c:pt>
                <c:pt idx="6467">
                  <c:v>1.0619802000000001E-2</c:v>
                </c:pt>
                <c:pt idx="6468">
                  <c:v>1.0615547999999999E-2</c:v>
                </c:pt>
                <c:pt idx="6469">
                  <c:v>1.0616976E-2</c:v>
                </c:pt>
                <c:pt idx="6470">
                  <c:v>1.0613186E-2</c:v>
                </c:pt>
                <c:pt idx="6471">
                  <c:v>1.0608616E-2</c:v>
                </c:pt>
                <c:pt idx="6472">
                  <c:v>1.0614970000000001E-2</c:v>
                </c:pt>
                <c:pt idx="6473">
                  <c:v>1.0610188000000001E-2</c:v>
                </c:pt>
                <c:pt idx="6474">
                  <c:v>1.0601737999999999E-2</c:v>
                </c:pt>
                <c:pt idx="6475">
                  <c:v>1.0603346E-2</c:v>
                </c:pt>
                <c:pt idx="6476">
                  <c:v>1.0593434000000001E-2</c:v>
                </c:pt>
                <c:pt idx="6477">
                  <c:v>1.0587642E-2</c:v>
                </c:pt>
                <c:pt idx="6478">
                  <c:v>1.0592336000000001E-2</c:v>
                </c:pt>
                <c:pt idx="6479">
                  <c:v>1.0583001999999999E-2</c:v>
                </c:pt>
                <c:pt idx="6480">
                  <c:v>1.0582904000000001E-2</c:v>
                </c:pt>
                <c:pt idx="6481">
                  <c:v>1.0587137999999999E-2</c:v>
                </c:pt>
                <c:pt idx="6482">
                  <c:v>1.0579806000000001E-2</c:v>
                </c:pt>
                <c:pt idx="6483">
                  <c:v>1.0581544E-2</c:v>
                </c:pt>
                <c:pt idx="6484">
                  <c:v>1.0572450000000001E-2</c:v>
                </c:pt>
                <c:pt idx="6485">
                  <c:v>1.0563908E-2</c:v>
                </c:pt>
                <c:pt idx="6486">
                  <c:v>1.0574002000000001E-2</c:v>
                </c:pt>
                <c:pt idx="6487">
                  <c:v>1.056211E-2</c:v>
                </c:pt>
                <c:pt idx="6488">
                  <c:v>1.0564357999999999E-2</c:v>
                </c:pt>
                <c:pt idx="6489">
                  <c:v>1.0558714E-2</c:v>
                </c:pt>
                <c:pt idx="6490">
                  <c:v>1.0551425999999999E-2</c:v>
                </c:pt>
                <c:pt idx="6491">
                  <c:v>1.0554167999999999E-2</c:v>
                </c:pt>
                <c:pt idx="6492">
                  <c:v>1.0553678E-2</c:v>
                </c:pt>
                <c:pt idx="6493">
                  <c:v>1.0549897999999999E-2</c:v>
                </c:pt>
                <c:pt idx="6494">
                  <c:v>1.0548216000000001E-2</c:v>
                </c:pt>
                <c:pt idx="6495">
                  <c:v>1.0547994E-2</c:v>
                </c:pt>
                <c:pt idx="6496">
                  <c:v>1.054742E-2</c:v>
                </c:pt>
                <c:pt idx="6497">
                  <c:v>1.0540556000000001E-2</c:v>
                </c:pt>
                <c:pt idx="6498">
                  <c:v>1.0535848E-2</c:v>
                </c:pt>
                <c:pt idx="6499">
                  <c:v>1.0537262E-2</c:v>
                </c:pt>
                <c:pt idx="6500">
                  <c:v>1.0533758000000001E-2</c:v>
                </c:pt>
                <c:pt idx="6501">
                  <c:v>1.0531792E-2</c:v>
                </c:pt>
                <c:pt idx="6502">
                  <c:v>1.052E-2</c:v>
                </c:pt>
                <c:pt idx="6503">
                  <c:v>1.0521372000000001E-2</c:v>
                </c:pt>
                <c:pt idx="6504">
                  <c:v>1.0516474E-2</c:v>
                </c:pt>
                <c:pt idx="6505">
                  <c:v>1.0514546E-2</c:v>
                </c:pt>
                <c:pt idx="6506">
                  <c:v>1.0513206000000001E-2</c:v>
                </c:pt>
                <c:pt idx="6507">
                  <c:v>1.0510653999999999E-2</c:v>
                </c:pt>
                <c:pt idx="6508">
                  <c:v>1.0501383999999999E-2</c:v>
                </c:pt>
                <c:pt idx="6509">
                  <c:v>1.0509688E-2</c:v>
                </c:pt>
                <c:pt idx="6510">
                  <c:v>1.049983E-2</c:v>
                </c:pt>
                <c:pt idx="6511">
                  <c:v>1.0506754E-2</c:v>
                </c:pt>
                <c:pt idx="6512">
                  <c:v>1.0501960000000001E-2</c:v>
                </c:pt>
                <c:pt idx="6513">
                  <c:v>1.0491144000000001E-2</c:v>
                </c:pt>
                <c:pt idx="6514">
                  <c:v>1.0490105999999999E-2</c:v>
                </c:pt>
                <c:pt idx="6515">
                  <c:v>1.0482842000000001E-2</c:v>
                </c:pt>
                <c:pt idx="6516">
                  <c:v>1.0491540000000001E-2</c:v>
                </c:pt>
                <c:pt idx="6517">
                  <c:v>1.0485175999999999E-2</c:v>
                </c:pt>
                <c:pt idx="6518">
                  <c:v>1.0475124000000001E-2</c:v>
                </c:pt>
                <c:pt idx="6519">
                  <c:v>1.0480234E-2</c:v>
                </c:pt>
                <c:pt idx="6520">
                  <c:v>1.0480364000000001E-2</c:v>
                </c:pt>
                <c:pt idx="6521">
                  <c:v>1.0471471999999999E-2</c:v>
                </c:pt>
                <c:pt idx="6522">
                  <c:v>1.0470414000000001E-2</c:v>
                </c:pt>
                <c:pt idx="6523">
                  <c:v>1.0468498E-2</c:v>
                </c:pt>
                <c:pt idx="6524">
                  <c:v>1.0463916E-2</c:v>
                </c:pt>
                <c:pt idx="6525">
                  <c:v>1.0460799999999999E-2</c:v>
                </c:pt>
                <c:pt idx="6526">
                  <c:v>1.0460107999999999E-2</c:v>
                </c:pt>
                <c:pt idx="6527">
                  <c:v>1.0460529999999999E-2</c:v>
                </c:pt>
                <c:pt idx="6528">
                  <c:v>1.0460911999999999E-2</c:v>
                </c:pt>
                <c:pt idx="6529">
                  <c:v>1.0450853999999999E-2</c:v>
                </c:pt>
                <c:pt idx="6530">
                  <c:v>1.0447348E-2</c:v>
                </c:pt>
                <c:pt idx="6531">
                  <c:v>1.0444256000000001E-2</c:v>
                </c:pt>
                <c:pt idx="6532">
                  <c:v>1.0443358E-2</c:v>
                </c:pt>
                <c:pt idx="6533">
                  <c:v>1.0438898E-2</c:v>
                </c:pt>
                <c:pt idx="6534">
                  <c:v>1.0434086E-2</c:v>
                </c:pt>
                <c:pt idx="6535">
                  <c:v>1.0444648000000001E-2</c:v>
                </c:pt>
                <c:pt idx="6536">
                  <c:v>1.0434792E-2</c:v>
                </c:pt>
                <c:pt idx="6537">
                  <c:v>1.0431003999999999E-2</c:v>
                </c:pt>
                <c:pt idx="6538">
                  <c:v>1.0433976000000001E-2</c:v>
                </c:pt>
                <c:pt idx="6539">
                  <c:v>1.0423871999999999E-2</c:v>
                </c:pt>
                <c:pt idx="6540">
                  <c:v>1.043023E-2</c:v>
                </c:pt>
                <c:pt idx="6541">
                  <c:v>1.0421613999999999E-2</c:v>
                </c:pt>
                <c:pt idx="6542">
                  <c:v>1.0422044E-2</c:v>
                </c:pt>
                <c:pt idx="6543">
                  <c:v>1.04184E-2</c:v>
                </c:pt>
                <c:pt idx="6544">
                  <c:v>1.041572E-2</c:v>
                </c:pt>
                <c:pt idx="6545">
                  <c:v>1.0412894000000001E-2</c:v>
                </c:pt>
                <c:pt idx="6546">
                  <c:v>1.0414676000000001E-2</c:v>
                </c:pt>
                <c:pt idx="6547">
                  <c:v>1.0404636E-2</c:v>
                </c:pt>
                <c:pt idx="6548">
                  <c:v>1.0400705999999999E-2</c:v>
                </c:pt>
                <c:pt idx="6549">
                  <c:v>1.0401598000000001E-2</c:v>
                </c:pt>
                <c:pt idx="6550">
                  <c:v>1.0400622E-2</c:v>
                </c:pt>
                <c:pt idx="6551">
                  <c:v>1.0402234E-2</c:v>
                </c:pt>
                <c:pt idx="6552">
                  <c:v>1.0396800000000001E-2</c:v>
                </c:pt>
                <c:pt idx="6553">
                  <c:v>1.039408E-2</c:v>
                </c:pt>
                <c:pt idx="6554">
                  <c:v>1.0393975999999999E-2</c:v>
                </c:pt>
                <c:pt idx="6555">
                  <c:v>1.0388918E-2</c:v>
                </c:pt>
                <c:pt idx="6556">
                  <c:v>1.0385126E-2</c:v>
                </c:pt>
                <c:pt idx="6557">
                  <c:v>1.0386156000000001E-2</c:v>
                </c:pt>
                <c:pt idx="6558">
                  <c:v>1.0378148E-2</c:v>
                </c:pt>
                <c:pt idx="6559">
                  <c:v>1.0373497999999998E-2</c:v>
                </c:pt>
                <c:pt idx="6560">
                  <c:v>1.0377646000000001E-2</c:v>
                </c:pt>
                <c:pt idx="6561">
                  <c:v>1.0371556000000001E-2</c:v>
                </c:pt>
                <c:pt idx="6562">
                  <c:v>1.0365300000000001E-2</c:v>
                </c:pt>
                <c:pt idx="6563">
                  <c:v>1.0364611999999999E-2</c:v>
                </c:pt>
                <c:pt idx="6564">
                  <c:v>1.0370904E-2</c:v>
                </c:pt>
                <c:pt idx="6565">
                  <c:v>1.036545E-2</c:v>
                </c:pt>
                <c:pt idx="6566">
                  <c:v>1.0362888000000001E-2</c:v>
                </c:pt>
                <c:pt idx="6567">
                  <c:v>1.0357226000000001E-2</c:v>
                </c:pt>
                <c:pt idx="6568">
                  <c:v>1.0355909999999999E-2</c:v>
                </c:pt>
                <c:pt idx="6569">
                  <c:v>1.0354988000000001E-2</c:v>
                </c:pt>
                <c:pt idx="6570">
                  <c:v>1.0356186E-2</c:v>
                </c:pt>
                <c:pt idx="6571">
                  <c:v>1.0348348E-2</c:v>
                </c:pt>
                <c:pt idx="6572">
                  <c:v>1.0340492000000001E-2</c:v>
                </c:pt>
                <c:pt idx="6573">
                  <c:v>1.0338784E-2</c:v>
                </c:pt>
                <c:pt idx="6574">
                  <c:v>1.0343148E-2</c:v>
                </c:pt>
                <c:pt idx="6575">
                  <c:v>1.0337361999999999E-2</c:v>
                </c:pt>
                <c:pt idx="6576">
                  <c:v>1.0341796E-2</c:v>
                </c:pt>
                <c:pt idx="6577">
                  <c:v>1.0335116E-2</c:v>
                </c:pt>
                <c:pt idx="6578">
                  <c:v>1.0332202E-2</c:v>
                </c:pt>
                <c:pt idx="6579">
                  <c:v>1.0329106000000001E-2</c:v>
                </c:pt>
                <c:pt idx="6580">
                  <c:v>1.0329672000000002E-2</c:v>
                </c:pt>
                <c:pt idx="6581">
                  <c:v>1.0324744E-2</c:v>
                </c:pt>
                <c:pt idx="6582">
                  <c:v>1.0323911999999999E-2</c:v>
                </c:pt>
                <c:pt idx="6583">
                  <c:v>1.0324526000000001E-2</c:v>
                </c:pt>
                <c:pt idx="6584">
                  <c:v>1.0310103999999999E-2</c:v>
                </c:pt>
                <c:pt idx="6585">
                  <c:v>1.0313678E-2</c:v>
                </c:pt>
                <c:pt idx="6586">
                  <c:v>1.0314366E-2</c:v>
                </c:pt>
                <c:pt idx="6587">
                  <c:v>1.0302510000000001E-2</c:v>
                </c:pt>
                <c:pt idx="6588">
                  <c:v>1.0308491999999999E-2</c:v>
                </c:pt>
                <c:pt idx="6589">
                  <c:v>1.0298263999999998E-2</c:v>
                </c:pt>
                <c:pt idx="6590">
                  <c:v>1.031E-2</c:v>
                </c:pt>
                <c:pt idx="6591">
                  <c:v>1.030297E-2</c:v>
                </c:pt>
                <c:pt idx="6592">
                  <c:v>1.0301436000000001E-2</c:v>
                </c:pt>
                <c:pt idx="6593">
                  <c:v>1.0296438E-2</c:v>
                </c:pt>
                <c:pt idx="6594">
                  <c:v>1.0298334000000001E-2</c:v>
                </c:pt>
                <c:pt idx="6595">
                  <c:v>1.0287727999999999E-2</c:v>
                </c:pt>
                <c:pt idx="6596">
                  <c:v>1.0298150000000001E-2</c:v>
                </c:pt>
                <c:pt idx="6597">
                  <c:v>1.0285082000000001E-2</c:v>
                </c:pt>
                <c:pt idx="6598">
                  <c:v>1.0285151999999999E-2</c:v>
                </c:pt>
                <c:pt idx="6599">
                  <c:v>1.0288981999999999E-2</c:v>
                </c:pt>
                <c:pt idx="6600">
                  <c:v>1.0281798E-2</c:v>
                </c:pt>
                <c:pt idx="6601">
                  <c:v>1.0275903999999999E-2</c:v>
                </c:pt>
                <c:pt idx="6602">
                  <c:v>1.0271738000000001E-2</c:v>
                </c:pt>
                <c:pt idx="6603">
                  <c:v>1.0275481999999999E-2</c:v>
                </c:pt>
                <c:pt idx="6604">
                  <c:v>1.027029E-2</c:v>
                </c:pt>
                <c:pt idx="6605">
                  <c:v>1.0262179999999999E-2</c:v>
                </c:pt>
                <c:pt idx="6606">
                  <c:v>1.0271275999999999E-2</c:v>
                </c:pt>
                <c:pt idx="6607">
                  <c:v>1.0267693999999999E-2</c:v>
                </c:pt>
                <c:pt idx="6608">
                  <c:v>1.0261106000000001E-2</c:v>
                </c:pt>
                <c:pt idx="6609">
                  <c:v>1.0261366000000001E-2</c:v>
                </c:pt>
                <c:pt idx="6610">
                  <c:v>1.0259994E-2</c:v>
                </c:pt>
                <c:pt idx="6611">
                  <c:v>1.0260252000000001E-2</c:v>
                </c:pt>
                <c:pt idx="6612">
                  <c:v>1.025531E-2</c:v>
                </c:pt>
                <c:pt idx="6613">
                  <c:v>1.0251461999999999E-2</c:v>
                </c:pt>
                <c:pt idx="6614">
                  <c:v>1.0246438E-2</c:v>
                </c:pt>
                <c:pt idx="6615">
                  <c:v>1.0246109999999999E-2</c:v>
                </c:pt>
                <c:pt idx="6616">
                  <c:v>1.0247726E-2</c:v>
                </c:pt>
                <c:pt idx="6617">
                  <c:v>1.0247320000000001E-2</c:v>
                </c:pt>
                <c:pt idx="6618">
                  <c:v>1.0237986000000001E-2</c:v>
                </c:pt>
                <c:pt idx="6619">
                  <c:v>1.0237916E-2</c:v>
                </c:pt>
                <c:pt idx="6620">
                  <c:v>1.0236812E-2</c:v>
                </c:pt>
                <c:pt idx="6621">
                  <c:v>1.0226736E-2</c:v>
                </c:pt>
                <c:pt idx="6622">
                  <c:v>1.0231003999999998E-2</c:v>
                </c:pt>
                <c:pt idx="6623">
                  <c:v>1.0227874000000001E-2</c:v>
                </c:pt>
                <c:pt idx="6624">
                  <c:v>1.0229644E-2</c:v>
                </c:pt>
                <c:pt idx="6625">
                  <c:v>1.0222677999999999E-2</c:v>
                </c:pt>
                <c:pt idx="6626">
                  <c:v>1.0217515999999999E-2</c:v>
                </c:pt>
                <c:pt idx="6627">
                  <c:v>1.0224871999999999E-2</c:v>
                </c:pt>
                <c:pt idx="6628">
                  <c:v>1.0223256E-2</c:v>
                </c:pt>
                <c:pt idx="6629">
                  <c:v>1.0215709999999999E-2</c:v>
                </c:pt>
                <c:pt idx="6630">
                  <c:v>1.0212856000000001E-2</c:v>
                </c:pt>
                <c:pt idx="6631">
                  <c:v>1.0210758E-2</c:v>
                </c:pt>
                <c:pt idx="6632">
                  <c:v>1.0207228E-2</c:v>
                </c:pt>
                <c:pt idx="6633">
                  <c:v>1.0207107999999999E-2</c:v>
                </c:pt>
                <c:pt idx="6634">
                  <c:v>1.0202122000000001E-2</c:v>
                </c:pt>
                <c:pt idx="6635">
                  <c:v>1.0203864E-2</c:v>
                </c:pt>
                <c:pt idx="6636">
                  <c:v>1.0202916000000001E-2</c:v>
                </c:pt>
                <c:pt idx="6637">
                  <c:v>1.0197057999999998E-2</c:v>
                </c:pt>
                <c:pt idx="6638">
                  <c:v>1.0201393999999999E-2</c:v>
                </c:pt>
                <c:pt idx="6639">
                  <c:v>1.0193532E-2</c:v>
                </c:pt>
                <c:pt idx="6640">
                  <c:v>1.0189138E-2</c:v>
                </c:pt>
                <c:pt idx="6641">
                  <c:v>1.0188758000000001E-2</c:v>
                </c:pt>
                <c:pt idx="6642">
                  <c:v>1.0189452E-2</c:v>
                </c:pt>
                <c:pt idx="6643">
                  <c:v>1.0187306E-2</c:v>
                </c:pt>
                <c:pt idx="6644">
                  <c:v>1.0183970000000001E-2</c:v>
                </c:pt>
                <c:pt idx="6645">
                  <c:v>1.0180671999999998E-2</c:v>
                </c:pt>
                <c:pt idx="6646">
                  <c:v>1.0179860000000001E-2</c:v>
                </c:pt>
                <c:pt idx="6647">
                  <c:v>1.017742E-2</c:v>
                </c:pt>
                <c:pt idx="6648">
                  <c:v>1.0177578000000001E-2</c:v>
                </c:pt>
                <c:pt idx="6649">
                  <c:v>1.0174256000000001E-2</c:v>
                </c:pt>
                <c:pt idx="6650">
                  <c:v>1.0161281999999999E-2</c:v>
                </c:pt>
                <c:pt idx="6651">
                  <c:v>1.0171462000000001E-2</c:v>
                </c:pt>
                <c:pt idx="6652">
                  <c:v>1.0166876E-2</c:v>
                </c:pt>
                <c:pt idx="6653">
                  <c:v>1.0159138E-2</c:v>
                </c:pt>
                <c:pt idx="6654">
                  <c:v>1.0157708E-2</c:v>
                </c:pt>
                <c:pt idx="6655">
                  <c:v>1.0159904000000001E-2</c:v>
                </c:pt>
                <c:pt idx="6656">
                  <c:v>1.0157004000000001E-2</c:v>
                </c:pt>
                <c:pt idx="6657">
                  <c:v>1.0151383999999999E-2</c:v>
                </c:pt>
                <c:pt idx="6658">
                  <c:v>1.0154659999999999E-2</c:v>
                </c:pt>
                <c:pt idx="6659">
                  <c:v>1.0154358E-2</c:v>
                </c:pt>
                <c:pt idx="6660">
                  <c:v>1.0148528E-2</c:v>
                </c:pt>
                <c:pt idx="6661">
                  <c:v>1.0145144E-2</c:v>
                </c:pt>
                <c:pt idx="6662">
                  <c:v>1.0140291999999999E-2</c:v>
                </c:pt>
                <c:pt idx="6663">
                  <c:v>1.0139242E-2</c:v>
                </c:pt>
                <c:pt idx="6664">
                  <c:v>1.0145166000000001E-2</c:v>
                </c:pt>
                <c:pt idx="6665">
                  <c:v>1.014169E-2</c:v>
                </c:pt>
                <c:pt idx="6666">
                  <c:v>1.0138244000000001E-2</c:v>
                </c:pt>
                <c:pt idx="6667">
                  <c:v>1.0133399999999999E-2</c:v>
                </c:pt>
                <c:pt idx="6668">
                  <c:v>1.0134840000000001E-2</c:v>
                </c:pt>
                <c:pt idx="6669">
                  <c:v>1.0132884E-2</c:v>
                </c:pt>
                <c:pt idx="6670">
                  <c:v>1.0127809999999999E-2</c:v>
                </c:pt>
                <c:pt idx="6671">
                  <c:v>1.0123902000000001E-2</c:v>
                </c:pt>
                <c:pt idx="6672">
                  <c:v>1.0124023999999999E-2</c:v>
                </c:pt>
                <c:pt idx="6673">
                  <c:v>1.0120422E-2</c:v>
                </c:pt>
                <c:pt idx="6674">
                  <c:v>1.0121373999999999E-2</c:v>
                </c:pt>
                <c:pt idx="6675">
                  <c:v>1.0119600000000001E-2</c:v>
                </c:pt>
                <c:pt idx="6676">
                  <c:v>1.0107410000000001E-2</c:v>
                </c:pt>
                <c:pt idx="6677">
                  <c:v>1.011345E-2</c:v>
                </c:pt>
                <c:pt idx="6678">
                  <c:v>1.0111392E-2</c:v>
                </c:pt>
                <c:pt idx="6679">
                  <c:v>1.0109118E-2</c:v>
                </c:pt>
                <c:pt idx="6680">
                  <c:v>1.0108108000000001E-2</c:v>
                </c:pt>
                <c:pt idx="6681">
                  <c:v>1.0104524E-2</c:v>
                </c:pt>
                <c:pt idx="6682">
                  <c:v>1.0101936000000001E-2</c:v>
                </c:pt>
                <c:pt idx="6683">
                  <c:v>1.0100102E-2</c:v>
                </c:pt>
                <c:pt idx="6684">
                  <c:v>1.0098098E-2</c:v>
                </c:pt>
                <c:pt idx="6685">
                  <c:v>1.0096006000000001E-2</c:v>
                </c:pt>
                <c:pt idx="6686">
                  <c:v>1.0095972E-2</c:v>
                </c:pt>
                <c:pt idx="6687">
                  <c:v>1.0094862E-2</c:v>
                </c:pt>
                <c:pt idx="6688">
                  <c:v>1.0081507999999999E-2</c:v>
                </c:pt>
                <c:pt idx="6689">
                  <c:v>1.0089818E-2</c:v>
                </c:pt>
                <c:pt idx="6690">
                  <c:v>1.0084464E-2</c:v>
                </c:pt>
                <c:pt idx="6691">
                  <c:v>1.0085383999999999E-2</c:v>
                </c:pt>
                <c:pt idx="6692">
                  <c:v>1.0084673999999998E-2</c:v>
                </c:pt>
                <c:pt idx="6693">
                  <c:v>1.0081699999999999E-2</c:v>
                </c:pt>
                <c:pt idx="6694">
                  <c:v>1.0072306E-2</c:v>
                </c:pt>
                <c:pt idx="6695">
                  <c:v>1.0078122E-2</c:v>
                </c:pt>
                <c:pt idx="6696">
                  <c:v>1.0075453999999999E-2</c:v>
                </c:pt>
                <c:pt idx="6697">
                  <c:v>1.0071665999999998E-2</c:v>
                </c:pt>
                <c:pt idx="6698">
                  <c:v>1.0070853999999999E-2</c:v>
                </c:pt>
                <c:pt idx="6699">
                  <c:v>1.0068559999999999E-2</c:v>
                </c:pt>
                <c:pt idx="6700">
                  <c:v>1.0065286000000001E-2</c:v>
                </c:pt>
                <c:pt idx="6701">
                  <c:v>1.0056204000000001E-2</c:v>
                </c:pt>
                <c:pt idx="6702">
                  <c:v>1.0059248E-2</c:v>
                </c:pt>
                <c:pt idx="6703">
                  <c:v>1.0060070000000001E-2</c:v>
                </c:pt>
                <c:pt idx="6704">
                  <c:v>1.0058942E-2</c:v>
                </c:pt>
                <c:pt idx="6705">
                  <c:v>1.0054726E-2</c:v>
                </c:pt>
                <c:pt idx="6706">
                  <c:v>1.0048242000000001E-2</c:v>
                </c:pt>
                <c:pt idx="6707">
                  <c:v>1.0048576E-2</c:v>
                </c:pt>
                <c:pt idx="6708">
                  <c:v>1.0050409999999999E-2</c:v>
                </c:pt>
                <c:pt idx="6709">
                  <c:v>1.0048836E-2</c:v>
                </c:pt>
                <c:pt idx="6710">
                  <c:v>1.0046745999999999E-2</c:v>
                </c:pt>
                <c:pt idx="6711">
                  <c:v>1.0045931999999999E-2</c:v>
                </c:pt>
                <c:pt idx="6712">
                  <c:v>1.0042902000000001E-2</c:v>
                </c:pt>
                <c:pt idx="6713">
                  <c:v>1.0041918E-2</c:v>
                </c:pt>
                <c:pt idx="6714">
                  <c:v>1.003828E-2</c:v>
                </c:pt>
                <c:pt idx="6715">
                  <c:v>1.0037328000000002E-2</c:v>
                </c:pt>
                <c:pt idx="6716">
                  <c:v>1.0036484000000002E-2</c:v>
                </c:pt>
                <c:pt idx="6717">
                  <c:v>1.0024413999999999E-2</c:v>
                </c:pt>
                <c:pt idx="6718">
                  <c:v>1.0030918E-2</c:v>
                </c:pt>
                <c:pt idx="6719">
                  <c:v>1.0029637999999999E-2</c:v>
                </c:pt>
                <c:pt idx="6720">
                  <c:v>1.0027982E-2</c:v>
                </c:pt>
                <c:pt idx="6721">
                  <c:v>1.0026047999999999E-2</c:v>
                </c:pt>
                <c:pt idx="6722">
                  <c:v>1.0021742E-2</c:v>
                </c:pt>
                <c:pt idx="6723">
                  <c:v>1.0019627999999999E-2</c:v>
                </c:pt>
                <c:pt idx="6724">
                  <c:v>1.0013787999999999E-2</c:v>
                </c:pt>
                <c:pt idx="6725">
                  <c:v>1.0017210000000002E-2</c:v>
                </c:pt>
                <c:pt idx="6726">
                  <c:v>1.0014550000000001E-2</c:v>
                </c:pt>
                <c:pt idx="6727">
                  <c:v>1.0012382E-2</c:v>
                </c:pt>
                <c:pt idx="6728">
                  <c:v>1.0011384E-2</c:v>
                </c:pt>
                <c:pt idx="6729">
                  <c:v>1.0006746E-2</c:v>
                </c:pt>
                <c:pt idx="6730">
                  <c:v>1.0007448E-2</c:v>
                </c:pt>
                <c:pt idx="6731">
                  <c:v>1.0002693999999999E-2</c:v>
                </c:pt>
                <c:pt idx="6732">
                  <c:v>1.0001888E-2</c:v>
                </c:pt>
                <c:pt idx="6733">
                  <c:v>9.9990840000000001E-3</c:v>
                </c:pt>
                <c:pt idx="6734">
                  <c:v>1.0000736E-2</c:v>
                </c:pt>
                <c:pt idx="6735">
                  <c:v>9.9962620000000005E-3</c:v>
                </c:pt>
                <c:pt idx="6736">
                  <c:v>9.9964040000000004E-3</c:v>
                </c:pt>
                <c:pt idx="6737">
                  <c:v>9.9870539999999987E-3</c:v>
                </c:pt>
                <c:pt idx="6738">
                  <c:v>9.9886680000000009E-3</c:v>
                </c:pt>
                <c:pt idx="6739">
                  <c:v>9.9899780000000001E-3</c:v>
                </c:pt>
                <c:pt idx="6740">
                  <c:v>9.9876219999999998E-3</c:v>
                </c:pt>
                <c:pt idx="6741">
                  <c:v>9.9852459999999997E-3</c:v>
                </c:pt>
                <c:pt idx="6742">
                  <c:v>9.9824700000000002E-3</c:v>
                </c:pt>
                <c:pt idx="6743">
                  <c:v>9.9764780000000004E-3</c:v>
                </c:pt>
                <c:pt idx="6744">
                  <c:v>9.9772000000000003E-3</c:v>
                </c:pt>
                <c:pt idx="6745">
                  <c:v>9.9734699999999999E-3</c:v>
                </c:pt>
                <c:pt idx="6746">
                  <c:v>9.9761220000000005E-3</c:v>
                </c:pt>
                <c:pt idx="6747">
                  <c:v>9.9735839999999989E-3</c:v>
                </c:pt>
                <c:pt idx="6748">
                  <c:v>9.9679599999999997E-3</c:v>
                </c:pt>
                <c:pt idx="6749">
                  <c:v>9.9671800000000008E-3</c:v>
                </c:pt>
                <c:pt idx="6750">
                  <c:v>9.9710220000000013E-3</c:v>
                </c:pt>
                <c:pt idx="6751">
                  <c:v>9.9673220000000007E-3</c:v>
                </c:pt>
                <c:pt idx="6752">
                  <c:v>9.9632039999999998E-3</c:v>
                </c:pt>
                <c:pt idx="6753">
                  <c:v>9.9600760000000017E-3</c:v>
                </c:pt>
                <c:pt idx="6754">
                  <c:v>9.9591540000000013E-3</c:v>
                </c:pt>
                <c:pt idx="6755">
                  <c:v>9.9556620000000005E-3</c:v>
                </c:pt>
                <c:pt idx="6756">
                  <c:v>9.9568279999999992E-3</c:v>
                </c:pt>
                <c:pt idx="6757">
                  <c:v>9.9527819999999986E-3</c:v>
                </c:pt>
                <c:pt idx="6758">
                  <c:v>9.9475340000000009E-3</c:v>
                </c:pt>
                <c:pt idx="6759">
                  <c:v>9.9510119999999987E-3</c:v>
                </c:pt>
                <c:pt idx="6760">
                  <c:v>9.9479400000000006E-3</c:v>
                </c:pt>
                <c:pt idx="6761">
                  <c:v>9.9452080000000005E-3</c:v>
                </c:pt>
                <c:pt idx="6762">
                  <c:v>9.9410520000000006E-3</c:v>
                </c:pt>
                <c:pt idx="6763">
                  <c:v>9.9393580000000006E-3</c:v>
                </c:pt>
                <c:pt idx="6764">
                  <c:v>9.9431059999999984E-3</c:v>
                </c:pt>
                <c:pt idx="6765">
                  <c:v>9.9322880000000009E-3</c:v>
                </c:pt>
                <c:pt idx="6766">
                  <c:v>9.9345059999999992E-3</c:v>
                </c:pt>
                <c:pt idx="6767">
                  <c:v>9.9365860000000007E-3</c:v>
                </c:pt>
                <c:pt idx="6768">
                  <c:v>9.9333640000000001E-3</c:v>
                </c:pt>
                <c:pt idx="6769">
                  <c:v>9.9320900000000011E-3</c:v>
                </c:pt>
                <c:pt idx="6770">
                  <c:v>9.928929999999999E-3</c:v>
                </c:pt>
                <c:pt idx="6771">
                  <c:v>9.9198999999999989E-3</c:v>
                </c:pt>
                <c:pt idx="6772">
                  <c:v>9.9228240000000002E-3</c:v>
                </c:pt>
                <c:pt idx="6773">
                  <c:v>9.9225619999999994E-3</c:v>
                </c:pt>
                <c:pt idx="6774">
                  <c:v>9.9217279999999995E-3</c:v>
                </c:pt>
                <c:pt idx="6775">
                  <c:v>9.9163819999999996E-3</c:v>
                </c:pt>
                <c:pt idx="6776">
                  <c:v>9.9144900000000015E-3</c:v>
                </c:pt>
                <c:pt idx="6777">
                  <c:v>9.9124960000000015E-3</c:v>
                </c:pt>
                <c:pt idx="6778">
                  <c:v>9.9146979999999996E-3</c:v>
                </c:pt>
                <c:pt idx="6779">
                  <c:v>9.9131940000000002E-3</c:v>
                </c:pt>
                <c:pt idx="6780">
                  <c:v>9.9121039999999997E-3</c:v>
                </c:pt>
                <c:pt idx="6781">
                  <c:v>9.9082780000000013E-3</c:v>
                </c:pt>
                <c:pt idx="6782">
                  <c:v>9.9071439999999997E-3</c:v>
                </c:pt>
                <c:pt idx="6783">
                  <c:v>9.9033100000000002E-3</c:v>
                </c:pt>
                <c:pt idx="6784">
                  <c:v>9.9017159999999996E-3</c:v>
                </c:pt>
                <c:pt idx="6785">
                  <c:v>9.9009179999999999E-3</c:v>
                </c:pt>
                <c:pt idx="6786">
                  <c:v>9.8966059999999988E-3</c:v>
                </c:pt>
                <c:pt idx="6787">
                  <c:v>9.8966000000000002E-3</c:v>
                </c:pt>
                <c:pt idx="6788">
                  <c:v>9.8924720000000011E-3</c:v>
                </c:pt>
                <c:pt idx="6789">
                  <c:v>9.8931419999999989E-3</c:v>
                </c:pt>
                <c:pt idx="6790">
                  <c:v>9.8904779999999994E-3</c:v>
                </c:pt>
                <c:pt idx="6791">
                  <c:v>9.8859139999999991E-3</c:v>
                </c:pt>
                <c:pt idx="6792">
                  <c:v>9.8869140000000001E-3</c:v>
                </c:pt>
                <c:pt idx="6793">
                  <c:v>9.8865079999999987E-3</c:v>
                </c:pt>
                <c:pt idx="6794">
                  <c:v>9.8829239999999995E-3</c:v>
                </c:pt>
                <c:pt idx="6795">
                  <c:v>9.8832679999999989E-3</c:v>
                </c:pt>
                <c:pt idx="6796">
                  <c:v>9.8789680000000001E-3</c:v>
                </c:pt>
                <c:pt idx="6797">
                  <c:v>9.8725059999999996E-3</c:v>
                </c:pt>
                <c:pt idx="6798">
                  <c:v>9.8763400000000008E-3</c:v>
                </c:pt>
                <c:pt idx="6799">
                  <c:v>9.8752140000000002E-3</c:v>
                </c:pt>
                <c:pt idx="6800">
                  <c:v>9.8722440000000005E-3</c:v>
                </c:pt>
                <c:pt idx="6801">
                  <c:v>9.8705279999999999E-3</c:v>
                </c:pt>
                <c:pt idx="6802">
                  <c:v>9.8672180000000005E-3</c:v>
                </c:pt>
                <c:pt idx="6803">
                  <c:v>9.8670919999999992E-3</c:v>
                </c:pt>
                <c:pt idx="6804">
                  <c:v>9.8634179999999988E-3</c:v>
                </c:pt>
                <c:pt idx="6805">
                  <c:v>9.8621560000000004E-3</c:v>
                </c:pt>
                <c:pt idx="6806">
                  <c:v>9.8590540000000008E-3</c:v>
                </c:pt>
                <c:pt idx="6807">
                  <c:v>9.8591259999999993E-3</c:v>
                </c:pt>
                <c:pt idx="6808">
                  <c:v>9.854972E-3</c:v>
                </c:pt>
                <c:pt idx="6809">
                  <c:v>9.8559860000000006E-3</c:v>
                </c:pt>
                <c:pt idx="6810">
                  <c:v>9.8511180000000007E-3</c:v>
                </c:pt>
                <c:pt idx="6811">
                  <c:v>9.8490139999999997E-3</c:v>
                </c:pt>
                <c:pt idx="6812">
                  <c:v>9.8501520000000009E-3</c:v>
                </c:pt>
                <c:pt idx="6813">
                  <c:v>9.8494919999999996E-3</c:v>
                </c:pt>
                <c:pt idx="6814">
                  <c:v>9.8448300000000006E-3</c:v>
                </c:pt>
                <c:pt idx="6815">
                  <c:v>9.847438E-3</c:v>
                </c:pt>
                <c:pt idx="6816">
                  <c:v>9.8435680000000005E-3</c:v>
                </c:pt>
                <c:pt idx="6817">
                  <c:v>9.8416839999999998E-3</c:v>
                </c:pt>
                <c:pt idx="6818">
                  <c:v>9.8409940000000005E-3</c:v>
                </c:pt>
                <c:pt idx="6819">
                  <c:v>9.837097999999999E-3</c:v>
                </c:pt>
                <c:pt idx="6820">
                  <c:v>9.8368459999999998E-3</c:v>
                </c:pt>
                <c:pt idx="6821">
                  <c:v>9.8337560000000008E-3</c:v>
                </c:pt>
                <c:pt idx="6822">
                  <c:v>9.8336320000000001E-3</c:v>
                </c:pt>
                <c:pt idx="6823">
                  <c:v>9.8291860000000002E-3</c:v>
                </c:pt>
                <c:pt idx="6824">
                  <c:v>9.8297220000000008E-3</c:v>
                </c:pt>
                <c:pt idx="6825">
                  <c:v>9.8283979999999986E-3</c:v>
                </c:pt>
                <c:pt idx="6826">
                  <c:v>9.8251580000000005E-3</c:v>
                </c:pt>
                <c:pt idx="6827">
                  <c:v>9.8236139999999996E-3</c:v>
                </c:pt>
                <c:pt idx="6828">
                  <c:v>9.8193659999999995E-3</c:v>
                </c:pt>
                <c:pt idx="6829">
                  <c:v>9.8165979999999993E-3</c:v>
                </c:pt>
                <c:pt idx="6830">
                  <c:v>9.8172699999999995E-3</c:v>
                </c:pt>
                <c:pt idx="6831">
                  <c:v>9.816769999999999E-3</c:v>
                </c:pt>
                <c:pt idx="6832">
                  <c:v>9.8144740000000001E-3</c:v>
                </c:pt>
                <c:pt idx="6833">
                  <c:v>9.8131060000000003E-3</c:v>
                </c:pt>
                <c:pt idx="6834">
                  <c:v>9.8117020000000003E-3</c:v>
                </c:pt>
                <c:pt idx="6835">
                  <c:v>9.8030979999999997E-3</c:v>
                </c:pt>
                <c:pt idx="6836">
                  <c:v>9.8031200000000002E-3</c:v>
                </c:pt>
                <c:pt idx="6837">
                  <c:v>9.8070780000000003E-3</c:v>
                </c:pt>
                <c:pt idx="6838">
                  <c:v>9.803207999999999E-3</c:v>
                </c:pt>
                <c:pt idx="6839">
                  <c:v>9.8028319999999992E-3</c:v>
                </c:pt>
                <c:pt idx="6840">
                  <c:v>9.7970079999999994E-3</c:v>
                </c:pt>
                <c:pt idx="6841">
                  <c:v>9.7982800000000012E-3</c:v>
                </c:pt>
                <c:pt idx="6842">
                  <c:v>9.7941960000000015E-3</c:v>
                </c:pt>
                <c:pt idx="6843">
                  <c:v>9.7940040000000003E-3</c:v>
                </c:pt>
                <c:pt idx="6844">
                  <c:v>9.791778000000001E-3</c:v>
                </c:pt>
                <c:pt idx="6845">
                  <c:v>9.7891000000000002E-3</c:v>
                </c:pt>
                <c:pt idx="6846">
                  <c:v>9.7890519999999995E-3</c:v>
                </c:pt>
                <c:pt idx="6847">
                  <c:v>9.7844239999999999E-3</c:v>
                </c:pt>
                <c:pt idx="6848">
                  <c:v>9.7840460000000011E-3</c:v>
                </c:pt>
                <c:pt idx="6849">
                  <c:v>9.7836720000000002E-3</c:v>
                </c:pt>
                <c:pt idx="6850">
                  <c:v>9.7758359999999996E-3</c:v>
                </c:pt>
                <c:pt idx="6851">
                  <c:v>9.7799319999999999E-3</c:v>
                </c:pt>
                <c:pt idx="6852">
                  <c:v>9.7787819999999998E-3</c:v>
                </c:pt>
                <c:pt idx="6853">
                  <c:v>9.7763820000000001E-3</c:v>
                </c:pt>
                <c:pt idx="6854">
                  <c:v>9.7744860000000006E-3</c:v>
                </c:pt>
                <c:pt idx="6855">
                  <c:v>9.7732360000000011E-3</c:v>
                </c:pt>
                <c:pt idx="6856">
                  <c:v>9.7710499999999999E-3</c:v>
                </c:pt>
                <c:pt idx="6857">
                  <c:v>9.7623539999999991E-3</c:v>
                </c:pt>
                <c:pt idx="6858">
                  <c:v>9.7681999999999995E-3</c:v>
                </c:pt>
                <c:pt idx="6859">
                  <c:v>9.765527999999999E-3</c:v>
                </c:pt>
                <c:pt idx="6860">
                  <c:v>9.7622739999999996E-3</c:v>
                </c:pt>
                <c:pt idx="6861">
                  <c:v>9.7620659999999998E-3</c:v>
                </c:pt>
                <c:pt idx="6862">
                  <c:v>9.7607719999999992E-3</c:v>
                </c:pt>
                <c:pt idx="6863">
                  <c:v>9.7585300000000014E-3</c:v>
                </c:pt>
                <c:pt idx="6864">
                  <c:v>9.7562459999999997E-3</c:v>
                </c:pt>
                <c:pt idx="6865">
                  <c:v>9.7527200000000012E-3</c:v>
                </c:pt>
                <c:pt idx="6866">
                  <c:v>9.7510900000000005E-3</c:v>
                </c:pt>
                <c:pt idx="6867">
                  <c:v>9.7516040000000005E-3</c:v>
                </c:pt>
                <c:pt idx="6868">
                  <c:v>9.7472159999999995E-3</c:v>
                </c:pt>
                <c:pt idx="6869">
                  <c:v>9.7478740000000001E-3</c:v>
                </c:pt>
                <c:pt idx="6870">
                  <c:v>9.7441100000000003E-3</c:v>
                </c:pt>
                <c:pt idx="6871">
                  <c:v>9.7444799999999998E-3</c:v>
                </c:pt>
                <c:pt idx="6872">
                  <c:v>9.7382340000000001E-3</c:v>
                </c:pt>
                <c:pt idx="6873">
                  <c:v>9.7417919999999991E-3</c:v>
                </c:pt>
                <c:pt idx="6874">
                  <c:v>9.7389279999999991E-3</c:v>
                </c:pt>
                <c:pt idx="6875">
                  <c:v>9.7389759999999999E-3</c:v>
                </c:pt>
                <c:pt idx="6876">
                  <c:v>9.7352619999999997E-3</c:v>
                </c:pt>
                <c:pt idx="6877">
                  <c:v>9.7332200000000008E-3</c:v>
                </c:pt>
                <c:pt idx="6878">
                  <c:v>9.7307820000000003E-3</c:v>
                </c:pt>
                <c:pt idx="6879">
                  <c:v>9.7252139999999994E-3</c:v>
                </c:pt>
                <c:pt idx="6880">
                  <c:v>9.7285600000000007E-3</c:v>
                </c:pt>
                <c:pt idx="6881">
                  <c:v>9.7215119999999999E-3</c:v>
                </c:pt>
                <c:pt idx="6882">
                  <c:v>9.7227540000000001E-3</c:v>
                </c:pt>
                <c:pt idx="6883">
                  <c:v>9.7198179999999999E-3</c:v>
                </c:pt>
                <c:pt idx="6884">
                  <c:v>9.7235059999999998E-3</c:v>
                </c:pt>
                <c:pt idx="6885">
                  <c:v>9.7185020000000004E-3</c:v>
                </c:pt>
                <c:pt idx="6886">
                  <c:v>9.7199920000000002E-3</c:v>
                </c:pt>
                <c:pt idx="6887">
                  <c:v>9.7176859999999997E-3</c:v>
                </c:pt>
                <c:pt idx="6888">
                  <c:v>9.7162480000000002E-3</c:v>
                </c:pt>
                <c:pt idx="6889">
                  <c:v>9.7057400000000009E-3</c:v>
                </c:pt>
                <c:pt idx="6890">
                  <c:v>9.7094940000000008E-3</c:v>
                </c:pt>
                <c:pt idx="6891">
                  <c:v>9.707994000000001E-3</c:v>
                </c:pt>
                <c:pt idx="6892">
                  <c:v>9.7038280000000011E-3</c:v>
                </c:pt>
                <c:pt idx="6893">
                  <c:v>9.7030840000000007E-3</c:v>
                </c:pt>
                <c:pt idx="6894">
                  <c:v>9.7026979999999992E-3</c:v>
                </c:pt>
                <c:pt idx="6895">
                  <c:v>9.7026820000000007E-3</c:v>
                </c:pt>
                <c:pt idx="6896">
                  <c:v>9.6974920000000003E-3</c:v>
                </c:pt>
                <c:pt idx="6897">
                  <c:v>9.6958900000000004E-3</c:v>
                </c:pt>
                <c:pt idx="6898">
                  <c:v>9.6942160000000003E-3</c:v>
                </c:pt>
                <c:pt idx="6899">
                  <c:v>9.6948820000000002E-3</c:v>
                </c:pt>
                <c:pt idx="6900">
                  <c:v>9.6929080000000001E-3</c:v>
                </c:pt>
                <c:pt idx="6901">
                  <c:v>9.6916779999999987E-3</c:v>
                </c:pt>
                <c:pt idx="6902">
                  <c:v>9.6905240000000007E-3</c:v>
                </c:pt>
                <c:pt idx="6903">
                  <c:v>9.6860639999999994E-3</c:v>
                </c:pt>
                <c:pt idx="6904">
                  <c:v>9.6852840000000006E-3</c:v>
                </c:pt>
                <c:pt idx="6905">
                  <c:v>9.6829460000000013E-3</c:v>
                </c:pt>
                <c:pt idx="6906">
                  <c:v>9.6838380000000002E-3</c:v>
                </c:pt>
                <c:pt idx="6907">
                  <c:v>9.6800800000000006E-3</c:v>
                </c:pt>
                <c:pt idx="6908">
                  <c:v>9.6772260000000006E-3</c:v>
                </c:pt>
                <c:pt idx="6909">
                  <c:v>9.6751940000000015E-3</c:v>
                </c:pt>
                <c:pt idx="6910">
                  <c:v>9.6746560000000002E-3</c:v>
                </c:pt>
                <c:pt idx="6911">
                  <c:v>9.6709739999999988E-3</c:v>
                </c:pt>
                <c:pt idx="6912">
                  <c:v>9.6709139999999992E-3</c:v>
                </c:pt>
                <c:pt idx="6913">
                  <c:v>9.6674359999999997E-3</c:v>
                </c:pt>
                <c:pt idx="6914">
                  <c:v>9.669838E-3</c:v>
                </c:pt>
                <c:pt idx="6915">
                  <c:v>9.6657479999999983E-3</c:v>
                </c:pt>
                <c:pt idx="6916">
                  <c:v>9.6611179999999998E-3</c:v>
                </c:pt>
                <c:pt idx="6917">
                  <c:v>9.6619819999999995E-3</c:v>
                </c:pt>
                <c:pt idx="6918">
                  <c:v>9.6581600000000007E-3</c:v>
                </c:pt>
                <c:pt idx="6919">
                  <c:v>9.6613859999999992E-3</c:v>
                </c:pt>
                <c:pt idx="6920">
                  <c:v>9.6576880000000011E-3</c:v>
                </c:pt>
                <c:pt idx="6921">
                  <c:v>9.6529800000000002E-3</c:v>
                </c:pt>
                <c:pt idx="6922">
                  <c:v>9.652204000000001E-3</c:v>
                </c:pt>
                <c:pt idx="6923">
                  <c:v>9.6517479999999999E-3</c:v>
                </c:pt>
                <c:pt idx="6924">
                  <c:v>9.6495640000000011E-3</c:v>
                </c:pt>
                <c:pt idx="6925">
                  <c:v>9.6469659999999999E-3</c:v>
                </c:pt>
                <c:pt idx="6926">
                  <c:v>9.6452139999999992E-3</c:v>
                </c:pt>
                <c:pt idx="6927">
                  <c:v>9.6456939999999998E-3</c:v>
                </c:pt>
                <c:pt idx="6928">
                  <c:v>9.6434299999999997E-3</c:v>
                </c:pt>
                <c:pt idx="6929">
                  <c:v>9.6404560000000004E-3</c:v>
                </c:pt>
                <c:pt idx="6930">
                  <c:v>9.6391340000000006E-3</c:v>
                </c:pt>
                <c:pt idx="6931">
                  <c:v>9.6373659999999996E-3</c:v>
                </c:pt>
                <c:pt idx="6932">
                  <c:v>9.6361600000000013E-3</c:v>
                </c:pt>
                <c:pt idx="6933">
                  <c:v>9.6353599999999991E-3</c:v>
                </c:pt>
                <c:pt idx="6934">
                  <c:v>9.631934E-3</c:v>
                </c:pt>
                <c:pt idx="6935">
                  <c:v>9.6284500000000002E-3</c:v>
                </c:pt>
                <c:pt idx="6936">
                  <c:v>9.6299639999999995E-3</c:v>
                </c:pt>
                <c:pt idx="6937">
                  <c:v>9.6268280000000005E-3</c:v>
                </c:pt>
                <c:pt idx="6938">
                  <c:v>9.6244380000000008E-3</c:v>
                </c:pt>
                <c:pt idx="6939">
                  <c:v>9.6245639999999986E-3</c:v>
                </c:pt>
                <c:pt idx="6940">
                  <c:v>9.622528E-3</c:v>
                </c:pt>
                <c:pt idx="6941">
                  <c:v>9.6179939999999995E-3</c:v>
                </c:pt>
                <c:pt idx="6942">
                  <c:v>9.6136320000000004E-3</c:v>
                </c:pt>
                <c:pt idx="6943">
                  <c:v>9.6164419999999994E-3</c:v>
                </c:pt>
                <c:pt idx="6944">
                  <c:v>9.6153079999999995E-3</c:v>
                </c:pt>
                <c:pt idx="6945">
                  <c:v>9.6124439999999995E-3</c:v>
                </c:pt>
                <c:pt idx="6946">
                  <c:v>9.6101799999999994E-3</c:v>
                </c:pt>
                <c:pt idx="6947">
                  <c:v>9.6089100000000018E-3</c:v>
                </c:pt>
                <c:pt idx="6948">
                  <c:v>9.6085420000000012E-3</c:v>
                </c:pt>
                <c:pt idx="6949">
                  <c:v>9.6064180000000002E-3</c:v>
                </c:pt>
                <c:pt idx="6950">
                  <c:v>9.6053040000000003E-3</c:v>
                </c:pt>
                <c:pt idx="6951">
                  <c:v>9.6016220000000006E-3</c:v>
                </c:pt>
                <c:pt idx="6952">
                  <c:v>9.6016880000000006E-3</c:v>
                </c:pt>
                <c:pt idx="6953">
                  <c:v>9.599092E-3</c:v>
                </c:pt>
                <c:pt idx="6954">
                  <c:v>9.5926420000000002E-3</c:v>
                </c:pt>
                <c:pt idx="6955">
                  <c:v>9.5947599999999991E-3</c:v>
                </c:pt>
                <c:pt idx="6956">
                  <c:v>9.5970259999999998E-3</c:v>
                </c:pt>
                <c:pt idx="6957">
                  <c:v>9.5918679999999999E-3</c:v>
                </c:pt>
                <c:pt idx="6958">
                  <c:v>9.5921759999999991E-3</c:v>
                </c:pt>
                <c:pt idx="6959">
                  <c:v>9.5902520000000005E-3</c:v>
                </c:pt>
                <c:pt idx="6960">
                  <c:v>9.5878879999999993E-3</c:v>
                </c:pt>
                <c:pt idx="6961">
                  <c:v>9.5810540000000003E-3</c:v>
                </c:pt>
                <c:pt idx="6962">
                  <c:v>9.5819540000000002E-3</c:v>
                </c:pt>
                <c:pt idx="6963">
                  <c:v>9.576144E-3</c:v>
                </c:pt>
                <c:pt idx="6964">
                  <c:v>9.5793879999999994E-3</c:v>
                </c:pt>
                <c:pt idx="6965">
                  <c:v>9.5792340000000007E-3</c:v>
                </c:pt>
                <c:pt idx="6966">
                  <c:v>9.5793939999999998E-3</c:v>
                </c:pt>
                <c:pt idx="6967">
                  <c:v>9.5739080000000008E-3</c:v>
                </c:pt>
                <c:pt idx="6968">
                  <c:v>9.5738279999999995E-3</c:v>
                </c:pt>
                <c:pt idx="6969">
                  <c:v>9.5717179999999999E-3</c:v>
                </c:pt>
                <c:pt idx="6970">
                  <c:v>9.5625620000000001E-3</c:v>
                </c:pt>
                <c:pt idx="6971">
                  <c:v>9.5677719999999987E-3</c:v>
                </c:pt>
                <c:pt idx="6972">
                  <c:v>9.5663940000000006E-3</c:v>
                </c:pt>
                <c:pt idx="6973">
                  <c:v>9.564866E-3</c:v>
                </c:pt>
                <c:pt idx="6974">
                  <c:v>9.5622959999999996E-3</c:v>
                </c:pt>
                <c:pt idx="6975">
                  <c:v>9.5618300000000003E-3</c:v>
                </c:pt>
                <c:pt idx="6976">
                  <c:v>9.5587099999999998E-3</c:v>
                </c:pt>
                <c:pt idx="6977">
                  <c:v>9.5584460000000017E-3</c:v>
                </c:pt>
                <c:pt idx="6978">
                  <c:v>9.5560860000000001E-3</c:v>
                </c:pt>
                <c:pt idx="6979">
                  <c:v>9.5528520000000006E-3</c:v>
                </c:pt>
                <c:pt idx="6980">
                  <c:v>9.5528660000000001E-3</c:v>
                </c:pt>
                <c:pt idx="6981">
                  <c:v>9.5506440000000005E-3</c:v>
                </c:pt>
                <c:pt idx="6982">
                  <c:v>9.5506380000000002E-3</c:v>
                </c:pt>
                <c:pt idx="6983">
                  <c:v>9.5467520000000004E-3</c:v>
                </c:pt>
                <c:pt idx="6984">
                  <c:v>9.5456740000000005E-3</c:v>
                </c:pt>
                <c:pt idx="6985">
                  <c:v>9.5429899999999995E-3</c:v>
                </c:pt>
                <c:pt idx="6986">
                  <c:v>9.5452460000000003E-3</c:v>
                </c:pt>
                <c:pt idx="6987">
                  <c:v>9.5363859999999991E-3</c:v>
                </c:pt>
                <c:pt idx="6988">
                  <c:v>9.5388580000000008E-3</c:v>
                </c:pt>
                <c:pt idx="6989">
                  <c:v>9.5313900000000007E-3</c:v>
                </c:pt>
                <c:pt idx="6990">
                  <c:v>9.5368299999999996E-3</c:v>
                </c:pt>
                <c:pt idx="6991">
                  <c:v>9.5334240000000004E-3</c:v>
                </c:pt>
                <c:pt idx="6992">
                  <c:v>9.5301159999999999E-3</c:v>
                </c:pt>
                <c:pt idx="6993">
                  <c:v>9.5286820000000001E-3</c:v>
                </c:pt>
                <c:pt idx="6994">
                  <c:v>9.5302539999999984E-3</c:v>
                </c:pt>
                <c:pt idx="6995">
                  <c:v>9.5279819999999991E-3</c:v>
                </c:pt>
                <c:pt idx="6996">
                  <c:v>9.5245020000000007E-3</c:v>
                </c:pt>
                <c:pt idx="6997">
                  <c:v>9.5239779999999989E-3</c:v>
                </c:pt>
                <c:pt idx="6998">
                  <c:v>9.5156459999999991E-3</c:v>
                </c:pt>
                <c:pt idx="6999">
                  <c:v>9.5211699999999989E-3</c:v>
                </c:pt>
                <c:pt idx="7000">
                  <c:v>9.5176080000000003E-3</c:v>
                </c:pt>
                <c:pt idx="7001">
                  <c:v>9.5130200000000005E-3</c:v>
                </c:pt>
                <c:pt idx="7002">
                  <c:v>9.5133119999999995E-3</c:v>
                </c:pt>
                <c:pt idx="7003">
                  <c:v>9.510293999999999E-3</c:v>
                </c:pt>
                <c:pt idx="7004">
                  <c:v>9.5117400000000012E-3</c:v>
                </c:pt>
                <c:pt idx="7005">
                  <c:v>9.5126719999999998E-3</c:v>
                </c:pt>
                <c:pt idx="7006">
                  <c:v>9.5083679999999997E-3</c:v>
                </c:pt>
                <c:pt idx="7007">
                  <c:v>9.5063439999999999E-3</c:v>
                </c:pt>
                <c:pt idx="7008">
                  <c:v>9.5031920000000006E-3</c:v>
                </c:pt>
                <c:pt idx="7009">
                  <c:v>9.5035780000000004E-3</c:v>
                </c:pt>
                <c:pt idx="7010">
                  <c:v>9.4966779999999997E-3</c:v>
                </c:pt>
                <c:pt idx="7011">
                  <c:v>9.4997960000000013E-3</c:v>
                </c:pt>
                <c:pt idx="7012">
                  <c:v>9.4975199999999989E-3</c:v>
                </c:pt>
                <c:pt idx="7013">
                  <c:v>9.4936699999999992E-3</c:v>
                </c:pt>
                <c:pt idx="7014">
                  <c:v>9.4941560000000001E-3</c:v>
                </c:pt>
                <c:pt idx="7015">
                  <c:v>9.4872200000000011E-3</c:v>
                </c:pt>
                <c:pt idx="7016">
                  <c:v>9.4884540000000003E-3</c:v>
                </c:pt>
                <c:pt idx="7017">
                  <c:v>9.4882659999999987E-3</c:v>
                </c:pt>
                <c:pt idx="7018">
                  <c:v>9.484368E-3</c:v>
                </c:pt>
                <c:pt idx="7019">
                  <c:v>9.484826E-3</c:v>
                </c:pt>
                <c:pt idx="7020">
                  <c:v>9.4837800000000007E-3</c:v>
                </c:pt>
                <c:pt idx="7021">
                  <c:v>9.4808819999999995E-3</c:v>
                </c:pt>
                <c:pt idx="7022">
                  <c:v>9.4776219999999998E-3</c:v>
                </c:pt>
                <c:pt idx="7023">
                  <c:v>9.4776760000000008E-3</c:v>
                </c:pt>
                <c:pt idx="7024">
                  <c:v>9.4762079999999999E-3</c:v>
                </c:pt>
                <c:pt idx="7025">
                  <c:v>9.4780679999999992E-3</c:v>
                </c:pt>
                <c:pt idx="7026">
                  <c:v>9.4748439999999996E-3</c:v>
                </c:pt>
                <c:pt idx="7027">
                  <c:v>9.4703119999999998E-3</c:v>
                </c:pt>
                <c:pt idx="7028">
                  <c:v>9.4693800000000012E-3</c:v>
                </c:pt>
                <c:pt idx="7029">
                  <c:v>9.4669659999999985E-3</c:v>
                </c:pt>
                <c:pt idx="7030">
                  <c:v>9.466417999999999E-3</c:v>
                </c:pt>
                <c:pt idx="7031">
                  <c:v>9.4665259999999994E-3</c:v>
                </c:pt>
                <c:pt idx="7032">
                  <c:v>9.4609300000000011E-3</c:v>
                </c:pt>
                <c:pt idx="7033">
                  <c:v>9.4602279999999993E-3</c:v>
                </c:pt>
                <c:pt idx="7034">
                  <c:v>9.4593660000000003E-3</c:v>
                </c:pt>
                <c:pt idx="7035">
                  <c:v>9.4555000000000004E-3</c:v>
                </c:pt>
                <c:pt idx="7036">
                  <c:v>9.4555179999999996E-3</c:v>
                </c:pt>
                <c:pt idx="7037">
                  <c:v>9.4541720000000003E-3</c:v>
                </c:pt>
                <c:pt idx="7038">
                  <c:v>9.4511779999999993E-3</c:v>
                </c:pt>
                <c:pt idx="7039">
                  <c:v>9.4511679999999994E-3</c:v>
                </c:pt>
                <c:pt idx="7040">
                  <c:v>9.4511640000000015E-3</c:v>
                </c:pt>
                <c:pt idx="7041">
                  <c:v>9.4465600000000014E-3</c:v>
                </c:pt>
                <c:pt idx="7042">
                  <c:v>9.445452E-3</c:v>
                </c:pt>
                <c:pt idx="7043">
                  <c:v>9.442766E-3</c:v>
                </c:pt>
                <c:pt idx="7044">
                  <c:v>9.4427259999999985E-3</c:v>
                </c:pt>
                <c:pt idx="7045">
                  <c:v>9.4382799999999985E-3</c:v>
                </c:pt>
                <c:pt idx="7046">
                  <c:v>9.4391759999999988E-3</c:v>
                </c:pt>
                <c:pt idx="7047">
                  <c:v>9.4355539999999988E-3</c:v>
                </c:pt>
                <c:pt idx="7048">
                  <c:v>9.4325920000000001E-3</c:v>
                </c:pt>
                <c:pt idx="7049">
                  <c:v>9.4329679999999999E-3</c:v>
                </c:pt>
                <c:pt idx="7050">
                  <c:v>9.4316560000000001E-3</c:v>
                </c:pt>
                <c:pt idx="7051">
                  <c:v>9.430721999999999E-3</c:v>
                </c:pt>
                <c:pt idx="7052">
                  <c:v>9.4271679999999997E-3</c:v>
                </c:pt>
                <c:pt idx="7053">
                  <c:v>9.4273540000000006E-3</c:v>
                </c:pt>
                <c:pt idx="7054">
                  <c:v>9.4256900000000005E-3</c:v>
                </c:pt>
                <c:pt idx="7055">
                  <c:v>9.4195219999999996E-3</c:v>
                </c:pt>
                <c:pt idx="7056">
                  <c:v>9.4198379999999998E-3</c:v>
                </c:pt>
                <c:pt idx="7057">
                  <c:v>9.4191660000000014E-3</c:v>
                </c:pt>
                <c:pt idx="7058">
                  <c:v>9.417946E-3</c:v>
                </c:pt>
                <c:pt idx="7059">
                  <c:v>9.4110059999999995E-3</c:v>
                </c:pt>
                <c:pt idx="7060">
                  <c:v>9.4132880000000006E-3</c:v>
                </c:pt>
                <c:pt idx="7061">
                  <c:v>9.411636000000001E-3</c:v>
                </c:pt>
                <c:pt idx="7062">
                  <c:v>9.4098659999999994E-3</c:v>
                </c:pt>
                <c:pt idx="7063">
                  <c:v>9.4085560000000019E-3</c:v>
                </c:pt>
                <c:pt idx="7064">
                  <c:v>9.4099939999999997E-3</c:v>
                </c:pt>
                <c:pt idx="7065">
                  <c:v>9.4060540000000005E-3</c:v>
                </c:pt>
                <c:pt idx="7066">
                  <c:v>9.4020600000000003E-3</c:v>
                </c:pt>
                <c:pt idx="7067">
                  <c:v>9.3985459999999989E-3</c:v>
                </c:pt>
                <c:pt idx="7068">
                  <c:v>9.4003019999999993E-3</c:v>
                </c:pt>
                <c:pt idx="7069">
                  <c:v>9.3971499999999999E-3</c:v>
                </c:pt>
                <c:pt idx="7070">
                  <c:v>9.3980120000000007E-3</c:v>
                </c:pt>
                <c:pt idx="7071">
                  <c:v>9.3953679999999977E-3</c:v>
                </c:pt>
                <c:pt idx="7072">
                  <c:v>9.3926720000000012E-3</c:v>
                </c:pt>
                <c:pt idx="7073">
                  <c:v>9.392534000000001E-3</c:v>
                </c:pt>
                <c:pt idx="7074">
                  <c:v>9.389082E-3</c:v>
                </c:pt>
                <c:pt idx="7075">
                  <c:v>9.3883419999999992E-3</c:v>
                </c:pt>
                <c:pt idx="7076">
                  <c:v>9.3869599999999997E-3</c:v>
                </c:pt>
                <c:pt idx="7077">
                  <c:v>9.3852699999999994E-3</c:v>
                </c:pt>
                <c:pt idx="7078">
                  <c:v>9.3772460000000005E-3</c:v>
                </c:pt>
                <c:pt idx="7079">
                  <c:v>9.3812679999999999E-3</c:v>
                </c:pt>
                <c:pt idx="7080">
                  <c:v>9.3766760000000005E-3</c:v>
                </c:pt>
                <c:pt idx="7081">
                  <c:v>9.3759160000000015E-3</c:v>
                </c:pt>
                <c:pt idx="7082">
                  <c:v>9.3749699999999998E-3</c:v>
                </c:pt>
                <c:pt idx="7083">
                  <c:v>9.3738319999999986E-3</c:v>
                </c:pt>
                <c:pt idx="7084">
                  <c:v>9.3723379999999992E-3</c:v>
                </c:pt>
                <c:pt idx="7085">
                  <c:v>9.3652939999999997E-3</c:v>
                </c:pt>
                <c:pt idx="7086">
                  <c:v>9.3686219999999983E-3</c:v>
                </c:pt>
                <c:pt idx="7087">
                  <c:v>9.3637960000000006E-3</c:v>
                </c:pt>
                <c:pt idx="7088">
                  <c:v>9.3607280000000005E-3</c:v>
                </c:pt>
                <c:pt idx="7089">
                  <c:v>9.3661519999999991E-3</c:v>
                </c:pt>
                <c:pt idx="7090">
                  <c:v>9.3605839999999999E-3</c:v>
                </c:pt>
                <c:pt idx="7091">
                  <c:v>9.3607819999999998E-3</c:v>
                </c:pt>
                <c:pt idx="7092">
                  <c:v>9.3582360000000007E-3</c:v>
                </c:pt>
                <c:pt idx="7093">
                  <c:v>9.3559639999999996E-3</c:v>
                </c:pt>
                <c:pt idx="7094">
                  <c:v>9.3532700000000003E-3</c:v>
                </c:pt>
                <c:pt idx="7095">
                  <c:v>9.3517459999999993E-3</c:v>
                </c:pt>
                <c:pt idx="7096">
                  <c:v>9.350569999999999E-3</c:v>
                </c:pt>
                <c:pt idx="7097">
                  <c:v>9.3505020000000001E-3</c:v>
                </c:pt>
                <c:pt idx="7098">
                  <c:v>9.3449039999999994E-3</c:v>
                </c:pt>
                <c:pt idx="7099">
                  <c:v>9.3455980000000001E-3</c:v>
                </c:pt>
                <c:pt idx="7100">
                  <c:v>9.3449560000000015E-3</c:v>
                </c:pt>
                <c:pt idx="7101">
                  <c:v>9.3403919999999994E-3</c:v>
                </c:pt>
                <c:pt idx="7102">
                  <c:v>9.3369279999999995E-3</c:v>
                </c:pt>
                <c:pt idx="7103">
                  <c:v>9.3393E-3</c:v>
                </c:pt>
                <c:pt idx="7104">
                  <c:v>9.3322760000000005E-3</c:v>
                </c:pt>
                <c:pt idx="7105">
                  <c:v>9.337382E-3</c:v>
                </c:pt>
                <c:pt idx="7106">
                  <c:v>9.3322119999999995E-3</c:v>
                </c:pt>
                <c:pt idx="7107">
                  <c:v>9.3292080000000003E-3</c:v>
                </c:pt>
                <c:pt idx="7108">
                  <c:v>9.3300400000000012E-3</c:v>
                </c:pt>
                <c:pt idx="7109">
                  <c:v>9.3221320000000003E-3</c:v>
                </c:pt>
                <c:pt idx="7110">
                  <c:v>9.3270899999999997E-3</c:v>
                </c:pt>
                <c:pt idx="7111">
                  <c:v>9.3225419999999996E-3</c:v>
                </c:pt>
                <c:pt idx="7112">
                  <c:v>9.3233199999999995E-3</c:v>
                </c:pt>
                <c:pt idx="7113">
                  <c:v>9.3224359999999999E-3</c:v>
                </c:pt>
                <c:pt idx="7114">
                  <c:v>9.3189859999999996E-3</c:v>
                </c:pt>
                <c:pt idx="7115">
                  <c:v>9.3142499999999996E-3</c:v>
                </c:pt>
                <c:pt idx="7116">
                  <c:v>9.3144520000000008E-3</c:v>
                </c:pt>
                <c:pt idx="7117">
                  <c:v>9.3140419999999998E-3</c:v>
                </c:pt>
                <c:pt idx="7118">
                  <c:v>9.309696000000001E-3</c:v>
                </c:pt>
                <c:pt idx="7119">
                  <c:v>9.3065000000000005E-3</c:v>
                </c:pt>
                <c:pt idx="7120">
                  <c:v>9.3081420000000002E-3</c:v>
                </c:pt>
                <c:pt idx="7121">
                  <c:v>9.3041040000000005E-3</c:v>
                </c:pt>
                <c:pt idx="7122">
                  <c:v>9.3040599999999994E-3</c:v>
                </c:pt>
                <c:pt idx="7123">
                  <c:v>9.3033659999999987E-3</c:v>
                </c:pt>
                <c:pt idx="7124">
                  <c:v>9.2971540000000002E-3</c:v>
                </c:pt>
                <c:pt idx="7125">
                  <c:v>9.2965760000000008E-3</c:v>
                </c:pt>
                <c:pt idx="7126">
                  <c:v>9.2984079999999993E-3</c:v>
                </c:pt>
                <c:pt idx="7127">
                  <c:v>9.2982280000000004E-3</c:v>
                </c:pt>
                <c:pt idx="7128">
                  <c:v>9.2905499999999999E-3</c:v>
                </c:pt>
                <c:pt idx="7129">
                  <c:v>9.2889779999999998E-3</c:v>
                </c:pt>
                <c:pt idx="7130">
                  <c:v>9.288132000000001E-3</c:v>
                </c:pt>
                <c:pt idx="7131">
                  <c:v>9.2924519999999997E-3</c:v>
                </c:pt>
                <c:pt idx="7132">
                  <c:v>9.2856400000000013E-3</c:v>
                </c:pt>
                <c:pt idx="7133">
                  <c:v>9.2830499999999993E-3</c:v>
                </c:pt>
                <c:pt idx="7134">
                  <c:v>9.2817000000000004E-3</c:v>
                </c:pt>
                <c:pt idx="7135">
                  <c:v>9.2807419999999998E-3</c:v>
                </c:pt>
                <c:pt idx="7136">
                  <c:v>9.2775679999999999E-3</c:v>
                </c:pt>
                <c:pt idx="7137">
                  <c:v>9.2762439999999995E-3</c:v>
                </c:pt>
                <c:pt idx="7138">
                  <c:v>9.2735999999999999E-3</c:v>
                </c:pt>
                <c:pt idx="7139">
                  <c:v>9.2720799999999985E-3</c:v>
                </c:pt>
                <c:pt idx="7140">
                  <c:v>9.270894E-3</c:v>
                </c:pt>
                <c:pt idx="7141">
                  <c:v>9.2678399999999994E-3</c:v>
                </c:pt>
                <c:pt idx="7142">
                  <c:v>9.2667620000000013E-3</c:v>
                </c:pt>
                <c:pt idx="7143">
                  <c:v>9.2665760000000021E-3</c:v>
                </c:pt>
                <c:pt idx="7144">
                  <c:v>9.2630820000000006E-3</c:v>
                </c:pt>
                <c:pt idx="7145">
                  <c:v>9.2625559999999999E-3</c:v>
                </c:pt>
                <c:pt idx="7146">
                  <c:v>9.2618960000000004E-3</c:v>
                </c:pt>
                <c:pt idx="7147">
                  <c:v>9.2605599999999993E-3</c:v>
                </c:pt>
                <c:pt idx="7148">
                  <c:v>9.25606E-3</c:v>
                </c:pt>
                <c:pt idx="7149">
                  <c:v>9.2550020000000018E-3</c:v>
                </c:pt>
                <c:pt idx="7150">
                  <c:v>9.2559360000000011E-3</c:v>
                </c:pt>
                <c:pt idx="7151">
                  <c:v>9.2518059999999978E-3</c:v>
                </c:pt>
                <c:pt idx="7152">
                  <c:v>9.2471519999999998E-3</c:v>
                </c:pt>
                <c:pt idx="7153">
                  <c:v>9.2457720000000011E-3</c:v>
                </c:pt>
                <c:pt idx="7154">
                  <c:v>9.2444219999999987E-3</c:v>
                </c:pt>
                <c:pt idx="7155">
                  <c:v>9.2435859999999998E-3</c:v>
                </c:pt>
                <c:pt idx="7156">
                  <c:v>9.2385660000000001E-3</c:v>
                </c:pt>
                <c:pt idx="7157">
                  <c:v>9.2350360000000003E-3</c:v>
                </c:pt>
                <c:pt idx="7158">
                  <c:v>9.2380159999999999E-3</c:v>
                </c:pt>
                <c:pt idx="7159">
                  <c:v>9.2342559999999997E-3</c:v>
                </c:pt>
                <c:pt idx="7160">
                  <c:v>9.2358859999999987E-3</c:v>
                </c:pt>
                <c:pt idx="7161">
                  <c:v>9.2335620000000007E-3</c:v>
                </c:pt>
                <c:pt idx="7162">
                  <c:v>9.2308979999999995E-3</c:v>
                </c:pt>
                <c:pt idx="7163">
                  <c:v>9.2286900000000012E-3</c:v>
                </c:pt>
                <c:pt idx="7164">
                  <c:v>9.2256679999999994E-3</c:v>
                </c:pt>
                <c:pt idx="7165">
                  <c:v>9.2266980000000002E-3</c:v>
                </c:pt>
                <c:pt idx="7166">
                  <c:v>9.222414E-3</c:v>
                </c:pt>
                <c:pt idx="7167">
                  <c:v>9.2159159999999993E-3</c:v>
                </c:pt>
                <c:pt idx="7168">
                  <c:v>9.2186779999999992E-3</c:v>
                </c:pt>
                <c:pt idx="7169">
                  <c:v>9.2130939999999998E-3</c:v>
                </c:pt>
                <c:pt idx="7170">
                  <c:v>9.2137079999999993E-3</c:v>
                </c:pt>
                <c:pt idx="7171">
                  <c:v>9.2099899999999995E-3</c:v>
                </c:pt>
                <c:pt idx="7172">
                  <c:v>9.2144900000000005E-3</c:v>
                </c:pt>
                <c:pt idx="7173">
                  <c:v>9.2095000000000007E-3</c:v>
                </c:pt>
                <c:pt idx="7174">
                  <c:v>9.2064520000000004E-3</c:v>
                </c:pt>
                <c:pt idx="7175">
                  <c:v>9.2042640000000002E-3</c:v>
                </c:pt>
                <c:pt idx="7176">
                  <c:v>9.2023520000000004E-3</c:v>
                </c:pt>
                <c:pt idx="7177">
                  <c:v>9.2039559999999992E-3</c:v>
                </c:pt>
                <c:pt idx="7178">
                  <c:v>9.2001900000000005E-3</c:v>
                </c:pt>
                <c:pt idx="7179">
                  <c:v>9.1951040000000008E-3</c:v>
                </c:pt>
                <c:pt idx="7180">
                  <c:v>9.1959020000000006E-3</c:v>
                </c:pt>
                <c:pt idx="7181">
                  <c:v>9.1954899999999989E-3</c:v>
                </c:pt>
                <c:pt idx="7182">
                  <c:v>9.1919959999999992E-3</c:v>
                </c:pt>
                <c:pt idx="7183">
                  <c:v>9.1906300000000017E-3</c:v>
                </c:pt>
                <c:pt idx="7184">
                  <c:v>9.1897080000000013E-3</c:v>
                </c:pt>
                <c:pt idx="7185">
                  <c:v>9.1861419999999996E-3</c:v>
                </c:pt>
                <c:pt idx="7186">
                  <c:v>9.1830620000000005E-3</c:v>
                </c:pt>
                <c:pt idx="7187">
                  <c:v>9.1823459999999992E-3</c:v>
                </c:pt>
                <c:pt idx="7188">
                  <c:v>9.1804940000000008E-3</c:v>
                </c:pt>
                <c:pt idx="7189">
                  <c:v>9.1777439999999981E-3</c:v>
                </c:pt>
                <c:pt idx="7190">
                  <c:v>9.1780719999999989E-3</c:v>
                </c:pt>
                <c:pt idx="7191">
                  <c:v>9.1721340000000019E-3</c:v>
                </c:pt>
                <c:pt idx="7192">
                  <c:v>9.1756400000000023E-3</c:v>
                </c:pt>
                <c:pt idx="7193">
                  <c:v>9.1722360000000003E-3</c:v>
                </c:pt>
                <c:pt idx="7194">
                  <c:v>9.169534E-3</c:v>
                </c:pt>
                <c:pt idx="7195">
                  <c:v>9.1672420000000008E-3</c:v>
                </c:pt>
                <c:pt idx="7196">
                  <c:v>9.1659419999999998E-3</c:v>
                </c:pt>
                <c:pt idx="7197">
                  <c:v>9.1651279999999998E-3</c:v>
                </c:pt>
                <c:pt idx="7198">
                  <c:v>9.1626139999999995E-3</c:v>
                </c:pt>
                <c:pt idx="7199">
                  <c:v>9.1564080000000013E-3</c:v>
                </c:pt>
                <c:pt idx="7200">
                  <c:v>9.1567299999999983E-3</c:v>
                </c:pt>
                <c:pt idx="7201">
                  <c:v>9.1536559999999996E-3</c:v>
                </c:pt>
                <c:pt idx="7202">
                  <c:v>9.1557719999999995E-3</c:v>
                </c:pt>
                <c:pt idx="7203">
                  <c:v>9.1525180000000001E-3</c:v>
                </c:pt>
                <c:pt idx="7204">
                  <c:v>9.1485319999999992E-3</c:v>
                </c:pt>
                <c:pt idx="7205">
                  <c:v>9.1476400000000003E-3</c:v>
                </c:pt>
                <c:pt idx="7206">
                  <c:v>9.1446419999999997E-3</c:v>
                </c:pt>
                <c:pt idx="7207">
                  <c:v>9.1437579999999984E-3</c:v>
                </c:pt>
                <c:pt idx="7208">
                  <c:v>9.1412939999999995E-3</c:v>
                </c:pt>
                <c:pt idx="7209">
                  <c:v>9.1340120000000004E-3</c:v>
                </c:pt>
                <c:pt idx="7210">
                  <c:v>9.1369880000000004E-3</c:v>
                </c:pt>
                <c:pt idx="7211">
                  <c:v>9.1329799999999989E-3</c:v>
                </c:pt>
                <c:pt idx="7212">
                  <c:v>9.1327040000000002E-3</c:v>
                </c:pt>
                <c:pt idx="7213">
                  <c:v>9.132958E-3</c:v>
                </c:pt>
                <c:pt idx="7214">
                  <c:v>9.1309780000000014E-3</c:v>
                </c:pt>
                <c:pt idx="7215">
                  <c:v>9.129692E-3</c:v>
                </c:pt>
                <c:pt idx="7216">
                  <c:v>9.1272700000000016E-3</c:v>
                </c:pt>
                <c:pt idx="7217">
                  <c:v>9.1250640000000004E-3</c:v>
                </c:pt>
                <c:pt idx="7218">
                  <c:v>9.1224940000000001E-3</c:v>
                </c:pt>
                <c:pt idx="7219">
                  <c:v>9.1197740000000006E-3</c:v>
                </c:pt>
                <c:pt idx="7220">
                  <c:v>9.1156580000000004E-3</c:v>
                </c:pt>
                <c:pt idx="7221">
                  <c:v>9.1148800000000006E-3</c:v>
                </c:pt>
                <c:pt idx="7222">
                  <c:v>9.1113439999999987E-3</c:v>
                </c:pt>
                <c:pt idx="7223">
                  <c:v>9.1104740000000003E-3</c:v>
                </c:pt>
                <c:pt idx="7224">
                  <c:v>9.1102240000000001E-3</c:v>
                </c:pt>
                <c:pt idx="7225">
                  <c:v>9.1049519999999995E-3</c:v>
                </c:pt>
                <c:pt idx="7226">
                  <c:v>9.1049440000000002E-3</c:v>
                </c:pt>
                <c:pt idx="7227">
                  <c:v>9.1036859999999997E-3</c:v>
                </c:pt>
                <c:pt idx="7228">
                  <c:v>9.0994219999999994E-3</c:v>
                </c:pt>
                <c:pt idx="7229">
                  <c:v>9.0975420000000001E-3</c:v>
                </c:pt>
                <c:pt idx="7230">
                  <c:v>9.0957959999999997E-3</c:v>
                </c:pt>
                <c:pt idx="7231">
                  <c:v>9.0945879999999989E-3</c:v>
                </c:pt>
                <c:pt idx="7232">
                  <c:v>9.0946700000000009E-3</c:v>
                </c:pt>
                <c:pt idx="7233">
                  <c:v>9.0906240000000003E-3</c:v>
                </c:pt>
                <c:pt idx="7234">
                  <c:v>9.0878840000000009E-3</c:v>
                </c:pt>
                <c:pt idx="7235">
                  <c:v>9.0890080000000009E-3</c:v>
                </c:pt>
                <c:pt idx="7236">
                  <c:v>9.0845579999999995E-3</c:v>
                </c:pt>
                <c:pt idx="7237">
                  <c:v>9.0813219999999993E-3</c:v>
                </c:pt>
                <c:pt idx="7238">
                  <c:v>9.081856000000001E-3</c:v>
                </c:pt>
                <c:pt idx="7239">
                  <c:v>9.0789200000000007E-3</c:v>
                </c:pt>
                <c:pt idx="7240">
                  <c:v>9.0771540000000005E-3</c:v>
                </c:pt>
                <c:pt idx="7241">
                  <c:v>9.0760320000000012E-3</c:v>
                </c:pt>
                <c:pt idx="7242">
                  <c:v>9.0731440000000017E-3</c:v>
                </c:pt>
                <c:pt idx="7243">
                  <c:v>9.0688580000000008E-3</c:v>
                </c:pt>
                <c:pt idx="7244">
                  <c:v>9.0675960000000007E-3</c:v>
                </c:pt>
                <c:pt idx="7245">
                  <c:v>9.0645500000000011E-3</c:v>
                </c:pt>
                <c:pt idx="7246">
                  <c:v>9.0652580000000014E-3</c:v>
                </c:pt>
                <c:pt idx="7247">
                  <c:v>9.0628640000000003E-3</c:v>
                </c:pt>
                <c:pt idx="7248">
                  <c:v>9.059592E-3</c:v>
                </c:pt>
                <c:pt idx="7249">
                  <c:v>9.0562760000000003E-3</c:v>
                </c:pt>
                <c:pt idx="7250">
                  <c:v>9.0565179999999995E-3</c:v>
                </c:pt>
                <c:pt idx="7251">
                  <c:v>9.0509340000000001E-3</c:v>
                </c:pt>
                <c:pt idx="7252">
                  <c:v>9.0490680000000004E-3</c:v>
                </c:pt>
                <c:pt idx="7253">
                  <c:v>9.049072E-3</c:v>
                </c:pt>
                <c:pt idx="7254">
                  <c:v>9.0452120000000004E-3</c:v>
                </c:pt>
                <c:pt idx="7255">
                  <c:v>9.0462120000000014E-3</c:v>
                </c:pt>
                <c:pt idx="7256">
                  <c:v>9.0433039999999985E-3</c:v>
                </c:pt>
                <c:pt idx="7257">
                  <c:v>9.041707999999999E-3</c:v>
                </c:pt>
                <c:pt idx="7258">
                  <c:v>9.0394300000000011E-3</c:v>
                </c:pt>
                <c:pt idx="7259">
                  <c:v>9.0377319999999997E-3</c:v>
                </c:pt>
                <c:pt idx="7260">
                  <c:v>9.0337460000000005E-3</c:v>
                </c:pt>
                <c:pt idx="7261">
                  <c:v>9.0309799999999992E-3</c:v>
                </c:pt>
                <c:pt idx="7262">
                  <c:v>9.0292020000000001E-3</c:v>
                </c:pt>
                <c:pt idx="7263">
                  <c:v>9.0273760000000002E-3</c:v>
                </c:pt>
                <c:pt idx="7264">
                  <c:v>9.0291820000000002E-3</c:v>
                </c:pt>
                <c:pt idx="7265">
                  <c:v>9.0229420000000008E-3</c:v>
                </c:pt>
                <c:pt idx="7266">
                  <c:v>9.0221820000000001E-3</c:v>
                </c:pt>
                <c:pt idx="7267">
                  <c:v>9.0206339999999996E-3</c:v>
                </c:pt>
                <c:pt idx="7268">
                  <c:v>9.0166080000000006E-3</c:v>
                </c:pt>
                <c:pt idx="7269">
                  <c:v>9.0133100000000001E-3</c:v>
                </c:pt>
                <c:pt idx="7270">
                  <c:v>9.0155519999999996E-3</c:v>
                </c:pt>
                <c:pt idx="7271">
                  <c:v>9.0129340000000002E-3</c:v>
                </c:pt>
                <c:pt idx="7272">
                  <c:v>9.0081640000000008E-3</c:v>
                </c:pt>
                <c:pt idx="7273">
                  <c:v>9.0069980000000004E-3</c:v>
                </c:pt>
                <c:pt idx="7274">
                  <c:v>9.0058040000000009E-3</c:v>
                </c:pt>
                <c:pt idx="7275">
                  <c:v>9.0012619999999995E-3</c:v>
                </c:pt>
                <c:pt idx="7276">
                  <c:v>9.0004239999999999E-3</c:v>
                </c:pt>
                <c:pt idx="7277">
                  <c:v>8.9980839999999999E-3</c:v>
                </c:pt>
                <c:pt idx="7278">
                  <c:v>8.9912999999999989E-3</c:v>
                </c:pt>
                <c:pt idx="7279">
                  <c:v>8.9911539999999995E-3</c:v>
                </c:pt>
                <c:pt idx="7280">
                  <c:v>8.9904159999999993E-3</c:v>
                </c:pt>
                <c:pt idx="7281">
                  <c:v>8.9916679999999995E-3</c:v>
                </c:pt>
                <c:pt idx="7282">
                  <c:v>8.9838239999999979E-3</c:v>
                </c:pt>
                <c:pt idx="7283">
                  <c:v>8.9824280000000006E-3</c:v>
                </c:pt>
                <c:pt idx="7284">
                  <c:v>8.9813179999999986E-3</c:v>
                </c:pt>
                <c:pt idx="7285">
                  <c:v>8.9825260000000011E-3</c:v>
                </c:pt>
                <c:pt idx="7286">
                  <c:v>8.9775719999999996E-3</c:v>
                </c:pt>
                <c:pt idx="7287">
                  <c:v>8.9733920000000002E-3</c:v>
                </c:pt>
                <c:pt idx="7288">
                  <c:v>8.9749000000000009E-3</c:v>
                </c:pt>
                <c:pt idx="7289">
                  <c:v>8.9712620000000007E-3</c:v>
                </c:pt>
                <c:pt idx="7290">
                  <c:v>8.9657920000000002E-3</c:v>
                </c:pt>
                <c:pt idx="7291">
                  <c:v>8.9651100000000001E-3</c:v>
                </c:pt>
                <c:pt idx="7292">
                  <c:v>8.965355999999999E-3</c:v>
                </c:pt>
                <c:pt idx="7293">
                  <c:v>8.9605459999999998E-3</c:v>
                </c:pt>
                <c:pt idx="7294">
                  <c:v>8.9593299999999997E-3</c:v>
                </c:pt>
                <c:pt idx="7295">
                  <c:v>8.9586379999999997E-3</c:v>
                </c:pt>
                <c:pt idx="7296">
                  <c:v>8.953496E-3</c:v>
                </c:pt>
                <c:pt idx="7297">
                  <c:v>8.9466619999999993E-3</c:v>
                </c:pt>
                <c:pt idx="7298">
                  <c:v>8.9478360000000007E-3</c:v>
                </c:pt>
                <c:pt idx="7299">
                  <c:v>8.9447959999999996E-3</c:v>
                </c:pt>
                <c:pt idx="7300">
                  <c:v>8.9437260000000008E-3</c:v>
                </c:pt>
                <c:pt idx="7301">
                  <c:v>8.938194E-3</c:v>
                </c:pt>
                <c:pt idx="7302">
                  <c:v>8.9395939999999986E-3</c:v>
                </c:pt>
                <c:pt idx="7303">
                  <c:v>8.9366700000000007E-3</c:v>
                </c:pt>
                <c:pt idx="7304">
                  <c:v>8.9348739999999989E-3</c:v>
                </c:pt>
                <c:pt idx="7305">
                  <c:v>8.932354E-3</c:v>
                </c:pt>
                <c:pt idx="7306">
                  <c:v>8.9290359999999996E-3</c:v>
                </c:pt>
                <c:pt idx="7307">
                  <c:v>8.9257120000000006E-3</c:v>
                </c:pt>
                <c:pt idx="7308">
                  <c:v>8.9246859999999976E-3</c:v>
                </c:pt>
                <c:pt idx="7309">
                  <c:v>8.9235760000000008E-3</c:v>
                </c:pt>
                <c:pt idx="7310">
                  <c:v>8.918671999999999E-3</c:v>
                </c:pt>
                <c:pt idx="7311">
                  <c:v>8.9171100000000007E-3</c:v>
                </c:pt>
                <c:pt idx="7312">
                  <c:v>8.9153400000000008E-3</c:v>
                </c:pt>
                <c:pt idx="7313">
                  <c:v>8.9122100000000003E-3</c:v>
                </c:pt>
                <c:pt idx="7314">
                  <c:v>8.909862000000001E-3</c:v>
                </c:pt>
                <c:pt idx="7315">
                  <c:v>8.9085359999999999E-3</c:v>
                </c:pt>
                <c:pt idx="7316">
                  <c:v>8.9091420000000001E-3</c:v>
                </c:pt>
                <c:pt idx="7317">
                  <c:v>8.9031900000000001E-3</c:v>
                </c:pt>
                <c:pt idx="7318">
                  <c:v>8.9008460000000005E-3</c:v>
                </c:pt>
                <c:pt idx="7319">
                  <c:v>8.9001740000000003E-3</c:v>
                </c:pt>
                <c:pt idx="7320">
                  <c:v>8.8957580000000001E-3</c:v>
                </c:pt>
                <c:pt idx="7321">
                  <c:v>8.8945759999999995E-3</c:v>
                </c:pt>
                <c:pt idx="7322">
                  <c:v>8.8936319999999985E-3</c:v>
                </c:pt>
                <c:pt idx="7323">
                  <c:v>8.8855520000000014E-3</c:v>
                </c:pt>
                <c:pt idx="7324">
                  <c:v>8.8847960000000004E-3</c:v>
                </c:pt>
                <c:pt idx="7325">
                  <c:v>8.8820140000000006E-3</c:v>
                </c:pt>
                <c:pt idx="7326">
                  <c:v>8.8802639999999988E-3</c:v>
                </c:pt>
                <c:pt idx="7327">
                  <c:v>8.8782640000000003E-3</c:v>
                </c:pt>
                <c:pt idx="7328">
                  <c:v>8.8752859999999996E-3</c:v>
                </c:pt>
                <c:pt idx="7329">
                  <c:v>8.8733399999999987E-3</c:v>
                </c:pt>
                <c:pt idx="7330">
                  <c:v>8.8676919999999999E-3</c:v>
                </c:pt>
                <c:pt idx="7331">
                  <c:v>8.8706619999999996E-3</c:v>
                </c:pt>
                <c:pt idx="7332">
                  <c:v>8.8661899999999995E-3</c:v>
                </c:pt>
                <c:pt idx="7333">
                  <c:v>8.8628800000000001E-3</c:v>
                </c:pt>
                <c:pt idx="7334">
                  <c:v>8.8588840000000009E-3</c:v>
                </c:pt>
                <c:pt idx="7335">
                  <c:v>8.8592439999999988E-3</c:v>
                </c:pt>
                <c:pt idx="7336">
                  <c:v>8.8588420000000005E-3</c:v>
                </c:pt>
                <c:pt idx="7337">
                  <c:v>8.8559439999999993E-3</c:v>
                </c:pt>
                <c:pt idx="7338">
                  <c:v>8.8522940000000001E-3</c:v>
                </c:pt>
                <c:pt idx="7339">
                  <c:v>8.8495080000000007E-3</c:v>
                </c:pt>
                <c:pt idx="7340">
                  <c:v>8.8459839999999994E-3</c:v>
                </c:pt>
                <c:pt idx="7341">
                  <c:v>8.8435419999999994E-3</c:v>
                </c:pt>
                <c:pt idx="7342">
                  <c:v>8.8431160000000016E-3</c:v>
                </c:pt>
                <c:pt idx="7343">
                  <c:v>8.8397079999999999E-3</c:v>
                </c:pt>
                <c:pt idx="7344">
                  <c:v>8.8353739999999983E-3</c:v>
                </c:pt>
                <c:pt idx="7345">
                  <c:v>8.8327939999999997E-3</c:v>
                </c:pt>
                <c:pt idx="7346">
                  <c:v>8.8280960000000006E-3</c:v>
                </c:pt>
                <c:pt idx="7347">
                  <c:v>8.8285620000000016E-3</c:v>
                </c:pt>
                <c:pt idx="7348">
                  <c:v>8.8257599999999985E-3</c:v>
                </c:pt>
                <c:pt idx="7349">
                  <c:v>8.8217299999999998E-3</c:v>
                </c:pt>
                <c:pt idx="7350">
                  <c:v>8.8155339999999999E-3</c:v>
                </c:pt>
                <c:pt idx="7351">
                  <c:v>8.8195259999999994E-3</c:v>
                </c:pt>
                <c:pt idx="7352">
                  <c:v>8.8148840000000003E-3</c:v>
                </c:pt>
                <c:pt idx="7353">
                  <c:v>8.813764E-3</c:v>
                </c:pt>
                <c:pt idx="7354">
                  <c:v>8.8071680000000006E-3</c:v>
                </c:pt>
                <c:pt idx="7355">
                  <c:v>8.8064000000000007E-3</c:v>
                </c:pt>
                <c:pt idx="7356">
                  <c:v>8.8021760000000001E-3</c:v>
                </c:pt>
                <c:pt idx="7357">
                  <c:v>8.7985300000000006E-3</c:v>
                </c:pt>
                <c:pt idx="7358">
                  <c:v>8.7960240000000012E-3</c:v>
                </c:pt>
                <c:pt idx="7359">
                  <c:v>8.7936760000000003E-3</c:v>
                </c:pt>
                <c:pt idx="7360">
                  <c:v>8.792734E-3</c:v>
                </c:pt>
                <c:pt idx="7361">
                  <c:v>8.7921079999999999E-3</c:v>
                </c:pt>
                <c:pt idx="7362">
                  <c:v>8.7879919999999997E-3</c:v>
                </c:pt>
                <c:pt idx="7363">
                  <c:v>8.7845880000000012E-3</c:v>
                </c:pt>
                <c:pt idx="7364">
                  <c:v>8.7790459999999987E-3</c:v>
                </c:pt>
                <c:pt idx="7365">
                  <c:v>8.7797960000000012E-3</c:v>
                </c:pt>
                <c:pt idx="7366">
                  <c:v>8.7745199999999992E-3</c:v>
                </c:pt>
                <c:pt idx="7367">
                  <c:v>8.7722600000000005E-3</c:v>
                </c:pt>
                <c:pt idx="7368">
                  <c:v>8.7702379999999996E-3</c:v>
                </c:pt>
                <c:pt idx="7369">
                  <c:v>8.768138E-3</c:v>
                </c:pt>
                <c:pt idx="7370">
                  <c:v>8.763766000000001E-3</c:v>
                </c:pt>
                <c:pt idx="7371">
                  <c:v>8.7631460000000012E-3</c:v>
                </c:pt>
                <c:pt idx="7372">
                  <c:v>8.7595099999999999E-3</c:v>
                </c:pt>
                <c:pt idx="7373">
                  <c:v>8.7544840000000016E-3</c:v>
                </c:pt>
                <c:pt idx="7374">
                  <c:v>8.7540840000000005E-3</c:v>
                </c:pt>
                <c:pt idx="7375">
                  <c:v>8.7482859999999992E-3</c:v>
                </c:pt>
                <c:pt idx="7376">
                  <c:v>8.7436260000000009E-3</c:v>
                </c:pt>
                <c:pt idx="7377">
                  <c:v>8.744832000000001E-3</c:v>
                </c:pt>
                <c:pt idx="7378">
                  <c:v>8.7428440000000014E-3</c:v>
                </c:pt>
                <c:pt idx="7379">
                  <c:v>8.7392519999999994E-3</c:v>
                </c:pt>
                <c:pt idx="7380">
                  <c:v>8.7353099999999996E-3</c:v>
                </c:pt>
                <c:pt idx="7381">
                  <c:v>8.7317720000000005E-3</c:v>
                </c:pt>
                <c:pt idx="7382">
                  <c:v>8.7278700000000004E-3</c:v>
                </c:pt>
                <c:pt idx="7383">
                  <c:v>8.7304899999999987E-3</c:v>
                </c:pt>
                <c:pt idx="7384">
                  <c:v>8.727351999999999E-3</c:v>
                </c:pt>
                <c:pt idx="7385">
                  <c:v>8.7196499999999989E-3</c:v>
                </c:pt>
                <c:pt idx="7386">
                  <c:v>8.7209980000000006E-3</c:v>
                </c:pt>
                <c:pt idx="7387">
                  <c:v>8.7182500000000003E-3</c:v>
                </c:pt>
                <c:pt idx="7388">
                  <c:v>8.7119859999999997E-3</c:v>
                </c:pt>
                <c:pt idx="7389">
                  <c:v>8.7090799999999993E-3</c:v>
                </c:pt>
                <c:pt idx="7390">
                  <c:v>8.7046199999999997E-3</c:v>
                </c:pt>
                <c:pt idx="7391">
                  <c:v>8.7055099999999996E-3</c:v>
                </c:pt>
                <c:pt idx="7392">
                  <c:v>8.7029019999999985E-3</c:v>
                </c:pt>
                <c:pt idx="7393">
                  <c:v>8.698384E-3</c:v>
                </c:pt>
                <c:pt idx="7394">
                  <c:v>8.6945259999999993E-3</c:v>
                </c:pt>
                <c:pt idx="7395">
                  <c:v>8.6907939999999982E-3</c:v>
                </c:pt>
                <c:pt idx="7396">
                  <c:v>8.6900079999999991E-3</c:v>
                </c:pt>
                <c:pt idx="7397">
                  <c:v>8.6861440000000015E-3</c:v>
                </c:pt>
                <c:pt idx="7398">
                  <c:v>8.6800220000000008E-3</c:v>
                </c:pt>
                <c:pt idx="7399">
                  <c:v>8.6806360000000003E-3</c:v>
                </c:pt>
                <c:pt idx="7400">
                  <c:v>8.6743199999999993E-3</c:v>
                </c:pt>
                <c:pt idx="7401">
                  <c:v>8.6743020000000001E-3</c:v>
                </c:pt>
                <c:pt idx="7402">
                  <c:v>8.6726839999999999E-3</c:v>
                </c:pt>
                <c:pt idx="7403">
                  <c:v>8.6650000000000008E-3</c:v>
                </c:pt>
                <c:pt idx="7404">
                  <c:v>8.665568000000002E-3</c:v>
                </c:pt>
                <c:pt idx="7405">
                  <c:v>8.659244E-3</c:v>
                </c:pt>
                <c:pt idx="7406">
                  <c:v>8.6567139999999994E-3</c:v>
                </c:pt>
                <c:pt idx="7407">
                  <c:v>8.651766E-3</c:v>
                </c:pt>
                <c:pt idx="7408">
                  <c:v>8.6495660000000009E-3</c:v>
                </c:pt>
                <c:pt idx="7409">
                  <c:v>8.6465580000000004E-3</c:v>
                </c:pt>
                <c:pt idx="7410">
                  <c:v>8.6431279999999999E-3</c:v>
                </c:pt>
                <c:pt idx="7411">
                  <c:v>8.6388319999999991E-3</c:v>
                </c:pt>
                <c:pt idx="7412">
                  <c:v>8.6362580000000008E-3</c:v>
                </c:pt>
                <c:pt idx="7413">
                  <c:v>8.6360680000000002E-3</c:v>
                </c:pt>
                <c:pt idx="7414">
                  <c:v>8.6301699999999995E-3</c:v>
                </c:pt>
                <c:pt idx="7415">
                  <c:v>8.6272180000000007E-3</c:v>
                </c:pt>
                <c:pt idx="7416">
                  <c:v>8.6223080000000004E-3</c:v>
                </c:pt>
                <c:pt idx="7417">
                  <c:v>8.6204700000000016E-3</c:v>
                </c:pt>
                <c:pt idx="7418">
                  <c:v>8.6148800000000001E-3</c:v>
                </c:pt>
                <c:pt idx="7419">
                  <c:v>8.6139099999999989E-3</c:v>
                </c:pt>
                <c:pt idx="7420">
                  <c:v>8.6119179999999997E-3</c:v>
                </c:pt>
                <c:pt idx="7421">
                  <c:v>8.6063059999999993E-3</c:v>
                </c:pt>
                <c:pt idx="7422">
                  <c:v>8.6029019999999991E-3</c:v>
                </c:pt>
                <c:pt idx="7423">
                  <c:v>8.6022119999999997E-3</c:v>
                </c:pt>
                <c:pt idx="7424">
                  <c:v>8.5983120000000003E-3</c:v>
                </c:pt>
                <c:pt idx="7425">
                  <c:v>8.592408000000001E-3</c:v>
                </c:pt>
                <c:pt idx="7426">
                  <c:v>8.5896439999999987E-3</c:v>
                </c:pt>
                <c:pt idx="7427">
                  <c:v>8.5870200000000008E-3</c:v>
                </c:pt>
                <c:pt idx="7428">
                  <c:v>8.5833899999999998E-3</c:v>
                </c:pt>
                <c:pt idx="7429">
                  <c:v>8.5825379999999989E-3</c:v>
                </c:pt>
                <c:pt idx="7430">
                  <c:v>8.5789559999999987E-3</c:v>
                </c:pt>
                <c:pt idx="7431">
                  <c:v>8.5735180000000005E-3</c:v>
                </c:pt>
                <c:pt idx="7432">
                  <c:v>8.5725640000000013E-3</c:v>
                </c:pt>
                <c:pt idx="7433">
                  <c:v>8.5692219999999996E-3</c:v>
                </c:pt>
                <c:pt idx="7434">
                  <c:v>8.5595520000000015E-3</c:v>
                </c:pt>
                <c:pt idx="7435">
                  <c:v>8.5611720000000006E-3</c:v>
                </c:pt>
                <c:pt idx="7436">
                  <c:v>8.5597980000000004E-3</c:v>
                </c:pt>
                <c:pt idx="7437">
                  <c:v>8.5528219999999999E-3</c:v>
                </c:pt>
                <c:pt idx="7438">
                  <c:v>8.5489999999999993E-3</c:v>
                </c:pt>
                <c:pt idx="7439">
                  <c:v>8.5483339999999994E-3</c:v>
                </c:pt>
                <c:pt idx="7440">
                  <c:v>8.5452560000000011E-3</c:v>
                </c:pt>
                <c:pt idx="7441">
                  <c:v>8.539484E-3</c:v>
                </c:pt>
                <c:pt idx="7442">
                  <c:v>8.5374780000000011E-3</c:v>
                </c:pt>
                <c:pt idx="7443">
                  <c:v>8.5354459999999986E-3</c:v>
                </c:pt>
                <c:pt idx="7444">
                  <c:v>8.5325499999999999E-3</c:v>
                </c:pt>
                <c:pt idx="7445">
                  <c:v>8.5268759999999992E-3</c:v>
                </c:pt>
                <c:pt idx="7446">
                  <c:v>8.5218280000000004E-3</c:v>
                </c:pt>
                <c:pt idx="7447">
                  <c:v>8.5186720000000014E-3</c:v>
                </c:pt>
                <c:pt idx="7448">
                  <c:v>8.5152619999999991E-3</c:v>
                </c:pt>
                <c:pt idx="7449">
                  <c:v>8.5080820000000001E-3</c:v>
                </c:pt>
                <c:pt idx="7450">
                  <c:v>8.5094960000000001E-3</c:v>
                </c:pt>
                <c:pt idx="7451">
                  <c:v>8.5043380000000002E-3</c:v>
                </c:pt>
                <c:pt idx="7452">
                  <c:v>8.5014099999999992E-3</c:v>
                </c:pt>
                <c:pt idx="7453">
                  <c:v>8.4983619999999989E-3</c:v>
                </c:pt>
                <c:pt idx="7454">
                  <c:v>8.4914180000000006E-3</c:v>
                </c:pt>
                <c:pt idx="7455">
                  <c:v>8.4913180000000012E-3</c:v>
                </c:pt>
                <c:pt idx="7456">
                  <c:v>8.4835839999999989E-3</c:v>
                </c:pt>
                <c:pt idx="7457">
                  <c:v>8.4832439999999992E-3</c:v>
                </c:pt>
                <c:pt idx="7458">
                  <c:v>8.4783840000000003E-3</c:v>
                </c:pt>
                <c:pt idx="7459">
                  <c:v>8.4738460000000002E-3</c:v>
                </c:pt>
                <c:pt idx="7460">
                  <c:v>8.4668339999999995E-3</c:v>
                </c:pt>
                <c:pt idx="7461">
                  <c:v>8.4672279999999985E-3</c:v>
                </c:pt>
                <c:pt idx="7462">
                  <c:v>8.4625540000000006E-3</c:v>
                </c:pt>
                <c:pt idx="7463">
                  <c:v>8.4608019999999999E-3</c:v>
                </c:pt>
                <c:pt idx="7464">
                  <c:v>8.4537859999999996E-3</c:v>
                </c:pt>
                <c:pt idx="7465">
                  <c:v>8.4500800000000004E-3</c:v>
                </c:pt>
                <c:pt idx="7466">
                  <c:v>8.4449199999999999E-3</c:v>
                </c:pt>
                <c:pt idx="7467">
                  <c:v>8.4462000000000009E-3</c:v>
                </c:pt>
                <c:pt idx="7468">
                  <c:v>8.4406180000000004E-3</c:v>
                </c:pt>
                <c:pt idx="7469">
                  <c:v>8.4367620000000004E-3</c:v>
                </c:pt>
                <c:pt idx="7470">
                  <c:v>8.4340219999999994E-3</c:v>
                </c:pt>
                <c:pt idx="7471">
                  <c:v>8.4251199999999995E-3</c:v>
                </c:pt>
                <c:pt idx="7472">
                  <c:v>8.4233899999999994E-3</c:v>
                </c:pt>
                <c:pt idx="7473">
                  <c:v>8.4171600000000017E-3</c:v>
                </c:pt>
                <c:pt idx="7474">
                  <c:v>8.4151720000000003E-3</c:v>
                </c:pt>
                <c:pt idx="7475">
                  <c:v>8.4115799999999984E-3</c:v>
                </c:pt>
                <c:pt idx="7476">
                  <c:v>8.4078700000000013E-3</c:v>
                </c:pt>
                <c:pt idx="7477">
                  <c:v>8.4011399999999996E-3</c:v>
                </c:pt>
                <c:pt idx="7478">
                  <c:v>8.400788000000001E-3</c:v>
                </c:pt>
                <c:pt idx="7479">
                  <c:v>8.3973099999999998E-3</c:v>
                </c:pt>
                <c:pt idx="7480">
                  <c:v>8.3927640000000005E-3</c:v>
                </c:pt>
                <c:pt idx="7481">
                  <c:v>8.3906120000000004E-3</c:v>
                </c:pt>
                <c:pt idx="7482">
                  <c:v>8.3843279999999999E-3</c:v>
                </c:pt>
                <c:pt idx="7483">
                  <c:v>8.3827020000000006E-3</c:v>
                </c:pt>
                <c:pt idx="7484">
                  <c:v>8.3772580000000003E-3</c:v>
                </c:pt>
                <c:pt idx="7485">
                  <c:v>8.3705360000000013E-3</c:v>
                </c:pt>
                <c:pt idx="7486">
                  <c:v>8.3679860000000009E-3</c:v>
                </c:pt>
                <c:pt idx="7487">
                  <c:v>8.3605960000000014E-3</c:v>
                </c:pt>
                <c:pt idx="7488">
                  <c:v>8.359245999999999E-3</c:v>
                </c:pt>
                <c:pt idx="7489">
                  <c:v>8.3553860000000011E-3</c:v>
                </c:pt>
                <c:pt idx="7490">
                  <c:v>8.3490679999999994E-3</c:v>
                </c:pt>
                <c:pt idx="7491">
                  <c:v>8.3478920000000009E-3</c:v>
                </c:pt>
                <c:pt idx="7492">
                  <c:v>8.340376E-3</c:v>
                </c:pt>
                <c:pt idx="7493">
                  <c:v>8.336772000000001E-3</c:v>
                </c:pt>
                <c:pt idx="7494">
                  <c:v>8.3327760000000001E-3</c:v>
                </c:pt>
                <c:pt idx="7495">
                  <c:v>8.3317719999999994E-3</c:v>
                </c:pt>
                <c:pt idx="7496">
                  <c:v>8.3270060000000014E-3</c:v>
                </c:pt>
                <c:pt idx="7497">
                  <c:v>8.3200280000000001E-3</c:v>
                </c:pt>
                <c:pt idx="7498">
                  <c:v>8.3175899999999997E-3</c:v>
                </c:pt>
                <c:pt idx="7499">
                  <c:v>8.3110479999999997E-3</c:v>
                </c:pt>
                <c:pt idx="7500">
                  <c:v>8.3090019999999994E-3</c:v>
                </c:pt>
                <c:pt idx="7501">
                  <c:v>8.3023359999999987E-3</c:v>
                </c:pt>
                <c:pt idx="7502">
                  <c:v>8.2981740000000002E-3</c:v>
                </c:pt>
                <c:pt idx="7503">
                  <c:v>8.2970500000000003E-3</c:v>
                </c:pt>
                <c:pt idx="7504">
                  <c:v>8.2923479999999997E-3</c:v>
                </c:pt>
                <c:pt idx="7505">
                  <c:v>8.2859020000000012E-3</c:v>
                </c:pt>
                <c:pt idx="7506">
                  <c:v>8.2818460000000007E-3</c:v>
                </c:pt>
                <c:pt idx="7507">
                  <c:v>8.2757599999999983E-3</c:v>
                </c:pt>
                <c:pt idx="7508">
                  <c:v>8.2767659999999996E-3</c:v>
                </c:pt>
                <c:pt idx="7509">
                  <c:v>8.2698899999999985E-3</c:v>
                </c:pt>
                <c:pt idx="7510">
                  <c:v>8.26701E-3</c:v>
                </c:pt>
                <c:pt idx="7511">
                  <c:v>8.2564660000000005E-3</c:v>
                </c:pt>
                <c:pt idx="7512">
                  <c:v>8.2578440000000003E-3</c:v>
                </c:pt>
                <c:pt idx="7513">
                  <c:v>8.2531500000000008E-3</c:v>
                </c:pt>
                <c:pt idx="7514">
                  <c:v>8.2448460000000001E-3</c:v>
                </c:pt>
                <c:pt idx="7515">
                  <c:v>8.2434580000000004E-3</c:v>
                </c:pt>
                <c:pt idx="7516">
                  <c:v>8.2378060000000003E-3</c:v>
                </c:pt>
                <c:pt idx="7517">
                  <c:v>8.2323420000000001E-3</c:v>
                </c:pt>
                <c:pt idx="7518">
                  <c:v>8.2272839999999996E-3</c:v>
                </c:pt>
                <c:pt idx="7519">
                  <c:v>8.2242860000000008E-3</c:v>
                </c:pt>
                <c:pt idx="7520">
                  <c:v>8.2196760000000004E-3</c:v>
                </c:pt>
                <c:pt idx="7521">
                  <c:v>8.2142320000000001E-3</c:v>
                </c:pt>
                <c:pt idx="7522">
                  <c:v>8.2092040000000012E-3</c:v>
                </c:pt>
                <c:pt idx="7523">
                  <c:v>8.2052519999999997E-3</c:v>
                </c:pt>
                <c:pt idx="7524">
                  <c:v>8.2030360000000004E-3</c:v>
                </c:pt>
                <c:pt idx="7525">
                  <c:v>8.1954279999999994E-3</c:v>
                </c:pt>
                <c:pt idx="7526">
                  <c:v>8.1928539999999994E-3</c:v>
                </c:pt>
                <c:pt idx="7527">
                  <c:v>8.1839919999999993E-3</c:v>
                </c:pt>
                <c:pt idx="7528">
                  <c:v>8.1812020000000003E-3</c:v>
                </c:pt>
                <c:pt idx="7529">
                  <c:v>8.1721380000000007E-3</c:v>
                </c:pt>
                <c:pt idx="7530">
                  <c:v>8.1727680000000004E-3</c:v>
                </c:pt>
                <c:pt idx="7531">
                  <c:v>8.1677639999999992E-3</c:v>
                </c:pt>
                <c:pt idx="7532">
                  <c:v>8.1613439999999992E-3</c:v>
                </c:pt>
                <c:pt idx="7533">
                  <c:v>8.1588040000000004E-3</c:v>
                </c:pt>
                <c:pt idx="7534">
                  <c:v>8.1507200000000002E-3</c:v>
                </c:pt>
                <c:pt idx="7535">
                  <c:v>8.1471579999999981E-3</c:v>
                </c:pt>
                <c:pt idx="7536">
                  <c:v>8.143168000000001E-3</c:v>
                </c:pt>
                <c:pt idx="7537">
                  <c:v>8.1375100000000006E-3</c:v>
                </c:pt>
                <c:pt idx="7538">
                  <c:v>8.133480000000002E-3</c:v>
                </c:pt>
                <c:pt idx="7539">
                  <c:v>8.129194000000001E-3</c:v>
                </c:pt>
                <c:pt idx="7540">
                  <c:v>8.122298E-3</c:v>
                </c:pt>
                <c:pt idx="7541">
                  <c:v>8.1186439999999995E-3</c:v>
                </c:pt>
                <c:pt idx="7542">
                  <c:v>8.1137440000000009E-3</c:v>
                </c:pt>
                <c:pt idx="7543">
                  <c:v>8.1112739999999999E-3</c:v>
                </c:pt>
                <c:pt idx="7544">
                  <c:v>8.1052920000000001E-3</c:v>
                </c:pt>
                <c:pt idx="7545">
                  <c:v>8.1021499999999989E-3</c:v>
                </c:pt>
                <c:pt idx="7546">
                  <c:v>8.0968199999999994E-3</c:v>
                </c:pt>
                <c:pt idx="7547">
                  <c:v>8.0877680000000004E-3</c:v>
                </c:pt>
                <c:pt idx="7548">
                  <c:v>8.0782040000000003E-3</c:v>
                </c:pt>
                <c:pt idx="7549">
                  <c:v>8.0772259999999999E-3</c:v>
                </c:pt>
                <c:pt idx="7550">
                  <c:v>8.0765980000000008E-3</c:v>
                </c:pt>
                <c:pt idx="7551">
                  <c:v>8.0712399999999986E-3</c:v>
                </c:pt>
                <c:pt idx="7552">
                  <c:v>8.0656820000000011E-3</c:v>
                </c:pt>
                <c:pt idx="7553">
                  <c:v>8.0569940000000013E-3</c:v>
                </c:pt>
                <c:pt idx="7554">
                  <c:v>8.0530519999999998E-3</c:v>
                </c:pt>
                <c:pt idx="7555">
                  <c:v>8.0461940000000013E-3</c:v>
                </c:pt>
                <c:pt idx="7556">
                  <c:v>8.0465320000000003E-3</c:v>
                </c:pt>
                <c:pt idx="7557">
                  <c:v>8.0375139999999991E-3</c:v>
                </c:pt>
                <c:pt idx="7558">
                  <c:v>8.0344500000000003E-3</c:v>
                </c:pt>
                <c:pt idx="7559">
                  <c:v>8.0306079999999998E-3</c:v>
                </c:pt>
                <c:pt idx="7560">
                  <c:v>8.0227660000000006E-3</c:v>
                </c:pt>
                <c:pt idx="7561">
                  <c:v>8.0192079999999999E-3</c:v>
                </c:pt>
                <c:pt idx="7562">
                  <c:v>8.0088780000000005E-3</c:v>
                </c:pt>
                <c:pt idx="7563">
                  <c:v>8.0078179999999999E-3</c:v>
                </c:pt>
                <c:pt idx="7564">
                  <c:v>8.004701999999999E-3</c:v>
                </c:pt>
                <c:pt idx="7565">
                  <c:v>7.9954840000000006E-3</c:v>
                </c:pt>
                <c:pt idx="7566">
                  <c:v>7.9921799999999998E-3</c:v>
                </c:pt>
                <c:pt idx="7567">
                  <c:v>7.9853119999999996E-3</c:v>
                </c:pt>
                <c:pt idx="7568">
                  <c:v>7.9772920000000004E-3</c:v>
                </c:pt>
                <c:pt idx="7569">
                  <c:v>7.9772260000000005E-3</c:v>
                </c:pt>
                <c:pt idx="7570">
                  <c:v>7.9698359999999992E-3</c:v>
                </c:pt>
                <c:pt idx="7571">
                  <c:v>7.9639080000000004E-3</c:v>
                </c:pt>
                <c:pt idx="7572">
                  <c:v>7.9601640000000005E-3</c:v>
                </c:pt>
                <c:pt idx="7573">
                  <c:v>7.9534779999999999E-3</c:v>
                </c:pt>
                <c:pt idx="7574">
                  <c:v>7.951194E-3</c:v>
                </c:pt>
                <c:pt idx="7575">
                  <c:v>7.943585999999999E-3</c:v>
                </c:pt>
                <c:pt idx="7576">
                  <c:v>7.9371379999999998E-3</c:v>
                </c:pt>
                <c:pt idx="7577">
                  <c:v>7.9324140000000005E-3</c:v>
                </c:pt>
                <c:pt idx="7578">
                  <c:v>7.9293840000000011E-3</c:v>
                </c:pt>
                <c:pt idx="7579">
                  <c:v>7.9222860000000006E-3</c:v>
                </c:pt>
                <c:pt idx="7580">
                  <c:v>7.9154100000000012E-3</c:v>
                </c:pt>
                <c:pt idx="7581">
                  <c:v>7.9086420000000004E-3</c:v>
                </c:pt>
                <c:pt idx="7582">
                  <c:v>7.9041900000000002E-3</c:v>
                </c:pt>
                <c:pt idx="7583">
                  <c:v>7.8994160000000011E-3</c:v>
                </c:pt>
                <c:pt idx="7584">
                  <c:v>7.896976E-3</c:v>
                </c:pt>
                <c:pt idx="7585">
                  <c:v>7.8868560000000011E-3</c:v>
                </c:pt>
                <c:pt idx="7586">
                  <c:v>7.8820079999999994E-3</c:v>
                </c:pt>
                <c:pt idx="7587">
                  <c:v>7.8786120000000001E-3</c:v>
                </c:pt>
                <c:pt idx="7588">
                  <c:v>7.8756599999999996E-3</c:v>
                </c:pt>
                <c:pt idx="7589">
                  <c:v>7.8643180000000003E-3</c:v>
                </c:pt>
                <c:pt idx="7590">
                  <c:v>7.8604699999999996E-3</c:v>
                </c:pt>
                <c:pt idx="7591">
                  <c:v>7.8565959999999987E-3</c:v>
                </c:pt>
                <c:pt idx="7592">
                  <c:v>7.8492400000000004E-3</c:v>
                </c:pt>
                <c:pt idx="7593">
                  <c:v>7.8435200000000014E-3</c:v>
                </c:pt>
                <c:pt idx="7594">
                  <c:v>7.8364100000000003E-3</c:v>
                </c:pt>
                <c:pt idx="7595">
                  <c:v>7.8328559999999992E-3</c:v>
                </c:pt>
                <c:pt idx="7596">
                  <c:v>7.8248280000000007E-3</c:v>
                </c:pt>
                <c:pt idx="7597">
                  <c:v>7.8229919999999991E-3</c:v>
                </c:pt>
                <c:pt idx="7598">
                  <c:v>7.8175120000000004E-3</c:v>
                </c:pt>
                <c:pt idx="7599">
                  <c:v>7.8101539999999997E-3</c:v>
                </c:pt>
                <c:pt idx="7600">
                  <c:v>7.8035560000000006E-3</c:v>
                </c:pt>
                <c:pt idx="7601">
                  <c:v>7.800567999999999E-3</c:v>
                </c:pt>
                <c:pt idx="7602">
                  <c:v>7.7956680000000004E-3</c:v>
                </c:pt>
                <c:pt idx="7603">
                  <c:v>7.7864039999999994E-3</c:v>
                </c:pt>
                <c:pt idx="7604">
                  <c:v>7.7830780000000006E-3</c:v>
                </c:pt>
                <c:pt idx="7605">
                  <c:v>7.7747800000000002E-3</c:v>
                </c:pt>
                <c:pt idx="7606">
                  <c:v>7.7724879999999993E-3</c:v>
                </c:pt>
                <c:pt idx="7607">
                  <c:v>7.76342E-3</c:v>
                </c:pt>
                <c:pt idx="7608">
                  <c:v>7.7582020000000005E-3</c:v>
                </c:pt>
                <c:pt idx="7609">
                  <c:v>7.7512140000000011E-3</c:v>
                </c:pt>
                <c:pt idx="7610">
                  <c:v>7.7496740000000007E-3</c:v>
                </c:pt>
                <c:pt idx="7611">
                  <c:v>7.7416440000000006E-3</c:v>
                </c:pt>
                <c:pt idx="7612">
                  <c:v>7.7333640000000013E-3</c:v>
                </c:pt>
                <c:pt idx="7613">
                  <c:v>7.7328960000000004E-3</c:v>
                </c:pt>
                <c:pt idx="7614">
                  <c:v>7.7258520000000001E-3</c:v>
                </c:pt>
                <c:pt idx="7615">
                  <c:v>7.7150140000000009E-3</c:v>
                </c:pt>
                <c:pt idx="7616">
                  <c:v>7.7147820000000008E-3</c:v>
                </c:pt>
                <c:pt idx="7617">
                  <c:v>7.7089160000000006E-3</c:v>
                </c:pt>
                <c:pt idx="7618">
                  <c:v>7.6984240000000006E-3</c:v>
                </c:pt>
                <c:pt idx="7619">
                  <c:v>7.6918860000000002E-3</c:v>
                </c:pt>
                <c:pt idx="7620">
                  <c:v>7.6910979999999986E-3</c:v>
                </c:pt>
                <c:pt idx="7621">
                  <c:v>7.6804060000000007E-3</c:v>
                </c:pt>
                <c:pt idx="7622">
                  <c:v>7.6756560000000003E-3</c:v>
                </c:pt>
                <c:pt idx="7623">
                  <c:v>7.6706680000000003E-3</c:v>
                </c:pt>
                <c:pt idx="7624">
                  <c:v>7.6620739999999996E-3</c:v>
                </c:pt>
                <c:pt idx="7625">
                  <c:v>7.6543679999999999E-3</c:v>
                </c:pt>
                <c:pt idx="7626">
                  <c:v>7.6548939999999998E-3</c:v>
                </c:pt>
                <c:pt idx="7627">
                  <c:v>7.6454679999999999E-3</c:v>
                </c:pt>
                <c:pt idx="7628">
                  <c:v>7.6393900000000002E-3</c:v>
                </c:pt>
                <c:pt idx="7629">
                  <c:v>7.6326859999999996E-3</c:v>
                </c:pt>
                <c:pt idx="7630">
                  <c:v>7.629294E-3</c:v>
                </c:pt>
                <c:pt idx="7631">
                  <c:v>7.6197340000000004E-3</c:v>
                </c:pt>
                <c:pt idx="7632">
                  <c:v>7.6170180000000006E-3</c:v>
                </c:pt>
                <c:pt idx="7633">
                  <c:v>7.6108620000000004E-3</c:v>
                </c:pt>
                <c:pt idx="7634">
                  <c:v>7.6063820000000001E-3</c:v>
                </c:pt>
                <c:pt idx="7635">
                  <c:v>7.5997800000000004E-3</c:v>
                </c:pt>
                <c:pt idx="7636">
                  <c:v>7.5911299999999998E-3</c:v>
                </c:pt>
                <c:pt idx="7637">
                  <c:v>7.584436E-3</c:v>
                </c:pt>
                <c:pt idx="7638">
                  <c:v>7.580346E-3</c:v>
                </c:pt>
                <c:pt idx="7639">
                  <c:v>7.5718019999999999E-3</c:v>
                </c:pt>
                <c:pt idx="7640">
                  <c:v>7.5656999999999999E-3</c:v>
                </c:pt>
                <c:pt idx="7641">
                  <c:v>7.5607400000000007E-3</c:v>
                </c:pt>
                <c:pt idx="7642">
                  <c:v>7.5543520000000003E-3</c:v>
                </c:pt>
                <c:pt idx="7643">
                  <c:v>7.5467039999999996E-3</c:v>
                </c:pt>
                <c:pt idx="7644">
                  <c:v>7.5444520000000001E-3</c:v>
                </c:pt>
                <c:pt idx="7645">
                  <c:v>7.53851E-3</c:v>
                </c:pt>
                <c:pt idx="7646">
                  <c:v>7.5274659999999992E-3</c:v>
                </c:pt>
                <c:pt idx="7647">
                  <c:v>7.5259820000000005E-3</c:v>
                </c:pt>
                <c:pt idx="7648">
                  <c:v>7.517376000000001E-3</c:v>
                </c:pt>
                <c:pt idx="7649">
                  <c:v>7.5126680000000001E-3</c:v>
                </c:pt>
                <c:pt idx="7650">
                  <c:v>7.5035679999999995E-3</c:v>
                </c:pt>
                <c:pt idx="7651">
                  <c:v>7.4968499999999993E-3</c:v>
                </c:pt>
                <c:pt idx="7652">
                  <c:v>7.4945320000000008E-3</c:v>
                </c:pt>
                <c:pt idx="7653">
                  <c:v>7.4859579999999992E-3</c:v>
                </c:pt>
                <c:pt idx="7654">
                  <c:v>7.4806459999999988E-3</c:v>
                </c:pt>
                <c:pt idx="7655">
                  <c:v>7.4749619999999991E-3</c:v>
                </c:pt>
                <c:pt idx="7656">
                  <c:v>7.4661679999999996E-3</c:v>
                </c:pt>
                <c:pt idx="7657">
                  <c:v>7.4609480000000002E-3</c:v>
                </c:pt>
                <c:pt idx="7658">
                  <c:v>7.4545059999999996E-3</c:v>
                </c:pt>
                <c:pt idx="7659">
                  <c:v>7.4497019999999999E-3</c:v>
                </c:pt>
                <c:pt idx="7660">
                  <c:v>7.4407340000000001E-3</c:v>
                </c:pt>
                <c:pt idx="7661">
                  <c:v>7.4351279999999992E-3</c:v>
                </c:pt>
                <c:pt idx="7662">
                  <c:v>7.4288900000000005E-3</c:v>
                </c:pt>
                <c:pt idx="7663">
                  <c:v>7.4225379999999994E-3</c:v>
                </c:pt>
                <c:pt idx="7664">
                  <c:v>7.4154759999999998E-3</c:v>
                </c:pt>
                <c:pt idx="7665">
                  <c:v>7.4092259999999997E-3</c:v>
                </c:pt>
                <c:pt idx="7666">
                  <c:v>7.4024000000000008E-3</c:v>
                </c:pt>
                <c:pt idx="7667">
                  <c:v>7.4003779999999991E-3</c:v>
                </c:pt>
                <c:pt idx="7668">
                  <c:v>7.3910720000000003E-3</c:v>
                </c:pt>
                <c:pt idx="7669">
                  <c:v>7.3856859999999998E-3</c:v>
                </c:pt>
                <c:pt idx="7670">
                  <c:v>7.3767479999999998E-3</c:v>
                </c:pt>
                <c:pt idx="7671">
                  <c:v>7.369706000000001E-3</c:v>
                </c:pt>
                <c:pt idx="7672">
                  <c:v>7.3629280000000004E-3</c:v>
                </c:pt>
                <c:pt idx="7673">
                  <c:v>7.3596899999999995E-3</c:v>
                </c:pt>
                <c:pt idx="7674">
                  <c:v>7.3511400000000008E-3</c:v>
                </c:pt>
                <c:pt idx="7675">
                  <c:v>7.3474540000000007E-3</c:v>
                </c:pt>
                <c:pt idx="7676">
                  <c:v>7.3392479999999996E-3</c:v>
                </c:pt>
                <c:pt idx="7677">
                  <c:v>7.3334000000000012E-3</c:v>
                </c:pt>
                <c:pt idx="7678">
                  <c:v>7.3271679999999994E-3</c:v>
                </c:pt>
                <c:pt idx="7679">
                  <c:v>7.3179279999999996E-3</c:v>
                </c:pt>
                <c:pt idx="7680">
                  <c:v>7.3115220000000009E-3</c:v>
                </c:pt>
                <c:pt idx="7681">
                  <c:v>7.3041140000000004E-3</c:v>
                </c:pt>
                <c:pt idx="7682">
                  <c:v>7.3013100000000001E-3</c:v>
                </c:pt>
                <c:pt idx="7683">
                  <c:v>7.2952320000000005E-3</c:v>
                </c:pt>
                <c:pt idx="7684">
                  <c:v>7.285794E-3</c:v>
                </c:pt>
                <c:pt idx="7685">
                  <c:v>7.2786819999999999E-3</c:v>
                </c:pt>
                <c:pt idx="7686">
                  <c:v>7.2731139999999998E-3</c:v>
                </c:pt>
                <c:pt idx="7687">
                  <c:v>7.2689E-3</c:v>
                </c:pt>
                <c:pt idx="7688">
                  <c:v>7.2575040000000006E-3</c:v>
                </c:pt>
                <c:pt idx="7689">
                  <c:v>7.2504739999999998E-3</c:v>
                </c:pt>
                <c:pt idx="7690">
                  <c:v>7.2473740000000009E-3</c:v>
                </c:pt>
                <c:pt idx="7691">
                  <c:v>7.2417179999999994E-3</c:v>
                </c:pt>
                <c:pt idx="7692">
                  <c:v>7.2353899999999995E-3</c:v>
                </c:pt>
                <c:pt idx="7693">
                  <c:v>7.2280879999999988E-3</c:v>
                </c:pt>
                <c:pt idx="7694">
                  <c:v>7.2201879999999998E-3</c:v>
                </c:pt>
                <c:pt idx="7695">
                  <c:v>7.2107459999999996E-3</c:v>
                </c:pt>
                <c:pt idx="7696">
                  <c:v>7.2073980000000011E-3</c:v>
                </c:pt>
                <c:pt idx="7697">
                  <c:v>7.2000019999999996E-3</c:v>
                </c:pt>
                <c:pt idx="7698">
                  <c:v>7.1966600000000006E-3</c:v>
                </c:pt>
                <c:pt idx="7699">
                  <c:v>7.1851659999999998E-3</c:v>
                </c:pt>
                <c:pt idx="7700">
                  <c:v>7.1818099999999994E-3</c:v>
                </c:pt>
                <c:pt idx="7701">
                  <c:v>7.1710699999999999E-3</c:v>
                </c:pt>
                <c:pt idx="7702">
                  <c:v>7.1691459999999995E-3</c:v>
                </c:pt>
                <c:pt idx="7703">
                  <c:v>7.1604260000000001E-3</c:v>
                </c:pt>
                <c:pt idx="7704">
                  <c:v>7.1531220000000005E-3</c:v>
                </c:pt>
                <c:pt idx="7705">
                  <c:v>7.1482300000000002E-3</c:v>
                </c:pt>
                <c:pt idx="7706">
                  <c:v>7.142074E-3</c:v>
                </c:pt>
                <c:pt idx="7707">
                  <c:v>7.1325799999999995E-3</c:v>
                </c:pt>
                <c:pt idx="7708">
                  <c:v>7.1279519999999999E-3</c:v>
                </c:pt>
                <c:pt idx="7709">
                  <c:v>7.1210979999999993E-3</c:v>
                </c:pt>
                <c:pt idx="7710">
                  <c:v>7.113706E-3</c:v>
                </c:pt>
                <c:pt idx="7711">
                  <c:v>7.1071279999999999E-3</c:v>
                </c:pt>
                <c:pt idx="7712">
                  <c:v>7.1004739999999998E-3</c:v>
                </c:pt>
                <c:pt idx="7713">
                  <c:v>7.0925879999999995E-3</c:v>
                </c:pt>
                <c:pt idx="7714">
                  <c:v>7.0862580000000007E-3</c:v>
                </c:pt>
                <c:pt idx="7715">
                  <c:v>7.0820800000000001E-3</c:v>
                </c:pt>
                <c:pt idx="7716">
                  <c:v>7.0759340000000007E-3</c:v>
                </c:pt>
                <c:pt idx="7717">
                  <c:v>7.0703799999999994E-3</c:v>
                </c:pt>
                <c:pt idx="7718">
                  <c:v>7.0611220000000004E-3</c:v>
                </c:pt>
                <c:pt idx="7719">
                  <c:v>7.0536080000000003E-3</c:v>
                </c:pt>
                <c:pt idx="7720">
                  <c:v>7.0434199999999999E-3</c:v>
                </c:pt>
                <c:pt idx="7721">
                  <c:v>7.0373020000000005E-3</c:v>
                </c:pt>
                <c:pt idx="7722">
                  <c:v>7.0341399999999995E-3</c:v>
                </c:pt>
                <c:pt idx="7723">
                  <c:v>7.0263240000000005E-3</c:v>
                </c:pt>
                <c:pt idx="7724">
                  <c:v>7.0169780000000001E-3</c:v>
                </c:pt>
                <c:pt idx="7725">
                  <c:v>7.0098499999999998E-3</c:v>
                </c:pt>
                <c:pt idx="7726">
                  <c:v>7.006656E-3</c:v>
                </c:pt>
                <c:pt idx="7727">
                  <c:v>6.9988739999999995E-3</c:v>
                </c:pt>
                <c:pt idx="7728">
                  <c:v>6.9927900000000005E-3</c:v>
                </c:pt>
                <c:pt idx="7729">
                  <c:v>6.9819119999999998E-3</c:v>
                </c:pt>
                <c:pt idx="7730">
                  <c:v>6.9794379999999993E-3</c:v>
                </c:pt>
                <c:pt idx="7731">
                  <c:v>6.9717560000000008E-3</c:v>
                </c:pt>
                <c:pt idx="7732">
                  <c:v>6.9660799999999995E-3</c:v>
                </c:pt>
                <c:pt idx="7733">
                  <c:v>6.9580999999999992E-3</c:v>
                </c:pt>
                <c:pt idx="7734">
                  <c:v>6.9535999999999999E-3</c:v>
                </c:pt>
                <c:pt idx="7735">
                  <c:v>6.9437940000000005E-3</c:v>
                </c:pt>
                <c:pt idx="7736">
                  <c:v>6.9373420000000009E-3</c:v>
                </c:pt>
                <c:pt idx="7737">
                  <c:v>6.9301559999999998E-3</c:v>
                </c:pt>
                <c:pt idx="7738">
                  <c:v>6.9215560000000006E-3</c:v>
                </c:pt>
                <c:pt idx="7739">
                  <c:v>6.9169360000000003E-3</c:v>
                </c:pt>
                <c:pt idx="7740">
                  <c:v>6.9119359999999987E-3</c:v>
                </c:pt>
                <c:pt idx="7741">
                  <c:v>6.9023820000000003E-3</c:v>
                </c:pt>
                <c:pt idx="7742">
                  <c:v>6.8951659999999994E-3</c:v>
                </c:pt>
                <c:pt idx="7743">
                  <c:v>6.8878379999999986E-3</c:v>
                </c:pt>
                <c:pt idx="7744">
                  <c:v>6.8809499999999994E-3</c:v>
                </c:pt>
                <c:pt idx="7745">
                  <c:v>6.8750620000000012E-3</c:v>
                </c:pt>
                <c:pt idx="7746">
                  <c:v>6.8668060000000005E-3</c:v>
                </c:pt>
                <c:pt idx="7747">
                  <c:v>6.8595920000000003E-3</c:v>
                </c:pt>
                <c:pt idx="7748">
                  <c:v>6.8502679999999996E-3</c:v>
                </c:pt>
                <c:pt idx="7749">
                  <c:v>6.84652E-3</c:v>
                </c:pt>
                <c:pt idx="7750">
                  <c:v>6.8417179999999992E-3</c:v>
                </c:pt>
                <c:pt idx="7751">
                  <c:v>6.8354819999999995E-3</c:v>
                </c:pt>
                <c:pt idx="7752">
                  <c:v>6.8267339999999992E-3</c:v>
                </c:pt>
                <c:pt idx="7753">
                  <c:v>6.8194660000000006E-3</c:v>
                </c:pt>
                <c:pt idx="7754">
                  <c:v>6.8111740000000006E-3</c:v>
                </c:pt>
                <c:pt idx="7755">
                  <c:v>6.8077880000000004E-3</c:v>
                </c:pt>
                <c:pt idx="7756">
                  <c:v>6.7994979999999993E-3</c:v>
                </c:pt>
                <c:pt idx="7757">
                  <c:v>6.7938720000000011E-3</c:v>
                </c:pt>
                <c:pt idx="7758">
                  <c:v>6.7853999999999996E-3</c:v>
                </c:pt>
                <c:pt idx="7759">
                  <c:v>6.781164000000001E-3</c:v>
                </c:pt>
                <c:pt idx="7760">
                  <c:v>6.7736240000000007E-3</c:v>
                </c:pt>
                <c:pt idx="7761">
                  <c:v>6.7659479999999991E-3</c:v>
                </c:pt>
                <c:pt idx="7762">
                  <c:v>6.7590360000000004E-3</c:v>
                </c:pt>
                <c:pt idx="7763">
                  <c:v>6.7509360000000008E-3</c:v>
                </c:pt>
                <c:pt idx="7764">
                  <c:v>6.7444640000000004E-3</c:v>
                </c:pt>
                <c:pt idx="7765">
                  <c:v>6.7379960000000004E-3</c:v>
                </c:pt>
                <c:pt idx="7766">
                  <c:v>6.7311740000000012E-3</c:v>
                </c:pt>
                <c:pt idx="7767">
                  <c:v>6.7219280000000003E-3</c:v>
                </c:pt>
                <c:pt idx="7768">
                  <c:v>6.7160539999999991E-3</c:v>
                </c:pt>
                <c:pt idx="7769">
                  <c:v>6.7129700000000004E-3</c:v>
                </c:pt>
                <c:pt idx="7770">
                  <c:v>6.7016099999999993E-3</c:v>
                </c:pt>
                <c:pt idx="7771">
                  <c:v>6.6980559999999991E-3</c:v>
                </c:pt>
                <c:pt idx="7772">
                  <c:v>6.6863299999999999E-3</c:v>
                </c:pt>
                <c:pt idx="7773">
                  <c:v>6.679684E-3</c:v>
                </c:pt>
                <c:pt idx="7774">
                  <c:v>6.6768319999999989E-3</c:v>
                </c:pt>
                <c:pt idx="7775">
                  <c:v>6.6685880000000005E-3</c:v>
                </c:pt>
                <c:pt idx="7776">
                  <c:v>6.659084E-3</c:v>
                </c:pt>
                <c:pt idx="7777">
                  <c:v>6.6570280000000006E-3</c:v>
                </c:pt>
                <c:pt idx="7778">
                  <c:v>6.6471100000000003E-3</c:v>
                </c:pt>
                <c:pt idx="7779">
                  <c:v>6.6384200000000008E-3</c:v>
                </c:pt>
                <c:pt idx="7780">
                  <c:v>6.6341280000000004E-3</c:v>
                </c:pt>
                <c:pt idx="7781">
                  <c:v>6.6263779999999996E-3</c:v>
                </c:pt>
                <c:pt idx="7782">
                  <c:v>6.6177940000000006E-3</c:v>
                </c:pt>
                <c:pt idx="7783">
                  <c:v>6.6110660000000005E-3</c:v>
                </c:pt>
                <c:pt idx="7784">
                  <c:v>6.6060339999999993E-3</c:v>
                </c:pt>
                <c:pt idx="7785">
                  <c:v>6.598334E-3</c:v>
                </c:pt>
                <c:pt idx="7786">
                  <c:v>6.5943279999999991E-3</c:v>
                </c:pt>
                <c:pt idx="7787">
                  <c:v>6.5854859999999998E-3</c:v>
                </c:pt>
                <c:pt idx="7788">
                  <c:v>6.5755499999999995E-3</c:v>
                </c:pt>
                <c:pt idx="7789">
                  <c:v>6.5700759999999993E-3</c:v>
                </c:pt>
                <c:pt idx="7790">
                  <c:v>6.5641480000000006E-3</c:v>
                </c:pt>
                <c:pt idx="7791">
                  <c:v>6.5569760000000008E-3</c:v>
                </c:pt>
                <c:pt idx="7792">
                  <c:v>6.5517960000000004E-3</c:v>
                </c:pt>
                <c:pt idx="7793">
                  <c:v>6.5430359999999995E-3</c:v>
                </c:pt>
                <c:pt idx="7794">
                  <c:v>6.535346E-3</c:v>
                </c:pt>
                <c:pt idx="7795">
                  <c:v>6.5315239999999995E-3</c:v>
                </c:pt>
                <c:pt idx="7796">
                  <c:v>6.5234539999999997E-3</c:v>
                </c:pt>
                <c:pt idx="7797">
                  <c:v>6.5182879999999997E-3</c:v>
                </c:pt>
                <c:pt idx="7798">
                  <c:v>6.507988000000001E-3</c:v>
                </c:pt>
                <c:pt idx="7799">
                  <c:v>6.5036239999999995E-3</c:v>
                </c:pt>
                <c:pt idx="7800">
                  <c:v>6.4932920000000003E-3</c:v>
                </c:pt>
                <c:pt idx="7801">
                  <c:v>6.4849779999999997E-3</c:v>
                </c:pt>
                <c:pt idx="7802">
                  <c:v>6.4821020000000009E-3</c:v>
                </c:pt>
                <c:pt idx="7803">
                  <c:v>6.4742540000000005E-3</c:v>
                </c:pt>
                <c:pt idx="7804">
                  <c:v>6.4663879999999991E-3</c:v>
                </c:pt>
                <c:pt idx="7805">
                  <c:v>6.461662E-3</c:v>
                </c:pt>
                <c:pt idx="7806">
                  <c:v>6.4530059999999998E-3</c:v>
                </c:pt>
                <c:pt idx="7807">
                  <c:v>6.4490699999999995E-3</c:v>
                </c:pt>
                <c:pt idx="7808">
                  <c:v>6.4382279999999998E-3</c:v>
                </c:pt>
                <c:pt idx="7809">
                  <c:v>6.4314699999999999E-3</c:v>
                </c:pt>
                <c:pt idx="7810">
                  <c:v>6.4241159999999988E-3</c:v>
                </c:pt>
                <c:pt idx="7811">
                  <c:v>6.4174659999999993E-3</c:v>
                </c:pt>
                <c:pt idx="7812">
                  <c:v>6.4126579999999999E-3</c:v>
                </c:pt>
                <c:pt idx="7813">
                  <c:v>6.4067580000000002E-3</c:v>
                </c:pt>
                <c:pt idx="7814">
                  <c:v>6.3976559999999998E-3</c:v>
                </c:pt>
                <c:pt idx="7815">
                  <c:v>6.3908599999999999E-3</c:v>
                </c:pt>
                <c:pt idx="7816">
                  <c:v>6.3836939999999997E-3</c:v>
                </c:pt>
                <c:pt idx="7817">
                  <c:v>6.3782080000000007E-3</c:v>
                </c:pt>
                <c:pt idx="7818">
                  <c:v>6.3707460000000009E-3</c:v>
                </c:pt>
                <c:pt idx="7819">
                  <c:v>6.3654760000000001E-3</c:v>
                </c:pt>
                <c:pt idx="7820">
                  <c:v>6.3578839999999994E-3</c:v>
                </c:pt>
                <c:pt idx="7821">
                  <c:v>6.3510419999999995E-3</c:v>
                </c:pt>
                <c:pt idx="7822">
                  <c:v>6.3450520000000012E-3</c:v>
                </c:pt>
                <c:pt idx="7823">
                  <c:v>6.3381519999999997E-3</c:v>
                </c:pt>
                <c:pt idx="7824">
                  <c:v>6.3286320000000007E-3</c:v>
                </c:pt>
                <c:pt idx="7825">
                  <c:v>6.3240620000000001E-3</c:v>
                </c:pt>
                <c:pt idx="7826">
                  <c:v>6.3162219999999989E-3</c:v>
                </c:pt>
                <c:pt idx="7827">
                  <c:v>6.3104880000000004E-3</c:v>
                </c:pt>
                <c:pt idx="7828">
                  <c:v>6.3035980000000005E-3</c:v>
                </c:pt>
                <c:pt idx="7829">
                  <c:v>6.2933999999999993E-3</c:v>
                </c:pt>
                <c:pt idx="7830">
                  <c:v>6.2882099999999998E-3</c:v>
                </c:pt>
                <c:pt idx="7831">
                  <c:v>6.2851799999999996E-3</c:v>
                </c:pt>
                <c:pt idx="7832">
                  <c:v>6.2735700000000009E-3</c:v>
                </c:pt>
                <c:pt idx="7833">
                  <c:v>6.2668400000000001E-3</c:v>
                </c:pt>
                <c:pt idx="7834">
                  <c:v>6.2602220000000002E-3</c:v>
                </c:pt>
                <c:pt idx="7835">
                  <c:v>6.2537220000000006E-3</c:v>
                </c:pt>
                <c:pt idx="7836">
                  <c:v>6.2476019999999997E-3</c:v>
                </c:pt>
                <c:pt idx="7837">
                  <c:v>6.2401999999999996E-3</c:v>
                </c:pt>
                <c:pt idx="7838">
                  <c:v>6.2346959999999996E-3</c:v>
                </c:pt>
                <c:pt idx="7839">
                  <c:v>6.2296320000000006E-3</c:v>
                </c:pt>
                <c:pt idx="7840">
                  <c:v>6.2187240000000001E-3</c:v>
                </c:pt>
                <c:pt idx="7841">
                  <c:v>6.2104339999999999E-3</c:v>
                </c:pt>
                <c:pt idx="7842">
                  <c:v>6.2069739999999997E-3</c:v>
                </c:pt>
                <c:pt idx="7843">
                  <c:v>6.1995360000000003E-3</c:v>
                </c:pt>
                <c:pt idx="7844">
                  <c:v>6.1932840000000003E-3</c:v>
                </c:pt>
                <c:pt idx="7845">
                  <c:v>6.1894879999999999E-3</c:v>
                </c:pt>
                <c:pt idx="7846">
                  <c:v>6.1780239999999998E-3</c:v>
                </c:pt>
                <c:pt idx="7847">
                  <c:v>6.17192E-3</c:v>
                </c:pt>
                <c:pt idx="7848">
                  <c:v>6.165874E-3</c:v>
                </c:pt>
                <c:pt idx="7849">
                  <c:v>6.1608119999999999E-3</c:v>
                </c:pt>
                <c:pt idx="7850">
                  <c:v>6.1516539999999995E-3</c:v>
                </c:pt>
                <c:pt idx="7851">
                  <c:v>6.1465140000000005E-3</c:v>
                </c:pt>
                <c:pt idx="7852">
                  <c:v>6.1401939999999999E-3</c:v>
                </c:pt>
                <c:pt idx="7853">
                  <c:v>6.1322820000000002E-3</c:v>
                </c:pt>
                <c:pt idx="7854">
                  <c:v>6.12826E-3</c:v>
                </c:pt>
                <c:pt idx="7855">
                  <c:v>6.1178819999999998E-3</c:v>
                </c:pt>
                <c:pt idx="7856">
                  <c:v>6.1104940000000002E-3</c:v>
                </c:pt>
                <c:pt idx="7857">
                  <c:v>6.1044860000000001E-3</c:v>
                </c:pt>
                <c:pt idx="7858">
                  <c:v>6.0997999999999998E-3</c:v>
                </c:pt>
                <c:pt idx="7859">
                  <c:v>6.0926900000000004E-3</c:v>
                </c:pt>
                <c:pt idx="7860">
                  <c:v>6.085432E-3</c:v>
                </c:pt>
                <c:pt idx="7861">
                  <c:v>6.0790519999999997E-3</c:v>
                </c:pt>
                <c:pt idx="7862">
                  <c:v>6.0719999999999993E-3</c:v>
                </c:pt>
                <c:pt idx="7863">
                  <c:v>6.0635619999999998E-3</c:v>
                </c:pt>
                <c:pt idx="7864">
                  <c:v>6.0615619999999995E-3</c:v>
                </c:pt>
                <c:pt idx="7865">
                  <c:v>6.0507140000000004E-3</c:v>
                </c:pt>
                <c:pt idx="7866">
                  <c:v>6.0456540000000001E-3</c:v>
                </c:pt>
                <c:pt idx="7867">
                  <c:v>6.0379539999999999E-3</c:v>
                </c:pt>
                <c:pt idx="7868">
                  <c:v>6.031186E-3</c:v>
                </c:pt>
                <c:pt idx="7869">
                  <c:v>6.0272579999999997E-3</c:v>
                </c:pt>
                <c:pt idx="7870">
                  <c:v>6.0203460000000002E-3</c:v>
                </c:pt>
                <c:pt idx="7871">
                  <c:v>6.0115060000000007E-3</c:v>
                </c:pt>
                <c:pt idx="7872">
                  <c:v>6.0046819999999999E-3</c:v>
                </c:pt>
                <c:pt idx="7873">
                  <c:v>5.9976359999999998E-3</c:v>
                </c:pt>
                <c:pt idx="7874">
                  <c:v>5.9911299999999999E-3</c:v>
                </c:pt>
                <c:pt idx="7875">
                  <c:v>5.9832440000000004E-3</c:v>
                </c:pt>
                <c:pt idx="7876">
                  <c:v>5.9761459999999999E-3</c:v>
                </c:pt>
                <c:pt idx="7877">
                  <c:v>5.9712340000000006E-3</c:v>
                </c:pt>
                <c:pt idx="7878">
                  <c:v>5.9667160000000004E-3</c:v>
                </c:pt>
                <c:pt idx="7879">
                  <c:v>5.9586380000000005E-3</c:v>
                </c:pt>
                <c:pt idx="7880">
                  <c:v>5.9522680000000001E-3</c:v>
                </c:pt>
                <c:pt idx="7881">
                  <c:v>5.9473939999999999E-3</c:v>
                </c:pt>
                <c:pt idx="7882">
                  <c:v>5.9386820000000007E-3</c:v>
                </c:pt>
                <c:pt idx="7883">
                  <c:v>5.9322060000000006E-3</c:v>
                </c:pt>
                <c:pt idx="7884">
                  <c:v>5.9251980000000004E-3</c:v>
                </c:pt>
                <c:pt idx="7885">
                  <c:v>5.9189640000000005E-3</c:v>
                </c:pt>
                <c:pt idx="7886">
                  <c:v>5.9108779999999996E-3</c:v>
                </c:pt>
                <c:pt idx="7887">
                  <c:v>5.9055280000000002E-3</c:v>
                </c:pt>
                <c:pt idx="7888">
                  <c:v>5.8989079999999996E-3</c:v>
                </c:pt>
                <c:pt idx="7889">
                  <c:v>5.8924879999999995E-3</c:v>
                </c:pt>
                <c:pt idx="7890">
                  <c:v>5.8878719999999997E-3</c:v>
                </c:pt>
                <c:pt idx="7891">
                  <c:v>5.8805419999999999E-3</c:v>
                </c:pt>
                <c:pt idx="7892">
                  <c:v>5.8757859999999992E-3</c:v>
                </c:pt>
                <c:pt idx="7893">
                  <c:v>5.867354E-3</c:v>
                </c:pt>
                <c:pt idx="7894">
                  <c:v>5.8588719999999993E-3</c:v>
                </c:pt>
                <c:pt idx="7895">
                  <c:v>5.8531800000000004E-3</c:v>
                </c:pt>
                <c:pt idx="7896">
                  <c:v>5.8495080000000007E-3</c:v>
                </c:pt>
                <c:pt idx="7897">
                  <c:v>5.84156E-3</c:v>
                </c:pt>
                <c:pt idx="7898">
                  <c:v>5.8367420000000007E-3</c:v>
                </c:pt>
                <c:pt idx="7899">
                  <c:v>5.8274959999999997E-3</c:v>
                </c:pt>
                <c:pt idx="7900">
                  <c:v>5.8223720000000001E-3</c:v>
                </c:pt>
                <c:pt idx="7901">
                  <c:v>5.8148000000000002E-3</c:v>
                </c:pt>
                <c:pt idx="7902">
                  <c:v>5.8091640000000003E-3</c:v>
                </c:pt>
                <c:pt idx="7903">
                  <c:v>5.8013539999999999E-3</c:v>
                </c:pt>
                <c:pt idx="7904">
                  <c:v>5.7956259999999999E-3</c:v>
                </c:pt>
                <c:pt idx="7905">
                  <c:v>5.7921639999999998E-3</c:v>
                </c:pt>
                <c:pt idx="7906">
                  <c:v>5.783102E-3</c:v>
                </c:pt>
                <c:pt idx="7907">
                  <c:v>5.7763279999999998E-3</c:v>
                </c:pt>
                <c:pt idx="7908">
                  <c:v>5.7703279999999999E-3</c:v>
                </c:pt>
                <c:pt idx="7909">
                  <c:v>5.7633160000000001E-3</c:v>
                </c:pt>
                <c:pt idx="7910">
                  <c:v>5.7574239999999997E-3</c:v>
                </c:pt>
                <c:pt idx="7911">
                  <c:v>5.75305E-3</c:v>
                </c:pt>
                <c:pt idx="7912">
                  <c:v>5.7450899999999996E-3</c:v>
                </c:pt>
                <c:pt idx="7913">
                  <c:v>5.7382739999999998E-3</c:v>
                </c:pt>
                <c:pt idx="7914">
                  <c:v>5.7294320000000004E-3</c:v>
                </c:pt>
                <c:pt idx="7915">
                  <c:v>5.722324E-3</c:v>
                </c:pt>
                <c:pt idx="7916">
                  <c:v>5.7176740000000007E-3</c:v>
                </c:pt>
                <c:pt idx="7917">
                  <c:v>5.7130499999999999E-3</c:v>
                </c:pt>
                <c:pt idx="7918">
                  <c:v>5.7054299999999992E-3</c:v>
                </c:pt>
                <c:pt idx="7919">
                  <c:v>5.6993420000000005E-3</c:v>
                </c:pt>
                <c:pt idx="7920">
                  <c:v>5.6935079999999999E-3</c:v>
                </c:pt>
                <c:pt idx="7921">
                  <c:v>5.6871399999999994E-3</c:v>
                </c:pt>
                <c:pt idx="7922">
                  <c:v>5.6822019999999999E-3</c:v>
                </c:pt>
                <c:pt idx="7923">
                  <c:v>5.6757140000000001E-3</c:v>
                </c:pt>
                <c:pt idx="7924">
                  <c:v>5.6673660000000001E-3</c:v>
                </c:pt>
                <c:pt idx="7925">
                  <c:v>5.6613200000000001E-3</c:v>
                </c:pt>
                <c:pt idx="7926">
                  <c:v>5.6568579999999999E-3</c:v>
                </c:pt>
                <c:pt idx="7927">
                  <c:v>5.6501060000000002E-3</c:v>
                </c:pt>
                <c:pt idx="7928">
                  <c:v>5.6422199999999999E-3</c:v>
                </c:pt>
                <c:pt idx="7929">
                  <c:v>5.6354639999999998E-3</c:v>
                </c:pt>
                <c:pt idx="7930">
                  <c:v>5.631156E-3</c:v>
                </c:pt>
                <c:pt idx="7931">
                  <c:v>5.6239059999999997E-3</c:v>
                </c:pt>
                <c:pt idx="7932">
                  <c:v>5.6153979999999997E-3</c:v>
                </c:pt>
                <c:pt idx="7933">
                  <c:v>5.6117279999999999E-3</c:v>
                </c:pt>
                <c:pt idx="7934">
                  <c:v>5.6060119999999996E-3</c:v>
                </c:pt>
                <c:pt idx="7935">
                  <c:v>5.6013940000000009E-3</c:v>
                </c:pt>
                <c:pt idx="7936">
                  <c:v>5.5946120000000005E-3</c:v>
                </c:pt>
                <c:pt idx="7937">
                  <c:v>5.5876960000000005E-3</c:v>
                </c:pt>
                <c:pt idx="7938">
                  <c:v>5.58028E-3</c:v>
                </c:pt>
                <c:pt idx="7939">
                  <c:v>5.5740159999999993E-3</c:v>
                </c:pt>
                <c:pt idx="7940">
                  <c:v>5.5679040000000003E-3</c:v>
                </c:pt>
                <c:pt idx="7941">
                  <c:v>5.5620139999999997E-3</c:v>
                </c:pt>
                <c:pt idx="7942">
                  <c:v>5.5571520000000001E-3</c:v>
                </c:pt>
                <c:pt idx="7943">
                  <c:v>5.549862E-3</c:v>
                </c:pt>
                <c:pt idx="7944">
                  <c:v>5.5437260000000006E-3</c:v>
                </c:pt>
                <c:pt idx="7945">
                  <c:v>5.5377640000000006E-3</c:v>
                </c:pt>
                <c:pt idx="7946">
                  <c:v>5.5303959999999999E-3</c:v>
                </c:pt>
                <c:pt idx="7947">
                  <c:v>5.5254620000000001E-3</c:v>
                </c:pt>
                <c:pt idx="7948">
                  <c:v>5.5187459999999997E-3</c:v>
                </c:pt>
                <c:pt idx="7949">
                  <c:v>5.5124900000000001E-3</c:v>
                </c:pt>
                <c:pt idx="7950">
                  <c:v>5.5070480000000005E-3</c:v>
                </c:pt>
                <c:pt idx="7951">
                  <c:v>5.5012780000000001E-3</c:v>
                </c:pt>
                <c:pt idx="7952">
                  <c:v>5.4940760000000005E-3</c:v>
                </c:pt>
                <c:pt idx="7953">
                  <c:v>5.4892999999999999E-3</c:v>
                </c:pt>
                <c:pt idx="7954">
                  <c:v>5.4831099999999994E-3</c:v>
                </c:pt>
                <c:pt idx="7955">
                  <c:v>5.4767340000000005E-3</c:v>
                </c:pt>
                <c:pt idx="7956">
                  <c:v>5.4694439999999995E-3</c:v>
                </c:pt>
                <c:pt idx="7957">
                  <c:v>5.4662300000000007E-3</c:v>
                </c:pt>
                <c:pt idx="7958">
                  <c:v>5.4555839999999994E-3</c:v>
                </c:pt>
                <c:pt idx="7959">
                  <c:v>5.45306E-3</c:v>
                </c:pt>
                <c:pt idx="7960">
                  <c:v>5.4475700000000005E-3</c:v>
                </c:pt>
                <c:pt idx="7961">
                  <c:v>5.4434960000000008E-3</c:v>
                </c:pt>
                <c:pt idx="7962">
                  <c:v>5.4353160000000008E-3</c:v>
                </c:pt>
                <c:pt idx="7963">
                  <c:v>5.4288459999999993E-3</c:v>
                </c:pt>
                <c:pt idx="7964">
                  <c:v>5.4236900000000001E-3</c:v>
                </c:pt>
                <c:pt idx="7965">
                  <c:v>5.4167019999999998E-3</c:v>
                </c:pt>
                <c:pt idx="7966">
                  <c:v>5.4093460000000006E-3</c:v>
                </c:pt>
                <c:pt idx="7967">
                  <c:v>5.40355E-3</c:v>
                </c:pt>
                <c:pt idx="7968">
                  <c:v>5.3980219999999997E-3</c:v>
                </c:pt>
                <c:pt idx="7969">
                  <c:v>5.3942920000000002E-3</c:v>
                </c:pt>
                <c:pt idx="7970">
                  <c:v>5.3880899999999999E-3</c:v>
                </c:pt>
                <c:pt idx="7971">
                  <c:v>5.3816419999999998E-3</c:v>
                </c:pt>
                <c:pt idx="7972">
                  <c:v>5.3748119999999996E-3</c:v>
                </c:pt>
                <c:pt idx="7973">
                  <c:v>5.3707500000000005E-3</c:v>
                </c:pt>
                <c:pt idx="7974">
                  <c:v>5.3628579999999999E-3</c:v>
                </c:pt>
                <c:pt idx="7975">
                  <c:v>5.3577399999999997E-3</c:v>
                </c:pt>
                <c:pt idx="7976">
                  <c:v>5.3530259999999994E-3</c:v>
                </c:pt>
                <c:pt idx="7977">
                  <c:v>5.3453719999999993E-3</c:v>
                </c:pt>
                <c:pt idx="7978">
                  <c:v>5.3382999999999998E-3</c:v>
                </c:pt>
                <c:pt idx="7979">
                  <c:v>5.3356799999999998E-3</c:v>
                </c:pt>
                <c:pt idx="7980">
                  <c:v>5.3287479999999995E-3</c:v>
                </c:pt>
                <c:pt idx="7981">
                  <c:v>5.322294E-3</c:v>
                </c:pt>
                <c:pt idx="7982">
                  <c:v>5.316706E-3</c:v>
                </c:pt>
                <c:pt idx="7983">
                  <c:v>5.3128300000000002E-3</c:v>
                </c:pt>
                <c:pt idx="7984">
                  <c:v>5.3054580000000007E-3</c:v>
                </c:pt>
                <c:pt idx="7985">
                  <c:v>5.3002260000000008E-3</c:v>
                </c:pt>
                <c:pt idx="7986">
                  <c:v>5.2939560000000007E-3</c:v>
                </c:pt>
                <c:pt idx="7987">
                  <c:v>5.2872380000000005E-3</c:v>
                </c:pt>
                <c:pt idx="7988">
                  <c:v>5.2832260000000002E-3</c:v>
                </c:pt>
                <c:pt idx="7989">
                  <c:v>5.2773620000000007E-3</c:v>
                </c:pt>
                <c:pt idx="7990">
                  <c:v>5.2715799999999997E-3</c:v>
                </c:pt>
                <c:pt idx="7991">
                  <c:v>5.2634320000000002E-3</c:v>
                </c:pt>
                <c:pt idx="7992">
                  <c:v>5.2600060000000002E-3</c:v>
                </c:pt>
                <c:pt idx="7993">
                  <c:v>5.2543079999999992E-3</c:v>
                </c:pt>
                <c:pt idx="7994">
                  <c:v>5.2474660000000001E-3</c:v>
                </c:pt>
                <c:pt idx="7995">
                  <c:v>5.2429019999999989E-3</c:v>
                </c:pt>
                <c:pt idx="7996">
                  <c:v>5.2357520000000006E-3</c:v>
                </c:pt>
                <c:pt idx="7997">
                  <c:v>5.2314779999999995E-3</c:v>
                </c:pt>
                <c:pt idx="7998">
                  <c:v>5.2255319999999997E-3</c:v>
                </c:pt>
                <c:pt idx="7999">
                  <c:v>5.2195679999999991E-3</c:v>
                </c:pt>
                <c:pt idx="8000">
                  <c:v>5.2124420000000003E-3</c:v>
                </c:pt>
                <c:pt idx="8001">
                  <c:v>5.2072740000000005E-3</c:v>
                </c:pt>
                <c:pt idx="8002">
                  <c:v>5.2031500000000001E-3</c:v>
                </c:pt>
                <c:pt idx="8003">
                  <c:v>5.1963619999999995E-3</c:v>
                </c:pt>
                <c:pt idx="8004">
                  <c:v>5.1902559999999999E-3</c:v>
                </c:pt>
                <c:pt idx="8005">
                  <c:v>5.1856180000000003E-3</c:v>
                </c:pt>
                <c:pt idx="8006">
                  <c:v>5.1783660000000002E-3</c:v>
                </c:pt>
                <c:pt idx="8007">
                  <c:v>5.1724019999999996E-3</c:v>
                </c:pt>
                <c:pt idx="8008">
                  <c:v>5.1682719999999998E-3</c:v>
                </c:pt>
                <c:pt idx="8009">
                  <c:v>5.1648739999999999E-3</c:v>
                </c:pt>
                <c:pt idx="8010">
                  <c:v>5.1579099999999999E-3</c:v>
                </c:pt>
                <c:pt idx="8011">
                  <c:v>5.1523819999999996E-3</c:v>
                </c:pt>
                <c:pt idx="8012">
                  <c:v>5.1463759999999994E-3</c:v>
                </c:pt>
                <c:pt idx="8013">
                  <c:v>5.1403680000000011E-3</c:v>
                </c:pt>
                <c:pt idx="8014">
                  <c:v>5.1360199999999998E-3</c:v>
                </c:pt>
                <c:pt idx="8015">
                  <c:v>5.1295780000000001E-3</c:v>
                </c:pt>
                <c:pt idx="8016">
                  <c:v>5.1247840000000003E-3</c:v>
                </c:pt>
                <c:pt idx="8017">
                  <c:v>5.1198160000000001E-3</c:v>
                </c:pt>
                <c:pt idx="8018">
                  <c:v>5.1135039999999996E-3</c:v>
                </c:pt>
                <c:pt idx="8019">
                  <c:v>5.1070300000000002E-3</c:v>
                </c:pt>
                <c:pt idx="8020">
                  <c:v>5.1027379999999999E-3</c:v>
                </c:pt>
                <c:pt idx="8021">
                  <c:v>5.0968139999999999E-3</c:v>
                </c:pt>
                <c:pt idx="8022">
                  <c:v>5.092198E-3</c:v>
                </c:pt>
                <c:pt idx="8023">
                  <c:v>5.085872E-3</c:v>
                </c:pt>
                <c:pt idx="8024">
                  <c:v>5.0814319999999994E-3</c:v>
                </c:pt>
                <c:pt idx="8025">
                  <c:v>5.0768899999999997E-3</c:v>
                </c:pt>
                <c:pt idx="8026">
                  <c:v>5.0705519999999999E-3</c:v>
                </c:pt>
                <c:pt idx="8027">
                  <c:v>5.0638260000000004E-3</c:v>
                </c:pt>
                <c:pt idx="8028">
                  <c:v>5.0588959999999994E-3</c:v>
                </c:pt>
                <c:pt idx="8029">
                  <c:v>5.0547480000000004E-3</c:v>
                </c:pt>
                <c:pt idx="8030">
                  <c:v>5.0499639999999997E-3</c:v>
                </c:pt>
                <c:pt idx="8031">
                  <c:v>5.0431299999999998E-3</c:v>
                </c:pt>
                <c:pt idx="8032">
                  <c:v>5.038758E-3</c:v>
                </c:pt>
                <c:pt idx="8033">
                  <c:v>5.0338939999999997E-3</c:v>
                </c:pt>
                <c:pt idx="8034">
                  <c:v>5.0289940000000002E-3</c:v>
                </c:pt>
                <c:pt idx="8035">
                  <c:v>5.0220660000000004E-3</c:v>
                </c:pt>
                <c:pt idx="8036">
                  <c:v>5.0152779999999998E-3</c:v>
                </c:pt>
                <c:pt idx="8037">
                  <c:v>5.0110299999999997E-3</c:v>
                </c:pt>
                <c:pt idx="8038">
                  <c:v>5.00645E-3</c:v>
                </c:pt>
                <c:pt idx="8039">
                  <c:v>5.0003080000000002E-3</c:v>
                </c:pt>
                <c:pt idx="8040">
                  <c:v>4.9963860000000002E-3</c:v>
                </c:pt>
                <c:pt idx="8041">
                  <c:v>4.9878300000000004E-3</c:v>
                </c:pt>
                <c:pt idx="8042">
                  <c:v>4.9838140000000005E-3</c:v>
                </c:pt>
                <c:pt idx="8043">
                  <c:v>4.9792719999999999E-3</c:v>
                </c:pt>
                <c:pt idx="8044">
                  <c:v>4.9751579999999995E-3</c:v>
                </c:pt>
                <c:pt idx="8045">
                  <c:v>4.9689800000000004E-3</c:v>
                </c:pt>
                <c:pt idx="8046">
                  <c:v>4.9649220000000001E-3</c:v>
                </c:pt>
                <c:pt idx="8047">
                  <c:v>4.9605739999999997E-3</c:v>
                </c:pt>
                <c:pt idx="8048">
                  <c:v>4.9528419999999998E-3</c:v>
                </c:pt>
                <c:pt idx="8049">
                  <c:v>4.9479799999999994E-3</c:v>
                </c:pt>
                <c:pt idx="8050">
                  <c:v>4.9426159999999995E-3</c:v>
                </c:pt>
                <c:pt idx="8051">
                  <c:v>4.9368960000000005E-3</c:v>
                </c:pt>
                <c:pt idx="8052">
                  <c:v>4.9321820000000002E-3</c:v>
                </c:pt>
                <c:pt idx="8053">
                  <c:v>4.9281580000000002E-3</c:v>
                </c:pt>
                <c:pt idx="8054">
                  <c:v>4.9222859999999997E-3</c:v>
                </c:pt>
                <c:pt idx="8055">
                  <c:v>4.9183579999999994E-3</c:v>
                </c:pt>
                <c:pt idx="8056">
                  <c:v>4.9116499999999992E-3</c:v>
                </c:pt>
                <c:pt idx="8057">
                  <c:v>4.9063079999999998E-3</c:v>
                </c:pt>
                <c:pt idx="8058">
                  <c:v>4.9010460000000009E-3</c:v>
                </c:pt>
                <c:pt idx="8059">
                  <c:v>4.8955459999999998E-3</c:v>
                </c:pt>
                <c:pt idx="8060">
                  <c:v>4.8919219999999999E-3</c:v>
                </c:pt>
                <c:pt idx="8061">
                  <c:v>4.8867140000000003E-3</c:v>
                </c:pt>
                <c:pt idx="8062">
                  <c:v>4.8812040000000001E-3</c:v>
                </c:pt>
                <c:pt idx="8063">
                  <c:v>4.8756839999999999E-3</c:v>
                </c:pt>
                <c:pt idx="8064">
                  <c:v>4.8719260000000004E-3</c:v>
                </c:pt>
                <c:pt idx="8065">
                  <c:v>4.8653920000000005E-3</c:v>
                </c:pt>
                <c:pt idx="8066">
                  <c:v>4.8619319999999994E-3</c:v>
                </c:pt>
                <c:pt idx="8067">
                  <c:v>4.857152E-3</c:v>
                </c:pt>
                <c:pt idx="8068">
                  <c:v>4.853446E-3</c:v>
                </c:pt>
                <c:pt idx="8069">
                  <c:v>4.8478480000000001E-3</c:v>
                </c:pt>
                <c:pt idx="8070">
                  <c:v>4.8403600000000001E-3</c:v>
                </c:pt>
                <c:pt idx="8071">
                  <c:v>4.836028E-3</c:v>
                </c:pt>
                <c:pt idx="8072">
                  <c:v>4.8294319999999998E-3</c:v>
                </c:pt>
                <c:pt idx="8073">
                  <c:v>4.8257479999999995E-3</c:v>
                </c:pt>
                <c:pt idx="8074">
                  <c:v>4.8206819999999997E-3</c:v>
                </c:pt>
                <c:pt idx="8075">
                  <c:v>4.8160440000000002E-3</c:v>
                </c:pt>
                <c:pt idx="8076">
                  <c:v>4.8134759999999997E-3</c:v>
                </c:pt>
                <c:pt idx="8077">
                  <c:v>4.8062280000000001E-3</c:v>
                </c:pt>
                <c:pt idx="8078">
                  <c:v>4.8020379999999998E-3</c:v>
                </c:pt>
                <c:pt idx="8079">
                  <c:v>4.7963800000000003E-3</c:v>
                </c:pt>
                <c:pt idx="8080">
                  <c:v>4.7914079999999996E-3</c:v>
                </c:pt>
                <c:pt idx="8081">
                  <c:v>4.7862740000000001E-3</c:v>
                </c:pt>
                <c:pt idx="8082">
                  <c:v>4.7820399999999996E-3</c:v>
                </c:pt>
                <c:pt idx="8083">
                  <c:v>4.7752160000000005E-3</c:v>
                </c:pt>
                <c:pt idx="8084">
                  <c:v>4.7722839999999999E-3</c:v>
                </c:pt>
                <c:pt idx="8085">
                  <c:v>4.7674240000000001E-3</c:v>
                </c:pt>
                <c:pt idx="8086">
                  <c:v>4.7618299999999999E-3</c:v>
                </c:pt>
                <c:pt idx="8087">
                  <c:v>4.7574739999999994E-3</c:v>
                </c:pt>
                <c:pt idx="8088">
                  <c:v>4.7514560000000003E-3</c:v>
                </c:pt>
                <c:pt idx="8089">
                  <c:v>4.7490700000000002E-3</c:v>
                </c:pt>
                <c:pt idx="8090">
                  <c:v>4.743138E-3</c:v>
                </c:pt>
                <c:pt idx="8091">
                  <c:v>4.7390039999999998E-3</c:v>
                </c:pt>
                <c:pt idx="8092">
                  <c:v>4.7315980000000001E-3</c:v>
                </c:pt>
                <c:pt idx="8093">
                  <c:v>4.7283519999999999E-3</c:v>
                </c:pt>
                <c:pt idx="8094">
                  <c:v>4.72209E-3</c:v>
                </c:pt>
                <c:pt idx="8095">
                  <c:v>4.7190820000000003E-3</c:v>
                </c:pt>
                <c:pt idx="8096">
                  <c:v>4.714144E-3</c:v>
                </c:pt>
                <c:pt idx="8097">
                  <c:v>4.7082600000000006E-3</c:v>
                </c:pt>
                <c:pt idx="8098">
                  <c:v>4.7042959999999993E-3</c:v>
                </c:pt>
                <c:pt idx="8099">
                  <c:v>4.6996640000000001E-3</c:v>
                </c:pt>
                <c:pt idx="8100">
                  <c:v>4.6938199999999996E-3</c:v>
                </c:pt>
                <c:pt idx="8101">
                  <c:v>4.6913220000000004E-3</c:v>
                </c:pt>
                <c:pt idx="8102">
                  <c:v>4.6867900000000006E-3</c:v>
                </c:pt>
                <c:pt idx="8103">
                  <c:v>4.6816999999999996E-3</c:v>
                </c:pt>
                <c:pt idx="8104">
                  <c:v>4.6768199999999999E-3</c:v>
                </c:pt>
                <c:pt idx="8105">
                  <c:v>4.6711940000000009E-3</c:v>
                </c:pt>
                <c:pt idx="8106">
                  <c:v>4.6674300000000002E-3</c:v>
                </c:pt>
                <c:pt idx="8107">
                  <c:v>4.6622879999999997E-3</c:v>
                </c:pt>
                <c:pt idx="8108">
                  <c:v>4.6583719999999992E-3</c:v>
                </c:pt>
                <c:pt idx="8109">
                  <c:v>4.6520559999999999E-3</c:v>
                </c:pt>
                <c:pt idx="8110">
                  <c:v>4.6492420000000005E-3</c:v>
                </c:pt>
                <c:pt idx="8111">
                  <c:v>4.6443420000000001E-3</c:v>
                </c:pt>
                <c:pt idx="8112">
                  <c:v>4.640412E-3</c:v>
                </c:pt>
                <c:pt idx="8113">
                  <c:v>4.6359980000000005E-3</c:v>
                </c:pt>
                <c:pt idx="8114">
                  <c:v>4.6296259999999995E-3</c:v>
                </c:pt>
                <c:pt idx="8115">
                  <c:v>4.6245740000000002E-3</c:v>
                </c:pt>
                <c:pt idx="8116">
                  <c:v>4.6200900000000003E-3</c:v>
                </c:pt>
                <c:pt idx="8117">
                  <c:v>4.6150519999999997E-3</c:v>
                </c:pt>
                <c:pt idx="8118">
                  <c:v>4.6123120000000004E-3</c:v>
                </c:pt>
                <c:pt idx="8119">
                  <c:v>4.6066259999999999E-3</c:v>
                </c:pt>
                <c:pt idx="8120">
                  <c:v>4.6026019999999999E-3</c:v>
                </c:pt>
                <c:pt idx="8121">
                  <c:v>4.5990559999999998E-3</c:v>
                </c:pt>
                <c:pt idx="8122">
                  <c:v>4.5931979999999997E-3</c:v>
                </c:pt>
                <c:pt idx="8123">
                  <c:v>4.5896219999999998E-3</c:v>
                </c:pt>
                <c:pt idx="8124">
                  <c:v>4.5844679999999995E-3</c:v>
                </c:pt>
                <c:pt idx="8125">
                  <c:v>4.5792879999999999E-3</c:v>
                </c:pt>
                <c:pt idx="8126">
                  <c:v>4.576966E-3</c:v>
                </c:pt>
                <c:pt idx="8127">
                  <c:v>4.57224E-3</c:v>
                </c:pt>
                <c:pt idx="8128">
                  <c:v>4.566634E-3</c:v>
                </c:pt>
                <c:pt idx="8129">
                  <c:v>4.5611739999999994E-3</c:v>
                </c:pt>
                <c:pt idx="8130">
                  <c:v>4.5580120000000002E-3</c:v>
                </c:pt>
                <c:pt idx="8131">
                  <c:v>4.5532779999999991E-3</c:v>
                </c:pt>
                <c:pt idx="8132">
                  <c:v>4.5483380000000007E-3</c:v>
                </c:pt>
                <c:pt idx="8133">
                  <c:v>4.5446059999999996E-3</c:v>
                </c:pt>
                <c:pt idx="8134">
                  <c:v>4.5400600000000003E-3</c:v>
                </c:pt>
                <c:pt idx="8135">
                  <c:v>4.5354560000000002E-3</c:v>
                </c:pt>
                <c:pt idx="8136">
                  <c:v>4.5314780000000002E-3</c:v>
                </c:pt>
                <c:pt idx="8137">
                  <c:v>4.5272099999999994E-3</c:v>
                </c:pt>
                <c:pt idx="8138">
                  <c:v>4.5221020000000001E-3</c:v>
                </c:pt>
                <c:pt idx="8139">
                  <c:v>4.5179499999999997E-3</c:v>
                </c:pt>
                <c:pt idx="8140">
                  <c:v>4.5121679999999996E-3</c:v>
                </c:pt>
                <c:pt idx="8141">
                  <c:v>4.5096440000000002E-3</c:v>
                </c:pt>
                <c:pt idx="8142">
                  <c:v>4.5035459999999998E-3</c:v>
                </c:pt>
                <c:pt idx="8143">
                  <c:v>4.498948E-3</c:v>
                </c:pt>
                <c:pt idx="8144">
                  <c:v>4.4966980000000004E-3</c:v>
                </c:pt>
                <c:pt idx="8145">
                  <c:v>4.4914200000000003E-3</c:v>
                </c:pt>
                <c:pt idx="8146">
                  <c:v>4.48621E-3</c:v>
                </c:pt>
                <c:pt idx="8147">
                  <c:v>4.4830960000000006E-3</c:v>
                </c:pt>
                <c:pt idx="8148">
                  <c:v>4.4784639999999997E-3</c:v>
                </c:pt>
                <c:pt idx="8149">
                  <c:v>4.4733259999999997E-3</c:v>
                </c:pt>
                <c:pt idx="8150">
                  <c:v>4.4713820000000003E-3</c:v>
                </c:pt>
                <c:pt idx="8151">
                  <c:v>4.4658140000000002E-3</c:v>
                </c:pt>
                <c:pt idx="8152">
                  <c:v>4.4610800000000001E-3</c:v>
                </c:pt>
                <c:pt idx="8153">
                  <c:v>4.4572799999999992E-3</c:v>
                </c:pt>
                <c:pt idx="8154">
                  <c:v>4.4530180000000004E-3</c:v>
                </c:pt>
                <c:pt idx="8155">
                  <c:v>4.4479519999999998E-3</c:v>
                </c:pt>
                <c:pt idx="8156">
                  <c:v>4.4444760000000002E-3</c:v>
                </c:pt>
                <c:pt idx="8157">
                  <c:v>4.4395320000000004E-3</c:v>
                </c:pt>
                <c:pt idx="8158">
                  <c:v>4.4362399999999993E-3</c:v>
                </c:pt>
                <c:pt idx="8159">
                  <c:v>4.4317319999999999E-3</c:v>
                </c:pt>
                <c:pt idx="8160">
                  <c:v>4.4273999999999997E-3</c:v>
                </c:pt>
                <c:pt idx="8161">
                  <c:v>4.42268E-3</c:v>
                </c:pt>
                <c:pt idx="8162">
                  <c:v>4.4191720000000007E-3</c:v>
                </c:pt>
                <c:pt idx="8163">
                  <c:v>4.4142379999999991E-3</c:v>
                </c:pt>
                <c:pt idx="8164">
                  <c:v>4.4106400000000004E-3</c:v>
                </c:pt>
                <c:pt idx="8165">
                  <c:v>4.4073799999999998E-3</c:v>
                </c:pt>
                <c:pt idx="8166">
                  <c:v>4.4025380000000001E-3</c:v>
                </c:pt>
                <c:pt idx="8167">
                  <c:v>4.3985960000000003E-3</c:v>
                </c:pt>
                <c:pt idx="8168">
                  <c:v>4.3938019999999996E-3</c:v>
                </c:pt>
                <c:pt idx="8169">
                  <c:v>4.3894520000000003E-3</c:v>
                </c:pt>
                <c:pt idx="8170">
                  <c:v>4.3863979999999997E-3</c:v>
                </c:pt>
                <c:pt idx="8171">
                  <c:v>4.3817179999999997E-3</c:v>
                </c:pt>
                <c:pt idx="8172">
                  <c:v>4.3774859999999999E-3</c:v>
                </c:pt>
                <c:pt idx="8173">
                  <c:v>4.3743260000000004E-3</c:v>
                </c:pt>
                <c:pt idx="8174">
                  <c:v>4.3681719999999992E-3</c:v>
                </c:pt>
                <c:pt idx="8175">
                  <c:v>4.3652179999999997E-3</c:v>
                </c:pt>
                <c:pt idx="8176">
                  <c:v>4.3608800000000001E-3</c:v>
                </c:pt>
                <c:pt idx="8177">
                  <c:v>4.3570420000000002E-3</c:v>
                </c:pt>
                <c:pt idx="8178">
                  <c:v>4.3541759999999995E-3</c:v>
                </c:pt>
                <c:pt idx="8179">
                  <c:v>4.3484400000000003E-3</c:v>
                </c:pt>
                <c:pt idx="8180">
                  <c:v>4.3455880000000001E-3</c:v>
                </c:pt>
                <c:pt idx="8181">
                  <c:v>4.3410580000000001E-3</c:v>
                </c:pt>
                <c:pt idx="8182">
                  <c:v>4.3359319999999998E-3</c:v>
                </c:pt>
                <c:pt idx="8183">
                  <c:v>4.3323939999999998E-3</c:v>
                </c:pt>
                <c:pt idx="8184">
                  <c:v>4.3278919999999999E-3</c:v>
                </c:pt>
                <c:pt idx="8185">
                  <c:v>4.3251319999999998E-3</c:v>
                </c:pt>
                <c:pt idx="8186">
                  <c:v>4.3212960000000005E-3</c:v>
                </c:pt>
                <c:pt idx="8187">
                  <c:v>4.3161439999999992E-3</c:v>
                </c:pt>
                <c:pt idx="8188">
                  <c:v>4.3120540000000001E-3</c:v>
                </c:pt>
                <c:pt idx="8189">
                  <c:v>4.3085440000000001E-3</c:v>
                </c:pt>
                <c:pt idx="8190">
                  <c:v>4.3060920000000001E-3</c:v>
                </c:pt>
                <c:pt idx="8191">
                  <c:v>4.3016740000000001E-3</c:v>
                </c:pt>
                <c:pt idx="8192">
                  <c:v>4.2968980000000004E-3</c:v>
                </c:pt>
                <c:pt idx="8193">
                  <c:v>4.2935200000000003E-3</c:v>
                </c:pt>
                <c:pt idx="8194">
                  <c:v>4.2897100000000004E-3</c:v>
                </c:pt>
                <c:pt idx="8195">
                  <c:v>4.2845959999999999E-3</c:v>
                </c:pt>
                <c:pt idx="8196">
                  <c:v>4.2820079999999995E-3</c:v>
                </c:pt>
                <c:pt idx="8197">
                  <c:v>4.2773059999999998E-3</c:v>
                </c:pt>
                <c:pt idx="8198">
                  <c:v>4.2730820000000001E-3</c:v>
                </c:pt>
                <c:pt idx="8199">
                  <c:v>4.2697739999999996E-3</c:v>
                </c:pt>
                <c:pt idx="8200">
                  <c:v>4.266288E-3</c:v>
                </c:pt>
                <c:pt idx="8201">
                  <c:v>4.2619119999999996E-3</c:v>
                </c:pt>
                <c:pt idx="8202">
                  <c:v>4.2579840000000002E-3</c:v>
                </c:pt>
                <c:pt idx="8203">
                  <c:v>4.2534180000000001E-3</c:v>
                </c:pt>
                <c:pt idx="8204">
                  <c:v>4.2493020000000008E-3</c:v>
                </c:pt>
                <c:pt idx="8205">
                  <c:v>4.2471820000000004E-3</c:v>
                </c:pt>
                <c:pt idx="8206">
                  <c:v>4.2427100000000002E-3</c:v>
                </c:pt>
                <c:pt idx="8207">
                  <c:v>4.2379559999999993E-3</c:v>
                </c:pt>
                <c:pt idx="8208">
                  <c:v>4.2358999999999999E-3</c:v>
                </c:pt>
                <c:pt idx="8209">
                  <c:v>4.2312840000000001E-3</c:v>
                </c:pt>
                <c:pt idx="8210">
                  <c:v>4.2268380000000001E-3</c:v>
                </c:pt>
                <c:pt idx="8211">
                  <c:v>4.2240300000000001E-3</c:v>
                </c:pt>
                <c:pt idx="8212">
                  <c:v>4.2203680000000004E-3</c:v>
                </c:pt>
                <c:pt idx="8213">
                  <c:v>4.216198E-3</c:v>
                </c:pt>
                <c:pt idx="8214">
                  <c:v>4.2116039999999999E-3</c:v>
                </c:pt>
                <c:pt idx="8215">
                  <c:v>4.2074080000000002E-3</c:v>
                </c:pt>
                <c:pt idx="8216">
                  <c:v>4.2047180000000005E-3</c:v>
                </c:pt>
                <c:pt idx="8217">
                  <c:v>4.2011440000000004E-3</c:v>
                </c:pt>
                <c:pt idx="8218">
                  <c:v>4.1974540000000006E-3</c:v>
                </c:pt>
                <c:pt idx="8219">
                  <c:v>4.1942400000000001E-3</c:v>
                </c:pt>
                <c:pt idx="8220">
                  <c:v>4.1905420000000002E-3</c:v>
                </c:pt>
                <c:pt idx="8221">
                  <c:v>4.1859380000000002E-3</c:v>
                </c:pt>
                <c:pt idx="8222">
                  <c:v>4.182814E-3</c:v>
                </c:pt>
                <c:pt idx="8223">
                  <c:v>4.1781240000000001E-3</c:v>
                </c:pt>
                <c:pt idx="8224">
                  <c:v>4.1756420000000002E-3</c:v>
                </c:pt>
                <c:pt idx="8225">
                  <c:v>4.1706499999999997E-3</c:v>
                </c:pt>
                <c:pt idx="8226">
                  <c:v>4.1658959999999997E-3</c:v>
                </c:pt>
                <c:pt idx="8227">
                  <c:v>4.1638200000000004E-3</c:v>
                </c:pt>
                <c:pt idx="8228">
                  <c:v>4.1597220000000002E-3</c:v>
                </c:pt>
                <c:pt idx="8229">
                  <c:v>4.1563099999999999E-3</c:v>
                </c:pt>
                <c:pt idx="8230">
                  <c:v>4.1520699999999999E-3</c:v>
                </c:pt>
                <c:pt idx="8231">
                  <c:v>4.1478600000000006E-3</c:v>
                </c:pt>
                <c:pt idx="8232">
                  <c:v>4.1454080000000006E-3</c:v>
                </c:pt>
                <c:pt idx="8233">
                  <c:v>4.1422580000000002E-3</c:v>
                </c:pt>
                <c:pt idx="8234">
                  <c:v>4.1380920000000003E-3</c:v>
                </c:pt>
                <c:pt idx="8235">
                  <c:v>4.1350239999999993E-3</c:v>
                </c:pt>
                <c:pt idx="8236">
                  <c:v>4.1312959999999996E-3</c:v>
                </c:pt>
                <c:pt idx="8237">
                  <c:v>4.1281379999999999E-3</c:v>
                </c:pt>
                <c:pt idx="8238">
                  <c:v>4.1222800000000007E-3</c:v>
                </c:pt>
                <c:pt idx="8239">
                  <c:v>4.119976E-3</c:v>
                </c:pt>
                <c:pt idx="8240">
                  <c:v>4.11642E-3</c:v>
                </c:pt>
                <c:pt idx="8241">
                  <c:v>4.1136939999999993E-3</c:v>
                </c:pt>
                <c:pt idx="8242">
                  <c:v>4.1098159999999996E-3</c:v>
                </c:pt>
                <c:pt idx="8243">
                  <c:v>4.1050119999999999E-3</c:v>
                </c:pt>
                <c:pt idx="8244">
                  <c:v>4.1015119999999999E-3</c:v>
                </c:pt>
                <c:pt idx="8245">
                  <c:v>4.0990779999999999E-3</c:v>
                </c:pt>
                <c:pt idx="8246">
                  <c:v>4.0947919999999999E-3</c:v>
                </c:pt>
                <c:pt idx="8247">
                  <c:v>4.0915459999999997E-3</c:v>
                </c:pt>
                <c:pt idx="8248">
                  <c:v>4.0879319999999999E-3</c:v>
                </c:pt>
                <c:pt idx="8249">
                  <c:v>4.0837740000000001E-3</c:v>
                </c:pt>
                <c:pt idx="8250">
                  <c:v>4.081182E-3</c:v>
                </c:pt>
                <c:pt idx="8251">
                  <c:v>4.0776060000000001E-3</c:v>
                </c:pt>
                <c:pt idx="8252">
                  <c:v>4.0736560000000002E-3</c:v>
                </c:pt>
                <c:pt idx="8253">
                  <c:v>4.0710300000000007E-3</c:v>
                </c:pt>
                <c:pt idx="8254">
                  <c:v>4.0673080000000004E-3</c:v>
                </c:pt>
                <c:pt idx="8255">
                  <c:v>4.0630620000000001E-3</c:v>
                </c:pt>
                <c:pt idx="8256">
                  <c:v>4.0602020000000006E-3</c:v>
                </c:pt>
                <c:pt idx="8257">
                  <c:v>4.0572660000000003E-3</c:v>
                </c:pt>
                <c:pt idx="8258">
                  <c:v>4.0529120000000005E-3</c:v>
                </c:pt>
                <c:pt idx="8259">
                  <c:v>4.0489239999999998E-3</c:v>
                </c:pt>
                <c:pt idx="8260">
                  <c:v>4.0461459999999996E-3</c:v>
                </c:pt>
                <c:pt idx="8261">
                  <c:v>4.0432899999999997E-3</c:v>
                </c:pt>
                <c:pt idx="8262">
                  <c:v>4.03974E-3</c:v>
                </c:pt>
                <c:pt idx="8263">
                  <c:v>4.0363899999999999E-3</c:v>
                </c:pt>
                <c:pt idx="8264">
                  <c:v>4.0327200000000001E-3</c:v>
                </c:pt>
                <c:pt idx="8265">
                  <c:v>4.0294899999999993E-3</c:v>
                </c:pt>
                <c:pt idx="8266">
                  <c:v>4.0253120000000005E-3</c:v>
                </c:pt>
                <c:pt idx="8267">
                  <c:v>4.0229259999999996E-3</c:v>
                </c:pt>
                <c:pt idx="8268">
                  <c:v>4.0191199999999993E-3</c:v>
                </c:pt>
                <c:pt idx="8269">
                  <c:v>4.0147159999999998E-3</c:v>
                </c:pt>
                <c:pt idx="8270">
                  <c:v>4.0123039999999995E-3</c:v>
                </c:pt>
                <c:pt idx="8271">
                  <c:v>4.0098620000000003E-3</c:v>
                </c:pt>
                <c:pt idx="8272">
                  <c:v>4.0058400000000001E-3</c:v>
                </c:pt>
                <c:pt idx="8273">
                  <c:v>4.0016440000000004E-3</c:v>
                </c:pt>
                <c:pt idx="8274">
                  <c:v>3.9985560000000003E-3</c:v>
                </c:pt>
                <c:pt idx="8275">
                  <c:v>3.9957079999999997E-3</c:v>
                </c:pt>
                <c:pt idx="8276">
                  <c:v>3.9913800000000001E-3</c:v>
                </c:pt>
                <c:pt idx="8277">
                  <c:v>3.9892700000000005E-3</c:v>
                </c:pt>
                <c:pt idx="8278">
                  <c:v>3.9851660000000001E-3</c:v>
                </c:pt>
                <c:pt idx="8279">
                  <c:v>3.9825979999999995E-3</c:v>
                </c:pt>
                <c:pt idx="8280">
                  <c:v>3.9789880000000001E-3</c:v>
                </c:pt>
                <c:pt idx="8281">
                  <c:v>3.9767200000000004E-3</c:v>
                </c:pt>
                <c:pt idx="8282">
                  <c:v>3.9731820000000004E-3</c:v>
                </c:pt>
                <c:pt idx="8283">
                  <c:v>3.970052E-3</c:v>
                </c:pt>
                <c:pt idx="8284">
                  <c:v>3.9654040000000005E-3</c:v>
                </c:pt>
                <c:pt idx="8285">
                  <c:v>3.9620660000000002E-3</c:v>
                </c:pt>
                <c:pt idx="8286">
                  <c:v>3.9591679999999999E-3</c:v>
                </c:pt>
                <c:pt idx="8287">
                  <c:v>3.956256E-3</c:v>
                </c:pt>
                <c:pt idx="8288">
                  <c:v>3.9527340000000003E-3</c:v>
                </c:pt>
                <c:pt idx="8289">
                  <c:v>3.9496779999999999E-3</c:v>
                </c:pt>
                <c:pt idx="8290">
                  <c:v>3.9462539999999997E-3</c:v>
                </c:pt>
                <c:pt idx="8291">
                  <c:v>3.9434860000000004E-3</c:v>
                </c:pt>
                <c:pt idx="8292">
                  <c:v>3.9395279999999994E-3</c:v>
                </c:pt>
                <c:pt idx="8293">
                  <c:v>3.9358940000000005E-3</c:v>
                </c:pt>
                <c:pt idx="8294">
                  <c:v>3.9332880000000001E-3</c:v>
                </c:pt>
                <c:pt idx="8295">
                  <c:v>3.9300139999999999E-3</c:v>
                </c:pt>
                <c:pt idx="8296">
                  <c:v>3.9270299999999998E-3</c:v>
                </c:pt>
                <c:pt idx="8297">
                  <c:v>3.9236480000000001E-3</c:v>
                </c:pt>
                <c:pt idx="8298">
                  <c:v>3.9205680000000001E-3</c:v>
                </c:pt>
                <c:pt idx="8299">
                  <c:v>3.9176839999999994E-3</c:v>
                </c:pt>
                <c:pt idx="8300">
                  <c:v>3.9140400000000006E-3</c:v>
                </c:pt>
                <c:pt idx="8301">
                  <c:v>3.9102899999999994E-3</c:v>
                </c:pt>
                <c:pt idx="8302">
                  <c:v>3.9080479999999999E-3</c:v>
                </c:pt>
                <c:pt idx="8303">
                  <c:v>3.904916E-3</c:v>
                </c:pt>
                <c:pt idx="8304">
                  <c:v>3.9017179999999998E-3</c:v>
                </c:pt>
                <c:pt idx="8305">
                  <c:v>3.8980399999999998E-3</c:v>
                </c:pt>
                <c:pt idx="8306">
                  <c:v>3.8953360000000001E-3</c:v>
                </c:pt>
                <c:pt idx="8307">
                  <c:v>3.8918820000000002E-3</c:v>
                </c:pt>
                <c:pt idx="8308">
                  <c:v>3.8885379999999995E-3</c:v>
                </c:pt>
                <c:pt idx="8309">
                  <c:v>3.8859459999999999E-3</c:v>
                </c:pt>
                <c:pt idx="8310">
                  <c:v>3.8823440000000002E-3</c:v>
                </c:pt>
                <c:pt idx="8311">
                  <c:v>3.8792839999999993E-3</c:v>
                </c:pt>
                <c:pt idx="8312">
                  <c:v>3.8764820000000005E-3</c:v>
                </c:pt>
                <c:pt idx="8313">
                  <c:v>3.8732979999999998E-3</c:v>
                </c:pt>
                <c:pt idx="8314">
                  <c:v>3.8698639999999998E-3</c:v>
                </c:pt>
                <c:pt idx="8315">
                  <c:v>3.86697E-3</c:v>
                </c:pt>
                <c:pt idx="8316">
                  <c:v>3.8643839999999998E-3</c:v>
                </c:pt>
                <c:pt idx="8317">
                  <c:v>3.8614579999999995E-3</c:v>
                </c:pt>
                <c:pt idx="8318">
                  <c:v>3.8583480000000002E-3</c:v>
                </c:pt>
                <c:pt idx="8319">
                  <c:v>3.8553060000000002E-3</c:v>
                </c:pt>
                <c:pt idx="8320">
                  <c:v>3.8524859999999996E-3</c:v>
                </c:pt>
                <c:pt idx="8321">
                  <c:v>3.8488839999999995E-3</c:v>
                </c:pt>
                <c:pt idx="8322">
                  <c:v>3.8458939999999999E-3</c:v>
                </c:pt>
                <c:pt idx="8323">
                  <c:v>3.8429160000000005E-3</c:v>
                </c:pt>
                <c:pt idx="8324">
                  <c:v>3.8397399999999999E-3</c:v>
                </c:pt>
                <c:pt idx="8325">
                  <c:v>3.8363340000000003E-3</c:v>
                </c:pt>
                <c:pt idx="8326">
                  <c:v>3.8329740000000003E-3</c:v>
                </c:pt>
                <c:pt idx="8327">
                  <c:v>3.8306759999999994E-3</c:v>
                </c:pt>
                <c:pt idx="8328">
                  <c:v>3.8277480000000002E-3</c:v>
                </c:pt>
                <c:pt idx="8329">
                  <c:v>3.8248039999999998E-3</c:v>
                </c:pt>
                <c:pt idx="8330">
                  <c:v>3.8220299999999997E-3</c:v>
                </c:pt>
                <c:pt idx="8331">
                  <c:v>3.8186600000000002E-3</c:v>
                </c:pt>
                <c:pt idx="8332">
                  <c:v>3.8161100000000002E-3</c:v>
                </c:pt>
                <c:pt idx="8333">
                  <c:v>3.8127439999999999E-3</c:v>
                </c:pt>
                <c:pt idx="8334">
                  <c:v>3.8096480000000001E-3</c:v>
                </c:pt>
                <c:pt idx="8335">
                  <c:v>3.8067019999999999E-3</c:v>
                </c:pt>
                <c:pt idx="8336">
                  <c:v>3.8042080000000008E-3</c:v>
                </c:pt>
                <c:pt idx="8337">
                  <c:v>3.8007020000000004E-3</c:v>
                </c:pt>
                <c:pt idx="8338">
                  <c:v>3.7973560000000004E-3</c:v>
                </c:pt>
                <c:pt idx="8339">
                  <c:v>3.7955379999999998E-3</c:v>
                </c:pt>
                <c:pt idx="8340">
                  <c:v>3.7914039999999995E-3</c:v>
                </c:pt>
                <c:pt idx="8341">
                  <c:v>3.7883460000000002E-3</c:v>
                </c:pt>
                <c:pt idx="8342">
                  <c:v>3.7864679999999999E-3</c:v>
                </c:pt>
                <c:pt idx="8343">
                  <c:v>3.78313E-3</c:v>
                </c:pt>
                <c:pt idx="8344">
                  <c:v>3.7795759999999998E-3</c:v>
                </c:pt>
                <c:pt idx="8345">
                  <c:v>3.7771899999999997E-3</c:v>
                </c:pt>
                <c:pt idx="8346">
                  <c:v>3.7750079999999998E-3</c:v>
                </c:pt>
                <c:pt idx="8347">
                  <c:v>3.7716920000000001E-3</c:v>
                </c:pt>
                <c:pt idx="8348">
                  <c:v>3.769302E-3</c:v>
                </c:pt>
                <c:pt idx="8349">
                  <c:v>3.7665419999999999E-3</c:v>
                </c:pt>
                <c:pt idx="8350">
                  <c:v>3.763148E-3</c:v>
                </c:pt>
                <c:pt idx="8351">
                  <c:v>3.760406E-3</c:v>
                </c:pt>
                <c:pt idx="8352">
                  <c:v>3.757374E-3</c:v>
                </c:pt>
                <c:pt idx="8353">
                  <c:v>3.7546239999999994E-3</c:v>
                </c:pt>
                <c:pt idx="8354">
                  <c:v>3.7510920000000001E-3</c:v>
                </c:pt>
                <c:pt idx="8355">
                  <c:v>3.7488519999999996E-3</c:v>
                </c:pt>
                <c:pt idx="8356">
                  <c:v>3.7453720000000003E-3</c:v>
                </c:pt>
                <c:pt idx="8357">
                  <c:v>3.743222E-3</c:v>
                </c:pt>
                <c:pt idx="8358">
                  <c:v>3.7404240000000004E-3</c:v>
                </c:pt>
                <c:pt idx="8359">
                  <c:v>3.7366740000000002E-3</c:v>
                </c:pt>
                <c:pt idx="8360">
                  <c:v>3.734954E-3</c:v>
                </c:pt>
                <c:pt idx="8361">
                  <c:v>3.731636E-3</c:v>
                </c:pt>
                <c:pt idx="8362">
                  <c:v>3.7282960000000003E-3</c:v>
                </c:pt>
                <c:pt idx="8363">
                  <c:v>3.726086E-3</c:v>
                </c:pt>
                <c:pt idx="8364">
                  <c:v>3.7233940000000001E-3</c:v>
                </c:pt>
                <c:pt idx="8365">
                  <c:v>3.7199820000000001E-3</c:v>
                </c:pt>
                <c:pt idx="8366">
                  <c:v>3.717232E-3</c:v>
                </c:pt>
                <c:pt idx="8367">
                  <c:v>3.7148600000000004E-3</c:v>
                </c:pt>
                <c:pt idx="8368">
                  <c:v>3.712754E-3</c:v>
                </c:pt>
                <c:pt idx="8369">
                  <c:v>3.7096500000000005E-3</c:v>
                </c:pt>
                <c:pt idx="8370">
                  <c:v>3.7066360000000001E-3</c:v>
                </c:pt>
                <c:pt idx="8371">
                  <c:v>3.7036619999999999E-3</c:v>
                </c:pt>
                <c:pt idx="8372">
                  <c:v>3.7006999999999999E-3</c:v>
                </c:pt>
                <c:pt idx="8373">
                  <c:v>3.6980600000000004E-3</c:v>
                </c:pt>
                <c:pt idx="8374">
                  <c:v>3.6958299999999998E-3</c:v>
                </c:pt>
                <c:pt idx="8375">
                  <c:v>3.6931999999999998E-3</c:v>
                </c:pt>
                <c:pt idx="8376">
                  <c:v>3.6900100000000005E-3</c:v>
                </c:pt>
                <c:pt idx="8377">
                  <c:v>3.6871380000000004E-3</c:v>
                </c:pt>
                <c:pt idx="8378">
                  <c:v>3.6851419999999998E-3</c:v>
                </c:pt>
                <c:pt idx="8379">
                  <c:v>3.6814539999999998E-3</c:v>
                </c:pt>
                <c:pt idx="8380">
                  <c:v>3.6792140000000001E-3</c:v>
                </c:pt>
                <c:pt idx="8381">
                  <c:v>3.6758439999999997E-3</c:v>
                </c:pt>
                <c:pt idx="8382">
                  <c:v>3.6741800000000004E-3</c:v>
                </c:pt>
                <c:pt idx="8383">
                  <c:v>3.6706039999999996E-3</c:v>
                </c:pt>
                <c:pt idx="8384">
                  <c:v>3.6685519999999998E-3</c:v>
                </c:pt>
                <c:pt idx="8385">
                  <c:v>3.6659320000000002E-3</c:v>
                </c:pt>
                <c:pt idx="8386">
                  <c:v>3.6629959999999995E-3</c:v>
                </c:pt>
                <c:pt idx="8387">
                  <c:v>3.6597800000000001E-3</c:v>
                </c:pt>
                <c:pt idx="8388">
                  <c:v>3.6573019999999999E-3</c:v>
                </c:pt>
                <c:pt idx="8389">
                  <c:v>3.6553959999999996E-3</c:v>
                </c:pt>
                <c:pt idx="8390">
                  <c:v>3.6528260000000001E-3</c:v>
                </c:pt>
                <c:pt idx="8391">
                  <c:v>3.649298E-3</c:v>
                </c:pt>
                <c:pt idx="8392">
                  <c:v>3.6473160000000003E-3</c:v>
                </c:pt>
                <c:pt idx="8393">
                  <c:v>3.6443280000000001E-3</c:v>
                </c:pt>
                <c:pt idx="8394">
                  <c:v>3.6416859999999994E-3</c:v>
                </c:pt>
                <c:pt idx="8395">
                  <c:v>3.6388980000000002E-3</c:v>
                </c:pt>
                <c:pt idx="8396">
                  <c:v>3.6362400000000002E-3</c:v>
                </c:pt>
                <c:pt idx="8397">
                  <c:v>3.6340280000000001E-3</c:v>
                </c:pt>
                <c:pt idx="8398">
                  <c:v>3.6310919999999998E-3</c:v>
                </c:pt>
                <c:pt idx="8399">
                  <c:v>3.6285839999999998E-3</c:v>
                </c:pt>
                <c:pt idx="8400">
                  <c:v>3.6257559999999999E-3</c:v>
                </c:pt>
                <c:pt idx="8401">
                  <c:v>3.6229980000000001E-3</c:v>
                </c:pt>
                <c:pt idx="8402">
                  <c:v>3.6206879999999995E-3</c:v>
                </c:pt>
                <c:pt idx="8403">
                  <c:v>3.6180779999999994E-3</c:v>
                </c:pt>
                <c:pt idx="8404">
                  <c:v>3.6156960000000003E-3</c:v>
                </c:pt>
                <c:pt idx="8405">
                  <c:v>3.6129980000000001E-3</c:v>
                </c:pt>
                <c:pt idx="8406">
                  <c:v>3.6100780000000001E-3</c:v>
                </c:pt>
                <c:pt idx="8407">
                  <c:v>3.6077499999999998E-3</c:v>
                </c:pt>
                <c:pt idx="8408">
                  <c:v>3.6047880000000003E-3</c:v>
                </c:pt>
                <c:pt idx="8409">
                  <c:v>3.602142E-3</c:v>
                </c:pt>
                <c:pt idx="8410">
                  <c:v>3.59991E-3</c:v>
                </c:pt>
                <c:pt idx="8411">
                  <c:v>3.5972459999999997E-3</c:v>
                </c:pt>
                <c:pt idx="8412">
                  <c:v>3.5947439999999995E-3</c:v>
                </c:pt>
                <c:pt idx="8413">
                  <c:v>3.5925279999999998E-3</c:v>
                </c:pt>
                <c:pt idx="8414">
                  <c:v>3.5901259999999999E-3</c:v>
                </c:pt>
                <c:pt idx="8415">
                  <c:v>3.5877539999999999E-3</c:v>
                </c:pt>
                <c:pt idx="8416">
                  <c:v>3.5851820000000001E-3</c:v>
                </c:pt>
                <c:pt idx="8417">
                  <c:v>3.582694E-3</c:v>
                </c:pt>
                <c:pt idx="8418">
                  <c:v>3.579292E-3</c:v>
                </c:pt>
                <c:pt idx="8419">
                  <c:v>3.5774879999999993E-3</c:v>
                </c:pt>
                <c:pt idx="8420">
                  <c:v>3.5746440000000005E-3</c:v>
                </c:pt>
                <c:pt idx="8421">
                  <c:v>3.5716940000000003E-3</c:v>
                </c:pt>
                <c:pt idx="8422">
                  <c:v>3.5694740000000004E-3</c:v>
                </c:pt>
                <c:pt idx="8423">
                  <c:v>3.567148E-3</c:v>
                </c:pt>
                <c:pt idx="8424">
                  <c:v>3.564598E-3</c:v>
                </c:pt>
                <c:pt idx="8425">
                  <c:v>3.5618640000000001E-3</c:v>
                </c:pt>
                <c:pt idx="8426">
                  <c:v>3.5596620000000003E-3</c:v>
                </c:pt>
                <c:pt idx="8427">
                  <c:v>3.5574339999999995E-3</c:v>
                </c:pt>
                <c:pt idx="8428">
                  <c:v>3.5546960000000004E-3</c:v>
                </c:pt>
                <c:pt idx="8429">
                  <c:v>3.5522320000000002E-3</c:v>
                </c:pt>
                <c:pt idx="8430">
                  <c:v>3.5496360000000005E-3</c:v>
                </c:pt>
                <c:pt idx="8431">
                  <c:v>3.5475279999999999E-3</c:v>
                </c:pt>
                <c:pt idx="8432">
                  <c:v>3.5451320000000003E-3</c:v>
                </c:pt>
                <c:pt idx="8433">
                  <c:v>3.5426600000000004E-3</c:v>
                </c:pt>
                <c:pt idx="8434">
                  <c:v>3.5402259999999996E-3</c:v>
                </c:pt>
                <c:pt idx="8435">
                  <c:v>3.5374099999999999E-3</c:v>
                </c:pt>
                <c:pt idx="8436">
                  <c:v>3.5348440000000001E-3</c:v>
                </c:pt>
                <c:pt idx="8437">
                  <c:v>3.5327660000000006E-3</c:v>
                </c:pt>
                <c:pt idx="8438">
                  <c:v>3.529992E-3</c:v>
                </c:pt>
                <c:pt idx="8439">
                  <c:v>3.527512E-3</c:v>
                </c:pt>
                <c:pt idx="8440">
                  <c:v>3.5256480000000001E-3</c:v>
                </c:pt>
                <c:pt idx="8441">
                  <c:v>3.52258E-3</c:v>
                </c:pt>
                <c:pt idx="8442">
                  <c:v>3.5208520000000001E-3</c:v>
                </c:pt>
                <c:pt idx="8443">
                  <c:v>3.5185540000000001E-3</c:v>
                </c:pt>
                <c:pt idx="8444">
                  <c:v>3.5154800000000001E-3</c:v>
                </c:pt>
                <c:pt idx="8445">
                  <c:v>3.5132799999999997E-3</c:v>
                </c:pt>
                <c:pt idx="8446">
                  <c:v>3.5102099999999997E-3</c:v>
                </c:pt>
                <c:pt idx="8447">
                  <c:v>3.5086560000000002E-3</c:v>
                </c:pt>
                <c:pt idx="8448">
                  <c:v>3.5064940000000002E-3</c:v>
                </c:pt>
                <c:pt idx="8449">
                  <c:v>3.5038639999999998E-3</c:v>
                </c:pt>
                <c:pt idx="8450">
                  <c:v>3.5017099999999995E-3</c:v>
                </c:pt>
                <c:pt idx="8451">
                  <c:v>3.4989220000000002E-3</c:v>
                </c:pt>
                <c:pt idx="8452">
                  <c:v>3.4963500000000001E-3</c:v>
                </c:pt>
                <c:pt idx="8453">
                  <c:v>3.4943099999999996E-3</c:v>
                </c:pt>
                <c:pt idx="8454">
                  <c:v>3.491802E-3</c:v>
                </c:pt>
                <c:pt idx="8455">
                  <c:v>3.488948E-3</c:v>
                </c:pt>
                <c:pt idx="8456">
                  <c:v>3.4871520000000003E-3</c:v>
                </c:pt>
                <c:pt idx="8457">
                  <c:v>3.4846500000000002E-3</c:v>
                </c:pt>
                <c:pt idx="8458">
                  <c:v>3.4821200000000004E-3</c:v>
                </c:pt>
                <c:pt idx="8459">
                  <c:v>3.4793679999999992E-3</c:v>
                </c:pt>
                <c:pt idx="8460">
                  <c:v>3.4778560000000001E-3</c:v>
                </c:pt>
                <c:pt idx="8461">
                  <c:v>3.4754419999999996E-3</c:v>
                </c:pt>
                <c:pt idx="8462">
                  <c:v>3.4733399999999997E-3</c:v>
                </c:pt>
                <c:pt idx="8463">
                  <c:v>3.4705519999999996E-3</c:v>
                </c:pt>
                <c:pt idx="8464">
                  <c:v>3.4681879999999997E-3</c:v>
                </c:pt>
                <c:pt idx="8465">
                  <c:v>3.4661979999999993E-3</c:v>
                </c:pt>
                <c:pt idx="8466">
                  <c:v>3.4640660000000005E-3</c:v>
                </c:pt>
                <c:pt idx="8467">
                  <c:v>3.4608920000000001E-3</c:v>
                </c:pt>
                <c:pt idx="8468">
                  <c:v>3.4596119999999999E-3</c:v>
                </c:pt>
                <c:pt idx="8469">
                  <c:v>3.4574200000000001E-3</c:v>
                </c:pt>
                <c:pt idx="8470">
                  <c:v>3.45474E-3</c:v>
                </c:pt>
                <c:pt idx="8471">
                  <c:v>3.4519019999999997E-3</c:v>
                </c:pt>
                <c:pt idx="8472">
                  <c:v>3.4495839999999999E-3</c:v>
                </c:pt>
                <c:pt idx="8473">
                  <c:v>3.4474240000000001E-3</c:v>
                </c:pt>
                <c:pt idx="8474">
                  <c:v>3.4453419999999997E-3</c:v>
                </c:pt>
                <c:pt idx="8475">
                  <c:v>3.4434180000000002E-3</c:v>
                </c:pt>
                <c:pt idx="8476">
                  <c:v>3.4412200000000005E-3</c:v>
                </c:pt>
                <c:pt idx="8477">
                  <c:v>3.4386859999999998E-3</c:v>
                </c:pt>
                <c:pt idx="8478">
                  <c:v>3.4363739999999999E-3</c:v>
                </c:pt>
                <c:pt idx="8479">
                  <c:v>3.4343139999999995E-3</c:v>
                </c:pt>
                <c:pt idx="8480">
                  <c:v>3.4317600000000003E-3</c:v>
                </c:pt>
                <c:pt idx="8481">
                  <c:v>3.4297380000000003E-3</c:v>
                </c:pt>
                <c:pt idx="8482">
                  <c:v>3.4275239999999999E-3</c:v>
                </c:pt>
                <c:pt idx="8483">
                  <c:v>3.4247319999999998E-3</c:v>
                </c:pt>
                <c:pt idx="8484">
                  <c:v>3.4224900000000003E-3</c:v>
                </c:pt>
                <c:pt idx="8485">
                  <c:v>3.4211939999999998E-3</c:v>
                </c:pt>
                <c:pt idx="8486">
                  <c:v>3.4181900000000002E-3</c:v>
                </c:pt>
                <c:pt idx="8487">
                  <c:v>3.4163819999999999E-3</c:v>
                </c:pt>
                <c:pt idx="8488">
                  <c:v>3.4141240000000002E-3</c:v>
                </c:pt>
                <c:pt idx="8489">
                  <c:v>3.4116939999999998E-3</c:v>
                </c:pt>
                <c:pt idx="8490">
                  <c:v>3.4093220000000002E-3</c:v>
                </c:pt>
                <c:pt idx="8491">
                  <c:v>3.4072779999999997E-3</c:v>
                </c:pt>
                <c:pt idx="8492">
                  <c:v>3.405482E-3</c:v>
                </c:pt>
                <c:pt idx="8493">
                  <c:v>3.4029860000000002E-3</c:v>
                </c:pt>
                <c:pt idx="8494">
                  <c:v>3.4006280000000002E-3</c:v>
                </c:pt>
                <c:pt idx="8495">
                  <c:v>3.398664E-3</c:v>
                </c:pt>
                <c:pt idx="8496">
                  <c:v>3.39625E-3</c:v>
                </c:pt>
                <c:pt idx="8497">
                  <c:v>3.3940300000000001E-3</c:v>
                </c:pt>
                <c:pt idx="8498">
                  <c:v>3.3925600000000002E-3</c:v>
                </c:pt>
                <c:pt idx="8499">
                  <c:v>3.3897299999999997E-3</c:v>
                </c:pt>
                <c:pt idx="8500">
                  <c:v>3.3876679999999999E-3</c:v>
                </c:pt>
                <c:pt idx="8501">
                  <c:v>3.3857819999999995E-3</c:v>
                </c:pt>
                <c:pt idx="8502">
                  <c:v>3.3835660000000002E-3</c:v>
                </c:pt>
                <c:pt idx="8503">
                  <c:v>3.3813940000000002E-3</c:v>
                </c:pt>
                <c:pt idx="8504">
                  <c:v>3.3790740000000001E-3</c:v>
                </c:pt>
                <c:pt idx="8505">
                  <c:v>3.3768220000000002E-3</c:v>
                </c:pt>
                <c:pt idx="8506">
                  <c:v>3.3746499999999999E-3</c:v>
                </c:pt>
                <c:pt idx="8507">
                  <c:v>3.3727180000000002E-3</c:v>
                </c:pt>
                <c:pt idx="8508">
                  <c:v>3.3698840000000001E-3</c:v>
                </c:pt>
                <c:pt idx="8509">
                  <c:v>3.3683539999999996E-3</c:v>
                </c:pt>
                <c:pt idx="8510">
                  <c:v>3.3659339999999997E-3</c:v>
                </c:pt>
                <c:pt idx="8511">
                  <c:v>3.3642999999999998E-3</c:v>
                </c:pt>
                <c:pt idx="8512">
                  <c:v>3.3618339999999997E-3</c:v>
                </c:pt>
                <c:pt idx="8513">
                  <c:v>3.3600879999999998E-3</c:v>
                </c:pt>
                <c:pt idx="8514">
                  <c:v>3.3577679999999997E-3</c:v>
                </c:pt>
                <c:pt idx="8515">
                  <c:v>3.3555760000000003E-3</c:v>
                </c:pt>
                <c:pt idx="8516">
                  <c:v>3.3532400000000004E-3</c:v>
                </c:pt>
                <c:pt idx="8517">
                  <c:v>3.3515940000000003E-3</c:v>
                </c:pt>
                <c:pt idx="8518">
                  <c:v>3.3491679999999996E-3</c:v>
                </c:pt>
                <c:pt idx="8519">
                  <c:v>3.3474059999999998E-3</c:v>
                </c:pt>
                <c:pt idx="8520">
                  <c:v>3.3448279999999998E-3</c:v>
                </c:pt>
                <c:pt idx="8521">
                  <c:v>3.3429559999999998E-3</c:v>
                </c:pt>
                <c:pt idx="8522">
                  <c:v>3.340946E-3</c:v>
                </c:pt>
                <c:pt idx="8523">
                  <c:v>3.3387760000000003E-3</c:v>
                </c:pt>
                <c:pt idx="8524">
                  <c:v>3.3371020000000002E-3</c:v>
                </c:pt>
                <c:pt idx="8525">
                  <c:v>3.3347979999999999E-3</c:v>
                </c:pt>
                <c:pt idx="8526">
                  <c:v>3.3326319999999999E-3</c:v>
                </c:pt>
                <c:pt idx="8527">
                  <c:v>3.3306820000000002E-3</c:v>
                </c:pt>
                <c:pt idx="8528">
                  <c:v>3.3284720000000003E-3</c:v>
                </c:pt>
                <c:pt idx="8529">
                  <c:v>3.3264199999999992E-3</c:v>
                </c:pt>
                <c:pt idx="8530">
                  <c:v>3.3245360000000003E-3</c:v>
                </c:pt>
                <c:pt idx="8531">
                  <c:v>3.3227920000000002E-3</c:v>
                </c:pt>
                <c:pt idx="8532">
                  <c:v>3.3202540000000003E-3</c:v>
                </c:pt>
                <c:pt idx="8533">
                  <c:v>3.3181320000000001E-3</c:v>
                </c:pt>
                <c:pt idx="8534">
                  <c:v>3.315896E-3</c:v>
                </c:pt>
                <c:pt idx="8535">
                  <c:v>3.31394E-3</c:v>
                </c:pt>
                <c:pt idx="8536">
                  <c:v>3.3117559999999999E-3</c:v>
                </c:pt>
                <c:pt idx="8537">
                  <c:v>3.3097680000000003E-3</c:v>
                </c:pt>
                <c:pt idx="8538">
                  <c:v>3.3077700000000002E-3</c:v>
                </c:pt>
                <c:pt idx="8539">
                  <c:v>3.3061499999999999E-3</c:v>
                </c:pt>
                <c:pt idx="8540">
                  <c:v>3.3039739999999999E-3</c:v>
                </c:pt>
                <c:pt idx="8541">
                  <c:v>3.3016000000000005E-3</c:v>
                </c:pt>
                <c:pt idx="8542">
                  <c:v>3.2997299999999999E-3</c:v>
                </c:pt>
                <c:pt idx="8543">
                  <c:v>3.2979999999999997E-3</c:v>
                </c:pt>
                <c:pt idx="8544">
                  <c:v>3.2962119999999998E-3</c:v>
                </c:pt>
                <c:pt idx="8545">
                  <c:v>3.2938879999999996E-3</c:v>
                </c:pt>
                <c:pt idx="8546">
                  <c:v>3.2919059999999998E-3</c:v>
                </c:pt>
                <c:pt idx="8547">
                  <c:v>3.2902139999999996E-3</c:v>
                </c:pt>
                <c:pt idx="8548">
                  <c:v>3.2881480000000003E-3</c:v>
                </c:pt>
                <c:pt idx="8549">
                  <c:v>3.2858739999999998E-3</c:v>
                </c:pt>
                <c:pt idx="8550">
                  <c:v>3.2836999999999996E-3</c:v>
                </c:pt>
                <c:pt idx="8551">
                  <c:v>3.2818879999999993E-3</c:v>
                </c:pt>
                <c:pt idx="8552">
                  <c:v>3.2798679999999996E-3</c:v>
                </c:pt>
                <c:pt idx="8553">
                  <c:v>3.2779080000000004E-3</c:v>
                </c:pt>
                <c:pt idx="8554">
                  <c:v>3.27582E-3</c:v>
                </c:pt>
                <c:pt idx="8555">
                  <c:v>3.2743340000000003E-3</c:v>
                </c:pt>
                <c:pt idx="8556">
                  <c:v>3.272418E-3</c:v>
                </c:pt>
                <c:pt idx="8557">
                  <c:v>3.2701479999999996E-3</c:v>
                </c:pt>
                <c:pt idx="8558">
                  <c:v>3.2685160000000004E-3</c:v>
                </c:pt>
                <c:pt idx="8559">
                  <c:v>3.2661820000000003E-3</c:v>
                </c:pt>
                <c:pt idx="8560">
                  <c:v>3.2641619999999997E-3</c:v>
                </c:pt>
                <c:pt idx="8561">
                  <c:v>3.2622419999999998E-3</c:v>
                </c:pt>
                <c:pt idx="8562">
                  <c:v>3.2602160000000007E-3</c:v>
                </c:pt>
                <c:pt idx="8563">
                  <c:v>3.2581579999999997E-3</c:v>
                </c:pt>
                <c:pt idx="8564">
                  <c:v>3.256026E-3</c:v>
                </c:pt>
                <c:pt idx="8565">
                  <c:v>3.2540920000000001E-3</c:v>
                </c:pt>
                <c:pt idx="8566">
                  <c:v>3.2525319999999998E-3</c:v>
                </c:pt>
                <c:pt idx="8567">
                  <c:v>3.2505519999999994E-3</c:v>
                </c:pt>
                <c:pt idx="8568">
                  <c:v>3.248496E-3</c:v>
                </c:pt>
                <c:pt idx="8569">
                  <c:v>3.2464619999999999E-3</c:v>
                </c:pt>
                <c:pt idx="8570">
                  <c:v>3.2448080000000005E-3</c:v>
                </c:pt>
                <c:pt idx="8571">
                  <c:v>3.24297E-3</c:v>
                </c:pt>
                <c:pt idx="8572">
                  <c:v>3.2405700000000003E-3</c:v>
                </c:pt>
                <c:pt idx="8573">
                  <c:v>3.2393519999999996E-3</c:v>
                </c:pt>
                <c:pt idx="8574">
                  <c:v>3.2367960000000001E-3</c:v>
                </c:pt>
                <c:pt idx="8575">
                  <c:v>3.2351459999999999E-3</c:v>
                </c:pt>
                <c:pt idx="8576">
                  <c:v>3.2333979999999997E-3</c:v>
                </c:pt>
                <c:pt idx="8577">
                  <c:v>3.2316699999999999E-3</c:v>
                </c:pt>
                <c:pt idx="8578">
                  <c:v>3.2296359999999997E-3</c:v>
                </c:pt>
                <c:pt idx="8579">
                  <c:v>3.2274579999999999E-3</c:v>
                </c:pt>
                <c:pt idx="8580">
                  <c:v>3.2257900000000001E-3</c:v>
                </c:pt>
                <c:pt idx="8581">
                  <c:v>3.2237840000000004E-3</c:v>
                </c:pt>
                <c:pt idx="8582">
                  <c:v>3.2221199999999998E-3</c:v>
                </c:pt>
                <c:pt idx="8583">
                  <c:v>3.220012E-3</c:v>
                </c:pt>
                <c:pt idx="8584">
                  <c:v>3.2181639999999999E-3</c:v>
                </c:pt>
                <c:pt idx="8585">
                  <c:v>3.216348E-3</c:v>
                </c:pt>
                <c:pt idx="8586">
                  <c:v>3.2143219999999999E-3</c:v>
                </c:pt>
                <c:pt idx="8587">
                  <c:v>3.21288E-3</c:v>
                </c:pt>
                <c:pt idx="8588">
                  <c:v>3.2109159999999999E-3</c:v>
                </c:pt>
                <c:pt idx="8589">
                  <c:v>3.2090340000000004E-3</c:v>
                </c:pt>
                <c:pt idx="8590">
                  <c:v>3.2071399999999998E-3</c:v>
                </c:pt>
                <c:pt idx="8591">
                  <c:v>3.2050239999999999E-3</c:v>
                </c:pt>
                <c:pt idx="8592">
                  <c:v>3.2034239999999999E-3</c:v>
                </c:pt>
                <c:pt idx="8593">
                  <c:v>3.2016240000000001E-3</c:v>
                </c:pt>
                <c:pt idx="8594">
                  <c:v>3.1997560000000002E-3</c:v>
                </c:pt>
                <c:pt idx="8595">
                  <c:v>3.1977100000000003E-3</c:v>
                </c:pt>
                <c:pt idx="8596">
                  <c:v>3.1960199999999999E-3</c:v>
                </c:pt>
                <c:pt idx="8597">
                  <c:v>3.1940380000000006E-3</c:v>
                </c:pt>
                <c:pt idx="8598">
                  <c:v>3.1924400000000004E-3</c:v>
                </c:pt>
                <c:pt idx="8599">
                  <c:v>3.1904820000000001E-3</c:v>
                </c:pt>
                <c:pt idx="8600">
                  <c:v>3.1884999999999995E-3</c:v>
                </c:pt>
                <c:pt idx="8601">
                  <c:v>3.1867739999999999E-3</c:v>
                </c:pt>
                <c:pt idx="8602">
                  <c:v>3.1848240000000002E-3</c:v>
                </c:pt>
                <c:pt idx="8603">
                  <c:v>3.1831319999999995E-3</c:v>
                </c:pt>
                <c:pt idx="8604">
                  <c:v>3.1811279999999996E-3</c:v>
                </c:pt>
                <c:pt idx="8605">
                  <c:v>3.1792719999999995E-3</c:v>
                </c:pt>
                <c:pt idx="8606">
                  <c:v>3.1776020000000003E-3</c:v>
                </c:pt>
                <c:pt idx="8607">
                  <c:v>3.1758220000000005E-3</c:v>
                </c:pt>
                <c:pt idx="8608">
                  <c:v>3.1741619999999999E-3</c:v>
                </c:pt>
                <c:pt idx="8609">
                  <c:v>3.1727779999999998E-3</c:v>
                </c:pt>
                <c:pt idx="8610">
                  <c:v>3.1706399999999997E-3</c:v>
                </c:pt>
                <c:pt idx="8611">
                  <c:v>3.169018E-3</c:v>
                </c:pt>
                <c:pt idx="8612">
                  <c:v>3.1669559999999999E-3</c:v>
                </c:pt>
                <c:pt idx="8613">
                  <c:v>3.1653580000000001E-3</c:v>
                </c:pt>
                <c:pt idx="8614">
                  <c:v>3.1632800000000001E-3</c:v>
                </c:pt>
                <c:pt idx="8615">
                  <c:v>3.1615080000000004E-3</c:v>
                </c:pt>
                <c:pt idx="8616">
                  <c:v>3.1601020000000001E-3</c:v>
                </c:pt>
                <c:pt idx="8617">
                  <c:v>3.1582260000000001E-3</c:v>
                </c:pt>
                <c:pt idx="8618">
                  <c:v>3.1562680000000003E-3</c:v>
                </c:pt>
                <c:pt idx="8619">
                  <c:v>3.154572E-3</c:v>
                </c:pt>
                <c:pt idx="8620">
                  <c:v>3.152696E-3</c:v>
                </c:pt>
                <c:pt idx="8621">
                  <c:v>3.1509620000000002E-3</c:v>
                </c:pt>
                <c:pt idx="8622">
                  <c:v>3.1490720000000002E-3</c:v>
                </c:pt>
                <c:pt idx="8623">
                  <c:v>3.14744E-3</c:v>
                </c:pt>
                <c:pt idx="8624">
                  <c:v>3.1454860000000003E-3</c:v>
                </c:pt>
                <c:pt idx="8625">
                  <c:v>3.1441719999999998E-3</c:v>
                </c:pt>
                <c:pt idx="8626">
                  <c:v>3.1422680000000001E-3</c:v>
                </c:pt>
                <c:pt idx="8627">
                  <c:v>3.1406139999999999E-3</c:v>
                </c:pt>
                <c:pt idx="8628">
                  <c:v>3.1386719999999999E-3</c:v>
                </c:pt>
                <c:pt idx="8629">
                  <c:v>3.1368380000000003E-3</c:v>
                </c:pt>
                <c:pt idx="8630">
                  <c:v>3.1354060000000003E-3</c:v>
                </c:pt>
                <c:pt idx="8631">
                  <c:v>3.1336080000000004E-3</c:v>
                </c:pt>
                <c:pt idx="8632">
                  <c:v>3.1317339999999997E-3</c:v>
                </c:pt>
                <c:pt idx="8633">
                  <c:v>3.1297499999999997E-3</c:v>
                </c:pt>
                <c:pt idx="8634">
                  <c:v>3.1280799999999997E-3</c:v>
                </c:pt>
                <c:pt idx="8635">
                  <c:v>3.126822E-3</c:v>
                </c:pt>
                <c:pt idx="8636">
                  <c:v>3.1252860000000001E-3</c:v>
                </c:pt>
                <c:pt idx="8637">
                  <c:v>3.1230519999999999E-3</c:v>
                </c:pt>
                <c:pt idx="8638">
                  <c:v>3.1214140000000003E-3</c:v>
                </c:pt>
                <c:pt idx="8639">
                  <c:v>3.1197540000000002E-3</c:v>
                </c:pt>
                <c:pt idx="8640">
                  <c:v>3.1180299999999999E-3</c:v>
                </c:pt>
                <c:pt idx="8641">
                  <c:v>3.1160060000000002E-3</c:v>
                </c:pt>
                <c:pt idx="8642">
                  <c:v>3.1145520000000005E-3</c:v>
                </c:pt>
                <c:pt idx="8643">
                  <c:v>3.112886E-3</c:v>
                </c:pt>
                <c:pt idx="8644">
                  <c:v>3.1109480000000001E-3</c:v>
                </c:pt>
                <c:pt idx="8645">
                  <c:v>3.1093959999999999E-3</c:v>
                </c:pt>
                <c:pt idx="8646">
                  <c:v>3.1080879999999997E-3</c:v>
                </c:pt>
                <c:pt idx="8647">
                  <c:v>3.1061959999999999E-3</c:v>
                </c:pt>
                <c:pt idx="8648">
                  <c:v>3.1044259999999995E-3</c:v>
                </c:pt>
                <c:pt idx="8649">
                  <c:v>3.10269E-3</c:v>
                </c:pt>
                <c:pt idx="8650">
                  <c:v>3.1010959999999998E-3</c:v>
                </c:pt>
                <c:pt idx="8651">
                  <c:v>3.0990660000000001E-3</c:v>
                </c:pt>
                <c:pt idx="8652">
                  <c:v>3.0976879999999999E-3</c:v>
                </c:pt>
                <c:pt idx="8653">
                  <c:v>3.0960660000000002E-3</c:v>
                </c:pt>
                <c:pt idx="8654">
                  <c:v>3.0941940000000002E-3</c:v>
                </c:pt>
                <c:pt idx="8655">
                  <c:v>3.0925600000000003E-3</c:v>
                </c:pt>
                <c:pt idx="8656">
                  <c:v>3.0908680000000001E-3</c:v>
                </c:pt>
                <c:pt idx="8657">
                  <c:v>3.0890499999999999E-3</c:v>
                </c:pt>
                <c:pt idx="8658">
                  <c:v>3.0877580000000003E-3</c:v>
                </c:pt>
                <c:pt idx="8659">
                  <c:v>3.0858420000000001E-3</c:v>
                </c:pt>
                <c:pt idx="8660">
                  <c:v>3.0842199999999999E-3</c:v>
                </c:pt>
                <c:pt idx="8661">
                  <c:v>3.082614E-3</c:v>
                </c:pt>
                <c:pt idx="8662">
                  <c:v>3.080714E-3</c:v>
                </c:pt>
                <c:pt idx="8663">
                  <c:v>3.079624E-3</c:v>
                </c:pt>
                <c:pt idx="8664">
                  <c:v>3.0778519999999998E-3</c:v>
                </c:pt>
                <c:pt idx="8665">
                  <c:v>3.0760799999999997E-3</c:v>
                </c:pt>
                <c:pt idx="8666">
                  <c:v>3.0743600000000004E-3</c:v>
                </c:pt>
                <c:pt idx="8667">
                  <c:v>3.0725919999999999E-3</c:v>
                </c:pt>
                <c:pt idx="8668">
                  <c:v>3.07121E-3</c:v>
                </c:pt>
                <c:pt idx="8669">
                  <c:v>3.0696619999999999E-3</c:v>
                </c:pt>
                <c:pt idx="8670">
                  <c:v>3.0679219999999998E-3</c:v>
                </c:pt>
                <c:pt idx="8671">
                  <c:v>3.0663160000000004E-3</c:v>
                </c:pt>
                <c:pt idx="8672">
                  <c:v>3.0644640000000003E-3</c:v>
                </c:pt>
                <c:pt idx="8673">
                  <c:v>3.0632059999999997E-3</c:v>
                </c:pt>
                <c:pt idx="8674">
                  <c:v>3.0614399999999999E-3</c:v>
                </c:pt>
                <c:pt idx="8675">
                  <c:v>3.0600280000000002E-3</c:v>
                </c:pt>
                <c:pt idx="8676">
                  <c:v>3.058262E-3</c:v>
                </c:pt>
                <c:pt idx="8677">
                  <c:v>3.0566219999999997E-3</c:v>
                </c:pt>
                <c:pt idx="8678">
                  <c:v>3.0547880000000001E-3</c:v>
                </c:pt>
                <c:pt idx="8679">
                  <c:v>3.0534479999999998E-3</c:v>
                </c:pt>
                <c:pt idx="8680">
                  <c:v>3.05172E-3</c:v>
                </c:pt>
                <c:pt idx="8681">
                  <c:v>3.0503140000000002E-3</c:v>
                </c:pt>
                <c:pt idx="8682">
                  <c:v>3.0485640000000001E-3</c:v>
                </c:pt>
                <c:pt idx="8683">
                  <c:v>3.0469820000000002E-3</c:v>
                </c:pt>
                <c:pt idx="8684">
                  <c:v>3.045154E-3</c:v>
                </c:pt>
                <c:pt idx="8685">
                  <c:v>3.0439180000000001E-3</c:v>
                </c:pt>
                <c:pt idx="8686">
                  <c:v>3.0420760000000003E-3</c:v>
                </c:pt>
                <c:pt idx="8687">
                  <c:v>3.0407299999999997E-3</c:v>
                </c:pt>
                <c:pt idx="8688">
                  <c:v>3.0390700000000001E-3</c:v>
                </c:pt>
                <c:pt idx="8689">
                  <c:v>3.03726E-3</c:v>
                </c:pt>
                <c:pt idx="8690">
                  <c:v>3.0360299999999999E-3</c:v>
                </c:pt>
                <c:pt idx="8691">
                  <c:v>3.0341739999999997E-3</c:v>
                </c:pt>
                <c:pt idx="8692">
                  <c:v>3.032646E-3</c:v>
                </c:pt>
                <c:pt idx="8693">
                  <c:v>3.0311440000000004E-3</c:v>
                </c:pt>
                <c:pt idx="8694">
                  <c:v>3.0294359999999999E-3</c:v>
                </c:pt>
                <c:pt idx="8695">
                  <c:v>3.0282000000000004E-3</c:v>
                </c:pt>
                <c:pt idx="8696">
                  <c:v>3.0264380000000002E-3</c:v>
                </c:pt>
                <c:pt idx="8697">
                  <c:v>3.0249180000000001E-3</c:v>
                </c:pt>
                <c:pt idx="8698">
                  <c:v>3.0233360000000002E-3</c:v>
                </c:pt>
                <c:pt idx="8699">
                  <c:v>3.0219339999999996E-3</c:v>
                </c:pt>
                <c:pt idx="8700">
                  <c:v>3.0199980000000003E-3</c:v>
                </c:pt>
                <c:pt idx="8701">
                  <c:v>3.0187059999999999E-3</c:v>
                </c:pt>
                <c:pt idx="8702">
                  <c:v>3.0169120000000001E-3</c:v>
                </c:pt>
                <c:pt idx="8703">
                  <c:v>3.0155120000000001E-3</c:v>
                </c:pt>
                <c:pt idx="8704">
                  <c:v>3.0141180000000001E-3</c:v>
                </c:pt>
                <c:pt idx="8705">
                  <c:v>3.0124440000000004E-3</c:v>
                </c:pt>
                <c:pt idx="8706">
                  <c:v>3.0107580000000001E-3</c:v>
                </c:pt>
                <c:pt idx="8707">
                  <c:v>3.0094199999999996E-3</c:v>
                </c:pt>
                <c:pt idx="8708">
                  <c:v>3.0076520000000004E-3</c:v>
                </c:pt>
                <c:pt idx="8709">
                  <c:v>3.006168E-3</c:v>
                </c:pt>
                <c:pt idx="8710">
                  <c:v>3.0046600000000001E-3</c:v>
                </c:pt>
                <c:pt idx="8711">
                  <c:v>3.0033200000000003E-3</c:v>
                </c:pt>
                <c:pt idx="8712">
                  <c:v>3.0016599999999997E-3</c:v>
                </c:pt>
                <c:pt idx="8713">
                  <c:v>3.0001979999999999E-3</c:v>
                </c:pt>
                <c:pt idx="8714">
                  <c:v>2.9985799999999998E-3</c:v>
                </c:pt>
                <c:pt idx="8715">
                  <c:v>2.99723E-3</c:v>
                </c:pt>
                <c:pt idx="8716">
                  <c:v>2.9951579999999999E-3</c:v>
                </c:pt>
                <c:pt idx="8717">
                  <c:v>2.9940240000000001E-3</c:v>
                </c:pt>
                <c:pt idx="8718">
                  <c:v>2.9927080000000002E-3</c:v>
                </c:pt>
                <c:pt idx="8719">
                  <c:v>2.9910840000000002E-3</c:v>
                </c:pt>
                <c:pt idx="8720">
                  <c:v>2.989584E-3</c:v>
                </c:pt>
                <c:pt idx="8721">
                  <c:v>2.9882340000000002E-3</c:v>
                </c:pt>
                <c:pt idx="8722">
                  <c:v>2.9866859999999997E-3</c:v>
                </c:pt>
                <c:pt idx="8723">
                  <c:v>2.9851679999999998E-3</c:v>
                </c:pt>
                <c:pt idx="8724">
                  <c:v>2.9832259999999998E-3</c:v>
                </c:pt>
                <c:pt idx="8725">
                  <c:v>2.981966E-3</c:v>
                </c:pt>
                <c:pt idx="8726">
                  <c:v>2.9803519999999999E-3</c:v>
                </c:pt>
                <c:pt idx="8727">
                  <c:v>2.9791039999999998E-3</c:v>
                </c:pt>
                <c:pt idx="8728">
                  <c:v>2.977244E-3</c:v>
                </c:pt>
                <c:pt idx="8729">
                  <c:v>2.9759460000000001E-3</c:v>
                </c:pt>
                <c:pt idx="8730">
                  <c:v>2.9747740000000003E-3</c:v>
                </c:pt>
                <c:pt idx="8731">
                  <c:v>2.9730800000000003E-3</c:v>
                </c:pt>
                <c:pt idx="8732">
                  <c:v>2.9715539999999999E-3</c:v>
                </c:pt>
                <c:pt idx="8733">
                  <c:v>2.9699599999999998E-3</c:v>
                </c:pt>
                <c:pt idx="8734">
                  <c:v>2.9687720000000002E-3</c:v>
                </c:pt>
                <c:pt idx="8735">
                  <c:v>2.9671280000000003E-3</c:v>
                </c:pt>
                <c:pt idx="8736">
                  <c:v>2.9653240000000001E-3</c:v>
                </c:pt>
                <c:pt idx="8737">
                  <c:v>2.9641260000000001E-3</c:v>
                </c:pt>
                <c:pt idx="8738">
                  <c:v>2.9627719999999998E-3</c:v>
                </c:pt>
                <c:pt idx="8739">
                  <c:v>2.9612740000000003E-3</c:v>
                </c:pt>
                <c:pt idx="8740">
                  <c:v>2.9595440000000002E-3</c:v>
                </c:pt>
                <c:pt idx="8741">
                  <c:v>2.9581380000000003E-3</c:v>
                </c:pt>
                <c:pt idx="8742">
                  <c:v>2.9569800000000001E-3</c:v>
                </c:pt>
                <c:pt idx="8743">
                  <c:v>2.955488E-3</c:v>
                </c:pt>
                <c:pt idx="8744">
                  <c:v>2.9540919999999997E-3</c:v>
                </c:pt>
                <c:pt idx="8745">
                  <c:v>2.952278E-3</c:v>
                </c:pt>
                <c:pt idx="8746">
                  <c:v>2.9512160000000004E-3</c:v>
                </c:pt>
                <c:pt idx="8747">
                  <c:v>2.9497519999999999E-3</c:v>
                </c:pt>
                <c:pt idx="8748">
                  <c:v>2.948142E-3</c:v>
                </c:pt>
                <c:pt idx="8749">
                  <c:v>2.9463780000000004E-3</c:v>
                </c:pt>
                <c:pt idx="8750">
                  <c:v>2.9452280000000003E-3</c:v>
                </c:pt>
                <c:pt idx="8751">
                  <c:v>2.9436379999999997E-3</c:v>
                </c:pt>
                <c:pt idx="8752">
                  <c:v>2.9425060000000001E-3</c:v>
                </c:pt>
                <c:pt idx="8753">
                  <c:v>2.9408940000000003E-3</c:v>
                </c:pt>
                <c:pt idx="8754">
                  <c:v>2.9394479999999999E-3</c:v>
                </c:pt>
                <c:pt idx="8755">
                  <c:v>2.93823E-3</c:v>
                </c:pt>
                <c:pt idx="8756">
                  <c:v>2.9366280000000002E-3</c:v>
                </c:pt>
                <c:pt idx="8757">
                  <c:v>2.9352060000000001E-3</c:v>
                </c:pt>
                <c:pt idx="8758">
                  <c:v>2.9334820000000003E-3</c:v>
                </c:pt>
                <c:pt idx="8759">
                  <c:v>2.9321960000000002E-3</c:v>
                </c:pt>
                <c:pt idx="8760">
                  <c:v>2.9308559999999999E-3</c:v>
                </c:pt>
                <c:pt idx="8761">
                  <c:v>2.9294519999999999E-3</c:v>
                </c:pt>
                <c:pt idx="8762">
                  <c:v>2.9280560000000005E-3</c:v>
                </c:pt>
                <c:pt idx="8763">
                  <c:v>2.9265340000000002E-3</c:v>
                </c:pt>
                <c:pt idx="8764">
                  <c:v>2.9251579999999998E-3</c:v>
                </c:pt>
                <c:pt idx="8765">
                  <c:v>2.923896E-3</c:v>
                </c:pt>
                <c:pt idx="8766">
                  <c:v>2.9225559999999998E-3</c:v>
                </c:pt>
                <c:pt idx="8767">
                  <c:v>2.920916E-3</c:v>
                </c:pt>
                <c:pt idx="8768">
                  <c:v>2.9196019999999999E-3</c:v>
                </c:pt>
                <c:pt idx="8769">
                  <c:v>2.9183220000000001E-3</c:v>
                </c:pt>
                <c:pt idx="8770">
                  <c:v>2.9168560000000002E-3</c:v>
                </c:pt>
                <c:pt idx="8771">
                  <c:v>2.9155319999999998E-3</c:v>
                </c:pt>
                <c:pt idx="8772">
                  <c:v>2.9141079999999999E-3</c:v>
                </c:pt>
                <c:pt idx="8773">
                  <c:v>2.9125819999999999E-3</c:v>
                </c:pt>
                <c:pt idx="8774">
                  <c:v>2.910906E-3</c:v>
                </c:pt>
                <c:pt idx="8775">
                  <c:v>2.909628E-3</c:v>
                </c:pt>
                <c:pt idx="8776">
                  <c:v>2.9084140000000002E-3</c:v>
                </c:pt>
                <c:pt idx="8777">
                  <c:v>2.9071260000000003E-3</c:v>
                </c:pt>
                <c:pt idx="8778">
                  <c:v>2.9055560000000001E-3</c:v>
                </c:pt>
                <c:pt idx="8779">
                  <c:v>2.9043319999999999E-3</c:v>
                </c:pt>
                <c:pt idx="8780">
                  <c:v>2.9026939999999999E-3</c:v>
                </c:pt>
                <c:pt idx="8781">
                  <c:v>2.9014679999999999E-3</c:v>
                </c:pt>
                <c:pt idx="8782">
                  <c:v>2.9001579999999999E-3</c:v>
                </c:pt>
                <c:pt idx="8783">
                  <c:v>2.8986680000000001E-3</c:v>
                </c:pt>
                <c:pt idx="8784">
                  <c:v>2.8974739999999997E-3</c:v>
                </c:pt>
                <c:pt idx="8785">
                  <c:v>2.8958120000000002E-3</c:v>
                </c:pt>
                <c:pt idx="8786">
                  <c:v>2.8944739999999997E-3</c:v>
                </c:pt>
                <c:pt idx="8787">
                  <c:v>2.8931260000000002E-3</c:v>
                </c:pt>
                <c:pt idx="8788">
                  <c:v>2.8918119999999997E-3</c:v>
                </c:pt>
                <c:pt idx="8789">
                  <c:v>2.8906040000000002E-3</c:v>
                </c:pt>
                <c:pt idx="8790">
                  <c:v>2.8892760000000001E-3</c:v>
                </c:pt>
                <c:pt idx="8791">
                  <c:v>2.8879819999999999E-3</c:v>
                </c:pt>
                <c:pt idx="8792">
                  <c:v>2.8865079999999999E-3</c:v>
                </c:pt>
                <c:pt idx="8793">
                  <c:v>2.8851620000000001E-3</c:v>
                </c:pt>
                <c:pt idx="8794">
                  <c:v>2.8835559999999998E-3</c:v>
                </c:pt>
                <c:pt idx="8795">
                  <c:v>2.8822939999999997E-3</c:v>
                </c:pt>
                <c:pt idx="8796">
                  <c:v>2.8811120000000003E-3</c:v>
                </c:pt>
                <c:pt idx="8797">
                  <c:v>2.8795979999999997E-3</c:v>
                </c:pt>
                <c:pt idx="8798">
                  <c:v>2.8784539999999999E-3</c:v>
                </c:pt>
                <c:pt idx="8799">
                  <c:v>2.8771279999999996E-3</c:v>
                </c:pt>
                <c:pt idx="8800">
                  <c:v>2.8757600000000002E-3</c:v>
                </c:pt>
                <c:pt idx="8801">
                  <c:v>2.8741699999999997E-3</c:v>
                </c:pt>
                <c:pt idx="8802">
                  <c:v>2.8727940000000001E-3</c:v>
                </c:pt>
                <c:pt idx="8803">
                  <c:v>2.8715400000000001E-3</c:v>
                </c:pt>
                <c:pt idx="8804">
                  <c:v>2.8704680000000002E-3</c:v>
                </c:pt>
                <c:pt idx="8805">
                  <c:v>2.868996E-3</c:v>
                </c:pt>
                <c:pt idx="8806">
                  <c:v>2.8678639999999999E-3</c:v>
                </c:pt>
                <c:pt idx="8807">
                  <c:v>2.8662319999999998E-3</c:v>
                </c:pt>
                <c:pt idx="8808">
                  <c:v>2.8651879999999998E-3</c:v>
                </c:pt>
                <c:pt idx="8809">
                  <c:v>2.8634940000000003E-3</c:v>
                </c:pt>
                <c:pt idx="8810">
                  <c:v>2.8623939999999999E-3</c:v>
                </c:pt>
                <c:pt idx="8811">
                  <c:v>2.8611080000000002E-3</c:v>
                </c:pt>
                <c:pt idx="8812">
                  <c:v>2.8596440000000002E-3</c:v>
                </c:pt>
                <c:pt idx="8813">
                  <c:v>2.8582919999999997E-3</c:v>
                </c:pt>
                <c:pt idx="8814">
                  <c:v>2.8569139999999999E-3</c:v>
                </c:pt>
                <c:pt idx="8815">
                  <c:v>2.8557439999999999E-3</c:v>
                </c:pt>
                <c:pt idx="8816">
                  <c:v>2.8544220000000001E-3</c:v>
                </c:pt>
                <c:pt idx="8817">
                  <c:v>2.8530379999999996E-3</c:v>
                </c:pt>
                <c:pt idx="8818">
                  <c:v>2.851756E-3</c:v>
                </c:pt>
                <c:pt idx="8819">
                  <c:v>2.8503700000000001E-3</c:v>
                </c:pt>
                <c:pt idx="8820">
                  <c:v>2.8491339999999997E-3</c:v>
                </c:pt>
                <c:pt idx="8821">
                  <c:v>2.8478959999999999E-3</c:v>
                </c:pt>
                <c:pt idx="8822">
                  <c:v>2.8466780000000001E-3</c:v>
                </c:pt>
                <c:pt idx="8823">
                  <c:v>2.8454000000000001E-3</c:v>
                </c:pt>
                <c:pt idx="8824">
                  <c:v>2.8437839999999998E-3</c:v>
                </c:pt>
                <c:pt idx="8825">
                  <c:v>2.8425439999999998E-3</c:v>
                </c:pt>
                <c:pt idx="8826">
                  <c:v>2.8414379999999999E-3</c:v>
                </c:pt>
                <c:pt idx="8827">
                  <c:v>2.8401879999999996E-3</c:v>
                </c:pt>
                <c:pt idx="8828">
                  <c:v>2.8389259999999999E-3</c:v>
                </c:pt>
                <c:pt idx="8829">
                  <c:v>2.8374700000000004E-3</c:v>
                </c:pt>
                <c:pt idx="8830">
                  <c:v>2.8361599999999999E-3</c:v>
                </c:pt>
                <c:pt idx="8831">
                  <c:v>2.8348800000000001E-3</c:v>
                </c:pt>
                <c:pt idx="8832">
                  <c:v>2.833632E-3</c:v>
                </c:pt>
                <c:pt idx="8833">
                  <c:v>2.8322859999999998E-3</c:v>
                </c:pt>
                <c:pt idx="8834">
                  <c:v>2.8309839999999999E-3</c:v>
                </c:pt>
                <c:pt idx="8835">
                  <c:v>2.8298020000000002E-3</c:v>
                </c:pt>
                <c:pt idx="8836">
                  <c:v>2.828494E-3</c:v>
                </c:pt>
                <c:pt idx="8837">
                  <c:v>2.8272380000000001E-3</c:v>
                </c:pt>
                <c:pt idx="8838">
                  <c:v>2.8259699999999997E-3</c:v>
                </c:pt>
                <c:pt idx="8839">
                  <c:v>2.824764E-3</c:v>
                </c:pt>
                <c:pt idx="8840">
                  <c:v>2.8235200000000004E-3</c:v>
                </c:pt>
                <c:pt idx="8841">
                  <c:v>2.8222259999999997E-3</c:v>
                </c:pt>
                <c:pt idx="8842">
                  <c:v>2.8208860000000003E-3</c:v>
                </c:pt>
                <c:pt idx="8843">
                  <c:v>2.819588E-3</c:v>
                </c:pt>
                <c:pt idx="8844">
                  <c:v>2.8183140000000001E-3</c:v>
                </c:pt>
                <c:pt idx="8845">
                  <c:v>2.81701E-3</c:v>
                </c:pt>
                <c:pt idx="8846">
                  <c:v>2.8160400000000001E-3</c:v>
                </c:pt>
                <c:pt idx="8847">
                  <c:v>2.8145580000000004E-3</c:v>
                </c:pt>
                <c:pt idx="8848">
                  <c:v>2.813472E-3</c:v>
                </c:pt>
                <c:pt idx="8849">
                  <c:v>2.812078E-3</c:v>
                </c:pt>
                <c:pt idx="8850">
                  <c:v>2.8108500000000002E-3</c:v>
                </c:pt>
                <c:pt idx="8851">
                  <c:v>2.8093420000000003E-3</c:v>
                </c:pt>
                <c:pt idx="8852">
                  <c:v>2.8082700000000003E-3</c:v>
                </c:pt>
                <c:pt idx="8853">
                  <c:v>2.807108E-3</c:v>
                </c:pt>
                <c:pt idx="8854">
                  <c:v>2.8056459999999997E-3</c:v>
                </c:pt>
                <c:pt idx="8855">
                  <c:v>2.8046499999999997E-3</c:v>
                </c:pt>
                <c:pt idx="8856">
                  <c:v>2.803374E-3</c:v>
                </c:pt>
                <c:pt idx="8857">
                  <c:v>2.8019920000000001E-3</c:v>
                </c:pt>
                <c:pt idx="8858">
                  <c:v>2.800922E-3</c:v>
                </c:pt>
                <c:pt idx="8859">
                  <c:v>2.7994999999999999E-3</c:v>
                </c:pt>
                <c:pt idx="8860">
                  <c:v>2.7984920000000005E-3</c:v>
                </c:pt>
                <c:pt idx="8861">
                  <c:v>2.7971519999999998E-3</c:v>
                </c:pt>
                <c:pt idx="8862">
                  <c:v>2.7957960000000001E-3</c:v>
                </c:pt>
                <c:pt idx="8863">
                  <c:v>2.794548E-3</c:v>
                </c:pt>
                <c:pt idx="8864">
                  <c:v>2.7934380000000001E-3</c:v>
                </c:pt>
                <c:pt idx="8865">
                  <c:v>2.792278E-3</c:v>
                </c:pt>
                <c:pt idx="8866">
                  <c:v>2.7910459999999997E-3</c:v>
                </c:pt>
                <c:pt idx="8867">
                  <c:v>2.78978E-3</c:v>
                </c:pt>
                <c:pt idx="8868">
                  <c:v>2.7884060000000002E-3</c:v>
                </c:pt>
                <c:pt idx="8869">
                  <c:v>2.7873500000000001E-3</c:v>
                </c:pt>
                <c:pt idx="8870">
                  <c:v>2.7860099999999998E-3</c:v>
                </c:pt>
                <c:pt idx="8871">
                  <c:v>2.7845280000000001E-3</c:v>
                </c:pt>
                <c:pt idx="8872">
                  <c:v>2.7838139999999999E-3</c:v>
                </c:pt>
                <c:pt idx="8873">
                  <c:v>2.7826639999999998E-3</c:v>
                </c:pt>
                <c:pt idx="8874">
                  <c:v>2.7811900000000002E-3</c:v>
                </c:pt>
                <c:pt idx="8875">
                  <c:v>2.7798879999999999E-3</c:v>
                </c:pt>
                <c:pt idx="8876">
                  <c:v>2.7788579999999999E-3</c:v>
                </c:pt>
                <c:pt idx="8877">
                  <c:v>2.7775199999999999E-3</c:v>
                </c:pt>
                <c:pt idx="8878">
                  <c:v>2.7764039999999997E-3</c:v>
                </c:pt>
                <c:pt idx="8879">
                  <c:v>2.7750980000000001E-3</c:v>
                </c:pt>
                <c:pt idx="8880">
                  <c:v>2.7739980000000006E-3</c:v>
                </c:pt>
                <c:pt idx="8881">
                  <c:v>2.7728919999999999E-3</c:v>
                </c:pt>
                <c:pt idx="8882">
                  <c:v>2.7716339999999998E-3</c:v>
                </c:pt>
                <c:pt idx="8883">
                  <c:v>2.7702480000000003E-3</c:v>
                </c:pt>
                <c:pt idx="8884">
                  <c:v>2.769236E-3</c:v>
                </c:pt>
                <c:pt idx="8885">
                  <c:v>2.7680960000000003E-3</c:v>
                </c:pt>
                <c:pt idx="8886">
                  <c:v>2.766962E-3</c:v>
                </c:pt>
                <c:pt idx="8887">
                  <c:v>2.7653540000000002E-3</c:v>
                </c:pt>
                <c:pt idx="8888">
                  <c:v>2.7644599999999998E-3</c:v>
                </c:pt>
                <c:pt idx="8889">
                  <c:v>2.7632580000000002E-3</c:v>
                </c:pt>
                <c:pt idx="8890">
                  <c:v>2.7621060000000003E-3</c:v>
                </c:pt>
                <c:pt idx="8891">
                  <c:v>2.7608439999999997E-3</c:v>
                </c:pt>
                <c:pt idx="8892">
                  <c:v>2.7597640000000001E-3</c:v>
                </c:pt>
                <c:pt idx="8893">
                  <c:v>2.758398E-3</c:v>
                </c:pt>
                <c:pt idx="8894">
                  <c:v>2.7574119999999999E-3</c:v>
                </c:pt>
                <c:pt idx="8895">
                  <c:v>2.7561399999999998E-3</c:v>
                </c:pt>
                <c:pt idx="8896">
                  <c:v>2.754902E-3</c:v>
                </c:pt>
                <c:pt idx="8897">
                  <c:v>2.7536240000000001E-3</c:v>
                </c:pt>
                <c:pt idx="8898">
                  <c:v>2.7527319999999999E-3</c:v>
                </c:pt>
                <c:pt idx="8899">
                  <c:v>2.7514740000000003E-3</c:v>
                </c:pt>
                <c:pt idx="8900">
                  <c:v>2.7503140000000002E-3</c:v>
                </c:pt>
                <c:pt idx="8901">
                  <c:v>2.7490019999999995E-3</c:v>
                </c:pt>
                <c:pt idx="8902">
                  <c:v>2.7479219999999999E-3</c:v>
                </c:pt>
                <c:pt idx="8903">
                  <c:v>2.7466779999999998E-3</c:v>
                </c:pt>
                <c:pt idx="8904">
                  <c:v>2.7456260000000001E-3</c:v>
                </c:pt>
                <c:pt idx="8905">
                  <c:v>2.7443400000000001E-3</c:v>
                </c:pt>
                <c:pt idx="8906">
                  <c:v>2.7431660000000004E-3</c:v>
                </c:pt>
                <c:pt idx="8907">
                  <c:v>2.7419279999999998E-3</c:v>
                </c:pt>
                <c:pt idx="8908">
                  <c:v>2.7408179999999999E-3</c:v>
                </c:pt>
                <c:pt idx="8909">
                  <c:v>2.739656E-3</c:v>
                </c:pt>
                <c:pt idx="8910">
                  <c:v>2.738384E-3</c:v>
                </c:pt>
                <c:pt idx="8911">
                  <c:v>2.73749E-3</c:v>
                </c:pt>
                <c:pt idx="8912">
                  <c:v>2.7363140000000001E-3</c:v>
                </c:pt>
                <c:pt idx="8913">
                  <c:v>2.7352359999999998E-3</c:v>
                </c:pt>
                <c:pt idx="8914">
                  <c:v>2.734032E-3</c:v>
                </c:pt>
                <c:pt idx="8915">
                  <c:v>2.7327660000000002E-3</c:v>
                </c:pt>
                <c:pt idx="8916">
                  <c:v>2.731748E-3</c:v>
                </c:pt>
                <c:pt idx="8917">
                  <c:v>2.7305940000000003E-3</c:v>
                </c:pt>
                <c:pt idx="8918">
                  <c:v>2.7292619999999997E-3</c:v>
                </c:pt>
                <c:pt idx="8919">
                  <c:v>2.7282399999999998E-3</c:v>
                </c:pt>
                <c:pt idx="8920">
                  <c:v>2.7269460000000001E-3</c:v>
                </c:pt>
                <c:pt idx="8921">
                  <c:v>2.7259800000000002E-3</c:v>
                </c:pt>
                <c:pt idx="8922">
                  <c:v>2.7246760000000001E-3</c:v>
                </c:pt>
                <c:pt idx="8923">
                  <c:v>2.7236600000000001E-3</c:v>
                </c:pt>
                <c:pt idx="8924">
                  <c:v>2.7225999999999999E-3</c:v>
                </c:pt>
                <c:pt idx="8925">
                  <c:v>2.7213820000000001E-3</c:v>
                </c:pt>
                <c:pt idx="8926">
                  <c:v>2.7201820000000002E-3</c:v>
                </c:pt>
                <c:pt idx="8927">
                  <c:v>2.719066E-3</c:v>
                </c:pt>
                <c:pt idx="8928">
                  <c:v>2.7181699999999998E-3</c:v>
                </c:pt>
                <c:pt idx="8929">
                  <c:v>2.7167520000000002E-3</c:v>
                </c:pt>
                <c:pt idx="8930">
                  <c:v>2.715814E-3</c:v>
                </c:pt>
                <c:pt idx="8931">
                  <c:v>2.7147220000000001E-3</c:v>
                </c:pt>
                <c:pt idx="8932">
                  <c:v>2.7134160000000002E-3</c:v>
                </c:pt>
                <c:pt idx="8933">
                  <c:v>2.712388E-3</c:v>
                </c:pt>
                <c:pt idx="8934">
                  <c:v>2.7112880000000001E-3</c:v>
                </c:pt>
                <c:pt idx="8935">
                  <c:v>2.7102599999999999E-3</c:v>
                </c:pt>
                <c:pt idx="8936">
                  <c:v>2.7090600000000001E-3</c:v>
                </c:pt>
                <c:pt idx="8937">
                  <c:v>2.7079680000000003E-3</c:v>
                </c:pt>
                <c:pt idx="8938">
                  <c:v>2.706754E-3</c:v>
                </c:pt>
                <c:pt idx="8939">
                  <c:v>2.7056299999999997E-3</c:v>
                </c:pt>
                <c:pt idx="8940">
                  <c:v>2.7044299999999999E-3</c:v>
                </c:pt>
                <c:pt idx="8941">
                  <c:v>2.7033759999999995E-3</c:v>
                </c:pt>
                <c:pt idx="8942">
                  <c:v>2.7025260000000002E-3</c:v>
                </c:pt>
                <c:pt idx="8943">
                  <c:v>2.7010020000000001E-3</c:v>
                </c:pt>
                <c:pt idx="8944">
                  <c:v>2.6999139999999999E-3</c:v>
                </c:pt>
                <c:pt idx="8945">
                  <c:v>2.6990640000000002E-3</c:v>
                </c:pt>
                <c:pt idx="8946">
                  <c:v>2.6979540000000002E-3</c:v>
                </c:pt>
                <c:pt idx="8947">
                  <c:v>2.6968680000000003E-3</c:v>
                </c:pt>
                <c:pt idx="8948">
                  <c:v>2.695682E-3</c:v>
                </c:pt>
                <c:pt idx="8949">
                  <c:v>2.6945720000000001E-3</c:v>
                </c:pt>
                <c:pt idx="8950">
                  <c:v>2.6936019999999998E-3</c:v>
                </c:pt>
                <c:pt idx="8951">
                  <c:v>2.6923759999999998E-3</c:v>
                </c:pt>
                <c:pt idx="8952">
                  <c:v>2.6912419999999999E-3</c:v>
                </c:pt>
                <c:pt idx="8953">
                  <c:v>2.6902080000000004E-3</c:v>
                </c:pt>
                <c:pt idx="8954">
                  <c:v>2.6889399999999999E-3</c:v>
                </c:pt>
                <c:pt idx="8955">
                  <c:v>2.6879399999999998E-3</c:v>
                </c:pt>
                <c:pt idx="8956">
                  <c:v>2.6866899999999998E-3</c:v>
                </c:pt>
                <c:pt idx="8957">
                  <c:v>2.6857399999999998E-3</c:v>
                </c:pt>
                <c:pt idx="8958">
                  <c:v>2.6847279999999999E-3</c:v>
                </c:pt>
                <c:pt idx="8959">
                  <c:v>2.683684E-3</c:v>
                </c:pt>
                <c:pt idx="8960">
                  <c:v>2.6825259999999997E-3</c:v>
                </c:pt>
                <c:pt idx="8961">
                  <c:v>2.681578E-3</c:v>
                </c:pt>
                <c:pt idx="8962">
                  <c:v>2.6803779999999998E-3</c:v>
                </c:pt>
                <c:pt idx="8963">
                  <c:v>2.6793580000000002E-3</c:v>
                </c:pt>
                <c:pt idx="8964">
                  <c:v>2.6781779999999998E-3</c:v>
                </c:pt>
                <c:pt idx="8965">
                  <c:v>2.6770380000000005E-3</c:v>
                </c:pt>
                <c:pt idx="8966">
                  <c:v>2.67607E-3</c:v>
                </c:pt>
                <c:pt idx="8967">
                  <c:v>2.6749059999999999E-3</c:v>
                </c:pt>
                <c:pt idx="8968">
                  <c:v>2.6738220000000002E-3</c:v>
                </c:pt>
                <c:pt idx="8969">
                  <c:v>2.6728000000000003E-3</c:v>
                </c:pt>
                <c:pt idx="8970">
                  <c:v>2.671784E-3</c:v>
                </c:pt>
                <c:pt idx="8971">
                  <c:v>2.6707019999999996E-3</c:v>
                </c:pt>
                <c:pt idx="8972">
                  <c:v>2.6695339999999999E-3</c:v>
                </c:pt>
                <c:pt idx="8973">
                  <c:v>2.6684319999999997E-3</c:v>
                </c:pt>
                <c:pt idx="8974">
                  <c:v>2.6675100000000001E-3</c:v>
                </c:pt>
                <c:pt idx="8975">
                  <c:v>2.666308E-3</c:v>
                </c:pt>
                <c:pt idx="8976">
                  <c:v>2.6654319999999997E-3</c:v>
                </c:pt>
                <c:pt idx="8977">
                  <c:v>2.664072E-3</c:v>
                </c:pt>
                <c:pt idx="8978">
                  <c:v>2.6631500000000004E-3</c:v>
                </c:pt>
                <c:pt idx="8979">
                  <c:v>2.6621640000000003E-3</c:v>
                </c:pt>
                <c:pt idx="8980">
                  <c:v>2.6610519999999997E-3</c:v>
                </c:pt>
                <c:pt idx="8981">
                  <c:v>2.6599179999999998E-3</c:v>
                </c:pt>
                <c:pt idx="8982">
                  <c:v>2.6590200000000002E-3</c:v>
                </c:pt>
                <c:pt idx="8983">
                  <c:v>2.65789E-3</c:v>
                </c:pt>
                <c:pt idx="8984">
                  <c:v>2.656912E-3</c:v>
                </c:pt>
                <c:pt idx="8985">
                  <c:v>2.6557780000000001E-3</c:v>
                </c:pt>
                <c:pt idx="8986">
                  <c:v>2.6547559999999999E-3</c:v>
                </c:pt>
                <c:pt idx="8987">
                  <c:v>2.6537280000000002E-3</c:v>
                </c:pt>
                <c:pt idx="8988">
                  <c:v>2.6526839999999998E-3</c:v>
                </c:pt>
                <c:pt idx="8989">
                  <c:v>2.6515560000000002E-3</c:v>
                </c:pt>
                <c:pt idx="8990">
                  <c:v>2.6506699999999999E-3</c:v>
                </c:pt>
                <c:pt idx="8991">
                  <c:v>2.6495299999999998E-3</c:v>
                </c:pt>
                <c:pt idx="8992">
                  <c:v>2.6484220000000001E-3</c:v>
                </c:pt>
                <c:pt idx="8993">
                  <c:v>2.6473579999999998E-3</c:v>
                </c:pt>
                <c:pt idx="8994">
                  <c:v>2.6463440000000001E-3</c:v>
                </c:pt>
                <c:pt idx="8995">
                  <c:v>2.6454359999999997E-3</c:v>
                </c:pt>
                <c:pt idx="8996">
                  <c:v>2.6443059999999999E-3</c:v>
                </c:pt>
                <c:pt idx="8997">
                  <c:v>2.6433479999999998E-3</c:v>
                </c:pt>
                <c:pt idx="8998">
                  <c:v>2.6420719999999996E-3</c:v>
                </c:pt>
                <c:pt idx="8999">
                  <c:v>2.6411719999999998E-3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94-4627-918E-21F4E931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339728"/>
        <c:axId val="1199338896"/>
      </c:lineChart>
      <c:catAx>
        <c:axId val="119933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Epochs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8896"/>
        <c:crosses val="autoZero"/>
        <c:auto val="1"/>
        <c:lblAlgn val="ctr"/>
        <c:lblOffset val="100"/>
        <c:noMultiLvlLbl val="0"/>
      </c:catAx>
      <c:valAx>
        <c:axId val="119933889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Mean</a:t>
                </a:r>
                <a:r>
                  <a:rPr lang="en-CA" baseline="0"/>
                  <a:t> Squared Error Training</a:t>
                </a:r>
                <a:r>
                  <a:rPr lang="en-CA"/>
                  <a:t> Loss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Hamlet</a:t>
            </a:r>
            <a:r>
              <a:rPr lang="en-CA" baseline="0"/>
              <a:t> RNN Initilization Methods 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Hamlet!$AA$2</c:f>
              <c:strCache>
                <c:ptCount val="1"/>
                <c:pt idx="0">
                  <c:v>Standard Xavier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Hamlet!$AA$3:$AA$27</c:f>
              <c:numCache>
                <c:formatCode>General</c:formatCode>
                <c:ptCount val="25"/>
                <c:pt idx="0">
                  <c:v>3.0539960000000002</c:v>
                </c:pt>
                <c:pt idx="1">
                  <c:v>2.9877600000000002</c:v>
                </c:pt>
                <c:pt idx="2">
                  <c:v>2.9394900000000002</c:v>
                </c:pt>
                <c:pt idx="3">
                  <c:v>2.8807259999999997</c:v>
                </c:pt>
                <c:pt idx="4">
                  <c:v>2.826886</c:v>
                </c:pt>
                <c:pt idx="5">
                  <c:v>2.758734</c:v>
                </c:pt>
                <c:pt idx="6">
                  <c:v>2.6809059999999998</c:v>
                </c:pt>
                <c:pt idx="7">
                  <c:v>2.6124879999999999</c:v>
                </c:pt>
                <c:pt idx="8">
                  <c:v>2.5730460000000002</c:v>
                </c:pt>
                <c:pt idx="9">
                  <c:v>2.5433459999999997</c:v>
                </c:pt>
                <c:pt idx="10">
                  <c:v>2.5126900000000001</c:v>
                </c:pt>
                <c:pt idx="11">
                  <c:v>2.4870859999999997</c:v>
                </c:pt>
                <c:pt idx="12">
                  <c:v>2.4557360000000004</c:v>
                </c:pt>
                <c:pt idx="13">
                  <c:v>2.4355900000000004</c:v>
                </c:pt>
                <c:pt idx="14">
                  <c:v>2.4244060000000003</c:v>
                </c:pt>
                <c:pt idx="15">
                  <c:v>2.3958640000000004</c:v>
                </c:pt>
                <c:pt idx="16">
                  <c:v>2.3741379999999999</c:v>
                </c:pt>
                <c:pt idx="17">
                  <c:v>2.3564259999999999</c:v>
                </c:pt>
                <c:pt idx="18">
                  <c:v>2.3378100000000002</c:v>
                </c:pt>
                <c:pt idx="19">
                  <c:v>2.3190619999999997</c:v>
                </c:pt>
                <c:pt idx="20">
                  <c:v>2.300306</c:v>
                </c:pt>
                <c:pt idx="21">
                  <c:v>2.2858139999999998</c:v>
                </c:pt>
                <c:pt idx="22">
                  <c:v>2.2759999999999998</c:v>
                </c:pt>
                <c:pt idx="23">
                  <c:v>2.2537180000000001</c:v>
                </c:pt>
                <c:pt idx="24">
                  <c:v>2.2428300000000001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1-4A23-B900-A38161E874CD}"/>
            </c:ext>
          </c:extLst>
        </c:ser>
        <c:ser>
          <c:idx val="1"/>
          <c:order val="1"/>
          <c:tx>
            <c:strRef>
              <c:f>Hamlet!$AB$2</c:f>
              <c:strCache>
                <c:ptCount val="1"/>
                <c:pt idx="0">
                  <c:v>Normalized Xavier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Hamlet!$AB$3:$AB$27</c:f>
              <c:numCache>
                <c:formatCode>General</c:formatCode>
                <c:ptCount val="25"/>
                <c:pt idx="0">
                  <c:v>3.0597900000000005</c:v>
                </c:pt>
                <c:pt idx="1">
                  <c:v>2.9839140000000004</c:v>
                </c:pt>
                <c:pt idx="2">
                  <c:v>2.910266</c:v>
                </c:pt>
                <c:pt idx="3">
                  <c:v>2.793752</c:v>
                </c:pt>
                <c:pt idx="4">
                  <c:v>2.6977219999999997</c:v>
                </c:pt>
                <c:pt idx="5">
                  <c:v>2.6128900000000002</c:v>
                </c:pt>
                <c:pt idx="6">
                  <c:v>2.5676040000000002</c:v>
                </c:pt>
                <c:pt idx="7">
                  <c:v>2.526014</c:v>
                </c:pt>
                <c:pt idx="8">
                  <c:v>2.5004300000000002</c:v>
                </c:pt>
                <c:pt idx="9">
                  <c:v>2.4666760000000005</c:v>
                </c:pt>
                <c:pt idx="10">
                  <c:v>2.4400940000000002</c:v>
                </c:pt>
                <c:pt idx="11">
                  <c:v>2.4166119999999998</c:v>
                </c:pt>
                <c:pt idx="12">
                  <c:v>2.3918500000000003</c:v>
                </c:pt>
                <c:pt idx="13">
                  <c:v>2.3711380000000002</c:v>
                </c:pt>
                <c:pt idx="14">
                  <c:v>2.3452200000000003</c:v>
                </c:pt>
                <c:pt idx="15">
                  <c:v>2.3280819999999998</c:v>
                </c:pt>
                <c:pt idx="16">
                  <c:v>2.314174</c:v>
                </c:pt>
                <c:pt idx="17">
                  <c:v>2.2938839999999998</c:v>
                </c:pt>
                <c:pt idx="18">
                  <c:v>2.2714840000000001</c:v>
                </c:pt>
                <c:pt idx="19">
                  <c:v>2.2582380000000004</c:v>
                </c:pt>
                <c:pt idx="20">
                  <c:v>2.2383859999999998</c:v>
                </c:pt>
                <c:pt idx="21">
                  <c:v>2.2292520000000002</c:v>
                </c:pt>
                <c:pt idx="22">
                  <c:v>2.2122099999999998</c:v>
                </c:pt>
                <c:pt idx="23">
                  <c:v>2.1954799999999999</c:v>
                </c:pt>
                <c:pt idx="24">
                  <c:v>2.1851200000000004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1-4A23-B900-A38161E874CD}"/>
            </c:ext>
          </c:extLst>
        </c:ser>
        <c:ser>
          <c:idx val="2"/>
          <c:order val="2"/>
          <c:tx>
            <c:strRef>
              <c:f>Hamlet!$AC$2</c:f>
              <c:strCache>
                <c:ptCount val="1"/>
                <c:pt idx="0">
                  <c:v>Standard Letkeman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Hamlet!$AC$3:$AC$27</c:f>
              <c:numCache>
                <c:formatCode>General</c:formatCode>
                <c:ptCount val="25"/>
                <c:pt idx="0">
                  <c:v>2.7263739999999999</c:v>
                </c:pt>
                <c:pt idx="1">
                  <c:v>2.3932460000000004</c:v>
                </c:pt>
                <c:pt idx="2">
                  <c:v>2.2996400000000001</c:v>
                </c:pt>
                <c:pt idx="3">
                  <c:v>2.240278</c:v>
                </c:pt>
                <c:pt idx="4">
                  <c:v>2.1725279999999998</c:v>
                </c:pt>
                <c:pt idx="5">
                  <c:v>2.1232959999999999</c:v>
                </c:pt>
                <c:pt idx="6">
                  <c:v>2.0854939999999997</c:v>
                </c:pt>
                <c:pt idx="7">
                  <c:v>2.05661</c:v>
                </c:pt>
                <c:pt idx="8">
                  <c:v>2.029874</c:v>
                </c:pt>
                <c:pt idx="9">
                  <c:v>2.0231979999999998</c:v>
                </c:pt>
                <c:pt idx="10">
                  <c:v>1.97394</c:v>
                </c:pt>
                <c:pt idx="11">
                  <c:v>1.9625540000000001</c:v>
                </c:pt>
                <c:pt idx="12">
                  <c:v>1.9347300000000001</c:v>
                </c:pt>
                <c:pt idx="13">
                  <c:v>1.9153960000000001</c:v>
                </c:pt>
                <c:pt idx="14">
                  <c:v>1.906034</c:v>
                </c:pt>
                <c:pt idx="15">
                  <c:v>1.8864239999999999</c:v>
                </c:pt>
                <c:pt idx="16">
                  <c:v>1.8749100000000003</c:v>
                </c:pt>
                <c:pt idx="17">
                  <c:v>1.8499159999999999</c:v>
                </c:pt>
                <c:pt idx="18">
                  <c:v>1.8333999999999999</c:v>
                </c:pt>
                <c:pt idx="19">
                  <c:v>1.8242860000000001</c:v>
                </c:pt>
                <c:pt idx="20">
                  <c:v>1.808786</c:v>
                </c:pt>
                <c:pt idx="21">
                  <c:v>1.795496</c:v>
                </c:pt>
                <c:pt idx="22">
                  <c:v>1.7876739999999998</c:v>
                </c:pt>
                <c:pt idx="23">
                  <c:v>1.7682040000000001</c:v>
                </c:pt>
                <c:pt idx="24">
                  <c:v>1.7579439999999997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1-4A23-B900-A38161E874CD}"/>
            </c:ext>
          </c:extLst>
        </c:ser>
        <c:ser>
          <c:idx val="3"/>
          <c:order val="3"/>
          <c:tx>
            <c:strRef>
              <c:f>Hamlet!$AD$2</c:f>
              <c:strCache>
                <c:ptCount val="1"/>
                <c:pt idx="0">
                  <c:v>Normalized Letkeman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Hamlet!$AD$3:$AD$27</c:f>
              <c:numCache>
                <c:formatCode>General</c:formatCode>
                <c:ptCount val="25"/>
                <c:pt idx="0">
                  <c:v>2.65916</c:v>
                </c:pt>
                <c:pt idx="1">
                  <c:v>2.3424279999999995</c:v>
                </c:pt>
                <c:pt idx="2">
                  <c:v>2.2483059999999995</c:v>
                </c:pt>
                <c:pt idx="3">
                  <c:v>2.1802519999999999</c:v>
                </c:pt>
                <c:pt idx="4">
                  <c:v>2.1260219999999999</c:v>
                </c:pt>
                <c:pt idx="5">
                  <c:v>2.0934059999999999</c:v>
                </c:pt>
                <c:pt idx="6">
                  <c:v>2.0492400000000002</c:v>
                </c:pt>
                <c:pt idx="7">
                  <c:v>2.0111759999999999</c:v>
                </c:pt>
                <c:pt idx="8">
                  <c:v>1.983876</c:v>
                </c:pt>
                <c:pt idx="9">
                  <c:v>1.9775739999999999</c:v>
                </c:pt>
                <c:pt idx="10">
                  <c:v>1.957122</c:v>
                </c:pt>
                <c:pt idx="11">
                  <c:v>1.9370540000000003</c:v>
                </c:pt>
                <c:pt idx="12">
                  <c:v>1.8961299999999999</c:v>
                </c:pt>
                <c:pt idx="13">
                  <c:v>1.881758</c:v>
                </c:pt>
                <c:pt idx="14">
                  <c:v>1.8688800000000001</c:v>
                </c:pt>
                <c:pt idx="15">
                  <c:v>1.857542</c:v>
                </c:pt>
                <c:pt idx="16">
                  <c:v>1.8328959999999999</c:v>
                </c:pt>
                <c:pt idx="17">
                  <c:v>1.82256</c:v>
                </c:pt>
                <c:pt idx="18">
                  <c:v>1.8072600000000001</c:v>
                </c:pt>
                <c:pt idx="19">
                  <c:v>1.7933379999999999</c:v>
                </c:pt>
                <c:pt idx="20">
                  <c:v>1.783822</c:v>
                </c:pt>
                <c:pt idx="21">
                  <c:v>1.7654139999999998</c:v>
                </c:pt>
                <c:pt idx="22">
                  <c:v>1.7510860000000001</c:v>
                </c:pt>
                <c:pt idx="23">
                  <c:v>1.745636</c:v>
                </c:pt>
                <c:pt idx="24">
                  <c:v>1.7356079999999998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1-4A23-B900-A38161E874CD}"/>
            </c:ext>
          </c:extLst>
        </c:ser>
        <c:ser>
          <c:idx val="4"/>
          <c:order val="4"/>
          <c:tx>
            <c:strRef>
              <c:f>Hamlet!$AE$2</c:f>
              <c:strCache>
                <c:ptCount val="1"/>
                <c:pt idx="0">
                  <c:v>Kaiming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Hamlet!$AE$3:$AE$27</c:f>
              <c:numCache>
                <c:formatCode>General</c:formatCode>
                <c:ptCount val="25"/>
                <c:pt idx="0">
                  <c:v>3.0047320000000002</c:v>
                </c:pt>
                <c:pt idx="1">
                  <c:v>2.765368</c:v>
                </c:pt>
                <c:pt idx="2">
                  <c:v>2.6093419999999998</c:v>
                </c:pt>
                <c:pt idx="3">
                  <c:v>2.5325719999999996</c:v>
                </c:pt>
                <c:pt idx="4">
                  <c:v>2.4696380000000002</c:v>
                </c:pt>
                <c:pt idx="5">
                  <c:v>2.4311340000000001</c:v>
                </c:pt>
                <c:pt idx="6">
                  <c:v>2.3809020000000003</c:v>
                </c:pt>
                <c:pt idx="7">
                  <c:v>2.3639040000000002</c:v>
                </c:pt>
                <c:pt idx="8">
                  <c:v>2.318276</c:v>
                </c:pt>
                <c:pt idx="9">
                  <c:v>2.2991199999999998</c:v>
                </c:pt>
                <c:pt idx="10">
                  <c:v>2.2607200000000001</c:v>
                </c:pt>
                <c:pt idx="11">
                  <c:v>2.247544</c:v>
                </c:pt>
                <c:pt idx="12">
                  <c:v>2.2283380000000004</c:v>
                </c:pt>
                <c:pt idx="13">
                  <c:v>2.1919279999999999</c:v>
                </c:pt>
                <c:pt idx="14">
                  <c:v>2.1751619999999998</c:v>
                </c:pt>
                <c:pt idx="15">
                  <c:v>2.158982</c:v>
                </c:pt>
                <c:pt idx="16">
                  <c:v>2.1422000000000003</c:v>
                </c:pt>
                <c:pt idx="17">
                  <c:v>2.1250179999999999</c:v>
                </c:pt>
                <c:pt idx="18">
                  <c:v>2.113686</c:v>
                </c:pt>
                <c:pt idx="19">
                  <c:v>2.0968000000000004</c:v>
                </c:pt>
                <c:pt idx="20">
                  <c:v>2.0811639999999998</c:v>
                </c:pt>
                <c:pt idx="21">
                  <c:v>2.0737380000000001</c:v>
                </c:pt>
                <c:pt idx="22">
                  <c:v>2.056292</c:v>
                </c:pt>
                <c:pt idx="23">
                  <c:v>2.0384859999999998</c:v>
                </c:pt>
                <c:pt idx="24">
                  <c:v>2.0244119999999999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1-4A23-B900-A38161E87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339728"/>
        <c:axId val="1199338896"/>
      </c:lineChart>
      <c:catAx>
        <c:axId val="119933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Epochs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8896"/>
        <c:crosses val="autoZero"/>
        <c:auto val="1"/>
        <c:lblAlgn val="ctr"/>
        <c:lblOffset val="100"/>
        <c:noMultiLvlLbl val="0"/>
      </c:catAx>
      <c:valAx>
        <c:axId val="1199338896"/>
        <c:scaling>
          <c:orientation val="minMax"/>
          <c:max val="3.5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Cross Entropy Training Loss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Hamlet</a:t>
            </a:r>
            <a:r>
              <a:rPr lang="en-CA" baseline="0"/>
              <a:t> RNN (Active Node Method) </a:t>
            </a:r>
            <a:r>
              <a:rPr lang="en-CA" sz="1400" b="0" i="0" u="none" strike="noStrike" baseline="0">
                <a:effectLst/>
              </a:rPr>
              <a:t>Initilization Methods Comparison</a:t>
            </a:r>
            <a:endParaRPr lang="en-CA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'ANM Hamlet'!$AA$2</c:f>
              <c:strCache>
                <c:ptCount val="1"/>
                <c:pt idx="0">
                  <c:v>Standard Xavier  (ANM)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'ANM Hamlet'!$AA$3:$AA$27</c:f>
              <c:numCache>
                <c:formatCode>General</c:formatCode>
                <c:ptCount val="25"/>
                <c:pt idx="0">
                  <c:v>2.9717060000000002</c:v>
                </c:pt>
                <c:pt idx="1">
                  <c:v>2.6376680000000001</c:v>
                </c:pt>
                <c:pt idx="2">
                  <c:v>2.515034</c:v>
                </c:pt>
                <c:pt idx="3">
                  <c:v>2.4479639999999998</c:v>
                </c:pt>
                <c:pt idx="4">
                  <c:v>2.38503</c:v>
                </c:pt>
                <c:pt idx="5">
                  <c:v>2.3418199999999998</c:v>
                </c:pt>
                <c:pt idx="6">
                  <c:v>2.294638</c:v>
                </c:pt>
                <c:pt idx="7">
                  <c:v>2.261136</c:v>
                </c:pt>
                <c:pt idx="8">
                  <c:v>2.2292360000000002</c:v>
                </c:pt>
                <c:pt idx="9">
                  <c:v>2.207036</c:v>
                </c:pt>
                <c:pt idx="10">
                  <c:v>2.169832</c:v>
                </c:pt>
                <c:pt idx="11">
                  <c:v>2.1476679999999999</c:v>
                </c:pt>
                <c:pt idx="12">
                  <c:v>2.1273119999999999</c:v>
                </c:pt>
                <c:pt idx="13">
                  <c:v>2.1045739999999995</c:v>
                </c:pt>
                <c:pt idx="14">
                  <c:v>2.0910140000000004</c:v>
                </c:pt>
                <c:pt idx="15">
                  <c:v>2.071628</c:v>
                </c:pt>
                <c:pt idx="16">
                  <c:v>2.0547680000000001</c:v>
                </c:pt>
                <c:pt idx="17">
                  <c:v>2.0369160000000002</c:v>
                </c:pt>
                <c:pt idx="18">
                  <c:v>2.0231500000000002</c:v>
                </c:pt>
                <c:pt idx="19">
                  <c:v>2.0065479999999996</c:v>
                </c:pt>
                <c:pt idx="20">
                  <c:v>1.9917520000000004</c:v>
                </c:pt>
                <c:pt idx="21">
                  <c:v>1.979428</c:v>
                </c:pt>
                <c:pt idx="22">
                  <c:v>1.966458</c:v>
                </c:pt>
                <c:pt idx="23">
                  <c:v>1.9561819999999996</c:v>
                </c:pt>
                <c:pt idx="24">
                  <c:v>1.9408400000000001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5-4A18-BD19-2BF8D9BD4121}"/>
            </c:ext>
          </c:extLst>
        </c:ser>
        <c:ser>
          <c:idx val="1"/>
          <c:order val="1"/>
          <c:tx>
            <c:strRef>
              <c:f>'ANM Hamlet'!$AB$2</c:f>
              <c:strCache>
                <c:ptCount val="1"/>
                <c:pt idx="0">
                  <c:v>Normalized Xavier  (ANM)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'ANM Hamlet'!$AB$3:$AB$27</c:f>
              <c:numCache>
                <c:formatCode>General</c:formatCode>
                <c:ptCount val="25"/>
                <c:pt idx="0">
                  <c:v>3.111002</c:v>
                </c:pt>
                <c:pt idx="1">
                  <c:v>3.0017339999999999</c:v>
                </c:pt>
                <c:pt idx="2">
                  <c:v>2.924912</c:v>
                </c:pt>
                <c:pt idx="3">
                  <c:v>2.8236860000000004</c:v>
                </c:pt>
                <c:pt idx="4">
                  <c:v>2.7275639999999997</c:v>
                </c:pt>
                <c:pt idx="5">
                  <c:v>2.6531700000000003</c:v>
                </c:pt>
                <c:pt idx="6">
                  <c:v>2.5989960000000001</c:v>
                </c:pt>
                <c:pt idx="7">
                  <c:v>2.5360819999999995</c:v>
                </c:pt>
                <c:pt idx="8">
                  <c:v>2.512918</c:v>
                </c:pt>
                <c:pt idx="9">
                  <c:v>2.4805160000000006</c:v>
                </c:pt>
                <c:pt idx="10">
                  <c:v>2.459568</c:v>
                </c:pt>
                <c:pt idx="11">
                  <c:v>2.430552</c:v>
                </c:pt>
                <c:pt idx="12">
                  <c:v>2.410396</c:v>
                </c:pt>
                <c:pt idx="13">
                  <c:v>2.3891260000000001</c:v>
                </c:pt>
                <c:pt idx="14">
                  <c:v>2.357796</c:v>
                </c:pt>
                <c:pt idx="15">
                  <c:v>2.3396140000000001</c:v>
                </c:pt>
                <c:pt idx="16">
                  <c:v>2.3173459999999997</c:v>
                </c:pt>
                <c:pt idx="17">
                  <c:v>2.3121459999999998</c:v>
                </c:pt>
                <c:pt idx="18">
                  <c:v>2.2833160000000001</c:v>
                </c:pt>
                <c:pt idx="19">
                  <c:v>2.2717140000000002</c:v>
                </c:pt>
                <c:pt idx="20">
                  <c:v>2.2495700000000003</c:v>
                </c:pt>
                <c:pt idx="21">
                  <c:v>2.2295159999999998</c:v>
                </c:pt>
                <c:pt idx="22">
                  <c:v>2.220758</c:v>
                </c:pt>
                <c:pt idx="23">
                  <c:v>2.2059260000000003</c:v>
                </c:pt>
                <c:pt idx="24">
                  <c:v>2.1903360000000003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5-4A18-BD19-2BF8D9BD4121}"/>
            </c:ext>
          </c:extLst>
        </c:ser>
        <c:ser>
          <c:idx val="2"/>
          <c:order val="2"/>
          <c:tx>
            <c:strRef>
              <c:f>'ANM Hamlet'!$AC$2</c:f>
              <c:strCache>
                <c:ptCount val="1"/>
                <c:pt idx="0">
                  <c:v>Standard Letkeman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'ANM Hamlet'!$AC$3:$AC$27</c:f>
              <c:numCache>
                <c:formatCode>General</c:formatCode>
                <c:ptCount val="25"/>
                <c:pt idx="0">
                  <c:v>2.7263739999999999</c:v>
                </c:pt>
                <c:pt idx="1">
                  <c:v>2.3932460000000004</c:v>
                </c:pt>
                <c:pt idx="2">
                  <c:v>2.2996400000000001</c:v>
                </c:pt>
                <c:pt idx="3">
                  <c:v>2.240278</c:v>
                </c:pt>
                <c:pt idx="4">
                  <c:v>2.1725279999999998</c:v>
                </c:pt>
                <c:pt idx="5">
                  <c:v>2.1232959999999999</c:v>
                </c:pt>
                <c:pt idx="6">
                  <c:v>2.0854939999999997</c:v>
                </c:pt>
                <c:pt idx="7">
                  <c:v>2.05661</c:v>
                </c:pt>
                <c:pt idx="8">
                  <c:v>2.029874</c:v>
                </c:pt>
                <c:pt idx="9">
                  <c:v>2.0231979999999998</c:v>
                </c:pt>
                <c:pt idx="10">
                  <c:v>1.97394</c:v>
                </c:pt>
                <c:pt idx="11">
                  <c:v>1.9625540000000001</c:v>
                </c:pt>
                <c:pt idx="12">
                  <c:v>1.9347300000000001</c:v>
                </c:pt>
                <c:pt idx="13">
                  <c:v>1.9153960000000001</c:v>
                </c:pt>
                <c:pt idx="14">
                  <c:v>1.906034</c:v>
                </c:pt>
                <c:pt idx="15">
                  <c:v>1.8864239999999999</c:v>
                </c:pt>
                <c:pt idx="16">
                  <c:v>1.8749100000000003</c:v>
                </c:pt>
                <c:pt idx="17">
                  <c:v>1.8499159999999999</c:v>
                </c:pt>
                <c:pt idx="18">
                  <c:v>1.8333999999999999</c:v>
                </c:pt>
                <c:pt idx="19">
                  <c:v>1.8242860000000001</c:v>
                </c:pt>
                <c:pt idx="20">
                  <c:v>1.808786</c:v>
                </c:pt>
                <c:pt idx="21">
                  <c:v>1.795496</c:v>
                </c:pt>
                <c:pt idx="22">
                  <c:v>1.7876739999999998</c:v>
                </c:pt>
                <c:pt idx="23">
                  <c:v>1.7682040000000001</c:v>
                </c:pt>
                <c:pt idx="24">
                  <c:v>1.7579439999999997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5-4A18-BD19-2BF8D9BD4121}"/>
            </c:ext>
          </c:extLst>
        </c:ser>
        <c:ser>
          <c:idx val="3"/>
          <c:order val="3"/>
          <c:tx>
            <c:strRef>
              <c:f>'ANM Hamlet'!$AD$2</c:f>
              <c:strCache>
                <c:ptCount val="1"/>
                <c:pt idx="0">
                  <c:v>Normalized Letkeman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'ANM Hamlet'!$AD$3:$AD$27</c:f>
              <c:numCache>
                <c:formatCode>General</c:formatCode>
                <c:ptCount val="25"/>
                <c:pt idx="0">
                  <c:v>2.65916</c:v>
                </c:pt>
                <c:pt idx="1">
                  <c:v>2.3424279999999995</c:v>
                </c:pt>
                <c:pt idx="2">
                  <c:v>2.2483059999999995</c:v>
                </c:pt>
                <c:pt idx="3">
                  <c:v>2.1802519999999999</c:v>
                </c:pt>
                <c:pt idx="4">
                  <c:v>2.1260219999999999</c:v>
                </c:pt>
                <c:pt idx="5">
                  <c:v>2.0934059999999999</c:v>
                </c:pt>
                <c:pt idx="6">
                  <c:v>2.0492400000000002</c:v>
                </c:pt>
                <c:pt idx="7">
                  <c:v>2.0111759999999999</c:v>
                </c:pt>
                <c:pt idx="8">
                  <c:v>1.983876</c:v>
                </c:pt>
                <c:pt idx="9">
                  <c:v>1.9775739999999999</c:v>
                </c:pt>
                <c:pt idx="10">
                  <c:v>1.957122</c:v>
                </c:pt>
                <c:pt idx="11">
                  <c:v>1.9370540000000003</c:v>
                </c:pt>
                <c:pt idx="12">
                  <c:v>1.8961299999999999</c:v>
                </c:pt>
                <c:pt idx="13">
                  <c:v>1.881758</c:v>
                </c:pt>
                <c:pt idx="14">
                  <c:v>1.8688800000000001</c:v>
                </c:pt>
                <c:pt idx="15">
                  <c:v>1.857542</c:v>
                </c:pt>
                <c:pt idx="16">
                  <c:v>1.8328959999999999</c:v>
                </c:pt>
                <c:pt idx="17">
                  <c:v>1.82256</c:v>
                </c:pt>
                <c:pt idx="18">
                  <c:v>1.8072600000000001</c:v>
                </c:pt>
                <c:pt idx="19">
                  <c:v>1.7933379999999999</c:v>
                </c:pt>
                <c:pt idx="20">
                  <c:v>1.783822</c:v>
                </c:pt>
                <c:pt idx="21">
                  <c:v>1.7654139999999998</c:v>
                </c:pt>
                <c:pt idx="22">
                  <c:v>1.7510860000000001</c:v>
                </c:pt>
                <c:pt idx="23">
                  <c:v>1.745636</c:v>
                </c:pt>
                <c:pt idx="24">
                  <c:v>1.7356079999999998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D5-4A18-BD19-2BF8D9BD4121}"/>
            </c:ext>
          </c:extLst>
        </c:ser>
        <c:ser>
          <c:idx val="4"/>
          <c:order val="4"/>
          <c:tx>
            <c:strRef>
              <c:f>'ANM Hamlet'!$AE$2</c:f>
              <c:strCache>
                <c:ptCount val="1"/>
                <c:pt idx="0">
                  <c:v>Kaiming (ANM)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'ANM Hamlet'!$AE$3:$AE$27</c:f>
              <c:numCache>
                <c:formatCode>General</c:formatCode>
                <c:ptCount val="25"/>
                <c:pt idx="0">
                  <c:v>2.6823439999999996</c:v>
                </c:pt>
                <c:pt idx="1">
                  <c:v>2.356522</c:v>
                </c:pt>
                <c:pt idx="2">
                  <c:v>2.2579459999999996</c:v>
                </c:pt>
                <c:pt idx="3">
                  <c:v>2.1743719999999995</c:v>
                </c:pt>
                <c:pt idx="4">
                  <c:v>2.1300599999999998</c:v>
                </c:pt>
                <c:pt idx="5">
                  <c:v>2.0853199999999998</c:v>
                </c:pt>
                <c:pt idx="6">
                  <c:v>2.0599540000000003</c:v>
                </c:pt>
                <c:pt idx="7">
                  <c:v>2.0156100000000001</c:v>
                </c:pt>
                <c:pt idx="8">
                  <c:v>1.9878</c:v>
                </c:pt>
                <c:pt idx="9">
                  <c:v>1.9667159999999999</c:v>
                </c:pt>
                <c:pt idx="10">
                  <c:v>1.939284</c:v>
                </c:pt>
                <c:pt idx="11">
                  <c:v>1.9165119999999998</c:v>
                </c:pt>
                <c:pt idx="12">
                  <c:v>1.90567</c:v>
                </c:pt>
                <c:pt idx="13">
                  <c:v>1.8800840000000001</c:v>
                </c:pt>
                <c:pt idx="14">
                  <c:v>1.8612480000000002</c:v>
                </c:pt>
                <c:pt idx="15">
                  <c:v>1.8484159999999998</c:v>
                </c:pt>
                <c:pt idx="16">
                  <c:v>1.8283400000000001</c:v>
                </c:pt>
                <c:pt idx="17">
                  <c:v>1.8185580000000001</c:v>
                </c:pt>
                <c:pt idx="18">
                  <c:v>1.810886</c:v>
                </c:pt>
                <c:pt idx="19">
                  <c:v>1.7809919999999999</c:v>
                </c:pt>
                <c:pt idx="20">
                  <c:v>1.7814700000000001</c:v>
                </c:pt>
                <c:pt idx="21">
                  <c:v>1.76953</c:v>
                </c:pt>
                <c:pt idx="22">
                  <c:v>1.7497659999999999</c:v>
                </c:pt>
                <c:pt idx="23">
                  <c:v>1.73567</c:v>
                </c:pt>
                <c:pt idx="24">
                  <c:v>1.7192499999999999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D5-4A18-BD19-2BF8D9BD4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339728"/>
        <c:axId val="1199338896"/>
      </c:lineChart>
      <c:catAx>
        <c:axId val="119933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Epochs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8896"/>
        <c:crosses val="autoZero"/>
        <c:auto val="1"/>
        <c:lblAlgn val="ctr"/>
        <c:lblOffset val="100"/>
        <c:noMultiLvlLbl val="0"/>
      </c:catAx>
      <c:valAx>
        <c:axId val="1199338896"/>
        <c:scaling>
          <c:orientation val="minMax"/>
          <c:max val="3.5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Cross Entropy Training Loss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20</xdr:row>
      <xdr:rowOff>85725</xdr:rowOff>
    </xdr:from>
    <xdr:to>
      <xdr:col>13</xdr:col>
      <xdr:colOff>304800</xdr:colOff>
      <xdr:row>40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FF1B95-D382-4A77-AE7D-51AA505E42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495300</xdr:colOff>
      <xdr:row>0</xdr:row>
      <xdr:rowOff>0</xdr:rowOff>
    </xdr:from>
    <xdr:to>
      <xdr:col>13</xdr:col>
      <xdr:colOff>304800</xdr:colOff>
      <xdr:row>19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FACBD-49C8-4A05-BCDA-001ED831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409575</xdr:colOff>
      <xdr:row>0</xdr:row>
      <xdr:rowOff>0</xdr:rowOff>
    </xdr:from>
    <xdr:to>
      <xdr:col>26</xdr:col>
      <xdr:colOff>219075</xdr:colOff>
      <xdr:row>19</xdr:row>
      <xdr:rowOff>128587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553B2E-7912-4C49-99E0-93C267F82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428625</xdr:colOff>
      <xdr:row>20</xdr:row>
      <xdr:rowOff>95250</xdr:rowOff>
    </xdr:from>
    <xdr:to>
      <xdr:col>26</xdr:col>
      <xdr:colOff>238125</xdr:colOff>
      <xdr:row>40</xdr:row>
      <xdr:rowOff>33337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5C8C477-C68D-44BF-85D6-977EA97AA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152400</xdr:colOff>
      <xdr:row>1</xdr:row>
      <xdr:rowOff>28575</xdr:rowOff>
    </xdr:from>
    <xdr:to>
      <xdr:col>43</xdr:col>
      <xdr:colOff>571500</xdr:colOff>
      <xdr:row>20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607786-7466-44F3-8823-9472EE2C8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AB29" sqref="A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B01F-E95F-4F9E-A693-2CBD54C564A4}">
  <dimension ref="A1:AE9002"/>
  <sheetViews>
    <sheetView topLeftCell="A8958" zoomScale="85" zoomScaleNormal="85" workbookViewId="0">
      <selection activeCell="P9002" sqref="P9002"/>
    </sheetView>
  </sheetViews>
  <sheetFormatPr defaultRowHeight="15" x14ac:dyDescent="0.25"/>
  <cols>
    <col min="2" max="2" width="9.140625" style="12"/>
    <col min="3" max="3" width="9.140625" style="1"/>
    <col min="4" max="4" width="9.140625" style="2"/>
    <col min="5" max="5" width="9.140625" style="3"/>
    <col min="6" max="6" width="9.140625" style="4"/>
    <col min="7" max="7" width="9.140625" style="12"/>
    <col min="8" max="8" width="9.140625" style="1"/>
    <col min="9" max="9" width="9.140625" style="2"/>
    <col min="10" max="10" width="9.140625" style="3"/>
    <col min="11" max="11" width="9.140625" style="4"/>
    <col min="12" max="12" width="9.140625" style="12"/>
    <col min="13" max="13" width="9.140625" style="1"/>
    <col min="14" max="14" width="9.140625" style="2"/>
    <col min="15" max="15" width="9.140625" style="3"/>
    <col min="16" max="16" width="9.140625" style="4"/>
    <col min="17" max="17" width="9.140625" style="12"/>
    <col min="18" max="18" width="9.140625" style="1"/>
    <col min="19" max="19" width="9.140625" style="2"/>
    <col min="20" max="20" width="9.140625" style="3"/>
    <col min="21" max="21" width="9.140625" style="4"/>
    <col min="22" max="22" width="9.140625" style="12"/>
    <col min="23" max="23" width="9.140625" style="1"/>
    <col min="24" max="24" width="9.140625" style="2"/>
    <col min="25" max="25" width="9.140625" style="3"/>
    <col min="26" max="26" width="9.140625" style="4"/>
    <col min="27" max="27" width="9.140625" style="12"/>
    <col min="28" max="28" width="9.140625" style="1"/>
    <col min="29" max="29" width="9.140625" style="2"/>
    <col min="30" max="30" width="9.140625" style="3"/>
    <col min="31" max="31" width="9.140625" style="4"/>
  </cols>
  <sheetData>
    <row r="1" spans="1:31" x14ac:dyDescent="0.25">
      <c r="B1" s="19" t="s">
        <v>5</v>
      </c>
      <c r="C1" s="19"/>
      <c r="D1" s="19"/>
      <c r="E1" s="19"/>
      <c r="F1" s="19"/>
      <c r="G1" s="19" t="s">
        <v>7</v>
      </c>
      <c r="H1" s="19"/>
      <c r="I1" s="19"/>
      <c r="J1" s="19"/>
      <c r="K1" s="19"/>
      <c r="L1" s="19" t="s">
        <v>8</v>
      </c>
      <c r="M1" s="19"/>
      <c r="N1" s="19"/>
      <c r="O1" s="19"/>
      <c r="P1" s="19"/>
      <c r="Q1" s="19" t="s">
        <v>9</v>
      </c>
      <c r="R1" s="19"/>
      <c r="S1" s="19"/>
      <c r="T1" s="19"/>
      <c r="U1" s="19"/>
      <c r="V1" s="19" t="s">
        <v>10</v>
      </c>
      <c r="W1" s="19"/>
      <c r="X1" s="19"/>
      <c r="Y1" s="19"/>
      <c r="Z1" s="17"/>
      <c r="AA1" s="17" t="s">
        <v>11</v>
      </c>
      <c r="AB1" s="18"/>
      <c r="AC1" s="18"/>
      <c r="AD1" s="18"/>
      <c r="AE1" s="18"/>
    </row>
    <row r="2" spans="1:31" ht="15.75" thickBot="1" x14ac:dyDescent="0.3">
      <c r="A2" s="6" t="s">
        <v>6</v>
      </c>
      <c r="B2" s="7" t="s">
        <v>0</v>
      </c>
      <c r="C2" s="8" t="s">
        <v>1</v>
      </c>
      <c r="D2" s="9" t="s">
        <v>2</v>
      </c>
      <c r="E2" s="10" t="s">
        <v>3</v>
      </c>
      <c r="F2" s="11" t="s">
        <v>4</v>
      </c>
      <c r="G2" s="7" t="s">
        <v>0</v>
      </c>
      <c r="H2" s="8" t="s">
        <v>1</v>
      </c>
      <c r="I2" s="9" t="s">
        <v>2</v>
      </c>
      <c r="J2" s="10" t="s">
        <v>3</v>
      </c>
      <c r="K2" s="11" t="s">
        <v>4</v>
      </c>
      <c r="L2" s="7" t="s">
        <v>0</v>
      </c>
      <c r="M2" s="8" t="s">
        <v>1</v>
      </c>
      <c r="N2" s="9" t="s">
        <v>2</v>
      </c>
      <c r="O2" s="10" t="s">
        <v>3</v>
      </c>
      <c r="P2" s="11" t="s">
        <v>4</v>
      </c>
      <c r="Q2" s="7" t="s">
        <v>0</v>
      </c>
      <c r="R2" s="8" t="s">
        <v>1</v>
      </c>
      <c r="S2" s="9" t="s">
        <v>2</v>
      </c>
      <c r="T2" s="10" t="s">
        <v>3</v>
      </c>
      <c r="U2" s="11" t="s">
        <v>4</v>
      </c>
      <c r="V2" s="7" t="s">
        <v>0</v>
      </c>
      <c r="W2" s="8" t="s">
        <v>1</v>
      </c>
      <c r="X2" s="9" t="s">
        <v>2</v>
      </c>
      <c r="Y2" s="10" t="s">
        <v>3</v>
      </c>
      <c r="Z2" s="11" t="s">
        <v>4</v>
      </c>
      <c r="AA2" s="7" t="s">
        <v>0</v>
      </c>
      <c r="AB2" s="8" t="s">
        <v>1</v>
      </c>
      <c r="AC2" s="9" t="s">
        <v>2</v>
      </c>
      <c r="AD2" s="10" t="s">
        <v>3</v>
      </c>
      <c r="AE2" s="11" t="s">
        <v>4</v>
      </c>
    </row>
    <row r="3" spans="1:31" ht="15.75" thickTop="1" x14ac:dyDescent="0.25">
      <c r="A3">
        <v>1</v>
      </c>
      <c r="B3" s="12">
        <v>1.2825299999999999</v>
      </c>
      <c r="C3" s="1">
        <v>1.32315</v>
      </c>
      <c r="D3" s="2">
        <v>1.3445499999999999</v>
      </c>
      <c r="E3" s="3">
        <v>1.3494900000000001</v>
      </c>
      <c r="F3" s="4">
        <v>1.29678</v>
      </c>
      <c r="G3" s="12">
        <v>1.2957700000000001</v>
      </c>
      <c r="H3" s="1">
        <v>1.3506499999999999</v>
      </c>
      <c r="I3" s="2">
        <v>1.3686700000000001</v>
      </c>
      <c r="J3" s="3">
        <v>1.37439</v>
      </c>
      <c r="K3" s="4">
        <v>1.3314900000000001</v>
      </c>
      <c r="L3" s="12">
        <v>1.27695</v>
      </c>
      <c r="M3" s="1">
        <v>1.2948299999999999</v>
      </c>
      <c r="N3" s="2">
        <v>1.29878</v>
      </c>
      <c r="O3" s="3">
        <v>1.3020099999999999</v>
      </c>
      <c r="P3" s="4">
        <v>1.3287899999999999</v>
      </c>
      <c r="Q3" s="12">
        <v>1.2854300000000001</v>
      </c>
      <c r="R3" s="1">
        <v>1.3201000000000001</v>
      </c>
      <c r="S3" s="2">
        <v>1.33422</v>
      </c>
      <c r="T3" s="3">
        <v>1.3362400000000001</v>
      </c>
      <c r="U3" s="4">
        <v>1.28786</v>
      </c>
      <c r="V3" s="12">
        <v>1.2795399999999999</v>
      </c>
      <c r="W3" s="1">
        <v>1.30149</v>
      </c>
      <c r="X3" s="2">
        <v>1.3112299999999999</v>
      </c>
      <c r="Y3" s="3">
        <v>1.3136399999999999</v>
      </c>
      <c r="Z3" s="4">
        <v>1.3900399999999999</v>
      </c>
      <c r="AA3" s="12">
        <f>AVERAGE(B3,G3,L3,Q3,V3)</f>
        <v>1.284044</v>
      </c>
      <c r="AB3" s="1">
        <f t="shared" ref="AB3:AE3" si="0">AVERAGE(C3,H3,M3,R3,W3)</f>
        <v>1.318044</v>
      </c>
      <c r="AC3" s="2">
        <f t="shared" si="0"/>
        <v>1.3314900000000001</v>
      </c>
      <c r="AD3" s="3">
        <f t="shared" si="0"/>
        <v>1.335154</v>
      </c>
      <c r="AE3" s="4">
        <f t="shared" si="0"/>
        <v>1.3269920000000002</v>
      </c>
    </row>
    <row r="4" spans="1:31" x14ac:dyDescent="0.25">
      <c r="A4">
        <v>2</v>
      </c>
      <c r="B4" s="12">
        <v>1.2751699999999999</v>
      </c>
      <c r="C4" s="1">
        <v>1.28956</v>
      </c>
      <c r="D4" s="2">
        <v>1.2988999999999999</v>
      </c>
      <c r="E4" s="3">
        <v>1.2998700000000001</v>
      </c>
      <c r="F4" s="4">
        <v>1.2829299999999999</v>
      </c>
      <c r="G4" s="12">
        <v>1.2792399999999999</v>
      </c>
      <c r="H4" s="1">
        <v>1.2962199999999999</v>
      </c>
      <c r="I4" s="2">
        <v>1.30063</v>
      </c>
      <c r="J4" s="3">
        <v>1.3031699999999999</v>
      </c>
      <c r="K4" s="4">
        <v>1.2761</v>
      </c>
      <c r="L4" s="12">
        <v>1.27495</v>
      </c>
      <c r="M4" s="1">
        <v>1.2799100000000001</v>
      </c>
      <c r="N4" s="2">
        <v>1.2801</v>
      </c>
      <c r="O4" s="3">
        <v>1.2817000000000001</v>
      </c>
      <c r="P4" s="4">
        <v>1.2798799999999999</v>
      </c>
      <c r="Q4" s="12">
        <v>1.27501</v>
      </c>
      <c r="R4" s="1">
        <v>1.28918</v>
      </c>
      <c r="S4" s="2">
        <v>1.29678</v>
      </c>
      <c r="T4" s="3">
        <v>1.2966299999999999</v>
      </c>
      <c r="U4" s="4">
        <v>1.2734799999999999</v>
      </c>
      <c r="V4" s="12">
        <v>1.2750300000000001</v>
      </c>
      <c r="W4" s="1">
        <v>1.2825599999999999</v>
      </c>
      <c r="X4" s="2">
        <v>1.28607</v>
      </c>
      <c r="Y4" s="3">
        <v>1.2867900000000001</v>
      </c>
      <c r="Z4" s="4">
        <v>1.3167899999999999</v>
      </c>
      <c r="AA4" s="12">
        <f t="shared" ref="AA4:AA67" si="1">AVERAGE(B4,G4,L4,Q4,V4)</f>
        <v>1.2758799999999999</v>
      </c>
      <c r="AB4" s="1">
        <f t="shared" ref="AB4:AB67" si="2">AVERAGE(C4,H4,M4,R4,W4)</f>
        <v>1.2874859999999999</v>
      </c>
      <c r="AC4" s="2">
        <f t="shared" ref="AC4:AC67" si="3">AVERAGE(D4,I4,N4,S4,X4)</f>
        <v>1.2924959999999999</v>
      </c>
      <c r="AD4" s="3">
        <f t="shared" ref="AD4:AD67" si="4">AVERAGE(E4,J4,O4,T4,Y4)</f>
        <v>1.2936319999999999</v>
      </c>
      <c r="AE4" s="4">
        <f t="shared" ref="AE4:AE67" si="5">AVERAGE(F4,K4,P4,U4,Z4)</f>
        <v>1.285836</v>
      </c>
    </row>
    <row r="5" spans="1:31" x14ac:dyDescent="0.25">
      <c r="A5">
        <v>3</v>
      </c>
      <c r="B5" s="12">
        <v>1.2730900000000001</v>
      </c>
      <c r="C5" s="1">
        <v>1.2785500000000001</v>
      </c>
      <c r="D5" s="2">
        <v>1.2829200000000001</v>
      </c>
      <c r="E5" s="3">
        <v>1.28257</v>
      </c>
      <c r="F5" s="4">
        <v>1.2765899999999999</v>
      </c>
      <c r="G5" s="12">
        <v>1.27321</v>
      </c>
      <c r="H5" s="1">
        <v>1.2763599999999999</v>
      </c>
      <c r="I5" s="2">
        <v>1.27562</v>
      </c>
      <c r="J5" s="3">
        <v>1.2767599999999999</v>
      </c>
      <c r="K5" s="4">
        <v>1.25671</v>
      </c>
      <c r="L5" s="12">
        <v>1.2723199999999999</v>
      </c>
      <c r="M5" s="1">
        <v>1.27244</v>
      </c>
      <c r="N5" s="2">
        <v>1.27084</v>
      </c>
      <c r="O5" s="3">
        <v>1.27189</v>
      </c>
      <c r="P5" s="4">
        <v>1.2616099999999999</v>
      </c>
      <c r="Q5" s="12">
        <v>1.27241</v>
      </c>
      <c r="R5" s="1">
        <v>1.2800100000000001</v>
      </c>
      <c r="S5" s="2">
        <v>1.2851999999999999</v>
      </c>
      <c r="T5" s="3">
        <v>1.2845200000000001</v>
      </c>
      <c r="U5" s="4">
        <v>1.26658</v>
      </c>
      <c r="V5" s="12">
        <v>1.2731600000000001</v>
      </c>
      <c r="W5" s="1">
        <v>1.27597</v>
      </c>
      <c r="X5" s="2">
        <v>1.27691</v>
      </c>
      <c r="Y5" s="3">
        <v>1.2773000000000001</v>
      </c>
      <c r="Z5" s="4">
        <v>1.28088</v>
      </c>
      <c r="AA5" s="12">
        <f t="shared" si="1"/>
        <v>1.2728379999999999</v>
      </c>
      <c r="AB5" s="1">
        <f t="shared" si="2"/>
        <v>1.2766660000000001</v>
      </c>
      <c r="AC5" s="2">
        <f t="shared" si="3"/>
        <v>1.2782979999999999</v>
      </c>
      <c r="AD5" s="3">
        <f t="shared" si="4"/>
        <v>1.2786080000000002</v>
      </c>
      <c r="AE5" s="4">
        <f t="shared" si="5"/>
        <v>1.2684739999999999</v>
      </c>
    </row>
    <row r="6" spans="1:31" x14ac:dyDescent="0.25">
      <c r="A6">
        <v>4</v>
      </c>
      <c r="B6" s="12">
        <v>1.27267</v>
      </c>
      <c r="C6" s="1">
        <v>1.27518</v>
      </c>
      <c r="D6" s="2">
        <v>1.2775799999999999</v>
      </c>
      <c r="E6" s="3">
        <v>1.27698</v>
      </c>
      <c r="F6" s="4">
        <v>1.27308</v>
      </c>
      <c r="G6" s="12">
        <v>1.2716099999999999</v>
      </c>
      <c r="H6" s="1">
        <v>1.27047</v>
      </c>
      <c r="I6" s="2">
        <v>1.2681199999999999</v>
      </c>
      <c r="J6" s="3">
        <v>1.26892</v>
      </c>
      <c r="K6" s="4">
        <v>1.2492099999999999</v>
      </c>
      <c r="L6" s="12">
        <v>1.2713399999999999</v>
      </c>
      <c r="M6" s="1">
        <v>1.2695799999999999</v>
      </c>
      <c r="N6" s="2">
        <v>1.26708</v>
      </c>
      <c r="O6" s="3">
        <v>1.26803</v>
      </c>
      <c r="P6" s="4">
        <v>1.2544200000000001</v>
      </c>
      <c r="Q6" s="12">
        <v>1.27278</v>
      </c>
      <c r="R6" s="1">
        <v>1.2783599999999999</v>
      </c>
      <c r="S6" s="2">
        <v>1.28247</v>
      </c>
      <c r="T6" s="3">
        <v>1.28183</v>
      </c>
      <c r="U6" s="4">
        <v>1.2636499999999999</v>
      </c>
      <c r="V6" s="12">
        <v>1.27318</v>
      </c>
      <c r="W6" s="1">
        <v>1.2741499999999999</v>
      </c>
      <c r="X6" s="2">
        <v>1.2736499999999999</v>
      </c>
      <c r="Y6" s="3">
        <v>1.2741100000000001</v>
      </c>
      <c r="Z6" s="4">
        <v>1.2684299999999999</v>
      </c>
      <c r="AA6" s="12">
        <f t="shared" si="1"/>
        <v>1.272316</v>
      </c>
      <c r="AB6" s="1">
        <f t="shared" si="2"/>
        <v>1.2735479999999999</v>
      </c>
      <c r="AC6" s="2">
        <f t="shared" si="3"/>
        <v>1.2737799999999999</v>
      </c>
      <c r="AD6" s="3">
        <f t="shared" si="4"/>
        <v>1.2739740000000002</v>
      </c>
      <c r="AE6" s="4">
        <f t="shared" si="5"/>
        <v>1.2617579999999999</v>
      </c>
    </row>
    <row r="7" spans="1:31" x14ac:dyDescent="0.25">
      <c r="A7">
        <v>5</v>
      </c>
      <c r="B7" s="12">
        <v>1.2722100000000001</v>
      </c>
      <c r="C7" s="1">
        <v>1.27322</v>
      </c>
      <c r="D7" s="2">
        <v>1.2744800000000001</v>
      </c>
      <c r="E7" s="3">
        <v>1.2739</v>
      </c>
      <c r="F7" s="4">
        <v>1.2701499999999999</v>
      </c>
      <c r="G7" s="12">
        <v>1.2693700000000001</v>
      </c>
      <c r="H7" s="1">
        <v>1.26711</v>
      </c>
      <c r="I7" s="2">
        <v>1.2639</v>
      </c>
      <c r="J7" s="3">
        <v>1.2648200000000001</v>
      </c>
      <c r="K7" s="4">
        <v>1.2422800000000001</v>
      </c>
      <c r="L7" s="12">
        <v>1.2711300000000001</v>
      </c>
      <c r="M7" s="1">
        <v>1.26864</v>
      </c>
      <c r="N7" s="2">
        <v>1.26559</v>
      </c>
      <c r="O7" s="3">
        <v>1.2665999999999999</v>
      </c>
      <c r="P7" s="4">
        <v>1.2496400000000001</v>
      </c>
      <c r="Q7" s="12">
        <v>1.2718</v>
      </c>
      <c r="R7" s="1">
        <v>1.2759400000000001</v>
      </c>
      <c r="S7" s="2">
        <v>1.27915</v>
      </c>
      <c r="T7" s="3">
        <v>1.2786200000000001</v>
      </c>
      <c r="U7" s="4">
        <v>1.26172</v>
      </c>
      <c r="V7" s="12">
        <v>1.27186</v>
      </c>
      <c r="W7" s="1">
        <v>1.2717000000000001</v>
      </c>
      <c r="X7" s="2">
        <v>1.27003</v>
      </c>
      <c r="Y7" s="3">
        <v>1.2706599999999999</v>
      </c>
      <c r="Z7" s="4">
        <v>1.26187</v>
      </c>
      <c r="AA7" s="12">
        <f t="shared" si="1"/>
        <v>1.271274</v>
      </c>
      <c r="AB7" s="1">
        <f t="shared" si="2"/>
        <v>1.2713220000000001</v>
      </c>
      <c r="AC7" s="2">
        <f t="shared" si="3"/>
        <v>1.2706300000000001</v>
      </c>
      <c r="AD7" s="3">
        <f t="shared" si="4"/>
        <v>1.2709199999999998</v>
      </c>
      <c r="AE7" s="4">
        <f t="shared" si="5"/>
        <v>1.2571319999999999</v>
      </c>
    </row>
    <row r="8" spans="1:31" x14ac:dyDescent="0.25">
      <c r="A8">
        <v>6</v>
      </c>
      <c r="B8" s="12">
        <v>1.26993</v>
      </c>
      <c r="C8" s="1">
        <v>1.2702899999999999</v>
      </c>
      <c r="D8" s="2">
        <v>1.2708900000000001</v>
      </c>
      <c r="E8" s="3">
        <v>1.2703800000000001</v>
      </c>
      <c r="F8" s="4">
        <v>1.26451</v>
      </c>
      <c r="G8" s="12">
        <v>1.27077</v>
      </c>
      <c r="H8" s="1">
        <v>1.2678700000000001</v>
      </c>
      <c r="I8" s="2">
        <v>1.2640800000000001</v>
      </c>
      <c r="J8" s="3">
        <v>1.2650999999999999</v>
      </c>
      <c r="K8" s="4">
        <v>1.2400500000000001</v>
      </c>
      <c r="L8" s="12">
        <v>1.2698400000000001</v>
      </c>
      <c r="M8" s="1">
        <v>1.26691</v>
      </c>
      <c r="N8" s="2">
        <v>1.26336</v>
      </c>
      <c r="O8" s="3">
        <v>1.2644899999999999</v>
      </c>
      <c r="P8" s="4">
        <v>1.24481</v>
      </c>
      <c r="Q8" s="12">
        <v>1.27227</v>
      </c>
      <c r="R8" s="1">
        <v>1.2755799999999999</v>
      </c>
      <c r="S8" s="2">
        <v>1.27807</v>
      </c>
      <c r="T8" s="3">
        <v>1.27773</v>
      </c>
      <c r="U8" s="4">
        <v>1.2608999999999999</v>
      </c>
      <c r="V8" s="12">
        <v>1.2721100000000001</v>
      </c>
      <c r="W8" s="1">
        <v>1.2710900000000001</v>
      </c>
      <c r="X8" s="2">
        <v>1.2684599999999999</v>
      </c>
      <c r="Y8" s="3">
        <v>1.2693000000000001</v>
      </c>
      <c r="Z8" s="4">
        <v>1.2593399999999999</v>
      </c>
      <c r="AA8" s="12">
        <f t="shared" si="1"/>
        <v>1.2709839999999999</v>
      </c>
      <c r="AB8" s="1">
        <f t="shared" si="2"/>
        <v>1.2703479999999998</v>
      </c>
      <c r="AC8" s="2">
        <f t="shared" si="3"/>
        <v>1.2689720000000002</v>
      </c>
      <c r="AD8" s="3">
        <f t="shared" si="4"/>
        <v>1.2694000000000001</v>
      </c>
      <c r="AE8" s="4">
        <f t="shared" si="5"/>
        <v>1.253922</v>
      </c>
    </row>
    <row r="9" spans="1:31" x14ac:dyDescent="0.25">
      <c r="A9">
        <v>7</v>
      </c>
      <c r="B9" s="12">
        <v>1.27135</v>
      </c>
      <c r="C9" s="1">
        <v>1.27088</v>
      </c>
      <c r="D9" s="2">
        <v>1.2706900000000001</v>
      </c>
      <c r="E9" s="3">
        <v>1.27033</v>
      </c>
      <c r="F9" s="4">
        <v>1.2648299999999999</v>
      </c>
      <c r="G9" s="12">
        <v>1.2706900000000001</v>
      </c>
      <c r="H9" s="1">
        <v>1.26725</v>
      </c>
      <c r="I9" s="2">
        <v>1.2627600000000001</v>
      </c>
      <c r="J9" s="3">
        <v>1.2639899999999999</v>
      </c>
      <c r="K9" s="4">
        <v>1.23665</v>
      </c>
      <c r="L9" s="12">
        <v>1.2715399999999999</v>
      </c>
      <c r="M9" s="1">
        <v>1.2682199999999999</v>
      </c>
      <c r="N9" s="2">
        <v>1.2642199999999999</v>
      </c>
      <c r="O9" s="3">
        <v>1.26546</v>
      </c>
      <c r="P9" s="4">
        <v>1.24332</v>
      </c>
      <c r="Q9" s="12">
        <v>1.27207</v>
      </c>
      <c r="R9" s="1">
        <v>1.27474</v>
      </c>
      <c r="S9" s="2">
        <v>1.27657</v>
      </c>
      <c r="T9" s="3">
        <v>1.27641</v>
      </c>
      <c r="U9" s="4">
        <v>1.2596400000000001</v>
      </c>
      <c r="V9" s="12">
        <v>1.27077</v>
      </c>
      <c r="W9" s="1">
        <v>1.26902</v>
      </c>
      <c r="X9" s="2">
        <v>1.26539</v>
      </c>
      <c r="Y9" s="3">
        <v>1.26647</v>
      </c>
      <c r="Z9" s="4">
        <v>1.2557499999999999</v>
      </c>
      <c r="AA9" s="12">
        <f t="shared" si="1"/>
        <v>1.2712840000000001</v>
      </c>
      <c r="AB9" s="1">
        <f t="shared" si="2"/>
        <v>1.270022</v>
      </c>
      <c r="AC9" s="2">
        <f t="shared" si="3"/>
        <v>1.2679259999999999</v>
      </c>
      <c r="AD9" s="3">
        <f t="shared" si="4"/>
        <v>1.268532</v>
      </c>
      <c r="AE9" s="4">
        <f t="shared" si="5"/>
        <v>1.252038</v>
      </c>
    </row>
    <row r="10" spans="1:31" x14ac:dyDescent="0.25">
      <c r="A10">
        <v>8</v>
      </c>
      <c r="B10" s="12">
        <v>1.27206</v>
      </c>
      <c r="C10" s="1">
        <v>1.27112</v>
      </c>
      <c r="D10" s="2">
        <v>1.27034</v>
      </c>
      <c r="E10" s="3">
        <v>1.27013</v>
      </c>
      <c r="F10" s="4">
        <v>1.26353</v>
      </c>
      <c r="G10" s="12">
        <v>1.2708999999999999</v>
      </c>
      <c r="H10" s="1">
        <v>1.2669299999999999</v>
      </c>
      <c r="I10" s="2">
        <v>1.2617799999999999</v>
      </c>
      <c r="J10" s="3">
        <v>1.26318</v>
      </c>
      <c r="K10" s="4">
        <v>1.2339500000000001</v>
      </c>
      <c r="L10" s="12">
        <v>1.27024</v>
      </c>
      <c r="M10" s="1">
        <v>1.26651</v>
      </c>
      <c r="N10" s="2">
        <v>1.26203</v>
      </c>
      <c r="O10" s="3">
        <v>1.2633799999999999</v>
      </c>
      <c r="P10" s="4">
        <v>1.2386299999999999</v>
      </c>
      <c r="Q10" s="12">
        <v>1.2715099999999999</v>
      </c>
      <c r="R10" s="1">
        <v>1.2735799999999999</v>
      </c>
      <c r="S10" s="2">
        <v>1.27474</v>
      </c>
      <c r="T10" s="3">
        <v>1.27478</v>
      </c>
      <c r="U10" s="4">
        <v>1.25804</v>
      </c>
      <c r="V10" s="12">
        <v>1.2717099999999999</v>
      </c>
      <c r="W10" s="1">
        <v>1.2693099999999999</v>
      </c>
      <c r="X10" s="2">
        <v>1.2647699999999999</v>
      </c>
      <c r="Y10" s="3">
        <v>1.26607</v>
      </c>
      <c r="Z10" s="4">
        <v>1.25481</v>
      </c>
      <c r="AA10" s="12">
        <f t="shared" si="1"/>
        <v>1.2712840000000001</v>
      </c>
      <c r="AB10" s="1">
        <f t="shared" si="2"/>
        <v>1.26949</v>
      </c>
      <c r="AC10" s="2">
        <f t="shared" si="3"/>
        <v>1.266732</v>
      </c>
      <c r="AD10" s="3">
        <f t="shared" si="4"/>
        <v>1.2675079999999999</v>
      </c>
      <c r="AE10" s="4">
        <f t="shared" si="5"/>
        <v>1.249792</v>
      </c>
    </row>
    <row r="11" spans="1:31" x14ac:dyDescent="0.25">
      <c r="A11">
        <v>9</v>
      </c>
      <c r="B11" s="12">
        <v>1.2714300000000001</v>
      </c>
      <c r="C11" s="1">
        <v>1.2698400000000001</v>
      </c>
      <c r="D11" s="2">
        <v>1.2684299999999999</v>
      </c>
      <c r="E11" s="3">
        <v>1.26833</v>
      </c>
      <c r="F11" s="4">
        <v>1.2602899999999999</v>
      </c>
      <c r="G11" s="12">
        <v>1.27092</v>
      </c>
      <c r="H11" s="1">
        <v>1.2664299999999999</v>
      </c>
      <c r="I11" s="2">
        <v>1.2605999999999999</v>
      </c>
      <c r="J11" s="3">
        <v>1.2621800000000001</v>
      </c>
      <c r="K11" s="4">
        <v>1.2307600000000001</v>
      </c>
      <c r="L11" s="12">
        <v>1.26946</v>
      </c>
      <c r="M11" s="1">
        <v>1.2653700000000001</v>
      </c>
      <c r="N11" s="2">
        <v>1.2604</v>
      </c>
      <c r="O11" s="3">
        <v>1.26187</v>
      </c>
      <c r="P11" s="4">
        <v>1.23444</v>
      </c>
      <c r="Q11" s="12">
        <v>1.27077</v>
      </c>
      <c r="R11" s="1">
        <v>1.27227</v>
      </c>
      <c r="S11" s="2">
        <v>1.2727599999999999</v>
      </c>
      <c r="T11" s="3">
        <v>1.2729900000000001</v>
      </c>
      <c r="U11" s="4">
        <v>1.2564200000000001</v>
      </c>
      <c r="V11" s="12">
        <v>1.27111</v>
      </c>
      <c r="W11" s="1">
        <v>1.26756</v>
      </c>
      <c r="X11" s="2">
        <v>1.2619199999999999</v>
      </c>
      <c r="Y11" s="3">
        <v>1.26339</v>
      </c>
      <c r="Z11" s="4">
        <v>1.25267</v>
      </c>
      <c r="AA11" s="12">
        <f t="shared" si="1"/>
        <v>1.2707380000000001</v>
      </c>
      <c r="AB11" s="1">
        <f t="shared" si="2"/>
        <v>1.2682939999999998</v>
      </c>
      <c r="AC11" s="2">
        <f t="shared" si="3"/>
        <v>1.2648219999999999</v>
      </c>
      <c r="AD11" s="3">
        <f t="shared" si="4"/>
        <v>1.265752</v>
      </c>
      <c r="AE11" s="4">
        <f t="shared" si="5"/>
        <v>1.2469160000000001</v>
      </c>
    </row>
    <row r="12" spans="1:31" x14ac:dyDescent="0.25">
      <c r="A12">
        <v>10</v>
      </c>
      <c r="B12" s="12">
        <v>1.27156</v>
      </c>
      <c r="C12" s="1">
        <v>1.26936</v>
      </c>
      <c r="D12" s="2">
        <v>1.26729</v>
      </c>
      <c r="E12" s="3">
        <v>1.2673300000000001</v>
      </c>
      <c r="F12" s="4">
        <v>1.2583299999999999</v>
      </c>
      <c r="G12" s="12">
        <v>1.2700899999999999</v>
      </c>
      <c r="H12" s="1">
        <v>1.26511</v>
      </c>
      <c r="I12" s="2">
        <v>1.25858</v>
      </c>
      <c r="J12" s="3">
        <v>1.26037</v>
      </c>
      <c r="K12" s="4">
        <v>1.2265900000000001</v>
      </c>
      <c r="L12" s="12">
        <v>1.26962</v>
      </c>
      <c r="M12" s="1">
        <v>1.2650699999999999</v>
      </c>
      <c r="N12" s="2">
        <v>1.2596000000000001</v>
      </c>
      <c r="O12" s="3">
        <v>1.26118</v>
      </c>
      <c r="P12" s="4">
        <v>1.2314099999999999</v>
      </c>
      <c r="Q12" s="12">
        <v>1.2695799999999999</v>
      </c>
      <c r="R12" s="1">
        <v>1.27068</v>
      </c>
      <c r="S12" s="2">
        <v>1.27058</v>
      </c>
      <c r="T12" s="3">
        <v>1.27102</v>
      </c>
      <c r="U12" s="4">
        <v>1.25427</v>
      </c>
      <c r="V12" s="12">
        <v>1.27118</v>
      </c>
      <c r="W12" s="1">
        <v>1.26715</v>
      </c>
      <c r="X12" s="2">
        <v>1.26067</v>
      </c>
      <c r="Y12" s="3">
        <v>1.2624</v>
      </c>
      <c r="Z12" s="4">
        <v>1.2513300000000001</v>
      </c>
      <c r="AA12" s="12">
        <f t="shared" si="1"/>
        <v>1.2704059999999999</v>
      </c>
      <c r="AB12" s="1">
        <f t="shared" si="2"/>
        <v>1.2674739999999998</v>
      </c>
      <c r="AC12" s="2">
        <f t="shared" si="3"/>
        <v>1.263344</v>
      </c>
      <c r="AD12" s="3">
        <f t="shared" si="4"/>
        <v>1.2644600000000001</v>
      </c>
      <c r="AE12" s="4">
        <f t="shared" si="5"/>
        <v>1.244386</v>
      </c>
    </row>
    <row r="13" spans="1:31" x14ac:dyDescent="0.25">
      <c r="A13">
        <v>11</v>
      </c>
      <c r="B13" s="12">
        <v>1.27078</v>
      </c>
      <c r="C13" s="1">
        <v>1.2680199999999999</v>
      </c>
      <c r="D13" s="2">
        <v>1.2653300000000001</v>
      </c>
      <c r="E13" s="3">
        <v>1.26549</v>
      </c>
      <c r="F13" s="4">
        <v>1.2548900000000001</v>
      </c>
      <c r="G13" s="12">
        <v>1.2697400000000001</v>
      </c>
      <c r="H13" s="1">
        <v>1.2643</v>
      </c>
      <c r="I13" s="2">
        <v>1.25702</v>
      </c>
      <c r="J13" s="3">
        <v>1.25905</v>
      </c>
      <c r="K13" s="4">
        <v>1.2227300000000001</v>
      </c>
      <c r="L13" s="12">
        <v>1.2699499999999999</v>
      </c>
      <c r="M13" s="1">
        <v>1.26509</v>
      </c>
      <c r="N13" s="2">
        <v>1.2591699999999999</v>
      </c>
      <c r="O13" s="3">
        <v>1.26088</v>
      </c>
      <c r="P13" s="4">
        <v>1.22838</v>
      </c>
      <c r="Q13" s="12">
        <v>1.27145</v>
      </c>
      <c r="R13" s="1">
        <v>1.27189</v>
      </c>
      <c r="S13" s="2">
        <v>1.2712000000000001</v>
      </c>
      <c r="T13" s="3">
        <v>1.2718100000000001</v>
      </c>
      <c r="U13" s="4">
        <v>1.25464</v>
      </c>
      <c r="V13" s="12">
        <v>1.2713300000000001</v>
      </c>
      <c r="W13" s="1">
        <v>1.2664200000000001</v>
      </c>
      <c r="X13" s="2">
        <v>1.2588900000000001</v>
      </c>
      <c r="Y13" s="3">
        <v>1.2608299999999999</v>
      </c>
      <c r="Z13" s="4">
        <v>1.2497100000000001</v>
      </c>
      <c r="AA13" s="12">
        <f t="shared" si="1"/>
        <v>1.2706499999999998</v>
      </c>
      <c r="AB13" s="1">
        <f t="shared" si="2"/>
        <v>1.267144</v>
      </c>
      <c r="AC13" s="2">
        <f t="shared" si="3"/>
        <v>1.2623220000000002</v>
      </c>
      <c r="AD13" s="3">
        <f t="shared" si="4"/>
        <v>1.2636120000000002</v>
      </c>
      <c r="AE13" s="4">
        <f t="shared" si="5"/>
        <v>1.24207</v>
      </c>
    </row>
    <row r="14" spans="1:31" x14ac:dyDescent="0.25">
      <c r="A14">
        <v>12</v>
      </c>
      <c r="B14" s="12">
        <v>1.27044</v>
      </c>
      <c r="C14" s="1">
        <v>1.26701</v>
      </c>
      <c r="D14" s="2">
        <v>1.2636400000000001</v>
      </c>
      <c r="E14" s="3">
        <v>1.2639199999999999</v>
      </c>
      <c r="F14" s="4">
        <v>1.25267</v>
      </c>
      <c r="G14" s="12">
        <v>1.2703</v>
      </c>
      <c r="H14" s="1">
        <v>1.2643</v>
      </c>
      <c r="I14" s="2">
        <v>1.2563200000000001</v>
      </c>
      <c r="J14" s="3">
        <v>1.2585200000000001</v>
      </c>
      <c r="K14" s="4">
        <v>1.2203999999999999</v>
      </c>
      <c r="L14" s="12">
        <v>1.2695000000000001</v>
      </c>
      <c r="M14" s="1">
        <v>1.2642599999999999</v>
      </c>
      <c r="N14" s="2">
        <v>1.25786</v>
      </c>
      <c r="O14" s="3">
        <v>1.25969</v>
      </c>
      <c r="P14" s="4">
        <v>1.22431</v>
      </c>
      <c r="Q14" s="12">
        <v>1.2707900000000001</v>
      </c>
      <c r="R14" s="1">
        <v>1.2707999999999999</v>
      </c>
      <c r="S14" s="2">
        <v>1.26952</v>
      </c>
      <c r="T14" s="3">
        <v>1.2703199999999999</v>
      </c>
      <c r="U14" s="4">
        <v>1.25298</v>
      </c>
      <c r="V14" s="12">
        <v>1.27057</v>
      </c>
      <c r="W14" s="1">
        <v>1.26468</v>
      </c>
      <c r="X14" s="2">
        <v>1.2561100000000001</v>
      </c>
      <c r="Y14" s="3">
        <v>1.2582199999999999</v>
      </c>
      <c r="Z14" s="4">
        <v>1.2471699999999999</v>
      </c>
      <c r="AA14" s="12">
        <f t="shared" si="1"/>
        <v>1.2703200000000001</v>
      </c>
      <c r="AB14" s="1">
        <f t="shared" si="2"/>
        <v>1.2662099999999998</v>
      </c>
      <c r="AC14" s="2">
        <f t="shared" si="3"/>
        <v>1.2606899999999999</v>
      </c>
      <c r="AD14" s="3">
        <f t="shared" si="4"/>
        <v>1.2621340000000001</v>
      </c>
      <c r="AE14" s="4">
        <f t="shared" si="5"/>
        <v>1.239506</v>
      </c>
    </row>
    <row r="15" spans="1:31" x14ac:dyDescent="0.25">
      <c r="A15">
        <v>13</v>
      </c>
      <c r="B15" s="12">
        <v>1.27071</v>
      </c>
      <c r="C15" s="1">
        <v>1.2665599999999999</v>
      </c>
      <c r="D15" s="2">
        <v>1.2624899999999999</v>
      </c>
      <c r="E15" s="3">
        <v>1.26288</v>
      </c>
      <c r="F15" s="4">
        <v>1.2505599999999999</v>
      </c>
      <c r="G15" s="12">
        <v>1.2677099999999999</v>
      </c>
      <c r="H15" s="1">
        <v>1.26105</v>
      </c>
      <c r="I15" s="2">
        <v>1.2521599999999999</v>
      </c>
      <c r="J15" s="3">
        <v>1.2546299999999999</v>
      </c>
      <c r="K15" s="4">
        <v>1.2140599999999999</v>
      </c>
      <c r="L15" s="12">
        <v>1.2703899999999999</v>
      </c>
      <c r="M15" s="1">
        <v>1.26485</v>
      </c>
      <c r="N15" s="2">
        <v>1.258</v>
      </c>
      <c r="O15" s="3">
        <v>1.2599499999999999</v>
      </c>
      <c r="P15" s="4">
        <v>1.2216800000000001</v>
      </c>
      <c r="Q15" s="12">
        <v>1.26902</v>
      </c>
      <c r="R15" s="1">
        <v>1.2685299999999999</v>
      </c>
      <c r="S15" s="2">
        <v>1.2665900000000001</v>
      </c>
      <c r="T15" s="3">
        <v>1.26759</v>
      </c>
      <c r="U15" s="4">
        <v>1.2501</v>
      </c>
      <c r="V15" s="12">
        <v>1.27244</v>
      </c>
      <c r="W15" s="1">
        <v>1.2663199999999999</v>
      </c>
      <c r="X15" s="2">
        <v>1.2569699999999999</v>
      </c>
      <c r="Y15" s="3">
        <v>1.2594000000000001</v>
      </c>
      <c r="Z15" s="4">
        <v>1.2475700000000001</v>
      </c>
      <c r="AA15" s="12">
        <f t="shared" si="1"/>
        <v>1.270054</v>
      </c>
      <c r="AB15" s="1">
        <f t="shared" si="2"/>
        <v>1.2654620000000001</v>
      </c>
      <c r="AC15" s="2">
        <f t="shared" si="3"/>
        <v>1.259242</v>
      </c>
      <c r="AD15" s="3">
        <f t="shared" si="4"/>
        <v>1.2608900000000001</v>
      </c>
      <c r="AE15" s="4">
        <f t="shared" si="5"/>
        <v>1.2367940000000002</v>
      </c>
    </row>
    <row r="16" spans="1:31" x14ac:dyDescent="0.25">
      <c r="A16">
        <v>14</v>
      </c>
      <c r="B16" s="12">
        <v>1.2705200000000001</v>
      </c>
      <c r="C16" s="1">
        <v>1.2658499999999999</v>
      </c>
      <c r="D16" s="2">
        <v>1.26115</v>
      </c>
      <c r="E16" s="3">
        <v>1.26169</v>
      </c>
      <c r="F16" s="4">
        <v>1.248</v>
      </c>
      <c r="G16" s="12">
        <v>1.26955</v>
      </c>
      <c r="H16" s="1">
        <v>1.2624899999999999</v>
      </c>
      <c r="I16" s="2">
        <v>1.25299</v>
      </c>
      <c r="J16" s="3">
        <v>1.2556400000000001</v>
      </c>
      <c r="K16" s="4">
        <v>1.2131400000000001</v>
      </c>
      <c r="L16" s="12">
        <v>1.27003</v>
      </c>
      <c r="M16" s="1">
        <v>1.26406</v>
      </c>
      <c r="N16" s="2">
        <v>1.25671</v>
      </c>
      <c r="O16" s="3">
        <v>1.25878</v>
      </c>
      <c r="P16" s="4">
        <v>1.21767</v>
      </c>
      <c r="Q16" s="12">
        <v>1.26925</v>
      </c>
      <c r="R16" s="1">
        <v>1.26823</v>
      </c>
      <c r="S16" s="2">
        <v>1.2657099999999999</v>
      </c>
      <c r="T16" s="3">
        <v>1.2668900000000001</v>
      </c>
      <c r="U16" s="4">
        <v>1.2494400000000001</v>
      </c>
      <c r="V16" s="12">
        <v>1.2718100000000001</v>
      </c>
      <c r="W16" s="1">
        <v>1.2647600000000001</v>
      </c>
      <c r="X16" s="2">
        <v>1.2543500000000001</v>
      </c>
      <c r="Y16" s="3">
        <v>1.25698</v>
      </c>
      <c r="Z16" s="4">
        <v>1.24499</v>
      </c>
      <c r="AA16" s="12">
        <f t="shared" si="1"/>
        <v>1.270232</v>
      </c>
      <c r="AB16" s="1">
        <f t="shared" si="2"/>
        <v>1.2650779999999999</v>
      </c>
      <c r="AC16" s="2">
        <f t="shared" si="3"/>
        <v>1.2581820000000001</v>
      </c>
      <c r="AD16" s="3">
        <f t="shared" si="4"/>
        <v>1.2599959999999999</v>
      </c>
      <c r="AE16" s="4">
        <f t="shared" si="5"/>
        <v>1.234648</v>
      </c>
    </row>
    <row r="17" spans="1:31" x14ac:dyDescent="0.25">
      <c r="A17">
        <v>15</v>
      </c>
      <c r="B17" s="12">
        <v>1.2704</v>
      </c>
      <c r="C17" s="1">
        <v>1.2650999999999999</v>
      </c>
      <c r="D17" s="2">
        <v>1.2597100000000001</v>
      </c>
      <c r="E17" s="3">
        <v>1.2603800000000001</v>
      </c>
      <c r="F17" s="4">
        <v>1.2452399999999999</v>
      </c>
      <c r="G17" s="12">
        <v>1.2698499999999999</v>
      </c>
      <c r="H17" s="1">
        <v>1.26224</v>
      </c>
      <c r="I17" s="2">
        <v>1.25196</v>
      </c>
      <c r="J17" s="3">
        <v>1.2548299999999999</v>
      </c>
      <c r="K17" s="4">
        <v>1.21014</v>
      </c>
      <c r="L17" s="12">
        <v>1.26922</v>
      </c>
      <c r="M17" s="1">
        <v>1.2629300000000001</v>
      </c>
      <c r="N17" s="2">
        <v>1.25512</v>
      </c>
      <c r="O17" s="3">
        <v>1.2573000000000001</v>
      </c>
      <c r="P17" s="4">
        <v>1.21309</v>
      </c>
      <c r="Q17" s="12">
        <v>1.2713300000000001</v>
      </c>
      <c r="R17" s="1">
        <v>1.2697400000000001</v>
      </c>
      <c r="S17" s="2">
        <v>1.26667</v>
      </c>
      <c r="T17" s="3">
        <v>1.26803</v>
      </c>
      <c r="U17" s="4">
        <v>1.2498</v>
      </c>
      <c r="V17" s="12">
        <v>1.2706599999999999</v>
      </c>
      <c r="W17" s="1">
        <v>1.2624500000000001</v>
      </c>
      <c r="X17" s="2">
        <v>1.2508900000000001</v>
      </c>
      <c r="Y17" s="3">
        <v>1.2537</v>
      </c>
      <c r="Z17" s="4">
        <v>1.24204</v>
      </c>
      <c r="AA17" s="12">
        <f t="shared" si="1"/>
        <v>1.270292</v>
      </c>
      <c r="AB17" s="1">
        <f t="shared" si="2"/>
        <v>1.2644920000000002</v>
      </c>
      <c r="AC17" s="2">
        <f t="shared" si="3"/>
        <v>1.2568699999999999</v>
      </c>
      <c r="AD17" s="3">
        <f t="shared" si="4"/>
        <v>1.258848</v>
      </c>
      <c r="AE17" s="4">
        <f t="shared" si="5"/>
        <v>1.232062</v>
      </c>
    </row>
    <row r="18" spans="1:31" x14ac:dyDescent="0.25">
      <c r="A18">
        <v>16</v>
      </c>
      <c r="B18" s="12">
        <v>1.27034</v>
      </c>
      <c r="C18" s="1">
        <v>1.26441</v>
      </c>
      <c r="D18" s="2">
        <v>1.2583200000000001</v>
      </c>
      <c r="E18" s="3">
        <v>1.25912</v>
      </c>
      <c r="F18" s="4">
        <v>1.2427600000000001</v>
      </c>
      <c r="G18" s="12">
        <v>1.26894</v>
      </c>
      <c r="H18" s="1">
        <v>1.2607600000000001</v>
      </c>
      <c r="I18" s="2">
        <v>1.2496499999999999</v>
      </c>
      <c r="J18" s="3">
        <v>1.2527600000000001</v>
      </c>
      <c r="K18" s="4">
        <v>1.2059</v>
      </c>
      <c r="L18" s="12">
        <v>1.2687600000000001</v>
      </c>
      <c r="M18" s="1">
        <v>1.26203</v>
      </c>
      <c r="N18" s="2">
        <v>1.2536700000000001</v>
      </c>
      <c r="O18" s="3">
        <v>1.2559899999999999</v>
      </c>
      <c r="P18" s="4">
        <v>1.20862</v>
      </c>
      <c r="Q18" s="12">
        <v>1.26864</v>
      </c>
      <c r="R18" s="1">
        <v>1.26647</v>
      </c>
      <c r="S18" s="2">
        <v>1.2626900000000001</v>
      </c>
      <c r="T18" s="3">
        <v>1.26424</v>
      </c>
      <c r="U18" s="4">
        <v>1.2461899999999999</v>
      </c>
      <c r="V18" s="12">
        <v>1.2704500000000001</v>
      </c>
      <c r="W18" s="1">
        <v>1.26146</v>
      </c>
      <c r="X18" s="2">
        <v>1.24888</v>
      </c>
      <c r="Y18" s="3">
        <v>1.2519199999999999</v>
      </c>
      <c r="Z18" s="4">
        <v>1.2400599999999999</v>
      </c>
      <c r="AA18" s="12">
        <f t="shared" si="1"/>
        <v>1.2694259999999999</v>
      </c>
      <c r="AB18" s="1">
        <f t="shared" si="2"/>
        <v>1.263026</v>
      </c>
      <c r="AC18" s="2">
        <f t="shared" si="3"/>
        <v>1.254642</v>
      </c>
      <c r="AD18" s="3">
        <f t="shared" si="4"/>
        <v>1.2568060000000001</v>
      </c>
      <c r="AE18" s="4">
        <f t="shared" si="5"/>
        <v>1.2287060000000001</v>
      </c>
    </row>
    <row r="19" spans="1:31" x14ac:dyDescent="0.25">
      <c r="A19">
        <v>17</v>
      </c>
      <c r="B19" s="12">
        <v>1.26898</v>
      </c>
      <c r="C19" s="1">
        <v>1.2623599999999999</v>
      </c>
      <c r="D19" s="2">
        <v>1.25556</v>
      </c>
      <c r="E19" s="3">
        <v>1.2564500000000001</v>
      </c>
      <c r="F19" s="4">
        <v>1.2381899999999999</v>
      </c>
      <c r="G19" s="12">
        <v>1.26911</v>
      </c>
      <c r="H19" s="1">
        <v>1.2602599999999999</v>
      </c>
      <c r="I19" s="2">
        <v>1.2482899999999999</v>
      </c>
      <c r="J19" s="3">
        <v>1.25163</v>
      </c>
      <c r="K19" s="4">
        <v>1.2022699999999999</v>
      </c>
      <c r="L19" s="12">
        <v>1.2696499999999999</v>
      </c>
      <c r="M19" s="1">
        <v>1.2626200000000001</v>
      </c>
      <c r="N19" s="2">
        <v>1.2538100000000001</v>
      </c>
      <c r="O19" s="3">
        <v>1.2562500000000001</v>
      </c>
      <c r="P19" s="4">
        <v>1.2053799999999999</v>
      </c>
      <c r="Q19" s="12">
        <v>1.2697000000000001</v>
      </c>
      <c r="R19" s="1">
        <v>1.2669999999999999</v>
      </c>
      <c r="S19" s="2">
        <v>1.2626900000000001</v>
      </c>
      <c r="T19" s="3">
        <v>1.2643899999999999</v>
      </c>
      <c r="U19" s="4">
        <v>1.24593</v>
      </c>
      <c r="V19" s="12">
        <v>1.2704200000000001</v>
      </c>
      <c r="W19" s="1">
        <v>1.26061</v>
      </c>
      <c r="X19" s="2">
        <v>1.24699</v>
      </c>
      <c r="Y19" s="3">
        <v>1.2502599999999999</v>
      </c>
      <c r="Z19" s="4">
        <v>1.23804</v>
      </c>
      <c r="AA19" s="12">
        <f t="shared" si="1"/>
        <v>1.2695720000000001</v>
      </c>
      <c r="AB19" s="1">
        <f t="shared" si="2"/>
        <v>1.2625699999999997</v>
      </c>
      <c r="AC19" s="2">
        <f t="shared" si="3"/>
        <v>1.2534680000000002</v>
      </c>
      <c r="AD19" s="3">
        <f t="shared" si="4"/>
        <v>1.2557959999999999</v>
      </c>
      <c r="AE19" s="4">
        <f t="shared" si="5"/>
        <v>1.2259619999999998</v>
      </c>
    </row>
    <row r="20" spans="1:31" x14ac:dyDescent="0.25">
      <c r="A20">
        <v>18</v>
      </c>
      <c r="B20" s="12">
        <v>1.27077</v>
      </c>
      <c r="C20" s="1">
        <v>1.26359</v>
      </c>
      <c r="D20" s="2">
        <v>1.25606</v>
      </c>
      <c r="E20" s="3">
        <v>1.2571600000000001</v>
      </c>
      <c r="F20" s="4">
        <v>1.23858</v>
      </c>
      <c r="G20" s="12">
        <v>1.26884</v>
      </c>
      <c r="H20" s="1">
        <v>1.2594399999999999</v>
      </c>
      <c r="I20" s="2">
        <v>1.24661</v>
      </c>
      <c r="J20" s="3">
        <v>1.2502</v>
      </c>
      <c r="K20" s="4">
        <v>1.1989700000000001</v>
      </c>
      <c r="L20" s="12">
        <v>1.2687200000000001</v>
      </c>
      <c r="M20" s="1">
        <v>1.26118</v>
      </c>
      <c r="N20" s="2">
        <v>1.2518</v>
      </c>
      <c r="O20" s="3">
        <v>1.2543599999999999</v>
      </c>
      <c r="P20" s="4">
        <v>1.20048</v>
      </c>
      <c r="Q20" s="12">
        <v>1.2704</v>
      </c>
      <c r="R20" s="1">
        <v>1.26729</v>
      </c>
      <c r="S20" s="2">
        <v>1.2624200000000001</v>
      </c>
      <c r="T20" s="3">
        <v>1.26434</v>
      </c>
      <c r="U20" s="4">
        <v>1.2450300000000001</v>
      </c>
      <c r="V20" s="12">
        <v>1.27014</v>
      </c>
      <c r="W20" s="1">
        <v>1.2597</v>
      </c>
      <c r="X20" s="2">
        <v>1.2450699999999999</v>
      </c>
      <c r="Y20" s="3">
        <v>1.2486200000000001</v>
      </c>
      <c r="Z20" s="4">
        <v>1.2357</v>
      </c>
      <c r="AA20" s="12">
        <f t="shared" si="1"/>
        <v>1.269774</v>
      </c>
      <c r="AB20" s="1">
        <f t="shared" si="2"/>
        <v>1.2622399999999998</v>
      </c>
      <c r="AC20" s="2">
        <f t="shared" si="3"/>
        <v>1.2523919999999999</v>
      </c>
      <c r="AD20" s="3">
        <f t="shared" si="4"/>
        <v>1.2549360000000001</v>
      </c>
      <c r="AE20" s="4">
        <f t="shared" si="5"/>
        <v>1.223752</v>
      </c>
    </row>
    <row r="21" spans="1:31" x14ac:dyDescent="0.25">
      <c r="A21">
        <v>19</v>
      </c>
      <c r="B21" s="12">
        <v>1.26925</v>
      </c>
      <c r="C21" s="1">
        <v>1.2613000000000001</v>
      </c>
      <c r="D21" s="2">
        <v>1.25301</v>
      </c>
      <c r="E21" s="3">
        <v>1.2542</v>
      </c>
      <c r="F21" s="4">
        <v>1.23367</v>
      </c>
      <c r="G21" s="12">
        <v>1.2687600000000001</v>
      </c>
      <c r="H21" s="1">
        <v>1.2588299999999999</v>
      </c>
      <c r="I21" s="2">
        <v>1.24515</v>
      </c>
      <c r="J21" s="3">
        <v>1.24901</v>
      </c>
      <c r="K21" s="4">
        <v>1.1955</v>
      </c>
      <c r="L21" s="12">
        <v>1.26925</v>
      </c>
      <c r="M21" s="1">
        <v>1.2613799999999999</v>
      </c>
      <c r="N21" s="2">
        <v>1.2514700000000001</v>
      </c>
      <c r="O21" s="3">
        <v>1.2541800000000001</v>
      </c>
      <c r="P21" s="4">
        <v>1.1967000000000001</v>
      </c>
      <c r="Q21" s="12">
        <v>1.2704299999999999</v>
      </c>
      <c r="R21" s="1">
        <v>1.2667900000000001</v>
      </c>
      <c r="S21" s="2">
        <v>1.26129</v>
      </c>
      <c r="T21" s="3">
        <v>1.2634000000000001</v>
      </c>
      <c r="U21" s="4">
        <v>1.24377</v>
      </c>
      <c r="V21" s="12">
        <v>1.2699</v>
      </c>
      <c r="W21" s="1">
        <v>1.25865</v>
      </c>
      <c r="X21" s="2">
        <v>1.2430000000000001</v>
      </c>
      <c r="Y21" s="3">
        <v>1.24675</v>
      </c>
      <c r="Z21" s="4">
        <v>1.23349</v>
      </c>
      <c r="AA21" s="12">
        <f t="shared" si="1"/>
        <v>1.2695179999999999</v>
      </c>
      <c r="AB21" s="1">
        <f t="shared" si="2"/>
        <v>1.26139</v>
      </c>
      <c r="AC21" s="2">
        <f t="shared" si="3"/>
        <v>1.2507839999999999</v>
      </c>
      <c r="AD21" s="3">
        <f t="shared" si="4"/>
        <v>1.2535080000000001</v>
      </c>
      <c r="AE21" s="4">
        <f t="shared" si="5"/>
        <v>1.220626</v>
      </c>
    </row>
    <row r="22" spans="1:31" x14ac:dyDescent="0.25">
      <c r="A22">
        <v>20</v>
      </c>
      <c r="B22" s="12">
        <v>1.26932</v>
      </c>
      <c r="C22" s="1">
        <v>1.26074</v>
      </c>
      <c r="D22" s="2">
        <v>1.2517100000000001</v>
      </c>
      <c r="E22" s="3">
        <v>1.2530600000000001</v>
      </c>
      <c r="F22" s="4">
        <v>1.23109</v>
      </c>
      <c r="G22" s="12">
        <v>1.2691600000000001</v>
      </c>
      <c r="H22" s="1">
        <v>1.2586999999999999</v>
      </c>
      <c r="I22" s="2">
        <v>1.2441500000000001</v>
      </c>
      <c r="J22" s="3">
        <v>1.24827</v>
      </c>
      <c r="K22" s="4">
        <v>1.1922699999999999</v>
      </c>
      <c r="L22" s="12">
        <v>1.2686999999999999</v>
      </c>
      <c r="M22" s="1">
        <v>1.2603800000000001</v>
      </c>
      <c r="N22" s="2">
        <v>1.2499499999999999</v>
      </c>
      <c r="O22" s="3">
        <v>1.2527699999999999</v>
      </c>
      <c r="P22" s="4">
        <v>1.1918200000000001</v>
      </c>
      <c r="Q22" s="12">
        <v>1.2698799999999999</v>
      </c>
      <c r="R22" s="1">
        <v>1.26573</v>
      </c>
      <c r="S22" s="2">
        <v>1.25962</v>
      </c>
      <c r="T22" s="3">
        <v>1.2619199999999999</v>
      </c>
      <c r="U22" s="4">
        <v>1.2418400000000001</v>
      </c>
      <c r="V22" s="12">
        <v>1.2684</v>
      </c>
      <c r="W22" s="1">
        <v>1.2558199999999999</v>
      </c>
      <c r="X22" s="2">
        <v>1.2388699999999999</v>
      </c>
      <c r="Y22" s="3">
        <v>1.2427999999999999</v>
      </c>
      <c r="Z22" s="4">
        <v>1.23027</v>
      </c>
      <c r="AA22" s="12">
        <f t="shared" si="1"/>
        <v>1.2690919999999999</v>
      </c>
      <c r="AB22" s="1">
        <f t="shared" si="2"/>
        <v>1.2602740000000001</v>
      </c>
      <c r="AC22" s="2">
        <f t="shared" si="3"/>
        <v>1.2488600000000001</v>
      </c>
      <c r="AD22" s="3">
        <f t="shared" si="4"/>
        <v>1.2517640000000001</v>
      </c>
      <c r="AE22" s="4">
        <f t="shared" si="5"/>
        <v>1.2174579999999999</v>
      </c>
    </row>
    <row r="23" spans="1:31" x14ac:dyDescent="0.25">
      <c r="A23">
        <v>21</v>
      </c>
      <c r="B23" s="12">
        <v>1.2693700000000001</v>
      </c>
      <c r="C23" s="1">
        <v>1.2601199999999999</v>
      </c>
      <c r="D23" s="2">
        <v>1.2503</v>
      </c>
      <c r="E23" s="3">
        <v>1.2518</v>
      </c>
      <c r="F23" s="4">
        <v>1.22807</v>
      </c>
      <c r="G23" s="12">
        <v>1.2694799999999999</v>
      </c>
      <c r="H23" s="1">
        <v>1.2583800000000001</v>
      </c>
      <c r="I23" s="2">
        <v>1.24288</v>
      </c>
      <c r="J23" s="3">
        <v>1.2473000000000001</v>
      </c>
      <c r="K23" s="4">
        <v>1.1890000000000001</v>
      </c>
      <c r="L23" s="12">
        <v>1.26867</v>
      </c>
      <c r="M23" s="1">
        <v>1.2599899999999999</v>
      </c>
      <c r="N23" s="2">
        <v>1.2490300000000001</v>
      </c>
      <c r="O23" s="3">
        <v>1.2519899999999999</v>
      </c>
      <c r="P23" s="4">
        <v>1.1873499999999999</v>
      </c>
      <c r="Q23" s="12">
        <v>1.26952</v>
      </c>
      <c r="R23" s="1">
        <v>1.26485</v>
      </c>
      <c r="S23" s="2">
        <v>1.2581</v>
      </c>
      <c r="T23" s="3">
        <v>1.2605999999999999</v>
      </c>
      <c r="U23" s="4">
        <v>1.2401</v>
      </c>
      <c r="V23" s="12">
        <v>1.2678700000000001</v>
      </c>
      <c r="W23" s="1">
        <v>1.2546200000000001</v>
      </c>
      <c r="X23" s="2">
        <v>1.2366200000000001</v>
      </c>
      <c r="Y23" s="3">
        <v>1.24085</v>
      </c>
      <c r="Z23" s="4">
        <v>1.2275700000000001</v>
      </c>
      <c r="AA23" s="12">
        <f t="shared" si="1"/>
        <v>1.2689820000000001</v>
      </c>
      <c r="AB23" s="1">
        <f t="shared" si="2"/>
        <v>1.259592</v>
      </c>
      <c r="AC23" s="2">
        <f t="shared" si="3"/>
        <v>1.2473860000000001</v>
      </c>
      <c r="AD23" s="3">
        <f t="shared" si="4"/>
        <v>1.2505080000000002</v>
      </c>
      <c r="AE23" s="4">
        <f t="shared" si="5"/>
        <v>1.2144179999999998</v>
      </c>
    </row>
    <row r="24" spans="1:31" x14ac:dyDescent="0.25">
      <c r="A24">
        <v>22</v>
      </c>
      <c r="B24" s="12">
        <v>1.2693000000000001</v>
      </c>
      <c r="C24" s="1">
        <v>1.25932</v>
      </c>
      <c r="D24" s="2">
        <v>1.2486699999999999</v>
      </c>
      <c r="E24" s="3">
        <v>1.2503200000000001</v>
      </c>
      <c r="F24" s="4">
        <v>1.22481</v>
      </c>
      <c r="G24" s="12">
        <v>1.26874</v>
      </c>
      <c r="H24" s="1">
        <v>1.25702</v>
      </c>
      <c r="I24" s="2">
        <v>1.2405200000000001</v>
      </c>
      <c r="J24" s="3">
        <v>1.2452300000000001</v>
      </c>
      <c r="K24" s="4">
        <v>1.18438</v>
      </c>
      <c r="L24" s="12">
        <v>1.2692399999999999</v>
      </c>
      <c r="M24" s="1">
        <v>1.26013</v>
      </c>
      <c r="N24" s="2">
        <v>1.24857</v>
      </c>
      <c r="O24" s="3">
        <v>1.2516799999999999</v>
      </c>
      <c r="P24" s="4">
        <v>1.1832</v>
      </c>
      <c r="Q24" s="12">
        <v>1.2686599999999999</v>
      </c>
      <c r="R24" s="1">
        <v>1.26342</v>
      </c>
      <c r="S24" s="2">
        <v>1.2559899999999999</v>
      </c>
      <c r="T24" s="3">
        <v>1.2586900000000001</v>
      </c>
      <c r="U24" s="4">
        <v>1.23794</v>
      </c>
      <c r="V24" s="12">
        <v>1.2706599999999999</v>
      </c>
      <c r="W24" s="1">
        <v>1.25691</v>
      </c>
      <c r="X24" s="2">
        <v>1.2379199999999999</v>
      </c>
      <c r="Y24" s="3">
        <v>1.2424299999999999</v>
      </c>
      <c r="Z24" s="4">
        <v>1.2286300000000001</v>
      </c>
      <c r="AA24" s="12">
        <f t="shared" si="1"/>
        <v>1.26932</v>
      </c>
      <c r="AB24" s="1">
        <f t="shared" si="2"/>
        <v>1.2593599999999998</v>
      </c>
      <c r="AC24" s="2">
        <f t="shared" si="3"/>
        <v>1.2463339999999998</v>
      </c>
      <c r="AD24" s="3">
        <f t="shared" si="4"/>
        <v>1.2496699999999998</v>
      </c>
      <c r="AE24" s="4">
        <f t="shared" si="5"/>
        <v>1.211792</v>
      </c>
    </row>
    <row r="25" spans="1:31" x14ac:dyDescent="0.25">
      <c r="A25">
        <v>23</v>
      </c>
      <c r="B25" s="12">
        <v>1.2692600000000001</v>
      </c>
      <c r="C25" s="1">
        <v>1.2584900000000001</v>
      </c>
      <c r="D25" s="2">
        <v>1.24698</v>
      </c>
      <c r="E25" s="3">
        <v>1.2487699999999999</v>
      </c>
      <c r="F25" s="4">
        <v>1.2219800000000001</v>
      </c>
      <c r="G25" s="12">
        <v>1.2682800000000001</v>
      </c>
      <c r="H25" s="1">
        <v>1.2557700000000001</v>
      </c>
      <c r="I25" s="2">
        <v>1.2382</v>
      </c>
      <c r="J25" s="3">
        <v>1.24322</v>
      </c>
      <c r="K25" s="4">
        <v>1.18052</v>
      </c>
      <c r="L25" s="12">
        <v>1.2687299999999999</v>
      </c>
      <c r="M25" s="1">
        <v>1.2592099999999999</v>
      </c>
      <c r="N25" s="2">
        <v>1.2470699999999999</v>
      </c>
      <c r="O25" s="3">
        <v>1.2503299999999999</v>
      </c>
      <c r="P25" s="4">
        <v>1.1777</v>
      </c>
      <c r="Q25" s="12">
        <v>1.26902</v>
      </c>
      <c r="R25" s="1">
        <v>1.26325</v>
      </c>
      <c r="S25" s="2">
        <v>1.2552300000000001</v>
      </c>
      <c r="T25" s="3">
        <v>1.2581100000000001</v>
      </c>
      <c r="U25" s="4">
        <v>1.2364599999999999</v>
      </c>
      <c r="V25" s="12">
        <v>1.2681199999999999</v>
      </c>
      <c r="W25" s="1">
        <v>1.25312</v>
      </c>
      <c r="X25" s="2">
        <v>1.2327699999999999</v>
      </c>
      <c r="Y25" s="3">
        <v>1.2375</v>
      </c>
      <c r="Z25" s="4">
        <v>1.22353</v>
      </c>
      <c r="AA25" s="12">
        <f t="shared" si="1"/>
        <v>1.2686819999999999</v>
      </c>
      <c r="AB25" s="1">
        <f t="shared" si="2"/>
        <v>1.257968</v>
      </c>
      <c r="AC25" s="2">
        <f t="shared" si="3"/>
        <v>1.2440500000000001</v>
      </c>
      <c r="AD25" s="3">
        <f t="shared" si="4"/>
        <v>1.2475859999999999</v>
      </c>
      <c r="AE25" s="4">
        <f t="shared" si="5"/>
        <v>1.2080379999999999</v>
      </c>
    </row>
    <row r="26" spans="1:31" x14ac:dyDescent="0.25">
      <c r="A26">
        <v>24</v>
      </c>
      <c r="B26" s="12">
        <v>1.2682899999999999</v>
      </c>
      <c r="C26" s="1">
        <v>1.2567900000000001</v>
      </c>
      <c r="D26" s="2">
        <v>1.2444500000000001</v>
      </c>
      <c r="E26" s="3">
        <v>1.24638</v>
      </c>
      <c r="F26" s="4">
        <v>1.21759</v>
      </c>
      <c r="G26" s="12">
        <v>1.2683199999999999</v>
      </c>
      <c r="H26" s="1">
        <v>1.2552000000000001</v>
      </c>
      <c r="I26" s="2">
        <v>1.2365900000000001</v>
      </c>
      <c r="J26" s="3">
        <v>1.24193</v>
      </c>
      <c r="K26" s="4">
        <v>1.1762999999999999</v>
      </c>
      <c r="L26" s="12">
        <v>1.2670600000000001</v>
      </c>
      <c r="M26" s="1">
        <v>1.25685</v>
      </c>
      <c r="N26" s="2">
        <v>1.2439899999999999</v>
      </c>
      <c r="O26" s="3">
        <v>1.2473700000000001</v>
      </c>
      <c r="P26" s="4">
        <v>1.1712800000000001</v>
      </c>
      <c r="Q26" s="12">
        <v>1.2694799999999999</v>
      </c>
      <c r="R26" s="1">
        <v>1.26319</v>
      </c>
      <c r="S26" s="2">
        <v>1.2545200000000001</v>
      </c>
      <c r="T26" s="3">
        <v>1.25762</v>
      </c>
      <c r="U26" s="4">
        <v>1.23549</v>
      </c>
      <c r="V26" s="12">
        <v>1.2698400000000001</v>
      </c>
      <c r="W26" s="1">
        <v>1.2541100000000001</v>
      </c>
      <c r="X26" s="2">
        <v>1.2326299999999999</v>
      </c>
      <c r="Y26" s="3">
        <v>1.2376400000000001</v>
      </c>
      <c r="Z26" s="4">
        <v>1.2227600000000001</v>
      </c>
      <c r="AA26" s="12">
        <f t="shared" si="1"/>
        <v>1.2685979999999999</v>
      </c>
      <c r="AB26" s="1">
        <f t="shared" si="2"/>
        <v>1.257228</v>
      </c>
      <c r="AC26" s="2">
        <f t="shared" si="3"/>
        <v>1.2424360000000001</v>
      </c>
      <c r="AD26" s="3">
        <f t="shared" si="4"/>
        <v>1.2461880000000001</v>
      </c>
      <c r="AE26" s="4">
        <f t="shared" si="5"/>
        <v>1.2046840000000001</v>
      </c>
    </row>
    <row r="27" spans="1:31" x14ac:dyDescent="0.25">
      <c r="A27">
        <v>25</v>
      </c>
      <c r="B27" s="12">
        <v>1.2690999999999999</v>
      </c>
      <c r="C27" s="1">
        <v>1.2568299999999999</v>
      </c>
      <c r="D27" s="2">
        <v>1.2435799999999999</v>
      </c>
      <c r="E27" s="3">
        <v>1.2457</v>
      </c>
      <c r="F27" s="4">
        <v>1.21509</v>
      </c>
      <c r="G27" s="12">
        <v>1.26864</v>
      </c>
      <c r="H27" s="1">
        <v>1.2549300000000001</v>
      </c>
      <c r="I27" s="2">
        <v>1.23532</v>
      </c>
      <c r="J27" s="3">
        <v>1.2409699999999999</v>
      </c>
      <c r="K27" s="4">
        <v>1.17306</v>
      </c>
      <c r="L27" s="12">
        <v>1.2692000000000001</v>
      </c>
      <c r="M27" s="1">
        <v>1.2588299999999999</v>
      </c>
      <c r="N27" s="2">
        <v>1.2455099999999999</v>
      </c>
      <c r="O27" s="3">
        <v>1.2490600000000001</v>
      </c>
      <c r="P27" s="4">
        <v>1.1679299999999999</v>
      </c>
      <c r="Q27" s="12">
        <v>1.2680899999999999</v>
      </c>
      <c r="R27" s="1">
        <v>1.2613399999999999</v>
      </c>
      <c r="S27" s="2">
        <v>1.2519800000000001</v>
      </c>
      <c r="T27" s="3">
        <v>1.2553000000000001</v>
      </c>
      <c r="U27" s="4">
        <v>1.2324999999999999</v>
      </c>
      <c r="V27" s="12">
        <v>1.2692000000000001</v>
      </c>
      <c r="W27" s="1">
        <v>1.2523899999999999</v>
      </c>
      <c r="X27" s="2">
        <v>1.22963</v>
      </c>
      <c r="Y27" s="3">
        <v>1.2348699999999999</v>
      </c>
      <c r="Z27" s="4">
        <v>1.2202999999999999</v>
      </c>
      <c r="AA27" s="12">
        <f t="shared" si="1"/>
        <v>1.2688459999999999</v>
      </c>
      <c r="AB27" s="1">
        <f t="shared" si="2"/>
        <v>1.2568639999999998</v>
      </c>
      <c r="AC27" s="2">
        <f t="shared" si="3"/>
        <v>1.2412040000000002</v>
      </c>
      <c r="AD27" s="3">
        <f t="shared" si="4"/>
        <v>1.24518</v>
      </c>
      <c r="AE27" s="4">
        <f t="shared" si="5"/>
        <v>1.201776</v>
      </c>
    </row>
    <row r="28" spans="1:31" x14ac:dyDescent="0.25">
      <c r="A28">
        <v>26</v>
      </c>
      <c r="B28" s="12">
        <v>1.2688900000000001</v>
      </c>
      <c r="C28" s="1">
        <v>1.2559100000000001</v>
      </c>
      <c r="D28" s="2">
        <v>1.2417800000000001</v>
      </c>
      <c r="E28" s="3">
        <v>1.24407</v>
      </c>
      <c r="F28" s="4">
        <v>1.2117100000000001</v>
      </c>
      <c r="G28" s="12">
        <v>1.2681100000000001</v>
      </c>
      <c r="H28" s="1">
        <v>1.25362</v>
      </c>
      <c r="I28" s="2">
        <v>1.23282</v>
      </c>
      <c r="J28" s="3">
        <v>1.2388300000000001</v>
      </c>
      <c r="K28" s="4">
        <v>1.16855</v>
      </c>
      <c r="L28" s="12">
        <v>1.2682199999999999</v>
      </c>
      <c r="M28" s="1">
        <v>1.25725</v>
      </c>
      <c r="N28" s="2">
        <v>1.2432000000000001</v>
      </c>
      <c r="O28" s="3">
        <v>1.2468999999999999</v>
      </c>
      <c r="P28" s="4">
        <v>1.1617599999999999</v>
      </c>
      <c r="Q28" s="12">
        <v>1.2674099999999999</v>
      </c>
      <c r="R28" s="1">
        <v>1.25993</v>
      </c>
      <c r="S28" s="2">
        <v>1.2498100000000001</v>
      </c>
      <c r="T28" s="3">
        <v>1.25332</v>
      </c>
      <c r="U28" s="4">
        <v>1.23</v>
      </c>
      <c r="V28" s="12">
        <v>1.2679199999999999</v>
      </c>
      <c r="W28" s="1">
        <v>1.2499100000000001</v>
      </c>
      <c r="X28" s="2">
        <v>1.2256899999999999</v>
      </c>
      <c r="Y28" s="3">
        <v>1.23119</v>
      </c>
      <c r="Z28" s="4">
        <v>1.21648</v>
      </c>
      <c r="AA28" s="12">
        <f t="shared" si="1"/>
        <v>1.2681100000000001</v>
      </c>
      <c r="AB28" s="1">
        <f t="shared" si="2"/>
        <v>1.2553239999999999</v>
      </c>
      <c r="AC28" s="2">
        <f t="shared" si="3"/>
        <v>1.2386600000000001</v>
      </c>
      <c r="AD28" s="3">
        <f t="shared" si="4"/>
        <v>1.2428619999999999</v>
      </c>
      <c r="AE28" s="4">
        <f t="shared" si="5"/>
        <v>1.1976999999999998</v>
      </c>
    </row>
    <row r="29" spans="1:31" x14ac:dyDescent="0.25">
      <c r="A29">
        <v>27</v>
      </c>
      <c r="B29" s="12">
        <v>1.2683800000000001</v>
      </c>
      <c r="C29" s="1">
        <v>1.25457</v>
      </c>
      <c r="D29" s="2">
        <v>1.2394799999999999</v>
      </c>
      <c r="E29" s="3">
        <v>1.24193</v>
      </c>
      <c r="F29" s="4">
        <v>1.2072499999999999</v>
      </c>
      <c r="G29" s="12">
        <v>1.2679199999999999</v>
      </c>
      <c r="H29" s="1">
        <v>1.2527600000000001</v>
      </c>
      <c r="I29" s="2">
        <v>1.23082</v>
      </c>
      <c r="J29" s="3">
        <v>1.2371799999999999</v>
      </c>
      <c r="K29" s="4">
        <v>1.1643699999999999</v>
      </c>
      <c r="L29" s="12">
        <v>1.2687999999999999</v>
      </c>
      <c r="M29" s="1">
        <v>1.2574399999999999</v>
      </c>
      <c r="N29" s="2">
        <v>1.24281</v>
      </c>
      <c r="O29" s="3">
        <v>1.2466699999999999</v>
      </c>
      <c r="P29" s="4">
        <v>1.1569700000000001</v>
      </c>
      <c r="Q29" s="12">
        <v>1.26847</v>
      </c>
      <c r="R29" s="1">
        <v>1.2605599999999999</v>
      </c>
      <c r="S29" s="2">
        <v>1.2498400000000001</v>
      </c>
      <c r="T29" s="3">
        <v>1.2535799999999999</v>
      </c>
      <c r="U29" s="4">
        <v>1.2295700000000001</v>
      </c>
      <c r="V29" s="12">
        <v>1.26878</v>
      </c>
      <c r="W29" s="1">
        <v>1.25013</v>
      </c>
      <c r="X29" s="2">
        <v>1.22479</v>
      </c>
      <c r="Y29" s="3">
        <v>1.2305699999999999</v>
      </c>
      <c r="Z29" s="4">
        <v>1.21505</v>
      </c>
      <c r="AA29" s="12">
        <f t="shared" si="1"/>
        <v>1.26847</v>
      </c>
      <c r="AB29" s="1">
        <f t="shared" si="2"/>
        <v>1.2550920000000001</v>
      </c>
      <c r="AC29" s="2">
        <f t="shared" si="3"/>
        <v>1.2375479999999999</v>
      </c>
      <c r="AD29" s="3">
        <f t="shared" si="4"/>
        <v>1.241986</v>
      </c>
      <c r="AE29" s="4">
        <f t="shared" si="5"/>
        <v>1.194642</v>
      </c>
    </row>
    <row r="30" spans="1:31" x14ac:dyDescent="0.25">
      <c r="A30">
        <v>28</v>
      </c>
      <c r="B30" s="12">
        <v>1.2677499999999999</v>
      </c>
      <c r="C30" s="1">
        <v>1.25302</v>
      </c>
      <c r="D30" s="2">
        <v>1.23688</v>
      </c>
      <c r="E30" s="3">
        <v>1.23949</v>
      </c>
      <c r="F30" s="4">
        <v>1.2026399999999999</v>
      </c>
      <c r="G30" s="12">
        <v>1.2682599999999999</v>
      </c>
      <c r="H30" s="1">
        <v>1.2522800000000001</v>
      </c>
      <c r="I30" s="2">
        <v>1.22909</v>
      </c>
      <c r="J30" s="3">
        <v>1.2358199999999999</v>
      </c>
      <c r="K30" s="4">
        <v>1.1606700000000001</v>
      </c>
      <c r="L30" s="12">
        <v>1.2679800000000001</v>
      </c>
      <c r="M30" s="1">
        <v>1.2561199999999999</v>
      </c>
      <c r="N30" s="2">
        <v>1.2407900000000001</v>
      </c>
      <c r="O30" s="3">
        <v>1.24482</v>
      </c>
      <c r="P30" s="4">
        <v>1.1502699999999999</v>
      </c>
      <c r="Q30" s="12">
        <v>1.2660499999999999</v>
      </c>
      <c r="R30" s="1">
        <v>1.25732</v>
      </c>
      <c r="S30" s="2">
        <v>1.2457199999999999</v>
      </c>
      <c r="T30" s="3">
        <v>1.24966</v>
      </c>
      <c r="U30" s="4">
        <v>1.2256899999999999</v>
      </c>
      <c r="V30" s="12">
        <v>1.2690300000000001</v>
      </c>
      <c r="W30" s="1">
        <v>1.2492799999999999</v>
      </c>
      <c r="X30" s="2">
        <v>1.2225600000000001</v>
      </c>
      <c r="Y30" s="3">
        <v>1.22861</v>
      </c>
      <c r="Z30" s="4">
        <v>1.21292</v>
      </c>
      <c r="AA30" s="12">
        <f t="shared" si="1"/>
        <v>1.267814</v>
      </c>
      <c r="AB30" s="1">
        <f t="shared" si="2"/>
        <v>1.2536039999999999</v>
      </c>
      <c r="AC30" s="2">
        <f t="shared" si="3"/>
        <v>1.2350079999999999</v>
      </c>
      <c r="AD30" s="3">
        <f t="shared" si="4"/>
        <v>1.2396799999999999</v>
      </c>
      <c r="AE30" s="4">
        <f t="shared" si="5"/>
        <v>1.1904379999999999</v>
      </c>
    </row>
    <row r="31" spans="1:31" x14ac:dyDescent="0.25">
      <c r="A31">
        <v>29</v>
      </c>
      <c r="B31" s="12">
        <v>1.2679800000000001</v>
      </c>
      <c r="C31" s="1">
        <v>1.2524500000000001</v>
      </c>
      <c r="D31" s="2">
        <v>1.2353400000000001</v>
      </c>
      <c r="E31" s="3">
        <v>1.23814</v>
      </c>
      <c r="F31" s="4">
        <v>1.1988700000000001</v>
      </c>
      <c r="G31" s="12">
        <v>1.26735</v>
      </c>
      <c r="H31" s="1">
        <v>1.25071</v>
      </c>
      <c r="I31" s="2">
        <v>1.22627</v>
      </c>
      <c r="J31" s="3">
        <v>1.2334099999999999</v>
      </c>
      <c r="K31" s="4">
        <v>1.15526</v>
      </c>
      <c r="L31" s="12">
        <v>1.26796</v>
      </c>
      <c r="M31" s="1">
        <v>1.2556099999999999</v>
      </c>
      <c r="N31" s="2">
        <v>1.2396199999999999</v>
      </c>
      <c r="O31" s="3">
        <v>1.2438100000000001</v>
      </c>
      <c r="P31" s="4">
        <v>1.1442000000000001</v>
      </c>
      <c r="Q31" s="12">
        <v>1.2684800000000001</v>
      </c>
      <c r="R31" s="1">
        <v>1.25945</v>
      </c>
      <c r="S31" s="2">
        <v>1.2473000000000001</v>
      </c>
      <c r="T31" s="3">
        <v>1.2515000000000001</v>
      </c>
      <c r="U31" s="4">
        <v>1.2258800000000001</v>
      </c>
      <c r="V31" s="12">
        <v>1.2674799999999999</v>
      </c>
      <c r="W31" s="1">
        <v>1.2464599999999999</v>
      </c>
      <c r="X31" s="2">
        <v>1.21818</v>
      </c>
      <c r="Y31" s="3">
        <v>1.2244999999999999</v>
      </c>
      <c r="Z31" s="4">
        <v>1.20824</v>
      </c>
      <c r="AA31" s="12">
        <f t="shared" si="1"/>
        <v>1.2678499999999999</v>
      </c>
      <c r="AB31" s="1">
        <f t="shared" si="2"/>
        <v>1.252936</v>
      </c>
      <c r="AC31" s="2">
        <f t="shared" si="3"/>
        <v>1.2333419999999999</v>
      </c>
      <c r="AD31" s="3">
        <f t="shared" si="4"/>
        <v>1.2382719999999998</v>
      </c>
      <c r="AE31" s="4">
        <f t="shared" si="5"/>
        <v>1.18649</v>
      </c>
    </row>
    <row r="32" spans="1:31" x14ac:dyDescent="0.25">
      <c r="A32">
        <v>30</v>
      </c>
      <c r="B32" s="12">
        <v>1.26746</v>
      </c>
      <c r="C32" s="1">
        <v>1.25112</v>
      </c>
      <c r="D32" s="2">
        <v>1.23298</v>
      </c>
      <c r="E32" s="3">
        <v>1.23597</v>
      </c>
      <c r="F32" s="4">
        <v>1.1940999999999999</v>
      </c>
      <c r="G32" s="12">
        <v>1.26779</v>
      </c>
      <c r="H32" s="1">
        <v>1.2502800000000001</v>
      </c>
      <c r="I32" s="2">
        <v>1.2245299999999999</v>
      </c>
      <c r="J32" s="3">
        <v>1.2320599999999999</v>
      </c>
      <c r="K32" s="4">
        <v>1.1518299999999999</v>
      </c>
      <c r="L32" s="12">
        <v>1.26816</v>
      </c>
      <c r="M32" s="1">
        <v>1.2553399999999999</v>
      </c>
      <c r="N32" s="2">
        <v>1.2386299999999999</v>
      </c>
      <c r="O32" s="3">
        <v>1.2430099999999999</v>
      </c>
      <c r="P32" s="4">
        <v>1.1384300000000001</v>
      </c>
      <c r="Q32" s="12">
        <v>1.2679800000000001</v>
      </c>
      <c r="R32" s="1">
        <v>1.2583200000000001</v>
      </c>
      <c r="S32" s="2">
        <v>1.2453799999999999</v>
      </c>
      <c r="T32" s="3">
        <v>1.2498100000000001</v>
      </c>
      <c r="U32" s="4">
        <v>1.2235199999999999</v>
      </c>
      <c r="V32" s="12">
        <v>1.26657</v>
      </c>
      <c r="W32" s="1">
        <v>1.2443200000000001</v>
      </c>
      <c r="X32" s="2">
        <v>1.21458</v>
      </c>
      <c r="Y32" s="3">
        <v>1.22113</v>
      </c>
      <c r="Z32" s="4">
        <v>1.2046300000000001</v>
      </c>
      <c r="AA32" s="12">
        <f t="shared" si="1"/>
        <v>1.2675920000000001</v>
      </c>
      <c r="AB32" s="1">
        <f t="shared" si="2"/>
        <v>1.251876</v>
      </c>
      <c r="AC32" s="2">
        <f t="shared" si="3"/>
        <v>1.23122</v>
      </c>
      <c r="AD32" s="3">
        <f t="shared" si="4"/>
        <v>1.2363959999999998</v>
      </c>
      <c r="AE32" s="4">
        <f t="shared" si="5"/>
        <v>1.1825019999999999</v>
      </c>
    </row>
    <row r="33" spans="1:31" x14ac:dyDescent="0.25">
      <c r="A33">
        <v>31</v>
      </c>
      <c r="B33" s="12">
        <v>1.26667</v>
      </c>
      <c r="C33" s="1">
        <v>1.24939</v>
      </c>
      <c r="D33" s="2">
        <v>1.23014</v>
      </c>
      <c r="E33" s="3">
        <v>1.23333</v>
      </c>
      <c r="F33" s="4">
        <v>1.18895</v>
      </c>
      <c r="G33" s="12">
        <v>1.26816</v>
      </c>
      <c r="H33" s="1">
        <v>1.2499</v>
      </c>
      <c r="I33" s="2">
        <v>1.2228300000000001</v>
      </c>
      <c r="J33" s="3">
        <v>1.23078</v>
      </c>
      <c r="K33" s="4">
        <v>1.14778</v>
      </c>
      <c r="L33" s="12">
        <v>1.2673000000000001</v>
      </c>
      <c r="M33" s="1">
        <v>1.2538899999999999</v>
      </c>
      <c r="N33" s="2">
        <v>1.23641</v>
      </c>
      <c r="O33" s="3">
        <v>1.24095</v>
      </c>
      <c r="P33" s="4">
        <v>1.13144</v>
      </c>
      <c r="Q33" s="12">
        <v>1.2672000000000001</v>
      </c>
      <c r="R33" s="1">
        <v>1.2568999999999999</v>
      </c>
      <c r="S33" s="2">
        <v>1.24316</v>
      </c>
      <c r="T33" s="3">
        <v>1.24783</v>
      </c>
      <c r="U33" s="4">
        <v>1.2207600000000001</v>
      </c>
      <c r="V33" s="12">
        <v>1.2679800000000001</v>
      </c>
      <c r="W33" s="1">
        <v>1.2447999999999999</v>
      </c>
      <c r="X33" s="2">
        <v>1.2135899999999999</v>
      </c>
      <c r="Y33" s="3">
        <v>1.22048</v>
      </c>
      <c r="Z33" s="4">
        <v>1.20374</v>
      </c>
      <c r="AA33" s="12">
        <f t="shared" si="1"/>
        <v>1.2674620000000001</v>
      </c>
      <c r="AB33" s="1">
        <f t="shared" si="2"/>
        <v>1.2509760000000001</v>
      </c>
      <c r="AC33" s="2">
        <f t="shared" si="3"/>
        <v>1.2292259999999999</v>
      </c>
      <c r="AD33" s="3">
        <f t="shared" si="4"/>
        <v>1.234674</v>
      </c>
      <c r="AE33" s="4">
        <f t="shared" si="5"/>
        <v>1.178534</v>
      </c>
    </row>
    <row r="34" spans="1:31" x14ac:dyDescent="0.25">
      <c r="A34">
        <v>32</v>
      </c>
      <c r="B34" s="12">
        <v>1.2662500000000001</v>
      </c>
      <c r="C34" s="1">
        <v>1.2479899999999999</v>
      </c>
      <c r="D34" s="2">
        <v>1.2276</v>
      </c>
      <c r="E34" s="3">
        <v>1.23095</v>
      </c>
      <c r="F34" s="4">
        <v>1.18401</v>
      </c>
      <c r="G34" s="12">
        <v>1.2671600000000001</v>
      </c>
      <c r="H34" s="1">
        <v>1.24794</v>
      </c>
      <c r="I34" s="2">
        <v>1.21936</v>
      </c>
      <c r="J34" s="3">
        <v>1.2277499999999999</v>
      </c>
      <c r="K34" s="4">
        <v>1.1422399999999999</v>
      </c>
      <c r="L34" s="12">
        <v>1.2670600000000001</v>
      </c>
      <c r="M34" s="1">
        <v>1.25305</v>
      </c>
      <c r="N34" s="2">
        <v>1.23482</v>
      </c>
      <c r="O34" s="3">
        <v>1.23952</v>
      </c>
      <c r="P34" s="4">
        <v>1.1245000000000001</v>
      </c>
      <c r="Q34" s="12">
        <v>1.2679499999999999</v>
      </c>
      <c r="R34" s="1">
        <v>1.25712</v>
      </c>
      <c r="S34" s="2">
        <v>1.2426299999999999</v>
      </c>
      <c r="T34" s="3">
        <v>1.24756</v>
      </c>
      <c r="U34" s="4">
        <v>1.21949</v>
      </c>
      <c r="V34" s="12">
        <v>1.2669699999999999</v>
      </c>
      <c r="W34" s="1">
        <v>1.24254</v>
      </c>
      <c r="X34" s="2">
        <v>1.20977</v>
      </c>
      <c r="Y34" s="3">
        <v>1.21692</v>
      </c>
      <c r="Z34" s="4">
        <v>1.20017</v>
      </c>
      <c r="AA34" s="12">
        <f t="shared" si="1"/>
        <v>1.2670779999999999</v>
      </c>
      <c r="AB34" s="1">
        <f t="shared" si="2"/>
        <v>1.249728</v>
      </c>
      <c r="AC34" s="2">
        <f t="shared" si="3"/>
        <v>1.226836</v>
      </c>
      <c r="AD34" s="3">
        <f t="shared" si="4"/>
        <v>1.23254</v>
      </c>
      <c r="AE34" s="4">
        <f t="shared" si="5"/>
        <v>1.1740819999999998</v>
      </c>
    </row>
    <row r="35" spans="1:31" x14ac:dyDescent="0.25">
      <c r="A35">
        <v>33</v>
      </c>
      <c r="B35" s="12">
        <v>1.2675700000000001</v>
      </c>
      <c r="C35" s="1">
        <v>1.24847</v>
      </c>
      <c r="D35" s="2">
        <v>1.22688</v>
      </c>
      <c r="E35" s="3">
        <v>1.23051</v>
      </c>
      <c r="F35" s="4">
        <v>1.1813400000000001</v>
      </c>
      <c r="G35" s="12">
        <v>1.26569</v>
      </c>
      <c r="H35" s="1">
        <v>1.2455099999999999</v>
      </c>
      <c r="I35" s="2">
        <v>1.21532</v>
      </c>
      <c r="J35" s="3">
        <v>1.22421</v>
      </c>
      <c r="K35" s="4">
        <v>1.1363700000000001</v>
      </c>
      <c r="L35" s="12">
        <v>1.26715</v>
      </c>
      <c r="M35" s="1">
        <v>1.25268</v>
      </c>
      <c r="N35" s="2">
        <v>1.2336800000000001</v>
      </c>
      <c r="O35" s="3">
        <v>1.2385900000000001</v>
      </c>
      <c r="P35" s="4">
        <v>1.11825</v>
      </c>
      <c r="Q35" s="12">
        <v>1.26827</v>
      </c>
      <c r="R35" s="1">
        <v>1.25688</v>
      </c>
      <c r="S35" s="2">
        <v>1.2416100000000001</v>
      </c>
      <c r="T35" s="3">
        <v>1.2467999999999999</v>
      </c>
      <c r="U35" s="4">
        <v>1.2177500000000001</v>
      </c>
      <c r="V35" s="12">
        <v>1.26738</v>
      </c>
      <c r="W35" s="1">
        <v>1.24183</v>
      </c>
      <c r="X35" s="2">
        <v>1.20746</v>
      </c>
      <c r="Y35" s="3">
        <v>1.2149300000000001</v>
      </c>
      <c r="Z35" s="4">
        <v>1.1976500000000001</v>
      </c>
      <c r="AA35" s="12">
        <f t="shared" si="1"/>
        <v>1.2672120000000002</v>
      </c>
      <c r="AB35" s="1">
        <f t="shared" si="2"/>
        <v>1.2490739999999998</v>
      </c>
      <c r="AC35" s="2">
        <f t="shared" si="3"/>
        <v>1.22499</v>
      </c>
      <c r="AD35" s="3">
        <f t="shared" si="4"/>
        <v>1.2310080000000001</v>
      </c>
      <c r="AE35" s="4">
        <f t="shared" si="5"/>
        <v>1.1702720000000002</v>
      </c>
    </row>
    <row r="36" spans="1:31" x14ac:dyDescent="0.25">
      <c r="A36">
        <v>34</v>
      </c>
      <c r="B36" s="12">
        <v>1.2664899999999999</v>
      </c>
      <c r="C36" s="1">
        <v>1.2463599999999999</v>
      </c>
      <c r="D36" s="2">
        <v>1.2235100000000001</v>
      </c>
      <c r="E36" s="3">
        <v>1.2273499999999999</v>
      </c>
      <c r="F36" s="4">
        <v>1.1746000000000001</v>
      </c>
      <c r="G36" s="12">
        <v>1.26786</v>
      </c>
      <c r="H36" s="1">
        <v>1.24702</v>
      </c>
      <c r="I36" s="2">
        <v>1.2155899999999999</v>
      </c>
      <c r="J36" s="3">
        <v>1.22489</v>
      </c>
      <c r="K36" s="4">
        <v>1.1339900000000001</v>
      </c>
      <c r="L36" s="12">
        <v>1.2664200000000001</v>
      </c>
      <c r="M36" s="1">
        <v>1.2513300000000001</v>
      </c>
      <c r="N36" s="2">
        <v>1.23149</v>
      </c>
      <c r="O36" s="3">
        <v>1.2365900000000001</v>
      </c>
      <c r="P36" s="4">
        <v>1.11066</v>
      </c>
      <c r="Q36" s="12">
        <v>1.2678799999999999</v>
      </c>
      <c r="R36" s="1">
        <v>1.25583</v>
      </c>
      <c r="S36" s="2">
        <v>1.2397</v>
      </c>
      <c r="T36" s="3">
        <v>1.24516</v>
      </c>
      <c r="U36" s="4">
        <v>1.2151400000000001</v>
      </c>
      <c r="V36" s="12">
        <v>1.2672099999999999</v>
      </c>
      <c r="W36" s="1">
        <v>1.2403500000000001</v>
      </c>
      <c r="X36" s="2">
        <v>1.2043299999999999</v>
      </c>
      <c r="Y36" s="3">
        <v>1.21207</v>
      </c>
      <c r="Z36" s="4">
        <v>1.1940999999999999</v>
      </c>
      <c r="AA36" s="12">
        <f t="shared" si="1"/>
        <v>1.267172</v>
      </c>
      <c r="AB36" s="1">
        <f t="shared" si="2"/>
        <v>1.2481780000000002</v>
      </c>
      <c r="AC36" s="2">
        <f t="shared" si="3"/>
        <v>1.2229239999999999</v>
      </c>
      <c r="AD36" s="3">
        <f t="shared" si="4"/>
        <v>1.229212</v>
      </c>
      <c r="AE36" s="4">
        <f t="shared" si="5"/>
        <v>1.1656979999999999</v>
      </c>
    </row>
    <row r="37" spans="1:31" x14ac:dyDescent="0.25">
      <c r="A37">
        <v>35</v>
      </c>
      <c r="B37" s="12">
        <v>1.26695</v>
      </c>
      <c r="C37" s="1">
        <v>1.2458100000000001</v>
      </c>
      <c r="D37" s="2">
        <v>1.2217100000000001</v>
      </c>
      <c r="E37" s="3">
        <v>1.2257800000000001</v>
      </c>
      <c r="F37" s="4">
        <v>1.1703300000000001</v>
      </c>
      <c r="G37" s="12">
        <v>1.2668600000000001</v>
      </c>
      <c r="H37" s="1">
        <v>1.24505</v>
      </c>
      <c r="I37" s="2">
        <v>1.2119500000000001</v>
      </c>
      <c r="J37" s="3">
        <v>1.22176</v>
      </c>
      <c r="K37" s="4">
        <v>1.1281600000000001</v>
      </c>
      <c r="L37" s="12">
        <v>1.26614</v>
      </c>
      <c r="M37" s="1">
        <v>1.2504500000000001</v>
      </c>
      <c r="N37" s="2">
        <v>1.22973</v>
      </c>
      <c r="O37" s="3">
        <v>1.23505</v>
      </c>
      <c r="P37" s="4">
        <v>1.10365</v>
      </c>
      <c r="Q37" s="12">
        <v>1.2672399999999999</v>
      </c>
      <c r="R37" s="1">
        <v>1.2545200000000001</v>
      </c>
      <c r="S37" s="2">
        <v>1.2374499999999999</v>
      </c>
      <c r="T37" s="3">
        <v>1.2432000000000001</v>
      </c>
      <c r="U37" s="4">
        <v>1.21218</v>
      </c>
      <c r="V37" s="12">
        <v>1.2670300000000001</v>
      </c>
      <c r="W37" s="1">
        <v>1.2389300000000001</v>
      </c>
      <c r="X37" s="2">
        <v>1.2012799999999999</v>
      </c>
      <c r="Y37" s="3">
        <v>1.2093100000000001</v>
      </c>
      <c r="Z37" s="4">
        <v>1.1916599999999999</v>
      </c>
      <c r="AA37" s="12">
        <f t="shared" si="1"/>
        <v>1.2668440000000001</v>
      </c>
      <c r="AB37" s="1">
        <f t="shared" si="2"/>
        <v>1.2469520000000001</v>
      </c>
      <c r="AC37" s="2">
        <f t="shared" si="3"/>
        <v>1.220424</v>
      </c>
      <c r="AD37" s="3">
        <f t="shared" si="4"/>
        <v>1.22702</v>
      </c>
      <c r="AE37" s="4">
        <f t="shared" si="5"/>
        <v>1.1611959999999999</v>
      </c>
    </row>
    <row r="38" spans="1:31" x14ac:dyDescent="0.25">
      <c r="A38">
        <v>36</v>
      </c>
      <c r="B38" s="12">
        <v>1.26729</v>
      </c>
      <c r="C38" s="1">
        <v>1.2450300000000001</v>
      </c>
      <c r="D38" s="2">
        <v>1.2195400000000001</v>
      </c>
      <c r="E38" s="3">
        <v>1.22387</v>
      </c>
      <c r="F38" s="4">
        <v>1.16568</v>
      </c>
      <c r="G38" s="12">
        <v>1.2666900000000001</v>
      </c>
      <c r="H38" s="1">
        <v>1.24383</v>
      </c>
      <c r="I38" s="2">
        <v>1.2089799999999999</v>
      </c>
      <c r="J38" s="3">
        <v>1.21933</v>
      </c>
      <c r="K38" s="4">
        <v>1.12314</v>
      </c>
      <c r="L38" s="12">
        <v>1.2677499999999999</v>
      </c>
      <c r="M38" s="1">
        <v>1.25163</v>
      </c>
      <c r="N38" s="2">
        <v>1.2301899999999999</v>
      </c>
      <c r="O38" s="3">
        <v>1.2357</v>
      </c>
      <c r="P38" s="4">
        <v>1.0983700000000001</v>
      </c>
      <c r="Q38" s="12">
        <v>1.26657</v>
      </c>
      <c r="R38" s="1">
        <v>1.2532300000000001</v>
      </c>
      <c r="S38" s="2">
        <v>1.23529</v>
      </c>
      <c r="T38" s="3">
        <v>1.2413000000000001</v>
      </c>
      <c r="U38" s="4">
        <v>1.2093499999999999</v>
      </c>
      <c r="V38" s="12">
        <v>1.26705</v>
      </c>
      <c r="W38" s="1">
        <v>1.23759</v>
      </c>
      <c r="X38" s="2">
        <v>1.1981599999999999</v>
      </c>
      <c r="Y38" s="3">
        <v>1.20648</v>
      </c>
      <c r="Z38" s="4">
        <v>1.18855</v>
      </c>
      <c r="AA38" s="12">
        <f t="shared" si="1"/>
        <v>1.2670699999999999</v>
      </c>
      <c r="AB38" s="1">
        <f t="shared" si="2"/>
        <v>1.246262</v>
      </c>
      <c r="AC38" s="2">
        <f t="shared" si="3"/>
        <v>1.218432</v>
      </c>
      <c r="AD38" s="3">
        <f t="shared" si="4"/>
        <v>1.225336</v>
      </c>
      <c r="AE38" s="4">
        <f t="shared" si="5"/>
        <v>1.1570180000000001</v>
      </c>
    </row>
    <row r="39" spans="1:31" x14ac:dyDescent="0.25">
      <c r="A39">
        <v>37</v>
      </c>
      <c r="B39" s="12">
        <v>1.26658</v>
      </c>
      <c r="C39" s="1">
        <v>1.2432399999999999</v>
      </c>
      <c r="D39" s="2">
        <v>1.2163600000000001</v>
      </c>
      <c r="E39" s="3">
        <v>1.2209300000000001</v>
      </c>
      <c r="F39" s="4">
        <v>1.1586799999999999</v>
      </c>
      <c r="G39" s="12">
        <v>1.2668900000000001</v>
      </c>
      <c r="H39" s="1">
        <v>1.24299</v>
      </c>
      <c r="I39" s="2">
        <v>1.2064699999999999</v>
      </c>
      <c r="J39" s="3">
        <v>1.2173099999999999</v>
      </c>
      <c r="K39" s="4">
        <v>1.11849</v>
      </c>
      <c r="L39" s="12">
        <v>1.2672300000000001</v>
      </c>
      <c r="M39" s="1">
        <v>1.25037</v>
      </c>
      <c r="N39" s="2">
        <v>1.22794</v>
      </c>
      <c r="O39" s="3">
        <v>1.23367</v>
      </c>
      <c r="P39" s="4">
        <v>1.0902099999999999</v>
      </c>
      <c r="Q39" s="12">
        <v>1.26719</v>
      </c>
      <c r="R39" s="1">
        <v>1.25322</v>
      </c>
      <c r="S39" s="2">
        <v>1.23438</v>
      </c>
      <c r="T39" s="3">
        <v>1.2406999999999999</v>
      </c>
      <c r="U39" s="4">
        <v>1.2075800000000001</v>
      </c>
      <c r="V39" s="12">
        <v>1.26712</v>
      </c>
      <c r="W39" s="1">
        <v>1.23614</v>
      </c>
      <c r="X39" s="2">
        <v>1.19486</v>
      </c>
      <c r="Y39" s="3">
        <v>1.2034499999999999</v>
      </c>
      <c r="Z39" s="4">
        <v>1.18553</v>
      </c>
      <c r="AA39" s="12">
        <f t="shared" si="1"/>
        <v>1.2670020000000002</v>
      </c>
      <c r="AB39" s="1">
        <f t="shared" si="2"/>
        <v>1.2451919999999999</v>
      </c>
      <c r="AC39" s="2">
        <f t="shared" si="3"/>
        <v>1.216002</v>
      </c>
      <c r="AD39" s="3">
        <f t="shared" si="4"/>
        <v>1.223212</v>
      </c>
      <c r="AE39" s="4">
        <f t="shared" si="5"/>
        <v>1.1520980000000001</v>
      </c>
    </row>
    <row r="40" spans="1:31" x14ac:dyDescent="0.25">
      <c r="A40">
        <v>38</v>
      </c>
      <c r="B40" s="12">
        <v>1.2664599999999999</v>
      </c>
      <c r="C40" s="1">
        <v>1.24194</v>
      </c>
      <c r="D40" s="2">
        <v>1.21356</v>
      </c>
      <c r="E40" s="3">
        <v>1.21841</v>
      </c>
      <c r="F40" s="4">
        <v>1.1525799999999999</v>
      </c>
      <c r="G40" s="12">
        <v>1.2653099999999999</v>
      </c>
      <c r="H40" s="1">
        <v>1.24037</v>
      </c>
      <c r="I40" s="2">
        <v>1.2019200000000001</v>
      </c>
      <c r="J40" s="3">
        <v>1.2133799999999999</v>
      </c>
      <c r="K40" s="4">
        <v>1.11165</v>
      </c>
      <c r="L40" s="12">
        <v>1.26573</v>
      </c>
      <c r="M40" s="1">
        <v>1.2479899999999999</v>
      </c>
      <c r="N40" s="2">
        <v>1.22445</v>
      </c>
      <c r="O40" s="3">
        <v>1.23041</v>
      </c>
      <c r="P40" s="4">
        <v>1.08135</v>
      </c>
      <c r="Q40" s="12">
        <v>1.2669600000000001</v>
      </c>
      <c r="R40" s="1">
        <v>1.2522599999999999</v>
      </c>
      <c r="S40" s="2">
        <v>1.23244</v>
      </c>
      <c r="T40" s="3">
        <v>1.2390600000000001</v>
      </c>
      <c r="U40" s="4">
        <v>1.2048700000000001</v>
      </c>
      <c r="V40" s="12">
        <v>1.26589</v>
      </c>
      <c r="W40" s="1">
        <v>1.2333799999999999</v>
      </c>
      <c r="X40" s="2">
        <v>1.1902299999999999</v>
      </c>
      <c r="Y40" s="3">
        <v>1.1990799999999999</v>
      </c>
      <c r="Z40" s="4">
        <v>1.1808700000000001</v>
      </c>
      <c r="AA40" s="12">
        <f t="shared" si="1"/>
        <v>1.26607</v>
      </c>
      <c r="AB40" s="1">
        <f t="shared" si="2"/>
        <v>1.243188</v>
      </c>
      <c r="AC40" s="2">
        <f t="shared" si="3"/>
        <v>1.21252</v>
      </c>
      <c r="AD40" s="3">
        <f t="shared" si="4"/>
        <v>1.2200679999999999</v>
      </c>
      <c r="AE40" s="4">
        <f t="shared" si="5"/>
        <v>1.1462639999999999</v>
      </c>
    </row>
    <row r="41" spans="1:31" x14ac:dyDescent="0.25">
      <c r="A41">
        <v>39</v>
      </c>
      <c r="B41" s="12">
        <v>1.2664500000000001</v>
      </c>
      <c r="C41" s="1">
        <v>1.2408399999999999</v>
      </c>
      <c r="D41" s="2">
        <v>1.2110300000000001</v>
      </c>
      <c r="E41" s="3">
        <v>1.2161299999999999</v>
      </c>
      <c r="F41" s="4">
        <v>1.1473500000000001</v>
      </c>
      <c r="G41" s="12">
        <v>1.2664800000000001</v>
      </c>
      <c r="H41" s="1">
        <v>1.2403599999999999</v>
      </c>
      <c r="I41" s="2">
        <v>1.2000599999999999</v>
      </c>
      <c r="J41" s="3">
        <v>1.21204</v>
      </c>
      <c r="K41" s="4">
        <v>1.1081399999999999</v>
      </c>
      <c r="L41" s="12">
        <v>1.26735</v>
      </c>
      <c r="M41" s="1">
        <v>1.2493700000000001</v>
      </c>
      <c r="N41" s="2">
        <v>1.22519</v>
      </c>
      <c r="O41" s="3">
        <v>1.23136</v>
      </c>
      <c r="P41" s="4">
        <v>1.0762</v>
      </c>
      <c r="Q41" s="12">
        <v>1.26613</v>
      </c>
      <c r="R41" s="1">
        <v>1.25084</v>
      </c>
      <c r="S41" s="2">
        <v>1.23003</v>
      </c>
      <c r="T41" s="3">
        <v>1.23698</v>
      </c>
      <c r="U41" s="4">
        <v>1.2015100000000001</v>
      </c>
      <c r="V41" s="12">
        <v>1.26623</v>
      </c>
      <c r="W41" s="1">
        <v>1.232</v>
      </c>
      <c r="X41" s="2">
        <v>1.1868300000000001</v>
      </c>
      <c r="Y41" s="3">
        <v>1.1959500000000001</v>
      </c>
      <c r="Z41" s="4">
        <v>1.17798</v>
      </c>
      <c r="AA41" s="12">
        <f t="shared" si="1"/>
        <v>1.2665280000000001</v>
      </c>
      <c r="AB41" s="1">
        <f t="shared" si="2"/>
        <v>1.2426820000000001</v>
      </c>
      <c r="AC41" s="2">
        <f t="shared" si="3"/>
        <v>1.2106279999999998</v>
      </c>
      <c r="AD41" s="3">
        <f t="shared" si="4"/>
        <v>1.2184919999999999</v>
      </c>
      <c r="AE41" s="4">
        <f t="shared" si="5"/>
        <v>1.142236</v>
      </c>
    </row>
    <row r="42" spans="1:31" x14ac:dyDescent="0.25">
      <c r="A42">
        <v>40</v>
      </c>
      <c r="B42" s="12">
        <v>1.2666999999999999</v>
      </c>
      <c r="C42" s="1">
        <v>1.23987</v>
      </c>
      <c r="D42" s="2">
        <v>1.20845</v>
      </c>
      <c r="E42" s="3">
        <v>1.2138500000000001</v>
      </c>
      <c r="F42" s="4">
        <v>1.1412199999999999</v>
      </c>
      <c r="G42" s="12">
        <v>1.26448</v>
      </c>
      <c r="H42" s="1">
        <v>1.23691</v>
      </c>
      <c r="I42" s="2">
        <v>1.1944300000000001</v>
      </c>
      <c r="J42" s="3">
        <v>1.20702</v>
      </c>
      <c r="K42" s="4">
        <v>1.1003099999999999</v>
      </c>
      <c r="L42" s="12">
        <v>1.26528</v>
      </c>
      <c r="M42" s="1">
        <v>1.24634</v>
      </c>
      <c r="N42" s="2">
        <v>1.22092</v>
      </c>
      <c r="O42" s="3">
        <v>1.22736</v>
      </c>
      <c r="P42" s="4">
        <v>1.0662199999999999</v>
      </c>
      <c r="Q42" s="12">
        <v>1.26606</v>
      </c>
      <c r="R42" s="1">
        <v>1.2499400000000001</v>
      </c>
      <c r="S42" s="2">
        <v>1.2280599999999999</v>
      </c>
      <c r="T42" s="3">
        <v>1.23533</v>
      </c>
      <c r="U42" s="4">
        <v>1.1988300000000001</v>
      </c>
      <c r="V42" s="12">
        <v>1.2659199999999999</v>
      </c>
      <c r="W42" s="1">
        <v>1.2303200000000001</v>
      </c>
      <c r="X42" s="2">
        <v>1.1833</v>
      </c>
      <c r="Y42" s="3">
        <v>1.1927300000000001</v>
      </c>
      <c r="Z42" s="4">
        <v>1.1739900000000001</v>
      </c>
      <c r="AA42" s="12">
        <f t="shared" si="1"/>
        <v>1.2656879999999997</v>
      </c>
      <c r="AB42" s="1">
        <f t="shared" si="2"/>
        <v>1.2406760000000001</v>
      </c>
      <c r="AC42" s="2">
        <f t="shared" si="3"/>
        <v>1.2070320000000001</v>
      </c>
      <c r="AD42" s="3">
        <f t="shared" si="4"/>
        <v>1.2152579999999999</v>
      </c>
      <c r="AE42" s="4">
        <f t="shared" si="5"/>
        <v>1.1361139999999998</v>
      </c>
    </row>
    <row r="43" spans="1:31" x14ac:dyDescent="0.25">
      <c r="A43">
        <v>41</v>
      </c>
      <c r="B43" s="12">
        <v>1.26566</v>
      </c>
      <c r="C43" s="1">
        <v>1.23753</v>
      </c>
      <c r="D43" s="2">
        <v>1.2044299999999999</v>
      </c>
      <c r="E43" s="3">
        <v>1.2101200000000001</v>
      </c>
      <c r="F43" s="4">
        <v>1.13276</v>
      </c>
      <c r="G43" s="12">
        <v>1.26634</v>
      </c>
      <c r="H43" s="1">
        <v>1.23804</v>
      </c>
      <c r="I43" s="2">
        <v>1.19391</v>
      </c>
      <c r="J43" s="3">
        <v>1.2070799999999999</v>
      </c>
      <c r="K43" s="4">
        <v>1.0977699999999999</v>
      </c>
      <c r="L43" s="12">
        <v>1.2664599999999999</v>
      </c>
      <c r="M43" s="1">
        <v>1.2469699999999999</v>
      </c>
      <c r="N43" s="2">
        <v>1.2205900000000001</v>
      </c>
      <c r="O43" s="3">
        <v>1.2272700000000001</v>
      </c>
      <c r="P43" s="4">
        <v>1.0600099999999999</v>
      </c>
      <c r="Q43" s="12">
        <v>1.2664800000000001</v>
      </c>
      <c r="R43" s="1">
        <v>1.24962</v>
      </c>
      <c r="S43" s="2">
        <v>1.2266999999999999</v>
      </c>
      <c r="T43" s="3">
        <v>1.2342900000000001</v>
      </c>
      <c r="U43" s="4">
        <v>1.1968799999999999</v>
      </c>
      <c r="V43" s="12">
        <v>1.26457</v>
      </c>
      <c r="W43" s="1">
        <v>1.22715</v>
      </c>
      <c r="X43" s="2">
        <v>1.17811</v>
      </c>
      <c r="Y43" s="3">
        <v>1.1877200000000001</v>
      </c>
      <c r="Z43" s="4">
        <v>1.1689000000000001</v>
      </c>
      <c r="AA43" s="12">
        <f t="shared" si="1"/>
        <v>1.2659020000000001</v>
      </c>
      <c r="AB43" s="1">
        <f t="shared" si="2"/>
        <v>1.239862</v>
      </c>
      <c r="AC43" s="2">
        <f t="shared" si="3"/>
        <v>1.2047479999999999</v>
      </c>
      <c r="AD43" s="3">
        <f t="shared" si="4"/>
        <v>1.2132960000000002</v>
      </c>
      <c r="AE43" s="4">
        <f t="shared" si="5"/>
        <v>1.131264</v>
      </c>
    </row>
    <row r="44" spans="1:31" x14ac:dyDescent="0.25">
      <c r="A44">
        <v>42</v>
      </c>
      <c r="B44" s="12">
        <v>1.2661</v>
      </c>
      <c r="C44" s="1">
        <v>1.23668</v>
      </c>
      <c r="D44" s="2">
        <v>1.20187</v>
      </c>
      <c r="E44" s="3">
        <v>1.2078800000000001</v>
      </c>
      <c r="F44" s="4">
        <v>1.1271500000000001</v>
      </c>
      <c r="G44" s="12">
        <v>1.26474</v>
      </c>
      <c r="H44" s="1">
        <v>1.2347999999999999</v>
      </c>
      <c r="I44" s="2">
        <v>1.1882299999999999</v>
      </c>
      <c r="J44" s="3">
        <v>1.2020599999999999</v>
      </c>
      <c r="K44" s="4">
        <v>1.0910599999999999</v>
      </c>
      <c r="L44" s="12">
        <v>1.2662800000000001</v>
      </c>
      <c r="M44" s="1">
        <v>1.2460500000000001</v>
      </c>
      <c r="N44" s="2">
        <v>1.2185900000000001</v>
      </c>
      <c r="O44" s="3">
        <v>1.22553</v>
      </c>
      <c r="P44" s="4">
        <v>1.05193</v>
      </c>
      <c r="Q44" s="12">
        <v>1.2659899999999999</v>
      </c>
      <c r="R44" s="1">
        <v>1.2484200000000001</v>
      </c>
      <c r="S44" s="2">
        <v>1.22437</v>
      </c>
      <c r="T44" s="3">
        <v>1.2323299999999999</v>
      </c>
      <c r="U44" s="4">
        <v>1.19347</v>
      </c>
      <c r="V44" s="12">
        <v>1.26614</v>
      </c>
      <c r="W44" s="1">
        <v>1.22733</v>
      </c>
      <c r="X44" s="2">
        <v>1.1763699999999999</v>
      </c>
      <c r="Y44" s="3">
        <v>1.18631</v>
      </c>
      <c r="Z44" s="4">
        <v>1.16744</v>
      </c>
      <c r="AA44" s="12">
        <f t="shared" si="1"/>
        <v>1.2658499999999999</v>
      </c>
      <c r="AB44" s="1">
        <f t="shared" si="2"/>
        <v>1.2386560000000002</v>
      </c>
      <c r="AC44" s="2">
        <f t="shared" si="3"/>
        <v>1.201886</v>
      </c>
      <c r="AD44" s="3">
        <f t="shared" si="4"/>
        <v>1.2108219999999998</v>
      </c>
      <c r="AE44" s="4">
        <f t="shared" si="5"/>
        <v>1.1262099999999999</v>
      </c>
    </row>
    <row r="45" spans="1:31" x14ac:dyDescent="0.25">
      <c r="A45">
        <v>43</v>
      </c>
      <c r="B45" s="12">
        <v>1.26359</v>
      </c>
      <c r="C45" s="1">
        <v>1.2328399999999999</v>
      </c>
      <c r="D45" s="2">
        <v>1.19628</v>
      </c>
      <c r="E45" s="3">
        <v>1.20258</v>
      </c>
      <c r="F45" s="4">
        <v>1.1162700000000001</v>
      </c>
      <c r="G45" s="12">
        <v>1.2655799999999999</v>
      </c>
      <c r="H45" s="1">
        <v>1.2347999999999999</v>
      </c>
      <c r="I45" s="2">
        <v>1.1865000000000001</v>
      </c>
      <c r="J45" s="3">
        <v>1.2009099999999999</v>
      </c>
      <c r="K45" s="4">
        <v>1.0866100000000001</v>
      </c>
      <c r="L45" s="12">
        <v>1.26525</v>
      </c>
      <c r="M45" s="1">
        <v>1.2442</v>
      </c>
      <c r="N45" s="2">
        <v>1.21557</v>
      </c>
      <c r="O45" s="3">
        <v>1.22278</v>
      </c>
      <c r="P45" s="4">
        <v>1.0435700000000001</v>
      </c>
      <c r="Q45" s="12">
        <v>1.26603</v>
      </c>
      <c r="R45" s="1">
        <v>1.2475400000000001</v>
      </c>
      <c r="S45" s="2">
        <v>1.2222900000000001</v>
      </c>
      <c r="T45" s="3">
        <v>1.2305999999999999</v>
      </c>
      <c r="U45" s="4">
        <v>1.19069</v>
      </c>
      <c r="V45" s="12">
        <v>1.26481</v>
      </c>
      <c r="W45" s="1">
        <v>1.22411</v>
      </c>
      <c r="X45" s="2">
        <v>1.17099</v>
      </c>
      <c r="Y45" s="3">
        <v>1.1811799999999999</v>
      </c>
      <c r="Z45" s="4">
        <v>1.1611899999999999</v>
      </c>
      <c r="AA45" s="12">
        <f t="shared" si="1"/>
        <v>1.2650519999999998</v>
      </c>
      <c r="AB45" s="1">
        <f t="shared" si="2"/>
        <v>1.2366979999999999</v>
      </c>
      <c r="AC45" s="2">
        <f t="shared" si="3"/>
        <v>1.1983260000000002</v>
      </c>
      <c r="AD45" s="3">
        <f t="shared" si="4"/>
        <v>1.2076100000000001</v>
      </c>
      <c r="AE45" s="4">
        <f t="shared" si="5"/>
        <v>1.1196660000000001</v>
      </c>
    </row>
    <row r="46" spans="1:31" x14ac:dyDescent="0.25">
      <c r="A46">
        <v>44</v>
      </c>
      <c r="B46" s="12">
        <v>1.2649300000000001</v>
      </c>
      <c r="C46" s="1">
        <v>1.23258</v>
      </c>
      <c r="D46" s="2">
        <v>1.1941299999999999</v>
      </c>
      <c r="E46" s="3">
        <v>1.20076</v>
      </c>
      <c r="F46" s="4">
        <v>1.1114299999999999</v>
      </c>
      <c r="G46" s="12">
        <v>1.26491</v>
      </c>
      <c r="H46" s="1">
        <v>1.2325699999999999</v>
      </c>
      <c r="I46" s="2">
        <v>1.1818200000000001</v>
      </c>
      <c r="J46" s="3">
        <v>1.1969099999999999</v>
      </c>
      <c r="K46" s="4">
        <v>1.0804400000000001</v>
      </c>
      <c r="L46" s="12">
        <v>1.2653099999999999</v>
      </c>
      <c r="M46" s="1">
        <v>1.2435400000000001</v>
      </c>
      <c r="N46" s="2">
        <v>1.2138199999999999</v>
      </c>
      <c r="O46" s="3">
        <v>1.2212799999999999</v>
      </c>
      <c r="P46" s="4">
        <v>1.0359400000000001</v>
      </c>
      <c r="Q46" s="12">
        <v>1.26573</v>
      </c>
      <c r="R46" s="1">
        <v>1.2466200000000001</v>
      </c>
      <c r="S46" s="2">
        <v>1.2202999999999999</v>
      </c>
      <c r="T46" s="3">
        <v>1.2289699999999999</v>
      </c>
      <c r="U46" s="4">
        <v>1.1877500000000001</v>
      </c>
      <c r="V46" s="12">
        <v>1.2645200000000001</v>
      </c>
      <c r="W46" s="1">
        <v>1.2220500000000001</v>
      </c>
      <c r="X46" s="2">
        <v>1.16686</v>
      </c>
      <c r="Y46" s="3">
        <v>1.1772899999999999</v>
      </c>
      <c r="Z46" s="4">
        <v>1.1576900000000001</v>
      </c>
      <c r="AA46" s="12">
        <f t="shared" si="1"/>
        <v>1.26508</v>
      </c>
      <c r="AB46" s="1">
        <f t="shared" si="2"/>
        <v>1.2354720000000001</v>
      </c>
      <c r="AC46" s="2">
        <f t="shared" si="3"/>
        <v>1.1953859999999998</v>
      </c>
      <c r="AD46" s="3">
        <f t="shared" si="4"/>
        <v>1.2050420000000002</v>
      </c>
      <c r="AE46" s="4">
        <f t="shared" si="5"/>
        <v>1.1146499999999999</v>
      </c>
    </row>
    <row r="47" spans="1:31" x14ac:dyDescent="0.25">
      <c r="A47">
        <v>45</v>
      </c>
      <c r="B47" s="12">
        <v>1.2638400000000001</v>
      </c>
      <c r="C47" s="1">
        <v>1.2299800000000001</v>
      </c>
      <c r="D47" s="2">
        <v>1.1894499999999999</v>
      </c>
      <c r="E47" s="3">
        <v>1.1964600000000001</v>
      </c>
      <c r="F47" s="4">
        <v>1.1016300000000001</v>
      </c>
      <c r="G47" s="12">
        <v>1.26494</v>
      </c>
      <c r="H47" s="1">
        <v>1.23136</v>
      </c>
      <c r="I47" s="2">
        <v>1.1784600000000001</v>
      </c>
      <c r="J47" s="3">
        <v>1.1941900000000001</v>
      </c>
      <c r="K47" s="4">
        <v>1.07456</v>
      </c>
      <c r="L47" s="12">
        <v>1.26658</v>
      </c>
      <c r="M47" s="1">
        <v>1.24421</v>
      </c>
      <c r="N47" s="2">
        <v>1.21339</v>
      </c>
      <c r="O47" s="3">
        <v>1.22115</v>
      </c>
      <c r="P47" s="4">
        <v>1.02952</v>
      </c>
      <c r="Q47" s="12">
        <v>1.26562</v>
      </c>
      <c r="R47" s="1">
        <v>1.24552</v>
      </c>
      <c r="S47" s="2">
        <v>1.21783</v>
      </c>
      <c r="T47" s="3">
        <v>1.2269099999999999</v>
      </c>
      <c r="U47" s="4">
        <v>1.1848099999999999</v>
      </c>
      <c r="V47" s="12">
        <v>1.2641100000000001</v>
      </c>
      <c r="W47" s="1">
        <v>1.2191000000000001</v>
      </c>
      <c r="X47" s="2">
        <v>1.1616</v>
      </c>
      <c r="Y47" s="3">
        <v>1.17218</v>
      </c>
      <c r="Z47" s="4">
        <v>1.1537999999999999</v>
      </c>
      <c r="AA47" s="12">
        <f t="shared" si="1"/>
        <v>1.2650180000000002</v>
      </c>
      <c r="AB47" s="1">
        <f t="shared" si="2"/>
        <v>1.2340339999999999</v>
      </c>
      <c r="AC47" s="2">
        <f t="shared" si="3"/>
        <v>1.1921459999999999</v>
      </c>
      <c r="AD47" s="3">
        <f t="shared" si="4"/>
        <v>1.202178</v>
      </c>
      <c r="AE47" s="4">
        <f t="shared" si="5"/>
        <v>1.1088639999999998</v>
      </c>
    </row>
    <row r="48" spans="1:31" x14ac:dyDescent="0.25">
      <c r="A48">
        <v>46</v>
      </c>
      <c r="B48" s="12">
        <v>1.26457</v>
      </c>
      <c r="C48" s="1">
        <v>1.2295100000000001</v>
      </c>
      <c r="D48" s="2">
        <v>1.18716</v>
      </c>
      <c r="E48" s="3">
        <v>1.1945399999999999</v>
      </c>
      <c r="F48" s="4">
        <v>1.0966499999999999</v>
      </c>
      <c r="G48" s="12">
        <v>1.2655400000000001</v>
      </c>
      <c r="H48" s="1">
        <v>1.2303999999999999</v>
      </c>
      <c r="I48" s="2">
        <v>1.1750499999999999</v>
      </c>
      <c r="J48" s="3">
        <v>1.19146</v>
      </c>
      <c r="K48" s="4">
        <v>1.07003</v>
      </c>
      <c r="L48" s="12">
        <v>1.2652300000000001</v>
      </c>
      <c r="M48" s="1">
        <v>1.2418800000000001</v>
      </c>
      <c r="N48" s="2">
        <v>1.2096899999999999</v>
      </c>
      <c r="O48" s="3">
        <v>1.21774</v>
      </c>
      <c r="P48" s="4">
        <v>1.0206599999999999</v>
      </c>
      <c r="Q48" s="12">
        <v>1.26467</v>
      </c>
      <c r="R48" s="1">
        <v>1.24379</v>
      </c>
      <c r="S48" s="2">
        <v>1.2148099999999999</v>
      </c>
      <c r="T48" s="3">
        <v>1.2242900000000001</v>
      </c>
      <c r="U48" s="4">
        <v>1.18042</v>
      </c>
      <c r="V48" s="12">
        <v>1.26349</v>
      </c>
      <c r="W48" s="1">
        <v>1.2168099999999999</v>
      </c>
      <c r="X48" s="2">
        <v>1.15726</v>
      </c>
      <c r="Y48" s="3">
        <v>1.16812</v>
      </c>
      <c r="Z48" s="4">
        <v>1.1489199999999999</v>
      </c>
      <c r="AA48" s="12">
        <f t="shared" si="1"/>
        <v>1.2646999999999999</v>
      </c>
      <c r="AB48" s="1">
        <f t="shared" si="2"/>
        <v>1.232478</v>
      </c>
      <c r="AC48" s="2">
        <f t="shared" si="3"/>
        <v>1.1887940000000001</v>
      </c>
      <c r="AD48" s="3">
        <f t="shared" si="4"/>
        <v>1.19923</v>
      </c>
      <c r="AE48" s="4">
        <f t="shared" si="5"/>
        <v>1.1033359999999999</v>
      </c>
    </row>
    <row r="49" spans="1:31" x14ac:dyDescent="0.25">
      <c r="A49">
        <v>47</v>
      </c>
      <c r="B49" s="12">
        <v>1.2647600000000001</v>
      </c>
      <c r="C49" s="1">
        <v>1.2279</v>
      </c>
      <c r="D49" s="2">
        <v>1.18333</v>
      </c>
      <c r="E49" s="3">
        <v>1.1910799999999999</v>
      </c>
      <c r="F49" s="4">
        <v>1.0887899999999999</v>
      </c>
      <c r="G49" s="12">
        <v>1.264</v>
      </c>
      <c r="H49" s="1">
        <v>1.22722</v>
      </c>
      <c r="I49" s="2">
        <v>1.1695800000000001</v>
      </c>
      <c r="J49" s="3">
        <v>1.1865600000000001</v>
      </c>
      <c r="K49" s="4">
        <v>1.06315</v>
      </c>
      <c r="L49" s="12">
        <v>1.2639100000000001</v>
      </c>
      <c r="M49" s="1">
        <v>1.2396499999999999</v>
      </c>
      <c r="N49" s="2">
        <v>1.20628</v>
      </c>
      <c r="O49" s="3">
        <v>1.2145699999999999</v>
      </c>
      <c r="P49" s="4">
        <v>1.01166</v>
      </c>
      <c r="Q49" s="12">
        <v>1.26556</v>
      </c>
      <c r="R49" s="1">
        <v>1.2438499999999999</v>
      </c>
      <c r="S49" s="2">
        <v>1.21367</v>
      </c>
      <c r="T49" s="3">
        <v>1.22353</v>
      </c>
      <c r="U49" s="4">
        <v>1.17848</v>
      </c>
      <c r="V49" s="12">
        <v>1.26383</v>
      </c>
      <c r="W49" s="1">
        <v>1.21533</v>
      </c>
      <c r="X49" s="2">
        <v>1.15388</v>
      </c>
      <c r="Y49" s="3">
        <v>1.1647799999999999</v>
      </c>
      <c r="Z49" s="4">
        <v>1.1449199999999999</v>
      </c>
      <c r="AA49" s="12">
        <f t="shared" si="1"/>
        <v>1.2644120000000001</v>
      </c>
      <c r="AB49" s="1">
        <f t="shared" si="2"/>
        <v>1.2307900000000001</v>
      </c>
      <c r="AC49" s="2">
        <f t="shared" si="3"/>
        <v>1.1853479999999998</v>
      </c>
      <c r="AD49" s="3">
        <f t="shared" si="4"/>
        <v>1.1961040000000001</v>
      </c>
      <c r="AE49" s="4">
        <f t="shared" si="5"/>
        <v>1.0973999999999999</v>
      </c>
    </row>
    <row r="50" spans="1:31" x14ac:dyDescent="0.25">
      <c r="A50">
        <v>48</v>
      </c>
      <c r="B50" s="12">
        <v>1.26474</v>
      </c>
      <c r="C50" s="1">
        <v>1.22638</v>
      </c>
      <c r="D50" s="2">
        <v>1.17974</v>
      </c>
      <c r="E50" s="3">
        <v>1.1878899999999999</v>
      </c>
      <c r="F50" s="4">
        <v>1.0811500000000001</v>
      </c>
      <c r="G50" s="12">
        <v>1.26417</v>
      </c>
      <c r="H50" s="1">
        <v>1.2258899999999999</v>
      </c>
      <c r="I50" s="2">
        <v>1.1656500000000001</v>
      </c>
      <c r="J50" s="3">
        <v>1.1834</v>
      </c>
      <c r="K50" s="4">
        <v>1.0581199999999999</v>
      </c>
      <c r="L50" s="12">
        <v>1.26566</v>
      </c>
      <c r="M50" s="1">
        <v>1.24068</v>
      </c>
      <c r="N50" s="2">
        <v>1.2059800000000001</v>
      </c>
      <c r="O50" s="3">
        <v>1.21462</v>
      </c>
      <c r="P50" s="4">
        <v>1.0062</v>
      </c>
      <c r="Q50" s="12">
        <v>1.26512</v>
      </c>
      <c r="R50" s="1">
        <v>1.2423999999999999</v>
      </c>
      <c r="S50" s="2">
        <v>1.2107300000000001</v>
      </c>
      <c r="T50" s="3">
        <v>1.2210300000000001</v>
      </c>
      <c r="U50" s="4">
        <v>1.1746000000000001</v>
      </c>
      <c r="V50" s="12">
        <v>1.2644299999999999</v>
      </c>
      <c r="W50" s="1">
        <v>1.2139</v>
      </c>
      <c r="X50" s="2">
        <v>1.1500999999999999</v>
      </c>
      <c r="Y50" s="3">
        <v>1.16123</v>
      </c>
      <c r="Z50" s="4">
        <v>1.14127</v>
      </c>
      <c r="AA50" s="12">
        <f t="shared" si="1"/>
        <v>1.2648239999999999</v>
      </c>
      <c r="AB50" s="1">
        <f t="shared" si="2"/>
        <v>1.2298499999999999</v>
      </c>
      <c r="AC50" s="2">
        <f t="shared" si="3"/>
        <v>1.1824400000000002</v>
      </c>
      <c r="AD50" s="3">
        <f t="shared" si="4"/>
        <v>1.1936339999999999</v>
      </c>
      <c r="AE50" s="4">
        <f t="shared" si="5"/>
        <v>1.092268</v>
      </c>
    </row>
    <row r="51" spans="1:31" x14ac:dyDescent="0.25">
      <c r="A51">
        <v>49</v>
      </c>
      <c r="B51" s="12">
        <v>1.2639400000000001</v>
      </c>
      <c r="C51" s="1">
        <v>1.22374</v>
      </c>
      <c r="D51" s="2">
        <v>1.1748099999999999</v>
      </c>
      <c r="E51" s="3">
        <v>1.18333</v>
      </c>
      <c r="F51" s="4">
        <v>1.0722700000000001</v>
      </c>
      <c r="G51" s="12">
        <v>1.26519</v>
      </c>
      <c r="H51" s="1">
        <v>1.22533</v>
      </c>
      <c r="I51" s="2">
        <v>1.1626399999999999</v>
      </c>
      <c r="J51" s="3">
        <v>1.1810499999999999</v>
      </c>
      <c r="K51" s="4">
        <v>1.05311</v>
      </c>
      <c r="L51" s="12">
        <v>1.2660800000000001</v>
      </c>
      <c r="M51" s="1">
        <v>1.24038</v>
      </c>
      <c r="N51" s="2">
        <v>1.20444</v>
      </c>
      <c r="O51" s="3">
        <v>1.2133799999999999</v>
      </c>
      <c r="P51" s="4">
        <v>0.99935799999999997</v>
      </c>
      <c r="Q51" s="12">
        <v>1.26491</v>
      </c>
      <c r="R51" s="1">
        <v>1.24139</v>
      </c>
      <c r="S51" s="2">
        <v>1.20842</v>
      </c>
      <c r="T51" s="3">
        <v>1.21913</v>
      </c>
      <c r="U51" s="4">
        <v>1.1712199999999999</v>
      </c>
      <c r="V51" s="12">
        <v>1.264</v>
      </c>
      <c r="W51" s="1">
        <v>1.2108000000000001</v>
      </c>
      <c r="X51" s="2">
        <v>1.14453</v>
      </c>
      <c r="Y51" s="3">
        <v>1.15578</v>
      </c>
      <c r="Z51" s="4">
        <v>1.13683</v>
      </c>
      <c r="AA51" s="12">
        <f t="shared" si="1"/>
        <v>1.2648240000000002</v>
      </c>
      <c r="AB51" s="1">
        <f t="shared" si="2"/>
        <v>1.2283279999999999</v>
      </c>
      <c r="AC51" s="2">
        <f t="shared" si="3"/>
        <v>1.178968</v>
      </c>
      <c r="AD51" s="3">
        <f t="shared" si="4"/>
        <v>1.190534</v>
      </c>
      <c r="AE51" s="4">
        <f t="shared" si="5"/>
        <v>1.0865575999999999</v>
      </c>
    </row>
    <row r="52" spans="1:31" x14ac:dyDescent="0.25">
      <c r="A52">
        <v>50</v>
      </c>
      <c r="B52" s="12">
        <v>1.26305</v>
      </c>
      <c r="C52" s="1">
        <v>1.2209000000000001</v>
      </c>
      <c r="D52" s="2">
        <v>1.1693100000000001</v>
      </c>
      <c r="E52" s="3">
        <v>1.1783300000000001</v>
      </c>
      <c r="F52" s="4">
        <v>1.06216</v>
      </c>
      <c r="G52" s="12">
        <v>1.2646200000000001</v>
      </c>
      <c r="H52" s="1">
        <v>1.2229099999999999</v>
      </c>
      <c r="I52" s="2">
        <v>1.1575</v>
      </c>
      <c r="J52" s="3">
        <v>1.1766000000000001</v>
      </c>
      <c r="K52" s="4">
        <v>1.0474699999999999</v>
      </c>
      <c r="L52" s="12">
        <v>1.2657799999999999</v>
      </c>
      <c r="M52" s="1">
        <v>1.2390300000000001</v>
      </c>
      <c r="N52" s="2">
        <v>1.2015800000000001</v>
      </c>
      <c r="O52" s="3">
        <v>1.21086</v>
      </c>
      <c r="P52" s="4">
        <v>0.991734</v>
      </c>
      <c r="Q52" s="12">
        <v>1.2647200000000001</v>
      </c>
      <c r="R52" s="1">
        <v>1.2402</v>
      </c>
      <c r="S52" s="2">
        <v>1.2056800000000001</v>
      </c>
      <c r="T52" s="3">
        <v>1.2168600000000001</v>
      </c>
      <c r="U52" s="4">
        <v>1.16771</v>
      </c>
      <c r="V52" s="12">
        <v>1.2638799999999999</v>
      </c>
      <c r="W52" s="1">
        <v>1.2084900000000001</v>
      </c>
      <c r="X52" s="2">
        <v>1.1401600000000001</v>
      </c>
      <c r="Y52" s="3">
        <v>1.1515</v>
      </c>
      <c r="Z52" s="4">
        <v>1.1323799999999999</v>
      </c>
      <c r="AA52" s="12">
        <f t="shared" si="1"/>
        <v>1.2644100000000003</v>
      </c>
      <c r="AB52" s="1">
        <f t="shared" si="2"/>
        <v>1.2263060000000001</v>
      </c>
      <c r="AC52" s="2">
        <f t="shared" si="3"/>
        <v>1.1748460000000001</v>
      </c>
      <c r="AD52" s="3">
        <f t="shared" si="4"/>
        <v>1.1868300000000001</v>
      </c>
      <c r="AE52" s="4">
        <f t="shared" si="5"/>
        <v>1.0802907999999998</v>
      </c>
    </row>
    <row r="53" spans="1:31" x14ac:dyDescent="0.25">
      <c r="A53">
        <v>51</v>
      </c>
      <c r="B53" s="12">
        <v>1.2638100000000001</v>
      </c>
      <c r="C53" s="1">
        <v>1.2199800000000001</v>
      </c>
      <c r="D53" s="2">
        <v>1.16625</v>
      </c>
      <c r="E53" s="3">
        <v>1.1756200000000001</v>
      </c>
      <c r="F53" s="4">
        <v>1.05585</v>
      </c>
      <c r="G53" s="12">
        <v>1.26444</v>
      </c>
      <c r="H53" s="1">
        <v>1.22105</v>
      </c>
      <c r="I53" s="2">
        <v>1.1531499999999999</v>
      </c>
      <c r="J53" s="3">
        <v>1.17292</v>
      </c>
      <c r="K53" s="4">
        <v>1.04152</v>
      </c>
      <c r="L53" s="12">
        <v>1.26535</v>
      </c>
      <c r="M53" s="1">
        <v>1.2376199999999999</v>
      </c>
      <c r="N53" s="2">
        <v>1.1986399999999999</v>
      </c>
      <c r="O53" s="3">
        <v>1.2082599999999999</v>
      </c>
      <c r="P53" s="4">
        <v>0.98421499999999995</v>
      </c>
      <c r="Q53" s="12">
        <v>1.2645900000000001</v>
      </c>
      <c r="R53" s="1">
        <v>1.23891</v>
      </c>
      <c r="S53" s="2">
        <v>1.20275</v>
      </c>
      <c r="T53" s="3">
        <v>1.2143999999999999</v>
      </c>
      <c r="U53" s="4">
        <v>1.16405</v>
      </c>
      <c r="V53" s="12">
        <v>1.2634799999999999</v>
      </c>
      <c r="W53" s="1">
        <v>1.2055100000000001</v>
      </c>
      <c r="X53" s="2">
        <v>1.1348499999999999</v>
      </c>
      <c r="Y53" s="3">
        <v>1.14628</v>
      </c>
      <c r="Z53" s="4">
        <v>1.1274</v>
      </c>
      <c r="AA53" s="12">
        <f t="shared" si="1"/>
        <v>1.2643339999999998</v>
      </c>
      <c r="AB53" s="1">
        <f t="shared" si="2"/>
        <v>1.2246140000000001</v>
      </c>
      <c r="AC53" s="2">
        <f t="shared" si="3"/>
        <v>1.1711279999999999</v>
      </c>
      <c r="AD53" s="3">
        <f t="shared" si="4"/>
        <v>1.1834960000000001</v>
      </c>
      <c r="AE53" s="4">
        <f t="shared" si="5"/>
        <v>1.0746069999999999</v>
      </c>
    </row>
    <row r="54" spans="1:31" x14ac:dyDescent="0.25">
      <c r="A54">
        <v>52</v>
      </c>
      <c r="B54" s="12">
        <v>1.2637499999999999</v>
      </c>
      <c r="C54" s="1">
        <v>1.21801</v>
      </c>
      <c r="D54" s="2">
        <v>1.1617900000000001</v>
      </c>
      <c r="E54" s="3">
        <v>1.17161</v>
      </c>
      <c r="F54" s="4">
        <v>1.0478000000000001</v>
      </c>
      <c r="G54" s="12">
        <v>1.2638100000000001</v>
      </c>
      <c r="H54" s="1">
        <v>1.21828</v>
      </c>
      <c r="I54" s="2">
        <v>1.14751</v>
      </c>
      <c r="J54" s="3">
        <v>1.16795</v>
      </c>
      <c r="K54" s="4">
        <v>1.03545</v>
      </c>
      <c r="L54" s="12">
        <v>1.2652699999999999</v>
      </c>
      <c r="M54" s="1">
        <v>1.23655</v>
      </c>
      <c r="N54" s="2">
        <v>1.1960200000000001</v>
      </c>
      <c r="O54" s="3">
        <v>1.20601</v>
      </c>
      <c r="P54" s="4">
        <v>0.97746699999999997</v>
      </c>
      <c r="Q54" s="12">
        <v>1.2635799999999999</v>
      </c>
      <c r="R54" s="1">
        <v>1.2367999999999999</v>
      </c>
      <c r="S54" s="2">
        <v>1.1989300000000001</v>
      </c>
      <c r="T54" s="3">
        <v>1.21109</v>
      </c>
      <c r="U54" s="4">
        <v>1.1596299999999999</v>
      </c>
      <c r="V54" s="12">
        <v>1.2631699999999999</v>
      </c>
      <c r="W54" s="1">
        <v>1.2026699999999999</v>
      </c>
      <c r="X54" s="2">
        <v>1.1298900000000001</v>
      </c>
      <c r="Y54" s="3">
        <v>1.1413199999999999</v>
      </c>
      <c r="Z54" s="4">
        <v>1.1219699999999999</v>
      </c>
      <c r="AA54" s="12">
        <f t="shared" si="1"/>
        <v>1.263916</v>
      </c>
      <c r="AB54" s="1">
        <f t="shared" si="2"/>
        <v>1.2224619999999997</v>
      </c>
      <c r="AC54" s="2">
        <f t="shared" si="3"/>
        <v>1.166828</v>
      </c>
      <c r="AD54" s="3">
        <f t="shared" si="4"/>
        <v>1.1795960000000001</v>
      </c>
      <c r="AE54" s="4">
        <f t="shared" si="5"/>
        <v>1.0684634000000002</v>
      </c>
    </row>
    <row r="55" spans="1:31" x14ac:dyDescent="0.25">
      <c r="A55">
        <v>53</v>
      </c>
      <c r="B55" s="12">
        <v>1.2636799999999999</v>
      </c>
      <c r="C55" s="1">
        <v>1.2159199999999999</v>
      </c>
      <c r="D55" s="2">
        <v>1.1570800000000001</v>
      </c>
      <c r="E55" s="3">
        <v>1.16737</v>
      </c>
      <c r="F55" s="4">
        <v>1.0392699999999999</v>
      </c>
      <c r="G55" s="12">
        <v>1.26328</v>
      </c>
      <c r="H55" s="1">
        <v>1.2158599999999999</v>
      </c>
      <c r="I55" s="2">
        <v>1.14249</v>
      </c>
      <c r="J55" s="3">
        <v>1.1635500000000001</v>
      </c>
      <c r="K55" s="4">
        <v>1.02918</v>
      </c>
      <c r="L55" s="12">
        <v>1.26536</v>
      </c>
      <c r="M55" s="1">
        <v>1.2356199999999999</v>
      </c>
      <c r="N55" s="2">
        <v>1.19356</v>
      </c>
      <c r="O55" s="3">
        <v>1.2038800000000001</v>
      </c>
      <c r="P55" s="4">
        <v>0.97052899999999998</v>
      </c>
      <c r="Q55" s="12">
        <v>1.2639199999999999</v>
      </c>
      <c r="R55" s="1">
        <v>1.2362</v>
      </c>
      <c r="S55" s="2">
        <v>1.1968300000000001</v>
      </c>
      <c r="T55" s="3">
        <v>1.2094400000000001</v>
      </c>
      <c r="U55" s="4">
        <v>1.1562399999999999</v>
      </c>
      <c r="V55" s="12">
        <v>1.262</v>
      </c>
      <c r="W55" s="1">
        <v>1.19859</v>
      </c>
      <c r="X55" s="2">
        <v>1.12354</v>
      </c>
      <c r="Y55" s="3">
        <v>1.1349499999999999</v>
      </c>
      <c r="Z55" s="4">
        <v>1.11632</v>
      </c>
      <c r="AA55" s="12">
        <f t="shared" si="1"/>
        <v>1.2636479999999999</v>
      </c>
      <c r="AB55" s="1">
        <f t="shared" si="2"/>
        <v>1.2204380000000001</v>
      </c>
      <c r="AC55" s="2">
        <f t="shared" si="3"/>
        <v>1.1627000000000001</v>
      </c>
      <c r="AD55" s="3">
        <f t="shared" si="4"/>
        <v>1.1758379999999999</v>
      </c>
      <c r="AE55" s="4">
        <f t="shared" si="5"/>
        <v>1.0623077999999999</v>
      </c>
    </row>
    <row r="56" spans="1:31" x14ac:dyDescent="0.25">
      <c r="A56">
        <v>54</v>
      </c>
      <c r="B56" s="12">
        <v>1.2627999999999999</v>
      </c>
      <c r="C56" s="1">
        <v>1.2128300000000001</v>
      </c>
      <c r="D56" s="2">
        <v>1.15123</v>
      </c>
      <c r="E56" s="3">
        <v>1.16195</v>
      </c>
      <c r="F56" s="4">
        <v>1.02976</v>
      </c>
      <c r="G56" s="12">
        <v>1.26278</v>
      </c>
      <c r="H56" s="1">
        <v>1.21309</v>
      </c>
      <c r="I56" s="2">
        <v>1.1369899999999999</v>
      </c>
      <c r="J56" s="3">
        <v>1.1586399999999999</v>
      </c>
      <c r="K56" s="4">
        <v>1.0232699999999999</v>
      </c>
      <c r="L56" s="12">
        <v>1.2648299999999999</v>
      </c>
      <c r="M56" s="1">
        <v>1.2339800000000001</v>
      </c>
      <c r="N56" s="2">
        <v>1.19021</v>
      </c>
      <c r="O56" s="3">
        <v>1.2009099999999999</v>
      </c>
      <c r="P56" s="4">
        <v>0.96339300000000005</v>
      </c>
      <c r="Q56" s="12">
        <v>1.2645200000000001</v>
      </c>
      <c r="R56" s="1">
        <v>1.23576</v>
      </c>
      <c r="S56" s="2">
        <v>1.19478</v>
      </c>
      <c r="T56" s="3">
        <v>1.20787</v>
      </c>
      <c r="U56" s="4">
        <v>1.1531400000000001</v>
      </c>
      <c r="V56" s="12">
        <v>1.26258</v>
      </c>
      <c r="W56" s="1">
        <v>1.19662</v>
      </c>
      <c r="X56" s="2">
        <v>1.1195600000000001</v>
      </c>
      <c r="Y56" s="3">
        <v>1.1309199999999999</v>
      </c>
      <c r="Z56" s="4">
        <v>1.11195</v>
      </c>
      <c r="AA56" s="12">
        <f t="shared" si="1"/>
        <v>1.2635019999999999</v>
      </c>
      <c r="AB56" s="1">
        <f t="shared" si="2"/>
        <v>1.2184560000000002</v>
      </c>
      <c r="AC56" s="2">
        <f t="shared" si="3"/>
        <v>1.1585540000000001</v>
      </c>
      <c r="AD56" s="3">
        <f t="shared" si="4"/>
        <v>1.172058</v>
      </c>
      <c r="AE56" s="4">
        <f t="shared" si="5"/>
        <v>1.0563026</v>
      </c>
    </row>
    <row r="57" spans="1:31" x14ac:dyDescent="0.25">
      <c r="A57">
        <v>55</v>
      </c>
      <c r="B57" s="12">
        <v>1.2612300000000001</v>
      </c>
      <c r="C57" s="1">
        <v>1.2087300000000001</v>
      </c>
      <c r="D57" s="2">
        <v>1.1442300000000001</v>
      </c>
      <c r="E57" s="3">
        <v>1.15541</v>
      </c>
      <c r="F57" s="4">
        <v>1.0189699999999999</v>
      </c>
      <c r="G57" s="12">
        <v>1.2636700000000001</v>
      </c>
      <c r="H57" s="1">
        <v>1.2121</v>
      </c>
      <c r="I57" s="2">
        <v>1.1332899999999999</v>
      </c>
      <c r="J57" s="3">
        <v>1.1556</v>
      </c>
      <c r="K57" s="4">
        <v>1.0185900000000001</v>
      </c>
      <c r="L57" s="12">
        <v>1.2644500000000001</v>
      </c>
      <c r="M57" s="1">
        <v>1.2323999999999999</v>
      </c>
      <c r="N57" s="2">
        <v>1.1868700000000001</v>
      </c>
      <c r="O57" s="3">
        <v>1.19794</v>
      </c>
      <c r="P57" s="4">
        <v>0.95668200000000003</v>
      </c>
      <c r="Q57" s="12">
        <v>1.2635700000000001</v>
      </c>
      <c r="R57" s="1">
        <v>1.2335499999999999</v>
      </c>
      <c r="S57" s="2">
        <v>1.1907000000000001</v>
      </c>
      <c r="T57" s="3">
        <v>1.2042999999999999</v>
      </c>
      <c r="U57" s="4">
        <v>1.1485000000000001</v>
      </c>
      <c r="V57" s="12">
        <v>1.26322</v>
      </c>
      <c r="W57" s="1">
        <v>1.1947000000000001</v>
      </c>
      <c r="X57" s="2">
        <v>1.1157699999999999</v>
      </c>
      <c r="Y57" s="3">
        <v>1.1270199999999999</v>
      </c>
      <c r="Z57" s="4">
        <v>1.1083099999999999</v>
      </c>
      <c r="AA57" s="12">
        <f t="shared" si="1"/>
        <v>1.2632280000000002</v>
      </c>
      <c r="AB57" s="1">
        <f t="shared" si="2"/>
        <v>1.216296</v>
      </c>
      <c r="AC57" s="2">
        <f t="shared" si="3"/>
        <v>1.1541719999999998</v>
      </c>
      <c r="AD57" s="3">
        <f t="shared" si="4"/>
        <v>1.1680540000000001</v>
      </c>
      <c r="AE57" s="4">
        <f t="shared" si="5"/>
        <v>1.0502103999999999</v>
      </c>
    </row>
    <row r="58" spans="1:31" x14ac:dyDescent="0.25">
      <c r="A58">
        <v>56</v>
      </c>
      <c r="B58" s="12">
        <v>1.2620899999999999</v>
      </c>
      <c r="C58" s="1">
        <v>1.2075499999999999</v>
      </c>
      <c r="D58" s="2">
        <v>1.1403700000000001</v>
      </c>
      <c r="E58" s="3">
        <v>1.15198</v>
      </c>
      <c r="F58" s="4">
        <v>1.01336</v>
      </c>
      <c r="G58" s="12">
        <v>1.2636099999999999</v>
      </c>
      <c r="H58" s="1">
        <v>1.2098100000000001</v>
      </c>
      <c r="I58" s="2">
        <v>1.12842</v>
      </c>
      <c r="J58" s="3">
        <v>1.15126</v>
      </c>
      <c r="K58" s="4">
        <v>1.0128999999999999</v>
      </c>
      <c r="L58" s="12">
        <v>1.26311</v>
      </c>
      <c r="M58" s="1">
        <v>1.2296400000000001</v>
      </c>
      <c r="N58" s="2">
        <v>1.18218</v>
      </c>
      <c r="O58" s="3">
        <v>1.19363</v>
      </c>
      <c r="P58" s="4">
        <v>0.94852400000000003</v>
      </c>
      <c r="Q58" s="12">
        <v>1.26356</v>
      </c>
      <c r="R58" s="1">
        <v>1.2323500000000001</v>
      </c>
      <c r="S58" s="2">
        <v>1.1877500000000001</v>
      </c>
      <c r="T58" s="3">
        <v>1.20184</v>
      </c>
      <c r="U58" s="4">
        <v>1.1445000000000001</v>
      </c>
      <c r="V58" s="12">
        <v>1.2621800000000001</v>
      </c>
      <c r="W58" s="1">
        <v>1.1902200000000001</v>
      </c>
      <c r="X58" s="2">
        <v>1.1091599999999999</v>
      </c>
      <c r="Y58" s="3">
        <v>1.1202399999999999</v>
      </c>
      <c r="Z58" s="4">
        <v>1.10188</v>
      </c>
      <c r="AA58" s="12">
        <f t="shared" si="1"/>
        <v>1.26291</v>
      </c>
      <c r="AB58" s="1">
        <f t="shared" si="2"/>
        <v>1.2139140000000002</v>
      </c>
      <c r="AC58" s="2">
        <f t="shared" si="3"/>
        <v>1.1495760000000002</v>
      </c>
      <c r="AD58" s="3">
        <f t="shared" si="4"/>
        <v>1.1637899999999999</v>
      </c>
      <c r="AE58" s="4">
        <f t="shared" si="5"/>
        <v>1.0442328000000001</v>
      </c>
    </row>
    <row r="59" spans="1:31" x14ac:dyDescent="0.25">
      <c r="A59">
        <v>57</v>
      </c>
      <c r="B59" s="12">
        <v>1.2624</v>
      </c>
      <c r="C59" s="1">
        <v>1.2056500000000001</v>
      </c>
      <c r="D59" s="2">
        <v>1.1355999999999999</v>
      </c>
      <c r="E59" s="3">
        <v>1.1477599999999999</v>
      </c>
      <c r="F59" s="4">
        <v>1.0054099999999999</v>
      </c>
      <c r="G59" s="12">
        <v>1.26234</v>
      </c>
      <c r="H59" s="1">
        <v>1.20601</v>
      </c>
      <c r="I59" s="2">
        <v>1.12157</v>
      </c>
      <c r="J59" s="3">
        <v>1.14506</v>
      </c>
      <c r="K59" s="4">
        <v>1.00549</v>
      </c>
      <c r="L59" s="12">
        <v>1.2637499999999999</v>
      </c>
      <c r="M59" s="1">
        <v>1.2293700000000001</v>
      </c>
      <c r="N59" s="2">
        <v>1.1802999999999999</v>
      </c>
      <c r="O59" s="3">
        <v>1.19215</v>
      </c>
      <c r="P59" s="4">
        <v>0.94327499999999997</v>
      </c>
      <c r="Q59" s="12">
        <v>1.2633700000000001</v>
      </c>
      <c r="R59" s="1">
        <v>1.23095</v>
      </c>
      <c r="S59" s="2">
        <v>1.18442</v>
      </c>
      <c r="T59" s="3">
        <v>1.1990700000000001</v>
      </c>
      <c r="U59" s="4">
        <v>1.1406000000000001</v>
      </c>
      <c r="V59" s="12">
        <v>1.26112</v>
      </c>
      <c r="W59" s="1">
        <v>1.1862299999999999</v>
      </c>
      <c r="X59" s="2">
        <v>1.10321</v>
      </c>
      <c r="Y59" s="3">
        <v>1.11416</v>
      </c>
      <c r="Z59" s="4">
        <v>1.0960300000000001</v>
      </c>
      <c r="AA59" s="12">
        <f t="shared" si="1"/>
        <v>1.2625959999999998</v>
      </c>
      <c r="AB59" s="1">
        <f t="shared" si="2"/>
        <v>1.2116420000000001</v>
      </c>
      <c r="AC59" s="2">
        <f t="shared" si="3"/>
        <v>1.1450199999999999</v>
      </c>
      <c r="AD59" s="3">
        <f t="shared" si="4"/>
        <v>1.15964</v>
      </c>
      <c r="AE59" s="4">
        <f t="shared" si="5"/>
        <v>1.0381610000000001</v>
      </c>
    </row>
    <row r="60" spans="1:31" x14ac:dyDescent="0.25">
      <c r="A60">
        <v>58</v>
      </c>
      <c r="B60" s="12">
        <v>1.2621500000000001</v>
      </c>
      <c r="C60" s="1">
        <v>1.20282</v>
      </c>
      <c r="D60" s="2">
        <v>1.1297999999999999</v>
      </c>
      <c r="E60" s="3">
        <v>1.1424300000000001</v>
      </c>
      <c r="F60" s="4">
        <v>0.99776500000000001</v>
      </c>
      <c r="G60" s="12">
        <v>1.2623899999999999</v>
      </c>
      <c r="H60" s="1">
        <v>1.2035400000000001</v>
      </c>
      <c r="I60" s="2">
        <v>1.11669</v>
      </c>
      <c r="J60" s="3">
        <v>1.14053</v>
      </c>
      <c r="K60" s="4">
        <v>1.00092</v>
      </c>
      <c r="L60" s="12">
        <v>1.26373</v>
      </c>
      <c r="M60" s="1">
        <v>1.22801</v>
      </c>
      <c r="N60" s="2">
        <v>1.1769499999999999</v>
      </c>
      <c r="O60" s="3">
        <v>1.18923</v>
      </c>
      <c r="P60" s="4">
        <v>0.93729200000000001</v>
      </c>
      <c r="Q60" s="12">
        <v>1.26291</v>
      </c>
      <c r="R60" s="1">
        <v>1.2287999999999999</v>
      </c>
      <c r="S60" s="2">
        <v>1.18005</v>
      </c>
      <c r="T60" s="3">
        <v>1.1952499999999999</v>
      </c>
      <c r="U60" s="4">
        <v>1.1365400000000001</v>
      </c>
      <c r="V60" s="12">
        <v>1.26152</v>
      </c>
      <c r="W60" s="1">
        <v>1.18323</v>
      </c>
      <c r="X60" s="2">
        <v>1.0986</v>
      </c>
      <c r="Y60" s="3">
        <v>1.1091899999999999</v>
      </c>
      <c r="Z60" s="4">
        <v>1.09118</v>
      </c>
      <c r="AA60" s="12">
        <f t="shared" si="1"/>
        <v>1.26254</v>
      </c>
      <c r="AB60" s="1">
        <f t="shared" si="2"/>
        <v>1.2092800000000001</v>
      </c>
      <c r="AC60" s="2">
        <f t="shared" si="3"/>
        <v>1.1404179999999999</v>
      </c>
      <c r="AD60" s="3">
        <f t="shared" si="4"/>
        <v>1.1553260000000001</v>
      </c>
      <c r="AE60" s="4">
        <f t="shared" si="5"/>
        <v>1.0327394000000001</v>
      </c>
    </row>
    <row r="61" spans="1:31" x14ac:dyDescent="0.25">
      <c r="A61">
        <v>59</v>
      </c>
      <c r="B61" s="12">
        <v>1.2620100000000001</v>
      </c>
      <c r="C61" s="1">
        <v>1.20017</v>
      </c>
      <c r="D61" s="2">
        <v>1.1241300000000001</v>
      </c>
      <c r="E61" s="3">
        <v>1.13724</v>
      </c>
      <c r="F61" s="4">
        <v>0.98982700000000001</v>
      </c>
      <c r="G61" s="12">
        <v>1.2614000000000001</v>
      </c>
      <c r="H61" s="1">
        <v>1.20017</v>
      </c>
      <c r="I61" s="2">
        <v>1.1105</v>
      </c>
      <c r="J61" s="3">
        <v>1.1349499999999999</v>
      </c>
      <c r="K61" s="4">
        <v>0.99445300000000003</v>
      </c>
      <c r="L61" s="12">
        <v>1.26454</v>
      </c>
      <c r="M61" s="1">
        <v>1.22776</v>
      </c>
      <c r="N61" s="2">
        <v>1.1749499999999999</v>
      </c>
      <c r="O61" s="3">
        <v>1.1875899999999999</v>
      </c>
      <c r="P61" s="4">
        <v>0.93248699999999995</v>
      </c>
      <c r="Q61" s="12">
        <v>1.26285</v>
      </c>
      <c r="R61" s="1">
        <v>1.2275799999999999</v>
      </c>
      <c r="S61" s="2">
        <v>1.17717</v>
      </c>
      <c r="T61" s="3">
        <v>1.1928000000000001</v>
      </c>
      <c r="U61" s="4">
        <v>1.13228</v>
      </c>
      <c r="V61" s="12">
        <v>1.2605200000000001</v>
      </c>
      <c r="W61" s="1">
        <v>1.1786799999999999</v>
      </c>
      <c r="X61" s="2">
        <v>1.0922700000000001</v>
      </c>
      <c r="Y61" s="3">
        <v>1.1026</v>
      </c>
      <c r="Z61" s="4">
        <v>1.08436</v>
      </c>
      <c r="AA61" s="12">
        <f t="shared" si="1"/>
        <v>1.2622640000000001</v>
      </c>
      <c r="AB61" s="1">
        <f t="shared" si="2"/>
        <v>1.2068719999999999</v>
      </c>
      <c r="AC61" s="2">
        <f t="shared" si="3"/>
        <v>1.135804</v>
      </c>
      <c r="AD61" s="3">
        <f t="shared" si="4"/>
        <v>1.1510359999999999</v>
      </c>
      <c r="AE61" s="4">
        <f t="shared" si="5"/>
        <v>1.0266814</v>
      </c>
    </row>
    <row r="62" spans="1:31" x14ac:dyDescent="0.25">
      <c r="A62">
        <v>60</v>
      </c>
      <c r="B62" s="12">
        <v>1.26156</v>
      </c>
      <c r="C62" s="1">
        <v>1.19689</v>
      </c>
      <c r="D62" s="2">
        <v>1.11771</v>
      </c>
      <c r="E62" s="3">
        <v>1.1313</v>
      </c>
      <c r="F62" s="4">
        <v>0.98145700000000002</v>
      </c>
      <c r="G62" s="12">
        <v>1.2617799999999999</v>
      </c>
      <c r="H62" s="1">
        <v>1.1977100000000001</v>
      </c>
      <c r="I62" s="2">
        <v>1.1051800000000001</v>
      </c>
      <c r="J62" s="3">
        <v>1.1301099999999999</v>
      </c>
      <c r="K62" s="4">
        <v>0.98994099999999996</v>
      </c>
      <c r="L62" s="12">
        <v>1.26413</v>
      </c>
      <c r="M62" s="1">
        <v>1.2258899999999999</v>
      </c>
      <c r="N62" s="2">
        <v>1.1709000000000001</v>
      </c>
      <c r="O62" s="3">
        <v>1.18401</v>
      </c>
      <c r="P62" s="4">
        <v>0.92647000000000002</v>
      </c>
      <c r="Q62" s="12">
        <v>1.2625500000000001</v>
      </c>
      <c r="R62" s="1">
        <v>1.22604</v>
      </c>
      <c r="S62" s="2">
        <v>1.17364</v>
      </c>
      <c r="T62" s="3">
        <v>1.1898299999999999</v>
      </c>
      <c r="U62" s="4">
        <v>1.12826</v>
      </c>
      <c r="V62" s="12">
        <v>1.2601100000000001</v>
      </c>
      <c r="W62" s="1">
        <v>1.17486</v>
      </c>
      <c r="X62" s="2">
        <v>1.08684</v>
      </c>
      <c r="Y62" s="3">
        <v>1.09687</v>
      </c>
      <c r="Z62" s="4">
        <v>1.0791599999999999</v>
      </c>
      <c r="AA62" s="12">
        <f t="shared" si="1"/>
        <v>1.2620260000000001</v>
      </c>
      <c r="AB62" s="1">
        <f t="shared" si="2"/>
        <v>1.204278</v>
      </c>
      <c r="AC62" s="2">
        <f t="shared" si="3"/>
        <v>1.130854</v>
      </c>
      <c r="AD62" s="3">
        <f t="shared" si="4"/>
        <v>1.1464239999999999</v>
      </c>
      <c r="AE62" s="4">
        <f t="shared" si="5"/>
        <v>1.0210576</v>
      </c>
    </row>
    <row r="63" spans="1:31" x14ac:dyDescent="0.25">
      <c r="A63">
        <v>61</v>
      </c>
      <c r="B63" s="12">
        <v>1.2608999999999999</v>
      </c>
      <c r="C63" s="1">
        <v>1.1932499999999999</v>
      </c>
      <c r="D63" s="2">
        <v>1.1108899999999999</v>
      </c>
      <c r="E63" s="3">
        <v>1.12496</v>
      </c>
      <c r="F63" s="4">
        <v>0.97368699999999997</v>
      </c>
      <c r="G63" s="12">
        <v>1.2620800000000001</v>
      </c>
      <c r="H63" s="1">
        <v>1.19573</v>
      </c>
      <c r="I63" s="2">
        <v>1.1011299999999999</v>
      </c>
      <c r="J63" s="3">
        <v>1.1264000000000001</v>
      </c>
      <c r="K63" s="4">
        <v>0.98458400000000001</v>
      </c>
      <c r="L63" s="12">
        <v>1.2631600000000001</v>
      </c>
      <c r="M63" s="1">
        <v>1.2234499999999999</v>
      </c>
      <c r="N63" s="2">
        <v>1.16642</v>
      </c>
      <c r="O63" s="3">
        <v>1.1799299999999999</v>
      </c>
      <c r="P63" s="4">
        <v>0.92063200000000001</v>
      </c>
      <c r="Q63" s="12">
        <v>1.26302</v>
      </c>
      <c r="R63" s="1">
        <v>1.22509</v>
      </c>
      <c r="S63" s="2">
        <v>1.17058</v>
      </c>
      <c r="T63" s="3">
        <v>1.1873400000000001</v>
      </c>
      <c r="U63" s="4">
        <v>1.1244400000000001</v>
      </c>
      <c r="V63" s="12">
        <v>1.25918</v>
      </c>
      <c r="W63" s="1">
        <v>1.1697900000000001</v>
      </c>
      <c r="X63" s="2">
        <v>1.0805199999999999</v>
      </c>
      <c r="Y63" s="3">
        <v>1.0900300000000001</v>
      </c>
      <c r="Z63" s="4">
        <v>1.07155</v>
      </c>
      <c r="AA63" s="12">
        <f t="shared" si="1"/>
        <v>1.261668</v>
      </c>
      <c r="AB63" s="1">
        <f t="shared" si="2"/>
        <v>1.2014619999999998</v>
      </c>
      <c r="AC63" s="2">
        <f t="shared" si="3"/>
        <v>1.1259079999999999</v>
      </c>
      <c r="AD63" s="3">
        <f t="shared" si="4"/>
        <v>1.141732</v>
      </c>
      <c r="AE63" s="4">
        <f t="shared" si="5"/>
        <v>1.0149786000000001</v>
      </c>
    </row>
    <row r="64" spans="1:31" x14ac:dyDescent="0.25">
      <c r="A64">
        <v>62</v>
      </c>
      <c r="B64" s="12">
        <v>1.2611000000000001</v>
      </c>
      <c r="C64" s="1">
        <v>1.1903300000000001</v>
      </c>
      <c r="D64" s="2">
        <v>1.10466</v>
      </c>
      <c r="E64" s="3">
        <v>1.11921</v>
      </c>
      <c r="F64" s="4">
        <v>0.96700200000000003</v>
      </c>
      <c r="G64" s="12">
        <v>1.26196</v>
      </c>
      <c r="H64" s="1">
        <v>1.1926099999999999</v>
      </c>
      <c r="I64" s="2">
        <v>1.09555</v>
      </c>
      <c r="J64" s="3">
        <v>1.12114</v>
      </c>
      <c r="K64" s="4">
        <v>0.97939399999999999</v>
      </c>
      <c r="L64" s="12">
        <v>1.2625599999999999</v>
      </c>
      <c r="M64" s="1">
        <v>1.2212499999999999</v>
      </c>
      <c r="N64" s="2">
        <v>1.16194</v>
      </c>
      <c r="O64" s="3">
        <v>1.1759299999999999</v>
      </c>
      <c r="P64" s="4">
        <v>0.91447699999999998</v>
      </c>
      <c r="Q64" s="12">
        <v>1.26258</v>
      </c>
      <c r="R64" s="1">
        <v>1.22316</v>
      </c>
      <c r="S64" s="2">
        <v>1.1665399999999999</v>
      </c>
      <c r="T64" s="3">
        <v>1.1838200000000001</v>
      </c>
      <c r="U64" s="4">
        <v>1.11971</v>
      </c>
      <c r="V64" s="12">
        <v>1.2608999999999999</v>
      </c>
      <c r="W64" s="1">
        <v>1.1689400000000001</v>
      </c>
      <c r="X64" s="2">
        <v>1.0781400000000001</v>
      </c>
      <c r="Y64" s="3">
        <v>1.0874699999999999</v>
      </c>
      <c r="Z64" s="4">
        <v>1.06931</v>
      </c>
      <c r="AA64" s="12">
        <f t="shared" si="1"/>
        <v>1.2618199999999997</v>
      </c>
      <c r="AB64" s="1">
        <f t="shared" si="2"/>
        <v>1.1992579999999999</v>
      </c>
      <c r="AC64" s="2">
        <f t="shared" si="3"/>
        <v>1.1213660000000001</v>
      </c>
      <c r="AD64" s="3">
        <f t="shared" si="4"/>
        <v>1.1375139999999999</v>
      </c>
      <c r="AE64" s="4">
        <f t="shared" si="5"/>
        <v>1.0099785999999999</v>
      </c>
    </row>
    <row r="65" spans="1:31" x14ac:dyDescent="0.25">
      <c r="A65">
        <v>63</v>
      </c>
      <c r="B65" s="12">
        <v>1.26102</v>
      </c>
      <c r="C65" s="1">
        <v>1.1874800000000001</v>
      </c>
      <c r="D65" s="2">
        <v>1.0987899999999999</v>
      </c>
      <c r="E65" s="3">
        <v>1.11381</v>
      </c>
      <c r="F65" s="4">
        <v>0.959476</v>
      </c>
      <c r="G65" s="12">
        <v>1.2621100000000001</v>
      </c>
      <c r="H65" s="1">
        <v>1.18977</v>
      </c>
      <c r="I65" s="2">
        <v>1.0902400000000001</v>
      </c>
      <c r="J65" s="3">
        <v>1.11615</v>
      </c>
      <c r="K65" s="4">
        <v>0.97456399999999999</v>
      </c>
      <c r="L65" s="12">
        <v>1.26356</v>
      </c>
      <c r="M65" s="1">
        <v>1.2211000000000001</v>
      </c>
      <c r="N65" s="2">
        <v>1.1599299999999999</v>
      </c>
      <c r="O65" s="3">
        <v>1.1742699999999999</v>
      </c>
      <c r="P65" s="4">
        <v>0.91094699999999995</v>
      </c>
      <c r="Q65" s="12">
        <v>1.26227</v>
      </c>
      <c r="R65" s="1">
        <v>1.2212099999999999</v>
      </c>
      <c r="S65" s="2">
        <v>1.16231</v>
      </c>
      <c r="T65" s="3">
        <v>1.1801600000000001</v>
      </c>
      <c r="U65" s="4">
        <v>1.1155299999999999</v>
      </c>
      <c r="V65" s="12">
        <v>1.26047</v>
      </c>
      <c r="W65" s="1">
        <v>1.1645000000000001</v>
      </c>
      <c r="X65" s="2">
        <v>1.0725800000000001</v>
      </c>
      <c r="Y65" s="3">
        <v>1.08142</v>
      </c>
      <c r="Z65" s="4">
        <v>1.06297</v>
      </c>
      <c r="AA65" s="12">
        <f t="shared" si="1"/>
        <v>1.2618860000000001</v>
      </c>
      <c r="AB65" s="1">
        <f t="shared" si="2"/>
        <v>1.196812</v>
      </c>
      <c r="AC65" s="2">
        <f t="shared" si="3"/>
        <v>1.11677</v>
      </c>
      <c r="AD65" s="3">
        <f t="shared" si="4"/>
        <v>1.133162</v>
      </c>
      <c r="AE65" s="4">
        <f t="shared" si="5"/>
        <v>1.0046974</v>
      </c>
    </row>
    <row r="66" spans="1:31" x14ac:dyDescent="0.25">
      <c r="A66">
        <v>64</v>
      </c>
      <c r="B66" s="12">
        <v>1.2606599999999999</v>
      </c>
      <c r="C66" s="1">
        <v>1.1839200000000001</v>
      </c>
      <c r="D66" s="2">
        <v>1.0920000000000001</v>
      </c>
      <c r="E66" s="3">
        <v>1.10747</v>
      </c>
      <c r="F66" s="4">
        <v>0.95232899999999998</v>
      </c>
      <c r="G66" s="12">
        <v>1.2597700000000001</v>
      </c>
      <c r="H66" s="1">
        <v>1.1836800000000001</v>
      </c>
      <c r="I66" s="2">
        <v>1.0820099999999999</v>
      </c>
      <c r="J66" s="3">
        <v>1.1080099999999999</v>
      </c>
      <c r="K66" s="4">
        <v>0.96718300000000001</v>
      </c>
      <c r="L66" s="12">
        <v>1.2628900000000001</v>
      </c>
      <c r="M66" s="1">
        <v>1.2186699999999999</v>
      </c>
      <c r="N66" s="2">
        <v>1.1551199999999999</v>
      </c>
      <c r="O66" s="3">
        <v>1.16991</v>
      </c>
      <c r="P66" s="4">
        <v>0.90493100000000004</v>
      </c>
      <c r="Q66" s="12">
        <v>1.2622500000000001</v>
      </c>
      <c r="R66" s="1">
        <v>1.2195</v>
      </c>
      <c r="S66" s="2">
        <v>1.1584000000000001</v>
      </c>
      <c r="T66" s="3">
        <v>1.1767700000000001</v>
      </c>
      <c r="U66" s="4">
        <v>1.11113</v>
      </c>
      <c r="V66" s="12">
        <v>1.25898</v>
      </c>
      <c r="W66" s="1">
        <v>1.15818</v>
      </c>
      <c r="X66" s="2">
        <v>1.06562</v>
      </c>
      <c r="Y66" s="3">
        <v>1.0737099999999999</v>
      </c>
      <c r="Z66" s="4">
        <v>1.05586</v>
      </c>
      <c r="AA66" s="12">
        <f t="shared" si="1"/>
        <v>1.2609100000000002</v>
      </c>
      <c r="AB66" s="1">
        <f t="shared" si="2"/>
        <v>1.19279</v>
      </c>
      <c r="AC66" s="2">
        <f t="shared" si="3"/>
        <v>1.11063</v>
      </c>
      <c r="AD66" s="3">
        <f t="shared" si="4"/>
        <v>1.1271740000000001</v>
      </c>
      <c r="AE66" s="4">
        <f t="shared" si="5"/>
        <v>0.99828659999999991</v>
      </c>
    </row>
    <row r="67" spans="1:31" x14ac:dyDescent="0.25">
      <c r="A67">
        <v>65</v>
      </c>
      <c r="B67" s="12">
        <v>1.2601100000000001</v>
      </c>
      <c r="C67" s="1">
        <v>1.1797299999999999</v>
      </c>
      <c r="D67" s="2">
        <v>1.0844499999999999</v>
      </c>
      <c r="E67" s="3">
        <v>1.1003700000000001</v>
      </c>
      <c r="F67" s="4">
        <v>0.94514699999999996</v>
      </c>
      <c r="G67" s="12">
        <v>1.26058</v>
      </c>
      <c r="H67" s="1">
        <v>1.1818299999999999</v>
      </c>
      <c r="I67" s="2">
        <v>1.0775399999999999</v>
      </c>
      <c r="J67" s="3">
        <v>1.10402</v>
      </c>
      <c r="K67" s="4">
        <v>0.96299800000000002</v>
      </c>
      <c r="L67" s="12">
        <v>1.2628699999999999</v>
      </c>
      <c r="M67" s="1">
        <v>1.2170799999999999</v>
      </c>
      <c r="N67" s="2">
        <v>1.15123</v>
      </c>
      <c r="O67" s="3">
        <v>1.1664699999999999</v>
      </c>
      <c r="P67" s="4">
        <v>0.90015100000000003</v>
      </c>
      <c r="Q67" s="12">
        <v>1.2614000000000001</v>
      </c>
      <c r="R67" s="1">
        <v>1.21688</v>
      </c>
      <c r="S67" s="2">
        <v>1.1534</v>
      </c>
      <c r="T67" s="3">
        <v>1.17232</v>
      </c>
      <c r="U67" s="4">
        <v>1.1062399999999999</v>
      </c>
      <c r="V67" s="12">
        <v>1.2589399999999999</v>
      </c>
      <c r="W67" s="1">
        <v>1.15405</v>
      </c>
      <c r="X67" s="2">
        <v>1.0605100000000001</v>
      </c>
      <c r="Y67" s="3">
        <v>1.06819</v>
      </c>
      <c r="Z67" s="4">
        <v>1.0491999999999999</v>
      </c>
      <c r="AA67" s="12">
        <f t="shared" si="1"/>
        <v>1.26078</v>
      </c>
      <c r="AB67" s="1">
        <f t="shared" si="2"/>
        <v>1.1899139999999999</v>
      </c>
      <c r="AC67" s="2">
        <f t="shared" si="3"/>
        <v>1.105426</v>
      </c>
      <c r="AD67" s="3">
        <f t="shared" si="4"/>
        <v>1.1222739999999998</v>
      </c>
      <c r="AE67" s="4">
        <f t="shared" si="5"/>
        <v>0.99274719999999994</v>
      </c>
    </row>
    <row r="68" spans="1:31" x14ac:dyDescent="0.25">
      <c r="A68">
        <v>66</v>
      </c>
      <c r="B68" s="12">
        <v>1.2598400000000001</v>
      </c>
      <c r="C68" s="1">
        <v>1.17622</v>
      </c>
      <c r="D68" s="2">
        <v>1.07792</v>
      </c>
      <c r="E68" s="3">
        <v>1.09423</v>
      </c>
      <c r="F68" s="4">
        <v>0.93869499999999995</v>
      </c>
      <c r="G68" s="12">
        <v>1.2603599999999999</v>
      </c>
      <c r="H68" s="1">
        <v>1.1778500000000001</v>
      </c>
      <c r="I68" s="2">
        <v>1.07151</v>
      </c>
      <c r="J68" s="3">
        <v>1.0981000000000001</v>
      </c>
      <c r="K68" s="4">
        <v>0.95771300000000004</v>
      </c>
      <c r="L68" s="12">
        <v>1.2624500000000001</v>
      </c>
      <c r="M68" s="1">
        <v>1.2149000000000001</v>
      </c>
      <c r="N68" s="2">
        <v>1.1466099999999999</v>
      </c>
      <c r="O68" s="3">
        <v>1.1623399999999999</v>
      </c>
      <c r="P68" s="4">
        <v>0.89529400000000003</v>
      </c>
      <c r="Q68" s="12">
        <v>1.2621500000000001</v>
      </c>
      <c r="R68" s="1">
        <v>1.2160200000000001</v>
      </c>
      <c r="S68" s="2">
        <v>1.15042</v>
      </c>
      <c r="T68" s="3">
        <v>1.1698299999999999</v>
      </c>
      <c r="U68" s="4">
        <v>1.1027</v>
      </c>
      <c r="V68" s="12">
        <v>1.2583599999999999</v>
      </c>
      <c r="W68" s="1">
        <v>1.1498200000000001</v>
      </c>
      <c r="X68" s="2">
        <v>1.05559</v>
      </c>
      <c r="Y68" s="3">
        <v>1.06281</v>
      </c>
      <c r="Z68" s="4">
        <v>1.04366</v>
      </c>
      <c r="AA68" s="12">
        <f t="shared" ref="AA68:AA131" si="6">AVERAGE(B68,G68,L68,Q68,V68)</f>
        <v>1.260632</v>
      </c>
      <c r="AB68" s="1">
        <f t="shared" ref="AB68:AB131" si="7">AVERAGE(C68,H68,M68,R68,W68)</f>
        <v>1.1869620000000001</v>
      </c>
      <c r="AC68" s="2">
        <f t="shared" ref="AC68:AC131" si="8">AVERAGE(D68,I68,N68,S68,X68)</f>
        <v>1.1004100000000001</v>
      </c>
      <c r="AD68" s="3">
        <f t="shared" ref="AD68:AD131" si="9">AVERAGE(E68,J68,O68,T68,Y68)</f>
        <v>1.117462</v>
      </c>
      <c r="AE68" s="4">
        <f t="shared" ref="AE68:AE131" si="10">AVERAGE(F68,K68,P68,U68,Z68)</f>
        <v>0.98761240000000006</v>
      </c>
    </row>
    <row r="69" spans="1:31" x14ac:dyDescent="0.25">
      <c r="A69">
        <v>67</v>
      </c>
      <c r="B69" s="12">
        <v>1.25945</v>
      </c>
      <c r="C69" s="1">
        <v>1.17208</v>
      </c>
      <c r="D69" s="2">
        <v>1.0706</v>
      </c>
      <c r="E69" s="3">
        <v>1.08731</v>
      </c>
      <c r="F69" s="4">
        <v>0.93262199999999995</v>
      </c>
      <c r="G69" s="12">
        <v>1.26074</v>
      </c>
      <c r="H69" s="1">
        <v>1.17506</v>
      </c>
      <c r="I69" s="2">
        <v>1.06671</v>
      </c>
      <c r="J69" s="3">
        <v>1.0934600000000001</v>
      </c>
      <c r="K69" s="4">
        <v>0.95325700000000002</v>
      </c>
      <c r="L69" s="12">
        <v>1.2618400000000001</v>
      </c>
      <c r="M69" s="1">
        <v>1.2124699999999999</v>
      </c>
      <c r="N69" s="2">
        <v>1.1418299999999999</v>
      </c>
      <c r="O69" s="3">
        <v>1.15795</v>
      </c>
      <c r="P69" s="4">
        <v>0.89036199999999999</v>
      </c>
      <c r="Q69" s="12">
        <v>1.26051</v>
      </c>
      <c r="R69" s="1">
        <v>1.2119800000000001</v>
      </c>
      <c r="S69" s="2">
        <v>1.1438200000000001</v>
      </c>
      <c r="T69" s="3">
        <v>1.1636899999999999</v>
      </c>
      <c r="U69" s="4">
        <v>1.09676</v>
      </c>
      <c r="V69" s="12">
        <v>1.2580499999999999</v>
      </c>
      <c r="W69" s="1">
        <v>1.1453599999999999</v>
      </c>
      <c r="X69" s="2">
        <v>1.0500100000000001</v>
      </c>
      <c r="Y69" s="3">
        <v>1.0568299999999999</v>
      </c>
      <c r="Z69" s="4">
        <v>1.0374000000000001</v>
      </c>
      <c r="AA69" s="12">
        <f t="shared" si="6"/>
        <v>1.2601179999999998</v>
      </c>
      <c r="AB69" s="1">
        <f t="shared" si="7"/>
        <v>1.1833899999999999</v>
      </c>
      <c r="AC69" s="2">
        <f t="shared" si="8"/>
        <v>1.0945940000000001</v>
      </c>
      <c r="AD69" s="3">
        <f t="shared" si="9"/>
        <v>1.1118479999999997</v>
      </c>
      <c r="AE69" s="4">
        <f t="shared" si="10"/>
        <v>0.98208020000000007</v>
      </c>
    </row>
    <row r="70" spans="1:31" x14ac:dyDescent="0.25">
      <c r="A70">
        <v>68</v>
      </c>
      <c r="B70" s="12">
        <v>1.2579</v>
      </c>
      <c r="C70" s="1">
        <v>1.1663600000000001</v>
      </c>
      <c r="D70" s="2">
        <v>1.06185</v>
      </c>
      <c r="E70" s="3">
        <v>1.0789</v>
      </c>
      <c r="F70" s="4">
        <v>0.92455100000000001</v>
      </c>
      <c r="G70" s="12">
        <v>1.26027</v>
      </c>
      <c r="H70" s="1">
        <v>1.1710799999999999</v>
      </c>
      <c r="I70" s="2">
        <v>1.06094</v>
      </c>
      <c r="J70" s="3">
        <v>1.08779</v>
      </c>
      <c r="K70" s="4">
        <v>0.94819399999999998</v>
      </c>
      <c r="L70" s="12">
        <v>1.2632399999999999</v>
      </c>
      <c r="M70" s="1">
        <v>1.2124200000000001</v>
      </c>
      <c r="N70" s="2">
        <v>1.13957</v>
      </c>
      <c r="O70" s="3">
        <v>1.1561399999999999</v>
      </c>
      <c r="P70" s="4">
        <v>0.88722999999999996</v>
      </c>
      <c r="Q70" s="12">
        <v>1.26098</v>
      </c>
      <c r="R70" s="1">
        <v>1.2111499999999999</v>
      </c>
      <c r="S70" s="2">
        <v>1.1409199999999999</v>
      </c>
      <c r="T70" s="3">
        <v>1.16134</v>
      </c>
      <c r="U70" s="4">
        <v>1.0929199999999999</v>
      </c>
      <c r="V70" s="12">
        <v>1.25787</v>
      </c>
      <c r="W70" s="1">
        <v>1.14062</v>
      </c>
      <c r="X70" s="2">
        <v>1.0450999999999999</v>
      </c>
      <c r="Y70" s="3">
        <v>1.05124</v>
      </c>
      <c r="Z70" s="4">
        <v>1.0317099999999999</v>
      </c>
      <c r="AA70" s="12">
        <f t="shared" si="6"/>
        <v>1.2600519999999999</v>
      </c>
      <c r="AB70" s="1">
        <f t="shared" si="7"/>
        <v>1.180326</v>
      </c>
      <c r="AC70" s="2">
        <f t="shared" si="8"/>
        <v>1.0896760000000001</v>
      </c>
      <c r="AD70" s="3">
        <f t="shared" si="9"/>
        <v>1.1070819999999999</v>
      </c>
      <c r="AE70" s="4">
        <f t="shared" si="10"/>
        <v>0.97692099999999993</v>
      </c>
    </row>
    <row r="71" spans="1:31" x14ac:dyDescent="0.25">
      <c r="A71">
        <v>69</v>
      </c>
      <c r="B71" s="12">
        <v>1.25902</v>
      </c>
      <c r="C71" s="1">
        <v>1.1640999999999999</v>
      </c>
      <c r="D71" s="2">
        <v>1.05663</v>
      </c>
      <c r="E71" s="3">
        <v>1.0740499999999999</v>
      </c>
      <c r="F71" s="4">
        <v>0.92071199999999997</v>
      </c>
      <c r="G71" s="12">
        <v>1.2598100000000001</v>
      </c>
      <c r="H71" s="1">
        <v>1.16679</v>
      </c>
      <c r="I71" s="2">
        <v>1.0545</v>
      </c>
      <c r="J71" s="3">
        <v>1.0815600000000001</v>
      </c>
      <c r="K71" s="4">
        <v>0.94331200000000004</v>
      </c>
      <c r="L71" s="12">
        <v>1.26275</v>
      </c>
      <c r="M71" s="1">
        <v>1.2099</v>
      </c>
      <c r="N71" s="2">
        <v>1.13456</v>
      </c>
      <c r="O71" s="3">
        <v>1.15154</v>
      </c>
      <c r="P71" s="4">
        <v>0.88309300000000002</v>
      </c>
      <c r="Q71" s="12">
        <v>1.2611699999999999</v>
      </c>
      <c r="R71" s="1">
        <v>1.20933</v>
      </c>
      <c r="S71" s="2">
        <v>1.13679</v>
      </c>
      <c r="T71" s="3">
        <v>1.1576500000000001</v>
      </c>
      <c r="U71" s="4">
        <v>1.0887899999999999</v>
      </c>
      <c r="V71" s="12">
        <v>1.2574700000000001</v>
      </c>
      <c r="W71" s="1">
        <v>1.1353</v>
      </c>
      <c r="X71" s="2">
        <v>1.03932</v>
      </c>
      <c r="Y71" s="3">
        <v>1.0448999999999999</v>
      </c>
      <c r="Z71" s="4">
        <v>1.02495</v>
      </c>
      <c r="AA71" s="12">
        <f t="shared" si="6"/>
        <v>1.2600439999999999</v>
      </c>
      <c r="AB71" s="1">
        <f t="shared" si="7"/>
        <v>1.1770840000000002</v>
      </c>
      <c r="AC71" s="2">
        <f t="shared" si="8"/>
        <v>1.08436</v>
      </c>
      <c r="AD71" s="3">
        <f t="shared" si="9"/>
        <v>1.1019400000000001</v>
      </c>
      <c r="AE71" s="4">
        <f t="shared" si="10"/>
        <v>0.97217140000000002</v>
      </c>
    </row>
    <row r="72" spans="1:31" x14ac:dyDescent="0.25">
      <c r="A72">
        <v>70</v>
      </c>
      <c r="B72" s="12">
        <v>1.2581500000000001</v>
      </c>
      <c r="C72" s="1">
        <v>1.1588099999999999</v>
      </c>
      <c r="D72" s="2">
        <v>1.0483800000000001</v>
      </c>
      <c r="E72" s="3">
        <v>1.06606</v>
      </c>
      <c r="F72" s="4">
        <v>0.91460399999999997</v>
      </c>
      <c r="G72" s="12">
        <v>1.25936</v>
      </c>
      <c r="H72" s="1">
        <v>1.16248</v>
      </c>
      <c r="I72" s="2">
        <v>1.0495300000000001</v>
      </c>
      <c r="J72" s="3">
        <v>1.0763499999999999</v>
      </c>
      <c r="K72" s="4">
        <v>0.938002</v>
      </c>
      <c r="L72" s="12">
        <v>1.26295</v>
      </c>
      <c r="M72" s="1">
        <v>1.20825</v>
      </c>
      <c r="N72" s="2">
        <v>1.13045</v>
      </c>
      <c r="O72" s="3">
        <v>1.1478600000000001</v>
      </c>
      <c r="P72" s="4">
        <v>0.87902599999999997</v>
      </c>
      <c r="Q72" s="12">
        <v>1.26136</v>
      </c>
      <c r="R72" s="1">
        <v>1.2076100000000001</v>
      </c>
      <c r="S72" s="2">
        <v>1.1325400000000001</v>
      </c>
      <c r="T72" s="3">
        <v>1.15398</v>
      </c>
      <c r="U72" s="4">
        <v>1.08466</v>
      </c>
      <c r="V72" s="12">
        <v>1.2581199999999999</v>
      </c>
      <c r="W72" s="1">
        <v>1.13185</v>
      </c>
      <c r="X72" s="2">
        <v>1.03576</v>
      </c>
      <c r="Y72" s="3">
        <v>1.0407999999999999</v>
      </c>
      <c r="Z72" s="4">
        <v>1.0207999999999999</v>
      </c>
      <c r="AA72" s="12">
        <f t="shared" si="6"/>
        <v>1.2599880000000001</v>
      </c>
      <c r="AB72" s="1">
        <f t="shared" si="7"/>
        <v>1.1738</v>
      </c>
      <c r="AC72" s="2">
        <f t="shared" si="8"/>
        <v>1.0793320000000002</v>
      </c>
      <c r="AD72" s="3">
        <f t="shared" si="9"/>
        <v>1.09701</v>
      </c>
      <c r="AE72" s="4">
        <f t="shared" si="10"/>
        <v>0.96741840000000001</v>
      </c>
    </row>
    <row r="73" spans="1:31" x14ac:dyDescent="0.25">
      <c r="A73">
        <v>71</v>
      </c>
      <c r="B73" s="12">
        <v>1.2585500000000001</v>
      </c>
      <c r="C73" s="1">
        <v>1.1554500000000001</v>
      </c>
      <c r="D73" s="2">
        <v>1.04237</v>
      </c>
      <c r="E73" s="3">
        <v>1.06033</v>
      </c>
      <c r="F73" s="4">
        <v>0.91014499999999998</v>
      </c>
      <c r="G73" s="12">
        <v>1.2589900000000001</v>
      </c>
      <c r="H73" s="1">
        <v>1.15845</v>
      </c>
      <c r="I73" s="2">
        <v>1.0429900000000001</v>
      </c>
      <c r="J73" s="3">
        <v>1.0701700000000001</v>
      </c>
      <c r="K73" s="4">
        <v>0.93295600000000001</v>
      </c>
      <c r="L73" s="12">
        <v>1.262</v>
      </c>
      <c r="M73" s="1">
        <v>1.2049399999999999</v>
      </c>
      <c r="N73" s="2">
        <v>1.12425</v>
      </c>
      <c r="O73" s="3">
        <v>1.1421300000000001</v>
      </c>
      <c r="P73" s="4">
        <v>0.87377099999999996</v>
      </c>
      <c r="Q73" s="12">
        <v>1.2606599999999999</v>
      </c>
      <c r="R73" s="1">
        <v>1.20461</v>
      </c>
      <c r="S73" s="2">
        <v>1.1272899999999999</v>
      </c>
      <c r="T73" s="3">
        <v>1.1490800000000001</v>
      </c>
      <c r="U73" s="4">
        <v>1.07996</v>
      </c>
      <c r="V73" s="12">
        <v>1.25624</v>
      </c>
      <c r="W73" s="1">
        <v>1.12497</v>
      </c>
      <c r="X73" s="2">
        <v>1.02874</v>
      </c>
      <c r="Y73" s="3">
        <v>1.0332300000000001</v>
      </c>
      <c r="Z73" s="4">
        <v>1.0125500000000001</v>
      </c>
      <c r="AA73" s="12">
        <f t="shared" si="6"/>
        <v>1.2592880000000002</v>
      </c>
      <c r="AB73" s="1">
        <f t="shared" si="7"/>
        <v>1.1696839999999999</v>
      </c>
      <c r="AC73" s="2">
        <f t="shared" si="8"/>
        <v>1.0731280000000001</v>
      </c>
      <c r="AD73" s="3">
        <f t="shared" si="9"/>
        <v>1.0909880000000001</v>
      </c>
      <c r="AE73" s="4">
        <f t="shared" si="10"/>
        <v>0.96187640000000008</v>
      </c>
    </row>
    <row r="74" spans="1:31" x14ac:dyDescent="0.25">
      <c r="A74">
        <v>72</v>
      </c>
      <c r="B74" s="12">
        <v>1.2586599999999999</v>
      </c>
      <c r="C74" s="1">
        <v>1.1512199999999999</v>
      </c>
      <c r="D74" s="2">
        <v>1.0351900000000001</v>
      </c>
      <c r="E74" s="3">
        <v>1.05348</v>
      </c>
      <c r="F74" s="4">
        <v>0.90536899999999998</v>
      </c>
      <c r="G74" s="12">
        <v>1.2590600000000001</v>
      </c>
      <c r="H74" s="1">
        <v>1.1543300000000001</v>
      </c>
      <c r="I74" s="2">
        <v>1.03783</v>
      </c>
      <c r="J74" s="3">
        <v>1.0648299999999999</v>
      </c>
      <c r="K74" s="4">
        <v>0.92925400000000002</v>
      </c>
      <c r="L74" s="12">
        <v>1.2616400000000001</v>
      </c>
      <c r="M74" s="1">
        <v>1.20242</v>
      </c>
      <c r="N74" s="2">
        <v>1.1193200000000001</v>
      </c>
      <c r="O74" s="3">
        <v>1.1375900000000001</v>
      </c>
      <c r="P74" s="4">
        <v>0.870062</v>
      </c>
      <c r="Q74" s="12">
        <v>1.26057</v>
      </c>
      <c r="R74" s="1">
        <v>1.20228</v>
      </c>
      <c r="S74" s="2">
        <v>1.12246</v>
      </c>
      <c r="T74" s="3">
        <v>1.14473</v>
      </c>
      <c r="U74" s="4">
        <v>1.07545</v>
      </c>
      <c r="V74" s="12">
        <v>1.25685</v>
      </c>
      <c r="W74" s="1">
        <v>1.1209100000000001</v>
      </c>
      <c r="X74" s="2">
        <v>1.0251399999999999</v>
      </c>
      <c r="Y74" s="3">
        <v>1.02905</v>
      </c>
      <c r="Z74" s="4">
        <v>1.0077799999999999</v>
      </c>
      <c r="AA74" s="12">
        <f t="shared" si="6"/>
        <v>1.2593559999999999</v>
      </c>
      <c r="AB74" s="1">
        <f t="shared" si="7"/>
        <v>1.1662320000000002</v>
      </c>
      <c r="AC74" s="2">
        <f t="shared" si="8"/>
        <v>1.0679880000000002</v>
      </c>
      <c r="AD74" s="3">
        <f t="shared" si="9"/>
        <v>1.085936</v>
      </c>
      <c r="AE74" s="4">
        <f t="shared" si="10"/>
        <v>0.95758299999999996</v>
      </c>
    </row>
    <row r="75" spans="1:31" x14ac:dyDescent="0.25">
      <c r="A75">
        <v>73</v>
      </c>
      <c r="B75" s="12">
        <v>1.2575099999999999</v>
      </c>
      <c r="C75" s="1">
        <v>1.1450499999999999</v>
      </c>
      <c r="D75" s="2">
        <v>1.0263500000000001</v>
      </c>
      <c r="E75" s="3">
        <v>1.04484</v>
      </c>
      <c r="F75" s="4">
        <v>0.89863599999999999</v>
      </c>
      <c r="G75" s="12">
        <v>1.2582</v>
      </c>
      <c r="H75" s="1">
        <v>1.1490499999999999</v>
      </c>
      <c r="I75" s="2">
        <v>1.0307500000000001</v>
      </c>
      <c r="J75" s="3">
        <v>1.0579000000000001</v>
      </c>
      <c r="K75" s="4">
        <v>0.92380899999999999</v>
      </c>
      <c r="L75" s="12">
        <v>1.26223</v>
      </c>
      <c r="M75" s="1">
        <v>1.2010000000000001</v>
      </c>
      <c r="N75" s="2">
        <v>1.11527</v>
      </c>
      <c r="O75" s="3">
        <v>1.13398</v>
      </c>
      <c r="P75" s="4">
        <v>0.86655099999999996</v>
      </c>
      <c r="Q75" s="12">
        <v>1.26084</v>
      </c>
      <c r="R75" s="1">
        <v>1.2003900000000001</v>
      </c>
      <c r="S75" s="2">
        <v>1.1183099999999999</v>
      </c>
      <c r="T75" s="3">
        <v>1.14097</v>
      </c>
      <c r="U75" s="4">
        <v>1.0713900000000001</v>
      </c>
      <c r="V75" s="12">
        <v>1.2558800000000001</v>
      </c>
      <c r="W75" s="1">
        <v>1.1143799999999999</v>
      </c>
      <c r="X75" s="2">
        <v>1.0184599999999999</v>
      </c>
      <c r="Y75" s="3">
        <v>1.02172</v>
      </c>
      <c r="Z75" s="4">
        <v>1.0011000000000001</v>
      </c>
      <c r="AA75" s="12">
        <f t="shared" si="6"/>
        <v>1.2589320000000002</v>
      </c>
      <c r="AB75" s="1">
        <f t="shared" si="7"/>
        <v>1.1619739999999998</v>
      </c>
      <c r="AC75" s="2">
        <f t="shared" si="8"/>
        <v>1.061828</v>
      </c>
      <c r="AD75" s="3">
        <f t="shared" si="9"/>
        <v>1.079882</v>
      </c>
      <c r="AE75" s="4">
        <f t="shared" si="10"/>
        <v>0.95229719999999995</v>
      </c>
    </row>
    <row r="76" spans="1:31" x14ac:dyDescent="0.25">
      <c r="A76">
        <v>74</v>
      </c>
      <c r="B76" s="12">
        <v>1.25728</v>
      </c>
      <c r="C76" s="1">
        <v>1.1404000000000001</v>
      </c>
      <c r="D76" s="2">
        <v>1.01946</v>
      </c>
      <c r="E76" s="3">
        <v>1.03809</v>
      </c>
      <c r="F76" s="4">
        <v>0.89553000000000005</v>
      </c>
      <c r="G76" s="12">
        <v>1.25884</v>
      </c>
      <c r="H76" s="1">
        <v>1.1457900000000001</v>
      </c>
      <c r="I76" s="2">
        <v>1.0269200000000001</v>
      </c>
      <c r="J76" s="3">
        <v>1.05392</v>
      </c>
      <c r="K76" s="4">
        <v>0.92014700000000005</v>
      </c>
      <c r="L76" s="12">
        <v>1.2613399999999999</v>
      </c>
      <c r="M76" s="1">
        <v>1.19756</v>
      </c>
      <c r="N76" s="2">
        <v>1.10928</v>
      </c>
      <c r="O76" s="3">
        <v>1.12832</v>
      </c>
      <c r="P76" s="4">
        <v>0.86246299999999998</v>
      </c>
      <c r="Q76" s="12">
        <v>1.26006</v>
      </c>
      <c r="R76" s="1">
        <v>1.19699</v>
      </c>
      <c r="S76" s="2">
        <v>1.11266</v>
      </c>
      <c r="T76" s="3">
        <v>1.13558</v>
      </c>
      <c r="U76" s="4">
        <v>1.06647</v>
      </c>
      <c r="V76" s="12">
        <v>1.25593</v>
      </c>
      <c r="W76" s="1">
        <v>1.1102099999999999</v>
      </c>
      <c r="X76" s="2">
        <v>1.0150999999999999</v>
      </c>
      <c r="Y76" s="3">
        <v>1.0178400000000001</v>
      </c>
      <c r="Z76" s="4">
        <v>0.99508600000000003</v>
      </c>
      <c r="AA76" s="12">
        <f t="shared" si="6"/>
        <v>1.2586900000000001</v>
      </c>
      <c r="AB76" s="1">
        <f t="shared" si="7"/>
        <v>1.1581900000000001</v>
      </c>
      <c r="AC76" s="2">
        <f t="shared" si="8"/>
        <v>1.056684</v>
      </c>
      <c r="AD76" s="3">
        <f t="shared" si="9"/>
        <v>1.0747499999999999</v>
      </c>
      <c r="AE76" s="4">
        <f t="shared" si="10"/>
        <v>0.94793919999999987</v>
      </c>
    </row>
    <row r="77" spans="1:31" x14ac:dyDescent="0.25">
      <c r="A77">
        <v>75</v>
      </c>
      <c r="B77" s="12">
        <v>1.2563899999999999</v>
      </c>
      <c r="C77" s="1">
        <v>1.1347700000000001</v>
      </c>
      <c r="D77" s="2">
        <v>1.0116799999999999</v>
      </c>
      <c r="E77" s="3">
        <v>1.0304599999999999</v>
      </c>
      <c r="F77" s="4">
        <v>0.88969600000000004</v>
      </c>
      <c r="G77" s="12">
        <v>1.2584500000000001</v>
      </c>
      <c r="H77" s="1">
        <v>1.1410199999999999</v>
      </c>
      <c r="I77" s="2">
        <v>1.02112</v>
      </c>
      <c r="J77" s="3">
        <v>1.0480499999999999</v>
      </c>
      <c r="K77" s="4">
        <v>0.91577600000000003</v>
      </c>
      <c r="L77" s="12">
        <v>1.2616799999999999</v>
      </c>
      <c r="M77" s="1">
        <v>1.1957800000000001</v>
      </c>
      <c r="N77" s="2">
        <v>1.10501</v>
      </c>
      <c r="O77" s="3">
        <v>1.1244799999999999</v>
      </c>
      <c r="P77" s="4">
        <v>0.85906099999999996</v>
      </c>
      <c r="Q77" s="12">
        <v>1.26044</v>
      </c>
      <c r="R77" s="1">
        <v>1.19519</v>
      </c>
      <c r="S77" s="2">
        <v>1.1084700000000001</v>
      </c>
      <c r="T77" s="3">
        <v>1.13185</v>
      </c>
      <c r="U77" s="4">
        <v>1.06247</v>
      </c>
      <c r="V77" s="12">
        <v>1.2549699999999999</v>
      </c>
      <c r="W77" s="1">
        <v>1.10381</v>
      </c>
      <c r="X77" s="2">
        <v>1.0098400000000001</v>
      </c>
      <c r="Y77" s="3">
        <v>1.0119800000000001</v>
      </c>
      <c r="Z77" s="4">
        <v>0.98827500000000001</v>
      </c>
      <c r="AA77" s="12">
        <f t="shared" si="6"/>
        <v>1.258386</v>
      </c>
      <c r="AB77" s="1">
        <f t="shared" si="7"/>
        <v>1.1541140000000001</v>
      </c>
      <c r="AC77" s="2">
        <f t="shared" si="8"/>
        <v>1.0512240000000002</v>
      </c>
      <c r="AD77" s="3">
        <f t="shared" si="9"/>
        <v>1.069364</v>
      </c>
      <c r="AE77" s="4">
        <f t="shared" si="10"/>
        <v>0.94305559999999988</v>
      </c>
    </row>
    <row r="78" spans="1:31" x14ac:dyDescent="0.25">
      <c r="A78">
        <v>76</v>
      </c>
      <c r="B78" s="12">
        <v>1.25648</v>
      </c>
      <c r="C78" s="1">
        <v>1.1296900000000001</v>
      </c>
      <c r="D78" s="2">
        <v>1.0043200000000001</v>
      </c>
      <c r="E78" s="3">
        <v>1.02321</v>
      </c>
      <c r="F78" s="4">
        <v>0.88557200000000003</v>
      </c>
      <c r="G78" s="12">
        <v>1.25841</v>
      </c>
      <c r="H78" s="1">
        <v>1.1366499999999999</v>
      </c>
      <c r="I78" s="2">
        <v>1.01573</v>
      </c>
      <c r="J78" s="3">
        <v>1.0426899999999999</v>
      </c>
      <c r="K78" s="4">
        <v>0.91191900000000004</v>
      </c>
      <c r="L78" s="12">
        <v>1.26166</v>
      </c>
      <c r="M78" s="1">
        <v>1.1932199999999999</v>
      </c>
      <c r="N78" s="2">
        <v>1.0998399999999999</v>
      </c>
      <c r="O78" s="3">
        <v>1.11965</v>
      </c>
      <c r="P78" s="4">
        <v>0.85561200000000004</v>
      </c>
      <c r="Q78" s="12">
        <v>1.25935</v>
      </c>
      <c r="R78" s="1">
        <v>1.1912400000000001</v>
      </c>
      <c r="S78" s="2">
        <v>1.10243</v>
      </c>
      <c r="T78" s="3">
        <v>1.1259999999999999</v>
      </c>
      <c r="U78" s="4">
        <v>1.05715</v>
      </c>
      <c r="V78" s="12">
        <v>1.25509</v>
      </c>
      <c r="W78" s="1">
        <v>1.0994699999999999</v>
      </c>
      <c r="X78" s="2">
        <v>1.00543</v>
      </c>
      <c r="Y78" s="3">
        <v>1.0071699999999999</v>
      </c>
      <c r="Z78" s="4">
        <v>0.98371699999999995</v>
      </c>
      <c r="AA78" s="12">
        <f t="shared" si="6"/>
        <v>1.2581979999999999</v>
      </c>
      <c r="AB78" s="1">
        <f t="shared" si="7"/>
        <v>1.1500540000000001</v>
      </c>
      <c r="AC78" s="2">
        <f t="shared" si="8"/>
        <v>1.04555</v>
      </c>
      <c r="AD78" s="3">
        <f t="shared" si="9"/>
        <v>1.0637440000000002</v>
      </c>
      <c r="AE78" s="4">
        <f t="shared" si="10"/>
        <v>0.93879400000000002</v>
      </c>
    </row>
    <row r="79" spans="1:31" x14ac:dyDescent="0.25">
      <c r="A79">
        <v>77</v>
      </c>
      <c r="B79" s="12">
        <v>1.256</v>
      </c>
      <c r="C79" s="1">
        <v>1.12432</v>
      </c>
      <c r="D79" s="2">
        <v>0.99707100000000004</v>
      </c>
      <c r="E79" s="3">
        <v>1.0160499999999999</v>
      </c>
      <c r="F79" s="4">
        <v>0.881073</v>
      </c>
      <c r="G79" s="12">
        <v>1.25719</v>
      </c>
      <c r="H79" s="1">
        <v>1.13062</v>
      </c>
      <c r="I79" s="2">
        <v>1.00874</v>
      </c>
      <c r="J79" s="3">
        <v>1.0356300000000001</v>
      </c>
      <c r="K79" s="4">
        <v>0.90664500000000003</v>
      </c>
      <c r="L79" s="12">
        <v>1.26</v>
      </c>
      <c r="M79" s="1">
        <v>1.1885399999999999</v>
      </c>
      <c r="N79" s="2">
        <v>1.09253</v>
      </c>
      <c r="O79" s="3">
        <v>1.11269</v>
      </c>
      <c r="P79" s="4">
        <v>0.85152499999999998</v>
      </c>
      <c r="Q79" s="12">
        <v>1.2592699999999999</v>
      </c>
      <c r="R79" s="1">
        <v>1.1884699999999999</v>
      </c>
      <c r="S79" s="2">
        <v>1.09701</v>
      </c>
      <c r="T79" s="3">
        <v>1.121</v>
      </c>
      <c r="U79" s="4">
        <v>1.0522100000000001</v>
      </c>
      <c r="V79" s="12">
        <v>1.25417</v>
      </c>
      <c r="W79" s="1">
        <v>1.0931999999999999</v>
      </c>
      <c r="X79" s="2">
        <v>1.00024</v>
      </c>
      <c r="Y79" s="3">
        <v>1.0014700000000001</v>
      </c>
      <c r="Z79" s="4">
        <v>0.97735099999999997</v>
      </c>
      <c r="AA79" s="12">
        <f t="shared" si="6"/>
        <v>1.2573259999999999</v>
      </c>
      <c r="AB79" s="1">
        <f t="shared" si="7"/>
        <v>1.1450299999999998</v>
      </c>
      <c r="AC79" s="2">
        <f t="shared" si="8"/>
        <v>1.0391182000000001</v>
      </c>
      <c r="AD79" s="3">
        <f t="shared" si="9"/>
        <v>1.0573680000000001</v>
      </c>
      <c r="AE79" s="4">
        <f t="shared" si="10"/>
        <v>0.93376079999999995</v>
      </c>
    </row>
    <row r="80" spans="1:31" x14ac:dyDescent="0.25">
      <c r="A80">
        <v>78</v>
      </c>
      <c r="B80" s="12">
        <v>1.25597</v>
      </c>
      <c r="C80" s="1">
        <v>1.11924</v>
      </c>
      <c r="D80" s="2">
        <v>0.99036299999999999</v>
      </c>
      <c r="E80" s="3">
        <v>1.0094099999999999</v>
      </c>
      <c r="F80" s="4">
        <v>0.87762300000000004</v>
      </c>
      <c r="G80" s="12">
        <v>1.25743</v>
      </c>
      <c r="H80" s="1">
        <v>1.12642</v>
      </c>
      <c r="I80" s="2">
        <v>1.00387</v>
      </c>
      <c r="J80" s="3">
        <v>1.0306999999999999</v>
      </c>
      <c r="K80" s="4">
        <v>0.90298100000000003</v>
      </c>
      <c r="L80" s="12">
        <v>1.26074</v>
      </c>
      <c r="M80" s="1">
        <v>1.1868399999999999</v>
      </c>
      <c r="N80" s="2">
        <v>1.0880399999999999</v>
      </c>
      <c r="O80" s="3">
        <v>1.1086199999999999</v>
      </c>
      <c r="P80" s="4">
        <v>0.84857899999999997</v>
      </c>
      <c r="Q80" s="12">
        <v>1.25915</v>
      </c>
      <c r="R80" s="1">
        <v>1.1857800000000001</v>
      </c>
      <c r="S80" s="2">
        <v>1.0924199999999999</v>
      </c>
      <c r="T80" s="3">
        <v>1.1166199999999999</v>
      </c>
      <c r="U80" s="4">
        <v>1.0484100000000001</v>
      </c>
      <c r="V80" s="12">
        <v>1.25407</v>
      </c>
      <c r="W80" s="1">
        <v>1.0881099999999999</v>
      </c>
      <c r="X80" s="2">
        <v>0.99546000000000001</v>
      </c>
      <c r="Y80" s="3">
        <v>0.996336</v>
      </c>
      <c r="Z80" s="4">
        <v>0.97163600000000006</v>
      </c>
      <c r="AA80" s="12">
        <f t="shared" si="6"/>
        <v>1.2574719999999999</v>
      </c>
      <c r="AB80" s="1">
        <f t="shared" si="7"/>
        <v>1.1412780000000002</v>
      </c>
      <c r="AC80" s="2">
        <f t="shared" si="8"/>
        <v>1.0340305999999999</v>
      </c>
      <c r="AD80" s="3">
        <f t="shared" si="9"/>
        <v>1.0523372</v>
      </c>
      <c r="AE80" s="4">
        <f t="shared" si="10"/>
        <v>0.92984580000000006</v>
      </c>
    </row>
    <row r="81" spans="1:31" x14ac:dyDescent="0.25">
      <c r="A81">
        <v>79</v>
      </c>
      <c r="B81" s="12">
        <v>1.2543599999999999</v>
      </c>
      <c r="C81" s="1">
        <v>1.11191</v>
      </c>
      <c r="D81" s="2">
        <v>0.98178799999999999</v>
      </c>
      <c r="E81" s="3">
        <v>1.0006699999999999</v>
      </c>
      <c r="F81" s="4">
        <v>0.87217100000000003</v>
      </c>
      <c r="G81" s="12">
        <v>1.2564500000000001</v>
      </c>
      <c r="H81" s="1">
        <v>1.1205799999999999</v>
      </c>
      <c r="I81" s="2">
        <v>0.99756900000000004</v>
      </c>
      <c r="J81" s="3">
        <v>1.0242899999999999</v>
      </c>
      <c r="K81" s="4">
        <v>0.89887499999999998</v>
      </c>
      <c r="L81" s="12">
        <v>1.26084</v>
      </c>
      <c r="M81" s="1">
        <v>1.1843399999999999</v>
      </c>
      <c r="N81" s="2">
        <v>1.0834299999999999</v>
      </c>
      <c r="O81" s="3">
        <v>1.10423</v>
      </c>
      <c r="P81" s="4">
        <v>0.84515600000000002</v>
      </c>
      <c r="Q81" s="12">
        <v>1.25847</v>
      </c>
      <c r="R81" s="1">
        <v>1.18194</v>
      </c>
      <c r="S81" s="2">
        <v>1.08632</v>
      </c>
      <c r="T81" s="3">
        <v>1.1107199999999999</v>
      </c>
      <c r="U81" s="4">
        <v>1.04345</v>
      </c>
      <c r="V81" s="12">
        <v>1.2538899999999999</v>
      </c>
      <c r="W81" s="1">
        <v>1.0827100000000001</v>
      </c>
      <c r="X81" s="2">
        <v>0.99140200000000001</v>
      </c>
      <c r="Y81" s="3">
        <v>0.99163999999999997</v>
      </c>
      <c r="Z81" s="4">
        <v>0.96639399999999998</v>
      </c>
      <c r="AA81" s="12">
        <f t="shared" si="6"/>
        <v>1.256802</v>
      </c>
      <c r="AB81" s="1">
        <f t="shared" si="7"/>
        <v>1.1362960000000002</v>
      </c>
      <c r="AC81" s="2">
        <f t="shared" si="8"/>
        <v>1.0281018</v>
      </c>
      <c r="AD81" s="3">
        <f t="shared" si="9"/>
        <v>1.0463100000000001</v>
      </c>
      <c r="AE81" s="4">
        <f t="shared" si="10"/>
        <v>0.92520920000000006</v>
      </c>
    </row>
    <row r="82" spans="1:31" x14ac:dyDescent="0.25">
      <c r="A82">
        <v>80</v>
      </c>
      <c r="B82" s="12">
        <v>1.2537199999999999</v>
      </c>
      <c r="C82" s="1">
        <v>1.1053599999999999</v>
      </c>
      <c r="D82" s="2">
        <v>0.97379700000000002</v>
      </c>
      <c r="E82" s="3">
        <v>0.99269799999999997</v>
      </c>
      <c r="F82" s="4">
        <v>0.86860999999999999</v>
      </c>
      <c r="G82" s="12">
        <v>1.2560800000000001</v>
      </c>
      <c r="H82" s="1">
        <v>1.11537</v>
      </c>
      <c r="I82" s="2">
        <v>0.99191799999999997</v>
      </c>
      <c r="J82" s="3">
        <v>1.0184599999999999</v>
      </c>
      <c r="K82" s="4">
        <v>0.89515</v>
      </c>
      <c r="L82" s="12">
        <v>1.26</v>
      </c>
      <c r="M82" s="1">
        <v>1.1802600000000001</v>
      </c>
      <c r="N82" s="2">
        <v>1.0766899999999999</v>
      </c>
      <c r="O82" s="3">
        <v>1.09779</v>
      </c>
      <c r="P82" s="4">
        <v>0.84127700000000005</v>
      </c>
      <c r="Q82" s="12">
        <v>1.2585299999999999</v>
      </c>
      <c r="R82" s="1">
        <v>1.1791799999999999</v>
      </c>
      <c r="S82" s="2">
        <v>1.0814699999999999</v>
      </c>
      <c r="T82" s="3">
        <v>1.1061399999999999</v>
      </c>
      <c r="U82" s="4">
        <v>1.0390699999999999</v>
      </c>
      <c r="V82" s="12">
        <v>1.2533000000000001</v>
      </c>
      <c r="W82" s="1">
        <v>1.07758</v>
      </c>
      <c r="X82" s="2">
        <v>0.98706799999999995</v>
      </c>
      <c r="Y82" s="3">
        <v>0.98710500000000001</v>
      </c>
      <c r="Z82" s="4">
        <v>0.96070800000000001</v>
      </c>
      <c r="AA82" s="12">
        <f t="shared" si="6"/>
        <v>1.2563260000000001</v>
      </c>
      <c r="AB82" s="1">
        <f t="shared" si="7"/>
        <v>1.1315500000000001</v>
      </c>
      <c r="AC82" s="2">
        <f t="shared" si="8"/>
        <v>1.0221886</v>
      </c>
      <c r="AD82" s="3">
        <f t="shared" si="9"/>
        <v>1.0404385999999999</v>
      </c>
      <c r="AE82" s="4">
        <f t="shared" si="10"/>
        <v>0.92096300000000009</v>
      </c>
    </row>
    <row r="83" spans="1:31" x14ac:dyDescent="0.25">
      <c r="A83">
        <v>81</v>
      </c>
      <c r="B83" s="12">
        <v>1.2540800000000001</v>
      </c>
      <c r="C83" s="1">
        <v>1.1012200000000001</v>
      </c>
      <c r="D83" s="2">
        <v>0.96919900000000003</v>
      </c>
      <c r="E83" s="3">
        <v>0.988008</v>
      </c>
      <c r="F83" s="4">
        <v>0.86613899999999999</v>
      </c>
      <c r="G83" s="12">
        <v>1.2570300000000001</v>
      </c>
      <c r="H83" s="1">
        <v>1.11225</v>
      </c>
      <c r="I83" s="2">
        <v>0.98834500000000003</v>
      </c>
      <c r="J83" s="3">
        <v>1.01495</v>
      </c>
      <c r="K83" s="4">
        <v>0.89236000000000004</v>
      </c>
      <c r="L83" s="12">
        <v>1.26024</v>
      </c>
      <c r="M83" s="1">
        <v>1.1777599999999999</v>
      </c>
      <c r="N83" s="2">
        <v>1.0720799999999999</v>
      </c>
      <c r="O83" s="3">
        <v>1.09338</v>
      </c>
      <c r="P83" s="4">
        <v>0.83836699999999997</v>
      </c>
      <c r="Q83" s="12">
        <v>1.25806</v>
      </c>
      <c r="R83" s="1">
        <v>1.1754100000000001</v>
      </c>
      <c r="S83" s="2">
        <v>1.07589</v>
      </c>
      <c r="T83" s="3">
        <v>1.10066</v>
      </c>
      <c r="U83" s="4">
        <v>1.0342899999999999</v>
      </c>
      <c r="V83" s="12">
        <v>1.25196</v>
      </c>
      <c r="W83" s="1">
        <v>1.0703199999999999</v>
      </c>
      <c r="X83" s="2">
        <v>0.98054399999999997</v>
      </c>
      <c r="Y83" s="3">
        <v>0.98039500000000002</v>
      </c>
      <c r="Z83" s="4">
        <v>0.954376</v>
      </c>
      <c r="AA83" s="12">
        <f t="shared" si="6"/>
        <v>1.2562740000000001</v>
      </c>
      <c r="AB83" s="1">
        <f t="shared" si="7"/>
        <v>1.1273919999999999</v>
      </c>
      <c r="AC83" s="2">
        <f t="shared" si="8"/>
        <v>1.0172116</v>
      </c>
      <c r="AD83" s="3">
        <f t="shared" si="9"/>
        <v>1.0354786</v>
      </c>
      <c r="AE83" s="4">
        <f t="shared" si="10"/>
        <v>0.91710639999999999</v>
      </c>
    </row>
    <row r="84" spans="1:31" x14ac:dyDescent="0.25">
      <c r="A84">
        <v>82</v>
      </c>
      <c r="B84" s="12">
        <v>1.2533300000000001</v>
      </c>
      <c r="C84" s="1">
        <v>1.0942400000000001</v>
      </c>
      <c r="D84" s="2">
        <v>0.96043800000000001</v>
      </c>
      <c r="E84" s="3">
        <v>0.97928800000000005</v>
      </c>
      <c r="F84" s="4">
        <v>0.86088100000000001</v>
      </c>
      <c r="G84" s="12">
        <v>1.25552</v>
      </c>
      <c r="H84" s="1">
        <v>1.10558</v>
      </c>
      <c r="I84" s="2">
        <v>0.98090500000000003</v>
      </c>
      <c r="J84" s="3">
        <v>1.0074399999999999</v>
      </c>
      <c r="K84" s="4">
        <v>0.88661800000000002</v>
      </c>
      <c r="L84" s="12">
        <v>1.2599499999999999</v>
      </c>
      <c r="M84" s="1">
        <v>1.1744600000000001</v>
      </c>
      <c r="N84" s="2">
        <v>1.06637</v>
      </c>
      <c r="O84" s="3">
        <v>1.08802</v>
      </c>
      <c r="P84" s="4">
        <v>0.83461799999999997</v>
      </c>
      <c r="Q84" s="12">
        <v>1.25759</v>
      </c>
      <c r="R84" s="1">
        <v>1.1718900000000001</v>
      </c>
      <c r="S84" s="2">
        <v>1.0703400000000001</v>
      </c>
      <c r="T84" s="3">
        <v>1.09528</v>
      </c>
      <c r="U84" s="4">
        <v>1.0295700000000001</v>
      </c>
      <c r="V84" s="12">
        <v>1.25136</v>
      </c>
      <c r="W84" s="1">
        <v>1.0646500000000001</v>
      </c>
      <c r="X84" s="2">
        <v>0.97613499999999997</v>
      </c>
      <c r="Y84" s="3">
        <v>0.97552099999999997</v>
      </c>
      <c r="Z84" s="4">
        <v>0.94873799999999997</v>
      </c>
      <c r="AA84" s="12">
        <f t="shared" si="6"/>
        <v>1.2555499999999999</v>
      </c>
      <c r="AB84" s="1">
        <f t="shared" si="7"/>
        <v>1.1221640000000002</v>
      </c>
      <c r="AC84" s="2">
        <f t="shared" si="8"/>
        <v>1.0108375999999999</v>
      </c>
      <c r="AD84" s="3">
        <f t="shared" si="9"/>
        <v>1.0291097999999999</v>
      </c>
      <c r="AE84" s="4">
        <f t="shared" si="10"/>
        <v>0.91208499999999992</v>
      </c>
    </row>
    <row r="85" spans="1:31" x14ac:dyDescent="0.25">
      <c r="A85">
        <v>83</v>
      </c>
      <c r="B85" s="12">
        <v>1.2533799999999999</v>
      </c>
      <c r="C85" s="1">
        <v>1.08893</v>
      </c>
      <c r="D85" s="2">
        <v>0.95502699999999996</v>
      </c>
      <c r="E85" s="3">
        <v>0.97372300000000001</v>
      </c>
      <c r="F85" s="4">
        <v>0.85972400000000004</v>
      </c>
      <c r="G85" s="12">
        <v>1.25518</v>
      </c>
      <c r="H85" s="1">
        <v>1.1002099999999999</v>
      </c>
      <c r="I85" s="2">
        <v>0.97585699999999997</v>
      </c>
      <c r="J85" s="3">
        <v>1.0021199999999999</v>
      </c>
      <c r="K85" s="4">
        <v>0.88388699999999998</v>
      </c>
      <c r="L85" s="12">
        <v>1.2600100000000001</v>
      </c>
      <c r="M85" s="1">
        <v>1.17119</v>
      </c>
      <c r="N85" s="2">
        <v>1.0608</v>
      </c>
      <c r="O85" s="3">
        <v>1.0827199999999999</v>
      </c>
      <c r="P85" s="4">
        <v>0.83206800000000003</v>
      </c>
      <c r="Q85" s="12">
        <v>1.25742</v>
      </c>
      <c r="R85" s="1">
        <v>1.16818</v>
      </c>
      <c r="S85" s="2">
        <v>1.0651299999999999</v>
      </c>
      <c r="T85" s="3">
        <v>1.09006</v>
      </c>
      <c r="U85" s="4">
        <v>1.02562</v>
      </c>
      <c r="V85" s="12">
        <v>1.2514700000000001</v>
      </c>
      <c r="W85" s="1">
        <v>1.06023</v>
      </c>
      <c r="X85" s="2">
        <v>0.97294499999999995</v>
      </c>
      <c r="Y85" s="3">
        <v>0.97207600000000005</v>
      </c>
      <c r="Z85" s="4">
        <v>0.94407399999999997</v>
      </c>
      <c r="AA85" s="12">
        <f t="shared" si="6"/>
        <v>1.2554920000000001</v>
      </c>
      <c r="AB85" s="1">
        <f t="shared" si="7"/>
        <v>1.1177480000000002</v>
      </c>
      <c r="AC85" s="2">
        <f t="shared" si="8"/>
        <v>1.0059517999999998</v>
      </c>
      <c r="AD85" s="3">
        <f t="shared" si="9"/>
        <v>1.0241397999999999</v>
      </c>
      <c r="AE85" s="4">
        <f t="shared" si="10"/>
        <v>0.90907459999999995</v>
      </c>
    </row>
    <row r="86" spans="1:31" x14ac:dyDescent="0.25">
      <c r="A86">
        <v>84</v>
      </c>
      <c r="B86" s="12">
        <v>1.25234</v>
      </c>
      <c r="C86" s="1">
        <v>1.0820399999999999</v>
      </c>
      <c r="D86" s="2">
        <v>0.94775600000000004</v>
      </c>
      <c r="E86" s="3">
        <v>0.96637499999999998</v>
      </c>
      <c r="F86" s="4">
        <v>0.85584199999999999</v>
      </c>
      <c r="G86" s="12">
        <v>1.2544999999999999</v>
      </c>
      <c r="H86" s="1">
        <v>1.09474</v>
      </c>
      <c r="I86" s="2">
        <v>0.96992500000000004</v>
      </c>
      <c r="J86" s="3">
        <v>0.99620200000000003</v>
      </c>
      <c r="K86" s="4">
        <v>0.87979300000000005</v>
      </c>
      <c r="L86" s="12">
        <v>1.25891</v>
      </c>
      <c r="M86" s="1">
        <v>1.16655</v>
      </c>
      <c r="N86" s="2">
        <v>1.05392</v>
      </c>
      <c r="O86" s="3">
        <v>1.07603</v>
      </c>
      <c r="P86" s="4">
        <v>0.82833500000000004</v>
      </c>
      <c r="Q86" s="12">
        <v>1.2561800000000001</v>
      </c>
      <c r="R86" s="1">
        <v>1.16307</v>
      </c>
      <c r="S86" s="2">
        <v>1.05792</v>
      </c>
      <c r="T86" s="3">
        <v>1.0829500000000001</v>
      </c>
      <c r="U86" s="4">
        <v>1.0187299999999999</v>
      </c>
      <c r="V86" s="12">
        <v>1.25146</v>
      </c>
      <c r="W86" s="1">
        <v>1.05535</v>
      </c>
      <c r="X86" s="2">
        <v>0.96893300000000004</v>
      </c>
      <c r="Y86" s="3">
        <v>0.96782599999999996</v>
      </c>
      <c r="Z86" s="4">
        <v>0.93974899999999995</v>
      </c>
      <c r="AA86" s="12">
        <f t="shared" si="6"/>
        <v>1.2546779999999997</v>
      </c>
      <c r="AB86" s="1">
        <f t="shared" si="7"/>
        <v>1.1123499999999999</v>
      </c>
      <c r="AC86" s="2">
        <f t="shared" si="8"/>
        <v>0.99969079999999999</v>
      </c>
      <c r="AD86" s="3">
        <f t="shared" si="9"/>
        <v>1.0178765999999999</v>
      </c>
      <c r="AE86" s="4">
        <f t="shared" si="10"/>
        <v>0.90448980000000001</v>
      </c>
    </row>
    <row r="87" spans="1:31" x14ac:dyDescent="0.25">
      <c r="A87">
        <v>85</v>
      </c>
      <c r="B87" s="12">
        <v>1.25265</v>
      </c>
      <c r="C87" s="1">
        <v>1.0766500000000001</v>
      </c>
      <c r="D87" s="2">
        <v>0.94169099999999994</v>
      </c>
      <c r="E87" s="3">
        <v>0.96014900000000003</v>
      </c>
      <c r="F87" s="4">
        <v>0.85258299999999998</v>
      </c>
      <c r="G87" s="12">
        <v>1.2537</v>
      </c>
      <c r="H87" s="1">
        <v>1.08928</v>
      </c>
      <c r="I87" s="2">
        <v>0.96416299999999999</v>
      </c>
      <c r="J87" s="3">
        <v>0.99041199999999996</v>
      </c>
      <c r="K87" s="4">
        <v>0.87601499999999999</v>
      </c>
      <c r="L87" s="12">
        <v>1.25898</v>
      </c>
      <c r="M87" s="1">
        <v>1.1632100000000001</v>
      </c>
      <c r="N87" s="2">
        <v>1.0486899999999999</v>
      </c>
      <c r="O87" s="3">
        <v>1.07098</v>
      </c>
      <c r="P87" s="4">
        <v>0.82512600000000003</v>
      </c>
      <c r="Q87" s="12">
        <v>1.2579400000000001</v>
      </c>
      <c r="R87" s="1">
        <v>1.16228</v>
      </c>
      <c r="S87" s="2">
        <v>1.0558700000000001</v>
      </c>
      <c r="T87" s="3">
        <v>1.08101</v>
      </c>
      <c r="U87" s="4">
        <v>1.01783</v>
      </c>
      <c r="V87" s="12">
        <v>1.25037</v>
      </c>
      <c r="W87" s="1">
        <v>1.04895</v>
      </c>
      <c r="X87" s="2">
        <v>0.96362899999999996</v>
      </c>
      <c r="Y87" s="3">
        <v>0.96238299999999999</v>
      </c>
      <c r="Z87" s="4">
        <v>0.93379000000000001</v>
      </c>
      <c r="AA87" s="12">
        <f t="shared" si="6"/>
        <v>1.2547280000000001</v>
      </c>
      <c r="AB87" s="1">
        <f t="shared" si="7"/>
        <v>1.1080740000000002</v>
      </c>
      <c r="AC87" s="2">
        <f t="shared" si="8"/>
        <v>0.99480860000000004</v>
      </c>
      <c r="AD87" s="3">
        <f t="shared" si="9"/>
        <v>1.0129868</v>
      </c>
      <c r="AE87" s="4">
        <f t="shared" si="10"/>
        <v>0.9010688</v>
      </c>
    </row>
    <row r="88" spans="1:31" x14ac:dyDescent="0.25">
      <c r="A88">
        <v>86</v>
      </c>
      <c r="B88" s="12">
        <v>1.25234</v>
      </c>
      <c r="C88" s="1">
        <v>1.07053</v>
      </c>
      <c r="D88" s="2">
        <v>0.93551300000000004</v>
      </c>
      <c r="E88" s="3">
        <v>0.95378700000000005</v>
      </c>
      <c r="F88" s="4">
        <v>0.85031299999999999</v>
      </c>
      <c r="G88" s="12">
        <v>1.25423</v>
      </c>
      <c r="H88" s="1">
        <v>1.0851999999999999</v>
      </c>
      <c r="I88" s="2">
        <v>0.95961399999999997</v>
      </c>
      <c r="J88" s="3">
        <v>0.98574300000000004</v>
      </c>
      <c r="K88" s="4">
        <v>0.87309599999999998</v>
      </c>
      <c r="L88" s="12">
        <v>1.25786</v>
      </c>
      <c r="M88" s="1">
        <v>1.1583000000000001</v>
      </c>
      <c r="N88" s="2">
        <v>1.0417099999999999</v>
      </c>
      <c r="O88" s="3">
        <v>1.0641499999999999</v>
      </c>
      <c r="P88" s="4">
        <v>0.82069300000000001</v>
      </c>
      <c r="Q88" s="12">
        <v>1.2566900000000001</v>
      </c>
      <c r="R88" s="1">
        <v>1.1567799999999999</v>
      </c>
      <c r="S88" s="2">
        <v>1.04932</v>
      </c>
      <c r="T88" s="3">
        <v>1.0743</v>
      </c>
      <c r="U88" s="4">
        <v>1.0122500000000001</v>
      </c>
      <c r="V88" s="12">
        <v>1.2498199999999999</v>
      </c>
      <c r="W88" s="1">
        <v>1.0440199999999999</v>
      </c>
      <c r="X88" s="2">
        <v>0.95995399999999997</v>
      </c>
      <c r="Y88" s="3">
        <v>0.95850299999999999</v>
      </c>
      <c r="Z88" s="4">
        <v>0.92862900000000004</v>
      </c>
      <c r="AA88" s="12">
        <f t="shared" si="6"/>
        <v>1.2541879999999999</v>
      </c>
      <c r="AB88" s="1">
        <f t="shared" si="7"/>
        <v>1.1029659999999999</v>
      </c>
      <c r="AC88" s="2">
        <f t="shared" si="8"/>
        <v>0.98922219999999983</v>
      </c>
      <c r="AD88" s="3">
        <f t="shared" si="9"/>
        <v>1.0072966000000001</v>
      </c>
      <c r="AE88" s="4">
        <f t="shared" si="10"/>
        <v>0.89699620000000002</v>
      </c>
    </row>
    <row r="89" spans="1:31" x14ac:dyDescent="0.25">
      <c r="A89">
        <v>87</v>
      </c>
      <c r="B89" s="12">
        <v>1.2516700000000001</v>
      </c>
      <c r="C89" s="1">
        <v>1.0637099999999999</v>
      </c>
      <c r="D89" s="2">
        <v>0.92896599999999996</v>
      </c>
      <c r="E89" s="3">
        <v>0.94698599999999999</v>
      </c>
      <c r="F89" s="4">
        <v>0.84759499999999999</v>
      </c>
      <c r="G89" s="12">
        <v>1.2538899999999999</v>
      </c>
      <c r="H89" s="1">
        <v>1.07996</v>
      </c>
      <c r="I89" s="2">
        <v>0.95451699999999995</v>
      </c>
      <c r="J89" s="3">
        <v>0.98046</v>
      </c>
      <c r="K89" s="4">
        <v>0.87067099999999997</v>
      </c>
      <c r="L89" s="12">
        <v>1.2573300000000001</v>
      </c>
      <c r="M89" s="1">
        <v>1.1537900000000001</v>
      </c>
      <c r="N89" s="2">
        <v>1.0358700000000001</v>
      </c>
      <c r="O89" s="3">
        <v>1.0585199999999999</v>
      </c>
      <c r="P89" s="4">
        <v>0.81878899999999999</v>
      </c>
      <c r="Q89" s="12">
        <v>1.25678</v>
      </c>
      <c r="R89" s="1">
        <v>1.1535299999999999</v>
      </c>
      <c r="S89" s="2">
        <v>1.0441400000000001</v>
      </c>
      <c r="T89" s="3">
        <v>1.06931</v>
      </c>
      <c r="U89" s="4">
        <v>1.00807</v>
      </c>
      <c r="V89" s="12">
        <v>1.2480899999999999</v>
      </c>
      <c r="W89" s="1">
        <v>1.0362499999999999</v>
      </c>
      <c r="X89" s="2">
        <v>0.95349300000000003</v>
      </c>
      <c r="Y89" s="3">
        <v>0.95186999999999999</v>
      </c>
      <c r="Z89" s="4">
        <v>0.92243900000000001</v>
      </c>
      <c r="AA89" s="12">
        <f t="shared" si="6"/>
        <v>1.2535519999999998</v>
      </c>
      <c r="AB89" s="1">
        <f t="shared" si="7"/>
        <v>1.097448</v>
      </c>
      <c r="AC89" s="2">
        <f t="shared" si="8"/>
        <v>0.98339720000000008</v>
      </c>
      <c r="AD89" s="3">
        <f t="shared" si="9"/>
        <v>1.0014292</v>
      </c>
      <c r="AE89" s="4">
        <f t="shared" si="10"/>
        <v>0.89351279999999988</v>
      </c>
    </row>
    <row r="90" spans="1:31" x14ac:dyDescent="0.25">
      <c r="A90">
        <v>88</v>
      </c>
      <c r="B90" s="12">
        <v>1.25116</v>
      </c>
      <c r="C90" s="1">
        <v>1.05731</v>
      </c>
      <c r="D90" s="2">
        <v>0.92286699999999999</v>
      </c>
      <c r="E90" s="3">
        <v>0.94072</v>
      </c>
      <c r="F90" s="4">
        <v>0.84444399999999997</v>
      </c>
      <c r="G90" s="12">
        <v>1.2535499999999999</v>
      </c>
      <c r="H90" s="1">
        <v>1.07483</v>
      </c>
      <c r="I90" s="2">
        <v>0.94902699999999995</v>
      </c>
      <c r="J90" s="3">
        <v>0.97487699999999999</v>
      </c>
      <c r="K90" s="4">
        <v>0.86680299999999999</v>
      </c>
      <c r="L90" s="12">
        <v>1.2569999999999999</v>
      </c>
      <c r="M90" s="1">
        <v>1.1497999999999999</v>
      </c>
      <c r="N90" s="2">
        <v>1.03006</v>
      </c>
      <c r="O90" s="3">
        <v>1.0526599999999999</v>
      </c>
      <c r="P90" s="4">
        <v>0.81458299999999995</v>
      </c>
      <c r="Q90" s="12">
        <v>1.2568699999999999</v>
      </c>
      <c r="R90" s="1">
        <v>1.1499699999999999</v>
      </c>
      <c r="S90" s="2">
        <v>1.0393399999999999</v>
      </c>
      <c r="T90" s="3">
        <v>1.06447</v>
      </c>
      <c r="U90" s="4">
        <v>1.00386</v>
      </c>
      <c r="V90" s="12">
        <v>1.24787</v>
      </c>
      <c r="W90" s="1">
        <v>1.0321400000000001</v>
      </c>
      <c r="X90" s="2">
        <v>0.95025300000000001</v>
      </c>
      <c r="Y90" s="3">
        <v>0.94867900000000005</v>
      </c>
      <c r="Z90" s="4">
        <v>0.91874199999999995</v>
      </c>
      <c r="AA90" s="12">
        <f t="shared" si="6"/>
        <v>1.25329</v>
      </c>
      <c r="AB90" s="1">
        <f t="shared" si="7"/>
        <v>1.0928099999999998</v>
      </c>
      <c r="AC90" s="2">
        <f t="shared" si="8"/>
        <v>0.9783094</v>
      </c>
      <c r="AD90" s="3">
        <f t="shared" si="9"/>
        <v>0.99628119999999998</v>
      </c>
      <c r="AE90" s="4">
        <f t="shared" si="10"/>
        <v>0.8896864000000001</v>
      </c>
    </row>
    <row r="91" spans="1:31" x14ac:dyDescent="0.25">
      <c r="A91">
        <v>89</v>
      </c>
      <c r="B91" s="12">
        <v>1.24946</v>
      </c>
      <c r="C91" s="1">
        <v>1.04983</v>
      </c>
      <c r="D91" s="2">
        <v>0.91618500000000003</v>
      </c>
      <c r="E91" s="3">
        <v>0.93384900000000004</v>
      </c>
      <c r="F91" s="4">
        <v>0.84168399999999999</v>
      </c>
      <c r="G91" s="12">
        <v>1.2519199999999999</v>
      </c>
      <c r="H91" s="1">
        <v>1.0680799999999999</v>
      </c>
      <c r="I91" s="2">
        <v>0.94245299999999999</v>
      </c>
      <c r="J91" s="3">
        <v>0.96806300000000001</v>
      </c>
      <c r="K91" s="4">
        <v>0.86350000000000005</v>
      </c>
      <c r="L91" s="12">
        <v>1.2583299999999999</v>
      </c>
      <c r="M91" s="1">
        <v>1.1475599999999999</v>
      </c>
      <c r="N91" s="2">
        <v>1.0263599999999999</v>
      </c>
      <c r="O91" s="3">
        <v>1.0492600000000001</v>
      </c>
      <c r="P91" s="4">
        <v>0.814025</v>
      </c>
      <c r="Q91" s="12">
        <v>1.25651</v>
      </c>
      <c r="R91" s="1">
        <v>1.1456</v>
      </c>
      <c r="S91" s="2">
        <v>1.0342800000000001</v>
      </c>
      <c r="T91" s="3">
        <v>1.0592299999999999</v>
      </c>
      <c r="U91" s="4">
        <v>0.99949399999999999</v>
      </c>
      <c r="V91" s="12">
        <v>1.2474700000000001</v>
      </c>
      <c r="W91" s="1">
        <v>1.02742</v>
      </c>
      <c r="X91" s="2">
        <v>0.94656499999999999</v>
      </c>
      <c r="Y91" s="3">
        <v>0.94495899999999999</v>
      </c>
      <c r="Z91" s="4">
        <v>0.91483999999999999</v>
      </c>
      <c r="AA91" s="12">
        <f t="shared" si="6"/>
        <v>1.2527380000000001</v>
      </c>
      <c r="AB91" s="1">
        <f t="shared" si="7"/>
        <v>1.0876980000000001</v>
      </c>
      <c r="AC91" s="2">
        <f t="shared" si="8"/>
        <v>0.97316859999999994</v>
      </c>
      <c r="AD91" s="3">
        <f t="shared" si="9"/>
        <v>0.99107219999999996</v>
      </c>
      <c r="AE91" s="4">
        <f t="shared" si="10"/>
        <v>0.88670860000000007</v>
      </c>
    </row>
    <row r="92" spans="1:31" x14ac:dyDescent="0.25">
      <c r="A92">
        <v>90</v>
      </c>
      <c r="B92" s="12">
        <v>1.2502200000000001</v>
      </c>
      <c r="C92" s="1">
        <v>1.04426</v>
      </c>
      <c r="D92" s="2">
        <v>0.91070200000000001</v>
      </c>
      <c r="E92" s="3">
        <v>0.92813199999999996</v>
      </c>
      <c r="F92" s="4">
        <v>0.83914699999999998</v>
      </c>
      <c r="G92" s="12">
        <v>1.2524500000000001</v>
      </c>
      <c r="H92" s="1">
        <v>1.06392</v>
      </c>
      <c r="I92" s="2">
        <v>0.93815199999999999</v>
      </c>
      <c r="J92" s="3">
        <v>0.963584</v>
      </c>
      <c r="K92" s="4">
        <v>0.86077000000000004</v>
      </c>
      <c r="L92" s="12">
        <v>1.25797</v>
      </c>
      <c r="M92" s="1">
        <v>1.1431199999999999</v>
      </c>
      <c r="N92" s="2">
        <v>1.0203800000000001</v>
      </c>
      <c r="O92" s="3">
        <v>1.04338</v>
      </c>
      <c r="P92" s="4">
        <v>0.81034200000000001</v>
      </c>
      <c r="Q92" s="12">
        <v>1.25589</v>
      </c>
      <c r="R92" s="1">
        <v>1.1408199999999999</v>
      </c>
      <c r="S92" s="2">
        <v>1.02843</v>
      </c>
      <c r="T92" s="3">
        <v>1.05328</v>
      </c>
      <c r="U92" s="4">
        <v>0.99461699999999997</v>
      </c>
      <c r="V92" s="12">
        <v>1.2475099999999999</v>
      </c>
      <c r="W92" s="1">
        <v>1.02244</v>
      </c>
      <c r="X92" s="2">
        <v>0.94236500000000001</v>
      </c>
      <c r="Y92" s="3">
        <v>0.94081199999999998</v>
      </c>
      <c r="Z92" s="4">
        <v>0.91066899999999995</v>
      </c>
      <c r="AA92" s="12">
        <f t="shared" si="6"/>
        <v>1.2528080000000001</v>
      </c>
      <c r="AB92" s="1">
        <f t="shared" si="7"/>
        <v>1.0829119999999999</v>
      </c>
      <c r="AC92" s="2">
        <f t="shared" si="8"/>
        <v>0.96800579999999992</v>
      </c>
      <c r="AD92" s="3">
        <f t="shared" si="9"/>
        <v>0.98583759999999998</v>
      </c>
      <c r="AE92" s="4">
        <f t="shared" si="10"/>
        <v>0.88310899999999992</v>
      </c>
    </row>
    <row r="93" spans="1:31" x14ac:dyDescent="0.25">
      <c r="A93">
        <v>91</v>
      </c>
      <c r="B93" s="12">
        <v>1.2489399999999999</v>
      </c>
      <c r="C93" s="1">
        <v>1.0371600000000001</v>
      </c>
      <c r="D93" s="2">
        <v>0.90477399999999997</v>
      </c>
      <c r="E93" s="3">
        <v>0.92196299999999998</v>
      </c>
      <c r="F93" s="4">
        <v>0.83661399999999997</v>
      </c>
      <c r="G93" s="12">
        <v>1.25099</v>
      </c>
      <c r="H93" s="1">
        <v>1.0581499999999999</v>
      </c>
      <c r="I93" s="2">
        <v>0.93290300000000004</v>
      </c>
      <c r="J93" s="3">
        <v>0.95802100000000001</v>
      </c>
      <c r="K93" s="4">
        <v>0.85750700000000002</v>
      </c>
      <c r="L93" s="12">
        <v>1.25715</v>
      </c>
      <c r="M93" s="1">
        <v>1.13805</v>
      </c>
      <c r="N93" s="2">
        <v>1.0139100000000001</v>
      </c>
      <c r="O93" s="3">
        <v>1.03701</v>
      </c>
      <c r="P93" s="4">
        <v>0.80630000000000002</v>
      </c>
      <c r="Q93" s="12">
        <v>1.25526</v>
      </c>
      <c r="R93" s="1">
        <v>1.1355299999999999</v>
      </c>
      <c r="S93" s="2">
        <v>1.0222</v>
      </c>
      <c r="T93" s="3">
        <v>1.0469200000000001</v>
      </c>
      <c r="U93" s="4">
        <v>0.98950800000000005</v>
      </c>
      <c r="V93" s="12">
        <v>1.2459100000000001</v>
      </c>
      <c r="W93" s="1">
        <v>1.0158799999999999</v>
      </c>
      <c r="X93" s="2">
        <v>0.93698599999999999</v>
      </c>
      <c r="Y93" s="3">
        <v>0.93546899999999999</v>
      </c>
      <c r="Z93" s="4">
        <v>0.90485099999999996</v>
      </c>
      <c r="AA93" s="12">
        <f t="shared" si="6"/>
        <v>1.2516500000000002</v>
      </c>
      <c r="AB93" s="1">
        <f t="shared" si="7"/>
        <v>1.0769540000000002</v>
      </c>
      <c r="AC93" s="2">
        <f t="shared" si="8"/>
        <v>0.96215460000000008</v>
      </c>
      <c r="AD93" s="3">
        <f t="shared" si="9"/>
        <v>0.9798766000000001</v>
      </c>
      <c r="AE93" s="4">
        <f t="shared" si="10"/>
        <v>0.87895599999999996</v>
      </c>
    </row>
    <row r="94" spans="1:31" x14ac:dyDescent="0.25">
      <c r="A94">
        <v>92</v>
      </c>
      <c r="B94" s="12">
        <v>1.2484500000000001</v>
      </c>
      <c r="C94" s="1">
        <v>1.03068</v>
      </c>
      <c r="D94" s="2">
        <v>0.899451</v>
      </c>
      <c r="E94" s="3">
        <v>0.91639800000000005</v>
      </c>
      <c r="F94" s="4">
        <v>0.83445999999999998</v>
      </c>
      <c r="G94" s="12">
        <v>1.25058</v>
      </c>
      <c r="H94" s="1">
        <v>1.0525800000000001</v>
      </c>
      <c r="I94" s="2">
        <v>0.92778400000000005</v>
      </c>
      <c r="J94" s="3">
        <v>0.95260699999999998</v>
      </c>
      <c r="K94" s="4">
        <v>0.85431999999999997</v>
      </c>
      <c r="L94" s="12">
        <v>1.2571600000000001</v>
      </c>
      <c r="M94" s="1">
        <v>1.13385</v>
      </c>
      <c r="N94" s="2">
        <v>1.0088200000000001</v>
      </c>
      <c r="O94" s="3">
        <v>1.0319700000000001</v>
      </c>
      <c r="P94" s="4">
        <v>0.80428200000000005</v>
      </c>
      <c r="Q94" s="12">
        <v>1.2546900000000001</v>
      </c>
      <c r="R94" s="1">
        <v>1.1309499999999999</v>
      </c>
      <c r="S94" s="2">
        <v>1.01712</v>
      </c>
      <c r="T94" s="3">
        <v>1.0416700000000001</v>
      </c>
      <c r="U94" s="4">
        <v>0.98539100000000002</v>
      </c>
      <c r="V94" s="12">
        <v>1.2447600000000001</v>
      </c>
      <c r="W94" s="1">
        <v>1.01075</v>
      </c>
      <c r="X94" s="2">
        <v>0.93253600000000003</v>
      </c>
      <c r="Y94" s="3">
        <v>0.93120999999999998</v>
      </c>
      <c r="Z94" s="4">
        <v>0.89986500000000003</v>
      </c>
      <c r="AA94" s="12">
        <f t="shared" si="6"/>
        <v>1.251128</v>
      </c>
      <c r="AB94" s="1">
        <f t="shared" si="7"/>
        <v>1.0717620000000001</v>
      </c>
      <c r="AC94" s="2">
        <f t="shared" si="8"/>
        <v>0.95714220000000005</v>
      </c>
      <c r="AD94" s="3">
        <f t="shared" si="9"/>
        <v>0.97477099999999994</v>
      </c>
      <c r="AE94" s="4">
        <f t="shared" si="10"/>
        <v>0.87566359999999999</v>
      </c>
    </row>
    <row r="95" spans="1:31" x14ac:dyDescent="0.25">
      <c r="A95">
        <v>93</v>
      </c>
      <c r="B95" s="12">
        <v>1.2472300000000001</v>
      </c>
      <c r="C95" s="1">
        <v>1.0227299999999999</v>
      </c>
      <c r="D95" s="2">
        <v>0.89325600000000005</v>
      </c>
      <c r="E95" s="3">
        <v>0.90988000000000002</v>
      </c>
      <c r="F95" s="4">
        <v>0.83218000000000003</v>
      </c>
      <c r="G95" s="12">
        <v>1.25078</v>
      </c>
      <c r="H95" s="1">
        <v>1.0485599999999999</v>
      </c>
      <c r="I95" s="2">
        <v>0.92308500000000004</v>
      </c>
      <c r="J95" s="3">
        <v>0.94786300000000001</v>
      </c>
      <c r="K95" s="4">
        <v>0.85130899999999998</v>
      </c>
      <c r="L95" s="12">
        <v>1.2573799999999999</v>
      </c>
      <c r="M95" s="1">
        <v>1.1298600000000001</v>
      </c>
      <c r="N95" s="2">
        <v>1.0039499999999999</v>
      </c>
      <c r="O95" s="3">
        <v>1.02715</v>
      </c>
      <c r="P95" s="4">
        <v>0.80208599999999997</v>
      </c>
      <c r="Q95" s="12">
        <v>1.25454</v>
      </c>
      <c r="R95" s="1">
        <v>1.1267</v>
      </c>
      <c r="S95" s="2">
        <v>1.01251</v>
      </c>
      <c r="T95" s="3">
        <v>1.03684</v>
      </c>
      <c r="U95" s="4">
        <v>0.98111199999999998</v>
      </c>
      <c r="V95" s="12">
        <v>1.2441800000000001</v>
      </c>
      <c r="W95" s="1">
        <v>1.00563</v>
      </c>
      <c r="X95" s="2">
        <v>0.92830699999999999</v>
      </c>
      <c r="Y95" s="3">
        <v>0.92708500000000005</v>
      </c>
      <c r="Z95" s="4">
        <v>0.896424</v>
      </c>
      <c r="AA95" s="12">
        <f t="shared" si="6"/>
        <v>1.2508219999999999</v>
      </c>
      <c r="AB95" s="1">
        <f t="shared" si="7"/>
        <v>1.0666959999999999</v>
      </c>
      <c r="AC95" s="2">
        <f t="shared" si="8"/>
        <v>0.9522216</v>
      </c>
      <c r="AD95" s="3">
        <f t="shared" si="9"/>
        <v>0.96976359999999995</v>
      </c>
      <c r="AE95" s="4">
        <f t="shared" si="10"/>
        <v>0.87262220000000001</v>
      </c>
    </row>
    <row r="96" spans="1:31" x14ac:dyDescent="0.25">
      <c r="A96">
        <v>94</v>
      </c>
      <c r="B96" s="12">
        <v>1.2468900000000001</v>
      </c>
      <c r="C96" s="1">
        <v>1.01709</v>
      </c>
      <c r="D96" s="2">
        <v>0.88775599999999999</v>
      </c>
      <c r="E96" s="3">
        <v>0.90433200000000002</v>
      </c>
      <c r="F96" s="4">
        <v>0.82893600000000001</v>
      </c>
      <c r="G96" s="12">
        <v>1.2487299999999999</v>
      </c>
      <c r="H96" s="1">
        <v>1.04166</v>
      </c>
      <c r="I96" s="2">
        <v>0.91693599999999997</v>
      </c>
      <c r="J96" s="3">
        <v>0.94127700000000003</v>
      </c>
      <c r="K96" s="4">
        <v>0.84773100000000001</v>
      </c>
      <c r="L96" s="12">
        <v>1.2561800000000001</v>
      </c>
      <c r="M96" s="1">
        <v>1.1238300000000001</v>
      </c>
      <c r="N96" s="2">
        <v>0.99737299999999995</v>
      </c>
      <c r="O96" s="3">
        <v>1.0205500000000001</v>
      </c>
      <c r="P96" s="4">
        <v>0.79859500000000005</v>
      </c>
      <c r="Q96" s="12">
        <v>1.2546999999999999</v>
      </c>
      <c r="R96" s="1">
        <v>1.1226700000000001</v>
      </c>
      <c r="S96" s="2">
        <v>1.0077</v>
      </c>
      <c r="T96" s="3">
        <v>1.03193</v>
      </c>
      <c r="U96" s="4">
        <v>0.97655499999999995</v>
      </c>
      <c r="V96" s="12">
        <v>1.2431000000000001</v>
      </c>
      <c r="W96" s="1">
        <v>1.00085</v>
      </c>
      <c r="X96" s="2">
        <v>0.92484299999999997</v>
      </c>
      <c r="Y96" s="3">
        <v>0.92377200000000004</v>
      </c>
      <c r="Z96" s="4">
        <v>0.89216700000000004</v>
      </c>
      <c r="AA96" s="12">
        <f t="shared" si="6"/>
        <v>1.2499199999999999</v>
      </c>
      <c r="AB96" s="1">
        <f t="shared" si="7"/>
        <v>1.0612200000000001</v>
      </c>
      <c r="AC96" s="2">
        <f t="shared" si="8"/>
        <v>0.94692159999999992</v>
      </c>
      <c r="AD96" s="3">
        <f t="shared" si="9"/>
        <v>0.96437220000000001</v>
      </c>
      <c r="AE96" s="4">
        <f t="shared" si="10"/>
        <v>0.86879679999999992</v>
      </c>
    </row>
    <row r="97" spans="1:31" x14ac:dyDescent="0.25">
      <c r="A97">
        <v>95</v>
      </c>
      <c r="B97" s="12">
        <v>1.2462800000000001</v>
      </c>
      <c r="C97" s="1">
        <v>1.0105500000000001</v>
      </c>
      <c r="D97" s="2">
        <v>0.88257600000000003</v>
      </c>
      <c r="E97" s="3">
        <v>0.89888000000000001</v>
      </c>
      <c r="F97" s="4">
        <v>0.82692900000000003</v>
      </c>
      <c r="G97" s="12">
        <v>1.24973</v>
      </c>
      <c r="H97" s="1">
        <v>1.0382800000000001</v>
      </c>
      <c r="I97" s="2">
        <v>0.91351599999999999</v>
      </c>
      <c r="J97" s="3">
        <v>0.93763300000000005</v>
      </c>
      <c r="K97" s="4">
        <v>0.84577000000000002</v>
      </c>
      <c r="L97" s="12">
        <v>1.2565299999999999</v>
      </c>
      <c r="M97" s="1">
        <v>1.1198999999999999</v>
      </c>
      <c r="N97" s="2">
        <v>0.99249699999999996</v>
      </c>
      <c r="O97" s="3">
        <v>1.0158400000000001</v>
      </c>
      <c r="P97" s="4">
        <v>0.79584299999999997</v>
      </c>
      <c r="Q97" s="12">
        <v>1.2544</v>
      </c>
      <c r="R97" s="1">
        <v>1.11771</v>
      </c>
      <c r="S97" s="2">
        <v>1.0026299999999999</v>
      </c>
      <c r="T97" s="3">
        <v>1.02657</v>
      </c>
      <c r="U97" s="4">
        <v>0.97255000000000003</v>
      </c>
      <c r="V97" s="12">
        <v>1.24288</v>
      </c>
      <c r="W97" s="1">
        <v>0.99648700000000001</v>
      </c>
      <c r="X97" s="2">
        <v>0.92092300000000005</v>
      </c>
      <c r="Y97" s="3">
        <v>0.92021900000000001</v>
      </c>
      <c r="Z97" s="4">
        <v>0.88840200000000003</v>
      </c>
      <c r="AA97" s="12">
        <f t="shared" si="6"/>
        <v>1.2499639999999999</v>
      </c>
      <c r="AB97" s="1">
        <f t="shared" si="7"/>
        <v>1.0565853999999999</v>
      </c>
      <c r="AC97" s="2">
        <f t="shared" si="8"/>
        <v>0.94242840000000005</v>
      </c>
      <c r="AD97" s="3">
        <f t="shared" si="9"/>
        <v>0.95982839999999991</v>
      </c>
      <c r="AE97" s="4">
        <f t="shared" si="10"/>
        <v>0.86589880000000008</v>
      </c>
    </row>
    <row r="98" spans="1:31" x14ac:dyDescent="0.25">
      <c r="A98">
        <v>96</v>
      </c>
      <c r="B98" s="12">
        <v>1.2448399999999999</v>
      </c>
      <c r="C98" s="1">
        <v>1.00299</v>
      </c>
      <c r="D98" s="2">
        <v>0.87668100000000004</v>
      </c>
      <c r="E98" s="3">
        <v>0.89282499999999998</v>
      </c>
      <c r="F98" s="4">
        <v>0.82376099999999997</v>
      </c>
      <c r="G98" s="12">
        <v>1.2491399999999999</v>
      </c>
      <c r="H98" s="1">
        <v>1.0327</v>
      </c>
      <c r="I98" s="2">
        <v>0.90830999999999995</v>
      </c>
      <c r="J98" s="3">
        <v>0.93201299999999998</v>
      </c>
      <c r="K98" s="4">
        <v>0.84339500000000001</v>
      </c>
      <c r="L98" s="12">
        <v>1.25621</v>
      </c>
      <c r="M98" s="1">
        <v>1.1146499999999999</v>
      </c>
      <c r="N98" s="2">
        <v>0.98699000000000003</v>
      </c>
      <c r="O98" s="3">
        <v>1.01037</v>
      </c>
      <c r="P98" s="4">
        <v>0.79345699999999997</v>
      </c>
      <c r="Q98" s="12">
        <v>1.2536700000000001</v>
      </c>
      <c r="R98" s="1">
        <v>1.11249</v>
      </c>
      <c r="S98" s="2">
        <v>0.99756</v>
      </c>
      <c r="T98" s="3">
        <v>1.02119</v>
      </c>
      <c r="U98" s="4">
        <v>0.96704400000000001</v>
      </c>
      <c r="V98" s="12">
        <v>1.24196</v>
      </c>
      <c r="W98" s="1">
        <v>0.99050000000000005</v>
      </c>
      <c r="X98" s="2">
        <v>0.91543099999999999</v>
      </c>
      <c r="Y98" s="3">
        <v>0.91500599999999999</v>
      </c>
      <c r="Z98" s="4">
        <v>0.88451299999999999</v>
      </c>
      <c r="AA98" s="12">
        <f t="shared" si="6"/>
        <v>1.2491639999999999</v>
      </c>
      <c r="AB98" s="1">
        <f t="shared" si="7"/>
        <v>1.0506660000000001</v>
      </c>
      <c r="AC98" s="2">
        <f t="shared" si="8"/>
        <v>0.93699440000000001</v>
      </c>
      <c r="AD98" s="3">
        <f t="shared" si="9"/>
        <v>0.95428079999999993</v>
      </c>
      <c r="AE98" s="4">
        <f t="shared" si="10"/>
        <v>0.86243400000000003</v>
      </c>
    </row>
    <row r="99" spans="1:31" x14ac:dyDescent="0.25">
      <c r="A99">
        <v>97</v>
      </c>
      <c r="B99" s="12">
        <v>1.24491</v>
      </c>
      <c r="C99" s="1">
        <v>0.99753499999999995</v>
      </c>
      <c r="D99" s="2">
        <v>0.87261100000000003</v>
      </c>
      <c r="E99" s="3">
        <v>0.88852900000000001</v>
      </c>
      <c r="F99" s="4">
        <v>0.822905</v>
      </c>
      <c r="G99" s="12">
        <v>1.2472099999999999</v>
      </c>
      <c r="H99" s="1">
        <v>1.0261400000000001</v>
      </c>
      <c r="I99" s="2">
        <v>0.90290700000000002</v>
      </c>
      <c r="J99" s="3">
        <v>0.92610199999999998</v>
      </c>
      <c r="K99" s="4">
        <v>0.83998600000000001</v>
      </c>
      <c r="L99" s="12">
        <v>1.2563500000000001</v>
      </c>
      <c r="M99" s="1">
        <v>1.11053</v>
      </c>
      <c r="N99" s="2">
        <v>0.98235799999999995</v>
      </c>
      <c r="O99" s="3">
        <v>1.00579</v>
      </c>
      <c r="P99" s="4">
        <v>0.790829</v>
      </c>
      <c r="Q99" s="12">
        <v>1.2533799999999999</v>
      </c>
      <c r="R99" s="1">
        <v>1.10755</v>
      </c>
      <c r="S99" s="2">
        <v>0.99244600000000005</v>
      </c>
      <c r="T99" s="3">
        <v>1.01589</v>
      </c>
      <c r="U99" s="4">
        <v>0.96334900000000001</v>
      </c>
      <c r="V99" s="12">
        <v>1.24088</v>
      </c>
      <c r="W99" s="1">
        <v>0.98609199999999997</v>
      </c>
      <c r="X99" s="2">
        <v>0.91195999999999999</v>
      </c>
      <c r="Y99" s="3">
        <v>0.91183700000000001</v>
      </c>
      <c r="Z99" s="4">
        <v>0.88096399999999997</v>
      </c>
      <c r="AA99" s="12">
        <f t="shared" si="6"/>
        <v>1.2485459999999999</v>
      </c>
      <c r="AB99" s="1">
        <f t="shared" si="7"/>
        <v>1.0455694</v>
      </c>
      <c r="AC99" s="2">
        <f t="shared" si="8"/>
        <v>0.93245640000000007</v>
      </c>
      <c r="AD99" s="3">
        <f t="shared" si="9"/>
        <v>0.94962959999999996</v>
      </c>
      <c r="AE99" s="4">
        <f t="shared" si="10"/>
        <v>0.8596066</v>
      </c>
    </row>
    <row r="100" spans="1:31" x14ac:dyDescent="0.25">
      <c r="A100">
        <v>98</v>
      </c>
      <c r="B100" s="12">
        <v>1.24427</v>
      </c>
      <c r="C100" s="1">
        <v>0.99101099999999998</v>
      </c>
      <c r="D100" s="2">
        <v>0.86744399999999999</v>
      </c>
      <c r="E100" s="3">
        <v>0.88324599999999998</v>
      </c>
      <c r="F100" s="4">
        <v>0.82042400000000004</v>
      </c>
      <c r="G100" s="12">
        <v>1.2463599999999999</v>
      </c>
      <c r="H100" s="1">
        <v>1.0209600000000001</v>
      </c>
      <c r="I100" s="2">
        <v>0.89827599999999996</v>
      </c>
      <c r="J100" s="3">
        <v>0.92108299999999999</v>
      </c>
      <c r="K100" s="4">
        <v>0.83717200000000003</v>
      </c>
      <c r="L100" s="12">
        <v>1.25501</v>
      </c>
      <c r="M100" s="1">
        <v>1.10392</v>
      </c>
      <c r="N100" s="2">
        <v>0.97594899999999996</v>
      </c>
      <c r="O100" s="3">
        <v>0.99926300000000001</v>
      </c>
      <c r="P100" s="4">
        <v>0.78754100000000005</v>
      </c>
      <c r="Q100" s="12">
        <v>1.25312</v>
      </c>
      <c r="R100" s="1">
        <v>1.1026199999999999</v>
      </c>
      <c r="S100" s="2">
        <v>0.98802400000000001</v>
      </c>
      <c r="T100" s="3">
        <v>1.0111399999999999</v>
      </c>
      <c r="U100" s="4">
        <v>0.95922499999999999</v>
      </c>
      <c r="V100" s="12">
        <v>1.23895</v>
      </c>
      <c r="W100" s="1">
        <v>0.98167400000000005</v>
      </c>
      <c r="X100" s="2">
        <v>0.90869800000000001</v>
      </c>
      <c r="Y100" s="3">
        <v>0.90879600000000005</v>
      </c>
      <c r="Z100" s="4">
        <v>0.87588999999999995</v>
      </c>
      <c r="AA100" s="12">
        <f t="shared" si="6"/>
        <v>1.2475419999999999</v>
      </c>
      <c r="AB100" s="1">
        <f t="shared" si="7"/>
        <v>1.0400369999999999</v>
      </c>
      <c r="AC100" s="2">
        <f t="shared" si="8"/>
        <v>0.92767820000000012</v>
      </c>
      <c r="AD100" s="3">
        <f t="shared" si="9"/>
        <v>0.94470560000000003</v>
      </c>
      <c r="AE100" s="4">
        <f t="shared" si="10"/>
        <v>0.85605039999999999</v>
      </c>
    </row>
    <row r="101" spans="1:31" x14ac:dyDescent="0.25">
      <c r="A101">
        <v>99</v>
      </c>
      <c r="B101" s="12">
        <v>1.2431399999999999</v>
      </c>
      <c r="C101" s="1">
        <v>0.98427399999999998</v>
      </c>
      <c r="D101" s="2">
        <v>0.86233800000000005</v>
      </c>
      <c r="E101" s="3">
        <v>0.87797400000000003</v>
      </c>
      <c r="F101" s="4">
        <v>0.817666</v>
      </c>
      <c r="G101" s="12">
        <v>1.24631</v>
      </c>
      <c r="H101" s="1">
        <v>1.01711</v>
      </c>
      <c r="I101" s="2">
        <v>0.89395000000000002</v>
      </c>
      <c r="J101" s="3">
        <v>0.91658399999999995</v>
      </c>
      <c r="K101" s="4">
        <v>0.83467999999999998</v>
      </c>
      <c r="L101" s="12">
        <v>1.2554099999999999</v>
      </c>
      <c r="M101" s="1">
        <v>1.0998699999999999</v>
      </c>
      <c r="N101" s="2">
        <v>0.971279</v>
      </c>
      <c r="O101" s="3">
        <v>0.99492999999999998</v>
      </c>
      <c r="P101" s="4">
        <v>0.78513299999999997</v>
      </c>
      <c r="Q101" s="12">
        <v>1.2526999999999999</v>
      </c>
      <c r="R101" s="1">
        <v>1.0975299999999999</v>
      </c>
      <c r="S101" s="2">
        <v>0.98312299999999997</v>
      </c>
      <c r="T101" s="3">
        <v>1.00587</v>
      </c>
      <c r="U101" s="4">
        <v>0.95411900000000005</v>
      </c>
      <c r="V101" s="12">
        <v>1.2374700000000001</v>
      </c>
      <c r="W101" s="1">
        <v>0.97546900000000003</v>
      </c>
      <c r="X101" s="2">
        <v>0.90283100000000005</v>
      </c>
      <c r="Y101" s="3">
        <v>0.90350900000000001</v>
      </c>
      <c r="Z101" s="4">
        <v>0.87205699999999997</v>
      </c>
      <c r="AA101" s="12">
        <f t="shared" si="6"/>
        <v>1.2470060000000001</v>
      </c>
      <c r="AB101" s="1">
        <f t="shared" si="7"/>
        <v>1.0348506</v>
      </c>
      <c r="AC101" s="2">
        <f t="shared" si="8"/>
        <v>0.92270420000000009</v>
      </c>
      <c r="AD101" s="3">
        <f t="shared" si="9"/>
        <v>0.93977339999999998</v>
      </c>
      <c r="AE101" s="4">
        <f t="shared" si="10"/>
        <v>0.85273100000000002</v>
      </c>
    </row>
    <row r="102" spans="1:31" x14ac:dyDescent="0.25">
      <c r="A102">
        <v>100</v>
      </c>
      <c r="B102" s="12">
        <v>1.24227</v>
      </c>
      <c r="C102" s="1">
        <v>0.97852300000000003</v>
      </c>
      <c r="D102" s="2">
        <v>0.85824199999999995</v>
      </c>
      <c r="E102" s="3">
        <v>0.87378900000000004</v>
      </c>
      <c r="F102" s="4">
        <v>0.81664300000000001</v>
      </c>
      <c r="G102" s="12">
        <v>1.24556</v>
      </c>
      <c r="H102" s="1">
        <v>1.0118</v>
      </c>
      <c r="I102" s="2">
        <v>0.88901300000000005</v>
      </c>
      <c r="J102" s="3">
        <v>0.91125199999999995</v>
      </c>
      <c r="K102" s="4">
        <v>0.83132799999999996</v>
      </c>
      <c r="L102" s="12">
        <v>1.25457</v>
      </c>
      <c r="M102" s="1">
        <v>1.09331</v>
      </c>
      <c r="N102" s="2">
        <v>0.96481899999999998</v>
      </c>
      <c r="O102" s="3">
        <v>0.98838300000000001</v>
      </c>
      <c r="P102" s="4">
        <v>0.78133699999999995</v>
      </c>
      <c r="Q102" s="12">
        <v>1.2512099999999999</v>
      </c>
      <c r="R102" s="1">
        <v>1.0906400000000001</v>
      </c>
      <c r="S102" s="2">
        <v>0.97676200000000002</v>
      </c>
      <c r="T102" s="3">
        <v>0.99919500000000006</v>
      </c>
      <c r="U102" s="4">
        <v>0.94825000000000004</v>
      </c>
      <c r="V102" s="12">
        <v>1.2381500000000001</v>
      </c>
      <c r="W102" s="1">
        <v>0.972777</v>
      </c>
      <c r="X102" s="2">
        <v>0.90027800000000002</v>
      </c>
      <c r="Y102" s="3">
        <v>0.90127800000000002</v>
      </c>
      <c r="Z102" s="4">
        <v>0.87011400000000005</v>
      </c>
      <c r="AA102" s="12">
        <f t="shared" si="6"/>
        <v>1.2463520000000001</v>
      </c>
      <c r="AB102" s="1">
        <f t="shared" si="7"/>
        <v>1.0294099999999999</v>
      </c>
      <c r="AC102" s="2">
        <f t="shared" si="8"/>
        <v>0.91782279999999994</v>
      </c>
      <c r="AD102" s="3">
        <f t="shared" si="9"/>
        <v>0.93477940000000004</v>
      </c>
      <c r="AE102" s="4">
        <f t="shared" si="10"/>
        <v>0.84953439999999991</v>
      </c>
    </row>
    <row r="103" spans="1:31" x14ac:dyDescent="0.25">
      <c r="A103">
        <v>101</v>
      </c>
      <c r="B103" s="12">
        <v>1.2410399999999999</v>
      </c>
      <c r="C103" s="1">
        <v>0.971055</v>
      </c>
      <c r="D103" s="2">
        <v>0.85190500000000002</v>
      </c>
      <c r="E103" s="3">
        <v>0.86727399999999999</v>
      </c>
      <c r="F103" s="4">
        <v>0.81335100000000005</v>
      </c>
      <c r="G103" s="12">
        <v>1.2439100000000001</v>
      </c>
      <c r="H103" s="1">
        <v>1.0054700000000001</v>
      </c>
      <c r="I103" s="2">
        <v>0.884189</v>
      </c>
      <c r="J103" s="3">
        <v>0.90579200000000004</v>
      </c>
      <c r="K103" s="4">
        <v>0.82882</v>
      </c>
      <c r="L103" s="12">
        <v>1.2546600000000001</v>
      </c>
      <c r="M103" s="1">
        <v>1.08921</v>
      </c>
      <c r="N103" s="2">
        <v>0.96105600000000002</v>
      </c>
      <c r="O103" s="3">
        <v>0.98475699999999999</v>
      </c>
      <c r="P103" s="4">
        <v>0.77952900000000003</v>
      </c>
      <c r="Q103" s="12">
        <v>1.2515099999999999</v>
      </c>
      <c r="R103" s="1">
        <v>1.08653</v>
      </c>
      <c r="S103" s="2">
        <v>0.97361500000000001</v>
      </c>
      <c r="T103" s="3">
        <v>0.99559500000000001</v>
      </c>
      <c r="U103" s="4">
        <v>0.94495200000000001</v>
      </c>
      <c r="V103" s="12">
        <v>1.2374400000000001</v>
      </c>
      <c r="W103" s="1">
        <v>0.96856299999999995</v>
      </c>
      <c r="X103" s="2">
        <v>0.89646300000000001</v>
      </c>
      <c r="Y103" s="3">
        <v>0.89786900000000003</v>
      </c>
      <c r="Z103" s="4">
        <v>0.86657399999999996</v>
      </c>
      <c r="AA103" s="12">
        <f t="shared" si="6"/>
        <v>1.2457119999999999</v>
      </c>
      <c r="AB103" s="1">
        <f t="shared" si="7"/>
        <v>1.0241655999999999</v>
      </c>
      <c r="AC103" s="2">
        <f t="shared" si="8"/>
        <v>0.91344559999999997</v>
      </c>
      <c r="AD103" s="3">
        <f t="shared" si="9"/>
        <v>0.93025740000000001</v>
      </c>
      <c r="AE103" s="4">
        <f t="shared" si="10"/>
        <v>0.84664519999999999</v>
      </c>
    </row>
    <row r="104" spans="1:31" x14ac:dyDescent="0.25">
      <c r="A104">
        <v>102</v>
      </c>
      <c r="B104" s="12">
        <v>1.2402500000000001</v>
      </c>
      <c r="C104" s="1">
        <v>0.96537499999999998</v>
      </c>
      <c r="D104" s="2">
        <v>0.84847899999999998</v>
      </c>
      <c r="E104" s="3">
        <v>0.86375199999999996</v>
      </c>
      <c r="F104" s="4">
        <v>0.81270399999999998</v>
      </c>
      <c r="G104" s="12">
        <v>1.24515</v>
      </c>
      <c r="H104" s="1">
        <v>1.0033300000000001</v>
      </c>
      <c r="I104" s="2">
        <v>0.88182199999999999</v>
      </c>
      <c r="J104" s="3">
        <v>0.90320299999999998</v>
      </c>
      <c r="K104" s="4">
        <v>0.82727600000000001</v>
      </c>
      <c r="L104" s="12">
        <v>1.2537100000000001</v>
      </c>
      <c r="M104" s="1">
        <v>1.08294</v>
      </c>
      <c r="N104" s="2">
        <v>0.95496999999999999</v>
      </c>
      <c r="O104" s="3">
        <v>0.97882899999999995</v>
      </c>
      <c r="P104" s="4">
        <v>0.77608999999999995</v>
      </c>
      <c r="Q104" s="12">
        <v>1.2508699999999999</v>
      </c>
      <c r="R104" s="1">
        <v>1.0808</v>
      </c>
      <c r="S104" s="2">
        <v>0.96838800000000003</v>
      </c>
      <c r="T104" s="3">
        <v>0.99015399999999998</v>
      </c>
      <c r="U104" s="4">
        <v>0.93944099999999997</v>
      </c>
      <c r="V104" s="12">
        <v>1.23576</v>
      </c>
      <c r="W104" s="1">
        <v>0.96389499999999995</v>
      </c>
      <c r="X104" s="2">
        <v>0.89223799999999998</v>
      </c>
      <c r="Y104" s="3">
        <v>0.89414099999999996</v>
      </c>
      <c r="Z104" s="4">
        <v>0.86243300000000001</v>
      </c>
      <c r="AA104" s="12">
        <f t="shared" si="6"/>
        <v>1.2451479999999999</v>
      </c>
      <c r="AB104" s="1">
        <f t="shared" si="7"/>
        <v>1.0192679999999998</v>
      </c>
      <c r="AC104" s="2">
        <f t="shared" si="8"/>
        <v>0.90917939999999997</v>
      </c>
      <c r="AD104" s="3">
        <f t="shared" si="9"/>
        <v>0.92601579999999983</v>
      </c>
      <c r="AE104" s="4">
        <f t="shared" si="10"/>
        <v>0.84358880000000003</v>
      </c>
    </row>
    <row r="105" spans="1:31" x14ac:dyDescent="0.25">
      <c r="A105">
        <v>103</v>
      </c>
      <c r="B105" s="12">
        <v>1.2399899999999999</v>
      </c>
      <c r="C105" s="1">
        <v>0.96037899999999998</v>
      </c>
      <c r="D105" s="2">
        <v>0.8448</v>
      </c>
      <c r="E105" s="3">
        <v>0.85993299999999995</v>
      </c>
      <c r="F105" s="4">
        <v>0.81027700000000003</v>
      </c>
      <c r="G105" s="12">
        <v>1.2436499999999999</v>
      </c>
      <c r="H105" s="1">
        <v>0.99695500000000004</v>
      </c>
      <c r="I105" s="2">
        <v>0.87658599999999998</v>
      </c>
      <c r="J105" s="3">
        <v>0.89743300000000004</v>
      </c>
      <c r="K105" s="4">
        <v>0.82458299999999995</v>
      </c>
      <c r="L105" s="12">
        <v>1.2541100000000001</v>
      </c>
      <c r="M105" s="1">
        <v>1.0785899999999999</v>
      </c>
      <c r="N105" s="2">
        <v>0.95087500000000003</v>
      </c>
      <c r="O105" s="3">
        <v>0.97479099999999996</v>
      </c>
      <c r="P105" s="4">
        <v>0.77399899999999999</v>
      </c>
      <c r="Q105" s="12">
        <v>1.25085</v>
      </c>
      <c r="R105" s="1">
        <v>1.0763499999999999</v>
      </c>
      <c r="S105" s="2">
        <v>0.964534</v>
      </c>
      <c r="T105" s="3">
        <v>0.98590199999999995</v>
      </c>
      <c r="U105" s="4">
        <v>0.93573899999999999</v>
      </c>
      <c r="V105" s="12">
        <v>1.23478</v>
      </c>
      <c r="W105" s="1">
        <v>0.95937399999999995</v>
      </c>
      <c r="X105" s="2">
        <v>0.88795299999999999</v>
      </c>
      <c r="Y105" s="3">
        <v>0.89033799999999996</v>
      </c>
      <c r="Z105" s="4">
        <v>0.85921800000000004</v>
      </c>
      <c r="AA105" s="12">
        <f t="shared" si="6"/>
        <v>1.2446759999999999</v>
      </c>
      <c r="AB105" s="1">
        <f t="shared" si="7"/>
        <v>1.0143295999999999</v>
      </c>
      <c r="AC105" s="2">
        <f t="shared" si="8"/>
        <v>0.90494959999999991</v>
      </c>
      <c r="AD105" s="3">
        <f t="shared" si="9"/>
        <v>0.92167940000000004</v>
      </c>
      <c r="AE105" s="4">
        <f t="shared" si="10"/>
        <v>0.84076319999999993</v>
      </c>
    </row>
    <row r="106" spans="1:31" x14ac:dyDescent="0.25">
      <c r="A106">
        <v>104</v>
      </c>
      <c r="B106" s="12">
        <v>1.23905</v>
      </c>
      <c r="C106" s="1">
        <v>0.95410799999999996</v>
      </c>
      <c r="D106" s="2">
        <v>0.84024200000000004</v>
      </c>
      <c r="E106" s="3">
        <v>0.85529699999999997</v>
      </c>
      <c r="F106" s="4">
        <v>0.80855500000000002</v>
      </c>
      <c r="G106" s="12">
        <v>1.24272</v>
      </c>
      <c r="H106" s="1">
        <v>0.992089</v>
      </c>
      <c r="I106" s="2">
        <v>0.87259699999999996</v>
      </c>
      <c r="J106" s="3">
        <v>0.89292300000000002</v>
      </c>
      <c r="K106" s="4">
        <v>0.82180200000000003</v>
      </c>
      <c r="L106" s="12">
        <v>1.2529300000000001</v>
      </c>
      <c r="M106" s="1">
        <v>1.0719399999999999</v>
      </c>
      <c r="N106" s="2">
        <v>0.94464099999999995</v>
      </c>
      <c r="O106" s="3">
        <v>0.96854700000000005</v>
      </c>
      <c r="P106" s="4">
        <v>0.770424</v>
      </c>
      <c r="Q106" s="12">
        <v>1.2506600000000001</v>
      </c>
      <c r="R106" s="1">
        <v>1.07142</v>
      </c>
      <c r="S106" s="2">
        <v>0.96082199999999995</v>
      </c>
      <c r="T106" s="3">
        <v>0.98181399999999996</v>
      </c>
      <c r="U106" s="4">
        <v>0.93162299999999998</v>
      </c>
      <c r="V106" s="12">
        <v>1.232</v>
      </c>
      <c r="W106" s="1">
        <v>0.95321699999999998</v>
      </c>
      <c r="X106" s="2">
        <v>0.88231400000000004</v>
      </c>
      <c r="Y106" s="3">
        <v>0.88517599999999996</v>
      </c>
      <c r="Z106" s="4">
        <v>0.85416199999999998</v>
      </c>
      <c r="AA106" s="12">
        <f t="shared" si="6"/>
        <v>1.2434720000000001</v>
      </c>
      <c r="AB106" s="1">
        <f t="shared" si="7"/>
        <v>1.0085548</v>
      </c>
      <c r="AC106" s="2">
        <f t="shared" si="8"/>
        <v>0.90012320000000001</v>
      </c>
      <c r="AD106" s="3">
        <f t="shared" si="9"/>
        <v>0.91675140000000011</v>
      </c>
      <c r="AE106" s="4">
        <f t="shared" si="10"/>
        <v>0.83731319999999998</v>
      </c>
    </row>
    <row r="107" spans="1:31" x14ac:dyDescent="0.25">
      <c r="A107">
        <v>105</v>
      </c>
      <c r="B107" s="12">
        <v>1.23834</v>
      </c>
      <c r="C107" s="1">
        <v>0.94896899999999995</v>
      </c>
      <c r="D107" s="2">
        <v>0.83670699999999998</v>
      </c>
      <c r="E107" s="3">
        <v>0.85170800000000002</v>
      </c>
      <c r="F107" s="4">
        <v>0.80707200000000001</v>
      </c>
      <c r="G107" s="12">
        <v>1.2415700000000001</v>
      </c>
      <c r="H107" s="1">
        <v>0.98661799999999999</v>
      </c>
      <c r="I107" s="2">
        <v>0.86830200000000002</v>
      </c>
      <c r="J107" s="3">
        <v>0.88809700000000003</v>
      </c>
      <c r="K107" s="4">
        <v>0.81920099999999996</v>
      </c>
      <c r="L107" s="12">
        <v>1.25332</v>
      </c>
      <c r="M107" s="1">
        <v>1.06796</v>
      </c>
      <c r="N107" s="2">
        <v>0.94107099999999999</v>
      </c>
      <c r="O107" s="3">
        <v>0.96521500000000005</v>
      </c>
      <c r="P107" s="4">
        <v>0.76847900000000002</v>
      </c>
      <c r="Q107" s="12">
        <v>1.2501</v>
      </c>
      <c r="R107" s="1">
        <v>1.06596</v>
      </c>
      <c r="S107" s="2">
        <v>0.95662000000000003</v>
      </c>
      <c r="T107" s="3">
        <v>0.97718099999999997</v>
      </c>
      <c r="U107" s="4">
        <v>0.92683300000000002</v>
      </c>
      <c r="V107" s="12">
        <v>1.2301500000000001</v>
      </c>
      <c r="W107" s="1">
        <v>0.94969199999999998</v>
      </c>
      <c r="X107" s="2">
        <v>0.878749</v>
      </c>
      <c r="Y107" s="3">
        <v>0.88227</v>
      </c>
      <c r="Z107" s="4">
        <v>0.849271</v>
      </c>
      <c r="AA107" s="12">
        <f t="shared" si="6"/>
        <v>1.242696</v>
      </c>
      <c r="AB107" s="1">
        <f t="shared" si="7"/>
        <v>1.0038397999999999</v>
      </c>
      <c r="AC107" s="2">
        <f t="shared" si="8"/>
        <v>0.89628979999999991</v>
      </c>
      <c r="AD107" s="3">
        <f t="shared" si="9"/>
        <v>0.91289419999999999</v>
      </c>
      <c r="AE107" s="4">
        <f t="shared" si="10"/>
        <v>0.83417119999999989</v>
      </c>
    </row>
    <row r="108" spans="1:31" x14ac:dyDescent="0.25">
      <c r="A108">
        <v>106</v>
      </c>
      <c r="B108" s="12">
        <v>1.23725</v>
      </c>
      <c r="C108" s="1">
        <v>0.94289500000000004</v>
      </c>
      <c r="D108" s="2">
        <v>0.83203199999999999</v>
      </c>
      <c r="E108" s="3">
        <v>0.84694899999999995</v>
      </c>
      <c r="F108" s="4">
        <v>0.80482500000000001</v>
      </c>
      <c r="G108" s="12">
        <v>1.24044</v>
      </c>
      <c r="H108" s="1">
        <v>0.98229100000000003</v>
      </c>
      <c r="I108" s="2">
        <v>0.864784</v>
      </c>
      <c r="J108" s="3">
        <v>0.88415699999999997</v>
      </c>
      <c r="K108" s="4">
        <v>0.81675900000000001</v>
      </c>
      <c r="L108" s="12">
        <v>1.25271</v>
      </c>
      <c r="M108" s="1">
        <v>1.0619099999999999</v>
      </c>
      <c r="N108" s="2">
        <v>0.93513000000000002</v>
      </c>
      <c r="O108" s="3">
        <v>0.95948699999999998</v>
      </c>
      <c r="P108" s="4">
        <v>0.76559200000000005</v>
      </c>
      <c r="Q108" s="12">
        <v>1.2501</v>
      </c>
      <c r="R108" s="1">
        <v>1.0613300000000001</v>
      </c>
      <c r="S108" s="2">
        <v>0.95280600000000004</v>
      </c>
      <c r="T108" s="3">
        <v>0.97302500000000003</v>
      </c>
      <c r="U108" s="4">
        <v>0.92250200000000004</v>
      </c>
      <c r="V108" s="12">
        <v>1.2303999999999999</v>
      </c>
      <c r="W108" s="1">
        <v>0.94661499999999998</v>
      </c>
      <c r="X108" s="2">
        <v>0.87574600000000002</v>
      </c>
      <c r="Y108" s="3">
        <v>0.87983599999999995</v>
      </c>
      <c r="Z108" s="4">
        <v>0.849047</v>
      </c>
      <c r="AA108" s="12">
        <f t="shared" si="6"/>
        <v>1.2421800000000001</v>
      </c>
      <c r="AB108" s="1">
        <f t="shared" si="7"/>
        <v>0.99900820000000012</v>
      </c>
      <c r="AC108" s="2">
        <f t="shared" si="8"/>
        <v>0.8920996000000001</v>
      </c>
      <c r="AD108" s="3">
        <f t="shared" si="9"/>
        <v>0.90869079999999991</v>
      </c>
      <c r="AE108" s="4">
        <f t="shared" si="10"/>
        <v>0.83174500000000007</v>
      </c>
    </row>
    <row r="109" spans="1:31" x14ac:dyDescent="0.25">
      <c r="A109">
        <v>107</v>
      </c>
      <c r="B109" s="12">
        <v>1.23475</v>
      </c>
      <c r="C109" s="1">
        <v>0.93589999999999995</v>
      </c>
      <c r="D109" s="2">
        <v>0.82721500000000003</v>
      </c>
      <c r="E109" s="3">
        <v>0.841997</v>
      </c>
      <c r="F109" s="4">
        <v>0.80218900000000004</v>
      </c>
      <c r="G109" s="12">
        <v>1.23888</v>
      </c>
      <c r="H109" s="1">
        <v>0.97582199999999997</v>
      </c>
      <c r="I109" s="2">
        <v>0.85972300000000001</v>
      </c>
      <c r="J109" s="3">
        <v>0.87849999999999995</v>
      </c>
      <c r="K109" s="4">
        <v>0.81423299999999998</v>
      </c>
      <c r="L109" s="12">
        <v>1.2519400000000001</v>
      </c>
      <c r="M109" s="1">
        <v>1.05627</v>
      </c>
      <c r="N109" s="2">
        <v>0.93025000000000002</v>
      </c>
      <c r="O109" s="3">
        <v>0.95480799999999999</v>
      </c>
      <c r="P109" s="4">
        <v>0.76277899999999998</v>
      </c>
      <c r="Q109" s="12">
        <v>1.24786</v>
      </c>
      <c r="R109" s="1">
        <v>1.05331</v>
      </c>
      <c r="S109" s="2">
        <v>0.94692299999999996</v>
      </c>
      <c r="T109" s="3">
        <v>0.96656500000000001</v>
      </c>
      <c r="U109" s="4">
        <v>0.91718900000000003</v>
      </c>
      <c r="V109" s="12">
        <v>1.2285299999999999</v>
      </c>
      <c r="W109" s="1">
        <v>0.94269199999999997</v>
      </c>
      <c r="X109" s="2">
        <v>0.87154799999999999</v>
      </c>
      <c r="Y109" s="3">
        <v>0.876197</v>
      </c>
      <c r="Z109" s="4">
        <v>0.84484000000000004</v>
      </c>
      <c r="AA109" s="12">
        <f t="shared" si="6"/>
        <v>1.2403920000000002</v>
      </c>
      <c r="AB109" s="1">
        <f t="shared" si="7"/>
        <v>0.99279879999999987</v>
      </c>
      <c r="AC109" s="2">
        <f t="shared" si="8"/>
        <v>0.88713180000000003</v>
      </c>
      <c r="AD109" s="3">
        <f t="shared" si="9"/>
        <v>0.90361340000000001</v>
      </c>
      <c r="AE109" s="4">
        <f t="shared" si="10"/>
        <v>0.82824600000000004</v>
      </c>
    </row>
    <row r="110" spans="1:31" x14ac:dyDescent="0.25">
      <c r="A110">
        <v>108</v>
      </c>
      <c r="B110" s="12">
        <v>1.2339100000000001</v>
      </c>
      <c r="C110" s="1">
        <v>0.93027599999999999</v>
      </c>
      <c r="D110" s="2">
        <v>0.82252400000000003</v>
      </c>
      <c r="E110" s="3">
        <v>0.83719399999999999</v>
      </c>
      <c r="F110" s="4">
        <v>0.79994399999999999</v>
      </c>
      <c r="G110" s="12">
        <v>1.2377499999999999</v>
      </c>
      <c r="H110" s="1">
        <v>0.97091000000000005</v>
      </c>
      <c r="I110" s="2">
        <v>0.85620200000000002</v>
      </c>
      <c r="J110" s="3">
        <v>0.87441000000000002</v>
      </c>
      <c r="K110" s="4">
        <v>0.81155299999999997</v>
      </c>
      <c r="L110" s="12">
        <v>1.25044</v>
      </c>
      <c r="M110" s="1">
        <v>1.04939</v>
      </c>
      <c r="N110" s="2">
        <v>0.92452000000000001</v>
      </c>
      <c r="O110" s="3">
        <v>0.94911299999999998</v>
      </c>
      <c r="P110" s="4">
        <v>0.75940200000000002</v>
      </c>
      <c r="Q110" s="12">
        <v>1.2474099999999999</v>
      </c>
      <c r="R110" s="1">
        <v>1.0474300000000001</v>
      </c>
      <c r="S110" s="2">
        <v>0.94256600000000001</v>
      </c>
      <c r="T110" s="3">
        <v>0.96160599999999996</v>
      </c>
      <c r="U110" s="4">
        <v>0.91170799999999996</v>
      </c>
      <c r="V110" s="12">
        <v>1.22766</v>
      </c>
      <c r="W110" s="1">
        <v>0.93840400000000002</v>
      </c>
      <c r="X110" s="2">
        <v>0.86739200000000005</v>
      </c>
      <c r="Y110" s="3">
        <v>0.87277000000000005</v>
      </c>
      <c r="Z110" s="4">
        <v>0.84240300000000001</v>
      </c>
      <c r="AA110" s="12">
        <f t="shared" si="6"/>
        <v>1.2394339999999999</v>
      </c>
      <c r="AB110" s="1">
        <f t="shared" si="7"/>
        <v>0.9872820000000001</v>
      </c>
      <c r="AC110" s="2">
        <f t="shared" si="8"/>
        <v>0.88264080000000011</v>
      </c>
      <c r="AD110" s="3">
        <f t="shared" si="9"/>
        <v>0.8990186</v>
      </c>
      <c r="AE110" s="4">
        <f t="shared" si="10"/>
        <v>0.8250019999999999</v>
      </c>
    </row>
    <row r="111" spans="1:31" x14ac:dyDescent="0.25">
      <c r="A111">
        <v>109</v>
      </c>
      <c r="B111" s="12">
        <v>1.23346</v>
      </c>
      <c r="C111" s="1">
        <v>0.92603199999999997</v>
      </c>
      <c r="D111" s="2">
        <v>0.81970100000000001</v>
      </c>
      <c r="E111" s="3">
        <v>0.83444399999999996</v>
      </c>
      <c r="F111" s="4">
        <v>0.79876999999999998</v>
      </c>
      <c r="G111" s="12">
        <v>1.2377899999999999</v>
      </c>
      <c r="H111" s="1">
        <v>0.96768799999999999</v>
      </c>
      <c r="I111" s="2">
        <v>0.85372000000000003</v>
      </c>
      <c r="J111" s="3">
        <v>0.87157099999999998</v>
      </c>
      <c r="K111" s="4">
        <v>0.81006299999999998</v>
      </c>
      <c r="L111" s="12">
        <v>1.2499499999999999</v>
      </c>
      <c r="M111" s="1">
        <v>1.0443</v>
      </c>
      <c r="N111" s="2">
        <v>0.91976100000000005</v>
      </c>
      <c r="O111" s="3">
        <v>0.94448600000000005</v>
      </c>
      <c r="P111" s="4">
        <v>0.75647399999999998</v>
      </c>
      <c r="Q111" s="12">
        <v>1.2482800000000001</v>
      </c>
      <c r="R111" s="1">
        <v>1.04505</v>
      </c>
      <c r="S111" s="2">
        <v>0.94089500000000004</v>
      </c>
      <c r="T111" s="3">
        <v>0.95982900000000004</v>
      </c>
      <c r="U111" s="4">
        <v>0.90817199999999998</v>
      </c>
      <c r="V111" s="12">
        <v>1.2257899999999999</v>
      </c>
      <c r="W111" s="1">
        <v>0.93492799999999998</v>
      </c>
      <c r="X111" s="2">
        <v>0.86350499999999997</v>
      </c>
      <c r="Y111" s="3">
        <v>0.86949699999999996</v>
      </c>
      <c r="Z111" s="4">
        <v>0.83853800000000001</v>
      </c>
      <c r="AA111" s="12">
        <f t="shared" si="6"/>
        <v>1.2390539999999999</v>
      </c>
      <c r="AB111" s="1">
        <f t="shared" si="7"/>
        <v>0.98359960000000002</v>
      </c>
      <c r="AC111" s="2">
        <f t="shared" si="8"/>
        <v>0.87951639999999998</v>
      </c>
      <c r="AD111" s="3">
        <f t="shared" si="9"/>
        <v>0.89596540000000002</v>
      </c>
      <c r="AE111" s="4">
        <f t="shared" si="10"/>
        <v>0.82240340000000001</v>
      </c>
    </row>
    <row r="112" spans="1:31" x14ac:dyDescent="0.25">
      <c r="A112">
        <v>110</v>
      </c>
      <c r="B112" s="12">
        <v>1.23167</v>
      </c>
      <c r="C112" s="1">
        <v>0.92011500000000002</v>
      </c>
      <c r="D112" s="2">
        <v>0.81556899999999999</v>
      </c>
      <c r="E112" s="3">
        <v>0.830152</v>
      </c>
      <c r="F112" s="4">
        <v>0.79660399999999998</v>
      </c>
      <c r="G112" s="12">
        <v>1.2363500000000001</v>
      </c>
      <c r="H112" s="1">
        <v>0.96243100000000004</v>
      </c>
      <c r="I112" s="2">
        <v>0.84963</v>
      </c>
      <c r="J112" s="3">
        <v>0.86700999999999995</v>
      </c>
      <c r="K112" s="4">
        <v>0.80757900000000005</v>
      </c>
      <c r="L112" s="12">
        <v>1.2513799999999999</v>
      </c>
      <c r="M112" s="1">
        <v>1.0408599999999999</v>
      </c>
      <c r="N112" s="2">
        <v>0.91624099999999997</v>
      </c>
      <c r="O112" s="3">
        <v>0.94127799999999995</v>
      </c>
      <c r="P112" s="4">
        <v>0.75448800000000005</v>
      </c>
      <c r="Q112" s="12">
        <v>1.24743</v>
      </c>
      <c r="R112" s="1">
        <v>1.03834</v>
      </c>
      <c r="S112" s="2">
        <v>0.93593199999999999</v>
      </c>
      <c r="T112" s="3">
        <v>0.95432799999999995</v>
      </c>
      <c r="U112" s="4">
        <v>0.90269299999999997</v>
      </c>
      <c r="V112" s="12">
        <v>1.2234700000000001</v>
      </c>
      <c r="W112" s="1">
        <v>0.93045900000000004</v>
      </c>
      <c r="X112" s="2">
        <v>0.85899599999999998</v>
      </c>
      <c r="Y112" s="3">
        <v>0.86555400000000005</v>
      </c>
      <c r="Z112" s="4">
        <v>0.83393099999999998</v>
      </c>
      <c r="AA112" s="12">
        <f t="shared" si="6"/>
        <v>1.2380599999999999</v>
      </c>
      <c r="AB112" s="1">
        <f t="shared" si="7"/>
        <v>0.97844099999999989</v>
      </c>
      <c r="AC112" s="2">
        <f t="shared" si="8"/>
        <v>0.8752736000000001</v>
      </c>
      <c r="AD112" s="3">
        <f t="shared" si="9"/>
        <v>0.89166440000000002</v>
      </c>
      <c r="AE112" s="4">
        <f t="shared" si="10"/>
        <v>0.81905899999999998</v>
      </c>
    </row>
    <row r="113" spans="1:31" x14ac:dyDescent="0.25">
      <c r="A113">
        <v>111</v>
      </c>
      <c r="B113" s="12">
        <v>1.2313799999999999</v>
      </c>
      <c r="C113" s="1">
        <v>0.91600700000000002</v>
      </c>
      <c r="D113" s="2">
        <v>0.81242599999999998</v>
      </c>
      <c r="E113" s="3">
        <v>0.82701999999999998</v>
      </c>
      <c r="F113" s="4">
        <v>0.79577399999999998</v>
      </c>
      <c r="G113" s="12">
        <v>1.23529</v>
      </c>
      <c r="H113" s="1">
        <v>0.95674199999999998</v>
      </c>
      <c r="I113" s="2">
        <v>0.84511199999999997</v>
      </c>
      <c r="J113" s="3">
        <v>0.86191600000000002</v>
      </c>
      <c r="K113" s="4">
        <v>0.80461000000000005</v>
      </c>
      <c r="L113" s="12">
        <v>1.24983</v>
      </c>
      <c r="M113" s="1">
        <v>1.03376</v>
      </c>
      <c r="N113" s="2">
        <v>0.90959599999999996</v>
      </c>
      <c r="O113" s="3">
        <v>0.93490300000000004</v>
      </c>
      <c r="P113" s="4">
        <v>0.75187199999999998</v>
      </c>
      <c r="Q113" s="12">
        <v>1.24725</v>
      </c>
      <c r="R113" s="1">
        <v>1.03427</v>
      </c>
      <c r="S113" s="2">
        <v>0.93318199999999996</v>
      </c>
      <c r="T113" s="3">
        <v>0.95126999999999995</v>
      </c>
      <c r="U113" s="4">
        <v>0.89909499999999998</v>
      </c>
      <c r="V113" s="12">
        <v>1.2225299999999999</v>
      </c>
      <c r="W113" s="1">
        <v>0.92662500000000003</v>
      </c>
      <c r="X113" s="2">
        <v>0.854491</v>
      </c>
      <c r="Y113" s="3">
        <v>0.86174799999999996</v>
      </c>
      <c r="Z113" s="4">
        <v>0.83066099999999998</v>
      </c>
      <c r="AA113" s="12">
        <f t="shared" si="6"/>
        <v>1.2372559999999999</v>
      </c>
      <c r="AB113" s="1">
        <f t="shared" si="7"/>
        <v>0.97348080000000015</v>
      </c>
      <c r="AC113" s="2">
        <f t="shared" si="8"/>
        <v>0.8709614</v>
      </c>
      <c r="AD113" s="3">
        <f t="shared" si="9"/>
        <v>0.88737139999999992</v>
      </c>
      <c r="AE113" s="4">
        <f t="shared" si="10"/>
        <v>0.81640239999999997</v>
      </c>
    </row>
    <row r="114" spans="1:31" x14ac:dyDescent="0.25">
      <c r="A114">
        <v>112</v>
      </c>
      <c r="B114" s="12">
        <v>1.2295199999999999</v>
      </c>
      <c r="C114" s="1">
        <v>0.91061099999999995</v>
      </c>
      <c r="D114" s="2">
        <v>0.80855999999999995</v>
      </c>
      <c r="E114" s="3">
        <v>0.82308700000000001</v>
      </c>
      <c r="F114" s="4">
        <v>0.793929</v>
      </c>
      <c r="G114" s="12">
        <v>1.23411</v>
      </c>
      <c r="H114" s="1">
        <v>0.95240100000000005</v>
      </c>
      <c r="I114" s="2">
        <v>0.84212799999999999</v>
      </c>
      <c r="J114" s="3">
        <v>0.85849299999999995</v>
      </c>
      <c r="K114" s="4">
        <v>0.80282200000000004</v>
      </c>
      <c r="L114" s="12">
        <v>1.2502</v>
      </c>
      <c r="M114" s="1">
        <v>1.02952</v>
      </c>
      <c r="N114" s="2">
        <v>0.90613100000000002</v>
      </c>
      <c r="O114" s="3">
        <v>0.93165399999999998</v>
      </c>
      <c r="P114" s="4">
        <v>0.74931899999999996</v>
      </c>
      <c r="Q114" s="12">
        <v>1.2455700000000001</v>
      </c>
      <c r="R114" s="1">
        <v>1.0272699999999999</v>
      </c>
      <c r="S114" s="2">
        <v>0.92845800000000001</v>
      </c>
      <c r="T114" s="3">
        <v>0.94596999999999998</v>
      </c>
      <c r="U114" s="4">
        <v>0.89294300000000004</v>
      </c>
      <c r="V114" s="12">
        <v>1.22079</v>
      </c>
      <c r="W114" s="1">
        <v>0.92369599999999996</v>
      </c>
      <c r="X114" s="2">
        <v>0.85144799999999998</v>
      </c>
      <c r="Y114" s="3">
        <v>0.85936199999999996</v>
      </c>
      <c r="Z114" s="4">
        <v>0.82842199999999999</v>
      </c>
      <c r="AA114" s="12">
        <f t="shared" si="6"/>
        <v>1.2360380000000002</v>
      </c>
      <c r="AB114" s="1">
        <f t="shared" si="7"/>
        <v>0.96869959999999988</v>
      </c>
      <c r="AC114" s="2">
        <f t="shared" si="8"/>
        <v>0.86734499999999992</v>
      </c>
      <c r="AD114" s="3">
        <f t="shared" si="9"/>
        <v>0.88371320000000009</v>
      </c>
      <c r="AE114" s="4">
        <f t="shared" si="10"/>
        <v>0.81348699999999996</v>
      </c>
    </row>
    <row r="115" spans="1:31" x14ac:dyDescent="0.25">
      <c r="A115">
        <v>113</v>
      </c>
      <c r="B115" s="12">
        <v>1.22807</v>
      </c>
      <c r="C115" s="1">
        <v>0.90529400000000004</v>
      </c>
      <c r="D115" s="2">
        <v>0.80412399999999995</v>
      </c>
      <c r="E115" s="3">
        <v>0.81861499999999998</v>
      </c>
      <c r="F115" s="4">
        <v>0.79133799999999999</v>
      </c>
      <c r="G115" s="12">
        <v>1.2323299999999999</v>
      </c>
      <c r="H115" s="1">
        <v>0.94682299999999997</v>
      </c>
      <c r="I115" s="2">
        <v>0.83779899999999996</v>
      </c>
      <c r="J115" s="3">
        <v>0.85367300000000002</v>
      </c>
      <c r="K115" s="4">
        <v>0.80017899999999997</v>
      </c>
      <c r="L115" s="12">
        <v>1.2498100000000001</v>
      </c>
      <c r="M115" s="1">
        <v>1.02495</v>
      </c>
      <c r="N115" s="2">
        <v>0.901922</v>
      </c>
      <c r="O115" s="3">
        <v>0.92774400000000001</v>
      </c>
      <c r="P115" s="4">
        <v>0.746444</v>
      </c>
      <c r="Q115" s="12">
        <v>1.24579</v>
      </c>
      <c r="R115" s="1">
        <v>1.02291</v>
      </c>
      <c r="S115" s="2">
        <v>0.92561400000000005</v>
      </c>
      <c r="T115" s="3">
        <v>0.94277699999999998</v>
      </c>
      <c r="U115" s="4">
        <v>0.88920399999999999</v>
      </c>
      <c r="V115" s="12">
        <v>1.21906</v>
      </c>
      <c r="W115" s="1">
        <v>0.92035800000000001</v>
      </c>
      <c r="X115" s="2">
        <v>0.84774000000000005</v>
      </c>
      <c r="Y115" s="3">
        <v>0.856325</v>
      </c>
      <c r="Z115" s="4">
        <v>0.82578399999999996</v>
      </c>
      <c r="AA115" s="12">
        <f t="shared" si="6"/>
        <v>1.2350119999999998</v>
      </c>
      <c r="AB115" s="1">
        <f t="shared" si="7"/>
        <v>0.96406700000000001</v>
      </c>
      <c r="AC115" s="2">
        <f t="shared" si="8"/>
        <v>0.86343979999999987</v>
      </c>
      <c r="AD115" s="3">
        <f t="shared" si="9"/>
        <v>0.87982680000000002</v>
      </c>
      <c r="AE115" s="4">
        <f t="shared" si="10"/>
        <v>0.81058980000000003</v>
      </c>
    </row>
    <row r="116" spans="1:31" x14ac:dyDescent="0.25">
      <c r="A116">
        <v>114</v>
      </c>
      <c r="B116" s="12">
        <v>1.2269399999999999</v>
      </c>
      <c r="C116" s="1">
        <v>0.90132999999999996</v>
      </c>
      <c r="D116" s="2">
        <v>0.80135699999999999</v>
      </c>
      <c r="E116" s="3">
        <v>0.81578399999999995</v>
      </c>
      <c r="F116" s="4">
        <v>0.78986000000000001</v>
      </c>
      <c r="G116" s="12">
        <v>1.2311000000000001</v>
      </c>
      <c r="H116" s="1">
        <v>0.94255199999999995</v>
      </c>
      <c r="I116" s="2">
        <v>0.83539600000000003</v>
      </c>
      <c r="J116" s="3">
        <v>0.850804</v>
      </c>
      <c r="K116" s="4">
        <v>0.79828500000000002</v>
      </c>
      <c r="L116" s="12">
        <v>1.2478800000000001</v>
      </c>
      <c r="M116" s="1">
        <v>1.01755</v>
      </c>
      <c r="N116" s="2">
        <v>0.89543499999999998</v>
      </c>
      <c r="O116" s="3">
        <v>0.92128500000000002</v>
      </c>
      <c r="P116" s="4">
        <v>0.74282199999999998</v>
      </c>
      <c r="Q116" s="12">
        <v>1.2447600000000001</v>
      </c>
      <c r="R116" s="1">
        <v>1.0172000000000001</v>
      </c>
      <c r="S116" s="2">
        <v>0.922234</v>
      </c>
      <c r="T116" s="3">
        <v>0.93880200000000003</v>
      </c>
      <c r="U116" s="4">
        <v>0.88395999999999997</v>
      </c>
      <c r="V116" s="12">
        <v>1.21726</v>
      </c>
      <c r="W116" s="1">
        <v>0.91649400000000003</v>
      </c>
      <c r="X116" s="2">
        <v>0.843337</v>
      </c>
      <c r="Y116" s="3">
        <v>0.85261799999999999</v>
      </c>
      <c r="Z116" s="4">
        <v>0.82203899999999996</v>
      </c>
      <c r="AA116" s="12">
        <f t="shared" si="6"/>
        <v>1.2335879999999999</v>
      </c>
      <c r="AB116" s="1">
        <f t="shared" si="7"/>
        <v>0.95902519999999991</v>
      </c>
      <c r="AC116" s="2">
        <f t="shared" si="8"/>
        <v>0.85955179999999998</v>
      </c>
      <c r="AD116" s="3">
        <f t="shared" si="9"/>
        <v>0.87585859999999993</v>
      </c>
      <c r="AE116" s="4">
        <f t="shared" si="10"/>
        <v>0.80739319999999992</v>
      </c>
    </row>
    <row r="117" spans="1:31" x14ac:dyDescent="0.25">
      <c r="A117">
        <v>115</v>
      </c>
      <c r="B117" s="12">
        <v>1.22448</v>
      </c>
      <c r="C117" s="1">
        <v>0.89538700000000004</v>
      </c>
      <c r="D117" s="2">
        <v>0.79630599999999996</v>
      </c>
      <c r="E117" s="3">
        <v>0.81064400000000003</v>
      </c>
      <c r="F117" s="4">
        <v>0.78669299999999998</v>
      </c>
      <c r="G117" s="12">
        <v>1.23001</v>
      </c>
      <c r="H117" s="1">
        <v>0.93849400000000005</v>
      </c>
      <c r="I117" s="2">
        <v>0.83222799999999997</v>
      </c>
      <c r="J117" s="3">
        <v>0.84720700000000004</v>
      </c>
      <c r="K117" s="4">
        <v>0.79598500000000005</v>
      </c>
      <c r="L117" s="12">
        <v>1.2485599999999999</v>
      </c>
      <c r="M117" s="1">
        <v>1.0141500000000001</v>
      </c>
      <c r="N117" s="2">
        <v>0.89175300000000002</v>
      </c>
      <c r="O117" s="3">
        <v>0.91829799999999995</v>
      </c>
      <c r="P117" s="4">
        <v>0.74135300000000004</v>
      </c>
      <c r="Q117" s="12">
        <v>1.2437800000000001</v>
      </c>
      <c r="R117" s="1">
        <v>1.01159</v>
      </c>
      <c r="S117" s="2">
        <v>0.91819399999999995</v>
      </c>
      <c r="T117" s="3">
        <v>0.93448699999999996</v>
      </c>
      <c r="U117" s="4">
        <v>0.87861999999999996</v>
      </c>
      <c r="V117" s="12">
        <v>1.21546</v>
      </c>
      <c r="W117" s="1">
        <v>0.91363399999999995</v>
      </c>
      <c r="X117" s="2">
        <v>0.83983300000000005</v>
      </c>
      <c r="Y117" s="3">
        <v>0.84982899999999995</v>
      </c>
      <c r="Z117" s="4">
        <v>0.81890600000000002</v>
      </c>
      <c r="AA117" s="12">
        <f t="shared" si="6"/>
        <v>1.2324580000000001</v>
      </c>
      <c r="AB117" s="1">
        <f t="shared" si="7"/>
        <v>0.95465099999999992</v>
      </c>
      <c r="AC117" s="2">
        <f t="shared" si="8"/>
        <v>0.85566279999999995</v>
      </c>
      <c r="AD117" s="3">
        <f t="shared" si="9"/>
        <v>0.8720929999999999</v>
      </c>
      <c r="AE117" s="4">
        <f t="shared" si="10"/>
        <v>0.80431140000000012</v>
      </c>
    </row>
    <row r="118" spans="1:31" x14ac:dyDescent="0.25">
      <c r="A118">
        <v>116</v>
      </c>
      <c r="B118" s="12">
        <v>1.2232400000000001</v>
      </c>
      <c r="C118" s="1">
        <v>0.89133399999999996</v>
      </c>
      <c r="D118" s="2">
        <v>0.79362299999999997</v>
      </c>
      <c r="E118" s="3">
        <v>0.80779199999999995</v>
      </c>
      <c r="F118" s="4">
        <v>0.78582700000000005</v>
      </c>
      <c r="G118" s="12">
        <v>1.2279100000000001</v>
      </c>
      <c r="H118" s="1">
        <v>0.93269800000000003</v>
      </c>
      <c r="I118" s="2">
        <v>0.82821800000000001</v>
      </c>
      <c r="J118" s="3">
        <v>0.84271499999999999</v>
      </c>
      <c r="K118" s="4">
        <v>0.79333100000000001</v>
      </c>
      <c r="L118" s="12">
        <v>1.24752</v>
      </c>
      <c r="M118" s="1">
        <v>1.0079</v>
      </c>
      <c r="N118" s="2">
        <v>0.88543700000000003</v>
      </c>
      <c r="O118" s="3">
        <v>0.91225900000000004</v>
      </c>
      <c r="P118" s="4">
        <v>0.73697800000000002</v>
      </c>
      <c r="Q118" s="12">
        <v>1.24261</v>
      </c>
      <c r="R118" s="1">
        <v>1.0059199999999999</v>
      </c>
      <c r="S118" s="2">
        <v>0.91503999999999996</v>
      </c>
      <c r="T118" s="3">
        <v>0.93078799999999995</v>
      </c>
      <c r="U118" s="4">
        <v>0.87315200000000004</v>
      </c>
      <c r="V118" s="12">
        <v>1.2128099999999999</v>
      </c>
      <c r="W118" s="1">
        <v>0.90885700000000003</v>
      </c>
      <c r="X118" s="2">
        <v>0.83429500000000001</v>
      </c>
      <c r="Y118" s="3">
        <v>0.84490399999999999</v>
      </c>
      <c r="Z118" s="4">
        <v>0.81485700000000005</v>
      </c>
      <c r="AA118" s="12">
        <f t="shared" si="6"/>
        <v>1.230818</v>
      </c>
      <c r="AB118" s="1">
        <f t="shared" si="7"/>
        <v>0.94934180000000001</v>
      </c>
      <c r="AC118" s="2">
        <f t="shared" si="8"/>
        <v>0.85132259999999993</v>
      </c>
      <c r="AD118" s="3">
        <f t="shared" si="9"/>
        <v>0.8676915999999999</v>
      </c>
      <c r="AE118" s="4">
        <f t="shared" si="10"/>
        <v>0.80082900000000001</v>
      </c>
    </row>
    <row r="119" spans="1:31" x14ac:dyDescent="0.25">
      <c r="A119">
        <v>117</v>
      </c>
      <c r="B119" s="12">
        <v>1.2215100000000001</v>
      </c>
      <c r="C119" s="1">
        <v>0.88651199999999997</v>
      </c>
      <c r="D119" s="2">
        <v>0.78945500000000002</v>
      </c>
      <c r="E119" s="3">
        <v>0.80358700000000005</v>
      </c>
      <c r="F119" s="4">
        <v>0.78275700000000004</v>
      </c>
      <c r="G119" s="12">
        <v>1.2259199999999999</v>
      </c>
      <c r="H119" s="1">
        <v>0.92829799999999996</v>
      </c>
      <c r="I119" s="2">
        <v>0.82478300000000004</v>
      </c>
      <c r="J119" s="3">
        <v>0.83887100000000003</v>
      </c>
      <c r="K119" s="4">
        <v>0.79063499999999998</v>
      </c>
      <c r="L119" s="12">
        <v>1.24726</v>
      </c>
      <c r="M119" s="1">
        <v>1.0036400000000001</v>
      </c>
      <c r="N119" s="2">
        <v>0.88221099999999997</v>
      </c>
      <c r="O119" s="3">
        <v>0.90921799999999997</v>
      </c>
      <c r="P119" s="4">
        <v>0.73574099999999998</v>
      </c>
      <c r="Q119" s="12">
        <v>1.24336</v>
      </c>
      <c r="R119" s="1">
        <v>1.00319</v>
      </c>
      <c r="S119" s="2">
        <v>0.91338799999999998</v>
      </c>
      <c r="T119" s="3">
        <v>0.92891599999999996</v>
      </c>
      <c r="U119" s="4">
        <v>0.870008</v>
      </c>
      <c r="V119" s="12">
        <v>1.2110000000000001</v>
      </c>
      <c r="W119" s="1">
        <v>0.90676699999999999</v>
      </c>
      <c r="X119" s="2">
        <v>0.83193099999999998</v>
      </c>
      <c r="Y119" s="3">
        <v>0.84328199999999998</v>
      </c>
      <c r="Z119" s="4">
        <v>0.81248900000000002</v>
      </c>
      <c r="AA119" s="12">
        <f t="shared" si="6"/>
        <v>1.2298100000000001</v>
      </c>
      <c r="AB119" s="1">
        <f t="shared" si="7"/>
        <v>0.94568140000000012</v>
      </c>
      <c r="AC119" s="2">
        <f t="shared" si="8"/>
        <v>0.84835360000000004</v>
      </c>
      <c r="AD119" s="3">
        <f t="shared" si="9"/>
        <v>0.86477479999999995</v>
      </c>
      <c r="AE119" s="4">
        <f t="shared" si="10"/>
        <v>0.79832599999999998</v>
      </c>
    </row>
    <row r="120" spans="1:31" x14ac:dyDescent="0.25">
      <c r="A120">
        <v>118</v>
      </c>
      <c r="B120" s="12">
        <v>1.2200299999999999</v>
      </c>
      <c r="C120" s="1">
        <v>0.88249999999999995</v>
      </c>
      <c r="D120" s="2">
        <v>0.78651000000000004</v>
      </c>
      <c r="E120" s="3">
        <v>0.80051499999999998</v>
      </c>
      <c r="F120" s="4">
        <v>0.78176800000000002</v>
      </c>
      <c r="G120" s="12">
        <v>1.22376</v>
      </c>
      <c r="H120" s="1">
        <v>0.92241899999999999</v>
      </c>
      <c r="I120" s="2">
        <v>0.82041600000000003</v>
      </c>
      <c r="J120" s="3">
        <v>0.83408000000000004</v>
      </c>
      <c r="K120" s="4">
        <v>0.78791699999999998</v>
      </c>
      <c r="L120" s="12">
        <v>1.2471300000000001</v>
      </c>
      <c r="M120" s="1">
        <v>0.99911099999999997</v>
      </c>
      <c r="N120" s="2">
        <v>0.87745099999999998</v>
      </c>
      <c r="O120" s="3">
        <v>0.90484600000000004</v>
      </c>
      <c r="P120" s="4">
        <v>0.73340700000000003</v>
      </c>
      <c r="Q120" s="12">
        <v>1.2419</v>
      </c>
      <c r="R120" s="1">
        <v>0.99641199999999996</v>
      </c>
      <c r="S120" s="2">
        <v>0.90854800000000002</v>
      </c>
      <c r="T120" s="3">
        <v>0.92362500000000003</v>
      </c>
      <c r="U120" s="4">
        <v>0.86360000000000003</v>
      </c>
      <c r="V120" s="12">
        <v>1.20865</v>
      </c>
      <c r="W120" s="1">
        <v>0.90326799999999996</v>
      </c>
      <c r="X120" s="2">
        <v>0.82766200000000001</v>
      </c>
      <c r="Y120" s="3">
        <v>0.83962800000000004</v>
      </c>
      <c r="Z120" s="4">
        <v>0.80920400000000003</v>
      </c>
      <c r="AA120" s="12">
        <f t="shared" si="6"/>
        <v>1.228294</v>
      </c>
      <c r="AB120" s="1">
        <f t="shared" si="7"/>
        <v>0.94074199999999997</v>
      </c>
      <c r="AC120" s="2">
        <f t="shared" si="8"/>
        <v>0.84411740000000002</v>
      </c>
      <c r="AD120" s="3">
        <f t="shared" si="9"/>
        <v>0.86053879999999994</v>
      </c>
      <c r="AE120" s="4">
        <f t="shared" si="10"/>
        <v>0.79517919999999997</v>
      </c>
    </row>
    <row r="121" spans="1:31" x14ac:dyDescent="0.25">
      <c r="A121">
        <v>119</v>
      </c>
      <c r="B121" s="12">
        <v>1.2178500000000001</v>
      </c>
      <c r="C121" s="1">
        <v>0.87789899999999998</v>
      </c>
      <c r="D121" s="2">
        <v>0.78295199999999998</v>
      </c>
      <c r="E121" s="3">
        <v>0.79677500000000001</v>
      </c>
      <c r="F121" s="4">
        <v>0.77973099999999995</v>
      </c>
      <c r="G121" s="12">
        <v>1.22268</v>
      </c>
      <c r="H121" s="1">
        <v>0.91902899999999998</v>
      </c>
      <c r="I121" s="2">
        <v>0.81831699999999996</v>
      </c>
      <c r="J121" s="3">
        <v>0.83156399999999997</v>
      </c>
      <c r="K121" s="4">
        <v>0.785968</v>
      </c>
      <c r="L121" s="12">
        <v>1.2455099999999999</v>
      </c>
      <c r="M121" s="1">
        <v>0.99269099999999999</v>
      </c>
      <c r="N121" s="2">
        <v>0.87131400000000003</v>
      </c>
      <c r="O121" s="3">
        <v>0.89899899999999999</v>
      </c>
      <c r="P121" s="4">
        <v>0.73036599999999996</v>
      </c>
      <c r="Q121" s="12">
        <v>1.2404999999999999</v>
      </c>
      <c r="R121" s="1">
        <v>0.99116400000000004</v>
      </c>
      <c r="S121" s="2">
        <v>0.90626200000000001</v>
      </c>
      <c r="T121" s="3">
        <v>0.92088000000000003</v>
      </c>
      <c r="U121" s="4">
        <v>0.86002900000000004</v>
      </c>
      <c r="V121" s="12">
        <v>1.20522</v>
      </c>
      <c r="W121" s="1">
        <v>0.89837800000000001</v>
      </c>
      <c r="X121" s="2">
        <v>0.82161799999999996</v>
      </c>
      <c r="Y121" s="3">
        <v>0.83426400000000001</v>
      </c>
      <c r="Z121" s="4">
        <v>0.80463200000000001</v>
      </c>
      <c r="AA121" s="12">
        <f t="shared" si="6"/>
        <v>1.2263519999999999</v>
      </c>
      <c r="AB121" s="1">
        <f t="shared" si="7"/>
        <v>0.93583219999999989</v>
      </c>
      <c r="AC121" s="2">
        <f t="shared" si="8"/>
        <v>0.84009259999999986</v>
      </c>
      <c r="AD121" s="3">
        <f t="shared" si="9"/>
        <v>0.85649639999999994</v>
      </c>
      <c r="AE121" s="4">
        <f t="shared" si="10"/>
        <v>0.79214519999999999</v>
      </c>
    </row>
    <row r="122" spans="1:31" x14ac:dyDescent="0.25">
      <c r="A122">
        <v>120</v>
      </c>
      <c r="B122" s="12">
        <v>1.2150399999999999</v>
      </c>
      <c r="C122" s="1">
        <v>0.87282800000000005</v>
      </c>
      <c r="D122" s="2">
        <v>0.77811399999999997</v>
      </c>
      <c r="E122" s="3">
        <v>0.79186800000000002</v>
      </c>
      <c r="F122" s="4">
        <v>0.77694300000000005</v>
      </c>
      <c r="G122" s="12">
        <v>1.2212099999999999</v>
      </c>
      <c r="H122" s="1">
        <v>0.91507700000000003</v>
      </c>
      <c r="I122" s="2">
        <v>0.81533500000000003</v>
      </c>
      <c r="J122" s="3">
        <v>0.828183</v>
      </c>
      <c r="K122" s="4">
        <v>0.78385700000000003</v>
      </c>
      <c r="L122" s="12">
        <v>1.24583</v>
      </c>
      <c r="M122" s="1">
        <v>0.98938499999999996</v>
      </c>
      <c r="N122" s="2">
        <v>0.86797100000000005</v>
      </c>
      <c r="O122" s="3">
        <v>0.89605800000000002</v>
      </c>
      <c r="P122" s="4">
        <v>0.72734399999999999</v>
      </c>
      <c r="Q122" s="12">
        <v>1.2411300000000001</v>
      </c>
      <c r="R122" s="1">
        <v>0.98791700000000005</v>
      </c>
      <c r="S122" s="2">
        <v>0.90379699999999996</v>
      </c>
      <c r="T122" s="3">
        <v>0.91811799999999999</v>
      </c>
      <c r="U122" s="4">
        <v>0.85569600000000001</v>
      </c>
      <c r="V122" s="12">
        <v>1.20299</v>
      </c>
      <c r="W122" s="1">
        <v>0.89631499999999997</v>
      </c>
      <c r="X122" s="2">
        <v>0.81919799999999998</v>
      </c>
      <c r="Y122" s="3">
        <v>0.83241299999999996</v>
      </c>
      <c r="Z122" s="4">
        <v>0.80169699999999999</v>
      </c>
      <c r="AA122" s="12">
        <f t="shared" si="6"/>
        <v>1.2252399999999999</v>
      </c>
      <c r="AB122" s="1">
        <f t="shared" si="7"/>
        <v>0.93230439999999992</v>
      </c>
      <c r="AC122" s="2">
        <f t="shared" si="8"/>
        <v>0.83688300000000004</v>
      </c>
      <c r="AD122" s="3">
        <f t="shared" si="9"/>
        <v>0.85332799999999998</v>
      </c>
      <c r="AE122" s="4">
        <f t="shared" si="10"/>
        <v>0.78910740000000001</v>
      </c>
    </row>
    <row r="123" spans="1:31" x14ac:dyDescent="0.25">
      <c r="A123">
        <v>121</v>
      </c>
      <c r="B123" s="12">
        <v>1.2145300000000001</v>
      </c>
      <c r="C123" s="1">
        <v>0.87112900000000004</v>
      </c>
      <c r="D123" s="2">
        <v>0.77760300000000004</v>
      </c>
      <c r="E123" s="3">
        <v>0.79124700000000003</v>
      </c>
      <c r="F123" s="4">
        <v>0.77727500000000005</v>
      </c>
      <c r="G123" s="12">
        <v>1.2180500000000001</v>
      </c>
      <c r="H123" s="1">
        <v>0.90890899999999997</v>
      </c>
      <c r="I123" s="2">
        <v>0.81132899999999997</v>
      </c>
      <c r="J123" s="3">
        <v>0.82365100000000002</v>
      </c>
      <c r="K123" s="4">
        <v>0.78188199999999997</v>
      </c>
      <c r="L123" s="12">
        <v>1.24444</v>
      </c>
      <c r="M123" s="1">
        <v>0.983321</v>
      </c>
      <c r="N123" s="2">
        <v>0.86177000000000004</v>
      </c>
      <c r="O123" s="3">
        <v>0.89018699999999995</v>
      </c>
      <c r="P123" s="4">
        <v>0.72423400000000004</v>
      </c>
      <c r="Q123" s="12">
        <v>1.23908</v>
      </c>
      <c r="R123" s="1">
        <v>0.98116700000000001</v>
      </c>
      <c r="S123" s="2">
        <v>0.89929700000000001</v>
      </c>
      <c r="T123" s="3">
        <v>0.913184</v>
      </c>
      <c r="U123" s="4">
        <v>0.84794899999999995</v>
      </c>
      <c r="V123" s="12">
        <v>1.20126</v>
      </c>
      <c r="W123" s="1">
        <v>0.89429999999999998</v>
      </c>
      <c r="X123" s="2">
        <v>0.81647999999999998</v>
      </c>
      <c r="Y123" s="3">
        <v>0.83033100000000004</v>
      </c>
      <c r="Z123" s="4">
        <v>0.79937899999999995</v>
      </c>
      <c r="AA123" s="12">
        <f t="shared" si="6"/>
        <v>1.2234719999999999</v>
      </c>
      <c r="AB123" s="1">
        <f t="shared" si="7"/>
        <v>0.92776519999999996</v>
      </c>
      <c r="AC123" s="2">
        <f t="shared" si="8"/>
        <v>0.83329580000000014</v>
      </c>
      <c r="AD123" s="3">
        <f t="shared" si="9"/>
        <v>0.84972000000000014</v>
      </c>
      <c r="AE123" s="4">
        <f t="shared" si="10"/>
        <v>0.78614379999999995</v>
      </c>
    </row>
    <row r="124" spans="1:31" x14ac:dyDescent="0.25">
      <c r="A124">
        <v>122</v>
      </c>
      <c r="B124" s="12">
        <v>1.21153</v>
      </c>
      <c r="C124" s="1">
        <v>0.86696899999999999</v>
      </c>
      <c r="D124" s="2">
        <v>0.77437100000000003</v>
      </c>
      <c r="E124" s="3">
        <v>0.78781500000000004</v>
      </c>
      <c r="F124" s="4">
        <v>0.77530500000000002</v>
      </c>
      <c r="G124" s="12">
        <v>1.21709</v>
      </c>
      <c r="H124" s="1">
        <v>0.90591299999999997</v>
      </c>
      <c r="I124" s="2">
        <v>0.80877399999999999</v>
      </c>
      <c r="J124" s="3">
        <v>0.82086400000000004</v>
      </c>
      <c r="K124" s="4">
        <v>0.77949000000000002</v>
      </c>
      <c r="L124" s="12">
        <v>1.2442299999999999</v>
      </c>
      <c r="M124" s="1">
        <v>0.97944100000000001</v>
      </c>
      <c r="N124" s="2">
        <v>0.85799199999999998</v>
      </c>
      <c r="O124" s="3">
        <v>0.88673599999999997</v>
      </c>
      <c r="P124" s="4">
        <v>0.72218700000000002</v>
      </c>
      <c r="Q124" s="12">
        <v>1.2398100000000001</v>
      </c>
      <c r="R124" s="1">
        <v>0.97853299999999999</v>
      </c>
      <c r="S124" s="2">
        <v>0.89857200000000004</v>
      </c>
      <c r="T124" s="3">
        <v>0.91217400000000004</v>
      </c>
      <c r="U124" s="4">
        <v>0.84570599999999996</v>
      </c>
      <c r="V124" s="12">
        <v>1.1984999999999999</v>
      </c>
      <c r="W124" s="1">
        <v>0.89119000000000004</v>
      </c>
      <c r="X124" s="2">
        <v>0.81240900000000005</v>
      </c>
      <c r="Y124" s="3">
        <v>0.82680500000000001</v>
      </c>
      <c r="Z124" s="4">
        <v>0.79625400000000002</v>
      </c>
      <c r="AA124" s="12">
        <f t="shared" si="6"/>
        <v>1.222232</v>
      </c>
      <c r="AB124" s="1">
        <f t="shared" si="7"/>
        <v>0.92440920000000004</v>
      </c>
      <c r="AC124" s="2">
        <f t="shared" si="8"/>
        <v>0.83042359999999993</v>
      </c>
      <c r="AD124" s="3">
        <f t="shared" si="9"/>
        <v>0.84687880000000004</v>
      </c>
      <c r="AE124" s="4">
        <f t="shared" si="10"/>
        <v>0.78378839999999994</v>
      </c>
    </row>
    <row r="125" spans="1:31" x14ac:dyDescent="0.25">
      <c r="A125">
        <v>123</v>
      </c>
      <c r="B125" s="12">
        <v>1.2100599999999999</v>
      </c>
      <c r="C125" s="1">
        <v>0.86263999999999996</v>
      </c>
      <c r="D125" s="2">
        <v>0.77048899999999998</v>
      </c>
      <c r="E125" s="3">
        <v>0.78381999999999996</v>
      </c>
      <c r="F125" s="4">
        <v>0.77227400000000002</v>
      </c>
      <c r="G125" s="12">
        <v>1.21482</v>
      </c>
      <c r="H125" s="1">
        <v>0.90127800000000002</v>
      </c>
      <c r="I125" s="2">
        <v>0.80550999999999995</v>
      </c>
      <c r="J125" s="3">
        <v>0.817137</v>
      </c>
      <c r="K125" s="4">
        <v>0.77721099999999999</v>
      </c>
      <c r="L125" s="12">
        <v>1.2442500000000001</v>
      </c>
      <c r="M125" s="1">
        <v>0.97545999999999999</v>
      </c>
      <c r="N125" s="2">
        <v>0.85383900000000001</v>
      </c>
      <c r="O125" s="3">
        <v>0.88285400000000003</v>
      </c>
      <c r="P125" s="4">
        <v>0.72032399999999996</v>
      </c>
      <c r="Q125" s="12">
        <v>1.2385699999999999</v>
      </c>
      <c r="R125" s="1">
        <v>0.97326400000000002</v>
      </c>
      <c r="S125" s="2">
        <v>0.89558199999999999</v>
      </c>
      <c r="T125" s="3">
        <v>0.90873599999999999</v>
      </c>
      <c r="U125" s="4">
        <v>0.84069899999999997</v>
      </c>
      <c r="V125" s="12">
        <v>1.1953100000000001</v>
      </c>
      <c r="W125" s="1">
        <v>0.88709199999999999</v>
      </c>
      <c r="X125" s="2">
        <v>0.80750900000000003</v>
      </c>
      <c r="Y125" s="3">
        <v>0.82246799999999998</v>
      </c>
      <c r="Z125" s="4">
        <v>0.79281500000000005</v>
      </c>
      <c r="AA125" s="12">
        <f t="shared" si="6"/>
        <v>1.220602</v>
      </c>
      <c r="AB125" s="1">
        <f t="shared" si="7"/>
        <v>0.91994679999999995</v>
      </c>
      <c r="AC125" s="2">
        <f t="shared" si="8"/>
        <v>0.82658580000000015</v>
      </c>
      <c r="AD125" s="3">
        <f t="shared" si="9"/>
        <v>0.84300300000000006</v>
      </c>
      <c r="AE125" s="4">
        <f t="shared" si="10"/>
        <v>0.78066459999999993</v>
      </c>
    </row>
    <row r="126" spans="1:31" x14ac:dyDescent="0.25">
      <c r="A126">
        <v>124</v>
      </c>
      <c r="B126" s="12">
        <v>1.2082200000000001</v>
      </c>
      <c r="C126" s="1">
        <v>0.85961100000000001</v>
      </c>
      <c r="D126" s="2">
        <v>0.76810199999999995</v>
      </c>
      <c r="E126" s="3">
        <v>0.78120500000000004</v>
      </c>
      <c r="F126" s="4">
        <v>0.77136000000000005</v>
      </c>
      <c r="G126" s="12">
        <v>1.21261</v>
      </c>
      <c r="H126" s="1">
        <v>0.89787799999999995</v>
      </c>
      <c r="I126" s="2">
        <v>0.80307899999999999</v>
      </c>
      <c r="J126" s="3">
        <v>0.81440800000000002</v>
      </c>
      <c r="K126" s="4">
        <v>0.77511799999999997</v>
      </c>
      <c r="L126" s="12">
        <v>1.2421500000000001</v>
      </c>
      <c r="M126" s="1">
        <v>0.96964099999999998</v>
      </c>
      <c r="N126" s="2">
        <v>0.84799899999999995</v>
      </c>
      <c r="O126" s="3">
        <v>0.87726999999999999</v>
      </c>
      <c r="P126" s="4">
        <v>0.71672999999999998</v>
      </c>
      <c r="Q126" s="12">
        <v>1.2375100000000001</v>
      </c>
      <c r="R126" s="1">
        <v>0.96811599999999998</v>
      </c>
      <c r="S126" s="2">
        <v>0.89244100000000004</v>
      </c>
      <c r="T126" s="3">
        <v>0.90520199999999995</v>
      </c>
      <c r="U126" s="4">
        <v>0.83580900000000002</v>
      </c>
      <c r="V126" s="12">
        <v>1.1926600000000001</v>
      </c>
      <c r="W126" s="1">
        <v>0.88445399999999996</v>
      </c>
      <c r="X126" s="2">
        <v>0.80420999999999998</v>
      </c>
      <c r="Y126" s="3">
        <v>0.81992500000000001</v>
      </c>
      <c r="Z126" s="4">
        <v>0.78993000000000002</v>
      </c>
      <c r="AA126" s="12">
        <f t="shared" si="6"/>
        <v>1.2186300000000001</v>
      </c>
      <c r="AB126" s="1">
        <f t="shared" si="7"/>
        <v>0.91593999999999998</v>
      </c>
      <c r="AC126" s="2">
        <f t="shared" si="8"/>
        <v>0.82316619999999996</v>
      </c>
      <c r="AD126" s="3">
        <f t="shared" si="9"/>
        <v>0.83960199999999996</v>
      </c>
      <c r="AE126" s="4">
        <f t="shared" si="10"/>
        <v>0.77778939999999996</v>
      </c>
    </row>
    <row r="127" spans="1:31" x14ac:dyDescent="0.25">
      <c r="A127">
        <v>125</v>
      </c>
      <c r="B127" s="12">
        <v>1.20594</v>
      </c>
      <c r="C127" s="1">
        <v>0.85635600000000001</v>
      </c>
      <c r="D127" s="2">
        <v>0.76560899999999998</v>
      </c>
      <c r="E127" s="3">
        <v>0.77848099999999998</v>
      </c>
      <c r="F127" s="4">
        <v>0.76986299999999996</v>
      </c>
      <c r="G127" s="12">
        <v>1.21035</v>
      </c>
      <c r="H127" s="1">
        <v>0.89390499999999995</v>
      </c>
      <c r="I127" s="2">
        <v>0.80003400000000002</v>
      </c>
      <c r="J127" s="3">
        <v>0.81098999999999999</v>
      </c>
      <c r="K127" s="4">
        <v>0.77287600000000001</v>
      </c>
      <c r="L127" s="12">
        <v>1.2425200000000001</v>
      </c>
      <c r="M127" s="1">
        <v>0.96585900000000002</v>
      </c>
      <c r="N127" s="2">
        <v>0.84381700000000004</v>
      </c>
      <c r="O127" s="3">
        <v>0.87341599999999997</v>
      </c>
      <c r="P127" s="4">
        <v>0.71422399999999997</v>
      </c>
      <c r="Q127" s="12">
        <v>1.2369399999999999</v>
      </c>
      <c r="R127" s="1">
        <v>0.96448699999999998</v>
      </c>
      <c r="S127" s="2">
        <v>0.89072200000000001</v>
      </c>
      <c r="T127" s="3">
        <v>0.90318200000000004</v>
      </c>
      <c r="U127" s="4">
        <v>0.83117700000000005</v>
      </c>
      <c r="V127" s="12">
        <v>1.1880500000000001</v>
      </c>
      <c r="W127" s="1">
        <v>0.88003600000000004</v>
      </c>
      <c r="X127" s="2">
        <v>0.79824600000000001</v>
      </c>
      <c r="Y127" s="3">
        <v>0.81427099999999997</v>
      </c>
      <c r="Z127" s="4">
        <v>0.784779</v>
      </c>
      <c r="AA127" s="12">
        <f t="shared" si="6"/>
        <v>1.2167600000000001</v>
      </c>
      <c r="AB127" s="1">
        <f t="shared" si="7"/>
        <v>0.91212860000000018</v>
      </c>
      <c r="AC127" s="2">
        <f t="shared" si="8"/>
        <v>0.81968560000000001</v>
      </c>
      <c r="AD127" s="3">
        <f t="shared" si="9"/>
        <v>0.83606800000000003</v>
      </c>
      <c r="AE127" s="4">
        <f t="shared" si="10"/>
        <v>0.77458380000000004</v>
      </c>
    </row>
    <row r="128" spans="1:31" x14ac:dyDescent="0.25">
      <c r="A128">
        <v>126</v>
      </c>
      <c r="B128" s="12">
        <v>1.2032799999999999</v>
      </c>
      <c r="C128" s="1">
        <v>0.85262099999999996</v>
      </c>
      <c r="D128" s="2">
        <v>0.76261599999999996</v>
      </c>
      <c r="E128" s="3">
        <v>0.77524599999999999</v>
      </c>
      <c r="F128" s="4">
        <v>0.76776900000000003</v>
      </c>
      <c r="G128" s="12">
        <v>1.20726</v>
      </c>
      <c r="H128" s="1">
        <v>0.88967399999999996</v>
      </c>
      <c r="I128" s="2">
        <v>0.79676199999999997</v>
      </c>
      <c r="J128" s="3">
        <v>0.80737000000000003</v>
      </c>
      <c r="K128" s="4">
        <v>0.76989600000000002</v>
      </c>
      <c r="L128" s="12">
        <v>1.24136</v>
      </c>
      <c r="M128" s="1">
        <v>0.96110700000000004</v>
      </c>
      <c r="N128" s="2">
        <v>0.83911999999999998</v>
      </c>
      <c r="O128" s="3">
        <v>0.86884499999999998</v>
      </c>
      <c r="P128" s="4">
        <v>0.71206899999999995</v>
      </c>
      <c r="Q128" s="12">
        <v>1.2357400000000001</v>
      </c>
      <c r="R128" s="1">
        <v>0.960318</v>
      </c>
      <c r="S128" s="2">
        <v>0.88818900000000001</v>
      </c>
      <c r="T128" s="3">
        <v>0.90038300000000004</v>
      </c>
      <c r="U128" s="4">
        <v>0.82639300000000004</v>
      </c>
      <c r="V128" s="12">
        <v>1.18658</v>
      </c>
      <c r="W128" s="1">
        <v>0.878973</v>
      </c>
      <c r="X128" s="2">
        <v>0.79686900000000005</v>
      </c>
      <c r="Y128" s="3">
        <v>0.81341399999999997</v>
      </c>
      <c r="Z128" s="4">
        <v>0.78299399999999997</v>
      </c>
      <c r="AA128" s="12">
        <f t="shared" si="6"/>
        <v>1.214844</v>
      </c>
      <c r="AB128" s="1">
        <f t="shared" si="7"/>
        <v>0.90853859999999997</v>
      </c>
      <c r="AC128" s="2">
        <f t="shared" si="8"/>
        <v>0.81671119999999997</v>
      </c>
      <c r="AD128" s="3">
        <f t="shared" si="9"/>
        <v>0.83305160000000011</v>
      </c>
      <c r="AE128" s="4">
        <f t="shared" si="10"/>
        <v>0.77182419999999996</v>
      </c>
    </row>
    <row r="129" spans="1:31" x14ac:dyDescent="0.25">
      <c r="A129">
        <v>127</v>
      </c>
      <c r="B129" s="12">
        <v>1.2009799999999999</v>
      </c>
      <c r="C129" s="1">
        <v>0.84919800000000001</v>
      </c>
      <c r="D129" s="2">
        <v>0.75969900000000001</v>
      </c>
      <c r="E129" s="3">
        <v>0.77211600000000002</v>
      </c>
      <c r="F129" s="4">
        <v>0.765764</v>
      </c>
      <c r="G129" s="12">
        <v>1.2044699999999999</v>
      </c>
      <c r="H129" s="1">
        <v>0.88463099999999995</v>
      </c>
      <c r="I129" s="2">
        <v>0.79247800000000002</v>
      </c>
      <c r="J129" s="3">
        <v>0.80279</v>
      </c>
      <c r="K129" s="4">
        <v>0.76708200000000004</v>
      </c>
      <c r="L129" s="12">
        <v>1.2402500000000001</v>
      </c>
      <c r="M129" s="1">
        <v>0.95652199999999998</v>
      </c>
      <c r="N129" s="2">
        <v>0.83440300000000001</v>
      </c>
      <c r="O129" s="3">
        <v>0.86429400000000001</v>
      </c>
      <c r="P129" s="4">
        <v>0.70903499999999997</v>
      </c>
      <c r="Q129" s="12">
        <v>1.23533</v>
      </c>
      <c r="R129" s="1">
        <v>0.95616000000000001</v>
      </c>
      <c r="S129" s="2">
        <v>0.88596699999999995</v>
      </c>
      <c r="T129" s="3">
        <v>0.89783199999999996</v>
      </c>
      <c r="U129" s="4">
        <v>0.82275100000000001</v>
      </c>
      <c r="V129" s="12">
        <v>1.18266</v>
      </c>
      <c r="W129" s="1">
        <v>0.87682400000000005</v>
      </c>
      <c r="X129" s="2">
        <v>0.79381100000000004</v>
      </c>
      <c r="Y129" s="3">
        <v>0.81081199999999998</v>
      </c>
      <c r="Z129" s="4">
        <v>0.77943499999999999</v>
      </c>
      <c r="AA129" s="12">
        <f t="shared" si="6"/>
        <v>1.2127380000000001</v>
      </c>
      <c r="AB129" s="1">
        <f t="shared" si="7"/>
        <v>0.90466700000000011</v>
      </c>
      <c r="AC129" s="2">
        <f t="shared" si="8"/>
        <v>0.81327159999999998</v>
      </c>
      <c r="AD129" s="3">
        <f t="shared" si="9"/>
        <v>0.8295688</v>
      </c>
      <c r="AE129" s="4">
        <f t="shared" si="10"/>
        <v>0.76881340000000009</v>
      </c>
    </row>
    <row r="130" spans="1:31" x14ac:dyDescent="0.25">
      <c r="A130">
        <v>128</v>
      </c>
      <c r="B130" s="12">
        <v>1.1979</v>
      </c>
      <c r="C130" s="1">
        <v>0.84561900000000001</v>
      </c>
      <c r="D130" s="2">
        <v>0.75680499999999995</v>
      </c>
      <c r="E130" s="3">
        <v>0.76895000000000002</v>
      </c>
      <c r="F130" s="4">
        <v>0.76390999999999998</v>
      </c>
      <c r="G130" s="12">
        <v>1.2010700000000001</v>
      </c>
      <c r="H130" s="1">
        <v>0.87968299999999999</v>
      </c>
      <c r="I130" s="2">
        <v>0.78847500000000004</v>
      </c>
      <c r="J130" s="3">
        <v>0.79846300000000003</v>
      </c>
      <c r="K130" s="4">
        <v>0.76411200000000001</v>
      </c>
      <c r="L130" s="12">
        <v>1.2398400000000001</v>
      </c>
      <c r="M130" s="1">
        <v>0.95268399999999998</v>
      </c>
      <c r="N130" s="2">
        <v>0.82985500000000001</v>
      </c>
      <c r="O130" s="3">
        <v>0.86005699999999996</v>
      </c>
      <c r="P130" s="4">
        <v>0.70650500000000005</v>
      </c>
      <c r="Q130" s="12">
        <v>1.23424</v>
      </c>
      <c r="R130" s="1">
        <v>0.95217099999999999</v>
      </c>
      <c r="S130" s="2">
        <v>0.88389200000000001</v>
      </c>
      <c r="T130" s="3">
        <v>0.89546300000000001</v>
      </c>
      <c r="U130" s="4">
        <v>0.81796999999999997</v>
      </c>
      <c r="V130" s="12">
        <v>1.17974</v>
      </c>
      <c r="W130" s="1">
        <v>0.87320200000000003</v>
      </c>
      <c r="X130" s="2">
        <v>0.78937199999999996</v>
      </c>
      <c r="Y130" s="3">
        <v>0.80668799999999996</v>
      </c>
      <c r="Z130" s="4">
        <v>0.77646300000000001</v>
      </c>
      <c r="AA130" s="12">
        <f t="shared" si="6"/>
        <v>1.210558</v>
      </c>
      <c r="AB130" s="1">
        <f t="shared" si="7"/>
        <v>0.90067179999999991</v>
      </c>
      <c r="AC130" s="2">
        <f t="shared" si="8"/>
        <v>0.80967979999999995</v>
      </c>
      <c r="AD130" s="3">
        <f t="shared" si="9"/>
        <v>0.8259242</v>
      </c>
      <c r="AE130" s="4">
        <f t="shared" si="10"/>
        <v>0.76579200000000003</v>
      </c>
    </row>
    <row r="131" spans="1:31" x14ac:dyDescent="0.25">
      <c r="A131">
        <v>129</v>
      </c>
      <c r="B131" s="12">
        <v>1.1946300000000001</v>
      </c>
      <c r="C131" s="1">
        <v>0.84143599999999996</v>
      </c>
      <c r="D131" s="2">
        <v>0.75334800000000002</v>
      </c>
      <c r="E131" s="3">
        <v>0.76526000000000005</v>
      </c>
      <c r="F131" s="4">
        <v>0.76099499999999998</v>
      </c>
      <c r="G131" s="12">
        <v>1.1990799999999999</v>
      </c>
      <c r="H131" s="1">
        <v>0.877637</v>
      </c>
      <c r="I131" s="2">
        <v>0.78716600000000003</v>
      </c>
      <c r="J131" s="3">
        <v>0.79680399999999996</v>
      </c>
      <c r="K131" s="4">
        <v>0.76319800000000004</v>
      </c>
      <c r="L131" s="12">
        <v>1.2390000000000001</v>
      </c>
      <c r="M131" s="1">
        <v>0.94784999999999997</v>
      </c>
      <c r="N131" s="2">
        <v>0.82488799999999995</v>
      </c>
      <c r="O131" s="3">
        <v>0.85508099999999998</v>
      </c>
      <c r="P131" s="4">
        <v>0.70492200000000005</v>
      </c>
      <c r="Q131" s="12">
        <v>1.23326</v>
      </c>
      <c r="R131" s="1">
        <v>0.94767199999999996</v>
      </c>
      <c r="S131" s="2">
        <v>0.88124199999999997</v>
      </c>
      <c r="T131" s="3">
        <v>0.89250499999999999</v>
      </c>
      <c r="U131" s="4">
        <v>0.81405400000000006</v>
      </c>
      <c r="V131" s="12">
        <v>1.17608</v>
      </c>
      <c r="W131" s="1">
        <v>0.87065199999999998</v>
      </c>
      <c r="X131" s="2">
        <v>0.78585400000000005</v>
      </c>
      <c r="Y131" s="3">
        <v>0.803759</v>
      </c>
      <c r="Z131" s="4">
        <v>0.77265799999999996</v>
      </c>
      <c r="AA131" s="12">
        <f t="shared" si="6"/>
        <v>1.2084100000000002</v>
      </c>
      <c r="AB131" s="1">
        <f t="shared" si="7"/>
        <v>0.89704939999999989</v>
      </c>
      <c r="AC131" s="2">
        <f t="shared" si="8"/>
        <v>0.80649960000000009</v>
      </c>
      <c r="AD131" s="3">
        <f t="shared" si="9"/>
        <v>0.82268180000000002</v>
      </c>
      <c r="AE131" s="4">
        <f t="shared" si="10"/>
        <v>0.76316539999999999</v>
      </c>
    </row>
    <row r="132" spans="1:31" x14ac:dyDescent="0.25">
      <c r="A132">
        <v>130</v>
      </c>
      <c r="B132" s="12">
        <v>1.19103</v>
      </c>
      <c r="C132" s="1">
        <v>0.838422</v>
      </c>
      <c r="D132" s="2">
        <v>0.75102400000000002</v>
      </c>
      <c r="E132" s="3">
        <v>0.76263000000000003</v>
      </c>
      <c r="F132" s="4">
        <v>0.7591</v>
      </c>
      <c r="G132" s="12">
        <v>1.1964600000000001</v>
      </c>
      <c r="H132" s="1">
        <v>0.87363500000000005</v>
      </c>
      <c r="I132" s="2">
        <v>0.78360799999999997</v>
      </c>
      <c r="J132" s="3">
        <v>0.79299399999999998</v>
      </c>
      <c r="K132" s="4">
        <v>0.76022299999999998</v>
      </c>
      <c r="L132" s="12">
        <v>1.23783</v>
      </c>
      <c r="M132" s="1">
        <v>0.94285099999999999</v>
      </c>
      <c r="N132" s="2">
        <v>0.81958399999999998</v>
      </c>
      <c r="O132" s="3">
        <v>0.84988300000000006</v>
      </c>
      <c r="P132" s="4">
        <v>0.70139099999999999</v>
      </c>
      <c r="Q132" s="12">
        <v>1.2313700000000001</v>
      </c>
      <c r="R132" s="1">
        <v>0.94321299999999997</v>
      </c>
      <c r="S132" s="2">
        <v>0.878799</v>
      </c>
      <c r="T132" s="3">
        <v>0.88969900000000002</v>
      </c>
      <c r="U132" s="4">
        <v>0.80874999999999997</v>
      </c>
      <c r="V132" s="12">
        <v>1.17317</v>
      </c>
      <c r="W132" s="1">
        <v>0.86827399999999999</v>
      </c>
      <c r="X132" s="2">
        <v>0.78256700000000001</v>
      </c>
      <c r="Y132" s="3">
        <v>0.80079199999999995</v>
      </c>
      <c r="Z132" s="4">
        <v>0.77058700000000002</v>
      </c>
      <c r="AA132" s="12">
        <f t="shared" ref="AA132:AA195" si="11">AVERAGE(B132,G132,L132,Q132,V132)</f>
        <v>1.205972</v>
      </c>
      <c r="AB132" s="1">
        <f t="shared" ref="AB132:AB195" si="12">AVERAGE(C132,H132,M132,R132,W132)</f>
        <v>0.89327900000000005</v>
      </c>
      <c r="AC132" s="2">
        <f t="shared" ref="AC132:AC195" si="13">AVERAGE(D132,I132,N132,S132,X132)</f>
        <v>0.80311640000000006</v>
      </c>
      <c r="AD132" s="3">
        <f t="shared" ref="AD132:AD195" si="14">AVERAGE(E132,J132,O132,T132,Y132)</f>
        <v>0.81919959999999992</v>
      </c>
      <c r="AE132" s="4">
        <f t="shared" ref="AE132:AE195" si="15">AVERAGE(F132,K132,P132,U132,Z132)</f>
        <v>0.76001019999999997</v>
      </c>
    </row>
    <row r="133" spans="1:31" x14ac:dyDescent="0.25">
      <c r="A133">
        <v>131</v>
      </c>
      <c r="B133" s="12">
        <v>1.1888700000000001</v>
      </c>
      <c r="C133" s="1">
        <v>0.83440899999999996</v>
      </c>
      <c r="D133" s="2">
        <v>0.74766699999999997</v>
      </c>
      <c r="E133" s="3">
        <v>0.75887899999999997</v>
      </c>
      <c r="F133" s="4">
        <v>0.75644599999999995</v>
      </c>
      <c r="G133" s="12">
        <v>1.19329</v>
      </c>
      <c r="H133" s="1">
        <v>0.86957200000000001</v>
      </c>
      <c r="I133" s="2">
        <v>0.78009600000000001</v>
      </c>
      <c r="J133" s="3">
        <v>0.78920800000000002</v>
      </c>
      <c r="K133" s="4">
        <v>0.75795900000000005</v>
      </c>
      <c r="L133" s="12">
        <v>1.2358199999999999</v>
      </c>
      <c r="M133" s="1">
        <v>0.93937099999999996</v>
      </c>
      <c r="N133" s="2">
        <v>0.81611900000000004</v>
      </c>
      <c r="O133" s="3">
        <v>0.84651600000000005</v>
      </c>
      <c r="P133" s="4">
        <v>0.69940199999999997</v>
      </c>
      <c r="Q133" s="12">
        <v>1.23099</v>
      </c>
      <c r="R133" s="1">
        <v>0.93961700000000004</v>
      </c>
      <c r="S133" s="2">
        <v>0.87672000000000005</v>
      </c>
      <c r="T133" s="3">
        <v>0.88742100000000002</v>
      </c>
      <c r="U133" s="4">
        <v>0.80446200000000001</v>
      </c>
      <c r="V133" s="12">
        <v>1.16934</v>
      </c>
      <c r="W133" s="1">
        <v>0.865726</v>
      </c>
      <c r="X133" s="2">
        <v>0.77923799999999999</v>
      </c>
      <c r="Y133" s="3">
        <v>0.79768899999999998</v>
      </c>
      <c r="Z133" s="4">
        <v>0.76728099999999999</v>
      </c>
      <c r="AA133" s="12">
        <f t="shared" si="11"/>
        <v>1.203662</v>
      </c>
      <c r="AB133" s="1">
        <f t="shared" si="12"/>
        <v>0.88973900000000017</v>
      </c>
      <c r="AC133" s="2">
        <f t="shared" si="13"/>
        <v>0.79996800000000001</v>
      </c>
      <c r="AD133" s="3">
        <f t="shared" si="14"/>
        <v>0.81594259999999996</v>
      </c>
      <c r="AE133" s="4">
        <f t="shared" si="15"/>
        <v>0.75711000000000006</v>
      </c>
    </row>
    <row r="134" spans="1:31" x14ac:dyDescent="0.25">
      <c r="A134">
        <v>132</v>
      </c>
      <c r="B134" s="12">
        <v>1.18581</v>
      </c>
      <c r="C134" s="1">
        <v>0.83258799999999999</v>
      </c>
      <c r="D134" s="2">
        <v>0.74617599999999995</v>
      </c>
      <c r="E134" s="3">
        <v>0.75729400000000002</v>
      </c>
      <c r="F134" s="4">
        <v>0.755996</v>
      </c>
      <c r="G134" s="12">
        <v>1.1907300000000001</v>
      </c>
      <c r="H134" s="1">
        <v>0.86796499999999999</v>
      </c>
      <c r="I134" s="2">
        <v>0.77933200000000002</v>
      </c>
      <c r="J134" s="3">
        <v>0.78811799999999999</v>
      </c>
      <c r="K134" s="4">
        <v>0.75699899999999998</v>
      </c>
      <c r="L134" s="12">
        <v>1.2368399999999999</v>
      </c>
      <c r="M134" s="1">
        <v>0.93579500000000004</v>
      </c>
      <c r="N134" s="2">
        <v>0.81176000000000004</v>
      </c>
      <c r="O134" s="3">
        <v>0.84209100000000003</v>
      </c>
      <c r="P134" s="4">
        <v>0.69743999999999995</v>
      </c>
      <c r="Q134" s="12">
        <v>1.2295199999999999</v>
      </c>
      <c r="R134" s="1">
        <v>0.93505499999999997</v>
      </c>
      <c r="S134" s="2">
        <v>0.87431300000000001</v>
      </c>
      <c r="T134" s="3">
        <v>0.884633</v>
      </c>
      <c r="U134" s="4">
        <v>0.80016299999999996</v>
      </c>
      <c r="V134" s="12">
        <v>1.1652100000000001</v>
      </c>
      <c r="W134" s="1">
        <v>0.86195299999999997</v>
      </c>
      <c r="X134" s="2">
        <v>0.77456199999999997</v>
      </c>
      <c r="Y134" s="3">
        <v>0.79338500000000001</v>
      </c>
      <c r="Z134" s="4">
        <v>0.76232100000000003</v>
      </c>
      <c r="AA134" s="12">
        <f t="shared" si="11"/>
        <v>1.201622</v>
      </c>
      <c r="AB134" s="1">
        <f t="shared" si="12"/>
        <v>0.88667119999999999</v>
      </c>
      <c r="AC134" s="2">
        <f t="shared" si="13"/>
        <v>0.79722859999999995</v>
      </c>
      <c r="AD134" s="3">
        <f t="shared" si="14"/>
        <v>0.81310420000000005</v>
      </c>
      <c r="AE134" s="4">
        <f t="shared" si="15"/>
        <v>0.75458380000000003</v>
      </c>
    </row>
    <row r="135" spans="1:31" x14ac:dyDescent="0.25">
      <c r="A135">
        <v>133</v>
      </c>
      <c r="B135" s="12">
        <v>1.1818299999999999</v>
      </c>
      <c r="C135" s="1">
        <v>0.82797799999999999</v>
      </c>
      <c r="D135" s="2">
        <v>0.74295699999999998</v>
      </c>
      <c r="E135" s="3">
        <v>0.75351400000000002</v>
      </c>
      <c r="F135" s="4">
        <v>0.75291699999999995</v>
      </c>
      <c r="G135" s="12">
        <v>1.18727</v>
      </c>
      <c r="H135" s="1">
        <v>0.86346800000000001</v>
      </c>
      <c r="I135" s="2">
        <v>0.77525699999999997</v>
      </c>
      <c r="J135" s="3">
        <v>0.78379900000000002</v>
      </c>
      <c r="K135" s="4">
        <v>0.75373999999999997</v>
      </c>
      <c r="L135" s="12">
        <v>1.2357</v>
      </c>
      <c r="M135" s="1">
        <v>0.93139400000000006</v>
      </c>
      <c r="N135" s="2">
        <v>0.80708299999999999</v>
      </c>
      <c r="O135" s="3">
        <v>0.83740300000000001</v>
      </c>
      <c r="P135" s="4">
        <v>0.69461700000000004</v>
      </c>
      <c r="Q135" s="12">
        <v>1.2280599999999999</v>
      </c>
      <c r="R135" s="1">
        <v>0.93140400000000001</v>
      </c>
      <c r="S135" s="2">
        <v>0.872085</v>
      </c>
      <c r="T135" s="3">
        <v>0.88224400000000003</v>
      </c>
      <c r="U135" s="4">
        <v>0.79597200000000001</v>
      </c>
      <c r="V135" s="12">
        <v>1.1612199999999999</v>
      </c>
      <c r="W135" s="1">
        <v>0.85916099999999995</v>
      </c>
      <c r="X135" s="2">
        <v>0.77103200000000005</v>
      </c>
      <c r="Y135" s="3">
        <v>0.79000999999999999</v>
      </c>
      <c r="Z135" s="4">
        <v>0.75966</v>
      </c>
      <c r="AA135" s="12">
        <f t="shared" si="11"/>
        <v>1.1988160000000001</v>
      </c>
      <c r="AB135" s="1">
        <f t="shared" si="12"/>
        <v>0.88268100000000005</v>
      </c>
      <c r="AC135" s="2">
        <f t="shared" si="13"/>
        <v>0.79368280000000002</v>
      </c>
      <c r="AD135" s="3">
        <f t="shared" si="14"/>
        <v>0.80939399999999995</v>
      </c>
      <c r="AE135" s="4">
        <f t="shared" si="15"/>
        <v>0.75138119999999997</v>
      </c>
    </row>
    <row r="136" spans="1:31" x14ac:dyDescent="0.25">
      <c r="A136">
        <v>134</v>
      </c>
      <c r="B136" s="12">
        <v>1.17848</v>
      </c>
      <c r="C136" s="1">
        <v>0.82539099999999999</v>
      </c>
      <c r="D136" s="2">
        <v>0.74085800000000002</v>
      </c>
      <c r="E136" s="3">
        <v>0.75121599999999999</v>
      </c>
      <c r="F136" s="4">
        <v>0.75121899999999997</v>
      </c>
      <c r="G136" s="12">
        <v>1.1843399999999999</v>
      </c>
      <c r="H136" s="1">
        <v>0.86042700000000005</v>
      </c>
      <c r="I136" s="2">
        <v>0.77258499999999997</v>
      </c>
      <c r="J136" s="3">
        <v>0.78083899999999995</v>
      </c>
      <c r="K136" s="4">
        <v>0.75181500000000001</v>
      </c>
      <c r="L136" s="12">
        <v>1.23424</v>
      </c>
      <c r="M136" s="1">
        <v>0.92675700000000005</v>
      </c>
      <c r="N136" s="2">
        <v>0.80254899999999996</v>
      </c>
      <c r="O136" s="3">
        <v>0.83263500000000001</v>
      </c>
      <c r="P136" s="4">
        <v>0.69221100000000002</v>
      </c>
      <c r="Q136" s="12">
        <v>1.22672</v>
      </c>
      <c r="R136" s="1">
        <v>0.92817799999999995</v>
      </c>
      <c r="S136" s="2">
        <v>0.87065499999999996</v>
      </c>
      <c r="T136" s="3">
        <v>0.88053000000000003</v>
      </c>
      <c r="U136" s="4">
        <v>0.79230299999999998</v>
      </c>
      <c r="V136" s="12">
        <v>1.15832</v>
      </c>
      <c r="W136" s="1">
        <v>0.857904</v>
      </c>
      <c r="X136" s="2">
        <v>0.76899600000000001</v>
      </c>
      <c r="Y136" s="3">
        <v>0.78826600000000002</v>
      </c>
      <c r="Z136" s="4">
        <v>0.75787499999999997</v>
      </c>
      <c r="AA136" s="12">
        <f t="shared" si="11"/>
        <v>1.19642</v>
      </c>
      <c r="AB136" s="1">
        <f t="shared" si="12"/>
        <v>0.87973140000000005</v>
      </c>
      <c r="AC136" s="2">
        <f t="shared" si="13"/>
        <v>0.79112859999999996</v>
      </c>
      <c r="AD136" s="3">
        <f t="shared" si="14"/>
        <v>0.8066972</v>
      </c>
      <c r="AE136" s="4">
        <f t="shared" si="15"/>
        <v>0.74908459999999999</v>
      </c>
    </row>
    <row r="137" spans="1:31" x14ac:dyDescent="0.25">
      <c r="A137">
        <v>135</v>
      </c>
      <c r="B137" s="12">
        <v>1.1757200000000001</v>
      </c>
      <c r="C137" s="1">
        <v>0.82363900000000001</v>
      </c>
      <c r="D137" s="2">
        <v>0.73957700000000004</v>
      </c>
      <c r="E137" s="3">
        <v>0.74977400000000005</v>
      </c>
      <c r="F137" s="4">
        <v>0.75073400000000001</v>
      </c>
      <c r="G137" s="12">
        <v>1.1801200000000001</v>
      </c>
      <c r="H137" s="1">
        <v>0.85652499999999998</v>
      </c>
      <c r="I137" s="2">
        <v>0.76916700000000005</v>
      </c>
      <c r="J137" s="3">
        <v>0.77714399999999995</v>
      </c>
      <c r="K137" s="4">
        <v>0.74908799999999998</v>
      </c>
      <c r="L137" s="12">
        <v>1.2337</v>
      </c>
      <c r="M137" s="1">
        <v>0.92374999999999996</v>
      </c>
      <c r="N137" s="2">
        <v>0.79920100000000005</v>
      </c>
      <c r="O137" s="3">
        <v>0.82917300000000005</v>
      </c>
      <c r="P137" s="4">
        <v>0.69038900000000003</v>
      </c>
      <c r="Q137" s="12">
        <v>1.2263200000000001</v>
      </c>
      <c r="R137" s="1">
        <v>0.92557699999999998</v>
      </c>
      <c r="S137" s="2">
        <v>0.86940200000000001</v>
      </c>
      <c r="T137" s="3">
        <v>0.879108</v>
      </c>
      <c r="U137" s="4">
        <v>0.78859000000000001</v>
      </c>
      <c r="V137" s="12">
        <v>1.1543000000000001</v>
      </c>
      <c r="W137" s="1">
        <v>0.854626</v>
      </c>
      <c r="X137" s="2">
        <v>0.76522100000000004</v>
      </c>
      <c r="Y137" s="3">
        <v>0.78475200000000001</v>
      </c>
      <c r="Z137" s="4">
        <v>0.754556</v>
      </c>
      <c r="AA137" s="12">
        <f t="shared" si="11"/>
        <v>1.1940320000000002</v>
      </c>
      <c r="AB137" s="1">
        <f t="shared" si="12"/>
        <v>0.87682339999999992</v>
      </c>
      <c r="AC137" s="2">
        <f t="shared" si="13"/>
        <v>0.78851360000000004</v>
      </c>
      <c r="AD137" s="3">
        <f t="shared" si="14"/>
        <v>0.80399019999999999</v>
      </c>
      <c r="AE137" s="4">
        <f t="shared" si="15"/>
        <v>0.7466714000000001</v>
      </c>
    </row>
    <row r="138" spans="1:31" x14ac:dyDescent="0.25">
      <c r="A138">
        <v>136</v>
      </c>
      <c r="B138" s="12">
        <v>1.1714</v>
      </c>
      <c r="C138" s="1">
        <v>0.82017700000000004</v>
      </c>
      <c r="D138" s="2">
        <v>0.73699800000000004</v>
      </c>
      <c r="E138" s="3">
        <v>0.74685400000000002</v>
      </c>
      <c r="F138" s="4">
        <v>0.74808699999999995</v>
      </c>
      <c r="G138" s="12">
        <v>1.1760900000000001</v>
      </c>
      <c r="H138" s="1">
        <v>0.85350899999999996</v>
      </c>
      <c r="I138" s="2">
        <v>0.76678000000000002</v>
      </c>
      <c r="J138" s="3">
        <v>0.77447500000000002</v>
      </c>
      <c r="K138" s="4">
        <v>0.74743199999999999</v>
      </c>
      <c r="L138" s="12">
        <v>1.23234</v>
      </c>
      <c r="M138" s="1">
        <v>0.91918200000000005</v>
      </c>
      <c r="N138" s="2">
        <v>0.79460699999999995</v>
      </c>
      <c r="O138" s="3">
        <v>0.82430300000000001</v>
      </c>
      <c r="P138" s="4">
        <v>0.68825000000000003</v>
      </c>
      <c r="Q138" s="12">
        <v>1.2246699999999999</v>
      </c>
      <c r="R138" s="1">
        <v>0.92074599999999995</v>
      </c>
      <c r="S138" s="2">
        <v>0.86616800000000005</v>
      </c>
      <c r="T138" s="3">
        <v>0.87556999999999996</v>
      </c>
      <c r="U138" s="4">
        <v>0.78383000000000003</v>
      </c>
      <c r="V138" s="12">
        <v>1.15035</v>
      </c>
      <c r="W138" s="1">
        <v>0.85246900000000003</v>
      </c>
      <c r="X138" s="2">
        <v>0.762127</v>
      </c>
      <c r="Y138" s="3">
        <v>0.78156499999999995</v>
      </c>
      <c r="Z138" s="4">
        <v>0.75179600000000002</v>
      </c>
      <c r="AA138" s="12">
        <f t="shared" si="11"/>
        <v>1.1909700000000001</v>
      </c>
      <c r="AB138" s="1">
        <f t="shared" si="12"/>
        <v>0.8732165999999999</v>
      </c>
      <c r="AC138" s="2">
        <f t="shared" si="13"/>
        <v>0.78533600000000003</v>
      </c>
      <c r="AD138" s="3">
        <f t="shared" si="14"/>
        <v>0.80055339999999986</v>
      </c>
      <c r="AE138" s="4">
        <f t="shared" si="15"/>
        <v>0.74387899999999996</v>
      </c>
    </row>
    <row r="139" spans="1:31" x14ac:dyDescent="0.25">
      <c r="A139">
        <v>137</v>
      </c>
      <c r="B139" s="12">
        <v>1.1688799999999999</v>
      </c>
      <c r="C139" s="1">
        <v>0.81755199999999995</v>
      </c>
      <c r="D139" s="2">
        <v>0.73520700000000005</v>
      </c>
      <c r="E139" s="3">
        <v>0.74477499999999996</v>
      </c>
      <c r="F139" s="4">
        <v>0.746614</v>
      </c>
      <c r="G139" s="12">
        <v>1.17323</v>
      </c>
      <c r="H139" s="1">
        <v>0.85038800000000003</v>
      </c>
      <c r="I139" s="2">
        <v>0.76393999999999995</v>
      </c>
      <c r="J139" s="3">
        <v>0.77141099999999996</v>
      </c>
      <c r="K139" s="4">
        <v>0.74479200000000001</v>
      </c>
      <c r="L139" s="12">
        <v>1.23187</v>
      </c>
      <c r="M139" s="1">
        <v>0.91603599999999996</v>
      </c>
      <c r="N139" s="2">
        <v>0.79112800000000005</v>
      </c>
      <c r="O139" s="3">
        <v>0.82065600000000005</v>
      </c>
      <c r="P139" s="4">
        <v>0.68525800000000003</v>
      </c>
      <c r="Q139" s="12">
        <v>1.2234400000000001</v>
      </c>
      <c r="R139" s="1">
        <v>0.91811699999999996</v>
      </c>
      <c r="S139" s="2">
        <v>0.86483900000000002</v>
      </c>
      <c r="T139" s="3">
        <v>0.87410500000000002</v>
      </c>
      <c r="U139" s="4">
        <v>0.77980000000000005</v>
      </c>
      <c r="V139" s="12">
        <v>1.1453500000000001</v>
      </c>
      <c r="W139" s="1">
        <v>0.84937300000000004</v>
      </c>
      <c r="X139" s="2">
        <v>0.75866699999999998</v>
      </c>
      <c r="Y139" s="3">
        <v>0.778165</v>
      </c>
      <c r="Z139" s="4">
        <v>0.74795500000000004</v>
      </c>
      <c r="AA139" s="12">
        <f t="shared" si="11"/>
        <v>1.1885539999999999</v>
      </c>
      <c r="AB139" s="1">
        <f t="shared" si="12"/>
        <v>0.8702932000000001</v>
      </c>
      <c r="AC139" s="2">
        <f t="shared" si="13"/>
        <v>0.78275620000000001</v>
      </c>
      <c r="AD139" s="3">
        <f t="shared" si="14"/>
        <v>0.79782240000000004</v>
      </c>
      <c r="AE139" s="4">
        <f t="shared" si="15"/>
        <v>0.74088380000000009</v>
      </c>
    </row>
    <row r="140" spans="1:31" x14ac:dyDescent="0.25">
      <c r="A140">
        <v>138</v>
      </c>
      <c r="B140" s="12">
        <v>1.1653100000000001</v>
      </c>
      <c r="C140" s="1">
        <v>0.81473200000000001</v>
      </c>
      <c r="D140" s="2">
        <v>0.73301700000000003</v>
      </c>
      <c r="E140" s="3">
        <v>0.74226199999999998</v>
      </c>
      <c r="F140" s="4">
        <v>0.745147</v>
      </c>
      <c r="G140" s="12">
        <v>1.16926</v>
      </c>
      <c r="H140" s="1">
        <v>0.84792000000000001</v>
      </c>
      <c r="I140" s="2">
        <v>0.761818</v>
      </c>
      <c r="J140" s="3">
        <v>0.76910800000000001</v>
      </c>
      <c r="K140" s="4">
        <v>0.74287700000000001</v>
      </c>
      <c r="L140" s="12">
        <v>1.2303200000000001</v>
      </c>
      <c r="M140" s="1">
        <v>0.91177600000000003</v>
      </c>
      <c r="N140" s="2">
        <v>0.78691800000000001</v>
      </c>
      <c r="O140" s="3">
        <v>0.81610499999999997</v>
      </c>
      <c r="P140" s="4">
        <v>0.68320400000000003</v>
      </c>
      <c r="Q140" s="12">
        <v>1.2211000000000001</v>
      </c>
      <c r="R140" s="1">
        <v>0.91478599999999999</v>
      </c>
      <c r="S140" s="2">
        <v>0.86341800000000002</v>
      </c>
      <c r="T140" s="3">
        <v>0.87240399999999996</v>
      </c>
      <c r="U140" s="4">
        <v>0.77682700000000005</v>
      </c>
      <c r="V140" s="12">
        <v>1.1430199999999999</v>
      </c>
      <c r="W140" s="1">
        <v>0.84818000000000005</v>
      </c>
      <c r="X140" s="2">
        <v>0.75664900000000002</v>
      </c>
      <c r="Y140" s="3">
        <v>0.77639499999999995</v>
      </c>
      <c r="Z140" s="4">
        <v>0.74572799999999995</v>
      </c>
      <c r="AA140" s="12">
        <f t="shared" si="11"/>
        <v>1.185802</v>
      </c>
      <c r="AB140" s="1">
        <f t="shared" si="12"/>
        <v>0.86747879999999999</v>
      </c>
      <c r="AC140" s="2">
        <f t="shared" si="13"/>
        <v>0.78036400000000006</v>
      </c>
      <c r="AD140" s="3">
        <f t="shared" si="14"/>
        <v>0.79525479999999993</v>
      </c>
      <c r="AE140" s="4">
        <f t="shared" si="15"/>
        <v>0.73875659999999999</v>
      </c>
    </row>
    <row r="141" spans="1:31" x14ac:dyDescent="0.25">
      <c r="A141">
        <v>139</v>
      </c>
      <c r="B141" s="12">
        <v>1.16004</v>
      </c>
      <c r="C141" s="1">
        <v>0.81088700000000002</v>
      </c>
      <c r="D141" s="2">
        <v>0.73060800000000004</v>
      </c>
      <c r="E141" s="3">
        <v>0.739398</v>
      </c>
      <c r="F141" s="4">
        <v>0.74194099999999996</v>
      </c>
      <c r="G141" s="12">
        <v>1.16483</v>
      </c>
      <c r="H141" s="1">
        <v>0.84337200000000001</v>
      </c>
      <c r="I141" s="2">
        <v>0.75746899999999995</v>
      </c>
      <c r="J141" s="3">
        <v>0.76451199999999997</v>
      </c>
      <c r="K141" s="4">
        <v>0.73959399999999997</v>
      </c>
      <c r="L141" s="12">
        <v>1.22889</v>
      </c>
      <c r="M141" s="1">
        <v>0.90736700000000003</v>
      </c>
      <c r="N141" s="2">
        <v>0.78220199999999995</v>
      </c>
      <c r="O141" s="3">
        <v>0.81112700000000004</v>
      </c>
      <c r="P141" s="4">
        <v>0.680141</v>
      </c>
      <c r="Q141" s="12">
        <v>1.2205299999999999</v>
      </c>
      <c r="R141" s="1">
        <v>0.91170099999999998</v>
      </c>
      <c r="S141" s="2">
        <v>0.86134999999999995</v>
      </c>
      <c r="T141" s="3">
        <v>0.87019500000000005</v>
      </c>
      <c r="U141" s="4">
        <v>0.77292700000000003</v>
      </c>
      <c r="V141" s="12">
        <v>1.13781</v>
      </c>
      <c r="W141" s="1">
        <v>0.84494400000000003</v>
      </c>
      <c r="X141" s="2">
        <v>0.75282000000000004</v>
      </c>
      <c r="Y141" s="3">
        <v>0.77251800000000004</v>
      </c>
      <c r="Z141" s="4">
        <v>0.74233300000000002</v>
      </c>
      <c r="AA141" s="12">
        <f t="shared" si="11"/>
        <v>1.18242</v>
      </c>
      <c r="AB141" s="1">
        <f t="shared" si="12"/>
        <v>0.86365420000000004</v>
      </c>
      <c r="AC141" s="2">
        <f t="shared" si="13"/>
        <v>0.77688979999999996</v>
      </c>
      <c r="AD141" s="3">
        <f t="shared" si="14"/>
        <v>0.79154999999999998</v>
      </c>
      <c r="AE141" s="4">
        <f t="shared" si="15"/>
        <v>0.73538720000000002</v>
      </c>
    </row>
    <row r="142" spans="1:31" x14ac:dyDescent="0.25">
      <c r="A142">
        <v>140</v>
      </c>
      <c r="B142" s="12">
        <v>1.1563699999999999</v>
      </c>
      <c r="C142" s="1">
        <v>0.80827499999999997</v>
      </c>
      <c r="D142" s="2">
        <v>0.728607</v>
      </c>
      <c r="E142" s="3">
        <v>0.73722600000000005</v>
      </c>
      <c r="F142" s="4">
        <v>0.74071799999999999</v>
      </c>
      <c r="G142" s="12">
        <v>1.1601999999999999</v>
      </c>
      <c r="H142" s="1">
        <v>0.84058699999999997</v>
      </c>
      <c r="I142" s="2">
        <v>0.75484099999999998</v>
      </c>
      <c r="J142" s="3">
        <v>0.761764</v>
      </c>
      <c r="K142" s="4">
        <v>0.73724199999999995</v>
      </c>
      <c r="L142" s="12">
        <v>1.2276100000000001</v>
      </c>
      <c r="M142" s="1">
        <v>0.90349100000000004</v>
      </c>
      <c r="N142" s="2">
        <v>0.77877799999999997</v>
      </c>
      <c r="O142" s="3">
        <v>0.807203</v>
      </c>
      <c r="P142" s="4">
        <v>0.67855500000000002</v>
      </c>
      <c r="Q142" s="12">
        <v>1.2186900000000001</v>
      </c>
      <c r="R142" s="1">
        <v>0.90908100000000003</v>
      </c>
      <c r="S142" s="2">
        <v>0.86021099999999995</v>
      </c>
      <c r="T142" s="3">
        <v>0.86889499999999997</v>
      </c>
      <c r="U142" s="4">
        <v>0.76911600000000002</v>
      </c>
      <c r="V142" s="12">
        <v>1.13411</v>
      </c>
      <c r="W142" s="1">
        <v>0.84269099999999997</v>
      </c>
      <c r="X142" s="2">
        <v>0.75027200000000005</v>
      </c>
      <c r="Y142" s="3">
        <v>0.76994700000000005</v>
      </c>
      <c r="Z142" s="4">
        <v>0.74006000000000005</v>
      </c>
      <c r="AA142" s="12">
        <f t="shared" si="11"/>
        <v>1.1793959999999999</v>
      </c>
      <c r="AB142" s="1">
        <f t="shared" si="12"/>
        <v>0.86082499999999995</v>
      </c>
      <c r="AC142" s="2">
        <f t="shared" si="13"/>
        <v>0.77454180000000006</v>
      </c>
      <c r="AD142" s="3">
        <f t="shared" si="14"/>
        <v>0.78900700000000001</v>
      </c>
      <c r="AE142" s="4">
        <f t="shared" si="15"/>
        <v>0.73313819999999996</v>
      </c>
    </row>
    <row r="143" spans="1:31" x14ac:dyDescent="0.25">
      <c r="A143">
        <v>141</v>
      </c>
      <c r="B143" s="12">
        <v>1.1519600000000001</v>
      </c>
      <c r="C143" s="1">
        <v>0.80474699999999999</v>
      </c>
      <c r="D143" s="2">
        <v>0.72673200000000004</v>
      </c>
      <c r="E143" s="3">
        <v>0.73487499999999994</v>
      </c>
      <c r="F143" s="4">
        <v>0.73889899999999997</v>
      </c>
      <c r="G143" s="12">
        <v>1.1575500000000001</v>
      </c>
      <c r="H143" s="1">
        <v>0.83906899999999995</v>
      </c>
      <c r="I143" s="2">
        <v>0.75370800000000004</v>
      </c>
      <c r="J143" s="3">
        <v>0.76034199999999996</v>
      </c>
      <c r="K143" s="4">
        <v>0.73558800000000002</v>
      </c>
      <c r="L143" s="12">
        <v>1.2261500000000001</v>
      </c>
      <c r="M143" s="1">
        <v>0.89935100000000001</v>
      </c>
      <c r="N143" s="2">
        <v>0.77477399999999996</v>
      </c>
      <c r="O143" s="3">
        <v>0.80269500000000005</v>
      </c>
      <c r="P143" s="4">
        <v>0.67610000000000003</v>
      </c>
      <c r="Q143" s="12">
        <v>1.2173400000000001</v>
      </c>
      <c r="R143" s="1">
        <v>0.90545600000000004</v>
      </c>
      <c r="S143" s="2">
        <v>0.85780500000000004</v>
      </c>
      <c r="T143" s="3">
        <v>0.86626099999999995</v>
      </c>
      <c r="U143" s="4">
        <v>0.76612100000000005</v>
      </c>
      <c r="V143" s="12">
        <v>1.1293299999999999</v>
      </c>
      <c r="W143" s="1">
        <v>0.839534</v>
      </c>
      <c r="X143" s="2">
        <v>0.746502</v>
      </c>
      <c r="Y143" s="3">
        <v>0.76610599999999995</v>
      </c>
      <c r="Z143" s="4">
        <v>0.73587899999999995</v>
      </c>
      <c r="AA143" s="12">
        <f t="shared" si="11"/>
        <v>1.176466</v>
      </c>
      <c r="AB143" s="1">
        <f t="shared" si="12"/>
        <v>0.85763140000000004</v>
      </c>
      <c r="AC143" s="2">
        <f t="shared" si="13"/>
        <v>0.77190420000000004</v>
      </c>
      <c r="AD143" s="3">
        <f t="shared" si="14"/>
        <v>0.78605579999999997</v>
      </c>
      <c r="AE143" s="4">
        <f t="shared" si="15"/>
        <v>0.73051739999999987</v>
      </c>
    </row>
    <row r="144" spans="1:31" x14ac:dyDescent="0.25">
      <c r="A144">
        <v>142</v>
      </c>
      <c r="B144" s="12">
        <v>1.1483399999999999</v>
      </c>
      <c r="C144" s="1">
        <v>0.803423</v>
      </c>
      <c r="D144" s="2">
        <v>0.72557000000000005</v>
      </c>
      <c r="E144" s="3">
        <v>0.73362000000000005</v>
      </c>
      <c r="F144" s="4">
        <v>0.73776200000000003</v>
      </c>
      <c r="G144" s="12">
        <v>1.15168</v>
      </c>
      <c r="H144" s="1">
        <v>0.83501700000000001</v>
      </c>
      <c r="I144" s="2">
        <v>0.75003500000000001</v>
      </c>
      <c r="J144" s="3">
        <v>0.75640799999999997</v>
      </c>
      <c r="K144" s="4">
        <v>0.73258299999999998</v>
      </c>
      <c r="L144" s="12">
        <v>1.22458</v>
      </c>
      <c r="M144" s="1">
        <v>0.896227</v>
      </c>
      <c r="N144" s="2">
        <v>0.77173899999999995</v>
      </c>
      <c r="O144" s="3">
        <v>0.79927800000000004</v>
      </c>
      <c r="P144" s="4">
        <v>0.67440599999999995</v>
      </c>
      <c r="Q144" s="12">
        <v>1.2155199999999999</v>
      </c>
      <c r="R144" s="1">
        <v>0.902644</v>
      </c>
      <c r="S144" s="2">
        <v>0.85620200000000002</v>
      </c>
      <c r="T144" s="3">
        <v>0.864483</v>
      </c>
      <c r="U144" s="4">
        <v>0.76241800000000004</v>
      </c>
      <c r="V144" s="12">
        <v>1.1248800000000001</v>
      </c>
      <c r="W144" s="1">
        <v>0.83761600000000003</v>
      </c>
      <c r="X144" s="2">
        <v>0.74427200000000004</v>
      </c>
      <c r="Y144" s="3">
        <v>0.76385999999999998</v>
      </c>
      <c r="Z144" s="4">
        <v>0.73298700000000006</v>
      </c>
      <c r="AA144" s="12">
        <f t="shared" si="11"/>
        <v>1.173</v>
      </c>
      <c r="AB144" s="1">
        <f t="shared" si="12"/>
        <v>0.85498540000000001</v>
      </c>
      <c r="AC144" s="2">
        <f t="shared" si="13"/>
        <v>0.76956360000000001</v>
      </c>
      <c r="AD144" s="3">
        <f t="shared" si="14"/>
        <v>0.78352979999999994</v>
      </c>
      <c r="AE144" s="4">
        <f t="shared" si="15"/>
        <v>0.72803119999999999</v>
      </c>
    </row>
    <row r="145" spans="1:31" x14ac:dyDescent="0.25">
      <c r="A145">
        <v>143</v>
      </c>
      <c r="B145" s="12">
        <v>1.14429</v>
      </c>
      <c r="C145" s="1">
        <v>0.80017000000000005</v>
      </c>
      <c r="D145" s="2">
        <v>0.72346100000000002</v>
      </c>
      <c r="E145" s="3">
        <v>0.73115600000000003</v>
      </c>
      <c r="F145" s="4">
        <v>0.73555099999999995</v>
      </c>
      <c r="G145" s="12">
        <v>1.14957</v>
      </c>
      <c r="H145" s="1">
        <v>0.83338199999999996</v>
      </c>
      <c r="I145" s="2">
        <v>0.74849900000000003</v>
      </c>
      <c r="J145" s="3">
        <v>0.754722</v>
      </c>
      <c r="K145" s="4">
        <v>0.73133599999999999</v>
      </c>
      <c r="L145" s="12">
        <v>1.22424</v>
      </c>
      <c r="M145" s="1">
        <v>0.89250499999999999</v>
      </c>
      <c r="N145" s="2">
        <v>0.76844699999999999</v>
      </c>
      <c r="O145" s="3">
        <v>0.79534700000000003</v>
      </c>
      <c r="P145" s="4">
        <v>0.67296400000000001</v>
      </c>
      <c r="Q145" s="12">
        <v>1.2136199999999999</v>
      </c>
      <c r="R145" s="1">
        <v>0.89915500000000004</v>
      </c>
      <c r="S145" s="2">
        <v>0.85375900000000005</v>
      </c>
      <c r="T145" s="3">
        <v>0.86186099999999999</v>
      </c>
      <c r="U145" s="4">
        <v>0.75863400000000003</v>
      </c>
      <c r="V145" s="12">
        <v>1.1221099999999999</v>
      </c>
      <c r="W145" s="1">
        <v>0.83525000000000005</v>
      </c>
      <c r="X145" s="2">
        <v>0.74149500000000002</v>
      </c>
      <c r="Y145" s="3">
        <v>0.76102199999999998</v>
      </c>
      <c r="Z145" s="4">
        <v>0.731321</v>
      </c>
      <c r="AA145" s="12">
        <f t="shared" si="11"/>
        <v>1.170766</v>
      </c>
      <c r="AB145" s="1">
        <f t="shared" si="12"/>
        <v>0.85209239999999986</v>
      </c>
      <c r="AC145" s="2">
        <f t="shared" si="13"/>
        <v>0.76713220000000004</v>
      </c>
      <c r="AD145" s="3">
        <f t="shared" si="14"/>
        <v>0.78082160000000012</v>
      </c>
      <c r="AE145" s="4">
        <f t="shared" si="15"/>
        <v>0.72596119999999997</v>
      </c>
    </row>
    <row r="146" spans="1:31" x14ac:dyDescent="0.25">
      <c r="A146">
        <v>144</v>
      </c>
      <c r="B146" s="12">
        <v>1.1395900000000001</v>
      </c>
      <c r="C146" s="1">
        <v>0.79725000000000001</v>
      </c>
      <c r="D146" s="2">
        <v>0.72185600000000005</v>
      </c>
      <c r="E146" s="3">
        <v>0.72923700000000002</v>
      </c>
      <c r="F146" s="4">
        <v>0.73357899999999998</v>
      </c>
      <c r="G146" s="12">
        <v>1.14371</v>
      </c>
      <c r="H146" s="1">
        <v>0.82902200000000004</v>
      </c>
      <c r="I146" s="2">
        <v>0.74458000000000002</v>
      </c>
      <c r="J146" s="3">
        <v>0.75056199999999995</v>
      </c>
      <c r="K146" s="4">
        <v>0.72822399999999998</v>
      </c>
      <c r="L146" s="12">
        <v>1.2219100000000001</v>
      </c>
      <c r="M146" s="1">
        <v>0.88843700000000003</v>
      </c>
      <c r="N146" s="2">
        <v>0.76491200000000004</v>
      </c>
      <c r="O146" s="3">
        <v>0.791296</v>
      </c>
      <c r="P146" s="4">
        <v>0.67012700000000003</v>
      </c>
      <c r="Q146" s="12">
        <v>1.2121999999999999</v>
      </c>
      <c r="R146" s="1">
        <v>0.89687099999999997</v>
      </c>
      <c r="S146" s="2">
        <v>0.852858</v>
      </c>
      <c r="T146" s="3">
        <v>0.86076799999999998</v>
      </c>
      <c r="U146" s="4">
        <v>0.75604800000000005</v>
      </c>
      <c r="V146" s="12">
        <v>1.11775</v>
      </c>
      <c r="W146" s="1">
        <v>0.83320700000000003</v>
      </c>
      <c r="X146" s="2">
        <v>0.73927500000000002</v>
      </c>
      <c r="Y146" s="3">
        <v>0.75869399999999998</v>
      </c>
      <c r="Z146" s="4">
        <v>0.72898099999999999</v>
      </c>
      <c r="AA146" s="12">
        <f t="shared" si="11"/>
        <v>1.1670320000000001</v>
      </c>
      <c r="AB146" s="1">
        <f t="shared" si="12"/>
        <v>0.84895740000000008</v>
      </c>
      <c r="AC146" s="2">
        <f t="shared" si="13"/>
        <v>0.76469620000000005</v>
      </c>
      <c r="AD146" s="3">
        <f t="shared" si="14"/>
        <v>0.77811140000000001</v>
      </c>
      <c r="AE146" s="4">
        <f t="shared" si="15"/>
        <v>0.72339180000000014</v>
      </c>
    </row>
    <row r="147" spans="1:31" x14ac:dyDescent="0.25">
      <c r="A147">
        <v>145</v>
      </c>
      <c r="B147" s="12">
        <v>1.13487</v>
      </c>
      <c r="C147" s="1">
        <v>0.79377799999999998</v>
      </c>
      <c r="D147" s="2">
        <v>0.71962300000000001</v>
      </c>
      <c r="E147" s="3">
        <v>0.72659899999999999</v>
      </c>
      <c r="F147" s="4">
        <v>0.73133099999999995</v>
      </c>
      <c r="G147" s="12">
        <v>1.13961</v>
      </c>
      <c r="H147" s="1">
        <v>0.82587900000000003</v>
      </c>
      <c r="I147" s="2">
        <v>0.74150499999999997</v>
      </c>
      <c r="J147" s="3">
        <v>0.74732200000000004</v>
      </c>
      <c r="K147" s="4">
        <v>0.72534100000000001</v>
      </c>
      <c r="L147" s="12">
        <v>1.21984</v>
      </c>
      <c r="M147" s="1">
        <v>0.88288199999999994</v>
      </c>
      <c r="N147" s="2">
        <v>0.75973999999999997</v>
      </c>
      <c r="O147" s="3">
        <v>0.78557999999999995</v>
      </c>
      <c r="P147" s="4">
        <v>0.66510599999999998</v>
      </c>
      <c r="Q147" s="12">
        <v>1.21017</v>
      </c>
      <c r="R147" s="1">
        <v>0.89477700000000004</v>
      </c>
      <c r="S147" s="2">
        <v>0.851935</v>
      </c>
      <c r="T147" s="3">
        <v>0.85973999999999995</v>
      </c>
      <c r="U147" s="4">
        <v>0.75328600000000001</v>
      </c>
      <c r="V147" s="12">
        <v>1.11337</v>
      </c>
      <c r="W147" s="1">
        <v>0.82999400000000001</v>
      </c>
      <c r="X147" s="2">
        <v>0.73588299999999995</v>
      </c>
      <c r="Y147" s="3">
        <v>0.75518799999999997</v>
      </c>
      <c r="Z147" s="4">
        <v>0.72583399999999998</v>
      </c>
      <c r="AA147" s="12">
        <f t="shared" si="11"/>
        <v>1.1635719999999998</v>
      </c>
      <c r="AB147" s="1">
        <f t="shared" si="12"/>
        <v>0.84546200000000005</v>
      </c>
      <c r="AC147" s="2">
        <f t="shared" si="13"/>
        <v>0.7617372</v>
      </c>
      <c r="AD147" s="3">
        <f t="shared" si="14"/>
        <v>0.77488580000000007</v>
      </c>
      <c r="AE147" s="4">
        <f t="shared" si="15"/>
        <v>0.72017960000000003</v>
      </c>
    </row>
    <row r="148" spans="1:31" x14ac:dyDescent="0.25">
      <c r="A148">
        <v>146</v>
      </c>
      <c r="B148" s="12">
        <v>1.1301399999999999</v>
      </c>
      <c r="C148" s="1">
        <v>0.79118599999999994</v>
      </c>
      <c r="D148" s="2">
        <v>0.71794199999999997</v>
      </c>
      <c r="E148" s="3">
        <v>0.724773</v>
      </c>
      <c r="F148" s="4">
        <v>0.72950899999999996</v>
      </c>
      <c r="G148" s="12">
        <v>1.13602</v>
      </c>
      <c r="H148" s="1">
        <v>0.82473600000000002</v>
      </c>
      <c r="I148" s="2">
        <v>0.740622</v>
      </c>
      <c r="J148" s="3">
        <v>0.74626400000000004</v>
      </c>
      <c r="K148" s="4">
        <v>0.72406099999999995</v>
      </c>
      <c r="L148" s="12">
        <v>1.21828</v>
      </c>
      <c r="M148" s="1">
        <v>0.88101499999999999</v>
      </c>
      <c r="N148" s="2">
        <v>0.75923499999999999</v>
      </c>
      <c r="O148" s="3">
        <v>0.78428699999999996</v>
      </c>
      <c r="P148" s="4">
        <v>0.66664999999999996</v>
      </c>
      <c r="Q148" s="12">
        <v>1.2078100000000001</v>
      </c>
      <c r="R148" s="1">
        <v>0.89201200000000003</v>
      </c>
      <c r="S148" s="2">
        <v>0.85021899999999995</v>
      </c>
      <c r="T148" s="3">
        <v>0.85789300000000002</v>
      </c>
      <c r="U148" s="4">
        <v>0.74999099999999996</v>
      </c>
      <c r="V148" s="12">
        <v>1.1094200000000001</v>
      </c>
      <c r="W148" s="1">
        <v>0.82808599999999999</v>
      </c>
      <c r="X148" s="2">
        <v>0.73386899999999999</v>
      </c>
      <c r="Y148" s="3">
        <v>0.75289700000000004</v>
      </c>
      <c r="Z148" s="4">
        <v>0.72346200000000005</v>
      </c>
      <c r="AA148" s="12">
        <f t="shared" si="11"/>
        <v>1.1603340000000002</v>
      </c>
      <c r="AB148" s="1">
        <f t="shared" si="12"/>
        <v>0.84340700000000002</v>
      </c>
      <c r="AC148" s="2">
        <f t="shared" si="13"/>
        <v>0.76037739999999998</v>
      </c>
      <c r="AD148" s="3">
        <f t="shared" si="14"/>
        <v>0.77322279999999988</v>
      </c>
      <c r="AE148" s="4">
        <f t="shared" si="15"/>
        <v>0.7187346</v>
      </c>
    </row>
    <row r="149" spans="1:31" x14ac:dyDescent="0.25">
      <c r="A149">
        <v>147</v>
      </c>
      <c r="B149" s="12">
        <v>1.12361</v>
      </c>
      <c r="C149" s="1">
        <v>0.78765200000000002</v>
      </c>
      <c r="D149" s="2">
        <v>0.71609</v>
      </c>
      <c r="E149" s="3">
        <v>0.72253199999999995</v>
      </c>
      <c r="F149" s="4">
        <v>0.72741299999999998</v>
      </c>
      <c r="G149" s="12">
        <v>1.13103</v>
      </c>
      <c r="H149" s="1">
        <v>0.82141600000000004</v>
      </c>
      <c r="I149" s="2">
        <v>0.73757099999999998</v>
      </c>
      <c r="J149" s="3">
        <v>0.74310100000000001</v>
      </c>
      <c r="K149" s="4">
        <v>0.72122900000000001</v>
      </c>
      <c r="L149" s="12">
        <v>1.2181999999999999</v>
      </c>
      <c r="M149" s="1">
        <v>0.877251</v>
      </c>
      <c r="N149" s="2">
        <v>0.75574200000000002</v>
      </c>
      <c r="O149" s="3">
        <v>0.78020999999999996</v>
      </c>
      <c r="P149" s="4">
        <v>0.664516</v>
      </c>
      <c r="Q149" s="12">
        <v>1.2062900000000001</v>
      </c>
      <c r="R149" s="1">
        <v>0.89000900000000005</v>
      </c>
      <c r="S149" s="2">
        <v>0.84935700000000003</v>
      </c>
      <c r="T149" s="3">
        <v>0.85685199999999995</v>
      </c>
      <c r="U149" s="4">
        <v>0.74737299999999995</v>
      </c>
      <c r="V149" s="12">
        <v>1.1050800000000001</v>
      </c>
      <c r="W149" s="1">
        <v>0.82502299999999995</v>
      </c>
      <c r="X149" s="2">
        <v>0.73048299999999999</v>
      </c>
      <c r="Y149" s="3">
        <v>0.74929500000000004</v>
      </c>
      <c r="Z149" s="4">
        <v>0.71992999999999996</v>
      </c>
      <c r="AA149" s="12">
        <f t="shared" si="11"/>
        <v>1.1568420000000001</v>
      </c>
      <c r="AB149" s="1">
        <f t="shared" si="12"/>
        <v>0.84027019999999997</v>
      </c>
      <c r="AC149" s="2">
        <f t="shared" si="13"/>
        <v>0.75784859999999998</v>
      </c>
      <c r="AD149" s="3">
        <f t="shared" si="14"/>
        <v>0.77039799999999992</v>
      </c>
      <c r="AE149" s="4">
        <f t="shared" si="15"/>
        <v>0.71609219999999996</v>
      </c>
    </row>
    <row r="150" spans="1:31" x14ac:dyDescent="0.25">
      <c r="A150">
        <v>148</v>
      </c>
      <c r="B150" s="12">
        <v>1.1213599999999999</v>
      </c>
      <c r="C150" s="1">
        <v>0.786358</v>
      </c>
      <c r="D150" s="2">
        <v>0.71572400000000003</v>
      </c>
      <c r="E150" s="3">
        <v>0.72200299999999995</v>
      </c>
      <c r="F150" s="4">
        <v>0.72674099999999997</v>
      </c>
      <c r="G150" s="12">
        <v>1.1260600000000001</v>
      </c>
      <c r="H150" s="1">
        <v>0.81832899999999997</v>
      </c>
      <c r="I150" s="2">
        <v>0.73480299999999998</v>
      </c>
      <c r="J150" s="3">
        <v>0.74012699999999998</v>
      </c>
      <c r="K150" s="4">
        <v>0.71892100000000003</v>
      </c>
      <c r="L150" s="12">
        <v>1.21574</v>
      </c>
      <c r="M150" s="1">
        <v>0.87220900000000001</v>
      </c>
      <c r="N150" s="2">
        <v>0.751355</v>
      </c>
      <c r="O150" s="3">
        <v>0.77521600000000002</v>
      </c>
      <c r="P150" s="4">
        <v>0.66178599999999999</v>
      </c>
      <c r="Q150" s="12">
        <v>1.2044600000000001</v>
      </c>
      <c r="R150" s="1">
        <v>0.88715699999999997</v>
      </c>
      <c r="S150" s="2">
        <v>0.84725700000000004</v>
      </c>
      <c r="T150" s="3">
        <v>0.85463</v>
      </c>
      <c r="U150" s="4">
        <v>0.74401700000000004</v>
      </c>
      <c r="V150" s="12">
        <v>1.1000700000000001</v>
      </c>
      <c r="W150" s="1">
        <v>0.82188499999999998</v>
      </c>
      <c r="X150" s="2">
        <v>0.72755400000000003</v>
      </c>
      <c r="Y150" s="3">
        <v>0.74614000000000003</v>
      </c>
      <c r="Z150" s="4">
        <v>0.71665500000000004</v>
      </c>
      <c r="AA150" s="12">
        <f t="shared" si="11"/>
        <v>1.153538</v>
      </c>
      <c r="AB150" s="1">
        <f t="shared" si="12"/>
        <v>0.83718760000000003</v>
      </c>
      <c r="AC150" s="2">
        <f t="shared" si="13"/>
        <v>0.75533860000000008</v>
      </c>
      <c r="AD150" s="3">
        <f t="shared" si="14"/>
        <v>0.76762319999999995</v>
      </c>
      <c r="AE150" s="4">
        <f t="shared" si="15"/>
        <v>0.71362399999999993</v>
      </c>
    </row>
    <row r="151" spans="1:31" x14ac:dyDescent="0.25">
      <c r="A151">
        <v>149</v>
      </c>
      <c r="B151" s="12">
        <v>1.11615</v>
      </c>
      <c r="C151" s="1">
        <v>0.782806</v>
      </c>
      <c r="D151" s="2">
        <v>0.71332099999999998</v>
      </c>
      <c r="E151" s="3">
        <v>0.71933000000000002</v>
      </c>
      <c r="F151" s="4">
        <v>0.72426500000000005</v>
      </c>
      <c r="G151" s="12">
        <v>1.1232200000000001</v>
      </c>
      <c r="H151" s="1">
        <v>0.81637700000000002</v>
      </c>
      <c r="I151" s="2">
        <v>0.733128</v>
      </c>
      <c r="J151" s="3">
        <v>0.73828000000000005</v>
      </c>
      <c r="K151" s="4">
        <v>0.71690500000000001</v>
      </c>
      <c r="L151" s="12">
        <v>1.2145600000000001</v>
      </c>
      <c r="M151" s="1">
        <v>0.86889099999999997</v>
      </c>
      <c r="N151" s="2">
        <v>0.749838</v>
      </c>
      <c r="O151" s="3">
        <v>0.77280499999999996</v>
      </c>
      <c r="P151" s="4">
        <v>0.66089500000000001</v>
      </c>
      <c r="Q151" s="12">
        <v>1.20157</v>
      </c>
      <c r="R151" s="1">
        <v>0.88465800000000006</v>
      </c>
      <c r="S151" s="2">
        <v>0.84588799999999997</v>
      </c>
      <c r="T151" s="3">
        <v>0.85315399999999997</v>
      </c>
      <c r="U151" s="4">
        <v>0.74121700000000001</v>
      </c>
      <c r="V151" s="12">
        <v>1.09483</v>
      </c>
      <c r="W151" s="1">
        <v>0.81715099999999996</v>
      </c>
      <c r="X151" s="2">
        <v>0.72303399999999995</v>
      </c>
      <c r="Y151" s="3">
        <v>0.741174</v>
      </c>
      <c r="Z151" s="4">
        <v>0.71390100000000001</v>
      </c>
      <c r="AA151" s="12">
        <f t="shared" si="11"/>
        <v>1.150066</v>
      </c>
      <c r="AB151" s="1">
        <f t="shared" si="12"/>
        <v>0.83397660000000007</v>
      </c>
      <c r="AC151" s="2">
        <f t="shared" si="13"/>
        <v>0.75304179999999987</v>
      </c>
      <c r="AD151" s="3">
        <f t="shared" si="14"/>
        <v>0.76494859999999998</v>
      </c>
      <c r="AE151" s="4">
        <f t="shared" si="15"/>
        <v>0.71143660000000009</v>
      </c>
    </row>
    <row r="152" spans="1:31" x14ac:dyDescent="0.25">
      <c r="A152">
        <v>150</v>
      </c>
      <c r="B152" s="12">
        <v>1.1105100000000001</v>
      </c>
      <c r="C152" s="1">
        <v>0.78012300000000001</v>
      </c>
      <c r="D152" s="2">
        <v>0.71198099999999998</v>
      </c>
      <c r="E152" s="3">
        <v>0.71772100000000005</v>
      </c>
      <c r="F152" s="4">
        <v>0.72228300000000001</v>
      </c>
      <c r="G152" s="12">
        <v>1.1182000000000001</v>
      </c>
      <c r="H152" s="1">
        <v>0.81288499999999997</v>
      </c>
      <c r="I152" s="2">
        <v>0.72995399999999999</v>
      </c>
      <c r="J152" s="3">
        <v>0.73500699999999997</v>
      </c>
      <c r="K152" s="4">
        <v>0.71360400000000002</v>
      </c>
      <c r="L152" s="12">
        <v>1.21339</v>
      </c>
      <c r="M152" s="1">
        <v>0.86577499999999996</v>
      </c>
      <c r="N152" s="2">
        <v>0.74750300000000003</v>
      </c>
      <c r="O152" s="3">
        <v>0.76989799999999997</v>
      </c>
      <c r="P152" s="4">
        <v>0.65915199999999996</v>
      </c>
      <c r="Q152" s="12">
        <v>1.19912</v>
      </c>
      <c r="R152" s="1">
        <v>0.88136000000000003</v>
      </c>
      <c r="S152" s="2">
        <v>0.84343299999999999</v>
      </c>
      <c r="T152" s="3">
        <v>0.85056200000000004</v>
      </c>
      <c r="U152" s="4">
        <v>0.73727699999999996</v>
      </c>
      <c r="V152" s="12">
        <v>1.09317</v>
      </c>
      <c r="W152" s="1">
        <v>0.81796599999999997</v>
      </c>
      <c r="X152" s="2">
        <v>0.72389300000000001</v>
      </c>
      <c r="Y152" s="3">
        <v>0.74204400000000004</v>
      </c>
      <c r="Z152" s="4">
        <v>0.71306199999999997</v>
      </c>
      <c r="AA152" s="12">
        <f t="shared" si="11"/>
        <v>1.1468780000000001</v>
      </c>
      <c r="AB152" s="1">
        <f t="shared" si="12"/>
        <v>0.83162179999999997</v>
      </c>
      <c r="AC152" s="2">
        <f t="shared" si="13"/>
        <v>0.75135280000000004</v>
      </c>
      <c r="AD152" s="3">
        <f t="shared" si="14"/>
        <v>0.76304640000000001</v>
      </c>
      <c r="AE152" s="4">
        <f t="shared" si="15"/>
        <v>0.70907559999999992</v>
      </c>
    </row>
    <row r="153" spans="1:31" x14ac:dyDescent="0.25">
      <c r="A153">
        <v>151</v>
      </c>
      <c r="B153" s="12">
        <v>1.1067100000000001</v>
      </c>
      <c r="C153" s="1">
        <v>0.77771500000000005</v>
      </c>
      <c r="D153" s="2">
        <v>0.71088499999999999</v>
      </c>
      <c r="E153" s="3">
        <v>0.71641600000000005</v>
      </c>
      <c r="F153" s="4">
        <v>0.72094999999999998</v>
      </c>
      <c r="G153" s="12">
        <v>1.11358</v>
      </c>
      <c r="H153" s="1">
        <v>0.81010199999999999</v>
      </c>
      <c r="I153" s="2">
        <v>0.72756500000000002</v>
      </c>
      <c r="J153" s="3">
        <v>0.73238999999999999</v>
      </c>
      <c r="K153" s="4">
        <v>0.711704</v>
      </c>
      <c r="L153" s="12">
        <v>1.2117800000000001</v>
      </c>
      <c r="M153" s="1">
        <v>0.86241299999999999</v>
      </c>
      <c r="N153" s="2">
        <v>0.744896</v>
      </c>
      <c r="O153" s="3">
        <v>0.76669500000000002</v>
      </c>
      <c r="P153" s="4">
        <v>0.65713699999999997</v>
      </c>
      <c r="Q153" s="12">
        <v>1.19614</v>
      </c>
      <c r="R153" s="1">
        <v>0.87842799999999999</v>
      </c>
      <c r="S153" s="2">
        <v>0.84145999999999999</v>
      </c>
      <c r="T153" s="3">
        <v>0.84845899999999996</v>
      </c>
      <c r="U153" s="4">
        <v>0.73470999999999997</v>
      </c>
      <c r="V153" s="12">
        <v>1.0884799999999999</v>
      </c>
      <c r="W153" s="1">
        <v>0.81438100000000002</v>
      </c>
      <c r="X153" s="2">
        <v>0.72045599999999999</v>
      </c>
      <c r="Y153" s="3">
        <v>0.73836400000000002</v>
      </c>
      <c r="Z153" s="4">
        <v>0.71028100000000005</v>
      </c>
      <c r="AA153" s="12">
        <f t="shared" si="11"/>
        <v>1.143338</v>
      </c>
      <c r="AB153" s="1">
        <f t="shared" si="12"/>
        <v>0.82860780000000001</v>
      </c>
      <c r="AC153" s="2">
        <f t="shared" si="13"/>
        <v>0.74905240000000006</v>
      </c>
      <c r="AD153" s="3">
        <f t="shared" si="14"/>
        <v>0.76046480000000005</v>
      </c>
      <c r="AE153" s="4">
        <f t="shared" si="15"/>
        <v>0.70695639999999993</v>
      </c>
    </row>
    <row r="154" spans="1:31" x14ac:dyDescent="0.25">
      <c r="A154">
        <v>152</v>
      </c>
      <c r="B154" s="12">
        <v>1.1009899999999999</v>
      </c>
      <c r="C154" s="1">
        <v>0.77441000000000004</v>
      </c>
      <c r="D154" s="2">
        <v>0.70887199999999995</v>
      </c>
      <c r="E154" s="3">
        <v>0.71409400000000001</v>
      </c>
      <c r="F154" s="4">
        <v>0.71848999999999996</v>
      </c>
      <c r="G154" s="12">
        <v>1.1094299999999999</v>
      </c>
      <c r="H154" s="1">
        <v>0.80735800000000002</v>
      </c>
      <c r="I154" s="2">
        <v>0.72567899999999996</v>
      </c>
      <c r="J154" s="3">
        <v>0.73042399999999996</v>
      </c>
      <c r="K154" s="4">
        <v>0.709727</v>
      </c>
      <c r="L154" s="12">
        <v>1.20949</v>
      </c>
      <c r="M154" s="1">
        <v>0.85782000000000003</v>
      </c>
      <c r="N154" s="2">
        <v>0.74170599999999998</v>
      </c>
      <c r="O154" s="3">
        <v>0.76276299999999997</v>
      </c>
      <c r="P154" s="4">
        <v>0.65456499999999995</v>
      </c>
      <c r="Q154" s="12">
        <v>1.1946000000000001</v>
      </c>
      <c r="R154" s="1">
        <v>0.87791699999999995</v>
      </c>
      <c r="S154" s="2">
        <v>0.84168100000000001</v>
      </c>
      <c r="T154" s="3">
        <v>0.84861399999999998</v>
      </c>
      <c r="U154" s="4">
        <v>0.73338499999999995</v>
      </c>
      <c r="V154" s="12">
        <v>1.08545</v>
      </c>
      <c r="W154" s="1">
        <v>0.81339499999999998</v>
      </c>
      <c r="X154" s="2">
        <v>0.71963200000000005</v>
      </c>
      <c r="Y154" s="3">
        <v>0.73733000000000004</v>
      </c>
      <c r="Z154" s="4">
        <v>0.70882299999999998</v>
      </c>
      <c r="AA154" s="12">
        <f t="shared" si="11"/>
        <v>1.1399919999999999</v>
      </c>
      <c r="AB154" s="1">
        <f t="shared" si="12"/>
        <v>0.82618000000000014</v>
      </c>
      <c r="AC154" s="2">
        <f t="shared" si="13"/>
        <v>0.74751400000000001</v>
      </c>
      <c r="AD154" s="3">
        <f t="shared" si="14"/>
        <v>0.75864500000000001</v>
      </c>
      <c r="AE154" s="4">
        <f t="shared" si="15"/>
        <v>0.70499800000000001</v>
      </c>
    </row>
    <row r="155" spans="1:31" x14ac:dyDescent="0.25">
      <c r="A155">
        <v>153</v>
      </c>
      <c r="B155" s="12">
        <v>1.0961099999999999</v>
      </c>
      <c r="C155" s="1">
        <v>0.77157100000000001</v>
      </c>
      <c r="D155" s="2">
        <v>0.70767800000000003</v>
      </c>
      <c r="E155" s="3">
        <v>0.712669</v>
      </c>
      <c r="F155" s="4">
        <v>0.716279</v>
      </c>
      <c r="G155" s="12">
        <v>1.1050599999999999</v>
      </c>
      <c r="H155" s="1">
        <v>0.80532000000000004</v>
      </c>
      <c r="I155" s="2">
        <v>0.72383399999999998</v>
      </c>
      <c r="J155" s="3">
        <v>0.72844799999999998</v>
      </c>
      <c r="K155" s="4">
        <v>0.70733199999999996</v>
      </c>
      <c r="L155" s="12">
        <v>1.2065399999999999</v>
      </c>
      <c r="M155" s="1">
        <v>0.85250599999999999</v>
      </c>
      <c r="N155" s="2">
        <v>0.73830499999999999</v>
      </c>
      <c r="O155" s="3">
        <v>0.75844</v>
      </c>
      <c r="P155" s="4">
        <v>0.65183800000000003</v>
      </c>
      <c r="Q155" s="12">
        <v>1.19242</v>
      </c>
      <c r="R155" s="1">
        <v>0.87633799999999995</v>
      </c>
      <c r="S155" s="2">
        <v>0.84102200000000005</v>
      </c>
      <c r="T155" s="3">
        <v>0.84781300000000004</v>
      </c>
      <c r="U155" s="4">
        <v>0.73162400000000005</v>
      </c>
      <c r="V155" s="12">
        <v>1.08206</v>
      </c>
      <c r="W155" s="1">
        <v>0.81048900000000001</v>
      </c>
      <c r="X155" s="2">
        <v>0.71713800000000005</v>
      </c>
      <c r="Y155" s="3">
        <v>0.73452899999999999</v>
      </c>
      <c r="Z155" s="4">
        <v>0.70628999999999997</v>
      </c>
      <c r="AA155" s="12">
        <f t="shared" si="11"/>
        <v>1.1364380000000001</v>
      </c>
      <c r="AB155" s="1">
        <f t="shared" si="12"/>
        <v>0.8232448</v>
      </c>
      <c r="AC155" s="2">
        <f t="shared" si="13"/>
        <v>0.74559540000000002</v>
      </c>
      <c r="AD155" s="3">
        <f t="shared" si="14"/>
        <v>0.75637980000000005</v>
      </c>
      <c r="AE155" s="4">
        <f t="shared" si="15"/>
        <v>0.70267259999999998</v>
      </c>
    </row>
    <row r="156" spans="1:31" x14ac:dyDescent="0.25">
      <c r="A156">
        <v>154</v>
      </c>
      <c r="B156" s="12">
        <v>1.0925199999999999</v>
      </c>
      <c r="C156" s="1">
        <v>0.76985599999999998</v>
      </c>
      <c r="D156" s="2">
        <v>0.707148</v>
      </c>
      <c r="E156" s="3">
        <v>0.71193399999999996</v>
      </c>
      <c r="F156" s="4">
        <v>0.71618300000000001</v>
      </c>
      <c r="G156" s="12">
        <v>1.1011299999999999</v>
      </c>
      <c r="H156" s="1">
        <v>0.80225000000000002</v>
      </c>
      <c r="I156" s="2">
        <v>0.72127200000000002</v>
      </c>
      <c r="J156" s="3">
        <v>0.72577499999999995</v>
      </c>
      <c r="K156" s="4">
        <v>0.704874</v>
      </c>
      <c r="L156" s="12">
        <v>1.2051099999999999</v>
      </c>
      <c r="M156" s="1">
        <v>0.85000900000000001</v>
      </c>
      <c r="N156" s="2">
        <v>0.737147</v>
      </c>
      <c r="O156" s="3">
        <v>0.75681500000000002</v>
      </c>
      <c r="P156" s="4">
        <v>0.65151599999999998</v>
      </c>
      <c r="Q156" s="12">
        <v>1.18919</v>
      </c>
      <c r="R156" s="1">
        <v>0.87427900000000003</v>
      </c>
      <c r="S156" s="2">
        <v>0.839638</v>
      </c>
      <c r="T156" s="3">
        <v>0.84637899999999999</v>
      </c>
      <c r="U156" s="4">
        <v>0.72871900000000001</v>
      </c>
      <c r="V156" s="12">
        <v>1.0783799999999999</v>
      </c>
      <c r="W156" s="1">
        <v>0.80819700000000005</v>
      </c>
      <c r="X156" s="2">
        <v>0.71524399999999999</v>
      </c>
      <c r="Y156" s="3">
        <v>0.73233400000000004</v>
      </c>
      <c r="Z156" s="4">
        <v>0.70452400000000004</v>
      </c>
      <c r="AA156" s="12">
        <f t="shared" si="11"/>
        <v>1.1332659999999999</v>
      </c>
      <c r="AB156" s="1">
        <f t="shared" si="12"/>
        <v>0.82091820000000004</v>
      </c>
      <c r="AC156" s="2">
        <f t="shared" si="13"/>
        <v>0.74408980000000002</v>
      </c>
      <c r="AD156" s="3">
        <f t="shared" si="14"/>
        <v>0.75464739999999997</v>
      </c>
      <c r="AE156" s="4">
        <f t="shared" si="15"/>
        <v>0.7011632000000001</v>
      </c>
    </row>
    <row r="157" spans="1:31" x14ac:dyDescent="0.25">
      <c r="A157">
        <v>155</v>
      </c>
      <c r="B157" s="12">
        <v>1.0867599999999999</v>
      </c>
      <c r="C157" s="1">
        <v>0.76737999999999995</v>
      </c>
      <c r="D157" s="2">
        <v>0.70594199999999996</v>
      </c>
      <c r="E157" s="3">
        <v>0.71052800000000005</v>
      </c>
      <c r="F157" s="4">
        <v>0.71431900000000004</v>
      </c>
      <c r="G157" s="12">
        <v>1.09684</v>
      </c>
      <c r="H157" s="1">
        <v>0.79902799999999996</v>
      </c>
      <c r="I157" s="2">
        <v>0.71860500000000005</v>
      </c>
      <c r="J157" s="3">
        <v>0.723001</v>
      </c>
      <c r="K157" s="4">
        <v>0.70186099999999996</v>
      </c>
      <c r="L157" s="12">
        <v>1.20258</v>
      </c>
      <c r="M157" s="1">
        <v>0.84511800000000004</v>
      </c>
      <c r="N157" s="2">
        <v>0.73352600000000001</v>
      </c>
      <c r="O157" s="3">
        <v>0.752579</v>
      </c>
      <c r="P157" s="4">
        <v>0.64885400000000004</v>
      </c>
      <c r="Q157" s="12">
        <v>1.1867700000000001</v>
      </c>
      <c r="R157" s="1">
        <v>0.871556</v>
      </c>
      <c r="S157" s="2">
        <v>0.83768299999999996</v>
      </c>
      <c r="T157" s="3">
        <v>0.844275</v>
      </c>
      <c r="U157" s="4">
        <v>0.72571399999999997</v>
      </c>
      <c r="V157" s="12">
        <v>1.0746500000000001</v>
      </c>
      <c r="W157" s="1">
        <v>0.80601299999999998</v>
      </c>
      <c r="X157" s="2">
        <v>0.71351299999999995</v>
      </c>
      <c r="Y157" s="3">
        <v>0.73031100000000004</v>
      </c>
      <c r="Z157" s="4">
        <v>0.70226900000000003</v>
      </c>
      <c r="AA157" s="12">
        <f t="shared" si="11"/>
        <v>1.1295200000000001</v>
      </c>
      <c r="AB157" s="1">
        <f t="shared" si="12"/>
        <v>0.81781900000000007</v>
      </c>
      <c r="AC157" s="2">
        <f t="shared" si="13"/>
        <v>0.74185380000000001</v>
      </c>
      <c r="AD157" s="3">
        <f t="shared" si="14"/>
        <v>0.7521388</v>
      </c>
      <c r="AE157" s="4">
        <f t="shared" si="15"/>
        <v>0.69860339999999999</v>
      </c>
    </row>
    <row r="158" spans="1:31" x14ac:dyDescent="0.25">
      <c r="A158">
        <v>156</v>
      </c>
      <c r="B158" s="12">
        <v>1.08172</v>
      </c>
      <c r="C158" s="1">
        <v>0.76315500000000003</v>
      </c>
      <c r="D158" s="2">
        <v>0.70327200000000001</v>
      </c>
      <c r="E158" s="3">
        <v>0.70760000000000001</v>
      </c>
      <c r="F158" s="4">
        <v>0.71133199999999996</v>
      </c>
      <c r="G158" s="12">
        <v>1.0935900000000001</v>
      </c>
      <c r="H158" s="1">
        <v>0.79735299999999998</v>
      </c>
      <c r="I158" s="2">
        <v>0.71741500000000002</v>
      </c>
      <c r="J158" s="3">
        <v>0.72168299999999996</v>
      </c>
      <c r="K158" s="4">
        <v>0.70012399999999997</v>
      </c>
      <c r="L158" s="12">
        <v>1.20095</v>
      </c>
      <c r="M158" s="1">
        <v>0.84165500000000004</v>
      </c>
      <c r="N158" s="2">
        <v>0.732178</v>
      </c>
      <c r="O158" s="3">
        <v>0.75049200000000005</v>
      </c>
      <c r="P158" s="4">
        <v>0.648003</v>
      </c>
      <c r="Q158" s="12">
        <v>1.1827300000000001</v>
      </c>
      <c r="R158" s="1">
        <v>0.869811</v>
      </c>
      <c r="S158" s="2">
        <v>0.83677100000000004</v>
      </c>
      <c r="T158" s="3">
        <v>0.843283</v>
      </c>
      <c r="U158" s="4">
        <v>0.72365100000000004</v>
      </c>
      <c r="V158" s="12">
        <v>1.07046</v>
      </c>
      <c r="W158" s="1">
        <v>0.802732</v>
      </c>
      <c r="X158" s="2">
        <v>0.71069199999999999</v>
      </c>
      <c r="Y158" s="3">
        <v>0.72715600000000002</v>
      </c>
      <c r="Z158" s="4">
        <v>0.69916699999999998</v>
      </c>
      <c r="AA158" s="12">
        <f t="shared" si="11"/>
        <v>1.1258900000000001</v>
      </c>
      <c r="AB158" s="1">
        <f t="shared" si="12"/>
        <v>0.81494120000000003</v>
      </c>
      <c r="AC158" s="2">
        <f t="shared" si="13"/>
        <v>0.7400656000000001</v>
      </c>
      <c r="AD158" s="3">
        <f t="shared" si="14"/>
        <v>0.7500427999999999</v>
      </c>
      <c r="AE158" s="4">
        <f t="shared" si="15"/>
        <v>0.69645539999999995</v>
      </c>
    </row>
    <row r="159" spans="1:31" x14ac:dyDescent="0.25">
      <c r="A159">
        <v>157</v>
      </c>
      <c r="B159" s="12">
        <v>1.0771200000000001</v>
      </c>
      <c r="C159" s="1">
        <v>0.76131199999999999</v>
      </c>
      <c r="D159" s="2">
        <v>0.70276400000000006</v>
      </c>
      <c r="E159" s="3">
        <v>0.70688799999999996</v>
      </c>
      <c r="F159" s="4">
        <v>0.70999699999999999</v>
      </c>
      <c r="G159" s="12">
        <v>1.0894900000000001</v>
      </c>
      <c r="H159" s="1">
        <v>0.79459500000000005</v>
      </c>
      <c r="I159" s="2">
        <v>0.71542399999999995</v>
      </c>
      <c r="J159" s="3">
        <v>0.71960999999999997</v>
      </c>
      <c r="K159" s="4">
        <v>0.69747599999999998</v>
      </c>
      <c r="L159" s="12">
        <v>1.1986699999999999</v>
      </c>
      <c r="M159" s="1">
        <v>0.83856200000000003</v>
      </c>
      <c r="N159" s="2">
        <v>0.730572</v>
      </c>
      <c r="O159" s="3">
        <v>0.74827600000000005</v>
      </c>
      <c r="P159" s="4">
        <v>0.64643499999999998</v>
      </c>
      <c r="Q159" s="12">
        <v>1.1791199999999999</v>
      </c>
      <c r="R159" s="1">
        <v>0.86654200000000003</v>
      </c>
      <c r="S159" s="2">
        <v>0.83434600000000003</v>
      </c>
      <c r="T159" s="3">
        <v>0.84075800000000001</v>
      </c>
      <c r="U159" s="4">
        <v>0.72016199999999997</v>
      </c>
      <c r="V159" s="12">
        <v>1.0668</v>
      </c>
      <c r="W159" s="1">
        <v>0.80027599999999999</v>
      </c>
      <c r="X159" s="2">
        <v>0.70926599999999995</v>
      </c>
      <c r="Y159" s="3">
        <v>0.72538199999999997</v>
      </c>
      <c r="Z159" s="4">
        <v>0.69805099999999998</v>
      </c>
      <c r="AA159" s="12">
        <f t="shared" si="11"/>
        <v>1.1222400000000001</v>
      </c>
      <c r="AB159" s="1">
        <f t="shared" si="12"/>
        <v>0.81225740000000002</v>
      </c>
      <c r="AC159" s="2">
        <f t="shared" si="13"/>
        <v>0.73847440000000009</v>
      </c>
      <c r="AD159" s="3">
        <f t="shared" si="14"/>
        <v>0.74818280000000004</v>
      </c>
      <c r="AE159" s="4">
        <f t="shared" si="15"/>
        <v>0.69442420000000005</v>
      </c>
    </row>
    <row r="160" spans="1:31" x14ac:dyDescent="0.25">
      <c r="A160">
        <v>158</v>
      </c>
      <c r="B160" s="12">
        <v>1.0717000000000001</v>
      </c>
      <c r="C160" s="1">
        <v>0.75853199999999998</v>
      </c>
      <c r="D160" s="2">
        <v>0.70142400000000005</v>
      </c>
      <c r="E160" s="3">
        <v>0.70537000000000005</v>
      </c>
      <c r="F160" s="4">
        <v>0.708229</v>
      </c>
      <c r="G160" s="12">
        <v>1.08525</v>
      </c>
      <c r="H160" s="1">
        <v>0.79141899999999998</v>
      </c>
      <c r="I160" s="2">
        <v>0.71296300000000001</v>
      </c>
      <c r="J160" s="3">
        <v>0.71707100000000001</v>
      </c>
      <c r="K160" s="4">
        <v>0.69484699999999999</v>
      </c>
      <c r="L160" s="12">
        <v>1.1956800000000001</v>
      </c>
      <c r="M160" s="1">
        <v>0.83410399999999996</v>
      </c>
      <c r="N160" s="2">
        <v>0.72819599999999995</v>
      </c>
      <c r="O160" s="3">
        <v>0.74520500000000001</v>
      </c>
      <c r="P160" s="4">
        <v>0.64443799999999996</v>
      </c>
      <c r="Q160" s="12">
        <v>1.1782699999999999</v>
      </c>
      <c r="R160" s="1">
        <v>0.86651</v>
      </c>
      <c r="S160" s="2">
        <v>0.83463399999999999</v>
      </c>
      <c r="T160" s="3">
        <v>0.84099199999999996</v>
      </c>
      <c r="U160" s="4">
        <v>0.71965199999999996</v>
      </c>
      <c r="V160" s="12">
        <v>1.0625800000000001</v>
      </c>
      <c r="W160" s="1">
        <v>0.79823900000000003</v>
      </c>
      <c r="X160" s="2">
        <v>0.70721000000000001</v>
      </c>
      <c r="Y160" s="3">
        <v>0.72311400000000003</v>
      </c>
      <c r="Z160" s="4">
        <v>0.69512499999999999</v>
      </c>
      <c r="AA160" s="12">
        <f t="shared" si="11"/>
        <v>1.1186960000000004</v>
      </c>
      <c r="AB160" s="1">
        <f t="shared" si="12"/>
        <v>0.80976079999999995</v>
      </c>
      <c r="AC160" s="2">
        <f t="shared" si="13"/>
        <v>0.73688540000000002</v>
      </c>
      <c r="AD160" s="3">
        <f t="shared" si="14"/>
        <v>0.74635040000000008</v>
      </c>
      <c r="AE160" s="4">
        <f t="shared" si="15"/>
        <v>0.69245820000000002</v>
      </c>
    </row>
    <row r="161" spans="1:31" x14ac:dyDescent="0.25">
      <c r="A161">
        <v>159</v>
      </c>
      <c r="B161" s="12">
        <v>1.06769</v>
      </c>
      <c r="C161" s="1">
        <v>0.75658400000000003</v>
      </c>
      <c r="D161" s="2">
        <v>0.70083499999999999</v>
      </c>
      <c r="E161" s="3">
        <v>0.70460599999999995</v>
      </c>
      <c r="F161" s="4">
        <v>0.70743699999999998</v>
      </c>
      <c r="G161" s="12">
        <v>1.0816300000000001</v>
      </c>
      <c r="H161" s="1">
        <v>0.78913500000000003</v>
      </c>
      <c r="I161" s="2">
        <v>0.71136699999999997</v>
      </c>
      <c r="J161" s="3">
        <v>0.71533999999999998</v>
      </c>
      <c r="K161" s="4">
        <v>0.69261600000000001</v>
      </c>
      <c r="L161" s="12">
        <v>1.19391</v>
      </c>
      <c r="M161" s="1">
        <v>0.83078399999999997</v>
      </c>
      <c r="N161" s="2">
        <v>0.726688</v>
      </c>
      <c r="O161" s="3">
        <v>0.74311000000000005</v>
      </c>
      <c r="P161" s="4">
        <v>0.64354</v>
      </c>
      <c r="Q161" s="12">
        <v>1.17449</v>
      </c>
      <c r="R161" s="1">
        <v>0.86472300000000002</v>
      </c>
      <c r="S161" s="2">
        <v>0.83352499999999996</v>
      </c>
      <c r="T161" s="3">
        <v>0.83979499999999996</v>
      </c>
      <c r="U161" s="4">
        <v>0.71742799999999995</v>
      </c>
      <c r="V161" s="12">
        <v>1.05932</v>
      </c>
      <c r="W161" s="1">
        <v>0.79509700000000005</v>
      </c>
      <c r="X161" s="2">
        <v>0.70497900000000002</v>
      </c>
      <c r="Y161" s="3">
        <v>0.72055199999999997</v>
      </c>
      <c r="Z161" s="4">
        <v>0.692963</v>
      </c>
      <c r="AA161" s="12">
        <f t="shared" si="11"/>
        <v>1.115408</v>
      </c>
      <c r="AB161" s="1">
        <f t="shared" si="12"/>
        <v>0.80726460000000011</v>
      </c>
      <c r="AC161" s="2">
        <f t="shared" si="13"/>
        <v>0.73547879999999988</v>
      </c>
      <c r="AD161" s="3">
        <f t="shared" si="14"/>
        <v>0.74468060000000003</v>
      </c>
      <c r="AE161" s="4">
        <f t="shared" si="15"/>
        <v>0.69079679999999999</v>
      </c>
    </row>
    <row r="162" spans="1:31" x14ac:dyDescent="0.25">
      <c r="A162">
        <v>160</v>
      </c>
      <c r="B162" s="12">
        <v>1.0612600000000001</v>
      </c>
      <c r="C162" s="1">
        <v>0.75407900000000005</v>
      </c>
      <c r="D162" s="2">
        <v>0.69981499999999996</v>
      </c>
      <c r="E162" s="3">
        <v>0.70334600000000003</v>
      </c>
      <c r="F162" s="4">
        <v>0.70573399999999997</v>
      </c>
      <c r="G162" s="12">
        <v>1.0769599999999999</v>
      </c>
      <c r="H162" s="1">
        <v>0.78544599999999998</v>
      </c>
      <c r="I162" s="2">
        <v>0.70853100000000002</v>
      </c>
      <c r="J162" s="3">
        <v>0.71247499999999997</v>
      </c>
      <c r="K162" s="4">
        <v>0.68804799999999999</v>
      </c>
      <c r="L162" s="12">
        <v>1.19112</v>
      </c>
      <c r="M162" s="1">
        <v>0.82638</v>
      </c>
      <c r="N162" s="2">
        <v>0.72439100000000001</v>
      </c>
      <c r="O162" s="3">
        <v>0.74016800000000005</v>
      </c>
      <c r="P162" s="4">
        <v>0.64137100000000002</v>
      </c>
      <c r="Q162" s="12">
        <v>1.17174</v>
      </c>
      <c r="R162" s="1">
        <v>0.86305500000000002</v>
      </c>
      <c r="S162" s="2">
        <v>0.83248900000000003</v>
      </c>
      <c r="T162" s="3">
        <v>0.83867899999999995</v>
      </c>
      <c r="U162" s="4">
        <v>0.71549300000000005</v>
      </c>
      <c r="V162" s="12">
        <v>1.05671</v>
      </c>
      <c r="W162" s="1">
        <v>0.79318200000000005</v>
      </c>
      <c r="X162" s="2">
        <v>0.70357099999999995</v>
      </c>
      <c r="Y162" s="3">
        <v>0.71883900000000001</v>
      </c>
      <c r="Z162" s="4">
        <v>0.69172199999999995</v>
      </c>
      <c r="AA162" s="12">
        <f t="shared" si="11"/>
        <v>1.111558</v>
      </c>
      <c r="AB162" s="1">
        <f t="shared" si="12"/>
        <v>0.80442840000000015</v>
      </c>
      <c r="AC162" s="2">
        <f t="shared" si="13"/>
        <v>0.73375939999999995</v>
      </c>
      <c r="AD162" s="3">
        <f t="shared" si="14"/>
        <v>0.74270139999999996</v>
      </c>
      <c r="AE162" s="4">
        <f t="shared" si="15"/>
        <v>0.68847359999999991</v>
      </c>
    </row>
    <row r="163" spans="1:31" x14ac:dyDescent="0.25">
      <c r="A163">
        <v>161</v>
      </c>
      <c r="B163" s="12">
        <v>1.0578000000000001</v>
      </c>
      <c r="C163" s="1">
        <v>0.75012800000000002</v>
      </c>
      <c r="D163" s="2">
        <v>0.69778200000000001</v>
      </c>
      <c r="E163" s="3">
        <v>0.70099500000000003</v>
      </c>
      <c r="F163" s="4">
        <v>0.70301400000000003</v>
      </c>
      <c r="G163" s="12">
        <v>1.0740499999999999</v>
      </c>
      <c r="H163" s="1">
        <v>0.78288999999999997</v>
      </c>
      <c r="I163" s="2">
        <v>0.70680500000000002</v>
      </c>
      <c r="J163" s="3">
        <v>0.71065699999999998</v>
      </c>
      <c r="K163" s="4">
        <v>0.68816200000000005</v>
      </c>
      <c r="L163" s="12">
        <v>1.18754</v>
      </c>
      <c r="M163" s="1">
        <v>0.82162199999999996</v>
      </c>
      <c r="N163" s="2">
        <v>0.72156699999999996</v>
      </c>
      <c r="O163" s="3">
        <v>0.73677300000000001</v>
      </c>
      <c r="P163" s="4">
        <v>0.63922800000000002</v>
      </c>
      <c r="Q163" s="12">
        <v>1.1679900000000001</v>
      </c>
      <c r="R163" s="1">
        <v>0.86124900000000004</v>
      </c>
      <c r="S163" s="2">
        <v>0.83122399999999996</v>
      </c>
      <c r="T163" s="3">
        <v>0.83734299999999995</v>
      </c>
      <c r="U163" s="4">
        <v>0.71338900000000005</v>
      </c>
      <c r="V163" s="12">
        <v>1.0512900000000001</v>
      </c>
      <c r="W163" s="1">
        <v>0.78924899999999998</v>
      </c>
      <c r="X163" s="2">
        <v>0.70034300000000005</v>
      </c>
      <c r="Y163" s="3">
        <v>0.71538199999999996</v>
      </c>
      <c r="Z163" s="4">
        <v>0.68833500000000003</v>
      </c>
      <c r="AA163" s="12">
        <f t="shared" si="11"/>
        <v>1.107734</v>
      </c>
      <c r="AB163" s="1">
        <f t="shared" si="12"/>
        <v>0.80102759999999995</v>
      </c>
      <c r="AC163" s="2">
        <f t="shared" si="13"/>
        <v>0.73154420000000009</v>
      </c>
      <c r="AD163" s="3">
        <f t="shared" si="14"/>
        <v>0.74023000000000005</v>
      </c>
      <c r="AE163" s="4">
        <f t="shared" si="15"/>
        <v>0.68642559999999997</v>
      </c>
    </row>
    <row r="164" spans="1:31" x14ac:dyDescent="0.25">
      <c r="A164">
        <v>162</v>
      </c>
      <c r="B164" s="12">
        <v>1.0531600000000001</v>
      </c>
      <c r="C164" s="1">
        <v>0.74917599999999995</v>
      </c>
      <c r="D164" s="2">
        <v>0.69757000000000002</v>
      </c>
      <c r="E164" s="3">
        <v>0.70079100000000005</v>
      </c>
      <c r="F164" s="4">
        <v>0.70228699999999999</v>
      </c>
      <c r="G164" s="12">
        <v>1.07155</v>
      </c>
      <c r="H164" s="1">
        <v>0.78134499999999996</v>
      </c>
      <c r="I164" s="2">
        <v>0.70619600000000005</v>
      </c>
      <c r="J164" s="3">
        <v>0.70993600000000001</v>
      </c>
      <c r="K164" s="4">
        <v>0.68563300000000005</v>
      </c>
      <c r="L164" s="12">
        <v>1.18482</v>
      </c>
      <c r="M164" s="1">
        <v>0.81734499999999999</v>
      </c>
      <c r="N164" s="2">
        <v>0.71973500000000001</v>
      </c>
      <c r="O164" s="3">
        <v>0.734344</v>
      </c>
      <c r="P164" s="4">
        <v>0.63799300000000003</v>
      </c>
      <c r="Q164" s="12">
        <v>1.16361</v>
      </c>
      <c r="R164" s="1">
        <v>0.85874200000000001</v>
      </c>
      <c r="S164" s="2">
        <v>0.82920499999999997</v>
      </c>
      <c r="T164" s="3">
        <v>0.835233</v>
      </c>
      <c r="U164" s="4">
        <v>0.71120899999999998</v>
      </c>
      <c r="V164" s="12">
        <v>1.04854</v>
      </c>
      <c r="W164" s="1">
        <v>0.78753799999999996</v>
      </c>
      <c r="X164" s="2">
        <v>0.69959199999999999</v>
      </c>
      <c r="Y164" s="3">
        <v>0.71430899999999997</v>
      </c>
      <c r="Z164" s="4">
        <v>0.68750199999999995</v>
      </c>
      <c r="AA164" s="12">
        <f t="shared" si="11"/>
        <v>1.1043360000000002</v>
      </c>
      <c r="AB164" s="1">
        <f t="shared" si="12"/>
        <v>0.79882919999999991</v>
      </c>
      <c r="AC164" s="2">
        <f t="shared" si="13"/>
        <v>0.73045959999999999</v>
      </c>
      <c r="AD164" s="3">
        <f t="shared" si="14"/>
        <v>0.7389226000000001</v>
      </c>
      <c r="AE164" s="4">
        <f t="shared" si="15"/>
        <v>0.6849248</v>
      </c>
    </row>
    <row r="165" spans="1:31" x14ac:dyDescent="0.25">
      <c r="A165">
        <v>163</v>
      </c>
      <c r="B165" s="12">
        <v>1.0488900000000001</v>
      </c>
      <c r="C165" s="1">
        <v>0.74568800000000002</v>
      </c>
      <c r="D165" s="2">
        <v>0.695461</v>
      </c>
      <c r="E165" s="3">
        <v>0.69848900000000003</v>
      </c>
      <c r="F165" s="4">
        <v>0.69952800000000004</v>
      </c>
      <c r="G165" s="12">
        <v>1.06752</v>
      </c>
      <c r="H165" s="1">
        <v>0.77824099999999996</v>
      </c>
      <c r="I165" s="2">
        <v>0.70380900000000002</v>
      </c>
      <c r="J165" s="3">
        <v>0.70747099999999996</v>
      </c>
      <c r="K165" s="4">
        <v>0.68300799999999995</v>
      </c>
      <c r="L165" s="12">
        <v>1.18258</v>
      </c>
      <c r="M165" s="1">
        <v>0.81455299999999997</v>
      </c>
      <c r="N165" s="2">
        <v>0.71870299999999998</v>
      </c>
      <c r="O165" s="3">
        <v>0.73282800000000003</v>
      </c>
      <c r="P165" s="4">
        <v>0.63655700000000004</v>
      </c>
      <c r="Q165" s="12">
        <v>1.16137</v>
      </c>
      <c r="R165" s="1">
        <v>0.85842200000000002</v>
      </c>
      <c r="S165" s="2">
        <v>0.82942400000000005</v>
      </c>
      <c r="T165" s="3">
        <v>0.83541299999999996</v>
      </c>
      <c r="U165" s="4">
        <v>0.70961700000000005</v>
      </c>
      <c r="V165" s="12">
        <v>1.0451999999999999</v>
      </c>
      <c r="W165" s="1">
        <v>0.78454400000000002</v>
      </c>
      <c r="X165" s="2">
        <v>0.69801500000000005</v>
      </c>
      <c r="Y165" s="3">
        <v>0.71223400000000003</v>
      </c>
      <c r="Z165" s="4">
        <v>0.68625800000000003</v>
      </c>
      <c r="AA165" s="12">
        <f t="shared" si="11"/>
        <v>1.1011119999999999</v>
      </c>
      <c r="AB165" s="1">
        <f t="shared" si="12"/>
        <v>0.79628959999999993</v>
      </c>
      <c r="AC165" s="2">
        <f t="shared" si="13"/>
        <v>0.72908240000000002</v>
      </c>
      <c r="AD165" s="3">
        <f t="shared" si="14"/>
        <v>0.73728700000000003</v>
      </c>
      <c r="AE165" s="4">
        <f t="shared" si="15"/>
        <v>0.68299359999999998</v>
      </c>
    </row>
    <row r="166" spans="1:31" x14ac:dyDescent="0.25">
      <c r="A166">
        <v>164</v>
      </c>
      <c r="B166" s="12">
        <v>1.0437700000000001</v>
      </c>
      <c r="C166" s="1">
        <v>0.74378100000000003</v>
      </c>
      <c r="D166" s="2">
        <v>0.69495200000000001</v>
      </c>
      <c r="E166" s="3">
        <v>0.69783499999999998</v>
      </c>
      <c r="F166" s="4">
        <v>0.69872000000000001</v>
      </c>
      <c r="G166" s="12">
        <v>1.0646500000000001</v>
      </c>
      <c r="H166" s="1">
        <v>0.77619199999999999</v>
      </c>
      <c r="I166" s="2">
        <v>0.70286800000000005</v>
      </c>
      <c r="J166" s="3">
        <v>0.70648500000000003</v>
      </c>
      <c r="K166" s="4">
        <v>0.68121299999999996</v>
      </c>
      <c r="L166" s="12">
        <v>1.1779900000000001</v>
      </c>
      <c r="M166" s="1">
        <v>0.80994999999999995</v>
      </c>
      <c r="N166" s="2">
        <v>0.71699100000000004</v>
      </c>
      <c r="O166" s="3">
        <v>0.73045599999999999</v>
      </c>
      <c r="P166" s="4">
        <v>0.63470599999999999</v>
      </c>
      <c r="Q166" s="12">
        <v>1.1573199999999999</v>
      </c>
      <c r="R166" s="1">
        <v>0.85672999999999999</v>
      </c>
      <c r="S166" s="2">
        <v>0.828287</v>
      </c>
      <c r="T166" s="3">
        <v>0.83421699999999999</v>
      </c>
      <c r="U166" s="4">
        <v>0.70752800000000005</v>
      </c>
      <c r="V166" s="12">
        <v>1.0420400000000001</v>
      </c>
      <c r="W166" s="1">
        <v>0.78253899999999998</v>
      </c>
      <c r="X166" s="2">
        <v>0.696577</v>
      </c>
      <c r="Y166" s="3">
        <v>0.71061099999999999</v>
      </c>
      <c r="Z166" s="4">
        <v>0.684249</v>
      </c>
      <c r="AA166" s="12">
        <f t="shared" si="11"/>
        <v>1.0971540000000002</v>
      </c>
      <c r="AB166" s="1">
        <f t="shared" si="12"/>
        <v>0.79383839999999994</v>
      </c>
      <c r="AC166" s="2">
        <f t="shared" si="13"/>
        <v>0.727935</v>
      </c>
      <c r="AD166" s="3">
        <f t="shared" si="14"/>
        <v>0.73592080000000004</v>
      </c>
      <c r="AE166" s="4">
        <f t="shared" si="15"/>
        <v>0.68128319999999998</v>
      </c>
    </row>
    <row r="167" spans="1:31" x14ac:dyDescent="0.25">
      <c r="A167">
        <v>165</v>
      </c>
      <c r="B167" s="12">
        <v>1.0399499999999999</v>
      </c>
      <c r="C167" s="1">
        <v>0.742421</v>
      </c>
      <c r="D167" s="2">
        <v>0.69499699999999998</v>
      </c>
      <c r="E167" s="3">
        <v>0.69768799999999997</v>
      </c>
      <c r="F167" s="4">
        <v>0.69784599999999997</v>
      </c>
      <c r="G167" s="12">
        <v>1.06097</v>
      </c>
      <c r="H167" s="1">
        <v>0.77238799999999996</v>
      </c>
      <c r="I167" s="2">
        <v>0.70018000000000002</v>
      </c>
      <c r="J167" s="3">
        <v>0.703739</v>
      </c>
      <c r="K167" s="4">
        <v>0.67787299999999995</v>
      </c>
      <c r="L167" s="12">
        <v>1.17696</v>
      </c>
      <c r="M167" s="1">
        <v>0.80663200000000002</v>
      </c>
      <c r="N167" s="2">
        <v>0.71531</v>
      </c>
      <c r="O167" s="3">
        <v>0.72838099999999995</v>
      </c>
      <c r="P167" s="4">
        <v>0.63349599999999995</v>
      </c>
      <c r="Q167" s="12">
        <v>1.1532100000000001</v>
      </c>
      <c r="R167" s="1">
        <v>0.855047</v>
      </c>
      <c r="S167" s="2">
        <v>0.82711100000000004</v>
      </c>
      <c r="T167" s="3">
        <v>0.83296999999999999</v>
      </c>
      <c r="U167" s="4">
        <v>0.70550500000000005</v>
      </c>
      <c r="V167" s="12">
        <v>1.03861</v>
      </c>
      <c r="W167" s="1">
        <v>0.78020500000000004</v>
      </c>
      <c r="X167" s="2">
        <v>0.694855</v>
      </c>
      <c r="Y167" s="3">
        <v>0.70866700000000005</v>
      </c>
      <c r="Z167" s="4">
        <v>0.68228800000000001</v>
      </c>
      <c r="AA167" s="12">
        <f t="shared" si="11"/>
        <v>1.0939399999999999</v>
      </c>
      <c r="AB167" s="1">
        <f t="shared" si="12"/>
        <v>0.7913386</v>
      </c>
      <c r="AC167" s="2">
        <f t="shared" si="13"/>
        <v>0.72649059999999999</v>
      </c>
      <c r="AD167" s="3">
        <f t="shared" si="14"/>
        <v>0.73428899999999997</v>
      </c>
      <c r="AE167" s="4">
        <f t="shared" si="15"/>
        <v>0.67940159999999994</v>
      </c>
    </row>
    <row r="168" spans="1:31" x14ac:dyDescent="0.25">
      <c r="A168">
        <v>166</v>
      </c>
      <c r="B168" s="12">
        <v>1.0357099999999999</v>
      </c>
      <c r="C168" s="1">
        <v>0.73999300000000001</v>
      </c>
      <c r="D168" s="2">
        <v>0.69394199999999995</v>
      </c>
      <c r="E168" s="3">
        <v>0.696492</v>
      </c>
      <c r="F168" s="4">
        <v>0.69645900000000005</v>
      </c>
      <c r="G168" s="12">
        <v>1.0574300000000001</v>
      </c>
      <c r="H168" s="1">
        <v>0.77082200000000001</v>
      </c>
      <c r="I168" s="2">
        <v>0.69943999999999995</v>
      </c>
      <c r="J168" s="3">
        <v>0.70296400000000003</v>
      </c>
      <c r="K168" s="4">
        <v>0.67596199999999995</v>
      </c>
      <c r="L168" s="12">
        <v>1.17069</v>
      </c>
      <c r="M168" s="1">
        <v>0.80209600000000003</v>
      </c>
      <c r="N168" s="2">
        <v>0.71335899999999997</v>
      </c>
      <c r="O168" s="3">
        <v>0.72585200000000005</v>
      </c>
      <c r="P168" s="4">
        <v>0.63152600000000003</v>
      </c>
      <c r="Q168" s="12">
        <v>1.14842</v>
      </c>
      <c r="R168" s="1">
        <v>0.85322699999999996</v>
      </c>
      <c r="S168" s="2">
        <v>0.82573700000000005</v>
      </c>
      <c r="T168" s="3">
        <v>0.83152099999999995</v>
      </c>
      <c r="U168" s="4">
        <v>0.70368900000000001</v>
      </c>
      <c r="V168" s="12">
        <v>1.03359</v>
      </c>
      <c r="W168" s="1">
        <v>0.77568099999999995</v>
      </c>
      <c r="X168" s="2">
        <v>0.692276</v>
      </c>
      <c r="Y168" s="3">
        <v>0.705596</v>
      </c>
      <c r="Z168" s="4">
        <v>0.679539</v>
      </c>
      <c r="AA168" s="12">
        <f t="shared" si="11"/>
        <v>1.0891680000000001</v>
      </c>
      <c r="AB168" s="1">
        <f t="shared" si="12"/>
        <v>0.78836380000000006</v>
      </c>
      <c r="AC168" s="2">
        <f t="shared" si="13"/>
        <v>0.72495080000000001</v>
      </c>
      <c r="AD168" s="3">
        <f t="shared" si="14"/>
        <v>0.73248499999999994</v>
      </c>
      <c r="AE168" s="4">
        <f t="shared" si="15"/>
        <v>0.67743500000000001</v>
      </c>
    </row>
    <row r="169" spans="1:31" x14ac:dyDescent="0.25">
      <c r="A169">
        <v>167</v>
      </c>
      <c r="B169" s="12">
        <v>1.0309600000000001</v>
      </c>
      <c r="C169" s="1">
        <v>0.73734699999999997</v>
      </c>
      <c r="D169" s="2">
        <v>0.69245699999999999</v>
      </c>
      <c r="E169" s="3">
        <v>0.69484900000000005</v>
      </c>
      <c r="F169" s="4">
        <v>0.69386899999999996</v>
      </c>
      <c r="G169" s="12">
        <v>1.05504</v>
      </c>
      <c r="H169" s="1">
        <v>0.76776999999999995</v>
      </c>
      <c r="I169" s="2">
        <v>0.69749899999999998</v>
      </c>
      <c r="J169" s="3">
        <v>0.70092399999999999</v>
      </c>
      <c r="K169" s="4">
        <v>0.673203</v>
      </c>
      <c r="L169" s="12">
        <v>1.1700699999999999</v>
      </c>
      <c r="M169" s="1">
        <v>0.79891500000000004</v>
      </c>
      <c r="N169" s="2">
        <v>0.71241600000000005</v>
      </c>
      <c r="O169" s="3">
        <v>0.72441299999999997</v>
      </c>
      <c r="P169" s="4">
        <v>0.63043800000000005</v>
      </c>
      <c r="Q169" s="12">
        <v>1.1461699999999999</v>
      </c>
      <c r="R169" s="1">
        <v>0.85191499999999998</v>
      </c>
      <c r="S169" s="2">
        <v>0.82486499999999996</v>
      </c>
      <c r="T169" s="3">
        <v>0.83060599999999996</v>
      </c>
      <c r="U169" s="4">
        <v>0.70176700000000003</v>
      </c>
      <c r="V169" s="12">
        <v>1.0318700000000001</v>
      </c>
      <c r="W169" s="1">
        <v>0.77568599999999999</v>
      </c>
      <c r="X169" s="2">
        <v>0.69249899999999998</v>
      </c>
      <c r="Y169" s="3">
        <v>0.70576000000000005</v>
      </c>
      <c r="Z169" s="4">
        <v>0.680087</v>
      </c>
      <c r="AA169" s="12">
        <f t="shared" si="11"/>
        <v>1.0868220000000002</v>
      </c>
      <c r="AB169" s="1">
        <f t="shared" si="12"/>
        <v>0.78632659999999999</v>
      </c>
      <c r="AC169" s="2">
        <f t="shared" si="13"/>
        <v>0.7239471999999999</v>
      </c>
      <c r="AD169" s="3">
        <f t="shared" si="14"/>
        <v>0.73131040000000014</v>
      </c>
      <c r="AE169" s="4">
        <f t="shared" si="15"/>
        <v>0.67587279999999994</v>
      </c>
    </row>
    <row r="170" spans="1:31" x14ac:dyDescent="0.25">
      <c r="A170">
        <v>168</v>
      </c>
      <c r="B170" s="12">
        <v>1.02518</v>
      </c>
      <c r="C170" s="1">
        <v>0.73550300000000002</v>
      </c>
      <c r="D170" s="2">
        <v>0.69177200000000005</v>
      </c>
      <c r="E170" s="3">
        <v>0.694052</v>
      </c>
      <c r="F170" s="4">
        <v>0.69290700000000005</v>
      </c>
      <c r="G170" s="12">
        <v>1.05257</v>
      </c>
      <c r="H170" s="1">
        <v>0.76561699999999999</v>
      </c>
      <c r="I170" s="2">
        <v>0.69637800000000005</v>
      </c>
      <c r="J170" s="3">
        <v>0.69977299999999998</v>
      </c>
      <c r="K170" s="4">
        <v>0.67109300000000005</v>
      </c>
      <c r="L170" s="12">
        <v>1.16594</v>
      </c>
      <c r="M170" s="1">
        <v>0.79442900000000005</v>
      </c>
      <c r="N170" s="2">
        <v>0.71030800000000005</v>
      </c>
      <c r="O170" s="3">
        <v>0.72180100000000003</v>
      </c>
      <c r="P170" s="4">
        <v>0.62894000000000005</v>
      </c>
      <c r="Q170" s="12">
        <v>1.1408700000000001</v>
      </c>
      <c r="R170" s="1">
        <v>0.84931599999999996</v>
      </c>
      <c r="S170" s="2">
        <v>0.82271000000000005</v>
      </c>
      <c r="T170" s="3">
        <v>0.82839200000000002</v>
      </c>
      <c r="U170" s="4">
        <v>0.69958299999999995</v>
      </c>
      <c r="V170" s="12">
        <v>1.0275399999999999</v>
      </c>
      <c r="W170" s="1">
        <v>0.77246300000000001</v>
      </c>
      <c r="X170" s="2">
        <v>0.690585</v>
      </c>
      <c r="Y170" s="3">
        <v>0.70344399999999996</v>
      </c>
      <c r="Z170" s="4">
        <v>0.677346</v>
      </c>
      <c r="AA170" s="12">
        <f t="shared" si="11"/>
        <v>1.0824200000000002</v>
      </c>
      <c r="AB170" s="1">
        <f t="shared" si="12"/>
        <v>0.7834656000000001</v>
      </c>
      <c r="AC170" s="2">
        <f t="shared" si="13"/>
        <v>0.72235059999999995</v>
      </c>
      <c r="AD170" s="3">
        <f t="shared" si="14"/>
        <v>0.72949240000000004</v>
      </c>
      <c r="AE170" s="4">
        <f t="shared" si="15"/>
        <v>0.67397379999999996</v>
      </c>
    </row>
    <row r="171" spans="1:31" x14ac:dyDescent="0.25">
      <c r="A171">
        <v>169</v>
      </c>
      <c r="B171" s="12">
        <v>1.0210399999999999</v>
      </c>
      <c r="C171" s="1">
        <v>0.73344699999999996</v>
      </c>
      <c r="D171" s="2">
        <v>0.69092699999999996</v>
      </c>
      <c r="E171" s="3">
        <v>0.69307300000000005</v>
      </c>
      <c r="F171" s="4">
        <v>0.69136600000000004</v>
      </c>
      <c r="G171" s="12">
        <v>1.04836</v>
      </c>
      <c r="H171" s="1">
        <v>0.76094300000000004</v>
      </c>
      <c r="I171" s="2">
        <v>0.69287799999999999</v>
      </c>
      <c r="J171" s="3">
        <v>0.696245</v>
      </c>
      <c r="K171" s="4">
        <v>0.66766400000000004</v>
      </c>
      <c r="L171" s="12">
        <v>1.1621600000000001</v>
      </c>
      <c r="M171" s="1">
        <v>0.79108900000000004</v>
      </c>
      <c r="N171" s="2">
        <v>0.70922499999999999</v>
      </c>
      <c r="O171" s="3">
        <v>0.72030499999999997</v>
      </c>
      <c r="P171" s="4">
        <v>0.62722800000000001</v>
      </c>
      <c r="Q171" s="12">
        <v>1.13724</v>
      </c>
      <c r="R171" s="1">
        <v>0.84880199999999995</v>
      </c>
      <c r="S171" s="2">
        <v>0.82262900000000005</v>
      </c>
      <c r="T171" s="3">
        <v>0.82826299999999997</v>
      </c>
      <c r="U171" s="4">
        <v>0.69747599999999998</v>
      </c>
      <c r="V171" s="12">
        <v>1.0236400000000001</v>
      </c>
      <c r="W171" s="1">
        <v>0.76944999999999997</v>
      </c>
      <c r="X171" s="2">
        <v>0.68899600000000005</v>
      </c>
      <c r="Y171" s="3">
        <v>0.70150199999999996</v>
      </c>
      <c r="Z171" s="4">
        <v>0.67589299999999997</v>
      </c>
      <c r="AA171" s="12">
        <f t="shared" si="11"/>
        <v>1.0784880000000001</v>
      </c>
      <c r="AB171" s="1">
        <f t="shared" si="12"/>
        <v>0.78074620000000006</v>
      </c>
      <c r="AC171" s="2">
        <f t="shared" si="13"/>
        <v>0.72093099999999999</v>
      </c>
      <c r="AD171" s="3">
        <f t="shared" si="14"/>
        <v>0.72787760000000001</v>
      </c>
      <c r="AE171" s="4">
        <f t="shared" si="15"/>
        <v>0.67192540000000001</v>
      </c>
    </row>
    <row r="172" spans="1:31" x14ac:dyDescent="0.25">
      <c r="A172">
        <v>170</v>
      </c>
      <c r="B172" s="12">
        <v>1.01593</v>
      </c>
      <c r="C172" s="1">
        <v>0.73027699999999995</v>
      </c>
      <c r="D172" s="2">
        <v>0.689276</v>
      </c>
      <c r="E172" s="3">
        <v>0.69122899999999998</v>
      </c>
      <c r="F172" s="4">
        <v>0.68868200000000002</v>
      </c>
      <c r="G172" s="12">
        <v>1.0463100000000001</v>
      </c>
      <c r="H172" s="1">
        <v>0.76030500000000001</v>
      </c>
      <c r="I172" s="2">
        <v>0.69353500000000001</v>
      </c>
      <c r="J172" s="3">
        <v>0.69684800000000002</v>
      </c>
      <c r="K172" s="4">
        <v>0.66644700000000001</v>
      </c>
      <c r="L172" s="12">
        <v>1.15876</v>
      </c>
      <c r="M172" s="1">
        <v>0.78784600000000005</v>
      </c>
      <c r="N172" s="2">
        <v>0.70817099999999999</v>
      </c>
      <c r="O172" s="3">
        <v>0.71886499999999998</v>
      </c>
      <c r="P172" s="4">
        <v>0.62623499999999999</v>
      </c>
      <c r="Q172" s="12">
        <v>1.13259</v>
      </c>
      <c r="R172" s="1">
        <v>0.84770699999999999</v>
      </c>
      <c r="S172" s="2">
        <v>0.82189100000000004</v>
      </c>
      <c r="T172" s="3">
        <v>0.82754399999999995</v>
      </c>
      <c r="U172" s="4">
        <v>0.69590799999999997</v>
      </c>
      <c r="V172" s="12">
        <v>1.0200400000000001</v>
      </c>
      <c r="W172" s="1">
        <v>0.76729800000000004</v>
      </c>
      <c r="X172" s="2">
        <v>0.68767299999999998</v>
      </c>
      <c r="Y172" s="3">
        <v>0.69994800000000001</v>
      </c>
      <c r="Z172" s="4">
        <v>0.67464800000000003</v>
      </c>
      <c r="AA172" s="12">
        <f t="shared" si="11"/>
        <v>1.0747260000000001</v>
      </c>
      <c r="AB172" s="1">
        <f t="shared" si="12"/>
        <v>0.77868660000000001</v>
      </c>
      <c r="AC172" s="2">
        <f t="shared" si="13"/>
        <v>0.72010919999999989</v>
      </c>
      <c r="AD172" s="3">
        <f t="shared" si="14"/>
        <v>0.72688680000000006</v>
      </c>
      <c r="AE172" s="4">
        <f t="shared" si="15"/>
        <v>0.67038400000000009</v>
      </c>
    </row>
    <row r="173" spans="1:31" x14ac:dyDescent="0.25">
      <c r="A173">
        <v>171</v>
      </c>
      <c r="B173" s="12">
        <v>1.0118100000000001</v>
      </c>
      <c r="C173" s="1">
        <v>0.72775500000000004</v>
      </c>
      <c r="D173" s="2">
        <v>0.688087</v>
      </c>
      <c r="E173" s="3">
        <v>0.68984999999999996</v>
      </c>
      <c r="F173" s="4">
        <v>0.68724200000000002</v>
      </c>
      <c r="G173" s="12">
        <v>1.04339</v>
      </c>
      <c r="H173" s="1">
        <v>0.75726300000000002</v>
      </c>
      <c r="I173" s="2">
        <v>0.69135899999999995</v>
      </c>
      <c r="J173" s="3">
        <v>0.69460200000000005</v>
      </c>
      <c r="K173" s="4">
        <v>0.66398699999999999</v>
      </c>
      <c r="L173" s="12">
        <v>1.15465</v>
      </c>
      <c r="M173" s="1">
        <v>0.78394399999999997</v>
      </c>
      <c r="N173" s="2">
        <v>0.70687900000000004</v>
      </c>
      <c r="O173" s="3">
        <v>0.71708700000000003</v>
      </c>
      <c r="P173" s="4">
        <v>0.62519899999999995</v>
      </c>
      <c r="Q173" s="12">
        <v>1.1267400000000001</v>
      </c>
      <c r="R173" s="1">
        <v>0.84537499999999999</v>
      </c>
      <c r="S173" s="2">
        <v>0.82009500000000002</v>
      </c>
      <c r="T173" s="3">
        <v>0.82556300000000005</v>
      </c>
      <c r="U173" s="4">
        <v>0.69444300000000003</v>
      </c>
      <c r="V173" s="12">
        <v>1.0159499999999999</v>
      </c>
      <c r="W173" s="1">
        <v>0.76508100000000001</v>
      </c>
      <c r="X173" s="2">
        <v>0.68641799999999997</v>
      </c>
      <c r="Y173" s="3">
        <v>0.69853900000000002</v>
      </c>
      <c r="Z173" s="4">
        <v>0.67300700000000002</v>
      </c>
      <c r="AA173" s="12">
        <f t="shared" si="11"/>
        <v>1.070508</v>
      </c>
      <c r="AB173" s="1">
        <f t="shared" si="12"/>
        <v>0.77588360000000001</v>
      </c>
      <c r="AC173" s="2">
        <f t="shared" si="13"/>
        <v>0.71856759999999986</v>
      </c>
      <c r="AD173" s="3">
        <f t="shared" si="14"/>
        <v>0.7251282</v>
      </c>
      <c r="AE173" s="4">
        <f t="shared" si="15"/>
        <v>0.66877560000000003</v>
      </c>
    </row>
    <row r="174" spans="1:31" x14ac:dyDescent="0.25">
      <c r="A174">
        <v>172</v>
      </c>
      <c r="B174" s="12">
        <v>1.00681</v>
      </c>
      <c r="C174" s="1">
        <v>0.72662899999999997</v>
      </c>
      <c r="D174" s="2">
        <v>0.68764800000000004</v>
      </c>
      <c r="E174" s="3">
        <v>0.689411</v>
      </c>
      <c r="F174" s="4">
        <v>0.68620800000000004</v>
      </c>
      <c r="G174" s="12">
        <v>1.04111</v>
      </c>
      <c r="H174" s="1">
        <v>0.755305</v>
      </c>
      <c r="I174" s="2">
        <v>0.69054899999999997</v>
      </c>
      <c r="J174" s="3">
        <v>0.69383399999999995</v>
      </c>
      <c r="K174" s="4">
        <v>0.66228500000000001</v>
      </c>
      <c r="L174" s="12">
        <v>1.1516299999999999</v>
      </c>
      <c r="M174" s="1">
        <v>0.78081699999999998</v>
      </c>
      <c r="N174" s="2">
        <v>0.70570200000000005</v>
      </c>
      <c r="O174" s="3">
        <v>0.71559600000000001</v>
      </c>
      <c r="P174" s="4">
        <v>0.62399400000000005</v>
      </c>
      <c r="Q174" s="12">
        <v>1.12378</v>
      </c>
      <c r="R174" s="1">
        <v>0.84481300000000004</v>
      </c>
      <c r="S174" s="2">
        <v>0.81979100000000005</v>
      </c>
      <c r="T174" s="3">
        <v>0.82530400000000004</v>
      </c>
      <c r="U174" s="4">
        <v>0.69304900000000003</v>
      </c>
      <c r="V174" s="12">
        <v>1.0130699999999999</v>
      </c>
      <c r="W174" s="1">
        <v>0.76299600000000001</v>
      </c>
      <c r="X174" s="2">
        <v>0.68561700000000003</v>
      </c>
      <c r="Y174" s="3">
        <v>0.69745199999999996</v>
      </c>
      <c r="Z174" s="4">
        <v>0.67182399999999998</v>
      </c>
      <c r="AA174" s="12">
        <f t="shared" si="11"/>
        <v>1.06728</v>
      </c>
      <c r="AB174" s="1">
        <f t="shared" si="12"/>
        <v>0.77411200000000002</v>
      </c>
      <c r="AC174" s="2">
        <f t="shared" si="13"/>
        <v>0.71786140000000009</v>
      </c>
      <c r="AD174" s="3">
        <f t="shared" si="14"/>
        <v>0.72431940000000006</v>
      </c>
      <c r="AE174" s="4">
        <f t="shared" si="15"/>
        <v>0.66747200000000007</v>
      </c>
    </row>
    <row r="175" spans="1:31" x14ac:dyDescent="0.25">
      <c r="A175">
        <v>173</v>
      </c>
      <c r="B175" s="12">
        <v>1.00302</v>
      </c>
      <c r="C175" s="1">
        <v>0.724935</v>
      </c>
      <c r="D175" s="2">
        <v>0.68716699999999997</v>
      </c>
      <c r="E175" s="3">
        <v>0.68878499999999998</v>
      </c>
      <c r="F175" s="4">
        <v>0.68537899999999996</v>
      </c>
      <c r="G175" s="12">
        <v>1.0379400000000001</v>
      </c>
      <c r="H175" s="1">
        <v>0.75271699999999997</v>
      </c>
      <c r="I175" s="2">
        <v>0.68937999999999999</v>
      </c>
      <c r="J175" s="3">
        <v>0.69257000000000002</v>
      </c>
      <c r="K175" s="4">
        <v>0.65976599999999996</v>
      </c>
      <c r="L175" s="12">
        <v>1.14716</v>
      </c>
      <c r="M175" s="1">
        <v>0.77707800000000005</v>
      </c>
      <c r="N175" s="2">
        <v>0.70430499999999996</v>
      </c>
      <c r="O175" s="3">
        <v>0.713781</v>
      </c>
      <c r="P175" s="4">
        <v>0.62229400000000001</v>
      </c>
      <c r="Q175" s="12">
        <v>1.1177999999999999</v>
      </c>
      <c r="R175" s="1">
        <v>0.84292299999999998</v>
      </c>
      <c r="S175" s="2">
        <v>0.81835599999999997</v>
      </c>
      <c r="T175" s="3">
        <v>0.823766</v>
      </c>
      <c r="U175" s="4">
        <v>0.69117099999999998</v>
      </c>
      <c r="V175" s="12">
        <v>1.0082500000000001</v>
      </c>
      <c r="W175" s="1">
        <v>0.75928099999999998</v>
      </c>
      <c r="X175" s="2">
        <v>0.683527</v>
      </c>
      <c r="Y175" s="3">
        <v>0.69508300000000001</v>
      </c>
      <c r="Z175" s="4">
        <v>0.669929</v>
      </c>
      <c r="AA175" s="12">
        <f t="shared" si="11"/>
        <v>1.0628340000000001</v>
      </c>
      <c r="AB175" s="1">
        <f t="shared" si="12"/>
        <v>0.77138679999999993</v>
      </c>
      <c r="AC175" s="2">
        <f t="shared" si="13"/>
        <v>0.71654700000000005</v>
      </c>
      <c r="AD175" s="3">
        <f t="shared" si="14"/>
        <v>0.72279700000000002</v>
      </c>
      <c r="AE175" s="4">
        <f t="shared" si="15"/>
        <v>0.66570780000000007</v>
      </c>
    </row>
    <row r="176" spans="1:31" x14ac:dyDescent="0.25">
      <c r="A176">
        <v>174</v>
      </c>
      <c r="B176" s="12">
        <v>0.99863500000000005</v>
      </c>
      <c r="C176" s="1">
        <v>0.72369799999999995</v>
      </c>
      <c r="D176" s="2">
        <v>0.68684100000000003</v>
      </c>
      <c r="E176" s="3">
        <v>0.68836699999999995</v>
      </c>
      <c r="F176" s="4">
        <v>0.68412899999999999</v>
      </c>
      <c r="G176" s="12">
        <v>1.0355099999999999</v>
      </c>
      <c r="H176" s="1">
        <v>0.74987400000000004</v>
      </c>
      <c r="I176" s="2">
        <v>0.68726399999999999</v>
      </c>
      <c r="J176" s="3">
        <v>0.69051499999999999</v>
      </c>
      <c r="K176" s="4">
        <v>0.65716399999999997</v>
      </c>
      <c r="L176" s="12">
        <v>1.1420600000000001</v>
      </c>
      <c r="M176" s="1">
        <v>0.77246000000000004</v>
      </c>
      <c r="N176" s="2">
        <v>0.70187600000000006</v>
      </c>
      <c r="O176" s="3">
        <v>0.71101300000000001</v>
      </c>
      <c r="P176" s="4">
        <v>0.61983299999999997</v>
      </c>
      <c r="Q176" s="12">
        <v>1.1152899999999999</v>
      </c>
      <c r="R176" s="1">
        <v>0.84197900000000003</v>
      </c>
      <c r="S176" s="2">
        <v>0.81745599999999996</v>
      </c>
      <c r="T176" s="3">
        <v>0.82291999999999998</v>
      </c>
      <c r="U176" s="4">
        <v>0.68915599999999999</v>
      </c>
      <c r="V176" s="12">
        <v>1.0054799999999999</v>
      </c>
      <c r="W176" s="1">
        <v>0.75721899999999998</v>
      </c>
      <c r="X176" s="2">
        <v>0.68189200000000005</v>
      </c>
      <c r="Y176" s="3">
        <v>0.69317300000000004</v>
      </c>
      <c r="Z176" s="4">
        <v>0.66791400000000001</v>
      </c>
      <c r="AA176" s="12">
        <f t="shared" si="11"/>
        <v>1.0593949999999999</v>
      </c>
      <c r="AB176" s="1">
        <f t="shared" si="12"/>
        <v>0.76904600000000001</v>
      </c>
      <c r="AC176" s="2">
        <f t="shared" si="13"/>
        <v>0.71506579999999997</v>
      </c>
      <c r="AD176" s="3">
        <f t="shared" si="14"/>
        <v>0.72119759999999999</v>
      </c>
      <c r="AE176" s="4">
        <f t="shared" si="15"/>
        <v>0.66363919999999998</v>
      </c>
    </row>
    <row r="177" spans="1:31" x14ac:dyDescent="0.25">
      <c r="A177">
        <v>175</v>
      </c>
      <c r="B177" s="12">
        <v>0.99383500000000002</v>
      </c>
      <c r="C177" s="1">
        <v>0.72143599999999997</v>
      </c>
      <c r="D177" s="2">
        <v>0.68570399999999998</v>
      </c>
      <c r="E177" s="3">
        <v>0.68702600000000003</v>
      </c>
      <c r="F177" s="4">
        <v>0.68260900000000002</v>
      </c>
      <c r="G177" s="12">
        <v>1.0320199999999999</v>
      </c>
      <c r="H177" s="1">
        <v>0.74779399999999996</v>
      </c>
      <c r="I177" s="2">
        <v>0.68664700000000001</v>
      </c>
      <c r="J177" s="3">
        <v>0.68981499999999996</v>
      </c>
      <c r="K177" s="4">
        <v>0.65502000000000005</v>
      </c>
      <c r="L177" s="12">
        <v>1.1383700000000001</v>
      </c>
      <c r="M177" s="1">
        <v>0.769679</v>
      </c>
      <c r="N177" s="2">
        <v>0.70137700000000003</v>
      </c>
      <c r="O177" s="3">
        <v>0.71014200000000005</v>
      </c>
      <c r="P177" s="4">
        <v>0.61922699999999997</v>
      </c>
      <c r="Q177" s="12">
        <v>1.11022</v>
      </c>
      <c r="R177" s="1">
        <v>0.84060000000000001</v>
      </c>
      <c r="S177" s="2">
        <v>0.81646600000000003</v>
      </c>
      <c r="T177" s="3">
        <v>0.82185299999999994</v>
      </c>
      <c r="U177" s="4">
        <v>0.68808800000000003</v>
      </c>
      <c r="V177" s="12">
        <v>1.00207</v>
      </c>
      <c r="W177" s="1">
        <v>0.75548700000000002</v>
      </c>
      <c r="X177" s="2">
        <v>0.68143399999999998</v>
      </c>
      <c r="Y177" s="3">
        <v>0.69254400000000005</v>
      </c>
      <c r="Z177" s="4">
        <v>0.66684600000000005</v>
      </c>
      <c r="AA177" s="12">
        <f t="shared" si="11"/>
        <v>1.0553029999999999</v>
      </c>
      <c r="AB177" s="1">
        <f t="shared" si="12"/>
        <v>0.76699919999999999</v>
      </c>
      <c r="AC177" s="2">
        <f t="shared" si="13"/>
        <v>0.7143256</v>
      </c>
      <c r="AD177" s="3">
        <f t="shared" si="14"/>
        <v>0.72027599999999992</v>
      </c>
      <c r="AE177" s="4">
        <f t="shared" si="15"/>
        <v>0.662358</v>
      </c>
    </row>
    <row r="178" spans="1:31" x14ac:dyDescent="0.25">
      <c r="A178">
        <v>176</v>
      </c>
      <c r="B178" s="12">
        <v>0.98895</v>
      </c>
      <c r="C178" s="1">
        <v>0.719356</v>
      </c>
      <c r="D178" s="2">
        <v>0.68454499999999996</v>
      </c>
      <c r="E178" s="3">
        <v>0.68581300000000001</v>
      </c>
      <c r="F178" s="4">
        <v>0.68037800000000004</v>
      </c>
      <c r="G178" s="12">
        <v>1.0300400000000001</v>
      </c>
      <c r="H178" s="1">
        <v>0.74547300000000005</v>
      </c>
      <c r="I178" s="2">
        <v>0.68523999999999996</v>
      </c>
      <c r="J178" s="3">
        <v>0.68845400000000001</v>
      </c>
      <c r="K178" s="4">
        <v>0.65270899999999998</v>
      </c>
      <c r="L178" s="12">
        <v>1.1336200000000001</v>
      </c>
      <c r="M178" s="1">
        <v>0.76681900000000003</v>
      </c>
      <c r="N178" s="2">
        <v>0.70055299999999998</v>
      </c>
      <c r="O178" s="3">
        <v>0.70903400000000005</v>
      </c>
      <c r="P178" s="4">
        <v>0.61804000000000003</v>
      </c>
      <c r="Q178" s="12">
        <v>1.1064000000000001</v>
      </c>
      <c r="R178" s="1">
        <v>0.84068299999999996</v>
      </c>
      <c r="S178" s="2">
        <v>0.81692100000000001</v>
      </c>
      <c r="T178" s="3">
        <v>0.82228000000000001</v>
      </c>
      <c r="U178" s="4">
        <v>0.68681400000000004</v>
      </c>
      <c r="V178" s="12">
        <v>0.99796899999999999</v>
      </c>
      <c r="W178" s="1">
        <v>0.75199000000000005</v>
      </c>
      <c r="X178" s="2">
        <v>0.67913100000000004</v>
      </c>
      <c r="Y178" s="3">
        <v>0.69001900000000005</v>
      </c>
      <c r="Z178" s="4">
        <v>0.66528699999999996</v>
      </c>
      <c r="AA178" s="12">
        <f t="shared" si="11"/>
        <v>1.0513958000000001</v>
      </c>
      <c r="AB178" s="1">
        <f t="shared" si="12"/>
        <v>0.76486419999999999</v>
      </c>
      <c r="AC178" s="2">
        <f t="shared" si="13"/>
        <v>0.71327799999999986</v>
      </c>
      <c r="AD178" s="3">
        <f t="shared" si="14"/>
        <v>0.71911999999999998</v>
      </c>
      <c r="AE178" s="4">
        <f t="shared" si="15"/>
        <v>0.66064559999999994</v>
      </c>
    </row>
    <row r="179" spans="1:31" x14ac:dyDescent="0.25">
      <c r="A179">
        <v>177</v>
      </c>
      <c r="B179" s="12">
        <v>0.98457099999999997</v>
      </c>
      <c r="C179" s="1">
        <v>0.71745199999999998</v>
      </c>
      <c r="D179" s="2">
        <v>0.68359199999999998</v>
      </c>
      <c r="E179" s="3">
        <v>0.68474999999999997</v>
      </c>
      <c r="F179" s="4">
        <v>0.67859700000000001</v>
      </c>
      <c r="G179" s="12">
        <v>1.028</v>
      </c>
      <c r="H179" s="1">
        <v>0.74291300000000005</v>
      </c>
      <c r="I179" s="2">
        <v>0.68423299999999998</v>
      </c>
      <c r="J179" s="3">
        <v>0.68737000000000004</v>
      </c>
      <c r="K179" s="4">
        <v>0.65073899999999996</v>
      </c>
      <c r="L179" s="12">
        <v>1.1285499999999999</v>
      </c>
      <c r="M179" s="1">
        <v>0.76237500000000002</v>
      </c>
      <c r="N179" s="2">
        <v>0.69833500000000004</v>
      </c>
      <c r="O179" s="3">
        <v>0.70641500000000002</v>
      </c>
      <c r="P179" s="4">
        <v>0.61628700000000003</v>
      </c>
      <c r="Q179" s="12">
        <v>1.10165</v>
      </c>
      <c r="R179" s="1">
        <v>0.83953999999999995</v>
      </c>
      <c r="S179" s="2">
        <v>0.815971</v>
      </c>
      <c r="T179" s="3">
        <v>0.82132700000000003</v>
      </c>
      <c r="U179" s="4">
        <v>0.68522799999999995</v>
      </c>
      <c r="V179" s="12">
        <v>0.994479</v>
      </c>
      <c r="W179" s="1">
        <v>0.75057600000000002</v>
      </c>
      <c r="X179" s="2">
        <v>0.67908800000000002</v>
      </c>
      <c r="Y179" s="3">
        <v>0.68975600000000004</v>
      </c>
      <c r="Z179" s="4">
        <v>0.66501500000000002</v>
      </c>
      <c r="AA179" s="12">
        <f t="shared" si="11"/>
        <v>1.04745</v>
      </c>
      <c r="AB179" s="1">
        <f t="shared" si="12"/>
        <v>0.7625712</v>
      </c>
      <c r="AC179" s="2">
        <f t="shared" si="13"/>
        <v>0.71224380000000009</v>
      </c>
      <c r="AD179" s="3">
        <f t="shared" si="14"/>
        <v>0.7179236</v>
      </c>
      <c r="AE179" s="4">
        <f t="shared" si="15"/>
        <v>0.6591731999999999</v>
      </c>
    </row>
    <row r="180" spans="1:31" x14ac:dyDescent="0.25">
      <c r="A180">
        <v>178</v>
      </c>
      <c r="B180" s="12">
        <v>0.980298</v>
      </c>
      <c r="C180" s="1">
        <v>0.71619299999999997</v>
      </c>
      <c r="D180" s="2">
        <v>0.683446</v>
      </c>
      <c r="E180" s="3">
        <v>0.68447400000000003</v>
      </c>
      <c r="F180" s="4">
        <v>0.67855600000000005</v>
      </c>
      <c r="G180" s="12">
        <v>1.02494</v>
      </c>
      <c r="H180" s="1">
        <v>0.74057700000000004</v>
      </c>
      <c r="I180" s="2">
        <v>0.68294999999999995</v>
      </c>
      <c r="J180" s="3">
        <v>0.68611</v>
      </c>
      <c r="K180" s="4">
        <v>0.64808200000000005</v>
      </c>
      <c r="L180" s="12">
        <v>1.1247400000000001</v>
      </c>
      <c r="M180" s="1">
        <v>0.76046000000000002</v>
      </c>
      <c r="N180" s="2">
        <v>0.69853299999999996</v>
      </c>
      <c r="O180" s="3">
        <v>0.70633999999999997</v>
      </c>
      <c r="P180" s="4">
        <v>0.61615500000000001</v>
      </c>
      <c r="Q180" s="12">
        <v>1.09687</v>
      </c>
      <c r="R180" s="1">
        <v>0.83808800000000006</v>
      </c>
      <c r="S180" s="2">
        <v>0.81479100000000004</v>
      </c>
      <c r="T180" s="3">
        <v>0.82010000000000005</v>
      </c>
      <c r="U180" s="4">
        <v>0.68406599999999995</v>
      </c>
      <c r="V180" s="12">
        <v>0.99101099999999998</v>
      </c>
      <c r="W180" s="1">
        <v>0.74853899999999995</v>
      </c>
      <c r="X180" s="2">
        <v>0.67833299999999996</v>
      </c>
      <c r="Y180" s="3">
        <v>0.68867999999999996</v>
      </c>
      <c r="Z180" s="4">
        <v>0.66398199999999996</v>
      </c>
      <c r="AA180" s="12">
        <f t="shared" si="11"/>
        <v>1.0435718</v>
      </c>
      <c r="AB180" s="1">
        <f t="shared" si="12"/>
        <v>0.7607714000000001</v>
      </c>
      <c r="AC180" s="2">
        <f t="shared" si="13"/>
        <v>0.71161059999999998</v>
      </c>
      <c r="AD180" s="3">
        <f t="shared" si="14"/>
        <v>0.71714079999999991</v>
      </c>
      <c r="AE180" s="4">
        <f t="shared" si="15"/>
        <v>0.65816819999999998</v>
      </c>
    </row>
    <row r="181" spans="1:31" x14ac:dyDescent="0.25">
      <c r="A181">
        <v>179</v>
      </c>
      <c r="B181" s="12">
        <v>0.97586799999999996</v>
      </c>
      <c r="C181" s="1">
        <v>0.71501800000000004</v>
      </c>
      <c r="D181" s="2">
        <v>0.68289900000000003</v>
      </c>
      <c r="E181" s="3">
        <v>0.68389999999999995</v>
      </c>
      <c r="F181" s="4">
        <v>0.67687299999999995</v>
      </c>
      <c r="G181" s="12">
        <v>1.02166</v>
      </c>
      <c r="H181" s="1">
        <v>0.73808099999999999</v>
      </c>
      <c r="I181" s="2">
        <v>0.68173600000000001</v>
      </c>
      <c r="J181" s="3">
        <v>0.68487299999999995</v>
      </c>
      <c r="K181" s="4">
        <v>0.64638499999999999</v>
      </c>
      <c r="L181" s="12">
        <v>1.11927</v>
      </c>
      <c r="M181" s="1">
        <v>0.75664299999999995</v>
      </c>
      <c r="N181" s="2">
        <v>0.69669999999999999</v>
      </c>
      <c r="O181" s="3">
        <v>0.70420199999999999</v>
      </c>
      <c r="P181" s="4">
        <v>0.61411800000000005</v>
      </c>
      <c r="Q181" s="12">
        <v>1.09104</v>
      </c>
      <c r="R181" s="1">
        <v>0.83612399999999998</v>
      </c>
      <c r="S181" s="2">
        <v>0.81312899999999999</v>
      </c>
      <c r="T181" s="3">
        <v>0.81837599999999999</v>
      </c>
      <c r="U181" s="4">
        <v>0.68184</v>
      </c>
      <c r="V181" s="12">
        <v>0.98593900000000001</v>
      </c>
      <c r="W181" s="1">
        <v>0.74541000000000002</v>
      </c>
      <c r="X181" s="2">
        <v>0.67622000000000004</v>
      </c>
      <c r="Y181" s="3">
        <v>0.68641399999999997</v>
      </c>
      <c r="Z181" s="4">
        <v>0.66149999999999998</v>
      </c>
      <c r="AA181" s="12">
        <f t="shared" si="11"/>
        <v>1.0387554000000001</v>
      </c>
      <c r="AB181" s="1">
        <f t="shared" si="12"/>
        <v>0.75825520000000002</v>
      </c>
      <c r="AC181" s="2">
        <f t="shared" si="13"/>
        <v>0.71013680000000012</v>
      </c>
      <c r="AD181" s="3">
        <f t="shared" si="14"/>
        <v>0.71555300000000011</v>
      </c>
      <c r="AE181" s="4">
        <f t="shared" si="15"/>
        <v>0.65614320000000004</v>
      </c>
    </row>
    <row r="182" spans="1:31" x14ac:dyDescent="0.25">
      <c r="A182">
        <v>180</v>
      </c>
      <c r="B182" s="12">
        <v>0.97039699999999995</v>
      </c>
      <c r="C182" s="1">
        <v>0.71318800000000004</v>
      </c>
      <c r="D182" s="2">
        <v>0.68194299999999997</v>
      </c>
      <c r="E182" s="3">
        <v>0.68284800000000001</v>
      </c>
      <c r="F182" s="4">
        <v>0.67521799999999998</v>
      </c>
      <c r="G182" s="12">
        <v>1.01895</v>
      </c>
      <c r="H182" s="1">
        <v>0.73430300000000004</v>
      </c>
      <c r="I182" s="2">
        <v>0.678786</v>
      </c>
      <c r="J182" s="3">
        <v>0.68193199999999998</v>
      </c>
      <c r="K182" s="4">
        <v>0.64272799999999997</v>
      </c>
      <c r="L182" s="12">
        <v>1.11412</v>
      </c>
      <c r="M182" s="1">
        <v>0.75366999999999995</v>
      </c>
      <c r="N182" s="2">
        <v>0.69568300000000005</v>
      </c>
      <c r="O182" s="3">
        <v>0.70290699999999995</v>
      </c>
      <c r="P182" s="4">
        <v>0.61280299999999999</v>
      </c>
      <c r="Q182" s="12">
        <v>1.0874200000000001</v>
      </c>
      <c r="R182" s="1">
        <v>0.83587100000000003</v>
      </c>
      <c r="S182" s="2">
        <v>0.81307399999999996</v>
      </c>
      <c r="T182" s="3">
        <v>0.81833599999999995</v>
      </c>
      <c r="U182" s="4">
        <v>0.68109600000000003</v>
      </c>
      <c r="V182" s="12">
        <v>0.98214599999999996</v>
      </c>
      <c r="W182" s="1">
        <v>0.74214100000000005</v>
      </c>
      <c r="X182" s="2">
        <v>0.674535</v>
      </c>
      <c r="Y182" s="3">
        <v>0.68428900000000004</v>
      </c>
      <c r="Z182" s="4">
        <v>0.65945100000000001</v>
      </c>
      <c r="AA182" s="12">
        <f t="shared" si="11"/>
        <v>1.0346066</v>
      </c>
      <c r="AB182" s="1">
        <f t="shared" si="12"/>
        <v>0.75583460000000002</v>
      </c>
      <c r="AC182" s="2">
        <f t="shared" si="13"/>
        <v>0.7088042</v>
      </c>
      <c r="AD182" s="3">
        <f t="shared" si="14"/>
        <v>0.7140624000000001</v>
      </c>
      <c r="AE182" s="4">
        <f t="shared" si="15"/>
        <v>0.65425920000000004</v>
      </c>
    </row>
    <row r="183" spans="1:31" x14ac:dyDescent="0.25">
      <c r="A183">
        <v>181</v>
      </c>
      <c r="B183" s="12">
        <v>0.96538299999999999</v>
      </c>
      <c r="C183" s="1">
        <v>0.71060800000000002</v>
      </c>
      <c r="D183" s="2">
        <v>0.68013199999999996</v>
      </c>
      <c r="E183" s="3">
        <v>0.68098000000000003</v>
      </c>
      <c r="F183" s="4">
        <v>0.67267600000000005</v>
      </c>
      <c r="G183" s="12">
        <v>1.0174799999999999</v>
      </c>
      <c r="H183" s="1">
        <v>0.73377099999999995</v>
      </c>
      <c r="I183" s="2">
        <v>0.67952999999999997</v>
      </c>
      <c r="J183" s="3">
        <v>0.68267599999999995</v>
      </c>
      <c r="K183" s="4">
        <v>0.64165300000000003</v>
      </c>
      <c r="L183" s="12">
        <v>1.1077600000000001</v>
      </c>
      <c r="M183" s="1">
        <v>0.75031099999999995</v>
      </c>
      <c r="N183" s="2">
        <v>0.69436399999999998</v>
      </c>
      <c r="O183" s="3">
        <v>0.70131100000000002</v>
      </c>
      <c r="P183" s="4">
        <v>0.61143000000000003</v>
      </c>
      <c r="Q183" s="12">
        <v>1.0818700000000001</v>
      </c>
      <c r="R183" s="1">
        <v>0.83407600000000004</v>
      </c>
      <c r="S183" s="2">
        <v>0.81149700000000002</v>
      </c>
      <c r="T183" s="3">
        <v>0.81673300000000004</v>
      </c>
      <c r="U183" s="4">
        <v>0.67884199999999995</v>
      </c>
      <c r="V183" s="12">
        <v>0.97976200000000002</v>
      </c>
      <c r="W183" s="1">
        <v>0.74121800000000004</v>
      </c>
      <c r="X183" s="2">
        <v>0.67470300000000005</v>
      </c>
      <c r="Y183" s="3">
        <v>0.68454199999999998</v>
      </c>
      <c r="Z183" s="4">
        <v>0.65978000000000003</v>
      </c>
      <c r="AA183" s="12">
        <f t="shared" si="11"/>
        <v>1.030451</v>
      </c>
      <c r="AB183" s="1">
        <f t="shared" si="12"/>
        <v>0.75399680000000002</v>
      </c>
      <c r="AC183" s="2">
        <f t="shared" si="13"/>
        <v>0.70804520000000004</v>
      </c>
      <c r="AD183" s="3">
        <f t="shared" si="14"/>
        <v>0.71324840000000012</v>
      </c>
      <c r="AE183" s="4">
        <f t="shared" si="15"/>
        <v>0.65287620000000002</v>
      </c>
    </row>
    <row r="184" spans="1:31" x14ac:dyDescent="0.25">
      <c r="A184">
        <v>182</v>
      </c>
      <c r="B184" s="12">
        <v>0.96008000000000004</v>
      </c>
      <c r="C184" s="1">
        <v>0.708395</v>
      </c>
      <c r="D184" s="2">
        <v>0.67901999999999996</v>
      </c>
      <c r="E184" s="3">
        <v>0.67967299999999997</v>
      </c>
      <c r="F184" s="4">
        <v>0.67158200000000001</v>
      </c>
      <c r="G184" s="12">
        <v>1.01373</v>
      </c>
      <c r="H184" s="1">
        <v>0.73142799999999997</v>
      </c>
      <c r="I184" s="2">
        <v>0.67850999999999995</v>
      </c>
      <c r="J184" s="3">
        <v>0.68158399999999997</v>
      </c>
      <c r="K184" s="4">
        <v>0.63952100000000001</v>
      </c>
      <c r="L184" s="12">
        <v>1.1031599999999999</v>
      </c>
      <c r="M184" s="1">
        <v>0.74799700000000002</v>
      </c>
      <c r="N184" s="2">
        <v>0.69415000000000004</v>
      </c>
      <c r="O184" s="3">
        <v>0.70078799999999997</v>
      </c>
      <c r="P184" s="4">
        <v>0.61108499999999999</v>
      </c>
      <c r="Q184" s="12">
        <v>1.0772999999999999</v>
      </c>
      <c r="R184" s="1">
        <v>0.83320799999999995</v>
      </c>
      <c r="S184" s="2">
        <v>0.81090300000000004</v>
      </c>
      <c r="T184" s="3">
        <v>0.816079</v>
      </c>
      <c r="U184" s="4">
        <v>0.67792399999999997</v>
      </c>
      <c r="V184" s="12">
        <v>0.97536</v>
      </c>
      <c r="W184" s="1">
        <v>0.73901300000000003</v>
      </c>
      <c r="X184" s="2">
        <v>0.67382600000000004</v>
      </c>
      <c r="Y184" s="3">
        <v>0.68328599999999995</v>
      </c>
      <c r="Z184" s="4">
        <v>0.65863700000000003</v>
      </c>
      <c r="AA184" s="12">
        <f t="shared" si="11"/>
        <v>1.0259260000000001</v>
      </c>
      <c r="AB184" s="1">
        <f t="shared" si="12"/>
        <v>0.75200820000000002</v>
      </c>
      <c r="AC184" s="2">
        <f t="shared" si="13"/>
        <v>0.70728180000000007</v>
      </c>
      <c r="AD184" s="3">
        <f t="shared" si="14"/>
        <v>0.71228199999999986</v>
      </c>
      <c r="AE184" s="4">
        <f t="shared" si="15"/>
        <v>0.65174980000000005</v>
      </c>
    </row>
    <row r="185" spans="1:31" x14ac:dyDescent="0.25">
      <c r="A185">
        <v>183</v>
      </c>
      <c r="B185" s="12">
        <v>0.95525800000000005</v>
      </c>
      <c r="C185" s="1">
        <v>0.70715099999999997</v>
      </c>
      <c r="D185" s="2">
        <v>0.67820000000000003</v>
      </c>
      <c r="E185" s="3">
        <v>0.67881100000000005</v>
      </c>
      <c r="F185" s="4">
        <v>0.66954899999999995</v>
      </c>
      <c r="G185" s="12">
        <v>1.01213</v>
      </c>
      <c r="H185" s="1">
        <v>0.72891300000000003</v>
      </c>
      <c r="I185" s="2">
        <v>0.67676800000000004</v>
      </c>
      <c r="J185" s="3">
        <v>0.67994399999999999</v>
      </c>
      <c r="K185" s="4">
        <v>0.63699300000000003</v>
      </c>
      <c r="L185" s="12">
        <v>1.09823</v>
      </c>
      <c r="M185" s="1">
        <v>0.74456100000000003</v>
      </c>
      <c r="N185" s="2">
        <v>0.69222600000000001</v>
      </c>
      <c r="O185" s="3">
        <v>0.69868600000000003</v>
      </c>
      <c r="P185" s="4">
        <v>0.60892999999999997</v>
      </c>
      <c r="Q185" s="12">
        <v>1.07284</v>
      </c>
      <c r="R185" s="1">
        <v>0.83252300000000001</v>
      </c>
      <c r="S185" s="2">
        <v>0.81040500000000004</v>
      </c>
      <c r="T185" s="3">
        <v>0.815585</v>
      </c>
      <c r="U185" s="4">
        <v>0.67727000000000004</v>
      </c>
      <c r="V185" s="12">
        <v>0.97154300000000005</v>
      </c>
      <c r="W185" s="1">
        <v>0.73651599999999995</v>
      </c>
      <c r="X185" s="2">
        <v>0.67207399999999995</v>
      </c>
      <c r="Y185" s="3">
        <v>0.681419</v>
      </c>
      <c r="Z185" s="4">
        <v>0.65682200000000002</v>
      </c>
      <c r="AA185" s="12">
        <f t="shared" si="11"/>
        <v>1.0220002000000001</v>
      </c>
      <c r="AB185" s="1">
        <f t="shared" si="12"/>
        <v>0.74993280000000007</v>
      </c>
      <c r="AC185" s="2">
        <f t="shared" si="13"/>
        <v>0.70593460000000008</v>
      </c>
      <c r="AD185" s="3">
        <f t="shared" si="14"/>
        <v>0.71088899999999999</v>
      </c>
      <c r="AE185" s="4">
        <f t="shared" si="15"/>
        <v>0.64991279999999996</v>
      </c>
    </row>
    <row r="186" spans="1:31" x14ac:dyDescent="0.25">
      <c r="A186">
        <v>184</v>
      </c>
      <c r="B186" s="12">
        <v>0.95223400000000002</v>
      </c>
      <c r="C186" s="1">
        <v>0.70752099999999996</v>
      </c>
      <c r="D186" s="2">
        <v>0.67948900000000001</v>
      </c>
      <c r="E186" s="3">
        <v>0.68004500000000001</v>
      </c>
      <c r="F186" s="4">
        <v>0.66944800000000004</v>
      </c>
      <c r="G186" s="12">
        <v>1.00949</v>
      </c>
      <c r="H186" s="1">
        <v>0.72747200000000001</v>
      </c>
      <c r="I186" s="2">
        <v>0.67655900000000002</v>
      </c>
      <c r="J186" s="3">
        <v>0.67967999999999995</v>
      </c>
      <c r="K186" s="4">
        <v>0.63555499999999998</v>
      </c>
      <c r="L186" s="12">
        <v>1.0927100000000001</v>
      </c>
      <c r="M186" s="1">
        <v>0.74159900000000001</v>
      </c>
      <c r="N186" s="2">
        <v>0.69110000000000005</v>
      </c>
      <c r="O186" s="3">
        <v>0.69728199999999996</v>
      </c>
      <c r="P186" s="4">
        <v>0.60755700000000001</v>
      </c>
      <c r="Q186" s="12">
        <v>1.06714</v>
      </c>
      <c r="R186" s="1">
        <v>0.83180500000000002</v>
      </c>
      <c r="S186" s="2">
        <v>0.80989800000000001</v>
      </c>
      <c r="T186" s="3">
        <v>0.81505099999999997</v>
      </c>
      <c r="U186" s="4">
        <v>0.67595099999999997</v>
      </c>
      <c r="V186" s="12">
        <v>0.96731699999999998</v>
      </c>
      <c r="W186" s="1">
        <v>0.73409100000000005</v>
      </c>
      <c r="X186" s="2">
        <v>0.67083000000000004</v>
      </c>
      <c r="Y186" s="3">
        <v>0.67993700000000001</v>
      </c>
      <c r="Z186" s="4">
        <v>0.65534300000000001</v>
      </c>
      <c r="AA186" s="12">
        <f t="shared" si="11"/>
        <v>1.0177782</v>
      </c>
      <c r="AB186" s="1">
        <f t="shared" si="12"/>
        <v>0.74849759999999999</v>
      </c>
      <c r="AC186" s="2">
        <f t="shared" si="13"/>
        <v>0.70557519999999996</v>
      </c>
      <c r="AD186" s="3">
        <f t="shared" si="14"/>
        <v>0.710399</v>
      </c>
      <c r="AE186" s="4">
        <f t="shared" si="15"/>
        <v>0.64877079999999998</v>
      </c>
    </row>
    <row r="187" spans="1:31" x14ac:dyDescent="0.25">
      <c r="A187">
        <v>185</v>
      </c>
      <c r="B187" s="12">
        <v>0.94578099999999998</v>
      </c>
      <c r="C187" s="1">
        <v>0.70391199999999998</v>
      </c>
      <c r="D187" s="2">
        <v>0.676315</v>
      </c>
      <c r="E187" s="3">
        <v>0.67671700000000001</v>
      </c>
      <c r="F187" s="4">
        <v>0.66647599999999996</v>
      </c>
      <c r="G187" s="12">
        <v>1.0067600000000001</v>
      </c>
      <c r="H187" s="1">
        <v>0.72573500000000002</v>
      </c>
      <c r="I187" s="2">
        <v>0.67567500000000003</v>
      </c>
      <c r="J187" s="3">
        <v>0.678867</v>
      </c>
      <c r="K187" s="4">
        <v>0.63368199999999997</v>
      </c>
      <c r="L187" s="12">
        <v>1.08728</v>
      </c>
      <c r="M187" s="1">
        <v>0.73886200000000002</v>
      </c>
      <c r="N187" s="2">
        <v>0.69002699999999995</v>
      </c>
      <c r="O187" s="3">
        <v>0.69594599999999995</v>
      </c>
      <c r="P187" s="4">
        <v>0.60610600000000003</v>
      </c>
      <c r="Q187" s="12">
        <v>1.0633699999999999</v>
      </c>
      <c r="R187" s="1">
        <v>0.83098799999999995</v>
      </c>
      <c r="S187" s="2">
        <v>0.80923900000000004</v>
      </c>
      <c r="T187" s="3">
        <v>0.81437599999999999</v>
      </c>
      <c r="U187" s="4">
        <v>0.67452500000000004</v>
      </c>
      <c r="V187" s="12">
        <v>0.96381099999999997</v>
      </c>
      <c r="W187" s="1">
        <v>0.73256100000000002</v>
      </c>
      <c r="X187" s="2">
        <v>0.67077900000000001</v>
      </c>
      <c r="Y187" s="3">
        <v>0.67964599999999997</v>
      </c>
      <c r="Z187" s="4">
        <v>0.65485499999999996</v>
      </c>
      <c r="AA187" s="12">
        <f t="shared" si="11"/>
        <v>1.0134003999999999</v>
      </c>
      <c r="AB187" s="1">
        <f t="shared" si="12"/>
        <v>0.74641160000000006</v>
      </c>
      <c r="AC187" s="2">
        <f t="shared" si="13"/>
        <v>0.70440700000000001</v>
      </c>
      <c r="AD187" s="3">
        <f t="shared" si="14"/>
        <v>0.70911039999999992</v>
      </c>
      <c r="AE187" s="4">
        <f t="shared" si="15"/>
        <v>0.64712880000000006</v>
      </c>
    </row>
    <row r="188" spans="1:31" x14ac:dyDescent="0.25">
      <c r="A188">
        <v>186</v>
      </c>
      <c r="B188" s="12">
        <v>0.94284000000000001</v>
      </c>
      <c r="C188" s="1">
        <v>0.70464099999999996</v>
      </c>
      <c r="D188" s="2">
        <v>0.67783599999999999</v>
      </c>
      <c r="E188" s="3">
        <v>0.67827899999999997</v>
      </c>
      <c r="F188" s="4">
        <v>0.66710999999999998</v>
      </c>
      <c r="G188" s="12">
        <v>1.0043899999999999</v>
      </c>
      <c r="H188" s="1">
        <v>0.72351900000000002</v>
      </c>
      <c r="I188" s="2">
        <v>0.67450200000000005</v>
      </c>
      <c r="J188" s="3">
        <v>0.67767699999999997</v>
      </c>
      <c r="K188" s="4">
        <v>0.631212</v>
      </c>
      <c r="L188" s="12">
        <v>1.0812299999999999</v>
      </c>
      <c r="M188" s="1">
        <v>0.73602599999999996</v>
      </c>
      <c r="N188" s="2">
        <v>0.68876800000000005</v>
      </c>
      <c r="O188" s="3">
        <v>0.69446399999999997</v>
      </c>
      <c r="P188" s="4">
        <v>0.60518400000000006</v>
      </c>
      <c r="Q188" s="12">
        <v>1.05779</v>
      </c>
      <c r="R188" s="1">
        <v>0.82947199999999999</v>
      </c>
      <c r="S188" s="2">
        <v>0.80787600000000004</v>
      </c>
      <c r="T188" s="3">
        <v>0.81295600000000001</v>
      </c>
      <c r="U188" s="4">
        <v>0.672848</v>
      </c>
      <c r="V188" s="12">
        <v>0.95911199999999996</v>
      </c>
      <c r="W188" s="1">
        <v>0.72910200000000003</v>
      </c>
      <c r="X188" s="2">
        <v>0.66880799999999996</v>
      </c>
      <c r="Y188" s="3">
        <v>0.67744400000000005</v>
      </c>
      <c r="Z188" s="4">
        <v>0.65266400000000002</v>
      </c>
      <c r="AA188" s="12">
        <f t="shared" si="11"/>
        <v>1.0090724</v>
      </c>
      <c r="AB188" s="1">
        <f t="shared" si="12"/>
        <v>0.74455199999999999</v>
      </c>
      <c r="AC188" s="2">
        <f t="shared" si="13"/>
        <v>0.70355800000000002</v>
      </c>
      <c r="AD188" s="3">
        <f t="shared" si="14"/>
        <v>0.7081639999999999</v>
      </c>
      <c r="AE188" s="4">
        <f t="shared" si="15"/>
        <v>0.64580360000000003</v>
      </c>
    </row>
    <row r="189" spans="1:31" x14ac:dyDescent="0.25">
      <c r="A189">
        <v>187</v>
      </c>
      <c r="B189" s="12">
        <v>0.93754899999999997</v>
      </c>
      <c r="C189" s="1">
        <v>0.70231500000000002</v>
      </c>
      <c r="D189" s="2">
        <v>0.67645299999999997</v>
      </c>
      <c r="E189" s="3">
        <v>0.67672200000000005</v>
      </c>
      <c r="F189" s="4">
        <v>0.66493400000000003</v>
      </c>
      <c r="G189" s="12">
        <v>0.99978500000000003</v>
      </c>
      <c r="H189" s="1">
        <v>0.71891000000000005</v>
      </c>
      <c r="I189" s="2">
        <v>0.67066400000000004</v>
      </c>
      <c r="J189" s="3">
        <v>0.67396999999999996</v>
      </c>
      <c r="K189" s="4">
        <v>0.62738799999999995</v>
      </c>
      <c r="L189" s="12">
        <v>1.0770299999999999</v>
      </c>
      <c r="M189" s="1">
        <v>0.73500399999999999</v>
      </c>
      <c r="N189" s="2">
        <v>0.68948100000000001</v>
      </c>
      <c r="O189" s="3">
        <v>0.69499900000000003</v>
      </c>
      <c r="P189" s="4">
        <v>0.60524500000000003</v>
      </c>
      <c r="Q189" s="12">
        <v>1.05264</v>
      </c>
      <c r="R189" s="1">
        <v>0.82838800000000001</v>
      </c>
      <c r="S189" s="2">
        <v>0.80703999999999998</v>
      </c>
      <c r="T189" s="3">
        <v>0.81212899999999999</v>
      </c>
      <c r="U189" s="4">
        <v>0.67113100000000003</v>
      </c>
      <c r="V189" s="12">
        <v>0.95695799999999998</v>
      </c>
      <c r="W189" s="1">
        <v>0.72890699999999997</v>
      </c>
      <c r="X189" s="2">
        <v>0.66902700000000004</v>
      </c>
      <c r="Y189" s="3">
        <v>0.67768399999999995</v>
      </c>
      <c r="Z189" s="4">
        <v>0.65308500000000003</v>
      </c>
      <c r="AA189" s="12">
        <f t="shared" si="11"/>
        <v>1.0047923999999999</v>
      </c>
      <c r="AB189" s="1">
        <f t="shared" si="12"/>
        <v>0.74270480000000005</v>
      </c>
      <c r="AC189" s="2">
        <f t="shared" si="13"/>
        <v>0.70253299999999985</v>
      </c>
      <c r="AD189" s="3">
        <f t="shared" si="14"/>
        <v>0.70710080000000008</v>
      </c>
      <c r="AE189" s="4">
        <f t="shared" si="15"/>
        <v>0.64435659999999995</v>
      </c>
    </row>
    <row r="190" spans="1:31" x14ac:dyDescent="0.25">
      <c r="A190">
        <v>188</v>
      </c>
      <c r="B190" s="12">
        <v>0.93397399999999997</v>
      </c>
      <c r="C190" s="1">
        <v>0.70191599999999998</v>
      </c>
      <c r="D190" s="2">
        <v>0.67633900000000002</v>
      </c>
      <c r="E190" s="3">
        <v>0.67663399999999996</v>
      </c>
      <c r="F190" s="4">
        <v>0.66422800000000004</v>
      </c>
      <c r="G190" s="12">
        <v>0.99809599999999998</v>
      </c>
      <c r="H190" s="1">
        <v>0.71915600000000002</v>
      </c>
      <c r="I190" s="2">
        <v>0.67217000000000005</v>
      </c>
      <c r="J190" s="3">
        <v>0.67542800000000003</v>
      </c>
      <c r="K190" s="4">
        <v>0.62678400000000001</v>
      </c>
      <c r="L190" s="12">
        <v>1.07195</v>
      </c>
      <c r="M190" s="1">
        <v>0.73227900000000001</v>
      </c>
      <c r="N190" s="2">
        <v>0.68799399999999999</v>
      </c>
      <c r="O190" s="3">
        <v>0.69334200000000001</v>
      </c>
      <c r="P190" s="4">
        <v>0.603267</v>
      </c>
      <c r="Q190" s="12">
        <v>1.0475699999999999</v>
      </c>
      <c r="R190" s="1">
        <v>0.82726200000000005</v>
      </c>
      <c r="S190" s="2">
        <v>0.80597600000000003</v>
      </c>
      <c r="T190" s="3">
        <v>0.81105300000000002</v>
      </c>
      <c r="U190" s="4">
        <v>0.66949800000000004</v>
      </c>
      <c r="V190" s="12">
        <v>0.952824</v>
      </c>
      <c r="W190" s="1">
        <v>0.72666299999999995</v>
      </c>
      <c r="X190" s="2">
        <v>0.66805599999999998</v>
      </c>
      <c r="Y190" s="3">
        <v>0.67653099999999999</v>
      </c>
      <c r="Z190" s="4">
        <v>0.65185800000000005</v>
      </c>
      <c r="AA190" s="12">
        <f t="shared" si="11"/>
        <v>1.0008827999999999</v>
      </c>
      <c r="AB190" s="1">
        <f t="shared" si="12"/>
        <v>0.74145520000000009</v>
      </c>
      <c r="AC190" s="2">
        <f t="shared" si="13"/>
        <v>0.70210700000000004</v>
      </c>
      <c r="AD190" s="3">
        <f t="shared" si="14"/>
        <v>0.70659759999999994</v>
      </c>
      <c r="AE190" s="4">
        <f t="shared" si="15"/>
        <v>0.643127</v>
      </c>
    </row>
    <row r="191" spans="1:31" x14ac:dyDescent="0.25">
      <c r="A191">
        <v>189</v>
      </c>
      <c r="B191" s="12">
        <v>0.92835800000000002</v>
      </c>
      <c r="C191" s="1">
        <v>0.70027700000000004</v>
      </c>
      <c r="D191" s="2">
        <v>0.67550299999999996</v>
      </c>
      <c r="E191" s="3">
        <v>0.67569400000000002</v>
      </c>
      <c r="F191" s="4">
        <v>0.66236200000000001</v>
      </c>
      <c r="G191" s="12">
        <v>0.99509099999999995</v>
      </c>
      <c r="H191" s="1">
        <v>0.71675299999999997</v>
      </c>
      <c r="I191" s="2">
        <v>0.67077500000000001</v>
      </c>
      <c r="J191" s="3">
        <v>0.67408999999999997</v>
      </c>
      <c r="K191" s="4">
        <v>0.62483500000000003</v>
      </c>
      <c r="L191" s="12">
        <v>1.0632699999999999</v>
      </c>
      <c r="M191" s="1">
        <v>0.72877700000000001</v>
      </c>
      <c r="N191" s="2">
        <v>0.68634799999999996</v>
      </c>
      <c r="O191" s="3">
        <v>0.69149000000000005</v>
      </c>
      <c r="P191" s="4">
        <v>0.60186899999999999</v>
      </c>
      <c r="Q191" s="12">
        <v>1.0425899999999999</v>
      </c>
      <c r="R191" s="1">
        <v>0.82681400000000005</v>
      </c>
      <c r="S191" s="2">
        <v>0.80573399999999995</v>
      </c>
      <c r="T191" s="3">
        <v>0.81075799999999998</v>
      </c>
      <c r="U191" s="4">
        <v>0.66819200000000001</v>
      </c>
      <c r="V191" s="12">
        <v>0.94799999999999995</v>
      </c>
      <c r="W191" s="1">
        <v>0.72353999999999996</v>
      </c>
      <c r="X191" s="2">
        <v>0.66627599999999998</v>
      </c>
      <c r="Y191" s="3">
        <v>0.67440699999999998</v>
      </c>
      <c r="Z191" s="4">
        <v>0.64910999999999996</v>
      </c>
      <c r="AA191" s="12">
        <f t="shared" si="11"/>
        <v>0.99546179999999995</v>
      </c>
      <c r="AB191" s="1">
        <f t="shared" si="12"/>
        <v>0.73923220000000001</v>
      </c>
      <c r="AC191" s="2">
        <f t="shared" si="13"/>
        <v>0.70092719999999997</v>
      </c>
      <c r="AD191" s="3">
        <f t="shared" si="14"/>
        <v>0.70528780000000002</v>
      </c>
      <c r="AE191" s="4">
        <f t="shared" si="15"/>
        <v>0.6412736</v>
      </c>
    </row>
    <row r="192" spans="1:31" x14ac:dyDescent="0.25">
      <c r="A192">
        <v>190</v>
      </c>
      <c r="B192" s="12">
        <v>0.92401299999999997</v>
      </c>
      <c r="C192" s="1">
        <v>0.69840800000000003</v>
      </c>
      <c r="D192" s="2">
        <v>0.67411799999999999</v>
      </c>
      <c r="E192" s="3">
        <v>0.67424799999999996</v>
      </c>
      <c r="F192" s="4">
        <v>0.66082300000000005</v>
      </c>
      <c r="G192" s="12">
        <v>0.99260499999999996</v>
      </c>
      <c r="H192" s="1">
        <v>0.71620799999999996</v>
      </c>
      <c r="I192" s="2">
        <v>0.67092399999999996</v>
      </c>
      <c r="J192" s="3">
        <v>0.67412300000000003</v>
      </c>
      <c r="K192" s="4">
        <v>0.62349299999999996</v>
      </c>
      <c r="L192" s="12">
        <v>1.0590900000000001</v>
      </c>
      <c r="M192" s="1">
        <v>0.72754300000000005</v>
      </c>
      <c r="N192" s="2">
        <v>0.68621500000000002</v>
      </c>
      <c r="O192" s="3">
        <v>0.69116999999999995</v>
      </c>
      <c r="P192" s="4">
        <v>0.60123499999999996</v>
      </c>
      <c r="Q192" s="12">
        <v>1.03657</v>
      </c>
      <c r="R192" s="1">
        <v>0.82446299999999995</v>
      </c>
      <c r="S192" s="2">
        <v>0.80354999999999999</v>
      </c>
      <c r="T192" s="3">
        <v>0.80854800000000004</v>
      </c>
      <c r="U192" s="4">
        <v>0.666238</v>
      </c>
      <c r="V192" s="12">
        <v>0.94460599999999995</v>
      </c>
      <c r="W192" s="1">
        <v>0.72229900000000002</v>
      </c>
      <c r="X192" s="2">
        <v>0.66608299999999998</v>
      </c>
      <c r="Y192" s="3">
        <v>0.67414600000000002</v>
      </c>
      <c r="Z192" s="4">
        <v>0.64908399999999999</v>
      </c>
      <c r="AA192" s="12">
        <f t="shared" si="11"/>
        <v>0.99137680000000006</v>
      </c>
      <c r="AB192" s="1">
        <f t="shared" si="12"/>
        <v>0.7377842</v>
      </c>
      <c r="AC192" s="2">
        <f t="shared" si="13"/>
        <v>0.70017799999999997</v>
      </c>
      <c r="AD192" s="3">
        <f t="shared" si="14"/>
        <v>0.70444699999999993</v>
      </c>
      <c r="AE192" s="4">
        <f t="shared" si="15"/>
        <v>0.64017459999999993</v>
      </c>
    </row>
    <row r="193" spans="1:31" x14ac:dyDescent="0.25">
      <c r="A193">
        <v>191</v>
      </c>
      <c r="B193" s="12">
        <v>0.91986699999999999</v>
      </c>
      <c r="C193" s="1">
        <v>0.69696199999999997</v>
      </c>
      <c r="D193" s="2">
        <v>0.67311100000000001</v>
      </c>
      <c r="E193" s="3">
        <v>0.67318299999999998</v>
      </c>
      <c r="F193" s="4">
        <v>0.65842100000000003</v>
      </c>
      <c r="G193" s="12">
        <v>0.98965899999999996</v>
      </c>
      <c r="H193" s="1">
        <v>0.713252</v>
      </c>
      <c r="I193" s="2">
        <v>0.66901200000000005</v>
      </c>
      <c r="J193" s="3">
        <v>0.67229499999999998</v>
      </c>
      <c r="K193" s="4">
        <v>0.62116099999999996</v>
      </c>
      <c r="L193" s="12">
        <v>1.05488</v>
      </c>
      <c r="M193" s="1">
        <v>0.72515700000000005</v>
      </c>
      <c r="N193" s="2">
        <v>0.68516600000000005</v>
      </c>
      <c r="O193" s="3">
        <v>0.68993899999999997</v>
      </c>
      <c r="P193" s="4">
        <v>0.60043899999999994</v>
      </c>
      <c r="Q193" s="12">
        <v>1.0339100000000001</v>
      </c>
      <c r="R193" s="1">
        <v>0.82505300000000004</v>
      </c>
      <c r="S193" s="2">
        <v>0.80419300000000005</v>
      </c>
      <c r="T193" s="3">
        <v>0.80921100000000001</v>
      </c>
      <c r="U193" s="4">
        <v>0.66675700000000004</v>
      </c>
      <c r="V193" s="12">
        <v>0.94095300000000004</v>
      </c>
      <c r="W193" s="1">
        <v>0.720109</v>
      </c>
      <c r="X193" s="2">
        <v>0.66471100000000005</v>
      </c>
      <c r="Y193" s="3">
        <v>0.67260900000000001</v>
      </c>
      <c r="Z193" s="4">
        <v>0.64778899999999995</v>
      </c>
      <c r="AA193" s="12">
        <f t="shared" si="11"/>
        <v>0.98785380000000012</v>
      </c>
      <c r="AB193" s="1">
        <f t="shared" si="12"/>
        <v>0.73610660000000006</v>
      </c>
      <c r="AC193" s="2">
        <f t="shared" si="13"/>
        <v>0.69923860000000004</v>
      </c>
      <c r="AD193" s="3">
        <f t="shared" si="14"/>
        <v>0.70344739999999994</v>
      </c>
      <c r="AE193" s="4">
        <f t="shared" si="15"/>
        <v>0.63891339999999996</v>
      </c>
    </row>
    <row r="194" spans="1:31" x14ac:dyDescent="0.25">
      <c r="A194">
        <v>192</v>
      </c>
      <c r="B194" s="12">
        <v>0.91607799999999995</v>
      </c>
      <c r="C194" s="1">
        <v>0.69682699999999997</v>
      </c>
      <c r="D194" s="2">
        <v>0.67346200000000001</v>
      </c>
      <c r="E194" s="3">
        <v>0.67349599999999998</v>
      </c>
      <c r="F194" s="4">
        <v>0.65847</v>
      </c>
      <c r="G194" s="12">
        <v>0.98591499999999999</v>
      </c>
      <c r="H194" s="1">
        <v>0.71073200000000003</v>
      </c>
      <c r="I194" s="2">
        <v>0.66725900000000005</v>
      </c>
      <c r="J194" s="3">
        <v>0.67056800000000005</v>
      </c>
      <c r="K194" s="4">
        <v>0.61773299999999998</v>
      </c>
      <c r="L194" s="12">
        <v>1.04888</v>
      </c>
      <c r="M194" s="1">
        <v>0.72204500000000005</v>
      </c>
      <c r="N194" s="2">
        <v>0.68319200000000002</v>
      </c>
      <c r="O194" s="3">
        <v>0.68784999999999996</v>
      </c>
      <c r="P194" s="4">
        <v>0.59883299999999995</v>
      </c>
      <c r="Q194" s="12">
        <v>1.0271999999999999</v>
      </c>
      <c r="R194" s="1">
        <v>0.82305799999999996</v>
      </c>
      <c r="S194" s="2">
        <v>0.80233299999999996</v>
      </c>
      <c r="T194" s="3">
        <v>0.80727000000000004</v>
      </c>
      <c r="U194" s="4">
        <v>0.66414700000000004</v>
      </c>
      <c r="V194" s="12">
        <v>0.93706</v>
      </c>
      <c r="W194" s="1">
        <v>0.71802299999999997</v>
      </c>
      <c r="X194" s="2">
        <v>0.66388800000000003</v>
      </c>
      <c r="Y194" s="3">
        <v>0.67169599999999996</v>
      </c>
      <c r="Z194" s="4">
        <v>0.64676199999999995</v>
      </c>
      <c r="AA194" s="12">
        <f t="shared" si="11"/>
        <v>0.98302659999999997</v>
      </c>
      <c r="AB194" s="1">
        <f t="shared" si="12"/>
        <v>0.73413700000000004</v>
      </c>
      <c r="AC194" s="2">
        <f t="shared" si="13"/>
        <v>0.69802680000000006</v>
      </c>
      <c r="AD194" s="3">
        <f t="shared" si="14"/>
        <v>0.70217599999999991</v>
      </c>
      <c r="AE194" s="4">
        <f t="shared" si="15"/>
        <v>0.63718900000000001</v>
      </c>
    </row>
    <row r="195" spans="1:31" x14ac:dyDescent="0.25">
      <c r="A195">
        <v>193</v>
      </c>
      <c r="B195" s="12">
        <v>0.912493</v>
      </c>
      <c r="C195" s="1">
        <v>0.695936</v>
      </c>
      <c r="D195" s="2">
        <v>0.67311900000000002</v>
      </c>
      <c r="E195" s="3">
        <v>0.67310700000000001</v>
      </c>
      <c r="F195" s="4">
        <v>0.65729899999999997</v>
      </c>
      <c r="G195" s="12">
        <v>0.98382599999999998</v>
      </c>
      <c r="H195" s="1">
        <v>0.71072999999999997</v>
      </c>
      <c r="I195" s="2">
        <v>0.66790899999999997</v>
      </c>
      <c r="J195" s="3">
        <v>0.67124499999999998</v>
      </c>
      <c r="K195" s="4">
        <v>0.61750799999999995</v>
      </c>
      <c r="L195" s="12">
        <v>1.04356</v>
      </c>
      <c r="M195" s="1">
        <v>0.72040599999999999</v>
      </c>
      <c r="N195" s="2">
        <v>0.68290700000000004</v>
      </c>
      <c r="O195" s="3">
        <v>0.68737199999999998</v>
      </c>
      <c r="P195" s="4">
        <v>0.59730300000000003</v>
      </c>
      <c r="Q195" s="12">
        <v>1.0230900000000001</v>
      </c>
      <c r="R195" s="1">
        <v>0.82377999999999996</v>
      </c>
      <c r="S195" s="2">
        <v>0.803118</v>
      </c>
      <c r="T195" s="3">
        <v>0.80812200000000001</v>
      </c>
      <c r="U195" s="4">
        <v>0.66439199999999998</v>
      </c>
      <c r="V195" s="12">
        <v>0.933612</v>
      </c>
      <c r="W195" s="1">
        <v>0.71622600000000003</v>
      </c>
      <c r="X195" s="2">
        <v>0.66283700000000001</v>
      </c>
      <c r="Y195" s="3">
        <v>0.67048099999999999</v>
      </c>
      <c r="Z195" s="4">
        <v>0.64533099999999999</v>
      </c>
      <c r="AA195" s="12">
        <f t="shared" si="11"/>
        <v>0.97931620000000008</v>
      </c>
      <c r="AB195" s="1">
        <f t="shared" si="12"/>
        <v>0.73341560000000006</v>
      </c>
      <c r="AC195" s="2">
        <f t="shared" si="13"/>
        <v>0.6979780000000001</v>
      </c>
      <c r="AD195" s="3">
        <f t="shared" si="14"/>
        <v>0.70206540000000006</v>
      </c>
      <c r="AE195" s="4">
        <f t="shared" si="15"/>
        <v>0.6363666</v>
      </c>
    </row>
    <row r="196" spans="1:31" x14ac:dyDescent="0.25">
      <c r="A196">
        <v>194</v>
      </c>
      <c r="B196" s="12">
        <v>0.90809200000000001</v>
      </c>
      <c r="C196" s="1">
        <v>0.69453100000000001</v>
      </c>
      <c r="D196" s="2">
        <v>0.67219499999999999</v>
      </c>
      <c r="E196" s="3">
        <v>0.67212099999999997</v>
      </c>
      <c r="F196" s="4">
        <v>0.65551800000000005</v>
      </c>
      <c r="G196" s="12">
        <v>0.980738</v>
      </c>
      <c r="H196" s="1">
        <v>0.70900600000000003</v>
      </c>
      <c r="I196" s="2">
        <v>0.66676000000000002</v>
      </c>
      <c r="J196" s="3">
        <v>0.67015800000000003</v>
      </c>
      <c r="K196" s="4">
        <v>0.61573100000000003</v>
      </c>
      <c r="L196" s="12">
        <v>1.0383100000000001</v>
      </c>
      <c r="M196" s="1">
        <v>0.71887999999999996</v>
      </c>
      <c r="N196" s="2">
        <v>0.68279699999999999</v>
      </c>
      <c r="O196" s="3">
        <v>0.68704900000000002</v>
      </c>
      <c r="P196" s="4">
        <v>0.59742499999999998</v>
      </c>
      <c r="Q196" s="12">
        <v>1.0186299999999999</v>
      </c>
      <c r="R196" s="1">
        <v>0.822268</v>
      </c>
      <c r="S196" s="2">
        <v>0.80184200000000005</v>
      </c>
      <c r="T196" s="3">
        <v>0.80678899999999998</v>
      </c>
      <c r="U196" s="4">
        <v>0.66263799999999995</v>
      </c>
      <c r="V196" s="12">
        <v>0.93064999999999998</v>
      </c>
      <c r="W196" s="1">
        <v>0.71525300000000003</v>
      </c>
      <c r="X196" s="2">
        <v>0.66293599999999997</v>
      </c>
      <c r="Y196" s="3">
        <v>0.670431</v>
      </c>
      <c r="Z196" s="4">
        <v>0.64530100000000001</v>
      </c>
      <c r="AA196" s="12">
        <f t="shared" ref="AA196:AA259" si="16">AVERAGE(B196,G196,L196,Q196,V196)</f>
        <v>0.97528399999999993</v>
      </c>
      <c r="AB196" s="1">
        <f t="shared" ref="AB196:AB259" si="17">AVERAGE(C196,H196,M196,R196,W196)</f>
        <v>0.73198759999999996</v>
      </c>
      <c r="AC196" s="2">
        <f t="shared" ref="AC196:AC259" si="18">AVERAGE(D196,I196,N196,S196,X196)</f>
        <v>0.69730599999999998</v>
      </c>
      <c r="AD196" s="3">
        <f t="shared" ref="AD196:AD259" si="19">AVERAGE(E196,J196,O196,T196,Y196)</f>
        <v>0.70130959999999987</v>
      </c>
      <c r="AE196" s="4">
        <f t="shared" ref="AE196:AE259" si="20">AVERAGE(F196,K196,P196,U196,Z196)</f>
        <v>0.63532259999999996</v>
      </c>
    </row>
    <row r="197" spans="1:31" x14ac:dyDescent="0.25">
      <c r="A197">
        <v>195</v>
      </c>
      <c r="B197" s="12">
        <v>0.90396600000000005</v>
      </c>
      <c r="C197" s="1">
        <v>0.69327399999999995</v>
      </c>
      <c r="D197" s="2">
        <v>0.6714</v>
      </c>
      <c r="E197" s="3">
        <v>0.67132400000000003</v>
      </c>
      <c r="F197" s="4">
        <v>0.65375000000000005</v>
      </c>
      <c r="G197" s="12">
        <v>0.97694000000000003</v>
      </c>
      <c r="H197" s="1">
        <v>0.70677999999999996</v>
      </c>
      <c r="I197" s="2">
        <v>0.665269</v>
      </c>
      <c r="J197" s="3">
        <v>0.66869699999999999</v>
      </c>
      <c r="K197" s="4">
        <v>0.61314100000000005</v>
      </c>
      <c r="L197" s="12">
        <v>1.03329</v>
      </c>
      <c r="M197" s="1">
        <v>0.71671700000000005</v>
      </c>
      <c r="N197" s="2">
        <v>0.68159700000000001</v>
      </c>
      <c r="O197" s="3">
        <v>0.68573499999999998</v>
      </c>
      <c r="P197" s="4">
        <v>0.59618700000000002</v>
      </c>
      <c r="Q197" s="12">
        <v>1.0138</v>
      </c>
      <c r="R197" s="1">
        <v>0.82196899999999995</v>
      </c>
      <c r="S197" s="2">
        <v>0.80156099999999997</v>
      </c>
      <c r="T197" s="3">
        <v>0.80652299999999999</v>
      </c>
      <c r="U197" s="4">
        <v>0.66192600000000001</v>
      </c>
      <c r="V197" s="12">
        <v>0.92637499999999995</v>
      </c>
      <c r="W197" s="1">
        <v>0.71242099999999997</v>
      </c>
      <c r="X197" s="2">
        <v>0.66102300000000003</v>
      </c>
      <c r="Y197" s="3">
        <v>0.66831300000000005</v>
      </c>
      <c r="Z197" s="4">
        <v>0.64299799999999996</v>
      </c>
      <c r="AA197" s="12">
        <f t="shared" si="16"/>
        <v>0.97087420000000013</v>
      </c>
      <c r="AB197" s="1">
        <f t="shared" si="17"/>
        <v>0.7302322</v>
      </c>
      <c r="AC197" s="2">
        <f t="shared" si="18"/>
        <v>0.69617000000000007</v>
      </c>
      <c r="AD197" s="3">
        <f t="shared" si="19"/>
        <v>0.70011840000000003</v>
      </c>
      <c r="AE197" s="4">
        <f t="shared" si="20"/>
        <v>0.63360039999999995</v>
      </c>
    </row>
    <row r="198" spans="1:31" x14ac:dyDescent="0.25">
      <c r="A198">
        <v>196</v>
      </c>
      <c r="B198" s="12">
        <v>0.90017400000000003</v>
      </c>
      <c r="C198" s="1">
        <v>0.69225499999999995</v>
      </c>
      <c r="D198" s="2">
        <v>0.67081599999999997</v>
      </c>
      <c r="E198" s="3">
        <v>0.670655</v>
      </c>
      <c r="F198" s="4">
        <v>0.65255399999999997</v>
      </c>
      <c r="G198" s="12">
        <v>0.97362400000000004</v>
      </c>
      <c r="H198" s="1">
        <v>0.70499100000000003</v>
      </c>
      <c r="I198" s="2">
        <v>0.66419300000000003</v>
      </c>
      <c r="J198" s="3">
        <v>0.66767399999999999</v>
      </c>
      <c r="K198" s="4">
        <v>0.61152099999999998</v>
      </c>
      <c r="L198" s="12">
        <v>1.02779</v>
      </c>
      <c r="M198" s="1">
        <v>0.714619</v>
      </c>
      <c r="N198" s="2">
        <v>0.68066899999999997</v>
      </c>
      <c r="O198" s="3">
        <v>0.68467999999999996</v>
      </c>
      <c r="P198" s="4">
        <v>0.59459099999999998</v>
      </c>
      <c r="Q198" s="12">
        <v>1.0073000000000001</v>
      </c>
      <c r="R198" s="1">
        <v>0.82001999999999997</v>
      </c>
      <c r="S198" s="2">
        <v>0.79978700000000003</v>
      </c>
      <c r="T198" s="3">
        <v>0.80469100000000005</v>
      </c>
      <c r="U198" s="4">
        <v>0.65923799999999999</v>
      </c>
      <c r="V198" s="12">
        <v>0.92328699999999997</v>
      </c>
      <c r="W198" s="1">
        <v>0.71092299999999997</v>
      </c>
      <c r="X198" s="2">
        <v>0.66056400000000004</v>
      </c>
      <c r="Y198" s="3">
        <v>0.66768099999999997</v>
      </c>
      <c r="Z198" s="4">
        <v>0.64232400000000001</v>
      </c>
      <c r="AA198" s="12">
        <f t="shared" si="16"/>
        <v>0.96643500000000004</v>
      </c>
      <c r="AB198" s="1">
        <f t="shared" si="17"/>
        <v>0.72856159999999992</v>
      </c>
      <c r="AC198" s="2">
        <f t="shared" si="18"/>
        <v>0.69520579999999987</v>
      </c>
      <c r="AD198" s="3">
        <f t="shared" si="19"/>
        <v>0.69907620000000004</v>
      </c>
      <c r="AE198" s="4">
        <f t="shared" si="20"/>
        <v>0.63204559999999987</v>
      </c>
    </row>
    <row r="199" spans="1:31" x14ac:dyDescent="0.25">
      <c r="A199">
        <v>197</v>
      </c>
      <c r="B199" s="12">
        <v>0.89689799999999997</v>
      </c>
      <c r="C199" s="1">
        <v>0.69142099999999995</v>
      </c>
      <c r="D199" s="2">
        <v>0.670296</v>
      </c>
      <c r="E199" s="3">
        <v>0.67012899999999997</v>
      </c>
      <c r="F199" s="4">
        <v>0.65134199999999998</v>
      </c>
      <c r="G199" s="12">
        <v>0.97011899999999995</v>
      </c>
      <c r="H199" s="1">
        <v>0.70299999999999996</v>
      </c>
      <c r="I199" s="2">
        <v>0.66281100000000004</v>
      </c>
      <c r="J199" s="3">
        <v>0.66639300000000001</v>
      </c>
      <c r="K199" s="4">
        <v>0.60929299999999997</v>
      </c>
      <c r="L199" s="12">
        <v>1.0231600000000001</v>
      </c>
      <c r="M199" s="1">
        <v>0.713947</v>
      </c>
      <c r="N199" s="2">
        <v>0.68099699999999996</v>
      </c>
      <c r="O199" s="3">
        <v>0.68489</v>
      </c>
      <c r="P199" s="4">
        <v>0.59456100000000001</v>
      </c>
      <c r="Q199" s="12">
        <v>1.0040800000000001</v>
      </c>
      <c r="R199" s="1">
        <v>0.82042999999999999</v>
      </c>
      <c r="S199" s="2">
        <v>0.80015199999999997</v>
      </c>
      <c r="T199" s="3">
        <v>0.80511500000000003</v>
      </c>
      <c r="U199" s="4">
        <v>0.65996500000000002</v>
      </c>
      <c r="V199" s="12">
        <v>0.92060699999999995</v>
      </c>
      <c r="W199" s="1">
        <v>0.70991700000000002</v>
      </c>
      <c r="X199" s="2">
        <v>0.66031700000000004</v>
      </c>
      <c r="Y199" s="3">
        <v>0.66742900000000005</v>
      </c>
      <c r="Z199" s="4">
        <v>0.64193699999999998</v>
      </c>
      <c r="AA199" s="12">
        <f t="shared" si="16"/>
        <v>0.96297279999999996</v>
      </c>
      <c r="AB199" s="1">
        <f t="shared" si="17"/>
        <v>0.72774300000000003</v>
      </c>
      <c r="AC199" s="2">
        <f t="shared" si="18"/>
        <v>0.69491460000000005</v>
      </c>
      <c r="AD199" s="3">
        <f t="shared" si="19"/>
        <v>0.69879119999999995</v>
      </c>
      <c r="AE199" s="4">
        <f t="shared" si="20"/>
        <v>0.63141959999999997</v>
      </c>
    </row>
    <row r="200" spans="1:31" x14ac:dyDescent="0.25">
      <c r="A200">
        <v>198</v>
      </c>
      <c r="B200" s="12">
        <v>0.89332100000000003</v>
      </c>
      <c r="C200" s="1">
        <v>0.69047599999999998</v>
      </c>
      <c r="D200" s="2">
        <v>0.66981400000000002</v>
      </c>
      <c r="E200" s="3">
        <v>0.66960799999999998</v>
      </c>
      <c r="F200" s="4">
        <v>0.65015900000000004</v>
      </c>
      <c r="G200" s="12">
        <v>0.96687100000000004</v>
      </c>
      <c r="H200" s="1">
        <v>0.70199699999999998</v>
      </c>
      <c r="I200" s="2">
        <v>0.66251899999999997</v>
      </c>
      <c r="J200" s="3">
        <v>0.66607700000000003</v>
      </c>
      <c r="K200" s="4">
        <v>0.60748500000000005</v>
      </c>
      <c r="L200" s="12">
        <v>1.01492</v>
      </c>
      <c r="M200" s="1">
        <v>0.71057499999999996</v>
      </c>
      <c r="N200" s="2">
        <v>0.67876000000000003</v>
      </c>
      <c r="O200" s="3">
        <v>0.68250900000000003</v>
      </c>
      <c r="P200" s="4">
        <v>0.59228199999999998</v>
      </c>
      <c r="Q200" s="12">
        <v>0.99906200000000001</v>
      </c>
      <c r="R200" s="1">
        <v>0.81925400000000004</v>
      </c>
      <c r="S200" s="2">
        <v>0.79912499999999997</v>
      </c>
      <c r="T200" s="3">
        <v>0.80403000000000002</v>
      </c>
      <c r="U200" s="4">
        <v>0.65820599999999996</v>
      </c>
      <c r="V200" s="12">
        <v>0.91663399999999995</v>
      </c>
      <c r="W200" s="1">
        <v>0.70733599999999996</v>
      </c>
      <c r="X200" s="2">
        <v>0.65856199999999998</v>
      </c>
      <c r="Y200" s="3">
        <v>0.66553700000000005</v>
      </c>
      <c r="Z200" s="4">
        <v>0.63989700000000005</v>
      </c>
      <c r="AA200" s="12">
        <f t="shared" si="16"/>
        <v>0.95816160000000006</v>
      </c>
      <c r="AB200" s="1">
        <f t="shared" si="17"/>
        <v>0.72592760000000001</v>
      </c>
      <c r="AC200" s="2">
        <f t="shared" si="18"/>
        <v>0.69375599999999993</v>
      </c>
      <c r="AD200" s="3">
        <f t="shared" si="19"/>
        <v>0.69755220000000007</v>
      </c>
      <c r="AE200" s="4">
        <f t="shared" si="20"/>
        <v>0.62960579999999999</v>
      </c>
    </row>
    <row r="201" spans="1:31" x14ac:dyDescent="0.25">
      <c r="A201">
        <v>199</v>
      </c>
      <c r="B201" s="12">
        <v>0.89020500000000002</v>
      </c>
      <c r="C201" s="1">
        <v>0.68966799999999995</v>
      </c>
      <c r="D201" s="2">
        <v>0.66933399999999998</v>
      </c>
      <c r="E201" s="3">
        <v>0.66908999999999996</v>
      </c>
      <c r="F201" s="4">
        <v>0.64877200000000002</v>
      </c>
      <c r="G201" s="12">
        <v>0.96229500000000001</v>
      </c>
      <c r="H201" s="1">
        <v>0.69989100000000004</v>
      </c>
      <c r="I201" s="2">
        <v>0.66079900000000003</v>
      </c>
      <c r="J201" s="3">
        <v>0.66452800000000001</v>
      </c>
      <c r="K201" s="4">
        <v>0.60519100000000003</v>
      </c>
      <c r="L201" s="12">
        <v>1.0134799999999999</v>
      </c>
      <c r="M201" s="1">
        <v>0.71049099999999998</v>
      </c>
      <c r="N201" s="2">
        <v>0.679504</v>
      </c>
      <c r="O201" s="3">
        <v>0.68315999999999999</v>
      </c>
      <c r="P201" s="4">
        <v>0.59239600000000003</v>
      </c>
      <c r="Q201" s="12">
        <v>0.99413399999999996</v>
      </c>
      <c r="R201" s="1">
        <v>0.818577</v>
      </c>
      <c r="S201" s="2">
        <v>0.79838399999999998</v>
      </c>
      <c r="T201" s="3">
        <v>0.80336099999999999</v>
      </c>
      <c r="U201" s="4">
        <v>0.65770399999999996</v>
      </c>
      <c r="V201" s="12">
        <v>0.91376400000000002</v>
      </c>
      <c r="W201" s="1">
        <v>0.70648100000000003</v>
      </c>
      <c r="X201" s="2">
        <v>0.65849999999999997</v>
      </c>
      <c r="Y201" s="3">
        <v>0.66537500000000005</v>
      </c>
      <c r="Z201" s="4">
        <v>0.63934500000000005</v>
      </c>
      <c r="AA201" s="12">
        <f t="shared" si="16"/>
        <v>0.95477559999999995</v>
      </c>
      <c r="AB201" s="1">
        <f t="shared" si="17"/>
        <v>0.72502160000000004</v>
      </c>
      <c r="AC201" s="2">
        <f t="shared" si="18"/>
        <v>0.69330420000000004</v>
      </c>
      <c r="AD201" s="3">
        <f t="shared" si="19"/>
        <v>0.69710280000000002</v>
      </c>
      <c r="AE201" s="4">
        <f t="shared" si="20"/>
        <v>0.62868159999999995</v>
      </c>
    </row>
    <row r="202" spans="1:31" x14ac:dyDescent="0.25">
      <c r="A202">
        <v>200</v>
      </c>
      <c r="B202" s="12">
        <v>0.88639100000000004</v>
      </c>
      <c r="C202" s="1">
        <v>0.68876400000000004</v>
      </c>
      <c r="D202" s="2">
        <v>0.668902</v>
      </c>
      <c r="E202" s="3">
        <v>0.66861300000000001</v>
      </c>
      <c r="F202" s="4">
        <v>0.64734800000000003</v>
      </c>
      <c r="G202" s="12">
        <v>0.95788799999999996</v>
      </c>
      <c r="H202" s="1">
        <v>0.69813800000000004</v>
      </c>
      <c r="I202" s="2">
        <v>0.65956099999999995</v>
      </c>
      <c r="J202" s="3">
        <v>0.66323799999999999</v>
      </c>
      <c r="K202" s="4">
        <v>0.60312399999999999</v>
      </c>
      <c r="L202" s="12">
        <v>1.0072099999999999</v>
      </c>
      <c r="M202" s="1">
        <v>0.70755000000000001</v>
      </c>
      <c r="N202" s="2">
        <v>0.67741700000000005</v>
      </c>
      <c r="O202" s="3">
        <v>0.68092799999999998</v>
      </c>
      <c r="P202" s="4">
        <v>0.59055999999999997</v>
      </c>
      <c r="Q202" s="12">
        <v>0.98975599999999997</v>
      </c>
      <c r="R202" s="1">
        <v>0.81799200000000005</v>
      </c>
      <c r="S202" s="2">
        <v>0.79791800000000002</v>
      </c>
      <c r="T202" s="3">
        <v>0.80285300000000004</v>
      </c>
      <c r="U202" s="4">
        <v>0.65605999999999998</v>
      </c>
      <c r="V202" s="12">
        <v>0.91094200000000003</v>
      </c>
      <c r="W202" s="1">
        <v>0.70500200000000002</v>
      </c>
      <c r="X202" s="2">
        <v>0.65797700000000003</v>
      </c>
      <c r="Y202" s="3">
        <v>0.66470399999999996</v>
      </c>
      <c r="Z202" s="4">
        <v>0.63840300000000005</v>
      </c>
      <c r="AA202" s="12">
        <f t="shared" si="16"/>
        <v>0.95043739999999999</v>
      </c>
      <c r="AB202" s="1">
        <f t="shared" si="17"/>
        <v>0.72348919999999994</v>
      </c>
      <c r="AC202" s="2">
        <f t="shared" si="18"/>
        <v>0.69235500000000005</v>
      </c>
      <c r="AD202" s="3">
        <f t="shared" si="19"/>
        <v>0.6960672</v>
      </c>
      <c r="AE202" s="4">
        <f t="shared" si="20"/>
        <v>0.62709899999999996</v>
      </c>
    </row>
    <row r="203" spans="1:31" x14ac:dyDescent="0.25">
      <c r="A203">
        <v>201</v>
      </c>
      <c r="B203" s="12">
        <v>0.88305100000000003</v>
      </c>
      <c r="C203" s="1">
        <v>0.68722899999999998</v>
      </c>
      <c r="D203" s="2">
        <v>0.66759299999999999</v>
      </c>
      <c r="E203" s="3">
        <v>0.66727899999999996</v>
      </c>
      <c r="F203" s="4">
        <v>0.645791</v>
      </c>
      <c r="G203" s="12">
        <v>0.95686599999999999</v>
      </c>
      <c r="H203" s="1">
        <v>0.69810499999999998</v>
      </c>
      <c r="I203" s="2">
        <v>0.66010500000000005</v>
      </c>
      <c r="J203" s="3">
        <v>0.66387300000000005</v>
      </c>
      <c r="K203" s="4">
        <v>0.60273100000000002</v>
      </c>
      <c r="L203" s="12">
        <v>1.00118</v>
      </c>
      <c r="M203" s="1">
        <v>0.70596700000000001</v>
      </c>
      <c r="N203" s="2">
        <v>0.67667500000000003</v>
      </c>
      <c r="O203" s="3">
        <v>0.68014300000000005</v>
      </c>
      <c r="P203" s="4">
        <v>0.58812699999999996</v>
      </c>
      <c r="Q203" s="12">
        <v>0.98360300000000001</v>
      </c>
      <c r="R203" s="1">
        <v>0.81685200000000002</v>
      </c>
      <c r="S203" s="2">
        <v>0.79678099999999996</v>
      </c>
      <c r="T203" s="3">
        <v>0.80178099999999997</v>
      </c>
      <c r="U203" s="4">
        <v>0.65513100000000002</v>
      </c>
      <c r="V203" s="12">
        <v>0.90784399999999998</v>
      </c>
      <c r="W203" s="1">
        <v>0.70305700000000004</v>
      </c>
      <c r="X203" s="2">
        <v>0.65678999999999998</v>
      </c>
      <c r="Y203" s="3">
        <v>0.66335900000000003</v>
      </c>
      <c r="Z203" s="4">
        <v>0.637042</v>
      </c>
      <c r="AA203" s="12">
        <f t="shared" si="16"/>
        <v>0.94650879999999993</v>
      </c>
      <c r="AB203" s="1">
        <f t="shared" si="17"/>
        <v>0.72224199999999994</v>
      </c>
      <c r="AC203" s="2">
        <f t="shared" si="18"/>
        <v>0.69158880000000011</v>
      </c>
      <c r="AD203" s="3">
        <f t="shared" si="19"/>
        <v>0.6952870000000001</v>
      </c>
      <c r="AE203" s="4">
        <f t="shared" si="20"/>
        <v>0.6257644</v>
      </c>
    </row>
    <row r="204" spans="1:31" x14ac:dyDescent="0.25">
      <c r="A204">
        <v>202</v>
      </c>
      <c r="B204" s="12">
        <v>0.880243</v>
      </c>
      <c r="C204" s="1">
        <v>0.68647999999999998</v>
      </c>
      <c r="D204" s="2">
        <v>0.66731799999999997</v>
      </c>
      <c r="E204" s="3">
        <v>0.66696999999999995</v>
      </c>
      <c r="F204" s="4">
        <v>0.64415599999999995</v>
      </c>
      <c r="G204" s="12">
        <v>0.95365599999999995</v>
      </c>
      <c r="H204" s="1">
        <v>0.69739200000000001</v>
      </c>
      <c r="I204" s="2">
        <v>0.65966199999999997</v>
      </c>
      <c r="J204" s="3">
        <v>0.66344000000000003</v>
      </c>
      <c r="K204" s="4">
        <v>0.60119199999999995</v>
      </c>
      <c r="L204" s="12">
        <v>0.99827500000000002</v>
      </c>
      <c r="M204" s="1">
        <v>0.70563900000000002</v>
      </c>
      <c r="N204" s="2">
        <v>0.67729499999999998</v>
      </c>
      <c r="O204" s="3">
        <v>0.68062299999999998</v>
      </c>
      <c r="P204" s="4">
        <v>0.58925799999999995</v>
      </c>
      <c r="Q204" s="12">
        <v>0.98003099999999999</v>
      </c>
      <c r="R204" s="1">
        <v>0.81567999999999996</v>
      </c>
      <c r="S204" s="2">
        <v>0.79561499999999996</v>
      </c>
      <c r="T204" s="3">
        <v>0.80055200000000004</v>
      </c>
      <c r="U204" s="4">
        <v>0.65383599999999997</v>
      </c>
      <c r="V204" s="12">
        <v>0.90392399999999995</v>
      </c>
      <c r="W204" s="1">
        <v>0.70084500000000005</v>
      </c>
      <c r="X204" s="2">
        <v>0.65532800000000002</v>
      </c>
      <c r="Y204" s="3">
        <v>0.66185899999999998</v>
      </c>
      <c r="Z204" s="4">
        <v>0.63537200000000005</v>
      </c>
      <c r="AA204" s="12">
        <f t="shared" si="16"/>
        <v>0.94322580000000011</v>
      </c>
      <c r="AB204" s="1">
        <f t="shared" si="17"/>
        <v>0.72120720000000005</v>
      </c>
      <c r="AC204" s="2">
        <f t="shared" si="18"/>
        <v>0.69104359999999987</v>
      </c>
      <c r="AD204" s="3">
        <f t="shared" si="19"/>
        <v>0.69468880000000011</v>
      </c>
      <c r="AE204" s="4">
        <f t="shared" si="20"/>
        <v>0.62476280000000006</v>
      </c>
    </row>
    <row r="205" spans="1:31" x14ac:dyDescent="0.25">
      <c r="A205">
        <v>203</v>
      </c>
      <c r="B205" s="12">
        <v>0.87747900000000001</v>
      </c>
      <c r="C205" s="1">
        <v>0.68530100000000005</v>
      </c>
      <c r="D205" s="2">
        <v>0.66652599999999995</v>
      </c>
      <c r="E205" s="3">
        <v>0.66605999999999999</v>
      </c>
      <c r="F205" s="4">
        <v>0.64304700000000004</v>
      </c>
      <c r="G205" s="12">
        <v>0.949465</v>
      </c>
      <c r="H205" s="1">
        <v>0.69583200000000001</v>
      </c>
      <c r="I205" s="2">
        <v>0.65862399999999999</v>
      </c>
      <c r="J205" s="3">
        <v>0.66244999999999998</v>
      </c>
      <c r="K205" s="4">
        <v>0.59899800000000003</v>
      </c>
      <c r="L205" s="12">
        <v>0.99283600000000005</v>
      </c>
      <c r="M205" s="1">
        <v>0.70405399999999996</v>
      </c>
      <c r="N205" s="2">
        <v>0.67652800000000002</v>
      </c>
      <c r="O205" s="3">
        <v>0.67974999999999997</v>
      </c>
      <c r="P205" s="4">
        <v>0.58841399999999999</v>
      </c>
      <c r="Q205" s="12">
        <v>0.97525399999999995</v>
      </c>
      <c r="R205" s="1">
        <v>0.81521500000000002</v>
      </c>
      <c r="S205" s="2">
        <v>0.79525699999999999</v>
      </c>
      <c r="T205" s="3">
        <v>0.80016200000000004</v>
      </c>
      <c r="U205" s="4">
        <v>0.65290700000000002</v>
      </c>
      <c r="V205" s="12">
        <v>0.90292099999999997</v>
      </c>
      <c r="W205" s="1">
        <v>0.70062899999999995</v>
      </c>
      <c r="X205" s="2">
        <v>0.65595700000000001</v>
      </c>
      <c r="Y205" s="3">
        <v>0.66235200000000005</v>
      </c>
      <c r="Z205" s="4">
        <v>0.63566699999999998</v>
      </c>
      <c r="AA205" s="12">
        <f t="shared" si="16"/>
        <v>0.93959100000000007</v>
      </c>
      <c r="AB205" s="1">
        <f t="shared" si="17"/>
        <v>0.72020620000000013</v>
      </c>
      <c r="AC205" s="2">
        <f t="shared" si="18"/>
        <v>0.69057839999999993</v>
      </c>
      <c r="AD205" s="3">
        <f t="shared" si="19"/>
        <v>0.69415480000000007</v>
      </c>
      <c r="AE205" s="4">
        <f t="shared" si="20"/>
        <v>0.62380659999999999</v>
      </c>
    </row>
    <row r="206" spans="1:31" x14ac:dyDescent="0.25">
      <c r="A206">
        <v>204</v>
      </c>
      <c r="B206" s="12">
        <v>0.87404899999999996</v>
      </c>
      <c r="C206" s="1">
        <v>0.68460699999999997</v>
      </c>
      <c r="D206" s="2">
        <v>0.66618500000000003</v>
      </c>
      <c r="E206" s="3">
        <v>0.665798</v>
      </c>
      <c r="F206" s="4">
        <v>0.641621</v>
      </c>
      <c r="G206" s="12">
        <v>0.945133</v>
      </c>
      <c r="H206" s="1">
        <v>0.69355999999999995</v>
      </c>
      <c r="I206" s="2">
        <v>0.65661999999999998</v>
      </c>
      <c r="J206" s="3">
        <v>0.66056599999999999</v>
      </c>
      <c r="K206" s="4">
        <v>0.59670299999999998</v>
      </c>
      <c r="L206" s="12">
        <v>0.98694000000000004</v>
      </c>
      <c r="M206" s="1">
        <v>0.70100899999999999</v>
      </c>
      <c r="N206" s="2">
        <v>0.67422000000000004</v>
      </c>
      <c r="O206" s="3">
        <v>0.67742999999999998</v>
      </c>
      <c r="P206" s="4">
        <v>0.58532099999999998</v>
      </c>
      <c r="Q206" s="12">
        <v>0.97083299999999995</v>
      </c>
      <c r="R206" s="1">
        <v>0.81472100000000003</v>
      </c>
      <c r="S206" s="2">
        <v>0.79479599999999995</v>
      </c>
      <c r="T206" s="3">
        <v>0.79966800000000005</v>
      </c>
      <c r="U206" s="4">
        <v>0.65199799999999997</v>
      </c>
      <c r="V206" s="12">
        <v>0.89958199999999999</v>
      </c>
      <c r="W206" s="1">
        <v>0.69903300000000002</v>
      </c>
      <c r="X206" s="2">
        <v>0.65514799999999995</v>
      </c>
      <c r="Y206" s="3">
        <v>0.661389</v>
      </c>
      <c r="Z206" s="4">
        <v>0.63458599999999998</v>
      </c>
      <c r="AA206" s="12">
        <f t="shared" si="16"/>
        <v>0.9353073999999999</v>
      </c>
      <c r="AB206" s="1">
        <f t="shared" si="17"/>
        <v>0.71858599999999995</v>
      </c>
      <c r="AC206" s="2">
        <f t="shared" si="18"/>
        <v>0.68939380000000006</v>
      </c>
      <c r="AD206" s="3">
        <f t="shared" si="19"/>
        <v>0.69297020000000009</v>
      </c>
      <c r="AE206" s="4">
        <f t="shared" si="20"/>
        <v>0.62204579999999998</v>
      </c>
    </row>
    <row r="207" spans="1:31" x14ac:dyDescent="0.25">
      <c r="A207">
        <v>205</v>
      </c>
      <c r="B207" s="12">
        <v>0.87122200000000005</v>
      </c>
      <c r="C207" s="1">
        <v>0.68333900000000003</v>
      </c>
      <c r="D207" s="2">
        <v>0.66514099999999998</v>
      </c>
      <c r="E207" s="3">
        <v>0.664713</v>
      </c>
      <c r="F207" s="4">
        <v>0.64046800000000004</v>
      </c>
      <c r="G207" s="12">
        <v>0.941465</v>
      </c>
      <c r="H207" s="1">
        <v>0.69344399999999995</v>
      </c>
      <c r="I207" s="2">
        <v>0.65700800000000004</v>
      </c>
      <c r="J207" s="3">
        <v>0.66095499999999996</v>
      </c>
      <c r="K207" s="4">
        <v>0.59580100000000003</v>
      </c>
      <c r="L207" s="12">
        <v>0.98382999999999998</v>
      </c>
      <c r="M207" s="1">
        <v>0.70117700000000005</v>
      </c>
      <c r="N207" s="2">
        <v>0.67518699999999998</v>
      </c>
      <c r="O207" s="3">
        <v>0.67821100000000001</v>
      </c>
      <c r="P207" s="4">
        <v>0.58691899999999997</v>
      </c>
      <c r="Q207" s="12">
        <v>0.96590900000000002</v>
      </c>
      <c r="R207" s="1">
        <v>0.81402200000000002</v>
      </c>
      <c r="S207" s="2">
        <v>0.79403699999999999</v>
      </c>
      <c r="T207" s="3">
        <v>0.79893400000000003</v>
      </c>
      <c r="U207" s="4">
        <v>0.65018200000000004</v>
      </c>
      <c r="V207" s="12">
        <v>0.89664299999999997</v>
      </c>
      <c r="W207" s="1">
        <v>0.69721500000000003</v>
      </c>
      <c r="X207" s="2">
        <v>0.65395099999999995</v>
      </c>
      <c r="Y207" s="3">
        <v>0.66015000000000001</v>
      </c>
      <c r="Z207" s="4">
        <v>0.633212</v>
      </c>
      <c r="AA207" s="12">
        <f t="shared" si="16"/>
        <v>0.93181379999999991</v>
      </c>
      <c r="AB207" s="1">
        <f t="shared" si="17"/>
        <v>0.71783940000000002</v>
      </c>
      <c r="AC207" s="2">
        <f t="shared" si="18"/>
        <v>0.68906480000000003</v>
      </c>
      <c r="AD207" s="3">
        <f t="shared" si="19"/>
        <v>0.6925926</v>
      </c>
      <c r="AE207" s="4">
        <f t="shared" si="20"/>
        <v>0.62131639999999999</v>
      </c>
    </row>
    <row r="208" spans="1:31" x14ac:dyDescent="0.25">
      <c r="A208">
        <v>206</v>
      </c>
      <c r="B208" s="12">
        <v>0.86905900000000003</v>
      </c>
      <c r="C208" s="1">
        <v>0.68239399999999995</v>
      </c>
      <c r="D208" s="2">
        <v>0.66445200000000004</v>
      </c>
      <c r="E208" s="3">
        <v>0.66399399999999997</v>
      </c>
      <c r="F208" s="4">
        <v>0.63814000000000004</v>
      </c>
      <c r="G208" s="12">
        <v>0.93817799999999996</v>
      </c>
      <c r="H208" s="1">
        <v>0.69209500000000002</v>
      </c>
      <c r="I208" s="2">
        <v>0.65584500000000001</v>
      </c>
      <c r="J208" s="3">
        <v>0.65989500000000001</v>
      </c>
      <c r="K208" s="4">
        <v>0.59404500000000005</v>
      </c>
      <c r="L208" s="12">
        <v>0.978155</v>
      </c>
      <c r="M208" s="1">
        <v>0.6986</v>
      </c>
      <c r="N208" s="2">
        <v>0.67323999999999995</v>
      </c>
      <c r="O208" s="3">
        <v>0.67616500000000002</v>
      </c>
      <c r="P208" s="4">
        <v>0.58422499999999999</v>
      </c>
      <c r="Q208" s="12">
        <v>0.96135499999999996</v>
      </c>
      <c r="R208" s="1">
        <v>0.81281300000000001</v>
      </c>
      <c r="S208" s="2">
        <v>0.79292300000000004</v>
      </c>
      <c r="T208" s="3">
        <v>0.79777100000000001</v>
      </c>
      <c r="U208" s="4">
        <v>0.64905500000000005</v>
      </c>
      <c r="V208" s="12">
        <v>0.89408399999999999</v>
      </c>
      <c r="W208" s="1">
        <v>0.69563900000000001</v>
      </c>
      <c r="X208" s="2">
        <v>0.65328699999999995</v>
      </c>
      <c r="Y208" s="3">
        <v>0.65934800000000005</v>
      </c>
      <c r="Z208" s="4">
        <v>0.63198500000000002</v>
      </c>
      <c r="AA208" s="12">
        <f t="shared" si="16"/>
        <v>0.92816620000000005</v>
      </c>
      <c r="AB208" s="1">
        <f t="shared" si="17"/>
        <v>0.71630819999999995</v>
      </c>
      <c r="AC208" s="2">
        <f t="shared" si="18"/>
        <v>0.68794939999999993</v>
      </c>
      <c r="AD208" s="3">
        <f t="shared" si="19"/>
        <v>0.69143460000000001</v>
      </c>
      <c r="AE208" s="4">
        <f t="shared" si="20"/>
        <v>0.6194900000000001</v>
      </c>
    </row>
    <row r="209" spans="1:31" x14ac:dyDescent="0.25">
      <c r="A209">
        <v>207</v>
      </c>
      <c r="B209" s="12">
        <v>0.86694599999999999</v>
      </c>
      <c r="C209" s="1">
        <v>0.68185399999999996</v>
      </c>
      <c r="D209" s="2">
        <v>0.664296</v>
      </c>
      <c r="E209" s="3">
        <v>0.66379600000000005</v>
      </c>
      <c r="F209" s="4">
        <v>0.63785199999999997</v>
      </c>
      <c r="G209" s="12">
        <v>0.93454199999999998</v>
      </c>
      <c r="H209" s="1">
        <v>0.69087200000000004</v>
      </c>
      <c r="I209" s="2">
        <v>0.65493199999999996</v>
      </c>
      <c r="J209" s="3">
        <v>0.65904300000000005</v>
      </c>
      <c r="K209" s="4">
        <v>0.59237899999999999</v>
      </c>
      <c r="L209" s="12">
        <v>0.975379</v>
      </c>
      <c r="M209" s="1">
        <v>0.69870200000000005</v>
      </c>
      <c r="N209" s="2">
        <v>0.67411100000000002</v>
      </c>
      <c r="O209" s="3">
        <v>0.67698400000000003</v>
      </c>
      <c r="P209" s="4">
        <v>0.585704</v>
      </c>
      <c r="Q209" s="12">
        <v>0.95734900000000001</v>
      </c>
      <c r="R209" s="1">
        <v>0.81245000000000001</v>
      </c>
      <c r="S209" s="2">
        <v>0.792489</v>
      </c>
      <c r="T209" s="3">
        <v>0.79739800000000005</v>
      </c>
      <c r="U209" s="4">
        <v>0.64802599999999999</v>
      </c>
      <c r="V209" s="12">
        <v>0.89063800000000004</v>
      </c>
      <c r="W209" s="1">
        <v>0.69352499999999995</v>
      </c>
      <c r="X209" s="2">
        <v>0.65221899999999999</v>
      </c>
      <c r="Y209" s="3">
        <v>0.65808599999999995</v>
      </c>
      <c r="Z209" s="4">
        <v>0.63049900000000003</v>
      </c>
      <c r="AA209" s="12">
        <f t="shared" si="16"/>
        <v>0.92497079999999998</v>
      </c>
      <c r="AB209" s="1">
        <f t="shared" si="17"/>
        <v>0.71548060000000002</v>
      </c>
      <c r="AC209" s="2">
        <f t="shared" si="18"/>
        <v>0.68760939999999993</v>
      </c>
      <c r="AD209" s="3">
        <f t="shared" si="19"/>
        <v>0.69106140000000005</v>
      </c>
      <c r="AE209" s="4">
        <f t="shared" si="20"/>
        <v>0.618892</v>
      </c>
    </row>
    <row r="210" spans="1:31" x14ac:dyDescent="0.25">
      <c r="A210">
        <v>208</v>
      </c>
      <c r="B210" s="12">
        <v>0.864344</v>
      </c>
      <c r="C210" s="1">
        <v>0.68128500000000003</v>
      </c>
      <c r="D210" s="2">
        <v>0.66389900000000002</v>
      </c>
      <c r="E210" s="3">
        <v>0.66342599999999996</v>
      </c>
      <c r="F210" s="4">
        <v>0.63624099999999995</v>
      </c>
      <c r="G210" s="12">
        <v>0.9304</v>
      </c>
      <c r="H210" s="1">
        <v>0.68940699999999999</v>
      </c>
      <c r="I210" s="2">
        <v>0.65381</v>
      </c>
      <c r="J210" s="3">
        <v>0.65812800000000005</v>
      </c>
      <c r="K210" s="4">
        <v>0.59086499999999997</v>
      </c>
      <c r="L210" s="12">
        <v>0.97070699999999999</v>
      </c>
      <c r="M210" s="1">
        <v>0.69694500000000004</v>
      </c>
      <c r="N210" s="2">
        <v>0.67301</v>
      </c>
      <c r="O210" s="3">
        <v>0.67580899999999999</v>
      </c>
      <c r="P210" s="4">
        <v>0.58396499999999996</v>
      </c>
      <c r="Q210" s="12">
        <v>0.95338299999999998</v>
      </c>
      <c r="R210" s="1">
        <v>0.81241099999999999</v>
      </c>
      <c r="S210" s="2">
        <v>0.792439</v>
      </c>
      <c r="T210" s="3">
        <v>0.79733200000000004</v>
      </c>
      <c r="U210" s="4">
        <v>0.64845299999999995</v>
      </c>
      <c r="V210" s="12">
        <v>0.88872399999999996</v>
      </c>
      <c r="W210" s="1">
        <v>0.69320599999999999</v>
      </c>
      <c r="X210" s="2">
        <v>0.65204700000000004</v>
      </c>
      <c r="Y210" s="3">
        <v>0.65796399999999999</v>
      </c>
      <c r="Z210" s="4">
        <v>0.63007999999999997</v>
      </c>
      <c r="AA210" s="12">
        <f t="shared" si="16"/>
        <v>0.92151159999999999</v>
      </c>
      <c r="AB210" s="1">
        <f t="shared" si="17"/>
        <v>0.71465080000000003</v>
      </c>
      <c r="AC210" s="2">
        <f t="shared" si="18"/>
        <v>0.68704100000000001</v>
      </c>
      <c r="AD210" s="3">
        <f t="shared" si="19"/>
        <v>0.69053179999999992</v>
      </c>
      <c r="AE210" s="4">
        <f t="shared" si="20"/>
        <v>0.61792080000000005</v>
      </c>
    </row>
    <row r="211" spans="1:31" x14ac:dyDescent="0.25">
      <c r="A211">
        <v>209</v>
      </c>
      <c r="B211" s="12">
        <v>0.862371</v>
      </c>
      <c r="C211" s="1">
        <v>0.68099900000000002</v>
      </c>
      <c r="D211" s="2">
        <v>0.66397200000000001</v>
      </c>
      <c r="E211" s="3">
        <v>0.663462</v>
      </c>
      <c r="F211" s="4">
        <v>0.63529500000000005</v>
      </c>
      <c r="G211" s="12">
        <v>0.92628999999999995</v>
      </c>
      <c r="H211" s="1">
        <v>0.68838900000000003</v>
      </c>
      <c r="I211" s="2">
        <v>0.65297300000000003</v>
      </c>
      <c r="J211" s="3">
        <v>0.65720100000000004</v>
      </c>
      <c r="K211" s="4">
        <v>0.58923999999999999</v>
      </c>
      <c r="L211" s="12">
        <v>0.96669700000000003</v>
      </c>
      <c r="M211" s="1">
        <v>0.69538699999999998</v>
      </c>
      <c r="N211" s="2">
        <v>0.67197799999999996</v>
      </c>
      <c r="O211" s="3">
        <v>0.67468600000000001</v>
      </c>
      <c r="P211" s="4">
        <v>0.58315700000000004</v>
      </c>
      <c r="Q211" s="12">
        <v>0.948577</v>
      </c>
      <c r="R211" s="1">
        <v>0.81118299999999999</v>
      </c>
      <c r="S211" s="2">
        <v>0.79114200000000001</v>
      </c>
      <c r="T211" s="3">
        <v>0.79604799999999998</v>
      </c>
      <c r="U211" s="4">
        <v>0.646374</v>
      </c>
      <c r="V211" s="12">
        <v>0.88571599999999995</v>
      </c>
      <c r="W211" s="1">
        <v>0.69029600000000002</v>
      </c>
      <c r="X211" s="2">
        <v>0.64972200000000002</v>
      </c>
      <c r="Y211" s="3">
        <v>0.65534800000000004</v>
      </c>
      <c r="Z211" s="4">
        <v>0.62734199999999996</v>
      </c>
      <c r="AA211" s="12">
        <f t="shared" si="16"/>
        <v>0.91793020000000003</v>
      </c>
      <c r="AB211" s="1">
        <f t="shared" si="17"/>
        <v>0.71325079999999996</v>
      </c>
      <c r="AC211" s="2">
        <f t="shared" si="18"/>
        <v>0.68595740000000005</v>
      </c>
      <c r="AD211" s="3">
        <f t="shared" si="19"/>
        <v>0.68934899999999999</v>
      </c>
      <c r="AE211" s="4">
        <f t="shared" si="20"/>
        <v>0.61628159999999998</v>
      </c>
    </row>
    <row r="212" spans="1:31" x14ac:dyDescent="0.25">
      <c r="A212">
        <v>210</v>
      </c>
      <c r="B212" s="12">
        <v>0.86024999999999996</v>
      </c>
      <c r="C212" s="1">
        <v>0.67983400000000005</v>
      </c>
      <c r="D212" s="2">
        <v>0.66311399999999998</v>
      </c>
      <c r="E212" s="3">
        <v>0.66256599999999999</v>
      </c>
      <c r="F212" s="4">
        <v>0.63381900000000002</v>
      </c>
      <c r="G212" s="12">
        <v>0.92207300000000003</v>
      </c>
      <c r="H212" s="1">
        <v>0.68649700000000002</v>
      </c>
      <c r="I212" s="2">
        <v>0.65116499999999999</v>
      </c>
      <c r="J212" s="3">
        <v>0.65557799999999999</v>
      </c>
      <c r="K212" s="4">
        <v>0.58699500000000004</v>
      </c>
      <c r="L212" s="12">
        <v>0.96229500000000001</v>
      </c>
      <c r="M212" s="1">
        <v>0.69425700000000001</v>
      </c>
      <c r="N212" s="2">
        <v>0.67148600000000003</v>
      </c>
      <c r="O212" s="3">
        <v>0.674122</v>
      </c>
      <c r="P212" s="4">
        <v>0.58194000000000001</v>
      </c>
      <c r="Q212" s="12">
        <v>0.94530899999999995</v>
      </c>
      <c r="R212" s="1">
        <v>0.81083700000000003</v>
      </c>
      <c r="S212" s="2">
        <v>0.79078400000000004</v>
      </c>
      <c r="T212" s="3">
        <v>0.79568499999999998</v>
      </c>
      <c r="U212" s="4">
        <v>0.64599200000000001</v>
      </c>
      <c r="V212" s="12">
        <v>0.88508600000000004</v>
      </c>
      <c r="W212" s="1">
        <v>0.69121900000000003</v>
      </c>
      <c r="X212" s="2">
        <v>0.65112400000000004</v>
      </c>
      <c r="Y212" s="3">
        <v>0.65685300000000002</v>
      </c>
      <c r="Z212" s="4">
        <v>0.62832900000000003</v>
      </c>
      <c r="AA212" s="12">
        <f t="shared" si="16"/>
        <v>0.9150026</v>
      </c>
      <c r="AB212" s="1">
        <f t="shared" si="17"/>
        <v>0.71252880000000007</v>
      </c>
      <c r="AC212" s="2">
        <f t="shared" si="18"/>
        <v>0.6855346000000001</v>
      </c>
      <c r="AD212" s="3">
        <f t="shared" si="19"/>
        <v>0.68896079999999993</v>
      </c>
      <c r="AE212" s="4">
        <f t="shared" si="20"/>
        <v>0.61541500000000005</v>
      </c>
    </row>
    <row r="213" spans="1:31" x14ac:dyDescent="0.25">
      <c r="A213">
        <v>211</v>
      </c>
      <c r="B213" s="12">
        <v>0.85801499999999997</v>
      </c>
      <c r="C213" s="1">
        <v>0.67915899999999996</v>
      </c>
      <c r="D213" s="2">
        <v>0.66264800000000001</v>
      </c>
      <c r="E213" s="3">
        <v>0.66209200000000001</v>
      </c>
      <c r="F213" s="4">
        <v>0.63236000000000003</v>
      </c>
      <c r="G213" s="12">
        <v>0.91969299999999998</v>
      </c>
      <c r="H213" s="1">
        <v>0.68692600000000004</v>
      </c>
      <c r="I213" s="2">
        <v>0.65179600000000004</v>
      </c>
      <c r="J213" s="3">
        <v>0.65624099999999996</v>
      </c>
      <c r="K213" s="4">
        <v>0.58631500000000003</v>
      </c>
      <c r="L213" s="12">
        <v>0.95824299999999996</v>
      </c>
      <c r="M213" s="1">
        <v>0.69323999999999997</v>
      </c>
      <c r="N213" s="2">
        <v>0.67105199999999998</v>
      </c>
      <c r="O213" s="3">
        <v>0.67364400000000002</v>
      </c>
      <c r="P213" s="4">
        <v>0.581457</v>
      </c>
      <c r="Q213" s="12">
        <v>0.94066499999999997</v>
      </c>
      <c r="R213" s="1">
        <v>0.81005499999999997</v>
      </c>
      <c r="S213" s="2">
        <v>0.79000499999999996</v>
      </c>
      <c r="T213" s="3">
        <v>0.79486900000000005</v>
      </c>
      <c r="U213" s="4">
        <v>0.64514700000000003</v>
      </c>
      <c r="V213" s="12">
        <v>0.88148199999999999</v>
      </c>
      <c r="W213" s="1">
        <v>0.68811199999999995</v>
      </c>
      <c r="X213" s="2">
        <v>0.64890499999999995</v>
      </c>
      <c r="Y213" s="3">
        <v>0.65446700000000002</v>
      </c>
      <c r="Z213" s="4">
        <v>0.62553000000000003</v>
      </c>
      <c r="AA213" s="12">
        <f t="shared" si="16"/>
        <v>0.91161960000000009</v>
      </c>
      <c r="AB213" s="1">
        <f t="shared" si="17"/>
        <v>0.71149839999999986</v>
      </c>
      <c r="AC213" s="2">
        <f t="shared" si="18"/>
        <v>0.68488119999999997</v>
      </c>
      <c r="AD213" s="3">
        <f t="shared" si="19"/>
        <v>0.68826259999999995</v>
      </c>
      <c r="AE213" s="4">
        <f t="shared" si="20"/>
        <v>0.61416179999999998</v>
      </c>
    </row>
    <row r="214" spans="1:31" x14ac:dyDescent="0.25">
      <c r="A214">
        <v>212</v>
      </c>
      <c r="B214" s="12">
        <v>0.854765</v>
      </c>
      <c r="C214" s="1">
        <v>0.67683599999999999</v>
      </c>
      <c r="D214" s="2">
        <v>0.66059199999999996</v>
      </c>
      <c r="E214" s="3">
        <v>0.66</v>
      </c>
      <c r="F214" s="4">
        <v>0.62996399999999997</v>
      </c>
      <c r="G214" s="12">
        <v>0.91450100000000001</v>
      </c>
      <c r="H214" s="1">
        <v>0.68465699999999996</v>
      </c>
      <c r="I214" s="2">
        <v>0.64963199999999999</v>
      </c>
      <c r="J214" s="3">
        <v>0.65420900000000004</v>
      </c>
      <c r="K214" s="4">
        <v>0.58454399999999995</v>
      </c>
      <c r="L214" s="12">
        <v>0.95370999999999995</v>
      </c>
      <c r="M214" s="1">
        <v>0.69160600000000005</v>
      </c>
      <c r="N214" s="2">
        <v>0.67002600000000001</v>
      </c>
      <c r="O214" s="3">
        <v>0.67251300000000003</v>
      </c>
      <c r="P214" s="4">
        <v>0.57920300000000002</v>
      </c>
      <c r="Q214" s="12">
        <v>0.93673799999999996</v>
      </c>
      <c r="R214" s="1">
        <v>0.80935299999999999</v>
      </c>
      <c r="S214" s="2">
        <v>0.78919700000000004</v>
      </c>
      <c r="T214" s="3">
        <v>0.79410999999999998</v>
      </c>
      <c r="U214" s="4">
        <v>0.64381600000000005</v>
      </c>
      <c r="V214" s="12">
        <v>0.87990800000000002</v>
      </c>
      <c r="W214" s="1">
        <v>0.68869499999999995</v>
      </c>
      <c r="X214" s="2">
        <v>0.64988999999999997</v>
      </c>
      <c r="Y214" s="3">
        <v>0.65549299999999999</v>
      </c>
      <c r="Z214" s="4">
        <v>0.62635200000000002</v>
      </c>
      <c r="AA214" s="12">
        <f t="shared" si="16"/>
        <v>0.90792440000000008</v>
      </c>
      <c r="AB214" s="1">
        <f t="shared" si="17"/>
        <v>0.71022940000000001</v>
      </c>
      <c r="AC214" s="2">
        <f t="shared" si="18"/>
        <v>0.68386740000000001</v>
      </c>
      <c r="AD214" s="3">
        <f t="shared" si="19"/>
        <v>0.6872649999999999</v>
      </c>
      <c r="AE214" s="4">
        <f t="shared" si="20"/>
        <v>0.61277579999999998</v>
      </c>
    </row>
    <row r="215" spans="1:31" x14ac:dyDescent="0.25">
      <c r="A215">
        <v>213</v>
      </c>
      <c r="B215" s="12">
        <v>0.853877</v>
      </c>
      <c r="C215" s="1">
        <v>0.677319</v>
      </c>
      <c r="D215" s="2">
        <v>0.6613</v>
      </c>
      <c r="E215" s="3">
        <v>0.66073700000000002</v>
      </c>
      <c r="F215" s="4">
        <v>0.628965</v>
      </c>
      <c r="G215" s="12">
        <v>0.91081400000000001</v>
      </c>
      <c r="H215" s="1">
        <v>0.68399900000000002</v>
      </c>
      <c r="I215" s="2">
        <v>0.64924400000000004</v>
      </c>
      <c r="J215" s="3">
        <v>0.65384399999999998</v>
      </c>
      <c r="K215" s="4">
        <v>0.58316800000000002</v>
      </c>
      <c r="L215" s="12">
        <v>0.95149600000000001</v>
      </c>
      <c r="M215" s="1">
        <v>0.69109299999999996</v>
      </c>
      <c r="N215" s="2">
        <v>0.66993100000000005</v>
      </c>
      <c r="O215" s="3">
        <v>0.67236799999999997</v>
      </c>
      <c r="P215" s="4">
        <v>0.58017799999999997</v>
      </c>
      <c r="Q215" s="12">
        <v>0.93249800000000005</v>
      </c>
      <c r="R215" s="1">
        <v>0.80840199999999995</v>
      </c>
      <c r="S215" s="2">
        <v>0.78828399999999998</v>
      </c>
      <c r="T215" s="3">
        <v>0.79314099999999998</v>
      </c>
      <c r="U215" s="4">
        <v>0.64268499999999995</v>
      </c>
      <c r="V215" s="12">
        <v>0.87746299999999999</v>
      </c>
      <c r="W215" s="1">
        <v>0.68636600000000003</v>
      </c>
      <c r="X215" s="2">
        <v>0.64812599999999998</v>
      </c>
      <c r="Y215" s="3">
        <v>0.65356000000000003</v>
      </c>
      <c r="Z215" s="4">
        <v>0.62368800000000002</v>
      </c>
      <c r="AA215" s="12">
        <f t="shared" si="16"/>
        <v>0.90522959999999997</v>
      </c>
      <c r="AB215" s="1">
        <f t="shared" si="17"/>
        <v>0.70943580000000006</v>
      </c>
      <c r="AC215" s="2">
        <f t="shared" si="18"/>
        <v>0.68337700000000001</v>
      </c>
      <c r="AD215" s="3">
        <f t="shared" si="19"/>
        <v>0.68673000000000006</v>
      </c>
      <c r="AE215" s="4">
        <f t="shared" si="20"/>
        <v>0.61173679999999997</v>
      </c>
    </row>
    <row r="216" spans="1:31" x14ac:dyDescent="0.25">
      <c r="A216">
        <v>214</v>
      </c>
      <c r="B216" s="12">
        <v>0.85182400000000003</v>
      </c>
      <c r="C216" s="1">
        <v>0.67642800000000003</v>
      </c>
      <c r="D216" s="2">
        <v>0.66066000000000003</v>
      </c>
      <c r="E216" s="3">
        <v>0.66005800000000003</v>
      </c>
      <c r="F216" s="4">
        <v>0.62769699999999995</v>
      </c>
      <c r="G216" s="12">
        <v>0.90763300000000002</v>
      </c>
      <c r="H216" s="1">
        <v>0.68306900000000004</v>
      </c>
      <c r="I216" s="2">
        <v>0.64815500000000004</v>
      </c>
      <c r="J216" s="3">
        <v>0.65302700000000002</v>
      </c>
      <c r="K216" s="4">
        <v>0.58165999999999995</v>
      </c>
      <c r="L216" s="12">
        <v>0.94652400000000003</v>
      </c>
      <c r="M216" s="1">
        <v>0.68955100000000003</v>
      </c>
      <c r="N216" s="2">
        <v>0.66891</v>
      </c>
      <c r="O216" s="3">
        <v>0.67130500000000004</v>
      </c>
      <c r="P216" s="4">
        <v>0.57876799999999995</v>
      </c>
      <c r="Q216" s="12">
        <v>0.92846399999999996</v>
      </c>
      <c r="R216" s="1">
        <v>0.80714200000000003</v>
      </c>
      <c r="S216" s="2">
        <v>0.78692600000000001</v>
      </c>
      <c r="T216" s="3">
        <v>0.79178099999999996</v>
      </c>
      <c r="U216" s="4">
        <v>0.64121499999999998</v>
      </c>
      <c r="V216" s="12">
        <v>0.876023</v>
      </c>
      <c r="W216" s="1">
        <v>0.68611999999999995</v>
      </c>
      <c r="X216" s="2">
        <v>0.64843200000000001</v>
      </c>
      <c r="Y216" s="3">
        <v>0.65382899999999999</v>
      </c>
      <c r="Z216" s="4">
        <v>0.62411300000000003</v>
      </c>
      <c r="AA216" s="12">
        <f t="shared" si="16"/>
        <v>0.90209359999999994</v>
      </c>
      <c r="AB216" s="1">
        <f t="shared" si="17"/>
        <v>0.70846199999999993</v>
      </c>
      <c r="AC216" s="2">
        <f t="shared" si="18"/>
        <v>0.68261660000000002</v>
      </c>
      <c r="AD216" s="3">
        <f t="shared" si="19"/>
        <v>0.68600000000000005</v>
      </c>
      <c r="AE216" s="4">
        <f t="shared" si="20"/>
        <v>0.61069059999999997</v>
      </c>
    </row>
    <row r="217" spans="1:31" x14ac:dyDescent="0.25">
      <c r="A217">
        <v>215</v>
      </c>
      <c r="B217" s="12">
        <v>0.85080999999999996</v>
      </c>
      <c r="C217" s="1">
        <v>0.67635800000000001</v>
      </c>
      <c r="D217" s="2">
        <v>0.66084100000000001</v>
      </c>
      <c r="E217" s="3">
        <v>0.66021600000000003</v>
      </c>
      <c r="F217" s="4">
        <v>0.62752399999999997</v>
      </c>
      <c r="G217" s="12">
        <v>0.90439700000000001</v>
      </c>
      <c r="H217" s="1">
        <v>0.68256799999999995</v>
      </c>
      <c r="I217" s="2">
        <v>0.64769500000000002</v>
      </c>
      <c r="J217" s="3">
        <v>0.65256499999999995</v>
      </c>
      <c r="K217" s="4">
        <v>0.58009699999999997</v>
      </c>
      <c r="L217" s="12">
        <v>0.94380699999999995</v>
      </c>
      <c r="M217" s="1">
        <v>0.68826200000000004</v>
      </c>
      <c r="N217" s="2">
        <v>0.66795700000000002</v>
      </c>
      <c r="O217" s="3">
        <v>0.67034800000000005</v>
      </c>
      <c r="P217" s="4">
        <v>0.57814100000000002</v>
      </c>
      <c r="Q217" s="12">
        <v>0.925396</v>
      </c>
      <c r="R217" s="1">
        <v>0.80766300000000002</v>
      </c>
      <c r="S217" s="2">
        <v>0.78735599999999994</v>
      </c>
      <c r="T217" s="3">
        <v>0.79226600000000003</v>
      </c>
      <c r="U217" s="4">
        <v>0.64129400000000003</v>
      </c>
      <c r="V217" s="12">
        <v>0.87426400000000004</v>
      </c>
      <c r="W217" s="1">
        <v>0.684778</v>
      </c>
      <c r="X217" s="2">
        <v>0.64762799999999998</v>
      </c>
      <c r="Y217" s="3">
        <v>0.65288400000000002</v>
      </c>
      <c r="Z217" s="4">
        <v>0.62241100000000005</v>
      </c>
      <c r="AA217" s="12">
        <f t="shared" si="16"/>
        <v>0.89973480000000006</v>
      </c>
      <c r="AB217" s="1">
        <f t="shared" si="17"/>
        <v>0.70792580000000005</v>
      </c>
      <c r="AC217" s="2">
        <f t="shared" si="18"/>
        <v>0.6822954</v>
      </c>
      <c r="AD217" s="3">
        <f t="shared" si="19"/>
        <v>0.68565579999999993</v>
      </c>
      <c r="AE217" s="4">
        <f t="shared" si="20"/>
        <v>0.60989340000000003</v>
      </c>
    </row>
    <row r="218" spans="1:31" x14ac:dyDescent="0.25">
      <c r="A218">
        <v>216</v>
      </c>
      <c r="B218" s="12">
        <v>0.84812699999999996</v>
      </c>
      <c r="C218" s="1">
        <v>0.67467299999999997</v>
      </c>
      <c r="D218" s="2">
        <v>0.65938799999999997</v>
      </c>
      <c r="E218" s="3">
        <v>0.65871100000000005</v>
      </c>
      <c r="F218" s="4">
        <v>0.62499199999999999</v>
      </c>
      <c r="G218" s="12">
        <v>0.90117499999999995</v>
      </c>
      <c r="H218" s="1">
        <v>0.68206</v>
      </c>
      <c r="I218" s="2">
        <v>0.64727800000000002</v>
      </c>
      <c r="J218" s="3">
        <v>0.65221899999999999</v>
      </c>
      <c r="K218" s="4">
        <v>0.57932399999999995</v>
      </c>
      <c r="L218" s="12">
        <v>0.94014500000000001</v>
      </c>
      <c r="M218" s="1">
        <v>0.68729600000000002</v>
      </c>
      <c r="N218" s="2">
        <v>0.66752699999999998</v>
      </c>
      <c r="O218" s="3">
        <v>0.66985600000000001</v>
      </c>
      <c r="P218" s="4">
        <v>0.576372</v>
      </c>
      <c r="Q218" s="12">
        <v>0.92115599999999997</v>
      </c>
      <c r="R218" s="1">
        <v>0.80595499999999998</v>
      </c>
      <c r="S218" s="2">
        <v>0.78561199999999998</v>
      </c>
      <c r="T218" s="3">
        <v>0.79049999999999998</v>
      </c>
      <c r="U218" s="4">
        <v>0.63935299999999995</v>
      </c>
      <c r="V218" s="12">
        <v>0.87149600000000005</v>
      </c>
      <c r="W218" s="1">
        <v>0.68291100000000005</v>
      </c>
      <c r="X218" s="2">
        <v>0.64637100000000003</v>
      </c>
      <c r="Y218" s="3">
        <v>0.65163199999999999</v>
      </c>
      <c r="Z218" s="4">
        <v>0.62121099999999996</v>
      </c>
      <c r="AA218" s="12">
        <f t="shared" si="16"/>
        <v>0.89641979999999999</v>
      </c>
      <c r="AB218" s="1">
        <f t="shared" si="17"/>
        <v>0.70657899999999996</v>
      </c>
      <c r="AC218" s="2">
        <f t="shared" si="18"/>
        <v>0.68123520000000004</v>
      </c>
      <c r="AD218" s="3">
        <f t="shared" si="19"/>
        <v>0.68458360000000007</v>
      </c>
      <c r="AE218" s="4">
        <f t="shared" si="20"/>
        <v>0.60825039999999997</v>
      </c>
    </row>
    <row r="219" spans="1:31" x14ac:dyDescent="0.25">
      <c r="A219">
        <v>217</v>
      </c>
      <c r="B219" s="12">
        <v>0.84625700000000004</v>
      </c>
      <c r="C219" s="1">
        <v>0.67456199999999999</v>
      </c>
      <c r="D219" s="2">
        <v>0.65965499999999999</v>
      </c>
      <c r="E219" s="3">
        <v>0.65902799999999995</v>
      </c>
      <c r="F219" s="4">
        <v>0.62368900000000005</v>
      </c>
      <c r="G219" s="12">
        <v>0.89736000000000005</v>
      </c>
      <c r="H219" s="1">
        <v>0.68099900000000002</v>
      </c>
      <c r="I219" s="2">
        <v>0.64624800000000004</v>
      </c>
      <c r="J219" s="3">
        <v>0.65129099999999995</v>
      </c>
      <c r="K219" s="4">
        <v>0.57771300000000003</v>
      </c>
      <c r="L219" s="12">
        <v>0.93671499999999996</v>
      </c>
      <c r="M219" s="1">
        <v>0.68660200000000005</v>
      </c>
      <c r="N219" s="2">
        <v>0.66732100000000005</v>
      </c>
      <c r="O219" s="3">
        <v>0.66957500000000003</v>
      </c>
      <c r="P219" s="4">
        <v>0.57629900000000001</v>
      </c>
      <c r="Q219" s="12">
        <v>0.91734400000000005</v>
      </c>
      <c r="R219" s="1">
        <v>0.80569500000000005</v>
      </c>
      <c r="S219" s="2">
        <v>0.78534700000000002</v>
      </c>
      <c r="T219" s="3">
        <v>0.79019600000000001</v>
      </c>
      <c r="U219" s="4">
        <v>0.63933600000000002</v>
      </c>
      <c r="V219" s="12">
        <v>0.87023099999999998</v>
      </c>
      <c r="W219" s="1">
        <v>0.68232300000000001</v>
      </c>
      <c r="X219" s="2">
        <v>0.64628600000000003</v>
      </c>
      <c r="Y219" s="3">
        <v>0.65141199999999999</v>
      </c>
      <c r="Z219" s="4">
        <v>0.62080199999999996</v>
      </c>
      <c r="AA219" s="12">
        <f t="shared" si="16"/>
        <v>0.89358140000000008</v>
      </c>
      <c r="AB219" s="1">
        <f t="shared" si="17"/>
        <v>0.7060362</v>
      </c>
      <c r="AC219" s="2">
        <f t="shared" si="18"/>
        <v>0.6809714</v>
      </c>
      <c r="AD219" s="3">
        <f t="shared" si="19"/>
        <v>0.68430039999999992</v>
      </c>
      <c r="AE219" s="4">
        <f t="shared" si="20"/>
        <v>0.60756779999999999</v>
      </c>
    </row>
    <row r="220" spans="1:31" x14ac:dyDescent="0.25">
      <c r="A220">
        <v>218</v>
      </c>
      <c r="B220" s="12">
        <v>0.84469099999999997</v>
      </c>
      <c r="C220" s="1">
        <v>0.673821</v>
      </c>
      <c r="D220" s="2">
        <v>0.65904300000000005</v>
      </c>
      <c r="E220" s="3">
        <v>0.65840500000000002</v>
      </c>
      <c r="F220" s="4">
        <v>0.62248300000000001</v>
      </c>
      <c r="G220" s="12">
        <v>0.89299499999999998</v>
      </c>
      <c r="H220" s="1">
        <v>0.67890499999999998</v>
      </c>
      <c r="I220" s="2">
        <v>0.644208</v>
      </c>
      <c r="J220" s="3">
        <v>0.64938300000000004</v>
      </c>
      <c r="K220" s="4">
        <v>0.57564700000000002</v>
      </c>
      <c r="L220" s="12">
        <v>0.93361899999999998</v>
      </c>
      <c r="M220" s="1">
        <v>0.685477</v>
      </c>
      <c r="N220" s="2">
        <v>0.66663899999999998</v>
      </c>
      <c r="O220" s="3">
        <v>0.66880799999999996</v>
      </c>
      <c r="P220" s="4">
        <v>0.57541299999999995</v>
      </c>
      <c r="Q220" s="12">
        <v>0.91509600000000002</v>
      </c>
      <c r="R220" s="1">
        <v>0.80583899999999997</v>
      </c>
      <c r="S220" s="2">
        <v>0.78524099999999997</v>
      </c>
      <c r="T220" s="3">
        <v>0.79020000000000001</v>
      </c>
      <c r="U220" s="4">
        <v>0.63820200000000005</v>
      </c>
      <c r="V220" s="12">
        <v>0.86798699999999995</v>
      </c>
      <c r="W220" s="1">
        <v>0.68053699999999995</v>
      </c>
      <c r="X220" s="2">
        <v>0.64491699999999996</v>
      </c>
      <c r="Y220" s="3">
        <v>0.64996399999999999</v>
      </c>
      <c r="Z220" s="4">
        <v>0.61874399999999996</v>
      </c>
      <c r="AA220" s="12">
        <f t="shared" si="16"/>
        <v>0.89087760000000016</v>
      </c>
      <c r="AB220" s="1">
        <f t="shared" si="17"/>
        <v>0.70491579999999998</v>
      </c>
      <c r="AC220" s="2">
        <f t="shared" si="18"/>
        <v>0.68000959999999999</v>
      </c>
      <c r="AD220" s="3">
        <f t="shared" si="19"/>
        <v>0.68335199999999996</v>
      </c>
      <c r="AE220" s="4">
        <f t="shared" si="20"/>
        <v>0.60609779999999991</v>
      </c>
    </row>
    <row r="221" spans="1:31" x14ac:dyDescent="0.25">
      <c r="A221">
        <v>219</v>
      </c>
      <c r="B221" s="12">
        <v>0.84385200000000005</v>
      </c>
      <c r="C221" s="1">
        <v>0.67319200000000001</v>
      </c>
      <c r="D221" s="2">
        <v>0.65854500000000005</v>
      </c>
      <c r="E221" s="3">
        <v>0.65788899999999995</v>
      </c>
      <c r="F221" s="4">
        <v>0.62158199999999997</v>
      </c>
      <c r="G221" s="12">
        <v>0.89041599999999999</v>
      </c>
      <c r="H221" s="1">
        <v>0.67882799999999999</v>
      </c>
      <c r="I221" s="2">
        <v>0.64392300000000002</v>
      </c>
      <c r="J221" s="3">
        <v>0.64921300000000004</v>
      </c>
      <c r="K221" s="4">
        <v>0.57481599999999999</v>
      </c>
      <c r="L221" s="12">
        <v>0.92960399999999999</v>
      </c>
      <c r="M221" s="1">
        <v>0.68397699999999995</v>
      </c>
      <c r="N221" s="2">
        <v>0.66557299999999997</v>
      </c>
      <c r="O221" s="3">
        <v>0.66768000000000005</v>
      </c>
      <c r="P221" s="4">
        <v>0.57426900000000003</v>
      </c>
      <c r="Q221" s="12">
        <v>0.91143300000000005</v>
      </c>
      <c r="R221" s="1">
        <v>0.80464800000000003</v>
      </c>
      <c r="S221" s="2">
        <v>0.78403400000000001</v>
      </c>
      <c r="T221" s="3">
        <v>0.78890300000000002</v>
      </c>
      <c r="U221" s="4">
        <v>0.63737200000000005</v>
      </c>
      <c r="V221" s="12">
        <v>0.86711099999999997</v>
      </c>
      <c r="W221" s="1">
        <v>0.68074199999999996</v>
      </c>
      <c r="X221" s="2">
        <v>0.64528399999999997</v>
      </c>
      <c r="Y221" s="3">
        <v>0.65040900000000001</v>
      </c>
      <c r="Z221" s="4">
        <v>0.61902199999999996</v>
      </c>
      <c r="AA221" s="12">
        <f t="shared" si="16"/>
        <v>0.88848319999999992</v>
      </c>
      <c r="AB221" s="1">
        <f t="shared" si="17"/>
        <v>0.70427740000000005</v>
      </c>
      <c r="AC221" s="2">
        <f t="shared" si="18"/>
        <v>0.67947179999999996</v>
      </c>
      <c r="AD221" s="3">
        <f t="shared" si="19"/>
        <v>0.68281880000000006</v>
      </c>
      <c r="AE221" s="4">
        <f t="shared" si="20"/>
        <v>0.60541219999999996</v>
      </c>
    </row>
    <row r="222" spans="1:31" x14ac:dyDescent="0.25">
      <c r="A222">
        <v>220</v>
      </c>
      <c r="B222" s="12">
        <v>0.84222600000000003</v>
      </c>
      <c r="C222" s="1">
        <v>0.67255900000000002</v>
      </c>
      <c r="D222" s="2">
        <v>0.65811399999999998</v>
      </c>
      <c r="E222" s="3">
        <v>0.65744100000000005</v>
      </c>
      <c r="F222" s="4">
        <v>0.61983900000000003</v>
      </c>
      <c r="G222" s="12">
        <v>0.88792599999999999</v>
      </c>
      <c r="H222" s="1">
        <v>0.67874599999999996</v>
      </c>
      <c r="I222" s="2">
        <v>0.643787</v>
      </c>
      <c r="J222" s="3">
        <v>0.64917000000000002</v>
      </c>
      <c r="K222" s="4">
        <v>0.57335100000000006</v>
      </c>
      <c r="L222" s="12">
        <v>0.92696699999999999</v>
      </c>
      <c r="M222" s="1">
        <v>0.68351700000000004</v>
      </c>
      <c r="N222" s="2">
        <v>0.66540500000000002</v>
      </c>
      <c r="O222" s="3">
        <v>0.66753700000000005</v>
      </c>
      <c r="P222" s="4">
        <v>0.57362299999999999</v>
      </c>
      <c r="Q222" s="12">
        <v>0.90685700000000002</v>
      </c>
      <c r="R222" s="1">
        <v>0.80260600000000004</v>
      </c>
      <c r="S222" s="2">
        <v>0.781941</v>
      </c>
      <c r="T222" s="3">
        <v>0.78679399999999999</v>
      </c>
      <c r="U222" s="4">
        <v>0.63456299999999999</v>
      </c>
      <c r="V222" s="12">
        <v>0.86290199999999995</v>
      </c>
      <c r="W222" s="1">
        <v>0.67728500000000003</v>
      </c>
      <c r="X222" s="2">
        <v>0.64267700000000005</v>
      </c>
      <c r="Y222" s="3">
        <v>0.64755200000000002</v>
      </c>
      <c r="Z222" s="4">
        <v>0.61535200000000001</v>
      </c>
      <c r="AA222" s="12">
        <f t="shared" si="16"/>
        <v>0.88537559999999993</v>
      </c>
      <c r="AB222" s="1">
        <f t="shared" si="17"/>
        <v>0.70294259999999997</v>
      </c>
      <c r="AC222" s="2">
        <f t="shared" si="18"/>
        <v>0.67838480000000001</v>
      </c>
      <c r="AD222" s="3">
        <f t="shared" si="19"/>
        <v>0.68169880000000005</v>
      </c>
      <c r="AE222" s="4">
        <f t="shared" si="20"/>
        <v>0.60334560000000004</v>
      </c>
    </row>
    <row r="223" spans="1:31" x14ac:dyDescent="0.25">
      <c r="A223">
        <v>221</v>
      </c>
      <c r="B223" s="12">
        <v>0.83967499999999995</v>
      </c>
      <c r="C223" s="1">
        <v>0.67103599999999997</v>
      </c>
      <c r="D223" s="2">
        <v>0.65686800000000001</v>
      </c>
      <c r="E223" s="3">
        <v>0.65620699999999998</v>
      </c>
      <c r="F223" s="4">
        <v>0.61770999999999998</v>
      </c>
      <c r="G223" s="12">
        <v>0.88413900000000001</v>
      </c>
      <c r="H223" s="1">
        <v>0.67772100000000002</v>
      </c>
      <c r="I223" s="2">
        <v>0.64272600000000002</v>
      </c>
      <c r="J223" s="3">
        <v>0.64821899999999999</v>
      </c>
      <c r="K223" s="4">
        <v>0.57244600000000001</v>
      </c>
      <c r="L223" s="12">
        <v>0.92357100000000003</v>
      </c>
      <c r="M223" s="1">
        <v>0.682172</v>
      </c>
      <c r="N223" s="2">
        <v>0.66434099999999996</v>
      </c>
      <c r="O223" s="3">
        <v>0.66645200000000004</v>
      </c>
      <c r="P223" s="4">
        <v>0.57256399999999996</v>
      </c>
      <c r="Q223" s="12">
        <v>0.90455200000000002</v>
      </c>
      <c r="R223" s="1">
        <v>0.80376300000000001</v>
      </c>
      <c r="S223" s="2">
        <v>0.78295400000000004</v>
      </c>
      <c r="T223" s="3">
        <v>0.78790700000000002</v>
      </c>
      <c r="U223" s="4">
        <v>0.63498399999999999</v>
      </c>
      <c r="V223" s="12">
        <v>0.86279099999999997</v>
      </c>
      <c r="W223" s="1">
        <v>0.67785600000000001</v>
      </c>
      <c r="X223" s="2">
        <v>0.64359</v>
      </c>
      <c r="Y223" s="3">
        <v>0.64836000000000005</v>
      </c>
      <c r="Z223" s="4">
        <v>0.61649900000000002</v>
      </c>
      <c r="AA223" s="12">
        <f t="shared" si="16"/>
        <v>0.88294559999999989</v>
      </c>
      <c r="AB223" s="1">
        <f t="shared" si="17"/>
        <v>0.70250959999999996</v>
      </c>
      <c r="AC223" s="2">
        <f t="shared" si="18"/>
        <v>0.67809580000000003</v>
      </c>
      <c r="AD223" s="3">
        <f t="shared" si="19"/>
        <v>0.68142899999999995</v>
      </c>
      <c r="AE223" s="4">
        <f t="shared" si="20"/>
        <v>0.60284060000000006</v>
      </c>
    </row>
    <row r="224" spans="1:31" x14ac:dyDescent="0.25">
      <c r="A224">
        <v>222</v>
      </c>
      <c r="B224" s="12">
        <v>0.83821999999999997</v>
      </c>
      <c r="C224" s="1">
        <v>0.67027599999999998</v>
      </c>
      <c r="D224" s="2">
        <v>0.65625299999999998</v>
      </c>
      <c r="E224" s="3">
        <v>0.655528</v>
      </c>
      <c r="F224" s="4">
        <v>0.61657200000000001</v>
      </c>
      <c r="G224" s="12">
        <v>0.88165400000000005</v>
      </c>
      <c r="H224" s="1">
        <v>0.67691199999999996</v>
      </c>
      <c r="I224" s="2">
        <v>0.64173000000000002</v>
      </c>
      <c r="J224" s="3">
        <v>0.64739899999999995</v>
      </c>
      <c r="K224" s="4">
        <v>0.57096000000000002</v>
      </c>
      <c r="L224" s="12">
        <v>0.92007799999999995</v>
      </c>
      <c r="M224" s="1">
        <v>0.68079699999999999</v>
      </c>
      <c r="N224" s="2">
        <v>0.66330199999999995</v>
      </c>
      <c r="O224" s="3">
        <v>0.66537500000000005</v>
      </c>
      <c r="P224" s="4">
        <v>0.57118999999999998</v>
      </c>
      <c r="Q224" s="12">
        <v>0.90213100000000002</v>
      </c>
      <c r="R224" s="1">
        <v>0.80324899999999999</v>
      </c>
      <c r="S224" s="2">
        <v>0.782308</v>
      </c>
      <c r="T224" s="3">
        <v>0.78726300000000005</v>
      </c>
      <c r="U224" s="4">
        <v>0.63505900000000004</v>
      </c>
      <c r="V224" s="12">
        <v>0.85948100000000005</v>
      </c>
      <c r="W224" s="1">
        <v>0.67425100000000004</v>
      </c>
      <c r="X224" s="2">
        <v>0.64049199999999995</v>
      </c>
      <c r="Y224" s="3">
        <v>0.64528700000000005</v>
      </c>
      <c r="Z224" s="4">
        <v>0.61279099999999997</v>
      </c>
      <c r="AA224" s="12">
        <f t="shared" si="16"/>
        <v>0.8803127999999999</v>
      </c>
      <c r="AB224" s="1">
        <f t="shared" si="17"/>
        <v>0.70109700000000008</v>
      </c>
      <c r="AC224" s="2">
        <f t="shared" si="18"/>
        <v>0.676817</v>
      </c>
      <c r="AD224" s="3">
        <f t="shared" si="19"/>
        <v>0.68017039999999995</v>
      </c>
      <c r="AE224" s="4">
        <f t="shared" si="20"/>
        <v>0.60131440000000003</v>
      </c>
    </row>
    <row r="225" spans="1:31" x14ac:dyDescent="0.25">
      <c r="A225">
        <v>223</v>
      </c>
      <c r="B225" s="12">
        <v>0.83650800000000003</v>
      </c>
      <c r="C225" s="1">
        <v>0.66883599999999999</v>
      </c>
      <c r="D225" s="2">
        <v>0.65503100000000003</v>
      </c>
      <c r="E225" s="3">
        <v>0.65429800000000005</v>
      </c>
      <c r="F225" s="4">
        <v>0.61431199999999997</v>
      </c>
      <c r="G225" s="12">
        <v>0.87838799999999995</v>
      </c>
      <c r="H225" s="1">
        <v>0.67591100000000004</v>
      </c>
      <c r="I225" s="2">
        <v>0.64066699999999999</v>
      </c>
      <c r="J225" s="3">
        <v>0.64643700000000004</v>
      </c>
      <c r="K225" s="4">
        <v>0.56963399999999997</v>
      </c>
      <c r="L225" s="12">
        <v>0.91755900000000001</v>
      </c>
      <c r="M225" s="1">
        <v>0.68095099999999997</v>
      </c>
      <c r="N225" s="2">
        <v>0.66392399999999996</v>
      </c>
      <c r="O225" s="3">
        <v>0.66591699999999998</v>
      </c>
      <c r="P225" s="4">
        <v>0.57038999999999995</v>
      </c>
      <c r="Q225" s="12">
        <v>0.89925999999999995</v>
      </c>
      <c r="R225" s="1">
        <v>0.80288199999999998</v>
      </c>
      <c r="S225" s="2">
        <v>0.78178099999999995</v>
      </c>
      <c r="T225" s="3">
        <v>0.78674699999999997</v>
      </c>
      <c r="U225" s="4">
        <v>0.63401200000000002</v>
      </c>
      <c r="V225" s="12">
        <v>0.86007900000000004</v>
      </c>
      <c r="W225" s="1">
        <v>0.67639000000000005</v>
      </c>
      <c r="X225" s="2">
        <v>0.64284699999999995</v>
      </c>
      <c r="Y225" s="3">
        <v>0.64761100000000005</v>
      </c>
      <c r="Z225" s="4">
        <v>0.614784</v>
      </c>
      <c r="AA225" s="12">
        <f t="shared" si="16"/>
        <v>0.8783588</v>
      </c>
      <c r="AB225" s="1">
        <f t="shared" si="17"/>
        <v>0.70099399999999989</v>
      </c>
      <c r="AC225" s="2">
        <f t="shared" si="18"/>
        <v>0.67684999999999995</v>
      </c>
      <c r="AD225" s="3">
        <f t="shared" si="19"/>
        <v>0.68020199999999997</v>
      </c>
      <c r="AE225" s="4">
        <f t="shared" si="20"/>
        <v>0.6006264</v>
      </c>
    </row>
    <row r="226" spans="1:31" x14ac:dyDescent="0.25">
      <c r="A226">
        <v>224</v>
      </c>
      <c r="B226" s="12">
        <v>0.83656600000000003</v>
      </c>
      <c r="C226" s="1">
        <v>0.669991</v>
      </c>
      <c r="D226" s="2">
        <v>0.65642500000000004</v>
      </c>
      <c r="E226" s="3">
        <v>0.65566899999999995</v>
      </c>
      <c r="F226" s="4">
        <v>0.61423300000000003</v>
      </c>
      <c r="G226" s="12">
        <v>0.87507900000000005</v>
      </c>
      <c r="H226" s="1">
        <v>0.67492399999999997</v>
      </c>
      <c r="I226" s="2">
        <v>0.63944100000000004</v>
      </c>
      <c r="J226" s="3">
        <v>0.64529700000000001</v>
      </c>
      <c r="K226" s="4">
        <v>0.56733599999999995</v>
      </c>
      <c r="L226" s="12">
        <v>0.91447699999999998</v>
      </c>
      <c r="M226" s="1">
        <v>0.67936399999999997</v>
      </c>
      <c r="N226" s="2">
        <v>0.66251000000000004</v>
      </c>
      <c r="O226" s="3">
        <v>0.66454899999999995</v>
      </c>
      <c r="P226" s="4">
        <v>0.57044899999999998</v>
      </c>
      <c r="Q226" s="12">
        <v>0.89670300000000003</v>
      </c>
      <c r="R226" s="1">
        <v>0.80238200000000004</v>
      </c>
      <c r="S226" s="2">
        <v>0.78115100000000004</v>
      </c>
      <c r="T226" s="3">
        <v>0.78608500000000003</v>
      </c>
      <c r="U226" s="4">
        <v>0.63305199999999995</v>
      </c>
      <c r="V226" s="12">
        <v>0.85823400000000005</v>
      </c>
      <c r="W226" s="1">
        <v>0.67505400000000004</v>
      </c>
      <c r="X226" s="2">
        <v>0.64189700000000005</v>
      </c>
      <c r="Y226" s="3">
        <v>0.64666699999999999</v>
      </c>
      <c r="Z226" s="4">
        <v>0.61314599999999997</v>
      </c>
      <c r="AA226" s="12">
        <f t="shared" si="16"/>
        <v>0.8762118000000001</v>
      </c>
      <c r="AB226" s="1">
        <f t="shared" si="17"/>
        <v>0.70034299999999994</v>
      </c>
      <c r="AC226" s="2">
        <f t="shared" si="18"/>
        <v>0.67628480000000013</v>
      </c>
      <c r="AD226" s="3">
        <f t="shared" si="19"/>
        <v>0.67965339999999996</v>
      </c>
      <c r="AE226" s="4">
        <f t="shared" si="20"/>
        <v>0.59964319999999993</v>
      </c>
    </row>
    <row r="227" spans="1:31" x14ac:dyDescent="0.25">
      <c r="A227">
        <v>225</v>
      </c>
      <c r="B227" s="12">
        <v>0.83460100000000004</v>
      </c>
      <c r="C227" s="1">
        <v>0.66898599999999997</v>
      </c>
      <c r="D227" s="2">
        <v>0.65554299999999999</v>
      </c>
      <c r="E227" s="3">
        <v>0.65484699999999996</v>
      </c>
      <c r="F227" s="4">
        <v>0.61256999999999995</v>
      </c>
      <c r="G227" s="12">
        <v>0.87296399999999996</v>
      </c>
      <c r="H227" s="1">
        <v>0.67441700000000004</v>
      </c>
      <c r="I227" s="2">
        <v>0.63880400000000004</v>
      </c>
      <c r="J227" s="3">
        <v>0.64486299999999996</v>
      </c>
      <c r="K227" s="4">
        <v>0.56702399999999997</v>
      </c>
      <c r="L227" s="12">
        <v>0.91146499999999997</v>
      </c>
      <c r="M227" s="1">
        <v>0.67954000000000003</v>
      </c>
      <c r="N227" s="2">
        <v>0.66328399999999998</v>
      </c>
      <c r="O227" s="3">
        <v>0.66520299999999999</v>
      </c>
      <c r="P227" s="4">
        <v>0.57032799999999995</v>
      </c>
      <c r="Q227" s="12">
        <v>0.89330799999999999</v>
      </c>
      <c r="R227" s="1">
        <v>0.80114600000000002</v>
      </c>
      <c r="S227" s="2">
        <v>0.77978499999999995</v>
      </c>
      <c r="T227" s="3">
        <v>0.78468199999999999</v>
      </c>
      <c r="U227" s="4">
        <v>0.63171299999999997</v>
      </c>
      <c r="V227" s="12">
        <v>0.85635099999999997</v>
      </c>
      <c r="W227" s="1">
        <v>0.67401299999999997</v>
      </c>
      <c r="X227" s="2">
        <v>0.64132199999999995</v>
      </c>
      <c r="Y227" s="3">
        <v>0.64594600000000002</v>
      </c>
      <c r="Z227" s="4">
        <v>0.612263</v>
      </c>
      <c r="AA227" s="12">
        <f t="shared" si="16"/>
        <v>0.87373780000000001</v>
      </c>
      <c r="AB227" s="1">
        <f t="shared" si="17"/>
        <v>0.69962039999999992</v>
      </c>
      <c r="AC227" s="2">
        <f t="shared" si="18"/>
        <v>0.6757476</v>
      </c>
      <c r="AD227" s="3">
        <f t="shared" si="19"/>
        <v>0.67910819999999994</v>
      </c>
      <c r="AE227" s="4">
        <f t="shared" si="20"/>
        <v>0.59877959999999997</v>
      </c>
    </row>
    <row r="228" spans="1:31" x14ac:dyDescent="0.25">
      <c r="A228">
        <v>226</v>
      </c>
      <c r="B228" s="12">
        <v>0.83370299999999997</v>
      </c>
      <c r="C228" s="1">
        <v>0.66869100000000004</v>
      </c>
      <c r="D228" s="2">
        <v>0.65540299999999996</v>
      </c>
      <c r="E228" s="3">
        <v>0.65466899999999995</v>
      </c>
      <c r="F228" s="4">
        <v>0.61193500000000001</v>
      </c>
      <c r="G228" s="12">
        <v>0.86976900000000001</v>
      </c>
      <c r="H228" s="1">
        <v>0.67331300000000005</v>
      </c>
      <c r="I228" s="2">
        <v>0.63753300000000002</v>
      </c>
      <c r="J228" s="3">
        <v>0.64366199999999996</v>
      </c>
      <c r="K228" s="4">
        <v>0.56537400000000004</v>
      </c>
      <c r="L228" s="12">
        <v>0.909694</v>
      </c>
      <c r="M228" s="1">
        <v>0.67885499999999999</v>
      </c>
      <c r="N228" s="2">
        <v>0.66274999999999995</v>
      </c>
      <c r="O228" s="3">
        <v>0.66469599999999995</v>
      </c>
      <c r="P228" s="4">
        <v>0.56946300000000005</v>
      </c>
      <c r="Q228" s="12">
        <v>0.89101399999999997</v>
      </c>
      <c r="R228" s="1">
        <v>0.80137199999999997</v>
      </c>
      <c r="S228" s="2">
        <v>0.77986</v>
      </c>
      <c r="T228" s="3">
        <v>0.78484600000000004</v>
      </c>
      <c r="U228" s="4">
        <v>0.63096200000000002</v>
      </c>
      <c r="V228" s="12">
        <v>0.855325</v>
      </c>
      <c r="W228" s="1">
        <v>0.67307499999999998</v>
      </c>
      <c r="X228" s="2">
        <v>0.64078000000000002</v>
      </c>
      <c r="Y228" s="3">
        <v>0.645366</v>
      </c>
      <c r="Z228" s="4">
        <v>0.61097299999999999</v>
      </c>
      <c r="AA228" s="12">
        <f t="shared" si="16"/>
        <v>0.87190099999999993</v>
      </c>
      <c r="AB228" s="1">
        <f t="shared" si="17"/>
        <v>0.69906120000000005</v>
      </c>
      <c r="AC228" s="2">
        <f t="shared" si="18"/>
        <v>0.67526520000000001</v>
      </c>
      <c r="AD228" s="3">
        <f t="shared" si="19"/>
        <v>0.67864780000000002</v>
      </c>
      <c r="AE228" s="4">
        <f t="shared" si="20"/>
        <v>0.59774140000000009</v>
      </c>
    </row>
    <row r="229" spans="1:31" x14ac:dyDescent="0.25">
      <c r="A229">
        <v>227</v>
      </c>
      <c r="B229" s="12">
        <v>0.83257700000000001</v>
      </c>
      <c r="C229" s="1">
        <v>0.66748499999999999</v>
      </c>
      <c r="D229" s="2">
        <v>0.65436799999999995</v>
      </c>
      <c r="E229" s="3">
        <v>0.65363000000000004</v>
      </c>
      <c r="F229" s="4">
        <v>0.60995699999999997</v>
      </c>
      <c r="G229" s="12">
        <v>0.86697000000000002</v>
      </c>
      <c r="H229" s="1">
        <v>0.67278300000000002</v>
      </c>
      <c r="I229" s="2">
        <v>0.63679600000000003</v>
      </c>
      <c r="J229" s="3">
        <v>0.64310999999999996</v>
      </c>
      <c r="K229" s="4">
        <v>0.56434300000000004</v>
      </c>
      <c r="L229" s="12">
        <v>0.90523799999999999</v>
      </c>
      <c r="M229" s="1">
        <v>0.67685799999999996</v>
      </c>
      <c r="N229" s="2">
        <v>0.660968</v>
      </c>
      <c r="O229" s="3">
        <v>0.66287399999999996</v>
      </c>
      <c r="P229" s="4">
        <v>0.56800600000000001</v>
      </c>
      <c r="Q229" s="12">
        <v>0.88755799999999996</v>
      </c>
      <c r="R229" s="1">
        <v>0.80005400000000004</v>
      </c>
      <c r="S229" s="2">
        <v>0.77834099999999995</v>
      </c>
      <c r="T229" s="3">
        <v>0.78329700000000002</v>
      </c>
      <c r="U229" s="4">
        <v>0.62977799999999995</v>
      </c>
      <c r="V229" s="12">
        <v>0.85386700000000004</v>
      </c>
      <c r="W229" s="1">
        <v>0.671929</v>
      </c>
      <c r="X229" s="2">
        <v>0.64001200000000003</v>
      </c>
      <c r="Y229" s="3">
        <v>0.64451700000000001</v>
      </c>
      <c r="Z229" s="4">
        <v>0.609518</v>
      </c>
      <c r="AA229" s="12">
        <f t="shared" si="16"/>
        <v>0.86924199999999985</v>
      </c>
      <c r="AB229" s="1">
        <f t="shared" si="17"/>
        <v>0.69782180000000005</v>
      </c>
      <c r="AC229" s="2">
        <f t="shared" si="18"/>
        <v>0.67409699999999995</v>
      </c>
      <c r="AD229" s="3">
        <f t="shared" si="19"/>
        <v>0.67748560000000002</v>
      </c>
      <c r="AE229" s="4">
        <f t="shared" si="20"/>
        <v>0.59632039999999997</v>
      </c>
    </row>
    <row r="230" spans="1:31" x14ac:dyDescent="0.25">
      <c r="A230">
        <v>228</v>
      </c>
      <c r="B230" s="12">
        <v>0.831345</v>
      </c>
      <c r="C230" s="1">
        <v>0.66766499999999995</v>
      </c>
      <c r="D230" s="2">
        <v>0.654779</v>
      </c>
      <c r="E230" s="3">
        <v>0.65405800000000003</v>
      </c>
      <c r="F230" s="4">
        <v>0.60894700000000002</v>
      </c>
      <c r="G230" s="12">
        <v>0.86502800000000002</v>
      </c>
      <c r="H230" s="1">
        <v>0.67219700000000004</v>
      </c>
      <c r="I230" s="2">
        <v>0.63597199999999998</v>
      </c>
      <c r="J230" s="3">
        <v>0.64239400000000002</v>
      </c>
      <c r="K230" s="4">
        <v>0.56311800000000001</v>
      </c>
      <c r="L230" s="12">
        <v>0.90364500000000003</v>
      </c>
      <c r="M230" s="1">
        <v>0.67649700000000001</v>
      </c>
      <c r="N230" s="2">
        <v>0.660999</v>
      </c>
      <c r="O230" s="3">
        <v>0.66284399999999999</v>
      </c>
      <c r="P230" s="4">
        <v>0.56746600000000003</v>
      </c>
      <c r="Q230" s="12">
        <v>0.88566599999999995</v>
      </c>
      <c r="R230" s="1">
        <v>0.80014300000000005</v>
      </c>
      <c r="S230" s="2">
        <v>0.77834300000000001</v>
      </c>
      <c r="T230" s="3">
        <v>0.78327899999999995</v>
      </c>
      <c r="U230" s="4">
        <v>0.629301</v>
      </c>
      <c r="V230" s="12">
        <v>0.85271300000000005</v>
      </c>
      <c r="W230" s="1">
        <v>0.671485</v>
      </c>
      <c r="X230" s="2">
        <v>0.63983699999999999</v>
      </c>
      <c r="Y230" s="3">
        <v>0.64441099999999996</v>
      </c>
      <c r="Z230" s="4">
        <v>0.60929900000000004</v>
      </c>
      <c r="AA230" s="12">
        <f t="shared" si="16"/>
        <v>0.8676794000000001</v>
      </c>
      <c r="AB230" s="1">
        <f t="shared" si="17"/>
        <v>0.69759740000000003</v>
      </c>
      <c r="AC230" s="2">
        <f t="shared" si="18"/>
        <v>0.67398599999999997</v>
      </c>
      <c r="AD230" s="3">
        <f t="shared" si="19"/>
        <v>0.67739719999999992</v>
      </c>
      <c r="AE230" s="4">
        <f t="shared" si="20"/>
        <v>0.59562619999999999</v>
      </c>
    </row>
    <row r="231" spans="1:31" x14ac:dyDescent="0.25">
      <c r="A231">
        <v>229</v>
      </c>
      <c r="B231" s="12">
        <v>0.82950500000000005</v>
      </c>
      <c r="C231" s="1">
        <v>0.66643699999999995</v>
      </c>
      <c r="D231" s="2">
        <v>0.65380400000000005</v>
      </c>
      <c r="E231" s="3">
        <v>0.65302899999999997</v>
      </c>
      <c r="F231" s="4">
        <v>0.60752499999999998</v>
      </c>
      <c r="G231" s="12">
        <v>0.86088799999999999</v>
      </c>
      <c r="H231" s="1">
        <v>0.66972500000000001</v>
      </c>
      <c r="I231" s="2">
        <v>0.63322199999999995</v>
      </c>
      <c r="J231" s="3">
        <v>0.63983999999999996</v>
      </c>
      <c r="K231" s="4">
        <v>0.56051099999999998</v>
      </c>
      <c r="L231" s="12">
        <v>0.90039400000000003</v>
      </c>
      <c r="M231" s="1">
        <v>0.67574299999999998</v>
      </c>
      <c r="N231" s="2">
        <v>0.66047100000000003</v>
      </c>
      <c r="O231" s="3">
        <v>0.66234700000000002</v>
      </c>
      <c r="P231" s="4">
        <v>0.56683700000000004</v>
      </c>
      <c r="Q231" s="12">
        <v>0.88255399999999995</v>
      </c>
      <c r="R231" s="1">
        <v>0.79886599999999997</v>
      </c>
      <c r="S231" s="2">
        <v>0.77686599999999995</v>
      </c>
      <c r="T231" s="3">
        <v>0.781864</v>
      </c>
      <c r="U231" s="4">
        <v>0.62820799999999999</v>
      </c>
      <c r="V231" s="12">
        <v>0.85083399999999998</v>
      </c>
      <c r="W231" s="1">
        <v>0.67003100000000004</v>
      </c>
      <c r="X231" s="2">
        <v>0.63875199999999999</v>
      </c>
      <c r="Y231" s="3">
        <v>0.64315699999999998</v>
      </c>
      <c r="Z231" s="4">
        <v>0.60752799999999996</v>
      </c>
      <c r="AA231" s="12">
        <f t="shared" si="16"/>
        <v>0.86483500000000002</v>
      </c>
      <c r="AB231" s="1">
        <f t="shared" si="17"/>
        <v>0.6961603999999999</v>
      </c>
      <c r="AC231" s="2">
        <f t="shared" si="18"/>
        <v>0.67262299999999997</v>
      </c>
      <c r="AD231" s="3">
        <f t="shared" si="19"/>
        <v>0.67604740000000008</v>
      </c>
      <c r="AE231" s="4">
        <f t="shared" si="20"/>
        <v>0.59412179999999992</v>
      </c>
    </row>
    <row r="232" spans="1:31" x14ac:dyDescent="0.25">
      <c r="A232">
        <v>230</v>
      </c>
      <c r="B232" s="12">
        <v>0.82901800000000003</v>
      </c>
      <c r="C232" s="1">
        <v>0.66581900000000005</v>
      </c>
      <c r="D232" s="2">
        <v>0.65322800000000003</v>
      </c>
      <c r="E232" s="3">
        <v>0.65239100000000005</v>
      </c>
      <c r="F232" s="4">
        <v>0.60601300000000002</v>
      </c>
      <c r="G232" s="12">
        <v>0.86014400000000002</v>
      </c>
      <c r="H232" s="1">
        <v>0.67061899999999997</v>
      </c>
      <c r="I232" s="2">
        <v>0.63391399999999998</v>
      </c>
      <c r="J232" s="3">
        <v>0.64063800000000004</v>
      </c>
      <c r="K232" s="4">
        <v>0.56061399999999995</v>
      </c>
      <c r="L232" s="12">
        <v>0.89718699999999996</v>
      </c>
      <c r="M232" s="1">
        <v>0.67446399999999995</v>
      </c>
      <c r="N232" s="2">
        <v>0.65939800000000004</v>
      </c>
      <c r="O232" s="3">
        <v>0.66126200000000002</v>
      </c>
      <c r="P232" s="4">
        <v>0.564917</v>
      </c>
      <c r="Q232" s="12">
        <v>0.88139400000000001</v>
      </c>
      <c r="R232" s="1">
        <v>0.799373</v>
      </c>
      <c r="S232" s="2">
        <v>0.77718100000000001</v>
      </c>
      <c r="T232" s="3">
        <v>0.78218200000000004</v>
      </c>
      <c r="U232" s="4">
        <v>0.62799799999999995</v>
      </c>
      <c r="V232" s="12">
        <v>0.84840599999999999</v>
      </c>
      <c r="W232" s="1">
        <v>0.66796500000000003</v>
      </c>
      <c r="X232" s="2">
        <v>0.63677799999999996</v>
      </c>
      <c r="Y232" s="3">
        <v>0.64125200000000004</v>
      </c>
      <c r="Z232" s="4">
        <v>0.60535600000000001</v>
      </c>
      <c r="AA232" s="12">
        <f t="shared" si="16"/>
        <v>0.86322980000000005</v>
      </c>
      <c r="AB232" s="1">
        <f t="shared" si="17"/>
        <v>0.69564800000000004</v>
      </c>
      <c r="AC232" s="2">
        <f t="shared" si="18"/>
        <v>0.67209980000000002</v>
      </c>
      <c r="AD232" s="3">
        <f t="shared" si="19"/>
        <v>0.67554500000000006</v>
      </c>
      <c r="AE232" s="4">
        <f t="shared" si="20"/>
        <v>0.59297959999999994</v>
      </c>
    </row>
    <row r="233" spans="1:31" x14ac:dyDescent="0.25">
      <c r="A233">
        <v>231</v>
      </c>
      <c r="B233" s="12">
        <v>0.82836100000000001</v>
      </c>
      <c r="C233" s="1">
        <v>0.66593400000000003</v>
      </c>
      <c r="D233" s="2">
        <v>0.65350299999999995</v>
      </c>
      <c r="E233" s="3">
        <v>0.65278999999999998</v>
      </c>
      <c r="F233" s="4">
        <v>0.60513499999999998</v>
      </c>
      <c r="G233" s="12">
        <v>0.85772000000000004</v>
      </c>
      <c r="H233" s="1">
        <v>0.66965799999999998</v>
      </c>
      <c r="I233" s="2">
        <v>0.63265000000000005</v>
      </c>
      <c r="J233" s="3">
        <v>0.63946099999999995</v>
      </c>
      <c r="K233" s="4">
        <v>0.559006</v>
      </c>
      <c r="L233" s="12">
        <v>0.89514099999999996</v>
      </c>
      <c r="M233" s="1">
        <v>0.67461300000000002</v>
      </c>
      <c r="N233" s="2">
        <v>0.65992799999999996</v>
      </c>
      <c r="O233" s="3">
        <v>0.66173000000000004</v>
      </c>
      <c r="P233" s="4">
        <v>0.56569599999999998</v>
      </c>
      <c r="Q233" s="12">
        <v>0.87770400000000004</v>
      </c>
      <c r="R233" s="1">
        <v>0.79759899999999995</v>
      </c>
      <c r="S233" s="2">
        <v>0.77521600000000002</v>
      </c>
      <c r="T233" s="3">
        <v>0.78022899999999995</v>
      </c>
      <c r="U233" s="4">
        <v>0.62594000000000005</v>
      </c>
      <c r="V233" s="12">
        <v>0.84801499999999996</v>
      </c>
      <c r="W233" s="1">
        <v>0.66774800000000001</v>
      </c>
      <c r="X233" s="2">
        <v>0.63698600000000005</v>
      </c>
      <c r="Y233" s="3">
        <v>0.641343</v>
      </c>
      <c r="Z233" s="4">
        <v>0.60502299999999998</v>
      </c>
      <c r="AA233" s="12">
        <f t="shared" si="16"/>
        <v>0.86138820000000005</v>
      </c>
      <c r="AB233" s="1">
        <f t="shared" si="17"/>
        <v>0.69511040000000002</v>
      </c>
      <c r="AC233" s="2">
        <f t="shared" si="18"/>
        <v>0.67165660000000005</v>
      </c>
      <c r="AD233" s="3">
        <f t="shared" si="19"/>
        <v>0.67511059999999989</v>
      </c>
      <c r="AE233" s="4">
        <f t="shared" si="20"/>
        <v>0.59216000000000002</v>
      </c>
    </row>
    <row r="234" spans="1:31" x14ac:dyDescent="0.25">
      <c r="A234">
        <v>232</v>
      </c>
      <c r="B234" s="12">
        <v>0.82688799999999996</v>
      </c>
      <c r="C234" s="1">
        <v>0.66479999999999995</v>
      </c>
      <c r="D234" s="2">
        <v>0.65253899999999998</v>
      </c>
      <c r="E234" s="3">
        <v>0.65175899999999998</v>
      </c>
      <c r="F234" s="4">
        <v>0.60314299999999998</v>
      </c>
      <c r="G234" s="12">
        <v>0.85520399999999996</v>
      </c>
      <c r="H234" s="1">
        <v>0.669018</v>
      </c>
      <c r="I234" s="2">
        <v>0.63168800000000003</v>
      </c>
      <c r="J234" s="3">
        <v>0.63866800000000001</v>
      </c>
      <c r="K234" s="4">
        <v>0.55787799999999999</v>
      </c>
      <c r="L234" s="12">
        <v>0.89249900000000004</v>
      </c>
      <c r="M234" s="1">
        <v>0.67388999999999999</v>
      </c>
      <c r="N234" s="2">
        <v>0.65939400000000004</v>
      </c>
      <c r="O234" s="3">
        <v>0.66116399999999997</v>
      </c>
      <c r="P234" s="4">
        <v>0.56519699999999995</v>
      </c>
      <c r="Q234" s="12">
        <v>0.87559299999999995</v>
      </c>
      <c r="R234" s="1">
        <v>0.79705899999999996</v>
      </c>
      <c r="S234" s="2">
        <v>0.77447299999999997</v>
      </c>
      <c r="T234" s="3">
        <v>0.77953499999999998</v>
      </c>
      <c r="U234" s="4">
        <v>0.62490900000000005</v>
      </c>
      <c r="V234" s="12">
        <v>0.84708300000000003</v>
      </c>
      <c r="W234" s="1">
        <v>0.66791999999999996</v>
      </c>
      <c r="X234" s="2">
        <v>0.63744699999999999</v>
      </c>
      <c r="Y234" s="3">
        <v>0.64179900000000001</v>
      </c>
      <c r="Z234" s="4">
        <v>0.60502699999999998</v>
      </c>
      <c r="AA234" s="12">
        <f t="shared" si="16"/>
        <v>0.85945339999999992</v>
      </c>
      <c r="AB234" s="1">
        <f t="shared" si="17"/>
        <v>0.69453739999999997</v>
      </c>
      <c r="AC234" s="2">
        <f t="shared" si="18"/>
        <v>0.67110819999999993</v>
      </c>
      <c r="AD234" s="3">
        <f t="shared" si="19"/>
        <v>0.6745850000000001</v>
      </c>
      <c r="AE234" s="4">
        <f t="shared" si="20"/>
        <v>0.59123079999999995</v>
      </c>
    </row>
    <row r="235" spans="1:31" x14ac:dyDescent="0.25">
      <c r="A235">
        <v>233</v>
      </c>
      <c r="B235" s="12">
        <v>0.82580600000000004</v>
      </c>
      <c r="C235" s="1">
        <v>0.66416900000000001</v>
      </c>
      <c r="D235" s="2">
        <v>0.652007</v>
      </c>
      <c r="E235" s="3">
        <v>0.65126399999999995</v>
      </c>
      <c r="F235" s="4">
        <v>0.60176499999999999</v>
      </c>
      <c r="G235" s="12">
        <v>0.85309299999999999</v>
      </c>
      <c r="H235" s="1">
        <v>0.66790000000000005</v>
      </c>
      <c r="I235" s="2">
        <v>0.63055899999999998</v>
      </c>
      <c r="J235" s="3">
        <v>0.63758300000000001</v>
      </c>
      <c r="K235" s="4">
        <v>0.55666800000000005</v>
      </c>
      <c r="L235" s="12">
        <v>0.88948000000000005</v>
      </c>
      <c r="M235" s="1">
        <v>0.67268700000000003</v>
      </c>
      <c r="N235" s="2">
        <v>0.65834000000000004</v>
      </c>
      <c r="O235" s="3">
        <v>0.66013200000000005</v>
      </c>
      <c r="P235" s="4">
        <v>0.56350800000000001</v>
      </c>
      <c r="Q235" s="12">
        <v>0.87401300000000004</v>
      </c>
      <c r="R235" s="1">
        <v>0.79746300000000003</v>
      </c>
      <c r="S235" s="2">
        <v>0.77474900000000002</v>
      </c>
      <c r="T235" s="3">
        <v>0.77976299999999998</v>
      </c>
      <c r="U235" s="4">
        <v>0.62507000000000001</v>
      </c>
      <c r="V235" s="12">
        <v>0.84618700000000002</v>
      </c>
      <c r="W235" s="1">
        <v>0.66706100000000002</v>
      </c>
      <c r="X235" s="2">
        <v>0.63688599999999995</v>
      </c>
      <c r="Y235" s="3">
        <v>0.64112999999999998</v>
      </c>
      <c r="Z235" s="4">
        <v>0.60385699999999998</v>
      </c>
      <c r="AA235" s="12">
        <f t="shared" si="16"/>
        <v>0.85771580000000003</v>
      </c>
      <c r="AB235" s="1">
        <f t="shared" si="17"/>
        <v>0.69385600000000003</v>
      </c>
      <c r="AC235" s="2">
        <f t="shared" si="18"/>
        <v>0.6705082</v>
      </c>
      <c r="AD235" s="3">
        <f t="shared" si="19"/>
        <v>0.67397439999999997</v>
      </c>
      <c r="AE235" s="4">
        <f t="shared" si="20"/>
        <v>0.59017360000000008</v>
      </c>
    </row>
    <row r="236" spans="1:31" x14ac:dyDescent="0.25">
      <c r="A236">
        <v>234</v>
      </c>
      <c r="B236" s="12">
        <v>0.82478399999999996</v>
      </c>
      <c r="C236" s="1">
        <v>0.66383899999999996</v>
      </c>
      <c r="D236" s="2">
        <v>0.65188000000000001</v>
      </c>
      <c r="E236" s="3">
        <v>0.65111799999999997</v>
      </c>
      <c r="F236" s="4">
        <v>0.60060400000000003</v>
      </c>
      <c r="G236" s="12">
        <v>0.85181799999999996</v>
      </c>
      <c r="H236" s="1">
        <v>0.667821</v>
      </c>
      <c r="I236" s="2">
        <v>0.62994600000000001</v>
      </c>
      <c r="J236" s="3">
        <v>0.63715999999999995</v>
      </c>
      <c r="K236" s="4">
        <v>0.55571000000000004</v>
      </c>
      <c r="L236" s="12">
        <v>0.88614499999999996</v>
      </c>
      <c r="M236" s="1">
        <v>0.67174400000000001</v>
      </c>
      <c r="N236" s="2">
        <v>0.65763499999999997</v>
      </c>
      <c r="O236" s="3">
        <v>0.65945399999999998</v>
      </c>
      <c r="P236" s="4">
        <v>0.56334499999999998</v>
      </c>
      <c r="Q236" s="12">
        <v>0.87021599999999999</v>
      </c>
      <c r="R236" s="1">
        <v>0.79496299999999998</v>
      </c>
      <c r="S236" s="2">
        <v>0.77200800000000003</v>
      </c>
      <c r="T236" s="3">
        <v>0.77705100000000005</v>
      </c>
      <c r="U236" s="4">
        <v>0.62278999999999995</v>
      </c>
      <c r="V236" s="12">
        <v>0.84310700000000005</v>
      </c>
      <c r="W236" s="1">
        <v>0.66488999999999998</v>
      </c>
      <c r="X236" s="2">
        <v>0.63517800000000002</v>
      </c>
      <c r="Y236" s="3">
        <v>0.63939999999999997</v>
      </c>
      <c r="Z236" s="4">
        <v>0.60164099999999998</v>
      </c>
      <c r="AA236" s="12">
        <f t="shared" si="16"/>
        <v>0.85521399999999992</v>
      </c>
      <c r="AB236" s="1">
        <f t="shared" si="17"/>
        <v>0.69265139999999992</v>
      </c>
      <c r="AC236" s="2">
        <f t="shared" si="18"/>
        <v>0.66932939999999996</v>
      </c>
      <c r="AD236" s="3">
        <f t="shared" si="19"/>
        <v>0.6728365999999999</v>
      </c>
      <c r="AE236" s="4">
        <f t="shared" si="20"/>
        <v>0.58881800000000006</v>
      </c>
    </row>
    <row r="237" spans="1:31" x14ac:dyDescent="0.25">
      <c r="A237">
        <v>235</v>
      </c>
      <c r="B237" s="12">
        <v>0.82309900000000003</v>
      </c>
      <c r="C237" s="1">
        <v>0.66346499999999997</v>
      </c>
      <c r="D237" s="2">
        <v>0.65166500000000005</v>
      </c>
      <c r="E237" s="3">
        <v>0.65093199999999996</v>
      </c>
      <c r="F237" s="4">
        <v>0.59891300000000003</v>
      </c>
      <c r="G237" s="12">
        <v>0.84997900000000004</v>
      </c>
      <c r="H237" s="1">
        <v>0.66738200000000003</v>
      </c>
      <c r="I237" s="2">
        <v>0.62914899999999996</v>
      </c>
      <c r="J237" s="3">
        <v>0.63652600000000004</v>
      </c>
      <c r="K237" s="4">
        <v>0.55444400000000005</v>
      </c>
      <c r="L237" s="12">
        <v>0.88426099999999996</v>
      </c>
      <c r="M237" s="1">
        <v>0.67068000000000005</v>
      </c>
      <c r="N237" s="2">
        <v>0.65672600000000003</v>
      </c>
      <c r="O237" s="3">
        <v>0.65847500000000003</v>
      </c>
      <c r="P237" s="4">
        <v>0.56241699999999994</v>
      </c>
      <c r="Q237" s="12">
        <v>0.86943899999999996</v>
      </c>
      <c r="R237" s="1">
        <v>0.79615499999999995</v>
      </c>
      <c r="S237" s="2">
        <v>0.77289699999999995</v>
      </c>
      <c r="T237" s="3">
        <v>0.77787600000000001</v>
      </c>
      <c r="U237" s="4">
        <v>0.62317199999999995</v>
      </c>
      <c r="V237" s="12">
        <v>0.84389800000000004</v>
      </c>
      <c r="W237" s="1">
        <v>0.66572100000000001</v>
      </c>
      <c r="X237" s="2">
        <v>0.63604000000000005</v>
      </c>
      <c r="Y237" s="3">
        <v>0.64023200000000002</v>
      </c>
      <c r="Z237" s="4">
        <v>0.60180900000000004</v>
      </c>
      <c r="AA237" s="12">
        <f t="shared" si="16"/>
        <v>0.85413519999999998</v>
      </c>
      <c r="AB237" s="1">
        <f t="shared" si="17"/>
        <v>0.69268059999999998</v>
      </c>
      <c r="AC237" s="2">
        <f t="shared" si="18"/>
        <v>0.66929539999999998</v>
      </c>
      <c r="AD237" s="3">
        <f t="shared" si="19"/>
        <v>0.67280820000000008</v>
      </c>
      <c r="AE237" s="4">
        <f t="shared" si="20"/>
        <v>0.58815100000000009</v>
      </c>
    </row>
    <row r="238" spans="1:31" x14ac:dyDescent="0.25">
      <c r="A238">
        <v>236</v>
      </c>
      <c r="B238" s="12">
        <v>0.82239600000000002</v>
      </c>
      <c r="C238" s="1">
        <v>0.66223200000000004</v>
      </c>
      <c r="D238" s="2">
        <v>0.65053700000000003</v>
      </c>
      <c r="E238" s="3">
        <v>0.64972399999999997</v>
      </c>
      <c r="F238" s="4">
        <v>0.59765500000000005</v>
      </c>
      <c r="G238" s="12">
        <v>0.84824999999999995</v>
      </c>
      <c r="H238" s="1">
        <v>0.66645699999999997</v>
      </c>
      <c r="I238" s="2">
        <v>0.62780800000000003</v>
      </c>
      <c r="J238" s="3">
        <v>0.63528799999999996</v>
      </c>
      <c r="K238" s="4">
        <v>0.55267599999999995</v>
      </c>
      <c r="L238" s="12">
        <v>0.88210100000000002</v>
      </c>
      <c r="M238" s="1">
        <v>0.67060600000000004</v>
      </c>
      <c r="N238" s="2">
        <v>0.65691299999999997</v>
      </c>
      <c r="O238" s="3">
        <v>0.65867600000000004</v>
      </c>
      <c r="P238" s="4">
        <v>0.56054599999999999</v>
      </c>
      <c r="Q238" s="12">
        <v>0.86780500000000005</v>
      </c>
      <c r="R238" s="1">
        <v>0.79592799999999997</v>
      </c>
      <c r="S238" s="2">
        <v>0.77251999999999998</v>
      </c>
      <c r="T238" s="3">
        <v>0.77755200000000002</v>
      </c>
      <c r="U238" s="4">
        <v>0.622112</v>
      </c>
      <c r="V238" s="12">
        <v>0.84257599999999999</v>
      </c>
      <c r="W238" s="1">
        <v>0.66467500000000002</v>
      </c>
      <c r="X238" s="2">
        <v>0.63525699999999996</v>
      </c>
      <c r="Y238" s="3">
        <v>0.639436</v>
      </c>
      <c r="Z238" s="4">
        <v>0.60047099999999998</v>
      </c>
      <c r="AA238" s="12">
        <f t="shared" si="16"/>
        <v>0.85262559999999998</v>
      </c>
      <c r="AB238" s="1">
        <f t="shared" si="17"/>
        <v>0.69197960000000003</v>
      </c>
      <c r="AC238" s="2">
        <f t="shared" si="18"/>
        <v>0.66860700000000006</v>
      </c>
      <c r="AD238" s="3">
        <f t="shared" si="19"/>
        <v>0.67213519999999993</v>
      </c>
      <c r="AE238" s="4">
        <f t="shared" si="20"/>
        <v>0.58669199999999999</v>
      </c>
    </row>
    <row r="239" spans="1:31" x14ac:dyDescent="0.25">
      <c r="A239">
        <v>237</v>
      </c>
      <c r="B239" s="12">
        <v>0.82057199999999997</v>
      </c>
      <c r="C239" s="1">
        <v>0.66125199999999995</v>
      </c>
      <c r="D239" s="2">
        <v>0.64972399999999997</v>
      </c>
      <c r="E239" s="3">
        <v>0.64894600000000002</v>
      </c>
      <c r="F239" s="4">
        <v>0.594746</v>
      </c>
      <c r="G239" s="12">
        <v>0.84558699999999998</v>
      </c>
      <c r="H239" s="1">
        <v>0.66534899999999997</v>
      </c>
      <c r="I239" s="2">
        <v>0.62632200000000005</v>
      </c>
      <c r="J239" s="3">
        <v>0.63407599999999997</v>
      </c>
      <c r="K239" s="4">
        <v>0.55195099999999997</v>
      </c>
      <c r="L239" s="12">
        <v>0.88000599999999995</v>
      </c>
      <c r="M239" s="1">
        <v>0.67028600000000005</v>
      </c>
      <c r="N239" s="2">
        <v>0.65677399999999997</v>
      </c>
      <c r="O239" s="3">
        <v>0.65848200000000001</v>
      </c>
      <c r="P239" s="4">
        <v>0.56137800000000004</v>
      </c>
      <c r="Q239" s="12">
        <v>0.865873</v>
      </c>
      <c r="R239" s="1">
        <v>0.79544000000000004</v>
      </c>
      <c r="S239" s="2">
        <v>0.77183800000000002</v>
      </c>
      <c r="T239" s="3">
        <v>0.77690000000000003</v>
      </c>
      <c r="U239" s="4">
        <v>0.62125900000000001</v>
      </c>
      <c r="V239" s="12">
        <v>0.84055500000000005</v>
      </c>
      <c r="W239" s="1">
        <v>0.66238200000000003</v>
      </c>
      <c r="X239" s="2">
        <v>0.63339900000000005</v>
      </c>
      <c r="Y239" s="3">
        <v>0.63734800000000003</v>
      </c>
      <c r="Z239" s="4">
        <v>0.59794000000000003</v>
      </c>
      <c r="AA239" s="12">
        <f t="shared" si="16"/>
        <v>0.85051860000000001</v>
      </c>
      <c r="AB239" s="1">
        <f t="shared" si="17"/>
        <v>0.69094180000000005</v>
      </c>
      <c r="AC239" s="2">
        <f t="shared" si="18"/>
        <v>0.66761139999999997</v>
      </c>
      <c r="AD239" s="3">
        <f t="shared" si="19"/>
        <v>0.67115039999999992</v>
      </c>
      <c r="AE239" s="4">
        <f t="shared" si="20"/>
        <v>0.58545480000000005</v>
      </c>
    </row>
    <row r="240" spans="1:31" x14ac:dyDescent="0.25">
      <c r="A240">
        <v>238</v>
      </c>
      <c r="B240" s="12">
        <v>0.82032799999999995</v>
      </c>
      <c r="C240" s="1">
        <v>0.66089100000000001</v>
      </c>
      <c r="D240" s="2">
        <v>0.64952100000000002</v>
      </c>
      <c r="E240" s="3">
        <v>0.64869900000000003</v>
      </c>
      <c r="F240" s="4">
        <v>0.59472999999999998</v>
      </c>
      <c r="G240" s="12">
        <v>0.84438000000000002</v>
      </c>
      <c r="H240" s="1">
        <v>0.66462600000000005</v>
      </c>
      <c r="I240" s="2">
        <v>0.62520799999999999</v>
      </c>
      <c r="J240" s="3">
        <v>0.633135</v>
      </c>
      <c r="K240" s="4">
        <v>0.55062800000000001</v>
      </c>
      <c r="L240" s="12">
        <v>0.876745</v>
      </c>
      <c r="M240" s="1">
        <v>0.66863899999999998</v>
      </c>
      <c r="N240" s="2">
        <v>0.65532599999999996</v>
      </c>
      <c r="O240" s="3">
        <v>0.65702700000000003</v>
      </c>
      <c r="P240" s="4">
        <v>0.56032199999999999</v>
      </c>
      <c r="Q240" s="12">
        <v>0.864371</v>
      </c>
      <c r="R240" s="1">
        <v>0.79485300000000003</v>
      </c>
      <c r="S240" s="2">
        <v>0.77093800000000001</v>
      </c>
      <c r="T240" s="3">
        <v>0.77601100000000001</v>
      </c>
      <c r="U240" s="4">
        <v>0.62091799999999997</v>
      </c>
      <c r="V240" s="12">
        <v>0.83942899999999998</v>
      </c>
      <c r="W240" s="1">
        <v>0.66208900000000004</v>
      </c>
      <c r="X240" s="2">
        <v>0.633104</v>
      </c>
      <c r="Y240" s="3">
        <v>0.63717900000000005</v>
      </c>
      <c r="Z240" s="4">
        <v>0.59743500000000005</v>
      </c>
      <c r="AA240" s="12">
        <f t="shared" si="16"/>
        <v>0.84905059999999999</v>
      </c>
      <c r="AB240" s="1">
        <f t="shared" si="17"/>
        <v>0.69021960000000004</v>
      </c>
      <c r="AC240" s="2">
        <f t="shared" si="18"/>
        <v>0.66681939999999995</v>
      </c>
      <c r="AD240" s="3">
        <f t="shared" si="19"/>
        <v>0.67041019999999996</v>
      </c>
      <c r="AE240" s="4">
        <f t="shared" si="20"/>
        <v>0.58480659999999995</v>
      </c>
    </row>
    <row r="241" spans="1:31" x14ac:dyDescent="0.25">
      <c r="A241">
        <v>239</v>
      </c>
      <c r="B241" s="12">
        <v>0.81750599999999995</v>
      </c>
      <c r="C241" s="1">
        <v>0.658914</v>
      </c>
      <c r="D241" s="2">
        <v>0.64757799999999999</v>
      </c>
      <c r="E241" s="3">
        <v>0.64678899999999995</v>
      </c>
      <c r="F241" s="4">
        <v>0.59141200000000005</v>
      </c>
      <c r="G241" s="12">
        <v>0.84335800000000005</v>
      </c>
      <c r="H241" s="1">
        <v>0.66478199999999998</v>
      </c>
      <c r="I241" s="2">
        <v>0.62505100000000002</v>
      </c>
      <c r="J241" s="3">
        <v>0.63311499999999998</v>
      </c>
      <c r="K241" s="4">
        <v>0.54984</v>
      </c>
      <c r="L241" s="12">
        <v>0.87509300000000001</v>
      </c>
      <c r="M241" s="1">
        <v>0.66908900000000004</v>
      </c>
      <c r="N241" s="2">
        <v>0.65594200000000003</v>
      </c>
      <c r="O241" s="3">
        <v>0.65764500000000004</v>
      </c>
      <c r="P241" s="4">
        <v>0.55962999999999996</v>
      </c>
      <c r="Q241" s="12">
        <v>0.86136299999999999</v>
      </c>
      <c r="R241" s="1">
        <v>0.79321699999999995</v>
      </c>
      <c r="S241" s="2">
        <v>0.76902599999999999</v>
      </c>
      <c r="T241" s="3">
        <v>0.77408600000000005</v>
      </c>
      <c r="U241" s="4">
        <v>0.61822500000000002</v>
      </c>
      <c r="V241" s="12">
        <v>0.83885799999999999</v>
      </c>
      <c r="W241" s="1">
        <v>0.66240100000000002</v>
      </c>
      <c r="X241" s="2">
        <v>0.63366699999999998</v>
      </c>
      <c r="Y241" s="3">
        <v>0.637706</v>
      </c>
      <c r="Z241" s="4">
        <v>0.59710399999999997</v>
      </c>
      <c r="AA241" s="12">
        <f t="shared" si="16"/>
        <v>0.84723559999999998</v>
      </c>
      <c r="AB241" s="1">
        <f t="shared" si="17"/>
        <v>0.68968059999999998</v>
      </c>
      <c r="AC241" s="2">
        <f t="shared" si="18"/>
        <v>0.66625279999999998</v>
      </c>
      <c r="AD241" s="3">
        <f t="shared" si="19"/>
        <v>0.66986820000000002</v>
      </c>
      <c r="AE241" s="4">
        <f t="shared" si="20"/>
        <v>0.58324219999999993</v>
      </c>
    </row>
    <row r="242" spans="1:31" x14ac:dyDescent="0.25">
      <c r="A242">
        <v>240</v>
      </c>
      <c r="B242" s="12">
        <v>0.81892699999999996</v>
      </c>
      <c r="C242" s="1">
        <v>0.66085700000000003</v>
      </c>
      <c r="D242" s="2">
        <v>0.64966900000000005</v>
      </c>
      <c r="E242" s="3">
        <v>0.64888299999999999</v>
      </c>
      <c r="F242" s="4">
        <v>0.59255000000000002</v>
      </c>
      <c r="G242" s="12">
        <v>0.84133000000000002</v>
      </c>
      <c r="H242" s="1">
        <v>0.66363499999999997</v>
      </c>
      <c r="I242" s="2">
        <v>0.62325699999999995</v>
      </c>
      <c r="J242" s="3">
        <v>0.63154299999999997</v>
      </c>
      <c r="K242" s="4">
        <v>0.54822199999999999</v>
      </c>
      <c r="L242" s="12">
        <v>0.872089</v>
      </c>
      <c r="M242" s="1">
        <v>0.66795000000000004</v>
      </c>
      <c r="N242" s="2">
        <v>0.65493500000000004</v>
      </c>
      <c r="O242" s="3">
        <v>0.65666000000000002</v>
      </c>
      <c r="P242" s="4">
        <v>0.55900700000000003</v>
      </c>
      <c r="Q242" s="12">
        <v>0.86018600000000001</v>
      </c>
      <c r="R242" s="1">
        <v>0.79364000000000001</v>
      </c>
      <c r="S242" s="2">
        <v>0.76931300000000002</v>
      </c>
      <c r="T242" s="3">
        <v>0.77435200000000004</v>
      </c>
      <c r="U242" s="4">
        <v>0.61877499999999996</v>
      </c>
      <c r="V242" s="12">
        <v>0.83659700000000004</v>
      </c>
      <c r="W242" s="1">
        <v>0.66022700000000001</v>
      </c>
      <c r="X242" s="2">
        <v>0.63175300000000001</v>
      </c>
      <c r="Y242" s="3">
        <v>0.63572399999999996</v>
      </c>
      <c r="Z242" s="4">
        <v>0.59492800000000001</v>
      </c>
      <c r="AA242" s="12">
        <f t="shared" si="16"/>
        <v>0.84582580000000007</v>
      </c>
      <c r="AB242" s="1">
        <f t="shared" si="17"/>
        <v>0.68926179999999992</v>
      </c>
      <c r="AC242" s="2">
        <f t="shared" si="18"/>
        <v>0.66578540000000008</v>
      </c>
      <c r="AD242" s="3">
        <f t="shared" si="19"/>
        <v>0.66943240000000004</v>
      </c>
      <c r="AE242" s="4">
        <f t="shared" si="20"/>
        <v>0.5826964</v>
      </c>
    </row>
    <row r="243" spans="1:31" x14ac:dyDescent="0.25">
      <c r="A243">
        <v>241</v>
      </c>
      <c r="B243" s="12">
        <v>0.81700099999999998</v>
      </c>
      <c r="C243" s="1">
        <v>0.65996100000000002</v>
      </c>
      <c r="D243" s="2">
        <v>0.64897000000000005</v>
      </c>
      <c r="E243" s="3">
        <v>0.64817800000000003</v>
      </c>
      <c r="F243" s="4">
        <v>0.59101199999999998</v>
      </c>
      <c r="G243" s="12">
        <v>0.83912699999999996</v>
      </c>
      <c r="H243" s="1">
        <v>0.66234300000000002</v>
      </c>
      <c r="I243" s="2">
        <v>0.62186900000000001</v>
      </c>
      <c r="J243" s="3">
        <v>0.63012699999999999</v>
      </c>
      <c r="K243" s="4">
        <v>0.546736</v>
      </c>
      <c r="L243" s="12">
        <v>0.86951000000000001</v>
      </c>
      <c r="M243" s="1">
        <v>0.667211</v>
      </c>
      <c r="N243" s="2">
        <v>0.65437699999999999</v>
      </c>
      <c r="O243" s="3">
        <v>0.65607000000000004</v>
      </c>
      <c r="P243" s="4">
        <v>0.55829700000000004</v>
      </c>
      <c r="Q243" s="12">
        <v>0.858101</v>
      </c>
      <c r="R243" s="1">
        <v>0.79284699999999997</v>
      </c>
      <c r="S243" s="2">
        <v>0.76813500000000001</v>
      </c>
      <c r="T243" s="3">
        <v>0.77323399999999998</v>
      </c>
      <c r="U243" s="4">
        <v>0.61725099999999999</v>
      </c>
      <c r="V243" s="12">
        <v>0.83634399999999998</v>
      </c>
      <c r="W243" s="1">
        <v>0.66104799999999997</v>
      </c>
      <c r="X243" s="2">
        <v>0.63285999999999998</v>
      </c>
      <c r="Y243" s="3">
        <v>0.636741</v>
      </c>
      <c r="Z243" s="4">
        <v>0.59515399999999996</v>
      </c>
      <c r="AA243" s="12">
        <f t="shared" si="16"/>
        <v>0.84401660000000001</v>
      </c>
      <c r="AB243" s="1">
        <f t="shared" si="17"/>
        <v>0.68868200000000002</v>
      </c>
      <c r="AC243" s="2">
        <f t="shared" si="18"/>
        <v>0.66524220000000001</v>
      </c>
      <c r="AD243" s="3">
        <f t="shared" si="19"/>
        <v>0.66887000000000008</v>
      </c>
      <c r="AE243" s="4">
        <f t="shared" si="20"/>
        <v>0.58169000000000004</v>
      </c>
    </row>
    <row r="244" spans="1:31" x14ac:dyDescent="0.25">
      <c r="A244">
        <v>242</v>
      </c>
      <c r="B244" s="12">
        <v>0.81661700000000004</v>
      </c>
      <c r="C244" s="1">
        <v>0.66005899999999995</v>
      </c>
      <c r="D244" s="2">
        <v>0.64913699999999996</v>
      </c>
      <c r="E244" s="3">
        <v>0.64836099999999997</v>
      </c>
      <c r="F244" s="4">
        <v>0.589777</v>
      </c>
      <c r="G244" s="12">
        <v>0.83830199999999999</v>
      </c>
      <c r="H244" s="1">
        <v>0.66247500000000004</v>
      </c>
      <c r="I244" s="2">
        <v>0.62157600000000002</v>
      </c>
      <c r="J244" s="3">
        <v>0.63002899999999995</v>
      </c>
      <c r="K244" s="4">
        <v>0.54620999999999997</v>
      </c>
      <c r="L244" s="12">
        <v>0.86728899999999998</v>
      </c>
      <c r="M244" s="1">
        <v>0.66696100000000003</v>
      </c>
      <c r="N244" s="2">
        <v>0.65427599999999997</v>
      </c>
      <c r="O244" s="3">
        <v>0.65598199999999995</v>
      </c>
      <c r="P244" s="4">
        <v>0.55756600000000001</v>
      </c>
      <c r="Q244" s="12">
        <v>0.85719800000000002</v>
      </c>
      <c r="R244" s="1">
        <v>0.79295000000000004</v>
      </c>
      <c r="S244" s="2">
        <v>0.76805699999999999</v>
      </c>
      <c r="T244" s="3">
        <v>0.77314799999999995</v>
      </c>
      <c r="U244" s="4">
        <v>0.61718700000000004</v>
      </c>
      <c r="V244" s="12">
        <v>0.83537799999999995</v>
      </c>
      <c r="W244" s="1">
        <v>0.66001900000000002</v>
      </c>
      <c r="X244" s="2">
        <v>0.63192400000000004</v>
      </c>
      <c r="Y244" s="3">
        <v>0.63581299999999996</v>
      </c>
      <c r="Z244" s="4">
        <v>0.59414299999999998</v>
      </c>
      <c r="AA244" s="12">
        <f t="shared" si="16"/>
        <v>0.84295679999999995</v>
      </c>
      <c r="AB244" s="1">
        <f t="shared" si="17"/>
        <v>0.68849280000000002</v>
      </c>
      <c r="AC244" s="2">
        <f t="shared" si="18"/>
        <v>0.66499399999999997</v>
      </c>
      <c r="AD244" s="3">
        <f t="shared" si="19"/>
        <v>0.66866659999999989</v>
      </c>
      <c r="AE244" s="4">
        <f t="shared" si="20"/>
        <v>0.58097659999999995</v>
      </c>
    </row>
    <row r="245" spans="1:31" x14ac:dyDescent="0.25">
      <c r="A245">
        <v>243</v>
      </c>
      <c r="B245" s="12">
        <v>0.816191</v>
      </c>
      <c r="C245" s="1">
        <v>0.65945500000000001</v>
      </c>
      <c r="D245" s="2">
        <v>0.64861999999999997</v>
      </c>
      <c r="E245" s="3">
        <v>0.64787899999999998</v>
      </c>
      <c r="F245" s="4">
        <v>0.58842799999999995</v>
      </c>
      <c r="G245" s="12">
        <v>0.83733900000000006</v>
      </c>
      <c r="H245" s="1">
        <v>0.66221600000000003</v>
      </c>
      <c r="I245" s="2">
        <v>0.620753</v>
      </c>
      <c r="J245" s="3">
        <v>0.62938400000000005</v>
      </c>
      <c r="K245" s="4">
        <v>0.54500800000000005</v>
      </c>
      <c r="L245" s="12">
        <v>0.86415600000000004</v>
      </c>
      <c r="M245" s="1">
        <v>0.66604099999999999</v>
      </c>
      <c r="N245" s="2">
        <v>0.65352399999999999</v>
      </c>
      <c r="O245" s="3">
        <v>0.6552</v>
      </c>
      <c r="P245" s="4">
        <v>0.55665799999999999</v>
      </c>
      <c r="Q245" s="12">
        <v>0.85556399999999999</v>
      </c>
      <c r="R245" s="1">
        <v>0.79247800000000002</v>
      </c>
      <c r="S245" s="2">
        <v>0.76729499999999995</v>
      </c>
      <c r="T245" s="3">
        <v>0.77243600000000001</v>
      </c>
      <c r="U245" s="4">
        <v>0.61634100000000003</v>
      </c>
      <c r="V245" s="12">
        <v>0.834588</v>
      </c>
      <c r="W245" s="1">
        <v>0.65935699999999997</v>
      </c>
      <c r="X245" s="2">
        <v>0.63140600000000002</v>
      </c>
      <c r="Y245" s="3">
        <v>0.63531000000000004</v>
      </c>
      <c r="Z245" s="4">
        <v>0.59296000000000004</v>
      </c>
      <c r="AA245" s="12">
        <f t="shared" si="16"/>
        <v>0.84156759999999997</v>
      </c>
      <c r="AB245" s="1">
        <f t="shared" si="17"/>
        <v>0.6879094</v>
      </c>
      <c r="AC245" s="2">
        <f t="shared" si="18"/>
        <v>0.66431960000000001</v>
      </c>
      <c r="AD245" s="3">
        <f t="shared" si="19"/>
        <v>0.66804180000000002</v>
      </c>
      <c r="AE245" s="4">
        <f t="shared" si="20"/>
        <v>0.57987900000000014</v>
      </c>
    </row>
    <row r="246" spans="1:31" x14ac:dyDescent="0.25">
      <c r="A246">
        <v>244</v>
      </c>
      <c r="B246" s="12">
        <v>0.81449700000000003</v>
      </c>
      <c r="C246" s="1">
        <v>0.65841799999999995</v>
      </c>
      <c r="D246" s="2">
        <v>0.64775700000000003</v>
      </c>
      <c r="E246" s="3">
        <v>0.64695199999999997</v>
      </c>
      <c r="F246" s="4">
        <v>0.58673299999999995</v>
      </c>
      <c r="G246" s="12">
        <v>0.834901</v>
      </c>
      <c r="H246" s="1">
        <v>0.66128500000000001</v>
      </c>
      <c r="I246" s="2">
        <v>0.61942299999999995</v>
      </c>
      <c r="J246" s="3">
        <v>0.62826400000000004</v>
      </c>
      <c r="K246" s="4">
        <v>0.54378499999999996</v>
      </c>
      <c r="L246" s="12">
        <v>0.86168500000000003</v>
      </c>
      <c r="M246" s="1">
        <v>0.66488000000000003</v>
      </c>
      <c r="N246" s="2">
        <v>0.65246400000000004</v>
      </c>
      <c r="O246" s="3">
        <v>0.65416399999999997</v>
      </c>
      <c r="P246" s="4">
        <v>0.55493000000000003</v>
      </c>
      <c r="Q246" s="12">
        <v>0.853966</v>
      </c>
      <c r="R246" s="1">
        <v>0.79233299999999995</v>
      </c>
      <c r="S246" s="2">
        <v>0.76689799999999997</v>
      </c>
      <c r="T246" s="3">
        <v>0.77202599999999999</v>
      </c>
      <c r="U246" s="4">
        <v>0.61547099999999999</v>
      </c>
      <c r="V246" s="12">
        <v>0.83300600000000002</v>
      </c>
      <c r="W246" s="1">
        <v>0.65880499999999997</v>
      </c>
      <c r="X246" s="2">
        <v>0.63121099999999997</v>
      </c>
      <c r="Y246" s="3">
        <v>0.63498100000000002</v>
      </c>
      <c r="Z246" s="4">
        <v>0.591893</v>
      </c>
      <c r="AA246" s="12">
        <f t="shared" si="16"/>
        <v>0.839611</v>
      </c>
      <c r="AB246" s="1">
        <f t="shared" si="17"/>
        <v>0.68714419999999998</v>
      </c>
      <c r="AC246" s="2">
        <f t="shared" si="18"/>
        <v>0.66355059999999999</v>
      </c>
      <c r="AD246" s="3">
        <f t="shared" si="19"/>
        <v>0.66727740000000002</v>
      </c>
      <c r="AE246" s="4">
        <f t="shared" si="20"/>
        <v>0.57856240000000003</v>
      </c>
    </row>
    <row r="247" spans="1:31" x14ac:dyDescent="0.25">
      <c r="A247">
        <v>245</v>
      </c>
      <c r="B247" s="12">
        <v>0.81350800000000001</v>
      </c>
      <c r="C247" s="1">
        <v>0.65799700000000005</v>
      </c>
      <c r="D247" s="2">
        <v>0.64740699999999995</v>
      </c>
      <c r="E247" s="3">
        <v>0.646644</v>
      </c>
      <c r="F247" s="4">
        <v>0.58485100000000001</v>
      </c>
      <c r="G247" s="12">
        <v>0.83437399999999995</v>
      </c>
      <c r="H247" s="1">
        <v>0.66053300000000004</v>
      </c>
      <c r="I247" s="2">
        <v>0.61808300000000005</v>
      </c>
      <c r="J247" s="3">
        <v>0.62701899999999999</v>
      </c>
      <c r="K247" s="4">
        <v>0.542041</v>
      </c>
      <c r="L247" s="12">
        <v>0.86005500000000001</v>
      </c>
      <c r="M247" s="1">
        <v>0.66502099999999997</v>
      </c>
      <c r="N247" s="2">
        <v>0.65279200000000004</v>
      </c>
      <c r="O247" s="3">
        <v>0.65445699999999996</v>
      </c>
      <c r="P247" s="4">
        <v>0.55576400000000004</v>
      </c>
      <c r="Q247" s="12">
        <v>0.85161799999999999</v>
      </c>
      <c r="R247" s="1">
        <v>0.79102099999999997</v>
      </c>
      <c r="S247" s="2">
        <v>0.76519099999999995</v>
      </c>
      <c r="T247" s="3">
        <v>0.77032500000000004</v>
      </c>
      <c r="U247" s="4">
        <v>0.61407</v>
      </c>
      <c r="V247" s="12">
        <v>0.83102100000000001</v>
      </c>
      <c r="W247" s="1">
        <v>0.65756700000000001</v>
      </c>
      <c r="X247" s="2">
        <v>0.63004899999999997</v>
      </c>
      <c r="Y247" s="3">
        <v>0.63389300000000004</v>
      </c>
      <c r="Z247" s="4">
        <v>0.59052000000000004</v>
      </c>
      <c r="AA247" s="12">
        <f t="shared" si="16"/>
        <v>0.83811520000000006</v>
      </c>
      <c r="AB247" s="1">
        <f t="shared" si="17"/>
        <v>0.68642780000000003</v>
      </c>
      <c r="AC247" s="2">
        <f t="shared" si="18"/>
        <v>0.66270440000000008</v>
      </c>
      <c r="AD247" s="3">
        <f t="shared" si="19"/>
        <v>0.66646760000000005</v>
      </c>
      <c r="AE247" s="4">
        <f t="shared" si="20"/>
        <v>0.5774492</v>
      </c>
    </row>
    <row r="248" spans="1:31" x14ac:dyDescent="0.25">
      <c r="A248">
        <v>246</v>
      </c>
      <c r="B248" s="12">
        <v>0.81315300000000001</v>
      </c>
      <c r="C248" s="1">
        <v>0.65813200000000005</v>
      </c>
      <c r="D248" s="2">
        <v>0.647648</v>
      </c>
      <c r="E248" s="3">
        <v>0.64687600000000001</v>
      </c>
      <c r="F248" s="4">
        <v>0.58469300000000002</v>
      </c>
      <c r="G248" s="12">
        <v>0.83245199999999997</v>
      </c>
      <c r="H248" s="1">
        <v>0.65950799999999998</v>
      </c>
      <c r="I248" s="2">
        <v>0.61676200000000003</v>
      </c>
      <c r="J248" s="3">
        <v>0.62586600000000003</v>
      </c>
      <c r="K248" s="4">
        <v>0.54136200000000001</v>
      </c>
      <c r="L248" s="12">
        <v>0.85660400000000003</v>
      </c>
      <c r="M248" s="1">
        <v>0.66389500000000001</v>
      </c>
      <c r="N248" s="2">
        <v>0.65177799999999997</v>
      </c>
      <c r="O248" s="3">
        <v>0.65344800000000003</v>
      </c>
      <c r="P248" s="4">
        <v>0.55390700000000004</v>
      </c>
      <c r="Q248" s="12">
        <v>0.85065999999999997</v>
      </c>
      <c r="R248" s="1">
        <v>0.79118299999999997</v>
      </c>
      <c r="S248" s="2">
        <v>0.76510299999999998</v>
      </c>
      <c r="T248" s="3">
        <v>0.77024099999999995</v>
      </c>
      <c r="U248" s="4">
        <v>0.61297999999999997</v>
      </c>
      <c r="V248" s="12">
        <v>0.83096499999999995</v>
      </c>
      <c r="W248" s="1">
        <v>0.65680000000000005</v>
      </c>
      <c r="X248" s="2">
        <v>0.62948300000000001</v>
      </c>
      <c r="Y248" s="3">
        <v>0.63309899999999997</v>
      </c>
      <c r="Z248" s="4">
        <v>0.58870100000000003</v>
      </c>
      <c r="AA248" s="12">
        <f t="shared" si="16"/>
        <v>0.83676680000000003</v>
      </c>
      <c r="AB248" s="1">
        <f t="shared" si="17"/>
        <v>0.68590360000000006</v>
      </c>
      <c r="AC248" s="2">
        <f t="shared" si="18"/>
        <v>0.66215479999999993</v>
      </c>
      <c r="AD248" s="3">
        <f t="shared" si="19"/>
        <v>0.665906</v>
      </c>
      <c r="AE248" s="4">
        <f t="shared" si="20"/>
        <v>0.57632859999999997</v>
      </c>
    </row>
    <row r="249" spans="1:31" x14ac:dyDescent="0.25">
      <c r="A249">
        <v>247</v>
      </c>
      <c r="B249" s="12">
        <v>0.811415</v>
      </c>
      <c r="C249" s="1">
        <v>0.65711699999999995</v>
      </c>
      <c r="D249" s="2">
        <v>0.64674500000000001</v>
      </c>
      <c r="E249" s="3">
        <v>0.64593999999999996</v>
      </c>
      <c r="F249" s="4">
        <v>0.582982</v>
      </c>
      <c r="G249" s="12">
        <v>0.83108700000000002</v>
      </c>
      <c r="H249" s="1">
        <v>0.65875899999999998</v>
      </c>
      <c r="I249" s="2">
        <v>0.61572700000000002</v>
      </c>
      <c r="J249" s="3">
        <v>0.62492199999999998</v>
      </c>
      <c r="K249" s="4">
        <v>0.54033299999999995</v>
      </c>
      <c r="L249" s="12">
        <v>0.85547399999999996</v>
      </c>
      <c r="M249" s="1">
        <v>0.66444199999999998</v>
      </c>
      <c r="N249" s="2">
        <v>0.65248799999999996</v>
      </c>
      <c r="O249" s="3">
        <v>0.65417000000000003</v>
      </c>
      <c r="P249" s="4">
        <v>0.55452800000000002</v>
      </c>
      <c r="Q249" s="12">
        <v>0.84925200000000001</v>
      </c>
      <c r="R249" s="1">
        <v>0.79017700000000002</v>
      </c>
      <c r="S249" s="2">
        <v>0.76375499999999996</v>
      </c>
      <c r="T249" s="3">
        <v>0.76891500000000002</v>
      </c>
      <c r="U249" s="4">
        <v>0.61273500000000003</v>
      </c>
      <c r="V249" s="12">
        <v>0.83006199999999997</v>
      </c>
      <c r="W249" s="1">
        <v>0.65652100000000002</v>
      </c>
      <c r="X249" s="2">
        <v>0.629193</v>
      </c>
      <c r="Y249" s="3">
        <v>0.63295900000000005</v>
      </c>
      <c r="Z249" s="4">
        <v>0.58874700000000002</v>
      </c>
      <c r="AA249" s="12">
        <f t="shared" si="16"/>
        <v>0.83545800000000003</v>
      </c>
      <c r="AB249" s="1">
        <f t="shared" si="17"/>
        <v>0.68540319999999999</v>
      </c>
      <c r="AC249" s="2">
        <f t="shared" si="18"/>
        <v>0.66158159999999999</v>
      </c>
      <c r="AD249" s="3">
        <f t="shared" si="19"/>
        <v>0.66538119999999989</v>
      </c>
      <c r="AE249" s="4">
        <f t="shared" si="20"/>
        <v>0.57586500000000007</v>
      </c>
    </row>
    <row r="250" spans="1:31" x14ac:dyDescent="0.25">
      <c r="A250">
        <v>248</v>
      </c>
      <c r="B250" s="12">
        <v>0.81130899999999995</v>
      </c>
      <c r="C250" s="1">
        <v>0.65705199999999997</v>
      </c>
      <c r="D250" s="2">
        <v>0.64676599999999995</v>
      </c>
      <c r="E250" s="3">
        <v>0.64597599999999999</v>
      </c>
      <c r="F250" s="4">
        <v>0.58180100000000001</v>
      </c>
      <c r="G250" s="12">
        <v>0.83118300000000001</v>
      </c>
      <c r="H250" s="1">
        <v>0.65955600000000003</v>
      </c>
      <c r="I250" s="2">
        <v>0.61580400000000002</v>
      </c>
      <c r="J250" s="3">
        <v>0.62522</v>
      </c>
      <c r="K250" s="4">
        <v>0.539439</v>
      </c>
      <c r="L250" s="12">
        <v>0.85232799999999997</v>
      </c>
      <c r="M250" s="1">
        <v>0.66281900000000005</v>
      </c>
      <c r="N250" s="2">
        <v>0.65091699999999997</v>
      </c>
      <c r="O250" s="3">
        <v>0.65261000000000002</v>
      </c>
      <c r="P250" s="4">
        <v>0.553485</v>
      </c>
      <c r="Q250" s="12">
        <v>0.84707900000000003</v>
      </c>
      <c r="R250" s="1">
        <v>0.78914600000000001</v>
      </c>
      <c r="S250" s="2">
        <v>0.76238499999999998</v>
      </c>
      <c r="T250" s="3">
        <v>0.767598</v>
      </c>
      <c r="U250" s="4">
        <v>0.611066</v>
      </c>
      <c r="V250" s="12">
        <v>0.82846399999999998</v>
      </c>
      <c r="W250" s="1">
        <v>0.65503199999999995</v>
      </c>
      <c r="X250" s="2">
        <v>0.62775999999999998</v>
      </c>
      <c r="Y250" s="3">
        <v>0.63146400000000003</v>
      </c>
      <c r="Z250" s="4">
        <v>0.58675900000000003</v>
      </c>
      <c r="AA250" s="12">
        <f t="shared" si="16"/>
        <v>0.83407260000000005</v>
      </c>
      <c r="AB250" s="1">
        <f t="shared" si="17"/>
        <v>0.68472099999999991</v>
      </c>
      <c r="AC250" s="2">
        <f t="shared" si="18"/>
        <v>0.66072639999999994</v>
      </c>
      <c r="AD250" s="3">
        <f t="shared" si="19"/>
        <v>0.66457359999999999</v>
      </c>
      <c r="AE250" s="4">
        <f t="shared" si="20"/>
        <v>0.57451000000000008</v>
      </c>
    </row>
    <row r="251" spans="1:31" x14ac:dyDescent="0.25">
      <c r="A251">
        <v>249</v>
      </c>
      <c r="B251" s="12">
        <v>0.80869199999999997</v>
      </c>
      <c r="C251" s="1">
        <v>0.65586199999999995</v>
      </c>
      <c r="D251" s="2">
        <v>0.64571999999999996</v>
      </c>
      <c r="E251" s="3">
        <v>0.64492499999999997</v>
      </c>
      <c r="F251" s="4">
        <v>0.57983099999999999</v>
      </c>
      <c r="G251" s="12">
        <v>0.82955699999999999</v>
      </c>
      <c r="H251" s="1">
        <v>0.65838399999999997</v>
      </c>
      <c r="I251" s="2">
        <v>0.61422100000000002</v>
      </c>
      <c r="J251" s="3">
        <v>0.62375499999999995</v>
      </c>
      <c r="K251" s="4">
        <v>0.53827199999999997</v>
      </c>
      <c r="L251" s="12">
        <v>0.85094400000000003</v>
      </c>
      <c r="M251" s="1">
        <v>0.66369800000000001</v>
      </c>
      <c r="N251" s="2">
        <v>0.65203299999999997</v>
      </c>
      <c r="O251" s="3">
        <v>0.65366800000000003</v>
      </c>
      <c r="P251" s="4">
        <v>0.55361400000000005</v>
      </c>
      <c r="Q251" s="12">
        <v>0.84587999999999997</v>
      </c>
      <c r="R251" s="1">
        <v>0.78932100000000005</v>
      </c>
      <c r="S251" s="2">
        <v>0.76230299999999995</v>
      </c>
      <c r="T251" s="3">
        <v>0.76746999999999999</v>
      </c>
      <c r="U251" s="4">
        <v>0.61044399999999999</v>
      </c>
      <c r="V251" s="12">
        <v>0.82793499999999998</v>
      </c>
      <c r="W251" s="1">
        <v>0.65522800000000003</v>
      </c>
      <c r="X251" s="2">
        <v>0.62828200000000001</v>
      </c>
      <c r="Y251" s="3">
        <v>0.63184899999999999</v>
      </c>
      <c r="Z251" s="4">
        <v>0.586561</v>
      </c>
      <c r="AA251" s="12">
        <f t="shared" si="16"/>
        <v>0.83260160000000005</v>
      </c>
      <c r="AB251" s="1">
        <f t="shared" si="17"/>
        <v>0.68449860000000007</v>
      </c>
      <c r="AC251" s="2">
        <f t="shared" si="18"/>
        <v>0.66051179999999998</v>
      </c>
      <c r="AD251" s="3">
        <f t="shared" si="19"/>
        <v>0.66433339999999996</v>
      </c>
      <c r="AE251" s="4">
        <f t="shared" si="20"/>
        <v>0.57374440000000004</v>
      </c>
    </row>
    <row r="252" spans="1:31" x14ac:dyDescent="0.25">
      <c r="A252">
        <v>250</v>
      </c>
      <c r="B252" s="12">
        <v>0.80941099999999999</v>
      </c>
      <c r="C252" s="1">
        <v>0.65625900000000004</v>
      </c>
      <c r="D252" s="2">
        <v>0.64615400000000001</v>
      </c>
      <c r="E252" s="3">
        <v>0.64536800000000005</v>
      </c>
      <c r="F252" s="4">
        <v>0.57959899999999998</v>
      </c>
      <c r="G252" s="12">
        <v>0.82803099999999996</v>
      </c>
      <c r="H252" s="1">
        <v>0.65734999999999999</v>
      </c>
      <c r="I252" s="2">
        <v>0.61251800000000001</v>
      </c>
      <c r="J252" s="3">
        <v>0.62222500000000003</v>
      </c>
      <c r="K252" s="4">
        <v>0.536084</v>
      </c>
      <c r="L252" s="12">
        <v>0.84808799999999995</v>
      </c>
      <c r="M252" s="1">
        <v>0.66265499999999999</v>
      </c>
      <c r="N252" s="2">
        <v>0.65103900000000003</v>
      </c>
      <c r="O252" s="3">
        <v>0.65270099999999998</v>
      </c>
      <c r="P252" s="4">
        <v>0.55255699999999996</v>
      </c>
      <c r="Q252" s="12">
        <v>0.84471200000000002</v>
      </c>
      <c r="R252" s="1">
        <v>0.78836300000000004</v>
      </c>
      <c r="S252" s="2">
        <v>0.76103100000000001</v>
      </c>
      <c r="T252" s="3">
        <v>0.76618600000000003</v>
      </c>
      <c r="U252" s="4">
        <v>0.60962899999999998</v>
      </c>
      <c r="V252" s="12">
        <v>0.82677500000000004</v>
      </c>
      <c r="W252" s="1">
        <v>0.65456499999999995</v>
      </c>
      <c r="X252" s="2">
        <v>0.62764900000000001</v>
      </c>
      <c r="Y252" s="3">
        <v>0.63120299999999996</v>
      </c>
      <c r="Z252" s="4">
        <v>0.58533500000000005</v>
      </c>
      <c r="AA252" s="12">
        <f t="shared" si="16"/>
        <v>0.8314033999999999</v>
      </c>
      <c r="AB252" s="1">
        <f t="shared" si="17"/>
        <v>0.68383839999999996</v>
      </c>
      <c r="AC252" s="2">
        <f t="shared" si="18"/>
        <v>0.65967819999999999</v>
      </c>
      <c r="AD252" s="3">
        <f t="shared" si="19"/>
        <v>0.66353660000000014</v>
      </c>
      <c r="AE252" s="4">
        <f t="shared" si="20"/>
        <v>0.57264080000000006</v>
      </c>
    </row>
    <row r="253" spans="1:31" x14ac:dyDescent="0.25">
      <c r="A253">
        <v>251</v>
      </c>
      <c r="B253" s="12">
        <v>0.80789999999999995</v>
      </c>
      <c r="C253" s="1">
        <v>0.65519300000000003</v>
      </c>
      <c r="D253" s="2">
        <v>0.64522000000000002</v>
      </c>
      <c r="E253" s="3">
        <v>0.64441800000000005</v>
      </c>
      <c r="F253" s="4">
        <v>0.57740599999999997</v>
      </c>
      <c r="G253" s="12">
        <v>0.82766099999999998</v>
      </c>
      <c r="H253" s="1">
        <v>0.65779799999999999</v>
      </c>
      <c r="I253" s="2">
        <v>0.61274200000000001</v>
      </c>
      <c r="J253" s="3">
        <v>0.62252399999999997</v>
      </c>
      <c r="K253" s="4">
        <v>0.536713</v>
      </c>
      <c r="L253" s="12">
        <v>0.84519200000000005</v>
      </c>
      <c r="M253" s="1">
        <v>0.66184799999999999</v>
      </c>
      <c r="N253" s="2">
        <v>0.65036099999999997</v>
      </c>
      <c r="O253" s="3">
        <v>0.65202000000000004</v>
      </c>
      <c r="P253" s="4">
        <v>0.55186999999999997</v>
      </c>
      <c r="Q253" s="12">
        <v>0.84326199999999996</v>
      </c>
      <c r="R253" s="1">
        <v>0.78803599999999996</v>
      </c>
      <c r="S253" s="2">
        <v>0.76032699999999998</v>
      </c>
      <c r="T253" s="3">
        <v>0.76554699999999998</v>
      </c>
      <c r="U253" s="4">
        <v>0.60816999999999999</v>
      </c>
      <c r="V253" s="12">
        <v>0.82538699999999998</v>
      </c>
      <c r="W253" s="1">
        <v>0.65254800000000002</v>
      </c>
      <c r="X253" s="2">
        <v>0.62582400000000005</v>
      </c>
      <c r="Y253" s="3">
        <v>0.62929299999999999</v>
      </c>
      <c r="Z253" s="4">
        <v>0.58343100000000003</v>
      </c>
      <c r="AA253" s="12">
        <f t="shared" si="16"/>
        <v>0.82988040000000007</v>
      </c>
      <c r="AB253" s="1">
        <f t="shared" si="17"/>
        <v>0.68308460000000004</v>
      </c>
      <c r="AC253" s="2">
        <f t="shared" si="18"/>
        <v>0.6588948</v>
      </c>
      <c r="AD253" s="3">
        <f t="shared" si="19"/>
        <v>0.66276040000000003</v>
      </c>
      <c r="AE253" s="4">
        <f t="shared" si="20"/>
        <v>0.57151799999999997</v>
      </c>
    </row>
    <row r="254" spans="1:31" x14ac:dyDescent="0.25">
      <c r="A254">
        <v>252</v>
      </c>
      <c r="B254" s="12">
        <v>0.80749599999999999</v>
      </c>
      <c r="C254" s="1">
        <v>0.65541799999999995</v>
      </c>
      <c r="D254" s="2">
        <v>0.64554100000000003</v>
      </c>
      <c r="E254" s="3">
        <v>0.64474799999999999</v>
      </c>
      <c r="F254" s="4">
        <v>0.57663900000000001</v>
      </c>
      <c r="G254" s="12">
        <v>0.82608300000000001</v>
      </c>
      <c r="H254" s="1">
        <v>0.65647</v>
      </c>
      <c r="I254" s="2">
        <v>0.61086099999999999</v>
      </c>
      <c r="J254" s="3">
        <v>0.62073100000000003</v>
      </c>
      <c r="K254" s="4">
        <v>0.534605</v>
      </c>
      <c r="L254" s="12">
        <v>0.84208499999999997</v>
      </c>
      <c r="M254" s="1">
        <v>0.66168899999999997</v>
      </c>
      <c r="N254" s="2">
        <v>0.65038300000000004</v>
      </c>
      <c r="O254" s="3">
        <v>0.65201600000000004</v>
      </c>
      <c r="P254" s="4">
        <v>0.55130000000000001</v>
      </c>
      <c r="Q254" s="12">
        <v>0.84193899999999999</v>
      </c>
      <c r="R254" s="1">
        <v>0.78747100000000003</v>
      </c>
      <c r="S254" s="2">
        <v>0.75926899999999997</v>
      </c>
      <c r="T254" s="3">
        <v>0.76461800000000002</v>
      </c>
      <c r="U254" s="4">
        <v>0.60795500000000002</v>
      </c>
      <c r="V254" s="12">
        <v>0.82505200000000001</v>
      </c>
      <c r="W254" s="1">
        <v>0.653223</v>
      </c>
      <c r="X254" s="2">
        <v>0.62645799999999996</v>
      </c>
      <c r="Y254" s="3">
        <v>0.63002100000000005</v>
      </c>
      <c r="Z254" s="4">
        <v>0.58303300000000002</v>
      </c>
      <c r="AA254" s="12">
        <f t="shared" si="16"/>
        <v>0.82853100000000013</v>
      </c>
      <c r="AB254" s="1">
        <f t="shared" si="17"/>
        <v>0.68285419999999997</v>
      </c>
      <c r="AC254" s="2">
        <f t="shared" si="18"/>
        <v>0.65850239999999993</v>
      </c>
      <c r="AD254" s="3">
        <f t="shared" si="19"/>
        <v>0.66242680000000009</v>
      </c>
      <c r="AE254" s="4">
        <f t="shared" si="20"/>
        <v>0.57070639999999995</v>
      </c>
    </row>
    <row r="255" spans="1:31" x14ac:dyDescent="0.25">
      <c r="A255">
        <v>253</v>
      </c>
      <c r="B255" s="12">
        <v>0.80608000000000002</v>
      </c>
      <c r="C255" s="1">
        <v>0.654667</v>
      </c>
      <c r="D255" s="2">
        <v>0.64489799999999997</v>
      </c>
      <c r="E255" s="3">
        <v>0.64410400000000001</v>
      </c>
      <c r="F255" s="4">
        <v>0.575573</v>
      </c>
      <c r="G255" s="12">
        <v>0.825187</v>
      </c>
      <c r="H255" s="1">
        <v>0.65614399999999995</v>
      </c>
      <c r="I255" s="2">
        <v>0.61005799999999999</v>
      </c>
      <c r="J255" s="3">
        <v>0.62008799999999997</v>
      </c>
      <c r="K255" s="4">
        <v>0.53395599999999999</v>
      </c>
      <c r="L255" s="12">
        <v>0.83954899999999999</v>
      </c>
      <c r="M255" s="1">
        <v>0.66043499999999999</v>
      </c>
      <c r="N255" s="2">
        <v>0.64917899999999995</v>
      </c>
      <c r="O255" s="3">
        <v>0.65085199999999999</v>
      </c>
      <c r="P255" s="4">
        <v>0.54896</v>
      </c>
      <c r="Q255" s="12">
        <v>0.84067800000000004</v>
      </c>
      <c r="R255" s="1">
        <v>0.78697600000000001</v>
      </c>
      <c r="S255" s="2">
        <v>0.75844400000000001</v>
      </c>
      <c r="T255" s="3">
        <v>0.76372200000000001</v>
      </c>
      <c r="U255" s="4">
        <v>0.60635300000000003</v>
      </c>
      <c r="V255" s="12">
        <v>0.82338500000000003</v>
      </c>
      <c r="W255" s="1">
        <v>0.65241199999999999</v>
      </c>
      <c r="X255" s="2">
        <v>0.62581399999999998</v>
      </c>
      <c r="Y255" s="3">
        <v>0.62926499999999996</v>
      </c>
      <c r="Z255" s="4">
        <v>0.58193300000000003</v>
      </c>
      <c r="AA255" s="12">
        <f t="shared" si="16"/>
        <v>0.82697579999999993</v>
      </c>
      <c r="AB255" s="1">
        <f t="shared" si="17"/>
        <v>0.68212680000000003</v>
      </c>
      <c r="AC255" s="2">
        <f t="shared" si="18"/>
        <v>0.6576786</v>
      </c>
      <c r="AD255" s="3">
        <f t="shared" si="19"/>
        <v>0.66160619999999992</v>
      </c>
      <c r="AE255" s="4">
        <f t="shared" si="20"/>
        <v>0.56935500000000006</v>
      </c>
    </row>
    <row r="256" spans="1:31" x14ac:dyDescent="0.25">
      <c r="A256">
        <v>254</v>
      </c>
      <c r="B256" s="12">
        <v>0.80559400000000003</v>
      </c>
      <c r="C256" s="1">
        <v>0.65444800000000003</v>
      </c>
      <c r="D256" s="2">
        <v>0.64474100000000001</v>
      </c>
      <c r="E256" s="3">
        <v>0.64396299999999995</v>
      </c>
      <c r="F256" s="4">
        <v>0.57397100000000001</v>
      </c>
      <c r="G256" s="12">
        <v>0.82395200000000002</v>
      </c>
      <c r="H256" s="1">
        <v>0.65498999999999996</v>
      </c>
      <c r="I256" s="2">
        <v>0.60839399999999999</v>
      </c>
      <c r="J256" s="3">
        <v>0.61860000000000004</v>
      </c>
      <c r="K256" s="4">
        <v>0.53278400000000004</v>
      </c>
      <c r="L256" s="12">
        <v>0.83801099999999995</v>
      </c>
      <c r="M256" s="1">
        <v>0.66078300000000001</v>
      </c>
      <c r="N256" s="2">
        <v>0.64958800000000005</v>
      </c>
      <c r="O256" s="3">
        <v>0.65126099999999998</v>
      </c>
      <c r="P256" s="4">
        <v>0.55010999999999999</v>
      </c>
      <c r="Q256" s="12">
        <v>0.83917399999999998</v>
      </c>
      <c r="R256" s="1">
        <v>0.78629800000000005</v>
      </c>
      <c r="S256" s="2">
        <v>0.75738499999999997</v>
      </c>
      <c r="T256" s="3">
        <v>0.76262399999999997</v>
      </c>
      <c r="U256" s="4">
        <v>0.60586399999999996</v>
      </c>
      <c r="V256" s="12">
        <v>0.82195399999999996</v>
      </c>
      <c r="W256" s="1">
        <v>0.65031799999999995</v>
      </c>
      <c r="X256" s="2">
        <v>0.62360599999999999</v>
      </c>
      <c r="Y256" s="3">
        <v>0.62711600000000001</v>
      </c>
      <c r="Z256" s="4">
        <v>0.58012699999999995</v>
      </c>
      <c r="AA256" s="12">
        <f t="shared" si="16"/>
        <v>0.82573699999999994</v>
      </c>
      <c r="AB256" s="1">
        <f t="shared" si="17"/>
        <v>0.68136739999999996</v>
      </c>
      <c r="AC256" s="2">
        <f t="shared" si="18"/>
        <v>0.65674280000000007</v>
      </c>
      <c r="AD256" s="3">
        <f t="shared" si="19"/>
        <v>0.66071279999999999</v>
      </c>
      <c r="AE256" s="4">
        <f t="shared" si="20"/>
        <v>0.56857120000000005</v>
      </c>
    </row>
    <row r="257" spans="1:31" x14ac:dyDescent="0.25">
      <c r="A257">
        <v>255</v>
      </c>
      <c r="B257" s="12">
        <v>0.80396500000000004</v>
      </c>
      <c r="C257" s="1">
        <v>0.65323399999999998</v>
      </c>
      <c r="D257" s="2">
        <v>0.64361800000000002</v>
      </c>
      <c r="E257" s="3">
        <v>0.64286900000000002</v>
      </c>
      <c r="F257" s="4">
        <v>0.57220499999999996</v>
      </c>
      <c r="G257" s="12">
        <v>0.82286000000000004</v>
      </c>
      <c r="H257" s="1">
        <v>0.654748</v>
      </c>
      <c r="I257" s="2">
        <v>0.60769099999999998</v>
      </c>
      <c r="J257" s="3">
        <v>0.618147</v>
      </c>
      <c r="K257" s="4">
        <v>0.53160799999999997</v>
      </c>
      <c r="L257" s="12">
        <v>0.83538800000000002</v>
      </c>
      <c r="M257" s="1">
        <v>0.66020800000000002</v>
      </c>
      <c r="N257" s="2">
        <v>0.64910500000000004</v>
      </c>
      <c r="O257" s="3">
        <v>0.65078499999999995</v>
      </c>
      <c r="P257" s="4">
        <v>0.54923900000000003</v>
      </c>
      <c r="Q257" s="12">
        <v>0.83804800000000002</v>
      </c>
      <c r="R257" s="1">
        <v>0.78565099999999999</v>
      </c>
      <c r="S257" s="2">
        <v>0.75643499999999997</v>
      </c>
      <c r="T257" s="3">
        <v>0.76166500000000004</v>
      </c>
      <c r="U257" s="4">
        <v>0.60474499999999998</v>
      </c>
      <c r="V257" s="12">
        <v>0.82188799999999995</v>
      </c>
      <c r="W257" s="1">
        <v>0.65132500000000004</v>
      </c>
      <c r="X257" s="2">
        <v>0.62501899999999999</v>
      </c>
      <c r="Y257" s="3">
        <v>0.62829500000000005</v>
      </c>
      <c r="Z257" s="4">
        <v>0.58019799999999999</v>
      </c>
      <c r="AA257" s="12">
        <f t="shared" si="16"/>
        <v>0.8244298000000001</v>
      </c>
      <c r="AB257" s="1">
        <f t="shared" si="17"/>
        <v>0.68103320000000001</v>
      </c>
      <c r="AC257" s="2">
        <f t="shared" si="18"/>
        <v>0.6563736</v>
      </c>
      <c r="AD257" s="3">
        <f t="shared" si="19"/>
        <v>0.66035220000000006</v>
      </c>
      <c r="AE257" s="4">
        <f t="shared" si="20"/>
        <v>0.56759900000000008</v>
      </c>
    </row>
    <row r="258" spans="1:31" x14ac:dyDescent="0.25">
      <c r="A258">
        <v>256</v>
      </c>
      <c r="B258" s="12">
        <v>0.802921</v>
      </c>
      <c r="C258" s="1">
        <v>0.65363199999999999</v>
      </c>
      <c r="D258" s="2">
        <v>0.64414300000000002</v>
      </c>
      <c r="E258" s="3">
        <v>0.64337699999999998</v>
      </c>
      <c r="F258" s="4">
        <v>0.57133999999999996</v>
      </c>
      <c r="G258" s="12">
        <v>0.82208000000000003</v>
      </c>
      <c r="H258" s="1">
        <v>0.65429099999999996</v>
      </c>
      <c r="I258" s="2">
        <v>0.60666200000000003</v>
      </c>
      <c r="J258" s="3">
        <v>0.61714899999999995</v>
      </c>
      <c r="K258" s="4">
        <v>0.53056000000000003</v>
      </c>
      <c r="L258" s="12">
        <v>0.83084800000000003</v>
      </c>
      <c r="M258" s="1">
        <v>0.65781000000000001</v>
      </c>
      <c r="N258" s="2">
        <v>0.64666999999999997</v>
      </c>
      <c r="O258" s="3">
        <v>0.648393</v>
      </c>
      <c r="P258" s="4">
        <v>0.54718199999999995</v>
      </c>
      <c r="Q258" s="12">
        <v>0.836839</v>
      </c>
      <c r="R258" s="1">
        <v>0.78529400000000005</v>
      </c>
      <c r="S258" s="2">
        <v>0.75574399999999997</v>
      </c>
      <c r="T258" s="3">
        <v>0.76101099999999999</v>
      </c>
      <c r="U258" s="4">
        <v>0.60385200000000006</v>
      </c>
      <c r="V258" s="12">
        <v>0.81947300000000001</v>
      </c>
      <c r="W258" s="1">
        <v>0.64884699999999995</v>
      </c>
      <c r="X258" s="2">
        <v>0.62242299999999995</v>
      </c>
      <c r="Y258" s="3">
        <v>0.62572499999999998</v>
      </c>
      <c r="Z258" s="4">
        <v>0.577685</v>
      </c>
      <c r="AA258" s="12">
        <f t="shared" si="16"/>
        <v>0.82243220000000006</v>
      </c>
      <c r="AB258" s="1">
        <f t="shared" si="17"/>
        <v>0.67997479999999999</v>
      </c>
      <c r="AC258" s="2">
        <f t="shared" si="18"/>
        <v>0.65512839999999994</v>
      </c>
      <c r="AD258" s="3">
        <f t="shared" si="19"/>
        <v>0.65913100000000002</v>
      </c>
      <c r="AE258" s="4">
        <f t="shared" si="20"/>
        <v>0.56612379999999995</v>
      </c>
    </row>
    <row r="259" spans="1:31" x14ac:dyDescent="0.25">
      <c r="A259">
        <v>257</v>
      </c>
      <c r="B259" s="12">
        <v>0.80223699999999998</v>
      </c>
      <c r="C259" s="1">
        <v>0.652841</v>
      </c>
      <c r="D259" s="2">
        <v>0.64340200000000003</v>
      </c>
      <c r="E259" s="3">
        <v>0.64262600000000003</v>
      </c>
      <c r="F259" s="4">
        <v>0.57016900000000004</v>
      </c>
      <c r="G259" s="12">
        <v>0.82106400000000002</v>
      </c>
      <c r="H259" s="1">
        <v>0.65357100000000001</v>
      </c>
      <c r="I259" s="2">
        <v>0.60543499999999995</v>
      </c>
      <c r="J259" s="3">
        <v>0.61607000000000001</v>
      </c>
      <c r="K259" s="4">
        <v>0.52944199999999997</v>
      </c>
      <c r="L259" s="12">
        <v>0.82941500000000001</v>
      </c>
      <c r="M259" s="1">
        <v>0.65817800000000004</v>
      </c>
      <c r="N259" s="2">
        <v>0.64724000000000004</v>
      </c>
      <c r="O259" s="3">
        <v>0.64890400000000004</v>
      </c>
      <c r="P259" s="4">
        <v>0.547404</v>
      </c>
      <c r="Q259" s="12">
        <v>0.83642300000000003</v>
      </c>
      <c r="R259" s="1">
        <v>0.78541799999999995</v>
      </c>
      <c r="S259" s="2">
        <v>0.75541899999999995</v>
      </c>
      <c r="T259" s="3">
        <v>0.76072600000000001</v>
      </c>
      <c r="U259" s="4">
        <v>0.60360000000000003</v>
      </c>
      <c r="V259" s="12">
        <v>0.82026299999999996</v>
      </c>
      <c r="W259" s="1">
        <v>0.65041199999999999</v>
      </c>
      <c r="X259" s="2">
        <v>0.62387999999999999</v>
      </c>
      <c r="Y259" s="3">
        <v>0.62735700000000005</v>
      </c>
      <c r="Z259" s="4">
        <v>0.57785900000000001</v>
      </c>
      <c r="AA259" s="12">
        <f t="shared" si="16"/>
        <v>0.82188040000000007</v>
      </c>
      <c r="AB259" s="1">
        <f t="shared" si="17"/>
        <v>0.68008399999999991</v>
      </c>
      <c r="AC259" s="2">
        <f t="shared" si="18"/>
        <v>0.65507519999999997</v>
      </c>
      <c r="AD259" s="3">
        <f t="shared" si="19"/>
        <v>0.65913659999999996</v>
      </c>
      <c r="AE259" s="4">
        <f t="shared" si="20"/>
        <v>0.56569479999999994</v>
      </c>
    </row>
    <row r="260" spans="1:31" x14ac:dyDescent="0.25">
      <c r="A260">
        <v>258</v>
      </c>
      <c r="B260" s="12">
        <v>0.80122800000000005</v>
      </c>
      <c r="C260" s="1">
        <v>0.65263700000000002</v>
      </c>
      <c r="D260" s="2">
        <v>0.64327299999999998</v>
      </c>
      <c r="E260" s="3">
        <v>0.64249000000000001</v>
      </c>
      <c r="F260" s="4">
        <v>0.56877200000000006</v>
      </c>
      <c r="G260" s="12">
        <v>0.82021200000000005</v>
      </c>
      <c r="H260" s="1">
        <v>0.65306299999999995</v>
      </c>
      <c r="I260" s="2">
        <v>0.60453599999999996</v>
      </c>
      <c r="J260" s="3">
        <v>0.615201</v>
      </c>
      <c r="K260" s="4">
        <v>0.52856099999999995</v>
      </c>
      <c r="L260" s="12">
        <v>0.82594699999999999</v>
      </c>
      <c r="M260" s="1">
        <v>0.65749899999999994</v>
      </c>
      <c r="N260" s="2">
        <v>0.64659500000000003</v>
      </c>
      <c r="O260" s="3">
        <v>0.64828600000000003</v>
      </c>
      <c r="P260" s="4">
        <v>0.545682</v>
      </c>
      <c r="Q260" s="12">
        <v>0.83510799999999996</v>
      </c>
      <c r="R260" s="1">
        <v>0.78470899999999999</v>
      </c>
      <c r="S260" s="2">
        <v>0.75417199999999995</v>
      </c>
      <c r="T260" s="3">
        <v>0.759459</v>
      </c>
      <c r="U260" s="4">
        <v>0.60239200000000004</v>
      </c>
      <c r="V260" s="12">
        <v>0.81861799999999996</v>
      </c>
      <c r="W260" s="1">
        <v>0.64899300000000004</v>
      </c>
      <c r="X260" s="2">
        <v>0.62275000000000003</v>
      </c>
      <c r="Y260" s="3">
        <v>0.625919</v>
      </c>
      <c r="Z260" s="4">
        <v>0.57595300000000005</v>
      </c>
      <c r="AA260" s="12">
        <f t="shared" ref="AA260:AA323" si="21">AVERAGE(B260,G260,L260,Q260,V260)</f>
        <v>0.82022259999999991</v>
      </c>
      <c r="AB260" s="1">
        <f t="shared" ref="AB260:AB323" si="22">AVERAGE(C260,H260,M260,R260,W260)</f>
        <v>0.67938019999999999</v>
      </c>
      <c r="AC260" s="2">
        <f t="shared" ref="AC260:AC323" si="23">AVERAGE(D260,I260,N260,S260,X260)</f>
        <v>0.65426519999999999</v>
      </c>
      <c r="AD260" s="3">
        <f t="shared" ref="AD260:AD323" si="24">AVERAGE(E260,J260,O260,T260,Y260)</f>
        <v>0.65827100000000005</v>
      </c>
      <c r="AE260" s="4">
        <f t="shared" ref="AE260:AE323" si="25">AVERAGE(F260,K260,P260,U260,Z260)</f>
        <v>0.56427200000000011</v>
      </c>
    </row>
    <row r="261" spans="1:31" x14ac:dyDescent="0.25">
      <c r="A261">
        <v>259</v>
      </c>
      <c r="B261" s="12">
        <v>0.80056099999999997</v>
      </c>
      <c r="C261" s="1">
        <v>0.65264100000000003</v>
      </c>
      <c r="D261" s="2">
        <v>0.64335900000000001</v>
      </c>
      <c r="E261" s="3">
        <v>0.642571</v>
      </c>
      <c r="F261" s="4">
        <v>0.56804399999999999</v>
      </c>
      <c r="G261" s="12">
        <v>0.81939799999999996</v>
      </c>
      <c r="H261" s="1">
        <v>0.65273599999999998</v>
      </c>
      <c r="I261" s="2">
        <v>0.60374799999999995</v>
      </c>
      <c r="J261" s="3">
        <v>0.61454900000000001</v>
      </c>
      <c r="K261" s="4">
        <v>0.527698</v>
      </c>
      <c r="L261" s="12">
        <v>0.82442000000000004</v>
      </c>
      <c r="M261" s="1">
        <v>0.65790499999999996</v>
      </c>
      <c r="N261" s="2">
        <v>0.64715400000000001</v>
      </c>
      <c r="O261" s="3">
        <v>0.64885700000000002</v>
      </c>
      <c r="P261" s="4">
        <v>0.54695499999999997</v>
      </c>
      <c r="Q261" s="12">
        <v>0.83363399999999999</v>
      </c>
      <c r="R261" s="1">
        <v>0.78389699999999995</v>
      </c>
      <c r="S261" s="2">
        <v>0.75301799999999997</v>
      </c>
      <c r="T261" s="3">
        <v>0.75836400000000004</v>
      </c>
      <c r="U261" s="4">
        <v>0.60087000000000002</v>
      </c>
      <c r="V261" s="12">
        <v>0.818052</v>
      </c>
      <c r="W261" s="1">
        <v>0.64895800000000003</v>
      </c>
      <c r="X261" s="2">
        <v>0.62264799999999998</v>
      </c>
      <c r="Y261" s="3">
        <v>0.62584700000000004</v>
      </c>
      <c r="Z261" s="4">
        <v>0.57578300000000004</v>
      </c>
      <c r="AA261" s="12">
        <f t="shared" si="21"/>
        <v>0.81921300000000008</v>
      </c>
      <c r="AB261" s="1">
        <f t="shared" si="22"/>
        <v>0.67922740000000004</v>
      </c>
      <c r="AC261" s="2">
        <f t="shared" si="23"/>
        <v>0.65398540000000005</v>
      </c>
      <c r="AD261" s="3">
        <f t="shared" si="24"/>
        <v>0.65803760000000011</v>
      </c>
      <c r="AE261" s="4">
        <f t="shared" si="25"/>
        <v>0.56386999999999998</v>
      </c>
    </row>
    <row r="262" spans="1:31" x14ac:dyDescent="0.25">
      <c r="A262">
        <v>260</v>
      </c>
      <c r="B262" s="12">
        <v>0.79919399999999996</v>
      </c>
      <c r="C262" s="1">
        <v>0.65140600000000004</v>
      </c>
      <c r="D262" s="2">
        <v>0.64227299999999998</v>
      </c>
      <c r="E262" s="3">
        <v>0.64149299999999998</v>
      </c>
      <c r="F262" s="4">
        <v>0.56540500000000005</v>
      </c>
      <c r="G262" s="12">
        <v>0.81723699999999999</v>
      </c>
      <c r="H262" s="1">
        <v>0.65106200000000003</v>
      </c>
      <c r="I262" s="2">
        <v>0.60155700000000001</v>
      </c>
      <c r="J262" s="3">
        <v>0.61250099999999996</v>
      </c>
      <c r="K262" s="4">
        <v>0.52598500000000004</v>
      </c>
      <c r="L262" s="12">
        <v>0.821241</v>
      </c>
      <c r="M262" s="1">
        <v>0.65706900000000001</v>
      </c>
      <c r="N262" s="2">
        <v>0.64636300000000002</v>
      </c>
      <c r="O262" s="3">
        <v>0.64810100000000004</v>
      </c>
      <c r="P262" s="4">
        <v>0.54543200000000003</v>
      </c>
      <c r="Q262" s="12">
        <v>0.83352700000000002</v>
      </c>
      <c r="R262" s="1">
        <v>0.78431799999999996</v>
      </c>
      <c r="S262" s="2">
        <v>0.75307400000000002</v>
      </c>
      <c r="T262" s="3">
        <v>0.75840200000000002</v>
      </c>
      <c r="U262" s="4">
        <v>0.601159</v>
      </c>
      <c r="V262" s="12">
        <v>0.81623900000000005</v>
      </c>
      <c r="W262" s="1">
        <v>0.64736899999999997</v>
      </c>
      <c r="X262" s="2">
        <v>0.621116</v>
      </c>
      <c r="Y262" s="3">
        <v>0.62433700000000003</v>
      </c>
      <c r="Z262" s="4">
        <v>0.57384000000000002</v>
      </c>
      <c r="AA262" s="12">
        <f t="shared" si="21"/>
        <v>0.81748760000000009</v>
      </c>
      <c r="AB262" s="1">
        <f t="shared" si="22"/>
        <v>0.67824479999999998</v>
      </c>
      <c r="AC262" s="2">
        <f t="shared" si="23"/>
        <v>0.65287659999999992</v>
      </c>
      <c r="AD262" s="3">
        <f t="shared" si="24"/>
        <v>0.65696680000000007</v>
      </c>
      <c r="AE262" s="4">
        <f t="shared" si="25"/>
        <v>0.56236419999999998</v>
      </c>
    </row>
    <row r="263" spans="1:31" x14ac:dyDescent="0.25">
      <c r="A263">
        <v>261</v>
      </c>
      <c r="B263" s="12">
        <v>0.79755100000000001</v>
      </c>
      <c r="C263" s="1">
        <v>0.65046300000000001</v>
      </c>
      <c r="D263" s="2">
        <v>0.64139500000000005</v>
      </c>
      <c r="E263" s="3">
        <v>0.64058599999999999</v>
      </c>
      <c r="F263" s="4">
        <v>0.56395399999999996</v>
      </c>
      <c r="G263" s="12">
        <v>0.81742499999999996</v>
      </c>
      <c r="H263" s="1">
        <v>0.65127599999999997</v>
      </c>
      <c r="I263" s="2">
        <v>0.60130899999999998</v>
      </c>
      <c r="J263" s="3">
        <v>0.61228800000000005</v>
      </c>
      <c r="K263" s="4">
        <v>0.52559</v>
      </c>
      <c r="L263" s="12">
        <v>0.818249</v>
      </c>
      <c r="M263" s="1">
        <v>0.656474</v>
      </c>
      <c r="N263" s="2">
        <v>0.645733</v>
      </c>
      <c r="O263" s="3">
        <v>0.64751400000000003</v>
      </c>
      <c r="P263" s="4">
        <v>0.54433100000000001</v>
      </c>
      <c r="Q263" s="12">
        <v>0.83198799999999995</v>
      </c>
      <c r="R263" s="1">
        <v>0.78339800000000004</v>
      </c>
      <c r="S263" s="2">
        <v>0.75165599999999999</v>
      </c>
      <c r="T263" s="3">
        <v>0.75700500000000004</v>
      </c>
      <c r="U263" s="4">
        <v>0.59963299999999997</v>
      </c>
      <c r="V263" s="12">
        <v>0.81570399999999998</v>
      </c>
      <c r="W263" s="1">
        <v>0.64764500000000003</v>
      </c>
      <c r="X263" s="2">
        <v>0.62146500000000005</v>
      </c>
      <c r="Y263" s="3">
        <v>0.62458999999999998</v>
      </c>
      <c r="Z263" s="4">
        <v>0.57376700000000003</v>
      </c>
      <c r="AA263" s="12">
        <f t="shared" si="21"/>
        <v>0.81618340000000011</v>
      </c>
      <c r="AB263" s="1">
        <f t="shared" si="22"/>
        <v>0.67785119999999988</v>
      </c>
      <c r="AC263" s="2">
        <f t="shared" si="23"/>
        <v>0.6523116000000001</v>
      </c>
      <c r="AD263" s="3">
        <f t="shared" si="24"/>
        <v>0.6563966</v>
      </c>
      <c r="AE263" s="4">
        <f t="shared" si="25"/>
        <v>0.56145500000000004</v>
      </c>
    </row>
    <row r="264" spans="1:31" x14ac:dyDescent="0.25">
      <c r="A264">
        <v>262</v>
      </c>
      <c r="B264" s="12">
        <v>0.79740200000000006</v>
      </c>
      <c r="C264" s="1">
        <v>0.65106699999999995</v>
      </c>
      <c r="D264" s="2">
        <v>0.64201600000000003</v>
      </c>
      <c r="E264" s="3">
        <v>0.64122999999999997</v>
      </c>
      <c r="F264" s="4">
        <v>0.56354199999999999</v>
      </c>
      <c r="G264" s="12">
        <v>0.814917</v>
      </c>
      <c r="H264" s="1">
        <v>0.64879799999999999</v>
      </c>
      <c r="I264" s="2">
        <v>0.59836800000000001</v>
      </c>
      <c r="J264" s="3">
        <v>0.60945899999999997</v>
      </c>
      <c r="K264" s="4">
        <v>0.52347399999999999</v>
      </c>
      <c r="L264" s="12">
        <v>0.81599200000000005</v>
      </c>
      <c r="M264" s="1">
        <v>0.65665700000000005</v>
      </c>
      <c r="N264" s="2">
        <v>0.64613100000000001</v>
      </c>
      <c r="O264" s="3">
        <v>0.64787499999999998</v>
      </c>
      <c r="P264" s="4">
        <v>0.54349199999999998</v>
      </c>
      <c r="Q264" s="12">
        <v>0.83030000000000004</v>
      </c>
      <c r="R264" s="1">
        <v>0.78233200000000003</v>
      </c>
      <c r="S264" s="2">
        <v>0.75005500000000003</v>
      </c>
      <c r="T264" s="3">
        <v>0.75548700000000002</v>
      </c>
      <c r="U264" s="4">
        <v>0.59830899999999998</v>
      </c>
      <c r="V264" s="12">
        <v>0.81450999999999996</v>
      </c>
      <c r="W264" s="1">
        <v>0.64658099999999996</v>
      </c>
      <c r="X264" s="2">
        <v>0.62028700000000003</v>
      </c>
      <c r="Y264" s="3">
        <v>0.62335399999999996</v>
      </c>
      <c r="Z264" s="4">
        <v>0.57175299999999996</v>
      </c>
      <c r="AA264" s="12">
        <f t="shared" si="21"/>
        <v>0.81462420000000013</v>
      </c>
      <c r="AB264" s="1">
        <f t="shared" si="22"/>
        <v>0.67708699999999999</v>
      </c>
      <c r="AC264" s="2">
        <f t="shared" si="23"/>
        <v>0.65137140000000004</v>
      </c>
      <c r="AD264" s="3">
        <f t="shared" si="24"/>
        <v>0.65548099999999998</v>
      </c>
      <c r="AE264" s="4">
        <f t="shared" si="25"/>
        <v>0.56011399999999989</v>
      </c>
    </row>
    <row r="265" spans="1:31" x14ac:dyDescent="0.25">
      <c r="A265">
        <v>263</v>
      </c>
      <c r="B265" s="12">
        <v>0.79607000000000006</v>
      </c>
      <c r="C265" s="1">
        <v>0.65027500000000005</v>
      </c>
      <c r="D265" s="2">
        <v>0.64135299999999995</v>
      </c>
      <c r="E265" s="3">
        <v>0.64055099999999998</v>
      </c>
      <c r="F265" s="4">
        <v>0.56250500000000003</v>
      </c>
      <c r="G265" s="12">
        <v>0.81597799999999998</v>
      </c>
      <c r="H265" s="1">
        <v>0.65026099999999998</v>
      </c>
      <c r="I265" s="2">
        <v>0.59920200000000001</v>
      </c>
      <c r="J265" s="3">
        <v>0.61045400000000005</v>
      </c>
      <c r="K265" s="4">
        <v>0.52333099999999999</v>
      </c>
      <c r="L265" s="12">
        <v>0.81384100000000004</v>
      </c>
      <c r="M265" s="1">
        <v>0.65630299999999997</v>
      </c>
      <c r="N265" s="2">
        <v>0.64582499999999998</v>
      </c>
      <c r="O265" s="3">
        <v>0.64754699999999998</v>
      </c>
      <c r="P265" s="4">
        <v>0.54405800000000004</v>
      </c>
      <c r="Q265" s="12">
        <v>0.83016599999999996</v>
      </c>
      <c r="R265" s="1">
        <v>0.78264100000000003</v>
      </c>
      <c r="S265" s="2">
        <v>0.75002899999999995</v>
      </c>
      <c r="T265" s="3">
        <v>0.75534999999999997</v>
      </c>
      <c r="U265" s="4">
        <v>0.59774700000000003</v>
      </c>
      <c r="V265" s="12">
        <v>0.813774</v>
      </c>
      <c r="W265" s="1">
        <v>0.64646499999999996</v>
      </c>
      <c r="X265" s="2">
        <v>0.62023799999999996</v>
      </c>
      <c r="Y265" s="3">
        <v>0.62329999999999997</v>
      </c>
      <c r="Z265" s="4">
        <v>0.57158399999999998</v>
      </c>
      <c r="AA265" s="12">
        <f t="shared" si="21"/>
        <v>0.81396580000000007</v>
      </c>
      <c r="AB265" s="1">
        <f t="shared" si="22"/>
        <v>0.67718900000000004</v>
      </c>
      <c r="AC265" s="2">
        <f t="shared" si="23"/>
        <v>0.65132940000000006</v>
      </c>
      <c r="AD265" s="3">
        <f t="shared" si="24"/>
        <v>0.65544040000000003</v>
      </c>
      <c r="AE265" s="4">
        <f t="shared" si="25"/>
        <v>0.55984500000000004</v>
      </c>
    </row>
    <row r="266" spans="1:31" x14ac:dyDescent="0.25">
      <c r="A266">
        <v>264</v>
      </c>
      <c r="B266" s="12">
        <v>0.794852</v>
      </c>
      <c r="C266" s="1">
        <v>0.64979399999999998</v>
      </c>
      <c r="D266" s="2">
        <v>0.64092300000000002</v>
      </c>
      <c r="E266" s="3">
        <v>0.64009799999999994</v>
      </c>
      <c r="F266" s="4">
        <v>0.56102399999999997</v>
      </c>
      <c r="G266" s="12">
        <v>0.81479699999999999</v>
      </c>
      <c r="H266" s="1">
        <v>0.64933399999999997</v>
      </c>
      <c r="I266" s="2">
        <v>0.59781099999999998</v>
      </c>
      <c r="J266" s="3">
        <v>0.60917500000000002</v>
      </c>
      <c r="K266" s="4">
        <v>0.522258</v>
      </c>
      <c r="L266" s="12">
        <v>0.81018699999999999</v>
      </c>
      <c r="M266" s="1">
        <v>0.65581599999999995</v>
      </c>
      <c r="N266" s="2">
        <v>0.64546300000000001</v>
      </c>
      <c r="O266" s="3">
        <v>0.64719099999999996</v>
      </c>
      <c r="P266" s="4">
        <v>0.542821</v>
      </c>
      <c r="Q266" s="12">
        <v>0.82937099999999997</v>
      </c>
      <c r="R266" s="1">
        <v>0.78252600000000005</v>
      </c>
      <c r="S266" s="2">
        <v>0.74940700000000005</v>
      </c>
      <c r="T266" s="3">
        <v>0.75478800000000001</v>
      </c>
      <c r="U266" s="4">
        <v>0.596584</v>
      </c>
      <c r="V266" s="12">
        <v>0.81217200000000001</v>
      </c>
      <c r="W266" s="1">
        <v>0.64496299999999995</v>
      </c>
      <c r="X266" s="2">
        <v>0.618811</v>
      </c>
      <c r="Y266" s="3">
        <v>0.62176299999999995</v>
      </c>
      <c r="Z266" s="4">
        <v>0.56938500000000003</v>
      </c>
      <c r="AA266" s="12">
        <f t="shared" si="21"/>
        <v>0.8122758000000001</v>
      </c>
      <c r="AB266" s="1">
        <f t="shared" si="22"/>
        <v>0.67648659999999994</v>
      </c>
      <c r="AC266" s="2">
        <f t="shared" si="23"/>
        <v>0.65048300000000003</v>
      </c>
      <c r="AD266" s="3">
        <f t="shared" si="24"/>
        <v>0.65460300000000005</v>
      </c>
      <c r="AE266" s="4">
        <f t="shared" si="25"/>
        <v>0.55841439999999998</v>
      </c>
    </row>
    <row r="267" spans="1:31" x14ac:dyDescent="0.25">
      <c r="A267">
        <v>265</v>
      </c>
      <c r="B267" s="12">
        <v>0.79286599999999996</v>
      </c>
      <c r="C267" s="1">
        <v>0.64984699999999995</v>
      </c>
      <c r="D267" s="2">
        <v>0.64117199999999996</v>
      </c>
      <c r="E267" s="3">
        <v>0.64033399999999996</v>
      </c>
      <c r="F267" s="4">
        <v>0.56008400000000003</v>
      </c>
      <c r="G267" s="12">
        <v>0.81359099999999995</v>
      </c>
      <c r="H267" s="1">
        <v>0.64857900000000002</v>
      </c>
      <c r="I267" s="2">
        <v>0.59669700000000003</v>
      </c>
      <c r="J267" s="3">
        <v>0.60809800000000003</v>
      </c>
      <c r="K267" s="4">
        <v>0.52106600000000003</v>
      </c>
      <c r="L267" s="12">
        <v>0.807585</v>
      </c>
      <c r="M267" s="1">
        <v>0.65503699999999998</v>
      </c>
      <c r="N267" s="2">
        <v>0.64461999999999997</v>
      </c>
      <c r="O267" s="3">
        <v>0.64637599999999995</v>
      </c>
      <c r="P267" s="4">
        <v>0.54223900000000003</v>
      </c>
      <c r="Q267" s="12">
        <v>0.82851699999999995</v>
      </c>
      <c r="R267" s="1">
        <v>0.78202499999999997</v>
      </c>
      <c r="S267" s="2">
        <v>0.74842399999999998</v>
      </c>
      <c r="T267" s="3">
        <v>0.75384499999999999</v>
      </c>
      <c r="U267" s="4">
        <v>0.596163</v>
      </c>
      <c r="V267" s="12">
        <v>0.81061300000000003</v>
      </c>
      <c r="W267" s="1">
        <v>0.64336099999999996</v>
      </c>
      <c r="X267" s="2">
        <v>0.61730600000000002</v>
      </c>
      <c r="Y267" s="3">
        <v>0.620089</v>
      </c>
      <c r="Z267" s="4">
        <v>0.56833800000000001</v>
      </c>
      <c r="AA267" s="12">
        <f t="shared" si="21"/>
        <v>0.81063439999999998</v>
      </c>
      <c r="AB267" s="1">
        <f t="shared" si="22"/>
        <v>0.67576980000000009</v>
      </c>
      <c r="AC267" s="2">
        <f t="shared" si="23"/>
        <v>0.64964379999999999</v>
      </c>
      <c r="AD267" s="3">
        <f t="shared" si="24"/>
        <v>0.65374840000000001</v>
      </c>
      <c r="AE267" s="4">
        <f t="shared" si="25"/>
        <v>0.55757800000000002</v>
      </c>
    </row>
    <row r="268" spans="1:31" x14ac:dyDescent="0.25">
      <c r="A268">
        <v>266</v>
      </c>
      <c r="B268" s="12">
        <v>0.79260399999999998</v>
      </c>
      <c r="C268" s="1">
        <v>0.64910999999999996</v>
      </c>
      <c r="D268" s="2">
        <v>0.64032800000000001</v>
      </c>
      <c r="E268" s="3">
        <v>0.63956500000000005</v>
      </c>
      <c r="F268" s="4">
        <v>0.55884900000000004</v>
      </c>
      <c r="G268" s="12">
        <v>0.81277900000000003</v>
      </c>
      <c r="H268" s="1">
        <v>0.64787499999999998</v>
      </c>
      <c r="I268" s="2">
        <v>0.59563600000000005</v>
      </c>
      <c r="J268" s="3">
        <v>0.60709100000000005</v>
      </c>
      <c r="K268" s="4">
        <v>0.520146</v>
      </c>
      <c r="L268" s="12">
        <v>0.80443600000000004</v>
      </c>
      <c r="M268" s="1">
        <v>0.65482499999999999</v>
      </c>
      <c r="N268" s="2">
        <v>0.64455099999999999</v>
      </c>
      <c r="O268" s="3">
        <v>0.64625600000000005</v>
      </c>
      <c r="P268" s="4">
        <v>0.54218100000000002</v>
      </c>
      <c r="Q268" s="12">
        <v>0.82688300000000003</v>
      </c>
      <c r="R268" s="1">
        <v>0.78070600000000001</v>
      </c>
      <c r="S268" s="2">
        <v>0.74657700000000005</v>
      </c>
      <c r="T268" s="3">
        <v>0.75199899999999997</v>
      </c>
      <c r="U268" s="4">
        <v>0.59439900000000001</v>
      </c>
      <c r="V268" s="12">
        <v>0.81088300000000002</v>
      </c>
      <c r="W268" s="1">
        <v>0.64487899999999998</v>
      </c>
      <c r="X268" s="2">
        <v>0.61863599999999996</v>
      </c>
      <c r="Y268" s="3">
        <v>0.62158500000000005</v>
      </c>
      <c r="Z268" s="4">
        <v>0.56865200000000005</v>
      </c>
      <c r="AA268" s="12">
        <f t="shared" si="21"/>
        <v>0.80951699999999993</v>
      </c>
      <c r="AB268" s="1">
        <f t="shared" si="22"/>
        <v>0.67547899999999994</v>
      </c>
      <c r="AC268" s="2">
        <f t="shared" si="23"/>
        <v>0.64914559999999999</v>
      </c>
      <c r="AD268" s="3">
        <f t="shared" si="24"/>
        <v>0.65329920000000008</v>
      </c>
      <c r="AE268" s="4">
        <f t="shared" si="25"/>
        <v>0.55684540000000005</v>
      </c>
    </row>
    <row r="269" spans="1:31" x14ac:dyDescent="0.25">
      <c r="A269">
        <v>267</v>
      </c>
      <c r="B269" s="12">
        <v>0.79111900000000002</v>
      </c>
      <c r="C269" s="1">
        <v>0.64832199999999995</v>
      </c>
      <c r="D269" s="2">
        <v>0.63964100000000002</v>
      </c>
      <c r="E269" s="3">
        <v>0.63883699999999999</v>
      </c>
      <c r="F269" s="4">
        <v>0.55727199999999999</v>
      </c>
      <c r="G269" s="12">
        <v>0.812253</v>
      </c>
      <c r="H269" s="1">
        <v>0.64732599999999996</v>
      </c>
      <c r="I269" s="2">
        <v>0.594279</v>
      </c>
      <c r="J269" s="3">
        <v>0.60589599999999999</v>
      </c>
      <c r="K269" s="4">
        <v>0.51896100000000001</v>
      </c>
      <c r="L269" s="12">
        <v>0.80184</v>
      </c>
      <c r="M269" s="1">
        <v>0.65463000000000005</v>
      </c>
      <c r="N269" s="2">
        <v>0.64449400000000001</v>
      </c>
      <c r="O269" s="3">
        <v>0.64622800000000002</v>
      </c>
      <c r="P269" s="4">
        <v>0.54146399999999995</v>
      </c>
      <c r="Q269" s="12">
        <v>0.82618800000000003</v>
      </c>
      <c r="R269" s="1">
        <v>0.78050900000000001</v>
      </c>
      <c r="S269" s="2">
        <v>0.74599899999999997</v>
      </c>
      <c r="T269" s="3">
        <v>0.75143499999999996</v>
      </c>
      <c r="U269" s="4">
        <v>0.59372499999999995</v>
      </c>
      <c r="V269" s="12">
        <v>0.81039099999999997</v>
      </c>
      <c r="W269" s="1">
        <v>0.64512700000000001</v>
      </c>
      <c r="X269" s="2">
        <v>0.61887099999999995</v>
      </c>
      <c r="Y269" s="3">
        <v>0.62173999999999996</v>
      </c>
      <c r="Z269" s="4">
        <v>0.56827799999999995</v>
      </c>
      <c r="AA269" s="12">
        <f t="shared" si="21"/>
        <v>0.80835820000000003</v>
      </c>
      <c r="AB269" s="1">
        <f t="shared" si="22"/>
        <v>0.67518279999999997</v>
      </c>
      <c r="AC269" s="2">
        <f t="shared" si="23"/>
        <v>0.64865679999999992</v>
      </c>
      <c r="AD269" s="3">
        <f t="shared" si="24"/>
        <v>0.65282720000000005</v>
      </c>
      <c r="AE269" s="4">
        <f t="shared" si="25"/>
        <v>0.55593999999999988</v>
      </c>
    </row>
    <row r="270" spans="1:31" x14ac:dyDescent="0.25">
      <c r="A270">
        <v>268</v>
      </c>
      <c r="B270" s="12">
        <v>0.79090499999999997</v>
      </c>
      <c r="C270" s="1">
        <v>0.64878199999999997</v>
      </c>
      <c r="D270" s="2">
        <v>0.64016300000000004</v>
      </c>
      <c r="E270" s="3">
        <v>0.63936199999999999</v>
      </c>
      <c r="F270" s="4">
        <v>0.55664800000000003</v>
      </c>
      <c r="G270" s="12">
        <v>0.81118999999999997</v>
      </c>
      <c r="H270" s="1">
        <v>0.64688599999999996</v>
      </c>
      <c r="I270" s="2">
        <v>0.59314100000000003</v>
      </c>
      <c r="J270" s="3">
        <v>0.60511300000000001</v>
      </c>
      <c r="K270" s="4">
        <v>0.51769699999999996</v>
      </c>
      <c r="L270" s="12">
        <v>0.79901800000000001</v>
      </c>
      <c r="M270" s="1">
        <v>0.653783</v>
      </c>
      <c r="N270" s="2">
        <v>0.64358599999999999</v>
      </c>
      <c r="O270" s="3">
        <v>0.64536899999999997</v>
      </c>
      <c r="P270" s="4">
        <v>0.53979299999999997</v>
      </c>
      <c r="Q270" s="12">
        <v>0.82553100000000001</v>
      </c>
      <c r="R270" s="1">
        <v>0.78029000000000004</v>
      </c>
      <c r="S270" s="2">
        <v>0.74519800000000003</v>
      </c>
      <c r="T270" s="3">
        <v>0.75064799999999998</v>
      </c>
      <c r="U270" s="4">
        <v>0.59281700000000004</v>
      </c>
      <c r="V270" s="12">
        <v>0.80840500000000004</v>
      </c>
      <c r="W270" s="1">
        <v>0.64333499999999999</v>
      </c>
      <c r="X270" s="2">
        <v>0.61688399999999999</v>
      </c>
      <c r="Y270" s="3">
        <v>0.61974700000000005</v>
      </c>
      <c r="Z270" s="4">
        <v>0.56656799999999996</v>
      </c>
      <c r="AA270" s="12">
        <f t="shared" si="21"/>
        <v>0.80700979999999978</v>
      </c>
      <c r="AB270" s="1">
        <f t="shared" si="22"/>
        <v>0.67461520000000008</v>
      </c>
      <c r="AC270" s="2">
        <f t="shared" si="23"/>
        <v>0.64779439999999988</v>
      </c>
      <c r="AD270" s="3">
        <f t="shared" si="24"/>
        <v>0.65204780000000007</v>
      </c>
      <c r="AE270" s="4">
        <f t="shared" si="25"/>
        <v>0.55470459999999999</v>
      </c>
    </row>
    <row r="271" spans="1:31" x14ac:dyDescent="0.25">
      <c r="A271">
        <v>269</v>
      </c>
      <c r="B271" s="12">
        <v>0.79000599999999999</v>
      </c>
      <c r="C271" s="1">
        <v>0.64848899999999998</v>
      </c>
      <c r="D271" s="2">
        <v>0.63992800000000005</v>
      </c>
      <c r="E271" s="3">
        <v>0.63916099999999998</v>
      </c>
      <c r="F271" s="4">
        <v>0.55488599999999999</v>
      </c>
      <c r="G271" s="12">
        <v>0.809276</v>
      </c>
      <c r="H271" s="1">
        <v>0.64495100000000005</v>
      </c>
      <c r="I271" s="2">
        <v>0.59105600000000003</v>
      </c>
      <c r="J271" s="3">
        <v>0.60282199999999997</v>
      </c>
      <c r="K271" s="4">
        <v>0.51616200000000001</v>
      </c>
      <c r="L271" s="12">
        <v>0.79630900000000004</v>
      </c>
      <c r="M271" s="1">
        <v>0.65358499999999997</v>
      </c>
      <c r="N271" s="2">
        <v>0.64345699999999995</v>
      </c>
      <c r="O271" s="3">
        <v>0.64522999999999997</v>
      </c>
      <c r="P271" s="4">
        <v>0.54027199999999997</v>
      </c>
      <c r="Q271" s="12">
        <v>0.824735</v>
      </c>
      <c r="R271" s="1">
        <v>0.77984500000000001</v>
      </c>
      <c r="S271" s="2">
        <v>0.74424999999999997</v>
      </c>
      <c r="T271" s="3">
        <v>0.74972300000000003</v>
      </c>
      <c r="U271" s="4">
        <v>0.59199999999999997</v>
      </c>
      <c r="V271" s="12">
        <v>0.80744099999999996</v>
      </c>
      <c r="W271" s="1">
        <v>0.64317100000000005</v>
      </c>
      <c r="X271" s="2">
        <v>0.61689400000000005</v>
      </c>
      <c r="Y271" s="3">
        <v>0.61961599999999994</v>
      </c>
      <c r="Z271" s="4">
        <v>0.56530400000000003</v>
      </c>
      <c r="AA271" s="12">
        <f t="shared" si="21"/>
        <v>0.80555339999999998</v>
      </c>
      <c r="AB271" s="1">
        <f t="shared" si="22"/>
        <v>0.67400820000000006</v>
      </c>
      <c r="AC271" s="2">
        <f t="shared" si="23"/>
        <v>0.64711700000000005</v>
      </c>
      <c r="AD271" s="3">
        <f t="shared" si="24"/>
        <v>0.65131040000000007</v>
      </c>
      <c r="AE271" s="4">
        <f t="shared" si="25"/>
        <v>0.55372480000000002</v>
      </c>
    </row>
    <row r="272" spans="1:31" x14ac:dyDescent="0.25">
      <c r="A272">
        <v>270</v>
      </c>
      <c r="B272" s="12">
        <v>0.78699699999999995</v>
      </c>
      <c r="C272" s="1">
        <v>0.64656100000000005</v>
      </c>
      <c r="D272" s="2">
        <v>0.63805800000000001</v>
      </c>
      <c r="E272" s="3">
        <v>0.63720699999999997</v>
      </c>
      <c r="F272" s="4">
        <v>0.55327000000000004</v>
      </c>
      <c r="G272" s="12">
        <v>0.809697</v>
      </c>
      <c r="H272" s="1">
        <v>0.64562299999999995</v>
      </c>
      <c r="I272" s="2">
        <v>0.59107600000000005</v>
      </c>
      <c r="J272" s="3">
        <v>0.602854</v>
      </c>
      <c r="K272" s="4">
        <v>0.51557399999999998</v>
      </c>
      <c r="L272" s="12">
        <v>0.79329799999999995</v>
      </c>
      <c r="M272" s="1">
        <v>0.65296100000000001</v>
      </c>
      <c r="N272" s="2">
        <v>0.64285700000000001</v>
      </c>
      <c r="O272" s="3">
        <v>0.64463300000000001</v>
      </c>
      <c r="P272" s="4">
        <v>0.53942699999999999</v>
      </c>
      <c r="Q272" s="12">
        <v>0.82387299999999997</v>
      </c>
      <c r="R272" s="1">
        <v>0.77917899999999995</v>
      </c>
      <c r="S272" s="2">
        <v>0.74301200000000001</v>
      </c>
      <c r="T272" s="3">
        <v>0.74850300000000003</v>
      </c>
      <c r="U272" s="4">
        <v>0.59092199999999995</v>
      </c>
      <c r="V272" s="12">
        <v>0.80697300000000005</v>
      </c>
      <c r="W272" s="1">
        <v>0.64285800000000004</v>
      </c>
      <c r="X272" s="2">
        <v>0.61637399999999998</v>
      </c>
      <c r="Y272" s="3">
        <v>0.61917299999999997</v>
      </c>
      <c r="Z272" s="4">
        <v>0.56485600000000002</v>
      </c>
      <c r="AA272" s="12">
        <f t="shared" si="21"/>
        <v>0.80416759999999987</v>
      </c>
      <c r="AB272" s="1">
        <f t="shared" si="22"/>
        <v>0.67343640000000005</v>
      </c>
      <c r="AC272" s="2">
        <f t="shared" si="23"/>
        <v>0.64627540000000006</v>
      </c>
      <c r="AD272" s="3">
        <f t="shared" si="24"/>
        <v>0.650474</v>
      </c>
      <c r="AE272" s="4">
        <f t="shared" si="25"/>
        <v>0.55280980000000002</v>
      </c>
    </row>
    <row r="273" spans="1:31" x14ac:dyDescent="0.25">
      <c r="A273">
        <v>271</v>
      </c>
      <c r="B273" s="12">
        <v>0.78809200000000001</v>
      </c>
      <c r="C273" s="1">
        <v>0.64837</v>
      </c>
      <c r="D273" s="2">
        <v>0.63991500000000001</v>
      </c>
      <c r="E273" s="3">
        <v>0.63912000000000002</v>
      </c>
      <c r="F273" s="4">
        <v>0.55404699999999996</v>
      </c>
      <c r="G273" s="12">
        <v>0.80808599999999997</v>
      </c>
      <c r="H273" s="1">
        <v>0.64395199999999997</v>
      </c>
      <c r="I273" s="2">
        <v>0.58937099999999998</v>
      </c>
      <c r="J273" s="3">
        <v>0.60119800000000001</v>
      </c>
      <c r="K273" s="4">
        <v>0.51498100000000002</v>
      </c>
      <c r="L273" s="12">
        <v>0.79003599999999996</v>
      </c>
      <c r="M273" s="1">
        <v>0.65273999999999999</v>
      </c>
      <c r="N273" s="2">
        <v>0.64272200000000002</v>
      </c>
      <c r="O273" s="3">
        <v>0.64451099999999995</v>
      </c>
      <c r="P273" s="4">
        <v>0.53865300000000005</v>
      </c>
      <c r="Q273" s="12">
        <v>0.82233000000000001</v>
      </c>
      <c r="R273" s="1">
        <v>0.77812800000000004</v>
      </c>
      <c r="S273" s="2">
        <v>0.74153999999999998</v>
      </c>
      <c r="T273" s="3">
        <v>0.74701099999999998</v>
      </c>
      <c r="U273" s="4">
        <v>0.58973900000000001</v>
      </c>
      <c r="V273" s="12">
        <v>0.80527700000000002</v>
      </c>
      <c r="W273" s="1">
        <v>0.64178800000000003</v>
      </c>
      <c r="X273" s="2">
        <v>0.61535300000000004</v>
      </c>
      <c r="Y273" s="3">
        <v>0.61797599999999997</v>
      </c>
      <c r="Z273" s="4">
        <v>0.56385099999999999</v>
      </c>
      <c r="AA273" s="12">
        <f t="shared" si="21"/>
        <v>0.80276420000000004</v>
      </c>
      <c r="AB273" s="1">
        <f t="shared" si="22"/>
        <v>0.67299560000000003</v>
      </c>
      <c r="AC273" s="2">
        <f t="shared" si="23"/>
        <v>0.64578020000000014</v>
      </c>
      <c r="AD273" s="3">
        <f t="shared" si="24"/>
        <v>0.64996319999999996</v>
      </c>
      <c r="AE273" s="4">
        <f t="shared" si="25"/>
        <v>0.55225420000000003</v>
      </c>
    </row>
    <row r="274" spans="1:31" x14ac:dyDescent="0.25">
      <c r="A274">
        <v>272</v>
      </c>
      <c r="B274" s="12">
        <v>0.78622599999999998</v>
      </c>
      <c r="C274" s="1">
        <v>0.64741700000000002</v>
      </c>
      <c r="D274" s="2">
        <v>0.63906200000000002</v>
      </c>
      <c r="E274" s="3">
        <v>0.638235</v>
      </c>
      <c r="F274" s="4">
        <v>0.552172</v>
      </c>
      <c r="G274" s="12">
        <v>0.80674000000000001</v>
      </c>
      <c r="H274" s="1">
        <v>0.64280999999999999</v>
      </c>
      <c r="I274" s="2">
        <v>0.58736999999999995</v>
      </c>
      <c r="J274" s="3">
        <v>0.59942799999999996</v>
      </c>
      <c r="K274" s="4">
        <v>0.51253800000000005</v>
      </c>
      <c r="L274" s="12">
        <v>0.78703699999999999</v>
      </c>
      <c r="M274" s="1">
        <v>0.65180700000000003</v>
      </c>
      <c r="N274" s="2">
        <v>0.64175700000000002</v>
      </c>
      <c r="O274" s="3">
        <v>0.64357399999999998</v>
      </c>
      <c r="P274" s="4">
        <v>0.53729199999999999</v>
      </c>
      <c r="Q274" s="12">
        <v>0.82119500000000001</v>
      </c>
      <c r="R274" s="1">
        <v>0.77759500000000004</v>
      </c>
      <c r="S274" s="2">
        <v>0.74036599999999997</v>
      </c>
      <c r="T274" s="3">
        <v>0.74591399999999997</v>
      </c>
      <c r="U274" s="4">
        <v>0.588453</v>
      </c>
      <c r="V274" s="12">
        <v>0.80486199999999997</v>
      </c>
      <c r="W274" s="1">
        <v>0.64208200000000004</v>
      </c>
      <c r="X274" s="2">
        <v>0.61554500000000001</v>
      </c>
      <c r="Y274" s="3">
        <v>0.61818899999999999</v>
      </c>
      <c r="Z274" s="4">
        <v>0.56286000000000003</v>
      </c>
      <c r="AA274" s="12">
        <f t="shared" si="21"/>
        <v>0.80121199999999992</v>
      </c>
      <c r="AB274" s="1">
        <f t="shared" si="22"/>
        <v>0.67234220000000011</v>
      </c>
      <c r="AC274" s="2">
        <f t="shared" si="23"/>
        <v>0.64481999999999995</v>
      </c>
      <c r="AD274" s="3">
        <f t="shared" si="24"/>
        <v>0.64906799999999998</v>
      </c>
      <c r="AE274" s="4">
        <f t="shared" si="25"/>
        <v>0.55066300000000001</v>
      </c>
    </row>
    <row r="275" spans="1:31" x14ac:dyDescent="0.25">
      <c r="A275">
        <v>273</v>
      </c>
      <c r="B275" s="12">
        <v>0.78400700000000001</v>
      </c>
      <c r="C275" s="1">
        <v>0.64641300000000002</v>
      </c>
      <c r="D275" s="2">
        <v>0.63819899999999996</v>
      </c>
      <c r="E275" s="3">
        <v>0.63736199999999998</v>
      </c>
      <c r="F275" s="4">
        <v>0.55049599999999999</v>
      </c>
      <c r="G275" s="12">
        <v>0.80546799999999996</v>
      </c>
      <c r="H275" s="1">
        <v>0.64339100000000005</v>
      </c>
      <c r="I275" s="2">
        <v>0.58751900000000001</v>
      </c>
      <c r="J275" s="3">
        <v>0.59984000000000004</v>
      </c>
      <c r="K275" s="4">
        <v>0.51258700000000001</v>
      </c>
      <c r="L275" s="12">
        <v>0.78422899999999995</v>
      </c>
      <c r="M275" s="1">
        <v>0.65189600000000003</v>
      </c>
      <c r="N275" s="2">
        <v>0.64189399999999996</v>
      </c>
      <c r="O275" s="3">
        <v>0.64374200000000004</v>
      </c>
      <c r="P275" s="4">
        <v>0.53733399999999998</v>
      </c>
      <c r="Q275" s="12">
        <v>0.82143600000000006</v>
      </c>
      <c r="R275" s="1">
        <v>0.77791600000000005</v>
      </c>
      <c r="S275" s="2">
        <v>0.74009000000000003</v>
      </c>
      <c r="T275" s="3">
        <v>0.74568299999999998</v>
      </c>
      <c r="U275" s="4">
        <v>0.58716800000000002</v>
      </c>
      <c r="V275" s="12">
        <v>0.803925</v>
      </c>
      <c r="W275" s="1">
        <v>0.64152600000000004</v>
      </c>
      <c r="X275" s="2">
        <v>0.61504300000000001</v>
      </c>
      <c r="Y275" s="3">
        <v>0.617564</v>
      </c>
      <c r="Z275" s="4">
        <v>0.56213000000000002</v>
      </c>
      <c r="AA275" s="12">
        <f t="shared" si="21"/>
        <v>0.79981300000000011</v>
      </c>
      <c r="AB275" s="1">
        <f t="shared" si="22"/>
        <v>0.67222840000000006</v>
      </c>
      <c r="AC275" s="2">
        <f t="shared" si="23"/>
        <v>0.64454900000000004</v>
      </c>
      <c r="AD275" s="3">
        <f t="shared" si="24"/>
        <v>0.64883819999999992</v>
      </c>
      <c r="AE275" s="4">
        <f t="shared" si="25"/>
        <v>0.54994300000000007</v>
      </c>
    </row>
    <row r="276" spans="1:31" x14ac:dyDescent="0.25">
      <c r="A276">
        <v>274</v>
      </c>
      <c r="B276" s="12">
        <v>0.78424099999999997</v>
      </c>
      <c r="C276" s="1">
        <v>0.64708399999999999</v>
      </c>
      <c r="D276" s="2">
        <v>0.638822</v>
      </c>
      <c r="E276" s="3">
        <v>0.63799499999999998</v>
      </c>
      <c r="F276" s="4">
        <v>0.54979900000000004</v>
      </c>
      <c r="G276" s="12">
        <v>0.80611600000000005</v>
      </c>
      <c r="H276" s="1">
        <v>0.64270799999999995</v>
      </c>
      <c r="I276" s="2">
        <v>0.58664799999999995</v>
      </c>
      <c r="J276" s="3">
        <v>0.59860500000000005</v>
      </c>
      <c r="K276" s="4">
        <v>0.51136099999999995</v>
      </c>
      <c r="L276" s="12">
        <v>0.78068400000000004</v>
      </c>
      <c r="M276" s="1">
        <v>0.65068899999999996</v>
      </c>
      <c r="N276" s="2">
        <v>0.64071299999999998</v>
      </c>
      <c r="O276" s="3">
        <v>0.64255300000000004</v>
      </c>
      <c r="P276" s="4">
        <v>0.53637400000000002</v>
      </c>
      <c r="Q276" s="12">
        <v>0.82062299999999999</v>
      </c>
      <c r="R276" s="1">
        <v>0.77744100000000005</v>
      </c>
      <c r="S276" s="2">
        <v>0.73916099999999996</v>
      </c>
      <c r="T276" s="3">
        <v>0.74468999999999996</v>
      </c>
      <c r="U276" s="4">
        <v>0.58664700000000003</v>
      </c>
      <c r="V276" s="12">
        <v>0.80194299999999996</v>
      </c>
      <c r="W276" s="1">
        <v>0.64006799999999997</v>
      </c>
      <c r="X276" s="2">
        <v>0.61338199999999998</v>
      </c>
      <c r="Y276" s="3">
        <v>0.61590400000000001</v>
      </c>
      <c r="Z276" s="4">
        <v>0.56006800000000001</v>
      </c>
      <c r="AA276" s="12">
        <f t="shared" si="21"/>
        <v>0.79872140000000003</v>
      </c>
      <c r="AB276" s="1">
        <f t="shared" si="22"/>
        <v>0.67159799999999992</v>
      </c>
      <c r="AC276" s="2">
        <f t="shared" si="23"/>
        <v>0.64374519999999991</v>
      </c>
      <c r="AD276" s="3">
        <f t="shared" si="24"/>
        <v>0.64794940000000001</v>
      </c>
      <c r="AE276" s="4">
        <f t="shared" si="25"/>
        <v>0.54884979999999994</v>
      </c>
    </row>
    <row r="277" spans="1:31" x14ac:dyDescent="0.25">
      <c r="A277">
        <v>275</v>
      </c>
      <c r="B277" s="12">
        <v>0.78204200000000001</v>
      </c>
      <c r="C277" s="1">
        <v>0.64603299999999997</v>
      </c>
      <c r="D277" s="2">
        <v>0.63778999999999997</v>
      </c>
      <c r="E277" s="3">
        <v>0.63698299999999997</v>
      </c>
      <c r="F277" s="4">
        <v>0.54881100000000005</v>
      </c>
      <c r="G277" s="12">
        <v>0.80522499999999997</v>
      </c>
      <c r="H277" s="1">
        <v>0.641926</v>
      </c>
      <c r="I277" s="2">
        <v>0.58549799999999996</v>
      </c>
      <c r="J277" s="3">
        <v>0.597549</v>
      </c>
      <c r="K277" s="4">
        <v>0.51067700000000005</v>
      </c>
      <c r="L277" s="12">
        <v>0.77830500000000002</v>
      </c>
      <c r="M277" s="1">
        <v>0.651173</v>
      </c>
      <c r="N277" s="2">
        <v>0.64127000000000001</v>
      </c>
      <c r="O277" s="3">
        <v>0.64309799999999995</v>
      </c>
      <c r="P277" s="4">
        <v>0.53575200000000001</v>
      </c>
      <c r="Q277" s="12">
        <v>0.81852100000000005</v>
      </c>
      <c r="R277" s="1">
        <v>0.77542800000000001</v>
      </c>
      <c r="S277" s="2">
        <v>0.73641900000000005</v>
      </c>
      <c r="T277" s="3">
        <v>0.74210799999999999</v>
      </c>
      <c r="U277" s="4">
        <v>0.58527799999999996</v>
      </c>
      <c r="V277" s="12">
        <v>0.80036099999999999</v>
      </c>
      <c r="W277" s="1">
        <v>0.63969799999999999</v>
      </c>
      <c r="X277" s="2">
        <v>0.612981</v>
      </c>
      <c r="Y277" s="3">
        <v>0.61548599999999998</v>
      </c>
      <c r="Z277" s="4">
        <v>0.55984199999999995</v>
      </c>
      <c r="AA277" s="12">
        <f t="shared" si="21"/>
        <v>0.79689080000000012</v>
      </c>
      <c r="AB277" s="1">
        <f t="shared" si="22"/>
        <v>0.67085159999999999</v>
      </c>
      <c r="AC277" s="2">
        <f t="shared" si="23"/>
        <v>0.64279160000000002</v>
      </c>
      <c r="AD277" s="3">
        <f t="shared" si="24"/>
        <v>0.64704479999999998</v>
      </c>
      <c r="AE277" s="4">
        <f t="shared" si="25"/>
        <v>0.548072</v>
      </c>
    </row>
    <row r="278" spans="1:31" x14ac:dyDescent="0.25">
      <c r="A278">
        <v>276</v>
      </c>
      <c r="B278" s="12">
        <v>0.77978199999999998</v>
      </c>
      <c r="C278" s="1">
        <v>0.64435299999999995</v>
      </c>
      <c r="D278" s="2">
        <v>0.63614700000000002</v>
      </c>
      <c r="E278" s="3">
        <v>0.63531499999999996</v>
      </c>
      <c r="F278" s="4">
        <v>0.546516</v>
      </c>
      <c r="G278" s="12">
        <v>0.80459700000000001</v>
      </c>
      <c r="H278" s="1">
        <v>0.64164399999999999</v>
      </c>
      <c r="I278" s="2">
        <v>0.58466399999999996</v>
      </c>
      <c r="J278" s="3">
        <v>0.59680500000000003</v>
      </c>
      <c r="K278" s="4">
        <v>0.50953099999999996</v>
      </c>
      <c r="L278" s="12">
        <v>0.77547600000000005</v>
      </c>
      <c r="M278" s="1">
        <v>0.65086200000000005</v>
      </c>
      <c r="N278" s="2">
        <v>0.64097000000000004</v>
      </c>
      <c r="O278" s="3">
        <v>0.64285000000000003</v>
      </c>
      <c r="P278" s="4">
        <v>0.53523699999999996</v>
      </c>
      <c r="Q278" s="12">
        <v>0.819303</v>
      </c>
      <c r="R278" s="1">
        <v>0.77667200000000003</v>
      </c>
      <c r="S278" s="2">
        <v>0.73719299999999999</v>
      </c>
      <c r="T278" s="3">
        <v>0.74277099999999996</v>
      </c>
      <c r="U278" s="4">
        <v>0.58473200000000003</v>
      </c>
      <c r="V278" s="12">
        <v>0.80004500000000001</v>
      </c>
      <c r="W278" s="1">
        <v>0.64038899999999999</v>
      </c>
      <c r="X278" s="2">
        <v>0.61360300000000001</v>
      </c>
      <c r="Y278" s="3">
        <v>0.61596700000000004</v>
      </c>
      <c r="Z278" s="4">
        <v>0.55965699999999996</v>
      </c>
      <c r="AA278" s="12">
        <f t="shared" si="21"/>
        <v>0.79584060000000001</v>
      </c>
      <c r="AB278" s="1">
        <f t="shared" si="22"/>
        <v>0.67078400000000005</v>
      </c>
      <c r="AC278" s="2">
        <f t="shared" si="23"/>
        <v>0.64251539999999996</v>
      </c>
      <c r="AD278" s="3">
        <f t="shared" si="24"/>
        <v>0.64674160000000003</v>
      </c>
      <c r="AE278" s="4">
        <f t="shared" si="25"/>
        <v>0.54713459999999992</v>
      </c>
    </row>
    <row r="279" spans="1:31" x14ac:dyDescent="0.25">
      <c r="A279">
        <v>277</v>
      </c>
      <c r="B279" s="12">
        <v>0.779721</v>
      </c>
      <c r="C279" s="1">
        <v>0.64538399999999996</v>
      </c>
      <c r="D279" s="2">
        <v>0.63730600000000004</v>
      </c>
      <c r="E279" s="3">
        <v>0.63643000000000005</v>
      </c>
      <c r="F279" s="4">
        <v>0.54656199999999999</v>
      </c>
      <c r="G279" s="12">
        <v>0.80397200000000002</v>
      </c>
      <c r="H279" s="1">
        <v>0.64094399999999996</v>
      </c>
      <c r="I279" s="2">
        <v>0.58374599999999999</v>
      </c>
      <c r="J279" s="3">
        <v>0.59589400000000003</v>
      </c>
      <c r="K279" s="4">
        <v>0.50882400000000005</v>
      </c>
      <c r="L279" s="12">
        <v>0.77293699999999999</v>
      </c>
      <c r="M279" s="1">
        <v>0.65071100000000004</v>
      </c>
      <c r="N279" s="2">
        <v>0.64088400000000001</v>
      </c>
      <c r="O279" s="3">
        <v>0.64274399999999998</v>
      </c>
      <c r="P279" s="4">
        <v>0.534748</v>
      </c>
      <c r="Q279" s="12">
        <v>0.81786700000000001</v>
      </c>
      <c r="R279" s="1">
        <v>0.77549599999999996</v>
      </c>
      <c r="S279" s="2">
        <v>0.73540399999999995</v>
      </c>
      <c r="T279" s="3">
        <v>0.74093900000000001</v>
      </c>
      <c r="U279" s="4">
        <v>0.5837</v>
      </c>
      <c r="V279" s="12">
        <v>0.80000099999999996</v>
      </c>
      <c r="W279" s="1">
        <v>0.63992000000000004</v>
      </c>
      <c r="X279" s="2">
        <v>0.61296600000000001</v>
      </c>
      <c r="Y279" s="3">
        <v>0.61533700000000002</v>
      </c>
      <c r="Z279" s="4">
        <v>0.55899500000000002</v>
      </c>
      <c r="AA279" s="12">
        <f t="shared" si="21"/>
        <v>0.79489960000000004</v>
      </c>
      <c r="AB279" s="1">
        <f t="shared" si="22"/>
        <v>0.67049099999999995</v>
      </c>
      <c r="AC279" s="2">
        <f t="shared" si="23"/>
        <v>0.6420612</v>
      </c>
      <c r="AD279" s="3">
        <f t="shared" si="24"/>
        <v>0.64626879999999998</v>
      </c>
      <c r="AE279" s="4">
        <f t="shared" si="25"/>
        <v>0.54656579999999999</v>
      </c>
    </row>
    <row r="280" spans="1:31" x14ac:dyDescent="0.25">
      <c r="A280">
        <v>278</v>
      </c>
      <c r="B280" s="12">
        <v>0.77888299999999999</v>
      </c>
      <c r="C280" s="1">
        <v>0.64568899999999996</v>
      </c>
      <c r="D280" s="2">
        <v>0.63761199999999996</v>
      </c>
      <c r="E280" s="3">
        <v>0.63678999999999997</v>
      </c>
      <c r="F280" s="4">
        <v>0.54608800000000002</v>
      </c>
      <c r="G280" s="12">
        <v>0.80272200000000005</v>
      </c>
      <c r="H280" s="1">
        <v>0.640158</v>
      </c>
      <c r="I280" s="2">
        <v>0.58251900000000001</v>
      </c>
      <c r="J280" s="3">
        <v>0.59468399999999999</v>
      </c>
      <c r="K280" s="4">
        <v>0.50769799999999998</v>
      </c>
      <c r="L280" s="12">
        <v>0.76945600000000003</v>
      </c>
      <c r="M280" s="1">
        <v>0.64997899999999997</v>
      </c>
      <c r="N280" s="2">
        <v>0.64011899999999999</v>
      </c>
      <c r="O280" s="3">
        <v>0.64201600000000003</v>
      </c>
      <c r="P280" s="4">
        <v>0.53393599999999997</v>
      </c>
      <c r="Q280" s="12">
        <v>0.81673799999999996</v>
      </c>
      <c r="R280" s="1">
        <v>0.77436899999999997</v>
      </c>
      <c r="S280" s="2">
        <v>0.73369099999999998</v>
      </c>
      <c r="T280" s="3">
        <v>0.73934599999999995</v>
      </c>
      <c r="U280" s="4">
        <v>0.581673</v>
      </c>
      <c r="V280" s="12">
        <v>0.79841399999999996</v>
      </c>
      <c r="W280" s="1">
        <v>0.63893299999999997</v>
      </c>
      <c r="X280" s="2">
        <v>0.61195500000000003</v>
      </c>
      <c r="Y280" s="3">
        <v>0.61416999999999999</v>
      </c>
      <c r="Z280" s="4">
        <v>0.55744099999999996</v>
      </c>
      <c r="AA280" s="12">
        <f t="shared" si="21"/>
        <v>0.79324259999999991</v>
      </c>
      <c r="AB280" s="1">
        <f t="shared" si="22"/>
        <v>0.66982560000000002</v>
      </c>
      <c r="AC280" s="2">
        <f t="shared" si="23"/>
        <v>0.64117919999999995</v>
      </c>
      <c r="AD280" s="3">
        <f t="shared" si="24"/>
        <v>0.64540120000000001</v>
      </c>
      <c r="AE280" s="4">
        <f t="shared" si="25"/>
        <v>0.54536720000000005</v>
      </c>
    </row>
    <row r="281" spans="1:31" x14ac:dyDescent="0.25">
      <c r="A281">
        <v>279</v>
      </c>
      <c r="B281" s="12">
        <v>0.77740799999999999</v>
      </c>
      <c r="C281" s="1">
        <v>0.64505199999999996</v>
      </c>
      <c r="D281" s="2">
        <v>0.63699300000000003</v>
      </c>
      <c r="E281" s="3">
        <v>0.63618799999999998</v>
      </c>
      <c r="F281" s="4">
        <v>0.54481500000000005</v>
      </c>
      <c r="G281" s="12">
        <v>0.80163899999999999</v>
      </c>
      <c r="H281" s="1">
        <v>0.63920699999999997</v>
      </c>
      <c r="I281" s="2">
        <v>0.58125199999999999</v>
      </c>
      <c r="J281" s="3">
        <v>0.59348100000000004</v>
      </c>
      <c r="K281" s="4">
        <v>0.50668500000000005</v>
      </c>
      <c r="L281" s="12">
        <v>0.76691100000000001</v>
      </c>
      <c r="M281" s="1">
        <v>0.649899</v>
      </c>
      <c r="N281" s="2">
        <v>0.64012199999999997</v>
      </c>
      <c r="O281" s="3">
        <v>0.64202499999999996</v>
      </c>
      <c r="P281" s="4">
        <v>0.53381299999999998</v>
      </c>
      <c r="Q281" s="12">
        <v>0.81581899999999996</v>
      </c>
      <c r="R281" s="1">
        <v>0.77386900000000003</v>
      </c>
      <c r="S281" s="2">
        <v>0.73263699999999998</v>
      </c>
      <c r="T281" s="3">
        <v>0.73833499999999996</v>
      </c>
      <c r="U281" s="4">
        <v>0.58143900000000004</v>
      </c>
      <c r="V281" s="12">
        <v>0.79744599999999999</v>
      </c>
      <c r="W281" s="1">
        <v>0.63849599999999995</v>
      </c>
      <c r="X281" s="2">
        <v>0.61127600000000004</v>
      </c>
      <c r="Y281" s="3">
        <v>0.61352399999999996</v>
      </c>
      <c r="Z281" s="4">
        <v>0.55686199999999997</v>
      </c>
      <c r="AA281" s="12">
        <f t="shared" si="21"/>
        <v>0.7918445999999999</v>
      </c>
      <c r="AB281" s="1">
        <f t="shared" si="22"/>
        <v>0.66930460000000003</v>
      </c>
      <c r="AC281" s="2">
        <f t="shared" si="23"/>
        <v>0.64045600000000003</v>
      </c>
      <c r="AD281" s="3">
        <f t="shared" si="24"/>
        <v>0.64471060000000002</v>
      </c>
      <c r="AE281" s="4">
        <f t="shared" si="25"/>
        <v>0.54472280000000006</v>
      </c>
    </row>
    <row r="282" spans="1:31" x14ac:dyDescent="0.25">
      <c r="A282">
        <v>280</v>
      </c>
      <c r="B282" s="12">
        <v>0.77618399999999999</v>
      </c>
      <c r="C282" s="1">
        <v>0.64495999999999998</v>
      </c>
      <c r="D282" s="2">
        <v>0.63694799999999996</v>
      </c>
      <c r="E282" s="3">
        <v>0.63612199999999997</v>
      </c>
      <c r="F282" s="4">
        <v>0.54390700000000003</v>
      </c>
      <c r="G282" s="12">
        <v>0.80144000000000004</v>
      </c>
      <c r="H282" s="1">
        <v>0.63881200000000005</v>
      </c>
      <c r="I282" s="2">
        <v>0.58043100000000003</v>
      </c>
      <c r="J282" s="3">
        <v>0.59261299999999995</v>
      </c>
      <c r="K282" s="4">
        <v>0.50562300000000004</v>
      </c>
      <c r="L282" s="12">
        <v>0.76255899999999999</v>
      </c>
      <c r="M282" s="1">
        <v>0.648262</v>
      </c>
      <c r="N282" s="2">
        <v>0.63847500000000001</v>
      </c>
      <c r="O282" s="3">
        <v>0.64038600000000001</v>
      </c>
      <c r="P282" s="4">
        <v>0.53196699999999997</v>
      </c>
      <c r="Q282" s="12">
        <v>0.81589800000000001</v>
      </c>
      <c r="R282" s="1">
        <v>0.77406900000000001</v>
      </c>
      <c r="S282" s="2">
        <v>0.73208200000000001</v>
      </c>
      <c r="T282" s="3">
        <v>0.73779499999999998</v>
      </c>
      <c r="U282" s="4">
        <v>0.58042700000000003</v>
      </c>
      <c r="V282" s="12">
        <v>0.795211</v>
      </c>
      <c r="W282" s="1">
        <v>0.63798100000000002</v>
      </c>
      <c r="X282" s="2">
        <v>0.61075000000000002</v>
      </c>
      <c r="Y282" s="3">
        <v>0.61293500000000001</v>
      </c>
      <c r="Z282" s="4">
        <v>0.55582600000000004</v>
      </c>
      <c r="AA282" s="12">
        <f t="shared" si="21"/>
        <v>0.79025840000000014</v>
      </c>
      <c r="AB282" s="1">
        <f t="shared" si="22"/>
        <v>0.66881679999999988</v>
      </c>
      <c r="AC282" s="2">
        <f t="shared" si="23"/>
        <v>0.63973720000000001</v>
      </c>
      <c r="AD282" s="3">
        <f t="shared" si="24"/>
        <v>0.64397020000000005</v>
      </c>
      <c r="AE282" s="4">
        <f t="shared" si="25"/>
        <v>0.54354999999999998</v>
      </c>
    </row>
    <row r="283" spans="1:31" x14ac:dyDescent="0.25">
      <c r="A283">
        <v>281</v>
      </c>
      <c r="B283" s="12">
        <v>0.773756</v>
      </c>
      <c r="C283" s="1">
        <v>0.64427299999999998</v>
      </c>
      <c r="D283" s="2">
        <v>0.63640099999999999</v>
      </c>
      <c r="E283" s="3">
        <v>0.63556699999999999</v>
      </c>
      <c r="F283" s="4">
        <v>0.54234499999999997</v>
      </c>
      <c r="G283" s="12">
        <v>0.80035100000000003</v>
      </c>
      <c r="H283" s="1">
        <v>0.63788400000000001</v>
      </c>
      <c r="I283" s="2">
        <v>0.57894299999999999</v>
      </c>
      <c r="J283" s="3">
        <v>0.59133599999999997</v>
      </c>
      <c r="K283" s="4">
        <v>0.50450799999999996</v>
      </c>
      <c r="L283" s="12">
        <v>0.76129100000000005</v>
      </c>
      <c r="M283" s="1">
        <v>0.64949699999999999</v>
      </c>
      <c r="N283" s="2">
        <v>0.63977499999999998</v>
      </c>
      <c r="O283" s="3">
        <v>0.641706</v>
      </c>
      <c r="P283" s="4">
        <v>0.53156999999999999</v>
      </c>
      <c r="Q283" s="12">
        <v>0.81550800000000001</v>
      </c>
      <c r="R283" s="1">
        <v>0.77394399999999997</v>
      </c>
      <c r="S283" s="2">
        <v>0.73141</v>
      </c>
      <c r="T283" s="3">
        <v>0.73705100000000001</v>
      </c>
      <c r="U283" s="4">
        <v>0.57958399999999999</v>
      </c>
      <c r="V283" s="12">
        <v>0.79428799999999999</v>
      </c>
      <c r="W283" s="1">
        <v>0.636853</v>
      </c>
      <c r="X283" s="2">
        <v>0.60950800000000005</v>
      </c>
      <c r="Y283" s="3">
        <v>0.61159600000000003</v>
      </c>
      <c r="Z283" s="4">
        <v>0.55479100000000003</v>
      </c>
      <c r="AA283" s="12">
        <f t="shared" si="21"/>
        <v>0.78903879999999993</v>
      </c>
      <c r="AB283" s="1">
        <f t="shared" si="22"/>
        <v>0.66849020000000003</v>
      </c>
      <c r="AC283" s="2">
        <f t="shared" si="23"/>
        <v>0.63920739999999998</v>
      </c>
      <c r="AD283" s="3">
        <f t="shared" si="24"/>
        <v>0.64345120000000011</v>
      </c>
      <c r="AE283" s="4">
        <f t="shared" si="25"/>
        <v>0.54255960000000003</v>
      </c>
    </row>
    <row r="284" spans="1:31" x14ac:dyDescent="0.25">
      <c r="A284">
        <v>282</v>
      </c>
      <c r="B284" s="12">
        <v>0.77317100000000005</v>
      </c>
      <c r="C284" s="1">
        <v>0.64424199999999998</v>
      </c>
      <c r="D284" s="2">
        <v>0.63639000000000001</v>
      </c>
      <c r="E284" s="3">
        <v>0.63552200000000003</v>
      </c>
      <c r="F284" s="4">
        <v>0.54179900000000003</v>
      </c>
      <c r="G284" s="12">
        <v>0.79839800000000005</v>
      </c>
      <c r="H284" s="1">
        <v>0.63660399999999995</v>
      </c>
      <c r="I284" s="2">
        <v>0.57738199999999995</v>
      </c>
      <c r="J284" s="3">
        <v>0.58983600000000003</v>
      </c>
      <c r="K284" s="4">
        <v>0.50305900000000003</v>
      </c>
      <c r="L284" s="12">
        <v>0.75796200000000002</v>
      </c>
      <c r="M284" s="1">
        <v>0.64872300000000005</v>
      </c>
      <c r="N284" s="2">
        <v>0.63904700000000003</v>
      </c>
      <c r="O284" s="3">
        <v>0.640957</v>
      </c>
      <c r="P284" s="4">
        <v>0.530779</v>
      </c>
      <c r="Q284" s="12">
        <v>0.81433</v>
      </c>
      <c r="R284" s="1">
        <v>0.77289099999999999</v>
      </c>
      <c r="S284" s="2">
        <v>0.72973600000000005</v>
      </c>
      <c r="T284" s="3">
        <v>0.73540799999999995</v>
      </c>
      <c r="U284" s="4">
        <v>0.57783399999999996</v>
      </c>
      <c r="V284" s="12">
        <v>0.79295199999999999</v>
      </c>
      <c r="W284" s="1">
        <v>0.63642900000000002</v>
      </c>
      <c r="X284" s="2">
        <v>0.60873900000000003</v>
      </c>
      <c r="Y284" s="3">
        <v>0.61073900000000003</v>
      </c>
      <c r="Z284" s="4">
        <v>0.55393199999999998</v>
      </c>
      <c r="AA284" s="12">
        <f t="shared" si="21"/>
        <v>0.78736260000000002</v>
      </c>
      <c r="AB284" s="1">
        <f t="shared" si="22"/>
        <v>0.66777779999999998</v>
      </c>
      <c r="AC284" s="2">
        <f t="shared" si="23"/>
        <v>0.63825880000000002</v>
      </c>
      <c r="AD284" s="3">
        <f t="shared" si="24"/>
        <v>0.64249239999999996</v>
      </c>
      <c r="AE284" s="4">
        <f t="shared" si="25"/>
        <v>0.54148059999999998</v>
      </c>
    </row>
    <row r="285" spans="1:31" x14ac:dyDescent="0.25">
      <c r="A285">
        <v>283</v>
      </c>
      <c r="B285" s="12">
        <v>0.77163400000000004</v>
      </c>
      <c r="C285" s="1">
        <v>0.644092</v>
      </c>
      <c r="D285" s="2">
        <v>0.63619400000000004</v>
      </c>
      <c r="E285" s="3">
        <v>0.63536000000000004</v>
      </c>
      <c r="F285" s="4">
        <v>0.54106699999999996</v>
      </c>
      <c r="G285" s="12">
        <v>0.79703900000000005</v>
      </c>
      <c r="H285" s="1">
        <v>0.63587199999999999</v>
      </c>
      <c r="I285" s="2">
        <v>0.57659199999999999</v>
      </c>
      <c r="J285" s="3">
        <v>0.58883700000000005</v>
      </c>
      <c r="K285" s="4">
        <v>0.50196200000000002</v>
      </c>
      <c r="L285" s="12">
        <v>0.75427999999999995</v>
      </c>
      <c r="M285" s="1">
        <v>0.64727699999999999</v>
      </c>
      <c r="N285" s="2">
        <v>0.63754500000000003</v>
      </c>
      <c r="O285" s="3">
        <v>0.63947100000000001</v>
      </c>
      <c r="P285" s="4">
        <v>0.53013900000000003</v>
      </c>
      <c r="Q285" s="12">
        <v>0.81403999999999999</v>
      </c>
      <c r="R285" s="1">
        <v>0.77272600000000002</v>
      </c>
      <c r="S285" s="2">
        <v>0.72886499999999999</v>
      </c>
      <c r="T285" s="3">
        <v>0.73455199999999998</v>
      </c>
      <c r="U285" s="4">
        <v>0.57706100000000005</v>
      </c>
      <c r="V285" s="12">
        <v>0.79244800000000004</v>
      </c>
      <c r="W285" s="1">
        <v>0.63645499999999999</v>
      </c>
      <c r="X285" s="2">
        <v>0.60881300000000005</v>
      </c>
      <c r="Y285" s="3">
        <v>0.61079799999999995</v>
      </c>
      <c r="Z285" s="4">
        <v>0.55313800000000002</v>
      </c>
      <c r="AA285" s="12">
        <f t="shared" si="21"/>
        <v>0.78588819999999993</v>
      </c>
      <c r="AB285" s="1">
        <f t="shared" si="22"/>
        <v>0.6672844</v>
      </c>
      <c r="AC285" s="2">
        <f t="shared" si="23"/>
        <v>0.6376018</v>
      </c>
      <c r="AD285" s="3">
        <f t="shared" si="24"/>
        <v>0.64180360000000003</v>
      </c>
      <c r="AE285" s="4">
        <f t="shared" si="25"/>
        <v>0.54067339999999997</v>
      </c>
    </row>
    <row r="286" spans="1:31" x14ac:dyDescent="0.25">
      <c r="A286">
        <v>284</v>
      </c>
      <c r="B286" s="12">
        <v>0.77070799999999995</v>
      </c>
      <c r="C286" s="1">
        <v>0.64382099999999998</v>
      </c>
      <c r="D286" s="2">
        <v>0.63598100000000002</v>
      </c>
      <c r="E286" s="3">
        <v>0.63513799999999998</v>
      </c>
      <c r="F286" s="4">
        <v>0.53983499999999995</v>
      </c>
      <c r="G286" s="12">
        <v>0.79699500000000001</v>
      </c>
      <c r="H286" s="1">
        <v>0.63469600000000004</v>
      </c>
      <c r="I286" s="2">
        <v>0.575183</v>
      </c>
      <c r="J286" s="3">
        <v>0.587341</v>
      </c>
      <c r="K286" s="4">
        <v>0.50036700000000001</v>
      </c>
      <c r="L286" s="12">
        <v>0.752556</v>
      </c>
      <c r="M286" s="1">
        <v>0.64811200000000002</v>
      </c>
      <c r="N286" s="2">
        <v>0.63834999999999997</v>
      </c>
      <c r="O286" s="3">
        <v>0.64038700000000004</v>
      </c>
      <c r="P286" s="4">
        <v>0.52995499999999995</v>
      </c>
      <c r="Q286" s="12">
        <v>0.81227199999999999</v>
      </c>
      <c r="R286" s="1">
        <v>0.77127699999999999</v>
      </c>
      <c r="S286" s="2">
        <v>0.72692400000000001</v>
      </c>
      <c r="T286" s="3">
        <v>0.73276799999999997</v>
      </c>
      <c r="U286" s="4">
        <v>0.57620700000000002</v>
      </c>
      <c r="V286" s="12">
        <v>0.79004600000000003</v>
      </c>
      <c r="W286" s="1">
        <v>0.63591200000000003</v>
      </c>
      <c r="X286" s="2">
        <v>0.60813200000000001</v>
      </c>
      <c r="Y286" s="3">
        <v>0.61004199999999997</v>
      </c>
      <c r="Z286" s="4">
        <v>0.55225999999999997</v>
      </c>
      <c r="AA286" s="12">
        <f t="shared" si="21"/>
        <v>0.78451540000000008</v>
      </c>
      <c r="AB286" s="1">
        <f t="shared" si="22"/>
        <v>0.66676360000000001</v>
      </c>
      <c r="AC286" s="2">
        <f t="shared" si="23"/>
        <v>0.63691399999999998</v>
      </c>
      <c r="AD286" s="3">
        <f t="shared" si="24"/>
        <v>0.64113520000000002</v>
      </c>
      <c r="AE286" s="4">
        <f t="shared" si="25"/>
        <v>0.53972479999999989</v>
      </c>
    </row>
    <row r="287" spans="1:31" x14ac:dyDescent="0.25">
      <c r="A287">
        <v>285</v>
      </c>
      <c r="B287" s="12">
        <v>0.76877700000000004</v>
      </c>
      <c r="C287" s="1">
        <v>0.64315800000000001</v>
      </c>
      <c r="D287" s="2">
        <v>0.63541000000000003</v>
      </c>
      <c r="E287" s="3">
        <v>0.63454100000000002</v>
      </c>
      <c r="F287" s="4">
        <v>0.53876900000000005</v>
      </c>
      <c r="G287" s="12">
        <v>0.79601599999999995</v>
      </c>
      <c r="H287" s="1">
        <v>0.63471200000000005</v>
      </c>
      <c r="I287" s="2">
        <v>0.57470699999999997</v>
      </c>
      <c r="J287" s="3">
        <v>0.58721699999999999</v>
      </c>
      <c r="K287" s="4">
        <v>0.50068199999999996</v>
      </c>
      <c r="L287" s="12">
        <v>0.74946400000000002</v>
      </c>
      <c r="M287" s="1">
        <v>0.64758800000000005</v>
      </c>
      <c r="N287" s="2">
        <v>0.63791200000000003</v>
      </c>
      <c r="O287" s="3">
        <v>0.63988800000000001</v>
      </c>
      <c r="P287" s="4">
        <v>0.529304</v>
      </c>
      <c r="Q287" s="12">
        <v>0.81208999999999998</v>
      </c>
      <c r="R287" s="1">
        <v>0.77083800000000002</v>
      </c>
      <c r="S287" s="2">
        <v>0.72567499999999996</v>
      </c>
      <c r="T287" s="3">
        <v>0.73137099999999999</v>
      </c>
      <c r="U287" s="4">
        <v>0.57458100000000001</v>
      </c>
      <c r="V287" s="12">
        <v>0.78981900000000005</v>
      </c>
      <c r="W287" s="1">
        <v>0.63533899999999999</v>
      </c>
      <c r="X287" s="2">
        <v>0.60737399999999997</v>
      </c>
      <c r="Y287" s="3">
        <v>0.60920600000000003</v>
      </c>
      <c r="Z287" s="4">
        <v>0.55104399999999998</v>
      </c>
      <c r="AA287" s="12">
        <f t="shared" si="21"/>
        <v>0.78323319999999996</v>
      </c>
      <c r="AB287" s="1">
        <f t="shared" si="22"/>
        <v>0.66632700000000011</v>
      </c>
      <c r="AC287" s="2">
        <f t="shared" si="23"/>
        <v>0.63621559999999999</v>
      </c>
      <c r="AD287" s="3">
        <f t="shared" si="24"/>
        <v>0.64044459999999992</v>
      </c>
      <c r="AE287" s="4">
        <f t="shared" si="25"/>
        <v>0.53887600000000002</v>
      </c>
    </row>
    <row r="288" spans="1:31" x14ac:dyDescent="0.25">
      <c r="A288">
        <v>286</v>
      </c>
      <c r="B288" s="12">
        <v>0.76721899999999998</v>
      </c>
      <c r="C288" s="1">
        <v>0.64290400000000003</v>
      </c>
      <c r="D288" s="2">
        <v>0.63512599999999997</v>
      </c>
      <c r="E288" s="3">
        <v>0.634266</v>
      </c>
      <c r="F288" s="4">
        <v>0.53784799999999999</v>
      </c>
      <c r="G288" s="12">
        <v>0.79616900000000002</v>
      </c>
      <c r="H288" s="1">
        <v>0.63439000000000001</v>
      </c>
      <c r="I288" s="2">
        <v>0.57424699999999995</v>
      </c>
      <c r="J288" s="3">
        <v>0.58646699999999996</v>
      </c>
      <c r="K288" s="4">
        <v>0.499504</v>
      </c>
      <c r="L288" s="12">
        <v>0.74717900000000004</v>
      </c>
      <c r="M288" s="1">
        <v>0.64746099999999995</v>
      </c>
      <c r="N288" s="2">
        <v>0.63780899999999996</v>
      </c>
      <c r="O288" s="3">
        <v>0.63980300000000001</v>
      </c>
      <c r="P288" s="4">
        <v>0.52881699999999998</v>
      </c>
      <c r="Q288" s="12">
        <v>0.81094699999999997</v>
      </c>
      <c r="R288" s="1">
        <v>0.76993800000000001</v>
      </c>
      <c r="S288" s="2">
        <v>0.72378399999999998</v>
      </c>
      <c r="T288" s="3">
        <v>0.72975599999999996</v>
      </c>
      <c r="U288" s="4">
        <v>0.57289400000000001</v>
      </c>
      <c r="V288" s="12">
        <v>0.78839000000000004</v>
      </c>
      <c r="W288" s="1">
        <v>0.63516799999999995</v>
      </c>
      <c r="X288" s="2">
        <v>0.60704000000000002</v>
      </c>
      <c r="Y288" s="3">
        <v>0.60881200000000002</v>
      </c>
      <c r="Z288" s="4">
        <v>0.55095099999999997</v>
      </c>
      <c r="AA288" s="12">
        <f t="shared" si="21"/>
        <v>0.78198080000000003</v>
      </c>
      <c r="AB288" s="1">
        <f t="shared" si="22"/>
        <v>0.66597220000000001</v>
      </c>
      <c r="AC288" s="2">
        <f t="shared" si="23"/>
        <v>0.63560119999999987</v>
      </c>
      <c r="AD288" s="3">
        <f t="shared" si="24"/>
        <v>0.63982080000000008</v>
      </c>
      <c r="AE288" s="4">
        <f t="shared" si="25"/>
        <v>0.5380028</v>
      </c>
    </row>
    <row r="289" spans="1:31" x14ac:dyDescent="0.25">
      <c r="A289">
        <v>287</v>
      </c>
      <c r="B289" s="12">
        <v>0.76599899999999999</v>
      </c>
      <c r="C289" s="1">
        <v>0.64296699999999996</v>
      </c>
      <c r="D289" s="2">
        <v>0.63523700000000005</v>
      </c>
      <c r="E289" s="3">
        <v>0.63438799999999995</v>
      </c>
      <c r="F289" s="4">
        <v>0.53747100000000003</v>
      </c>
      <c r="G289" s="12">
        <v>0.79443399999999997</v>
      </c>
      <c r="H289" s="1">
        <v>0.633517</v>
      </c>
      <c r="I289" s="2">
        <v>0.572878</v>
      </c>
      <c r="J289" s="3">
        <v>0.58537499999999998</v>
      </c>
      <c r="K289" s="4">
        <v>0.49839299999999997</v>
      </c>
      <c r="L289" s="12">
        <v>0.74418300000000004</v>
      </c>
      <c r="M289" s="1">
        <v>0.64691900000000002</v>
      </c>
      <c r="N289" s="2">
        <v>0.63719499999999996</v>
      </c>
      <c r="O289" s="3">
        <v>0.63924499999999995</v>
      </c>
      <c r="P289" s="4">
        <v>0.52786999999999995</v>
      </c>
      <c r="Q289" s="12">
        <v>0.81141799999999997</v>
      </c>
      <c r="R289" s="1">
        <v>0.770478</v>
      </c>
      <c r="S289" s="2">
        <v>0.72415300000000005</v>
      </c>
      <c r="T289" s="3">
        <v>0.72979899999999998</v>
      </c>
      <c r="U289" s="4">
        <v>0.57325000000000004</v>
      </c>
      <c r="V289" s="12">
        <v>0.78726399999999996</v>
      </c>
      <c r="W289" s="1">
        <v>0.63463999999999998</v>
      </c>
      <c r="X289" s="2">
        <v>0.60630499999999998</v>
      </c>
      <c r="Y289" s="3">
        <v>0.60803200000000002</v>
      </c>
      <c r="Z289" s="4">
        <v>0.55004399999999998</v>
      </c>
      <c r="AA289" s="12">
        <f t="shared" si="21"/>
        <v>0.78065960000000001</v>
      </c>
      <c r="AB289" s="1">
        <f t="shared" si="22"/>
        <v>0.66570420000000008</v>
      </c>
      <c r="AC289" s="2">
        <f t="shared" si="23"/>
        <v>0.63515359999999998</v>
      </c>
      <c r="AD289" s="3">
        <f t="shared" si="24"/>
        <v>0.63936779999999993</v>
      </c>
      <c r="AE289" s="4">
        <f t="shared" si="25"/>
        <v>0.53740559999999993</v>
      </c>
    </row>
    <row r="290" spans="1:31" x14ac:dyDescent="0.25">
      <c r="A290">
        <v>288</v>
      </c>
      <c r="B290" s="12">
        <v>0.763706</v>
      </c>
      <c r="C290" s="1">
        <v>0.642397</v>
      </c>
      <c r="D290" s="2">
        <v>0.63473800000000002</v>
      </c>
      <c r="E290" s="3">
        <v>0.63386299999999995</v>
      </c>
      <c r="F290" s="4">
        <v>0.53552699999999998</v>
      </c>
      <c r="G290" s="12">
        <v>0.79421200000000003</v>
      </c>
      <c r="H290" s="1">
        <v>0.632606</v>
      </c>
      <c r="I290" s="2">
        <v>0.57217700000000005</v>
      </c>
      <c r="J290" s="3">
        <v>0.58416800000000002</v>
      </c>
      <c r="K290" s="4">
        <v>0.49710500000000002</v>
      </c>
      <c r="L290" s="12">
        <v>0.74156699999999998</v>
      </c>
      <c r="M290" s="1">
        <v>0.64677499999999999</v>
      </c>
      <c r="N290" s="2">
        <v>0.63709499999999997</v>
      </c>
      <c r="O290" s="3">
        <v>0.63917000000000002</v>
      </c>
      <c r="P290" s="4">
        <v>0.52692899999999998</v>
      </c>
      <c r="Q290" s="12">
        <v>0.81034099999999998</v>
      </c>
      <c r="R290" s="1">
        <v>0.76963400000000004</v>
      </c>
      <c r="S290" s="2">
        <v>0.72261600000000004</v>
      </c>
      <c r="T290" s="3">
        <v>0.72833499999999995</v>
      </c>
      <c r="U290" s="4">
        <v>0.57165999999999995</v>
      </c>
      <c r="V290" s="12">
        <v>0.78546099999999996</v>
      </c>
      <c r="W290" s="1">
        <v>0.63334500000000005</v>
      </c>
      <c r="X290" s="2">
        <v>0.60487800000000003</v>
      </c>
      <c r="Y290" s="3">
        <v>0.60650300000000001</v>
      </c>
      <c r="Z290" s="4">
        <v>0.54858600000000002</v>
      </c>
      <c r="AA290" s="12">
        <f t="shared" si="21"/>
        <v>0.7790573999999999</v>
      </c>
      <c r="AB290" s="1">
        <f t="shared" si="22"/>
        <v>0.66495139999999997</v>
      </c>
      <c r="AC290" s="2">
        <f t="shared" si="23"/>
        <v>0.63430079999999989</v>
      </c>
      <c r="AD290" s="3">
        <f t="shared" si="24"/>
        <v>0.63840779999999997</v>
      </c>
      <c r="AE290" s="4">
        <f t="shared" si="25"/>
        <v>0.53596140000000003</v>
      </c>
    </row>
    <row r="291" spans="1:31" x14ac:dyDescent="0.25">
      <c r="A291">
        <v>289</v>
      </c>
      <c r="B291" s="12">
        <v>0.76162099999999999</v>
      </c>
      <c r="C291" s="1">
        <v>0.64093999999999995</v>
      </c>
      <c r="D291" s="2">
        <v>0.63327500000000003</v>
      </c>
      <c r="E291" s="3">
        <v>0.63240399999999997</v>
      </c>
      <c r="F291" s="4">
        <v>0.53351800000000005</v>
      </c>
      <c r="G291" s="12">
        <v>0.79258700000000004</v>
      </c>
      <c r="H291" s="1">
        <v>0.630888</v>
      </c>
      <c r="I291" s="2">
        <v>0.57027700000000003</v>
      </c>
      <c r="J291" s="3">
        <v>0.582368</v>
      </c>
      <c r="K291" s="4">
        <v>0.496008</v>
      </c>
      <c r="L291" s="12">
        <v>0.73809199999999997</v>
      </c>
      <c r="M291" s="1">
        <v>0.64559999999999995</v>
      </c>
      <c r="N291" s="2">
        <v>0.63587000000000005</v>
      </c>
      <c r="O291" s="3">
        <v>0.63796299999999995</v>
      </c>
      <c r="P291" s="4">
        <v>0.52634400000000003</v>
      </c>
      <c r="Q291" s="12">
        <v>0.81012300000000004</v>
      </c>
      <c r="R291" s="1">
        <v>0.76934000000000002</v>
      </c>
      <c r="S291" s="2">
        <v>0.721271</v>
      </c>
      <c r="T291" s="3">
        <v>0.72702100000000003</v>
      </c>
      <c r="U291" s="4">
        <v>0.57083200000000001</v>
      </c>
      <c r="V291" s="12">
        <v>0.78356300000000001</v>
      </c>
      <c r="W291" s="1">
        <v>0.63339299999999998</v>
      </c>
      <c r="X291" s="2">
        <v>0.60483100000000001</v>
      </c>
      <c r="Y291" s="3">
        <v>0.60636599999999996</v>
      </c>
      <c r="Z291" s="4">
        <v>0.54805099999999995</v>
      </c>
      <c r="AA291" s="12">
        <f t="shared" si="21"/>
        <v>0.77719720000000003</v>
      </c>
      <c r="AB291" s="1">
        <f t="shared" si="22"/>
        <v>0.66403219999999996</v>
      </c>
      <c r="AC291" s="2">
        <f t="shared" si="23"/>
        <v>0.63310480000000013</v>
      </c>
      <c r="AD291" s="3">
        <f t="shared" si="24"/>
        <v>0.63722440000000002</v>
      </c>
      <c r="AE291" s="4">
        <f t="shared" si="25"/>
        <v>0.53495059999999994</v>
      </c>
    </row>
    <row r="292" spans="1:31" x14ac:dyDescent="0.25">
      <c r="A292">
        <v>290</v>
      </c>
      <c r="B292" s="12">
        <v>0.76008500000000001</v>
      </c>
      <c r="C292" s="1">
        <v>0.64139299999999999</v>
      </c>
      <c r="D292" s="2">
        <v>0.633822</v>
      </c>
      <c r="E292" s="3">
        <v>0.63295699999999999</v>
      </c>
      <c r="F292" s="4">
        <v>0.534084</v>
      </c>
      <c r="G292" s="12">
        <v>0.79217599999999999</v>
      </c>
      <c r="H292" s="1">
        <v>0.63049500000000003</v>
      </c>
      <c r="I292" s="2">
        <v>0.56926100000000002</v>
      </c>
      <c r="J292" s="3">
        <v>0.58150999999999997</v>
      </c>
      <c r="K292" s="4">
        <v>0.49470500000000001</v>
      </c>
      <c r="L292" s="12">
        <v>0.735815</v>
      </c>
      <c r="M292" s="1">
        <v>0.64590999999999998</v>
      </c>
      <c r="N292" s="2">
        <v>0.63623700000000005</v>
      </c>
      <c r="O292" s="3">
        <v>0.63834500000000005</v>
      </c>
      <c r="P292" s="4">
        <v>0.52535600000000005</v>
      </c>
      <c r="Q292" s="12">
        <v>0.80884500000000004</v>
      </c>
      <c r="R292" s="1">
        <v>0.76831700000000003</v>
      </c>
      <c r="S292" s="2">
        <v>0.71977400000000002</v>
      </c>
      <c r="T292" s="3">
        <v>0.72553599999999996</v>
      </c>
      <c r="U292" s="4">
        <v>0.56942700000000002</v>
      </c>
      <c r="V292" s="12">
        <v>0.78357699999999997</v>
      </c>
      <c r="W292" s="1">
        <v>0.63356000000000001</v>
      </c>
      <c r="X292" s="2">
        <v>0.604657</v>
      </c>
      <c r="Y292" s="3">
        <v>0.60615300000000005</v>
      </c>
      <c r="Z292" s="4">
        <v>0.54819799999999996</v>
      </c>
      <c r="AA292" s="12">
        <f t="shared" si="21"/>
        <v>0.7760996</v>
      </c>
      <c r="AB292" s="1">
        <f t="shared" si="22"/>
        <v>0.66393500000000005</v>
      </c>
      <c r="AC292" s="2">
        <f t="shared" si="23"/>
        <v>0.63275020000000004</v>
      </c>
      <c r="AD292" s="3">
        <f t="shared" si="24"/>
        <v>0.63690020000000003</v>
      </c>
      <c r="AE292" s="4">
        <f t="shared" si="25"/>
        <v>0.53435400000000011</v>
      </c>
    </row>
    <row r="293" spans="1:31" x14ac:dyDescent="0.25">
      <c r="A293">
        <v>291</v>
      </c>
      <c r="B293" s="12">
        <v>0.75974600000000003</v>
      </c>
      <c r="C293" s="1">
        <v>0.64178900000000005</v>
      </c>
      <c r="D293" s="2">
        <v>0.63419099999999995</v>
      </c>
      <c r="E293" s="3">
        <v>0.63331499999999996</v>
      </c>
      <c r="F293" s="4">
        <v>0.53356000000000003</v>
      </c>
      <c r="G293" s="12">
        <v>0.79113800000000001</v>
      </c>
      <c r="H293" s="1">
        <v>0.63017699999999999</v>
      </c>
      <c r="I293" s="2">
        <v>0.56877200000000006</v>
      </c>
      <c r="J293" s="3">
        <v>0.58098499999999997</v>
      </c>
      <c r="K293" s="4">
        <v>0.49401400000000001</v>
      </c>
      <c r="L293" s="12">
        <v>0.73324800000000001</v>
      </c>
      <c r="M293" s="1">
        <v>0.64536199999999999</v>
      </c>
      <c r="N293" s="2">
        <v>0.63565300000000002</v>
      </c>
      <c r="O293" s="3">
        <v>0.63778000000000001</v>
      </c>
      <c r="P293" s="4">
        <v>0.524891</v>
      </c>
      <c r="Q293" s="12">
        <v>0.80855500000000002</v>
      </c>
      <c r="R293" s="1">
        <v>0.76781299999999997</v>
      </c>
      <c r="S293" s="2">
        <v>0.71835400000000005</v>
      </c>
      <c r="T293" s="3">
        <v>0.72415499999999999</v>
      </c>
      <c r="U293" s="4">
        <v>0.56819600000000003</v>
      </c>
      <c r="V293" s="12">
        <v>0.78168800000000005</v>
      </c>
      <c r="W293" s="1">
        <v>0.63261000000000001</v>
      </c>
      <c r="X293" s="2">
        <v>0.60356500000000002</v>
      </c>
      <c r="Y293" s="3">
        <v>0.60497699999999999</v>
      </c>
      <c r="Z293" s="4">
        <v>0.54722599999999999</v>
      </c>
      <c r="AA293" s="12">
        <f t="shared" si="21"/>
        <v>0.77487499999999998</v>
      </c>
      <c r="AB293" s="1">
        <f t="shared" si="22"/>
        <v>0.66355019999999998</v>
      </c>
      <c r="AC293" s="2">
        <f t="shared" si="23"/>
        <v>0.63210700000000009</v>
      </c>
      <c r="AD293" s="3">
        <f t="shared" si="24"/>
        <v>0.63624239999999999</v>
      </c>
      <c r="AE293" s="4">
        <f t="shared" si="25"/>
        <v>0.53357740000000009</v>
      </c>
    </row>
    <row r="294" spans="1:31" x14ac:dyDescent="0.25">
      <c r="A294">
        <v>292</v>
      </c>
      <c r="B294" s="12">
        <v>0.75606300000000004</v>
      </c>
      <c r="C294" s="1">
        <v>0.64040699999999995</v>
      </c>
      <c r="D294" s="2">
        <v>0.63290000000000002</v>
      </c>
      <c r="E294" s="3">
        <v>0.63201799999999997</v>
      </c>
      <c r="F294" s="4">
        <v>0.53163199999999999</v>
      </c>
      <c r="G294" s="12">
        <v>0.79031200000000001</v>
      </c>
      <c r="H294" s="1">
        <v>0.628695</v>
      </c>
      <c r="I294" s="2">
        <v>0.56723599999999996</v>
      </c>
      <c r="J294" s="3">
        <v>0.57940899999999995</v>
      </c>
      <c r="K294" s="4">
        <v>0.49259799999999998</v>
      </c>
      <c r="L294" s="12">
        <v>0.73131599999999997</v>
      </c>
      <c r="M294" s="1">
        <v>0.64514000000000005</v>
      </c>
      <c r="N294" s="2">
        <v>0.63544199999999995</v>
      </c>
      <c r="O294" s="3">
        <v>0.63758999999999999</v>
      </c>
      <c r="P294" s="4">
        <v>0.52418399999999998</v>
      </c>
      <c r="Q294" s="12">
        <v>0.808666</v>
      </c>
      <c r="R294" s="1">
        <v>0.76799899999999999</v>
      </c>
      <c r="S294" s="2">
        <v>0.71802100000000002</v>
      </c>
      <c r="T294" s="3">
        <v>0.72378799999999999</v>
      </c>
      <c r="U294" s="4">
        <v>0.56800200000000001</v>
      </c>
      <c r="V294" s="12">
        <v>0.78039999999999998</v>
      </c>
      <c r="W294" s="1">
        <v>0.63244199999999995</v>
      </c>
      <c r="X294" s="2">
        <v>0.60311800000000004</v>
      </c>
      <c r="Y294" s="3">
        <v>0.60446</v>
      </c>
      <c r="Z294" s="4">
        <v>0.54617499999999997</v>
      </c>
      <c r="AA294" s="12">
        <f t="shared" si="21"/>
        <v>0.77335139999999991</v>
      </c>
      <c r="AB294" s="1">
        <f t="shared" si="22"/>
        <v>0.66293659999999988</v>
      </c>
      <c r="AC294" s="2">
        <f t="shared" si="23"/>
        <v>0.63134340000000011</v>
      </c>
      <c r="AD294" s="3">
        <f t="shared" si="24"/>
        <v>0.63545299999999993</v>
      </c>
      <c r="AE294" s="4">
        <f t="shared" si="25"/>
        <v>0.53251819999999994</v>
      </c>
    </row>
    <row r="295" spans="1:31" x14ac:dyDescent="0.25">
      <c r="A295">
        <v>293</v>
      </c>
      <c r="B295" s="12">
        <v>0.75653400000000004</v>
      </c>
      <c r="C295" s="1">
        <v>0.64093800000000001</v>
      </c>
      <c r="D295" s="2">
        <v>0.63338000000000005</v>
      </c>
      <c r="E295" s="3">
        <v>0.63250499999999998</v>
      </c>
      <c r="F295" s="4">
        <v>0.53153499999999998</v>
      </c>
      <c r="G295" s="12">
        <v>0.79015999999999997</v>
      </c>
      <c r="H295" s="1">
        <v>0.62926700000000002</v>
      </c>
      <c r="I295" s="2">
        <v>0.56745400000000001</v>
      </c>
      <c r="J295" s="3">
        <v>0.57970200000000005</v>
      </c>
      <c r="K295" s="4">
        <v>0.49205100000000002</v>
      </c>
      <c r="L295" s="12">
        <v>0.72895799999999999</v>
      </c>
      <c r="M295" s="1">
        <v>0.64530900000000002</v>
      </c>
      <c r="N295" s="2">
        <v>0.63571200000000005</v>
      </c>
      <c r="O295" s="3">
        <v>0.63783999999999996</v>
      </c>
      <c r="P295" s="4">
        <v>0.52369299999999996</v>
      </c>
      <c r="Q295" s="12">
        <v>0.80650699999999997</v>
      </c>
      <c r="R295" s="1">
        <v>0.76575499999999996</v>
      </c>
      <c r="S295" s="2">
        <v>0.71516199999999996</v>
      </c>
      <c r="T295" s="3">
        <v>0.721078</v>
      </c>
      <c r="U295" s="4">
        <v>0.56576199999999999</v>
      </c>
      <c r="V295" s="12">
        <v>0.77776800000000001</v>
      </c>
      <c r="W295" s="1">
        <v>0.63101499999999999</v>
      </c>
      <c r="X295" s="2">
        <v>0.60149300000000006</v>
      </c>
      <c r="Y295" s="3">
        <v>0.60278200000000004</v>
      </c>
      <c r="Z295" s="4">
        <v>0.54439800000000005</v>
      </c>
      <c r="AA295" s="12">
        <f t="shared" si="21"/>
        <v>0.77198539999999993</v>
      </c>
      <c r="AB295" s="1">
        <f t="shared" si="22"/>
        <v>0.66245679999999996</v>
      </c>
      <c r="AC295" s="2">
        <f t="shared" si="23"/>
        <v>0.63064019999999998</v>
      </c>
      <c r="AD295" s="3">
        <f t="shared" si="24"/>
        <v>0.63478139999999994</v>
      </c>
      <c r="AE295" s="4">
        <f t="shared" si="25"/>
        <v>0.53148780000000007</v>
      </c>
    </row>
    <row r="296" spans="1:31" x14ac:dyDescent="0.25">
      <c r="A296">
        <v>294</v>
      </c>
      <c r="B296" s="12">
        <v>0.754297</v>
      </c>
      <c r="C296" s="1">
        <v>0.64038799999999996</v>
      </c>
      <c r="D296" s="2">
        <v>0.632907</v>
      </c>
      <c r="E296" s="3">
        <v>0.63200900000000004</v>
      </c>
      <c r="F296" s="4">
        <v>0.53027299999999999</v>
      </c>
      <c r="G296" s="12">
        <v>0.78957599999999994</v>
      </c>
      <c r="H296" s="1">
        <v>0.62862200000000001</v>
      </c>
      <c r="I296" s="2">
        <v>0.566805</v>
      </c>
      <c r="J296" s="3">
        <v>0.57873300000000005</v>
      </c>
      <c r="K296" s="4">
        <v>0.49137799999999998</v>
      </c>
      <c r="L296" s="12">
        <v>0.726244</v>
      </c>
      <c r="M296" s="1">
        <v>0.64439299999999999</v>
      </c>
      <c r="N296" s="2">
        <v>0.63474900000000001</v>
      </c>
      <c r="O296" s="3">
        <v>0.63688699999999998</v>
      </c>
      <c r="P296" s="4">
        <v>0.52215400000000001</v>
      </c>
      <c r="Q296" s="12">
        <v>0.80693800000000004</v>
      </c>
      <c r="R296" s="1">
        <v>0.76628099999999999</v>
      </c>
      <c r="S296" s="2">
        <v>0.71483300000000005</v>
      </c>
      <c r="T296" s="3">
        <v>0.720634</v>
      </c>
      <c r="U296" s="4">
        <v>0.56525199999999998</v>
      </c>
      <c r="V296" s="12">
        <v>0.777451</v>
      </c>
      <c r="W296" s="1">
        <v>0.631664</v>
      </c>
      <c r="X296" s="2">
        <v>0.60194199999999998</v>
      </c>
      <c r="Y296" s="3">
        <v>0.60313899999999998</v>
      </c>
      <c r="Z296" s="4">
        <v>0.54503299999999999</v>
      </c>
      <c r="AA296" s="12">
        <f t="shared" si="21"/>
        <v>0.77090120000000006</v>
      </c>
      <c r="AB296" s="1">
        <f t="shared" si="22"/>
        <v>0.6622695999999999</v>
      </c>
      <c r="AC296" s="2">
        <f t="shared" si="23"/>
        <v>0.63024720000000001</v>
      </c>
      <c r="AD296" s="3">
        <f t="shared" si="24"/>
        <v>0.63428039999999997</v>
      </c>
      <c r="AE296" s="4">
        <f t="shared" si="25"/>
        <v>0.53081800000000001</v>
      </c>
    </row>
    <row r="297" spans="1:31" x14ac:dyDescent="0.25">
      <c r="A297">
        <v>295</v>
      </c>
      <c r="B297" s="12">
        <v>0.75174600000000003</v>
      </c>
      <c r="C297" s="1">
        <v>0.63949699999999998</v>
      </c>
      <c r="D297" s="2">
        <v>0.63201099999999999</v>
      </c>
      <c r="E297" s="3">
        <v>0.63112500000000005</v>
      </c>
      <c r="F297" s="4">
        <v>0.52875799999999995</v>
      </c>
      <c r="G297" s="12">
        <v>0.78812499999999996</v>
      </c>
      <c r="H297" s="1">
        <v>0.627135</v>
      </c>
      <c r="I297" s="2">
        <v>0.56515700000000002</v>
      </c>
      <c r="J297" s="3">
        <v>0.57722600000000002</v>
      </c>
      <c r="K297" s="4">
        <v>0.48995300000000003</v>
      </c>
      <c r="L297" s="12">
        <v>0.72477800000000003</v>
      </c>
      <c r="M297" s="1">
        <v>0.64478500000000005</v>
      </c>
      <c r="N297" s="2">
        <v>0.63514300000000001</v>
      </c>
      <c r="O297" s="3">
        <v>0.63732999999999995</v>
      </c>
      <c r="P297" s="4">
        <v>0.52248499999999998</v>
      </c>
      <c r="Q297" s="12">
        <v>0.80623400000000001</v>
      </c>
      <c r="R297" s="1">
        <v>0.76559500000000003</v>
      </c>
      <c r="S297" s="2">
        <v>0.71357300000000001</v>
      </c>
      <c r="T297" s="3">
        <v>0.71940899999999997</v>
      </c>
      <c r="U297" s="4">
        <v>0.56437000000000004</v>
      </c>
      <c r="V297" s="12">
        <v>0.776115</v>
      </c>
      <c r="W297" s="1">
        <v>0.63137100000000002</v>
      </c>
      <c r="X297" s="2">
        <v>0.60133000000000003</v>
      </c>
      <c r="Y297" s="3">
        <v>0.60253999999999996</v>
      </c>
      <c r="Z297" s="4">
        <v>0.54424499999999998</v>
      </c>
      <c r="AA297" s="12">
        <f t="shared" si="21"/>
        <v>0.76939959999999996</v>
      </c>
      <c r="AB297" s="1">
        <f t="shared" si="22"/>
        <v>0.66167660000000006</v>
      </c>
      <c r="AC297" s="2">
        <f t="shared" si="23"/>
        <v>0.62944279999999997</v>
      </c>
      <c r="AD297" s="3">
        <f t="shared" si="24"/>
        <v>0.63352599999999992</v>
      </c>
      <c r="AE297" s="4">
        <f t="shared" si="25"/>
        <v>0.52996219999999994</v>
      </c>
    </row>
    <row r="298" spans="1:31" x14ac:dyDescent="0.25">
      <c r="A298">
        <v>296</v>
      </c>
      <c r="B298" s="12">
        <v>0.75093600000000005</v>
      </c>
      <c r="C298" s="1">
        <v>0.64017299999999999</v>
      </c>
      <c r="D298" s="2">
        <v>0.63269900000000001</v>
      </c>
      <c r="E298" s="3">
        <v>0.63181799999999999</v>
      </c>
      <c r="F298" s="4">
        <v>0.528976</v>
      </c>
      <c r="G298" s="12">
        <v>0.78679600000000005</v>
      </c>
      <c r="H298" s="1">
        <v>0.62588299999999997</v>
      </c>
      <c r="I298" s="2">
        <v>0.56394200000000005</v>
      </c>
      <c r="J298" s="3">
        <v>0.57598499999999997</v>
      </c>
      <c r="K298" s="4">
        <v>0.48827900000000002</v>
      </c>
      <c r="L298" s="12">
        <v>0.72185299999999997</v>
      </c>
      <c r="M298" s="1">
        <v>0.64375700000000002</v>
      </c>
      <c r="N298" s="2">
        <v>0.63401200000000002</v>
      </c>
      <c r="O298" s="3">
        <v>0.63626799999999994</v>
      </c>
      <c r="P298" s="4">
        <v>0.521258</v>
      </c>
      <c r="Q298" s="12">
        <v>0.80618000000000001</v>
      </c>
      <c r="R298" s="1">
        <v>0.76551400000000003</v>
      </c>
      <c r="S298" s="2">
        <v>0.71267499999999995</v>
      </c>
      <c r="T298" s="3">
        <v>0.71852099999999997</v>
      </c>
      <c r="U298" s="4">
        <v>0.56329700000000005</v>
      </c>
      <c r="V298" s="12">
        <v>0.77429800000000004</v>
      </c>
      <c r="W298" s="1">
        <v>0.62999000000000005</v>
      </c>
      <c r="X298" s="2">
        <v>0.59978200000000004</v>
      </c>
      <c r="Y298" s="3">
        <v>0.60078600000000004</v>
      </c>
      <c r="Z298" s="4">
        <v>0.54274599999999995</v>
      </c>
      <c r="AA298" s="12">
        <f t="shared" si="21"/>
        <v>0.76801259999999993</v>
      </c>
      <c r="AB298" s="1">
        <f t="shared" si="22"/>
        <v>0.66106339999999997</v>
      </c>
      <c r="AC298" s="2">
        <f t="shared" si="23"/>
        <v>0.62862200000000001</v>
      </c>
      <c r="AD298" s="3">
        <f t="shared" si="24"/>
        <v>0.6326756</v>
      </c>
      <c r="AE298" s="4">
        <f t="shared" si="25"/>
        <v>0.52891119999999991</v>
      </c>
    </row>
    <row r="299" spans="1:31" x14ac:dyDescent="0.25">
      <c r="A299">
        <v>297</v>
      </c>
      <c r="B299" s="12">
        <v>0.74927500000000002</v>
      </c>
      <c r="C299" s="1">
        <v>0.63969699999999996</v>
      </c>
      <c r="D299" s="2">
        <v>0.63223700000000005</v>
      </c>
      <c r="E299" s="3">
        <v>0.63129000000000002</v>
      </c>
      <c r="F299" s="4">
        <v>0.52800000000000002</v>
      </c>
      <c r="G299" s="12">
        <v>0.78403100000000003</v>
      </c>
      <c r="H299" s="1">
        <v>0.62368400000000002</v>
      </c>
      <c r="I299" s="2">
        <v>0.561755</v>
      </c>
      <c r="J299" s="3">
        <v>0.57364000000000004</v>
      </c>
      <c r="K299" s="4">
        <v>0.48623</v>
      </c>
      <c r="L299" s="12">
        <v>0.71931100000000003</v>
      </c>
      <c r="M299" s="1">
        <v>0.64361500000000005</v>
      </c>
      <c r="N299" s="2">
        <v>0.63392899999999996</v>
      </c>
      <c r="O299" s="3">
        <v>0.63615200000000005</v>
      </c>
      <c r="P299" s="4">
        <v>0.520312</v>
      </c>
      <c r="Q299" s="12">
        <v>0.80550999999999995</v>
      </c>
      <c r="R299" s="1">
        <v>0.764683</v>
      </c>
      <c r="S299" s="2">
        <v>0.71110700000000004</v>
      </c>
      <c r="T299" s="3">
        <v>0.71701599999999999</v>
      </c>
      <c r="U299" s="4">
        <v>0.56196999999999997</v>
      </c>
      <c r="V299" s="12">
        <v>0.77256899999999995</v>
      </c>
      <c r="W299" s="1">
        <v>0.62883100000000003</v>
      </c>
      <c r="X299" s="2">
        <v>0.598325</v>
      </c>
      <c r="Y299" s="3">
        <v>0.59936299999999998</v>
      </c>
      <c r="Z299" s="4">
        <v>0.54226799999999997</v>
      </c>
      <c r="AA299" s="12">
        <f t="shared" si="21"/>
        <v>0.76613919999999991</v>
      </c>
      <c r="AB299" s="1">
        <f t="shared" si="22"/>
        <v>0.66010199999999997</v>
      </c>
      <c r="AC299" s="2">
        <f t="shared" si="23"/>
        <v>0.62747059999999999</v>
      </c>
      <c r="AD299" s="3">
        <f t="shared" si="24"/>
        <v>0.63149220000000006</v>
      </c>
      <c r="AE299" s="4">
        <f t="shared" si="25"/>
        <v>0.527756</v>
      </c>
    </row>
    <row r="300" spans="1:31" x14ac:dyDescent="0.25">
      <c r="A300">
        <v>298</v>
      </c>
      <c r="B300" s="12">
        <v>0.74676799999999999</v>
      </c>
      <c r="C300" s="1">
        <v>0.63820500000000002</v>
      </c>
      <c r="D300" s="2">
        <v>0.63095400000000001</v>
      </c>
      <c r="E300" s="3">
        <v>0.62997199999999998</v>
      </c>
      <c r="F300" s="4">
        <v>0.52585899999999997</v>
      </c>
      <c r="G300" s="12">
        <v>0.78591800000000001</v>
      </c>
      <c r="H300" s="1">
        <v>0.62524900000000005</v>
      </c>
      <c r="I300" s="2">
        <v>0.56299399999999999</v>
      </c>
      <c r="J300" s="3">
        <v>0.57503700000000002</v>
      </c>
      <c r="K300" s="4">
        <v>0.48735899999999999</v>
      </c>
      <c r="L300" s="12">
        <v>0.71741200000000005</v>
      </c>
      <c r="M300" s="1">
        <v>0.64300299999999999</v>
      </c>
      <c r="N300" s="2">
        <v>0.63320600000000005</v>
      </c>
      <c r="O300" s="3">
        <v>0.63550499999999999</v>
      </c>
      <c r="P300" s="4">
        <v>0.51924800000000004</v>
      </c>
      <c r="Q300" s="12">
        <v>0.80497600000000002</v>
      </c>
      <c r="R300" s="1">
        <v>0.76401300000000005</v>
      </c>
      <c r="S300" s="2">
        <v>0.709615</v>
      </c>
      <c r="T300" s="3">
        <v>0.71550199999999997</v>
      </c>
      <c r="U300" s="4">
        <v>0.56113500000000005</v>
      </c>
      <c r="V300" s="12">
        <v>0.77064500000000002</v>
      </c>
      <c r="W300" s="1">
        <v>0.62828700000000004</v>
      </c>
      <c r="X300" s="2">
        <v>0.59743100000000005</v>
      </c>
      <c r="Y300" s="3">
        <v>0.59837899999999999</v>
      </c>
      <c r="Z300" s="4">
        <v>0.54063600000000001</v>
      </c>
      <c r="AA300" s="12">
        <f t="shared" si="21"/>
        <v>0.76514379999999993</v>
      </c>
      <c r="AB300" s="1">
        <f t="shared" si="22"/>
        <v>0.65975139999999999</v>
      </c>
      <c r="AC300" s="2">
        <f t="shared" si="23"/>
        <v>0.62683999999999995</v>
      </c>
      <c r="AD300" s="3">
        <f t="shared" si="24"/>
        <v>0.63087899999999997</v>
      </c>
      <c r="AE300" s="4">
        <f t="shared" si="25"/>
        <v>0.52684740000000008</v>
      </c>
    </row>
    <row r="301" spans="1:31" x14ac:dyDescent="0.25">
      <c r="A301">
        <v>299</v>
      </c>
      <c r="B301" s="12">
        <v>0.74560800000000005</v>
      </c>
      <c r="C301" s="1">
        <v>0.63905500000000004</v>
      </c>
      <c r="D301" s="2">
        <v>0.63164699999999996</v>
      </c>
      <c r="E301" s="3">
        <v>0.630776</v>
      </c>
      <c r="F301" s="4">
        <v>0.52609799999999995</v>
      </c>
      <c r="G301" s="12">
        <v>0.78369900000000003</v>
      </c>
      <c r="H301" s="1">
        <v>0.62322599999999995</v>
      </c>
      <c r="I301" s="2">
        <v>0.56100499999999998</v>
      </c>
      <c r="J301" s="3">
        <v>0.57295499999999999</v>
      </c>
      <c r="K301" s="4">
        <v>0.48520400000000002</v>
      </c>
      <c r="L301" s="12">
        <v>0.71483300000000005</v>
      </c>
      <c r="M301" s="1">
        <v>0.64234400000000003</v>
      </c>
      <c r="N301" s="2">
        <v>0.63250200000000001</v>
      </c>
      <c r="O301" s="3">
        <v>0.63483599999999996</v>
      </c>
      <c r="P301" s="4">
        <v>0.51775300000000002</v>
      </c>
      <c r="Q301" s="12">
        <v>0.80397099999999999</v>
      </c>
      <c r="R301" s="1">
        <v>0.76301200000000002</v>
      </c>
      <c r="S301" s="2">
        <v>0.70773900000000001</v>
      </c>
      <c r="T301" s="3">
        <v>0.71348</v>
      </c>
      <c r="U301" s="4">
        <v>0.559728</v>
      </c>
      <c r="V301" s="12">
        <v>0.77041300000000001</v>
      </c>
      <c r="W301" s="1">
        <v>0.629803</v>
      </c>
      <c r="X301" s="2">
        <v>0.59881700000000004</v>
      </c>
      <c r="Y301" s="3">
        <v>0.59959600000000002</v>
      </c>
      <c r="Z301" s="4">
        <v>0.54175200000000001</v>
      </c>
      <c r="AA301" s="12">
        <f t="shared" si="21"/>
        <v>0.76370480000000007</v>
      </c>
      <c r="AB301" s="1">
        <f t="shared" si="22"/>
        <v>0.65948799999999996</v>
      </c>
      <c r="AC301" s="2">
        <f t="shared" si="23"/>
        <v>0.62634199999999995</v>
      </c>
      <c r="AD301" s="3">
        <f t="shared" si="24"/>
        <v>0.63032860000000002</v>
      </c>
      <c r="AE301" s="4">
        <f t="shared" si="25"/>
        <v>0.52610699999999999</v>
      </c>
    </row>
    <row r="302" spans="1:31" x14ac:dyDescent="0.25">
      <c r="A302">
        <v>300</v>
      </c>
      <c r="B302" s="12">
        <v>0.74414499999999995</v>
      </c>
      <c r="C302" s="1">
        <v>0.63920299999999997</v>
      </c>
      <c r="D302" s="2">
        <v>0.63184099999999999</v>
      </c>
      <c r="E302" s="3">
        <v>0.63091600000000003</v>
      </c>
      <c r="F302" s="4">
        <v>0.52570099999999997</v>
      </c>
      <c r="G302" s="12">
        <v>0.78372900000000001</v>
      </c>
      <c r="H302" s="1">
        <v>0.62316700000000003</v>
      </c>
      <c r="I302" s="2">
        <v>0.56065600000000004</v>
      </c>
      <c r="J302" s="3">
        <v>0.57245299999999999</v>
      </c>
      <c r="K302" s="4">
        <v>0.484651</v>
      </c>
      <c r="L302" s="12">
        <v>0.71334900000000001</v>
      </c>
      <c r="M302" s="1">
        <v>0.64272099999999999</v>
      </c>
      <c r="N302" s="2">
        <v>0.63292300000000001</v>
      </c>
      <c r="O302" s="3">
        <v>0.63526099999999996</v>
      </c>
      <c r="P302" s="4">
        <v>0.518563</v>
      </c>
      <c r="Q302" s="12">
        <v>0.80421799999999999</v>
      </c>
      <c r="R302" s="1">
        <v>0.76325100000000001</v>
      </c>
      <c r="S302" s="2">
        <v>0.70757499999999995</v>
      </c>
      <c r="T302" s="3">
        <v>0.713422</v>
      </c>
      <c r="U302" s="4">
        <v>0.55936300000000005</v>
      </c>
      <c r="V302" s="12">
        <v>0.76849999999999996</v>
      </c>
      <c r="W302" s="1">
        <v>0.62853400000000004</v>
      </c>
      <c r="X302" s="2">
        <v>0.59723700000000002</v>
      </c>
      <c r="Y302" s="3">
        <v>0.597881</v>
      </c>
      <c r="Z302" s="4">
        <v>0.540134</v>
      </c>
      <c r="AA302" s="12">
        <f t="shared" si="21"/>
        <v>0.76278819999999992</v>
      </c>
      <c r="AB302" s="1">
        <f t="shared" si="22"/>
        <v>0.65937520000000005</v>
      </c>
      <c r="AC302" s="2">
        <f t="shared" si="23"/>
        <v>0.62604639999999989</v>
      </c>
      <c r="AD302" s="3">
        <f t="shared" si="24"/>
        <v>0.62998659999999995</v>
      </c>
      <c r="AE302" s="4">
        <f t="shared" si="25"/>
        <v>0.52568239999999999</v>
      </c>
    </row>
    <row r="303" spans="1:31" x14ac:dyDescent="0.25">
      <c r="A303">
        <v>301</v>
      </c>
      <c r="B303" s="12">
        <v>0.74163999999999997</v>
      </c>
      <c r="C303" s="1">
        <v>0.63819000000000004</v>
      </c>
      <c r="D303" s="2">
        <v>0.63084499999999999</v>
      </c>
      <c r="E303" s="3">
        <v>0.62990800000000002</v>
      </c>
      <c r="F303" s="4">
        <v>0.52465600000000001</v>
      </c>
      <c r="G303" s="12">
        <v>0.78306399999999998</v>
      </c>
      <c r="H303" s="1">
        <v>0.62261100000000003</v>
      </c>
      <c r="I303" s="2">
        <v>0.56011999999999995</v>
      </c>
      <c r="J303" s="3">
        <v>0.57189900000000005</v>
      </c>
      <c r="K303" s="4">
        <v>0.48364600000000002</v>
      </c>
      <c r="L303" s="12">
        <v>0.71177900000000005</v>
      </c>
      <c r="M303" s="1">
        <v>0.64280400000000004</v>
      </c>
      <c r="N303" s="2">
        <v>0.63303299999999996</v>
      </c>
      <c r="O303" s="3">
        <v>0.63536599999999999</v>
      </c>
      <c r="P303" s="4">
        <v>0.51778299999999999</v>
      </c>
      <c r="Q303" s="12">
        <v>0.80336300000000005</v>
      </c>
      <c r="R303" s="1">
        <v>0.76207100000000005</v>
      </c>
      <c r="S303" s="2">
        <v>0.70526900000000003</v>
      </c>
      <c r="T303" s="3">
        <v>0.71109299999999998</v>
      </c>
      <c r="U303" s="4">
        <v>0.55760100000000001</v>
      </c>
      <c r="V303" s="12">
        <v>0.76639100000000004</v>
      </c>
      <c r="W303" s="1">
        <v>0.62800199999999995</v>
      </c>
      <c r="X303" s="2">
        <v>0.59640099999999996</v>
      </c>
      <c r="Y303" s="3">
        <v>0.59712900000000002</v>
      </c>
      <c r="Z303" s="4">
        <v>0.54004700000000005</v>
      </c>
      <c r="AA303" s="12">
        <f t="shared" si="21"/>
        <v>0.76124740000000002</v>
      </c>
      <c r="AB303" s="1">
        <f t="shared" si="22"/>
        <v>0.65873560000000009</v>
      </c>
      <c r="AC303" s="2">
        <f t="shared" si="23"/>
        <v>0.62513360000000007</v>
      </c>
      <c r="AD303" s="3">
        <f t="shared" si="24"/>
        <v>0.62907899999999994</v>
      </c>
      <c r="AE303" s="4">
        <f t="shared" si="25"/>
        <v>0.52474660000000006</v>
      </c>
    </row>
    <row r="304" spans="1:31" x14ac:dyDescent="0.25">
      <c r="A304">
        <v>302</v>
      </c>
      <c r="B304" s="12">
        <v>0.73905900000000002</v>
      </c>
      <c r="C304" s="1">
        <v>0.63713699999999995</v>
      </c>
      <c r="D304" s="2">
        <v>0.62986500000000001</v>
      </c>
      <c r="E304" s="3">
        <v>0.628938</v>
      </c>
      <c r="F304" s="4">
        <v>0.52364100000000002</v>
      </c>
      <c r="G304" s="12">
        <v>0.78075899999999998</v>
      </c>
      <c r="H304" s="1">
        <v>0.62090699999999999</v>
      </c>
      <c r="I304" s="2">
        <v>0.55840599999999996</v>
      </c>
      <c r="J304" s="3">
        <v>0.57025599999999999</v>
      </c>
      <c r="K304" s="4">
        <v>0.48233100000000001</v>
      </c>
      <c r="L304" s="12">
        <v>0.70820399999999994</v>
      </c>
      <c r="M304" s="1">
        <v>0.64052299999999995</v>
      </c>
      <c r="N304" s="2">
        <v>0.63026099999999996</v>
      </c>
      <c r="O304" s="3">
        <v>0.63288199999999994</v>
      </c>
      <c r="P304" s="4">
        <v>0.51629000000000003</v>
      </c>
      <c r="Q304" s="12">
        <v>0.80322099999999996</v>
      </c>
      <c r="R304" s="1">
        <v>0.76194399999999995</v>
      </c>
      <c r="S304" s="2">
        <v>0.70452700000000001</v>
      </c>
      <c r="T304" s="3">
        <v>0.71050800000000003</v>
      </c>
      <c r="U304" s="4">
        <v>0.55672100000000002</v>
      </c>
      <c r="V304" s="12">
        <v>0.76510299999999998</v>
      </c>
      <c r="W304" s="1">
        <v>0.62824899999999995</v>
      </c>
      <c r="X304" s="2">
        <v>0.59633199999999997</v>
      </c>
      <c r="Y304" s="3">
        <v>0.59689499999999995</v>
      </c>
      <c r="Z304" s="4">
        <v>0.53950200000000004</v>
      </c>
      <c r="AA304" s="12">
        <f t="shared" si="21"/>
        <v>0.75926919999999998</v>
      </c>
      <c r="AB304" s="1">
        <f t="shared" si="22"/>
        <v>0.65775199999999989</v>
      </c>
      <c r="AC304" s="2">
        <f t="shared" si="23"/>
        <v>0.62387819999999994</v>
      </c>
      <c r="AD304" s="3">
        <f t="shared" si="24"/>
        <v>0.62789579999999989</v>
      </c>
      <c r="AE304" s="4">
        <f t="shared" si="25"/>
        <v>0.52369700000000008</v>
      </c>
    </row>
    <row r="305" spans="1:31" x14ac:dyDescent="0.25">
      <c r="A305">
        <v>303</v>
      </c>
      <c r="B305" s="12">
        <v>0.73644900000000002</v>
      </c>
      <c r="C305" s="1">
        <v>0.63563899999999995</v>
      </c>
      <c r="D305" s="2">
        <v>0.62841400000000003</v>
      </c>
      <c r="E305" s="3">
        <v>0.62739900000000004</v>
      </c>
      <c r="F305" s="4">
        <v>0.52080400000000004</v>
      </c>
      <c r="G305" s="12">
        <v>0.77996399999999999</v>
      </c>
      <c r="H305" s="1">
        <v>0.61946900000000005</v>
      </c>
      <c r="I305" s="2">
        <v>0.55732099999999996</v>
      </c>
      <c r="J305" s="3">
        <v>0.56900099999999998</v>
      </c>
      <c r="K305" s="4">
        <v>0.48070200000000002</v>
      </c>
      <c r="L305" s="12">
        <v>0.70846100000000001</v>
      </c>
      <c r="M305" s="1">
        <v>0.64252900000000002</v>
      </c>
      <c r="N305" s="2">
        <v>0.63274799999999998</v>
      </c>
      <c r="O305" s="3">
        <v>0.63514700000000002</v>
      </c>
      <c r="P305" s="4">
        <v>0.51682799999999995</v>
      </c>
      <c r="Q305" s="12">
        <v>0.80260299999999996</v>
      </c>
      <c r="R305" s="1">
        <v>0.76131599999999999</v>
      </c>
      <c r="S305" s="2">
        <v>0.70316699999999999</v>
      </c>
      <c r="T305" s="3">
        <v>0.70910200000000001</v>
      </c>
      <c r="U305" s="4">
        <v>0.55556799999999995</v>
      </c>
      <c r="V305" s="12">
        <v>0.76372700000000004</v>
      </c>
      <c r="W305" s="1">
        <v>0.62728799999999996</v>
      </c>
      <c r="X305" s="2">
        <v>0.59528700000000001</v>
      </c>
      <c r="Y305" s="3">
        <v>0.59567499999999995</v>
      </c>
      <c r="Z305" s="4">
        <v>0.53875399999999996</v>
      </c>
      <c r="AA305" s="12">
        <f t="shared" si="21"/>
        <v>0.75824079999999994</v>
      </c>
      <c r="AB305" s="1">
        <f t="shared" si="22"/>
        <v>0.65724819999999995</v>
      </c>
      <c r="AC305" s="2">
        <f t="shared" si="23"/>
        <v>0.62338740000000004</v>
      </c>
      <c r="AD305" s="3">
        <f t="shared" si="24"/>
        <v>0.62726480000000007</v>
      </c>
      <c r="AE305" s="4">
        <f t="shared" si="25"/>
        <v>0.52253119999999997</v>
      </c>
    </row>
    <row r="306" spans="1:31" x14ac:dyDescent="0.25">
      <c r="A306">
        <v>304</v>
      </c>
      <c r="B306" s="12">
        <v>0.73716099999999996</v>
      </c>
      <c r="C306" s="1">
        <v>0.63811200000000001</v>
      </c>
      <c r="D306" s="2">
        <v>0.63080400000000003</v>
      </c>
      <c r="E306" s="3">
        <v>0.62988500000000003</v>
      </c>
      <c r="F306" s="4">
        <v>0.52237800000000001</v>
      </c>
      <c r="G306" s="12">
        <v>0.77942800000000001</v>
      </c>
      <c r="H306" s="1">
        <v>0.61896799999999996</v>
      </c>
      <c r="I306" s="2">
        <v>0.55626900000000001</v>
      </c>
      <c r="J306" s="3">
        <v>0.568052</v>
      </c>
      <c r="K306" s="4">
        <v>0.47953699999999999</v>
      </c>
      <c r="L306" s="12">
        <v>0.70550199999999996</v>
      </c>
      <c r="M306" s="1">
        <v>0.64104000000000005</v>
      </c>
      <c r="N306" s="2">
        <v>0.63112000000000001</v>
      </c>
      <c r="O306" s="3">
        <v>0.633571</v>
      </c>
      <c r="P306" s="4">
        <v>0.51491799999999999</v>
      </c>
      <c r="Q306" s="12">
        <v>0.802647</v>
      </c>
      <c r="R306" s="1">
        <v>0.76106600000000002</v>
      </c>
      <c r="S306" s="2">
        <v>0.70223100000000005</v>
      </c>
      <c r="T306" s="3">
        <v>0.70814900000000003</v>
      </c>
      <c r="U306" s="4">
        <v>0.55490600000000001</v>
      </c>
      <c r="V306" s="12">
        <v>0.76155300000000004</v>
      </c>
      <c r="W306" s="1">
        <v>0.62748199999999998</v>
      </c>
      <c r="X306" s="2">
        <v>0.594947</v>
      </c>
      <c r="Y306" s="3">
        <v>0.59536</v>
      </c>
      <c r="Z306" s="4">
        <v>0.53822000000000003</v>
      </c>
      <c r="AA306" s="12">
        <f t="shared" si="21"/>
        <v>0.75725819999999999</v>
      </c>
      <c r="AB306" s="1">
        <f t="shared" si="22"/>
        <v>0.65733360000000007</v>
      </c>
      <c r="AC306" s="2">
        <f t="shared" si="23"/>
        <v>0.62307420000000002</v>
      </c>
      <c r="AD306" s="3">
        <f t="shared" si="24"/>
        <v>0.62700339999999999</v>
      </c>
      <c r="AE306" s="4">
        <f t="shared" si="25"/>
        <v>0.52199180000000001</v>
      </c>
    </row>
    <row r="307" spans="1:31" x14ac:dyDescent="0.25">
      <c r="A307">
        <v>305</v>
      </c>
      <c r="B307" s="12">
        <v>0.73411199999999999</v>
      </c>
      <c r="C307" s="1">
        <v>0.63679300000000005</v>
      </c>
      <c r="D307" s="2">
        <v>0.62953999999999999</v>
      </c>
      <c r="E307" s="3">
        <v>0.62856500000000004</v>
      </c>
      <c r="F307" s="4">
        <v>0.52056599999999997</v>
      </c>
      <c r="G307" s="12">
        <v>0.77870099999999998</v>
      </c>
      <c r="H307" s="1">
        <v>0.61879399999999996</v>
      </c>
      <c r="I307" s="2">
        <v>0.556427</v>
      </c>
      <c r="J307" s="3">
        <v>0.56800099999999998</v>
      </c>
      <c r="K307" s="4">
        <v>0.479769</v>
      </c>
      <c r="L307" s="12">
        <v>0.70416299999999998</v>
      </c>
      <c r="M307" s="1">
        <v>0.64117800000000003</v>
      </c>
      <c r="N307" s="2">
        <v>0.63124400000000003</v>
      </c>
      <c r="O307" s="3">
        <v>0.63372700000000004</v>
      </c>
      <c r="P307" s="4">
        <v>0.51464399999999999</v>
      </c>
      <c r="Q307" s="12">
        <v>0.800844</v>
      </c>
      <c r="R307" s="1">
        <v>0.75901399999999997</v>
      </c>
      <c r="S307" s="2">
        <v>0.69953299999999996</v>
      </c>
      <c r="T307" s="3">
        <v>0.705515</v>
      </c>
      <c r="U307" s="4">
        <v>0.55368200000000001</v>
      </c>
      <c r="V307" s="12">
        <v>0.76022900000000004</v>
      </c>
      <c r="W307" s="1">
        <v>0.62608299999999995</v>
      </c>
      <c r="X307" s="2">
        <v>0.59330099999999997</v>
      </c>
      <c r="Y307" s="3">
        <v>0.59353299999999998</v>
      </c>
      <c r="Z307" s="4">
        <v>0.53745900000000002</v>
      </c>
      <c r="AA307" s="12">
        <f t="shared" si="21"/>
        <v>0.7556098</v>
      </c>
      <c r="AB307" s="1">
        <f t="shared" si="22"/>
        <v>0.65637239999999997</v>
      </c>
      <c r="AC307" s="2">
        <f t="shared" si="23"/>
        <v>0.62200900000000003</v>
      </c>
      <c r="AD307" s="3">
        <f t="shared" si="24"/>
        <v>0.62586819999999999</v>
      </c>
      <c r="AE307" s="4">
        <f t="shared" si="25"/>
        <v>0.52122399999999991</v>
      </c>
    </row>
    <row r="308" spans="1:31" x14ac:dyDescent="0.25">
      <c r="A308">
        <v>306</v>
      </c>
      <c r="B308" s="12">
        <v>0.73274300000000003</v>
      </c>
      <c r="C308" s="1">
        <v>0.63685599999999998</v>
      </c>
      <c r="D308" s="2">
        <v>0.62958000000000003</v>
      </c>
      <c r="E308" s="3">
        <v>0.62868900000000005</v>
      </c>
      <c r="F308" s="4">
        <v>0.52061000000000002</v>
      </c>
      <c r="G308" s="12">
        <v>0.77643499999999999</v>
      </c>
      <c r="H308" s="1">
        <v>0.61622200000000005</v>
      </c>
      <c r="I308" s="2">
        <v>0.55391599999999996</v>
      </c>
      <c r="J308" s="3">
        <v>0.56551499999999999</v>
      </c>
      <c r="K308" s="4">
        <v>0.47746100000000002</v>
      </c>
      <c r="L308" s="12">
        <v>0.70153200000000004</v>
      </c>
      <c r="M308" s="1">
        <v>0.63989799999999997</v>
      </c>
      <c r="N308" s="2">
        <v>0.62989399999999995</v>
      </c>
      <c r="O308" s="3">
        <v>0.63239900000000004</v>
      </c>
      <c r="P308" s="4">
        <v>0.51321799999999995</v>
      </c>
      <c r="Q308" s="12">
        <v>0.800875</v>
      </c>
      <c r="R308" s="1">
        <v>0.75888900000000004</v>
      </c>
      <c r="S308" s="2">
        <v>0.69838299999999998</v>
      </c>
      <c r="T308" s="3">
        <v>0.70442400000000005</v>
      </c>
      <c r="U308" s="4">
        <v>0.551979</v>
      </c>
      <c r="V308" s="12">
        <v>0.75928200000000001</v>
      </c>
      <c r="W308" s="1">
        <v>0.62660199999999999</v>
      </c>
      <c r="X308" s="2">
        <v>0.59339699999999995</v>
      </c>
      <c r="Y308" s="3">
        <v>0.59364700000000004</v>
      </c>
      <c r="Z308" s="4">
        <v>0.53701500000000002</v>
      </c>
      <c r="AA308" s="12">
        <f t="shared" si="21"/>
        <v>0.75417339999999999</v>
      </c>
      <c r="AB308" s="1">
        <f t="shared" si="22"/>
        <v>0.65569339999999998</v>
      </c>
      <c r="AC308" s="2">
        <f t="shared" si="23"/>
        <v>0.62103399999999997</v>
      </c>
      <c r="AD308" s="3">
        <f t="shared" si="24"/>
        <v>0.6249347999999999</v>
      </c>
      <c r="AE308" s="4">
        <f t="shared" si="25"/>
        <v>0.52005659999999998</v>
      </c>
    </row>
    <row r="309" spans="1:31" x14ac:dyDescent="0.25">
      <c r="A309">
        <v>307</v>
      </c>
      <c r="B309" s="12">
        <v>0.731707</v>
      </c>
      <c r="C309" s="1">
        <v>0.63737900000000003</v>
      </c>
      <c r="D309" s="2">
        <v>0.630108</v>
      </c>
      <c r="E309" s="3">
        <v>0.62917100000000004</v>
      </c>
      <c r="F309" s="4">
        <v>0.52019499999999996</v>
      </c>
      <c r="G309" s="12">
        <v>0.77651099999999995</v>
      </c>
      <c r="H309" s="1">
        <v>0.61720399999999997</v>
      </c>
      <c r="I309" s="2">
        <v>0.554921</v>
      </c>
      <c r="J309" s="3">
        <v>0.56632300000000002</v>
      </c>
      <c r="K309" s="4">
        <v>0.47750900000000002</v>
      </c>
      <c r="L309" s="12">
        <v>0.700681</v>
      </c>
      <c r="M309" s="1">
        <v>0.64039500000000005</v>
      </c>
      <c r="N309" s="2">
        <v>0.63040300000000005</v>
      </c>
      <c r="O309" s="3">
        <v>0.63292000000000004</v>
      </c>
      <c r="P309" s="4">
        <v>0.51330799999999999</v>
      </c>
      <c r="Q309" s="12">
        <v>0.80069999999999997</v>
      </c>
      <c r="R309" s="1">
        <v>0.75877099999999997</v>
      </c>
      <c r="S309" s="2">
        <v>0.69770200000000004</v>
      </c>
      <c r="T309" s="3">
        <v>0.70362400000000003</v>
      </c>
      <c r="U309" s="4">
        <v>0.551732</v>
      </c>
      <c r="V309" s="12">
        <v>0.75476500000000002</v>
      </c>
      <c r="W309" s="1">
        <v>0.62434199999999995</v>
      </c>
      <c r="X309" s="2">
        <v>0.59087100000000004</v>
      </c>
      <c r="Y309" s="3">
        <v>0.59109100000000003</v>
      </c>
      <c r="Z309" s="4">
        <v>0.53509799999999996</v>
      </c>
      <c r="AA309" s="12">
        <f t="shared" si="21"/>
        <v>0.7528727999999999</v>
      </c>
      <c r="AB309" s="1">
        <f t="shared" si="22"/>
        <v>0.65561819999999993</v>
      </c>
      <c r="AC309" s="2">
        <f t="shared" si="23"/>
        <v>0.62080099999999994</v>
      </c>
      <c r="AD309" s="3">
        <f t="shared" si="24"/>
        <v>0.62462580000000001</v>
      </c>
      <c r="AE309" s="4">
        <f t="shared" si="25"/>
        <v>0.51956840000000004</v>
      </c>
    </row>
    <row r="310" spans="1:31" x14ac:dyDescent="0.25">
      <c r="A310">
        <v>308</v>
      </c>
      <c r="B310" s="12">
        <v>0.72846599999999995</v>
      </c>
      <c r="C310" s="1">
        <v>0.63607999999999998</v>
      </c>
      <c r="D310" s="2">
        <v>0.62886399999999998</v>
      </c>
      <c r="E310" s="3">
        <v>0.62788699999999997</v>
      </c>
      <c r="F310" s="4">
        <v>0.51844400000000002</v>
      </c>
      <c r="G310" s="12">
        <v>0.77464999999999995</v>
      </c>
      <c r="H310" s="1">
        <v>0.61457200000000001</v>
      </c>
      <c r="I310" s="2">
        <v>0.552504</v>
      </c>
      <c r="J310" s="3">
        <v>0.56381099999999995</v>
      </c>
      <c r="K310" s="4">
        <v>0.47521400000000003</v>
      </c>
      <c r="L310" s="12">
        <v>0.69965599999999994</v>
      </c>
      <c r="M310" s="1">
        <v>0.64085800000000004</v>
      </c>
      <c r="N310" s="2">
        <v>0.63087199999999999</v>
      </c>
      <c r="O310" s="3">
        <v>0.63343099999999997</v>
      </c>
      <c r="P310" s="4">
        <v>0.51241700000000001</v>
      </c>
      <c r="Q310" s="12">
        <v>0.79972699999999997</v>
      </c>
      <c r="R310" s="1">
        <v>0.75742200000000004</v>
      </c>
      <c r="S310" s="2">
        <v>0.69568700000000006</v>
      </c>
      <c r="T310" s="3">
        <v>0.70160199999999995</v>
      </c>
      <c r="U310" s="4">
        <v>0.55008199999999996</v>
      </c>
      <c r="V310" s="12">
        <v>0.75451500000000005</v>
      </c>
      <c r="W310" s="1">
        <v>0.62409300000000001</v>
      </c>
      <c r="X310" s="2">
        <v>0.59018899999999996</v>
      </c>
      <c r="Y310" s="3">
        <v>0.59032499999999999</v>
      </c>
      <c r="Z310" s="4">
        <v>0.535748</v>
      </c>
      <c r="AA310" s="12">
        <f t="shared" si="21"/>
        <v>0.75140279999999993</v>
      </c>
      <c r="AB310" s="1">
        <f t="shared" si="22"/>
        <v>0.6546050000000001</v>
      </c>
      <c r="AC310" s="2">
        <f t="shared" si="23"/>
        <v>0.61962320000000004</v>
      </c>
      <c r="AD310" s="3">
        <f t="shared" si="24"/>
        <v>0.62341119999999994</v>
      </c>
      <c r="AE310" s="4">
        <f t="shared" si="25"/>
        <v>0.51838099999999998</v>
      </c>
    </row>
    <row r="311" spans="1:31" x14ac:dyDescent="0.25">
      <c r="A311">
        <v>309</v>
      </c>
      <c r="B311" s="12">
        <v>0.72725600000000001</v>
      </c>
      <c r="C311" s="1">
        <v>0.63583299999999998</v>
      </c>
      <c r="D311" s="2">
        <v>0.62860300000000002</v>
      </c>
      <c r="E311" s="3">
        <v>0.62768400000000002</v>
      </c>
      <c r="F311" s="4">
        <v>0.51762900000000001</v>
      </c>
      <c r="G311" s="12">
        <v>0.77489300000000005</v>
      </c>
      <c r="H311" s="1">
        <v>0.61502299999999999</v>
      </c>
      <c r="I311" s="2">
        <v>0.55241799999999996</v>
      </c>
      <c r="J311" s="3">
        <v>0.56363600000000003</v>
      </c>
      <c r="K311" s="4">
        <v>0.47406999999999999</v>
      </c>
      <c r="L311" s="12">
        <v>0.69785699999999995</v>
      </c>
      <c r="M311" s="1">
        <v>0.64043300000000003</v>
      </c>
      <c r="N311" s="2">
        <v>0.63042500000000001</v>
      </c>
      <c r="O311" s="3">
        <v>0.63301399999999997</v>
      </c>
      <c r="P311" s="4">
        <v>0.51187400000000005</v>
      </c>
      <c r="Q311" s="12">
        <v>0.79983700000000002</v>
      </c>
      <c r="R311" s="1">
        <v>0.75730799999999998</v>
      </c>
      <c r="S311" s="2">
        <v>0.69467599999999996</v>
      </c>
      <c r="T311" s="3">
        <v>0.70064800000000005</v>
      </c>
      <c r="U311" s="4">
        <v>0.54898000000000002</v>
      </c>
      <c r="V311" s="12">
        <v>0.75383299999999998</v>
      </c>
      <c r="W311" s="1">
        <v>0.62470700000000001</v>
      </c>
      <c r="X311" s="2">
        <v>0.59043199999999996</v>
      </c>
      <c r="Y311" s="3">
        <v>0.59044200000000002</v>
      </c>
      <c r="Z311" s="4">
        <v>0.53483599999999998</v>
      </c>
      <c r="AA311" s="12">
        <f t="shared" si="21"/>
        <v>0.75073520000000005</v>
      </c>
      <c r="AB311" s="1">
        <f t="shared" si="22"/>
        <v>0.65466080000000004</v>
      </c>
      <c r="AC311" s="2">
        <f t="shared" si="23"/>
        <v>0.61931079999999994</v>
      </c>
      <c r="AD311" s="3">
        <f t="shared" si="24"/>
        <v>0.62308479999999999</v>
      </c>
      <c r="AE311" s="4">
        <f t="shared" si="25"/>
        <v>0.51747779999999999</v>
      </c>
    </row>
    <row r="312" spans="1:31" x14ac:dyDescent="0.25">
      <c r="A312">
        <v>310</v>
      </c>
      <c r="B312" s="12">
        <v>0.72631800000000002</v>
      </c>
      <c r="C312" s="1">
        <v>0.636548</v>
      </c>
      <c r="D312" s="2">
        <v>0.62930399999999997</v>
      </c>
      <c r="E312" s="3">
        <v>0.62836400000000003</v>
      </c>
      <c r="F312" s="4">
        <v>0.51778400000000002</v>
      </c>
      <c r="G312" s="12">
        <v>0.77330200000000004</v>
      </c>
      <c r="H312" s="1">
        <v>0.61388399999999999</v>
      </c>
      <c r="I312" s="2">
        <v>0.55196299999999998</v>
      </c>
      <c r="J312" s="3">
        <v>0.56324300000000005</v>
      </c>
      <c r="K312" s="4">
        <v>0.47403400000000001</v>
      </c>
      <c r="L312" s="12">
        <v>0.69533900000000004</v>
      </c>
      <c r="M312" s="1">
        <v>0.63921099999999997</v>
      </c>
      <c r="N312" s="2">
        <v>0.62900800000000001</v>
      </c>
      <c r="O312" s="3">
        <v>0.63172700000000004</v>
      </c>
      <c r="P312" s="4">
        <v>0.51056999999999997</v>
      </c>
      <c r="Q312" s="12">
        <v>0.79904799999999998</v>
      </c>
      <c r="R312" s="1">
        <v>0.75622900000000004</v>
      </c>
      <c r="S312" s="2">
        <v>0.69301999999999997</v>
      </c>
      <c r="T312" s="3">
        <v>0.69904200000000005</v>
      </c>
      <c r="U312" s="4">
        <v>0.54797600000000002</v>
      </c>
      <c r="V312" s="12">
        <v>0.74984200000000001</v>
      </c>
      <c r="W312" s="1">
        <v>0.62323399999999995</v>
      </c>
      <c r="X312" s="2">
        <v>0.58868699999999996</v>
      </c>
      <c r="Y312" s="3">
        <v>0.58869499999999997</v>
      </c>
      <c r="Z312" s="4">
        <v>0.533447</v>
      </c>
      <c r="AA312" s="12">
        <f t="shared" si="21"/>
        <v>0.74876980000000004</v>
      </c>
      <c r="AB312" s="1">
        <f t="shared" si="22"/>
        <v>0.65382119999999999</v>
      </c>
      <c r="AC312" s="2">
        <f t="shared" si="23"/>
        <v>0.61839639999999996</v>
      </c>
      <c r="AD312" s="3">
        <f t="shared" si="24"/>
        <v>0.62221419999999994</v>
      </c>
      <c r="AE312" s="4">
        <f t="shared" si="25"/>
        <v>0.51676219999999995</v>
      </c>
    </row>
    <row r="313" spans="1:31" x14ac:dyDescent="0.25">
      <c r="A313">
        <v>311</v>
      </c>
      <c r="B313" s="12">
        <v>0.72352700000000003</v>
      </c>
      <c r="C313" s="1">
        <v>0.63517800000000002</v>
      </c>
      <c r="D313" s="2">
        <v>0.62800100000000003</v>
      </c>
      <c r="E313" s="3">
        <v>0.62702500000000005</v>
      </c>
      <c r="F313" s="4">
        <v>0.51598100000000002</v>
      </c>
      <c r="G313" s="12">
        <v>0.77266400000000002</v>
      </c>
      <c r="H313" s="1">
        <v>0.61346500000000004</v>
      </c>
      <c r="I313" s="2">
        <v>0.55172699999999997</v>
      </c>
      <c r="J313" s="3">
        <v>0.56296500000000005</v>
      </c>
      <c r="K313" s="4">
        <v>0.473076</v>
      </c>
      <c r="L313" s="12">
        <v>0.69489699999999999</v>
      </c>
      <c r="M313" s="1">
        <v>0.63956800000000003</v>
      </c>
      <c r="N313" s="2">
        <v>0.62941800000000003</v>
      </c>
      <c r="O313" s="3">
        <v>0.63208200000000003</v>
      </c>
      <c r="P313" s="4">
        <v>0.51071999999999995</v>
      </c>
      <c r="Q313" s="12">
        <v>0.79797899999999999</v>
      </c>
      <c r="R313" s="1">
        <v>0.75499799999999995</v>
      </c>
      <c r="S313" s="2">
        <v>0.69064300000000001</v>
      </c>
      <c r="T313" s="3">
        <v>0.69676899999999997</v>
      </c>
      <c r="U313" s="4">
        <v>0.545964</v>
      </c>
      <c r="V313" s="12">
        <v>0.750139</v>
      </c>
      <c r="W313" s="1">
        <v>0.62425600000000003</v>
      </c>
      <c r="X313" s="2">
        <v>0.58941900000000003</v>
      </c>
      <c r="Y313" s="3">
        <v>0.58909800000000001</v>
      </c>
      <c r="Z313" s="4">
        <v>0.53421399999999997</v>
      </c>
      <c r="AA313" s="12">
        <f t="shared" si="21"/>
        <v>0.74784120000000009</v>
      </c>
      <c r="AB313" s="1">
        <f t="shared" si="22"/>
        <v>0.65349299999999999</v>
      </c>
      <c r="AC313" s="2">
        <f t="shared" si="23"/>
        <v>0.61784159999999999</v>
      </c>
      <c r="AD313" s="3">
        <f t="shared" si="24"/>
        <v>0.62158780000000002</v>
      </c>
      <c r="AE313" s="4">
        <f t="shared" si="25"/>
        <v>0.51599099999999998</v>
      </c>
    </row>
    <row r="314" spans="1:31" x14ac:dyDescent="0.25">
      <c r="A314">
        <v>312</v>
      </c>
      <c r="B314" s="12">
        <v>0.72129200000000004</v>
      </c>
      <c r="C314" s="1">
        <v>0.63459399999999999</v>
      </c>
      <c r="D314" s="2">
        <v>0.62740899999999999</v>
      </c>
      <c r="E314" s="3">
        <v>0.62640200000000001</v>
      </c>
      <c r="F314" s="4">
        <v>0.515455</v>
      </c>
      <c r="G314" s="12">
        <v>0.77096600000000004</v>
      </c>
      <c r="H314" s="1">
        <v>0.61156200000000005</v>
      </c>
      <c r="I314" s="2">
        <v>0.54967600000000005</v>
      </c>
      <c r="J314" s="3">
        <v>0.56076999999999999</v>
      </c>
      <c r="K314" s="4">
        <v>0.47053699999999998</v>
      </c>
      <c r="L314" s="12">
        <v>0.69284100000000004</v>
      </c>
      <c r="M314" s="1">
        <v>0.63904300000000003</v>
      </c>
      <c r="N314" s="2">
        <v>0.62883999999999995</v>
      </c>
      <c r="O314" s="3">
        <v>0.63154200000000005</v>
      </c>
      <c r="P314" s="4">
        <v>0.50953899999999996</v>
      </c>
      <c r="Q314" s="12">
        <v>0.79837800000000003</v>
      </c>
      <c r="R314" s="1">
        <v>0.75497499999999995</v>
      </c>
      <c r="S314" s="2">
        <v>0.69020700000000001</v>
      </c>
      <c r="T314" s="3">
        <v>0.69616999999999996</v>
      </c>
      <c r="U314" s="4">
        <v>0.54627199999999998</v>
      </c>
      <c r="V314" s="12">
        <v>0.74598900000000001</v>
      </c>
      <c r="W314" s="1">
        <v>0.62320900000000001</v>
      </c>
      <c r="X314" s="2">
        <v>0.58801700000000001</v>
      </c>
      <c r="Y314" s="3">
        <v>0.58773600000000004</v>
      </c>
      <c r="Z314" s="4">
        <v>0.53270899999999999</v>
      </c>
      <c r="AA314" s="12">
        <f t="shared" si="21"/>
        <v>0.74589320000000003</v>
      </c>
      <c r="AB314" s="1">
        <f t="shared" si="22"/>
        <v>0.65267660000000005</v>
      </c>
      <c r="AC314" s="2">
        <f t="shared" si="23"/>
        <v>0.61682979999999998</v>
      </c>
      <c r="AD314" s="3">
        <f t="shared" si="24"/>
        <v>0.62052399999999996</v>
      </c>
      <c r="AE314" s="4">
        <f t="shared" si="25"/>
        <v>0.51490239999999998</v>
      </c>
    </row>
    <row r="315" spans="1:31" x14ac:dyDescent="0.25">
      <c r="A315">
        <v>313</v>
      </c>
      <c r="B315" s="12">
        <v>0.72052400000000005</v>
      </c>
      <c r="C315" s="1">
        <v>0.63560700000000003</v>
      </c>
      <c r="D315" s="2">
        <v>0.62840399999999996</v>
      </c>
      <c r="E315" s="3">
        <v>0.62744599999999995</v>
      </c>
      <c r="F315" s="4">
        <v>0.51543300000000003</v>
      </c>
      <c r="G315" s="12">
        <v>0.76886900000000002</v>
      </c>
      <c r="H315" s="1">
        <v>0.61049500000000001</v>
      </c>
      <c r="I315" s="2">
        <v>0.54888800000000004</v>
      </c>
      <c r="J315" s="3">
        <v>0.56006900000000004</v>
      </c>
      <c r="K315" s="4">
        <v>0.47000999999999998</v>
      </c>
      <c r="L315" s="12">
        <v>0.69200499999999998</v>
      </c>
      <c r="M315" s="1">
        <v>0.63906200000000002</v>
      </c>
      <c r="N315" s="2">
        <v>0.62872099999999997</v>
      </c>
      <c r="O315" s="3">
        <v>0.63152600000000003</v>
      </c>
      <c r="P315" s="4">
        <v>0.50847399999999998</v>
      </c>
      <c r="Q315" s="12">
        <v>0.79815100000000005</v>
      </c>
      <c r="R315" s="1">
        <v>0.75467099999999998</v>
      </c>
      <c r="S315" s="2">
        <v>0.68903499999999995</v>
      </c>
      <c r="T315" s="3">
        <v>0.69518199999999997</v>
      </c>
      <c r="U315" s="4">
        <v>0.54532700000000001</v>
      </c>
      <c r="V315" s="12">
        <v>0.74586200000000002</v>
      </c>
      <c r="W315" s="1">
        <v>0.623251</v>
      </c>
      <c r="X315" s="2">
        <v>0.58762400000000004</v>
      </c>
      <c r="Y315" s="3">
        <v>0.58715600000000001</v>
      </c>
      <c r="Z315" s="4">
        <v>0.53261999999999998</v>
      </c>
      <c r="AA315" s="12">
        <f t="shared" si="21"/>
        <v>0.74508220000000003</v>
      </c>
      <c r="AB315" s="1">
        <f t="shared" si="22"/>
        <v>0.65261720000000012</v>
      </c>
      <c r="AC315" s="2">
        <f t="shared" si="23"/>
        <v>0.61653440000000004</v>
      </c>
      <c r="AD315" s="3">
        <f t="shared" si="24"/>
        <v>0.62027579999999993</v>
      </c>
      <c r="AE315" s="4">
        <f t="shared" si="25"/>
        <v>0.51437280000000007</v>
      </c>
    </row>
    <row r="316" spans="1:31" x14ac:dyDescent="0.25">
      <c r="A316">
        <v>314</v>
      </c>
      <c r="B316" s="12">
        <v>0.71810799999999997</v>
      </c>
      <c r="C316" s="1">
        <v>0.63446400000000003</v>
      </c>
      <c r="D316" s="2">
        <v>0.62728399999999995</v>
      </c>
      <c r="E316" s="3">
        <v>0.62632100000000002</v>
      </c>
      <c r="F316" s="4">
        <v>0.51466000000000001</v>
      </c>
      <c r="G316" s="12">
        <v>0.76874399999999998</v>
      </c>
      <c r="H316" s="1">
        <v>0.61010699999999995</v>
      </c>
      <c r="I316" s="2">
        <v>0.54876499999999995</v>
      </c>
      <c r="J316" s="3">
        <v>0.559778</v>
      </c>
      <c r="K316" s="4">
        <v>0.46939999999999998</v>
      </c>
      <c r="L316" s="12">
        <v>0.69061099999999997</v>
      </c>
      <c r="M316" s="1">
        <v>0.63887000000000005</v>
      </c>
      <c r="N316" s="2">
        <v>0.62859299999999996</v>
      </c>
      <c r="O316" s="3">
        <v>0.63137100000000002</v>
      </c>
      <c r="P316" s="4">
        <v>0.50840099999999999</v>
      </c>
      <c r="Q316" s="12">
        <v>0.79739800000000005</v>
      </c>
      <c r="R316" s="1">
        <v>0.75353700000000001</v>
      </c>
      <c r="S316" s="2">
        <v>0.68688800000000005</v>
      </c>
      <c r="T316" s="3">
        <v>0.69288000000000005</v>
      </c>
      <c r="U316" s="4">
        <v>0.54355799999999999</v>
      </c>
      <c r="V316" s="12">
        <v>0.74477499999999996</v>
      </c>
      <c r="W316" s="1">
        <v>0.62242600000000003</v>
      </c>
      <c r="X316" s="2">
        <v>0.58638500000000005</v>
      </c>
      <c r="Y316" s="3">
        <v>0.58588399999999996</v>
      </c>
      <c r="Z316" s="4">
        <v>0.53171999999999997</v>
      </c>
      <c r="AA316" s="12">
        <f t="shared" si="21"/>
        <v>0.7439271999999999</v>
      </c>
      <c r="AB316" s="1">
        <f t="shared" si="22"/>
        <v>0.65188080000000004</v>
      </c>
      <c r="AC316" s="2">
        <f t="shared" si="23"/>
        <v>0.61558299999999999</v>
      </c>
      <c r="AD316" s="3">
        <f t="shared" si="24"/>
        <v>0.6192468000000001</v>
      </c>
      <c r="AE316" s="4">
        <f t="shared" si="25"/>
        <v>0.5135478</v>
      </c>
    </row>
    <row r="317" spans="1:31" x14ac:dyDescent="0.25">
      <c r="A317">
        <v>315</v>
      </c>
      <c r="B317" s="12">
        <v>0.71620700000000004</v>
      </c>
      <c r="C317" s="1">
        <v>0.63463400000000003</v>
      </c>
      <c r="D317" s="2">
        <v>0.627521</v>
      </c>
      <c r="E317" s="3">
        <v>0.62651000000000001</v>
      </c>
      <c r="F317" s="4">
        <v>0.51329199999999997</v>
      </c>
      <c r="G317" s="12">
        <v>0.76785899999999996</v>
      </c>
      <c r="H317" s="1">
        <v>0.60908099999999998</v>
      </c>
      <c r="I317" s="2">
        <v>0.54786400000000002</v>
      </c>
      <c r="J317" s="3">
        <v>0.55875900000000001</v>
      </c>
      <c r="K317" s="4">
        <v>0.46829599999999999</v>
      </c>
      <c r="L317" s="12">
        <v>0.689052</v>
      </c>
      <c r="M317" s="1">
        <v>0.63825699999999996</v>
      </c>
      <c r="N317" s="2">
        <v>0.62787300000000001</v>
      </c>
      <c r="O317" s="3">
        <v>0.63069900000000001</v>
      </c>
      <c r="P317" s="4">
        <v>0.50766</v>
      </c>
      <c r="Q317" s="12">
        <v>0.79695700000000003</v>
      </c>
      <c r="R317" s="1">
        <v>0.752776</v>
      </c>
      <c r="S317" s="2">
        <v>0.68579500000000004</v>
      </c>
      <c r="T317" s="3">
        <v>0.69185099999999999</v>
      </c>
      <c r="U317" s="4">
        <v>0.54294900000000001</v>
      </c>
      <c r="V317" s="12">
        <v>0.74225699999999994</v>
      </c>
      <c r="W317" s="1">
        <v>0.62185999999999997</v>
      </c>
      <c r="X317" s="2">
        <v>0.58531</v>
      </c>
      <c r="Y317" s="3">
        <v>0.58480399999999999</v>
      </c>
      <c r="Z317" s="4">
        <v>0.53144800000000003</v>
      </c>
      <c r="AA317" s="12">
        <f t="shared" si="21"/>
        <v>0.74246639999999986</v>
      </c>
      <c r="AB317" s="1">
        <f t="shared" si="22"/>
        <v>0.65132159999999995</v>
      </c>
      <c r="AC317" s="2">
        <f t="shared" si="23"/>
        <v>0.61487259999999999</v>
      </c>
      <c r="AD317" s="3">
        <f t="shared" si="24"/>
        <v>0.61852459999999998</v>
      </c>
      <c r="AE317" s="4">
        <f t="shared" si="25"/>
        <v>0.51272899999999999</v>
      </c>
    </row>
    <row r="318" spans="1:31" x14ac:dyDescent="0.25">
      <c r="A318">
        <v>316</v>
      </c>
      <c r="B318" s="12">
        <v>0.71542899999999998</v>
      </c>
      <c r="C318" s="1">
        <v>0.63478000000000001</v>
      </c>
      <c r="D318" s="2">
        <v>0.62757300000000005</v>
      </c>
      <c r="E318" s="3">
        <v>0.62659200000000004</v>
      </c>
      <c r="F318" s="4">
        <v>0.51354599999999995</v>
      </c>
      <c r="G318" s="12">
        <v>0.76669699999999996</v>
      </c>
      <c r="H318" s="1">
        <v>0.60824599999999995</v>
      </c>
      <c r="I318" s="2">
        <v>0.54721299999999995</v>
      </c>
      <c r="J318" s="3">
        <v>0.55806599999999995</v>
      </c>
      <c r="K318" s="4">
        <v>0.46721200000000002</v>
      </c>
      <c r="L318" s="12">
        <v>0.68790399999999996</v>
      </c>
      <c r="M318" s="1">
        <v>0.63832699999999998</v>
      </c>
      <c r="N318" s="2">
        <v>0.62790999999999997</v>
      </c>
      <c r="O318" s="3">
        <v>0.63078199999999995</v>
      </c>
      <c r="P318" s="4">
        <v>0.50704400000000005</v>
      </c>
      <c r="Q318" s="12">
        <v>0.79700099999999996</v>
      </c>
      <c r="R318" s="1">
        <v>0.75258100000000006</v>
      </c>
      <c r="S318" s="2">
        <v>0.68480099999999999</v>
      </c>
      <c r="T318" s="3">
        <v>0.69096599999999997</v>
      </c>
      <c r="U318" s="4">
        <v>0.54234700000000002</v>
      </c>
      <c r="V318" s="12">
        <v>0.73870199999999997</v>
      </c>
      <c r="W318" s="1">
        <v>0.62007599999999996</v>
      </c>
      <c r="X318" s="2">
        <v>0.583125</v>
      </c>
      <c r="Y318" s="3">
        <v>0.58254700000000004</v>
      </c>
      <c r="Z318" s="4">
        <v>0.52950299999999995</v>
      </c>
      <c r="AA318" s="12">
        <f t="shared" si="21"/>
        <v>0.74114659999999999</v>
      </c>
      <c r="AB318" s="1">
        <f t="shared" si="22"/>
        <v>0.65080199999999999</v>
      </c>
      <c r="AC318" s="2">
        <f t="shared" si="23"/>
        <v>0.61412440000000001</v>
      </c>
      <c r="AD318" s="3">
        <f t="shared" si="24"/>
        <v>0.61779059999999997</v>
      </c>
      <c r="AE318" s="4">
        <f t="shared" si="25"/>
        <v>0.51193040000000001</v>
      </c>
    </row>
    <row r="319" spans="1:31" x14ac:dyDescent="0.25">
      <c r="A319">
        <v>317</v>
      </c>
      <c r="B319" s="12">
        <v>0.71333599999999997</v>
      </c>
      <c r="C319" s="1">
        <v>0.63405400000000001</v>
      </c>
      <c r="D319" s="2">
        <v>0.62684799999999996</v>
      </c>
      <c r="E319" s="3">
        <v>0.62585199999999996</v>
      </c>
      <c r="F319" s="4">
        <v>0.51183900000000004</v>
      </c>
      <c r="G319" s="12">
        <v>0.76548400000000005</v>
      </c>
      <c r="H319" s="1">
        <v>0.60745400000000005</v>
      </c>
      <c r="I319" s="2">
        <v>0.54693199999999997</v>
      </c>
      <c r="J319" s="3">
        <v>0.557639</v>
      </c>
      <c r="K319" s="4">
        <v>0.46629700000000002</v>
      </c>
      <c r="L319" s="12">
        <v>0.68698899999999996</v>
      </c>
      <c r="M319" s="1">
        <v>0.63806200000000002</v>
      </c>
      <c r="N319" s="2">
        <v>0.62755499999999997</v>
      </c>
      <c r="O319" s="3">
        <v>0.63045200000000001</v>
      </c>
      <c r="P319" s="4">
        <v>0.50671500000000003</v>
      </c>
      <c r="Q319" s="12">
        <v>0.79617800000000005</v>
      </c>
      <c r="R319" s="1">
        <v>0.751305</v>
      </c>
      <c r="S319" s="2">
        <v>0.68259499999999995</v>
      </c>
      <c r="T319" s="3">
        <v>0.68878300000000003</v>
      </c>
      <c r="U319" s="4">
        <v>0.54119799999999996</v>
      </c>
      <c r="V319" s="12">
        <v>0.73956</v>
      </c>
      <c r="W319" s="1">
        <v>0.62125399999999997</v>
      </c>
      <c r="X319" s="2">
        <v>0.583928</v>
      </c>
      <c r="Y319" s="3">
        <v>0.58325899999999997</v>
      </c>
      <c r="Z319" s="4">
        <v>0.53064900000000004</v>
      </c>
      <c r="AA319" s="12">
        <f t="shared" si="21"/>
        <v>0.7403093999999999</v>
      </c>
      <c r="AB319" s="1">
        <f t="shared" si="22"/>
        <v>0.65042580000000005</v>
      </c>
      <c r="AC319" s="2">
        <f t="shared" si="23"/>
        <v>0.61357159999999999</v>
      </c>
      <c r="AD319" s="3">
        <f t="shared" si="24"/>
        <v>0.617197</v>
      </c>
      <c r="AE319" s="4">
        <f t="shared" si="25"/>
        <v>0.51133960000000001</v>
      </c>
    </row>
    <row r="320" spans="1:31" x14ac:dyDescent="0.25">
      <c r="A320">
        <v>318</v>
      </c>
      <c r="B320" s="12">
        <v>0.71195200000000003</v>
      </c>
      <c r="C320" s="1">
        <v>0.63419599999999998</v>
      </c>
      <c r="D320" s="2">
        <v>0.62703200000000003</v>
      </c>
      <c r="E320" s="3">
        <v>0.62602899999999995</v>
      </c>
      <c r="F320" s="4">
        <v>0.51182799999999995</v>
      </c>
      <c r="G320" s="12">
        <v>0.764845</v>
      </c>
      <c r="H320" s="1">
        <v>0.60669200000000001</v>
      </c>
      <c r="I320" s="2">
        <v>0.54605999999999999</v>
      </c>
      <c r="J320" s="3">
        <v>0.55665600000000004</v>
      </c>
      <c r="K320" s="4">
        <v>0.46506199999999998</v>
      </c>
      <c r="L320" s="12">
        <v>0.68568200000000001</v>
      </c>
      <c r="M320" s="1">
        <v>0.63761900000000005</v>
      </c>
      <c r="N320" s="2">
        <v>0.62699499999999997</v>
      </c>
      <c r="O320" s="3">
        <v>0.62997800000000004</v>
      </c>
      <c r="P320" s="4">
        <v>0.50563400000000003</v>
      </c>
      <c r="Q320" s="12">
        <v>0.79585600000000001</v>
      </c>
      <c r="R320" s="1">
        <v>0.75060199999999999</v>
      </c>
      <c r="S320" s="2">
        <v>0.68146099999999998</v>
      </c>
      <c r="T320" s="3">
        <v>0.68760399999999999</v>
      </c>
      <c r="U320" s="4">
        <v>0.53997600000000001</v>
      </c>
      <c r="V320" s="12">
        <v>0.73706700000000003</v>
      </c>
      <c r="W320" s="1">
        <v>0.62093299999999996</v>
      </c>
      <c r="X320" s="2">
        <v>0.58318999999999999</v>
      </c>
      <c r="Y320" s="3">
        <v>0.58247800000000005</v>
      </c>
      <c r="Z320" s="4">
        <v>0.52973899999999996</v>
      </c>
      <c r="AA320" s="12">
        <f t="shared" si="21"/>
        <v>0.73908039999999997</v>
      </c>
      <c r="AB320" s="1">
        <f t="shared" si="22"/>
        <v>0.65000839999999993</v>
      </c>
      <c r="AC320" s="2">
        <f t="shared" si="23"/>
        <v>0.61294760000000004</v>
      </c>
      <c r="AD320" s="3">
        <f t="shared" si="24"/>
        <v>0.61654900000000001</v>
      </c>
      <c r="AE320" s="4">
        <f t="shared" si="25"/>
        <v>0.51044780000000001</v>
      </c>
    </row>
    <row r="321" spans="1:31" x14ac:dyDescent="0.25">
      <c r="A321">
        <v>319</v>
      </c>
      <c r="B321" s="12">
        <v>0.710449</v>
      </c>
      <c r="C321" s="1">
        <v>0.633683</v>
      </c>
      <c r="D321" s="2">
        <v>0.62648599999999999</v>
      </c>
      <c r="E321" s="3">
        <v>0.62548199999999998</v>
      </c>
      <c r="F321" s="4">
        <v>0.51160099999999997</v>
      </c>
      <c r="G321" s="12">
        <v>0.76321799999999995</v>
      </c>
      <c r="H321" s="1">
        <v>0.60483399999999998</v>
      </c>
      <c r="I321" s="2">
        <v>0.54455799999999999</v>
      </c>
      <c r="J321" s="3">
        <v>0.55490300000000004</v>
      </c>
      <c r="K321" s="4">
        <v>0.46324500000000002</v>
      </c>
      <c r="L321" s="12">
        <v>0.68388599999999999</v>
      </c>
      <c r="M321" s="1">
        <v>0.63679699999999995</v>
      </c>
      <c r="N321" s="2">
        <v>0.62618499999999999</v>
      </c>
      <c r="O321" s="3">
        <v>0.62914199999999998</v>
      </c>
      <c r="P321" s="4">
        <v>0.50407299999999999</v>
      </c>
      <c r="Q321" s="12">
        <v>0.79554999999999998</v>
      </c>
      <c r="R321" s="1">
        <v>0.75003900000000001</v>
      </c>
      <c r="S321" s="2">
        <v>0.68010199999999998</v>
      </c>
      <c r="T321" s="3">
        <v>0.68627499999999997</v>
      </c>
      <c r="U321" s="4">
        <v>0.53889200000000004</v>
      </c>
      <c r="V321" s="12">
        <v>0.73500799999999999</v>
      </c>
      <c r="W321" s="1">
        <v>0.61990299999999998</v>
      </c>
      <c r="X321" s="2">
        <v>0.58166600000000002</v>
      </c>
      <c r="Y321" s="3">
        <v>0.580785</v>
      </c>
      <c r="Z321" s="4">
        <v>0.52896900000000002</v>
      </c>
      <c r="AA321" s="12">
        <f t="shared" si="21"/>
        <v>0.73762220000000001</v>
      </c>
      <c r="AB321" s="1">
        <f t="shared" si="22"/>
        <v>0.64905119999999994</v>
      </c>
      <c r="AC321" s="2">
        <f t="shared" si="23"/>
        <v>0.61179939999999999</v>
      </c>
      <c r="AD321" s="3">
        <f t="shared" si="24"/>
        <v>0.61531740000000013</v>
      </c>
      <c r="AE321" s="4">
        <f t="shared" si="25"/>
        <v>0.50935600000000003</v>
      </c>
    </row>
    <row r="322" spans="1:31" x14ac:dyDescent="0.25">
      <c r="A322">
        <v>320</v>
      </c>
      <c r="B322" s="12">
        <v>0.709198</v>
      </c>
      <c r="C322" s="1">
        <v>0.633328</v>
      </c>
      <c r="D322" s="2">
        <v>0.62613099999999999</v>
      </c>
      <c r="E322" s="3">
        <v>0.62512500000000004</v>
      </c>
      <c r="F322" s="4">
        <v>0.51044</v>
      </c>
      <c r="G322" s="12">
        <v>0.76216799999999996</v>
      </c>
      <c r="H322" s="1">
        <v>0.604352</v>
      </c>
      <c r="I322" s="2">
        <v>0.54458700000000004</v>
      </c>
      <c r="J322" s="3">
        <v>0.55509500000000001</v>
      </c>
      <c r="K322" s="4">
        <v>0.46301599999999998</v>
      </c>
      <c r="L322" s="12">
        <v>0.68344099999999997</v>
      </c>
      <c r="M322" s="1">
        <v>0.63737299999999997</v>
      </c>
      <c r="N322" s="2">
        <v>0.62671900000000003</v>
      </c>
      <c r="O322" s="3">
        <v>0.62975300000000001</v>
      </c>
      <c r="P322" s="4">
        <v>0.50426599999999999</v>
      </c>
      <c r="Q322" s="12">
        <v>0.79487699999999994</v>
      </c>
      <c r="R322" s="1">
        <v>0.74897599999999998</v>
      </c>
      <c r="S322" s="2">
        <v>0.67819799999999997</v>
      </c>
      <c r="T322" s="3">
        <v>0.68439000000000005</v>
      </c>
      <c r="U322" s="4">
        <v>0.53795199999999999</v>
      </c>
      <c r="V322" s="12">
        <v>0.73308899999999999</v>
      </c>
      <c r="W322" s="1">
        <v>0.61977300000000002</v>
      </c>
      <c r="X322" s="2">
        <v>0.58100700000000005</v>
      </c>
      <c r="Y322" s="3">
        <v>0.58016500000000004</v>
      </c>
      <c r="Z322" s="4">
        <v>0.52852699999999997</v>
      </c>
      <c r="AA322" s="12">
        <f t="shared" si="21"/>
        <v>0.73655460000000006</v>
      </c>
      <c r="AB322" s="1">
        <f t="shared" si="22"/>
        <v>0.64876040000000001</v>
      </c>
      <c r="AC322" s="2">
        <f t="shared" si="23"/>
        <v>0.61132839999999999</v>
      </c>
      <c r="AD322" s="3">
        <f t="shared" si="24"/>
        <v>0.61490559999999994</v>
      </c>
      <c r="AE322" s="4">
        <f t="shared" si="25"/>
        <v>0.50884019999999996</v>
      </c>
    </row>
    <row r="323" spans="1:31" x14ac:dyDescent="0.25">
      <c r="A323">
        <v>321</v>
      </c>
      <c r="B323" s="12">
        <v>0.70791300000000001</v>
      </c>
      <c r="C323" s="1">
        <v>0.63353300000000001</v>
      </c>
      <c r="D323" s="2">
        <v>0.62632299999999996</v>
      </c>
      <c r="E323" s="3">
        <v>0.62528099999999998</v>
      </c>
      <c r="F323" s="4">
        <v>0.51015500000000003</v>
      </c>
      <c r="G323" s="12">
        <v>0.76095500000000005</v>
      </c>
      <c r="H323" s="1">
        <v>0.60375900000000005</v>
      </c>
      <c r="I323" s="2">
        <v>0.54392200000000002</v>
      </c>
      <c r="J323" s="3">
        <v>0.55441600000000002</v>
      </c>
      <c r="K323" s="4">
        <v>0.461808</v>
      </c>
      <c r="L323" s="12">
        <v>0.68266000000000004</v>
      </c>
      <c r="M323" s="1">
        <v>0.63749100000000003</v>
      </c>
      <c r="N323" s="2">
        <v>0.62682400000000005</v>
      </c>
      <c r="O323" s="3">
        <v>0.62988599999999995</v>
      </c>
      <c r="P323" s="4">
        <v>0.50393600000000005</v>
      </c>
      <c r="Q323" s="12">
        <v>0.79392700000000005</v>
      </c>
      <c r="R323" s="1">
        <v>0.74765800000000004</v>
      </c>
      <c r="S323" s="2">
        <v>0.67657599999999996</v>
      </c>
      <c r="T323" s="3">
        <v>0.68286800000000003</v>
      </c>
      <c r="U323" s="4">
        <v>0.53712300000000002</v>
      </c>
      <c r="V323" s="12">
        <v>0.731236</v>
      </c>
      <c r="W323" s="1">
        <v>0.61896499999999999</v>
      </c>
      <c r="X323" s="2">
        <v>0.57982699999999998</v>
      </c>
      <c r="Y323" s="3">
        <v>0.57892100000000002</v>
      </c>
      <c r="Z323" s="4">
        <v>0.52777200000000002</v>
      </c>
      <c r="AA323" s="12">
        <f t="shared" si="21"/>
        <v>0.73533819999999994</v>
      </c>
      <c r="AB323" s="1">
        <f t="shared" si="22"/>
        <v>0.64828120000000011</v>
      </c>
      <c r="AC323" s="2">
        <f t="shared" si="23"/>
        <v>0.61069439999999997</v>
      </c>
      <c r="AD323" s="3">
        <f t="shared" si="24"/>
        <v>0.6142744</v>
      </c>
      <c r="AE323" s="4">
        <f t="shared" si="25"/>
        <v>0.50815880000000013</v>
      </c>
    </row>
    <row r="324" spans="1:31" x14ac:dyDescent="0.25">
      <c r="A324">
        <v>322</v>
      </c>
      <c r="B324" s="12">
        <v>0.70624900000000002</v>
      </c>
      <c r="C324" s="1">
        <v>0.63306200000000001</v>
      </c>
      <c r="D324" s="2">
        <v>0.62585400000000002</v>
      </c>
      <c r="E324" s="3">
        <v>0.62484399999999996</v>
      </c>
      <c r="F324" s="4">
        <v>0.50974200000000003</v>
      </c>
      <c r="G324" s="12">
        <v>0.760023</v>
      </c>
      <c r="H324" s="1">
        <v>0.60265500000000005</v>
      </c>
      <c r="I324" s="2">
        <v>0.54289200000000004</v>
      </c>
      <c r="J324" s="3">
        <v>0.55348799999999998</v>
      </c>
      <c r="K324" s="4">
        <v>0.46048800000000001</v>
      </c>
      <c r="L324" s="12">
        <v>0.68033699999999997</v>
      </c>
      <c r="M324" s="1">
        <v>0.63611600000000001</v>
      </c>
      <c r="N324" s="2">
        <v>0.62531199999999998</v>
      </c>
      <c r="O324" s="3">
        <v>0.62841899999999995</v>
      </c>
      <c r="P324" s="4">
        <v>0.50274600000000003</v>
      </c>
      <c r="Q324" s="12">
        <v>0.79467600000000005</v>
      </c>
      <c r="R324" s="1">
        <v>0.74808699999999995</v>
      </c>
      <c r="S324" s="2">
        <v>0.676014</v>
      </c>
      <c r="T324" s="3">
        <v>0.68226900000000001</v>
      </c>
      <c r="U324" s="4">
        <v>0.53533699999999995</v>
      </c>
      <c r="V324" s="12">
        <v>0.72829100000000002</v>
      </c>
      <c r="W324" s="1">
        <v>0.61682700000000001</v>
      </c>
      <c r="X324" s="2">
        <v>0.576986</v>
      </c>
      <c r="Y324" s="3">
        <v>0.576071</v>
      </c>
      <c r="Z324" s="4">
        <v>0.52651700000000001</v>
      </c>
      <c r="AA324" s="12">
        <f t="shared" ref="AA324:AA387" si="26">AVERAGE(B324,G324,L324,Q324,V324)</f>
        <v>0.73391519999999999</v>
      </c>
      <c r="AB324" s="1">
        <f t="shared" ref="AB324:AB387" si="27">AVERAGE(C324,H324,M324,R324,W324)</f>
        <v>0.64734940000000007</v>
      </c>
      <c r="AC324" s="2">
        <f t="shared" ref="AC324:AC387" si="28">AVERAGE(D324,I324,N324,S324,X324)</f>
        <v>0.60941159999999994</v>
      </c>
      <c r="AD324" s="3">
        <f t="shared" ref="AD324:AD387" si="29">AVERAGE(E324,J324,O324,T324,Y324)</f>
        <v>0.61301819999999996</v>
      </c>
      <c r="AE324" s="4">
        <f t="shared" ref="AE324:AE387" si="30">AVERAGE(F324,K324,P324,U324,Z324)</f>
        <v>0.50696600000000003</v>
      </c>
    </row>
    <row r="325" spans="1:31" x14ac:dyDescent="0.25">
      <c r="A325">
        <v>323</v>
      </c>
      <c r="B325" s="12">
        <v>0.70459700000000003</v>
      </c>
      <c r="C325" s="1">
        <v>0.63275199999999998</v>
      </c>
      <c r="D325" s="2">
        <v>0.62554799999999999</v>
      </c>
      <c r="E325" s="3">
        <v>0.62450799999999995</v>
      </c>
      <c r="F325" s="4">
        <v>0.50852699999999995</v>
      </c>
      <c r="G325" s="12">
        <v>0.75860700000000003</v>
      </c>
      <c r="H325" s="1">
        <v>0.60165999999999997</v>
      </c>
      <c r="I325" s="2">
        <v>0.54230800000000001</v>
      </c>
      <c r="J325" s="3">
        <v>0.55271800000000004</v>
      </c>
      <c r="K325" s="4">
        <v>0.45926899999999998</v>
      </c>
      <c r="L325" s="12">
        <v>0.68025999999999998</v>
      </c>
      <c r="M325" s="1">
        <v>0.63663899999999995</v>
      </c>
      <c r="N325" s="2">
        <v>0.62583200000000005</v>
      </c>
      <c r="O325" s="3">
        <v>0.62897899999999995</v>
      </c>
      <c r="P325" s="4">
        <v>0.502166</v>
      </c>
      <c r="Q325" s="12">
        <v>0.79378899999999997</v>
      </c>
      <c r="R325" s="1">
        <v>0.746726</v>
      </c>
      <c r="S325" s="2">
        <v>0.67407099999999998</v>
      </c>
      <c r="T325" s="3">
        <v>0.68028100000000002</v>
      </c>
      <c r="U325" s="4">
        <v>0.53486199999999995</v>
      </c>
      <c r="V325" s="12">
        <v>0.72793799999999997</v>
      </c>
      <c r="W325" s="1">
        <v>0.61845600000000001</v>
      </c>
      <c r="X325" s="2">
        <v>0.57832399999999995</v>
      </c>
      <c r="Y325" s="3">
        <v>0.57718899999999995</v>
      </c>
      <c r="Z325" s="4">
        <v>0.52684699999999995</v>
      </c>
      <c r="AA325" s="12">
        <f t="shared" si="26"/>
        <v>0.73303819999999997</v>
      </c>
      <c r="AB325" s="1">
        <f t="shared" si="27"/>
        <v>0.64724660000000001</v>
      </c>
      <c r="AC325" s="2">
        <f t="shared" si="28"/>
        <v>0.6092166</v>
      </c>
      <c r="AD325" s="3">
        <f t="shared" si="29"/>
        <v>0.61273500000000003</v>
      </c>
      <c r="AE325" s="4">
        <f t="shared" si="30"/>
        <v>0.50633419999999996</v>
      </c>
    </row>
    <row r="326" spans="1:31" x14ac:dyDescent="0.25">
      <c r="A326">
        <v>324</v>
      </c>
      <c r="B326" s="12">
        <v>0.70374599999999998</v>
      </c>
      <c r="C326" s="1">
        <v>0.63309300000000002</v>
      </c>
      <c r="D326" s="2">
        <v>0.62584399999999996</v>
      </c>
      <c r="E326" s="3">
        <v>0.62476699999999996</v>
      </c>
      <c r="F326" s="4">
        <v>0.50854200000000005</v>
      </c>
      <c r="G326" s="12">
        <v>0.75623899999999999</v>
      </c>
      <c r="H326" s="1">
        <v>0.59963599999999995</v>
      </c>
      <c r="I326" s="2">
        <v>0.54069500000000004</v>
      </c>
      <c r="J326" s="3">
        <v>0.55105899999999997</v>
      </c>
      <c r="K326" s="4">
        <v>0.45769300000000002</v>
      </c>
      <c r="L326" s="12">
        <v>0.67929600000000001</v>
      </c>
      <c r="M326" s="1">
        <v>0.63633799999999996</v>
      </c>
      <c r="N326" s="2">
        <v>0.62538400000000005</v>
      </c>
      <c r="O326" s="3">
        <v>0.62858700000000001</v>
      </c>
      <c r="P326" s="4">
        <v>0.50188999999999995</v>
      </c>
      <c r="Q326" s="12">
        <v>0.79391199999999995</v>
      </c>
      <c r="R326" s="1">
        <v>0.74654500000000001</v>
      </c>
      <c r="S326" s="2">
        <v>0.67318900000000004</v>
      </c>
      <c r="T326" s="3">
        <v>0.67951399999999995</v>
      </c>
      <c r="U326" s="4">
        <v>0.534084</v>
      </c>
      <c r="V326" s="12">
        <v>0.72548800000000002</v>
      </c>
      <c r="W326" s="1">
        <v>0.61715600000000004</v>
      </c>
      <c r="X326" s="2">
        <v>0.576627</v>
      </c>
      <c r="Y326" s="3">
        <v>0.57554300000000003</v>
      </c>
      <c r="Z326" s="4">
        <v>0.52560099999999998</v>
      </c>
      <c r="AA326" s="12">
        <f t="shared" si="26"/>
        <v>0.73173620000000006</v>
      </c>
      <c r="AB326" s="1">
        <f t="shared" si="27"/>
        <v>0.64655359999999995</v>
      </c>
      <c r="AC326" s="2">
        <f t="shared" si="28"/>
        <v>0.60834780000000011</v>
      </c>
      <c r="AD326" s="3">
        <f t="shared" si="29"/>
        <v>0.61189399999999994</v>
      </c>
      <c r="AE326" s="4">
        <f t="shared" si="30"/>
        <v>0.50556200000000007</v>
      </c>
    </row>
    <row r="327" spans="1:31" x14ac:dyDescent="0.25">
      <c r="A327">
        <v>325</v>
      </c>
      <c r="B327" s="12">
        <v>0.70208700000000002</v>
      </c>
      <c r="C327" s="1">
        <v>0.63261800000000001</v>
      </c>
      <c r="D327" s="2">
        <v>0.62538099999999996</v>
      </c>
      <c r="E327" s="3">
        <v>0.62439199999999995</v>
      </c>
      <c r="F327" s="4">
        <v>0.50779099999999999</v>
      </c>
      <c r="G327" s="12">
        <v>0.75659699999999996</v>
      </c>
      <c r="H327" s="1">
        <v>0.60023700000000002</v>
      </c>
      <c r="I327" s="2">
        <v>0.54126399999999997</v>
      </c>
      <c r="J327" s="3">
        <v>0.55157299999999998</v>
      </c>
      <c r="K327" s="4">
        <v>0.45735799999999999</v>
      </c>
      <c r="L327" s="12">
        <v>0.67627800000000005</v>
      </c>
      <c r="M327" s="1">
        <v>0.63379799999999997</v>
      </c>
      <c r="N327" s="2">
        <v>0.62260400000000005</v>
      </c>
      <c r="O327" s="3">
        <v>0.62589899999999998</v>
      </c>
      <c r="P327" s="4">
        <v>0.49966500000000003</v>
      </c>
      <c r="Q327" s="12">
        <v>0.79368399999999995</v>
      </c>
      <c r="R327" s="1">
        <v>0.74585900000000005</v>
      </c>
      <c r="S327" s="2">
        <v>0.67177299999999995</v>
      </c>
      <c r="T327" s="3">
        <v>0.67813299999999999</v>
      </c>
      <c r="U327" s="4">
        <v>0.53348499999999999</v>
      </c>
      <c r="V327" s="12">
        <v>0.72446200000000005</v>
      </c>
      <c r="W327" s="1">
        <v>0.61751199999999995</v>
      </c>
      <c r="X327" s="2">
        <v>0.57656499999999999</v>
      </c>
      <c r="Y327" s="3">
        <v>0.57535800000000004</v>
      </c>
      <c r="Z327" s="4">
        <v>0.52598</v>
      </c>
      <c r="AA327" s="12">
        <f t="shared" si="26"/>
        <v>0.73062159999999987</v>
      </c>
      <c r="AB327" s="1">
        <f t="shared" si="27"/>
        <v>0.64600479999999993</v>
      </c>
      <c r="AC327" s="2">
        <f t="shared" si="28"/>
        <v>0.60751739999999999</v>
      </c>
      <c r="AD327" s="3">
        <f t="shared" si="29"/>
        <v>0.61107100000000003</v>
      </c>
      <c r="AE327" s="4">
        <f t="shared" si="30"/>
        <v>0.50485579999999997</v>
      </c>
    </row>
    <row r="328" spans="1:31" x14ac:dyDescent="0.25">
      <c r="A328">
        <v>326</v>
      </c>
      <c r="B328" s="12">
        <v>0.70103000000000004</v>
      </c>
      <c r="C328" s="1">
        <v>0.63260400000000006</v>
      </c>
      <c r="D328" s="2">
        <v>0.62536499999999995</v>
      </c>
      <c r="E328" s="3">
        <v>0.62432900000000002</v>
      </c>
      <c r="F328" s="4">
        <v>0.50722199999999995</v>
      </c>
      <c r="G328" s="12">
        <v>0.75273000000000001</v>
      </c>
      <c r="H328" s="1">
        <v>0.59689400000000004</v>
      </c>
      <c r="I328" s="2">
        <v>0.538578</v>
      </c>
      <c r="J328" s="3">
        <v>0.54877500000000001</v>
      </c>
      <c r="K328" s="4">
        <v>0.45425399999999999</v>
      </c>
      <c r="L328" s="12">
        <v>0.67721200000000004</v>
      </c>
      <c r="M328" s="1">
        <v>0.63600500000000004</v>
      </c>
      <c r="N328" s="2">
        <v>0.62496799999999997</v>
      </c>
      <c r="O328" s="3">
        <v>0.62824100000000005</v>
      </c>
      <c r="P328" s="4">
        <v>0.50044200000000005</v>
      </c>
      <c r="Q328" s="12">
        <v>0.79320100000000004</v>
      </c>
      <c r="R328" s="1">
        <v>0.74488699999999997</v>
      </c>
      <c r="S328" s="2">
        <v>0.670234</v>
      </c>
      <c r="T328" s="3">
        <v>0.67657599999999996</v>
      </c>
      <c r="U328" s="4">
        <v>0.53229899999999997</v>
      </c>
      <c r="V328" s="12">
        <v>0.72280199999999994</v>
      </c>
      <c r="W328" s="1">
        <v>0.61685599999999996</v>
      </c>
      <c r="X328" s="2">
        <v>0.57521599999999995</v>
      </c>
      <c r="Y328" s="3">
        <v>0.57400399999999996</v>
      </c>
      <c r="Z328" s="4">
        <v>0.52570499999999998</v>
      </c>
      <c r="AA328" s="12">
        <f t="shared" si="26"/>
        <v>0.7293949999999999</v>
      </c>
      <c r="AB328" s="1">
        <f t="shared" si="27"/>
        <v>0.64544919999999995</v>
      </c>
      <c r="AC328" s="2">
        <f t="shared" si="28"/>
        <v>0.60687219999999997</v>
      </c>
      <c r="AD328" s="3">
        <f t="shared" si="29"/>
        <v>0.61038499999999996</v>
      </c>
      <c r="AE328" s="4">
        <f t="shared" si="30"/>
        <v>0.5039844</v>
      </c>
    </row>
    <row r="329" spans="1:31" x14ac:dyDescent="0.25">
      <c r="A329">
        <v>327</v>
      </c>
      <c r="B329" s="12">
        <v>0.69932300000000003</v>
      </c>
      <c r="C329" s="1">
        <v>0.63193500000000002</v>
      </c>
      <c r="D329" s="2">
        <v>0.62468299999999999</v>
      </c>
      <c r="E329" s="3">
        <v>0.62360099999999996</v>
      </c>
      <c r="F329" s="4">
        <v>0.50648800000000005</v>
      </c>
      <c r="G329" s="12">
        <v>0.753803</v>
      </c>
      <c r="H329" s="1">
        <v>0.59771600000000003</v>
      </c>
      <c r="I329" s="2">
        <v>0.53941300000000003</v>
      </c>
      <c r="J329" s="3">
        <v>0.54952800000000002</v>
      </c>
      <c r="K329" s="4">
        <v>0.45467999999999997</v>
      </c>
      <c r="L329" s="12">
        <v>0.67637100000000006</v>
      </c>
      <c r="M329" s="1">
        <v>0.63560000000000005</v>
      </c>
      <c r="N329" s="2">
        <v>0.62446299999999999</v>
      </c>
      <c r="O329" s="3">
        <v>0.62779799999999997</v>
      </c>
      <c r="P329" s="4">
        <v>0.49978099999999998</v>
      </c>
      <c r="Q329" s="12">
        <v>0.790524</v>
      </c>
      <c r="R329" s="1">
        <v>0.74151100000000003</v>
      </c>
      <c r="S329" s="2">
        <v>0.66574</v>
      </c>
      <c r="T329" s="3">
        <v>0.67243299999999995</v>
      </c>
      <c r="U329" s="4">
        <v>0.52879399999999999</v>
      </c>
      <c r="V329" s="12">
        <v>0.72021299999999999</v>
      </c>
      <c r="W329" s="1">
        <v>0.61567300000000003</v>
      </c>
      <c r="X329" s="2">
        <v>0.57367999999999997</v>
      </c>
      <c r="Y329" s="3">
        <v>0.57229600000000003</v>
      </c>
      <c r="Z329" s="4">
        <v>0.52400000000000002</v>
      </c>
      <c r="AA329" s="12">
        <f t="shared" si="26"/>
        <v>0.7280468000000001</v>
      </c>
      <c r="AB329" s="1">
        <f t="shared" si="27"/>
        <v>0.64448700000000003</v>
      </c>
      <c r="AC329" s="2">
        <f t="shared" si="28"/>
        <v>0.60559579999999991</v>
      </c>
      <c r="AD329" s="3">
        <f t="shared" si="29"/>
        <v>0.60913119999999998</v>
      </c>
      <c r="AE329" s="4">
        <f t="shared" si="30"/>
        <v>0.50274859999999999</v>
      </c>
    </row>
    <row r="330" spans="1:31" x14ac:dyDescent="0.25">
      <c r="A330">
        <v>328</v>
      </c>
      <c r="B330" s="12">
        <v>0.697882</v>
      </c>
      <c r="C330" s="1">
        <v>0.63201799999999997</v>
      </c>
      <c r="D330" s="2">
        <v>0.62473800000000002</v>
      </c>
      <c r="E330" s="3">
        <v>0.623695</v>
      </c>
      <c r="F330" s="4">
        <v>0.50557200000000002</v>
      </c>
      <c r="G330" s="12">
        <v>0.75196799999999997</v>
      </c>
      <c r="H330" s="1">
        <v>0.59680900000000003</v>
      </c>
      <c r="I330" s="2">
        <v>0.53915299999999999</v>
      </c>
      <c r="J330" s="3">
        <v>0.54908100000000004</v>
      </c>
      <c r="K330" s="4">
        <v>0.45366000000000001</v>
      </c>
      <c r="L330" s="12">
        <v>0.67512399999999995</v>
      </c>
      <c r="M330" s="1">
        <v>0.63484099999999999</v>
      </c>
      <c r="N330" s="2">
        <v>0.62349699999999997</v>
      </c>
      <c r="O330" s="3">
        <v>0.62689300000000003</v>
      </c>
      <c r="P330" s="4">
        <v>0.49931300000000001</v>
      </c>
      <c r="Q330" s="12">
        <v>0.79216600000000004</v>
      </c>
      <c r="R330" s="1">
        <v>0.74297500000000005</v>
      </c>
      <c r="S330" s="2">
        <v>0.66732999999999998</v>
      </c>
      <c r="T330" s="3">
        <v>0.67383199999999999</v>
      </c>
      <c r="U330" s="4">
        <v>0.53076400000000001</v>
      </c>
      <c r="V330" s="12">
        <v>0.71967999999999999</v>
      </c>
      <c r="W330" s="1">
        <v>0.61618200000000001</v>
      </c>
      <c r="X330" s="2">
        <v>0.57350100000000004</v>
      </c>
      <c r="Y330" s="3">
        <v>0.57212700000000005</v>
      </c>
      <c r="Z330" s="4">
        <v>0.52436700000000003</v>
      </c>
      <c r="AA330" s="12">
        <f t="shared" si="26"/>
        <v>0.7273639999999999</v>
      </c>
      <c r="AB330" s="1">
        <f t="shared" si="27"/>
        <v>0.64456500000000005</v>
      </c>
      <c r="AC330" s="2">
        <f t="shared" si="28"/>
        <v>0.60564379999999995</v>
      </c>
      <c r="AD330" s="3">
        <f t="shared" si="29"/>
        <v>0.60912560000000004</v>
      </c>
      <c r="AE330" s="4">
        <f t="shared" si="30"/>
        <v>0.50273520000000005</v>
      </c>
    </row>
    <row r="331" spans="1:31" x14ac:dyDescent="0.25">
      <c r="A331">
        <v>329</v>
      </c>
      <c r="B331" s="12">
        <v>0.69613199999999997</v>
      </c>
      <c r="C331" s="1">
        <v>0.63125500000000001</v>
      </c>
      <c r="D331" s="2">
        <v>0.62398900000000002</v>
      </c>
      <c r="E331" s="3">
        <v>0.622946</v>
      </c>
      <c r="F331" s="4">
        <v>0.50482000000000005</v>
      </c>
      <c r="G331" s="12">
        <v>0.75007400000000002</v>
      </c>
      <c r="H331" s="1">
        <v>0.59511199999999997</v>
      </c>
      <c r="I331" s="2">
        <v>0.53753499999999999</v>
      </c>
      <c r="J331" s="3">
        <v>0.54753300000000005</v>
      </c>
      <c r="K331" s="4">
        <v>0.45133600000000001</v>
      </c>
      <c r="L331" s="12">
        <v>0.67382299999999995</v>
      </c>
      <c r="M331" s="1">
        <v>0.63419099999999995</v>
      </c>
      <c r="N331" s="2">
        <v>0.62273900000000004</v>
      </c>
      <c r="O331" s="3">
        <v>0.62621499999999997</v>
      </c>
      <c r="P331" s="4">
        <v>0.49811899999999998</v>
      </c>
      <c r="Q331" s="12">
        <v>0.790794</v>
      </c>
      <c r="R331" s="1">
        <v>0.74090699999999998</v>
      </c>
      <c r="S331" s="2">
        <v>0.66456099999999996</v>
      </c>
      <c r="T331" s="3">
        <v>0.67084500000000002</v>
      </c>
      <c r="U331" s="4">
        <v>0.52813399999999999</v>
      </c>
      <c r="V331" s="12">
        <v>0.71671099999999999</v>
      </c>
      <c r="W331" s="1">
        <v>0.61462300000000003</v>
      </c>
      <c r="X331" s="2">
        <v>0.57168200000000002</v>
      </c>
      <c r="Y331" s="3">
        <v>0.57027300000000003</v>
      </c>
      <c r="Z331" s="4">
        <v>0.52378899999999995</v>
      </c>
      <c r="AA331" s="12">
        <f t="shared" si="26"/>
        <v>0.72550680000000001</v>
      </c>
      <c r="AB331" s="1">
        <f t="shared" si="27"/>
        <v>0.64321760000000006</v>
      </c>
      <c r="AC331" s="2">
        <f t="shared" si="28"/>
        <v>0.6041012</v>
      </c>
      <c r="AD331" s="3">
        <f t="shared" si="29"/>
        <v>0.60756239999999995</v>
      </c>
      <c r="AE331" s="4">
        <f t="shared" si="30"/>
        <v>0.50123960000000001</v>
      </c>
    </row>
    <row r="332" spans="1:31" x14ac:dyDescent="0.25">
      <c r="A332">
        <v>330</v>
      </c>
      <c r="B332" s="12">
        <v>0.69590200000000002</v>
      </c>
      <c r="C332" s="1">
        <v>0.63181399999999999</v>
      </c>
      <c r="D332" s="2">
        <v>0.62451599999999996</v>
      </c>
      <c r="E332" s="3">
        <v>0.62347200000000003</v>
      </c>
      <c r="F332" s="4">
        <v>0.50508399999999998</v>
      </c>
      <c r="G332" s="12">
        <v>0.74960099999999996</v>
      </c>
      <c r="H332" s="1">
        <v>0.59464600000000001</v>
      </c>
      <c r="I332" s="2">
        <v>0.53742100000000004</v>
      </c>
      <c r="J332" s="3">
        <v>0.54722199999999999</v>
      </c>
      <c r="K332" s="4">
        <v>0.45128800000000002</v>
      </c>
      <c r="L332" s="12">
        <v>0.67327899999999996</v>
      </c>
      <c r="M332" s="1">
        <v>0.63460499999999997</v>
      </c>
      <c r="N332" s="2">
        <v>0.62317699999999998</v>
      </c>
      <c r="O332" s="3">
        <v>0.62669900000000001</v>
      </c>
      <c r="P332" s="4">
        <v>0.49793599999999999</v>
      </c>
      <c r="Q332" s="12">
        <v>0.79132999999999998</v>
      </c>
      <c r="R332" s="1">
        <v>0.74118300000000004</v>
      </c>
      <c r="S332" s="2">
        <v>0.66429000000000005</v>
      </c>
      <c r="T332" s="3">
        <v>0.67085499999999998</v>
      </c>
      <c r="U332" s="4">
        <v>0.52851999999999999</v>
      </c>
      <c r="V332" s="12">
        <v>0.71528999999999998</v>
      </c>
      <c r="W332" s="1">
        <v>0.61504800000000004</v>
      </c>
      <c r="X332" s="2">
        <v>0.57122499999999998</v>
      </c>
      <c r="Y332" s="3">
        <v>0.56986999999999999</v>
      </c>
      <c r="Z332" s="4">
        <v>0.52367900000000001</v>
      </c>
      <c r="AA332" s="12">
        <f t="shared" si="26"/>
        <v>0.72508039999999996</v>
      </c>
      <c r="AB332" s="1">
        <f t="shared" si="27"/>
        <v>0.64345920000000001</v>
      </c>
      <c r="AC332" s="2">
        <f t="shared" si="28"/>
        <v>0.60412580000000005</v>
      </c>
      <c r="AD332" s="3">
        <f t="shared" si="29"/>
        <v>0.60762359999999993</v>
      </c>
      <c r="AE332" s="4">
        <f t="shared" si="30"/>
        <v>0.50130140000000001</v>
      </c>
    </row>
    <row r="333" spans="1:31" x14ac:dyDescent="0.25">
      <c r="A333">
        <v>331</v>
      </c>
      <c r="B333" s="12">
        <v>0.69462299999999999</v>
      </c>
      <c r="C333" s="1">
        <v>0.63142699999999996</v>
      </c>
      <c r="D333" s="2">
        <v>0.62410100000000002</v>
      </c>
      <c r="E333" s="3">
        <v>0.62306700000000004</v>
      </c>
      <c r="F333" s="4">
        <v>0.50434999999999997</v>
      </c>
      <c r="G333" s="12">
        <v>0.74745200000000001</v>
      </c>
      <c r="H333" s="1">
        <v>0.59275</v>
      </c>
      <c r="I333" s="2">
        <v>0.53619700000000003</v>
      </c>
      <c r="J333" s="3">
        <v>0.54600800000000005</v>
      </c>
      <c r="K333" s="4">
        <v>0.44923099999999999</v>
      </c>
      <c r="L333" s="12">
        <v>0.67205199999999998</v>
      </c>
      <c r="M333" s="1">
        <v>0.63355600000000001</v>
      </c>
      <c r="N333" s="2">
        <v>0.62185100000000004</v>
      </c>
      <c r="O333" s="3">
        <v>0.62548199999999998</v>
      </c>
      <c r="P333" s="4">
        <v>0.496477</v>
      </c>
      <c r="Q333" s="12">
        <v>0.791736</v>
      </c>
      <c r="R333" s="1">
        <v>0.74103300000000005</v>
      </c>
      <c r="S333" s="2">
        <v>0.66353300000000004</v>
      </c>
      <c r="T333" s="3">
        <v>0.67006299999999996</v>
      </c>
      <c r="U333" s="4">
        <v>0.52789900000000001</v>
      </c>
      <c r="V333" s="12">
        <v>0.71287599999999995</v>
      </c>
      <c r="W333" s="1">
        <v>0.61342699999999994</v>
      </c>
      <c r="X333" s="2">
        <v>0.56922099999999998</v>
      </c>
      <c r="Y333" s="3">
        <v>0.56789999999999996</v>
      </c>
      <c r="Z333" s="4">
        <v>0.52254400000000001</v>
      </c>
      <c r="AA333" s="12">
        <f t="shared" si="26"/>
        <v>0.72374780000000005</v>
      </c>
      <c r="AB333" s="1">
        <f t="shared" si="27"/>
        <v>0.64243859999999997</v>
      </c>
      <c r="AC333" s="2">
        <f t="shared" si="28"/>
        <v>0.60298060000000009</v>
      </c>
      <c r="AD333" s="3">
        <f t="shared" si="29"/>
        <v>0.60650399999999993</v>
      </c>
      <c r="AE333" s="4">
        <f t="shared" si="30"/>
        <v>0.50010019999999999</v>
      </c>
    </row>
    <row r="334" spans="1:31" x14ac:dyDescent="0.25">
      <c r="A334">
        <v>332</v>
      </c>
      <c r="B334" s="12">
        <v>0.69314100000000001</v>
      </c>
      <c r="C334" s="1">
        <v>0.63105999999999995</v>
      </c>
      <c r="D334" s="2">
        <v>0.62375000000000003</v>
      </c>
      <c r="E334" s="3">
        <v>0.62268800000000002</v>
      </c>
      <c r="F334" s="4">
        <v>0.50355499999999997</v>
      </c>
      <c r="G334" s="12">
        <v>0.74491099999999999</v>
      </c>
      <c r="H334" s="1">
        <v>0.591866</v>
      </c>
      <c r="I334" s="2">
        <v>0.53570700000000004</v>
      </c>
      <c r="J334" s="3">
        <v>0.545709</v>
      </c>
      <c r="K334" s="4">
        <v>0.44866499999999998</v>
      </c>
      <c r="L334" s="12">
        <v>0.67151099999999997</v>
      </c>
      <c r="M334" s="1">
        <v>0.63416099999999997</v>
      </c>
      <c r="N334" s="2">
        <v>0.62261699999999998</v>
      </c>
      <c r="O334" s="3">
        <v>0.62619899999999995</v>
      </c>
      <c r="P334" s="4">
        <v>0.49645099999999998</v>
      </c>
      <c r="Q334" s="12">
        <v>0.79103100000000004</v>
      </c>
      <c r="R334" s="1">
        <v>0.73970899999999995</v>
      </c>
      <c r="S334" s="2">
        <v>0.66154199999999996</v>
      </c>
      <c r="T334" s="3">
        <v>0.66815999999999998</v>
      </c>
      <c r="U334" s="4">
        <v>0.52659100000000003</v>
      </c>
      <c r="V334" s="12">
        <v>0.71255400000000002</v>
      </c>
      <c r="W334" s="1">
        <v>0.61407400000000001</v>
      </c>
      <c r="X334" s="2">
        <v>0.56908499999999995</v>
      </c>
      <c r="Y334" s="3">
        <v>0.56782200000000005</v>
      </c>
      <c r="Z334" s="4">
        <v>0.52228399999999997</v>
      </c>
      <c r="AA334" s="12">
        <f t="shared" si="26"/>
        <v>0.72262959999999998</v>
      </c>
      <c r="AB334" s="1">
        <f t="shared" si="27"/>
        <v>0.64217400000000002</v>
      </c>
      <c r="AC334" s="2">
        <f t="shared" si="28"/>
        <v>0.60254019999999997</v>
      </c>
      <c r="AD334" s="3">
        <f t="shared" si="29"/>
        <v>0.60611560000000009</v>
      </c>
      <c r="AE334" s="4">
        <f t="shared" si="30"/>
        <v>0.49950919999999999</v>
      </c>
    </row>
    <row r="335" spans="1:31" x14ac:dyDescent="0.25">
      <c r="A335">
        <v>333</v>
      </c>
      <c r="B335" s="12">
        <v>0.69143699999999997</v>
      </c>
      <c r="C335" s="1">
        <v>0.63030399999999998</v>
      </c>
      <c r="D335" s="2">
        <v>0.62300599999999995</v>
      </c>
      <c r="E335" s="3">
        <v>0.62190999999999996</v>
      </c>
      <c r="F335" s="4">
        <v>0.50246400000000002</v>
      </c>
      <c r="G335" s="12">
        <v>0.74491700000000005</v>
      </c>
      <c r="H335" s="1">
        <v>0.59058900000000003</v>
      </c>
      <c r="I335" s="2">
        <v>0.53439499999999995</v>
      </c>
      <c r="J335" s="3">
        <v>0.54384100000000002</v>
      </c>
      <c r="K335" s="4">
        <v>0.44651099999999999</v>
      </c>
      <c r="L335" s="12">
        <v>0.67102700000000004</v>
      </c>
      <c r="M335" s="1">
        <v>0.63388199999999995</v>
      </c>
      <c r="N335" s="2">
        <v>0.62213600000000002</v>
      </c>
      <c r="O335" s="3">
        <v>0.62582300000000002</v>
      </c>
      <c r="P335" s="4">
        <v>0.49585899999999999</v>
      </c>
      <c r="Q335" s="12">
        <v>0.79083800000000004</v>
      </c>
      <c r="R335" s="1">
        <v>0.73897100000000004</v>
      </c>
      <c r="S335" s="2">
        <v>0.66026600000000002</v>
      </c>
      <c r="T335" s="3">
        <v>0.66686500000000004</v>
      </c>
      <c r="U335" s="4">
        <v>0.52585700000000002</v>
      </c>
      <c r="V335" s="12">
        <v>0.70947499999999997</v>
      </c>
      <c r="W335" s="1">
        <v>0.61202999999999996</v>
      </c>
      <c r="X335" s="2">
        <v>0.56662400000000002</v>
      </c>
      <c r="Y335" s="3">
        <v>0.56515499999999996</v>
      </c>
      <c r="Z335" s="4">
        <v>0.52013100000000001</v>
      </c>
      <c r="AA335" s="12">
        <f t="shared" si="26"/>
        <v>0.72153880000000004</v>
      </c>
      <c r="AB335" s="1">
        <f t="shared" si="27"/>
        <v>0.64115520000000004</v>
      </c>
      <c r="AC335" s="2">
        <f t="shared" si="28"/>
        <v>0.60128539999999997</v>
      </c>
      <c r="AD335" s="3">
        <f t="shared" si="29"/>
        <v>0.6047188</v>
      </c>
      <c r="AE335" s="4">
        <f t="shared" si="30"/>
        <v>0.49816440000000001</v>
      </c>
    </row>
    <row r="336" spans="1:31" x14ac:dyDescent="0.25">
      <c r="A336">
        <v>334</v>
      </c>
      <c r="B336" s="12">
        <v>0.69091000000000002</v>
      </c>
      <c r="C336" s="1">
        <v>0.63063499999999995</v>
      </c>
      <c r="D336" s="2">
        <v>0.623282</v>
      </c>
      <c r="E336" s="3">
        <v>0.62220200000000003</v>
      </c>
      <c r="F336" s="4">
        <v>0.50210100000000002</v>
      </c>
      <c r="G336" s="12">
        <v>0.74292499999999995</v>
      </c>
      <c r="H336" s="1">
        <v>0.58993899999999999</v>
      </c>
      <c r="I336" s="2">
        <v>0.53397799999999995</v>
      </c>
      <c r="J336" s="3">
        <v>0.54386999999999996</v>
      </c>
      <c r="K336" s="4">
        <v>0.44592100000000001</v>
      </c>
      <c r="L336" s="12">
        <v>0.670319</v>
      </c>
      <c r="M336" s="1">
        <v>0.63374399999999997</v>
      </c>
      <c r="N336" s="2">
        <v>0.62192700000000001</v>
      </c>
      <c r="O336" s="3">
        <v>0.62564600000000004</v>
      </c>
      <c r="P336" s="4">
        <v>0.49549500000000002</v>
      </c>
      <c r="Q336" s="12">
        <v>0.79007799999999995</v>
      </c>
      <c r="R336" s="1">
        <v>0.73772300000000002</v>
      </c>
      <c r="S336" s="2">
        <v>0.658717</v>
      </c>
      <c r="T336" s="3">
        <v>0.66525000000000001</v>
      </c>
      <c r="U336" s="4">
        <v>0.52508100000000002</v>
      </c>
      <c r="V336" s="12">
        <v>0.70927899999999999</v>
      </c>
      <c r="W336" s="1">
        <v>0.612761</v>
      </c>
      <c r="X336" s="2">
        <v>0.56666499999999997</v>
      </c>
      <c r="Y336" s="3">
        <v>0.56521299999999997</v>
      </c>
      <c r="Z336" s="4">
        <v>0.52122500000000005</v>
      </c>
      <c r="AA336" s="12">
        <f t="shared" si="26"/>
        <v>0.72070219999999996</v>
      </c>
      <c r="AB336" s="1">
        <f t="shared" si="27"/>
        <v>0.64096039999999999</v>
      </c>
      <c r="AC336" s="2">
        <f t="shared" si="28"/>
        <v>0.60091379999999994</v>
      </c>
      <c r="AD336" s="3">
        <f t="shared" si="29"/>
        <v>0.60443619999999998</v>
      </c>
      <c r="AE336" s="4">
        <f t="shared" si="30"/>
        <v>0.49796460000000009</v>
      </c>
    </row>
    <row r="337" spans="1:31" x14ac:dyDescent="0.25">
      <c r="A337">
        <v>335</v>
      </c>
      <c r="B337" s="12">
        <v>0.68904900000000002</v>
      </c>
      <c r="C337" s="1">
        <v>0.62999099999999997</v>
      </c>
      <c r="D337" s="2">
        <v>0.62262499999999998</v>
      </c>
      <c r="E337" s="3">
        <v>0.62149799999999999</v>
      </c>
      <c r="F337" s="4">
        <v>0.50185500000000005</v>
      </c>
      <c r="G337" s="12">
        <v>0.741869</v>
      </c>
      <c r="H337" s="1">
        <v>0.589086</v>
      </c>
      <c r="I337" s="2">
        <v>0.53389500000000001</v>
      </c>
      <c r="J337" s="3">
        <v>0.54309099999999999</v>
      </c>
      <c r="K337" s="4">
        <v>0.444581</v>
      </c>
      <c r="L337" s="12">
        <v>0.66945500000000002</v>
      </c>
      <c r="M337" s="1">
        <v>0.63336999999999999</v>
      </c>
      <c r="N337" s="2">
        <v>0.621421</v>
      </c>
      <c r="O337" s="3">
        <v>0.62523700000000004</v>
      </c>
      <c r="P337" s="4">
        <v>0.49480600000000002</v>
      </c>
      <c r="Q337" s="12">
        <v>0.79027000000000003</v>
      </c>
      <c r="R337" s="1">
        <v>0.737321</v>
      </c>
      <c r="S337" s="2">
        <v>0.65770799999999996</v>
      </c>
      <c r="T337" s="3">
        <v>0.66440900000000003</v>
      </c>
      <c r="U337" s="4">
        <v>0.52404300000000004</v>
      </c>
      <c r="V337" s="12">
        <v>0.70729799999999998</v>
      </c>
      <c r="W337" s="1">
        <v>0.61183600000000005</v>
      </c>
      <c r="X337" s="2">
        <v>0.56511599999999995</v>
      </c>
      <c r="Y337" s="3">
        <v>0.56359800000000004</v>
      </c>
      <c r="Z337" s="4">
        <v>0.52017500000000005</v>
      </c>
      <c r="AA337" s="12">
        <f t="shared" si="26"/>
        <v>0.71958820000000012</v>
      </c>
      <c r="AB337" s="1">
        <f t="shared" si="27"/>
        <v>0.64032079999999991</v>
      </c>
      <c r="AC337" s="2">
        <f t="shared" si="28"/>
        <v>0.60015299999999994</v>
      </c>
      <c r="AD337" s="3">
        <f t="shared" si="29"/>
        <v>0.60356659999999995</v>
      </c>
      <c r="AE337" s="4">
        <f t="shared" si="30"/>
        <v>0.49709200000000003</v>
      </c>
    </row>
    <row r="338" spans="1:31" x14ac:dyDescent="0.25">
      <c r="A338">
        <v>336</v>
      </c>
      <c r="B338" s="12">
        <v>0.68760500000000002</v>
      </c>
      <c r="C338" s="1">
        <v>0.62881600000000004</v>
      </c>
      <c r="D338" s="2">
        <v>0.62143999999999999</v>
      </c>
      <c r="E338" s="3">
        <v>0.62032500000000002</v>
      </c>
      <c r="F338" s="4">
        <v>0.50017599999999995</v>
      </c>
      <c r="G338" s="12">
        <v>0.73909100000000005</v>
      </c>
      <c r="H338" s="1">
        <v>0.588202</v>
      </c>
      <c r="I338" s="2">
        <v>0.53370600000000001</v>
      </c>
      <c r="J338" s="3">
        <v>0.54295499999999997</v>
      </c>
      <c r="K338" s="4">
        <v>0.44401299999999999</v>
      </c>
      <c r="L338" s="12">
        <v>0.66855100000000001</v>
      </c>
      <c r="M338" s="1">
        <v>0.63324899999999995</v>
      </c>
      <c r="N338" s="2">
        <v>0.62119899999999995</v>
      </c>
      <c r="O338" s="3">
        <v>0.62507100000000004</v>
      </c>
      <c r="P338" s="4">
        <v>0.49335600000000002</v>
      </c>
      <c r="Q338" s="12">
        <v>0.78988700000000001</v>
      </c>
      <c r="R338" s="1">
        <v>0.73628400000000005</v>
      </c>
      <c r="S338" s="2">
        <v>0.65607300000000002</v>
      </c>
      <c r="T338" s="3">
        <v>0.662825</v>
      </c>
      <c r="U338" s="4">
        <v>0.52327900000000005</v>
      </c>
      <c r="V338" s="12">
        <v>0.70659400000000006</v>
      </c>
      <c r="W338" s="1">
        <v>0.61218399999999995</v>
      </c>
      <c r="X338" s="2">
        <v>0.56479599999999996</v>
      </c>
      <c r="Y338" s="3">
        <v>0.56342599999999998</v>
      </c>
      <c r="Z338" s="4">
        <v>0.52083100000000004</v>
      </c>
      <c r="AA338" s="12">
        <f t="shared" si="26"/>
        <v>0.71834559999999992</v>
      </c>
      <c r="AB338" s="1">
        <f t="shared" si="27"/>
        <v>0.63974700000000007</v>
      </c>
      <c r="AC338" s="2">
        <f t="shared" si="28"/>
        <v>0.59944280000000005</v>
      </c>
      <c r="AD338" s="3">
        <f t="shared" si="29"/>
        <v>0.60292040000000002</v>
      </c>
      <c r="AE338" s="4">
        <f t="shared" si="30"/>
        <v>0.49633099999999997</v>
      </c>
    </row>
    <row r="339" spans="1:31" x14ac:dyDescent="0.25">
      <c r="A339">
        <v>337</v>
      </c>
      <c r="B339" s="12">
        <v>0.68741300000000005</v>
      </c>
      <c r="C339" s="1">
        <v>0.62953499999999996</v>
      </c>
      <c r="D339" s="2">
        <v>0.62211099999999997</v>
      </c>
      <c r="E339" s="3">
        <v>0.621031</v>
      </c>
      <c r="F339" s="4">
        <v>0.50052399999999997</v>
      </c>
      <c r="G339" s="12">
        <v>0.739174</v>
      </c>
      <c r="H339" s="1">
        <v>0.58720799999999995</v>
      </c>
      <c r="I339" s="2">
        <v>0.53265200000000001</v>
      </c>
      <c r="J339" s="3">
        <v>0.54196900000000003</v>
      </c>
      <c r="K339" s="4">
        <v>0.44258199999999998</v>
      </c>
      <c r="L339" s="12">
        <v>0.66771899999999995</v>
      </c>
      <c r="M339" s="1">
        <v>0.63269200000000003</v>
      </c>
      <c r="N339" s="2">
        <v>0.62041199999999996</v>
      </c>
      <c r="O339" s="3">
        <v>0.62439199999999995</v>
      </c>
      <c r="P339" s="4">
        <v>0.49324600000000002</v>
      </c>
      <c r="Q339" s="12">
        <v>0.78938399999999997</v>
      </c>
      <c r="R339" s="1">
        <v>0.73504499999999995</v>
      </c>
      <c r="S339" s="2">
        <v>0.65424000000000004</v>
      </c>
      <c r="T339" s="3">
        <v>0.660968</v>
      </c>
      <c r="U339" s="4">
        <v>0.52198800000000001</v>
      </c>
      <c r="V339" s="12">
        <v>0.70444700000000005</v>
      </c>
      <c r="W339" s="1">
        <v>0.61138000000000003</v>
      </c>
      <c r="X339" s="2">
        <v>0.56351700000000005</v>
      </c>
      <c r="Y339" s="3">
        <v>0.56219399999999997</v>
      </c>
      <c r="Z339" s="4">
        <v>0.51994399999999996</v>
      </c>
      <c r="AA339" s="12">
        <f t="shared" si="26"/>
        <v>0.71762740000000003</v>
      </c>
      <c r="AB339" s="1">
        <f t="shared" si="27"/>
        <v>0.63917200000000007</v>
      </c>
      <c r="AC339" s="2">
        <f t="shared" si="28"/>
        <v>0.59858640000000007</v>
      </c>
      <c r="AD339" s="3">
        <f t="shared" si="29"/>
        <v>0.60211079999999995</v>
      </c>
      <c r="AE339" s="4">
        <f t="shared" si="30"/>
        <v>0.49565680000000006</v>
      </c>
    </row>
    <row r="340" spans="1:31" x14ac:dyDescent="0.25">
      <c r="A340">
        <v>338</v>
      </c>
      <c r="B340" s="12">
        <v>0.68623500000000004</v>
      </c>
      <c r="C340" s="1">
        <v>0.62916899999999998</v>
      </c>
      <c r="D340" s="2">
        <v>0.62172099999999997</v>
      </c>
      <c r="E340" s="3">
        <v>0.62064900000000001</v>
      </c>
      <c r="F340" s="4">
        <v>0.49999199999999999</v>
      </c>
      <c r="G340" s="12">
        <v>0.73743000000000003</v>
      </c>
      <c r="H340" s="1">
        <v>0.58594199999999996</v>
      </c>
      <c r="I340" s="2">
        <v>0.53197399999999995</v>
      </c>
      <c r="J340" s="3">
        <v>0.54122300000000001</v>
      </c>
      <c r="K340" s="4">
        <v>0.44144099999999997</v>
      </c>
      <c r="L340" s="12">
        <v>0.667242</v>
      </c>
      <c r="M340" s="1">
        <v>0.63270599999999999</v>
      </c>
      <c r="N340" s="2">
        <v>0.62042299999999995</v>
      </c>
      <c r="O340" s="3">
        <v>0.624413</v>
      </c>
      <c r="P340" s="4">
        <v>0.493172</v>
      </c>
      <c r="Q340" s="12">
        <v>0.78867399999999999</v>
      </c>
      <c r="R340" s="1">
        <v>0.73378399999999999</v>
      </c>
      <c r="S340" s="2">
        <v>0.65255399999999997</v>
      </c>
      <c r="T340" s="3">
        <v>0.65932199999999996</v>
      </c>
      <c r="U340" s="4">
        <v>0.52108500000000002</v>
      </c>
      <c r="V340" s="12">
        <v>0.702511</v>
      </c>
      <c r="W340" s="1">
        <v>0.609931</v>
      </c>
      <c r="X340" s="2">
        <v>0.56129899999999999</v>
      </c>
      <c r="Y340" s="3">
        <v>0.56012300000000004</v>
      </c>
      <c r="Z340" s="4">
        <v>0.519451</v>
      </c>
      <c r="AA340" s="12">
        <f t="shared" si="26"/>
        <v>0.71641840000000001</v>
      </c>
      <c r="AB340" s="1">
        <f t="shared" si="27"/>
        <v>0.63830640000000005</v>
      </c>
      <c r="AC340" s="2">
        <f t="shared" si="28"/>
        <v>0.59759419999999996</v>
      </c>
      <c r="AD340" s="3">
        <f t="shared" si="29"/>
        <v>0.60114599999999996</v>
      </c>
      <c r="AE340" s="4">
        <f t="shared" si="30"/>
        <v>0.49502819999999997</v>
      </c>
    </row>
    <row r="341" spans="1:31" x14ac:dyDescent="0.25">
      <c r="A341">
        <v>339</v>
      </c>
      <c r="B341" s="12">
        <v>0.68505799999999994</v>
      </c>
      <c r="C341" s="1">
        <v>0.62886900000000001</v>
      </c>
      <c r="D341" s="2">
        <v>0.62144999999999995</v>
      </c>
      <c r="E341" s="3">
        <v>0.62033799999999995</v>
      </c>
      <c r="F341" s="4">
        <v>0.49933899999999998</v>
      </c>
      <c r="G341" s="12">
        <v>0.73457899999999998</v>
      </c>
      <c r="H341" s="1">
        <v>0.585314</v>
      </c>
      <c r="I341" s="2">
        <v>0.53110599999999997</v>
      </c>
      <c r="J341" s="3">
        <v>0.54069500000000004</v>
      </c>
      <c r="K341" s="4">
        <v>0.43993599999999999</v>
      </c>
      <c r="L341" s="12">
        <v>0.66678300000000001</v>
      </c>
      <c r="M341" s="1">
        <v>0.63271200000000005</v>
      </c>
      <c r="N341" s="2">
        <v>0.62039699999999998</v>
      </c>
      <c r="O341" s="3">
        <v>0.62441599999999997</v>
      </c>
      <c r="P341" s="4">
        <v>0.49243700000000001</v>
      </c>
      <c r="Q341" s="12">
        <v>0.78883300000000001</v>
      </c>
      <c r="R341" s="1">
        <v>0.73335099999999998</v>
      </c>
      <c r="S341" s="2">
        <v>0.65186599999999995</v>
      </c>
      <c r="T341" s="3">
        <v>0.65859199999999996</v>
      </c>
      <c r="U341" s="4">
        <v>0.52066000000000001</v>
      </c>
      <c r="V341" s="12">
        <v>0.70181000000000004</v>
      </c>
      <c r="W341" s="1">
        <v>0.61041999999999996</v>
      </c>
      <c r="X341" s="2">
        <v>0.56111500000000003</v>
      </c>
      <c r="Y341" s="3">
        <v>0.55980200000000002</v>
      </c>
      <c r="Z341" s="4">
        <v>0.51893400000000001</v>
      </c>
      <c r="AA341" s="12">
        <f t="shared" si="26"/>
        <v>0.71541259999999995</v>
      </c>
      <c r="AB341" s="1">
        <f t="shared" si="27"/>
        <v>0.63813319999999996</v>
      </c>
      <c r="AC341" s="2">
        <f t="shared" si="28"/>
        <v>0.59718680000000002</v>
      </c>
      <c r="AD341" s="3">
        <f t="shared" si="29"/>
        <v>0.60076859999999999</v>
      </c>
      <c r="AE341" s="4">
        <f t="shared" si="30"/>
        <v>0.49426120000000007</v>
      </c>
    </row>
    <row r="342" spans="1:31" x14ac:dyDescent="0.25">
      <c r="A342">
        <v>340</v>
      </c>
      <c r="B342" s="12">
        <v>0.68498000000000003</v>
      </c>
      <c r="C342" s="1">
        <v>0.62946199999999997</v>
      </c>
      <c r="D342" s="2">
        <v>0.62196399999999996</v>
      </c>
      <c r="E342" s="3">
        <v>0.62086699999999995</v>
      </c>
      <c r="F342" s="4">
        <v>0.49936000000000003</v>
      </c>
      <c r="G342" s="12">
        <v>0.73480000000000001</v>
      </c>
      <c r="H342" s="1">
        <v>0.58370699999999998</v>
      </c>
      <c r="I342" s="2">
        <v>0.53024199999999999</v>
      </c>
      <c r="J342" s="3">
        <v>0.53916399999999998</v>
      </c>
      <c r="K342" s="4">
        <v>0.438112</v>
      </c>
      <c r="L342" s="12">
        <v>0.66605999999999999</v>
      </c>
      <c r="M342" s="1">
        <v>0.63242399999999999</v>
      </c>
      <c r="N342" s="2">
        <v>0.61992199999999997</v>
      </c>
      <c r="O342" s="3">
        <v>0.62403600000000004</v>
      </c>
      <c r="P342" s="4">
        <v>0.49194399999999999</v>
      </c>
      <c r="Q342" s="12">
        <v>0.78845600000000005</v>
      </c>
      <c r="R342" s="1">
        <v>0.73236599999999996</v>
      </c>
      <c r="S342" s="2">
        <v>0.65048600000000001</v>
      </c>
      <c r="T342" s="3">
        <v>0.65734800000000004</v>
      </c>
      <c r="U342" s="4">
        <v>0.51939900000000006</v>
      </c>
      <c r="V342" s="12">
        <v>0.70019299999999995</v>
      </c>
      <c r="W342" s="1">
        <v>0.61019999999999996</v>
      </c>
      <c r="X342" s="2">
        <v>0.56058200000000002</v>
      </c>
      <c r="Y342" s="3">
        <v>0.55939399999999995</v>
      </c>
      <c r="Z342" s="4">
        <v>0.51910100000000003</v>
      </c>
      <c r="AA342" s="12">
        <f t="shared" si="26"/>
        <v>0.71489780000000003</v>
      </c>
      <c r="AB342" s="1">
        <f t="shared" si="27"/>
        <v>0.63763179999999997</v>
      </c>
      <c r="AC342" s="2">
        <f t="shared" si="28"/>
        <v>0.59663920000000004</v>
      </c>
      <c r="AD342" s="3">
        <f t="shared" si="29"/>
        <v>0.60016180000000008</v>
      </c>
      <c r="AE342" s="4">
        <f t="shared" si="30"/>
        <v>0.49358320000000006</v>
      </c>
    </row>
    <row r="343" spans="1:31" x14ac:dyDescent="0.25">
      <c r="A343">
        <v>341</v>
      </c>
      <c r="B343" s="12">
        <v>0.68146600000000002</v>
      </c>
      <c r="C343" s="1">
        <v>0.62659100000000001</v>
      </c>
      <c r="D343" s="2">
        <v>0.61909899999999995</v>
      </c>
      <c r="E343" s="3">
        <v>0.61788299999999996</v>
      </c>
      <c r="F343" s="4">
        <v>0.49654199999999998</v>
      </c>
      <c r="G343" s="12">
        <v>0.73236800000000002</v>
      </c>
      <c r="H343" s="1">
        <v>0.58217699999999994</v>
      </c>
      <c r="I343" s="2">
        <v>0.52887200000000001</v>
      </c>
      <c r="J343" s="3">
        <v>0.53785400000000005</v>
      </c>
      <c r="K343" s="4">
        <v>0.43689699999999998</v>
      </c>
      <c r="L343" s="12">
        <v>0.66568400000000005</v>
      </c>
      <c r="M343" s="1">
        <v>0.63258499999999995</v>
      </c>
      <c r="N343" s="2">
        <v>0.62006399999999995</v>
      </c>
      <c r="O343" s="3">
        <v>0.62420799999999999</v>
      </c>
      <c r="P343" s="4">
        <v>0.491203</v>
      </c>
      <c r="Q343" s="12">
        <v>0.78816799999999998</v>
      </c>
      <c r="R343" s="1">
        <v>0.73155800000000004</v>
      </c>
      <c r="S343" s="2">
        <v>0.64940100000000001</v>
      </c>
      <c r="T343" s="3">
        <v>0.656219</v>
      </c>
      <c r="U343" s="4">
        <v>0.51908100000000001</v>
      </c>
      <c r="V343" s="12">
        <v>0.69951300000000005</v>
      </c>
      <c r="W343" s="1">
        <v>0.61000699999999997</v>
      </c>
      <c r="X343" s="2">
        <v>0.55958300000000005</v>
      </c>
      <c r="Y343" s="3">
        <v>0.55845400000000001</v>
      </c>
      <c r="Z343" s="4">
        <v>0.51855700000000005</v>
      </c>
      <c r="AA343" s="12">
        <f t="shared" si="26"/>
        <v>0.71343979999999996</v>
      </c>
      <c r="AB343" s="1">
        <f t="shared" si="27"/>
        <v>0.63658360000000003</v>
      </c>
      <c r="AC343" s="2">
        <f t="shared" si="28"/>
        <v>0.59540379999999993</v>
      </c>
      <c r="AD343" s="3">
        <f t="shared" si="29"/>
        <v>0.5989236</v>
      </c>
      <c r="AE343" s="4">
        <f t="shared" si="30"/>
        <v>0.49245599999999995</v>
      </c>
    </row>
    <row r="344" spans="1:31" x14ac:dyDescent="0.25">
      <c r="A344">
        <v>342</v>
      </c>
      <c r="B344" s="12">
        <v>0.682867</v>
      </c>
      <c r="C344" s="1">
        <v>0.62888699999999997</v>
      </c>
      <c r="D344" s="2">
        <v>0.62135300000000004</v>
      </c>
      <c r="E344" s="3">
        <v>0.62029800000000002</v>
      </c>
      <c r="F344" s="4">
        <v>0.49789899999999998</v>
      </c>
      <c r="G344" s="12">
        <v>0.73210200000000003</v>
      </c>
      <c r="H344" s="1">
        <v>0.58271600000000001</v>
      </c>
      <c r="I344" s="2">
        <v>0.52994200000000002</v>
      </c>
      <c r="J344" s="3">
        <v>0.538995</v>
      </c>
      <c r="K344" s="4">
        <v>0.43688700000000003</v>
      </c>
      <c r="L344" s="12">
        <v>0.66492399999999996</v>
      </c>
      <c r="M344" s="1">
        <v>0.63209499999999996</v>
      </c>
      <c r="N344" s="2">
        <v>0.61943000000000004</v>
      </c>
      <c r="O344" s="3">
        <v>0.62362099999999998</v>
      </c>
      <c r="P344" s="4">
        <v>0.49096699999999999</v>
      </c>
      <c r="Q344" s="12">
        <v>0.78790099999999996</v>
      </c>
      <c r="R344" s="1">
        <v>0.730514</v>
      </c>
      <c r="S344" s="2">
        <v>0.64787700000000004</v>
      </c>
      <c r="T344" s="3">
        <v>0.65479900000000002</v>
      </c>
      <c r="U344" s="4">
        <v>0.51791699999999996</v>
      </c>
      <c r="V344" s="12">
        <v>0.69723000000000002</v>
      </c>
      <c r="W344" s="1">
        <v>0.608433</v>
      </c>
      <c r="X344" s="2">
        <v>0.55739700000000003</v>
      </c>
      <c r="Y344" s="3">
        <v>0.55652800000000002</v>
      </c>
      <c r="Z344" s="4">
        <v>0.51756100000000005</v>
      </c>
      <c r="AA344" s="12">
        <f t="shared" si="26"/>
        <v>0.71300479999999999</v>
      </c>
      <c r="AB344" s="1">
        <f t="shared" si="27"/>
        <v>0.63652900000000001</v>
      </c>
      <c r="AC344" s="2">
        <f t="shared" si="28"/>
        <v>0.59519979999999995</v>
      </c>
      <c r="AD344" s="3">
        <f t="shared" si="29"/>
        <v>0.59884820000000005</v>
      </c>
      <c r="AE344" s="4">
        <f t="shared" si="30"/>
        <v>0.49224620000000002</v>
      </c>
    </row>
    <row r="345" spans="1:31" x14ac:dyDescent="0.25">
      <c r="A345">
        <v>343</v>
      </c>
      <c r="B345" s="12">
        <v>0.68194200000000005</v>
      </c>
      <c r="C345" s="1">
        <v>0.62873999999999997</v>
      </c>
      <c r="D345" s="2">
        <v>0.62121300000000002</v>
      </c>
      <c r="E345" s="3">
        <v>0.62008099999999999</v>
      </c>
      <c r="F345" s="4">
        <v>0.49775000000000003</v>
      </c>
      <c r="G345" s="12">
        <v>0.72935499999999998</v>
      </c>
      <c r="H345" s="1">
        <v>0.58046200000000003</v>
      </c>
      <c r="I345" s="2">
        <v>0.52873099999999995</v>
      </c>
      <c r="J345" s="3">
        <v>0.53755799999999998</v>
      </c>
      <c r="K345" s="4">
        <v>0.43514999999999998</v>
      </c>
      <c r="L345" s="12">
        <v>0.66434700000000002</v>
      </c>
      <c r="M345" s="1">
        <v>0.631907</v>
      </c>
      <c r="N345" s="2">
        <v>0.61908300000000005</v>
      </c>
      <c r="O345" s="3">
        <v>0.62337699999999996</v>
      </c>
      <c r="P345" s="4">
        <v>0.49001899999999998</v>
      </c>
      <c r="Q345" s="12">
        <v>0.78628100000000001</v>
      </c>
      <c r="R345" s="1">
        <v>0.72824900000000004</v>
      </c>
      <c r="S345" s="2">
        <v>0.64541800000000005</v>
      </c>
      <c r="T345" s="3">
        <v>0.65244100000000005</v>
      </c>
      <c r="U345" s="4">
        <v>0.516042</v>
      </c>
      <c r="V345" s="12">
        <v>0.69524200000000003</v>
      </c>
      <c r="W345" s="1">
        <v>0.60726000000000002</v>
      </c>
      <c r="X345" s="2">
        <v>0.55552299999999999</v>
      </c>
      <c r="Y345" s="3">
        <v>0.55468200000000001</v>
      </c>
      <c r="Z345" s="4">
        <v>0.51631400000000005</v>
      </c>
      <c r="AA345" s="12">
        <f t="shared" si="26"/>
        <v>0.71143339999999999</v>
      </c>
      <c r="AB345" s="1">
        <f t="shared" si="27"/>
        <v>0.63532359999999999</v>
      </c>
      <c r="AC345" s="2">
        <f t="shared" si="28"/>
        <v>0.59399360000000001</v>
      </c>
      <c r="AD345" s="3">
        <f t="shared" si="29"/>
        <v>0.59762780000000004</v>
      </c>
      <c r="AE345" s="4">
        <f t="shared" si="30"/>
        <v>0.49105499999999996</v>
      </c>
    </row>
    <row r="346" spans="1:31" x14ac:dyDescent="0.25">
      <c r="A346">
        <v>344</v>
      </c>
      <c r="B346" s="12">
        <v>0.68051099999999998</v>
      </c>
      <c r="C346" s="1">
        <v>0.62792199999999998</v>
      </c>
      <c r="D346" s="2">
        <v>0.62034599999999995</v>
      </c>
      <c r="E346" s="3">
        <v>0.61922699999999997</v>
      </c>
      <c r="F346" s="4">
        <v>0.49676500000000001</v>
      </c>
      <c r="G346" s="12">
        <v>0.72813799999999995</v>
      </c>
      <c r="H346" s="1">
        <v>0.580376</v>
      </c>
      <c r="I346" s="2">
        <v>0.52855700000000005</v>
      </c>
      <c r="J346" s="3">
        <v>0.53724000000000005</v>
      </c>
      <c r="K346" s="4">
        <v>0.43406800000000001</v>
      </c>
      <c r="L346" s="12">
        <v>0.66369500000000003</v>
      </c>
      <c r="M346" s="1">
        <v>0.63159100000000001</v>
      </c>
      <c r="N346" s="2">
        <v>0.61850400000000005</v>
      </c>
      <c r="O346" s="3">
        <v>0.62293600000000005</v>
      </c>
      <c r="P346" s="4">
        <v>0.48957099999999998</v>
      </c>
      <c r="Q346" s="12">
        <v>0.78629599999999999</v>
      </c>
      <c r="R346" s="1">
        <v>0.72740000000000005</v>
      </c>
      <c r="S346" s="2">
        <v>0.644015</v>
      </c>
      <c r="T346" s="3">
        <v>0.65096699999999996</v>
      </c>
      <c r="U346" s="4">
        <v>0.515347</v>
      </c>
      <c r="V346" s="12">
        <v>0.69448500000000002</v>
      </c>
      <c r="W346" s="1">
        <v>0.60784400000000005</v>
      </c>
      <c r="X346" s="2">
        <v>0.55558300000000005</v>
      </c>
      <c r="Y346" s="3">
        <v>0.55469199999999996</v>
      </c>
      <c r="Z346" s="4">
        <v>0.51708699999999996</v>
      </c>
      <c r="AA346" s="12">
        <f t="shared" si="26"/>
        <v>0.71062500000000006</v>
      </c>
      <c r="AB346" s="1">
        <f t="shared" si="27"/>
        <v>0.6350266</v>
      </c>
      <c r="AC346" s="2">
        <f t="shared" si="28"/>
        <v>0.59340099999999996</v>
      </c>
      <c r="AD346" s="3">
        <f t="shared" si="29"/>
        <v>0.5970124</v>
      </c>
      <c r="AE346" s="4">
        <f t="shared" si="30"/>
        <v>0.49056759999999999</v>
      </c>
    </row>
    <row r="347" spans="1:31" x14ac:dyDescent="0.25">
      <c r="A347">
        <v>345</v>
      </c>
      <c r="B347" s="12">
        <v>0.67933200000000005</v>
      </c>
      <c r="C347" s="1">
        <v>0.62736899999999995</v>
      </c>
      <c r="D347" s="2">
        <v>0.61973800000000001</v>
      </c>
      <c r="E347" s="3">
        <v>0.61861200000000005</v>
      </c>
      <c r="F347" s="4">
        <v>0.495979</v>
      </c>
      <c r="G347" s="12">
        <v>0.72713799999999995</v>
      </c>
      <c r="H347" s="1">
        <v>0.57910799999999996</v>
      </c>
      <c r="I347" s="2">
        <v>0.52747599999999994</v>
      </c>
      <c r="J347" s="3">
        <v>0.53621200000000002</v>
      </c>
      <c r="K347" s="4">
        <v>0.432006</v>
      </c>
      <c r="L347" s="12">
        <v>0.66296900000000003</v>
      </c>
      <c r="M347" s="1">
        <v>0.63137299999999996</v>
      </c>
      <c r="N347" s="2">
        <v>0.61829400000000001</v>
      </c>
      <c r="O347" s="3">
        <v>0.62272099999999997</v>
      </c>
      <c r="P347" s="4">
        <v>0.48835600000000001</v>
      </c>
      <c r="Q347" s="12">
        <v>0.78700999999999999</v>
      </c>
      <c r="R347" s="1">
        <v>0.72765800000000003</v>
      </c>
      <c r="S347" s="2">
        <v>0.64401699999999995</v>
      </c>
      <c r="T347" s="3">
        <v>0.65093599999999996</v>
      </c>
      <c r="U347" s="4">
        <v>0.51541999999999999</v>
      </c>
      <c r="V347" s="12">
        <v>0.69381599999999999</v>
      </c>
      <c r="W347" s="1">
        <v>0.60754200000000003</v>
      </c>
      <c r="X347" s="2">
        <v>0.55452900000000005</v>
      </c>
      <c r="Y347" s="3">
        <v>0.553925</v>
      </c>
      <c r="Z347" s="4">
        <v>0.51695000000000002</v>
      </c>
      <c r="AA347" s="12">
        <f t="shared" si="26"/>
        <v>0.71005300000000005</v>
      </c>
      <c r="AB347" s="1">
        <f t="shared" si="27"/>
        <v>0.63461000000000001</v>
      </c>
      <c r="AC347" s="2">
        <f t="shared" si="28"/>
        <v>0.59281079999999997</v>
      </c>
      <c r="AD347" s="3">
        <f t="shared" si="29"/>
        <v>0.59648119999999993</v>
      </c>
      <c r="AE347" s="4">
        <f t="shared" si="30"/>
        <v>0.48974220000000007</v>
      </c>
    </row>
    <row r="348" spans="1:31" x14ac:dyDescent="0.25">
      <c r="A348">
        <v>346</v>
      </c>
      <c r="B348" s="12">
        <v>0.67881000000000002</v>
      </c>
      <c r="C348" s="1">
        <v>0.62762099999999998</v>
      </c>
      <c r="D348" s="2">
        <v>0.620004</v>
      </c>
      <c r="E348" s="3">
        <v>0.61888799999999999</v>
      </c>
      <c r="F348" s="4">
        <v>0.49561500000000003</v>
      </c>
      <c r="G348" s="12">
        <v>0.72560500000000006</v>
      </c>
      <c r="H348" s="1">
        <v>0.57794800000000002</v>
      </c>
      <c r="I348" s="2">
        <v>0.52718299999999996</v>
      </c>
      <c r="J348" s="3">
        <v>0.53567399999999998</v>
      </c>
      <c r="K348" s="4">
        <v>0.43134699999999998</v>
      </c>
      <c r="L348" s="12">
        <v>0.66188800000000003</v>
      </c>
      <c r="M348" s="1">
        <v>0.63070700000000002</v>
      </c>
      <c r="N348" s="2">
        <v>0.61740300000000004</v>
      </c>
      <c r="O348" s="3">
        <v>0.62196799999999997</v>
      </c>
      <c r="P348" s="4">
        <v>0.48805300000000001</v>
      </c>
      <c r="Q348" s="12">
        <v>0.78669</v>
      </c>
      <c r="R348" s="1">
        <v>0.72648999999999997</v>
      </c>
      <c r="S348" s="2">
        <v>0.64266299999999998</v>
      </c>
      <c r="T348" s="3">
        <v>0.64958099999999996</v>
      </c>
      <c r="U348" s="4">
        <v>0.51456500000000005</v>
      </c>
      <c r="V348" s="12">
        <v>0.69225099999999995</v>
      </c>
      <c r="W348" s="1">
        <v>0.60673900000000003</v>
      </c>
      <c r="X348" s="2">
        <v>0.55299299999999996</v>
      </c>
      <c r="Y348" s="3">
        <v>0.55240599999999995</v>
      </c>
      <c r="Z348" s="4">
        <v>0.51599799999999996</v>
      </c>
      <c r="AA348" s="12">
        <f t="shared" si="26"/>
        <v>0.70904880000000003</v>
      </c>
      <c r="AB348" s="1">
        <f t="shared" si="27"/>
        <v>0.63390100000000005</v>
      </c>
      <c r="AC348" s="2">
        <f t="shared" si="28"/>
        <v>0.59204919999999994</v>
      </c>
      <c r="AD348" s="3">
        <f t="shared" si="29"/>
        <v>0.59570339999999988</v>
      </c>
      <c r="AE348" s="4">
        <f t="shared" si="30"/>
        <v>0.48911560000000004</v>
      </c>
    </row>
    <row r="349" spans="1:31" x14ac:dyDescent="0.25">
      <c r="A349">
        <v>347</v>
      </c>
      <c r="B349" s="12">
        <v>0.678176</v>
      </c>
      <c r="C349" s="1">
        <v>0.62725200000000003</v>
      </c>
      <c r="D349" s="2">
        <v>0.61957499999999999</v>
      </c>
      <c r="E349" s="3">
        <v>0.61843400000000004</v>
      </c>
      <c r="F349" s="4">
        <v>0.49519999999999997</v>
      </c>
      <c r="G349" s="12">
        <v>0.723966</v>
      </c>
      <c r="H349" s="1">
        <v>0.57713700000000001</v>
      </c>
      <c r="I349" s="2">
        <v>0.52668899999999996</v>
      </c>
      <c r="J349" s="3">
        <v>0.53511600000000004</v>
      </c>
      <c r="K349" s="4">
        <v>0.42964799999999997</v>
      </c>
      <c r="L349" s="12">
        <v>0.66123200000000004</v>
      </c>
      <c r="M349" s="1">
        <v>0.63029199999999996</v>
      </c>
      <c r="N349" s="2">
        <v>0.61680400000000002</v>
      </c>
      <c r="O349" s="3">
        <v>0.621448</v>
      </c>
      <c r="P349" s="4">
        <v>0.48767199999999999</v>
      </c>
      <c r="Q349" s="12">
        <v>0.78639599999999998</v>
      </c>
      <c r="R349" s="1">
        <v>0.72553599999999996</v>
      </c>
      <c r="S349" s="2">
        <v>0.64106200000000002</v>
      </c>
      <c r="T349" s="3">
        <v>0.64805500000000005</v>
      </c>
      <c r="U349" s="4">
        <v>0.51335399999999998</v>
      </c>
      <c r="V349" s="12">
        <v>0.69109699999999996</v>
      </c>
      <c r="W349" s="1">
        <v>0.60596099999999997</v>
      </c>
      <c r="X349" s="2">
        <v>0.55152699999999999</v>
      </c>
      <c r="Y349" s="3">
        <v>0.55108400000000002</v>
      </c>
      <c r="Z349" s="4">
        <v>0.51527599999999996</v>
      </c>
      <c r="AA349" s="12">
        <f t="shared" si="26"/>
        <v>0.70817339999999995</v>
      </c>
      <c r="AB349" s="1">
        <f t="shared" si="27"/>
        <v>0.6332355999999999</v>
      </c>
      <c r="AC349" s="2">
        <f t="shared" si="28"/>
        <v>0.59113140000000008</v>
      </c>
      <c r="AD349" s="3">
        <f t="shared" si="29"/>
        <v>0.59482740000000001</v>
      </c>
      <c r="AE349" s="4">
        <f t="shared" si="30"/>
        <v>0.48823</v>
      </c>
    </row>
    <row r="350" spans="1:31" x14ac:dyDescent="0.25">
      <c r="A350">
        <v>348</v>
      </c>
      <c r="B350" s="12">
        <v>0.67710999999999999</v>
      </c>
      <c r="C350" s="1">
        <v>0.62684700000000004</v>
      </c>
      <c r="D350" s="2">
        <v>0.61914199999999997</v>
      </c>
      <c r="E350" s="3">
        <v>0.61799000000000004</v>
      </c>
      <c r="F350" s="4">
        <v>0.49461300000000002</v>
      </c>
      <c r="G350" s="12">
        <v>0.72262499999999996</v>
      </c>
      <c r="H350" s="1">
        <v>0.57664499999999996</v>
      </c>
      <c r="I350" s="2">
        <v>0.52644800000000003</v>
      </c>
      <c r="J350" s="3">
        <v>0.53481100000000004</v>
      </c>
      <c r="K350" s="4">
        <v>0.429178</v>
      </c>
      <c r="L350" s="12">
        <v>0.66062699999999996</v>
      </c>
      <c r="M350" s="1">
        <v>0.62986299999999995</v>
      </c>
      <c r="N350" s="2">
        <v>0.61598200000000003</v>
      </c>
      <c r="O350" s="3">
        <v>0.62079799999999996</v>
      </c>
      <c r="P350" s="4">
        <v>0.48586400000000002</v>
      </c>
      <c r="Q350" s="12">
        <v>0.785354</v>
      </c>
      <c r="R350" s="1">
        <v>0.72371700000000005</v>
      </c>
      <c r="S350" s="2">
        <v>0.63935699999999995</v>
      </c>
      <c r="T350" s="3">
        <v>0.64629099999999995</v>
      </c>
      <c r="U350" s="4">
        <v>0.51232299999999997</v>
      </c>
      <c r="V350" s="12">
        <v>0.68855299999999997</v>
      </c>
      <c r="W350" s="1">
        <v>0.60404999999999998</v>
      </c>
      <c r="X350" s="2">
        <v>0.54880300000000004</v>
      </c>
      <c r="Y350" s="3">
        <v>0.548736</v>
      </c>
      <c r="Z350" s="4">
        <v>0.51414199999999999</v>
      </c>
      <c r="AA350" s="12">
        <f t="shared" si="26"/>
        <v>0.70685379999999998</v>
      </c>
      <c r="AB350" s="1">
        <f t="shared" si="27"/>
        <v>0.63222440000000002</v>
      </c>
      <c r="AC350" s="2">
        <f t="shared" si="28"/>
        <v>0.58994639999999987</v>
      </c>
      <c r="AD350" s="3">
        <f t="shared" si="29"/>
        <v>0.59372519999999995</v>
      </c>
      <c r="AE350" s="4">
        <f t="shared" si="30"/>
        <v>0.48722400000000005</v>
      </c>
    </row>
    <row r="351" spans="1:31" x14ac:dyDescent="0.25">
      <c r="A351">
        <v>349</v>
      </c>
      <c r="B351" s="12">
        <v>0.67663200000000001</v>
      </c>
      <c r="C351" s="1">
        <v>0.62693100000000002</v>
      </c>
      <c r="D351" s="2">
        <v>0.61917800000000001</v>
      </c>
      <c r="E351" s="3">
        <v>0.61804099999999995</v>
      </c>
      <c r="F351" s="4">
        <v>0.49421700000000002</v>
      </c>
      <c r="G351" s="12">
        <v>0.72061699999999995</v>
      </c>
      <c r="H351" s="1">
        <v>0.575326</v>
      </c>
      <c r="I351" s="2">
        <v>0.52527400000000002</v>
      </c>
      <c r="J351" s="3">
        <v>0.53367500000000001</v>
      </c>
      <c r="K351" s="4">
        <v>0.42709599999999998</v>
      </c>
      <c r="L351" s="12">
        <v>0.66005599999999998</v>
      </c>
      <c r="M351" s="1">
        <v>0.62996200000000002</v>
      </c>
      <c r="N351" s="2">
        <v>0.61629299999999998</v>
      </c>
      <c r="O351" s="3">
        <v>0.62101300000000004</v>
      </c>
      <c r="P351" s="4">
        <v>0.48657</v>
      </c>
      <c r="Q351" s="12">
        <v>0.78567399999999998</v>
      </c>
      <c r="R351" s="1">
        <v>0.72317299999999995</v>
      </c>
      <c r="S351" s="2">
        <v>0.63855799999999996</v>
      </c>
      <c r="T351" s="3">
        <v>0.64567200000000002</v>
      </c>
      <c r="U351" s="4">
        <v>0.51241400000000004</v>
      </c>
      <c r="V351" s="12">
        <v>0.68902300000000005</v>
      </c>
      <c r="W351" s="1">
        <v>0.60528999999999999</v>
      </c>
      <c r="X351" s="2">
        <v>0.54943900000000001</v>
      </c>
      <c r="Y351" s="3">
        <v>0.54944700000000002</v>
      </c>
      <c r="Z351" s="4">
        <v>0.51499700000000004</v>
      </c>
      <c r="AA351" s="12">
        <f t="shared" si="26"/>
        <v>0.70640039999999993</v>
      </c>
      <c r="AB351" s="1">
        <f t="shared" si="27"/>
        <v>0.63213640000000004</v>
      </c>
      <c r="AC351" s="2">
        <f t="shared" si="28"/>
        <v>0.58974839999999995</v>
      </c>
      <c r="AD351" s="3">
        <f t="shared" si="29"/>
        <v>0.59356960000000003</v>
      </c>
      <c r="AE351" s="4">
        <f t="shared" si="30"/>
        <v>0.48705880000000007</v>
      </c>
    </row>
    <row r="352" spans="1:31" x14ac:dyDescent="0.25">
      <c r="A352">
        <v>350</v>
      </c>
      <c r="B352" s="12">
        <v>0.67585799999999996</v>
      </c>
      <c r="C352" s="1">
        <v>0.62667799999999996</v>
      </c>
      <c r="D352" s="2">
        <v>0.61889000000000005</v>
      </c>
      <c r="E352" s="3">
        <v>0.61773500000000003</v>
      </c>
      <c r="F352" s="4">
        <v>0.493641</v>
      </c>
      <c r="G352" s="12">
        <v>0.71958699999999998</v>
      </c>
      <c r="H352" s="1">
        <v>0.57419799999999999</v>
      </c>
      <c r="I352" s="2">
        <v>0.52463599999999999</v>
      </c>
      <c r="J352" s="3">
        <v>0.53316600000000003</v>
      </c>
      <c r="K352" s="4">
        <v>0.42654199999999998</v>
      </c>
      <c r="L352" s="12">
        <v>0.66045900000000002</v>
      </c>
      <c r="M352" s="1">
        <v>0.63062099999999999</v>
      </c>
      <c r="N352" s="2">
        <v>0.61683100000000002</v>
      </c>
      <c r="O352" s="3">
        <v>0.62165099999999995</v>
      </c>
      <c r="P352" s="4">
        <v>0.48607699999999998</v>
      </c>
      <c r="Q352" s="12">
        <v>0.78466199999999997</v>
      </c>
      <c r="R352" s="1">
        <v>0.72148100000000004</v>
      </c>
      <c r="S352" s="2">
        <v>0.63626799999999994</v>
      </c>
      <c r="T352" s="3">
        <v>0.64331400000000005</v>
      </c>
      <c r="U352" s="4">
        <v>0.50941800000000004</v>
      </c>
      <c r="V352" s="12">
        <v>0.687029</v>
      </c>
      <c r="W352" s="1">
        <v>0.603939</v>
      </c>
      <c r="X352" s="2">
        <v>0.547462</v>
      </c>
      <c r="Y352" s="3">
        <v>0.54762500000000003</v>
      </c>
      <c r="Z352" s="4">
        <v>0.51367200000000002</v>
      </c>
      <c r="AA352" s="12">
        <f t="shared" si="26"/>
        <v>0.70551900000000001</v>
      </c>
      <c r="AB352" s="1">
        <f t="shared" si="27"/>
        <v>0.63138340000000004</v>
      </c>
      <c r="AC352" s="2">
        <f t="shared" si="28"/>
        <v>0.58881739999999994</v>
      </c>
      <c r="AD352" s="3">
        <f t="shared" si="29"/>
        <v>0.59269820000000006</v>
      </c>
      <c r="AE352" s="4">
        <f t="shared" si="30"/>
        <v>0.48587000000000008</v>
      </c>
    </row>
    <row r="353" spans="1:31" x14ac:dyDescent="0.25">
      <c r="A353">
        <v>351</v>
      </c>
      <c r="B353" s="12">
        <v>0.67446499999999998</v>
      </c>
      <c r="C353" s="1">
        <v>0.62582899999999997</v>
      </c>
      <c r="D353" s="2">
        <v>0.61802999999999997</v>
      </c>
      <c r="E353" s="3">
        <v>0.61682400000000004</v>
      </c>
      <c r="F353" s="4">
        <v>0.49262899999999998</v>
      </c>
      <c r="G353" s="12">
        <v>0.71773600000000004</v>
      </c>
      <c r="H353" s="1">
        <v>0.57314399999999999</v>
      </c>
      <c r="I353" s="2">
        <v>0.52435200000000004</v>
      </c>
      <c r="J353" s="3">
        <v>0.53259999999999996</v>
      </c>
      <c r="K353" s="4">
        <v>0.425099</v>
      </c>
      <c r="L353" s="12">
        <v>0.65994399999999998</v>
      </c>
      <c r="M353" s="1">
        <v>0.63034199999999996</v>
      </c>
      <c r="N353" s="2">
        <v>0.61636999999999997</v>
      </c>
      <c r="O353" s="3">
        <v>0.62128899999999998</v>
      </c>
      <c r="P353" s="4">
        <v>0.48569099999999998</v>
      </c>
      <c r="Q353" s="12">
        <v>0.784887</v>
      </c>
      <c r="R353" s="1">
        <v>0.72098799999999996</v>
      </c>
      <c r="S353" s="2">
        <v>0.63585599999999998</v>
      </c>
      <c r="T353" s="3">
        <v>0.64278999999999997</v>
      </c>
      <c r="U353" s="4">
        <v>0.51082799999999995</v>
      </c>
      <c r="V353" s="12">
        <v>0.68697299999999994</v>
      </c>
      <c r="W353" s="1">
        <v>0.60438000000000003</v>
      </c>
      <c r="X353" s="2">
        <v>0.54702899999999999</v>
      </c>
      <c r="Y353" s="3">
        <v>0.54745900000000003</v>
      </c>
      <c r="Z353" s="4">
        <v>0.51448700000000003</v>
      </c>
      <c r="AA353" s="12">
        <f t="shared" si="26"/>
        <v>0.70480100000000001</v>
      </c>
      <c r="AB353" s="1">
        <f t="shared" si="27"/>
        <v>0.63093659999999996</v>
      </c>
      <c r="AC353" s="2">
        <f t="shared" si="28"/>
        <v>0.58832740000000006</v>
      </c>
      <c r="AD353" s="3">
        <f t="shared" si="29"/>
        <v>0.59219239999999995</v>
      </c>
      <c r="AE353" s="4">
        <f t="shared" si="30"/>
        <v>0.48574679999999998</v>
      </c>
    </row>
    <row r="354" spans="1:31" x14ac:dyDescent="0.25">
      <c r="A354">
        <v>352</v>
      </c>
      <c r="B354" s="12">
        <v>0.67418100000000003</v>
      </c>
      <c r="C354" s="1">
        <v>0.62614800000000004</v>
      </c>
      <c r="D354" s="2">
        <v>0.61831199999999997</v>
      </c>
      <c r="E354" s="3">
        <v>0.61710699999999996</v>
      </c>
      <c r="F354" s="4">
        <v>0.49222500000000002</v>
      </c>
      <c r="G354" s="12">
        <v>0.71570100000000003</v>
      </c>
      <c r="H354" s="1">
        <v>0.57182900000000003</v>
      </c>
      <c r="I354" s="2">
        <v>0.52291600000000005</v>
      </c>
      <c r="J354" s="3">
        <v>0.53122999999999998</v>
      </c>
      <c r="K354" s="4">
        <v>0.42342299999999999</v>
      </c>
      <c r="L354" s="12">
        <v>0.65912700000000002</v>
      </c>
      <c r="M354" s="1">
        <v>0.62982499999999997</v>
      </c>
      <c r="N354" s="2">
        <v>0.61567899999999998</v>
      </c>
      <c r="O354" s="3">
        <v>0.62067899999999998</v>
      </c>
      <c r="P354" s="4">
        <v>0.48517399999999999</v>
      </c>
      <c r="Q354" s="12">
        <v>0.78475300000000003</v>
      </c>
      <c r="R354" s="1">
        <v>0.71999800000000003</v>
      </c>
      <c r="S354" s="2">
        <v>0.63468999999999998</v>
      </c>
      <c r="T354" s="3">
        <v>0.64160499999999998</v>
      </c>
      <c r="U354" s="4">
        <v>0.50976299999999997</v>
      </c>
      <c r="V354" s="12">
        <v>0.68483099999999997</v>
      </c>
      <c r="W354" s="1">
        <v>0.60228400000000004</v>
      </c>
      <c r="X354" s="2">
        <v>0.54424899999999998</v>
      </c>
      <c r="Y354" s="3">
        <v>0.54481000000000002</v>
      </c>
      <c r="Z354" s="4">
        <v>0.51231400000000005</v>
      </c>
      <c r="AA354" s="12">
        <f t="shared" si="26"/>
        <v>0.70371859999999997</v>
      </c>
      <c r="AB354" s="1">
        <f t="shared" si="27"/>
        <v>0.63001680000000004</v>
      </c>
      <c r="AC354" s="2">
        <f t="shared" si="28"/>
        <v>0.58716919999999995</v>
      </c>
      <c r="AD354" s="3">
        <f t="shared" si="29"/>
        <v>0.59108620000000001</v>
      </c>
      <c r="AE354" s="4">
        <f t="shared" si="30"/>
        <v>0.4845798</v>
      </c>
    </row>
    <row r="355" spans="1:31" x14ac:dyDescent="0.25">
      <c r="A355">
        <v>353</v>
      </c>
      <c r="B355" s="12">
        <v>0.67366499999999996</v>
      </c>
      <c r="C355" s="1">
        <v>0.62605</v>
      </c>
      <c r="D355" s="2">
        <v>0.618174</v>
      </c>
      <c r="E355" s="3">
        <v>0.61700100000000002</v>
      </c>
      <c r="F355" s="4">
        <v>0.492338</v>
      </c>
      <c r="G355" s="12">
        <v>0.71513099999999996</v>
      </c>
      <c r="H355" s="1">
        <v>0.57171499999999997</v>
      </c>
      <c r="I355" s="2">
        <v>0.52341300000000002</v>
      </c>
      <c r="J355" s="3">
        <v>0.53142800000000001</v>
      </c>
      <c r="K355" s="4">
        <v>0.42282799999999998</v>
      </c>
      <c r="L355" s="12">
        <v>0.65875899999999998</v>
      </c>
      <c r="M355" s="1">
        <v>0.62980700000000001</v>
      </c>
      <c r="N355" s="2">
        <v>0.61552799999999996</v>
      </c>
      <c r="O355" s="3">
        <v>0.62059299999999995</v>
      </c>
      <c r="P355" s="4">
        <v>0.48461599999999999</v>
      </c>
      <c r="Q355" s="12">
        <v>0.78393199999999996</v>
      </c>
      <c r="R355" s="1">
        <v>0.71815600000000002</v>
      </c>
      <c r="S355" s="2">
        <v>0.63273999999999997</v>
      </c>
      <c r="T355" s="3">
        <v>0.63980199999999998</v>
      </c>
      <c r="U355" s="4">
        <v>0.50821499999999997</v>
      </c>
      <c r="V355" s="12">
        <v>0.68300300000000003</v>
      </c>
      <c r="W355" s="1">
        <v>0.60099899999999995</v>
      </c>
      <c r="X355" s="2">
        <v>0.54251300000000002</v>
      </c>
      <c r="Y355" s="3">
        <v>0.54323900000000003</v>
      </c>
      <c r="Z355" s="4">
        <v>0.51123300000000005</v>
      </c>
      <c r="AA355" s="12">
        <f t="shared" si="26"/>
        <v>0.70289800000000002</v>
      </c>
      <c r="AB355" s="1">
        <f t="shared" si="27"/>
        <v>0.62934539999999994</v>
      </c>
      <c r="AC355" s="2">
        <f t="shared" si="28"/>
        <v>0.58647359999999993</v>
      </c>
      <c r="AD355" s="3">
        <f t="shared" si="29"/>
        <v>0.59041259999999995</v>
      </c>
      <c r="AE355" s="4">
        <f t="shared" si="30"/>
        <v>0.48384599999999994</v>
      </c>
    </row>
    <row r="356" spans="1:31" x14ac:dyDescent="0.25">
      <c r="A356">
        <v>354</v>
      </c>
      <c r="B356" s="12">
        <v>0.67136700000000005</v>
      </c>
      <c r="C356" s="1">
        <v>0.62453999999999998</v>
      </c>
      <c r="D356" s="2">
        <v>0.61665199999999998</v>
      </c>
      <c r="E356" s="3">
        <v>0.61543899999999996</v>
      </c>
      <c r="F356" s="4">
        <v>0.491037</v>
      </c>
      <c r="G356" s="12">
        <v>0.71269199999999999</v>
      </c>
      <c r="H356" s="1">
        <v>0.56950900000000004</v>
      </c>
      <c r="I356" s="2">
        <v>0.52218699999999996</v>
      </c>
      <c r="J356" s="3">
        <v>0.53016099999999999</v>
      </c>
      <c r="K356" s="4">
        <v>0.42094900000000002</v>
      </c>
      <c r="L356" s="12">
        <v>0.65801299999999996</v>
      </c>
      <c r="M356" s="1">
        <v>0.62931099999999995</v>
      </c>
      <c r="N356" s="2">
        <v>0.614819</v>
      </c>
      <c r="O356" s="3">
        <v>0.62000200000000005</v>
      </c>
      <c r="P356" s="4">
        <v>0.48402499999999998</v>
      </c>
      <c r="Q356" s="12">
        <v>0.78245100000000001</v>
      </c>
      <c r="R356" s="1">
        <v>0.71591099999999996</v>
      </c>
      <c r="S356" s="2">
        <v>0.63031199999999998</v>
      </c>
      <c r="T356" s="3">
        <v>0.63703100000000001</v>
      </c>
      <c r="U356" s="4">
        <v>0.50673999999999997</v>
      </c>
      <c r="V356" s="12">
        <v>0.68373700000000004</v>
      </c>
      <c r="W356" s="1">
        <v>0.60241900000000004</v>
      </c>
      <c r="X356" s="2">
        <v>0.54311100000000001</v>
      </c>
      <c r="Y356" s="3">
        <v>0.54424399999999995</v>
      </c>
      <c r="Z356" s="4">
        <v>0.51292899999999997</v>
      </c>
      <c r="AA356" s="12">
        <f t="shared" si="26"/>
        <v>0.70165199999999994</v>
      </c>
      <c r="AB356" s="1">
        <f t="shared" si="27"/>
        <v>0.62833800000000006</v>
      </c>
      <c r="AC356" s="2">
        <f t="shared" si="28"/>
        <v>0.58541619999999994</v>
      </c>
      <c r="AD356" s="3">
        <f t="shared" si="29"/>
        <v>0.58937539999999999</v>
      </c>
      <c r="AE356" s="4">
        <f t="shared" si="30"/>
        <v>0.48313600000000001</v>
      </c>
    </row>
    <row r="357" spans="1:31" x14ac:dyDescent="0.25">
      <c r="A357">
        <v>355</v>
      </c>
      <c r="B357" s="12">
        <v>0.67212300000000003</v>
      </c>
      <c r="C357" s="1">
        <v>0.62547600000000003</v>
      </c>
      <c r="D357" s="2">
        <v>0.61749799999999999</v>
      </c>
      <c r="E357" s="3">
        <v>0.61634199999999995</v>
      </c>
      <c r="F357" s="4">
        <v>0.49119699999999999</v>
      </c>
      <c r="G357" s="12">
        <v>0.7117</v>
      </c>
      <c r="H357" s="1">
        <v>0.56948100000000001</v>
      </c>
      <c r="I357" s="2">
        <v>0.52197199999999999</v>
      </c>
      <c r="J357" s="3">
        <v>0.52973899999999996</v>
      </c>
      <c r="K357" s="4">
        <v>0.419736</v>
      </c>
      <c r="L357" s="12">
        <v>0.65752900000000003</v>
      </c>
      <c r="M357" s="1">
        <v>0.62914199999999998</v>
      </c>
      <c r="N357" s="2">
        <v>0.61451100000000003</v>
      </c>
      <c r="O357" s="3">
        <v>0.61974700000000005</v>
      </c>
      <c r="P357" s="4">
        <v>0.48361599999999999</v>
      </c>
      <c r="Q357" s="12">
        <v>0.78372399999999998</v>
      </c>
      <c r="R357" s="1">
        <v>0.71671099999999999</v>
      </c>
      <c r="S357" s="2">
        <v>0.63118399999999997</v>
      </c>
      <c r="T357" s="3">
        <v>0.63815999999999995</v>
      </c>
      <c r="U357" s="4">
        <v>0.50741499999999995</v>
      </c>
      <c r="V357" s="12">
        <v>0.68291999999999997</v>
      </c>
      <c r="W357" s="1">
        <v>0.60223700000000002</v>
      </c>
      <c r="X357" s="2">
        <v>0.54203299999999999</v>
      </c>
      <c r="Y357" s="3">
        <v>0.54327700000000001</v>
      </c>
      <c r="Z357" s="4">
        <v>0.51255600000000001</v>
      </c>
      <c r="AA357" s="12">
        <f t="shared" si="26"/>
        <v>0.70159919999999987</v>
      </c>
      <c r="AB357" s="1">
        <f t="shared" si="27"/>
        <v>0.62860939999999998</v>
      </c>
      <c r="AC357" s="2">
        <f t="shared" si="28"/>
        <v>0.58543959999999995</v>
      </c>
      <c r="AD357" s="3">
        <f t="shared" si="29"/>
        <v>0.589453</v>
      </c>
      <c r="AE357" s="4">
        <f t="shared" si="30"/>
        <v>0.482904</v>
      </c>
    </row>
    <row r="358" spans="1:31" x14ac:dyDescent="0.25">
      <c r="A358">
        <v>356</v>
      </c>
      <c r="B358" s="12">
        <v>0.67147800000000002</v>
      </c>
      <c r="C358" s="1">
        <v>0.62545200000000001</v>
      </c>
      <c r="D358" s="2">
        <v>0.61745399999999995</v>
      </c>
      <c r="E358" s="3">
        <v>0.61632399999999998</v>
      </c>
      <c r="F358" s="4">
        <v>0.490873</v>
      </c>
      <c r="G358" s="12">
        <v>0.71121400000000001</v>
      </c>
      <c r="H358" s="1">
        <v>0.56853900000000002</v>
      </c>
      <c r="I358" s="2">
        <v>0.52147699999999997</v>
      </c>
      <c r="J358" s="3">
        <v>0.52920800000000001</v>
      </c>
      <c r="K358" s="4">
        <v>0.418734</v>
      </c>
      <c r="L358" s="12">
        <v>0.65681100000000003</v>
      </c>
      <c r="M358" s="1">
        <v>0.62865499999999996</v>
      </c>
      <c r="N358" s="2">
        <v>0.61382199999999998</v>
      </c>
      <c r="O358" s="3">
        <v>0.61918300000000004</v>
      </c>
      <c r="P358" s="4">
        <v>0.482655</v>
      </c>
      <c r="Q358" s="12">
        <v>0.78281400000000001</v>
      </c>
      <c r="R358" s="1">
        <v>0.71471399999999996</v>
      </c>
      <c r="S358" s="2">
        <v>0.62909499999999996</v>
      </c>
      <c r="T358" s="3">
        <v>0.63588999999999996</v>
      </c>
      <c r="U358" s="4">
        <v>0.50578699999999999</v>
      </c>
      <c r="V358" s="12">
        <v>0.68140199999999995</v>
      </c>
      <c r="W358" s="1">
        <v>0.60110200000000003</v>
      </c>
      <c r="X358" s="2">
        <v>0.54025500000000004</v>
      </c>
      <c r="Y358" s="3">
        <v>0.54183700000000001</v>
      </c>
      <c r="Z358" s="4">
        <v>0.51172600000000001</v>
      </c>
      <c r="AA358" s="12">
        <f t="shared" si="26"/>
        <v>0.70074379999999992</v>
      </c>
      <c r="AB358" s="1">
        <f t="shared" si="27"/>
        <v>0.62769240000000004</v>
      </c>
      <c r="AC358" s="2">
        <f t="shared" si="28"/>
        <v>0.58442059999999996</v>
      </c>
      <c r="AD358" s="3">
        <f t="shared" si="29"/>
        <v>0.58848840000000002</v>
      </c>
      <c r="AE358" s="4">
        <f t="shared" si="30"/>
        <v>0.48195500000000002</v>
      </c>
    </row>
    <row r="359" spans="1:31" x14ac:dyDescent="0.25">
      <c r="A359">
        <v>357</v>
      </c>
      <c r="B359" s="12">
        <v>0.67047900000000005</v>
      </c>
      <c r="C359" s="1">
        <v>0.62488299999999997</v>
      </c>
      <c r="D359" s="2">
        <v>0.616869</v>
      </c>
      <c r="E359" s="3">
        <v>0.61568999999999996</v>
      </c>
      <c r="F359" s="4">
        <v>0.48987700000000001</v>
      </c>
      <c r="G359" s="12">
        <v>0.70900099999999999</v>
      </c>
      <c r="H359" s="1">
        <v>0.56699500000000003</v>
      </c>
      <c r="I359" s="2">
        <v>0.52050200000000002</v>
      </c>
      <c r="J359" s="3">
        <v>0.528173</v>
      </c>
      <c r="K359" s="4">
        <v>0.41714499999999999</v>
      </c>
      <c r="L359" s="12">
        <v>0.65687600000000002</v>
      </c>
      <c r="M359" s="1">
        <v>0.62907500000000005</v>
      </c>
      <c r="N359" s="2">
        <v>0.61411899999999997</v>
      </c>
      <c r="O359" s="3">
        <v>0.61955800000000005</v>
      </c>
      <c r="P359" s="4">
        <v>0.48235699999999998</v>
      </c>
      <c r="Q359" s="12">
        <v>0.78346400000000005</v>
      </c>
      <c r="R359" s="1">
        <v>0.71465400000000001</v>
      </c>
      <c r="S359" s="2">
        <v>0.62900800000000001</v>
      </c>
      <c r="T359" s="3">
        <v>0.63569100000000001</v>
      </c>
      <c r="U359" s="4">
        <v>0.50610999999999995</v>
      </c>
      <c r="V359" s="12">
        <v>0.68044800000000005</v>
      </c>
      <c r="W359" s="1">
        <v>0.60004400000000002</v>
      </c>
      <c r="X359" s="2">
        <v>0.53801299999999996</v>
      </c>
      <c r="Y359" s="3">
        <v>0.54001200000000005</v>
      </c>
      <c r="Z359" s="4">
        <v>0.51083999999999996</v>
      </c>
      <c r="AA359" s="12">
        <f t="shared" si="26"/>
        <v>0.70005360000000005</v>
      </c>
      <c r="AB359" s="1">
        <f t="shared" si="27"/>
        <v>0.62713020000000008</v>
      </c>
      <c r="AC359" s="2">
        <f t="shared" si="28"/>
        <v>0.58370220000000006</v>
      </c>
      <c r="AD359" s="3">
        <f t="shared" si="29"/>
        <v>0.58782480000000004</v>
      </c>
      <c r="AE359" s="4">
        <f t="shared" si="30"/>
        <v>0.48126579999999997</v>
      </c>
    </row>
    <row r="360" spans="1:31" x14ac:dyDescent="0.25">
      <c r="A360">
        <v>358</v>
      </c>
      <c r="B360" s="12">
        <v>0.67049700000000001</v>
      </c>
      <c r="C360" s="1">
        <v>0.62513799999999997</v>
      </c>
      <c r="D360" s="2">
        <v>0.61701300000000003</v>
      </c>
      <c r="E360" s="3">
        <v>0.61585500000000004</v>
      </c>
      <c r="F360" s="4">
        <v>0.49022900000000003</v>
      </c>
      <c r="G360" s="12">
        <v>0.70792900000000003</v>
      </c>
      <c r="H360" s="1">
        <v>0.56605300000000003</v>
      </c>
      <c r="I360" s="2">
        <v>0.51974900000000002</v>
      </c>
      <c r="J360" s="3">
        <v>0.52746700000000002</v>
      </c>
      <c r="K360" s="4">
        <v>0.41562900000000003</v>
      </c>
      <c r="L360" s="12">
        <v>0.65614300000000003</v>
      </c>
      <c r="M360" s="1">
        <v>0.62843400000000005</v>
      </c>
      <c r="N360" s="2">
        <v>0.61314299999999999</v>
      </c>
      <c r="O360" s="3">
        <v>0.61872700000000003</v>
      </c>
      <c r="P360" s="4">
        <v>0.481628</v>
      </c>
      <c r="Q360" s="12">
        <v>0.782223</v>
      </c>
      <c r="R360" s="1">
        <v>0.71234299999999995</v>
      </c>
      <c r="S360" s="2">
        <v>0.62669299999999994</v>
      </c>
      <c r="T360" s="3">
        <v>0.63348400000000005</v>
      </c>
      <c r="U360" s="4">
        <v>0.50451999999999997</v>
      </c>
      <c r="V360" s="12">
        <v>0.67900499999999997</v>
      </c>
      <c r="W360" s="1">
        <v>0.59955599999999998</v>
      </c>
      <c r="X360" s="2">
        <v>0.53718200000000005</v>
      </c>
      <c r="Y360" s="3">
        <v>0.53948700000000005</v>
      </c>
      <c r="Z360" s="4">
        <v>0.51070400000000005</v>
      </c>
      <c r="AA360" s="12">
        <f t="shared" si="26"/>
        <v>0.6991594000000001</v>
      </c>
      <c r="AB360" s="1">
        <f t="shared" si="27"/>
        <v>0.62630479999999999</v>
      </c>
      <c r="AC360" s="2">
        <f t="shared" si="28"/>
        <v>0.58275600000000005</v>
      </c>
      <c r="AD360" s="3">
        <f t="shared" si="29"/>
        <v>0.58700399999999997</v>
      </c>
      <c r="AE360" s="4">
        <f t="shared" si="30"/>
        <v>0.48054199999999997</v>
      </c>
    </row>
    <row r="361" spans="1:31" x14ac:dyDescent="0.25">
      <c r="A361">
        <v>359</v>
      </c>
      <c r="B361" s="12">
        <v>0.66908000000000001</v>
      </c>
      <c r="C361" s="1">
        <v>0.62429599999999996</v>
      </c>
      <c r="D361" s="2">
        <v>0.616174</v>
      </c>
      <c r="E361" s="3">
        <v>0.61496099999999998</v>
      </c>
      <c r="F361" s="4">
        <v>0.48918800000000001</v>
      </c>
      <c r="G361" s="12">
        <v>0.70582400000000001</v>
      </c>
      <c r="H361" s="1">
        <v>0.56575900000000001</v>
      </c>
      <c r="I361" s="2">
        <v>0.51951700000000001</v>
      </c>
      <c r="J361" s="3">
        <v>0.52730299999999997</v>
      </c>
      <c r="K361" s="4">
        <v>0.41483700000000001</v>
      </c>
      <c r="L361" s="12">
        <v>0.65555399999999997</v>
      </c>
      <c r="M361" s="1">
        <v>0.62830399999999997</v>
      </c>
      <c r="N361" s="2">
        <v>0.612923</v>
      </c>
      <c r="O361" s="3">
        <v>0.618587</v>
      </c>
      <c r="P361" s="4">
        <v>0.48088199999999998</v>
      </c>
      <c r="Q361" s="12">
        <v>0.78176299999999999</v>
      </c>
      <c r="R361" s="1">
        <v>0.71110899999999999</v>
      </c>
      <c r="S361" s="2">
        <v>0.62540799999999996</v>
      </c>
      <c r="T361" s="3">
        <v>0.63219000000000003</v>
      </c>
      <c r="U361" s="4">
        <v>0.50384700000000004</v>
      </c>
      <c r="V361" s="12">
        <v>0.67913599999999996</v>
      </c>
      <c r="W361" s="1">
        <v>0.59958100000000003</v>
      </c>
      <c r="X361" s="2">
        <v>0.53642900000000004</v>
      </c>
      <c r="Y361" s="3">
        <v>0.538964</v>
      </c>
      <c r="Z361" s="4">
        <v>0.51091399999999998</v>
      </c>
      <c r="AA361" s="12">
        <f t="shared" si="26"/>
        <v>0.69827139999999999</v>
      </c>
      <c r="AB361" s="1">
        <f t="shared" si="27"/>
        <v>0.62580980000000008</v>
      </c>
      <c r="AC361" s="2">
        <f t="shared" si="28"/>
        <v>0.5820902</v>
      </c>
      <c r="AD361" s="3">
        <f t="shared" si="29"/>
        <v>0.58640100000000006</v>
      </c>
      <c r="AE361" s="4">
        <f t="shared" si="30"/>
        <v>0.47993360000000002</v>
      </c>
    </row>
    <row r="362" spans="1:31" x14ac:dyDescent="0.25">
      <c r="A362">
        <v>360</v>
      </c>
      <c r="B362" s="12">
        <v>0.66867299999999996</v>
      </c>
      <c r="C362" s="1">
        <v>0.62432200000000004</v>
      </c>
      <c r="D362" s="2">
        <v>0.61618799999999996</v>
      </c>
      <c r="E362" s="3">
        <v>0.61497800000000002</v>
      </c>
      <c r="F362" s="4">
        <v>0.48863600000000001</v>
      </c>
      <c r="G362" s="12">
        <v>0.70578399999999997</v>
      </c>
      <c r="H362" s="1">
        <v>0.564191</v>
      </c>
      <c r="I362" s="2">
        <v>0.51868700000000001</v>
      </c>
      <c r="J362" s="3">
        <v>0.52590599999999998</v>
      </c>
      <c r="K362" s="4">
        <v>0.41306599999999999</v>
      </c>
      <c r="L362" s="12">
        <v>0.65468199999999999</v>
      </c>
      <c r="M362" s="1">
        <v>0.62751500000000004</v>
      </c>
      <c r="N362" s="2">
        <v>0.61177599999999999</v>
      </c>
      <c r="O362" s="3">
        <v>0.61756699999999998</v>
      </c>
      <c r="P362" s="4">
        <v>0.47948200000000002</v>
      </c>
      <c r="Q362" s="12">
        <v>0.78183800000000003</v>
      </c>
      <c r="R362" s="1">
        <v>0.71014999999999995</v>
      </c>
      <c r="S362" s="2">
        <v>0.62439800000000001</v>
      </c>
      <c r="T362" s="3">
        <v>0.63113900000000001</v>
      </c>
      <c r="U362" s="4">
        <v>0.50242500000000001</v>
      </c>
      <c r="V362" s="12">
        <v>0.67746300000000004</v>
      </c>
      <c r="W362" s="1">
        <v>0.59831199999999995</v>
      </c>
      <c r="X362" s="2">
        <v>0.53434800000000005</v>
      </c>
      <c r="Y362" s="3">
        <v>0.537273</v>
      </c>
      <c r="Z362" s="4">
        <v>0.51010999999999995</v>
      </c>
      <c r="AA362" s="12">
        <f t="shared" si="26"/>
        <v>0.69768799999999997</v>
      </c>
      <c r="AB362" s="1">
        <f t="shared" si="27"/>
        <v>0.62489799999999995</v>
      </c>
      <c r="AC362" s="2">
        <f t="shared" si="28"/>
        <v>0.58107940000000002</v>
      </c>
      <c r="AD362" s="3">
        <f t="shared" si="29"/>
        <v>0.58537260000000002</v>
      </c>
      <c r="AE362" s="4">
        <f t="shared" si="30"/>
        <v>0.4787438</v>
      </c>
    </row>
    <row r="363" spans="1:31" x14ac:dyDescent="0.25">
      <c r="A363">
        <v>361</v>
      </c>
      <c r="B363" s="12">
        <v>0.66763399999999995</v>
      </c>
      <c r="C363" s="1">
        <v>0.62341599999999997</v>
      </c>
      <c r="D363" s="2">
        <v>0.61511400000000005</v>
      </c>
      <c r="E363" s="3">
        <v>0.61388900000000002</v>
      </c>
      <c r="F363" s="4">
        <v>0.48842000000000002</v>
      </c>
      <c r="G363" s="12">
        <v>0.70307399999999998</v>
      </c>
      <c r="H363" s="1">
        <v>0.56254199999999999</v>
      </c>
      <c r="I363" s="2">
        <v>0.51798900000000003</v>
      </c>
      <c r="J363" s="3">
        <v>0.52520100000000003</v>
      </c>
      <c r="K363" s="4">
        <v>0.41172599999999998</v>
      </c>
      <c r="L363" s="12">
        <v>0.65507499999999996</v>
      </c>
      <c r="M363" s="1">
        <v>0.628251</v>
      </c>
      <c r="N363" s="2">
        <v>0.61256900000000003</v>
      </c>
      <c r="O363" s="3">
        <v>0.618371</v>
      </c>
      <c r="P363" s="4">
        <v>0.48033500000000001</v>
      </c>
      <c r="Q363" s="12">
        <v>0.78164400000000001</v>
      </c>
      <c r="R363" s="1">
        <v>0.70945100000000005</v>
      </c>
      <c r="S363" s="2">
        <v>0.62375199999999997</v>
      </c>
      <c r="T363" s="3">
        <v>0.630525</v>
      </c>
      <c r="U363" s="4">
        <v>0.50302400000000003</v>
      </c>
      <c r="V363" s="12">
        <v>0.67622000000000004</v>
      </c>
      <c r="W363" s="1">
        <v>0.59743800000000002</v>
      </c>
      <c r="X363" s="2">
        <v>0.53284799999999999</v>
      </c>
      <c r="Y363" s="3">
        <v>0.53609200000000001</v>
      </c>
      <c r="Z363" s="4">
        <v>0.50916600000000001</v>
      </c>
      <c r="AA363" s="12">
        <f t="shared" si="26"/>
        <v>0.69672940000000005</v>
      </c>
      <c r="AB363" s="1">
        <f t="shared" si="27"/>
        <v>0.62421959999999999</v>
      </c>
      <c r="AC363" s="2">
        <f t="shared" si="28"/>
        <v>0.58045440000000004</v>
      </c>
      <c r="AD363" s="3">
        <f t="shared" si="29"/>
        <v>0.58481559999999999</v>
      </c>
      <c r="AE363" s="4">
        <f t="shared" si="30"/>
        <v>0.47853420000000002</v>
      </c>
    </row>
    <row r="364" spans="1:31" x14ac:dyDescent="0.25">
      <c r="A364">
        <v>362</v>
      </c>
      <c r="B364" s="12">
        <v>0.66709099999999999</v>
      </c>
      <c r="C364" s="1">
        <v>0.62331499999999995</v>
      </c>
      <c r="D364" s="2">
        <v>0.61500699999999997</v>
      </c>
      <c r="E364" s="3">
        <v>0.61374600000000001</v>
      </c>
      <c r="F364" s="4">
        <v>0.48724200000000001</v>
      </c>
      <c r="G364" s="12">
        <v>0.70334399999999997</v>
      </c>
      <c r="H364" s="1">
        <v>0.56357199999999996</v>
      </c>
      <c r="I364" s="2">
        <v>0.51866999999999996</v>
      </c>
      <c r="J364" s="3">
        <v>0.52590700000000001</v>
      </c>
      <c r="K364" s="4">
        <v>0.411609</v>
      </c>
      <c r="L364" s="12">
        <v>0.65407000000000004</v>
      </c>
      <c r="M364" s="1">
        <v>0.62760199999999999</v>
      </c>
      <c r="N364" s="2">
        <v>0.61162799999999995</v>
      </c>
      <c r="O364" s="3">
        <v>0.61758199999999996</v>
      </c>
      <c r="P364" s="4">
        <v>0.47924800000000001</v>
      </c>
      <c r="Q364" s="12">
        <v>0.78233299999999995</v>
      </c>
      <c r="R364" s="1">
        <v>0.70914900000000003</v>
      </c>
      <c r="S364" s="2">
        <v>0.62314099999999994</v>
      </c>
      <c r="T364" s="3">
        <v>0.62975099999999995</v>
      </c>
      <c r="U364" s="4">
        <v>0.50203799999999998</v>
      </c>
      <c r="V364" s="12">
        <v>0.67538699999999996</v>
      </c>
      <c r="W364" s="1">
        <v>0.59668699999999997</v>
      </c>
      <c r="X364" s="2">
        <v>0.53142199999999995</v>
      </c>
      <c r="Y364" s="3">
        <v>0.53511399999999998</v>
      </c>
      <c r="Z364" s="4">
        <v>0.50878800000000002</v>
      </c>
      <c r="AA364" s="12">
        <f t="shared" si="26"/>
        <v>0.69644499999999998</v>
      </c>
      <c r="AB364" s="1">
        <f t="shared" si="27"/>
        <v>0.62406500000000009</v>
      </c>
      <c r="AC364" s="2">
        <f t="shared" si="28"/>
        <v>0.57997359999999998</v>
      </c>
      <c r="AD364" s="3">
        <f t="shared" si="29"/>
        <v>0.58442000000000005</v>
      </c>
      <c r="AE364" s="4">
        <f t="shared" si="30"/>
        <v>0.47778500000000007</v>
      </c>
    </row>
    <row r="365" spans="1:31" x14ac:dyDescent="0.25">
      <c r="A365">
        <v>363</v>
      </c>
      <c r="B365" s="12">
        <v>0.66613500000000003</v>
      </c>
      <c r="C365" s="1">
        <v>0.62312800000000002</v>
      </c>
      <c r="D365" s="2">
        <v>0.61480599999999996</v>
      </c>
      <c r="E365" s="3">
        <v>0.613622</v>
      </c>
      <c r="F365" s="4">
        <v>0.48705300000000001</v>
      </c>
      <c r="G365" s="12">
        <v>0.70119699999999996</v>
      </c>
      <c r="H365" s="1">
        <v>0.56169999999999998</v>
      </c>
      <c r="I365" s="2">
        <v>0.51724199999999998</v>
      </c>
      <c r="J365" s="3">
        <v>0.52421600000000002</v>
      </c>
      <c r="K365" s="4">
        <v>0.409474</v>
      </c>
      <c r="L365" s="12">
        <v>0.65368400000000004</v>
      </c>
      <c r="M365" s="1">
        <v>0.62722</v>
      </c>
      <c r="N365" s="2">
        <v>0.61094800000000005</v>
      </c>
      <c r="O365" s="3">
        <v>0.61704199999999998</v>
      </c>
      <c r="P365" s="4">
        <v>0.47834300000000002</v>
      </c>
      <c r="Q365" s="12">
        <v>0.78170499999999998</v>
      </c>
      <c r="R365" s="1">
        <v>0.70759799999999995</v>
      </c>
      <c r="S365" s="2">
        <v>0.62188699999999997</v>
      </c>
      <c r="T365" s="3">
        <v>0.62845799999999996</v>
      </c>
      <c r="U365" s="4">
        <v>0.50141599999999997</v>
      </c>
      <c r="V365" s="12">
        <v>0.67501699999999998</v>
      </c>
      <c r="W365" s="1">
        <v>0.59683299999999995</v>
      </c>
      <c r="X365" s="2">
        <v>0.53095700000000001</v>
      </c>
      <c r="Y365" s="3">
        <v>0.53501200000000004</v>
      </c>
      <c r="Z365" s="4">
        <v>0.50930799999999998</v>
      </c>
      <c r="AA365" s="12">
        <f t="shared" si="26"/>
        <v>0.69554760000000004</v>
      </c>
      <c r="AB365" s="1">
        <f t="shared" si="27"/>
        <v>0.62329579999999996</v>
      </c>
      <c r="AC365" s="2">
        <f t="shared" si="28"/>
        <v>0.57916799999999991</v>
      </c>
      <c r="AD365" s="3">
        <f t="shared" si="29"/>
        <v>0.58367000000000002</v>
      </c>
      <c r="AE365" s="4">
        <f t="shared" si="30"/>
        <v>0.47711879999999995</v>
      </c>
    </row>
    <row r="366" spans="1:31" x14ac:dyDescent="0.25">
      <c r="A366">
        <v>364</v>
      </c>
      <c r="B366" s="12">
        <v>0.66545799999999999</v>
      </c>
      <c r="C366" s="1">
        <v>0.62255199999999999</v>
      </c>
      <c r="D366" s="2">
        <v>0.61404999999999998</v>
      </c>
      <c r="E366" s="3">
        <v>0.61289899999999997</v>
      </c>
      <c r="F366" s="4">
        <v>0.48660199999999998</v>
      </c>
      <c r="G366" s="12">
        <v>0.69893499999999997</v>
      </c>
      <c r="H366" s="1">
        <v>0.55986800000000003</v>
      </c>
      <c r="I366" s="2">
        <v>0.51613799999999999</v>
      </c>
      <c r="J366" s="3">
        <v>0.52307999999999999</v>
      </c>
      <c r="K366" s="4">
        <v>0.407968</v>
      </c>
      <c r="L366" s="12">
        <v>0.65282499999999999</v>
      </c>
      <c r="M366" s="1">
        <v>0.626502</v>
      </c>
      <c r="N366" s="2">
        <v>0.60992400000000002</v>
      </c>
      <c r="O366" s="3">
        <v>0.61613700000000005</v>
      </c>
      <c r="P366" s="4">
        <v>0.47761399999999998</v>
      </c>
      <c r="Q366" s="12">
        <v>0.78119099999999997</v>
      </c>
      <c r="R366" s="1">
        <v>0.70631699999999997</v>
      </c>
      <c r="S366" s="2">
        <v>0.62065400000000004</v>
      </c>
      <c r="T366" s="3">
        <v>0.62719899999999995</v>
      </c>
      <c r="U366" s="4">
        <v>0.500614</v>
      </c>
      <c r="V366" s="12">
        <v>0.67334400000000005</v>
      </c>
      <c r="W366" s="1">
        <v>0.59497299999999997</v>
      </c>
      <c r="X366" s="2">
        <v>0.52794799999999997</v>
      </c>
      <c r="Y366" s="3">
        <v>0.53247800000000001</v>
      </c>
      <c r="Z366" s="4">
        <v>0.50763000000000003</v>
      </c>
      <c r="AA366" s="12">
        <f t="shared" si="26"/>
        <v>0.69435059999999993</v>
      </c>
      <c r="AB366" s="1">
        <f t="shared" si="27"/>
        <v>0.6220424</v>
      </c>
      <c r="AC366" s="2">
        <f t="shared" si="28"/>
        <v>0.5777428</v>
      </c>
      <c r="AD366" s="3">
        <f t="shared" si="29"/>
        <v>0.58235860000000006</v>
      </c>
      <c r="AE366" s="4">
        <f t="shared" si="30"/>
        <v>0.47608560000000005</v>
      </c>
    </row>
    <row r="367" spans="1:31" x14ac:dyDescent="0.25">
      <c r="A367">
        <v>365</v>
      </c>
      <c r="B367" s="12">
        <v>0.66593599999999997</v>
      </c>
      <c r="C367" s="1">
        <v>0.62323300000000004</v>
      </c>
      <c r="D367" s="2">
        <v>0.61476699999999995</v>
      </c>
      <c r="E367" s="3">
        <v>0.61355199999999999</v>
      </c>
      <c r="F367" s="4">
        <v>0.48629899999999998</v>
      </c>
      <c r="G367" s="12">
        <v>0.69988600000000001</v>
      </c>
      <c r="H367" s="1">
        <v>0.56068799999999996</v>
      </c>
      <c r="I367" s="2">
        <v>0.51676500000000003</v>
      </c>
      <c r="J367" s="3">
        <v>0.52383199999999996</v>
      </c>
      <c r="K367" s="4">
        <v>0.40709499999999998</v>
      </c>
      <c r="L367" s="12">
        <v>0.65305199999999997</v>
      </c>
      <c r="M367" s="1">
        <v>0.62711799999999995</v>
      </c>
      <c r="N367" s="2">
        <v>0.61049100000000001</v>
      </c>
      <c r="O367" s="3">
        <v>0.61676600000000004</v>
      </c>
      <c r="P367" s="4">
        <v>0.47766199999999998</v>
      </c>
      <c r="Q367" s="12">
        <v>0.78086800000000001</v>
      </c>
      <c r="R367" s="1">
        <v>0.70491400000000004</v>
      </c>
      <c r="S367" s="2">
        <v>0.61929000000000001</v>
      </c>
      <c r="T367" s="3">
        <v>0.62580899999999995</v>
      </c>
      <c r="U367" s="4">
        <v>0.49941999999999998</v>
      </c>
      <c r="V367" s="12">
        <v>0.673736</v>
      </c>
      <c r="W367" s="1">
        <v>0.59547000000000005</v>
      </c>
      <c r="X367" s="2">
        <v>0.52770799999999995</v>
      </c>
      <c r="Y367" s="3">
        <v>0.53253700000000004</v>
      </c>
      <c r="Z367" s="4">
        <v>0.50802899999999995</v>
      </c>
      <c r="AA367" s="12">
        <f t="shared" si="26"/>
        <v>0.69469559999999997</v>
      </c>
      <c r="AB367" s="1">
        <f t="shared" si="27"/>
        <v>0.62228460000000008</v>
      </c>
      <c r="AC367" s="2">
        <f t="shared" si="28"/>
        <v>0.57780419999999999</v>
      </c>
      <c r="AD367" s="3">
        <f t="shared" si="29"/>
        <v>0.58249919999999999</v>
      </c>
      <c r="AE367" s="4">
        <f t="shared" si="30"/>
        <v>0.47570100000000004</v>
      </c>
    </row>
    <row r="368" spans="1:31" x14ac:dyDescent="0.25">
      <c r="A368">
        <v>366</v>
      </c>
      <c r="B368" s="12">
        <v>0.66417000000000004</v>
      </c>
      <c r="C368" s="1">
        <v>0.62205900000000003</v>
      </c>
      <c r="D368" s="2">
        <v>0.61353999999999997</v>
      </c>
      <c r="E368" s="3">
        <v>0.61231199999999997</v>
      </c>
      <c r="F368" s="4">
        <v>0.485738</v>
      </c>
      <c r="G368" s="12">
        <v>0.69797200000000004</v>
      </c>
      <c r="H368" s="1">
        <v>0.55878099999999997</v>
      </c>
      <c r="I368" s="2">
        <v>0.51538700000000004</v>
      </c>
      <c r="J368" s="3">
        <v>0.52227000000000001</v>
      </c>
      <c r="K368" s="4">
        <v>0.40521200000000002</v>
      </c>
      <c r="L368" s="12">
        <v>0.65265399999999996</v>
      </c>
      <c r="M368" s="1">
        <v>0.62697099999999995</v>
      </c>
      <c r="N368" s="2">
        <v>0.61017200000000005</v>
      </c>
      <c r="O368" s="3">
        <v>0.61653199999999997</v>
      </c>
      <c r="P368" s="4">
        <v>0.47719499999999998</v>
      </c>
      <c r="Q368" s="12">
        <v>0.78085800000000005</v>
      </c>
      <c r="R368" s="1">
        <v>0.70416999999999996</v>
      </c>
      <c r="S368" s="2">
        <v>0.61856100000000003</v>
      </c>
      <c r="T368" s="3">
        <v>0.62492400000000004</v>
      </c>
      <c r="U368" s="4">
        <v>0.49897000000000002</v>
      </c>
      <c r="V368" s="12">
        <v>0.67196599999999995</v>
      </c>
      <c r="W368" s="1">
        <v>0.59412799999999999</v>
      </c>
      <c r="X368" s="2">
        <v>0.52583299999999999</v>
      </c>
      <c r="Y368" s="3">
        <v>0.53120199999999995</v>
      </c>
      <c r="Z368" s="4">
        <v>0.50740499999999999</v>
      </c>
      <c r="AA368" s="12">
        <f t="shared" si="26"/>
        <v>0.69352399999999992</v>
      </c>
      <c r="AB368" s="1">
        <f t="shared" si="27"/>
        <v>0.62122179999999994</v>
      </c>
      <c r="AC368" s="2">
        <f t="shared" si="28"/>
        <v>0.57669860000000006</v>
      </c>
      <c r="AD368" s="3">
        <f t="shared" si="29"/>
        <v>0.58144799999999996</v>
      </c>
      <c r="AE368" s="4">
        <f t="shared" si="30"/>
        <v>0.47490399999999999</v>
      </c>
    </row>
    <row r="369" spans="1:31" x14ac:dyDescent="0.25">
      <c r="A369">
        <v>367</v>
      </c>
      <c r="B369" s="12">
        <v>0.66489200000000004</v>
      </c>
      <c r="C369" s="1">
        <v>0.62293600000000005</v>
      </c>
      <c r="D369" s="2">
        <v>0.61440799999999995</v>
      </c>
      <c r="E369" s="3">
        <v>0.613147</v>
      </c>
      <c r="F369" s="4">
        <v>0.48616100000000001</v>
      </c>
      <c r="G369" s="12">
        <v>0.697492</v>
      </c>
      <c r="H369" s="1">
        <v>0.55878799999999995</v>
      </c>
      <c r="I369" s="2">
        <v>0.51575400000000005</v>
      </c>
      <c r="J369" s="3">
        <v>0.52247500000000002</v>
      </c>
      <c r="K369" s="4">
        <v>0.40465600000000002</v>
      </c>
      <c r="L369" s="12">
        <v>0.65190599999999999</v>
      </c>
      <c r="M369" s="1">
        <v>0.62668400000000002</v>
      </c>
      <c r="N369" s="2">
        <v>0.60972800000000005</v>
      </c>
      <c r="O369" s="3">
        <v>0.61619800000000002</v>
      </c>
      <c r="P369" s="4">
        <v>0.475659</v>
      </c>
      <c r="Q369" s="12">
        <v>0.78032699999999999</v>
      </c>
      <c r="R369" s="1">
        <v>0.70264099999999996</v>
      </c>
      <c r="S369" s="2">
        <v>0.617178</v>
      </c>
      <c r="T369" s="3">
        <v>0.62341199999999997</v>
      </c>
      <c r="U369" s="4">
        <v>0.49834899999999999</v>
      </c>
      <c r="V369" s="12">
        <v>0.66969000000000001</v>
      </c>
      <c r="W369" s="1">
        <v>0.59146799999999999</v>
      </c>
      <c r="X369" s="2">
        <v>0.52202199999999999</v>
      </c>
      <c r="Y369" s="3">
        <v>0.52791200000000005</v>
      </c>
      <c r="Z369" s="4">
        <v>0.50595800000000002</v>
      </c>
      <c r="AA369" s="12">
        <f t="shared" si="26"/>
        <v>0.69286139999999996</v>
      </c>
      <c r="AB369" s="1">
        <f t="shared" si="27"/>
        <v>0.62050339999999993</v>
      </c>
      <c r="AC369" s="2">
        <f t="shared" si="28"/>
        <v>0.57581799999999994</v>
      </c>
      <c r="AD369" s="3">
        <f t="shared" si="29"/>
        <v>0.58062880000000006</v>
      </c>
      <c r="AE369" s="4">
        <f t="shared" si="30"/>
        <v>0.47415659999999998</v>
      </c>
    </row>
    <row r="370" spans="1:31" x14ac:dyDescent="0.25">
      <c r="A370">
        <v>368</v>
      </c>
      <c r="B370" s="12">
        <v>0.66386800000000001</v>
      </c>
      <c r="C370" s="1">
        <v>0.62230799999999997</v>
      </c>
      <c r="D370" s="2">
        <v>0.61370499999999995</v>
      </c>
      <c r="E370" s="3">
        <v>0.61248999999999998</v>
      </c>
      <c r="F370" s="4">
        <v>0.48497899999999999</v>
      </c>
      <c r="G370" s="12">
        <v>0.69433599999999995</v>
      </c>
      <c r="H370" s="1">
        <v>0.55586000000000002</v>
      </c>
      <c r="I370" s="2">
        <v>0.51287199999999999</v>
      </c>
      <c r="J370" s="3">
        <v>0.52030699999999996</v>
      </c>
      <c r="K370" s="4">
        <v>0.40198400000000001</v>
      </c>
      <c r="L370" s="12">
        <v>0.65206600000000003</v>
      </c>
      <c r="M370" s="1">
        <v>0.62666100000000002</v>
      </c>
      <c r="N370" s="2">
        <v>0.60946599999999995</v>
      </c>
      <c r="O370" s="3">
        <v>0.61603300000000005</v>
      </c>
      <c r="P370" s="4">
        <v>0.47625600000000001</v>
      </c>
      <c r="Q370" s="12">
        <v>0.78044599999999997</v>
      </c>
      <c r="R370" s="1">
        <v>0.70184400000000002</v>
      </c>
      <c r="S370" s="2">
        <v>0.61645499999999998</v>
      </c>
      <c r="T370" s="3">
        <v>0.62266999999999995</v>
      </c>
      <c r="U370" s="4">
        <v>0.49755300000000002</v>
      </c>
      <c r="V370" s="12">
        <v>0.67086599999999996</v>
      </c>
      <c r="W370" s="1">
        <v>0.59325099999999997</v>
      </c>
      <c r="X370" s="2">
        <v>0.52319199999999999</v>
      </c>
      <c r="Y370" s="3">
        <v>0.52928900000000001</v>
      </c>
      <c r="Z370" s="4">
        <v>0.50672899999999998</v>
      </c>
      <c r="AA370" s="12">
        <f t="shared" si="26"/>
        <v>0.69231639999999994</v>
      </c>
      <c r="AB370" s="1">
        <f t="shared" si="27"/>
        <v>0.61998479999999989</v>
      </c>
      <c r="AC370" s="2">
        <f t="shared" si="28"/>
        <v>0.57513799999999993</v>
      </c>
      <c r="AD370" s="3">
        <f t="shared" si="29"/>
        <v>0.58015780000000006</v>
      </c>
      <c r="AE370" s="4">
        <f t="shared" si="30"/>
        <v>0.47350019999999998</v>
      </c>
    </row>
    <row r="371" spans="1:31" x14ac:dyDescent="0.25">
      <c r="A371">
        <v>369</v>
      </c>
      <c r="B371" s="12">
        <v>0.66311399999999998</v>
      </c>
      <c r="C371" s="1">
        <v>0.62193299999999996</v>
      </c>
      <c r="D371" s="2">
        <v>0.61331899999999995</v>
      </c>
      <c r="E371" s="3">
        <v>0.61203700000000005</v>
      </c>
      <c r="F371" s="4">
        <v>0.484404</v>
      </c>
      <c r="G371" s="12">
        <v>0.69518500000000005</v>
      </c>
      <c r="H371" s="1">
        <v>0.55703400000000003</v>
      </c>
      <c r="I371" s="2">
        <v>0.51454900000000003</v>
      </c>
      <c r="J371" s="3">
        <v>0.52114400000000005</v>
      </c>
      <c r="K371" s="4">
        <v>0.40184799999999998</v>
      </c>
      <c r="L371" s="12">
        <v>0.651725</v>
      </c>
      <c r="M371" s="1">
        <v>0.62658000000000003</v>
      </c>
      <c r="N371" s="2">
        <v>0.60906800000000005</v>
      </c>
      <c r="O371" s="3">
        <v>0.61579300000000003</v>
      </c>
      <c r="P371" s="4">
        <v>0.47558299999999998</v>
      </c>
      <c r="Q371" s="12">
        <v>0.77978700000000001</v>
      </c>
      <c r="R371" s="1">
        <v>0.70019100000000001</v>
      </c>
      <c r="S371" s="2">
        <v>0.61533099999999996</v>
      </c>
      <c r="T371" s="3">
        <v>0.62148000000000003</v>
      </c>
      <c r="U371" s="4">
        <v>0.49720300000000001</v>
      </c>
      <c r="V371" s="12">
        <v>0.67069800000000002</v>
      </c>
      <c r="W371" s="1">
        <v>0.59327600000000003</v>
      </c>
      <c r="X371" s="2">
        <v>0.52278400000000003</v>
      </c>
      <c r="Y371" s="3">
        <v>0.52931300000000003</v>
      </c>
      <c r="Z371" s="4">
        <v>0.50682000000000005</v>
      </c>
      <c r="AA371" s="12">
        <f t="shared" si="26"/>
        <v>0.69210179999999999</v>
      </c>
      <c r="AB371" s="1">
        <f t="shared" si="27"/>
        <v>0.61980279999999999</v>
      </c>
      <c r="AC371" s="2">
        <f t="shared" si="28"/>
        <v>0.57501020000000003</v>
      </c>
      <c r="AD371" s="3">
        <f t="shared" si="29"/>
        <v>0.57995340000000006</v>
      </c>
      <c r="AE371" s="4">
        <f t="shared" si="30"/>
        <v>0.47317160000000003</v>
      </c>
    </row>
    <row r="372" spans="1:31" x14ac:dyDescent="0.25">
      <c r="A372">
        <v>370</v>
      </c>
      <c r="B372" s="12">
        <v>0.66232800000000003</v>
      </c>
      <c r="C372" s="1">
        <v>0.62134599999999995</v>
      </c>
      <c r="D372" s="2">
        <v>0.612595</v>
      </c>
      <c r="E372" s="3">
        <v>0.61126899999999995</v>
      </c>
      <c r="F372" s="4">
        <v>0.48406199999999999</v>
      </c>
      <c r="G372" s="12">
        <v>0.69372100000000003</v>
      </c>
      <c r="H372" s="1">
        <v>0.55589599999999995</v>
      </c>
      <c r="I372" s="2">
        <v>0.51360600000000001</v>
      </c>
      <c r="J372" s="3">
        <v>0.52025200000000005</v>
      </c>
      <c r="K372" s="4">
        <v>0.40089900000000001</v>
      </c>
      <c r="L372" s="12">
        <v>0.65114700000000003</v>
      </c>
      <c r="M372" s="1">
        <v>0.62626099999999996</v>
      </c>
      <c r="N372" s="2">
        <v>0.60858500000000004</v>
      </c>
      <c r="O372" s="3">
        <v>0.61539100000000002</v>
      </c>
      <c r="P372" s="4">
        <v>0.47503899999999999</v>
      </c>
      <c r="Q372" s="12">
        <v>0.77946499999999996</v>
      </c>
      <c r="R372" s="1">
        <v>0.69895499999999999</v>
      </c>
      <c r="S372" s="2">
        <v>0.61386700000000005</v>
      </c>
      <c r="T372" s="3">
        <v>0.62002000000000002</v>
      </c>
      <c r="U372" s="4">
        <v>0.49568000000000001</v>
      </c>
      <c r="V372" s="12">
        <v>0.66984500000000002</v>
      </c>
      <c r="W372" s="1">
        <v>0.59235300000000002</v>
      </c>
      <c r="X372" s="2">
        <v>0.52090400000000003</v>
      </c>
      <c r="Y372" s="3">
        <v>0.52793500000000004</v>
      </c>
      <c r="Z372" s="4">
        <v>0.50640300000000005</v>
      </c>
      <c r="AA372" s="12">
        <f t="shared" si="26"/>
        <v>0.69130120000000006</v>
      </c>
      <c r="AB372" s="1">
        <f t="shared" si="27"/>
        <v>0.61896220000000002</v>
      </c>
      <c r="AC372" s="2">
        <f t="shared" si="28"/>
        <v>0.57391140000000007</v>
      </c>
      <c r="AD372" s="3">
        <f t="shared" si="29"/>
        <v>0.57897340000000008</v>
      </c>
      <c r="AE372" s="4">
        <f t="shared" si="30"/>
        <v>0.47241660000000002</v>
      </c>
    </row>
    <row r="373" spans="1:31" x14ac:dyDescent="0.25">
      <c r="A373">
        <v>371</v>
      </c>
      <c r="B373" s="12">
        <v>0.66229499999999997</v>
      </c>
      <c r="C373" s="1">
        <v>0.62155199999999999</v>
      </c>
      <c r="D373" s="2">
        <v>0.61273999999999995</v>
      </c>
      <c r="E373" s="3">
        <v>0.61154399999999998</v>
      </c>
      <c r="F373" s="4">
        <v>0.48397200000000001</v>
      </c>
      <c r="G373" s="12">
        <v>0.69244899999999998</v>
      </c>
      <c r="H373" s="1">
        <v>0.55511600000000005</v>
      </c>
      <c r="I373" s="2">
        <v>0.51383400000000001</v>
      </c>
      <c r="J373" s="3">
        <v>0.51994499999999999</v>
      </c>
      <c r="K373" s="4">
        <v>0.399505</v>
      </c>
      <c r="L373" s="12">
        <v>0.65090099999999995</v>
      </c>
      <c r="M373" s="1">
        <v>0.62609899999999996</v>
      </c>
      <c r="N373" s="2">
        <v>0.60811199999999999</v>
      </c>
      <c r="O373" s="3">
        <v>0.61508600000000002</v>
      </c>
      <c r="P373" s="4">
        <v>0.474524</v>
      </c>
      <c r="Q373" s="12">
        <v>0.77973999999999999</v>
      </c>
      <c r="R373" s="1">
        <v>0.69832099999999997</v>
      </c>
      <c r="S373" s="2">
        <v>0.61338499999999996</v>
      </c>
      <c r="T373" s="3">
        <v>0.61930799999999997</v>
      </c>
      <c r="U373" s="4">
        <v>0.49563400000000002</v>
      </c>
      <c r="V373" s="12">
        <v>0.66744000000000003</v>
      </c>
      <c r="W373" s="1">
        <v>0.59058999999999995</v>
      </c>
      <c r="X373" s="2">
        <v>0.51872600000000002</v>
      </c>
      <c r="Y373" s="3">
        <v>0.526308</v>
      </c>
      <c r="Z373" s="4">
        <v>0.50501799999999997</v>
      </c>
      <c r="AA373" s="12">
        <f t="shared" si="26"/>
        <v>0.69056499999999998</v>
      </c>
      <c r="AB373" s="1">
        <f t="shared" si="27"/>
        <v>0.61833559999999999</v>
      </c>
      <c r="AC373" s="2">
        <f t="shared" si="28"/>
        <v>0.57335939999999996</v>
      </c>
      <c r="AD373" s="3">
        <f t="shared" si="29"/>
        <v>0.57843820000000012</v>
      </c>
      <c r="AE373" s="4">
        <f t="shared" si="30"/>
        <v>0.47173060000000006</v>
      </c>
    </row>
    <row r="374" spans="1:31" x14ac:dyDescent="0.25">
      <c r="A374">
        <v>372</v>
      </c>
      <c r="B374" s="12">
        <v>0.66194699999999995</v>
      </c>
      <c r="C374" s="1">
        <v>0.62158400000000003</v>
      </c>
      <c r="D374" s="2">
        <v>0.61271200000000003</v>
      </c>
      <c r="E374" s="3">
        <v>0.61150800000000005</v>
      </c>
      <c r="F374" s="4">
        <v>0.48376200000000003</v>
      </c>
      <c r="G374" s="12">
        <v>0.69198700000000002</v>
      </c>
      <c r="H374" s="1">
        <v>0.55475600000000003</v>
      </c>
      <c r="I374" s="2">
        <v>0.51339400000000002</v>
      </c>
      <c r="J374" s="3">
        <v>0.51957299999999995</v>
      </c>
      <c r="K374" s="4">
        <v>0.39850099999999999</v>
      </c>
      <c r="L374" s="12">
        <v>0.65045200000000003</v>
      </c>
      <c r="M374" s="1">
        <v>0.62602000000000002</v>
      </c>
      <c r="N374" s="2">
        <v>0.60792500000000005</v>
      </c>
      <c r="O374" s="3">
        <v>0.61495100000000003</v>
      </c>
      <c r="P374" s="4">
        <v>0.4738</v>
      </c>
      <c r="Q374" s="12">
        <v>0.77935500000000002</v>
      </c>
      <c r="R374" s="1">
        <v>0.69691599999999998</v>
      </c>
      <c r="S374" s="2">
        <v>0.61235899999999999</v>
      </c>
      <c r="T374" s="3">
        <v>0.61818799999999996</v>
      </c>
      <c r="U374" s="4">
        <v>0.49489300000000003</v>
      </c>
      <c r="V374" s="12">
        <v>0.66621300000000006</v>
      </c>
      <c r="W374" s="1">
        <v>0.58839900000000001</v>
      </c>
      <c r="X374" s="2">
        <v>0.516316</v>
      </c>
      <c r="Y374" s="3">
        <v>0.52463099999999996</v>
      </c>
      <c r="Z374" s="4">
        <v>0.50512999999999997</v>
      </c>
      <c r="AA374" s="12">
        <f t="shared" si="26"/>
        <v>0.68999080000000002</v>
      </c>
      <c r="AB374" s="1">
        <f t="shared" si="27"/>
        <v>0.61753499999999995</v>
      </c>
      <c r="AC374" s="2">
        <f t="shared" si="28"/>
        <v>0.57254120000000008</v>
      </c>
      <c r="AD374" s="3">
        <f t="shared" si="29"/>
        <v>0.57777020000000001</v>
      </c>
      <c r="AE374" s="4">
        <f t="shared" si="30"/>
        <v>0.4712172</v>
      </c>
    </row>
    <row r="375" spans="1:31" x14ac:dyDescent="0.25">
      <c r="A375">
        <v>373</v>
      </c>
      <c r="B375" s="12">
        <v>0.66087399999999996</v>
      </c>
      <c r="C375" s="1">
        <v>0.620869</v>
      </c>
      <c r="D375" s="2">
        <v>0.61196499999999998</v>
      </c>
      <c r="E375" s="3">
        <v>0.61072400000000004</v>
      </c>
      <c r="F375" s="4">
        <v>0.48327199999999998</v>
      </c>
      <c r="G375" s="12">
        <v>0.691021</v>
      </c>
      <c r="H375" s="1">
        <v>0.55386999999999997</v>
      </c>
      <c r="I375" s="2">
        <v>0.51280800000000004</v>
      </c>
      <c r="J375" s="3">
        <v>0.51890199999999997</v>
      </c>
      <c r="K375" s="4">
        <v>0.39703699999999997</v>
      </c>
      <c r="L375" s="12">
        <v>0.64919099999999996</v>
      </c>
      <c r="M375" s="1">
        <v>0.62464399999999998</v>
      </c>
      <c r="N375" s="2">
        <v>0.60603099999999999</v>
      </c>
      <c r="O375" s="3">
        <v>0.61324000000000001</v>
      </c>
      <c r="P375" s="4">
        <v>0.47299799999999997</v>
      </c>
      <c r="Q375" s="12">
        <v>0.77912300000000001</v>
      </c>
      <c r="R375" s="1">
        <v>0.69579500000000005</v>
      </c>
      <c r="S375" s="2">
        <v>0.61132799999999998</v>
      </c>
      <c r="T375" s="3">
        <v>0.61696399999999996</v>
      </c>
      <c r="U375" s="4">
        <v>0.49409500000000001</v>
      </c>
      <c r="V375" s="12">
        <v>0.66464599999999996</v>
      </c>
      <c r="W375" s="1">
        <v>0.587225</v>
      </c>
      <c r="X375" s="2">
        <v>0.51403600000000005</v>
      </c>
      <c r="Y375" s="3">
        <v>0.522787</v>
      </c>
      <c r="Z375" s="4">
        <v>0.50318499999999999</v>
      </c>
      <c r="AA375" s="12">
        <f t="shared" si="26"/>
        <v>0.688971</v>
      </c>
      <c r="AB375" s="1">
        <f t="shared" si="27"/>
        <v>0.61648060000000005</v>
      </c>
      <c r="AC375" s="2">
        <f t="shared" si="28"/>
        <v>0.57123360000000001</v>
      </c>
      <c r="AD375" s="3">
        <f t="shared" si="29"/>
        <v>0.57652340000000002</v>
      </c>
      <c r="AE375" s="4">
        <f t="shared" si="30"/>
        <v>0.47011740000000002</v>
      </c>
    </row>
    <row r="376" spans="1:31" x14ac:dyDescent="0.25">
      <c r="A376">
        <v>374</v>
      </c>
      <c r="B376" s="12">
        <v>0.66057100000000002</v>
      </c>
      <c r="C376" s="1">
        <v>0.62085100000000004</v>
      </c>
      <c r="D376" s="2">
        <v>0.61185800000000001</v>
      </c>
      <c r="E376" s="3">
        <v>0.61062399999999994</v>
      </c>
      <c r="F376" s="4">
        <v>0.48305399999999998</v>
      </c>
      <c r="G376" s="12">
        <v>0.68981000000000003</v>
      </c>
      <c r="H376" s="1">
        <v>0.55306299999999997</v>
      </c>
      <c r="I376" s="2">
        <v>0.51219800000000004</v>
      </c>
      <c r="J376" s="3">
        <v>0.51839199999999996</v>
      </c>
      <c r="K376" s="4">
        <v>0.39569700000000002</v>
      </c>
      <c r="L376" s="12">
        <v>0.64974299999999996</v>
      </c>
      <c r="M376" s="1">
        <v>0.62552200000000002</v>
      </c>
      <c r="N376" s="2">
        <v>0.60680299999999998</v>
      </c>
      <c r="O376" s="3">
        <v>0.61413799999999996</v>
      </c>
      <c r="P376" s="4">
        <v>0.47255399999999997</v>
      </c>
      <c r="Q376" s="12">
        <v>0.777528</v>
      </c>
      <c r="R376" s="1">
        <v>0.69318999999999997</v>
      </c>
      <c r="S376" s="2">
        <v>0.60921000000000003</v>
      </c>
      <c r="T376" s="3">
        <v>0.61467700000000003</v>
      </c>
      <c r="U376" s="4">
        <v>0.49298700000000001</v>
      </c>
      <c r="V376" s="12">
        <v>0.66668700000000003</v>
      </c>
      <c r="W376" s="1">
        <v>0.58924699999999997</v>
      </c>
      <c r="X376" s="2">
        <v>0.51501399999999997</v>
      </c>
      <c r="Y376" s="3">
        <v>0.52417499999999995</v>
      </c>
      <c r="Z376" s="4">
        <v>0.50475800000000004</v>
      </c>
      <c r="AA376" s="12">
        <f t="shared" si="26"/>
        <v>0.68886779999999992</v>
      </c>
      <c r="AB376" s="1">
        <f t="shared" si="27"/>
        <v>0.61637459999999999</v>
      </c>
      <c r="AC376" s="2">
        <f t="shared" si="28"/>
        <v>0.57101659999999987</v>
      </c>
      <c r="AD376" s="3">
        <f t="shared" si="29"/>
        <v>0.57640120000000006</v>
      </c>
      <c r="AE376" s="4">
        <f t="shared" si="30"/>
        <v>0.46981000000000001</v>
      </c>
    </row>
    <row r="377" spans="1:31" x14ac:dyDescent="0.25">
      <c r="A377">
        <v>375</v>
      </c>
      <c r="B377" s="12">
        <v>0.66003199999999995</v>
      </c>
      <c r="C377" s="1">
        <v>0.62038099999999996</v>
      </c>
      <c r="D377" s="2">
        <v>0.611263</v>
      </c>
      <c r="E377" s="3">
        <v>0.610043</v>
      </c>
      <c r="F377" s="4">
        <v>0.48222199999999998</v>
      </c>
      <c r="G377" s="12">
        <v>0.68732199999999999</v>
      </c>
      <c r="H377" s="1">
        <v>0.55072699999999997</v>
      </c>
      <c r="I377" s="2">
        <v>0.51047399999999998</v>
      </c>
      <c r="J377" s="3">
        <v>0.51635500000000001</v>
      </c>
      <c r="K377" s="4">
        <v>0.393623</v>
      </c>
      <c r="L377" s="12">
        <v>0.64815699999999998</v>
      </c>
      <c r="M377" s="1">
        <v>0.62385999999999997</v>
      </c>
      <c r="N377" s="2">
        <v>0.60436900000000005</v>
      </c>
      <c r="O377" s="3">
        <v>0.61204700000000001</v>
      </c>
      <c r="P377" s="4">
        <v>0.47143800000000002</v>
      </c>
      <c r="Q377" s="12">
        <v>0.77800899999999995</v>
      </c>
      <c r="R377" s="1">
        <v>0.69297399999999998</v>
      </c>
      <c r="S377" s="2">
        <v>0.60915300000000006</v>
      </c>
      <c r="T377" s="3">
        <v>0.61474099999999998</v>
      </c>
      <c r="U377" s="4">
        <v>0.49252400000000002</v>
      </c>
      <c r="V377" s="12">
        <v>0.66574699999999998</v>
      </c>
      <c r="W377" s="1">
        <v>0.58824500000000002</v>
      </c>
      <c r="X377" s="2">
        <v>0.513127</v>
      </c>
      <c r="Y377" s="3">
        <v>0.52284799999999998</v>
      </c>
      <c r="Z377" s="4">
        <v>0.503996</v>
      </c>
      <c r="AA377" s="12">
        <f t="shared" si="26"/>
        <v>0.68785340000000006</v>
      </c>
      <c r="AB377" s="1">
        <f t="shared" si="27"/>
        <v>0.61523740000000005</v>
      </c>
      <c r="AC377" s="2">
        <f t="shared" si="28"/>
        <v>0.56967719999999999</v>
      </c>
      <c r="AD377" s="3">
        <f t="shared" si="29"/>
        <v>0.57520679999999991</v>
      </c>
      <c r="AE377" s="4">
        <f t="shared" si="30"/>
        <v>0.46876059999999997</v>
      </c>
    </row>
    <row r="378" spans="1:31" x14ac:dyDescent="0.25">
      <c r="A378">
        <v>376</v>
      </c>
      <c r="B378" s="12">
        <v>0.65954299999999999</v>
      </c>
      <c r="C378" s="1">
        <v>0.62007599999999996</v>
      </c>
      <c r="D378" s="2">
        <v>0.61092900000000006</v>
      </c>
      <c r="E378" s="3">
        <v>0.609657</v>
      </c>
      <c r="F378" s="4">
        <v>0.48166199999999998</v>
      </c>
      <c r="G378" s="12">
        <v>0.68759899999999996</v>
      </c>
      <c r="H378" s="1">
        <v>0.55068700000000004</v>
      </c>
      <c r="I378" s="2">
        <v>0.51052900000000001</v>
      </c>
      <c r="J378" s="3">
        <v>0.51639299999999999</v>
      </c>
      <c r="K378" s="4">
        <v>0.39258100000000001</v>
      </c>
      <c r="L378" s="12">
        <v>0.64837299999999998</v>
      </c>
      <c r="M378" s="1">
        <v>0.62433499999999997</v>
      </c>
      <c r="N378" s="2">
        <v>0.60514000000000001</v>
      </c>
      <c r="O378" s="3">
        <v>0.61262399999999995</v>
      </c>
      <c r="P378" s="4">
        <v>0.47142600000000001</v>
      </c>
      <c r="Q378" s="12">
        <v>0.77808299999999997</v>
      </c>
      <c r="R378" s="1">
        <v>0.69184400000000001</v>
      </c>
      <c r="S378" s="2">
        <v>0.60809800000000003</v>
      </c>
      <c r="T378" s="3">
        <v>0.61349200000000004</v>
      </c>
      <c r="U378" s="4">
        <v>0.491537</v>
      </c>
      <c r="V378" s="12">
        <v>0.66499699999999995</v>
      </c>
      <c r="W378" s="1">
        <v>0.587669</v>
      </c>
      <c r="X378" s="2">
        <v>0.51224199999999998</v>
      </c>
      <c r="Y378" s="3">
        <v>0.52241199999999999</v>
      </c>
      <c r="Z378" s="4">
        <v>0.50400100000000003</v>
      </c>
      <c r="AA378" s="12">
        <f t="shared" si="26"/>
        <v>0.68771899999999997</v>
      </c>
      <c r="AB378" s="1">
        <f t="shared" si="27"/>
        <v>0.61492219999999997</v>
      </c>
      <c r="AC378" s="2">
        <f t="shared" si="28"/>
        <v>0.56938759999999999</v>
      </c>
      <c r="AD378" s="3">
        <f t="shared" si="29"/>
        <v>0.57491559999999997</v>
      </c>
      <c r="AE378" s="4">
        <f t="shared" si="30"/>
        <v>0.46824140000000003</v>
      </c>
    </row>
    <row r="379" spans="1:31" x14ac:dyDescent="0.25">
      <c r="A379">
        <v>377</v>
      </c>
      <c r="B379" s="12">
        <v>0.659609</v>
      </c>
      <c r="C379" s="1">
        <v>0.620444</v>
      </c>
      <c r="D379" s="2">
        <v>0.61123899999999998</v>
      </c>
      <c r="E379" s="3">
        <v>0.609985</v>
      </c>
      <c r="F379" s="4">
        <v>0.48150999999999999</v>
      </c>
      <c r="G379" s="12">
        <v>0.68627800000000005</v>
      </c>
      <c r="H379" s="1">
        <v>0.54999100000000001</v>
      </c>
      <c r="I379" s="2">
        <v>0.51029899999999995</v>
      </c>
      <c r="J379" s="3">
        <v>0.51603900000000003</v>
      </c>
      <c r="K379" s="4">
        <v>0.39182099999999997</v>
      </c>
      <c r="L379" s="12">
        <v>0.64834499999999995</v>
      </c>
      <c r="M379" s="1">
        <v>0.62465499999999996</v>
      </c>
      <c r="N379" s="2">
        <v>0.604935</v>
      </c>
      <c r="O379" s="3">
        <v>0.61277199999999998</v>
      </c>
      <c r="P379" s="4">
        <v>0.47094599999999998</v>
      </c>
      <c r="Q379" s="12">
        <v>0.77796299999999996</v>
      </c>
      <c r="R379" s="1">
        <v>0.69081300000000001</v>
      </c>
      <c r="S379" s="2">
        <v>0.60715799999999998</v>
      </c>
      <c r="T379" s="3">
        <v>0.612429</v>
      </c>
      <c r="U379" s="4">
        <v>0.491539</v>
      </c>
      <c r="V379" s="12">
        <v>0.66333399999999998</v>
      </c>
      <c r="W379" s="1">
        <v>0.58605700000000005</v>
      </c>
      <c r="X379" s="2">
        <v>0.50972600000000001</v>
      </c>
      <c r="Y379" s="3">
        <v>0.52054500000000004</v>
      </c>
      <c r="Z379" s="4">
        <v>0.50273900000000005</v>
      </c>
      <c r="AA379" s="12">
        <f t="shared" si="26"/>
        <v>0.68710579999999999</v>
      </c>
      <c r="AB379" s="1">
        <f t="shared" si="27"/>
        <v>0.61439199999999994</v>
      </c>
      <c r="AC379" s="2">
        <f t="shared" si="28"/>
        <v>0.56867140000000005</v>
      </c>
      <c r="AD379" s="3">
        <f t="shared" si="29"/>
        <v>0.57435400000000014</v>
      </c>
      <c r="AE379" s="4">
        <f t="shared" si="30"/>
        <v>0.46771099999999999</v>
      </c>
    </row>
    <row r="380" spans="1:31" x14ac:dyDescent="0.25">
      <c r="A380">
        <v>378</v>
      </c>
      <c r="B380" s="12">
        <v>0.65880099999999997</v>
      </c>
      <c r="C380" s="1">
        <v>0.61989499999999997</v>
      </c>
      <c r="D380" s="2">
        <v>0.61060199999999998</v>
      </c>
      <c r="E380" s="3">
        <v>0.60939399999999999</v>
      </c>
      <c r="F380" s="4">
        <v>0.48122399999999999</v>
      </c>
      <c r="G380" s="12">
        <v>0.68579599999999996</v>
      </c>
      <c r="H380" s="1">
        <v>0.54963700000000004</v>
      </c>
      <c r="I380" s="2">
        <v>0.50992999999999999</v>
      </c>
      <c r="J380" s="3">
        <v>0.51570199999999999</v>
      </c>
      <c r="K380" s="4">
        <v>0.39072200000000001</v>
      </c>
      <c r="L380" s="12">
        <v>0.64795000000000003</v>
      </c>
      <c r="M380" s="1">
        <v>0.62433300000000003</v>
      </c>
      <c r="N380" s="2">
        <v>0.60451100000000002</v>
      </c>
      <c r="O380" s="3">
        <v>0.61239100000000002</v>
      </c>
      <c r="P380" s="4">
        <v>0.47033799999999998</v>
      </c>
      <c r="Q380" s="12">
        <v>0.77743399999999996</v>
      </c>
      <c r="R380" s="1">
        <v>0.68931500000000001</v>
      </c>
      <c r="S380" s="2">
        <v>0.606128</v>
      </c>
      <c r="T380" s="3">
        <v>0.61125300000000005</v>
      </c>
      <c r="U380" s="4">
        <v>0.49035600000000001</v>
      </c>
      <c r="V380" s="12">
        <v>0.66394600000000004</v>
      </c>
      <c r="W380" s="1">
        <v>0.58627799999999997</v>
      </c>
      <c r="X380" s="2">
        <v>0.50913699999999995</v>
      </c>
      <c r="Y380" s="3">
        <v>0.52052500000000002</v>
      </c>
      <c r="Z380" s="4">
        <v>0.50319199999999997</v>
      </c>
      <c r="AA380" s="12">
        <f t="shared" si="26"/>
        <v>0.68678539999999999</v>
      </c>
      <c r="AB380" s="1">
        <f t="shared" si="27"/>
        <v>0.61389159999999998</v>
      </c>
      <c r="AC380" s="2">
        <f t="shared" si="28"/>
        <v>0.56806159999999994</v>
      </c>
      <c r="AD380" s="3">
        <f t="shared" si="29"/>
        <v>0.57385300000000006</v>
      </c>
      <c r="AE380" s="4">
        <f t="shared" si="30"/>
        <v>0.46716639999999998</v>
      </c>
    </row>
    <row r="381" spans="1:31" x14ac:dyDescent="0.25">
      <c r="A381">
        <v>379</v>
      </c>
      <c r="B381" s="12">
        <v>0.65745299999999995</v>
      </c>
      <c r="C381" s="1">
        <v>0.61893900000000002</v>
      </c>
      <c r="D381" s="2">
        <v>0.609622</v>
      </c>
      <c r="E381" s="3">
        <v>0.60837399999999997</v>
      </c>
      <c r="F381" s="4">
        <v>0.48067199999999999</v>
      </c>
      <c r="G381" s="12">
        <v>0.68440599999999996</v>
      </c>
      <c r="H381" s="1">
        <v>0.54840100000000003</v>
      </c>
      <c r="I381" s="2">
        <v>0.50914499999999996</v>
      </c>
      <c r="J381" s="3">
        <v>0.51469399999999998</v>
      </c>
      <c r="K381" s="4">
        <v>0.38875900000000002</v>
      </c>
      <c r="L381" s="12">
        <v>0.64749800000000002</v>
      </c>
      <c r="M381" s="1">
        <v>0.62404999999999999</v>
      </c>
      <c r="N381" s="2">
        <v>0.60375400000000001</v>
      </c>
      <c r="O381" s="3">
        <v>0.61185400000000001</v>
      </c>
      <c r="P381" s="4">
        <v>0.468107</v>
      </c>
      <c r="Q381" s="12">
        <v>0.77762699999999996</v>
      </c>
      <c r="R381" s="1">
        <v>0.68850999999999996</v>
      </c>
      <c r="S381" s="2">
        <v>0.605437</v>
      </c>
      <c r="T381" s="3">
        <v>0.61036900000000005</v>
      </c>
      <c r="U381" s="4">
        <v>0.49012600000000001</v>
      </c>
      <c r="V381" s="12">
        <v>0.66317199999999998</v>
      </c>
      <c r="W381" s="1">
        <v>0.58549899999999999</v>
      </c>
      <c r="X381" s="2">
        <v>0.50767399999999996</v>
      </c>
      <c r="Y381" s="3">
        <v>0.51951400000000003</v>
      </c>
      <c r="Z381" s="4">
        <v>0.50258499999999995</v>
      </c>
      <c r="AA381" s="12">
        <f t="shared" si="26"/>
        <v>0.68603119999999995</v>
      </c>
      <c r="AB381" s="1">
        <f t="shared" si="27"/>
        <v>0.61307979999999995</v>
      </c>
      <c r="AC381" s="2">
        <f t="shared" si="28"/>
        <v>0.56712639999999992</v>
      </c>
      <c r="AD381" s="3">
        <f t="shared" si="29"/>
        <v>0.57296100000000005</v>
      </c>
      <c r="AE381" s="4">
        <f t="shared" si="30"/>
        <v>0.46604980000000007</v>
      </c>
    </row>
    <row r="382" spans="1:31" x14ac:dyDescent="0.25">
      <c r="A382">
        <v>380</v>
      </c>
      <c r="B382" s="12">
        <v>0.65793699999999999</v>
      </c>
      <c r="C382" s="1">
        <v>0.61984799999999995</v>
      </c>
      <c r="D382" s="2">
        <v>0.61043700000000001</v>
      </c>
      <c r="E382" s="3">
        <v>0.60920600000000003</v>
      </c>
      <c r="F382" s="4">
        <v>0.479937</v>
      </c>
      <c r="G382" s="12">
        <v>0.683647</v>
      </c>
      <c r="H382" s="1">
        <v>0.54770799999999997</v>
      </c>
      <c r="I382" s="2">
        <v>0.50872700000000004</v>
      </c>
      <c r="J382" s="3">
        <v>0.51409499999999997</v>
      </c>
      <c r="K382" s="4">
        <v>0.38786599999999999</v>
      </c>
      <c r="L382" s="12">
        <v>0.64750200000000002</v>
      </c>
      <c r="M382" s="1">
        <v>0.624309</v>
      </c>
      <c r="N382" s="2">
        <v>0.60402400000000001</v>
      </c>
      <c r="O382" s="3">
        <v>0.61212</v>
      </c>
      <c r="P382" s="4">
        <v>0.46907799999999999</v>
      </c>
      <c r="Q382" s="12">
        <v>0.77672099999999999</v>
      </c>
      <c r="R382" s="1">
        <v>0.686527</v>
      </c>
      <c r="S382" s="2">
        <v>0.60369600000000001</v>
      </c>
      <c r="T382" s="3">
        <v>0.60845099999999996</v>
      </c>
      <c r="U382" s="4">
        <v>0.48881400000000003</v>
      </c>
      <c r="V382" s="12">
        <v>0.66239999999999999</v>
      </c>
      <c r="W382" s="1">
        <v>0.58459799999999995</v>
      </c>
      <c r="X382" s="2">
        <v>0.505911</v>
      </c>
      <c r="Y382" s="3">
        <v>0.51863300000000001</v>
      </c>
      <c r="Z382" s="4">
        <v>0.502413</v>
      </c>
      <c r="AA382" s="12">
        <f t="shared" si="26"/>
        <v>0.68564139999999996</v>
      </c>
      <c r="AB382" s="1">
        <f t="shared" si="27"/>
        <v>0.61259799999999998</v>
      </c>
      <c r="AC382" s="2">
        <f t="shared" si="28"/>
        <v>0.56655900000000003</v>
      </c>
      <c r="AD382" s="3">
        <f t="shared" si="29"/>
        <v>0.57250100000000004</v>
      </c>
      <c r="AE382" s="4">
        <f t="shared" si="30"/>
        <v>0.46562160000000008</v>
      </c>
    </row>
    <row r="383" spans="1:31" x14ac:dyDescent="0.25">
      <c r="A383">
        <v>381</v>
      </c>
      <c r="B383" s="12">
        <v>0.65754000000000001</v>
      </c>
      <c r="C383" s="1">
        <v>0.61932100000000001</v>
      </c>
      <c r="D383" s="2">
        <v>0.60977499999999996</v>
      </c>
      <c r="E383" s="3">
        <v>0.60854600000000003</v>
      </c>
      <c r="F383" s="4">
        <v>0.48006100000000002</v>
      </c>
      <c r="G383" s="12">
        <v>0.68364499999999995</v>
      </c>
      <c r="H383" s="1">
        <v>0.54742999999999997</v>
      </c>
      <c r="I383" s="2">
        <v>0.508548</v>
      </c>
      <c r="J383" s="3">
        <v>0.51392800000000005</v>
      </c>
      <c r="K383" s="4">
        <v>0.38653700000000002</v>
      </c>
      <c r="L383" s="12">
        <v>0.64590999999999998</v>
      </c>
      <c r="M383" s="1">
        <v>0.622726</v>
      </c>
      <c r="N383" s="2">
        <v>0.60157499999999997</v>
      </c>
      <c r="O383" s="3">
        <v>0.61009800000000003</v>
      </c>
      <c r="P383" s="4">
        <v>0.468003</v>
      </c>
      <c r="Q383" s="12">
        <v>0.776814</v>
      </c>
      <c r="R383" s="1">
        <v>0.68581199999999998</v>
      </c>
      <c r="S383" s="2">
        <v>0.60339500000000001</v>
      </c>
      <c r="T383" s="3">
        <v>0.60807999999999995</v>
      </c>
      <c r="U383" s="4">
        <v>0.48825200000000002</v>
      </c>
      <c r="V383" s="12">
        <v>0.66136700000000004</v>
      </c>
      <c r="W383" s="1">
        <v>0.58341699999999996</v>
      </c>
      <c r="X383" s="2">
        <v>0.50403100000000001</v>
      </c>
      <c r="Y383" s="3">
        <v>0.51724899999999996</v>
      </c>
      <c r="Z383" s="4">
        <v>0.50128499999999998</v>
      </c>
      <c r="AA383" s="12">
        <f t="shared" si="26"/>
        <v>0.68505520000000009</v>
      </c>
      <c r="AB383" s="1">
        <f t="shared" si="27"/>
        <v>0.61174119999999998</v>
      </c>
      <c r="AC383" s="2">
        <f t="shared" si="28"/>
        <v>0.56546479999999999</v>
      </c>
      <c r="AD383" s="3">
        <f t="shared" si="29"/>
        <v>0.57158019999999998</v>
      </c>
      <c r="AE383" s="4">
        <f t="shared" si="30"/>
        <v>0.4648275999999999</v>
      </c>
    </row>
    <row r="384" spans="1:31" x14ac:dyDescent="0.25">
      <c r="A384">
        <v>382</v>
      </c>
      <c r="B384" s="12">
        <v>0.65662100000000001</v>
      </c>
      <c r="C384" s="1">
        <v>0.61859200000000003</v>
      </c>
      <c r="D384" s="2">
        <v>0.60898699999999995</v>
      </c>
      <c r="E384" s="3">
        <v>0.60777999999999999</v>
      </c>
      <c r="F384" s="4">
        <v>0.47915400000000002</v>
      </c>
      <c r="G384" s="12">
        <v>0.68259700000000001</v>
      </c>
      <c r="H384" s="1">
        <v>0.54692700000000005</v>
      </c>
      <c r="I384" s="2">
        <v>0.508324</v>
      </c>
      <c r="J384" s="3">
        <v>0.513625</v>
      </c>
      <c r="K384" s="4">
        <v>0.38553799999999999</v>
      </c>
      <c r="L384" s="12">
        <v>0.64682700000000004</v>
      </c>
      <c r="M384" s="1">
        <v>0.62380000000000002</v>
      </c>
      <c r="N384" s="2">
        <v>0.60296400000000006</v>
      </c>
      <c r="O384" s="3">
        <v>0.61129599999999995</v>
      </c>
      <c r="P384" s="4">
        <v>0.46795799999999999</v>
      </c>
      <c r="Q384" s="12">
        <v>0.77517199999999997</v>
      </c>
      <c r="R384" s="1">
        <v>0.68351499999999998</v>
      </c>
      <c r="S384" s="2">
        <v>0.60161699999999996</v>
      </c>
      <c r="T384" s="3">
        <v>0.606151</v>
      </c>
      <c r="U384" s="4">
        <v>0.48724400000000001</v>
      </c>
      <c r="V384" s="12">
        <v>0.66071899999999995</v>
      </c>
      <c r="W384" s="1">
        <v>0.58260599999999996</v>
      </c>
      <c r="X384" s="2">
        <v>0.50247900000000001</v>
      </c>
      <c r="Y384" s="3">
        <v>0.51641700000000001</v>
      </c>
      <c r="Z384" s="4">
        <v>0.50115299999999996</v>
      </c>
      <c r="AA384" s="12">
        <f t="shared" si="26"/>
        <v>0.68438719999999997</v>
      </c>
      <c r="AB384" s="1">
        <f t="shared" si="27"/>
        <v>0.61108799999999996</v>
      </c>
      <c r="AC384" s="2">
        <f t="shared" si="28"/>
        <v>0.56487419999999999</v>
      </c>
      <c r="AD384" s="3">
        <f t="shared" si="29"/>
        <v>0.57105380000000006</v>
      </c>
      <c r="AE384" s="4">
        <f t="shared" si="30"/>
        <v>0.46420939999999999</v>
      </c>
    </row>
    <row r="385" spans="1:31" x14ac:dyDescent="0.25">
      <c r="A385">
        <v>383</v>
      </c>
      <c r="B385" s="12">
        <v>0.65631399999999995</v>
      </c>
      <c r="C385" s="1">
        <v>0.61851199999999995</v>
      </c>
      <c r="D385" s="2">
        <v>0.60882400000000003</v>
      </c>
      <c r="E385" s="3">
        <v>0.60759300000000005</v>
      </c>
      <c r="F385" s="4">
        <v>0.478742</v>
      </c>
      <c r="G385" s="12">
        <v>0.681199</v>
      </c>
      <c r="H385" s="1">
        <v>0.54518500000000003</v>
      </c>
      <c r="I385" s="2">
        <v>0.50702400000000003</v>
      </c>
      <c r="J385" s="3">
        <v>0.51196799999999998</v>
      </c>
      <c r="K385" s="4">
        <v>0.38389899999999999</v>
      </c>
      <c r="L385" s="12">
        <v>0.64621300000000004</v>
      </c>
      <c r="M385" s="1">
        <v>0.623386</v>
      </c>
      <c r="N385" s="2">
        <v>0.60216800000000004</v>
      </c>
      <c r="O385" s="3">
        <v>0.61073900000000003</v>
      </c>
      <c r="P385" s="4">
        <v>0.46729799999999999</v>
      </c>
      <c r="Q385" s="12">
        <v>0.77594200000000002</v>
      </c>
      <c r="R385" s="1">
        <v>0.68306</v>
      </c>
      <c r="S385" s="2">
        <v>0.60093799999999997</v>
      </c>
      <c r="T385" s="3">
        <v>0.605402</v>
      </c>
      <c r="U385" s="4">
        <v>0.48629499999999998</v>
      </c>
      <c r="V385" s="12">
        <v>0.66036899999999998</v>
      </c>
      <c r="W385" s="1">
        <v>0.58218400000000003</v>
      </c>
      <c r="X385" s="2">
        <v>0.50154799999999999</v>
      </c>
      <c r="Y385" s="3">
        <v>0.51601699999999995</v>
      </c>
      <c r="Z385" s="4">
        <v>0.50085900000000005</v>
      </c>
      <c r="AA385" s="12">
        <f t="shared" si="26"/>
        <v>0.68400739999999993</v>
      </c>
      <c r="AB385" s="1">
        <f t="shared" si="27"/>
        <v>0.61046540000000005</v>
      </c>
      <c r="AC385" s="2">
        <f t="shared" si="28"/>
        <v>0.56410040000000006</v>
      </c>
      <c r="AD385" s="3">
        <f t="shared" si="29"/>
        <v>0.57034380000000007</v>
      </c>
      <c r="AE385" s="4">
        <f t="shared" si="30"/>
        <v>0.46341859999999996</v>
      </c>
    </row>
    <row r="386" spans="1:31" x14ac:dyDescent="0.25">
      <c r="A386">
        <v>384</v>
      </c>
      <c r="B386" s="12">
        <v>0.65589600000000003</v>
      </c>
      <c r="C386" s="1">
        <v>0.61829199999999995</v>
      </c>
      <c r="D386" s="2">
        <v>0.60856500000000002</v>
      </c>
      <c r="E386" s="3">
        <v>0.60734900000000003</v>
      </c>
      <c r="F386" s="4">
        <v>0.47859499999999999</v>
      </c>
      <c r="G386" s="12">
        <v>0.68089299999999997</v>
      </c>
      <c r="H386" s="1">
        <v>0.54508699999999999</v>
      </c>
      <c r="I386" s="2">
        <v>0.50690599999999997</v>
      </c>
      <c r="J386" s="3">
        <v>0.51201799999999997</v>
      </c>
      <c r="K386" s="4">
        <v>0.38302700000000001</v>
      </c>
      <c r="L386" s="12">
        <v>0.64656899999999995</v>
      </c>
      <c r="M386" s="1">
        <v>0.62387199999999998</v>
      </c>
      <c r="N386" s="2">
        <v>0.60241</v>
      </c>
      <c r="O386" s="3">
        <v>0.61106000000000005</v>
      </c>
      <c r="P386" s="4">
        <v>0.46704699999999999</v>
      </c>
      <c r="Q386" s="12">
        <v>0.77578000000000003</v>
      </c>
      <c r="R386" s="1">
        <v>0.68180099999999999</v>
      </c>
      <c r="S386" s="2">
        <v>0.60045000000000004</v>
      </c>
      <c r="T386" s="3">
        <v>0.60466200000000003</v>
      </c>
      <c r="U386" s="4">
        <v>0.486232</v>
      </c>
      <c r="V386" s="12">
        <v>0.65961499999999995</v>
      </c>
      <c r="W386" s="1">
        <v>0.58137899999999998</v>
      </c>
      <c r="X386" s="2">
        <v>0.50009700000000001</v>
      </c>
      <c r="Y386" s="3">
        <v>0.515123</v>
      </c>
      <c r="Z386" s="4">
        <v>0.50056400000000001</v>
      </c>
      <c r="AA386" s="12">
        <f t="shared" si="26"/>
        <v>0.68375059999999999</v>
      </c>
      <c r="AB386" s="1">
        <f t="shared" si="27"/>
        <v>0.61008620000000002</v>
      </c>
      <c r="AC386" s="2">
        <f t="shared" si="28"/>
        <v>0.56368560000000001</v>
      </c>
      <c r="AD386" s="3">
        <f t="shared" si="29"/>
        <v>0.57004239999999995</v>
      </c>
      <c r="AE386" s="4">
        <f t="shared" si="30"/>
        <v>0.46309300000000003</v>
      </c>
    </row>
    <row r="387" spans="1:31" x14ac:dyDescent="0.25">
      <c r="A387">
        <v>385</v>
      </c>
      <c r="B387" s="12">
        <v>0.65568700000000002</v>
      </c>
      <c r="C387" s="1">
        <v>0.61807199999999995</v>
      </c>
      <c r="D387" s="2">
        <v>0.60819699999999999</v>
      </c>
      <c r="E387" s="3">
        <v>0.60694199999999998</v>
      </c>
      <c r="F387" s="4">
        <v>0.47825800000000002</v>
      </c>
      <c r="G387" s="12">
        <v>0.67900000000000005</v>
      </c>
      <c r="H387" s="1">
        <v>0.54298400000000002</v>
      </c>
      <c r="I387" s="2">
        <v>0.50566199999999994</v>
      </c>
      <c r="J387" s="3">
        <v>0.51032200000000005</v>
      </c>
      <c r="K387" s="4">
        <v>0.38097199999999998</v>
      </c>
      <c r="L387" s="12">
        <v>0.64475199999999999</v>
      </c>
      <c r="M387" s="1">
        <v>0.62196499999999999</v>
      </c>
      <c r="N387" s="2">
        <v>0.59961900000000001</v>
      </c>
      <c r="O387" s="3">
        <v>0.60863100000000003</v>
      </c>
      <c r="P387" s="4">
        <v>0.46510299999999999</v>
      </c>
      <c r="Q387" s="12">
        <v>0.77549999999999997</v>
      </c>
      <c r="R387" s="1">
        <v>0.68061300000000002</v>
      </c>
      <c r="S387" s="2">
        <v>0.59968900000000003</v>
      </c>
      <c r="T387" s="3">
        <v>0.60367000000000004</v>
      </c>
      <c r="U387" s="4">
        <v>0.485848</v>
      </c>
      <c r="V387" s="12">
        <v>0.65920800000000002</v>
      </c>
      <c r="W387" s="1">
        <v>0.58070600000000006</v>
      </c>
      <c r="X387" s="2">
        <v>0.49875000000000003</v>
      </c>
      <c r="Y387" s="3">
        <v>0.51450300000000004</v>
      </c>
      <c r="Z387" s="4">
        <v>0.50056299999999998</v>
      </c>
      <c r="AA387" s="12">
        <f t="shared" si="26"/>
        <v>0.68282940000000003</v>
      </c>
      <c r="AB387" s="1">
        <f t="shared" si="27"/>
        <v>0.60886799999999996</v>
      </c>
      <c r="AC387" s="2">
        <f t="shared" si="28"/>
        <v>0.56238340000000009</v>
      </c>
      <c r="AD387" s="3">
        <f t="shared" si="29"/>
        <v>0.56881360000000003</v>
      </c>
      <c r="AE387" s="4">
        <f t="shared" si="30"/>
        <v>0.46214880000000003</v>
      </c>
    </row>
    <row r="388" spans="1:31" x14ac:dyDescent="0.25">
      <c r="A388">
        <v>386</v>
      </c>
      <c r="B388" s="12">
        <v>0.65549800000000003</v>
      </c>
      <c r="C388" s="1">
        <v>0.61826700000000001</v>
      </c>
      <c r="D388" s="2">
        <v>0.60836100000000004</v>
      </c>
      <c r="E388" s="3">
        <v>0.60713200000000001</v>
      </c>
      <c r="F388" s="4">
        <v>0.47817700000000002</v>
      </c>
      <c r="G388" s="12">
        <v>0.67936700000000005</v>
      </c>
      <c r="H388" s="1">
        <v>0.54387700000000005</v>
      </c>
      <c r="I388" s="2">
        <v>0.50622199999999995</v>
      </c>
      <c r="J388" s="3">
        <v>0.51117800000000002</v>
      </c>
      <c r="K388" s="4">
        <v>0.38060699999999997</v>
      </c>
      <c r="L388" s="12">
        <v>0.64523600000000003</v>
      </c>
      <c r="M388" s="1">
        <v>0.62268299999999999</v>
      </c>
      <c r="N388" s="2">
        <v>0.60055499999999995</v>
      </c>
      <c r="O388" s="3">
        <v>0.60950199999999999</v>
      </c>
      <c r="P388" s="4">
        <v>0.46526299999999998</v>
      </c>
      <c r="Q388" s="12">
        <v>0.77501500000000001</v>
      </c>
      <c r="R388" s="1">
        <v>0.67895000000000005</v>
      </c>
      <c r="S388" s="2">
        <v>0.59831000000000001</v>
      </c>
      <c r="T388" s="3">
        <v>0.60224200000000006</v>
      </c>
      <c r="U388" s="4">
        <v>0.48441899999999999</v>
      </c>
      <c r="V388" s="12">
        <v>0.65782799999999997</v>
      </c>
      <c r="W388" s="1">
        <v>0.57860500000000004</v>
      </c>
      <c r="X388" s="2">
        <v>0.49606699999999998</v>
      </c>
      <c r="Y388" s="3">
        <v>0.51258599999999999</v>
      </c>
      <c r="Z388" s="4">
        <v>0.50004999999999999</v>
      </c>
      <c r="AA388" s="12">
        <f t="shared" ref="AA388:AA451" si="31">AVERAGE(B388,G388,L388,Q388,V388)</f>
        <v>0.6825888</v>
      </c>
      <c r="AB388" s="1">
        <f t="shared" ref="AB388:AB451" si="32">AVERAGE(C388,H388,M388,R388,W388)</f>
        <v>0.60847640000000003</v>
      </c>
      <c r="AC388" s="2">
        <f t="shared" ref="AC388:AC451" si="33">AVERAGE(D388,I388,N388,S388,X388)</f>
        <v>0.56190300000000004</v>
      </c>
      <c r="AD388" s="3">
        <f t="shared" ref="AD388:AD451" si="34">AVERAGE(E388,J388,O388,T388,Y388)</f>
        <v>0.56852800000000003</v>
      </c>
      <c r="AE388" s="4">
        <f t="shared" ref="AE388:AE451" si="35">AVERAGE(F388,K388,P388,U388,Z388)</f>
        <v>0.46170319999999998</v>
      </c>
    </row>
    <row r="389" spans="1:31" x14ac:dyDescent="0.25">
      <c r="A389">
        <v>387</v>
      </c>
      <c r="B389" s="12">
        <v>0.65442900000000004</v>
      </c>
      <c r="C389" s="1">
        <v>0.61749600000000004</v>
      </c>
      <c r="D389" s="2">
        <v>0.60751900000000003</v>
      </c>
      <c r="E389" s="3">
        <v>0.60629500000000003</v>
      </c>
      <c r="F389" s="4">
        <v>0.476989</v>
      </c>
      <c r="G389" s="12">
        <v>0.67716600000000005</v>
      </c>
      <c r="H389" s="1">
        <v>0.54204300000000005</v>
      </c>
      <c r="I389" s="2">
        <v>0.50484399999999996</v>
      </c>
      <c r="J389" s="3">
        <v>0.50965300000000002</v>
      </c>
      <c r="K389" s="4">
        <v>0.37869799999999998</v>
      </c>
      <c r="L389" s="12">
        <v>0.64445699999999995</v>
      </c>
      <c r="M389" s="1">
        <v>0.62200900000000003</v>
      </c>
      <c r="N389" s="2">
        <v>0.59913300000000003</v>
      </c>
      <c r="O389" s="3">
        <v>0.60848599999999997</v>
      </c>
      <c r="P389" s="4">
        <v>0.46497300000000003</v>
      </c>
      <c r="Q389" s="12">
        <v>0.77491200000000005</v>
      </c>
      <c r="R389" s="1">
        <v>0.67827999999999999</v>
      </c>
      <c r="S389" s="2">
        <v>0.598078</v>
      </c>
      <c r="T389" s="3">
        <v>0.60170400000000002</v>
      </c>
      <c r="U389" s="4">
        <v>0.48445899999999997</v>
      </c>
      <c r="V389" s="12">
        <v>0.65772299999999995</v>
      </c>
      <c r="W389" s="1">
        <v>0.57914399999999999</v>
      </c>
      <c r="X389" s="2">
        <v>0.49594500000000002</v>
      </c>
      <c r="Y389" s="3">
        <v>0.51300400000000002</v>
      </c>
      <c r="Z389" s="4">
        <v>0.49976500000000001</v>
      </c>
      <c r="AA389" s="12">
        <f t="shared" si="31"/>
        <v>0.68173740000000005</v>
      </c>
      <c r="AB389" s="1">
        <f t="shared" si="32"/>
        <v>0.60779439999999996</v>
      </c>
      <c r="AC389" s="2">
        <f t="shared" si="33"/>
        <v>0.56110379999999993</v>
      </c>
      <c r="AD389" s="3">
        <f t="shared" si="34"/>
        <v>0.56782840000000001</v>
      </c>
      <c r="AE389" s="4">
        <f t="shared" si="35"/>
        <v>0.46097679999999996</v>
      </c>
    </row>
    <row r="390" spans="1:31" x14ac:dyDescent="0.25">
      <c r="A390">
        <v>388</v>
      </c>
      <c r="B390" s="12">
        <v>0.65409399999999995</v>
      </c>
      <c r="C390" s="1">
        <v>0.61718300000000004</v>
      </c>
      <c r="D390" s="2">
        <v>0.60709299999999999</v>
      </c>
      <c r="E390" s="3">
        <v>0.60585599999999995</v>
      </c>
      <c r="F390" s="4">
        <v>0.476964</v>
      </c>
      <c r="G390" s="12">
        <v>0.67757699999999998</v>
      </c>
      <c r="H390" s="1">
        <v>0.54224600000000001</v>
      </c>
      <c r="I390" s="2">
        <v>0.505386</v>
      </c>
      <c r="J390" s="3">
        <v>0.50981500000000002</v>
      </c>
      <c r="K390" s="4">
        <v>0.378251</v>
      </c>
      <c r="L390" s="12">
        <v>0.64484600000000003</v>
      </c>
      <c r="M390" s="1">
        <v>0.62263500000000005</v>
      </c>
      <c r="N390" s="2">
        <v>0.59956299999999996</v>
      </c>
      <c r="O390" s="3">
        <v>0.60900799999999999</v>
      </c>
      <c r="P390" s="4">
        <v>0.46430100000000002</v>
      </c>
      <c r="Q390" s="12">
        <v>0.77475499999999997</v>
      </c>
      <c r="R390" s="1">
        <v>0.67725900000000006</v>
      </c>
      <c r="S390" s="2">
        <v>0.59703399999999995</v>
      </c>
      <c r="T390" s="3">
        <v>0.60071699999999995</v>
      </c>
      <c r="U390" s="4">
        <v>0.48349300000000001</v>
      </c>
      <c r="V390" s="12">
        <v>0.65581299999999998</v>
      </c>
      <c r="W390" s="1">
        <v>0.57692299999999996</v>
      </c>
      <c r="X390" s="2">
        <v>0.49314000000000002</v>
      </c>
      <c r="Y390" s="3">
        <v>0.51110299999999997</v>
      </c>
      <c r="Z390" s="4">
        <v>0.49852000000000002</v>
      </c>
      <c r="AA390" s="12">
        <f t="shared" si="31"/>
        <v>0.68141700000000005</v>
      </c>
      <c r="AB390" s="1">
        <f t="shared" si="32"/>
        <v>0.60724920000000004</v>
      </c>
      <c r="AC390" s="2">
        <f t="shared" si="33"/>
        <v>0.56044319999999992</v>
      </c>
      <c r="AD390" s="3">
        <f t="shared" si="34"/>
        <v>0.56729979999999991</v>
      </c>
      <c r="AE390" s="4">
        <f t="shared" si="35"/>
        <v>0.46030579999999999</v>
      </c>
    </row>
    <row r="391" spans="1:31" x14ac:dyDescent="0.25">
      <c r="A391">
        <v>389</v>
      </c>
      <c r="B391" s="12">
        <v>0.65384100000000001</v>
      </c>
      <c r="C391" s="1">
        <v>0.61706300000000003</v>
      </c>
      <c r="D391" s="2">
        <v>0.60686899999999999</v>
      </c>
      <c r="E391" s="3">
        <v>0.60563100000000003</v>
      </c>
      <c r="F391" s="4">
        <v>0.47689700000000002</v>
      </c>
      <c r="G391" s="12">
        <v>0.67525500000000005</v>
      </c>
      <c r="H391" s="1">
        <v>0.53984100000000002</v>
      </c>
      <c r="I391" s="2">
        <v>0.50310900000000003</v>
      </c>
      <c r="J391" s="3">
        <v>0.50778599999999996</v>
      </c>
      <c r="K391" s="4">
        <v>0.375996</v>
      </c>
      <c r="L391" s="12">
        <v>0.64456400000000003</v>
      </c>
      <c r="M391" s="1">
        <v>0.622479</v>
      </c>
      <c r="N391" s="2">
        <v>0.59923000000000004</v>
      </c>
      <c r="O391" s="3">
        <v>0.60872999999999999</v>
      </c>
      <c r="P391" s="4">
        <v>0.46357900000000002</v>
      </c>
      <c r="Q391" s="12">
        <v>0.77423399999999998</v>
      </c>
      <c r="R391" s="1">
        <v>0.67583300000000002</v>
      </c>
      <c r="S391" s="2">
        <v>0.596329</v>
      </c>
      <c r="T391" s="3">
        <v>0.59974700000000003</v>
      </c>
      <c r="U391" s="4">
        <v>0.48329499999999997</v>
      </c>
      <c r="V391" s="12">
        <v>0.65640799999999999</v>
      </c>
      <c r="W391" s="1">
        <v>0.57717399999999996</v>
      </c>
      <c r="X391" s="2">
        <v>0.492566</v>
      </c>
      <c r="Y391" s="3">
        <v>0.51099700000000003</v>
      </c>
      <c r="Z391" s="4">
        <v>0.49881799999999998</v>
      </c>
      <c r="AA391" s="12">
        <f t="shared" si="31"/>
        <v>0.68086040000000003</v>
      </c>
      <c r="AB391" s="1">
        <f t="shared" si="32"/>
        <v>0.60647799999999996</v>
      </c>
      <c r="AC391" s="2">
        <f t="shared" si="33"/>
        <v>0.55962059999999991</v>
      </c>
      <c r="AD391" s="3">
        <f t="shared" si="34"/>
        <v>0.56657820000000014</v>
      </c>
      <c r="AE391" s="4">
        <f t="shared" si="35"/>
        <v>0.45971700000000004</v>
      </c>
    </row>
    <row r="392" spans="1:31" x14ac:dyDescent="0.25">
      <c r="A392">
        <v>390</v>
      </c>
      <c r="B392" s="12">
        <v>0.65381100000000003</v>
      </c>
      <c r="C392" s="1">
        <v>0.61712599999999995</v>
      </c>
      <c r="D392" s="2">
        <v>0.60685500000000003</v>
      </c>
      <c r="E392" s="3">
        <v>0.60561299999999996</v>
      </c>
      <c r="F392" s="4">
        <v>0.47652499999999998</v>
      </c>
      <c r="G392" s="12">
        <v>0.67678199999999999</v>
      </c>
      <c r="H392" s="1">
        <v>0.54113299999999998</v>
      </c>
      <c r="I392" s="2">
        <v>0.504355</v>
      </c>
      <c r="J392" s="3">
        <v>0.50883400000000001</v>
      </c>
      <c r="K392" s="4">
        <v>0.37568299999999999</v>
      </c>
      <c r="L392" s="12">
        <v>0.64388400000000001</v>
      </c>
      <c r="M392" s="1">
        <v>0.62175400000000003</v>
      </c>
      <c r="N392" s="2">
        <v>0.59788300000000005</v>
      </c>
      <c r="O392" s="3">
        <v>0.60766100000000001</v>
      </c>
      <c r="P392" s="4">
        <v>0.46294000000000002</v>
      </c>
      <c r="Q392" s="12">
        <v>0.77378199999999997</v>
      </c>
      <c r="R392" s="1">
        <v>0.67434099999999997</v>
      </c>
      <c r="S392" s="2">
        <v>0.595167</v>
      </c>
      <c r="T392" s="3">
        <v>0.59838599999999997</v>
      </c>
      <c r="U392" s="4">
        <v>0.48211100000000001</v>
      </c>
      <c r="V392" s="12">
        <v>0.65539499999999995</v>
      </c>
      <c r="W392" s="1">
        <v>0.57582299999999997</v>
      </c>
      <c r="X392" s="2">
        <v>0.490734</v>
      </c>
      <c r="Y392" s="3">
        <v>0.50997800000000004</v>
      </c>
      <c r="Z392" s="4">
        <v>0.498116</v>
      </c>
      <c r="AA392" s="12">
        <f t="shared" si="31"/>
        <v>0.68073079999999997</v>
      </c>
      <c r="AB392" s="1">
        <f t="shared" si="32"/>
        <v>0.6060354</v>
      </c>
      <c r="AC392" s="2">
        <f t="shared" si="33"/>
        <v>0.55899880000000002</v>
      </c>
      <c r="AD392" s="3">
        <f t="shared" si="34"/>
        <v>0.56609440000000011</v>
      </c>
      <c r="AE392" s="4">
        <f t="shared" si="35"/>
        <v>0.45907500000000001</v>
      </c>
    </row>
    <row r="393" spans="1:31" x14ac:dyDescent="0.25">
      <c r="A393">
        <v>391</v>
      </c>
      <c r="B393" s="12">
        <v>0.65283000000000002</v>
      </c>
      <c r="C393" s="1">
        <v>0.61633899999999997</v>
      </c>
      <c r="D393" s="2">
        <v>0.60598099999999999</v>
      </c>
      <c r="E393" s="3">
        <v>0.60475199999999996</v>
      </c>
      <c r="F393" s="4">
        <v>0.47544599999999998</v>
      </c>
      <c r="G393" s="12">
        <v>0.674875</v>
      </c>
      <c r="H393" s="1">
        <v>0.539933</v>
      </c>
      <c r="I393" s="2">
        <v>0.50373000000000001</v>
      </c>
      <c r="J393" s="3">
        <v>0.50790599999999997</v>
      </c>
      <c r="K393" s="4">
        <v>0.37411100000000003</v>
      </c>
      <c r="L393" s="12">
        <v>0.64321099999999998</v>
      </c>
      <c r="M393" s="1">
        <v>0.62136599999999997</v>
      </c>
      <c r="N393" s="2">
        <v>0.59733400000000003</v>
      </c>
      <c r="O393" s="3">
        <v>0.60724999999999996</v>
      </c>
      <c r="P393" s="4">
        <v>0.46239200000000003</v>
      </c>
      <c r="Q393" s="12">
        <v>0.77380199999999999</v>
      </c>
      <c r="R393" s="1">
        <v>0.67339700000000002</v>
      </c>
      <c r="S393" s="2">
        <v>0.59451100000000001</v>
      </c>
      <c r="T393" s="3">
        <v>0.59765800000000002</v>
      </c>
      <c r="U393" s="4">
        <v>0.48155399999999998</v>
      </c>
      <c r="V393" s="12">
        <v>0.65476199999999996</v>
      </c>
      <c r="W393" s="1">
        <v>0.574878</v>
      </c>
      <c r="X393" s="2">
        <v>0.48934</v>
      </c>
      <c r="Y393" s="3">
        <v>0.50917999999999997</v>
      </c>
      <c r="Z393" s="4">
        <v>0.49767499999999998</v>
      </c>
      <c r="AA393" s="12">
        <f t="shared" si="31"/>
        <v>0.67989599999999994</v>
      </c>
      <c r="AB393" s="1">
        <f t="shared" si="32"/>
        <v>0.60518260000000001</v>
      </c>
      <c r="AC393" s="2">
        <f t="shared" si="33"/>
        <v>0.55817919999999988</v>
      </c>
      <c r="AD393" s="3">
        <f t="shared" si="34"/>
        <v>0.5653492</v>
      </c>
      <c r="AE393" s="4">
        <f t="shared" si="35"/>
        <v>0.45823559999999997</v>
      </c>
    </row>
    <row r="394" spans="1:31" x14ac:dyDescent="0.25">
      <c r="A394">
        <v>392</v>
      </c>
      <c r="B394" s="12">
        <v>0.65310000000000001</v>
      </c>
      <c r="C394" s="1">
        <v>0.61677000000000004</v>
      </c>
      <c r="D394" s="2">
        <v>0.60633800000000004</v>
      </c>
      <c r="E394" s="3">
        <v>0.60509100000000005</v>
      </c>
      <c r="F394" s="4">
        <v>0.475796</v>
      </c>
      <c r="G394" s="12">
        <v>0.67446600000000001</v>
      </c>
      <c r="H394" s="1">
        <v>0.53918999999999995</v>
      </c>
      <c r="I394" s="2">
        <v>0.50319700000000001</v>
      </c>
      <c r="J394" s="3">
        <v>0.50729199999999997</v>
      </c>
      <c r="K394" s="4">
        <v>0.37312400000000001</v>
      </c>
      <c r="L394" s="12">
        <v>0.64322699999999999</v>
      </c>
      <c r="M394" s="1">
        <v>0.62145499999999998</v>
      </c>
      <c r="N394" s="2">
        <v>0.59695500000000001</v>
      </c>
      <c r="O394" s="3">
        <v>0.60704899999999995</v>
      </c>
      <c r="P394" s="4">
        <v>0.46158300000000002</v>
      </c>
      <c r="Q394" s="12">
        <v>0.77319599999999999</v>
      </c>
      <c r="R394" s="1">
        <v>0.67192300000000005</v>
      </c>
      <c r="S394" s="2">
        <v>0.59301599999999999</v>
      </c>
      <c r="T394" s="3">
        <v>0.59592500000000004</v>
      </c>
      <c r="U394" s="4">
        <v>0.48039900000000002</v>
      </c>
      <c r="V394" s="12">
        <v>0.65391600000000005</v>
      </c>
      <c r="W394" s="1">
        <v>0.57402900000000001</v>
      </c>
      <c r="X394" s="2">
        <v>0.4879</v>
      </c>
      <c r="Y394" s="3">
        <v>0.50864100000000001</v>
      </c>
      <c r="Z394" s="4">
        <v>0.497525</v>
      </c>
      <c r="AA394" s="12">
        <f t="shared" si="31"/>
        <v>0.67958099999999999</v>
      </c>
      <c r="AB394" s="1">
        <f t="shared" si="32"/>
        <v>0.60467340000000003</v>
      </c>
      <c r="AC394" s="2">
        <f t="shared" si="33"/>
        <v>0.55748120000000001</v>
      </c>
      <c r="AD394" s="3">
        <f t="shared" si="34"/>
        <v>0.56479959999999996</v>
      </c>
      <c r="AE394" s="4">
        <f t="shared" si="35"/>
        <v>0.45768540000000002</v>
      </c>
    </row>
    <row r="395" spans="1:31" x14ac:dyDescent="0.25">
      <c r="A395">
        <v>393</v>
      </c>
      <c r="B395" s="12">
        <v>0.65246099999999996</v>
      </c>
      <c r="C395" s="1">
        <v>0.61625700000000005</v>
      </c>
      <c r="D395" s="2">
        <v>0.60573100000000002</v>
      </c>
      <c r="E395" s="3">
        <v>0.60450000000000004</v>
      </c>
      <c r="F395" s="4">
        <v>0.47529500000000002</v>
      </c>
      <c r="G395" s="12">
        <v>0.673238</v>
      </c>
      <c r="H395" s="1">
        <v>0.53753499999999999</v>
      </c>
      <c r="I395" s="2">
        <v>0.50188699999999997</v>
      </c>
      <c r="J395" s="3">
        <v>0.50578299999999998</v>
      </c>
      <c r="K395" s="4">
        <v>0.37135299999999999</v>
      </c>
      <c r="L395" s="12">
        <v>0.64289099999999999</v>
      </c>
      <c r="M395" s="1">
        <v>0.62126800000000004</v>
      </c>
      <c r="N395" s="2">
        <v>0.59658100000000003</v>
      </c>
      <c r="O395" s="3">
        <v>0.60675100000000004</v>
      </c>
      <c r="P395" s="4">
        <v>0.460953</v>
      </c>
      <c r="Q395" s="12">
        <v>0.773034</v>
      </c>
      <c r="R395" s="1">
        <v>0.67070600000000002</v>
      </c>
      <c r="S395" s="2">
        <v>0.59223700000000001</v>
      </c>
      <c r="T395" s="3">
        <v>0.594974</v>
      </c>
      <c r="U395" s="4">
        <v>0.47949599999999998</v>
      </c>
      <c r="V395" s="12">
        <v>0.65324199999999999</v>
      </c>
      <c r="W395" s="1">
        <v>0.57281300000000002</v>
      </c>
      <c r="X395" s="2">
        <v>0.48543199999999997</v>
      </c>
      <c r="Y395" s="3">
        <v>0.50704899999999997</v>
      </c>
      <c r="Z395" s="4">
        <v>0.49694700000000003</v>
      </c>
      <c r="AA395" s="12">
        <f t="shared" si="31"/>
        <v>0.67897319999999994</v>
      </c>
      <c r="AB395" s="1">
        <f t="shared" si="32"/>
        <v>0.60371580000000002</v>
      </c>
      <c r="AC395" s="2">
        <f t="shared" si="33"/>
        <v>0.55637359999999991</v>
      </c>
      <c r="AD395" s="3">
        <f t="shared" si="34"/>
        <v>0.56381139999999996</v>
      </c>
      <c r="AE395" s="4">
        <f t="shared" si="35"/>
        <v>0.45680879999999996</v>
      </c>
    </row>
    <row r="396" spans="1:31" x14ac:dyDescent="0.25">
      <c r="A396">
        <v>394</v>
      </c>
      <c r="B396" s="12">
        <v>0.65163499999999996</v>
      </c>
      <c r="C396" s="1">
        <v>0.61569300000000005</v>
      </c>
      <c r="D396" s="2">
        <v>0.60509500000000005</v>
      </c>
      <c r="E396" s="3">
        <v>0.603827</v>
      </c>
      <c r="F396" s="4">
        <v>0.47476200000000002</v>
      </c>
      <c r="G396" s="12">
        <v>0.67303999999999997</v>
      </c>
      <c r="H396" s="1">
        <v>0.53793400000000002</v>
      </c>
      <c r="I396" s="2">
        <v>0.50228499999999998</v>
      </c>
      <c r="J396" s="3">
        <v>0.506158</v>
      </c>
      <c r="K396" s="4">
        <v>0.37080800000000003</v>
      </c>
      <c r="L396" s="12">
        <v>0.64331099999999997</v>
      </c>
      <c r="M396" s="1">
        <v>0.62168299999999999</v>
      </c>
      <c r="N396" s="2">
        <v>0.59669499999999998</v>
      </c>
      <c r="O396" s="3">
        <v>0.60699599999999998</v>
      </c>
      <c r="P396" s="4">
        <v>0.46103899999999998</v>
      </c>
      <c r="Q396" s="12">
        <v>0.77364699999999997</v>
      </c>
      <c r="R396" s="1">
        <v>0.67037100000000005</v>
      </c>
      <c r="S396" s="2">
        <v>0.59245199999999998</v>
      </c>
      <c r="T396" s="3">
        <v>0.59508499999999998</v>
      </c>
      <c r="U396" s="4">
        <v>0.479902</v>
      </c>
      <c r="V396" s="12">
        <v>0.65367799999999998</v>
      </c>
      <c r="W396" s="1">
        <v>0.57288799999999995</v>
      </c>
      <c r="X396" s="2">
        <v>0.48530099999999998</v>
      </c>
      <c r="Y396" s="3">
        <v>0.50733099999999998</v>
      </c>
      <c r="Z396" s="4">
        <v>0.49704799999999999</v>
      </c>
      <c r="AA396" s="12">
        <f t="shared" si="31"/>
        <v>0.67906220000000006</v>
      </c>
      <c r="AB396" s="1">
        <f t="shared" si="32"/>
        <v>0.60371380000000008</v>
      </c>
      <c r="AC396" s="2">
        <f t="shared" si="33"/>
        <v>0.55636560000000002</v>
      </c>
      <c r="AD396" s="3">
        <f t="shared" si="34"/>
        <v>0.56387940000000003</v>
      </c>
      <c r="AE396" s="4">
        <f t="shared" si="35"/>
        <v>0.4567118</v>
      </c>
    </row>
    <row r="397" spans="1:31" x14ac:dyDescent="0.25">
      <c r="A397">
        <v>395</v>
      </c>
      <c r="B397" s="12">
        <v>0.65101200000000004</v>
      </c>
      <c r="C397" s="1">
        <v>0.61504499999999995</v>
      </c>
      <c r="D397" s="2">
        <v>0.60428499999999996</v>
      </c>
      <c r="E397" s="3">
        <v>0.60306700000000002</v>
      </c>
      <c r="F397" s="4">
        <v>0.47370299999999999</v>
      </c>
      <c r="G397" s="12">
        <v>0.67219899999999999</v>
      </c>
      <c r="H397" s="1">
        <v>0.53697399999999995</v>
      </c>
      <c r="I397" s="2">
        <v>0.50135799999999997</v>
      </c>
      <c r="J397" s="3">
        <v>0.50544500000000003</v>
      </c>
      <c r="K397" s="4">
        <v>0.36929499999999998</v>
      </c>
      <c r="L397" s="12">
        <v>0.64207899999999996</v>
      </c>
      <c r="M397" s="1">
        <v>0.62053400000000003</v>
      </c>
      <c r="N397" s="2">
        <v>0.59491300000000003</v>
      </c>
      <c r="O397" s="3">
        <v>0.60550400000000004</v>
      </c>
      <c r="P397" s="4">
        <v>0.45986100000000002</v>
      </c>
      <c r="Q397" s="12">
        <v>0.77283599999999997</v>
      </c>
      <c r="R397" s="1">
        <v>0.66903299999999999</v>
      </c>
      <c r="S397" s="2">
        <v>0.59170699999999998</v>
      </c>
      <c r="T397" s="3">
        <v>0.59405600000000003</v>
      </c>
      <c r="U397" s="4">
        <v>0.479157</v>
      </c>
      <c r="V397" s="12">
        <v>0.65136300000000003</v>
      </c>
      <c r="W397" s="1">
        <v>0.57063699999999995</v>
      </c>
      <c r="X397" s="2">
        <v>0.48245900000000003</v>
      </c>
      <c r="Y397" s="3">
        <v>0.50544199999999995</v>
      </c>
      <c r="Z397" s="4">
        <v>0.49571599999999999</v>
      </c>
      <c r="AA397" s="12">
        <f t="shared" si="31"/>
        <v>0.67789779999999999</v>
      </c>
      <c r="AB397" s="1">
        <f t="shared" si="32"/>
        <v>0.6024446</v>
      </c>
      <c r="AC397" s="2">
        <f t="shared" si="33"/>
        <v>0.5549444</v>
      </c>
      <c r="AD397" s="3">
        <f t="shared" si="34"/>
        <v>0.56270280000000006</v>
      </c>
      <c r="AE397" s="4">
        <f t="shared" si="35"/>
        <v>0.45554639999999996</v>
      </c>
    </row>
    <row r="398" spans="1:31" x14ac:dyDescent="0.25">
      <c r="A398">
        <v>396</v>
      </c>
      <c r="B398" s="12">
        <v>0.65097300000000002</v>
      </c>
      <c r="C398" s="1">
        <v>0.61514800000000003</v>
      </c>
      <c r="D398" s="2">
        <v>0.60425600000000002</v>
      </c>
      <c r="E398" s="3">
        <v>0.60304800000000003</v>
      </c>
      <c r="F398" s="4">
        <v>0.47418100000000002</v>
      </c>
      <c r="G398" s="12">
        <v>0.671323</v>
      </c>
      <c r="H398" s="1">
        <v>0.53618299999999997</v>
      </c>
      <c r="I398" s="2">
        <v>0.50115900000000002</v>
      </c>
      <c r="J398" s="3">
        <v>0.50466200000000005</v>
      </c>
      <c r="K398" s="4">
        <v>0.36787599999999998</v>
      </c>
      <c r="L398" s="12">
        <v>0.64217999999999997</v>
      </c>
      <c r="M398" s="1">
        <v>0.62070400000000003</v>
      </c>
      <c r="N398" s="2">
        <v>0.594692</v>
      </c>
      <c r="O398" s="3">
        <v>0.60545700000000002</v>
      </c>
      <c r="P398" s="4">
        <v>0.45917000000000002</v>
      </c>
      <c r="Q398" s="12">
        <v>0.772119</v>
      </c>
      <c r="R398" s="1">
        <v>0.66746300000000003</v>
      </c>
      <c r="S398" s="2">
        <v>0.59028899999999995</v>
      </c>
      <c r="T398" s="3">
        <v>0.59269499999999997</v>
      </c>
      <c r="U398" s="4">
        <v>0.478105</v>
      </c>
      <c r="V398" s="12">
        <v>0.65254500000000004</v>
      </c>
      <c r="W398" s="1">
        <v>0.57110399999999995</v>
      </c>
      <c r="X398" s="2">
        <v>0.48216300000000001</v>
      </c>
      <c r="Y398" s="3">
        <v>0.50573699999999999</v>
      </c>
      <c r="Z398" s="4">
        <v>0.49648799999999998</v>
      </c>
      <c r="AA398" s="12">
        <f t="shared" si="31"/>
        <v>0.6778280000000001</v>
      </c>
      <c r="AB398" s="1">
        <f t="shared" si="32"/>
        <v>0.6021204</v>
      </c>
      <c r="AC398" s="2">
        <f t="shared" si="33"/>
        <v>0.5545118</v>
      </c>
      <c r="AD398" s="3">
        <f t="shared" si="34"/>
        <v>0.56231979999999993</v>
      </c>
      <c r="AE398" s="4">
        <f t="shared" si="35"/>
        <v>0.45516400000000001</v>
      </c>
    </row>
    <row r="399" spans="1:31" x14ac:dyDescent="0.25">
      <c r="A399">
        <v>397</v>
      </c>
      <c r="B399" s="12">
        <v>0.65037500000000004</v>
      </c>
      <c r="C399" s="1">
        <v>0.61453899999999995</v>
      </c>
      <c r="D399" s="2">
        <v>0.60355400000000003</v>
      </c>
      <c r="E399" s="3">
        <v>0.602356</v>
      </c>
      <c r="F399" s="4">
        <v>0.47311999999999999</v>
      </c>
      <c r="G399" s="12">
        <v>0.67032800000000003</v>
      </c>
      <c r="H399" s="1">
        <v>0.53561899999999996</v>
      </c>
      <c r="I399" s="2">
        <v>0.50042500000000001</v>
      </c>
      <c r="J399" s="3">
        <v>0.50422299999999998</v>
      </c>
      <c r="K399" s="4">
        <v>0.36681000000000002</v>
      </c>
      <c r="L399" s="12">
        <v>0.64223799999999998</v>
      </c>
      <c r="M399" s="1">
        <v>0.62092899999999995</v>
      </c>
      <c r="N399" s="2">
        <v>0.59460100000000005</v>
      </c>
      <c r="O399" s="3">
        <v>0.60552700000000004</v>
      </c>
      <c r="P399" s="4">
        <v>0.45854299999999998</v>
      </c>
      <c r="Q399" s="12">
        <v>0.77199300000000004</v>
      </c>
      <c r="R399" s="1">
        <v>0.66637299999999999</v>
      </c>
      <c r="S399" s="2">
        <v>0.58958900000000003</v>
      </c>
      <c r="T399" s="3">
        <v>0.59167099999999995</v>
      </c>
      <c r="U399" s="4">
        <v>0.47727700000000001</v>
      </c>
      <c r="V399" s="12">
        <v>0.65161000000000002</v>
      </c>
      <c r="W399" s="1">
        <v>0.56995700000000005</v>
      </c>
      <c r="X399" s="2">
        <v>0.48055100000000001</v>
      </c>
      <c r="Y399" s="3">
        <v>0.50480800000000003</v>
      </c>
      <c r="Z399" s="4">
        <v>0.49538599999999999</v>
      </c>
      <c r="AA399" s="12">
        <f t="shared" si="31"/>
        <v>0.67730879999999993</v>
      </c>
      <c r="AB399" s="1">
        <f t="shared" si="32"/>
        <v>0.6014834</v>
      </c>
      <c r="AC399" s="2">
        <f t="shared" si="33"/>
        <v>0.55374400000000013</v>
      </c>
      <c r="AD399" s="3">
        <f t="shared" si="34"/>
        <v>0.56171700000000002</v>
      </c>
      <c r="AE399" s="4">
        <f t="shared" si="35"/>
        <v>0.45422719999999994</v>
      </c>
    </row>
    <row r="400" spans="1:31" x14ac:dyDescent="0.25">
      <c r="A400">
        <v>398</v>
      </c>
      <c r="B400" s="12">
        <v>0.64968899999999996</v>
      </c>
      <c r="C400" s="1">
        <v>0.61390400000000001</v>
      </c>
      <c r="D400" s="2">
        <v>0.60276099999999999</v>
      </c>
      <c r="E400" s="3">
        <v>0.60156299999999996</v>
      </c>
      <c r="F400" s="4">
        <v>0.47264400000000001</v>
      </c>
      <c r="G400" s="12">
        <v>0.67077699999999996</v>
      </c>
      <c r="H400" s="1">
        <v>0.53497300000000003</v>
      </c>
      <c r="I400" s="2">
        <v>0.50019400000000003</v>
      </c>
      <c r="J400" s="3">
        <v>0.50349900000000003</v>
      </c>
      <c r="K400" s="4">
        <v>0.36566300000000002</v>
      </c>
      <c r="L400" s="12">
        <v>0.64122800000000002</v>
      </c>
      <c r="M400" s="1">
        <v>0.61993600000000004</v>
      </c>
      <c r="N400" s="2">
        <v>0.59304299999999999</v>
      </c>
      <c r="O400" s="3">
        <v>0.60422500000000001</v>
      </c>
      <c r="P400" s="4">
        <v>0.45791900000000002</v>
      </c>
      <c r="Q400" s="12">
        <v>0.77216300000000004</v>
      </c>
      <c r="R400" s="1">
        <v>0.665578</v>
      </c>
      <c r="S400" s="2">
        <v>0.58903899999999998</v>
      </c>
      <c r="T400" s="3">
        <v>0.59103700000000003</v>
      </c>
      <c r="U400" s="4">
        <v>0.47698200000000002</v>
      </c>
      <c r="V400" s="12">
        <v>0.65101200000000004</v>
      </c>
      <c r="W400" s="1">
        <v>0.56889000000000001</v>
      </c>
      <c r="X400" s="2">
        <v>0.47891499999999998</v>
      </c>
      <c r="Y400" s="3">
        <v>0.50417500000000004</v>
      </c>
      <c r="Z400" s="4">
        <v>0.49532300000000001</v>
      </c>
      <c r="AA400" s="12">
        <f t="shared" si="31"/>
        <v>0.67697380000000007</v>
      </c>
      <c r="AB400" s="1">
        <f t="shared" si="32"/>
        <v>0.60065620000000008</v>
      </c>
      <c r="AC400" s="2">
        <f t="shared" si="33"/>
        <v>0.5527903999999999</v>
      </c>
      <c r="AD400" s="3">
        <f t="shared" si="34"/>
        <v>0.56089979999999995</v>
      </c>
      <c r="AE400" s="4">
        <f t="shared" si="35"/>
        <v>0.45370620000000006</v>
      </c>
    </row>
    <row r="401" spans="1:31" x14ac:dyDescent="0.25">
      <c r="A401">
        <v>399</v>
      </c>
      <c r="B401" s="12">
        <v>0.64953399999999994</v>
      </c>
      <c r="C401" s="1">
        <v>0.61426099999999995</v>
      </c>
      <c r="D401" s="2">
        <v>0.60313099999999997</v>
      </c>
      <c r="E401" s="3">
        <v>0.60192000000000001</v>
      </c>
      <c r="F401" s="4">
        <v>0.47250399999999998</v>
      </c>
      <c r="G401" s="12">
        <v>0.67017000000000004</v>
      </c>
      <c r="H401" s="1">
        <v>0.53462600000000005</v>
      </c>
      <c r="I401" s="2">
        <v>0.499996</v>
      </c>
      <c r="J401" s="3">
        <v>0.50315500000000002</v>
      </c>
      <c r="K401" s="4">
        <v>0.36455100000000001</v>
      </c>
      <c r="L401" s="12">
        <v>0.64107400000000003</v>
      </c>
      <c r="M401" s="1">
        <v>0.61983999999999995</v>
      </c>
      <c r="N401" s="2">
        <v>0.59253500000000003</v>
      </c>
      <c r="O401" s="3">
        <v>0.603854</v>
      </c>
      <c r="P401" s="4">
        <v>0.45762199999999997</v>
      </c>
      <c r="Q401" s="12">
        <v>0.77185800000000004</v>
      </c>
      <c r="R401" s="1">
        <v>0.66428200000000004</v>
      </c>
      <c r="S401" s="2">
        <v>0.58830499999999997</v>
      </c>
      <c r="T401" s="3">
        <v>0.59003899999999998</v>
      </c>
      <c r="U401" s="4">
        <v>0.476414</v>
      </c>
      <c r="V401" s="12">
        <v>0.64946400000000004</v>
      </c>
      <c r="W401" s="1">
        <v>0.56720499999999996</v>
      </c>
      <c r="X401" s="2">
        <v>0.47671200000000002</v>
      </c>
      <c r="Y401" s="3">
        <v>0.50245399999999996</v>
      </c>
      <c r="Z401" s="4">
        <v>0.493668</v>
      </c>
      <c r="AA401" s="12">
        <f t="shared" si="31"/>
        <v>0.67642000000000002</v>
      </c>
      <c r="AB401" s="1">
        <f t="shared" si="32"/>
        <v>0.60004279999999999</v>
      </c>
      <c r="AC401" s="2">
        <f t="shared" si="33"/>
        <v>0.55213580000000007</v>
      </c>
      <c r="AD401" s="3">
        <f t="shared" si="34"/>
        <v>0.5602843999999999</v>
      </c>
      <c r="AE401" s="4">
        <f t="shared" si="35"/>
        <v>0.45295180000000002</v>
      </c>
    </row>
    <row r="402" spans="1:31" x14ac:dyDescent="0.25">
      <c r="A402">
        <v>400</v>
      </c>
      <c r="B402" s="12">
        <v>0.64964200000000005</v>
      </c>
      <c r="C402" s="1">
        <v>0.614093</v>
      </c>
      <c r="D402" s="2">
        <v>0.60280599999999995</v>
      </c>
      <c r="E402" s="3">
        <v>0.60158400000000001</v>
      </c>
      <c r="F402" s="4">
        <v>0.47215699999999999</v>
      </c>
      <c r="G402" s="12">
        <v>0.66947999999999996</v>
      </c>
      <c r="H402" s="1">
        <v>0.53358499999999998</v>
      </c>
      <c r="I402" s="2">
        <v>0.49928800000000001</v>
      </c>
      <c r="J402" s="3">
        <v>0.50210200000000005</v>
      </c>
      <c r="K402" s="4">
        <v>0.36309399999999997</v>
      </c>
      <c r="L402" s="12">
        <v>0.64152900000000002</v>
      </c>
      <c r="M402" s="1">
        <v>0.62054299999999996</v>
      </c>
      <c r="N402" s="2">
        <v>0.59312299999999996</v>
      </c>
      <c r="O402" s="3">
        <v>0.604545</v>
      </c>
      <c r="P402" s="4">
        <v>0.45698800000000001</v>
      </c>
      <c r="Q402" s="12">
        <v>0.77196399999999998</v>
      </c>
      <c r="R402" s="1">
        <v>0.66340100000000002</v>
      </c>
      <c r="S402" s="2">
        <v>0.587731</v>
      </c>
      <c r="T402" s="3">
        <v>0.58924399999999999</v>
      </c>
      <c r="U402" s="4">
        <v>0.475495</v>
      </c>
      <c r="V402" s="12">
        <v>0.64978599999999997</v>
      </c>
      <c r="W402" s="1">
        <v>0.56710000000000005</v>
      </c>
      <c r="X402" s="2">
        <v>0.475881</v>
      </c>
      <c r="Y402" s="3">
        <v>0.502749</v>
      </c>
      <c r="Z402" s="4">
        <v>0.494695</v>
      </c>
      <c r="AA402" s="12">
        <f t="shared" si="31"/>
        <v>0.67648019999999998</v>
      </c>
      <c r="AB402" s="1">
        <f t="shared" si="32"/>
        <v>0.59974439999999996</v>
      </c>
      <c r="AC402" s="2">
        <f t="shared" si="33"/>
        <v>0.55176580000000008</v>
      </c>
      <c r="AD402" s="3">
        <f t="shared" si="34"/>
        <v>0.56004480000000001</v>
      </c>
      <c r="AE402" s="4">
        <f t="shared" si="35"/>
        <v>0.45248579999999999</v>
      </c>
    </row>
    <row r="403" spans="1:31" x14ac:dyDescent="0.25">
      <c r="A403">
        <v>401</v>
      </c>
      <c r="B403" s="12">
        <v>0.64958899999999997</v>
      </c>
      <c r="C403" s="1">
        <v>0.614116</v>
      </c>
      <c r="D403" s="2">
        <v>0.60272999999999999</v>
      </c>
      <c r="E403" s="3">
        <v>0.601553</v>
      </c>
      <c r="F403" s="4">
        <v>0.47260099999999999</v>
      </c>
      <c r="G403" s="12">
        <v>0.66805700000000001</v>
      </c>
      <c r="H403" s="1">
        <v>0.53232800000000002</v>
      </c>
      <c r="I403" s="2">
        <v>0.49834899999999999</v>
      </c>
      <c r="J403" s="3">
        <v>0.50129999999999997</v>
      </c>
      <c r="K403" s="4">
        <v>0.36194500000000002</v>
      </c>
      <c r="L403" s="12">
        <v>0.640795</v>
      </c>
      <c r="M403" s="1">
        <v>0.61977300000000002</v>
      </c>
      <c r="N403" s="2">
        <v>0.59173399999999998</v>
      </c>
      <c r="O403" s="3">
        <v>0.603406</v>
      </c>
      <c r="P403" s="4">
        <v>0.45583200000000001</v>
      </c>
      <c r="Q403" s="12">
        <v>0.76941700000000002</v>
      </c>
      <c r="R403" s="1">
        <v>0.65954800000000002</v>
      </c>
      <c r="S403" s="2">
        <v>0.58424600000000004</v>
      </c>
      <c r="T403" s="3">
        <v>0.58521699999999999</v>
      </c>
      <c r="U403" s="4">
        <v>0.473854</v>
      </c>
      <c r="V403" s="12">
        <v>0.64877099999999999</v>
      </c>
      <c r="W403" s="1">
        <v>0.56535199999999997</v>
      </c>
      <c r="X403" s="2">
        <v>0.47333700000000001</v>
      </c>
      <c r="Y403" s="3">
        <v>0.501251</v>
      </c>
      <c r="Z403" s="4">
        <v>0.49384899999999998</v>
      </c>
      <c r="AA403" s="12">
        <f t="shared" si="31"/>
        <v>0.67532579999999998</v>
      </c>
      <c r="AB403" s="1">
        <f t="shared" si="32"/>
        <v>0.59822339999999996</v>
      </c>
      <c r="AC403" s="2">
        <f t="shared" si="33"/>
        <v>0.55007919999999999</v>
      </c>
      <c r="AD403" s="3">
        <f t="shared" si="34"/>
        <v>0.55854540000000008</v>
      </c>
      <c r="AE403" s="4">
        <f t="shared" si="35"/>
        <v>0.45161619999999997</v>
      </c>
    </row>
    <row r="404" spans="1:31" x14ac:dyDescent="0.25">
      <c r="A404">
        <v>402</v>
      </c>
      <c r="B404" s="12">
        <v>0.64871800000000002</v>
      </c>
      <c r="C404" s="1">
        <v>0.61352899999999999</v>
      </c>
      <c r="D404" s="2">
        <v>0.60203700000000004</v>
      </c>
      <c r="E404" s="3">
        <v>0.60087299999999999</v>
      </c>
      <c r="F404" s="4">
        <v>0.47179300000000002</v>
      </c>
      <c r="G404" s="12">
        <v>0.66645900000000002</v>
      </c>
      <c r="H404" s="1">
        <v>0.53122499999999995</v>
      </c>
      <c r="I404" s="2">
        <v>0.49748999999999999</v>
      </c>
      <c r="J404" s="3">
        <v>0.50029400000000002</v>
      </c>
      <c r="K404" s="4">
        <v>0.35982500000000001</v>
      </c>
      <c r="L404" s="12">
        <v>0.64084600000000003</v>
      </c>
      <c r="M404" s="1">
        <v>0.62001200000000001</v>
      </c>
      <c r="N404" s="2">
        <v>0.59165900000000005</v>
      </c>
      <c r="O404" s="3">
        <v>0.60350800000000004</v>
      </c>
      <c r="P404" s="4">
        <v>0.45485700000000001</v>
      </c>
      <c r="Q404" s="12">
        <v>0.77185499999999996</v>
      </c>
      <c r="R404" s="1">
        <v>0.661582</v>
      </c>
      <c r="S404" s="2">
        <v>0.58669300000000002</v>
      </c>
      <c r="T404" s="3">
        <v>0.58790399999999998</v>
      </c>
      <c r="U404" s="4">
        <v>0.474549</v>
      </c>
      <c r="V404" s="12">
        <v>0.64751199999999998</v>
      </c>
      <c r="W404" s="1">
        <v>0.56414699999999995</v>
      </c>
      <c r="X404" s="2">
        <v>0.471833</v>
      </c>
      <c r="Y404" s="3">
        <v>0.50034299999999998</v>
      </c>
      <c r="Z404" s="4">
        <v>0.49285800000000002</v>
      </c>
      <c r="AA404" s="12">
        <f t="shared" si="31"/>
        <v>0.67507799999999996</v>
      </c>
      <c r="AB404" s="1">
        <f t="shared" si="32"/>
        <v>0.59809900000000005</v>
      </c>
      <c r="AC404" s="2">
        <f t="shared" si="33"/>
        <v>0.54994240000000005</v>
      </c>
      <c r="AD404" s="3">
        <f t="shared" si="34"/>
        <v>0.55858439999999998</v>
      </c>
      <c r="AE404" s="4">
        <f t="shared" si="35"/>
        <v>0.45077639999999997</v>
      </c>
    </row>
    <row r="405" spans="1:31" x14ac:dyDescent="0.25">
      <c r="A405">
        <v>403</v>
      </c>
      <c r="B405" s="12">
        <v>0.64855099999999999</v>
      </c>
      <c r="C405" s="1">
        <v>0.61330700000000005</v>
      </c>
      <c r="D405" s="2">
        <v>0.601661</v>
      </c>
      <c r="E405" s="3">
        <v>0.60052899999999998</v>
      </c>
      <c r="F405" s="4">
        <v>0.47162399999999999</v>
      </c>
      <c r="G405" s="12">
        <v>0.66672500000000001</v>
      </c>
      <c r="H405" s="1">
        <v>0.53164900000000004</v>
      </c>
      <c r="I405" s="2">
        <v>0.49784499999999998</v>
      </c>
      <c r="J405" s="3">
        <v>0.50049100000000002</v>
      </c>
      <c r="K405" s="4">
        <v>0.35952800000000001</v>
      </c>
      <c r="L405" s="12">
        <v>0.64067300000000005</v>
      </c>
      <c r="M405" s="1">
        <v>0.61985400000000002</v>
      </c>
      <c r="N405" s="2">
        <v>0.59096400000000004</v>
      </c>
      <c r="O405" s="3">
        <v>0.60303899999999999</v>
      </c>
      <c r="P405" s="4">
        <v>0.45525900000000002</v>
      </c>
      <c r="Q405" s="12">
        <v>0.77133099999999999</v>
      </c>
      <c r="R405" s="1">
        <v>0.66043099999999999</v>
      </c>
      <c r="S405" s="2">
        <v>0.585928</v>
      </c>
      <c r="T405" s="3">
        <v>0.58701999999999999</v>
      </c>
      <c r="U405" s="4">
        <v>0.47398400000000002</v>
      </c>
      <c r="V405" s="12">
        <v>0.64765099999999998</v>
      </c>
      <c r="W405" s="1">
        <v>0.56379999999999997</v>
      </c>
      <c r="X405" s="2">
        <v>0.47124300000000002</v>
      </c>
      <c r="Y405" s="3">
        <v>0.50044699999999998</v>
      </c>
      <c r="Z405" s="4">
        <v>0.493066</v>
      </c>
      <c r="AA405" s="12">
        <f t="shared" si="31"/>
        <v>0.67498619999999998</v>
      </c>
      <c r="AB405" s="1">
        <f t="shared" si="32"/>
        <v>0.59780820000000001</v>
      </c>
      <c r="AC405" s="2">
        <f t="shared" si="33"/>
        <v>0.54952819999999991</v>
      </c>
      <c r="AD405" s="3">
        <f t="shared" si="34"/>
        <v>0.55830519999999995</v>
      </c>
      <c r="AE405" s="4">
        <f t="shared" si="35"/>
        <v>0.45069219999999993</v>
      </c>
    </row>
    <row r="406" spans="1:31" x14ac:dyDescent="0.25">
      <c r="A406">
        <v>404</v>
      </c>
      <c r="B406" s="12">
        <v>0.64806799999999998</v>
      </c>
      <c r="C406" s="1">
        <v>0.61289700000000003</v>
      </c>
      <c r="D406" s="2">
        <v>0.60119400000000001</v>
      </c>
      <c r="E406" s="3">
        <v>0.59999100000000005</v>
      </c>
      <c r="F406" s="4">
        <v>0.47084399999999998</v>
      </c>
      <c r="G406" s="12">
        <v>0.66742900000000005</v>
      </c>
      <c r="H406" s="1">
        <v>0.53071800000000002</v>
      </c>
      <c r="I406" s="2">
        <v>0.497137</v>
      </c>
      <c r="J406" s="3">
        <v>0.49949900000000003</v>
      </c>
      <c r="K406" s="4">
        <v>0.35786600000000002</v>
      </c>
      <c r="L406" s="12">
        <v>0.63958800000000005</v>
      </c>
      <c r="M406" s="1">
        <v>0.61873</v>
      </c>
      <c r="N406" s="2">
        <v>0.58932099999999998</v>
      </c>
      <c r="O406" s="3">
        <v>0.60156799999999999</v>
      </c>
      <c r="P406" s="4">
        <v>0.45350800000000002</v>
      </c>
      <c r="Q406" s="12">
        <v>0.77032299999999998</v>
      </c>
      <c r="R406" s="1">
        <v>0.65860399999999997</v>
      </c>
      <c r="S406" s="2">
        <v>0.58456399999999997</v>
      </c>
      <c r="T406" s="3">
        <v>0.58555299999999999</v>
      </c>
      <c r="U406" s="4">
        <v>0.47282299999999999</v>
      </c>
      <c r="V406" s="12">
        <v>0.64518299999999995</v>
      </c>
      <c r="W406" s="1">
        <v>0.56006500000000004</v>
      </c>
      <c r="X406" s="2">
        <v>0.46752700000000003</v>
      </c>
      <c r="Y406" s="3">
        <v>0.49790000000000001</v>
      </c>
      <c r="Z406" s="4">
        <v>0.49158400000000002</v>
      </c>
      <c r="AA406" s="12">
        <f t="shared" si="31"/>
        <v>0.6741182</v>
      </c>
      <c r="AB406" s="1">
        <f t="shared" si="32"/>
        <v>0.59620280000000003</v>
      </c>
      <c r="AC406" s="2">
        <f t="shared" si="33"/>
        <v>0.54794860000000001</v>
      </c>
      <c r="AD406" s="3">
        <f t="shared" si="34"/>
        <v>0.55690220000000001</v>
      </c>
      <c r="AE406" s="4">
        <f t="shared" si="35"/>
        <v>0.44932499999999997</v>
      </c>
    </row>
    <row r="407" spans="1:31" x14ac:dyDescent="0.25">
      <c r="A407">
        <v>405</v>
      </c>
      <c r="B407" s="12">
        <v>0.64709799999999995</v>
      </c>
      <c r="C407" s="1">
        <v>0.61181600000000003</v>
      </c>
      <c r="D407" s="2">
        <v>0.59999000000000002</v>
      </c>
      <c r="E407" s="3">
        <v>0.59872999999999998</v>
      </c>
      <c r="F407" s="4">
        <v>0.47023799999999999</v>
      </c>
      <c r="G407" s="12">
        <v>0.665601</v>
      </c>
      <c r="H407" s="1">
        <v>0.53011600000000003</v>
      </c>
      <c r="I407" s="2">
        <v>0.496419</v>
      </c>
      <c r="J407" s="3">
        <v>0.49921599999999999</v>
      </c>
      <c r="K407" s="4">
        <v>0.35661599999999999</v>
      </c>
      <c r="L407" s="12">
        <v>0.63989799999999997</v>
      </c>
      <c r="M407" s="1">
        <v>0.619278</v>
      </c>
      <c r="N407" s="2">
        <v>0.58951699999999996</v>
      </c>
      <c r="O407" s="3">
        <v>0.60194199999999998</v>
      </c>
      <c r="P407" s="4">
        <v>0.45370899999999997</v>
      </c>
      <c r="Q407" s="12">
        <v>0.76992000000000005</v>
      </c>
      <c r="R407" s="1">
        <v>0.657246</v>
      </c>
      <c r="S407" s="2">
        <v>0.58393200000000001</v>
      </c>
      <c r="T407" s="3">
        <v>0.58462199999999998</v>
      </c>
      <c r="U407" s="4">
        <v>0.472279</v>
      </c>
      <c r="V407" s="12">
        <v>0.64605900000000005</v>
      </c>
      <c r="W407" s="1">
        <v>0.56123299999999998</v>
      </c>
      <c r="X407" s="2">
        <v>0.46709499999999998</v>
      </c>
      <c r="Y407" s="3">
        <v>0.49807899999999999</v>
      </c>
      <c r="Z407" s="4">
        <v>0.491421</v>
      </c>
      <c r="AA407" s="12">
        <f t="shared" si="31"/>
        <v>0.67371519999999996</v>
      </c>
      <c r="AB407" s="1">
        <f t="shared" si="32"/>
        <v>0.59593779999999996</v>
      </c>
      <c r="AC407" s="2">
        <f t="shared" si="33"/>
        <v>0.54739059999999995</v>
      </c>
      <c r="AD407" s="3">
        <f t="shared" si="34"/>
        <v>0.55651780000000006</v>
      </c>
      <c r="AE407" s="4">
        <f t="shared" si="35"/>
        <v>0.44885259999999993</v>
      </c>
    </row>
    <row r="408" spans="1:31" x14ac:dyDescent="0.25">
      <c r="A408">
        <v>406</v>
      </c>
      <c r="B408" s="12">
        <v>0.647285</v>
      </c>
      <c r="C408" s="1">
        <v>0.61221800000000004</v>
      </c>
      <c r="D408" s="2">
        <v>0.60020600000000002</v>
      </c>
      <c r="E408" s="3">
        <v>0.59907900000000003</v>
      </c>
      <c r="F408" s="4">
        <v>0.47054499999999999</v>
      </c>
      <c r="G408" s="12">
        <v>0.66546099999999997</v>
      </c>
      <c r="H408" s="1">
        <v>0.52956700000000001</v>
      </c>
      <c r="I408" s="2">
        <v>0.49640899999999999</v>
      </c>
      <c r="J408" s="3">
        <v>0.498639</v>
      </c>
      <c r="K408" s="4">
        <v>0.35598299999999999</v>
      </c>
      <c r="L408" s="12">
        <v>0.63971199999999995</v>
      </c>
      <c r="M408" s="1">
        <v>0.61907900000000005</v>
      </c>
      <c r="N408" s="2">
        <v>0.58894299999999999</v>
      </c>
      <c r="O408" s="3">
        <v>0.601522</v>
      </c>
      <c r="P408" s="4">
        <v>0.452928</v>
      </c>
      <c r="Q408" s="12">
        <v>0.76992400000000005</v>
      </c>
      <c r="R408" s="1">
        <v>0.65647200000000006</v>
      </c>
      <c r="S408" s="2">
        <v>0.58327700000000005</v>
      </c>
      <c r="T408" s="3">
        <v>0.58384000000000003</v>
      </c>
      <c r="U408" s="4">
        <v>0.47141</v>
      </c>
      <c r="V408" s="12">
        <v>0.64630299999999996</v>
      </c>
      <c r="W408" s="1">
        <v>0.56127800000000005</v>
      </c>
      <c r="X408" s="2">
        <v>0.46665499999999999</v>
      </c>
      <c r="Y408" s="3">
        <v>0.49842700000000001</v>
      </c>
      <c r="Z408" s="4">
        <v>0.49224899999999999</v>
      </c>
      <c r="AA408" s="12">
        <f t="shared" si="31"/>
        <v>0.67373700000000003</v>
      </c>
      <c r="AB408" s="1">
        <f t="shared" si="32"/>
        <v>0.59572280000000011</v>
      </c>
      <c r="AC408" s="2">
        <f t="shared" si="33"/>
        <v>0.54709799999999997</v>
      </c>
      <c r="AD408" s="3">
        <f t="shared" si="34"/>
        <v>0.55630139999999995</v>
      </c>
      <c r="AE408" s="4">
        <f t="shared" si="35"/>
        <v>0.44862299999999999</v>
      </c>
    </row>
    <row r="409" spans="1:31" x14ac:dyDescent="0.25">
      <c r="A409">
        <v>407</v>
      </c>
      <c r="B409" s="12">
        <v>0.64707400000000004</v>
      </c>
      <c r="C409" s="1">
        <v>0.61205900000000002</v>
      </c>
      <c r="D409" s="2">
        <v>0.60000900000000001</v>
      </c>
      <c r="E409" s="3">
        <v>0.59881899999999999</v>
      </c>
      <c r="F409" s="4">
        <v>0.470194</v>
      </c>
      <c r="G409" s="12">
        <v>0.66477399999999998</v>
      </c>
      <c r="H409" s="1">
        <v>0.52905400000000002</v>
      </c>
      <c r="I409" s="2">
        <v>0.49610700000000002</v>
      </c>
      <c r="J409" s="3">
        <v>0.49811</v>
      </c>
      <c r="K409" s="4">
        <v>0.35475499999999999</v>
      </c>
      <c r="L409" s="12">
        <v>0.63852299999999995</v>
      </c>
      <c r="M409" s="1">
        <v>0.61788799999999999</v>
      </c>
      <c r="N409" s="2">
        <v>0.58705499999999999</v>
      </c>
      <c r="O409" s="3">
        <v>0.59989099999999995</v>
      </c>
      <c r="P409" s="4">
        <v>0.45023299999999999</v>
      </c>
      <c r="Q409" s="12">
        <v>0.77017500000000005</v>
      </c>
      <c r="R409" s="1">
        <v>0.65583899999999995</v>
      </c>
      <c r="S409" s="2">
        <v>0.58282999999999996</v>
      </c>
      <c r="T409" s="3">
        <v>0.583202</v>
      </c>
      <c r="U409" s="4">
        <v>0.471051</v>
      </c>
      <c r="V409" s="12">
        <v>0.64401600000000003</v>
      </c>
      <c r="W409" s="1">
        <v>0.55853299999999995</v>
      </c>
      <c r="X409" s="2">
        <v>0.46426299999999998</v>
      </c>
      <c r="Y409" s="3">
        <v>0.496896</v>
      </c>
      <c r="Z409" s="4">
        <v>0.49097099999999999</v>
      </c>
      <c r="AA409" s="12">
        <f t="shared" si="31"/>
        <v>0.67291239999999997</v>
      </c>
      <c r="AB409" s="1">
        <f t="shared" si="32"/>
        <v>0.59467459999999994</v>
      </c>
      <c r="AC409" s="2">
        <f t="shared" si="33"/>
        <v>0.5460528</v>
      </c>
      <c r="AD409" s="3">
        <f t="shared" si="34"/>
        <v>0.55538359999999998</v>
      </c>
      <c r="AE409" s="4">
        <f t="shared" si="35"/>
        <v>0.44744080000000003</v>
      </c>
    </row>
    <row r="410" spans="1:31" x14ac:dyDescent="0.25">
      <c r="A410">
        <v>408</v>
      </c>
      <c r="B410" s="12">
        <v>0.64547900000000002</v>
      </c>
      <c r="C410" s="1">
        <v>0.61036599999999996</v>
      </c>
      <c r="D410" s="2">
        <v>0.59809100000000004</v>
      </c>
      <c r="E410" s="3">
        <v>0.59690600000000005</v>
      </c>
      <c r="F410" s="4">
        <v>0.46949099999999999</v>
      </c>
      <c r="G410" s="12">
        <v>0.66405000000000003</v>
      </c>
      <c r="H410" s="1">
        <v>0.52843300000000004</v>
      </c>
      <c r="I410" s="2">
        <v>0.495558</v>
      </c>
      <c r="J410" s="3">
        <v>0.49753799999999998</v>
      </c>
      <c r="K410" s="4">
        <v>0.35352299999999998</v>
      </c>
      <c r="L410" s="12">
        <v>0.63906799999999997</v>
      </c>
      <c r="M410" s="1">
        <v>0.61856299999999997</v>
      </c>
      <c r="N410" s="2">
        <v>0.58752300000000002</v>
      </c>
      <c r="O410" s="3">
        <v>0.60044699999999995</v>
      </c>
      <c r="P410" s="4">
        <v>0.451762</v>
      </c>
      <c r="Q410" s="12">
        <v>0.76899099999999998</v>
      </c>
      <c r="R410" s="1">
        <v>0.65378700000000001</v>
      </c>
      <c r="S410" s="2">
        <v>0.58136699999999997</v>
      </c>
      <c r="T410" s="3">
        <v>0.58155999999999997</v>
      </c>
      <c r="U410" s="4">
        <v>0.46967999999999999</v>
      </c>
      <c r="V410" s="12">
        <v>0.644289</v>
      </c>
      <c r="W410" s="1">
        <v>0.55777100000000002</v>
      </c>
      <c r="X410" s="2">
        <v>0.462335</v>
      </c>
      <c r="Y410" s="3">
        <v>0.496085</v>
      </c>
      <c r="Z410" s="4">
        <v>0.490533</v>
      </c>
      <c r="AA410" s="12">
        <f t="shared" si="31"/>
        <v>0.67237540000000007</v>
      </c>
      <c r="AB410" s="1">
        <f t="shared" si="32"/>
        <v>0.59378399999999998</v>
      </c>
      <c r="AC410" s="2">
        <f t="shared" si="33"/>
        <v>0.54497480000000009</v>
      </c>
      <c r="AD410" s="3">
        <f t="shared" si="34"/>
        <v>0.55450719999999998</v>
      </c>
      <c r="AE410" s="4">
        <f t="shared" si="35"/>
        <v>0.4469978</v>
      </c>
    </row>
    <row r="411" spans="1:31" x14ac:dyDescent="0.25">
      <c r="A411">
        <v>409</v>
      </c>
      <c r="B411" s="12">
        <v>0.64563800000000005</v>
      </c>
      <c r="C411" s="1">
        <v>0.61081300000000005</v>
      </c>
      <c r="D411" s="2">
        <v>0.59859300000000004</v>
      </c>
      <c r="E411" s="3">
        <v>0.59743900000000005</v>
      </c>
      <c r="F411" s="4">
        <v>0.469032</v>
      </c>
      <c r="G411" s="12">
        <v>0.66395999999999999</v>
      </c>
      <c r="H411" s="1">
        <v>0.52792399999999995</v>
      </c>
      <c r="I411" s="2">
        <v>0.49518000000000001</v>
      </c>
      <c r="J411" s="3">
        <v>0.496865</v>
      </c>
      <c r="K411" s="4">
        <v>0.35261199999999998</v>
      </c>
      <c r="L411" s="12">
        <v>0.637656</v>
      </c>
      <c r="M411" s="1">
        <v>0.61711700000000003</v>
      </c>
      <c r="N411" s="2">
        <v>0.58538400000000002</v>
      </c>
      <c r="O411" s="3">
        <v>0.59857499999999997</v>
      </c>
      <c r="P411" s="4">
        <v>0.45003500000000002</v>
      </c>
      <c r="Q411" s="12">
        <v>0.76819599999999999</v>
      </c>
      <c r="R411" s="1">
        <v>0.65232299999999999</v>
      </c>
      <c r="S411" s="2">
        <v>0.58036799999999999</v>
      </c>
      <c r="T411" s="3">
        <v>0.58045100000000005</v>
      </c>
      <c r="U411" s="4">
        <v>0.468636</v>
      </c>
      <c r="V411" s="12">
        <v>0.64484900000000001</v>
      </c>
      <c r="W411" s="1">
        <v>0.55823500000000004</v>
      </c>
      <c r="X411" s="2">
        <v>0.46215000000000001</v>
      </c>
      <c r="Y411" s="3">
        <v>0.496394</v>
      </c>
      <c r="Z411" s="4">
        <v>0.49113400000000001</v>
      </c>
      <c r="AA411" s="12">
        <f t="shared" si="31"/>
        <v>0.6720598000000001</v>
      </c>
      <c r="AB411" s="1">
        <f t="shared" si="32"/>
        <v>0.59328239999999999</v>
      </c>
      <c r="AC411" s="2">
        <f t="shared" si="33"/>
        <v>0.54433500000000001</v>
      </c>
      <c r="AD411" s="3">
        <f t="shared" si="34"/>
        <v>0.55394480000000001</v>
      </c>
      <c r="AE411" s="4">
        <f t="shared" si="35"/>
        <v>0.44628980000000001</v>
      </c>
    </row>
    <row r="412" spans="1:31" x14ac:dyDescent="0.25">
      <c r="A412">
        <v>410</v>
      </c>
      <c r="B412" s="12">
        <v>0.64629499999999995</v>
      </c>
      <c r="C412" s="1">
        <v>0.61124199999999995</v>
      </c>
      <c r="D412" s="2">
        <v>0.59881499999999999</v>
      </c>
      <c r="E412" s="3">
        <v>0.59762099999999996</v>
      </c>
      <c r="F412" s="4">
        <v>0.46922900000000001</v>
      </c>
      <c r="G412" s="12">
        <v>0.66256300000000001</v>
      </c>
      <c r="H412" s="1">
        <v>0.52676900000000004</v>
      </c>
      <c r="I412" s="2">
        <v>0.49429200000000001</v>
      </c>
      <c r="J412" s="3">
        <v>0.49601099999999998</v>
      </c>
      <c r="K412" s="4">
        <v>0.35093000000000002</v>
      </c>
      <c r="L412" s="12">
        <v>0.63847200000000004</v>
      </c>
      <c r="M412" s="1">
        <v>0.61819299999999999</v>
      </c>
      <c r="N412" s="2">
        <v>0.58601999999999999</v>
      </c>
      <c r="O412" s="3">
        <v>0.59947399999999995</v>
      </c>
      <c r="P412" s="4">
        <v>0.45022000000000001</v>
      </c>
      <c r="Q412" s="12">
        <v>0.76912100000000005</v>
      </c>
      <c r="R412" s="1">
        <v>0.65227599999999997</v>
      </c>
      <c r="S412" s="2">
        <v>0.58032399999999995</v>
      </c>
      <c r="T412" s="3">
        <v>0.58024600000000004</v>
      </c>
      <c r="U412" s="4">
        <v>0.46833200000000003</v>
      </c>
      <c r="V412" s="12">
        <v>0.643872</v>
      </c>
      <c r="W412" s="1">
        <v>0.55695799999999995</v>
      </c>
      <c r="X412" s="2">
        <v>0.46022099999999999</v>
      </c>
      <c r="Y412" s="3">
        <v>0.49535200000000001</v>
      </c>
      <c r="Z412" s="4">
        <v>0.49005199999999999</v>
      </c>
      <c r="AA412" s="12">
        <f t="shared" si="31"/>
        <v>0.67206460000000001</v>
      </c>
      <c r="AB412" s="1">
        <f t="shared" si="32"/>
        <v>0.59308759999999994</v>
      </c>
      <c r="AC412" s="2">
        <f t="shared" si="33"/>
        <v>0.54393440000000004</v>
      </c>
      <c r="AD412" s="3">
        <f t="shared" si="34"/>
        <v>0.55374080000000003</v>
      </c>
      <c r="AE412" s="4">
        <f t="shared" si="35"/>
        <v>0.44575260000000005</v>
      </c>
    </row>
    <row r="413" spans="1:31" x14ac:dyDescent="0.25">
      <c r="A413">
        <v>411</v>
      </c>
      <c r="B413" s="12">
        <v>0.64578199999999997</v>
      </c>
      <c r="C413" s="1">
        <v>0.610985</v>
      </c>
      <c r="D413" s="2">
        <v>0.59841699999999998</v>
      </c>
      <c r="E413" s="3">
        <v>0.59727600000000003</v>
      </c>
      <c r="F413" s="4">
        <v>0.46842800000000001</v>
      </c>
      <c r="G413" s="12">
        <v>0.66106100000000001</v>
      </c>
      <c r="H413" s="1">
        <v>0.52550300000000005</v>
      </c>
      <c r="I413" s="2">
        <v>0.49291299999999999</v>
      </c>
      <c r="J413" s="3">
        <v>0.49482199999999998</v>
      </c>
      <c r="K413" s="4">
        <v>0.34952899999999998</v>
      </c>
      <c r="L413" s="12">
        <v>0.63817100000000004</v>
      </c>
      <c r="M413" s="1">
        <v>0.61787499999999995</v>
      </c>
      <c r="N413" s="2">
        <v>0.58523199999999997</v>
      </c>
      <c r="O413" s="3">
        <v>0.59881700000000004</v>
      </c>
      <c r="P413" s="4">
        <v>0.44950800000000002</v>
      </c>
      <c r="Q413" s="12">
        <v>0.76861199999999996</v>
      </c>
      <c r="R413" s="1">
        <v>0.65126600000000001</v>
      </c>
      <c r="S413" s="2">
        <v>0.58021</v>
      </c>
      <c r="T413" s="3">
        <v>0.57988799999999996</v>
      </c>
      <c r="U413" s="4">
        <v>0.46803899999999998</v>
      </c>
      <c r="V413" s="12">
        <v>0.64345399999999997</v>
      </c>
      <c r="W413" s="1">
        <v>0.55565900000000001</v>
      </c>
      <c r="X413" s="2">
        <v>0.45828999999999998</v>
      </c>
      <c r="Y413" s="3">
        <v>0.49458800000000003</v>
      </c>
      <c r="Z413" s="4">
        <v>0.49027399999999999</v>
      </c>
      <c r="AA413" s="12">
        <f t="shared" si="31"/>
        <v>0.67141600000000001</v>
      </c>
      <c r="AB413" s="1">
        <f t="shared" si="32"/>
        <v>0.59225759999999994</v>
      </c>
      <c r="AC413" s="2">
        <f t="shared" si="33"/>
        <v>0.54301239999999995</v>
      </c>
      <c r="AD413" s="3">
        <f t="shared" si="34"/>
        <v>0.55307820000000008</v>
      </c>
      <c r="AE413" s="4">
        <f t="shared" si="35"/>
        <v>0.44515559999999998</v>
      </c>
    </row>
    <row r="414" spans="1:31" x14ac:dyDescent="0.25">
      <c r="A414">
        <v>412</v>
      </c>
      <c r="B414" s="12">
        <v>0.64530600000000005</v>
      </c>
      <c r="C414" s="1">
        <v>0.61033800000000005</v>
      </c>
      <c r="D414" s="2">
        <v>0.59765299999999999</v>
      </c>
      <c r="E414" s="3">
        <v>0.59649200000000002</v>
      </c>
      <c r="F414" s="4">
        <v>0.46823300000000001</v>
      </c>
      <c r="G414" s="12">
        <v>0.66185400000000005</v>
      </c>
      <c r="H414" s="1">
        <v>0.526088</v>
      </c>
      <c r="I414" s="2">
        <v>0.49377100000000002</v>
      </c>
      <c r="J414" s="3">
        <v>0.49509599999999998</v>
      </c>
      <c r="K414" s="4">
        <v>0.34878799999999999</v>
      </c>
      <c r="L414" s="12">
        <v>0.63775199999999999</v>
      </c>
      <c r="M414" s="1">
        <v>0.617421</v>
      </c>
      <c r="N414" s="2">
        <v>0.58395799999999998</v>
      </c>
      <c r="O414" s="3">
        <v>0.59789099999999995</v>
      </c>
      <c r="P414" s="4">
        <v>0.448208</v>
      </c>
      <c r="Q414" s="12">
        <v>0.76824800000000004</v>
      </c>
      <c r="R414" s="1">
        <v>0.64997799999999994</v>
      </c>
      <c r="S414" s="2">
        <v>0.57935400000000004</v>
      </c>
      <c r="T414" s="3">
        <v>0.57888099999999998</v>
      </c>
      <c r="U414" s="4">
        <v>0.46751799999999999</v>
      </c>
      <c r="V414" s="12">
        <v>0.64290599999999998</v>
      </c>
      <c r="W414" s="1">
        <v>0.55467299999999997</v>
      </c>
      <c r="X414" s="2">
        <v>0.45706799999999997</v>
      </c>
      <c r="Y414" s="3">
        <v>0.49397799999999997</v>
      </c>
      <c r="Z414" s="4">
        <v>0.48961199999999999</v>
      </c>
      <c r="AA414" s="12">
        <f t="shared" si="31"/>
        <v>0.67121320000000007</v>
      </c>
      <c r="AB414" s="1">
        <f t="shared" si="32"/>
        <v>0.5916996000000001</v>
      </c>
      <c r="AC414" s="2">
        <f t="shared" si="33"/>
        <v>0.54236079999999998</v>
      </c>
      <c r="AD414" s="3">
        <f t="shared" si="34"/>
        <v>0.55246759999999995</v>
      </c>
      <c r="AE414" s="4">
        <f t="shared" si="35"/>
        <v>0.44447179999999997</v>
      </c>
    </row>
    <row r="415" spans="1:31" x14ac:dyDescent="0.25">
      <c r="A415">
        <v>413</v>
      </c>
      <c r="B415" s="12">
        <v>0.64557900000000001</v>
      </c>
      <c r="C415" s="1">
        <v>0.61058199999999996</v>
      </c>
      <c r="D415" s="2">
        <v>0.59775</v>
      </c>
      <c r="E415" s="3">
        <v>0.59660899999999994</v>
      </c>
      <c r="F415" s="4">
        <v>0.46842699999999998</v>
      </c>
      <c r="G415" s="12">
        <v>0.66095300000000001</v>
      </c>
      <c r="H415" s="1">
        <v>0.52497300000000002</v>
      </c>
      <c r="I415" s="2">
        <v>0.49280099999999999</v>
      </c>
      <c r="J415" s="3">
        <v>0.494147</v>
      </c>
      <c r="K415" s="4">
        <v>0.34718599999999999</v>
      </c>
      <c r="L415" s="12">
        <v>0.63764799999999999</v>
      </c>
      <c r="M415" s="1">
        <v>0.61741699999999999</v>
      </c>
      <c r="N415" s="2">
        <v>0.58376799999999995</v>
      </c>
      <c r="O415" s="3">
        <v>0.59779400000000005</v>
      </c>
      <c r="P415" s="4">
        <v>0.447654</v>
      </c>
      <c r="Q415" s="12">
        <v>0.76798100000000002</v>
      </c>
      <c r="R415" s="1">
        <v>0.64884299999999995</v>
      </c>
      <c r="S415" s="2">
        <v>0.57863200000000004</v>
      </c>
      <c r="T415" s="3">
        <v>0.57807200000000003</v>
      </c>
      <c r="U415" s="4">
        <v>0.466534</v>
      </c>
      <c r="V415" s="12">
        <v>0.64224400000000004</v>
      </c>
      <c r="W415" s="1">
        <v>0.55322800000000005</v>
      </c>
      <c r="X415" s="2">
        <v>0.455094</v>
      </c>
      <c r="Y415" s="3">
        <v>0.49294199999999999</v>
      </c>
      <c r="Z415" s="4">
        <v>0.48839300000000002</v>
      </c>
      <c r="AA415" s="12">
        <f t="shared" si="31"/>
        <v>0.67088099999999995</v>
      </c>
      <c r="AB415" s="1">
        <f t="shared" si="32"/>
        <v>0.5910086</v>
      </c>
      <c r="AC415" s="2">
        <f t="shared" si="33"/>
        <v>0.54160900000000001</v>
      </c>
      <c r="AD415" s="3">
        <f t="shared" si="34"/>
        <v>0.55191279999999998</v>
      </c>
      <c r="AE415" s="4">
        <f t="shared" si="35"/>
        <v>0.4436388</v>
      </c>
    </row>
    <row r="416" spans="1:31" x14ac:dyDescent="0.25">
      <c r="A416">
        <v>414</v>
      </c>
      <c r="B416" s="12">
        <v>0.64340299999999995</v>
      </c>
      <c r="C416" s="1">
        <v>0.60854200000000003</v>
      </c>
      <c r="D416" s="2">
        <v>0.59556799999999999</v>
      </c>
      <c r="E416" s="3">
        <v>0.59440300000000001</v>
      </c>
      <c r="F416" s="4">
        <v>0.46684599999999998</v>
      </c>
      <c r="G416" s="12">
        <v>0.66051300000000002</v>
      </c>
      <c r="H416" s="1">
        <v>0.52478100000000005</v>
      </c>
      <c r="I416" s="2">
        <v>0.49268400000000001</v>
      </c>
      <c r="J416" s="3">
        <v>0.49393300000000001</v>
      </c>
      <c r="K416" s="4">
        <v>0.346493</v>
      </c>
      <c r="L416" s="12">
        <v>0.63721499999999998</v>
      </c>
      <c r="M416" s="1">
        <v>0.61719599999999997</v>
      </c>
      <c r="N416" s="2">
        <v>0.58335199999999998</v>
      </c>
      <c r="O416" s="3">
        <v>0.59740199999999999</v>
      </c>
      <c r="P416" s="4">
        <v>0.44679999999999997</v>
      </c>
      <c r="Q416" s="12">
        <v>0.767567</v>
      </c>
      <c r="R416" s="1">
        <v>0.64772700000000005</v>
      </c>
      <c r="S416" s="2">
        <v>0.57764099999999996</v>
      </c>
      <c r="T416" s="3">
        <v>0.57700600000000002</v>
      </c>
      <c r="U416" s="4">
        <v>0.46546599999999999</v>
      </c>
      <c r="V416" s="12">
        <v>0.64142600000000005</v>
      </c>
      <c r="W416" s="1">
        <v>0.55225299999999999</v>
      </c>
      <c r="X416" s="2">
        <v>0.45368000000000003</v>
      </c>
      <c r="Y416" s="3">
        <v>0.49264200000000002</v>
      </c>
      <c r="Z416" s="4">
        <v>0.48880699999999999</v>
      </c>
      <c r="AA416" s="12">
        <f t="shared" si="31"/>
        <v>0.67002479999999998</v>
      </c>
      <c r="AB416" s="1">
        <f t="shared" si="32"/>
        <v>0.59009980000000006</v>
      </c>
      <c r="AC416" s="2">
        <f t="shared" si="33"/>
        <v>0.54058499999999987</v>
      </c>
      <c r="AD416" s="3">
        <f t="shared" si="34"/>
        <v>0.55107720000000004</v>
      </c>
      <c r="AE416" s="4">
        <f t="shared" si="35"/>
        <v>0.44288240000000006</v>
      </c>
    </row>
    <row r="417" spans="1:31" x14ac:dyDescent="0.25">
      <c r="A417">
        <v>415</v>
      </c>
      <c r="B417" s="12">
        <v>0.64478100000000005</v>
      </c>
      <c r="C417" s="1">
        <v>0.60995699999999997</v>
      </c>
      <c r="D417" s="2">
        <v>0.59690399999999999</v>
      </c>
      <c r="E417" s="3">
        <v>0.595808</v>
      </c>
      <c r="F417" s="4">
        <v>0.467532</v>
      </c>
      <c r="G417" s="12">
        <v>0.65952900000000003</v>
      </c>
      <c r="H417" s="1">
        <v>0.52358199999999999</v>
      </c>
      <c r="I417" s="2">
        <v>0.49199599999999999</v>
      </c>
      <c r="J417" s="3">
        <v>0.49262600000000001</v>
      </c>
      <c r="K417" s="4">
        <v>0.34523599999999999</v>
      </c>
      <c r="L417" s="12">
        <v>0.63615500000000003</v>
      </c>
      <c r="M417" s="1">
        <v>0.61596200000000001</v>
      </c>
      <c r="N417" s="2">
        <v>0.58113000000000004</v>
      </c>
      <c r="O417" s="3">
        <v>0.59555899999999995</v>
      </c>
      <c r="P417" s="4">
        <v>0.44575599999999999</v>
      </c>
      <c r="Q417" s="12">
        <v>0.76748400000000006</v>
      </c>
      <c r="R417" s="1">
        <v>0.64658599999999999</v>
      </c>
      <c r="S417" s="2">
        <v>0.57707399999999998</v>
      </c>
      <c r="T417" s="3">
        <v>0.57616999999999996</v>
      </c>
      <c r="U417" s="4">
        <v>0.46486</v>
      </c>
      <c r="V417" s="12">
        <v>0.64160499999999998</v>
      </c>
      <c r="W417" s="1">
        <v>0.55154700000000001</v>
      </c>
      <c r="X417" s="2">
        <v>0.45216899999999999</v>
      </c>
      <c r="Y417" s="3">
        <v>0.49208800000000003</v>
      </c>
      <c r="Z417" s="4">
        <v>0.48855100000000001</v>
      </c>
      <c r="AA417" s="12">
        <f t="shared" si="31"/>
        <v>0.66991080000000003</v>
      </c>
      <c r="AB417" s="1">
        <f t="shared" si="32"/>
        <v>0.58952680000000002</v>
      </c>
      <c r="AC417" s="2">
        <f t="shared" si="33"/>
        <v>0.53985460000000007</v>
      </c>
      <c r="AD417" s="3">
        <f t="shared" si="34"/>
        <v>0.5504502</v>
      </c>
      <c r="AE417" s="4">
        <f t="shared" si="35"/>
        <v>0.44238699999999997</v>
      </c>
    </row>
    <row r="418" spans="1:31" x14ac:dyDescent="0.25">
      <c r="A418">
        <v>416</v>
      </c>
      <c r="B418" s="12">
        <v>0.64423900000000001</v>
      </c>
      <c r="C418" s="1">
        <v>0.60922799999999999</v>
      </c>
      <c r="D418" s="2">
        <v>0.59606300000000001</v>
      </c>
      <c r="E418" s="3">
        <v>0.59487299999999999</v>
      </c>
      <c r="F418" s="4">
        <v>0.467109</v>
      </c>
      <c r="G418" s="12">
        <v>0.65967600000000004</v>
      </c>
      <c r="H418" s="1">
        <v>0.52359</v>
      </c>
      <c r="I418" s="2">
        <v>0.49196299999999998</v>
      </c>
      <c r="J418" s="3">
        <v>0.49259900000000001</v>
      </c>
      <c r="K418" s="4">
        <v>0.343891</v>
      </c>
      <c r="L418" s="12">
        <v>0.63764100000000001</v>
      </c>
      <c r="M418" s="1">
        <v>0.61769399999999997</v>
      </c>
      <c r="N418" s="2">
        <v>0.58294199999999996</v>
      </c>
      <c r="O418" s="3">
        <v>0.59736699999999998</v>
      </c>
      <c r="P418" s="4">
        <v>0.445214</v>
      </c>
      <c r="Q418" s="12">
        <v>0.76689700000000005</v>
      </c>
      <c r="R418" s="1">
        <v>0.64554699999999998</v>
      </c>
      <c r="S418" s="2">
        <v>0.57667500000000005</v>
      </c>
      <c r="T418" s="3">
        <v>0.57561200000000001</v>
      </c>
      <c r="U418" s="4">
        <v>0.46432299999999999</v>
      </c>
      <c r="V418" s="12">
        <v>0.64131199999999999</v>
      </c>
      <c r="W418" s="1">
        <v>0.55099100000000001</v>
      </c>
      <c r="X418" s="2">
        <v>0.45108300000000001</v>
      </c>
      <c r="Y418" s="3">
        <v>0.49168800000000001</v>
      </c>
      <c r="Z418" s="4">
        <v>0.48804500000000001</v>
      </c>
      <c r="AA418" s="12">
        <f t="shared" si="31"/>
        <v>0.66995300000000002</v>
      </c>
      <c r="AB418" s="1">
        <f t="shared" si="32"/>
        <v>0.58940999999999999</v>
      </c>
      <c r="AC418" s="2">
        <f t="shared" si="33"/>
        <v>0.53974520000000004</v>
      </c>
      <c r="AD418" s="3">
        <f t="shared" si="34"/>
        <v>0.55042779999999991</v>
      </c>
      <c r="AE418" s="4">
        <f t="shared" si="35"/>
        <v>0.44171639999999995</v>
      </c>
    </row>
    <row r="419" spans="1:31" x14ac:dyDescent="0.25">
      <c r="A419">
        <v>417</v>
      </c>
      <c r="B419" s="12">
        <v>0.64409400000000006</v>
      </c>
      <c r="C419" s="1">
        <v>0.60919400000000001</v>
      </c>
      <c r="D419" s="2">
        <v>0.59586499999999998</v>
      </c>
      <c r="E419" s="3">
        <v>0.59477800000000003</v>
      </c>
      <c r="F419" s="4">
        <v>0.466862</v>
      </c>
      <c r="G419" s="12">
        <v>0.65937400000000002</v>
      </c>
      <c r="H419" s="1">
        <v>0.52288500000000004</v>
      </c>
      <c r="I419" s="2">
        <v>0.49130800000000002</v>
      </c>
      <c r="J419" s="3">
        <v>0.49188799999999999</v>
      </c>
      <c r="K419" s="4">
        <v>0.34309299999999998</v>
      </c>
      <c r="L419" s="12">
        <v>0.63687899999999997</v>
      </c>
      <c r="M419" s="1">
        <v>0.61694099999999996</v>
      </c>
      <c r="N419" s="2">
        <v>0.58140199999999997</v>
      </c>
      <c r="O419" s="3">
        <v>0.59616000000000002</v>
      </c>
      <c r="P419" s="4">
        <v>0.44527299999999997</v>
      </c>
      <c r="Q419" s="12">
        <v>0.76602400000000004</v>
      </c>
      <c r="R419" s="1">
        <v>0.64353700000000003</v>
      </c>
      <c r="S419" s="2">
        <v>0.57511299999999999</v>
      </c>
      <c r="T419" s="3">
        <v>0.57388600000000001</v>
      </c>
      <c r="U419" s="4">
        <v>0.46352599999999999</v>
      </c>
      <c r="V419" s="12">
        <v>0.64072200000000001</v>
      </c>
      <c r="W419" s="1">
        <v>0.54991500000000004</v>
      </c>
      <c r="X419" s="2">
        <v>0.44951600000000003</v>
      </c>
      <c r="Y419" s="3">
        <v>0.491087</v>
      </c>
      <c r="Z419" s="4">
        <v>0.48784899999999998</v>
      </c>
      <c r="AA419" s="12">
        <f t="shared" si="31"/>
        <v>0.66941859999999997</v>
      </c>
      <c r="AB419" s="1">
        <f t="shared" si="32"/>
        <v>0.58849439999999997</v>
      </c>
      <c r="AC419" s="2">
        <f t="shared" si="33"/>
        <v>0.53864079999999992</v>
      </c>
      <c r="AD419" s="3">
        <f t="shared" si="34"/>
        <v>0.54955980000000004</v>
      </c>
      <c r="AE419" s="4">
        <f t="shared" si="35"/>
        <v>0.44132060000000006</v>
      </c>
    </row>
    <row r="420" spans="1:31" x14ac:dyDescent="0.25">
      <c r="A420">
        <v>418</v>
      </c>
      <c r="B420" s="12">
        <v>0.64351899999999995</v>
      </c>
      <c r="C420" s="1">
        <v>0.608518</v>
      </c>
      <c r="D420" s="2">
        <v>0.59507500000000002</v>
      </c>
      <c r="E420" s="3">
        <v>0.593943</v>
      </c>
      <c r="F420" s="4">
        <v>0.46656700000000001</v>
      </c>
      <c r="G420" s="12">
        <v>0.65837000000000001</v>
      </c>
      <c r="H420" s="1">
        <v>0.52188000000000001</v>
      </c>
      <c r="I420" s="2">
        <v>0.49036999999999997</v>
      </c>
      <c r="J420" s="3">
        <v>0.490707</v>
      </c>
      <c r="K420" s="4">
        <v>0.34206599999999998</v>
      </c>
      <c r="L420" s="12">
        <v>0.63705500000000004</v>
      </c>
      <c r="M420" s="1">
        <v>0.61707999999999996</v>
      </c>
      <c r="N420" s="2">
        <v>0.58087800000000001</v>
      </c>
      <c r="O420" s="3">
        <v>0.59586300000000003</v>
      </c>
      <c r="P420" s="4">
        <v>0.44447599999999998</v>
      </c>
      <c r="Q420" s="12">
        <v>0.76638300000000004</v>
      </c>
      <c r="R420" s="1">
        <v>0.64293500000000003</v>
      </c>
      <c r="S420" s="2">
        <v>0.57505600000000001</v>
      </c>
      <c r="T420" s="3">
        <v>0.57352000000000003</v>
      </c>
      <c r="U420" s="4">
        <v>0.46306700000000001</v>
      </c>
      <c r="V420" s="12">
        <v>0.639598</v>
      </c>
      <c r="W420" s="1">
        <v>0.54769800000000002</v>
      </c>
      <c r="X420" s="2">
        <v>0.44700499999999999</v>
      </c>
      <c r="Y420" s="3">
        <v>0.48965199999999998</v>
      </c>
      <c r="Z420" s="4">
        <v>0.48718899999999998</v>
      </c>
      <c r="AA420" s="12">
        <f t="shared" si="31"/>
        <v>0.66898500000000005</v>
      </c>
      <c r="AB420" s="1">
        <f t="shared" si="32"/>
        <v>0.58762219999999998</v>
      </c>
      <c r="AC420" s="2">
        <f t="shared" si="33"/>
        <v>0.53767680000000007</v>
      </c>
      <c r="AD420" s="3">
        <f t="shared" si="34"/>
        <v>0.54873699999999992</v>
      </c>
      <c r="AE420" s="4">
        <f t="shared" si="35"/>
        <v>0.44067299999999998</v>
      </c>
    </row>
    <row r="421" spans="1:31" x14ac:dyDescent="0.25">
      <c r="A421">
        <v>419</v>
      </c>
      <c r="B421" s="12">
        <v>0.64325299999999996</v>
      </c>
      <c r="C421" s="1">
        <v>0.60824299999999998</v>
      </c>
      <c r="D421" s="2">
        <v>0.59463900000000003</v>
      </c>
      <c r="E421" s="3">
        <v>0.59355599999999997</v>
      </c>
      <c r="F421" s="4">
        <v>0.46615499999999999</v>
      </c>
      <c r="G421" s="12">
        <v>0.65780000000000005</v>
      </c>
      <c r="H421" s="1">
        <v>0.52232400000000001</v>
      </c>
      <c r="I421" s="2">
        <v>0.49090899999999998</v>
      </c>
      <c r="J421" s="3">
        <v>0.49118699999999998</v>
      </c>
      <c r="K421" s="4">
        <v>0.34101500000000001</v>
      </c>
      <c r="L421" s="12">
        <v>0.63656900000000005</v>
      </c>
      <c r="M421" s="1">
        <v>0.61682599999999999</v>
      </c>
      <c r="N421" s="2">
        <v>0.58035099999999995</v>
      </c>
      <c r="O421" s="3">
        <v>0.59543400000000002</v>
      </c>
      <c r="P421" s="4">
        <v>0.44334800000000002</v>
      </c>
      <c r="Q421" s="12">
        <v>0.76576599999999995</v>
      </c>
      <c r="R421" s="1">
        <v>0.64207199999999998</v>
      </c>
      <c r="S421" s="2">
        <v>0.57444799999999996</v>
      </c>
      <c r="T421" s="3">
        <v>0.57311100000000004</v>
      </c>
      <c r="U421" s="4">
        <v>0.462501</v>
      </c>
      <c r="V421" s="12">
        <v>0.63943499999999998</v>
      </c>
      <c r="W421" s="1">
        <v>0.547342</v>
      </c>
      <c r="X421" s="2">
        <v>0.44624000000000003</v>
      </c>
      <c r="Y421" s="3">
        <v>0.48977599999999999</v>
      </c>
      <c r="Z421" s="4">
        <v>0.48698399999999997</v>
      </c>
      <c r="AA421" s="12">
        <f t="shared" si="31"/>
        <v>0.66856460000000006</v>
      </c>
      <c r="AB421" s="1">
        <f t="shared" si="32"/>
        <v>0.58736140000000003</v>
      </c>
      <c r="AC421" s="2">
        <f t="shared" si="33"/>
        <v>0.53731739999999995</v>
      </c>
      <c r="AD421" s="3">
        <f t="shared" si="34"/>
        <v>0.54861280000000001</v>
      </c>
      <c r="AE421" s="4">
        <f t="shared" si="35"/>
        <v>0.44000060000000002</v>
      </c>
    </row>
    <row r="422" spans="1:31" x14ac:dyDescent="0.25">
      <c r="A422">
        <v>420</v>
      </c>
      <c r="B422" s="12">
        <v>0.64324300000000001</v>
      </c>
      <c r="C422" s="1">
        <v>0.60818700000000003</v>
      </c>
      <c r="D422" s="2">
        <v>0.59442799999999996</v>
      </c>
      <c r="E422" s="3">
        <v>0.59336299999999997</v>
      </c>
      <c r="F422" s="4">
        <v>0.465999</v>
      </c>
      <c r="G422" s="12">
        <v>0.65774999999999995</v>
      </c>
      <c r="H422" s="1">
        <v>0.52153799999999995</v>
      </c>
      <c r="I422" s="2">
        <v>0.490095</v>
      </c>
      <c r="J422" s="3">
        <v>0.490456</v>
      </c>
      <c r="K422" s="4">
        <v>0.33987299999999998</v>
      </c>
      <c r="L422" s="12">
        <v>0.63642299999999996</v>
      </c>
      <c r="M422" s="1">
        <v>0.61652700000000005</v>
      </c>
      <c r="N422" s="2">
        <v>0.57936799999999999</v>
      </c>
      <c r="O422" s="3">
        <v>0.59465699999999999</v>
      </c>
      <c r="P422" s="4">
        <v>0.44233499999999998</v>
      </c>
      <c r="Q422" s="12">
        <v>0.76628700000000005</v>
      </c>
      <c r="R422" s="1">
        <v>0.64180000000000004</v>
      </c>
      <c r="S422" s="2">
        <v>0.57466099999999998</v>
      </c>
      <c r="T422" s="3">
        <v>0.57301599999999997</v>
      </c>
      <c r="U422" s="4">
        <v>0.46220800000000001</v>
      </c>
      <c r="V422" s="12">
        <v>0.639378</v>
      </c>
      <c r="W422" s="1">
        <v>0.54674900000000004</v>
      </c>
      <c r="X422" s="2">
        <v>0.44470100000000001</v>
      </c>
      <c r="Y422" s="3">
        <v>0.48917500000000003</v>
      </c>
      <c r="Z422" s="4">
        <v>0.48673699999999998</v>
      </c>
      <c r="AA422" s="12">
        <f t="shared" si="31"/>
        <v>0.66861619999999999</v>
      </c>
      <c r="AB422" s="1">
        <f t="shared" si="32"/>
        <v>0.58696020000000004</v>
      </c>
      <c r="AC422" s="2">
        <f t="shared" si="33"/>
        <v>0.53665059999999998</v>
      </c>
      <c r="AD422" s="3">
        <f t="shared" si="34"/>
        <v>0.54813339999999999</v>
      </c>
      <c r="AE422" s="4">
        <f t="shared" si="35"/>
        <v>0.4394304</v>
      </c>
    </row>
    <row r="423" spans="1:31" x14ac:dyDescent="0.25">
      <c r="A423">
        <v>421</v>
      </c>
      <c r="B423" s="12">
        <v>0.64235900000000001</v>
      </c>
      <c r="C423" s="1">
        <v>0.60733400000000004</v>
      </c>
      <c r="D423" s="2">
        <v>0.59337899999999999</v>
      </c>
      <c r="E423" s="3">
        <v>0.59236100000000003</v>
      </c>
      <c r="F423" s="4">
        <v>0.46500200000000003</v>
      </c>
      <c r="G423" s="12">
        <v>0.65638099999999999</v>
      </c>
      <c r="H423" s="1">
        <v>0.52016799999999996</v>
      </c>
      <c r="I423" s="2">
        <v>0.48896200000000001</v>
      </c>
      <c r="J423" s="3">
        <v>0.48920999999999998</v>
      </c>
      <c r="K423" s="4">
        <v>0.33773300000000001</v>
      </c>
      <c r="L423" s="12">
        <v>0.63591600000000004</v>
      </c>
      <c r="M423" s="1">
        <v>0.61613399999999996</v>
      </c>
      <c r="N423" s="2">
        <v>0.57855199999999996</v>
      </c>
      <c r="O423" s="3">
        <v>0.59400600000000003</v>
      </c>
      <c r="P423" s="4">
        <v>0.44179800000000002</v>
      </c>
      <c r="Q423" s="12">
        <v>0.76635799999999998</v>
      </c>
      <c r="R423" s="1">
        <v>0.64092700000000002</v>
      </c>
      <c r="S423" s="2">
        <v>0.57388300000000003</v>
      </c>
      <c r="T423" s="3">
        <v>0.57210700000000003</v>
      </c>
      <c r="U423" s="4">
        <v>0.461283</v>
      </c>
      <c r="V423" s="12">
        <v>0.63776100000000002</v>
      </c>
      <c r="W423" s="1">
        <v>0.54465200000000003</v>
      </c>
      <c r="X423" s="2">
        <v>0.44250800000000001</v>
      </c>
      <c r="Y423" s="3">
        <v>0.48792000000000002</v>
      </c>
      <c r="Z423" s="4">
        <v>0.48577100000000001</v>
      </c>
      <c r="AA423" s="12">
        <f t="shared" si="31"/>
        <v>0.66775499999999999</v>
      </c>
      <c r="AB423" s="1">
        <f t="shared" si="32"/>
        <v>0.585843</v>
      </c>
      <c r="AC423" s="2">
        <f t="shared" si="33"/>
        <v>0.53545680000000007</v>
      </c>
      <c r="AD423" s="3">
        <f t="shared" si="34"/>
        <v>0.54712079999999996</v>
      </c>
      <c r="AE423" s="4">
        <f t="shared" si="35"/>
        <v>0.43831740000000002</v>
      </c>
    </row>
    <row r="424" spans="1:31" x14ac:dyDescent="0.25">
      <c r="A424">
        <v>422</v>
      </c>
      <c r="B424" s="12">
        <v>0.64178599999999997</v>
      </c>
      <c r="C424" s="1">
        <v>0.60662199999999999</v>
      </c>
      <c r="D424" s="2">
        <v>0.59254099999999998</v>
      </c>
      <c r="E424" s="3">
        <v>0.59148199999999995</v>
      </c>
      <c r="F424" s="4">
        <v>0.46517900000000001</v>
      </c>
      <c r="G424" s="12">
        <v>0.65656499999999995</v>
      </c>
      <c r="H424" s="1">
        <v>0.52031799999999995</v>
      </c>
      <c r="I424" s="2">
        <v>0.48935699999999999</v>
      </c>
      <c r="J424" s="3">
        <v>0.48890800000000001</v>
      </c>
      <c r="K424" s="4">
        <v>0.33776499999999998</v>
      </c>
      <c r="L424" s="12">
        <v>0.63605900000000004</v>
      </c>
      <c r="M424" s="1">
        <v>0.616313</v>
      </c>
      <c r="N424" s="2">
        <v>0.57814299999999996</v>
      </c>
      <c r="O424" s="3">
        <v>0.59381499999999998</v>
      </c>
      <c r="P424" s="4">
        <v>0.44111400000000001</v>
      </c>
      <c r="Q424" s="12">
        <v>0.76580199999999998</v>
      </c>
      <c r="R424" s="1">
        <v>0.63988400000000001</v>
      </c>
      <c r="S424" s="2">
        <v>0.57347999999999999</v>
      </c>
      <c r="T424" s="3">
        <v>0.57157199999999997</v>
      </c>
      <c r="U424" s="4">
        <v>0.460538</v>
      </c>
      <c r="V424" s="12">
        <v>0.63862600000000003</v>
      </c>
      <c r="W424" s="1">
        <v>0.54461400000000004</v>
      </c>
      <c r="X424" s="2">
        <v>0.44161800000000001</v>
      </c>
      <c r="Y424" s="3">
        <v>0.48799999999999999</v>
      </c>
      <c r="Z424" s="4">
        <v>0.48602099999999998</v>
      </c>
      <c r="AA424" s="12">
        <f t="shared" si="31"/>
        <v>0.66776759999999991</v>
      </c>
      <c r="AB424" s="1">
        <f t="shared" si="32"/>
        <v>0.58555019999999991</v>
      </c>
      <c r="AC424" s="2">
        <f t="shared" si="33"/>
        <v>0.53502780000000005</v>
      </c>
      <c r="AD424" s="3">
        <f t="shared" si="34"/>
        <v>0.5467554</v>
      </c>
      <c r="AE424" s="4">
        <f t="shared" si="35"/>
        <v>0.4381234</v>
      </c>
    </row>
    <row r="425" spans="1:31" x14ac:dyDescent="0.25">
      <c r="A425">
        <v>423</v>
      </c>
      <c r="B425" s="12">
        <v>0.642096</v>
      </c>
      <c r="C425" s="1">
        <v>0.60686200000000001</v>
      </c>
      <c r="D425" s="2">
        <v>0.592638</v>
      </c>
      <c r="E425" s="3">
        <v>0.59157599999999999</v>
      </c>
      <c r="F425" s="4">
        <v>0.46453</v>
      </c>
      <c r="G425" s="12">
        <v>0.65616699999999994</v>
      </c>
      <c r="H425" s="1">
        <v>0.51924999999999999</v>
      </c>
      <c r="I425" s="2">
        <v>0.48825600000000002</v>
      </c>
      <c r="J425" s="3">
        <v>0.48792099999999999</v>
      </c>
      <c r="K425" s="4">
        <v>0.33618500000000001</v>
      </c>
      <c r="L425" s="12">
        <v>0.63598399999999999</v>
      </c>
      <c r="M425" s="1">
        <v>0.61628300000000003</v>
      </c>
      <c r="N425" s="2">
        <v>0.57758799999999999</v>
      </c>
      <c r="O425" s="3">
        <v>0.59343100000000004</v>
      </c>
      <c r="P425" s="4">
        <v>0.44035200000000002</v>
      </c>
      <c r="Q425" s="12">
        <v>0.76520600000000005</v>
      </c>
      <c r="R425" s="1">
        <v>0.63838399999999995</v>
      </c>
      <c r="S425" s="2">
        <v>0.57242999999999999</v>
      </c>
      <c r="T425" s="3">
        <v>0.57044899999999998</v>
      </c>
      <c r="U425" s="4">
        <v>0.45979700000000001</v>
      </c>
      <c r="V425" s="12">
        <v>0.63775000000000004</v>
      </c>
      <c r="W425" s="1">
        <v>0.54308500000000004</v>
      </c>
      <c r="X425" s="2">
        <v>0.439689</v>
      </c>
      <c r="Y425" s="3">
        <v>0.48718099999999998</v>
      </c>
      <c r="Z425" s="4">
        <v>0.48539199999999999</v>
      </c>
      <c r="AA425" s="12">
        <f t="shared" si="31"/>
        <v>0.66744060000000005</v>
      </c>
      <c r="AB425" s="1">
        <f t="shared" si="32"/>
        <v>0.58477279999999998</v>
      </c>
      <c r="AC425" s="2">
        <f t="shared" si="33"/>
        <v>0.53412020000000004</v>
      </c>
      <c r="AD425" s="3">
        <f t="shared" si="34"/>
        <v>0.54611159999999992</v>
      </c>
      <c r="AE425" s="4">
        <f t="shared" si="35"/>
        <v>0.43725120000000006</v>
      </c>
    </row>
    <row r="426" spans="1:31" x14ac:dyDescent="0.25">
      <c r="A426">
        <v>424</v>
      </c>
      <c r="B426" s="12">
        <v>0.64161500000000005</v>
      </c>
      <c r="C426" s="1">
        <v>0.60636199999999996</v>
      </c>
      <c r="D426" s="2">
        <v>0.59202999999999995</v>
      </c>
      <c r="E426" s="3">
        <v>0.59101199999999998</v>
      </c>
      <c r="F426" s="4">
        <v>0.46465600000000001</v>
      </c>
      <c r="G426" s="12">
        <v>0.65489299999999995</v>
      </c>
      <c r="H426" s="1">
        <v>0.51768599999999998</v>
      </c>
      <c r="I426" s="2">
        <v>0.48694999999999999</v>
      </c>
      <c r="J426" s="3">
        <v>0.48647800000000002</v>
      </c>
      <c r="K426" s="4">
        <v>0.334449</v>
      </c>
      <c r="L426" s="12">
        <v>0.63591500000000001</v>
      </c>
      <c r="M426" s="1">
        <v>0.61623499999999998</v>
      </c>
      <c r="N426" s="2">
        <v>0.57705799999999996</v>
      </c>
      <c r="O426" s="3">
        <v>0.593032</v>
      </c>
      <c r="P426" s="4">
        <v>0.43958700000000001</v>
      </c>
      <c r="Q426" s="12">
        <v>0.76504399999999995</v>
      </c>
      <c r="R426" s="1">
        <v>0.63768000000000002</v>
      </c>
      <c r="S426" s="2">
        <v>0.57222700000000004</v>
      </c>
      <c r="T426" s="3">
        <v>0.57007600000000003</v>
      </c>
      <c r="U426" s="4">
        <v>0.459229</v>
      </c>
      <c r="V426" s="12">
        <v>0.63728600000000002</v>
      </c>
      <c r="W426" s="1">
        <v>0.54219399999999995</v>
      </c>
      <c r="X426" s="2">
        <v>0.438004</v>
      </c>
      <c r="Y426" s="3">
        <v>0.48635899999999999</v>
      </c>
      <c r="Z426" s="4">
        <v>0.484788</v>
      </c>
      <c r="AA426" s="12">
        <f t="shared" si="31"/>
        <v>0.66695060000000006</v>
      </c>
      <c r="AB426" s="1">
        <f t="shared" si="32"/>
        <v>0.58403139999999998</v>
      </c>
      <c r="AC426" s="2">
        <f t="shared" si="33"/>
        <v>0.5332538</v>
      </c>
      <c r="AD426" s="3">
        <f t="shared" si="34"/>
        <v>0.54539140000000008</v>
      </c>
      <c r="AE426" s="4">
        <f t="shared" si="35"/>
        <v>0.43654179999999998</v>
      </c>
    </row>
    <row r="427" spans="1:31" x14ac:dyDescent="0.25">
      <c r="A427">
        <v>425</v>
      </c>
      <c r="B427" s="12">
        <v>0.64122800000000002</v>
      </c>
      <c r="C427" s="1">
        <v>0.60577999999999999</v>
      </c>
      <c r="D427" s="2">
        <v>0.59134399999999998</v>
      </c>
      <c r="E427" s="3">
        <v>0.59018099999999996</v>
      </c>
      <c r="F427" s="4">
        <v>0.46418399999999999</v>
      </c>
      <c r="G427" s="12">
        <v>0.65449199999999996</v>
      </c>
      <c r="H427" s="1">
        <v>0.518706</v>
      </c>
      <c r="I427" s="2">
        <v>0.48805999999999999</v>
      </c>
      <c r="J427" s="3">
        <v>0.48716300000000001</v>
      </c>
      <c r="K427" s="4">
        <v>0.33428999999999998</v>
      </c>
      <c r="L427" s="12">
        <v>0.63451999999999997</v>
      </c>
      <c r="M427" s="1">
        <v>0.61464600000000003</v>
      </c>
      <c r="N427" s="2">
        <v>0.57429399999999997</v>
      </c>
      <c r="O427" s="3">
        <v>0.59066099999999999</v>
      </c>
      <c r="P427" s="4">
        <v>0.438253</v>
      </c>
      <c r="Q427" s="12">
        <v>0.76464699999999997</v>
      </c>
      <c r="R427" s="1">
        <v>0.63655600000000001</v>
      </c>
      <c r="S427" s="2">
        <v>0.57150999999999996</v>
      </c>
      <c r="T427" s="3">
        <v>0.56920999999999999</v>
      </c>
      <c r="U427" s="4">
        <v>0.45844400000000002</v>
      </c>
      <c r="V427" s="12">
        <v>0.63700900000000005</v>
      </c>
      <c r="W427" s="1">
        <v>0.54125699999999999</v>
      </c>
      <c r="X427" s="2">
        <v>0.43647799999999998</v>
      </c>
      <c r="Y427" s="3">
        <v>0.48585099999999998</v>
      </c>
      <c r="Z427" s="4">
        <v>0.484315</v>
      </c>
      <c r="AA427" s="12">
        <f t="shared" si="31"/>
        <v>0.66637919999999995</v>
      </c>
      <c r="AB427" s="1">
        <f t="shared" si="32"/>
        <v>0.58338900000000005</v>
      </c>
      <c r="AC427" s="2">
        <f t="shared" si="33"/>
        <v>0.53233719999999995</v>
      </c>
      <c r="AD427" s="3">
        <f t="shared" si="34"/>
        <v>0.54461319999999991</v>
      </c>
      <c r="AE427" s="4">
        <f t="shared" si="35"/>
        <v>0.43589719999999998</v>
      </c>
    </row>
    <row r="428" spans="1:31" x14ac:dyDescent="0.25">
      <c r="A428">
        <v>426</v>
      </c>
      <c r="B428" s="12">
        <v>0.64084700000000006</v>
      </c>
      <c r="C428" s="1">
        <v>0.60539100000000001</v>
      </c>
      <c r="D428" s="2">
        <v>0.59058299999999997</v>
      </c>
      <c r="E428" s="3">
        <v>0.58958100000000002</v>
      </c>
      <c r="F428" s="4">
        <v>0.46399699999999999</v>
      </c>
      <c r="G428" s="12">
        <v>0.65442299999999998</v>
      </c>
      <c r="H428" s="1">
        <v>0.51747500000000002</v>
      </c>
      <c r="I428" s="2">
        <v>0.48689199999999999</v>
      </c>
      <c r="J428" s="3">
        <v>0.485981</v>
      </c>
      <c r="K428" s="4">
        <v>0.33270499999999997</v>
      </c>
      <c r="L428" s="12">
        <v>0.63539999999999996</v>
      </c>
      <c r="M428" s="1">
        <v>0.61583299999999996</v>
      </c>
      <c r="N428" s="2">
        <v>0.57578399999999996</v>
      </c>
      <c r="O428" s="3">
        <v>0.59200900000000001</v>
      </c>
      <c r="P428" s="4">
        <v>0.437913</v>
      </c>
      <c r="Q428" s="12">
        <v>0.76441499999999996</v>
      </c>
      <c r="R428" s="1">
        <v>0.63522999999999996</v>
      </c>
      <c r="S428" s="2">
        <v>0.57047199999999998</v>
      </c>
      <c r="T428" s="3">
        <v>0.56807399999999997</v>
      </c>
      <c r="U428" s="4">
        <v>0.457598</v>
      </c>
      <c r="V428" s="12">
        <v>0.63614000000000004</v>
      </c>
      <c r="W428" s="1">
        <v>0.53964299999999998</v>
      </c>
      <c r="X428" s="2">
        <v>0.434444</v>
      </c>
      <c r="Y428" s="3">
        <v>0.48472799999999999</v>
      </c>
      <c r="Z428" s="4">
        <v>0.48382900000000001</v>
      </c>
      <c r="AA428" s="12">
        <f t="shared" si="31"/>
        <v>0.66624499999999998</v>
      </c>
      <c r="AB428" s="1">
        <f t="shared" si="32"/>
        <v>0.58271439999999997</v>
      </c>
      <c r="AC428" s="2">
        <f t="shared" si="33"/>
        <v>0.53163499999999997</v>
      </c>
      <c r="AD428" s="3">
        <f t="shared" si="34"/>
        <v>0.54407459999999996</v>
      </c>
      <c r="AE428" s="4">
        <f t="shared" si="35"/>
        <v>0.43520839999999994</v>
      </c>
    </row>
    <row r="429" spans="1:31" x14ac:dyDescent="0.25">
      <c r="A429">
        <v>427</v>
      </c>
      <c r="B429" s="12">
        <v>0.64088000000000001</v>
      </c>
      <c r="C429" s="1">
        <v>0.60547799999999996</v>
      </c>
      <c r="D429" s="2">
        <v>0.59065999999999996</v>
      </c>
      <c r="E429" s="3">
        <v>0.58964000000000005</v>
      </c>
      <c r="F429" s="4">
        <v>0.46382600000000002</v>
      </c>
      <c r="G429" s="12">
        <v>0.65459299999999998</v>
      </c>
      <c r="H429" s="1">
        <v>0.51749299999999998</v>
      </c>
      <c r="I429" s="2">
        <v>0.48680400000000001</v>
      </c>
      <c r="J429" s="3">
        <v>0.48577100000000001</v>
      </c>
      <c r="K429" s="4">
        <v>0.33157199999999998</v>
      </c>
      <c r="L429" s="12">
        <v>0.63497700000000001</v>
      </c>
      <c r="M429" s="1">
        <v>0.61534900000000003</v>
      </c>
      <c r="N429" s="2">
        <v>0.57441200000000003</v>
      </c>
      <c r="O429" s="3">
        <v>0.59091899999999997</v>
      </c>
      <c r="P429" s="4">
        <v>0.43680799999999997</v>
      </c>
      <c r="Q429" s="12">
        <v>0.76455600000000001</v>
      </c>
      <c r="R429" s="1">
        <v>0.63481100000000001</v>
      </c>
      <c r="S429" s="2">
        <v>0.57045000000000001</v>
      </c>
      <c r="T429" s="3">
        <v>0.56789199999999995</v>
      </c>
      <c r="U429" s="4">
        <v>0.45696900000000001</v>
      </c>
      <c r="V429" s="12">
        <v>0.63648000000000005</v>
      </c>
      <c r="W429" s="1">
        <v>0.53940699999999997</v>
      </c>
      <c r="X429" s="2">
        <v>0.43362800000000001</v>
      </c>
      <c r="Y429" s="3">
        <v>0.48486099999999999</v>
      </c>
      <c r="Z429" s="4">
        <v>0.48381999999999997</v>
      </c>
      <c r="AA429" s="12">
        <f t="shared" si="31"/>
        <v>0.66629720000000003</v>
      </c>
      <c r="AB429" s="1">
        <f t="shared" si="32"/>
        <v>0.5825075999999999</v>
      </c>
      <c r="AC429" s="2">
        <f t="shared" si="33"/>
        <v>0.53119080000000007</v>
      </c>
      <c r="AD429" s="3">
        <f t="shared" si="34"/>
        <v>0.54381659999999998</v>
      </c>
      <c r="AE429" s="4">
        <f t="shared" si="35"/>
        <v>0.43459900000000007</v>
      </c>
    </row>
    <row r="430" spans="1:31" x14ac:dyDescent="0.25">
      <c r="A430">
        <v>428</v>
      </c>
      <c r="B430" s="12">
        <v>0.64008699999999996</v>
      </c>
      <c r="C430" s="1">
        <v>0.60458000000000001</v>
      </c>
      <c r="D430" s="2">
        <v>0.5897</v>
      </c>
      <c r="E430" s="3">
        <v>0.58864300000000003</v>
      </c>
      <c r="F430" s="4">
        <v>0.46251999999999999</v>
      </c>
      <c r="G430" s="12">
        <v>0.65372300000000005</v>
      </c>
      <c r="H430" s="1">
        <v>0.51638399999999995</v>
      </c>
      <c r="I430" s="2">
        <v>0.48604700000000001</v>
      </c>
      <c r="J430" s="3">
        <v>0.484653</v>
      </c>
      <c r="K430" s="4">
        <v>0.33058199999999999</v>
      </c>
      <c r="L430" s="12">
        <v>0.634548</v>
      </c>
      <c r="M430" s="1">
        <v>0.61487199999999997</v>
      </c>
      <c r="N430" s="2">
        <v>0.57341900000000001</v>
      </c>
      <c r="O430" s="3">
        <v>0.59006099999999995</v>
      </c>
      <c r="P430" s="4">
        <v>0.436444</v>
      </c>
      <c r="Q430" s="12">
        <v>0.76346599999999998</v>
      </c>
      <c r="R430" s="1">
        <v>0.63313799999999998</v>
      </c>
      <c r="S430" s="2">
        <v>0.56914699999999996</v>
      </c>
      <c r="T430" s="3">
        <v>0.56658299999999995</v>
      </c>
      <c r="U430" s="4">
        <v>0.455681</v>
      </c>
      <c r="V430" s="12">
        <v>0.63526300000000002</v>
      </c>
      <c r="W430" s="1">
        <v>0.53760200000000002</v>
      </c>
      <c r="X430" s="2">
        <v>0.43162800000000001</v>
      </c>
      <c r="Y430" s="3">
        <v>0.48392099999999999</v>
      </c>
      <c r="Z430" s="4">
        <v>0.48329800000000001</v>
      </c>
      <c r="AA430" s="12">
        <f t="shared" si="31"/>
        <v>0.66541740000000016</v>
      </c>
      <c r="AB430" s="1">
        <f t="shared" si="32"/>
        <v>0.58131519999999992</v>
      </c>
      <c r="AC430" s="2">
        <f t="shared" si="33"/>
        <v>0.52998820000000002</v>
      </c>
      <c r="AD430" s="3">
        <f t="shared" si="34"/>
        <v>0.54277220000000004</v>
      </c>
      <c r="AE430" s="4">
        <f t="shared" si="35"/>
        <v>0.43370499999999995</v>
      </c>
    </row>
    <row r="431" spans="1:31" x14ac:dyDescent="0.25">
      <c r="A431">
        <v>429</v>
      </c>
      <c r="B431" s="12">
        <v>0.63990100000000005</v>
      </c>
      <c r="C431" s="1">
        <v>0.60444200000000003</v>
      </c>
      <c r="D431" s="2">
        <v>0.58926000000000001</v>
      </c>
      <c r="E431" s="3">
        <v>0.58825400000000005</v>
      </c>
      <c r="F431" s="4">
        <v>0.46261099999999999</v>
      </c>
      <c r="G431" s="12">
        <v>0.65324199999999999</v>
      </c>
      <c r="H431" s="1">
        <v>0.51606799999999997</v>
      </c>
      <c r="I431" s="2">
        <v>0.485678</v>
      </c>
      <c r="J431" s="3">
        <v>0.484211</v>
      </c>
      <c r="K431" s="4">
        <v>0.32965</v>
      </c>
      <c r="L431" s="12">
        <v>0.63382300000000003</v>
      </c>
      <c r="M431" s="1">
        <v>0.61434699999999998</v>
      </c>
      <c r="N431" s="2">
        <v>0.57225499999999996</v>
      </c>
      <c r="O431" s="3">
        <v>0.58919200000000005</v>
      </c>
      <c r="P431" s="4">
        <v>0.43386599999999997</v>
      </c>
      <c r="Q431" s="12">
        <v>0.76357799999999998</v>
      </c>
      <c r="R431" s="1">
        <v>0.632714</v>
      </c>
      <c r="S431" s="2">
        <v>0.569469</v>
      </c>
      <c r="T431" s="3">
        <v>0.566612</v>
      </c>
      <c r="U431" s="4">
        <v>0.455598</v>
      </c>
      <c r="V431" s="12">
        <v>0.63480999999999999</v>
      </c>
      <c r="W431" s="1">
        <v>0.53651800000000005</v>
      </c>
      <c r="X431" s="2">
        <v>0.42971399999999998</v>
      </c>
      <c r="Y431" s="3">
        <v>0.48280899999999999</v>
      </c>
      <c r="Z431" s="4">
        <v>0.48243399999999997</v>
      </c>
      <c r="AA431" s="12">
        <f t="shared" si="31"/>
        <v>0.66507079999999996</v>
      </c>
      <c r="AB431" s="1">
        <f t="shared" si="32"/>
        <v>0.58081779999999994</v>
      </c>
      <c r="AC431" s="2">
        <f t="shared" si="33"/>
        <v>0.52927520000000006</v>
      </c>
      <c r="AD431" s="3">
        <f t="shared" si="34"/>
        <v>0.54221560000000002</v>
      </c>
      <c r="AE431" s="4">
        <f t="shared" si="35"/>
        <v>0.43283179999999993</v>
      </c>
    </row>
    <row r="432" spans="1:31" x14ac:dyDescent="0.25">
      <c r="A432">
        <v>430</v>
      </c>
      <c r="B432" s="12">
        <v>0.63968800000000003</v>
      </c>
      <c r="C432" s="1">
        <v>0.60405500000000001</v>
      </c>
      <c r="D432" s="2">
        <v>0.58882199999999996</v>
      </c>
      <c r="E432" s="3">
        <v>0.58780500000000002</v>
      </c>
      <c r="F432" s="4">
        <v>0.46228000000000002</v>
      </c>
      <c r="G432" s="12">
        <v>0.65232400000000001</v>
      </c>
      <c r="H432" s="1">
        <v>0.51561000000000001</v>
      </c>
      <c r="I432" s="2">
        <v>0.485406</v>
      </c>
      <c r="J432" s="3">
        <v>0.48363600000000001</v>
      </c>
      <c r="K432" s="4">
        <v>0.32868799999999998</v>
      </c>
      <c r="L432" s="12">
        <v>0.63270599999999999</v>
      </c>
      <c r="M432" s="1">
        <v>0.61287899999999995</v>
      </c>
      <c r="N432" s="2">
        <v>0.56959199999999999</v>
      </c>
      <c r="O432" s="3">
        <v>0.58679899999999996</v>
      </c>
      <c r="P432" s="4">
        <v>0.43319099999999999</v>
      </c>
      <c r="Q432" s="12">
        <v>0.76289600000000002</v>
      </c>
      <c r="R432" s="1">
        <v>0.63117100000000004</v>
      </c>
      <c r="S432" s="2">
        <v>0.56842199999999998</v>
      </c>
      <c r="T432" s="3">
        <v>0.56537499999999996</v>
      </c>
      <c r="U432" s="4">
        <v>0.45465699999999998</v>
      </c>
      <c r="V432" s="12">
        <v>0.63528300000000004</v>
      </c>
      <c r="W432" s="1">
        <v>0.53646499999999997</v>
      </c>
      <c r="X432" s="2">
        <v>0.42883500000000002</v>
      </c>
      <c r="Y432" s="3">
        <v>0.48322799999999999</v>
      </c>
      <c r="Z432" s="4">
        <v>0.48286499999999999</v>
      </c>
      <c r="AA432" s="12">
        <f t="shared" si="31"/>
        <v>0.66457940000000004</v>
      </c>
      <c r="AB432" s="1">
        <f t="shared" si="32"/>
        <v>0.580036</v>
      </c>
      <c r="AC432" s="2">
        <f t="shared" si="33"/>
        <v>0.52821539999999989</v>
      </c>
      <c r="AD432" s="3">
        <f t="shared" si="34"/>
        <v>0.54136859999999998</v>
      </c>
      <c r="AE432" s="4">
        <f t="shared" si="35"/>
        <v>0.43233619999999995</v>
      </c>
    </row>
    <row r="433" spans="1:31" x14ac:dyDescent="0.25">
      <c r="A433">
        <v>431</v>
      </c>
      <c r="B433" s="12">
        <v>0.63957600000000003</v>
      </c>
      <c r="C433" s="1">
        <v>0.60385299999999997</v>
      </c>
      <c r="D433" s="2">
        <v>0.58839200000000003</v>
      </c>
      <c r="E433" s="3">
        <v>0.587449</v>
      </c>
      <c r="F433" s="4">
        <v>0.46193499999999998</v>
      </c>
      <c r="G433" s="12">
        <v>0.65196500000000002</v>
      </c>
      <c r="H433" s="1">
        <v>0.51478500000000005</v>
      </c>
      <c r="I433" s="2">
        <v>0.484707</v>
      </c>
      <c r="J433" s="3">
        <v>0.48280699999999999</v>
      </c>
      <c r="K433" s="4">
        <v>0.32704800000000001</v>
      </c>
      <c r="L433" s="12">
        <v>0.633297</v>
      </c>
      <c r="M433" s="1">
        <v>0.61363000000000001</v>
      </c>
      <c r="N433" s="2">
        <v>0.57079599999999997</v>
      </c>
      <c r="O433" s="3">
        <v>0.58766399999999996</v>
      </c>
      <c r="P433" s="4">
        <v>0.43361100000000002</v>
      </c>
      <c r="Q433" s="12">
        <v>0.76261100000000004</v>
      </c>
      <c r="R433" s="1">
        <v>0.63022199999999995</v>
      </c>
      <c r="S433" s="2">
        <v>0.56793800000000005</v>
      </c>
      <c r="T433" s="3">
        <v>0.56489699999999998</v>
      </c>
      <c r="U433" s="4">
        <v>0.45383699999999999</v>
      </c>
      <c r="V433" s="12">
        <v>0.63126300000000002</v>
      </c>
      <c r="W433" s="1">
        <v>0.53154999999999997</v>
      </c>
      <c r="X433" s="2">
        <v>0.42497000000000001</v>
      </c>
      <c r="Y433" s="3">
        <v>0.480742</v>
      </c>
      <c r="Z433" s="4">
        <v>0.48060599999999998</v>
      </c>
      <c r="AA433" s="12">
        <f t="shared" si="31"/>
        <v>0.66374240000000007</v>
      </c>
      <c r="AB433" s="1">
        <f t="shared" si="32"/>
        <v>0.57880799999999988</v>
      </c>
      <c r="AC433" s="2">
        <f t="shared" si="33"/>
        <v>0.52736060000000007</v>
      </c>
      <c r="AD433" s="3">
        <f t="shared" si="34"/>
        <v>0.54071180000000008</v>
      </c>
      <c r="AE433" s="4">
        <f t="shared" si="35"/>
        <v>0.4314074</v>
      </c>
    </row>
    <row r="434" spans="1:31" x14ac:dyDescent="0.25">
      <c r="A434">
        <v>432</v>
      </c>
      <c r="B434" s="12">
        <v>0.638652</v>
      </c>
      <c r="C434" s="1">
        <v>0.60274899999999998</v>
      </c>
      <c r="D434" s="2">
        <v>0.58714500000000003</v>
      </c>
      <c r="E434" s="3">
        <v>0.58617300000000006</v>
      </c>
      <c r="F434" s="4">
        <v>0.46201599999999998</v>
      </c>
      <c r="G434" s="12">
        <v>0.65149400000000002</v>
      </c>
      <c r="H434" s="1">
        <v>0.51432199999999995</v>
      </c>
      <c r="I434" s="2">
        <v>0.48383500000000002</v>
      </c>
      <c r="J434" s="3">
        <v>0.48230899999999999</v>
      </c>
      <c r="K434" s="4">
        <v>0.32637699999999997</v>
      </c>
      <c r="L434" s="12">
        <v>0.63366</v>
      </c>
      <c r="M434" s="1">
        <v>0.61404899999999996</v>
      </c>
      <c r="N434" s="2">
        <v>0.57021100000000002</v>
      </c>
      <c r="O434" s="3">
        <v>0.58752800000000005</v>
      </c>
      <c r="P434" s="4">
        <v>0.43300899999999998</v>
      </c>
      <c r="Q434" s="12">
        <v>0.76250600000000002</v>
      </c>
      <c r="R434" s="1">
        <v>0.62909400000000004</v>
      </c>
      <c r="S434" s="2">
        <v>0.56673200000000001</v>
      </c>
      <c r="T434" s="3">
        <v>0.56353200000000003</v>
      </c>
      <c r="U434" s="4">
        <v>0.45257999999999998</v>
      </c>
      <c r="V434" s="12">
        <v>0.63424000000000003</v>
      </c>
      <c r="W434" s="1">
        <v>0.53428399999999998</v>
      </c>
      <c r="X434" s="2">
        <v>0.42590499999999998</v>
      </c>
      <c r="Y434" s="3">
        <v>0.48192000000000002</v>
      </c>
      <c r="Z434" s="4">
        <v>0.48234100000000002</v>
      </c>
      <c r="AA434" s="12">
        <f t="shared" si="31"/>
        <v>0.66411039999999999</v>
      </c>
      <c r="AB434" s="1">
        <f t="shared" si="32"/>
        <v>0.57889959999999996</v>
      </c>
      <c r="AC434" s="2">
        <f t="shared" si="33"/>
        <v>0.52676560000000006</v>
      </c>
      <c r="AD434" s="3">
        <f t="shared" si="34"/>
        <v>0.54029240000000001</v>
      </c>
      <c r="AE434" s="4">
        <f t="shared" si="35"/>
        <v>0.4312646</v>
      </c>
    </row>
    <row r="435" spans="1:31" x14ac:dyDescent="0.25">
      <c r="A435">
        <v>433</v>
      </c>
      <c r="B435" s="12">
        <v>0.63962699999999995</v>
      </c>
      <c r="C435" s="1">
        <v>0.60369200000000001</v>
      </c>
      <c r="D435" s="2">
        <v>0.58798600000000001</v>
      </c>
      <c r="E435" s="3">
        <v>0.58702299999999996</v>
      </c>
      <c r="F435" s="4">
        <v>0.462121</v>
      </c>
      <c r="G435" s="12">
        <v>0.64993900000000004</v>
      </c>
      <c r="H435" s="1">
        <v>0.51244400000000001</v>
      </c>
      <c r="I435" s="2">
        <v>0.48247099999999998</v>
      </c>
      <c r="J435" s="3">
        <v>0.48029100000000002</v>
      </c>
      <c r="K435" s="4">
        <v>0.32500400000000002</v>
      </c>
      <c r="L435" s="12">
        <v>0.633409</v>
      </c>
      <c r="M435" s="1">
        <v>0.61383799999999999</v>
      </c>
      <c r="N435" s="2">
        <v>0.56946200000000002</v>
      </c>
      <c r="O435" s="3">
        <v>0.58690200000000003</v>
      </c>
      <c r="P435" s="4">
        <v>0.43124000000000001</v>
      </c>
      <c r="Q435" s="12">
        <v>0.76244500000000004</v>
      </c>
      <c r="R435" s="1">
        <v>0.62851199999999996</v>
      </c>
      <c r="S435" s="2">
        <v>0.56710199999999999</v>
      </c>
      <c r="T435" s="3">
        <v>0.56377900000000003</v>
      </c>
      <c r="U435" s="4">
        <v>0.452343</v>
      </c>
      <c r="V435" s="12">
        <v>0.63386699999999996</v>
      </c>
      <c r="W435" s="1">
        <v>0.53321600000000002</v>
      </c>
      <c r="X435" s="2">
        <v>0.42410199999999998</v>
      </c>
      <c r="Y435" s="3">
        <v>0.48125600000000002</v>
      </c>
      <c r="Z435" s="4">
        <v>0.48152299999999998</v>
      </c>
      <c r="AA435" s="12">
        <f t="shared" si="31"/>
        <v>0.66385740000000004</v>
      </c>
      <c r="AB435" s="1">
        <f t="shared" si="32"/>
        <v>0.57834039999999998</v>
      </c>
      <c r="AC435" s="2">
        <f t="shared" si="33"/>
        <v>0.52622460000000004</v>
      </c>
      <c r="AD435" s="3">
        <f t="shared" si="34"/>
        <v>0.53985020000000006</v>
      </c>
      <c r="AE435" s="4">
        <f t="shared" si="35"/>
        <v>0.4304462</v>
      </c>
    </row>
    <row r="436" spans="1:31" x14ac:dyDescent="0.25">
      <c r="A436">
        <v>434</v>
      </c>
      <c r="B436" s="12">
        <v>0.63914499999999996</v>
      </c>
      <c r="C436" s="1">
        <v>0.60314800000000002</v>
      </c>
      <c r="D436" s="2">
        <v>0.58724299999999996</v>
      </c>
      <c r="E436" s="3">
        <v>0.58631599999999995</v>
      </c>
      <c r="F436" s="4">
        <v>0.46160699999999999</v>
      </c>
      <c r="G436" s="12">
        <v>0.64934800000000004</v>
      </c>
      <c r="H436" s="1">
        <v>0.51287000000000005</v>
      </c>
      <c r="I436" s="2">
        <v>0.483157</v>
      </c>
      <c r="J436" s="3">
        <v>0.48055599999999998</v>
      </c>
      <c r="K436" s="4">
        <v>0.32438099999999997</v>
      </c>
      <c r="L436" s="12">
        <v>0.63288299999999997</v>
      </c>
      <c r="M436" s="1">
        <v>0.61326400000000003</v>
      </c>
      <c r="N436" s="2">
        <v>0.56832099999999997</v>
      </c>
      <c r="O436" s="3">
        <v>0.58582800000000002</v>
      </c>
      <c r="P436" s="4">
        <v>0.43041699999999999</v>
      </c>
      <c r="Q436" s="12">
        <v>0.76162099999999999</v>
      </c>
      <c r="R436" s="1">
        <v>0.62729699999999999</v>
      </c>
      <c r="S436" s="2">
        <v>0.56654599999999999</v>
      </c>
      <c r="T436" s="3">
        <v>0.56302600000000003</v>
      </c>
      <c r="U436" s="4">
        <v>0.45113199999999998</v>
      </c>
      <c r="V436" s="12">
        <v>0.63084899999999999</v>
      </c>
      <c r="W436" s="1">
        <v>0.52889200000000003</v>
      </c>
      <c r="X436" s="2">
        <v>0.41987799999999997</v>
      </c>
      <c r="Y436" s="3">
        <v>0.478047</v>
      </c>
      <c r="Z436" s="4">
        <v>0.47904400000000003</v>
      </c>
      <c r="AA436" s="12">
        <f t="shared" si="31"/>
        <v>0.66276919999999995</v>
      </c>
      <c r="AB436" s="1">
        <f t="shared" si="32"/>
        <v>0.5770942</v>
      </c>
      <c r="AC436" s="2">
        <f t="shared" si="33"/>
        <v>0.52502899999999997</v>
      </c>
      <c r="AD436" s="3">
        <f t="shared" si="34"/>
        <v>0.53875460000000008</v>
      </c>
      <c r="AE436" s="4">
        <f t="shared" si="35"/>
        <v>0.42931619999999998</v>
      </c>
    </row>
    <row r="437" spans="1:31" x14ac:dyDescent="0.25">
      <c r="A437">
        <v>435</v>
      </c>
      <c r="B437" s="12">
        <v>0.63874799999999998</v>
      </c>
      <c r="C437" s="1">
        <v>0.60252899999999998</v>
      </c>
      <c r="D437" s="2">
        <v>0.58645000000000003</v>
      </c>
      <c r="E437" s="3">
        <v>0.58548599999999995</v>
      </c>
      <c r="F437" s="4">
        <v>0.461366</v>
      </c>
      <c r="G437" s="12">
        <v>0.64955099999999999</v>
      </c>
      <c r="H437" s="1">
        <v>0.51158300000000001</v>
      </c>
      <c r="I437" s="2">
        <v>0.48176200000000002</v>
      </c>
      <c r="J437" s="3">
        <v>0.47923500000000002</v>
      </c>
      <c r="K437" s="4">
        <v>0.32247700000000001</v>
      </c>
      <c r="L437" s="12">
        <v>0.633158</v>
      </c>
      <c r="M437" s="1">
        <v>0.61367799999999995</v>
      </c>
      <c r="N437" s="2">
        <v>0.56828400000000001</v>
      </c>
      <c r="O437" s="3">
        <v>0.58598799999999995</v>
      </c>
      <c r="P437" s="4">
        <v>0.42983900000000003</v>
      </c>
      <c r="Q437" s="12">
        <v>0.76072300000000004</v>
      </c>
      <c r="R437" s="1">
        <v>0.62560300000000002</v>
      </c>
      <c r="S437" s="2">
        <v>0.56516200000000005</v>
      </c>
      <c r="T437" s="3">
        <v>0.561616</v>
      </c>
      <c r="U437" s="4">
        <v>0.45067099999999999</v>
      </c>
      <c r="V437" s="12">
        <v>0.63384600000000002</v>
      </c>
      <c r="W437" s="1">
        <v>0.53187099999999998</v>
      </c>
      <c r="X437" s="2">
        <v>0.421628</v>
      </c>
      <c r="Y437" s="3">
        <v>0.48082000000000003</v>
      </c>
      <c r="Z437" s="4">
        <v>0.48126400000000003</v>
      </c>
      <c r="AA437" s="12">
        <f t="shared" si="31"/>
        <v>0.66320519999999994</v>
      </c>
      <c r="AB437" s="1">
        <f t="shared" si="32"/>
        <v>0.57705280000000003</v>
      </c>
      <c r="AC437" s="2">
        <f t="shared" si="33"/>
        <v>0.52465720000000005</v>
      </c>
      <c r="AD437" s="3">
        <f t="shared" si="34"/>
        <v>0.53862900000000002</v>
      </c>
      <c r="AE437" s="4">
        <f t="shared" si="35"/>
        <v>0.42912340000000004</v>
      </c>
    </row>
    <row r="438" spans="1:31" x14ac:dyDescent="0.25">
      <c r="A438">
        <v>436</v>
      </c>
      <c r="B438" s="12">
        <v>0.63761900000000005</v>
      </c>
      <c r="C438" s="1">
        <v>0.60117799999999999</v>
      </c>
      <c r="D438" s="2">
        <v>0.584758</v>
      </c>
      <c r="E438" s="3">
        <v>0.58381400000000006</v>
      </c>
      <c r="F438" s="4">
        <v>0.46091900000000002</v>
      </c>
      <c r="G438" s="12">
        <v>0.64872399999999997</v>
      </c>
      <c r="H438" s="1">
        <v>0.51051299999999999</v>
      </c>
      <c r="I438" s="2">
        <v>0.48071700000000001</v>
      </c>
      <c r="J438" s="3">
        <v>0.47795100000000001</v>
      </c>
      <c r="K438" s="4">
        <v>0.32130399999999998</v>
      </c>
      <c r="L438" s="12">
        <v>0.63269699999999995</v>
      </c>
      <c r="M438" s="1">
        <v>0.61309999999999998</v>
      </c>
      <c r="N438" s="2">
        <v>0.56706900000000005</v>
      </c>
      <c r="O438" s="3">
        <v>0.58490299999999995</v>
      </c>
      <c r="P438" s="4">
        <v>0.42858800000000002</v>
      </c>
      <c r="Q438" s="12">
        <v>0.76180999999999999</v>
      </c>
      <c r="R438" s="1">
        <v>0.62582199999999999</v>
      </c>
      <c r="S438" s="2">
        <v>0.56588000000000005</v>
      </c>
      <c r="T438" s="3">
        <v>0.56222099999999997</v>
      </c>
      <c r="U438" s="4">
        <v>0.45060699999999998</v>
      </c>
      <c r="V438" s="12">
        <v>0.63275499999999996</v>
      </c>
      <c r="W438" s="1">
        <v>0.53004899999999999</v>
      </c>
      <c r="X438" s="2">
        <v>0.41941600000000001</v>
      </c>
      <c r="Y438" s="3">
        <v>0.47971799999999998</v>
      </c>
      <c r="Z438" s="4">
        <v>0.48034100000000002</v>
      </c>
      <c r="AA438" s="12">
        <f t="shared" si="31"/>
        <v>0.662721</v>
      </c>
      <c r="AB438" s="1">
        <f t="shared" si="32"/>
        <v>0.57613239999999999</v>
      </c>
      <c r="AC438" s="2">
        <f t="shared" si="33"/>
        <v>0.52356800000000003</v>
      </c>
      <c r="AD438" s="3">
        <f t="shared" si="34"/>
        <v>0.53772140000000002</v>
      </c>
      <c r="AE438" s="4">
        <f t="shared" si="35"/>
        <v>0.4283518</v>
      </c>
    </row>
    <row r="439" spans="1:31" x14ac:dyDescent="0.25">
      <c r="A439">
        <v>437</v>
      </c>
      <c r="B439" s="12">
        <v>0.63784099999999999</v>
      </c>
      <c r="C439" s="1">
        <v>0.60136199999999995</v>
      </c>
      <c r="D439" s="2">
        <v>0.58503400000000005</v>
      </c>
      <c r="E439" s="3">
        <v>0.58405799999999997</v>
      </c>
      <c r="F439" s="4">
        <v>0.46054</v>
      </c>
      <c r="G439" s="12">
        <v>0.64931799999999995</v>
      </c>
      <c r="H439" s="1">
        <v>0.51148099999999996</v>
      </c>
      <c r="I439" s="2">
        <v>0.48161300000000001</v>
      </c>
      <c r="J439" s="3">
        <v>0.478657</v>
      </c>
      <c r="K439" s="4">
        <v>0.32116099999999997</v>
      </c>
      <c r="L439" s="12">
        <v>0.63257699999999994</v>
      </c>
      <c r="M439" s="1">
        <v>0.61298200000000003</v>
      </c>
      <c r="N439" s="2">
        <v>0.56639099999999998</v>
      </c>
      <c r="O439" s="3">
        <v>0.58427600000000002</v>
      </c>
      <c r="P439" s="4">
        <v>0.42769800000000002</v>
      </c>
      <c r="Q439" s="12">
        <v>0.76057300000000005</v>
      </c>
      <c r="R439" s="1">
        <v>0.62409099999999995</v>
      </c>
      <c r="S439" s="2">
        <v>0.56490899999999999</v>
      </c>
      <c r="T439" s="3">
        <v>0.56110400000000005</v>
      </c>
      <c r="U439" s="4">
        <v>0.449575</v>
      </c>
      <c r="V439" s="12">
        <v>0.63135600000000003</v>
      </c>
      <c r="W439" s="1">
        <v>0.52758099999999997</v>
      </c>
      <c r="X439" s="2">
        <v>0.416634</v>
      </c>
      <c r="Y439" s="3">
        <v>0.47809099999999999</v>
      </c>
      <c r="Z439" s="4">
        <v>0.47964499999999999</v>
      </c>
      <c r="AA439" s="12">
        <f t="shared" si="31"/>
        <v>0.66233299999999995</v>
      </c>
      <c r="AB439" s="1">
        <f t="shared" si="32"/>
        <v>0.57549939999999999</v>
      </c>
      <c r="AC439" s="2">
        <f t="shared" si="33"/>
        <v>0.52291620000000005</v>
      </c>
      <c r="AD439" s="3">
        <f t="shared" si="34"/>
        <v>0.53723720000000008</v>
      </c>
      <c r="AE439" s="4">
        <f t="shared" si="35"/>
        <v>0.42772379999999999</v>
      </c>
    </row>
    <row r="440" spans="1:31" x14ac:dyDescent="0.25">
      <c r="A440">
        <v>438</v>
      </c>
      <c r="B440" s="12">
        <v>0.63769399999999998</v>
      </c>
      <c r="C440" s="1">
        <v>0.60109599999999996</v>
      </c>
      <c r="D440" s="2">
        <v>0.58442700000000003</v>
      </c>
      <c r="E440" s="3">
        <v>0.58356399999999997</v>
      </c>
      <c r="F440" s="4">
        <v>0.45983400000000002</v>
      </c>
      <c r="G440" s="12">
        <v>0.64888500000000005</v>
      </c>
      <c r="H440" s="1">
        <v>0.51139900000000005</v>
      </c>
      <c r="I440" s="2">
        <v>0.481543</v>
      </c>
      <c r="J440" s="3">
        <v>0.47835699999999998</v>
      </c>
      <c r="K440" s="4">
        <v>0.32023400000000002</v>
      </c>
      <c r="L440" s="12">
        <v>0.63265499999999997</v>
      </c>
      <c r="M440" s="1">
        <v>0.61314100000000005</v>
      </c>
      <c r="N440" s="2">
        <v>0.56597200000000003</v>
      </c>
      <c r="O440" s="3">
        <v>0.58404199999999995</v>
      </c>
      <c r="P440" s="4">
        <v>0.42716999999999999</v>
      </c>
      <c r="Q440" s="12">
        <v>0.76078800000000002</v>
      </c>
      <c r="R440" s="1">
        <v>0.62361500000000003</v>
      </c>
      <c r="S440" s="2">
        <v>0.56429799999999997</v>
      </c>
      <c r="T440" s="3">
        <v>0.56045199999999995</v>
      </c>
      <c r="U440" s="4">
        <v>0.44860299999999997</v>
      </c>
      <c r="V440" s="12">
        <v>0.629498</v>
      </c>
      <c r="W440" s="1">
        <v>0.52568499999999996</v>
      </c>
      <c r="X440" s="2">
        <v>0.41387099999999999</v>
      </c>
      <c r="Y440" s="3">
        <v>0.47679700000000003</v>
      </c>
      <c r="Z440" s="4">
        <v>0.478379</v>
      </c>
      <c r="AA440" s="12">
        <f t="shared" si="31"/>
        <v>0.66190400000000005</v>
      </c>
      <c r="AB440" s="1">
        <f t="shared" si="32"/>
        <v>0.57498720000000003</v>
      </c>
      <c r="AC440" s="2">
        <f t="shared" si="33"/>
        <v>0.52202219999999999</v>
      </c>
      <c r="AD440" s="3">
        <f t="shared" si="34"/>
        <v>0.53664239999999996</v>
      </c>
      <c r="AE440" s="4">
        <f t="shared" si="35"/>
        <v>0.426844</v>
      </c>
    </row>
    <row r="441" spans="1:31" x14ac:dyDescent="0.25">
      <c r="A441">
        <v>439</v>
      </c>
      <c r="B441" s="12">
        <v>0.63776200000000005</v>
      </c>
      <c r="C441" s="1">
        <v>0.60116099999999995</v>
      </c>
      <c r="D441" s="2">
        <v>0.58437899999999998</v>
      </c>
      <c r="E441" s="3">
        <v>0.58350100000000005</v>
      </c>
      <c r="F441" s="4">
        <v>0.46017000000000002</v>
      </c>
      <c r="G441" s="12">
        <v>0.64858400000000005</v>
      </c>
      <c r="H441" s="1">
        <v>0.51065400000000005</v>
      </c>
      <c r="I441" s="2">
        <v>0.48093999999999998</v>
      </c>
      <c r="J441" s="3">
        <v>0.47753899999999999</v>
      </c>
      <c r="K441" s="4">
        <v>0.318907</v>
      </c>
      <c r="L441" s="12">
        <v>0.63180199999999997</v>
      </c>
      <c r="M441" s="1">
        <v>0.61222600000000005</v>
      </c>
      <c r="N441" s="2">
        <v>0.56463200000000002</v>
      </c>
      <c r="O441" s="3">
        <v>0.58260900000000004</v>
      </c>
      <c r="P441" s="4">
        <v>0.42611700000000002</v>
      </c>
      <c r="Q441" s="12">
        <v>0.76037299999999997</v>
      </c>
      <c r="R441" s="1">
        <v>0.62251000000000001</v>
      </c>
      <c r="S441" s="2">
        <v>0.56369499999999995</v>
      </c>
      <c r="T441" s="3">
        <v>0.55976099999999995</v>
      </c>
      <c r="U441" s="4">
        <v>0.44786700000000002</v>
      </c>
      <c r="V441" s="12">
        <v>0.63092700000000002</v>
      </c>
      <c r="W441" s="1">
        <v>0.52543300000000004</v>
      </c>
      <c r="X441" s="2">
        <v>0.41317500000000001</v>
      </c>
      <c r="Y441" s="3">
        <v>0.47639900000000002</v>
      </c>
      <c r="Z441" s="4">
        <v>0.47855399999999998</v>
      </c>
      <c r="AA441" s="12">
        <f t="shared" si="31"/>
        <v>0.66188959999999997</v>
      </c>
      <c r="AB441" s="1">
        <f t="shared" si="32"/>
        <v>0.57439680000000004</v>
      </c>
      <c r="AC441" s="2">
        <f t="shared" si="33"/>
        <v>0.52136419999999994</v>
      </c>
      <c r="AD441" s="3">
        <f t="shared" si="34"/>
        <v>0.53596179999999993</v>
      </c>
      <c r="AE441" s="4">
        <f t="shared" si="35"/>
        <v>0.42632300000000001</v>
      </c>
    </row>
    <row r="442" spans="1:31" x14ac:dyDescent="0.25">
      <c r="A442">
        <v>440</v>
      </c>
      <c r="B442" s="12">
        <v>0.637382</v>
      </c>
      <c r="C442" s="1">
        <v>0.60044600000000004</v>
      </c>
      <c r="D442" s="2">
        <v>0.58348900000000004</v>
      </c>
      <c r="E442" s="3">
        <v>0.58258699999999997</v>
      </c>
      <c r="F442" s="4">
        <v>0.45965299999999998</v>
      </c>
      <c r="G442" s="12">
        <v>0.64611399999999997</v>
      </c>
      <c r="H442" s="1">
        <v>0.50828600000000002</v>
      </c>
      <c r="I442" s="2">
        <v>0.47876099999999999</v>
      </c>
      <c r="J442" s="3">
        <v>0.47539799999999999</v>
      </c>
      <c r="K442" s="4">
        <v>0.31678899999999999</v>
      </c>
      <c r="L442" s="12">
        <v>0.63261199999999995</v>
      </c>
      <c r="M442" s="1">
        <v>0.61308099999999999</v>
      </c>
      <c r="N442" s="2">
        <v>0.56473799999999996</v>
      </c>
      <c r="O442" s="3">
        <v>0.58304599999999995</v>
      </c>
      <c r="P442" s="4">
        <v>0.42500900000000003</v>
      </c>
      <c r="Q442" s="12">
        <v>0.76014999999999999</v>
      </c>
      <c r="R442" s="1">
        <v>0.62132500000000002</v>
      </c>
      <c r="S442" s="2">
        <v>0.56307499999999999</v>
      </c>
      <c r="T442" s="3">
        <v>0.55875600000000003</v>
      </c>
      <c r="U442" s="4">
        <v>0.44672200000000001</v>
      </c>
      <c r="V442" s="12">
        <v>0.63070899999999996</v>
      </c>
      <c r="W442" s="1">
        <v>0.525393</v>
      </c>
      <c r="X442" s="2">
        <v>0.41263100000000003</v>
      </c>
      <c r="Y442" s="3">
        <v>0.47683399999999998</v>
      </c>
      <c r="Z442" s="4">
        <v>0.47815600000000003</v>
      </c>
      <c r="AA442" s="12">
        <f t="shared" si="31"/>
        <v>0.66139339999999991</v>
      </c>
      <c r="AB442" s="1">
        <f t="shared" si="32"/>
        <v>0.57370619999999994</v>
      </c>
      <c r="AC442" s="2">
        <f t="shared" si="33"/>
        <v>0.52053880000000008</v>
      </c>
      <c r="AD442" s="3">
        <f t="shared" si="34"/>
        <v>0.53532420000000003</v>
      </c>
      <c r="AE442" s="4">
        <f t="shared" si="35"/>
        <v>0.42526580000000003</v>
      </c>
    </row>
    <row r="443" spans="1:31" x14ac:dyDescent="0.25">
      <c r="A443">
        <v>441</v>
      </c>
      <c r="B443" s="12">
        <v>0.63719300000000001</v>
      </c>
      <c r="C443" s="1">
        <v>0.60015700000000005</v>
      </c>
      <c r="D443" s="2">
        <v>0.58299800000000002</v>
      </c>
      <c r="E443" s="3">
        <v>0.58215300000000003</v>
      </c>
      <c r="F443" s="4">
        <v>0.45945000000000003</v>
      </c>
      <c r="G443" s="12">
        <v>0.64696299999999995</v>
      </c>
      <c r="H443" s="1">
        <v>0.50897000000000003</v>
      </c>
      <c r="I443" s="2">
        <v>0.47916199999999998</v>
      </c>
      <c r="J443" s="3">
        <v>0.475603</v>
      </c>
      <c r="K443" s="4">
        <v>0.31641200000000003</v>
      </c>
      <c r="L443" s="12">
        <v>0.63106700000000004</v>
      </c>
      <c r="M443" s="1">
        <v>0.61133300000000002</v>
      </c>
      <c r="N443" s="2">
        <v>0.56135299999999999</v>
      </c>
      <c r="O443" s="3">
        <v>0.58012200000000003</v>
      </c>
      <c r="P443" s="4">
        <v>0.42311700000000002</v>
      </c>
      <c r="Q443" s="12">
        <v>0.75928799999999996</v>
      </c>
      <c r="R443" s="1">
        <v>0.62018899999999999</v>
      </c>
      <c r="S443" s="2">
        <v>0.56273899999999999</v>
      </c>
      <c r="T443" s="3">
        <v>0.55858699999999994</v>
      </c>
      <c r="U443" s="4">
        <v>0.44629000000000002</v>
      </c>
      <c r="V443" s="12">
        <v>0.63035799999999997</v>
      </c>
      <c r="W443" s="1">
        <v>0.52461899999999995</v>
      </c>
      <c r="X443" s="2">
        <v>0.41102499999999997</v>
      </c>
      <c r="Y443" s="3">
        <v>0.47642600000000002</v>
      </c>
      <c r="Z443" s="4">
        <v>0.47809800000000002</v>
      </c>
      <c r="AA443" s="12">
        <f t="shared" si="31"/>
        <v>0.66097380000000006</v>
      </c>
      <c r="AB443" s="1">
        <f t="shared" si="32"/>
        <v>0.57305359999999994</v>
      </c>
      <c r="AC443" s="2">
        <f t="shared" si="33"/>
        <v>0.51945540000000001</v>
      </c>
      <c r="AD443" s="3">
        <f t="shared" si="34"/>
        <v>0.5345782</v>
      </c>
      <c r="AE443" s="4">
        <f t="shared" si="35"/>
        <v>0.42467339999999998</v>
      </c>
    </row>
    <row r="444" spans="1:31" x14ac:dyDescent="0.25">
      <c r="A444">
        <v>442</v>
      </c>
      <c r="B444" s="12">
        <v>0.63683500000000004</v>
      </c>
      <c r="C444" s="1">
        <v>0.59965800000000002</v>
      </c>
      <c r="D444" s="2">
        <v>0.58238999999999996</v>
      </c>
      <c r="E444" s="3">
        <v>0.58150599999999997</v>
      </c>
      <c r="F444" s="4">
        <v>0.45933600000000002</v>
      </c>
      <c r="G444" s="12">
        <v>0.64552200000000004</v>
      </c>
      <c r="H444" s="1">
        <v>0.50627900000000003</v>
      </c>
      <c r="I444" s="2">
        <v>0.47693999999999998</v>
      </c>
      <c r="J444" s="3">
        <v>0.47308800000000001</v>
      </c>
      <c r="K444" s="4">
        <v>0.31472299999999997</v>
      </c>
      <c r="L444" s="12">
        <v>0.63194600000000001</v>
      </c>
      <c r="M444" s="1">
        <v>0.61248000000000002</v>
      </c>
      <c r="N444" s="2">
        <v>0.562886</v>
      </c>
      <c r="O444" s="3">
        <v>0.58144700000000005</v>
      </c>
      <c r="P444" s="4">
        <v>0.42235400000000001</v>
      </c>
      <c r="Q444" s="12">
        <v>0.75968100000000005</v>
      </c>
      <c r="R444" s="1">
        <v>0.61946500000000004</v>
      </c>
      <c r="S444" s="2">
        <v>0.56221399999999999</v>
      </c>
      <c r="T444" s="3">
        <v>0.55782299999999996</v>
      </c>
      <c r="U444" s="4">
        <v>0.44547700000000001</v>
      </c>
      <c r="V444" s="12">
        <v>0.62961</v>
      </c>
      <c r="W444" s="1">
        <v>0.522841</v>
      </c>
      <c r="X444" s="2">
        <v>0.40883599999999998</v>
      </c>
      <c r="Y444" s="3">
        <v>0.47527700000000001</v>
      </c>
      <c r="Z444" s="4">
        <v>0.47760999999999998</v>
      </c>
      <c r="AA444" s="12">
        <f t="shared" si="31"/>
        <v>0.66071880000000005</v>
      </c>
      <c r="AB444" s="1">
        <f t="shared" si="32"/>
        <v>0.5721446</v>
      </c>
      <c r="AC444" s="2">
        <f t="shared" si="33"/>
        <v>0.51865319999999993</v>
      </c>
      <c r="AD444" s="3">
        <f t="shared" si="34"/>
        <v>0.53382820000000009</v>
      </c>
      <c r="AE444" s="4">
        <f t="shared" si="35"/>
        <v>0.4239</v>
      </c>
    </row>
    <row r="445" spans="1:31" x14ac:dyDescent="0.25">
      <c r="A445">
        <v>443</v>
      </c>
      <c r="B445" s="12">
        <v>0.63669799999999999</v>
      </c>
      <c r="C445" s="1">
        <v>0.59927600000000003</v>
      </c>
      <c r="D445" s="2">
        <v>0.58180100000000001</v>
      </c>
      <c r="E445" s="3">
        <v>0.58086199999999999</v>
      </c>
      <c r="F445" s="4">
        <v>0.45876</v>
      </c>
      <c r="G445" s="12">
        <v>0.64624199999999998</v>
      </c>
      <c r="H445" s="1">
        <v>0.50809400000000005</v>
      </c>
      <c r="I445" s="2">
        <v>0.47880899999999998</v>
      </c>
      <c r="J445" s="3">
        <v>0.47436800000000001</v>
      </c>
      <c r="K445" s="4">
        <v>0.31426500000000002</v>
      </c>
      <c r="L445" s="12">
        <v>0.63173100000000004</v>
      </c>
      <c r="M445" s="1">
        <v>0.61214299999999999</v>
      </c>
      <c r="N445" s="2">
        <v>0.56206699999999998</v>
      </c>
      <c r="O445" s="3">
        <v>0.58060500000000004</v>
      </c>
      <c r="P445" s="4">
        <v>0.42240100000000003</v>
      </c>
      <c r="Q445" s="12">
        <v>0.75897599999999998</v>
      </c>
      <c r="R445" s="1">
        <v>0.61868500000000004</v>
      </c>
      <c r="S445" s="2">
        <v>0.56198800000000004</v>
      </c>
      <c r="T445" s="3">
        <v>0.55754099999999995</v>
      </c>
      <c r="U445" s="4">
        <v>0.44496200000000002</v>
      </c>
      <c r="V445" s="12">
        <v>0.62970700000000002</v>
      </c>
      <c r="W445" s="1">
        <v>0.52243099999999998</v>
      </c>
      <c r="X445" s="2">
        <v>0.40789599999999998</v>
      </c>
      <c r="Y445" s="3">
        <v>0.47500300000000001</v>
      </c>
      <c r="Z445" s="4">
        <v>0.47693200000000002</v>
      </c>
      <c r="AA445" s="12">
        <f t="shared" si="31"/>
        <v>0.66067079999999989</v>
      </c>
      <c r="AB445" s="1">
        <f t="shared" si="32"/>
        <v>0.57212580000000002</v>
      </c>
      <c r="AC445" s="2">
        <f t="shared" si="33"/>
        <v>0.51851219999999998</v>
      </c>
      <c r="AD445" s="3">
        <f t="shared" si="34"/>
        <v>0.53367579999999992</v>
      </c>
      <c r="AE445" s="4">
        <f t="shared" si="35"/>
        <v>0.42346400000000006</v>
      </c>
    </row>
    <row r="446" spans="1:31" x14ac:dyDescent="0.25">
      <c r="A446">
        <v>444</v>
      </c>
      <c r="B446" s="12">
        <v>0.63612199999999997</v>
      </c>
      <c r="C446" s="1">
        <v>0.59853699999999999</v>
      </c>
      <c r="D446" s="2">
        <v>0.58084100000000005</v>
      </c>
      <c r="E446" s="3">
        <v>0.57996999999999999</v>
      </c>
      <c r="F446" s="4">
        <v>0.458258</v>
      </c>
      <c r="G446" s="12">
        <v>0.64505199999999996</v>
      </c>
      <c r="H446" s="1">
        <v>0.50721300000000002</v>
      </c>
      <c r="I446" s="2">
        <v>0.47789300000000001</v>
      </c>
      <c r="J446" s="3">
        <v>0.473298</v>
      </c>
      <c r="K446" s="4">
        <v>0.313807</v>
      </c>
      <c r="L446" s="12">
        <v>0.63069900000000001</v>
      </c>
      <c r="M446" s="1">
        <v>0.611039</v>
      </c>
      <c r="N446" s="2">
        <v>0.56017600000000001</v>
      </c>
      <c r="O446" s="3">
        <v>0.57888099999999998</v>
      </c>
      <c r="P446" s="4">
        <v>0.420153</v>
      </c>
      <c r="Q446" s="12">
        <v>0.75830900000000001</v>
      </c>
      <c r="R446" s="1">
        <v>0.61746000000000001</v>
      </c>
      <c r="S446" s="2">
        <v>0.56136600000000003</v>
      </c>
      <c r="T446" s="3">
        <v>0.55674199999999996</v>
      </c>
      <c r="U446" s="4">
        <v>0.44391799999999998</v>
      </c>
      <c r="V446" s="12">
        <v>0.62899799999999995</v>
      </c>
      <c r="W446" s="1">
        <v>0.52089200000000002</v>
      </c>
      <c r="X446" s="2">
        <v>0.40545599999999998</v>
      </c>
      <c r="Y446" s="3">
        <v>0.474047</v>
      </c>
      <c r="Z446" s="4">
        <v>0.47634199999999999</v>
      </c>
      <c r="AA446" s="12">
        <f t="shared" si="31"/>
        <v>0.65983599999999998</v>
      </c>
      <c r="AB446" s="1">
        <f t="shared" si="32"/>
        <v>0.57102819999999999</v>
      </c>
      <c r="AC446" s="2">
        <f t="shared" si="33"/>
        <v>0.51714640000000001</v>
      </c>
      <c r="AD446" s="3">
        <f t="shared" si="34"/>
        <v>0.53258760000000005</v>
      </c>
      <c r="AE446" s="4">
        <f t="shared" si="35"/>
        <v>0.42249559999999997</v>
      </c>
    </row>
    <row r="447" spans="1:31" x14ac:dyDescent="0.25">
      <c r="A447">
        <v>445</v>
      </c>
      <c r="B447" s="12">
        <v>0.63487400000000005</v>
      </c>
      <c r="C447" s="1">
        <v>0.59725600000000001</v>
      </c>
      <c r="D447" s="2">
        <v>0.57947000000000004</v>
      </c>
      <c r="E447" s="3">
        <v>0.57852400000000004</v>
      </c>
      <c r="F447" s="4">
        <v>0.45653300000000002</v>
      </c>
      <c r="G447" s="12">
        <v>0.64586200000000005</v>
      </c>
      <c r="H447" s="1">
        <v>0.50690400000000002</v>
      </c>
      <c r="I447" s="2">
        <v>0.477325</v>
      </c>
      <c r="J447" s="3">
        <v>0.47284599999999999</v>
      </c>
      <c r="K447" s="4">
        <v>0.31230400000000003</v>
      </c>
      <c r="L447" s="12">
        <v>0.63107400000000002</v>
      </c>
      <c r="M447" s="1">
        <v>0.61150899999999997</v>
      </c>
      <c r="N447" s="2">
        <v>0.56026699999999996</v>
      </c>
      <c r="O447" s="3">
        <v>0.57897799999999999</v>
      </c>
      <c r="P447" s="4">
        <v>0.419985</v>
      </c>
      <c r="Q447" s="12">
        <v>0.75801499999999999</v>
      </c>
      <c r="R447" s="1">
        <v>0.61609599999999998</v>
      </c>
      <c r="S447" s="2">
        <v>0.56034399999999995</v>
      </c>
      <c r="T447" s="3">
        <v>0.55568399999999996</v>
      </c>
      <c r="U447" s="4">
        <v>0.44264700000000001</v>
      </c>
      <c r="V447" s="12">
        <v>0.62875300000000001</v>
      </c>
      <c r="W447" s="1">
        <v>0.52045600000000003</v>
      </c>
      <c r="X447" s="2">
        <v>0.40497699999999998</v>
      </c>
      <c r="Y447" s="3">
        <v>0.47405999999999998</v>
      </c>
      <c r="Z447" s="4">
        <v>0.47623399999999999</v>
      </c>
      <c r="AA447" s="12">
        <f t="shared" si="31"/>
        <v>0.65971559999999996</v>
      </c>
      <c r="AB447" s="1">
        <f t="shared" si="32"/>
        <v>0.57044420000000007</v>
      </c>
      <c r="AC447" s="2">
        <f t="shared" si="33"/>
        <v>0.51647660000000006</v>
      </c>
      <c r="AD447" s="3">
        <f t="shared" si="34"/>
        <v>0.5320184</v>
      </c>
      <c r="AE447" s="4">
        <f t="shared" si="35"/>
        <v>0.42154059999999999</v>
      </c>
    </row>
    <row r="448" spans="1:31" x14ac:dyDescent="0.25">
      <c r="A448">
        <v>446</v>
      </c>
      <c r="B448" s="12">
        <v>0.63615200000000005</v>
      </c>
      <c r="C448" s="1">
        <v>0.59821800000000003</v>
      </c>
      <c r="D448" s="2">
        <v>0.58016100000000004</v>
      </c>
      <c r="E448" s="3">
        <v>0.57931100000000002</v>
      </c>
      <c r="F448" s="4">
        <v>0.45834799999999998</v>
      </c>
      <c r="G448" s="12">
        <v>0.64476</v>
      </c>
      <c r="H448" s="1">
        <v>0.50629400000000002</v>
      </c>
      <c r="I448" s="2">
        <v>0.476914</v>
      </c>
      <c r="J448" s="3">
        <v>0.47205399999999997</v>
      </c>
      <c r="K448" s="4">
        <v>0.31157000000000001</v>
      </c>
      <c r="L448" s="12">
        <v>0.63013300000000005</v>
      </c>
      <c r="M448" s="1">
        <v>0.61035200000000001</v>
      </c>
      <c r="N448" s="2">
        <v>0.557894</v>
      </c>
      <c r="O448" s="3">
        <v>0.57684599999999997</v>
      </c>
      <c r="P448" s="4">
        <v>0.417713</v>
      </c>
      <c r="Q448" s="12">
        <v>0.75803299999999996</v>
      </c>
      <c r="R448" s="1">
        <v>0.61568699999999998</v>
      </c>
      <c r="S448" s="2">
        <v>0.56059599999999998</v>
      </c>
      <c r="T448" s="3">
        <v>0.55587399999999998</v>
      </c>
      <c r="U448" s="4">
        <v>0.44248199999999999</v>
      </c>
      <c r="V448" s="12">
        <v>0.62725900000000001</v>
      </c>
      <c r="W448" s="1">
        <v>0.51862799999999998</v>
      </c>
      <c r="X448" s="2">
        <v>0.40282099999999998</v>
      </c>
      <c r="Y448" s="3">
        <v>0.47319800000000001</v>
      </c>
      <c r="Z448" s="4">
        <v>0.47551399999999999</v>
      </c>
      <c r="AA448" s="12">
        <f t="shared" si="31"/>
        <v>0.65926739999999995</v>
      </c>
      <c r="AB448" s="1">
        <f t="shared" si="32"/>
        <v>0.56983580000000011</v>
      </c>
      <c r="AC448" s="2">
        <f t="shared" si="33"/>
        <v>0.51567719999999995</v>
      </c>
      <c r="AD448" s="3">
        <f t="shared" si="34"/>
        <v>0.53145660000000006</v>
      </c>
      <c r="AE448" s="4">
        <f t="shared" si="35"/>
        <v>0.42112540000000004</v>
      </c>
    </row>
    <row r="449" spans="1:31" x14ac:dyDescent="0.25">
      <c r="A449">
        <v>447</v>
      </c>
      <c r="B449" s="12">
        <v>0.63534999999999997</v>
      </c>
      <c r="C449" s="1">
        <v>0.597217</v>
      </c>
      <c r="D449" s="2">
        <v>0.57894299999999999</v>
      </c>
      <c r="E449" s="3">
        <v>0.57799599999999995</v>
      </c>
      <c r="F449" s="4">
        <v>0.45674199999999998</v>
      </c>
      <c r="G449" s="12">
        <v>0.64335699999999996</v>
      </c>
      <c r="H449" s="1">
        <v>0.50542500000000001</v>
      </c>
      <c r="I449" s="2">
        <v>0.47618100000000002</v>
      </c>
      <c r="J449" s="3">
        <v>0.47107199999999999</v>
      </c>
      <c r="K449" s="4">
        <v>0.310722</v>
      </c>
      <c r="L449" s="12">
        <v>0.62995400000000001</v>
      </c>
      <c r="M449" s="1">
        <v>0.61007900000000004</v>
      </c>
      <c r="N449" s="2">
        <v>0.55697200000000002</v>
      </c>
      <c r="O449" s="3">
        <v>0.57578099999999999</v>
      </c>
      <c r="P449" s="4">
        <v>0.41742200000000002</v>
      </c>
      <c r="Q449" s="12">
        <v>0.75699700000000003</v>
      </c>
      <c r="R449" s="1">
        <v>0.61407299999999998</v>
      </c>
      <c r="S449" s="2">
        <v>0.55960900000000002</v>
      </c>
      <c r="T449" s="3">
        <v>0.55471599999999999</v>
      </c>
      <c r="U449" s="4">
        <v>0.44114500000000001</v>
      </c>
      <c r="V449" s="12">
        <v>0.62803299999999995</v>
      </c>
      <c r="W449" s="1">
        <v>0.518177</v>
      </c>
      <c r="X449" s="2">
        <v>0.40112100000000001</v>
      </c>
      <c r="Y449" s="3">
        <v>0.47253800000000001</v>
      </c>
      <c r="Z449" s="4">
        <v>0.47507199999999999</v>
      </c>
      <c r="AA449" s="12">
        <f t="shared" si="31"/>
        <v>0.65873819999999994</v>
      </c>
      <c r="AB449" s="1">
        <f t="shared" si="32"/>
        <v>0.56899420000000001</v>
      </c>
      <c r="AC449" s="2">
        <f t="shared" si="33"/>
        <v>0.51456520000000006</v>
      </c>
      <c r="AD449" s="3">
        <f t="shared" si="34"/>
        <v>0.53042060000000002</v>
      </c>
      <c r="AE449" s="4">
        <f t="shared" si="35"/>
        <v>0.42022059999999994</v>
      </c>
    </row>
    <row r="450" spans="1:31" x14ac:dyDescent="0.25">
      <c r="A450">
        <v>448</v>
      </c>
      <c r="B450" s="12">
        <v>0.63537999999999994</v>
      </c>
      <c r="C450" s="1">
        <v>0.59717200000000004</v>
      </c>
      <c r="D450" s="2">
        <v>0.57877299999999998</v>
      </c>
      <c r="E450" s="3">
        <v>0.57792600000000005</v>
      </c>
      <c r="F450" s="4">
        <v>0.45719799999999999</v>
      </c>
      <c r="G450" s="12">
        <v>0.64452299999999996</v>
      </c>
      <c r="H450" s="1">
        <v>0.50536999999999999</v>
      </c>
      <c r="I450" s="2">
        <v>0.47574300000000003</v>
      </c>
      <c r="J450" s="3">
        <v>0.470667</v>
      </c>
      <c r="K450" s="4">
        <v>0.30974299999999999</v>
      </c>
      <c r="L450" s="12">
        <v>0.63066699999999998</v>
      </c>
      <c r="M450" s="1">
        <v>0.61102199999999995</v>
      </c>
      <c r="N450" s="2">
        <v>0.55821399999999999</v>
      </c>
      <c r="O450" s="3">
        <v>0.57697799999999999</v>
      </c>
      <c r="P450" s="4">
        <v>0.41688799999999998</v>
      </c>
      <c r="Q450" s="12">
        <v>0.75754999999999995</v>
      </c>
      <c r="R450" s="1">
        <v>0.61358100000000004</v>
      </c>
      <c r="S450" s="2">
        <v>0.55936200000000003</v>
      </c>
      <c r="T450" s="3">
        <v>0.55441799999999997</v>
      </c>
      <c r="U450" s="4">
        <v>0.44068400000000002</v>
      </c>
      <c r="V450" s="12">
        <v>0.62725600000000004</v>
      </c>
      <c r="W450" s="1">
        <v>0.51676200000000005</v>
      </c>
      <c r="X450" s="2">
        <v>0.39938600000000002</v>
      </c>
      <c r="Y450" s="3">
        <v>0.47161199999999998</v>
      </c>
      <c r="Z450" s="4">
        <v>0.474296</v>
      </c>
      <c r="AA450" s="12">
        <f t="shared" si="31"/>
        <v>0.65907519999999997</v>
      </c>
      <c r="AB450" s="1">
        <f t="shared" si="32"/>
        <v>0.56878139999999999</v>
      </c>
      <c r="AC450" s="2">
        <f t="shared" si="33"/>
        <v>0.51429559999999996</v>
      </c>
      <c r="AD450" s="3">
        <f t="shared" si="34"/>
        <v>0.53032020000000002</v>
      </c>
      <c r="AE450" s="4">
        <f t="shared" si="35"/>
        <v>0.41976180000000002</v>
      </c>
    </row>
    <row r="451" spans="1:31" x14ac:dyDescent="0.25">
      <c r="A451">
        <v>449</v>
      </c>
      <c r="B451" s="12">
        <v>0.63502899999999995</v>
      </c>
      <c r="C451" s="1">
        <v>0.59656500000000001</v>
      </c>
      <c r="D451" s="2">
        <v>0.57801400000000003</v>
      </c>
      <c r="E451" s="3">
        <v>0.57714299999999996</v>
      </c>
      <c r="F451" s="4">
        <v>0.45706599999999997</v>
      </c>
      <c r="G451" s="12">
        <v>0.64382300000000003</v>
      </c>
      <c r="H451" s="1">
        <v>0.505166</v>
      </c>
      <c r="I451" s="2">
        <v>0.47559899999999999</v>
      </c>
      <c r="J451" s="3">
        <v>0.47020800000000001</v>
      </c>
      <c r="K451" s="4">
        <v>0.30829499999999999</v>
      </c>
      <c r="L451" s="12">
        <v>0.63079399999999997</v>
      </c>
      <c r="M451" s="1">
        <v>0.61110500000000001</v>
      </c>
      <c r="N451" s="2">
        <v>0.55756899999999998</v>
      </c>
      <c r="O451" s="3">
        <v>0.57642599999999999</v>
      </c>
      <c r="P451" s="4">
        <v>0.41589500000000001</v>
      </c>
      <c r="Q451" s="12">
        <v>0.75669299999999995</v>
      </c>
      <c r="R451" s="1">
        <v>0.61219400000000002</v>
      </c>
      <c r="S451" s="2">
        <v>0.55852999999999997</v>
      </c>
      <c r="T451" s="3">
        <v>0.55350100000000002</v>
      </c>
      <c r="U451" s="4">
        <v>0.43961600000000001</v>
      </c>
      <c r="V451" s="12">
        <v>0.62706099999999998</v>
      </c>
      <c r="W451" s="1">
        <v>0.51606300000000005</v>
      </c>
      <c r="X451" s="2">
        <v>0.39807999999999999</v>
      </c>
      <c r="Y451" s="3">
        <v>0.47129199999999999</v>
      </c>
      <c r="Z451" s="4">
        <v>0.47403499999999998</v>
      </c>
      <c r="AA451" s="12">
        <f t="shared" si="31"/>
        <v>0.65867999999999993</v>
      </c>
      <c r="AB451" s="1">
        <f t="shared" si="32"/>
        <v>0.56821860000000002</v>
      </c>
      <c r="AC451" s="2">
        <f t="shared" si="33"/>
        <v>0.51355839999999997</v>
      </c>
      <c r="AD451" s="3">
        <f t="shared" si="34"/>
        <v>0.52971400000000002</v>
      </c>
      <c r="AE451" s="4">
        <f t="shared" si="35"/>
        <v>0.4189814</v>
      </c>
    </row>
    <row r="452" spans="1:31" x14ac:dyDescent="0.25">
      <c r="A452">
        <v>450</v>
      </c>
      <c r="B452" s="12">
        <v>0.63452799999999998</v>
      </c>
      <c r="C452" s="1">
        <v>0.59580500000000003</v>
      </c>
      <c r="D452" s="2">
        <v>0.57699</v>
      </c>
      <c r="E452" s="3">
        <v>0.57613099999999995</v>
      </c>
      <c r="F452" s="4">
        <v>0.45647500000000002</v>
      </c>
      <c r="G452" s="12">
        <v>0.64355600000000002</v>
      </c>
      <c r="H452" s="1">
        <v>0.50477499999999997</v>
      </c>
      <c r="I452" s="2">
        <v>0.47528399999999998</v>
      </c>
      <c r="J452" s="3">
        <v>0.46967900000000001</v>
      </c>
      <c r="K452" s="4">
        <v>0.307786</v>
      </c>
      <c r="L452" s="12">
        <v>0.63055000000000005</v>
      </c>
      <c r="M452" s="1">
        <v>0.61079799999999995</v>
      </c>
      <c r="N452" s="2">
        <v>0.55662</v>
      </c>
      <c r="O452" s="3">
        <v>0.57554300000000003</v>
      </c>
      <c r="P452" s="4">
        <v>0.41451100000000002</v>
      </c>
      <c r="Q452" s="12">
        <v>0.75661299999999998</v>
      </c>
      <c r="R452" s="1">
        <v>0.61142099999999999</v>
      </c>
      <c r="S452" s="2">
        <v>0.55842099999999995</v>
      </c>
      <c r="T452" s="3">
        <v>0.55322700000000002</v>
      </c>
      <c r="U452" s="4">
        <v>0.43899100000000002</v>
      </c>
      <c r="V452" s="12">
        <v>0.62644999999999995</v>
      </c>
      <c r="W452" s="1">
        <v>0.51476999999999995</v>
      </c>
      <c r="X452" s="2">
        <v>0.39635900000000002</v>
      </c>
      <c r="Y452" s="3">
        <v>0.47042</v>
      </c>
      <c r="Z452" s="4">
        <v>0.47373399999999999</v>
      </c>
      <c r="AA452" s="12">
        <f t="shared" ref="AA452:AA515" si="36">AVERAGE(B452,G452,L452,Q452,V452)</f>
        <v>0.65833940000000002</v>
      </c>
      <c r="AB452" s="1">
        <f t="shared" ref="AB452:AB515" si="37">AVERAGE(C452,H452,M452,R452,W452)</f>
        <v>0.56751379999999996</v>
      </c>
      <c r="AC452" s="2">
        <f t="shared" ref="AC452:AC515" si="38">AVERAGE(D452,I452,N452,S452,X452)</f>
        <v>0.51273479999999994</v>
      </c>
      <c r="AD452" s="3">
        <f t="shared" ref="AD452:AD515" si="39">AVERAGE(E452,J452,O452,T452,Y452)</f>
        <v>0.52900000000000003</v>
      </c>
      <c r="AE452" s="4">
        <f t="shared" ref="AE452:AE515" si="40">AVERAGE(F452,K452,P452,U452,Z452)</f>
        <v>0.41829939999999999</v>
      </c>
    </row>
    <row r="453" spans="1:31" x14ac:dyDescent="0.25">
      <c r="A453">
        <v>451</v>
      </c>
      <c r="B453" s="12">
        <v>0.63473999999999997</v>
      </c>
      <c r="C453" s="1">
        <v>0.595939</v>
      </c>
      <c r="D453" s="2">
        <v>0.57698400000000005</v>
      </c>
      <c r="E453" s="3">
        <v>0.57616599999999996</v>
      </c>
      <c r="F453" s="4">
        <v>0.45637</v>
      </c>
      <c r="G453" s="12">
        <v>0.64287000000000005</v>
      </c>
      <c r="H453" s="1">
        <v>0.50376699999999996</v>
      </c>
      <c r="I453" s="2">
        <v>0.473964</v>
      </c>
      <c r="J453" s="3">
        <v>0.46850000000000003</v>
      </c>
      <c r="K453" s="4">
        <v>0.30655500000000002</v>
      </c>
      <c r="L453" s="12">
        <v>0.62941800000000003</v>
      </c>
      <c r="M453" s="1">
        <v>0.60960000000000003</v>
      </c>
      <c r="N453" s="2">
        <v>0.554678</v>
      </c>
      <c r="O453" s="3">
        <v>0.573685</v>
      </c>
      <c r="P453" s="4">
        <v>0.41312300000000002</v>
      </c>
      <c r="Q453" s="12">
        <v>0.756023</v>
      </c>
      <c r="R453" s="1">
        <v>0.610402</v>
      </c>
      <c r="S453" s="2">
        <v>0.55809699999999995</v>
      </c>
      <c r="T453" s="3">
        <v>0.55274900000000005</v>
      </c>
      <c r="U453" s="4">
        <v>0.43807200000000002</v>
      </c>
      <c r="V453" s="12">
        <v>0.62602000000000002</v>
      </c>
      <c r="W453" s="1">
        <v>0.514096</v>
      </c>
      <c r="X453" s="2">
        <v>0.39527800000000002</v>
      </c>
      <c r="Y453" s="3">
        <v>0.47036099999999997</v>
      </c>
      <c r="Z453" s="4">
        <v>0.473439</v>
      </c>
      <c r="AA453" s="12">
        <f t="shared" si="36"/>
        <v>0.65781420000000002</v>
      </c>
      <c r="AB453" s="1">
        <f t="shared" si="37"/>
        <v>0.56676079999999995</v>
      </c>
      <c r="AC453" s="2">
        <f t="shared" si="38"/>
        <v>0.51180020000000004</v>
      </c>
      <c r="AD453" s="3">
        <f t="shared" si="39"/>
        <v>0.52829219999999999</v>
      </c>
      <c r="AE453" s="4">
        <f t="shared" si="40"/>
        <v>0.41751180000000004</v>
      </c>
    </row>
    <row r="454" spans="1:31" x14ac:dyDescent="0.25">
      <c r="A454">
        <v>452</v>
      </c>
      <c r="B454" s="12">
        <v>0.63384200000000002</v>
      </c>
      <c r="C454" s="1">
        <v>0.59460000000000002</v>
      </c>
      <c r="D454" s="2">
        <v>0.57537099999999997</v>
      </c>
      <c r="E454" s="3">
        <v>0.57448500000000002</v>
      </c>
      <c r="F454" s="4">
        <v>0.45594499999999999</v>
      </c>
      <c r="G454" s="12">
        <v>0.64263999999999999</v>
      </c>
      <c r="H454" s="1">
        <v>0.50329100000000004</v>
      </c>
      <c r="I454" s="2">
        <v>0.47373500000000002</v>
      </c>
      <c r="J454" s="3">
        <v>0.46775499999999998</v>
      </c>
      <c r="K454" s="4">
        <v>0.30559399999999998</v>
      </c>
      <c r="L454" s="12">
        <v>0.62948800000000005</v>
      </c>
      <c r="M454" s="1">
        <v>0.60967000000000005</v>
      </c>
      <c r="N454" s="2">
        <v>0.55437899999999996</v>
      </c>
      <c r="O454" s="3">
        <v>0.57320599999999999</v>
      </c>
      <c r="P454" s="4">
        <v>0.41293600000000003</v>
      </c>
      <c r="Q454" s="12">
        <v>0.755722</v>
      </c>
      <c r="R454" s="1">
        <v>0.60944500000000001</v>
      </c>
      <c r="S454" s="2">
        <v>0.55740900000000004</v>
      </c>
      <c r="T454" s="3">
        <v>0.55204299999999995</v>
      </c>
      <c r="U454" s="4">
        <v>0.43707800000000002</v>
      </c>
      <c r="V454" s="12">
        <v>0.62622500000000003</v>
      </c>
      <c r="W454" s="1">
        <v>0.51356100000000005</v>
      </c>
      <c r="X454" s="2">
        <v>0.39371699999999998</v>
      </c>
      <c r="Y454" s="3">
        <v>0.46986</v>
      </c>
      <c r="Z454" s="4">
        <v>0.47309099999999998</v>
      </c>
      <c r="AA454" s="12">
        <f t="shared" si="36"/>
        <v>0.65758340000000004</v>
      </c>
      <c r="AB454" s="1">
        <f t="shared" si="37"/>
        <v>0.5661134000000001</v>
      </c>
      <c r="AC454" s="2">
        <f t="shared" si="38"/>
        <v>0.51092219999999999</v>
      </c>
      <c r="AD454" s="3">
        <f t="shared" si="39"/>
        <v>0.52746979999999999</v>
      </c>
      <c r="AE454" s="4">
        <f t="shared" si="40"/>
        <v>0.41692879999999999</v>
      </c>
    </row>
    <row r="455" spans="1:31" x14ac:dyDescent="0.25">
      <c r="A455">
        <v>453</v>
      </c>
      <c r="B455" s="12">
        <v>0.63345799999999997</v>
      </c>
      <c r="C455" s="1">
        <v>0.59408000000000005</v>
      </c>
      <c r="D455" s="2">
        <v>0.57464800000000005</v>
      </c>
      <c r="E455" s="3">
        <v>0.57378300000000004</v>
      </c>
      <c r="F455" s="4">
        <v>0.45597900000000002</v>
      </c>
      <c r="G455" s="12">
        <v>0.64193500000000003</v>
      </c>
      <c r="H455" s="1">
        <v>0.50219800000000003</v>
      </c>
      <c r="I455" s="2">
        <v>0.472831</v>
      </c>
      <c r="J455" s="3">
        <v>0.46653</v>
      </c>
      <c r="K455" s="4">
        <v>0.30431599999999998</v>
      </c>
      <c r="L455" s="12">
        <v>0.62992300000000001</v>
      </c>
      <c r="M455" s="1">
        <v>0.61009599999999997</v>
      </c>
      <c r="N455" s="2">
        <v>0.55444000000000004</v>
      </c>
      <c r="O455" s="3">
        <v>0.57333199999999995</v>
      </c>
      <c r="P455" s="4">
        <v>0.41162100000000001</v>
      </c>
      <c r="Q455" s="12">
        <v>0.75496300000000005</v>
      </c>
      <c r="R455" s="1">
        <v>0.60832900000000001</v>
      </c>
      <c r="S455" s="2">
        <v>0.55715099999999995</v>
      </c>
      <c r="T455" s="3">
        <v>0.55165399999999998</v>
      </c>
      <c r="U455" s="4">
        <v>0.43656299999999998</v>
      </c>
      <c r="V455" s="12">
        <v>0.62487199999999998</v>
      </c>
      <c r="W455" s="1">
        <v>0.51114899999999996</v>
      </c>
      <c r="X455" s="2">
        <v>0.39062799999999998</v>
      </c>
      <c r="Y455" s="3">
        <v>0.46791300000000002</v>
      </c>
      <c r="Z455" s="4">
        <v>0.471306</v>
      </c>
      <c r="AA455" s="12">
        <f t="shared" si="36"/>
        <v>0.65703020000000001</v>
      </c>
      <c r="AB455" s="1">
        <f t="shared" si="37"/>
        <v>0.56517040000000007</v>
      </c>
      <c r="AC455" s="2">
        <f t="shared" si="38"/>
        <v>0.50993959999999994</v>
      </c>
      <c r="AD455" s="3">
        <f t="shared" si="39"/>
        <v>0.52664240000000007</v>
      </c>
      <c r="AE455" s="4">
        <f t="shared" si="40"/>
        <v>0.41595700000000002</v>
      </c>
    </row>
    <row r="456" spans="1:31" x14ac:dyDescent="0.25">
      <c r="A456">
        <v>454</v>
      </c>
      <c r="B456" s="12">
        <v>0.63349699999999998</v>
      </c>
      <c r="C456" s="1">
        <v>0.59379999999999999</v>
      </c>
      <c r="D456" s="2">
        <v>0.57423100000000005</v>
      </c>
      <c r="E456" s="3">
        <v>0.57328699999999999</v>
      </c>
      <c r="F456" s="4">
        <v>0.45529900000000001</v>
      </c>
      <c r="G456" s="12">
        <v>0.64178000000000002</v>
      </c>
      <c r="H456" s="1">
        <v>0.50237699999999996</v>
      </c>
      <c r="I456" s="2">
        <v>0.47284700000000002</v>
      </c>
      <c r="J456" s="3">
        <v>0.46617799999999998</v>
      </c>
      <c r="K456" s="4">
        <v>0.30391600000000002</v>
      </c>
      <c r="L456" s="12">
        <v>0.629444</v>
      </c>
      <c r="M456" s="1">
        <v>0.60952799999999996</v>
      </c>
      <c r="N456" s="2">
        <v>0.55317300000000003</v>
      </c>
      <c r="O456" s="3">
        <v>0.57199599999999995</v>
      </c>
      <c r="P456" s="4">
        <v>0.40932299999999999</v>
      </c>
      <c r="Q456" s="12">
        <v>0.75378400000000001</v>
      </c>
      <c r="R456" s="1">
        <v>0.60602400000000001</v>
      </c>
      <c r="S456" s="2">
        <v>0.55548600000000004</v>
      </c>
      <c r="T456" s="3">
        <v>0.54968099999999998</v>
      </c>
      <c r="U456" s="4">
        <v>0.43432300000000001</v>
      </c>
      <c r="V456" s="12">
        <v>0.62453000000000003</v>
      </c>
      <c r="W456" s="1">
        <v>0.51048499999999997</v>
      </c>
      <c r="X456" s="2">
        <v>0.38978499999999999</v>
      </c>
      <c r="Y456" s="3">
        <v>0.46769899999999998</v>
      </c>
      <c r="Z456" s="4">
        <v>0.470835</v>
      </c>
      <c r="AA456" s="12">
        <f t="shared" si="36"/>
        <v>0.65660699999999994</v>
      </c>
      <c r="AB456" s="1">
        <f t="shared" si="37"/>
        <v>0.56444280000000002</v>
      </c>
      <c r="AC456" s="2">
        <f t="shared" si="38"/>
        <v>0.50910440000000001</v>
      </c>
      <c r="AD456" s="3">
        <f t="shared" si="39"/>
        <v>0.52576820000000002</v>
      </c>
      <c r="AE456" s="4">
        <f t="shared" si="40"/>
        <v>0.41473919999999997</v>
      </c>
    </row>
    <row r="457" spans="1:31" x14ac:dyDescent="0.25">
      <c r="A457">
        <v>455</v>
      </c>
      <c r="B457" s="12">
        <v>0.63316700000000004</v>
      </c>
      <c r="C457" s="1">
        <v>0.59339799999999998</v>
      </c>
      <c r="D457" s="2">
        <v>0.57366300000000003</v>
      </c>
      <c r="E457" s="3">
        <v>0.572824</v>
      </c>
      <c r="F457" s="4">
        <v>0.45497599999999999</v>
      </c>
      <c r="G457" s="12">
        <v>0.64014599999999999</v>
      </c>
      <c r="H457" s="1">
        <v>0.50163199999999997</v>
      </c>
      <c r="I457" s="2">
        <v>0.47161799999999998</v>
      </c>
      <c r="J457" s="3">
        <v>0.46557700000000002</v>
      </c>
      <c r="K457" s="4">
        <v>0.30248000000000003</v>
      </c>
      <c r="L457" s="12">
        <v>0.62871200000000005</v>
      </c>
      <c r="M457" s="1">
        <v>0.60863800000000001</v>
      </c>
      <c r="N457" s="2">
        <v>0.55157699999999998</v>
      </c>
      <c r="O457" s="3">
        <v>0.57044300000000003</v>
      </c>
      <c r="P457" s="4">
        <v>0.40890900000000002</v>
      </c>
      <c r="Q457" s="12">
        <v>0.75452300000000005</v>
      </c>
      <c r="R457" s="1">
        <v>0.60617699999999997</v>
      </c>
      <c r="S457" s="2">
        <v>0.55579800000000001</v>
      </c>
      <c r="T457" s="3">
        <v>0.55003500000000005</v>
      </c>
      <c r="U457" s="4">
        <v>0.43443999999999999</v>
      </c>
      <c r="V457" s="12">
        <v>0.62468299999999999</v>
      </c>
      <c r="W457" s="1">
        <v>0.51005500000000004</v>
      </c>
      <c r="X457" s="2">
        <v>0.38886500000000002</v>
      </c>
      <c r="Y457" s="3">
        <v>0.46762599999999999</v>
      </c>
      <c r="Z457" s="4">
        <v>0.47148899999999999</v>
      </c>
      <c r="AA457" s="12">
        <f t="shared" si="36"/>
        <v>0.6562462</v>
      </c>
      <c r="AB457" s="1">
        <f t="shared" si="37"/>
        <v>0.56398000000000004</v>
      </c>
      <c r="AC457" s="2">
        <f t="shared" si="38"/>
        <v>0.50830420000000009</v>
      </c>
      <c r="AD457" s="3">
        <f t="shared" si="39"/>
        <v>0.52530100000000002</v>
      </c>
      <c r="AE457" s="4">
        <f t="shared" si="40"/>
        <v>0.41445879999999996</v>
      </c>
    </row>
    <row r="458" spans="1:31" x14ac:dyDescent="0.25">
      <c r="A458">
        <v>456</v>
      </c>
      <c r="B458" s="12">
        <v>0.63329999999999997</v>
      </c>
      <c r="C458" s="1">
        <v>0.59328800000000004</v>
      </c>
      <c r="D458" s="2">
        <v>0.57331600000000005</v>
      </c>
      <c r="E458" s="3">
        <v>0.57249700000000003</v>
      </c>
      <c r="F458" s="4">
        <v>0.455204</v>
      </c>
      <c r="G458" s="12">
        <v>0.64078400000000002</v>
      </c>
      <c r="H458" s="1">
        <v>0.50103699999999995</v>
      </c>
      <c r="I458" s="2">
        <v>0.47148600000000002</v>
      </c>
      <c r="J458" s="3">
        <v>0.46463100000000002</v>
      </c>
      <c r="K458" s="4">
        <v>0.30150500000000002</v>
      </c>
      <c r="L458" s="12">
        <v>0.62941199999999997</v>
      </c>
      <c r="M458" s="1">
        <v>0.60949900000000001</v>
      </c>
      <c r="N458" s="2">
        <v>0.55226500000000001</v>
      </c>
      <c r="O458" s="3">
        <v>0.57108999999999999</v>
      </c>
      <c r="P458" s="4">
        <v>0.408194</v>
      </c>
      <c r="Q458" s="12">
        <v>0.75328300000000004</v>
      </c>
      <c r="R458" s="1">
        <v>0.60538099999999995</v>
      </c>
      <c r="S458" s="2">
        <v>0.55522499999999997</v>
      </c>
      <c r="T458" s="3">
        <v>0.54955799999999999</v>
      </c>
      <c r="U458" s="4">
        <v>0.433529</v>
      </c>
      <c r="V458" s="12">
        <v>0.62422900000000003</v>
      </c>
      <c r="W458" s="1">
        <v>0.50885199999999997</v>
      </c>
      <c r="X458" s="2">
        <v>0.38672299999999998</v>
      </c>
      <c r="Y458" s="3">
        <v>0.46685199999999999</v>
      </c>
      <c r="Z458" s="4">
        <v>0.47088999999999998</v>
      </c>
      <c r="AA458" s="12">
        <f t="shared" si="36"/>
        <v>0.65620160000000005</v>
      </c>
      <c r="AB458" s="1">
        <f t="shared" si="37"/>
        <v>0.56361139999999998</v>
      </c>
      <c r="AC458" s="2">
        <f t="shared" si="38"/>
        <v>0.507803</v>
      </c>
      <c r="AD458" s="3">
        <f t="shared" si="39"/>
        <v>0.52492559999999999</v>
      </c>
      <c r="AE458" s="4">
        <f t="shared" si="40"/>
        <v>0.41386440000000002</v>
      </c>
    </row>
    <row r="459" spans="1:31" x14ac:dyDescent="0.25">
      <c r="A459">
        <v>457</v>
      </c>
      <c r="B459" s="12">
        <v>0.63226599999999999</v>
      </c>
      <c r="C459" s="1">
        <v>0.59215799999999996</v>
      </c>
      <c r="D459" s="2">
        <v>0.57201100000000005</v>
      </c>
      <c r="E459" s="3">
        <v>0.57116299999999998</v>
      </c>
      <c r="F459" s="4">
        <v>0.45400000000000001</v>
      </c>
      <c r="G459" s="12">
        <v>0.63921899999999998</v>
      </c>
      <c r="H459" s="1">
        <v>0.50025799999999998</v>
      </c>
      <c r="I459" s="2">
        <v>0.47067999999999999</v>
      </c>
      <c r="J459" s="3">
        <v>0.46355600000000002</v>
      </c>
      <c r="K459" s="4">
        <v>0.30015799999999998</v>
      </c>
      <c r="L459" s="12">
        <v>0.62907900000000005</v>
      </c>
      <c r="M459" s="1">
        <v>0.60905299999999996</v>
      </c>
      <c r="N459" s="2">
        <v>0.55128699999999997</v>
      </c>
      <c r="O459" s="3">
        <v>0.57000600000000001</v>
      </c>
      <c r="P459" s="4">
        <v>0.40715299999999999</v>
      </c>
      <c r="Q459" s="12">
        <v>0.75418600000000002</v>
      </c>
      <c r="R459" s="1">
        <v>0.604464</v>
      </c>
      <c r="S459" s="2">
        <v>0.55523599999999995</v>
      </c>
      <c r="T459" s="3">
        <v>0.54929099999999997</v>
      </c>
      <c r="U459" s="4">
        <v>0.43298399999999998</v>
      </c>
      <c r="V459" s="12">
        <v>0.62348400000000004</v>
      </c>
      <c r="W459" s="1">
        <v>0.50709000000000004</v>
      </c>
      <c r="X459" s="2">
        <v>0.38470500000000002</v>
      </c>
      <c r="Y459" s="3">
        <v>0.46557799999999999</v>
      </c>
      <c r="Z459" s="4">
        <v>0.47029799999999999</v>
      </c>
      <c r="AA459" s="12">
        <f t="shared" si="36"/>
        <v>0.65564679999999997</v>
      </c>
      <c r="AB459" s="1">
        <f t="shared" si="37"/>
        <v>0.56260460000000001</v>
      </c>
      <c r="AC459" s="2">
        <f t="shared" si="38"/>
        <v>0.5067837999999999</v>
      </c>
      <c r="AD459" s="3">
        <f t="shared" si="39"/>
        <v>0.52391879999999991</v>
      </c>
      <c r="AE459" s="4">
        <f t="shared" si="40"/>
        <v>0.41291859999999997</v>
      </c>
    </row>
    <row r="460" spans="1:31" x14ac:dyDescent="0.25">
      <c r="A460">
        <v>458</v>
      </c>
      <c r="B460" s="12">
        <v>0.63237100000000002</v>
      </c>
      <c r="C460" s="1">
        <v>0.59188300000000005</v>
      </c>
      <c r="D460" s="2">
        <v>0.57154700000000003</v>
      </c>
      <c r="E460" s="3">
        <v>0.57071499999999997</v>
      </c>
      <c r="F460" s="4">
        <v>0.45423999999999998</v>
      </c>
      <c r="G460" s="12">
        <v>0.63980000000000004</v>
      </c>
      <c r="H460" s="1">
        <v>0.49979499999999999</v>
      </c>
      <c r="I460" s="2">
        <v>0.47008100000000003</v>
      </c>
      <c r="J460" s="3">
        <v>0.46292499999999998</v>
      </c>
      <c r="K460" s="4">
        <v>0.29971900000000001</v>
      </c>
      <c r="L460" s="12">
        <v>0.62891399999999997</v>
      </c>
      <c r="M460" s="1">
        <v>0.60884400000000005</v>
      </c>
      <c r="N460" s="2">
        <v>0.550203</v>
      </c>
      <c r="O460" s="3">
        <v>0.569048</v>
      </c>
      <c r="P460" s="4">
        <v>0.40576800000000002</v>
      </c>
      <c r="Q460" s="12">
        <v>0.75361699999999998</v>
      </c>
      <c r="R460" s="1">
        <v>0.603518</v>
      </c>
      <c r="S460" s="2">
        <v>0.55457800000000002</v>
      </c>
      <c r="T460" s="3">
        <v>0.548516</v>
      </c>
      <c r="U460" s="4">
        <v>0.431925</v>
      </c>
      <c r="V460" s="12">
        <v>0.62402100000000005</v>
      </c>
      <c r="W460" s="1">
        <v>0.50786200000000004</v>
      </c>
      <c r="X460" s="2">
        <v>0.384552</v>
      </c>
      <c r="Y460" s="3">
        <v>0.46633200000000002</v>
      </c>
      <c r="Z460" s="4">
        <v>0.47010800000000003</v>
      </c>
      <c r="AA460" s="12">
        <f t="shared" si="36"/>
        <v>0.65574460000000001</v>
      </c>
      <c r="AB460" s="1">
        <f t="shared" si="37"/>
        <v>0.5623804</v>
      </c>
      <c r="AC460" s="2">
        <f t="shared" si="38"/>
        <v>0.50619220000000009</v>
      </c>
      <c r="AD460" s="3">
        <f t="shared" si="39"/>
        <v>0.52350719999999995</v>
      </c>
      <c r="AE460" s="4">
        <f t="shared" si="40"/>
        <v>0.41235200000000011</v>
      </c>
    </row>
    <row r="461" spans="1:31" x14ac:dyDescent="0.25">
      <c r="A461">
        <v>459</v>
      </c>
      <c r="B461" s="12">
        <v>0.63235699999999995</v>
      </c>
      <c r="C461" s="1">
        <v>0.59151600000000004</v>
      </c>
      <c r="D461" s="2">
        <v>0.57102399999999998</v>
      </c>
      <c r="E461" s="3">
        <v>0.57015000000000005</v>
      </c>
      <c r="F461" s="4">
        <v>0.45368199999999997</v>
      </c>
      <c r="G461" s="12">
        <v>0.63940799999999998</v>
      </c>
      <c r="H461" s="1">
        <v>0.49961</v>
      </c>
      <c r="I461" s="2">
        <v>0.46998400000000001</v>
      </c>
      <c r="J461" s="3">
        <v>0.46237800000000001</v>
      </c>
      <c r="K461" s="4">
        <v>0.298898</v>
      </c>
      <c r="L461" s="12">
        <v>0.62756900000000004</v>
      </c>
      <c r="M461" s="1">
        <v>0.60731000000000002</v>
      </c>
      <c r="N461" s="2">
        <v>0.548153</v>
      </c>
      <c r="O461" s="3">
        <v>0.56678399999999995</v>
      </c>
      <c r="P461" s="4">
        <v>0.404115</v>
      </c>
      <c r="Q461" s="12">
        <v>0.75222500000000003</v>
      </c>
      <c r="R461" s="1">
        <v>0.60155000000000003</v>
      </c>
      <c r="S461" s="2">
        <v>0.55327999999999999</v>
      </c>
      <c r="T461" s="3">
        <v>0.54721900000000001</v>
      </c>
      <c r="U461" s="4">
        <v>0.430004</v>
      </c>
      <c r="V461" s="12">
        <v>0.62376299999999996</v>
      </c>
      <c r="W461" s="1">
        <v>0.50658300000000001</v>
      </c>
      <c r="X461" s="2">
        <v>0.38302199999999997</v>
      </c>
      <c r="Y461" s="3">
        <v>0.465443</v>
      </c>
      <c r="Z461" s="4">
        <v>0.46931200000000001</v>
      </c>
      <c r="AA461" s="12">
        <f t="shared" si="36"/>
        <v>0.65506439999999988</v>
      </c>
      <c r="AB461" s="1">
        <f t="shared" si="37"/>
        <v>0.56131379999999997</v>
      </c>
      <c r="AC461" s="2">
        <f t="shared" si="38"/>
        <v>0.5050926</v>
      </c>
      <c r="AD461" s="3">
        <f t="shared" si="39"/>
        <v>0.52239480000000005</v>
      </c>
      <c r="AE461" s="4">
        <f t="shared" si="40"/>
        <v>0.41120220000000007</v>
      </c>
    </row>
    <row r="462" spans="1:31" x14ac:dyDescent="0.25">
      <c r="A462">
        <v>460</v>
      </c>
      <c r="B462" s="12">
        <v>0.63221499999999997</v>
      </c>
      <c r="C462" s="1">
        <v>0.59101599999999999</v>
      </c>
      <c r="D462" s="2">
        <v>0.57019900000000001</v>
      </c>
      <c r="E462" s="3">
        <v>0.56937300000000002</v>
      </c>
      <c r="F462" s="4">
        <v>0.45387</v>
      </c>
      <c r="G462" s="12">
        <v>0.63886699999999996</v>
      </c>
      <c r="H462" s="1">
        <v>0.49884299999999998</v>
      </c>
      <c r="I462" s="2">
        <v>0.468943</v>
      </c>
      <c r="J462" s="3">
        <v>0.46126400000000001</v>
      </c>
      <c r="K462" s="4">
        <v>0.29773699999999997</v>
      </c>
      <c r="L462" s="12">
        <v>0.62835399999999997</v>
      </c>
      <c r="M462" s="1">
        <v>0.608155</v>
      </c>
      <c r="N462" s="2">
        <v>0.54880899999999999</v>
      </c>
      <c r="O462" s="3">
        <v>0.56731500000000001</v>
      </c>
      <c r="P462" s="4">
        <v>0.40338499999999999</v>
      </c>
      <c r="Q462" s="12">
        <v>0.75254799999999999</v>
      </c>
      <c r="R462" s="1">
        <v>0.60148900000000005</v>
      </c>
      <c r="S462" s="2">
        <v>0.55393099999999995</v>
      </c>
      <c r="T462" s="3">
        <v>0.54763399999999995</v>
      </c>
      <c r="U462" s="4">
        <v>0.43019200000000002</v>
      </c>
      <c r="V462" s="12">
        <v>0.62358100000000005</v>
      </c>
      <c r="W462" s="1">
        <v>0.50594300000000003</v>
      </c>
      <c r="X462" s="2">
        <v>0.38156800000000002</v>
      </c>
      <c r="Y462" s="3">
        <v>0.46508300000000002</v>
      </c>
      <c r="Z462" s="4">
        <v>0.46925499999999998</v>
      </c>
      <c r="AA462" s="12">
        <f t="shared" si="36"/>
        <v>0.65511299999999995</v>
      </c>
      <c r="AB462" s="1">
        <f t="shared" si="37"/>
        <v>0.56108919999999995</v>
      </c>
      <c r="AC462" s="2">
        <f t="shared" si="38"/>
        <v>0.50468999999999997</v>
      </c>
      <c r="AD462" s="3">
        <f t="shared" si="39"/>
        <v>0.52213379999999998</v>
      </c>
      <c r="AE462" s="4">
        <f t="shared" si="40"/>
        <v>0.41088779999999997</v>
      </c>
    </row>
    <row r="463" spans="1:31" x14ac:dyDescent="0.25">
      <c r="A463">
        <v>461</v>
      </c>
      <c r="B463" s="12">
        <v>0.63202100000000005</v>
      </c>
      <c r="C463" s="1">
        <v>0.59074099999999996</v>
      </c>
      <c r="D463" s="2">
        <v>0.56980500000000001</v>
      </c>
      <c r="E463" s="3">
        <v>0.56893199999999999</v>
      </c>
      <c r="F463" s="4">
        <v>0.45361699999999999</v>
      </c>
      <c r="G463" s="12">
        <v>0.637845</v>
      </c>
      <c r="H463" s="1">
        <v>0.49807200000000001</v>
      </c>
      <c r="I463" s="2">
        <v>0.46836800000000001</v>
      </c>
      <c r="J463" s="3">
        <v>0.46026899999999998</v>
      </c>
      <c r="K463" s="4">
        <v>0.29672999999999999</v>
      </c>
      <c r="L463" s="12">
        <v>0.62800699999999998</v>
      </c>
      <c r="M463" s="1">
        <v>0.60765499999999995</v>
      </c>
      <c r="N463" s="2">
        <v>0.54794500000000002</v>
      </c>
      <c r="O463" s="3">
        <v>0.56631299999999996</v>
      </c>
      <c r="P463" s="4">
        <v>0.40179100000000001</v>
      </c>
      <c r="Q463" s="12">
        <v>0.75215200000000004</v>
      </c>
      <c r="R463" s="1">
        <v>0.600885</v>
      </c>
      <c r="S463" s="2">
        <v>0.55340999999999996</v>
      </c>
      <c r="T463" s="3">
        <v>0.54711600000000005</v>
      </c>
      <c r="U463" s="4">
        <v>0.42942000000000002</v>
      </c>
      <c r="V463" s="12">
        <v>0.62240499999999999</v>
      </c>
      <c r="W463" s="1">
        <v>0.50434999999999997</v>
      </c>
      <c r="X463" s="2">
        <v>0.379662</v>
      </c>
      <c r="Y463" s="3">
        <v>0.46391199999999999</v>
      </c>
      <c r="Z463" s="4">
        <v>0.46850799999999998</v>
      </c>
      <c r="AA463" s="12">
        <f t="shared" si="36"/>
        <v>0.65448600000000001</v>
      </c>
      <c r="AB463" s="1">
        <f t="shared" si="37"/>
        <v>0.56034059999999997</v>
      </c>
      <c r="AC463" s="2">
        <f t="shared" si="38"/>
        <v>0.50383800000000001</v>
      </c>
      <c r="AD463" s="3">
        <f t="shared" si="39"/>
        <v>0.52130840000000001</v>
      </c>
      <c r="AE463" s="4">
        <f t="shared" si="40"/>
        <v>0.41001319999999997</v>
      </c>
    </row>
    <row r="464" spans="1:31" x14ac:dyDescent="0.25">
      <c r="A464">
        <v>462</v>
      </c>
      <c r="B464" s="12">
        <v>0.63196099999999999</v>
      </c>
      <c r="C464" s="1">
        <v>0.59038900000000005</v>
      </c>
      <c r="D464" s="2">
        <v>0.56917600000000002</v>
      </c>
      <c r="E464" s="3">
        <v>0.56834200000000001</v>
      </c>
      <c r="F464" s="4">
        <v>0.45344000000000001</v>
      </c>
      <c r="G464" s="12">
        <v>0.63847100000000001</v>
      </c>
      <c r="H464" s="1">
        <v>0.49817600000000001</v>
      </c>
      <c r="I464" s="2">
        <v>0.46840799999999999</v>
      </c>
      <c r="J464" s="3">
        <v>0.46001199999999998</v>
      </c>
      <c r="K464" s="4">
        <v>0.29602000000000001</v>
      </c>
      <c r="L464" s="12">
        <v>0.62853099999999995</v>
      </c>
      <c r="M464" s="1">
        <v>0.60833800000000005</v>
      </c>
      <c r="N464" s="2">
        <v>0.54814200000000002</v>
      </c>
      <c r="O464" s="3">
        <v>0.56659000000000004</v>
      </c>
      <c r="P464" s="4">
        <v>0.40107399999999999</v>
      </c>
      <c r="Q464" s="12">
        <v>0.75212500000000004</v>
      </c>
      <c r="R464" s="1">
        <v>0.59993600000000002</v>
      </c>
      <c r="S464" s="2">
        <v>0.55308299999999999</v>
      </c>
      <c r="T464" s="3">
        <v>0.54666999999999999</v>
      </c>
      <c r="U464" s="4">
        <v>0.42859000000000003</v>
      </c>
      <c r="V464" s="12">
        <v>0.62268100000000004</v>
      </c>
      <c r="W464" s="1">
        <v>0.503911</v>
      </c>
      <c r="X464" s="2">
        <v>0.37826599999999999</v>
      </c>
      <c r="Y464" s="3">
        <v>0.46365299999999998</v>
      </c>
      <c r="Z464" s="4">
        <v>0.468669</v>
      </c>
      <c r="AA464" s="12">
        <f t="shared" si="36"/>
        <v>0.65475380000000005</v>
      </c>
      <c r="AB464" s="1">
        <f t="shared" si="37"/>
        <v>0.56015000000000004</v>
      </c>
      <c r="AC464" s="2">
        <f t="shared" si="38"/>
        <v>0.50341500000000006</v>
      </c>
      <c r="AD464" s="3">
        <f t="shared" si="39"/>
        <v>0.52105339999999989</v>
      </c>
      <c r="AE464" s="4">
        <f t="shared" si="40"/>
        <v>0.40955859999999999</v>
      </c>
    </row>
    <row r="465" spans="1:31" x14ac:dyDescent="0.25">
      <c r="A465">
        <v>463</v>
      </c>
      <c r="B465" s="12">
        <v>0.63053800000000004</v>
      </c>
      <c r="C465" s="1">
        <v>0.58845000000000003</v>
      </c>
      <c r="D465" s="2">
        <v>0.56692399999999998</v>
      </c>
      <c r="E465" s="3">
        <v>0.566029</v>
      </c>
      <c r="F465" s="4">
        <v>0.45261200000000001</v>
      </c>
      <c r="G465" s="12">
        <v>0.63786799999999999</v>
      </c>
      <c r="H465" s="1">
        <v>0.49746800000000002</v>
      </c>
      <c r="I465" s="2">
        <v>0.46759200000000001</v>
      </c>
      <c r="J465" s="3">
        <v>0.45896599999999999</v>
      </c>
      <c r="K465" s="4">
        <v>0.29506500000000002</v>
      </c>
      <c r="L465" s="12">
        <v>0.62786799999999998</v>
      </c>
      <c r="M465" s="1">
        <v>0.60748100000000005</v>
      </c>
      <c r="N465" s="2">
        <v>0.54624899999999998</v>
      </c>
      <c r="O465" s="3">
        <v>0.56480399999999997</v>
      </c>
      <c r="P465" s="4">
        <v>0.39959299999999998</v>
      </c>
      <c r="Q465" s="12">
        <v>0.75125500000000001</v>
      </c>
      <c r="R465" s="1">
        <v>0.598271</v>
      </c>
      <c r="S465" s="2">
        <v>0.55193899999999996</v>
      </c>
      <c r="T465" s="3">
        <v>0.54548099999999999</v>
      </c>
      <c r="U465" s="4">
        <v>0.42719800000000002</v>
      </c>
      <c r="V465" s="12">
        <v>0.62078500000000003</v>
      </c>
      <c r="W465" s="1">
        <v>0.50131999999999999</v>
      </c>
      <c r="X465" s="2">
        <v>0.37534400000000001</v>
      </c>
      <c r="Y465" s="3">
        <v>0.46204400000000001</v>
      </c>
      <c r="Z465" s="4">
        <v>0.466812</v>
      </c>
      <c r="AA465" s="12">
        <f t="shared" si="36"/>
        <v>0.65366279999999999</v>
      </c>
      <c r="AB465" s="1">
        <f t="shared" si="37"/>
        <v>0.55859799999999993</v>
      </c>
      <c r="AC465" s="2">
        <f t="shared" si="38"/>
        <v>0.50160959999999999</v>
      </c>
      <c r="AD465" s="3">
        <f t="shared" si="39"/>
        <v>0.51946480000000006</v>
      </c>
      <c r="AE465" s="4">
        <f t="shared" si="40"/>
        <v>0.40825600000000001</v>
      </c>
    </row>
    <row r="466" spans="1:31" x14ac:dyDescent="0.25">
      <c r="A466">
        <v>464</v>
      </c>
      <c r="B466" s="12">
        <v>0.63132699999999997</v>
      </c>
      <c r="C466" s="1">
        <v>0.58909800000000001</v>
      </c>
      <c r="D466" s="2">
        <v>0.56760200000000005</v>
      </c>
      <c r="E466" s="3">
        <v>0.56667100000000004</v>
      </c>
      <c r="F466" s="4">
        <v>0.45282899999999998</v>
      </c>
      <c r="G466" s="12">
        <v>0.63688500000000003</v>
      </c>
      <c r="H466" s="1">
        <v>0.49620500000000001</v>
      </c>
      <c r="I466" s="2">
        <v>0.46633400000000003</v>
      </c>
      <c r="J466" s="3">
        <v>0.45760600000000001</v>
      </c>
      <c r="K466" s="4">
        <v>0.29361100000000001</v>
      </c>
      <c r="L466" s="12">
        <v>0.62819100000000005</v>
      </c>
      <c r="M466" s="1">
        <v>0.60783699999999996</v>
      </c>
      <c r="N466" s="2">
        <v>0.54661300000000002</v>
      </c>
      <c r="O466" s="3">
        <v>0.56480900000000001</v>
      </c>
      <c r="P466" s="4">
        <v>0.398758</v>
      </c>
      <c r="Q466" s="12">
        <v>0.75156199999999995</v>
      </c>
      <c r="R466" s="1">
        <v>0.59784700000000002</v>
      </c>
      <c r="S466" s="2">
        <v>0.55196000000000001</v>
      </c>
      <c r="T466" s="3">
        <v>0.54534700000000003</v>
      </c>
      <c r="U466" s="4">
        <v>0.42657800000000001</v>
      </c>
      <c r="V466" s="12">
        <v>0.62258400000000003</v>
      </c>
      <c r="W466" s="1">
        <v>0.50249500000000002</v>
      </c>
      <c r="X466" s="2">
        <v>0.375774</v>
      </c>
      <c r="Y466" s="3">
        <v>0.46269500000000002</v>
      </c>
      <c r="Z466" s="4">
        <v>0.46762100000000001</v>
      </c>
      <c r="AA466" s="12">
        <f t="shared" si="36"/>
        <v>0.65410979999999996</v>
      </c>
      <c r="AB466" s="1">
        <f t="shared" si="37"/>
        <v>0.55869640000000009</v>
      </c>
      <c r="AC466" s="2">
        <f t="shared" si="38"/>
        <v>0.50165660000000001</v>
      </c>
      <c r="AD466" s="3">
        <f t="shared" si="39"/>
        <v>0.51942560000000004</v>
      </c>
      <c r="AE466" s="4">
        <f t="shared" si="40"/>
        <v>0.40787939999999995</v>
      </c>
    </row>
    <row r="467" spans="1:31" x14ac:dyDescent="0.25">
      <c r="A467">
        <v>465</v>
      </c>
      <c r="B467" s="12">
        <v>0.63065099999999996</v>
      </c>
      <c r="C467" s="1">
        <v>0.58819600000000005</v>
      </c>
      <c r="D467" s="2">
        <v>0.566411</v>
      </c>
      <c r="E467" s="3">
        <v>0.56551799999999997</v>
      </c>
      <c r="F467" s="4">
        <v>0.45224599999999998</v>
      </c>
      <c r="G467" s="12">
        <v>0.63742900000000002</v>
      </c>
      <c r="H467" s="1">
        <v>0.49673899999999999</v>
      </c>
      <c r="I467" s="2">
        <v>0.46669300000000002</v>
      </c>
      <c r="J467" s="3">
        <v>0.45765299999999998</v>
      </c>
      <c r="K467" s="4">
        <v>0.29342099999999999</v>
      </c>
      <c r="L467" s="12">
        <v>0.62773299999999999</v>
      </c>
      <c r="M467" s="1">
        <v>0.60720200000000002</v>
      </c>
      <c r="N467" s="2">
        <v>0.54521500000000001</v>
      </c>
      <c r="O467" s="3">
        <v>0.56338900000000003</v>
      </c>
      <c r="P467" s="4">
        <v>0.39693099999999998</v>
      </c>
      <c r="Q467" s="12">
        <v>0.74973900000000004</v>
      </c>
      <c r="R467" s="1">
        <v>0.59555100000000005</v>
      </c>
      <c r="S467" s="2">
        <v>0.55012099999999997</v>
      </c>
      <c r="T467" s="3">
        <v>0.54354999999999998</v>
      </c>
      <c r="U467" s="4">
        <v>0.424097</v>
      </c>
      <c r="V467" s="12">
        <v>0.62035600000000002</v>
      </c>
      <c r="W467" s="1">
        <v>0.49995899999999999</v>
      </c>
      <c r="X467" s="2">
        <v>0.37295099999999998</v>
      </c>
      <c r="Y467" s="3">
        <v>0.46082899999999999</v>
      </c>
      <c r="Z467" s="4">
        <v>0.46632800000000002</v>
      </c>
      <c r="AA467" s="12">
        <f t="shared" si="36"/>
        <v>0.65318160000000003</v>
      </c>
      <c r="AB467" s="1">
        <f t="shared" si="37"/>
        <v>0.55752940000000006</v>
      </c>
      <c r="AC467" s="2">
        <f t="shared" si="38"/>
        <v>0.50027820000000001</v>
      </c>
      <c r="AD467" s="3">
        <f t="shared" si="39"/>
        <v>0.51818779999999998</v>
      </c>
      <c r="AE467" s="4">
        <f t="shared" si="40"/>
        <v>0.40660459999999998</v>
      </c>
    </row>
    <row r="468" spans="1:31" x14ac:dyDescent="0.25">
      <c r="A468">
        <v>466</v>
      </c>
      <c r="B468" s="12">
        <v>0.63053400000000004</v>
      </c>
      <c r="C468" s="1">
        <v>0.58774400000000004</v>
      </c>
      <c r="D468" s="2">
        <v>0.56586999999999998</v>
      </c>
      <c r="E468" s="3">
        <v>0.56488899999999997</v>
      </c>
      <c r="F468" s="4">
        <v>0.45207599999999998</v>
      </c>
      <c r="G468" s="12">
        <v>0.63620600000000005</v>
      </c>
      <c r="H468" s="1">
        <v>0.495145</v>
      </c>
      <c r="I468" s="2">
        <v>0.46501300000000001</v>
      </c>
      <c r="J468" s="3">
        <v>0.45560800000000001</v>
      </c>
      <c r="K468" s="4">
        <v>0.29215099999999999</v>
      </c>
      <c r="L468" s="12">
        <v>0.62634699999999999</v>
      </c>
      <c r="M468" s="1">
        <v>0.605653</v>
      </c>
      <c r="N468" s="2">
        <v>0.54282600000000003</v>
      </c>
      <c r="O468" s="3">
        <v>0.56101199999999996</v>
      </c>
      <c r="P468" s="4">
        <v>0.39538000000000001</v>
      </c>
      <c r="Q468" s="12">
        <v>0.75020500000000001</v>
      </c>
      <c r="R468" s="1">
        <v>0.59528599999999998</v>
      </c>
      <c r="S468" s="2">
        <v>0.55101199999999995</v>
      </c>
      <c r="T468" s="3">
        <v>0.54411100000000001</v>
      </c>
      <c r="U468" s="4">
        <v>0.424701</v>
      </c>
      <c r="V468" s="12">
        <v>0.62042900000000001</v>
      </c>
      <c r="W468" s="1">
        <v>0.50007599999999996</v>
      </c>
      <c r="X468" s="2">
        <v>0.372668</v>
      </c>
      <c r="Y468" s="3">
        <v>0.46145000000000003</v>
      </c>
      <c r="Z468" s="4">
        <v>0.46670899999999998</v>
      </c>
      <c r="AA468" s="12">
        <f t="shared" si="36"/>
        <v>0.6527442</v>
      </c>
      <c r="AB468" s="1">
        <f t="shared" si="37"/>
        <v>0.55678079999999996</v>
      </c>
      <c r="AC468" s="2">
        <f t="shared" si="38"/>
        <v>0.49947780000000003</v>
      </c>
      <c r="AD468" s="3">
        <f t="shared" si="39"/>
        <v>0.51741400000000004</v>
      </c>
      <c r="AE468" s="4">
        <f t="shared" si="40"/>
        <v>0.40620339999999999</v>
      </c>
    </row>
    <row r="469" spans="1:31" x14ac:dyDescent="0.25">
      <c r="A469">
        <v>467</v>
      </c>
      <c r="B469" s="12">
        <v>0.630193</v>
      </c>
      <c r="C469" s="1">
        <v>0.58713099999999996</v>
      </c>
      <c r="D469" s="2">
        <v>0.56493700000000002</v>
      </c>
      <c r="E469" s="3">
        <v>0.56403899999999996</v>
      </c>
      <c r="F469" s="4">
        <v>0.45178699999999999</v>
      </c>
      <c r="G469" s="12">
        <v>0.63592300000000002</v>
      </c>
      <c r="H469" s="1">
        <v>0.4945</v>
      </c>
      <c r="I469" s="2">
        <v>0.46437899999999999</v>
      </c>
      <c r="J469" s="3">
        <v>0.45487</v>
      </c>
      <c r="K469" s="4">
        <v>0.29114400000000001</v>
      </c>
      <c r="L469" s="12">
        <v>0.62701799999999996</v>
      </c>
      <c r="M469" s="1">
        <v>0.60630200000000001</v>
      </c>
      <c r="N469" s="2">
        <v>0.542991</v>
      </c>
      <c r="O469" s="3">
        <v>0.56095799999999996</v>
      </c>
      <c r="P469" s="4">
        <v>0.39436900000000003</v>
      </c>
      <c r="Q469" s="12">
        <v>0.74849399999999999</v>
      </c>
      <c r="R469" s="1">
        <v>0.59368500000000002</v>
      </c>
      <c r="S469" s="2">
        <v>0.55015499999999995</v>
      </c>
      <c r="T469" s="3">
        <v>0.54339899999999997</v>
      </c>
      <c r="U469" s="4">
        <v>0.423433</v>
      </c>
      <c r="V469" s="12">
        <v>0.61846900000000005</v>
      </c>
      <c r="W469" s="1">
        <v>0.49665999999999999</v>
      </c>
      <c r="X469" s="2">
        <v>0.368898</v>
      </c>
      <c r="Y469" s="3">
        <v>0.458403</v>
      </c>
      <c r="Z469" s="4">
        <v>0.46384300000000001</v>
      </c>
      <c r="AA469" s="12">
        <f t="shared" si="36"/>
        <v>0.65201940000000003</v>
      </c>
      <c r="AB469" s="1">
        <f t="shared" si="37"/>
        <v>0.55565559999999992</v>
      </c>
      <c r="AC469" s="2">
        <f t="shared" si="38"/>
        <v>0.49827200000000005</v>
      </c>
      <c r="AD469" s="3">
        <f t="shared" si="39"/>
        <v>0.51633379999999995</v>
      </c>
      <c r="AE469" s="4">
        <f t="shared" si="40"/>
        <v>0.40491519999999992</v>
      </c>
    </row>
    <row r="470" spans="1:31" x14ac:dyDescent="0.25">
      <c r="A470">
        <v>468</v>
      </c>
      <c r="B470" s="12">
        <v>0.63025900000000001</v>
      </c>
      <c r="C470" s="1">
        <v>0.58676200000000001</v>
      </c>
      <c r="D470" s="2">
        <v>0.56428299999999998</v>
      </c>
      <c r="E470" s="3">
        <v>0.56332700000000002</v>
      </c>
      <c r="F470" s="4">
        <v>0.45151599999999997</v>
      </c>
      <c r="G470" s="12">
        <v>0.63493500000000003</v>
      </c>
      <c r="H470" s="1">
        <v>0.49380299999999999</v>
      </c>
      <c r="I470" s="2">
        <v>0.46355600000000002</v>
      </c>
      <c r="J470" s="3">
        <v>0.45354499999999998</v>
      </c>
      <c r="K470" s="4">
        <v>0.28989799999999999</v>
      </c>
      <c r="L470" s="12">
        <v>0.62676299999999996</v>
      </c>
      <c r="M470" s="1">
        <v>0.60609199999999996</v>
      </c>
      <c r="N470" s="2">
        <v>0.54306200000000004</v>
      </c>
      <c r="O470" s="3">
        <v>0.56086899999999995</v>
      </c>
      <c r="P470" s="4">
        <v>0.39364399999999999</v>
      </c>
      <c r="Q470" s="12">
        <v>0.74916199999999999</v>
      </c>
      <c r="R470" s="1">
        <v>0.59340999999999999</v>
      </c>
      <c r="S470" s="2">
        <v>0.54962800000000001</v>
      </c>
      <c r="T470" s="3">
        <v>0.54272200000000004</v>
      </c>
      <c r="U470" s="4">
        <v>0.422093</v>
      </c>
      <c r="V470" s="12">
        <v>0.62071399999999999</v>
      </c>
      <c r="W470" s="1">
        <v>0.49805899999999997</v>
      </c>
      <c r="X470" s="2">
        <v>0.36968000000000001</v>
      </c>
      <c r="Y470" s="3">
        <v>0.45985700000000002</v>
      </c>
      <c r="Z470" s="4">
        <v>0.464978</v>
      </c>
      <c r="AA470" s="12">
        <f t="shared" si="36"/>
        <v>0.65236660000000002</v>
      </c>
      <c r="AB470" s="1">
        <f t="shared" si="37"/>
        <v>0.55562519999999993</v>
      </c>
      <c r="AC470" s="2">
        <f t="shared" si="38"/>
        <v>0.49804180000000003</v>
      </c>
      <c r="AD470" s="3">
        <f t="shared" si="39"/>
        <v>0.51606399999999997</v>
      </c>
      <c r="AE470" s="4">
        <f t="shared" si="40"/>
        <v>0.4044258</v>
      </c>
    </row>
    <row r="471" spans="1:31" x14ac:dyDescent="0.25">
      <c r="A471">
        <v>469</v>
      </c>
      <c r="B471" s="12">
        <v>0.62869399999999998</v>
      </c>
      <c r="C471" s="1">
        <v>0.58457999999999999</v>
      </c>
      <c r="D471" s="2">
        <v>0.56165399999999999</v>
      </c>
      <c r="E471" s="3">
        <v>0.56050100000000003</v>
      </c>
      <c r="F471" s="4">
        <v>0.45039400000000002</v>
      </c>
      <c r="G471" s="12">
        <v>0.63505500000000004</v>
      </c>
      <c r="H471" s="1">
        <v>0.49375200000000002</v>
      </c>
      <c r="I471" s="2">
        <v>0.46317999999999998</v>
      </c>
      <c r="J471" s="3">
        <v>0.45363900000000001</v>
      </c>
      <c r="K471" s="4">
        <v>0.289437</v>
      </c>
      <c r="L471" s="12">
        <v>0.62700699999999998</v>
      </c>
      <c r="M471" s="1">
        <v>0.60622900000000002</v>
      </c>
      <c r="N471" s="2">
        <v>0.54277900000000001</v>
      </c>
      <c r="O471" s="3">
        <v>0.56033100000000002</v>
      </c>
      <c r="P471" s="4">
        <v>0.39268399999999998</v>
      </c>
      <c r="Q471" s="12">
        <v>0.74918600000000002</v>
      </c>
      <c r="R471" s="1">
        <v>0.59281200000000001</v>
      </c>
      <c r="S471" s="2">
        <v>0.54958399999999996</v>
      </c>
      <c r="T471" s="3">
        <v>0.54257900000000003</v>
      </c>
      <c r="U471" s="4">
        <v>0.42124299999999998</v>
      </c>
      <c r="V471" s="12">
        <v>0.619537</v>
      </c>
      <c r="W471" s="1">
        <v>0.49740099999999998</v>
      </c>
      <c r="X471" s="2">
        <v>0.36842399999999997</v>
      </c>
      <c r="Y471" s="3">
        <v>0.459642</v>
      </c>
      <c r="Z471" s="4">
        <v>0.464862</v>
      </c>
      <c r="AA471" s="12">
        <f t="shared" si="36"/>
        <v>0.65189579999999991</v>
      </c>
      <c r="AB471" s="1">
        <f t="shared" si="37"/>
        <v>0.55495479999999997</v>
      </c>
      <c r="AC471" s="2">
        <f t="shared" si="38"/>
        <v>0.49712420000000002</v>
      </c>
      <c r="AD471" s="3">
        <f t="shared" si="39"/>
        <v>0.51533839999999997</v>
      </c>
      <c r="AE471" s="4">
        <f t="shared" si="40"/>
        <v>0.40372399999999997</v>
      </c>
    </row>
    <row r="472" spans="1:31" x14ac:dyDescent="0.25">
      <c r="A472">
        <v>470</v>
      </c>
      <c r="B472" s="12">
        <v>0.62964399999999998</v>
      </c>
      <c r="C472" s="1">
        <v>0.58576300000000003</v>
      </c>
      <c r="D472" s="2">
        <v>0.56300899999999998</v>
      </c>
      <c r="E472" s="3">
        <v>0.56200300000000003</v>
      </c>
      <c r="F472" s="4">
        <v>0.45033899999999999</v>
      </c>
      <c r="G472" s="12">
        <v>0.63361000000000001</v>
      </c>
      <c r="H472" s="1">
        <v>0.49292000000000002</v>
      </c>
      <c r="I472" s="2">
        <v>0.46259499999999998</v>
      </c>
      <c r="J472" s="3">
        <v>0.452546</v>
      </c>
      <c r="K472" s="4">
        <v>0.28853800000000002</v>
      </c>
      <c r="L472" s="12">
        <v>0.62535200000000002</v>
      </c>
      <c r="M472" s="1">
        <v>0.60424800000000001</v>
      </c>
      <c r="N472" s="2">
        <v>0.539628</v>
      </c>
      <c r="O472" s="3">
        <v>0.55704200000000004</v>
      </c>
      <c r="P472" s="4">
        <v>0.38998899999999997</v>
      </c>
      <c r="Q472" s="12">
        <v>0.74827900000000003</v>
      </c>
      <c r="R472" s="1">
        <v>0.59184199999999998</v>
      </c>
      <c r="S472" s="2">
        <v>0.54923699999999998</v>
      </c>
      <c r="T472" s="3">
        <v>0.54214399999999996</v>
      </c>
      <c r="U472" s="4">
        <v>0.42050500000000002</v>
      </c>
      <c r="V472" s="12">
        <v>0.61924100000000004</v>
      </c>
      <c r="W472" s="1">
        <v>0.496284</v>
      </c>
      <c r="X472" s="2">
        <v>0.36659900000000001</v>
      </c>
      <c r="Y472" s="3">
        <v>0.45850200000000002</v>
      </c>
      <c r="Z472" s="4">
        <v>0.46410400000000002</v>
      </c>
      <c r="AA472" s="12">
        <f t="shared" si="36"/>
        <v>0.65122520000000006</v>
      </c>
      <c r="AB472" s="1">
        <f t="shared" si="37"/>
        <v>0.55421140000000002</v>
      </c>
      <c r="AC472" s="2">
        <f t="shared" si="38"/>
        <v>0.49621359999999992</v>
      </c>
      <c r="AD472" s="3">
        <f t="shared" si="39"/>
        <v>0.51444740000000011</v>
      </c>
      <c r="AE472" s="4">
        <f t="shared" si="40"/>
        <v>0.40269499999999991</v>
      </c>
    </row>
    <row r="473" spans="1:31" x14ac:dyDescent="0.25">
      <c r="A473">
        <v>471</v>
      </c>
      <c r="B473" s="12">
        <v>0.62882800000000005</v>
      </c>
      <c r="C473" s="1">
        <v>0.58436900000000003</v>
      </c>
      <c r="D473" s="2">
        <v>0.56118699999999999</v>
      </c>
      <c r="E473" s="3">
        <v>0.56020499999999995</v>
      </c>
      <c r="F473" s="4">
        <v>0.45007000000000003</v>
      </c>
      <c r="G473" s="12">
        <v>0.634876</v>
      </c>
      <c r="H473" s="1">
        <v>0.49331900000000001</v>
      </c>
      <c r="I473" s="2">
        <v>0.46279999999999999</v>
      </c>
      <c r="J473" s="3">
        <v>0.45238099999999998</v>
      </c>
      <c r="K473" s="4">
        <v>0.28769800000000001</v>
      </c>
      <c r="L473" s="12">
        <v>0.62619999999999998</v>
      </c>
      <c r="M473" s="1">
        <v>0.60517600000000005</v>
      </c>
      <c r="N473" s="2">
        <v>0.54026200000000002</v>
      </c>
      <c r="O473" s="3">
        <v>0.55779699999999999</v>
      </c>
      <c r="P473" s="4">
        <v>0.38965499999999997</v>
      </c>
      <c r="Q473" s="12">
        <v>0.74820500000000001</v>
      </c>
      <c r="R473" s="1">
        <v>0.59092500000000003</v>
      </c>
      <c r="S473" s="2">
        <v>0.54889299999999996</v>
      </c>
      <c r="T473" s="3">
        <v>0.54167200000000004</v>
      </c>
      <c r="U473" s="4">
        <v>0.41970499999999999</v>
      </c>
      <c r="V473" s="12">
        <v>0.61948999999999999</v>
      </c>
      <c r="W473" s="1">
        <v>0.49544199999999999</v>
      </c>
      <c r="X473" s="2">
        <v>0.36532300000000001</v>
      </c>
      <c r="Y473" s="3">
        <v>0.45800099999999999</v>
      </c>
      <c r="Z473" s="4">
        <v>0.46348499999999998</v>
      </c>
      <c r="AA473" s="12">
        <f t="shared" si="36"/>
        <v>0.65151979999999998</v>
      </c>
      <c r="AB473" s="1">
        <f t="shared" si="37"/>
        <v>0.55384619999999996</v>
      </c>
      <c r="AC473" s="2">
        <f t="shared" si="38"/>
        <v>0.49569299999999999</v>
      </c>
      <c r="AD473" s="3">
        <f t="shared" si="39"/>
        <v>0.5140112</v>
      </c>
      <c r="AE473" s="4">
        <f t="shared" si="40"/>
        <v>0.40212259999999994</v>
      </c>
    </row>
    <row r="474" spans="1:31" x14ac:dyDescent="0.25">
      <c r="A474">
        <v>472</v>
      </c>
      <c r="B474" s="12">
        <v>0.62888599999999995</v>
      </c>
      <c r="C474" s="1">
        <v>0.58396499999999996</v>
      </c>
      <c r="D474" s="2">
        <v>0.56059700000000001</v>
      </c>
      <c r="E474" s="3">
        <v>0.55959599999999998</v>
      </c>
      <c r="F474" s="4">
        <v>0.45023200000000002</v>
      </c>
      <c r="G474" s="12">
        <v>0.634297</v>
      </c>
      <c r="H474" s="1">
        <v>0.49246499999999999</v>
      </c>
      <c r="I474" s="2">
        <v>0.46199600000000002</v>
      </c>
      <c r="J474" s="3">
        <v>0.45116099999999998</v>
      </c>
      <c r="K474" s="4">
        <v>0.28677900000000001</v>
      </c>
      <c r="L474" s="12">
        <v>0.62627900000000003</v>
      </c>
      <c r="M474" s="1">
        <v>0.60512600000000005</v>
      </c>
      <c r="N474" s="2">
        <v>0.53989799999999999</v>
      </c>
      <c r="O474" s="3">
        <v>0.55707499999999999</v>
      </c>
      <c r="P474" s="4">
        <v>0.388019</v>
      </c>
      <c r="Q474" s="12">
        <v>0.74705200000000005</v>
      </c>
      <c r="R474" s="1">
        <v>0.58909100000000003</v>
      </c>
      <c r="S474" s="2">
        <v>0.54784500000000003</v>
      </c>
      <c r="T474" s="3">
        <v>0.54052500000000003</v>
      </c>
      <c r="U474" s="4">
        <v>0.418325</v>
      </c>
      <c r="V474" s="12">
        <v>0.61892100000000005</v>
      </c>
      <c r="W474" s="1">
        <v>0.49482900000000002</v>
      </c>
      <c r="X474" s="2">
        <v>0.364255</v>
      </c>
      <c r="Y474" s="3">
        <v>0.45764899999999997</v>
      </c>
      <c r="Z474" s="4">
        <v>0.46329599999999999</v>
      </c>
      <c r="AA474" s="12">
        <f t="shared" si="36"/>
        <v>0.65108700000000008</v>
      </c>
      <c r="AB474" s="1">
        <f t="shared" si="37"/>
        <v>0.55309520000000012</v>
      </c>
      <c r="AC474" s="2">
        <f t="shared" si="38"/>
        <v>0.49491820000000003</v>
      </c>
      <c r="AD474" s="3">
        <f t="shared" si="39"/>
        <v>0.51320119999999991</v>
      </c>
      <c r="AE474" s="4">
        <f t="shared" si="40"/>
        <v>0.40133020000000003</v>
      </c>
    </row>
    <row r="475" spans="1:31" x14ac:dyDescent="0.25">
      <c r="A475">
        <v>473</v>
      </c>
      <c r="B475" s="12">
        <v>0.62873800000000002</v>
      </c>
      <c r="C475" s="1">
        <v>0.58341500000000002</v>
      </c>
      <c r="D475" s="2">
        <v>0.55985700000000005</v>
      </c>
      <c r="E475" s="3">
        <v>0.55875300000000006</v>
      </c>
      <c r="F475" s="4">
        <v>0.44996000000000003</v>
      </c>
      <c r="G475" s="12">
        <v>0.63331899999999997</v>
      </c>
      <c r="H475" s="1">
        <v>0.49204799999999999</v>
      </c>
      <c r="I475" s="2">
        <v>0.46125100000000002</v>
      </c>
      <c r="J475" s="3">
        <v>0.45047500000000001</v>
      </c>
      <c r="K475" s="4">
        <v>0.28571400000000002</v>
      </c>
      <c r="L475" s="12">
        <v>0.62553000000000003</v>
      </c>
      <c r="M475" s="1">
        <v>0.60411899999999996</v>
      </c>
      <c r="N475" s="2">
        <v>0.53694399999999998</v>
      </c>
      <c r="O475" s="3">
        <v>0.55458799999999997</v>
      </c>
      <c r="P475" s="4">
        <v>0.38481300000000002</v>
      </c>
      <c r="Q475" s="12">
        <v>0.74696200000000001</v>
      </c>
      <c r="R475" s="1">
        <v>0.58910399999999996</v>
      </c>
      <c r="S475" s="2">
        <v>0.54796100000000003</v>
      </c>
      <c r="T475" s="3">
        <v>0.54051700000000003</v>
      </c>
      <c r="U475" s="4">
        <v>0.41761799999999999</v>
      </c>
      <c r="V475" s="12">
        <v>0.61812</v>
      </c>
      <c r="W475" s="1">
        <v>0.49302099999999999</v>
      </c>
      <c r="X475" s="2">
        <v>0.362624</v>
      </c>
      <c r="Y475" s="3">
        <v>0.45594299999999999</v>
      </c>
      <c r="Z475" s="4">
        <v>0.46199800000000002</v>
      </c>
      <c r="AA475" s="12">
        <f t="shared" si="36"/>
        <v>0.65053380000000005</v>
      </c>
      <c r="AB475" s="1">
        <f t="shared" si="37"/>
        <v>0.55234139999999998</v>
      </c>
      <c r="AC475" s="2">
        <f t="shared" si="38"/>
        <v>0.49372739999999993</v>
      </c>
      <c r="AD475" s="3">
        <f t="shared" si="39"/>
        <v>0.51205520000000004</v>
      </c>
      <c r="AE475" s="4">
        <f t="shared" si="40"/>
        <v>0.40002060000000006</v>
      </c>
    </row>
    <row r="476" spans="1:31" x14ac:dyDescent="0.25">
      <c r="A476">
        <v>474</v>
      </c>
      <c r="B476" s="12">
        <v>0.62809400000000004</v>
      </c>
      <c r="C476" s="1">
        <v>0.58262800000000003</v>
      </c>
      <c r="D476" s="2">
        <v>0.558952</v>
      </c>
      <c r="E476" s="3">
        <v>0.55786500000000006</v>
      </c>
      <c r="F476" s="4">
        <v>0.44945600000000002</v>
      </c>
      <c r="G476" s="12">
        <v>0.63329400000000002</v>
      </c>
      <c r="H476" s="1">
        <v>0.49162600000000001</v>
      </c>
      <c r="I476" s="2">
        <v>0.46067900000000001</v>
      </c>
      <c r="J476" s="3">
        <v>0.44959199999999999</v>
      </c>
      <c r="K476" s="4">
        <v>0.28498499999999999</v>
      </c>
      <c r="L476" s="12">
        <v>0.62582099999999996</v>
      </c>
      <c r="M476" s="1">
        <v>0.60475199999999996</v>
      </c>
      <c r="N476" s="2">
        <v>0.53898000000000001</v>
      </c>
      <c r="O476" s="3">
        <v>0.55581599999999998</v>
      </c>
      <c r="P476" s="4">
        <v>0.385712</v>
      </c>
      <c r="Q476" s="12">
        <v>0.74673199999999995</v>
      </c>
      <c r="R476" s="1">
        <v>0.58802699999999997</v>
      </c>
      <c r="S476" s="2">
        <v>0.54759400000000003</v>
      </c>
      <c r="T476" s="3">
        <v>0.54009300000000005</v>
      </c>
      <c r="U476" s="4">
        <v>0.41654200000000002</v>
      </c>
      <c r="V476" s="12">
        <v>0.61859200000000003</v>
      </c>
      <c r="W476" s="1">
        <v>0.49274299999999999</v>
      </c>
      <c r="X476" s="2">
        <v>0.36064499999999999</v>
      </c>
      <c r="Y476" s="3">
        <v>0.45593299999999998</v>
      </c>
      <c r="Z476" s="4">
        <v>0.46176499999999998</v>
      </c>
      <c r="AA476" s="12">
        <f t="shared" si="36"/>
        <v>0.65050660000000005</v>
      </c>
      <c r="AB476" s="1">
        <f t="shared" si="37"/>
        <v>0.55195519999999998</v>
      </c>
      <c r="AC476" s="2">
        <f t="shared" si="38"/>
        <v>0.49336999999999998</v>
      </c>
      <c r="AD476" s="3">
        <f t="shared" si="39"/>
        <v>0.51185980000000009</v>
      </c>
      <c r="AE476" s="4">
        <f t="shared" si="40"/>
        <v>0.39969199999999999</v>
      </c>
    </row>
    <row r="477" spans="1:31" x14ac:dyDescent="0.25">
      <c r="A477">
        <v>475</v>
      </c>
      <c r="B477" s="12">
        <v>0.62690599999999996</v>
      </c>
      <c r="C477" s="1">
        <v>0.58089900000000005</v>
      </c>
      <c r="D477" s="2">
        <v>0.55699200000000004</v>
      </c>
      <c r="E477" s="3">
        <v>0.55585300000000004</v>
      </c>
      <c r="F477" s="4">
        <v>0.44912000000000002</v>
      </c>
      <c r="G477" s="12">
        <v>0.63188299999999997</v>
      </c>
      <c r="H477" s="1">
        <v>0.49057099999999998</v>
      </c>
      <c r="I477" s="2">
        <v>0.45941700000000002</v>
      </c>
      <c r="J477" s="3">
        <v>0.44827499999999998</v>
      </c>
      <c r="K477" s="4">
        <v>0.283943</v>
      </c>
      <c r="L477" s="12">
        <v>0.62583100000000003</v>
      </c>
      <c r="M477" s="1">
        <v>0.60435099999999997</v>
      </c>
      <c r="N477" s="2">
        <v>0.53741499999999998</v>
      </c>
      <c r="O477" s="3">
        <v>0.55429399999999995</v>
      </c>
      <c r="P477" s="4">
        <v>0.38377899999999998</v>
      </c>
      <c r="Q477" s="12">
        <v>0.74490500000000004</v>
      </c>
      <c r="R477" s="1">
        <v>0.58571700000000004</v>
      </c>
      <c r="S477" s="2">
        <v>0.545794</v>
      </c>
      <c r="T477" s="3">
        <v>0.53833699999999995</v>
      </c>
      <c r="U477" s="4">
        <v>0.413796</v>
      </c>
      <c r="V477" s="12">
        <v>0.61782700000000002</v>
      </c>
      <c r="W477" s="1">
        <v>0.49183700000000002</v>
      </c>
      <c r="X477" s="2">
        <v>0.35987400000000003</v>
      </c>
      <c r="Y477" s="3">
        <v>0.45550600000000002</v>
      </c>
      <c r="Z477" s="4">
        <v>0.46198699999999998</v>
      </c>
      <c r="AA477" s="12">
        <f t="shared" si="36"/>
        <v>0.6494704</v>
      </c>
      <c r="AB477" s="1">
        <f t="shared" si="37"/>
        <v>0.55067499999999991</v>
      </c>
      <c r="AC477" s="2">
        <f t="shared" si="38"/>
        <v>0.49189840000000001</v>
      </c>
      <c r="AD477" s="3">
        <f t="shared" si="39"/>
        <v>0.51045300000000005</v>
      </c>
      <c r="AE477" s="4">
        <f t="shared" si="40"/>
        <v>0.39852500000000002</v>
      </c>
    </row>
    <row r="478" spans="1:31" x14ac:dyDescent="0.25">
      <c r="A478">
        <v>476</v>
      </c>
      <c r="B478" s="12">
        <v>0.62849900000000003</v>
      </c>
      <c r="C478" s="1">
        <v>0.58231999999999995</v>
      </c>
      <c r="D478" s="2">
        <v>0.558168</v>
      </c>
      <c r="E478" s="3">
        <v>0.55707700000000004</v>
      </c>
      <c r="F478" s="4">
        <v>0.44957999999999998</v>
      </c>
      <c r="G478" s="12">
        <v>0.63219899999999996</v>
      </c>
      <c r="H478" s="1">
        <v>0.48980299999999999</v>
      </c>
      <c r="I478" s="2">
        <v>0.45872499999999999</v>
      </c>
      <c r="J478" s="3">
        <v>0.44717800000000002</v>
      </c>
      <c r="K478" s="4">
        <v>0.28303800000000001</v>
      </c>
      <c r="L478" s="12">
        <v>0.62573800000000002</v>
      </c>
      <c r="M478" s="1">
        <v>0.60427699999999995</v>
      </c>
      <c r="N478" s="2">
        <v>0.53737800000000002</v>
      </c>
      <c r="O478" s="3">
        <v>0.55383300000000002</v>
      </c>
      <c r="P478" s="4">
        <v>0.38289600000000001</v>
      </c>
      <c r="Q478" s="12">
        <v>0.74611000000000005</v>
      </c>
      <c r="R478" s="1">
        <v>0.58574499999999996</v>
      </c>
      <c r="S478" s="2">
        <v>0.54648099999999999</v>
      </c>
      <c r="T478" s="3">
        <v>0.53866499999999995</v>
      </c>
      <c r="U478" s="4">
        <v>0.41420299999999999</v>
      </c>
      <c r="V478" s="12">
        <v>0.61748899999999995</v>
      </c>
      <c r="W478" s="1">
        <v>0.490817</v>
      </c>
      <c r="X478" s="2">
        <v>0.35857600000000001</v>
      </c>
      <c r="Y478" s="3">
        <v>0.45447300000000002</v>
      </c>
      <c r="Z478" s="4">
        <v>0.46093699999999999</v>
      </c>
      <c r="AA478" s="12">
        <f t="shared" si="36"/>
        <v>0.65000700000000011</v>
      </c>
      <c r="AB478" s="1">
        <f t="shared" si="37"/>
        <v>0.55059239999999998</v>
      </c>
      <c r="AC478" s="2">
        <f t="shared" si="38"/>
        <v>0.49186560000000001</v>
      </c>
      <c r="AD478" s="3">
        <f t="shared" si="39"/>
        <v>0.51024520000000007</v>
      </c>
      <c r="AE478" s="4">
        <f t="shared" si="40"/>
        <v>0.39813080000000001</v>
      </c>
    </row>
    <row r="479" spans="1:31" x14ac:dyDescent="0.25">
      <c r="A479">
        <v>477</v>
      </c>
      <c r="B479" s="12">
        <v>0.62848800000000005</v>
      </c>
      <c r="C479" s="1">
        <v>0.58175699999999997</v>
      </c>
      <c r="D479" s="2">
        <v>0.55727400000000005</v>
      </c>
      <c r="E479" s="3">
        <v>0.55607499999999999</v>
      </c>
      <c r="F479" s="4">
        <v>0.44946399999999997</v>
      </c>
      <c r="G479" s="12">
        <v>0.63243899999999997</v>
      </c>
      <c r="H479" s="1">
        <v>0.48982599999999998</v>
      </c>
      <c r="I479" s="2">
        <v>0.45857399999999998</v>
      </c>
      <c r="J479" s="3">
        <v>0.446768</v>
      </c>
      <c r="K479" s="4">
        <v>0.28247</v>
      </c>
      <c r="L479" s="12">
        <v>0.62312999999999996</v>
      </c>
      <c r="M479" s="1">
        <v>0.60105600000000003</v>
      </c>
      <c r="N479" s="2">
        <v>0.53301900000000002</v>
      </c>
      <c r="O479" s="3">
        <v>0.54923200000000005</v>
      </c>
      <c r="P479" s="4">
        <v>0.37962699999999999</v>
      </c>
      <c r="Q479" s="12">
        <v>0.74541599999999997</v>
      </c>
      <c r="R479" s="1">
        <v>0.58472000000000002</v>
      </c>
      <c r="S479" s="2">
        <v>0.54584100000000002</v>
      </c>
      <c r="T479" s="3">
        <v>0.53790899999999997</v>
      </c>
      <c r="U479" s="4">
        <v>0.41315099999999999</v>
      </c>
      <c r="V479" s="12">
        <v>0.617425</v>
      </c>
      <c r="W479" s="1">
        <v>0.49086299999999999</v>
      </c>
      <c r="X479" s="2">
        <v>0.357458</v>
      </c>
      <c r="Y479" s="3">
        <v>0.45468599999999998</v>
      </c>
      <c r="Z479" s="4">
        <v>0.46076699999999998</v>
      </c>
      <c r="AA479" s="12">
        <f t="shared" si="36"/>
        <v>0.64937959999999995</v>
      </c>
      <c r="AB479" s="1">
        <f t="shared" si="37"/>
        <v>0.54964440000000003</v>
      </c>
      <c r="AC479" s="2">
        <f t="shared" si="38"/>
        <v>0.4904331999999999</v>
      </c>
      <c r="AD479" s="3">
        <f t="shared" si="39"/>
        <v>0.508934</v>
      </c>
      <c r="AE479" s="4">
        <f t="shared" si="40"/>
        <v>0.3970958</v>
      </c>
    </row>
    <row r="480" spans="1:31" x14ac:dyDescent="0.25">
      <c r="A480">
        <v>478</v>
      </c>
      <c r="B480" s="12">
        <v>0.62694700000000003</v>
      </c>
      <c r="C480" s="1">
        <v>0.57991899999999996</v>
      </c>
      <c r="D480" s="2">
        <v>0.55528500000000003</v>
      </c>
      <c r="E480" s="3">
        <v>0.55411999999999995</v>
      </c>
      <c r="F480" s="4">
        <v>0.447849</v>
      </c>
      <c r="G480" s="12">
        <v>0.631629</v>
      </c>
      <c r="H480" s="1">
        <v>0.48842799999999997</v>
      </c>
      <c r="I480" s="2">
        <v>0.45721299999999998</v>
      </c>
      <c r="J480" s="3">
        <v>0.44506800000000002</v>
      </c>
      <c r="K480" s="4">
        <v>0.28139199999999998</v>
      </c>
      <c r="L480" s="12">
        <v>0.62519999999999998</v>
      </c>
      <c r="M480" s="1">
        <v>0.60353999999999997</v>
      </c>
      <c r="N480" s="2">
        <v>0.53581500000000004</v>
      </c>
      <c r="O480" s="3">
        <v>0.55215499999999995</v>
      </c>
      <c r="P480" s="4">
        <v>0.38045499999999999</v>
      </c>
      <c r="Q480" s="12">
        <v>0.74437299999999995</v>
      </c>
      <c r="R480" s="1">
        <v>0.58307399999999998</v>
      </c>
      <c r="S480" s="2">
        <v>0.54485799999999995</v>
      </c>
      <c r="T480" s="3">
        <v>0.53693500000000005</v>
      </c>
      <c r="U480" s="4">
        <v>0.41138200000000003</v>
      </c>
      <c r="V480" s="12">
        <v>0.61650799999999994</v>
      </c>
      <c r="W480" s="1">
        <v>0.48869699999999999</v>
      </c>
      <c r="X480" s="2">
        <v>0.35539799999999999</v>
      </c>
      <c r="Y480" s="3">
        <v>0.45301900000000001</v>
      </c>
      <c r="Z480" s="4">
        <v>0.45933600000000002</v>
      </c>
      <c r="AA480" s="12">
        <f t="shared" si="36"/>
        <v>0.64893140000000005</v>
      </c>
      <c r="AB480" s="1">
        <f t="shared" si="37"/>
        <v>0.54873159999999999</v>
      </c>
      <c r="AC480" s="2">
        <f t="shared" si="38"/>
        <v>0.48971379999999998</v>
      </c>
      <c r="AD480" s="3">
        <f t="shared" si="39"/>
        <v>0.50825939999999992</v>
      </c>
      <c r="AE480" s="4">
        <f t="shared" si="40"/>
        <v>0.39608280000000001</v>
      </c>
    </row>
    <row r="481" spans="1:31" x14ac:dyDescent="0.25">
      <c r="A481">
        <v>479</v>
      </c>
      <c r="B481" s="12">
        <v>0.62729100000000004</v>
      </c>
      <c r="C481" s="1">
        <v>0.57960100000000003</v>
      </c>
      <c r="D481" s="2">
        <v>0.55477600000000005</v>
      </c>
      <c r="E481" s="3">
        <v>0.55345200000000006</v>
      </c>
      <c r="F481" s="4">
        <v>0.44846599999999998</v>
      </c>
      <c r="G481" s="12">
        <v>0.63137600000000005</v>
      </c>
      <c r="H481" s="1">
        <v>0.48882599999999998</v>
      </c>
      <c r="I481" s="2">
        <v>0.45734000000000002</v>
      </c>
      <c r="J481" s="3">
        <v>0.44509300000000002</v>
      </c>
      <c r="K481" s="4">
        <v>0.28039500000000001</v>
      </c>
      <c r="L481" s="12">
        <v>0.62534599999999996</v>
      </c>
      <c r="M481" s="1">
        <v>0.60359700000000005</v>
      </c>
      <c r="N481" s="2">
        <v>0.53517300000000001</v>
      </c>
      <c r="O481" s="3">
        <v>0.55139499999999997</v>
      </c>
      <c r="P481" s="4">
        <v>0.37886999999999998</v>
      </c>
      <c r="Q481" s="12">
        <v>0.744093</v>
      </c>
      <c r="R481" s="1">
        <v>0.582901</v>
      </c>
      <c r="S481" s="2">
        <v>0.54518100000000003</v>
      </c>
      <c r="T481" s="3">
        <v>0.53712300000000002</v>
      </c>
      <c r="U481" s="4">
        <v>0.41126499999999999</v>
      </c>
      <c r="V481" s="12">
        <v>0.61649699999999996</v>
      </c>
      <c r="W481" s="1">
        <v>0.48831799999999997</v>
      </c>
      <c r="X481" s="2">
        <v>0.35396499999999997</v>
      </c>
      <c r="Y481" s="3">
        <v>0.45272400000000002</v>
      </c>
      <c r="Z481" s="4">
        <v>0.459117</v>
      </c>
      <c r="AA481" s="12">
        <f t="shared" si="36"/>
        <v>0.64892059999999996</v>
      </c>
      <c r="AB481" s="1">
        <f t="shared" si="37"/>
        <v>0.54864860000000004</v>
      </c>
      <c r="AC481" s="2">
        <f t="shared" si="38"/>
        <v>0.48928700000000003</v>
      </c>
      <c r="AD481" s="3">
        <f t="shared" si="39"/>
        <v>0.50795739999999989</v>
      </c>
      <c r="AE481" s="4">
        <f t="shared" si="40"/>
        <v>0.39562259999999999</v>
      </c>
    </row>
    <row r="482" spans="1:31" x14ac:dyDescent="0.25">
      <c r="A482">
        <v>480</v>
      </c>
      <c r="B482" s="12">
        <v>0.62682400000000005</v>
      </c>
      <c r="C482" s="1">
        <v>0.57905700000000004</v>
      </c>
      <c r="D482" s="2">
        <v>0.55409600000000003</v>
      </c>
      <c r="E482" s="3">
        <v>0.55288300000000001</v>
      </c>
      <c r="F482" s="4">
        <v>0.44784499999999999</v>
      </c>
      <c r="G482" s="12">
        <v>0.63098699999999996</v>
      </c>
      <c r="H482" s="1">
        <v>0.48819200000000001</v>
      </c>
      <c r="I482" s="2">
        <v>0.45642700000000003</v>
      </c>
      <c r="J482" s="3">
        <v>0.44418600000000003</v>
      </c>
      <c r="K482" s="4">
        <v>0.27982699999999999</v>
      </c>
      <c r="L482" s="12">
        <v>0.624884</v>
      </c>
      <c r="M482" s="1">
        <v>0.60306599999999999</v>
      </c>
      <c r="N482" s="2">
        <v>0.53448899999999999</v>
      </c>
      <c r="O482" s="3">
        <v>0.55052199999999996</v>
      </c>
      <c r="P482" s="4">
        <v>0.37734499999999999</v>
      </c>
      <c r="Q482" s="12">
        <v>0.74331400000000003</v>
      </c>
      <c r="R482" s="1">
        <v>0.58112299999999995</v>
      </c>
      <c r="S482" s="2">
        <v>0.54405099999999995</v>
      </c>
      <c r="T482" s="3">
        <v>0.53601699999999997</v>
      </c>
      <c r="U482" s="4">
        <v>0.41015000000000001</v>
      </c>
      <c r="V482" s="12">
        <v>0.61551500000000003</v>
      </c>
      <c r="W482" s="1">
        <v>0.48756300000000002</v>
      </c>
      <c r="X482" s="2">
        <v>0.35303600000000002</v>
      </c>
      <c r="Y482" s="3">
        <v>0.45234099999999999</v>
      </c>
      <c r="Z482" s="4">
        <v>0.45877699999999999</v>
      </c>
      <c r="AA482" s="12">
        <f t="shared" si="36"/>
        <v>0.64830480000000001</v>
      </c>
      <c r="AB482" s="1">
        <f t="shared" si="37"/>
        <v>0.54780019999999996</v>
      </c>
      <c r="AC482" s="2">
        <f t="shared" si="38"/>
        <v>0.48841979999999996</v>
      </c>
      <c r="AD482" s="3">
        <f t="shared" si="39"/>
        <v>0.50718980000000002</v>
      </c>
      <c r="AE482" s="4">
        <f t="shared" si="40"/>
        <v>0.3947888</v>
      </c>
    </row>
    <row r="483" spans="1:31" x14ac:dyDescent="0.25">
      <c r="A483">
        <v>481</v>
      </c>
      <c r="B483" s="12">
        <v>0.62709300000000001</v>
      </c>
      <c r="C483" s="1">
        <v>0.57901400000000003</v>
      </c>
      <c r="D483" s="2">
        <v>0.55388700000000002</v>
      </c>
      <c r="E483" s="3">
        <v>0.552597</v>
      </c>
      <c r="F483" s="4">
        <v>0.44800600000000002</v>
      </c>
      <c r="G483" s="12">
        <v>0.62924100000000005</v>
      </c>
      <c r="H483" s="1">
        <v>0.48658699999999999</v>
      </c>
      <c r="I483" s="2">
        <v>0.455011</v>
      </c>
      <c r="J483" s="3">
        <v>0.44221700000000003</v>
      </c>
      <c r="K483" s="4">
        <v>0.27909200000000001</v>
      </c>
      <c r="L483" s="12">
        <v>0.62486600000000003</v>
      </c>
      <c r="M483" s="1">
        <v>0.60282899999999995</v>
      </c>
      <c r="N483" s="2">
        <v>0.53389200000000003</v>
      </c>
      <c r="O483" s="3">
        <v>0.54951499999999998</v>
      </c>
      <c r="P483" s="4">
        <v>0.37587799999999999</v>
      </c>
      <c r="Q483" s="12">
        <v>0.74289400000000005</v>
      </c>
      <c r="R483" s="1">
        <v>0.58092900000000003</v>
      </c>
      <c r="S483" s="2">
        <v>0.54430100000000003</v>
      </c>
      <c r="T483" s="3">
        <v>0.53607700000000003</v>
      </c>
      <c r="U483" s="4">
        <v>0.40781899999999999</v>
      </c>
      <c r="V483" s="12">
        <v>0.615676</v>
      </c>
      <c r="W483" s="1">
        <v>0.48623100000000002</v>
      </c>
      <c r="X483" s="2">
        <v>0.351522</v>
      </c>
      <c r="Y483" s="3">
        <v>0.451019</v>
      </c>
      <c r="Z483" s="4">
        <v>0.45785100000000001</v>
      </c>
      <c r="AA483" s="12">
        <f t="shared" si="36"/>
        <v>0.64795400000000014</v>
      </c>
      <c r="AB483" s="1">
        <f t="shared" si="37"/>
        <v>0.54711799999999999</v>
      </c>
      <c r="AC483" s="2">
        <f t="shared" si="38"/>
        <v>0.48772260000000001</v>
      </c>
      <c r="AD483" s="3">
        <f t="shared" si="39"/>
        <v>0.50628499999999999</v>
      </c>
      <c r="AE483" s="4">
        <f t="shared" si="40"/>
        <v>0.3937292</v>
      </c>
    </row>
    <row r="484" spans="1:31" x14ac:dyDescent="0.25">
      <c r="A484">
        <v>482</v>
      </c>
      <c r="B484" s="12">
        <v>0.62658899999999995</v>
      </c>
      <c r="C484" s="1">
        <v>0.57789599999999997</v>
      </c>
      <c r="D484" s="2">
        <v>0.552454</v>
      </c>
      <c r="E484" s="3">
        <v>0.55107300000000004</v>
      </c>
      <c r="F484" s="4">
        <v>0.44761099999999998</v>
      </c>
      <c r="G484" s="12">
        <v>0.63044999999999995</v>
      </c>
      <c r="H484" s="1">
        <v>0.487317</v>
      </c>
      <c r="I484" s="2">
        <v>0.45537100000000003</v>
      </c>
      <c r="J484" s="3">
        <v>0.44246200000000002</v>
      </c>
      <c r="K484" s="4">
        <v>0.27822200000000002</v>
      </c>
      <c r="L484" s="12">
        <v>0.62509700000000001</v>
      </c>
      <c r="M484" s="1">
        <v>0.60305799999999998</v>
      </c>
      <c r="N484" s="2">
        <v>0.533972</v>
      </c>
      <c r="O484" s="3">
        <v>0.54947500000000005</v>
      </c>
      <c r="P484" s="4">
        <v>0.37472</v>
      </c>
      <c r="Q484" s="12">
        <v>0.74273599999999995</v>
      </c>
      <c r="R484" s="1">
        <v>0.58037499999999997</v>
      </c>
      <c r="S484" s="2">
        <v>0.54413599999999995</v>
      </c>
      <c r="T484" s="3">
        <v>0.53579100000000002</v>
      </c>
      <c r="U484" s="4">
        <v>0.40790100000000001</v>
      </c>
      <c r="V484" s="12">
        <v>0.61456999999999995</v>
      </c>
      <c r="W484" s="1">
        <v>0.48516199999999998</v>
      </c>
      <c r="X484" s="2">
        <v>0.34945999999999999</v>
      </c>
      <c r="Y484" s="3">
        <v>0.45030500000000001</v>
      </c>
      <c r="Z484" s="4">
        <v>0.45715600000000001</v>
      </c>
      <c r="AA484" s="12">
        <f t="shared" si="36"/>
        <v>0.64788840000000003</v>
      </c>
      <c r="AB484" s="1">
        <f t="shared" si="37"/>
        <v>0.54676159999999996</v>
      </c>
      <c r="AC484" s="2">
        <f t="shared" si="38"/>
        <v>0.48707859999999997</v>
      </c>
      <c r="AD484" s="3">
        <f t="shared" si="39"/>
        <v>0.50582120000000008</v>
      </c>
      <c r="AE484" s="4">
        <f t="shared" si="40"/>
        <v>0.39312199999999997</v>
      </c>
    </row>
    <row r="485" spans="1:31" x14ac:dyDescent="0.25">
      <c r="A485">
        <v>483</v>
      </c>
      <c r="B485" s="12">
        <v>0.62644699999999998</v>
      </c>
      <c r="C485" s="1">
        <v>0.57748699999999997</v>
      </c>
      <c r="D485" s="2">
        <v>0.55181500000000006</v>
      </c>
      <c r="E485" s="3">
        <v>0.55034700000000003</v>
      </c>
      <c r="F485" s="4">
        <v>0.447218</v>
      </c>
      <c r="G485" s="12">
        <v>0.63021499999999997</v>
      </c>
      <c r="H485" s="1">
        <v>0.48666399999999999</v>
      </c>
      <c r="I485" s="2">
        <v>0.45436599999999999</v>
      </c>
      <c r="J485" s="3">
        <v>0.44138500000000003</v>
      </c>
      <c r="K485" s="4">
        <v>0.27742</v>
      </c>
      <c r="L485" s="12">
        <v>0.62492499999999995</v>
      </c>
      <c r="M485" s="1">
        <v>0.60281600000000002</v>
      </c>
      <c r="N485" s="2">
        <v>0.53285199999999999</v>
      </c>
      <c r="O485" s="3">
        <v>0.54843600000000003</v>
      </c>
      <c r="P485" s="4">
        <v>0.37262800000000001</v>
      </c>
      <c r="Q485" s="12">
        <v>0.74268599999999996</v>
      </c>
      <c r="R485" s="1">
        <v>0.57964300000000002</v>
      </c>
      <c r="S485" s="2">
        <v>0.54380899999999999</v>
      </c>
      <c r="T485" s="3">
        <v>0.53550600000000004</v>
      </c>
      <c r="U485" s="4">
        <v>0.40721000000000002</v>
      </c>
      <c r="V485" s="12">
        <v>0.61465800000000004</v>
      </c>
      <c r="W485" s="1">
        <v>0.48472500000000002</v>
      </c>
      <c r="X485" s="2">
        <v>0.34906999999999999</v>
      </c>
      <c r="Y485" s="3">
        <v>0.45010499999999998</v>
      </c>
      <c r="Z485" s="4">
        <v>0.45680799999999999</v>
      </c>
      <c r="AA485" s="12">
        <f t="shared" si="36"/>
        <v>0.64778619999999987</v>
      </c>
      <c r="AB485" s="1">
        <f t="shared" si="37"/>
        <v>0.54626700000000006</v>
      </c>
      <c r="AC485" s="2">
        <f t="shared" si="38"/>
        <v>0.48638239999999994</v>
      </c>
      <c r="AD485" s="3">
        <f t="shared" si="39"/>
        <v>0.50515580000000004</v>
      </c>
      <c r="AE485" s="4">
        <f t="shared" si="40"/>
        <v>0.39225680000000002</v>
      </c>
    </row>
    <row r="486" spans="1:31" x14ac:dyDescent="0.25">
      <c r="A486">
        <v>484</v>
      </c>
      <c r="B486" s="12">
        <v>0.62581299999999995</v>
      </c>
      <c r="C486" s="1">
        <v>0.57608499999999996</v>
      </c>
      <c r="D486" s="2">
        <v>0.55031600000000003</v>
      </c>
      <c r="E486" s="3">
        <v>0.54877799999999999</v>
      </c>
      <c r="F486" s="4">
        <v>0.44699299999999997</v>
      </c>
      <c r="G486" s="12">
        <v>0.62838099999999997</v>
      </c>
      <c r="H486" s="1">
        <v>0.485209</v>
      </c>
      <c r="I486" s="2">
        <v>0.452957</v>
      </c>
      <c r="J486" s="3">
        <v>0.439691</v>
      </c>
      <c r="K486" s="4">
        <v>0.276451</v>
      </c>
      <c r="L486" s="12">
        <v>0.62405900000000003</v>
      </c>
      <c r="M486" s="1">
        <v>0.60180299999999998</v>
      </c>
      <c r="N486" s="2">
        <v>0.53149999999999997</v>
      </c>
      <c r="O486" s="3">
        <v>0.54676599999999997</v>
      </c>
      <c r="P486" s="4">
        <v>0.37177900000000003</v>
      </c>
      <c r="Q486" s="12">
        <v>0.74182499999999996</v>
      </c>
      <c r="R486" s="1">
        <v>0.578129</v>
      </c>
      <c r="S486" s="2">
        <v>0.54295899999999997</v>
      </c>
      <c r="T486" s="3">
        <v>0.53451099999999996</v>
      </c>
      <c r="U486" s="4">
        <v>0.406088</v>
      </c>
      <c r="V486" s="12">
        <v>0.61490400000000001</v>
      </c>
      <c r="W486" s="1">
        <v>0.48386200000000001</v>
      </c>
      <c r="X486" s="2">
        <v>0.34744799999999998</v>
      </c>
      <c r="Y486" s="3">
        <v>0.44946900000000001</v>
      </c>
      <c r="Z486" s="4">
        <v>0.45671499999999998</v>
      </c>
      <c r="AA486" s="12">
        <f t="shared" si="36"/>
        <v>0.64699640000000003</v>
      </c>
      <c r="AB486" s="1">
        <f t="shared" si="37"/>
        <v>0.5450176000000001</v>
      </c>
      <c r="AC486" s="2">
        <f t="shared" si="38"/>
        <v>0.48503600000000002</v>
      </c>
      <c r="AD486" s="3">
        <f t="shared" si="39"/>
        <v>0.50384300000000004</v>
      </c>
      <c r="AE486" s="4">
        <f t="shared" si="40"/>
        <v>0.39160519999999999</v>
      </c>
    </row>
    <row r="487" spans="1:31" x14ac:dyDescent="0.25">
      <c r="A487">
        <v>485</v>
      </c>
      <c r="B487" s="12">
        <v>0.62539299999999998</v>
      </c>
      <c r="C487" s="1">
        <v>0.57551300000000005</v>
      </c>
      <c r="D487" s="2">
        <v>0.54955100000000001</v>
      </c>
      <c r="E487" s="3">
        <v>0.54803999999999997</v>
      </c>
      <c r="F487" s="4">
        <v>0.446967</v>
      </c>
      <c r="G487" s="12">
        <v>0.62827200000000005</v>
      </c>
      <c r="H487" s="1">
        <v>0.484933</v>
      </c>
      <c r="I487" s="2">
        <v>0.45258199999999998</v>
      </c>
      <c r="J487" s="3">
        <v>0.43895800000000001</v>
      </c>
      <c r="K487" s="4">
        <v>0.27563700000000002</v>
      </c>
      <c r="L487" s="12">
        <v>0.62401700000000004</v>
      </c>
      <c r="M487" s="1">
        <v>0.60145700000000002</v>
      </c>
      <c r="N487" s="2">
        <v>0.53031200000000001</v>
      </c>
      <c r="O487" s="3">
        <v>0.54557900000000004</v>
      </c>
      <c r="P487" s="4">
        <v>0.37001499999999998</v>
      </c>
      <c r="Q487" s="12">
        <v>0.740317</v>
      </c>
      <c r="R487" s="1">
        <v>0.576372</v>
      </c>
      <c r="S487" s="2">
        <v>0.54191800000000001</v>
      </c>
      <c r="T487" s="3">
        <v>0.53341300000000003</v>
      </c>
      <c r="U487" s="4">
        <v>0.40421499999999999</v>
      </c>
      <c r="V487" s="12">
        <v>0.61364700000000005</v>
      </c>
      <c r="W487" s="1">
        <v>0.48147699999999999</v>
      </c>
      <c r="X487" s="2">
        <v>0.34475499999999998</v>
      </c>
      <c r="Y487" s="3">
        <v>0.44744400000000001</v>
      </c>
      <c r="Z487" s="4">
        <v>0.45488800000000001</v>
      </c>
      <c r="AA487" s="12">
        <f t="shared" si="36"/>
        <v>0.64632920000000005</v>
      </c>
      <c r="AB487" s="1">
        <f t="shared" si="37"/>
        <v>0.54395040000000006</v>
      </c>
      <c r="AC487" s="2">
        <f t="shared" si="38"/>
        <v>0.48382360000000002</v>
      </c>
      <c r="AD487" s="3">
        <f t="shared" si="39"/>
        <v>0.50268679999999999</v>
      </c>
      <c r="AE487" s="4">
        <f t="shared" si="40"/>
        <v>0.39034439999999998</v>
      </c>
    </row>
    <row r="488" spans="1:31" x14ac:dyDescent="0.25">
      <c r="A488">
        <v>486</v>
      </c>
      <c r="B488" s="12">
        <v>0.625247</v>
      </c>
      <c r="C488" s="1">
        <v>0.57481300000000002</v>
      </c>
      <c r="D488" s="2">
        <v>0.548593</v>
      </c>
      <c r="E488" s="3">
        <v>0.54689500000000002</v>
      </c>
      <c r="F488" s="4">
        <v>0.44594899999999998</v>
      </c>
      <c r="G488" s="12">
        <v>0.62771900000000003</v>
      </c>
      <c r="H488" s="1">
        <v>0.48421900000000001</v>
      </c>
      <c r="I488" s="2">
        <v>0.45163399999999998</v>
      </c>
      <c r="J488" s="3">
        <v>0.43796800000000002</v>
      </c>
      <c r="K488" s="4">
        <v>0.27488200000000002</v>
      </c>
      <c r="L488" s="12">
        <v>0.624614</v>
      </c>
      <c r="M488" s="1">
        <v>0.602105</v>
      </c>
      <c r="N488" s="2">
        <v>0.53156599999999998</v>
      </c>
      <c r="O488" s="3">
        <v>0.54625000000000001</v>
      </c>
      <c r="P488" s="4">
        <v>0.369784</v>
      </c>
      <c r="Q488" s="12">
        <v>0.740402</v>
      </c>
      <c r="R488" s="1">
        <v>0.57655999999999996</v>
      </c>
      <c r="S488" s="2">
        <v>0.54255299999999995</v>
      </c>
      <c r="T488" s="3">
        <v>0.533995</v>
      </c>
      <c r="U488" s="4">
        <v>0.40371800000000002</v>
      </c>
      <c r="V488" s="12">
        <v>0.61319199999999996</v>
      </c>
      <c r="W488" s="1">
        <v>0.48151899999999997</v>
      </c>
      <c r="X488" s="2">
        <v>0.34457100000000002</v>
      </c>
      <c r="Y488" s="3">
        <v>0.44779600000000003</v>
      </c>
      <c r="Z488" s="4">
        <v>0.45557900000000001</v>
      </c>
      <c r="AA488" s="12">
        <f t="shared" si="36"/>
        <v>0.6462348</v>
      </c>
      <c r="AB488" s="1">
        <f t="shared" si="37"/>
        <v>0.54384319999999997</v>
      </c>
      <c r="AC488" s="2">
        <f t="shared" si="38"/>
        <v>0.48378339999999997</v>
      </c>
      <c r="AD488" s="3">
        <f t="shared" si="39"/>
        <v>0.50258079999999994</v>
      </c>
      <c r="AE488" s="4">
        <f t="shared" si="40"/>
        <v>0.38998240000000001</v>
      </c>
    </row>
    <row r="489" spans="1:31" x14ac:dyDescent="0.25">
      <c r="A489">
        <v>487</v>
      </c>
      <c r="B489" s="12">
        <v>0.62519800000000003</v>
      </c>
      <c r="C489" s="1">
        <v>0.57434700000000005</v>
      </c>
      <c r="D489" s="2">
        <v>0.54790000000000005</v>
      </c>
      <c r="E489" s="3">
        <v>0.54607799999999995</v>
      </c>
      <c r="F489" s="4">
        <v>0.44633400000000001</v>
      </c>
      <c r="G489" s="12">
        <v>0.62787700000000002</v>
      </c>
      <c r="H489" s="1">
        <v>0.48407699999999998</v>
      </c>
      <c r="I489" s="2">
        <v>0.45101599999999997</v>
      </c>
      <c r="J489" s="3">
        <v>0.43718899999999999</v>
      </c>
      <c r="K489" s="4">
        <v>0.27393800000000001</v>
      </c>
      <c r="L489" s="12">
        <v>0.62431599999999998</v>
      </c>
      <c r="M489" s="1">
        <v>0.60160899999999995</v>
      </c>
      <c r="N489" s="2">
        <v>0.53030900000000003</v>
      </c>
      <c r="O489" s="3">
        <v>0.54490899999999998</v>
      </c>
      <c r="P489" s="4">
        <v>0.36813400000000002</v>
      </c>
      <c r="Q489" s="12">
        <v>0.74049799999999999</v>
      </c>
      <c r="R489" s="1">
        <v>0.57543</v>
      </c>
      <c r="S489" s="2">
        <v>0.54160900000000001</v>
      </c>
      <c r="T489" s="3">
        <v>0.53279799999999999</v>
      </c>
      <c r="U489" s="4">
        <v>0.402258</v>
      </c>
      <c r="V489" s="12">
        <v>0.61383200000000004</v>
      </c>
      <c r="W489" s="1">
        <v>0.48168499999999997</v>
      </c>
      <c r="X489" s="2">
        <v>0.34405999999999998</v>
      </c>
      <c r="Y489" s="3">
        <v>0.44779999999999998</v>
      </c>
      <c r="Z489" s="4">
        <v>0.45455699999999999</v>
      </c>
      <c r="AA489" s="12">
        <f t="shared" si="36"/>
        <v>0.64634419999999992</v>
      </c>
      <c r="AB489" s="1">
        <f t="shared" si="37"/>
        <v>0.54342959999999996</v>
      </c>
      <c r="AC489" s="2">
        <f t="shared" si="38"/>
        <v>0.48297879999999999</v>
      </c>
      <c r="AD489" s="3">
        <f t="shared" si="39"/>
        <v>0.50175479999999995</v>
      </c>
      <c r="AE489" s="4">
        <f t="shared" si="40"/>
        <v>0.38904420000000001</v>
      </c>
    </row>
    <row r="490" spans="1:31" x14ac:dyDescent="0.25">
      <c r="A490">
        <v>488</v>
      </c>
      <c r="B490" s="12">
        <v>0.62468299999999999</v>
      </c>
      <c r="C490" s="1">
        <v>0.57302799999999998</v>
      </c>
      <c r="D490" s="2">
        <v>0.546462</v>
      </c>
      <c r="E490" s="3">
        <v>0.54451700000000003</v>
      </c>
      <c r="F490" s="4">
        <v>0.44549899999999998</v>
      </c>
      <c r="G490" s="12">
        <v>0.62717500000000004</v>
      </c>
      <c r="H490" s="1">
        <v>0.48321700000000001</v>
      </c>
      <c r="I490" s="2">
        <v>0.450183</v>
      </c>
      <c r="J490" s="3">
        <v>0.43601600000000001</v>
      </c>
      <c r="K490" s="4">
        <v>0.27305299999999999</v>
      </c>
      <c r="L490" s="12">
        <v>0.62338499999999997</v>
      </c>
      <c r="M490" s="1">
        <v>0.60032799999999997</v>
      </c>
      <c r="N490" s="2">
        <v>0.52847599999999995</v>
      </c>
      <c r="O490" s="3">
        <v>0.54278099999999996</v>
      </c>
      <c r="P490" s="4">
        <v>0.36563800000000002</v>
      </c>
      <c r="Q490" s="12">
        <v>0.73934699999999998</v>
      </c>
      <c r="R490" s="1">
        <v>0.574542</v>
      </c>
      <c r="S490" s="2">
        <v>0.54144000000000003</v>
      </c>
      <c r="T490" s="3">
        <v>0.53264299999999998</v>
      </c>
      <c r="U490" s="4">
        <v>0.40121600000000002</v>
      </c>
      <c r="V490" s="12">
        <v>0.61355099999999996</v>
      </c>
      <c r="W490" s="1">
        <v>0.48039900000000002</v>
      </c>
      <c r="X490" s="2">
        <v>0.34272000000000002</v>
      </c>
      <c r="Y490" s="3">
        <v>0.44669700000000001</v>
      </c>
      <c r="Z490" s="4">
        <v>0.45418599999999998</v>
      </c>
      <c r="AA490" s="12">
        <f t="shared" si="36"/>
        <v>0.64562819999999999</v>
      </c>
      <c r="AB490" s="1">
        <f t="shared" si="37"/>
        <v>0.54230280000000008</v>
      </c>
      <c r="AC490" s="2">
        <f t="shared" si="38"/>
        <v>0.48185620000000001</v>
      </c>
      <c r="AD490" s="3">
        <f t="shared" si="39"/>
        <v>0.50053080000000005</v>
      </c>
      <c r="AE490" s="4">
        <f t="shared" si="40"/>
        <v>0.3879184</v>
      </c>
    </row>
    <row r="491" spans="1:31" x14ac:dyDescent="0.25">
      <c r="A491">
        <v>489</v>
      </c>
      <c r="B491" s="12">
        <v>0.62439900000000004</v>
      </c>
      <c r="C491" s="1">
        <v>0.57255699999999998</v>
      </c>
      <c r="D491" s="2">
        <v>0.54572299999999996</v>
      </c>
      <c r="E491" s="3">
        <v>0.54384999999999994</v>
      </c>
      <c r="F491" s="4">
        <v>0.44536300000000001</v>
      </c>
      <c r="G491" s="12">
        <v>0.62699700000000003</v>
      </c>
      <c r="H491" s="1">
        <v>0.48198099999999999</v>
      </c>
      <c r="I491" s="2">
        <v>0.44872099999999998</v>
      </c>
      <c r="J491" s="3">
        <v>0.43459300000000001</v>
      </c>
      <c r="K491" s="4">
        <v>0.27218399999999998</v>
      </c>
      <c r="L491" s="12">
        <v>0.62360899999999997</v>
      </c>
      <c r="M491" s="1">
        <v>0.60055899999999995</v>
      </c>
      <c r="N491" s="2">
        <v>0.52915199999999996</v>
      </c>
      <c r="O491" s="3">
        <v>0.54316200000000003</v>
      </c>
      <c r="P491" s="4">
        <v>0.36533900000000002</v>
      </c>
      <c r="Q491" s="12">
        <v>0.73916099999999996</v>
      </c>
      <c r="R491" s="1">
        <v>0.57365999999999995</v>
      </c>
      <c r="S491" s="2">
        <v>0.54081900000000005</v>
      </c>
      <c r="T491" s="3">
        <v>0.53189500000000001</v>
      </c>
      <c r="U491" s="4">
        <v>0.40002700000000002</v>
      </c>
      <c r="V491" s="12">
        <v>0.61305799999999999</v>
      </c>
      <c r="W491" s="1">
        <v>0.47945700000000002</v>
      </c>
      <c r="X491" s="2">
        <v>0.34133400000000003</v>
      </c>
      <c r="Y491" s="3">
        <v>0.44599699999999998</v>
      </c>
      <c r="Z491" s="4">
        <v>0.45374500000000001</v>
      </c>
      <c r="AA491" s="12">
        <f t="shared" si="36"/>
        <v>0.64544480000000004</v>
      </c>
      <c r="AB491" s="1">
        <f t="shared" si="37"/>
        <v>0.54164279999999998</v>
      </c>
      <c r="AC491" s="2">
        <f t="shared" si="38"/>
        <v>0.48114980000000002</v>
      </c>
      <c r="AD491" s="3">
        <f t="shared" si="39"/>
        <v>0.49989939999999999</v>
      </c>
      <c r="AE491" s="4">
        <f t="shared" si="40"/>
        <v>0.3873316</v>
      </c>
    </row>
    <row r="492" spans="1:31" x14ac:dyDescent="0.25">
      <c r="A492">
        <v>490</v>
      </c>
      <c r="B492" s="12">
        <v>0.62456500000000004</v>
      </c>
      <c r="C492" s="1">
        <v>0.57221900000000003</v>
      </c>
      <c r="D492" s="2">
        <v>0.54517400000000005</v>
      </c>
      <c r="E492" s="3">
        <v>0.54324899999999998</v>
      </c>
      <c r="F492" s="4">
        <v>0.44540099999999999</v>
      </c>
      <c r="G492" s="12">
        <v>0.62642900000000001</v>
      </c>
      <c r="H492" s="1">
        <v>0.48119400000000001</v>
      </c>
      <c r="I492" s="2">
        <v>0.44785199999999997</v>
      </c>
      <c r="J492" s="3">
        <v>0.433056</v>
      </c>
      <c r="K492" s="4">
        <v>0.27130500000000002</v>
      </c>
      <c r="L492" s="12">
        <v>0.62328099999999997</v>
      </c>
      <c r="M492" s="1">
        <v>0.60005699999999995</v>
      </c>
      <c r="N492" s="2">
        <v>0.52744100000000005</v>
      </c>
      <c r="O492" s="3">
        <v>0.54153799999999996</v>
      </c>
      <c r="P492" s="4">
        <v>0.363506</v>
      </c>
      <c r="Q492" s="12">
        <v>0.73867099999999997</v>
      </c>
      <c r="R492" s="1">
        <v>0.57294100000000003</v>
      </c>
      <c r="S492" s="2">
        <v>0.54059400000000002</v>
      </c>
      <c r="T492" s="3">
        <v>0.531694</v>
      </c>
      <c r="U492" s="4">
        <v>0.39880599999999999</v>
      </c>
      <c r="V492" s="12">
        <v>0.61294700000000002</v>
      </c>
      <c r="W492" s="1">
        <v>0.47933199999999998</v>
      </c>
      <c r="X492" s="2">
        <v>0.34054000000000001</v>
      </c>
      <c r="Y492" s="3">
        <v>0.44586100000000001</v>
      </c>
      <c r="Z492" s="4">
        <v>0.45313999999999999</v>
      </c>
      <c r="AA492" s="12">
        <f t="shared" si="36"/>
        <v>0.64517860000000005</v>
      </c>
      <c r="AB492" s="1">
        <f t="shared" si="37"/>
        <v>0.54114859999999998</v>
      </c>
      <c r="AC492" s="2">
        <f t="shared" si="38"/>
        <v>0.48032019999999997</v>
      </c>
      <c r="AD492" s="3">
        <f t="shared" si="39"/>
        <v>0.49907959999999996</v>
      </c>
      <c r="AE492" s="4">
        <f t="shared" si="40"/>
        <v>0.38643159999999999</v>
      </c>
    </row>
    <row r="493" spans="1:31" x14ac:dyDescent="0.25">
      <c r="A493">
        <v>491</v>
      </c>
      <c r="B493" s="12">
        <v>0.62455799999999995</v>
      </c>
      <c r="C493" s="1">
        <v>0.57176099999999996</v>
      </c>
      <c r="D493" s="2">
        <v>0.54445399999999999</v>
      </c>
      <c r="E493" s="3">
        <v>0.54241399999999995</v>
      </c>
      <c r="F493" s="4">
        <v>0.44542700000000002</v>
      </c>
      <c r="G493" s="12">
        <v>0.626614</v>
      </c>
      <c r="H493" s="1">
        <v>0.48183399999999998</v>
      </c>
      <c r="I493" s="2">
        <v>0.44830199999999998</v>
      </c>
      <c r="J493" s="3">
        <v>0.43331700000000001</v>
      </c>
      <c r="K493" s="4">
        <v>0.27089299999999999</v>
      </c>
      <c r="L493" s="12">
        <v>0.62359900000000001</v>
      </c>
      <c r="M493" s="1">
        <v>0.60021000000000002</v>
      </c>
      <c r="N493" s="2">
        <v>0.52771500000000005</v>
      </c>
      <c r="O493" s="3">
        <v>0.54137500000000005</v>
      </c>
      <c r="P493" s="4">
        <v>0.36193700000000001</v>
      </c>
      <c r="Q493" s="12">
        <v>0.73843999999999999</v>
      </c>
      <c r="R493" s="1">
        <v>0.57236100000000001</v>
      </c>
      <c r="S493" s="2">
        <v>0.54072699999999996</v>
      </c>
      <c r="T493" s="3">
        <v>0.53157399999999999</v>
      </c>
      <c r="U493" s="4">
        <v>0.39794499999999999</v>
      </c>
      <c r="V493" s="12">
        <v>0.61224199999999995</v>
      </c>
      <c r="W493" s="1">
        <v>0.47760799999999998</v>
      </c>
      <c r="X493" s="2">
        <v>0.33833600000000003</v>
      </c>
      <c r="Y493" s="3">
        <v>0.44447300000000001</v>
      </c>
      <c r="Z493" s="4">
        <v>0.45248500000000003</v>
      </c>
      <c r="AA493" s="12">
        <f t="shared" si="36"/>
        <v>0.64509059999999996</v>
      </c>
      <c r="AB493" s="1">
        <f t="shared" si="37"/>
        <v>0.54075479999999998</v>
      </c>
      <c r="AC493" s="2">
        <f t="shared" si="38"/>
        <v>0.47990680000000002</v>
      </c>
      <c r="AD493" s="3">
        <f t="shared" si="39"/>
        <v>0.49863059999999998</v>
      </c>
      <c r="AE493" s="4">
        <f t="shared" si="40"/>
        <v>0.38573740000000001</v>
      </c>
    </row>
    <row r="494" spans="1:31" x14ac:dyDescent="0.25">
      <c r="A494">
        <v>492</v>
      </c>
      <c r="B494" s="12">
        <v>0.62413099999999999</v>
      </c>
      <c r="C494" s="1">
        <v>0.57095600000000002</v>
      </c>
      <c r="D494" s="2">
        <v>0.54357900000000003</v>
      </c>
      <c r="E494" s="3">
        <v>0.54147699999999999</v>
      </c>
      <c r="F494" s="4">
        <v>0.44508799999999998</v>
      </c>
      <c r="G494" s="12">
        <v>0.62481500000000001</v>
      </c>
      <c r="H494" s="1">
        <v>0.48090899999999998</v>
      </c>
      <c r="I494" s="2">
        <v>0.44717800000000002</v>
      </c>
      <c r="J494" s="3">
        <v>0.43212899999999999</v>
      </c>
      <c r="K494" s="4">
        <v>0.269843</v>
      </c>
      <c r="L494" s="12">
        <v>0.62336800000000003</v>
      </c>
      <c r="M494" s="1">
        <v>0.59984999999999999</v>
      </c>
      <c r="N494" s="2">
        <v>0.52692700000000003</v>
      </c>
      <c r="O494" s="3">
        <v>0.54041099999999997</v>
      </c>
      <c r="P494" s="4">
        <v>0.36120999999999998</v>
      </c>
      <c r="Q494" s="12">
        <v>0.73667700000000003</v>
      </c>
      <c r="R494" s="1">
        <v>0.57008800000000004</v>
      </c>
      <c r="S494" s="2">
        <v>0.53885499999999997</v>
      </c>
      <c r="T494" s="3">
        <v>0.52956599999999998</v>
      </c>
      <c r="U494" s="4">
        <v>0.39602100000000001</v>
      </c>
      <c r="V494" s="12">
        <v>0.61262399999999995</v>
      </c>
      <c r="W494" s="1">
        <v>0.477408</v>
      </c>
      <c r="X494" s="2">
        <v>0.33775699999999997</v>
      </c>
      <c r="Y494" s="3">
        <v>0.44424999999999998</v>
      </c>
      <c r="Z494" s="4">
        <v>0.45222800000000002</v>
      </c>
      <c r="AA494" s="12">
        <f t="shared" si="36"/>
        <v>0.64432300000000009</v>
      </c>
      <c r="AB494" s="1">
        <f t="shared" si="37"/>
        <v>0.53984220000000005</v>
      </c>
      <c r="AC494" s="2">
        <f t="shared" si="38"/>
        <v>0.47885919999999993</v>
      </c>
      <c r="AD494" s="3">
        <f t="shared" si="39"/>
        <v>0.49756659999999997</v>
      </c>
      <c r="AE494" s="4">
        <f t="shared" si="40"/>
        <v>0.384878</v>
      </c>
    </row>
    <row r="495" spans="1:31" x14ac:dyDescent="0.25">
      <c r="A495">
        <v>493</v>
      </c>
      <c r="B495" s="12">
        <v>0.62326700000000002</v>
      </c>
      <c r="C495" s="1">
        <v>0.56927499999999998</v>
      </c>
      <c r="D495" s="2">
        <v>0.54166800000000004</v>
      </c>
      <c r="E495" s="3">
        <v>0.53934899999999997</v>
      </c>
      <c r="F495" s="4">
        <v>0.44417099999999998</v>
      </c>
      <c r="G495" s="12">
        <v>0.62499899999999997</v>
      </c>
      <c r="H495" s="1">
        <v>0.47941299999999998</v>
      </c>
      <c r="I495" s="2">
        <v>0.44593699999999997</v>
      </c>
      <c r="J495" s="3">
        <v>0.43007800000000002</v>
      </c>
      <c r="K495" s="4">
        <v>0.26843699999999998</v>
      </c>
      <c r="L495" s="12">
        <v>0.62163000000000002</v>
      </c>
      <c r="M495" s="1">
        <v>0.59745999999999999</v>
      </c>
      <c r="N495" s="2">
        <v>0.52402499999999996</v>
      </c>
      <c r="O495" s="3">
        <v>0.53681699999999999</v>
      </c>
      <c r="P495" s="4">
        <v>0.35756500000000002</v>
      </c>
      <c r="Q495" s="12">
        <v>0.73499099999999995</v>
      </c>
      <c r="R495" s="1">
        <v>0.56862199999999996</v>
      </c>
      <c r="S495" s="2">
        <v>0.53777299999999995</v>
      </c>
      <c r="T495" s="3">
        <v>0.52870399999999995</v>
      </c>
      <c r="U495" s="4">
        <v>0.39399699999999999</v>
      </c>
      <c r="V495" s="12">
        <v>0.61052499999999998</v>
      </c>
      <c r="W495" s="1">
        <v>0.474522</v>
      </c>
      <c r="X495" s="2">
        <v>0.33584399999999998</v>
      </c>
      <c r="Y495" s="3">
        <v>0.44175500000000001</v>
      </c>
      <c r="Z495" s="4">
        <v>0.44982899999999998</v>
      </c>
      <c r="AA495" s="12">
        <f t="shared" si="36"/>
        <v>0.64308240000000005</v>
      </c>
      <c r="AB495" s="1">
        <f t="shared" si="37"/>
        <v>0.53785839999999996</v>
      </c>
      <c r="AC495" s="2">
        <f t="shared" si="38"/>
        <v>0.47704939999999996</v>
      </c>
      <c r="AD495" s="3">
        <f t="shared" si="39"/>
        <v>0.49534060000000002</v>
      </c>
      <c r="AE495" s="4">
        <f t="shared" si="40"/>
        <v>0.38279980000000002</v>
      </c>
    </row>
    <row r="496" spans="1:31" x14ac:dyDescent="0.25">
      <c r="A496">
        <v>494</v>
      </c>
      <c r="B496" s="12">
        <v>0.62374399999999997</v>
      </c>
      <c r="C496" s="1">
        <v>0.56959199999999999</v>
      </c>
      <c r="D496" s="2">
        <v>0.54184699999999997</v>
      </c>
      <c r="E496" s="3">
        <v>0.53952500000000003</v>
      </c>
      <c r="F496" s="4">
        <v>0.44449300000000003</v>
      </c>
      <c r="G496" s="12">
        <v>0.62494000000000005</v>
      </c>
      <c r="H496" s="1">
        <v>0.47889100000000001</v>
      </c>
      <c r="I496" s="2">
        <v>0.44435999999999998</v>
      </c>
      <c r="J496" s="3">
        <v>0.42941800000000002</v>
      </c>
      <c r="K496" s="4">
        <v>0.26771200000000001</v>
      </c>
      <c r="L496" s="12">
        <v>0.62274300000000005</v>
      </c>
      <c r="M496" s="1">
        <v>0.59896099999999997</v>
      </c>
      <c r="N496" s="2">
        <v>0.52530699999999997</v>
      </c>
      <c r="O496" s="3">
        <v>0.53861099999999995</v>
      </c>
      <c r="P496" s="4">
        <v>0.35797499999999999</v>
      </c>
      <c r="Q496" s="12">
        <v>0.73608300000000004</v>
      </c>
      <c r="R496" s="1">
        <v>0.56938500000000003</v>
      </c>
      <c r="S496" s="2">
        <v>0.53942299999999999</v>
      </c>
      <c r="T496" s="3">
        <v>0.53001600000000004</v>
      </c>
      <c r="U496" s="4">
        <v>0.39435900000000002</v>
      </c>
      <c r="V496" s="12">
        <v>0.61209199999999997</v>
      </c>
      <c r="W496" s="1">
        <v>0.47615200000000002</v>
      </c>
      <c r="X496" s="2">
        <v>0.33563100000000001</v>
      </c>
      <c r="Y496" s="3">
        <v>0.44331399999999999</v>
      </c>
      <c r="Z496" s="4">
        <v>0.45138</v>
      </c>
      <c r="AA496" s="12">
        <f t="shared" si="36"/>
        <v>0.64392040000000006</v>
      </c>
      <c r="AB496" s="1">
        <f t="shared" si="37"/>
        <v>0.53859619999999997</v>
      </c>
      <c r="AC496" s="2">
        <f t="shared" si="38"/>
        <v>0.47731360000000012</v>
      </c>
      <c r="AD496" s="3">
        <f t="shared" si="39"/>
        <v>0.49617680000000003</v>
      </c>
      <c r="AE496" s="4">
        <f t="shared" si="40"/>
        <v>0.38318379999999996</v>
      </c>
    </row>
    <row r="497" spans="1:31" x14ac:dyDescent="0.25">
      <c r="A497">
        <v>495</v>
      </c>
      <c r="B497" s="12">
        <v>0.62159799999999998</v>
      </c>
      <c r="C497" s="1">
        <v>0.56651700000000005</v>
      </c>
      <c r="D497" s="2">
        <v>0.53859199999999996</v>
      </c>
      <c r="E497" s="3">
        <v>0.535968</v>
      </c>
      <c r="F497" s="4">
        <v>0.442992</v>
      </c>
      <c r="G497" s="12">
        <v>0.62430600000000003</v>
      </c>
      <c r="H497" s="1">
        <v>0.47934300000000002</v>
      </c>
      <c r="I497" s="2">
        <v>0.44514700000000001</v>
      </c>
      <c r="J497" s="3">
        <v>0.42919000000000002</v>
      </c>
      <c r="K497" s="4">
        <v>0.26774900000000001</v>
      </c>
      <c r="L497" s="12">
        <v>0.62301399999999996</v>
      </c>
      <c r="M497" s="1">
        <v>0.59900699999999996</v>
      </c>
      <c r="N497" s="2">
        <v>0.52520199999999995</v>
      </c>
      <c r="O497" s="3">
        <v>0.53797799999999996</v>
      </c>
      <c r="P497" s="4">
        <v>0.35627500000000001</v>
      </c>
      <c r="Q497" s="12">
        <v>0.73607999999999996</v>
      </c>
      <c r="R497" s="1">
        <v>0.56888099999999997</v>
      </c>
      <c r="S497" s="2">
        <v>0.53880600000000001</v>
      </c>
      <c r="T497" s="3">
        <v>0.52931099999999998</v>
      </c>
      <c r="U497" s="4">
        <v>0.39285700000000001</v>
      </c>
      <c r="V497" s="12">
        <v>0.61099400000000004</v>
      </c>
      <c r="W497" s="1">
        <v>0.47435699999999997</v>
      </c>
      <c r="X497" s="2">
        <v>0.334011</v>
      </c>
      <c r="Y497" s="3">
        <v>0.44172699999999998</v>
      </c>
      <c r="Z497" s="4">
        <v>0.44997700000000002</v>
      </c>
      <c r="AA497" s="12">
        <f t="shared" si="36"/>
        <v>0.64319839999999995</v>
      </c>
      <c r="AB497" s="1">
        <f t="shared" si="37"/>
        <v>0.5376209999999999</v>
      </c>
      <c r="AC497" s="2">
        <f t="shared" si="38"/>
        <v>0.47635159999999993</v>
      </c>
      <c r="AD497" s="3">
        <f t="shared" si="39"/>
        <v>0.49483479999999991</v>
      </c>
      <c r="AE497" s="4">
        <f t="shared" si="40"/>
        <v>0.38197000000000003</v>
      </c>
    </row>
    <row r="498" spans="1:31" x14ac:dyDescent="0.25">
      <c r="A498">
        <v>496</v>
      </c>
      <c r="B498" s="12">
        <v>0.62299499999999997</v>
      </c>
      <c r="C498" s="1">
        <v>0.56757299999999999</v>
      </c>
      <c r="D498" s="2">
        <v>0.53944099999999995</v>
      </c>
      <c r="E498" s="3">
        <v>0.53694500000000001</v>
      </c>
      <c r="F498" s="4">
        <v>0.44395099999999998</v>
      </c>
      <c r="G498" s="12">
        <v>0.62463299999999999</v>
      </c>
      <c r="H498" s="1">
        <v>0.47880200000000001</v>
      </c>
      <c r="I498" s="2">
        <v>0.443774</v>
      </c>
      <c r="J498" s="3">
        <v>0.428309</v>
      </c>
      <c r="K498" s="4">
        <v>0.26704899999999998</v>
      </c>
      <c r="L498" s="12">
        <v>0.62215500000000001</v>
      </c>
      <c r="M498" s="1">
        <v>0.59787299999999999</v>
      </c>
      <c r="N498" s="2">
        <v>0.52371400000000001</v>
      </c>
      <c r="O498" s="3">
        <v>0.53636700000000004</v>
      </c>
      <c r="P498" s="4">
        <v>0.35484700000000002</v>
      </c>
      <c r="Q498" s="12">
        <v>0.73557600000000001</v>
      </c>
      <c r="R498" s="1">
        <v>0.56751200000000002</v>
      </c>
      <c r="S498" s="2">
        <v>0.53795300000000001</v>
      </c>
      <c r="T498" s="3">
        <v>0.52835500000000002</v>
      </c>
      <c r="U498" s="4">
        <v>0.39139000000000002</v>
      </c>
      <c r="V498" s="12">
        <v>0.60992400000000002</v>
      </c>
      <c r="W498" s="1">
        <v>0.47363300000000003</v>
      </c>
      <c r="X498" s="2">
        <v>0.33307999999999999</v>
      </c>
      <c r="Y498" s="3">
        <v>0.44126700000000002</v>
      </c>
      <c r="Z498" s="4">
        <v>0.44905200000000001</v>
      </c>
      <c r="AA498" s="12">
        <f t="shared" si="36"/>
        <v>0.64305659999999998</v>
      </c>
      <c r="AB498" s="1">
        <f t="shared" si="37"/>
        <v>0.53707859999999996</v>
      </c>
      <c r="AC498" s="2">
        <f t="shared" si="38"/>
        <v>0.47559239999999992</v>
      </c>
      <c r="AD498" s="3">
        <f t="shared" si="39"/>
        <v>0.49424859999999998</v>
      </c>
      <c r="AE498" s="4">
        <f t="shared" si="40"/>
        <v>0.38125780000000004</v>
      </c>
    </row>
    <row r="499" spans="1:31" x14ac:dyDescent="0.25">
      <c r="A499">
        <v>497</v>
      </c>
      <c r="B499" s="12">
        <v>0.62261</v>
      </c>
      <c r="C499" s="1">
        <v>0.56679000000000002</v>
      </c>
      <c r="D499" s="2">
        <v>0.53851700000000002</v>
      </c>
      <c r="E499" s="3">
        <v>0.53585000000000005</v>
      </c>
      <c r="F499" s="4">
        <v>0.443824</v>
      </c>
      <c r="G499" s="12">
        <v>0.62363900000000005</v>
      </c>
      <c r="H499" s="1">
        <v>0.47739799999999999</v>
      </c>
      <c r="I499" s="2">
        <v>0.44252799999999998</v>
      </c>
      <c r="J499" s="3">
        <v>0.42650100000000002</v>
      </c>
      <c r="K499" s="4">
        <v>0.26574700000000001</v>
      </c>
      <c r="L499" s="12">
        <v>0.62255799999999994</v>
      </c>
      <c r="M499" s="1">
        <v>0.59817600000000004</v>
      </c>
      <c r="N499" s="2">
        <v>0.52372600000000002</v>
      </c>
      <c r="O499" s="3">
        <v>0.536188</v>
      </c>
      <c r="P499" s="4">
        <v>0.353798</v>
      </c>
      <c r="Q499" s="12">
        <v>0.73410699999999995</v>
      </c>
      <c r="R499" s="1">
        <v>0.56505000000000005</v>
      </c>
      <c r="S499" s="2">
        <v>0.53611200000000003</v>
      </c>
      <c r="T499" s="3">
        <v>0.52642599999999995</v>
      </c>
      <c r="U499" s="4">
        <v>0.38982699999999998</v>
      </c>
      <c r="V499" s="12">
        <v>0.61103799999999997</v>
      </c>
      <c r="W499" s="1">
        <v>0.47323999999999999</v>
      </c>
      <c r="X499" s="2">
        <v>0.33184799999999998</v>
      </c>
      <c r="Y499" s="3">
        <v>0.440799</v>
      </c>
      <c r="Z499" s="4">
        <v>0.449486</v>
      </c>
      <c r="AA499" s="12">
        <f t="shared" si="36"/>
        <v>0.64279039999999998</v>
      </c>
      <c r="AB499" s="1">
        <f t="shared" si="37"/>
        <v>0.53613080000000002</v>
      </c>
      <c r="AC499" s="2">
        <f t="shared" si="38"/>
        <v>0.47454619999999997</v>
      </c>
      <c r="AD499" s="3">
        <f t="shared" si="39"/>
        <v>0.4931528</v>
      </c>
      <c r="AE499" s="4">
        <f t="shared" si="40"/>
        <v>0.3805364</v>
      </c>
    </row>
    <row r="500" spans="1:31" x14ac:dyDescent="0.25">
      <c r="A500">
        <v>498</v>
      </c>
      <c r="B500" s="12">
        <v>0.62248199999999998</v>
      </c>
      <c r="C500" s="1">
        <v>0.566133</v>
      </c>
      <c r="D500" s="2">
        <v>0.53764199999999995</v>
      </c>
      <c r="E500" s="3">
        <v>0.53486900000000004</v>
      </c>
      <c r="F500" s="4">
        <v>0.44325599999999998</v>
      </c>
      <c r="G500" s="12">
        <v>0.62393399999999999</v>
      </c>
      <c r="H500" s="1">
        <v>0.47765000000000002</v>
      </c>
      <c r="I500" s="2">
        <v>0.44273499999999999</v>
      </c>
      <c r="J500" s="3">
        <v>0.42607699999999998</v>
      </c>
      <c r="K500" s="4">
        <v>0.26530999999999999</v>
      </c>
      <c r="L500" s="12">
        <v>0.62151299999999998</v>
      </c>
      <c r="M500" s="1">
        <v>0.59650499999999995</v>
      </c>
      <c r="N500" s="2">
        <v>0.52064100000000002</v>
      </c>
      <c r="O500" s="3">
        <v>0.53278400000000004</v>
      </c>
      <c r="P500" s="4">
        <v>0.35042099999999998</v>
      </c>
      <c r="Q500" s="12">
        <v>0.73296899999999998</v>
      </c>
      <c r="R500" s="1">
        <v>0.56507799999999997</v>
      </c>
      <c r="S500" s="2">
        <v>0.53719399999999995</v>
      </c>
      <c r="T500" s="3">
        <v>0.52748700000000004</v>
      </c>
      <c r="U500" s="4">
        <v>0.38943899999999998</v>
      </c>
      <c r="V500" s="12">
        <v>0.61036800000000002</v>
      </c>
      <c r="W500" s="1">
        <v>0.47210999999999997</v>
      </c>
      <c r="X500" s="2">
        <v>0.330536</v>
      </c>
      <c r="Y500" s="3">
        <v>0.439919</v>
      </c>
      <c r="Z500" s="4">
        <v>0.44878099999999999</v>
      </c>
      <c r="AA500" s="12">
        <f t="shared" si="36"/>
        <v>0.64225320000000008</v>
      </c>
      <c r="AB500" s="1">
        <f t="shared" si="37"/>
        <v>0.53549519999999995</v>
      </c>
      <c r="AC500" s="2">
        <f t="shared" si="38"/>
        <v>0.47374959999999994</v>
      </c>
      <c r="AD500" s="3">
        <f t="shared" si="39"/>
        <v>0.49222720000000003</v>
      </c>
      <c r="AE500" s="4">
        <f t="shared" si="40"/>
        <v>0.37944139999999998</v>
      </c>
    </row>
    <row r="501" spans="1:31" x14ac:dyDescent="0.25">
      <c r="A501">
        <v>499</v>
      </c>
      <c r="B501" s="12">
        <v>0.622309</v>
      </c>
      <c r="C501" s="1">
        <v>0.56539499999999998</v>
      </c>
      <c r="D501" s="2">
        <v>0.53671500000000005</v>
      </c>
      <c r="E501" s="3">
        <v>0.53384900000000002</v>
      </c>
      <c r="F501" s="4">
        <v>0.44311899999999999</v>
      </c>
      <c r="G501" s="12">
        <v>0.62347699999999995</v>
      </c>
      <c r="H501" s="1">
        <v>0.47702800000000001</v>
      </c>
      <c r="I501" s="2">
        <v>0.44193199999999999</v>
      </c>
      <c r="J501" s="3">
        <v>0.42504799999999998</v>
      </c>
      <c r="K501" s="4">
        <v>0.26468399999999997</v>
      </c>
      <c r="L501" s="12">
        <v>0.62183999999999995</v>
      </c>
      <c r="M501" s="1">
        <v>0.59702699999999997</v>
      </c>
      <c r="N501" s="2">
        <v>0.52223299999999995</v>
      </c>
      <c r="O501" s="3">
        <v>0.534161</v>
      </c>
      <c r="P501" s="4">
        <v>0.35138200000000003</v>
      </c>
      <c r="Q501" s="12">
        <v>0.73329299999999997</v>
      </c>
      <c r="R501" s="1">
        <v>0.56470200000000004</v>
      </c>
      <c r="S501" s="2">
        <v>0.53664299999999998</v>
      </c>
      <c r="T501" s="3">
        <v>0.52686900000000003</v>
      </c>
      <c r="U501" s="4">
        <v>0.38803700000000002</v>
      </c>
      <c r="V501" s="12">
        <v>0.61034100000000002</v>
      </c>
      <c r="W501" s="1">
        <v>0.47136400000000001</v>
      </c>
      <c r="X501" s="2">
        <v>0.32961000000000001</v>
      </c>
      <c r="Y501" s="3">
        <v>0.43935000000000002</v>
      </c>
      <c r="Z501" s="4">
        <v>0.448106</v>
      </c>
      <c r="AA501" s="12">
        <f t="shared" si="36"/>
        <v>0.64225199999999993</v>
      </c>
      <c r="AB501" s="1">
        <f t="shared" si="37"/>
        <v>0.53510319999999989</v>
      </c>
      <c r="AC501" s="2">
        <f t="shared" si="38"/>
        <v>0.47342660000000009</v>
      </c>
      <c r="AD501" s="3">
        <f t="shared" si="39"/>
        <v>0.49185540000000005</v>
      </c>
      <c r="AE501" s="4">
        <f t="shared" si="40"/>
        <v>0.3790656</v>
      </c>
    </row>
    <row r="502" spans="1:31" x14ac:dyDescent="0.25">
      <c r="A502">
        <v>500</v>
      </c>
      <c r="B502" s="12">
        <v>0.62081200000000003</v>
      </c>
      <c r="C502" s="1">
        <v>0.56303999999999998</v>
      </c>
      <c r="D502" s="2">
        <v>0.53420999999999996</v>
      </c>
      <c r="E502" s="3">
        <v>0.53119400000000006</v>
      </c>
      <c r="F502" s="4">
        <v>0.44276399999999999</v>
      </c>
      <c r="G502" s="12">
        <v>0.62289700000000003</v>
      </c>
      <c r="H502" s="1">
        <v>0.47600399999999998</v>
      </c>
      <c r="I502" s="2">
        <v>0.44042700000000001</v>
      </c>
      <c r="J502" s="3">
        <v>0.423653</v>
      </c>
      <c r="K502" s="4">
        <v>0.263903</v>
      </c>
      <c r="L502" s="12">
        <v>0.62177300000000002</v>
      </c>
      <c r="M502" s="1">
        <v>0.59686499999999998</v>
      </c>
      <c r="N502" s="2">
        <v>0.52171500000000004</v>
      </c>
      <c r="O502" s="3">
        <v>0.53362500000000002</v>
      </c>
      <c r="P502" s="4">
        <v>0.34953699999999999</v>
      </c>
      <c r="Q502" s="12">
        <v>0.73311899999999997</v>
      </c>
      <c r="R502" s="1">
        <v>0.56421500000000002</v>
      </c>
      <c r="S502" s="2">
        <v>0.53656400000000004</v>
      </c>
      <c r="T502" s="3">
        <v>0.526729</v>
      </c>
      <c r="U502" s="4">
        <v>0.38697799999999999</v>
      </c>
      <c r="V502" s="12">
        <v>0.60940000000000005</v>
      </c>
      <c r="W502" s="1">
        <v>0.47016799999999997</v>
      </c>
      <c r="X502" s="2">
        <v>0.32813700000000001</v>
      </c>
      <c r="Y502" s="3">
        <v>0.43838899999999997</v>
      </c>
      <c r="Z502" s="4">
        <v>0.44717600000000002</v>
      </c>
      <c r="AA502" s="12">
        <f t="shared" si="36"/>
        <v>0.64160019999999995</v>
      </c>
      <c r="AB502" s="1">
        <f t="shared" si="37"/>
        <v>0.53405840000000004</v>
      </c>
      <c r="AC502" s="2">
        <f t="shared" si="38"/>
        <v>0.47221060000000004</v>
      </c>
      <c r="AD502" s="3">
        <f t="shared" si="39"/>
        <v>0.49071800000000004</v>
      </c>
      <c r="AE502" s="4">
        <f t="shared" si="40"/>
        <v>0.37807160000000001</v>
      </c>
    </row>
    <row r="503" spans="1:31" x14ac:dyDescent="0.25">
      <c r="A503">
        <v>501</v>
      </c>
      <c r="B503" s="12">
        <v>0.62195400000000001</v>
      </c>
      <c r="C503" s="1">
        <v>0.56401500000000004</v>
      </c>
      <c r="D503" s="2">
        <v>0.53505899999999995</v>
      </c>
      <c r="E503" s="3">
        <v>0.53192799999999996</v>
      </c>
      <c r="F503" s="4">
        <v>0.44290600000000002</v>
      </c>
      <c r="G503" s="12">
        <v>0.62286200000000003</v>
      </c>
      <c r="H503" s="1">
        <v>0.47569699999999998</v>
      </c>
      <c r="I503" s="2">
        <v>0.44028600000000001</v>
      </c>
      <c r="J503" s="3">
        <v>0.42266399999999998</v>
      </c>
      <c r="K503" s="4">
        <v>0.26327600000000001</v>
      </c>
      <c r="L503" s="12">
        <v>0.62210799999999999</v>
      </c>
      <c r="M503" s="1">
        <v>0.59708799999999995</v>
      </c>
      <c r="N503" s="2">
        <v>0.52135900000000002</v>
      </c>
      <c r="O503" s="3">
        <v>0.53307400000000005</v>
      </c>
      <c r="P503" s="4">
        <v>0.34841299999999997</v>
      </c>
      <c r="Q503" s="12">
        <v>0.73245300000000002</v>
      </c>
      <c r="R503" s="1">
        <v>0.56353699999999995</v>
      </c>
      <c r="S503" s="2">
        <v>0.53636799999999996</v>
      </c>
      <c r="T503" s="3">
        <v>0.52636899999999998</v>
      </c>
      <c r="U503" s="4">
        <v>0.38575999999999999</v>
      </c>
      <c r="V503" s="12">
        <v>0.60938099999999995</v>
      </c>
      <c r="W503" s="1">
        <v>0.46940999999999999</v>
      </c>
      <c r="X503" s="2">
        <v>0.32694099999999998</v>
      </c>
      <c r="Y503" s="3">
        <v>0.43765300000000001</v>
      </c>
      <c r="Z503" s="4">
        <v>0.44652799999999998</v>
      </c>
      <c r="AA503" s="12">
        <f t="shared" si="36"/>
        <v>0.64175159999999998</v>
      </c>
      <c r="AB503" s="1">
        <f t="shared" si="37"/>
        <v>0.53394940000000002</v>
      </c>
      <c r="AC503" s="2">
        <f t="shared" si="38"/>
        <v>0.47200259999999999</v>
      </c>
      <c r="AD503" s="3">
        <f t="shared" si="39"/>
        <v>0.49033759999999998</v>
      </c>
      <c r="AE503" s="4">
        <f t="shared" si="40"/>
        <v>0.37737659999999995</v>
      </c>
    </row>
    <row r="504" spans="1:31" x14ac:dyDescent="0.25">
      <c r="A504">
        <v>502</v>
      </c>
      <c r="B504" s="12">
        <v>0.62023700000000004</v>
      </c>
      <c r="C504" s="1">
        <v>0.56173499999999998</v>
      </c>
      <c r="D504" s="2">
        <v>0.53245799999999999</v>
      </c>
      <c r="E504" s="3">
        <v>0.52911699999999995</v>
      </c>
      <c r="F504" s="4">
        <v>0.440772</v>
      </c>
      <c r="G504" s="12">
        <v>0.62177700000000002</v>
      </c>
      <c r="H504" s="1">
        <v>0.47402100000000003</v>
      </c>
      <c r="I504" s="2">
        <v>0.43827700000000003</v>
      </c>
      <c r="J504" s="3">
        <v>0.42070299999999999</v>
      </c>
      <c r="K504" s="4">
        <v>0.26213999999999998</v>
      </c>
      <c r="L504" s="12">
        <v>0.62213399999999996</v>
      </c>
      <c r="M504" s="1">
        <v>0.59688099999999999</v>
      </c>
      <c r="N504" s="2">
        <v>0.52127999999999997</v>
      </c>
      <c r="O504" s="3">
        <v>0.53262699999999996</v>
      </c>
      <c r="P504" s="4">
        <v>0.34732400000000002</v>
      </c>
      <c r="Q504" s="12">
        <v>0.73165000000000002</v>
      </c>
      <c r="R504" s="1">
        <v>0.562504</v>
      </c>
      <c r="S504" s="2">
        <v>0.53571599999999997</v>
      </c>
      <c r="T504" s="3">
        <v>0.52561400000000003</v>
      </c>
      <c r="U504" s="4">
        <v>0.38413900000000001</v>
      </c>
      <c r="V504" s="12">
        <v>0.60902100000000003</v>
      </c>
      <c r="W504" s="1">
        <v>0.46762999999999999</v>
      </c>
      <c r="X504" s="2">
        <v>0.32509300000000002</v>
      </c>
      <c r="Y504" s="3">
        <v>0.43624499999999999</v>
      </c>
      <c r="Z504" s="4">
        <v>0.44598300000000002</v>
      </c>
      <c r="AA504" s="12">
        <f t="shared" si="36"/>
        <v>0.64096380000000008</v>
      </c>
      <c r="AB504" s="1">
        <f t="shared" si="37"/>
        <v>0.53255420000000009</v>
      </c>
      <c r="AC504" s="2">
        <f t="shared" si="38"/>
        <v>0.47056479999999989</v>
      </c>
      <c r="AD504" s="3">
        <f t="shared" si="39"/>
        <v>0.48886119999999994</v>
      </c>
      <c r="AE504" s="4">
        <f t="shared" si="40"/>
        <v>0.37607160000000001</v>
      </c>
    </row>
    <row r="505" spans="1:31" x14ac:dyDescent="0.25">
      <c r="A505">
        <v>503</v>
      </c>
      <c r="B505" s="12">
        <v>0.62109700000000001</v>
      </c>
      <c r="C505" s="1">
        <v>0.561886</v>
      </c>
      <c r="D505" s="2">
        <v>0.53278300000000001</v>
      </c>
      <c r="E505" s="3">
        <v>0.52935200000000004</v>
      </c>
      <c r="F505" s="4">
        <v>0.44197199999999998</v>
      </c>
      <c r="G505" s="12">
        <v>0.62210399999999999</v>
      </c>
      <c r="H505" s="1">
        <v>0.47492200000000001</v>
      </c>
      <c r="I505" s="2">
        <v>0.43883</v>
      </c>
      <c r="J505" s="3">
        <v>0.42106399999999999</v>
      </c>
      <c r="K505" s="4">
        <v>0.26187199999999999</v>
      </c>
      <c r="L505" s="12">
        <v>0.621305</v>
      </c>
      <c r="M505" s="1">
        <v>0.59568200000000004</v>
      </c>
      <c r="N505" s="2">
        <v>0.51917400000000002</v>
      </c>
      <c r="O505" s="3">
        <v>0.53053300000000003</v>
      </c>
      <c r="P505" s="4">
        <v>0.34502100000000002</v>
      </c>
      <c r="Q505" s="12">
        <v>0.73071600000000003</v>
      </c>
      <c r="R505" s="1">
        <v>0.56050199999999994</v>
      </c>
      <c r="S505" s="2">
        <v>0.53436799999999995</v>
      </c>
      <c r="T505" s="3">
        <v>0.52401500000000001</v>
      </c>
      <c r="U505" s="4">
        <v>0.38245800000000002</v>
      </c>
      <c r="V505" s="12">
        <v>0.60804100000000005</v>
      </c>
      <c r="W505" s="1">
        <v>0.46700199999999997</v>
      </c>
      <c r="X505" s="2">
        <v>0.32429200000000002</v>
      </c>
      <c r="Y505" s="3">
        <v>0.43555899999999997</v>
      </c>
      <c r="Z505" s="4">
        <v>0.44455299999999998</v>
      </c>
      <c r="AA505" s="12">
        <f t="shared" si="36"/>
        <v>0.64065260000000002</v>
      </c>
      <c r="AB505" s="1">
        <f t="shared" si="37"/>
        <v>0.53199879999999999</v>
      </c>
      <c r="AC505" s="2">
        <f t="shared" si="38"/>
        <v>0.4698893999999999</v>
      </c>
      <c r="AD505" s="3">
        <f t="shared" si="39"/>
        <v>0.48810460000000006</v>
      </c>
      <c r="AE505" s="4">
        <f t="shared" si="40"/>
        <v>0.37517519999999999</v>
      </c>
    </row>
    <row r="506" spans="1:31" x14ac:dyDescent="0.25">
      <c r="A506">
        <v>504</v>
      </c>
      <c r="B506" s="12">
        <v>0.62083100000000002</v>
      </c>
      <c r="C506" s="1">
        <v>0.56110099999999996</v>
      </c>
      <c r="D506" s="2">
        <v>0.53175600000000001</v>
      </c>
      <c r="E506" s="3">
        <v>0.52812000000000003</v>
      </c>
      <c r="F506" s="4">
        <v>0.44189800000000001</v>
      </c>
      <c r="G506" s="12">
        <v>0.62021899999999996</v>
      </c>
      <c r="H506" s="1">
        <v>0.473167</v>
      </c>
      <c r="I506" s="2">
        <v>0.436699</v>
      </c>
      <c r="J506" s="3">
        <v>0.41920400000000002</v>
      </c>
      <c r="K506" s="4">
        <v>0.260911</v>
      </c>
      <c r="L506" s="12">
        <v>0.62146100000000004</v>
      </c>
      <c r="M506" s="1">
        <v>0.59575699999999998</v>
      </c>
      <c r="N506" s="2">
        <v>0.51972499999999999</v>
      </c>
      <c r="O506" s="3">
        <v>0.53064500000000003</v>
      </c>
      <c r="P506" s="4">
        <v>0.34328799999999998</v>
      </c>
      <c r="Q506" s="12">
        <v>0.73107699999999998</v>
      </c>
      <c r="R506" s="1">
        <v>0.56143799999999999</v>
      </c>
      <c r="S506" s="2">
        <v>0.53549100000000005</v>
      </c>
      <c r="T506" s="3">
        <v>0.52522800000000003</v>
      </c>
      <c r="U506" s="4">
        <v>0.38226500000000002</v>
      </c>
      <c r="V506" s="12">
        <v>0.60811000000000004</v>
      </c>
      <c r="W506" s="1">
        <v>0.466362</v>
      </c>
      <c r="X506" s="2">
        <v>0.32349</v>
      </c>
      <c r="Y506" s="3">
        <v>0.43503799999999998</v>
      </c>
      <c r="Z506" s="4">
        <v>0.44462299999999999</v>
      </c>
      <c r="AA506" s="12">
        <f t="shared" si="36"/>
        <v>0.64033960000000001</v>
      </c>
      <c r="AB506" s="1">
        <f t="shared" si="37"/>
        <v>0.53156499999999995</v>
      </c>
      <c r="AC506" s="2">
        <f t="shared" si="38"/>
        <v>0.46943220000000008</v>
      </c>
      <c r="AD506" s="3">
        <f t="shared" si="39"/>
        <v>0.48764700000000005</v>
      </c>
      <c r="AE506" s="4">
        <f t="shared" si="40"/>
        <v>0.37459700000000001</v>
      </c>
    </row>
    <row r="507" spans="1:31" x14ac:dyDescent="0.25">
      <c r="A507">
        <v>505</v>
      </c>
      <c r="B507" s="12">
        <v>0.62053999999999998</v>
      </c>
      <c r="C507" s="1">
        <v>0.56005499999999997</v>
      </c>
      <c r="D507" s="2">
        <v>0.53056099999999995</v>
      </c>
      <c r="E507" s="3">
        <v>0.526779</v>
      </c>
      <c r="F507" s="4">
        <v>0.44156400000000001</v>
      </c>
      <c r="G507" s="12">
        <v>0.62084700000000004</v>
      </c>
      <c r="H507" s="1">
        <v>0.47306999999999999</v>
      </c>
      <c r="I507" s="2">
        <v>0.43641999999999997</v>
      </c>
      <c r="J507" s="3">
        <v>0.418408</v>
      </c>
      <c r="K507" s="4">
        <v>0.26020799999999999</v>
      </c>
      <c r="L507" s="12">
        <v>0.62011400000000005</v>
      </c>
      <c r="M507" s="1">
        <v>0.593781</v>
      </c>
      <c r="N507" s="2">
        <v>0.51763000000000003</v>
      </c>
      <c r="O507" s="3">
        <v>0.52806900000000001</v>
      </c>
      <c r="P507" s="4">
        <v>0.34246300000000002</v>
      </c>
      <c r="Q507" s="12">
        <v>0.72977700000000001</v>
      </c>
      <c r="R507" s="1">
        <v>0.55945699999999998</v>
      </c>
      <c r="S507" s="2">
        <v>0.53409700000000004</v>
      </c>
      <c r="T507" s="3">
        <v>0.52359500000000003</v>
      </c>
      <c r="U507" s="4">
        <v>0.380575</v>
      </c>
      <c r="V507" s="12">
        <v>0.60673600000000005</v>
      </c>
      <c r="W507" s="1">
        <v>0.464725</v>
      </c>
      <c r="X507" s="2">
        <v>0.322135</v>
      </c>
      <c r="Y507" s="3">
        <v>0.43363400000000002</v>
      </c>
      <c r="Z507" s="4">
        <v>0.44329400000000002</v>
      </c>
      <c r="AA507" s="12">
        <f t="shared" si="36"/>
        <v>0.63960280000000003</v>
      </c>
      <c r="AB507" s="1">
        <f t="shared" si="37"/>
        <v>0.53021760000000007</v>
      </c>
      <c r="AC507" s="2">
        <f t="shared" si="38"/>
        <v>0.46816859999999999</v>
      </c>
      <c r="AD507" s="3">
        <f t="shared" si="39"/>
        <v>0.486097</v>
      </c>
      <c r="AE507" s="4">
        <f t="shared" si="40"/>
        <v>0.37362079999999998</v>
      </c>
    </row>
    <row r="508" spans="1:31" x14ac:dyDescent="0.25">
      <c r="A508">
        <v>506</v>
      </c>
      <c r="B508" s="12">
        <v>0.61958599999999997</v>
      </c>
      <c r="C508" s="1">
        <v>0.55843100000000001</v>
      </c>
      <c r="D508" s="2">
        <v>0.52890499999999996</v>
      </c>
      <c r="E508" s="3">
        <v>0.52482099999999998</v>
      </c>
      <c r="F508" s="4">
        <v>0.44076100000000001</v>
      </c>
      <c r="G508" s="12">
        <v>0.62083699999999997</v>
      </c>
      <c r="H508" s="1">
        <v>0.471966</v>
      </c>
      <c r="I508" s="2">
        <v>0.435311</v>
      </c>
      <c r="J508" s="3">
        <v>0.41667700000000002</v>
      </c>
      <c r="K508" s="4">
        <v>0.25907000000000002</v>
      </c>
      <c r="L508" s="12">
        <v>0.62142399999999998</v>
      </c>
      <c r="M508" s="1">
        <v>0.59527099999999999</v>
      </c>
      <c r="N508" s="2">
        <v>0.51848499999999997</v>
      </c>
      <c r="O508" s="3">
        <v>0.52908500000000003</v>
      </c>
      <c r="P508" s="4">
        <v>0.34124500000000002</v>
      </c>
      <c r="Q508" s="12">
        <v>0.72911899999999996</v>
      </c>
      <c r="R508" s="1">
        <v>0.55909200000000003</v>
      </c>
      <c r="S508" s="2">
        <v>0.534053</v>
      </c>
      <c r="T508" s="3">
        <v>0.523532</v>
      </c>
      <c r="U508" s="4">
        <v>0.37911400000000001</v>
      </c>
      <c r="V508" s="12">
        <v>0.60787100000000005</v>
      </c>
      <c r="W508" s="1">
        <v>0.46495500000000001</v>
      </c>
      <c r="X508" s="2">
        <v>0.32147500000000001</v>
      </c>
      <c r="Y508" s="3">
        <v>0.43385299999999999</v>
      </c>
      <c r="Z508" s="4">
        <v>0.44374000000000002</v>
      </c>
      <c r="AA508" s="12">
        <f t="shared" si="36"/>
        <v>0.63976739999999999</v>
      </c>
      <c r="AB508" s="1">
        <f t="shared" si="37"/>
        <v>0.52994300000000005</v>
      </c>
      <c r="AC508" s="2">
        <f t="shared" si="38"/>
        <v>0.4676458</v>
      </c>
      <c r="AD508" s="3">
        <f t="shared" si="39"/>
        <v>0.48559359999999996</v>
      </c>
      <c r="AE508" s="4">
        <f t="shared" si="40"/>
        <v>0.37278600000000001</v>
      </c>
    </row>
    <row r="509" spans="1:31" x14ac:dyDescent="0.25">
      <c r="A509">
        <v>507</v>
      </c>
      <c r="B509" s="12">
        <v>0.61978</v>
      </c>
      <c r="C509" s="1">
        <v>0.55793499999999996</v>
      </c>
      <c r="D509" s="2">
        <v>0.52814799999999995</v>
      </c>
      <c r="E509" s="3">
        <v>0.52405299999999999</v>
      </c>
      <c r="F509" s="4">
        <v>0.441272</v>
      </c>
      <c r="G509" s="12">
        <v>0.62020799999999998</v>
      </c>
      <c r="H509" s="1">
        <v>0.472215</v>
      </c>
      <c r="I509" s="2">
        <v>0.435056</v>
      </c>
      <c r="J509" s="3">
        <v>0.41644999999999999</v>
      </c>
      <c r="K509" s="4">
        <v>0.25889000000000001</v>
      </c>
      <c r="L509" s="12">
        <v>0.621444</v>
      </c>
      <c r="M509" s="1">
        <v>0.59508799999999995</v>
      </c>
      <c r="N509" s="2">
        <v>0.51819199999999999</v>
      </c>
      <c r="O509" s="3">
        <v>0.52850600000000003</v>
      </c>
      <c r="P509" s="4">
        <v>0.340368</v>
      </c>
      <c r="Q509" s="12">
        <v>0.72863199999999995</v>
      </c>
      <c r="R509" s="1">
        <v>0.55863600000000002</v>
      </c>
      <c r="S509" s="2">
        <v>0.53393999999999997</v>
      </c>
      <c r="T509" s="3">
        <v>0.52335600000000004</v>
      </c>
      <c r="U509" s="4">
        <v>0.37822099999999997</v>
      </c>
      <c r="V509" s="12">
        <v>0.60727600000000004</v>
      </c>
      <c r="W509" s="1">
        <v>0.46375699999999997</v>
      </c>
      <c r="X509" s="2">
        <v>0.32003100000000001</v>
      </c>
      <c r="Y509" s="3">
        <v>0.43278100000000003</v>
      </c>
      <c r="Z509" s="4">
        <v>0.44255</v>
      </c>
      <c r="AA509" s="12">
        <f t="shared" si="36"/>
        <v>0.63946800000000004</v>
      </c>
      <c r="AB509" s="1">
        <f t="shared" si="37"/>
        <v>0.52952619999999995</v>
      </c>
      <c r="AC509" s="2">
        <f t="shared" si="38"/>
        <v>0.46707340000000003</v>
      </c>
      <c r="AD509" s="3">
        <f t="shared" si="39"/>
        <v>0.48502919999999994</v>
      </c>
      <c r="AE509" s="4">
        <f t="shared" si="40"/>
        <v>0.37226019999999999</v>
      </c>
    </row>
    <row r="510" spans="1:31" x14ac:dyDescent="0.25">
      <c r="A510">
        <v>508</v>
      </c>
      <c r="B510" s="12">
        <v>0.61875400000000003</v>
      </c>
      <c r="C510" s="1">
        <v>0.55613599999999996</v>
      </c>
      <c r="D510" s="2">
        <v>0.52615000000000001</v>
      </c>
      <c r="E510" s="3">
        <v>0.52171900000000004</v>
      </c>
      <c r="F510" s="4">
        <v>0.43971199999999999</v>
      </c>
      <c r="G510" s="12">
        <v>0.61991200000000002</v>
      </c>
      <c r="H510" s="1">
        <v>0.471576</v>
      </c>
      <c r="I510" s="2">
        <v>0.434166</v>
      </c>
      <c r="J510" s="3">
        <v>0.41535699999999998</v>
      </c>
      <c r="K510" s="4">
        <v>0.25828800000000002</v>
      </c>
      <c r="L510" s="12">
        <v>0.620147</v>
      </c>
      <c r="M510" s="1">
        <v>0.59321400000000002</v>
      </c>
      <c r="N510" s="2">
        <v>0.51549100000000003</v>
      </c>
      <c r="O510" s="3">
        <v>0.525667</v>
      </c>
      <c r="P510" s="4">
        <v>0.33790300000000001</v>
      </c>
      <c r="Q510" s="12">
        <v>0.72830300000000003</v>
      </c>
      <c r="R510" s="1">
        <v>0.55762800000000001</v>
      </c>
      <c r="S510" s="2">
        <v>0.53322499999999995</v>
      </c>
      <c r="T510" s="3">
        <v>0.52261599999999997</v>
      </c>
      <c r="U510" s="4">
        <v>0.376689</v>
      </c>
      <c r="V510" s="12">
        <v>0.60594899999999996</v>
      </c>
      <c r="W510" s="1">
        <v>0.462005</v>
      </c>
      <c r="X510" s="2">
        <v>0.31845899999999999</v>
      </c>
      <c r="Y510" s="3">
        <v>0.43128899999999998</v>
      </c>
      <c r="Z510" s="4">
        <v>0.44159999999999999</v>
      </c>
      <c r="AA510" s="12">
        <f t="shared" si="36"/>
        <v>0.63861299999999999</v>
      </c>
      <c r="AB510" s="1">
        <f t="shared" si="37"/>
        <v>0.52811180000000002</v>
      </c>
      <c r="AC510" s="2">
        <f t="shared" si="38"/>
        <v>0.46549819999999997</v>
      </c>
      <c r="AD510" s="3">
        <f t="shared" si="39"/>
        <v>0.48332959999999997</v>
      </c>
      <c r="AE510" s="4">
        <f t="shared" si="40"/>
        <v>0.37083840000000001</v>
      </c>
    </row>
    <row r="511" spans="1:31" x14ac:dyDescent="0.25">
      <c r="A511">
        <v>509</v>
      </c>
      <c r="B511" s="12">
        <v>0.61752700000000005</v>
      </c>
      <c r="C511" s="1">
        <v>0.55402600000000002</v>
      </c>
      <c r="D511" s="2">
        <v>0.523922</v>
      </c>
      <c r="E511" s="3">
        <v>0.51933799999999997</v>
      </c>
      <c r="F511" s="4">
        <v>0.43929099999999999</v>
      </c>
      <c r="G511" s="12">
        <v>0.61960400000000004</v>
      </c>
      <c r="H511" s="1">
        <v>0.470414</v>
      </c>
      <c r="I511" s="2">
        <v>0.43273600000000001</v>
      </c>
      <c r="J511" s="3">
        <v>0.41382600000000003</v>
      </c>
      <c r="K511" s="4">
        <v>0.25733899999999998</v>
      </c>
      <c r="L511" s="12">
        <v>0.62099199999999999</v>
      </c>
      <c r="M511" s="1">
        <v>0.594248</v>
      </c>
      <c r="N511" s="2">
        <v>0.51695899999999995</v>
      </c>
      <c r="O511" s="3">
        <v>0.52696399999999999</v>
      </c>
      <c r="P511" s="4">
        <v>0.33687699999999998</v>
      </c>
      <c r="Q511" s="12">
        <v>0.72679300000000002</v>
      </c>
      <c r="R511" s="1">
        <v>0.556172</v>
      </c>
      <c r="S511" s="2">
        <v>0.53242500000000004</v>
      </c>
      <c r="T511" s="3">
        <v>0.52169399999999999</v>
      </c>
      <c r="U511" s="4">
        <v>0.37482599999999999</v>
      </c>
      <c r="V511" s="12">
        <v>0.60640799999999995</v>
      </c>
      <c r="W511" s="1">
        <v>0.461756</v>
      </c>
      <c r="X511" s="2">
        <v>0.317915</v>
      </c>
      <c r="Y511" s="3">
        <v>0.43110799999999999</v>
      </c>
      <c r="Z511" s="4">
        <v>0.44115199999999999</v>
      </c>
      <c r="AA511" s="12">
        <f t="shared" si="36"/>
        <v>0.63826480000000008</v>
      </c>
      <c r="AB511" s="1">
        <f t="shared" si="37"/>
        <v>0.52732319999999999</v>
      </c>
      <c r="AC511" s="2">
        <f t="shared" si="38"/>
        <v>0.46479140000000002</v>
      </c>
      <c r="AD511" s="3">
        <f t="shared" si="39"/>
        <v>0.48258600000000007</v>
      </c>
      <c r="AE511" s="4">
        <f t="shared" si="40"/>
        <v>0.36989699999999998</v>
      </c>
    </row>
    <row r="512" spans="1:31" x14ac:dyDescent="0.25">
      <c r="A512">
        <v>510</v>
      </c>
      <c r="B512" s="12">
        <v>0.619398</v>
      </c>
      <c r="C512" s="1">
        <v>0.55594399999999999</v>
      </c>
      <c r="D512" s="2">
        <v>0.52601100000000001</v>
      </c>
      <c r="E512" s="3">
        <v>0.52134999999999998</v>
      </c>
      <c r="F512" s="4">
        <v>0.44075399999999998</v>
      </c>
      <c r="G512" s="12">
        <v>0.61887300000000001</v>
      </c>
      <c r="H512" s="1">
        <v>0.47003400000000001</v>
      </c>
      <c r="I512" s="2">
        <v>0.43195800000000001</v>
      </c>
      <c r="J512" s="3">
        <v>0.41295700000000002</v>
      </c>
      <c r="K512" s="4">
        <v>0.25693199999999999</v>
      </c>
      <c r="L512" s="12">
        <v>0.62048300000000001</v>
      </c>
      <c r="M512" s="1">
        <v>0.59322200000000003</v>
      </c>
      <c r="N512" s="2">
        <v>0.515513</v>
      </c>
      <c r="O512" s="3">
        <v>0.52520699999999998</v>
      </c>
      <c r="P512" s="4">
        <v>0.33579300000000001</v>
      </c>
      <c r="Q512" s="12">
        <v>0.725379</v>
      </c>
      <c r="R512" s="1">
        <v>0.55521699999999996</v>
      </c>
      <c r="S512" s="2">
        <v>0.53164</v>
      </c>
      <c r="T512" s="3">
        <v>0.52093999999999996</v>
      </c>
      <c r="U512" s="4">
        <v>0.37395600000000001</v>
      </c>
      <c r="V512" s="12">
        <v>0.60566399999999998</v>
      </c>
      <c r="W512" s="1">
        <v>0.46052399999999999</v>
      </c>
      <c r="X512" s="2">
        <v>0.31675399999999998</v>
      </c>
      <c r="Y512" s="3">
        <v>0.43007499999999999</v>
      </c>
      <c r="Z512" s="4">
        <v>0.44018400000000002</v>
      </c>
      <c r="AA512" s="12">
        <f t="shared" si="36"/>
        <v>0.63795940000000007</v>
      </c>
      <c r="AB512" s="1">
        <f t="shared" si="37"/>
        <v>0.52698820000000002</v>
      </c>
      <c r="AC512" s="2">
        <f t="shared" si="38"/>
        <v>0.46437519999999999</v>
      </c>
      <c r="AD512" s="3">
        <f t="shared" si="39"/>
        <v>0.48210579999999997</v>
      </c>
      <c r="AE512" s="4">
        <f t="shared" si="40"/>
        <v>0.36952379999999996</v>
      </c>
    </row>
    <row r="513" spans="1:31" x14ac:dyDescent="0.25">
      <c r="A513">
        <v>511</v>
      </c>
      <c r="B513" s="12">
        <v>0.61859699999999995</v>
      </c>
      <c r="C513" s="1">
        <v>0.55437099999999995</v>
      </c>
      <c r="D513" s="2">
        <v>0.52429300000000001</v>
      </c>
      <c r="E513" s="3">
        <v>0.51944000000000001</v>
      </c>
      <c r="F513" s="4">
        <v>0.44023299999999999</v>
      </c>
      <c r="G513" s="12">
        <v>0.618475</v>
      </c>
      <c r="H513" s="1">
        <v>0.46879100000000001</v>
      </c>
      <c r="I513" s="2">
        <v>0.43040699999999998</v>
      </c>
      <c r="J513" s="3">
        <v>0.41126299999999999</v>
      </c>
      <c r="K513" s="4">
        <v>0.25587900000000002</v>
      </c>
      <c r="L513" s="12">
        <v>0.62060000000000004</v>
      </c>
      <c r="M513" s="1">
        <v>0.59322900000000001</v>
      </c>
      <c r="N513" s="2">
        <v>0.515405</v>
      </c>
      <c r="O513" s="3">
        <v>0.52501399999999998</v>
      </c>
      <c r="P513" s="4">
        <v>0.33449099999999998</v>
      </c>
      <c r="Q513" s="12">
        <v>0.72635099999999997</v>
      </c>
      <c r="R513" s="1">
        <v>0.55542199999999997</v>
      </c>
      <c r="S513" s="2">
        <v>0.532304</v>
      </c>
      <c r="T513" s="3">
        <v>0.52126399999999995</v>
      </c>
      <c r="U513" s="4">
        <v>0.37297000000000002</v>
      </c>
      <c r="V513" s="12">
        <v>0.60423899999999997</v>
      </c>
      <c r="W513" s="1">
        <v>0.45911800000000003</v>
      </c>
      <c r="X513" s="2">
        <v>0.31515300000000002</v>
      </c>
      <c r="Y513" s="3">
        <v>0.42892999999999998</v>
      </c>
      <c r="Z513" s="4">
        <v>0.439438</v>
      </c>
      <c r="AA513" s="12">
        <f t="shared" si="36"/>
        <v>0.63765240000000001</v>
      </c>
      <c r="AB513" s="1">
        <f t="shared" si="37"/>
        <v>0.52618619999999994</v>
      </c>
      <c r="AC513" s="2">
        <f t="shared" si="38"/>
        <v>0.46351240000000005</v>
      </c>
      <c r="AD513" s="3">
        <f t="shared" si="39"/>
        <v>0.48118219999999995</v>
      </c>
      <c r="AE513" s="4">
        <f t="shared" si="40"/>
        <v>0.36860220000000005</v>
      </c>
    </row>
    <row r="514" spans="1:31" x14ac:dyDescent="0.25">
      <c r="A514">
        <v>512</v>
      </c>
      <c r="B514" s="12">
        <v>0.61861699999999997</v>
      </c>
      <c r="C514" s="1">
        <v>0.55375200000000002</v>
      </c>
      <c r="D514" s="2">
        <v>0.52349100000000004</v>
      </c>
      <c r="E514" s="3">
        <v>0.51839999999999997</v>
      </c>
      <c r="F514" s="4">
        <v>0.43998500000000001</v>
      </c>
      <c r="G514" s="12">
        <v>0.61587800000000004</v>
      </c>
      <c r="H514" s="1">
        <v>0.46675499999999998</v>
      </c>
      <c r="I514" s="2">
        <v>0.42861700000000003</v>
      </c>
      <c r="J514" s="3">
        <v>0.40921299999999999</v>
      </c>
      <c r="K514" s="4">
        <v>0.25536999999999999</v>
      </c>
      <c r="L514" s="12">
        <v>0.62065899999999996</v>
      </c>
      <c r="M514" s="1">
        <v>0.59309000000000001</v>
      </c>
      <c r="N514" s="2">
        <v>0.51449900000000004</v>
      </c>
      <c r="O514" s="3">
        <v>0.52404700000000004</v>
      </c>
      <c r="P514" s="4">
        <v>0.33313199999999998</v>
      </c>
      <c r="Q514" s="12">
        <v>0.72517500000000001</v>
      </c>
      <c r="R514" s="1">
        <v>0.55404600000000004</v>
      </c>
      <c r="S514" s="2">
        <v>0.53127500000000005</v>
      </c>
      <c r="T514" s="3">
        <v>0.52039400000000002</v>
      </c>
      <c r="U514" s="4">
        <v>0.37145299999999998</v>
      </c>
      <c r="V514" s="12">
        <v>0.604769</v>
      </c>
      <c r="W514" s="1">
        <v>0.45867200000000002</v>
      </c>
      <c r="X514" s="2">
        <v>0.31439899999999998</v>
      </c>
      <c r="Y514" s="3">
        <v>0.42844199999999999</v>
      </c>
      <c r="Z514" s="4">
        <v>0.43901800000000002</v>
      </c>
      <c r="AA514" s="12">
        <f t="shared" si="36"/>
        <v>0.63701960000000002</v>
      </c>
      <c r="AB514" s="1">
        <f t="shared" si="37"/>
        <v>0.52526300000000004</v>
      </c>
      <c r="AC514" s="2">
        <f t="shared" si="38"/>
        <v>0.46245619999999998</v>
      </c>
      <c r="AD514" s="3">
        <f t="shared" si="39"/>
        <v>0.4800992</v>
      </c>
      <c r="AE514" s="4">
        <f t="shared" si="40"/>
        <v>0.3677916</v>
      </c>
    </row>
    <row r="515" spans="1:31" x14ac:dyDescent="0.25">
      <c r="A515">
        <v>513</v>
      </c>
      <c r="B515" s="12">
        <v>0.61665099999999995</v>
      </c>
      <c r="C515" s="1">
        <v>0.55079199999999995</v>
      </c>
      <c r="D515" s="2">
        <v>0.52051999999999998</v>
      </c>
      <c r="E515" s="3">
        <v>0.51505999999999996</v>
      </c>
      <c r="F515" s="4">
        <v>0.43774600000000002</v>
      </c>
      <c r="G515" s="12">
        <v>0.61828099999999997</v>
      </c>
      <c r="H515" s="1">
        <v>0.46849800000000003</v>
      </c>
      <c r="I515" s="2">
        <v>0.429616</v>
      </c>
      <c r="J515" s="3">
        <v>0.409833</v>
      </c>
      <c r="K515" s="4">
        <v>0.254834</v>
      </c>
      <c r="L515" s="12">
        <v>0.61994300000000002</v>
      </c>
      <c r="M515" s="1">
        <v>0.59208799999999995</v>
      </c>
      <c r="N515" s="2">
        <v>0.51369399999999998</v>
      </c>
      <c r="O515" s="3">
        <v>0.52297300000000002</v>
      </c>
      <c r="P515" s="4">
        <v>0.33168500000000001</v>
      </c>
      <c r="Q515" s="12">
        <v>0.72494099999999995</v>
      </c>
      <c r="R515" s="1">
        <v>0.55398499999999995</v>
      </c>
      <c r="S515" s="2">
        <v>0.53153600000000001</v>
      </c>
      <c r="T515" s="3">
        <v>0.520374</v>
      </c>
      <c r="U515" s="4">
        <v>0.370172</v>
      </c>
      <c r="V515" s="12">
        <v>0.60355800000000004</v>
      </c>
      <c r="W515" s="1">
        <v>0.456816</v>
      </c>
      <c r="X515" s="2">
        <v>0.313025</v>
      </c>
      <c r="Y515" s="3">
        <v>0.42669800000000002</v>
      </c>
      <c r="Z515" s="4">
        <v>0.43740699999999999</v>
      </c>
      <c r="AA515" s="12">
        <f t="shared" si="36"/>
        <v>0.63667479999999999</v>
      </c>
      <c r="AB515" s="1">
        <f t="shared" si="37"/>
        <v>0.52443580000000001</v>
      </c>
      <c r="AC515" s="2">
        <f t="shared" si="38"/>
        <v>0.46167819999999998</v>
      </c>
      <c r="AD515" s="3">
        <f t="shared" si="39"/>
        <v>0.47898759999999996</v>
      </c>
      <c r="AE515" s="4">
        <f t="shared" si="40"/>
        <v>0.36636879999999994</v>
      </c>
    </row>
    <row r="516" spans="1:31" x14ac:dyDescent="0.25">
      <c r="A516">
        <v>514</v>
      </c>
      <c r="B516" s="12">
        <v>0.61761299999999997</v>
      </c>
      <c r="C516" s="1">
        <v>0.55144300000000002</v>
      </c>
      <c r="D516" s="2">
        <v>0.52116499999999999</v>
      </c>
      <c r="E516" s="3">
        <v>0.51566000000000001</v>
      </c>
      <c r="F516" s="4">
        <v>0.43904599999999999</v>
      </c>
      <c r="G516" s="12">
        <v>0.617143</v>
      </c>
      <c r="H516" s="1">
        <v>0.46709699999999998</v>
      </c>
      <c r="I516" s="2">
        <v>0.42793900000000001</v>
      </c>
      <c r="J516" s="3">
        <v>0.40813100000000002</v>
      </c>
      <c r="K516" s="4">
        <v>0.25394899999999998</v>
      </c>
      <c r="L516" s="12">
        <v>0.62025200000000003</v>
      </c>
      <c r="M516" s="1">
        <v>0.59208099999999997</v>
      </c>
      <c r="N516" s="2">
        <v>0.51369600000000004</v>
      </c>
      <c r="O516" s="3">
        <v>0.52254699999999998</v>
      </c>
      <c r="P516" s="4">
        <v>0.33065899999999998</v>
      </c>
      <c r="Q516" s="12">
        <v>0.72138800000000003</v>
      </c>
      <c r="R516" s="1">
        <v>0.55069199999999996</v>
      </c>
      <c r="S516" s="2">
        <v>0.52871000000000001</v>
      </c>
      <c r="T516" s="3">
        <v>0.51760600000000001</v>
      </c>
      <c r="U516" s="4">
        <v>0.36729099999999998</v>
      </c>
      <c r="V516" s="12">
        <v>0.60464899999999999</v>
      </c>
      <c r="W516" s="1">
        <v>0.457401</v>
      </c>
      <c r="X516" s="2">
        <v>0.312699</v>
      </c>
      <c r="Y516" s="3">
        <v>0.42711900000000003</v>
      </c>
      <c r="Z516" s="4">
        <v>0.43812400000000001</v>
      </c>
      <c r="AA516" s="12">
        <f t="shared" ref="AA516:AA579" si="41">AVERAGE(B516,G516,L516,Q516,V516)</f>
        <v>0.63620900000000002</v>
      </c>
      <c r="AB516" s="1">
        <f t="shared" ref="AB516:AB579" si="42">AVERAGE(C516,H516,M516,R516,W516)</f>
        <v>0.52374279999999995</v>
      </c>
      <c r="AC516" s="2">
        <f t="shared" ref="AC516:AC579" si="43">AVERAGE(D516,I516,N516,S516,X516)</f>
        <v>0.46084180000000002</v>
      </c>
      <c r="AD516" s="3">
        <f t="shared" ref="AD516:AD579" si="44">AVERAGE(E516,J516,O516,T516,Y516)</f>
        <v>0.47821259999999999</v>
      </c>
      <c r="AE516" s="4">
        <f t="shared" ref="AE516:AE579" si="45">AVERAGE(F516,K516,P516,U516,Z516)</f>
        <v>0.36581380000000002</v>
      </c>
    </row>
    <row r="517" spans="1:31" x14ac:dyDescent="0.25">
      <c r="A517">
        <v>515</v>
      </c>
      <c r="B517" s="12">
        <v>0.616788</v>
      </c>
      <c r="C517" s="1">
        <v>0.54977100000000001</v>
      </c>
      <c r="D517" s="2">
        <v>0.51931400000000005</v>
      </c>
      <c r="E517" s="3">
        <v>0.51349599999999995</v>
      </c>
      <c r="F517" s="4">
        <v>0.438141</v>
      </c>
      <c r="G517" s="12">
        <v>0.61699599999999999</v>
      </c>
      <c r="H517" s="1">
        <v>0.46647899999999998</v>
      </c>
      <c r="I517" s="2">
        <v>0.42718899999999999</v>
      </c>
      <c r="J517" s="3">
        <v>0.40700500000000001</v>
      </c>
      <c r="K517" s="4">
        <v>0.25365599999999999</v>
      </c>
      <c r="L517" s="12">
        <v>0.62015900000000002</v>
      </c>
      <c r="M517" s="1">
        <v>0.59168900000000002</v>
      </c>
      <c r="N517" s="2">
        <v>0.5131</v>
      </c>
      <c r="O517" s="3">
        <v>0.52195499999999995</v>
      </c>
      <c r="P517" s="4">
        <v>0.32905299999999998</v>
      </c>
      <c r="Q517" s="12">
        <v>0.72338100000000005</v>
      </c>
      <c r="R517" s="1">
        <v>0.55217700000000003</v>
      </c>
      <c r="S517" s="2">
        <v>0.53038399999999997</v>
      </c>
      <c r="T517" s="3">
        <v>0.51912700000000001</v>
      </c>
      <c r="U517" s="4">
        <v>0.36762800000000001</v>
      </c>
      <c r="V517" s="12">
        <v>0.60367499999999996</v>
      </c>
      <c r="W517" s="1">
        <v>0.45611400000000002</v>
      </c>
      <c r="X517" s="2">
        <v>0.31138500000000002</v>
      </c>
      <c r="Y517" s="3">
        <v>0.426014</v>
      </c>
      <c r="Z517" s="4">
        <v>0.43693399999999999</v>
      </c>
      <c r="AA517" s="12">
        <f t="shared" si="41"/>
        <v>0.63619979999999998</v>
      </c>
      <c r="AB517" s="1">
        <f t="shared" si="42"/>
        <v>0.52324599999999999</v>
      </c>
      <c r="AC517" s="2">
        <f t="shared" si="43"/>
        <v>0.46027439999999997</v>
      </c>
      <c r="AD517" s="3">
        <f t="shared" si="44"/>
        <v>0.47751939999999998</v>
      </c>
      <c r="AE517" s="4">
        <f t="shared" si="45"/>
        <v>0.36508240000000003</v>
      </c>
    </row>
    <row r="518" spans="1:31" x14ac:dyDescent="0.25">
      <c r="A518">
        <v>516</v>
      </c>
      <c r="B518" s="12">
        <v>0.61673199999999995</v>
      </c>
      <c r="C518" s="1">
        <v>0.54910700000000001</v>
      </c>
      <c r="D518" s="2">
        <v>0.51855099999999998</v>
      </c>
      <c r="E518" s="3">
        <v>0.51262300000000005</v>
      </c>
      <c r="F518" s="4">
        <v>0.43840699999999999</v>
      </c>
      <c r="G518" s="12">
        <v>0.61664200000000002</v>
      </c>
      <c r="H518" s="1">
        <v>0.46559800000000001</v>
      </c>
      <c r="I518" s="2">
        <v>0.42590299999999998</v>
      </c>
      <c r="J518" s="3">
        <v>0.405613</v>
      </c>
      <c r="K518" s="4">
        <v>0.25247199999999997</v>
      </c>
      <c r="L518" s="12">
        <v>0.62037399999999998</v>
      </c>
      <c r="M518" s="1">
        <v>0.59179999999999999</v>
      </c>
      <c r="N518" s="2">
        <v>0.51259600000000005</v>
      </c>
      <c r="O518" s="3">
        <v>0.52131300000000003</v>
      </c>
      <c r="P518" s="4">
        <v>0.32781300000000002</v>
      </c>
      <c r="Q518" s="12">
        <v>0.72267499999999996</v>
      </c>
      <c r="R518" s="1">
        <v>0.55086000000000002</v>
      </c>
      <c r="S518" s="2">
        <v>0.52949199999999996</v>
      </c>
      <c r="T518" s="3">
        <v>0.51814899999999997</v>
      </c>
      <c r="U518" s="4">
        <v>0.36621599999999999</v>
      </c>
      <c r="V518" s="12">
        <v>0.60387599999999997</v>
      </c>
      <c r="W518" s="1">
        <v>0.45508100000000001</v>
      </c>
      <c r="X518" s="2">
        <v>0.310255</v>
      </c>
      <c r="Y518" s="3">
        <v>0.42514600000000002</v>
      </c>
      <c r="Z518" s="4">
        <v>0.436311</v>
      </c>
      <c r="AA518" s="12">
        <f t="shared" si="41"/>
        <v>0.63605980000000006</v>
      </c>
      <c r="AB518" s="1">
        <f t="shared" si="42"/>
        <v>0.52248919999999999</v>
      </c>
      <c r="AC518" s="2">
        <f t="shared" si="43"/>
        <v>0.45935940000000003</v>
      </c>
      <c r="AD518" s="3">
        <f t="shared" si="44"/>
        <v>0.47656880000000001</v>
      </c>
      <c r="AE518" s="4">
        <f t="shared" si="45"/>
        <v>0.36424380000000001</v>
      </c>
    </row>
    <row r="519" spans="1:31" x14ac:dyDescent="0.25">
      <c r="A519">
        <v>517</v>
      </c>
      <c r="B519" s="12">
        <v>0.61553999999999998</v>
      </c>
      <c r="C519" s="1">
        <v>0.54713299999999998</v>
      </c>
      <c r="D519" s="2">
        <v>0.516957</v>
      </c>
      <c r="E519" s="3">
        <v>0.51054699999999997</v>
      </c>
      <c r="F519" s="4">
        <v>0.43786599999999998</v>
      </c>
      <c r="G519" s="12">
        <v>0.61554500000000001</v>
      </c>
      <c r="H519" s="1">
        <v>0.46441500000000002</v>
      </c>
      <c r="I519" s="2">
        <v>0.42391000000000001</v>
      </c>
      <c r="J519" s="3">
        <v>0.40430199999999999</v>
      </c>
      <c r="K519" s="4">
        <v>0.252029</v>
      </c>
      <c r="L519" s="12">
        <v>0.61836000000000002</v>
      </c>
      <c r="M519" s="1">
        <v>0.58904000000000001</v>
      </c>
      <c r="N519" s="2">
        <v>0.51028399999999996</v>
      </c>
      <c r="O519" s="3">
        <v>0.51849800000000001</v>
      </c>
      <c r="P519" s="4">
        <v>0.326542</v>
      </c>
      <c r="Q519" s="12">
        <v>0.72198499999999999</v>
      </c>
      <c r="R519" s="1">
        <v>0.55101599999999995</v>
      </c>
      <c r="S519" s="2">
        <v>0.52993500000000004</v>
      </c>
      <c r="T519" s="3">
        <v>0.51849100000000004</v>
      </c>
      <c r="U519" s="4">
        <v>0.36497099999999999</v>
      </c>
      <c r="V519" s="12">
        <v>0.602885</v>
      </c>
      <c r="W519" s="1">
        <v>0.454092</v>
      </c>
      <c r="X519" s="2">
        <v>0.309141</v>
      </c>
      <c r="Y519" s="3">
        <v>0.42425499999999999</v>
      </c>
      <c r="Z519" s="4">
        <v>0.43569400000000003</v>
      </c>
      <c r="AA519" s="12">
        <f t="shared" si="41"/>
        <v>0.63486299999999996</v>
      </c>
      <c r="AB519" s="1">
        <f t="shared" si="42"/>
        <v>0.52113920000000002</v>
      </c>
      <c r="AC519" s="2">
        <f t="shared" si="43"/>
        <v>0.45804539999999994</v>
      </c>
      <c r="AD519" s="3">
        <f t="shared" si="44"/>
        <v>0.47521859999999999</v>
      </c>
      <c r="AE519" s="4">
        <f t="shared" si="45"/>
        <v>0.36342039999999998</v>
      </c>
    </row>
    <row r="520" spans="1:31" x14ac:dyDescent="0.25">
      <c r="A520">
        <v>518</v>
      </c>
      <c r="B520" s="12">
        <v>0.61647099999999999</v>
      </c>
      <c r="C520" s="1">
        <v>0.54739499999999996</v>
      </c>
      <c r="D520" s="2">
        <v>0.51694300000000004</v>
      </c>
      <c r="E520" s="3">
        <v>0.51048499999999997</v>
      </c>
      <c r="F520" s="4">
        <v>0.43843399999999999</v>
      </c>
      <c r="G520" s="12">
        <v>0.61563400000000001</v>
      </c>
      <c r="H520" s="1">
        <v>0.46385199999999999</v>
      </c>
      <c r="I520" s="2">
        <v>0.42333700000000002</v>
      </c>
      <c r="J520" s="3">
        <v>0.40302900000000003</v>
      </c>
      <c r="K520" s="4">
        <v>0.250971</v>
      </c>
      <c r="L520" s="12">
        <v>0.61947799999999997</v>
      </c>
      <c r="M520" s="1">
        <v>0.59009400000000001</v>
      </c>
      <c r="N520" s="2">
        <v>0.510768</v>
      </c>
      <c r="O520" s="3">
        <v>0.51905500000000004</v>
      </c>
      <c r="P520" s="4">
        <v>0.32422800000000002</v>
      </c>
      <c r="Q520" s="12">
        <v>0.72083200000000003</v>
      </c>
      <c r="R520" s="1">
        <v>0.54872699999999996</v>
      </c>
      <c r="S520" s="2">
        <v>0.52867699999999995</v>
      </c>
      <c r="T520" s="3">
        <v>0.51693699999999998</v>
      </c>
      <c r="U520" s="4">
        <v>0.36330499999999999</v>
      </c>
      <c r="V520" s="12">
        <v>0.60277499999999995</v>
      </c>
      <c r="W520" s="1">
        <v>0.453125</v>
      </c>
      <c r="X520" s="2">
        <v>0.30806099999999997</v>
      </c>
      <c r="Y520" s="3">
        <v>0.423317</v>
      </c>
      <c r="Z520" s="4">
        <v>0.435118</v>
      </c>
      <c r="AA520" s="12">
        <f t="shared" si="41"/>
        <v>0.63503799999999999</v>
      </c>
      <c r="AB520" s="1">
        <f t="shared" si="42"/>
        <v>0.52063860000000006</v>
      </c>
      <c r="AC520" s="2">
        <f t="shared" si="43"/>
        <v>0.4575572</v>
      </c>
      <c r="AD520" s="3">
        <f t="shared" si="44"/>
        <v>0.4745646</v>
      </c>
      <c r="AE520" s="4">
        <f t="shared" si="45"/>
        <v>0.36241120000000004</v>
      </c>
    </row>
    <row r="521" spans="1:31" x14ac:dyDescent="0.25">
      <c r="A521">
        <v>519</v>
      </c>
      <c r="B521" s="12">
        <v>0.61564200000000002</v>
      </c>
      <c r="C521" s="1">
        <v>0.545597</v>
      </c>
      <c r="D521" s="2">
        <v>0.51514199999999999</v>
      </c>
      <c r="E521" s="3">
        <v>0.50832699999999997</v>
      </c>
      <c r="F521" s="4">
        <v>0.43802000000000002</v>
      </c>
      <c r="G521" s="12">
        <v>0.61483299999999996</v>
      </c>
      <c r="H521" s="1">
        <v>0.46377000000000002</v>
      </c>
      <c r="I521" s="2">
        <v>0.423147</v>
      </c>
      <c r="J521" s="3">
        <v>0.402418</v>
      </c>
      <c r="K521" s="4">
        <v>0.25106499999999998</v>
      </c>
      <c r="L521" s="12">
        <v>0.61988900000000002</v>
      </c>
      <c r="M521" s="1">
        <v>0.59046500000000002</v>
      </c>
      <c r="N521" s="2">
        <v>0.51127199999999995</v>
      </c>
      <c r="O521" s="3">
        <v>0.51929700000000001</v>
      </c>
      <c r="P521" s="4">
        <v>0.32402599999999998</v>
      </c>
      <c r="Q521" s="12">
        <v>0.71960100000000005</v>
      </c>
      <c r="R521" s="1">
        <v>0.54849400000000004</v>
      </c>
      <c r="S521" s="2">
        <v>0.52829400000000004</v>
      </c>
      <c r="T521" s="3">
        <v>0.51670199999999999</v>
      </c>
      <c r="U521" s="4">
        <v>0.36176399999999997</v>
      </c>
      <c r="V521" s="12">
        <v>0.60252499999999998</v>
      </c>
      <c r="W521" s="1">
        <v>0.45214599999999999</v>
      </c>
      <c r="X521" s="2">
        <v>0.30721199999999999</v>
      </c>
      <c r="Y521" s="3">
        <v>0.42225000000000001</v>
      </c>
      <c r="Z521" s="4">
        <v>0.434174</v>
      </c>
      <c r="AA521" s="12">
        <f t="shared" si="41"/>
        <v>0.63449800000000001</v>
      </c>
      <c r="AB521" s="1">
        <f t="shared" si="42"/>
        <v>0.52009439999999996</v>
      </c>
      <c r="AC521" s="2">
        <f t="shared" si="43"/>
        <v>0.45701339999999996</v>
      </c>
      <c r="AD521" s="3">
        <f t="shared" si="44"/>
        <v>0.47379879999999996</v>
      </c>
      <c r="AE521" s="4">
        <f t="shared" si="45"/>
        <v>0.36180979999999996</v>
      </c>
    </row>
    <row r="522" spans="1:31" x14ac:dyDescent="0.25">
      <c r="A522">
        <v>520</v>
      </c>
      <c r="B522" s="12">
        <v>0.615367</v>
      </c>
      <c r="C522" s="1">
        <v>0.54461199999999999</v>
      </c>
      <c r="D522" s="2">
        <v>0.514316</v>
      </c>
      <c r="E522" s="3">
        <v>0.50721899999999998</v>
      </c>
      <c r="F522" s="4">
        <v>0.43789499999999998</v>
      </c>
      <c r="G522" s="12">
        <v>0.61487199999999997</v>
      </c>
      <c r="H522" s="1">
        <v>0.46346700000000002</v>
      </c>
      <c r="I522" s="2">
        <v>0.42261700000000002</v>
      </c>
      <c r="J522" s="3">
        <v>0.401449</v>
      </c>
      <c r="K522" s="4">
        <v>0.25023299999999998</v>
      </c>
      <c r="L522" s="12">
        <v>0.61905900000000003</v>
      </c>
      <c r="M522" s="1">
        <v>0.58923099999999995</v>
      </c>
      <c r="N522" s="2">
        <v>0.50988999999999995</v>
      </c>
      <c r="O522" s="3">
        <v>0.51777600000000001</v>
      </c>
      <c r="P522" s="4">
        <v>0.32275500000000001</v>
      </c>
      <c r="Q522" s="12">
        <v>0.71929399999999999</v>
      </c>
      <c r="R522" s="1">
        <v>0.54826600000000003</v>
      </c>
      <c r="S522" s="2">
        <v>0.528285</v>
      </c>
      <c r="T522" s="3">
        <v>0.51663499999999996</v>
      </c>
      <c r="U522" s="4">
        <v>0.36066500000000001</v>
      </c>
      <c r="V522" s="12">
        <v>0.60130899999999998</v>
      </c>
      <c r="W522" s="1">
        <v>0.45022000000000001</v>
      </c>
      <c r="X522" s="2">
        <v>0.30557200000000001</v>
      </c>
      <c r="Y522" s="3">
        <v>0.420686</v>
      </c>
      <c r="Z522" s="4">
        <v>0.43266900000000003</v>
      </c>
      <c r="AA522" s="12">
        <f t="shared" si="41"/>
        <v>0.6339802000000001</v>
      </c>
      <c r="AB522" s="1">
        <f t="shared" si="42"/>
        <v>0.51915919999999993</v>
      </c>
      <c r="AC522" s="2">
        <f t="shared" si="43"/>
        <v>0.45613600000000004</v>
      </c>
      <c r="AD522" s="3">
        <f t="shared" si="44"/>
        <v>0.47275299999999998</v>
      </c>
      <c r="AE522" s="4">
        <f t="shared" si="45"/>
        <v>0.36084339999999998</v>
      </c>
    </row>
    <row r="523" spans="1:31" x14ac:dyDescent="0.25">
      <c r="A523">
        <v>521</v>
      </c>
      <c r="B523" s="12">
        <v>0.61551800000000001</v>
      </c>
      <c r="C523" s="1">
        <v>0.54442699999999999</v>
      </c>
      <c r="D523" s="2">
        <v>0.51399399999999995</v>
      </c>
      <c r="E523" s="3">
        <v>0.50671100000000002</v>
      </c>
      <c r="F523" s="4">
        <v>0.43734699999999999</v>
      </c>
      <c r="G523" s="12">
        <v>0.61426700000000001</v>
      </c>
      <c r="H523" s="1">
        <v>0.46209800000000001</v>
      </c>
      <c r="I523" s="2">
        <v>0.42099199999999998</v>
      </c>
      <c r="J523" s="3">
        <v>0.39945799999999998</v>
      </c>
      <c r="K523" s="4">
        <v>0.249357</v>
      </c>
      <c r="L523" s="12">
        <v>0.61912199999999995</v>
      </c>
      <c r="M523" s="1">
        <v>0.58885699999999996</v>
      </c>
      <c r="N523" s="2">
        <v>0.50911700000000004</v>
      </c>
      <c r="O523" s="3">
        <v>0.51696399999999998</v>
      </c>
      <c r="P523" s="4">
        <v>0.32114100000000001</v>
      </c>
      <c r="Q523" s="12">
        <v>0.71914800000000001</v>
      </c>
      <c r="R523" s="1">
        <v>0.54785600000000001</v>
      </c>
      <c r="S523" s="2">
        <v>0.52814300000000003</v>
      </c>
      <c r="T523" s="3">
        <v>0.51624400000000004</v>
      </c>
      <c r="U523" s="4">
        <v>0.35943399999999998</v>
      </c>
      <c r="V523" s="12">
        <v>0.60118199999999999</v>
      </c>
      <c r="W523" s="1">
        <v>0.44941199999999998</v>
      </c>
      <c r="X523" s="2">
        <v>0.30476199999999998</v>
      </c>
      <c r="Y523" s="3">
        <v>0.42005100000000001</v>
      </c>
      <c r="Z523" s="4">
        <v>0.431695</v>
      </c>
      <c r="AA523" s="12">
        <f t="shared" si="41"/>
        <v>0.63384740000000006</v>
      </c>
      <c r="AB523" s="1">
        <f t="shared" si="42"/>
        <v>0.51852999999999994</v>
      </c>
      <c r="AC523" s="2">
        <f t="shared" si="43"/>
        <v>0.45540159999999996</v>
      </c>
      <c r="AD523" s="3">
        <f t="shared" si="44"/>
        <v>0.47188559999999996</v>
      </c>
      <c r="AE523" s="4">
        <f t="shared" si="45"/>
        <v>0.35979480000000003</v>
      </c>
    </row>
    <row r="524" spans="1:31" x14ac:dyDescent="0.25">
      <c r="A524">
        <v>522</v>
      </c>
      <c r="B524" s="12">
        <v>0.61527100000000001</v>
      </c>
      <c r="C524" s="1">
        <v>0.54339800000000005</v>
      </c>
      <c r="D524" s="2">
        <v>0.51278199999999996</v>
      </c>
      <c r="E524" s="3">
        <v>0.50538700000000003</v>
      </c>
      <c r="F524" s="4">
        <v>0.43729200000000001</v>
      </c>
      <c r="G524" s="12">
        <v>0.61443300000000001</v>
      </c>
      <c r="H524" s="1">
        <v>0.46202399999999999</v>
      </c>
      <c r="I524" s="2">
        <v>0.42051500000000003</v>
      </c>
      <c r="J524" s="3">
        <v>0.39903</v>
      </c>
      <c r="K524" s="4">
        <v>0.24915399999999999</v>
      </c>
      <c r="L524" s="12">
        <v>0.61912800000000001</v>
      </c>
      <c r="M524" s="1">
        <v>0.58870999999999996</v>
      </c>
      <c r="N524" s="2">
        <v>0.50961699999999999</v>
      </c>
      <c r="O524" s="3">
        <v>0.51698900000000003</v>
      </c>
      <c r="P524" s="4">
        <v>0.319996</v>
      </c>
      <c r="Q524" s="12">
        <v>0.71823800000000004</v>
      </c>
      <c r="R524" s="1">
        <v>0.54690499999999997</v>
      </c>
      <c r="S524" s="2">
        <v>0.52745299999999995</v>
      </c>
      <c r="T524" s="3">
        <v>0.51558000000000004</v>
      </c>
      <c r="U524" s="4">
        <v>0.35790899999999998</v>
      </c>
      <c r="V524" s="12">
        <v>0.60134399999999999</v>
      </c>
      <c r="W524" s="1">
        <v>0.44946799999999998</v>
      </c>
      <c r="X524" s="2">
        <v>0.30415599999999998</v>
      </c>
      <c r="Y524" s="3">
        <v>0.41981600000000002</v>
      </c>
      <c r="Z524" s="4">
        <v>0.43216100000000002</v>
      </c>
      <c r="AA524" s="12">
        <f t="shared" si="41"/>
        <v>0.63368279999999999</v>
      </c>
      <c r="AB524" s="1">
        <f t="shared" si="42"/>
        <v>0.51810099999999992</v>
      </c>
      <c r="AC524" s="2">
        <f t="shared" si="43"/>
        <v>0.45490459999999999</v>
      </c>
      <c r="AD524" s="3">
        <f t="shared" si="44"/>
        <v>0.47136040000000001</v>
      </c>
      <c r="AE524" s="4">
        <f t="shared" si="45"/>
        <v>0.35930240000000002</v>
      </c>
    </row>
    <row r="525" spans="1:31" x14ac:dyDescent="0.25">
      <c r="A525">
        <v>523</v>
      </c>
      <c r="B525" s="12">
        <v>0.61480999999999997</v>
      </c>
      <c r="C525" s="1">
        <v>0.54192899999999999</v>
      </c>
      <c r="D525" s="2">
        <v>0.51141000000000003</v>
      </c>
      <c r="E525" s="3">
        <v>0.50356199999999995</v>
      </c>
      <c r="F525" s="4">
        <v>0.436942</v>
      </c>
      <c r="G525" s="12">
        <v>0.61388299999999996</v>
      </c>
      <c r="H525" s="1">
        <v>0.46113300000000002</v>
      </c>
      <c r="I525" s="2">
        <v>0.419184</v>
      </c>
      <c r="J525" s="3">
        <v>0.39754299999999998</v>
      </c>
      <c r="K525" s="4">
        <v>0.24840999999999999</v>
      </c>
      <c r="L525" s="12">
        <v>0.61902999999999997</v>
      </c>
      <c r="M525" s="1">
        <v>0.58836699999999997</v>
      </c>
      <c r="N525" s="2">
        <v>0.50868899999999995</v>
      </c>
      <c r="O525" s="3">
        <v>0.51612999999999998</v>
      </c>
      <c r="P525" s="4">
        <v>0.31851499999999999</v>
      </c>
      <c r="Q525" s="12">
        <v>0.71789400000000003</v>
      </c>
      <c r="R525" s="1">
        <v>0.54636300000000004</v>
      </c>
      <c r="S525" s="2">
        <v>0.52721700000000005</v>
      </c>
      <c r="T525" s="3">
        <v>0.51516600000000001</v>
      </c>
      <c r="U525" s="4">
        <v>0.35675099999999998</v>
      </c>
      <c r="V525" s="12">
        <v>0.60027900000000001</v>
      </c>
      <c r="W525" s="1">
        <v>0.44777400000000001</v>
      </c>
      <c r="X525" s="2">
        <v>0.30297299999999999</v>
      </c>
      <c r="Y525" s="3">
        <v>0.41832200000000003</v>
      </c>
      <c r="Z525" s="4">
        <v>0.43065100000000001</v>
      </c>
      <c r="AA525" s="12">
        <f t="shared" si="41"/>
        <v>0.63317919999999994</v>
      </c>
      <c r="AB525" s="1">
        <f t="shared" si="42"/>
        <v>0.51711319999999994</v>
      </c>
      <c r="AC525" s="2">
        <f t="shared" si="43"/>
        <v>0.45389460000000004</v>
      </c>
      <c r="AD525" s="3">
        <f t="shared" si="44"/>
        <v>0.47014459999999997</v>
      </c>
      <c r="AE525" s="4">
        <f t="shared" si="45"/>
        <v>0.35825380000000007</v>
      </c>
    </row>
    <row r="526" spans="1:31" x14ac:dyDescent="0.25">
      <c r="A526">
        <v>524</v>
      </c>
      <c r="B526" s="12">
        <v>0.61403099999999999</v>
      </c>
      <c r="C526" s="1">
        <v>0.54049199999999997</v>
      </c>
      <c r="D526" s="2">
        <v>0.50986500000000001</v>
      </c>
      <c r="E526" s="3">
        <v>0.50185900000000006</v>
      </c>
      <c r="F526" s="4">
        <v>0.43628</v>
      </c>
      <c r="G526" s="12">
        <v>0.61281099999999999</v>
      </c>
      <c r="H526" s="1">
        <v>0.45908399999999999</v>
      </c>
      <c r="I526" s="2">
        <v>0.41681600000000002</v>
      </c>
      <c r="J526" s="3">
        <v>0.3952</v>
      </c>
      <c r="K526" s="4">
        <v>0.24702099999999999</v>
      </c>
      <c r="L526" s="12">
        <v>0.61891700000000005</v>
      </c>
      <c r="M526" s="1">
        <v>0.58781899999999998</v>
      </c>
      <c r="N526" s="2">
        <v>0.50797499999999995</v>
      </c>
      <c r="O526" s="3">
        <v>0.51513399999999998</v>
      </c>
      <c r="P526" s="4">
        <v>0.317467</v>
      </c>
      <c r="Q526" s="12">
        <v>0.71724399999999999</v>
      </c>
      <c r="R526" s="1">
        <v>0.54575300000000004</v>
      </c>
      <c r="S526" s="2">
        <v>0.52694600000000003</v>
      </c>
      <c r="T526" s="3">
        <v>0.51491100000000001</v>
      </c>
      <c r="U526" s="4">
        <v>0.355574</v>
      </c>
      <c r="V526" s="12">
        <v>0.60022200000000003</v>
      </c>
      <c r="W526" s="1">
        <v>0.44700600000000001</v>
      </c>
      <c r="X526" s="2">
        <v>0.30212</v>
      </c>
      <c r="Y526" s="3">
        <v>0.41760599999999998</v>
      </c>
      <c r="Z526" s="4">
        <v>0.43033700000000003</v>
      </c>
      <c r="AA526" s="12">
        <f t="shared" si="41"/>
        <v>0.63264500000000001</v>
      </c>
      <c r="AB526" s="1">
        <f t="shared" si="42"/>
        <v>0.51603080000000001</v>
      </c>
      <c r="AC526" s="2">
        <f t="shared" si="43"/>
        <v>0.45274439999999999</v>
      </c>
      <c r="AD526" s="3">
        <f t="shared" si="44"/>
        <v>0.46894200000000003</v>
      </c>
      <c r="AE526" s="4">
        <f t="shared" si="45"/>
        <v>0.35733579999999998</v>
      </c>
    </row>
    <row r="527" spans="1:31" x14ac:dyDescent="0.25">
      <c r="A527">
        <v>525</v>
      </c>
      <c r="B527" s="12">
        <v>0.61415600000000004</v>
      </c>
      <c r="C527" s="1">
        <v>0.53978899999999996</v>
      </c>
      <c r="D527" s="2">
        <v>0.50926800000000005</v>
      </c>
      <c r="E527" s="3">
        <v>0.50088699999999997</v>
      </c>
      <c r="F527" s="4">
        <v>0.43659700000000001</v>
      </c>
      <c r="G527" s="12">
        <v>0.61165999999999998</v>
      </c>
      <c r="H527" s="1">
        <v>0.45822600000000002</v>
      </c>
      <c r="I527" s="2">
        <v>0.41597499999999998</v>
      </c>
      <c r="J527" s="3">
        <v>0.39393099999999998</v>
      </c>
      <c r="K527" s="4">
        <v>0.247174</v>
      </c>
      <c r="L527" s="12">
        <v>0.61834100000000003</v>
      </c>
      <c r="M527" s="1">
        <v>0.58686099999999997</v>
      </c>
      <c r="N527" s="2">
        <v>0.50678999999999996</v>
      </c>
      <c r="O527" s="3">
        <v>0.51382499999999998</v>
      </c>
      <c r="P527" s="4">
        <v>0.31551099999999999</v>
      </c>
      <c r="Q527" s="12">
        <v>0.71574899999999997</v>
      </c>
      <c r="R527" s="1">
        <v>0.54476999999999998</v>
      </c>
      <c r="S527" s="2">
        <v>0.52619700000000003</v>
      </c>
      <c r="T527" s="3">
        <v>0.51412400000000003</v>
      </c>
      <c r="U527" s="4">
        <v>0.35400399999999999</v>
      </c>
      <c r="V527" s="12">
        <v>0.59867700000000001</v>
      </c>
      <c r="W527" s="1">
        <v>0.44503999999999999</v>
      </c>
      <c r="X527" s="2">
        <v>0.30038100000000001</v>
      </c>
      <c r="Y527" s="3">
        <v>0.41592800000000002</v>
      </c>
      <c r="Z527" s="4">
        <v>0.42882900000000002</v>
      </c>
      <c r="AA527" s="12">
        <f t="shared" si="41"/>
        <v>0.63171659999999996</v>
      </c>
      <c r="AB527" s="1">
        <f t="shared" si="42"/>
        <v>0.51493720000000009</v>
      </c>
      <c r="AC527" s="2">
        <f t="shared" si="43"/>
        <v>0.45172220000000002</v>
      </c>
      <c r="AD527" s="3">
        <f t="shared" si="44"/>
        <v>0.46773900000000002</v>
      </c>
      <c r="AE527" s="4">
        <f t="shared" si="45"/>
        <v>0.35642300000000005</v>
      </c>
    </row>
    <row r="528" spans="1:31" x14ac:dyDescent="0.25">
      <c r="A528">
        <v>526</v>
      </c>
      <c r="B528" s="12">
        <v>0.61399599999999999</v>
      </c>
      <c r="C528" s="1">
        <v>0.53895999999999999</v>
      </c>
      <c r="D528" s="2">
        <v>0.50846100000000005</v>
      </c>
      <c r="E528" s="3">
        <v>0.49979600000000002</v>
      </c>
      <c r="F528" s="4">
        <v>0.43627500000000002</v>
      </c>
      <c r="G528" s="12">
        <v>0.61253000000000002</v>
      </c>
      <c r="H528" s="1">
        <v>0.459177</v>
      </c>
      <c r="I528" s="2">
        <v>0.41602699999999998</v>
      </c>
      <c r="J528" s="3">
        <v>0.39427600000000002</v>
      </c>
      <c r="K528" s="4">
        <v>0.246588</v>
      </c>
      <c r="L528" s="12">
        <v>0.61867399999999995</v>
      </c>
      <c r="M528" s="1">
        <v>0.58689499999999994</v>
      </c>
      <c r="N528" s="2">
        <v>0.50694600000000001</v>
      </c>
      <c r="O528" s="3">
        <v>0.51369299999999996</v>
      </c>
      <c r="P528" s="4">
        <v>0.31486799999999998</v>
      </c>
      <c r="Q528" s="12">
        <v>0.71512600000000004</v>
      </c>
      <c r="R528" s="1">
        <v>0.54374500000000003</v>
      </c>
      <c r="S528" s="2">
        <v>0.52573400000000003</v>
      </c>
      <c r="T528" s="3">
        <v>0.51358899999999996</v>
      </c>
      <c r="U528" s="4">
        <v>0.35272900000000001</v>
      </c>
      <c r="V528" s="12">
        <v>0.59968399999999999</v>
      </c>
      <c r="W528" s="1">
        <v>0.445025</v>
      </c>
      <c r="X528" s="2">
        <v>0.30011500000000002</v>
      </c>
      <c r="Y528" s="3">
        <v>0.41575800000000002</v>
      </c>
      <c r="Z528" s="4">
        <v>0.42862299999999998</v>
      </c>
      <c r="AA528" s="12">
        <f t="shared" si="41"/>
        <v>0.63200199999999995</v>
      </c>
      <c r="AB528" s="1">
        <f t="shared" si="42"/>
        <v>0.5147603999999999</v>
      </c>
      <c r="AC528" s="2">
        <f t="shared" si="43"/>
        <v>0.45145659999999993</v>
      </c>
      <c r="AD528" s="3">
        <f t="shared" si="44"/>
        <v>0.46742239999999996</v>
      </c>
      <c r="AE528" s="4">
        <f t="shared" si="45"/>
        <v>0.35581659999999998</v>
      </c>
    </row>
    <row r="529" spans="1:31" x14ac:dyDescent="0.25">
      <c r="A529">
        <v>527</v>
      </c>
      <c r="B529" s="12">
        <v>0.61251299999999997</v>
      </c>
      <c r="C529" s="1">
        <v>0.53662900000000002</v>
      </c>
      <c r="D529" s="2">
        <v>0.50649599999999995</v>
      </c>
      <c r="E529" s="3">
        <v>0.49759999999999999</v>
      </c>
      <c r="F529" s="4">
        <v>0.435479</v>
      </c>
      <c r="G529" s="12">
        <v>0.61235399999999995</v>
      </c>
      <c r="H529" s="1">
        <v>0.45827499999999999</v>
      </c>
      <c r="I529" s="2">
        <v>0.41513</v>
      </c>
      <c r="J529" s="3">
        <v>0.39282899999999998</v>
      </c>
      <c r="K529" s="4">
        <v>0.24573900000000001</v>
      </c>
      <c r="L529" s="12">
        <v>0.61796300000000004</v>
      </c>
      <c r="M529" s="1">
        <v>0.58562700000000001</v>
      </c>
      <c r="N529" s="2">
        <v>0.50575400000000004</v>
      </c>
      <c r="O529" s="3">
        <v>0.51235699999999995</v>
      </c>
      <c r="P529" s="4">
        <v>0.31318499999999999</v>
      </c>
      <c r="Q529" s="12">
        <v>0.71470800000000001</v>
      </c>
      <c r="R529" s="1">
        <v>0.543408</v>
      </c>
      <c r="S529" s="2">
        <v>0.525424</v>
      </c>
      <c r="T529" s="3">
        <v>0.51318299999999994</v>
      </c>
      <c r="U529" s="4">
        <v>0.35122100000000001</v>
      </c>
      <c r="V529" s="12">
        <v>0.59936800000000001</v>
      </c>
      <c r="W529" s="1">
        <v>0.44376399999999999</v>
      </c>
      <c r="X529" s="2">
        <v>0.29887799999999998</v>
      </c>
      <c r="Y529" s="3">
        <v>0.41459400000000002</v>
      </c>
      <c r="Z529" s="4">
        <v>0.42851099999999998</v>
      </c>
      <c r="AA529" s="12">
        <f t="shared" si="41"/>
        <v>0.63138120000000009</v>
      </c>
      <c r="AB529" s="1">
        <f t="shared" si="42"/>
        <v>0.51354060000000001</v>
      </c>
      <c r="AC529" s="2">
        <f t="shared" si="43"/>
        <v>0.45033639999999997</v>
      </c>
      <c r="AD529" s="3">
        <f t="shared" si="44"/>
        <v>0.46611259999999993</v>
      </c>
      <c r="AE529" s="4">
        <f t="shared" si="45"/>
        <v>0.35482699999999995</v>
      </c>
    </row>
    <row r="530" spans="1:31" x14ac:dyDescent="0.25">
      <c r="A530">
        <v>528</v>
      </c>
      <c r="B530" s="12">
        <v>0.61314400000000002</v>
      </c>
      <c r="C530" s="1">
        <v>0.53657500000000002</v>
      </c>
      <c r="D530" s="2">
        <v>0.50633600000000001</v>
      </c>
      <c r="E530" s="3">
        <v>0.49715500000000001</v>
      </c>
      <c r="F530" s="4">
        <v>0.43563299999999999</v>
      </c>
      <c r="G530" s="12">
        <v>0.61091399999999996</v>
      </c>
      <c r="H530" s="1">
        <v>0.456536</v>
      </c>
      <c r="I530" s="2">
        <v>0.41337800000000002</v>
      </c>
      <c r="J530" s="3">
        <v>0.39016400000000001</v>
      </c>
      <c r="K530" s="4">
        <v>0.24499799999999999</v>
      </c>
      <c r="L530" s="12">
        <v>0.61863299999999999</v>
      </c>
      <c r="M530" s="1">
        <v>0.586202</v>
      </c>
      <c r="N530" s="2">
        <v>0.50618600000000002</v>
      </c>
      <c r="O530" s="3">
        <v>0.51257799999999998</v>
      </c>
      <c r="P530" s="4">
        <v>0.31150499999999998</v>
      </c>
      <c r="Q530" s="12">
        <v>0.71312500000000001</v>
      </c>
      <c r="R530" s="1">
        <v>0.54183700000000001</v>
      </c>
      <c r="S530" s="2">
        <v>0.52417599999999998</v>
      </c>
      <c r="T530" s="3">
        <v>0.51169100000000001</v>
      </c>
      <c r="U530" s="4">
        <v>0.349414</v>
      </c>
      <c r="V530" s="12">
        <v>0.59883900000000001</v>
      </c>
      <c r="W530" s="1">
        <v>0.44256800000000002</v>
      </c>
      <c r="X530" s="2">
        <v>0.29765200000000003</v>
      </c>
      <c r="Y530" s="3">
        <v>0.41361199999999998</v>
      </c>
      <c r="Z530" s="4">
        <v>0.427263</v>
      </c>
      <c r="AA530" s="12">
        <f t="shared" si="41"/>
        <v>0.63093100000000002</v>
      </c>
      <c r="AB530" s="1">
        <f t="shared" si="42"/>
        <v>0.51274360000000008</v>
      </c>
      <c r="AC530" s="2">
        <f t="shared" si="43"/>
        <v>0.44954559999999999</v>
      </c>
      <c r="AD530" s="3">
        <f t="shared" si="44"/>
        <v>0.46504000000000001</v>
      </c>
      <c r="AE530" s="4">
        <f t="shared" si="45"/>
        <v>0.35376259999999993</v>
      </c>
    </row>
    <row r="531" spans="1:31" x14ac:dyDescent="0.25">
      <c r="A531">
        <v>529</v>
      </c>
      <c r="B531" s="12">
        <v>0.61247399999999996</v>
      </c>
      <c r="C531" s="1">
        <v>0.53519000000000005</v>
      </c>
      <c r="D531" s="2">
        <v>0.50502199999999997</v>
      </c>
      <c r="E531" s="3">
        <v>0.49542000000000003</v>
      </c>
      <c r="F531" s="4">
        <v>0.435031</v>
      </c>
      <c r="G531" s="12">
        <v>0.611236</v>
      </c>
      <c r="H531" s="1">
        <v>0.45669700000000002</v>
      </c>
      <c r="I531" s="2">
        <v>0.41290500000000002</v>
      </c>
      <c r="J531" s="3">
        <v>0.39023099999999999</v>
      </c>
      <c r="K531" s="4">
        <v>0.244779</v>
      </c>
      <c r="L531" s="12">
        <v>0.61844100000000002</v>
      </c>
      <c r="M531" s="1">
        <v>0.58562400000000003</v>
      </c>
      <c r="N531" s="2">
        <v>0.50539400000000001</v>
      </c>
      <c r="O531" s="3">
        <v>0.51156000000000001</v>
      </c>
      <c r="P531" s="4">
        <v>0.31137900000000002</v>
      </c>
      <c r="Q531" s="12">
        <v>0.71339799999999998</v>
      </c>
      <c r="R531" s="1">
        <v>0.54229700000000003</v>
      </c>
      <c r="S531" s="2">
        <v>0.52477300000000004</v>
      </c>
      <c r="T531" s="3">
        <v>0.51235600000000003</v>
      </c>
      <c r="U531" s="4">
        <v>0.34852</v>
      </c>
      <c r="V531" s="12">
        <v>0.59809199999999996</v>
      </c>
      <c r="W531" s="1">
        <v>0.441361</v>
      </c>
      <c r="X531" s="2">
        <v>0.29701100000000002</v>
      </c>
      <c r="Y531" s="3">
        <v>0.412387</v>
      </c>
      <c r="Z531" s="4">
        <v>0.42603600000000003</v>
      </c>
      <c r="AA531" s="12">
        <f t="shared" si="41"/>
        <v>0.63072819999999996</v>
      </c>
      <c r="AB531" s="1">
        <f t="shared" si="42"/>
        <v>0.51223379999999996</v>
      </c>
      <c r="AC531" s="2">
        <f t="shared" si="43"/>
        <v>0.449021</v>
      </c>
      <c r="AD531" s="3">
        <f t="shared" si="44"/>
        <v>0.46439079999999999</v>
      </c>
      <c r="AE531" s="4">
        <f t="shared" si="45"/>
        <v>0.35314900000000005</v>
      </c>
    </row>
    <row r="532" spans="1:31" x14ac:dyDescent="0.25">
      <c r="A532">
        <v>530</v>
      </c>
      <c r="B532" s="12">
        <v>0.61161399999999999</v>
      </c>
      <c r="C532" s="1">
        <v>0.53351099999999996</v>
      </c>
      <c r="D532" s="2">
        <v>0.50322800000000001</v>
      </c>
      <c r="E532" s="3">
        <v>0.49334800000000001</v>
      </c>
      <c r="F532" s="4">
        <v>0.43422699999999997</v>
      </c>
      <c r="G532" s="12">
        <v>0.61124199999999995</v>
      </c>
      <c r="H532" s="1">
        <v>0.455986</v>
      </c>
      <c r="I532" s="2">
        <v>0.41204299999999999</v>
      </c>
      <c r="J532" s="3">
        <v>0.38869599999999999</v>
      </c>
      <c r="K532" s="4">
        <v>0.244119</v>
      </c>
      <c r="L532" s="12">
        <v>0.61795299999999997</v>
      </c>
      <c r="M532" s="1">
        <v>0.58465199999999995</v>
      </c>
      <c r="N532" s="2">
        <v>0.50419000000000003</v>
      </c>
      <c r="O532" s="3">
        <v>0.51024400000000003</v>
      </c>
      <c r="P532" s="4">
        <v>0.30968499999999999</v>
      </c>
      <c r="Q532" s="12">
        <v>0.71217799999999998</v>
      </c>
      <c r="R532" s="1">
        <v>0.54072900000000002</v>
      </c>
      <c r="S532" s="2">
        <v>0.52377300000000004</v>
      </c>
      <c r="T532" s="3">
        <v>0.511293</v>
      </c>
      <c r="U532" s="4">
        <v>0.34725499999999998</v>
      </c>
      <c r="V532" s="12">
        <v>0.59808700000000004</v>
      </c>
      <c r="W532" s="1">
        <v>0.44051800000000002</v>
      </c>
      <c r="X532" s="2">
        <v>0.29583300000000001</v>
      </c>
      <c r="Y532" s="3">
        <v>0.41158600000000001</v>
      </c>
      <c r="Z532" s="4">
        <v>0.42517899999999997</v>
      </c>
      <c r="AA532" s="12">
        <f t="shared" si="41"/>
        <v>0.63021479999999996</v>
      </c>
      <c r="AB532" s="1">
        <f t="shared" si="42"/>
        <v>0.51107919999999996</v>
      </c>
      <c r="AC532" s="2">
        <f t="shared" si="43"/>
        <v>0.44781340000000008</v>
      </c>
      <c r="AD532" s="3">
        <f t="shared" si="44"/>
        <v>0.46303340000000004</v>
      </c>
      <c r="AE532" s="4">
        <f t="shared" si="45"/>
        <v>0.35209299999999999</v>
      </c>
    </row>
    <row r="533" spans="1:31" x14ac:dyDescent="0.25">
      <c r="A533">
        <v>531</v>
      </c>
      <c r="B533" s="12">
        <v>0.61195200000000005</v>
      </c>
      <c r="C533" s="1">
        <v>0.53283499999999995</v>
      </c>
      <c r="D533" s="2">
        <v>0.50275499999999995</v>
      </c>
      <c r="E533" s="3">
        <v>0.49251600000000001</v>
      </c>
      <c r="F533" s="4">
        <v>0.43458000000000002</v>
      </c>
      <c r="G533" s="12">
        <v>0.61072499999999996</v>
      </c>
      <c r="H533" s="1">
        <v>0.45557500000000001</v>
      </c>
      <c r="I533" s="2">
        <v>0.411327</v>
      </c>
      <c r="J533" s="3">
        <v>0.38804</v>
      </c>
      <c r="K533" s="4">
        <v>0.243835</v>
      </c>
      <c r="L533" s="12">
        <v>0.61787099999999995</v>
      </c>
      <c r="M533" s="1">
        <v>0.58424500000000001</v>
      </c>
      <c r="N533" s="2">
        <v>0.50382000000000005</v>
      </c>
      <c r="O533" s="3">
        <v>0.50983699999999998</v>
      </c>
      <c r="P533" s="4">
        <v>0.30842999999999998</v>
      </c>
      <c r="Q533" s="12">
        <v>0.71196099999999996</v>
      </c>
      <c r="R533" s="1">
        <v>0.54118699999999997</v>
      </c>
      <c r="S533" s="2">
        <v>0.52429199999999998</v>
      </c>
      <c r="T533" s="3">
        <v>0.51169900000000001</v>
      </c>
      <c r="U533" s="4">
        <v>0.345914</v>
      </c>
      <c r="V533" s="12">
        <v>0.59660500000000005</v>
      </c>
      <c r="W533" s="1">
        <v>0.43890800000000002</v>
      </c>
      <c r="X533" s="2">
        <v>0.294738</v>
      </c>
      <c r="Y533" s="3">
        <v>0.41011500000000001</v>
      </c>
      <c r="Z533" s="4">
        <v>0.42418299999999998</v>
      </c>
      <c r="AA533" s="12">
        <f t="shared" si="41"/>
        <v>0.62982280000000002</v>
      </c>
      <c r="AB533" s="1">
        <f t="shared" si="42"/>
        <v>0.51055000000000006</v>
      </c>
      <c r="AC533" s="2">
        <f t="shared" si="43"/>
        <v>0.44738639999999996</v>
      </c>
      <c r="AD533" s="3">
        <f t="shared" si="44"/>
        <v>0.4624414</v>
      </c>
      <c r="AE533" s="4">
        <f t="shared" si="45"/>
        <v>0.35138839999999999</v>
      </c>
    </row>
    <row r="534" spans="1:31" x14ac:dyDescent="0.25">
      <c r="A534">
        <v>532</v>
      </c>
      <c r="B534" s="12">
        <v>0.61154699999999995</v>
      </c>
      <c r="C534" s="1">
        <v>0.53184100000000001</v>
      </c>
      <c r="D534" s="2">
        <v>0.50191600000000003</v>
      </c>
      <c r="E534" s="3">
        <v>0.49146200000000001</v>
      </c>
      <c r="F534" s="4">
        <v>0.43437900000000002</v>
      </c>
      <c r="G534" s="12">
        <v>0.60857000000000006</v>
      </c>
      <c r="H534" s="1">
        <v>0.45334999999999998</v>
      </c>
      <c r="I534" s="2">
        <v>0.40893299999999999</v>
      </c>
      <c r="J534" s="3">
        <v>0.385523</v>
      </c>
      <c r="K534" s="4">
        <v>0.24298900000000001</v>
      </c>
      <c r="L534" s="12">
        <v>0.616865</v>
      </c>
      <c r="M534" s="1">
        <v>0.58254099999999998</v>
      </c>
      <c r="N534" s="2">
        <v>0.50209099999999995</v>
      </c>
      <c r="O534" s="3">
        <v>0.50783</v>
      </c>
      <c r="P534" s="4">
        <v>0.30695600000000001</v>
      </c>
      <c r="Q534" s="12">
        <v>0.71041600000000005</v>
      </c>
      <c r="R534" s="1">
        <v>0.53923100000000002</v>
      </c>
      <c r="S534" s="2">
        <v>0.52286600000000005</v>
      </c>
      <c r="T534" s="3">
        <v>0.51012900000000005</v>
      </c>
      <c r="U534" s="4">
        <v>0.34430100000000002</v>
      </c>
      <c r="V534" s="12">
        <v>0.59480100000000002</v>
      </c>
      <c r="W534" s="1">
        <v>0.43730000000000002</v>
      </c>
      <c r="X534" s="2">
        <v>0.29322199999999998</v>
      </c>
      <c r="Y534" s="3">
        <v>0.40893400000000002</v>
      </c>
      <c r="Z534" s="4">
        <v>0.42351800000000001</v>
      </c>
      <c r="AA534" s="12">
        <f t="shared" si="41"/>
        <v>0.62843979999999999</v>
      </c>
      <c r="AB534" s="1">
        <f t="shared" si="42"/>
        <v>0.50885259999999999</v>
      </c>
      <c r="AC534" s="2">
        <f t="shared" si="43"/>
        <v>0.44580560000000002</v>
      </c>
      <c r="AD534" s="3">
        <f t="shared" si="44"/>
        <v>0.46077560000000001</v>
      </c>
      <c r="AE534" s="4">
        <f t="shared" si="45"/>
        <v>0.35042859999999998</v>
      </c>
    </row>
    <row r="535" spans="1:31" x14ac:dyDescent="0.25">
      <c r="A535">
        <v>533</v>
      </c>
      <c r="B535" s="12">
        <v>0.61045799999999995</v>
      </c>
      <c r="C535" s="1">
        <v>0.52980700000000003</v>
      </c>
      <c r="D535" s="2">
        <v>0.49998799999999999</v>
      </c>
      <c r="E535" s="3">
        <v>0.489066</v>
      </c>
      <c r="F535" s="4">
        <v>0.43344500000000002</v>
      </c>
      <c r="G535" s="12">
        <v>0.60874700000000004</v>
      </c>
      <c r="H535" s="1">
        <v>0.45358399999999999</v>
      </c>
      <c r="I535" s="2">
        <v>0.40856199999999998</v>
      </c>
      <c r="J535" s="3">
        <v>0.38513500000000001</v>
      </c>
      <c r="K535" s="4">
        <v>0.24252399999999999</v>
      </c>
      <c r="L535" s="12">
        <v>0.61794499999999997</v>
      </c>
      <c r="M535" s="1">
        <v>0.58368600000000004</v>
      </c>
      <c r="N535" s="2">
        <v>0.50337799999999999</v>
      </c>
      <c r="O535" s="3">
        <v>0.50904799999999994</v>
      </c>
      <c r="P535" s="4">
        <v>0.306367</v>
      </c>
      <c r="Q535" s="12">
        <v>0.71012600000000003</v>
      </c>
      <c r="R535" s="1">
        <v>0.53908199999999995</v>
      </c>
      <c r="S535" s="2">
        <v>0.52282700000000004</v>
      </c>
      <c r="T535" s="3">
        <v>0.51001399999999997</v>
      </c>
      <c r="U535" s="4">
        <v>0.34301500000000001</v>
      </c>
      <c r="V535" s="12">
        <v>0.59645099999999995</v>
      </c>
      <c r="W535" s="1">
        <v>0.43680600000000003</v>
      </c>
      <c r="X535" s="2">
        <v>0.29258899999999999</v>
      </c>
      <c r="Y535" s="3">
        <v>0.40803099999999998</v>
      </c>
      <c r="Z535" s="4">
        <v>0.42304799999999998</v>
      </c>
      <c r="AA535" s="12">
        <f t="shared" si="41"/>
        <v>0.62874540000000001</v>
      </c>
      <c r="AB535" s="1">
        <f t="shared" si="42"/>
        <v>0.50859299999999996</v>
      </c>
      <c r="AC535" s="2">
        <f t="shared" si="43"/>
        <v>0.4454688</v>
      </c>
      <c r="AD535" s="3">
        <f t="shared" si="44"/>
        <v>0.46025879999999997</v>
      </c>
      <c r="AE535" s="4">
        <f t="shared" si="45"/>
        <v>0.34967979999999999</v>
      </c>
    </row>
    <row r="536" spans="1:31" x14ac:dyDescent="0.25">
      <c r="A536">
        <v>534</v>
      </c>
      <c r="B536" s="12">
        <v>0.61044299999999996</v>
      </c>
      <c r="C536" s="1">
        <v>0.52901299999999996</v>
      </c>
      <c r="D536" s="2">
        <v>0.499643</v>
      </c>
      <c r="E536" s="3">
        <v>0.48830800000000002</v>
      </c>
      <c r="F536" s="4">
        <v>0.43343599999999999</v>
      </c>
      <c r="G536" s="12">
        <v>0.60868599999999995</v>
      </c>
      <c r="H536" s="1">
        <v>0.45232099999999997</v>
      </c>
      <c r="I536" s="2">
        <v>0.406997</v>
      </c>
      <c r="J536" s="3">
        <v>0.38340800000000003</v>
      </c>
      <c r="K536" s="4">
        <v>0.24171200000000001</v>
      </c>
      <c r="L536" s="12">
        <v>0.61773199999999995</v>
      </c>
      <c r="M536" s="1">
        <v>0.58281899999999998</v>
      </c>
      <c r="N536" s="2">
        <v>0.50234599999999996</v>
      </c>
      <c r="O536" s="3">
        <v>0.50770999999999999</v>
      </c>
      <c r="P536" s="4">
        <v>0.30510599999999999</v>
      </c>
      <c r="Q536" s="12">
        <v>0.708677</v>
      </c>
      <c r="R536" s="1">
        <v>0.536771</v>
      </c>
      <c r="S536" s="2">
        <v>0.52094700000000005</v>
      </c>
      <c r="T536" s="3">
        <v>0.50815399999999999</v>
      </c>
      <c r="U536" s="4">
        <v>0.34109099999999998</v>
      </c>
      <c r="V536" s="12">
        <v>0.59470900000000004</v>
      </c>
      <c r="W536" s="1">
        <v>0.43474499999999999</v>
      </c>
      <c r="X536" s="2">
        <v>0.29154200000000002</v>
      </c>
      <c r="Y536" s="3">
        <v>0.406003</v>
      </c>
      <c r="Z536" s="4">
        <v>0.42086499999999999</v>
      </c>
      <c r="AA536" s="12">
        <f t="shared" si="41"/>
        <v>0.62804939999999987</v>
      </c>
      <c r="AB536" s="1">
        <f t="shared" si="42"/>
        <v>0.50713379999999997</v>
      </c>
      <c r="AC536" s="2">
        <f t="shared" si="43"/>
        <v>0.44429500000000005</v>
      </c>
      <c r="AD536" s="3">
        <f t="shared" si="44"/>
        <v>0.45871659999999997</v>
      </c>
      <c r="AE536" s="4">
        <f t="shared" si="45"/>
        <v>0.34844200000000003</v>
      </c>
    </row>
    <row r="537" spans="1:31" x14ac:dyDescent="0.25">
      <c r="A537">
        <v>535</v>
      </c>
      <c r="B537" s="12">
        <v>0.61096300000000003</v>
      </c>
      <c r="C537" s="1">
        <v>0.528559</v>
      </c>
      <c r="D537" s="2">
        <v>0.49906499999999998</v>
      </c>
      <c r="E537" s="3">
        <v>0.48758200000000002</v>
      </c>
      <c r="F537" s="4">
        <v>0.43416700000000003</v>
      </c>
      <c r="G537" s="12">
        <v>0.60786600000000002</v>
      </c>
      <c r="H537" s="1">
        <v>0.45124999999999998</v>
      </c>
      <c r="I537" s="2">
        <v>0.40573100000000001</v>
      </c>
      <c r="J537" s="3">
        <v>0.38213200000000003</v>
      </c>
      <c r="K537" s="4">
        <v>0.24096699999999999</v>
      </c>
      <c r="L537" s="12">
        <v>0.61724100000000004</v>
      </c>
      <c r="M537" s="1">
        <v>0.58196000000000003</v>
      </c>
      <c r="N537" s="2">
        <v>0.50112400000000001</v>
      </c>
      <c r="O537" s="3">
        <v>0.50644800000000001</v>
      </c>
      <c r="P537" s="4">
        <v>0.30346299999999998</v>
      </c>
      <c r="Q537" s="12">
        <v>0.70821100000000003</v>
      </c>
      <c r="R537" s="1">
        <v>0.53808699999999998</v>
      </c>
      <c r="S537" s="2">
        <v>0.52232599999999996</v>
      </c>
      <c r="T537" s="3">
        <v>0.50940099999999999</v>
      </c>
      <c r="U537" s="4">
        <v>0.34018799999999999</v>
      </c>
      <c r="V537" s="12">
        <v>0.59533999999999998</v>
      </c>
      <c r="W537" s="1">
        <v>0.43449100000000002</v>
      </c>
      <c r="X537" s="2">
        <v>0.29069699999999998</v>
      </c>
      <c r="Y537" s="3">
        <v>0.405835</v>
      </c>
      <c r="Z537" s="4">
        <v>0.42161100000000001</v>
      </c>
      <c r="AA537" s="12">
        <f t="shared" si="41"/>
        <v>0.62792420000000004</v>
      </c>
      <c r="AB537" s="1">
        <f t="shared" si="42"/>
        <v>0.50686940000000003</v>
      </c>
      <c r="AC537" s="2">
        <f t="shared" si="43"/>
        <v>0.44378860000000009</v>
      </c>
      <c r="AD537" s="3">
        <f t="shared" si="44"/>
        <v>0.45827960000000001</v>
      </c>
      <c r="AE537" s="4">
        <f t="shared" si="45"/>
        <v>0.34807919999999998</v>
      </c>
    </row>
    <row r="538" spans="1:31" x14ac:dyDescent="0.25">
      <c r="A538">
        <v>536</v>
      </c>
      <c r="B538" s="12">
        <v>0.61017999999999994</v>
      </c>
      <c r="C538" s="1">
        <v>0.52686200000000005</v>
      </c>
      <c r="D538" s="2">
        <v>0.49762899999999999</v>
      </c>
      <c r="E538" s="3">
        <v>0.485788</v>
      </c>
      <c r="F538" s="4">
        <v>0.43349799999999999</v>
      </c>
      <c r="G538" s="12">
        <v>0.60790100000000002</v>
      </c>
      <c r="H538" s="1">
        <v>0.450353</v>
      </c>
      <c r="I538" s="2">
        <v>0.40431699999999998</v>
      </c>
      <c r="J538" s="3">
        <v>0.38071300000000002</v>
      </c>
      <c r="K538" s="4">
        <v>0.240345</v>
      </c>
      <c r="L538" s="12">
        <v>0.61723399999999995</v>
      </c>
      <c r="M538" s="1">
        <v>0.58153600000000005</v>
      </c>
      <c r="N538" s="2">
        <v>0.50095199999999995</v>
      </c>
      <c r="O538" s="3">
        <v>0.50589600000000001</v>
      </c>
      <c r="P538" s="4">
        <v>0.30176399999999998</v>
      </c>
      <c r="Q538" s="12">
        <v>0.70794299999999999</v>
      </c>
      <c r="R538" s="1">
        <v>0.53782399999999997</v>
      </c>
      <c r="S538" s="2">
        <v>0.52208399999999999</v>
      </c>
      <c r="T538" s="3">
        <v>0.50915299999999997</v>
      </c>
      <c r="U538" s="4">
        <v>0.33942699999999998</v>
      </c>
      <c r="V538" s="12">
        <v>0.59579400000000005</v>
      </c>
      <c r="W538" s="1">
        <v>0.43477399999999999</v>
      </c>
      <c r="X538" s="2">
        <v>0.29087800000000003</v>
      </c>
      <c r="Y538" s="3">
        <v>0.40596399999999999</v>
      </c>
      <c r="Z538" s="4">
        <v>0.42127799999999999</v>
      </c>
      <c r="AA538" s="12">
        <f t="shared" si="41"/>
        <v>0.62781039999999999</v>
      </c>
      <c r="AB538" s="1">
        <f t="shared" si="42"/>
        <v>0.50626979999999999</v>
      </c>
      <c r="AC538" s="2">
        <f t="shared" si="43"/>
        <v>0.44317200000000001</v>
      </c>
      <c r="AD538" s="3">
        <f t="shared" si="44"/>
        <v>0.45750279999999999</v>
      </c>
      <c r="AE538" s="4">
        <f t="shared" si="45"/>
        <v>0.34726239999999997</v>
      </c>
    </row>
    <row r="539" spans="1:31" x14ac:dyDescent="0.25">
      <c r="A539">
        <v>537</v>
      </c>
      <c r="B539" s="12">
        <v>0.60952300000000004</v>
      </c>
      <c r="C539" s="1">
        <v>0.52556899999999995</v>
      </c>
      <c r="D539" s="2">
        <v>0.49646600000000002</v>
      </c>
      <c r="E539" s="3">
        <v>0.48420600000000003</v>
      </c>
      <c r="F539" s="4">
        <v>0.43263099999999999</v>
      </c>
      <c r="G539" s="12">
        <v>0.60753100000000004</v>
      </c>
      <c r="H539" s="1">
        <v>0.45041999999999999</v>
      </c>
      <c r="I539" s="2">
        <v>0.40436</v>
      </c>
      <c r="J539" s="3">
        <v>0.37989200000000001</v>
      </c>
      <c r="K539" s="4">
        <v>0.24030299999999999</v>
      </c>
      <c r="L539" s="12">
        <v>0.61740300000000004</v>
      </c>
      <c r="M539" s="1">
        <v>0.58154300000000003</v>
      </c>
      <c r="N539" s="2">
        <v>0.50106799999999996</v>
      </c>
      <c r="O539" s="3">
        <v>0.50609300000000002</v>
      </c>
      <c r="P539" s="4">
        <v>0.30172399999999999</v>
      </c>
      <c r="Q539" s="12">
        <v>0.70617399999999997</v>
      </c>
      <c r="R539" s="1">
        <v>0.53697799999999996</v>
      </c>
      <c r="S539" s="2">
        <v>0.52165099999999998</v>
      </c>
      <c r="T539" s="3">
        <v>0.50867600000000002</v>
      </c>
      <c r="U539" s="4">
        <v>0.337918</v>
      </c>
      <c r="V539" s="12">
        <v>0.59454499999999999</v>
      </c>
      <c r="W539" s="1">
        <v>0.43282300000000001</v>
      </c>
      <c r="X539" s="2">
        <v>0.28919499999999998</v>
      </c>
      <c r="Y539" s="3">
        <v>0.40429599999999999</v>
      </c>
      <c r="Z539" s="4">
        <v>0.41969200000000001</v>
      </c>
      <c r="AA539" s="12">
        <f t="shared" si="41"/>
        <v>0.62703520000000001</v>
      </c>
      <c r="AB539" s="1">
        <f t="shared" si="42"/>
        <v>0.50546659999999999</v>
      </c>
      <c r="AC539" s="2">
        <f t="shared" si="43"/>
        <v>0.44254799999999994</v>
      </c>
      <c r="AD539" s="3">
        <f t="shared" si="44"/>
        <v>0.4566326</v>
      </c>
      <c r="AE539" s="4">
        <f t="shared" si="45"/>
        <v>0.34645359999999997</v>
      </c>
    </row>
    <row r="540" spans="1:31" x14ac:dyDescent="0.25">
      <c r="A540">
        <v>538</v>
      </c>
      <c r="B540" s="12">
        <v>0.60892000000000002</v>
      </c>
      <c r="C540" s="1">
        <v>0.52390499999999995</v>
      </c>
      <c r="D540" s="2">
        <v>0.494973</v>
      </c>
      <c r="E540" s="3">
        <v>0.48235499999999998</v>
      </c>
      <c r="F540" s="4">
        <v>0.43264399999999997</v>
      </c>
      <c r="G540" s="12">
        <v>0.60679099999999997</v>
      </c>
      <c r="H540" s="1">
        <v>0.449546</v>
      </c>
      <c r="I540" s="2">
        <v>0.40299200000000002</v>
      </c>
      <c r="J540" s="3">
        <v>0.37877699999999997</v>
      </c>
      <c r="K540" s="4">
        <v>0.23959800000000001</v>
      </c>
      <c r="L540" s="12">
        <v>0.61675800000000003</v>
      </c>
      <c r="M540" s="1">
        <v>0.58029399999999998</v>
      </c>
      <c r="N540" s="2">
        <v>0.49909500000000001</v>
      </c>
      <c r="O540" s="3">
        <v>0.50407000000000002</v>
      </c>
      <c r="P540" s="4">
        <v>0.29947800000000002</v>
      </c>
      <c r="Q540" s="12">
        <v>0.70579899999999995</v>
      </c>
      <c r="R540" s="1">
        <v>0.53620900000000005</v>
      </c>
      <c r="S540" s="2">
        <v>0.52112099999999995</v>
      </c>
      <c r="T540" s="3">
        <v>0.50802099999999994</v>
      </c>
      <c r="U540" s="4">
        <v>0.33659099999999997</v>
      </c>
      <c r="V540" s="12">
        <v>0.59394800000000003</v>
      </c>
      <c r="W540" s="1">
        <v>0.43182700000000002</v>
      </c>
      <c r="X540" s="2">
        <v>0.28862700000000002</v>
      </c>
      <c r="Y540" s="3">
        <v>0.40324700000000002</v>
      </c>
      <c r="Z540" s="4">
        <v>0.41880000000000001</v>
      </c>
      <c r="AA540" s="12">
        <f t="shared" si="41"/>
        <v>0.62644319999999998</v>
      </c>
      <c r="AB540" s="1">
        <f t="shared" si="42"/>
        <v>0.50435620000000003</v>
      </c>
      <c r="AC540" s="2">
        <f t="shared" si="43"/>
        <v>0.44136160000000002</v>
      </c>
      <c r="AD540" s="3">
        <f t="shared" si="44"/>
        <v>0.45529399999999998</v>
      </c>
      <c r="AE540" s="4">
        <f t="shared" si="45"/>
        <v>0.34542220000000001</v>
      </c>
    </row>
    <row r="541" spans="1:31" x14ac:dyDescent="0.25">
      <c r="A541">
        <v>539</v>
      </c>
      <c r="B541" s="12">
        <v>0.60868299999999997</v>
      </c>
      <c r="C541" s="1">
        <v>0.52273999999999998</v>
      </c>
      <c r="D541" s="2">
        <v>0.49421199999999998</v>
      </c>
      <c r="E541" s="3">
        <v>0.48114200000000001</v>
      </c>
      <c r="F541" s="4">
        <v>0.43259199999999998</v>
      </c>
      <c r="G541" s="12">
        <v>0.60625899999999999</v>
      </c>
      <c r="H541" s="1">
        <v>0.447851</v>
      </c>
      <c r="I541" s="2">
        <v>0.40099899999999999</v>
      </c>
      <c r="J541" s="3">
        <v>0.37682599999999999</v>
      </c>
      <c r="K541" s="4">
        <v>0.239006</v>
      </c>
      <c r="L541" s="12">
        <v>0.61749799999999999</v>
      </c>
      <c r="M541" s="1">
        <v>0.58065900000000004</v>
      </c>
      <c r="N541" s="2">
        <v>0.50027999999999995</v>
      </c>
      <c r="O541" s="3">
        <v>0.50482899999999997</v>
      </c>
      <c r="P541" s="4">
        <v>0.29889900000000003</v>
      </c>
      <c r="Q541" s="12">
        <v>0.70525400000000005</v>
      </c>
      <c r="R541" s="1">
        <v>0.53534199999999998</v>
      </c>
      <c r="S541" s="2">
        <v>0.52046599999999998</v>
      </c>
      <c r="T541" s="3">
        <v>0.507216</v>
      </c>
      <c r="U541" s="4">
        <v>0.33505000000000001</v>
      </c>
      <c r="V541" s="12">
        <v>0.59291400000000005</v>
      </c>
      <c r="W541" s="1">
        <v>0.43068499999999998</v>
      </c>
      <c r="X541" s="2">
        <v>0.28759099999999999</v>
      </c>
      <c r="Y541" s="3">
        <v>0.40220899999999998</v>
      </c>
      <c r="Z541" s="4">
        <v>0.41839300000000001</v>
      </c>
      <c r="AA541" s="12">
        <f t="shared" si="41"/>
        <v>0.62612160000000006</v>
      </c>
      <c r="AB541" s="1">
        <f t="shared" si="42"/>
        <v>0.5034554</v>
      </c>
      <c r="AC541" s="2">
        <f t="shared" si="43"/>
        <v>0.44070959999999992</v>
      </c>
      <c r="AD541" s="3">
        <f t="shared" si="44"/>
        <v>0.45444440000000003</v>
      </c>
      <c r="AE541" s="4">
        <f t="shared" si="45"/>
        <v>0.34478799999999998</v>
      </c>
    </row>
    <row r="542" spans="1:31" x14ac:dyDescent="0.25">
      <c r="A542">
        <v>540</v>
      </c>
      <c r="B542" s="12">
        <v>0.60819900000000005</v>
      </c>
      <c r="C542" s="1">
        <v>0.52138700000000004</v>
      </c>
      <c r="D542" s="2">
        <v>0.49309799999999998</v>
      </c>
      <c r="E542" s="3">
        <v>0.47973399999999999</v>
      </c>
      <c r="F542" s="4">
        <v>0.43263400000000002</v>
      </c>
      <c r="G542" s="12">
        <v>0.60671600000000003</v>
      </c>
      <c r="H542" s="1">
        <v>0.44835700000000001</v>
      </c>
      <c r="I542" s="2">
        <v>0.40106000000000003</v>
      </c>
      <c r="J542" s="3">
        <v>0.37626300000000001</v>
      </c>
      <c r="K542" s="4">
        <v>0.23880199999999999</v>
      </c>
      <c r="L542" s="12">
        <v>0.61743499999999996</v>
      </c>
      <c r="M542" s="1">
        <v>0.58027799999999996</v>
      </c>
      <c r="N542" s="2">
        <v>0.49970599999999998</v>
      </c>
      <c r="O542" s="3">
        <v>0.50423200000000001</v>
      </c>
      <c r="P542" s="4">
        <v>0.29797499999999999</v>
      </c>
      <c r="Q542" s="12">
        <v>0.703959</v>
      </c>
      <c r="R542" s="1">
        <v>0.534107</v>
      </c>
      <c r="S542" s="2">
        <v>0.51949199999999995</v>
      </c>
      <c r="T542" s="3">
        <v>0.50628600000000001</v>
      </c>
      <c r="U542" s="4">
        <v>0.33300000000000002</v>
      </c>
      <c r="V542" s="12">
        <v>0.593418</v>
      </c>
      <c r="W542" s="1">
        <v>0.42940499999999998</v>
      </c>
      <c r="X542" s="2">
        <v>0.28648800000000002</v>
      </c>
      <c r="Y542" s="3">
        <v>0.40085300000000001</v>
      </c>
      <c r="Z542" s="4">
        <v>0.41684399999999999</v>
      </c>
      <c r="AA542" s="12">
        <f t="shared" si="41"/>
        <v>0.62594539999999999</v>
      </c>
      <c r="AB542" s="1">
        <f t="shared" si="42"/>
        <v>0.50270680000000001</v>
      </c>
      <c r="AC542" s="2">
        <f t="shared" si="43"/>
        <v>0.43996879999999994</v>
      </c>
      <c r="AD542" s="3">
        <f t="shared" si="44"/>
        <v>0.45347359999999998</v>
      </c>
      <c r="AE542" s="4">
        <f t="shared" si="45"/>
        <v>0.34385100000000002</v>
      </c>
    </row>
    <row r="543" spans="1:31" x14ac:dyDescent="0.25">
      <c r="A543">
        <v>541</v>
      </c>
      <c r="B543" s="12">
        <v>0.60816099999999995</v>
      </c>
      <c r="C543" s="1">
        <v>0.52065099999999997</v>
      </c>
      <c r="D543" s="2">
        <v>0.492197</v>
      </c>
      <c r="E543" s="3">
        <v>0.47858499999999998</v>
      </c>
      <c r="F543" s="4">
        <v>0.43204900000000002</v>
      </c>
      <c r="G543" s="12">
        <v>0.60566200000000003</v>
      </c>
      <c r="H543" s="1">
        <v>0.44722200000000001</v>
      </c>
      <c r="I543" s="2">
        <v>0.39954099999999998</v>
      </c>
      <c r="J543" s="3">
        <v>0.37493500000000002</v>
      </c>
      <c r="K543" s="4">
        <v>0.237875</v>
      </c>
      <c r="L543" s="12">
        <v>0.61686799999999997</v>
      </c>
      <c r="M543" s="1">
        <v>0.57904199999999995</v>
      </c>
      <c r="N543" s="2">
        <v>0.498637</v>
      </c>
      <c r="O543" s="3">
        <v>0.50296600000000002</v>
      </c>
      <c r="P543" s="4">
        <v>0.296626</v>
      </c>
      <c r="Q543" s="12">
        <v>0.70375600000000005</v>
      </c>
      <c r="R543" s="1">
        <v>0.534161</v>
      </c>
      <c r="S543" s="2">
        <v>0.51957100000000001</v>
      </c>
      <c r="T543" s="3">
        <v>0.506301</v>
      </c>
      <c r="U543" s="4">
        <v>0.33251199999999997</v>
      </c>
      <c r="V543" s="12">
        <v>0.59292599999999995</v>
      </c>
      <c r="W543" s="1">
        <v>0.42832599999999998</v>
      </c>
      <c r="X543" s="2">
        <v>0.285692</v>
      </c>
      <c r="Y543" s="3">
        <v>0.39985300000000001</v>
      </c>
      <c r="Z543" s="4">
        <v>0.41647800000000001</v>
      </c>
      <c r="AA543" s="12">
        <f t="shared" si="41"/>
        <v>0.62547459999999999</v>
      </c>
      <c r="AB543" s="1">
        <f t="shared" si="42"/>
        <v>0.50188039999999989</v>
      </c>
      <c r="AC543" s="2">
        <f t="shared" si="43"/>
        <v>0.43912759999999995</v>
      </c>
      <c r="AD543" s="3">
        <f t="shared" si="44"/>
        <v>0.45252800000000004</v>
      </c>
      <c r="AE543" s="4">
        <f t="shared" si="45"/>
        <v>0.34310799999999997</v>
      </c>
    </row>
    <row r="544" spans="1:31" x14ac:dyDescent="0.25">
      <c r="A544">
        <v>542</v>
      </c>
      <c r="B544" s="12">
        <v>0.60801499999999997</v>
      </c>
      <c r="C544" s="1">
        <v>0.51939900000000006</v>
      </c>
      <c r="D544" s="2">
        <v>0.49129699999999998</v>
      </c>
      <c r="E544" s="3">
        <v>0.47716399999999998</v>
      </c>
      <c r="F544" s="4">
        <v>0.43206800000000001</v>
      </c>
      <c r="G544" s="12">
        <v>0.60571399999999997</v>
      </c>
      <c r="H544" s="1">
        <v>0.446154</v>
      </c>
      <c r="I544" s="2">
        <v>0.39851900000000001</v>
      </c>
      <c r="J544" s="3">
        <v>0.37307299999999999</v>
      </c>
      <c r="K544" s="4">
        <v>0.23702100000000001</v>
      </c>
      <c r="L544" s="12">
        <v>0.61650300000000002</v>
      </c>
      <c r="M544" s="1">
        <v>0.57806999999999997</v>
      </c>
      <c r="N544" s="2">
        <v>0.49660799999999999</v>
      </c>
      <c r="O544" s="3">
        <v>0.50096499999999999</v>
      </c>
      <c r="P544" s="4">
        <v>0.29375499999999999</v>
      </c>
      <c r="Q544" s="12">
        <v>0.70245000000000002</v>
      </c>
      <c r="R544" s="1">
        <v>0.53304799999999997</v>
      </c>
      <c r="S544" s="2">
        <v>0.51892099999999997</v>
      </c>
      <c r="T544" s="3">
        <v>0.50542699999999996</v>
      </c>
      <c r="U544" s="4">
        <v>0.33019500000000002</v>
      </c>
      <c r="V544" s="12">
        <v>0.59291099999999997</v>
      </c>
      <c r="W544" s="1">
        <v>0.42773800000000001</v>
      </c>
      <c r="X544" s="2">
        <v>0.28514499999999998</v>
      </c>
      <c r="Y544" s="3">
        <v>0.39910099999999998</v>
      </c>
      <c r="Z544" s="4">
        <v>0.41596699999999998</v>
      </c>
      <c r="AA544" s="12">
        <f t="shared" si="41"/>
        <v>0.62511859999999997</v>
      </c>
      <c r="AB544" s="1">
        <f t="shared" si="42"/>
        <v>0.50088180000000004</v>
      </c>
      <c r="AC544" s="2">
        <f t="shared" si="43"/>
        <v>0.43809799999999993</v>
      </c>
      <c r="AD544" s="3">
        <f t="shared" si="44"/>
        <v>0.45114599999999994</v>
      </c>
      <c r="AE544" s="4">
        <f t="shared" si="45"/>
        <v>0.34180120000000003</v>
      </c>
    </row>
    <row r="545" spans="1:31" x14ac:dyDescent="0.25">
      <c r="A545">
        <v>543</v>
      </c>
      <c r="B545" s="12">
        <v>0.60728300000000002</v>
      </c>
      <c r="C545" s="1">
        <v>0.51775300000000002</v>
      </c>
      <c r="D545" s="2">
        <v>0.48998900000000001</v>
      </c>
      <c r="E545" s="3">
        <v>0.47546300000000002</v>
      </c>
      <c r="F545" s="4">
        <v>0.43151</v>
      </c>
      <c r="G545" s="12">
        <v>0.60372300000000001</v>
      </c>
      <c r="H545" s="1">
        <v>0.44422600000000001</v>
      </c>
      <c r="I545" s="2">
        <v>0.39612399999999998</v>
      </c>
      <c r="J545" s="3">
        <v>0.37103799999999998</v>
      </c>
      <c r="K545" s="4">
        <v>0.236766</v>
      </c>
      <c r="L545" s="12">
        <v>0.61661600000000005</v>
      </c>
      <c r="M545" s="1">
        <v>0.57795799999999997</v>
      </c>
      <c r="N545" s="2">
        <v>0.49781700000000001</v>
      </c>
      <c r="O545" s="3">
        <v>0.50197199999999997</v>
      </c>
      <c r="P545" s="4">
        <v>0.294736</v>
      </c>
      <c r="Q545" s="12">
        <v>0.70201599999999997</v>
      </c>
      <c r="R545" s="1">
        <v>0.53260600000000002</v>
      </c>
      <c r="S545" s="2">
        <v>0.51865099999999997</v>
      </c>
      <c r="T545" s="3">
        <v>0.50504000000000004</v>
      </c>
      <c r="U545" s="4">
        <v>0.329793</v>
      </c>
      <c r="V545" s="12">
        <v>0.59168799999999999</v>
      </c>
      <c r="W545" s="1">
        <v>0.42578700000000003</v>
      </c>
      <c r="X545" s="2">
        <v>0.283634</v>
      </c>
      <c r="Y545" s="3">
        <v>0.39734999999999998</v>
      </c>
      <c r="Z545" s="4">
        <v>0.41469099999999998</v>
      </c>
      <c r="AA545" s="12">
        <f t="shared" si="41"/>
        <v>0.62426520000000008</v>
      </c>
      <c r="AB545" s="1">
        <f t="shared" si="42"/>
        <v>0.49966600000000005</v>
      </c>
      <c r="AC545" s="2">
        <f t="shared" si="43"/>
        <v>0.43724299999999994</v>
      </c>
      <c r="AD545" s="3">
        <f t="shared" si="44"/>
        <v>0.45017259999999998</v>
      </c>
      <c r="AE545" s="4">
        <f t="shared" si="45"/>
        <v>0.3414992</v>
      </c>
    </row>
    <row r="546" spans="1:31" x14ac:dyDescent="0.25">
      <c r="A546">
        <v>544</v>
      </c>
      <c r="B546" s="12">
        <v>0.60614999999999997</v>
      </c>
      <c r="C546" s="1">
        <v>0.515598</v>
      </c>
      <c r="D546" s="2">
        <v>0.48814800000000003</v>
      </c>
      <c r="E546" s="3">
        <v>0.47313499999999997</v>
      </c>
      <c r="F546" s="4">
        <v>0.43096099999999998</v>
      </c>
      <c r="G546" s="12">
        <v>0.60444799999999999</v>
      </c>
      <c r="H546" s="1">
        <v>0.44452799999999998</v>
      </c>
      <c r="I546" s="2">
        <v>0.39600099999999999</v>
      </c>
      <c r="J546" s="3">
        <v>0.37084099999999998</v>
      </c>
      <c r="K546" s="4">
        <v>0.235989</v>
      </c>
      <c r="L546" s="12">
        <v>0.61664200000000002</v>
      </c>
      <c r="M546" s="1">
        <v>0.57738800000000001</v>
      </c>
      <c r="N546" s="2">
        <v>0.49688599999999999</v>
      </c>
      <c r="O546" s="3">
        <v>0.50081100000000001</v>
      </c>
      <c r="P546" s="4">
        <v>0.29317700000000002</v>
      </c>
      <c r="Q546" s="12">
        <v>0.70076899999999998</v>
      </c>
      <c r="R546" s="1">
        <v>0.53190099999999996</v>
      </c>
      <c r="S546" s="2">
        <v>0.51803500000000002</v>
      </c>
      <c r="T546" s="3">
        <v>0.50453300000000001</v>
      </c>
      <c r="U546" s="4">
        <v>0.32791599999999999</v>
      </c>
      <c r="V546" s="12">
        <v>0.59168200000000004</v>
      </c>
      <c r="W546" s="1">
        <v>0.42511500000000002</v>
      </c>
      <c r="X546" s="2">
        <v>0.28307100000000002</v>
      </c>
      <c r="Y546" s="3">
        <v>0.39660000000000001</v>
      </c>
      <c r="Z546" s="4">
        <v>0.41395900000000002</v>
      </c>
      <c r="AA546" s="12">
        <f t="shared" si="41"/>
        <v>0.6239382</v>
      </c>
      <c r="AB546" s="1">
        <f t="shared" si="42"/>
        <v>0.49890600000000002</v>
      </c>
      <c r="AC546" s="2">
        <f t="shared" si="43"/>
        <v>0.43642820000000004</v>
      </c>
      <c r="AD546" s="3">
        <f t="shared" si="44"/>
        <v>0.44918399999999997</v>
      </c>
      <c r="AE546" s="4">
        <f t="shared" si="45"/>
        <v>0.34040039999999999</v>
      </c>
    </row>
    <row r="547" spans="1:31" x14ac:dyDescent="0.25">
      <c r="A547">
        <v>545</v>
      </c>
      <c r="B547" s="12">
        <v>0.60596499999999998</v>
      </c>
      <c r="C547" s="1">
        <v>0.51446700000000001</v>
      </c>
      <c r="D547" s="2">
        <v>0.48713800000000002</v>
      </c>
      <c r="E547" s="3">
        <v>0.47181800000000002</v>
      </c>
      <c r="F547" s="4">
        <v>0.43056299999999997</v>
      </c>
      <c r="G547" s="12">
        <v>0.60398799999999997</v>
      </c>
      <c r="H547" s="1">
        <v>0.44368000000000002</v>
      </c>
      <c r="I547" s="2">
        <v>0.39466099999999998</v>
      </c>
      <c r="J547" s="3">
        <v>0.36953599999999998</v>
      </c>
      <c r="K547" s="4">
        <v>0.23599300000000001</v>
      </c>
      <c r="L547" s="12">
        <v>0.61558800000000002</v>
      </c>
      <c r="M547" s="1">
        <v>0.57564199999999999</v>
      </c>
      <c r="N547" s="2">
        <v>0.49491099999999999</v>
      </c>
      <c r="O547" s="3">
        <v>0.49867800000000001</v>
      </c>
      <c r="P547" s="4">
        <v>0.29160999999999998</v>
      </c>
      <c r="Q547" s="12">
        <v>0.700434</v>
      </c>
      <c r="R547" s="1">
        <v>0.53166000000000002</v>
      </c>
      <c r="S547" s="2">
        <v>0.51788199999999995</v>
      </c>
      <c r="T547" s="3">
        <v>0.50431700000000002</v>
      </c>
      <c r="U547" s="4">
        <v>0.32706600000000002</v>
      </c>
      <c r="V547" s="12">
        <v>0.59045999999999998</v>
      </c>
      <c r="W547" s="1">
        <v>0.42357800000000001</v>
      </c>
      <c r="X547" s="2">
        <v>0.28206999999999999</v>
      </c>
      <c r="Y547" s="3">
        <v>0.39515</v>
      </c>
      <c r="Z547" s="4">
        <v>0.412856</v>
      </c>
      <c r="AA547" s="12">
        <f t="shared" si="41"/>
        <v>0.62328700000000004</v>
      </c>
      <c r="AB547" s="1">
        <f t="shared" si="42"/>
        <v>0.49780540000000001</v>
      </c>
      <c r="AC547" s="2">
        <f t="shared" si="43"/>
        <v>0.43533239999999995</v>
      </c>
      <c r="AD547" s="3">
        <f t="shared" si="44"/>
        <v>0.44789979999999996</v>
      </c>
      <c r="AE547" s="4">
        <f t="shared" si="45"/>
        <v>0.33961759999999996</v>
      </c>
    </row>
    <row r="548" spans="1:31" x14ac:dyDescent="0.25">
      <c r="A548">
        <v>546</v>
      </c>
      <c r="B548" s="12">
        <v>0.60567899999999997</v>
      </c>
      <c r="C548" s="1">
        <v>0.51345700000000005</v>
      </c>
      <c r="D548" s="2">
        <v>0.48647600000000002</v>
      </c>
      <c r="E548" s="3">
        <v>0.4708</v>
      </c>
      <c r="F548" s="4">
        <v>0.43038199999999999</v>
      </c>
      <c r="G548" s="12">
        <v>0.60359300000000005</v>
      </c>
      <c r="H548" s="1">
        <v>0.44330700000000001</v>
      </c>
      <c r="I548" s="2">
        <v>0.39417000000000002</v>
      </c>
      <c r="J548" s="3">
        <v>0.36854700000000001</v>
      </c>
      <c r="K548" s="4">
        <v>0.23555999999999999</v>
      </c>
      <c r="L548" s="12">
        <v>0.61585000000000001</v>
      </c>
      <c r="M548" s="1">
        <v>0.57562199999999997</v>
      </c>
      <c r="N548" s="2">
        <v>0.49485000000000001</v>
      </c>
      <c r="O548" s="3">
        <v>0.49861800000000001</v>
      </c>
      <c r="P548" s="4">
        <v>0.29006100000000001</v>
      </c>
      <c r="Q548" s="12">
        <v>0.69908800000000004</v>
      </c>
      <c r="R548" s="1">
        <v>0.53110299999999999</v>
      </c>
      <c r="S548" s="2">
        <v>0.51746700000000001</v>
      </c>
      <c r="T548" s="3">
        <v>0.50382800000000005</v>
      </c>
      <c r="U548" s="4">
        <v>0.32570199999999999</v>
      </c>
      <c r="V548" s="12">
        <v>0.590507</v>
      </c>
      <c r="W548" s="1">
        <v>0.42294999999999999</v>
      </c>
      <c r="X548" s="2">
        <v>0.28176400000000001</v>
      </c>
      <c r="Y548" s="3">
        <v>0.39436399999999999</v>
      </c>
      <c r="Z548" s="4">
        <v>0.412074</v>
      </c>
      <c r="AA548" s="12">
        <f t="shared" si="41"/>
        <v>0.62294340000000004</v>
      </c>
      <c r="AB548" s="1">
        <f t="shared" si="42"/>
        <v>0.49728780000000006</v>
      </c>
      <c r="AC548" s="2">
        <f t="shared" si="43"/>
        <v>0.43494539999999998</v>
      </c>
      <c r="AD548" s="3">
        <f t="shared" si="44"/>
        <v>0.4472314</v>
      </c>
      <c r="AE548" s="4">
        <f t="shared" si="45"/>
        <v>0.33875580000000005</v>
      </c>
    </row>
    <row r="549" spans="1:31" x14ac:dyDescent="0.25">
      <c r="A549">
        <v>547</v>
      </c>
      <c r="B549" s="12">
        <v>0.60592500000000005</v>
      </c>
      <c r="C549" s="1">
        <v>0.51291200000000003</v>
      </c>
      <c r="D549" s="2">
        <v>0.48607299999999998</v>
      </c>
      <c r="E549" s="3">
        <v>0.47010200000000002</v>
      </c>
      <c r="F549" s="4">
        <v>0.430614</v>
      </c>
      <c r="G549" s="12">
        <v>0.60325300000000004</v>
      </c>
      <c r="H549" s="1">
        <v>0.44223499999999999</v>
      </c>
      <c r="I549" s="2">
        <v>0.39283099999999999</v>
      </c>
      <c r="J549" s="3">
        <v>0.36690600000000001</v>
      </c>
      <c r="K549" s="4">
        <v>0.23503499999999999</v>
      </c>
      <c r="L549" s="12">
        <v>0.61631400000000003</v>
      </c>
      <c r="M549" s="1">
        <v>0.57559400000000005</v>
      </c>
      <c r="N549" s="2">
        <v>0.49524499999999999</v>
      </c>
      <c r="O549" s="3">
        <v>0.49874600000000002</v>
      </c>
      <c r="P549" s="4">
        <v>0.28969099999999998</v>
      </c>
      <c r="Q549" s="12">
        <v>0.698156</v>
      </c>
      <c r="R549" s="1">
        <v>0.52959199999999995</v>
      </c>
      <c r="S549" s="2">
        <v>0.51647600000000005</v>
      </c>
      <c r="T549" s="3">
        <v>0.50270400000000004</v>
      </c>
      <c r="U549" s="4">
        <v>0.323685</v>
      </c>
      <c r="V549" s="12">
        <v>0.58938999999999997</v>
      </c>
      <c r="W549" s="1">
        <v>0.42110999999999998</v>
      </c>
      <c r="X549" s="2">
        <v>0.28003600000000001</v>
      </c>
      <c r="Y549" s="3">
        <v>0.39290700000000001</v>
      </c>
      <c r="Z549" s="4">
        <v>0.41004400000000002</v>
      </c>
      <c r="AA549" s="12">
        <f t="shared" si="41"/>
        <v>0.62260760000000004</v>
      </c>
      <c r="AB549" s="1">
        <f t="shared" si="42"/>
        <v>0.49628860000000002</v>
      </c>
      <c r="AC549" s="2">
        <f t="shared" si="43"/>
        <v>0.43413219999999997</v>
      </c>
      <c r="AD549" s="3">
        <f t="shared" si="44"/>
        <v>0.44627300000000003</v>
      </c>
      <c r="AE549" s="4">
        <f t="shared" si="45"/>
        <v>0.3378138</v>
      </c>
    </row>
    <row r="550" spans="1:31" x14ac:dyDescent="0.25">
      <c r="A550">
        <v>548</v>
      </c>
      <c r="B550" s="12">
        <v>0.60500399999999999</v>
      </c>
      <c r="C550" s="1">
        <v>0.51107199999999997</v>
      </c>
      <c r="D550" s="2">
        <v>0.48470600000000003</v>
      </c>
      <c r="E550" s="3">
        <v>0.46828199999999998</v>
      </c>
      <c r="F550" s="4">
        <v>0.43062400000000001</v>
      </c>
      <c r="G550" s="12">
        <v>0.60245800000000005</v>
      </c>
      <c r="H550" s="1">
        <v>0.44103799999999999</v>
      </c>
      <c r="I550" s="2">
        <v>0.39125500000000002</v>
      </c>
      <c r="J550" s="3">
        <v>0.36547400000000002</v>
      </c>
      <c r="K550" s="4">
        <v>0.234376</v>
      </c>
      <c r="L550" s="12">
        <v>0.61590400000000001</v>
      </c>
      <c r="M550" s="1">
        <v>0.57468699999999995</v>
      </c>
      <c r="N550" s="2">
        <v>0.49446499999999999</v>
      </c>
      <c r="O550" s="3">
        <v>0.49787599999999999</v>
      </c>
      <c r="P550" s="4">
        <v>0.288076</v>
      </c>
      <c r="Q550" s="12">
        <v>0.69751099999999999</v>
      </c>
      <c r="R550" s="1">
        <v>0.52900499999999995</v>
      </c>
      <c r="S550" s="2">
        <v>0.516073</v>
      </c>
      <c r="T550" s="3">
        <v>0.50229400000000002</v>
      </c>
      <c r="U550" s="4">
        <v>0.32256000000000001</v>
      </c>
      <c r="V550" s="12">
        <v>0.58825700000000003</v>
      </c>
      <c r="W550" s="1">
        <v>0.41939300000000002</v>
      </c>
      <c r="X550" s="2">
        <v>0.27928999999999998</v>
      </c>
      <c r="Y550" s="3">
        <v>0.39125300000000002</v>
      </c>
      <c r="Z550" s="4">
        <v>0.40917999999999999</v>
      </c>
      <c r="AA550" s="12">
        <f t="shared" si="41"/>
        <v>0.62182680000000001</v>
      </c>
      <c r="AB550" s="1">
        <f t="shared" si="42"/>
        <v>0.49503899999999995</v>
      </c>
      <c r="AC550" s="2">
        <f t="shared" si="43"/>
        <v>0.43315779999999993</v>
      </c>
      <c r="AD550" s="3">
        <f t="shared" si="44"/>
        <v>0.44503579999999998</v>
      </c>
      <c r="AE550" s="4">
        <f t="shared" si="45"/>
        <v>0.33696320000000002</v>
      </c>
    </row>
    <row r="551" spans="1:31" x14ac:dyDescent="0.25">
      <c r="A551">
        <v>549</v>
      </c>
      <c r="B551" s="12">
        <v>0.60489599999999999</v>
      </c>
      <c r="C551" s="1">
        <v>0.50985400000000003</v>
      </c>
      <c r="D551" s="2">
        <v>0.48355799999999999</v>
      </c>
      <c r="E551" s="3">
        <v>0.46685700000000002</v>
      </c>
      <c r="F551" s="4">
        <v>0.43024800000000002</v>
      </c>
      <c r="G551" s="12">
        <v>0.60203899999999999</v>
      </c>
      <c r="H551" s="1">
        <v>0.44043199999999999</v>
      </c>
      <c r="I551" s="2">
        <v>0.39002799999999999</v>
      </c>
      <c r="J551" s="3">
        <v>0.36463800000000002</v>
      </c>
      <c r="K551" s="4">
        <v>0.233851</v>
      </c>
      <c r="L551" s="12">
        <v>0.615429</v>
      </c>
      <c r="M551" s="1">
        <v>0.57352700000000001</v>
      </c>
      <c r="N551" s="2">
        <v>0.49395099999999997</v>
      </c>
      <c r="O551" s="3">
        <v>0.497027</v>
      </c>
      <c r="P551" s="4">
        <v>0.28768100000000002</v>
      </c>
      <c r="Q551" s="12">
        <v>0.69631399999999999</v>
      </c>
      <c r="R551" s="1">
        <v>0.52843899999999999</v>
      </c>
      <c r="S551" s="2">
        <v>0.515316</v>
      </c>
      <c r="T551" s="3">
        <v>0.50164399999999998</v>
      </c>
      <c r="U551" s="4">
        <v>0.32140200000000002</v>
      </c>
      <c r="V551" s="12">
        <v>0.58904900000000004</v>
      </c>
      <c r="W551" s="1">
        <v>0.41920200000000002</v>
      </c>
      <c r="X551" s="2">
        <v>0.27874100000000002</v>
      </c>
      <c r="Y551" s="3">
        <v>0.39082699999999998</v>
      </c>
      <c r="Z551" s="4">
        <v>0.40963500000000003</v>
      </c>
      <c r="AA551" s="12">
        <f t="shared" si="41"/>
        <v>0.62154540000000003</v>
      </c>
      <c r="AB551" s="1">
        <f t="shared" si="42"/>
        <v>0.49429080000000003</v>
      </c>
      <c r="AC551" s="2">
        <f t="shared" si="43"/>
        <v>0.4323188</v>
      </c>
      <c r="AD551" s="3">
        <f t="shared" si="44"/>
        <v>0.4441986</v>
      </c>
      <c r="AE551" s="4">
        <f t="shared" si="45"/>
        <v>0.33656340000000001</v>
      </c>
    </row>
    <row r="552" spans="1:31" x14ac:dyDescent="0.25">
      <c r="A552">
        <v>550</v>
      </c>
      <c r="B552" s="12">
        <v>0.60394300000000001</v>
      </c>
      <c r="C552" s="1">
        <v>0.50784799999999997</v>
      </c>
      <c r="D552" s="2">
        <v>0.48222999999999999</v>
      </c>
      <c r="E552" s="3">
        <v>0.46487499999999998</v>
      </c>
      <c r="F552" s="4">
        <v>0.42940699999999998</v>
      </c>
      <c r="G552" s="12">
        <v>0.601159</v>
      </c>
      <c r="H552" s="1">
        <v>0.43929299999999999</v>
      </c>
      <c r="I552" s="2">
        <v>0.38886500000000002</v>
      </c>
      <c r="J552" s="3">
        <v>0.362844</v>
      </c>
      <c r="K552" s="4">
        <v>0.233295</v>
      </c>
      <c r="L552" s="12">
        <v>0.61570999999999998</v>
      </c>
      <c r="M552" s="1">
        <v>0.57338199999999995</v>
      </c>
      <c r="N552" s="2">
        <v>0.49351299999999998</v>
      </c>
      <c r="O552" s="3">
        <v>0.49652000000000002</v>
      </c>
      <c r="P552" s="4">
        <v>0.28612300000000002</v>
      </c>
      <c r="Q552" s="12">
        <v>0.69676700000000003</v>
      </c>
      <c r="R552" s="1">
        <v>0.52877200000000002</v>
      </c>
      <c r="S552" s="2">
        <v>0.51621399999999995</v>
      </c>
      <c r="T552" s="3">
        <v>0.50214599999999998</v>
      </c>
      <c r="U552" s="4">
        <v>0.32020900000000002</v>
      </c>
      <c r="V552" s="12">
        <v>0.58777900000000005</v>
      </c>
      <c r="W552" s="1">
        <v>0.41732599999999997</v>
      </c>
      <c r="X552" s="2">
        <v>0.27755600000000002</v>
      </c>
      <c r="Y552" s="3">
        <v>0.38904100000000003</v>
      </c>
      <c r="Z552" s="4">
        <v>0.40745799999999999</v>
      </c>
      <c r="AA552" s="12">
        <f t="shared" si="41"/>
        <v>0.62107159999999995</v>
      </c>
      <c r="AB552" s="1">
        <f t="shared" si="42"/>
        <v>0.49332419999999999</v>
      </c>
      <c r="AC552" s="2">
        <f t="shared" si="43"/>
        <v>0.43167559999999999</v>
      </c>
      <c r="AD552" s="3">
        <f t="shared" si="44"/>
        <v>0.44308519999999996</v>
      </c>
      <c r="AE552" s="4">
        <f t="shared" si="45"/>
        <v>0.3352984</v>
      </c>
    </row>
    <row r="553" spans="1:31" x14ac:dyDescent="0.25">
      <c r="A553">
        <v>551</v>
      </c>
      <c r="B553" s="12">
        <v>0.60323000000000004</v>
      </c>
      <c r="C553" s="1">
        <v>0.50642200000000004</v>
      </c>
      <c r="D553" s="2">
        <v>0.48076200000000002</v>
      </c>
      <c r="E553" s="3">
        <v>0.46310299999999999</v>
      </c>
      <c r="F553" s="4">
        <v>0.428064</v>
      </c>
      <c r="G553" s="12">
        <v>0.59902500000000003</v>
      </c>
      <c r="H553" s="1">
        <v>0.43812200000000001</v>
      </c>
      <c r="I553" s="2">
        <v>0.38753700000000002</v>
      </c>
      <c r="J553" s="3">
        <v>0.361375</v>
      </c>
      <c r="K553" s="4">
        <v>0.23259099999999999</v>
      </c>
      <c r="L553" s="12">
        <v>0.61463900000000005</v>
      </c>
      <c r="M553" s="1">
        <v>0.57132899999999998</v>
      </c>
      <c r="N553" s="2">
        <v>0.49210300000000001</v>
      </c>
      <c r="O553" s="3">
        <v>0.49488199999999999</v>
      </c>
      <c r="P553" s="4">
        <v>0.28476400000000002</v>
      </c>
      <c r="Q553" s="12">
        <v>0.69500499999999998</v>
      </c>
      <c r="R553" s="1">
        <v>0.528115</v>
      </c>
      <c r="S553" s="2">
        <v>0.51536800000000005</v>
      </c>
      <c r="T553" s="3">
        <v>0.50144599999999995</v>
      </c>
      <c r="U553" s="4">
        <v>0.31900299999999998</v>
      </c>
      <c r="V553" s="12">
        <v>0.58710499999999999</v>
      </c>
      <c r="W553" s="1">
        <v>0.41559099999999999</v>
      </c>
      <c r="X553" s="2">
        <v>0.27617199999999997</v>
      </c>
      <c r="Y553" s="3">
        <v>0.38757900000000001</v>
      </c>
      <c r="Z553" s="4">
        <v>0.40659899999999999</v>
      </c>
      <c r="AA553" s="12">
        <f t="shared" si="41"/>
        <v>0.61980079999999993</v>
      </c>
      <c r="AB553" s="1">
        <f t="shared" si="42"/>
        <v>0.49191580000000001</v>
      </c>
      <c r="AC553" s="2">
        <f t="shared" si="43"/>
        <v>0.4303884</v>
      </c>
      <c r="AD553" s="3">
        <f t="shared" si="44"/>
        <v>0.44167700000000004</v>
      </c>
      <c r="AE553" s="4">
        <f t="shared" si="45"/>
        <v>0.33420419999999995</v>
      </c>
    </row>
    <row r="554" spans="1:31" x14ac:dyDescent="0.25">
      <c r="A554">
        <v>552</v>
      </c>
      <c r="B554" s="12">
        <v>0.60335700000000003</v>
      </c>
      <c r="C554" s="1">
        <v>0.50526899999999997</v>
      </c>
      <c r="D554" s="2">
        <v>0.48024499999999998</v>
      </c>
      <c r="E554" s="3">
        <v>0.462034</v>
      </c>
      <c r="F554" s="4">
        <v>0.42900700000000003</v>
      </c>
      <c r="G554" s="12">
        <v>0.60059200000000001</v>
      </c>
      <c r="H554" s="1">
        <v>0.43737300000000001</v>
      </c>
      <c r="I554" s="2">
        <v>0.38624799999999998</v>
      </c>
      <c r="J554" s="3">
        <v>0.36008000000000001</v>
      </c>
      <c r="K554" s="4">
        <v>0.23236000000000001</v>
      </c>
      <c r="L554" s="12">
        <v>0.61529999999999996</v>
      </c>
      <c r="M554" s="1">
        <v>0.57186599999999999</v>
      </c>
      <c r="N554" s="2">
        <v>0.49176900000000001</v>
      </c>
      <c r="O554" s="3">
        <v>0.49478800000000001</v>
      </c>
      <c r="P554" s="4">
        <v>0.28376800000000002</v>
      </c>
      <c r="Q554" s="12">
        <v>0.69468700000000005</v>
      </c>
      <c r="R554" s="1">
        <v>0.52740699999999996</v>
      </c>
      <c r="S554" s="2">
        <v>0.51494399999999996</v>
      </c>
      <c r="T554" s="3">
        <v>0.50084200000000001</v>
      </c>
      <c r="U554" s="4">
        <v>0.31782500000000002</v>
      </c>
      <c r="V554" s="12">
        <v>0.58658500000000002</v>
      </c>
      <c r="W554" s="1">
        <v>0.41427799999999998</v>
      </c>
      <c r="X554" s="2">
        <v>0.27539400000000003</v>
      </c>
      <c r="Y554" s="3">
        <v>0.38610299999999997</v>
      </c>
      <c r="Z554" s="4">
        <v>0.40553600000000001</v>
      </c>
      <c r="AA554" s="12">
        <f t="shared" si="41"/>
        <v>0.62010419999999999</v>
      </c>
      <c r="AB554" s="1">
        <f t="shared" si="42"/>
        <v>0.49123859999999997</v>
      </c>
      <c r="AC554" s="2">
        <f t="shared" si="43"/>
        <v>0.42971999999999994</v>
      </c>
      <c r="AD554" s="3">
        <f t="shared" si="44"/>
        <v>0.44076940000000003</v>
      </c>
      <c r="AE554" s="4">
        <f t="shared" si="45"/>
        <v>0.33369920000000003</v>
      </c>
    </row>
    <row r="555" spans="1:31" x14ac:dyDescent="0.25">
      <c r="A555">
        <v>553</v>
      </c>
      <c r="B555" s="12">
        <v>0.60284800000000005</v>
      </c>
      <c r="C555" s="1">
        <v>0.50378599999999996</v>
      </c>
      <c r="D555" s="2">
        <v>0.47917100000000001</v>
      </c>
      <c r="E555" s="3">
        <v>0.46066600000000002</v>
      </c>
      <c r="F555" s="4">
        <v>0.42907400000000001</v>
      </c>
      <c r="G555" s="12">
        <v>0.60029999999999994</v>
      </c>
      <c r="H555" s="1">
        <v>0.43621500000000002</v>
      </c>
      <c r="I555" s="2">
        <v>0.38508199999999998</v>
      </c>
      <c r="J555" s="3">
        <v>0.35861799999999999</v>
      </c>
      <c r="K555" s="4">
        <v>0.23149500000000001</v>
      </c>
      <c r="L555" s="12">
        <v>0.61529500000000004</v>
      </c>
      <c r="M555" s="1">
        <v>0.57125999999999999</v>
      </c>
      <c r="N555" s="2">
        <v>0.49158800000000002</v>
      </c>
      <c r="O555" s="3">
        <v>0.49419200000000002</v>
      </c>
      <c r="P555" s="4">
        <v>0.28293000000000001</v>
      </c>
      <c r="Q555" s="12">
        <v>0.69381700000000002</v>
      </c>
      <c r="R555" s="1">
        <v>0.52670899999999998</v>
      </c>
      <c r="S555" s="2">
        <v>0.51451899999999995</v>
      </c>
      <c r="T555" s="3">
        <v>0.50038899999999997</v>
      </c>
      <c r="U555" s="4">
        <v>0.316303</v>
      </c>
      <c r="V555" s="12">
        <v>0.58493899999999999</v>
      </c>
      <c r="W555" s="1">
        <v>0.41247400000000001</v>
      </c>
      <c r="X555" s="2">
        <v>0.27442</v>
      </c>
      <c r="Y555" s="3">
        <v>0.38450899999999999</v>
      </c>
      <c r="Z555" s="4">
        <v>0.40448899999999999</v>
      </c>
      <c r="AA555" s="12">
        <f t="shared" si="41"/>
        <v>0.6194398000000001</v>
      </c>
      <c r="AB555" s="1">
        <f t="shared" si="42"/>
        <v>0.49008879999999999</v>
      </c>
      <c r="AC555" s="2">
        <f t="shared" si="43"/>
        <v>0.428956</v>
      </c>
      <c r="AD555" s="3">
        <f t="shared" si="44"/>
        <v>0.43967480000000003</v>
      </c>
      <c r="AE555" s="4">
        <f t="shared" si="45"/>
        <v>0.33285819999999999</v>
      </c>
    </row>
    <row r="556" spans="1:31" x14ac:dyDescent="0.25">
      <c r="A556">
        <v>554</v>
      </c>
      <c r="B556" s="12">
        <v>0.60157400000000005</v>
      </c>
      <c r="C556" s="1">
        <v>0.50129999999999997</v>
      </c>
      <c r="D556" s="2">
        <v>0.47689799999999999</v>
      </c>
      <c r="E556" s="3">
        <v>0.45799400000000001</v>
      </c>
      <c r="F556" s="4">
        <v>0.42838199999999999</v>
      </c>
      <c r="G556" s="12">
        <v>0.59995900000000002</v>
      </c>
      <c r="H556" s="1">
        <v>0.43599700000000002</v>
      </c>
      <c r="I556" s="2">
        <v>0.38416899999999998</v>
      </c>
      <c r="J556" s="3">
        <v>0.35796699999999998</v>
      </c>
      <c r="K556" s="4">
        <v>0.23128099999999999</v>
      </c>
      <c r="L556" s="12">
        <v>0.61532799999999999</v>
      </c>
      <c r="M556" s="1">
        <v>0.57082999999999995</v>
      </c>
      <c r="N556" s="2">
        <v>0.49118400000000001</v>
      </c>
      <c r="O556" s="3">
        <v>0.49370000000000003</v>
      </c>
      <c r="P556" s="4">
        <v>0.28173900000000002</v>
      </c>
      <c r="Q556" s="12">
        <v>0.69270100000000001</v>
      </c>
      <c r="R556" s="1">
        <v>0.52537800000000001</v>
      </c>
      <c r="S556" s="2">
        <v>0.51343099999999997</v>
      </c>
      <c r="T556" s="3">
        <v>0.49920900000000001</v>
      </c>
      <c r="U556" s="4">
        <v>0.31468400000000002</v>
      </c>
      <c r="V556" s="12">
        <v>0.58563500000000002</v>
      </c>
      <c r="W556" s="1">
        <v>0.412634</v>
      </c>
      <c r="X556" s="2">
        <v>0.273947</v>
      </c>
      <c r="Y556" s="3">
        <v>0.38420599999999999</v>
      </c>
      <c r="Z556" s="4">
        <v>0.40378599999999998</v>
      </c>
      <c r="AA556" s="12">
        <f t="shared" si="41"/>
        <v>0.61903939999999991</v>
      </c>
      <c r="AB556" s="1">
        <f t="shared" si="42"/>
        <v>0.48922779999999999</v>
      </c>
      <c r="AC556" s="2">
        <f t="shared" si="43"/>
        <v>0.42792580000000002</v>
      </c>
      <c r="AD556" s="3">
        <f t="shared" si="44"/>
        <v>0.43861519999999998</v>
      </c>
      <c r="AE556" s="4">
        <f t="shared" si="45"/>
        <v>0.3319744</v>
      </c>
    </row>
    <row r="557" spans="1:31" x14ac:dyDescent="0.25">
      <c r="A557">
        <v>555</v>
      </c>
      <c r="B557" s="12">
        <v>0.60207599999999994</v>
      </c>
      <c r="C557" s="1">
        <v>0.50113700000000005</v>
      </c>
      <c r="D557" s="2">
        <v>0.47711599999999998</v>
      </c>
      <c r="E557" s="3">
        <v>0.45774799999999999</v>
      </c>
      <c r="F557" s="4">
        <v>0.42808600000000002</v>
      </c>
      <c r="G557" s="12">
        <v>0.59913799999999995</v>
      </c>
      <c r="H557" s="1">
        <v>0.435025</v>
      </c>
      <c r="I557" s="2">
        <v>0.38325700000000001</v>
      </c>
      <c r="J557" s="3">
        <v>0.35631200000000002</v>
      </c>
      <c r="K557" s="4">
        <v>0.23080400000000001</v>
      </c>
      <c r="L557" s="12">
        <v>0.61503099999999999</v>
      </c>
      <c r="M557" s="1">
        <v>0.56979999999999997</v>
      </c>
      <c r="N557" s="2">
        <v>0.49030200000000002</v>
      </c>
      <c r="O557" s="3">
        <v>0.49276399999999998</v>
      </c>
      <c r="P557" s="4">
        <v>0.28075499999999998</v>
      </c>
      <c r="Q557" s="12">
        <v>0.69083099999999997</v>
      </c>
      <c r="R557" s="1">
        <v>0.52452600000000005</v>
      </c>
      <c r="S557" s="2">
        <v>0.51307199999999997</v>
      </c>
      <c r="T557" s="3">
        <v>0.49889899999999998</v>
      </c>
      <c r="U557" s="4">
        <v>0.313411</v>
      </c>
      <c r="V557" s="12">
        <v>0.58625499999999997</v>
      </c>
      <c r="W557" s="1">
        <v>0.41223799999999999</v>
      </c>
      <c r="X557" s="2">
        <v>0.27398899999999998</v>
      </c>
      <c r="Y557" s="3">
        <v>0.38366699999999998</v>
      </c>
      <c r="Z557" s="4">
        <v>0.40403600000000001</v>
      </c>
      <c r="AA557" s="12">
        <f t="shared" si="41"/>
        <v>0.61866619999999994</v>
      </c>
      <c r="AB557" s="1">
        <f t="shared" si="42"/>
        <v>0.48854520000000001</v>
      </c>
      <c r="AC557" s="2">
        <f t="shared" si="43"/>
        <v>0.42754719999999996</v>
      </c>
      <c r="AD557" s="3">
        <f t="shared" si="44"/>
        <v>0.43787799999999999</v>
      </c>
      <c r="AE557" s="4">
        <f t="shared" si="45"/>
        <v>0.3314184</v>
      </c>
    </row>
    <row r="558" spans="1:31" x14ac:dyDescent="0.25">
      <c r="A558">
        <v>556</v>
      </c>
      <c r="B558" s="12">
        <v>0.59987100000000004</v>
      </c>
      <c r="C558" s="1">
        <v>0.49799100000000002</v>
      </c>
      <c r="D558" s="2">
        <v>0.47423799999999999</v>
      </c>
      <c r="E558" s="3">
        <v>0.45440999999999998</v>
      </c>
      <c r="F558" s="4">
        <v>0.42679699999999998</v>
      </c>
      <c r="G558" s="12">
        <v>0.59853800000000001</v>
      </c>
      <c r="H558" s="1">
        <v>0.43385200000000002</v>
      </c>
      <c r="I558" s="2">
        <v>0.381689</v>
      </c>
      <c r="J558" s="3">
        <v>0.35496699999999998</v>
      </c>
      <c r="K558" s="4">
        <v>0.23009499999999999</v>
      </c>
      <c r="L558" s="12">
        <v>0.61524000000000001</v>
      </c>
      <c r="M558" s="1">
        <v>0.56954000000000005</v>
      </c>
      <c r="N558" s="2">
        <v>0.48991200000000001</v>
      </c>
      <c r="O558" s="3">
        <v>0.492122</v>
      </c>
      <c r="P558" s="4">
        <v>0.27955600000000003</v>
      </c>
      <c r="Q558" s="12">
        <v>0.69164599999999998</v>
      </c>
      <c r="R558" s="1">
        <v>0.52557100000000001</v>
      </c>
      <c r="S558" s="2">
        <v>0.51364399999999999</v>
      </c>
      <c r="T558" s="3">
        <v>0.49941099999999999</v>
      </c>
      <c r="U558" s="4">
        <v>0.31270900000000001</v>
      </c>
      <c r="V558" s="12">
        <v>0.58458200000000005</v>
      </c>
      <c r="W558" s="1">
        <v>0.41025499999999998</v>
      </c>
      <c r="X558" s="2">
        <v>0.27283099999999999</v>
      </c>
      <c r="Y558" s="3">
        <v>0.38191799999999998</v>
      </c>
      <c r="Z558" s="4">
        <v>0.40264899999999998</v>
      </c>
      <c r="AA558" s="12">
        <f t="shared" si="41"/>
        <v>0.61797540000000006</v>
      </c>
      <c r="AB558" s="1">
        <f t="shared" si="42"/>
        <v>0.48744179999999993</v>
      </c>
      <c r="AC558" s="2">
        <f t="shared" si="43"/>
        <v>0.42646280000000003</v>
      </c>
      <c r="AD558" s="3">
        <f t="shared" si="44"/>
        <v>0.43656559999999994</v>
      </c>
      <c r="AE558" s="4">
        <f t="shared" si="45"/>
        <v>0.33036120000000002</v>
      </c>
    </row>
    <row r="559" spans="1:31" x14ac:dyDescent="0.25">
      <c r="A559">
        <v>557</v>
      </c>
      <c r="B559" s="12">
        <v>0.60136100000000003</v>
      </c>
      <c r="C559" s="1">
        <v>0.49834400000000001</v>
      </c>
      <c r="D559" s="2">
        <v>0.47496699999999997</v>
      </c>
      <c r="E559" s="3">
        <v>0.45488200000000001</v>
      </c>
      <c r="F559" s="4">
        <v>0.42799599999999999</v>
      </c>
      <c r="G559" s="12">
        <v>0.59732200000000002</v>
      </c>
      <c r="H559" s="1">
        <v>0.43274899999999999</v>
      </c>
      <c r="I559" s="2">
        <v>0.38058900000000001</v>
      </c>
      <c r="J559" s="3">
        <v>0.35346899999999998</v>
      </c>
      <c r="K559" s="4">
        <v>0.22977900000000001</v>
      </c>
      <c r="L559" s="12">
        <v>0.61375800000000003</v>
      </c>
      <c r="M559" s="1">
        <v>0.56701900000000005</v>
      </c>
      <c r="N559" s="2">
        <v>0.48750500000000002</v>
      </c>
      <c r="O559" s="3">
        <v>0.48966399999999999</v>
      </c>
      <c r="P559" s="4">
        <v>0.27776299999999998</v>
      </c>
      <c r="Q559" s="12">
        <v>0.69102399999999997</v>
      </c>
      <c r="R559" s="1">
        <v>0.52436300000000002</v>
      </c>
      <c r="S559" s="2">
        <v>0.51286299999999996</v>
      </c>
      <c r="T559" s="3">
        <v>0.49842199999999998</v>
      </c>
      <c r="U559" s="4">
        <v>0.311143</v>
      </c>
      <c r="V559" s="12">
        <v>0.58355999999999997</v>
      </c>
      <c r="W559" s="1">
        <v>0.40830499999999997</v>
      </c>
      <c r="X559" s="2">
        <v>0.271119</v>
      </c>
      <c r="Y559" s="3">
        <v>0.38018200000000002</v>
      </c>
      <c r="Z559" s="4">
        <v>0.40055400000000002</v>
      </c>
      <c r="AA559" s="12">
        <f t="shared" si="41"/>
        <v>0.61740499999999998</v>
      </c>
      <c r="AB559" s="1">
        <f t="shared" si="42"/>
        <v>0.48615599999999998</v>
      </c>
      <c r="AC559" s="2">
        <f t="shared" si="43"/>
        <v>0.42540860000000003</v>
      </c>
      <c r="AD559" s="3">
        <f t="shared" si="44"/>
        <v>0.43532379999999993</v>
      </c>
      <c r="AE559" s="4">
        <f t="shared" si="45"/>
        <v>0.32944699999999999</v>
      </c>
    </row>
    <row r="560" spans="1:31" x14ac:dyDescent="0.25">
      <c r="A560">
        <v>558</v>
      </c>
      <c r="B560" s="12">
        <v>0.60084000000000004</v>
      </c>
      <c r="C560" s="1">
        <v>0.49704199999999998</v>
      </c>
      <c r="D560" s="2">
        <v>0.47397899999999998</v>
      </c>
      <c r="E560" s="3">
        <v>0.45351000000000002</v>
      </c>
      <c r="F560" s="4">
        <v>0.42736499999999999</v>
      </c>
      <c r="G560" s="12">
        <v>0.597688</v>
      </c>
      <c r="H560" s="1">
        <v>0.43202600000000002</v>
      </c>
      <c r="I560" s="2">
        <v>0.379276</v>
      </c>
      <c r="J560" s="3">
        <v>0.35253299999999999</v>
      </c>
      <c r="K560" s="4">
        <v>0.22930600000000001</v>
      </c>
      <c r="L560" s="12">
        <v>0.61465800000000004</v>
      </c>
      <c r="M560" s="1">
        <v>0.56779299999999999</v>
      </c>
      <c r="N560" s="2">
        <v>0.48860999999999999</v>
      </c>
      <c r="O560" s="3">
        <v>0.49065799999999998</v>
      </c>
      <c r="P560" s="4">
        <v>0.27725899999999998</v>
      </c>
      <c r="Q560" s="12">
        <v>0.68992500000000001</v>
      </c>
      <c r="R560" s="1">
        <v>0.52405299999999999</v>
      </c>
      <c r="S560" s="2">
        <v>0.51268100000000005</v>
      </c>
      <c r="T560" s="3">
        <v>0.49817099999999997</v>
      </c>
      <c r="U560" s="4">
        <v>0.30996600000000002</v>
      </c>
      <c r="V560" s="12">
        <v>0.58416100000000004</v>
      </c>
      <c r="W560" s="1">
        <v>0.40816599999999997</v>
      </c>
      <c r="X560" s="2">
        <v>0.27117400000000003</v>
      </c>
      <c r="Y560" s="3">
        <v>0.37953700000000001</v>
      </c>
      <c r="Z560" s="4">
        <v>0.40121600000000002</v>
      </c>
      <c r="AA560" s="12">
        <f t="shared" si="41"/>
        <v>0.61745439999999996</v>
      </c>
      <c r="AB560" s="1">
        <f t="shared" si="42"/>
        <v>0.48581599999999997</v>
      </c>
      <c r="AC560" s="2">
        <f t="shared" si="43"/>
        <v>0.42514400000000008</v>
      </c>
      <c r="AD560" s="3">
        <f t="shared" si="44"/>
        <v>0.43488179999999999</v>
      </c>
      <c r="AE560" s="4">
        <f t="shared" si="45"/>
        <v>0.32902239999999999</v>
      </c>
    </row>
    <row r="561" spans="1:31" x14ac:dyDescent="0.25">
      <c r="A561">
        <v>559</v>
      </c>
      <c r="B561" s="12">
        <v>0.599692</v>
      </c>
      <c r="C561" s="1">
        <v>0.494668</v>
      </c>
      <c r="D561" s="2">
        <v>0.47237499999999999</v>
      </c>
      <c r="E561" s="3">
        <v>0.45140599999999997</v>
      </c>
      <c r="F561" s="4">
        <v>0.42704300000000001</v>
      </c>
      <c r="G561" s="12">
        <v>0.59706999999999999</v>
      </c>
      <c r="H561" s="1">
        <v>0.43109399999999998</v>
      </c>
      <c r="I561" s="2">
        <v>0.37804300000000002</v>
      </c>
      <c r="J561" s="3">
        <v>0.35109800000000002</v>
      </c>
      <c r="K561" s="4">
        <v>0.228879</v>
      </c>
      <c r="L561" s="12">
        <v>0.61437299999999995</v>
      </c>
      <c r="M561" s="1">
        <v>0.56668399999999997</v>
      </c>
      <c r="N561" s="2">
        <v>0.48792200000000002</v>
      </c>
      <c r="O561" s="3">
        <v>0.48965599999999998</v>
      </c>
      <c r="P561" s="4">
        <v>0.276312</v>
      </c>
      <c r="Q561" s="12">
        <v>0.68859199999999998</v>
      </c>
      <c r="R561" s="1">
        <v>0.52306200000000003</v>
      </c>
      <c r="S561" s="2">
        <v>0.51180099999999995</v>
      </c>
      <c r="T561" s="3">
        <v>0.49731799999999998</v>
      </c>
      <c r="U561" s="4">
        <v>0.30870199999999998</v>
      </c>
      <c r="V561" s="12">
        <v>0.58350500000000005</v>
      </c>
      <c r="W561" s="1">
        <v>0.40656900000000001</v>
      </c>
      <c r="X561" s="2">
        <v>0.27016099999999998</v>
      </c>
      <c r="Y561" s="3">
        <v>0.37808000000000003</v>
      </c>
      <c r="Z561" s="4">
        <v>0.399503</v>
      </c>
      <c r="AA561" s="12">
        <f t="shared" si="41"/>
        <v>0.61664640000000004</v>
      </c>
      <c r="AB561" s="1">
        <f t="shared" si="42"/>
        <v>0.48441540000000005</v>
      </c>
      <c r="AC561" s="2">
        <f t="shared" si="43"/>
        <v>0.4240604</v>
      </c>
      <c r="AD561" s="3">
        <f t="shared" si="44"/>
        <v>0.4335116</v>
      </c>
      <c r="AE561" s="4">
        <f t="shared" si="45"/>
        <v>0.32808779999999999</v>
      </c>
    </row>
    <row r="562" spans="1:31" x14ac:dyDescent="0.25">
      <c r="A562">
        <v>560</v>
      </c>
      <c r="B562" s="12">
        <v>0.59984400000000004</v>
      </c>
      <c r="C562" s="1">
        <v>0.49399599999999999</v>
      </c>
      <c r="D562" s="2">
        <v>0.47188600000000003</v>
      </c>
      <c r="E562" s="3">
        <v>0.45052799999999998</v>
      </c>
      <c r="F562" s="4">
        <v>0.42707600000000001</v>
      </c>
      <c r="G562" s="12">
        <v>0.59522600000000003</v>
      </c>
      <c r="H562" s="1">
        <v>0.42905700000000002</v>
      </c>
      <c r="I562" s="2">
        <v>0.375998</v>
      </c>
      <c r="J562" s="3">
        <v>0.34883799999999998</v>
      </c>
      <c r="K562" s="4">
        <v>0.22862099999999999</v>
      </c>
      <c r="L562" s="12">
        <v>0.614699</v>
      </c>
      <c r="M562" s="1">
        <v>0.56655699999999998</v>
      </c>
      <c r="N562" s="2">
        <v>0.48782700000000001</v>
      </c>
      <c r="O562" s="3">
        <v>0.48954300000000001</v>
      </c>
      <c r="P562" s="4">
        <v>0.27471400000000001</v>
      </c>
      <c r="Q562" s="12">
        <v>0.68797900000000001</v>
      </c>
      <c r="R562" s="1">
        <v>0.52247399999999999</v>
      </c>
      <c r="S562" s="2">
        <v>0.51137500000000002</v>
      </c>
      <c r="T562" s="3">
        <v>0.49679499999999999</v>
      </c>
      <c r="U562" s="4">
        <v>0.307394</v>
      </c>
      <c r="V562" s="12">
        <v>0.579986</v>
      </c>
      <c r="W562" s="1">
        <v>0.40282699999999999</v>
      </c>
      <c r="X562" s="2">
        <v>0.26857300000000001</v>
      </c>
      <c r="Y562" s="3">
        <v>0.37489299999999998</v>
      </c>
      <c r="Z562" s="4">
        <v>0.39595999999999998</v>
      </c>
      <c r="AA562" s="12">
        <f t="shared" si="41"/>
        <v>0.61554679999999995</v>
      </c>
      <c r="AB562" s="1">
        <f t="shared" si="42"/>
        <v>0.48298219999999992</v>
      </c>
      <c r="AC562" s="2">
        <f t="shared" si="43"/>
        <v>0.4231318</v>
      </c>
      <c r="AD562" s="3">
        <f t="shared" si="44"/>
        <v>0.43211940000000004</v>
      </c>
      <c r="AE562" s="4">
        <f t="shared" si="45"/>
        <v>0.32675299999999996</v>
      </c>
    </row>
    <row r="563" spans="1:31" x14ac:dyDescent="0.25">
      <c r="A563">
        <v>561</v>
      </c>
      <c r="B563" s="12">
        <v>0.59921199999999997</v>
      </c>
      <c r="C563" s="1">
        <v>0.49246400000000001</v>
      </c>
      <c r="D563" s="2">
        <v>0.47059899999999999</v>
      </c>
      <c r="E563" s="3">
        <v>0.44878899999999999</v>
      </c>
      <c r="F563" s="4">
        <v>0.42671599999999998</v>
      </c>
      <c r="G563" s="12">
        <v>0.59531199999999995</v>
      </c>
      <c r="H563" s="1">
        <v>0.428425</v>
      </c>
      <c r="I563" s="2">
        <v>0.37550699999999998</v>
      </c>
      <c r="J563" s="3">
        <v>0.34792699999999999</v>
      </c>
      <c r="K563" s="4">
        <v>0.22803899999999999</v>
      </c>
      <c r="L563" s="12">
        <v>0.61434900000000003</v>
      </c>
      <c r="M563" s="1">
        <v>0.56556700000000004</v>
      </c>
      <c r="N563" s="2">
        <v>0.48717500000000002</v>
      </c>
      <c r="O563" s="3">
        <v>0.48879299999999998</v>
      </c>
      <c r="P563" s="4">
        <v>0.27407599999999999</v>
      </c>
      <c r="Q563" s="12">
        <v>0.68727800000000006</v>
      </c>
      <c r="R563" s="1">
        <v>0.52230699999999997</v>
      </c>
      <c r="S563" s="2">
        <v>0.51140099999999999</v>
      </c>
      <c r="T563" s="3">
        <v>0.496805</v>
      </c>
      <c r="U563" s="4">
        <v>0.30584499999999998</v>
      </c>
      <c r="V563" s="12">
        <v>0.58291800000000005</v>
      </c>
      <c r="W563" s="1">
        <v>0.40460000000000002</v>
      </c>
      <c r="X563" s="2">
        <v>0.26889200000000002</v>
      </c>
      <c r="Y563" s="3">
        <v>0.37590499999999999</v>
      </c>
      <c r="Z563" s="4">
        <v>0.39801500000000001</v>
      </c>
      <c r="AA563" s="12">
        <f t="shared" si="41"/>
        <v>0.61581380000000008</v>
      </c>
      <c r="AB563" s="1">
        <f t="shared" si="42"/>
        <v>0.48267260000000001</v>
      </c>
      <c r="AC563" s="2">
        <f t="shared" si="43"/>
        <v>0.42271479999999995</v>
      </c>
      <c r="AD563" s="3">
        <f t="shared" si="44"/>
        <v>0.43164379999999997</v>
      </c>
      <c r="AE563" s="4">
        <f t="shared" si="45"/>
        <v>0.3265382</v>
      </c>
    </row>
    <row r="564" spans="1:31" x14ac:dyDescent="0.25">
      <c r="A564">
        <v>562</v>
      </c>
      <c r="B564" s="12">
        <v>0.59896899999999997</v>
      </c>
      <c r="C564" s="1">
        <v>0.49116500000000002</v>
      </c>
      <c r="D564" s="2">
        <v>0.46972999999999998</v>
      </c>
      <c r="E564" s="3">
        <v>0.44752900000000001</v>
      </c>
      <c r="F564" s="4">
        <v>0.42653200000000002</v>
      </c>
      <c r="G564" s="12">
        <v>0.59534600000000004</v>
      </c>
      <c r="H564" s="1">
        <v>0.427985</v>
      </c>
      <c r="I564" s="2">
        <v>0.37408799999999998</v>
      </c>
      <c r="J564" s="3">
        <v>0.34698400000000001</v>
      </c>
      <c r="K564" s="4">
        <v>0.227578</v>
      </c>
      <c r="L564" s="12">
        <v>0.61361600000000005</v>
      </c>
      <c r="M564" s="1">
        <v>0.56398000000000004</v>
      </c>
      <c r="N564" s="2">
        <v>0.485601</v>
      </c>
      <c r="O564" s="3">
        <v>0.48713800000000002</v>
      </c>
      <c r="P564" s="4">
        <v>0.271982</v>
      </c>
      <c r="Q564" s="12">
        <v>0.68539899999999998</v>
      </c>
      <c r="R564" s="1">
        <v>0.52068599999999998</v>
      </c>
      <c r="S564" s="2">
        <v>0.51014000000000004</v>
      </c>
      <c r="T564" s="3">
        <v>0.49549399999999999</v>
      </c>
      <c r="U564" s="4">
        <v>0.30462</v>
      </c>
      <c r="V564" s="12">
        <v>0.58177900000000005</v>
      </c>
      <c r="W564" s="1">
        <v>0.40290399999999998</v>
      </c>
      <c r="X564" s="2">
        <v>0.26778600000000002</v>
      </c>
      <c r="Y564" s="3">
        <v>0.374359</v>
      </c>
      <c r="Z564" s="4">
        <v>0.39669399999999999</v>
      </c>
      <c r="AA564" s="12">
        <f t="shared" si="41"/>
        <v>0.61502179999999995</v>
      </c>
      <c r="AB564" s="1">
        <f t="shared" si="42"/>
        <v>0.48134399999999999</v>
      </c>
      <c r="AC564" s="2">
        <f t="shared" si="43"/>
        <v>0.42146899999999998</v>
      </c>
      <c r="AD564" s="3">
        <f t="shared" si="44"/>
        <v>0.43030080000000004</v>
      </c>
      <c r="AE564" s="4">
        <f t="shared" si="45"/>
        <v>0.32548120000000003</v>
      </c>
    </row>
    <row r="565" spans="1:31" x14ac:dyDescent="0.25">
      <c r="A565">
        <v>563</v>
      </c>
      <c r="B565" s="12">
        <v>0.59814900000000004</v>
      </c>
      <c r="C565" s="1">
        <v>0.48935000000000001</v>
      </c>
      <c r="D565" s="2">
        <v>0.46830699999999997</v>
      </c>
      <c r="E565" s="3">
        <v>0.44564500000000001</v>
      </c>
      <c r="F565" s="4">
        <v>0.42596800000000001</v>
      </c>
      <c r="G565" s="12">
        <v>0.594777</v>
      </c>
      <c r="H565" s="1">
        <v>0.42734</v>
      </c>
      <c r="I565" s="2">
        <v>0.37338300000000002</v>
      </c>
      <c r="J565" s="3">
        <v>0.34578199999999998</v>
      </c>
      <c r="K565" s="4">
        <v>0.22717599999999999</v>
      </c>
      <c r="L565" s="12">
        <v>0.61424199999999995</v>
      </c>
      <c r="M565" s="1">
        <v>0.56420999999999999</v>
      </c>
      <c r="N565" s="2">
        <v>0.48587200000000003</v>
      </c>
      <c r="O565" s="3">
        <v>0.487315</v>
      </c>
      <c r="P565" s="4">
        <v>0.27201999999999998</v>
      </c>
      <c r="Q565" s="12">
        <v>0.68610599999999999</v>
      </c>
      <c r="R565" s="1">
        <v>0.521204</v>
      </c>
      <c r="S565" s="2">
        <v>0.510463</v>
      </c>
      <c r="T565" s="3">
        <v>0.49572300000000002</v>
      </c>
      <c r="U565" s="4">
        <v>0.30374000000000001</v>
      </c>
      <c r="V565" s="12">
        <v>0.58085399999999998</v>
      </c>
      <c r="W565" s="1">
        <v>0.40128799999999998</v>
      </c>
      <c r="X565" s="2">
        <v>0.266872</v>
      </c>
      <c r="Y565" s="3">
        <v>0.37268400000000002</v>
      </c>
      <c r="Z565" s="4">
        <v>0.39568999999999999</v>
      </c>
      <c r="AA565" s="12">
        <f t="shared" si="41"/>
        <v>0.61482559999999997</v>
      </c>
      <c r="AB565" s="1">
        <f t="shared" si="42"/>
        <v>0.48067840000000006</v>
      </c>
      <c r="AC565" s="2">
        <f t="shared" si="43"/>
        <v>0.42097940000000006</v>
      </c>
      <c r="AD565" s="3">
        <f t="shared" si="44"/>
        <v>0.42942980000000003</v>
      </c>
      <c r="AE565" s="4">
        <f t="shared" si="45"/>
        <v>0.32491880000000001</v>
      </c>
    </row>
    <row r="566" spans="1:31" x14ac:dyDescent="0.25">
      <c r="A566">
        <v>564</v>
      </c>
      <c r="B566" s="12">
        <v>0.59646699999999997</v>
      </c>
      <c r="C566" s="1">
        <v>0.48627100000000001</v>
      </c>
      <c r="D566" s="2">
        <v>0.46625699999999998</v>
      </c>
      <c r="E566" s="3">
        <v>0.44312200000000002</v>
      </c>
      <c r="F566" s="4">
        <v>0.425292</v>
      </c>
      <c r="G566" s="12">
        <v>0.59440000000000004</v>
      </c>
      <c r="H566" s="1">
        <v>0.42668200000000001</v>
      </c>
      <c r="I566" s="2">
        <v>0.37245400000000001</v>
      </c>
      <c r="J566" s="3">
        <v>0.34487400000000001</v>
      </c>
      <c r="K566" s="4">
        <v>0.22669600000000001</v>
      </c>
      <c r="L566" s="12">
        <v>0.61390599999999995</v>
      </c>
      <c r="M566" s="1">
        <v>0.56303199999999998</v>
      </c>
      <c r="N566" s="2">
        <v>0.485037</v>
      </c>
      <c r="O566" s="3">
        <v>0.486315</v>
      </c>
      <c r="P566" s="4">
        <v>0.27047599999999999</v>
      </c>
      <c r="Q566" s="12">
        <v>0.68380600000000002</v>
      </c>
      <c r="R566" s="1">
        <v>0.52014400000000005</v>
      </c>
      <c r="S566" s="2">
        <v>0.50991900000000001</v>
      </c>
      <c r="T566" s="3">
        <v>0.49514999999999998</v>
      </c>
      <c r="U566" s="4">
        <v>0.30184299999999997</v>
      </c>
      <c r="V566" s="12">
        <v>0.57998799999999995</v>
      </c>
      <c r="W566" s="1">
        <v>0.39982400000000001</v>
      </c>
      <c r="X566" s="2">
        <v>0.26557599999999998</v>
      </c>
      <c r="Y566" s="3">
        <v>0.37120999999999998</v>
      </c>
      <c r="Z566" s="4">
        <v>0.39414700000000003</v>
      </c>
      <c r="AA566" s="12">
        <f t="shared" si="41"/>
        <v>0.61371339999999996</v>
      </c>
      <c r="AB566" s="1">
        <f t="shared" si="42"/>
        <v>0.47919060000000008</v>
      </c>
      <c r="AC566" s="2">
        <f t="shared" si="43"/>
        <v>0.41984860000000002</v>
      </c>
      <c r="AD566" s="3">
        <f t="shared" si="44"/>
        <v>0.42813419999999996</v>
      </c>
      <c r="AE566" s="4">
        <f t="shared" si="45"/>
        <v>0.3236908</v>
      </c>
    </row>
    <row r="567" spans="1:31" x14ac:dyDescent="0.25">
      <c r="A567">
        <v>565</v>
      </c>
      <c r="B567" s="12">
        <v>0.59751799999999999</v>
      </c>
      <c r="C567" s="1">
        <v>0.486873</v>
      </c>
      <c r="D567" s="2">
        <v>0.46668999999999999</v>
      </c>
      <c r="E567" s="3">
        <v>0.44330700000000001</v>
      </c>
      <c r="F567" s="4">
        <v>0.42582199999999998</v>
      </c>
      <c r="G567" s="12">
        <v>0.594109</v>
      </c>
      <c r="H567" s="1">
        <v>0.42575299999999999</v>
      </c>
      <c r="I567" s="2">
        <v>0.37145899999999998</v>
      </c>
      <c r="J567" s="3">
        <v>0.34358899999999998</v>
      </c>
      <c r="K567" s="4">
        <v>0.22627900000000001</v>
      </c>
      <c r="L567" s="12">
        <v>0.61281699999999995</v>
      </c>
      <c r="M567" s="1">
        <v>0.56073600000000001</v>
      </c>
      <c r="N567" s="2">
        <v>0.48242400000000002</v>
      </c>
      <c r="O567" s="3">
        <v>0.483954</v>
      </c>
      <c r="P567" s="4">
        <v>0.26904099999999997</v>
      </c>
      <c r="Q567" s="12">
        <v>0.68319200000000002</v>
      </c>
      <c r="R567" s="1">
        <v>0.51932999999999996</v>
      </c>
      <c r="S567" s="2">
        <v>0.50881900000000002</v>
      </c>
      <c r="T567" s="3">
        <v>0.49396499999999999</v>
      </c>
      <c r="U567" s="4">
        <v>0.30058200000000002</v>
      </c>
      <c r="V567" s="12">
        <v>0.58035000000000003</v>
      </c>
      <c r="W567" s="1">
        <v>0.39961799999999997</v>
      </c>
      <c r="X567" s="2">
        <v>0.26582899999999998</v>
      </c>
      <c r="Y567" s="3">
        <v>0.370838</v>
      </c>
      <c r="Z567" s="4">
        <v>0.394206</v>
      </c>
      <c r="AA567" s="12">
        <f t="shared" si="41"/>
        <v>0.61359720000000006</v>
      </c>
      <c r="AB567" s="1">
        <f t="shared" si="42"/>
        <v>0.47846199999999994</v>
      </c>
      <c r="AC567" s="2">
        <f t="shared" si="43"/>
        <v>0.41904419999999998</v>
      </c>
      <c r="AD567" s="3">
        <f t="shared" si="44"/>
        <v>0.42713060000000003</v>
      </c>
      <c r="AE567" s="4">
        <f t="shared" si="45"/>
        <v>0.32318600000000003</v>
      </c>
    </row>
    <row r="568" spans="1:31" x14ac:dyDescent="0.25">
      <c r="A568">
        <v>566</v>
      </c>
      <c r="B568" s="12">
        <v>0.59668299999999996</v>
      </c>
      <c r="C568" s="1">
        <v>0.48497800000000002</v>
      </c>
      <c r="D568" s="2">
        <v>0.46536100000000002</v>
      </c>
      <c r="E568" s="3">
        <v>0.44143700000000002</v>
      </c>
      <c r="F568" s="4">
        <v>0.42561599999999999</v>
      </c>
      <c r="G568" s="12">
        <v>0.59287299999999998</v>
      </c>
      <c r="H568" s="1">
        <v>0.42399100000000001</v>
      </c>
      <c r="I568" s="2">
        <v>0.36945499999999998</v>
      </c>
      <c r="J568" s="3">
        <v>0.34170699999999998</v>
      </c>
      <c r="K568" s="4">
        <v>0.225909</v>
      </c>
      <c r="L568" s="12">
        <v>0.61336900000000005</v>
      </c>
      <c r="M568" s="1">
        <v>0.56123999999999996</v>
      </c>
      <c r="N568" s="2">
        <v>0.48386299999999999</v>
      </c>
      <c r="O568" s="3">
        <v>0.48481000000000002</v>
      </c>
      <c r="P568" s="4">
        <v>0.26874599999999998</v>
      </c>
      <c r="Q568" s="12">
        <v>0.68279500000000004</v>
      </c>
      <c r="R568" s="1">
        <v>0.51832599999999995</v>
      </c>
      <c r="S568" s="2">
        <v>0.50818300000000005</v>
      </c>
      <c r="T568" s="3">
        <v>0.49338900000000002</v>
      </c>
      <c r="U568" s="4">
        <v>0.29945500000000003</v>
      </c>
      <c r="V568" s="12">
        <v>0.57919100000000001</v>
      </c>
      <c r="W568" s="1">
        <v>0.39787099999999997</v>
      </c>
      <c r="X568" s="2">
        <v>0.26485900000000001</v>
      </c>
      <c r="Y568" s="3">
        <v>0.36901800000000001</v>
      </c>
      <c r="Z568" s="4">
        <v>0.39258399999999999</v>
      </c>
      <c r="AA568" s="12">
        <f t="shared" si="41"/>
        <v>0.61298220000000003</v>
      </c>
      <c r="AB568" s="1">
        <f t="shared" si="42"/>
        <v>0.47728120000000002</v>
      </c>
      <c r="AC568" s="2">
        <f t="shared" si="43"/>
        <v>0.41834420000000005</v>
      </c>
      <c r="AD568" s="3">
        <f t="shared" si="44"/>
        <v>0.42607220000000001</v>
      </c>
      <c r="AE568" s="4">
        <f t="shared" si="45"/>
        <v>0.32246200000000003</v>
      </c>
    </row>
    <row r="569" spans="1:31" x14ac:dyDescent="0.25">
      <c r="A569">
        <v>567</v>
      </c>
      <c r="B569" s="12">
        <v>0.59632499999999999</v>
      </c>
      <c r="C569" s="1">
        <v>0.48365000000000002</v>
      </c>
      <c r="D569" s="2">
        <v>0.46446399999999999</v>
      </c>
      <c r="E569" s="3">
        <v>0.44010300000000002</v>
      </c>
      <c r="F569" s="4">
        <v>0.42524600000000001</v>
      </c>
      <c r="G569" s="12">
        <v>0.59264700000000003</v>
      </c>
      <c r="H569" s="1">
        <v>0.42371799999999998</v>
      </c>
      <c r="I569" s="2">
        <v>0.36905300000000002</v>
      </c>
      <c r="J569" s="3">
        <v>0.34094099999999999</v>
      </c>
      <c r="K569" s="4">
        <v>0.22545599999999999</v>
      </c>
      <c r="L569" s="12">
        <v>0.61336599999999997</v>
      </c>
      <c r="M569" s="1">
        <v>0.56053900000000001</v>
      </c>
      <c r="N569" s="2">
        <v>0.48334899999999997</v>
      </c>
      <c r="O569" s="3">
        <v>0.48412500000000003</v>
      </c>
      <c r="P569" s="4">
        <v>0.26743400000000001</v>
      </c>
      <c r="Q569" s="12">
        <v>0.68132899999999996</v>
      </c>
      <c r="R569" s="1">
        <v>0.51848300000000003</v>
      </c>
      <c r="S569" s="2">
        <v>0.50825200000000004</v>
      </c>
      <c r="T569" s="3">
        <v>0.493282</v>
      </c>
      <c r="U569" s="4">
        <v>0.29789900000000002</v>
      </c>
      <c r="V569" s="12">
        <v>0.57713499999999995</v>
      </c>
      <c r="W569" s="1">
        <v>0.39650400000000002</v>
      </c>
      <c r="X569" s="2">
        <v>0.26393</v>
      </c>
      <c r="Y569" s="3">
        <v>0.36766700000000002</v>
      </c>
      <c r="Z569" s="4">
        <v>0.39161099999999999</v>
      </c>
      <c r="AA569" s="12">
        <f t="shared" si="41"/>
        <v>0.61216039999999994</v>
      </c>
      <c r="AB569" s="1">
        <f t="shared" si="42"/>
        <v>0.47657879999999997</v>
      </c>
      <c r="AC569" s="2">
        <f t="shared" si="43"/>
        <v>0.4178096</v>
      </c>
      <c r="AD569" s="3">
        <f t="shared" si="44"/>
        <v>0.42522360000000009</v>
      </c>
      <c r="AE569" s="4">
        <f t="shared" si="45"/>
        <v>0.32152920000000001</v>
      </c>
    </row>
    <row r="570" spans="1:31" x14ac:dyDescent="0.25">
      <c r="A570">
        <v>568</v>
      </c>
      <c r="B570" s="12">
        <v>0.59499899999999994</v>
      </c>
      <c r="C570" s="1">
        <v>0.480545</v>
      </c>
      <c r="D570" s="2">
        <v>0.46232400000000001</v>
      </c>
      <c r="E570" s="3">
        <v>0.437384</v>
      </c>
      <c r="F570" s="4">
        <v>0.42439700000000002</v>
      </c>
      <c r="G570" s="12">
        <v>0.59218099999999996</v>
      </c>
      <c r="H570" s="1">
        <v>0.42263800000000001</v>
      </c>
      <c r="I570" s="2">
        <v>0.36727199999999999</v>
      </c>
      <c r="J570" s="3">
        <v>0.33968100000000001</v>
      </c>
      <c r="K570" s="4">
        <v>0.224966</v>
      </c>
      <c r="L570" s="12">
        <v>0.61336100000000005</v>
      </c>
      <c r="M570" s="1">
        <v>0.55964700000000001</v>
      </c>
      <c r="N570" s="2">
        <v>0.48279699999999998</v>
      </c>
      <c r="O570" s="3">
        <v>0.48352699999999998</v>
      </c>
      <c r="P570" s="4">
        <v>0.26634000000000002</v>
      </c>
      <c r="Q570" s="12">
        <v>0.68129200000000001</v>
      </c>
      <c r="R570" s="1">
        <v>0.51805999999999996</v>
      </c>
      <c r="S570" s="2">
        <v>0.50805699999999998</v>
      </c>
      <c r="T570" s="3">
        <v>0.49307400000000001</v>
      </c>
      <c r="U570" s="4">
        <v>0.29741800000000002</v>
      </c>
      <c r="V570" s="12">
        <v>0.57785900000000001</v>
      </c>
      <c r="W570" s="1">
        <v>0.39489099999999999</v>
      </c>
      <c r="X570" s="2">
        <v>0.26305200000000001</v>
      </c>
      <c r="Y570" s="3">
        <v>0.36596800000000002</v>
      </c>
      <c r="Z570" s="4">
        <v>0.39056200000000002</v>
      </c>
      <c r="AA570" s="12">
        <f t="shared" si="41"/>
        <v>0.61193839999999999</v>
      </c>
      <c r="AB570" s="1">
        <f t="shared" si="42"/>
        <v>0.47515619999999997</v>
      </c>
      <c r="AC570" s="2">
        <f t="shared" si="43"/>
        <v>0.41670039999999997</v>
      </c>
      <c r="AD570" s="3">
        <f t="shared" si="44"/>
        <v>0.42392679999999999</v>
      </c>
      <c r="AE570" s="4">
        <f t="shared" si="45"/>
        <v>0.32073660000000004</v>
      </c>
    </row>
    <row r="571" spans="1:31" x14ac:dyDescent="0.25">
      <c r="A571">
        <v>569</v>
      </c>
      <c r="B571" s="12">
        <v>0.59490600000000005</v>
      </c>
      <c r="C571" s="1">
        <v>0.48014099999999998</v>
      </c>
      <c r="D571" s="2">
        <v>0.46175300000000002</v>
      </c>
      <c r="E571" s="3">
        <v>0.43651499999999999</v>
      </c>
      <c r="F571" s="4">
        <v>0.42438399999999998</v>
      </c>
      <c r="G571" s="12">
        <v>0.59108799999999995</v>
      </c>
      <c r="H571" s="1">
        <v>0.42110599999999998</v>
      </c>
      <c r="I571" s="2">
        <v>0.365985</v>
      </c>
      <c r="J571" s="3">
        <v>0.33774500000000002</v>
      </c>
      <c r="K571" s="4">
        <v>0.22422500000000001</v>
      </c>
      <c r="L571" s="12">
        <v>0.61344200000000004</v>
      </c>
      <c r="M571" s="1">
        <v>0.55922099999999997</v>
      </c>
      <c r="N571" s="2">
        <v>0.48231000000000002</v>
      </c>
      <c r="O571" s="3">
        <v>0.48296699999999998</v>
      </c>
      <c r="P571" s="4">
        <v>0.26567400000000002</v>
      </c>
      <c r="Q571" s="12">
        <v>0.68035800000000002</v>
      </c>
      <c r="R571" s="1">
        <v>0.517482</v>
      </c>
      <c r="S571" s="2">
        <v>0.50786600000000004</v>
      </c>
      <c r="T571" s="3">
        <v>0.492755</v>
      </c>
      <c r="U571" s="4">
        <v>0.295684</v>
      </c>
      <c r="V571" s="12">
        <v>0.57810700000000004</v>
      </c>
      <c r="W571" s="1">
        <v>0.39469300000000002</v>
      </c>
      <c r="X571" s="2">
        <v>0.26281599999999999</v>
      </c>
      <c r="Y571" s="3">
        <v>0.36567499999999997</v>
      </c>
      <c r="Z571" s="4">
        <v>0.39057500000000001</v>
      </c>
      <c r="AA571" s="12">
        <f t="shared" si="41"/>
        <v>0.61158020000000002</v>
      </c>
      <c r="AB571" s="1">
        <f t="shared" si="42"/>
        <v>0.47452860000000002</v>
      </c>
      <c r="AC571" s="2">
        <f t="shared" si="43"/>
        <v>0.41614600000000002</v>
      </c>
      <c r="AD571" s="3">
        <f t="shared" si="44"/>
        <v>0.42313139999999994</v>
      </c>
      <c r="AE571" s="4">
        <f t="shared" si="45"/>
        <v>0.32010839999999996</v>
      </c>
    </row>
    <row r="572" spans="1:31" x14ac:dyDescent="0.25">
      <c r="A572">
        <v>570</v>
      </c>
      <c r="B572" s="12">
        <v>0.59431999999999996</v>
      </c>
      <c r="C572" s="1">
        <v>0.47833900000000001</v>
      </c>
      <c r="D572" s="2">
        <v>0.46101900000000001</v>
      </c>
      <c r="E572" s="3">
        <v>0.43529299999999999</v>
      </c>
      <c r="F572" s="4">
        <v>0.42444500000000002</v>
      </c>
      <c r="G572" s="12">
        <v>0.59113000000000004</v>
      </c>
      <c r="H572" s="1">
        <v>0.42064600000000002</v>
      </c>
      <c r="I572" s="2">
        <v>0.36534699999999998</v>
      </c>
      <c r="J572" s="3">
        <v>0.33707399999999998</v>
      </c>
      <c r="K572" s="4">
        <v>0.224135</v>
      </c>
      <c r="L572" s="12">
        <v>0.61288299999999996</v>
      </c>
      <c r="M572" s="1">
        <v>0.55806500000000003</v>
      </c>
      <c r="N572" s="2">
        <v>0.48175000000000001</v>
      </c>
      <c r="O572" s="3">
        <v>0.48222500000000001</v>
      </c>
      <c r="P572" s="4">
        <v>0.26469999999999999</v>
      </c>
      <c r="Q572" s="12">
        <v>0.68005499999999997</v>
      </c>
      <c r="R572" s="1">
        <v>0.517092</v>
      </c>
      <c r="S572" s="2">
        <v>0.50740700000000005</v>
      </c>
      <c r="T572" s="3">
        <v>0.492367</v>
      </c>
      <c r="U572" s="4">
        <v>0.29452600000000001</v>
      </c>
      <c r="V572" s="12">
        <v>0.57612699999999994</v>
      </c>
      <c r="W572" s="1">
        <v>0.39191399999999998</v>
      </c>
      <c r="X572" s="2">
        <v>0.26114599999999999</v>
      </c>
      <c r="Y572" s="3">
        <v>0.36301</v>
      </c>
      <c r="Z572" s="4">
        <v>0.3886</v>
      </c>
      <c r="AA572" s="12">
        <f t="shared" si="41"/>
        <v>0.61090299999999997</v>
      </c>
      <c r="AB572" s="1">
        <f t="shared" si="42"/>
        <v>0.4732112</v>
      </c>
      <c r="AC572" s="2">
        <f t="shared" si="43"/>
        <v>0.41533380000000009</v>
      </c>
      <c r="AD572" s="3">
        <f t="shared" si="44"/>
        <v>0.42199379999999997</v>
      </c>
      <c r="AE572" s="4">
        <f t="shared" si="45"/>
        <v>0.31928120000000004</v>
      </c>
    </row>
    <row r="573" spans="1:31" x14ac:dyDescent="0.25">
      <c r="A573">
        <v>571</v>
      </c>
      <c r="B573" s="12">
        <v>0.59350899999999995</v>
      </c>
      <c r="C573" s="1">
        <v>0.47620899999999999</v>
      </c>
      <c r="D573" s="2">
        <v>0.458847</v>
      </c>
      <c r="E573" s="3">
        <v>0.43272500000000003</v>
      </c>
      <c r="F573" s="4">
        <v>0.42371300000000001</v>
      </c>
      <c r="G573" s="12">
        <v>0.59021999999999997</v>
      </c>
      <c r="H573" s="1">
        <v>0.41895100000000002</v>
      </c>
      <c r="I573" s="2">
        <v>0.36359200000000003</v>
      </c>
      <c r="J573" s="3">
        <v>0.33543200000000001</v>
      </c>
      <c r="K573" s="4">
        <v>0.22362699999999999</v>
      </c>
      <c r="L573" s="12">
        <v>0.613043</v>
      </c>
      <c r="M573" s="1">
        <v>0.55735800000000002</v>
      </c>
      <c r="N573" s="2">
        <v>0.48062300000000002</v>
      </c>
      <c r="O573" s="3">
        <v>0.48104599999999997</v>
      </c>
      <c r="P573" s="4">
        <v>0.26266800000000001</v>
      </c>
      <c r="Q573" s="12">
        <v>0.67809200000000003</v>
      </c>
      <c r="R573" s="1">
        <v>0.515706</v>
      </c>
      <c r="S573" s="2">
        <v>0.50583599999999995</v>
      </c>
      <c r="T573" s="3">
        <v>0.49085200000000001</v>
      </c>
      <c r="U573" s="4">
        <v>0.29294500000000001</v>
      </c>
      <c r="V573" s="12">
        <v>0.57636100000000001</v>
      </c>
      <c r="W573" s="1">
        <v>0.39117099999999999</v>
      </c>
      <c r="X573" s="2">
        <v>0.26040000000000002</v>
      </c>
      <c r="Y573" s="3">
        <v>0.36210900000000001</v>
      </c>
      <c r="Z573" s="4">
        <v>0.387378</v>
      </c>
      <c r="AA573" s="12">
        <f t="shared" si="41"/>
        <v>0.61024500000000004</v>
      </c>
      <c r="AB573" s="1">
        <f t="shared" si="42"/>
        <v>0.47187900000000005</v>
      </c>
      <c r="AC573" s="2">
        <f t="shared" si="43"/>
        <v>0.41385960000000005</v>
      </c>
      <c r="AD573" s="3">
        <f t="shared" si="44"/>
        <v>0.42043280000000005</v>
      </c>
      <c r="AE573" s="4">
        <f t="shared" si="45"/>
        <v>0.31806619999999997</v>
      </c>
    </row>
    <row r="574" spans="1:31" x14ac:dyDescent="0.25">
      <c r="A574">
        <v>572</v>
      </c>
      <c r="B574" s="12">
        <v>0.59332099999999999</v>
      </c>
      <c r="C574" s="1">
        <v>0.47511100000000001</v>
      </c>
      <c r="D574" s="2">
        <v>0.45861499999999999</v>
      </c>
      <c r="E574" s="3">
        <v>0.43214799999999998</v>
      </c>
      <c r="F574" s="4">
        <v>0.42377399999999998</v>
      </c>
      <c r="G574" s="12">
        <v>0.58966099999999999</v>
      </c>
      <c r="H574" s="1">
        <v>0.41760000000000003</v>
      </c>
      <c r="I574" s="2">
        <v>0.36222199999999999</v>
      </c>
      <c r="J574" s="3">
        <v>0.33346599999999998</v>
      </c>
      <c r="K574" s="4">
        <v>0.222969</v>
      </c>
      <c r="L574" s="12">
        <v>0.61302900000000005</v>
      </c>
      <c r="M574" s="1">
        <v>0.55647199999999997</v>
      </c>
      <c r="N574" s="2">
        <v>0.480491</v>
      </c>
      <c r="O574" s="3">
        <v>0.48063</v>
      </c>
      <c r="P574" s="4">
        <v>0.26261899999999999</v>
      </c>
      <c r="Q574" s="12">
        <v>0.67858399999999996</v>
      </c>
      <c r="R574" s="1">
        <v>0.51576900000000003</v>
      </c>
      <c r="S574" s="2">
        <v>0.50608299999999995</v>
      </c>
      <c r="T574" s="3">
        <v>0.49088500000000002</v>
      </c>
      <c r="U574" s="4">
        <v>0.29261799999999999</v>
      </c>
      <c r="V574" s="12">
        <v>0.57565200000000005</v>
      </c>
      <c r="W574" s="1">
        <v>0.39039299999999999</v>
      </c>
      <c r="X574" s="2">
        <v>0.26023600000000002</v>
      </c>
      <c r="Y574" s="3">
        <v>0.36118400000000001</v>
      </c>
      <c r="Z574" s="4">
        <v>0.38692300000000002</v>
      </c>
      <c r="AA574" s="12">
        <f t="shared" si="41"/>
        <v>0.61004939999999996</v>
      </c>
      <c r="AB574" s="1">
        <f t="shared" si="42"/>
        <v>0.47106900000000007</v>
      </c>
      <c r="AC574" s="2">
        <f t="shared" si="43"/>
        <v>0.41352939999999999</v>
      </c>
      <c r="AD574" s="3">
        <f t="shared" si="44"/>
        <v>0.4196626</v>
      </c>
      <c r="AE574" s="4">
        <f t="shared" si="45"/>
        <v>0.31778060000000002</v>
      </c>
    </row>
    <row r="575" spans="1:31" x14ac:dyDescent="0.25">
      <c r="A575">
        <v>573</v>
      </c>
      <c r="B575" s="12">
        <v>0.59289099999999995</v>
      </c>
      <c r="C575" s="1">
        <v>0.473833</v>
      </c>
      <c r="D575" s="2">
        <v>0.45748499999999998</v>
      </c>
      <c r="E575" s="3">
        <v>0.43055700000000002</v>
      </c>
      <c r="F575" s="4">
        <v>0.42354999999999998</v>
      </c>
      <c r="G575" s="12">
        <v>0.58845800000000004</v>
      </c>
      <c r="H575" s="1">
        <v>0.41681600000000002</v>
      </c>
      <c r="I575" s="2">
        <v>0.36077700000000001</v>
      </c>
      <c r="J575" s="3">
        <v>0.33273000000000003</v>
      </c>
      <c r="K575" s="4">
        <v>0.22244700000000001</v>
      </c>
      <c r="L575" s="12">
        <v>0.61222100000000002</v>
      </c>
      <c r="M575" s="1">
        <v>0.554674</v>
      </c>
      <c r="N575" s="2">
        <v>0.48013499999999998</v>
      </c>
      <c r="O575" s="3">
        <v>0.47999599999999998</v>
      </c>
      <c r="P575" s="4">
        <v>0.261347</v>
      </c>
      <c r="Q575" s="12">
        <v>0.67749800000000004</v>
      </c>
      <c r="R575" s="1">
        <v>0.51552699999999996</v>
      </c>
      <c r="S575" s="2">
        <v>0.50609899999999997</v>
      </c>
      <c r="T575" s="3">
        <v>0.49089300000000002</v>
      </c>
      <c r="U575" s="4">
        <v>0.29142699999999999</v>
      </c>
      <c r="V575" s="12">
        <v>0.57463699999999995</v>
      </c>
      <c r="W575" s="1">
        <v>0.38927299999999998</v>
      </c>
      <c r="X575" s="2">
        <v>0.259544</v>
      </c>
      <c r="Y575" s="3">
        <v>0.35999300000000001</v>
      </c>
      <c r="Z575" s="4">
        <v>0.386077</v>
      </c>
      <c r="AA575" s="12">
        <f t="shared" si="41"/>
        <v>0.60914099999999993</v>
      </c>
      <c r="AB575" s="1">
        <f t="shared" si="42"/>
        <v>0.47002460000000001</v>
      </c>
      <c r="AC575" s="2">
        <f t="shared" si="43"/>
        <v>0.41280799999999995</v>
      </c>
      <c r="AD575" s="3">
        <f t="shared" si="44"/>
        <v>0.41883379999999998</v>
      </c>
      <c r="AE575" s="4">
        <f t="shared" si="45"/>
        <v>0.31696959999999996</v>
      </c>
    </row>
    <row r="576" spans="1:31" x14ac:dyDescent="0.25">
      <c r="A576">
        <v>574</v>
      </c>
      <c r="B576" s="12">
        <v>0.59224100000000002</v>
      </c>
      <c r="C576" s="1">
        <v>0.47247899999999998</v>
      </c>
      <c r="D576" s="2">
        <v>0.45694800000000002</v>
      </c>
      <c r="E576" s="3">
        <v>0.42942000000000002</v>
      </c>
      <c r="F576" s="4">
        <v>0.42292200000000002</v>
      </c>
      <c r="G576" s="12">
        <v>0.58740300000000001</v>
      </c>
      <c r="H576" s="1">
        <v>0.41576200000000002</v>
      </c>
      <c r="I576" s="2">
        <v>0.35954799999999998</v>
      </c>
      <c r="J576" s="3">
        <v>0.33133099999999999</v>
      </c>
      <c r="K576" s="4">
        <v>0.22225400000000001</v>
      </c>
      <c r="L576" s="12">
        <v>0.61285100000000003</v>
      </c>
      <c r="M576" s="1">
        <v>0.55518000000000001</v>
      </c>
      <c r="N576" s="2">
        <v>0.47941499999999998</v>
      </c>
      <c r="O576" s="3">
        <v>0.479437</v>
      </c>
      <c r="P576" s="4">
        <v>0.26016499999999998</v>
      </c>
      <c r="Q576" s="12">
        <v>0.67650600000000005</v>
      </c>
      <c r="R576" s="1">
        <v>0.514845</v>
      </c>
      <c r="S576" s="2">
        <v>0.50533600000000001</v>
      </c>
      <c r="T576" s="3">
        <v>0.49013899999999999</v>
      </c>
      <c r="U576" s="4">
        <v>0.29000599999999999</v>
      </c>
      <c r="V576" s="12">
        <v>0.57482800000000001</v>
      </c>
      <c r="W576" s="1">
        <v>0.38765899999999998</v>
      </c>
      <c r="X576" s="2">
        <v>0.25838</v>
      </c>
      <c r="Y576" s="3">
        <v>0.35833300000000001</v>
      </c>
      <c r="Z576" s="4">
        <v>0.38503599999999999</v>
      </c>
      <c r="AA576" s="12">
        <f t="shared" si="41"/>
        <v>0.60876580000000013</v>
      </c>
      <c r="AB576" s="1">
        <f t="shared" si="42"/>
        <v>0.46918500000000007</v>
      </c>
      <c r="AC576" s="2">
        <f t="shared" si="43"/>
        <v>0.4119254</v>
      </c>
      <c r="AD576" s="3">
        <f t="shared" si="44"/>
        <v>0.41773199999999999</v>
      </c>
      <c r="AE576" s="4">
        <f t="shared" si="45"/>
        <v>0.31607659999999999</v>
      </c>
    </row>
    <row r="577" spans="1:31" x14ac:dyDescent="0.25">
      <c r="A577">
        <v>575</v>
      </c>
      <c r="B577" s="12">
        <v>0.592001</v>
      </c>
      <c r="C577" s="1">
        <v>0.47098200000000001</v>
      </c>
      <c r="D577" s="2">
        <v>0.45572499999999999</v>
      </c>
      <c r="E577" s="3">
        <v>0.42804500000000001</v>
      </c>
      <c r="F577" s="4">
        <v>0.423184</v>
      </c>
      <c r="G577" s="12">
        <v>0.58842300000000003</v>
      </c>
      <c r="H577" s="1">
        <v>0.41581200000000001</v>
      </c>
      <c r="I577" s="2">
        <v>0.359593</v>
      </c>
      <c r="J577" s="3">
        <v>0.33108799999999999</v>
      </c>
      <c r="K577" s="4">
        <v>0.22221199999999999</v>
      </c>
      <c r="L577" s="12">
        <v>0.612981</v>
      </c>
      <c r="M577" s="1">
        <v>0.55447199999999996</v>
      </c>
      <c r="N577" s="2">
        <v>0.47877700000000001</v>
      </c>
      <c r="O577" s="3">
        <v>0.47884599999999999</v>
      </c>
      <c r="P577" s="4">
        <v>0.25927800000000001</v>
      </c>
      <c r="Q577" s="12">
        <v>0.67633699999999997</v>
      </c>
      <c r="R577" s="1">
        <v>0.51458300000000001</v>
      </c>
      <c r="S577" s="2">
        <v>0.50534000000000001</v>
      </c>
      <c r="T577" s="3">
        <v>0.490012</v>
      </c>
      <c r="U577" s="4">
        <v>0.28907100000000002</v>
      </c>
      <c r="V577" s="12">
        <v>0.573125</v>
      </c>
      <c r="W577" s="1">
        <v>0.38607399999999997</v>
      </c>
      <c r="X577" s="2">
        <v>0.25765500000000002</v>
      </c>
      <c r="Y577" s="3">
        <v>0.35675299999999999</v>
      </c>
      <c r="Z577" s="4">
        <v>0.38333800000000001</v>
      </c>
      <c r="AA577" s="12">
        <f t="shared" si="41"/>
        <v>0.60857340000000004</v>
      </c>
      <c r="AB577" s="1">
        <f t="shared" si="42"/>
        <v>0.46838459999999998</v>
      </c>
      <c r="AC577" s="2">
        <f t="shared" si="43"/>
        <v>0.41141800000000001</v>
      </c>
      <c r="AD577" s="3">
        <f t="shared" si="44"/>
        <v>0.41694880000000001</v>
      </c>
      <c r="AE577" s="4">
        <f t="shared" si="45"/>
        <v>0.31541659999999999</v>
      </c>
    </row>
    <row r="578" spans="1:31" x14ac:dyDescent="0.25">
      <c r="A578">
        <v>576</v>
      </c>
      <c r="B578" s="12">
        <v>0.59141600000000005</v>
      </c>
      <c r="C578" s="1">
        <v>0.46929300000000002</v>
      </c>
      <c r="D578" s="2">
        <v>0.45472800000000002</v>
      </c>
      <c r="E578" s="3">
        <v>0.42652400000000001</v>
      </c>
      <c r="F578" s="4">
        <v>0.422933</v>
      </c>
      <c r="G578" s="12">
        <v>0.58619600000000005</v>
      </c>
      <c r="H578" s="1">
        <v>0.41332000000000002</v>
      </c>
      <c r="I578" s="2">
        <v>0.357321</v>
      </c>
      <c r="J578" s="3">
        <v>0.32913900000000001</v>
      </c>
      <c r="K578" s="4">
        <v>0.221501</v>
      </c>
      <c r="L578" s="12">
        <v>0.61114500000000005</v>
      </c>
      <c r="M578" s="1">
        <v>0.55142199999999997</v>
      </c>
      <c r="N578" s="2">
        <v>0.47662500000000002</v>
      </c>
      <c r="O578" s="3">
        <v>0.476412</v>
      </c>
      <c r="P578" s="4">
        <v>0.25817699999999999</v>
      </c>
      <c r="Q578" s="12">
        <v>0.67447000000000001</v>
      </c>
      <c r="R578" s="1">
        <v>0.51383900000000005</v>
      </c>
      <c r="S578" s="2">
        <v>0.50488999999999995</v>
      </c>
      <c r="T578" s="3">
        <v>0.48949999999999999</v>
      </c>
      <c r="U578" s="4">
        <v>0.28769299999999998</v>
      </c>
      <c r="V578" s="12">
        <v>0.57311400000000001</v>
      </c>
      <c r="W578" s="1">
        <v>0.38527800000000001</v>
      </c>
      <c r="X578" s="2">
        <v>0.25716299999999997</v>
      </c>
      <c r="Y578" s="3">
        <v>0.35574899999999998</v>
      </c>
      <c r="Z578" s="4">
        <v>0.38315700000000003</v>
      </c>
      <c r="AA578" s="12">
        <f t="shared" si="41"/>
        <v>0.60726820000000004</v>
      </c>
      <c r="AB578" s="1">
        <f t="shared" si="42"/>
        <v>0.4666304</v>
      </c>
      <c r="AC578" s="2">
        <f t="shared" si="43"/>
        <v>0.41014539999999994</v>
      </c>
      <c r="AD578" s="3">
        <f t="shared" si="44"/>
        <v>0.41546479999999997</v>
      </c>
      <c r="AE578" s="4">
        <f t="shared" si="45"/>
        <v>0.31469219999999998</v>
      </c>
    </row>
    <row r="579" spans="1:31" x14ac:dyDescent="0.25">
      <c r="A579">
        <v>577</v>
      </c>
      <c r="B579" s="12">
        <v>0.59072400000000003</v>
      </c>
      <c r="C579" s="1">
        <v>0.46758</v>
      </c>
      <c r="D579" s="2">
        <v>0.45338699999999998</v>
      </c>
      <c r="E579" s="3">
        <v>0.424788</v>
      </c>
      <c r="F579" s="4">
        <v>0.42244199999999998</v>
      </c>
      <c r="G579" s="12">
        <v>0.58671799999999996</v>
      </c>
      <c r="H579" s="1">
        <v>0.41345100000000001</v>
      </c>
      <c r="I579" s="2">
        <v>0.35680600000000001</v>
      </c>
      <c r="J579" s="3">
        <v>0.328459</v>
      </c>
      <c r="K579" s="4">
        <v>0.22128999999999999</v>
      </c>
      <c r="L579" s="12">
        <v>0.61233099999999996</v>
      </c>
      <c r="M579" s="1">
        <v>0.55222899999999997</v>
      </c>
      <c r="N579" s="2">
        <v>0.47719800000000001</v>
      </c>
      <c r="O579" s="3">
        <v>0.47695500000000002</v>
      </c>
      <c r="P579" s="4">
        <v>0.25653999999999999</v>
      </c>
      <c r="Q579" s="12">
        <v>0.67458399999999996</v>
      </c>
      <c r="R579" s="1">
        <v>0.512876</v>
      </c>
      <c r="S579" s="2">
        <v>0.50394899999999998</v>
      </c>
      <c r="T579" s="3">
        <v>0.488514</v>
      </c>
      <c r="U579" s="4">
        <v>0.28626800000000002</v>
      </c>
      <c r="V579" s="12">
        <v>0.57229099999999999</v>
      </c>
      <c r="W579" s="1">
        <v>0.38373699999999999</v>
      </c>
      <c r="X579" s="2">
        <v>0.25646400000000003</v>
      </c>
      <c r="Y579" s="3">
        <v>0.354157</v>
      </c>
      <c r="Z579" s="4">
        <v>0.382187</v>
      </c>
      <c r="AA579" s="12">
        <f t="shared" si="41"/>
        <v>0.60732960000000002</v>
      </c>
      <c r="AB579" s="1">
        <f t="shared" si="42"/>
        <v>0.46597460000000002</v>
      </c>
      <c r="AC579" s="2">
        <f t="shared" si="43"/>
        <v>0.40956080000000006</v>
      </c>
      <c r="AD579" s="3">
        <f t="shared" si="44"/>
        <v>0.41457460000000002</v>
      </c>
      <c r="AE579" s="4">
        <f t="shared" si="45"/>
        <v>0.31374540000000001</v>
      </c>
    </row>
    <row r="580" spans="1:31" x14ac:dyDescent="0.25">
      <c r="A580">
        <v>578</v>
      </c>
      <c r="B580" s="12">
        <v>0.589669</v>
      </c>
      <c r="C580" s="1">
        <v>0.465667</v>
      </c>
      <c r="D580" s="2">
        <v>0.45222699999999999</v>
      </c>
      <c r="E580" s="3">
        <v>0.42319699999999999</v>
      </c>
      <c r="F580" s="4">
        <v>0.42177300000000001</v>
      </c>
      <c r="G580" s="12">
        <v>0.58649099999999998</v>
      </c>
      <c r="H580" s="1">
        <v>0.41212100000000002</v>
      </c>
      <c r="I580" s="2">
        <v>0.35579</v>
      </c>
      <c r="J580" s="3">
        <v>0.32668000000000003</v>
      </c>
      <c r="K580" s="4">
        <v>0.22046199999999999</v>
      </c>
      <c r="L580" s="12">
        <v>0.61200600000000005</v>
      </c>
      <c r="M580" s="1">
        <v>0.55076599999999998</v>
      </c>
      <c r="N580" s="2">
        <v>0.47608699999999998</v>
      </c>
      <c r="O580" s="3">
        <v>0.47564699999999999</v>
      </c>
      <c r="P580" s="4">
        <v>0.25603300000000001</v>
      </c>
      <c r="Q580" s="12">
        <v>0.67283800000000005</v>
      </c>
      <c r="R580" s="1">
        <v>0.51217000000000001</v>
      </c>
      <c r="S580" s="2">
        <v>0.50346900000000006</v>
      </c>
      <c r="T580" s="3">
        <v>0.48803400000000002</v>
      </c>
      <c r="U580" s="4">
        <v>0.28524100000000002</v>
      </c>
      <c r="V580" s="12">
        <v>0.57187600000000005</v>
      </c>
      <c r="W580" s="1">
        <v>0.38259100000000001</v>
      </c>
      <c r="X580" s="2">
        <v>0.25556899999999999</v>
      </c>
      <c r="Y580" s="3">
        <v>0.352746</v>
      </c>
      <c r="Z580" s="4">
        <v>0.38090400000000002</v>
      </c>
      <c r="AA580" s="12">
        <f t="shared" ref="AA580:AA643" si="46">AVERAGE(B580,G580,L580,Q580,V580)</f>
        <v>0.606576</v>
      </c>
      <c r="AB580" s="1">
        <f t="shared" ref="AB580:AB643" si="47">AVERAGE(C580,H580,M580,R580,W580)</f>
        <v>0.46466299999999999</v>
      </c>
      <c r="AC580" s="2">
        <f t="shared" ref="AC580:AC643" si="48">AVERAGE(D580,I580,N580,S580,X580)</f>
        <v>0.4086284</v>
      </c>
      <c r="AD580" s="3">
        <f t="shared" ref="AD580:AD643" si="49">AVERAGE(E580,J580,O580,T580,Y580)</f>
        <v>0.41326080000000004</v>
      </c>
      <c r="AE580" s="4">
        <f t="shared" ref="AE580:AE643" si="50">AVERAGE(F580,K580,P580,U580,Z580)</f>
        <v>0.31288260000000001</v>
      </c>
    </row>
    <row r="581" spans="1:31" x14ac:dyDescent="0.25">
      <c r="A581">
        <v>579</v>
      </c>
      <c r="B581" s="12">
        <v>0.58907399999999999</v>
      </c>
      <c r="C581" s="1">
        <v>0.46391100000000002</v>
      </c>
      <c r="D581" s="2">
        <v>0.45082</v>
      </c>
      <c r="E581" s="3">
        <v>0.42145300000000002</v>
      </c>
      <c r="F581" s="4">
        <v>0.421352</v>
      </c>
      <c r="G581" s="12">
        <v>0.58529799999999998</v>
      </c>
      <c r="H581" s="1">
        <v>0.410717</v>
      </c>
      <c r="I581" s="2">
        <v>0.35399799999999998</v>
      </c>
      <c r="J581" s="3">
        <v>0.32581900000000003</v>
      </c>
      <c r="K581" s="4">
        <v>0.22025900000000001</v>
      </c>
      <c r="L581" s="12">
        <v>0.61125799999999997</v>
      </c>
      <c r="M581" s="1">
        <v>0.54913699999999999</v>
      </c>
      <c r="N581" s="2">
        <v>0.47474899999999998</v>
      </c>
      <c r="O581" s="3">
        <v>0.47424500000000003</v>
      </c>
      <c r="P581" s="4">
        <v>0.25442500000000001</v>
      </c>
      <c r="Q581" s="12">
        <v>0.67268700000000003</v>
      </c>
      <c r="R581" s="1">
        <v>0.51224000000000003</v>
      </c>
      <c r="S581" s="2">
        <v>0.50349600000000005</v>
      </c>
      <c r="T581" s="3">
        <v>0.48794799999999999</v>
      </c>
      <c r="U581" s="4">
        <v>0.28401799999999999</v>
      </c>
      <c r="V581" s="12">
        <v>0.57049399999999995</v>
      </c>
      <c r="W581" s="1">
        <v>0.38063200000000003</v>
      </c>
      <c r="X581" s="2">
        <v>0.25440600000000002</v>
      </c>
      <c r="Y581" s="3">
        <v>0.35083500000000001</v>
      </c>
      <c r="Z581" s="4">
        <v>0.378772</v>
      </c>
      <c r="AA581" s="12">
        <f t="shared" si="46"/>
        <v>0.60576220000000003</v>
      </c>
      <c r="AB581" s="1">
        <f t="shared" si="47"/>
        <v>0.4633274</v>
      </c>
      <c r="AC581" s="2">
        <f t="shared" si="48"/>
        <v>0.40749380000000002</v>
      </c>
      <c r="AD581" s="3">
        <f t="shared" si="49"/>
        <v>0.41205999999999998</v>
      </c>
      <c r="AE581" s="4">
        <f t="shared" si="50"/>
        <v>0.31176520000000008</v>
      </c>
    </row>
    <row r="582" spans="1:31" x14ac:dyDescent="0.25">
      <c r="A582">
        <v>580</v>
      </c>
      <c r="B582" s="12">
        <v>0.58893099999999998</v>
      </c>
      <c r="C582" s="1">
        <v>0.46289200000000003</v>
      </c>
      <c r="D582" s="2">
        <v>0.45036999999999999</v>
      </c>
      <c r="E582" s="3">
        <v>0.420516</v>
      </c>
      <c r="F582" s="4">
        <v>0.42136499999999999</v>
      </c>
      <c r="G582" s="12">
        <v>0.58466200000000002</v>
      </c>
      <c r="H582" s="1">
        <v>0.40953499999999998</v>
      </c>
      <c r="I582" s="2">
        <v>0.35294700000000001</v>
      </c>
      <c r="J582" s="3">
        <v>0.32422499999999999</v>
      </c>
      <c r="K582" s="4">
        <v>0.219945</v>
      </c>
      <c r="L582" s="12">
        <v>0.61181399999999997</v>
      </c>
      <c r="M582" s="1">
        <v>0.54913199999999995</v>
      </c>
      <c r="N582" s="2">
        <v>0.47554400000000002</v>
      </c>
      <c r="O582" s="3">
        <v>0.47487800000000002</v>
      </c>
      <c r="P582" s="4">
        <v>0.25412299999999999</v>
      </c>
      <c r="Q582" s="12">
        <v>0.67144499999999996</v>
      </c>
      <c r="R582" s="1">
        <v>0.51064200000000004</v>
      </c>
      <c r="S582" s="2">
        <v>0.50209099999999995</v>
      </c>
      <c r="T582" s="3">
        <v>0.48657499999999998</v>
      </c>
      <c r="U582" s="4">
        <v>0.28264499999999998</v>
      </c>
      <c r="V582" s="12">
        <v>0.570017</v>
      </c>
      <c r="W582" s="1">
        <v>0.37988100000000002</v>
      </c>
      <c r="X582" s="2">
        <v>0.25421500000000002</v>
      </c>
      <c r="Y582" s="3">
        <v>0.35003600000000001</v>
      </c>
      <c r="Z582" s="4">
        <v>0.37932199999999999</v>
      </c>
      <c r="AA582" s="12">
        <f t="shared" si="46"/>
        <v>0.60537379999999996</v>
      </c>
      <c r="AB582" s="1">
        <f t="shared" si="47"/>
        <v>0.46241640000000006</v>
      </c>
      <c r="AC582" s="2">
        <f t="shared" si="48"/>
        <v>0.40703339999999999</v>
      </c>
      <c r="AD582" s="3">
        <f t="shared" si="49"/>
        <v>0.41124600000000006</v>
      </c>
      <c r="AE582" s="4">
        <f t="shared" si="50"/>
        <v>0.31147999999999998</v>
      </c>
    </row>
    <row r="583" spans="1:31" x14ac:dyDescent="0.25">
      <c r="A583">
        <v>581</v>
      </c>
      <c r="B583" s="12">
        <v>0.58872000000000002</v>
      </c>
      <c r="C583" s="1">
        <v>0.46130100000000002</v>
      </c>
      <c r="D583" s="2">
        <v>0.449264</v>
      </c>
      <c r="E583" s="3">
        <v>0.41894500000000001</v>
      </c>
      <c r="F583" s="4">
        <v>0.42152000000000001</v>
      </c>
      <c r="G583" s="12">
        <v>0.58398000000000005</v>
      </c>
      <c r="H583" s="1">
        <v>0.40890100000000001</v>
      </c>
      <c r="I583" s="2">
        <v>0.35207699999999997</v>
      </c>
      <c r="J583" s="3">
        <v>0.32343899999999998</v>
      </c>
      <c r="K583" s="4">
        <v>0.21971599999999999</v>
      </c>
      <c r="L583" s="12">
        <v>0.61236299999999999</v>
      </c>
      <c r="M583" s="1">
        <v>0.54925100000000004</v>
      </c>
      <c r="N583" s="2">
        <v>0.47557100000000002</v>
      </c>
      <c r="O583" s="3">
        <v>0.47472199999999998</v>
      </c>
      <c r="P583" s="4">
        <v>0.25333800000000001</v>
      </c>
      <c r="Q583" s="12">
        <v>0.67107000000000006</v>
      </c>
      <c r="R583" s="1">
        <v>0.51107400000000003</v>
      </c>
      <c r="S583" s="2">
        <v>0.50248499999999996</v>
      </c>
      <c r="T583" s="3">
        <v>0.48686099999999999</v>
      </c>
      <c r="U583" s="4">
        <v>0.28180500000000003</v>
      </c>
      <c r="V583" s="12">
        <v>0.56903300000000001</v>
      </c>
      <c r="W583" s="1">
        <v>0.37835600000000003</v>
      </c>
      <c r="X583" s="2">
        <v>0.25352799999999998</v>
      </c>
      <c r="Y583" s="3">
        <v>0.34841899999999998</v>
      </c>
      <c r="Z583" s="4">
        <v>0.37745800000000002</v>
      </c>
      <c r="AA583" s="12">
        <f t="shared" si="46"/>
        <v>0.60503320000000005</v>
      </c>
      <c r="AB583" s="1">
        <f t="shared" si="47"/>
        <v>0.46177660000000004</v>
      </c>
      <c r="AC583" s="2">
        <f t="shared" si="48"/>
        <v>0.40658499999999992</v>
      </c>
      <c r="AD583" s="3">
        <f t="shared" si="49"/>
        <v>0.41047719999999999</v>
      </c>
      <c r="AE583" s="4">
        <f t="shared" si="50"/>
        <v>0.31076740000000003</v>
      </c>
    </row>
    <row r="584" spans="1:31" x14ac:dyDescent="0.25">
      <c r="A584">
        <v>582</v>
      </c>
      <c r="B584" s="12">
        <v>0.58751500000000001</v>
      </c>
      <c r="C584" s="1">
        <v>0.45910499999999999</v>
      </c>
      <c r="D584" s="2">
        <v>0.44731799999999999</v>
      </c>
      <c r="E584" s="3">
        <v>0.41675000000000001</v>
      </c>
      <c r="F584" s="4">
        <v>0.42067500000000002</v>
      </c>
      <c r="G584" s="12">
        <v>0.58313400000000004</v>
      </c>
      <c r="H584" s="1">
        <v>0.40727200000000002</v>
      </c>
      <c r="I584" s="2">
        <v>0.35039300000000001</v>
      </c>
      <c r="J584" s="3">
        <v>0.32207999999999998</v>
      </c>
      <c r="K584" s="4">
        <v>0.21915899999999999</v>
      </c>
      <c r="L584" s="12">
        <v>0.61198399999999997</v>
      </c>
      <c r="M584" s="1">
        <v>0.54774100000000003</v>
      </c>
      <c r="N584" s="2">
        <v>0.47450500000000001</v>
      </c>
      <c r="O584" s="3">
        <v>0.47365699999999999</v>
      </c>
      <c r="P584" s="4">
        <v>0.252251</v>
      </c>
      <c r="Q584" s="12">
        <v>0.66922199999999998</v>
      </c>
      <c r="R584" s="1">
        <v>0.50975700000000002</v>
      </c>
      <c r="S584" s="2">
        <v>0.50139800000000001</v>
      </c>
      <c r="T584" s="3">
        <v>0.485846</v>
      </c>
      <c r="U584" s="4">
        <v>0.28013900000000003</v>
      </c>
      <c r="V584" s="12">
        <v>0.56911500000000004</v>
      </c>
      <c r="W584" s="1">
        <v>0.377467</v>
      </c>
      <c r="X584" s="2">
        <v>0.25291599999999997</v>
      </c>
      <c r="Y584" s="3">
        <v>0.347273</v>
      </c>
      <c r="Z584" s="4">
        <v>0.37701099999999999</v>
      </c>
      <c r="AA584" s="12">
        <f t="shared" si="46"/>
        <v>0.60419400000000001</v>
      </c>
      <c r="AB584" s="1">
        <f t="shared" si="47"/>
        <v>0.46026840000000002</v>
      </c>
      <c r="AC584" s="2">
        <f t="shared" si="48"/>
        <v>0.40530600000000006</v>
      </c>
      <c r="AD584" s="3">
        <f t="shared" si="49"/>
        <v>0.40912119999999996</v>
      </c>
      <c r="AE584" s="4">
        <f t="shared" si="50"/>
        <v>0.30984699999999998</v>
      </c>
    </row>
    <row r="585" spans="1:31" x14ac:dyDescent="0.25">
      <c r="A585">
        <v>583</v>
      </c>
      <c r="B585" s="12">
        <v>0.58720799999999995</v>
      </c>
      <c r="C585" s="1">
        <v>0.45816699999999999</v>
      </c>
      <c r="D585" s="2">
        <v>0.44735599999999998</v>
      </c>
      <c r="E585" s="3">
        <v>0.41617300000000002</v>
      </c>
      <c r="F585" s="4">
        <v>0.42073700000000003</v>
      </c>
      <c r="G585" s="12">
        <v>0.58262499999999995</v>
      </c>
      <c r="H585" s="1">
        <v>0.40667399999999998</v>
      </c>
      <c r="I585" s="2">
        <v>0.34958899999999998</v>
      </c>
      <c r="J585" s="3">
        <v>0.32086500000000001</v>
      </c>
      <c r="K585" s="4">
        <v>0.21890200000000001</v>
      </c>
      <c r="L585" s="12">
        <v>0.61088500000000001</v>
      </c>
      <c r="M585" s="1">
        <v>0.54525500000000005</v>
      </c>
      <c r="N585" s="2">
        <v>0.47304200000000002</v>
      </c>
      <c r="O585" s="3">
        <v>0.47172900000000001</v>
      </c>
      <c r="P585" s="4">
        <v>0.25040200000000001</v>
      </c>
      <c r="Q585" s="12">
        <v>0.66895199999999999</v>
      </c>
      <c r="R585" s="1">
        <v>0.50872499999999998</v>
      </c>
      <c r="S585" s="2">
        <v>0.50018600000000002</v>
      </c>
      <c r="T585" s="3">
        <v>0.484676</v>
      </c>
      <c r="U585" s="4">
        <v>0.279196</v>
      </c>
      <c r="V585" s="12">
        <v>0.56843999999999995</v>
      </c>
      <c r="W585" s="1">
        <v>0.37650699999999998</v>
      </c>
      <c r="X585" s="2">
        <v>0.25214300000000001</v>
      </c>
      <c r="Y585" s="3">
        <v>0.34619299999999997</v>
      </c>
      <c r="Z585" s="4">
        <v>0.37587500000000001</v>
      </c>
      <c r="AA585" s="12">
        <f t="shared" si="46"/>
        <v>0.60362199999999988</v>
      </c>
      <c r="AB585" s="1">
        <f t="shared" si="47"/>
        <v>0.45906560000000002</v>
      </c>
      <c r="AC585" s="2">
        <f t="shared" si="48"/>
        <v>0.40446320000000002</v>
      </c>
      <c r="AD585" s="3">
        <f t="shared" si="49"/>
        <v>0.40792720000000005</v>
      </c>
      <c r="AE585" s="4">
        <f t="shared" si="50"/>
        <v>0.30902240000000003</v>
      </c>
    </row>
    <row r="586" spans="1:31" x14ac:dyDescent="0.25">
      <c r="A586">
        <v>584</v>
      </c>
      <c r="B586" s="12">
        <v>0.586009</v>
      </c>
      <c r="C586" s="1">
        <v>0.45576899999999998</v>
      </c>
      <c r="D586" s="2">
        <v>0.44557099999999999</v>
      </c>
      <c r="E586" s="3">
        <v>0.41408699999999998</v>
      </c>
      <c r="F586" s="4">
        <v>0.42013499999999998</v>
      </c>
      <c r="G586" s="12">
        <v>0.58229799999999998</v>
      </c>
      <c r="H586" s="1">
        <v>0.40543099999999999</v>
      </c>
      <c r="I586" s="2">
        <v>0.34832099999999999</v>
      </c>
      <c r="J586" s="3">
        <v>0.319517</v>
      </c>
      <c r="K586" s="4">
        <v>0.21834899999999999</v>
      </c>
      <c r="L586" s="12">
        <v>0.61171299999999995</v>
      </c>
      <c r="M586" s="1">
        <v>0.54588999999999999</v>
      </c>
      <c r="N586" s="2">
        <v>0.47326699999999999</v>
      </c>
      <c r="O586" s="3">
        <v>0.47214600000000001</v>
      </c>
      <c r="P586" s="4">
        <v>0.25042399999999998</v>
      </c>
      <c r="Q586" s="12">
        <v>0.66858099999999998</v>
      </c>
      <c r="R586" s="1">
        <v>0.50920799999999999</v>
      </c>
      <c r="S586" s="2">
        <v>0.50108699999999995</v>
      </c>
      <c r="T586" s="3">
        <v>0.485261</v>
      </c>
      <c r="U586" s="4">
        <v>0.27814800000000001</v>
      </c>
      <c r="V586" s="12">
        <v>0.56740699999999999</v>
      </c>
      <c r="W586" s="1">
        <v>0.37447999999999998</v>
      </c>
      <c r="X586" s="2">
        <v>0.25108999999999998</v>
      </c>
      <c r="Y586" s="3">
        <v>0.34410800000000002</v>
      </c>
      <c r="Z586" s="4">
        <v>0.37489899999999998</v>
      </c>
      <c r="AA586" s="12">
        <f t="shared" si="46"/>
        <v>0.6032016</v>
      </c>
      <c r="AB586" s="1">
        <f t="shared" si="47"/>
        <v>0.4581556</v>
      </c>
      <c r="AC586" s="2">
        <f t="shared" si="48"/>
        <v>0.40386719999999998</v>
      </c>
      <c r="AD586" s="3">
        <f t="shared" si="49"/>
        <v>0.40702379999999999</v>
      </c>
      <c r="AE586" s="4">
        <f t="shared" si="50"/>
        <v>0.30839099999999997</v>
      </c>
    </row>
    <row r="587" spans="1:31" x14ac:dyDescent="0.25">
      <c r="A587">
        <v>585</v>
      </c>
      <c r="B587" s="12">
        <v>0.58613099999999996</v>
      </c>
      <c r="C587" s="1">
        <v>0.454984</v>
      </c>
      <c r="D587" s="2">
        <v>0.44497100000000001</v>
      </c>
      <c r="E587" s="3">
        <v>0.41300199999999998</v>
      </c>
      <c r="F587" s="4">
        <v>0.42009999999999997</v>
      </c>
      <c r="G587" s="12">
        <v>0.581233</v>
      </c>
      <c r="H587" s="1">
        <v>0.404613</v>
      </c>
      <c r="I587" s="2">
        <v>0.34733000000000003</v>
      </c>
      <c r="J587" s="3">
        <v>0.31872099999999998</v>
      </c>
      <c r="K587" s="4">
        <v>0.21807299999999999</v>
      </c>
      <c r="L587" s="12">
        <v>0.61169399999999996</v>
      </c>
      <c r="M587" s="1">
        <v>0.54502300000000004</v>
      </c>
      <c r="N587" s="2">
        <v>0.47251900000000002</v>
      </c>
      <c r="O587" s="3">
        <v>0.47115200000000002</v>
      </c>
      <c r="P587" s="4">
        <v>0.24935199999999999</v>
      </c>
      <c r="Q587" s="12">
        <v>0.66748600000000002</v>
      </c>
      <c r="R587" s="1">
        <v>0.50794499999999998</v>
      </c>
      <c r="S587" s="2">
        <v>0.49941600000000003</v>
      </c>
      <c r="T587" s="3">
        <v>0.48367399999999999</v>
      </c>
      <c r="U587" s="4">
        <v>0.27679900000000002</v>
      </c>
      <c r="V587" s="12">
        <v>0.56607799999999997</v>
      </c>
      <c r="W587" s="1">
        <v>0.37341200000000002</v>
      </c>
      <c r="X587" s="2">
        <v>0.25059599999999999</v>
      </c>
      <c r="Y587" s="3">
        <v>0.34289199999999997</v>
      </c>
      <c r="Z587" s="4">
        <v>0.37345499999999998</v>
      </c>
      <c r="AA587" s="12">
        <f t="shared" si="46"/>
        <v>0.60252440000000007</v>
      </c>
      <c r="AB587" s="1">
        <f t="shared" si="47"/>
        <v>0.45719539999999997</v>
      </c>
      <c r="AC587" s="2">
        <f t="shared" si="48"/>
        <v>0.40296640000000006</v>
      </c>
      <c r="AD587" s="3">
        <f t="shared" si="49"/>
        <v>0.40588819999999998</v>
      </c>
      <c r="AE587" s="4">
        <f t="shared" si="50"/>
        <v>0.30755579999999999</v>
      </c>
    </row>
    <row r="588" spans="1:31" x14ac:dyDescent="0.25">
      <c r="A588">
        <v>586</v>
      </c>
      <c r="B588" s="12">
        <v>0.58536900000000003</v>
      </c>
      <c r="C588" s="1">
        <v>0.45305899999999999</v>
      </c>
      <c r="D588" s="2">
        <v>0.44345400000000001</v>
      </c>
      <c r="E588" s="3">
        <v>0.411219</v>
      </c>
      <c r="F588" s="4">
        <v>0.41999900000000001</v>
      </c>
      <c r="G588" s="12">
        <v>0.58053299999999997</v>
      </c>
      <c r="H588" s="1">
        <v>0.40201399999999998</v>
      </c>
      <c r="I588" s="2">
        <v>0.34538799999999997</v>
      </c>
      <c r="J588" s="3">
        <v>0.31625999999999999</v>
      </c>
      <c r="K588" s="4">
        <v>0.21748799999999999</v>
      </c>
      <c r="L588" s="12">
        <v>0.61092000000000002</v>
      </c>
      <c r="M588" s="1">
        <v>0.54339499999999996</v>
      </c>
      <c r="N588" s="2">
        <v>0.47094399999999997</v>
      </c>
      <c r="O588" s="3">
        <v>0.46974500000000002</v>
      </c>
      <c r="P588" s="4">
        <v>0.248087</v>
      </c>
      <c r="Q588" s="12">
        <v>0.66517300000000001</v>
      </c>
      <c r="R588" s="1">
        <v>0.50563599999999997</v>
      </c>
      <c r="S588" s="2">
        <v>0.49801200000000001</v>
      </c>
      <c r="T588" s="3">
        <v>0.48217199999999999</v>
      </c>
      <c r="U588" s="4">
        <v>0.27479700000000001</v>
      </c>
      <c r="V588" s="12">
        <v>0.56661399999999995</v>
      </c>
      <c r="W588" s="1">
        <v>0.372614</v>
      </c>
      <c r="X588" s="2">
        <v>0.25002000000000002</v>
      </c>
      <c r="Y588" s="3">
        <v>0.34180199999999999</v>
      </c>
      <c r="Z588" s="4">
        <v>0.37334899999999999</v>
      </c>
      <c r="AA588" s="12">
        <f t="shared" si="46"/>
        <v>0.60172180000000008</v>
      </c>
      <c r="AB588" s="1">
        <f t="shared" si="47"/>
        <v>0.45534359999999996</v>
      </c>
      <c r="AC588" s="2">
        <f t="shared" si="48"/>
        <v>0.40156360000000008</v>
      </c>
      <c r="AD588" s="3">
        <f t="shared" si="49"/>
        <v>0.40423960000000003</v>
      </c>
      <c r="AE588" s="4">
        <f t="shared" si="50"/>
        <v>0.30674400000000002</v>
      </c>
    </row>
    <row r="589" spans="1:31" x14ac:dyDescent="0.25">
      <c r="A589">
        <v>587</v>
      </c>
      <c r="B589" s="12">
        <v>0.58322200000000002</v>
      </c>
      <c r="C589" s="1">
        <v>0.44997300000000001</v>
      </c>
      <c r="D589" s="2">
        <v>0.441245</v>
      </c>
      <c r="E589" s="3">
        <v>0.40860600000000002</v>
      </c>
      <c r="F589" s="4">
        <v>0.418568</v>
      </c>
      <c r="G589" s="12">
        <v>0.57990200000000003</v>
      </c>
      <c r="H589" s="1">
        <v>0.40252100000000002</v>
      </c>
      <c r="I589" s="2">
        <v>0.34540100000000001</v>
      </c>
      <c r="J589" s="3">
        <v>0.31647399999999998</v>
      </c>
      <c r="K589" s="4">
        <v>0.21732699999999999</v>
      </c>
      <c r="L589" s="12">
        <v>0.61079399999999995</v>
      </c>
      <c r="M589" s="1">
        <v>0.54200000000000004</v>
      </c>
      <c r="N589" s="2">
        <v>0.47062199999999998</v>
      </c>
      <c r="O589" s="3">
        <v>0.46904400000000002</v>
      </c>
      <c r="P589" s="4">
        <v>0.246729</v>
      </c>
      <c r="Q589" s="12">
        <v>0.66599799999999998</v>
      </c>
      <c r="R589" s="1">
        <v>0.50744299999999998</v>
      </c>
      <c r="S589" s="2">
        <v>0.49946800000000002</v>
      </c>
      <c r="T589" s="3">
        <v>0.483769</v>
      </c>
      <c r="U589" s="4">
        <v>0.27493499999999998</v>
      </c>
      <c r="V589" s="12">
        <v>0.56518100000000004</v>
      </c>
      <c r="W589" s="1">
        <v>0.37105100000000002</v>
      </c>
      <c r="X589" s="2">
        <v>0.249364</v>
      </c>
      <c r="Y589" s="3">
        <v>0.34035900000000002</v>
      </c>
      <c r="Z589" s="4">
        <v>0.37212400000000001</v>
      </c>
      <c r="AA589" s="12">
        <f t="shared" si="46"/>
        <v>0.60101939999999998</v>
      </c>
      <c r="AB589" s="1">
        <f t="shared" si="47"/>
        <v>0.45459760000000005</v>
      </c>
      <c r="AC589" s="2">
        <f t="shared" si="48"/>
        <v>0.40122000000000002</v>
      </c>
      <c r="AD589" s="3">
        <f t="shared" si="49"/>
        <v>0.40365039999999996</v>
      </c>
      <c r="AE589" s="4">
        <f t="shared" si="50"/>
        <v>0.3059366</v>
      </c>
    </row>
    <row r="590" spans="1:31" x14ac:dyDescent="0.25">
      <c r="A590">
        <v>588</v>
      </c>
      <c r="B590" s="12">
        <v>0.58468299999999995</v>
      </c>
      <c r="C590" s="1">
        <v>0.45042100000000002</v>
      </c>
      <c r="D590" s="2">
        <v>0.44207099999999999</v>
      </c>
      <c r="E590" s="3">
        <v>0.40900999999999998</v>
      </c>
      <c r="F590" s="4">
        <v>0.41958200000000001</v>
      </c>
      <c r="G590" s="12">
        <v>0.57916500000000004</v>
      </c>
      <c r="H590" s="1">
        <v>0.400503</v>
      </c>
      <c r="I590" s="2">
        <v>0.34327299999999999</v>
      </c>
      <c r="J590" s="3">
        <v>0.31478400000000001</v>
      </c>
      <c r="K590" s="4">
        <v>0.216699</v>
      </c>
      <c r="L590" s="12">
        <v>0.61113300000000004</v>
      </c>
      <c r="M590" s="1">
        <v>0.541736</v>
      </c>
      <c r="N590" s="2">
        <v>0.47064600000000001</v>
      </c>
      <c r="O590" s="3">
        <v>0.46898000000000001</v>
      </c>
      <c r="P590" s="4">
        <v>0.24618000000000001</v>
      </c>
      <c r="Q590" s="12">
        <v>0.66539800000000004</v>
      </c>
      <c r="R590" s="1">
        <v>0.50662300000000005</v>
      </c>
      <c r="S590" s="2">
        <v>0.49890299999999999</v>
      </c>
      <c r="T590" s="3">
        <v>0.48293599999999998</v>
      </c>
      <c r="U590" s="4">
        <v>0.27335999999999999</v>
      </c>
      <c r="V590" s="12">
        <v>0.56443299999999996</v>
      </c>
      <c r="W590" s="1">
        <v>0.36943900000000002</v>
      </c>
      <c r="X590" s="2">
        <v>0.24823500000000001</v>
      </c>
      <c r="Y590" s="3">
        <v>0.338584</v>
      </c>
      <c r="Z590" s="4">
        <v>0.36997200000000002</v>
      </c>
      <c r="AA590" s="12">
        <f t="shared" si="46"/>
        <v>0.60096240000000001</v>
      </c>
      <c r="AB590" s="1">
        <f t="shared" si="47"/>
        <v>0.45374439999999999</v>
      </c>
      <c r="AC590" s="2">
        <f t="shared" si="48"/>
        <v>0.40062560000000003</v>
      </c>
      <c r="AD590" s="3">
        <f t="shared" si="49"/>
        <v>0.40285880000000002</v>
      </c>
      <c r="AE590" s="4">
        <f t="shared" si="50"/>
        <v>0.3051586</v>
      </c>
    </row>
    <row r="591" spans="1:31" x14ac:dyDescent="0.25">
      <c r="A591">
        <v>589</v>
      </c>
      <c r="B591" s="12">
        <v>0.58354600000000001</v>
      </c>
      <c r="C591" s="1">
        <v>0.44834800000000002</v>
      </c>
      <c r="D591" s="2">
        <v>0.44062600000000002</v>
      </c>
      <c r="E591" s="3">
        <v>0.40721400000000002</v>
      </c>
      <c r="F591" s="4">
        <v>0.419431</v>
      </c>
      <c r="G591" s="12">
        <v>0.577847</v>
      </c>
      <c r="H591" s="1">
        <v>0.39841900000000002</v>
      </c>
      <c r="I591" s="2">
        <v>0.341223</v>
      </c>
      <c r="J591" s="3">
        <v>0.31300899999999998</v>
      </c>
      <c r="K591" s="4">
        <v>0.21615300000000001</v>
      </c>
      <c r="L591" s="12">
        <v>0.61107800000000001</v>
      </c>
      <c r="M591" s="1">
        <v>0.54110000000000003</v>
      </c>
      <c r="N591" s="2">
        <v>0.47002500000000003</v>
      </c>
      <c r="O591" s="3">
        <v>0.46828500000000001</v>
      </c>
      <c r="P591" s="4">
        <v>0.24496100000000001</v>
      </c>
      <c r="Q591" s="12">
        <v>0.66483300000000001</v>
      </c>
      <c r="R591" s="1">
        <v>0.50689799999999996</v>
      </c>
      <c r="S591" s="2">
        <v>0.49914900000000001</v>
      </c>
      <c r="T591" s="3">
        <v>0.48310599999999998</v>
      </c>
      <c r="U591" s="4">
        <v>0.27281499999999997</v>
      </c>
      <c r="V591" s="12">
        <v>0.56241200000000002</v>
      </c>
      <c r="W591" s="1">
        <v>0.36781599999999998</v>
      </c>
      <c r="X591" s="2">
        <v>0.24765899999999999</v>
      </c>
      <c r="Y591" s="3">
        <v>0.33691199999999999</v>
      </c>
      <c r="Z591" s="4">
        <v>0.36894399999999999</v>
      </c>
      <c r="AA591" s="12">
        <f t="shared" si="46"/>
        <v>0.59994320000000001</v>
      </c>
      <c r="AB591" s="1">
        <f t="shared" si="47"/>
        <v>0.45251619999999998</v>
      </c>
      <c r="AC591" s="2">
        <f t="shared" si="48"/>
        <v>0.39973639999999999</v>
      </c>
      <c r="AD591" s="3">
        <f t="shared" si="49"/>
        <v>0.40170520000000004</v>
      </c>
      <c r="AE591" s="4">
        <f t="shared" si="50"/>
        <v>0.30446079999999998</v>
      </c>
    </row>
    <row r="592" spans="1:31" x14ac:dyDescent="0.25">
      <c r="A592">
        <v>590</v>
      </c>
      <c r="B592" s="12">
        <v>0.58201800000000004</v>
      </c>
      <c r="C592" s="1">
        <v>0.44510699999999997</v>
      </c>
      <c r="D592" s="2">
        <v>0.43896299999999999</v>
      </c>
      <c r="E592" s="3">
        <v>0.40478999999999998</v>
      </c>
      <c r="F592" s="4">
        <v>0.41869600000000001</v>
      </c>
      <c r="G592" s="12">
        <v>0.57813700000000001</v>
      </c>
      <c r="H592" s="1">
        <v>0.39912700000000001</v>
      </c>
      <c r="I592" s="2">
        <v>0.34200399999999997</v>
      </c>
      <c r="J592" s="3">
        <v>0.313052</v>
      </c>
      <c r="K592" s="4">
        <v>0.21632399999999999</v>
      </c>
      <c r="L592" s="12">
        <v>0.61113799999999996</v>
      </c>
      <c r="M592" s="1">
        <v>0.54042400000000002</v>
      </c>
      <c r="N592" s="2">
        <v>0.46971099999999999</v>
      </c>
      <c r="O592" s="3">
        <v>0.46795399999999998</v>
      </c>
      <c r="P592" s="4">
        <v>0.244584</v>
      </c>
      <c r="Q592" s="12">
        <v>0.66449599999999998</v>
      </c>
      <c r="R592" s="1">
        <v>0.50526199999999999</v>
      </c>
      <c r="S592" s="2">
        <v>0.49707099999999999</v>
      </c>
      <c r="T592" s="3">
        <v>0.48130499999999998</v>
      </c>
      <c r="U592" s="4">
        <v>0.27110299999999998</v>
      </c>
      <c r="V592" s="12">
        <v>0.56183499999999997</v>
      </c>
      <c r="W592" s="1">
        <v>0.36640600000000001</v>
      </c>
      <c r="X592" s="2">
        <v>0.247063</v>
      </c>
      <c r="Y592" s="3">
        <v>0.335337</v>
      </c>
      <c r="Z592" s="4">
        <v>0.367587</v>
      </c>
      <c r="AA592" s="12">
        <f t="shared" si="46"/>
        <v>0.59952479999999997</v>
      </c>
      <c r="AB592" s="1">
        <f t="shared" si="47"/>
        <v>0.45126520000000003</v>
      </c>
      <c r="AC592" s="2">
        <f t="shared" si="48"/>
        <v>0.39896239999999999</v>
      </c>
      <c r="AD592" s="3">
        <f t="shared" si="49"/>
        <v>0.40048759999999994</v>
      </c>
      <c r="AE592" s="4">
        <f t="shared" si="50"/>
        <v>0.30365880000000001</v>
      </c>
    </row>
    <row r="593" spans="1:31" x14ac:dyDescent="0.25">
      <c r="A593">
        <v>591</v>
      </c>
      <c r="B593" s="12">
        <v>0.58235700000000001</v>
      </c>
      <c r="C593" s="1">
        <v>0.44505099999999997</v>
      </c>
      <c r="D593" s="2">
        <v>0.43857699999999999</v>
      </c>
      <c r="E593" s="3">
        <v>0.40419500000000003</v>
      </c>
      <c r="F593" s="4">
        <v>0.418493</v>
      </c>
      <c r="G593" s="12">
        <v>0.57707399999999998</v>
      </c>
      <c r="H593" s="1">
        <v>0.39715200000000001</v>
      </c>
      <c r="I593" s="2">
        <v>0.34009400000000001</v>
      </c>
      <c r="J593" s="3">
        <v>0.31096600000000002</v>
      </c>
      <c r="K593" s="4">
        <v>0.21576699999999999</v>
      </c>
      <c r="L593" s="12">
        <v>0.61069300000000004</v>
      </c>
      <c r="M593" s="1">
        <v>0.53872699999999996</v>
      </c>
      <c r="N593" s="2">
        <v>0.468252</v>
      </c>
      <c r="O593" s="3">
        <v>0.46637600000000001</v>
      </c>
      <c r="P593" s="4">
        <v>0.24302299999999999</v>
      </c>
      <c r="Q593" s="12">
        <v>0.66326099999999999</v>
      </c>
      <c r="R593" s="1">
        <v>0.50565499999999997</v>
      </c>
      <c r="S593" s="2">
        <v>0.49809300000000001</v>
      </c>
      <c r="T593" s="3">
        <v>0.481875</v>
      </c>
      <c r="U593" s="4">
        <v>0.27006999999999998</v>
      </c>
      <c r="V593" s="12">
        <v>0.56112200000000001</v>
      </c>
      <c r="W593" s="1">
        <v>0.36426900000000001</v>
      </c>
      <c r="X593" s="2">
        <v>0.24584400000000001</v>
      </c>
      <c r="Y593" s="3">
        <v>0.33328600000000003</v>
      </c>
      <c r="Z593" s="4">
        <v>0.36643799999999999</v>
      </c>
      <c r="AA593" s="12">
        <f t="shared" si="46"/>
        <v>0.59890140000000003</v>
      </c>
      <c r="AB593" s="1">
        <f t="shared" si="47"/>
        <v>0.45017079999999998</v>
      </c>
      <c r="AC593" s="2">
        <f t="shared" si="48"/>
        <v>0.39817200000000003</v>
      </c>
      <c r="AD593" s="3">
        <f t="shared" si="49"/>
        <v>0.39933960000000002</v>
      </c>
      <c r="AE593" s="4">
        <f t="shared" si="50"/>
        <v>0.30275820000000003</v>
      </c>
    </row>
    <row r="594" spans="1:31" x14ac:dyDescent="0.25">
      <c r="A594">
        <v>592</v>
      </c>
      <c r="B594" s="12">
        <v>0.58140899999999995</v>
      </c>
      <c r="C594" s="1">
        <v>0.44323699999999999</v>
      </c>
      <c r="D594" s="2">
        <v>0.43741000000000002</v>
      </c>
      <c r="E594" s="3">
        <v>0.40260400000000002</v>
      </c>
      <c r="F594" s="4">
        <v>0.41798600000000002</v>
      </c>
      <c r="G594" s="12">
        <v>0.57672599999999996</v>
      </c>
      <c r="H594" s="1">
        <v>0.39650400000000002</v>
      </c>
      <c r="I594" s="2">
        <v>0.33912799999999999</v>
      </c>
      <c r="J594" s="3">
        <v>0.31051499999999999</v>
      </c>
      <c r="K594" s="4">
        <v>0.21543799999999999</v>
      </c>
      <c r="L594" s="12">
        <v>0.61021700000000001</v>
      </c>
      <c r="M594" s="1">
        <v>0.53722700000000001</v>
      </c>
      <c r="N594" s="2">
        <v>0.467644</v>
      </c>
      <c r="O594" s="3">
        <v>0.46556399999999998</v>
      </c>
      <c r="P594" s="4">
        <v>0.24209</v>
      </c>
      <c r="Q594" s="12">
        <v>0.66268000000000005</v>
      </c>
      <c r="R594" s="1">
        <v>0.50450200000000001</v>
      </c>
      <c r="S594" s="2">
        <v>0.49685000000000001</v>
      </c>
      <c r="T594" s="3">
        <v>0.480711</v>
      </c>
      <c r="U594" s="4">
        <v>0.26878800000000003</v>
      </c>
      <c r="V594" s="12">
        <v>0.56061000000000005</v>
      </c>
      <c r="W594" s="1">
        <v>0.365282</v>
      </c>
      <c r="X594" s="2">
        <v>0.24618100000000001</v>
      </c>
      <c r="Y594" s="3">
        <v>0.333594</v>
      </c>
      <c r="Z594" s="4">
        <v>0.36708400000000002</v>
      </c>
      <c r="AA594" s="12">
        <f t="shared" si="46"/>
        <v>0.59832839999999998</v>
      </c>
      <c r="AB594" s="1">
        <f t="shared" si="47"/>
        <v>0.44935040000000004</v>
      </c>
      <c r="AC594" s="2">
        <f t="shared" si="48"/>
        <v>0.39744259999999998</v>
      </c>
      <c r="AD594" s="3">
        <f t="shared" si="49"/>
        <v>0.39859759999999994</v>
      </c>
      <c r="AE594" s="4">
        <f t="shared" si="50"/>
        <v>0.30227720000000002</v>
      </c>
    </row>
    <row r="595" spans="1:31" x14ac:dyDescent="0.25">
      <c r="A595">
        <v>593</v>
      </c>
      <c r="B595" s="12">
        <v>0.57950800000000002</v>
      </c>
      <c r="C595" s="1">
        <v>0.44002200000000002</v>
      </c>
      <c r="D595" s="2">
        <v>0.43584200000000001</v>
      </c>
      <c r="E595" s="3">
        <v>0.40064300000000003</v>
      </c>
      <c r="F595" s="4">
        <v>0.41831400000000002</v>
      </c>
      <c r="G595" s="12">
        <v>0.57542300000000002</v>
      </c>
      <c r="H595" s="1">
        <v>0.39466600000000002</v>
      </c>
      <c r="I595" s="2">
        <v>0.33727000000000001</v>
      </c>
      <c r="J595" s="3">
        <v>0.30904399999999999</v>
      </c>
      <c r="K595" s="4">
        <v>0.214811</v>
      </c>
      <c r="L595" s="12">
        <v>0.61018499999999998</v>
      </c>
      <c r="M595" s="1">
        <v>0.53632800000000003</v>
      </c>
      <c r="N595" s="2">
        <v>0.46702500000000002</v>
      </c>
      <c r="O595" s="3">
        <v>0.46485100000000001</v>
      </c>
      <c r="P595" s="4">
        <v>0.241312</v>
      </c>
      <c r="Q595" s="12">
        <v>0.66133299999999995</v>
      </c>
      <c r="R595" s="1">
        <v>0.50437699999999996</v>
      </c>
      <c r="S595" s="2">
        <v>0.49707000000000001</v>
      </c>
      <c r="T595" s="3">
        <v>0.48086600000000002</v>
      </c>
      <c r="U595" s="4">
        <v>0.26813799999999999</v>
      </c>
      <c r="V595" s="12">
        <v>0.56111200000000006</v>
      </c>
      <c r="W595" s="1">
        <v>0.36377799999999999</v>
      </c>
      <c r="X595" s="2">
        <v>0.245309</v>
      </c>
      <c r="Y595" s="3">
        <v>0.33202300000000001</v>
      </c>
      <c r="Z595" s="4">
        <v>0.36576199999999998</v>
      </c>
      <c r="AA595" s="12">
        <f t="shared" si="46"/>
        <v>0.59751219999999994</v>
      </c>
      <c r="AB595" s="1">
        <f t="shared" si="47"/>
        <v>0.44783419999999996</v>
      </c>
      <c r="AC595" s="2">
        <f t="shared" si="48"/>
        <v>0.39650320000000006</v>
      </c>
      <c r="AD595" s="3">
        <f t="shared" si="49"/>
        <v>0.39748539999999999</v>
      </c>
      <c r="AE595" s="4">
        <f t="shared" si="50"/>
        <v>0.30166739999999997</v>
      </c>
    </row>
    <row r="596" spans="1:31" x14ac:dyDescent="0.25">
      <c r="A596">
        <v>594</v>
      </c>
      <c r="B596" s="12">
        <v>0.57959000000000005</v>
      </c>
      <c r="C596" s="1">
        <v>0.43898199999999998</v>
      </c>
      <c r="D596" s="2">
        <v>0.43428699999999998</v>
      </c>
      <c r="E596" s="3">
        <v>0.398706</v>
      </c>
      <c r="F596" s="4">
        <v>0.417404</v>
      </c>
      <c r="G596" s="12">
        <v>0.574457</v>
      </c>
      <c r="H596" s="1">
        <v>0.39351599999999998</v>
      </c>
      <c r="I596" s="2">
        <v>0.33679799999999999</v>
      </c>
      <c r="J596" s="3">
        <v>0.30770999999999998</v>
      </c>
      <c r="K596" s="4">
        <v>0.214617</v>
      </c>
      <c r="L596" s="12">
        <v>0.60994099999999996</v>
      </c>
      <c r="M596" s="1">
        <v>0.53484299999999996</v>
      </c>
      <c r="N596" s="2">
        <v>0.46576299999999998</v>
      </c>
      <c r="O596" s="3">
        <v>0.463368</v>
      </c>
      <c r="P596" s="4">
        <v>0.23995900000000001</v>
      </c>
      <c r="Q596" s="12">
        <v>0.66153300000000004</v>
      </c>
      <c r="R596" s="1">
        <v>0.50406099999999998</v>
      </c>
      <c r="S596" s="2">
        <v>0.49668899999999999</v>
      </c>
      <c r="T596" s="3">
        <v>0.48047400000000001</v>
      </c>
      <c r="U596" s="4">
        <v>0.26647799999999999</v>
      </c>
      <c r="V596" s="12">
        <v>0.55932199999999999</v>
      </c>
      <c r="W596" s="1">
        <v>0.361929</v>
      </c>
      <c r="X596" s="2">
        <v>0.244338</v>
      </c>
      <c r="Y596" s="3">
        <v>0.33026100000000003</v>
      </c>
      <c r="Z596" s="4">
        <v>0.36456899999999998</v>
      </c>
      <c r="AA596" s="12">
        <f t="shared" si="46"/>
        <v>0.59696859999999996</v>
      </c>
      <c r="AB596" s="1">
        <f t="shared" si="47"/>
        <v>0.44666619999999996</v>
      </c>
      <c r="AC596" s="2">
        <f t="shared" si="48"/>
        <v>0.39557499999999995</v>
      </c>
      <c r="AD596" s="3">
        <f t="shared" si="49"/>
        <v>0.39610380000000001</v>
      </c>
      <c r="AE596" s="4">
        <f t="shared" si="50"/>
        <v>0.30060539999999997</v>
      </c>
    </row>
    <row r="597" spans="1:31" x14ac:dyDescent="0.25">
      <c r="A597">
        <v>595</v>
      </c>
      <c r="B597" s="12">
        <v>0.57942400000000005</v>
      </c>
      <c r="C597" s="1">
        <v>0.43793599999999999</v>
      </c>
      <c r="D597" s="2">
        <v>0.43401099999999998</v>
      </c>
      <c r="E597" s="3">
        <v>0.39804099999999998</v>
      </c>
      <c r="F597" s="4">
        <v>0.41749799999999998</v>
      </c>
      <c r="G597" s="12">
        <v>0.57400399999999996</v>
      </c>
      <c r="H597" s="1">
        <v>0.392648</v>
      </c>
      <c r="I597" s="2">
        <v>0.33519399999999999</v>
      </c>
      <c r="J597" s="3">
        <v>0.30707000000000001</v>
      </c>
      <c r="K597" s="4">
        <v>0.21424199999999999</v>
      </c>
      <c r="L597" s="12">
        <v>0.60922799999999999</v>
      </c>
      <c r="M597" s="1">
        <v>0.53285400000000005</v>
      </c>
      <c r="N597" s="2">
        <v>0.46427200000000002</v>
      </c>
      <c r="O597" s="3">
        <v>0.46189799999999998</v>
      </c>
      <c r="P597" s="4">
        <v>0.238674</v>
      </c>
      <c r="Q597" s="12">
        <v>0.66126700000000005</v>
      </c>
      <c r="R597" s="1">
        <v>0.50387499999999996</v>
      </c>
      <c r="S597" s="2">
        <v>0.496506</v>
      </c>
      <c r="T597" s="3">
        <v>0.48032000000000002</v>
      </c>
      <c r="U597" s="4">
        <v>0.26607599999999998</v>
      </c>
      <c r="V597" s="12">
        <v>0.55855299999999997</v>
      </c>
      <c r="W597" s="1">
        <v>0.36077599999999999</v>
      </c>
      <c r="X597" s="2">
        <v>0.243529</v>
      </c>
      <c r="Y597" s="3">
        <v>0.32865299999999997</v>
      </c>
      <c r="Z597" s="4">
        <v>0.36317100000000002</v>
      </c>
      <c r="AA597" s="12">
        <f t="shared" si="46"/>
        <v>0.59649519999999989</v>
      </c>
      <c r="AB597" s="1">
        <f t="shared" si="47"/>
        <v>0.44561779999999995</v>
      </c>
      <c r="AC597" s="2">
        <f t="shared" si="48"/>
        <v>0.39470240000000001</v>
      </c>
      <c r="AD597" s="3">
        <f t="shared" si="49"/>
        <v>0.3951964</v>
      </c>
      <c r="AE597" s="4">
        <f t="shared" si="50"/>
        <v>0.29993220000000004</v>
      </c>
    </row>
    <row r="598" spans="1:31" x14ac:dyDescent="0.25">
      <c r="A598">
        <v>596</v>
      </c>
      <c r="B598" s="12">
        <v>0.57857199999999998</v>
      </c>
      <c r="C598" s="1">
        <v>0.436058</v>
      </c>
      <c r="D598" s="2">
        <v>0.43275200000000003</v>
      </c>
      <c r="E598" s="3">
        <v>0.39633000000000002</v>
      </c>
      <c r="F598" s="4">
        <v>0.417348</v>
      </c>
      <c r="G598" s="12">
        <v>0.57225199999999998</v>
      </c>
      <c r="H598" s="1">
        <v>0.39111000000000001</v>
      </c>
      <c r="I598" s="2">
        <v>0.33427899999999999</v>
      </c>
      <c r="J598" s="3">
        <v>0.305282</v>
      </c>
      <c r="K598" s="4">
        <v>0.21346200000000001</v>
      </c>
      <c r="L598" s="12">
        <v>0.61036000000000001</v>
      </c>
      <c r="M598" s="1">
        <v>0.53463300000000002</v>
      </c>
      <c r="N598" s="2">
        <v>0.46561000000000002</v>
      </c>
      <c r="O598" s="3">
        <v>0.46331</v>
      </c>
      <c r="P598" s="4">
        <v>0.23840700000000001</v>
      </c>
      <c r="Q598" s="12">
        <v>0.66056700000000002</v>
      </c>
      <c r="R598" s="1">
        <v>0.50351199999999996</v>
      </c>
      <c r="S598" s="2">
        <v>0.49593599999999999</v>
      </c>
      <c r="T598" s="3">
        <v>0.47964499999999999</v>
      </c>
      <c r="U598" s="4">
        <v>0.26488499999999998</v>
      </c>
      <c r="V598" s="12">
        <v>0.55851499999999998</v>
      </c>
      <c r="W598" s="1">
        <v>0.35963200000000001</v>
      </c>
      <c r="X598" s="2">
        <v>0.24310899999999999</v>
      </c>
      <c r="Y598" s="3">
        <v>0.32753599999999999</v>
      </c>
      <c r="Z598" s="4">
        <v>0.36287999999999998</v>
      </c>
      <c r="AA598" s="12">
        <f t="shared" si="46"/>
        <v>0.59605319999999995</v>
      </c>
      <c r="AB598" s="1">
        <f t="shared" si="47"/>
        <v>0.44498899999999997</v>
      </c>
      <c r="AC598" s="2">
        <f t="shared" si="48"/>
        <v>0.3943372</v>
      </c>
      <c r="AD598" s="3">
        <f t="shared" si="49"/>
        <v>0.39442060000000001</v>
      </c>
      <c r="AE598" s="4">
        <f t="shared" si="50"/>
        <v>0.29939640000000001</v>
      </c>
    </row>
    <row r="599" spans="1:31" x14ac:dyDescent="0.25">
      <c r="A599">
        <v>597</v>
      </c>
      <c r="B599" s="12">
        <v>0.57820099999999996</v>
      </c>
      <c r="C599" s="1">
        <v>0.43482399999999999</v>
      </c>
      <c r="D599" s="2">
        <v>0.43172899999999997</v>
      </c>
      <c r="E599" s="3">
        <v>0.39501599999999998</v>
      </c>
      <c r="F599" s="4">
        <v>0.416688</v>
      </c>
      <c r="G599" s="12">
        <v>0.57296999999999998</v>
      </c>
      <c r="H599" s="1">
        <v>0.389988</v>
      </c>
      <c r="I599" s="2">
        <v>0.33321600000000001</v>
      </c>
      <c r="J599" s="3">
        <v>0.30440200000000001</v>
      </c>
      <c r="K599" s="4">
        <v>0.21320900000000001</v>
      </c>
      <c r="L599" s="12">
        <v>0.61021599999999998</v>
      </c>
      <c r="M599" s="1">
        <v>0.53335699999999997</v>
      </c>
      <c r="N599" s="2">
        <v>0.46480900000000003</v>
      </c>
      <c r="O599" s="3">
        <v>0.46236100000000002</v>
      </c>
      <c r="P599" s="4">
        <v>0.23744699999999999</v>
      </c>
      <c r="Q599" s="12">
        <v>0.65983400000000003</v>
      </c>
      <c r="R599" s="1">
        <v>0.50286500000000001</v>
      </c>
      <c r="S599" s="2">
        <v>0.49566700000000002</v>
      </c>
      <c r="T599" s="3">
        <v>0.47932399999999997</v>
      </c>
      <c r="U599" s="4">
        <v>0.26389499999999999</v>
      </c>
      <c r="V599" s="12">
        <v>0.55717899999999998</v>
      </c>
      <c r="W599" s="1">
        <v>0.35833999999999999</v>
      </c>
      <c r="X599" s="2">
        <v>0.24232500000000001</v>
      </c>
      <c r="Y599" s="3">
        <v>0.32594099999999998</v>
      </c>
      <c r="Z599" s="4">
        <v>0.361321</v>
      </c>
      <c r="AA599" s="12">
        <f t="shared" si="46"/>
        <v>0.59567999999999999</v>
      </c>
      <c r="AB599" s="1">
        <f t="shared" si="47"/>
        <v>0.44387480000000001</v>
      </c>
      <c r="AC599" s="2">
        <f t="shared" si="48"/>
        <v>0.39354919999999999</v>
      </c>
      <c r="AD599" s="3">
        <f t="shared" si="49"/>
        <v>0.39340880000000006</v>
      </c>
      <c r="AE599" s="4">
        <f t="shared" si="50"/>
        <v>0.298512</v>
      </c>
    </row>
    <row r="600" spans="1:31" x14ac:dyDescent="0.25">
      <c r="A600">
        <v>598</v>
      </c>
      <c r="B600" s="12">
        <v>0.57720400000000005</v>
      </c>
      <c r="C600" s="1">
        <v>0.43279000000000001</v>
      </c>
      <c r="D600" s="2">
        <v>0.43075000000000002</v>
      </c>
      <c r="E600" s="3">
        <v>0.393511</v>
      </c>
      <c r="F600" s="4">
        <v>0.41672799999999999</v>
      </c>
      <c r="G600" s="12">
        <v>0.57206800000000002</v>
      </c>
      <c r="H600" s="1">
        <v>0.38869100000000001</v>
      </c>
      <c r="I600" s="2">
        <v>0.33224799999999999</v>
      </c>
      <c r="J600" s="3">
        <v>0.30363499999999999</v>
      </c>
      <c r="K600" s="4">
        <v>0.213087</v>
      </c>
      <c r="L600" s="12">
        <v>0.60956500000000002</v>
      </c>
      <c r="M600" s="1">
        <v>0.53137699999999999</v>
      </c>
      <c r="N600" s="2">
        <v>0.46382400000000001</v>
      </c>
      <c r="O600" s="3">
        <v>0.46106599999999998</v>
      </c>
      <c r="P600" s="4">
        <v>0.23647899999999999</v>
      </c>
      <c r="Q600" s="12">
        <v>0.65905499999999995</v>
      </c>
      <c r="R600" s="1">
        <v>0.50198500000000001</v>
      </c>
      <c r="S600" s="2">
        <v>0.49477199999999999</v>
      </c>
      <c r="T600" s="3">
        <v>0.47843799999999997</v>
      </c>
      <c r="U600" s="4">
        <v>0.26275900000000002</v>
      </c>
      <c r="V600" s="12">
        <v>0.55625199999999997</v>
      </c>
      <c r="W600" s="1">
        <v>0.35730200000000001</v>
      </c>
      <c r="X600" s="2">
        <v>0.241786</v>
      </c>
      <c r="Y600" s="3">
        <v>0.32464900000000002</v>
      </c>
      <c r="Z600" s="4">
        <v>0.36093700000000001</v>
      </c>
      <c r="AA600" s="12">
        <f t="shared" si="46"/>
        <v>0.59482879999999994</v>
      </c>
      <c r="AB600" s="1">
        <f t="shared" si="47"/>
        <v>0.44242899999999991</v>
      </c>
      <c r="AC600" s="2">
        <f t="shared" si="48"/>
        <v>0.39267600000000003</v>
      </c>
      <c r="AD600" s="3">
        <f t="shared" si="49"/>
        <v>0.39225979999999999</v>
      </c>
      <c r="AE600" s="4">
        <f t="shared" si="50"/>
        <v>0.29799800000000004</v>
      </c>
    </row>
    <row r="601" spans="1:31" x14ac:dyDescent="0.25">
      <c r="A601">
        <v>599</v>
      </c>
      <c r="B601" s="12">
        <v>0.57682999999999995</v>
      </c>
      <c r="C601" s="1">
        <v>0.431616</v>
      </c>
      <c r="D601" s="2">
        <v>0.42971700000000002</v>
      </c>
      <c r="E601" s="3">
        <v>0.39228299999999999</v>
      </c>
      <c r="F601" s="4">
        <v>0.41657</v>
      </c>
      <c r="G601" s="12">
        <v>0.57157500000000006</v>
      </c>
      <c r="H601" s="1">
        <v>0.38816000000000001</v>
      </c>
      <c r="I601" s="2">
        <v>0.33157700000000001</v>
      </c>
      <c r="J601" s="3">
        <v>0.30291000000000001</v>
      </c>
      <c r="K601" s="4">
        <v>0.213064</v>
      </c>
      <c r="L601" s="12">
        <v>0.60906800000000005</v>
      </c>
      <c r="M601" s="1">
        <v>0.52982899999999999</v>
      </c>
      <c r="N601" s="2">
        <v>0.46232600000000001</v>
      </c>
      <c r="O601" s="3">
        <v>0.45964500000000003</v>
      </c>
      <c r="P601" s="4">
        <v>0.23480799999999999</v>
      </c>
      <c r="Q601" s="12">
        <v>0.65836099999999997</v>
      </c>
      <c r="R601" s="1">
        <v>0.50173800000000002</v>
      </c>
      <c r="S601" s="2">
        <v>0.49461500000000003</v>
      </c>
      <c r="T601" s="3">
        <v>0.47813699999999998</v>
      </c>
      <c r="U601" s="4">
        <v>0.261548</v>
      </c>
      <c r="V601" s="12">
        <v>0.55566099999999996</v>
      </c>
      <c r="W601" s="1">
        <v>0.35620299999999999</v>
      </c>
      <c r="X601" s="2">
        <v>0.24129400000000001</v>
      </c>
      <c r="Y601" s="3">
        <v>0.32345600000000002</v>
      </c>
      <c r="Z601" s="4">
        <v>0.35959400000000002</v>
      </c>
      <c r="AA601" s="12">
        <f t="shared" si="46"/>
        <v>0.59429900000000002</v>
      </c>
      <c r="AB601" s="1">
        <f t="shared" si="47"/>
        <v>0.44150919999999994</v>
      </c>
      <c r="AC601" s="2">
        <f t="shared" si="48"/>
        <v>0.39190579999999997</v>
      </c>
      <c r="AD601" s="3">
        <f t="shared" si="49"/>
        <v>0.39128620000000003</v>
      </c>
      <c r="AE601" s="4">
        <f t="shared" si="50"/>
        <v>0.29711680000000001</v>
      </c>
    </row>
    <row r="602" spans="1:31" x14ac:dyDescent="0.25">
      <c r="A602">
        <v>600</v>
      </c>
      <c r="B602" s="12">
        <v>0.57535400000000003</v>
      </c>
      <c r="C602" s="1">
        <v>0.429257</v>
      </c>
      <c r="D602" s="2">
        <v>0.42791899999999999</v>
      </c>
      <c r="E602" s="3">
        <v>0.39027699999999999</v>
      </c>
      <c r="F602" s="4">
        <v>0.41591800000000001</v>
      </c>
      <c r="G602" s="12">
        <v>0.56965900000000003</v>
      </c>
      <c r="H602" s="1">
        <v>0.386465</v>
      </c>
      <c r="I602" s="2">
        <v>0.32960699999999998</v>
      </c>
      <c r="J602" s="3">
        <v>0.30157800000000001</v>
      </c>
      <c r="K602" s="4">
        <v>0.21265300000000001</v>
      </c>
      <c r="L602" s="12">
        <v>0.60937300000000005</v>
      </c>
      <c r="M602" s="1">
        <v>0.52973899999999996</v>
      </c>
      <c r="N602" s="2">
        <v>0.462364</v>
      </c>
      <c r="O602" s="3">
        <v>0.45959100000000003</v>
      </c>
      <c r="P602" s="4">
        <v>0.23443900000000001</v>
      </c>
      <c r="Q602" s="12">
        <v>0.65768199999999999</v>
      </c>
      <c r="R602" s="1">
        <v>0.50100599999999995</v>
      </c>
      <c r="S602" s="2">
        <v>0.49391499999999999</v>
      </c>
      <c r="T602" s="3">
        <v>0.47747600000000001</v>
      </c>
      <c r="U602" s="4">
        <v>0.26047100000000001</v>
      </c>
      <c r="V602" s="12">
        <v>0.55503000000000002</v>
      </c>
      <c r="W602" s="1">
        <v>0.35469400000000001</v>
      </c>
      <c r="X602" s="2">
        <v>0.24065900000000001</v>
      </c>
      <c r="Y602" s="3">
        <v>0.32183299999999998</v>
      </c>
      <c r="Z602" s="4">
        <v>0.35828199999999999</v>
      </c>
      <c r="AA602" s="12">
        <f t="shared" si="46"/>
        <v>0.59341960000000005</v>
      </c>
      <c r="AB602" s="1">
        <f t="shared" si="47"/>
        <v>0.44023219999999996</v>
      </c>
      <c r="AC602" s="2">
        <f t="shared" si="48"/>
        <v>0.39089279999999993</v>
      </c>
      <c r="AD602" s="3">
        <f t="shared" si="49"/>
        <v>0.39015100000000003</v>
      </c>
      <c r="AE602" s="4">
        <f t="shared" si="50"/>
        <v>0.29635259999999997</v>
      </c>
    </row>
    <row r="603" spans="1:31" x14ac:dyDescent="0.25">
      <c r="A603">
        <v>601</v>
      </c>
      <c r="B603" s="12">
        <v>0.57543699999999998</v>
      </c>
      <c r="C603" s="1">
        <v>0.42793399999999998</v>
      </c>
      <c r="D603" s="2">
        <v>0.42744300000000002</v>
      </c>
      <c r="E603" s="3">
        <v>0.38908599999999999</v>
      </c>
      <c r="F603" s="4">
        <v>0.41617500000000002</v>
      </c>
      <c r="G603" s="12">
        <v>0.56933699999999998</v>
      </c>
      <c r="H603" s="1">
        <v>0.38476300000000002</v>
      </c>
      <c r="I603" s="2">
        <v>0.328565</v>
      </c>
      <c r="J603" s="3">
        <v>0.30008899999999999</v>
      </c>
      <c r="K603" s="4">
        <v>0.21209900000000001</v>
      </c>
      <c r="L603" s="12">
        <v>0.60967899999999997</v>
      </c>
      <c r="M603" s="1">
        <v>0.52900899999999995</v>
      </c>
      <c r="N603" s="2">
        <v>0.46166299999999999</v>
      </c>
      <c r="O603" s="3">
        <v>0.45868199999999998</v>
      </c>
      <c r="P603" s="4">
        <v>0.23369100000000001</v>
      </c>
      <c r="Q603" s="12">
        <v>0.65677099999999999</v>
      </c>
      <c r="R603" s="1">
        <v>0.49976799999999999</v>
      </c>
      <c r="S603" s="2">
        <v>0.492726</v>
      </c>
      <c r="T603" s="3">
        <v>0.47627199999999997</v>
      </c>
      <c r="U603" s="4">
        <v>0.25936900000000002</v>
      </c>
      <c r="V603" s="12">
        <v>0.55457100000000004</v>
      </c>
      <c r="W603" s="1">
        <v>0.35364499999999999</v>
      </c>
      <c r="X603" s="2">
        <v>0.23991899999999999</v>
      </c>
      <c r="Y603" s="3">
        <v>0.32043199999999999</v>
      </c>
      <c r="Z603" s="4">
        <v>0.357964</v>
      </c>
      <c r="AA603" s="12">
        <f t="shared" si="46"/>
        <v>0.59315899999999999</v>
      </c>
      <c r="AB603" s="1">
        <f t="shared" si="47"/>
        <v>0.43902380000000002</v>
      </c>
      <c r="AC603" s="2">
        <f t="shared" si="48"/>
        <v>0.3900632</v>
      </c>
      <c r="AD603" s="3">
        <f t="shared" si="49"/>
        <v>0.38891219999999999</v>
      </c>
      <c r="AE603" s="4">
        <f t="shared" si="50"/>
        <v>0.2958596</v>
      </c>
    </row>
    <row r="604" spans="1:31" x14ac:dyDescent="0.25">
      <c r="A604">
        <v>602</v>
      </c>
      <c r="B604" s="12">
        <v>0.575075</v>
      </c>
      <c r="C604" s="1">
        <v>0.42677399999999999</v>
      </c>
      <c r="D604" s="2">
        <v>0.42674400000000001</v>
      </c>
      <c r="E604" s="3">
        <v>0.38823099999999999</v>
      </c>
      <c r="F604" s="4">
        <v>0.41583999999999999</v>
      </c>
      <c r="G604" s="12">
        <v>0.56905099999999997</v>
      </c>
      <c r="H604" s="1">
        <v>0.38376399999999999</v>
      </c>
      <c r="I604" s="2">
        <v>0.32783600000000002</v>
      </c>
      <c r="J604" s="3">
        <v>0.29885400000000001</v>
      </c>
      <c r="K604" s="4">
        <v>0.21166099999999999</v>
      </c>
      <c r="L604" s="12">
        <v>0.60883900000000002</v>
      </c>
      <c r="M604" s="1">
        <v>0.52696200000000004</v>
      </c>
      <c r="N604" s="2">
        <v>0.45972099999999999</v>
      </c>
      <c r="O604" s="3">
        <v>0.457015</v>
      </c>
      <c r="P604" s="4">
        <v>0.23206399999999999</v>
      </c>
      <c r="Q604" s="12">
        <v>0.65656000000000003</v>
      </c>
      <c r="R604" s="1">
        <v>0.50053400000000003</v>
      </c>
      <c r="S604" s="2">
        <v>0.49354700000000001</v>
      </c>
      <c r="T604" s="3">
        <v>0.47707100000000002</v>
      </c>
      <c r="U604" s="4">
        <v>0.25864900000000002</v>
      </c>
      <c r="V604" s="12">
        <v>0.553589</v>
      </c>
      <c r="W604" s="1">
        <v>0.35209299999999999</v>
      </c>
      <c r="X604" s="2">
        <v>0.23904700000000001</v>
      </c>
      <c r="Y604" s="3">
        <v>0.31869700000000001</v>
      </c>
      <c r="Z604" s="4">
        <v>0.356431</v>
      </c>
      <c r="AA604" s="12">
        <f t="shared" si="46"/>
        <v>0.59262280000000012</v>
      </c>
      <c r="AB604" s="1">
        <f t="shared" si="47"/>
        <v>0.43802540000000001</v>
      </c>
      <c r="AC604" s="2">
        <f t="shared" si="48"/>
        <v>0.38937900000000003</v>
      </c>
      <c r="AD604" s="3">
        <f t="shared" si="49"/>
        <v>0.38797359999999997</v>
      </c>
      <c r="AE604" s="4">
        <f t="shared" si="50"/>
        <v>0.294929</v>
      </c>
    </row>
    <row r="605" spans="1:31" x14ac:dyDescent="0.25">
      <c r="A605">
        <v>603</v>
      </c>
      <c r="B605" s="12">
        <v>0.57398499999999997</v>
      </c>
      <c r="C605" s="1">
        <v>0.424902</v>
      </c>
      <c r="D605" s="2">
        <v>0.42543300000000001</v>
      </c>
      <c r="E605" s="3">
        <v>0.38645000000000002</v>
      </c>
      <c r="F605" s="4">
        <v>0.41550999999999999</v>
      </c>
      <c r="G605" s="12">
        <v>0.56803000000000003</v>
      </c>
      <c r="H605" s="1">
        <v>0.38297399999999998</v>
      </c>
      <c r="I605" s="2">
        <v>0.32720900000000003</v>
      </c>
      <c r="J605" s="3">
        <v>0.29827100000000001</v>
      </c>
      <c r="K605" s="4">
        <v>0.21138599999999999</v>
      </c>
      <c r="L605" s="12">
        <v>0.60944299999999996</v>
      </c>
      <c r="M605" s="1">
        <v>0.52692399999999995</v>
      </c>
      <c r="N605" s="2">
        <v>0.46054200000000001</v>
      </c>
      <c r="O605" s="3">
        <v>0.45755200000000001</v>
      </c>
      <c r="P605" s="4">
        <v>0.231823</v>
      </c>
      <c r="Q605" s="12">
        <v>0.65606600000000004</v>
      </c>
      <c r="R605" s="1">
        <v>0.49986199999999997</v>
      </c>
      <c r="S605" s="2">
        <v>0.49310900000000002</v>
      </c>
      <c r="T605" s="3">
        <v>0.476466</v>
      </c>
      <c r="U605" s="4">
        <v>0.25759599999999999</v>
      </c>
      <c r="V605" s="12">
        <v>0.55287699999999995</v>
      </c>
      <c r="W605" s="1">
        <v>0.35123900000000002</v>
      </c>
      <c r="X605" s="2">
        <v>0.238623</v>
      </c>
      <c r="Y605" s="3">
        <v>0.31765500000000002</v>
      </c>
      <c r="Z605" s="4">
        <v>0.35565400000000003</v>
      </c>
      <c r="AA605" s="12">
        <f t="shared" si="46"/>
        <v>0.59208020000000006</v>
      </c>
      <c r="AB605" s="1">
        <f t="shared" si="47"/>
        <v>0.43718019999999996</v>
      </c>
      <c r="AC605" s="2">
        <f t="shared" si="48"/>
        <v>0.38898320000000003</v>
      </c>
      <c r="AD605" s="3">
        <f t="shared" si="49"/>
        <v>0.38727880000000003</v>
      </c>
      <c r="AE605" s="4">
        <f t="shared" si="50"/>
        <v>0.29439380000000004</v>
      </c>
    </row>
    <row r="606" spans="1:31" x14ac:dyDescent="0.25">
      <c r="A606">
        <v>604</v>
      </c>
      <c r="B606" s="12">
        <v>0.57294900000000004</v>
      </c>
      <c r="C606" s="1">
        <v>0.42274400000000001</v>
      </c>
      <c r="D606" s="2">
        <v>0.42386299999999999</v>
      </c>
      <c r="E606" s="3">
        <v>0.384517</v>
      </c>
      <c r="F606" s="4">
        <v>0.41466199999999998</v>
      </c>
      <c r="G606" s="12">
        <v>0.56729399999999996</v>
      </c>
      <c r="H606" s="1">
        <v>0.38165700000000002</v>
      </c>
      <c r="I606" s="2">
        <v>0.32589099999999999</v>
      </c>
      <c r="J606" s="3">
        <v>0.29745100000000002</v>
      </c>
      <c r="K606" s="4">
        <v>0.21133199999999999</v>
      </c>
      <c r="L606" s="12">
        <v>0.60843100000000006</v>
      </c>
      <c r="M606" s="1">
        <v>0.52452100000000002</v>
      </c>
      <c r="N606" s="2">
        <v>0.45816699999999999</v>
      </c>
      <c r="O606" s="3">
        <v>0.455266</v>
      </c>
      <c r="P606" s="4">
        <v>0.230436</v>
      </c>
      <c r="Q606" s="12">
        <v>0.65457200000000004</v>
      </c>
      <c r="R606" s="1">
        <v>0.49789499999999998</v>
      </c>
      <c r="S606" s="2">
        <v>0.49055199999999999</v>
      </c>
      <c r="T606" s="3">
        <v>0.474304</v>
      </c>
      <c r="U606" s="4">
        <v>0.25605899999999998</v>
      </c>
      <c r="V606" s="12">
        <v>0.55222199999999999</v>
      </c>
      <c r="W606" s="1">
        <v>0.350273</v>
      </c>
      <c r="X606" s="2">
        <v>0.238263</v>
      </c>
      <c r="Y606" s="3">
        <v>0.31644099999999997</v>
      </c>
      <c r="Z606" s="4">
        <v>0.35463</v>
      </c>
      <c r="AA606" s="12">
        <f t="shared" si="46"/>
        <v>0.5910936</v>
      </c>
      <c r="AB606" s="1">
        <f t="shared" si="47"/>
        <v>0.43541799999999997</v>
      </c>
      <c r="AC606" s="2">
        <f t="shared" si="48"/>
        <v>0.38734719999999995</v>
      </c>
      <c r="AD606" s="3">
        <f t="shared" si="49"/>
        <v>0.38559580000000004</v>
      </c>
      <c r="AE606" s="4">
        <f t="shared" si="50"/>
        <v>0.29342379999999996</v>
      </c>
    </row>
    <row r="607" spans="1:31" x14ac:dyDescent="0.25">
      <c r="A607">
        <v>605</v>
      </c>
      <c r="B607" s="12">
        <v>0.57252999999999998</v>
      </c>
      <c r="C607" s="1">
        <v>0.42150500000000002</v>
      </c>
      <c r="D607" s="2">
        <v>0.423288</v>
      </c>
      <c r="E607" s="3">
        <v>0.38364900000000002</v>
      </c>
      <c r="F607" s="4">
        <v>0.41478199999999998</v>
      </c>
      <c r="G607" s="12">
        <v>0.56631200000000004</v>
      </c>
      <c r="H607" s="1">
        <v>0.37992799999999999</v>
      </c>
      <c r="I607" s="2">
        <v>0.324376</v>
      </c>
      <c r="J607" s="3">
        <v>0.29561799999999999</v>
      </c>
      <c r="K607" s="4">
        <v>0.21071599999999999</v>
      </c>
      <c r="L607" s="12">
        <v>0.60895600000000005</v>
      </c>
      <c r="M607" s="1">
        <v>0.524864</v>
      </c>
      <c r="N607" s="2">
        <v>0.45940300000000001</v>
      </c>
      <c r="O607" s="3">
        <v>0.45615299999999998</v>
      </c>
      <c r="P607" s="4">
        <v>0.22973199999999999</v>
      </c>
      <c r="Q607" s="12">
        <v>0.65448200000000001</v>
      </c>
      <c r="R607" s="1">
        <v>0.498614</v>
      </c>
      <c r="S607" s="2">
        <v>0.49181200000000003</v>
      </c>
      <c r="T607" s="3">
        <v>0.475165</v>
      </c>
      <c r="U607" s="4">
        <v>0.25535099999999999</v>
      </c>
      <c r="V607" s="12">
        <v>0.55062299999999997</v>
      </c>
      <c r="W607" s="1">
        <v>0.34886400000000001</v>
      </c>
      <c r="X607" s="2">
        <v>0.237459</v>
      </c>
      <c r="Y607" s="3">
        <v>0.314807</v>
      </c>
      <c r="Z607" s="4">
        <v>0.35357</v>
      </c>
      <c r="AA607" s="12">
        <f t="shared" si="46"/>
        <v>0.59058060000000001</v>
      </c>
      <c r="AB607" s="1">
        <f t="shared" si="47"/>
        <v>0.434755</v>
      </c>
      <c r="AC607" s="2">
        <f t="shared" si="48"/>
        <v>0.38726759999999999</v>
      </c>
      <c r="AD607" s="3">
        <f t="shared" si="49"/>
        <v>0.38507840000000004</v>
      </c>
      <c r="AE607" s="4">
        <f t="shared" si="50"/>
        <v>0.29283019999999993</v>
      </c>
    </row>
    <row r="608" spans="1:31" x14ac:dyDescent="0.25">
      <c r="A608">
        <v>606</v>
      </c>
      <c r="B608" s="12">
        <v>0.57099900000000003</v>
      </c>
      <c r="C608" s="1">
        <v>0.41929</v>
      </c>
      <c r="D608" s="2">
        <v>0.42182500000000001</v>
      </c>
      <c r="E608" s="3">
        <v>0.381855</v>
      </c>
      <c r="F608" s="4">
        <v>0.414103</v>
      </c>
      <c r="G608" s="12">
        <v>0.565083</v>
      </c>
      <c r="H608" s="1">
        <v>0.37811499999999998</v>
      </c>
      <c r="I608" s="2">
        <v>0.32302900000000001</v>
      </c>
      <c r="J608" s="3">
        <v>0.29478199999999999</v>
      </c>
      <c r="K608" s="4">
        <v>0.21021999999999999</v>
      </c>
      <c r="L608" s="12">
        <v>0.60917100000000002</v>
      </c>
      <c r="M608" s="1">
        <v>0.52407800000000004</v>
      </c>
      <c r="N608" s="2">
        <v>0.45873700000000001</v>
      </c>
      <c r="O608" s="3">
        <v>0.45530700000000002</v>
      </c>
      <c r="P608" s="4">
        <v>0.22908100000000001</v>
      </c>
      <c r="Q608" s="12">
        <v>0.65388599999999997</v>
      </c>
      <c r="R608" s="1">
        <v>0.49819600000000003</v>
      </c>
      <c r="S608" s="2">
        <v>0.49160700000000002</v>
      </c>
      <c r="T608" s="3">
        <v>0.474827</v>
      </c>
      <c r="U608" s="4">
        <v>0.25396999999999997</v>
      </c>
      <c r="V608" s="12">
        <v>0.55017899999999997</v>
      </c>
      <c r="W608" s="1">
        <v>0.34703800000000001</v>
      </c>
      <c r="X608" s="2">
        <v>0.23639299999999999</v>
      </c>
      <c r="Y608" s="3">
        <v>0.312996</v>
      </c>
      <c r="Z608" s="4">
        <v>0.35263499999999998</v>
      </c>
      <c r="AA608" s="12">
        <f t="shared" si="46"/>
        <v>0.58986359999999993</v>
      </c>
      <c r="AB608" s="1">
        <f t="shared" si="47"/>
        <v>0.43334340000000005</v>
      </c>
      <c r="AC608" s="2">
        <f t="shared" si="48"/>
        <v>0.3863182</v>
      </c>
      <c r="AD608" s="3">
        <f t="shared" si="49"/>
        <v>0.38395339999999994</v>
      </c>
      <c r="AE608" s="4">
        <f t="shared" si="50"/>
        <v>0.29200179999999998</v>
      </c>
    </row>
    <row r="609" spans="1:31" x14ac:dyDescent="0.25">
      <c r="A609">
        <v>607</v>
      </c>
      <c r="B609" s="12">
        <v>0.57066700000000004</v>
      </c>
      <c r="C609" s="1">
        <v>0.41753400000000002</v>
      </c>
      <c r="D609" s="2">
        <v>0.42057499999999998</v>
      </c>
      <c r="E609" s="3">
        <v>0.38016100000000003</v>
      </c>
      <c r="F609" s="4">
        <v>0.41395799999999999</v>
      </c>
      <c r="G609" s="12">
        <v>0.56467999999999996</v>
      </c>
      <c r="H609" s="1">
        <v>0.37805699999999998</v>
      </c>
      <c r="I609" s="2">
        <v>0.32278099999999998</v>
      </c>
      <c r="J609" s="3">
        <v>0.29444500000000001</v>
      </c>
      <c r="K609" s="4">
        <v>0.21010999999999999</v>
      </c>
      <c r="L609" s="12">
        <v>0.60770999999999997</v>
      </c>
      <c r="M609" s="1">
        <v>0.52120999999999995</v>
      </c>
      <c r="N609" s="2">
        <v>0.45638800000000002</v>
      </c>
      <c r="O609" s="3">
        <v>0.453127</v>
      </c>
      <c r="P609" s="4">
        <v>0.227078</v>
      </c>
      <c r="Q609" s="12">
        <v>0.65359500000000004</v>
      </c>
      <c r="R609" s="1">
        <v>0.49819600000000003</v>
      </c>
      <c r="S609" s="2">
        <v>0.491481</v>
      </c>
      <c r="T609" s="3">
        <v>0.474688</v>
      </c>
      <c r="U609" s="4">
        <v>0.25354900000000002</v>
      </c>
      <c r="V609" s="12">
        <v>0.54952699999999999</v>
      </c>
      <c r="W609" s="1">
        <v>0.346578</v>
      </c>
      <c r="X609" s="2">
        <v>0.23619499999999999</v>
      </c>
      <c r="Y609" s="3">
        <v>0.31211299999999997</v>
      </c>
      <c r="Z609" s="4">
        <v>0.35118300000000002</v>
      </c>
      <c r="AA609" s="12">
        <f t="shared" si="46"/>
        <v>0.58923579999999998</v>
      </c>
      <c r="AB609" s="1">
        <f t="shared" si="47"/>
        <v>0.432315</v>
      </c>
      <c r="AC609" s="2">
        <f t="shared" si="48"/>
        <v>0.38548399999999999</v>
      </c>
      <c r="AD609" s="3">
        <f t="shared" si="49"/>
        <v>0.38290680000000005</v>
      </c>
      <c r="AE609" s="4">
        <f t="shared" si="50"/>
        <v>0.29117559999999998</v>
      </c>
    </row>
    <row r="610" spans="1:31" x14ac:dyDescent="0.25">
      <c r="A610">
        <v>608</v>
      </c>
      <c r="B610" s="12">
        <v>0.56966399999999995</v>
      </c>
      <c r="C610" s="1">
        <v>0.41569299999999998</v>
      </c>
      <c r="D610" s="2">
        <v>0.41948099999999999</v>
      </c>
      <c r="E610" s="3">
        <v>0.37873400000000002</v>
      </c>
      <c r="F610" s="4">
        <v>0.41361300000000001</v>
      </c>
      <c r="G610" s="12">
        <v>0.56411599999999995</v>
      </c>
      <c r="H610" s="1">
        <v>0.37666300000000003</v>
      </c>
      <c r="I610" s="2">
        <v>0.32132100000000002</v>
      </c>
      <c r="J610" s="3">
        <v>0.29327300000000001</v>
      </c>
      <c r="K610" s="4">
        <v>0.20985799999999999</v>
      </c>
      <c r="L610" s="12">
        <v>0.608823</v>
      </c>
      <c r="M610" s="1">
        <v>0.521953</v>
      </c>
      <c r="N610" s="2">
        <v>0.457287</v>
      </c>
      <c r="O610" s="3">
        <v>0.45361200000000002</v>
      </c>
      <c r="P610" s="4">
        <v>0.22734399999999999</v>
      </c>
      <c r="Q610" s="12">
        <v>0.65219499999999997</v>
      </c>
      <c r="R610" s="1">
        <v>0.49655199999999999</v>
      </c>
      <c r="S610" s="2">
        <v>0.48998000000000003</v>
      </c>
      <c r="T610" s="3">
        <v>0.47324500000000003</v>
      </c>
      <c r="U610" s="4">
        <v>0.252164</v>
      </c>
      <c r="V610" s="12">
        <v>0.548261</v>
      </c>
      <c r="W610" s="1">
        <v>0.34454000000000001</v>
      </c>
      <c r="X610" s="2">
        <v>0.235211</v>
      </c>
      <c r="Y610" s="3">
        <v>0.31006099999999998</v>
      </c>
      <c r="Z610" s="4">
        <v>0.35059299999999999</v>
      </c>
      <c r="AA610" s="12">
        <f t="shared" si="46"/>
        <v>0.58861180000000002</v>
      </c>
      <c r="AB610" s="1">
        <f t="shared" si="47"/>
        <v>0.43108019999999997</v>
      </c>
      <c r="AC610" s="2">
        <f t="shared" si="48"/>
        <v>0.384656</v>
      </c>
      <c r="AD610" s="3">
        <f t="shared" si="49"/>
        <v>0.38178499999999993</v>
      </c>
      <c r="AE610" s="4">
        <f t="shared" si="50"/>
        <v>0.29071439999999998</v>
      </c>
    </row>
    <row r="611" spans="1:31" x14ac:dyDescent="0.25">
      <c r="A611">
        <v>609</v>
      </c>
      <c r="B611" s="12">
        <v>0.56882299999999997</v>
      </c>
      <c r="C611" s="1">
        <v>0.413968</v>
      </c>
      <c r="D611" s="2">
        <v>0.41821999999999998</v>
      </c>
      <c r="E611" s="3">
        <v>0.37715500000000002</v>
      </c>
      <c r="F611" s="4">
        <v>0.41318500000000002</v>
      </c>
      <c r="G611" s="12">
        <v>0.56313899999999995</v>
      </c>
      <c r="H611" s="1">
        <v>0.37501200000000001</v>
      </c>
      <c r="I611" s="2">
        <v>0.32023299999999999</v>
      </c>
      <c r="J611" s="3">
        <v>0.29207</v>
      </c>
      <c r="K611" s="4">
        <v>0.209482</v>
      </c>
      <c r="L611" s="12">
        <v>0.60885100000000003</v>
      </c>
      <c r="M611" s="1">
        <v>0.52102800000000005</v>
      </c>
      <c r="N611" s="2">
        <v>0.45646399999999998</v>
      </c>
      <c r="O611" s="3">
        <v>0.45280700000000002</v>
      </c>
      <c r="P611" s="4">
        <v>0.22622200000000001</v>
      </c>
      <c r="Q611" s="12">
        <v>0.65164299999999997</v>
      </c>
      <c r="R611" s="1">
        <v>0.49665599999999999</v>
      </c>
      <c r="S611" s="2">
        <v>0.49019499999999999</v>
      </c>
      <c r="T611" s="3">
        <v>0.47331000000000001</v>
      </c>
      <c r="U611" s="4">
        <v>0.25122699999999998</v>
      </c>
      <c r="V611" s="12">
        <v>0.54689900000000002</v>
      </c>
      <c r="W611" s="1">
        <v>0.34390300000000001</v>
      </c>
      <c r="X611" s="2">
        <v>0.23485500000000001</v>
      </c>
      <c r="Y611" s="3">
        <v>0.30910900000000002</v>
      </c>
      <c r="Z611" s="4">
        <v>0.34953499999999998</v>
      </c>
      <c r="AA611" s="12">
        <f t="shared" si="46"/>
        <v>0.58787100000000003</v>
      </c>
      <c r="AB611" s="1">
        <f t="shared" si="47"/>
        <v>0.43011340000000003</v>
      </c>
      <c r="AC611" s="2">
        <f t="shared" si="48"/>
        <v>0.38399339999999998</v>
      </c>
      <c r="AD611" s="3">
        <f t="shared" si="49"/>
        <v>0.38089020000000001</v>
      </c>
      <c r="AE611" s="4">
        <f t="shared" si="50"/>
        <v>0.28993020000000003</v>
      </c>
    </row>
    <row r="612" spans="1:31" x14ac:dyDescent="0.25">
      <c r="A612">
        <v>610</v>
      </c>
      <c r="B612" s="12">
        <v>0.56821200000000005</v>
      </c>
      <c r="C612" s="1">
        <v>0.41247899999999998</v>
      </c>
      <c r="D612" s="2">
        <v>0.41746699999999998</v>
      </c>
      <c r="E612" s="3">
        <v>0.376166</v>
      </c>
      <c r="F612" s="4">
        <v>0.41343800000000003</v>
      </c>
      <c r="G612" s="12">
        <v>0.56273099999999998</v>
      </c>
      <c r="H612" s="1">
        <v>0.37434899999999999</v>
      </c>
      <c r="I612" s="2">
        <v>0.31969799999999998</v>
      </c>
      <c r="J612" s="3">
        <v>0.291329</v>
      </c>
      <c r="K612" s="4">
        <v>0.209235</v>
      </c>
      <c r="L612" s="12">
        <v>0.60813200000000001</v>
      </c>
      <c r="M612" s="1">
        <v>0.51923200000000003</v>
      </c>
      <c r="N612" s="2">
        <v>0.45507999999999998</v>
      </c>
      <c r="O612" s="3">
        <v>0.45132499999999998</v>
      </c>
      <c r="P612" s="4">
        <v>0.22523099999999999</v>
      </c>
      <c r="Q612" s="12">
        <v>0.65149900000000005</v>
      </c>
      <c r="R612" s="1">
        <v>0.49620399999999998</v>
      </c>
      <c r="S612" s="2">
        <v>0.48968800000000001</v>
      </c>
      <c r="T612" s="3">
        <v>0.47281899999999999</v>
      </c>
      <c r="U612" s="4">
        <v>0.25021100000000002</v>
      </c>
      <c r="V612" s="12">
        <v>0.54656099999999996</v>
      </c>
      <c r="W612" s="1">
        <v>0.34256999999999999</v>
      </c>
      <c r="X612" s="2">
        <v>0.23413400000000001</v>
      </c>
      <c r="Y612" s="3">
        <v>0.30746000000000001</v>
      </c>
      <c r="Z612" s="4">
        <v>0.34820899999999999</v>
      </c>
      <c r="AA612" s="12">
        <f t="shared" si="46"/>
        <v>0.58742700000000003</v>
      </c>
      <c r="AB612" s="1">
        <f t="shared" si="47"/>
        <v>0.42896679999999998</v>
      </c>
      <c r="AC612" s="2">
        <f t="shared" si="48"/>
        <v>0.38321339999999998</v>
      </c>
      <c r="AD612" s="3">
        <f t="shared" si="49"/>
        <v>0.37981979999999999</v>
      </c>
      <c r="AE612" s="4">
        <f t="shared" si="50"/>
        <v>0.28926479999999999</v>
      </c>
    </row>
    <row r="613" spans="1:31" x14ac:dyDescent="0.25">
      <c r="A613">
        <v>611</v>
      </c>
      <c r="B613" s="12">
        <v>0.56780600000000003</v>
      </c>
      <c r="C613" s="1">
        <v>0.411159</v>
      </c>
      <c r="D613" s="2">
        <v>0.41637999999999997</v>
      </c>
      <c r="E613" s="3">
        <v>0.37473800000000002</v>
      </c>
      <c r="F613" s="4">
        <v>0.413109</v>
      </c>
      <c r="G613" s="12">
        <v>0.56105700000000003</v>
      </c>
      <c r="H613" s="1">
        <v>0.37187500000000001</v>
      </c>
      <c r="I613" s="2">
        <v>0.31789400000000001</v>
      </c>
      <c r="J613" s="3">
        <v>0.289877</v>
      </c>
      <c r="K613" s="4">
        <v>0.208874</v>
      </c>
      <c r="L613" s="12">
        <v>0.60812900000000003</v>
      </c>
      <c r="M613" s="1">
        <v>0.51795800000000003</v>
      </c>
      <c r="N613" s="2">
        <v>0.45422899999999999</v>
      </c>
      <c r="O613" s="3">
        <v>0.45033499999999999</v>
      </c>
      <c r="P613" s="4">
        <v>0.22328100000000001</v>
      </c>
      <c r="Q613" s="12">
        <v>0.65086299999999997</v>
      </c>
      <c r="R613" s="1">
        <v>0.49548399999999998</v>
      </c>
      <c r="S613" s="2">
        <v>0.48885200000000001</v>
      </c>
      <c r="T613" s="3">
        <v>0.47194999999999998</v>
      </c>
      <c r="U613" s="4">
        <v>0.24937699999999999</v>
      </c>
      <c r="V613" s="12">
        <v>0.54564800000000002</v>
      </c>
      <c r="W613" s="1">
        <v>0.34176899999999999</v>
      </c>
      <c r="X613" s="2">
        <v>0.233733</v>
      </c>
      <c r="Y613" s="3">
        <v>0.30649700000000002</v>
      </c>
      <c r="Z613" s="4">
        <v>0.34775200000000001</v>
      </c>
      <c r="AA613" s="12">
        <f t="shared" si="46"/>
        <v>0.58670060000000002</v>
      </c>
      <c r="AB613" s="1">
        <f t="shared" si="47"/>
        <v>0.427649</v>
      </c>
      <c r="AC613" s="2">
        <f t="shared" si="48"/>
        <v>0.38221759999999999</v>
      </c>
      <c r="AD613" s="3">
        <f t="shared" si="49"/>
        <v>0.3786794</v>
      </c>
      <c r="AE613" s="4">
        <f t="shared" si="50"/>
        <v>0.28847860000000003</v>
      </c>
    </row>
    <row r="614" spans="1:31" x14ac:dyDescent="0.25">
      <c r="A614">
        <v>612</v>
      </c>
      <c r="B614" s="12">
        <v>0.56576700000000002</v>
      </c>
      <c r="C614" s="1">
        <v>0.40879900000000002</v>
      </c>
      <c r="D614" s="2">
        <v>0.41427999999999998</v>
      </c>
      <c r="E614" s="3">
        <v>0.37248799999999999</v>
      </c>
      <c r="F614" s="4">
        <v>0.41159800000000002</v>
      </c>
      <c r="G614" s="12">
        <v>0.56026200000000004</v>
      </c>
      <c r="H614" s="1">
        <v>0.37125200000000003</v>
      </c>
      <c r="I614" s="2">
        <v>0.31757299999999999</v>
      </c>
      <c r="J614" s="3">
        <v>0.28903200000000001</v>
      </c>
      <c r="K614" s="4">
        <v>0.208421</v>
      </c>
      <c r="L614" s="12">
        <v>0.60829200000000005</v>
      </c>
      <c r="M614" s="1">
        <v>0.51774699999999996</v>
      </c>
      <c r="N614" s="2">
        <v>0.45420199999999999</v>
      </c>
      <c r="O614" s="3">
        <v>0.45025700000000002</v>
      </c>
      <c r="P614" s="4">
        <v>0.22326399999999999</v>
      </c>
      <c r="Q614" s="12">
        <v>0.64984799999999998</v>
      </c>
      <c r="R614" s="1">
        <v>0.49485299999999999</v>
      </c>
      <c r="S614" s="2">
        <v>0.48851099999999997</v>
      </c>
      <c r="T614" s="3">
        <v>0.47159899999999999</v>
      </c>
      <c r="U614" s="4">
        <v>0.24827199999999999</v>
      </c>
      <c r="V614" s="12">
        <v>0.54515499999999995</v>
      </c>
      <c r="W614" s="1">
        <v>0.34062599999999998</v>
      </c>
      <c r="X614" s="2">
        <v>0.23317399999999999</v>
      </c>
      <c r="Y614" s="3">
        <v>0.30515100000000001</v>
      </c>
      <c r="Z614" s="4">
        <v>0.34636099999999997</v>
      </c>
      <c r="AA614" s="12">
        <f t="shared" si="46"/>
        <v>0.58586479999999996</v>
      </c>
      <c r="AB614" s="1">
        <f t="shared" si="47"/>
        <v>0.42665540000000002</v>
      </c>
      <c r="AC614" s="2">
        <f t="shared" si="48"/>
        <v>0.381548</v>
      </c>
      <c r="AD614" s="3">
        <f t="shared" si="49"/>
        <v>0.37770539999999997</v>
      </c>
      <c r="AE614" s="4">
        <f t="shared" si="50"/>
        <v>0.28758319999999998</v>
      </c>
    </row>
    <row r="615" spans="1:31" x14ac:dyDescent="0.25">
      <c r="A615">
        <v>613</v>
      </c>
      <c r="B615" s="12">
        <v>0.56609500000000001</v>
      </c>
      <c r="C615" s="1">
        <v>0.40778399999999998</v>
      </c>
      <c r="D615" s="2">
        <v>0.414323</v>
      </c>
      <c r="E615" s="3">
        <v>0.37197400000000003</v>
      </c>
      <c r="F615" s="4">
        <v>0.41296300000000002</v>
      </c>
      <c r="G615" s="12">
        <v>0.55996299999999999</v>
      </c>
      <c r="H615" s="1">
        <v>0.36986000000000002</v>
      </c>
      <c r="I615" s="2">
        <v>0.31631999999999999</v>
      </c>
      <c r="J615" s="3">
        <v>0.28797200000000001</v>
      </c>
      <c r="K615" s="4">
        <v>0.20808399999999999</v>
      </c>
      <c r="L615" s="12">
        <v>0.60685800000000001</v>
      </c>
      <c r="M615" s="1">
        <v>0.51496500000000001</v>
      </c>
      <c r="N615" s="2">
        <v>0.45199600000000001</v>
      </c>
      <c r="O615" s="3">
        <v>0.44808799999999999</v>
      </c>
      <c r="P615" s="4">
        <v>0.22228600000000001</v>
      </c>
      <c r="Q615" s="12">
        <v>0.64966100000000004</v>
      </c>
      <c r="R615" s="1">
        <v>0.49451099999999998</v>
      </c>
      <c r="S615" s="2">
        <v>0.48805100000000001</v>
      </c>
      <c r="T615" s="3">
        <v>0.47113699999999997</v>
      </c>
      <c r="U615" s="4">
        <v>0.24713099999999999</v>
      </c>
      <c r="V615" s="12">
        <v>0.54377900000000001</v>
      </c>
      <c r="W615" s="1">
        <v>0.33953</v>
      </c>
      <c r="X615" s="2">
        <v>0.23260700000000001</v>
      </c>
      <c r="Y615" s="3">
        <v>0.30365999999999999</v>
      </c>
      <c r="Z615" s="4">
        <v>0.34554699999999999</v>
      </c>
      <c r="AA615" s="12">
        <f t="shared" si="46"/>
        <v>0.58527119999999999</v>
      </c>
      <c r="AB615" s="1">
        <f t="shared" si="47"/>
        <v>0.42533000000000004</v>
      </c>
      <c r="AC615" s="2">
        <f t="shared" si="48"/>
        <v>0.38065939999999998</v>
      </c>
      <c r="AD615" s="3">
        <f t="shared" si="49"/>
        <v>0.37656619999999996</v>
      </c>
      <c r="AE615" s="4">
        <f t="shared" si="50"/>
        <v>0.28720219999999996</v>
      </c>
    </row>
    <row r="616" spans="1:31" x14ac:dyDescent="0.25">
      <c r="A616">
        <v>614</v>
      </c>
      <c r="B616" s="12">
        <v>0.56560900000000003</v>
      </c>
      <c r="C616" s="1">
        <v>0.40605200000000002</v>
      </c>
      <c r="D616" s="2">
        <v>0.41297899999999998</v>
      </c>
      <c r="E616" s="3">
        <v>0.37025000000000002</v>
      </c>
      <c r="F616" s="4">
        <v>0.41253899999999999</v>
      </c>
      <c r="G616" s="12">
        <v>0.55857999999999997</v>
      </c>
      <c r="H616" s="1">
        <v>0.36800500000000003</v>
      </c>
      <c r="I616" s="2">
        <v>0.31496400000000002</v>
      </c>
      <c r="J616" s="3">
        <v>0.28660000000000002</v>
      </c>
      <c r="K616" s="4">
        <v>0.20752200000000001</v>
      </c>
      <c r="L616" s="12">
        <v>0.60830200000000001</v>
      </c>
      <c r="M616" s="1">
        <v>0.51593599999999995</v>
      </c>
      <c r="N616" s="2">
        <v>0.453009</v>
      </c>
      <c r="O616" s="3">
        <v>0.44883400000000001</v>
      </c>
      <c r="P616" s="4">
        <v>0.221497</v>
      </c>
      <c r="Q616" s="12">
        <v>0.649092</v>
      </c>
      <c r="R616" s="1">
        <v>0.49451600000000001</v>
      </c>
      <c r="S616" s="2">
        <v>0.48792799999999997</v>
      </c>
      <c r="T616" s="3">
        <v>0.47102699999999997</v>
      </c>
      <c r="U616" s="4">
        <v>0.24645800000000001</v>
      </c>
      <c r="V616" s="12">
        <v>0.54328299999999996</v>
      </c>
      <c r="W616" s="1">
        <v>0.3382</v>
      </c>
      <c r="X616" s="2">
        <v>0.23181599999999999</v>
      </c>
      <c r="Y616" s="3">
        <v>0.30224600000000001</v>
      </c>
      <c r="Z616" s="4">
        <v>0.34467199999999998</v>
      </c>
      <c r="AA616" s="12">
        <f t="shared" si="46"/>
        <v>0.58497319999999997</v>
      </c>
      <c r="AB616" s="1">
        <f t="shared" si="47"/>
        <v>0.42454179999999997</v>
      </c>
      <c r="AC616" s="2">
        <f t="shared" si="48"/>
        <v>0.38013920000000001</v>
      </c>
      <c r="AD616" s="3">
        <f t="shared" si="49"/>
        <v>0.3757914</v>
      </c>
      <c r="AE616" s="4">
        <f t="shared" si="50"/>
        <v>0.28653760000000006</v>
      </c>
    </row>
    <row r="617" spans="1:31" x14ac:dyDescent="0.25">
      <c r="A617">
        <v>615</v>
      </c>
      <c r="B617" s="12">
        <v>0.56410700000000003</v>
      </c>
      <c r="C617" s="1">
        <v>0.40402900000000003</v>
      </c>
      <c r="D617" s="2">
        <v>0.41126099999999999</v>
      </c>
      <c r="E617" s="3">
        <v>0.36848399999999998</v>
      </c>
      <c r="F617" s="4">
        <v>0.41196100000000002</v>
      </c>
      <c r="G617" s="12">
        <v>0.55793599999999999</v>
      </c>
      <c r="H617" s="1">
        <v>0.36740200000000001</v>
      </c>
      <c r="I617" s="2">
        <v>0.31456099999999998</v>
      </c>
      <c r="J617" s="3">
        <v>0.28612300000000002</v>
      </c>
      <c r="K617" s="4">
        <v>0.20752599999999999</v>
      </c>
      <c r="L617" s="12">
        <v>0.60778699999999997</v>
      </c>
      <c r="M617" s="1">
        <v>0.51427100000000003</v>
      </c>
      <c r="N617" s="2">
        <v>0.45161899999999999</v>
      </c>
      <c r="O617" s="3">
        <v>0.44745000000000001</v>
      </c>
      <c r="P617" s="4">
        <v>0.220499</v>
      </c>
      <c r="Q617" s="12">
        <v>0.648675</v>
      </c>
      <c r="R617" s="1">
        <v>0.493865</v>
      </c>
      <c r="S617" s="2">
        <v>0.48753000000000002</v>
      </c>
      <c r="T617" s="3">
        <v>0.47044399999999997</v>
      </c>
      <c r="U617" s="4">
        <v>0.24551999999999999</v>
      </c>
      <c r="V617" s="12">
        <v>0.54195499999999996</v>
      </c>
      <c r="W617" s="1">
        <v>0.336949</v>
      </c>
      <c r="X617" s="2">
        <v>0.23124700000000001</v>
      </c>
      <c r="Y617" s="3">
        <v>0.30082500000000001</v>
      </c>
      <c r="Z617" s="4">
        <v>0.34334599999999998</v>
      </c>
      <c r="AA617" s="12">
        <f t="shared" si="46"/>
        <v>0.58409200000000006</v>
      </c>
      <c r="AB617" s="1">
        <f t="shared" si="47"/>
        <v>0.42330320000000005</v>
      </c>
      <c r="AC617" s="2">
        <f t="shared" si="48"/>
        <v>0.37924360000000001</v>
      </c>
      <c r="AD617" s="3">
        <f t="shared" si="49"/>
        <v>0.37466520000000003</v>
      </c>
      <c r="AE617" s="4">
        <f t="shared" si="50"/>
        <v>0.28577039999999998</v>
      </c>
    </row>
    <row r="618" spans="1:31" x14ac:dyDescent="0.25">
      <c r="A618">
        <v>616</v>
      </c>
      <c r="B618" s="12">
        <v>0.56311800000000001</v>
      </c>
      <c r="C618" s="1">
        <v>0.402256</v>
      </c>
      <c r="D618" s="2">
        <v>0.41017900000000002</v>
      </c>
      <c r="E618" s="3">
        <v>0.367031</v>
      </c>
      <c r="F618" s="4">
        <v>0.41116599999999998</v>
      </c>
      <c r="G618" s="12">
        <v>0.557168</v>
      </c>
      <c r="H618" s="1">
        <v>0.36626500000000001</v>
      </c>
      <c r="I618" s="2">
        <v>0.313523</v>
      </c>
      <c r="J618" s="3">
        <v>0.28538999999999998</v>
      </c>
      <c r="K618" s="4">
        <v>0.207147</v>
      </c>
      <c r="L618" s="12">
        <v>0.60735899999999998</v>
      </c>
      <c r="M618" s="1">
        <v>0.51310999999999996</v>
      </c>
      <c r="N618" s="2">
        <v>0.451075</v>
      </c>
      <c r="O618" s="3">
        <v>0.446853</v>
      </c>
      <c r="P618" s="4">
        <v>0.219635</v>
      </c>
      <c r="Q618" s="12">
        <v>0.64808399999999999</v>
      </c>
      <c r="R618" s="1">
        <v>0.49347200000000002</v>
      </c>
      <c r="S618" s="2">
        <v>0.48706100000000002</v>
      </c>
      <c r="T618" s="3">
        <v>0.47004499999999999</v>
      </c>
      <c r="U618" s="4">
        <v>0.244558</v>
      </c>
      <c r="V618" s="12">
        <v>0.54096200000000005</v>
      </c>
      <c r="W618" s="1">
        <v>0.33579500000000001</v>
      </c>
      <c r="X618" s="2">
        <v>0.230605</v>
      </c>
      <c r="Y618" s="3">
        <v>0.29942200000000002</v>
      </c>
      <c r="Z618" s="4">
        <v>0.342445</v>
      </c>
      <c r="AA618" s="12">
        <f t="shared" si="46"/>
        <v>0.58333820000000003</v>
      </c>
      <c r="AB618" s="1">
        <f t="shared" si="47"/>
        <v>0.42217960000000004</v>
      </c>
      <c r="AC618" s="2">
        <f t="shared" si="48"/>
        <v>0.37848860000000001</v>
      </c>
      <c r="AD618" s="3">
        <f t="shared" si="49"/>
        <v>0.37374819999999997</v>
      </c>
      <c r="AE618" s="4">
        <f t="shared" si="50"/>
        <v>0.28499020000000003</v>
      </c>
    </row>
    <row r="619" spans="1:31" x14ac:dyDescent="0.25">
      <c r="A619">
        <v>617</v>
      </c>
      <c r="B619" s="12">
        <v>0.56221399999999999</v>
      </c>
      <c r="C619" s="1">
        <v>0.40059</v>
      </c>
      <c r="D619" s="2">
        <v>0.40919299999999997</v>
      </c>
      <c r="E619" s="3">
        <v>0.36560100000000001</v>
      </c>
      <c r="F619" s="4">
        <v>0.41072799999999998</v>
      </c>
      <c r="G619" s="12">
        <v>0.55572699999999997</v>
      </c>
      <c r="H619" s="1">
        <v>0.36433599999999999</v>
      </c>
      <c r="I619" s="2">
        <v>0.31195200000000001</v>
      </c>
      <c r="J619" s="3">
        <v>0.284196</v>
      </c>
      <c r="K619" s="4">
        <v>0.206512</v>
      </c>
      <c r="L619" s="12">
        <v>0.60704499999999995</v>
      </c>
      <c r="M619" s="1">
        <v>0.51161199999999996</v>
      </c>
      <c r="N619" s="2">
        <v>0.44964599999999999</v>
      </c>
      <c r="O619" s="3">
        <v>0.44527499999999998</v>
      </c>
      <c r="P619" s="4">
        <v>0.21879999999999999</v>
      </c>
      <c r="Q619" s="12">
        <v>0.64699899999999999</v>
      </c>
      <c r="R619" s="1">
        <v>0.49274699999999999</v>
      </c>
      <c r="S619" s="2">
        <v>0.48616300000000001</v>
      </c>
      <c r="T619" s="3">
        <v>0.46920899999999999</v>
      </c>
      <c r="U619" s="4">
        <v>0.24342900000000001</v>
      </c>
      <c r="V619" s="12">
        <v>0.53871100000000005</v>
      </c>
      <c r="W619" s="1">
        <v>0.33369199999999999</v>
      </c>
      <c r="X619" s="2">
        <v>0.229819</v>
      </c>
      <c r="Y619" s="3">
        <v>0.29762100000000002</v>
      </c>
      <c r="Z619" s="4">
        <v>0.339866</v>
      </c>
      <c r="AA619" s="12">
        <f t="shared" si="46"/>
        <v>0.58213920000000008</v>
      </c>
      <c r="AB619" s="1">
        <f t="shared" si="47"/>
        <v>0.42059540000000001</v>
      </c>
      <c r="AC619" s="2">
        <f t="shared" si="48"/>
        <v>0.37735459999999998</v>
      </c>
      <c r="AD619" s="3">
        <f t="shared" si="49"/>
        <v>0.37238040000000006</v>
      </c>
      <c r="AE619" s="4">
        <f t="shared" si="50"/>
        <v>0.28386699999999998</v>
      </c>
    </row>
    <row r="620" spans="1:31" x14ac:dyDescent="0.25">
      <c r="A620">
        <v>618</v>
      </c>
      <c r="B620" s="12">
        <v>0.561724</v>
      </c>
      <c r="C620" s="1">
        <v>0.39915400000000001</v>
      </c>
      <c r="D620" s="2">
        <v>0.40841499999999997</v>
      </c>
      <c r="E620" s="3">
        <v>0.36455199999999999</v>
      </c>
      <c r="F620" s="4">
        <v>0.41078199999999998</v>
      </c>
      <c r="G620" s="12">
        <v>0.55535900000000005</v>
      </c>
      <c r="H620" s="1">
        <v>0.36298000000000002</v>
      </c>
      <c r="I620" s="2">
        <v>0.31112000000000001</v>
      </c>
      <c r="J620" s="3">
        <v>0.28301399999999999</v>
      </c>
      <c r="K620" s="4">
        <v>0.206591</v>
      </c>
      <c r="L620" s="12">
        <v>0.60695299999999996</v>
      </c>
      <c r="M620" s="1">
        <v>0.51061000000000001</v>
      </c>
      <c r="N620" s="2">
        <v>0.44924900000000001</v>
      </c>
      <c r="O620" s="3">
        <v>0.444882</v>
      </c>
      <c r="P620" s="4">
        <v>0.21690899999999999</v>
      </c>
      <c r="Q620" s="12">
        <v>0.64701399999999998</v>
      </c>
      <c r="R620" s="1">
        <v>0.49267</v>
      </c>
      <c r="S620" s="2">
        <v>0.48646600000000001</v>
      </c>
      <c r="T620" s="3">
        <v>0.46932699999999999</v>
      </c>
      <c r="U620" s="4">
        <v>0.24266199999999999</v>
      </c>
      <c r="V620" s="12">
        <v>0.53977799999999998</v>
      </c>
      <c r="W620" s="1">
        <v>0.33351700000000001</v>
      </c>
      <c r="X620" s="2">
        <v>0.22932</v>
      </c>
      <c r="Y620" s="3">
        <v>0.29665000000000002</v>
      </c>
      <c r="Z620" s="4">
        <v>0.340806</v>
      </c>
      <c r="AA620" s="12">
        <f t="shared" si="46"/>
        <v>0.58216559999999995</v>
      </c>
      <c r="AB620" s="1">
        <f t="shared" si="47"/>
        <v>0.4197862</v>
      </c>
      <c r="AC620" s="2">
        <f t="shared" si="48"/>
        <v>0.37691400000000003</v>
      </c>
      <c r="AD620" s="3">
        <f t="shared" si="49"/>
        <v>0.37168500000000004</v>
      </c>
      <c r="AE620" s="4">
        <f t="shared" si="50"/>
        <v>0.28354999999999997</v>
      </c>
    </row>
    <row r="621" spans="1:31" x14ac:dyDescent="0.25">
      <c r="A621">
        <v>619</v>
      </c>
      <c r="B621" s="12">
        <v>0.56128999999999996</v>
      </c>
      <c r="C621" s="1">
        <v>0.397729</v>
      </c>
      <c r="D621" s="2">
        <v>0.40759099999999998</v>
      </c>
      <c r="E621" s="3">
        <v>0.36347400000000002</v>
      </c>
      <c r="F621" s="4">
        <v>0.41098099999999999</v>
      </c>
      <c r="G621" s="12">
        <v>0.55482299999999996</v>
      </c>
      <c r="H621" s="1">
        <v>0.36180499999999999</v>
      </c>
      <c r="I621" s="2">
        <v>0.31009900000000001</v>
      </c>
      <c r="J621" s="3">
        <v>0.28197100000000003</v>
      </c>
      <c r="K621" s="4">
        <v>0.206258</v>
      </c>
      <c r="L621" s="12">
        <v>0.60728000000000004</v>
      </c>
      <c r="M621" s="1">
        <v>0.51020100000000002</v>
      </c>
      <c r="N621" s="2">
        <v>0.44885999999999998</v>
      </c>
      <c r="O621" s="3">
        <v>0.44435400000000003</v>
      </c>
      <c r="P621" s="4">
        <v>0.21671599999999999</v>
      </c>
      <c r="Q621" s="12">
        <v>0.64635399999999998</v>
      </c>
      <c r="R621" s="1">
        <v>0.49185099999999998</v>
      </c>
      <c r="S621" s="2">
        <v>0.48558299999999999</v>
      </c>
      <c r="T621" s="3">
        <v>0.46846100000000002</v>
      </c>
      <c r="U621" s="4">
        <v>0.24160699999999999</v>
      </c>
      <c r="V621" s="12">
        <v>0.53839999999999999</v>
      </c>
      <c r="W621" s="1">
        <v>0.332206</v>
      </c>
      <c r="X621" s="2">
        <v>0.228824</v>
      </c>
      <c r="Y621" s="3">
        <v>0.29506300000000002</v>
      </c>
      <c r="Z621" s="4">
        <v>0.33903800000000001</v>
      </c>
      <c r="AA621" s="12">
        <f t="shared" si="46"/>
        <v>0.58162939999999996</v>
      </c>
      <c r="AB621" s="1">
        <f t="shared" si="47"/>
        <v>0.41875839999999992</v>
      </c>
      <c r="AC621" s="2">
        <f t="shared" si="48"/>
        <v>0.37619140000000001</v>
      </c>
      <c r="AD621" s="3">
        <f t="shared" si="49"/>
        <v>0.37066460000000007</v>
      </c>
      <c r="AE621" s="4">
        <f t="shared" si="50"/>
        <v>0.28291999999999995</v>
      </c>
    </row>
    <row r="622" spans="1:31" x14ac:dyDescent="0.25">
      <c r="A622">
        <v>620</v>
      </c>
      <c r="B622" s="12">
        <v>0.55969000000000002</v>
      </c>
      <c r="C622" s="1">
        <v>0.39552500000000002</v>
      </c>
      <c r="D622" s="2">
        <v>0.40590599999999999</v>
      </c>
      <c r="E622" s="3">
        <v>0.36156500000000003</v>
      </c>
      <c r="F622" s="4">
        <v>0.40976299999999999</v>
      </c>
      <c r="G622" s="12">
        <v>0.55381599999999997</v>
      </c>
      <c r="H622" s="1">
        <v>0.36005100000000001</v>
      </c>
      <c r="I622" s="2">
        <v>0.30923600000000001</v>
      </c>
      <c r="J622" s="3">
        <v>0.28118100000000001</v>
      </c>
      <c r="K622" s="4">
        <v>0.20583000000000001</v>
      </c>
      <c r="L622" s="12">
        <v>0.60704000000000002</v>
      </c>
      <c r="M622" s="1">
        <v>0.50914499999999996</v>
      </c>
      <c r="N622" s="2">
        <v>0.44795400000000002</v>
      </c>
      <c r="O622" s="3">
        <v>0.44331199999999998</v>
      </c>
      <c r="P622" s="4">
        <v>0.21544099999999999</v>
      </c>
      <c r="Q622" s="12">
        <v>0.64553899999999997</v>
      </c>
      <c r="R622" s="1">
        <v>0.49134100000000003</v>
      </c>
      <c r="S622" s="2">
        <v>0.485124</v>
      </c>
      <c r="T622" s="3">
        <v>0.467972</v>
      </c>
      <c r="U622" s="4">
        <v>0.240651</v>
      </c>
      <c r="V622" s="12">
        <v>0.53730299999999998</v>
      </c>
      <c r="W622" s="1">
        <v>0.33084799999999998</v>
      </c>
      <c r="X622" s="2">
        <v>0.22809599999999999</v>
      </c>
      <c r="Y622" s="3">
        <v>0.29351500000000003</v>
      </c>
      <c r="Z622" s="4">
        <v>0.33859</v>
      </c>
      <c r="AA622" s="12">
        <f t="shared" si="46"/>
        <v>0.58067760000000002</v>
      </c>
      <c r="AB622" s="1">
        <f t="shared" si="47"/>
        <v>0.41738200000000003</v>
      </c>
      <c r="AC622" s="2">
        <f t="shared" si="48"/>
        <v>0.37526319999999996</v>
      </c>
      <c r="AD622" s="3">
        <f t="shared" si="49"/>
        <v>0.36950899999999998</v>
      </c>
      <c r="AE622" s="4">
        <f t="shared" si="50"/>
        <v>0.282055</v>
      </c>
    </row>
    <row r="623" spans="1:31" x14ac:dyDescent="0.25">
      <c r="A623">
        <v>621</v>
      </c>
      <c r="B623" s="12">
        <v>0.55946499999999999</v>
      </c>
      <c r="C623" s="1">
        <v>0.39429900000000001</v>
      </c>
      <c r="D623" s="2">
        <v>0.40523700000000001</v>
      </c>
      <c r="E623" s="3">
        <v>0.36047899999999999</v>
      </c>
      <c r="F623" s="4">
        <v>0.41017599999999999</v>
      </c>
      <c r="G623" s="12">
        <v>0.55296199999999995</v>
      </c>
      <c r="H623" s="1">
        <v>0.35956199999999999</v>
      </c>
      <c r="I623" s="2">
        <v>0.30853199999999997</v>
      </c>
      <c r="J623" s="3">
        <v>0.28068599999999999</v>
      </c>
      <c r="K623" s="4">
        <v>0.20563300000000001</v>
      </c>
      <c r="L623" s="12">
        <v>0.60649699999999995</v>
      </c>
      <c r="M623" s="1">
        <v>0.50754200000000005</v>
      </c>
      <c r="N623" s="2">
        <v>0.447156</v>
      </c>
      <c r="O623" s="3">
        <v>0.44260300000000002</v>
      </c>
      <c r="P623" s="4">
        <v>0.214832</v>
      </c>
      <c r="Q623" s="12">
        <v>0.64408299999999996</v>
      </c>
      <c r="R623" s="1">
        <v>0.48982500000000001</v>
      </c>
      <c r="S623" s="2">
        <v>0.48404199999999997</v>
      </c>
      <c r="T623" s="3">
        <v>0.466887</v>
      </c>
      <c r="U623" s="4">
        <v>0.239428</v>
      </c>
      <c r="V623" s="12">
        <v>0.53631899999999999</v>
      </c>
      <c r="W623" s="1">
        <v>0.32983899999999999</v>
      </c>
      <c r="X623" s="2">
        <v>0.22751199999999999</v>
      </c>
      <c r="Y623" s="3">
        <v>0.29249599999999998</v>
      </c>
      <c r="Z623" s="4">
        <v>0.33745999999999998</v>
      </c>
      <c r="AA623" s="12">
        <f t="shared" si="46"/>
        <v>0.57986519999999986</v>
      </c>
      <c r="AB623" s="1">
        <f t="shared" si="47"/>
        <v>0.41621340000000001</v>
      </c>
      <c r="AC623" s="2">
        <f t="shared" si="48"/>
        <v>0.37449579999999993</v>
      </c>
      <c r="AD623" s="3">
        <f t="shared" si="49"/>
        <v>0.36863020000000002</v>
      </c>
      <c r="AE623" s="4">
        <f t="shared" si="50"/>
        <v>0.28150580000000003</v>
      </c>
    </row>
    <row r="624" spans="1:31" x14ac:dyDescent="0.25">
      <c r="A624">
        <v>622</v>
      </c>
      <c r="B624" s="12">
        <v>0.55857999999999997</v>
      </c>
      <c r="C624" s="1">
        <v>0.392544</v>
      </c>
      <c r="D624" s="2">
        <v>0.40412900000000002</v>
      </c>
      <c r="E624" s="3">
        <v>0.35911500000000002</v>
      </c>
      <c r="F624" s="4">
        <v>0.41010200000000002</v>
      </c>
      <c r="G624" s="12">
        <v>0.54932499999999995</v>
      </c>
      <c r="H624" s="1">
        <v>0.35600999999999999</v>
      </c>
      <c r="I624" s="2">
        <v>0.30637900000000001</v>
      </c>
      <c r="J624" s="3">
        <v>0.27834599999999998</v>
      </c>
      <c r="K624" s="4">
        <v>0.20517299999999999</v>
      </c>
      <c r="L624" s="12">
        <v>0.60679499999999997</v>
      </c>
      <c r="M624" s="1">
        <v>0.50681500000000002</v>
      </c>
      <c r="N624" s="2">
        <v>0.44622800000000001</v>
      </c>
      <c r="O624" s="3">
        <v>0.44149300000000002</v>
      </c>
      <c r="P624" s="4">
        <v>0.213889</v>
      </c>
      <c r="Q624" s="12">
        <v>0.64444599999999996</v>
      </c>
      <c r="R624" s="1">
        <v>0.490286</v>
      </c>
      <c r="S624" s="2">
        <v>0.48411300000000002</v>
      </c>
      <c r="T624" s="3">
        <v>0.46692499999999998</v>
      </c>
      <c r="U624" s="4">
        <v>0.23854</v>
      </c>
      <c r="V624" s="12">
        <v>0.535914</v>
      </c>
      <c r="W624" s="1">
        <v>0.32913999999999999</v>
      </c>
      <c r="X624" s="2">
        <v>0.22713900000000001</v>
      </c>
      <c r="Y624" s="3">
        <v>0.291406</v>
      </c>
      <c r="Z624" s="4">
        <v>0.33671600000000002</v>
      </c>
      <c r="AA624" s="12">
        <f t="shared" si="46"/>
        <v>0.57901199999999997</v>
      </c>
      <c r="AB624" s="1">
        <f t="shared" si="47"/>
        <v>0.41495899999999997</v>
      </c>
      <c r="AC624" s="2">
        <f t="shared" si="48"/>
        <v>0.37359759999999997</v>
      </c>
      <c r="AD624" s="3">
        <f t="shared" si="49"/>
        <v>0.36745700000000003</v>
      </c>
      <c r="AE624" s="4">
        <f t="shared" si="50"/>
        <v>0.28088400000000002</v>
      </c>
    </row>
    <row r="625" spans="1:31" x14ac:dyDescent="0.25">
      <c r="A625">
        <v>623</v>
      </c>
      <c r="B625" s="12">
        <v>0.55768899999999999</v>
      </c>
      <c r="C625" s="1">
        <v>0.39091999999999999</v>
      </c>
      <c r="D625" s="2">
        <v>0.40290799999999999</v>
      </c>
      <c r="E625" s="3">
        <v>0.35770000000000002</v>
      </c>
      <c r="F625" s="4">
        <v>0.40985199999999999</v>
      </c>
      <c r="G625" s="12">
        <v>0.551068</v>
      </c>
      <c r="H625" s="1">
        <v>0.35695399999999999</v>
      </c>
      <c r="I625" s="2">
        <v>0.30657600000000002</v>
      </c>
      <c r="J625" s="3">
        <v>0.27879900000000002</v>
      </c>
      <c r="K625" s="4">
        <v>0.20499999999999999</v>
      </c>
      <c r="L625" s="12">
        <v>0.60599599999999998</v>
      </c>
      <c r="M625" s="1">
        <v>0.50526599999999999</v>
      </c>
      <c r="N625" s="2">
        <v>0.44494699999999998</v>
      </c>
      <c r="O625" s="3">
        <v>0.44026399999999999</v>
      </c>
      <c r="P625" s="4">
        <v>0.21321699999999999</v>
      </c>
      <c r="Q625" s="12">
        <v>0.64345600000000003</v>
      </c>
      <c r="R625" s="1">
        <v>0.48954999999999999</v>
      </c>
      <c r="S625" s="2">
        <v>0.48363600000000001</v>
      </c>
      <c r="T625" s="3">
        <v>0.466451</v>
      </c>
      <c r="U625" s="4">
        <v>0.23792199999999999</v>
      </c>
      <c r="V625" s="12">
        <v>0.53464999999999996</v>
      </c>
      <c r="W625" s="1">
        <v>0.32795299999999999</v>
      </c>
      <c r="X625" s="2">
        <v>0.226516</v>
      </c>
      <c r="Y625" s="3">
        <v>0.28996699999999997</v>
      </c>
      <c r="Z625" s="4">
        <v>0.33539200000000002</v>
      </c>
      <c r="AA625" s="12">
        <f t="shared" si="46"/>
        <v>0.57857179999999997</v>
      </c>
      <c r="AB625" s="1">
        <f t="shared" si="47"/>
        <v>0.41412860000000001</v>
      </c>
      <c r="AC625" s="2">
        <f t="shared" si="48"/>
        <v>0.37291659999999999</v>
      </c>
      <c r="AD625" s="3">
        <f t="shared" si="49"/>
        <v>0.36663620000000002</v>
      </c>
      <c r="AE625" s="4">
        <f t="shared" si="50"/>
        <v>0.28027659999999999</v>
      </c>
    </row>
    <row r="626" spans="1:31" x14ac:dyDescent="0.25">
      <c r="A626">
        <v>624</v>
      </c>
      <c r="B626" s="12">
        <v>0.556396</v>
      </c>
      <c r="C626" s="1">
        <v>0.38888600000000001</v>
      </c>
      <c r="D626" s="2">
        <v>0.40152500000000002</v>
      </c>
      <c r="E626" s="3">
        <v>0.355823</v>
      </c>
      <c r="F626" s="4">
        <v>0.40912300000000001</v>
      </c>
      <c r="G626" s="12">
        <v>0.55052299999999998</v>
      </c>
      <c r="H626" s="1">
        <v>0.35541299999999998</v>
      </c>
      <c r="I626" s="2">
        <v>0.30576100000000001</v>
      </c>
      <c r="J626" s="3">
        <v>0.27774900000000002</v>
      </c>
      <c r="K626" s="4">
        <v>0.204623</v>
      </c>
      <c r="L626" s="12">
        <v>0.60666399999999998</v>
      </c>
      <c r="M626" s="1">
        <v>0.50467499999999998</v>
      </c>
      <c r="N626" s="2">
        <v>0.44428600000000001</v>
      </c>
      <c r="O626" s="3">
        <v>0.439521</v>
      </c>
      <c r="P626" s="4">
        <v>0.21242800000000001</v>
      </c>
      <c r="Q626" s="12">
        <v>0.64339299999999999</v>
      </c>
      <c r="R626" s="1">
        <v>0.48904300000000001</v>
      </c>
      <c r="S626" s="2">
        <v>0.48298200000000002</v>
      </c>
      <c r="T626" s="3">
        <v>0.46565099999999998</v>
      </c>
      <c r="U626" s="4">
        <v>0.236817</v>
      </c>
      <c r="V626" s="12">
        <v>0.53403599999999996</v>
      </c>
      <c r="W626" s="1">
        <v>0.32700699999999999</v>
      </c>
      <c r="X626" s="2">
        <v>0.226052</v>
      </c>
      <c r="Y626" s="3">
        <v>0.28867300000000001</v>
      </c>
      <c r="Z626" s="4">
        <v>0.33440799999999998</v>
      </c>
      <c r="AA626" s="12">
        <f t="shared" si="46"/>
        <v>0.57820240000000001</v>
      </c>
      <c r="AB626" s="1">
        <f t="shared" si="47"/>
        <v>0.41300480000000006</v>
      </c>
      <c r="AC626" s="2">
        <f t="shared" si="48"/>
        <v>0.37212119999999999</v>
      </c>
      <c r="AD626" s="3">
        <f t="shared" si="49"/>
        <v>0.36548340000000001</v>
      </c>
      <c r="AE626" s="4">
        <f t="shared" si="50"/>
        <v>0.2794798</v>
      </c>
    </row>
    <row r="627" spans="1:31" x14ac:dyDescent="0.25">
      <c r="A627">
        <v>625</v>
      </c>
      <c r="B627" s="12">
        <v>0.55578099999999997</v>
      </c>
      <c r="C627" s="1">
        <v>0.38755699999999998</v>
      </c>
      <c r="D627" s="2">
        <v>0.40091199999999999</v>
      </c>
      <c r="E627" s="3">
        <v>0.35505199999999998</v>
      </c>
      <c r="F627" s="4">
        <v>0.40915899999999999</v>
      </c>
      <c r="G627" s="12">
        <v>0.54885099999999998</v>
      </c>
      <c r="H627" s="1">
        <v>0.35358099999999998</v>
      </c>
      <c r="I627" s="2">
        <v>0.30434</v>
      </c>
      <c r="J627" s="3">
        <v>0.276864</v>
      </c>
      <c r="K627" s="4">
        <v>0.20447699999999999</v>
      </c>
      <c r="L627" s="12">
        <v>0.60584499999999997</v>
      </c>
      <c r="M627" s="1">
        <v>0.50293399999999999</v>
      </c>
      <c r="N627" s="2">
        <v>0.44322400000000001</v>
      </c>
      <c r="O627" s="3">
        <v>0.43831900000000001</v>
      </c>
      <c r="P627" s="4">
        <v>0.211202</v>
      </c>
      <c r="Q627" s="12">
        <v>0.64314199999999999</v>
      </c>
      <c r="R627" s="1">
        <v>0.48908000000000001</v>
      </c>
      <c r="S627" s="2">
        <v>0.48316500000000001</v>
      </c>
      <c r="T627" s="3">
        <v>0.46580300000000002</v>
      </c>
      <c r="U627" s="4">
        <v>0.23607300000000001</v>
      </c>
      <c r="V627" s="12">
        <v>0.53279299999999996</v>
      </c>
      <c r="W627" s="1">
        <v>0.32573099999999999</v>
      </c>
      <c r="X627" s="2">
        <v>0.22545799999999999</v>
      </c>
      <c r="Y627" s="3">
        <v>0.28727999999999998</v>
      </c>
      <c r="Z627" s="4">
        <v>0.33320499999999997</v>
      </c>
      <c r="AA627" s="12">
        <f t="shared" si="46"/>
        <v>0.57728239999999997</v>
      </c>
      <c r="AB627" s="1">
        <f t="shared" si="47"/>
        <v>0.41177659999999994</v>
      </c>
      <c r="AC627" s="2">
        <f t="shared" si="48"/>
        <v>0.37141980000000002</v>
      </c>
      <c r="AD627" s="3">
        <f t="shared" si="49"/>
        <v>0.36466359999999998</v>
      </c>
      <c r="AE627" s="4">
        <f t="shared" si="50"/>
        <v>0.27882319999999999</v>
      </c>
    </row>
    <row r="628" spans="1:31" x14ac:dyDescent="0.25">
      <c r="A628">
        <v>626</v>
      </c>
      <c r="B628" s="12">
        <v>0.55506800000000001</v>
      </c>
      <c r="C628" s="1">
        <v>0.38596200000000003</v>
      </c>
      <c r="D628" s="2">
        <v>0.39955400000000002</v>
      </c>
      <c r="E628" s="3">
        <v>0.35353899999999999</v>
      </c>
      <c r="F628" s="4">
        <v>0.408995</v>
      </c>
      <c r="G628" s="12">
        <v>0.54812799999999995</v>
      </c>
      <c r="H628" s="1">
        <v>0.35243999999999998</v>
      </c>
      <c r="I628" s="2">
        <v>0.30347499999999999</v>
      </c>
      <c r="J628" s="3">
        <v>0.27582899999999999</v>
      </c>
      <c r="K628" s="4">
        <v>0.20391300000000001</v>
      </c>
      <c r="L628" s="12">
        <v>0.60613799999999995</v>
      </c>
      <c r="M628" s="1">
        <v>0.50319999999999998</v>
      </c>
      <c r="N628" s="2">
        <v>0.44333800000000001</v>
      </c>
      <c r="O628" s="3">
        <v>0.438473</v>
      </c>
      <c r="P628" s="4">
        <v>0.210785</v>
      </c>
      <c r="Q628" s="12">
        <v>0.64240399999999998</v>
      </c>
      <c r="R628" s="1">
        <v>0.48843300000000001</v>
      </c>
      <c r="S628" s="2">
        <v>0.48258499999999999</v>
      </c>
      <c r="T628" s="3">
        <v>0.46522599999999997</v>
      </c>
      <c r="U628" s="4">
        <v>0.235232</v>
      </c>
      <c r="V628" s="12">
        <v>0.53179699999999996</v>
      </c>
      <c r="W628" s="1">
        <v>0.32460899999999998</v>
      </c>
      <c r="X628" s="2">
        <v>0.22478000000000001</v>
      </c>
      <c r="Y628" s="3">
        <v>0.28603600000000001</v>
      </c>
      <c r="Z628" s="4">
        <v>0.33239400000000002</v>
      </c>
      <c r="AA628" s="12">
        <f t="shared" si="46"/>
        <v>0.57670700000000008</v>
      </c>
      <c r="AB628" s="1">
        <f t="shared" si="47"/>
        <v>0.41092880000000004</v>
      </c>
      <c r="AC628" s="2">
        <f t="shared" si="48"/>
        <v>0.37074640000000003</v>
      </c>
      <c r="AD628" s="3">
        <f t="shared" si="49"/>
        <v>0.36382059999999999</v>
      </c>
      <c r="AE628" s="4">
        <f t="shared" si="50"/>
        <v>0.27826380000000001</v>
      </c>
    </row>
    <row r="629" spans="1:31" x14ac:dyDescent="0.25">
      <c r="A629">
        <v>627</v>
      </c>
      <c r="B629" s="12">
        <v>0.55337099999999995</v>
      </c>
      <c r="C629" s="1">
        <v>0.38339899999999999</v>
      </c>
      <c r="D629" s="2">
        <v>0.39794400000000002</v>
      </c>
      <c r="E629" s="3">
        <v>0.35125099999999998</v>
      </c>
      <c r="F629" s="4">
        <v>0.40800399999999998</v>
      </c>
      <c r="G629" s="12">
        <v>0.547265</v>
      </c>
      <c r="H629" s="1">
        <v>0.351018</v>
      </c>
      <c r="I629" s="2">
        <v>0.30277399999999999</v>
      </c>
      <c r="J629" s="3">
        <v>0.27522200000000002</v>
      </c>
      <c r="K629" s="4">
        <v>0.20358499999999999</v>
      </c>
      <c r="L629" s="12">
        <v>0.60601799999999995</v>
      </c>
      <c r="M629" s="1">
        <v>0.50157200000000002</v>
      </c>
      <c r="N629" s="2">
        <v>0.44200200000000001</v>
      </c>
      <c r="O629" s="3">
        <v>0.43701600000000002</v>
      </c>
      <c r="P629" s="4">
        <v>0.20949699999999999</v>
      </c>
      <c r="Q629" s="12">
        <v>0.64158199999999999</v>
      </c>
      <c r="R629" s="1">
        <v>0.48821799999999999</v>
      </c>
      <c r="S629" s="2">
        <v>0.48196899999999998</v>
      </c>
      <c r="T629" s="3">
        <v>0.46468900000000002</v>
      </c>
      <c r="U629" s="4">
        <v>0.23427799999999999</v>
      </c>
      <c r="V629" s="12">
        <v>0.52991999999999995</v>
      </c>
      <c r="W629" s="1">
        <v>0.32323200000000002</v>
      </c>
      <c r="X629" s="2">
        <v>0.22416900000000001</v>
      </c>
      <c r="Y629" s="3">
        <v>0.28442400000000001</v>
      </c>
      <c r="Z629" s="4">
        <v>0.33128200000000002</v>
      </c>
      <c r="AA629" s="12">
        <f t="shared" si="46"/>
        <v>0.5756311999999999</v>
      </c>
      <c r="AB629" s="1">
        <f t="shared" si="47"/>
        <v>0.40948780000000007</v>
      </c>
      <c r="AC629" s="2">
        <f t="shared" si="48"/>
        <v>0.36977160000000003</v>
      </c>
      <c r="AD629" s="3">
        <f t="shared" si="49"/>
        <v>0.36252040000000002</v>
      </c>
      <c r="AE629" s="4">
        <f t="shared" si="50"/>
        <v>0.2773292</v>
      </c>
    </row>
    <row r="630" spans="1:31" x14ac:dyDescent="0.25">
      <c r="A630">
        <v>628</v>
      </c>
      <c r="B630" s="12">
        <v>0.55352199999999996</v>
      </c>
      <c r="C630" s="1">
        <v>0.38296200000000002</v>
      </c>
      <c r="D630" s="2">
        <v>0.39760099999999998</v>
      </c>
      <c r="E630" s="3">
        <v>0.35116599999999998</v>
      </c>
      <c r="F630" s="4">
        <v>0.40844000000000003</v>
      </c>
      <c r="G630" s="12">
        <v>0.54642400000000002</v>
      </c>
      <c r="H630" s="1">
        <v>0.34977799999999998</v>
      </c>
      <c r="I630" s="2">
        <v>0.30194300000000002</v>
      </c>
      <c r="J630" s="3">
        <v>0.27426</v>
      </c>
      <c r="K630" s="4">
        <v>0.20339099999999999</v>
      </c>
      <c r="L630" s="12">
        <v>0.60605299999999995</v>
      </c>
      <c r="M630" s="1">
        <v>0.50102199999999997</v>
      </c>
      <c r="N630" s="2">
        <v>0.44167299999999998</v>
      </c>
      <c r="O630" s="3">
        <v>0.43668200000000001</v>
      </c>
      <c r="P630" s="4">
        <v>0.20871700000000001</v>
      </c>
      <c r="Q630" s="12">
        <v>0.64066800000000002</v>
      </c>
      <c r="R630" s="1">
        <v>0.48664099999999999</v>
      </c>
      <c r="S630" s="2">
        <v>0.48081099999999999</v>
      </c>
      <c r="T630" s="3">
        <v>0.46334399999999998</v>
      </c>
      <c r="U630" s="4">
        <v>0.23308300000000001</v>
      </c>
      <c r="V630" s="12">
        <v>0.529061</v>
      </c>
      <c r="W630" s="1">
        <v>0.32159399999999999</v>
      </c>
      <c r="X630" s="2">
        <v>0.22353500000000001</v>
      </c>
      <c r="Y630" s="3">
        <v>0.28282400000000002</v>
      </c>
      <c r="Z630" s="4">
        <v>0.33053100000000002</v>
      </c>
      <c r="AA630" s="12">
        <f t="shared" si="46"/>
        <v>0.57514560000000003</v>
      </c>
      <c r="AB630" s="1">
        <f t="shared" si="47"/>
        <v>0.40839940000000008</v>
      </c>
      <c r="AC630" s="2">
        <f t="shared" si="48"/>
        <v>0.36911259999999996</v>
      </c>
      <c r="AD630" s="3">
        <f t="shared" si="49"/>
        <v>0.36165520000000001</v>
      </c>
      <c r="AE630" s="4">
        <f t="shared" si="50"/>
        <v>0.27683239999999998</v>
      </c>
    </row>
    <row r="631" spans="1:31" x14ac:dyDescent="0.25">
      <c r="A631">
        <v>629</v>
      </c>
      <c r="B631" s="12">
        <v>0.55145999999999995</v>
      </c>
      <c r="C631" s="1">
        <v>0.38052399999999997</v>
      </c>
      <c r="D631" s="2">
        <v>0.39547199999999999</v>
      </c>
      <c r="E631" s="3">
        <v>0.348854</v>
      </c>
      <c r="F631" s="4">
        <v>0.40729199999999999</v>
      </c>
      <c r="G631" s="12">
        <v>0.54557299999999997</v>
      </c>
      <c r="H631" s="1">
        <v>0.34820899999999999</v>
      </c>
      <c r="I631" s="2">
        <v>0.30056699999999997</v>
      </c>
      <c r="J631" s="3">
        <v>0.27323500000000001</v>
      </c>
      <c r="K631" s="4">
        <v>0.20299600000000001</v>
      </c>
      <c r="L631" s="12">
        <v>0.605989</v>
      </c>
      <c r="M631" s="1">
        <v>0.50004999999999999</v>
      </c>
      <c r="N631" s="2">
        <v>0.44084899999999999</v>
      </c>
      <c r="O631" s="3">
        <v>0.43574099999999999</v>
      </c>
      <c r="P631" s="4">
        <v>0.20788699999999999</v>
      </c>
      <c r="Q631" s="12">
        <v>0.64084300000000005</v>
      </c>
      <c r="R631" s="1">
        <v>0.48682300000000001</v>
      </c>
      <c r="S631" s="2">
        <v>0.48097099999999998</v>
      </c>
      <c r="T631" s="3">
        <v>0.46358500000000002</v>
      </c>
      <c r="U631" s="4">
        <v>0.23246800000000001</v>
      </c>
      <c r="V631" s="12">
        <v>0.52939800000000004</v>
      </c>
      <c r="W631" s="1">
        <v>0.32180399999999998</v>
      </c>
      <c r="X631" s="2">
        <v>0.22334699999999999</v>
      </c>
      <c r="Y631" s="3">
        <v>0.28239700000000001</v>
      </c>
      <c r="Z631" s="4">
        <v>0.32971200000000001</v>
      </c>
      <c r="AA631" s="12">
        <f t="shared" si="46"/>
        <v>0.57465260000000007</v>
      </c>
      <c r="AB631" s="1">
        <f t="shared" si="47"/>
        <v>0.40748200000000001</v>
      </c>
      <c r="AC631" s="2">
        <f t="shared" si="48"/>
        <v>0.36824119999999999</v>
      </c>
      <c r="AD631" s="3">
        <f t="shared" si="49"/>
        <v>0.36076240000000004</v>
      </c>
      <c r="AE631" s="4">
        <f t="shared" si="50"/>
        <v>0.27607100000000001</v>
      </c>
    </row>
    <row r="632" spans="1:31" x14ac:dyDescent="0.25">
      <c r="A632">
        <v>630</v>
      </c>
      <c r="B632" s="12">
        <v>0.55130999999999997</v>
      </c>
      <c r="C632" s="1">
        <v>0.37888300000000003</v>
      </c>
      <c r="D632" s="2">
        <v>0.39486100000000002</v>
      </c>
      <c r="E632" s="3">
        <v>0.34773900000000002</v>
      </c>
      <c r="F632" s="4">
        <v>0.40797800000000001</v>
      </c>
      <c r="G632" s="12">
        <v>0.54159800000000002</v>
      </c>
      <c r="H632" s="1">
        <v>0.34468500000000002</v>
      </c>
      <c r="I632" s="2">
        <v>0.29861599999999999</v>
      </c>
      <c r="J632" s="3">
        <v>0.27086199999999999</v>
      </c>
      <c r="K632" s="4">
        <v>0.20269999999999999</v>
      </c>
      <c r="L632" s="12">
        <v>0.60463800000000001</v>
      </c>
      <c r="M632" s="1">
        <v>0.49750699999999998</v>
      </c>
      <c r="N632" s="2">
        <v>0.438828</v>
      </c>
      <c r="O632" s="3">
        <v>0.43393900000000002</v>
      </c>
      <c r="P632" s="4">
        <v>0.207149</v>
      </c>
      <c r="Q632" s="12">
        <v>0.64027299999999998</v>
      </c>
      <c r="R632" s="1">
        <v>0.48625600000000002</v>
      </c>
      <c r="S632" s="2">
        <v>0.48024800000000001</v>
      </c>
      <c r="T632" s="3">
        <v>0.46287899999999998</v>
      </c>
      <c r="U632" s="4">
        <v>0.231433</v>
      </c>
      <c r="V632" s="12">
        <v>0.52808100000000002</v>
      </c>
      <c r="W632" s="1">
        <v>0.320164</v>
      </c>
      <c r="X632" s="2">
        <v>0.222387</v>
      </c>
      <c r="Y632" s="3">
        <v>0.280501</v>
      </c>
      <c r="Z632" s="4">
        <v>0.32815800000000001</v>
      </c>
      <c r="AA632" s="12">
        <f t="shared" si="46"/>
        <v>0.57318000000000002</v>
      </c>
      <c r="AB632" s="1">
        <f t="shared" si="47"/>
        <v>0.405499</v>
      </c>
      <c r="AC632" s="2">
        <f t="shared" si="48"/>
        <v>0.36698799999999998</v>
      </c>
      <c r="AD632" s="3">
        <f t="shared" si="49"/>
        <v>0.35918400000000006</v>
      </c>
      <c r="AE632" s="4">
        <f t="shared" si="50"/>
        <v>0.2754836</v>
      </c>
    </row>
    <row r="633" spans="1:31" x14ac:dyDescent="0.25">
      <c r="A633">
        <v>631</v>
      </c>
      <c r="B633" s="12">
        <v>0.54958499999999999</v>
      </c>
      <c r="C633" s="1">
        <v>0.37693300000000002</v>
      </c>
      <c r="D633" s="2">
        <v>0.39349099999999998</v>
      </c>
      <c r="E633" s="3">
        <v>0.346109</v>
      </c>
      <c r="F633" s="4">
        <v>0.40738999999999997</v>
      </c>
      <c r="G633" s="12">
        <v>0.54418100000000003</v>
      </c>
      <c r="H633" s="1">
        <v>0.34550500000000001</v>
      </c>
      <c r="I633" s="2">
        <v>0.29902800000000002</v>
      </c>
      <c r="J633" s="3">
        <v>0.27189999999999998</v>
      </c>
      <c r="K633" s="4">
        <v>0.202539</v>
      </c>
      <c r="L633" s="12">
        <v>0.60581700000000005</v>
      </c>
      <c r="M633" s="1">
        <v>0.49807800000000002</v>
      </c>
      <c r="N633" s="2">
        <v>0.43974099999999999</v>
      </c>
      <c r="O633" s="3">
        <v>0.434529</v>
      </c>
      <c r="P633" s="4">
        <v>0.20639199999999999</v>
      </c>
      <c r="Q633" s="12">
        <v>0.64001200000000003</v>
      </c>
      <c r="R633" s="1">
        <v>0.48639300000000002</v>
      </c>
      <c r="S633" s="2">
        <v>0.48050100000000001</v>
      </c>
      <c r="T633" s="3">
        <v>0.46303899999999998</v>
      </c>
      <c r="U633" s="4">
        <v>0.23078499999999999</v>
      </c>
      <c r="V633" s="12">
        <v>0.52770799999999995</v>
      </c>
      <c r="W633" s="1">
        <v>0.319801</v>
      </c>
      <c r="X633" s="2">
        <v>0.22234499999999999</v>
      </c>
      <c r="Y633" s="3">
        <v>0.27991100000000002</v>
      </c>
      <c r="Z633" s="4">
        <v>0.32811299999999999</v>
      </c>
      <c r="AA633" s="12">
        <f t="shared" si="46"/>
        <v>0.57346059999999999</v>
      </c>
      <c r="AB633" s="1">
        <f t="shared" si="47"/>
        <v>0.40534199999999998</v>
      </c>
      <c r="AC633" s="2">
        <f t="shared" si="48"/>
        <v>0.36702120000000005</v>
      </c>
      <c r="AD633" s="3">
        <f t="shared" si="49"/>
        <v>0.35909760000000002</v>
      </c>
      <c r="AE633" s="4">
        <f t="shared" si="50"/>
        <v>0.2750438</v>
      </c>
    </row>
    <row r="634" spans="1:31" x14ac:dyDescent="0.25">
      <c r="A634">
        <v>632</v>
      </c>
      <c r="B634" s="12">
        <v>0.54891000000000001</v>
      </c>
      <c r="C634" s="1">
        <v>0.37532199999999999</v>
      </c>
      <c r="D634" s="2">
        <v>0.39223999999999998</v>
      </c>
      <c r="E634" s="3">
        <v>0.344586</v>
      </c>
      <c r="F634" s="4">
        <v>0.40673399999999998</v>
      </c>
      <c r="G634" s="12">
        <v>0.54319899999999999</v>
      </c>
      <c r="H634" s="1">
        <v>0.34416200000000002</v>
      </c>
      <c r="I634" s="2">
        <v>0.29800900000000002</v>
      </c>
      <c r="J634" s="3">
        <v>0.27071499999999998</v>
      </c>
      <c r="K634" s="4">
        <v>0.20238300000000001</v>
      </c>
      <c r="L634" s="12">
        <v>0.60516899999999996</v>
      </c>
      <c r="M634" s="1">
        <v>0.49559199999999998</v>
      </c>
      <c r="N634" s="2">
        <v>0.43759900000000002</v>
      </c>
      <c r="O634" s="3">
        <v>0.43237999999999999</v>
      </c>
      <c r="P634" s="4">
        <v>0.20518600000000001</v>
      </c>
      <c r="Q634" s="12">
        <v>0.63923700000000006</v>
      </c>
      <c r="R634" s="1">
        <v>0.48569000000000001</v>
      </c>
      <c r="S634" s="2">
        <v>0.47981499999999999</v>
      </c>
      <c r="T634" s="3">
        <v>0.46221600000000002</v>
      </c>
      <c r="U634" s="4">
        <v>0.22971</v>
      </c>
      <c r="V634" s="12">
        <v>0.52558300000000002</v>
      </c>
      <c r="W634" s="1">
        <v>0.317776</v>
      </c>
      <c r="X634" s="2">
        <v>0.221306</v>
      </c>
      <c r="Y634" s="3">
        <v>0.27801799999999999</v>
      </c>
      <c r="Z634" s="4">
        <v>0.32702199999999998</v>
      </c>
      <c r="AA634" s="12">
        <f t="shared" si="46"/>
        <v>0.57241960000000003</v>
      </c>
      <c r="AB634" s="1">
        <f t="shared" si="47"/>
        <v>0.40370840000000002</v>
      </c>
      <c r="AC634" s="2">
        <f t="shared" si="48"/>
        <v>0.3657938</v>
      </c>
      <c r="AD634" s="3">
        <f t="shared" si="49"/>
        <v>0.35758299999999998</v>
      </c>
      <c r="AE634" s="4">
        <f t="shared" si="50"/>
        <v>0.27420699999999998</v>
      </c>
    </row>
    <row r="635" spans="1:31" x14ac:dyDescent="0.25">
      <c r="A635">
        <v>633</v>
      </c>
      <c r="B635" s="12">
        <v>0.54818100000000003</v>
      </c>
      <c r="C635" s="1">
        <v>0.37434200000000001</v>
      </c>
      <c r="D635" s="2">
        <v>0.39172899999999999</v>
      </c>
      <c r="E635" s="3">
        <v>0.344057</v>
      </c>
      <c r="F635" s="4">
        <v>0.40651199999999998</v>
      </c>
      <c r="G635" s="12">
        <v>0.54203100000000004</v>
      </c>
      <c r="H635" s="1">
        <v>0.34292</v>
      </c>
      <c r="I635" s="2">
        <v>0.297126</v>
      </c>
      <c r="J635" s="3">
        <v>0.26998100000000003</v>
      </c>
      <c r="K635" s="4">
        <v>0.20192199999999999</v>
      </c>
      <c r="L635" s="12">
        <v>0.60508799999999996</v>
      </c>
      <c r="M635" s="1">
        <v>0.49532100000000001</v>
      </c>
      <c r="N635" s="2">
        <v>0.43778400000000001</v>
      </c>
      <c r="O635" s="3">
        <v>0.43215900000000002</v>
      </c>
      <c r="P635" s="4">
        <v>0.20405100000000001</v>
      </c>
      <c r="Q635" s="12">
        <v>0.63791699999999996</v>
      </c>
      <c r="R635" s="1">
        <v>0.48433300000000001</v>
      </c>
      <c r="S635" s="2">
        <v>0.47824</v>
      </c>
      <c r="T635" s="3">
        <v>0.460783</v>
      </c>
      <c r="U635" s="4">
        <v>0.228935</v>
      </c>
      <c r="V635" s="12">
        <v>0.52448600000000001</v>
      </c>
      <c r="W635" s="1">
        <v>0.31656299999999998</v>
      </c>
      <c r="X635" s="2">
        <v>0.220719</v>
      </c>
      <c r="Y635" s="3">
        <v>0.27664800000000001</v>
      </c>
      <c r="Z635" s="4">
        <v>0.32477899999999998</v>
      </c>
      <c r="AA635" s="12">
        <f t="shared" si="46"/>
        <v>0.57154059999999995</v>
      </c>
      <c r="AB635" s="1">
        <f t="shared" si="47"/>
        <v>0.40269579999999994</v>
      </c>
      <c r="AC635" s="2">
        <f t="shared" si="48"/>
        <v>0.36511959999999999</v>
      </c>
      <c r="AD635" s="3">
        <f t="shared" si="49"/>
        <v>0.35672559999999998</v>
      </c>
      <c r="AE635" s="4">
        <f t="shared" si="50"/>
        <v>0.27323979999999998</v>
      </c>
    </row>
    <row r="636" spans="1:31" x14ac:dyDescent="0.25">
      <c r="A636">
        <v>634</v>
      </c>
      <c r="B636" s="12">
        <v>0.54747100000000004</v>
      </c>
      <c r="C636" s="1">
        <v>0.37266500000000002</v>
      </c>
      <c r="D636" s="2">
        <v>0.39052100000000001</v>
      </c>
      <c r="E636" s="3">
        <v>0.34249400000000002</v>
      </c>
      <c r="F636" s="4">
        <v>0.40690100000000001</v>
      </c>
      <c r="G636" s="12">
        <v>0.53985499999999997</v>
      </c>
      <c r="H636" s="1">
        <v>0.34003100000000003</v>
      </c>
      <c r="I636" s="2">
        <v>0.29521399999999998</v>
      </c>
      <c r="J636" s="3">
        <v>0.26821200000000001</v>
      </c>
      <c r="K636" s="4">
        <v>0.201571</v>
      </c>
      <c r="L636" s="12">
        <v>0.60514100000000004</v>
      </c>
      <c r="M636" s="1">
        <v>0.49488300000000002</v>
      </c>
      <c r="N636" s="2">
        <v>0.43684600000000001</v>
      </c>
      <c r="O636" s="3">
        <v>0.43155199999999999</v>
      </c>
      <c r="P636" s="4">
        <v>0.20356099999999999</v>
      </c>
      <c r="Q636" s="12">
        <v>0.63763300000000001</v>
      </c>
      <c r="R636" s="1">
        <v>0.48394599999999999</v>
      </c>
      <c r="S636" s="2">
        <v>0.47833100000000001</v>
      </c>
      <c r="T636" s="3">
        <v>0.460814</v>
      </c>
      <c r="U636" s="4">
        <v>0.22790099999999999</v>
      </c>
      <c r="V636" s="12">
        <v>0.52405500000000005</v>
      </c>
      <c r="W636" s="1">
        <v>0.31604700000000002</v>
      </c>
      <c r="X636" s="2">
        <v>0.220384</v>
      </c>
      <c r="Y636" s="3">
        <v>0.27574799999999999</v>
      </c>
      <c r="Z636" s="4">
        <v>0.32499499999999998</v>
      </c>
      <c r="AA636" s="12">
        <f t="shared" si="46"/>
        <v>0.57083100000000009</v>
      </c>
      <c r="AB636" s="1">
        <f t="shared" si="47"/>
        <v>0.40151440000000005</v>
      </c>
      <c r="AC636" s="2">
        <f t="shared" si="48"/>
        <v>0.36425920000000001</v>
      </c>
      <c r="AD636" s="3">
        <f t="shared" si="49"/>
        <v>0.35576400000000002</v>
      </c>
      <c r="AE636" s="4">
        <f t="shared" si="50"/>
        <v>0.27298579999999995</v>
      </c>
    </row>
    <row r="637" spans="1:31" x14ac:dyDescent="0.25">
      <c r="A637">
        <v>635</v>
      </c>
      <c r="B637" s="12">
        <v>0.54641300000000004</v>
      </c>
      <c r="C637" s="1">
        <v>0.37084499999999998</v>
      </c>
      <c r="D637" s="2">
        <v>0.38929999999999998</v>
      </c>
      <c r="E637" s="3">
        <v>0.34112100000000001</v>
      </c>
      <c r="F637" s="4">
        <v>0.40626299999999999</v>
      </c>
      <c r="G637" s="12">
        <v>0.53987600000000002</v>
      </c>
      <c r="H637" s="1">
        <v>0.34024599999999999</v>
      </c>
      <c r="I637" s="2">
        <v>0.29554999999999998</v>
      </c>
      <c r="J637" s="3">
        <v>0.26834799999999998</v>
      </c>
      <c r="K637" s="4">
        <v>0.201486</v>
      </c>
      <c r="L637" s="12">
        <v>0.60506000000000004</v>
      </c>
      <c r="M637" s="1">
        <v>0.49354799999999999</v>
      </c>
      <c r="N637" s="2">
        <v>0.43585200000000002</v>
      </c>
      <c r="O637" s="3">
        <v>0.43028499999999997</v>
      </c>
      <c r="P637" s="4">
        <v>0.202821</v>
      </c>
      <c r="Q637" s="12">
        <v>0.63763199999999998</v>
      </c>
      <c r="R637" s="1">
        <v>0.48439300000000002</v>
      </c>
      <c r="S637" s="2">
        <v>0.47837800000000003</v>
      </c>
      <c r="T637" s="3">
        <v>0.46083000000000002</v>
      </c>
      <c r="U637" s="4">
        <v>0.22749</v>
      </c>
      <c r="V637" s="12">
        <v>0.52353499999999997</v>
      </c>
      <c r="W637" s="1">
        <v>0.31561400000000001</v>
      </c>
      <c r="X637" s="2">
        <v>0.22011800000000001</v>
      </c>
      <c r="Y637" s="3">
        <v>0.274841</v>
      </c>
      <c r="Z637" s="4">
        <v>0.32421499999999998</v>
      </c>
      <c r="AA637" s="12">
        <f t="shared" si="46"/>
        <v>0.57050319999999999</v>
      </c>
      <c r="AB637" s="1">
        <f t="shared" si="47"/>
        <v>0.40092919999999993</v>
      </c>
      <c r="AC637" s="2">
        <f t="shared" si="48"/>
        <v>0.36383960000000004</v>
      </c>
      <c r="AD637" s="3">
        <f t="shared" si="49"/>
        <v>0.35508500000000004</v>
      </c>
      <c r="AE637" s="4">
        <f t="shared" si="50"/>
        <v>0.272455</v>
      </c>
    </row>
    <row r="638" spans="1:31" x14ac:dyDescent="0.25">
      <c r="A638">
        <v>636</v>
      </c>
      <c r="B638" s="12">
        <v>0.54505899999999996</v>
      </c>
      <c r="C638" s="1">
        <v>0.36868800000000002</v>
      </c>
      <c r="D638" s="2">
        <v>0.38753399999999999</v>
      </c>
      <c r="E638" s="3">
        <v>0.33905099999999999</v>
      </c>
      <c r="F638" s="4">
        <v>0.405476</v>
      </c>
      <c r="G638" s="12">
        <v>0.53877200000000003</v>
      </c>
      <c r="H638" s="1">
        <v>0.33832400000000001</v>
      </c>
      <c r="I638" s="2">
        <v>0.29410999999999998</v>
      </c>
      <c r="J638" s="3">
        <v>0.26731100000000002</v>
      </c>
      <c r="K638" s="4">
        <v>0.20112099999999999</v>
      </c>
      <c r="L638" s="12">
        <v>0.60380299999999998</v>
      </c>
      <c r="M638" s="1">
        <v>0.49149399999999999</v>
      </c>
      <c r="N638" s="2">
        <v>0.43466300000000002</v>
      </c>
      <c r="O638" s="3">
        <v>0.42932300000000001</v>
      </c>
      <c r="P638" s="4">
        <v>0.20189599999999999</v>
      </c>
      <c r="Q638" s="12">
        <v>0.63674200000000003</v>
      </c>
      <c r="R638" s="1">
        <v>0.48323700000000003</v>
      </c>
      <c r="S638" s="2">
        <v>0.47722100000000001</v>
      </c>
      <c r="T638" s="3">
        <v>0.45973399999999998</v>
      </c>
      <c r="U638" s="4">
        <v>0.22639799999999999</v>
      </c>
      <c r="V638" s="12">
        <v>0.52025699999999997</v>
      </c>
      <c r="W638" s="1">
        <v>0.31372</v>
      </c>
      <c r="X638" s="2">
        <v>0.21903500000000001</v>
      </c>
      <c r="Y638" s="3">
        <v>0.272976</v>
      </c>
      <c r="Z638" s="4">
        <v>0.32180500000000001</v>
      </c>
      <c r="AA638" s="12">
        <f t="shared" si="46"/>
        <v>0.56892659999999995</v>
      </c>
      <c r="AB638" s="1">
        <f t="shared" si="47"/>
        <v>0.39909260000000002</v>
      </c>
      <c r="AC638" s="2">
        <f t="shared" si="48"/>
        <v>0.36251260000000002</v>
      </c>
      <c r="AD638" s="3">
        <f t="shared" si="49"/>
        <v>0.35367899999999997</v>
      </c>
      <c r="AE638" s="4">
        <f t="shared" si="50"/>
        <v>0.2713392</v>
      </c>
    </row>
    <row r="639" spans="1:31" x14ac:dyDescent="0.25">
      <c r="A639">
        <v>637</v>
      </c>
      <c r="B639" s="12">
        <v>0.54431399999999996</v>
      </c>
      <c r="C639" s="1">
        <v>0.36783100000000002</v>
      </c>
      <c r="D639" s="2">
        <v>0.38716899999999999</v>
      </c>
      <c r="E639" s="3">
        <v>0.33863700000000002</v>
      </c>
      <c r="F639" s="4">
        <v>0.40588299999999999</v>
      </c>
      <c r="G639" s="12">
        <v>0.53847299999999998</v>
      </c>
      <c r="H639" s="1">
        <v>0.33748699999999998</v>
      </c>
      <c r="I639" s="2">
        <v>0.29388599999999998</v>
      </c>
      <c r="J639" s="3">
        <v>0.266814</v>
      </c>
      <c r="K639" s="4">
        <v>0.20099500000000001</v>
      </c>
      <c r="L639" s="12">
        <v>0.60447399999999996</v>
      </c>
      <c r="M639" s="1">
        <v>0.49079899999999999</v>
      </c>
      <c r="N639" s="2">
        <v>0.43334600000000001</v>
      </c>
      <c r="O639" s="3">
        <v>0.428062</v>
      </c>
      <c r="P639" s="4">
        <v>0.20093800000000001</v>
      </c>
      <c r="Q639" s="12">
        <v>0.63486799999999999</v>
      </c>
      <c r="R639" s="1">
        <v>0.48186200000000001</v>
      </c>
      <c r="S639" s="2">
        <v>0.47645999999999999</v>
      </c>
      <c r="T639" s="3">
        <v>0.45887099999999997</v>
      </c>
      <c r="U639" s="4">
        <v>0.22525999999999999</v>
      </c>
      <c r="V639" s="12">
        <v>0.52164299999999997</v>
      </c>
      <c r="W639" s="1">
        <v>0.31309100000000001</v>
      </c>
      <c r="X639" s="2">
        <v>0.21868000000000001</v>
      </c>
      <c r="Y639" s="3">
        <v>0.27203899999999998</v>
      </c>
      <c r="Z639" s="4">
        <v>0.32212099999999999</v>
      </c>
      <c r="AA639" s="12">
        <f t="shared" si="46"/>
        <v>0.56875439999999999</v>
      </c>
      <c r="AB639" s="1">
        <f t="shared" si="47"/>
        <v>0.39821400000000001</v>
      </c>
      <c r="AC639" s="2">
        <f t="shared" si="48"/>
        <v>0.36190819999999996</v>
      </c>
      <c r="AD639" s="3">
        <f t="shared" si="49"/>
        <v>0.35288459999999999</v>
      </c>
      <c r="AE639" s="4">
        <f t="shared" si="50"/>
        <v>0.27103939999999999</v>
      </c>
    </row>
    <row r="640" spans="1:31" x14ac:dyDescent="0.25">
      <c r="A640">
        <v>638</v>
      </c>
      <c r="B640" s="12">
        <v>0.54353099999999999</v>
      </c>
      <c r="C640" s="1">
        <v>0.36627599999999999</v>
      </c>
      <c r="D640" s="2">
        <v>0.38620199999999999</v>
      </c>
      <c r="E640" s="3">
        <v>0.33737499999999998</v>
      </c>
      <c r="F640" s="4">
        <v>0.405192</v>
      </c>
      <c r="G640" s="12">
        <v>0.53659500000000004</v>
      </c>
      <c r="H640" s="1">
        <v>0.33543800000000001</v>
      </c>
      <c r="I640" s="2">
        <v>0.29259299999999999</v>
      </c>
      <c r="J640" s="3">
        <v>0.26557599999999998</v>
      </c>
      <c r="K640" s="4">
        <v>0.20048299999999999</v>
      </c>
      <c r="L640" s="12">
        <v>0.604881</v>
      </c>
      <c r="M640" s="1">
        <v>0.49087900000000001</v>
      </c>
      <c r="N640" s="2">
        <v>0.43384800000000001</v>
      </c>
      <c r="O640" s="3">
        <v>0.428228</v>
      </c>
      <c r="P640" s="4">
        <v>0.20039699999999999</v>
      </c>
      <c r="Q640" s="12">
        <v>0.63619199999999998</v>
      </c>
      <c r="R640" s="1">
        <v>0.48268</v>
      </c>
      <c r="S640" s="2">
        <v>0.47675499999999998</v>
      </c>
      <c r="T640" s="3">
        <v>0.45916000000000001</v>
      </c>
      <c r="U640" s="4">
        <v>0.22487199999999999</v>
      </c>
      <c r="V640" s="12">
        <v>0.52072200000000002</v>
      </c>
      <c r="W640" s="1">
        <v>0.31220100000000001</v>
      </c>
      <c r="X640" s="2">
        <v>0.21837300000000001</v>
      </c>
      <c r="Y640" s="3">
        <v>0.27090999999999998</v>
      </c>
      <c r="Z640" s="4">
        <v>0.32090800000000003</v>
      </c>
      <c r="AA640" s="12">
        <f t="shared" si="46"/>
        <v>0.56838420000000001</v>
      </c>
      <c r="AB640" s="1">
        <f t="shared" si="47"/>
        <v>0.39749479999999998</v>
      </c>
      <c r="AC640" s="2">
        <f t="shared" si="48"/>
        <v>0.36155419999999999</v>
      </c>
      <c r="AD640" s="3">
        <f t="shared" si="49"/>
        <v>0.3522498</v>
      </c>
      <c r="AE640" s="4">
        <f t="shared" si="50"/>
        <v>0.27037039999999996</v>
      </c>
    </row>
    <row r="641" spans="1:31" x14ac:dyDescent="0.25">
      <c r="A641">
        <v>639</v>
      </c>
      <c r="B641" s="12">
        <v>0.54222499999999996</v>
      </c>
      <c r="C641" s="1">
        <v>0.364153</v>
      </c>
      <c r="D641" s="2">
        <v>0.38471300000000003</v>
      </c>
      <c r="E641" s="3">
        <v>0.33562199999999998</v>
      </c>
      <c r="F641" s="4">
        <v>0.40532299999999999</v>
      </c>
      <c r="G641" s="12">
        <v>0.53563000000000005</v>
      </c>
      <c r="H641" s="1">
        <v>0.33423599999999998</v>
      </c>
      <c r="I641" s="2">
        <v>0.29163</v>
      </c>
      <c r="J641" s="3">
        <v>0.264768</v>
      </c>
      <c r="K641" s="4">
        <v>0.20008699999999999</v>
      </c>
      <c r="L641" s="12">
        <v>0.603491</v>
      </c>
      <c r="M641" s="1">
        <v>0.48852400000000001</v>
      </c>
      <c r="N641" s="2">
        <v>0.431863</v>
      </c>
      <c r="O641" s="3">
        <v>0.42635099999999998</v>
      </c>
      <c r="P641" s="4">
        <v>0.19864899999999999</v>
      </c>
      <c r="Q641" s="12">
        <v>0.63598600000000005</v>
      </c>
      <c r="R641" s="1">
        <v>0.482599</v>
      </c>
      <c r="S641" s="2">
        <v>0.476852</v>
      </c>
      <c r="T641" s="3">
        <v>0.45919500000000002</v>
      </c>
      <c r="U641" s="4">
        <v>0.22411600000000001</v>
      </c>
      <c r="V641" s="12">
        <v>0.51923900000000001</v>
      </c>
      <c r="W641" s="1">
        <v>0.31123600000000001</v>
      </c>
      <c r="X641" s="2">
        <v>0.21784899999999999</v>
      </c>
      <c r="Y641" s="3">
        <v>0.26977400000000001</v>
      </c>
      <c r="Z641" s="4">
        <v>0.31994899999999998</v>
      </c>
      <c r="AA641" s="12">
        <f t="shared" si="46"/>
        <v>0.56731419999999999</v>
      </c>
      <c r="AB641" s="1">
        <f t="shared" si="47"/>
        <v>0.39614959999999999</v>
      </c>
      <c r="AC641" s="2">
        <f t="shared" si="48"/>
        <v>0.3605814</v>
      </c>
      <c r="AD641" s="3">
        <f t="shared" si="49"/>
        <v>0.35114199999999995</v>
      </c>
      <c r="AE641" s="4">
        <f t="shared" si="50"/>
        <v>0.2696248</v>
      </c>
    </row>
    <row r="642" spans="1:31" x14ac:dyDescent="0.25">
      <c r="A642">
        <v>640</v>
      </c>
      <c r="B642" s="12">
        <v>0.54038399999999998</v>
      </c>
      <c r="C642" s="1">
        <v>0.36199199999999998</v>
      </c>
      <c r="D642" s="2">
        <v>0.38305299999999998</v>
      </c>
      <c r="E642" s="3">
        <v>0.33390799999999998</v>
      </c>
      <c r="F642" s="4">
        <v>0.40462900000000002</v>
      </c>
      <c r="G642" s="12">
        <v>0.53481500000000004</v>
      </c>
      <c r="H642" s="1">
        <v>0.33193800000000001</v>
      </c>
      <c r="I642" s="2">
        <v>0.29028199999999998</v>
      </c>
      <c r="J642" s="3">
        <v>0.26322499999999999</v>
      </c>
      <c r="K642" s="4">
        <v>0.199936</v>
      </c>
      <c r="L642" s="12">
        <v>0.60442499999999999</v>
      </c>
      <c r="M642" s="1">
        <v>0.488815</v>
      </c>
      <c r="N642" s="2">
        <v>0.43207299999999998</v>
      </c>
      <c r="O642" s="3">
        <v>0.42636600000000002</v>
      </c>
      <c r="P642" s="4">
        <v>0.198883</v>
      </c>
      <c r="Q642" s="12">
        <v>0.63505400000000001</v>
      </c>
      <c r="R642" s="1">
        <v>0.480881</v>
      </c>
      <c r="S642" s="2">
        <v>0.47501900000000002</v>
      </c>
      <c r="T642" s="3">
        <v>0.45748499999999998</v>
      </c>
      <c r="U642" s="4">
        <v>0.22289600000000001</v>
      </c>
      <c r="V642" s="12">
        <v>0.51832</v>
      </c>
      <c r="W642" s="1">
        <v>0.310367</v>
      </c>
      <c r="X642" s="2">
        <v>0.21734500000000001</v>
      </c>
      <c r="Y642" s="3">
        <v>0.268619</v>
      </c>
      <c r="Z642" s="4">
        <v>0.31917899999999999</v>
      </c>
      <c r="AA642" s="12">
        <f t="shared" si="46"/>
        <v>0.56659959999999998</v>
      </c>
      <c r="AB642" s="1">
        <f t="shared" si="47"/>
        <v>0.3947986</v>
      </c>
      <c r="AC642" s="2">
        <f t="shared" si="48"/>
        <v>0.35955440000000005</v>
      </c>
      <c r="AD642" s="3">
        <f t="shared" si="49"/>
        <v>0.34992059999999997</v>
      </c>
      <c r="AE642" s="4">
        <f t="shared" si="50"/>
        <v>0.26910460000000003</v>
      </c>
    </row>
    <row r="643" spans="1:31" x14ac:dyDescent="0.25">
      <c r="A643">
        <v>641</v>
      </c>
      <c r="B643" s="12">
        <v>0.54022599999999998</v>
      </c>
      <c r="C643" s="1">
        <v>0.36112</v>
      </c>
      <c r="D643" s="2">
        <v>0.38250800000000001</v>
      </c>
      <c r="E643" s="3">
        <v>0.333036</v>
      </c>
      <c r="F643" s="4">
        <v>0.40475899999999998</v>
      </c>
      <c r="G643" s="12">
        <v>0.534474</v>
      </c>
      <c r="H643" s="1">
        <v>0.33163599999999999</v>
      </c>
      <c r="I643" s="2">
        <v>0.28992899999999999</v>
      </c>
      <c r="J643" s="3">
        <v>0.26335500000000001</v>
      </c>
      <c r="K643" s="4">
        <v>0.199715</v>
      </c>
      <c r="L643" s="12">
        <v>0.60307599999999995</v>
      </c>
      <c r="M643" s="1">
        <v>0.48630600000000002</v>
      </c>
      <c r="N643" s="2">
        <v>0.43084600000000001</v>
      </c>
      <c r="O643" s="3">
        <v>0.42507200000000001</v>
      </c>
      <c r="P643" s="4">
        <v>0.19791</v>
      </c>
      <c r="Q643" s="12">
        <v>0.63442100000000001</v>
      </c>
      <c r="R643" s="1">
        <v>0.48075899999999999</v>
      </c>
      <c r="S643" s="2">
        <v>0.474713</v>
      </c>
      <c r="T643" s="3">
        <v>0.45724999999999999</v>
      </c>
      <c r="U643" s="4">
        <v>0.22223699999999999</v>
      </c>
      <c r="V643" s="12">
        <v>0.51706600000000003</v>
      </c>
      <c r="W643" s="1">
        <v>0.30915100000000001</v>
      </c>
      <c r="X643" s="2">
        <v>0.21676100000000001</v>
      </c>
      <c r="Y643" s="3">
        <v>0.267287</v>
      </c>
      <c r="Z643" s="4">
        <v>0.318297</v>
      </c>
      <c r="AA643" s="12">
        <f t="shared" si="46"/>
        <v>0.56585260000000004</v>
      </c>
      <c r="AB643" s="1">
        <f t="shared" si="47"/>
        <v>0.39379439999999999</v>
      </c>
      <c r="AC643" s="2">
        <f t="shared" si="48"/>
        <v>0.35895139999999998</v>
      </c>
      <c r="AD643" s="3">
        <f t="shared" si="49"/>
        <v>0.34920000000000001</v>
      </c>
      <c r="AE643" s="4">
        <f t="shared" si="50"/>
        <v>0.26858360000000003</v>
      </c>
    </row>
    <row r="644" spans="1:31" x14ac:dyDescent="0.25">
      <c r="A644">
        <v>642</v>
      </c>
      <c r="B644" s="12">
        <v>0.538462</v>
      </c>
      <c r="C644" s="1">
        <v>0.35864699999999999</v>
      </c>
      <c r="D644" s="2">
        <v>0.38076500000000002</v>
      </c>
      <c r="E644" s="3">
        <v>0.33128400000000002</v>
      </c>
      <c r="F644" s="4">
        <v>0.40384599999999998</v>
      </c>
      <c r="G644" s="12">
        <v>0.53268499999999996</v>
      </c>
      <c r="H644" s="1">
        <v>0.33024900000000001</v>
      </c>
      <c r="I644" s="2">
        <v>0.28936699999999999</v>
      </c>
      <c r="J644" s="3">
        <v>0.26238099999999998</v>
      </c>
      <c r="K644" s="4">
        <v>0.19941300000000001</v>
      </c>
      <c r="L644" s="12">
        <v>0.60459200000000002</v>
      </c>
      <c r="M644" s="1">
        <v>0.48713000000000001</v>
      </c>
      <c r="N644" s="2">
        <v>0.43069400000000002</v>
      </c>
      <c r="O644" s="3">
        <v>0.42499700000000001</v>
      </c>
      <c r="P644" s="4">
        <v>0.19691</v>
      </c>
      <c r="Q644" s="12">
        <v>0.63387499999999997</v>
      </c>
      <c r="R644" s="1">
        <v>0.480707</v>
      </c>
      <c r="S644" s="2">
        <v>0.47493999999999997</v>
      </c>
      <c r="T644" s="3">
        <v>0.45733400000000002</v>
      </c>
      <c r="U644" s="4">
        <v>0.22165000000000001</v>
      </c>
      <c r="V644" s="12">
        <v>0.51648799999999995</v>
      </c>
      <c r="W644" s="1">
        <v>0.307919</v>
      </c>
      <c r="X644" s="2">
        <v>0.21599099999999999</v>
      </c>
      <c r="Y644" s="3">
        <v>0.26605699999999999</v>
      </c>
      <c r="Z644" s="4">
        <v>0.317382</v>
      </c>
      <c r="AA644" s="12">
        <f t="shared" ref="AA644:AA707" si="51">AVERAGE(B644,G644,L644,Q644,V644)</f>
        <v>0.56522039999999996</v>
      </c>
      <c r="AB644" s="1">
        <f t="shared" ref="AB644:AB707" si="52">AVERAGE(C644,H644,M644,R644,W644)</f>
        <v>0.39293040000000001</v>
      </c>
      <c r="AC644" s="2">
        <f t="shared" ref="AC644:AC707" si="53">AVERAGE(D644,I644,N644,S644,X644)</f>
        <v>0.35835139999999999</v>
      </c>
      <c r="AD644" s="3">
        <f t="shared" ref="AD644:AD707" si="54">AVERAGE(E644,J644,O644,T644,Y644)</f>
        <v>0.34841059999999996</v>
      </c>
      <c r="AE644" s="4">
        <f t="shared" ref="AE644:AE707" si="55">AVERAGE(F644,K644,P644,U644,Z644)</f>
        <v>0.26784020000000003</v>
      </c>
    </row>
    <row r="645" spans="1:31" x14ac:dyDescent="0.25">
      <c r="A645">
        <v>643</v>
      </c>
      <c r="B645" s="12">
        <v>0.53800499999999996</v>
      </c>
      <c r="C645" s="1">
        <v>0.35800700000000002</v>
      </c>
      <c r="D645" s="2">
        <v>0.38032899999999997</v>
      </c>
      <c r="E645" s="3">
        <v>0.33044800000000002</v>
      </c>
      <c r="F645" s="4">
        <v>0.40349000000000002</v>
      </c>
      <c r="G645" s="12">
        <v>0.53238399999999997</v>
      </c>
      <c r="H645" s="1">
        <v>0.32858599999999999</v>
      </c>
      <c r="I645" s="2">
        <v>0.28804299999999999</v>
      </c>
      <c r="J645" s="3">
        <v>0.26166400000000001</v>
      </c>
      <c r="K645" s="4">
        <v>0.19905700000000001</v>
      </c>
      <c r="L645" s="12">
        <v>0.60395100000000002</v>
      </c>
      <c r="M645" s="1">
        <v>0.48560500000000001</v>
      </c>
      <c r="N645" s="2">
        <v>0.42926700000000001</v>
      </c>
      <c r="O645" s="3">
        <v>0.42349300000000001</v>
      </c>
      <c r="P645" s="4">
        <v>0.19639400000000001</v>
      </c>
      <c r="Q645" s="12">
        <v>0.63321899999999998</v>
      </c>
      <c r="R645" s="1">
        <v>0.47981099999999999</v>
      </c>
      <c r="S645" s="2">
        <v>0.474082</v>
      </c>
      <c r="T645" s="3">
        <v>0.45626899999999998</v>
      </c>
      <c r="U645" s="4">
        <v>0.22060099999999999</v>
      </c>
      <c r="V645" s="12">
        <v>0.51539999999999997</v>
      </c>
      <c r="W645" s="1">
        <v>0.30720199999999998</v>
      </c>
      <c r="X645" s="2">
        <v>0.215722</v>
      </c>
      <c r="Y645" s="3">
        <v>0.26490799999999998</v>
      </c>
      <c r="Z645" s="4">
        <v>0.31622</v>
      </c>
      <c r="AA645" s="12">
        <f t="shared" si="51"/>
        <v>0.56459179999999998</v>
      </c>
      <c r="AB645" s="1">
        <f t="shared" si="52"/>
        <v>0.39184220000000003</v>
      </c>
      <c r="AC645" s="2">
        <f t="shared" si="53"/>
        <v>0.35748860000000005</v>
      </c>
      <c r="AD645" s="3">
        <f t="shared" si="54"/>
        <v>0.34735639999999995</v>
      </c>
      <c r="AE645" s="4">
        <f t="shared" si="55"/>
        <v>0.26715240000000001</v>
      </c>
    </row>
    <row r="646" spans="1:31" x14ac:dyDescent="0.25">
      <c r="A646">
        <v>644</v>
      </c>
      <c r="B646" s="12">
        <v>0.536856</v>
      </c>
      <c r="C646" s="1">
        <v>0.35614899999999999</v>
      </c>
      <c r="D646" s="2">
        <v>0.37905</v>
      </c>
      <c r="E646" s="3">
        <v>0.32906299999999999</v>
      </c>
      <c r="F646" s="4">
        <v>0.403669</v>
      </c>
      <c r="G646" s="12">
        <v>0.53057799999999999</v>
      </c>
      <c r="H646" s="1">
        <v>0.32625300000000002</v>
      </c>
      <c r="I646" s="2">
        <v>0.28658800000000001</v>
      </c>
      <c r="J646" s="3">
        <v>0.260602</v>
      </c>
      <c r="K646" s="4">
        <v>0.198743</v>
      </c>
      <c r="L646" s="12">
        <v>0.60372300000000001</v>
      </c>
      <c r="M646" s="1">
        <v>0.48458499999999999</v>
      </c>
      <c r="N646" s="2">
        <v>0.42849999999999999</v>
      </c>
      <c r="O646" s="3">
        <v>0.422759</v>
      </c>
      <c r="P646" s="4">
        <v>0.19533900000000001</v>
      </c>
      <c r="Q646" s="12">
        <v>0.63336599999999998</v>
      </c>
      <c r="R646" s="1">
        <v>0.4798</v>
      </c>
      <c r="S646" s="2">
        <v>0.47412100000000001</v>
      </c>
      <c r="T646" s="3">
        <v>0.45619999999999999</v>
      </c>
      <c r="U646" s="4">
        <v>0.22003900000000001</v>
      </c>
      <c r="V646" s="12">
        <v>0.51363300000000001</v>
      </c>
      <c r="W646" s="1">
        <v>0.30591699999999999</v>
      </c>
      <c r="X646" s="2">
        <v>0.214973</v>
      </c>
      <c r="Y646" s="3">
        <v>0.26361400000000001</v>
      </c>
      <c r="Z646" s="4">
        <v>0.31494100000000003</v>
      </c>
      <c r="AA646" s="12">
        <f t="shared" si="51"/>
        <v>0.5636312</v>
      </c>
      <c r="AB646" s="1">
        <f t="shared" si="52"/>
        <v>0.39054080000000002</v>
      </c>
      <c r="AC646" s="2">
        <f t="shared" si="53"/>
        <v>0.35664640000000003</v>
      </c>
      <c r="AD646" s="3">
        <f t="shared" si="54"/>
        <v>0.34644759999999997</v>
      </c>
      <c r="AE646" s="4">
        <f t="shared" si="55"/>
        <v>0.26654619999999996</v>
      </c>
    </row>
    <row r="647" spans="1:31" x14ac:dyDescent="0.25">
      <c r="A647">
        <v>645</v>
      </c>
      <c r="B647" s="12">
        <v>0.53475099999999998</v>
      </c>
      <c r="C647" s="1">
        <v>0.35318100000000002</v>
      </c>
      <c r="D647" s="2">
        <v>0.37698399999999999</v>
      </c>
      <c r="E647" s="3">
        <v>0.32697399999999999</v>
      </c>
      <c r="F647" s="4">
        <v>0.40313199999999999</v>
      </c>
      <c r="G647" s="12">
        <v>0.52990000000000004</v>
      </c>
      <c r="H647" s="1">
        <v>0.32579999999999998</v>
      </c>
      <c r="I647" s="2">
        <v>0.28659699999999999</v>
      </c>
      <c r="J647" s="3">
        <v>0.25959599999999999</v>
      </c>
      <c r="K647" s="4">
        <v>0.19845399999999999</v>
      </c>
      <c r="L647" s="12">
        <v>0.60389599999999999</v>
      </c>
      <c r="M647" s="1">
        <v>0.48383700000000002</v>
      </c>
      <c r="N647" s="2">
        <v>0.42808200000000002</v>
      </c>
      <c r="O647" s="3">
        <v>0.42221199999999998</v>
      </c>
      <c r="P647" s="4">
        <v>0.194717</v>
      </c>
      <c r="Q647" s="12">
        <v>0.63303399999999999</v>
      </c>
      <c r="R647" s="1">
        <v>0.47952299999999998</v>
      </c>
      <c r="S647" s="2">
        <v>0.47362100000000001</v>
      </c>
      <c r="T647" s="3">
        <v>0.45590399999999998</v>
      </c>
      <c r="U647" s="4">
        <v>0.219358</v>
      </c>
      <c r="V647" s="12">
        <v>0.51285700000000001</v>
      </c>
      <c r="W647" s="1">
        <v>0.305122</v>
      </c>
      <c r="X647" s="2">
        <v>0.21468899999999999</v>
      </c>
      <c r="Y647" s="3">
        <v>0.26242700000000002</v>
      </c>
      <c r="Z647" s="4">
        <v>0.31447799999999998</v>
      </c>
      <c r="AA647" s="12">
        <f t="shared" si="51"/>
        <v>0.56288760000000004</v>
      </c>
      <c r="AB647" s="1">
        <f t="shared" si="52"/>
        <v>0.38949259999999997</v>
      </c>
      <c r="AC647" s="2">
        <f t="shared" si="53"/>
        <v>0.35599459999999999</v>
      </c>
      <c r="AD647" s="3">
        <f t="shared" si="54"/>
        <v>0.34542259999999997</v>
      </c>
      <c r="AE647" s="4">
        <f t="shared" si="55"/>
        <v>0.26602779999999998</v>
      </c>
    </row>
    <row r="648" spans="1:31" x14ac:dyDescent="0.25">
      <c r="A648">
        <v>646</v>
      </c>
      <c r="B648" s="12">
        <v>0.53515000000000001</v>
      </c>
      <c r="C648" s="1">
        <v>0.35369499999999998</v>
      </c>
      <c r="D648" s="2">
        <v>0.37718299999999999</v>
      </c>
      <c r="E648" s="3">
        <v>0.32688</v>
      </c>
      <c r="F648" s="4">
        <v>0.40249200000000002</v>
      </c>
      <c r="G648" s="12">
        <v>0.53031300000000003</v>
      </c>
      <c r="H648" s="1">
        <v>0.32521899999999998</v>
      </c>
      <c r="I648" s="2">
        <v>0.28598800000000002</v>
      </c>
      <c r="J648" s="3">
        <v>0.25974199999999997</v>
      </c>
      <c r="K648" s="4">
        <v>0.19839599999999999</v>
      </c>
      <c r="L648" s="12">
        <v>0.60338400000000003</v>
      </c>
      <c r="M648" s="1">
        <v>0.48238799999999998</v>
      </c>
      <c r="N648" s="2">
        <v>0.42692400000000003</v>
      </c>
      <c r="O648" s="3">
        <v>0.42127100000000001</v>
      </c>
      <c r="P648" s="4">
        <v>0.19369400000000001</v>
      </c>
      <c r="Q648" s="12">
        <v>0.63240499999999999</v>
      </c>
      <c r="R648" s="1">
        <v>0.479354</v>
      </c>
      <c r="S648" s="2">
        <v>0.47362500000000002</v>
      </c>
      <c r="T648" s="3">
        <v>0.455787</v>
      </c>
      <c r="U648" s="4">
        <v>0.21868499999999999</v>
      </c>
      <c r="V648" s="12">
        <v>0.512382</v>
      </c>
      <c r="W648" s="1">
        <v>0.30406899999999998</v>
      </c>
      <c r="X648" s="2">
        <v>0.214035</v>
      </c>
      <c r="Y648" s="3">
        <v>0.261295</v>
      </c>
      <c r="Z648" s="4">
        <v>0.31354199999999999</v>
      </c>
      <c r="AA648" s="12">
        <f t="shared" si="51"/>
        <v>0.56272679999999997</v>
      </c>
      <c r="AB648" s="1">
        <f t="shared" si="52"/>
        <v>0.38894499999999999</v>
      </c>
      <c r="AC648" s="2">
        <f t="shared" si="53"/>
        <v>0.35555100000000001</v>
      </c>
      <c r="AD648" s="3">
        <f t="shared" si="54"/>
        <v>0.344995</v>
      </c>
      <c r="AE648" s="4">
        <f t="shared" si="55"/>
        <v>0.26536179999999998</v>
      </c>
    </row>
    <row r="649" spans="1:31" x14ac:dyDescent="0.25">
      <c r="A649">
        <v>647</v>
      </c>
      <c r="B649" s="12">
        <v>0.53385300000000002</v>
      </c>
      <c r="C649" s="1">
        <v>0.351686</v>
      </c>
      <c r="D649" s="2">
        <v>0.37588899999999997</v>
      </c>
      <c r="E649" s="3">
        <v>0.32536399999999999</v>
      </c>
      <c r="F649" s="4">
        <v>0.40276800000000001</v>
      </c>
      <c r="G649" s="12">
        <v>0.52899200000000002</v>
      </c>
      <c r="H649" s="1">
        <v>0.32391999999999999</v>
      </c>
      <c r="I649" s="2">
        <v>0.28549000000000002</v>
      </c>
      <c r="J649" s="3">
        <v>0.25907000000000002</v>
      </c>
      <c r="K649" s="4">
        <v>0.198104</v>
      </c>
      <c r="L649" s="12">
        <v>0.60236599999999996</v>
      </c>
      <c r="M649" s="1">
        <v>0.48033999999999999</v>
      </c>
      <c r="N649" s="2">
        <v>0.42462899999999998</v>
      </c>
      <c r="O649" s="3">
        <v>0.41916300000000001</v>
      </c>
      <c r="P649" s="4">
        <v>0.19278500000000001</v>
      </c>
      <c r="Q649" s="12">
        <v>0.63219700000000001</v>
      </c>
      <c r="R649" s="1">
        <v>0.47892400000000002</v>
      </c>
      <c r="S649" s="2">
        <v>0.47299099999999999</v>
      </c>
      <c r="T649" s="3">
        <v>0.45520699999999997</v>
      </c>
      <c r="U649" s="4">
        <v>0.21782699999999999</v>
      </c>
      <c r="V649" s="12">
        <v>0.51053700000000002</v>
      </c>
      <c r="W649" s="1">
        <v>0.30318099999999998</v>
      </c>
      <c r="X649" s="2">
        <v>0.21387300000000001</v>
      </c>
      <c r="Y649" s="3">
        <v>0.26040000000000002</v>
      </c>
      <c r="Z649" s="4">
        <v>0.312805</v>
      </c>
      <c r="AA649" s="12">
        <f t="shared" si="51"/>
        <v>0.561589</v>
      </c>
      <c r="AB649" s="1">
        <f t="shared" si="52"/>
        <v>0.38761019999999996</v>
      </c>
      <c r="AC649" s="2">
        <f t="shared" si="53"/>
        <v>0.35457439999999996</v>
      </c>
      <c r="AD649" s="3">
        <f t="shared" si="54"/>
        <v>0.3438408</v>
      </c>
      <c r="AE649" s="4">
        <f t="shared" si="55"/>
        <v>0.26485780000000003</v>
      </c>
    </row>
    <row r="650" spans="1:31" x14ac:dyDescent="0.25">
      <c r="A650">
        <v>648</v>
      </c>
      <c r="B650" s="12">
        <v>0.53243499999999999</v>
      </c>
      <c r="C650" s="1">
        <v>0.34972199999999998</v>
      </c>
      <c r="D650" s="2">
        <v>0.37446299999999999</v>
      </c>
      <c r="E650" s="3">
        <v>0.32369500000000001</v>
      </c>
      <c r="F650" s="4">
        <v>0.4022</v>
      </c>
      <c r="G650" s="12">
        <v>0.52749999999999997</v>
      </c>
      <c r="H650" s="1">
        <v>0.32200499999999999</v>
      </c>
      <c r="I650" s="2">
        <v>0.28421099999999999</v>
      </c>
      <c r="J650" s="3">
        <v>0.25798300000000002</v>
      </c>
      <c r="K650" s="4">
        <v>0.19783500000000001</v>
      </c>
      <c r="L650" s="12">
        <v>0.60161299999999995</v>
      </c>
      <c r="M650" s="1">
        <v>0.47891099999999998</v>
      </c>
      <c r="N650" s="2">
        <v>0.424846</v>
      </c>
      <c r="O650" s="3">
        <v>0.41884900000000003</v>
      </c>
      <c r="P650" s="4">
        <v>0.19181699999999999</v>
      </c>
      <c r="Q650" s="12">
        <v>0.631494</v>
      </c>
      <c r="R650" s="1">
        <v>0.47819299999999998</v>
      </c>
      <c r="S650" s="2">
        <v>0.47233599999999998</v>
      </c>
      <c r="T650" s="3">
        <v>0.45458199999999999</v>
      </c>
      <c r="U650" s="4">
        <v>0.216923</v>
      </c>
      <c r="V650" s="12">
        <v>0.51011600000000001</v>
      </c>
      <c r="W650" s="1">
        <v>0.30223899999999998</v>
      </c>
      <c r="X650" s="2">
        <v>0.213168</v>
      </c>
      <c r="Y650" s="3">
        <v>0.25914700000000002</v>
      </c>
      <c r="Z650" s="4">
        <v>0.31177300000000002</v>
      </c>
      <c r="AA650" s="12">
        <f t="shared" si="51"/>
        <v>0.56063160000000001</v>
      </c>
      <c r="AB650" s="1">
        <f t="shared" si="52"/>
        <v>0.38621399999999995</v>
      </c>
      <c r="AC650" s="2">
        <f t="shared" si="53"/>
        <v>0.35380479999999997</v>
      </c>
      <c r="AD650" s="3">
        <f t="shared" si="54"/>
        <v>0.34285120000000002</v>
      </c>
      <c r="AE650" s="4">
        <f t="shared" si="55"/>
        <v>0.2641096</v>
      </c>
    </row>
    <row r="651" spans="1:31" x14ac:dyDescent="0.25">
      <c r="A651">
        <v>649</v>
      </c>
      <c r="B651" s="12">
        <v>0.53156000000000003</v>
      </c>
      <c r="C651" s="1">
        <v>0.34847099999999998</v>
      </c>
      <c r="D651" s="2">
        <v>0.37341999999999997</v>
      </c>
      <c r="E651" s="3">
        <v>0.32268400000000003</v>
      </c>
      <c r="F651" s="4">
        <v>0.40185900000000002</v>
      </c>
      <c r="G651" s="12">
        <v>0.52747100000000002</v>
      </c>
      <c r="H651" s="1">
        <v>0.321154</v>
      </c>
      <c r="I651" s="2">
        <v>0.28378199999999998</v>
      </c>
      <c r="J651" s="3">
        <v>0.25723699999999999</v>
      </c>
      <c r="K651" s="4">
        <v>0.19767899999999999</v>
      </c>
      <c r="L651" s="12">
        <v>0.60332799999999998</v>
      </c>
      <c r="M651" s="1">
        <v>0.47997299999999998</v>
      </c>
      <c r="N651" s="2">
        <v>0.4244</v>
      </c>
      <c r="O651" s="3">
        <v>0.41865400000000003</v>
      </c>
      <c r="P651" s="4">
        <v>0.19115499999999999</v>
      </c>
      <c r="Q651" s="12">
        <v>0.63084600000000002</v>
      </c>
      <c r="R651" s="1">
        <v>0.47719800000000001</v>
      </c>
      <c r="S651" s="2">
        <v>0.471196</v>
      </c>
      <c r="T651" s="3">
        <v>0.453567</v>
      </c>
      <c r="U651" s="4">
        <v>0.216145</v>
      </c>
      <c r="V651" s="12">
        <v>0.50867899999999999</v>
      </c>
      <c r="W651" s="1">
        <v>0.301261</v>
      </c>
      <c r="X651" s="2">
        <v>0.21254400000000001</v>
      </c>
      <c r="Y651" s="3">
        <v>0.25800299999999998</v>
      </c>
      <c r="Z651" s="4">
        <v>0.31023699999999999</v>
      </c>
      <c r="AA651" s="12">
        <f t="shared" si="51"/>
        <v>0.56037680000000001</v>
      </c>
      <c r="AB651" s="1">
        <f t="shared" si="52"/>
        <v>0.38561139999999999</v>
      </c>
      <c r="AC651" s="2">
        <f t="shared" si="53"/>
        <v>0.3530684</v>
      </c>
      <c r="AD651" s="3">
        <f t="shared" si="54"/>
        <v>0.34202900000000003</v>
      </c>
      <c r="AE651" s="4">
        <f t="shared" si="55"/>
        <v>0.26341500000000001</v>
      </c>
    </row>
    <row r="652" spans="1:31" x14ac:dyDescent="0.25">
      <c r="A652">
        <v>650</v>
      </c>
      <c r="B652" s="12">
        <v>0.53059599999999996</v>
      </c>
      <c r="C652" s="1">
        <v>0.34698400000000001</v>
      </c>
      <c r="D652" s="2">
        <v>0.37244500000000003</v>
      </c>
      <c r="E652" s="3">
        <v>0.32148199999999999</v>
      </c>
      <c r="F652" s="4">
        <v>0.40177000000000002</v>
      </c>
      <c r="G652" s="12">
        <v>0.52591500000000002</v>
      </c>
      <c r="H652" s="1">
        <v>0.31951299999999999</v>
      </c>
      <c r="I652" s="2">
        <v>0.28256700000000001</v>
      </c>
      <c r="J652" s="3">
        <v>0.25642199999999998</v>
      </c>
      <c r="K652" s="4">
        <v>0.19698099999999999</v>
      </c>
      <c r="L652" s="12">
        <v>0.60265899999999994</v>
      </c>
      <c r="M652" s="1">
        <v>0.478377</v>
      </c>
      <c r="N652" s="2">
        <v>0.42311399999999999</v>
      </c>
      <c r="O652" s="3">
        <v>0.41732799999999998</v>
      </c>
      <c r="P652" s="4">
        <v>0.19051299999999999</v>
      </c>
      <c r="Q652" s="12">
        <v>0.63063599999999997</v>
      </c>
      <c r="R652" s="1">
        <v>0.47731200000000001</v>
      </c>
      <c r="S652" s="2">
        <v>0.471445</v>
      </c>
      <c r="T652" s="3">
        <v>0.45365800000000001</v>
      </c>
      <c r="U652" s="4">
        <v>0.21557499999999999</v>
      </c>
      <c r="V652" s="12">
        <v>0.50886100000000001</v>
      </c>
      <c r="W652" s="1">
        <v>0.30072100000000002</v>
      </c>
      <c r="X652" s="2">
        <v>0.212396</v>
      </c>
      <c r="Y652" s="3">
        <v>0.25720300000000001</v>
      </c>
      <c r="Z652" s="4">
        <v>0.31054300000000001</v>
      </c>
      <c r="AA652" s="12">
        <f t="shared" si="51"/>
        <v>0.55973340000000005</v>
      </c>
      <c r="AB652" s="1">
        <f t="shared" si="52"/>
        <v>0.38458139999999996</v>
      </c>
      <c r="AC652" s="2">
        <f t="shared" si="53"/>
        <v>0.35239340000000008</v>
      </c>
      <c r="AD652" s="3">
        <f t="shared" si="54"/>
        <v>0.34121860000000004</v>
      </c>
      <c r="AE652" s="4">
        <f t="shared" si="55"/>
        <v>0.26307639999999999</v>
      </c>
    </row>
    <row r="653" spans="1:31" x14ac:dyDescent="0.25">
      <c r="A653">
        <v>651</v>
      </c>
      <c r="B653" s="12">
        <v>0.52973499999999996</v>
      </c>
      <c r="C653" s="1">
        <v>0.34556100000000001</v>
      </c>
      <c r="D653" s="2">
        <v>0.37136200000000003</v>
      </c>
      <c r="E653" s="3">
        <v>0.32035000000000002</v>
      </c>
      <c r="F653" s="4">
        <v>0.40148499999999998</v>
      </c>
      <c r="G653" s="12">
        <v>0.52468899999999996</v>
      </c>
      <c r="H653" s="1">
        <v>0.317749</v>
      </c>
      <c r="I653" s="2">
        <v>0.28114499999999998</v>
      </c>
      <c r="J653" s="3">
        <v>0.25501400000000002</v>
      </c>
      <c r="K653" s="4">
        <v>0.19700100000000001</v>
      </c>
      <c r="L653" s="12">
        <v>0.60262400000000005</v>
      </c>
      <c r="M653" s="1">
        <v>0.47689799999999999</v>
      </c>
      <c r="N653" s="2">
        <v>0.42213699999999998</v>
      </c>
      <c r="O653" s="3">
        <v>0.41639500000000002</v>
      </c>
      <c r="P653" s="4">
        <v>0.189247</v>
      </c>
      <c r="Q653" s="12">
        <v>0.62933700000000004</v>
      </c>
      <c r="R653" s="1">
        <v>0.47583700000000001</v>
      </c>
      <c r="S653" s="2">
        <v>0.46994799999999998</v>
      </c>
      <c r="T653" s="3">
        <v>0.45211499999999999</v>
      </c>
      <c r="U653" s="4">
        <v>0.21463399999999999</v>
      </c>
      <c r="V653" s="12">
        <v>0.50760300000000003</v>
      </c>
      <c r="W653" s="1">
        <v>0.29964000000000002</v>
      </c>
      <c r="X653" s="2">
        <v>0.211835</v>
      </c>
      <c r="Y653" s="3">
        <v>0.25601800000000002</v>
      </c>
      <c r="Z653" s="4">
        <v>0.30944700000000003</v>
      </c>
      <c r="AA653" s="12">
        <f t="shared" si="51"/>
        <v>0.55879760000000001</v>
      </c>
      <c r="AB653" s="1">
        <f t="shared" si="52"/>
        <v>0.38313700000000006</v>
      </c>
      <c r="AC653" s="2">
        <f t="shared" si="53"/>
        <v>0.35128539999999997</v>
      </c>
      <c r="AD653" s="3">
        <f t="shared" si="54"/>
        <v>0.33997840000000001</v>
      </c>
      <c r="AE653" s="4">
        <f t="shared" si="55"/>
        <v>0.26236280000000001</v>
      </c>
    </row>
    <row r="654" spans="1:31" x14ac:dyDescent="0.25">
      <c r="A654">
        <v>652</v>
      </c>
      <c r="B654" s="12">
        <v>0.52719899999999997</v>
      </c>
      <c r="C654" s="1">
        <v>0.34323500000000001</v>
      </c>
      <c r="D654" s="2">
        <v>0.36914999999999998</v>
      </c>
      <c r="E654" s="3">
        <v>0.31823299999999999</v>
      </c>
      <c r="F654" s="4">
        <v>0.39972200000000002</v>
      </c>
      <c r="G654" s="12">
        <v>0.52419099999999996</v>
      </c>
      <c r="H654" s="1">
        <v>0.31657200000000002</v>
      </c>
      <c r="I654" s="2">
        <v>0.28064800000000001</v>
      </c>
      <c r="J654" s="3">
        <v>0.25469000000000003</v>
      </c>
      <c r="K654" s="4">
        <v>0.196715</v>
      </c>
      <c r="L654" s="12">
        <v>0.60182500000000005</v>
      </c>
      <c r="M654" s="1">
        <v>0.47457199999999999</v>
      </c>
      <c r="N654" s="2">
        <v>0.42023300000000002</v>
      </c>
      <c r="O654" s="3">
        <v>0.41431699999999999</v>
      </c>
      <c r="P654" s="4">
        <v>0.18838099999999999</v>
      </c>
      <c r="Q654" s="12">
        <v>0.63003500000000001</v>
      </c>
      <c r="R654" s="1">
        <v>0.47613</v>
      </c>
      <c r="S654" s="2">
        <v>0.47040199999999999</v>
      </c>
      <c r="T654" s="3">
        <v>0.45251000000000002</v>
      </c>
      <c r="U654" s="4">
        <v>0.214003</v>
      </c>
      <c r="V654" s="12">
        <v>0.50573199999999996</v>
      </c>
      <c r="W654" s="1">
        <v>0.29810900000000001</v>
      </c>
      <c r="X654" s="2">
        <v>0.21099200000000001</v>
      </c>
      <c r="Y654" s="3">
        <v>0.25455699999999998</v>
      </c>
      <c r="Z654" s="4">
        <v>0.30763600000000002</v>
      </c>
      <c r="AA654" s="12">
        <f t="shared" si="51"/>
        <v>0.55779640000000008</v>
      </c>
      <c r="AB654" s="1">
        <f t="shared" si="52"/>
        <v>0.3817236</v>
      </c>
      <c r="AC654" s="2">
        <f t="shared" si="53"/>
        <v>0.35028500000000001</v>
      </c>
      <c r="AD654" s="3">
        <f t="shared" si="54"/>
        <v>0.33886139999999998</v>
      </c>
      <c r="AE654" s="4">
        <f t="shared" si="55"/>
        <v>0.26129140000000001</v>
      </c>
    </row>
    <row r="655" spans="1:31" x14ac:dyDescent="0.25">
      <c r="A655">
        <v>653</v>
      </c>
      <c r="B655" s="12">
        <v>0.52754000000000001</v>
      </c>
      <c r="C655" s="1">
        <v>0.34255799999999997</v>
      </c>
      <c r="D655" s="2">
        <v>0.36928100000000003</v>
      </c>
      <c r="E655" s="3">
        <v>0.31797900000000001</v>
      </c>
      <c r="F655" s="4">
        <v>0.40092299999999997</v>
      </c>
      <c r="G655" s="12">
        <v>0.52368000000000003</v>
      </c>
      <c r="H655" s="1">
        <v>0.31607099999999999</v>
      </c>
      <c r="I655" s="2">
        <v>0.28045599999999998</v>
      </c>
      <c r="J655" s="3">
        <v>0.25456699999999999</v>
      </c>
      <c r="K655" s="4">
        <v>0.19672799999999999</v>
      </c>
      <c r="L655" s="12">
        <v>0.602441</v>
      </c>
      <c r="M655" s="1">
        <v>0.475883</v>
      </c>
      <c r="N655" s="2">
        <v>0.42131800000000003</v>
      </c>
      <c r="O655" s="3">
        <v>0.41531200000000001</v>
      </c>
      <c r="P655" s="4">
        <v>0.18836900000000001</v>
      </c>
      <c r="Q655" s="12">
        <v>0.62930900000000001</v>
      </c>
      <c r="R655" s="1">
        <v>0.47604299999999999</v>
      </c>
      <c r="S655" s="2">
        <v>0.46994799999999998</v>
      </c>
      <c r="T655" s="3">
        <v>0.45210600000000001</v>
      </c>
      <c r="U655" s="4">
        <v>0.21327399999999999</v>
      </c>
      <c r="V655" s="12">
        <v>0.50464500000000001</v>
      </c>
      <c r="W655" s="1">
        <v>0.29742400000000002</v>
      </c>
      <c r="X655" s="2">
        <v>0.21060599999999999</v>
      </c>
      <c r="Y655" s="3">
        <v>0.25365900000000002</v>
      </c>
      <c r="Z655" s="4">
        <v>0.30654399999999998</v>
      </c>
      <c r="AA655" s="12">
        <f t="shared" si="51"/>
        <v>0.55752299999999999</v>
      </c>
      <c r="AB655" s="1">
        <f t="shared" si="52"/>
        <v>0.38159580000000004</v>
      </c>
      <c r="AC655" s="2">
        <f t="shared" si="53"/>
        <v>0.35032180000000002</v>
      </c>
      <c r="AD655" s="3">
        <f t="shared" si="54"/>
        <v>0.33872460000000004</v>
      </c>
      <c r="AE655" s="4">
        <f t="shared" si="55"/>
        <v>0.26116759999999994</v>
      </c>
    </row>
    <row r="656" spans="1:31" x14ac:dyDescent="0.25">
      <c r="A656">
        <v>654</v>
      </c>
      <c r="B656" s="12">
        <v>0.52596699999999996</v>
      </c>
      <c r="C656" s="1">
        <v>0.340785</v>
      </c>
      <c r="D656" s="2">
        <v>0.36777900000000002</v>
      </c>
      <c r="E656" s="3">
        <v>0.31645499999999999</v>
      </c>
      <c r="F656" s="4">
        <v>0.40048699999999998</v>
      </c>
      <c r="G656" s="12">
        <v>0.52276100000000003</v>
      </c>
      <c r="H656" s="1">
        <v>0.31422</v>
      </c>
      <c r="I656" s="2">
        <v>0.27954400000000001</v>
      </c>
      <c r="J656" s="3">
        <v>0.25346299999999999</v>
      </c>
      <c r="K656" s="4">
        <v>0.19641600000000001</v>
      </c>
      <c r="L656" s="12">
        <v>0.60202100000000003</v>
      </c>
      <c r="M656" s="1">
        <v>0.474076</v>
      </c>
      <c r="N656" s="2">
        <v>0.41931600000000002</v>
      </c>
      <c r="O656" s="3">
        <v>0.413435</v>
      </c>
      <c r="P656" s="4">
        <v>0.18709000000000001</v>
      </c>
      <c r="Q656" s="12">
        <v>0.62904899999999997</v>
      </c>
      <c r="R656" s="1">
        <v>0.47573500000000002</v>
      </c>
      <c r="S656" s="2">
        <v>0.469889</v>
      </c>
      <c r="T656" s="3">
        <v>0.45196399999999998</v>
      </c>
      <c r="U656" s="4">
        <v>0.21263399999999999</v>
      </c>
      <c r="V656" s="12">
        <v>0.50379099999999999</v>
      </c>
      <c r="W656" s="1">
        <v>0.29632199999999997</v>
      </c>
      <c r="X656" s="2">
        <v>0.209983</v>
      </c>
      <c r="Y656" s="3">
        <v>0.25230900000000001</v>
      </c>
      <c r="Z656" s="4">
        <v>0.30637199999999998</v>
      </c>
      <c r="AA656" s="12">
        <f t="shared" si="51"/>
        <v>0.55671780000000015</v>
      </c>
      <c r="AB656" s="1">
        <f t="shared" si="52"/>
        <v>0.3802276</v>
      </c>
      <c r="AC656" s="2">
        <f t="shared" si="53"/>
        <v>0.34930220000000001</v>
      </c>
      <c r="AD656" s="3">
        <f t="shared" si="54"/>
        <v>0.33752519999999997</v>
      </c>
      <c r="AE656" s="4">
        <f t="shared" si="55"/>
        <v>0.26059979999999994</v>
      </c>
    </row>
    <row r="657" spans="1:31" x14ac:dyDescent="0.25">
      <c r="A657">
        <v>655</v>
      </c>
      <c r="B657" s="12">
        <v>0.52477399999999996</v>
      </c>
      <c r="C657" s="1">
        <v>0.33905999999999997</v>
      </c>
      <c r="D657" s="2">
        <v>0.36685000000000001</v>
      </c>
      <c r="E657" s="3">
        <v>0.31515399999999999</v>
      </c>
      <c r="F657" s="4">
        <v>0.400426</v>
      </c>
      <c r="G657" s="12">
        <v>0.52149000000000001</v>
      </c>
      <c r="H657" s="1">
        <v>0.31268099999999999</v>
      </c>
      <c r="I657" s="2">
        <v>0.27835300000000002</v>
      </c>
      <c r="J657" s="3">
        <v>0.25272</v>
      </c>
      <c r="K657" s="4">
        <v>0.19571</v>
      </c>
      <c r="L657" s="12">
        <v>0.60192100000000004</v>
      </c>
      <c r="M657" s="1">
        <v>0.473383</v>
      </c>
      <c r="N657" s="2">
        <v>0.41916999999999999</v>
      </c>
      <c r="O657" s="3">
        <v>0.41334599999999999</v>
      </c>
      <c r="P657" s="4">
        <v>0.18668899999999999</v>
      </c>
      <c r="Q657" s="12">
        <v>0.628162</v>
      </c>
      <c r="R657" s="1">
        <v>0.47506900000000002</v>
      </c>
      <c r="S657" s="2">
        <v>0.46924300000000002</v>
      </c>
      <c r="T657" s="3">
        <v>0.45127299999999998</v>
      </c>
      <c r="U657" s="4">
        <v>0.21171899999999999</v>
      </c>
      <c r="V657" s="12">
        <v>0.50286500000000001</v>
      </c>
      <c r="W657" s="1">
        <v>0.29585800000000001</v>
      </c>
      <c r="X657" s="2">
        <v>0.209701</v>
      </c>
      <c r="Y657" s="3">
        <v>0.251585</v>
      </c>
      <c r="Z657" s="4">
        <v>0.30533900000000003</v>
      </c>
      <c r="AA657" s="12">
        <f t="shared" si="51"/>
        <v>0.55584239999999996</v>
      </c>
      <c r="AB657" s="1">
        <f t="shared" si="52"/>
        <v>0.3792102</v>
      </c>
      <c r="AC657" s="2">
        <f t="shared" si="53"/>
        <v>0.34866340000000001</v>
      </c>
      <c r="AD657" s="3">
        <f t="shared" si="54"/>
        <v>0.33681559999999999</v>
      </c>
      <c r="AE657" s="4">
        <f t="shared" si="55"/>
        <v>0.2599766</v>
      </c>
    </row>
    <row r="658" spans="1:31" x14ac:dyDescent="0.25">
      <c r="A658">
        <v>656</v>
      </c>
      <c r="B658" s="12">
        <v>0.52410100000000004</v>
      </c>
      <c r="C658" s="1">
        <v>0.33796999999999999</v>
      </c>
      <c r="D658" s="2">
        <v>0.36579200000000001</v>
      </c>
      <c r="E658" s="3">
        <v>0.31414999999999998</v>
      </c>
      <c r="F658" s="4">
        <v>0.40019199999999999</v>
      </c>
      <c r="G658" s="12">
        <v>0.52106799999999998</v>
      </c>
      <c r="H658" s="1">
        <v>0.31196499999999999</v>
      </c>
      <c r="I658" s="2">
        <v>0.27809299999999998</v>
      </c>
      <c r="J658" s="3">
        <v>0.25231100000000001</v>
      </c>
      <c r="K658" s="4">
        <v>0.195822</v>
      </c>
      <c r="L658" s="12">
        <v>0.60161299999999995</v>
      </c>
      <c r="M658" s="1">
        <v>0.472331</v>
      </c>
      <c r="N658" s="2">
        <v>0.41805100000000001</v>
      </c>
      <c r="O658" s="3">
        <v>0.412217</v>
      </c>
      <c r="P658" s="4">
        <v>0.18560399999999999</v>
      </c>
      <c r="Q658" s="12">
        <v>0.62721800000000005</v>
      </c>
      <c r="R658" s="1">
        <v>0.47362799999999999</v>
      </c>
      <c r="S658" s="2">
        <v>0.468001</v>
      </c>
      <c r="T658" s="3">
        <v>0.45010299999999998</v>
      </c>
      <c r="U658" s="4">
        <v>0.211089</v>
      </c>
      <c r="V658" s="12">
        <v>0.50239900000000004</v>
      </c>
      <c r="W658" s="1">
        <v>0.294991</v>
      </c>
      <c r="X658" s="2">
        <v>0.20929400000000001</v>
      </c>
      <c r="Y658" s="3">
        <v>0.25061899999999998</v>
      </c>
      <c r="Z658" s="4">
        <v>0.30477199999999999</v>
      </c>
      <c r="AA658" s="12">
        <f t="shared" si="51"/>
        <v>0.55527979999999999</v>
      </c>
      <c r="AB658" s="1">
        <f t="shared" si="52"/>
        <v>0.37817699999999999</v>
      </c>
      <c r="AC658" s="2">
        <f t="shared" si="53"/>
        <v>0.34784619999999999</v>
      </c>
      <c r="AD658" s="3">
        <f t="shared" si="54"/>
        <v>0.33587999999999996</v>
      </c>
      <c r="AE658" s="4">
        <f t="shared" si="55"/>
        <v>0.2594958</v>
      </c>
    </row>
    <row r="659" spans="1:31" x14ac:dyDescent="0.25">
      <c r="A659">
        <v>657</v>
      </c>
      <c r="B659" s="12">
        <v>0.52281</v>
      </c>
      <c r="C659" s="1">
        <v>0.33637800000000001</v>
      </c>
      <c r="D659" s="2">
        <v>0.36464000000000002</v>
      </c>
      <c r="E659" s="3">
        <v>0.31298500000000001</v>
      </c>
      <c r="F659" s="4">
        <v>0.39998600000000001</v>
      </c>
      <c r="G659" s="12">
        <v>0.51986600000000005</v>
      </c>
      <c r="H659" s="1">
        <v>0.310087</v>
      </c>
      <c r="I659" s="2">
        <v>0.27702100000000002</v>
      </c>
      <c r="J659" s="3">
        <v>0.25101499999999999</v>
      </c>
      <c r="K659" s="4">
        <v>0.19542499999999999</v>
      </c>
      <c r="L659" s="12">
        <v>0.60094599999999998</v>
      </c>
      <c r="M659" s="1">
        <v>0.47114</v>
      </c>
      <c r="N659" s="2">
        <v>0.41751700000000003</v>
      </c>
      <c r="O659" s="3">
        <v>0.41159499999999999</v>
      </c>
      <c r="P659" s="4">
        <v>0.185031</v>
      </c>
      <c r="Q659" s="12">
        <v>0.62764799999999998</v>
      </c>
      <c r="R659" s="1">
        <v>0.474526</v>
      </c>
      <c r="S659" s="2">
        <v>0.46843299999999999</v>
      </c>
      <c r="T659" s="3">
        <v>0.45058500000000001</v>
      </c>
      <c r="U659" s="4">
        <v>0.21056</v>
      </c>
      <c r="V659" s="12">
        <v>0.50144100000000003</v>
      </c>
      <c r="W659" s="1">
        <v>0.29430499999999998</v>
      </c>
      <c r="X659" s="2">
        <v>0.20896500000000001</v>
      </c>
      <c r="Y659" s="3">
        <v>0.249724</v>
      </c>
      <c r="Z659" s="4">
        <v>0.30399500000000002</v>
      </c>
      <c r="AA659" s="12">
        <f t="shared" si="51"/>
        <v>0.55454219999999999</v>
      </c>
      <c r="AB659" s="1">
        <f t="shared" si="52"/>
        <v>0.37728720000000004</v>
      </c>
      <c r="AC659" s="2">
        <f t="shared" si="53"/>
        <v>0.34731520000000005</v>
      </c>
      <c r="AD659" s="3">
        <f t="shared" si="54"/>
        <v>0.3351808</v>
      </c>
      <c r="AE659" s="4">
        <f t="shared" si="55"/>
        <v>0.25899939999999999</v>
      </c>
    </row>
    <row r="660" spans="1:31" x14ac:dyDescent="0.25">
      <c r="A660">
        <v>658</v>
      </c>
      <c r="B660" s="12">
        <v>0.52150600000000003</v>
      </c>
      <c r="C660" s="1">
        <v>0.33459800000000001</v>
      </c>
      <c r="D660" s="2">
        <v>0.36335699999999999</v>
      </c>
      <c r="E660" s="3">
        <v>0.31143599999999999</v>
      </c>
      <c r="F660" s="4">
        <v>0.39974599999999999</v>
      </c>
      <c r="G660" s="12">
        <v>0.51919899999999997</v>
      </c>
      <c r="H660" s="1">
        <v>0.30882100000000001</v>
      </c>
      <c r="I660" s="2">
        <v>0.27624300000000002</v>
      </c>
      <c r="J660" s="3">
        <v>0.25047700000000001</v>
      </c>
      <c r="K660" s="4">
        <v>0.19519900000000001</v>
      </c>
      <c r="L660" s="12">
        <v>0.60153999999999996</v>
      </c>
      <c r="M660" s="1">
        <v>0.470497</v>
      </c>
      <c r="N660" s="2">
        <v>0.41647600000000001</v>
      </c>
      <c r="O660" s="3">
        <v>0.41078100000000001</v>
      </c>
      <c r="P660" s="4">
        <v>0.183924</v>
      </c>
      <c r="Q660" s="12">
        <v>0.62719499999999995</v>
      </c>
      <c r="R660" s="1">
        <v>0.47376099999999999</v>
      </c>
      <c r="S660" s="2">
        <v>0.46781099999999998</v>
      </c>
      <c r="T660" s="3">
        <v>0.449851</v>
      </c>
      <c r="U660" s="4">
        <v>0.20979800000000001</v>
      </c>
      <c r="V660" s="12">
        <v>0.499473</v>
      </c>
      <c r="W660" s="1">
        <v>0.29288199999999998</v>
      </c>
      <c r="X660" s="2">
        <v>0.20818</v>
      </c>
      <c r="Y660" s="3">
        <v>0.24829000000000001</v>
      </c>
      <c r="Z660" s="4">
        <v>0.30273899999999998</v>
      </c>
      <c r="AA660" s="12">
        <f t="shared" si="51"/>
        <v>0.55378260000000001</v>
      </c>
      <c r="AB660" s="1">
        <f t="shared" si="52"/>
        <v>0.3761118</v>
      </c>
      <c r="AC660" s="2">
        <f t="shared" si="53"/>
        <v>0.34641339999999998</v>
      </c>
      <c r="AD660" s="3">
        <f t="shared" si="54"/>
        <v>0.33416699999999999</v>
      </c>
      <c r="AE660" s="4">
        <f t="shared" si="55"/>
        <v>0.25828119999999999</v>
      </c>
    </row>
    <row r="661" spans="1:31" x14ac:dyDescent="0.25">
      <c r="A661">
        <v>659</v>
      </c>
      <c r="B661" s="12">
        <v>0.52031400000000005</v>
      </c>
      <c r="C661" s="1">
        <v>0.33333099999999999</v>
      </c>
      <c r="D661" s="2">
        <v>0.36254999999999998</v>
      </c>
      <c r="E661" s="3">
        <v>0.310506</v>
      </c>
      <c r="F661" s="4">
        <v>0.39918599999999999</v>
      </c>
      <c r="G661" s="12">
        <v>0.51803299999999997</v>
      </c>
      <c r="H661" s="1">
        <v>0.30769999999999997</v>
      </c>
      <c r="I661" s="2">
        <v>0.27571299999999999</v>
      </c>
      <c r="J661" s="3">
        <v>0.25003799999999998</v>
      </c>
      <c r="K661" s="4">
        <v>0.19473399999999999</v>
      </c>
      <c r="L661" s="12">
        <v>0.600499</v>
      </c>
      <c r="M661" s="1">
        <v>0.46807799999999999</v>
      </c>
      <c r="N661" s="2">
        <v>0.41478199999999998</v>
      </c>
      <c r="O661" s="3">
        <v>0.40892299999999998</v>
      </c>
      <c r="P661" s="4">
        <v>0.18370900000000001</v>
      </c>
      <c r="Q661" s="12">
        <v>0.62714599999999998</v>
      </c>
      <c r="R661" s="1">
        <v>0.473636</v>
      </c>
      <c r="S661" s="2">
        <v>0.46762799999999999</v>
      </c>
      <c r="T661" s="3">
        <v>0.44965699999999997</v>
      </c>
      <c r="U661" s="4">
        <v>0.20918800000000001</v>
      </c>
      <c r="V661" s="12">
        <v>0.49815300000000001</v>
      </c>
      <c r="W661" s="1">
        <v>0.292271</v>
      </c>
      <c r="X661" s="2">
        <v>0.20791000000000001</v>
      </c>
      <c r="Y661" s="3">
        <v>0.247616</v>
      </c>
      <c r="Z661" s="4">
        <v>0.302039</v>
      </c>
      <c r="AA661" s="12">
        <f t="shared" si="51"/>
        <v>0.5528289999999999</v>
      </c>
      <c r="AB661" s="1">
        <f t="shared" si="52"/>
        <v>0.37500319999999998</v>
      </c>
      <c r="AC661" s="2">
        <f t="shared" si="53"/>
        <v>0.34571659999999999</v>
      </c>
      <c r="AD661" s="3">
        <f t="shared" si="54"/>
        <v>0.33334799999999998</v>
      </c>
      <c r="AE661" s="4">
        <f t="shared" si="55"/>
        <v>0.25777119999999998</v>
      </c>
    </row>
    <row r="662" spans="1:31" x14ac:dyDescent="0.25">
      <c r="A662">
        <v>660</v>
      </c>
      <c r="B662" s="12">
        <v>0.51930699999999996</v>
      </c>
      <c r="C662" s="1">
        <v>0.33198</v>
      </c>
      <c r="D662" s="2">
        <v>0.36119899999999999</v>
      </c>
      <c r="E662" s="3">
        <v>0.30929400000000001</v>
      </c>
      <c r="F662" s="4">
        <v>0.39901799999999998</v>
      </c>
      <c r="G662" s="12">
        <v>0.51649599999999996</v>
      </c>
      <c r="H662" s="1">
        <v>0.30618800000000002</v>
      </c>
      <c r="I662" s="2">
        <v>0.27471200000000001</v>
      </c>
      <c r="J662" s="3">
        <v>0.24914900000000001</v>
      </c>
      <c r="K662" s="4">
        <v>0.19476599999999999</v>
      </c>
      <c r="L662" s="12">
        <v>0.60155899999999995</v>
      </c>
      <c r="M662" s="1">
        <v>0.46863100000000002</v>
      </c>
      <c r="N662" s="2">
        <v>0.414796</v>
      </c>
      <c r="O662" s="3">
        <v>0.409049</v>
      </c>
      <c r="P662" s="4">
        <v>0.18246599999999999</v>
      </c>
      <c r="Q662" s="12">
        <v>0.62549600000000005</v>
      </c>
      <c r="R662" s="1">
        <v>0.47168399999999999</v>
      </c>
      <c r="S662" s="2">
        <v>0.46531099999999997</v>
      </c>
      <c r="T662" s="3">
        <v>0.44765899999999997</v>
      </c>
      <c r="U662" s="4">
        <v>0.20811199999999999</v>
      </c>
      <c r="V662" s="12">
        <v>0.49784299999999998</v>
      </c>
      <c r="W662" s="1">
        <v>0.29126299999999999</v>
      </c>
      <c r="X662" s="2">
        <v>0.20722699999999999</v>
      </c>
      <c r="Y662" s="3">
        <v>0.246309</v>
      </c>
      <c r="Z662" s="4">
        <v>0.300593</v>
      </c>
      <c r="AA662" s="12">
        <f t="shared" si="51"/>
        <v>0.55214019999999997</v>
      </c>
      <c r="AB662" s="1">
        <f t="shared" si="52"/>
        <v>0.37394920000000004</v>
      </c>
      <c r="AC662" s="2">
        <f t="shared" si="53"/>
        <v>0.34464900000000004</v>
      </c>
      <c r="AD662" s="3">
        <f t="shared" si="54"/>
        <v>0.33229199999999998</v>
      </c>
      <c r="AE662" s="4">
        <f t="shared" si="55"/>
        <v>0.25699100000000002</v>
      </c>
    </row>
    <row r="663" spans="1:31" x14ac:dyDescent="0.25">
      <c r="A663">
        <v>661</v>
      </c>
      <c r="B663" s="12">
        <v>0.51832599999999995</v>
      </c>
      <c r="C663" s="1">
        <v>0.33049400000000001</v>
      </c>
      <c r="D663" s="2">
        <v>0.360203</v>
      </c>
      <c r="E663" s="3">
        <v>0.30803799999999998</v>
      </c>
      <c r="F663" s="4">
        <v>0.39841399999999999</v>
      </c>
      <c r="G663" s="12">
        <v>0.516513</v>
      </c>
      <c r="H663" s="1">
        <v>0.30545600000000001</v>
      </c>
      <c r="I663" s="2">
        <v>0.27412599999999998</v>
      </c>
      <c r="J663" s="3">
        <v>0.248774</v>
      </c>
      <c r="K663" s="4">
        <v>0.19445999999999999</v>
      </c>
      <c r="L663" s="12">
        <v>0.60145999999999999</v>
      </c>
      <c r="M663" s="1">
        <v>0.46776299999999998</v>
      </c>
      <c r="N663" s="2">
        <v>0.41409000000000001</v>
      </c>
      <c r="O663" s="3">
        <v>0.40828999999999999</v>
      </c>
      <c r="P663" s="4">
        <v>0.18182000000000001</v>
      </c>
      <c r="Q663" s="12">
        <v>0.62586799999999998</v>
      </c>
      <c r="R663" s="1">
        <v>0.47242099999999998</v>
      </c>
      <c r="S663" s="2">
        <v>0.46642499999999998</v>
      </c>
      <c r="T663" s="3">
        <v>0.448465</v>
      </c>
      <c r="U663" s="4">
        <v>0.207737</v>
      </c>
      <c r="V663" s="12">
        <v>0.496284</v>
      </c>
      <c r="W663" s="1">
        <v>0.29018699999999997</v>
      </c>
      <c r="X663" s="2">
        <v>0.206705</v>
      </c>
      <c r="Y663" s="3">
        <v>0.24521100000000001</v>
      </c>
      <c r="Z663" s="4">
        <v>0.29970999999999998</v>
      </c>
      <c r="AA663" s="12">
        <f t="shared" si="51"/>
        <v>0.55169020000000002</v>
      </c>
      <c r="AB663" s="1">
        <f t="shared" si="52"/>
        <v>0.37326419999999999</v>
      </c>
      <c r="AC663" s="2">
        <f t="shared" si="53"/>
        <v>0.3443098</v>
      </c>
      <c r="AD663" s="3">
        <f t="shared" si="54"/>
        <v>0.33175560000000004</v>
      </c>
      <c r="AE663" s="4">
        <f t="shared" si="55"/>
        <v>0.2564282</v>
      </c>
    </row>
    <row r="664" spans="1:31" x14ac:dyDescent="0.25">
      <c r="A664">
        <v>662</v>
      </c>
      <c r="B664" s="12">
        <v>0.51711099999999999</v>
      </c>
      <c r="C664" s="1">
        <v>0.32904800000000001</v>
      </c>
      <c r="D664" s="2">
        <v>0.35911799999999999</v>
      </c>
      <c r="E664" s="3">
        <v>0.306894</v>
      </c>
      <c r="F664" s="4">
        <v>0.39829999999999999</v>
      </c>
      <c r="G664" s="12">
        <v>0.51526400000000006</v>
      </c>
      <c r="H664" s="1">
        <v>0.30323499999999998</v>
      </c>
      <c r="I664" s="2">
        <v>0.27288699999999999</v>
      </c>
      <c r="J664" s="3">
        <v>0.247257</v>
      </c>
      <c r="K664" s="4">
        <v>0.19414100000000001</v>
      </c>
      <c r="L664" s="12">
        <v>0.60128700000000002</v>
      </c>
      <c r="M664" s="1">
        <v>0.46676000000000001</v>
      </c>
      <c r="N664" s="2">
        <v>0.41336299999999998</v>
      </c>
      <c r="O664" s="3">
        <v>0.40754899999999999</v>
      </c>
      <c r="P664" s="4">
        <v>0.18129000000000001</v>
      </c>
      <c r="Q664" s="12">
        <v>0.62591300000000005</v>
      </c>
      <c r="R664" s="1">
        <v>0.471752</v>
      </c>
      <c r="S664" s="2">
        <v>0.46572200000000002</v>
      </c>
      <c r="T664" s="3">
        <v>0.44780199999999998</v>
      </c>
      <c r="U664" s="4">
        <v>0.20708499999999999</v>
      </c>
      <c r="V664" s="12">
        <v>0.49537399999999998</v>
      </c>
      <c r="W664" s="1">
        <v>0.28942299999999999</v>
      </c>
      <c r="X664" s="2">
        <v>0.20638000000000001</v>
      </c>
      <c r="Y664" s="3">
        <v>0.24449699999999999</v>
      </c>
      <c r="Z664" s="4">
        <v>0.29912699999999998</v>
      </c>
      <c r="AA664" s="12">
        <f t="shared" si="51"/>
        <v>0.55098980000000009</v>
      </c>
      <c r="AB664" s="1">
        <f t="shared" si="52"/>
        <v>0.37204359999999997</v>
      </c>
      <c r="AC664" s="2">
        <f t="shared" si="53"/>
        <v>0.34349399999999997</v>
      </c>
      <c r="AD664" s="3">
        <f t="shared" si="54"/>
        <v>0.33079979999999998</v>
      </c>
      <c r="AE664" s="4">
        <f t="shared" si="55"/>
        <v>0.25598859999999996</v>
      </c>
    </row>
    <row r="665" spans="1:31" x14ac:dyDescent="0.25">
      <c r="A665">
        <v>663</v>
      </c>
      <c r="B665" s="12">
        <v>0.51598599999999994</v>
      </c>
      <c r="C665" s="1">
        <v>0.32781300000000002</v>
      </c>
      <c r="D665" s="2">
        <v>0.35824800000000001</v>
      </c>
      <c r="E665" s="3">
        <v>0.30591000000000002</v>
      </c>
      <c r="F665" s="4">
        <v>0.39788800000000002</v>
      </c>
      <c r="G665" s="12">
        <v>0.51482899999999998</v>
      </c>
      <c r="H665" s="1">
        <v>0.30292799999999998</v>
      </c>
      <c r="I665" s="2">
        <v>0.27297300000000002</v>
      </c>
      <c r="J665" s="3">
        <v>0.24751400000000001</v>
      </c>
      <c r="K665" s="4">
        <v>0.19384899999999999</v>
      </c>
      <c r="L665" s="12">
        <v>0.60037499999999999</v>
      </c>
      <c r="M665" s="1">
        <v>0.464555</v>
      </c>
      <c r="N665" s="2">
        <v>0.411464</v>
      </c>
      <c r="O665" s="3">
        <v>0.40582499999999999</v>
      </c>
      <c r="P665" s="4">
        <v>0.18026800000000001</v>
      </c>
      <c r="Q665" s="12">
        <v>0.62529500000000005</v>
      </c>
      <c r="R665" s="1">
        <v>0.471696</v>
      </c>
      <c r="S665" s="2">
        <v>0.465555</v>
      </c>
      <c r="T665" s="3">
        <v>0.4476</v>
      </c>
      <c r="U665" s="4">
        <v>0.20644499999999999</v>
      </c>
      <c r="V665" s="12">
        <v>0.49490699999999999</v>
      </c>
      <c r="W665" s="1">
        <v>0.28863100000000003</v>
      </c>
      <c r="X665" s="2">
        <v>0.205841</v>
      </c>
      <c r="Y665" s="3">
        <v>0.243474</v>
      </c>
      <c r="Z665" s="4">
        <v>0.29830400000000001</v>
      </c>
      <c r="AA665" s="12">
        <f t="shared" si="51"/>
        <v>0.55027840000000006</v>
      </c>
      <c r="AB665" s="1">
        <f t="shared" si="52"/>
        <v>0.37112460000000003</v>
      </c>
      <c r="AC665" s="2">
        <f t="shared" si="53"/>
        <v>0.34281620000000002</v>
      </c>
      <c r="AD665" s="3">
        <f t="shared" si="54"/>
        <v>0.33006459999999999</v>
      </c>
      <c r="AE665" s="4">
        <f t="shared" si="55"/>
        <v>0.25535079999999999</v>
      </c>
    </row>
    <row r="666" spans="1:31" x14ac:dyDescent="0.25">
      <c r="A666">
        <v>664</v>
      </c>
      <c r="B666" s="12">
        <v>0.51445399999999997</v>
      </c>
      <c r="C666" s="1">
        <v>0.32577200000000001</v>
      </c>
      <c r="D666" s="2">
        <v>0.35664499999999999</v>
      </c>
      <c r="E666" s="3">
        <v>0.30418899999999999</v>
      </c>
      <c r="F666" s="4">
        <v>0.39763900000000002</v>
      </c>
      <c r="G666" s="12">
        <v>0.51311799999999996</v>
      </c>
      <c r="H666" s="1">
        <v>0.30080600000000002</v>
      </c>
      <c r="I666" s="2">
        <v>0.27128799999999997</v>
      </c>
      <c r="J666" s="3">
        <v>0.246396</v>
      </c>
      <c r="K666" s="4">
        <v>0.19375999999999999</v>
      </c>
      <c r="L666" s="12">
        <v>0.60018199999999999</v>
      </c>
      <c r="M666" s="1">
        <v>0.46409400000000001</v>
      </c>
      <c r="N666" s="2">
        <v>0.41121400000000002</v>
      </c>
      <c r="O666" s="3">
        <v>0.40552199999999999</v>
      </c>
      <c r="P666" s="4">
        <v>0.17960300000000001</v>
      </c>
      <c r="Q666" s="12">
        <v>0.62507400000000002</v>
      </c>
      <c r="R666" s="1">
        <v>0.47121400000000002</v>
      </c>
      <c r="S666" s="2">
        <v>0.46506799999999998</v>
      </c>
      <c r="T666" s="3">
        <v>0.44716299999999998</v>
      </c>
      <c r="U666" s="4">
        <v>0.20586199999999999</v>
      </c>
      <c r="V666" s="12">
        <v>0.49248700000000001</v>
      </c>
      <c r="W666" s="1">
        <v>0.28737000000000001</v>
      </c>
      <c r="X666" s="2">
        <v>0.20533699999999999</v>
      </c>
      <c r="Y666" s="3">
        <v>0.242363</v>
      </c>
      <c r="Z666" s="4">
        <v>0.29709799999999997</v>
      </c>
      <c r="AA666" s="12">
        <f t="shared" si="51"/>
        <v>0.54906300000000008</v>
      </c>
      <c r="AB666" s="1">
        <f t="shared" si="52"/>
        <v>0.36985119999999999</v>
      </c>
      <c r="AC666" s="2">
        <f t="shared" si="53"/>
        <v>0.3419104</v>
      </c>
      <c r="AD666" s="3">
        <f t="shared" si="54"/>
        <v>0.32912660000000005</v>
      </c>
      <c r="AE666" s="4">
        <f t="shared" si="55"/>
        <v>0.25479240000000003</v>
      </c>
    </row>
    <row r="667" spans="1:31" x14ac:dyDescent="0.25">
      <c r="A667">
        <v>665</v>
      </c>
      <c r="B667" s="12">
        <v>0.51365899999999998</v>
      </c>
      <c r="C667" s="1">
        <v>0.324575</v>
      </c>
      <c r="D667" s="2">
        <v>0.35580899999999999</v>
      </c>
      <c r="E667" s="3">
        <v>0.30324200000000001</v>
      </c>
      <c r="F667" s="4">
        <v>0.39710600000000001</v>
      </c>
      <c r="G667" s="12">
        <v>0.51176200000000005</v>
      </c>
      <c r="H667" s="1">
        <v>0.29959599999999997</v>
      </c>
      <c r="I667" s="2">
        <v>0.27099499999999999</v>
      </c>
      <c r="J667" s="3">
        <v>0.24514900000000001</v>
      </c>
      <c r="K667" s="4">
        <v>0.19322700000000001</v>
      </c>
      <c r="L667" s="12">
        <v>0.600607</v>
      </c>
      <c r="M667" s="1">
        <v>0.46368100000000001</v>
      </c>
      <c r="N667" s="2">
        <v>0.41053400000000001</v>
      </c>
      <c r="O667" s="3">
        <v>0.40483999999999998</v>
      </c>
      <c r="P667" s="4">
        <v>0.17909600000000001</v>
      </c>
      <c r="Q667" s="12">
        <v>0.62450700000000003</v>
      </c>
      <c r="R667" s="1">
        <v>0.47079799999999999</v>
      </c>
      <c r="S667" s="2">
        <v>0.464445</v>
      </c>
      <c r="T667" s="3">
        <v>0.44658500000000001</v>
      </c>
      <c r="U667" s="4">
        <v>0.20524300000000001</v>
      </c>
      <c r="V667" s="12">
        <v>0.49230499999999999</v>
      </c>
      <c r="W667" s="1">
        <v>0.286829</v>
      </c>
      <c r="X667" s="2">
        <v>0.205015</v>
      </c>
      <c r="Y667" s="3">
        <v>0.241536</v>
      </c>
      <c r="Z667" s="4">
        <v>0.296713</v>
      </c>
      <c r="AA667" s="12">
        <f t="shared" si="51"/>
        <v>0.54856800000000006</v>
      </c>
      <c r="AB667" s="1">
        <f t="shared" si="52"/>
        <v>0.36909580000000003</v>
      </c>
      <c r="AC667" s="2">
        <f t="shared" si="53"/>
        <v>0.34135959999999999</v>
      </c>
      <c r="AD667" s="3">
        <f t="shared" si="54"/>
        <v>0.32827039999999996</v>
      </c>
      <c r="AE667" s="4">
        <f t="shared" si="55"/>
        <v>0.25427699999999998</v>
      </c>
    </row>
    <row r="668" spans="1:31" x14ac:dyDescent="0.25">
      <c r="A668">
        <v>666</v>
      </c>
      <c r="B668" s="12">
        <v>0.512181</v>
      </c>
      <c r="C668" s="1">
        <v>0.32335399999999997</v>
      </c>
      <c r="D668" s="2">
        <v>0.35488399999999998</v>
      </c>
      <c r="E668" s="3">
        <v>0.30223800000000001</v>
      </c>
      <c r="F668" s="4">
        <v>0.39684000000000003</v>
      </c>
      <c r="G668" s="12">
        <v>0.51227299999999998</v>
      </c>
      <c r="H668" s="1">
        <v>0.29914499999999999</v>
      </c>
      <c r="I668" s="2">
        <v>0.27066600000000002</v>
      </c>
      <c r="J668" s="3">
        <v>0.24545800000000001</v>
      </c>
      <c r="K668" s="4">
        <v>0.19309100000000001</v>
      </c>
      <c r="L668" s="12">
        <v>0.59993300000000005</v>
      </c>
      <c r="M668" s="1">
        <v>0.46127899999999999</v>
      </c>
      <c r="N668" s="2">
        <v>0.40803099999999998</v>
      </c>
      <c r="O668" s="3">
        <v>0.40248099999999998</v>
      </c>
      <c r="P668" s="4">
        <v>0.17782000000000001</v>
      </c>
      <c r="Q668" s="12">
        <v>0.62383599999999995</v>
      </c>
      <c r="R668" s="1">
        <v>0.46976299999999999</v>
      </c>
      <c r="S668" s="2">
        <v>0.46365600000000001</v>
      </c>
      <c r="T668" s="3">
        <v>0.44579600000000003</v>
      </c>
      <c r="U668" s="4">
        <v>0.204482</v>
      </c>
      <c r="V668" s="12">
        <v>0.491703</v>
      </c>
      <c r="W668" s="1">
        <v>0.28618199999999999</v>
      </c>
      <c r="X668" s="2">
        <v>0.204596</v>
      </c>
      <c r="Y668" s="3">
        <v>0.24065900000000001</v>
      </c>
      <c r="Z668" s="4">
        <v>0.295825</v>
      </c>
      <c r="AA668" s="12">
        <f t="shared" si="51"/>
        <v>0.54798519999999995</v>
      </c>
      <c r="AB668" s="1">
        <f t="shared" si="52"/>
        <v>0.36794459999999996</v>
      </c>
      <c r="AC668" s="2">
        <f t="shared" si="53"/>
        <v>0.34036660000000002</v>
      </c>
      <c r="AD668" s="3">
        <f t="shared" si="54"/>
        <v>0.32732639999999996</v>
      </c>
      <c r="AE668" s="4">
        <f t="shared" si="55"/>
        <v>0.25361159999999999</v>
      </c>
    </row>
    <row r="669" spans="1:31" x14ac:dyDescent="0.25">
      <c r="A669">
        <v>667</v>
      </c>
      <c r="B669" s="12">
        <v>0.510297</v>
      </c>
      <c r="C669" s="1">
        <v>0.32085200000000003</v>
      </c>
      <c r="D669" s="2">
        <v>0.352991</v>
      </c>
      <c r="E669" s="3">
        <v>0.30015999999999998</v>
      </c>
      <c r="F669" s="4">
        <v>0.39645999999999998</v>
      </c>
      <c r="G669" s="12">
        <v>0.51040600000000003</v>
      </c>
      <c r="H669" s="1">
        <v>0.29738900000000001</v>
      </c>
      <c r="I669" s="2">
        <v>0.26932299999999998</v>
      </c>
      <c r="J669" s="3">
        <v>0.24443599999999999</v>
      </c>
      <c r="K669" s="4">
        <v>0.19278899999999999</v>
      </c>
      <c r="L669" s="12">
        <v>0.59978500000000001</v>
      </c>
      <c r="M669" s="1">
        <v>0.46159</v>
      </c>
      <c r="N669" s="2">
        <v>0.40904400000000002</v>
      </c>
      <c r="O669" s="3">
        <v>0.40347</v>
      </c>
      <c r="P669" s="4">
        <v>0.177535</v>
      </c>
      <c r="Q669" s="12">
        <v>0.62314499999999995</v>
      </c>
      <c r="R669" s="1">
        <v>0.46961799999999998</v>
      </c>
      <c r="S669" s="2">
        <v>0.46325100000000002</v>
      </c>
      <c r="T669" s="3">
        <v>0.44533499999999998</v>
      </c>
      <c r="U669" s="4">
        <v>0.203932</v>
      </c>
      <c r="V669" s="12">
        <v>0.48979600000000001</v>
      </c>
      <c r="W669" s="1">
        <v>0.28435500000000002</v>
      </c>
      <c r="X669" s="2">
        <v>0.203791</v>
      </c>
      <c r="Y669" s="3">
        <v>0.23914299999999999</v>
      </c>
      <c r="Z669" s="4">
        <v>0.29459400000000002</v>
      </c>
      <c r="AA669" s="12">
        <f t="shared" si="51"/>
        <v>0.5466858</v>
      </c>
      <c r="AB669" s="1">
        <f t="shared" si="52"/>
        <v>0.36676080000000005</v>
      </c>
      <c r="AC669" s="2">
        <f t="shared" si="53"/>
        <v>0.33968000000000004</v>
      </c>
      <c r="AD669" s="3">
        <f t="shared" si="54"/>
        <v>0.32650879999999993</v>
      </c>
      <c r="AE669" s="4">
        <f t="shared" si="55"/>
        <v>0.25306200000000001</v>
      </c>
    </row>
    <row r="670" spans="1:31" x14ac:dyDescent="0.25">
      <c r="A670">
        <v>668</v>
      </c>
      <c r="B670" s="12">
        <v>0.51002199999999998</v>
      </c>
      <c r="C670" s="1">
        <v>0.32057000000000002</v>
      </c>
      <c r="D670" s="2">
        <v>0.35269</v>
      </c>
      <c r="E670" s="3">
        <v>0.29997299999999999</v>
      </c>
      <c r="F670" s="4">
        <v>0.396368</v>
      </c>
      <c r="G670" s="12">
        <v>0.51033099999999998</v>
      </c>
      <c r="H670" s="1">
        <v>0.29606399999999999</v>
      </c>
      <c r="I670" s="2">
        <v>0.26887</v>
      </c>
      <c r="J670" s="3">
        <v>0.24360399999999999</v>
      </c>
      <c r="K670" s="4">
        <v>0.19267100000000001</v>
      </c>
      <c r="L670" s="12">
        <v>0.59968299999999997</v>
      </c>
      <c r="M670" s="1">
        <v>0.46049800000000002</v>
      </c>
      <c r="N670" s="2">
        <v>0.40783700000000001</v>
      </c>
      <c r="O670" s="3">
        <v>0.40242</v>
      </c>
      <c r="P670" s="4">
        <v>0.176873</v>
      </c>
      <c r="Q670" s="12">
        <v>0.62292899999999995</v>
      </c>
      <c r="R670" s="1">
        <v>0.469192</v>
      </c>
      <c r="S670" s="2">
        <v>0.46296399999999999</v>
      </c>
      <c r="T670" s="3">
        <v>0.44504199999999999</v>
      </c>
      <c r="U670" s="4">
        <v>0.20308399999999999</v>
      </c>
      <c r="V670" s="12">
        <v>0.486757</v>
      </c>
      <c r="W670" s="1">
        <v>0.28379700000000002</v>
      </c>
      <c r="X670" s="2">
        <v>0.20336199999999999</v>
      </c>
      <c r="Y670" s="3">
        <v>0.23849799999999999</v>
      </c>
      <c r="Z670" s="4">
        <v>0.29319899999999999</v>
      </c>
      <c r="AA670" s="12">
        <f t="shared" si="51"/>
        <v>0.5459444</v>
      </c>
      <c r="AB670" s="1">
        <f t="shared" si="52"/>
        <v>0.36602420000000002</v>
      </c>
      <c r="AC670" s="2">
        <f t="shared" si="53"/>
        <v>0.33914459999999996</v>
      </c>
      <c r="AD670" s="3">
        <f t="shared" si="54"/>
        <v>0.32590740000000001</v>
      </c>
      <c r="AE670" s="4">
        <f t="shared" si="55"/>
        <v>0.25243899999999997</v>
      </c>
    </row>
    <row r="671" spans="1:31" x14ac:dyDescent="0.25">
      <c r="A671">
        <v>669</v>
      </c>
      <c r="B671" s="12">
        <v>0.50866999999999996</v>
      </c>
      <c r="C671" s="1">
        <v>0.31906499999999999</v>
      </c>
      <c r="D671" s="2">
        <v>0.351684</v>
      </c>
      <c r="E671" s="3">
        <v>0.29897400000000002</v>
      </c>
      <c r="F671" s="4">
        <v>0.39591700000000002</v>
      </c>
      <c r="G671" s="12">
        <v>0.50790400000000002</v>
      </c>
      <c r="H671" s="1">
        <v>0.29502499999999998</v>
      </c>
      <c r="I671" s="2">
        <v>0.26766800000000002</v>
      </c>
      <c r="J671" s="3">
        <v>0.243148</v>
      </c>
      <c r="K671" s="4">
        <v>0.192215</v>
      </c>
      <c r="L671" s="12">
        <v>0.59985500000000003</v>
      </c>
      <c r="M671" s="1">
        <v>0.45933299999999999</v>
      </c>
      <c r="N671" s="2">
        <v>0.40695100000000001</v>
      </c>
      <c r="O671" s="3">
        <v>0.40134700000000001</v>
      </c>
      <c r="P671" s="4">
        <v>0.17591000000000001</v>
      </c>
      <c r="Q671" s="12">
        <v>0.62263000000000002</v>
      </c>
      <c r="R671" s="1">
        <v>0.46858699999999998</v>
      </c>
      <c r="S671" s="2">
        <v>0.46207999999999999</v>
      </c>
      <c r="T671" s="3">
        <v>0.44421899999999997</v>
      </c>
      <c r="U671" s="4">
        <v>0.202628</v>
      </c>
      <c r="V671" s="12">
        <v>0.48853200000000002</v>
      </c>
      <c r="W671" s="1">
        <v>0.28368700000000002</v>
      </c>
      <c r="X671" s="2">
        <v>0.203235</v>
      </c>
      <c r="Y671" s="3">
        <v>0.237874</v>
      </c>
      <c r="Z671" s="4">
        <v>0.29371599999999998</v>
      </c>
      <c r="AA671" s="12">
        <f t="shared" si="51"/>
        <v>0.54551820000000006</v>
      </c>
      <c r="AB671" s="1">
        <f t="shared" si="52"/>
        <v>0.3651394</v>
      </c>
      <c r="AC671" s="2">
        <f t="shared" si="53"/>
        <v>0.3383236</v>
      </c>
      <c r="AD671" s="3">
        <f t="shared" si="54"/>
        <v>0.32511239999999997</v>
      </c>
      <c r="AE671" s="4">
        <f t="shared" si="55"/>
        <v>0.2520772</v>
      </c>
    </row>
    <row r="672" spans="1:31" x14ac:dyDescent="0.25">
      <c r="A672">
        <v>670</v>
      </c>
      <c r="B672" s="12">
        <v>0.50784300000000004</v>
      </c>
      <c r="C672" s="1">
        <v>0.31797900000000001</v>
      </c>
      <c r="D672" s="2">
        <v>0.35062900000000002</v>
      </c>
      <c r="E672" s="3">
        <v>0.297929</v>
      </c>
      <c r="F672" s="4">
        <v>0.39607500000000001</v>
      </c>
      <c r="G672" s="12">
        <v>0.50821300000000003</v>
      </c>
      <c r="H672" s="1">
        <v>0.29316700000000001</v>
      </c>
      <c r="I672" s="2">
        <v>0.267206</v>
      </c>
      <c r="J672" s="3">
        <v>0.241732</v>
      </c>
      <c r="K672" s="4">
        <v>0.19192400000000001</v>
      </c>
      <c r="L672" s="12">
        <v>0.59825399999999995</v>
      </c>
      <c r="M672" s="1">
        <v>0.45651700000000001</v>
      </c>
      <c r="N672" s="2">
        <v>0.404312</v>
      </c>
      <c r="O672" s="3">
        <v>0.399003</v>
      </c>
      <c r="P672" s="4">
        <v>0.17471500000000001</v>
      </c>
      <c r="Q672" s="12">
        <v>0.62187199999999998</v>
      </c>
      <c r="R672" s="1">
        <v>0.46850799999999998</v>
      </c>
      <c r="S672" s="2">
        <v>0.46216299999999999</v>
      </c>
      <c r="T672" s="3">
        <v>0.44428600000000001</v>
      </c>
      <c r="U672" s="4">
        <v>0.20200699999999999</v>
      </c>
      <c r="V672" s="12">
        <v>0.48652699999999999</v>
      </c>
      <c r="W672" s="1">
        <v>0.28237099999999998</v>
      </c>
      <c r="X672" s="2">
        <v>0.20252899999999999</v>
      </c>
      <c r="Y672" s="3">
        <v>0.23663699999999999</v>
      </c>
      <c r="Z672" s="4">
        <v>0.29198000000000002</v>
      </c>
      <c r="AA672" s="12">
        <f t="shared" si="51"/>
        <v>0.54454180000000008</v>
      </c>
      <c r="AB672" s="1">
        <f t="shared" si="52"/>
        <v>0.36370839999999999</v>
      </c>
      <c r="AC672" s="2">
        <f t="shared" si="53"/>
        <v>0.33736779999999994</v>
      </c>
      <c r="AD672" s="3">
        <f t="shared" si="54"/>
        <v>0.32391739999999997</v>
      </c>
      <c r="AE672" s="4">
        <f t="shared" si="55"/>
        <v>0.25134020000000001</v>
      </c>
    </row>
    <row r="673" spans="1:31" x14ac:dyDescent="0.25">
      <c r="A673">
        <v>671</v>
      </c>
      <c r="B673" s="12">
        <v>0.50571500000000003</v>
      </c>
      <c r="C673" s="1">
        <v>0.31602200000000003</v>
      </c>
      <c r="D673" s="2">
        <v>0.34871200000000002</v>
      </c>
      <c r="E673" s="3">
        <v>0.29624099999999998</v>
      </c>
      <c r="F673" s="4">
        <v>0.39507599999999998</v>
      </c>
      <c r="G673" s="12">
        <v>0.50783999999999996</v>
      </c>
      <c r="H673" s="1">
        <v>0.29325200000000001</v>
      </c>
      <c r="I673" s="2">
        <v>0.26711400000000002</v>
      </c>
      <c r="J673" s="3">
        <v>0.242281</v>
      </c>
      <c r="K673" s="4">
        <v>0.191912</v>
      </c>
      <c r="L673" s="12">
        <v>0.59892100000000004</v>
      </c>
      <c r="M673" s="1">
        <v>0.45700499999999999</v>
      </c>
      <c r="N673" s="2">
        <v>0.404862</v>
      </c>
      <c r="O673" s="3">
        <v>0.39940900000000001</v>
      </c>
      <c r="P673" s="4">
        <v>0.174179</v>
      </c>
      <c r="Q673" s="12">
        <v>0.62201399999999996</v>
      </c>
      <c r="R673" s="1">
        <v>0.46810000000000002</v>
      </c>
      <c r="S673" s="2">
        <v>0.46160899999999999</v>
      </c>
      <c r="T673" s="3">
        <v>0.44363900000000001</v>
      </c>
      <c r="U673" s="4">
        <v>0.20152500000000001</v>
      </c>
      <c r="V673" s="12">
        <v>0.48575099999999999</v>
      </c>
      <c r="W673" s="1">
        <v>0.28201199999999998</v>
      </c>
      <c r="X673" s="2">
        <v>0.20239499999999999</v>
      </c>
      <c r="Y673" s="3">
        <v>0.236068</v>
      </c>
      <c r="Z673" s="4">
        <v>0.29170000000000001</v>
      </c>
      <c r="AA673" s="12">
        <f t="shared" si="51"/>
        <v>0.54404819999999998</v>
      </c>
      <c r="AB673" s="1">
        <f t="shared" si="52"/>
        <v>0.3632782</v>
      </c>
      <c r="AC673" s="2">
        <f t="shared" si="53"/>
        <v>0.33693840000000003</v>
      </c>
      <c r="AD673" s="3">
        <f t="shared" si="54"/>
        <v>0.32352759999999997</v>
      </c>
      <c r="AE673" s="4">
        <f t="shared" si="55"/>
        <v>0.2508784</v>
      </c>
    </row>
    <row r="674" spans="1:31" x14ac:dyDescent="0.25">
      <c r="A674">
        <v>672</v>
      </c>
      <c r="B674" s="12">
        <v>0.50482800000000005</v>
      </c>
      <c r="C674" s="1">
        <v>0.31460199999999999</v>
      </c>
      <c r="D674" s="2">
        <v>0.34825099999999998</v>
      </c>
      <c r="E674" s="3">
        <v>0.29523899999999997</v>
      </c>
      <c r="F674" s="4">
        <v>0.39499000000000001</v>
      </c>
      <c r="G674" s="12">
        <v>0.50667600000000002</v>
      </c>
      <c r="H674" s="1">
        <v>0.29167300000000002</v>
      </c>
      <c r="I674" s="2">
        <v>0.26607399999999998</v>
      </c>
      <c r="J674" s="3">
        <v>0.24146999999999999</v>
      </c>
      <c r="K674" s="4">
        <v>0.191854</v>
      </c>
      <c r="L674" s="12">
        <v>0.59902100000000003</v>
      </c>
      <c r="M674" s="1">
        <v>0.45629900000000001</v>
      </c>
      <c r="N674" s="2">
        <v>0.40428199999999997</v>
      </c>
      <c r="O674" s="3">
        <v>0.39891500000000002</v>
      </c>
      <c r="P674" s="4">
        <v>0.17385300000000001</v>
      </c>
      <c r="Q674" s="12">
        <v>0.62162600000000001</v>
      </c>
      <c r="R674" s="1">
        <v>0.46762900000000002</v>
      </c>
      <c r="S674" s="2">
        <v>0.46110899999999999</v>
      </c>
      <c r="T674" s="3">
        <v>0.44315399999999999</v>
      </c>
      <c r="U674" s="4">
        <v>0.200707</v>
      </c>
      <c r="V674" s="12">
        <v>0.48427999999999999</v>
      </c>
      <c r="W674" s="1">
        <v>0.28083999999999998</v>
      </c>
      <c r="X674" s="2">
        <v>0.20177500000000001</v>
      </c>
      <c r="Y674" s="3">
        <v>0.23508699999999999</v>
      </c>
      <c r="Z674" s="4">
        <v>0.290439</v>
      </c>
      <c r="AA674" s="12">
        <f t="shared" si="51"/>
        <v>0.54328620000000005</v>
      </c>
      <c r="AB674" s="1">
        <f t="shared" si="52"/>
        <v>0.36220860000000005</v>
      </c>
      <c r="AC674" s="2">
        <f t="shared" si="53"/>
        <v>0.33629819999999999</v>
      </c>
      <c r="AD674" s="3">
        <f t="shared" si="54"/>
        <v>0.32277300000000003</v>
      </c>
      <c r="AE674" s="4">
        <f t="shared" si="55"/>
        <v>0.2503686</v>
      </c>
    </row>
    <row r="675" spans="1:31" x14ac:dyDescent="0.25">
      <c r="A675">
        <v>673</v>
      </c>
      <c r="B675" s="12">
        <v>0.50414400000000004</v>
      </c>
      <c r="C675" s="1">
        <v>0.31365199999999999</v>
      </c>
      <c r="D675" s="2">
        <v>0.34721200000000002</v>
      </c>
      <c r="E675" s="3">
        <v>0.29426799999999997</v>
      </c>
      <c r="F675" s="4">
        <v>0.39486500000000002</v>
      </c>
      <c r="G675" s="12">
        <v>0.50580999999999998</v>
      </c>
      <c r="H675" s="1">
        <v>0.29040100000000002</v>
      </c>
      <c r="I675" s="2">
        <v>0.26505400000000001</v>
      </c>
      <c r="J675" s="3">
        <v>0.240673</v>
      </c>
      <c r="K675" s="4">
        <v>0.19150300000000001</v>
      </c>
      <c r="L675" s="12">
        <v>0.59884700000000002</v>
      </c>
      <c r="M675" s="1">
        <v>0.45465800000000001</v>
      </c>
      <c r="N675" s="2">
        <v>0.402866</v>
      </c>
      <c r="O675" s="3">
        <v>0.39746500000000001</v>
      </c>
      <c r="P675" s="4">
        <v>0.17313200000000001</v>
      </c>
      <c r="Q675" s="12">
        <v>0.62164600000000003</v>
      </c>
      <c r="R675" s="1">
        <v>0.46764800000000001</v>
      </c>
      <c r="S675" s="2">
        <v>0.46101399999999998</v>
      </c>
      <c r="T675" s="3">
        <v>0.44310300000000002</v>
      </c>
      <c r="U675" s="4">
        <v>0.200294</v>
      </c>
      <c r="V675" s="12">
        <v>0.48377500000000001</v>
      </c>
      <c r="W675" s="1">
        <v>0.28032499999999999</v>
      </c>
      <c r="X675" s="2">
        <v>0.20150499999999999</v>
      </c>
      <c r="Y675" s="3">
        <v>0.23438000000000001</v>
      </c>
      <c r="Z675" s="4">
        <v>0.29028500000000002</v>
      </c>
      <c r="AA675" s="12">
        <f t="shared" si="51"/>
        <v>0.54284440000000012</v>
      </c>
      <c r="AB675" s="1">
        <f t="shared" si="52"/>
        <v>0.36133680000000001</v>
      </c>
      <c r="AC675" s="2">
        <f t="shared" si="53"/>
        <v>0.3355302</v>
      </c>
      <c r="AD675" s="3">
        <f t="shared" si="54"/>
        <v>0.32197780000000004</v>
      </c>
      <c r="AE675" s="4">
        <f t="shared" si="55"/>
        <v>0.25001580000000001</v>
      </c>
    </row>
    <row r="676" spans="1:31" x14ac:dyDescent="0.25">
      <c r="A676">
        <v>674</v>
      </c>
      <c r="B676" s="12">
        <v>0.50285100000000005</v>
      </c>
      <c r="C676" s="1">
        <v>0.31223299999999998</v>
      </c>
      <c r="D676" s="2">
        <v>0.346165</v>
      </c>
      <c r="E676" s="3">
        <v>0.29316500000000001</v>
      </c>
      <c r="F676" s="4">
        <v>0.394764</v>
      </c>
      <c r="G676" s="12">
        <v>0.50426599999999999</v>
      </c>
      <c r="H676" s="1">
        <v>0.28908600000000001</v>
      </c>
      <c r="I676" s="2">
        <v>0.264625</v>
      </c>
      <c r="J676" s="3">
        <v>0.23987900000000001</v>
      </c>
      <c r="K676" s="4">
        <v>0.19117000000000001</v>
      </c>
      <c r="L676" s="12">
        <v>0.59775100000000003</v>
      </c>
      <c r="M676" s="1">
        <v>0.45320300000000002</v>
      </c>
      <c r="N676" s="2">
        <v>0.40118300000000001</v>
      </c>
      <c r="O676" s="3">
        <v>0.39598299999999997</v>
      </c>
      <c r="P676" s="4">
        <v>0.17175099999999999</v>
      </c>
      <c r="Q676" s="12">
        <v>0.62097599999999997</v>
      </c>
      <c r="R676" s="1">
        <v>0.46677299999999999</v>
      </c>
      <c r="S676" s="2">
        <v>0.460281</v>
      </c>
      <c r="T676" s="3">
        <v>0.44231900000000002</v>
      </c>
      <c r="U676" s="4">
        <v>0.19949</v>
      </c>
      <c r="V676" s="12">
        <v>0.48098400000000002</v>
      </c>
      <c r="W676" s="1">
        <v>0.27879599999999999</v>
      </c>
      <c r="X676" s="2">
        <v>0.20075699999999999</v>
      </c>
      <c r="Y676" s="3">
        <v>0.23319899999999999</v>
      </c>
      <c r="Z676" s="4">
        <v>0.28892099999999998</v>
      </c>
      <c r="AA676" s="12">
        <f t="shared" si="51"/>
        <v>0.5413656</v>
      </c>
      <c r="AB676" s="1">
        <f t="shared" si="52"/>
        <v>0.36001819999999995</v>
      </c>
      <c r="AC676" s="2">
        <f t="shared" si="53"/>
        <v>0.33460220000000002</v>
      </c>
      <c r="AD676" s="3">
        <f t="shared" si="54"/>
        <v>0.320909</v>
      </c>
      <c r="AE676" s="4">
        <f t="shared" si="55"/>
        <v>0.24921919999999997</v>
      </c>
    </row>
    <row r="677" spans="1:31" x14ac:dyDescent="0.25">
      <c r="A677">
        <v>675</v>
      </c>
      <c r="B677" s="12">
        <v>0.50132900000000002</v>
      </c>
      <c r="C677" s="1">
        <v>0.31067299999999998</v>
      </c>
      <c r="D677" s="2">
        <v>0.34505200000000003</v>
      </c>
      <c r="E677" s="3">
        <v>0.291995</v>
      </c>
      <c r="F677" s="4">
        <v>0.39442100000000002</v>
      </c>
      <c r="G677" s="12">
        <v>0.50395299999999998</v>
      </c>
      <c r="H677" s="1">
        <v>0.28749799999999998</v>
      </c>
      <c r="I677" s="2">
        <v>0.26321499999999998</v>
      </c>
      <c r="J677" s="3">
        <v>0.23918400000000001</v>
      </c>
      <c r="K677" s="4">
        <v>0.19062000000000001</v>
      </c>
      <c r="L677" s="12">
        <v>0.59802999999999995</v>
      </c>
      <c r="M677" s="1">
        <v>0.45283400000000001</v>
      </c>
      <c r="N677" s="2">
        <v>0.40162799999999999</v>
      </c>
      <c r="O677" s="3">
        <v>0.39631899999999998</v>
      </c>
      <c r="P677" s="4">
        <v>0.171874</v>
      </c>
      <c r="Q677" s="12">
        <v>0.62051299999999998</v>
      </c>
      <c r="R677" s="1">
        <v>0.466192</v>
      </c>
      <c r="S677" s="2">
        <v>0.459397</v>
      </c>
      <c r="T677" s="3">
        <v>0.44149100000000002</v>
      </c>
      <c r="U677" s="4">
        <v>0.19903100000000001</v>
      </c>
      <c r="V677" s="12">
        <v>0.479603</v>
      </c>
      <c r="W677" s="1">
        <v>0.27827600000000002</v>
      </c>
      <c r="X677" s="2">
        <v>0.200623</v>
      </c>
      <c r="Y677" s="3">
        <v>0.23252999999999999</v>
      </c>
      <c r="Z677" s="4">
        <v>0.28804800000000003</v>
      </c>
      <c r="AA677" s="12">
        <f t="shared" si="51"/>
        <v>0.54068559999999999</v>
      </c>
      <c r="AB677" s="1">
        <f t="shared" si="52"/>
        <v>0.35909459999999999</v>
      </c>
      <c r="AC677" s="2">
        <f t="shared" si="53"/>
        <v>0.33398300000000003</v>
      </c>
      <c r="AD677" s="3">
        <f t="shared" si="54"/>
        <v>0.32030379999999997</v>
      </c>
      <c r="AE677" s="4">
        <f t="shared" si="55"/>
        <v>0.24879880000000001</v>
      </c>
    </row>
    <row r="678" spans="1:31" x14ac:dyDescent="0.25">
      <c r="A678">
        <v>676</v>
      </c>
      <c r="B678" s="12">
        <v>0.499579</v>
      </c>
      <c r="C678" s="1">
        <v>0.30930600000000003</v>
      </c>
      <c r="D678" s="2">
        <v>0.343887</v>
      </c>
      <c r="E678" s="3">
        <v>0.29097499999999998</v>
      </c>
      <c r="F678" s="4">
        <v>0.39386900000000002</v>
      </c>
      <c r="G678" s="12">
        <v>0.50320500000000001</v>
      </c>
      <c r="H678" s="1">
        <v>0.28706900000000002</v>
      </c>
      <c r="I678" s="2">
        <v>0.26333699999999999</v>
      </c>
      <c r="J678" s="3">
        <v>0.23887</v>
      </c>
      <c r="K678" s="4">
        <v>0.19076100000000001</v>
      </c>
      <c r="L678" s="12">
        <v>0.59872999999999998</v>
      </c>
      <c r="M678" s="1">
        <v>0.45241700000000001</v>
      </c>
      <c r="N678" s="2">
        <v>0.400891</v>
      </c>
      <c r="O678" s="3">
        <v>0.39562999999999998</v>
      </c>
      <c r="P678" s="4">
        <v>0.17082700000000001</v>
      </c>
      <c r="Q678" s="12">
        <v>0.61997999999999998</v>
      </c>
      <c r="R678" s="1">
        <v>0.465833</v>
      </c>
      <c r="S678" s="2">
        <v>0.45897300000000002</v>
      </c>
      <c r="T678" s="3">
        <v>0.44125799999999998</v>
      </c>
      <c r="U678" s="4">
        <v>0.19841400000000001</v>
      </c>
      <c r="V678" s="12">
        <v>0.478412</v>
      </c>
      <c r="W678" s="1">
        <v>0.27690799999999999</v>
      </c>
      <c r="X678" s="2">
        <v>0.19958500000000001</v>
      </c>
      <c r="Y678" s="3">
        <v>0.231013</v>
      </c>
      <c r="Z678" s="4">
        <v>0.28683399999999998</v>
      </c>
      <c r="AA678" s="12">
        <f t="shared" si="51"/>
        <v>0.53998119999999994</v>
      </c>
      <c r="AB678" s="1">
        <f t="shared" si="52"/>
        <v>0.35830660000000003</v>
      </c>
      <c r="AC678" s="2">
        <f t="shared" si="53"/>
        <v>0.33333460000000004</v>
      </c>
      <c r="AD678" s="3">
        <f t="shared" si="54"/>
        <v>0.31954919999999998</v>
      </c>
      <c r="AE678" s="4">
        <f t="shared" si="55"/>
        <v>0.248141</v>
      </c>
    </row>
    <row r="679" spans="1:31" x14ac:dyDescent="0.25">
      <c r="A679">
        <v>677</v>
      </c>
      <c r="B679" s="12">
        <v>0.49864900000000001</v>
      </c>
      <c r="C679" s="1">
        <v>0.30785299999999999</v>
      </c>
      <c r="D679" s="2">
        <v>0.34241199999999999</v>
      </c>
      <c r="E679" s="3">
        <v>0.28959699999999999</v>
      </c>
      <c r="F679" s="4">
        <v>0.39316899999999999</v>
      </c>
      <c r="G679" s="12">
        <v>0.50226800000000005</v>
      </c>
      <c r="H679" s="1">
        <v>0.28581600000000001</v>
      </c>
      <c r="I679" s="2">
        <v>0.26262099999999999</v>
      </c>
      <c r="J679" s="3">
        <v>0.23816200000000001</v>
      </c>
      <c r="K679" s="4">
        <v>0.190221</v>
      </c>
      <c r="L679" s="12">
        <v>0.59689400000000004</v>
      </c>
      <c r="M679" s="1">
        <v>0.44911400000000001</v>
      </c>
      <c r="N679" s="2">
        <v>0.39765800000000001</v>
      </c>
      <c r="O679" s="3">
        <v>0.39309699999999997</v>
      </c>
      <c r="P679" s="4">
        <v>0.16955200000000001</v>
      </c>
      <c r="Q679" s="12">
        <v>0.61917999999999995</v>
      </c>
      <c r="R679" s="1">
        <v>0.46542099999999997</v>
      </c>
      <c r="S679" s="2">
        <v>0.45857700000000001</v>
      </c>
      <c r="T679" s="3">
        <v>0.44081100000000001</v>
      </c>
      <c r="U679" s="4">
        <v>0.19770299999999999</v>
      </c>
      <c r="V679" s="12">
        <v>0.47935499999999998</v>
      </c>
      <c r="W679" s="1">
        <v>0.27701500000000001</v>
      </c>
      <c r="X679" s="2">
        <v>0.19961000000000001</v>
      </c>
      <c r="Y679" s="3">
        <v>0.23085700000000001</v>
      </c>
      <c r="Z679" s="4">
        <v>0.28622599999999998</v>
      </c>
      <c r="AA679" s="12">
        <f t="shared" si="51"/>
        <v>0.5392692</v>
      </c>
      <c r="AB679" s="1">
        <f t="shared" si="52"/>
        <v>0.35704380000000002</v>
      </c>
      <c r="AC679" s="2">
        <f t="shared" si="53"/>
        <v>0.33217560000000002</v>
      </c>
      <c r="AD679" s="3">
        <f t="shared" si="54"/>
        <v>0.31850480000000003</v>
      </c>
      <c r="AE679" s="4">
        <f t="shared" si="55"/>
        <v>0.24737419999999996</v>
      </c>
    </row>
    <row r="680" spans="1:31" x14ac:dyDescent="0.25">
      <c r="A680">
        <v>678</v>
      </c>
      <c r="B680" s="12">
        <v>0.49738199999999999</v>
      </c>
      <c r="C680" s="1">
        <v>0.30677900000000002</v>
      </c>
      <c r="D680" s="2">
        <v>0.341727</v>
      </c>
      <c r="E680" s="3">
        <v>0.288661</v>
      </c>
      <c r="F680" s="4">
        <v>0.393011</v>
      </c>
      <c r="G680" s="12">
        <v>0.50177300000000002</v>
      </c>
      <c r="H680" s="1">
        <v>0.284667</v>
      </c>
      <c r="I680" s="2">
        <v>0.26194000000000001</v>
      </c>
      <c r="J680" s="3">
        <v>0.237651</v>
      </c>
      <c r="K680" s="4">
        <v>0.19034799999999999</v>
      </c>
      <c r="L680" s="12">
        <v>0.59767199999999998</v>
      </c>
      <c r="M680" s="1">
        <v>0.44935700000000001</v>
      </c>
      <c r="N680" s="2">
        <v>0.39779900000000001</v>
      </c>
      <c r="O680" s="3">
        <v>0.39289400000000002</v>
      </c>
      <c r="P680" s="4">
        <v>0.16961100000000001</v>
      </c>
      <c r="Q680" s="12">
        <v>0.61871100000000001</v>
      </c>
      <c r="R680" s="1">
        <v>0.46364899999999998</v>
      </c>
      <c r="S680" s="2">
        <v>0.45680300000000001</v>
      </c>
      <c r="T680" s="3">
        <v>0.43943900000000002</v>
      </c>
      <c r="U680" s="4">
        <v>0.19703100000000001</v>
      </c>
      <c r="V680" s="12">
        <v>0.47738399999999998</v>
      </c>
      <c r="W680" s="1">
        <v>0.27602599999999999</v>
      </c>
      <c r="X680" s="2">
        <v>0.199161</v>
      </c>
      <c r="Y680" s="3">
        <v>0.22986100000000001</v>
      </c>
      <c r="Z680" s="4">
        <v>0.28588000000000002</v>
      </c>
      <c r="AA680" s="12">
        <f t="shared" si="51"/>
        <v>0.53858439999999996</v>
      </c>
      <c r="AB680" s="1">
        <f t="shared" si="52"/>
        <v>0.35609560000000001</v>
      </c>
      <c r="AC680" s="2">
        <f t="shared" si="53"/>
        <v>0.331486</v>
      </c>
      <c r="AD680" s="3">
        <f t="shared" si="54"/>
        <v>0.31770120000000002</v>
      </c>
      <c r="AE680" s="4">
        <f t="shared" si="55"/>
        <v>0.24717620000000001</v>
      </c>
    </row>
    <row r="681" spans="1:31" x14ac:dyDescent="0.25">
      <c r="A681">
        <v>679</v>
      </c>
      <c r="B681" s="12">
        <v>0.49636999999999998</v>
      </c>
      <c r="C681" s="1">
        <v>0.305535</v>
      </c>
      <c r="D681" s="2">
        <v>0.34064699999999998</v>
      </c>
      <c r="E681" s="3">
        <v>0.28769499999999998</v>
      </c>
      <c r="F681" s="4">
        <v>0.39160899999999998</v>
      </c>
      <c r="G681" s="12">
        <v>0.50078699999999998</v>
      </c>
      <c r="H681" s="1">
        <v>0.28264400000000001</v>
      </c>
      <c r="I681" s="2">
        <v>0.26089899999999999</v>
      </c>
      <c r="J681" s="3">
        <v>0.23625099999999999</v>
      </c>
      <c r="K681" s="4">
        <v>0.189608</v>
      </c>
      <c r="L681" s="12">
        <v>0.59827799999999998</v>
      </c>
      <c r="M681" s="1">
        <v>0.44960899999999998</v>
      </c>
      <c r="N681" s="2">
        <v>0.398704</v>
      </c>
      <c r="O681" s="3">
        <v>0.39350800000000002</v>
      </c>
      <c r="P681" s="4">
        <v>0.16883799999999999</v>
      </c>
      <c r="Q681" s="12">
        <v>0.61890800000000001</v>
      </c>
      <c r="R681" s="1">
        <v>0.46487200000000001</v>
      </c>
      <c r="S681" s="2">
        <v>0.45801500000000001</v>
      </c>
      <c r="T681" s="3">
        <v>0.44005</v>
      </c>
      <c r="U681" s="4">
        <v>0.19662199999999999</v>
      </c>
      <c r="V681" s="12">
        <v>0.47653600000000002</v>
      </c>
      <c r="W681" s="1">
        <v>0.27541599999999999</v>
      </c>
      <c r="X681" s="2">
        <v>0.198764</v>
      </c>
      <c r="Y681" s="3">
        <v>0.22923399999999999</v>
      </c>
      <c r="Z681" s="4">
        <v>0.284862</v>
      </c>
      <c r="AA681" s="12">
        <f t="shared" si="51"/>
        <v>0.53817579999999998</v>
      </c>
      <c r="AB681" s="1">
        <f t="shared" si="52"/>
        <v>0.35561520000000002</v>
      </c>
      <c r="AC681" s="2">
        <f t="shared" si="53"/>
        <v>0.33140579999999997</v>
      </c>
      <c r="AD681" s="3">
        <f t="shared" si="54"/>
        <v>0.31734760000000001</v>
      </c>
      <c r="AE681" s="4">
        <f t="shared" si="55"/>
        <v>0.24630779999999999</v>
      </c>
    </row>
    <row r="682" spans="1:31" x14ac:dyDescent="0.25">
      <c r="A682">
        <v>680</v>
      </c>
      <c r="B682" s="12">
        <v>0.49591200000000002</v>
      </c>
      <c r="C682" s="1">
        <v>0.30466799999999999</v>
      </c>
      <c r="D682" s="2">
        <v>0.34029399999999999</v>
      </c>
      <c r="E682" s="3">
        <v>0.287076</v>
      </c>
      <c r="F682" s="4">
        <v>0.39335599999999998</v>
      </c>
      <c r="G682" s="12">
        <v>0.50019499999999995</v>
      </c>
      <c r="H682" s="1">
        <v>0.28213700000000003</v>
      </c>
      <c r="I682" s="2">
        <v>0.25990600000000003</v>
      </c>
      <c r="J682" s="3">
        <v>0.236259</v>
      </c>
      <c r="K682" s="4">
        <v>0.189667</v>
      </c>
      <c r="L682" s="12">
        <v>0.59749200000000002</v>
      </c>
      <c r="M682" s="1">
        <v>0.44793500000000003</v>
      </c>
      <c r="N682" s="2">
        <v>0.39702599999999999</v>
      </c>
      <c r="O682" s="3">
        <v>0.39210099999999998</v>
      </c>
      <c r="P682" s="4">
        <v>0.168382</v>
      </c>
      <c r="Q682" s="12">
        <v>0.61809599999999998</v>
      </c>
      <c r="R682" s="1">
        <v>0.46339799999999998</v>
      </c>
      <c r="S682" s="2">
        <v>0.45599299999999998</v>
      </c>
      <c r="T682" s="3">
        <v>0.43860700000000002</v>
      </c>
      <c r="U682" s="4">
        <v>0.19586899999999999</v>
      </c>
      <c r="V682" s="12">
        <v>0.474937</v>
      </c>
      <c r="W682" s="1">
        <v>0.27455200000000002</v>
      </c>
      <c r="X682" s="2">
        <v>0.19847699999999999</v>
      </c>
      <c r="Y682" s="3">
        <v>0.22840299999999999</v>
      </c>
      <c r="Z682" s="4">
        <v>0.284194</v>
      </c>
      <c r="AA682" s="12">
        <f t="shared" si="51"/>
        <v>0.53732639999999998</v>
      </c>
      <c r="AB682" s="1">
        <f t="shared" si="52"/>
        <v>0.35453799999999996</v>
      </c>
      <c r="AC682" s="2">
        <f t="shared" si="53"/>
        <v>0.3303392</v>
      </c>
      <c r="AD682" s="3">
        <f t="shared" si="54"/>
        <v>0.31648919999999997</v>
      </c>
      <c r="AE682" s="4">
        <f t="shared" si="55"/>
        <v>0.2462936</v>
      </c>
    </row>
    <row r="683" spans="1:31" x14ac:dyDescent="0.25">
      <c r="A683">
        <v>681</v>
      </c>
      <c r="B683" s="12">
        <v>0.49381399999999998</v>
      </c>
      <c r="C683" s="1">
        <v>0.30277500000000002</v>
      </c>
      <c r="D683" s="2">
        <v>0.338501</v>
      </c>
      <c r="E683" s="3">
        <v>0.28542499999999998</v>
      </c>
      <c r="F683" s="4">
        <v>0.39171600000000001</v>
      </c>
      <c r="G683" s="12">
        <v>0.49810500000000002</v>
      </c>
      <c r="H683" s="1">
        <v>0.28126899999999999</v>
      </c>
      <c r="I683" s="2">
        <v>0.25990000000000002</v>
      </c>
      <c r="J683" s="3">
        <v>0.235816</v>
      </c>
      <c r="K683" s="4">
        <v>0.18936900000000001</v>
      </c>
      <c r="L683" s="12">
        <v>0.59765100000000004</v>
      </c>
      <c r="M683" s="1">
        <v>0.44757999999999998</v>
      </c>
      <c r="N683" s="2">
        <v>0.39690399999999998</v>
      </c>
      <c r="O683" s="3">
        <v>0.39182400000000001</v>
      </c>
      <c r="P683" s="4">
        <v>0.16773199999999999</v>
      </c>
      <c r="Q683" s="12">
        <v>0.61868000000000001</v>
      </c>
      <c r="R683" s="1">
        <v>0.46417999999999998</v>
      </c>
      <c r="S683" s="2">
        <v>0.45715499999999998</v>
      </c>
      <c r="T683" s="3">
        <v>0.43933100000000003</v>
      </c>
      <c r="U683" s="4">
        <v>0.195608</v>
      </c>
      <c r="V683" s="12">
        <v>0.47389700000000001</v>
      </c>
      <c r="W683" s="1">
        <v>0.27382800000000002</v>
      </c>
      <c r="X683" s="2">
        <v>0.19801199999999999</v>
      </c>
      <c r="Y683" s="3">
        <v>0.22756100000000001</v>
      </c>
      <c r="Z683" s="4">
        <v>0.28347699999999998</v>
      </c>
      <c r="AA683" s="12">
        <f t="shared" si="51"/>
        <v>0.53642940000000006</v>
      </c>
      <c r="AB683" s="1">
        <f t="shared" si="52"/>
        <v>0.35392639999999997</v>
      </c>
      <c r="AC683" s="2">
        <f t="shared" si="53"/>
        <v>0.33009440000000001</v>
      </c>
      <c r="AD683" s="3">
        <f t="shared" si="54"/>
        <v>0.31599140000000003</v>
      </c>
      <c r="AE683" s="4">
        <f t="shared" si="55"/>
        <v>0.2455804</v>
      </c>
    </row>
    <row r="684" spans="1:31" x14ac:dyDescent="0.25">
      <c r="A684">
        <v>682</v>
      </c>
      <c r="B684" s="12">
        <v>0.49328300000000003</v>
      </c>
      <c r="C684" s="1">
        <v>0.30195699999999998</v>
      </c>
      <c r="D684" s="2">
        <v>0.33788499999999999</v>
      </c>
      <c r="E684" s="3">
        <v>0.28473100000000001</v>
      </c>
      <c r="F684" s="4">
        <v>0.39246199999999998</v>
      </c>
      <c r="G684" s="12">
        <v>0.498201</v>
      </c>
      <c r="H684" s="1">
        <v>0.27934399999999998</v>
      </c>
      <c r="I684" s="2">
        <v>0.25899699999999998</v>
      </c>
      <c r="J684" s="3">
        <v>0.23452300000000001</v>
      </c>
      <c r="K684" s="4">
        <v>0.189139</v>
      </c>
      <c r="L684" s="12">
        <v>0.59759399999999996</v>
      </c>
      <c r="M684" s="1">
        <v>0.44643100000000002</v>
      </c>
      <c r="N684" s="2">
        <v>0.39569700000000002</v>
      </c>
      <c r="O684" s="3">
        <v>0.39080700000000002</v>
      </c>
      <c r="P684" s="4">
        <v>0.166852</v>
      </c>
      <c r="Q684" s="12">
        <v>0.61784499999999998</v>
      </c>
      <c r="R684" s="1">
        <v>0.46328200000000003</v>
      </c>
      <c r="S684" s="2">
        <v>0.45599200000000001</v>
      </c>
      <c r="T684" s="3">
        <v>0.43825900000000001</v>
      </c>
      <c r="U684" s="4">
        <v>0.19480600000000001</v>
      </c>
      <c r="V684" s="12">
        <v>0.47241100000000003</v>
      </c>
      <c r="W684" s="1">
        <v>0.272789</v>
      </c>
      <c r="X684" s="2">
        <v>0.19731399999999999</v>
      </c>
      <c r="Y684" s="3">
        <v>0.22651199999999999</v>
      </c>
      <c r="Z684" s="4">
        <v>0.28221800000000002</v>
      </c>
      <c r="AA684" s="12">
        <f t="shared" si="51"/>
        <v>0.53586679999999998</v>
      </c>
      <c r="AB684" s="1">
        <f t="shared" si="52"/>
        <v>0.35276059999999998</v>
      </c>
      <c r="AC684" s="2">
        <f t="shared" si="53"/>
        <v>0.32917699999999994</v>
      </c>
      <c r="AD684" s="3">
        <f t="shared" si="54"/>
        <v>0.31496639999999998</v>
      </c>
      <c r="AE684" s="4">
        <f t="shared" si="55"/>
        <v>0.24509540000000002</v>
      </c>
    </row>
    <row r="685" spans="1:31" x14ac:dyDescent="0.25">
      <c r="A685">
        <v>683</v>
      </c>
      <c r="B685" s="12">
        <v>0.49151299999999998</v>
      </c>
      <c r="C685" s="1">
        <v>0.30063699999999999</v>
      </c>
      <c r="D685" s="2">
        <v>0.33685500000000002</v>
      </c>
      <c r="E685" s="3">
        <v>0.28376299999999999</v>
      </c>
      <c r="F685" s="4">
        <v>0.39160699999999998</v>
      </c>
      <c r="G685" s="12">
        <v>0.49738100000000002</v>
      </c>
      <c r="H685" s="1">
        <v>0.27867399999999998</v>
      </c>
      <c r="I685" s="2">
        <v>0.25837300000000002</v>
      </c>
      <c r="J685" s="3">
        <v>0.234296</v>
      </c>
      <c r="K685" s="4">
        <v>0.18893099999999999</v>
      </c>
      <c r="L685" s="12">
        <v>0.59652000000000005</v>
      </c>
      <c r="M685" s="1">
        <v>0.44458199999999998</v>
      </c>
      <c r="N685" s="2">
        <v>0.39445799999999998</v>
      </c>
      <c r="O685" s="3">
        <v>0.38958999999999999</v>
      </c>
      <c r="P685" s="4">
        <v>0.165658</v>
      </c>
      <c r="Q685" s="12">
        <v>0.61588900000000002</v>
      </c>
      <c r="R685" s="1">
        <v>0.46088899999999999</v>
      </c>
      <c r="S685" s="2">
        <v>0.45340999999999998</v>
      </c>
      <c r="T685" s="3">
        <v>0.43574000000000002</v>
      </c>
      <c r="U685" s="4">
        <v>0.19415299999999999</v>
      </c>
      <c r="V685" s="12">
        <v>0.47135700000000003</v>
      </c>
      <c r="W685" s="1">
        <v>0.27149299999999998</v>
      </c>
      <c r="X685" s="2">
        <v>0.196851</v>
      </c>
      <c r="Y685" s="3">
        <v>0.225663</v>
      </c>
      <c r="Z685" s="4">
        <v>0.28166000000000002</v>
      </c>
      <c r="AA685" s="12">
        <f t="shared" si="51"/>
        <v>0.53453200000000012</v>
      </c>
      <c r="AB685" s="1">
        <f t="shared" si="52"/>
        <v>0.35125499999999998</v>
      </c>
      <c r="AC685" s="2">
        <f t="shared" si="53"/>
        <v>0.32798940000000004</v>
      </c>
      <c r="AD685" s="3">
        <f t="shared" si="54"/>
        <v>0.31381040000000004</v>
      </c>
      <c r="AE685" s="4">
        <f t="shared" si="55"/>
        <v>0.24440179999999997</v>
      </c>
    </row>
    <row r="686" spans="1:31" x14ac:dyDescent="0.25">
      <c r="A686">
        <v>684</v>
      </c>
      <c r="B686" s="12">
        <v>0.49037999999999998</v>
      </c>
      <c r="C686" s="1">
        <v>0.29930499999999999</v>
      </c>
      <c r="D686" s="2">
        <v>0.33551900000000001</v>
      </c>
      <c r="E686" s="3">
        <v>0.28250900000000001</v>
      </c>
      <c r="F686" s="4">
        <v>0.39138299999999998</v>
      </c>
      <c r="G686" s="12">
        <v>0.49649300000000002</v>
      </c>
      <c r="H686" s="1">
        <v>0.27807199999999999</v>
      </c>
      <c r="I686" s="2">
        <v>0.25808599999999998</v>
      </c>
      <c r="J686" s="3">
        <v>0.234181</v>
      </c>
      <c r="K686" s="4">
        <v>0.188802</v>
      </c>
      <c r="L686" s="12">
        <v>0.59736100000000003</v>
      </c>
      <c r="M686" s="1">
        <v>0.44467499999999999</v>
      </c>
      <c r="N686" s="2">
        <v>0.39441999999999999</v>
      </c>
      <c r="O686" s="3">
        <v>0.38966600000000001</v>
      </c>
      <c r="P686" s="4">
        <v>0.16559299999999999</v>
      </c>
      <c r="Q686" s="12">
        <v>0.61702500000000005</v>
      </c>
      <c r="R686" s="1">
        <v>0.46291599999999999</v>
      </c>
      <c r="S686" s="2">
        <v>0.45590900000000001</v>
      </c>
      <c r="T686" s="3">
        <v>0.438143</v>
      </c>
      <c r="U686" s="4">
        <v>0.19409599999999999</v>
      </c>
      <c r="V686" s="12">
        <v>0.47080100000000003</v>
      </c>
      <c r="W686" s="1">
        <v>0.27129900000000001</v>
      </c>
      <c r="X686" s="2">
        <v>0.19653599999999999</v>
      </c>
      <c r="Y686" s="3">
        <v>0.22500200000000001</v>
      </c>
      <c r="Z686" s="4">
        <v>0.28084500000000001</v>
      </c>
      <c r="AA686" s="12">
        <f t="shared" si="51"/>
        <v>0.534412</v>
      </c>
      <c r="AB686" s="1">
        <f t="shared" si="52"/>
        <v>0.35125339999999994</v>
      </c>
      <c r="AC686" s="2">
        <f t="shared" si="53"/>
        <v>0.328094</v>
      </c>
      <c r="AD686" s="3">
        <f t="shared" si="54"/>
        <v>0.31390019999999996</v>
      </c>
      <c r="AE686" s="4">
        <f t="shared" si="55"/>
        <v>0.24414379999999997</v>
      </c>
    </row>
    <row r="687" spans="1:31" x14ac:dyDescent="0.25">
      <c r="A687">
        <v>685</v>
      </c>
      <c r="B687" s="12">
        <v>0.48898900000000001</v>
      </c>
      <c r="C687" s="1">
        <v>0.29791299999999998</v>
      </c>
      <c r="D687" s="2">
        <v>0.33458199999999999</v>
      </c>
      <c r="E687" s="3">
        <v>0.28149299999999999</v>
      </c>
      <c r="F687" s="4">
        <v>0.39088400000000001</v>
      </c>
      <c r="G687" s="12">
        <v>0.49525400000000003</v>
      </c>
      <c r="H687" s="1">
        <v>0.27607399999999999</v>
      </c>
      <c r="I687" s="2">
        <v>0.25657000000000002</v>
      </c>
      <c r="J687" s="3">
        <v>0.232958</v>
      </c>
      <c r="K687" s="4">
        <v>0.18804299999999999</v>
      </c>
      <c r="L687" s="12">
        <v>0.59603499999999998</v>
      </c>
      <c r="M687" s="1">
        <v>0.44285000000000002</v>
      </c>
      <c r="N687" s="2">
        <v>0.39276299999999997</v>
      </c>
      <c r="O687" s="3">
        <v>0.38822200000000001</v>
      </c>
      <c r="P687" s="4">
        <v>0.164879</v>
      </c>
      <c r="Q687" s="12">
        <v>0.61707999999999996</v>
      </c>
      <c r="R687" s="1">
        <v>0.46204400000000001</v>
      </c>
      <c r="S687" s="2">
        <v>0.454847</v>
      </c>
      <c r="T687" s="3">
        <v>0.437168</v>
      </c>
      <c r="U687" s="4">
        <v>0.193244</v>
      </c>
      <c r="V687" s="12">
        <v>0.46883000000000002</v>
      </c>
      <c r="W687" s="1">
        <v>0.27029199999999998</v>
      </c>
      <c r="X687" s="2">
        <v>0.196051</v>
      </c>
      <c r="Y687" s="3">
        <v>0.22408500000000001</v>
      </c>
      <c r="Z687" s="4">
        <v>0.2797</v>
      </c>
      <c r="AA687" s="12">
        <f t="shared" si="51"/>
        <v>0.53323759999999998</v>
      </c>
      <c r="AB687" s="1">
        <f t="shared" si="52"/>
        <v>0.3498346</v>
      </c>
      <c r="AC687" s="2">
        <f t="shared" si="53"/>
        <v>0.32696259999999999</v>
      </c>
      <c r="AD687" s="3">
        <f t="shared" si="54"/>
        <v>0.31278520000000004</v>
      </c>
      <c r="AE687" s="4">
        <f t="shared" si="55"/>
        <v>0.24335000000000001</v>
      </c>
    </row>
    <row r="688" spans="1:31" x14ac:dyDescent="0.25">
      <c r="A688">
        <v>686</v>
      </c>
      <c r="B688" s="12">
        <v>0.48771500000000001</v>
      </c>
      <c r="C688" s="1">
        <v>0.29651100000000002</v>
      </c>
      <c r="D688" s="2">
        <v>0.333569</v>
      </c>
      <c r="E688" s="3">
        <v>0.28034199999999998</v>
      </c>
      <c r="F688" s="4">
        <v>0.39082499999999998</v>
      </c>
      <c r="G688" s="12">
        <v>0.49379899999999999</v>
      </c>
      <c r="H688" s="1">
        <v>0.27445799999999998</v>
      </c>
      <c r="I688" s="2">
        <v>0.25597199999999998</v>
      </c>
      <c r="J688" s="3">
        <v>0.23215</v>
      </c>
      <c r="K688" s="4">
        <v>0.18829299999999999</v>
      </c>
      <c r="L688" s="12">
        <v>0.59578399999999998</v>
      </c>
      <c r="M688" s="1">
        <v>0.44089400000000001</v>
      </c>
      <c r="N688" s="2">
        <v>0.39107199999999998</v>
      </c>
      <c r="O688" s="3">
        <v>0.38666800000000001</v>
      </c>
      <c r="P688" s="4">
        <v>0.16428499999999999</v>
      </c>
      <c r="Q688" s="12">
        <v>0.61646100000000004</v>
      </c>
      <c r="R688" s="1">
        <v>0.46181</v>
      </c>
      <c r="S688" s="2">
        <v>0.45443099999999997</v>
      </c>
      <c r="T688" s="3">
        <v>0.43670100000000001</v>
      </c>
      <c r="U688" s="4">
        <v>0.19278000000000001</v>
      </c>
      <c r="V688" s="12">
        <v>0.46768700000000002</v>
      </c>
      <c r="W688" s="1">
        <v>0.26963700000000002</v>
      </c>
      <c r="X688" s="2">
        <v>0.19577800000000001</v>
      </c>
      <c r="Y688" s="3">
        <v>0.223471</v>
      </c>
      <c r="Z688" s="4">
        <v>0.279391</v>
      </c>
      <c r="AA688" s="12">
        <f t="shared" si="51"/>
        <v>0.53228920000000002</v>
      </c>
      <c r="AB688" s="1">
        <f t="shared" si="52"/>
        <v>0.34866200000000003</v>
      </c>
      <c r="AC688" s="2">
        <f t="shared" si="53"/>
        <v>0.32616440000000002</v>
      </c>
      <c r="AD688" s="3">
        <f t="shared" si="54"/>
        <v>0.31186639999999999</v>
      </c>
      <c r="AE688" s="4">
        <f t="shared" si="55"/>
        <v>0.24311479999999999</v>
      </c>
    </row>
    <row r="689" spans="1:31" x14ac:dyDescent="0.25">
      <c r="A689">
        <v>687</v>
      </c>
      <c r="B689" s="12">
        <v>0.48665399999999998</v>
      </c>
      <c r="C689" s="1">
        <v>0.29541400000000001</v>
      </c>
      <c r="D689" s="2">
        <v>0.332345</v>
      </c>
      <c r="E689" s="3">
        <v>0.27934399999999998</v>
      </c>
      <c r="F689" s="4">
        <v>0.39071499999999998</v>
      </c>
      <c r="G689" s="12">
        <v>0.49454300000000001</v>
      </c>
      <c r="H689" s="1">
        <v>0.27473399999999998</v>
      </c>
      <c r="I689" s="2">
        <v>0.25583600000000001</v>
      </c>
      <c r="J689" s="3">
        <v>0.232236</v>
      </c>
      <c r="K689" s="4">
        <v>0.18790899999999999</v>
      </c>
      <c r="L689" s="12">
        <v>0.59601199999999999</v>
      </c>
      <c r="M689" s="1">
        <v>0.441334</v>
      </c>
      <c r="N689" s="2">
        <v>0.39205800000000002</v>
      </c>
      <c r="O689" s="3">
        <v>0.38724399999999998</v>
      </c>
      <c r="P689" s="4">
        <v>0.163718</v>
      </c>
      <c r="Q689" s="12">
        <v>0.61615500000000001</v>
      </c>
      <c r="R689" s="1">
        <v>0.46113700000000002</v>
      </c>
      <c r="S689" s="2">
        <v>0.45377699999999999</v>
      </c>
      <c r="T689" s="3">
        <v>0.436143</v>
      </c>
      <c r="U689" s="4">
        <v>0.192218</v>
      </c>
      <c r="V689" s="12">
        <v>0.46663300000000002</v>
      </c>
      <c r="W689" s="1">
        <v>0.26873799999999998</v>
      </c>
      <c r="X689" s="2">
        <v>0.195158</v>
      </c>
      <c r="Y689" s="3">
        <v>0.22253800000000001</v>
      </c>
      <c r="Z689" s="4">
        <v>0.278532</v>
      </c>
      <c r="AA689" s="12">
        <f t="shared" si="51"/>
        <v>0.5319993999999999</v>
      </c>
      <c r="AB689" s="1">
        <f t="shared" si="52"/>
        <v>0.34827139999999995</v>
      </c>
      <c r="AC689" s="2">
        <f t="shared" si="53"/>
        <v>0.32583480000000004</v>
      </c>
      <c r="AD689" s="3">
        <f t="shared" si="54"/>
        <v>0.31150099999999997</v>
      </c>
      <c r="AE689" s="4">
        <f t="shared" si="55"/>
        <v>0.24261840000000001</v>
      </c>
    </row>
    <row r="690" spans="1:31" x14ac:dyDescent="0.25">
      <c r="A690">
        <v>688</v>
      </c>
      <c r="B690" s="12">
        <v>0.48391899999999999</v>
      </c>
      <c r="C690" s="1">
        <v>0.29331600000000002</v>
      </c>
      <c r="D690" s="2">
        <v>0.33034400000000003</v>
      </c>
      <c r="E690" s="3">
        <v>0.27762999999999999</v>
      </c>
      <c r="F690" s="4">
        <v>0.38925100000000001</v>
      </c>
      <c r="G690" s="12">
        <v>0.49336200000000002</v>
      </c>
      <c r="H690" s="1">
        <v>0.27382299999999998</v>
      </c>
      <c r="I690" s="2">
        <v>0.25537900000000002</v>
      </c>
      <c r="J690" s="3">
        <v>0.23178099999999999</v>
      </c>
      <c r="K690" s="4">
        <v>0.187806</v>
      </c>
      <c r="L690" s="12">
        <v>0.59611000000000003</v>
      </c>
      <c r="M690" s="1">
        <v>0.44</v>
      </c>
      <c r="N690" s="2">
        <v>0.39045299999999999</v>
      </c>
      <c r="O690" s="3">
        <v>0.38591700000000001</v>
      </c>
      <c r="P690" s="4">
        <v>0.162187</v>
      </c>
      <c r="Q690" s="12">
        <v>0.615564</v>
      </c>
      <c r="R690" s="1">
        <v>0.45996999999999999</v>
      </c>
      <c r="S690" s="2">
        <v>0.45266000000000001</v>
      </c>
      <c r="T690" s="3">
        <v>0.43518099999999998</v>
      </c>
      <c r="U690" s="4">
        <v>0.19150200000000001</v>
      </c>
      <c r="V690" s="12">
        <v>0.46512900000000001</v>
      </c>
      <c r="W690" s="1">
        <v>0.268457</v>
      </c>
      <c r="X690" s="2">
        <v>0.19508700000000001</v>
      </c>
      <c r="Y690" s="3">
        <v>0.22212499999999999</v>
      </c>
      <c r="Z690" s="4">
        <v>0.27765800000000002</v>
      </c>
      <c r="AA690" s="12">
        <f t="shared" si="51"/>
        <v>0.53081679999999998</v>
      </c>
      <c r="AB690" s="1">
        <f t="shared" si="52"/>
        <v>0.34711320000000001</v>
      </c>
      <c r="AC690" s="2">
        <f t="shared" si="53"/>
        <v>0.32478459999999998</v>
      </c>
      <c r="AD690" s="3">
        <f t="shared" si="54"/>
        <v>0.31052679999999999</v>
      </c>
      <c r="AE690" s="4">
        <f t="shared" si="55"/>
        <v>0.2416808</v>
      </c>
    </row>
    <row r="691" spans="1:31" x14ac:dyDescent="0.25">
      <c r="A691">
        <v>689</v>
      </c>
      <c r="B691" s="12">
        <v>0.48435400000000001</v>
      </c>
      <c r="C691" s="1">
        <v>0.29332200000000003</v>
      </c>
      <c r="D691" s="2">
        <v>0.33088299999999998</v>
      </c>
      <c r="E691" s="3">
        <v>0.27770499999999998</v>
      </c>
      <c r="F691" s="4">
        <v>0.39012599999999997</v>
      </c>
      <c r="G691" s="12">
        <v>0.49276500000000001</v>
      </c>
      <c r="H691" s="1">
        <v>0.27224700000000002</v>
      </c>
      <c r="I691" s="2">
        <v>0.25446400000000002</v>
      </c>
      <c r="J691" s="3">
        <v>0.230708</v>
      </c>
      <c r="K691" s="4">
        <v>0.18750800000000001</v>
      </c>
      <c r="L691" s="12">
        <v>0.59628700000000001</v>
      </c>
      <c r="M691" s="1">
        <v>0.43925199999999998</v>
      </c>
      <c r="N691" s="2">
        <v>0.38986399999999999</v>
      </c>
      <c r="O691" s="3">
        <v>0.38531500000000002</v>
      </c>
      <c r="P691" s="4">
        <v>0.16184499999999999</v>
      </c>
      <c r="Q691" s="12">
        <v>0.61543199999999998</v>
      </c>
      <c r="R691" s="1">
        <v>0.46091500000000002</v>
      </c>
      <c r="S691" s="2">
        <v>0.45320899999999997</v>
      </c>
      <c r="T691" s="3">
        <v>0.43551800000000002</v>
      </c>
      <c r="U691" s="4">
        <v>0.191306</v>
      </c>
      <c r="V691" s="12">
        <v>0.464111</v>
      </c>
      <c r="W691" s="1">
        <v>0.26732699999999998</v>
      </c>
      <c r="X691" s="2">
        <v>0.19442799999999999</v>
      </c>
      <c r="Y691" s="3">
        <v>0.221107</v>
      </c>
      <c r="Z691" s="4">
        <v>0.27690500000000001</v>
      </c>
      <c r="AA691" s="12">
        <f t="shared" si="51"/>
        <v>0.5305898</v>
      </c>
      <c r="AB691" s="1">
        <f t="shared" si="52"/>
        <v>0.34661259999999999</v>
      </c>
      <c r="AC691" s="2">
        <f t="shared" si="53"/>
        <v>0.32456960000000001</v>
      </c>
      <c r="AD691" s="3">
        <f t="shared" si="54"/>
        <v>0.31007060000000003</v>
      </c>
      <c r="AE691" s="4">
        <f t="shared" si="55"/>
        <v>0.24153799999999997</v>
      </c>
    </row>
    <row r="692" spans="1:31" x14ac:dyDescent="0.25">
      <c r="A692">
        <v>690</v>
      </c>
      <c r="B692" s="12">
        <v>0.48300700000000002</v>
      </c>
      <c r="C692" s="1">
        <v>0.29222100000000001</v>
      </c>
      <c r="D692" s="2">
        <v>0.32961499999999999</v>
      </c>
      <c r="E692" s="3">
        <v>0.276756</v>
      </c>
      <c r="F692" s="4">
        <v>0.38942399999999999</v>
      </c>
      <c r="G692" s="12">
        <v>0.49198599999999998</v>
      </c>
      <c r="H692" s="1">
        <v>0.27148499999999998</v>
      </c>
      <c r="I692" s="2">
        <v>0.25390499999999999</v>
      </c>
      <c r="J692" s="3">
        <v>0.230543</v>
      </c>
      <c r="K692" s="4">
        <v>0.187164</v>
      </c>
      <c r="L692" s="12">
        <v>0.59506999999999999</v>
      </c>
      <c r="M692" s="1">
        <v>0.43732900000000002</v>
      </c>
      <c r="N692" s="2">
        <v>0.388237</v>
      </c>
      <c r="O692" s="3">
        <v>0.383911</v>
      </c>
      <c r="P692" s="4">
        <v>0.16159200000000001</v>
      </c>
      <c r="Q692" s="12">
        <v>0.61512299999999998</v>
      </c>
      <c r="R692" s="1">
        <v>0.46008199999999999</v>
      </c>
      <c r="S692" s="2">
        <v>0.45228800000000002</v>
      </c>
      <c r="T692" s="3">
        <v>0.43474499999999999</v>
      </c>
      <c r="U692" s="4">
        <v>0.190692</v>
      </c>
      <c r="V692" s="12">
        <v>0.46230900000000003</v>
      </c>
      <c r="W692" s="1">
        <v>0.26668900000000001</v>
      </c>
      <c r="X692" s="2">
        <v>0.19400899999999999</v>
      </c>
      <c r="Y692" s="3">
        <v>0.22034599999999999</v>
      </c>
      <c r="Z692" s="4">
        <v>0.275839</v>
      </c>
      <c r="AA692" s="12">
        <f t="shared" si="51"/>
        <v>0.52949899999999994</v>
      </c>
      <c r="AB692" s="1">
        <f t="shared" si="52"/>
        <v>0.34556120000000001</v>
      </c>
      <c r="AC692" s="2">
        <f t="shared" si="53"/>
        <v>0.32361079999999998</v>
      </c>
      <c r="AD692" s="3">
        <f t="shared" si="54"/>
        <v>0.30926019999999999</v>
      </c>
      <c r="AE692" s="4">
        <f t="shared" si="55"/>
        <v>0.24094220000000002</v>
      </c>
    </row>
    <row r="693" spans="1:31" x14ac:dyDescent="0.25">
      <c r="A693">
        <v>691</v>
      </c>
      <c r="B693" s="12">
        <v>0.48144799999999999</v>
      </c>
      <c r="C693" s="1">
        <v>0.29043799999999997</v>
      </c>
      <c r="D693" s="2">
        <v>0.32819599999999999</v>
      </c>
      <c r="E693" s="3">
        <v>0.27528399999999997</v>
      </c>
      <c r="F693" s="4">
        <v>0.38936100000000001</v>
      </c>
      <c r="G693" s="12">
        <v>0.49083100000000002</v>
      </c>
      <c r="H693" s="1">
        <v>0.26988099999999998</v>
      </c>
      <c r="I693" s="2">
        <v>0.252635</v>
      </c>
      <c r="J693" s="3">
        <v>0.22950300000000001</v>
      </c>
      <c r="K693" s="4">
        <v>0.186753</v>
      </c>
      <c r="L693" s="12">
        <v>0.59501000000000004</v>
      </c>
      <c r="M693" s="1">
        <v>0.43568299999999999</v>
      </c>
      <c r="N693" s="2">
        <v>0.38629599999999997</v>
      </c>
      <c r="O693" s="3">
        <v>0.382216</v>
      </c>
      <c r="P693" s="4">
        <v>0.16111300000000001</v>
      </c>
      <c r="Q693" s="12">
        <v>0.61468900000000004</v>
      </c>
      <c r="R693" s="1">
        <v>0.45961200000000002</v>
      </c>
      <c r="S693" s="2">
        <v>0.45176699999999997</v>
      </c>
      <c r="T693" s="3">
        <v>0.43416399999999999</v>
      </c>
      <c r="U693" s="4">
        <v>0.19011900000000001</v>
      </c>
      <c r="V693" s="12">
        <v>0.46100400000000002</v>
      </c>
      <c r="W693" s="1">
        <v>0.26615100000000003</v>
      </c>
      <c r="X693" s="2">
        <v>0.19386900000000001</v>
      </c>
      <c r="Y693" s="3">
        <v>0.21993199999999999</v>
      </c>
      <c r="Z693" s="4">
        <v>0.27546300000000001</v>
      </c>
      <c r="AA693" s="12">
        <f t="shared" si="51"/>
        <v>0.52859639999999997</v>
      </c>
      <c r="AB693" s="1">
        <f t="shared" si="52"/>
        <v>0.34435300000000002</v>
      </c>
      <c r="AC693" s="2">
        <f t="shared" si="53"/>
        <v>0.32255259999999997</v>
      </c>
      <c r="AD693" s="3">
        <f t="shared" si="54"/>
        <v>0.30821979999999999</v>
      </c>
      <c r="AE693" s="4">
        <f t="shared" si="55"/>
        <v>0.24056180000000005</v>
      </c>
    </row>
    <row r="694" spans="1:31" x14ac:dyDescent="0.25">
      <c r="A694">
        <v>692</v>
      </c>
      <c r="B694" s="12">
        <v>0.480653</v>
      </c>
      <c r="C694" s="1">
        <v>0.28976099999999999</v>
      </c>
      <c r="D694" s="2">
        <v>0.32772899999999999</v>
      </c>
      <c r="E694" s="3">
        <v>0.27476600000000001</v>
      </c>
      <c r="F694" s="4">
        <v>0.388955</v>
      </c>
      <c r="G694" s="12">
        <v>0.48907499999999998</v>
      </c>
      <c r="H694" s="1">
        <v>0.26882899999999998</v>
      </c>
      <c r="I694" s="2">
        <v>0.25151899999999999</v>
      </c>
      <c r="J694" s="3">
        <v>0.22867499999999999</v>
      </c>
      <c r="K694" s="4">
        <v>0.186529</v>
      </c>
      <c r="L694" s="12">
        <v>0.59482299999999999</v>
      </c>
      <c r="M694" s="1">
        <v>0.43580200000000002</v>
      </c>
      <c r="N694" s="2">
        <v>0.38738099999999998</v>
      </c>
      <c r="O694" s="3">
        <v>0.38307600000000003</v>
      </c>
      <c r="P694" s="4">
        <v>0.16032299999999999</v>
      </c>
      <c r="Q694" s="12">
        <v>0.61397699999999999</v>
      </c>
      <c r="R694" s="1">
        <v>0.458175</v>
      </c>
      <c r="S694" s="2">
        <v>0.450459</v>
      </c>
      <c r="T694" s="3">
        <v>0.43293700000000002</v>
      </c>
      <c r="U694" s="4">
        <v>0.18954399999999999</v>
      </c>
      <c r="V694" s="12">
        <v>0.45967599999999997</v>
      </c>
      <c r="W694" s="1">
        <v>0.26521099999999997</v>
      </c>
      <c r="X694" s="2">
        <v>0.19330600000000001</v>
      </c>
      <c r="Y694" s="3">
        <v>0.219051</v>
      </c>
      <c r="Z694" s="4">
        <v>0.27444499999999999</v>
      </c>
      <c r="AA694" s="12">
        <f t="shared" si="51"/>
        <v>0.52764080000000002</v>
      </c>
      <c r="AB694" s="1">
        <f t="shared" si="52"/>
        <v>0.34355560000000002</v>
      </c>
      <c r="AC694" s="2">
        <f t="shared" si="53"/>
        <v>0.3220788</v>
      </c>
      <c r="AD694" s="3">
        <f t="shared" si="54"/>
        <v>0.30770099999999995</v>
      </c>
      <c r="AE694" s="4">
        <f t="shared" si="55"/>
        <v>0.23995920000000001</v>
      </c>
    </row>
    <row r="695" spans="1:31" x14ac:dyDescent="0.25">
      <c r="A695">
        <v>693</v>
      </c>
      <c r="B695" s="12">
        <v>0.47915200000000002</v>
      </c>
      <c r="C695" s="1">
        <v>0.28844599999999998</v>
      </c>
      <c r="D695" s="2">
        <v>0.326067</v>
      </c>
      <c r="E695" s="3">
        <v>0.27341799999999999</v>
      </c>
      <c r="F695" s="4">
        <v>0.388401</v>
      </c>
      <c r="G695" s="12">
        <v>0.48907800000000001</v>
      </c>
      <c r="H695" s="1">
        <v>0.26858700000000002</v>
      </c>
      <c r="I695" s="2">
        <v>0.25256200000000001</v>
      </c>
      <c r="J695" s="3">
        <v>0.22897400000000001</v>
      </c>
      <c r="K695" s="4">
        <v>0.186474</v>
      </c>
      <c r="L695" s="12">
        <v>0.59395900000000001</v>
      </c>
      <c r="M695" s="1">
        <v>0.43431999999999998</v>
      </c>
      <c r="N695" s="2">
        <v>0.385712</v>
      </c>
      <c r="O695" s="3">
        <v>0.38180599999999998</v>
      </c>
      <c r="P695" s="4">
        <v>0.159521</v>
      </c>
      <c r="Q695" s="12">
        <v>0.61431100000000005</v>
      </c>
      <c r="R695" s="1">
        <v>0.45931100000000002</v>
      </c>
      <c r="S695" s="2">
        <v>0.45119799999999999</v>
      </c>
      <c r="T695" s="3">
        <v>0.43367600000000001</v>
      </c>
      <c r="U695" s="4">
        <v>0.18932299999999999</v>
      </c>
      <c r="V695" s="12">
        <v>0.457287</v>
      </c>
      <c r="W695" s="1">
        <v>0.26363300000000001</v>
      </c>
      <c r="X695" s="2">
        <v>0.19262799999999999</v>
      </c>
      <c r="Y695" s="3">
        <v>0.21807399999999999</v>
      </c>
      <c r="Z695" s="4">
        <v>0.27354699999999998</v>
      </c>
      <c r="AA695" s="12">
        <f t="shared" si="51"/>
        <v>0.52675739999999993</v>
      </c>
      <c r="AB695" s="1">
        <f t="shared" si="52"/>
        <v>0.34285939999999998</v>
      </c>
      <c r="AC695" s="2">
        <f t="shared" si="53"/>
        <v>0.32163340000000001</v>
      </c>
      <c r="AD695" s="3">
        <f t="shared" si="54"/>
        <v>0.30718959999999995</v>
      </c>
      <c r="AE695" s="4">
        <f t="shared" si="55"/>
        <v>0.23945319999999998</v>
      </c>
    </row>
    <row r="696" spans="1:31" x14ac:dyDescent="0.25">
      <c r="A696">
        <v>694</v>
      </c>
      <c r="B696" s="12">
        <v>0.47674100000000003</v>
      </c>
      <c r="C696" s="1">
        <v>0.28663300000000003</v>
      </c>
      <c r="D696" s="2">
        <v>0.324407</v>
      </c>
      <c r="E696" s="3">
        <v>0.27208399999999999</v>
      </c>
      <c r="F696" s="4">
        <v>0.38692599999999999</v>
      </c>
      <c r="G696" s="12">
        <v>0.48874800000000002</v>
      </c>
      <c r="H696" s="1">
        <v>0.26739099999999999</v>
      </c>
      <c r="I696" s="2">
        <v>0.25153599999999998</v>
      </c>
      <c r="J696" s="3">
        <v>0.22824800000000001</v>
      </c>
      <c r="K696" s="4">
        <v>0.18635599999999999</v>
      </c>
      <c r="L696" s="12">
        <v>0.59474700000000003</v>
      </c>
      <c r="M696" s="1">
        <v>0.43381700000000001</v>
      </c>
      <c r="N696" s="2">
        <v>0.38564700000000002</v>
      </c>
      <c r="O696" s="3">
        <v>0.38146999999999998</v>
      </c>
      <c r="P696" s="4">
        <v>0.15879699999999999</v>
      </c>
      <c r="Q696" s="12">
        <v>0.61366100000000001</v>
      </c>
      <c r="R696" s="1">
        <v>0.458231</v>
      </c>
      <c r="S696" s="2">
        <v>0.450322</v>
      </c>
      <c r="T696" s="3">
        <v>0.43287599999999998</v>
      </c>
      <c r="U696" s="4">
        <v>0.18874099999999999</v>
      </c>
      <c r="V696" s="12">
        <v>0.45778200000000002</v>
      </c>
      <c r="W696" s="1">
        <v>0.26405400000000001</v>
      </c>
      <c r="X696" s="2">
        <v>0.19250200000000001</v>
      </c>
      <c r="Y696" s="3">
        <v>0.21776400000000001</v>
      </c>
      <c r="Z696" s="4">
        <v>0.27320499999999998</v>
      </c>
      <c r="AA696" s="12">
        <f t="shared" si="51"/>
        <v>0.52633580000000002</v>
      </c>
      <c r="AB696" s="1">
        <f t="shared" si="52"/>
        <v>0.34202520000000003</v>
      </c>
      <c r="AC696" s="2">
        <f t="shared" si="53"/>
        <v>0.32088280000000002</v>
      </c>
      <c r="AD696" s="3">
        <f t="shared" si="54"/>
        <v>0.30648839999999999</v>
      </c>
      <c r="AE696" s="4">
        <f t="shared" si="55"/>
        <v>0.23880499999999999</v>
      </c>
    </row>
    <row r="697" spans="1:31" x14ac:dyDescent="0.25">
      <c r="A697">
        <v>695</v>
      </c>
      <c r="B697" s="12">
        <v>0.47678399999999999</v>
      </c>
      <c r="C697" s="1">
        <v>0.28608899999999998</v>
      </c>
      <c r="D697" s="2">
        <v>0.32481700000000002</v>
      </c>
      <c r="E697" s="3">
        <v>0.27172499999999999</v>
      </c>
      <c r="F697" s="4">
        <v>0.38747799999999999</v>
      </c>
      <c r="G697" s="12">
        <v>0.48775600000000002</v>
      </c>
      <c r="H697" s="1">
        <v>0.26632699999999998</v>
      </c>
      <c r="I697" s="2">
        <v>0.250911</v>
      </c>
      <c r="J697" s="3">
        <v>0.22767000000000001</v>
      </c>
      <c r="K697" s="4">
        <v>0.186026</v>
      </c>
      <c r="L697" s="12">
        <v>0.59502100000000002</v>
      </c>
      <c r="M697" s="1">
        <v>0.43176900000000001</v>
      </c>
      <c r="N697" s="2">
        <v>0.38356800000000002</v>
      </c>
      <c r="O697" s="3">
        <v>0.37972600000000001</v>
      </c>
      <c r="P697" s="4">
        <v>0.15781100000000001</v>
      </c>
      <c r="Q697" s="12">
        <v>0.61318700000000004</v>
      </c>
      <c r="R697" s="1">
        <v>0.45760899999999999</v>
      </c>
      <c r="S697" s="2">
        <v>0.44965100000000002</v>
      </c>
      <c r="T697" s="3">
        <v>0.43210999999999999</v>
      </c>
      <c r="U697" s="4">
        <v>0.188138</v>
      </c>
      <c r="V697" s="12">
        <v>0.45525199999999999</v>
      </c>
      <c r="W697" s="1">
        <v>0.263181</v>
      </c>
      <c r="X697" s="2">
        <v>0.19218099999999999</v>
      </c>
      <c r="Y697" s="3">
        <v>0.216949</v>
      </c>
      <c r="Z697" s="4">
        <v>0.27196300000000001</v>
      </c>
      <c r="AA697" s="12">
        <f t="shared" si="51"/>
        <v>0.52560000000000007</v>
      </c>
      <c r="AB697" s="1">
        <f t="shared" si="52"/>
        <v>0.34099500000000005</v>
      </c>
      <c r="AC697" s="2">
        <f t="shared" si="53"/>
        <v>0.3202256</v>
      </c>
      <c r="AD697" s="3">
        <f t="shared" si="54"/>
        <v>0.30563600000000002</v>
      </c>
      <c r="AE697" s="4">
        <f t="shared" si="55"/>
        <v>0.2382832</v>
      </c>
    </row>
    <row r="698" spans="1:31" x14ac:dyDescent="0.25">
      <c r="A698">
        <v>696</v>
      </c>
      <c r="B698" s="12">
        <v>0.475852</v>
      </c>
      <c r="C698" s="1">
        <v>0.28534999999999999</v>
      </c>
      <c r="D698" s="2">
        <v>0.32387500000000002</v>
      </c>
      <c r="E698" s="3">
        <v>0.271117</v>
      </c>
      <c r="F698" s="4">
        <v>0.387934</v>
      </c>
      <c r="G698" s="12">
        <v>0.48696</v>
      </c>
      <c r="H698" s="1">
        <v>0.265204</v>
      </c>
      <c r="I698" s="2">
        <v>0.25018299999999999</v>
      </c>
      <c r="J698" s="3">
        <v>0.22698299999999999</v>
      </c>
      <c r="K698" s="4">
        <v>0.185805</v>
      </c>
      <c r="L698" s="12">
        <v>0.59349300000000005</v>
      </c>
      <c r="M698" s="1">
        <v>0.431425</v>
      </c>
      <c r="N698" s="2">
        <v>0.38321699999999997</v>
      </c>
      <c r="O698" s="3">
        <v>0.37927100000000002</v>
      </c>
      <c r="P698" s="4">
        <v>0.157633</v>
      </c>
      <c r="Q698" s="12">
        <v>0.61281099999999999</v>
      </c>
      <c r="R698" s="1">
        <v>0.45697900000000002</v>
      </c>
      <c r="S698" s="2">
        <v>0.44899499999999998</v>
      </c>
      <c r="T698" s="3">
        <v>0.43155199999999999</v>
      </c>
      <c r="U698" s="4">
        <v>0.187584</v>
      </c>
      <c r="V698" s="12">
        <v>0.45449299999999998</v>
      </c>
      <c r="W698" s="1">
        <v>0.26240599999999997</v>
      </c>
      <c r="X698" s="2">
        <v>0.191637</v>
      </c>
      <c r="Y698" s="3">
        <v>0.21629100000000001</v>
      </c>
      <c r="Z698" s="4">
        <v>0.271532</v>
      </c>
      <c r="AA698" s="12">
        <f t="shared" si="51"/>
        <v>0.5247217999999999</v>
      </c>
      <c r="AB698" s="1">
        <f t="shared" si="52"/>
        <v>0.34027279999999999</v>
      </c>
      <c r="AC698" s="2">
        <f t="shared" si="53"/>
        <v>0.31958140000000002</v>
      </c>
      <c r="AD698" s="3">
        <f t="shared" si="54"/>
        <v>0.3050428</v>
      </c>
      <c r="AE698" s="4">
        <f t="shared" si="55"/>
        <v>0.23809759999999999</v>
      </c>
    </row>
    <row r="699" spans="1:31" x14ac:dyDescent="0.25">
      <c r="A699">
        <v>697</v>
      </c>
      <c r="B699" s="12">
        <v>0.474381</v>
      </c>
      <c r="C699" s="1">
        <v>0.28388400000000003</v>
      </c>
      <c r="D699" s="2">
        <v>0.32249699999999998</v>
      </c>
      <c r="E699" s="3">
        <v>0.269816</v>
      </c>
      <c r="F699" s="4">
        <v>0.38752700000000001</v>
      </c>
      <c r="G699" s="12">
        <v>0.48596800000000001</v>
      </c>
      <c r="H699" s="1">
        <v>0.264293</v>
      </c>
      <c r="I699" s="2">
        <v>0.24974099999999999</v>
      </c>
      <c r="J699" s="3">
        <v>0.22655</v>
      </c>
      <c r="K699" s="4">
        <v>0.18568100000000001</v>
      </c>
      <c r="L699" s="12">
        <v>0.59399800000000003</v>
      </c>
      <c r="M699" s="1">
        <v>0.43101800000000001</v>
      </c>
      <c r="N699" s="2">
        <v>0.38352799999999998</v>
      </c>
      <c r="O699" s="3">
        <v>0.37967899999999999</v>
      </c>
      <c r="P699" s="4">
        <v>0.15715999999999999</v>
      </c>
      <c r="Q699" s="12">
        <v>0.61277800000000004</v>
      </c>
      <c r="R699" s="1">
        <v>0.45741700000000002</v>
      </c>
      <c r="S699" s="2">
        <v>0.44917200000000002</v>
      </c>
      <c r="T699" s="3">
        <v>0.43165599999999998</v>
      </c>
      <c r="U699" s="4">
        <v>0.18723100000000001</v>
      </c>
      <c r="V699" s="12">
        <v>0.45272099999999998</v>
      </c>
      <c r="W699" s="1">
        <v>0.26141900000000001</v>
      </c>
      <c r="X699" s="2">
        <v>0.191218</v>
      </c>
      <c r="Y699" s="3">
        <v>0.21562100000000001</v>
      </c>
      <c r="Z699" s="4">
        <v>0.27069100000000001</v>
      </c>
      <c r="AA699" s="12">
        <f t="shared" si="51"/>
        <v>0.52396920000000002</v>
      </c>
      <c r="AB699" s="1">
        <f t="shared" si="52"/>
        <v>0.33960620000000002</v>
      </c>
      <c r="AC699" s="2">
        <f t="shared" si="53"/>
        <v>0.31923120000000005</v>
      </c>
      <c r="AD699" s="3">
        <f t="shared" si="54"/>
        <v>0.3046644</v>
      </c>
      <c r="AE699" s="4">
        <f t="shared" si="55"/>
        <v>0.23765800000000001</v>
      </c>
    </row>
    <row r="700" spans="1:31" x14ac:dyDescent="0.25">
      <c r="A700">
        <v>698</v>
      </c>
      <c r="B700" s="12">
        <v>0.47320600000000002</v>
      </c>
      <c r="C700" s="1">
        <v>0.283022</v>
      </c>
      <c r="D700" s="2">
        <v>0.32180900000000001</v>
      </c>
      <c r="E700" s="3">
        <v>0.26912900000000001</v>
      </c>
      <c r="F700" s="4">
        <v>0.387241</v>
      </c>
      <c r="G700" s="12">
        <v>0.48532799999999998</v>
      </c>
      <c r="H700" s="1">
        <v>0.26331700000000002</v>
      </c>
      <c r="I700" s="2">
        <v>0.24904399999999999</v>
      </c>
      <c r="J700" s="3">
        <v>0.22598399999999999</v>
      </c>
      <c r="K700" s="4">
        <v>0.185442</v>
      </c>
      <c r="L700" s="12">
        <v>0.59382599999999996</v>
      </c>
      <c r="M700" s="1">
        <v>0.42987599999999998</v>
      </c>
      <c r="N700" s="2">
        <v>0.38230399999999998</v>
      </c>
      <c r="O700" s="3">
        <v>0.37860899999999997</v>
      </c>
      <c r="P700" s="4">
        <v>0.15665699999999999</v>
      </c>
      <c r="Q700" s="12">
        <v>0.61209199999999997</v>
      </c>
      <c r="R700" s="1">
        <v>0.45673399999999997</v>
      </c>
      <c r="S700" s="2">
        <v>0.44838499999999998</v>
      </c>
      <c r="T700" s="3">
        <v>0.43102600000000002</v>
      </c>
      <c r="U700" s="4">
        <v>0.18667700000000001</v>
      </c>
      <c r="V700" s="12">
        <v>0.45189200000000002</v>
      </c>
      <c r="W700" s="1">
        <v>0.26096799999999998</v>
      </c>
      <c r="X700" s="2">
        <v>0.19084599999999999</v>
      </c>
      <c r="Y700" s="3">
        <v>0.21476700000000001</v>
      </c>
      <c r="Z700" s="4">
        <v>0.26987699999999998</v>
      </c>
      <c r="AA700" s="12">
        <f t="shared" si="51"/>
        <v>0.52326879999999998</v>
      </c>
      <c r="AB700" s="1">
        <f t="shared" si="52"/>
        <v>0.33878339999999996</v>
      </c>
      <c r="AC700" s="2">
        <f t="shared" si="53"/>
        <v>0.31847760000000003</v>
      </c>
      <c r="AD700" s="3">
        <f t="shared" si="54"/>
        <v>0.30390299999999998</v>
      </c>
      <c r="AE700" s="4">
        <f t="shared" si="55"/>
        <v>0.2371788</v>
      </c>
    </row>
    <row r="701" spans="1:31" x14ac:dyDescent="0.25">
      <c r="A701">
        <v>699</v>
      </c>
      <c r="B701" s="12">
        <v>0.470721</v>
      </c>
      <c r="C701" s="1">
        <v>0.28112300000000001</v>
      </c>
      <c r="D701" s="2">
        <v>0.319521</v>
      </c>
      <c r="E701" s="3">
        <v>0.26746399999999998</v>
      </c>
      <c r="F701" s="4">
        <v>0.38514500000000002</v>
      </c>
      <c r="G701" s="12">
        <v>0.48333700000000002</v>
      </c>
      <c r="H701" s="1">
        <v>0.26194699999999999</v>
      </c>
      <c r="I701" s="2">
        <v>0.24768299999999999</v>
      </c>
      <c r="J701" s="3">
        <v>0.225408</v>
      </c>
      <c r="K701" s="4">
        <v>0.185167</v>
      </c>
      <c r="L701" s="12">
        <v>0.59297800000000001</v>
      </c>
      <c r="M701" s="1">
        <v>0.42756899999999998</v>
      </c>
      <c r="N701" s="2">
        <v>0.38047999999999998</v>
      </c>
      <c r="O701" s="3">
        <v>0.37690600000000002</v>
      </c>
      <c r="P701" s="4">
        <v>0.15589800000000001</v>
      </c>
      <c r="Q701" s="12">
        <v>0.61206099999999997</v>
      </c>
      <c r="R701" s="1">
        <v>0.45632600000000001</v>
      </c>
      <c r="S701" s="2">
        <v>0.44798300000000002</v>
      </c>
      <c r="T701" s="3">
        <v>0.43058200000000002</v>
      </c>
      <c r="U701" s="4">
        <v>0.18610099999999999</v>
      </c>
      <c r="V701" s="12">
        <v>0.450463</v>
      </c>
      <c r="W701" s="1">
        <v>0.26008399999999998</v>
      </c>
      <c r="X701" s="2">
        <v>0.190469</v>
      </c>
      <c r="Y701" s="3">
        <v>0.21419299999999999</v>
      </c>
      <c r="Z701" s="4">
        <v>0.269702</v>
      </c>
      <c r="AA701" s="12">
        <f t="shared" si="51"/>
        <v>0.52191200000000004</v>
      </c>
      <c r="AB701" s="1">
        <f t="shared" si="52"/>
        <v>0.33740979999999998</v>
      </c>
      <c r="AC701" s="2">
        <f t="shared" si="53"/>
        <v>0.31722719999999999</v>
      </c>
      <c r="AD701" s="3">
        <f t="shared" si="54"/>
        <v>0.30291060000000003</v>
      </c>
      <c r="AE701" s="4">
        <f t="shared" si="55"/>
        <v>0.23640259999999999</v>
      </c>
    </row>
    <row r="702" spans="1:31" x14ac:dyDescent="0.25">
      <c r="A702">
        <v>700</v>
      </c>
      <c r="B702" s="12">
        <v>0.47056399999999998</v>
      </c>
      <c r="C702" s="1">
        <v>0.28048400000000001</v>
      </c>
      <c r="D702" s="2">
        <v>0.319575</v>
      </c>
      <c r="E702" s="3">
        <v>0.26704</v>
      </c>
      <c r="F702" s="4">
        <v>0.38675599999999999</v>
      </c>
      <c r="G702" s="12">
        <v>0.48313200000000001</v>
      </c>
      <c r="H702" s="1">
        <v>0.26106499999999999</v>
      </c>
      <c r="I702" s="2">
        <v>0.247609</v>
      </c>
      <c r="J702" s="3">
        <v>0.224746</v>
      </c>
      <c r="K702" s="4">
        <v>0.18498700000000001</v>
      </c>
      <c r="L702" s="12">
        <v>0.59377899999999995</v>
      </c>
      <c r="M702" s="1">
        <v>0.42810300000000001</v>
      </c>
      <c r="N702" s="2">
        <v>0.38101699999999999</v>
      </c>
      <c r="O702" s="3">
        <v>0.37732900000000003</v>
      </c>
      <c r="P702" s="4">
        <v>0.15549099999999999</v>
      </c>
      <c r="Q702" s="12">
        <v>0.61052700000000004</v>
      </c>
      <c r="R702" s="1">
        <v>0.454988</v>
      </c>
      <c r="S702" s="2">
        <v>0.44606499999999999</v>
      </c>
      <c r="T702" s="3">
        <v>0.428844</v>
      </c>
      <c r="U702" s="4">
        <v>0.18582199999999999</v>
      </c>
      <c r="V702" s="12">
        <v>0.44938899999999998</v>
      </c>
      <c r="W702" s="1">
        <v>0.25968000000000002</v>
      </c>
      <c r="X702" s="2">
        <v>0.190196</v>
      </c>
      <c r="Y702" s="3">
        <v>0.21365500000000001</v>
      </c>
      <c r="Z702" s="4">
        <v>0.26882600000000001</v>
      </c>
      <c r="AA702" s="12">
        <f t="shared" si="51"/>
        <v>0.5214782</v>
      </c>
      <c r="AB702" s="1">
        <f t="shared" si="52"/>
        <v>0.336864</v>
      </c>
      <c r="AC702" s="2">
        <f t="shared" si="53"/>
        <v>0.31689240000000002</v>
      </c>
      <c r="AD702" s="3">
        <f t="shared" si="54"/>
        <v>0.3023228</v>
      </c>
      <c r="AE702" s="4">
        <f t="shared" si="55"/>
        <v>0.23637639999999999</v>
      </c>
    </row>
    <row r="703" spans="1:31" x14ac:dyDescent="0.25">
      <c r="A703">
        <v>701</v>
      </c>
      <c r="B703" s="12">
        <v>0.46956799999999999</v>
      </c>
      <c r="C703" s="1">
        <v>0.27978999999999998</v>
      </c>
      <c r="D703" s="2">
        <v>0.31871300000000002</v>
      </c>
      <c r="E703" s="3">
        <v>0.26635799999999998</v>
      </c>
      <c r="F703" s="4">
        <v>0.38602300000000001</v>
      </c>
      <c r="G703" s="12">
        <v>0.48265200000000003</v>
      </c>
      <c r="H703" s="1">
        <v>0.25980799999999998</v>
      </c>
      <c r="I703" s="2">
        <v>0.24686900000000001</v>
      </c>
      <c r="J703" s="3">
        <v>0.22376199999999999</v>
      </c>
      <c r="K703" s="4">
        <v>0.18446799999999999</v>
      </c>
      <c r="L703" s="12">
        <v>0.59240199999999998</v>
      </c>
      <c r="M703" s="1">
        <v>0.42587399999999997</v>
      </c>
      <c r="N703" s="2">
        <v>0.37897599999999998</v>
      </c>
      <c r="O703" s="3">
        <v>0.37564900000000001</v>
      </c>
      <c r="P703" s="4">
        <v>0.15476200000000001</v>
      </c>
      <c r="Q703" s="12">
        <v>0.61109599999999997</v>
      </c>
      <c r="R703" s="1">
        <v>0.45511800000000002</v>
      </c>
      <c r="S703" s="2">
        <v>0.44642799999999999</v>
      </c>
      <c r="T703" s="3">
        <v>0.42921199999999998</v>
      </c>
      <c r="U703" s="4">
        <v>0.18520400000000001</v>
      </c>
      <c r="V703" s="12">
        <v>0.44779799999999997</v>
      </c>
      <c r="W703" s="1">
        <v>0.258793</v>
      </c>
      <c r="X703" s="2">
        <v>0.18976699999999999</v>
      </c>
      <c r="Y703" s="3">
        <v>0.21290600000000001</v>
      </c>
      <c r="Z703" s="4">
        <v>0.26777699999999999</v>
      </c>
      <c r="AA703" s="12">
        <f t="shared" si="51"/>
        <v>0.52070320000000003</v>
      </c>
      <c r="AB703" s="1">
        <f t="shared" si="52"/>
        <v>0.33587660000000003</v>
      </c>
      <c r="AC703" s="2">
        <f t="shared" si="53"/>
        <v>0.3161506</v>
      </c>
      <c r="AD703" s="3">
        <f t="shared" si="54"/>
        <v>0.3015774</v>
      </c>
      <c r="AE703" s="4">
        <f t="shared" si="55"/>
        <v>0.23564679999999999</v>
      </c>
    </row>
    <row r="704" spans="1:31" x14ac:dyDescent="0.25">
      <c r="A704">
        <v>702</v>
      </c>
      <c r="B704" s="12">
        <v>0.46805000000000002</v>
      </c>
      <c r="C704" s="1">
        <v>0.27858300000000003</v>
      </c>
      <c r="D704" s="2">
        <v>0.31762299999999999</v>
      </c>
      <c r="E704" s="3">
        <v>0.26538099999999998</v>
      </c>
      <c r="F704" s="4">
        <v>0.385017</v>
      </c>
      <c r="G704" s="12">
        <v>0.48174699999999998</v>
      </c>
      <c r="H704" s="1">
        <v>0.25959700000000002</v>
      </c>
      <c r="I704" s="2">
        <v>0.246277</v>
      </c>
      <c r="J704" s="3">
        <v>0.22394900000000001</v>
      </c>
      <c r="K704" s="4">
        <v>0.18446699999999999</v>
      </c>
      <c r="L704" s="12">
        <v>0.59306700000000001</v>
      </c>
      <c r="M704" s="1">
        <v>0.42497200000000002</v>
      </c>
      <c r="N704" s="2">
        <v>0.37853599999999998</v>
      </c>
      <c r="O704" s="3">
        <v>0.37522299999999997</v>
      </c>
      <c r="P704" s="4">
        <v>0.15416199999999999</v>
      </c>
      <c r="Q704" s="12">
        <v>0.61049600000000004</v>
      </c>
      <c r="R704" s="1">
        <v>0.45418999999999998</v>
      </c>
      <c r="S704" s="2">
        <v>0.44550899999999999</v>
      </c>
      <c r="T704" s="3">
        <v>0.42844700000000002</v>
      </c>
      <c r="U704" s="4">
        <v>0.18464800000000001</v>
      </c>
      <c r="V704" s="12">
        <v>0.44544</v>
      </c>
      <c r="W704" s="1">
        <v>0.25767400000000001</v>
      </c>
      <c r="X704" s="2">
        <v>0.18912499999999999</v>
      </c>
      <c r="Y704" s="3">
        <v>0.21204400000000001</v>
      </c>
      <c r="Z704" s="4">
        <v>0.267231</v>
      </c>
      <c r="AA704" s="12">
        <f t="shared" si="51"/>
        <v>0.51976</v>
      </c>
      <c r="AB704" s="1">
        <f t="shared" si="52"/>
        <v>0.3350032</v>
      </c>
      <c r="AC704" s="2">
        <f t="shared" si="53"/>
        <v>0.31541399999999997</v>
      </c>
      <c r="AD704" s="3">
        <f t="shared" si="54"/>
        <v>0.30100879999999997</v>
      </c>
      <c r="AE704" s="4">
        <f t="shared" si="55"/>
        <v>0.23510499999999998</v>
      </c>
    </row>
    <row r="705" spans="1:31" x14ac:dyDescent="0.25">
      <c r="A705">
        <v>703</v>
      </c>
      <c r="B705" s="12">
        <v>0.46692800000000001</v>
      </c>
      <c r="C705" s="1">
        <v>0.27744400000000002</v>
      </c>
      <c r="D705" s="2">
        <v>0.31656000000000001</v>
      </c>
      <c r="E705" s="3">
        <v>0.26436799999999999</v>
      </c>
      <c r="F705" s="4">
        <v>0.38539099999999998</v>
      </c>
      <c r="G705" s="12">
        <v>0.48160799999999998</v>
      </c>
      <c r="H705" s="1">
        <v>0.25855</v>
      </c>
      <c r="I705" s="2">
        <v>0.24574599999999999</v>
      </c>
      <c r="J705" s="3">
        <v>0.22328700000000001</v>
      </c>
      <c r="K705" s="4">
        <v>0.18423300000000001</v>
      </c>
      <c r="L705" s="12">
        <v>0.59332300000000004</v>
      </c>
      <c r="M705" s="1">
        <v>0.425369</v>
      </c>
      <c r="N705" s="2">
        <v>0.37897700000000001</v>
      </c>
      <c r="O705" s="3">
        <v>0.37550299999999998</v>
      </c>
      <c r="P705" s="4">
        <v>0.15376000000000001</v>
      </c>
      <c r="Q705" s="12">
        <v>0.61008499999999999</v>
      </c>
      <c r="R705" s="1">
        <v>0.45384000000000002</v>
      </c>
      <c r="S705" s="2">
        <v>0.44498300000000002</v>
      </c>
      <c r="T705" s="3">
        <v>0.42792000000000002</v>
      </c>
      <c r="U705" s="4">
        <v>0.18420400000000001</v>
      </c>
      <c r="V705" s="12">
        <v>0.44488899999999998</v>
      </c>
      <c r="W705" s="1">
        <v>0.25765199999999999</v>
      </c>
      <c r="X705" s="2">
        <v>0.18897900000000001</v>
      </c>
      <c r="Y705" s="3">
        <v>0.21165800000000001</v>
      </c>
      <c r="Z705" s="4">
        <v>0.26651799999999998</v>
      </c>
      <c r="AA705" s="12">
        <f t="shared" si="51"/>
        <v>0.51936660000000001</v>
      </c>
      <c r="AB705" s="1">
        <f t="shared" si="52"/>
        <v>0.33457100000000001</v>
      </c>
      <c r="AC705" s="2">
        <f t="shared" si="53"/>
        <v>0.31504900000000002</v>
      </c>
      <c r="AD705" s="3">
        <f t="shared" si="54"/>
        <v>0.30054720000000001</v>
      </c>
      <c r="AE705" s="4">
        <f t="shared" si="55"/>
        <v>0.23482120000000001</v>
      </c>
    </row>
    <row r="706" spans="1:31" x14ac:dyDescent="0.25">
      <c r="A706">
        <v>704</v>
      </c>
      <c r="B706" s="12">
        <v>0.46616600000000002</v>
      </c>
      <c r="C706" s="1">
        <v>0.27666200000000002</v>
      </c>
      <c r="D706" s="2">
        <v>0.31600400000000001</v>
      </c>
      <c r="E706" s="3">
        <v>0.26382499999999998</v>
      </c>
      <c r="F706" s="4">
        <v>0.38551099999999999</v>
      </c>
      <c r="G706" s="12">
        <v>0.48078199999999999</v>
      </c>
      <c r="H706" s="1">
        <v>0.25783699999999998</v>
      </c>
      <c r="I706" s="2">
        <v>0.24557300000000001</v>
      </c>
      <c r="J706" s="3">
        <v>0.22292500000000001</v>
      </c>
      <c r="K706" s="4">
        <v>0.18406500000000001</v>
      </c>
      <c r="L706" s="12">
        <v>0.592391</v>
      </c>
      <c r="M706" s="1">
        <v>0.42276999999999998</v>
      </c>
      <c r="N706" s="2">
        <v>0.37677500000000003</v>
      </c>
      <c r="O706" s="3">
        <v>0.37364000000000003</v>
      </c>
      <c r="P706" s="4">
        <v>0.15298999999999999</v>
      </c>
      <c r="Q706" s="12">
        <v>0.61038000000000003</v>
      </c>
      <c r="R706" s="1">
        <v>0.45429799999999998</v>
      </c>
      <c r="S706" s="2">
        <v>0.44539400000000001</v>
      </c>
      <c r="T706" s="3">
        <v>0.42821300000000001</v>
      </c>
      <c r="U706" s="4">
        <v>0.18376600000000001</v>
      </c>
      <c r="V706" s="12">
        <v>0.44290800000000002</v>
      </c>
      <c r="W706" s="1">
        <v>0.257021</v>
      </c>
      <c r="X706" s="2">
        <v>0.18875800000000001</v>
      </c>
      <c r="Y706" s="3">
        <v>0.21109600000000001</v>
      </c>
      <c r="Z706" s="4">
        <v>0.26593699999999998</v>
      </c>
      <c r="AA706" s="12">
        <f t="shared" si="51"/>
        <v>0.51852540000000003</v>
      </c>
      <c r="AB706" s="1">
        <f t="shared" si="52"/>
        <v>0.3337176</v>
      </c>
      <c r="AC706" s="2">
        <f t="shared" si="53"/>
        <v>0.31450080000000002</v>
      </c>
      <c r="AD706" s="3">
        <f t="shared" si="54"/>
        <v>0.29993979999999998</v>
      </c>
      <c r="AE706" s="4">
        <f t="shared" si="55"/>
        <v>0.23445379999999999</v>
      </c>
    </row>
    <row r="707" spans="1:31" x14ac:dyDescent="0.25">
      <c r="A707">
        <v>705</v>
      </c>
      <c r="B707" s="12">
        <v>0.46459099999999998</v>
      </c>
      <c r="C707" s="1">
        <v>0.27552900000000002</v>
      </c>
      <c r="D707" s="2">
        <v>0.31485600000000002</v>
      </c>
      <c r="E707" s="3">
        <v>0.262845</v>
      </c>
      <c r="F707" s="4">
        <v>0.38461200000000001</v>
      </c>
      <c r="G707" s="12">
        <v>0.480072</v>
      </c>
      <c r="H707" s="1">
        <v>0.25683800000000001</v>
      </c>
      <c r="I707" s="2">
        <v>0.24485199999999999</v>
      </c>
      <c r="J707" s="3">
        <v>0.22236</v>
      </c>
      <c r="K707" s="4">
        <v>0.183806</v>
      </c>
      <c r="L707" s="12">
        <v>0.59226199999999996</v>
      </c>
      <c r="M707" s="1">
        <v>0.42284500000000003</v>
      </c>
      <c r="N707" s="2">
        <v>0.37713799999999997</v>
      </c>
      <c r="O707" s="3">
        <v>0.37388100000000002</v>
      </c>
      <c r="P707" s="4">
        <v>0.15218499999999999</v>
      </c>
      <c r="Q707" s="12">
        <v>0.60963999999999996</v>
      </c>
      <c r="R707" s="1">
        <v>0.45382299999999998</v>
      </c>
      <c r="S707" s="2">
        <v>0.44486100000000001</v>
      </c>
      <c r="T707" s="3">
        <v>0.42755900000000002</v>
      </c>
      <c r="U707" s="4">
        <v>0.18346899999999999</v>
      </c>
      <c r="V707" s="12">
        <v>0.44162400000000002</v>
      </c>
      <c r="W707" s="1">
        <v>0.25606699999999999</v>
      </c>
      <c r="X707" s="2">
        <v>0.18818099999999999</v>
      </c>
      <c r="Y707" s="3">
        <v>0.21029500000000001</v>
      </c>
      <c r="Z707" s="4">
        <v>0.26504499999999998</v>
      </c>
      <c r="AA707" s="12">
        <f t="shared" si="51"/>
        <v>0.51763779999999993</v>
      </c>
      <c r="AB707" s="1">
        <f t="shared" si="52"/>
        <v>0.33302039999999999</v>
      </c>
      <c r="AC707" s="2">
        <f t="shared" si="53"/>
        <v>0.31397759999999997</v>
      </c>
      <c r="AD707" s="3">
        <f t="shared" si="54"/>
        <v>0.29938799999999999</v>
      </c>
      <c r="AE707" s="4">
        <f t="shared" si="55"/>
        <v>0.23382339999999999</v>
      </c>
    </row>
    <row r="708" spans="1:31" x14ac:dyDescent="0.25">
      <c r="A708">
        <v>706</v>
      </c>
      <c r="B708" s="12">
        <v>0.46348699999999998</v>
      </c>
      <c r="C708" s="1">
        <v>0.27432899999999999</v>
      </c>
      <c r="D708" s="2">
        <v>0.31376199999999999</v>
      </c>
      <c r="E708" s="3">
        <v>0.26179999999999998</v>
      </c>
      <c r="F708" s="4">
        <v>0.384494</v>
      </c>
      <c r="G708" s="12">
        <v>0.47867999999999999</v>
      </c>
      <c r="H708" s="1">
        <v>0.25547500000000001</v>
      </c>
      <c r="I708" s="2">
        <v>0.24417700000000001</v>
      </c>
      <c r="J708" s="3">
        <v>0.221581</v>
      </c>
      <c r="K708" s="4">
        <v>0.18360499999999999</v>
      </c>
      <c r="L708" s="12">
        <v>0.59259399999999995</v>
      </c>
      <c r="M708" s="1">
        <v>0.42184700000000003</v>
      </c>
      <c r="N708" s="2">
        <v>0.37626799999999999</v>
      </c>
      <c r="O708" s="3">
        <v>0.37321300000000002</v>
      </c>
      <c r="P708" s="4">
        <v>0.15195900000000001</v>
      </c>
      <c r="Q708" s="12">
        <v>0.607823</v>
      </c>
      <c r="R708" s="1">
        <v>0.45291999999999999</v>
      </c>
      <c r="S708" s="2">
        <v>0.44368200000000002</v>
      </c>
      <c r="T708" s="3">
        <v>0.42658099999999999</v>
      </c>
      <c r="U708" s="4">
        <v>0.18288599999999999</v>
      </c>
      <c r="V708" s="12">
        <v>0.43976300000000001</v>
      </c>
      <c r="W708" s="1">
        <v>0.25550899999999999</v>
      </c>
      <c r="X708" s="2">
        <v>0.18792900000000001</v>
      </c>
      <c r="Y708" s="3">
        <v>0.209814</v>
      </c>
      <c r="Z708" s="4">
        <v>0.264235</v>
      </c>
      <c r="AA708" s="12">
        <f t="shared" ref="AA708:AA771" si="56">AVERAGE(B708,G708,L708,Q708,V708)</f>
        <v>0.51646940000000008</v>
      </c>
      <c r="AB708" s="1">
        <f t="shared" ref="AB708:AB771" si="57">AVERAGE(C708,H708,M708,R708,W708)</f>
        <v>0.33201599999999998</v>
      </c>
      <c r="AC708" s="2">
        <f t="shared" ref="AC708:AC771" si="58">AVERAGE(D708,I708,N708,S708,X708)</f>
        <v>0.31316360000000004</v>
      </c>
      <c r="AD708" s="3">
        <f t="shared" ref="AD708:AD771" si="59">AVERAGE(E708,J708,O708,T708,Y708)</f>
        <v>0.29859779999999997</v>
      </c>
      <c r="AE708" s="4">
        <f t="shared" ref="AE708:AE771" si="60">AVERAGE(F708,K708,P708,U708,Z708)</f>
        <v>0.2334358</v>
      </c>
    </row>
    <row r="709" spans="1:31" x14ac:dyDescent="0.25">
      <c r="A709">
        <v>707</v>
      </c>
      <c r="B709" s="12">
        <v>0.461779</v>
      </c>
      <c r="C709" s="1">
        <v>0.27325700000000003</v>
      </c>
      <c r="D709" s="2">
        <v>0.312776</v>
      </c>
      <c r="E709" s="3">
        <v>0.26098500000000002</v>
      </c>
      <c r="F709" s="4">
        <v>0.38392500000000002</v>
      </c>
      <c r="G709" s="12">
        <v>0.47630099999999997</v>
      </c>
      <c r="H709" s="1">
        <v>0.25464999999999999</v>
      </c>
      <c r="I709" s="2">
        <v>0.24335399999999999</v>
      </c>
      <c r="J709" s="3">
        <v>0.22110399999999999</v>
      </c>
      <c r="K709" s="4">
        <v>0.18338699999999999</v>
      </c>
      <c r="L709" s="12">
        <v>0.592414</v>
      </c>
      <c r="M709" s="1">
        <v>0.42108000000000001</v>
      </c>
      <c r="N709" s="2">
        <v>0.37567499999999998</v>
      </c>
      <c r="O709" s="3">
        <v>0.37268600000000002</v>
      </c>
      <c r="P709" s="4">
        <v>0.15127499999999999</v>
      </c>
      <c r="Q709" s="12">
        <v>0.60921499999999995</v>
      </c>
      <c r="R709" s="1">
        <v>0.45258599999999999</v>
      </c>
      <c r="S709" s="2">
        <v>0.44322800000000001</v>
      </c>
      <c r="T709" s="3">
        <v>0.42636299999999999</v>
      </c>
      <c r="U709" s="4">
        <v>0.182528</v>
      </c>
      <c r="V709" s="12">
        <v>0.437666</v>
      </c>
      <c r="W709" s="1">
        <v>0.25457800000000003</v>
      </c>
      <c r="X709" s="2">
        <v>0.18728500000000001</v>
      </c>
      <c r="Y709" s="3">
        <v>0.20901700000000001</v>
      </c>
      <c r="Z709" s="4">
        <v>0.26324700000000001</v>
      </c>
      <c r="AA709" s="12">
        <f t="shared" si="56"/>
        <v>0.51547500000000002</v>
      </c>
      <c r="AB709" s="1">
        <f t="shared" si="57"/>
        <v>0.33123019999999997</v>
      </c>
      <c r="AC709" s="2">
        <f t="shared" si="58"/>
        <v>0.31246359999999995</v>
      </c>
      <c r="AD709" s="3">
        <f t="shared" si="59"/>
        <v>0.29803100000000005</v>
      </c>
      <c r="AE709" s="4">
        <f t="shared" si="60"/>
        <v>0.23287240000000003</v>
      </c>
    </row>
    <row r="710" spans="1:31" x14ac:dyDescent="0.25">
      <c r="A710">
        <v>708</v>
      </c>
      <c r="B710" s="12">
        <v>0.461337</v>
      </c>
      <c r="C710" s="1">
        <v>0.27254600000000001</v>
      </c>
      <c r="D710" s="2">
        <v>0.31210300000000002</v>
      </c>
      <c r="E710" s="3">
        <v>0.26028099999999998</v>
      </c>
      <c r="F710" s="4">
        <v>0.38409500000000002</v>
      </c>
      <c r="G710" s="12">
        <v>0.47692400000000001</v>
      </c>
      <c r="H710" s="1">
        <v>0.25366</v>
      </c>
      <c r="I710" s="2">
        <v>0.242423</v>
      </c>
      <c r="J710" s="3">
        <v>0.22065199999999999</v>
      </c>
      <c r="K710" s="4">
        <v>0.18318799999999999</v>
      </c>
      <c r="L710" s="12">
        <v>0.59102500000000002</v>
      </c>
      <c r="M710" s="1">
        <v>0.41863499999999998</v>
      </c>
      <c r="N710" s="2">
        <v>0.37352999999999997</v>
      </c>
      <c r="O710" s="3">
        <v>0.37079299999999998</v>
      </c>
      <c r="P710" s="4">
        <v>0.15046300000000001</v>
      </c>
      <c r="Q710" s="12">
        <v>0.60921199999999998</v>
      </c>
      <c r="R710" s="1">
        <v>0.452961</v>
      </c>
      <c r="S710" s="2">
        <v>0.44345899999999999</v>
      </c>
      <c r="T710" s="3">
        <v>0.42644300000000002</v>
      </c>
      <c r="U710" s="4">
        <v>0.18220600000000001</v>
      </c>
      <c r="V710" s="12">
        <v>0.436589</v>
      </c>
      <c r="W710" s="1">
        <v>0.253722</v>
      </c>
      <c r="X710" s="2">
        <v>0.18679799999999999</v>
      </c>
      <c r="Y710" s="3">
        <v>0.208207</v>
      </c>
      <c r="Z710" s="4">
        <v>0.26274500000000001</v>
      </c>
      <c r="AA710" s="12">
        <f t="shared" si="56"/>
        <v>0.51501739999999996</v>
      </c>
      <c r="AB710" s="1">
        <f t="shared" si="57"/>
        <v>0.33030480000000001</v>
      </c>
      <c r="AC710" s="2">
        <f t="shared" si="58"/>
        <v>0.31166260000000001</v>
      </c>
      <c r="AD710" s="3">
        <f t="shared" si="59"/>
        <v>0.29727520000000002</v>
      </c>
      <c r="AE710" s="4">
        <f t="shared" si="60"/>
        <v>0.23253940000000001</v>
      </c>
    </row>
    <row r="711" spans="1:31" x14ac:dyDescent="0.25">
      <c r="A711">
        <v>709</v>
      </c>
      <c r="B711" s="12">
        <v>0.45930100000000001</v>
      </c>
      <c r="C711" s="1">
        <v>0.271229</v>
      </c>
      <c r="D711" s="2">
        <v>0.31048300000000001</v>
      </c>
      <c r="E711" s="3">
        <v>0.25912800000000002</v>
      </c>
      <c r="F711" s="4">
        <v>0.38231900000000002</v>
      </c>
      <c r="G711" s="12">
        <v>0.476802</v>
      </c>
      <c r="H711" s="1">
        <v>0.25301800000000002</v>
      </c>
      <c r="I711" s="2">
        <v>0.242536</v>
      </c>
      <c r="J711" s="3">
        <v>0.22014600000000001</v>
      </c>
      <c r="K711" s="4">
        <v>0.182842</v>
      </c>
      <c r="L711" s="12">
        <v>0.59198399999999995</v>
      </c>
      <c r="M711" s="1">
        <v>0.41899500000000001</v>
      </c>
      <c r="N711" s="2">
        <v>0.37403599999999998</v>
      </c>
      <c r="O711" s="3">
        <v>0.37117699999999998</v>
      </c>
      <c r="P711" s="4">
        <v>0.15004700000000001</v>
      </c>
      <c r="Q711" s="12">
        <v>0.60842300000000005</v>
      </c>
      <c r="R711" s="1">
        <v>0.45203199999999999</v>
      </c>
      <c r="S711" s="2">
        <v>0.44206299999999998</v>
      </c>
      <c r="T711" s="3">
        <v>0.42541099999999998</v>
      </c>
      <c r="U711" s="4">
        <v>0.181759</v>
      </c>
      <c r="V711" s="12">
        <v>0.43497200000000003</v>
      </c>
      <c r="W711" s="1">
        <v>0.25319900000000001</v>
      </c>
      <c r="X711" s="2">
        <v>0.18662300000000001</v>
      </c>
      <c r="Y711" s="3">
        <v>0.207788</v>
      </c>
      <c r="Z711" s="4">
        <v>0.26198100000000002</v>
      </c>
      <c r="AA711" s="12">
        <f t="shared" si="56"/>
        <v>0.51429639999999999</v>
      </c>
      <c r="AB711" s="1">
        <f t="shared" si="57"/>
        <v>0.3296946</v>
      </c>
      <c r="AC711" s="2">
        <f t="shared" si="58"/>
        <v>0.31114819999999999</v>
      </c>
      <c r="AD711" s="3">
        <f t="shared" si="59"/>
        <v>0.29673000000000005</v>
      </c>
      <c r="AE711" s="4">
        <f t="shared" si="60"/>
        <v>0.23178960000000001</v>
      </c>
    </row>
    <row r="712" spans="1:31" x14ac:dyDescent="0.25">
      <c r="A712">
        <v>710</v>
      </c>
      <c r="B712" s="12">
        <v>0.45774900000000002</v>
      </c>
      <c r="C712" s="1">
        <v>0.270123</v>
      </c>
      <c r="D712" s="2">
        <v>0.31003500000000001</v>
      </c>
      <c r="E712" s="3">
        <v>0.25829200000000002</v>
      </c>
      <c r="F712" s="4">
        <v>0.382768</v>
      </c>
      <c r="G712" s="12">
        <v>0.47542200000000001</v>
      </c>
      <c r="H712" s="1">
        <v>0.25201899999999999</v>
      </c>
      <c r="I712" s="2">
        <v>0.24130399999999999</v>
      </c>
      <c r="J712" s="3">
        <v>0.21953400000000001</v>
      </c>
      <c r="K712" s="4">
        <v>0.18241399999999999</v>
      </c>
      <c r="L712" s="12">
        <v>0.59152199999999999</v>
      </c>
      <c r="M712" s="1">
        <v>0.417902</v>
      </c>
      <c r="N712" s="2">
        <v>0.37324299999999999</v>
      </c>
      <c r="O712" s="3">
        <v>0.370508</v>
      </c>
      <c r="P712" s="4">
        <v>0.149782</v>
      </c>
      <c r="Q712" s="12">
        <v>0.608263</v>
      </c>
      <c r="R712" s="1">
        <v>0.45171499999999998</v>
      </c>
      <c r="S712" s="2">
        <v>0.44208599999999998</v>
      </c>
      <c r="T712" s="3">
        <v>0.425342</v>
      </c>
      <c r="U712" s="4">
        <v>0.18130299999999999</v>
      </c>
      <c r="V712" s="12">
        <v>0.43415100000000001</v>
      </c>
      <c r="W712" s="1">
        <v>0.25273099999999998</v>
      </c>
      <c r="X712" s="2">
        <v>0.18627299999999999</v>
      </c>
      <c r="Y712" s="3">
        <v>0.207228</v>
      </c>
      <c r="Z712" s="4">
        <v>0.26127400000000001</v>
      </c>
      <c r="AA712" s="12">
        <f t="shared" si="56"/>
        <v>0.51342140000000003</v>
      </c>
      <c r="AB712" s="1">
        <f t="shared" si="57"/>
        <v>0.32889800000000002</v>
      </c>
      <c r="AC712" s="2">
        <f t="shared" si="58"/>
        <v>0.31058819999999998</v>
      </c>
      <c r="AD712" s="3">
        <f t="shared" si="59"/>
        <v>0.29618080000000002</v>
      </c>
      <c r="AE712" s="4">
        <f t="shared" si="60"/>
        <v>0.2315082</v>
      </c>
    </row>
    <row r="713" spans="1:31" x14ac:dyDescent="0.25">
      <c r="A713">
        <v>711</v>
      </c>
      <c r="B713" s="12">
        <v>0.45747399999999999</v>
      </c>
      <c r="C713" s="1">
        <v>0.26943499999999998</v>
      </c>
      <c r="D713" s="2">
        <v>0.30904199999999998</v>
      </c>
      <c r="E713" s="3">
        <v>0.25767699999999999</v>
      </c>
      <c r="F713" s="4">
        <v>0.38262499999999999</v>
      </c>
      <c r="G713" s="12">
        <v>0.47505799999999998</v>
      </c>
      <c r="H713" s="1">
        <v>0.25147900000000001</v>
      </c>
      <c r="I713" s="2">
        <v>0.24160999999999999</v>
      </c>
      <c r="J713" s="3">
        <v>0.21923899999999999</v>
      </c>
      <c r="K713" s="4">
        <v>0.18237700000000001</v>
      </c>
      <c r="L713" s="12">
        <v>0.59034299999999995</v>
      </c>
      <c r="M713" s="1">
        <v>0.41627399999999998</v>
      </c>
      <c r="N713" s="2">
        <v>0.37167</v>
      </c>
      <c r="O713" s="3">
        <v>0.36928499999999997</v>
      </c>
      <c r="P713" s="4">
        <v>0.14896100000000001</v>
      </c>
      <c r="Q713" s="12">
        <v>0.60789000000000004</v>
      </c>
      <c r="R713" s="1">
        <v>0.451407</v>
      </c>
      <c r="S713" s="2">
        <v>0.44130599999999998</v>
      </c>
      <c r="T713" s="3">
        <v>0.42442999999999997</v>
      </c>
      <c r="U713" s="4">
        <v>0.18090899999999999</v>
      </c>
      <c r="V713" s="12">
        <v>0.43234600000000001</v>
      </c>
      <c r="W713" s="1">
        <v>0.25213200000000002</v>
      </c>
      <c r="X713" s="2">
        <v>0.18592500000000001</v>
      </c>
      <c r="Y713" s="3">
        <v>0.20674000000000001</v>
      </c>
      <c r="Z713" s="4">
        <v>0.260569</v>
      </c>
      <c r="AA713" s="12">
        <f t="shared" si="56"/>
        <v>0.51262220000000003</v>
      </c>
      <c r="AB713" s="1">
        <f t="shared" si="57"/>
        <v>0.32814540000000003</v>
      </c>
      <c r="AC713" s="2">
        <f t="shared" si="58"/>
        <v>0.30991059999999998</v>
      </c>
      <c r="AD713" s="3">
        <f t="shared" si="59"/>
        <v>0.29547419999999996</v>
      </c>
      <c r="AE713" s="4">
        <f t="shared" si="60"/>
        <v>0.23108819999999999</v>
      </c>
    </row>
    <row r="714" spans="1:31" x14ac:dyDescent="0.25">
      <c r="A714">
        <v>712</v>
      </c>
      <c r="B714" s="12">
        <v>0.45553500000000002</v>
      </c>
      <c r="C714" s="1">
        <v>0.26819199999999999</v>
      </c>
      <c r="D714" s="2">
        <v>0.30787100000000001</v>
      </c>
      <c r="E714" s="3">
        <v>0.25669700000000001</v>
      </c>
      <c r="F714" s="4">
        <v>0.38216</v>
      </c>
      <c r="G714" s="12">
        <v>0.47433199999999998</v>
      </c>
      <c r="H714" s="1">
        <v>0.25022100000000003</v>
      </c>
      <c r="I714" s="2">
        <v>0.24045</v>
      </c>
      <c r="J714" s="3">
        <v>0.21853700000000001</v>
      </c>
      <c r="K714" s="4">
        <v>0.18212200000000001</v>
      </c>
      <c r="L714" s="12">
        <v>0.59107299999999996</v>
      </c>
      <c r="M714" s="1">
        <v>0.41566999999999998</v>
      </c>
      <c r="N714" s="2">
        <v>0.37153900000000001</v>
      </c>
      <c r="O714" s="3">
        <v>0.36909799999999998</v>
      </c>
      <c r="P714" s="4">
        <v>0.14863399999999999</v>
      </c>
      <c r="Q714" s="12">
        <v>0.60750499999999996</v>
      </c>
      <c r="R714" s="1">
        <v>0.45092599999999999</v>
      </c>
      <c r="S714" s="2">
        <v>0.441278</v>
      </c>
      <c r="T714" s="3">
        <v>0.42441800000000002</v>
      </c>
      <c r="U714" s="4">
        <v>0.18035399999999999</v>
      </c>
      <c r="V714" s="12">
        <v>0.43064000000000002</v>
      </c>
      <c r="W714" s="1">
        <v>0.25092500000000001</v>
      </c>
      <c r="X714" s="2">
        <v>0.18529499999999999</v>
      </c>
      <c r="Y714" s="3">
        <v>0.205819</v>
      </c>
      <c r="Z714" s="4">
        <v>0.260127</v>
      </c>
      <c r="AA714" s="12">
        <f t="shared" si="56"/>
        <v>0.51181699999999997</v>
      </c>
      <c r="AB714" s="1">
        <f t="shared" si="57"/>
        <v>0.3271868</v>
      </c>
      <c r="AC714" s="2">
        <f t="shared" si="58"/>
        <v>0.30928660000000002</v>
      </c>
      <c r="AD714" s="3">
        <f t="shared" si="59"/>
        <v>0.2949138</v>
      </c>
      <c r="AE714" s="4">
        <f t="shared" si="60"/>
        <v>0.23067940000000001</v>
      </c>
    </row>
    <row r="715" spans="1:31" x14ac:dyDescent="0.25">
      <c r="A715">
        <v>713</v>
      </c>
      <c r="B715" s="12">
        <v>0.45438299999999998</v>
      </c>
      <c r="C715" s="1">
        <v>0.26708999999999999</v>
      </c>
      <c r="D715" s="2">
        <v>0.30677500000000002</v>
      </c>
      <c r="E715" s="3">
        <v>0.255687</v>
      </c>
      <c r="F715" s="4">
        <v>0.38174599999999997</v>
      </c>
      <c r="G715" s="12">
        <v>0.473084</v>
      </c>
      <c r="H715" s="1">
        <v>0.249332</v>
      </c>
      <c r="I715" s="2">
        <v>0.24032700000000001</v>
      </c>
      <c r="J715" s="3">
        <v>0.21798100000000001</v>
      </c>
      <c r="K715" s="4">
        <v>0.18174599999999999</v>
      </c>
      <c r="L715" s="12">
        <v>0.58987199999999995</v>
      </c>
      <c r="M715" s="1">
        <v>0.41386699999999998</v>
      </c>
      <c r="N715" s="2">
        <v>0.37024800000000002</v>
      </c>
      <c r="O715" s="3">
        <v>0.36781199999999997</v>
      </c>
      <c r="P715" s="4">
        <v>0.14807300000000001</v>
      </c>
      <c r="Q715" s="12">
        <v>0.607406</v>
      </c>
      <c r="R715" s="1">
        <v>0.45101599999999997</v>
      </c>
      <c r="S715" s="2">
        <v>0.441193</v>
      </c>
      <c r="T715" s="3">
        <v>0.42412300000000003</v>
      </c>
      <c r="U715" s="4">
        <v>0.18008299999999999</v>
      </c>
      <c r="V715" s="12">
        <v>0.429919</v>
      </c>
      <c r="W715" s="1">
        <v>0.25095800000000001</v>
      </c>
      <c r="X715" s="2">
        <v>0.18528500000000001</v>
      </c>
      <c r="Y715" s="3">
        <v>0.205594</v>
      </c>
      <c r="Z715" s="4">
        <v>0.259743</v>
      </c>
      <c r="AA715" s="12">
        <f t="shared" si="56"/>
        <v>0.51093279999999996</v>
      </c>
      <c r="AB715" s="1">
        <f t="shared" si="57"/>
        <v>0.32645259999999998</v>
      </c>
      <c r="AC715" s="2">
        <f t="shared" si="58"/>
        <v>0.30876559999999997</v>
      </c>
      <c r="AD715" s="3">
        <f t="shared" si="59"/>
        <v>0.29423940000000004</v>
      </c>
      <c r="AE715" s="4">
        <f t="shared" si="60"/>
        <v>0.23027820000000002</v>
      </c>
    </row>
    <row r="716" spans="1:31" x14ac:dyDescent="0.25">
      <c r="A716">
        <v>714</v>
      </c>
      <c r="B716" s="12">
        <v>0.45400200000000002</v>
      </c>
      <c r="C716" s="1">
        <v>0.26649899999999999</v>
      </c>
      <c r="D716" s="2">
        <v>0.30634400000000001</v>
      </c>
      <c r="E716" s="3">
        <v>0.25517499999999999</v>
      </c>
      <c r="F716" s="4">
        <v>0.381693</v>
      </c>
      <c r="G716" s="12">
        <v>0.47250599999999998</v>
      </c>
      <c r="H716" s="1">
        <v>0.248471</v>
      </c>
      <c r="I716" s="2">
        <v>0.239616</v>
      </c>
      <c r="J716" s="3">
        <v>0.217557</v>
      </c>
      <c r="K716" s="4">
        <v>0.18155399999999999</v>
      </c>
      <c r="L716" s="12">
        <v>0.59068299999999996</v>
      </c>
      <c r="M716" s="1">
        <v>0.41399999999999998</v>
      </c>
      <c r="N716" s="2">
        <v>0.37038399999999999</v>
      </c>
      <c r="O716" s="3">
        <v>0.36807600000000001</v>
      </c>
      <c r="P716" s="4">
        <v>0.14727499999999999</v>
      </c>
      <c r="Q716" s="12">
        <v>0.60716899999999996</v>
      </c>
      <c r="R716" s="1">
        <v>0.45080900000000002</v>
      </c>
      <c r="S716" s="2">
        <v>0.44068400000000002</v>
      </c>
      <c r="T716" s="3">
        <v>0.42376599999999998</v>
      </c>
      <c r="U716" s="4">
        <v>0.17963299999999999</v>
      </c>
      <c r="V716" s="12">
        <v>0.42867499999999997</v>
      </c>
      <c r="W716" s="1">
        <v>0.25041099999999999</v>
      </c>
      <c r="X716" s="2">
        <v>0.18498100000000001</v>
      </c>
      <c r="Y716" s="3">
        <v>0.205155</v>
      </c>
      <c r="Z716" s="4">
        <v>0.25901200000000002</v>
      </c>
      <c r="AA716" s="12">
        <f t="shared" si="56"/>
        <v>0.51060700000000003</v>
      </c>
      <c r="AB716" s="1">
        <f t="shared" si="57"/>
        <v>0.32603799999999994</v>
      </c>
      <c r="AC716" s="2">
        <f t="shared" si="58"/>
        <v>0.30840180000000006</v>
      </c>
      <c r="AD716" s="3">
        <f t="shared" si="59"/>
        <v>0.29394580000000003</v>
      </c>
      <c r="AE716" s="4">
        <f t="shared" si="60"/>
        <v>0.22983340000000002</v>
      </c>
    </row>
    <row r="717" spans="1:31" x14ac:dyDescent="0.25">
      <c r="A717">
        <v>715</v>
      </c>
      <c r="B717" s="12">
        <v>0.45302900000000002</v>
      </c>
      <c r="C717" s="1">
        <v>0.26558100000000001</v>
      </c>
      <c r="D717" s="2">
        <v>0.305504</v>
      </c>
      <c r="E717" s="3">
        <v>0.254355</v>
      </c>
      <c r="F717" s="4">
        <v>0.38172600000000001</v>
      </c>
      <c r="G717" s="12">
        <v>0.47169699999999998</v>
      </c>
      <c r="H717" s="1">
        <v>0.247804</v>
      </c>
      <c r="I717" s="2">
        <v>0.23918900000000001</v>
      </c>
      <c r="J717" s="3">
        <v>0.21715100000000001</v>
      </c>
      <c r="K717" s="4">
        <v>0.18163000000000001</v>
      </c>
      <c r="L717" s="12">
        <v>0.58991800000000005</v>
      </c>
      <c r="M717" s="1">
        <v>0.412157</v>
      </c>
      <c r="N717" s="2">
        <v>0.36890200000000001</v>
      </c>
      <c r="O717" s="3">
        <v>0.366678</v>
      </c>
      <c r="P717" s="4">
        <v>0.14693700000000001</v>
      </c>
      <c r="Q717" s="12">
        <v>0.60603899999999999</v>
      </c>
      <c r="R717" s="1">
        <v>0.44966299999999998</v>
      </c>
      <c r="S717" s="2">
        <v>0.439747</v>
      </c>
      <c r="T717" s="3">
        <v>0.422817</v>
      </c>
      <c r="U717" s="4">
        <v>0.179231</v>
      </c>
      <c r="V717" s="12">
        <v>0.42688500000000001</v>
      </c>
      <c r="W717" s="1">
        <v>0.24953400000000001</v>
      </c>
      <c r="X717" s="2">
        <v>0.18439900000000001</v>
      </c>
      <c r="Y717" s="3">
        <v>0.20435400000000001</v>
      </c>
      <c r="Z717" s="4">
        <v>0.25825500000000001</v>
      </c>
      <c r="AA717" s="12">
        <f t="shared" si="56"/>
        <v>0.50951360000000001</v>
      </c>
      <c r="AB717" s="1">
        <f t="shared" si="57"/>
        <v>0.32494780000000001</v>
      </c>
      <c r="AC717" s="2">
        <f t="shared" si="58"/>
        <v>0.30754819999999999</v>
      </c>
      <c r="AD717" s="3">
        <f t="shared" si="59"/>
        <v>0.29307099999999997</v>
      </c>
      <c r="AE717" s="4">
        <f t="shared" si="60"/>
        <v>0.22955579999999998</v>
      </c>
    </row>
    <row r="718" spans="1:31" x14ac:dyDescent="0.25">
      <c r="A718">
        <v>716</v>
      </c>
      <c r="B718" s="12">
        <v>0.451123</v>
      </c>
      <c r="C718" s="1">
        <v>0.264457</v>
      </c>
      <c r="D718" s="2">
        <v>0.30422700000000003</v>
      </c>
      <c r="E718" s="3">
        <v>0.25344899999999998</v>
      </c>
      <c r="F718" s="4">
        <v>0.37946099999999999</v>
      </c>
      <c r="G718" s="12">
        <v>0.47053800000000001</v>
      </c>
      <c r="H718" s="1">
        <v>0.24673500000000001</v>
      </c>
      <c r="I718" s="2">
        <v>0.238397</v>
      </c>
      <c r="J718" s="3">
        <v>0.21653900000000001</v>
      </c>
      <c r="K718" s="4">
        <v>0.18132100000000001</v>
      </c>
      <c r="L718" s="12">
        <v>0.59048100000000003</v>
      </c>
      <c r="M718" s="1">
        <v>0.41194900000000001</v>
      </c>
      <c r="N718" s="2">
        <v>0.36885600000000002</v>
      </c>
      <c r="O718" s="3">
        <v>0.36669099999999999</v>
      </c>
      <c r="P718" s="4">
        <v>0.14636299999999999</v>
      </c>
      <c r="Q718" s="12">
        <v>0.60511599999999999</v>
      </c>
      <c r="R718" s="1">
        <v>0.44932100000000003</v>
      </c>
      <c r="S718" s="2">
        <v>0.439108</v>
      </c>
      <c r="T718" s="3">
        <v>0.42226200000000003</v>
      </c>
      <c r="U718" s="4">
        <v>0.17874599999999999</v>
      </c>
      <c r="V718" s="12">
        <v>0.42513000000000001</v>
      </c>
      <c r="W718" s="1">
        <v>0.24898100000000001</v>
      </c>
      <c r="X718" s="2">
        <v>0.184113</v>
      </c>
      <c r="Y718" s="3">
        <v>0.203877</v>
      </c>
      <c r="Z718" s="4">
        <v>0.25742599999999999</v>
      </c>
      <c r="AA718" s="12">
        <f t="shared" si="56"/>
        <v>0.50847759999999997</v>
      </c>
      <c r="AB718" s="1">
        <f t="shared" si="57"/>
        <v>0.32428860000000004</v>
      </c>
      <c r="AC718" s="2">
        <f t="shared" si="58"/>
        <v>0.3069402</v>
      </c>
      <c r="AD718" s="3">
        <f t="shared" si="59"/>
        <v>0.29256360000000003</v>
      </c>
      <c r="AE718" s="4">
        <f t="shared" si="60"/>
        <v>0.22866339999999999</v>
      </c>
    </row>
    <row r="719" spans="1:31" x14ac:dyDescent="0.25">
      <c r="A719">
        <v>717</v>
      </c>
      <c r="B719" s="12">
        <v>0.450347</v>
      </c>
      <c r="C719" s="1">
        <v>0.26357999999999998</v>
      </c>
      <c r="D719" s="2">
        <v>0.30347800000000003</v>
      </c>
      <c r="E719" s="3">
        <v>0.25264399999999998</v>
      </c>
      <c r="F719" s="4">
        <v>0.38096600000000003</v>
      </c>
      <c r="G719" s="12">
        <v>0.47021200000000002</v>
      </c>
      <c r="H719" s="1">
        <v>0.24615300000000001</v>
      </c>
      <c r="I719" s="2">
        <v>0.238035</v>
      </c>
      <c r="J719" s="3">
        <v>0.216249</v>
      </c>
      <c r="K719" s="4">
        <v>0.18091499999999999</v>
      </c>
      <c r="L719" s="12">
        <v>0.58943000000000001</v>
      </c>
      <c r="M719" s="1">
        <v>0.410325</v>
      </c>
      <c r="N719" s="2">
        <v>0.367641</v>
      </c>
      <c r="O719" s="3">
        <v>0.365651</v>
      </c>
      <c r="P719" s="4">
        <v>0.14599000000000001</v>
      </c>
      <c r="Q719" s="12">
        <v>0.60594899999999996</v>
      </c>
      <c r="R719" s="1">
        <v>0.44914999999999999</v>
      </c>
      <c r="S719" s="2">
        <v>0.438475</v>
      </c>
      <c r="T719" s="3">
        <v>0.42202000000000001</v>
      </c>
      <c r="U719" s="4">
        <v>0.178365</v>
      </c>
      <c r="V719" s="12">
        <v>0.42330699999999999</v>
      </c>
      <c r="W719" s="1">
        <v>0.24836800000000001</v>
      </c>
      <c r="X719" s="2">
        <v>0.18381900000000001</v>
      </c>
      <c r="Y719" s="3">
        <v>0.20330200000000001</v>
      </c>
      <c r="Z719" s="4">
        <v>0.25666299999999997</v>
      </c>
      <c r="AA719" s="12">
        <f t="shared" si="56"/>
        <v>0.50784899999999999</v>
      </c>
      <c r="AB719" s="1">
        <f t="shared" si="57"/>
        <v>0.3235152</v>
      </c>
      <c r="AC719" s="2">
        <f t="shared" si="58"/>
        <v>0.3062896</v>
      </c>
      <c r="AD719" s="3">
        <f t="shared" si="59"/>
        <v>0.29197320000000004</v>
      </c>
      <c r="AE719" s="4">
        <f t="shared" si="60"/>
        <v>0.22857980000000003</v>
      </c>
    </row>
    <row r="720" spans="1:31" x14ac:dyDescent="0.25">
      <c r="A720">
        <v>718</v>
      </c>
      <c r="B720" s="12">
        <v>0.449322</v>
      </c>
      <c r="C720" s="1">
        <v>0.26269100000000001</v>
      </c>
      <c r="D720" s="2">
        <v>0.30264999999999997</v>
      </c>
      <c r="E720" s="3">
        <v>0.25191400000000003</v>
      </c>
      <c r="F720" s="4">
        <v>0.380407</v>
      </c>
      <c r="G720" s="12">
        <v>0.46827099999999999</v>
      </c>
      <c r="H720" s="1">
        <v>0.244647</v>
      </c>
      <c r="I720" s="2">
        <v>0.23618800000000001</v>
      </c>
      <c r="J720" s="3">
        <v>0.21515799999999999</v>
      </c>
      <c r="K720" s="4">
        <v>0.180426</v>
      </c>
      <c r="L720" s="12">
        <v>0.58982699999999999</v>
      </c>
      <c r="M720" s="1">
        <v>0.40983000000000003</v>
      </c>
      <c r="N720" s="2">
        <v>0.36724699999999999</v>
      </c>
      <c r="O720" s="3">
        <v>0.36531799999999998</v>
      </c>
      <c r="P720" s="4">
        <v>0.14493800000000001</v>
      </c>
      <c r="Q720" s="12">
        <v>0.60548199999999996</v>
      </c>
      <c r="R720" s="1">
        <v>0.44844000000000001</v>
      </c>
      <c r="S720" s="2">
        <v>0.43781399999999998</v>
      </c>
      <c r="T720" s="3">
        <v>0.42126999999999998</v>
      </c>
      <c r="U720" s="4">
        <v>0.177922</v>
      </c>
      <c r="V720" s="12">
        <v>0.42218</v>
      </c>
      <c r="W720" s="1">
        <v>0.24782699999999999</v>
      </c>
      <c r="X720" s="2">
        <v>0.183473</v>
      </c>
      <c r="Y720" s="3">
        <v>0.20280000000000001</v>
      </c>
      <c r="Z720" s="4">
        <v>0.25624200000000003</v>
      </c>
      <c r="AA720" s="12">
        <f t="shared" si="56"/>
        <v>0.50701640000000003</v>
      </c>
      <c r="AB720" s="1">
        <f t="shared" si="57"/>
        <v>0.32268700000000006</v>
      </c>
      <c r="AC720" s="2">
        <f t="shared" si="58"/>
        <v>0.30547439999999998</v>
      </c>
      <c r="AD720" s="3">
        <f t="shared" si="59"/>
        <v>0.291292</v>
      </c>
      <c r="AE720" s="4">
        <f t="shared" si="60"/>
        <v>0.22798700000000002</v>
      </c>
    </row>
    <row r="721" spans="1:31" x14ac:dyDescent="0.25">
      <c r="A721">
        <v>719</v>
      </c>
      <c r="B721" s="12">
        <v>0.44837199999999999</v>
      </c>
      <c r="C721" s="1">
        <v>0.26196999999999998</v>
      </c>
      <c r="D721" s="2">
        <v>0.30203200000000002</v>
      </c>
      <c r="E721" s="3">
        <v>0.251359</v>
      </c>
      <c r="F721" s="4">
        <v>0.38053300000000001</v>
      </c>
      <c r="G721" s="12">
        <v>0.468698</v>
      </c>
      <c r="H721" s="1">
        <v>0.24430399999999999</v>
      </c>
      <c r="I721" s="2">
        <v>0.237125</v>
      </c>
      <c r="J721" s="3">
        <v>0.215141</v>
      </c>
      <c r="K721" s="4">
        <v>0.18049699999999999</v>
      </c>
      <c r="L721" s="12">
        <v>0.58915399999999996</v>
      </c>
      <c r="M721" s="1">
        <v>0.40868599999999999</v>
      </c>
      <c r="N721" s="2">
        <v>0.36634499999999998</v>
      </c>
      <c r="O721" s="3">
        <v>0.36456</v>
      </c>
      <c r="P721" s="4">
        <v>0.14482900000000001</v>
      </c>
      <c r="Q721" s="12">
        <v>0.60511199999999998</v>
      </c>
      <c r="R721" s="1">
        <v>0.44871899999999998</v>
      </c>
      <c r="S721" s="2">
        <v>0.43797999999999998</v>
      </c>
      <c r="T721" s="3">
        <v>0.42137799999999997</v>
      </c>
      <c r="U721" s="4">
        <v>0.17760000000000001</v>
      </c>
      <c r="V721" s="12">
        <v>0.42010700000000001</v>
      </c>
      <c r="W721" s="1">
        <v>0.24710599999999999</v>
      </c>
      <c r="X721" s="2">
        <v>0.183091</v>
      </c>
      <c r="Y721" s="3">
        <v>0.202214</v>
      </c>
      <c r="Z721" s="4">
        <v>0.25559399999999999</v>
      </c>
      <c r="AA721" s="12">
        <f t="shared" si="56"/>
        <v>0.50628860000000009</v>
      </c>
      <c r="AB721" s="1">
        <f t="shared" si="57"/>
        <v>0.32215699999999997</v>
      </c>
      <c r="AC721" s="2">
        <f t="shared" si="58"/>
        <v>0.30531459999999999</v>
      </c>
      <c r="AD721" s="3">
        <f t="shared" si="59"/>
        <v>0.29093039999999998</v>
      </c>
      <c r="AE721" s="4">
        <f t="shared" si="60"/>
        <v>0.22781060000000003</v>
      </c>
    </row>
    <row r="722" spans="1:31" x14ac:dyDescent="0.25">
      <c r="A722">
        <v>720</v>
      </c>
      <c r="B722" s="12">
        <v>0.44713700000000001</v>
      </c>
      <c r="C722" s="1">
        <v>0.26087700000000003</v>
      </c>
      <c r="D722" s="2">
        <v>0.30086800000000002</v>
      </c>
      <c r="E722" s="3">
        <v>0.25032199999999999</v>
      </c>
      <c r="F722" s="4">
        <v>0.37957800000000003</v>
      </c>
      <c r="G722" s="12">
        <v>0.46762100000000001</v>
      </c>
      <c r="H722" s="1">
        <v>0.243288</v>
      </c>
      <c r="I722" s="2">
        <v>0.23558599999999999</v>
      </c>
      <c r="J722" s="3">
        <v>0.21448500000000001</v>
      </c>
      <c r="K722" s="4">
        <v>0.18021599999999999</v>
      </c>
      <c r="L722" s="12">
        <v>0.58866099999999999</v>
      </c>
      <c r="M722" s="1">
        <v>0.40613199999999999</v>
      </c>
      <c r="N722" s="2">
        <v>0.36411700000000002</v>
      </c>
      <c r="O722" s="3">
        <v>0.36254399999999998</v>
      </c>
      <c r="P722" s="4">
        <v>0.14394199999999999</v>
      </c>
      <c r="Q722" s="12">
        <v>0.604271</v>
      </c>
      <c r="R722" s="1">
        <v>0.44769799999999998</v>
      </c>
      <c r="S722" s="2">
        <v>0.436776</v>
      </c>
      <c r="T722" s="3">
        <v>0.42019200000000001</v>
      </c>
      <c r="U722" s="4">
        <v>0.1772</v>
      </c>
      <c r="V722" s="12">
        <v>0.41790899999999997</v>
      </c>
      <c r="W722" s="1">
        <v>0.24621100000000001</v>
      </c>
      <c r="X722" s="2">
        <v>0.182613</v>
      </c>
      <c r="Y722" s="3">
        <v>0.20156199999999999</v>
      </c>
      <c r="Z722" s="4">
        <v>0.25459599999999999</v>
      </c>
      <c r="AA722" s="12">
        <f t="shared" si="56"/>
        <v>0.5051197999999999</v>
      </c>
      <c r="AB722" s="1">
        <f t="shared" si="57"/>
        <v>0.32084119999999994</v>
      </c>
      <c r="AC722" s="2">
        <f t="shared" si="58"/>
        <v>0.30399199999999998</v>
      </c>
      <c r="AD722" s="3">
        <f t="shared" si="59"/>
        <v>0.289821</v>
      </c>
      <c r="AE722" s="4">
        <f t="shared" si="60"/>
        <v>0.22710639999999999</v>
      </c>
    </row>
    <row r="723" spans="1:31" x14ac:dyDescent="0.25">
      <c r="A723">
        <v>721</v>
      </c>
      <c r="B723" s="12">
        <v>0.44592100000000001</v>
      </c>
      <c r="C723" s="1">
        <v>0.26003900000000002</v>
      </c>
      <c r="D723" s="2">
        <v>0.29993799999999998</v>
      </c>
      <c r="E723" s="3">
        <v>0.24968599999999999</v>
      </c>
      <c r="F723" s="4">
        <v>0.379079</v>
      </c>
      <c r="G723" s="12">
        <v>0.46661599999999998</v>
      </c>
      <c r="H723" s="1">
        <v>0.24259500000000001</v>
      </c>
      <c r="I723" s="2">
        <v>0.23516100000000001</v>
      </c>
      <c r="J723" s="3">
        <v>0.21409700000000001</v>
      </c>
      <c r="K723" s="4">
        <v>0.179787</v>
      </c>
      <c r="L723" s="12">
        <v>0.58880200000000005</v>
      </c>
      <c r="M723" s="1">
        <v>0.40684700000000001</v>
      </c>
      <c r="N723" s="2">
        <v>0.36516300000000002</v>
      </c>
      <c r="O723" s="3">
        <v>0.36352000000000001</v>
      </c>
      <c r="P723" s="4">
        <v>0.14383099999999999</v>
      </c>
      <c r="Q723" s="12">
        <v>0.60453900000000005</v>
      </c>
      <c r="R723" s="1">
        <v>0.44784099999999999</v>
      </c>
      <c r="S723" s="2">
        <v>0.43659599999999998</v>
      </c>
      <c r="T723" s="3">
        <v>0.42020299999999999</v>
      </c>
      <c r="U723" s="4">
        <v>0.17685300000000001</v>
      </c>
      <c r="V723" s="12">
        <v>0.416792</v>
      </c>
      <c r="W723" s="1">
        <v>0.24563299999999999</v>
      </c>
      <c r="X723" s="2">
        <v>0.182231</v>
      </c>
      <c r="Y723" s="3">
        <v>0.201047</v>
      </c>
      <c r="Z723" s="4">
        <v>0.25422299999999998</v>
      </c>
      <c r="AA723" s="12">
        <f t="shared" si="56"/>
        <v>0.50453400000000004</v>
      </c>
      <c r="AB723" s="1">
        <f t="shared" si="57"/>
        <v>0.32059099999999996</v>
      </c>
      <c r="AC723" s="2">
        <f t="shared" si="58"/>
        <v>0.30381779999999997</v>
      </c>
      <c r="AD723" s="3">
        <f t="shared" si="59"/>
        <v>0.28971059999999998</v>
      </c>
      <c r="AE723" s="4">
        <f t="shared" si="60"/>
        <v>0.22675459999999997</v>
      </c>
    </row>
    <row r="724" spans="1:31" x14ac:dyDescent="0.25">
      <c r="A724">
        <v>722</v>
      </c>
      <c r="B724" s="12">
        <v>0.44480500000000001</v>
      </c>
      <c r="C724" s="1">
        <v>0.25928200000000001</v>
      </c>
      <c r="D724" s="2">
        <v>0.299261</v>
      </c>
      <c r="E724" s="3">
        <v>0.24904000000000001</v>
      </c>
      <c r="F724" s="4">
        <v>0.37938699999999997</v>
      </c>
      <c r="G724" s="12">
        <v>0.466167</v>
      </c>
      <c r="H724" s="1">
        <v>0.24163299999999999</v>
      </c>
      <c r="I724" s="2">
        <v>0.23516100000000001</v>
      </c>
      <c r="J724" s="3">
        <v>0.21345800000000001</v>
      </c>
      <c r="K724" s="4">
        <v>0.17962400000000001</v>
      </c>
      <c r="L724" s="12">
        <v>0.58742799999999995</v>
      </c>
      <c r="M724" s="1">
        <v>0.404941</v>
      </c>
      <c r="N724" s="2">
        <v>0.36344500000000002</v>
      </c>
      <c r="O724" s="3">
        <v>0.36204700000000001</v>
      </c>
      <c r="P724" s="4">
        <v>0.14313300000000001</v>
      </c>
      <c r="Q724" s="12">
        <v>0.60422299999999995</v>
      </c>
      <c r="R724" s="1">
        <v>0.44753700000000002</v>
      </c>
      <c r="S724" s="2">
        <v>0.43613000000000002</v>
      </c>
      <c r="T724" s="3">
        <v>0.41977700000000001</v>
      </c>
      <c r="U724" s="4">
        <v>0.17638599999999999</v>
      </c>
      <c r="V724" s="12">
        <v>0.41467900000000002</v>
      </c>
      <c r="W724" s="1">
        <v>0.24521000000000001</v>
      </c>
      <c r="X724" s="2">
        <v>0.182005</v>
      </c>
      <c r="Y724" s="3">
        <v>0.20057</v>
      </c>
      <c r="Z724" s="4">
        <v>0.25342100000000001</v>
      </c>
      <c r="AA724" s="12">
        <f t="shared" si="56"/>
        <v>0.50346040000000003</v>
      </c>
      <c r="AB724" s="1">
        <f t="shared" si="57"/>
        <v>0.31972060000000002</v>
      </c>
      <c r="AC724" s="2">
        <f t="shared" si="58"/>
        <v>0.30320040000000004</v>
      </c>
      <c r="AD724" s="3">
        <f t="shared" si="59"/>
        <v>0.28897840000000002</v>
      </c>
      <c r="AE724" s="4">
        <f t="shared" si="60"/>
        <v>0.22639019999999999</v>
      </c>
    </row>
    <row r="725" spans="1:31" x14ac:dyDescent="0.25">
      <c r="A725">
        <v>723</v>
      </c>
      <c r="B725" s="12">
        <v>0.443666</v>
      </c>
      <c r="C725" s="1">
        <v>0.25815500000000002</v>
      </c>
      <c r="D725" s="2">
        <v>0.29817100000000002</v>
      </c>
      <c r="E725" s="3">
        <v>0.248061</v>
      </c>
      <c r="F725" s="4">
        <v>0.37889600000000001</v>
      </c>
      <c r="G725" s="12">
        <v>0.46534900000000001</v>
      </c>
      <c r="H725" s="1">
        <v>0.24066899999999999</v>
      </c>
      <c r="I725" s="2">
        <v>0.23454900000000001</v>
      </c>
      <c r="J725" s="3">
        <v>0.21279000000000001</v>
      </c>
      <c r="K725" s="4">
        <v>0.179588</v>
      </c>
      <c r="L725" s="12">
        <v>0.58679000000000003</v>
      </c>
      <c r="M725" s="1">
        <v>0.40270800000000001</v>
      </c>
      <c r="N725" s="2">
        <v>0.36150500000000002</v>
      </c>
      <c r="O725" s="3">
        <v>0.36068099999999997</v>
      </c>
      <c r="P725" s="4">
        <v>0.142567</v>
      </c>
      <c r="Q725" s="12">
        <v>0.60385200000000006</v>
      </c>
      <c r="R725" s="1">
        <v>0.44676300000000002</v>
      </c>
      <c r="S725" s="2">
        <v>0.43534899999999999</v>
      </c>
      <c r="T725" s="3">
        <v>0.41899500000000001</v>
      </c>
      <c r="U725" s="4">
        <v>0.17593800000000001</v>
      </c>
      <c r="V725" s="12">
        <v>0.41406199999999999</v>
      </c>
      <c r="W725" s="1">
        <v>0.24462900000000001</v>
      </c>
      <c r="X725" s="2">
        <v>0.181695</v>
      </c>
      <c r="Y725" s="3">
        <v>0.20014000000000001</v>
      </c>
      <c r="Z725" s="4">
        <v>0.25292100000000001</v>
      </c>
      <c r="AA725" s="12">
        <f t="shared" si="56"/>
        <v>0.50274379999999996</v>
      </c>
      <c r="AB725" s="1">
        <f t="shared" si="57"/>
        <v>0.3185848</v>
      </c>
      <c r="AC725" s="2">
        <f t="shared" si="58"/>
        <v>0.30225380000000002</v>
      </c>
      <c r="AD725" s="3">
        <f t="shared" si="59"/>
        <v>0.28813339999999998</v>
      </c>
      <c r="AE725" s="4">
        <f t="shared" si="60"/>
        <v>0.22598199999999999</v>
      </c>
    </row>
    <row r="726" spans="1:31" x14ac:dyDescent="0.25">
      <c r="A726">
        <v>724</v>
      </c>
      <c r="B726" s="12">
        <v>0.44251000000000001</v>
      </c>
      <c r="C726" s="1">
        <v>0.25741900000000001</v>
      </c>
      <c r="D726" s="2">
        <v>0.29713400000000001</v>
      </c>
      <c r="E726" s="3">
        <v>0.24732599999999999</v>
      </c>
      <c r="F726" s="4">
        <v>0.37809300000000001</v>
      </c>
      <c r="G726" s="12">
        <v>0.464281</v>
      </c>
      <c r="H726" s="1">
        <v>0.24035400000000001</v>
      </c>
      <c r="I726" s="2">
        <v>0.23413100000000001</v>
      </c>
      <c r="J726" s="3">
        <v>0.21274899999999999</v>
      </c>
      <c r="K726" s="4">
        <v>0.179339</v>
      </c>
      <c r="L726" s="12">
        <v>0.58722600000000003</v>
      </c>
      <c r="M726" s="1">
        <v>0.40326200000000001</v>
      </c>
      <c r="N726" s="2">
        <v>0.36243799999999998</v>
      </c>
      <c r="O726" s="3">
        <v>0.36114299999999999</v>
      </c>
      <c r="P726" s="4">
        <v>0.14216999999999999</v>
      </c>
      <c r="Q726" s="12">
        <v>0.60325499999999999</v>
      </c>
      <c r="R726" s="1">
        <v>0.44630799999999998</v>
      </c>
      <c r="S726" s="2">
        <v>0.43469799999999997</v>
      </c>
      <c r="T726" s="3">
        <v>0.41838199999999998</v>
      </c>
      <c r="U726" s="4">
        <v>0.17566699999999999</v>
      </c>
      <c r="V726" s="12">
        <v>0.411999</v>
      </c>
      <c r="W726" s="1">
        <v>0.24371999999999999</v>
      </c>
      <c r="X726" s="2">
        <v>0.18110599999999999</v>
      </c>
      <c r="Y726" s="3">
        <v>0.19932</v>
      </c>
      <c r="Z726" s="4">
        <v>0.25223099999999998</v>
      </c>
      <c r="AA726" s="12">
        <f t="shared" si="56"/>
        <v>0.50185420000000003</v>
      </c>
      <c r="AB726" s="1">
        <f t="shared" si="57"/>
        <v>0.31821259999999996</v>
      </c>
      <c r="AC726" s="2">
        <f t="shared" si="58"/>
        <v>0.30190139999999999</v>
      </c>
      <c r="AD726" s="3">
        <f t="shared" si="59"/>
        <v>0.28778399999999998</v>
      </c>
      <c r="AE726" s="4">
        <f t="shared" si="60"/>
        <v>0.22549999999999998</v>
      </c>
    </row>
    <row r="727" spans="1:31" x14ac:dyDescent="0.25">
      <c r="A727">
        <v>725</v>
      </c>
      <c r="B727" s="12">
        <v>0.44077899999999998</v>
      </c>
      <c r="C727" s="1">
        <v>0.25603300000000001</v>
      </c>
      <c r="D727" s="2">
        <v>0.29611799999999999</v>
      </c>
      <c r="E727" s="3">
        <v>0.246252</v>
      </c>
      <c r="F727" s="4">
        <v>0.377745</v>
      </c>
      <c r="G727" s="12">
        <v>0.46209099999999997</v>
      </c>
      <c r="H727" s="1">
        <v>0.238618</v>
      </c>
      <c r="I727" s="2">
        <v>0.23284199999999999</v>
      </c>
      <c r="J727" s="3">
        <v>0.211696</v>
      </c>
      <c r="K727" s="4">
        <v>0.17884</v>
      </c>
      <c r="L727" s="12">
        <v>0.58676899999999999</v>
      </c>
      <c r="M727" s="1">
        <v>0.40151500000000001</v>
      </c>
      <c r="N727" s="2">
        <v>0.36103800000000003</v>
      </c>
      <c r="O727" s="3">
        <v>0.35982799999999998</v>
      </c>
      <c r="P727" s="4">
        <v>0.141432</v>
      </c>
      <c r="Q727" s="12">
        <v>0.60322399999999998</v>
      </c>
      <c r="R727" s="1">
        <v>0.44612299999999999</v>
      </c>
      <c r="S727" s="2">
        <v>0.43455300000000002</v>
      </c>
      <c r="T727" s="3">
        <v>0.418236</v>
      </c>
      <c r="U727" s="4">
        <v>0.17510100000000001</v>
      </c>
      <c r="V727" s="12">
        <v>0.41069899999999998</v>
      </c>
      <c r="W727" s="1">
        <v>0.24333099999999999</v>
      </c>
      <c r="X727" s="2">
        <v>0.18085399999999999</v>
      </c>
      <c r="Y727" s="3">
        <v>0.19894999999999999</v>
      </c>
      <c r="Z727" s="4">
        <v>0.25149500000000002</v>
      </c>
      <c r="AA727" s="12">
        <f t="shared" si="56"/>
        <v>0.50071240000000006</v>
      </c>
      <c r="AB727" s="1">
        <f t="shared" si="57"/>
        <v>0.31712400000000002</v>
      </c>
      <c r="AC727" s="2">
        <f t="shared" si="58"/>
        <v>0.30108100000000004</v>
      </c>
      <c r="AD727" s="3">
        <f t="shared" si="59"/>
        <v>0.28699240000000004</v>
      </c>
      <c r="AE727" s="4">
        <f t="shared" si="60"/>
        <v>0.22492260000000003</v>
      </c>
    </row>
    <row r="728" spans="1:31" x14ac:dyDescent="0.25">
      <c r="A728">
        <v>726</v>
      </c>
      <c r="B728" s="12">
        <v>0.44046999999999997</v>
      </c>
      <c r="C728" s="1">
        <v>0.25577800000000001</v>
      </c>
      <c r="D728" s="2">
        <v>0.29580400000000001</v>
      </c>
      <c r="E728" s="3">
        <v>0.246028</v>
      </c>
      <c r="F728" s="4">
        <v>0.37796800000000003</v>
      </c>
      <c r="G728" s="12">
        <v>0.462507</v>
      </c>
      <c r="H728" s="1">
        <v>0.238508</v>
      </c>
      <c r="I728" s="2">
        <v>0.23283699999999999</v>
      </c>
      <c r="J728" s="3">
        <v>0.21152199999999999</v>
      </c>
      <c r="K728" s="4">
        <v>0.178592</v>
      </c>
      <c r="L728" s="12">
        <v>0.58724600000000005</v>
      </c>
      <c r="M728" s="1">
        <v>0.401453</v>
      </c>
      <c r="N728" s="2">
        <v>0.36105900000000002</v>
      </c>
      <c r="O728" s="3">
        <v>0.360122</v>
      </c>
      <c r="P728" s="4">
        <v>0.14127100000000001</v>
      </c>
      <c r="Q728" s="12">
        <v>0.60312900000000003</v>
      </c>
      <c r="R728" s="1">
        <v>0.44596000000000002</v>
      </c>
      <c r="S728" s="2">
        <v>0.43416100000000002</v>
      </c>
      <c r="T728" s="3">
        <v>0.41796</v>
      </c>
      <c r="U728" s="4">
        <v>0.174932</v>
      </c>
      <c r="V728" s="12">
        <v>0.40887699999999999</v>
      </c>
      <c r="W728" s="1">
        <v>0.242585</v>
      </c>
      <c r="X728" s="2">
        <v>0.180423</v>
      </c>
      <c r="Y728" s="3">
        <v>0.19827600000000001</v>
      </c>
      <c r="Z728" s="4">
        <v>0.25075700000000001</v>
      </c>
      <c r="AA728" s="12">
        <f t="shared" si="56"/>
        <v>0.50044579999999994</v>
      </c>
      <c r="AB728" s="1">
        <f t="shared" si="57"/>
        <v>0.31685680000000005</v>
      </c>
      <c r="AC728" s="2">
        <f t="shared" si="58"/>
        <v>0.30085679999999998</v>
      </c>
      <c r="AD728" s="3">
        <f t="shared" si="59"/>
        <v>0.28678159999999997</v>
      </c>
      <c r="AE728" s="4">
        <f t="shared" si="60"/>
        <v>0.22470400000000001</v>
      </c>
    </row>
    <row r="729" spans="1:31" x14ac:dyDescent="0.25">
      <c r="A729">
        <v>727</v>
      </c>
      <c r="B729" s="12">
        <v>0.43946099999999999</v>
      </c>
      <c r="C729" s="1">
        <v>0.25501000000000001</v>
      </c>
      <c r="D729" s="2">
        <v>0.29482700000000001</v>
      </c>
      <c r="E729" s="3">
        <v>0.245368</v>
      </c>
      <c r="F729" s="4">
        <v>0.37742799999999999</v>
      </c>
      <c r="G729" s="12">
        <v>0.461557</v>
      </c>
      <c r="H729" s="1">
        <v>0.237542</v>
      </c>
      <c r="I729" s="2">
        <v>0.232407</v>
      </c>
      <c r="J729" s="3">
        <v>0.21106</v>
      </c>
      <c r="K729" s="4">
        <v>0.17840600000000001</v>
      </c>
      <c r="L729" s="12">
        <v>0.58733000000000002</v>
      </c>
      <c r="M729" s="1">
        <v>0.40054800000000002</v>
      </c>
      <c r="N729" s="2">
        <v>0.360259</v>
      </c>
      <c r="O729" s="3">
        <v>0.35938300000000001</v>
      </c>
      <c r="P729" s="4">
        <v>0.14069100000000001</v>
      </c>
      <c r="Q729" s="12">
        <v>0.60247600000000001</v>
      </c>
      <c r="R729" s="1">
        <v>0.44498300000000002</v>
      </c>
      <c r="S729" s="2">
        <v>0.43288199999999999</v>
      </c>
      <c r="T729" s="3">
        <v>0.41695100000000002</v>
      </c>
      <c r="U729" s="4">
        <v>0.174544</v>
      </c>
      <c r="V729" s="12">
        <v>0.40637299999999998</v>
      </c>
      <c r="W729" s="1">
        <v>0.24187600000000001</v>
      </c>
      <c r="X729" s="2">
        <v>0.180037</v>
      </c>
      <c r="Y729" s="3">
        <v>0.19781099999999999</v>
      </c>
      <c r="Z729" s="4">
        <v>0.25009799999999999</v>
      </c>
      <c r="AA729" s="12">
        <f t="shared" si="56"/>
        <v>0.49943939999999998</v>
      </c>
      <c r="AB729" s="1">
        <f t="shared" si="57"/>
        <v>0.31599180000000004</v>
      </c>
      <c r="AC729" s="2">
        <f t="shared" si="58"/>
        <v>0.30008239999999997</v>
      </c>
      <c r="AD729" s="3">
        <f t="shared" si="59"/>
        <v>0.2861146</v>
      </c>
      <c r="AE729" s="4">
        <f t="shared" si="60"/>
        <v>0.2242334</v>
      </c>
    </row>
    <row r="730" spans="1:31" x14ac:dyDescent="0.25">
      <c r="A730">
        <v>728</v>
      </c>
      <c r="B730" s="12">
        <v>0.43849700000000003</v>
      </c>
      <c r="C730" s="1">
        <v>0.254021</v>
      </c>
      <c r="D730" s="2">
        <v>0.29376999999999998</v>
      </c>
      <c r="E730" s="3">
        <v>0.24443799999999999</v>
      </c>
      <c r="F730" s="4">
        <v>0.37679299999999999</v>
      </c>
      <c r="G730" s="12">
        <v>0.46129700000000001</v>
      </c>
      <c r="H730" s="1">
        <v>0.236655</v>
      </c>
      <c r="I730" s="2">
        <v>0.23182</v>
      </c>
      <c r="J730" s="3">
        <v>0.210512</v>
      </c>
      <c r="K730" s="4">
        <v>0.17823600000000001</v>
      </c>
      <c r="L730" s="12">
        <v>0.58701000000000003</v>
      </c>
      <c r="M730" s="1">
        <v>0.399557</v>
      </c>
      <c r="N730" s="2">
        <v>0.35966599999999999</v>
      </c>
      <c r="O730" s="3">
        <v>0.35888100000000001</v>
      </c>
      <c r="P730" s="4">
        <v>0.14032700000000001</v>
      </c>
      <c r="Q730" s="12">
        <v>0.60167199999999998</v>
      </c>
      <c r="R730" s="1">
        <v>0.44465900000000003</v>
      </c>
      <c r="S730" s="2">
        <v>0.43254399999999998</v>
      </c>
      <c r="T730" s="3">
        <v>0.416404</v>
      </c>
      <c r="U730" s="4">
        <v>0.17412</v>
      </c>
      <c r="V730" s="12">
        <v>0.40476499999999999</v>
      </c>
      <c r="W730" s="1">
        <v>0.24097099999999999</v>
      </c>
      <c r="X730" s="2">
        <v>0.17944399999999999</v>
      </c>
      <c r="Y730" s="3">
        <v>0.19714699999999999</v>
      </c>
      <c r="Z730" s="4">
        <v>0.24893000000000001</v>
      </c>
      <c r="AA730" s="12">
        <f t="shared" si="56"/>
        <v>0.49864819999999999</v>
      </c>
      <c r="AB730" s="1">
        <f t="shared" si="57"/>
        <v>0.31517260000000002</v>
      </c>
      <c r="AC730" s="2">
        <f t="shared" si="58"/>
        <v>0.29944880000000001</v>
      </c>
      <c r="AD730" s="3">
        <f t="shared" si="59"/>
        <v>0.28547639999999996</v>
      </c>
      <c r="AE730" s="4">
        <f t="shared" si="60"/>
        <v>0.2236812</v>
      </c>
    </row>
    <row r="731" spans="1:31" x14ac:dyDescent="0.25">
      <c r="A731">
        <v>729</v>
      </c>
      <c r="B731" s="12">
        <v>0.43668800000000002</v>
      </c>
      <c r="C731" s="1">
        <v>0.25274600000000003</v>
      </c>
      <c r="D731" s="2">
        <v>0.29282000000000002</v>
      </c>
      <c r="E731" s="3">
        <v>0.243481</v>
      </c>
      <c r="F731" s="4">
        <v>0.37666300000000003</v>
      </c>
      <c r="G731" s="12">
        <v>0.46034599999999998</v>
      </c>
      <c r="H731" s="1">
        <v>0.23611599999999999</v>
      </c>
      <c r="I731" s="2">
        <v>0.23160700000000001</v>
      </c>
      <c r="J731" s="3">
        <v>0.210179</v>
      </c>
      <c r="K731" s="4">
        <v>0.177873</v>
      </c>
      <c r="L731" s="12">
        <v>0.58662099999999995</v>
      </c>
      <c r="M731" s="1">
        <v>0.39865299999999998</v>
      </c>
      <c r="N731" s="2">
        <v>0.35893700000000001</v>
      </c>
      <c r="O731" s="3">
        <v>0.358406</v>
      </c>
      <c r="P731" s="4">
        <v>0.139821</v>
      </c>
      <c r="Q731" s="12">
        <v>0.60155999999999998</v>
      </c>
      <c r="R731" s="1">
        <v>0.44431300000000001</v>
      </c>
      <c r="S731" s="2">
        <v>0.43156299999999997</v>
      </c>
      <c r="T731" s="3">
        <v>0.415823</v>
      </c>
      <c r="U731" s="4">
        <v>0.17369399999999999</v>
      </c>
      <c r="V731" s="12">
        <v>0.40377000000000002</v>
      </c>
      <c r="W731" s="1">
        <v>0.24059800000000001</v>
      </c>
      <c r="X731" s="2">
        <v>0.17929800000000001</v>
      </c>
      <c r="Y731" s="3">
        <v>0.19670399999999999</v>
      </c>
      <c r="Z731" s="4">
        <v>0.24867</v>
      </c>
      <c r="AA731" s="12">
        <f t="shared" si="56"/>
        <v>0.49779699999999999</v>
      </c>
      <c r="AB731" s="1">
        <f t="shared" si="57"/>
        <v>0.31448520000000002</v>
      </c>
      <c r="AC731" s="2">
        <f t="shared" si="58"/>
        <v>0.29884499999999997</v>
      </c>
      <c r="AD731" s="3">
        <f t="shared" si="59"/>
        <v>0.28491860000000002</v>
      </c>
      <c r="AE731" s="4">
        <f t="shared" si="60"/>
        <v>0.22334420000000002</v>
      </c>
    </row>
    <row r="732" spans="1:31" x14ac:dyDescent="0.25">
      <c r="A732">
        <v>730</v>
      </c>
      <c r="B732" s="12">
        <v>0.43630600000000003</v>
      </c>
      <c r="C732" s="1">
        <v>0.25235400000000002</v>
      </c>
      <c r="D732" s="2">
        <v>0.29215000000000002</v>
      </c>
      <c r="E732" s="3">
        <v>0.243008</v>
      </c>
      <c r="F732" s="4">
        <v>0.37632500000000002</v>
      </c>
      <c r="G732" s="12">
        <v>0.460206</v>
      </c>
      <c r="H732" s="1">
        <v>0.235651</v>
      </c>
      <c r="I732" s="2">
        <v>0.23086499999999999</v>
      </c>
      <c r="J732" s="3">
        <v>0.20995</v>
      </c>
      <c r="K732" s="4">
        <v>0.17791199999999999</v>
      </c>
      <c r="L732" s="12">
        <v>0.58586700000000003</v>
      </c>
      <c r="M732" s="1">
        <v>0.39691199999999999</v>
      </c>
      <c r="N732" s="2">
        <v>0.35739300000000002</v>
      </c>
      <c r="O732" s="3">
        <v>0.35714499999999999</v>
      </c>
      <c r="P732" s="4">
        <v>0.13933300000000001</v>
      </c>
      <c r="Q732" s="12">
        <v>0.60179300000000002</v>
      </c>
      <c r="R732" s="1">
        <v>0.44453500000000001</v>
      </c>
      <c r="S732" s="2">
        <v>0.43220900000000001</v>
      </c>
      <c r="T732" s="3">
        <v>0.41616500000000001</v>
      </c>
      <c r="U732" s="4">
        <v>0.173485</v>
      </c>
      <c r="V732" s="12">
        <v>0.40234500000000001</v>
      </c>
      <c r="W732" s="1">
        <v>0.24030499999999999</v>
      </c>
      <c r="X732" s="2">
        <v>0.17907600000000001</v>
      </c>
      <c r="Y732" s="3">
        <v>0.19631799999999999</v>
      </c>
      <c r="Z732" s="4">
        <v>0.24837400000000001</v>
      </c>
      <c r="AA732" s="12">
        <f t="shared" si="56"/>
        <v>0.49730339999999995</v>
      </c>
      <c r="AB732" s="1">
        <f t="shared" si="57"/>
        <v>0.31395139999999999</v>
      </c>
      <c r="AC732" s="2">
        <f t="shared" si="58"/>
        <v>0.29833860000000001</v>
      </c>
      <c r="AD732" s="3">
        <f t="shared" si="59"/>
        <v>0.28451720000000003</v>
      </c>
      <c r="AE732" s="4">
        <f t="shared" si="60"/>
        <v>0.2230858</v>
      </c>
    </row>
    <row r="733" spans="1:31" x14ac:dyDescent="0.25">
      <c r="A733">
        <v>731</v>
      </c>
      <c r="B733" s="12">
        <v>0.43515199999999998</v>
      </c>
      <c r="C733" s="1">
        <v>0.25153900000000001</v>
      </c>
      <c r="D733" s="2">
        <v>0.29131899999999999</v>
      </c>
      <c r="E733" s="3">
        <v>0.24233099999999999</v>
      </c>
      <c r="F733" s="4">
        <v>0.376025</v>
      </c>
      <c r="G733" s="12">
        <v>0.45819500000000002</v>
      </c>
      <c r="H733" s="1">
        <v>0.23424300000000001</v>
      </c>
      <c r="I733" s="2">
        <v>0.230022</v>
      </c>
      <c r="J733" s="3">
        <v>0.209032</v>
      </c>
      <c r="K733" s="4">
        <v>0.17748900000000001</v>
      </c>
      <c r="L733" s="12">
        <v>0.58584899999999995</v>
      </c>
      <c r="M733" s="1">
        <v>0.39641300000000002</v>
      </c>
      <c r="N733" s="2">
        <v>0.357101</v>
      </c>
      <c r="O733" s="3">
        <v>0.35696800000000001</v>
      </c>
      <c r="P733" s="4">
        <v>0.13872699999999999</v>
      </c>
      <c r="Q733" s="12">
        <v>0.60031699999999999</v>
      </c>
      <c r="R733" s="1">
        <v>0.4425</v>
      </c>
      <c r="S733" s="2">
        <v>0.42978</v>
      </c>
      <c r="T733" s="3">
        <v>0.41394799999999998</v>
      </c>
      <c r="U733" s="4">
        <v>0.17289299999999999</v>
      </c>
      <c r="V733" s="12">
        <v>0.40094800000000003</v>
      </c>
      <c r="W733" s="1">
        <v>0.239921</v>
      </c>
      <c r="X733" s="2">
        <v>0.17890900000000001</v>
      </c>
      <c r="Y733" s="3">
        <v>0.19605900000000001</v>
      </c>
      <c r="Z733" s="4">
        <v>0.24785299999999999</v>
      </c>
      <c r="AA733" s="12">
        <f t="shared" si="56"/>
        <v>0.49609219999999998</v>
      </c>
      <c r="AB733" s="1">
        <f t="shared" si="57"/>
        <v>0.31292320000000007</v>
      </c>
      <c r="AC733" s="2">
        <f t="shared" si="58"/>
        <v>0.29742619999999997</v>
      </c>
      <c r="AD733" s="3">
        <f t="shared" si="59"/>
        <v>0.28366759999999996</v>
      </c>
      <c r="AE733" s="4">
        <f t="shared" si="60"/>
        <v>0.2225974</v>
      </c>
    </row>
    <row r="734" spans="1:31" x14ac:dyDescent="0.25">
      <c r="A734">
        <v>732</v>
      </c>
      <c r="B734" s="12">
        <v>0.434006</v>
      </c>
      <c r="C734" s="1">
        <v>0.250639</v>
      </c>
      <c r="D734" s="2">
        <v>0.29028599999999999</v>
      </c>
      <c r="E734" s="3">
        <v>0.24154500000000001</v>
      </c>
      <c r="F734" s="4">
        <v>0.375776</v>
      </c>
      <c r="G734" s="12">
        <v>0.45762799999999998</v>
      </c>
      <c r="H734" s="1">
        <v>0.233934</v>
      </c>
      <c r="I734" s="2">
        <v>0.22967699999999999</v>
      </c>
      <c r="J734" s="3">
        <v>0.20878099999999999</v>
      </c>
      <c r="K734" s="4">
        <v>0.177395</v>
      </c>
      <c r="L734" s="12">
        <v>0.584982</v>
      </c>
      <c r="M734" s="1">
        <v>0.394623</v>
      </c>
      <c r="N734" s="2">
        <v>0.35581000000000002</v>
      </c>
      <c r="O734" s="3">
        <v>0.35562700000000003</v>
      </c>
      <c r="P734" s="4">
        <v>0.13839399999999999</v>
      </c>
      <c r="Q734" s="12">
        <v>0.59942099999999998</v>
      </c>
      <c r="R734" s="1">
        <v>0.44184899999999999</v>
      </c>
      <c r="S734" s="2">
        <v>0.42877999999999999</v>
      </c>
      <c r="T734" s="3">
        <v>0.41322900000000001</v>
      </c>
      <c r="U734" s="4">
        <v>0.17255100000000001</v>
      </c>
      <c r="V734" s="12">
        <v>0.39960400000000001</v>
      </c>
      <c r="W734" s="1">
        <v>0.23929400000000001</v>
      </c>
      <c r="X734" s="2">
        <v>0.178509</v>
      </c>
      <c r="Y734" s="3">
        <v>0.195525</v>
      </c>
      <c r="Z734" s="4">
        <v>0.24731300000000001</v>
      </c>
      <c r="AA734" s="12">
        <f t="shared" si="56"/>
        <v>0.49512820000000002</v>
      </c>
      <c r="AB734" s="1">
        <f t="shared" si="57"/>
        <v>0.31206780000000001</v>
      </c>
      <c r="AC734" s="2">
        <f t="shared" si="58"/>
        <v>0.2966124</v>
      </c>
      <c r="AD734" s="3">
        <f t="shared" si="59"/>
        <v>0.28294140000000001</v>
      </c>
      <c r="AE734" s="4">
        <f t="shared" si="60"/>
        <v>0.22228580000000001</v>
      </c>
    </row>
    <row r="735" spans="1:31" x14ac:dyDescent="0.25">
      <c r="A735">
        <v>733</v>
      </c>
      <c r="B735" s="12">
        <v>0.432753</v>
      </c>
      <c r="C735" s="1">
        <v>0.249413</v>
      </c>
      <c r="D735" s="2">
        <v>0.28902899999999998</v>
      </c>
      <c r="E735" s="3">
        <v>0.240429</v>
      </c>
      <c r="F735" s="4">
        <v>0.37530999999999998</v>
      </c>
      <c r="G735" s="12">
        <v>0.45758399999999999</v>
      </c>
      <c r="H735" s="1">
        <v>0.233094</v>
      </c>
      <c r="I735" s="2">
        <v>0.22959399999999999</v>
      </c>
      <c r="J735" s="3">
        <v>0.208234</v>
      </c>
      <c r="K735" s="4">
        <v>0.17710000000000001</v>
      </c>
      <c r="L735" s="12">
        <v>0.58569099999999996</v>
      </c>
      <c r="M735" s="1">
        <v>0.39474700000000001</v>
      </c>
      <c r="N735" s="2">
        <v>0.35625899999999999</v>
      </c>
      <c r="O735" s="3">
        <v>0.35609400000000002</v>
      </c>
      <c r="P735" s="4">
        <v>0.13795499999999999</v>
      </c>
      <c r="Q735" s="12">
        <v>0.59942200000000001</v>
      </c>
      <c r="R735" s="1">
        <v>0.442631</v>
      </c>
      <c r="S735" s="2">
        <v>0.42937399999999998</v>
      </c>
      <c r="T735" s="3">
        <v>0.41382999999999998</v>
      </c>
      <c r="U735" s="4">
        <v>0.17233999999999999</v>
      </c>
      <c r="V735" s="12">
        <v>0.39719900000000002</v>
      </c>
      <c r="W735" s="1">
        <v>0.23841000000000001</v>
      </c>
      <c r="X735" s="2">
        <v>0.17807000000000001</v>
      </c>
      <c r="Y735" s="3">
        <v>0.194963</v>
      </c>
      <c r="Z735" s="4">
        <v>0.24645300000000001</v>
      </c>
      <c r="AA735" s="12">
        <f t="shared" si="56"/>
        <v>0.49452980000000002</v>
      </c>
      <c r="AB735" s="1">
        <f t="shared" si="57"/>
        <v>0.31165900000000002</v>
      </c>
      <c r="AC735" s="2">
        <f t="shared" si="58"/>
        <v>0.29646519999999998</v>
      </c>
      <c r="AD735" s="3">
        <f t="shared" si="59"/>
        <v>0.28271000000000002</v>
      </c>
      <c r="AE735" s="4">
        <f t="shared" si="60"/>
        <v>0.22183159999999996</v>
      </c>
    </row>
    <row r="736" spans="1:31" x14ac:dyDescent="0.25">
      <c r="A736">
        <v>734</v>
      </c>
      <c r="B736" s="12">
        <v>0.43170900000000001</v>
      </c>
      <c r="C736" s="1">
        <v>0.249056</v>
      </c>
      <c r="D736" s="2">
        <v>0.28864200000000001</v>
      </c>
      <c r="E736" s="3">
        <v>0.24018999999999999</v>
      </c>
      <c r="F736" s="4">
        <v>0.37517200000000001</v>
      </c>
      <c r="G736" s="12">
        <v>0.45645000000000002</v>
      </c>
      <c r="H736" s="1">
        <v>0.23249500000000001</v>
      </c>
      <c r="I736" s="2">
        <v>0.22874</v>
      </c>
      <c r="J736" s="3">
        <v>0.207927</v>
      </c>
      <c r="K736" s="4">
        <v>0.17655999999999999</v>
      </c>
      <c r="L736" s="12">
        <v>0.58499199999999996</v>
      </c>
      <c r="M736" s="1">
        <v>0.39394800000000002</v>
      </c>
      <c r="N736" s="2">
        <v>0.35563699999999998</v>
      </c>
      <c r="O736" s="3">
        <v>0.355682</v>
      </c>
      <c r="P736" s="4">
        <v>0.13750599999999999</v>
      </c>
      <c r="Q736" s="12">
        <v>0.59889300000000001</v>
      </c>
      <c r="R736" s="1">
        <v>0.44164999999999999</v>
      </c>
      <c r="S736" s="2">
        <v>0.42821300000000001</v>
      </c>
      <c r="T736" s="3">
        <v>0.412831</v>
      </c>
      <c r="U736" s="4">
        <v>0.17178199999999999</v>
      </c>
      <c r="V736" s="12">
        <v>0.39630199999999999</v>
      </c>
      <c r="W736" s="1">
        <v>0.238063</v>
      </c>
      <c r="X736" s="2">
        <v>0.17783299999999999</v>
      </c>
      <c r="Y736" s="3">
        <v>0.19465099999999999</v>
      </c>
      <c r="Z736" s="4">
        <v>0.24574399999999999</v>
      </c>
      <c r="AA736" s="12">
        <f t="shared" si="56"/>
        <v>0.49366919999999997</v>
      </c>
      <c r="AB736" s="1">
        <f t="shared" si="57"/>
        <v>0.3110424</v>
      </c>
      <c r="AC736" s="2">
        <f t="shared" si="58"/>
        <v>0.29581299999999999</v>
      </c>
      <c r="AD736" s="3">
        <f t="shared" si="59"/>
        <v>0.28225619999999996</v>
      </c>
      <c r="AE736" s="4">
        <f t="shared" si="60"/>
        <v>0.22135280000000002</v>
      </c>
    </row>
    <row r="737" spans="1:31" x14ac:dyDescent="0.25">
      <c r="A737">
        <v>735</v>
      </c>
      <c r="B737" s="12">
        <v>0.43079200000000001</v>
      </c>
      <c r="C737" s="1">
        <v>0.24828600000000001</v>
      </c>
      <c r="D737" s="2">
        <v>0.28767300000000001</v>
      </c>
      <c r="E737" s="3">
        <v>0.239486</v>
      </c>
      <c r="F737" s="4">
        <v>0.37450899999999998</v>
      </c>
      <c r="G737" s="12">
        <v>0.45527099999999998</v>
      </c>
      <c r="H737" s="1">
        <v>0.23167699999999999</v>
      </c>
      <c r="I737" s="2">
        <v>0.22809399999999999</v>
      </c>
      <c r="J737" s="3">
        <v>0.207458</v>
      </c>
      <c r="K737" s="4">
        <v>0.17648900000000001</v>
      </c>
      <c r="L737" s="12">
        <v>0.58399800000000002</v>
      </c>
      <c r="M737" s="1">
        <v>0.39208399999999999</v>
      </c>
      <c r="N737" s="2">
        <v>0.35417399999999999</v>
      </c>
      <c r="O737" s="3">
        <v>0.35441699999999998</v>
      </c>
      <c r="P737" s="4">
        <v>0.136933</v>
      </c>
      <c r="Q737" s="12">
        <v>0.60015099999999999</v>
      </c>
      <c r="R737" s="1">
        <v>0.44265500000000002</v>
      </c>
      <c r="S737" s="2">
        <v>0.42937199999999998</v>
      </c>
      <c r="T737" s="3">
        <v>0.41382400000000003</v>
      </c>
      <c r="U737" s="4">
        <v>0.17160300000000001</v>
      </c>
      <c r="V737" s="12">
        <v>0.39355400000000001</v>
      </c>
      <c r="W737" s="1">
        <v>0.23733899999999999</v>
      </c>
      <c r="X737" s="2">
        <v>0.17730599999999999</v>
      </c>
      <c r="Y737" s="3">
        <v>0.19386700000000001</v>
      </c>
      <c r="Z737" s="4">
        <v>0.24476700000000001</v>
      </c>
      <c r="AA737" s="12">
        <f t="shared" si="56"/>
        <v>0.4927532</v>
      </c>
      <c r="AB737" s="1">
        <f t="shared" si="57"/>
        <v>0.31040820000000002</v>
      </c>
      <c r="AC737" s="2">
        <f t="shared" si="58"/>
        <v>0.29532379999999997</v>
      </c>
      <c r="AD737" s="3">
        <f t="shared" si="59"/>
        <v>0.28181040000000002</v>
      </c>
      <c r="AE737" s="4">
        <f t="shared" si="60"/>
        <v>0.22086020000000001</v>
      </c>
    </row>
    <row r="738" spans="1:31" x14ac:dyDescent="0.25">
      <c r="A738">
        <v>736</v>
      </c>
      <c r="B738" s="12">
        <v>0.42967100000000003</v>
      </c>
      <c r="C738" s="1">
        <v>0.24766099999999999</v>
      </c>
      <c r="D738" s="2">
        <v>0.287163</v>
      </c>
      <c r="E738" s="3">
        <v>0.238955</v>
      </c>
      <c r="F738" s="4">
        <v>0.37418699999999999</v>
      </c>
      <c r="G738" s="12">
        <v>0.45524100000000001</v>
      </c>
      <c r="H738" s="1">
        <v>0.23111999999999999</v>
      </c>
      <c r="I738" s="2">
        <v>0.228184</v>
      </c>
      <c r="J738" s="3">
        <v>0.207126</v>
      </c>
      <c r="K738" s="4">
        <v>0.17640800000000001</v>
      </c>
      <c r="L738" s="12">
        <v>0.584615</v>
      </c>
      <c r="M738" s="1">
        <v>0.39208599999999999</v>
      </c>
      <c r="N738" s="2">
        <v>0.353989</v>
      </c>
      <c r="O738" s="3">
        <v>0.35444100000000001</v>
      </c>
      <c r="P738" s="4">
        <v>0.136569</v>
      </c>
      <c r="Q738" s="12">
        <v>0.59965299999999999</v>
      </c>
      <c r="R738" s="1">
        <v>0.44213999999999998</v>
      </c>
      <c r="S738" s="2">
        <v>0.42875000000000002</v>
      </c>
      <c r="T738" s="3">
        <v>0.41311100000000001</v>
      </c>
      <c r="U738" s="4">
        <v>0.17135700000000001</v>
      </c>
      <c r="V738" s="12">
        <v>0.39280300000000001</v>
      </c>
      <c r="W738" s="1">
        <v>0.23679900000000001</v>
      </c>
      <c r="X738" s="2">
        <v>0.17705399999999999</v>
      </c>
      <c r="Y738" s="3">
        <v>0.19352800000000001</v>
      </c>
      <c r="Z738" s="4">
        <v>0.24442900000000001</v>
      </c>
      <c r="AA738" s="12">
        <f t="shared" si="56"/>
        <v>0.49239660000000002</v>
      </c>
      <c r="AB738" s="1">
        <f t="shared" si="57"/>
        <v>0.30996119999999999</v>
      </c>
      <c r="AC738" s="2">
        <f t="shared" si="58"/>
        <v>0.29502800000000001</v>
      </c>
      <c r="AD738" s="3">
        <f t="shared" si="59"/>
        <v>0.28143219999999997</v>
      </c>
      <c r="AE738" s="4">
        <f t="shared" si="60"/>
        <v>0.22058999999999998</v>
      </c>
    </row>
    <row r="739" spans="1:31" x14ac:dyDescent="0.25">
      <c r="A739">
        <v>737</v>
      </c>
      <c r="B739" s="12">
        <v>0.428622</v>
      </c>
      <c r="C739" s="1">
        <v>0.24660299999999999</v>
      </c>
      <c r="D739" s="2">
        <v>0.28587299999999999</v>
      </c>
      <c r="E739" s="3">
        <v>0.238042</v>
      </c>
      <c r="F739" s="4">
        <v>0.37395200000000001</v>
      </c>
      <c r="G739" s="12">
        <v>0.4536</v>
      </c>
      <c r="H739" s="1">
        <v>0.23023299999999999</v>
      </c>
      <c r="I739" s="2">
        <v>0.22716700000000001</v>
      </c>
      <c r="J739" s="3">
        <v>0.206591</v>
      </c>
      <c r="K739" s="4">
        <v>0.17616899999999999</v>
      </c>
      <c r="L739" s="12">
        <v>0.58424799999999999</v>
      </c>
      <c r="M739" s="1">
        <v>0.39046599999999998</v>
      </c>
      <c r="N739" s="2">
        <v>0.35298200000000002</v>
      </c>
      <c r="O739" s="3">
        <v>0.35339199999999998</v>
      </c>
      <c r="P739" s="4">
        <v>0.13589399999999999</v>
      </c>
      <c r="Q739" s="12">
        <v>0.59922699999999995</v>
      </c>
      <c r="R739" s="1">
        <v>0.44105299999999997</v>
      </c>
      <c r="S739" s="2">
        <v>0.42769299999999999</v>
      </c>
      <c r="T739" s="3">
        <v>0.412412</v>
      </c>
      <c r="U739" s="4">
        <v>0.17079800000000001</v>
      </c>
      <c r="V739" s="12">
        <v>0.390401</v>
      </c>
      <c r="W739" s="1">
        <v>0.23616000000000001</v>
      </c>
      <c r="X739" s="2">
        <v>0.17672199999999999</v>
      </c>
      <c r="Y739" s="3">
        <v>0.19306100000000001</v>
      </c>
      <c r="Z739" s="4">
        <v>0.24377299999999999</v>
      </c>
      <c r="AA739" s="12">
        <f t="shared" si="56"/>
        <v>0.49121959999999998</v>
      </c>
      <c r="AB739" s="1">
        <f t="shared" si="57"/>
        <v>0.30890299999999998</v>
      </c>
      <c r="AC739" s="2">
        <f t="shared" si="58"/>
        <v>0.2940874</v>
      </c>
      <c r="AD739" s="3">
        <f t="shared" si="59"/>
        <v>0.28069959999999999</v>
      </c>
      <c r="AE739" s="4">
        <f t="shared" si="60"/>
        <v>0.22011719999999996</v>
      </c>
    </row>
    <row r="740" spans="1:31" x14ac:dyDescent="0.25">
      <c r="A740">
        <v>738</v>
      </c>
      <c r="B740" s="12">
        <v>0.42813299999999999</v>
      </c>
      <c r="C740" s="1">
        <v>0.246004</v>
      </c>
      <c r="D740" s="2">
        <v>0.285277</v>
      </c>
      <c r="E740" s="3">
        <v>0.23752000000000001</v>
      </c>
      <c r="F740" s="4">
        <v>0.37336599999999998</v>
      </c>
      <c r="G740" s="12">
        <v>0.453181</v>
      </c>
      <c r="H740" s="1">
        <v>0.229184</v>
      </c>
      <c r="I740" s="2">
        <v>0.227045</v>
      </c>
      <c r="J740" s="3">
        <v>0.205766</v>
      </c>
      <c r="K740" s="4">
        <v>0.175704</v>
      </c>
      <c r="L740" s="12">
        <v>0.58364099999999997</v>
      </c>
      <c r="M740" s="1">
        <v>0.38975599999999999</v>
      </c>
      <c r="N740" s="2">
        <v>0.35236299999999998</v>
      </c>
      <c r="O740" s="3">
        <v>0.353099</v>
      </c>
      <c r="P740" s="4">
        <v>0.13541400000000001</v>
      </c>
      <c r="Q740" s="12">
        <v>0.59870599999999996</v>
      </c>
      <c r="R740" s="1">
        <v>0.44127899999999998</v>
      </c>
      <c r="S740" s="2">
        <v>0.42740400000000001</v>
      </c>
      <c r="T740" s="3">
        <v>0.41200599999999998</v>
      </c>
      <c r="U740" s="4">
        <v>0.170657</v>
      </c>
      <c r="V740" s="12">
        <v>0.39055200000000001</v>
      </c>
      <c r="W740" s="1">
        <v>0.236042</v>
      </c>
      <c r="X740" s="2">
        <v>0.17655399999999999</v>
      </c>
      <c r="Y740" s="3">
        <v>0.19273100000000001</v>
      </c>
      <c r="Z740" s="4">
        <v>0.24374999999999999</v>
      </c>
      <c r="AA740" s="12">
        <f t="shared" si="56"/>
        <v>0.49084259999999996</v>
      </c>
      <c r="AB740" s="1">
        <f t="shared" si="57"/>
        <v>0.30845299999999998</v>
      </c>
      <c r="AC740" s="2">
        <f t="shared" si="58"/>
        <v>0.29372859999999995</v>
      </c>
      <c r="AD740" s="3">
        <f t="shared" si="59"/>
        <v>0.28022439999999998</v>
      </c>
      <c r="AE740" s="4">
        <f t="shared" si="60"/>
        <v>0.21977819999999998</v>
      </c>
    </row>
    <row r="741" spans="1:31" x14ac:dyDescent="0.25">
      <c r="A741">
        <v>739</v>
      </c>
      <c r="B741" s="12">
        <v>0.42639300000000002</v>
      </c>
      <c r="C741" s="1">
        <v>0.24496000000000001</v>
      </c>
      <c r="D741" s="2">
        <v>0.28412900000000002</v>
      </c>
      <c r="E741" s="3">
        <v>0.23658999999999999</v>
      </c>
      <c r="F741" s="4">
        <v>0.37328</v>
      </c>
      <c r="G741" s="12">
        <v>0.45199499999999998</v>
      </c>
      <c r="H741" s="1">
        <v>0.22836799999999999</v>
      </c>
      <c r="I741" s="2">
        <v>0.22639300000000001</v>
      </c>
      <c r="J741" s="3">
        <v>0.20536299999999999</v>
      </c>
      <c r="K741" s="4">
        <v>0.17535300000000001</v>
      </c>
      <c r="L741" s="12">
        <v>0.58357199999999998</v>
      </c>
      <c r="M741" s="1">
        <v>0.388963</v>
      </c>
      <c r="N741" s="2">
        <v>0.35189900000000002</v>
      </c>
      <c r="O741" s="3">
        <v>0.35270000000000001</v>
      </c>
      <c r="P741" s="4">
        <v>0.13523499999999999</v>
      </c>
      <c r="Q741" s="12">
        <v>0.59820300000000004</v>
      </c>
      <c r="R741" s="1">
        <v>0.44047500000000001</v>
      </c>
      <c r="S741" s="2">
        <v>0.42628100000000002</v>
      </c>
      <c r="T741" s="3">
        <v>0.41118300000000002</v>
      </c>
      <c r="U741" s="4">
        <v>0.17016200000000001</v>
      </c>
      <c r="V741" s="12">
        <v>0.38760099999999997</v>
      </c>
      <c r="W741" s="1">
        <v>0.23507900000000001</v>
      </c>
      <c r="X741" s="2">
        <v>0.17601</v>
      </c>
      <c r="Y741" s="3">
        <v>0.19203200000000001</v>
      </c>
      <c r="Z741" s="4">
        <v>0.242981</v>
      </c>
      <c r="AA741" s="12">
        <f t="shared" si="56"/>
        <v>0.48955280000000007</v>
      </c>
      <c r="AB741" s="1">
        <f t="shared" si="57"/>
        <v>0.30756899999999998</v>
      </c>
      <c r="AC741" s="2">
        <f t="shared" si="58"/>
        <v>0.29294240000000005</v>
      </c>
      <c r="AD741" s="3">
        <f t="shared" si="59"/>
        <v>0.27957360000000003</v>
      </c>
      <c r="AE741" s="4">
        <f t="shared" si="60"/>
        <v>0.21940220000000005</v>
      </c>
    </row>
    <row r="742" spans="1:31" x14ac:dyDescent="0.25">
      <c r="A742">
        <v>740</v>
      </c>
      <c r="B742" s="12">
        <v>0.42591299999999999</v>
      </c>
      <c r="C742" s="1">
        <v>0.24460899999999999</v>
      </c>
      <c r="D742" s="2">
        <v>0.28350999999999998</v>
      </c>
      <c r="E742" s="3">
        <v>0.23622099999999999</v>
      </c>
      <c r="F742" s="4">
        <v>0.37099399999999999</v>
      </c>
      <c r="G742" s="12">
        <v>0.45195600000000002</v>
      </c>
      <c r="H742" s="1">
        <v>0.22840199999999999</v>
      </c>
      <c r="I742" s="2">
        <v>0.22623799999999999</v>
      </c>
      <c r="J742" s="3">
        <v>0.20546900000000001</v>
      </c>
      <c r="K742" s="4">
        <v>0.17551700000000001</v>
      </c>
      <c r="L742" s="12">
        <v>0.58270999999999995</v>
      </c>
      <c r="M742" s="1">
        <v>0.387326</v>
      </c>
      <c r="N742" s="2">
        <v>0.350601</v>
      </c>
      <c r="O742" s="3">
        <v>0.351609</v>
      </c>
      <c r="P742" s="4">
        <v>0.13485900000000001</v>
      </c>
      <c r="Q742" s="12">
        <v>0.59818300000000002</v>
      </c>
      <c r="R742" s="1">
        <v>0.44060199999999999</v>
      </c>
      <c r="S742" s="2">
        <v>0.42630299999999999</v>
      </c>
      <c r="T742" s="3">
        <v>0.41106500000000001</v>
      </c>
      <c r="U742" s="4">
        <v>0.16992399999999999</v>
      </c>
      <c r="V742" s="12">
        <v>0.386625</v>
      </c>
      <c r="W742" s="1">
        <v>0.23452799999999999</v>
      </c>
      <c r="X742" s="2">
        <v>0.17569599999999999</v>
      </c>
      <c r="Y742" s="3">
        <v>0.19158</v>
      </c>
      <c r="Z742" s="4">
        <v>0.24219599999999999</v>
      </c>
      <c r="AA742" s="12">
        <f t="shared" si="56"/>
        <v>0.48907740000000005</v>
      </c>
      <c r="AB742" s="1">
        <f t="shared" si="57"/>
        <v>0.30709339999999996</v>
      </c>
      <c r="AC742" s="2">
        <f t="shared" si="58"/>
        <v>0.29246960000000005</v>
      </c>
      <c r="AD742" s="3">
        <f t="shared" si="59"/>
        <v>0.27918880000000001</v>
      </c>
      <c r="AE742" s="4">
        <f t="shared" si="60"/>
        <v>0.218698</v>
      </c>
    </row>
    <row r="743" spans="1:31" x14ac:dyDescent="0.25">
      <c r="A743">
        <v>741</v>
      </c>
      <c r="B743" s="12">
        <v>0.42497299999999999</v>
      </c>
      <c r="C743" s="1">
        <v>0.24373900000000001</v>
      </c>
      <c r="D743" s="2">
        <v>0.282887</v>
      </c>
      <c r="E743" s="3">
        <v>0.23552799999999999</v>
      </c>
      <c r="F743" s="4">
        <v>0.37222</v>
      </c>
      <c r="G743" s="12">
        <v>0.45036599999999999</v>
      </c>
      <c r="H743" s="1">
        <v>0.22704099999999999</v>
      </c>
      <c r="I743" s="2">
        <v>0.22498699999999999</v>
      </c>
      <c r="J743" s="3">
        <v>0.20451800000000001</v>
      </c>
      <c r="K743" s="4">
        <v>0.174738</v>
      </c>
      <c r="L743" s="12">
        <v>0.58130899999999996</v>
      </c>
      <c r="M743" s="1">
        <v>0.38584800000000002</v>
      </c>
      <c r="N743" s="2">
        <v>0.34905599999999998</v>
      </c>
      <c r="O743" s="3">
        <v>0.35029100000000002</v>
      </c>
      <c r="P743" s="4">
        <v>0.13416900000000001</v>
      </c>
      <c r="Q743" s="12">
        <v>0.59790299999999996</v>
      </c>
      <c r="R743" s="1">
        <v>0.440355</v>
      </c>
      <c r="S743" s="2">
        <v>0.42576399999999998</v>
      </c>
      <c r="T743" s="3">
        <v>0.41064499999999998</v>
      </c>
      <c r="U743" s="4">
        <v>0.16967199999999999</v>
      </c>
      <c r="V743" s="12">
        <v>0.38500099999999998</v>
      </c>
      <c r="W743" s="1">
        <v>0.23388500000000001</v>
      </c>
      <c r="X743" s="2">
        <v>0.17541100000000001</v>
      </c>
      <c r="Y743" s="3">
        <v>0.19125</v>
      </c>
      <c r="Z743" s="4">
        <v>0.24129400000000001</v>
      </c>
      <c r="AA743" s="12">
        <f t="shared" si="56"/>
        <v>0.48791039999999997</v>
      </c>
      <c r="AB743" s="1">
        <f t="shared" si="57"/>
        <v>0.30617359999999999</v>
      </c>
      <c r="AC743" s="2">
        <f t="shared" si="58"/>
        <v>0.29162100000000002</v>
      </c>
      <c r="AD743" s="3">
        <f t="shared" si="59"/>
        <v>0.27844639999999998</v>
      </c>
      <c r="AE743" s="4">
        <f t="shared" si="60"/>
        <v>0.21841860000000005</v>
      </c>
    </row>
    <row r="744" spans="1:31" x14ac:dyDescent="0.25">
      <c r="A744">
        <v>742</v>
      </c>
      <c r="B744" s="12">
        <v>0.42415399999999998</v>
      </c>
      <c r="C744" s="1">
        <v>0.24280599999999999</v>
      </c>
      <c r="D744" s="2">
        <v>0.28180100000000002</v>
      </c>
      <c r="E744" s="3">
        <v>0.234713</v>
      </c>
      <c r="F744" s="4">
        <v>0.372139</v>
      </c>
      <c r="G744" s="12">
        <v>0.44980300000000001</v>
      </c>
      <c r="H744" s="1">
        <v>0.22664999999999999</v>
      </c>
      <c r="I744" s="2">
        <v>0.22495200000000001</v>
      </c>
      <c r="J744" s="3">
        <v>0.204205</v>
      </c>
      <c r="K744" s="4">
        <v>0.17485400000000001</v>
      </c>
      <c r="L744" s="12">
        <v>0.58196499999999995</v>
      </c>
      <c r="M744" s="1">
        <v>0.385573</v>
      </c>
      <c r="N744" s="2">
        <v>0.34944999999999998</v>
      </c>
      <c r="O744" s="3">
        <v>0.35053800000000002</v>
      </c>
      <c r="P744" s="4">
        <v>0.13375600000000001</v>
      </c>
      <c r="Q744" s="12">
        <v>0.597553</v>
      </c>
      <c r="R744" s="1">
        <v>0.43976599999999999</v>
      </c>
      <c r="S744" s="2">
        <v>0.42523100000000003</v>
      </c>
      <c r="T744" s="3">
        <v>0.41000199999999998</v>
      </c>
      <c r="U744" s="4">
        <v>0.169291</v>
      </c>
      <c r="V744" s="12">
        <v>0.38381399999999999</v>
      </c>
      <c r="W744" s="1">
        <v>0.23355500000000001</v>
      </c>
      <c r="X744" s="2">
        <v>0.17505499999999999</v>
      </c>
      <c r="Y744" s="3">
        <v>0.19070500000000001</v>
      </c>
      <c r="Z744" s="4">
        <v>0.241007</v>
      </c>
      <c r="AA744" s="12">
        <f t="shared" si="56"/>
        <v>0.48745779999999994</v>
      </c>
      <c r="AB744" s="1">
        <f t="shared" si="57"/>
        <v>0.30567</v>
      </c>
      <c r="AC744" s="2">
        <f t="shared" si="58"/>
        <v>0.2912978</v>
      </c>
      <c r="AD744" s="3">
        <f t="shared" si="59"/>
        <v>0.27803259999999996</v>
      </c>
      <c r="AE744" s="4">
        <f t="shared" si="60"/>
        <v>0.21820940000000003</v>
      </c>
    </row>
    <row r="745" spans="1:31" x14ac:dyDescent="0.25">
      <c r="A745">
        <v>743</v>
      </c>
      <c r="B745" s="12">
        <v>0.42305100000000001</v>
      </c>
      <c r="C745" s="1">
        <v>0.24219199999999999</v>
      </c>
      <c r="D745" s="2">
        <v>0.28111599999999998</v>
      </c>
      <c r="E745" s="3">
        <v>0.23418900000000001</v>
      </c>
      <c r="F745" s="4">
        <v>0.371641</v>
      </c>
      <c r="G745" s="12">
        <v>0.44887300000000002</v>
      </c>
      <c r="H745" s="1">
        <v>0.22627800000000001</v>
      </c>
      <c r="I745" s="2">
        <v>0.224693</v>
      </c>
      <c r="J745" s="3">
        <v>0.20416500000000001</v>
      </c>
      <c r="K745" s="4">
        <v>0.174537</v>
      </c>
      <c r="L745" s="12">
        <v>0.58213499999999996</v>
      </c>
      <c r="M745" s="1">
        <v>0.38424199999999997</v>
      </c>
      <c r="N745" s="2">
        <v>0.34806199999999998</v>
      </c>
      <c r="O745" s="3">
        <v>0.34972300000000001</v>
      </c>
      <c r="P745" s="4">
        <v>0.13337499999999999</v>
      </c>
      <c r="Q745" s="12">
        <v>0.59626199999999996</v>
      </c>
      <c r="R745" s="1">
        <v>0.43840600000000002</v>
      </c>
      <c r="S745" s="2">
        <v>0.42386499999999999</v>
      </c>
      <c r="T745" s="3">
        <v>0.408854</v>
      </c>
      <c r="U745" s="4">
        <v>0.168821</v>
      </c>
      <c r="V745" s="12">
        <v>0.38240800000000003</v>
      </c>
      <c r="W745" s="1">
        <v>0.23305300000000001</v>
      </c>
      <c r="X745" s="2">
        <v>0.17474000000000001</v>
      </c>
      <c r="Y745" s="3">
        <v>0.190354</v>
      </c>
      <c r="Z745" s="4">
        <v>0.24063999999999999</v>
      </c>
      <c r="AA745" s="12">
        <f t="shared" si="56"/>
        <v>0.48654579999999992</v>
      </c>
      <c r="AB745" s="1">
        <f t="shared" si="57"/>
        <v>0.3048342</v>
      </c>
      <c r="AC745" s="2">
        <f t="shared" si="58"/>
        <v>0.29049519999999995</v>
      </c>
      <c r="AD745" s="3">
        <f t="shared" si="59"/>
        <v>0.27745699999999995</v>
      </c>
      <c r="AE745" s="4">
        <f t="shared" si="60"/>
        <v>0.21780280000000002</v>
      </c>
    </row>
    <row r="746" spans="1:31" x14ac:dyDescent="0.25">
      <c r="A746">
        <v>744</v>
      </c>
      <c r="B746" s="12">
        <v>0.422122</v>
      </c>
      <c r="C746" s="1">
        <v>0.241504</v>
      </c>
      <c r="D746" s="2">
        <v>0.28041100000000002</v>
      </c>
      <c r="E746" s="3">
        <v>0.23355699999999999</v>
      </c>
      <c r="F746" s="4">
        <v>0.37152200000000002</v>
      </c>
      <c r="G746" s="12">
        <v>0.44814900000000002</v>
      </c>
      <c r="H746" s="1">
        <v>0.225498</v>
      </c>
      <c r="I746" s="2">
        <v>0.22367999999999999</v>
      </c>
      <c r="J746" s="3">
        <v>0.20364599999999999</v>
      </c>
      <c r="K746" s="4">
        <v>0.174233</v>
      </c>
      <c r="L746" s="12">
        <v>0.58105399999999996</v>
      </c>
      <c r="M746" s="1">
        <v>0.383266</v>
      </c>
      <c r="N746" s="2">
        <v>0.34721600000000002</v>
      </c>
      <c r="O746" s="3">
        <v>0.34911700000000001</v>
      </c>
      <c r="P746" s="4">
        <v>0.13295699999999999</v>
      </c>
      <c r="Q746" s="12">
        <v>0.59642899999999999</v>
      </c>
      <c r="R746" s="1">
        <v>0.43874999999999997</v>
      </c>
      <c r="S746" s="2">
        <v>0.42379</v>
      </c>
      <c r="T746" s="3">
        <v>0.40884300000000001</v>
      </c>
      <c r="U746" s="4">
        <v>0.168659</v>
      </c>
      <c r="V746" s="12">
        <v>0.38002000000000002</v>
      </c>
      <c r="W746" s="1">
        <v>0.23236599999999999</v>
      </c>
      <c r="X746" s="2">
        <v>0.17443400000000001</v>
      </c>
      <c r="Y746" s="3">
        <v>0.18982299999999999</v>
      </c>
      <c r="Z746" s="4">
        <v>0.23959</v>
      </c>
      <c r="AA746" s="12">
        <f t="shared" si="56"/>
        <v>0.48555479999999995</v>
      </c>
      <c r="AB746" s="1">
        <f t="shared" si="57"/>
        <v>0.30427680000000001</v>
      </c>
      <c r="AC746" s="2">
        <f t="shared" si="58"/>
        <v>0.2899062</v>
      </c>
      <c r="AD746" s="3">
        <f t="shared" si="59"/>
        <v>0.2769972</v>
      </c>
      <c r="AE746" s="4">
        <f t="shared" si="60"/>
        <v>0.21739220000000001</v>
      </c>
    </row>
    <row r="747" spans="1:31" x14ac:dyDescent="0.25">
      <c r="A747">
        <v>745</v>
      </c>
      <c r="B747" s="12">
        <v>0.42122300000000001</v>
      </c>
      <c r="C747" s="1">
        <v>0.240701</v>
      </c>
      <c r="D747" s="2">
        <v>0.27937600000000001</v>
      </c>
      <c r="E747" s="3">
        <v>0.23283100000000001</v>
      </c>
      <c r="F747" s="4">
        <v>0.370973</v>
      </c>
      <c r="G747" s="12">
        <v>0.447102</v>
      </c>
      <c r="H747" s="1">
        <v>0.22456200000000001</v>
      </c>
      <c r="I747" s="2">
        <v>0.223469</v>
      </c>
      <c r="J747" s="3">
        <v>0.202907</v>
      </c>
      <c r="K747" s="4">
        <v>0.174098</v>
      </c>
      <c r="L747" s="12">
        <v>0.58157199999999998</v>
      </c>
      <c r="M747" s="1">
        <v>0.38336100000000001</v>
      </c>
      <c r="N747" s="2">
        <v>0.34772700000000001</v>
      </c>
      <c r="O747" s="3">
        <v>0.34937800000000002</v>
      </c>
      <c r="P747" s="4">
        <v>0.13242499999999999</v>
      </c>
      <c r="Q747" s="12">
        <v>0.59652799999999995</v>
      </c>
      <c r="R747" s="1">
        <v>0.43820999999999999</v>
      </c>
      <c r="S747" s="2">
        <v>0.42312899999999998</v>
      </c>
      <c r="T747" s="3">
        <v>0.40837699999999999</v>
      </c>
      <c r="U747" s="4">
        <v>0.168159</v>
      </c>
      <c r="V747" s="12">
        <v>0.37718600000000002</v>
      </c>
      <c r="W747" s="1">
        <v>0.23138500000000001</v>
      </c>
      <c r="X747" s="2">
        <v>0.17402999999999999</v>
      </c>
      <c r="Y747" s="3">
        <v>0.18953</v>
      </c>
      <c r="Z747" s="4">
        <v>0.23913899999999999</v>
      </c>
      <c r="AA747" s="12">
        <f t="shared" si="56"/>
        <v>0.48472220000000005</v>
      </c>
      <c r="AB747" s="1">
        <f t="shared" si="57"/>
        <v>0.30364380000000002</v>
      </c>
      <c r="AC747" s="2">
        <f t="shared" si="58"/>
        <v>0.28954619999999998</v>
      </c>
      <c r="AD747" s="3">
        <f t="shared" si="59"/>
        <v>0.27660460000000003</v>
      </c>
      <c r="AE747" s="4">
        <f t="shared" si="60"/>
        <v>0.21695880000000001</v>
      </c>
    </row>
    <row r="748" spans="1:31" x14ac:dyDescent="0.25">
      <c r="A748">
        <v>746</v>
      </c>
      <c r="B748" s="12">
        <v>0.42041800000000001</v>
      </c>
      <c r="C748" s="1">
        <v>0.24013899999999999</v>
      </c>
      <c r="D748" s="2">
        <v>0.27876699999999999</v>
      </c>
      <c r="E748" s="3">
        <v>0.232323</v>
      </c>
      <c r="F748" s="4">
        <v>0.370701</v>
      </c>
      <c r="G748" s="12">
        <v>0.445795</v>
      </c>
      <c r="H748" s="1">
        <v>0.22345400000000001</v>
      </c>
      <c r="I748" s="2">
        <v>0.222168</v>
      </c>
      <c r="J748" s="3">
        <v>0.202319</v>
      </c>
      <c r="K748" s="4">
        <v>0.17369299999999999</v>
      </c>
      <c r="L748" s="12">
        <v>0.58116299999999999</v>
      </c>
      <c r="M748" s="1">
        <v>0.38174200000000003</v>
      </c>
      <c r="N748" s="2">
        <v>0.34621000000000002</v>
      </c>
      <c r="O748" s="3">
        <v>0.34829900000000003</v>
      </c>
      <c r="P748" s="4">
        <v>0.13201499999999999</v>
      </c>
      <c r="Q748" s="12">
        <v>0.59618099999999996</v>
      </c>
      <c r="R748" s="1">
        <v>0.43816300000000002</v>
      </c>
      <c r="S748" s="2">
        <v>0.42281299999999999</v>
      </c>
      <c r="T748" s="3">
        <v>0.408169</v>
      </c>
      <c r="U748" s="4">
        <v>0.16791200000000001</v>
      </c>
      <c r="V748" s="12">
        <v>0.37820700000000002</v>
      </c>
      <c r="W748" s="1">
        <v>0.23164299999999999</v>
      </c>
      <c r="X748" s="2">
        <v>0.17388600000000001</v>
      </c>
      <c r="Y748" s="3">
        <v>0.18913199999999999</v>
      </c>
      <c r="Z748" s="4">
        <v>0.23867099999999999</v>
      </c>
      <c r="AA748" s="12">
        <f t="shared" si="56"/>
        <v>0.48435280000000003</v>
      </c>
      <c r="AB748" s="1">
        <f t="shared" si="57"/>
        <v>0.30302820000000003</v>
      </c>
      <c r="AC748" s="2">
        <f t="shared" si="58"/>
        <v>0.28876879999999999</v>
      </c>
      <c r="AD748" s="3">
        <f t="shared" si="59"/>
        <v>0.27604840000000003</v>
      </c>
      <c r="AE748" s="4">
        <f t="shared" si="60"/>
        <v>0.21659840000000002</v>
      </c>
    </row>
    <row r="749" spans="1:31" x14ac:dyDescent="0.25">
      <c r="A749">
        <v>747</v>
      </c>
      <c r="B749" s="12">
        <v>0.41910900000000001</v>
      </c>
      <c r="C749" s="1">
        <v>0.23926700000000001</v>
      </c>
      <c r="D749" s="2">
        <v>0.27766299999999999</v>
      </c>
      <c r="E749" s="3">
        <v>0.23160700000000001</v>
      </c>
      <c r="F749" s="4">
        <v>0.36970500000000001</v>
      </c>
      <c r="G749" s="12">
        <v>0.44544400000000001</v>
      </c>
      <c r="H749" s="1">
        <v>0.22314300000000001</v>
      </c>
      <c r="I749" s="2">
        <v>0.22248100000000001</v>
      </c>
      <c r="J749" s="3">
        <v>0.20191700000000001</v>
      </c>
      <c r="K749" s="4">
        <v>0.17308200000000001</v>
      </c>
      <c r="L749" s="12">
        <v>0.58089400000000002</v>
      </c>
      <c r="M749" s="1">
        <v>0.38156099999999998</v>
      </c>
      <c r="N749" s="2">
        <v>0.34662799999999999</v>
      </c>
      <c r="O749" s="3">
        <v>0.34849000000000002</v>
      </c>
      <c r="P749" s="4">
        <v>0.13168299999999999</v>
      </c>
      <c r="Q749" s="12">
        <v>0.59545700000000001</v>
      </c>
      <c r="R749" s="1">
        <v>0.43790800000000002</v>
      </c>
      <c r="S749" s="2">
        <v>0.42237200000000003</v>
      </c>
      <c r="T749" s="3">
        <v>0.407642</v>
      </c>
      <c r="U749" s="4">
        <v>0.167709</v>
      </c>
      <c r="V749" s="12">
        <v>0.37564500000000001</v>
      </c>
      <c r="W749" s="1">
        <v>0.230743</v>
      </c>
      <c r="X749" s="2">
        <v>0.17341300000000001</v>
      </c>
      <c r="Y749" s="3">
        <v>0.18861900000000001</v>
      </c>
      <c r="Z749" s="4">
        <v>0.23787</v>
      </c>
      <c r="AA749" s="12">
        <f t="shared" si="56"/>
        <v>0.48330980000000007</v>
      </c>
      <c r="AB749" s="1">
        <f t="shared" si="57"/>
        <v>0.30252439999999997</v>
      </c>
      <c r="AC749" s="2">
        <f t="shared" si="58"/>
        <v>0.28851140000000003</v>
      </c>
      <c r="AD749" s="3">
        <f t="shared" si="59"/>
        <v>0.27565500000000004</v>
      </c>
      <c r="AE749" s="4">
        <f t="shared" si="60"/>
        <v>0.2160098</v>
      </c>
    </row>
    <row r="750" spans="1:31" x14ac:dyDescent="0.25">
      <c r="A750">
        <v>748</v>
      </c>
      <c r="B750" s="12">
        <v>0.41811500000000001</v>
      </c>
      <c r="C750" s="1">
        <v>0.23841399999999999</v>
      </c>
      <c r="D750" s="2">
        <v>0.27678900000000001</v>
      </c>
      <c r="E750" s="3">
        <v>0.23089699999999999</v>
      </c>
      <c r="F750" s="4">
        <v>0.36926100000000001</v>
      </c>
      <c r="G750" s="12">
        <v>0.44492300000000001</v>
      </c>
      <c r="H750" s="1">
        <v>0.22273100000000001</v>
      </c>
      <c r="I750" s="2">
        <v>0.22229699999999999</v>
      </c>
      <c r="J750" s="3">
        <v>0.20191000000000001</v>
      </c>
      <c r="K750" s="4">
        <v>0.173316</v>
      </c>
      <c r="L750" s="12">
        <v>0.58072299999999999</v>
      </c>
      <c r="M750" s="1">
        <v>0.38050800000000001</v>
      </c>
      <c r="N750" s="2">
        <v>0.34542099999999998</v>
      </c>
      <c r="O750" s="3">
        <v>0.34761199999999998</v>
      </c>
      <c r="P750" s="4">
        <v>0.131191</v>
      </c>
      <c r="Q750" s="12">
        <v>0.59535400000000005</v>
      </c>
      <c r="R750" s="1">
        <v>0.43762400000000001</v>
      </c>
      <c r="S750" s="2">
        <v>0.42182599999999998</v>
      </c>
      <c r="T750" s="3">
        <v>0.40724300000000002</v>
      </c>
      <c r="U750" s="4">
        <v>0.167245</v>
      </c>
      <c r="V750" s="12">
        <v>0.375</v>
      </c>
      <c r="W750" s="1">
        <v>0.230188</v>
      </c>
      <c r="X750" s="2">
        <v>0.17302999999999999</v>
      </c>
      <c r="Y750" s="3">
        <v>0.18809999999999999</v>
      </c>
      <c r="Z750" s="4">
        <v>0.23785600000000001</v>
      </c>
      <c r="AA750" s="12">
        <f t="shared" si="56"/>
        <v>0.48282299999999995</v>
      </c>
      <c r="AB750" s="1">
        <f t="shared" si="57"/>
        <v>0.30189300000000002</v>
      </c>
      <c r="AC750" s="2">
        <f t="shared" si="58"/>
        <v>0.28787259999999998</v>
      </c>
      <c r="AD750" s="3">
        <f t="shared" si="59"/>
        <v>0.27515239999999996</v>
      </c>
      <c r="AE750" s="4">
        <f t="shared" si="60"/>
        <v>0.21577379999999996</v>
      </c>
    </row>
    <row r="751" spans="1:31" x14ac:dyDescent="0.25">
      <c r="A751">
        <v>749</v>
      </c>
      <c r="B751" s="12">
        <v>0.41766399999999998</v>
      </c>
      <c r="C751" s="1">
        <v>0.23809900000000001</v>
      </c>
      <c r="D751" s="2">
        <v>0.27628999999999998</v>
      </c>
      <c r="E751" s="3">
        <v>0.23050100000000001</v>
      </c>
      <c r="F751" s="4">
        <v>0.36932199999999998</v>
      </c>
      <c r="G751" s="12">
        <v>0.44409599999999999</v>
      </c>
      <c r="H751" s="1">
        <v>0.22200600000000001</v>
      </c>
      <c r="I751" s="2">
        <v>0.22170200000000001</v>
      </c>
      <c r="J751" s="3">
        <v>0.20144000000000001</v>
      </c>
      <c r="K751" s="4">
        <v>0.17293600000000001</v>
      </c>
      <c r="L751" s="12">
        <v>0.58030499999999996</v>
      </c>
      <c r="M751" s="1">
        <v>0.379521</v>
      </c>
      <c r="N751" s="2">
        <v>0.34457199999999999</v>
      </c>
      <c r="O751" s="3">
        <v>0.34702499999999997</v>
      </c>
      <c r="P751" s="4">
        <v>0.130804</v>
      </c>
      <c r="Q751" s="12">
        <v>0.59492999999999996</v>
      </c>
      <c r="R751" s="1">
        <v>0.43712499999999999</v>
      </c>
      <c r="S751" s="2">
        <v>0.421238</v>
      </c>
      <c r="T751" s="3">
        <v>0.40661199999999997</v>
      </c>
      <c r="U751" s="4">
        <v>0.16700400000000001</v>
      </c>
      <c r="V751" s="12">
        <v>0.37270199999999998</v>
      </c>
      <c r="W751" s="1">
        <v>0.229654</v>
      </c>
      <c r="X751" s="2">
        <v>0.17266300000000001</v>
      </c>
      <c r="Y751" s="3">
        <v>0.187584</v>
      </c>
      <c r="Z751" s="4">
        <v>0.23694299999999999</v>
      </c>
      <c r="AA751" s="12">
        <f t="shared" si="56"/>
        <v>0.48193940000000002</v>
      </c>
      <c r="AB751" s="1">
        <f t="shared" si="57"/>
        <v>0.30128100000000002</v>
      </c>
      <c r="AC751" s="2">
        <f t="shared" si="58"/>
        <v>0.28729300000000002</v>
      </c>
      <c r="AD751" s="3">
        <f t="shared" si="59"/>
        <v>0.2746324</v>
      </c>
      <c r="AE751" s="4">
        <f t="shared" si="60"/>
        <v>0.21540180000000003</v>
      </c>
    </row>
    <row r="752" spans="1:31" x14ac:dyDescent="0.25">
      <c r="A752">
        <v>750</v>
      </c>
      <c r="B752" s="12">
        <v>0.41669699999999998</v>
      </c>
      <c r="C752" s="1">
        <v>0.23729800000000001</v>
      </c>
      <c r="D752" s="2">
        <v>0.27531299999999997</v>
      </c>
      <c r="E752" s="3">
        <v>0.22977900000000001</v>
      </c>
      <c r="F752" s="4">
        <v>0.36819800000000003</v>
      </c>
      <c r="G752" s="12">
        <v>0.442882</v>
      </c>
      <c r="H752" s="1">
        <v>0.22062200000000001</v>
      </c>
      <c r="I752" s="2">
        <v>0.22104699999999999</v>
      </c>
      <c r="J752" s="3">
        <v>0.200212</v>
      </c>
      <c r="K752" s="4">
        <v>0.172235</v>
      </c>
      <c r="L752" s="12">
        <v>0.57994400000000002</v>
      </c>
      <c r="M752" s="1">
        <v>0.37864900000000001</v>
      </c>
      <c r="N752" s="2">
        <v>0.34393200000000002</v>
      </c>
      <c r="O752" s="3">
        <v>0.34656300000000001</v>
      </c>
      <c r="P752" s="4">
        <v>0.13058700000000001</v>
      </c>
      <c r="Q752" s="12">
        <v>0.59455599999999997</v>
      </c>
      <c r="R752" s="1">
        <v>0.43665500000000002</v>
      </c>
      <c r="S752" s="2">
        <v>0.42047299999999999</v>
      </c>
      <c r="T752" s="3">
        <v>0.40627200000000002</v>
      </c>
      <c r="U752" s="4">
        <v>0.166605</v>
      </c>
      <c r="V752" s="12">
        <v>0.37070999999999998</v>
      </c>
      <c r="W752" s="1">
        <v>0.22917899999999999</v>
      </c>
      <c r="X752" s="2">
        <v>0.17238400000000001</v>
      </c>
      <c r="Y752" s="3">
        <v>0.187246</v>
      </c>
      <c r="Z752" s="4">
        <v>0.236461</v>
      </c>
      <c r="AA752" s="12">
        <f t="shared" si="56"/>
        <v>0.48095779999999994</v>
      </c>
      <c r="AB752" s="1">
        <f t="shared" si="57"/>
        <v>0.30048059999999999</v>
      </c>
      <c r="AC752" s="2">
        <f t="shared" si="58"/>
        <v>0.28662980000000005</v>
      </c>
      <c r="AD752" s="3">
        <f t="shared" si="59"/>
        <v>0.27401439999999999</v>
      </c>
      <c r="AE752" s="4">
        <f t="shared" si="60"/>
        <v>0.21481720000000001</v>
      </c>
    </row>
    <row r="753" spans="1:31" x14ac:dyDescent="0.25">
      <c r="A753">
        <v>751</v>
      </c>
      <c r="B753" s="12">
        <v>0.41563800000000001</v>
      </c>
      <c r="C753" s="1">
        <v>0.23652699999999999</v>
      </c>
      <c r="D753" s="2">
        <v>0.27468399999999998</v>
      </c>
      <c r="E753" s="3">
        <v>0.22922400000000001</v>
      </c>
      <c r="F753" s="4">
        <v>0.368807</v>
      </c>
      <c r="G753" s="12">
        <v>0.442523</v>
      </c>
      <c r="H753" s="1">
        <v>0.220194</v>
      </c>
      <c r="I753" s="2">
        <v>0.22044</v>
      </c>
      <c r="J753" s="3">
        <v>0.20020299999999999</v>
      </c>
      <c r="K753" s="4">
        <v>0.17230799999999999</v>
      </c>
      <c r="L753" s="12">
        <v>0.57998400000000006</v>
      </c>
      <c r="M753" s="1">
        <v>0.37723400000000001</v>
      </c>
      <c r="N753" s="2">
        <v>0.342173</v>
      </c>
      <c r="O753" s="3">
        <v>0.34528500000000001</v>
      </c>
      <c r="P753" s="4">
        <v>0.13006699999999999</v>
      </c>
      <c r="Q753" s="12">
        <v>0.59448699999999999</v>
      </c>
      <c r="R753" s="1">
        <v>0.43654599999999999</v>
      </c>
      <c r="S753" s="2">
        <v>0.42035499999999998</v>
      </c>
      <c r="T753" s="3">
        <v>0.40595199999999998</v>
      </c>
      <c r="U753" s="4">
        <v>0.16647600000000001</v>
      </c>
      <c r="V753" s="12">
        <v>0.37048799999999998</v>
      </c>
      <c r="W753" s="1">
        <v>0.22871900000000001</v>
      </c>
      <c r="X753" s="2">
        <v>0.17224800000000001</v>
      </c>
      <c r="Y753" s="3">
        <v>0.18690399999999999</v>
      </c>
      <c r="Z753" s="4">
        <v>0.235901</v>
      </c>
      <c r="AA753" s="12">
        <f t="shared" si="56"/>
        <v>0.480624</v>
      </c>
      <c r="AB753" s="1">
        <f t="shared" si="57"/>
        <v>0.29984399999999994</v>
      </c>
      <c r="AC753" s="2">
        <f t="shared" si="58"/>
        <v>0.28598000000000001</v>
      </c>
      <c r="AD753" s="3">
        <f t="shared" si="59"/>
        <v>0.27351360000000002</v>
      </c>
      <c r="AE753" s="4">
        <f t="shared" si="60"/>
        <v>0.21471179999999998</v>
      </c>
    </row>
    <row r="754" spans="1:31" x14ac:dyDescent="0.25">
      <c r="A754">
        <v>752</v>
      </c>
      <c r="B754" s="12">
        <v>0.41512100000000002</v>
      </c>
      <c r="C754" s="1">
        <v>0.2361</v>
      </c>
      <c r="D754" s="2">
        <v>0.27419100000000002</v>
      </c>
      <c r="E754" s="3">
        <v>0.22881299999999999</v>
      </c>
      <c r="F754" s="4">
        <v>0.36863800000000002</v>
      </c>
      <c r="G754" s="12">
        <v>0.441915</v>
      </c>
      <c r="H754" s="1">
        <v>0.22015899999999999</v>
      </c>
      <c r="I754" s="2">
        <v>0.22031600000000001</v>
      </c>
      <c r="J754" s="3">
        <v>0.20017399999999999</v>
      </c>
      <c r="K754" s="4">
        <v>0.17232</v>
      </c>
      <c r="L754" s="12">
        <v>0.57926200000000005</v>
      </c>
      <c r="M754" s="1">
        <v>0.37722699999999998</v>
      </c>
      <c r="N754" s="2">
        <v>0.34323300000000001</v>
      </c>
      <c r="O754" s="3">
        <v>0.34592400000000001</v>
      </c>
      <c r="P754" s="4">
        <v>0.12972400000000001</v>
      </c>
      <c r="Q754" s="12">
        <v>0.59411899999999995</v>
      </c>
      <c r="R754" s="1">
        <v>0.43620799999999998</v>
      </c>
      <c r="S754" s="2">
        <v>0.419294</v>
      </c>
      <c r="T754" s="3">
        <v>0.40512399999999998</v>
      </c>
      <c r="U754" s="4">
        <v>0.166188</v>
      </c>
      <c r="V754" s="12">
        <v>0.368002</v>
      </c>
      <c r="W754" s="1">
        <v>0.227965</v>
      </c>
      <c r="X754" s="2">
        <v>0.17171500000000001</v>
      </c>
      <c r="Y754" s="3">
        <v>0.18626400000000001</v>
      </c>
      <c r="Z754" s="4">
        <v>0.23516200000000001</v>
      </c>
      <c r="AA754" s="12">
        <f t="shared" si="56"/>
        <v>0.47968379999999999</v>
      </c>
      <c r="AB754" s="1">
        <f t="shared" si="57"/>
        <v>0.29953179999999996</v>
      </c>
      <c r="AC754" s="2">
        <f t="shared" si="58"/>
        <v>0.2857498</v>
      </c>
      <c r="AD754" s="3">
        <f t="shared" si="59"/>
        <v>0.2732598</v>
      </c>
      <c r="AE754" s="4">
        <f t="shared" si="60"/>
        <v>0.21440640000000002</v>
      </c>
    </row>
    <row r="755" spans="1:31" x14ac:dyDescent="0.25">
      <c r="A755">
        <v>753</v>
      </c>
      <c r="B755" s="12">
        <v>0.41396100000000002</v>
      </c>
      <c r="C755" s="1">
        <v>0.235266</v>
      </c>
      <c r="D755" s="2">
        <v>0.273148</v>
      </c>
      <c r="E755" s="3">
        <v>0.22806499999999999</v>
      </c>
      <c r="F755" s="4">
        <v>0.36818699999999999</v>
      </c>
      <c r="G755" s="12">
        <v>0.44087999999999999</v>
      </c>
      <c r="H755" s="1">
        <v>0.219439</v>
      </c>
      <c r="I755" s="2">
        <v>0.21973699999999999</v>
      </c>
      <c r="J755" s="3">
        <v>0.199716</v>
      </c>
      <c r="K755" s="4">
        <v>0.172045</v>
      </c>
      <c r="L755" s="12">
        <v>0.57840000000000003</v>
      </c>
      <c r="M755" s="1">
        <v>0.37602200000000002</v>
      </c>
      <c r="N755" s="2">
        <v>0.34193800000000002</v>
      </c>
      <c r="O755" s="3">
        <v>0.34510800000000003</v>
      </c>
      <c r="P755" s="4">
        <v>0.12921299999999999</v>
      </c>
      <c r="Q755" s="12">
        <v>0.59341500000000003</v>
      </c>
      <c r="R755" s="1">
        <v>0.43545899999999998</v>
      </c>
      <c r="S755" s="2">
        <v>0.418271</v>
      </c>
      <c r="T755" s="3">
        <v>0.40417599999999998</v>
      </c>
      <c r="U755" s="4">
        <v>0.16579199999999999</v>
      </c>
      <c r="V755" s="12">
        <v>0.36756299999999997</v>
      </c>
      <c r="W755" s="1">
        <v>0.22773099999999999</v>
      </c>
      <c r="X755" s="2">
        <v>0.17150699999999999</v>
      </c>
      <c r="Y755" s="3">
        <v>0.18607699999999999</v>
      </c>
      <c r="Z755" s="4">
        <v>0.23513300000000001</v>
      </c>
      <c r="AA755" s="12">
        <f t="shared" si="56"/>
        <v>0.47884380000000004</v>
      </c>
      <c r="AB755" s="1">
        <f t="shared" si="57"/>
        <v>0.29878339999999998</v>
      </c>
      <c r="AC755" s="2">
        <f t="shared" si="58"/>
        <v>0.28492020000000007</v>
      </c>
      <c r="AD755" s="3">
        <f t="shared" si="59"/>
        <v>0.27262839999999999</v>
      </c>
      <c r="AE755" s="4">
        <f t="shared" si="60"/>
        <v>0.21407400000000001</v>
      </c>
    </row>
    <row r="756" spans="1:31" x14ac:dyDescent="0.25">
      <c r="A756">
        <v>754</v>
      </c>
      <c r="B756" s="12">
        <v>0.41312700000000002</v>
      </c>
      <c r="C756" s="1">
        <v>0.234352</v>
      </c>
      <c r="D756" s="2">
        <v>0.27218500000000001</v>
      </c>
      <c r="E756" s="3">
        <v>0.22719800000000001</v>
      </c>
      <c r="F756" s="4">
        <v>0.36741400000000002</v>
      </c>
      <c r="G756" s="12">
        <v>0.439857</v>
      </c>
      <c r="H756" s="1">
        <v>0.218662</v>
      </c>
      <c r="I756" s="2">
        <v>0.219364</v>
      </c>
      <c r="J756" s="3">
        <v>0.19914899999999999</v>
      </c>
      <c r="K756" s="4">
        <v>0.171682</v>
      </c>
      <c r="L756" s="12">
        <v>0.578986</v>
      </c>
      <c r="M756" s="1">
        <v>0.37482399999999999</v>
      </c>
      <c r="N756" s="2">
        <v>0.34096599999999999</v>
      </c>
      <c r="O756" s="3">
        <v>0.34419300000000003</v>
      </c>
      <c r="P756" s="4">
        <v>0.128856</v>
      </c>
      <c r="Q756" s="12">
        <v>0.59331900000000004</v>
      </c>
      <c r="R756" s="1">
        <v>0.435251</v>
      </c>
      <c r="S756" s="2">
        <v>0.41806300000000002</v>
      </c>
      <c r="T756" s="3">
        <v>0.404115</v>
      </c>
      <c r="U756" s="4">
        <v>0.165547</v>
      </c>
      <c r="V756" s="12">
        <v>0.36579099999999998</v>
      </c>
      <c r="W756" s="1">
        <v>0.22702900000000001</v>
      </c>
      <c r="X756" s="2">
        <v>0.17108699999999999</v>
      </c>
      <c r="Y756" s="3">
        <v>0.18554599999999999</v>
      </c>
      <c r="Z756" s="4">
        <v>0.23399600000000001</v>
      </c>
      <c r="AA756" s="12">
        <f t="shared" si="56"/>
        <v>0.47821599999999992</v>
      </c>
      <c r="AB756" s="1">
        <f t="shared" si="57"/>
        <v>0.2980236</v>
      </c>
      <c r="AC756" s="2">
        <f t="shared" si="58"/>
        <v>0.284333</v>
      </c>
      <c r="AD756" s="3">
        <f t="shared" si="59"/>
        <v>0.27204020000000001</v>
      </c>
      <c r="AE756" s="4">
        <f t="shared" si="60"/>
        <v>0.21349900000000002</v>
      </c>
    </row>
    <row r="757" spans="1:31" x14ac:dyDescent="0.25">
      <c r="A757">
        <v>755</v>
      </c>
      <c r="B757" s="12">
        <v>0.41164600000000001</v>
      </c>
      <c r="C757" s="1">
        <v>0.23388800000000001</v>
      </c>
      <c r="D757" s="2">
        <v>0.271538</v>
      </c>
      <c r="E757" s="3">
        <v>0.226858</v>
      </c>
      <c r="F757" s="4">
        <v>0.367336</v>
      </c>
      <c r="G757" s="12">
        <v>0.43910900000000003</v>
      </c>
      <c r="H757" s="1">
        <v>0.21809300000000001</v>
      </c>
      <c r="I757" s="2">
        <v>0.218692</v>
      </c>
      <c r="J757" s="3">
        <v>0.19877600000000001</v>
      </c>
      <c r="K757" s="4">
        <v>0.171296</v>
      </c>
      <c r="L757" s="12">
        <v>0.57835199999999998</v>
      </c>
      <c r="M757" s="1">
        <v>0.37407800000000002</v>
      </c>
      <c r="N757" s="2">
        <v>0.33987499999999998</v>
      </c>
      <c r="O757" s="3">
        <v>0.34342099999999998</v>
      </c>
      <c r="P757" s="4">
        <v>0.12854499999999999</v>
      </c>
      <c r="Q757" s="12">
        <v>0.59288200000000002</v>
      </c>
      <c r="R757" s="1">
        <v>0.43470700000000001</v>
      </c>
      <c r="S757" s="2">
        <v>0.41764499999999999</v>
      </c>
      <c r="T757" s="3">
        <v>0.403588</v>
      </c>
      <c r="U757" s="4">
        <v>0.16528799999999999</v>
      </c>
      <c r="V757" s="12">
        <v>0.36408499999999999</v>
      </c>
      <c r="W757" s="1">
        <v>0.22680900000000001</v>
      </c>
      <c r="X757" s="2">
        <v>0.17096700000000001</v>
      </c>
      <c r="Y757" s="3">
        <v>0.18537899999999999</v>
      </c>
      <c r="Z757" s="4">
        <v>0.233768</v>
      </c>
      <c r="AA757" s="12">
        <f t="shared" si="56"/>
        <v>0.47721479999999994</v>
      </c>
      <c r="AB757" s="1">
        <f t="shared" si="57"/>
        <v>0.29751500000000003</v>
      </c>
      <c r="AC757" s="2">
        <f t="shared" si="58"/>
        <v>0.28374339999999998</v>
      </c>
      <c r="AD757" s="3">
        <f t="shared" si="59"/>
        <v>0.27160440000000002</v>
      </c>
      <c r="AE757" s="4">
        <f t="shared" si="60"/>
        <v>0.21324660000000001</v>
      </c>
    </row>
    <row r="758" spans="1:31" x14ac:dyDescent="0.25">
      <c r="A758">
        <v>756</v>
      </c>
      <c r="B758" s="12">
        <v>0.41112700000000002</v>
      </c>
      <c r="C758" s="1">
        <v>0.23306099999999999</v>
      </c>
      <c r="D758" s="2">
        <v>0.27081</v>
      </c>
      <c r="E758" s="3">
        <v>0.22617100000000001</v>
      </c>
      <c r="F758" s="4">
        <v>0.36640499999999998</v>
      </c>
      <c r="G758" s="12">
        <v>0.43812699999999999</v>
      </c>
      <c r="H758" s="1">
        <v>0.21696799999999999</v>
      </c>
      <c r="I758" s="2">
        <v>0.217637</v>
      </c>
      <c r="J758" s="3">
        <v>0.198106</v>
      </c>
      <c r="K758" s="4">
        <v>0.17092299999999999</v>
      </c>
      <c r="L758" s="12">
        <v>0.57770900000000003</v>
      </c>
      <c r="M758" s="1">
        <v>0.37392399999999998</v>
      </c>
      <c r="N758" s="2">
        <v>0.34028599999999998</v>
      </c>
      <c r="O758" s="3">
        <v>0.34404200000000001</v>
      </c>
      <c r="P758" s="4">
        <v>0.12795100000000001</v>
      </c>
      <c r="Q758" s="12">
        <v>0.59263900000000003</v>
      </c>
      <c r="R758" s="1">
        <v>0.43473000000000001</v>
      </c>
      <c r="S758" s="2">
        <v>0.417209</v>
      </c>
      <c r="T758" s="3">
        <v>0.40327499999999999</v>
      </c>
      <c r="U758" s="4">
        <v>0.16498399999999999</v>
      </c>
      <c r="V758" s="12">
        <v>0.36264400000000002</v>
      </c>
      <c r="W758" s="1">
        <v>0.22597800000000001</v>
      </c>
      <c r="X758" s="2">
        <v>0.17050699999999999</v>
      </c>
      <c r="Y758" s="3">
        <v>0.184752</v>
      </c>
      <c r="Z758" s="4">
        <v>0.23310400000000001</v>
      </c>
      <c r="AA758" s="12">
        <f t="shared" si="56"/>
        <v>0.47644919999999996</v>
      </c>
      <c r="AB758" s="1">
        <f t="shared" si="57"/>
        <v>0.29693219999999998</v>
      </c>
      <c r="AC758" s="2">
        <f t="shared" si="58"/>
        <v>0.28328979999999998</v>
      </c>
      <c r="AD758" s="3">
        <f t="shared" si="59"/>
        <v>0.27126919999999999</v>
      </c>
      <c r="AE758" s="4">
        <f t="shared" si="60"/>
        <v>0.21267340000000004</v>
      </c>
    </row>
    <row r="759" spans="1:31" x14ac:dyDescent="0.25">
      <c r="A759">
        <v>757</v>
      </c>
      <c r="B759" s="12">
        <v>0.41053099999999998</v>
      </c>
      <c r="C759" s="1">
        <v>0.23260400000000001</v>
      </c>
      <c r="D759" s="2">
        <v>0.27001799999999998</v>
      </c>
      <c r="E759" s="3">
        <v>0.225628</v>
      </c>
      <c r="F759" s="4">
        <v>0.36613200000000001</v>
      </c>
      <c r="G759" s="12">
        <v>0.43712099999999998</v>
      </c>
      <c r="H759" s="1">
        <v>0.21684899999999999</v>
      </c>
      <c r="I759" s="2">
        <v>0.218194</v>
      </c>
      <c r="J759" s="3">
        <v>0.197991</v>
      </c>
      <c r="K759" s="4">
        <v>0.170402</v>
      </c>
      <c r="L759" s="12">
        <v>0.57808000000000004</v>
      </c>
      <c r="M759" s="1">
        <v>0.37305899999999997</v>
      </c>
      <c r="N759" s="2">
        <v>0.33947699999999997</v>
      </c>
      <c r="O759" s="3">
        <v>0.34340399999999999</v>
      </c>
      <c r="P759" s="4">
        <v>0.127582</v>
      </c>
      <c r="Q759" s="12">
        <v>0.59235499999999996</v>
      </c>
      <c r="R759" s="1">
        <v>0.43451000000000001</v>
      </c>
      <c r="S759" s="2">
        <v>0.41682000000000002</v>
      </c>
      <c r="T759" s="3">
        <v>0.40300999999999998</v>
      </c>
      <c r="U759" s="4">
        <v>0.16464899999999999</v>
      </c>
      <c r="V759" s="12">
        <v>0.36123</v>
      </c>
      <c r="W759" s="1">
        <v>0.22550300000000001</v>
      </c>
      <c r="X759" s="2">
        <v>0.170101</v>
      </c>
      <c r="Y759" s="3">
        <v>0.18428600000000001</v>
      </c>
      <c r="Z759" s="4">
        <v>0.23252900000000001</v>
      </c>
      <c r="AA759" s="12">
        <f t="shared" si="56"/>
        <v>0.47586339999999999</v>
      </c>
      <c r="AB759" s="1">
        <f t="shared" si="57"/>
        <v>0.29650499999999996</v>
      </c>
      <c r="AC759" s="2">
        <f t="shared" si="58"/>
        <v>0.28292200000000001</v>
      </c>
      <c r="AD759" s="3">
        <f t="shared" si="59"/>
        <v>0.27086379999999999</v>
      </c>
      <c r="AE759" s="4">
        <f t="shared" si="60"/>
        <v>0.2122588</v>
      </c>
    </row>
    <row r="760" spans="1:31" x14ac:dyDescent="0.25">
      <c r="A760">
        <v>758</v>
      </c>
      <c r="B760" s="12">
        <v>0.40932600000000002</v>
      </c>
      <c r="C760" s="1">
        <v>0.23209399999999999</v>
      </c>
      <c r="D760" s="2">
        <v>0.26932099999999998</v>
      </c>
      <c r="E760" s="3">
        <v>0.22528699999999999</v>
      </c>
      <c r="F760" s="4">
        <v>0.36485099999999998</v>
      </c>
      <c r="G760" s="12">
        <v>0.436081</v>
      </c>
      <c r="H760" s="1">
        <v>0.215887</v>
      </c>
      <c r="I760" s="2">
        <v>0.21618999999999999</v>
      </c>
      <c r="J760" s="3">
        <v>0.19728799999999999</v>
      </c>
      <c r="K760" s="4">
        <v>0.17056399999999999</v>
      </c>
      <c r="L760" s="12">
        <v>0.57740599999999997</v>
      </c>
      <c r="M760" s="1">
        <v>0.37163299999999999</v>
      </c>
      <c r="N760" s="2">
        <v>0.33837699999999998</v>
      </c>
      <c r="O760" s="3">
        <v>0.34249499999999999</v>
      </c>
      <c r="P760" s="4">
        <v>0.127134</v>
      </c>
      <c r="Q760" s="12">
        <v>0.59199800000000002</v>
      </c>
      <c r="R760" s="1">
        <v>0.43386799999999998</v>
      </c>
      <c r="S760" s="2">
        <v>0.41582799999999998</v>
      </c>
      <c r="T760" s="3">
        <v>0.40212900000000001</v>
      </c>
      <c r="U760" s="4">
        <v>0.16436100000000001</v>
      </c>
      <c r="V760" s="12">
        <v>0.35872799999999999</v>
      </c>
      <c r="W760" s="1">
        <v>0.22487199999999999</v>
      </c>
      <c r="X760" s="2">
        <v>0.16972400000000001</v>
      </c>
      <c r="Y760" s="3">
        <v>0.183834</v>
      </c>
      <c r="Z760" s="4">
        <v>0.231678</v>
      </c>
      <c r="AA760" s="12">
        <f t="shared" si="56"/>
        <v>0.47470780000000001</v>
      </c>
      <c r="AB760" s="1">
        <f t="shared" si="57"/>
        <v>0.29567080000000001</v>
      </c>
      <c r="AC760" s="2">
        <f t="shared" si="58"/>
        <v>0.28188800000000003</v>
      </c>
      <c r="AD760" s="3">
        <f t="shared" si="59"/>
        <v>0.27020659999999996</v>
      </c>
      <c r="AE760" s="4">
        <f t="shared" si="60"/>
        <v>0.21171759999999998</v>
      </c>
    </row>
    <row r="761" spans="1:31" x14ac:dyDescent="0.25">
      <c r="A761">
        <v>759</v>
      </c>
      <c r="B761" s="12">
        <v>0.408605</v>
      </c>
      <c r="C761" s="1">
        <v>0.23116100000000001</v>
      </c>
      <c r="D761" s="2">
        <v>0.26831199999999999</v>
      </c>
      <c r="E761" s="3">
        <v>0.22440399999999999</v>
      </c>
      <c r="F761" s="4">
        <v>0.365894</v>
      </c>
      <c r="G761" s="12">
        <v>0.43536000000000002</v>
      </c>
      <c r="H761" s="1">
        <v>0.21525900000000001</v>
      </c>
      <c r="I761" s="2">
        <v>0.21697</v>
      </c>
      <c r="J761" s="3">
        <v>0.196968</v>
      </c>
      <c r="K761" s="4">
        <v>0.17014499999999999</v>
      </c>
      <c r="L761" s="12">
        <v>0.57478300000000004</v>
      </c>
      <c r="M761" s="1">
        <v>0.36923</v>
      </c>
      <c r="N761" s="2">
        <v>0.33649499999999999</v>
      </c>
      <c r="O761" s="3">
        <v>0.34085700000000002</v>
      </c>
      <c r="P761" s="4">
        <v>0.126864</v>
      </c>
      <c r="Q761" s="12">
        <v>0.59117699999999995</v>
      </c>
      <c r="R761" s="1">
        <v>0.43295499999999998</v>
      </c>
      <c r="S761" s="2">
        <v>0.41496</v>
      </c>
      <c r="T761" s="3">
        <v>0.40137</v>
      </c>
      <c r="U761" s="4">
        <v>0.16404299999999999</v>
      </c>
      <c r="V761" s="12">
        <v>0.35741800000000001</v>
      </c>
      <c r="W761" s="1">
        <v>0.22428200000000001</v>
      </c>
      <c r="X761" s="2">
        <v>0.16961100000000001</v>
      </c>
      <c r="Y761" s="3">
        <v>0.18371399999999999</v>
      </c>
      <c r="Z761" s="4">
        <v>0.23149400000000001</v>
      </c>
      <c r="AA761" s="12">
        <f t="shared" si="56"/>
        <v>0.47346860000000002</v>
      </c>
      <c r="AB761" s="1">
        <f t="shared" si="57"/>
        <v>0.29457739999999999</v>
      </c>
      <c r="AC761" s="2">
        <f t="shared" si="58"/>
        <v>0.28126960000000001</v>
      </c>
      <c r="AD761" s="3">
        <f t="shared" si="59"/>
        <v>0.2694626</v>
      </c>
      <c r="AE761" s="4">
        <f t="shared" si="60"/>
        <v>0.21168800000000002</v>
      </c>
    </row>
    <row r="762" spans="1:31" x14ac:dyDescent="0.25">
      <c r="A762">
        <v>760</v>
      </c>
      <c r="B762" s="12">
        <v>0.40825</v>
      </c>
      <c r="C762" s="1">
        <v>0.23077600000000001</v>
      </c>
      <c r="D762" s="2">
        <v>0.26804</v>
      </c>
      <c r="E762" s="3">
        <v>0.224075</v>
      </c>
      <c r="F762" s="4">
        <v>0.36530299999999999</v>
      </c>
      <c r="G762" s="12">
        <v>0.43384699999999998</v>
      </c>
      <c r="H762" s="1">
        <v>0.21437300000000001</v>
      </c>
      <c r="I762" s="2">
        <v>0.21614800000000001</v>
      </c>
      <c r="J762" s="3">
        <v>0.19626099999999999</v>
      </c>
      <c r="K762" s="4">
        <v>0.169267</v>
      </c>
      <c r="L762" s="12">
        <v>0.57668900000000001</v>
      </c>
      <c r="M762" s="1">
        <v>0.36983199999999999</v>
      </c>
      <c r="N762" s="2">
        <v>0.33674599999999999</v>
      </c>
      <c r="O762" s="3">
        <v>0.34123599999999998</v>
      </c>
      <c r="P762" s="4">
        <v>0.12661800000000001</v>
      </c>
      <c r="Q762" s="12">
        <v>0.59066600000000002</v>
      </c>
      <c r="R762" s="1">
        <v>0.43248799999999998</v>
      </c>
      <c r="S762" s="2">
        <v>0.41411100000000001</v>
      </c>
      <c r="T762" s="3">
        <v>0.40048400000000001</v>
      </c>
      <c r="U762" s="4">
        <v>0.163773</v>
      </c>
      <c r="V762" s="12">
        <v>0.35757800000000001</v>
      </c>
      <c r="W762" s="1">
        <v>0.22412799999999999</v>
      </c>
      <c r="X762" s="2">
        <v>0.16937199999999999</v>
      </c>
      <c r="Y762" s="3">
        <v>0.183365</v>
      </c>
      <c r="Z762" s="4">
        <v>0.23114399999999999</v>
      </c>
      <c r="AA762" s="12">
        <f t="shared" si="56"/>
        <v>0.47340600000000005</v>
      </c>
      <c r="AB762" s="1">
        <f t="shared" si="57"/>
        <v>0.29431940000000001</v>
      </c>
      <c r="AC762" s="2">
        <f t="shared" si="58"/>
        <v>0.28088340000000001</v>
      </c>
      <c r="AD762" s="3">
        <f t="shared" si="59"/>
        <v>0.2690842</v>
      </c>
      <c r="AE762" s="4">
        <f t="shared" si="60"/>
        <v>0.21122100000000002</v>
      </c>
    </row>
    <row r="763" spans="1:31" x14ac:dyDescent="0.25">
      <c r="A763">
        <v>761</v>
      </c>
      <c r="B763" s="12">
        <v>0.40762700000000002</v>
      </c>
      <c r="C763" s="1">
        <v>0.230295</v>
      </c>
      <c r="D763" s="2">
        <v>0.26725199999999999</v>
      </c>
      <c r="E763" s="3">
        <v>0.22362000000000001</v>
      </c>
      <c r="F763" s="4">
        <v>0.36380400000000002</v>
      </c>
      <c r="G763" s="12">
        <v>0.43396600000000002</v>
      </c>
      <c r="H763" s="1">
        <v>0.214203</v>
      </c>
      <c r="I763" s="2">
        <v>0.216222</v>
      </c>
      <c r="J763" s="3">
        <v>0.19615199999999999</v>
      </c>
      <c r="K763" s="4">
        <v>0.169735</v>
      </c>
      <c r="L763" s="12">
        <v>0.57477</v>
      </c>
      <c r="M763" s="1">
        <v>0.368174</v>
      </c>
      <c r="N763" s="2">
        <v>0.33550999999999997</v>
      </c>
      <c r="O763" s="3">
        <v>0.34040199999999998</v>
      </c>
      <c r="P763" s="4">
        <v>0.12606300000000001</v>
      </c>
      <c r="Q763" s="12">
        <v>0.59032600000000002</v>
      </c>
      <c r="R763" s="1">
        <v>0.432452</v>
      </c>
      <c r="S763" s="2">
        <v>0.41402800000000001</v>
      </c>
      <c r="T763" s="3">
        <v>0.40059299999999998</v>
      </c>
      <c r="U763" s="4">
        <v>0.16333300000000001</v>
      </c>
      <c r="V763" s="12">
        <v>0.35587400000000002</v>
      </c>
      <c r="W763" s="1">
        <v>0.22369900000000001</v>
      </c>
      <c r="X763" s="2">
        <v>0.16905999999999999</v>
      </c>
      <c r="Y763" s="3">
        <v>0.182862</v>
      </c>
      <c r="Z763" s="4">
        <v>0.23053100000000001</v>
      </c>
      <c r="AA763" s="12">
        <f t="shared" si="56"/>
        <v>0.47251260000000006</v>
      </c>
      <c r="AB763" s="1">
        <f t="shared" si="57"/>
        <v>0.29376460000000004</v>
      </c>
      <c r="AC763" s="2">
        <f t="shared" si="58"/>
        <v>0.28041440000000001</v>
      </c>
      <c r="AD763" s="3">
        <f t="shared" si="59"/>
        <v>0.26872580000000001</v>
      </c>
      <c r="AE763" s="4">
        <f t="shared" si="60"/>
        <v>0.2106932</v>
      </c>
    </row>
    <row r="764" spans="1:31" x14ac:dyDescent="0.25">
      <c r="A764">
        <v>762</v>
      </c>
      <c r="B764" s="12">
        <v>0.406775</v>
      </c>
      <c r="C764" s="1">
        <v>0.229605</v>
      </c>
      <c r="D764" s="2">
        <v>0.26646399999999998</v>
      </c>
      <c r="E764" s="3">
        <v>0.22298499999999999</v>
      </c>
      <c r="F764" s="4">
        <v>0.36461399999999999</v>
      </c>
      <c r="G764" s="12">
        <v>0.43277199999999999</v>
      </c>
      <c r="H764" s="1">
        <v>0.21329100000000001</v>
      </c>
      <c r="I764" s="2">
        <v>0.21532499999999999</v>
      </c>
      <c r="J764" s="3">
        <v>0.19548599999999999</v>
      </c>
      <c r="K764" s="4">
        <v>0.16928699999999999</v>
      </c>
      <c r="L764" s="12">
        <v>0.57608300000000001</v>
      </c>
      <c r="M764" s="1">
        <v>0.36871999999999999</v>
      </c>
      <c r="N764" s="2">
        <v>0.33593600000000001</v>
      </c>
      <c r="O764" s="3">
        <v>0.34084100000000001</v>
      </c>
      <c r="P764" s="4">
        <v>0.12584100000000001</v>
      </c>
      <c r="Q764" s="12">
        <v>0.59013199999999999</v>
      </c>
      <c r="R764" s="1">
        <v>0.43249100000000001</v>
      </c>
      <c r="S764" s="2">
        <v>0.41353000000000001</v>
      </c>
      <c r="T764" s="3">
        <v>0.400198</v>
      </c>
      <c r="U764" s="4">
        <v>0.16323399999999999</v>
      </c>
      <c r="V764" s="12">
        <v>0.35345300000000002</v>
      </c>
      <c r="W764" s="1">
        <v>0.22306100000000001</v>
      </c>
      <c r="X764" s="2">
        <v>0.16867799999999999</v>
      </c>
      <c r="Y764" s="3">
        <v>0.182451</v>
      </c>
      <c r="Z764" s="4">
        <v>0.22973399999999999</v>
      </c>
      <c r="AA764" s="12">
        <f t="shared" si="56"/>
        <v>0.47184300000000007</v>
      </c>
      <c r="AB764" s="1">
        <f t="shared" si="57"/>
        <v>0.29343360000000002</v>
      </c>
      <c r="AC764" s="2">
        <f t="shared" si="58"/>
        <v>0.27998659999999997</v>
      </c>
      <c r="AD764" s="3">
        <f t="shared" si="59"/>
        <v>0.26839219999999997</v>
      </c>
      <c r="AE764" s="4">
        <f t="shared" si="60"/>
        <v>0.21054199999999995</v>
      </c>
    </row>
    <row r="765" spans="1:31" x14ac:dyDescent="0.25">
      <c r="A765">
        <v>763</v>
      </c>
      <c r="B765" s="12">
        <v>0.40595500000000001</v>
      </c>
      <c r="C765" s="1">
        <v>0.229051</v>
      </c>
      <c r="D765" s="2">
        <v>0.26569599999999999</v>
      </c>
      <c r="E765" s="3">
        <v>0.22251799999999999</v>
      </c>
      <c r="F765" s="4">
        <v>0.36303600000000003</v>
      </c>
      <c r="G765" s="12">
        <v>0.431894</v>
      </c>
      <c r="H765" s="1">
        <v>0.21270800000000001</v>
      </c>
      <c r="I765" s="2">
        <v>0.214974</v>
      </c>
      <c r="J765" s="3">
        <v>0.195133</v>
      </c>
      <c r="K765" s="4">
        <v>0.16871800000000001</v>
      </c>
      <c r="L765" s="12">
        <v>0.57600099999999999</v>
      </c>
      <c r="M765" s="1">
        <v>0.36754700000000001</v>
      </c>
      <c r="N765" s="2">
        <v>0.33483099999999999</v>
      </c>
      <c r="O765" s="3">
        <v>0.34007199999999999</v>
      </c>
      <c r="P765" s="4">
        <v>0.125526</v>
      </c>
      <c r="Q765" s="12">
        <v>0.58993200000000001</v>
      </c>
      <c r="R765" s="1">
        <v>0.43188500000000002</v>
      </c>
      <c r="S765" s="2">
        <v>0.41278700000000002</v>
      </c>
      <c r="T765" s="3">
        <v>0.39958300000000002</v>
      </c>
      <c r="U765" s="4">
        <v>0.16294700000000001</v>
      </c>
      <c r="V765" s="12">
        <v>0.35233900000000001</v>
      </c>
      <c r="W765" s="1">
        <v>0.222358</v>
      </c>
      <c r="X765" s="2">
        <v>0.16816300000000001</v>
      </c>
      <c r="Y765" s="3">
        <v>0.18194299999999999</v>
      </c>
      <c r="Z765" s="4">
        <v>0.22926199999999999</v>
      </c>
      <c r="AA765" s="12">
        <f t="shared" si="56"/>
        <v>0.47122420000000009</v>
      </c>
      <c r="AB765" s="1">
        <f t="shared" si="57"/>
        <v>0.29270980000000002</v>
      </c>
      <c r="AC765" s="2">
        <f t="shared" si="58"/>
        <v>0.27929020000000004</v>
      </c>
      <c r="AD765" s="3">
        <f t="shared" si="59"/>
        <v>0.26784979999999997</v>
      </c>
      <c r="AE765" s="4">
        <f t="shared" si="60"/>
        <v>0.20989780000000002</v>
      </c>
    </row>
    <row r="766" spans="1:31" x14ac:dyDescent="0.25">
      <c r="A766">
        <v>764</v>
      </c>
      <c r="B766" s="12">
        <v>0.40511200000000003</v>
      </c>
      <c r="C766" s="1">
        <v>0.228385</v>
      </c>
      <c r="D766" s="2">
        <v>0.26509100000000002</v>
      </c>
      <c r="E766" s="3">
        <v>0.22196399999999999</v>
      </c>
      <c r="F766" s="4">
        <v>0.36340899999999998</v>
      </c>
      <c r="G766" s="12">
        <v>0.43153900000000001</v>
      </c>
      <c r="H766" s="1">
        <v>0.21235799999999999</v>
      </c>
      <c r="I766" s="2">
        <v>0.214363</v>
      </c>
      <c r="J766" s="3">
        <v>0.19489100000000001</v>
      </c>
      <c r="K766" s="4">
        <v>0.16882</v>
      </c>
      <c r="L766" s="12">
        <v>0.574681</v>
      </c>
      <c r="M766" s="1">
        <v>0.36690800000000001</v>
      </c>
      <c r="N766" s="2">
        <v>0.33412500000000001</v>
      </c>
      <c r="O766" s="3">
        <v>0.33970099999999998</v>
      </c>
      <c r="P766" s="4">
        <v>0.124932</v>
      </c>
      <c r="Q766" s="12">
        <v>0.58952499999999997</v>
      </c>
      <c r="R766" s="1">
        <v>0.43164599999999997</v>
      </c>
      <c r="S766" s="2">
        <v>0.41236899999999999</v>
      </c>
      <c r="T766" s="3">
        <v>0.39919100000000002</v>
      </c>
      <c r="U766" s="4">
        <v>0.16264000000000001</v>
      </c>
      <c r="V766" s="12">
        <v>0.35131499999999999</v>
      </c>
      <c r="W766" s="1">
        <v>0.22198599999999999</v>
      </c>
      <c r="X766" s="2">
        <v>0.16794600000000001</v>
      </c>
      <c r="Y766" s="3">
        <v>0.18157899999999999</v>
      </c>
      <c r="Z766" s="4">
        <v>0.22911400000000001</v>
      </c>
      <c r="AA766" s="12">
        <f t="shared" si="56"/>
        <v>0.47043439999999997</v>
      </c>
      <c r="AB766" s="1">
        <f t="shared" si="57"/>
        <v>0.29225660000000003</v>
      </c>
      <c r="AC766" s="2">
        <f t="shared" si="58"/>
        <v>0.27877879999999999</v>
      </c>
      <c r="AD766" s="3">
        <f t="shared" si="59"/>
        <v>0.26746520000000001</v>
      </c>
      <c r="AE766" s="4">
        <f t="shared" si="60"/>
        <v>0.209783</v>
      </c>
    </row>
    <row r="767" spans="1:31" x14ac:dyDescent="0.25">
      <c r="A767">
        <v>765</v>
      </c>
      <c r="B767" s="12">
        <v>0.40432600000000002</v>
      </c>
      <c r="C767" s="1">
        <v>0.227575</v>
      </c>
      <c r="D767" s="2">
        <v>0.26414500000000002</v>
      </c>
      <c r="E767" s="3">
        <v>0.22120000000000001</v>
      </c>
      <c r="F767" s="4">
        <v>0.36274400000000001</v>
      </c>
      <c r="G767" s="12">
        <v>0.43013600000000002</v>
      </c>
      <c r="H767" s="1">
        <v>0.211478</v>
      </c>
      <c r="I767" s="2">
        <v>0.21402499999999999</v>
      </c>
      <c r="J767" s="3">
        <v>0.19413800000000001</v>
      </c>
      <c r="K767" s="4">
        <v>0.16808300000000001</v>
      </c>
      <c r="L767" s="12">
        <v>0.57383799999999996</v>
      </c>
      <c r="M767" s="1">
        <v>0.365477</v>
      </c>
      <c r="N767" s="2">
        <v>0.33266400000000002</v>
      </c>
      <c r="O767" s="3">
        <v>0.33874100000000001</v>
      </c>
      <c r="P767" s="4">
        <v>0.124625</v>
      </c>
      <c r="Q767" s="12">
        <v>0.58917399999999998</v>
      </c>
      <c r="R767" s="1">
        <v>0.43128499999999997</v>
      </c>
      <c r="S767" s="2">
        <v>0.41133999999999998</v>
      </c>
      <c r="T767" s="3">
        <v>0.39848800000000001</v>
      </c>
      <c r="U767" s="4">
        <v>0.16239799999999999</v>
      </c>
      <c r="V767" s="12">
        <v>0.34961999999999999</v>
      </c>
      <c r="W767" s="1">
        <v>0.22151699999999999</v>
      </c>
      <c r="X767" s="2">
        <v>0.16764499999999999</v>
      </c>
      <c r="Y767" s="3">
        <v>0.18120700000000001</v>
      </c>
      <c r="Z767" s="4">
        <v>0.228517</v>
      </c>
      <c r="AA767" s="12">
        <f t="shared" si="56"/>
        <v>0.46941879999999997</v>
      </c>
      <c r="AB767" s="1">
        <f t="shared" si="57"/>
        <v>0.29146639999999996</v>
      </c>
      <c r="AC767" s="2">
        <f t="shared" si="58"/>
        <v>0.27796380000000004</v>
      </c>
      <c r="AD767" s="3">
        <f t="shared" si="59"/>
        <v>0.26675480000000001</v>
      </c>
      <c r="AE767" s="4">
        <f t="shared" si="60"/>
        <v>0.2092734</v>
      </c>
    </row>
    <row r="768" spans="1:31" x14ac:dyDescent="0.25">
      <c r="A768">
        <v>766</v>
      </c>
      <c r="B768" s="12">
        <v>0.40331800000000001</v>
      </c>
      <c r="C768" s="1">
        <v>0.22691700000000001</v>
      </c>
      <c r="D768" s="2">
        <v>0.26323000000000002</v>
      </c>
      <c r="E768" s="3">
        <v>0.22059999999999999</v>
      </c>
      <c r="F768" s="4">
        <v>0.36255599999999999</v>
      </c>
      <c r="G768" s="12">
        <v>0.42881900000000001</v>
      </c>
      <c r="H768" s="1">
        <v>0.211397</v>
      </c>
      <c r="I768" s="2">
        <v>0.213976</v>
      </c>
      <c r="J768" s="3">
        <v>0.19442400000000001</v>
      </c>
      <c r="K768" s="4">
        <v>0.168214</v>
      </c>
      <c r="L768" s="12">
        <v>0.57395399999999996</v>
      </c>
      <c r="M768" s="1">
        <v>0.36510999999999999</v>
      </c>
      <c r="N768" s="2">
        <v>0.33287899999999998</v>
      </c>
      <c r="O768" s="3">
        <v>0.33852599999999999</v>
      </c>
      <c r="P768" s="4">
        <v>0.124248</v>
      </c>
      <c r="Q768" s="12">
        <v>0.58879300000000001</v>
      </c>
      <c r="R768" s="1">
        <v>0.43106800000000001</v>
      </c>
      <c r="S768" s="2">
        <v>0.41113300000000003</v>
      </c>
      <c r="T768" s="3">
        <v>0.39816400000000002</v>
      </c>
      <c r="U768" s="4">
        <v>0.162019</v>
      </c>
      <c r="V768" s="12">
        <v>0.34901300000000002</v>
      </c>
      <c r="W768" s="1">
        <v>0.22121499999999999</v>
      </c>
      <c r="X768" s="2">
        <v>0.167494</v>
      </c>
      <c r="Y768" s="3">
        <v>0.18102399999999999</v>
      </c>
      <c r="Z768" s="4">
        <v>0.22808600000000001</v>
      </c>
      <c r="AA768" s="12">
        <f t="shared" si="56"/>
        <v>0.46877940000000001</v>
      </c>
      <c r="AB768" s="1">
        <f t="shared" si="57"/>
        <v>0.29114139999999999</v>
      </c>
      <c r="AC768" s="2">
        <f t="shared" si="58"/>
        <v>0.2777424</v>
      </c>
      <c r="AD768" s="3">
        <f t="shared" si="59"/>
        <v>0.2665476</v>
      </c>
      <c r="AE768" s="4">
        <f t="shared" si="60"/>
        <v>0.2090246</v>
      </c>
    </row>
    <row r="769" spans="1:31" x14ac:dyDescent="0.25">
      <c r="A769">
        <v>767</v>
      </c>
      <c r="B769" s="12">
        <v>0.40251399999999998</v>
      </c>
      <c r="C769" s="1">
        <v>0.22645999999999999</v>
      </c>
      <c r="D769" s="2">
        <v>0.262714</v>
      </c>
      <c r="E769" s="3">
        <v>0.22023200000000001</v>
      </c>
      <c r="F769" s="4">
        <v>0.36227300000000001</v>
      </c>
      <c r="G769" s="12">
        <v>0.42910199999999998</v>
      </c>
      <c r="H769" s="1">
        <v>0.21092900000000001</v>
      </c>
      <c r="I769" s="2">
        <v>0.21354200000000001</v>
      </c>
      <c r="J769" s="3">
        <v>0.19409100000000001</v>
      </c>
      <c r="K769" s="4">
        <v>0.167791</v>
      </c>
      <c r="L769" s="12">
        <v>0.57347099999999995</v>
      </c>
      <c r="M769" s="1">
        <v>0.36400399999999999</v>
      </c>
      <c r="N769" s="2">
        <v>0.33176699999999998</v>
      </c>
      <c r="O769" s="3">
        <v>0.33796500000000002</v>
      </c>
      <c r="P769" s="4">
        <v>0.124003</v>
      </c>
      <c r="Q769" s="12">
        <v>0.58796800000000005</v>
      </c>
      <c r="R769" s="1">
        <v>0.42957899999999999</v>
      </c>
      <c r="S769" s="2">
        <v>0.40905599999999998</v>
      </c>
      <c r="T769" s="3">
        <v>0.39642100000000002</v>
      </c>
      <c r="U769" s="4">
        <v>0.16170100000000001</v>
      </c>
      <c r="V769" s="12">
        <v>0.347856</v>
      </c>
      <c r="W769" s="1">
        <v>0.220889</v>
      </c>
      <c r="X769" s="2">
        <v>0.16722699999999999</v>
      </c>
      <c r="Y769" s="3">
        <v>0.180675</v>
      </c>
      <c r="Z769" s="4">
        <v>0.22747700000000001</v>
      </c>
      <c r="AA769" s="12">
        <f t="shared" si="56"/>
        <v>0.46818220000000005</v>
      </c>
      <c r="AB769" s="1">
        <f t="shared" si="57"/>
        <v>0.29037220000000002</v>
      </c>
      <c r="AC769" s="2">
        <f t="shared" si="58"/>
        <v>0.27686120000000003</v>
      </c>
      <c r="AD769" s="3">
        <f t="shared" si="59"/>
        <v>0.26587680000000002</v>
      </c>
      <c r="AE769" s="4">
        <f t="shared" si="60"/>
        <v>0.208649</v>
      </c>
    </row>
    <row r="770" spans="1:31" x14ac:dyDescent="0.25">
      <c r="A770">
        <v>768</v>
      </c>
      <c r="B770" s="12">
        <v>0.40221600000000002</v>
      </c>
      <c r="C770" s="1">
        <v>0.226135</v>
      </c>
      <c r="D770" s="2">
        <v>0.26225500000000002</v>
      </c>
      <c r="E770" s="3">
        <v>0.219941</v>
      </c>
      <c r="F770" s="4">
        <v>0.36246200000000001</v>
      </c>
      <c r="G770" s="12">
        <v>0.42759599999999998</v>
      </c>
      <c r="H770" s="1">
        <v>0.21021000000000001</v>
      </c>
      <c r="I770" s="2">
        <v>0.21298500000000001</v>
      </c>
      <c r="J770" s="3">
        <v>0.193601</v>
      </c>
      <c r="K770" s="4">
        <v>0.16739599999999999</v>
      </c>
      <c r="L770" s="12">
        <v>0.57269199999999998</v>
      </c>
      <c r="M770" s="1">
        <v>0.36323299999999997</v>
      </c>
      <c r="N770" s="2">
        <v>0.33118399999999998</v>
      </c>
      <c r="O770" s="3">
        <v>0.33745399999999998</v>
      </c>
      <c r="P770" s="4">
        <v>0.123742</v>
      </c>
      <c r="Q770" s="12">
        <v>0.58814900000000003</v>
      </c>
      <c r="R770" s="1">
        <v>0.42974099999999998</v>
      </c>
      <c r="S770" s="2">
        <v>0.40951399999999999</v>
      </c>
      <c r="T770" s="3">
        <v>0.39680900000000002</v>
      </c>
      <c r="U770" s="4">
        <v>0.16139300000000001</v>
      </c>
      <c r="V770" s="12">
        <v>0.346136</v>
      </c>
      <c r="W770" s="1">
        <v>0.22020500000000001</v>
      </c>
      <c r="X770" s="2">
        <v>0.16686000000000001</v>
      </c>
      <c r="Y770" s="3">
        <v>0.180284</v>
      </c>
      <c r="Z770" s="4">
        <v>0.22700100000000001</v>
      </c>
      <c r="AA770" s="12">
        <f t="shared" si="56"/>
        <v>0.46735779999999999</v>
      </c>
      <c r="AB770" s="1">
        <f t="shared" si="57"/>
        <v>0.28990479999999996</v>
      </c>
      <c r="AC770" s="2">
        <f t="shared" si="58"/>
        <v>0.27655960000000002</v>
      </c>
      <c r="AD770" s="3">
        <f t="shared" si="59"/>
        <v>0.26561779999999996</v>
      </c>
      <c r="AE770" s="4">
        <f t="shared" si="60"/>
        <v>0.20839879999999997</v>
      </c>
    </row>
    <row r="771" spans="1:31" x14ac:dyDescent="0.25">
      <c r="A771">
        <v>769</v>
      </c>
      <c r="B771" s="12">
        <v>0.40093899999999999</v>
      </c>
      <c r="C771" s="1">
        <v>0.225325</v>
      </c>
      <c r="D771" s="2">
        <v>0.26122400000000001</v>
      </c>
      <c r="E771" s="3">
        <v>0.21917700000000001</v>
      </c>
      <c r="F771" s="4">
        <v>0.36125200000000002</v>
      </c>
      <c r="G771" s="12">
        <v>0.42661900000000003</v>
      </c>
      <c r="H771" s="1">
        <v>0.20883199999999999</v>
      </c>
      <c r="I771" s="2">
        <v>0.21176400000000001</v>
      </c>
      <c r="J771" s="3">
        <v>0.192438</v>
      </c>
      <c r="K771" s="4">
        <v>0.16658100000000001</v>
      </c>
      <c r="L771" s="12">
        <v>0.57375900000000002</v>
      </c>
      <c r="M771" s="1">
        <v>0.36269899999999999</v>
      </c>
      <c r="N771" s="2">
        <v>0.33059899999999998</v>
      </c>
      <c r="O771" s="3">
        <v>0.33717999999999998</v>
      </c>
      <c r="P771" s="4">
        <v>0.123233</v>
      </c>
      <c r="Q771" s="12">
        <v>0.58733100000000005</v>
      </c>
      <c r="R771" s="1">
        <v>0.42953999999999998</v>
      </c>
      <c r="S771" s="2">
        <v>0.408827</v>
      </c>
      <c r="T771" s="3">
        <v>0.39624700000000002</v>
      </c>
      <c r="U771" s="4">
        <v>0.16128100000000001</v>
      </c>
      <c r="V771" s="12">
        <v>0.34415200000000001</v>
      </c>
      <c r="W771" s="1">
        <v>0.21972</v>
      </c>
      <c r="X771" s="2">
        <v>0.16655600000000001</v>
      </c>
      <c r="Y771" s="3">
        <v>0.179922</v>
      </c>
      <c r="Z771" s="4">
        <v>0.22612599999999999</v>
      </c>
      <c r="AA771" s="12">
        <f t="shared" si="56"/>
        <v>0.46656000000000003</v>
      </c>
      <c r="AB771" s="1">
        <f t="shared" si="57"/>
        <v>0.28922320000000001</v>
      </c>
      <c r="AC771" s="2">
        <f t="shared" si="58"/>
        <v>0.27579399999999998</v>
      </c>
      <c r="AD771" s="3">
        <f t="shared" si="59"/>
        <v>0.26499280000000003</v>
      </c>
      <c r="AE771" s="4">
        <f t="shared" si="60"/>
        <v>0.20769460000000001</v>
      </c>
    </row>
    <row r="772" spans="1:31" x14ac:dyDescent="0.25">
      <c r="A772">
        <v>770</v>
      </c>
      <c r="B772" s="12">
        <v>0.40046900000000002</v>
      </c>
      <c r="C772" s="1">
        <v>0.22472900000000001</v>
      </c>
      <c r="D772" s="2">
        <v>0.26060699999999998</v>
      </c>
      <c r="E772" s="3">
        <v>0.21865599999999999</v>
      </c>
      <c r="F772" s="4">
        <v>0.361541</v>
      </c>
      <c r="G772" s="12">
        <v>0.42569699999999999</v>
      </c>
      <c r="H772" s="1">
        <v>0.20899799999999999</v>
      </c>
      <c r="I772" s="2">
        <v>0.21212800000000001</v>
      </c>
      <c r="J772" s="3">
        <v>0.19266800000000001</v>
      </c>
      <c r="K772" s="4">
        <v>0.16674600000000001</v>
      </c>
      <c r="L772" s="12">
        <v>0.57266799999999995</v>
      </c>
      <c r="M772" s="1">
        <v>0.36222300000000002</v>
      </c>
      <c r="N772" s="2">
        <v>0.33027899999999999</v>
      </c>
      <c r="O772" s="3">
        <v>0.33702500000000002</v>
      </c>
      <c r="P772" s="4">
        <v>0.12287099999999999</v>
      </c>
      <c r="Q772" s="12">
        <v>0.58635300000000001</v>
      </c>
      <c r="R772" s="1">
        <v>0.42851299999999998</v>
      </c>
      <c r="S772" s="2">
        <v>0.40718500000000002</v>
      </c>
      <c r="T772" s="3">
        <v>0.39485799999999999</v>
      </c>
      <c r="U772" s="4">
        <v>0.16101199999999999</v>
      </c>
      <c r="V772" s="12">
        <v>0.34392099999999998</v>
      </c>
      <c r="W772" s="1">
        <v>0.21943499999999999</v>
      </c>
      <c r="X772" s="2">
        <v>0.16624</v>
      </c>
      <c r="Y772" s="3">
        <v>0.17959900000000001</v>
      </c>
      <c r="Z772" s="4">
        <v>0.22611200000000001</v>
      </c>
      <c r="AA772" s="12">
        <f t="shared" ref="AA772:AA835" si="61">AVERAGE(B772,G772,L772,Q772,V772)</f>
        <v>0.46582159999999995</v>
      </c>
      <c r="AB772" s="1">
        <f t="shared" ref="AB772:AB835" si="62">AVERAGE(C772,H772,M772,R772,W772)</f>
        <v>0.28877959999999997</v>
      </c>
      <c r="AC772" s="2">
        <f t="shared" ref="AC772:AC835" si="63">AVERAGE(D772,I772,N772,S772,X772)</f>
        <v>0.27528779999999997</v>
      </c>
      <c r="AD772" s="3">
        <f t="shared" ref="AD772:AD835" si="64">AVERAGE(E772,J772,O772,T772,Y772)</f>
        <v>0.26456120000000005</v>
      </c>
      <c r="AE772" s="4">
        <f t="shared" ref="AE772:AE835" si="65">AVERAGE(F772,K772,P772,U772,Z772)</f>
        <v>0.20765639999999999</v>
      </c>
    </row>
    <row r="773" spans="1:31" x14ac:dyDescent="0.25">
      <c r="A773">
        <v>771</v>
      </c>
      <c r="B773" s="12">
        <v>0.399814</v>
      </c>
      <c r="C773" s="1">
        <v>0.22419800000000001</v>
      </c>
      <c r="D773" s="2">
        <v>0.26001999999999997</v>
      </c>
      <c r="E773" s="3">
        <v>0.21821099999999999</v>
      </c>
      <c r="F773" s="4">
        <v>0.36096600000000001</v>
      </c>
      <c r="G773" s="12">
        <v>0.42524000000000001</v>
      </c>
      <c r="H773" s="1">
        <v>0.20824300000000001</v>
      </c>
      <c r="I773" s="2">
        <v>0.21185799999999999</v>
      </c>
      <c r="J773" s="3">
        <v>0.19217300000000001</v>
      </c>
      <c r="K773" s="4">
        <v>0.16659599999999999</v>
      </c>
      <c r="L773" s="12">
        <v>0.57176199999999999</v>
      </c>
      <c r="M773" s="1">
        <v>0.36055199999999998</v>
      </c>
      <c r="N773" s="2">
        <v>0.32822400000000002</v>
      </c>
      <c r="O773" s="3">
        <v>0.33559499999999998</v>
      </c>
      <c r="P773" s="4">
        <v>0.122643</v>
      </c>
      <c r="Q773" s="12">
        <v>0.58702600000000005</v>
      </c>
      <c r="R773" s="1">
        <v>0.42923699999999998</v>
      </c>
      <c r="S773" s="2">
        <v>0.40813700000000003</v>
      </c>
      <c r="T773" s="3">
        <v>0.395673</v>
      </c>
      <c r="U773" s="4">
        <v>0.160777</v>
      </c>
      <c r="V773" s="12">
        <v>0.34199299999999999</v>
      </c>
      <c r="W773" s="1">
        <v>0.218582</v>
      </c>
      <c r="X773" s="2">
        <v>0.165795</v>
      </c>
      <c r="Y773" s="3">
        <v>0.17899000000000001</v>
      </c>
      <c r="Z773" s="4">
        <v>0.22548399999999999</v>
      </c>
      <c r="AA773" s="12">
        <f t="shared" si="61"/>
        <v>0.46516699999999994</v>
      </c>
      <c r="AB773" s="1">
        <f t="shared" si="62"/>
        <v>0.28816240000000004</v>
      </c>
      <c r="AC773" s="2">
        <f t="shared" si="63"/>
        <v>0.27480680000000002</v>
      </c>
      <c r="AD773" s="3">
        <f t="shared" si="64"/>
        <v>0.26412839999999999</v>
      </c>
      <c r="AE773" s="4">
        <f t="shared" si="65"/>
        <v>0.20729319999999998</v>
      </c>
    </row>
    <row r="774" spans="1:31" x14ac:dyDescent="0.25">
      <c r="A774">
        <v>772</v>
      </c>
      <c r="B774" s="12">
        <v>0.39827400000000002</v>
      </c>
      <c r="C774" s="1">
        <v>0.22340099999999999</v>
      </c>
      <c r="D774" s="2">
        <v>0.25896599999999997</v>
      </c>
      <c r="E774" s="3">
        <v>0.21748500000000001</v>
      </c>
      <c r="F774" s="4">
        <v>0.36038599999999998</v>
      </c>
      <c r="G774" s="12">
        <v>0.42418899999999998</v>
      </c>
      <c r="H774" s="1">
        <v>0.20763300000000001</v>
      </c>
      <c r="I774" s="2">
        <v>0.21113000000000001</v>
      </c>
      <c r="J774" s="3">
        <v>0.191801</v>
      </c>
      <c r="K774" s="4">
        <v>0.165962</v>
      </c>
      <c r="L774" s="12">
        <v>0.57244300000000004</v>
      </c>
      <c r="M774" s="1">
        <v>0.360342</v>
      </c>
      <c r="N774" s="2">
        <v>0.32838800000000001</v>
      </c>
      <c r="O774" s="3">
        <v>0.33564699999999997</v>
      </c>
      <c r="P774" s="4">
        <v>0.122125</v>
      </c>
      <c r="Q774" s="12">
        <v>0.58682599999999996</v>
      </c>
      <c r="R774" s="1">
        <v>0.42886600000000002</v>
      </c>
      <c r="S774" s="2">
        <v>0.40725600000000001</v>
      </c>
      <c r="T774" s="3">
        <v>0.39509899999999998</v>
      </c>
      <c r="U774" s="4">
        <v>0.160576</v>
      </c>
      <c r="V774" s="12">
        <v>0.34067799999999998</v>
      </c>
      <c r="W774" s="1">
        <v>0.21848400000000001</v>
      </c>
      <c r="X774" s="2">
        <v>0.16571900000000001</v>
      </c>
      <c r="Y774" s="3">
        <v>0.17890900000000001</v>
      </c>
      <c r="Z774" s="4">
        <v>0.22501499999999999</v>
      </c>
      <c r="AA774" s="12">
        <f t="shared" si="61"/>
        <v>0.46448200000000001</v>
      </c>
      <c r="AB774" s="1">
        <f t="shared" si="62"/>
        <v>0.28774519999999998</v>
      </c>
      <c r="AC774" s="2">
        <f t="shared" si="63"/>
        <v>0.27429179999999997</v>
      </c>
      <c r="AD774" s="3">
        <f t="shared" si="64"/>
        <v>0.26378820000000003</v>
      </c>
      <c r="AE774" s="4">
        <f t="shared" si="65"/>
        <v>0.20681280000000002</v>
      </c>
    </row>
    <row r="775" spans="1:31" x14ac:dyDescent="0.25">
      <c r="A775">
        <v>773</v>
      </c>
      <c r="B775" s="12">
        <v>0.39782000000000001</v>
      </c>
      <c r="C775" s="1">
        <v>0.22275800000000001</v>
      </c>
      <c r="D775" s="2">
        <v>0.25821699999999997</v>
      </c>
      <c r="E775" s="3">
        <v>0.21688099999999999</v>
      </c>
      <c r="F775" s="4">
        <v>0.35806399999999999</v>
      </c>
      <c r="G775" s="12">
        <v>0.42310599999999998</v>
      </c>
      <c r="H775" s="1">
        <v>0.20685400000000001</v>
      </c>
      <c r="I775" s="2">
        <v>0.210782</v>
      </c>
      <c r="J775" s="3">
        <v>0.19115099999999999</v>
      </c>
      <c r="K775" s="4">
        <v>0.16555500000000001</v>
      </c>
      <c r="L775" s="12">
        <v>0.57217600000000002</v>
      </c>
      <c r="M775" s="1">
        <v>0.36005399999999999</v>
      </c>
      <c r="N775" s="2">
        <v>0.32821400000000001</v>
      </c>
      <c r="O775" s="3">
        <v>0.33569700000000002</v>
      </c>
      <c r="P775" s="4">
        <v>0.121973</v>
      </c>
      <c r="Q775" s="12">
        <v>0.58565900000000004</v>
      </c>
      <c r="R775" s="1">
        <v>0.42747200000000002</v>
      </c>
      <c r="S775" s="2">
        <v>0.40574300000000002</v>
      </c>
      <c r="T775" s="3">
        <v>0.39371499999999998</v>
      </c>
      <c r="U775" s="4">
        <v>0.160242</v>
      </c>
      <c r="V775" s="12">
        <v>0.33952700000000002</v>
      </c>
      <c r="W775" s="1">
        <v>0.21806300000000001</v>
      </c>
      <c r="X775" s="2">
        <v>0.16548599999999999</v>
      </c>
      <c r="Y775" s="3">
        <v>0.17857400000000001</v>
      </c>
      <c r="Z775" s="4">
        <v>0.22445100000000001</v>
      </c>
      <c r="AA775" s="12">
        <f t="shared" si="61"/>
        <v>0.4636576</v>
      </c>
      <c r="AB775" s="1">
        <f t="shared" si="62"/>
        <v>0.28704020000000002</v>
      </c>
      <c r="AC775" s="2">
        <f t="shared" si="63"/>
        <v>0.2736884</v>
      </c>
      <c r="AD775" s="3">
        <f t="shared" si="64"/>
        <v>0.26320359999999998</v>
      </c>
      <c r="AE775" s="4">
        <f t="shared" si="65"/>
        <v>0.20605700000000002</v>
      </c>
    </row>
    <row r="776" spans="1:31" x14ac:dyDescent="0.25">
      <c r="A776">
        <v>774</v>
      </c>
      <c r="B776" s="12">
        <v>0.39759699999999998</v>
      </c>
      <c r="C776" s="1">
        <v>0.222583</v>
      </c>
      <c r="D776" s="2">
        <v>0.25776100000000002</v>
      </c>
      <c r="E776" s="3">
        <v>0.21676200000000001</v>
      </c>
      <c r="F776" s="4">
        <v>0.36007</v>
      </c>
      <c r="G776" s="12">
        <v>0.42208899999999999</v>
      </c>
      <c r="H776" s="1">
        <v>0.20669100000000001</v>
      </c>
      <c r="I776" s="2">
        <v>0.20994399999999999</v>
      </c>
      <c r="J776" s="3">
        <v>0.19112100000000001</v>
      </c>
      <c r="K776" s="4">
        <v>0.16542499999999999</v>
      </c>
      <c r="L776" s="12">
        <v>0.57133699999999998</v>
      </c>
      <c r="M776" s="1">
        <v>0.35847899999999999</v>
      </c>
      <c r="N776" s="2">
        <v>0.32689800000000002</v>
      </c>
      <c r="O776" s="3">
        <v>0.33470499999999997</v>
      </c>
      <c r="P776" s="4">
        <v>0.12148</v>
      </c>
      <c r="Q776" s="12">
        <v>0.58574599999999999</v>
      </c>
      <c r="R776" s="1">
        <v>0.42752000000000001</v>
      </c>
      <c r="S776" s="2">
        <v>0.40559699999999999</v>
      </c>
      <c r="T776" s="3">
        <v>0.39346199999999998</v>
      </c>
      <c r="U776" s="4">
        <v>0.15995400000000001</v>
      </c>
      <c r="V776" s="12">
        <v>0.33772999999999997</v>
      </c>
      <c r="W776" s="1">
        <v>0.21713499999999999</v>
      </c>
      <c r="X776" s="2">
        <v>0.164967</v>
      </c>
      <c r="Y776" s="3">
        <v>0.17810799999999999</v>
      </c>
      <c r="Z776" s="4">
        <v>0.223994</v>
      </c>
      <c r="AA776" s="12">
        <f t="shared" si="61"/>
        <v>0.46289980000000003</v>
      </c>
      <c r="AB776" s="1">
        <f t="shared" si="62"/>
        <v>0.2864816</v>
      </c>
      <c r="AC776" s="2">
        <f t="shared" si="63"/>
        <v>0.27303340000000004</v>
      </c>
      <c r="AD776" s="3">
        <f t="shared" si="64"/>
        <v>0.2628316</v>
      </c>
      <c r="AE776" s="4">
        <f t="shared" si="65"/>
        <v>0.2061846</v>
      </c>
    </row>
    <row r="777" spans="1:31" x14ac:dyDescent="0.25">
      <c r="A777">
        <v>775</v>
      </c>
      <c r="B777" s="12">
        <v>0.39688899999999999</v>
      </c>
      <c r="C777" s="1">
        <v>0.22168099999999999</v>
      </c>
      <c r="D777" s="2">
        <v>0.25678200000000001</v>
      </c>
      <c r="E777" s="3">
        <v>0.21588199999999999</v>
      </c>
      <c r="F777" s="4">
        <v>0.35886800000000002</v>
      </c>
      <c r="G777" s="12">
        <v>0.42116599999999998</v>
      </c>
      <c r="H777" s="1">
        <v>0.205791</v>
      </c>
      <c r="I777" s="2">
        <v>0.209341</v>
      </c>
      <c r="J777" s="3">
        <v>0.19051899999999999</v>
      </c>
      <c r="K777" s="4">
        <v>0.16523199999999999</v>
      </c>
      <c r="L777" s="12">
        <v>0.57039899999999999</v>
      </c>
      <c r="M777" s="1">
        <v>0.357489</v>
      </c>
      <c r="N777" s="2">
        <v>0.32531900000000002</v>
      </c>
      <c r="O777" s="3">
        <v>0.333592</v>
      </c>
      <c r="P777" s="4">
        <v>0.121013</v>
      </c>
      <c r="Q777" s="12">
        <v>0.58518599999999998</v>
      </c>
      <c r="R777" s="1">
        <v>0.42702000000000001</v>
      </c>
      <c r="S777" s="2">
        <v>0.40451500000000001</v>
      </c>
      <c r="T777" s="3">
        <v>0.39277600000000001</v>
      </c>
      <c r="U777" s="4">
        <v>0.159826</v>
      </c>
      <c r="V777" s="12">
        <v>0.33713500000000002</v>
      </c>
      <c r="W777" s="1">
        <v>0.216947</v>
      </c>
      <c r="X777" s="2">
        <v>0.16472899999999999</v>
      </c>
      <c r="Y777" s="3">
        <v>0.17761399999999999</v>
      </c>
      <c r="Z777" s="4">
        <v>0.22359999999999999</v>
      </c>
      <c r="AA777" s="12">
        <f t="shared" si="61"/>
        <v>0.46215499999999998</v>
      </c>
      <c r="AB777" s="1">
        <f t="shared" si="62"/>
        <v>0.28578559999999997</v>
      </c>
      <c r="AC777" s="2">
        <f t="shared" si="63"/>
        <v>0.27213719999999997</v>
      </c>
      <c r="AD777" s="3">
        <f t="shared" si="64"/>
        <v>0.26207659999999999</v>
      </c>
      <c r="AE777" s="4">
        <f t="shared" si="65"/>
        <v>0.20570780000000002</v>
      </c>
    </row>
    <row r="778" spans="1:31" x14ac:dyDescent="0.25">
      <c r="A778">
        <v>776</v>
      </c>
      <c r="B778" s="12">
        <v>0.39603300000000002</v>
      </c>
      <c r="C778" s="1">
        <v>0.22107499999999999</v>
      </c>
      <c r="D778" s="2">
        <v>0.25601699999999999</v>
      </c>
      <c r="E778" s="3">
        <v>0.21535499999999999</v>
      </c>
      <c r="F778" s="4">
        <v>0.358769</v>
      </c>
      <c r="G778" s="12">
        <v>0.42083599999999999</v>
      </c>
      <c r="H778" s="1">
        <v>0.20561699999999999</v>
      </c>
      <c r="I778" s="2">
        <v>0.20955799999999999</v>
      </c>
      <c r="J778" s="3">
        <v>0.190387</v>
      </c>
      <c r="K778" s="4">
        <v>0.164718</v>
      </c>
      <c r="L778" s="12">
        <v>0.57059899999999997</v>
      </c>
      <c r="M778" s="1">
        <v>0.35709400000000002</v>
      </c>
      <c r="N778" s="2">
        <v>0.32531199999999999</v>
      </c>
      <c r="O778" s="3">
        <v>0.33363500000000001</v>
      </c>
      <c r="P778" s="4">
        <v>0.12100900000000001</v>
      </c>
      <c r="Q778" s="12">
        <v>0.58494999999999997</v>
      </c>
      <c r="R778" s="1">
        <v>0.427147</v>
      </c>
      <c r="S778" s="2">
        <v>0.40437499999999998</v>
      </c>
      <c r="T778" s="3">
        <v>0.39254</v>
      </c>
      <c r="U778" s="4">
        <v>0.15942400000000001</v>
      </c>
      <c r="V778" s="12">
        <v>0.33571099999999998</v>
      </c>
      <c r="W778" s="1">
        <v>0.21643599999999999</v>
      </c>
      <c r="X778" s="2">
        <v>0.16448099999999999</v>
      </c>
      <c r="Y778" s="3">
        <v>0.177451</v>
      </c>
      <c r="Z778" s="4">
        <v>0.223191</v>
      </c>
      <c r="AA778" s="12">
        <f t="shared" si="61"/>
        <v>0.46162580000000003</v>
      </c>
      <c r="AB778" s="1">
        <f t="shared" si="62"/>
        <v>0.2854738</v>
      </c>
      <c r="AC778" s="2">
        <f t="shared" si="63"/>
        <v>0.27194859999999998</v>
      </c>
      <c r="AD778" s="3">
        <f t="shared" si="64"/>
        <v>0.26187360000000004</v>
      </c>
      <c r="AE778" s="4">
        <f t="shared" si="65"/>
        <v>0.20542220000000003</v>
      </c>
    </row>
    <row r="779" spans="1:31" x14ac:dyDescent="0.25">
      <c r="A779">
        <v>777</v>
      </c>
      <c r="B779" s="12">
        <v>0.39524100000000001</v>
      </c>
      <c r="C779" s="1">
        <v>0.22059300000000001</v>
      </c>
      <c r="D779" s="2">
        <v>0.255498</v>
      </c>
      <c r="E779" s="3">
        <v>0.21496699999999999</v>
      </c>
      <c r="F779" s="4">
        <v>0.35822300000000001</v>
      </c>
      <c r="G779" s="12">
        <v>0.41923899999999997</v>
      </c>
      <c r="H779" s="1">
        <v>0.20469799999999999</v>
      </c>
      <c r="I779" s="2">
        <v>0.20889099999999999</v>
      </c>
      <c r="J779" s="3">
        <v>0.18959799999999999</v>
      </c>
      <c r="K779" s="4">
        <v>0.16427700000000001</v>
      </c>
      <c r="L779" s="12">
        <v>0.57075799999999999</v>
      </c>
      <c r="M779" s="1">
        <v>0.35707800000000001</v>
      </c>
      <c r="N779" s="2">
        <v>0.325465</v>
      </c>
      <c r="O779" s="3">
        <v>0.33392699999999997</v>
      </c>
      <c r="P779" s="4">
        <v>0.120213</v>
      </c>
      <c r="Q779" s="12">
        <v>0.584727</v>
      </c>
      <c r="R779" s="1">
        <v>0.426896</v>
      </c>
      <c r="S779" s="2">
        <v>0.403331</v>
      </c>
      <c r="T779" s="3">
        <v>0.391982</v>
      </c>
      <c r="U779" s="4">
        <v>0.15923999999999999</v>
      </c>
      <c r="V779" s="12">
        <v>0.33473199999999997</v>
      </c>
      <c r="W779" s="1">
        <v>0.21623200000000001</v>
      </c>
      <c r="X779" s="2">
        <v>0.16426099999999999</v>
      </c>
      <c r="Y779" s="3">
        <v>0.17715</v>
      </c>
      <c r="Z779" s="4">
        <v>0.22256000000000001</v>
      </c>
      <c r="AA779" s="12">
        <f t="shared" si="61"/>
        <v>0.4609394</v>
      </c>
      <c r="AB779" s="1">
        <f t="shared" si="62"/>
        <v>0.2850994</v>
      </c>
      <c r="AC779" s="2">
        <f t="shared" si="63"/>
        <v>0.27148920000000004</v>
      </c>
      <c r="AD779" s="3">
        <f t="shared" si="64"/>
        <v>0.2615248</v>
      </c>
      <c r="AE779" s="4">
        <f t="shared" si="65"/>
        <v>0.20490259999999999</v>
      </c>
    </row>
    <row r="780" spans="1:31" x14ac:dyDescent="0.25">
      <c r="A780">
        <v>778</v>
      </c>
      <c r="B780" s="12">
        <v>0.39449200000000001</v>
      </c>
      <c r="C780" s="1">
        <v>0.22018499999999999</v>
      </c>
      <c r="D780" s="2">
        <v>0.25493500000000002</v>
      </c>
      <c r="E780" s="3">
        <v>0.21460199999999999</v>
      </c>
      <c r="F780" s="4">
        <v>0.35795100000000002</v>
      </c>
      <c r="G780" s="12">
        <v>0.418796</v>
      </c>
      <c r="H780" s="1">
        <v>0.20449000000000001</v>
      </c>
      <c r="I780" s="2">
        <v>0.20888999999999999</v>
      </c>
      <c r="J780" s="3">
        <v>0.189638</v>
      </c>
      <c r="K780" s="4">
        <v>0.16404099999999999</v>
      </c>
      <c r="L780" s="12">
        <v>0.56739700000000004</v>
      </c>
      <c r="M780" s="1">
        <v>0.35533599999999999</v>
      </c>
      <c r="N780" s="2">
        <v>0.323685</v>
      </c>
      <c r="O780" s="3">
        <v>0.33280100000000001</v>
      </c>
      <c r="P780" s="4">
        <v>0.12004099999999999</v>
      </c>
      <c r="Q780" s="12">
        <v>0.58407799999999999</v>
      </c>
      <c r="R780" s="1">
        <v>0.42651899999999998</v>
      </c>
      <c r="S780" s="2">
        <v>0.403976</v>
      </c>
      <c r="T780" s="3">
        <v>0.39210299999999998</v>
      </c>
      <c r="U780" s="4">
        <v>0.15908800000000001</v>
      </c>
      <c r="V780" s="12">
        <v>0.33251999999999998</v>
      </c>
      <c r="W780" s="1">
        <v>0.21526699999999999</v>
      </c>
      <c r="X780" s="2">
        <v>0.163771</v>
      </c>
      <c r="Y780" s="3">
        <v>0.17653099999999999</v>
      </c>
      <c r="Z780" s="4">
        <v>0.221886</v>
      </c>
      <c r="AA780" s="12">
        <f t="shared" si="61"/>
        <v>0.45945660000000005</v>
      </c>
      <c r="AB780" s="1">
        <f t="shared" si="62"/>
        <v>0.28435939999999993</v>
      </c>
      <c r="AC780" s="2">
        <f t="shared" si="63"/>
        <v>0.2710514</v>
      </c>
      <c r="AD780" s="3">
        <f t="shared" si="64"/>
        <v>0.26113500000000001</v>
      </c>
      <c r="AE780" s="4">
        <f t="shared" si="65"/>
        <v>0.20460139999999999</v>
      </c>
    </row>
    <row r="781" spans="1:31" x14ac:dyDescent="0.25">
      <c r="A781">
        <v>779</v>
      </c>
      <c r="B781" s="12">
        <v>0.39297900000000002</v>
      </c>
      <c r="C781" s="1">
        <v>0.21945200000000001</v>
      </c>
      <c r="D781" s="2">
        <v>0.25405299999999997</v>
      </c>
      <c r="E781" s="3">
        <v>0.21397099999999999</v>
      </c>
      <c r="F781" s="4">
        <v>0.35765400000000003</v>
      </c>
      <c r="G781" s="12">
        <v>0.41750599999999999</v>
      </c>
      <c r="H781" s="1">
        <v>0.20385400000000001</v>
      </c>
      <c r="I781" s="2">
        <v>0.208203</v>
      </c>
      <c r="J781" s="3">
        <v>0.18912300000000001</v>
      </c>
      <c r="K781" s="4">
        <v>0.16361100000000001</v>
      </c>
      <c r="L781" s="12">
        <v>0.56967000000000001</v>
      </c>
      <c r="M781" s="1">
        <v>0.35510000000000003</v>
      </c>
      <c r="N781" s="2">
        <v>0.323266</v>
      </c>
      <c r="O781" s="3">
        <v>0.332424</v>
      </c>
      <c r="P781" s="4">
        <v>0.11983000000000001</v>
      </c>
      <c r="Q781" s="12">
        <v>0.58371799999999996</v>
      </c>
      <c r="R781" s="1">
        <v>0.42568299999999998</v>
      </c>
      <c r="S781" s="2">
        <v>0.40226400000000001</v>
      </c>
      <c r="T781" s="3">
        <v>0.39080599999999999</v>
      </c>
      <c r="U781" s="4">
        <v>0.158666</v>
      </c>
      <c r="V781" s="12">
        <v>0.33181500000000003</v>
      </c>
      <c r="W781" s="1">
        <v>0.21535499999999999</v>
      </c>
      <c r="X781" s="2">
        <v>0.163714</v>
      </c>
      <c r="Y781" s="3">
        <v>0.17648900000000001</v>
      </c>
      <c r="Z781" s="4">
        <v>0.221635</v>
      </c>
      <c r="AA781" s="12">
        <f t="shared" si="61"/>
        <v>0.45913760000000003</v>
      </c>
      <c r="AB781" s="1">
        <f t="shared" si="62"/>
        <v>0.2838888</v>
      </c>
      <c r="AC781" s="2">
        <f t="shared" si="63"/>
        <v>0.27029999999999998</v>
      </c>
      <c r="AD781" s="3">
        <f t="shared" si="64"/>
        <v>0.26056259999999998</v>
      </c>
      <c r="AE781" s="4">
        <f t="shared" si="65"/>
        <v>0.20427919999999999</v>
      </c>
    </row>
    <row r="782" spans="1:31" x14ac:dyDescent="0.25">
      <c r="A782">
        <v>780</v>
      </c>
      <c r="B782" s="12">
        <v>0.39373599999999997</v>
      </c>
      <c r="C782" s="1">
        <v>0.219273</v>
      </c>
      <c r="D782" s="2">
        <v>0.25362299999999999</v>
      </c>
      <c r="E782" s="3">
        <v>0.21373200000000001</v>
      </c>
      <c r="F782" s="4">
        <v>0.35680099999999998</v>
      </c>
      <c r="G782" s="12">
        <v>0.41693999999999998</v>
      </c>
      <c r="H782" s="1">
        <v>0.203183</v>
      </c>
      <c r="I782" s="2">
        <v>0.207951</v>
      </c>
      <c r="J782" s="3">
        <v>0.188639</v>
      </c>
      <c r="K782" s="4">
        <v>0.16333800000000001</v>
      </c>
      <c r="L782" s="12">
        <v>0.56926500000000002</v>
      </c>
      <c r="M782" s="1">
        <v>0.35462100000000002</v>
      </c>
      <c r="N782" s="2">
        <v>0.32292300000000002</v>
      </c>
      <c r="O782" s="3">
        <v>0.33237800000000001</v>
      </c>
      <c r="P782" s="4">
        <v>0.11971900000000001</v>
      </c>
      <c r="Q782" s="12">
        <v>0.58357300000000001</v>
      </c>
      <c r="R782" s="1">
        <v>0.425786</v>
      </c>
      <c r="S782" s="2">
        <v>0.40211999999999998</v>
      </c>
      <c r="T782" s="3">
        <v>0.39075300000000002</v>
      </c>
      <c r="U782" s="4">
        <v>0.158496</v>
      </c>
      <c r="V782" s="12">
        <v>0.33111099999999999</v>
      </c>
      <c r="W782" s="1">
        <v>0.21487000000000001</v>
      </c>
      <c r="X782" s="2">
        <v>0.163408</v>
      </c>
      <c r="Y782" s="3">
        <v>0.176178</v>
      </c>
      <c r="Z782" s="4">
        <v>0.22129099999999999</v>
      </c>
      <c r="AA782" s="12">
        <f t="shared" si="61"/>
        <v>0.45892499999999997</v>
      </c>
      <c r="AB782" s="1">
        <f t="shared" si="62"/>
        <v>0.28354660000000004</v>
      </c>
      <c r="AC782" s="2">
        <f t="shared" si="63"/>
        <v>0.270005</v>
      </c>
      <c r="AD782" s="3">
        <f t="shared" si="64"/>
        <v>0.26033600000000001</v>
      </c>
      <c r="AE782" s="4">
        <f t="shared" si="65"/>
        <v>0.20392899999999997</v>
      </c>
    </row>
    <row r="783" spans="1:31" x14ac:dyDescent="0.25">
      <c r="A783">
        <v>781</v>
      </c>
      <c r="B783" s="12">
        <v>0.39269399999999999</v>
      </c>
      <c r="C783" s="1">
        <v>0.21884000000000001</v>
      </c>
      <c r="D783" s="2">
        <v>0.25323099999999998</v>
      </c>
      <c r="E783" s="3">
        <v>0.21335699999999999</v>
      </c>
      <c r="F783" s="4">
        <v>0.35683700000000002</v>
      </c>
      <c r="G783" s="12">
        <v>0.41559400000000002</v>
      </c>
      <c r="H783" s="1">
        <v>0.202733</v>
      </c>
      <c r="I783" s="2">
        <v>0.20749999999999999</v>
      </c>
      <c r="J783" s="3">
        <v>0.188419</v>
      </c>
      <c r="K783" s="4">
        <v>0.162574</v>
      </c>
      <c r="L783" s="12">
        <v>0.56885200000000002</v>
      </c>
      <c r="M783" s="1">
        <v>0.353715</v>
      </c>
      <c r="N783" s="2">
        <v>0.322019</v>
      </c>
      <c r="O783" s="3">
        <v>0.33169500000000002</v>
      </c>
      <c r="P783" s="4">
        <v>0.119334</v>
      </c>
      <c r="Q783" s="12">
        <v>0.58264400000000005</v>
      </c>
      <c r="R783" s="1">
        <v>0.42521700000000001</v>
      </c>
      <c r="S783" s="2">
        <v>0.401028</v>
      </c>
      <c r="T783" s="3">
        <v>0.39010800000000001</v>
      </c>
      <c r="U783" s="4">
        <v>0.158299</v>
      </c>
      <c r="V783" s="12">
        <v>0.329513</v>
      </c>
      <c r="W783" s="1">
        <v>0.214391</v>
      </c>
      <c r="X783" s="2">
        <v>0.16303500000000001</v>
      </c>
      <c r="Y783" s="3">
        <v>0.17578099999999999</v>
      </c>
      <c r="Z783" s="4">
        <v>0.220609</v>
      </c>
      <c r="AA783" s="12">
        <f t="shared" si="61"/>
        <v>0.45785939999999997</v>
      </c>
      <c r="AB783" s="1">
        <f t="shared" si="62"/>
        <v>0.28297919999999999</v>
      </c>
      <c r="AC783" s="2">
        <f t="shared" si="63"/>
        <v>0.26936260000000001</v>
      </c>
      <c r="AD783" s="3">
        <f t="shared" si="64"/>
        <v>0.25987199999999999</v>
      </c>
      <c r="AE783" s="4">
        <f t="shared" si="65"/>
        <v>0.20353060000000003</v>
      </c>
    </row>
    <row r="784" spans="1:31" x14ac:dyDescent="0.25">
      <c r="A784">
        <v>782</v>
      </c>
      <c r="B784" s="12">
        <v>0.39141999999999999</v>
      </c>
      <c r="C784" s="1">
        <v>0.21798500000000001</v>
      </c>
      <c r="D784" s="2">
        <v>0.25198999999999999</v>
      </c>
      <c r="E784" s="3">
        <v>0.21259500000000001</v>
      </c>
      <c r="F784" s="4">
        <v>0.356346</v>
      </c>
      <c r="G784" s="12">
        <v>0.41519</v>
      </c>
      <c r="H784" s="1">
        <v>0.20219200000000001</v>
      </c>
      <c r="I784" s="2">
        <v>0.207122</v>
      </c>
      <c r="J784" s="3">
        <v>0.18795799999999999</v>
      </c>
      <c r="K784" s="4">
        <v>0.162605</v>
      </c>
      <c r="L784" s="12">
        <v>0.567303</v>
      </c>
      <c r="M784" s="1">
        <v>0.35214600000000001</v>
      </c>
      <c r="N784" s="2">
        <v>0.32076500000000002</v>
      </c>
      <c r="O784" s="3">
        <v>0.33061299999999999</v>
      </c>
      <c r="P784" s="4">
        <v>0.118895</v>
      </c>
      <c r="Q784" s="12">
        <v>0.58294599999999996</v>
      </c>
      <c r="R784" s="1">
        <v>0.425261</v>
      </c>
      <c r="S784" s="2">
        <v>0.40110800000000002</v>
      </c>
      <c r="T784" s="3">
        <v>0.39003700000000002</v>
      </c>
      <c r="U784" s="4">
        <v>0.15800900000000001</v>
      </c>
      <c r="V784" s="12">
        <v>0.32825300000000002</v>
      </c>
      <c r="W784" s="1">
        <v>0.21394099999999999</v>
      </c>
      <c r="X784" s="2">
        <v>0.16283800000000001</v>
      </c>
      <c r="Y784" s="3">
        <v>0.17549400000000001</v>
      </c>
      <c r="Z784" s="4">
        <v>0.22029799999999999</v>
      </c>
      <c r="AA784" s="12">
        <f t="shared" si="61"/>
        <v>0.45702239999999994</v>
      </c>
      <c r="AB784" s="1">
        <f t="shared" si="62"/>
        <v>0.28230499999999997</v>
      </c>
      <c r="AC784" s="2">
        <f t="shared" si="63"/>
        <v>0.26876460000000002</v>
      </c>
      <c r="AD784" s="3">
        <f t="shared" si="64"/>
        <v>0.2593394</v>
      </c>
      <c r="AE784" s="4">
        <f t="shared" si="65"/>
        <v>0.20323060000000001</v>
      </c>
    </row>
    <row r="785" spans="1:31" x14ac:dyDescent="0.25">
      <c r="A785">
        <v>783</v>
      </c>
      <c r="B785" s="12">
        <v>0.39133800000000002</v>
      </c>
      <c r="C785" s="1">
        <v>0.21768699999999999</v>
      </c>
      <c r="D785" s="2">
        <v>0.25167499999999998</v>
      </c>
      <c r="E785" s="3">
        <v>0.21235599999999999</v>
      </c>
      <c r="F785" s="4">
        <v>0.35554599999999997</v>
      </c>
      <c r="G785" s="12">
        <v>0.41375699999999999</v>
      </c>
      <c r="H785" s="1">
        <v>0.201319</v>
      </c>
      <c r="I785" s="2">
        <v>0.20630000000000001</v>
      </c>
      <c r="J785" s="3">
        <v>0.187249</v>
      </c>
      <c r="K785" s="4">
        <v>0.16170699999999999</v>
      </c>
      <c r="L785" s="12">
        <v>0.56747499999999995</v>
      </c>
      <c r="M785" s="1">
        <v>0.35182000000000002</v>
      </c>
      <c r="N785" s="2">
        <v>0.31974900000000001</v>
      </c>
      <c r="O785" s="3">
        <v>0.330378</v>
      </c>
      <c r="P785" s="4">
        <v>0.118659</v>
      </c>
      <c r="Q785" s="12">
        <v>0.58240099999999995</v>
      </c>
      <c r="R785" s="1">
        <v>0.42466799999999999</v>
      </c>
      <c r="S785" s="2">
        <v>0.40030199999999999</v>
      </c>
      <c r="T785" s="3">
        <v>0.38918799999999998</v>
      </c>
      <c r="U785" s="4">
        <v>0.157777</v>
      </c>
      <c r="V785" s="12">
        <v>0.326959</v>
      </c>
      <c r="W785" s="1">
        <v>0.213559</v>
      </c>
      <c r="X785" s="2">
        <v>0.162518</v>
      </c>
      <c r="Y785" s="3">
        <v>0.17513600000000001</v>
      </c>
      <c r="Z785" s="4">
        <v>0.21981200000000001</v>
      </c>
      <c r="AA785" s="12">
        <f t="shared" si="61"/>
        <v>0.45638600000000001</v>
      </c>
      <c r="AB785" s="1">
        <f t="shared" si="62"/>
        <v>0.28181060000000002</v>
      </c>
      <c r="AC785" s="2">
        <f t="shared" si="63"/>
        <v>0.26810879999999998</v>
      </c>
      <c r="AD785" s="3">
        <f t="shared" si="64"/>
        <v>0.25886140000000002</v>
      </c>
      <c r="AE785" s="4">
        <f t="shared" si="65"/>
        <v>0.20270019999999994</v>
      </c>
    </row>
    <row r="786" spans="1:31" x14ac:dyDescent="0.25">
      <c r="A786">
        <v>784</v>
      </c>
      <c r="B786" s="12">
        <v>0.390098</v>
      </c>
      <c r="C786" s="1">
        <v>0.216722</v>
      </c>
      <c r="D786" s="2">
        <v>0.25066300000000002</v>
      </c>
      <c r="E786" s="3">
        <v>0.21144299999999999</v>
      </c>
      <c r="F786" s="4">
        <v>0.35488999999999998</v>
      </c>
      <c r="G786" s="12">
        <v>0.41288599999999998</v>
      </c>
      <c r="H786" s="1">
        <v>0.20125699999999999</v>
      </c>
      <c r="I786" s="2">
        <v>0.206095</v>
      </c>
      <c r="J786" s="3">
        <v>0.18734000000000001</v>
      </c>
      <c r="K786" s="4">
        <v>0.16178999999999999</v>
      </c>
      <c r="L786" s="12">
        <v>0.56594299999999997</v>
      </c>
      <c r="M786" s="1">
        <v>0.34981600000000002</v>
      </c>
      <c r="N786" s="2">
        <v>0.31772400000000001</v>
      </c>
      <c r="O786" s="3">
        <v>0.32883099999999998</v>
      </c>
      <c r="P786" s="4">
        <v>0.11803</v>
      </c>
      <c r="Q786" s="12">
        <v>0.58218800000000004</v>
      </c>
      <c r="R786" s="1">
        <v>0.42444900000000002</v>
      </c>
      <c r="S786" s="2">
        <v>0.39977000000000001</v>
      </c>
      <c r="T786" s="3">
        <v>0.38891500000000001</v>
      </c>
      <c r="U786" s="4">
        <v>0.15753</v>
      </c>
      <c r="V786" s="12">
        <v>0.32561600000000002</v>
      </c>
      <c r="W786" s="1">
        <v>0.213059</v>
      </c>
      <c r="X786" s="2">
        <v>0.16220499999999999</v>
      </c>
      <c r="Y786" s="3">
        <v>0.17477100000000001</v>
      </c>
      <c r="Z786" s="4">
        <v>0.219224</v>
      </c>
      <c r="AA786" s="12">
        <f t="shared" si="61"/>
        <v>0.45534619999999998</v>
      </c>
      <c r="AB786" s="1">
        <f t="shared" si="62"/>
        <v>0.28106059999999999</v>
      </c>
      <c r="AC786" s="2">
        <f t="shared" si="63"/>
        <v>0.26729140000000001</v>
      </c>
      <c r="AD786" s="3">
        <f t="shared" si="64"/>
        <v>0.25825999999999999</v>
      </c>
      <c r="AE786" s="4">
        <f t="shared" si="65"/>
        <v>0.20229280000000002</v>
      </c>
    </row>
    <row r="787" spans="1:31" x14ac:dyDescent="0.25">
      <c r="A787">
        <v>785</v>
      </c>
      <c r="B787" s="12">
        <v>0.39011400000000002</v>
      </c>
      <c r="C787" s="1">
        <v>0.21663199999999999</v>
      </c>
      <c r="D787" s="2">
        <v>0.25038100000000002</v>
      </c>
      <c r="E787" s="3">
        <v>0.21138299999999999</v>
      </c>
      <c r="F787" s="4">
        <v>0.35460199999999997</v>
      </c>
      <c r="G787" s="12">
        <v>0.411968</v>
      </c>
      <c r="H787" s="1">
        <v>0.20068800000000001</v>
      </c>
      <c r="I787" s="2">
        <v>0.20577899999999999</v>
      </c>
      <c r="J787" s="3">
        <v>0.186922</v>
      </c>
      <c r="K787" s="4">
        <v>0.16137599999999999</v>
      </c>
      <c r="L787" s="12">
        <v>0.56673899999999999</v>
      </c>
      <c r="M787" s="1">
        <v>0.35095500000000002</v>
      </c>
      <c r="N787" s="2">
        <v>0.31922899999999998</v>
      </c>
      <c r="O787" s="3">
        <v>0.32998100000000002</v>
      </c>
      <c r="P787" s="4">
        <v>0.118018</v>
      </c>
      <c r="Q787" s="12">
        <v>0.58089400000000002</v>
      </c>
      <c r="R787" s="1">
        <v>0.42377300000000001</v>
      </c>
      <c r="S787" s="2">
        <v>0.39829799999999999</v>
      </c>
      <c r="T787" s="3">
        <v>0.387851</v>
      </c>
      <c r="U787" s="4">
        <v>0.15728600000000001</v>
      </c>
      <c r="V787" s="12">
        <v>0.32451099999999999</v>
      </c>
      <c r="W787" s="1">
        <v>0.21265700000000001</v>
      </c>
      <c r="X787" s="2">
        <v>0.161965</v>
      </c>
      <c r="Y787" s="3">
        <v>0.174485</v>
      </c>
      <c r="Z787" s="4">
        <v>0.21898300000000001</v>
      </c>
      <c r="AA787" s="12">
        <f t="shared" si="61"/>
        <v>0.45484520000000001</v>
      </c>
      <c r="AB787" s="1">
        <f t="shared" si="62"/>
        <v>0.280941</v>
      </c>
      <c r="AC787" s="2">
        <f t="shared" si="63"/>
        <v>0.26713039999999999</v>
      </c>
      <c r="AD787" s="3">
        <f t="shared" si="64"/>
        <v>0.25812439999999998</v>
      </c>
      <c r="AE787" s="4">
        <f t="shared" si="65"/>
        <v>0.20205299999999998</v>
      </c>
    </row>
    <row r="788" spans="1:31" x14ac:dyDescent="0.25">
      <c r="A788">
        <v>786</v>
      </c>
      <c r="B788" s="12">
        <v>0.38822299999999998</v>
      </c>
      <c r="C788" s="1">
        <v>0.21587999999999999</v>
      </c>
      <c r="D788" s="2">
        <v>0.249505</v>
      </c>
      <c r="E788" s="3">
        <v>0.21074999999999999</v>
      </c>
      <c r="F788" s="4">
        <v>0.35444399999999998</v>
      </c>
      <c r="G788" s="12">
        <v>0.41091299999999997</v>
      </c>
      <c r="H788" s="1">
        <v>0.19953199999999999</v>
      </c>
      <c r="I788" s="2">
        <v>0.205044</v>
      </c>
      <c r="J788" s="3">
        <v>0.186113</v>
      </c>
      <c r="K788" s="4">
        <v>0.160556</v>
      </c>
      <c r="L788" s="12">
        <v>0.56637099999999996</v>
      </c>
      <c r="M788" s="1">
        <v>0.34972599999999998</v>
      </c>
      <c r="N788" s="2">
        <v>0.31809100000000001</v>
      </c>
      <c r="O788" s="3">
        <v>0.32904800000000001</v>
      </c>
      <c r="P788" s="4">
        <v>0.117648</v>
      </c>
      <c r="Q788" s="12">
        <v>0.58133900000000005</v>
      </c>
      <c r="R788" s="1">
        <v>0.42371700000000001</v>
      </c>
      <c r="S788" s="2">
        <v>0.39843699999999999</v>
      </c>
      <c r="T788" s="3">
        <v>0.38771699999999998</v>
      </c>
      <c r="U788" s="4">
        <v>0.15712499999999999</v>
      </c>
      <c r="V788" s="12">
        <v>0.32328299999999999</v>
      </c>
      <c r="W788" s="1">
        <v>0.21204200000000001</v>
      </c>
      <c r="X788" s="2">
        <v>0.16160099999999999</v>
      </c>
      <c r="Y788" s="3">
        <v>0.17416200000000001</v>
      </c>
      <c r="Z788" s="4">
        <v>0.21848999999999999</v>
      </c>
      <c r="AA788" s="12">
        <f t="shared" si="61"/>
        <v>0.45402579999999998</v>
      </c>
      <c r="AB788" s="1">
        <f t="shared" si="62"/>
        <v>0.28017940000000002</v>
      </c>
      <c r="AC788" s="2">
        <f t="shared" si="63"/>
        <v>0.26653559999999998</v>
      </c>
      <c r="AD788" s="3">
        <f t="shared" si="64"/>
        <v>0.25755799999999995</v>
      </c>
      <c r="AE788" s="4">
        <f t="shared" si="65"/>
        <v>0.20165259999999999</v>
      </c>
    </row>
    <row r="789" spans="1:31" x14ac:dyDescent="0.25">
      <c r="A789">
        <v>787</v>
      </c>
      <c r="B789" s="12">
        <v>0.38887100000000002</v>
      </c>
      <c r="C789" s="1">
        <v>0.21559700000000001</v>
      </c>
      <c r="D789" s="2">
        <v>0.249056</v>
      </c>
      <c r="E789" s="3">
        <v>0.210456</v>
      </c>
      <c r="F789" s="4">
        <v>0.354103</v>
      </c>
      <c r="G789" s="12">
        <v>0.41034999999999999</v>
      </c>
      <c r="H789" s="1">
        <v>0.19961799999999999</v>
      </c>
      <c r="I789" s="2">
        <v>0.20507</v>
      </c>
      <c r="J789" s="3">
        <v>0.18615799999999999</v>
      </c>
      <c r="K789" s="4">
        <v>0.16079499999999999</v>
      </c>
      <c r="L789" s="12">
        <v>0.56545400000000001</v>
      </c>
      <c r="M789" s="1">
        <v>0.34870299999999999</v>
      </c>
      <c r="N789" s="2">
        <v>0.31700600000000001</v>
      </c>
      <c r="O789" s="3">
        <v>0.32849899999999999</v>
      </c>
      <c r="P789" s="4">
        <v>0.117147</v>
      </c>
      <c r="Q789" s="12">
        <v>0.58015300000000003</v>
      </c>
      <c r="R789" s="1">
        <v>0.42254999999999998</v>
      </c>
      <c r="S789" s="2">
        <v>0.396534</v>
      </c>
      <c r="T789" s="3">
        <v>0.386264</v>
      </c>
      <c r="U789" s="4">
        <v>0.156836</v>
      </c>
      <c r="V789" s="12">
        <v>0.32251200000000002</v>
      </c>
      <c r="W789" s="1">
        <v>0.21179600000000001</v>
      </c>
      <c r="X789" s="2">
        <v>0.161389</v>
      </c>
      <c r="Y789" s="3">
        <v>0.17385700000000001</v>
      </c>
      <c r="Z789" s="4">
        <v>0.218108</v>
      </c>
      <c r="AA789" s="12">
        <f t="shared" si="61"/>
        <v>0.45346800000000009</v>
      </c>
      <c r="AB789" s="1">
        <f t="shared" si="62"/>
        <v>0.27965280000000003</v>
      </c>
      <c r="AC789" s="2">
        <f t="shared" si="63"/>
        <v>0.26581100000000002</v>
      </c>
      <c r="AD789" s="3">
        <f t="shared" si="64"/>
        <v>0.25704680000000002</v>
      </c>
      <c r="AE789" s="4">
        <f t="shared" si="65"/>
        <v>0.20139779999999999</v>
      </c>
    </row>
    <row r="790" spans="1:31" x14ac:dyDescent="0.25">
      <c r="A790">
        <v>788</v>
      </c>
      <c r="B790" s="12">
        <v>0.38791100000000001</v>
      </c>
      <c r="C790" s="1">
        <v>0.21491399999999999</v>
      </c>
      <c r="D790" s="2">
        <v>0.24820400000000001</v>
      </c>
      <c r="E790" s="3">
        <v>0.209815</v>
      </c>
      <c r="F790" s="4">
        <v>0.35315400000000002</v>
      </c>
      <c r="G790" s="12">
        <v>0.40940900000000002</v>
      </c>
      <c r="H790" s="1">
        <v>0.19880900000000001</v>
      </c>
      <c r="I790" s="2">
        <v>0.20463899999999999</v>
      </c>
      <c r="J790" s="3">
        <v>0.18556900000000001</v>
      </c>
      <c r="K790" s="4">
        <v>0.15992999999999999</v>
      </c>
      <c r="L790" s="12">
        <v>0.56450400000000001</v>
      </c>
      <c r="M790" s="1">
        <v>0.34798800000000002</v>
      </c>
      <c r="N790" s="2">
        <v>0.31659300000000001</v>
      </c>
      <c r="O790" s="3">
        <v>0.328179</v>
      </c>
      <c r="P790" s="4">
        <v>0.11690300000000001</v>
      </c>
      <c r="Q790" s="12">
        <v>0.57999800000000001</v>
      </c>
      <c r="R790" s="1">
        <v>0.423234</v>
      </c>
      <c r="S790" s="2">
        <v>0.39701900000000001</v>
      </c>
      <c r="T790" s="3">
        <v>0.38678600000000002</v>
      </c>
      <c r="U790" s="4">
        <v>0.15662599999999999</v>
      </c>
      <c r="V790" s="12">
        <v>0.32133099999999998</v>
      </c>
      <c r="W790" s="1">
        <v>0.21135499999999999</v>
      </c>
      <c r="X790" s="2">
        <v>0.16111900000000001</v>
      </c>
      <c r="Y790" s="3">
        <v>0.17352600000000001</v>
      </c>
      <c r="Z790" s="4">
        <v>0.21757299999999999</v>
      </c>
      <c r="AA790" s="12">
        <f t="shared" si="61"/>
        <v>0.45263059999999999</v>
      </c>
      <c r="AB790" s="1">
        <f t="shared" si="62"/>
        <v>0.27925999999999995</v>
      </c>
      <c r="AC790" s="2">
        <f t="shared" si="63"/>
        <v>0.2655148</v>
      </c>
      <c r="AD790" s="3">
        <f t="shared" si="64"/>
        <v>0.25677500000000003</v>
      </c>
      <c r="AE790" s="4">
        <f t="shared" si="65"/>
        <v>0.20083719999999999</v>
      </c>
    </row>
    <row r="791" spans="1:31" x14ac:dyDescent="0.25">
      <c r="A791">
        <v>789</v>
      </c>
      <c r="B791" s="12">
        <v>0.38733000000000001</v>
      </c>
      <c r="C791" s="1">
        <v>0.214447</v>
      </c>
      <c r="D791" s="2">
        <v>0.247555</v>
      </c>
      <c r="E791" s="3">
        <v>0.20938799999999999</v>
      </c>
      <c r="F791" s="4">
        <v>0.35231200000000001</v>
      </c>
      <c r="G791" s="12">
        <v>0.40862500000000002</v>
      </c>
      <c r="H791" s="1">
        <v>0.198298</v>
      </c>
      <c r="I791" s="2">
        <v>0.20335400000000001</v>
      </c>
      <c r="J791" s="3">
        <v>0.18521499999999999</v>
      </c>
      <c r="K791" s="4">
        <v>0.15994</v>
      </c>
      <c r="L791" s="12">
        <v>0.56482900000000003</v>
      </c>
      <c r="M791" s="1">
        <v>0.34747</v>
      </c>
      <c r="N791" s="2">
        <v>0.31556000000000001</v>
      </c>
      <c r="O791" s="3">
        <v>0.32742500000000002</v>
      </c>
      <c r="P791" s="4">
        <v>0.116725</v>
      </c>
      <c r="Q791" s="12">
        <v>0.58018800000000004</v>
      </c>
      <c r="R791" s="1">
        <v>0.42286499999999999</v>
      </c>
      <c r="S791" s="2">
        <v>0.396397</v>
      </c>
      <c r="T791" s="3">
        <v>0.386268</v>
      </c>
      <c r="U791" s="4">
        <v>0.15640399999999999</v>
      </c>
      <c r="V791" s="12">
        <v>0.32041500000000001</v>
      </c>
      <c r="W791" s="1">
        <v>0.211119</v>
      </c>
      <c r="X791" s="2">
        <v>0.16094700000000001</v>
      </c>
      <c r="Y791" s="3">
        <v>0.173293</v>
      </c>
      <c r="Z791" s="4">
        <v>0.21728700000000001</v>
      </c>
      <c r="AA791" s="12">
        <f t="shared" si="61"/>
        <v>0.4522774</v>
      </c>
      <c r="AB791" s="1">
        <f t="shared" si="62"/>
        <v>0.27883980000000003</v>
      </c>
      <c r="AC791" s="2">
        <f t="shared" si="63"/>
        <v>0.26476260000000001</v>
      </c>
      <c r="AD791" s="3">
        <f t="shared" si="64"/>
        <v>0.25631779999999998</v>
      </c>
      <c r="AE791" s="4">
        <f t="shared" si="65"/>
        <v>0.20053359999999998</v>
      </c>
    </row>
    <row r="792" spans="1:31" x14ac:dyDescent="0.25">
      <c r="A792">
        <v>790</v>
      </c>
      <c r="B792" s="12">
        <v>0.387096</v>
      </c>
      <c r="C792" s="1">
        <v>0.21396799999999999</v>
      </c>
      <c r="D792" s="2">
        <v>0.24695400000000001</v>
      </c>
      <c r="E792" s="3">
        <v>0.20894199999999999</v>
      </c>
      <c r="F792" s="4">
        <v>0.35280800000000001</v>
      </c>
      <c r="G792" s="12">
        <v>0.40747499999999998</v>
      </c>
      <c r="H792" s="1">
        <v>0.197745</v>
      </c>
      <c r="I792" s="2">
        <v>0.20386199999999999</v>
      </c>
      <c r="J792" s="3">
        <v>0.184697</v>
      </c>
      <c r="K792" s="4">
        <v>0.15904499999999999</v>
      </c>
      <c r="L792" s="12">
        <v>0.56483300000000003</v>
      </c>
      <c r="M792" s="1">
        <v>0.34732600000000002</v>
      </c>
      <c r="N792" s="2">
        <v>0.31545499999999999</v>
      </c>
      <c r="O792" s="3">
        <v>0.32775700000000002</v>
      </c>
      <c r="P792" s="4">
        <v>0.116441</v>
      </c>
      <c r="Q792" s="12">
        <v>0.57831900000000003</v>
      </c>
      <c r="R792" s="1">
        <v>0.42128500000000002</v>
      </c>
      <c r="S792" s="2">
        <v>0.39426800000000001</v>
      </c>
      <c r="T792" s="3">
        <v>0.38443899999999998</v>
      </c>
      <c r="U792" s="4">
        <v>0.156087</v>
      </c>
      <c r="V792" s="12">
        <v>0.31894</v>
      </c>
      <c r="W792" s="1">
        <v>0.21063699999999999</v>
      </c>
      <c r="X792" s="2">
        <v>0.160631</v>
      </c>
      <c r="Y792" s="3">
        <v>0.172981</v>
      </c>
      <c r="Z792" s="4">
        <v>0.216748</v>
      </c>
      <c r="AA792" s="12">
        <f t="shared" si="61"/>
        <v>0.45133260000000003</v>
      </c>
      <c r="AB792" s="1">
        <f t="shared" si="62"/>
        <v>0.2781922</v>
      </c>
      <c r="AC792" s="2">
        <f t="shared" si="63"/>
        <v>0.26423399999999997</v>
      </c>
      <c r="AD792" s="3">
        <f t="shared" si="64"/>
        <v>0.25576319999999997</v>
      </c>
      <c r="AE792" s="4">
        <f t="shared" si="65"/>
        <v>0.20022579999999998</v>
      </c>
    </row>
    <row r="793" spans="1:31" x14ac:dyDescent="0.25">
      <c r="A793">
        <v>791</v>
      </c>
      <c r="B793" s="12">
        <v>0.38612000000000002</v>
      </c>
      <c r="C793" s="1">
        <v>0.21349199999999999</v>
      </c>
      <c r="D793" s="2">
        <v>0.24637500000000001</v>
      </c>
      <c r="E793" s="3">
        <v>0.20855699999999999</v>
      </c>
      <c r="F793" s="4">
        <v>0.35223900000000002</v>
      </c>
      <c r="G793" s="12">
        <v>0.40628300000000001</v>
      </c>
      <c r="H793" s="1">
        <v>0.19747100000000001</v>
      </c>
      <c r="I793" s="2">
        <v>0.20268900000000001</v>
      </c>
      <c r="J793" s="3">
        <v>0.18468399999999999</v>
      </c>
      <c r="K793" s="4">
        <v>0.15919700000000001</v>
      </c>
      <c r="L793" s="12">
        <v>0.56383000000000005</v>
      </c>
      <c r="M793" s="1">
        <v>0.346252</v>
      </c>
      <c r="N793" s="2">
        <v>0.31441599999999997</v>
      </c>
      <c r="O793" s="3">
        <v>0.326963</v>
      </c>
      <c r="P793" s="4">
        <v>0.115942</v>
      </c>
      <c r="Q793" s="12">
        <v>0.57936900000000002</v>
      </c>
      <c r="R793" s="1">
        <v>0.421958</v>
      </c>
      <c r="S793" s="2">
        <v>0.39461600000000002</v>
      </c>
      <c r="T793" s="3">
        <v>0.38486900000000002</v>
      </c>
      <c r="U793" s="4">
        <v>0.15592200000000001</v>
      </c>
      <c r="V793" s="12">
        <v>0.317191</v>
      </c>
      <c r="W793" s="1">
        <v>0.20999899999999999</v>
      </c>
      <c r="X793" s="2">
        <v>0.16028600000000001</v>
      </c>
      <c r="Y793" s="3">
        <v>0.17266699999999999</v>
      </c>
      <c r="Z793" s="4">
        <v>0.216248</v>
      </c>
      <c r="AA793" s="12">
        <f t="shared" si="61"/>
        <v>0.45055860000000003</v>
      </c>
      <c r="AB793" s="1">
        <f t="shared" si="62"/>
        <v>0.27783440000000004</v>
      </c>
      <c r="AC793" s="2">
        <f t="shared" si="63"/>
        <v>0.26367639999999998</v>
      </c>
      <c r="AD793" s="3">
        <f t="shared" si="64"/>
        <v>0.255548</v>
      </c>
      <c r="AE793" s="4">
        <f t="shared" si="65"/>
        <v>0.19990959999999999</v>
      </c>
    </row>
    <row r="794" spans="1:31" x14ac:dyDescent="0.25">
      <c r="A794">
        <v>792</v>
      </c>
      <c r="B794" s="12">
        <v>0.38571800000000001</v>
      </c>
      <c r="C794" s="1">
        <v>0.21310499999999999</v>
      </c>
      <c r="D794" s="2">
        <v>0.24582399999999999</v>
      </c>
      <c r="E794" s="3">
        <v>0.20819299999999999</v>
      </c>
      <c r="F794" s="4">
        <v>0.35092099999999998</v>
      </c>
      <c r="G794" s="12">
        <v>0.40557100000000001</v>
      </c>
      <c r="H794" s="1">
        <v>0.196936</v>
      </c>
      <c r="I794" s="2">
        <v>0.20296500000000001</v>
      </c>
      <c r="J794" s="3">
        <v>0.184229</v>
      </c>
      <c r="K794" s="4">
        <v>0.158693</v>
      </c>
      <c r="L794" s="12">
        <v>0.563832</v>
      </c>
      <c r="M794" s="1">
        <v>0.34570600000000001</v>
      </c>
      <c r="N794" s="2">
        <v>0.313637</v>
      </c>
      <c r="O794" s="3">
        <v>0.32661499999999999</v>
      </c>
      <c r="P794" s="4">
        <v>0.115968</v>
      </c>
      <c r="Q794" s="12">
        <v>0.57843800000000001</v>
      </c>
      <c r="R794" s="1">
        <v>0.42132500000000001</v>
      </c>
      <c r="S794" s="2">
        <v>0.39367999999999997</v>
      </c>
      <c r="T794" s="3">
        <v>0.38410499999999997</v>
      </c>
      <c r="U794" s="4">
        <v>0.15574199999999999</v>
      </c>
      <c r="V794" s="12">
        <v>0.31613000000000002</v>
      </c>
      <c r="W794" s="1">
        <v>0.209733</v>
      </c>
      <c r="X794" s="2">
        <v>0.159994</v>
      </c>
      <c r="Y794" s="3">
        <v>0.172291</v>
      </c>
      <c r="Z794" s="4">
        <v>0.21555199999999999</v>
      </c>
      <c r="AA794" s="12">
        <f t="shared" si="61"/>
        <v>0.4499378</v>
      </c>
      <c r="AB794" s="1">
        <f t="shared" si="62"/>
        <v>0.27736099999999997</v>
      </c>
      <c r="AC794" s="2">
        <f t="shared" si="63"/>
        <v>0.26322000000000001</v>
      </c>
      <c r="AD794" s="3">
        <f t="shared" si="64"/>
        <v>0.25508659999999994</v>
      </c>
      <c r="AE794" s="4">
        <f t="shared" si="65"/>
        <v>0.19937519999999997</v>
      </c>
    </row>
    <row r="795" spans="1:31" x14ac:dyDescent="0.25">
      <c r="A795">
        <v>793</v>
      </c>
      <c r="B795" s="12">
        <v>0.38497599999999998</v>
      </c>
      <c r="C795" s="1">
        <v>0.212475</v>
      </c>
      <c r="D795" s="2">
        <v>0.24502599999999999</v>
      </c>
      <c r="E795" s="3">
        <v>0.20759</v>
      </c>
      <c r="F795" s="4">
        <v>0.35134900000000002</v>
      </c>
      <c r="G795" s="12">
        <v>0.402889</v>
      </c>
      <c r="H795" s="1">
        <v>0.19611799999999999</v>
      </c>
      <c r="I795" s="2">
        <v>0.20202800000000001</v>
      </c>
      <c r="J795" s="3">
        <v>0.18366299999999999</v>
      </c>
      <c r="K795" s="4">
        <v>0.15801000000000001</v>
      </c>
      <c r="L795" s="12">
        <v>0.56315999999999999</v>
      </c>
      <c r="M795" s="1">
        <v>0.34465099999999999</v>
      </c>
      <c r="N795" s="2">
        <v>0.31240699999999999</v>
      </c>
      <c r="O795" s="3">
        <v>0.32566200000000001</v>
      </c>
      <c r="P795" s="4">
        <v>0.115617</v>
      </c>
      <c r="Q795" s="12">
        <v>0.57823000000000002</v>
      </c>
      <c r="R795" s="1">
        <v>0.42119800000000002</v>
      </c>
      <c r="S795" s="2">
        <v>0.39309899999999998</v>
      </c>
      <c r="T795" s="3">
        <v>0.38368400000000003</v>
      </c>
      <c r="U795" s="4">
        <v>0.155477</v>
      </c>
      <c r="V795" s="12">
        <v>0.31536199999999998</v>
      </c>
      <c r="W795" s="1">
        <v>0.20918300000000001</v>
      </c>
      <c r="X795" s="2">
        <v>0.159662</v>
      </c>
      <c r="Y795" s="3">
        <v>0.17188100000000001</v>
      </c>
      <c r="Z795" s="4">
        <v>0.215416</v>
      </c>
      <c r="AA795" s="12">
        <f t="shared" si="61"/>
        <v>0.44892339999999997</v>
      </c>
      <c r="AB795" s="1">
        <f t="shared" si="62"/>
        <v>0.276725</v>
      </c>
      <c r="AC795" s="2">
        <f t="shared" si="63"/>
        <v>0.26244439999999997</v>
      </c>
      <c r="AD795" s="3">
        <f t="shared" si="64"/>
        <v>0.25449599999999994</v>
      </c>
      <c r="AE795" s="4">
        <f t="shared" si="65"/>
        <v>0.19917379999999998</v>
      </c>
    </row>
    <row r="796" spans="1:31" x14ac:dyDescent="0.25">
      <c r="A796">
        <v>794</v>
      </c>
      <c r="B796" s="12">
        <v>0.38455800000000001</v>
      </c>
      <c r="C796" s="1">
        <v>0.212177</v>
      </c>
      <c r="D796" s="2">
        <v>0.244611</v>
      </c>
      <c r="E796" s="3">
        <v>0.20735500000000001</v>
      </c>
      <c r="F796" s="4">
        <v>0.35050599999999998</v>
      </c>
      <c r="G796" s="12">
        <v>0.40401399999999998</v>
      </c>
      <c r="H796" s="1">
        <v>0.195962</v>
      </c>
      <c r="I796" s="2">
        <v>0.20249900000000001</v>
      </c>
      <c r="J796" s="3">
        <v>0.18351300000000001</v>
      </c>
      <c r="K796" s="4">
        <v>0.15792999999999999</v>
      </c>
      <c r="L796" s="12">
        <v>0.56108499999999994</v>
      </c>
      <c r="M796" s="1">
        <v>0.34350399999999998</v>
      </c>
      <c r="N796" s="2">
        <v>0.31163000000000002</v>
      </c>
      <c r="O796" s="3">
        <v>0.32532</v>
      </c>
      <c r="P796" s="4">
        <v>0.115164</v>
      </c>
      <c r="Q796" s="12">
        <v>0.57561200000000001</v>
      </c>
      <c r="R796" s="1">
        <v>0.41847400000000001</v>
      </c>
      <c r="S796" s="2">
        <v>0.38979799999999998</v>
      </c>
      <c r="T796" s="3">
        <v>0.38069799999999998</v>
      </c>
      <c r="U796" s="4">
        <v>0.15526899999999999</v>
      </c>
      <c r="V796" s="12">
        <v>0.31365900000000002</v>
      </c>
      <c r="W796" s="1">
        <v>0.20846400000000001</v>
      </c>
      <c r="X796" s="2">
        <v>0.15917000000000001</v>
      </c>
      <c r="Y796" s="3">
        <v>0.171347</v>
      </c>
      <c r="Z796" s="4">
        <v>0.21460000000000001</v>
      </c>
      <c r="AA796" s="12">
        <f t="shared" si="61"/>
        <v>0.44778560000000001</v>
      </c>
      <c r="AB796" s="1">
        <f t="shared" si="62"/>
        <v>0.27571620000000002</v>
      </c>
      <c r="AC796" s="2">
        <f t="shared" si="63"/>
        <v>0.26154159999999999</v>
      </c>
      <c r="AD796" s="3">
        <f t="shared" si="64"/>
        <v>0.2536466</v>
      </c>
      <c r="AE796" s="4">
        <f t="shared" si="65"/>
        <v>0.1986938</v>
      </c>
    </row>
    <row r="797" spans="1:31" x14ac:dyDescent="0.25">
      <c r="A797">
        <v>795</v>
      </c>
      <c r="B797" s="12">
        <v>0.38369999999999999</v>
      </c>
      <c r="C797" s="1">
        <v>0.21146300000000001</v>
      </c>
      <c r="D797" s="2">
        <v>0.24377199999999999</v>
      </c>
      <c r="E797" s="3">
        <v>0.20665900000000001</v>
      </c>
      <c r="F797" s="4">
        <v>0.35023500000000002</v>
      </c>
      <c r="G797" s="12">
        <v>0.40292</v>
      </c>
      <c r="H797" s="1">
        <v>0.19525500000000001</v>
      </c>
      <c r="I797" s="2">
        <v>0.20204</v>
      </c>
      <c r="J797" s="3">
        <v>0.18298400000000001</v>
      </c>
      <c r="K797" s="4">
        <v>0.157198</v>
      </c>
      <c r="L797" s="12">
        <v>0.56212700000000004</v>
      </c>
      <c r="M797" s="1">
        <v>0.34391500000000003</v>
      </c>
      <c r="N797" s="2">
        <v>0.31175900000000001</v>
      </c>
      <c r="O797" s="3">
        <v>0.32551799999999997</v>
      </c>
      <c r="P797" s="4">
        <v>0.114866</v>
      </c>
      <c r="Q797" s="12">
        <v>0.57784500000000005</v>
      </c>
      <c r="R797" s="1">
        <v>0.42075699999999999</v>
      </c>
      <c r="S797" s="2">
        <v>0.39258700000000002</v>
      </c>
      <c r="T797" s="3">
        <v>0.38312499999999999</v>
      </c>
      <c r="U797" s="4">
        <v>0.155114</v>
      </c>
      <c r="V797" s="12">
        <v>0.31276300000000001</v>
      </c>
      <c r="W797" s="1">
        <v>0.208261</v>
      </c>
      <c r="X797" s="2">
        <v>0.159076</v>
      </c>
      <c r="Y797" s="3">
        <v>0.17132800000000001</v>
      </c>
      <c r="Z797" s="4">
        <v>0.21455199999999999</v>
      </c>
      <c r="AA797" s="12">
        <f t="shared" si="61"/>
        <v>0.44787099999999996</v>
      </c>
      <c r="AB797" s="1">
        <f t="shared" si="62"/>
        <v>0.27593020000000001</v>
      </c>
      <c r="AC797" s="2">
        <f t="shared" si="63"/>
        <v>0.26184679999999999</v>
      </c>
      <c r="AD797" s="3">
        <f t="shared" si="64"/>
        <v>0.25392279999999995</v>
      </c>
      <c r="AE797" s="4">
        <f t="shared" si="65"/>
        <v>0.19839299999999999</v>
      </c>
    </row>
    <row r="798" spans="1:31" x14ac:dyDescent="0.25">
      <c r="A798">
        <v>796</v>
      </c>
      <c r="B798" s="12">
        <v>0.38278000000000001</v>
      </c>
      <c r="C798" s="1">
        <v>0.21080299999999999</v>
      </c>
      <c r="D798" s="2">
        <v>0.24293799999999999</v>
      </c>
      <c r="E798" s="3">
        <v>0.20608899999999999</v>
      </c>
      <c r="F798" s="4">
        <v>0.34935300000000002</v>
      </c>
      <c r="G798" s="12">
        <v>0.40132699999999999</v>
      </c>
      <c r="H798" s="1">
        <v>0.19489600000000001</v>
      </c>
      <c r="I798" s="2">
        <v>0.20111999999999999</v>
      </c>
      <c r="J798" s="3">
        <v>0.18279300000000001</v>
      </c>
      <c r="K798" s="4">
        <v>0.15693499999999999</v>
      </c>
      <c r="L798" s="12">
        <v>0.56184900000000004</v>
      </c>
      <c r="M798" s="1">
        <v>0.34310600000000002</v>
      </c>
      <c r="N798" s="2">
        <v>0.31063200000000002</v>
      </c>
      <c r="O798" s="3">
        <v>0.32495600000000002</v>
      </c>
      <c r="P798" s="4">
        <v>0.11472</v>
      </c>
      <c r="Q798" s="12">
        <v>0.57662000000000002</v>
      </c>
      <c r="R798" s="1">
        <v>0.41955599999999998</v>
      </c>
      <c r="S798" s="2">
        <v>0.39037699999999997</v>
      </c>
      <c r="T798" s="3">
        <v>0.38158700000000001</v>
      </c>
      <c r="U798" s="4">
        <v>0.15476699999999999</v>
      </c>
      <c r="V798" s="12">
        <v>0.31170700000000001</v>
      </c>
      <c r="W798" s="1">
        <v>0.20794399999999999</v>
      </c>
      <c r="X798" s="2">
        <v>0.15878600000000001</v>
      </c>
      <c r="Y798" s="3">
        <v>0.170961</v>
      </c>
      <c r="Z798" s="4">
        <v>0.213923</v>
      </c>
      <c r="AA798" s="12">
        <f t="shared" si="61"/>
        <v>0.4468566000000001</v>
      </c>
      <c r="AB798" s="1">
        <f t="shared" si="62"/>
        <v>0.27526099999999998</v>
      </c>
      <c r="AC798" s="2">
        <f t="shared" si="63"/>
        <v>0.26077060000000002</v>
      </c>
      <c r="AD798" s="3">
        <f t="shared" si="64"/>
        <v>0.25327719999999998</v>
      </c>
      <c r="AE798" s="4">
        <f t="shared" si="65"/>
        <v>0.19793960000000002</v>
      </c>
    </row>
    <row r="799" spans="1:31" x14ac:dyDescent="0.25">
      <c r="A799">
        <v>797</v>
      </c>
      <c r="B799" s="12">
        <v>0.38274999999999998</v>
      </c>
      <c r="C799" s="1">
        <v>0.21080299999999999</v>
      </c>
      <c r="D799" s="2">
        <v>0.242782</v>
      </c>
      <c r="E799" s="3">
        <v>0.20610600000000001</v>
      </c>
      <c r="F799" s="4">
        <v>0.34925</v>
      </c>
      <c r="G799" s="12">
        <v>0.400698</v>
      </c>
      <c r="H799" s="1">
        <v>0.19458700000000001</v>
      </c>
      <c r="I799" s="2">
        <v>0.20120099999999999</v>
      </c>
      <c r="J799" s="3">
        <v>0.182531</v>
      </c>
      <c r="K799" s="4">
        <v>0.15639500000000001</v>
      </c>
      <c r="L799" s="12">
        <v>0.56103800000000004</v>
      </c>
      <c r="M799" s="1">
        <v>0.34240399999999999</v>
      </c>
      <c r="N799" s="2">
        <v>0.31002800000000003</v>
      </c>
      <c r="O799" s="3">
        <v>0.324492</v>
      </c>
      <c r="P799" s="4">
        <v>0.114256</v>
      </c>
      <c r="Q799" s="12">
        <v>0.57658299999999996</v>
      </c>
      <c r="R799" s="1">
        <v>0.41957699999999998</v>
      </c>
      <c r="S799" s="2">
        <v>0.39030599999999999</v>
      </c>
      <c r="T799" s="3">
        <v>0.38139899999999999</v>
      </c>
      <c r="U799" s="4">
        <v>0.15454399999999999</v>
      </c>
      <c r="V799" s="12">
        <v>0.310197</v>
      </c>
      <c r="W799" s="1">
        <v>0.20738100000000001</v>
      </c>
      <c r="X799" s="2">
        <v>0.15845300000000001</v>
      </c>
      <c r="Y799" s="3">
        <v>0.17068</v>
      </c>
      <c r="Z799" s="4">
        <v>0.213363</v>
      </c>
      <c r="AA799" s="12">
        <f t="shared" si="61"/>
        <v>0.44625319999999996</v>
      </c>
      <c r="AB799" s="1">
        <f t="shared" si="62"/>
        <v>0.27495040000000004</v>
      </c>
      <c r="AC799" s="2">
        <f t="shared" si="63"/>
        <v>0.26055400000000001</v>
      </c>
      <c r="AD799" s="3">
        <f t="shared" si="64"/>
        <v>0.25304159999999998</v>
      </c>
      <c r="AE799" s="4">
        <f t="shared" si="65"/>
        <v>0.1975616</v>
      </c>
    </row>
    <row r="800" spans="1:31" x14ac:dyDescent="0.25">
      <c r="A800">
        <v>798</v>
      </c>
      <c r="B800" s="12">
        <v>0.38217699999999999</v>
      </c>
      <c r="C800" s="1">
        <v>0.210151</v>
      </c>
      <c r="D800" s="2">
        <v>0.241947</v>
      </c>
      <c r="E800" s="3">
        <v>0.20547499999999999</v>
      </c>
      <c r="F800" s="4">
        <v>0.34836</v>
      </c>
      <c r="G800" s="12">
        <v>0.40018900000000002</v>
      </c>
      <c r="H800" s="1">
        <v>0.19361</v>
      </c>
      <c r="I800" s="2">
        <v>0.19986100000000001</v>
      </c>
      <c r="J800" s="3">
        <v>0.18182400000000001</v>
      </c>
      <c r="K800" s="4">
        <v>0.15581100000000001</v>
      </c>
      <c r="L800" s="12">
        <v>0.56001999999999996</v>
      </c>
      <c r="M800" s="1">
        <v>0.34146700000000002</v>
      </c>
      <c r="N800" s="2">
        <v>0.30890499999999999</v>
      </c>
      <c r="O800" s="3">
        <v>0.32388499999999998</v>
      </c>
      <c r="P800" s="4">
        <v>0.114069</v>
      </c>
      <c r="Q800" s="12">
        <v>0.57582599999999995</v>
      </c>
      <c r="R800" s="1">
        <v>0.41903499999999999</v>
      </c>
      <c r="S800" s="2">
        <v>0.38945299999999999</v>
      </c>
      <c r="T800" s="3">
        <v>0.38068400000000002</v>
      </c>
      <c r="U800" s="4">
        <v>0.154393</v>
      </c>
      <c r="V800" s="12">
        <v>0.30923200000000001</v>
      </c>
      <c r="W800" s="1">
        <v>0.20705999999999999</v>
      </c>
      <c r="X800" s="2">
        <v>0.158167</v>
      </c>
      <c r="Y800" s="3">
        <v>0.17033400000000001</v>
      </c>
      <c r="Z800" s="4">
        <v>0.21302499999999999</v>
      </c>
      <c r="AA800" s="12">
        <f t="shared" si="61"/>
        <v>0.44548879999999996</v>
      </c>
      <c r="AB800" s="1">
        <f t="shared" si="62"/>
        <v>0.27426460000000003</v>
      </c>
      <c r="AC800" s="2">
        <f t="shared" si="63"/>
        <v>0.25966659999999997</v>
      </c>
      <c r="AD800" s="3">
        <f t="shared" si="64"/>
        <v>0.25244040000000001</v>
      </c>
      <c r="AE800" s="4">
        <f t="shared" si="65"/>
        <v>0.19713160000000002</v>
      </c>
    </row>
    <row r="801" spans="1:31" x14ac:dyDescent="0.25">
      <c r="A801">
        <v>799</v>
      </c>
      <c r="B801" s="12">
        <v>0.38164900000000002</v>
      </c>
      <c r="C801" s="1">
        <v>0.20972199999999999</v>
      </c>
      <c r="D801" s="2">
        <v>0.241367</v>
      </c>
      <c r="E801" s="3">
        <v>0.20508299999999999</v>
      </c>
      <c r="F801" s="4">
        <v>0.34816799999999998</v>
      </c>
      <c r="G801" s="12">
        <v>0.39875899999999997</v>
      </c>
      <c r="H801" s="1">
        <v>0.19329099999999999</v>
      </c>
      <c r="I801" s="2">
        <v>0.20022799999999999</v>
      </c>
      <c r="J801" s="3">
        <v>0.18149299999999999</v>
      </c>
      <c r="K801" s="4">
        <v>0.15521599999999999</v>
      </c>
      <c r="L801" s="12">
        <v>0.560307</v>
      </c>
      <c r="M801" s="1">
        <v>0.34105200000000002</v>
      </c>
      <c r="N801" s="2">
        <v>0.30856499999999998</v>
      </c>
      <c r="O801" s="3">
        <v>0.32359900000000003</v>
      </c>
      <c r="P801" s="4">
        <v>0.11382299999999999</v>
      </c>
      <c r="Q801" s="12">
        <v>0.57549099999999997</v>
      </c>
      <c r="R801" s="1">
        <v>0.41830400000000001</v>
      </c>
      <c r="S801" s="2">
        <v>0.38822699999999999</v>
      </c>
      <c r="T801" s="3">
        <v>0.37969799999999998</v>
      </c>
      <c r="U801" s="4">
        <v>0.15418000000000001</v>
      </c>
      <c r="V801" s="12">
        <v>0.30767699999999998</v>
      </c>
      <c r="W801" s="1">
        <v>0.206564</v>
      </c>
      <c r="X801" s="2">
        <v>0.157883</v>
      </c>
      <c r="Y801" s="3">
        <v>0.169957</v>
      </c>
      <c r="Z801" s="4">
        <v>0.212672</v>
      </c>
      <c r="AA801" s="12">
        <f t="shared" si="61"/>
        <v>0.44477659999999997</v>
      </c>
      <c r="AB801" s="1">
        <f t="shared" si="62"/>
        <v>0.27378659999999999</v>
      </c>
      <c r="AC801" s="2">
        <f t="shared" si="63"/>
        <v>0.25925399999999998</v>
      </c>
      <c r="AD801" s="3">
        <f t="shared" si="64"/>
        <v>0.25196599999999997</v>
      </c>
      <c r="AE801" s="4">
        <f t="shared" si="65"/>
        <v>0.19681179999999998</v>
      </c>
    </row>
    <row r="802" spans="1:31" x14ac:dyDescent="0.25">
      <c r="A802">
        <v>800</v>
      </c>
      <c r="B802" s="12">
        <v>0.379438</v>
      </c>
      <c r="C802" s="1">
        <v>0.20871799999999999</v>
      </c>
      <c r="D802" s="2">
        <v>0.24024000000000001</v>
      </c>
      <c r="E802" s="3">
        <v>0.20417299999999999</v>
      </c>
      <c r="F802" s="4">
        <v>0.347638</v>
      </c>
      <c r="G802" s="12">
        <v>0.39796900000000002</v>
      </c>
      <c r="H802" s="1">
        <v>0.19310099999999999</v>
      </c>
      <c r="I802" s="2">
        <v>0.200043</v>
      </c>
      <c r="J802" s="3">
        <v>0.18146799999999999</v>
      </c>
      <c r="K802" s="4">
        <v>0.155282</v>
      </c>
      <c r="L802" s="12">
        <v>0.55989299999999997</v>
      </c>
      <c r="M802" s="1">
        <v>0.34017599999999998</v>
      </c>
      <c r="N802" s="2">
        <v>0.30747000000000002</v>
      </c>
      <c r="O802" s="3">
        <v>0.32297100000000001</v>
      </c>
      <c r="P802" s="4">
        <v>0.113429</v>
      </c>
      <c r="Q802" s="12">
        <v>0.57497299999999996</v>
      </c>
      <c r="R802" s="1">
        <v>0.41789999999999999</v>
      </c>
      <c r="S802" s="2">
        <v>0.38787100000000002</v>
      </c>
      <c r="T802" s="3">
        <v>0.379326</v>
      </c>
      <c r="U802" s="4">
        <v>0.15378900000000001</v>
      </c>
      <c r="V802" s="12">
        <v>0.306896</v>
      </c>
      <c r="W802" s="1">
        <v>0.20635700000000001</v>
      </c>
      <c r="X802" s="2">
        <v>0.157725</v>
      </c>
      <c r="Y802" s="3">
        <v>0.169789</v>
      </c>
      <c r="Z802" s="4">
        <v>0.212168</v>
      </c>
      <c r="AA802" s="12">
        <f t="shared" si="61"/>
        <v>0.4438338</v>
      </c>
      <c r="AB802" s="1">
        <f t="shared" si="62"/>
        <v>0.27325039999999995</v>
      </c>
      <c r="AC802" s="2">
        <f t="shared" si="63"/>
        <v>0.25866980000000001</v>
      </c>
      <c r="AD802" s="3">
        <f t="shared" si="64"/>
        <v>0.25154540000000003</v>
      </c>
      <c r="AE802" s="4">
        <f t="shared" si="65"/>
        <v>0.1964612</v>
      </c>
    </row>
    <row r="803" spans="1:31" x14ac:dyDescent="0.25">
      <c r="A803">
        <v>801</v>
      </c>
      <c r="B803" s="12">
        <v>0.38029299999999999</v>
      </c>
      <c r="C803" s="1">
        <v>0.208845</v>
      </c>
      <c r="D803" s="2">
        <v>0.24029</v>
      </c>
      <c r="E803" s="3">
        <v>0.20430400000000001</v>
      </c>
      <c r="F803" s="4">
        <v>0.34725299999999998</v>
      </c>
      <c r="G803" s="12">
        <v>0.39674599999999999</v>
      </c>
      <c r="H803" s="1">
        <v>0.192327</v>
      </c>
      <c r="I803" s="2">
        <v>0.199188</v>
      </c>
      <c r="J803" s="3">
        <v>0.18084600000000001</v>
      </c>
      <c r="K803" s="4">
        <v>0.154303</v>
      </c>
      <c r="L803" s="12">
        <v>0.55940500000000004</v>
      </c>
      <c r="M803" s="1">
        <v>0.33968599999999999</v>
      </c>
      <c r="N803" s="2">
        <v>0.30671500000000002</v>
      </c>
      <c r="O803" s="3">
        <v>0.322602</v>
      </c>
      <c r="P803" s="4">
        <v>0.113159</v>
      </c>
      <c r="Q803" s="12">
        <v>0.57427700000000004</v>
      </c>
      <c r="R803" s="1">
        <v>0.41796299999999997</v>
      </c>
      <c r="S803" s="2">
        <v>0.38716499999999998</v>
      </c>
      <c r="T803" s="3">
        <v>0.37889299999999998</v>
      </c>
      <c r="U803" s="4">
        <v>0.15381500000000001</v>
      </c>
      <c r="V803" s="12">
        <v>0.30637599999999998</v>
      </c>
      <c r="W803" s="1">
        <v>0.205869</v>
      </c>
      <c r="X803" s="2">
        <v>0.15740799999999999</v>
      </c>
      <c r="Y803" s="3">
        <v>0.16944500000000001</v>
      </c>
      <c r="Z803" s="4">
        <v>0.21195</v>
      </c>
      <c r="AA803" s="12">
        <f t="shared" si="61"/>
        <v>0.44341939999999996</v>
      </c>
      <c r="AB803" s="1">
        <f t="shared" si="62"/>
        <v>0.27293800000000001</v>
      </c>
      <c r="AC803" s="2">
        <f t="shared" si="63"/>
        <v>0.25815320000000003</v>
      </c>
      <c r="AD803" s="3">
        <f t="shared" si="64"/>
        <v>0.251218</v>
      </c>
      <c r="AE803" s="4">
        <f t="shared" si="65"/>
        <v>0.19609599999999999</v>
      </c>
    </row>
    <row r="804" spans="1:31" x14ac:dyDescent="0.25">
      <c r="A804">
        <v>802</v>
      </c>
      <c r="B804" s="12">
        <v>0.37930799999999998</v>
      </c>
      <c r="C804" s="1">
        <v>0.208067</v>
      </c>
      <c r="D804" s="2">
        <v>0.23932999999999999</v>
      </c>
      <c r="E804" s="3">
        <v>0.20363999999999999</v>
      </c>
      <c r="F804" s="4">
        <v>0.34659899999999999</v>
      </c>
      <c r="G804" s="12">
        <v>0.39531100000000002</v>
      </c>
      <c r="H804" s="1">
        <v>0.19184799999999999</v>
      </c>
      <c r="I804" s="2">
        <v>0.198966</v>
      </c>
      <c r="J804" s="3">
        <v>0.18051700000000001</v>
      </c>
      <c r="K804" s="4">
        <v>0.15401100000000001</v>
      </c>
      <c r="L804" s="12">
        <v>0.55837099999999995</v>
      </c>
      <c r="M804" s="1">
        <v>0.338924</v>
      </c>
      <c r="N804" s="2">
        <v>0.30589</v>
      </c>
      <c r="O804" s="3">
        <v>0.32210699999999998</v>
      </c>
      <c r="P804" s="4">
        <v>0.112944</v>
      </c>
      <c r="Q804" s="12">
        <v>0.57419600000000004</v>
      </c>
      <c r="R804" s="1">
        <v>0.417439</v>
      </c>
      <c r="S804" s="2">
        <v>0.38666699999999998</v>
      </c>
      <c r="T804" s="3">
        <v>0.37845099999999998</v>
      </c>
      <c r="U804" s="4">
        <v>0.15356600000000001</v>
      </c>
      <c r="V804" s="12">
        <v>0.30504199999999998</v>
      </c>
      <c r="W804" s="1">
        <v>0.205484</v>
      </c>
      <c r="X804" s="2">
        <v>0.15717300000000001</v>
      </c>
      <c r="Y804" s="3">
        <v>0.169181</v>
      </c>
      <c r="Z804" s="4">
        <v>0.21158099999999999</v>
      </c>
      <c r="AA804" s="12">
        <f t="shared" si="61"/>
        <v>0.44244559999999994</v>
      </c>
      <c r="AB804" s="1">
        <f t="shared" si="62"/>
        <v>0.27235239999999999</v>
      </c>
      <c r="AC804" s="2">
        <f t="shared" si="63"/>
        <v>0.25760520000000003</v>
      </c>
      <c r="AD804" s="3">
        <f t="shared" si="64"/>
        <v>0.25077920000000004</v>
      </c>
      <c r="AE804" s="4">
        <f t="shared" si="65"/>
        <v>0.1957402</v>
      </c>
    </row>
    <row r="805" spans="1:31" x14ac:dyDescent="0.25">
      <c r="A805">
        <v>803</v>
      </c>
      <c r="B805" s="12">
        <v>0.37922099999999997</v>
      </c>
      <c r="C805" s="1">
        <v>0.207819</v>
      </c>
      <c r="D805" s="2">
        <v>0.23883399999999999</v>
      </c>
      <c r="E805" s="3">
        <v>0.20335700000000001</v>
      </c>
      <c r="F805" s="4">
        <v>0.34490399999999999</v>
      </c>
      <c r="G805" s="12">
        <v>0.39530900000000002</v>
      </c>
      <c r="H805" s="1">
        <v>0.19123499999999999</v>
      </c>
      <c r="I805" s="2">
        <v>0.19800599999999999</v>
      </c>
      <c r="J805" s="3">
        <v>0.18010899999999999</v>
      </c>
      <c r="K805" s="4">
        <v>0.153555</v>
      </c>
      <c r="L805" s="12">
        <v>0.55787200000000003</v>
      </c>
      <c r="M805" s="1">
        <v>0.33832899999999999</v>
      </c>
      <c r="N805" s="2">
        <v>0.30539300000000003</v>
      </c>
      <c r="O805" s="3">
        <v>0.32181300000000002</v>
      </c>
      <c r="P805" s="4">
        <v>0.112708</v>
      </c>
      <c r="Q805" s="12">
        <v>0.57337300000000002</v>
      </c>
      <c r="R805" s="1">
        <v>0.41682999999999998</v>
      </c>
      <c r="S805" s="2">
        <v>0.38523000000000002</v>
      </c>
      <c r="T805" s="3">
        <v>0.37748300000000001</v>
      </c>
      <c r="U805" s="4">
        <v>0.153309</v>
      </c>
      <c r="V805" s="12">
        <v>0.30426700000000001</v>
      </c>
      <c r="W805" s="1">
        <v>0.20518900000000001</v>
      </c>
      <c r="X805" s="2">
        <v>0.156972</v>
      </c>
      <c r="Y805" s="3">
        <v>0.16895299999999999</v>
      </c>
      <c r="Z805" s="4">
        <v>0.21119499999999999</v>
      </c>
      <c r="AA805" s="12">
        <f t="shared" si="61"/>
        <v>0.44200840000000002</v>
      </c>
      <c r="AB805" s="1">
        <f t="shared" si="62"/>
        <v>0.27188040000000002</v>
      </c>
      <c r="AC805" s="2">
        <f t="shared" si="63"/>
        <v>0.25688700000000003</v>
      </c>
      <c r="AD805" s="3">
        <f t="shared" si="64"/>
        <v>0.25034299999999998</v>
      </c>
      <c r="AE805" s="4">
        <f t="shared" si="65"/>
        <v>0.19513420000000001</v>
      </c>
    </row>
    <row r="806" spans="1:31" x14ac:dyDescent="0.25">
      <c r="A806">
        <v>804</v>
      </c>
      <c r="B806" s="12">
        <v>0.37833699999999998</v>
      </c>
      <c r="C806" s="1">
        <v>0.20733499999999999</v>
      </c>
      <c r="D806" s="2">
        <v>0.238286</v>
      </c>
      <c r="E806" s="3">
        <v>0.20292199999999999</v>
      </c>
      <c r="F806" s="4">
        <v>0.34534399999999998</v>
      </c>
      <c r="G806" s="12">
        <v>0.39380900000000002</v>
      </c>
      <c r="H806" s="1">
        <v>0.19093499999999999</v>
      </c>
      <c r="I806" s="2">
        <v>0.19839999999999999</v>
      </c>
      <c r="J806" s="3">
        <v>0.17974999999999999</v>
      </c>
      <c r="K806" s="4">
        <v>0.152976</v>
      </c>
      <c r="L806" s="12">
        <v>0.55782100000000001</v>
      </c>
      <c r="M806" s="1">
        <v>0.33773599999999998</v>
      </c>
      <c r="N806" s="2">
        <v>0.30463400000000002</v>
      </c>
      <c r="O806" s="3">
        <v>0.32133800000000001</v>
      </c>
      <c r="P806" s="4">
        <v>0.11250300000000001</v>
      </c>
      <c r="Q806" s="12">
        <v>0.57290399999999997</v>
      </c>
      <c r="R806" s="1">
        <v>0.41584199999999999</v>
      </c>
      <c r="S806" s="2">
        <v>0.383967</v>
      </c>
      <c r="T806" s="3">
        <v>0.37663799999999997</v>
      </c>
      <c r="U806" s="4">
        <v>0.15312300000000001</v>
      </c>
      <c r="V806" s="12">
        <v>0.30282799999999999</v>
      </c>
      <c r="W806" s="1">
        <v>0.204653</v>
      </c>
      <c r="X806" s="2">
        <v>0.15659699999999999</v>
      </c>
      <c r="Y806" s="3">
        <v>0.16856499999999999</v>
      </c>
      <c r="Z806" s="4">
        <v>0.210675</v>
      </c>
      <c r="AA806" s="12">
        <f t="shared" si="61"/>
        <v>0.44113979999999992</v>
      </c>
      <c r="AB806" s="1">
        <f t="shared" si="62"/>
        <v>0.27130019999999999</v>
      </c>
      <c r="AC806" s="2">
        <f t="shared" si="63"/>
        <v>0.25637679999999996</v>
      </c>
      <c r="AD806" s="3">
        <f t="shared" si="64"/>
        <v>0.24984260000000003</v>
      </c>
      <c r="AE806" s="4">
        <f t="shared" si="65"/>
        <v>0.19492419999999999</v>
      </c>
    </row>
    <row r="807" spans="1:31" x14ac:dyDescent="0.25">
      <c r="A807">
        <v>805</v>
      </c>
      <c r="B807" s="12">
        <v>0.37793500000000002</v>
      </c>
      <c r="C807" s="1">
        <v>0.20680299999999999</v>
      </c>
      <c r="D807" s="2">
        <v>0.237734</v>
      </c>
      <c r="E807" s="3">
        <v>0.202482</v>
      </c>
      <c r="F807" s="4">
        <v>0.34509000000000001</v>
      </c>
      <c r="G807" s="12">
        <v>0.39270899999999997</v>
      </c>
      <c r="H807" s="1">
        <v>0.19026799999999999</v>
      </c>
      <c r="I807" s="2">
        <v>0.19769600000000001</v>
      </c>
      <c r="J807" s="3">
        <v>0.17942</v>
      </c>
      <c r="K807" s="4">
        <v>0.15162600000000001</v>
      </c>
      <c r="L807" s="12">
        <v>0.55706900000000004</v>
      </c>
      <c r="M807" s="1">
        <v>0.33648499999999998</v>
      </c>
      <c r="N807" s="2">
        <v>0.30322100000000002</v>
      </c>
      <c r="O807" s="3">
        <v>0.320442</v>
      </c>
      <c r="P807" s="4">
        <v>0.112104</v>
      </c>
      <c r="Q807" s="12">
        <v>0.57264800000000005</v>
      </c>
      <c r="R807" s="1">
        <v>0.41593200000000002</v>
      </c>
      <c r="S807" s="2">
        <v>0.38334299999999999</v>
      </c>
      <c r="T807" s="3">
        <v>0.37587900000000002</v>
      </c>
      <c r="U807" s="4">
        <v>0.15290200000000001</v>
      </c>
      <c r="V807" s="12">
        <v>0.30143500000000001</v>
      </c>
      <c r="W807" s="1">
        <v>0.20419300000000001</v>
      </c>
      <c r="X807" s="2">
        <v>0.156273</v>
      </c>
      <c r="Y807" s="3">
        <v>0.16819300000000001</v>
      </c>
      <c r="Z807" s="4">
        <v>0.210282</v>
      </c>
      <c r="AA807" s="12">
        <f t="shared" si="61"/>
        <v>0.44035920000000006</v>
      </c>
      <c r="AB807" s="1">
        <f t="shared" si="62"/>
        <v>0.27073619999999998</v>
      </c>
      <c r="AC807" s="2">
        <f t="shared" si="63"/>
        <v>0.25565340000000003</v>
      </c>
      <c r="AD807" s="3">
        <f t="shared" si="64"/>
        <v>0.24928319999999998</v>
      </c>
      <c r="AE807" s="4">
        <f t="shared" si="65"/>
        <v>0.19440079999999998</v>
      </c>
    </row>
    <row r="808" spans="1:31" x14ac:dyDescent="0.25">
      <c r="A808">
        <v>806</v>
      </c>
      <c r="B808" s="12">
        <v>0.37772800000000001</v>
      </c>
      <c r="C808" s="1">
        <v>0.20657600000000001</v>
      </c>
      <c r="D808" s="2">
        <v>0.23721800000000001</v>
      </c>
      <c r="E808" s="3">
        <v>0.20220299999999999</v>
      </c>
      <c r="F808" s="4">
        <v>0.344578</v>
      </c>
      <c r="G808" s="12">
        <v>0.39224700000000001</v>
      </c>
      <c r="H808" s="1">
        <v>0.189724</v>
      </c>
      <c r="I808" s="2">
        <v>0.19769900000000001</v>
      </c>
      <c r="J808" s="3">
        <v>0.178873</v>
      </c>
      <c r="K808" s="4">
        <v>0.15250900000000001</v>
      </c>
      <c r="L808" s="12">
        <v>0.55649899999999997</v>
      </c>
      <c r="M808" s="1">
        <v>0.33624700000000002</v>
      </c>
      <c r="N808" s="2">
        <v>0.30296600000000001</v>
      </c>
      <c r="O808" s="3">
        <v>0.320241</v>
      </c>
      <c r="P808" s="4">
        <v>0.11189300000000001</v>
      </c>
      <c r="Q808" s="12">
        <v>0.57250299999999998</v>
      </c>
      <c r="R808" s="1">
        <v>0.41593200000000002</v>
      </c>
      <c r="S808" s="2">
        <v>0.38344299999999998</v>
      </c>
      <c r="T808" s="3">
        <v>0.37609799999999999</v>
      </c>
      <c r="U808" s="4">
        <v>0.15264</v>
      </c>
      <c r="V808" s="12">
        <v>0.29979099999999997</v>
      </c>
      <c r="W808" s="1">
        <v>0.203767</v>
      </c>
      <c r="X808" s="2">
        <v>0.156002</v>
      </c>
      <c r="Y808" s="3">
        <v>0.16801199999999999</v>
      </c>
      <c r="Z808" s="4">
        <v>0.20930299999999999</v>
      </c>
      <c r="AA808" s="12">
        <f t="shared" si="61"/>
        <v>0.43975360000000008</v>
      </c>
      <c r="AB808" s="1">
        <f t="shared" si="62"/>
        <v>0.2704492</v>
      </c>
      <c r="AC808" s="2">
        <f t="shared" si="63"/>
        <v>0.25546560000000001</v>
      </c>
      <c r="AD808" s="3">
        <f t="shared" si="64"/>
        <v>0.24908540000000001</v>
      </c>
      <c r="AE808" s="4">
        <f t="shared" si="65"/>
        <v>0.19418459999999998</v>
      </c>
    </row>
    <row r="809" spans="1:31" x14ac:dyDescent="0.25">
      <c r="A809">
        <v>807</v>
      </c>
      <c r="B809" s="12">
        <v>0.37565799999999999</v>
      </c>
      <c r="C809" s="1">
        <v>0.205403</v>
      </c>
      <c r="D809" s="2">
        <v>0.23592399999999999</v>
      </c>
      <c r="E809" s="3">
        <v>0.20120099999999999</v>
      </c>
      <c r="F809" s="4">
        <v>0.34362999999999999</v>
      </c>
      <c r="G809" s="12">
        <v>0.39150499999999999</v>
      </c>
      <c r="H809" s="1">
        <v>0.18965899999999999</v>
      </c>
      <c r="I809" s="2">
        <v>0.19714499999999999</v>
      </c>
      <c r="J809" s="3">
        <v>0.17892</v>
      </c>
      <c r="K809" s="4">
        <v>0.151917</v>
      </c>
      <c r="L809" s="12">
        <v>0.55641099999999999</v>
      </c>
      <c r="M809" s="1">
        <v>0.33596399999999998</v>
      </c>
      <c r="N809" s="2">
        <v>0.30257899999999999</v>
      </c>
      <c r="O809" s="3">
        <v>0.320185</v>
      </c>
      <c r="P809" s="4">
        <v>0.11160100000000001</v>
      </c>
      <c r="Q809" s="12">
        <v>0.57210899999999998</v>
      </c>
      <c r="R809" s="1">
        <v>0.41583399999999998</v>
      </c>
      <c r="S809" s="2">
        <v>0.38300000000000001</v>
      </c>
      <c r="T809" s="3">
        <v>0.37572100000000003</v>
      </c>
      <c r="U809" s="4">
        <v>0.15248999999999999</v>
      </c>
      <c r="V809" s="12">
        <v>0.29988999999999999</v>
      </c>
      <c r="W809" s="1">
        <v>0.20353399999999999</v>
      </c>
      <c r="X809" s="2">
        <v>0.15583</v>
      </c>
      <c r="Y809" s="3">
        <v>0.16780800000000001</v>
      </c>
      <c r="Z809" s="4">
        <v>0.20952200000000001</v>
      </c>
      <c r="AA809" s="12">
        <f t="shared" si="61"/>
        <v>0.43911460000000002</v>
      </c>
      <c r="AB809" s="1">
        <f t="shared" si="62"/>
        <v>0.27007880000000001</v>
      </c>
      <c r="AC809" s="2">
        <f t="shared" si="63"/>
        <v>0.25489559999999994</v>
      </c>
      <c r="AD809" s="3">
        <f t="shared" si="64"/>
        <v>0.24876700000000002</v>
      </c>
      <c r="AE809" s="4">
        <f t="shared" si="65"/>
        <v>0.193832</v>
      </c>
    </row>
    <row r="810" spans="1:31" x14ac:dyDescent="0.25">
      <c r="A810">
        <v>808</v>
      </c>
      <c r="B810" s="12">
        <v>0.37681799999999999</v>
      </c>
      <c r="C810" s="1">
        <v>0.20577699999999999</v>
      </c>
      <c r="D810" s="2">
        <v>0.23624500000000001</v>
      </c>
      <c r="E810" s="3">
        <v>0.201511</v>
      </c>
      <c r="F810" s="4">
        <v>0.34393800000000002</v>
      </c>
      <c r="G810" s="12">
        <v>0.38995299999999999</v>
      </c>
      <c r="H810" s="1">
        <v>0.188885</v>
      </c>
      <c r="I810" s="2">
        <v>0.19653200000000001</v>
      </c>
      <c r="J810" s="3">
        <v>0.17835500000000001</v>
      </c>
      <c r="K810" s="4">
        <v>0.15113499999999999</v>
      </c>
      <c r="L810" s="12">
        <v>0.55541200000000002</v>
      </c>
      <c r="M810" s="1">
        <v>0.33487099999999997</v>
      </c>
      <c r="N810" s="2">
        <v>0.30110999999999999</v>
      </c>
      <c r="O810" s="3">
        <v>0.31920100000000001</v>
      </c>
      <c r="P810" s="4">
        <v>0.111263</v>
      </c>
      <c r="Q810" s="12">
        <v>0.571411</v>
      </c>
      <c r="R810" s="1">
        <v>0.41538900000000001</v>
      </c>
      <c r="S810" s="2">
        <v>0.38229299999999999</v>
      </c>
      <c r="T810" s="3">
        <v>0.37504900000000002</v>
      </c>
      <c r="U810" s="4">
        <v>0.15239</v>
      </c>
      <c r="V810" s="12">
        <v>0.29898599999999997</v>
      </c>
      <c r="W810" s="1">
        <v>0.20310500000000001</v>
      </c>
      <c r="X810" s="2">
        <v>0.15545900000000001</v>
      </c>
      <c r="Y810" s="3">
        <v>0.16739699999999999</v>
      </c>
      <c r="Z810" s="4">
        <v>0.209008</v>
      </c>
      <c r="AA810" s="12">
        <f t="shared" si="61"/>
        <v>0.43851599999999991</v>
      </c>
      <c r="AB810" s="1">
        <f t="shared" si="62"/>
        <v>0.2696054</v>
      </c>
      <c r="AC810" s="2">
        <f t="shared" si="63"/>
        <v>0.25432779999999999</v>
      </c>
      <c r="AD810" s="3">
        <f t="shared" si="64"/>
        <v>0.24830260000000001</v>
      </c>
      <c r="AE810" s="4">
        <f t="shared" si="65"/>
        <v>0.19354679999999999</v>
      </c>
    </row>
    <row r="811" spans="1:31" x14ac:dyDescent="0.25">
      <c r="A811">
        <v>809</v>
      </c>
      <c r="B811" s="12">
        <v>0.375892</v>
      </c>
      <c r="C811" s="1">
        <v>0.20497000000000001</v>
      </c>
      <c r="D811" s="2">
        <v>0.23516400000000001</v>
      </c>
      <c r="E811" s="3">
        <v>0.20072899999999999</v>
      </c>
      <c r="F811" s="4">
        <v>0.34281800000000001</v>
      </c>
      <c r="G811" s="12">
        <v>0.38852199999999998</v>
      </c>
      <c r="H811" s="1">
        <v>0.18842300000000001</v>
      </c>
      <c r="I811" s="2">
        <v>0.19606000000000001</v>
      </c>
      <c r="J811" s="3">
        <v>0.178005</v>
      </c>
      <c r="K811" s="4">
        <v>0.15068400000000001</v>
      </c>
      <c r="L811" s="12">
        <v>0.55449599999999999</v>
      </c>
      <c r="M811" s="1">
        <v>0.33415099999999998</v>
      </c>
      <c r="N811" s="2">
        <v>0.30014800000000003</v>
      </c>
      <c r="O811" s="3">
        <v>0.31898199999999999</v>
      </c>
      <c r="P811" s="4">
        <v>0.111025</v>
      </c>
      <c r="Q811" s="12">
        <v>0.57105399999999995</v>
      </c>
      <c r="R811" s="1">
        <v>0.41500900000000002</v>
      </c>
      <c r="S811" s="2">
        <v>0.381519</v>
      </c>
      <c r="T811" s="3">
        <v>0.37441799999999997</v>
      </c>
      <c r="U811" s="4">
        <v>0.15215200000000001</v>
      </c>
      <c r="V811" s="12">
        <v>0.29763600000000001</v>
      </c>
      <c r="W811" s="1">
        <v>0.20274800000000001</v>
      </c>
      <c r="X811" s="2">
        <v>0.15527199999999999</v>
      </c>
      <c r="Y811" s="3">
        <v>0.16723399999999999</v>
      </c>
      <c r="Z811" s="4">
        <v>0.208651</v>
      </c>
      <c r="AA811" s="12">
        <f t="shared" si="61"/>
        <v>0.43751999999999996</v>
      </c>
      <c r="AB811" s="1">
        <f t="shared" si="62"/>
        <v>0.26906019999999997</v>
      </c>
      <c r="AC811" s="2">
        <f t="shared" si="63"/>
        <v>0.25363260000000004</v>
      </c>
      <c r="AD811" s="3">
        <f t="shared" si="64"/>
        <v>0.24787359999999997</v>
      </c>
      <c r="AE811" s="4">
        <f t="shared" si="65"/>
        <v>0.19306600000000002</v>
      </c>
    </row>
    <row r="812" spans="1:31" x14ac:dyDescent="0.25">
      <c r="A812">
        <v>810</v>
      </c>
      <c r="B812" s="12">
        <v>0.375276</v>
      </c>
      <c r="C812" s="1">
        <v>0.20458399999999999</v>
      </c>
      <c r="D812" s="2">
        <v>0.23480200000000001</v>
      </c>
      <c r="E812" s="3">
        <v>0.200461</v>
      </c>
      <c r="F812" s="4">
        <v>0.34209699999999998</v>
      </c>
      <c r="G812" s="12">
        <v>0.38840400000000003</v>
      </c>
      <c r="H812" s="1">
        <v>0.18834999999999999</v>
      </c>
      <c r="I812" s="2">
        <v>0.19631299999999999</v>
      </c>
      <c r="J812" s="3">
        <v>0.178012</v>
      </c>
      <c r="K812" s="4">
        <v>0.15001100000000001</v>
      </c>
      <c r="L812" s="12">
        <v>0.55442599999999997</v>
      </c>
      <c r="M812" s="1">
        <v>0.3332</v>
      </c>
      <c r="N812" s="2">
        <v>0.29914000000000002</v>
      </c>
      <c r="O812" s="3">
        <v>0.31793700000000003</v>
      </c>
      <c r="P812" s="4">
        <v>0.11085100000000001</v>
      </c>
      <c r="Q812" s="12">
        <v>0.57077100000000003</v>
      </c>
      <c r="R812" s="1">
        <v>0.41463499999999998</v>
      </c>
      <c r="S812" s="2">
        <v>0.38059500000000002</v>
      </c>
      <c r="T812" s="3">
        <v>0.37364000000000003</v>
      </c>
      <c r="U812" s="4">
        <v>0.151952</v>
      </c>
      <c r="V812" s="12">
        <v>0.29629299999999997</v>
      </c>
      <c r="W812" s="1">
        <v>0.20221900000000001</v>
      </c>
      <c r="X812" s="2">
        <v>0.15493199999999999</v>
      </c>
      <c r="Y812" s="3">
        <v>0.16694300000000001</v>
      </c>
      <c r="Z812" s="4">
        <v>0.20823</v>
      </c>
      <c r="AA812" s="12">
        <f t="shared" si="61"/>
        <v>0.43703399999999998</v>
      </c>
      <c r="AB812" s="1">
        <f t="shared" si="62"/>
        <v>0.26859759999999999</v>
      </c>
      <c r="AC812" s="2">
        <f t="shared" si="63"/>
        <v>0.25315640000000006</v>
      </c>
      <c r="AD812" s="3">
        <f t="shared" si="64"/>
        <v>0.2473986</v>
      </c>
      <c r="AE812" s="4">
        <f t="shared" si="65"/>
        <v>0.1926282</v>
      </c>
    </row>
    <row r="813" spans="1:31" x14ac:dyDescent="0.25">
      <c r="A813">
        <v>811</v>
      </c>
      <c r="B813" s="12">
        <v>0.37468499999999999</v>
      </c>
      <c r="C813" s="1">
        <v>0.20415800000000001</v>
      </c>
      <c r="D813" s="2">
        <v>0.234094</v>
      </c>
      <c r="E813" s="3">
        <v>0.200018</v>
      </c>
      <c r="F813" s="4">
        <v>0.34184300000000001</v>
      </c>
      <c r="G813" s="12">
        <v>0.38716400000000001</v>
      </c>
      <c r="H813" s="1">
        <v>0.18778500000000001</v>
      </c>
      <c r="I813" s="2">
        <v>0.19602600000000001</v>
      </c>
      <c r="J813" s="3">
        <v>0.177505</v>
      </c>
      <c r="K813" s="4">
        <v>0.149862</v>
      </c>
      <c r="L813" s="12">
        <v>0.55327499999999996</v>
      </c>
      <c r="M813" s="1">
        <v>0.33243099999999998</v>
      </c>
      <c r="N813" s="2">
        <v>0.298512</v>
      </c>
      <c r="O813" s="3">
        <v>0.31747999999999998</v>
      </c>
      <c r="P813" s="4">
        <v>0.110442</v>
      </c>
      <c r="Q813" s="12">
        <v>0.57035000000000002</v>
      </c>
      <c r="R813" s="1">
        <v>0.41415099999999999</v>
      </c>
      <c r="S813" s="2">
        <v>0.37951600000000002</v>
      </c>
      <c r="T813" s="3">
        <v>0.37309300000000001</v>
      </c>
      <c r="U813" s="4">
        <v>0.15173600000000001</v>
      </c>
      <c r="V813" s="12">
        <v>0.29577500000000001</v>
      </c>
      <c r="W813" s="1">
        <v>0.20199</v>
      </c>
      <c r="X813" s="2">
        <v>0.154751</v>
      </c>
      <c r="Y813" s="3">
        <v>0.16658600000000001</v>
      </c>
      <c r="Z813" s="4">
        <v>0.207896</v>
      </c>
      <c r="AA813" s="12">
        <f t="shared" si="61"/>
        <v>0.43624979999999997</v>
      </c>
      <c r="AB813" s="1">
        <f t="shared" si="62"/>
        <v>0.26810299999999998</v>
      </c>
      <c r="AC813" s="2">
        <f t="shared" si="63"/>
        <v>0.25257980000000002</v>
      </c>
      <c r="AD813" s="3">
        <f t="shared" si="64"/>
        <v>0.24693640000000006</v>
      </c>
      <c r="AE813" s="4">
        <f t="shared" si="65"/>
        <v>0.19235579999999999</v>
      </c>
    </row>
    <row r="814" spans="1:31" x14ac:dyDescent="0.25">
      <c r="A814">
        <v>812</v>
      </c>
      <c r="B814" s="12">
        <v>0.37393700000000002</v>
      </c>
      <c r="C814" s="1">
        <v>0.20363999999999999</v>
      </c>
      <c r="D814" s="2">
        <v>0.23335500000000001</v>
      </c>
      <c r="E814" s="3">
        <v>0.19953499999999999</v>
      </c>
      <c r="F814" s="4">
        <v>0.34079399999999999</v>
      </c>
      <c r="G814" s="12">
        <v>0.38569599999999998</v>
      </c>
      <c r="H814" s="1">
        <v>0.18729699999999999</v>
      </c>
      <c r="I814" s="2">
        <v>0.195436</v>
      </c>
      <c r="J814" s="3">
        <v>0.17716699999999999</v>
      </c>
      <c r="K814" s="4">
        <v>0.14951300000000001</v>
      </c>
      <c r="L814" s="12">
        <v>0.55259100000000005</v>
      </c>
      <c r="M814" s="1">
        <v>0.33179999999999998</v>
      </c>
      <c r="N814" s="2">
        <v>0.29755100000000001</v>
      </c>
      <c r="O814" s="3">
        <v>0.31679299999999999</v>
      </c>
      <c r="P814" s="4">
        <v>0.11024399999999999</v>
      </c>
      <c r="Q814" s="12">
        <v>0.569693</v>
      </c>
      <c r="R814" s="1">
        <v>0.413462</v>
      </c>
      <c r="S814" s="2">
        <v>0.378722</v>
      </c>
      <c r="T814" s="3">
        <v>0.37221700000000002</v>
      </c>
      <c r="U814" s="4">
        <v>0.15157499999999999</v>
      </c>
      <c r="V814" s="12">
        <v>0.29470099999999999</v>
      </c>
      <c r="W814" s="1">
        <v>0.20164399999999999</v>
      </c>
      <c r="X814" s="2">
        <v>0.15445700000000001</v>
      </c>
      <c r="Y814" s="3">
        <v>0.166351</v>
      </c>
      <c r="Z814" s="4">
        <v>0.207368</v>
      </c>
      <c r="AA814" s="12">
        <f t="shared" si="61"/>
        <v>0.43532359999999998</v>
      </c>
      <c r="AB814" s="1">
        <f t="shared" si="62"/>
        <v>0.26756859999999999</v>
      </c>
      <c r="AC814" s="2">
        <f t="shared" si="63"/>
        <v>0.25190420000000002</v>
      </c>
      <c r="AD814" s="3">
        <f t="shared" si="64"/>
        <v>0.24641259999999998</v>
      </c>
      <c r="AE814" s="4">
        <f t="shared" si="65"/>
        <v>0.19189879999999998</v>
      </c>
    </row>
    <row r="815" spans="1:31" x14ac:dyDescent="0.25">
      <c r="A815">
        <v>813</v>
      </c>
      <c r="B815" s="12">
        <v>0.37389499999999998</v>
      </c>
      <c r="C815" s="1">
        <v>0.20349400000000001</v>
      </c>
      <c r="D815" s="2">
        <v>0.233182</v>
      </c>
      <c r="E815" s="3">
        <v>0.19939899999999999</v>
      </c>
      <c r="F815" s="4">
        <v>0.34040700000000002</v>
      </c>
      <c r="G815" s="12">
        <v>0.38406099999999999</v>
      </c>
      <c r="H815" s="1">
        <v>0.18643499999999999</v>
      </c>
      <c r="I815" s="2">
        <v>0.19516900000000001</v>
      </c>
      <c r="J815" s="3">
        <v>0.17645</v>
      </c>
      <c r="K815" s="4">
        <v>0.14890900000000001</v>
      </c>
      <c r="L815" s="12">
        <v>0.55295499999999997</v>
      </c>
      <c r="M815" s="1">
        <v>0.33188099999999998</v>
      </c>
      <c r="N815" s="2">
        <v>0.29779699999999998</v>
      </c>
      <c r="O815" s="3">
        <v>0.31723000000000001</v>
      </c>
      <c r="P815" s="4">
        <v>0.110092</v>
      </c>
      <c r="Q815" s="12">
        <v>0.56941900000000001</v>
      </c>
      <c r="R815" s="1">
        <v>0.41351900000000003</v>
      </c>
      <c r="S815" s="2">
        <v>0.37809300000000001</v>
      </c>
      <c r="T815" s="3">
        <v>0.37198100000000001</v>
      </c>
      <c r="U815" s="4">
        <v>0.15137600000000001</v>
      </c>
      <c r="V815" s="12">
        <v>0.29362300000000002</v>
      </c>
      <c r="W815" s="1">
        <v>0.20128299999999999</v>
      </c>
      <c r="X815" s="2">
        <v>0.15418100000000001</v>
      </c>
      <c r="Y815" s="3">
        <v>0.16611400000000001</v>
      </c>
      <c r="Z815" s="4">
        <v>0.20697199999999999</v>
      </c>
      <c r="AA815" s="12">
        <f t="shared" si="61"/>
        <v>0.43479060000000003</v>
      </c>
      <c r="AB815" s="1">
        <f t="shared" si="62"/>
        <v>0.26732240000000002</v>
      </c>
      <c r="AC815" s="2">
        <f t="shared" si="63"/>
        <v>0.25168439999999997</v>
      </c>
      <c r="AD815" s="3">
        <f t="shared" si="64"/>
        <v>0.2462348</v>
      </c>
      <c r="AE815" s="4">
        <f t="shared" si="65"/>
        <v>0.1915512</v>
      </c>
    </row>
    <row r="816" spans="1:31" x14ac:dyDescent="0.25">
      <c r="A816">
        <v>814</v>
      </c>
      <c r="B816" s="12">
        <v>0.37299500000000002</v>
      </c>
      <c r="C816" s="1">
        <v>0.20291500000000001</v>
      </c>
      <c r="D816" s="2">
        <v>0.232517</v>
      </c>
      <c r="E816" s="3">
        <v>0.198874</v>
      </c>
      <c r="F816" s="4">
        <v>0.340227</v>
      </c>
      <c r="G816" s="12">
        <v>0.38442300000000001</v>
      </c>
      <c r="H816" s="1">
        <v>0.186305</v>
      </c>
      <c r="I816" s="2">
        <v>0.19485</v>
      </c>
      <c r="J816" s="3">
        <v>0.17640800000000001</v>
      </c>
      <c r="K816" s="4">
        <v>0.14841099999999999</v>
      </c>
      <c r="L816" s="12">
        <v>0.55253699999999994</v>
      </c>
      <c r="M816" s="1">
        <v>0.33134999999999998</v>
      </c>
      <c r="N816" s="2">
        <v>0.29686000000000001</v>
      </c>
      <c r="O816" s="3">
        <v>0.31687199999999999</v>
      </c>
      <c r="P816" s="4">
        <v>0.109765</v>
      </c>
      <c r="Q816" s="12">
        <v>0.56891899999999995</v>
      </c>
      <c r="R816" s="1">
        <v>0.41309400000000002</v>
      </c>
      <c r="S816" s="2">
        <v>0.37731900000000002</v>
      </c>
      <c r="T816" s="3">
        <v>0.37137300000000001</v>
      </c>
      <c r="U816" s="4">
        <v>0.151142</v>
      </c>
      <c r="V816" s="12">
        <v>0.29300100000000001</v>
      </c>
      <c r="W816" s="1">
        <v>0.20103499999999999</v>
      </c>
      <c r="X816" s="2">
        <v>0.15406400000000001</v>
      </c>
      <c r="Y816" s="3">
        <v>0.16589400000000001</v>
      </c>
      <c r="Z816" s="4">
        <v>0.20678199999999999</v>
      </c>
      <c r="AA816" s="12">
        <f t="shared" si="61"/>
        <v>0.43437500000000001</v>
      </c>
      <c r="AB816" s="1">
        <f t="shared" si="62"/>
        <v>0.2669398</v>
      </c>
      <c r="AC816" s="2">
        <f t="shared" si="63"/>
        <v>0.25112199999999996</v>
      </c>
      <c r="AD816" s="3">
        <f t="shared" si="64"/>
        <v>0.24588419999999997</v>
      </c>
      <c r="AE816" s="4">
        <f t="shared" si="65"/>
        <v>0.1912654</v>
      </c>
    </row>
    <row r="817" spans="1:31" x14ac:dyDescent="0.25">
      <c r="A817">
        <v>815</v>
      </c>
      <c r="B817" s="12">
        <v>0.372998</v>
      </c>
      <c r="C817" s="1">
        <v>0.20242599999999999</v>
      </c>
      <c r="D817" s="2">
        <v>0.23179900000000001</v>
      </c>
      <c r="E817" s="3">
        <v>0.19841400000000001</v>
      </c>
      <c r="F817" s="4">
        <v>0.339779</v>
      </c>
      <c r="G817" s="12">
        <v>0.38304199999999999</v>
      </c>
      <c r="H817" s="1">
        <v>0.18593699999999999</v>
      </c>
      <c r="I817" s="2">
        <v>0.19426399999999999</v>
      </c>
      <c r="J817" s="3">
        <v>0.17616599999999999</v>
      </c>
      <c r="K817" s="4">
        <v>0.147981</v>
      </c>
      <c r="L817" s="12">
        <v>0.55203999999999998</v>
      </c>
      <c r="M817" s="1">
        <v>0.33063199999999998</v>
      </c>
      <c r="N817" s="2">
        <v>0.29598000000000002</v>
      </c>
      <c r="O817" s="3">
        <v>0.31625700000000001</v>
      </c>
      <c r="P817" s="4">
        <v>0.10947800000000001</v>
      </c>
      <c r="Q817" s="12">
        <v>0.56760200000000005</v>
      </c>
      <c r="R817" s="1">
        <v>0.41185899999999998</v>
      </c>
      <c r="S817" s="2">
        <v>0.37534899999999999</v>
      </c>
      <c r="T817" s="3">
        <v>0.36965900000000002</v>
      </c>
      <c r="U817" s="4">
        <v>0.15085999999999999</v>
      </c>
      <c r="V817" s="12">
        <v>0.291489</v>
      </c>
      <c r="W817" s="1">
        <v>0.20047599999999999</v>
      </c>
      <c r="X817" s="2">
        <v>0.153775</v>
      </c>
      <c r="Y817" s="3">
        <v>0.165709</v>
      </c>
      <c r="Z817" s="4">
        <v>0.206347</v>
      </c>
      <c r="AA817" s="12">
        <f t="shared" si="61"/>
        <v>0.43343419999999994</v>
      </c>
      <c r="AB817" s="1">
        <f t="shared" si="62"/>
        <v>0.266266</v>
      </c>
      <c r="AC817" s="2">
        <f t="shared" si="63"/>
        <v>0.25023339999999999</v>
      </c>
      <c r="AD817" s="3">
        <f t="shared" si="64"/>
        <v>0.24524100000000004</v>
      </c>
      <c r="AE817" s="4">
        <f t="shared" si="65"/>
        <v>0.190889</v>
      </c>
    </row>
    <row r="818" spans="1:31" x14ac:dyDescent="0.25">
      <c r="A818">
        <v>816</v>
      </c>
      <c r="B818" s="12">
        <v>0.37160599999999999</v>
      </c>
      <c r="C818" s="1">
        <v>0.201988</v>
      </c>
      <c r="D818" s="2">
        <v>0.23128599999999999</v>
      </c>
      <c r="E818" s="3">
        <v>0.19801199999999999</v>
      </c>
      <c r="F818" s="4">
        <v>0.33885999999999999</v>
      </c>
      <c r="G818" s="12">
        <v>0.38251099999999999</v>
      </c>
      <c r="H818" s="1">
        <v>0.18524099999999999</v>
      </c>
      <c r="I818" s="2">
        <v>0.19372500000000001</v>
      </c>
      <c r="J818" s="3">
        <v>0.17565600000000001</v>
      </c>
      <c r="K818" s="4">
        <v>0.14730799999999999</v>
      </c>
      <c r="L818" s="12">
        <v>0.54823699999999997</v>
      </c>
      <c r="M818" s="1">
        <v>0.32859500000000003</v>
      </c>
      <c r="N818" s="2">
        <v>0.29427300000000001</v>
      </c>
      <c r="O818" s="3">
        <v>0.31476700000000002</v>
      </c>
      <c r="P818" s="4">
        <v>0.109162</v>
      </c>
      <c r="Q818" s="12">
        <v>0.56748399999999999</v>
      </c>
      <c r="R818" s="1">
        <v>0.41201300000000002</v>
      </c>
      <c r="S818" s="2">
        <v>0.37531300000000001</v>
      </c>
      <c r="T818" s="3">
        <v>0.36980800000000003</v>
      </c>
      <c r="U818" s="4">
        <v>0.150758</v>
      </c>
      <c r="V818" s="12">
        <v>0.29077199999999997</v>
      </c>
      <c r="W818" s="1">
        <v>0.20019300000000001</v>
      </c>
      <c r="X818" s="2">
        <v>0.153396</v>
      </c>
      <c r="Y818" s="3">
        <v>0.16528200000000001</v>
      </c>
      <c r="Z818" s="4">
        <v>0.20551900000000001</v>
      </c>
      <c r="AA818" s="12">
        <f t="shared" si="61"/>
        <v>0.43212199999999995</v>
      </c>
      <c r="AB818" s="1">
        <f t="shared" si="62"/>
        <v>0.26560600000000001</v>
      </c>
      <c r="AC818" s="2">
        <f t="shared" si="63"/>
        <v>0.24959860000000003</v>
      </c>
      <c r="AD818" s="3">
        <f t="shared" si="64"/>
        <v>0.24470500000000001</v>
      </c>
      <c r="AE818" s="4">
        <f t="shared" si="65"/>
        <v>0.19032140000000003</v>
      </c>
    </row>
    <row r="819" spans="1:31" x14ac:dyDescent="0.25">
      <c r="A819">
        <v>817</v>
      </c>
      <c r="B819" s="12">
        <v>0.37178800000000001</v>
      </c>
      <c r="C819" s="1">
        <v>0.201739</v>
      </c>
      <c r="D819" s="2">
        <v>0.230707</v>
      </c>
      <c r="E819" s="3">
        <v>0.19777800000000001</v>
      </c>
      <c r="F819" s="4">
        <v>0.33542100000000002</v>
      </c>
      <c r="G819" s="12">
        <v>0.38150400000000001</v>
      </c>
      <c r="H819" s="1">
        <v>0.18467900000000001</v>
      </c>
      <c r="I819" s="2">
        <v>0.193354</v>
      </c>
      <c r="J819" s="3">
        <v>0.17515900000000001</v>
      </c>
      <c r="K819" s="4">
        <v>0.146477</v>
      </c>
      <c r="L819" s="12">
        <v>0.54810999999999999</v>
      </c>
      <c r="M819" s="1">
        <v>0.328677</v>
      </c>
      <c r="N819" s="2">
        <v>0.29405700000000001</v>
      </c>
      <c r="O819" s="3">
        <v>0.31483499999999998</v>
      </c>
      <c r="P819" s="4">
        <v>0.10881</v>
      </c>
      <c r="Q819" s="12">
        <v>0.56760699999999997</v>
      </c>
      <c r="R819" s="1">
        <v>0.41164000000000001</v>
      </c>
      <c r="S819" s="2">
        <v>0.374581</v>
      </c>
      <c r="T819" s="3">
        <v>0.36927399999999999</v>
      </c>
      <c r="U819" s="4">
        <v>0.15055099999999999</v>
      </c>
      <c r="V819" s="12">
        <v>0.28969200000000001</v>
      </c>
      <c r="W819" s="1">
        <v>0.199821</v>
      </c>
      <c r="X819" s="2">
        <v>0.153224</v>
      </c>
      <c r="Y819" s="3">
        <v>0.165102</v>
      </c>
      <c r="Z819" s="4">
        <v>0.20555499999999999</v>
      </c>
      <c r="AA819" s="12">
        <f t="shared" si="61"/>
        <v>0.43174019999999996</v>
      </c>
      <c r="AB819" s="1">
        <f t="shared" si="62"/>
        <v>0.26531120000000002</v>
      </c>
      <c r="AC819" s="2">
        <f t="shared" si="63"/>
        <v>0.24918460000000003</v>
      </c>
      <c r="AD819" s="3">
        <f t="shared" si="64"/>
        <v>0.24442960000000005</v>
      </c>
      <c r="AE819" s="4">
        <f t="shared" si="65"/>
        <v>0.1893628</v>
      </c>
    </row>
    <row r="820" spans="1:31" x14ac:dyDescent="0.25">
      <c r="A820">
        <v>818</v>
      </c>
      <c r="B820" s="12">
        <v>0.37096499999999999</v>
      </c>
      <c r="C820" s="1">
        <v>0.20133400000000001</v>
      </c>
      <c r="D820" s="2">
        <v>0.23030200000000001</v>
      </c>
      <c r="E820" s="3">
        <v>0.19741600000000001</v>
      </c>
      <c r="F820" s="4">
        <v>0.33839900000000001</v>
      </c>
      <c r="G820" s="12">
        <v>0.38024200000000002</v>
      </c>
      <c r="H820" s="1">
        <v>0.184613</v>
      </c>
      <c r="I820" s="2">
        <v>0.19280900000000001</v>
      </c>
      <c r="J820" s="3">
        <v>0.17511399999999999</v>
      </c>
      <c r="K820" s="4">
        <v>0.14649000000000001</v>
      </c>
      <c r="L820" s="12">
        <v>0.54982500000000001</v>
      </c>
      <c r="M820" s="1">
        <v>0.32877400000000001</v>
      </c>
      <c r="N820" s="2">
        <v>0.29375400000000002</v>
      </c>
      <c r="O820" s="3">
        <v>0.31490600000000002</v>
      </c>
      <c r="P820" s="4">
        <v>0.108704</v>
      </c>
      <c r="Q820" s="12">
        <v>0.56685300000000005</v>
      </c>
      <c r="R820" s="1">
        <v>0.41118399999999999</v>
      </c>
      <c r="S820" s="2">
        <v>0.37400299999999997</v>
      </c>
      <c r="T820" s="3">
        <v>0.36862200000000001</v>
      </c>
      <c r="U820" s="4">
        <v>0.15040799999999999</v>
      </c>
      <c r="V820" s="12">
        <v>0.28826000000000002</v>
      </c>
      <c r="W820" s="1">
        <v>0.19914899999999999</v>
      </c>
      <c r="X820" s="2">
        <v>0.15270600000000001</v>
      </c>
      <c r="Y820" s="3">
        <v>0.164608</v>
      </c>
      <c r="Z820" s="4">
        <v>0.20498</v>
      </c>
      <c r="AA820" s="12">
        <f t="shared" si="61"/>
        <v>0.43122899999999997</v>
      </c>
      <c r="AB820" s="1">
        <f t="shared" si="62"/>
        <v>0.26501079999999999</v>
      </c>
      <c r="AC820" s="2">
        <f t="shared" si="63"/>
        <v>0.24871479999999999</v>
      </c>
      <c r="AD820" s="3">
        <f t="shared" si="64"/>
        <v>0.24413320000000005</v>
      </c>
      <c r="AE820" s="4">
        <f t="shared" si="65"/>
        <v>0.18979620000000003</v>
      </c>
    </row>
    <row r="821" spans="1:31" x14ac:dyDescent="0.25">
      <c r="A821">
        <v>819</v>
      </c>
      <c r="B821" s="12">
        <v>0.37014799999999998</v>
      </c>
      <c r="C821" s="1">
        <v>0.20066200000000001</v>
      </c>
      <c r="D821" s="2">
        <v>0.22938900000000001</v>
      </c>
      <c r="E821" s="3">
        <v>0.19683300000000001</v>
      </c>
      <c r="F821" s="4">
        <v>0.33708300000000002</v>
      </c>
      <c r="G821" s="12">
        <v>0.37865199999999999</v>
      </c>
      <c r="H821" s="1">
        <v>0.184004</v>
      </c>
      <c r="I821" s="2">
        <v>0.192547</v>
      </c>
      <c r="J821" s="3">
        <v>0.17471900000000001</v>
      </c>
      <c r="K821" s="4">
        <v>0.145897</v>
      </c>
      <c r="L821" s="12">
        <v>0.549207</v>
      </c>
      <c r="M821" s="1">
        <v>0.32761400000000002</v>
      </c>
      <c r="N821" s="2">
        <v>0.29257300000000003</v>
      </c>
      <c r="O821" s="3">
        <v>0.31386199999999997</v>
      </c>
      <c r="P821" s="4">
        <v>0.108621</v>
      </c>
      <c r="Q821" s="12">
        <v>0.56624399999999997</v>
      </c>
      <c r="R821" s="1">
        <v>0.41105199999999997</v>
      </c>
      <c r="S821" s="2">
        <v>0.37311899999999998</v>
      </c>
      <c r="T821" s="3">
        <v>0.36805700000000002</v>
      </c>
      <c r="U821" s="4">
        <v>0.150203</v>
      </c>
      <c r="V821" s="12">
        <v>0.28795700000000002</v>
      </c>
      <c r="W821" s="1">
        <v>0.19912099999999999</v>
      </c>
      <c r="X821" s="2">
        <v>0.15267900000000001</v>
      </c>
      <c r="Y821" s="3">
        <v>0.164605</v>
      </c>
      <c r="Z821" s="4">
        <v>0.20472599999999999</v>
      </c>
      <c r="AA821" s="12">
        <f t="shared" si="61"/>
        <v>0.43044159999999998</v>
      </c>
      <c r="AB821" s="1">
        <f t="shared" si="62"/>
        <v>0.26449059999999996</v>
      </c>
      <c r="AC821" s="2">
        <f t="shared" si="63"/>
        <v>0.24806140000000002</v>
      </c>
      <c r="AD821" s="3">
        <f t="shared" si="64"/>
        <v>0.24361519999999998</v>
      </c>
      <c r="AE821" s="4">
        <f t="shared" si="65"/>
        <v>0.189306</v>
      </c>
    </row>
    <row r="822" spans="1:31" x14ac:dyDescent="0.25">
      <c r="A822">
        <v>820</v>
      </c>
      <c r="B822" s="12">
        <v>0.36997799999999997</v>
      </c>
      <c r="C822" s="1">
        <v>0.20047799999999999</v>
      </c>
      <c r="D822" s="2">
        <v>0.22920599999999999</v>
      </c>
      <c r="E822" s="3">
        <v>0.19663900000000001</v>
      </c>
      <c r="F822" s="4">
        <v>0.33716499999999999</v>
      </c>
      <c r="G822" s="12">
        <v>0.37844699999999998</v>
      </c>
      <c r="H822" s="1">
        <v>0.18343000000000001</v>
      </c>
      <c r="I822" s="2">
        <v>0.192269</v>
      </c>
      <c r="J822" s="3">
        <v>0.17424200000000001</v>
      </c>
      <c r="K822" s="4">
        <v>0.14538000000000001</v>
      </c>
      <c r="L822" s="12">
        <v>0.54842500000000005</v>
      </c>
      <c r="M822" s="1">
        <v>0.32713399999999998</v>
      </c>
      <c r="N822" s="2">
        <v>0.29217799999999999</v>
      </c>
      <c r="O822" s="3">
        <v>0.31382500000000002</v>
      </c>
      <c r="P822" s="4">
        <v>0.108254</v>
      </c>
      <c r="Q822" s="12">
        <v>0.56580600000000003</v>
      </c>
      <c r="R822" s="1">
        <v>0.41042800000000002</v>
      </c>
      <c r="S822" s="2">
        <v>0.372228</v>
      </c>
      <c r="T822" s="3">
        <v>0.36730600000000002</v>
      </c>
      <c r="U822" s="4">
        <v>0.15004100000000001</v>
      </c>
      <c r="V822" s="12">
        <v>0.286715</v>
      </c>
      <c r="W822" s="1">
        <v>0.198767</v>
      </c>
      <c r="X822" s="2">
        <v>0.15249599999999999</v>
      </c>
      <c r="Y822" s="3">
        <v>0.164351</v>
      </c>
      <c r="Z822" s="4">
        <v>0.20438000000000001</v>
      </c>
      <c r="AA822" s="12">
        <f t="shared" si="61"/>
        <v>0.42987419999999998</v>
      </c>
      <c r="AB822" s="1">
        <f t="shared" si="62"/>
        <v>0.26404739999999999</v>
      </c>
      <c r="AC822" s="2">
        <f t="shared" si="63"/>
        <v>0.24767540000000002</v>
      </c>
      <c r="AD822" s="3">
        <f t="shared" si="64"/>
        <v>0.24327259999999998</v>
      </c>
      <c r="AE822" s="4">
        <f t="shared" si="65"/>
        <v>0.18904399999999999</v>
      </c>
    </row>
    <row r="823" spans="1:31" x14ac:dyDescent="0.25">
      <c r="A823">
        <v>821</v>
      </c>
      <c r="B823" s="12">
        <v>0.369425</v>
      </c>
      <c r="C823" s="1">
        <v>0.20020499999999999</v>
      </c>
      <c r="D823" s="2">
        <v>0.22880300000000001</v>
      </c>
      <c r="E823" s="3">
        <v>0.19636600000000001</v>
      </c>
      <c r="F823" s="4">
        <v>0.33560099999999998</v>
      </c>
      <c r="G823" s="12">
        <v>0.37715599999999999</v>
      </c>
      <c r="H823" s="1">
        <v>0.18315200000000001</v>
      </c>
      <c r="I823" s="2">
        <v>0.19220499999999999</v>
      </c>
      <c r="J823" s="3">
        <v>0.17407300000000001</v>
      </c>
      <c r="K823" s="4">
        <v>0.14422199999999999</v>
      </c>
      <c r="L823" s="12">
        <v>0.548265</v>
      </c>
      <c r="M823" s="1">
        <v>0.32676500000000003</v>
      </c>
      <c r="N823" s="2">
        <v>0.29151500000000002</v>
      </c>
      <c r="O823" s="3">
        <v>0.31329600000000002</v>
      </c>
      <c r="P823" s="4">
        <v>0.10805099999999999</v>
      </c>
      <c r="Q823" s="12">
        <v>0.56496400000000002</v>
      </c>
      <c r="R823" s="1">
        <v>0.409439</v>
      </c>
      <c r="S823" s="2">
        <v>0.37074099999999999</v>
      </c>
      <c r="T823" s="3">
        <v>0.36617300000000003</v>
      </c>
      <c r="U823" s="4">
        <v>0.14969299999999999</v>
      </c>
      <c r="V823" s="12">
        <v>0.28581400000000001</v>
      </c>
      <c r="W823" s="1">
        <v>0.19819400000000001</v>
      </c>
      <c r="X823" s="2">
        <v>0.152092</v>
      </c>
      <c r="Y823" s="3">
        <v>0.163859</v>
      </c>
      <c r="Z823" s="4">
        <v>0.203707</v>
      </c>
      <c r="AA823" s="12">
        <f t="shared" si="61"/>
        <v>0.42912479999999997</v>
      </c>
      <c r="AB823" s="1">
        <f t="shared" si="62"/>
        <v>0.26355099999999998</v>
      </c>
      <c r="AC823" s="2">
        <f t="shared" si="63"/>
        <v>0.24707119999999999</v>
      </c>
      <c r="AD823" s="3">
        <f t="shared" si="64"/>
        <v>0.24275340000000001</v>
      </c>
      <c r="AE823" s="4">
        <f t="shared" si="65"/>
        <v>0.1882548</v>
      </c>
    </row>
    <row r="824" spans="1:31" x14ac:dyDescent="0.25">
      <c r="A824">
        <v>822</v>
      </c>
      <c r="B824" s="12">
        <v>0.36935000000000001</v>
      </c>
      <c r="C824" s="1">
        <v>0.199738</v>
      </c>
      <c r="D824" s="2">
        <v>0.22819900000000001</v>
      </c>
      <c r="E824" s="3">
        <v>0.195961</v>
      </c>
      <c r="F824" s="4">
        <v>0.33561200000000002</v>
      </c>
      <c r="G824" s="12">
        <v>0.37667299999999998</v>
      </c>
      <c r="H824" s="1">
        <v>0.18268300000000001</v>
      </c>
      <c r="I824" s="2">
        <v>0.19182299999999999</v>
      </c>
      <c r="J824" s="3">
        <v>0.17366000000000001</v>
      </c>
      <c r="K824" s="4">
        <v>0.14460100000000001</v>
      </c>
      <c r="L824" s="12">
        <v>0.547898</v>
      </c>
      <c r="M824" s="1">
        <v>0.32611099999999998</v>
      </c>
      <c r="N824" s="2">
        <v>0.290522</v>
      </c>
      <c r="O824" s="3">
        <v>0.312753</v>
      </c>
      <c r="P824" s="4">
        <v>0.10775999999999999</v>
      </c>
      <c r="Q824" s="12">
        <v>0.56476800000000005</v>
      </c>
      <c r="R824" s="1">
        <v>0.40940900000000002</v>
      </c>
      <c r="S824" s="2">
        <v>0.37010799999999999</v>
      </c>
      <c r="T824" s="3">
        <v>0.36599199999999998</v>
      </c>
      <c r="U824" s="4">
        <v>0.14960699999999999</v>
      </c>
      <c r="V824" s="12">
        <v>0.284889</v>
      </c>
      <c r="W824" s="1">
        <v>0.197967</v>
      </c>
      <c r="X824" s="2">
        <v>0.15189900000000001</v>
      </c>
      <c r="Y824" s="3">
        <v>0.16376399999999999</v>
      </c>
      <c r="Z824" s="4">
        <v>0.20355400000000001</v>
      </c>
      <c r="AA824" s="12">
        <f t="shared" si="61"/>
        <v>0.42871560000000003</v>
      </c>
      <c r="AB824" s="1">
        <f t="shared" si="62"/>
        <v>0.26318160000000002</v>
      </c>
      <c r="AC824" s="2">
        <f t="shared" si="63"/>
        <v>0.24651020000000004</v>
      </c>
      <c r="AD824" s="3">
        <f t="shared" si="64"/>
        <v>0.24242600000000003</v>
      </c>
      <c r="AE824" s="4">
        <f t="shared" si="65"/>
        <v>0.18822679999999997</v>
      </c>
    </row>
    <row r="825" spans="1:31" x14ac:dyDescent="0.25">
      <c r="A825">
        <v>823</v>
      </c>
      <c r="B825" s="12">
        <v>0.368786</v>
      </c>
      <c r="C825" s="1">
        <v>0.19941999999999999</v>
      </c>
      <c r="D825" s="2">
        <v>0.227744</v>
      </c>
      <c r="E825" s="3">
        <v>0.19566900000000001</v>
      </c>
      <c r="F825" s="4">
        <v>0.33515600000000001</v>
      </c>
      <c r="G825" s="12">
        <v>0.37500099999999997</v>
      </c>
      <c r="H825" s="1">
        <v>0.182559</v>
      </c>
      <c r="I825" s="2">
        <v>0.19169600000000001</v>
      </c>
      <c r="J825" s="3">
        <v>0.17367099999999999</v>
      </c>
      <c r="K825" s="4">
        <v>0.14399400000000001</v>
      </c>
      <c r="L825" s="12">
        <v>0.54724300000000003</v>
      </c>
      <c r="M825" s="1">
        <v>0.32515500000000003</v>
      </c>
      <c r="N825" s="2">
        <v>0.28952600000000001</v>
      </c>
      <c r="O825" s="3">
        <v>0.312087</v>
      </c>
      <c r="P825" s="4">
        <v>0.107444</v>
      </c>
      <c r="Q825" s="12">
        <v>0.56472</v>
      </c>
      <c r="R825" s="1">
        <v>0.40953200000000001</v>
      </c>
      <c r="S825" s="2">
        <v>0.37015999999999999</v>
      </c>
      <c r="T825" s="3">
        <v>0.36577300000000001</v>
      </c>
      <c r="U825" s="4">
        <v>0.14946300000000001</v>
      </c>
      <c r="V825" s="12">
        <v>0.28417199999999998</v>
      </c>
      <c r="W825" s="1">
        <v>0.19758600000000001</v>
      </c>
      <c r="X825" s="2">
        <v>0.15152199999999999</v>
      </c>
      <c r="Y825" s="3">
        <v>0.16341</v>
      </c>
      <c r="Z825" s="4">
        <v>0.20319200000000001</v>
      </c>
      <c r="AA825" s="12">
        <f t="shared" si="61"/>
        <v>0.42798439999999999</v>
      </c>
      <c r="AB825" s="1">
        <f t="shared" si="62"/>
        <v>0.26285039999999998</v>
      </c>
      <c r="AC825" s="2">
        <f t="shared" si="63"/>
        <v>0.2461296</v>
      </c>
      <c r="AD825" s="3">
        <f t="shared" si="64"/>
        <v>0.24212200000000003</v>
      </c>
      <c r="AE825" s="4">
        <f t="shared" si="65"/>
        <v>0.18784980000000001</v>
      </c>
    </row>
    <row r="826" spans="1:31" x14ac:dyDescent="0.25">
      <c r="A826">
        <v>824</v>
      </c>
      <c r="B826" s="12">
        <v>0.36823299999999998</v>
      </c>
      <c r="C826" s="1">
        <v>0.19884199999999999</v>
      </c>
      <c r="D826" s="2">
        <v>0.22705600000000001</v>
      </c>
      <c r="E826" s="3">
        <v>0.19512699999999999</v>
      </c>
      <c r="F826" s="4">
        <v>0.334505</v>
      </c>
      <c r="G826" s="12">
        <v>0.37412699999999999</v>
      </c>
      <c r="H826" s="1">
        <v>0.18188599999999999</v>
      </c>
      <c r="I826" s="2">
        <v>0.19079299999999999</v>
      </c>
      <c r="J826" s="3">
        <v>0.17314099999999999</v>
      </c>
      <c r="K826" s="4">
        <v>0.143071</v>
      </c>
      <c r="L826" s="12">
        <v>0.54602499999999998</v>
      </c>
      <c r="M826" s="1">
        <v>0.32506499999999999</v>
      </c>
      <c r="N826" s="2">
        <v>0.28926000000000002</v>
      </c>
      <c r="O826" s="3">
        <v>0.31212000000000001</v>
      </c>
      <c r="P826" s="4">
        <v>0.107349</v>
      </c>
      <c r="Q826" s="12">
        <v>0.56404500000000002</v>
      </c>
      <c r="R826" s="1">
        <v>0.40859000000000001</v>
      </c>
      <c r="S826" s="2">
        <v>0.36875200000000002</v>
      </c>
      <c r="T826" s="3">
        <v>0.364595</v>
      </c>
      <c r="U826" s="4">
        <v>0.149197</v>
      </c>
      <c r="V826" s="12">
        <v>0.283196</v>
      </c>
      <c r="W826" s="1">
        <v>0.19725500000000001</v>
      </c>
      <c r="X826" s="2">
        <v>0.151361</v>
      </c>
      <c r="Y826" s="3">
        <v>0.16320000000000001</v>
      </c>
      <c r="Z826" s="4">
        <v>0.20293600000000001</v>
      </c>
      <c r="AA826" s="12">
        <f t="shared" si="61"/>
        <v>0.42712520000000004</v>
      </c>
      <c r="AB826" s="1">
        <f t="shared" si="62"/>
        <v>0.26232759999999999</v>
      </c>
      <c r="AC826" s="2">
        <f t="shared" si="63"/>
        <v>0.24544440000000001</v>
      </c>
      <c r="AD826" s="3">
        <f t="shared" si="64"/>
        <v>0.24163660000000001</v>
      </c>
      <c r="AE826" s="4">
        <f t="shared" si="65"/>
        <v>0.18741160000000001</v>
      </c>
    </row>
    <row r="827" spans="1:31" x14ac:dyDescent="0.25">
      <c r="A827">
        <v>825</v>
      </c>
      <c r="B827" s="12">
        <v>0.36726199999999998</v>
      </c>
      <c r="C827" s="1">
        <v>0.198352</v>
      </c>
      <c r="D827" s="2">
        <v>0.22641900000000001</v>
      </c>
      <c r="E827" s="3">
        <v>0.194712</v>
      </c>
      <c r="F827" s="4">
        <v>0.33299099999999998</v>
      </c>
      <c r="G827" s="12">
        <v>0.37300800000000001</v>
      </c>
      <c r="H827" s="1">
        <v>0.181453</v>
      </c>
      <c r="I827" s="2">
        <v>0.190612</v>
      </c>
      <c r="J827" s="3">
        <v>0.17277600000000001</v>
      </c>
      <c r="K827" s="4">
        <v>0.14266599999999999</v>
      </c>
      <c r="L827" s="12">
        <v>0.54364199999999996</v>
      </c>
      <c r="M827" s="1">
        <v>0.32332300000000003</v>
      </c>
      <c r="N827" s="2">
        <v>0.28737800000000002</v>
      </c>
      <c r="O827" s="3">
        <v>0.31046000000000001</v>
      </c>
      <c r="P827" s="4">
        <v>0.106979</v>
      </c>
      <c r="Q827" s="12">
        <v>0.56290600000000002</v>
      </c>
      <c r="R827" s="1">
        <v>0.40786600000000001</v>
      </c>
      <c r="S827" s="2">
        <v>0.36740099999999998</v>
      </c>
      <c r="T827" s="3">
        <v>0.36354599999999998</v>
      </c>
      <c r="U827" s="4">
        <v>0.14910799999999999</v>
      </c>
      <c r="V827" s="12">
        <v>0.28179999999999999</v>
      </c>
      <c r="W827" s="1">
        <v>0.19687299999999999</v>
      </c>
      <c r="X827" s="2">
        <v>0.151116</v>
      </c>
      <c r="Y827" s="3">
        <v>0.16292100000000001</v>
      </c>
      <c r="Z827" s="4">
        <v>0.20231099999999999</v>
      </c>
      <c r="AA827" s="12">
        <f t="shared" si="61"/>
        <v>0.42572359999999998</v>
      </c>
      <c r="AB827" s="1">
        <f t="shared" si="62"/>
        <v>0.26157340000000001</v>
      </c>
      <c r="AC827" s="2">
        <f t="shared" si="63"/>
        <v>0.24458520000000003</v>
      </c>
      <c r="AD827" s="3">
        <f t="shared" si="64"/>
        <v>0.24088300000000001</v>
      </c>
      <c r="AE827" s="4">
        <f t="shared" si="65"/>
        <v>0.186811</v>
      </c>
    </row>
    <row r="828" spans="1:31" x14ac:dyDescent="0.25">
      <c r="A828">
        <v>826</v>
      </c>
      <c r="B828" s="12">
        <v>0.36748199999999998</v>
      </c>
      <c r="C828" s="1">
        <v>0.198126</v>
      </c>
      <c r="D828" s="2">
        <v>0.22598499999999999</v>
      </c>
      <c r="E828" s="3">
        <v>0.19444600000000001</v>
      </c>
      <c r="F828" s="4">
        <v>0.33294600000000002</v>
      </c>
      <c r="G828" s="12">
        <v>0.37253900000000001</v>
      </c>
      <c r="H828" s="1">
        <v>0.18091699999999999</v>
      </c>
      <c r="I828" s="2">
        <v>0.19069800000000001</v>
      </c>
      <c r="J828" s="3">
        <v>0.172318</v>
      </c>
      <c r="K828" s="4">
        <v>0.142424</v>
      </c>
      <c r="L828" s="12">
        <v>0.54601999999999995</v>
      </c>
      <c r="M828" s="1">
        <v>0.32401000000000002</v>
      </c>
      <c r="N828" s="2">
        <v>0.28793800000000003</v>
      </c>
      <c r="O828" s="3">
        <v>0.31118600000000002</v>
      </c>
      <c r="P828" s="4">
        <v>0.10678700000000001</v>
      </c>
      <c r="Q828" s="12">
        <v>0.56268700000000005</v>
      </c>
      <c r="R828" s="1">
        <v>0.408084</v>
      </c>
      <c r="S828" s="2">
        <v>0.36679600000000001</v>
      </c>
      <c r="T828" s="3">
        <v>0.36332500000000001</v>
      </c>
      <c r="U828" s="4">
        <v>0.148921</v>
      </c>
      <c r="V828" s="12">
        <v>0.28170499999999998</v>
      </c>
      <c r="W828" s="1">
        <v>0.19670699999999999</v>
      </c>
      <c r="X828" s="2">
        <v>0.15099099999999999</v>
      </c>
      <c r="Y828" s="3">
        <v>0.16284000000000001</v>
      </c>
      <c r="Z828" s="4">
        <v>0.20225499999999999</v>
      </c>
      <c r="AA828" s="12">
        <f t="shared" si="61"/>
        <v>0.42608659999999998</v>
      </c>
      <c r="AB828" s="1">
        <f t="shared" si="62"/>
        <v>0.26156879999999999</v>
      </c>
      <c r="AC828" s="2">
        <f t="shared" si="63"/>
        <v>0.24448160000000002</v>
      </c>
      <c r="AD828" s="3">
        <f t="shared" si="64"/>
        <v>0.24082300000000006</v>
      </c>
      <c r="AE828" s="4">
        <f t="shared" si="65"/>
        <v>0.18666659999999999</v>
      </c>
    </row>
    <row r="829" spans="1:31" x14ac:dyDescent="0.25">
      <c r="A829">
        <v>827</v>
      </c>
      <c r="B829" s="12">
        <v>0.36663600000000002</v>
      </c>
      <c r="C829" s="1">
        <v>0.19767199999999999</v>
      </c>
      <c r="D829" s="2">
        <v>0.225409</v>
      </c>
      <c r="E829" s="3">
        <v>0.19406799999999999</v>
      </c>
      <c r="F829" s="4">
        <v>0.33307399999999998</v>
      </c>
      <c r="G829" s="12">
        <v>0.37018600000000002</v>
      </c>
      <c r="H829" s="1">
        <v>0.180586</v>
      </c>
      <c r="I829" s="2">
        <v>0.189557</v>
      </c>
      <c r="J829" s="3">
        <v>0.17207500000000001</v>
      </c>
      <c r="K829" s="4">
        <v>0.14147199999999999</v>
      </c>
      <c r="L829" s="12">
        <v>0.54459800000000003</v>
      </c>
      <c r="M829" s="1">
        <v>0.32260499999999998</v>
      </c>
      <c r="N829" s="2">
        <v>0.28625200000000001</v>
      </c>
      <c r="O829" s="3">
        <v>0.30965999999999999</v>
      </c>
      <c r="P829" s="4">
        <v>0.106656</v>
      </c>
      <c r="Q829" s="12">
        <v>0.56227300000000002</v>
      </c>
      <c r="R829" s="1">
        <v>0.40694599999999997</v>
      </c>
      <c r="S829" s="2">
        <v>0.36570999999999998</v>
      </c>
      <c r="T829" s="3">
        <v>0.36222599999999999</v>
      </c>
      <c r="U829" s="4">
        <v>0.148703</v>
      </c>
      <c r="V829" s="12">
        <v>0.28032400000000002</v>
      </c>
      <c r="W829" s="1">
        <v>0.19620299999999999</v>
      </c>
      <c r="X829" s="2">
        <v>0.15068100000000001</v>
      </c>
      <c r="Y829" s="3">
        <v>0.16250999999999999</v>
      </c>
      <c r="Z829" s="4">
        <v>0.20182600000000001</v>
      </c>
      <c r="AA829" s="12">
        <f t="shared" si="61"/>
        <v>0.42480340000000005</v>
      </c>
      <c r="AB829" s="1">
        <f t="shared" si="62"/>
        <v>0.26080239999999999</v>
      </c>
      <c r="AC829" s="2">
        <f t="shared" si="63"/>
        <v>0.24352179999999998</v>
      </c>
      <c r="AD829" s="3">
        <f t="shared" si="64"/>
        <v>0.24010779999999995</v>
      </c>
      <c r="AE829" s="4">
        <f t="shared" si="65"/>
        <v>0.18634620000000002</v>
      </c>
    </row>
    <row r="830" spans="1:31" x14ac:dyDescent="0.25">
      <c r="A830">
        <v>828</v>
      </c>
      <c r="B830" s="12">
        <v>0.36630600000000002</v>
      </c>
      <c r="C830" s="1">
        <v>0.19744999999999999</v>
      </c>
      <c r="D830" s="2">
        <v>0.22503699999999999</v>
      </c>
      <c r="E830" s="3">
        <v>0.19386300000000001</v>
      </c>
      <c r="F830" s="4">
        <v>0.33107500000000001</v>
      </c>
      <c r="G830" s="12">
        <v>0.37105900000000003</v>
      </c>
      <c r="H830" s="1">
        <v>0.18032200000000001</v>
      </c>
      <c r="I830" s="2">
        <v>0.190194</v>
      </c>
      <c r="J830" s="3">
        <v>0.17195199999999999</v>
      </c>
      <c r="K830" s="4">
        <v>0.14144799999999999</v>
      </c>
      <c r="L830" s="12">
        <v>0.54416100000000001</v>
      </c>
      <c r="M830" s="1">
        <v>0.32255400000000001</v>
      </c>
      <c r="N830" s="2">
        <v>0.28588599999999997</v>
      </c>
      <c r="O830" s="3">
        <v>0.310058</v>
      </c>
      <c r="P830" s="4">
        <v>0.106405</v>
      </c>
      <c r="Q830" s="12">
        <v>0.56188800000000005</v>
      </c>
      <c r="R830" s="1">
        <v>0.40731200000000001</v>
      </c>
      <c r="S830" s="2">
        <v>0.36536999999999997</v>
      </c>
      <c r="T830" s="3">
        <v>0.36221199999999998</v>
      </c>
      <c r="U830" s="4">
        <v>0.148593</v>
      </c>
      <c r="V830" s="12">
        <v>0.27948699999999999</v>
      </c>
      <c r="W830" s="1">
        <v>0.19586700000000001</v>
      </c>
      <c r="X830" s="2">
        <v>0.15040700000000001</v>
      </c>
      <c r="Y830" s="3">
        <v>0.162245</v>
      </c>
      <c r="Z830" s="4">
        <v>0.20144300000000001</v>
      </c>
      <c r="AA830" s="12">
        <f t="shared" si="61"/>
        <v>0.42458020000000002</v>
      </c>
      <c r="AB830" s="1">
        <f t="shared" si="62"/>
        <v>0.26070100000000002</v>
      </c>
      <c r="AC830" s="2">
        <f t="shared" si="63"/>
        <v>0.24337879999999998</v>
      </c>
      <c r="AD830" s="3">
        <f t="shared" si="64"/>
        <v>0.24006599999999997</v>
      </c>
      <c r="AE830" s="4">
        <f t="shared" si="65"/>
        <v>0.18579280000000001</v>
      </c>
    </row>
    <row r="831" spans="1:31" x14ac:dyDescent="0.25">
      <c r="A831">
        <v>829</v>
      </c>
      <c r="B831" s="12">
        <v>0.36580400000000002</v>
      </c>
      <c r="C831" s="1">
        <v>0.19683400000000001</v>
      </c>
      <c r="D831" s="2">
        <v>0.224383</v>
      </c>
      <c r="E831" s="3">
        <v>0.193299</v>
      </c>
      <c r="F831" s="4">
        <v>0.33132899999999998</v>
      </c>
      <c r="G831" s="12">
        <v>0.36934899999999998</v>
      </c>
      <c r="H831" s="1">
        <v>0.17973500000000001</v>
      </c>
      <c r="I831" s="2">
        <v>0.18950800000000001</v>
      </c>
      <c r="J831" s="3">
        <v>0.171491</v>
      </c>
      <c r="K831" s="4">
        <v>0.14041200000000001</v>
      </c>
      <c r="L831" s="12">
        <v>0.54357599999999995</v>
      </c>
      <c r="M831" s="1">
        <v>0.32119399999999998</v>
      </c>
      <c r="N831" s="2">
        <v>0.28468500000000002</v>
      </c>
      <c r="O831" s="3">
        <v>0.30865300000000001</v>
      </c>
      <c r="P831" s="4">
        <v>0.106165</v>
      </c>
      <c r="Q831" s="12">
        <v>0.56138900000000003</v>
      </c>
      <c r="R831" s="1">
        <v>0.40671299999999999</v>
      </c>
      <c r="S831" s="2">
        <v>0.364506</v>
      </c>
      <c r="T831" s="3">
        <v>0.36142099999999999</v>
      </c>
      <c r="U831" s="4">
        <v>0.148422</v>
      </c>
      <c r="V831" s="12">
        <v>0.27830500000000002</v>
      </c>
      <c r="W831" s="1">
        <v>0.195354</v>
      </c>
      <c r="X831" s="2">
        <v>0.15004500000000001</v>
      </c>
      <c r="Y831" s="3">
        <v>0.16183500000000001</v>
      </c>
      <c r="Z831" s="4">
        <v>0.20105000000000001</v>
      </c>
      <c r="AA831" s="12">
        <f t="shared" si="61"/>
        <v>0.42368459999999997</v>
      </c>
      <c r="AB831" s="1">
        <f t="shared" si="62"/>
        <v>0.25996600000000003</v>
      </c>
      <c r="AC831" s="2">
        <f t="shared" si="63"/>
        <v>0.24262540000000002</v>
      </c>
      <c r="AD831" s="3">
        <f t="shared" si="64"/>
        <v>0.23933979999999999</v>
      </c>
      <c r="AE831" s="4">
        <f t="shared" si="65"/>
        <v>0.18547559999999996</v>
      </c>
    </row>
    <row r="832" spans="1:31" x14ac:dyDescent="0.25">
      <c r="A832">
        <v>830</v>
      </c>
      <c r="B832" s="12">
        <v>0.36520900000000001</v>
      </c>
      <c r="C832" s="1">
        <v>0.19649900000000001</v>
      </c>
      <c r="D832" s="2">
        <v>0.22387899999999999</v>
      </c>
      <c r="E832" s="3">
        <v>0.19297400000000001</v>
      </c>
      <c r="F832" s="4">
        <v>0.33121299999999998</v>
      </c>
      <c r="G832" s="12">
        <v>0.368481</v>
      </c>
      <c r="H832" s="1">
        <v>0.17927499999999999</v>
      </c>
      <c r="I832" s="2">
        <v>0.189364</v>
      </c>
      <c r="J832" s="3">
        <v>0.171123</v>
      </c>
      <c r="K832" s="4">
        <v>0.14046600000000001</v>
      </c>
      <c r="L832" s="12">
        <v>0.54248600000000002</v>
      </c>
      <c r="M832" s="1">
        <v>0.32136399999999998</v>
      </c>
      <c r="N832" s="2">
        <v>0.28466399999999997</v>
      </c>
      <c r="O832" s="3">
        <v>0.30904799999999999</v>
      </c>
      <c r="P832" s="4">
        <v>0.105991</v>
      </c>
      <c r="Q832" s="12">
        <v>0.56078700000000004</v>
      </c>
      <c r="R832" s="1">
        <v>0.40605200000000002</v>
      </c>
      <c r="S832" s="2">
        <v>0.36333700000000002</v>
      </c>
      <c r="T832" s="3">
        <v>0.36060399999999998</v>
      </c>
      <c r="U832" s="4">
        <v>0.14818200000000001</v>
      </c>
      <c r="V832" s="12">
        <v>0.27709699999999998</v>
      </c>
      <c r="W832" s="1">
        <v>0.195047</v>
      </c>
      <c r="X832" s="2">
        <v>0.149868</v>
      </c>
      <c r="Y832" s="3">
        <v>0.161715</v>
      </c>
      <c r="Z832" s="4">
        <v>0.20072400000000001</v>
      </c>
      <c r="AA832" s="12">
        <f t="shared" si="61"/>
        <v>0.42281199999999997</v>
      </c>
      <c r="AB832" s="1">
        <f t="shared" si="62"/>
        <v>0.25964740000000003</v>
      </c>
      <c r="AC832" s="2">
        <f t="shared" si="63"/>
        <v>0.2422224</v>
      </c>
      <c r="AD832" s="3">
        <f t="shared" si="64"/>
        <v>0.23909280000000002</v>
      </c>
      <c r="AE832" s="4">
        <f t="shared" si="65"/>
        <v>0.18531519999999999</v>
      </c>
    </row>
    <row r="833" spans="1:31" x14ac:dyDescent="0.25">
      <c r="A833">
        <v>831</v>
      </c>
      <c r="B833" s="12">
        <v>0.364871</v>
      </c>
      <c r="C833" s="1">
        <v>0.19639000000000001</v>
      </c>
      <c r="D833" s="2">
        <v>0.22362099999999999</v>
      </c>
      <c r="E833" s="3">
        <v>0.19287499999999999</v>
      </c>
      <c r="F833" s="4">
        <v>0.32983800000000002</v>
      </c>
      <c r="G833" s="12">
        <v>0.36750699999999997</v>
      </c>
      <c r="H833" s="1">
        <v>0.178922</v>
      </c>
      <c r="I833" s="2">
        <v>0.188753</v>
      </c>
      <c r="J833" s="3">
        <v>0.17089799999999999</v>
      </c>
      <c r="K833" s="4">
        <v>0.140011</v>
      </c>
      <c r="L833" s="12">
        <v>0.54107000000000005</v>
      </c>
      <c r="M833" s="1">
        <v>0.32000099999999998</v>
      </c>
      <c r="N833" s="2">
        <v>0.28289700000000001</v>
      </c>
      <c r="O833" s="3">
        <v>0.30757499999999999</v>
      </c>
      <c r="P833" s="4">
        <v>0.105655</v>
      </c>
      <c r="Q833" s="12">
        <v>0.55943500000000002</v>
      </c>
      <c r="R833" s="1">
        <v>0.40487299999999998</v>
      </c>
      <c r="S833" s="2">
        <v>0.36108699999999999</v>
      </c>
      <c r="T833" s="3">
        <v>0.358678</v>
      </c>
      <c r="U833" s="4">
        <v>0.14796699999999999</v>
      </c>
      <c r="V833" s="12">
        <v>0.27674599999999999</v>
      </c>
      <c r="W833" s="1">
        <v>0.19474900000000001</v>
      </c>
      <c r="X833" s="2">
        <v>0.149558</v>
      </c>
      <c r="Y833" s="3">
        <v>0.16139899999999999</v>
      </c>
      <c r="Z833" s="4">
        <v>0.20016200000000001</v>
      </c>
      <c r="AA833" s="12">
        <f t="shared" si="61"/>
        <v>0.42192580000000007</v>
      </c>
      <c r="AB833" s="1">
        <f t="shared" si="62"/>
        <v>0.25898699999999997</v>
      </c>
      <c r="AC833" s="2">
        <f t="shared" si="63"/>
        <v>0.24118319999999999</v>
      </c>
      <c r="AD833" s="3">
        <f t="shared" si="64"/>
        <v>0.23828500000000002</v>
      </c>
      <c r="AE833" s="4">
        <f t="shared" si="65"/>
        <v>0.18472659999999999</v>
      </c>
    </row>
    <row r="834" spans="1:31" x14ac:dyDescent="0.25">
      <c r="A834">
        <v>832</v>
      </c>
      <c r="B834" s="12">
        <v>0.36457600000000001</v>
      </c>
      <c r="C834" s="1">
        <v>0.195854</v>
      </c>
      <c r="D834" s="2">
        <v>0.222965</v>
      </c>
      <c r="E834" s="3">
        <v>0.19239800000000001</v>
      </c>
      <c r="F834" s="4">
        <v>0.32949499999999998</v>
      </c>
      <c r="G834" s="12">
        <v>0.36624499999999999</v>
      </c>
      <c r="H834" s="1">
        <v>0.17841599999999999</v>
      </c>
      <c r="I834" s="2">
        <v>0.188413</v>
      </c>
      <c r="J834" s="3">
        <v>0.170456</v>
      </c>
      <c r="K834" s="4">
        <v>0.13920099999999999</v>
      </c>
      <c r="L834" s="12">
        <v>0.54156099999999996</v>
      </c>
      <c r="M834" s="1">
        <v>0.32000400000000001</v>
      </c>
      <c r="N834" s="2">
        <v>0.28267900000000001</v>
      </c>
      <c r="O834" s="3">
        <v>0.30785200000000001</v>
      </c>
      <c r="P834" s="4">
        <v>0.10535799999999999</v>
      </c>
      <c r="Q834" s="12">
        <v>0.55882799999999999</v>
      </c>
      <c r="R834" s="1">
        <v>0.404055</v>
      </c>
      <c r="S834" s="2">
        <v>0.36010999999999999</v>
      </c>
      <c r="T834" s="3">
        <v>0.357763</v>
      </c>
      <c r="U834" s="4">
        <v>0.147896</v>
      </c>
      <c r="V834" s="12">
        <v>0.27566499999999999</v>
      </c>
      <c r="W834" s="1">
        <v>0.194407</v>
      </c>
      <c r="X834" s="2">
        <v>0.149393</v>
      </c>
      <c r="Y834" s="3">
        <v>0.161303</v>
      </c>
      <c r="Z834" s="4">
        <v>0.200071</v>
      </c>
      <c r="AA834" s="12">
        <f t="shared" si="61"/>
        <v>0.421375</v>
      </c>
      <c r="AB834" s="1">
        <f t="shared" si="62"/>
        <v>0.25854720000000003</v>
      </c>
      <c r="AC834" s="2">
        <f t="shared" si="63"/>
        <v>0.24071199999999998</v>
      </c>
      <c r="AD834" s="3">
        <f t="shared" si="64"/>
        <v>0.23795440000000001</v>
      </c>
      <c r="AE834" s="4">
        <f t="shared" si="65"/>
        <v>0.18440419999999999</v>
      </c>
    </row>
    <row r="835" spans="1:31" x14ac:dyDescent="0.25">
      <c r="A835">
        <v>833</v>
      </c>
      <c r="B835" s="12">
        <v>0.36367899999999997</v>
      </c>
      <c r="C835" s="1">
        <v>0.19528200000000001</v>
      </c>
      <c r="D835" s="2">
        <v>0.22228000000000001</v>
      </c>
      <c r="E835" s="3">
        <v>0.19189300000000001</v>
      </c>
      <c r="F835" s="4">
        <v>0.32862000000000002</v>
      </c>
      <c r="G835" s="12">
        <v>0.36480200000000002</v>
      </c>
      <c r="H835" s="1">
        <v>0.17796699999999999</v>
      </c>
      <c r="I835" s="2">
        <v>0.18815899999999999</v>
      </c>
      <c r="J835" s="3">
        <v>0.17011699999999999</v>
      </c>
      <c r="K835" s="4">
        <v>0.13897000000000001</v>
      </c>
      <c r="L835" s="12">
        <v>0.540771</v>
      </c>
      <c r="M835" s="1">
        <v>0.31902200000000003</v>
      </c>
      <c r="N835" s="2">
        <v>0.28195399999999998</v>
      </c>
      <c r="O835" s="3">
        <v>0.30695699999999998</v>
      </c>
      <c r="P835" s="4">
        <v>0.10523299999999999</v>
      </c>
      <c r="Q835" s="12">
        <v>0.55928900000000004</v>
      </c>
      <c r="R835" s="1">
        <v>0.40495900000000001</v>
      </c>
      <c r="S835" s="2">
        <v>0.36081400000000002</v>
      </c>
      <c r="T835" s="3">
        <v>0.35870000000000002</v>
      </c>
      <c r="U835" s="4">
        <v>0.147761</v>
      </c>
      <c r="V835" s="12">
        <v>0.27490399999999998</v>
      </c>
      <c r="W835" s="1">
        <v>0.19409299999999999</v>
      </c>
      <c r="X835" s="2">
        <v>0.149145</v>
      </c>
      <c r="Y835" s="3">
        <v>0.16101099999999999</v>
      </c>
      <c r="Z835" s="4">
        <v>0.19969400000000001</v>
      </c>
      <c r="AA835" s="12">
        <f t="shared" si="61"/>
        <v>0.42068899999999998</v>
      </c>
      <c r="AB835" s="1">
        <f t="shared" si="62"/>
        <v>0.25826460000000007</v>
      </c>
      <c r="AC835" s="2">
        <f t="shared" si="63"/>
        <v>0.24047040000000003</v>
      </c>
      <c r="AD835" s="3">
        <f t="shared" si="64"/>
        <v>0.23773560000000002</v>
      </c>
      <c r="AE835" s="4">
        <f t="shared" si="65"/>
        <v>0.18405560000000004</v>
      </c>
    </row>
    <row r="836" spans="1:31" x14ac:dyDescent="0.25">
      <c r="A836">
        <v>834</v>
      </c>
      <c r="B836" s="12">
        <v>0.36353400000000002</v>
      </c>
      <c r="C836" s="1">
        <v>0.195137</v>
      </c>
      <c r="D836" s="2">
        <v>0.22191</v>
      </c>
      <c r="E836" s="3">
        <v>0.19170000000000001</v>
      </c>
      <c r="F836" s="4">
        <v>0.32830199999999998</v>
      </c>
      <c r="G836" s="12">
        <v>0.36426500000000001</v>
      </c>
      <c r="H836" s="1">
        <v>0.17749799999999999</v>
      </c>
      <c r="I836" s="2">
        <v>0.18745700000000001</v>
      </c>
      <c r="J836" s="3">
        <v>0.16966300000000001</v>
      </c>
      <c r="K836" s="4">
        <v>0.137962</v>
      </c>
      <c r="L836" s="12">
        <v>0.53950500000000001</v>
      </c>
      <c r="M836" s="1">
        <v>0.31865100000000002</v>
      </c>
      <c r="N836" s="2">
        <v>0.28164499999999998</v>
      </c>
      <c r="O836" s="3">
        <v>0.306813</v>
      </c>
      <c r="P836" s="4">
        <v>0.105084</v>
      </c>
      <c r="Q836" s="12">
        <v>0.55801699999999999</v>
      </c>
      <c r="R836" s="1">
        <v>0.40364100000000003</v>
      </c>
      <c r="S836" s="2">
        <v>0.35894399999999999</v>
      </c>
      <c r="T836" s="3">
        <v>0.35730099999999998</v>
      </c>
      <c r="U836" s="4">
        <v>0.14746600000000001</v>
      </c>
      <c r="V836" s="12">
        <v>0.27420299999999997</v>
      </c>
      <c r="W836" s="1">
        <v>0.193748</v>
      </c>
      <c r="X836" s="2">
        <v>0.14884800000000001</v>
      </c>
      <c r="Y836" s="3">
        <v>0.16067400000000001</v>
      </c>
      <c r="Z836" s="4">
        <v>0.19903199999999999</v>
      </c>
      <c r="AA836" s="12">
        <f t="shared" ref="AA836:AA899" si="66">AVERAGE(B836,G836,L836,Q836,V836)</f>
        <v>0.41990480000000002</v>
      </c>
      <c r="AB836" s="1">
        <f t="shared" ref="AB836:AB899" si="67">AVERAGE(C836,H836,M836,R836,W836)</f>
        <v>0.25773500000000005</v>
      </c>
      <c r="AC836" s="2">
        <f t="shared" ref="AC836:AC899" si="68">AVERAGE(D836,I836,N836,S836,X836)</f>
        <v>0.2397608</v>
      </c>
      <c r="AD836" s="3">
        <f t="shared" ref="AD836:AD899" si="69">AVERAGE(E836,J836,O836,T836,Y836)</f>
        <v>0.2372302</v>
      </c>
      <c r="AE836" s="4">
        <f t="shared" ref="AE836:AE899" si="70">AVERAGE(F836,K836,P836,U836,Z836)</f>
        <v>0.18356919999999999</v>
      </c>
    </row>
    <row r="837" spans="1:31" x14ac:dyDescent="0.25">
      <c r="A837">
        <v>835</v>
      </c>
      <c r="B837" s="12">
        <v>0.36341400000000001</v>
      </c>
      <c r="C837" s="1">
        <v>0.194828</v>
      </c>
      <c r="D837" s="2">
        <v>0.22151799999999999</v>
      </c>
      <c r="E837" s="3">
        <v>0.19142200000000001</v>
      </c>
      <c r="F837" s="4">
        <v>0.32765899999999998</v>
      </c>
      <c r="G837" s="12">
        <v>0.36341099999999998</v>
      </c>
      <c r="H837" s="1">
        <v>0.17730599999999999</v>
      </c>
      <c r="I837" s="2">
        <v>0.18765000000000001</v>
      </c>
      <c r="J837" s="3">
        <v>0.16961999999999999</v>
      </c>
      <c r="K837" s="4">
        <v>0.138179</v>
      </c>
      <c r="L837" s="12">
        <v>0.53803500000000004</v>
      </c>
      <c r="M837" s="1">
        <v>0.31710899999999997</v>
      </c>
      <c r="N837" s="2">
        <v>0.27983799999999998</v>
      </c>
      <c r="O837" s="3">
        <v>0.30515500000000001</v>
      </c>
      <c r="P837" s="4">
        <v>0.10485899999999999</v>
      </c>
      <c r="Q837" s="12">
        <v>0.55765500000000001</v>
      </c>
      <c r="R837" s="1">
        <v>0.40422999999999998</v>
      </c>
      <c r="S837" s="2">
        <v>0.35943599999999998</v>
      </c>
      <c r="T837" s="3">
        <v>0.357545</v>
      </c>
      <c r="U837" s="4">
        <v>0.14738599999999999</v>
      </c>
      <c r="V837" s="12">
        <v>0.27281699999999998</v>
      </c>
      <c r="W837" s="1">
        <v>0.19328600000000001</v>
      </c>
      <c r="X837" s="2">
        <v>0.148476</v>
      </c>
      <c r="Y837" s="3">
        <v>0.160412</v>
      </c>
      <c r="Z837" s="4">
        <v>0.198659</v>
      </c>
      <c r="AA837" s="12">
        <f t="shared" si="66"/>
        <v>0.41906640000000001</v>
      </c>
      <c r="AB837" s="1">
        <f t="shared" si="67"/>
        <v>0.25735180000000002</v>
      </c>
      <c r="AC837" s="2">
        <f t="shared" si="68"/>
        <v>0.23938360000000003</v>
      </c>
      <c r="AD837" s="3">
        <f t="shared" si="69"/>
        <v>0.23683079999999998</v>
      </c>
      <c r="AE837" s="4">
        <f t="shared" si="70"/>
        <v>0.18334840000000002</v>
      </c>
    </row>
    <row r="838" spans="1:31" x14ac:dyDescent="0.25">
      <c r="A838">
        <v>836</v>
      </c>
      <c r="B838" s="12">
        <v>0.36222900000000002</v>
      </c>
      <c r="C838" s="1">
        <v>0.19428100000000001</v>
      </c>
      <c r="D838" s="2">
        <v>0.22087999999999999</v>
      </c>
      <c r="E838" s="3">
        <v>0.19092600000000001</v>
      </c>
      <c r="F838" s="4">
        <v>0.32655600000000001</v>
      </c>
      <c r="G838" s="12">
        <v>0.36096099999999998</v>
      </c>
      <c r="H838" s="1">
        <v>0.17669299999999999</v>
      </c>
      <c r="I838" s="2">
        <v>0.18700700000000001</v>
      </c>
      <c r="J838" s="3">
        <v>0.16914399999999999</v>
      </c>
      <c r="K838" s="4">
        <v>0.137459</v>
      </c>
      <c r="L838" s="12">
        <v>0.53829199999999999</v>
      </c>
      <c r="M838" s="1">
        <v>0.317444</v>
      </c>
      <c r="N838" s="2">
        <v>0.27984199999999998</v>
      </c>
      <c r="O838" s="3">
        <v>0.30550899999999998</v>
      </c>
      <c r="P838" s="4">
        <v>0.104603</v>
      </c>
      <c r="Q838" s="12">
        <v>0.55729899999999999</v>
      </c>
      <c r="R838" s="1">
        <v>0.402978</v>
      </c>
      <c r="S838" s="2">
        <v>0.35775200000000001</v>
      </c>
      <c r="T838" s="3">
        <v>0.356184</v>
      </c>
      <c r="U838" s="4">
        <v>0.14702399999999999</v>
      </c>
      <c r="V838" s="12">
        <v>0.27185900000000002</v>
      </c>
      <c r="W838" s="1">
        <v>0.192827</v>
      </c>
      <c r="X838" s="2">
        <v>0.148288</v>
      </c>
      <c r="Y838" s="3">
        <v>0.16020400000000001</v>
      </c>
      <c r="Z838" s="4">
        <v>0.19850000000000001</v>
      </c>
      <c r="AA838" s="12">
        <f t="shared" si="66"/>
        <v>0.418128</v>
      </c>
      <c r="AB838" s="1">
        <f t="shared" si="67"/>
        <v>0.25684460000000003</v>
      </c>
      <c r="AC838" s="2">
        <f t="shared" si="68"/>
        <v>0.23875380000000002</v>
      </c>
      <c r="AD838" s="3">
        <f t="shared" si="69"/>
        <v>0.2363934</v>
      </c>
      <c r="AE838" s="4">
        <f t="shared" si="70"/>
        <v>0.18282840000000003</v>
      </c>
    </row>
    <row r="839" spans="1:31" x14ac:dyDescent="0.25">
      <c r="A839">
        <v>837</v>
      </c>
      <c r="B839" s="12">
        <v>0.36230299999999999</v>
      </c>
      <c r="C839" s="1">
        <v>0.19404299999999999</v>
      </c>
      <c r="D839" s="2">
        <v>0.22043499999999999</v>
      </c>
      <c r="E839" s="3">
        <v>0.19070000000000001</v>
      </c>
      <c r="F839" s="4">
        <v>0.32664900000000002</v>
      </c>
      <c r="G839" s="12">
        <v>0.36120799999999997</v>
      </c>
      <c r="H839" s="1">
        <v>0.17610899999999999</v>
      </c>
      <c r="I839" s="2">
        <v>0.18662500000000001</v>
      </c>
      <c r="J839" s="3">
        <v>0.16870399999999999</v>
      </c>
      <c r="K839" s="4">
        <v>0.136627</v>
      </c>
      <c r="L839" s="12">
        <v>0.53590300000000002</v>
      </c>
      <c r="M839" s="1">
        <v>0.316467</v>
      </c>
      <c r="N839" s="2">
        <v>0.27869899999999997</v>
      </c>
      <c r="O839" s="3">
        <v>0.30461700000000003</v>
      </c>
      <c r="P839" s="4">
        <v>0.104252</v>
      </c>
      <c r="Q839" s="12">
        <v>0.556593</v>
      </c>
      <c r="R839" s="1">
        <v>0.402922</v>
      </c>
      <c r="S839" s="2">
        <v>0.35655700000000001</v>
      </c>
      <c r="T839" s="3">
        <v>0.35545399999999999</v>
      </c>
      <c r="U839" s="4">
        <v>0.14704200000000001</v>
      </c>
      <c r="V839" s="12">
        <v>0.27135399999999998</v>
      </c>
      <c r="W839" s="1">
        <v>0.19261500000000001</v>
      </c>
      <c r="X839" s="2">
        <v>0.14799999999999999</v>
      </c>
      <c r="Y839" s="3">
        <v>0.159882</v>
      </c>
      <c r="Z839" s="4">
        <v>0.19811400000000001</v>
      </c>
      <c r="AA839" s="12">
        <f t="shared" si="66"/>
        <v>0.41747220000000002</v>
      </c>
      <c r="AB839" s="1">
        <f t="shared" si="67"/>
        <v>0.25643120000000003</v>
      </c>
      <c r="AC839" s="2">
        <f t="shared" si="68"/>
        <v>0.23806319999999997</v>
      </c>
      <c r="AD839" s="3">
        <f t="shared" si="69"/>
        <v>0.23587140000000001</v>
      </c>
      <c r="AE839" s="4">
        <f t="shared" si="70"/>
        <v>0.1825368</v>
      </c>
    </row>
    <row r="840" spans="1:31" x14ac:dyDescent="0.25">
      <c r="A840">
        <v>838</v>
      </c>
      <c r="B840" s="12">
        <v>0.361902</v>
      </c>
      <c r="C840" s="1">
        <v>0.193662</v>
      </c>
      <c r="D840" s="2">
        <v>0.219916</v>
      </c>
      <c r="E840" s="3">
        <v>0.19034599999999999</v>
      </c>
      <c r="F840" s="4">
        <v>0.32514100000000001</v>
      </c>
      <c r="G840" s="12">
        <v>0.36008800000000002</v>
      </c>
      <c r="H840" s="1">
        <v>0.175399</v>
      </c>
      <c r="I840" s="2">
        <v>0.186084</v>
      </c>
      <c r="J840" s="3">
        <v>0.16816500000000001</v>
      </c>
      <c r="K840" s="4">
        <v>0.13624</v>
      </c>
      <c r="L840" s="12">
        <v>0.53730100000000003</v>
      </c>
      <c r="M840" s="1">
        <v>0.31642799999999999</v>
      </c>
      <c r="N840" s="2">
        <v>0.27863100000000002</v>
      </c>
      <c r="O840" s="3">
        <v>0.30470399999999997</v>
      </c>
      <c r="P840" s="4">
        <v>0.104048</v>
      </c>
      <c r="Q840" s="12">
        <v>0.55646399999999996</v>
      </c>
      <c r="R840" s="1">
        <v>0.402312</v>
      </c>
      <c r="S840" s="2">
        <v>0.355821</v>
      </c>
      <c r="T840" s="3">
        <v>0.35469499999999998</v>
      </c>
      <c r="U840" s="4">
        <v>0.14688100000000001</v>
      </c>
      <c r="V840" s="12">
        <v>0.27024500000000001</v>
      </c>
      <c r="W840" s="1">
        <v>0.19231300000000001</v>
      </c>
      <c r="X840" s="2">
        <v>0.14779900000000001</v>
      </c>
      <c r="Y840" s="3">
        <v>0.15968299999999999</v>
      </c>
      <c r="Z840" s="4">
        <v>0.19789399999999999</v>
      </c>
      <c r="AA840" s="12">
        <f t="shared" si="66"/>
        <v>0.41720000000000007</v>
      </c>
      <c r="AB840" s="1">
        <f t="shared" si="67"/>
        <v>0.25602279999999999</v>
      </c>
      <c r="AC840" s="2">
        <f t="shared" si="68"/>
        <v>0.23765019999999998</v>
      </c>
      <c r="AD840" s="3">
        <f t="shared" si="69"/>
        <v>0.23551860000000002</v>
      </c>
      <c r="AE840" s="4">
        <f t="shared" si="70"/>
        <v>0.18204080000000003</v>
      </c>
    </row>
    <row r="841" spans="1:31" x14ac:dyDescent="0.25">
      <c r="A841">
        <v>839</v>
      </c>
      <c r="B841" s="12">
        <v>0.36125800000000002</v>
      </c>
      <c r="C841" s="1">
        <v>0.19328899999999999</v>
      </c>
      <c r="D841" s="2">
        <v>0.21948599999999999</v>
      </c>
      <c r="E841" s="3">
        <v>0.19001599999999999</v>
      </c>
      <c r="F841" s="4">
        <v>0.325183</v>
      </c>
      <c r="G841" s="12">
        <v>0.35965200000000003</v>
      </c>
      <c r="H841" s="1">
        <v>0.17557400000000001</v>
      </c>
      <c r="I841" s="2">
        <v>0.18617900000000001</v>
      </c>
      <c r="J841" s="3">
        <v>0.16832900000000001</v>
      </c>
      <c r="K841" s="4">
        <v>0.13595499999999999</v>
      </c>
      <c r="L841" s="12">
        <v>0.53554199999999996</v>
      </c>
      <c r="M841" s="1">
        <v>0.31423099999999998</v>
      </c>
      <c r="N841" s="2">
        <v>0.27598200000000001</v>
      </c>
      <c r="O841" s="3">
        <v>0.30205900000000002</v>
      </c>
      <c r="P841" s="4">
        <v>0.103797</v>
      </c>
      <c r="Q841" s="12">
        <v>0.55567900000000003</v>
      </c>
      <c r="R841" s="1">
        <v>0.40174900000000002</v>
      </c>
      <c r="S841" s="2">
        <v>0.35500999999999999</v>
      </c>
      <c r="T841" s="3">
        <v>0.35414299999999999</v>
      </c>
      <c r="U841" s="4">
        <v>0.146733</v>
      </c>
      <c r="V841" s="12">
        <v>0.26966899999999999</v>
      </c>
      <c r="W841" s="1">
        <v>0.19192400000000001</v>
      </c>
      <c r="X841" s="2">
        <v>0.147537</v>
      </c>
      <c r="Y841" s="3">
        <v>0.15942300000000001</v>
      </c>
      <c r="Z841" s="4">
        <v>0.197607</v>
      </c>
      <c r="AA841" s="12">
        <f t="shared" si="66"/>
        <v>0.41635999999999995</v>
      </c>
      <c r="AB841" s="1">
        <f t="shared" si="67"/>
        <v>0.25535340000000001</v>
      </c>
      <c r="AC841" s="2">
        <f t="shared" si="68"/>
        <v>0.23683879999999999</v>
      </c>
      <c r="AD841" s="3">
        <f t="shared" si="69"/>
        <v>0.234794</v>
      </c>
      <c r="AE841" s="4">
        <f t="shared" si="70"/>
        <v>0.18185499999999999</v>
      </c>
    </row>
    <row r="842" spans="1:31" x14ac:dyDescent="0.25">
      <c r="A842">
        <v>840</v>
      </c>
      <c r="B842" s="12">
        <v>0.360545</v>
      </c>
      <c r="C842" s="1">
        <v>0.19262699999999999</v>
      </c>
      <c r="D842" s="2">
        <v>0.218693</v>
      </c>
      <c r="E842" s="3">
        <v>0.189417</v>
      </c>
      <c r="F842" s="4">
        <v>0.32397999999999999</v>
      </c>
      <c r="G842" s="12">
        <v>0.35839799999999999</v>
      </c>
      <c r="H842" s="1">
        <v>0.175455</v>
      </c>
      <c r="I842" s="2">
        <v>0.185891</v>
      </c>
      <c r="J842" s="3">
        <v>0.16817599999999999</v>
      </c>
      <c r="K842" s="4">
        <v>0.13583300000000001</v>
      </c>
      <c r="L842" s="12">
        <v>0.53575499999999998</v>
      </c>
      <c r="M842" s="1">
        <v>0.31501200000000001</v>
      </c>
      <c r="N842" s="2">
        <v>0.27682600000000002</v>
      </c>
      <c r="O842" s="3">
        <v>0.303425</v>
      </c>
      <c r="P842" s="4">
        <v>0.103712</v>
      </c>
      <c r="Q842" s="12">
        <v>0.55429099999999998</v>
      </c>
      <c r="R842" s="1">
        <v>0.40040999999999999</v>
      </c>
      <c r="S842" s="2">
        <v>0.35344300000000001</v>
      </c>
      <c r="T842" s="3">
        <v>0.35284900000000002</v>
      </c>
      <c r="U842" s="4">
        <v>0.14644499999999999</v>
      </c>
      <c r="V842" s="12">
        <v>0.26856200000000002</v>
      </c>
      <c r="W842" s="1">
        <v>0.19161400000000001</v>
      </c>
      <c r="X842" s="2">
        <v>0.14729100000000001</v>
      </c>
      <c r="Y842" s="3">
        <v>0.159251</v>
      </c>
      <c r="Z842" s="4">
        <v>0.197077</v>
      </c>
      <c r="AA842" s="12">
        <f t="shared" si="66"/>
        <v>0.41551020000000005</v>
      </c>
      <c r="AB842" s="1">
        <f t="shared" si="67"/>
        <v>0.25502360000000002</v>
      </c>
      <c r="AC842" s="2">
        <f t="shared" si="68"/>
        <v>0.23642880000000002</v>
      </c>
      <c r="AD842" s="3">
        <f t="shared" si="69"/>
        <v>0.23462360000000002</v>
      </c>
      <c r="AE842" s="4">
        <f t="shared" si="70"/>
        <v>0.1814094</v>
      </c>
    </row>
    <row r="843" spans="1:31" x14ac:dyDescent="0.25">
      <c r="A843">
        <v>841</v>
      </c>
      <c r="B843" s="12">
        <v>0.36044100000000001</v>
      </c>
      <c r="C843" s="1">
        <v>0.19257199999999999</v>
      </c>
      <c r="D843" s="2">
        <v>0.21841099999999999</v>
      </c>
      <c r="E843" s="3">
        <v>0.18931899999999999</v>
      </c>
      <c r="F843" s="4">
        <v>0.32252799999999998</v>
      </c>
      <c r="G843" s="12">
        <v>0.35772799999999999</v>
      </c>
      <c r="H843" s="1">
        <v>0.174846</v>
      </c>
      <c r="I843" s="2">
        <v>0.185615</v>
      </c>
      <c r="J843" s="3">
        <v>0.167739</v>
      </c>
      <c r="K843" s="4">
        <v>0.135189</v>
      </c>
      <c r="L843" s="12">
        <v>0.53570399999999996</v>
      </c>
      <c r="M843" s="1">
        <v>0.31480200000000003</v>
      </c>
      <c r="N843" s="2">
        <v>0.276509</v>
      </c>
      <c r="O843" s="3">
        <v>0.30322700000000002</v>
      </c>
      <c r="P843" s="4">
        <v>0.103491</v>
      </c>
      <c r="Q843" s="12">
        <v>0.55511699999999997</v>
      </c>
      <c r="R843" s="1">
        <v>0.40140700000000001</v>
      </c>
      <c r="S843" s="2">
        <v>0.352935</v>
      </c>
      <c r="T843" s="3">
        <v>0.35272300000000001</v>
      </c>
      <c r="U843" s="4">
        <v>0.14637900000000001</v>
      </c>
      <c r="V843" s="12">
        <v>0.26836199999999999</v>
      </c>
      <c r="W843" s="1">
        <v>0.19145300000000001</v>
      </c>
      <c r="X843" s="2">
        <v>0.14718800000000001</v>
      </c>
      <c r="Y843" s="3">
        <v>0.15911700000000001</v>
      </c>
      <c r="Z843" s="4">
        <v>0.19692100000000001</v>
      </c>
      <c r="AA843" s="12">
        <f t="shared" si="66"/>
        <v>0.41547040000000007</v>
      </c>
      <c r="AB843" s="1">
        <f t="shared" si="67"/>
        <v>0.25501600000000002</v>
      </c>
      <c r="AC843" s="2">
        <f t="shared" si="68"/>
        <v>0.2361316</v>
      </c>
      <c r="AD843" s="3">
        <f t="shared" si="69"/>
        <v>0.23442500000000002</v>
      </c>
      <c r="AE843" s="4">
        <f t="shared" si="70"/>
        <v>0.1809016</v>
      </c>
    </row>
    <row r="844" spans="1:31" x14ac:dyDescent="0.25">
      <c r="A844">
        <v>842</v>
      </c>
      <c r="B844" s="12">
        <v>0.360205</v>
      </c>
      <c r="C844" s="1">
        <v>0.19221099999999999</v>
      </c>
      <c r="D844" s="2">
        <v>0.21800600000000001</v>
      </c>
      <c r="E844" s="3">
        <v>0.18897600000000001</v>
      </c>
      <c r="F844" s="4">
        <v>0.32279200000000002</v>
      </c>
      <c r="G844" s="12">
        <v>0.355991</v>
      </c>
      <c r="H844" s="1">
        <v>0.17427500000000001</v>
      </c>
      <c r="I844" s="2">
        <v>0.1845</v>
      </c>
      <c r="J844" s="3">
        <v>0.16730700000000001</v>
      </c>
      <c r="K844" s="4">
        <v>0.13456899999999999</v>
      </c>
      <c r="L844" s="12">
        <v>0.53486199999999995</v>
      </c>
      <c r="M844" s="1">
        <v>0.31399300000000002</v>
      </c>
      <c r="N844" s="2">
        <v>0.275675</v>
      </c>
      <c r="O844" s="3">
        <v>0.30243700000000001</v>
      </c>
      <c r="P844" s="4">
        <v>0.103118</v>
      </c>
      <c r="Q844" s="12">
        <v>0.55370900000000001</v>
      </c>
      <c r="R844" s="1">
        <v>0.40017900000000001</v>
      </c>
      <c r="S844" s="2">
        <v>0.35219299999999998</v>
      </c>
      <c r="T844" s="3">
        <v>0.35174899999999998</v>
      </c>
      <c r="U844" s="4">
        <v>0.14626600000000001</v>
      </c>
      <c r="V844" s="12">
        <v>0.26708300000000001</v>
      </c>
      <c r="W844" s="1">
        <v>0.19092899999999999</v>
      </c>
      <c r="X844" s="2">
        <v>0.14684800000000001</v>
      </c>
      <c r="Y844" s="3">
        <v>0.158772</v>
      </c>
      <c r="Z844" s="4">
        <v>0.19658</v>
      </c>
      <c r="AA844" s="12">
        <f t="shared" si="66"/>
        <v>0.41437000000000002</v>
      </c>
      <c r="AB844" s="1">
        <f t="shared" si="67"/>
        <v>0.25431740000000003</v>
      </c>
      <c r="AC844" s="2">
        <f t="shared" si="68"/>
        <v>0.23544440000000005</v>
      </c>
      <c r="AD844" s="3">
        <f t="shared" si="69"/>
        <v>0.23384820000000001</v>
      </c>
      <c r="AE844" s="4">
        <f t="shared" si="70"/>
        <v>0.18066500000000002</v>
      </c>
    </row>
    <row r="845" spans="1:31" x14ac:dyDescent="0.25">
      <c r="A845">
        <v>843</v>
      </c>
      <c r="B845" s="12">
        <v>0.35974699999999998</v>
      </c>
      <c r="C845" s="1">
        <v>0.191996</v>
      </c>
      <c r="D845" s="2">
        <v>0.217638</v>
      </c>
      <c r="E845" s="3">
        <v>0.188802</v>
      </c>
      <c r="F845" s="4">
        <v>0.32239699999999999</v>
      </c>
      <c r="G845" s="12">
        <v>0.35568</v>
      </c>
      <c r="H845" s="1">
        <v>0.17386199999999999</v>
      </c>
      <c r="I845" s="2">
        <v>0.185166</v>
      </c>
      <c r="J845" s="3">
        <v>0.16692499999999999</v>
      </c>
      <c r="K845" s="4">
        <v>0.134132</v>
      </c>
      <c r="L845" s="12">
        <v>0.53409799999999996</v>
      </c>
      <c r="M845" s="1">
        <v>0.313112</v>
      </c>
      <c r="N845" s="2">
        <v>0.27437899999999998</v>
      </c>
      <c r="O845" s="3">
        <v>0.301452</v>
      </c>
      <c r="P845" s="4">
        <v>0.102904</v>
      </c>
      <c r="Q845" s="12">
        <v>0.55402200000000001</v>
      </c>
      <c r="R845" s="1">
        <v>0.400364</v>
      </c>
      <c r="S845" s="2">
        <v>0.35118700000000003</v>
      </c>
      <c r="T845" s="3">
        <v>0.35132799999999997</v>
      </c>
      <c r="U845" s="4">
        <v>0.14610000000000001</v>
      </c>
      <c r="V845" s="12">
        <v>0.26620300000000002</v>
      </c>
      <c r="W845" s="1">
        <v>0.19062899999999999</v>
      </c>
      <c r="X845" s="2">
        <v>0.14658199999999999</v>
      </c>
      <c r="Y845" s="3">
        <v>0.158468</v>
      </c>
      <c r="Z845" s="4">
        <v>0.19606499999999999</v>
      </c>
      <c r="AA845" s="12">
        <f t="shared" si="66"/>
        <v>0.41394999999999998</v>
      </c>
      <c r="AB845" s="1">
        <f t="shared" si="67"/>
        <v>0.25399260000000001</v>
      </c>
      <c r="AC845" s="2">
        <f t="shared" si="68"/>
        <v>0.23499039999999999</v>
      </c>
      <c r="AD845" s="3">
        <f t="shared" si="69"/>
        <v>0.23339499999999996</v>
      </c>
      <c r="AE845" s="4">
        <f t="shared" si="70"/>
        <v>0.18031959999999997</v>
      </c>
    </row>
    <row r="846" spans="1:31" x14ac:dyDescent="0.25">
      <c r="A846">
        <v>844</v>
      </c>
      <c r="B846" s="12">
        <v>0.35921399999999998</v>
      </c>
      <c r="C846" s="1">
        <v>0.19162999999999999</v>
      </c>
      <c r="D846" s="2">
        <v>0.217085</v>
      </c>
      <c r="E846" s="3">
        <v>0.18848100000000001</v>
      </c>
      <c r="F846" s="4">
        <v>0.32126300000000002</v>
      </c>
      <c r="G846" s="12">
        <v>0.35447299999999998</v>
      </c>
      <c r="H846" s="1">
        <v>0.17350699999999999</v>
      </c>
      <c r="I846" s="2">
        <v>0.18420900000000001</v>
      </c>
      <c r="J846" s="3">
        <v>0.16672000000000001</v>
      </c>
      <c r="K846" s="4">
        <v>0.133746</v>
      </c>
      <c r="L846" s="12">
        <v>0.53316799999999998</v>
      </c>
      <c r="M846" s="1">
        <v>0.312859</v>
      </c>
      <c r="N846" s="2">
        <v>0.27402399999999999</v>
      </c>
      <c r="O846" s="3">
        <v>0.30131400000000003</v>
      </c>
      <c r="P846" s="4">
        <v>0.102865</v>
      </c>
      <c r="Q846" s="12">
        <v>0.55335400000000001</v>
      </c>
      <c r="R846" s="1">
        <v>0.399949</v>
      </c>
      <c r="S846" s="2">
        <v>0.35092200000000001</v>
      </c>
      <c r="T846" s="3">
        <v>0.35103099999999998</v>
      </c>
      <c r="U846" s="4">
        <v>0.14590500000000001</v>
      </c>
      <c r="V846" s="12">
        <v>0.26517000000000002</v>
      </c>
      <c r="W846" s="1">
        <v>0.19009799999999999</v>
      </c>
      <c r="X846" s="2">
        <v>0.146152</v>
      </c>
      <c r="Y846" s="3">
        <v>0.15812599999999999</v>
      </c>
      <c r="Z846" s="4">
        <v>0.19575500000000001</v>
      </c>
      <c r="AA846" s="12">
        <f t="shared" si="66"/>
        <v>0.41307579999999999</v>
      </c>
      <c r="AB846" s="1">
        <f t="shared" si="67"/>
        <v>0.25360860000000002</v>
      </c>
      <c r="AC846" s="2">
        <f t="shared" si="68"/>
        <v>0.23447840000000003</v>
      </c>
      <c r="AD846" s="3">
        <f t="shared" si="69"/>
        <v>0.23313440000000002</v>
      </c>
      <c r="AE846" s="4">
        <f t="shared" si="70"/>
        <v>0.17990679999999998</v>
      </c>
    </row>
    <row r="847" spans="1:31" x14ac:dyDescent="0.25">
      <c r="A847">
        <v>845</v>
      </c>
      <c r="B847" s="12">
        <v>0.35855100000000001</v>
      </c>
      <c r="C847" s="1">
        <v>0.191108</v>
      </c>
      <c r="D847" s="2">
        <v>0.21656800000000001</v>
      </c>
      <c r="E847" s="3">
        <v>0.187997</v>
      </c>
      <c r="F847" s="4">
        <v>0.32048900000000002</v>
      </c>
      <c r="G847" s="12">
        <v>0.353738</v>
      </c>
      <c r="H847" s="1">
        <v>0.173258</v>
      </c>
      <c r="I847" s="2">
        <v>0.18457999999999999</v>
      </c>
      <c r="J847" s="3">
        <v>0.166519</v>
      </c>
      <c r="K847" s="4">
        <v>0.13327900000000001</v>
      </c>
      <c r="L847" s="12">
        <v>0.53239000000000003</v>
      </c>
      <c r="M847" s="1">
        <v>0.31184000000000001</v>
      </c>
      <c r="N847" s="2">
        <v>0.27294499999999999</v>
      </c>
      <c r="O847" s="3">
        <v>0.30031600000000003</v>
      </c>
      <c r="P847" s="4">
        <v>0.10265199999999999</v>
      </c>
      <c r="Q847" s="12">
        <v>0.55272200000000005</v>
      </c>
      <c r="R847" s="1">
        <v>0.39928599999999997</v>
      </c>
      <c r="S847" s="2">
        <v>0.34958699999999998</v>
      </c>
      <c r="T847" s="3">
        <v>0.34978399999999998</v>
      </c>
      <c r="U847" s="4">
        <v>0.14572499999999999</v>
      </c>
      <c r="V847" s="12">
        <v>0.264264</v>
      </c>
      <c r="W847" s="1">
        <v>0.18982399999999999</v>
      </c>
      <c r="X847" s="2">
        <v>0.146005</v>
      </c>
      <c r="Y847" s="3">
        <v>0.15803200000000001</v>
      </c>
      <c r="Z847" s="4">
        <v>0.195439</v>
      </c>
      <c r="AA847" s="12">
        <f t="shared" si="66"/>
        <v>0.41233300000000001</v>
      </c>
      <c r="AB847" s="1">
        <f t="shared" si="67"/>
        <v>0.25306319999999999</v>
      </c>
      <c r="AC847" s="2">
        <f t="shared" si="68"/>
        <v>0.23393700000000001</v>
      </c>
      <c r="AD847" s="3">
        <f t="shared" si="69"/>
        <v>0.23252959999999998</v>
      </c>
      <c r="AE847" s="4">
        <f t="shared" si="70"/>
        <v>0.1795168</v>
      </c>
    </row>
    <row r="848" spans="1:31" x14ac:dyDescent="0.25">
      <c r="A848">
        <v>846</v>
      </c>
      <c r="B848" s="12">
        <v>0.35774299999999998</v>
      </c>
      <c r="C848" s="1">
        <v>0.19073799999999999</v>
      </c>
      <c r="D848" s="2">
        <v>0.216006</v>
      </c>
      <c r="E848" s="3">
        <v>0.18765899999999999</v>
      </c>
      <c r="F848" s="4">
        <v>0.31951400000000002</v>
      </c>
      <c r="G848" s="12">
        <v>0.35278300000000001</v>
      </c>
      <c r="H848" s="1">
        <v>0.17268900000000001</v>
      </c>
      <c r="I848" s="2">
        <v>0.18421599999999999</v>
      </c>
      <c r="J848" s="3">
        <v>0.16605900000000001</v>
      </c>
      <c r="K848" s="4">
        <v>0.132799</v>
      </c>
      <c r="L848" s="12">
        <v>0.53093599999999996</v>
      </c>
      <c r="M848" s="1">
        <v>0.31147900000000001</v>
      </c>
      <c r="N848" s="2">
        <v>0.27264699999999997</v>
      </c>
      <c r="O848" s="3">
        <v>0.30005599999999999</v>
      </c>
      <c r="P848" s="4">
        <v>0.102453</v>
      </c>
      <c r="Q848" s="12">
        <v>0.551701</v>
      </c>
      <c r="R848" s="1">
        <v>0.39840700000000001</v>
      </c>
      <c r="S848" s="2">
        <v>0.34819499999999998</v>
      </c>
      <c r="T848" s="3">
        <v>0.349248</v>
      </c>
      <c r="U848" s="4">
        <v>0.145513</v>
      </c>
      <c r="V848" s="12">
        <v>0.26341999999999999</v>
      </c>
      <c r="W848" s="1">
        <v>0.189279</v>
      </c>
      <c r="X848" s="2">
        <v>0.14543600000000001</v>
      </c>
      <c r="Y848" s="3">
        <v>0.15764700000000001</v>
      </c>
      <c r="Z848" s="4">
        <v>0.19505800000000001</v>
      </c>
      <c r="AA848" s="12">
        <f t="shared" si="66"/>
        <v>0.41131659999999998</v>
      </c>
      <c r="AB848" s="1">
        <f t="shared" si="67"/>
        <v>0.25251839999999998</v>
      </c>
      <c r="AC848" s="2">
        <f t="shared" si="68"/>
        <v>0.23330000000000001</v>
      </c>
      <c r="AD848" s="3">
        <f t="shared" si="69"/>
        <v>0.23213380000000003</v>
      </c>
      <c r="AE848" s="4">
        <f t="shared" si="70"/>
        <v>0.17906740000000002</v>
      </c>
    </row>
    <row r="849" spans="1:31" x14ac:dyDescent="0.25">
      <c r="A849">
        <v>847</v>
      </c>
      <c r="B849" s="12">
        <v>0.35757</v>
      </c>
      <c r="C849" s="1">
        <v>0.19037999999999999</v>
      </c>
      <c r="D849" s="2">
        <v>0.215499</v>
      </c>
      <c r="E849" s="3">
        <v>0.187278</v>
      </c>
      <c r="F849" s="4">
        <v>0.31815100000000002</v>
      </c>
      <c r="G849" s="12">
        <v>0.35126000000000002</v>
      </c>
      <c r="H849" s="1">
        <v>0.17230699999999999</v>
      </c>
      <c r="I849" s="2">
        <v>0.18373999999999999</v>
      </c>
      <c r="J849" s="3">
        <v>0.16578799999999999</v>
      </c>
      <c r="K849" s="4">
        <v>0.13242699999999999</v>
      </c>
      <c r="L849" s="12">
        <v>0.53089900000000001</v>
      </c>
      <c r="M849" s="1">
        <v>0.310973</v>
      </c>
      <c r="N849" s="2">
        <v>0.27218700000000001</v>
      </c>
      <c r="O849" s="3">
        <v>0.29967199999999999</v>
      </c>
      <c r="P849" s="4">
        <v>0.102228</v>
      </c>
      <c r="Q849" s="12">
        <v>0.55126200000000003</v>
      </c>
      <c r="R849" s="1">
        <v>0.39791399999999999</v>
      </c>
      <c r="S849" s="2">
        <v>0.34702300000000003</v>
      </c>
      <c r="T849" s="3">
        <v>0.34795199999999998</v>
      </c>
      <c r="U849" s="4">
        <v>0.14546200000000001</v>
      </c>
      <c r="V849" s="12">
        <v>0.26291700000000001</v>
      </c>
      <c r="W849" s="1">
        <v>0.18929799999999999</v>
      </c>
      <c r="X849" s="2">
        <v>0.14560600000000001</v>
      </c>
      <c r="Y849" s="3">
        <v>0.157666</v>
      </c>
      <c r="Z849" s="4">
        <v>0.194856</v>
      </c>
      <c r="AA849" s="12">
        <f t="shared" si="66"/>
        <v>0.41078159999999997</v>
      </c>
      <c r="AB849" s="1">
        <f t="shared" si="67"/>
        <v>0.25217440000000002</v>
      </c>
      <c r="AC849" s="2">
        <f t="shared" si="68"/>
        <v>0.23281100000000005</v>
      </c>
      <c r="AD849" s="3">
        <f t="shared" si="69"/>
        <v>0.23167120000000002</v>
      </c>
      <c r="AE849" s="4">
        <f t="shared" si="70"/>
        <v>0.1786248</v>
      </c>
    </row>
    <row r="850" spans="1:31" x14ac:dyDescent="0.25">
      <c r="A850">
        <v>848</v>
      </c>
      <c r="B850" s="12">
        <v>0.35742499999999999</v>
      </c>
      <c r="C850" s="1">
        <v>0.19004499999999999</v>
      </c>
      <c r="D850" s="2">
        <v>0.215117</v>
      </c>
      <c r="E850" s="3">
        <v>0.18699199999999999</v>
      </c>
      <c r="F850" s="4">
        <v>0.31879400000000002</v>
      </c>
      <c r="G850" s="12">
        <v>0.34942299999999998</v>
      </c>
      <c r="H850" s="1">
        <v>0.171625</v>
      </c>
      <c r="I850" s="2">
        <v>0.18321599999999999</v>
      </c>
      <c r="J850" s="3">
        <v>0.16517899999999999</v>
      </c>
      <c r="K850" s="4">
        <v>0.13195699999999999</v>
      </c>
      <c r="L850" s="12">
        <v>0.52932199999999996</v>
      </c>
      <c r="M850" s="1">
        <v>0.31007099999999999</v>
      </c>
      <c r="N850" s="2">
        <v>0.27073399999999997</v>
      </c>
      <c r="O850" s="3">
        <v>0.29845500000000003</v>
      </c>
      <c r="P850" s="4">
        <v>0.10191600000000001</v>
      </c>
      <c r="Q850" s="12">
        <v>0.55079800000000001</v>
      </c>
      <c r="R850" s="1">
        <v>0.39736399999999999</v>
      </c>
      <c r="S850" s="2">
        <v>0.34624300000000002</v>
      </c>
      <c r="T850" s="3">
        <v>0.34762199999999999</v>
      </c>
      <c r="U850" s="4">
        <v>0.14518400000000001</v>
      </c>
      <c r="V850" s="12">
        <v>0.26233299999999998</v>
      </c>
      <c r="W850" s="1">
        <v>0.188943</v>
      </c>
      <c r="X850" s="2">
        <v>0.14528099999999999</v>
      </c>
      <c r="Y850" s="3">
        <v>0.15737599999999999</v>
      </c>
      <c r="Z850" s="4">
        <v>0.194332</v>
      </c>
      <c r="AA850" s="12">
        <f t="shared" si="66"/>
        <v>0.40986019999999995</v>
      </c>
      <c r="AB850" s="1">
        <f t="shared" si="67"/>
        <v>0.25160959999999999</v>
      </c>
      <c r="AC850" s="2">
        <f t="shared" si="68"/>
        <v>0.2321182</v>
      </c>
      <c r="AD850" s="3">
        <f t="shared" si="69"/>
        <v>0.23112479999999999</v>
      </c>
      <c r="AE850" s="4">
        <f t="shared" si="70"/>
        <v>0.1784366</v>
      </c>
    </row>
    <row r="851" spans="1:31" x14ac:dyDescent="0.25">
      <c r="A851">
        <v>849</v>
      </c>
      <c r="B851" s="12">
        <v>0.356429</v>
      </c>
      <c r="C851" s="1">
        <v>0.18973999999999999</v>
      </c>
      <c r="D851" s="2">
        <v>0.21438299999999999</v>
      </c>
      <c r="E851" s="3">
        <v>0.186664</v>
      </c>
      <c r="F851" s="4">
        <v>0.31695099999999998</v>
      </c>
      <c r="G851" s="12">
        <v>0.34955000000000003</v>
      </c>
      <c r="H851" s="1">
        <v>0.17142199999999999</v>
      </c>
      <c r="I851" s="2">
        <v>0.18301999999999999</v>
      </c>
      <c r="J851" s="3">
        <v>0.165133</v>
      </c>
      <c r="K851" s="4">
        <v>0.13112199999999999</v>
      </c>
      <c r="L851" s="12">
        <v>0.52945200000000003</v>
      </c>
      <c r="M851" s="1">
        <v>0.309056</v>
      </c>
      <c r="N851" s="2">
        <v>0.26974199999999998</v>
      </c>
      <c r="O851" s="3">
        <v>0.29742099999999999</v>
      </c>
      <c r="P851" s="4">
        <v>0.101841</v>
      </c>
      <c r="Q851" s="12">
        <v>0.54952599999999996</v>
      </c>
      <c r="R851" s="1">
        <v>0.39673399999999998</v>
      </c>
      <c r="S851" s="2">
        <v>0.34519699999999998</v>
      </c>
      <c r="T851" s="3">
        <v>0.34672999999999998</v>
      </c>
      <c r="U851" s="4">
        <v>0.14510000000000001</v>
      </c>
      <c r="V851" s="12">
        <v>0.26158399999999998</v>
      </c>
      <c r="W851" s="1">
        <v>0.18884000000000001</v>
      </c>
      <c r="X851" s="2">
        <v>0.14522499999999999</v>
      </c>
      <c r="Y851" s="3">
        <v>0.157332</v>
      </c>
      <c r="Z851" s="4">
        <v>0.194131</v>
      </c>
      <c r="AA851" s="12">
        <f t="shared" si="66"/>
        <v>0.40930820000000001</v>
      </c>
      <c r="AB851" s="1">
        <f t="shared" si="67"/>
        <v>0.2511584</v>
      </c>
      <c r="AC851" s="2">
        <f t="shared" si="68"/>
        <v>0.23151339999999995</v>
      </c>
      <c r="AD851" s="3">
        <f t="shared" si="69"/>
        <v>0.23065600000000003</v>
      </c>
      <c r="AE851" s="4">
        <f t="shared" si="70"/>
        <v>0.17782899999999996</v>
      </c>
    </row>
    <row r="852" spans="1:31" x14ac:dyDescent="0.25">
      <c r="A852">
        <v>850</v>
      </c>
      <c r="B852" s="12">
        <v>0.35656700000000002</v>
      </c>
      <c r="C852" s="1">
        <v>0.18928600000000001</v>
      </c>
      <c r="D852" s="2">
        <v>0.21412800000000001</v>
      </c>
      <c r="E852" s="3">
        <v>0.186254</v>
      </c>
      <c r="F852" s="4">
        <v>0.31639299999999998</v>
      </c>
      <c r="G852" s="12">
        <v>0.34900700000000001</v>
      </c>
      <c r="H852" s="1">
        <v>0.17100299999999999</v>
      </c>
      <c r="I852" s="2">
        <v>0.18212700000000001</v>
      </c>
      <c r="J852" s="3">
        <v>0.16470799999999999</v>
      </c>
      <c r="K852" s="4">
        <v>0.13114999999999999</v>
      </c>
      <c r="L852" s="12">
        <v>0.52859400000000001</v>
      </c>
      <c r="M852" s="1">
        <v>0.30862099999999998</v>
      </c>
      <c r="N852" s="2">
        <v>0.26907799999999998</v>
      </c>
      <c r="O852" s="3">
        <v>0.29689599999999999</v>
      </c>
      <c r="P852" s="4">
        <v>0.10159</v>
      </c>
      <c r="Q852" s="12">
        <v>0.54986599999999997</v>
      </c>
      <c r="R852" s="1">
        <v>0.39696399999999998</v>
      </c>
      <c r="S852" s="2">
        <v>0.34517599999999998</v>
      </c>
      <c r="T852" s="3">
        <v>0.34647499999999998</v>
      </c>
      <c r="U852" s="4">
        <v>0.145012</v>
      </c>
      <c r="V852" s="12">
        <v>0.26017600000000002</v>
      </c>
      <c r="W852" s="1">
        <v>0.18825700000000001</v>
      </c>
      <c r="X852" s="2">
        <v>0.14486199999999999</v>
      </c>
      <c r="Y852" s="3">
        <v>0.15696199999999999</v>
      </c>
      <c r="Z852" s="4">
        <v>0.19361400000000001</v>
      </c>
      <c r="AA852" s="12">
        <f t="shared" si="66"/>
        <v>0.40884200000000004</v>
      </c>
      <c r="AB852" s="1">
        <f t="shared" si="67"/>
        <v>0.2508262</v>
      </c>
      <c r="AC852" s="2">
        <f t="shared" si="68"/>
        <v>0.23107419999999998</v>
      </c>
      <c r="AD852" s="3">
        <f t="shared" si="69"/>
        <v>0.23025899999999999</v>
      </c>
      <c r="AE852" s="4">
        <f t="shared" si="70"/>
        <v>0.17755179999999998</v>
      </c>
    </row>
    <row r="853" spans="1:31" x14ac:dyDescent="0.25">
      <c r="A853">
        <v>851</v>
      </c>
      <c r="B853" s="12">
        <v>0.35585800000000001</v>
      </c>
      <c r="C853" s="1">
        <v>0.18913199999999999</v>
      </c>
      <c r="D853" s="2">
        <v>0.21384600000000001</v>
      </c>
      <c r="E853" s="3">
        <v>0.186169</v>
      </c>
      <c r="F853" s="4">
        <v>0.31642100000000001</v>
      </c>
      <c r="G853" s="12">
        <v>0.34750300000000001</v>
      </c>
      <c r="H853" s="1">
        <v>0.17054</v>
      </c>
      <c r="I853" s="2">
        <v>0.182198</v>
      </c>
      <c r="J853" s="3">
        <v>0.16434799999999999</v>
      </c>
      <c r="K853" s="4">
        <v>0.13059699999999999</v>
      </c>
      <c r="L853" s="12">
        <v>0.52642800000000001</v>
      </c>
      <c r="M853" s="1">
        <v>0.307973</v>
      </c>
      <c r="N853" s="2">
        <v>0.26860400000000001</v>
      </c>
      <c r="O853" s="3">
        <v>0.29656500000000002</v>
      </c>
      <c r="P853" s="4">
        <v>0.101421</v>
      </c>
      <c r="Q853" s="12">
        <v>0.54911200000000004</v>
      </c>
      <c r="R853" s="1">
        <v>0.39628400000000003</v>
      </c>
      <c r="S853" s="2">
        <v>0.34412999999999999</v>
      </c>
      <c r="T853" s="3">
        <v>0.345746</v>
      </c>
      <c r="U853" s="4">
        <v>0.14485799999999999</v>
      </c>
      <c r="V853" s="12">
        <v>0.25963599999999998</v>
      </c>
      <c r="W853" s="1">
        <v>0.188057</v>
      </c>
      <c r="X853" s="2">
        <v>0.144617</v>
      </c>
      <c r="Y853" s="3">
        <v>0.156779</v>
      </c>
      <c r="Z853" s="4">
        <v>0.193357</v>
      </c>
      <c r="AA853" s="12">
        <f t="shared" si="66"/>
        <v>0.40770739999999994</v>
      </c>
      <c r="AB853" s="1">
        <f t="shared" si="67"/>
        <v>0.25039719999999999</v>
      </c>
      <c r="AC853" s="2">
        <f t="shared" si="68"/>
        <v>0.230679</v>
      </c>
      <c r="AD853" s="3">
        <f t="shared" si="69"/>
        <v>0.2299214</v>
      </c>
      <c r="AE853" s="4">
        <f t="shared" si="70"/>
        <v>0.17733080000000001</v>
      </c>
    </row>
    <row r="854" spans="1:31" x14ac:dyDescent="0.25">
      <c r="A854">
        <v>852</v>
      </c>
      <c r="B854" s="12">
        <v>0.355605</v>
      </c>
      <c r="C854" s="1">
        <v>0.188612</v>
      </c>
      <c r="D854" s="2">
        <v>0.21315200000000001</v>
      </c>
      <c r="E854" s="3">
        <v>0.18565599999999999</v>
      </c>
      <c r="F854" s="4">
        <v>0.31484400000000001</v>
      </c>
      <c r="G854" s="12">
        <v>0.346335</v>
      </c>
      <c r="H854" s="1">
        <v>0.170159</v>
      </c>
      <c r="I854" s="2">
        <v>0.18112700000000001</v>
      </c>
      <c r="J854" s="3">
        <v>0.16406599999999999</v>
      </c>
      <c r="K854" s="4">
        <v>0.130472</v>
      </c>
      <c r="L854" s="12">
        <v>0.52659</v>
      </c>
      <c r="M854" s="1">
        <v>0.307753</v>
      </c>
      <c r="N854" s="2">
        <v>0.26812900000000001</v>
      </c>
      <c r="O854" s="3">
        <v>0.29632599999999998</v>
      </c>
      <c r="P854" s="4">
        <v>0.10119400000000001</v>
      </c>
      <c r="Q854" s="12">
        <v>0.54872500000000002</v>
      </c>
      <c r="R854" s="1">
        <v>0.39596199999999998</v>
      </c>
      <c r="S854" s="2">
        <v>0.34324700000000002</v>
      </c>
      <c r="T854" s="3">
        <v>0.34511399999999998</v>
      </c>
      <c r="U854" s="4">
        <v>0.144654</v>
      </c>
      <c r="V854" s="12">
        <v>0.25958799999999999</v>
      </c>
      <c r="W854" s="1">
        <v>0.187803</v>
      </c>
      <c r="X854" s="2">
        <v>0.14444899999999999</v>
      </c>
      <c r="Y854" s="3">
        <v>0.156609</v>
      </c>
      <c r="Z854" s="4">
        <v>0.19341</v>
      </c>
      <c r="AA854" s="12">
        <f t="shared" si="66"/>
        <v>0.40736860000000003</v>
      </c>
      <c r="AB854" s="1">
        <f t="shared" si="67"/>
        <v>0.2500578</v>
      </c>
      <c r="AC854" s="2">
        <f t="shared" si="68"/>
        <v>0.23002080000000005</v>
      </c>
      <c r="AD854" s="3">
        <f t="shared" si="69"/>
        <v>0.22955419999999999</v>
      </c>
      <c r="AE854" s="4">
        <f t="shared" si="70"/>
        <v>0.17691480000000001</v>
      </c>
    </row>
    <row r="855" spans="1:31" x14ac:dyDescent="0.25">
      <c r="A855">
        <v>853</v>
      </c>
      <c r="B855" s="12">
        <v>0.35383399999999998</v>
      </c>
      <c r="C855" s="1">
        <v>0.18804100000000001</v>
      </c>
      <c r="D855" s="2">
        <v>0.21244199999999999</v>
      </c>
      <c r="E855" s="3">
        <v>0.18512600000000001</v>
      </c>
      <c r="F855" s="4">
        <v>0.31262200000000001</v>
      </c>
      <c r="G855" s="12">
        <v>0.34541899999999998</v>
      </c>
      <c r="H855" s="1">
        <v>0.16972899999999999</v>
      </c>
      <c r="I855" s="2">
        <v>0.18082599999999999</v>
      </c>
      <c r="J855" s="3">
        <v>0.16378699999999999</v>
      </c>
      <c r="K855" s="4">
        <v>0.13000300000000001</v>
      </c>
      <c r="L855" s="12">
        <v>0.52636799999999995</v>
      </c>
      <c r="M855" s="1">
        <v>0.30746699999999999</v>
      </c>
      <c r="N855" s="2">
        <v>0.26766800000000002</v>
      </c>
      <c r="O855" s="3">
        <v>0.29589700000000002</v>
      </c>
      <c r="P855" s="4">
        <v>0.10090399999999999</v>
      </c>
      <c r="Q855" s="12">
        <v>0.54795799999999995</v>
      </c>
      <c r="R855" s="1">
        <v>0.394928</v>
      </c>
      <c r="S855" s="2">
        <v>0.34143099999999998</v>
      </c>
      <c r="T855" s="3">
        <v>0.34352500000000002</v>
      </c>
      <c r="U855" s="4">
        <v>0.14446500000000001</v>
      </c>
      <c r="V855" s="12">
        <v>0.25850899999999999</v>
      </c>
      <c r="W855" s="1">
        <v>0.18742200000000001</v>
      </c>
      <c r="X855" s="2">
        <v>0.14410899999999999</v>
      </c>
      <c r="Y855" s="3">
        <v>0.15620700000000001</v>
      </c>
      <c r="Z855" s="4">
        <v>0.19273000000000001</v>
      </c>
      <c r="AA855" s="12">
        <f t="shared" si="66"/>
        <v>0.40641759999999999</v>
      </c>
      <c r="AB855" s="1">
        <f t="shared" si="67"/>
        <v>0.2495174</v>
      </c>
      <c r="AC855" s="2">
        <f t="shared" si="68"/>
        <v>0.2292952</v>
      </c>
      <c r="AD855" s="3">
        <f t="shared" si="69"/>
        <v>0.22890840000000004</v>
      </c>
      <c r="AE855" s="4">
        <f t="shared" si="70"/>
        <v>0.17614480000000002</v>
      </c>
    </row>
    <row r="856" spans="1:31" x14ac:dyDescent="0.25">
      <c r="A856">
        <v>854</v>
      </c>
      <c r="B856" s="12">
        <v>0.35494100000000001</v>
      </c>
      <c r="C856" s="1">
        <v>0.18803700000000001</v>
      </c>
      <c r="D856" s="2">
        <v>0.212369</v>
      </c>
      <c r="E856" s="3">
        <v>0.18509</v>
      </c>
      <c r="F856" s="4">
        <v>0.31259199999999998</v>
      </c>
      <c r="G856" s="12">
        <v>0.344835</v>
      </c>
      <c r="H856" s="1">
        <v>0.16945299999999999</v>
      </c>
      <c r="I856" s="2">
        <v>0.18215300000000001</v>
      </c>
      <c r="J856" s="3">
        <v>0.163498</v>
      </c>
      <c r="K856" s="4">
        <v>0.12946099999999999</v>
      </c>
      <c r="L856" s="12">
        <v>0.52552299999999996</v>
      </c>
      <c r="M856" s="1">
        <v>0.30647600000000003</v>
      </c>
      <c r="N856" s="2">
        <v>0.26639200000000002</v>
      </c>
      <c r="O856" s="3">
        <v>0.29485099999999997</v>
      </c>
      <c r="P856" s="4">
        <v>0.100813</v>
      </c>
      <c r="Q856" s="12">
        <v>0.54718299999999997</v>
      </c>
      <c r="R856" s="1">
        <v>0.39430100000000001</v>
      </c>
      <c r="S856" s="2">
        <v>0.34033200000000002</v>
      </c>
      <c r="T856" s="3">
        <v>0.342663</v>
      </c>
      <c r="U856" s="4">
        <v>0.14438000000000001</v>
      </c>
      <c r="V856" s="12">
        <v>0.25802700000000001</v>
      </c>
      <c r="W856" s="1">
        <v>0.18729499999999999</v>
      </c>
      <c r="X856" s="2">
        <v>0.14405999999999999</v>
      </c>
      <c r="Y856" s="3">
        <v>0.15616099999999999</v>
      </c>
      <c r="Z856" s="4">
        <v>0.192602</v>
      </c>
      <c r="AA856" s="12">
        <f t="shared" si="66"/>
        <v>0.40610179999999996</v>
      </c>
      <c r="AB856" s="1">
        <f t="shared" si="67"/>
        <v>0.24911240000000001</v>
      </c>
      <c r="AC856" s="2">
        <f t="shared" si="68"/>
        <v>0.22906120000000002</v>
      </c>
      <c r="AD856" s="3">
        <f t="shared" si="69"/>
        <v>0.22845260000000001</v>
      </c>
      <c r="AE856" s="4">
        <f t="shared" si="70"/>
        <v>0.1759696</v>
      </c>
    </row>
    <row r="857" spans="1:31" x14ac:dyDescent="0.25">
      <c r="A857">
        <v>855</v>
      </c>
      <c r="B857" s="12">
        <v>0.35461399999999998</v>
      </c>
      <c r="C857" s="1">
        <v>0.18787100000000001</v>
      </c>
      <c r="D857" s="2">
        <v>0.212035</v>
      </c>
      <c r="E857" s="3">
        <v>0.18495800000000001</v>
      </c>
      <c r="F857" s="4">
        <v>0.31336999999999998</v>
      </c>
      <c r="G857" s="12">
        <v>0.34329999999999999</v>
      </c>
      <c r="H857" s="1">
        <v>0.169157</v>
      </c>
      <c r="I857" s="2">
        <v>0.18089</v>
      </c>
      <c r="J857" s="3">
        <v>0.16334000000000001</v>
      </c>
      <c r="K857" s="4">
        <v>0.12878700000000001</v>
      </c>
      <c r="L857" s="12">
        <v>0.52414000000000005</v>
      </c>
      <c r="M857" s="1">
        <v>0.30549199999999999</v>
      </c>
      <c r="N857" s="2">
        <v>0.26550699999999999</v>
      </c>
      <c r="O857" s="3">
        <v>0.29385099999999997</v>
      </c>
      <c r="P857" s="4">
        <v>0.100545</v>
      </c>
      <c r="Q857" s="12">
        <v>0.54557599999999995</v>
      </c>
      <c r="R857" s="1">
        <v>0.392563</v>
      </c>
      <c r="S857" s="2">
        <v>0.33832299999999998</v>
      </c>
      <c r="T857" s="3">
        <v>0.34115499999999999</v>
      </c>
      <c r="U857" s="4">
        <v>0.14421</v>
      </c>
      <c r="V857" s="12">
        <v>0.25686100000000001</v>
      </c>
      <c r="W857" s="1">
        <v>0.18670900000000001</v>
      </c>
      <c r="X857" s="2">
        <v>0.14360800000000001</v>
      </c>
      <c r="Y857" s="3">
        <v>0.15573799999999999</v>
      </c>
      <c r="Z857" s="4">
        <v>0.192272</v>
      </c>
      <c r="AA857" s="12">
        <f t="shared" si="66"/>
        <v>0.40489820000000004</v>
      </c>
      <c r="AB857" s="1">
        <f t="shared" si="67"/>
        <v>0.24835840000000001</v>
      </c>
      <c r="AC857" s="2">
        <f t="shared" si="68"/>
        <v>0.22807259999999996</v>
      </c>
      <c r="AD857" s="3">
        <f t="shared" si="69"/>
        <v>0.22780839999999997</v>
      </c>
      <c r="AE857" s="4">
        <f t="shared" si="70"/>
        <v>0.17583679999999999</v>
      </c>
    </row>
    <row r="858" spans="1:31" x14ac:dyDescent="0.25">
      <c r="A858">
        <v>856</v>
      </c>
      <c r="B858" s="12">
        <v>0.35327199999999997</v>
      </c>
      <c r="C858" s="1">
        <v>0.187386</v>
      </c>
      <c r="D858" s="2">
        <v>0.21146699999999999</v>
      </c>
      <c r="E858" s="3">
        <v>0.18451600000000001</v>
      </c>
      <c r="F858" s="4">
        <v>0.31258900000000001</v>
      </c>
      <c r="G858" s="12">
        <v>0.34300000000000003</v>
      </c>
      <c r="H858" s="1">
        <v>0.168849</v>
      </c>
      <c r="I858" s="2">
        <v>0.18096000000000001</v>
      </c>
      <c r="J858" s="3">
        <v>0.163078</v>
      </c>
      <c r="K858" s="4">
        <v>0.12882099999999999</v>
      </c>
      <c r="L858" s="12">
        <v>0.52252699999999996</v>
      </c>
      <c r="M858" s="1">
        <v>0.304921</v>
      </c>
      <c r="N858" s="2">
        <v>0.26456400000000002</v>
      </c>
      <c r="O858" s="3">
        <v>0.293097</v>
      </c>
      <c r="P858" s="4">
        <v>0.100297</v>
      </c>
      <c r="Q858" s="12">
        <v>0.54634199999999999</v>
      </c>
      <c r="R858" s="1">
        <v>0.393542</v>
      </c>
      <c r="S858" s="2">
        <v>0.33861000000000002</v>
      </c>
      <c r="T858" s="3">
        <v>0.34175800000000001</v>
      </c>
      <c r="U858" s="4">
        <v>0.14405000000000001</v>
      </c>
      <c r="V858" s="12">
        <v>0.25644800000000001</v>
      </c>
      <c r="W858" s="1">
        <v>0.186554</v>
      </c>
      <c r="X858" s="2">
        <v>0.143453</v>
      </c>
      <c r="Y858" s="3">
        <v>0.15565899999999999</v>
      </c>
      <c r="Z858" s="4">
        <v>0.19179199999999999</v>
      </c>
      <c r="AA858" s="12">
        <f t="shared" si="66"/>
        <v>0.40431779999999995</v>
      </c>
      <c r="AB858" s="1">
        <f t="shared" si="67"/>
        <v>0.24825039999999995</v>
      </c>
      <c r="AC858" s="2">
        <f t="shared" si="68"/>
        <v>0.22781080000000001</v>
      </c>
      <c r="AD858" s="3">
        <f t="shared" si="69"/>
        <v>0.22762159999999998</v>
      </c>
      <c r="AE858" s="4">
        <f t="shared" si="70"/>
        <v>0.17550979999999999</v>
      </c>
    </row>
    <row r="859" spans="1:31" x14ac:dyDescent="0.25">
      <c r="A859">
        <v>857</v>
      </c>
      <c r="B859" s="12">
        <v>0.353466</v>
      </c>
      <c r="C859" s="1">
        <v>0.18707199999999999</v>
      </c>
      <c r="D859" s="2">
        <v>0.211007</v>
      </c>
      <c r="E859" s="3">
        <v>0.18421199999999999</v>
      </c>
      <c r="F859" s="4">
        <v>0.311145</v>
      </c>
      <c r="G859" s="12">
        <v>0.34150199999999997</v>
      </c>
      <c r="H859" s="1">
        <v>0.16852300000000001</v>
      </c>
      <c r="I859" s="2">
        <v>0.180454</v>
      </c>
      <c r="J859" s="3">
        <v>0.16281799999999999</v>
      </c>
      <c r="K859" s="4">
        <v>0.12842700000000001</v>
      </c>
      <c r="L859" s="12">
        <v>0.52166199999999996</v>
      </c>
      <c r="M859" s="1">
        <v>0.30382999999999999</v>
      </c>
      <c r="N859" s="2">
        <v>0.26365899999999998</v>
      </c>
      <c r="O859" s="3">
        <v>0.29198299999999999</v>
      </c>
      <c r="P859" s="4">
        <v>0.100185</v>
      </c>
      <c r="Q859" s="12">
        <v>0.54566199999999998</v>
      </c>
      <c r="R859" s="1">
        <v>0.39289000000000002</v>
      </c>
      <c r="S859" s="2">
        <v>0.33728900000000001</v>
      </c>
      <c r="T859" s="3">
        <v>0.34026400000000001</v>
      </c>
      <c r="U859" s="4">
        <v>0.14394199999999999</v>
      </c>
      <c r="V859" s="12">
        <v>0.25540099999999999</v>
      </c>
      <c r="W859" s="1">
        <v>0.18611900000000001</v>
      </c>
      <c r="X859" s="2">
        <v>0.143179</v>
      </c>
      <c r="Y859" s="3">
        <v>0.15534000000000001</v>
      </c>
      <c r="Z859" s="4">
        <v>0.191639</v>
      </c>
      <c r="AA859" s="12">
        <f t="shared" si="66"/>
        <v>0.40353859999999997</v>
      </c>
      <c r="AB859" s="1">
        <f t="shared" si="67"/>
        <v>0.24768679999999996</v>
      </c>
      <c r="AC859" s="2">
        <f t="shared" si="68"/>
        <v>0.22711759999999998</v>
      </c>
      <c r="AD859" s="3">
        <f t="shared" si="69"/>
        <v>0.2269234</v>
      </c>
      <c r="AE859" s="4">
        <f t="shared" si="70"/>
        <v>0.17506760000000002</v>
      </c>
    </row>
    <row r="860" spans="1:31" x14ac:dyDescent="0.25">
      <c r="A860">
        <v>858</v>
      </c>
      <c r="B860" s="12">
        <v>0.35295399999999999</v>
      </c>
      <c r="C860" s="1">
        <v>0.18662699999999999</v>
      </c>
      <c r="D860" s="2">
        <v>0.210508</v>
      </c>
      <c r="E860" s="3">
        <v>0.18381900000000001</v>
      </c>
      <c r="F860" s="4">
        <v>0.31067800000000001</v>
      </c>
      <c r="G860" s="12">
        <v>0.34035599999999999</v>
      </c>
      <c r="H860" s="1">
        <v>0.168041</v>
      </c>
      <c r="I860" s="2">
        <v>0.180118</v>
      </c>
      <c r="J860" s="3">
        <v>0.162464</v>
      </c>
      <c r="K860" s="4">
        <v>0.12794700000000001</v>
      </c>
      <c r="L860" s="12">
        <v>0.52329099999999995</v>
      </c>
      <c r="M860" s="1">
        <v>0.30457400000000001</v>
      </c>
      <c r="N860" s="2">
        <v>0.26409500000000002</v>
      </c>
      <c r="O860" s="3">
        <v>0.29285</v>
      </c>
      <c r="P860" s="4">
        <v>0.100012</v>
      </c>
      <c r="Q860" s="12">
        <v>0.54510199999999998</v>
      </c>
      <c r="R860" s="1">
        <v>0.39246199999999998</v>
      </c>
      <c r="S860" s="2">
        <v>0.33676600000000001</v>
      </c>
      <c r="T860" s="3">
        <v>0.34017599999999998</v>
      </c>
      <c r="U860" s="4">
        <v>0.14371700000000001</v>
      </c>
      <c r="V860" s="12">
        <v>0.25473299999999999</v>
      </c>
      <c r="W860" s="1">
        <v>0.18587100000000001</v>
      </c>
      <c r="X860" s="2">
        <v>0.14297299999999999</v>
      </c>
      <c r="Y860" s="3">
        <v>0.15515599999999999</v>
      </c>
      <c r="Z860" s="4">
        <v>0.19112499999999999</v>
      </c>
      <c r="AA860" s="12">
        <f t="shared" si="66"/>
        <v>0.40328719999999996</v>
      </c>
      <c r="AB860" s="1">
        <f t="shared" si="67"/>
        <v>0.24751500000000001</v>
      </c>
      <c r="AC860" s="2">
        <f t="shared" si="68"/>
        <v>0.22689200000000001</v>
      </c>
      <c r="AD860" s="3">
        <f t="shared" si="69"/>
        <v>0.22689300000000001</v>
      </c>
      <c r="AE860" s="4">
        <f t="shared" si="70"/>
        <v>0.17469580000000001</v>
      </c>
    </row>
    <row r="861" spans="1:31" x14ac:dyDescent="0.25">
      <c r="A861">
        <v>859</v>
      </c>
      <c r="B861" s="12">
        <v>0.35247600000000001</v>
      </c>
      <c r="C861" s="1">
        <v>0.18645600000000001</v>
      </c>
      <c r="D861" s="2">
        <v>0.210122</v>
      </c>
      <c r="E861" s="3">
        <v>0.183619</v>
      </c>
      <c r="F861" s="4">
        <v>0.30953799999999998</v>
      </c>
      <c r="G861" s="12">
        <v>0.34022599999999997</v>
      </c>
      <c r="H861" s="1">
        <v>0.16775100000000001</v>
      </c>
      <c r="I861" s="2">
        <v>0.17995900000000001</v>
      </c>
      <c r="J861" s="3">
        <v>0.16222</v>
      </c>
      <c r="K861" s="4">
        <v>0.127688</v>
      </c>
      <c r="L861" s="12">
        <v>0.520536</v>
      </c>
      <c r="M861" s="1">
        <v>0.303479</v>
      </c>
      <c r="N861" s="2">
        <v>0.26295600000000002</v>
      </c>
      <c r="O861" s="3">
        <v>0.29167799999999999</v>
      </c>
      <c r="P861" s="4">
        <v>9.97281E-2</v>
      </c>
      <c r="Q861" s="12">
        <v>0.54448799999999997</v>
      </c>
      <c r="R861" s="1">
        <v>0.39203100000000002</v>
      </c>
      <c r="S861" s="2">
        <v>0.33572999999999997</v>
      </c>
      <c r="T861" s="3">
        <v>0.33934799999999998</v>
      </c>
      <c r="U861" s="4">
        <v>0.143621</v>
      </c>
      <c r="V861" s="12">
        <v>0.25365199999999999</v>
      </c>
      <c r="W861" s="1">
        <v>0.18532299999999999</v>
      </c>
      <c r="X861" s="2">
        <v>0.14253099999999999</v>
      </c>
      <c r="Y861" s="3">
        <v>0.154807</v>
      </c>
      <c r="Z861" s="4">
        <v>0.19064999999999999</v>
      </c>
      <c r="AA861" s="12">
        <f t="shared" si="66"/>
        <v>0.40227559999999996</v>
      </c>
      <c r="AB861" s="1">
        <f t="shared" si="67"/>
        <v>0.24700799999999998</v>
      </c>
      <c r="AC861" s="2">
        <f t="shared" si="68"/>
        <v>0.22625960000000003</v>
      </c>
      <c r="AD861" s="3">
        <f t="shared" si="69"/>
        <v>0.22633439999999999</v>
      </c>
      <c r="AE861" s="4">
        <f t="shared" si="70"/>
        <v>0.17424502</v>
      </c>
    </row>
    <row r="862" spans="1:31" x14ac:dyDescent="0.25">
      <c r="A862">
        <v>860</v>
      </c>
      <c r="B862" s="12">
        <v>0.35244199999999998</v>
      </c>
      <c r="C862" s="1">
        <v>0.18628400000000001</v>
      </c>
      <c r="D862" s="2">
        <v>0.20988799999999999</v>
      </c>
      <c r="E862" s="3">
        <v>0.18348500000000001</v>
      </c>
      <c r="F862" s="4">
        <v>0.309307</v>
      </c>
      <c r="G862" s="12">
        <v>0.33800799999999998</v>
      </c>
      <c r="H862" s="1">
        <v>0.167076</v>
      </c>
      <c r="I862" s="2">
        <v>0.179177</v>
      </c>
      <c r="J862" s="3">
        <v>0.16167500000000001</v>
      </c>
      <c r="K862" s="4">
        <v>0.12705</v>
      </c>
      <c r="L862" s="12">
        <v>0.52118900000000001</v>
      </c>
      <c r="M862" s="1">
        <v>0.303066</v>
      </c>
      <c r="N862" s="2">
        <v>0.26257900000000001</v>
      </c>
      <c r="O862" s="3">
        <v>0.29130099999999998</v>
      </c>
      <c r="P862" s="4">
        <v>9.9669099999999997E-2</v>
      </c>
      <c r="Q862" s="12">
        <v>0.54356599999999999</v>
      </c>
      <c r="R862" s="1">
        <v>0.39121099999999998</v>
      </c>
      <c r="S862" s="2">
        <v>0.33455499999999999</v>
      </c>
      <c r="T862" s="3">
        <v>0.33814899999999998</v>
      </c>
      <c r="U862" s="4">
        <v>0.143425</v>
      </c>
      <c r="V862" s="12">
        <v>0.25345499999999999</v>
      </c>
      <c r="W862" s="1">
        <v>0.18526999999999999</v>
      </c>
      <c r="X862" s="2">
        <v>0.14248</v>
      </c>
      <c r="Y862" s="3">
        <v>0.15484800000000001</v>
      </c>
      <c r="Z862" s="4">
        <v>0.190802</v>
      </c>
      <c r="AA862" s="12">
        <f t="shared" si="66"/>
        <v>0.40173199999999998</v>
      </c>
      <c r="AB862" s="1">
        <f t="shared" si="67"/>
        <v>0.24658140000000001</v>
      </c>
      <c r="AC862" s="2">
        <f t="shared" si="68"/>
        <v>0.22573579999999999</v>
      </c>
      <c r="AD862" s="3">
        <f t="shared" si="69"/>
        <v>0.22589160000000003</v>
      </c>
      <c r="AE862" s="4">
        <f t="shared" si="70"/>
        <v>0.17405061999999999</v>
      </c>
    </row>
    <row r="863" spans="1:31" x14ac:dyDescent="0.25">
      <c r="A863">
        <v>861</v>
      </c>
      <c r="B863" s="12">
        <v>0.35144700000000001</v>
      </c>
      <c r="C863" s="1">
        <v>0.18570400000000001</v>
      </c>
      <c r="D863" s="2">
        <v>0.20926700000000001</v>
      </c>
      <c r="E863" s="3">
        <v>0.18296899999999999</v>
      </c>
      <c r="F863" s="4">
        <v>0.30846499999999999</v>
      </c>
      <c r="G863" s="12">
        <v>0.335891</v>
      </c>
      <c r="H863" s="1">
        <v>0.16670299999999999</v>
      </c>
      <c r="I863" s="2">
        <v>0.17924599999999999</v>
      </c>
      <c r="J863" s="3">
        <v>0.16122700000000001</v>
      </c>
      <c r="K863" s="4">
        <v>0.126694</v>
      </c>
      <c r="L863" s="12">
        <v>0.51972799999999997</v>
      </c>
      <c r="M863" s="1">
        <v>0.30192200000000002</v>
      </c>
      <c r="N863" s="2">
        <v>0.26148500000000002</v>
      </c>
      <c r="O863" s="3">
        <v>0.29005300000000001</v>
      </c>
      <c r="P863" s="4">
        <v>9.9304400000000001E-2</v>
      </c>
      <c r="Q863" s="12">
        <v>0.54332499999999995</v>
      </c>
      <c r="R863" s="1">
        <v>0.39104</v>
      </c>
      <c r="S863" s="2">
        <v>0.33423799999999998</v>
      </c>
      <c r="T863" s="3">
        <v>0.33815000000000001</v>
      </c>
      <c r="U863" s="4">
        <v>0.143341</v>
      </c>
      <c r="V863" s="12">
        <v>0.25225900000000001</v>
      </c>
      <c r="W863" s="1">
        <v>0.184892</v>
      </c>
      <c r="X863" s="2">
        <v>0.14219499999999999</v>
      </c>
      <c r="Y863" s="3">
        <v>0.154555</v>
      </c>
      <c r="Z863" s="4">
        <v>0.19028</v>
      </c>
      <c r="AA863" s="12">
        <f t="shared" si="66"/>
        <v>0.40053</v>
      </c>
      <c r="AB863" s="1">
        <f t="shared" si="67"/>
        <v>0.2460522</v>
      </c>
      <c r="AC863" s="2">
        <f t="shared" si="68"/>
        <v>0.22528620000000005</v>
      </c>
      <c r="AD863" s="3">
        <f t="shared" si="69"/>
        <v>0.2253908</v>
      </c>
      <c r="AE863" s="4">
        <f t="shared" si="70"/>
        <v>0.17361687999999997</v>
      </c>
    </row>
    <row r="864" spans="1:31" x14ac:dyDescent="0.25">
      <c r="A864">
        <v>862</v>
      </c>
      <c r="B864" s="12">
        <v>0.351387</v>
      </c>
      <c r="C864" s="1">
        <v>0.18545500000000001</v>
      </c>
      <c r="D864" s="2">
        <v>0.20884800000000001</v>
      </c>
      <c r="E864" s="3">
        <v>0.182698</v>
      </c>
      <c r="F864" s="4">
        <v>0.30762400000000001</v>
      </c>
      <c r="G864" s="12">
        <v>0.33703699999999998</v>
      </c>
      <c r="H864" s="1">
        <v>0.16634099999999999</v>
      </c>
      <c r="I864" s="2">
        <v>0.178648</v>
      </c>
      <c r="J864" s="3">
        <v>0.16110099999999999</v>
      </c>
      <c r="K864" s="4">
        <v>0.12634999999999999</v>
      </c>
      <c r="L864" s="12">
        <v>0.51813600000000004</v>
      </c>
      <c r="M864" s="1">
        <v>0.30109900000000001</v>
      </c>
      <c r="N864" s="2">
        <v>0.260459</v>
      </c>
      <c r="O864" s="3">
        <v>0.28906999999999999</v>
      </c>
      <c r="P864" s="4">
        <v>9.92315E-2</v>
      </c>
      <c r="Q864" s="12">
        <v>0.54224099999999997</v>
      </c>
      <c r="R864" s="1">
        <v>0.38998100000000002</v>
      </c>
      <c r="S864" s="2">
        <v>0.33309499999999997</v>
      </c>
      <c r="T864" s="3">
        <v>0.33716299999999999</v>
      </c>
      <c r="U864" s="4">
        <v>0.143203</v>
      </c>
      <c r="V864" s="12">
        <v>0.25154900000000002</v>
      </c>
      <c r="W864" s="1">
        <v>0.18460699999999999</v>
      </c>
      <c r="X864" s="2">
        <v>0.14200299999999999</v>
      </c>
      <c r="Y864" s="3">
        <v>0.15435199999999999</v>
      </c>
      <c r="Z864" s="4">
        <v>0.18983800000000001</v>
      </c>
      <c r="AA864" s="12">
        <f t="shared" si="66"/>
        <v>0.40007000000000004</v>
      </c>
      <c r="AB864" s="1">
        <f t="shared" si="67"/>
        <v>0.24549660000000001</v>
      </c>
      <c r="AC864" s="2">
        <f t="shared" si="68"/>
        <v>0.22461060000000002</v>
      </c>
      <c r="AD864" s="3">
        <f t="shared" si="69"/>
        <v>0.22487679999999996</v>
      </c>
      <c r="AE864" s="4">
        <f t="shared" si="70"/>
        <v>0.17324929999999999</v>
      </c>
    </row>
    <row r="865" spans="1:31" x14ac:dyDescent="0.25">
      <c r="A865">
        <v>863</v>
      </c>
      <c r="B865" s="12">
        <v>0.35077700000000001</v>
      </c>
      <c r="C865" s="1">
        <v>0.18523200000000001</v>
      </c>
      <c r="D865" s="2">
        <v>0.20841100000000001</v>
      </c>
      <c r="E865" s="3">
        <v>0.18248300000000001</v>
      </c>
      <c r="F865" s="4">
        <v>0.30383300000000002</v>
      </c>
      <c r="G865" s="12">
        <v>0.33551799999999998</v>
      </c>
      <c r="H865" s="1">
        <v>0.166133</v>
      </c>
      <c r="I865" s="2">
        <v>0.178567</v>
      </c>
      <c r="J865" s="3">
        <v>0.16095899999999999</v>
      </c>
      <c r="K865" s="4">
        <v>0.126189</v>
      </c>
      <c r="L865" s="12">
        <v>0.51794899999999999</v>
      </c>
      <c r="M865" s="1">
        <v>0.30115599999999998</v>
      </c>
      <c r="N865" s="2">
        <v>0.26043500000000003</v>
      </c>
      <c r="O865" s="3">
        <v>0.28920400000000002</v>
      </c>
      <c r="P865" s="4">
        <v>9.9052000000000001E-2</v>
      </c>
      <c r="Q865" s="12">
        <v>0.54147999999999996</v>
      </c>
      <c r="R865" s="1">
        <v>0.38956600000000002</v>
      </c>
      <c r="S865" s="2">
        <v>0.33152500000000001</v>
      </c>
      <c r="T865" s="3">
        <v>0.33599099999999998</v>
      </c>
      <c r="U865" s="4">
        <v>0.14296800000000001</v>
      </c>
      <c r="V865" s="12">
        <v>0.25103900000000001</v>
      </c>
      <c r="W865" s="1">
        <v>0.18423900000000001</v>
      </c>
      <c r="X865" s="2">
        <v>0.14174400000000001</v>
      </c>
      <c r="Y865" s="3">
        <v>0.15407699999999999</v>
      </c>
      <c r="Z865" s="4">
        <v>0.18964</v>
      </c>
      <c r="AA865" s="12">
        <f t="shared" si="66"/>
        <v>0.3993526</v>
      </c>
      <c r="AB865" s="1">
        <f t="shared" si="67"/>
        <v>0.24526520000000002</v>
      </c>
      <c r="AC865" s="2">
        <f t="shared" si="68"/>
        <v>0.22413640000000004</v>
      </c>
      <c r="AD865" s="3">
        <f t="shared" si="69"/>
        <v>0.22454279999999999</v>
      </c>
      <c r="AE865" s="4">
        <f t="shared" si="70"/>
        <v>0.1723364</v>
      </c>
    </row>
    <row r="866" spans="1:31" x14ac:dyDescent="0.25">
      <c r="A866">
        <v>864</v>
      </c>
      <c r="B866" s="12">
        <v>0.35042200000000001</v>
      </c>
      <c r="C866" s="1">
        <v>0.18485499999999999</v>
      </c>
      <c r="D866" s="2">
        <v>0.208061</v>
      </c>
      <c r="E866" s="3">
        <v>0.18215600000000001</v>
      </c>
      <c r="F866" s="4">
        <v>0.30600300000000002</v>
      </c>
      <c r="G866" s="12">
        <v>0.33492300000000003</v>
      </c>
      <c r="H866" s="1">
        <v>0.16588</v>
      </c>
      <c r="I866" s="2">
        <v>0.17829300000000001</v>
      </c>
      <c r="J866" s="3">
        <v>0.16070100000000001</v>
      </c>
      <c r="K866" s="4">
        <v>0.125467</v>
      </c>
      <c r="L866" s="12">
        <v>0.51694099999999998</v>
      </c>
      <c r="M866" s="1">
        <v>0.30022199999999999</v>
      </c>
      <c r="N866" s="2">
        <v>0.259212</v>
      </c>
      <c r="O866" s="3">
        <v>0.28812500000000002</v>
      </c>
      <c r="P866" s="4">
        <v>9.8866999999999997E-2</v>
      </c>
      <c r="Q866" s="12">
        <v>0.54054500000000005</v>
      </c>
      <c r="R866" s="1">
        <v>0.38863999999999999</v>
      </c>
      <c r="S866" s="2">
        <v>0.33064500000000002</v>
      </c>
      <c r="T866" s="3">
        <v>0.33474399999999999</v>
      </c>
      <c r="U866" s="4">
        <v>0.142924</v>
      </c>
      <c r="V866" s="12">
        <v>0.24981200000000001</v>
      </c>
      <c r="W866" s="1">
        <v>0.18396899999999999</v>
      </c>
      <c r="X866" s="2">
        <v>0.141426</v>
      </c>
      <c r="Y866" s="3">
        <v>0.15384600000000001</v>
      </c>
      <c r="Z866" s="4">
        <v>0.188948</v>
      </c>
      <c r="AA866" s="12">
        <f t="shared" si="66"/>
        <v>0.39852860000000001</v>
      </c>
      <c r="AB866" s="1">
        <f t="shared" si="67"/>
        <v>0.24471320000000002</v>
      </c>
      <c r="AC866" s="2">
        <f t="shared" si="68"/>
        <v>0.22352739999999999</v>
      </c>
      <c r="AD866" s="3">
        <f t="shared" si="69"/>
        <v>0.22391440000000001</v>
      </c>
      <c r="AE866" s="4">
        <f t="shared" si="70"/>
        <v>0.17244180000000003</v>
      </c>
    </row>
    <row r="867" spans="1:31" x14ac:dyDescent="0.25">
      <c r="A867">
        <v>865</v>
      </c>
      <c r="B867" s="12">
        <v>0.35041899999999998</v>
      </c>
      <c r="C867" s="1">
        <v>0.18465000000000001</v>
      </c>
      <c r="D867" s="2">
        <v>0.20763400000000001</v>
      </c>
      <c r="E867" s="3">
        <v>0.18193200000000001</v>
      </c>
      <c r="F867" s="4">
        <v>0.30562</v>
      </c>
      <c r="G867" s="12">
        <v>0.334254</v>
      </c>
      <c r="H867" s="1">
        <v>0.16547200000000001</v>
      </c>
      <c r="I867" s="2">
        <v>0.17829</v>
      </c>
      <c r="J867" s="3">
        <v>0.16039700000000001</v>
      </c>
      <c r="K867" s="4">
        <v>0.12531600000000001</v>
      </c>
      <c r="L867" s="12">
        <v>0.51652299999999995</v>
      </c>
      <c r="M867" s="1">
        <v>0.29983599999999999</v>
      </c>
      <c r="N867" s="2">
        <v>0.258909</v>
      </c>
      <c r="O867" s="3">
        <v>0.28770299999999999</v>
      </c>
      <c r="P867" s="4">
        <v>9.8706699999999994E-2</v>
      </c>
      <c r="Q867" s="12">
        <v>0.54037999999999997</v>
      </c>
      <c r="R867" s="1">
        <v>0.38848899999999997</v>
      </c>
      <c r="S867" s="2">
        <v>0.32969900000000002</v>
      </c>
      <c r="T867" s="3">
        <v>0.33446500000000001</v>
      </c>
      <c r="U867" s="4">
        <v>0.142706</v>
      </c>
      <c r="V867" s="12">
        <v>0.24981300000000001</v>
      </c>
      <c r="W867" s="1">
        <v>0.183812</v>
      </c>
      <c r="X867" s="2">
        <v>0.14136399999999999</v>
      </c>
      <c r="Y867" s="3">
        <v>0.15376200000000001</v>
      </c>
      <c r="Z867" s="4">
        <v>0.18911500000000001</v>
      </c>
      <c r="AA867" s="12">
        <f t="shared" si="66"/>
        <v>0.39827779999999996</v>
      </c>
      <c r="AB867" s="1">
        <f t="shared" si="67"/>
        <v>0.24445180000000005</v>
      </c>
      <c r="AC867" s="2">
        <f t="shared" si="68"/>
        <v>0.22317919999999999</v>
      </c>
      <c r="AD867" s="3">
        <f t="shared" si="69"/>
        <v>0.22365179999999998</v>
      </c>
      <c r="AE867" s="4">
        <f t="shared" si="70"/>
        <v>0.17229274</v>
      </c>
    </row>
    <row r="868" spans="1:31" x14ac:dyDescent="0.25">
      <c r="A868">
        <v>866</v>
      </c>
      <c r="B868" s="12">
        <v>0.34979500000000002</v>
      </c>
      <c r="C868" s="1">
        <v>0.18437200000000001</v>
      </c>
      <c r="D868" s="2">
        <v>0.20730899999999999</v>
      </c>
      <c r="E868" s="3">
        <v>0.18169099999999999</v>
      </c>
      <c r="F868" s="4">
        <v>0.30381900000000001</v>
      </c>
      <c r="G868" s="12">
        <v>0.33315400000000001</v>
      </c>
      <c r="H868" s="1">
        <v>0.16516600000000001</v>
      </c>
      <c r="I868" s="2">
        <v>0.178282</v>
      </c>
      <c r="J868" s="3">
        <v>0.16020400000000001</v>
      </c>
      <c r="K868" s="4">
        <v>0.125113</v>
      </c>
      <c r="L868" s="12">
        <v>0.51541300000000001</v>
      </c>
      <c r="M868" s="1">
        <v>0.29909999999999998</v>
      </c>
      <c r="N868" s="2">
        <v>0.25829999999999997</v>
      </c>
      <c r="O868" s="3">
        <v>0.28704299999999999</v>
      </c>
      <c r="P868" s="4">
        <v>9.8504400000000006E-2</v>
      </c>
      <c r="Q868" s="12">
        <v>0.54013</v>
      </c>
      <c r="R868" s="1">
        <v>0.38806000000000002</v>
      </c>
      <c r="S868" s="2">
        <v>0.32891700000000001</v>
      </c>
      <c r="T868" s="3">
        <v>0.333924</v>
      </c>
      <c r="U868" s="4">
        <v>0.14267299999999999</v>
      </c>
      <c r="V868" s="12">
        <v>0.24921199999999999</v>
      </c>
      <c r="W868" s="1">
        <v>0.183536</v>
      </c>
      <c r="X868" s="2">
        <v>0.141153</v>
      </c>
      <c r="Y868" s="3">
        <v>0.15357000000000001</v>
      </c>
      <c r="Z868" s="4">
        <v>0.18884300000000001</v>
      </c>
      <c r="AA868" s="12">
        <f t="shared" si="66"/>
        <v>0.39754079999999997</v>
      </c>
      <c r="AB868" s="1">
        <f t="shared" si="67"/>
        <v>0.24404680000000001</v>
      </c>
      <c r="AC868" s="2">
        <f t="shared" si="68"/>
        <v>0.2227922</v>
      </c>
      <c r="AD868" s="3">
        <f t="shared" si="69"/>
        <v>0.22328640000000002</v>
      </c>
      <c r="AE868" s="4">
        <f t="shared" si="70"/>
        <v>0.17179048000000002</v>
      </c>
    </row>
    <row r="869" spans="1:31" x14ac:dyDescent="0.25">
      <c r="A869">
        <v>867</v>
      </c>
      <c r="B869" s="12">
        <v>0.34864899999999999</v>
      </c>
      <c r="C869" s="1">
        <v>0.183894</v>
      </c>
      <c r="D869" s="2">
        <v>0.206676</v>
      </c>
      <c r="E869" s="3">
        <v>0.181251</v>
      </c>
      <c r="F869" s="4">
        <v>0.30334800000000001</v>
      </c>
      <c r="G869" s="12">
        <v>0.33246399999999998</v>
      </c>
      <c r="H869" s="1">
        <v>0.16461899999999999</v>
      </c>
      <c r="I869" s="2">
        <v>0.177566</v>
      </c>
      <c r="J869" s="3">
        <v>0.159749</v>
      </c>
      <c r="K869" s="4">
        <v>0.124698</v>
      </c>
      <c r="L869" s="12">
        <v>0.51480099999999995</v>
      </c>
      <c r="M869" s="1">
        <v>0.29862499999999997</v>
      </c>
      <c r="N869" s="2">
        <v>0.25755600000000001</v>
      </c>
      <c r="O869" s="3">
        <v>0.28645799999999999</v>
      </c>
      <c r="P869" s="4">
        <v>9.82933E-2</v>
      </c>
      <c r="Q869" s="12">
        <v>0.53928799999999999</v>
      </c>
      <c r="R869" s="1">
        <v>0.38747500000000001</v>
      </c>
      <c r="S869" s="2">
        <v>0.32796700000000001</v>
      </c>
      <c r="T869" s="3">
        <v>0.33303899999999997</v>
      </c>
      <c r="U869" s="4">
        <v>0.142461</v>
      </c>
      <c r="V869" s="12">
        <v>0.24804999999999999</v>
      </c>
      <c r="W869" s="1">
        <v>0.183061</v>
      </c>
      <c r="X869" s="2">
        <v>0.140843</v>
      </c>
      <c r="Y869" s="3">
        <v>0.153331</v>
      </c>
      <c r="Z869" s="4">
        <v>0.188281</v>
      </c>
      <c r="AA869" s="12">
        <f t="shared" si="66"/>
        <v>0.39665039999999996</v>
      </c>
      <c r="AB869" s="1">
        <f t="shared" si="67"/>
        <v>0.2435348</v>
      </c>
      <c r="AC869" s="2">
        <f t="shared" si="68"/>
        <v>0.2221216</v>
      </c>
      <c r="AD869" s="3">
        <f t="shared" si="69"/>
        <v>0.22276559999999995</v>
      </c>
      <c r="AE869" s="4">
        <f t="shared" si="70"/>
        <v>0.17141626000000001</v>
      </c>
    </row>
    <row r="870" spans="1:31" x14ac:dyDescent="0.25">
      <c r="A870">
        <v>868</v>
      </c>
      <c r="B870" s="12">
        <v>0.34896700000000003</v>
      </c>
      <c r="C870" s="1">
        <v>0.18373800000000001</v>
      </c>
      <c r="D870" s="2">
        <v>0.20646200000000001</v>
      </c>
      <c r="E870" s="3">
        <v>0.18110399999999999</v>
      </c>
      <c r="F870" s="4">
        <v>0.30285800000000002</v>
      </c>
      <c r="G870" s="12">
        <v>0.33132499999999998</v>
      </c>
      <c r="H870" s="1">
        <v>0.16424900000000001</v>
      </c>
      <c r="I870" s="2">
        <v>0.17753099999999999</v>
      </c>
      <c r="J870" s="3">
        <v>0.15942100000000001</v>
      </c>
      <c r="K870" s="4">
        <v>0.124318</v>
      </c>
      <c r="L870" s="12">
        <v>0.513737</v>
      </c>
      <c r="M870" s="1">
        <v>0.29789700000000002</v>
      </c>
      <c r="N870" s="2">
        <v>0.25684699999999999</v>
      </c>
      <c r="O870" s="3">
        <v>0.28564200000000001</v>
      </c>
      <c r="P870" s="4">
        <v>9.8171800000000004E-2</v>
      </c>
      <c r="Q870" s="12">
        <v>0.53830999999999996</v>
      </c>
      <c r="R870" s="1">
        <v>0.38591999999999999</v>
      </c>
      <c r="S870" s="2">
        <v>0.32542500000000002</v>
      </c>
      <c r="T870" s="3">
        <v>0.33122800000000002</v>
      </c>
      <c r="U870" s="4">
        <v>0.142151</v>
      </c>
      <c r="V870" s="12">
        <v>0.24742600000000001</v>
      </c>
      <c r="W870" s="1">
        <v>0.182808</v>
      </c>
      <c r="X870" s="2">
        <v>0.140572</v>
      </c>
      <c r="Y870" s="3">
        <v>0.15304499999999999</v>
      </c>
      <c r="Z870" s="4">
        <v>0.18784300000000001</v>
      </c>
      <c r="AA870" s="12">
        <f t="shared" si="66"/>
        <v>0.395953</v>
      </c>
      <c r="AB870" s="1">
        <f t="shared" si="67"/>
        <v>0.24292240000000004</v>
      </c>
      <c r="AC870" s="2">
        <f t="shared" si="68"/>
        <v>0.22136740000000002</v>
      </c>
      <c r="AD870" s="3">
        <f t="shared" si="69"/>
        <v>0.22208800000000001</v>
      </c>
      <c r="AE870" s="4">
        <f t="shared" si="70"/>
        <v>0.17106836</v>
      </c>
    </row>
    <row r="871" spans="1:31" x14ac:dyDescent="0.25">
      <c r="A871">
        <v>869</v>
      </c>
      <c r="B871" s="12">
        <v>0.34840700000000002</v>
      </c>
      <c r="C871" s="1">
        <v>0.183225</v>
      </c>
      <c r="D871" s="2">
        <v>0.205764</v>
      </c>
      <c r="E871" s="3">
        <v>0.18059700000000001</v>
      </c>
      <c r="F871" s="4">
        <v>0.301927</v>
      </c>
      <c r="G871" s="12">
        <v>0.33036399999999999</v>
      </c>
      <c r="H871" s="1">
        <v>0.16408900000000001</v>
      </c>
      <c r="I871" s="2">
        <v>0.17718</v>
      </c>
      <c r="J871" s="3">
        <v>0.15937100000000001</v>
      </c>
      <c r="K871" s="4">
        <v>0.12415</v>
      </c>
      <c r="L871" s="12">
        <v>0.51274200000000003</v>
      </c>
      <c r="M871" s="1">
        <v>0.29709999999999998</v>
      </c>
      <c r="N871" s="2">
        <v>0.25576599999999999</v>
      </c>
      <c r="O871" s="3">
        <v>0.28453299999999998</v>
      </c>
      <c r="P871" s="4">
        <v>9.7880599999999998E-2</v>
      </c>
      <c r="Q871" s="12">
        <v>0.53838200000000003</v>
      </c>
      <c r="R871" s="1">
        <v>0.38670300000000002</v>
      </c>
      <c r="S871" s="2">
        <v>0.32629599999999997</v>
      </c>
      <c r="T871" s="3">
        <v>0.331957</v>
      </c>
      <c r="U871" s="4">
        <v>0.14225199999999999</v>
      </c>
      <c r="V871" s="12">
        <v>0.24693599999999999</v>
      </c>
      <c r="W871" s="1">
        <v>0.18256900000000001</v>
      </c>
      <c r="X871" s="2">
        <v>0.14040800000000001</v>
      </c>
      <c r="Y871" s="3">
        <v>0.152918</v>
      </c>
      <c r="Z871" s="4">
        <v>0.18779699999999999</v>
      </c>
      <c r="AA871" s="12">
        <f t="shared" si="66"/>
        <v>0.3953662</v>
      </c>
      <c r="AB871" s="1">
        <f t="shared" si="67"/>
        <v>0.24273720000000001</v>
      </c>
      <c r="AC871" s="2">
        <f t="shared" si="68"/>
        <v>0.22108280000000002</v>
      </c>
      <c r="AD871" s="3">
        <f t="shared" si="69"/>
        <v>0.22187520000000002</v>
      </c>
      <c r="AE871" s="4">
        <f t="shared" si="70"/>
        <v>0.17080131999999998</v>
      </c>
    </row>
    <row r="872" spans="1:31" x14ac:dyDescent="0.25">
      <c r="A872">
        <v>870</v>
      </c>
      <c r="B872" s="12">
        <v>0.34819</v>
      </c>
      <c r="C872" s="1">
        <v>0.183113</v>
      </c>
      <c r="D872" s="2">
        <v>0.20561599999999999</v>
      </c>
      <c r="E872" s="3">
        <v>0.18051500000000001</v>
      </c>
      <c r="F872" s="4">
        <v>0.300927</v>
      </c>
      <c r="G872" s="12">
        <v>0.32939099999999999</v>
      </c>
      <c r="H872" s="1">
        <v>0.16373499999999999</v>
      </c>
      <c r="I872" s="2">
        <v>0.17671100000000001</v>
      </c>
      <c r="J872" s="3">
        <v>0.15906500000000001</v>
      </c>
      <c r="K872" s="4">
        <v>0.12373199999999999</v>
      </c>
      <c r="L872" s="12">
        <v>0.51188800000000001</v>
      </c>
      <c r="M872" s="1">
        <v>0.29653000000000002</v>
      </c>
      <c r="N872" s="2">
        <v>0.25522400000000001</v>
      </c>
      <c r="O872" s="3">
        <v>0.28410999999999997</v>
      </c>
      <c r="P872" s="4">
        <v>9.7681199999999996E-2</v>
      </c>
      <c r="Q872" s="12">
        <v>0.53786199999999995</v>
      </c>
      <c r="R872" s="1">
        <v>0.38600899999999999</v>
      </c>
      <c r="S872" s="2">
        <v>0.32479599999999997</v>
      </c>
      <c r="T872" s="3">
        <v>0.33068399999999998</v>
      </c>
      <c r="U872" s="4">
        <v>0.14210800000000001</v>
      </c>
      <c r="V872" s="12">
        <v>0.24579999999999999</v>
      </c>
      <c r="W872" s="1">
        <v>0.18198400000000001</v>
      </c>
      <c r="X872" s="2">
        <v>0.14002400000000001</v>
      </c>
      <c r="Y872" s="3">
        <v>0.15240200000000001</v>
      </c>
      <c r="Z872" s="4">
        <v>0.187387</v>
      </c>
      <c r="AA872" s="12">
        <f t="shared" si="66"/>
        <v>0.39462619999999998</v>
      </c>
      <c r="AB872" s="1">
        <f t="shared" si="67"/>
        <v>0.2422742</v>
      </c>
      <c r="AC872" s="2">
        <f t="shared" si="68"/>
        <v>0.22047420000000001</v>
      </c>
      <c r="AD872" s="3">
        <f t="shared" si="69"/>
        <v>0.2213552</v>
      </c>
      <c r="AE872" s="4">
        <f t="shared" si="70"/>
        <v>0.17036704</v>
      </c>
    </row>
    <row r="873" spans="1:31" x14ac:dyDescent="0.25">
      <c r="A873">
        <v>871</v>
      </c>
      <c r="B873" s="12">
        <v>0.34760799999999997</v>
      </c>
      <c r="C873" s="1">
        <v>0.182695</v>
      </c>
      <c r="D873" s="2">
        <v>0.205063</v>
      </c>
      <c r="E873" s="3">
        <v>0.180115</v>
      </c>
      <c r="F873" s="4">
        <v>0.29981999999999998</v>
      </c>
      <c r="G873" s="12">
        <v>0.328565</v>
      </c>
      <c r="H873" s="1">
        <v>0.16326199999999999</v>
      </c>
      <c r="I873" s="2">
        <v>0.176647</v>
      </c>
      <c r="J873" s="3">
        <v>0.158665</v>
      </c>
      <c r="K873" s="4">
        <v>0.123291</v>
      </c>
      <c r="L873" s="12">
        <v>0.51104099999999997</v>
      </c>
      <c r="M873" s="1">
        <v>0.29559600000000003</v>
      </c>
      <c r="N873" s="2">
        <v>0.25431100000000001</v>
      </c>
      <c r="O873" s="3">
        <v>0.28295199999999998</v>
      </c>
      <c r="P873" s="4">
        <v>9.7619200000000003E-2</v>
      </c>
      <c r="Q873" s="12">
        <v>0.53571599999999997</v>
      </c>
      <c r="R873" s="1">
        <v>0.38406200000000001</v>
      </c>
      <c r="S873" s="2">
        <v>0.32249699999999998</v>
      </c>
      <c r="T873" s="3">
        <v>0.32885900000000001</v>
      </c>
      <c r="U873" s="4">
        <v>0.141899</v>
      </c>
      <c r="V873" s="12">
        <v>0.24520900000000001</v>
      </c>
      <c r="W873" s="1">
        <v>0.181835</v>
      </c>
      <c r="X873" s="2">
        <v>0.13985300000000001</v>
      </c>
      <c r="Y873" s="3">
        <v>0.15243499999999999</v>
      </c>
      <c r="Z873" s="4">
        <v>0.18714800000000001</v>
      </c>
      <c r="AA873" s="12">
        <f t="shared" si="66"/>
        <v>0.39362779999999997</v>
      </c>
      <c r="AB873" s="1">
        <f t="shared" si="67"/>
        <v>0.24149000000000004</v>
      </c>
      <c r="AC873" s="2">
        <f t="shared" si="68"/>
        <v>0.21967419999999999</v>
      </c>
      <c r="AD873" s="3">
        <f t="shared" si="69"/>
        <v>0.22060519999999997</v>
      </c>
      <c r="AE873" s="4">
        <f t="shared" si="70"/>
        <v>0.16995543999999999</v>
      </c>
    </row>
    <row r="874" spans="1:31" x14ac:dyDescent="0.25">
      <c r="A874">
        <v>872</v>
      </c>
      <c r="B874" s="12">
        <v>0.347333</v>
      </c>
      <c r="C874" s="1">
        <v>0.18248300000000001</v>
      </c>
      <c r="D874" s="2">
        <v>0.20472099999999999</v>
      </c>
      <c r="E874" s="3">
        <v>0.17992</v>
      </c>
      <c r="F874" s="4">
        <v>0.298844</v>
      </c>
      <c r="G874" s="12">
        <v>0.32775900000000002</v>
      </c>
      <c r="H874" s="1">
        <v>0.162775</v>
      </c>
      <c r="I874" s="2">
        <v>0.17613400000000001</v>
      </c>
      <c r="J874" s="3">
        <v>0.15831899999999999</v>
      </c>
      <c r="K874" s="4">
        <v>0.123124</v>
      </c>
      <c r="L874" s="12">
        <v>0.51048700000000002</v>
      </c>
      <c r="M874" s="1">
        <v>0.29552099999999998</v>
      </c>
      <c r="N874" s="2">
        <v>0.25418800000000003</v>
      </c>
      <c r="O874" s="3">
        <v>0.283024</v>
      </c>
      <c r="P874" s="4">
        <v>9.7504300000000002E-2</v>
      </c>
      <c r="Q874" s="12">
        <v>0.53638200000000003</v>
      </c>
      <c r="R874" s="1">
        <v>0.384571</v>
      </c>
      <c r="S874" s="2">
        <v>0.32300400000000001</v>
      </c>
      <c r="T874" s="3">
        <v>0.32914300000000002</v>
      </c>
      <c r="U874" s="4">
        <v>0.141788</v>
      </c>
      <c r="V874" s="12">
        <v>0.24497099999999999</v>
      </c>
      <c r="W874" s="1">
        <v>0.18164</v>
      </c>
      <c r="X874" s="2">
        <v>0.13968800000000001</v>
      </c>
      <c r="Y874" s="3">
        <v>0.152249</v>
      </c>
      <c r="Z874" s="4">
        <v>0.18681400000000001</v>
      </c>
      <c r="AA874" s="12">
        <f t="shared" si="66"/>
        <v>0.39338640000000008</v>
      </c>
      <c r="AB874" s="1">
        <f t="shared" si="67"/>
        <v>0.241398</v>
      </c>
      <c r="AC874" s="2">
        <f t="shared" si="68"/>
        <v>0.21954700000000002</v>
      </c>
      <c r="AD874" s="3">
        <f t="shared" si="69"/>
        <v>0.22053099999999998</v>
      </c>
      <c r="AE874" s="4">
        <f t="shared" si="70"/>
        <v>0.16961486000000001</v>
      </c>
    </row>
    <row r="875" spans="1:31" x14ac:dyDescent="0.25">
      <c r="A875">
        <v>873</v>
      </c>
      <c r="B875" s="12">
        <v>0.34692499999999998</v>
      </c>
      <c r="C875" s="1">
        <v>0.182222</v>
      </c>
      <c r="D875" s="2">
        <v>0.20436399999999999</v>
      </c>
      <c r="E875" s="3">
        <v>0.17968899999999999</v>
      </c>
      <c r="F875" s="4">
        <v>0.298236</v>
      </c>
      <c r="G875" s="12">
        <v>0.32631100000000002</v>
      </c>
      <c r="H875" s="1">
        <v>0.16221099999999999</v>
      </c>
      <c r="I875" s="2">
        <v>0.17585700000000001</v>
      </c>
      <c r="J875" s="3">
        <v>0.157859</v>
      </c>
      <c r="K875" s="4">
        <v>0.12266100000000001</v>
      </c>
      <c r="L875" s="12">
        <v>0.50779200000000002</v>
      </c>
      <c r="M875" s="1">
        <v>0.29391099999999998</v>
      </c>
      <c r="N875" s="2">
        <v>0.25257000000000002</v>
      </c>
      <c r="O875" s="3">
        <v>0.28135300000000002</v>
      </c>
      <c r="P875" s="4">
        <v>9.7074800000000003E-2</v>
      </c>
      <c r="Q875" s="12">
        <v>0.53531099999999998</v>
      </c>
      <c r="R875" s="1">
        <v>0.383907</v>
      </c>
      <c r="S875" s="2">
        <v>0.32205499999999998</v>
      </c>
      <c r="T875" s="3">
        <v>0.32833499999999999</v>
      </c>
      <c r="U875" s="4">
        <v>0.14169300000000001</v>
      </c>
      <c r="V875" s="12">
        <v>0.24420500000000001</v>
      </c>
      <c r="W875" s="1">
        <v>0.181205</v>
      </c>
      <c r="X875" s="2">
        <v>0.139317</v>
      </c>
      <c r="Y875" s="3">
        <v>0.15189800000000001</v>
      </c>
      <c r="Z875" s="4">
        <v>0.186663</v>
      </c>
      <c r="AA875" s="12">
        <f t="shared" si="66"/>
        <v>0.39210880000000004</v>
      </c>
      <c r="AB875" s="1">
        <f t="shared" si="67"/>
        <v>0.24069120000000002</v>
      </c>
      <c r="AC875" s="2">
        <f t="shared" si="68"/>
        <v>0.21883259999999999</v>
      </c>
      <c r="AD875" s="3">
        <f t="shared" si="69"/>
        <v>0.21982680000000002</v>
      </c>
      <c r="AE875" s="4">
        <f t="shared" si="70"/>
        <v>0.16926556000000001</v>
      </c>
    </row>
    <row r="876" spans="1:31" x14ac:dyDescent="0.25">
      <c r="A876">
        <v>874</v>
      </c>
      <c r="B876" s="12">
        <v>0.34629900000000002</v>
      </c>
      <c r="C876" s="1">
        <v>0.18184400000000001</v>
      </c>
      <c r="D876" s="2">
        <v>0.20389499999999999</v>
      </c>
      <c r="E876" s="3">
        <v>0.17932500000000001</v>
      </c>
      <c r="F876" s="4">
        <v>0.29623500000000003</v>
      </c>
      <c r="G876" s="12">
        <v>0.32574599999999998</v>
      </c>
      <c r="H876" s="1">
        <v>0.162241</v>
      </c>
      <c r="I876" s="2">
        <v>0.17576</v>
      </c>
      <c r="J876" s="3">
        <v>0.157884</v>
      </c>
      <c r="K876" s="4">
        <v>0.12253600000000001</v>
      </c>
      <c r="L876" s="12">
        <v>0.50915299999999997</v>
      </c>
      <c r="M876" s="1">
        <v>0.29407699999999998</v>
      </c>
      <c r="N876" s="2">
        <v>0.252527</v>
      </c>
      <c r="O876" s="3">
        <v>0.28131200000000001</v>
      </c>
      <c r="P876" s="4">
        <v>9.7000799999999998E-2</v>
      </c>
      <c r="Q876" s="12">
        <v>0.53497300000000003</v>
      </c>
      <c r="R876" s="1">
        <v>0.38323400000000002</v>
      </c>
      <c r="S876" s="2">
        <v>0.32026100000000002</v>
      </c>
      <c r="T876" s="3">
        <v>0.326957</v>
      </c>
      <c r="U876" s="4">
        <v>0.141509</v>
      </c>
      <c r="V876" s="12">
        <v>0.243565</v>
      </c>
      <c r="W876" s="1">
        <v>0.181037</v>
      </c>
      <c r="X876" s="2">
        <v>0.139184</v>
      </c>
      <c r="Y876" s="3">
        <v>0.151834</v>
      </c>
      <c r="Z876" s="4">
        <v>0.18609899999999999</v>
      </c>
      <c r="AA876" s="12">
        <f t="shared" si="66"/>
        <v>0.39194720000000005</v>
      </c>
      <c r="AB876" s="1">
        <f t="shared" si="67"/>
        <v>0.24048660000000002</v>
      </c>
      <c r="AC876" s="2">
        <f t="shared" si="68"/>
        <v>0.21832540000000003</v>
      </c>
      <c r="AD876" s="3">
        <f t="shared" si="69"/>
        <v>0.2194624</v>
      </c>
      <c r="AE876" s="4">
        <f t="shared" si="70"/>
        <v>0.16867596000000001</v>
      </c>
    </row>
    <row r="877" spans="1:31" x14ac:dyDescent="0.25">
      <c r="A877">
        <v>875</v>
      </c>
      <c r="B877" s="12">
        <v>0.34590700000000002</v>
      </c>
      <c r="C877" s="1">
        <v>0.18152499999999999</v>
      </c>
      <c r="D877" s="2">
        <v>0.203375</v>
      </c>
      <c r="E877" s="3">
        <v>0.17902000000000001</v>
      </c>
      <c r="F877" s="4">
        <v>0.29693599999999998</v>
      </c>
      <c r="G877" s="12">
        <v>0.32479599999999997</v>
      </c>
      <c r="H877" s="1">
        <v>0.161801</v>
      </c>
      <c r="I877" s="2">
        <v>0.175591</v>
      </c>
      <c r="J877" s="3">
        <v>0.15753700000000001</v>
      </c>
      <c r="K877" s="4">
        <v>0.122028</v>
      </c>
      <c r="L877" s="12">
        <v>0.50780199999999998</v>
      </c>
      <c r="M877" s="1">
        <v>0.293794</v>
      </c>
      <c r="N877" s="2">
        <v>0.25212000000000001</v>
      </c>
      <c r="O877" s="3">
        <v>0.28103099999999998</v>
      </c>
      <c r="P877" s="4">
        <v>9.6862699999999996E-2</v>
      </c>
      <c r="Q877" s="12">
        <v>0.534107</v>
      </c>
      <c r="R877" s="1">
        <v>0.38219900000000001</v>
      </c>
      <c r="S877" s="2">
        <v>0.31943300000000002</v>
      </c>
      <c r="T877" s="3">
        <v>0.32660299999999998</v>
      </c>
      <c r="U877" s="4">
        <v>0.14133599999999999</v>
      </c>
      <c r="V877" s="12">
        <v>0.24263299999999999</v>
      </c>
      <c r="W877" s="1">
        <v>0.18062500000000001</v>
      </c>
      <c r="X877" s="2">
        <v>0.13891200000000001</v>
      </c>
      <c r="Y877" s="3">
        <v>0.15165200000000001</v>
      </c>
      <c r="Z877" s="4">
        <v>0.185725</v>
      </c>
      <c r="AA877" s="12">
        <f t="shared" si="66"/>
        <v>0.39104900000000004</v>
      </c>
      <c r="AB877" s="1">
        <f t="shared" si="67"/>
        <v>0.23998880000000003</v>
      </c>
      <c r="AC877" s="2">
        <f t="shared" si="68"/>
        <v>0.2178862</v>
      </c>
      <c r="AD877" s="3">
        <f t="shared" si="69"/>
        <v>0.21916859999999999</v>
      </c>
      <c r="AE877" s="4">
        <f t="shared" si="70"/>
        <v>0.16857754</v>
      </c>
    </row>
    <row r="878" spans="1:31" x14ac:dyDescent="0.25">
      <c r="A878">
        <v>876</v>
      </c>
      <c r="B878" s="12">
        <v>0.34570200000000001</v>
      </c>
      <c r="C878" s="1">
        <v>0.181342</v>
      </c>
      <c r="D878" s="2">
        <v>0.20319300000000001</v>
      </c>
      <c r="E878" s="3">
        <v>0.178839</v>
      </c>
      <c r="F878" s="4">
        <v>0.29578500000000002</v>
      </c>
      <c r="G878" s="12">
        <v>0.32331599999999999</v>
      </c>
      <c r="H878" s="1">
        <v>0.16147900000000001</v>
      </c>
      <c r="I878" s="2">
        <v>0.17472299999999999</v>
      </c>
      <c r="J878" s="3">
        <v>0.15729899999999999</v>
      </c>
      <c r="K878" s="4">
        <v>0.121806</v>
      </c>
      <c r="L878" s="12">
        <v>0.50552299999999994</v>
      </c>
      <c r="M878" s="1">
        <v>0.292709</v>
      </c>
      <c r="N878" s="2">
        <v>0.25115599999999999</v>
      </c>
      <c r="O878" s="3">
        <v>0.27987800000000002</v>
      </c>
      <c r="P878" s="4">
        <v>9.6706799999999996E-2</v>
      </c>
      <c r="Q878" s="12">
        <v>0.532694</v>
      </c>
      <c r="R878" s="1">
        <v>0.38141799999999998</v>
      </c>
      <c r="S878" s="2">
        <v>0.31799300000000003</v>
      </c>
      <c r="T878" s="3">
        <v>0.324934</v>
      </c>
      <c r="U878" s="4">
        <v>0.141205</v>
      </c>
      <c r="V878" s="12">
        <v>0.24243000000000001</v>
      </c>
      <c r="W878" s="1">
        <v>0.18062800000000001</v>
      </c>
      <c r="X878" s="2">
        <v>0.13886299999999999</v>
      </c>
      <c r="Y878" s="3">
        <v>0.151587</v>
      </c>
      <c r="Z878" s="4">
        <v>0.18578600000000001</v>
      </c>
      <c r="AA878" s="12">
        <f t="shared" si="66"/>
        <v>0.38993299999999997</v>
      </c>
      <c r="AB878" s="1">
        <f t="shared" si="67"/>
        <v>0.23951519999999998</v>
      </c>
      <c r="AC878" s="2">
        <f t="shared" si="68"/>
        <v>0.21718560000000001</v>
      </c>
      <c r="AD878" s="3">
        <f t="shared" si="69"/>
        <v>0.21850739999999996</v>
      </c>
      <c r="AE878" s="4">
        <f t="shared" si="70"/>
        <v>0.16825776000000001</v>
      </c>
    </row>
    <row r="879" spans="1:31" x14ac:dyDescent="0.25">
      <c r="A879">
        <v>877</v>
      </c>
      <c r="B879" s="12">
        <v>0.34537099999999998</v>
      </c>
      <c r="C879" s="1">
        <v>0.18093200000000001</v>
      </c>
      <c r="D879" s="2">
        <v>0.202572</v>
      </c>
      <c r="E879" s="3">
        <v>0.17844499999999999</v>
      </c>
      <c r="F879" s="4">
        <v>0.29490100000000002</v>
      </c>
      <c r="G879" s="12">
        <v>0.32243699999999997</v>
      </c>
      <c r="H879" s="1">
        <v>0.16093199999999999</v>
      </c>
      <c r="I879" s="2">
        <v>0.174845</v>
      </c>
      <c r="J879" s="3">
        <v>0.15682099999999999</v>
      </c>
      <c r="K879" s="4">
        <v>0.121485</v>
      </c>
      <c r="L879" s="12">
        <v>0.50614999999999999</v>
      </c>
      <c r="M879" s="1">
        <v>0.29241200000000001</v>
      </c>
      <c r="N879" s="2">
        <v>0.25076799999999999</v>
      </c>
      <c r="O879" s="3">
        <v>0.279528</v>
      </c>
      <c r="P879" s="4">
        <v>9.6445500000000003E-2</v>
      </c>
      <c r="Q879" s="12">
        <v>0.533165</v>
      </c>
      <c r="R879" s="1">
        <v>0.381407</v>
      </c>
      <c r="S879" s="2">
        <v>0.31756699999999999</v>
      </c>
      <c r="T879" s="3">
        <v>0.32471699999999998</v>
      </c>
      <c r="U879" s="4">
        <v>0.141178</v>
      </c>
      <c r="V879" s="12">
        <v>0.241173</v>
      </c>
      <c r="W879" s="1">
        <v>0.180032</v>
      </c>
      <c r="X879" s="2">
        <v>0.13844200000000001</v>
      </c>
      <c r="Y879" s="3">
        <v>0.15113399999999999</v>
      </c>
      <c r="Z879" s="4">
        <v>0.18532899999999999</v>
      </c>
      <c r="AA879" s="12">
        <f t="shared" si="66"/>
        <v>0.38965919999999998</v>
      </c>
      <c r="AB879" s="1">
        <f t="shared" si="67"/>
        <v>0.23914300000000002</v>
      </c>
      <c r="AC879" s="2">
        <f t="shared" si="68"/>
        <v>0.21683879999999997</v>
      </c>
      <c r="AD879" s="3">
        <f t="shared" si="69"/>
        <v>0.21812899999999996</v>
      </c>
      <c r="AE879" s="4">
        <f t="shared" si="70"/>
        <v>0.16786770000000001</v>
      </c>
    </row>
    <row r="880" spans="1:31" x14ac:dyDescent="0.25">
      <c r="A880">
        <v>878</v>
      </c>
      <c r="B880" s="12">
        <v>0.34412999999999999</v>
      </c>
      <c r="C880" s="1">
        <v>0.180367</v>
      </c>
      <c r="D880" s="2">
        <v>0.20203399999999999</v>
      </c>
      <c r="E880" s="3">
        <v>0.177978</v>
      </c>
      <c r="F880" s="4">
        <v>0.29373700000000003</v>
      </c>
      <c r="G880" s="12">
        <v>0.322181</v>
      </c>
      <c r="H880" s="1">
        <v>0.16078200000000001</v>
      </c>
      <c r="I880" s="2">
        <v>0.17500299999999999</v>
      </c>
      <c r="J880" s="3">
        <v>0.15673400000000001</v>
      </c>
      <c r="K880" s="4">
        <v>0.12128</v>
      </c>
      <c r="L880" s="12">
        <v>0.50358499999999995</v>
      </c>
      <c r="M880" s="1">
        <v>0.290599</v>
      </c>
      <c r="N880" s="2">
        <v>0.24934200000000001</v>
      </c>
      <c r="O880" s="3">
        <v>0.27767500000000001</v>
      </c>
      <c r="P880" s="4">
        <v>9.6286999999999998E-2</v>
      </c>
      <c r="Q880" s="12">
        <v>0.53208200000000005</v>
      </c>
      <c r="R880" s="1">
        <v>0.38025700000000001</v>
      </c>
      <c r="S880" s="2">
        <v>0.31645600000000002</v>
      </c>
      <c r="T880" s="3">
        <v>0.32364700000000002</v>
      </c>
      <c r="U880" s="4">
        <v>0.14102200000000001</v>
      </c>
      <c r="V880" s="12">
        <v>0.24105199999999999</v>
      </c>
      <c r="W880" s="1">
        <v>0.17996100000000001</v>
      </c>
      <c r="X880" s="2">
        <v>0.13836000000000001</v>
      </c>
      <c r="Y880" s="3">
        <v>0.151065</v>
      </c>
      <c r="Z880" s="4">
        <v>0.18493200000000001</v>
      </c>
      <c r="AA880" s="12">
        <f t="shared" si="66"/>
        <v>0.38860600000000001</v>
      </c>
      <c r="AB880" s="1">
        <f t="shared" si="67"/>
        <v>0.23839320000000003</v>
      </c>
      <c r="AC880" s="2">
        <f t="shared" si="68"/>
        <v>0.21623900000000001</v>
      </c>
      <c r="AD880" s="3">
        <f t="shared" si="69"/>
        <v>0.2174198</v>
      </c>
      <c r="AE880" s="4">
        <f t="shared" si="70"/>
        <v>0.16745159999999998</v>
      </c>
    </row>
    <row r="881" spans="1:31" x14ac:dyDescent="0.25">
      <c r="A881">
        <v>879</v>
      </c>
      <c r="B881" s="12">
        <v>0.34423799999999999</v>
      </c>
      <c r="C881" s="1">
        <v>0.18038199999999999</v>
      </c>
      <c r="D881" s="2">
        <v>0.20183699999999999</v>
      </c>
      <c r="E881" s="3">
        <v>0.17793800000000001</v>
      </c>
      <c r="F881" s="4">
        <v>0.29309200000000002</v>
      </c>
      <c r="G881" s="12">
        <v>0.32085399999999997</v>
      </c>
      <c r="H881" s="1">
        <v>0.16006100000000001</v>
      </c>
      <c r="I881" s="2">
        <v>0.17408199999999999</v>
      </c>
      <c r="J881" s="3">
        <v>0.15615999999999999</v>
      </c>
      <c r="K881" s="4">
        <v>0.120936</v>
      </c>
      <c r="L881" s="12">
        <v>0.50221499999999997</v>
      </c>
      <c r="M881" s="1">
        <v>0.29032599999999997</v>
      </c>
      <c r="N881" s="2">
        <v>0.24865599999999999</v>
      </c>
      <c r="O881" s="3">
        <v>0.27727499999999999</v>
      </c>
      <c r="P881" s="4">
        <v>9.6205700000000005E-2</v>
      </c>
      <c r="Q881" s="12">
        <v>0.53197399999999995</v>
      </c>
      <c r="R881" s="1">
        <v>0.38037300000000002</v>
      </c>
      <c r="S881" s="2">
        <v>0.31576399999999999</v>
      </c>
      <c r="T881" s="3">
        <v>0.32335799999999998</v>
      </c>
      <c r="U881" s="4">
        <v>0.14088500000000001</v>
      </c>
      <c r="V881" s="12">
        <v>0.24035999999999999</v>
      </c>
      <c r="W881" s="1">
        <v>0.179702</v>
      </c>
      <c r="X881" s="2">
        <v>0.138157</v>
      </c>
      <c r="Y881" s="3">
        <v>0.15090100000000001</v>
      </c>
      <c r="Z881" s="4">
        <v>0.18467500000000001</v>
      </c>
      <c r="AA881" s="12">
        <f t="shared" si="66"/>
        <v>0.3879282</v>
      </c>
      <c r="AB881" s="1">
        <f t="shared" si="67"/>
        <v>0.23816880000000001</v>
      </c>
      <c r="AC881" s="2">
        <f t="shared" si="68"/>
        <v>0.21569920000000004</v>
      </c>
      <c r="AD881" s="3">
        <f t="shared" si="69"/>
        <v>0.2171264</v>
      </c>
      <c r="AE881" s="4">
        <f t="shared" si="70"/>
        <v>0.16715874000000003</v>
      </c>
    </row>
    <row r="882" spans="1:31" x14ac:dyDescent="0.25">
      <c r="A882">
        <v>880</v>
      </c>
      <c r="B882" s="12">
        <v>0.343885</v>
      </c>
      <c r="C882" s="1">
        <v>0.18008099999999999</v>
      </c>
      <c r="D882" s="2">
        <v>0.20149800000000001</v>
      </c>
      <c r="E882" s="3">
        <v>0.177649</v>
      </c>
      <c r="F882" s="4">
        <v>0.29179899999999998</v>
      </c>
      <c r="G882" s="12">
        <v>0.32036500000000001</v>
      </c>
      <c r="H882" s="1">
        <v>0.160112</v>
      </c>
      <c r="I882" s="2">
        <v>0.174147</v>
      </c>
      <c r="J882" s="3">
        <v>0.15620500000000001</v>
      </c>
      <c r="K882" s="4">
        <v>0.12050900000000001</v>
      </c>
      <c r="L882" s="12">
        <v>0.50292999999999999</v>
      </c>
      <c r="M882" s="1">
        <v>0.29033500000000001</v>
      </c>
      <c r="N882" s="2">
        <v>0.248552</v>
      </c>
      <c r="O882" s="3">
        <v>0.27711999999999998</v>
      </c>
      <c r="P882" s="4">
        <v>9.5991800000000002E-2</v>
      </c>
      <c r="Q882" s="12">
        <v>0.53125800000000001</v>
      </c>
      <c r="R882" s="1">
        <v>0.37952599999999997</v>
      </c>
      <c r="S882" s="2">
        <v>0.31470199999999998</v>
      </c>
      <c r="T882" s="3">
        <v>0.32242999999999999</v>
      </c>
      <c r="U882" s="4">
        <v>0.140788</v>
      </c>
      <c r="V882" s="12">
        <v>0.23954300000000001</v>
      </c>
      <c r="W882" s="1">
        <v>0.179177</v>
      </c>
      <c r="X882" s="2">
        <v>0.137765</v>
      </c>
      <c r="Y882" s="3">
        <v>0.15055199999999999</v>
      </c>
      <c r="Z882" s="4">
        <v>0.18451300000000001</v>
      </c>
      <c r="AA882" s="12">
        <f t="shared" si="66"/>
        <v>0.38759620000000006</v>
      </c>
      <c r="AB882" s="1">
        <f t="shared" si="67"/>
        <v>0.23784619999999998</v>
      </c>
      <c r="AC882" s="2">
        <f t="shared" si="68"/>
        <v>0.21533279999999996</v>
      </c>
      <c r="AD882" s="3">
        <f t="shared" si="69"/>
        <v>0.21679119999999999</v>
      </c>
      <c r="AE882" s="4">
        <f t="shared" si="70"/>
        <v>0.16672016000000001</v>
      </c>
    </row>
    <row r="883" spans="1:31" x14ac:dyDescent="0.25">
      <c r="A883">
        <v>881</v>
      </c>
      <c r="B883" s="12">
        <v>0.34323700000000001</v>
      </c>
      <c r="C883" s="1">
        <v>0.17963399999999999</v>
      </c>
      <c r="D883" s="2">
        <v>0.200928</v>
      </c>
      <c r="E883" s="3">
        <v>0.17721500000000001</v>
      </c>
      <c r="F883" s="4">
        <v>0.29126999999999997</v>
      </c>
      <c r="G883" s="12">
        <v>0.319193</v>
      </c>
      <c r="H883" s="1">
        <v>0.15970500000000001</v>
      </c>
      <c r="I883" s="2">
        <v>0.17385500000000001</v>
      </c>
      <c r="J883" s="3">
        <v>0.15584700000000001</v>
      </c>
      <c r="K883" s="4">
        <v>0.120305</v>
      </c>
      <c r="L883" s="12">
        <v>0.50189499999999998</v>
      </c>
      <c r="M883" s="1">
        <v>0.289574</v>
      </c>
      <c r="N883" s="2">
        <v>0.247916</v>
      </c>
      <c r="O883" s="3">
        <v>0.27633799999999997</v>
      </c>
      <c r="P883" s="4">
        <v>9.5904100000000006E-2</v>
      </c>
      <c r="Q883" s="12">
        <v>0.53024400000000005</v>
      </c>
      <c r="R883" s="1">
        <v>0.37810100000000002</v>
      </c>
      <c r="S883" s="2">
        <v>0.31254500000000002</v>
      </c>
      <c r="T883" s="3">
        <v>0.32062400000000002</v>
      </c>
      <c r="U883" s="4">
        <v>0.14063300000000001</v>
      </c>
      <c r="V883" s="12">
        <v>0.238312</v>
      </c>
      <c r="W883" s="1">
        <v>0.17888299999999999</v>
      </c>
      <c r="X883" s="2">
        <v>0.137571</v>
      </c>
      <c r="Y883" s="3">
        <v>0.15048300000000001</v>
      </c>
      <c r="Z883" s="4">
        <v>0.18388699999999999</v>
      </c>
      <c r="AA883" s="12">
        <f t="shared" si="66"/>
        <v>0.38657620000000004</v>
      </c>
      <c r="AB883" s="1">
        <f t="shared" si="67"/>
        <v>0.23717939999999998</v>
      </c>
      <c r="AC883" s="2">
        <f t="shared" si="68"/>
        <v>0.21456299999999998</v>
      </c>
      <c r="AD883" s="3">
        <f t="shared" si="69"/>
        <v>0.21610139999999997</v>
      </c>
      <c r="AE883" s="4">
        <f t="shared" si="70"/>
        <v>0.16639982</v>
      </c>
    </row>
    <row r="884" spans="1:31" x14ac:dyDescent="0.25">
      <c r="A884">
        <v>882</v>
      </c>
      <c r="B884" s="12">
        <v>0.34248000000000001</v>
      </c>
      <c r="C884" s="1">
        <v>0.17940600000000001</v>
      </c>
      <c r="D884" s="2">
        <v>0.200601</v>
      </c>
      <c r="E884" s="3">
        <v>0.17705099999999999</v>
      </c>
      <c r="F884" s="4">
        <v>0.28903499999999999</v>
      </c>
      <c r="G884" s="12">
        <v>0.318241</v>
      </c>
      <c r="H884" s="1">
        <v>0.159302</v>
      </c>
      <c r="I884" s="2">
        <v>0.17338700000000001</v>
      </c>
      <c r="J884" s="3">
        <v>0.15556200000000001</v>
      </c>
      <c r="K884" s="4">
        <v>0.120029</v>
      </c>
      <c r="L884" s="12">
        <v>0.50078400000000001</v>
      </c>
      <c r="M884" s="1">
        <v>0.28908499999999998</v>
      </c>
      <c r="N884" s="2">
        <v>0.247197</v>
      </c>
      <c r="O884" s="3">
        <v>0.27589399999999997</v>
      </c>
      <c r="P884" s="4">
        <v>9.5691200000000004E-2</v>
      </c>
      <c r="Q884" s="12">
        <v>0.529636</v>
      </c>
      <c r="R884" s="1">
        <v>0.377583</v>
      </c>
      <c r="S884" s="2">
        <v>0.31179899999999999</v>
      </c>
      <c r="T884" s="3">
        <v>0.32001200000000002</v>
      </c>
      <c r="U884" s="4">
        <v>0.14052100000000001</v>
      </c>
      <c r="V884" s="12">
        <v>0.238089</v>
      </c>
      <c r="W884" s="1">
        <v>0.17874799999999999</v>
      </c>
      <c r="X884" s="2">
        <v>0.137409</v>
      </c>
      <c r="Y884" s="3">
        <v>0.15023</v>
      </c>
      <c r="Z884" s="4">
        <v>0.183391</v>
      </c>
      <c r="AA884" s="12">
        <f t="shared" si="66"/>
        <v>0.38584600000000002</v>
      </c>
      <c r="AB884" s="1">
        <f t="shared" si="67"/>
        <v>0.2368248</v>
      </c>
      <c r="AC884" s="2">
        <f t="shared" si="68"/>
        <v>0.21407860000000004</v>
      </c>
      <c r="AD884" s="3">
        <f t="shared" si="69"/>
        <v>0.21574979999999999</v>
      </c>
      <c r="AE884" s="4">
        <f t="shared" si="70"/>
        <v>0.16573343999999998</v>
      </c>
    </row>
    <row r="885" spans="1:31" x14ac:dyDescent="0.25">
      <c r="A885">
        <v>883</v>
      </c>
      <c r="B885" s="12">
        <v>0.34277299999999999</v>
      </c>
      <c r="C885" s="1">
        <v>0.17930399999999999</v>
      </c>
      <c r="D885" s="2">
        <v>0.200436</v>
      </c>
      <c r="E885" s="3">
        <v>0.17694299999999999</v>
      </c>
      <c r="F885" s="4">
        <v>0.289628</v>
      </c>
      <c r="G885" s="12">
        <v>0.31679400000000002</v>
      </c>
      <c r="H885" s="1">
        <v>0.158802</v>
      </c>
      <c r="I885" s="2">
        <v>0.172677</v>
      </c>
      <c r="J885" s="3">
        <v>0.15520600000000001</v>
      </c>
      <c r="K885" s="4">
        <v>0.119727</v>
      </c>
      <c r="L885" s="12">
        <v>0.49973400000000001</v>
      </c>
      <c r="M885" s="1">
        <v>0.28847800000000001</v>
      </c>
      <c r="N885" s="2">
        <v>0.24644099999999999</v>
      </c>
      <c r="O885" s="3">
        <v>0.27506000000000003</v>
      </c>
      <c r="P885" s="4">
        <v>9.5549300000000004E-2</v>
      </c>
      <c r="Q885" s="12">
        <v>0.52921200000000002</v>
      </c>
      <c r="R885" s="1">
        <v>0.377496</v>
      </c>
      <c r="S885" s="2">
        <v>0.311641</v>
      </c>
      <c r="T885" s="3">
        <v>0.32003399999999999</v>
      </c>
      <c r="U885" s="4">
        <v>0.14036899999999999</v>
      </c>
      <c r="V885" s="12">
        <v>0.238035</v>
      </c>
      <c r="W885" s="1">
        <v>0.17860200000000001</v>
      </c>
      <c r="X885" s="2">
        <v>0.13727800000000001</v>
      </c>
      <c r="Y885" s="3">
        <v>0.15010100000000001</v>
      </c>
      <c r="Z885" s="4">
        <v>0.18360299999999999</v>
      </c>
      <c r="AA885" s="12">
        <f t="shared" si="66"/>
        <v>0.38530960000000003</v>
      </c>
      <c r="AB885" s="1">
        <f t="shared" si="67"/>
        <v>0.23653640000000001</v>
      </c>
      <c r="AC885" s="2">
        <f t="shared" si="68"/>
        <v>0.21369460000000001</v>
      </c>
      <c r="AD885" s="3">
        <f t="shared" si="69"/>
        <v>0.21546880000000002</v>
      </c>
      <c r="AE885" s="4">
        <f t="shared" si="70"/>
        <v>0.16577525999999998</v>
      </c>
    </row>
    <row r="886" spans="1:31" x14ac:dyDescent="0.25">
      <c r="A886">
        <v>884</v>
      </c>
      <c r="B886" s="12">
        <v>0.34210499999999999</v>
      </c>
      <c r="C886" s="1">
        <v>0.17891799999999999</v>
      </c>
      <c r="D886" s="2">
        <v>0.19989299999999999</v>
      </c>
      <c r="E886" s="3">
        <v>0.176563</v>
      </c>
      <c r="F886" s="4">
        <v>0.28802899999999998</v>
      </c>
      <c r="G886" s="12">
        <v>0.31621300000000002</v>
      </c>
      <c r="H886" s="1">
        <v>0.15842500000000001</v>
      </c>
      <c r="I886" s="2">
        <v>0.17205699999999999</v>
      </c>
      <c r="J886" s="3">
        <v>0.15487999999999999</v>
      </c>
      <c r="K886" s="4">
        <v>0.119507</v>
      </c>
      <c r="L886" s="12">
        <v>0.49837799999999999</v>
      </c>
      <c r="M886" s="1">
        <v>0.287495</v>
      </c>
      <c r="N886" s="2">
        <v>0.24560699999999999</v>
      </c>
      <c r="O886" s="3">
        <v>0.27401500000000001</v>
      </c>
      <c r="P886" s="4">
        <v>9.5366999999999993E-2</v>
      </c>
      <c r="Q886" s="12">
        <v>0.528088</v>
      </c>
      <c r="R886" s="1">
        <v>0.376247</v>
      </c>
      <c r="S886" s="2">
        <v>0.31011699999999998</v>
      </c>
      <c r="T886" s="3">
        <v>0.31866800000000001</v>
      </c>
      <c r="U886" s="4">
        <v>0.14017199999999999</v>
      </c>
      <c r="V886" s="12">
        <v>0.23719799999999999</v>
      </c>
      <c r="W886" s="1">
        <v>0.17818300000000001</v>
      </c>
      <c r="X886" s="2">
        <v>0.13695599999999999</v>
      </c>
      <c r="Y886" s="3">
        <v>0.14985799999999999</v>
      </c>
      <c r="Z886" s="4">
        <v>0.18334800000000001</v>
      </c>
      <c r="AA886" s="12">
        <f t="shared" si="66"/>
        <v>0.38439640000000003</v>
      </c>
      <c r="AB886" s="1">
        <f t="shared" si="67"/>
        <v>0.2358536</v>
      </c>
      <c r="AC886" s="2">
        <f t="shared" si="68"/>
        <v>0.212926</v>
      </c>
      <c r="AD886" s="3">
        <f t="shared" si="69"/>
        <v>0.21479680000000001</v>
      </c>
      <c r="AE886" s="4">
        <f t="shared" si="70"/>
        <v>0.16528459999999998</v>
      </c>
    </row>
    <row r="887" spans="1:31" x14ac:dyDescent="0.25">
      <c r="A887">
        <v>885</v>
      </c>
      <c r="B887" s="12">
        <v>0.34169500000000003</v>
      </c>
      <c r="C887" s="1">
        <v>0.17876700000000001</v>
      </c>
      <c r="D887" s="2">
        <v>0.19967799999999999</v>
      </c>
      <c r="E887" s="3">
        <v>0.17643300000000001</v>
      </c>
      <c r="F887" s="4">
        <v>0.287574</v>
      </c>
      <c r="G887" s="12">
        <v>0.31534099999999998</v>
      </c>
      <c r="H887" s="1">
        <v>0.15795400000000001</v>
      </c>
      <c r="I887" s="2">
        <v>0.17219999999999999</v>
      </c>
      <c r="J887" s="3">
        <v>0.154497</v>
      </c>
      <c r="K887" s="4">
        <v>0.11912499999999999</v>
      </c>
      <c r="L887" s="12">
        <v>0.49736200000000003</v>
      </c>
      <c r="M887" s="1">
        <v>0.28685699999999997</v>
      </c>
      <c r="N887" s="2">
        <v>0.24507799999999999</v>
      </c>
      <c r="O887" s="3">
        <v>0.27347100000000002</v>
      </c>
      <c r="P887" s="4">
        <v>9.5173999999999995E-2</v>
      </c>
      <c r="Q887" s="12">
        <v>0.52777799999999997</v>
      </c>
      <c r="R887" s="1">
        <v>0.37549399999999999</v>
      </c>
      <c r="S887" s="2">
        <v>0.308728</v>
      </c>
      <c r="T887" s="3">
        <v>0.31741000000000003</v>
      </c>
      <c r="U887" s="4">
        <v>0.14011599999999999</v>
      </c>
      <c r="V887" s="12">
        <v>0.23627799999999999</v>
      </c>
      <c r="W887" s="1">
        <v>0.17779700000000001</v>
      </c>
      <c r="X887" s="2">
        <v>0.13667499999999999</v>
      </c>
      <c r="Y887" s="3">
        <v>0.14962300000000001</v>
      </c>
      <c r="Z887" s="4">
        <v>0.183035</v>
      </c>
      <c r="AA887" s="12">
        <f t="shared" si="66"/>
        <v>0.3836908</v>
      </c>
      <c r="AB887" s="1">
        <f t="shared" si="67"/>
        <v>0.23537379999999999</v>
      </c>
      <c r="AC887" s="2">
        <f t="shared" si="68"/>
        <v>0.21247179999999996</v>
      </c>
      <c r="AD887" s="3">
        <f t="shared" si="69"/>
        <v>0.2142868</v>
      </c>
      <c r="AE887" s="4">
        <f t="shared" si="70"/>
        <v>0.16500480000000001</v>
      </c>
    </row>
    <row r="888" spans="1:31" x14ac:dyDescent="0.25">
      <c r="A888">
        <v>886</v>
      </c>
      <c r="B888" s="12">
        <v>0.34132499999999999</v>
      </c>
      <c r="C888" s="1">
        <v>0.17842</v>
      </c>
      <c r="D888" s="2">
        <v>0.19920399999999999</v>
      </c>
      <c r="E888" s="3">
        <v>0.17608199999999999</v>
      </c>
      <c r="F888" s="4">
        <v>0.28637699999999999</v>
      </c>
      <c r="G888" s="12">
        <v>0.31445400000000001</v>
      </c>
      <c r="H888" s="1">
        <v>0.157884</v>
      </c>
      <c r="I888" s="2">
        <v>0.17191100000000001</v>
      </c>
      <c r="J888" s="3">
        <v>0.15434300000000001</v>
      </c>
      <c r="K888" s="4">
        <v>0.118793</v>
      </c>
      <c r="L888" s="12">
        <v>0.49657400000000002</v>
      </c>
      <c r="M888" s="1">
        <v>0.286414</v>
      </c>
      <c r="N888" s="2">
        <v>0.244502</v>
      </c>
      <c r="O888" s="3">
        <v>0.27275300000000002</v>
      </c>
      <c r="P888" s="4">
        <v>9.4887700000000005E-2</v>
      </c>
      <c r="Q888" s="12">
        <v>0.526841</v>
      </c>
      <c r="R888" s="1">
        <v>0.374554</v>
      </c>
      <c r="S888" s="2">
        <v>0.30794899999999997</v>
      </c>
      <c r="T888" s="3">
        <v>0.31686799999999998</v>
      </c>
      <c r="U888" s="4">
        <v>0.139989</v>
      </c>
      <c r="V888" s="12">
        <v>0.23547999999999999</v>
      </c>
      <c r="W888" s="1">
        <v>0.177451</v>
      </c>
      <c r="X888" s="2">
        <v>0.13638500000000001</v>
      </c>
      <c r="Y888" s="3">
        <v>0.14943799999999999</v>
      </c>
      <c r="Z888" s="4">
        <v>0.18259600000000001</v>
      </c>
      <c r="AA888" s="12">
        <f t="shared" si="66"/>
        <v>0.38293479999999996</v>
      </c>
      <c r="AB888" s="1">
        <f t="shared" si="67"/>
        <v>0.2349446</v>
      </c>
      <c r="AC888" s="2">
        <f t="shared" si="68"/>
        <v>0.21199019999999996</v>
      </c>
      <c r="AD888" s="3">
        <f t="shared" si="69"/>
        <v>0.21389679999999997</v>
      </c>
      <c r="AE888" s="4">
        <f t="shared" si="70"/>
        <v>0.16452854</v>
      </c>
    </row>
    <row r="889" spans="1:31" x14ac:dyDescent="0.25">
      <c r="A889">
        <v>887</v>
      </c>
      <c r="B889" s="12">
        <v>0.34098800000000001</v>
      </c>
      <c r="C889" s="1">
        <v>0.178204</v>
      </c>
      <c r="D889" s="2">
        <v>0.19889000000000001</v>
      </c>
      <c r="E889" s="3">
        <v>0.175898</v>
      </c>
      <c r="F889" s="4">
        <v>0.28569600000000001</v>
      </c>
      <c r="G889" s="12">
        <v>0.313334</v>
      </c>
      <c r="H889" s="1">
        <v>0.157608</v>
      </c>
      <c r="I889" s="2">
        <v>0.17227200000000001</v>
      </c>
      <c r="J889" s="3">
        <v>0.154226</v>
      </c>
      <c r="K889" s="4">
        <v>0.118613</v>
      </c>
      <c r="L889" s="12">
        <v>0.49557299999999999</v>
      </c>
      <c r="M889" s="1">
        <v>0.28609899999999999</v>
      </c>
      <c r="N889" s="2">
        <v>0.24430399999999999</v>
      </c>
      <c r="O889" s="3">
        <v>0.27279100000000001</v>
      </c>
      <c r="P889" s="4">
        <v>9.4803299999999993E-2</v>
      </c>
      <c r="Q889" s="12">
        <v>0.52620900000000004</v>
      </c>
      <c r="R889" s="1">
        <v>0.37392199999999998</v>
      </c>
      <c r="S889" s="2">
        <v>0.30688399999999999</v>
      </c>
      <c r="T889" s="3">
        <v>0.31595400000000001</v>
      </c>
      <c r="U889" s="4">
        <v>0.13985600000000001</v>
      </c>
      <c r="V889" s="12">
        <v>0.235232</v>
      </c>
      <c r="W889" s="1">
        <v>0.177291</v>
      </c>
      <c r="X889" s="2">
        <v>0.13625999999999999</v>
      </c>
      <c r="Y889" s="3">
        <v>0.14923400000000001</v>
      </c>
      <c r="Z889" s="4">
        <v>0.18248600000000001</v>
      </c>
      <c r="AA889" s="12">
        <f t="shared" si="66"/>
        <v>0.38226719999999997</v>
      </c>
      <c r="AB889" s="1">
        <f t="shared" si="67"/>
        <v>0.23462480000000002</v>
      </c>
      <c r="AC889" s="2">
        <f t="shared" si="68"/>
        <v>0.21172200000000002</v>
      </c>
      <c r="AD889" s="3">
        <f t="shared" si="69"/>
        <v>0.21362059999999999</v>
      </c>
      <c r="AE889" s="4">
        <f t="shared" si="70"/>
        <v>0.16429086000000001</v>
      </c>
    </row>
    <row r="890" spans="1:31" x14ac:dyDescent="0.25">
      <c r="A890">
        <v>888</v>
      </c>
      <c r="B890" s="12">
        <v>0.34056799999999998</v>
      </c>
      <c r="C890" s="1">
        <v>0.17763999999999999</v>
      </c>
      <c r="D890" s="2">
        <v>0.19827400000000001</v>
      </c>
      <c r="E890" s="3">
        <v>0.17537700000000001</v>
      </c>
      <c r="F890" s="4">
        <v>0.28352699999999997</v>
      </c>
      <c r="G890" s="12">
        <v>0.31256800000000001</v>
      </c>
      <c r="H890" s="1">
        <v>0.15720700000000001</v>
      </c>
      <c r="I890" s="2">
        <v>0.17186299999999999</v>
      </c>
      <c r="J890" s="3">
        <v>0.153895</v>
      </c>
      <c r="K890" s="4">
        <v>0.118364</v>
      </c>
      <c r="L890" s="12">
        <v>0.493753</v>
      </c>
      <c r="M890" s="1">
        <v>0.28521600000000003</v>
      </c>
      <c r="N890" s="2">
        <v>0.24341499999999999</v>
      </c>
      <c r="O890" s="3">
        <v>0.27167999999999998</v>
      </c>
      <c r="P890" s="4">
        <v>9.4686699999999999E-2</v>
      </c>
      <c r="Q890" s="12">
        <v>0.52496200000000004</v>
      </c>
      <c r="R890" s="1">
        <v>0.37282700000000002</v>
      </c>
      <c r="S890" s="2">
        <v>0.306118</v>
      </c>
      <c r="T890" s="3">
        <v>0.315307</v>
      </c>
      <c r="U890" s="4">
        <v>0.13975499999999999</v>
      </c>
      <c r="V890" s="12">
        <v>0.23449400000000001</v>
      </c>
      <c r="W890" s="1">
        <v>0.177006</v>
      </c>
      <c r="X890" s="2">
        <v>0.13598199999999999</v>
      </c>
      <c r="Y890" s="3">
        <v>0.14901200000000001</v>
      </c>
      <c r="Z890" s="4">
        <v>0.181758</v>
      </c>
      <c r="AA890" s="12">
        <f t="shared" si="66"/>
        <v>0.38126899999999997</v>
      </c>
      <c r="AB890" s="1">
        <f t="shared" si="67"/>
        <v>0.2339792</v>
      </c>
      <c r="AC890" s="2">
        <f t="shared" si="68"/>
        <v>0.2111304</v>
      </c>
      <c r="AD890" s="3">
        <f t="shared" si="69"/>
        <v>0.21305419999999997</v>
      </c>
      <c r="AE890" s="4">
        <f t="shared" si="70"/>
        <v>0.16361814</v>
      </c>
    </row>
    <row r="891" spans="1:31" x14ac:dyDescent="0.25">
      <c r="A891">
        <v>889</v>
      </c>
      <c r="B891" s="12">
        <v>0.33949600000000002</v>
      </c>
      <c r="C891" s="1">
        <v>0.17741999999999999</v>
      </c>
      <c r="D891" s="2">
        <v>0.19786300000000001</v>
      </c>
      <c r="E891" s="3">
        <v>0.175154</v>
      </c>
      <c r="F891" s="4">
        <v>0.282806</v>
      </c>
      <c r="G891" s="12">
        <v>0.31210900000000003</v>
      </c>
      <c r="H891" s="1">
        <v>0.156778</v>
      </c>
      <c r="I891" s="2">
        <v>0.17138400000000001</v>
      </c>
      <c r="J891" s="3">
        <v>0.15349499999999999</v>
      </c>
      <c r="K891" s="4">
        <v>0.118211</v>
      </c>
      <c r="L891" s="12">
        <v>0.49402400000000002</v>
      </c>
      <c r="M891" s="1">
        <v>0.28461399999999998</v>
      </c>
      <c r="N891" s="2">
        <v>0.24262700000000001</v>
      </c>
      <c r="O891" s="3">
        <v>0.27096799999999999</v>
      </c>
      <c r="P891" s="4">
        <v>9.4470100000000001E-2</v>
      </c>
      <c r="Q891" s="12">
        <v>0.52484900000000001</v>
      </c>
      <c r="R891" s="1">
        <v>0.37221700000000002</v>
      </c>
      <c r="S891" s="2">
        <v>0.30388700000000002</v>
      </c>
      <c r="T891" s="3">
        <v>0.31378299999999998</v>
      </c>
      <c r="U891" s="4">
        <v>0.13953699999999999</v>
      </c>
      <c r="V891" s="12">
        <v>0.23397100000000001</v>
      </c>
      <c r="W891" s="1">
        <v>0.17671999999999999</v>
      </c>
      <c r="X891" s="2">
        <v>0.135772</v>
      </c>
      <c r="Y891" s="3">
        <v>0.14884</v>
      </c>
      <c r="Z891" s="4">
        <v>0.18157499999999999</v>
      </c>
      <c r="AA891" s="12">
        <f t="shared" si="66"/>
        <v>0.3808898</v>
      </c>
      <c r="AB891" s="1">
        <f t="shared" si="67"/>
        <v>0.23354979999999997</v>
      </c>
      <c r="AC891" s="2">
        <f t="shared" si="68"/>
        <v>0.21030660000000001</v>
      </c>
      <c r="AD891" s="3">
        <f t="shared" si="69"/>
        <v>0.21244800000000003</v>
      </c>
      <c r="AE891" s="4">
        <f t="shared" si="70"/>
        <v>0.16331981999999998</v>
      </c>
    </row>
    <row r="892" spans="1:31" x14ac:dyDescent="0.25">
      <c r="A892">
        <v>890</v>
      </c>
      <c r="B892" s="12">
        <v>0.339281</v>
      </c>
      <c r="C892" s="1">
        <v>0.17716799999999999</v>
      </c>
      <c r="D892" s="2">
        <v>0.197551</v>
      </c>
      <c r="E892" s="3">
        <v>0.17491999999999999</v>
      </c>
      <c r="F892" s="4">
        <v>0.28288000000000002</v>
      </c>
      <c r="G892" s="12">
        <v>0.31041400000000002</v>
      </c>
      <c r="H892" s="1">
        <v>0.15648300000000001</v>
      </c>
      <c r="I892" s="2">
        <v>0.17116500000000001</v>
      </c>
      <c r="J892" s="3">
        <v>0.153174</v>
      </c>
      <c r="K892" s="4">
        <v>0.117852</v>
      </c>
      <c r="L892" s="12">
        <v>0.49276900000000001</v>
      </c>
      <c r="M892" s="1">
        <v>0.28421999999999997</v>
      </c>
      <c r="N892" s="2">
        <v>0.24218700000000001</v>
      </c>
      <c r="O892" s="3">
        <v>0.27053899999999997</v>
      </c>
      <c r="P892" s="4">
        <v>9.4372899999999996E-2</v>
      </c>
      <c r="Q892" s="12">
        <v>0.52442299999999997</v>
      </c>
      <c r="R892" s="1">
        <v>0.37256299999999998</v>
      </c>
      <c r="S892" s="2">
        <v>0.30410900000000002</v>
      </c>
      <c r="T892" s="3">
        <v>0.313917</v>
      </c>
      <c r="U892" s="4">
        <v>0.13943700000000001</v>
      </c>
      <c r="V892" s="12">
        <v>0.233488</v>
      </c>
      <c r="W892" s="1">
        <v>0.176564</v>
      </c>
      <c r="X892" s="2">
        <v>0.135597</v>
      </c>
      <c r="Y892" s="3">
        <v>0.14874200000000001</v>
      </c>
      <c r="Z892" s="4">
        <v>0.18138000000000001</v>
      </c>
      <c r="AA892" s="12">
        <f t="shared" si="66"/>
        <v>0.380075</v>
      </c>
      <c r="AB892" s="1">
        <f t="shared" si="67"/>
        <v>0.23339959999999998</v>
      </c>
      <c r="AC892" s="2">
        <f t="shared" si="68"/>
        <v>0.21012180000000003</v>
      </c>
      <c r="AD892" s="3">
        <f t="shared" si="69"/>
        <v>0.21225839999999999</v>
      </c>
      <c r="AE892" s="4">
        <f t="shared" si="70"/>
        <v>0.16318437999999999</v>
      </c>
    </row>
    <row r="893" spans="1:31" x14ac:dyDescent="0.25">
      <c r="A893">
        <v>891</v>
      </c>
      <c r="B893" s="12">
        <v>0.33948899999999999</v>
      </c>
      <c r="C893" s="1">
        <v>0.17710899999999999</v>
      </c>
      <c r="D893" s="2">
        <v>0.19736799999999999</v>
      </c>
      <c r="E893" s="3">
        <v>0.17485800000000001</v>
      </c>
      <c r="F893" s="4">
        <v>0.28190799999999999</v>
      </c>
      <c r="G893" s="12">
        <v>0.30948399999999998</v>
      </c>
      <c r="H893" s="1">
        <v>0.156192</v>
      </c>
      <c r="I893" s="2">
        <v>0.171265</v>
      </c>
      <c r="J893" s="3">
        <v>0.15305099999999999</v>
      </c>
      <c r="K893" s="4">
        <v>0.11754199999999999</v>
      </c>
      <c r="L893" s="12">
        <v>0.49091099999999999</v>
      </c>
      <c r="M893" s="1">
        <v>0.28298800000000002</v>
      </c>
      <c r="N893" s="2">
        <v>0.24085400000000001</v>
      </c>
      <c r="O893" s="3">
        <v>0.26887299999999997</v>
      </c>
      <c r="P893" s="4">
        <v>9.4156299999999998E-2</v>
      </c>
      <c r="Q893" s="12">
        <v>0.52292400000000006</v>
      </c>
      <c r="R893" s="1">
        <v>0.37042900000000001</v>
      </c>
      <c r="S893" s="2">
        <v>0.301846</v>
      </c>
      <c r="T893" s="3">
        <v>0.31157400000000002</v>
      </c>
      <c r="U893" s="4">
        <v>0.13941600000000001</v>
      </c>
      <c r="V893" s="12">
        <v>0.232823</v>
      </c>
      <c r="W893" s="1">
        <v>0.17630899999999999</v>
      </c>
      <c r="X893" s="2">
        <v>0.13542699999999999</v>
      </c>
      <c r="Y893" s="3">
        <v>0.14857699999999999</v>
      </c>
      <c r="Z893" s="4">
        <v>0.181116</v>
      </c>
      <c r="AA893" s="12">
        <f t="shared" si="66"/>
        <v>0.37912620000000002</v>
      </c>
      <c r="AB893" s="1">
        <f t="shared" si="67"/>
        <v>0.23260540000000002</v>
      </c>
      <c r="AC893" s="2">
        <f t="shared" si="68"/>
        <v>0.20935199999999998</v>
      </c>
      <c r="AD893" s="3">
        <f t="shared" si="69"/>
        <v>0.21138659999999998</v>
      </c>
      <c r="AE893" s="4">
        <f t="shared" si="70"/>
        <v>0.16282765999999999</v>
      </c>
    </row>
    <row r="894" spans="1:31" x14ac:dyDescent="0.25">
      <c r="A894">
        <v>892</v>
      </c>
      <c r="B894" s="12">
        <v>0.33883099999999999</v>
      </c>
      <c r="C894" s="1">
        <v>0.17688499999999999</v>
      </c>
      <c r="D894" s="2">
        <v>0.19709699999999999</v>
      </c>
      <c r="E894" s="3">
        <v>0.174654</v>
      </c>
      <c r="F894" s="4">
        <v>0.28092200000000001</v>
      </c>
      <c r="G894" s="12">
        <v>0.309305</v>
      </c>
      <c r="H894" s="1">
        <v>0.155916</v>
      </c>
      <c r="I894" s="2">
        <v>0.17099400000000001</v>
      </c>
      <c r="J894" s="3">
        <v>0.15288199999999999</v>
      </c>
      <c r="K894" s="4">
        <v>0.117337</v>
      </c>
      <c r="L894" s="12">
        <v>0.490927</v>
      </c>
      <c r="M894" s="1">
        <v>0.28290700000000002</v>
      </c>
      <c r="N894" s="2">
        <v>0.24101600000000001</v>
      </c>
      <c r="O894" s="3">
        <v>0.26908700000000002</v>
      </c>
      <c r="P894" s="4">
        <v>9.4092400000000007E-2</v>
      </c>
      <c r="Q894" s="12">
        <v>0.52293100000000003</v>
      </c>
      <c r="R894" s="1">
        <v>0.36976100000000001</v>
      </c>
      <c r="S894" s="2">
        <v>0.30082900000000001</v>
      </c>
      <c r="T894" s="3">
        <v>0.31114900000000001</v>
      </c>
      <c r="U894" s="4">
        <v>0.13920199999999999</v>
      </c>
      <c r="V894" s="12">
        <v>0.232322</v>
      </c>
      <c r="W894" s="1">
        <v>0.17600499999999999</v>
      </c>
      <c r="X894" s="2">
        <v>0.135159</v>
      </c>
      <c r="Y894" s="3">
        <v>0.148396</v>
      </c>
      <c r="Z894" s="4">
        <v>0.180983</v>
      </c>
      <c r="AA894" s="12">
        <f t="shared" si="66"/>
        <v>0.37886320000000001</v>
      </c>
      <c r="AB894" s="1">
        <f t="shared" si="67"/>
        <v>0.23229480000000002</v>
      </c>
      <c r="AC894" s="2">
        <f t="shared" si="68"/>
        <v>0.20901900000000001</v>
      </c>
      <c r="AD894" s="3">
        <f t="shared" si="69"/>
        <v>0.21123359999999999</v>
      </c>
      <c r="AE894" s="4">
        <f t="shared" si="70"/>
        <v>0.16250728</v>
      </c>
    </row>
    <row r="895" spans="1:31" x14ac:dyDescent="0.25">
      <c r="A895">
        <v>893</v>
      </c>
      <c r="B895" s="12">
        <v>0.338121</v>
      </c>
      <c r="C895" s="1">
        <v>0.17635000000000001</v>
      </c>
      <c r="D895" s="2">
        <v>0.196438</v>
      </c>
      <c r="E895" s="3">
        <v>0.17416699999999999</v>
      </c>
      <c r="F895" s="4">
        <v>0.279858</v>
      </c>
      <c r="G895" s="12">
        <v>0.308361</v>
      </c>
      <c r="H895" s="1">
        <v>0.155608</v>
      </c>
      <c r="I895" s="2">
        <v>0.17074900000000001</v>
      </c>
      <c r="J895" s="3">
        <v>0.15257399999999999</v>
      </c>
      <c r="K895" s="4">
        <v>0.117163</v>
      </c>
      <c r="L895" s="12">
        <v>0.49016500000000002</v>
      </c>
      <c r="M895" s="1">
        <v>0.282474</v>
      </c>
      <c r="N895" s="2">
        <v>0.24052699999999999</v>
      </c>
      <c r="O895" s="3">
        <v>0.26862799999999998</v>
      </c>
      <c r="P895" s="4">
        <v>9.3919900000000001E-2</v>
      </c>
      <c r="Q895" s="12">
        <v>0.52215400000000001</v>
      </c>
      <c r="R895" s="1">
        <v>0.36981199999999997</v>
      </c>
      <c r="S895" s="2">
        <v>0.300929</v>
      </c>
      <c r="T895" s="3">
        <v>0.31105899999999997</v>
      </c>
      <c r="U895" s="4">
        <v>0.13915</v>
      </c>
      <c r="V895" s="12">
        <v>0.231933</v>
      </c>
      <c r="W895" s="1">
        <v>0.175788</v>
      </c>
      <c r="X895" s="2">
        <v>0.13500999999999999</v>
      </c>
      <c r="Y895" s="3">
        <v>0.148142</v>
      </c>
      <c r="Z895" s="4">
        <v>0.180733</v>
      </c>
      <c r="AA895" s="12">
        <f t="shared" si="66"/>
        <v>0.37814680000000001</v>
      </c>
      <c r="AB895" s="1">
        <f t="shared" si="67"/>
        <v>0.2320064</v>
      </c>
      <c r="AC895" s="2">
        <f t="shared" si="68"/>
        <v>0.20873060000000004</v>
      </c>
      <c r="AD895" s="3">
        <f t="shared" si="69"/>
        <v>0.21091399999999999</v>
      </c>
      <c r="AE895" s="4">
        <f t="shared" si="70"/>
        <v>0.16216478000000001</v>
      </c>
    </row>
    <row r="896" spans="1:31" x14ac:dyDescent="0.25">
      <c r="A896">
        <v>894</v>
      </c>
      <c r="B896" s="12">
        <v>0.33799600000000002</v>
      </c>
      <c r="C896" s="1">
        <v>0.17622099999999999</v>
      </c>
      <c r="D896" s="2">
        <v>0.19611200000000001</v>
      </c>
      <c r="E896" s="3">
        <v>0.173981</v>
      </c>
      <c r="F896" s="4">
        <v>0.27907300000000002</v>
      </c>
      <c r="G896" s="12">
        <v>0.30721900000000002</v>
      </c>
      <c r="H896" s="1">
        <v>0.15526000000000001</v>
      </c>
      <c r="I896" s="2">
        <v>0.17052400000000001</v>
      </c>
      <c r="J896" s="3">
        <v>0.15229200000000001</v>
      </c>
      <c r="K896" s="4">
        <v>0.116962</v>
      </c>
      <c r="L896" s="12">
        <v>0.48894399999999999</v>
      </c>
      <c r="M896" s="1">
        <v>0.28158100000000003</v>
      </c>
      <c r="N896" s="2">
        <v>0.23952499999999999</v>
      </c>
      <c r="O896" s="3">
        <v>0.26755000000000001</v>
      </c>
      <c r="P896" s="4">
        <v>9.3690800000000005E-2</v>
      </c>
      <c r="Q896" s="12">
        <v>0.52155700000000005</v>
      </c>
      <c r="R896" s="1">
        <v>0.36879600000000001</v>
      </c>
      <c r="S896" s="2">
        <v>0.29945500000000003</v>
      </c>
      <c r="T896" s="3">
        <v>0.310164</v>
      </c>
      <c r="U896" s="4">
        <v>0.138986</v>
      </c>
      <c r="V896" s="12">
        <v>0.23120499999999999</v>
      </c>
      <c r="W896" s="1">
        <v>0.17535700000000001</v>
      </c>
      <c r="X896" s="2">
        <v>0.13464699999999999</v>
      </c>
      <c r="Y896" s="3">
        <v>0.14788599999999999</v>
      </c>
      <c r="Z896" s="4">
        <v>0.180371</v>
      </c>
      <c r="AA896" s="12">
        <f t="shared" si="66"/>
        <v>0.3773842</v>
      </c>
      <c r="AB896" s="1">
        <f t="shared" si="67"/>
        <v>0.23144300000000001</v>
      </c>
      <c r="AC896" s="2">
        <f t="shared" si="68"/>
        <v>0.20805259999999998</v>
      </c>
      <c r="AD896" s="3">
        <f t="shared" si="69"/>
        <v>0.21037460000000002</v>
      </c>
      <c r="AE896" s="4">
        <f t="shared" si="70"/>
        <v>0.16181656000000003</v>
      </c>
    </row>
    <row r="897" spans="1:31" x14ac:dyDescent="0.25">
      <c r="A897">
        <v>895</v>
      </c>
      <c r="B897" s="12">
        <v>0.33740900000000001</v>
      </c>
      <c r="C897" s="1">
        <v>0.17583699999999999</v>
      </c>
      <c r="D897" s="2">
        <v>0.195691</v>
      </c>
      <c r="E897" s="3">
        <v>0.17366300000000001</v>
      </c>
      <c r="F897" s="4">
        <v>0.27741500000000002</v>
      </c>
      <c r="G897" s="12">
        <v>0.30622700000000003</v>
      </c>
      <c r="H897" s="1">
        <v>0.154669</v>
      </c>
      <c r="I897" s="2">
        <v>0.16958000000000001</v>
      </c>
      <c r="J897" s="3">
        <v>0.15188299999999999</v>
      </c>
      <c r="K897" s="4">
        <v>0.11658399999999999</v>
      </c>
      <c r="L897" s="12">
        <v>0.48748000000000002</v>
      </c>
      <c r="M897" s="1">
        <v>0.28076899999999999</v>
      </c>
      <c r="N897" s="2">
        <v>0.23888699999999999</v>
      </c>
      <c r="O897" s="3">
        <v>0.266731</v>
      </c>
      <c r="P897" s="4">
        <v>9.3591499999999994E-2</v>
      </c>
      <c r="Q897" s="12">
        <v>0.52066199999999996</v>
      </c>
      <c r="R897" s="1">
        <v>0.36749900000000002</v>
      </c>
      <c r="S897" s="2">
        <v>0.29819699999999999</v>
      </c>
      <c r="T897" s="3">
        <v>0.30870900000000001</v>
      </c>
      <c r="U897" s="4">
        <v>0.13883400000000001</v>
      </c>
      <c r="V897" s="12">
        <v>0.230216</v>
      </c>
      <c r="W897" s="1">
        <v>0.175038</v>
      </c>
      <c r="X897" s="2">
        <v>0.134489</v>
      </c>
      <c r="Y897" s="3">
        <v>0.14771400000000001</v>
      </c>
      <c r="Z897" s="4">
        <v>0.17999200000000001</v>
      </c>
      <c r="AA897" s="12">
        <f t="shared" si="66"/>
        <v>0.37639879999999998</v>
      </c>
      <c r="AB897" s="1">
        <f t="shared" si="67"/>
        <v>0.23076240000000001</v>
      </c>
      <c r="AC897" s="2">
        <f t="shared" si="68"/>
        <v>0.20736880000000002</v>
      </c>
      <c r="AD897" s="3">
        <f t="shared" si="69"/>
        <v>0.20973999999999998</v>
      </c>
      <c r="AE897" s="4">
        <f t="shared" si="70"/>
        <v>0.16128329999999999</v>
      </c>
    </row>
    <row r="898" spans="1:31" x14ac:dyDescent="0.25">
      <c r="A898">
        <v>896</v>
      </c>
      <c r="B898" s="12">
        <v>0.33692299999999997</v>
      </c>
      <c r="C898" s="1">
        <v>0.17560300000000001</v>
      </c>
      <c r="D898" s="2">
        <v>0.195494</v>
      </c>
      <c r="E898" s="3">
        <v>0.17347799999999999</v>
      </c>
      <c r="F898" s="4">
        <v>0.276945</v>
      </c>
      <c r="G898" s="12">
        <v>0.30552800000000002</v>
      </c>
      <c r="H898" s="1">
        <v>0.15462899999999999</v>
      </c>
      <c r="I898" s="2">
        <v>0.169428</v>
      </c>
      <c r="J898" s="3">
        <v>0.151783</v>
      </c>
      <c r="K898" s="4">
        <v>0.11633400000000001</v>
      </c>
      <c r="L898" s="12">
        <v>0.48706100000000002</v>
      </c>
      <c r="M898" s="1">
        <v>0.28071200000000002</v>
      </c>
      <c r="N898" s="2">
        <v>0.23872599999999999</v>
      </c>
      <c r="O898" s="3">
        <v>0.26672000000000001</v>
      </c>
      <c r="P898" s="4">
        <v>9.3365299999999998E-2</v>
      </c>
      <c r="Q898" s="12">
        <v>0.52010800000000001</v>
      </c>
      <c r="R898" s="1">
        <v>0.36715300000000001</v>
      </c>
      <c r="S898" s="2">
        <v>0.29753499999999999</v>
      </c>
      <c r="T898" s="3">
        <v>0.30823800000000001</v>
      </c>
      <c r="U898" s="4">
        <v>0.13872799999999999</v>
      </c>
      <c r="V898" s="12">
        <v>0.22997600000000001</v>
      </c>
      <c r="W898" s="1">
        <v>0.17483299999999999</v>
      </c>
      <c r="X898" s="2">
        <v>0.13425100000000001</v>
      </c>
      <c r="Y898" s="3">
        <v>0.147594</v>
      </c>
      <c r="Z898" s="4">
        <v>0.179677</v>
      </c>
      <c r="AA898" s="12">
        <f t="shared" si="66"/>
        <v>0.37591920000000001</v>
      </c>
      <c r="AB898" s="1">
        <f t="shared" si="67"/>
        <v>0.23058600000000001</v>
      </c>
      <c r="AC898" s="2">
        <f t="shared" si="68"/>
        <v>0.20708679999999999</v>
      </c>
      <c r="AD898" s="3">
        <f t="shared" si="69"/>
        <v>0.20956260000000002</v>
      </c>
      <c r="AE898" s="4">
        <f t="shared" si="70"/>
        <v>0.16100986</v>
      </c>
    </row>
    <row r="899" spans="1:31" x14ac:dyDescent="0.25">
      <c r="A899">
        <v>897</v>
      </c>
      <c r="B899" s="12">
        <v>0.33657199999999998</v>
      </c>
      <c r="C899" s="1">
        <v>0.17538599999999999</v>
      </c>
      <c r="D899" s="2">
        <v>0.19501099999999999</v>
      </c>
      <c r="E899" s="3">
        <v>0.173234</v>
      </c>
      <c r="F899" s="4">
        <v>0.27622999999999998</v>
      </c>
      <c r="G899" s="12">
        <v>0.305199</v>
      </c>
      <c r="H899" s="1">
        <v>0.15434600000000001</v>
      </c>
      <c r="I899" s="2">
        <v>0.16950499999999999</v>
      </c>
      <c r="J899" s="3">
        <v>0.151592</v>
      </c>
      <c r="K899" s="4">
        <v>0.11615300000000001</v>
      </c>
      <c r="L899" s="12">
        <v>0.48541800000000002</v>
      </c>
      <c r="M899" s="1">
        <v>0.279555</v>
      </c>
      <c r="N899" s="2">
        <v>0.23772799999999999</v>
      </c>
      <c r="O899" s="3">
        <v>0.265463</v>
      </c>
      <c r="P899" s="4">
        <v>9.3276200000000004E-2</v>
      </c>
      <c r="Q899" s="12">
        <v>0.51878100000000005</v>
      </c>
      <c r="R899" s="1">
        <v>0.366205</v>
      </c>
      <c r="S899" s="2">
        <v>0.29566700000000001</v>
      </c>
      <c r="T899" s="3">
        <v>0.30701699999999998</v>
      </c>
      <c r="U899" s="4">
        <v>0.13864299999999999</v>
      </c>
      <c r="V899" s="12">
        <v>0.229292</v>
      </c>
      <c r="W899" s="1">
        <v>0.17460000000000001</v>
      </c>
      <c r="X899" s="2">
        <v>0.13403799999999999</v>
      </c>
      <c r="Y899" s="3">
        <v>0.14737800000000001</v>
      </c>
      <c r="Z899" s="4">
        <v>0.17949499999999999</v>
      </c>
      <c r="AA899" s="12">
        <f t="shared" si="66"/>
        <v>0.37505240000000006</v>
      </c>
      <c r="AB899" s="1">
        <f t="shared" si="67"/>
        <v>0.23001840000000001</v>
      </c>
      <c r="AC899" s="2">
        <f t="shared" si="68"/>
        <v>0.20638980000000001</v>
      </c>
      <c r="AD899" s="3">
        <f t="shared" si="69"/>
        <v>0.20893680000000003</v>
      </c>
      <c r="AE899" s="4">
        <f t="shared" si="70"/>
        <v>0.16075943999999998</v>
      </c>
    </row>
    <row r="900" spans="1:31" x14ac:dyDescent="0.25">
      <c r="A900">
        <v>898</v>
      </c>
      <c r="B900" s="12">
        <v>0.336144</v>
      </c>
      <c r="C900" s="1">
        <v>0.175093</v>
      </c>
      <c r="D900" s="2">
        <v>0.19467699999999999</v>
      </c>
      <c r="E900" s="3">
        <v>0.17293700000000001</v>
      </c>
      <c r="F900" s="4">
        <v>0.27507900000000002</v>
      </c>
      <c r="G900" s="12">
        <v>0.30386299999999999</v>
      </c>
      <c r="H900" s="1">
        <v>0.153418</v>
      </c>
      <c r="I900" s="2">
        <v>0.169047</v>
      </c>
      <c r="J900" s="3">
        <v>0.150725</v>
      </c>
      <c r="K900" s="4">
        <v>0.115496</v>
      </c>
      <c r="L900" s="12">
        <v>0.48347400000000001</v>
      </c>
      <c r="M900" s="1">
        <v>0.27905000000000002</v>
      </c>
      <c r="N900" s="2">
        <v>0.23700599999999999</v>
      </c>
      <c r="O900" s="3">
        <v>0.26471899999999998</v>
      </c>
      <c r="P900" s="4">
        <v>9.3133099999999996E-2</v>
      </c>
      <c r="Q900" s="12">
        <v>0.51877399999999996</v>
      </c>
      <c r="R900" s="1">
        <v>0.36569200000000002</v>
      </c>
      <c r="S900" s="2">
        <v>0.29547499999999999</v>
      </c>
      <c r="T900" s="3">
        <v>0.30656600000000001</v>
      </c>
      <c r="U900" s="4">
        <v>0.13856299999999999</v>
      </c>
      <c r="V900" s="12">
        <v>0.22847999999999999</v>
      </c>
      <c r="W900" s="1">
        <v>0.17423</v>
      </c>
      <c r="X900" s="2">
        <v>0.13377600000000001</v>
      </c>
      <c r="Y900" s="3">
        <v>0.14715800000000001</v>
      </c>
      <c r="Z900" s="4">
        <v>0.179012</v>
      </c>
      <c r="AA900" s="12">
        <f t="shared" ref="AA900:AA963" si="71">AVERAGE(B900,G900,L900,Q900,V900)</f>
        <v>0.37414700000000001</v>
      </c>
      <c r="AB900" s="1">
        <f t="shared" ref="AB900:AB963" si="72">AVERAGE(C900,H900,M900,R900,W900)</f>
        <v>0.2294966</v>
      </c>
      <c r="AC900" s="2">
        <f t="shared" ref="AC900:AC963" si="73">AVERAGE(D900,I900,N900,S900,X900)</f>
        <v>0.20599619999999996</v>
      </c>
      <c r="AD900" s="3">
        <f t="shared" ref="AD900:AD963" si="74">AVERAGE(E900,J900,O900,T900,Y900)</f>
        <v>0.20842100000000002</v>
      </c>
      <c r="AE900" s="4">
        <f t="shared" ref="AE900:AE963" si="75">AVERAGE(F900,K900,P900,U900,Z900)</f>
        <v>0.16025662000000002</v>
      </c>
    </row>
    <row r="901" spans="1:31" x14ac:dyDescent="0.25">
      <c r="A901">
        <v>899</v>
      </c>
      <c r="B901" s="12">
        <v>0.33475300000000002</v>
      </c>
      <c r="C901" s="1">
        <v>0.174564</v>
      </c>
      <c r="D901" s="2">
        <v>0.19408400000000001</v>
      </c>
      <c r="E901" s="3">
        <v>0.17246500000000001</v>
      </c>
      <c r="F901" s="4">
        <v>0.273922</v>
      </c>
      <c r="G901" s="12">
        <v>0.303172</v>
      </c>
      <c r="H901" s="1">
        <v>0.153783</v>
      </c>
      <c r="I901" s="2">
        <v>0.169067</v>
      </c>
      <c r="J901" s="3">
        <v>0.15115100000000001</v>
      </c>
      <c r="K901" s="4">
        <v>0.115743</v>
      </c>
      <c r="L901" s="12">
        <v>0.48364200000000002</v>
      </c>
      <c r="M901" s="1">
        <v>0.27863199999999999</v>
      </c>
      <c r="N901" s="2">
        <v>0.23672899999999999</v>
      </c>
      <c r="O901" s="3">
        <v>0.26444099999999998</v>
      </c>
      <c r="P901" s="4">
        <v>9.2946200000000007E-2</v>
      </c>
      <c r="Q901" s="12">
        <v>0.51804700000000004</v>
      </c>
      <c r="R901" s="1">
        <v>0.36496899999999999</v>
      </c>
      <c r="S901" s="2">
        <v>0.29434100000000002</v>
      </c>
      <c r="T901" s="3">
        <v>0.30572199999999999</v>
      </c>
      <c r="U901" s="4">
        <v>0.13841800000000001</v>
      </c>
      <c r="V901" s="12">
        <v>0.22840099999999999</v>
      </c>
      <c r="W901" s="1">
        <v>0.17410700000000001</v>
      </c>
      <c r="X901" s="2">
        <v>0.13362399999999999</v>
      </c>
      <c r="Y901" s="3">
        <v>0.147068</v>
      </c>
      <c r="Z901" s="4">
        <v>0.17883299999999999</v>
      </c>
      <c r="AA901" s="12">
        <f t="shared" si="71"/>
        <v>0.37360300000000007</v>
      </c>
      <c r="AB901" s="1">
        <f t="shared" si="72"/>
        <v>0.229211</v>
      </c>
      <c r="AC901" s="2">
        <f t="shared" si="73"/>
        <v>0.20556899999999997</v>
      </c>
      <c r="AD901" s="3">
        <f t="shared" si="74"/>
        <v>0.2081694</v>
      </c>
      <c r="AE901" s="4">
        <f t="shared" si="75"/>
        <v>0.15997244000000002</v>
      </c>
    </row>
    <row r="902" spans="1:31" x14ac:dyDescent="0.25">
      <c r="A902">
        <v>900</v>
      </c>
      <c r="B902" s="12">
        <v>0.33538200000000001</v>
      </c>
      <c r="C902" s="1">
        <v>0.174564</v>
      </c>
      <c r="D902" s="2">
        <v>0.19397300000000001</v>
      </c>
      <c r="E902" s="3">
        <v>0.17244799999999999</v>
      </c>
      <c r="F902" s="4">
        <v>0.27322600000000002</v>
      </c>
      <c r="G902" s="12">
        <v>0.302649</v>
      </c>
      <c r="H902" s="1">
        <v>0.153365</v>
      </c>
      <c r="I902" s="2">
        <v>0.16883500000000001</v>
      </c>
      <c r="J902" s="3">
        <v>0.15079300000000001</v>
      </c>
      <c r="K902" s="4">
        <v>0.115587</v>
      </c>
      <c r="L902" s="12">
        <v>0.48188700000000001</v>
      </c>
      <c r="M902" s="1">
        <v>0.27788600000000002</v>
      </c>
      <c r="N902" s="2">
        <v>0.235934</v>
      </c>
      <c r="O902" s="3">
        <v>0.263463</v>
      </c>
      <c r="P902" s="4">
        <v>9.2787999999999995E-2</v>
      </c>
      <c r="Q902" s="12">
        <v>0.51719199999999999</v>
      </c>
      <c r="R902" s="1">
        <v>0.36405500000000002</v>
      </c>
      <c r="S902" s="2">
        <v>0.29346</v>
      </c>
      <c r="T902" s="3">
        <v>0.30499399999999999</v>
      </c>
      <c r="U902" s="4">
        <v>0.13828699999999999</v>
      </c>
      <c r="V902" s="12">
        <v>0.227469</v>
      </c>
      <c r="W902" s="1">
        <v>0.17383699999999999</v>
      </c>
      <c r="X902" s="2">
        <v>0.13350799999999999</v>
      </c>
      <c r="Y902" s="3">
        <v>0.14696300000000001</v>
      </c>
      <c r="Z902" s="4">
        <v>0.17863399999999999</v>
      </c>
      <c r="AA902" s="12">
        <f t="shared" si="71"/>
        <v>0.37291579999999996</v>
      </c>
      <c r="AB902" s="1">
        <f t="shared" si="72"/>
        <v>0.22874140000000001</v>
      </c>
      <c r="AC902" s="2">
        <f t="shared" si="73"/>
        <v>0.20514199999999999</v>
      </c>
      <c r="AD902" s="3">
        <f t="shared" si="74"/>
        <v>0.20773220000000001</v>
      </c>
      <c r="AE902" s="4">
        <f t="shared" si="75"/>
        <v>0.1597044</v>
      </c>
    </row>
    <row r="903" spans="1:31" x14ac:dyDescent="0.25">
      <c r="A903">
        <v>901</v>
      </c>
      <c r="B903" s="12">
        <v>0.33394499999999999</v>
      </c>
      <c r="C903" s="1">
        <v>0.174316</v>
      </c>
      <c r="D903" s="2">
        <v>0.19367899999999999</v>
      </c>
      <c r="E903" s="3">
        <v>0.17222599999999999</v>
      </c>
      <c r="F903" s="4">
        <v>0.27126400000000001</v>
      </c>
      <c r="G903" s="12">
        <v>0.301317</v>
      </c>
      <c r="H903" s="1">
        <v>0.15303</v>
      </c>
      <c r="I903" s="2">
        <v>0.168521</v>
      </c>
      <c r="J903" s="3">
        <v>0.15049299999999999</v>
      </c>
      <c r="K903" s="4">
        <v>0.11527900000000001</v>
      </c>
      <c r="L903" s="12">
        <v>0.48151500000000003</v>
      </c>
      <c r="M903" s="1">
        <v>0.277507</v>
      </c>
      <c r="N903" s="2">
        <v>0.235567</v>
      </c>
      <c r="O903" s="3">
        <v>0.26315499999999997</v>
      </c>
      <c r="P903" s="4">
        <v>9.2490199999999995E-2</v>
      </c>
      <c r="Q903" s="12">
        <v>0.51559900000000003</v>
      </c>
      <c r="R903" s="1">
        <v>0.36191200000000001</v>
      </c>
      <c r="S903" s="2">
        <v>0.29124299999999997</v>
      </c>
      <c r="T903" s="3">
        <v>0.30266799999999999</v>
      </c>
      <c r="U903" s="4">
        <v>0.13813400000000001</v>
      </c>
      <c r="V903" s="12">
        <v>0.22714000000000001</v>
      </c>
      <c r="W903" s="1">
        <v>0.173568</v>
      </c>
      <c r="X903" s="2">
        <v>0.133218</v>
      </c>
      <c r="Y903" s="3">
        <v>0.146706</v>
      </c>
      <c r="Z903" s="4">
        <v>0.178287</v>
      </c>
      <c r="AA903" s="12">
        <f t="shared" si="71"/>
        <v>0.37190319999999993</v>
      </c>
      <c r="AB903" s="1">
        <f t="shared" si="72"/>
        <v>0.22806660000000001</v>
      </c>
      <c r="AC903" s="2">
        <f t="shared" si="73"/>
        <v>0.20444559999999998</v>
      </c>
      <c r="AD903" s="3">
        <f t="shared" si="74"/>
        <v>0.2070496</v>
      </c>
      <c r="AE903" s="4">
        <f t="shared" si="75"/>
        <v>0.15909084000000001</v>
      </c>
    </row>
    <row r="904" spans="1:31" x14ac:dyDescent="0.25">
      <c r="A904">
        <v>902</v>
      </c>
      <c r="B904" s="12">
        <v>0.33371499999999998</v>
      </c>
      <c r="C904" s="1">
        <v>0.17386199999999999</v>
      </c>
      <c r="D904" s="2">
        <v>0.19304199999999999</v>
      </c>
      <c r="E904" s="3">
        <v>0.17180300000000001</v>
      </c>
      <c r="F904" s="4">
        <v>0.27123799999999998</v>
      </c>
      <c r="G904" s="12">
        <v>0.29999900000000002</v>
      </c>
      <c r="H904" s="1">
        <v>0.15243200000000001</v>
      </c>
      <c r="I904" s="2">
        <v>0.16839000000000001</v>
      </c>
      <c r="J904" s="3">
        <v>0.150003</v>
      </c>
      <c r="K904" s="4">
        <v>0.114888</v>
      </c>
      <c r="L904" s="12">
        <v>0.47978399999999999</v>
      </c>
      <c r="M904" s="1">
        <v>0.276362</v>
      </c>
      <c r="N904" s="2">
        <v>0.23433699999999999</v>
      </c>
      <c r="O904" s="3">
        <v>0.26173600000000002</v>
      </c>
      <c r="P904" s="4">
        <v>9.2504900000000001E-2</v>
      </c>
      <c r="Q904" s="12">
        <v>0.51552799999999999</v>
      </c>
      <c r="R904" s="1">
        <v>0.362072</v>
      </c>
      <c r="S904" s="2">
        <v>0.29100599999999999</v>
      </c>
      <c r="T904" s="3">
        <v>0.30290800000000001</v>
      </c>
      <c r="U904" s="4">
        <v>0.13805999999999999</v>
      </c>
      <c r="V904" s="12">
        <v>0.22641500000000001</v>
      </c>
      <c r="W904" s="1">
        <v>0.17319300000000001</v>
      </c>
      <c r="X904" s="2">
        <v>0.13290199999999999</v>
      </c>
      <c r="Y904" s="3">
        <v>0.146399</v>
      </c>
      <c r="Z904" s="4">
        <v>0.17796899999999999</v>
      </c>
      <c r="AA904" s="12">
        <f t="shared" si="71"/>
        <v>0.37108819999999998</v>
      </c>
      <c r="AB904" s="1">
        <f t="shared" si="72"/>
        <v>0.22758419999999999</v>
      </c>
      <c r="AC904" s="2">
        <f t="shared" si="73"/>
        <v>0.20393539999999999</v>
      </c>
      <c r="AD904" s="3">
        <f t="shared" si="74"/>
        <v>0.20656979999999997</v>
      </c>
      <c r="AE904" s="4">
        <f t="shared" si="75"/>
        <v>0.15893197999999997</v>
      </c>
    </row>
    <row r="905" spans="1:31" x14ac:dyDescent="0.25">
      <c r="A905">
        <v>903</v>
      </c>
      <c r="B905" s="12">
        <v>0.33443899999999999</v>
      </c>
      <c r="C905" s="1">
        <v>0.17401</v>
      </c>
      <c r="D905" s="2">
        <v>0.193106</v>
      </c>
      <c r="E905" s="3">
        <v>0.17193600000000001</v>
      </c>
      <c r="F905" s="4">
        <v>0.27048100000000003</v>
      </c>
      <c r="G905" s="12">
        <v>0.30014299999999999</v>
      </c>
      <c r="H905" s="1">
        <v>0.15230399999999999</v>
      </c>
      <c r="I905" s="2">
        <v>0.16819899999999999</v>
      </c>
      <c r="J905" s="3">
        <v>0.149892</v>
      </c>
      <c r="K905" s="4">
        <v>0.114871</v>
      </c>
      <c r="L905" s="12">
        <v>0.47897299999999998</v>
      </c>
      <c r="M905" s="1">
        <v>0.27652100000000002</v>
      </c>
      <c r="N905" s="2">
        <v>0.234629</v>
      </c>
      <c r="O905" s="3">
        <v>0.26216299999999998</v>
      </c>
      <c r="P905" s="4">
        <v>9.2308100000000004E-2</v>
      </c>
      <c r="Q905" s="12">
        <v>0.51461400000000002</v>
      </c>
      <c r="R905" s="1">
        <v>0.36069499999999999</v>
      </c>
      <c r="S905" s="2">
        <v>0.2898</v>
      </c>
      <c r="T905" s="3">
        <v>0.301707</v>
      </c>
      <c r="U905" s="4">
        <v>0.13792099999999999</v>
      </c>
      <c r="V905" s="12">
        <v>0.22614799999999999</v>
      </c>
      <c r="W905" s="1">
        <v>0.17313100000000001</v>
      </c>
      <c r="X905" s="2">
        <v>0.13280600000000001</v>
      </c>
      <c r="Y905" s="3">
        <v>0.14641699999999999</v>
      </c>
      <c r="Z905" s="4">
        <v>0.177871</v>
      </c>
      <c r="AA905" s="12">
        <f t="shared" si="71"/>
        <v>0.37086339999999995</v>
      </c>
      <c r="AB905" s="1">
        <f t="shared" si="72"/>
        <v>0.22733219999999998</v>
      </c>
      <c r="AC905" s="2">
        <f t="shared" si="73"/>
        <v>0.203708</v>
      </c>
      <c r="AD905" s="3">
        <f t="shared" si="74"/>
        <v>0.20642299999999997</v>
      </c>
      <c r="AE905" s="4">
        <f t="shared" si="75"/>
        <v>0.15869042</v>
      </c>
    </row>
    <row r="906" spans="1:31" x14ac:dyDescent="0.25">
      <c r="A906">
        <v>904</v>
      </c>
      <c r="B906" s="12">
        <v>0.33371099999999998</v>
      </c>
      <c r="C906" s="1">
        <v>0.173626</v>
      </c>
      <c r="D906" s="2">
        <v>0.19276699999999999</v>
      </c>
      <c r="E906" s="3">
        <v>0.171598</v>
      </c>
      <c r="F906" s="4">
        <v>0.26836500000000002</v>
      </c>
      <c r="G906" s="12">
        <v>0.29903099999999999</v>
      </c>
      <c r="H906" s="1">
        <v>0.15181900000000001</v>
      </c>
      <c r="I906" s="2">
        <v>0.16778299999999999</v>
      </c>
      <c r="J906" s="3">
        <v>0.14956800000000001</v>
      </c>
      <c r="K906" s="4">
        <v>0.11459</v>
      </c>
      <c r="L906" s="12">
        <v>0.47674499999999997</v>
      </c>
      <c r="M906" s="1">
        <v>0.27501399999999998</v>
      </c>
      <c r="N906" s="2">
        <v>0.23332</v>
      </c>
      <c r="O906" s="3">
        <v>0.260382</v>
      </c>
      <c r="P906" s="4">
        <v>9.21984E-2</v>
      </c>
      <c r="Q906" s="12">
        <v>0.51417500000000005</v>
      </c>
      <c r="R906" s="1">
        <v>0.36046099999999998</v>
      </c>
      <c r="S906" s="2">
        <v>0.288881</v>
      </c>
      <c r="T906" s="3">
        <v>0.30116599999999999</v>
      </c>
      <c r="U906" s="4">
        <v>0.137797</v>
      </c>
      <c r="V906" s="12">
        <v>0.22521099999999999</v>
      </c>
      <c r="W906" s="1">
        <v>0.17267099999999999</v>
      </c>
      <c r="X906" s="2">
        <v>0.13251199999999999</v>
      </c>
      <c r="Y906" s="3">
        <v>0.14600199999999999</v>
      </c>
      <c r="Z906" s="4">
        <v>0.17727599999999999</v>
      </c>
      <c r="AA906" s="12">
        <f t="shared" si="71"/>
        <v>0.36977460000000001</v>
      </c>
      <c r="AB906" s="1">
        <f t="shared" si="72"/>
        <v>0.22671820000000001</v>
      </c>
      <c r="AC906" s="2">
        <f t="shared" si="73"/>
        <v>0.2030526</v>
      </c>
      <c r="AD906" s="3">
        <f t="shared" si="74"/>
        <v>0.20574319999999999</v>
      </c>
      <c r="AE906" s="4">
        <f t="shared" si="75"/>
        <v>0.15804528000000001</v>
      </c>
    </row>
    <row r="907" spans="1:31" x14ac:dyDescent="0.25">
      <c r="A907">
        <v>905</v>
      </c>
      <c r="B907" s="12">
        <v>0.33309499999999997</v>
      </c>
      <c r="C907" s="1">
        <v>0.17335400000000001</v>
      </c>
      <c r="D907" s="2">
        <v>0.19223499999999999</v>
      </c>
      <c r="E907" s="3">
        <v>0.17130500000000001</v>
      </c>
      <c r="F907" s="4">
        <v>0.26822800000000002</v>
      </c>
      <c r="G907" s="12">
        <v>0.29812300000000003</v>
      </c>
      <c r="H907" s="1">
        <v>0.15142</v>
      </c>
      <c r="I907" s="2">
        <v>0.16724</v>
      </c>
      <c r="J907" s="3">
        <v>0.14918100000000001</v>
      </c>
      <c r="K907" s="4">
        <v>0.114326</v>
      </c>
      <c r="L907" s="12">
        <v>0.47700700000000001</v>
      </c>
      <c r="M907" s="1">
        <v>0.27506000000000003</v>
      </c>
      <c r="N907" s="2">
        <v>0.23324800000000001</v>
      </c>
      <c r="O907" s="3">
        <v>0.260573</v>
      </c>
      <c r="P907" s="4">
        <v>9.1945700000000005E-2</v>
      </c>
      <c r="Q907" s="12">
        <v>0.51304099999999997</v>
      </c>
      <c r="R907" s="1">
        <v>0.35878300000000002</v>
      </c>
      <c r="S907" s="2">
        <v>0.28675600000000001</v>
      </c>
      <c r="T907" s="3">
        <v>0.29915000000000003</v>
      </c>
      <c r="U907" s="4">
        <v>0.13770199999999999</v>
      </c>
      <c r="V907" s="12">
        <v>0.224966</v>
      </c>
      <c r="W907" s="1">
        <v>0.17251900000000001</v>
      </c>
      <c r="X907" s="2">
        <v>0.13234000000000001</v>
      </c>
      <c r="Y907" s="3">
        <v>0.146008</v>
      </c>
      <c r="Z907" s="4">
        <v>0.17729500000000001</v>
      </c>
      <c r="AA907" s="12">
        <f t="shared" si="71"/>
        <v>0.36924639999999997</v>
      </c>
      <c r="AB907" s="1">
        <f t="shared" si="72"/>
        <v>0.22622720000000002</v>
      </c>
      <c r="AC907" s="2">
        <f t="shared" si="73"/>
        <v>0.20236380000000001</v>
      </c>
      <c r="AD907" s="3">
        <f t="shared" si="74"/>
        <v>0.20524339999999999</v>
      </c>
      <c r="AE907" s="4">
        <f t="shared" si="75"/>
        <v>0.15789934</v>
      </c>
    </row>
    <row r="908" spans="1:31" x14ac:dyDescent="0.25">
      <c r="A908">
        <v>906</v>
      </c>
      <c r="B908" s="12">
        <v>0.33293200000000001</v>
      </c>
      <c r="C908" s="1">
        <v>0.173177</v>
      </c>
      <c r="D908" s="2">
        <v>0.19200999999999999</v>
      </c>
      <c r="E908" s="3">
        <v>0.17113400000000001</v>
      </c>
      <c r="F908" s="4">
        <v>0.26669999999999999</v>
      </c>
      <c r="G908" s="12">
        <v>0.29710799999999998</v>
      </c>
      <c r="H908" s="1">
        <v>0.15135999999999999</v>
      </c>
      <c r="I908" s="2">
        <v>0.16736899999999999</v>
      </c>
      <c r="J908" s="3">
        <v>0.14915</v>
      </c>
      <c r="K908" s="4">
        <v>0.114215</v>
      </c>
      <c r="L908" s="12">
        <v>0.47359800000000002</v>
      </c>
      <c r="M908" s="1">
        <v>0.27366000000000001</v>
      </c>
      <c r="N908" s="2">
        <v>0.23205999999999999</v>
      </c>
      <c r="O908" s="3">
        <v>0.25922000000000001</v>
      </c>
      <c r="P908" s="4">
        <v>9.1784699999999997E-2</v>
      </c>
      <c r="Q908" s="12">
        <v>0.51224499999999995</v>
      </c>
      <c r="R908" s="1">
        <v>0.358151</v>
      </c>
      <c r="S908" s="2">
        <v>0.286742</v>
      </c>
      <c r="T908" s="3">
        <v>0.29941000000000001</v>
      </c>
      <c r="U908" s="4">
        <v>0.13755999999999999</v>
      </c>
      <c r="V908" s="12">
        <v>0.22423499999999999</v>
      </c>
      <c r="W908" s="1">
        <v>0.17213000000000001</v>
      </c>
      <c r="X908" s="2">
        <v>0.13200000000000001</v>
      </c>
      <c r="Y908" s="3">
        <v>0.14568999999999999</v>
      </c>
      <c r="Z908" s="4">
        <v>0.17693200000000001</v>
      </c>
      <c r="AA908" s="12">
        <f t="shared" si="71"/>
        <v>0.36802359999999995</v>
      </c>
      <c r="AB908" s="1">
        <f t="shared" si="72"/>
        <v>0.22569559999999997</v>
      </c>
      <c r="AC908" s="2">
        <f t="shared" si="73"/>
        <v>0.20203620000000005</v>
      </c>
      <c r="AD908" s="3">
        <f t="shared" si="74"/>
        <v>0.20492080000000001</v>
      </c>
      <c r="AE908" s="4">
        <f t="shared" si="75"/>
        <v>0.15743833999999998</v>
      </c>
    </row>
    <row r="909" spans="1:31" x14ac:dyDescent="0.25">
      <c r="A909">
        <v>907</v>
      </c>
      <c r="B909" s="12">
        <v>0.33210299999999998</v>
      </c>
      <c r="C909" s="1">
        <v>0.17274</v>
      </c>
      <c r="D909" s="2">
        <v>0.19154499999999999</v>
      </c>
      <c r="E909" s="3">
        <v>0.17074800000000001</v>
      </c>
      <c r="F909" s="4">
        <v>0.26658700000000002</v>
      </c>
      <c r="G909" s="12">
        <v>0.29627599999999998</v>
      </c>
      <c r="H909" s="1">
        <v>0.150867</v>
      </c>
      <c r="I909" s="2">
        <v>0.16678799999999999</v>
      </c>
      <c r="J909" s="3">
        <v>0.1487</v>
      </c>
      <c r="K909" s="4">
        <v>0.11386499999999999</v>
      </c>
      <c r="L909" s="12">
        <v>0.47466599999999998</v>
      </c>
      <c r="M909" s="1">
        <v>0.27380599999999999</v>
      </c>
      <c r="N909" s="2">
        <v>0.23205300000000001</v>
      </c>
      <c r="O909" s="3">
        <v>0.25913199999999997</v>
      </c>
      <c r="P909" s="4">
        <v>9.1796100000000005E-2</v>
      </c>
      <c r="Q909" s="12">
        <v>0.51173299999999999</v>
      </c>
      <c r="R909" s="1">
        <v>0.35757800000000001</v>
      </c>
      <c r="S909" s="2">
        <v>0.28560400000000002</v>
      </c>
      <c r="T909" s="3">
        <v>0.29846200000000001</v>
      </c>
      <c r="U909" s="4">
        <v>0.13752500000000001</v>
      </c>
      <c r="V909" s="12">
        <v>0.223855</v>
      </c>
      <c r="W909" s="1">
        <v>0.17186499999999999</v>
      </c>
      <c r="X909" s="2">
        <v>0.13178999999999999</v>
      </c>
      <c r="Y909" s="3">
        <v>0.14552399999999999</v>
      </c>
      <c r="Z909" s="4">
        <v>0.17657100000000001</v>
      </c>
      <c r="AA909" s="12">
        <f t="shared" si="71"/>
        <v>0.36772660000000001</v>
      </c>
      <c r="AB909" s="1">
        <f t="shared" si="72"/>
        <v>0.22537119999999997</v>
      </c>
      <c r="AC909" s="2">
        <f t="shared" si="73"/>
        <v>0.20155600000000001</v>
      </c>
      <c r="AD909" s="3">
        <f t="shared" si="74"/>
        <v>0.20451319999999998</v>
      </c>
      <c r="AE909" s="4">
        <f t="shared" si="75"/>
        <v>0.15726882</v>
      </c>
    </row>
    <row r="910" spans="1:31" x14ac:dyDescent="0.25">
      <c r="A910">
        <v>908</v>
      </c>
      <c r="B910" s="12">
        <v>0.332011</v>
      </c>
      <c r="C910" s="1">
        <v>0.17253599999999999</v>
      </c>
      <c r="D910" s="2">
        <v>0.19126499999999999</v>
      </c>
      <c r="E910" s="3">
        <v>0.17054</v>
      </c>
      <c r="F910" s="4">
        <v>0.26504899999999998</v>
      </c>
      <c r="G910" s="12">
        <v>0.29558899999999999</v>
      </c>
      <c r="H910" s="1">
        <v>0.15065500000000001</v>
      </c>
      <c r="I910" s="2">
        <v>0.16644400000000001</v>
      </c>
      <c r="J910" s="3">
        <v>0.148591</v>
      </c>
      <c r="K910" s="4">
        <v>0.1138</v>
      </c>
      <c r="L910" s="12">
        <v>0.47182400000000002</v>
      </c>
      <c r="M910" s="1">
        <v>0.27283000000000002</v>
      </c>
      <c r="N910" s="2">
        <v>0.23127800000000001</v>
      </c>
      <c r="O910" s="3">
        <v>0.25813000000000003</v>
      </c>
      <c r="P910" s="4">
        <v>9.1507699999999997E-2</v>
      </c>
      <c r="Q910" s="12">
        <v>0.51101200000000002</v>
      </c>
      <c r="R910" s="1">
        <v>0.35616399999999998</v>
      </c>
      <c r="S910" s="2">
        <v>0.28441499999999997</v>
      </c>
      <c r="T910" s="3">
        <v>0.29736099999999999</v>
      </c>
      <c r="U910" s="4">
        <v>0.137377</v>
      </c>
      <c r="V910" s="12">
        <v>0.22342699999999999</v>
      </c>
      <c r="W910" s="1">
        <v>0.17182500000000001</v>
      </c>
      <c r="X910" s="2">
        <v>0.13173699999999999</v>
      </c>
      <c r="Y910" s="3">
        <v>0.14549500000000001</v>
      </c>
      <c r="Z910" s="4">
        <v>0.17616100000000001</v>
      </c>
      <c r="AA910" s="12">
        <f t="shared" si="71"/>
        <v>0.3667726</v>
      </c>
      <c r="AB910" s="1">
        <f t="shared" si="72"/>
        <v>0.22480200000000003</v>
      </c>
      <c r="AC910" s="2">
        <f t="shared" si="73"/>
        <v>0.20102780000000001</v>
      </c>
      <c r="AD910" s="3">
        <f t="shared" si="74"/>
        <v>0.20402339999999999</v>
      </c>
      <c r="AE910" s="4">
        <f t="shared" si="75"/>
        <v>0.15677893999999998</v>
      </c>
    </row>
    <row r="911" spans="1:31" x14ac:dyDescent="0.25">
      <c r="A911">
        <v>909</v>
      </c>
      <c r="B911" s="12">
        <v>0.33165099999999997</v>
      </c>
      <c r="C911" s="1">
        <v>0.17244000000000001</v>
      </c>
      <c r="D911" s="2">
        <v>0.19100300000000001</v>
      </c>
      <c r="E911" s="3">
        <v>0.17042599999999999</v>
      </c>
      <c r="F911" s="4">
        <v>0.26454499999999997</v>
      </c>
      <c r="G911" s="12">
        <v>0.29404000000000002</v>
      </c>
      <c r="H911" s="1">
        <v>0.15007100000000001</v>
      </c>
      <c r="I911" s="2">
        <v>0.16602600000000001</v>
      </c>
      <c r="J911" s="3">
        <v>0.14807600000000001</v>
      </c>
      <c r="K911" s="4">
        <v>0.113494</v>
      </c>
      <c r="L911" s="12">
        <v>0.47233700000000001</v>
      </c>
      <c r="M911" s="1">
        <v>0.272505</v>
      </c>
      <c r="N911" s="2">
        <v>0.23072799999999999</v>
      </c>
      <c r="O911" s="3">
        <v>0.25773499999999999</v>
      </c>
      <c r="P911" s="4">
        <v>9.1469999999999996E-2</v>
      </c>
      <c r="Q911" s="12">
        <v>0.50968199999999997</v>
      </c>
      <c r="R911" s="1">
        <v>0.35475299999999999</v>
      </c>
      <c r="S911" s="2">
        <v>0.28373199999999998</v>
      </c>
      <c r="T911" s="3">
        <v>0.29634300000000002</v>
      </c>
      <c r="U911" s="4">
        <v>0.137239</v>
      </c>
      <c r="V911" s="12">
        <v>0.22283900000000001</v>
      </c>
      <c r="W911" s="1">
        <v>0.17144400000000001</v>
      </c>
      <c r="X911" s="2">
        <v>0.13139200000000001</v>
      </c>
      <c r="Y911" s="3">
        <v>0.14524899999999999</v>
      </c>
      <c r="Z911" s="4">
        <v>0.17594499999999999</v>
      </c>
      <c r="AA911" s="12">
        <f t="shared" si="71"/>
        <v>0.36610979999999999</v>
      </c>
      <c r="AB911" s="1">
        <f t="shared" si="72"/>
        <v>0.22424260000000001</v>
      </c>
      <c r="AC911" s="2">
        <f t="shared" si="73"/>
        <v>0.20057620000000004</v>
      </c>
      <c r="AD911" s="3">
        <f t="shared" si="74"/>
        <v>0.20356580000000002</v>
      </c>
      <c r="AE911" s="4">
        <f t="shared" si="75"/>
        <v>0.1565386</v>
      </c>
    </row>
    <row r="912" spans="1:31" x14ac:dyDescent="0.25">
      <c r="A912">
        <v>910</v>
      </c>
      <c r="B912" s="12">
        <v>0.33090999999999998</v>
      </c>
      <c r="C912" s="1">
        <v>0.17206099999999999</v>
      </c>
      <c r="D912" s="2">
        <v>0.190525</v>
      </c>
      <c r="E912" s="3">
        <v>0.17008999999999999</v>
      </c>
      <c r="F912" s="4">
        <v>0.263021</v>
      </c>
      <c r="G912" s="12">
        <v>0.29364200000000001</v>
      </c>
      <c r="H912" s="1">
        <v>0.14984700000000001</v>
      </c>
      <c r="I912" s="2">
        <v>0.166181</v>
      </c>
      <c r="J912" s="3">
        <v>0.14788699999999999</v>
      </c>
      <c r="K912" s="4">
        <v>0.113287</v>
      </c>
      <c r="L912" s="12">
        <v>0.46952100000000002</v>
      </c>
      <c r="M912" s="1">
        <v>0.27086500000000002</v>
      </c>
      <c r="N912" s="2">
        <v>0.22950000000000001</v>
      </c>
      <c r="O912" s="3">
        <v>0.25572</v>
      </c>
      <c r="P912" s="4">
        <v>9.1334700000000005E-2</v>
      </c>
      <c r="Q912" s="12">
        <v>0.50904199999999999</v>
      </c>
      <c r="R912" s="1">
        <v>0.35397699999999999</v>
      </c>
      <c r="S912" s="2">
        <v>0.28194599999999997</v>
      </c>
      <c r="T912" s="3">
        <v>0.29508400000000001</v>
      </c>
      <c r="U912" s="4">
        <v>0.13709199999999999</v>
      </c>
      <c r="V912" s="12">
        <v>0.22212000000000001</v>
      </c>
      <c r="W912" s="1">
        <v>0.171072</v>
      </c>
      <c r="X912" s="2">
        <v>0.13123799999999999</v>
      </c>
      <c r="Y912" s="3">
        <v>0.145037</v>
      </c>
      <c r="Z912" s="4">
        <v>0.17576700000000001</v>
      </c>
      <c r="AA912" s="12">
        <f t="shared" si="71"/>
        <v>0.36504700000000001</v>
      </c>
      <c r="AB912" s="1">
        <f t="shared" si="72"/>
        <v>0.22356439999999997</v>
      </c>
      <c r="AC912" s="2">
        <f t="shared" si="73"/>
        <v>0.199878</v>
      </c>
      <c r="AD912" s="3">
        <f t="shared" si="74"/>
        <v>0.20276359999999999</v>
      </c>
      <c r="AE912" s="4">
        <f t="shared" si="75"/>
        <v>0.15610034</v>
      </c>
    </row>
    <row r="913" spans="1:31" x14ac:dyDescent="0.25">
      <c r="A913">
        <v>911</v>
      </c>
      <c r="B913" s="12">
        <v>0.33019700000000002</v>
      </c>
      <c r="C913" s="1">
        <v>0.171761</v>
      </c>
      <c r="D913" s="2">
        <v>0.190219</v>
      </c>
      <c r="E913" s="3">
        <v>0.16980700000000001</v>
      </c>
      <c r="F913" s="4">
        <v>0.26270100000000002</v>
      </c>
      <c r="G913" s="12">
        <v>0.29297099999999998</v>
      </c>
      <c r="H913" s="1">
        <v>0.14977699999999999</v>
      </c>
      <c r="I913" s="2">
        <v>0.16600400000000001</v>
      </c>
      <c r="J913" s="3">
        <v>0.14784900000000001</v>
      </c>
      <c r="K913" s="4">
        <v>0.113135</v>
      </c>
      <c r="L913" s="12">
        <v>0.469028</v>
      </c>
      <c r="M913" s="1">
        <v>0.27121600000000001</v>
      </c>
      <c r="N913" s="2">
        <v>0.22953899999999999</v>
      </c>
      <c r="O913" s="3">
        <v>0.25622099999999998</v>
      </c>
      <c r="P913" s="4">
        <v>9.1139399999999995E-2</v>
      </c>
      <c r="Q913" s="12">
        <v>0.50941700000000001</v>
      </c>
      <c r="R913" s="1">
        <v>0.353792</v>
      </c>
      <c r="S913" s="2">
        <v>0.28203699999999998</v>
      </c>
      <c r="T913" s="3">
        <v>0.29532199999999997</v>
      </c>
      <c r="U913" s="4">
        <v>0.13703799999999999</v>
      </c>
      <c r="V913" s="12">
        <v>0.221834</v>
      </c>
      <c r="W913" s="1">
        <v>0.17103499999999999</v>
      </c>
      <c r="X913" s="2">
        <v>0.13111400000000001</v>
      </c>
      <c r="Y913" s="3">
        <v>0.14496899999999999</v>
      </c>
      <c r="Z913" s="4">
        <v>0.17557400000000001</v>
      </c>
      <c r="AA913" s="12">
        <f t="shared" si="71"/>
        <v>0.3646894</v>
      </c>
      <c r="AB913" s="1">
        <f t="shared" si="72"/>
        <v>0.2235162</v>
      </c>
      <c r="AC913" s="2">
        <f t="shared" si="73"/>
        <v>0.19978259999999998</v>
      </c>
      <c r="AD913" s="3">
        <f t="shared" si="74"/>
        <v>0.2028336</v>
      </c>
      <c r="AE913" s="4">
        <f t="shared" si="75"/>
        <v>0.15591748</v>
      </c>
    </row>
    <row r="914" spans="1:31" x14ac:dyDescent="0.25">
      <c r="A914">
        <v>912</v>
      </c>
      <c r="B914" s="12">
        <v>0.329453</v>
      </c>
      <c r="C914" s="1">
        <v>0.17154800000000001</v>
      </c>
      <c r="D914" s="2">
        <v>0.18987999999999999</v>
      </c>
      <c r="E914" s="3">
        <v>0.16961499999999999</v>
      </c>
      <c r="F914" s="4">
        <v>0.260882</v>
      </c>
      <c r="G914" s="12">
        <v>0.29190500000000003</v>
      </c>
      <c r="H914" s="1">
        <v>0.14923</v>
      </c>
      <c r="I914" s="2">
        <v>0.165743</v>
      </c>
      <c r="J914" s="3">
        <v>0.14735799999999999</v>
      </c>
      <c r="K914" s="4">
        <v>0.112701</v>
      </c>
      <c r="L914" s="12">
        <v>0.46790399999999999</v>
      </c>
      <c r="M914" s="1">
        <v>0.27059800000000001</v>
      </c>
      <c r="N914" s="2">
        <v>0.228932</v>
      </c>
      <c r="O914" s="3">
        <v>0.25569599999999998</v>
      </c>
      <c r="P914" s="4">
        <v>9.1017799999999996E-2</v>
      </c>
      <c r="Q914" s="12">
        <v>0.508351</v>
      </c>
      <c r="R914" s="1">
        <v>0.35283900000000001</v>
      </c>
      <c r="S914" s="2">
        <v>0.28095100000000001</v>
      </c>
      <c r="T914" s="3">
        <v>0.29432000000000003</v>
      </c>
      <c r="U914" s="4">
        <v>0.13694799999999999</v>
      </c>
      <c r="V914" s="12">
        <v>0.22122700000000001</v>
      </c>
      <c r="W914" s="1">
        <v>0.170623</v>
      </c>
      <c r="X914" s="2">
        <v>0.1308</v>
      </c>
      <c r="Y914" s="3">
        <v>0.14468400000000001</v>
      </c>
      <c r="Z914" s="4">
        <v>0.17518500000000001</v>
      </c>
      <c r="AA914" s="12">
        <f t="shared" si="71"/>
        <v>0.36376800000000004</v>
      </c>
      <c r="AB914" s="1">
        <f t="shared" si="72"/>
        <v>0.22296759999999999</v>
      </c>
      <c r="AC914" s="2">
        <f t="shared" si="73"/>
        <v>0.19926120000000003</v>
      </c>
      <c r="AD914" s="3">
        <f t="shared" si="74"/>
        <v>0.20233459999999998</v>
      </c>
      <c r="AE914" s="4">
        <f t="shared" si="75"/>
        <v>0.15534676</v>
      </c>
    </row>
    <row r="915" spans="1:31" x14ac:dyDescent="0.25">
      <c r="A915">
        <v>913</v>
      </c>
      <c r="B915" s="12">
        <v>0.329683</v>
      </c>
      <c r="C915" s="1">
        <v>0.17141799999999999</v>
      </c>
      <c r="D915" s="2">
        <v>0.189745</v>
      </c>
      <c r="E915" s="3">
        <v>0.16949700000000001</v>
      </c>
      <c r="F915" s="4">
        <v>0.26025599999999999</v>
      </c>
      <c r="G915" s="12">
        <v>0.29141400000000001</v>
      </c>
      <c r="H915" s="1">
        <v>0.14905399999999999</v>
      </c>
      <c r="I915" s="2">
        <v>0.16550899999999999</v>
      </c>
      <c r="J915" s="3">
        <v>0.14724799999999999</v>
      </c>
      <c r="K915" s="4">
        <v>0.112736</v>
      </c>
      <c r="L915" s="12">
        <v>0.46723700000000001</v>
      </c>
      <c r="M915" s="1">
        <v>0.26974799999999999</v>
      </c>
      <c r="N915" s="2">
        <v>0.22817499999999999</v>
      </c>
      <c r="O915" s="3">
        <v>0.25478600000000001</v>
      </c>
      <c r="P915" s="4">
        <v>9.0821399999999997E-2</v>
      </c>
      <c r="Q915" s="12">
        <v>0.50734199999999996</v>
      </c>
      <c r="R915" s="1">
        <v>0.35083999999999999</v>
      </c>
      <c r="S915" s="2">
        <v>0.27938600000000002</v>
      </c>
      <c r="T915" s="3">
        <v>0.29259800000000002</v>
      </c>
      <c r="U915" s="4">
        <v>0.13686699999999999</v>
      </c>
      <c r="V915" s="12">
        <v>0.220749</v>
      </c>
      <c r="W915" s="1">
        <v>0.17045099999999999</v>
      </c>
      <c r="X915" s="2">
        <v>0.130635</v>
      </c>
      <c r="Y915" s="3">
        <v>0.144536</v>
      </c>
      <c r="Z915" s="4">
        <v>0.17496600000000001</v>
      </c>
      <c r="AA915" s="12">
        <f t="shared" si="71"/>
        <v>0.36328500000000002</v>
      </c>
      <c r="AB915" s="1">
        <f t="shared" si="72"/>
        <v>0.22230219999999998</v>
      </c>
      <c r="AC915" s="2">
        <f t="shared" si="73"/>
        <v>0.19868999999999998</v>
      </c>
      <c r="AD915" s="3">
        <f t="shared" si="74"/>
        <v>0.20173300000000002</v>
      </c>
      <c r="AE915" s="4">
        <f t="shared" si="75"/>
        <v>0.15512928000000001</v>
      </c>
    </row>
    <row r="916" spans="1:31" x14ac:dyDescent="0.25">
      <c r="A916">
        <v>914</v>
      </c>
      <c r="B916" s="12">
        <v>0.32907399999999998</v>
      </c>
      <c r="C916" s="1">
        <v>0.17104800000000001</v>
      </c>
      <c r="D916" s="2">
        <v>0.18921099999999999</v>
      </c>
      <c r="E916" s="3">
        <v>0.16914000000000001</v>
      </c>
      <c r="F916" s="4">
        <v>0.25812600000000002</v>
      </c>
      <c r="G916" s="12">
        <v>0.290128</v>
      </c>
      <c r="H916" s="1">
        <v>0.148754</v>
      </c>
      <c r="I916" s="2">
        <v>0.16492100000000001</v>
      </c>
      <c r="J916" s="3">
        <v>0.147006</v>
      </c>
      <c r="K916" s="4">
        <v>0.11242000000000001</v>
      </c>
      <c r="L916" s="12">
        <v>0.46565899999999999</v>
      </c>
      <c r="M916" s="1">
        <v>0.26944499999999999</v>
      </c>
      <c r="N916" s="2">
        <v>0.22794600000000001</v>
      </c>
      <c r="O916" s="3">
        <v>0.25435600000000003</v>
      </c>
      <c r="P916" s="4">
        <v>9.0624899999999994E-2</v>
      </c>
      <c r="Q916" s="12">
        <v>0.506942</v>
      </c>
      <c r="R916" s="1">
        <v>0.35100999999999999</v>
      </c>
      <c r="S916" s="2">
        <v>0.27885399999999999</v>
      </c>
      <c r="T916" s="3">
        <v>0.29252299999999998</v>
      </c>
      <c r="U916" s="4">
        <v>0.13672899999999999</v>
      </c>
      <c r="V916" s="12">
        <v>0.220059</v>
      </c>
      <c r="W916" s="1">
        <v>0.170159</v>
      </c>
      <c r="X916" s="2">
        <v>0.13037000000000001</v>
      </c>
      <c r="Y916" s="3">
        <v>0.14433699999999999</v>
      </c>
      <c r="Z916" s="4">
        <v>0.17449799999999999</v>
      </c>
      <c r="AA916" s="12">
        <f t="shared" si="71"/>
        <v>0.36237240000000004</v>
      </c>
      <c r="AB916" s="1">
        <f t="shared" si="72"/>
        <v>0.22208320000000001</v>
      </c>
      <c r="AC916" s="2">
        <f t="shared" si="73"/>
        <v>0.1982604</v>
      </c>
      <c r="AD916" s="3">
        <f t="shared" si="74"/>
        <v>0.20147240000000002</v>
      </c>
      <c r="AE916" s="4">
        <f t="shared" si="75"/>
        <v>0.15447958000000001</v>
      </c>
    </row>
    <row r="917" spans="1:31" x14ac:dyDescent="0.25">
      <c r="A917">
        <v>915</v>
      </c>
      <c r="B917" s="12">
        <v>0.32900600000000002</v>
      </c>
      <c r="C917" s="1">
        <v>0.170963</v>
      </c>
      <c r="D917" s="2">
        <v>0.189002</v>
      </c>
      <c r="E917" s="3">
        <v>0.16903599999999999</v>
      </c>
      <c r="F917" s="4">
        <v>0.25876300000000002</v>
      </c>
      <c r="G917" s="12">
        <v>0.28973100000000002</v>
      </c>
      <c r="H917" s="1">
        <v>0.148475</v>
      </c>
      <c r="I917" s="2">
        <v>0.16500799999999999</v>
      </c>
      <c r="J917" s="3">
        <v>0.146785</v>
      </c>
      <c r="K917" s="4">
        <v>0.11235100000000001</v>
      </c>
      <c r="L917" s="12">
        <v>0.46526400000000001</v>
      </c>
      <c r="M917" s="1">
        <v>0.26914399999999999</v>
      </c>
      <c r="N917" s="2">
        <v>0.227691</v>
      </c>
      <c r="O917" s="3">
        <v>0.25418000000000002</v>
      </c>
      <c r="P917" s="4">
        <v>9.0609300000000004E-2</v>
      </c>
      <c r="Q917" s="12">
        <v>0.50603900000000002</v>
      </c>
      <c r="R917" s="1">
        <v>0.34965600000000002</v>
      </c>
      <c r="S917" s="2">
        <v>0.27728399999999997</v>
      </c>
      <c r="T917" s="3">
        <v>0.29112900000000003</v>
      </c>
      <c r="U917" s="4">
        <v>0.136659</v>
      </c>
      <c r="V917" s="12">
        <v>0.219579</v>
      </c>
      <c r="W917" s="1">
        <v>0.16989099999999999</v>
      </c>
      <c r="X917" s="2">
        <v>0.13012499999999999</v>
      </c>
      <c r="Y917" s="3">
        <v>0.144147</v>
      </c>
      <c r="Z917" s="4">
        <v>0.17413600000000001</v>
      </c>
      <c r="AA917" s="12">
        <f t="shared" si="71"/>
        <v>0.36192380000000002</v>
      </c>
      <c r="AB917" s="1">
        <f t="shared" si="72"/>
        <v>0.22162579999999998</v>
      </c>
      <c r="AC917" s="2">
        <f t="shared" si="73"/>
        <v>0.197822</v>
      </c>
      <c r="AD917" s="3">
        <f t="shared" si="74"/>
        <v>0.2010554</v>
      </c>
      <c r="AE917" s="4">
        <f t="shared" si="75"/>
        <v>0.15450365999999999</v>
      </c>
    </row>
    <row r="918" spans="1:31" x14ac:dyDescent="0.25">
      <c r="A918">
        <v>916</v>
      </c>
      <c r="B918" s="12">
        <v>0.32792500000000002</v>
      </c>
      <c r="C918" s="1">
        <v>0.17058400000000001</v>
      </c>
      <c r="D918" s="2">
        <v>0.18845999999999999</v>
      </c>
      <c r="E918" s="3">
        <v>0.16867099999999999</v>
      </c>
      <c r="F918" s="4">
        <v>0.25738</v>
      </c>
      <c r="G918" s="12">
        <v>0.28872999999999999</v>
      </c>
      <c r="H918" s="1">
        <v>0.148146</v>
      </c>
      <c r="I918" s="2">
        <v>0.164994</v>
      </c>
      <c r="J918" s="3">
        <v>0.14649599999999999</v>
      </c>
      <c r="K918" s="4">
        <v>0.112166</v>
      </c>
      <c r="L918" s="12">
        <v>0.46338800000000002</v>
      </c>
      <c r="M918" s="1">
        <v>0.267459</v>
      </c>
      <c r="N918" s="2">
        <v>0.22614200000000001</v>
      </c>
      <c r="O918" s="3">
        <v>0.25228200000000001</v>
      </c>
      <c r="P918" s="4">
        <v>9.0410099999999993E-2</v>
      </c>
      <c r="Q918" s="12">
        <v>0.505301</v>
      </c>
      <c r="R918" s="1">
        <v>0.348825</v>
      </c>
      <c r="S918" s="2">
        <v>0.27676099999999998</v>
      </c>
      <c r="T918" s="3">
        <v>0.29064299999999998</v>
      </c>
      <c r="U918" s="4">
        <v>0.136519</v>
      </c>
      <c r="V918" s="12">
        <v>0.21893299999999999</v>
      </c>
      <c r="W918" s="1">
        <v>0.16961999999999999</v>
      </c>
      <c r="X918" s="2">
        <v>0.130024</v>
      </c>
      <c r="Y918" s="3">
        <v>0.14411299999999999</v>
      </c>
      <c r="Z918" s="4">
        <v>0.17413799999999999</v>
      </c>
      <c r="AA918" s="12">
        <f t="shared" si="71"/>
        <v>0.36085539999999999</v>
      </c>
      <c r="AB918" s="1">
        <f t="shared" si="72"/>
        <v>0.22092679999999998</v>
      </c>
      <c r="AC918" s="2">
        <f t="shared" si="73"/>
        <v>0.19727620000000001</v>
      </c>
      <c r="AD918" s="3">
        <f t="shared" si="74"/>
        <v>0.20044100000000001</v>
      </c>
      <c r="AE918" s="4">
        <f t="shared" si="75"/>
        <v>0.15412261999999999</v>
      </c>
    </row>
    <row r="919" spans="1:31" x14ac:dyDescent="0.25">
      <c r="A919">
        <v>917</v>
      </c>
      <c r="B919" s="12">
        <v>0.32814599999999999</v>
      </c>
      <c r="C919" s="1">
        <v>0.170542</v>
      </c>
      <c r="D919" s="2">
        <v>0.18839900000000001</v>
      </c>
      <c r="E919" s="3">
        <v>0.168631</v>
      </c>
      <c r="F919" s="4">
        <v>0.25669399999999998</v>
      </c>
      <c r="G919" s="12">
        <v>0.28752699999999998</v>
      </c>
      <c r="H919" s="1">
        <v>0.14765200000000001</v>
      </c>
      <c r="I919" s="2">
        <v>0.16484699999999999</v>
      </c>
      <c r="J919" s="3">
        <v>0.14607999999999999</v>
      </c>
      <c r="K919" s="4">
        <v>0.111917</v>
      </c>
      <c r="L919" s="12">
        <v>0.46284999999999998</v>
      </c>
      <c r="M919" s="1">
        <v>0.26793699999999998</v>
      </c>
      <c r="N919" s="2">
        <v>0.226438</v>
      </c>
      <c r="O919" s="3">
        <v>0.25277100000000002</v>
      </c>
      <c r="P919" s="4">
        <v>9.0288800000000002E-2</v>
      </c>
      <c r="Q919" s="12">
        <v>0.50468599999999997</v>
      </c>
      <c r="R919" s="1">
        <v>0.34767799999999999</v>
      </c>
      <c r="S919" s="2">
        <v>0.27562799999999998</v>
      </c>
      <c r="T919" s="3">
        <v>0.28977199999999997</v>
      </c>
      <c r="U919" s="4">
        <v>0.13642099999999999</v>
      </c>
      <c r="V919" s="12">
        <v>0.21804999999999999</v>
      </c>
      <c r="W919" s="1">
        <v>0.16914499999999999</v>
      </c>
      <c r="X919" s="2">
        <v>0.12961600000000001</v>
      </c>
      <c r="Y919" s="3">
        <v>0.143758</v>
      </c>
      <c r="Z919" s="4">
        <v>0.17366699999999999</v>
      </c>
      <c r="AA919" s="12">
        <f t="shared" si="71"/>
        <v>0.36025180000000001</v>
      </c>
      <c r="AB919" s="1">
        <f t="shared" si="72"/>
        <v>0.2205908</v>
      </c>
      <c r="AC919" s="2">
        <f t="shared" si="73"/>
        <v>0.19698560000000001</v>
      </c>
      <c r="AD919" s="3">
        <f t="shared" si="74"/>
        <v>0.2002024</v>
      </c>
      <c r="AE919" s="4">
        <f t="shared" si="75"/>
        <v>0.15379756</v>
      </c>
    </row>
    <row r="920" spans="1:31" x14ac:dyDescent="0.25">
      <c r="A920">
        <v>918</v>
      </c>
      <c r="B920" s="12">
        <v>0.32773400000000003</v>
      </c>
      <c r="C920" s="1">
        <v>0.17029900000000001</v>
      </c>
      <c r="D920" s="2">
        <v>0.18812400000000001</v>
      </c>
      <c r="E920" s="3">
        <v>0.16842199999999999</v>
      </c>
      <c r="F920" s="4">
        <v>0.25553300000000001</v>
      </c>
      <c r="G920" s="12">
        <v>0.28674699999999997</v>
      </c>
      <c r="H920" s="1">
        <v>0.147568</v>
      </c>
      <c r="I920" s="2">
        <v>0.164296</v>
      </c>
      <c r="J920" s="3">
        <v>0.146007</v>
      </c>
      <c r="K920" s="4">
        <v>0.111736</v>
      </c>
      <c r="L920" s="12">
        <v>0.46032000000000001</v>
      </c>
      <c r="M920" s="1">
        <v>0.26680799999999999</v>
      </c>
      <c r="N920" s="2">
        <v>0.225601</v>
      </c>
      <c r="O920" s="3">
        <v>0.25184600000000001</v>
      </c>
      <c r="P920" s="4">
        <v>9.00561E-2</v>
      </c>
      <c r="Q920" s="12">
        <v>0.50353599999999998</v>
      </c>
      <c r="R920" s="1">
        <v>0.345669</v>
      </c>
      <c r="S920" s="2">
        <v>0.27374500000000002</v>
      </c>
      <c r="T920" s="3">
        <v>0.28811799999999999</v>
      </c>
      <c r="U920" s="4">
        <v>0.136208</v>
      </c>
      <c r="V920" s="12">
        <v>0.21784300000000001</v>
      </c>
      <c r="W920" s="1">
        <v>0.16897599999999999</v>
      </c>
      <c r="X920" s="2">
        <v>0.129437</v>
      </c>
      <c r="Y920" s="3">
        <v>0.143486</v>
      </c>
      <c r="Z920" s="4">
        <v>0.17327200000000001</v>
      </c>
      <c r="AA920" s="12">
        <f t="shared" si="71"/>
        <v>0.359236</v>
      </c>
      <c r="AB920" s="1">
        <f t="shared" si="72"/>
        <v>0.219864</v>
      </c>
      <c r="AC920" s="2">
        <f t="shared" si="73"/>
        <v>0.19624060000000002</v>
      </c>
      <c r="AD920" s="3">
        <f t="shared" si="74"/>
        <v>0.1995758</v>
      </c>
      <c r="AE920" s="4">
        <f t="shared" si="75"/>
        <v>0.15336102000000001</v>
      </c>
    </row>
    <row r="921" spans="1:31" x14ac:dyDescent="0.25">
      <c r="A921">
        <v>919</v>
      </c>
      <c r="B921" s="12">
        <v>0.32724599999999998</v>
      </c>
      <c r="C921" s="1">
        <v>0.17003099999999999</v>
      </c>
      <c r="D921" s="2">
        <v>0.18779000000000001</v>
      </c>
      <c r="E921" s="3">
        <v>0.16817299999999999</v>
      </c>
      <c r="F921" s="4">
        <v>0.25460300000000002</v>
      </c>
      <c r="G921" s="12">
        <v>0.286188</v>
      </c>
      <c r="H921" s="1">
        <v>0.147171</v>
      </c>
      <c r="I921" s="2">
        <v>0.16387099999999999</v>
      </c>
      <c r="J921" s="3">
        <v>0.145732</v>
      </c>
      <c r="K921" s="4">
        <v>0.111348</v>
      </c>
      <c r="L921" s="12">
        <v>0.46010699999999999</v>
      </c>
      <c r="M921" s="1">
        <v>0.26659500000000003</v>
      </c>
      <c r="N921" s="2">
        <v>0.225214</v>
      </c>
      <c r="O921" s="3">
        <v>0.25137399999999999</v>
      </c>
      <c r="P921" s="4">
        <v>9.0078800000000001E-2</v>
      </c>
      <c r="Q921" s="12">
        <v>0.50286900000000001</v>
      </c>
      <c r="R921" s="1">
        <v>0.34508</v>
      </c>
      <c r="S921" s="2">
        <v>0.27299899999999999</v>
      </c>
      <c r="T921" s="3">
        <v>0.287358</v>
      </c>
      <c r="U921" s="4">
        <v>0.13619400000000001</v>
      </c>
      <c r="V921" s="12">
        <v>0.217612</v>
      </c>
      <c r="W921" s="1">
        <v>0.16885</v>
      </c>
      <c r="X921" s="2">
        <v>0.129305</v>
      </c>
      <c r="Y921" s="3">
        <v>0.14343400000000001</v>
      </c>
      <c r="Z921" s="4">
        <v>0.17321900000000001</v>
      </c>
      <c r="AA921" s="12">
        <f t="shared" si="71"/>
        <v>0.35880440000000002</v>
      </c>
      <c r="AB921" s="1">
        <f t="shared" si="72"/>
        <v>0.21954539999999997</v>
      </c>
      <c r="AC921" s="2">
        <f t="shared" si="73"/>
        <v>0.1958358</v>
      </c>
      <c r="AD921" s="3">
        <f t="shared" si="74"/>
        <v>0.19921419999999998</v>
      </c>
      <c r="AE921" s="4">
        <f t="shared" si="75"/>
        <v>0.15308856000000001</v>
      </c>
    </row>
    <row r="922" spans="1:31" x14ac:dyDescent="0.25">
      <c r="A922">
        <v>920</v>
      </c>
      <c r="B922" s="12">
        <v>0.32675999999999999</v>
      </c>
      <c r="C922" s="1">
        <v>0.169817</v>
      </c>
      <c r="D922" s="2">
        <v>0.18739800000000001</v>
      </c>
      <c r="E922" s="3">
        <v>0.167959</v>
      </c>
      <c r="F922" s="4">
        <v>0.25262299999999999</v>
      </c>
      <c r="G922" s="12">
        <v>0.28559699999999999</v>
      </c>
      <c r="H922" s="1">
        <v>0.14687500000000001</v>
      </c>
      <c r="I922" s="2">
        <v>0.163826</v>
      </c>
      <c r="J922" s="3">
        <v>0.14541399999999999</v>
      </c>
      <c r="K922" s="4">
        <v>0.11120099999999999</v>
      </c>
      <c r="L922" s="12">
        <v>0.458318</v>
      </c>
      <c r="M922" s="1">
        <v>0.26598300000000002</v>
      </c>
      <c r="N922" s="2">
        <v>0.22468299999999999</v>
      </c>
      <c r="O922" s="3">
        <v>0.25075199999999997</v>
      </c>
      <c r="P922" s="4">
        <v>8.9923100000000006E-2</v>
      </c>
      <c r="Q922" s="12">
        <v>0.50204400000000005</v>
      </c>
      <c r="R922" s="1">
        <v>0.34426400000000001</v>
      </c>
      <c r="S922" s="2">
        <v>0.27253699999999997</v>
      </c>
      <c r="T922" s="3">
        <v>0.28717500000000001</v>
      </c>
      <c r="U922" s="4">
        <v>0.136021</v>
      </c>
      <c r="V922" s="12">
        <v>0.21626600000000001</v>
      </c>
      <c r="W922" s="1">
        <v>0.16816600000000001</v>
      </c>
      <c r="X922" s="2">
        <v>0.12875700000000001</v>
      </c>
      <c r="Y922" s="3">
        <v>0.14297899999999999</v>
      </c>
      <c r="Z922" s="4">
        <v>0.17228499999999999</v>
      </c>
      <c r="AA922" s="12">
        <f t="shared" si="71"/>
        <v>0.35779700000000003</v>
      </c>
      <c r="AB922" s="1">
        <f t="shared" si="72"/>
        <v>0.21902099999999999</v>
      </c>
      <c r="AC922" s="2">
        <f t="shared" si="73"/>
        <v>0.19544020000000001</v>
      </c>
      <c r="AD922" s="3">
        <f t="shared" si="74"/>
        <v>0.19885579999999997</v>
      </c>
      <c r="AE922" s="4">
        <f t="shared" si="75"/>
        <v>0.15241062</v>
      </c>
    </row>
    <row r="923" spans="1:31" x14ac:dyDescent="0.25">
      <c r="A923">
        <v>921</v>
      </c>
      <c r="B923" s="12">
        <v>0.32618799999999998</v>
      </c>
      <c r="C923" s="1">
        <v>0.169539</v>
      </c>
      <c r="D923" s="2">
        <v>0.18707699999999999</v>
      </c>
      <c r="E923" s="3">
        <v>0.167687</v>
      </c>
      <c r="F923" s="4">
        <v>0.25221300000000002</v>
      </c>
      <c r="G923" s="12">
        <v>0.28437800000000002</v>
      </c>
      <c r="H923" s="1">
        <v>0.146311</v>
      </c>
      <c r="I923" s="2">
        <v>0.162909</v>
      </c>
      <c r="J923" s="3">
        <v>0.14501500000000001</v>
      </c>
      <c r="K923" s="4">
        <v>0.110905</v>
      </c>
      <c r="L923" s="12">
        <v>0.45735399999999998</v>
      </c>
      <c r="M923" s="1">
        <v>0.26458599999999999</v>
      </c>
      <c r="N923" s="2">
        <v>0.22353700000000001</v>
      </c>
      <c r="O923" s="3">
        <v>0.24925800000000001</v>
      </c>
      <c r="P923" s="4">
        <v>8.9731900000000003E-2</v>
      </c>
      <c r="Q923" s="12">
        <v>0.50185299999999999</v>
      </c>
      <c r="R923" s="1">
        <v>0.34353699999999998</v>
      </c>
      <c r="S923" s="2">
        <v>0.271592</v>
      </c>
      <c r="T923" s="3">
        <v>0.28612300000000002</v>
      </c>
      <c r="U923" s="4">
        <v>0.13602300000000001</v>
      </c>
      <c r="V923" s="12">
        <v>0.21685399999999999</v>
      </c>
      <c r="W923" s="1">
        <v>0.168494</v>
      </c>
      <c r="X923" s="2">
        <v>0.12900700000000001</v>
      </c>
      <c r="Y923" s="3">
        <v>0.14321800000000001</v>
      </c>
      <c r="Z923" s="4">
        <v>0.17264699999999999</v>
      </c>
      <c r="AA923" s="12">
        <f t="shared" si="71"/>
        <v>0.35732540000000002</v>
      </c>
      <c r="AB923" s="1">
        <f t="shared" si="72"/>
        <v>0.21849339999999998</v>
      </c>
      <c r="AC923" s="2">
        <f t="shared" si="73"/>
        <v>0.19482440000000001</v>
      </c>
      <c r="AD923" s="3">
        <f t="shared" si="74"/>
        <v>0.1982602</v>
      </c>
      <c r="AE923" s="4">
        <f t="shared" si="75"/>
        <v>0.15230398000000001</v>
      </c>
    </row>
    <row r="924" spans="1:31" x14ac:dyDescent="0.25">
      <c r="A924">
        <v>922</v>
      </c>
      <c r="B924" s="12">
        <v>0.32560600000000001</v>
      </c>
      <c r="C924" s="1">
        <v>0.169241</v>
      </c>
      <c r="D924" s="2">
        <v>0.186776</v>
      </c>
      <c r="E924" s="3">
        <v>0.167411</v>
      </c>
      <c r="F924" s="4">
        <v>0.25118600000000002</v>
      </c>
      <c r="G924" s="12">
        <v>0.28377000000000002</v>
      </c>
      <c r="H924" s="1">
        <v>0.14629800000000001</v>
      </c>
      <c r="I924" s="2">
        <v>0.16367200000000001</v>
      </c>
      <c r="J924" s="3">
        <v>0.14494799999999999</v>
      </c>
      <c r="K924" s="4">
        <v>0.110786</v>
      </c>
      <c r="L924" s="12">
        <v>0.45639600000000002</v>
      </c>
      <c r="M924" s="1">
        <v>0.26483899999999999</v>
      </c>
      <c r="N924" s="2">
        <v>0.22356100000000001</v>
      </c>
      <c r="O924" s="3">
        <v>0.24948300000000001</v>
      </c>
      <c r="P924" s="4">
        <v>8.9587E-2</v>
      </c>
      <c r="Q924" s="12">
        <v>0.50019599999999997</v>
      </c>
      <c r="R924" s="1">
        <v>0.34124500000000002</v>
      </c>
      <c r="S924" s="2">
        <v>0.26980900000000002</v>
      </c>
      <c r="T924" s="3">
        <v>0.28439900000000001</v>
      </c>
      <c r="U924" s="4">
        <v>0.13590099999999999</v>
      </c>
      <c r="V924" s="12">
        <v>0.216088</v>
      </c>
      <c r="W924" s="1">
        <v>0.16810600000000001</v>
      </c>
      <c r="X924" s="2">
        <v>0.12870300000000001</v>
      </c>
      <c r="Y924" s="3">
        <v>0.14294799999999999</v>
      </c>
      <c r="Z924" s="4">
        <v>0.17227100000000001</v>
      </c>
      <c r="AA924" s="12">
        <f t="shared" si="71"/>
        <v>0.35641119999999998</v>
      </c>
      <c r="AB924" s="1">
        <f t="shared" si="72"/>
        <v>0.21794580000000002</v>
      </c>
      <c r="AC924" s="2">
        <f t="shared" si="73"/>
        <v>0.19450419999999999</v>
      </c>
      <c r="AD924" s="3">
        <f t="shared" si="74"/>
        <v>0.19783780000000001</v>
      </c>
      <c r="AE924" s="4">
        <f t="shared" si="75"/>
        <v>0.15194620000000003</v>
      </c>
    </row>
    <row r="925" spans="1:31" x14ac:dyDescent="0.25">
      <c r="A925">
        <v>923</v>
      </c>
      <c r="B925" s="12">
        <v>0.324374</v>
      </c>
      <c r="C925" s="1">
        <v>0.16899800000000001</v>
      </c>
      <c r="D925" s="2">
        <v>0.18647</v>
      </c>
      <c r="E925" s="3">
        <v>0.16719000000000001</v>
      </c>
      <c r="F925" s="4">
        <v>0.24997900000000001</v>
      </c>
      <c r="G925" s="12">
        <v>0.28303299999999998</v>
      </c>
      <c r="H925" s="1">
        <v>0.14591899999999999</v>
      </c>
      <c r="I925" s="2">
        <v>0.16270100000000001</v>
      </c>
      <c r="J925" s="3">
        <v>0.14464299999999999</v>
      </c>
      <c r="K925" s="4">
        <v>0.110829</v>
      </c>
      <c r="L925" s="12">
        <v>0.45528800000000003</v>
      </c>
      <c r="M925" s="1">
        <v>0.26425500000000002</v>
      </c>
      <c r="N925" s="2">
        <v>0.22305900000000001</v>
      </c>
      <c r="O925" s="3">
        <v>0.248774</v>
      </c>
      <c r="P925" s="4">
        <v>8.9460700000000004E-2</v>
      </c>
      <c r="Q925" s="12">
        <v>0.49953999999999998</v>
      </c>
      <c r="R925" s="1">
        <v>0.339505</v>
      </c>
      <c r="S925" s="2">
        <v>0.26716600000000001</v>
      </c>
      <c r="T925" s="3">
        <v>0.281829</v>
      </c>
      <c r="U925" s="4">
        <v>0.135766</v>
      </c>
      <c r="V925" s="12">
        <v>0.2155</v>
      </c>
      <c r="W925" s="1">
        <v>0.16780800000000001</v>
      </c>
      <c r="X925" s="2">
        <v>0.12850400000000001</v>
      </c>
      <c r="Y925" s="3">
        <v>0.14282300000000001</v>
      </c>
      <c r="Z925" s="4">
        <v>0.17208799999999999</v>
      </c>
      <c r="AA925" s="12">
        <f t="shared" si="71"/>
        <v>0.35554700000000006</v>
      </c>
      <c r="AB925" s="1">
        <f t="shared" si="72"/>
        <v>0.21729699999999999</v>
      </c>
      <c r="AC925" s="2">
        <f t="shared" si="73"/>
        <v>0.19358</v>
      </c>
      <c r="AD925" s="3">
        <f t="shared" si="74"/>
        <v>0.19705180000000003</v>
      </c>
      <c r="AE925" s="4">
        <f t="shared" si="75"/>
        <v>0.15162454</v>
      </c>
    </row>
    <row r="926" spans="1:31" x14ac:dyDescent="0.25">
      <c r="A926">
        <v>924</v>
      </c>
      <c r="B926" s="12">
        <v>0.32493100000000003</v>
      </c>
      <c r="C926" s="1">
        <v>0.168902</v>
      </c>
      <c r="D926" s="2">
        <v>0.18610599999999999</v>
      </c>
      <c r="E926" s="3">
        <v>0.16706199999999999</v>
      </c>
      <c r="F926" s="4">
        <v>0.24945100000000001</v>
      </c>
      <c r="G926" s="12">
        <v>0.28226099999999998</v>
      </c>
      <c r="H926" s="1">
        <v>0.145588</v>
      </c>
      <c r="I926" s="2">
        <v>0.16331799999999999</v>
      </c>
      <c r="J926" s="3">
        <v>0.144342</v>
      </c>
      <c r="K926" s="4">
        <v>0.11043</v>
      </c>
      <c r="L926" s="12">
        <v>0.45419500000000002</v>
      </c>
      <c r="M926" s="1">
        <v>0.26354499999999997</v>
      </c>
      <c r="N926" s="2">
        <v>0.22261600000000001</v>
      </c>
      <c r="O926" s="3">
        <v>0.24807299999999999</v>
      </c>
      <c r="P926" s="4">
        <v>8.9310399999999998E-2</v>
      </c>
      <c r="Q926" s="12">
        <v>0.498581</v>
      </c>
      <c r="R926" s="1">
        <v>0.33919899999999997</v>
      </c>
      <c r="S926" s="2">
        <v>0.26794800000000002</v>
      </c>
      <c r="T926" s="3">
        <v>0.282634</v>
      </c>
      <c r="U926" s="4">
        <v>0.135653</v>
      </c>
      <c r="V926" s="12">
        <v>0.21507000000000001</v>
      </c>
      <c r="W926" s="1">
        <v>0.167514</v>
      </c>
      <c r="X926" s="2">
        <v>0.128277</v>
      </c>
      <c r="Y926" s="3">
        <v>0.14249200000000001</v>
      </c>
      <c r="Z926" s="4">
        <v>0.17180300000000001</v>
      </c>
      <c r="AA926" s="12">
        <f t="shared" si="71"/>
        <v>0.35500759999999998</v>
      </c>
      <c r="AB926" s="1">
        <f t="shared" si="72"/>
        <v>0.21694959999999996</v>
      </c>
      <c r="AC926" s="2">
        <f t="shared" si="73"/>
        <v>0.19365299999999999</v>
      </c>
      <c r="AD926" s="3">
        <f t="shared" si="74"/>
        <v>0.19692060000000003</v>
      </c>
      <c r="AE926" s="4">
        <f t="shared" si="75"/>
        <v>0.15132948000000002</v>
      </c>
    </row>
    <row r="927" spans="1:31" x14ac:dyDescent="0.25">
      <c r="A927">
        <v>925</v>
      </c>
      <c r="B927" s="12">
        <v>0.32411000000000001</v>
      </c>
      <c r="C927" s="1">
        <v>0.168433</v>
      </c>
      <c r="D927" s="2">
        <v>0.18568599999999999</v>
      </c>
      <c r="E927" s="3">
        <v>0.16661500000000001</v>
      </c>
      <c r="F927" s="4">
        <v>0.24821499999999999</v>
      </c>
      <c r="G927" s="12">
        <v>0.28159400000000001</v>
      </c>
      <c r="H927" s="1">
        <v>0.14524000000000001</v>
      </c>
      <c r="I927" s="2">
        <v>0.16236</v>
      </c>
      <c r="J927" s="3">
        <v>0.14410400000000001</v>
      </c>
      <c r="K927" s="4">
        <v>0.110391</v>
      </c>
      <c r="L927" s="12">
        <v>0.45277800000000001</v>
      </c>
      <c r="M927" s="1">
        <v>0.26313500000000001</v>
      </c>
      <c r="N927" s="2">
        <v>0.22212899999999999</v>
      </c>
      <c r="O927" s="3">
        <v>0.247666</v>
      </c>
      <c r="P927" s="4">
        <v>8.9169600000000002E-2</v>
      </c>
      <c r="Q927" s="12">
        <v>0.49864700000000001</v>
      </c>
      <c r="R927" s="1">
        <v>0.339111</v>
      </c>
      <c r="S927" s="2">
        <v>0.26779500000000001</v>
      </c>
      <c r="T927" s="3">
        <v>0.282891</v>
      </c>
      <c r="U927" s="4">
        <v>0.135571</v>
      </c>
      <c r="V927" s="12">
        <v>0.214643</v>
      </c>
      <c r="W927" s="1">
        <v>0.16738700000000001</v>
      </c>
      <c r="X927" s="2">
        <v>0.12812299999999999</v>
      </c>
      <c r="Y927" s="3">
        <v>0.14251900000000001</v>
      </c>
      <c r="Z927" s="4">
        <v>0.17158999999999999</v>
      </c>
      <c r="AA927" s="12">
        <f t="shared" si="71"/>
        <v>0.35435440000000001</v>
      </c>
      <c r="AB927" s="1">
        <f t="shared" si="72"/>
        <v>0.21666119999999997</v>
      </c>
      <c r="AC927" s="2">
        <f t="shared" si="73"/>
        <v>0.19321859999999999</v>
      </c>
      <c r="AD927" s="3">
        <f t="shared" si="74"/>
        <v>0.19675899999999999</v>
      </c>
      <c r="AE927" s="4">
        <f t="shared" si="75"/>
        <v>0.15098732000000001</v>
      </c>
    </row>
    <row r="928" spans="1:31" x14ac:dyDescent="0.25">
      <c r="A928">
        <v>926</v>
      </c>
      <c r="B928" s="12">
        <v>0.32372200000000001</v>
      </c>
      <c r="C928" s="1">
        <v>0.16837299999999999</v>
      </c>
      <c r="D928" s="2">
        <v>0.185421</v>
      </c>
      <c r="E928" s="3">
        <v>0.166576</v>
      </c>
      <c r="F928" s="4">
        <v>0.24675800000000001</v>
      </c>
      <c r="G928" s="12">
        <v>0.280532</v>
      </c>
      <c r="H928" s="1">
        <v>0.14499799999999999</v>
      </c>
      <c r="I928" s="2">
        <v>0.16265399999999999</v>
      </c>
      <c r="J928" s="3">
        <v>0.143904</v>
      </c>
      <c r="K928" s="4">
        <v>0.110217</v>
      </c>
      <c r="L928" s="12">
        <v>0.45057599999999998</v>
      </c>
      <c r="M928" s="1">
        <v>0.261986</v>
      </c>
      <c r="N928" s="2">
        <v>0.22118299999999999</v>
      </c>
      <c r="O928" s="3">
        <v>0.24649399999999999</v>
      </c>
      <c r="P928" s="4">
        <v>8.9042499999999997E-2</v>
      </c>
      <c r="Q928" s="12">
        <v>0.49773099999999998</v>
      </c>
      <c r="R928" s="1">
        <v>0.33752199999999999</v>
      </c>
      <c r="S928" s="2">
        <v>0.26596799999999998</v>
      </c>
      <c r="T928" s="3">
        <v>0.28107900000000002</v>
      </c>
      <c r="U928" s="4">
        <v>0.13544999999999999</v>
      </c>
      <c r="V928" s="12">
        <v>0.21432499999999999</v>
      </c>
      <c r="W928" s="1">
        <v>0.16716</v>
      </c>
      <c r="X928" s="2">
        <v>0.127919</v>
      </c>
      <c r="Y928" s="3">
        <v>0.14232800000000001</v>
      </c>
      <c r="Z928" s="4">
        <v>0.17122399999999999</v>
      </c>
      <c r="AA928" s="12">
        <f t="shared" si="71"/>
        <v>0.3533772</v>
      </c>
      <c r="AB928" s="1">
        <f t="shared" si="72"/>
        <v>0.2160078</v>
      </c>
      <c r="AC928" s="2">
        <f t="shared" si="73"/>
        <v>0.19262899999999999</v>
      </c>
      <c r="AD928" s="3">
        <f t="shared" si="74"/>
        <v>0.19607619999999998</v>
      </c>
      <c r="AE928" s="4">
        <f t="shared" si="75"/>
        <v>0.15053829999999996</v>
      </c>
    </row>
    <row r="929" spans="1:31" x14ac:dyDescent="0.25">
      <c r="A929">
        <v>927</v>
      </c>
      <c r="B929" s="12">
        <v>0.32303399999999999</v>
      </c>
      <c r="C929" s="1">
        <v>0.16819700000000001</v>
      </c>
      <c r="D929" s="2">
        <v>0.18523100000000001</v>
      </c>
      <c r="E929" s="3">
        <v>0.16639000000000001</v>
      </c>
      <c r="F929" s="4">
        <v>0.24604999999999999</v>
      </c>
      <c r="G929" s="12">
        <v>0.27990300000000001</v>
      </c>
      <c r="H929" s="1">
        <v>0.144646</v>
      </c>
      <c r="I929" s="2">
        <v>0.162134</v>
      </c>
      <c r="J929" s="3">
        <v>0.14355799999999999</v>
      </c>
      <c r="K929" s="4">
        <v>0.109985</v>
      </c>
      <c r="L929" s="12">
        <v>0.45032299999999997</v>
      </c>
      <c r="M929" s="1">
        <v>0.26181100000000002</v>
      </c>
      <c r="N929" s="2">
        <v>0.22101199999999999</v>
      </c>
      <c r="O929" s="3">
        <v>0.24631</v>
      </c>
      <c r="P929" s="4">
        <v>8.8889200000000002E-2</v>
      </c>
      <c r="Q929" s="12">
        <v>0.496255</v>
      </c>
      <c r="R929" s="1">
        <v>0.33571099999999998</v>
      </c>
      <c r="S929" s="2">
        <v>0.264843</v>
      </c>
      <c r="T929" s="3">
        <v>0.28030899999999997</v>
      </c>
      <c r="U929" s="4">
        <v>0.13539100000000001</v>
      </c>
      <c r="V929" s="12">
        <v>0.213646</v>
      </c>
      <c r="W929" s="1">
        <v>0.16677800000000001</v>
      </c>
      <c r="X929" s="2">
        <v>0.12758800000000001</v>
      </c>
      <c r="Y929" s="3">
        <v>0.142039</v>
      </c>
      <c r="Z929" s="4">
        <v>0.17089099999999999</v>
      </c>
      <c r="AA929" s="12">
        <f t="shared" si="71"/>
        <v>0.35263220000000001</v>
      </c>
      <c r="AB929" s="1">
        <f t="shared" si="72"/>
        <v>0.2154286</v>
      </c>
      <c r="AC929" s="2">
        <f t="shared" si="73"/>
        <v>0.19216160000000002</v>
      </c>
      <c r="AD929" s="3">
        <f t="shared" si="74"/>
        <v>0.19572120000000001</v>
      </c>
      <c r="AE929" s="4">
        <f t="shared" si="75"/>
        <v>0.15024124</v>
      </c>
    </row>
    <row r="930" spans="1:31" x14ac:dyDescent="0.25">
      <c r="A930">
        <v>928</v>
      </c>
      <c r="B930" s="12">
        <v>0.322127</v>
      </c>
      <c r="C930" s="1">
        <v>0.16780300000000001</v>
      </c>
      <c r="D930" s="2">
        <v>0.18479000000000001</v>
      </c>
      <c r="E930" s="3">
        <v>0.16605600000000001</v>
      </c>
      <c r="F930" s="4">
        <v>0.245284</v>
      </c>
      <c r="G930" s="12">
        <v>0.278588</v>
      </c>
      <c r="H930" s="1">
        <v>0.14449699999999999</v>
      </c>
      <c r="I930" s="2">
        <v>0.16217999999999999</v>
      </c>
      <c r="J930" s="3">
        <v>0.14341999999999999</v>
      </c>
      <c r="K930" s="4">
        <v>0.10968700000000001</v>
      </c>
      <c r="L930" s="12">
        <v>0.44890000000000002</v>
      </c>
      <c r="M930" s="1">
        <v>0.26095600000000002</v>
      </c>
      <c r="N930" s="2">
        <v>0.220336</v>
      </c>
      <c r="O930" s="3">
        <v>0.245202</v>
      </c>
      <c r="P930" s="4">
        <v>8.8730400000000001E-2</v>
      </c>
      <c r="Q930" s="12">
        <v>0.49616100000000002</v>
      </c>
      <c r="R930" s="1">
        <v>0.33502900000000002</v>
      </c>
      <c r="S930" s="2">
        <v>0.26439400000000002</v>
      </c>
      <c r="T930" s="3">
        <v>0.279584</v>
      </c>
      <c r="U930" s="4">
        <v>0.135213</v>
      </c>
      <c r="V930" s="12">
        <v>0.213306</v>
      </c>
      <c r="W930" s="1">
        <v>0.166605</v>
      </c>
      <c r="X930" s="2">
        <v>0.12744900000000001</v>
      </c>
      <c r="Y930" s="3">
        <v>0.14196500000000001</v>
      </c>
      <c r="Z930" s="4">
        <v>0.17047799999999999</v>
      </c>
      <c r="AA930" s="12">
        <f t="shared" si="71"/>
        <v>0.35181640000000003</v>
      </c>
      <c r="AB930" s="1">
        <f t="shared" si="72"/>
        <v>0.21497799999999997</v>
      </c>
      <c r="AC930" s="2">
        <f t="shared" si="73"/>
        <v>0.19182979999999999</v>
      </c>
      <c r="AD930" s="3">
        <f t="shared" si="74"/>
        <v>0.19524540000000001</v>
      </c>
      <c r="AE930" s="4">
        <f t="shared" si="75"/>
        <v>0.14987848000000001</v>
      </c>
    </row>
    <row r="931" spans="1:31" x14ac:dyDescent="0.25">
      <c r="A931">
        <v>929</v>
      </c>
      <c r="B931" s="12">
        <v>0.32261600000000001</v>
      </c>
      <c r="C931" s="1">
        <v>0.16773399999999999</v>
      </c>
      <c r="D931" s="2">
        <v>0.184728</v>
      </c>
      <c r="E931" s="3">
        <v>0.16598599999999999</v>
      </c>
      <c r="F931" s="4">
        <v>0.24440100000000001</v>
      </c>
      <c r="G931" s="12">
        <v>0.27847</v>
      </c>
      <c r="H931" s="1">
        <v>0.14405200000000001</v>
      </c>
      <c r="I931" s="2">
        <v>0.16182199999999999</v>
      </c>
      <c r="J931" s="3">
        <v>0.14311299999999999</v>
      </c>
      <c r="K931" s="4">
        <v>0.109416</v>
      </c>
      <c r="L931" s="12">
        <v>0.44756499999999999</v>
      </c>
      <c r="M931" s="1">
        <v>0.260627</v>
      </c>
      <c r="N931" s="2">
        <v>0.21981100000000001</v>
      </c>
      <c r="O931" s="3">
        <v>0.24490899999999999</v>
      </c>
      <c r="P931" s="4">
        <v>8.8684700000000005E-2</v>
      </c>
      <c r="Q931" s="12">
        <v>0.49533700000000003</v>
      </c>
      <c r="R931" s="1">
        <v>0.334428</v>
      </c>
      <c r="S931" s="2">
        <v>0.263878</v>
      </c>
      <c r="T931" s="3">
        <v>0.27924100000000002</v>
      </c>
      <c r="U931" s="4">
        <v>0.13516500000000001</v>
      </c>
      <c r="V931" s="12">
        <v>0.21276200000000001</v>
      </c>
      <c r="W931" s="1">
        <v>0.16639200000000001</v>
      </c>
      <c r="X931" s="2">
        <v>0.127251</v>
      </c>
      <c r="Y931" s="3">
        <v>0.14181299999999999</v>
      </c>
      <c r="Z931" s="4">
        <v>0.17025999999999999</v>
      </c>
      <c r="AA931" s="12">
        <f t="shared" si="71"/>
        <v>0.35135000000000005</v>
      </c>
      <c r="AB931" s="1">
        <f t="shared" si="72"/>
        <v>0.21464660000000002</v>
      </c>
      <c r="AC931" s="2">
        <f t="shared" si="73"/>
        <v>0.191498</v>
      </c>
      <c r="AD931" s="3">
        <f t="shared" si="74"/>
        <v>0.19501240000000003</v>
      </c>
      <c r="AE931" s="4">
        <f t="shared" si="75"/>
        <v>0.14958533999999998</v>
      </c>
    </row>
    <row r="932" spans="1:31" x14ac:dyDescent="0.25">
      <c r="A932">
        <v>930</v>
      </c>
      <c r="B932" s="12">
        <v>0.32202399999999998</v>
      </c>
      <c r="C932" s="1">
        <v>0.16738500000000001</v>
      </c>
      <c r="D932" s="2">
        <v>0.18426899999999999</v>
      </c>
      <c r="E932" s="3">
        <v>0.16565099999999999</v>
      </c>
      <c r="F932" s="4">
        <v>0.24315600000000001</v>
      </c>
      <c r="G932" s="12">
        <v>0.27774300000000002</v>
      </c>
      <c r="H932" s="1">
        <v>0.14380499999999999</v>
      </c>
      <c r="I932" s="2">
        <v>0.16159299999999999</v>
      </c>
      <c r="J932" s="3">
        <v>0.14281199999999999</v>
      </c>
      <c r="K932" s="4">
        <v>0.109448</v>
      </c>
      <c r="L932" s="12">
        <v>0.44461400000000001</v>
      </c>
      <c r="M932" s="1">
        <v>0.25915700000000003</v>
      </c>
      <c r="N932" s="2">
        <v>0.21881200000000001</v>
      </c>
      <c r="O932" s="3">
        <v>0.243255</v>
      </c>
      <c r="P932" s="4">
        <v>8.8571499999999997E-2</v>
      </c>
      <c r="Q932" s="12">
        <v>0.494923</v>
      </c>
      <c r="R932" s="1">
        <v>0.33341300000000001</v>
      </c>
      <c r="S932" s="2">
        <v>0.26260699999999998</v>
      </c>
      <c r="T932" s="3">
        <v>0.27820099999999998</v>
      </c>
      <c r="U932" s="4">
        <v>0.13503299999999999</v>
      </c>
      <c r="V932" s="12">
        <v>0.212447</v>
      </c>
      <c r="W932" s="1">
        <v>0.166184</v>
      </c>
      <c r="X932" s="2">
        <v>0.12706000000000001</v>
      </c>
      <c r="Y932" s="3">
        <v>0.14167299999999999</v>
      </c>
      <c r="Z932" s="4">
        <v>0.17002300000000001</v>
      </c>
      <c r="AA932" s="12">
        <f t="shared" si="71"/>
        <v>0.3503502</v>
      </c>
      <c r="AB932" s="1">
        <f t="shared" si="72"/>
        <v>0.21398880000000001</v>
      </c>
      <c r="AC932" s="2">
        <f t="shared" si="73"/>
        <v>0.19086819999999999</v>
      </c>
      <c r="AD932" s="3">
        <f t="shared" si="74"/>
        <v>0.19431839999999995</v>
      </c>
      <c r="AE932" s="4">
        <f t="shared" si="75"/>
        <v>0.1492463</v>
      </c>
    </row>
    <row r="933" spans="1:31" x14ac:dyDescent="0.25">
      <c r="A933">
        <v>931</v>
      </c>
      <c r="B933" s="12">
        <v>0.321131</v>
      </c>
      <c r="C933" s="1">
        <v>0.16725799999999999</v>
      </c>
      <c r="D933" s="2">
        <v>0.18396199999999999</v>
      </c>
      <c r="E933" s="3">
        <v>0.165521</v>
      </c>
      <c r="F933" s="4">
        <v>0.242031</v>
      </c>
      <c r="G933" s="12">
        <v>0.27652199999999999</v>
      </c>
      <c r="H933" s="1">
        <v>0.143488</v>
      </c>
      <c r="I933" s="2">
        <v>0.1608</v>
      </c>
      <c r="J933" s="3">
        <v>0.14260100000000001</v>
      </c>
      <c r="K933" s="4">
        <v>0.109362</v>
      </c>
      <c r="L933" s="12">
        <v>0.44573600000000002</v>
      </c>
      <c r="M933" s="1">
        <v>0.259799</v>
      </c>
      <c r="N933" s="2">
        <v>0.219248</v>
      </c>
      <c r="O933" s="3">
        <v>0.24423</v>
      </c>
      <c r="P933" s="4">
        <v>8.8218400000000002E-2</v>
      </c>
      <c r="Q933" s="12">
        <v>0.49344900000000003</v>
      </c>
      <c r="R933" s="1">
        <v>0.33132200000000001</v>
      </c>
      <c r="S933" s="2">
        <v>0.26128200000000001</v>
      </c>
      <c r="T933" s="3">
        <v>0.27688499999999999</v>
      </c>
      <c r="U933" s="4">
        <v>0.134967</v>
      </c>
      <c r="V933" s="12">
        <v>0.211839</v>
      </c>
      <c r="W933" s="1">
        <v>0.16586699999999999</v>
      </c>
      <c r="X933" s="2">
        <v>0.12682199999999999</v>
      </c>
      <c r="Y933" s="3">
        <v>0.141432</v>
      </c>
      <c r="Z933" s="4">
        <v>0.16989499999999999</v>
      </c>
      <c r="AA933" s="12">
        <f t="shared" si="71"/>
        <v>0.34973539999999997</v>
      </c>
      <c r="AB933" s="1">
        <f t="shared" si="72"/>
        <v>0.21354679999999998</v>
      </c>
      <c r="AC933" s="2">
        <f t="shared" si="73"/>
        <v>0.1904228</v>
      </c>
      <c r="AD933" s="3">
        <f t="shared" si="74"/>
        <v>0.1941338</v>
      </c>
      <c r="AE933" s="4">
        <f t="shared" si="75"/>
        <v>0.14889468</v>
      </c>
    </row>
    <row r="934" spans="1:31" x14ac:dyDescent="0.25">
      <c r="A934">
        <v>932</v>
      </c>
      <c r="B934" s="12">
        <v>0.32079800000000003</v>
      </c>
      <c r="C934" s="1">
        <v>0.16697400000000001</v>
      </c>
      <c r="D934" s="2">
        <v>0.183673</v>
      </c>
      <c r="E934" s="3">
        <v>0.165265</v>
      </c>
      <c r="F934" s="4">
        <v>0.241315</v>
      </c>
      <c r="G934" s="12">
        <v>0.275613</v>
      </c>
      <c r="H934" s="1">
        <v>0.143178</v>
      </c>
      <c r="I934" s="2">
        <v>0.16076599999999999</v>
      </c>
      <c r="J934" s="3">
        <v>0.14233799999999999</v>
      </c>
      <c r="K934" s="4">
        <v>0.108991</v>
      </c>
      <c r="L934" s="12">
        <v>0.444357</v>
      </c>
      <c r="M934" s="1">
        <v>0.25917099999999998</v>
      </c>
      <c r="N934" s="2">
        <v>0.21851200000000001</v>
      </c>
      <c r="O934" s="3">
        <v>0.24343300000000001</v>
      </c>
      <c r="P934" s="4">
        <v>8.8253100000000001E-2</v>
      </c>
      <c r="Q934" s="12">
        <v>0.49210900000000002</v>
      </c>
      <c r="R934" s="1">
        <v>0.33013900000000002</v>
      </c>
      <c r="S934" s="2">
        <v>0.25929099999999999</v>
      </c>
      <c r="T934" s="3">
        <v>0.27546799999999999</v>
      </c>
      <c r="U934" s="4">
        <v>0.13480900000000001</v>
      </c>
      <c r="V934" s="12">
        <v>0.21126900000000001</v>
      </c>
      <c r="W934" s="1">
        <v>0.165519</v>
      </c>
      <c r="X934" s="2">
        <v>0.12658800000000001</v>
      </c>
      <c r="Y934" s="3">
        <v>0.141176</v>
      </c>
      <c r="Z934" s="4">
        <v>0.16944100000000001</v>
      </c>
      <c r="AA934" s="12">
        <f t="shared" si="71"/>
        <v>0.34882920000000001</v>
      </c>
      <c r="AB934" s="1">
        <f t="shared" si="72"/>
        <v>0.2129962</v>
      </c>
      <c r="AC934" s="2">
        <f t="shared" si="73"/>
        <v>0.18976599999999999</v>
      </c>
      <c r="AD934" s="3">
        <f t="shared" si="74"/>
        <v>0.19353599999999999</v>
      </c>
      <c r="AE934" s="4">
        <f t="shared" si="75"/>
        <v>0.14856181999999998</v>
      </c>
    </row>
    <row r="935" spans="1:31" x14ac:dyDescent="0.25">
      <c r="A935">
        <v>933</v>
      </c>
      <c r="B935" s="12">
        <v>0.32030399999999998</v>
      </c>
      <c r="C935" s="1">
        <v>0.16675899999999999</v>
      </c>
      <c r="D935" s="2">
        <v>0.183368</v>
      </c>
      <c r="E935" s="3">
        <v>0.165045</v>
      </c>
      <c r="F935" s="4">
        <v>0.23991299999999999</v>
      </c>
      <c r="G935" s="12">
        <v>0.275281</v>
      </c>
      <c r="H935" s="1">
        <v>0.14272199999999999</v>
      </c>
      <c r="I935" s="2">
        <v>0.16031699999999999</v>
      </c>
      <c r="J935" s="3">
        <v>0.14193900000000001</v>
      </c>
      <c r="K935" s="4">
        <v>0.108901</v>
      </c>
      <c r="L935" s="12">
        <v>0.442492</v>
      </c>
      <c r="M935" s="1">
        <v>0.25858199999999998</v>
      </c>
      <c r="N935" s="2">
        <v>0.21801799999999999</v>
      </c>
      <c r="O935" s="3">
        <v>0.242838</v>
      </c>
      <c r="P935" s="4">
        <v>8.8191099999999994E-2</v>
      </c>
      <c r="Q935" s="12">
        <v>0.49254700000000001</v>
      </c>
      <c r="R935" s="1">
        <v>0.32966800000000002</v>
      </c>
      <c r="S935" s="2">
        <v>0.25929099999999999</v>
      </c>
      <c r="T935" s="3">
        <v>0.275341</v>
      </c>
      <c r="U935" s="4">
        <v>0.13476399999999999</v>
      </c>
      <c r="V935" s="12">
        <v>0.211202</v>
      </c>
      <c r="W935" s="1">
        <v>0.165626</v>
      </c>
      <c r="X935" s="2">
        <v>0.12657199999999999</v>
      </c>
      <c r="Y935" s="3">
        <v>0.141291</v>
      </c>
      <c r="Z935" s="4">
        <v>0.169485</v>
      </c>
      <c r="AA935" s="12">
        <f t="shared" si="71"/>
        <v>0.34836520000000004</v>
      </c>
      <c r="AB935" s="1">
        <f t="shared" si="72"/>
        <v>0.21267140000000001</v>
      </c>
      <c r="AC935" s="2">
        <f t="shared" si="73"/>
        <v>0.18951319999999999</v>
      </c>
      <c r="AD935" s="3">
        <f t="shared" si="74"/>
        <v>0.19329080000000004</v>
      </c>
      <c r="AE935" s="4">
        <f t="shared" si="75"/>
        <v>0.14825081999999998</v>
      </c>
    </row>
    <row r="936" spans="1:31" x14ac:dyDescent="0.25">
      <c r="A936">
        <v>934</v>
      </c>
      <c r="B936" s="12">
        <v>0.319496</v>
      </c>
      <c r="C936" s="1">
        <v>0.16647899999999999</v>
      </c>
      <c r="D936" s="2">
        <v>0.183005</v>
      </c>
      <c r="E936" s="3">
        <v>0.164793</v>
      </c>
      <c r="F936" s="4">
        <v>0.239369</v>
      </c>
      <c r="G936" s="12">
        <v>0.274592</v>
      </c>
      <c r="H936" s="1">
        <v>0.142677</v>
      </c>
      <c r="I936" s="2">
        <v>0.160465</v>
      </c>
      <c r="J936" s="3">
        <v>0.14196700000000001</v>
      </c>
      <c r="K936" s="4">
        <v>0.108899</v>
      </c>
      <c r="L936" s="12">
        <v>0.441247</v>
      </c>
      <c r="M936" s="1">
        <v>0.257859</v>
      </c>
      <c r="N936" s="2">
        <v>0.21754799999999999</v>
      </c>
      <c r="O936" s="3">
        <v>0.24213299999999999</v>
      </c>
      <c r="P936" s="4">
        <v>8.7922299999999995E-2</v>
      </c>
      <c r="Q936" s="12">
        <v>0.49124699999999999</v>
      </c>
      <c r="R936" s="1">
        <v>0.32793800000000001</v>
      </c>
      <c r="S936" s="2">
        <v>0.25814599999999999</v>
      </c>
      <c r="T936" s="3">
        <v>0.273926</v>
      </c>
      <c r="U936" s="4">
        <v>0.13467299999999999</v>
      </c>
      <c r="V936" s="12">
        <v>0.210369</v>
      </c>
      <c r="W936" s="1">
        <v>0.16509199999999999</v>
      </c>
      <c r="X936" s="2">
        <v>0.12622700000000001</v>
      </c>
      <c r="Y936" s="3">
        <v>0.14093700000000001</v>
      </c>
      <c r="Z936" s="4">
        <v>0.16911699999999999</v>
      </c>
      <c r="AA936" s="12">
        <f t="shared" si="71"/>
        <v>0.34739019999999998</v>
      </c>
      <c r="AB936" s="1">
        <f t="shared" si="72"/>
        <v>0.21200900000000003</v>
      </c>
      <c r="AC936" s="2">
        <f t="shared" si="73"/>
        <v>0.1890782</v>
      </c>
      <c r="AD936" s="3">
        <f t="shared" si="74"/>
        <v>0.19275120000000001</v>
      </c>
      <c r="AE936" s="4">
        <f t="shared" si="75"/>
        <v>0.14799606000000001</v>
      </c>
    </row>
    <row r="937" spans="1:31" x14ac:dyDescent="0.25">
      <c r="A937">
        <v>935</v>
      </c>
      <c r="B937" s="12">
        <v>0.31909199999999999</v>
      </c>
      <c r="C937" s="1">
        <v>0.16617399999999999</v>
      </c>
      <c r="D937" s="2">
        <v>0.18266199999999999</v>
      </c>
      <c r="E937" s="3">
        <v>0.16450100000000001</v>
      </c>
      <c r="F937" s="4">
        <v>0.23806099999999999</v>
      </c>
      <c r="G937" s="12">
        <v>0.27365600000000001</v>
      </c>
      <c r="H937" s="1">
        <v>0.14243400000000001</v>
      </c>
      <c r="I937" s="2">
        <v>0.16031100000000001</v>
      </c>
      <c r="J937" s="3">
        <v>0.141709</v>
      </c>
      <c r="K937" s="4">
        <v>0.108713</v>
      </c>
      <c r="L937" s="12">
        <v>0.439133</v>
      </c>
      <c r="M937" s="1">
        <v>0.25678000000000001</v>
      </c>
      <c r="N937" s="2">
        <v>0.21653</v>
      </c>
      <c r="O937" s="3">
        <v>0.24098</v>
      </c>
      <c r="P937" s="4">
        <v>8.7920300000000007E-2</v>
      </c>
      <c r="Q937" s="12">
        <v>0.49101800000000001</v>
      </c>
      <c r="R937" s="1">
        <v>0.327067</v>
      </c>
      <c r="S937" s="2">
        <v>0.25692399999999999</v>
      </c>
      <c r="T937" s="3">
        <v>0.27326</v>
      </c>
      <c r="U937" s="4">
        <v>0.134518</v>
      </c>
      <c r="V937" s="12">
        <v>0.21016000000000001</v>
      </c>
      <c r="W937" s="1">
        <v>0.165046</v>
      </c>
      <c r="X937" s="2">
        <v>0.12612000000000001</v>
      </c>
      <c r="Y937" s="3">
        <v>0.14093</v>
      </c>
      <c r="Z937" s="4">
        <v>0.168799</v>
      </c>
      <c r="AA937" s="12">
        <f t="shared" si="71"/>
        <v>0.34661179999999997</v>
      </c>
      <c r="AB937" s="1">
        <f t="shared" si="72"/>
        <v>0.2115002</v>
      </c>
      <c r="AC937" s="2">
        <f t="shared" si="73"/>
        <v>0.18850939999999999</v>
      </c>
      <c r="AD937" s="3">
        <f t="shared" si="74"/>
        <v>0.19227599999999997</v>
      </c>
      <c r="AE937" s="4">
        <f t="shared" si="75"/>
        <v>0.14760226000000001</v>
      </c>
    </row>
    <row r="938" spans="1:31" x14ac:dyDescent="0.25">
      <c r="A938">
        <v>936</v>
      </c>
      <c r="B938" s="12">
        <v>0.319021</v>
      </c>
      <c r="C938" s="1">
        <v>0.16613700000000001</v>
      </c>
      <c r="D938" s="2">
        <v>0.18259300000000001</v>
      </c>
      <c r="E938" s="3">
        <v>0.164468</v>
      </c>
      <c r="F938" s="4">
        <v>0.23727200000000001</v>
      </c>
      <c r="G938" s="12">
        <v>0.27268500000000001</v>
      </c>
      <c r="H938" s="1">
        <v>0.14202799999999999</v>
      </c>
      <c r="I938" s="2">
        <v>0.159915</v>
      </c>
      <c r="J938" s="3">
        <v>0.141378</v>
      </c>
      <c r="K938" s="4">
        <v>0.10841199999999999</v>
      </c>
      <c r="L938" s="12">
        <v>0.43757099999999999</v>
      </c>
      <c r="M938" s="1">
        <v>0.256471</v>
      </c>
      <c r="N938" s="2">
        <v>0.216279</v>
      </c>
      <c r="O938" s="3">
        <v>0.24069599999999999</v>
      </c>
      <c r="P938" s="4">
        <v>8.7776900000000005E-2</v>
      </c>
      <c r="Q938" s="12">
        <v>0.48918699999999998</v>
      </c>
      <c r="R938" s="1">
        <v>0.325434</v>
      </c>
      <c r="S938" s="2">
        <v>0.25618299999999999</v>
      </c>
      <c r="T938" s="3">
        <v>0.272449</v>
      </c>
      <c r="U938" s="4">
        <v>0.13440299999999999</v>
      </c>
      <c r="V938" s="12">
        <v>0.20921300000000001</v>
      </c>
      <c r="W938" s="1">
        <v>0.16452</v>
      </c>
      <c r="X938" s="2">
        <v>0.125806</v>
      </c>
      <c r="Y938" s="3">
        <v>0.14058100000000001</v>
      </c>
      <c r="Z938" s="4">
        <v>0.168382</v>
      </c>
      <c r="AA938" s="12">
        <f t="shared" si="71"/>
        <v>0.34553540000000005</v>
      </c>
      <c r="AB938" s="1">
        <f t="shared" si="72"/>
        <v>0.21091800000000002</v>
      </c>
      <c r="AC938" s="2">
        <f t="shared" si="73"/>
        <v>0.18815519999999999</v>
      </c>
      <c r="AD938" s="3">
        <f t="shared" si="74"/>
        <v>0.19191440000000001</v>
      </c>
      <c r="AE938" s="4">
        <f t="shared" si="75"/>
        <v>0.14724918000000001</v>
      </c>
    </row>
    <row r="939" spans="1:31" x14ac:dyDescent="0.25">
      <c r="A939">
        <v>937</v>
      </c>
      <c r="B939" s="12">
        <v>0.31806499999999999</v>
      </c>
      <c r="C939" s="1">
        <v>0.16588700000000001</v>
      </c>
      <c r="D939" s="2">
        <v>0.18213199999999999</v>
      </c>
      <c r="E939" s="3">
        <v>0.16417399999999999</v>
      </c>
      <c r="F939" s="4">
        <v>0.23647399999999999</v>
      </c>
      <c r="G939" s="12">
        <v>0.27212700000000001</v>
      </c>
      <c r="H939" s="1">
        <v>0.14166699999999999</v>
      </c>
      <c r="I939" s="2">
        <v>0.159298</v>
      </c>
      <c r="J939" s="3">
        <v>0.141065</v>
      </c>
      <c r="K939" s="4">
        <v>0.10829900000000001</v>
      </c>
      <c r="L939" s="12">
        <v>0.437307</v>
      </c>
      <c r="M939" s="1">
        <v>0.25581500000000001</v>
      </c>
      <c r="N939" s="2">
        <v>0.21572</v>
      </c>
      <c r="O939" s="3">
        <v>0.23999000000000001</v>
      </c>
      <c r="P939" s="4">
        <v>8.7529300000000004E-2</v>
      </c>
      <c r="Q939" s="12">
        <v>0.489344</v>
      </c>
      <c r="R939" s="1">
        <v>0.32473400000000002</v>
      </c>
      <c r="S939" s="2">
        <v>0.25577100000000003</v>
      </c>
      <c r="T939" s="3">
        <v>0.27187800000000001</v>
      </c>
      <c r="U939" s="4">
        <v>0.13435</v>
      </c>
      <c r="V939" s="12">
        <v>0.20916599999999999</v>
      </c>
      <c r="W939" s="1">
        <v>0.16445699999999999</v>
      </c>
      <c r="X939" s="2">
        <v>0.12564700000000001</v>
      </c>
      <c r="Y939" s="3">
        <v>0.140517</v>
      </c>
      <c r="Z939" s="4">
        <v>0.16828299999999999</v>
      </c>
      <c r="AA939" s="12">
        <f t="shared" si="71"/>
        <v>0.3452018</v>
      </c>
      <c r="AB939" s="1">
        <f t="shared" si="72"/>
        <v>0.21051200000000003</v>
      </c>
      <c r="AC939" s="2">
        <f t="shared" si="73"/>
        <v>0.18771360000000001</v>
      </c>
      <c r="AD939" s="3">
        <f t="shared" si="74"/>
        <v>0.1915248</v>
      </c>
      <c r="AE939" s="4">
        <f t="shared" si="75"/>
        <v>0.14698706</v>
      </c>
    </row>
    <row r="940" spans="1:31" x14ac:dyDescent="0.25">
      <c r="A940">
        <v>938</v>
      </c>
      <c r="B940" s="12">
        <v>0.31734299999999999</v>
      </c>
      <c r="C940" s="1">
        <v>0.16542499999999999</v>
      </c>
      <c r="D940" s="2">
        <v>0.18157400000000001</v>
      </c>
      <c r="E940" s="3">
        <v>0.163772</v>
      </c>
      <c r="F940" s="4">
        <v>0.23410700000000001</v>
      </c>
      <c r="G940" s="12">
        <v>0.27148699999999998</v>
      </c>
      <c r="H940" s="1">
        <v>0.141425</v>
      </c>
      <c r="I940" s="2">
        <v>0.15994900000000001</v>
      </c>
      <c r="J940" s="3">
        <v>0.14088899999999999</v>
      </c>
      <c r="K940" s="4">
        <v>0.108199</v>
      </c>
      <c r="L940" s="12">
        <v>0.43575999999999998</v>
      </c>
      <c r="M940" s="1">
        <v>0.25522400000000001</v>
      </c>
      <c r="N940" s="2">
        <v>0.21531700000000001</v>
      </c>
      <c r="O940" s="3">
        <v>0.239066</v>
      </c>
      <c r="P940" s="4">
        <v>8.7523799999999999E-2</v>
      </c>
      <c r="Q940" s="12">
        <v>0.48813299999999998</v>
      </c>
      <c r="R940" s="1">
        <v>0.32316800000000001</v>
      </c>
      <c r="S940" s="2">
        <v>0.25462099999999999</v>
      </c>
      <c r="T940" s="3">
        <v>0.27082000000000001</v>
      </c>
      <c r="U940" s="4">
        <v>0.134245</v>
      </c>
      <c r="V940" s="12">
        <v>0.208676</v>
      </c>
      <c r="W940" s="1">
        <v>0.164158</v>
      </c>
      <c r="X940" s="2">
        <v>0.12537999999999999</v>
      </c>
      <c r="Y940" s="3">
        <v>0.14024900000000001</v>
      </c>
      <c r="Z940" s="4">
        <v>0.16785800000000001</v>
      </c>
      <c r="AA940" s="12">
        <f t="shared" si="71"/>
        <v>0.34427979999999997</v>
      </c>
      <c r="AB940" s="1">
        <f t="shared" si="72"/>
        <v>0.20987999999999998</v>
      </c>
      <c r="AC940" s="2">
        <f t="shared" si="73"/>
        <v>0.18736820000000001</v>
      </c>
      <c r="AD940" s="3">
        <f t="shared" si="74"/>
        <v>0.1909592</v>
      </c>
      <c r="AE940" s="4">
        <f t="shared" si="75"/>
        <v>0.14638656</v>
      </c>
    </row>
    <row r="941" spans="1:31" x14ac:dyDescent="0.25">
      <c r="A941">
        <v>939</v>
      </c>
      <c r="B941" s="12">
        <v>0.31784600000000002</v>
      </c>
      <c r="C941" s="1">
        <v>0.165517</v>
      </c>
      <c r="D941" s="2">
        <v>0.18167800000000001</v>
      </c>
      <c r="E941" s="3">
        <v>0.163858</v>
      </c>
      <c r="F941" s="4">
        <v>0.234787</v>
      </c>
      <c r="G941" s="12">
        <v>0.27035199999999998</v>
      </c>
      <c r="H941" s="1">
        <v>0.14126900000000001</v>
      </c>
      <c r="I941" s="2">
        <v>0.15967999999999999</v>
      </c>
      <c r="J941" s="3">
        <v>0.140708</v>
      </c>
      <c r="K941" s="4">
        <v>0.107864</v>
      </c>
      <c r="L941" s="12">
        <v>0.43297200000000002</v>
      </c>
      <c r="M941" s="1">
        <v>0.25437700000000002</v>
      </c>
      <c r="N941" s="2">
        <v>0.21468499999999999</v>
      </c>
      <c r="O941" s="3">
        <v>0.23851</v>
      </c>
      <c r="P941" s="4">
        <v>8.7345999999999993E-2</v>
      </c>
      <c r="Q941" s="12">
        <v>0.48794599999999999</v>
      </c>
      <c r="R941" s="1">
        <v>0.32242999999999999</v>
      </c>
      <c r="S941" s="2">
        <v>0.25363599999999997</v>
      </c>
      <c r="T941" s="3">
        <v>0.27017400000000003</v>
      </c>
      <c r="U941" s="4">
        <v>0.13416900000000001</v>
      </c>
      <c r="V941" s="12">
        <v>0.20827599999999999</v>
      </c>
      <c r="W941" s="1">
        <v>0.16398199999999999</v>
      </c>
      <c r="X941" s="2">
        <v>0.125223</v>
      </c>
      <c r="Y941" s="3">
        <v>0.14022000000000001</v>
      </c>
      <c r="Z941" s="4">
        <v>0.16767099999999999</v>
      </c>
      <c r="AA941" s="12">
        <f t="shared" si="71"/>
        <v>0.34347840000000002</v>
      </c>
      <c r="AB941" s="1">
        <f t="shared" si="72"/>
        <v>0.20951500000000003</v>
      </c>
      <c r="AC941" s="2">
        <f t="shared" si="73"/>
        <v>0.18698039999999999</v>
      </c>
      <c r="AD941" s="3">
        <f t="shared" si="74"/>
        <v>0.190694</v>
      </c>
      <c r="AE941" s="4">
        <f t="shared" si="75"/>
        <v>0.14636739999999998</v>
      </c>
    </row>
    <row r="942" spans="1:31" x14ac:dyDescent="0.25">
      <c r="A942">
        <v>940</v>
      </c>
      <c r="B942" s="12">
        <v>0.31712600000000002</v>
      </c>
      <c r="C942" s="1">
        <v>0.16530600000000001</v>
      </c>
      <c r="D942" s="2">
        <v>0.18146100000000001</v>
      </c>
      <c r="E942" s="3">
        <v>0.16366800000000001</v>
      </c>
      <c r="F942" s="4">
        <v>0.23336899999999999</v>
      </c>
      <c r="G942" s="12">
        <v>0.26951199999999997</v>
      </c>
      <c r="H942" s="1">
        <v>0.14066300000000001</v>
      </c>
      <c r="I942" s="2">
        <v>0.158494</v>
      </c>
      <c r="J942" s="3">
        <v>0.14021600000000001</v>
      </c>
      <c r="K942" s="4">
        <v>0.107672</v>
      </c>
      <c r="L942" s="12">
        <v>0.43321700000000002</v>
      </c>
      <c r="M942" s="1">
        <v>0.25412600000000002</v>
      </c>
      <c r="N942" s="2">
        <v>0.21413399999999999</v>
      </c>
      <c r="O942" s="3">
        <v>0.238122</v>
      </c>
      <c r="P942" s="4">
        <v>8.7083099999999997E-2</v>
      </c>
      <c r="Q942" s="12">
        <v>0.486925</v>
      </c>
      <c r="R942" s="1">
        <v>0.320965</v>
      </c>
      <c r="S942" s="2">
        <v>0.25263600000000003</v>
      </c>
      <c r="T942" s="3">
        <v>0.26923599999999998</v>
      </c>
      <c r="U942" s="4">
        <v>0.13400599999999999</v>
      </c>
      <c r="V942" s="12">
        <v>0.20780499999999999</v>
      </c>
      <c r="W942" s="1">
        <v>0.16376099999999999</v>
      </c>
      <c r="X942" s="2">
        <v>0.125109</v>
      </c>
      <c r="Y942" s="3">
        <v>0.14008499999999999</v>
      </c>
      <c r="Z942" s="4">
        <v>0.16756199999999999</v>
      </c>
      <c r="AA942" s="12">
        <f t="shared" si="71"/>
        <v>0.34291700000000003</v>
      </c>
      <c r="AB942" s="1">
        <f t="shared" si="72"/>
        <v>0.20896419999999999</v>
      </c>
      <c r="AC942" s="2">
        <f t="shared" si="73"/>
        <v>0.18636680000000003</v>
      </c>
      <c r="AD942" s="3">
        <f t="shared" si="74"/>
        <v>0.1902654</v>
      </c>
      <c r="AE942" s="4">
        <f t="shared" si="75"/>
        <v>0.14593841999999999</v>
      </c>
    </row>
    <row r="943" spans="1:31" x14ac:dyDescent="0.25">
      <c r="A943">
        <v>941</v>
      </c>
      <c r="B943" s="12">
        <v>0.31680799999999998</v>
      </c>
      <c r="C943" s="1">
        <v>0.16517899999999999</v>
      </c>
      <c r="D943" s="2">
        <v>0.18112400000000001</v>
      </c>
      <c r="E943" s="3">
        <v>0.163526</v>
      </c>
      <c r="F943" s="4">
        <v>0.232048</v>
      </c>
      <c r="G943" s="12">
        <v>0.26911000000000002</v>
      </c>
      <c r="H943" s="1">
        <v>0.14049300000000001</v>
      </c>
      <c r="I943" s="2">
        <v>0.158557</v>
      </c>
      <c r="J943" s="3">
        <v>0.14005100000000001</v>
      </c>
      <c r="K943" s="4">
        <v>0.107594</v>
      </c>
      <c r="L943" s="12">
        <v>0.432398</v>
      </c>
      <c r="M943" s="1">
        <v>0.25380599999999998</v>
      </c>
      <c r="N943" s="2">
        <v>0.213897</v>
      </c>
      <c r="O943" s="3">
        <v>0.23774799999999999</v>
      </c>
      <c r="P943" s="4">
        <v>8.7081099999999995E-2</v>
      </c>
      <c r="Q943" s="12">
        <v>0.486064</v>
      </c>
      <c r="R943" s="1">
        <v>0.31986599999999998</v>
      </c>
      <c r="S943" s="2">
        <v>0.25173800000000002</v>
      </c>
      <c r="T943" s="3">
        <v>0.26829999999999998</v>
      </c>
      <c r="U943" s="4">
        <v>0.13398599999999999</v>
      </c>
      <c r="V943" s="12">
        <v>0.20752699999999999</v>
      </c>
      <c r="W943" s="1">
        <v>0.16358600000000001</v>
      </c>
      <c r="X943" s="2">
        <v>0.12489500000000001</v>
      </c>
      <c r="Y943" s="3">
        <v>0.13992399999999999</v>
      </c>
      <c r="Z943" s="4">
        <v>0.16714899999999999</v>
      </c>
      <c r="AA943" s="12">
        <f t="shared" si="71"/>
        <v>0.3423814</v>
      </c>
      <c r="AB943" s="1">
        <f t="shared" si="72"/>
        <v>0.20858599999999999</v>
      </c>
      <c r="AC943" s="2">
        <f t="shared" si="73"/>
        <v>0.18604219999999999</v>
      </c>
      <c r="AD943" s="3">
        <f t="shared" si="74"/>
        <v>0.18990979999999999</v>
      </c>
      <c r="AE943" s="4">
        <f t="shared" si="75"/>
        <v>0.14557161999999998</v>
      </c>
    </row>
    <row r="944" spans="1:31" x14ac:dyDescent="0.25">
      <c r="A944">
        <v>942</v>
      </c>
      <c r="B944" s="12">
        <v>0.31579299999999999</v>
      </c>
      <c r="C944" s="1">
        <v>0.16472700000000001</v>
      </c>
      <c r="D944" s="2">
        <v>0.180697</v>
      </c>
      <c r="E944" s="3">
        <v>0.16309899999999999</v>
      </c>
      <c r="F944" s="4">
        <v>0.23138400000000001</v>
      </c>
      <c r="G944" s="12">
        <v>0.26839800000000003</v>
      </c>
      <c r="H944" s="1">
        <v>0.14036999999999999</v>
      </c>
      <c r="I944" s="2">
        <v>0.15887200000000001</v>
      </c>
      <c r="J944" s="3">
        <v>0.13992099999999999</v>
      </c>
      <c r="K944" s="4">
        <v>0.10745300000000001</v>
      </c>
      <c r="L944" s="12">
        <v>0.430149</v>
      </c>
      <c r="M944" s="1">
        <v>0.25299700000000003</v>
      </c>
      <c r="N944" s="2">
        <v>0.21333099999999999</v>
      </c>
      <c r="O944" s="3">
        <v>0.236845</v>
      </c>
      <c r="P944" s="4">
        <v>8.6980600000000005E-2</v>
      </c>
      <c r="Q944" s="12">
        <v>0.48511799999999999</v>
      </c>
      <c r="R944" s="1">
        <v>0.31816800000000001</v>
      </c>
      <c r="S944" s="2">
        <v>0.25037500000000001</v>
      </c>
      <c r="T944" s="3">
        <v>0.26713999999999999</v>
      </c>
      <c r="U944" s="4">
        <v>0.133882</v>
      </c>
      <c r="V944" s="12">
        <v>0.206869</v>
      </c>
      <c r="W944" s="1">
        <v>0.163212</v>
      </c>
      <c r="X944" s="2">
        <v>0.124607</v>
      </c>
      <c r="Y944" s="3">
        <v>0.139649</v>
      </c>
      <c r="Z944" s="4">
        <v>0.16684199999999999</v>
      </c>
      <c r="AA944" s="12">
        <f t="shared" si="71"/>
        <v>0.3412654</v>
      </c>
      <c r="AB944" s="1">
        <f t="shared" si="72"/>
        <v>0.20789479999999999</v>
      </c>
      <c r="AC944" s="2">
        <f t="shared" si="73"/>
        <v>0.1855764</v>
      </c>
      <c r="AD944" s="3">
        <f t="shared" si="74"/>
        <v>0.18933079999999999</v>
      </c>
      <c r="AE944" s="4">
        <f t="shared" si="75"/>
        <v>0.14530831999999999</v>
      </c>
    </row>
    <row r="945" spans="1:31" x14ac:dyDescent="0.25">
      <c r="A945">
        <v>943</v>
      </c>
      <c r="B945" s="12">
        <v>0.31517200000000001</v>
      </c>
      <c r="C945" s="1">
        <v>0.16458500000000001</v>
      </c>
      <c r="D945" s="2">
        <v>0.18043100000000001</v>
      </c>
      <c r="E945" s="3">
        <v>0.16298499999999999</v>
      </c>
      <c r="F945" s="4">
        <v>0.23019100000000001</v>
      </c>
      <c r="G945" s="12">
        <v>0.26764199999999999</v>
      </c>
      <c r="H945" s="1">
        <v>0.140238</v>
      </c>
      <c r="I945" s="2">
        <v>0.158882</v>
      </c>
      <c r="J945" s="3">
        <v>0.139845</v>
      </c>
      <c r="K945" s="4">
        <v>0.107391</v>
      </c>
      <c r="L945" s="12">
        <v>0.42987300000000001</v>
      </c>
      <c r="M945" s="1">
        <v>0.25278499999999998</v>
      </c>
      <c r="N945" s="2">
        <v>0.213119</v>
      </c>
      <c r="O945" s="3">
        <v>0.23674100000000001</v>
      </c>
      <c r="P945" s="4">
        <v>8.6782799999999993E-2</v>
      </c>
      <c r="Q945" s="12">
        <v>0.48454199999999997</v>
      </c>
      <c r="R945" s="1">
        <v>0.31708799999999998</v>
      </c>
      <c r="S945" s="2">
        <v>0.248949</v>
      </c>
      <c r="T945" s="3">
        <v>0.26593499999999998</v>
      </c>
      <c r="U945" s="4">
        <v>0.133799</v>
      </c>
      <c r="V945" s="12">
        <v>0.206594</v>
      </c>
      <c r="W945" s="1">
        <v>0.16307099999999999</v>
      </c>
      <c r="X945" s="2">
        <v>0.124491</v>
      </c>
      <c r="Y945" s="3">
        <v>0.13961000000000001</v>
      </c>
      <c r="Z945" s="4">
        <v>0.166465</v>
      </c>
      <c r="AA945" s="12">
        <f t="shared" si="71"/>
        <v>0.34076459999999997</v>
      </c>
      <c r="AB945" s="1">
        <f t="shared" si="72"/>
        <v>0.20755339999999997</v>
      </c>
      <c r="AC945" s="2">
        <f t="shared" si="73"/>
        <v>0.18517440000000002</v>
      </c>
      <c r="AD945" s="3">
        <f t="shared" si="74"/>
        <v>0.1890232</v>
      </c>
      <c r="AE945" s="4">
        <f t="shared" si="75"/>
        <v>0.14492575999999999</v>
      </c>
    </row>
    <row r="946" spans="1:31" x14ac:dyDescent="0.25">
      <c r="A946">
        <v>944</v>
      </c>
      <c r="B946" s="12">
        <v>0.31514199999999998</v>
      </c>
      <c r="C946" s="1">
        <v>0.16454199999999999</v>
      </c>
      <c r="D946" s="2">
        <v>0.180288</v>
      </c>
      <c r="E946" s="3">
        <v>0.16292699999999999</v>
      </c>
      <c r="F946" s="4">
        <v>0.22975499999999999</v>
      </c>
      <c r="G946" s="12">
        <v>0.26654699999999998</v>
      </c>
      <c r="H946" s="1">
        <v>0.13958100000000001</v>
      </c>
      <c r="I946" s="2">
        <v>0.15798400000000001</v>
      </c>
      <c r="J946" s="3">
        <v>0.13927</v>
      </c>
      <c r="K946" s="4">
        <v>0.107279</v>
      </c>
      <c r="L946" s="12">
        <v>0.42863200000000001</v>
      </c>
      <c r="M946" s="1">
        <v>0.25159799999999999</v>
      </c>
      <c r="N946" s="2">
        <v>0.21234</v>
      </c>
      <c r="O946" s="3">
        <v>0.23546900000000001</v>
      </c>
      <c r="P946" s="4">
        <v>8.6754999999999999E-2</v>
      </c>
      <c r="Q946" s="12">
        <v>0.483489</v>
      </c>
      <c r="R946" s="1">
        <v>0.31506899999999999</v>
      </c>
      <c r="S946" s="2">
        <v>0.247728</v>
      </c>
      <c r="T946" s="3">
        <v>0.26467099999999999</v>
      </c>
      <c r="U946" s="4">
        <v>0.13364000000000001</v>
      </c>
      <c r="V946" s="12">
        <v>0.206208</v>
      </c>
      <c r="W946" s="1">
        <v>0.16287599999999999</v>
      </c>
      <c r="X946" s="2">
        <v>0.124337</v>
      </c>
      <c r="Y946" s="3">
        <v>0.139432</v>
      </c>
      <c r="Z946" s="4">
        <v>0.166409</v>
      </c>
      <c r="AA946" s="12">
        <f t="shared" si="71"/>
        <v>0.34000359999999996</v>
      </c>
      <c r="AB946" s="1">
        <f t="shared" si="72"/>
        <v>0.20673320000000001</v>
      </c>
      <c r="AC946" s="2">
        <f t="shared" si="73"/>
        <v>0.18453540000000002</v>
      </c>
      <c r="AD946" s="3">
        <f t="shared" si="74"/>
        <v>0.18835379999999999</v>
      </c>
      <c r="AE946" s="4">
        <f t="shared" si="75"/>
        <v>0.1447676</v>
      </c>
    </row>
    <row r="947" spans="1:31" x14ac:dyDescent="0.25">
      <c r="A947">
        <v>945</v>
      </c>
      <c r="B947" s="12">
        <v>0.31293799999999999</v>
      </c>
      <c r="C947" s="1">
        <v>0.163933</v>
      </c>
      <c r="D947" s="2">
        <v>0.17960899999999999</v>
      </c>
      <c r="E947" s="3">
        <v>0.162328</v>
      </c>
      <c r="F947" s="4">
        <v>0.22862399999999999</v>
      </c>
      <c r="G947" s="12">
        <v>0.26622099999999999</v>
      </c>
      <c r="H947" s="1">
        <v>0.13966999999999999</v>
      </c>
      <c r="I947" s="2">
        <v>0.158609</v>
      </c>
      <c r="J947" s="3">
        <v>0.13933000000000001</v>
      </c>
      <c r="K947" s="4">
        <v>0.107048</v>
      </c>
      <c r="L947" s="12">
        <v>0.42700700000000003</v>
      </c>
      <c r="M947" s="1">
        <v>0.251558</v>
      </c>
      <c r="N947" s="2">
        <v>0.21213699999999999</v>
      </c>
      <c r="O947" s="3">
        <v>0.23539299999999999</v>
      </c>
      <c r="P947" s="4">
        <v>8.6539199999999997E-2</v>
      </c>
      <c r="Q947" s="12">
        <v>0.48295500000000002</v>
      </c>
      <c r="R947" s="1">
        <v>0.314384</v>
      </c>
      <c r="S947" s="2">
        <v>0.24688299999999999</v>
      </c>
      <c r="T947" s="3">
        <v>0.263907</v>
      </c>
      <c r="U947" s="4">
        <v>0.133516</v>
      </c>
      <c r="V947" s="12">
        <v>0.20560300000000001</v>
      </c>
      <c r="W947" s="1">
        <v>0.162608</v>
      </c>
      <c r="X947" s="2">
        <v>0.12409199999999999</v>
      </c>
      <c r="Y947" s="3">
        <v>0.139292</v>
      </c>
      <c r="Z947" s="4">
        <v>0.165739</v>
      </c>
      <c r="AA947" s="12">
        <f t="shared" si="71"/>
        <v>0.33894479999999999</v>
      </c>
      <c r="AB947" s="1">
        <f t="shared" si="72"/>
        <v>0.20643060000000002</v>
      </c>
      <c r="AC947" s="2">
        <f t="shared" si="73"/>
        <v>0.18426599999999999</v>
      </c>
      <c r="AD947" s="3">
        <f t="shared" si="74"/>
        <v>0.18804999999999999</v>
      </c>
      <c r="AE947" s="4">
        <f t="shared" si="75"/>
        <v>0.14429323999999999</v>
      </c>
    </row>
    <row r="948" spans="1:31" x14ac:dyDescent="0.25">
      <c r="A948">
        <v>946</v>
      </c>
      <c r="B948" s="12">
        <v>0.31403500000000001</v>
      </c>
      <c r="C948" s="1">
        <v>0.164048</v>
      </c>
      <c r="D948" s="2">
        <v>0.179674</v>
      </c>
      <c r="E948" s="3">
        <v>0.16245399999999999</v>
      </c>
      <c r="F948" s="4">
        <v>0.227743</v>
      </c>
      <c r="G948" s="12">
        <v>0.26520500000000002</v>
      </c>
      <c r="H948" s="1">
        <v>0.13932800000000001</v>
      </c>
      <c r="I948" s="2">
        <v>0.15796099999999999</v>
      </c>
      <c r="J948" s="3">
        <v>0.139048</v>
      </c>
      <c r="K948" s="4">
        <v>0.106837</v>
      </c>
      <c r="L948" s="12">
        <v>0.42581000000000002</v>
      </c>
      <c r="M948" s="1">
        <v>0.25130200000000003</v>
      </c>
      <c r="N948" s="2">
        <v>0.211842</v>
      </c>
      <c r="O948" s="3">
        <v>0.23517299999999999</v>
      </c>
      <c r="P948" s="4">
        <v>8.6401099999999995E-2</v>
      </c>
      <c r="Q948" s="12">
        <v>0.48201500000000003</v>
      </c>
      <c r="R948" s="1">
        <v>0.31342399999999998</v>
      </c>
      <c r="S948" s="2">
        <v>0.246531</v>
      </c>
      <c r="T948" s="3">
        <v>0.263517</v>
      </c>
      <c r="U948" s="4">
        <v>0.13347400000000001</v>
      </c>
      <c r="V948" s="12">
        <v>0.20517099999999999</v>
      </c>
      <c r="W948" s="1">
        <v>0.16228000000000001</v>
      </c>
      <c r="X948" s="2">
        <v>0.123877</v>
      </c>
      <c r="Y948" s="3">
        <v>0.13903399999999999</v>
      </c>
      <c r="Z948" s="4">
        <v>0.165575</v>
      </c>
      <c r="AA948" s="12">
        <f t="shared" si="71"/>
        <v>0.3384472</v>
      </c>
      <c r="AB948" s="1">
        <f t="shared" si="72"/>
        <v>0.20607639999999999</v>
      </c>
      <c r="AC948" s="2">
        <f t="shared" si="73"/>
        <v>0.183977</v>
      </c>
      <c r="AD948" s="3">
        <f t="shared" si="74"/>
        <v>0.18784519999999999</v>
      </c>
      <c r="AE948" s="4">
        <f t="shared" si="75"/>
        <v>0.14400602000000001</v>
      </c>
    </row>
    <row r="949" spans="1:31" x14ac:dyDescent="0.25">
      <c r="A949">
        <v>947</v>
      </c>
      <c r="B949" s="12">
        <v>0.31366300000000003</v>
      </c>
      <c r="C949" s="1">
        <v>0.16379199999999999</v>
      </c>
      <c r="D949" s="2">
        <v>0.17930099999999999</v>
      </c>
      <c r="E949" s="3">
        <v>0.16220799999999999</v>
      </c>
      <c r="F949" s="4">
        <v>0.22664999999999999</v>
      </c>
      <c r="G949" s="12">
        <v>0.26451799999999998</v>
      </c>
      <c r="H949" s="1">
        <v>0.13895299999999999</v>
      </c>
      <c r="I949" s="2">
        <v>0.157642</v>
      </c>
      <c r="J949" s="3">
        <v>0.13871700000000001</v>
      </c>
      <c r="K949" s="4">
        <v>0.10674400000000001</v>
      </c>
      <c r="L949" s="12">
        <v>0.42378199999999999</v>
      </c>
      <c r="M949" s="1">
        <v>0.250025</v>
      </c>
      <c r="N949" s="2">
        <v>0.210924</v>
      </c>
      <c r="O949" s="3">
        <v>0.23389799999999999</v>
      </c>
      <c r="P949" s="4">
        <v>8.6374699999999999E-2</v>
      </c>
      <c r="Q949" s="12">
        <v>0.481298</v>
      </c>
      <c r="R949" s="1">
        <v>0.31219400000000003</v>
      </c>
      <c r="S949" s="2">
        <v>0.245731</v>
      </c>
      <c r="T949" s="3">
        <v>0.26273299999999999</v>
      </c>
      <c r="U949" s="4">
        <v>0.133413</v>
      </c>
      <c r="V949" s="12">
        <v>0.204489</v>
      </c>
      <c r="W949" s="1">
        <v>0.16201299999999999</v>
      </c>
      <c r="X949" s="2">
        <v>0.123639</v>
      </c>
      <c r="Y949" s="3">
        <v>0.138903</v>
      </c>
      <c r="Z949" s="4">
        <v>0.16539300000000001</v>
      </c>
      <c r="AA949" s="12">
        <f t="shared" si="71"/>
        <v>0.33754999999999996</v>
      </c>
      <c r="AB949" s="1">
        <f t="shared" si="72"/>
        <v>0.20539540000000001</v>
      </c>
      <c r="AC949" s="2">
        <f t="shared" si="73"/>
        <v>0.18344740000000001</v>
      </c>
      <c r="AD949" s="3">
        <f t="shared" si="74"/>
        <v>0.18729180000000001</v>
      </c>
      <c r="AE949" s="4">
        <f t="shared" si="75"/>
        <v>0.14371494000000001</v>
      </c>
    </row>
    <row r="950" spans="1:31" x14ac:dyDescent="0.25">
      <c r="A950">
        <v>948</v>
      </c>
      <c r="B950" s="12">
        <v>0.31259900000000002</v>
      </c>
      <c r="C950" s="1">
        <v>0.163714</v>
      </c>
      <c r="D950" s="2">
        <v>0.17916599999999999</v>
      </c>
      <c r="E950" s="3">
        <v>0.162137</v>
      </c>
      <c r="F950" s="4">
        <v>0.225768</v>
      </c>
      <c r="G950" s="12">
        <v>0.26344099999999998</v>
      </c>
      <c r="H950" s="1">
        <v>0.138651</v>
      </c>
      <c r="I950" s="2">
        <v>0.15753500000000001</v>
      </c>
      <c r="J950" s="3">
        <v>0.13839299999999999</v>
      </c>
      <c r="K950" s="4">
        <v>0.106312</v>
      </c>
      <c r="L950" s="12">
        <v>0.42275800000000002</v>
      </c>
      <c r="M950" s="1">
        <v>0.249274</v>
      </c>
      <c r="N950" s="2">
        <v>0.210205</v>
      </c>
      <c r="O950" s="3">
        <v>0.23308599999999999</v>
      </c>
      <c r="P950" s="4">
        <v>8.6299399999999998E-2</v>
      </c>
      <c r="Q950" s="12">
        <v>0.48064299999999999</v>
      </c>
      <c r="R950" s="1">
        <v>0.31101899999999999</v>
      </c>
      <c r="S950" s="2">
        <v>0.245111</v>
      </c>
      <c r="T950" s="3">
        <v>0.26216600000000001</v>
      </c>
      <c r="U950" s="4">
        <v>0.133328</v>
      </c>
      <c r="V950" s="12">
        <v>0.204538</v>
      </c>
      <c r="W950" s="1">
        <v>0.161805</v>
      </c>
      <c r="X950" s="2">
        <v>0.123435</v>
      </c>
      <c r="Y950" s="3">
        <v>0.13872899999999999</v>
      </c>
      <c r="Z950" s="4">
        <v>0.16519400000000001</v>
      </c>
      <c r="AA950" s="12">
        <f t="shared" si="71"/>
        <v>0.33679579999999998</v>
      </c>
      <c r="AB950" s="1">
        <f t="shared" si="72"/>
        <v>0.20489259999999998</v>
      </c>
      <c r="AC950" s="2">
        <f t="shared" si="73"/>
        <v>0.18309039999999999</v>
      </c>
      <c r="AD950" s="3">
        <f t="shared" si="74"/>
        <v>0.18690219999999999</v>
      </c>
      <c r="AE950" s="4">
        <f t="shared" si="75"/>
        <v>0.14338028</v>
      </c>
    </row>
    <row r="951" spans="1:31" x14ac:dyDescent="0.25">
      <c r="A951">
        <v>949</v>
      </c>
      <c r="B951" s="12">
        <v>0.31171199999999999</v>
      </c>
      <c r="C951" s="1">
        <v>0.16327900000000001</v>
      </c>
      <c r="D951" s="2">
        <v>0.17869099999999999</v>
      </c>
      <c r="E951" s="3">
        <v>0.16173199999999999</v>
      </c>
      <c r="F951" s="4">
        <v>0.22479499999999999</v>
      </c>
      <c r="G951" s="12">
        <v>0.26316499999999998</v>
      </c>
      <c r="H951" s="1">
        <v>0.13839099999999999</v>
      </c>
      <c r="I951" s="2">
        <v>0.157332</v>
      </c>
      <c r="J951" s="3">
        <v>0.13819200000000001</v>
      </c>
      <c r="K951" s="4">
        <v>0.10643900000000001</v>
      </c>
      <c r="L951" s="12">
        <v>0.421765</v>
      </c>
      <c r="M951" s="1">
        <v>0.249635</v>
      </c>
      <c r="N951" s="2">
        <v>0.21038299999999999</v>
      </c>
      <c r="O951" s="3">
        <v>0.233431</v>
      </c>
      <c r="P951" s="4">
        <v>8.6150099999999993E-2</v>
      </c>
      <c r="Q951" s="12">
        <v>0.47985</v>
      </c>
      <c r="R951" s="1">
        <v>0.30960799999999999</v>
      </c>
      <c r="S951" s="2">
        <v>0.24407100000000001</v>
      </c>
      <c r="T951" s="3">
        <v>0.26114900000000002</v>
      </c>
      <c r="U951" s="4">
        <v>0.13319500000000001</v>
      </c>
      <c r="V951" s="12">
        <v>0.204015</v>
      </c>
      <c r="W951" s="1">
        <v>0.16152900000000001</v>
      </c>
      <c r="X951" s="2">
        <v>0.123222</v>
      </c>
      <c r="Y951" s="3">
        <v>0.13852700000000001</v>
      </c>
      <c r="Z951" s="4">
        <v>0.16500000000000001</v>
      </c>
      <c r="AA951" s="12">
        <f t="shared" si="71"/>
        <v>0.33610139999999999</v>
      </c>
      <c r="AB951" s="1">
        <f t="shared" si="72"/>
        <v>0.20448839999999996</v>
      </c>
      <c r="AC951" s="2">
        <f t="shared" si="73"/>
        <v>0.18273980000000001</v>
      </c>
      <c r="AD951" s="3">
        <f t="shared" si="74"/>
        <v>0.18660620000000003</v>
      </c>
      <c r="AE951" s="4">
        <f t="shared" si="75"/>
        <v>0.14311582</v>
      </c>
    </row>
    <row r="952" spans="1:31" x14ac:dyDescent="0.25">
      <c r="A952">
        <v>950</v>
      </c>
      <c r="B952" s="12">
        <v>0.31026100000000001</v>
      </c>
      <c r="C952" s="1">
        <v>0.163019</v>
      </c>
      <c r="D952" s="2">
        <v>0.178287</v>
      </c>
      <c r="E952" s="3">
        <v>0.161463</v>
      </c>
      <c r="F952" s="4">
        <v>0.22373299999999999</v>
      </c>
      <c r="G952" s="12">
        <v>0.26231500000000002</v>
      </c>
      <c r="H952" s="1">
        <v>0.138075</v>
      </c>
      <c r="I952" s="2">
        <v>0.15673799999999999</v>
      </c>
      <c r="J952" s="3">
        <v>0.13797200000000001</v>
      </c>
      <c r="K952" s="4">
        <v>0.10614800000000001</v>
      </c>
      <c r="L952" s="12">
        <v>0.41955500000000001</v>
      </c>
      <c r="M952" s="1">
        <v>0.248361</v>
      </c>
      <c r="N952" s="2">
        <v>0.20946000000000001</v>
      </c>
      <c r="O952" s="3">
        <v>0.231992</v>
      </c>
      <c r="P952" s="4">
        <v>8.6035899999999998E-2</v>
      </c>
      <c r="Q952" s="12">
        <v>0.47912900000000003</v>
      </c>
      <c r="R952" s="1">
        <v>0.30886799999999998</v>
      </c>
      <c r="S952" s="2">
        <v>0.243034</v>
      </c>
      <c r="T952" s="3">
        <v>0.26041399999999998</v>
      </c>
      <c r="U952" s="4">
        <v>0.13314200000000001</v>
      </c>
      <c r="V952" s="12">
        <v>0.203649</v>
      </c>
      <c r="W952" s="1">
        <v>0.16145200000000001</v>
      </c>
      <c r="X952" s="2">
        <v>0.123099</v>
      </c>
      <c r="Y952" s="3">
        <v>0.13850599999999999</v>
      </c>
      <c r="Z952" s="4">
        <v>0.16455500000000001</v>
      </c>
      <c r="AA952" s="12">
        <f t="shared" si="71"/>
        <v>0.3349818</v>
      </c>
      <c r="AB952" s="1">
        <f t="shared" si="72"/>
        <v>0.20395499999999997</v>
      </c>
      <c r="AC952" s="2">
        <f t="shared" si="73"/>
        <v>0.1821236</v>
      </c>
      <c r="AD952" s="3">
        <f t="shared" si="74"/>
        <v>0.1860694</v>
      </c>
      <c r="AE952" s="4">
        <f t="shared" si="75"/>
        <v>0.14272277999999999</v>
      </c>
    </row>
    <row r="953" spans="1:31" x14ac:dyDescent="0.25">
      <c r="A953">
        <v>951</v>
      </c>
      <c r="B953" s="12">
        <v>0.311334</v>
      </c>
      <c r="C953" s="1">
        <v>0.16298599999999999</v>
      </c>
      <c r="D953" s="2">
        <v>0.17823700000000001</v>
      </c>
      <c r="E953" s="3">
        <v>0.161436</v>
      </c>
      <c r="F953" s="4">
        <v>0.22265499999999999</v>
      </c>
      <c r="G953" s="12">
        <v>0.26199099999999997</v>
      </c>
      <c r="H953" s="1">
        <v>0.13789899999999999</v>
      </c>
      <c r="I953" s="2">
        <v>0.157191</v>
      </c>
      <c r="J953" s="3">
        <v>0.13780700000000001</v>
      </c>
      <c r="K953" s="4">
        <v>0.10610700000000001</v>
      </c>
      <c r="L953" s="12">
        <v>0.41866700000000001</v>
      </c>
      <c r="M953" s="1">
        <v>0.24827299999999999</v>
      </c>
      <c r="N953" s="2">
        <v>0.20932899999999999</v>
      </c>
      <c r="O953" s="3">
        <v>0.23208300000000001</v>
      </c>
      <c r="P953" s="4">
        <v>8.5960300000000003E-2</v>
      </c>
      <c r="Q953" s="12">
        <v>0.47794500000000001</v>
      </c>
      <c r="R953" s="1">
        <v>0.30729499999999998</v>
      </c>
      <c r="S953" s="2">
        <v>0.24163599999999999</v>
      </c>
      <c r="T953" s="3">
        <v>0.25913900000000001</v>
      </c>
      <c r="U953" s="4">
        <v>0.13303499999999999</v>
      </c>
      <c r="V953" s="12">
        <v>0.20305100000000001</v>
      </c>
      <c r="W953" s="1">
        <v>0.16114999999999999</v>
      </c>
      <c r="X953" s="2">
        <v>0.12296899999999999</v>
      </c>
      <c r="Y953" s="3">
        <v>0.13832</v>
      </c>
      <c r="Z953" s="4">
        <v>0.16447999999999999</v>
      </c>
      <c r="AA953" s="12">
        <f t="shared" si="71"/>
        <v>0.33459760000000005</v>
      </c>
      <c r="AB953" s="1">
        <f t="shared" si="72"/>
        <v>0.20352059999999997</v>
      </c>
      <c r="AC953" s="2">
        <f t="shared" si="73"/>
        <v>0.18187239999999999</v>
      </c>
      <c r="AD953" s="3">
        <f t="shared" si="74"/>
        <v>0.18575700000000001</v>
      </c>
      <c r="AE953" s="4">
        <f t="shared" si="75"/>
        <v>0.14244746</v>
      </c>
    </row>
    <row r="954" spans="1:31" x14ac:dyDescent="0.25">
      <c r="A954">
        <v>952</v>
      </c>
      <c r="B954" s="12">
        <v>0.31085400000000002</v>
      </c>
      <c r="C954" s="1">
        <v>0.162637</v>
      </c>
      <c r="D954" s="2">
        <v>0.17793999999999999</v>
      </c>
      <c r="E954" s="3">
        <v>0.16111600000000001</v>
      </c>
      <c r="F954" s="4">
        <v>0.22209499999999999</v>
      </c>
      <c r="G954" s="12">
        <v>0.26089299999999999</v>
      </c>
      <c r="H954" s="1">
        <v>0.137514</v>
      </c>
      <c r="I954" s="2">
        <v>0.15699299999999999</v>
      </c>
      <c r="J954" s="3">
        <v>0.13745199999999999</v>
      </c>
      <c r="K954" s="4">
        <v>0.10591</v>
      </c>
      <c r="L954" s="12">
        <v>0.41605700000000001</v>
      </c>
      <c r="M954" s="1">
        <v>0.24729300000000001</v>
      </c>
      <c r="N954" s="2">
        <v>0.20871200000000001</v>
      </c>
      <c r="O954" s="3">
        <v>0.23088800000000001</v>
      </c>
      <c r="P954" s="4">
        <v>8.57213E-2</v>
      </c>
      <c r="Q954" s="12">
        <v>0.47748000000000002</v>
      </c>
      <c r="R954" s="1">
        <v>0.30621599999999999</v>
      </c>
      <c r="S954" s="2">
        <v>0.24149200000000001</v>
      </c>
      <c r="T954" s="3">
        <v>0.25875999999999999</v>
      </c>
      <c r="U954" s="4">
        <v>0.132963</v>
      </c>
      <c r="V954" s="12">
        <v>0.20282600000000001</v>
      </c>
      <c r="W954" s="1">
        <v>0.160914</v>
      </c>
      <c r="X954" s="2">
        <v>0.122723</v>
      </c>
      <c r="Y954" s="3">
        <v>0.138096</v>
      </c>
      <c r="Z954" s="4">
        <v>0.16411000000000001</v>
      </c>
      <c r="AA954" s="12">
        <f t="shared" si="71"/>
        <v>0.33362199999999997</v>
      </c>
      <c r="AB954" s="1">
        <f t="shared" si="72"/>
        <v>0.20291480000000001</v>
      </c>
      <c r="AC954" s="2">
        <f t="shared" si="73"/>
        <v>0.18157200000000001</v>
      </c>
      <c r="AD954" s="3">
        <f t="shared" si="74"/>
        <v>0.18526239999999999</v>
      </c>
      <c r="AE954" s="4">
        <f t="shared" si="75"/>
        <v>0.14215985999999997</v>
      </c>
    </row>
    <row r="955" spans="1:31" x14ac:dyDescent="0.25">
      <c r="A955">
        <v>953</v>
      </c>
      <c r="B955" s="12">
        <v>0.30897000000000002</v>
      </c>
      <c r="C955" s="1">
        <v>0.162386</v>
      </c>
      <c r="D955" s="2">
        <v>0.177538</v>
      </c>
      <c r="E955" s="3">
        <v>0.16087099999999999</v>
      </c>
      <c r="F955" s="4">
        <v>0.22012999999999999</v>
      </c>
      <c r="G955" s="12">
        <v>0.25983400000000001</v>
      </c>
      <c r="H955" s="1">
        <v>0.137179</v>
      </c>
      <c r="I955" s="2">
        <v>0.15603</v>
      </c>
      <c r="J955" s="3">
        <v>0.13716700000000001</v>
      </c>
      <c r="K955" s="4">
        <v>0.105751</v>
      </c>
      <c r="L955" s="12">
        <v>0.41536299999999998</v>
      </c>
      <c r="M955" s="1">
        <v>0.24700900000000001</v>
      </c>
      <c r="N955" s="2">
        <v>0.20841999999999999</v>
      </c>
      <c r="O955" s="3">
        <v>0.23080300000000001</v>
      </c>
      <c r="P955" s="4">
        <v>8.5669999999999996E-2</v>
      </c>
      <c r="Q955" s="12">
        <v>0.47647099999999998</v>
      </c>
      <c r="R955" s="1">
        <v>0.304562</v>
      </c>
      <c r="S955" s="2">
        <v>0.239678</v>
      </c>
      <c r="T955" s="3">
        <v>0.257276</v>
      </c>
      <c r="U955" s="4">
        <v>0.13284599999999999</v>
      </c>
      <c r="V955" s="12">
        <v>0.20242399999999999</v>
      </c>
      <c r="W955" s="1">
        <v>0.16065199999999999</v>
      </c>
      <c r="X955" s="2">
        <v>0.1225</v>
      </c>
      <c r="Y955" s="3">
        <v>0.137984</v>
      </c>
      <c r="Z955" s="4">
        <v>0.16386400000000001</v>
      </c>
      <c r="AA955" s="12">
        <f t="shared" si="71"/>
        <v>0.33261239999999997</v>
      </c>
      <c r="AB955" s="1">
        <f t="shared" si="72"/>
        <v>0.20235759999999997</v>
      </c>
      <c r="AC955" s="2">
        <f t="shared" si="73"/>
        <v>0.1808332</v>
      </c>
      <c r="AD955" s="3">
        <f t="shared" si="74"/>
        <v>0.18482019999999999</v>
      </c>
      <c r="AE955" s="4">
        <f t="shared" si="75"/>
        <v>0.14165220000000001</v>
      </c>
    </row>
    <row r="956" spans="1:31" x14ac:dyDescent="0.25">
      <c r="A956">
        <v>954</v>
      </c>
      <c r="B956" s="12">
        <v>0.30965399999999998</v>
      </c>
      <c r="C956" s="1">
        <v>0.162354</v>
      </c>
      <c r="D956" s="2">
        <v>0.177481</v>
      </c>
      <c r="E956" s="3">
        <v>0.16086</v>
      </c>
      <c r="F956" s="4">
        <v>0.220079</v>
      </c>
      <c r="G956" s="12">
        <v>0.25957799999999998</v>
      </c>
      <c r="H956" s="1">
        <v>0.1371</v>
      </c>
      <c r="I956" s="2">
        <v>0.156474</v>
      </c>
      <c r="J956" s="3">
        <v>0.1371</v>
      </c>
      <c r="K956" s="4">
        <v>0.10574699999999999</v>
      </c>
      <c r="L956" s="12">
        <v>0.41542400000000002</v>
      </c>
      <c r="M956" s="1">
        <v>0.247143</v>
      </c>
      <c r="N956" s="2">
        <v>0.20833199999999999</v>
      </c>
      <c r="O956" s="3">
        <v>0.23091</v>
      </c>
      <c r="P956" s="4">
        <v>8.5598400000000005E-2</v>
      </c>
      <c r="Q956" s="12">
        <v>0.47567300000000001</v>
      </c>
      <c r="R956" s="1">
        <v>0.30323099999999997</v>
      </c>
      <c r="S956" s="2">
        <v>0.238369</v>
      </c>
      <c r="T956" s="3">
        <v>0.25583099999999998</v>
      </c>
      <c r="U956" s="4">
        <v>0.13275700000000001</v>
      </c>
      <c r="V956" s="12">
        <v>0.202015</v>
      </c>
      <c r="W956" s="1">
        <v>0.16040699999999999</v>
      </c>
      <c r="X956" s="2">
        <v>0.122252</v>
      </c>
      <c r="Y956" s="3">
        <v>0.13777500000000001</v>
      </c>
      <c r="Z956" s="4">
        <v>0.163631</v>
      </c>
      <c r="AA956" s="12">
        <f t="shared" si="71"/>
        <v>0.33246880000000001</v>
      </c>
      <c r="AB956" s="1">
        <f t="shared" si="72"/>
        <v>0.202047</v>
      </c>
      <c r="AC956" s="2">
        <f t="shared" si="73"/>
        <v>0.18058160000000001</v>
      </c>
      <c r="AD956" s="3">
        <f t="shared" si="74"/>
        <v>0.18449519999999997</v>
      </c>
      <c r="AE956" s="4">
        <f t="shared" si="75"/>
        <v>0.14156247999999999</v>
      </c>
    </row>
    <row r="957" spans="1:31" x14ac:dyDescent="0.25">
      <c r="A957">
        <v>955</v>
      </c>
      <c r="B957" s="12">
        <v>0.30891000000000002</v>
      </c>
      <c r="C957" s="1">
        <v>0.16218399999999999</v>
      </c>
      <c r="D957" s="2">
        <v>0.17718100000000001</v>
      </c>
      <c r="E957" s="3">
        <v>0.160665</v>
      </c>
      <c r="F957" s="4">
        <v>0.21920300000000001</v>
      </c>
      <c r="G957" s="12">
        <v>0.25805800000000001</v>
      </c>
      <c r="H957" s="1">
        <v>0.13666</v>
      </c>
      <c r="I957" s="2">
        <v>0.155861</v>
      </c>
      <c r="J957" s="3">
        <v>0.136736</v>
      </c>
      <c r="K957" s="4">
        <v>0.105558</v>
      </c>
      <c r="L957" s="12">
        <v>0.412304</v>
      </c>
      <c r="M957" s="1">
        <v>0.24604100000000001</v>
      </c>
      <c r="N957" s="2">
        <v>0.20755299999999999</v>
      </c>
      <c r="O957" s="3">
        <v>0.229687</v>
      </c>
      <c r="P957" s="4">
        <v>8.5315199999999994E-2</v>
      </c>
      <c r="Q957" s="12">
        <v>0.474441</v>
      </c>
      <c r="R957" s="1">
        <v>0.30187799999999998</v>
      </c>
      <c r="S957" s="2">
        <v>0.237978</v>
      </c>
      <c r="T957" s="3">
        <v>0.255388</v>
      </c>
      <c r="U957" s="4">
        <v>0.132685</v>
      </c>
      <c r="V957" s="12">
        <v>0.20156499999999999</v>
      </c>
      <c r="W957" s="1">
        <v>0.16019700000000001</v>
      </c>
      <c r="X957" s="2">
        <v>0.122111</v>
      </c>
      <c r="Y957" s="3">
        <v>0.137653</v>
      </c>
      <c r="Z957" s="4">
        <v>0.16342499999999999</v>
      </c>
      <c r="AA957" s="12">
        <f t="shared" si="71"/>
        <v>0.33105560000000001</v>
      </c>
      <c r="AB957" s="1">
        <f t="shared" si="72"/>
        <v>0.20139200000000002</v>
      </c>
      <c r="AC957" s="2">
        <f t="shared" si="73"/>
        <v>0.18013679999999999</v>
      </c>
      <c r="AD957" s="3">
        <f t="shared" si="74"/>
        <v>0.18402579999999999</v>
      </c>
      <c r="AE957" s="4">
        <f t="shared" si="75"/>
        <v>0.14123723999999999</v>
      </c>
    </row>
    <row r="958" spans="1:31" x14ac:dyDescent="0.25">
      <c r="A958">
        <v>956</v>
      </c>
      <c r="B958" s="12">
        <v>0.30854999999999999</v>
      </c>
      <c r="C958" s="1">
        <v>0.16194800000000001</v>
      </c>
      <c r="D958" s="2">
        <v>0.17690600000000001</v>
      </c>
      <c r="E958" s="3">
        <v>0.16045999999999999</v>
      </c>
      <c r="F958" s="4">
        <v>0.21818000000000001</v>
      </c>
      <c r="G958" s="12">
        <v>0.25814599999999999</v>
      </c>
      <c r="H958" s="1">
        <v>0.13642699999999999</v>
      </c>
      <c r="I958" s="2">
        <v>0.15594</v>
      </c>
      <c r="J958" s="3">
        <v>0.136491</v>
      </c>
      <c r="K958" s="4">
        <v>0.105341</v>
      </c>
      <c r="L958" s="12">
        <v>0.41301700000000002</v>
      </c>
      <c r="M958" s="1">
        <v>0.24606500000000001</v>
      </c>
      <c r="N958" s="2">
        <v>0.20738999999999999</v>
      </c>
      <c r="O958" s="3">
        <v>0.22973299999999999</v>
      </c>
      <c r="P958" s="4">
        <v>8.5292499999999993E-2</v>
      </c>
      <c r="Q958" s="12">
        <v>0.47419299999999998</v>
      </c>
      <c r="R958" s="1">
        <v>0.30119200000000002</v>
      </c>
      <c r="S958" s="2">
        <v>0.23782200000000001</v>
      </c>
      <c r="T958" s="3">
        <v>0.25525300000000001</v>
      </c>
      <c r="U958" s="4">
        <v>0.13264000000000001</v>
      </c>
      <c r="V958" s="12">
        <v>0.20110500000000001</v>
      </c>
      <c r="W958" s="1">
        <v>0.15995599999999999</v>
      </c>
      <c r="X958" s="2">
        <v>0.121877</v>
      </c>
      <c r="Y958" s="3">
        <v>0.13747100000000001</v>
      </c>
      <c r="Z958" s="4">
        <v>0.16297300000000001</v>
      </c>
      <c r="AA958" s="12">
        <f t="shared" si="71"/>
        <v>0.33100220000000002</v>
      </c>
      <c r="AB958" s="1">
        <f t="shared" si="72"/>
        <v>0.20111759999999998</v>
      </c>
      <c r="AC958" s="2">
        <f t="shared" si="73"/>
        <v>0.17998699999999998</v>
      </c>
      <c r="AD958" s="3">
        <f t="shared" si="74"/>
        <v>0.18388159999999998</v>
      </c>
      <c r="AE958" s="4">
        <f t="shared" si="75"/>
        <v>0.14088530000000002</v>
      </c>
    </row>
    <row r="959" spans="1:31" x14ac:dyDescent="0.25">
      <c r="A959">
        <v>957</v>
      </c>
      <c r="B959" s="12">
        <v>0.30809799999999998</v>
      </c>
      <c r="C959" s="1">
        <v>0.16177900000000001</v>
      </c>
      <c r="D959" s="2">
        <v>0.17666399999999999</v>
      </c>
      <c r="E959" s="3">
        <v>0.160303</v>
      </c>
      <c r="F959" s="4">
        <v>0.21709800000000001</v>
      </c>
      <c r="G959" s="12">
        <v>0.257239</v>
      </c>
      <c r="H959" s="1">
        <v>0.13608100000000001</v>
      </c>
      <c r="I959" s="2">
        <v>0.15504200000000001</v>
      </c>
      <c r="J959" s="3">
        <v>0.136216</v>
      </c>
      <c r="K959" s="4">
        <v>0.105212</v>
      </c>
      <c r="L959" s="12">
        <v>0.41069299999999997</v>
      </c>
      <c r="M959" s="1">
        <v>0.24490600000000001</v>
      </c>
      <c r="N959" s="2">
        <v>0.20674699999999999</v>
      </c>
      <c r="O959" s="3">
        <v>0.228629</v>
      </c>
      <c r="P959" s="4">
        <v>8.5184499999999996E-2</v>
      </c>
      <c r="Q959" s="12">
        <v>0.47296100000000002</v>
      </c>
      <c r="R959" s="1">
        <v>0.299292</v>
      </c>
      <c r="S959" s="2">
        <v>0.23607800000000001</v>
      </c>
      <c r="T959" s="3">
        <v>0.253303</v>
      </c>
      <c r="U959" s="4">
        <v>0.13251199999999999</v>
      </c>
      <c r="V959" s="12">
        <v>0.20081399999999999</v>
      </c>
      <c r="W959" s="1">
        <v>0.15978400000000001</v>
      </c>
      <c r="X959" s="2">
        <v>0.12178</v>
      </c>
      <c r="Y959" s="3">
        <v>0.13741500000000001</v>
      </c>
      <c r="Z959" s="4">
        <v>0.16287099999999999</v>
      </c>
      <c r="AA959" s="12">
        <f t="shared" si="71"/>
        <v>0.329961</v>
      </c>
      <c r="AB959" s="1">
        <f t="shared" si="72"/>
        <v>0.20036840000000003</v>
      </c>
      <c r="AC959" s="2">
        <f t="shared" si="73"/>
        <v>0.17926219999999998</v>
      </c>
      <c r="AD959" s="3">
        <f t="shared" si="74"/>
        <v>0.18317320000000001</v>
      </c>
      <c r="AE959" s="4">
        <f t="shared" si="75"/>
        <v>0.14057549999999999</v>
      </c>
    </row>
    <row r="960" spans="1:31" x14ac:dyDescent="0.25">
      <c r="A960">
        <v>958</v>
      </c>
      <c r="B960" s="12">
        <v>0.307338</v>
      </c>
      <c r="C960" s="1">
        <v>0.16145999999999999</v>
      </c>
      <c r="D960" s="2">
        <v>0.17632600000000001</v>
      </c>
      <c r="E960" s="3">
        <v>0.16000300000000001</v>
      </c>
      <c r="F960" s="4">
        <v>0.215943</v>
      </c>
      <c r="G960" s="12">
        <v>0.25659399999999999</v>
      </c>
      <c r="H960" s="1">
        <v>0.13592000000000001</v>
      </c>
      <c r="I960" s="2">
        <v>0.15553700000000001</v>
      </c>
      <c r="J960" s="3">
        <v>0.13608600000000001</v>
      </c>
      <c r="K960" s="4">
        <v>0.10499600000000001</v>
      </c>
      <c r="L960" s="12">
        <v>0.40953899999999999</v>
      </c>
      <c r="M960" s="1">
        <v>0.24481800000000001</v>
      </c>
      <c r="N960" s="2">
        <v>0.20649400000000001</v>
      </c>
      <c r="O960" s="3">
        <v>0.228436</v>
      </c>
      <c r="P960" s="4">
        <v>8.5087099999999999E-2</v>
      </c>
      <c r="Q960" s="12">
        <v>0.4723</v>
      </c>
      <c r="R960" s="1">
        <v>0.298431</v>
      </c>
      <c r="S960" s="2">
        <v>0.23482600000000001</v>
      </c>
      <c r="T960" s="3">
        <v>0.25268299999999999</v>
      </c>
      <c r="U960" s="4">
        <v>0.13234699999999999</v>
      </c>
      <c r="V960" s="12">
        <v>0.20030800000000001</v>
      </c>
      <c r="W960" s="1">
        <v>0.15954399999999999</v>
      </c>
      <c r="X960" s="2">
        <v>0.121563</v>
      </c>
      <c r="Y960" s="3">
        <v>0.13727900000000001</v>
      </c>
      <c r="Z960" s="4">
        <v>0.16245699999999999</v>
      </c>
      <c r="AA960" s="12">
        <f t="shared" si="71"/>
        <v>0.32921579999999995</v>
      </c>
      <c r="AB960" s="1">
        <f t="shared" si="72"/>
        <v>0.20003460000000001</v>
      </c>
      <c r="AC960" s="2">
        <f t="shared" si="73"/>
        <v>0.17894919999999997</v>
      </c>
      <c r="AD960" s="3">
        <f t="shared" si="74"/>
        <v>0.18289740000000002</v>
      </c>
      <c r="AE960" s="4">
        <f t="shared" si="75"/>
        <v>0.14016601999999997</v>
      </c>
    </row>
    <row r="961" spans="1:31" x14ac:dyDescent="0.25">
      <c r="A961">
        <v>959</v>
      </c>
      <c r="B961" s="12">
        <v>0.30680400000000002</v>
      </c>
      <c r="C961" s="1">
        <v>0.16133800000000001</v>
      </c>
      <c r="D961" s="2">
        <v>0.17612800000000001</v>
      </c>
      <c r="E961" s="3">
        <v>0.159886</v>
      </c>
      <c r="F961" s="4">
        <v>0.215476</v>
      </c>
      <c r="G961" s="12">
        <v>0.25557200000000002</v>
      </c>
      <c r="H961" s="1">
        <v>0.13561500000000001</v>
      </c>
      <c r="I961" s="2">
        <v>0.154886</v>
      </c>
      <c r="J961" s="3">
        <v>0.13583100000000001</v>
      </c>
      <c r="K961" s="4">
        <v>0.104965</v>
      </c>
      <c r="L961" s="12">
        <v>0.40833999999999998</v>
      </c>
      <c r="M961" s="1">
        <v>0.24429100000000001</v>
      </c>
      <c r="N961" s="2">
        <v>0.20603299999999999</v>
      </c>
      <c r="O961" s="3">
        <v>0.22795000000000001</v>
      </c>
      <c r="P961" s="4">
        <v>8.4898199999999993E-2</v>
      </c>
      <c r="Q961" s="12">
        <v>0.47183599999999998</v>
      </c>
      <c r="R961" s="1">
        <v>0.29708899999999999</v>
      </c>
      <c r="S961" s="2">
        <v>0.23485700000000001</v>
      </c>
      <c r="T961" s="3">
        <v>0.25237199999999999</v>
      </c>
      <c r="U961" s="4">
        <v>0.13233700000000001</v>
      </c>
      <c r="V961" s="12">
        <v>0.20011899999999999</v>
      </c>
      <c r="W961" s="1">
        <v>0.15934200000000001</v>
      </c>
      <c r="X961" s="2">
        <v>0.12137199999999999</v>
      </c>
      <c r="Y961" s="3">
        <v>0.13706299999999999</v>
      </c>
      <c r="Z961" s="4">
        <v>0.16234299999999999</v>
      </c>
      <c r="AA961" s="12">
        <f t="shared" si="71"/>
        <v>0.32853419999999994</v>
      </c>
      <c r="AB961" s="1">
        <f t="shared" si="72"/>
        <v>0.19953499999999999</v>
      </c>
      <c r="AC961" s="2">
        <f t="shared" si="73"/>
        <v>0.17865520000000001</v>
      </c>
      <c r="AD961" s="3">
        <f t="shared" si="74"/>
        <v>0.18262039999999996</v>
      </c>
      <c r="AE961" s="4">
        <f t="shared" si="75"/>
        <v>0.14000383999999999</v>
      </c>
    </row>
    <row r="962" spans="1:31" x14ac:dyDescent="0.25">
      <c r="A962">
        <v>960</v>
      </c>
      <c r="B962" s="12">
        <v>0.30570599999999998</v>
      </c>
      <c r="C962" s="1">
        <v>0.160969</v>
      </c>
      <c r="D962" s="2">
        <v>0.17561199999999999</v>
      </c>
      <c r="E962" s="3">
        <v>0.15951100000000001</v>
      </c>
      <c r="F962" s="4">
        <v>0.21445500000000001</v>
      </c>
      <c r="G962" s="12">
        <v>0.25524200000000002</v>
      </c>
      <c r="H962" s="1">
        <v>0.135403</v>
      </c>
      <c r="I962" s="2">
        <v>0.154999</v>
      </c>
      <c r="J962" s="3">
        <v>0.13558799999999999</v>
      </c>
      <c r="K962" s="4">
        <v>0.104811</v>
      </c>
      <c r="L962" s="12">
        <v>0.40638999999999997</v>
      </c>
      <c r="M962" s="1">
        <v>0.24351900000000001</v>
      </c>
      <c r="N962" s="2">
        <v>0.20541599999999999</v>
      </c>
      <c r="O962" s="3">
        <v>0.227074</v>
      </c>
      <c r="P962" s="4">
        <v>8.4842899999999999E-2</v>
      </c>
      <c r="Q962" s="12">
        <v>0.470474</v>
      </c>
      <c r="R962" s="1">
        <v>0.29614499999999999</v>
      </c>
      <c r="S962" s="2">
        <v>0.234264</v>
      </c>
      <c r="T962" s="3">
        <v>0.25207200000000002</v>
      </c>
      <c r="U962" s="4">
        <v>0.13222900000000001</v>
      </c>
      <c r="V962" s="12">
        <v>0.19930100000000001</v>
      </c>
      <c r="W962" s="1">
        <v>0.15903900000000001</v>
      </c>
      <c r="X962" s="2">
        <v>0.121161</v>
      </c>
      <c r="Y962" s="3">
        <v>0.13682900000000001</v>
      </c>
      <c r="Z962" s="4">
        <v>0.161772</v>
      </c>
      <c r="AA962" s="12">
        <f t="shared" si="71"/>
        <v>0.32742260000000001</v>
      </c>
      <c r="AB962" s="1">
        <f t="shared" si="72"/>
        <v>0.199015</v>
      </c>
      <c r="AC962" s="2">
        <f t="shared" si="73"/>
        <v>0.17829040000000002</v>
      </c>
      <c r="AD962" s="3">
        <f t="shared" si="74"/>
        <v>0.18221480000000001</v>
      </c>
      <c r="AE962" s="4">
        <f t="shared" si="75"/>
        <v>0.13962198000000001</v>
      </c>
    </row>
    <row r="963" spans="1:31" x14ac:dyDescent="0.25">
      <c r="A963">
        <v>961</v>
      </c>
      <c r="B963" s="12">
        <v>0.30542000000000002</v>
      </c>
      <c r="C963" s="1">
        <v>0.16100600000000001</v>
      </c>
      <c r="D963" s="2">
        <v>0.17566200000000001</v>
      </c>
      <c r="E963" s="3">
        <v>0.15956500000000001</v>
      </c>
      <c r="F963" s="4">
        <v>0.213778</v>
      </c>
      <c r="G963" s="12">
        <v>0.25404399999999999</v>
      </c>
      <c r="H963" s="1">
        <v>0.13497300000000001</v>
      </c>
      <c r="I963" s="2">
        <v>0.154418</v>
      </c>
      <c r="J963" s="3">
        <v>0.135238</v>
      </c>
      <c r="K963" s="4">
        <v>0.10463</v>
      </c>
      <c r="L963" s="12">
        <v>0.405501</v>
      </c>
      <c r="M963" s="1">
        <v>0.24304300000000001</v>
      </c>
      <c r="N963" s="2">
        <v>0.20497299999999999</v>
      </c>
      <c r="O963" s="3">
        <v>0.22658900000000001</v>
      </c>
      <c r="P963" s="4">
        <v>8.4828500000000001E-2</v>
      </c>
      <c r="Q963" s="12">
        <v>0.47008499999999998</v>
      </c>
      <c r="R963" s="1">
        <v>0.29434700000000003</v>
      </c>
      <c r="S963" s="2">
        <v>0.23247699999999999</v>
      </c>
      <c r="T963" s="3">
        <v>0.250471</v>
      </c>
      <c r="U963" s="4">
        <v>0.13212699999999999</v>
      </c>
      <c r="V963" s="12">
        <v>0.19905700000000001</v>
      </c>
      <c r="W963" s="1">
        <v>0.158863</v>
      </c>
      <c r="X963" s="2">
        <v>0.120976</v>
      </c>
      <c r="Y963" s="3">
        <v>0.13675599999999999</v>
      </c>
      <c r="Z963" s="4">
        <v>0.161631</v>
      </c>
      <c r="AA963" s="12">
        <f t="shared" si="71"/>
        <v>0.32682139999999998</v>
      </c>
      <c r="AB963" s="1">
        <f t="shared" si="72"/>
        <v>0.1984464</v>
      </c>
      <c r="AC963" s="2">
        <f t="shared" si="73"/>
        <v>0.1777012</v>
      </c>
      <c r="AD963" s="3">
        <f t="shared" si="74"/>
        <v>0.18172380000000002</v>
      </c>
      <c r="AE963" s="4">
        <f t="shared" si="75"/>
        <v>0.13939889999999999</v>
      </c>
    </row>
    <row r="964" spans="1:31" x14ac:dyDescent="0.25">
      <c r="A964">
        <v>962</v>
      </c>
      <c r="B964" s="12">
        <v>0.30459999999999998</v>
      </c>
      <c r="C964" s="1">
        <v>0.16072600000000001</v>
      </c>
      <c r="D964" s="2">
        <v>0.175372</v>
      </c>
      <c r="E964" s="3">
        <v>0.15931000000000001</v>
      </c>
      <c r="F964" s="4">
        <v>0.212812</v>
      </c>
      <c r="G964" s="12">
        <v>0.25381599999999999</v>
      </c>
      <c r="H964" s="1">
        <v>0.13500100000000001</v>
      </c>
      <c r="I964" s="2">
        <v>0.15461800000000001</v>
      </c>
      <c r="J964" s="3">
        <v>0.13527700000000001</v>
      </c>
      <c r="K964" s="4">
        <v>0.104355</v>
      </c>
      <c r="L964" s="12">
        <v>0.40421200000000002</v>
      </c>
      <c r="M964" s="1">
        <v>0.24268999999999999</v>
      </c>
      <c r="N964" s="2">
        <v>0.20471500000000001</v>
      </c>
      <c r="O964" s="3">
        <v>0.22625500000000001</v>
      </c>
      <c r="P964" s="4">
        <v>8.4645499999999999E-2</v>
      </c>
      <c r="Q964" s="12">
        <v>0.46940599999999999</v>
      </c>
      <c r="R964" s="1">
        <v>0.293738</v>
      </c>
      <c r="S964" s="2">
        <v>0.23241899999999999</v>
      </c>
      <c r="T964" s="3">
        <v>0.25010100000000002</v>
      </c>
      <c r="U964" s="4">
        <v>0.13209099999999999</v>
      </c>
      <c r="V964" s="12">
        <v>0.198765</v>
      </c>
      <c r="W964" s="1">
        <v>0.158661</v>
      </c>
      <c r="X964" s="2">
        <v>0.120819</v>
      </c>
      <c r="Y964" s="3">
        <v>0.13663</v>
      </c>
      <c r="Z964" s="4">
        <v>0.16151099999999999</v>
      </c>
      <c r="AA964" s="12">
        <f t="shared" ref="AA964:AA1027" si="76">AVERAGE(B964,G964,L964,Q964,V964)</f>
        <v>0.3261598</v>
      </c>
      <c r="AB964" s="1">
        <f t="shared" ref="AB964:AB1027" si="77">AVERAGE(C964,H964,M964,R964,W964)</f>
        <v>0.19816319999999998</v>
      </c>
      <c r="AC964" s="2">
        <f t="shared" ref="AC964:AC1027" si="78">AVERAGE(D964,I964,N964,S964,X964)</f>
        <v>0.17758859999999999</v>
      </c>
      <c r="AD964" s="3">
        <f t="shared" ref="AD964:AD1027" si="79">AVERAGE(E964,J964,O964,T964,Y964)</f>
        <v>0.18151460000000003</v>
      </c>
      <c r="AE964" s="4">
        <f t="shared" ref="AE964:AE1027" si="80">AVERAGE(F964,K964,P964,U964,Z964)</f>
        <v>0.13908289999999998</v>
      </c>
    </row>
    <row r="965" spans="1:31" x14ac:dyDescent="0.25">
      <c r="A965">
        <v>963</v>
      </c>
      <c r="B965" s="12">
        <v>0.30445899999999998</v>
      </c>
      <c r="C965" s="1">
        <v>0.16053100000000001</v>
      </c>
      <c r="D965" s="2">
        <v>0.17497099999999999</v>
      </c>
      <c r="E965" s="3">
        <v>0.15909200000000001</v>
      </c>
      <c r="F965" s="4">
        <v>0.21171899999999999</v>
      </c>
      <c r="G965" s="12">
        <v>0.25253700000000001</v>
      </c>
      <c r="H965" s="1">
        <v>0.13461300000000001</v>
      </c>
      <c r="I965" s="2">
        <v>0.153805</v>
      </c>
      <c r="J965" s="3">
        <v>0.13492399999999999</v>
      </c>
      <c r="K965" s="4">
        <v>0.104425</v>
      </c>
      <c r="L965" s="12">
        <v>0.40283400000000003</v>
      </c>
      <c r="M965" s="1">
        <v>0.24221599999999999</v>
      </c>
      <c r="N965" s="2">
        <v>0.20440800000000001</v>
      </c>
      <c r="O965" s="3">
        <v>0.22586899999999999</v>
      </c>
      <c r="P965" s="4">
        <v>8.45244E-2</v>
      </c>
      <c r="Q965" s="12">
        <v>0.468165</v>
      </c>
      <c r="R965" s="1">
        <v>0.29253200000000001</v>
      </c>
      <c r="S965" s="2">
        <v>0.23081699999999999</v>
      </c>
      <c r="T965" s="3">
        <v>0.24895700000000001</v>
      </c>
      <c r="U965" s="4">
        <v>0.13197600000000001</v>
      </c>
      <c r="V965" s="12">
        <v>0.19819400000000001</v>
      </c>
      <c r="W965" s="1">
        <v>0.158273</v>
      </c>
      <c r="X965" s="2">
        <v>0.120508</v>
      </c>
      <c r="Y965" s="3">
        <v>0.13636300000000001</v>
      </c>
      <c r="Z965" s="4">
        <v>0.16095899999999999</v>
      </c>
      <c r="AA965" s="12">
        <f t="shared" si="76"/>
        <v>0.32523780000000002</v>
      </c>
      <c r="AB965" s="1">
        <f t="shared" si="77"/>
        <v>0.197633</v>
      </c>
      <c r="AC965" s="2">
        <f t="shared" si="78"/>
        <v>0.1769018</v>
      </c>
      <c r="AD965" s="3">
        <f t="shared" si="79"/>
        <v>0.18104099999999998</v>
      </c>
      <c r="AE965" s="4">
        <f t="shared" si="80"/>
        <v>0.13872067999999999</v>
      </c>
    </row>
    <row r="966" spans="1:31" x14ac:dyDescent="0.25">
      <c r="A966">
        <v>964</v>
      </c>
      <c r="B966" s="12">
        <v>0.30383700000000002</v>
      </c>
      <c r="C966" s="1">
        <v>0.16036500000000001</v>
      </c>
      <c r="D966" s="2">
        <v>0.17482200000000001</v>
      </c>
      <c r="E966" s="3">
        <v>0.158939</v>
      </c>
      <c r="F966" s="4">
        <v>0.21055299999999999</v>
      </c>
      <c r="G966" s="12">
        <v>0.252328</v>
      </c>
      <c r="H966" s="1">
        <v>0.13440299999999999</v>
      </c>
      <c r="I966" s="2">
        <v>0.154331</v>
      </c>
      <c r="J966" s="3">
        <v>0.13469800000000001</v>
      </c>
      <c r="K966" s="4">
        <v>0.10406899999999999</v>
      </c>
      <c r="L966" s="12">
        <v>0.40093200000000001</v>
      </c>
      <c r="M966" s="1">
        <v>0.241484</v>
      </c>
      <c r="N966" s="2">
        <v>0.20371700000000001</v>
      </c>
      <c r="O966" s="3">
        <v>0.22497600000000001</v>
      </c>
      <c r="P966" s="4">
        <v>8.4328799999999995E-2</v>
      </c>
      <c r="Q966" s="12">
        <v>0.46748299999999998</v>
      </c>
      <c r="R966" s="1">
        <v>0.29056500000000002</v>
      </c>
      <c r="S966" s="2">
        <v>0.22981499999999999</v>
      </c>
      <c r="T966" s="3">
        <v>0.24790699999999999</v>
      </c>
      <c r="U966" s="4">
        <v>0.13183</v>
      </c>
      <c r="V966" s="12">
        <v>0.19803599999999999</v>
      </c>
      <c r="W966" s="1">
        <v>0.15820300000000001</v>
      </c>
      <c r="X966" s="2">
        <v>0.120461</v>
      </c>
      <c r="Y966" s="3">
        <v>0.136326</v>
      </c>
      <c r="Z966" s="4">
        <v>0.16093199999999999</v>
      </c>
      <c r="AA966" s="12">
        <f t="shared" si="76"/>
        <v>0.32452320000000007</v>
      </c>
      <c r="AB966" s="1">
        <f t="shared" si="77"/>
        <v>0.19700400000000001</v>
      </c>
      <c r="AC966" s="2">
        <f t="shared" si="78"/>
        <v>0.17662920000000001</v>
      </c>
      <c r="AD966" s="3">
        <f t="shared" si="79"/>
        <v>0.18056920000000001</v>
      </c>
      <c r="AE966" s="4">
        <f t="shared" si="80"/>
        <v>0.13834255999999998</v>
      </c>
    </row>
    <row r="967" spans="1:31" x14ac:dyDescent="0.25">
      <c r="A967">
        <v>965</v>
      </c>
      <c r="B967" s="12">
        <v>0.30320399999999997</v>
      </c>
      <c r="C967" s="1">
        <v>0.16015099999999999</v>
      </c>
      <c r="D967" s="2">
        <v>0.17455799999999999</v>
      </c>
      <c r="E967" s="3">
        <v>0.15873000000000001</v>
      </c>
      <c r="F967" s="4">
        <v>0.20946899999999999</v>
      </c>
      <c r="G967" s="12">
        <v>0.25168299999999999</v>
      </c>
      <c r="H967" s="1">
        <v>0.13422600000000001</v>
      </c>
      <c r="I967" s="2">
        <v>0.153892</v>
      </c>
      <c r="J967" s="3">
        <v>0.13459399999999999</v>
      </c>
      <c r="K967" s="4">
        <v>0.10416300000000001</v>
      </c>
      <c r="L967" s="12">
        <v>0.399754</v>
      </c>
      <c r="M967" s="1">
        <v>0.24083099999999999</v>
      </c>
      <c r="N967" s="2">
        <v>0.20330599999999999</v>
      </c>
      <c r="O967" s="3">
        <v>0.224356</v>
      </c>
      <c r="P967" s="4">
        <v>8.4254999999999997E-2</v>
      </c>
      <c r="Q967" s="12">
        <v>0.466812</v>
      </c>
      <c r="R967" s="1">
        <v>0.289682</v>
      </c>
      <c r="S967" s="2">
        <v>0.22935</v>
      </c>
      <c r="T967" s="3">
        <v>0.24678600000000001</v>
      </c>
      <c r="U967" s="4">
        <v>0.131825</v>
      </c>
      <c r="V967" s="12">
        <v>0.19764200000000001</v>
      </c>
      <c r="W967" s="1">
        <v>0.15795799999999999</v>
      </c>
      <c r="X967" s="2">
        <v>0.120258</v>
      </c>
      <c r="Y967" s="3">
        <v>0.136183</v>
      </c>
      <c r="Z967" s="4">
        <v>0.16059499999999999</v>
      </c>
      <c r="AA967" s="12">
        <f t="shared" si="76"/>
        <v>0.32381899999999997</v>
      </c>
      <c r="AB967" s="1">
        <f t="shared" si="77"/>
        <v>0.19656959999999998</v>
      </c>
      <c r="AC967" s="2">
        <f t="shared" si="78"/>
        <v>0.17627280000000001</v>
      </c>
      <c r="AD967" s="3">
        <f t="shared" si="79"/>
        <v>0.18012980000000001</v>
      </c>
      <c r="AE967" s="4">
        <f t="shared" si="80"/>
        <v>0.1380614</v>
      </c>
    </row>
    <row r="968" spans="1:31" x14ac:dyDescent="0.25">
      <c r="A968">
        <v>966</v>
      </c>
      <c r="B968" s="12">
        <v>0.30299399999999999</v>
      </c>
      <c r="C968" s="1">
        <v>0.160024</v>
      </c>
      <c r="D968" s="2">
        <v>0.17435500000000001</v>
      </c>
      <c r="E968" s="3">
        <v>0.15861600000000001</v>
      </c>
      <c r="F968" s="4">
        <v>0.20935100000000001</v>
      </c>
      <c r="G968" s="12">
        <v>0.25085499999999999</v>
      </c>
      <c r="H968" s="1">
        <v>0.13397600000000001</v>
      </c>
      <c r="I968" s="2">
        <v>0.15359</v>
      </c>
      <c r="J968" s="3">
        <v>0.134378</v>
      </c>
      <c r="K968" s="4">
        <v>0.103966</v>
      </c>
      <c r="L968" s="12">
        <v>0.39703300000000002</v>
      </c>
      <c r="M968" s="1">
        <v>0.240094</v>
      </c>
      <c r="N968" s="2">
        <v>0.20267499999999999</v>
      </c>
      <c r="O968" s="3">
        <v>0.22361800000000001</v>
      </c>
      <c r="P968" s="4">
        <v>8.4186499999999997E-2</v>
      </c>
      <c r="Q968" s="12">
        <v>0.46610000000000001</v>
      </c>
      <c r="R968" s="1">
        <v>0.28876600000000002</v>
      </c>
      <c r="S968" s="2">
        <v>0.22827900000000001</v>
      </c>
      <c r="T968" s="3">
        <v>0.24608099999999999</v>
      </c>
      <c r="U968" s="4">
        <v>0.13167499999999999</v>
      </c>
      <c r="V968" s="12">
        <v>0.19730400000000001</v>
      </c>
      <c r="W968" s="1">
        <v>0.157721</v>
      </c>
      <c r="X968" s="2">
        <v>0.120062</v>
      </c>
      <c r="Y968" s="3">
        <v>0.135965</v>
      </c>
      <c r="Z968" s="4">
        <v>0.160389</v>
      </c>
      <c r="AA968" s="12">
        <f t="shared" si="76"/>
        <v>0.32285719999999996</v>
      </c>
      <c r="AB968" s="1">
        <f t="shared" si="77"/>
        <v>0.19611620000000002</v>
      </c>
      <c r="AC968" s="2">
        <f t="shared" si="78"/>
        <v>0.17579220000000001</v>
      </c>
      <c r="AD968" s="3">
        <f t="shared" si="79"/>
        <v>0.17973159999999999</v>
      </c>
      <c r="AE968" s="4">
        <f t="shared" si="80"/>
        <v>0.13791349999999999</v>
      </c>
    </row>
    <row r="969" spans="1:31" x14ac:dyDescent="0.25">
      <c r="A969">
        <v>967</v>
      </c>
      <c r="B969" s="12">
        <v>0.30162699999999998</v>
      </c>
      <c r="C969" s="1">
        <v>0.15973699999999999</v>
      </c>
      <c r="D969" s="2">
        <v>0.17399200000000001</v>
      </c>
      <c r="E969" s="3">
        <v>0.15832199999999999</v>
      </c>
      <c r="F969" s="4">
        <v>0.20812</v>
      </c>
      <c r="G969" s="12">
        <v>0.25018800000000002</v>
      </c>
      <c r="H969" s="1">
        <v>0.13367200000000001</v>
      </c>
      <c r="I969" s="2">
        <v>0.15353800000000001</v>
      </c>
      <c r="J969" s="3">
        <v>0.134046</v>
      </c>
      <c r="K969" s="4">
        <v>0.10375</v>
      </c>
      <c r="L969" s="12">
        <v>0.39687899999999998</v>
      </c>
      <c r="M969" s="1">
        <v>0.23962600000000001</v>
      </c>
      <c r="N969" s="2">
        <v>0.20244799999999999</v>
      </c>
      <c r="O969" s="3">
        <v>0.22314000000000001</v>
      </c>
      <c r="P969" s="4">
        <v>8.4090600000000001E-2</v>
      </c>
      <c r="Q969" s="12">
        <v>0.464754</v>
      </c>
      <c r="R969" s="1">
        <v>0.28681099999999998</v>
      </c>
      <c r="S969" s="2">
        <v>0.22759799999999999</v>
      </c>
      <c r="T969" s="3">
        <v>0.245614</v>
      </c>
      <c r="U969" s="4">
        <v>0.13159899999999999</v>
      </c>
      <c r="V969" s="12">
        <v>0.19680800000000001</v>
      </c>
      <c r="W969" s="1">
        <v>0.15735299999999999</v>
      </c>
      <c r="X969" s="2">
        <v>0.11978800000000001</v>
      </c>
      <c r="Y969" s="3">
        <v>0.135716</v>
      </c>
      <c r="Z969" s="4">
        <v>0.16003400000000001</v>
      </c>
      <c r="AA969" s="12">
        <f t="shared" si="76"/>
        <v>0.32205119999999998</v>
      </c>
      <c r="AB969" s="1">
        <f t="shared" si="77"/>
        <v>0.1954398</v>
      </c>
      <c r="AC969" s="2">
        <f t="shared" si="78"/>
        <v>0.17547279999999998</v>
      </c>
      <c r="AD969" s="3">
        <f t="shared" si="79"/>
        <v>0.17936760000000002</v>
      </c>
      <c r="AE969" s="4">
        <f t="shared" si="80"/>
        <v>0.13751872000000001</v>
      </c>
    </row>
    <row r="970" spans="1:31" x14ac:dyDescent="0.25">
      <c r="A970">
        <v>968</v>
      </c>
      <c r="B970" s="12">
        <v>0.30167699999999997</v>
      </c>
      <c r="C970" s="1">
        <v>0.159493</v>
      </c>
      <c r="D970" s="2">
        <v>0.173627</v>
      </c>
      <c r="E970" s="3">
        <v>0.15807199999999999</v>
      </c>
      <c r="F970" s="4">
        <v>0.207452</v>
      </c>
      <c r="G970" s="12">
        <v>0.249336</v>
      </c>
      <c r="H970" s="1">
        <v>0.13348099999999999</v>
      </c>
      <c r="I970" s="2">
        <v>0.15343200000000001</v>
      </c>
      <c r="J970" s="3">
        <v>0.13392100000000001</v>
      </c>
      <c r="K970" s="4">
        <v>0.103738</v>
      </c>
      <c r="L970" s="12">
        <v>0.39541999999999999</v>
      </c>
      <c r="M970" s="1">
        <v>0.23918600000000001</v>
      </c>
      <c r="N970" s="2">
        <v>0.20188700000000001</v>
      </c>
      <c r="O970" s="3">
        <v>0.22267700000000001</v>
      </c>
      <c r="P970" s="4">
        <v>8.3946499999999993E-2</v>
      </c>
      <c r="Q970" s="12">
        <v>0.46440900000000002</v>
      </c>
      <c r="R970" s="1">
        <v>0.28582000000000002</v>
      </c>
      <c r="S970" s="2">
        <v>0.226602</v>
      </c>
      <c r="T970" s="3">
        <v>0.244674</v>
      </c>
      <c r="U970" s="4">
        <v>0.131494</v>
      </c>
      <c r="V970" s="12">
        <v>0.19645499999999999</v>
      </c>
      <c r="W970" s="1">
        <v>0.157167</v>
      </c>
      <c r="X970" s="2">
        <v>0.11962399999999999</v>
      </c>
      <c r="Y970" s="3">
        <v>0.13558300000000001</v>
      </c>
      <c r="Z970" s="4">
        <v>0.159798</v>
      </c>
      <c r="AA970" s="12">
        <f t="shared" si="76"/>
        <v>0.32145940000000001</v>
      </c>
      <c r="AB970" s="1">
        <f t="shared" si="77"/>
        <v>0.19502939999999999</v>
      </c>
      <c r="AC970" s="2">
        <f t="shared" si="78"/>
        <v>0.17503439999999998</v>
      </c>
      <c r="AD970" s="3">
        <f t="shared" si="79"/>
        <v>0.17898540000000002</v>
      </c>
      <c r="AE970" s="4">
        <f t="shared" si="80"/>
        <v>0.13728570000000001</v>
      </c>
    </row>
    <row r="971" spans="1:31" x14ac:dyDescent="0.25">
      <c r="A971">
        <v>969</v>
      </c>
      <c r="B971" s="12">
        <v>0.30085099999999998</v>
      </c>
      <c r="C971" s="1">
        <v>0.159444</v>
      </c>
      <c r="D971" s="2">
        <v>0.17352200000000001</v>
      </c>
      <c r="E971" s="3">
        <v>0.15803300000000001</v>
      </c>
      <c r="F971" s="4">
        <v>0.20626800000000001</v>
      </c>
      <c r="G971" s="12">
        <v>0.248974</v>
      </c>
      <c r="H971" s="1">
        <v>0.133162</v>
      </c>
      <c r="I971" s="2">
        <v>0.152808</v>
      </c>
      <c r="J971" s="3">
        <v>0.133634</v>
      </c>
      <c r="K971" s="4">
        <v>0.103621</v>
      </c>
      <c r="L971" s="12">
        <v>0.394424</v>
      </c>
      <c r="M971" s="1">
        <v>0.23872599999999999</v>
      </c>
      <c r="N971" s="2">
        <v>0.20158499999999999</v>
      </c>
      <c r="O971" s="3">
        <v>0.22226499999999999</v>
      </c>
      <c r="P971" s="4">
        <v>8.3881800000000006E-2</v>
      </c>
      <c r="Q971" s="12">
        <v>0.46354699999999999</v>
      </c>
      <c r="R971" s="1">
        <v>0.284916</v>
      </c>
      <c r="S971" s="2">
        <v>0.22591600000000001</v>
      </c>
      <c r="T971" s="3">
        <v>0.24404400000000001</v>
      </c>
      <c r="U971" s="4">
        <v>0.13147300000000001</v>
      </c>
      <c r="V971" s="12">
        <v>0.19603100000000001</v>
      </c>
      <c r="W971" s="1">
        <v>0.15692999999999999</v>
      </c>
      <c r="X971" s="2">
        <v>0.11942999999999999</v>
      </c>
      <c r="Y971" s="3">
        <v>0.135458</v>
      </c>
      <c r="Z971" s="4">
        <v>0.159552</v>
      </c>
      <c r="AA971" s="12">
        <f t="shared" si="76"/>
        <v>0.32076540000000003</v>
      </c>
      <c r="AB971" s="1">
        <f t="shared" si="77"/>
        <v>0.19463560000000002</v>
      </c>
      <c r="AC971" s="2">
        <f t="shared" si="78"/>
        <v>0.17465220000000001</v>
      </c>
      <c r="AD971" s="3">
        <f t="shared" si="79"/>
        <v>0.17868680000000001</v>
      </c>
      <c r="AE971" s="4">
        <f t="shared" si="80"/>
        <v>0.13695916000000002</v>
      </c>
    </row>
    <row r="972" spans="1:31" x14ac:dyDescent="0.25">
      <c r="A972">
        <v>970</v>
      </c>
      <c r="B972" s="12">
        <v>0.30056300000000002</v>
      </c>
      <c r="C972" s="1">
        <v>0.15922700000000001</v>
      </c>
      <c r="D972" s="2">
        <v>0.17327999999999999</v>
      </c>
      <c r="E972" s="3">
        <v>0.157827</v>
      </c>
      <c r="F972" s="4">
        <v>0.205761</v>
      </c>
      <c r="G972" s="12">
        <v>0.24822900000000001</v>
      </c>
      <c r="H972" s="1">
        <v>0.13267499999999999</v>
      </c>
      <c r="I972" s="2">
        <v>0.152833</v>
      </c>
      <c r="J972" s="3">
        <v>0.133133</v>
      </c>
      <c r="K972" s="4">
        <v>0.10337300000000001</v>
      </c>
      <c r="L972" s="12">
        <v>0.393347</v>
      </c>
      <c r="M972" s="1">
        <v>0.23838999999999999</v>
      </c>
      <c r="N972" s="2">
        <v>0.201378</v>
      </c>
      <c r="O972" s="3">
        <v>0.221913</v>
      </c>
      <c r="P972" s="4">
        <v>8.3730499999999999E-2</v>
      </c>
      <c r="Q972" s="12">
        <v>0.46180599999999999</v>
      </c>
      <c r="R972" s="1">
        <v>0.28304299999999999</v>
      </c>
      <c r="S972" s="2">
        <v>0.22428899999999999</v>
      </c>
      <c r="T972" s="3">
        <v>0.24204000000000001</v>
      </c>
      <c r="U972" s="4">
        <v>0.131387</v>
      </c>
      <c r="V972" s="12">
        <v>0.19598099999999999</v>
      </c>
      <c r="W972" s="1">
        <v>0.156884</v>
      </c>
      <c r="X972" s="2">
        <v>0.119321</v>
      </c>
      <c r="Y972" s="3">
        <v>0.135411</v>
      </c>
      <c r="Z972" s="4">
        <v>0.159358</v>
      </c>
      <c r="AA972" s="12">
        <f t="shared" si="76"/>
        <v>0.31998519999999997</v>
      </c>
      <c r="AB972" s="1">
        <f t="shared" si="77"/>
        <v>0.19404379999999999</v>
      </c>
      <c r="AC972" s="2">
        <f t="shared" si="78"/>
        <v>0.17422019999999999</v>
      </c>
      <c r="AD972" s="3">
        <f t="shared" si="79"/>
        <v>0.17806480000000002</v>
      </c>
      <c r="AE972" s="4">
        <f t="shared" si="80"/>
        <v>0.13672190000000001</v>
      </c>
    </row>
    <row r="973" spans="1:31" x14ac:dyDescent="0.25">
      <c r="A973">
        <v>971</v>
      </c>
      <c r="B973" s="12">
        <v>0.29974099999999998</v>
      </c>
      <c r="C973" s="1">
        <v>0.15900700000000001</v>
      </c>
      <c r="D973" s="2">
        <v>0.17304</v>
      </c>
      <c r="E973" s="3">
        <v>0.15765299999999999</v>
      </c>
      <c r="F973" s="4">
        <v>0.20474600000000001</v>
      </c>
      <c r="G973" s="12">
        <v>0.24742600000000001</v>
      </c>
      <c r="H973" s="1">
        <v>0.132606</v>
      </c>
      <c r="I973" s="2">
        <v>0.15257999999999999</v>
      </c>
      <c r="J973" s="3">
        <v>0.13311700000000001</v>
      </c>
      <c r="K973" s="4">
        <v>0.10310900000000001</v>
      </c>
      <c r="L973" s="12">
        <v>0.391536</v>
      </c>
      <c r="M973" s="1">
        <v>0.23766000000000001</v>
      </c>
      <c r="N973" s="2">
        <v>0.200796</v>
      </c>
      <c r="O973" s="3">
        <v>0.221161</v>
      </c>
      <c r="P973" s="4">
        <v>8.3530699999999999E-2</v>
      </c>
      <c r="Q973" s="12">
        <v>0.46071699999999999</v>
      </c>
      <c r="R973" s="1">
        <v>0.28221499999999999</v>
      </c>
      <c r="S973" s="2">
        <v>0.22408800000000001</v>
      </c>
      <c r="T973" s="3">
        <v>0.24199100000000001</v>
      </c>
      <c r="U973" s="4">
        <v>0.13128999999999999</v>
      </c>
      <c r="V973" s="12">
        <v>0.19563</v>
      </c>
      <c r="W973" s="1">
        <v>0.15670700000000001</v>
      </c>
      <c r="X973" s="2">
        <v>0.119168</v>
      </c>
      <c r="Y973" s="3">
        <v>0.13533200000000001</v>
      </c>
      <c r="Z973" s="4">
        <v>0.15908</v>
      </c>
      <c r="AA973" s="12">
        <f t="shared" si="76"/>
        <v>0.31900999999999996</v>
      </c>
      <c r="AB973" s="1">
        <f t="shared" si="77"/>
        <v>0.19363900000000001</v>
      </c>
      <c r="AC973" s="2">
        <f t="shared" si="78"/>
        <v>0.17393439999999999</v>
      </c>
      <c r="AD973" s="3">
        <f t="shared" si="79"/>
        <v>0.1778508</v>
      </c>
      <c r="AE973" s="4">
        <f t="shared" si="80"/>
        <v>0.13635113999999998</v>
      </c>
    </row>
    <row r="974" spans="1:31" x14ac:dyDescent="0.25">
      <c r="A974">
        <v>972</v>
      </c>
      <c r="B974" s="12">
        <v>0.29938599999999999</v>
      </c>
      <c r="C974" s="1">
        <v>0.15879499999999999</v>
      </c>
      <c r="D974" s="2">
        <v>0.17263899999999999</v>
      </c>
      <c r="E974" s="3">
        <v>0.15740199999999999</v>
      </c>
      <c r="F974" s="4">
        <v>0.20417099999999999</v>
      </c>
      <c r="G974" s="12">
        <v>0.246561</v>
      </c>
      <c r="H974" s="1">
        <v>0.13248799999999999</v>
      </c>
      <c r="I974" s="2">
        <v>0.15235799999999999</v>
      </c>
      <c r="J974" s="3">
        <v>0.13303699999999999</v>
      </c>
      <c r="K974" s="4">
        <v>0.103142</v>
      </c>
      <c r="L974" s="12">
        <v>0.38990200000000003</v>
      </c>
      <c r="M974" s="1">
        <v>0.23727200000000001</v>
      </c>
      <c r="N974" s="2">
        <v>0.200463</v>
      </c>
      <c r="O974" s="3">
        <v>0.220744</v>
      </c>
      <c r="P974" s="4">
        <v>8.3358000000000002E-2</v>
      </c>
      <c r="Q974" s="12">
        <v>0.46128400000000003</v>
      </c>
      <c r="R974" s="1">
        <v>0.28162100000000001</v>
      </c>
      <c r="S974" s="2">
        <v>0.223603</v>
      </c>
      <c r="T974" s="3">
        <v>0.24168600000000001</v>
      </c>
      <c r="U974" s="4">
        <v>0.13121099999999999</v>
      </c>
      <c r="V974" s="12">
        <v>0.195019</v>
      </c>
      <c r="W974" s="1">
        <v>0.156281</v>
      </c>
      <c r="X974" s="2">
        <v>0.11883000000000001</v>
      </c>
      <c r="Y974" s="3">
        <v>0.13508400000000001</v>
      </c>
      <c r="Z974" s="4">
        <v>0.158632</v>
      </c>
      <c r="AA974" s="12">
        <f t="shared" si="76"/>
        <v>0.3184304</v>
      </c>
      <c r="AB974" s="1">
        <f t="shared" si="77"/>
        <v>0.1932914</v>
      </c>
      <c r="AC974" s="2">
        <f t="shared" si="78"/>
        <v>0.1735786</v>
      </c>
      <c r="AD974" s="3">
        <f t="shared" si="79"/>
        <v>0.17759059999999999</v>
      </c>
      <c r="AE974" s="4">
        <f t="shared" si="80"/>
        <v>0.1361028</v>
      </c>
    </row>
    <row r="975" spans="1:31" x14ac:dyDescent="0.25">
      <c r="A975">
        <v>973</v>
      </c>
      <c r="B975" s="12">
        <v>0.29865000000000003</v>
      </c>
      <c r="C975" s="1">
        <v>0.158612</v>
      </c>
      <c r="D975" s="2">
        <v>0.17255899999999999</v>
      </c>
      <c r="E975" s="3">
        <v>0.15724399999999999</v>
      </c>
      <c r="F975" s="4">
        <v>0.20296500000000001</v>
      </c>
      <c r="G975" s="12">
        <v>0.24617600000000001</v>
      </c>
      <c r="H975" s="1">
        <v>0.13200899999999999</v>
      </c>
      <c r="I975" s="2">
        <v>0.15210299999999999</v>
      </c>
      <c r="J975" s="3">
        <v>0.13256499999999999</v>
      </c>
      <c r="K975" s="4">
        <v>0.10310800000000001</v>
      </c>
      <c r="L975" s="12">
        <v>0.38901200000000002</v>
      </c>
      <c r="M975" s="1">
        <v>0.23696800000000001</v>
      </c>
      <c r="N975" s="2">
        <v>0.200179</v>
      </c>
      <c r="O975" s="3">
        <v>0.220412</v>
      </c>
      <c r="P975" s="4">
        <v>8.3298999999999998E-2</v>
      </c>
      <c r="Q975" s="12">
        <v>0.46003699999999997</v>
      </c>
      <c r="R975" s="1">
        <v>0.28001300000000001</v>
      </c>
      <c r="S975" s="2">
        <v>0.22203500000000001</v>
      </c>
      <c r="T975" s="3">
        <v>0.24022099999999999</v>
      </c>
      <c r="U975" s="4">
        <v>0.131101</v>
      </c>
      <c r="V975" s="12">
        <v>0.19430800000000001</v>
      </c>
      <c r="W975" s="1">
        <v>0.155891</v>
      </c>
      <c r="X975" s="2">
        <v>0.11856800000000001</v>
      </c>
      <c r="Y975" s="3">
        <v>0.134711</v>
      </c>
      <c r="Z975" s="4">
        <v>0.15790699999999999</v>
      </c>
      <c r="AA975" s="12">
        <f t="shared" si="76"/>
        <v>0.31763659999999999</v>
      </c>
      <c r="AB975" s="1">
        <f t="shared" si="77"/>
        <v>0.19269860000000003</v>
      </c>
      <c r="AC975" s="2">
        <f t="shared" si="78"/>
        <v>0.17308879999999999</v>
      </c>
      <c r="AD975" s="3">
        <f t="shared" si="79"/>
        <v>0.17703060000000001</v>
      </c>
      <c r="AE975" s="4">
        <f t="shared" si="80"/>
        <v>0.13567600000000002</v>
      </c>
    </row>
    <row r="976" spans="1:31" x14ac:dyDescent="0.25">
      <c r="A976">
        <v>974</v>
      </c>
      <c r="B976" s="12">
        <v>0.29746899999999998</v>
      </c>
      <c r="C976" s="1">
        <v>0.15839600000000001</v>
      </c>
      <c r="D976" s="2">
        <v>0.17230899999999999</v>
      </c>
      <c r="E976" s="3">
        <v>0.15706500000000001</v>
      </c>
      <c r="F976" s="4">
        <v>0.20194300000000001</v>
      </c>
      <c r="G976" s="12">
        <v>0.245285</v>
      </c>
      <c r="H976" s="1">
        <v>0.13187599999999999</v>
      </c>
      <c r="I976" s="2">
        <v>0.152174</v>
      </c>
      <c r="J976" s="3">
        <v>0.13244700000000001</v>
      </c>
      <c r="K976" s="4">
        <v>0.102782</v>
      </c>
      <c r="L976" s="12">
        <v>0.38784800000000003</v>
      </c>
      <c r="M976" s="1">
        <v>0.23653299999999999</v>
      </c>
      <c r="N976" s="2">
        <v>0.19975699999999999</v>
      </c>
      <c r="O976" s="3">
        <v>0.219948</v>
      </c>
      <c r="P976" s="4">
        <v>8.3315600000000004E-2</v>
      </c>
      <c r="Q976" s="12">
        <v>0.45924799999999999</v>
      </c>
      <c r="R976" s="1">
        <v>0.27878199999999997</v>
      </c>
      <c r="S976" s="2">
        <v>0.221473</v>
      </c>
      <c r="T976" s="3">
        <v>0.23957600000000001</v>
      </c>
      <c r="U976" s="4">
        <v>0.13103699999999999</v>
      </c>
      <c r="V976" s="12">
        <v>0.193684</v>
      </c>
      <c r="W976" s="1">
        <v>0.15565000000000001</v>
      </c>
      <c r="X976" s="2">
        <v>0.118392</v>
      </c>
      <c r="Y976" s="3">
        <v>0.13459199999999999</v>
      </c>
      <c r="Z976" s="4">
        <v>0.15806500000000001</v>
      </c>
      <c r="AA976" s="12">
        <f t="shared" si="76"/>
        <v>0.31670680000000001</v>
      </c>
      <c r="AB976" s="1">
        <f t="shared" si="77"/>
        <v>0.19224739999999998</v>
      </c>
      <c r="AC976" s="2">
        <f t="shared" si="78"/>
        <v>0.17282099999999997</v>
      </c>
      <c r="AD976" s="3">
        <f t="shared" si="79"/>
        <v>0.17672560000000001</v>
      </c>
      <c r="AE976" s="4">
        <f t="shared" si="80"/>
        <v>0.13542852</v>
      </c>
    </row>
    <row r="977" spans="1:31" x14ac:dyDescent="0.25">
      <c r="A977">
        <v>975</v>
      </c>
      <c r="B977" s="12">
        <v>0.29757699999999998</v>
      </c>
      <c r="C977" s="1">
        <v>0.158336</v>
      </c>
      <c r="D977" s="2">
        <v>0.172155</v>
      </c>
      <c r="E977" s="3">
        <v>0.15700700000000001</v>
      </c>
      <c r="F977" s="4">
        <v>0.20146900000000001</v>
      </c>
      <c r="G977" s="12">
        <v>0.244533</v>
      </c>
      <c r="H977" s="1">
        <v>0.13142100000000001</v>
      </c>
      <c r="I977" s="2">
        <v>0.15140100000000001</v>
      </c>
      <c r="J977" s="3">
        <v>0.13200400000000001</v>
      </c>
      <c r="K977" s="4">
        <v>0.102607</v>
      </c>
      <c r="L977" s="12">
        <v>0.38608500000000001</v>
      </c>
      <c r="M977" s="1">
        <v>0.23594599999999999</v>
      </c>
      <c r="N977" s="2">
        <v>0.19944000000000001</v>
      </c>
      <c r="O977" s="3">
        <v>0.21940599999999999</v>
      </c>
      <c r="P977" s="4">
        <v>8.3111000000000004E-2</v>
      </c>
      <c r="Q977" s="12">
        <v>0.45788299999999998</v>
      </c>
      <c r="R977" s="1">
        <v>0.27783099999999999</v>
      </c>
      <c r="S977" s="2">
        <v>0.22090799999999999</v>
      </c>
      <c r="T977" s="3">
        <v>0.23896999999999999</v>
      </c>
      <c r="U977" s="4">
        <v>0.13097400000000001</v>
      </c>
      <c r="V977" s="12">
        <v>0.19422200000000001</v>
      </c>
      <c r="W977" s="1">
        <v>0.155779</v>
      </c>
      <c r="X977" s="2">
        <v>0.118434</v>
      </c>
      <c r="Y977" s="3">
        <v>0.134681</v>
      </c>
      <c r="Z977" s="4">
        <v>0.158137</v>
      </c>
      <c r="AA977" s="12">
        <f t="shared" si="76"/>
        <v>0.31605999999999995</v>
      </c>
      <c r="AB977" s="1">
        <f t="shared" si="77"/>
        <v>0.19186259999999999</v>
      </c>
      <c r="AC977" s="2">
        <f t="shared" si="78"/>
        <v>0.1724676</v>
      </c>
      <c r="AD977" s="3">
        <f t="shared" si="79"/>
        <v>0.1764136</v>
      </c>
      <c r="AE977" s="4">
        <f t="shared" si="80"/>
        <v>0.13525959999999998</v>
      </c>
    </row>
    <row r="978" spans="1:31" x14ac:dyDescent="0.25">
      <c r="A978">
        <v>976</v>
      </c>
      <c r="B978" s="12">
        <v>0.29686800000000002</v>
      </c>
      <c r="C978" s="1">
        <v>0.15814500000000001</v>
      </c>
      <c r="D978" s="2">
        <v>0.17179900000000001</v>
      </c>
      <c r="E978" s="3">
        <v>0.15679899999999999</v>
      </c>
      <c r="F978" s="4">
        <v>0.20016</v>
      </c>
      <c r="G978" s="12">
        <v>0.24377499999999999</v>
      </c>
      <c r="H978" s="1">
        <v>0.13120299999999999</v>
      </c>
      <c r="I978" s="2">
        <v>0.15143300000000001</v>
      </c>
      <c r="J978" s="3">
        <v>0.13182199999999999</v>
      </c>
      <c r="K978" s="4">
        <v>0.102607</v>
      </c>
      <c r="L978" s="12">
        <v>0.38389899999999999</v>
      </c>
      <c r="M978" s="1">
        <v>0.234739</v>
      </c>
      <c r="N978" s="2">
        <v>0.198547</v>
      </c>
      <c r="O978" s="3">
        <v>0.21820899999999999</v>
      </c>
      <c r="P978" s="4">
        <v>8.3060700000000001E-2</v>
      </c>
      <c r="Q978" s="12">
        <v>0.45765499999999998</v>
      </c>
      <c r="R978" s="1">
        <v>0.27680500000000002</v>
      </c>
      <c r="S978" s="2">
        <v>0.219946</v>
      </c>
      <c r="T978" s="3">
        <v>0.23810600000000001</v>
      </c>
      <c r="U978" s="4">
        <v>0.13083500000000001</v>
      </c>
      <c r="V978" s="12">
        <v>0.19386999999999999</v>
      </c>
      <c r="W978" s="1">
        <v>0.155643</v>
      </c>
      <c r="X978" s="2">
        <v>0.118315</v>
      </c>
      <c r="Y978" s="3">
        <v>0.134607</v>
      </c>
      <c r="Z978" s="4">
        <v>0.157634</v>
      </c>
      <c r="AA978" s="12">
        <f t="shared" si="76"/>
        <v>0.31521339999999998</v>
      </c>
      <c r="AB978" s="1">
        <f t="shared" si="77"/>
        <v>0.19130699999999998</v>
      </c>
      <c r="AC978" s="2">
        <f t="shared" si="78"/>
        <v>0.17200799999999999</v>
      </c>
      <c r="AD978" s="3">
        <f t="shared" si="79"/>
        <v>0.17590860000000003</v>
      </c>
      <c r="AE978" s="4">
        <f t="shared" si="80"/>
        <v>0.13485933999999999</v>
      </c>
    </row>
    <row r="979" spans="1:31" x14ac:dyDescent="0.25">
      <c r="A979">
        <v>977</v>
      </c>
      <c r="B979" s="12">
        <v>0.295904</v>
      </c>
      <c r="C979" s="1">
        <v>0.15786600000000001</v>
      </c>
      <c r="D979" s="2">
        <v>0.17152200000000001</v>
      </c>
      <c r="E979" s="3">
        <v>0.15654100000000001</v>
      </c>
      <c r="F979" s="4">
        <v>0.199735</v>
      </c>
      <c r="G979" s="12">
        <v>0.24311099999999999</v>
      </c>
      <c r="H979" s="1">
        <v>0.131075</v>
      </c>
      <c r="I979" s="2">
        <v>0.15073700000000001</v>
      </c>
      <c r="J979" s="3">
        <v>0.13172900000000001</v>
      </c>
      <c r="K979" s="4">
        <v>0.102316</v>
      </c>
      <c r="L979" s="12">
        <v>0.38328800000000002</v>
      </c>
      <c r="M979" s="1">
        <v>0.234849</v>
      </c>
      <c r="N979" s="2">
        <v>0.19848399999999999</v>
      </c>
      <c r="O979" s="3">
        <v>0.21829100000000001</v>
      </c>
      <c r="P979" s="4">
        <v>8.28681E-2</v>
      </c>
      <c r="Q979" s="12">
        <v>0.45665299999999998</v>
      </c>
      <c r="R979" s="1">
        <v>0.27526200000000001</v>
      </c>
      <c r="S979" s="2">
        <v>0.218501</v>
      </c>
      <c r="T979" s="3">
        <v>0.236761</v>
      </c>
      <c r="U979" s="4">
        <v>0.13079499999999999</v>
      </c>
      <c r="V979" s="12">
        <v>0.19337399999999999</v>
      </c>
      <c r="W979" s="1">
        <v>0.155389</v>
      </c>
      <c r="X979" s="2">
        <v>0.1181</v>
      </c>
      <c r="Y979" s="3">
        <v>0.134489</v>
      </c>
      <c r="Z979" s="4">
        <v>0.15758</v>
      </c>
      <c r="AA979" s="12">
        <f t="shared" si="76"/>
        <v>0.31446600000000002</v>
      </c>
      <c r="AB979" s="1">
        <f t="shared" si="77"/>
        <v>0.19088820000000001</v>
      </c>
      <c r="AC979" s="2">
        <f t="shared" si="78"/>
        <v>0.1714688</v>
      </c>
      <c r="AD979" s="3">
        <f t="shared" si="79"/>
        <v>0.1755622</v>
      </c>
      <c r="AE979" s="4">
        <f t="shared" si="80"/>
        <v>0.13465882000000001</v>
      </c>
    </row>
    <row r="980" spans="1:31" x14ac:dyDescent="0.25">
      <c r="A980">
        <v>978</v>
      </c>
      <c r="B980" s="12">
        <v>0.29523100000000002</v>
      </c>
      <c r="C980" s="1">
        <v>0.15759200000000001</v>
      </c>
      <c r="D980" s="2">
        <v>0.17120199999999999</v>
      </c>
      <c r="E980" s="3">
        <v>0.156274</v>
      </c>
      <c r="F980" s="4">
        <v>0.19878000000000001</v>
      </c>
      <c r="G980" s="12">
        <v>0.24254600000000001</v>
      </c>
      <c r="H980" s="1">
        <v>0.130941</v>
      </c>
      <c r="I980" s="2">
        <v>0.15131900000000001</v>
      </c>
      <c r="J980" s="3">
        <v>0.131605</v>
      </c>
      <c r="K980" s="4">
        <v>0.102369</v>
      </c>
      <c r="L980" s="12">
        <v>0.38190800000000003</v>
      </c>
      <c r="M980" s="1">
        <v>0.23434099999999999</v>
      </c>
      <c r="N980" s="2">
        <v>0.19817199999999999</v>
      </c>
      <c r="O980" s="3">
        <v>0.21785199999999999</v>
      </c>
      <c r="P980" s="4">
        <v>8.2885399999999998E-2</v>
      </c>
      <c r="Q980" s="12">
        <v>0.45544699999999999</v>
      </c>
      <c r="R980" s="1">
        <v>0.27398600000000001</v>
      </c>
      <c r="S980" s="2">
        <v>0.218081</v>
      </c>
      <c r="T980" s="3">
        <v>0.23619699999999999</v>
      </c>
      <c r="U980" s="4">
        <v>0.13063900000000001</v>
      </c>
      <c r="V980" s="12">
        <v>0.193106</v>
      </c>
      <c r="W980" s="1">
        <v>0.155172</v>
      </c>
      <c r="X980" s="2">
        <v>0.117895</v>
      </c>
      <c r="Y980" s="3">
        <v>0.134271</v>
      </c>
      <c r="Z980" s="4">
        <v>0.15707099999999999</v>
      </c>
      <c r="AA980" s="12">
        <f t="shared" si="76"/>
        <v>0.31364760000000003</v>
      </c>
      <c r="AB980" s="1">
        <f t="shared" si="77"/>
        <v>0.19040640000000003</v>
      </c>
      <c r="AC980" s="2">
        <f t="shared" si="78"/>
        <v>0.17133379999999998</v>
      </c>
      <c r="AD980" s="3">
        <f t="shared" si="79"/>
        <v>0.1752398</v>
      </c>
      <c r="AE980" s="4">
        <f t="shared" si="80"/>
        <v>0.13434887999999998</v>
      </c>
    </row>
    <row r="981" spans="1:31" x14ac:dyDescent="0.25">
      <c r="A981">
        <v>979</v>
      </c>
      <c r="B981" s="12">
        <v>0.29485899999999998</v>
      </c>
      <c r="C981" s="1">
        <v>0.157388</v>
      </c>
      <c r="D981" s="2">
        <v>0.17097000000000001</v>
      </c>
      <c r="E981" s="3">
        <v>0.15609600000000001</v>
      </c>
      <c r="F981" s="4">
        <v>0.197933</v>
      </c>
      <c r="G981" s="12">
        <v>0.24188599999999999</v>
      </c>
      <c r="H981" s="1">
        <v>0.13074</v>
      </c>
      <c r="I981" s="2">
        <v>0.151092</v>
      </c>
      <c r="J981" s="3">
        <v>0.13141900000000001</v>
      </c>
      <c r="K981" s="4">
        <v>0.102067</v>
      </c>
      <c r="L981" s="12">
        <v>0.37934600000000002</v>
      </c>
      <c r="M981" s="1">
        <v>0.23325599999999999</v>
      </c>
      <c r="N981" s="2">
        <v>0.197433</v>
      </c>
      <c r="O981" s="3">
        <v>0.21676300000000001</v>
      </c>
      <c r="P981" s="4">
        <v>8.2640500000000006E-2</v>
      </c>
      <c r="Q981" s="12">
        <v>0.45474700000000001</v>
      </c>
      <c r="R981" s="1">
        <v>0.272642</v>
      </c>
      <c r="S981" s="2">
        <v>0.21743799999999999</v>
      </c>
      <c r="T981" s="3">
        <v>0.23571900000000001</v>
      </c>
      <c r="U981" s="4">
        <v>0.13062799999999999</v>
      </c>
      <c r="V981" s="12">
        <v>0.19253999999999999</v>
      </c>
      <c r="W981" s="1">
        <v>0.154807</v>
      </c>
      <c r="X981" s="2">
        <v>0.11762400000000001</v>
      </c>
      <c r="Y981" s="3">
        <v>0.13406799999999999</v>
      </c>
      <c r="Z981" s="4">
        <v>0.156834</v>
      </c>
      <c r="AA981" s="12">
        <f t="shared" si="76"/>
        <v>0.3126756</v>
      </c>
      <c r="AB981" s="1">
        <f t="shared" si="77"/>
        <v>0.18976659999999998</v>
      </c>
      <c r="AC981" s="2">
        <f t="shared" si="78"/>
        <v>0.17091139999999999</v>
      </c>
      <c r="AD981" s="3">
        <f t="shared" si="79"/>
        <v>0.174813</v>
      </c>
      <c r="AE981" s="4">
        <f t="shared" si="80"/>
        <v>0.13402050000000001</v>
      </c>
    </row>
    <row r="982" spans="1:31" x14ac:dyDescent="0.25">
      <c r="A982">
        <v>980</v>
      </c>
      <c r="B982" s="12">
        <v>0.294072</v>
      </c>
      <c r="C982" s="1">
        <v>0.15745999999999999</v>
      </c>
      <c r="D982" s="2">
        <v>0.17094300000000001</v>
      </c>
      <c r="E982" s="3">
        <v>0.15615999999999999</v>
      </c>
      <c r="F982" s="4">
        <v>0.19720599999999999</v>
      </c>
      <c r="G982" s="12">
        <v>0.24124200000000001</v>
      </c>
      <c r="H982" s="1">
        <v>0.13020599999999999</v>
      </c>
      <c r="I982" s="2">
        <v>0.15054999999999999</v>
      </c>
      <c r="J982" s="3">
        <v>0.13095899999999999</v>
      </c>
      <c r="K982" s="4">
        <v>0.102121</v>
      </c>
      <c r="L982" s="12">
        <v>0.37865399999999999</v>
      </c>
      <c r="M982" s="1">
        <v>0.233377</v>
      </c>
      <c r="N982" s="2">
        <v>0.19733899999999999</v>
      </c>
      <c r="O982" s="3">
        <v>0.21678</v>
      </c>
      <c r="P982" s="4">
        <v>8.2660999999999998E-2</v>
      </c>
      <c r="Q982" s="12">
        <v>0.454096</v>
      </c>
      <c r="R982" s="1">
        <v>0.27208100000000002</v>
      </c>
      <c r="S982" s="2">
        <v>0.21623600000000001</v>
      </c>
      <c r="T982" s="3">
        <v>0.234539</v>
      </c>
      <c r="U982" s="4">
        <v>0.13056100000000001</v>
      </c>
      <c r="V982" s="12">
        <v>0.192413</v>
      </c>
      <c r="W982" s="1">
        <v>0.15473500000000001</v>
      </c>
      <c r="X982" s="2">
        <v>0.117565</v>
      </c>
      <c r="Y982" s="3">
        <v>0.13399900000000001</v>
      </c>
      <c r="Z982" s="4">
        <v>0.15681600000000001</v>
      </c>
      <c r="AA982" s="12">
        <f t="shared" si="76"/>
        <v>0.31209540000000002</v>
      </c>
      <c r="AB982" s="1">
        <f t="shared" si="77"/>
        <v>0.18957180000000001</v>
      </c>
      <c r="AC982" s="2">
        <f t="shared" si="78"/>
        <v>0.1705266</v>
      </c>
      <c r="AD982" s="3">
        <f t="shared" si="79"/>
        <v>0.17448739999999999</v>
      </c>
      <c r="AE982" s="4">
        <f t="shared" si="80"/>
        <v>0.13387299999999999</v>
      </c>
    </row>
    <row r="983" spans="1:31" x14ac:dyDescent="0.25">
      <c r="A983">
        <v>981</v>
      </c>
      <c r="B983" s="12">
        <v>0.29375000000000001</v>
      </c>
      <c r="C983" s="1">
        <v>0.157193</v>
      </c>
      <c r="D983" s="2">
        <v>0.17061499999999999</v>
      </c>
      <c r="E983" s="3">
        <v>0.15589800000000001</v>
      </c>
      <c r="F983" s="4">
        <v>0.196632</v>
      </c>
      <c r="G983" s="12">
        <v>0.24046100000000001</v>
      </c>
      <c r="H983" s="1">
        <v>0.13008800000000001</v>
      </c>
      <c r="I983" s="2">
        <v>0.15035299999999999</v>
      </c>
      <c r="J983" s="3">
        <v>0.13082199999999999</v>
      </c>
      <c r="K983" s="4">
        <v>0.10190299999999999</v>
      </c>
      <c r="L983" s="12">
        <v>0.37662000000000001</v>
      </c>
      <c r="M983" s="1">
        <v>0.232429</v>
      </c>
      <c r="N983" s="2">
        <v>0.19686999999999999</v>
      </c>
      <c r="O983" s="3">
        <v>0.21576400000000001</v>
      </c>
      <c r="P983" s="4">
        <v>8.2405400000000004E-2</v>
      </c>
      <c r="Q983" s="12">
        <v>0.45305600000000001</v>
      </c>
      <c r="R983" s="1">
        <v>0.270005</v>
      </c>
      <c r="S983" s="2">
        <v>0.215029</v>
      </c>
      <c r="T983" s="3">
        <v>0.23344000000000001</v>
      </c>
      <c r="U983" s="4">
        <v>0.130415</v>
      </c>
      <c r="V983" s="12">
        <v>0.191609</v>
      </c>
      <c r="W983" s="1">
        <v>0.15418599999999999</v>
      </c>
      <c r="X983" s="2">
        <v>0.11709</v>
      </c>
      <c r="Y983" s="3">
        <v>0.13362599999999999</v>
      </c>
      <c r="Z983" s="4">
        <v>0.155913</v>
      </c>
      <c r="AA983" s="12">
        <f t="shared" si="76"/>
        <v>0.31109920000000002</v>
      </c>
      <c r="AB983" s="1">
        <f t="shared" si="77"/>
        <v>0.18878019999999998</v>
      </c>
      <c r="AC983" s="2">
        <f t="shared" si="78"/>
        <v>0.16999140000000001</v>
      </c>
      <c r="AD983" s="3">
        <f t="shared" si="79"/>
        <v>0.17390999999999998</v>
      </c>
      <c r="AE983" s="4">
        <f t="shared" si="80"/>
        <v>0.13345367999999999</v>
      </c>
    </row>
    <row r="984" spans="1:31" x14ac:dyDescent="0.25">
      <c r="A984">
        <v>982</v>
      </c>
      <c r="B984" s="12">
        <v>0.29249000000000003</v>
      </c>
      <c r="C984" s="1">
        <v>0.15686900000000001</v>
      </c>
      <c r="D984" s="2">
        <v>0.17022200000000001</v>
      </c>
      <c r="E984" s="3">
        <v>0.15559899999999999</v>
      </c>
      <c r="F984" s="4">
        <v>0.19564300000000001</v>
      </c>
      <c r="G984" s="12">
        <v>0.23963200000000001</v>
      </c>
      <c r="H984" s="1">
        <v>0.12984899999999999</v>
      </c>
      <c r="I984" s="2">
        <v>0.150223</v>
      </c>
      <c r="J984" s="3">
        <v>0.13059899999999999</v>
      </c>
      <c r="K984" s="4">
        <v>0.101641</v>
      </c>
      <c r="L984" s="12">
        <v>0.37670100000000001</v>
      </c>
      <c r="M984" s="1">
        <v>0.23258200000000001</v>
      </c>
      <c r="N984" s="2">
        <v>0.196737</v>
      </c>
      <c r="O984" s="3">
        <v>0.216034</v>
      </c>
      <c r="P984" s="4">
        <v>8.2497200000000007E-2</v>
      </c>
      <c r="Q984" s="12">
        <v>0.45237899999999998</v>
      </c>
      <c r="R984" s="1">
        <v>0.26941399999999999</v>
      </c>
      <c r="S984" s="2">
        <v>0.214141</v>
      </c>
      <c r="T984" s="3">
        <v>0.23202</v>
      </c>
      <c r="U984" s="4">
        <v>0.130333</v>
      </c>
      <c r="V984" s="12">
        <v>0.19121299999999999</v>
      </c>
      <c r="W984" s="1">
        <v>0.15406700000000001</v>
      </c>
      <c r="X984" s="2">
        <v>0.117017</v>
      </c>
      <c r="Y984" s="3">
        <v>0.13354099999999999</v>
      </c>
      <c r="Z984" s="4">
        <v>0.156116</v>
      </c>
      <c r="AA984" s="12">
        <f t="shared" si="76"/>
        <v>0.31048300000000001</v>
      </c>
      <c r="AB984" s="1">
        <f t="shared" si="77"/>
        <v>0.18855620000000001</v>
      </c>
      <c r="AC984" s="2">
        <f t="shared" si="78"/>
        <v>0.16966800000000001</v>
      </c>
      <c r="AD984" s="3">
        <f t="shared" si="79"/>
        <v>0.17355860000000001</v>
      </c>
      <c r="AE984" s="4">
        <f t="shared" si="80"/>
        <v>0.13324604000000001</v>
      </c>
    </row>
    <row r="985" spans="1:31" x14ac:dyDescent="0.25">
      <c r="A985">
        <v>983</v>
      </c>
      <c r="B985" s="12">
        <v>0.29205799999999998</v>
      </c>
      <c r="C985" s="1">
        <v>0.15672700000000001</v>
      </c>
      <c r="D985" s="2">
        <v>0.17005200000000001</v>
      </c>
      <c r="E985" s="3">
        <v>0.15546499999999999</v>
      </c>
      <c r="F985" s="4">
        <v>0.19489899999999999</v>
      </c>
      <c r="G985" s="12">
        <v>0.23914099999999999</v>
      </c>
      <c r="H985" s="1">
        <v>0.12965299999999999</v>
      </c>
      <c r="I985" s="2">
        <v>0.14990300000000001</v>
      </c>
      <c r="J985" s="3">
        <v>0.130435</v>
      </c>
      <c r="K985" s="4">
        <v>0.101576</v>
      </c>
      <c r="L985" s="12">
        <v>0.37492500000000001</v>
      </c>
      <c r="M985" s="1">
        <v>0.23174800000000001</v>
      </c>
      <c r="N985" s="2">
        <v>0.19606599999999999</v>
      </c>
      <c r="O985" s="3">
        <v>0.21518300000000001</v>
      </c>
      <c r="P985" s="4">
        <v>8.2328799999999994E-2</v>
      </c>
      <c r="Q985" s="12">
        <v>0.45129999999999998</v>
      </c>
      <c r="R985" s="1">
        <v>0.268208</v>
      </c>
      <c r="S985" s="2">
        <v>0.213727</v>
      </c>
      <c r="T985" s="3">
        <v>0.231989</v>
      </c>
      <c r="U985" s="4">
        <v>0.13025100000000001</v>
      </c>
      <c r="V985" s="12">
        <v>0.191329</v>
      </c>
      <c r="W985" s="1">
        <v>0.15402199999999999</v>
      </c>
      <c r="X985" s="2">
        <v>0.11698600000000001</v>
      </c>
      <c r="Y985" s="3">
        <v>0.13356499999999999</v>
      </c>
      <c r="Z985" s="4">
        <v>0.15607099999999999</v>
      </c>
      <c r="AA985" s="12">
        <f t="shared" si="76"/>
        <v>0.30975059999999999</v>
      </c>
      <c r="AB985" s="1">
        <f t="shared" si="77"/>
        <v>0.18807159999999998</v>
      </c>
      <c r="AC985" s="2">
        <f t="shared" si="78"/>
        <v>0.16934679999999999</v>
      </c>
      <c r="AD985" s="3">
        <f t="shared" si="79"/>
        <v>0.17332739999999996</v>
      </c>
      <c r="AE985" s="4">
        <f t="shared" si="80"/>
        <v>0.13302515999999998</v>
      </c>
    </row>
    <row r="986" spans="1:31" x14ac:dyDescent="0.25">
      <c r="A986">
        <v>984</v>
      </c>
      <c r="B986" s="12">
        <v>0.29187999999999997</v>
      </c>
      <c r="C986" s="1">
        <v>0.156587</v>
      </c>
      <c r="D986" s="2">
        <v>0.169822</v>
      </c>
      <c r="E986" s="3">
        <v>0.15530099999999999</v>
      </c>
      <c r="F986" s="4">
        <v>0.19412199999999999</v>
      </c>
      <c r="G986" s="12">
        <v>0.238596</v>
      </c>
      <c r="H986" s="1">
        <v>0.12948499999999999</v>
      </c>
      <c r="I986" s="2">
        <v>0.149895</v>
      </c>
      <c r="J986" s="3">
        <v>0.13028100000000001</v>
      </c>
      <c r="K986" s="4">
        <v>0.10162</v>
      </c>
      <c r="L986" s="12">
        <v>0.37337300000000001</v>
      </c>
      <c r="M986" s="1">
        <v>0.23139799999999999</v>
      </c>
      <c r="N986" s="2">
        <v>0.19578000000000001</v>
      </c>
      <c r="O986" s="3">
        <v>0.21482599999999999</v>
      </c>
      <c r="P986" s="4">
        <v>8.2280000000000006E-2</v>
      </c>
      <c r="Q986" s="12">
        <v>0.45049600000000001</v>
      </c>
      <c r="R986" s="1">
        <v>0.26769399999999999</v>
      </c>
      <c r="S986" s="2">
        <v>0.21364</v>
      </c>
      <c r="T986" s="3">
        <v>0.231988</v>
      </c>
      <c r="U986" s="4">
        <v>0.13025500000000001</v>
      </c>
      <c r="V986" s="12">
        <v>0.19056100000000001</v>
      </c>
      <c r="W986" s="1">
        <v>0.153664</v>
      </c>
      <c r="X986" s="2">
        <v>0.116703</v>
      </c>
      <c r="Y986" s="3">
        <v>0.13331799999999999</v>
      </c>
      <c r="Z986" s="4">
        <v>0.15534700000000001</v>
      </c>
      <c r="AA986" s="12">
        <f t="shared" si="76"/>
        <v>0.30898119999999996</v>
      </c>
      <c r="AB986" s="1">
        <f t="shared" si="77"/>
        <v>0.1877656</v>
      </c>
      <c r="AC986" s="2">
        <f t="shared" si="78"/>
        <v>0.16916800000000004</v>
      </c>
      <c r="AD986" s="3">
        <f t="shared" si="79"/>
        <v>0.17314279999999999</v>
      </c>
      <c r="AE986" s="4">
        <f t="shared" si="80"/>
        <v>0.13272480000000003</v>
      </c>
    </row>
    <row r="987" spans="1:31" x14ac:dyDescent="0.25">
      <c r="A987">
        <v>985</v>
      </c>
      <c r="B987" s="12">
        <v>0.29118500000000003</v>
      </c>
      <c r="C987" s="1">
        <v>0.15654199999999999</v>
      </c>
      <c r="D987" s="2">
        <v>0.169682</v>
      </c>
      <c r="E987" s="3">
        <v>0.15523500000000001</v>
      </c>
      <c r="F987" s="4">
        <v>0.193217</v>
      </c>
      <c r="G987" s="12">
        <v>0.23791100000000001</v>
      </c>
      <c r="H987" s="1">
        <v>0.128862</v>
      </c>
      <c r="I987" s="2">
        <v>0.149454</v>
      </c>
      <c r="J987" s="3">
        <v>0.12975700000000001</v>
      </c>
      <c r="K987" s="4">
        <v>0.10149900000000001</v>
      </c>
      <c r="L987" s="12">
        <v>0.37255500000000003</v>
      </c>
      <c r="M987" s="1">
        <v>0.23105800000000001</v>
      </c>
      <c r="N987" s="2">
        <v>0.19567699999999999</v>
      </c>
      <c r="O987" s="3">
        <v>0.214481</v>
      </c>
      <c r="P987" s="4">
        <v>8.2186800000000004E-2</v>
      </c>
      <c r="Q987" s="12">
        <v>0.44945800000000002</v>
      </c>
      <c r="R987" s="1">
        <v>0.26622699999999999</v>
      </c>
      <c r="S987" s="2">
        <v>0.21244399999999999</v>
      </c>
      <c r="T987" s="3">
        <v>0.230737</v>
      </c>
      <c r="U987" s="4">
        <v>0.13017100000000001</v>
      </c>
      <c r="V987" s="12">
        <v>0.190468</v>
      </c>
      <c r="W987" s="1">
        <v>0.15346899999999999</v>
      </c>
      <c r="X987" s="2">
        <v>0.11657099999999999</v>
      </c>
      <c r="Y987" s="3">
        <v>0.13322800000000001</v>
      </c>
      <c r="Z987" s="4">
        <v>0.155469</v>
      </c>
      <c r="AA987" s="12">
        <f t="shared" si="76"/>
        <v>0.30831540000000002</v>
      </c>
      <c r="AB987" s="1">
        <f t="shared" si="77"/>
        <v>0.1872316</v>
      </c>
      <c r="AC987" s="2">
        <f t="shared" si="78"/>
        <v>0.16876559999999999</v>
      </c>
      <c r="AD987" s="3">
        <f t="shared" si="79"/>
        <v>0.1726876</v>
      </c>
      <c r="AE987" s="4">
        <f t="shared" si="80"/>
        <v>0.13250856</v>
      </c>
    </row>
    <row r="988" spans="1:31" x14ac:dyDescent="0.25">
      <c r="A988">
        <v>986</v>
      </c>
      <c r="B988" s="12">
        <v>0.29049799999999998</v>
      </c>
      <c r="C988" s="1">
        <v>0.15636700000000001</v>
      </c>
      <c r="D988" s="2">
        <v>0.16956299999999999</v>
      </c>
      <c r="E988" s="3">
        <v>0.15511</v>
      </c>
      <c r="F988" s="4">
        <v>0.19242799999999999</v>
      </c>
      <c r="G988" s="12">
        <v>0.23744499999999999</v>
      </c>
      <c r="H988" s="1">
        <v>0.129047</v>
      </c>
      <c r="I988" s="2">
        <v>0.14959600000000001</v>
      </c>
      <c r="J988" s="3">
        <v>0.129861</v>
      </c>
      <c r="K988" s="4">
        <v>0.101396</v>
      </c>
      <c r="L988" s="12">
        <v>0.37072500000000003</v>
      </c>
      <c r="M988" s="1">
        <v>0.23038500000000001</v>
      </c>
      <c r="N988" s="2">
        <v>0.195136</v>
      </c>
      <c r="O988" s="3">
        <v>0.213784</v>
      </c>
      <c r="P988" s="4">
        <v>8.2043900000000003E-2</v>
      </c>
      <c r="Q988" s="12">
        <v>0.44855800000000001</v>
      </c>
      <c r="R988" s="1">
        <v>0.26495800000000003</v>
      </c>
      <c r="S988" s="2">
        <v>0.211204</v>
      </c>
      <c r="T988" s="3">
        <v>0.229356</v>
      </c>
      <c r="U988" s="4">
        <v>0.13007099999999999</v>
      </c>
      <c r="V988" s="12">
        <v>0.19012999999999999</v>
      </c>
      <c r="W988" s="1">
        <v>0.15327399999999999</v>
      </c>
      <c r="X988" s="2">
        <v>0.11638</v>
      </c>
      <c r="Y988" s="3">
        <v>0.13306999999999999</v>
      </c>
      <c r="Z988" s="4">
        <v>0.155114</v>
      </c>
      <c r="AA988" s="12">
        <f t="shared" si="76"/>
        <v>0.3074712</v>
      </c>
      <c r="AB988" s="1">
        <f t="shared" si="77"/>
        <v>0.18680620000000001</v>
      </c>
      <c r="AC988" s="2">
        <f t="shared" si="78"/>
        <v>0.16837579999999999</v>
      </c>
      <c r="AD988" s="3">
        <f t="shared" si="79"/>
        <v>0.17223620000000001</v>
      </c>
      <c r="AE988" s="4">
        <f t="shared" si="80"/>
        <v>0.13221057999999999</v>
      </c>
    </row>
    <row r="989" spans="1:31" x14ac:dyDescent="0.25">
      <c r="A989">
        <v>987</v>
      </c>
      <c r="B989" s="12">
        <v>0.28931499999999999</v>
      </c>
      <c r="C989" s="1">
        <v>0.156166</v>
      </c>
      <c r="D989" s="2">
        <v>0.169209</v>
      </c>
      <c r="E989" s="3">
        <v>0.15487999999999999</v>
      </c>
      <c r="F989" s="4">
        <v>0.19164900000000001</v>
      </c>
      <c r="G989" s="12">
        <v>0.23666599999999999</v>
      </c>
      <c r="H989" s="1">
        <v>0.128806</v>
      </c>
      <c r="I989" s="2">
        <v>0.14918100000000001</v>
      </c>
      <c r="J989" s="3">
        <v>0.12969700000000001</v>
      </c>
      <c r="K989" s="4">
        <v>0.10124</v>
      </c>
      <c r="L989" s="12">
        <v>0.36976900000000001</v>
      </c>
      <c r="M989" s="1">
        <v>0.230104</v>
      </c>
      <c r="N989" s="2">
        <v>0.194885</v>
      </c>
      <c r="O989" s="3">
        <v>0.21351400000000001</v>
      </c>
      <c r="P989" s="4">
        <v>8.1841999999999998E-2</v>
      </c>
      <c r="Q989" s="12">
        <v>0.44747700000000001</v>
      </c>
      <c r="R989" s="1">
        <v>0.26327899999999999</v>
      </c>
      <c r="S989" s="2">
        <v>0.20980599999999999</v>
      </c>
      <c r="T989" s="3">
        <v>0.227853</v>
      </c>
      <c r="U989" s="4">
        <v>0.129996</v>
      </c>
      <c r="V989" s="12">
        <v>0.189861</v>
      </c>
      <c r="W989" s="1">
        <v>0.15307399999999999</v>
      </c>
      <c r="X989" s="2">
        <v>0.116218</v>
      </c>
      <c r="Y989" s="3">
        <v>0.13289999999999999</v>
      </c>
      <c r="Z989" s="4">
        <v>0.154895</v>
      </c>
      <c r="AA989" s="12">
        <f t="shared" si="76"/>
        <v>0.30661760000000005</v>
      </c>
      <c r="AB989" s="1">
        <f t="shared" si="77"/>
        <v>0.18628579999999997</v>
      </c>
      <c r="AC989" s="2">
        <f t="shared" si="78"/>
        <v>0.16785980000000003</v>
      </c>
      <c r="AD989" s="3">
        <f t="shared" si="79"/>
        <v>0.1717688</v>
      </c>
      <c r="AE989" s="4">
        <f t="shared" si="80"/>
        <v>0.1319244</v>
      </c>
    </row>
    <row r="990" spans="1:31" x14ac:dyDescent="0.25">
      <c r="A990">
        <v>988</v>
      </c>
      <c r="B990" s="12">
        <v>0.28885</v>
      </c>
      <c r="C990" s="1">
        <v>0.15589500000000001</v>
      </c>
      <c r="D990" s="2">
        <v>0.16895299999999999</v>
      </c>
      <c r="E990" s="3">
        <v>0.154644</v>
      </c>
      <c r="F990" s="4">
        <v>0.19071399999999999</v>
      </c>
      <c r="G990" s="12">
        <v>0.235906</v>
      </c>
      <c r="H990" s="1">
        <v>0.12850800000000001</v>
      </c>
      <c r="I990" s="2">
        <v>0.14882200000000001</v>
      </c>
      <c r="J990" s="3">
        <v>0.129386</v>
      </c>
      <c r="K990" s="4">
        <v>0.10112</v>
      </c>
      <c r="L990" s="12">
        <v>0.36786200000000002</v>
      </c>
      <c r="M990" s="1">
        <v>0.229439</v>
      </c>
      <c r="N990" s="2">
        <v>0.194354</v>
      </c>
      <c r="O990" s="3">
        <v>0.21296200000000001</v>
      </c>
      <c r="P990" s="4">
        <v>8.1812499999999996E-2</v>
      </c>
      <c r="Q990" s="12">
        <v>0.44692100000000001</v>
      </c>
      <c r="R990" s="1">
        <v>0.26251999999999998</v>
      </c>
      <c r="S990" s="2">
        <v>0.21002499999999999</v>
      </c>
      <c r="T990" s="3">
        <v>0.22825300000000001</v>
      </c>
      <c r="U990" s="4">
        <v>0.12989800000000001</v>
      </c>
      <c r="V990" s="12">
        <v>0.18958800000000001</v>
      </c>
      <c r="W990" s="1">
        <v>0.152916</v>
      </c>
      <c r="X990" s="2">
        <v>0.116108</v>
      </c>
      <c r="Y990" s="3">
        <v>0.132856</v>
      </c>
      <c r="Z990" s="4">
        <v>0.154722</v>
      </c>
      <c r="AA990" s="12">
        <f t="shared" si="76"/>
        <v>0.30582540000000003</v>
      </c>
      <c r="AB990" s="1">
        <f t="shared" si="77"/>
        <v>0.18585560000000001</v>
      </c>
      <c r="AC990" s="2">
        <f t="shared" si="78"/>
        <v>0.16765240000000001</v>
      </c>
      <c r="AD990" s="3">
        <f t="shared" si="79"/>
        <v>0.1716202</v>
      </c>
      <c r="AE990" s="4">
        <f t="shared" si="80"/>
        <v>0.13165330000000003</v>
      </c>
    </row>
    <row r="991" spans="1:31" x14ac:dyDescent="0.25">
      <c r="A991">
        <v>989</v>
      </c>
      <c r="B991" s="12">
        <v>0.28769299999999998</v>
      </c>
      <c r="C991" s="1">
        <v>0.155616</v>
      </c>
      <c r="D991" s="2">
        <v>0.168432</v>
      </c>
      <c r="E991" s="3">
        <v>0.154367</v>
      </c>
      <c r="F991" s="4">
        <v>0.18986</v>
      </c>
      <c r="G991" s="12">
        <v>0.23500799999999999</v>
      </c>
      <c r="H991" s="1">
        <v>0.12823200000000001</v>
      </c>
      <c r="I991" s="2">
        <v>0.14858399999999999</v>
      </c>
      <c r="J991" s="3">
        <v>0.12919</v>
      </c>
      <c r="K991" s="4">
        <v>0.100914</v>
      </c>
      <c r="L991" s="12">
        <v>0.36679499999999998</v>
      </c>
      <c r="M991" s="1">
        <v>0.22883600000000001</v>
      </c>
      <c r="N991" s="2">
        <v>0.19381399999999999</v>
      </c>
      <c r="O991" s="3">
        <v>0.212203</v>
      </c>
      <c r="P991" s="4">
        <v>8.1734000000000001E-2</v>
      </c>
      <c r="Q991" s="12">
        <v>0.44595899999999999</v>
      </c>
      <c r="R991" s="1">
        <v>0.26192900000000002</v>
      </c>
      <c r="S991" s="2">
        <v>0.20941399999999999</v>
      </c>
      <c r="T991" s="3">
        <v>0.22765199999999999</v>
      </c>
      <c r="U991" s="4">
        <v>0.129858</v>
      </c>
      <c r="V991" s="12">
        <v>0.18931300000000001</v>
      </c>
      <c r="W991" s="1">
        <v>0.15273</v>
      </c>
      <c r="X991" s="2">
        <v>0.115915</v>
      </c>
      <c r="Y991" s="3">
        <v>0.132658</v>
      </c>
      <c r="Z991" s="4">
        <v>0.15442900000000001</v>
      </c>
      <c r="AA991" s="12">
        <f t="shared" si="76"/>
        <v>0.30495360000000005</v>
      </c>
      <c r="AB991" s="1">
        <f t="shared" si="77"/>
        <v>0.18546860000000001</v>
      </c>
      <c r="AC991" s="2">
        <f t="shared" si="78"/>
        <v>0.16723179999999999</v>
      </c>
      <c r="AD991" s="3">
        <f t="shared" si="79"/>
        <v>0.17121399999999998</v>
      </c>
      <c r="AE991" s="4">
        <f t="shared" si="80"/>
        <v>0.131359</v>
      </c>
    </row>
    <row r="992" spans="1:31" x14ac:dyDescent="0.25">
      <c r="A992">
        <v>990</v>
      </c>
      <c r="B992" s="12">
        <v>0.28762599999999999</v>
      </c>
      <c r="C992" s="1">
        <v>0.15554599999999999</v>
      </c>
      <c r="D992" s="2">
        <v>0.168512</v>
      </c>
      <c r="E992" s="3">
        <v>0.15432899999999999</v>
      </c>
      <c r="F992" s="4">
        <v>0.189502</v>
      </c>
      <c r="G992" s="12">
        <v>0.23457700000000001</v>
      </c>
      <c r="H992" s="1">
        <v>0.128028</v>
      </c>
      <c r="I992" s="2">
        <v>0.148505</v>
      </c>
      <c r="J992" s="3">
        <v>0.12892600000000001</v>
      </c>
      <c r="K992" s="4">
        <v>0.100678</v>
      </c>
      <c r="L992" s="12">
        <v>0.36543700000000001</v>
      </c>
      <c r="M992" s="1">
        <v>0.228329</v>
      </c>
      <c r="N992" s="2">
        <v>0.193527</v>
      </c>
      <c r="O992" s="3">
        <v>0.21174999999999999</v>
      </c>
      <c r="P992" s="4">
        <v>8.1648499999999999E-2</v>
      </c>
      <c r="Q992" s="12">
        <v>0.444384</v>
      </c>
      <c r="R992" s="1">
        <v>0.26047100000000001</v>
      </c>
      <c r="S992" s="2">
        <v>0.20816499999999999</v>
      </c>
      <c r="T992" s="3">
        <v>0.22644700000000001</v>
      </c>
      <c r="U992" s="4">
        <v>0.12975300000000001</v>
      </c>
      <c r="V992" s="12">
        <v>0.188497</v>
      </c>
      <c r="W992" s="1">
        <v>0.152229</v>
      </c>
      <c r="X992" s="2">
        <v>0.115608</v>
      </c>
      <c r="Y992" s="3">
        <v>0.13231399999999999</v>
      </c>
      <c r="Z992" s="4">
        <v>0.15387300000000001</v>
      </c>
      <c r="AA992" s="12">
        <f t="shared" si="76"/>
        <v>0.30410419999999999</v>
      </c>
      <c r="AB992" s="1">
        <f t="shared" si="77"/>
        <v>0.18492060000000002</v>
      </c>
      <c r="AC992" s="2">
        <f t="shared" si="78"/>
        <v>0.16686340000000002</v>
      </c>
      <c r="AD992" s="3">
        <f t="shared" si="79"/>
        <v>0.17075319999999999</v>
      </c>
      <c r="AE992" s="4">
        <f t="shared" si="80"/>
        <v>0.13109090000000001</v>
      </c>
    </row>
    <row r="993" spans="1:31" x14ac:dyDescent="0.25">
      <c r="A993">
        <v>991</v>
      </c>
      <c r="B993" s="12">
        <v>0.28664400000000001</v>
      </c>
      <c r="C993" s="1">
        <v>0.15538299999999999</v>
      </c>
      <c r="D993" s="2">
        <v>0.168299</v>
      </c>
      <c r="E993" s="3">
        <v>0.154173</v>
      </c>
      <c r="F993" s="4">
        <v>0.188365</v>
      </c>
      <c r="G993" s="12">
        <v>0.23394999999999999</v>
      </c>
      <c r="H993" s="1">
        <v>0.12758700000000001</v>
      </c>
      <c r="I993" s="2">
        <v>0.14821599999999999</v>
      </c>
      <c r="J993" s="3">
        <v>0.12854499999999999</v>
      </c>
      <c r="K993" s="4">
        <v>0.100809</v>
      </c>
      <c r="L993" s="12">
        <v>0.36410500000000001</v>
      </c>
      <c r="M993" s="1">
        <v>0.228107</v>
      </c>
      <c r="N993" s="2">
        <v>0.19334100000000001</v>
      </c>
      <c r="O993" s="3">
        <v>0.211503</v>
      </c>
      <c r="P993" s="4">
        <v>8.1454499999999999E-2</v>
      </c>
      <c r="Q993" s="12">
        <v>0.444272</v>
      </c>
      <c r="R993" s="1">
        <v>0.25961699999999999</v>
      </c>
      <c r="S993" s="2">
        <v>0.20779600000000001</v>
      </c>
      <c r="T993" s="3">
        <v>0.22581499999999999</v>
      </c>
      <c r="U993" s="4">
        <v>0.12965699999999999</v>
      </c>
      <c r="V993" s="12">
        <v>0.18842400000000001</v>
      </c>
      <c r="W993" s="1">
        <v>0.15212100000000001</v>
      </c>
      <c r="X993" s="2">
        <v>0.11545900000000001</v>
      </c>
      <c r="Y993" s="3">
        <v>0.13223499999999999</v>
      </c>
      <c r="Z993" s="4">
        <v>0.15379200000000001</v>
      </c>
      <c r="AA993" s="12">
        <f t="shared" si="76"/>
        <v>0.303479</v>
      </c>
      <c r="AB993" s="1">
        <f t="shared" si="77"/>
        <v>0.18456299999999998</v>
      </c>
      <c r="AC993" s="2">
        <f t="shared" si="78"/>
        <v>0.1666222</v>
      </c>
      <c r="AD993" s="3">
        <f t="shared" si="79"/>
        <v>0.1704542</v>
      </c>
      <c r="AE993" s="4">
        <f t="shared" si="80"/>
        <v>0.1308155</v>
      </c>
    </row>
    <row r="994" spans="1:31" x14ac:dyDescent="0.25">
      <c r="A994">
        <v>992</v>
      </c>
      <c r="B994" s="12">
        <v>0.28620299999999999</v>
      </c>
      <c r="C994" s="1">
        <v>0.15529499999999999</v>
      </c>
      <c r="D994" s="2">
        <v>0.16811799999999999</v>
      </c>
      <c r="E994" s="3">
        <v>0.15406300000000001</v>
      </c>
      <c r="F994" s="4">
        <v>0.18789400000000001</v>
      </c>
      <c r="G994" s="12">
        <v>0.23338900000000001</v>
      </c>
      <c r="H994" s="1">
        <v>0.127586</v>
      </c>
      <c r="I994" s="2">
        <v>0.14791499999999999</v>
      </c>
      <c r="J994" s="3">
        <v>0.12854499999999999</v>
      </c>
      <c r="K994" s="4">
        <v>0.10066</v>
      </c>
      <c r="L994" s="12">
        <v>0.36257</v>
      </c>
      <c r="M994" s="1">
        <v>0.227406</v>
      </c>
      <c r="N994" s="2">
        <v>0.192804</v>
      </c>
      <c r="O994" s="3">
        <v>0.21091799999999999</v>
      </c>
      <c r="P994" s="4">
        <v>8.1372899999999998E-2</v>
      </c>
      <c r="Q994" s="12">
        <v>0.443133</v>
      </c>
      <c r="R994" s="1">
        <v>0.25777899999999998</v>
      </c>
      <c r="S994" s="2">
        <v>0.20650099999999999</v>
      </c>
      <c r="T994" s="3">
        <v>0.22457299999999999</v>
      </c>
      <c r="U994" s="4">
        <v>0.12957299999999999</v>
      </c>
      <c r="V994" s="12">
        <v>0.18834100000000001</v>
      </c>
      <c r="W994" s="1">
        <v>0.152089</v>
      </c>
      <c r="X994" s="2">
        <v>0.11541899999999999</v>
      </c>
      <c r="Y994" s="3">
        <v>0.132218</v>
      </c>
      <c r="Z994" s="4">
        <v>0.15374699999999999</v>
      </c>
      <c r="AA994" s="12">
        <f t="shared" si="76"/>
        <v>0.30272720000000003</v>
      </c>
      <c r="AB994" s="1">
        <f t="shared" si="77"/>
        <v>0.184031</v>
      </c>
      <c r="AC994" s="2">
        <f t="shared" si="78"/>
        <v>0.1661514</v>
      </c>
      <c r="AD994" s="3">
        <f t="shared" si="79"/>
        <v>0.1700634</v>
      </c>
      <c r="AE994" s="4">
        <f t="shared" si="80"/>
        <v>0.13064937999999998</v>
      </c>
    </row>
    <row r="995" spans="1:31" x14ac:dyDescent="0.25">
      <c r="A995">
        <v>993</v>
      </c>
      <c r="B995" s="12">
        <v>0.28590199999999999</v>
      </c>
      <c r="C995" s="1">
        <v>0.155167</v>
      </c>
      <c r="D995" s="2">
        <v>0.167966</v>
      </c>
      <c r="E995" s="3">
        <v>0.15395300000000001</v>
      </c>
      <c r="F995" s="4">
        <v>0.187144</v>
      </c>
      <c r="G995" s="12">
        <v>0.23281399999999999</v>
      </c>
      <c r="H995" s="1">
        <v>0.12745699999999999</v>
      </c>
      <c r="I995" s="2">
        <v>0.14811199999999999</v>
      </c>
      <c r="J995" s="3">
        <v>0.12843299999999999</v>
      </c>
      <c r="K995" s="4">
        <v>0.10054299999999999</v>
      </c>
      <c r="L995" s="12">
        <v>0.361904</v>
      </c>
      <c r="M995" s="1">
        <v>0.22731799999999999</v>
      </c>
      <c r="N995" s="2">
        <v>0.192716</v>
      </c>
      <c r="O995" s="3">
        <v>0.21073800000000001</v>
      </c>
      <c r="P995" s="4">
        <v>8.1304299999999996E-2</v>
      </c>
      <c r="Q995" s="12">
        <v>0.441776</v>
      </c>
      <c r="R995" s="1">
        <v>0.25695800000000002</v>
      </c>
      <c r="S995" s="2">
        <v>0.20591699999999999</v>
      </c>
      <c r="T995" s="3">
        <v>0.22400500000000001</v>
      </c>
      <c r="U995" s="4">
        <v>0.12954099999999999</v>
      </c>
      <c r="V995" s="12">
        <v>0.18784799999999999</v>
      </c>
      <c r="W995" s="1">
        <v>0.151727</v>
      </c>
      <c r="X995" s="2">
        <v>0.11515599999999999</v>
      </c>
      <c r="Y995" s="3">
        <v>0.13200100000000001</v>
      </c>
      <c r="Z995" s="4">
        <v>0.15340300000000001</v>
      </c>
      <c r="AA995" s="12">
        <f t="shared" si="76"/>
        <v>0.30204880000000001</v>
      </c>
      <c r="AB995" s="1">
        <f t="shared" si="77"/>
        <v>0.18372540000000001</v>
      </c>
      <c r="AC995" s="2">
        <f t="shared" si="78"/>
        <v>0.16597339999999999</v>
      </c>
      <c r="AD995" s="3">
        <f t="shared" si="79"/>
        <v>0.169826</v>
      </c>
      <c r="AE995" s="4">
        <f t="shared" si="80"/>
        <v>0.13038706000000003</v>
      </c>
    </row>
    <row r="996" spans="1:31" x14ac:dyDescent="0.25">
      <c r="A996">
        <v>994</v>
      </c>
      <c r="B996" s="12">
        <v>0.28483799999999998</v>
      </c>
      <c r="C996" s="1">
        <v>0.15483</v>
      </c>
      <c r="D996" s="2">
        <v>0.167606</v>
      </c>
      <c r="E996" s="3">
        <v>0.153617</v>
      </c>
      <c r="F996" s="4">
        <v>0.186441</v>
      </c>
      <c r="G996" s="12">
        <v>0.23205400000000001</v>
      </c>
      <c r="H996" s="1">
        <v>0.127247</v>
      </c>
      <c r="I996" s="2">
        <v>0.14784900000000001</v>
      </c>
      <c r="J996" s="3">
        <v>0.12823100000000001</v>
      </c>
      <c r="K996" s="4">
        <v>0.100452</v>
      </c>
      <c r="L996" s="12">
        <v>0.35982799999999998</v>
      </c>
      <c r="M996" s="1">
        <v>0.226439</v>
      </c>
      <c r="N996" s="2">
        <v>0.19211</v>
      </c>
      <c r="O996" s="3">
        <v>0.20979999999999999</v>
      </c>
      <c r="P996" s="4">
        <v>8.1233399999999997E-2</v>
      </c>
      <c r="Q996" s="12">
        <v>0.44164100000000001</v>
      </c>
      <c r="R996" s="1">
        <v>0.25647199999999998</v>
      </c>
      <c r="S996" s="2">
        <v>0.20536799999999999</v>
      </c>
      <c r="T996" s="3">
        <v>0.22341900000000001</v>
      </c>
      <c r="U996" s="4">
        <v>0.12950200000000001</v>
      </c>
      <c r="V996" s="12">
        <v>0.187226</v>
      </c>
      <c r="W996" s="1">
        <v>0.151536</v>
      </c>
      <c r="X996" s="2">
        <v>0.114938</v>
      </c>
      <c r="Y996" s="3">
        <v>0.131943</v>
      </c>
      <c r="Z996" s="4">
        <v>0.153033</v>
      </c>
      <c r="AA996" s="12">
        <f t="shared" si="76"/>
        <v>0.30111739999999998</v>
      </c>
      <c r="AB996" s="1">
        <f t="shared" si="77"/>
        <v>0.18330479999999999</v>
      </c>
      <c r="AC996" s="2">
        <f t="shared" si="78"/>
        <v>0.1655742</v>
      </c>
      <c r="AD996" s="3">
        <f t="shared" si="79"/>
        <v>0.169402</v>
      </c>
      <c r="AE996" s="4">
        <f t="shared" si="80"/>
        <v>0.13013228000000002</v>
      </c>
    </row>
    <row r="997" spans="1:31" x14ac:dyDescent="0.25">
      <c r="A997">
        <v>995</v>
      </c>
      <c r="B997" s="12">
        <v>0.28406599999999999</v>
      </c>
      <c r="C997" s="1">
        <v>0.15478700000000001</v>
      </c>
      <c r="D997" s="2">
        <v>0.167402</v>
      </c>
      <c r="E997" s="3">
        <v>0.153561</v>
      </c>
      <c r="F997" s="4">
        <v>0.18554300000000001</v>
      </c>
      <c r="G997" s="12">
        <v>0.231297</v>
      </c>
      <c r="H997" s="1">
        <v>0.12672800000000001</v>
      </c>
      <c r="I997" s="2">
        <v>0.14748800000000001</v>
      </c>
      <c r="J997" s="3">
        <v>0.12771099999999999</v>
      </c>
      <c r="K997" s="4">
        <v>0.10018299999999999</v>
      </c>
      <c r="L997" s="12">
        <v>0.35917399999999999</v>
      </c>
      <c r="M997" s="1">
        <v>0.22627700000000001</v>
      </c>
      <c r="N997" s="2">
        <v>0.19192899999999999</v>
      </c>
      <c r="O997" s="3">
        <v>0.20971300000000001</v>
      </c>
      <c r="P997" s="4">
        <v>8.1082899999999999E-2</v>
      </c>
      <c r="Q997" s="12">
        <v>0.44030200000000003</v>
      </c>
      <c r="R997" s="1">
        <v>0.25451200000000002</v>
      </c>
      <c r="S997" s="2">
        <v>0.204175</v>
      </c>
      <c r="T997" s="3">
        <v>0.22243399999999999</v>
      </c>
      <c r="U997" s="4">
        <v>0.129306</v>
      </c>
      <c r="V997" s="12">
        <v>0.18701999999999999</v>
      </c>
      <c r="W997" s="1">
        <v>0.15126400000000001</v>
      </c>
      <c r="X997" s="2">
        <v>0.11477900000000001</v>
      </c>
      <c r="Y997" s="3">
        <v>0.131745</v>
      </c>
      <c r="Z997" s="4">
        <v>0.15286</v>
      </c>
      <c r="AA997" s="12">
        <f t="shared" si="76"/>
        <v>0.30037180000000002</v>
      </c>
      <c r="AB997" s="1">
        <f t="shared" si="77"/>
        <v>0.18271360000000003</v>
      </c>
      <c r="AC997" s="2">
        <f t="shared" si="78"/>
        <v>0.16515459999999998</v>
      </c>
      <c r="AD997" s="3">
        <f t="shared" si="79"/>
        <v>0.16903280000000001</v>
      </c>
      <c r="AE997" s="4">
        <f t="shared" si="80"/>
        <v>0.12979498</v>
      </c>
    </row>
    <row r="998" spans="1:31" x14ac:dyDescent="0.25">
      <c r="A998">
        <v>996</v>
      </c>
      <c r="B998" s="12">
        <v>0.28368700000000002</v>
      </c>
      <c r="C998" s="1">
        <v>0.15467400000000001</v>
      </c>
      <c r="D998" s="2">
        <v>0.16727</v>
      </c>
      <c r="E998" s="3">
        <v>0.153474</v>
      </c>
      <c r="F998" s="4">
        <v>0.18487899999999999</v>
      </c>
      <c r="G998" s="12">
        <v>0.23088800000000001</v>
      </c>
      <c r="H998" s="1">
        <v>0.12670699999999999</v>
      </c>
      <c r="I998" s="2">
        <v>0.14735500000000001</v>
      </c>
      <c r="J998" s="3">
        <v>0.12768499999999999</v>
      </c>
      <c r="K998" s="4">
        <v>0.100036</v>
      </c>
      <c r="L998" s="12">
        <v>0.35760399999999998</v>
      </c>
      <c r="M998" s="1">
        <v>0.22579399999999999</v>
      </c>
      <c r="N998" s="2">
        <v>0.191582</v>
      </c>
      <c r="O998" s="3">
        <v>0.209202</v>
      </c>
      <c r="P998" s="4">
        <v>8.1000000000000003E-2</v>
      </c>
      <c r="Q998" s="12">
        <v>0.43912800000000002</v>
      </c>
      <c r="R998" s="1">
        <v>0.25345600000000001</v>
      </c>
      <c r="S998" s="2">
        <v>0.20327300000000001</v>
      </c>
      <c r="T998" s="3">
        <v>0.22125700000000001</v>
      </c>
      <c r="U998" s="4">
        <v>0.12927900000000001</v>
      </c>
      <c r="V998" s="12">
        <v>0.18676599999999999</v>
      </c>
      <c r="W998" s="1">
        <v>0.15115300000000001</v>
      </c>
      <c r="X998" s="2">
        <v>0.114714</v>
      </c>
      <c r="Y998" s="3">
        <v>0.13175799999999999</v>
      </c>
      <c r="Z998" s="4">
        <v>0.15265100000000001</v>
      </c>
      <c r="AA998" s="12">
        <f t="shared" si="76"/>
        <v>0.29961460000000001</v>
      </c>
      <c r="AB998" s="1">
        <f t="shared" si="77"/>
        <v>0.18235679999999999</v>
      </c>
      <c r="AC998" s="2">
        <f t="shared" si="78"/>
        <v>0.16483880000000001</v>
      </c>
      <c r="AD998" s="3">
        <f t="shared" si="79"/>
        <v>0.16867519999999997</v>
      </c>
      <c r="AE998" s="4">
        <f t="shared" si="80"/>
        <v>0.12956899999999999</v>
      </c>
    </row>
    <row r="999" spans="1:31" x14ac:dyDescent="0.25">
      <c r="A999">
        <v>997</v>
      </c>
      <c r="B999" s="12">
        <v>0.28270899999999999</v>
      </c>
      <c r="C999" s="1">
        <v>0.15442500000000001</v>
      </c>
      <c r="D999" s="2">
        <v>0.166989</v>
      </c>
      <c r="E999" s="3">
        <v>0.15323200000000001</v>
      </c>
      <c r="F999" s="4">
        <v>0.18419199999999999</v>
      </c>
      <c r="G999" s="12">
        <v>0.229988</v>
      </c>
      <c r="H999" s="1">
        <v>0.12629399999999999</v>
      </c>
      <c r="I999" s="2">
        <v>0.147088</v>
      </c>
      <c r="J999" s="3">
        <v>0.12733800000000001</v>
      </c>
      <c r="K999" s="4">
        <v>0.100007</v>
      </c>
      <c r="L999" s="12">
        <v>0.35638399999999998</v>
      </c>
      <c r="M999" s="1">
        <v>0.22483300000000001</v>
      </c>
      <c r="N999" s="2">
        <v>0.19094</v>
      </c>
      <c r="O999" s="3">
        <v>0.208285</v>
      </c>
      <c r="P999" s="4">
        <v>8.08059E-2</v>
      </c>
      <c r="Q999" s="12">
        <v>0.43848599999999999</v>
      </c>
      <c r="R999" s="1">
        <v>0.25288899999999997</v>
      </c>
      <c r="S999" s="2">
        <v>0.20277200000000001</v>
      </c>
      <c r="T999" s="3">
        <v>0.220612</v>
      </c>
      <c r="U999" s="4">
        <v>0.129218</v>
      </c>
      <c r="V999" s="12">
        <v>0.18648300000000001</v>
      </c>
      <c r="W999" s="1">
        <v>0.15090100000000001</v>
      </c>
      <c r="X999" s="2">
        <v>0.114471</v>
      </c>
      <c r="Y999" s="3">
        <v>0.13150999999999999</v>
      </c>
      <c r="Z999" s="4">
        <v>0.15248500000000001</v>
      </c>
      <c r="AA999" s="12">
        <f t="shared" si="76"/>
        <v>0.29880999999999996</v>
      </c>
      <c r="AB999" s="1">
        <f t="shared" si="77"/>
        <v>0.18186839999999999</v>
      </c>
      <c r="AC999" s="2">
        <f t="shared" si="78"/>
        <v>0.16445199999999999</v>
      </c>
      <c r="AD999" s="3">
        <f t="shared" si="79"/>
        <v>0.16819539999999999</v>
      </c>
      <c r="AE999" s="4">
        <f t="shared" si="80"/>
        <v>0.12934158000000001</v>
      </c>
    </row>
    <row r="1000" spans="1:31" x14ac:dyDescent="0.25">
      <c r="A1000">
        <v>998</v>
      </c>
      <c r="B1000" s="12">
        <v>0.28226400000000001</v>
      </c>
      <c r="C1000" s="1">
        <v>0.154198</v>
      </c>
      <c r="D1000" s="2">
        <v>0.16671</v>
      </c>
      <c r="E1000" s="3">
        <v>0.153004</v>
      </c>
      <c r="F1000" s="4">
        <v>0.18355199999999999</v>
      </c>
      <c r="G1000" s="12">
        <v>0.22975100000000001</v>
      </c>
      <c r="H1000" s="1">
        <v>0.12623500000000001</v>
      </c>
      <c r="I1000" s="2">
        <v>0.14679400000000001</v>
      </c>
      <c r="J1000" s="3">
        <v>0.12728700000000001</v>
      </c>
      <c r="K1000" s="4">
        <v>0.10001500000000001</v>
      </c>
      <c r="L1000" s="12">
        <v>0.35552299999999998</v>
      </c>
      <c r="M1000" s="1">
        <v>0.22500500000000001</v>
      </c>
      <c r="N1000" s="2">
        <v>0.19095599999999999</v>
      </c>
      <c r="O1000" s="3">
        <v>0.20844599999999999</v>
      </c>
      <c r="P1000" s="4">
        <v>8.0807599999999993E-2</v>
      </c>
      <c r="Q1000" s="12">
        <v>0.43718400000000002</v>
      </c>
      <c r="R1000" s="1">
        <v>0.251357</v>
      </c>
      <c r="S1000" s="2">
        <v>0.20135900000000001</v>
      </c>
      <c r="T1000" s="3">
        <v>0.21923899999999999</v>
      </c>
      <c r="U1000" s="4">
        <v>0.12909699999999999</v>
      </c>
      <c r="V1000" s="12">
        <v>0.18626000000000001</v>
      </c>
      <c r="W1000" s="1">
        <v>0.15071100000000001</v>
      </c>
      <c r="X1000" s="2">
        <v>0.114297</v>
      </c>
      <c r="Y1000" s="3">
        <v>0.13137099999999999</v>
      </c>
      <c r="Z1000" s="4">
        <v>0.15215300000000001</v>
      </c>
      <c r="AA1000" s="12">
        <f t="shared" si="76"/>
        <v>0.29819640000000003</v>
      </c>
      <c r="AB1000" s="1">
        <f t="shared" si="77"/>
        <v>0.18150120000000003</v>
      </c>
      <c r="AC1000" s="2">
        <f t="shared" si="78"/>
        <v>0.16402319999999998</v>
      </c>
      <c r="AD1000" s="3">
        <f t="shared" si="79"/>
        <v>0.1678694</v>
      </c>
      <c r="AE1000" s="4">
        <f t="shared" si="80"/>
        <v>0.12912492</v>
      </c>
    </row>
    <row r="1001" spans="1:31" x14ac:dyDescent="0.25">
      <c r="A1001">
        <v>999</v>
      </c>
      <c r="B1001" s="12">
        <v>0.28154499999999999</v>
      </c>
      <c r="C1001" s="1">
        <v>0.15413199999999999</v>
      </c>
      <c r="D1001" s="2">
        <v>0.16661200000000001</v>
      </c>
      <c r="E1001" s="3">
        <v>0.152952</v>
      </c>
      <c r="F1001" s="4">
        <v>0.18242800000000001</v>
      </c>
      <c r="G1001" s="12">
        <v>0.22874800000000001</v>
      </c>
      <c r="H1001" s="1">
        <v>0.12601799999999999</v>
      </c>
      <c r="I1001" s="2">
        <v>0.14659900000000001</v>
      </c>
      <c r="J1001" s="3">
        <v>0.12706899999999999</v>
      </c>
      <c r="K1001" s="4">
        <v>9.9487800000000001E-2</v>
      </c>
      <c r="L1001" s="12">
        <v>0.35400399999999999</v>
      </c>
      <c r="M1001" s="1">
        <v>0.224437</v>
      </c>
      <c r="N1001" s="2">
        <v>0.190556</v>
      </c>
      <c r="O1001" s="3">
        <v>0.207902</v>
      </c>
      <c r="P1001" s="4">
        <v>8.0727499999999994E-2</v>
      </c>
      <c r="Q1001" s="12">
        <v>0.436477</v>
      </c>
      <c r="R1001" s="1">
        <v>0.25081700000000001</v>
      </c>
      <c r="S1001" s="2">
        <v>0.20092099999999999</v>
      </c>
      <c r="T1001" s="3">
        <v>0.21917700000000001</v>
      </c>
      <c r="U1001" s="4">
        <v>0.12909100000000001</v>
      </c>
      <c r="V1001" s="12">
        <v>0.18582799999999999</v>
      </c>
      <c r="W1001" s="1">
        <v>0.150369</v>
      </c>
      <c r="X1001" s="2">
        <v>0.11408699999999999</v>
      </c>
      <c r="Y1001" s="3">
        <v>0.13116900000000001</v>
      </c>
      <c r="Z1001" s="4">
        <v>0.15198700000000001</v>
      </c>
      <c r="AA1001" s="12">
        <f t="shared" si="76"/>
        <v>0.29732039999999998</v>
      </c>
      <c r="AB1001" s="1">
        <f t="shared" si="77"/>
        <v>0.1811546</v>
      </c>
      <c r="AC1001" s="2">
        <f t="shared" si="78"/>
        <v>0.16375500000000001</v>
      </c>
      <c r="AD1001" s="3">
        <f t="shared" si="79"/>
        <v>0.16765380000000002</v>
      </c>
      <c r="AE1001" s="4">
        <f t="shared" si="80"/>
        <v>0.12874426</v>
      </c>
    </row>
    <row r="1002" spans="1:31" x14ac:dyDescent="0.25">
      <c r="A1002">
        <v>1000</v>
      </c>
      <c r="B1002" s="12">
        <v>0.28048600000000001</v>
      </c>
      <c r="C1002" s="1">
        <v>0.15382599999999999</v>
      </c>
      <c r="D1002" s="2">
        <v>0.16627700000000001</v>
      </c>
      <c r="E1002" s="3">
        <v>0.15266199999999999</v>
      </c>
      <c r="F1002" s="4">
        <v>0.18201500000000001</v>
      </c>
      <c r="G1002" s="12">
        <v>0.227913</v>
      </c>
      <c r="H1002" s="1">
        <v>0.12548899999999999</v>
      </c>
      <c r="I1002" s="2">
        <v>0.145011</v>
      </c>
      <c r="J1002" s="3">
        <v>0.126609</v>
      </c>
      <c r="K1002" s="4">
        <v>9.9617600000000001E-2</v>
      </c>
      <c r="L1002" s="12">
        <v>0.35220899999999999</v>
      </c>
      <c r="M1002" s="1">
        <v>0.22373199999999999</v>
      </c>
      <c r="N1002" s="2">
        <v>0.189942</v>
      </c>
      <c r="O1002" s="3">
        <v>0.207149</v>
      </c>
      <c r="P1002" s="4">
        <v>8.0555399999999999E-2</v>
      </c>
      <c r="Q1002" s="12">
        <v>0.435811</v>
      </c>
      <c r="R1002" s="1">
        <v>0.24999399999999999</v>
      </c>
      <c r="S1002" s="2">
        <v>0.200657</v>
      </c>
      <c r="T1002" s="3">
        <v>0.21874499999999999</v>
      </c>
      <c r="U1002" s="4">
        <v>0.12898299999999999</v>
      </c>
      <c r="V1002" s="12">
        <v>0.18555099999999999</v>
      </c>
      <c r="W1002" s="1">
        <v>0.15026500000000001</v>
      </c>
      <c r="X1002" s="2">
        <v>0.11393300000000001</v>
      </c>
      <c r="Y1002" s="3">
        <v>0.13104199999999999</v>
      </c>
      <c r="Z1002" s="4">
        <v>0.151638</v>
      </c>
      <c r="AA1002" s="12">
        <f t="shared" si="76"/>
        <v>0.29639399999999999</v>
      </c>
      <c r="AB1002" s="1">
        <f t="shared" si="77"/>
        <v>0.18066120000000002</v>
      </c>
      <c r="AC1002" s="2">
        <f t="shared" si="78"/>
        <v>0.163164</v>
      </c>
      <c r="AD1002" s="3">
        <f t="shared" si="79"/>
        <v>0.16724139999999998</v>
      </c>
      <c r="AE1002" s="4">
        <f t="shared" si="80"/>
        <v>0.1285618</v>
      </c>
    </row>
    <row r="1003" spans="1:31" x14ac:dyDescent="0.25">
      <c r="A1003">
        <v>1001</v>
      </c>
      <c r="B1003" s="12">
        <v>0.27981499999999998</v>
      </c>
      <c r="C1003" s="1">
        <v>0.15368999999999999</v>
      </c>
      <c r="D1003" s="2">
        <v>0.16609099999999999</v>
      </c>
      <c r="E1003" s="3">
        <v>0.152533</v>
      </c>
      <c r="F1003" s="4">
        <v>0.18142900000000001</v>
      </c>
      <c r="G1003" s="12">
        <v>0.22781399999999999</v>
      </c>
      <c r="H1003" s="1">
        <v>0.12536800000000001</v>
      </c>
      <c r="I1003" s="2">
        <v>0.14594599999999999</v>
      </c>
      <c r="J1003" s="3">
        <v>0.126473</v>
      </c>
      <c r="K1003" s="4">
        <v>9.9603200000000003E-2</v>
      </c>
      <c r="L1003" s="12">
        <v>0.351128</v>
      </c>
      <c r="M1003" s="1">
        <v>0.22332099999999999</v>
      </c>
      <c r="N1003" s="2">
        <v>0.18976299999999999</v>
      </c>
      <c r="O1003" s="3">
        <v>0.206784</v>
      </c>
      <c r="P1003" s="4">
        <v>8.0468700000000004E-2</v>
      </c>
      <c r="Q1003" s="12">
        <v>0.433948</v>
      </c>
      <c r="R1003" s="1">
        <v>0.24848700000000001</v>
      </c>
      <c r="S1003" s="2">
        <v>0.199238</v>
      </c>
      <c r="T1003" s="3">
        <v>0.216923</v>
      </c>
      <c r="U1003" s="4">
        <v>0.12889100000000001</v>
      </c>
      <c r="V1003" s="12">
        <v>0.18523400000000001</v>
      </c>
      <c r="W1003" s="1">
        <v>0.150005</v>
      </c>
      <c r="X1003" s="2">
        <v>0.11375399999999999</v>
      </c>
      <c r="Y1003" s="3">
        <v>0.130888</v>
      </c>
      <c r="Z1003" s="4">
        <v>0.15129999999999999</v>
      </c>
      <c r="AA1003" s="12">
        <f t="shared" si="76"/>
        <v>0.29558780000000001</v>
      </c>
      <c r="AB1003" s="1">
        <f t="shared" si="77"/>
        <v>0.18017420000000001</v>
      </c>
      <c r="AC1003" s="2">
        <f t="shared" si="78"/>
        <v>0.1629584</v>
      </c>
      <c r="AD1003" s="3">
        <f t="shared" si="79"/>
        <v>0.16672019999999999</v>
      </c>
      <c r="AE1003" s="4">
        <f t="shared" si="80"/>
        <v>0.12833838</v>
      </c>
    </row>
    <row r="1004" spans="1:31" x14ac:dyDescent="0.25">
      <c r="A1004">
        <v>1002</v>
      </c>
      <c r="B1004" s="12">
        <v>0.27848899999999999</v>
      </c>
      <c r="C1004" s="1">
        <v>0.15354300000000001</v>
      </c>
      <c r="D1004" s="2">
        <v>0.16581299999999999</v>
      </c>
      <c r="E1004" s="3">
        <v>0.15235599999999999</v>
      </c>
      <c r="F1004" s="4">
        <v>0.18056900000000001</v>
      </c>
      <c r="G1004" s="12">
        <v>0.226993</v>
      </c>
      <c r="H1004" s="1">
        <v>0.12520500000000001</v>
      </c>
      <c r="I1004" s="2">
        <v>0.14608399999999999</v>
      </c>
      <c r="J1004" s="3">
        <v>0.12634400000000001</v>
      </c>
      <c r="K1004" s="4">
        <v>9.9387799999999998E-2</v>
      </c>
      <c r="L1004" s="12">
        <v>0.34984799999999999</v>
      </c>
      <c r="M1004" s="1">
        <v>0.222857</v>
      </c>
      <c r="N1004" s="2">
        <v>0.189419</v>
      </c>
      <c r="O1004" s="3">
        <v>0.20633599999999999</v>
      </c>
      <c r="P1004" s="4">
        <v>8.0447000000000005E-2</v>
      </c>
      <c r="Q1004" s="12">
        <v>0.43371199999999999</v>
      </c>
      <c r="R1004" s="1">
        <v>0.24781800000000001</v>
      </c>
      <c r="S1004" s="2">
        <v>0.19926199999999999</v>
      </c>
      <c r="T1004" s="3">
        <v>0.217199</v>
      </c>
      <c r="U1004" s="4">
        <v>0.12890699999999999</v>
      </c>
      <c r="V1004" s="12">
        <v>0.18479100000000001</v>
      </c>
      <c r="W1004" s="1">
        <v>0.149843</v>
      </c>
      <c r="X1004" s="2">
        <v>0.11364299999999999</v>
      </c>
      <c r="Y1004" s="3">
        <v>0.13078899999999999</v>
      </c>
      <c r="Z1004" s="4">
        <v>0.150869</v>
      </c>
      <c r="AA1004" s="12">
        <f t="shared" si="76"/>
        <v>0.29476659999999993</v>
      </c>
      <c r="AB1004" s="1">
        <f t="shared" si="77"/>
        <v>0.17985319999999999</v>
      </c>
      <c r="AC1004" s="2">
        <f t="shared" si="78"/>
        <v>0.16284419999999997</v>
      </c>
      <c r="AD1004" s="3">
        <f t="shared" si="79"/>
        <v>0.1666048</v>
      </c>
      <c r="AE1004" s="4">
        <f t="shared" si="80"/>
        <v>0.12803596</v>
      </c>
    </row>
    <row r="1005" spans="1:31" x14ac:dyDescent="0.25">
      <c r="A1005">
        <v>1003</v>
      </c>
      <c r="B1005" s="12">
        <v>0.27865400000000001</v>
      </c>
      <c r="C1005" s="1">
        <v>0.15327199999999999</v>
      </c>
      <c r="D1005" s="2">
        <v>0.16550100000000001</v>
      </c>
      <c r="E1005" s="3">
        <v>0.152087</v>
      </c>
      <c r="F1005" s="4">
        <v>0.179836</v>
      </c>
      <c r="G1005" s="12">
        <v>0.22632099999999999</v>
      </c>
      <c r="H1005" s="1">
        <v>0.124961</v>
      </c>
      <c r="I1005" s="2">
        <v>0.14572199999999999</v>
      </c>
      <c r="J1005" s="3">
        <v>0.126055</v>
      </c>
      <c r="K1005" s="4">
        <v>9.9287E-2</v>
      </c>
      <c r="L1005" s="12">
        <v>0.34721600000000002</v>
      </c>
      <c r="M1005" s="1">
        <v>0.221828</v>
      </c>
      <c r="N1005" s="2">
        <v>0.18862799999999999</v>
      </c>
      <c r="O1005" s="3">
        <v>0.20538000000000001</v>
      </c>
      <c r="P1005" s="4">
        <v>8.0355399999999993E-2</v>
      </c>
      <c r="Q1005" s="12">
        <v>0.43260999999999999</v>
      </c>
      <c r="R1005" s="1">
        <v>0.24678900000000001</v>
      </c>
      <c r="S1005" s="2">
        <v>0.198486</v>
      </c>
      <c r="T1005" s="3">
        <v>0.216423</v>
      </c>
      <c r="U1005" s="4">
        <v>0.12879399999999999</v>
      </c>
      <c r="V1005" s="12">
        <v>0.18473100000000001</v>
      </c>
      <c r="W1005" s="1">
        <v>0.149724</v>
      </c>
      <c r="X1005" s="2">
        <v>0.113521</v>
      </c>
      <c r="Y1005" s="3">
        <v>0.13070599999999999</v>
      </c>
      <c r="Z1005" s="4">
        <v>0.15091399999999999</v>
      </c>
      <c r="AA1005" s="12">
        <f t="shared" si="76"/>
        <v>0.29390639999999996</v>
      </c>
      <c r="AB1005" s="1">
        <f t="shared" si="77"/>
        <v>0.1793148</v>
      </c>
      <c r="AC1005" s="2">
        <f t="shared" si="78"/>
        <v>0.1623716</v>
      </c>
      <c r="AD1005" s="3">
        <f t="shared" si="79"/>
        <v>0.16613020000000001</v>
      </c>
      <c r="AE1005" s="4">
        <f t="shared" si="80"/>
        <v>0.12783728</v>
      </c>
    </row>
    <row r="1006" spans="1:31" x14ac:dyDescent="0.25">
      <c r="A1006">
        <v>1004</v>
      </c>
      <c r="B1006" s="12">
        <v>0.27793299999999999</v>
      </c>
      <c r="C1006" s="1">
        <v>0.153223</v>
      </c>
      <c r="D1006" s="2">
        <v>0.165383</v>
      </c>
      <c r="E1006" s="3">
        <v>0.152059</v>
      </c>
      <c r="F1006" s="4">
        <v>0.179367</v>
      </c>
      <c r="G1006" s="12">
        <v>0.22584000000000001</v>
      </c>
      <c r="H1006" s="1">
        <v>0.12478499999999999</v>
      </c>
      <c r="I1006" s="2">
        <v>0.14557300000000001</v>
      </c>
      <c r="J1006" s="3">
        <v>0.12590599999999999</v>
      </c>
      <c r="K1006" s="4">
        <v>9.9269300000000005E-2</v>
      </c>
      <c r="L1006" s="12">
        <v>0.34772900000000001</v>
      </c>
      <c r="M1006" s="1">
        <v>0.22204099999999999</v>
      </c>
      <c r="N1006" s="2">
        <v>0.188777</v>
      </c>
      <c r="O1006" s="3">
        <v>0.205512</v>
      </c>
      <c r="P1006" s="4">
        <v>8.0249200000000007E-2</v>
      </c>
      <c r="Q1006" s="12">
        <v>0.43166199999999999</v>
      </c>
      <c r="R1006" s="1">
        <v>0.24560599999999999</v>
      </c>
      <c r="S1006" s="2">
        <v>0.197272</v>
      </c>
      <c r="T1006" s="3">
        <v>0.215304</v>
      </c>
      <c r="U1006" s="4">
        <v>0.128692</v>
      </c>
      <c r="V1006" s="12">
        <v>0.184554</v>
      </c>
      <c r="W1006" s="1">
        <v>0.14955299999999999</v>
      </c>
      <c r="X1006" s="2">
        <v>0.113388</v>
      </c>
      <c r="Y1006" s="3">
        <v>0.13058400000000001</v>
      </c>
      <c r="Z1006" s="4">
        <v>0.15077699999999999</v>
      </c>
      <c r="AA1006" s="12">
        <f t="shared" si="76"/>
        <v>0.29354360000000002</v>
      </c>
      <c r="AB1006" s="1">
        <f t="shared" si="77"/>
        <v>0.1790416</v>
      </c>
      <c r="AC1006" s="2">
        <f t="shared" si="78"/>
        <v>0.16207860000000002</v>
      </c>
      <c r="AD1006" s="3">
        <f t="shared" si="79"/>
        <v>0.16587300000000002</v>
      </c>
      <c r="AE1006" s="4">
        <f t="shared" si="80"/>
        <v>0.12767089999999998</v>
      </c>
    </row>
    <row r="1007" spans="1:31" x14ac:dyDescent="0.25">
      <c r="A1007">
        <v>1005</v>
      </c>
      <c r="B1007" s="12">
        <v>0.27655200000000002</v>
      </c>
      <c r="C1007" s="1">
        <v>0.153091</v>
      </c>
      <c r="D1007" s="2">
        <v>0.16522999999999999</v>
      </c>
      <c r="E1007" s="3">
        <v>0.15193599999999999</v>
      </c>
      <c r="F1007" s="4">
        <v>0.17879300000000001</v>
      </c>
      <c r="G1007" s="12">
        <v>0.22518199999999999</v>
      </c>
      <c r="H1007" s="1">
        <v>0.124602</v>
      </c>
      <c r="I1007" s="2">
        <v>0.145205</v>
      </c>
      <c r="J1007" s="3">
        <v>0.125781</v>
      </c>
      <c r="K1007" s="4">
        <v>9.9132100000000001E-2</v>
      </c>
      <c r="L1007" s="12">
        <v>0.34560999999999997</v>
      </c>
      <c r="M1007" s="1">
        <v>0.22099299999999999</v>
      </c>
      <c r="N1007" s="2">
        <v>0.18804000000000001</v>
      </c>
      <c r="O1007" s="3">
        <v>0.20454800000000001</v>
      </c>
      <c r="P1007" s="4">
        <v>8.0137200000000006E-2</v>
      </c>
      <c r="Q1007" s="12">
        <v>0.43074299999999999</v>
      </c>
      <c r="R1007" s="1">
        <v>0.24438099999999999</v>
      </c>
      <c r="S1007" s="2">
        <v>0.19681799999999999</v>
      </c>
      <c r="T1007" s="3">
        <v>0.21461</v>
      </c>
      <c r="U1007" s="4">
        <v>0.12861900000000001</v>
      </c>
      <c r="V1007" s="12">
        <v>0.183976</v>
      </c>
      <c r="W1007" s="1">
        <v>0.149149</v>
      </c>
      <c r="X1007" s="2">
        <v>0.11310099999999999</v>
      </c>
      <c r="Y1007" s="3">
        <v>0.130332</v>
      </c>
      <c r="Z1007" s="4">
        <v>0.150535</v>
      </c>
      <c r="AA1007" s="12">
        <f t="shared" si="76"/>
        <v>0.29241259999999997</v>
      </c>
      <c r="AB1007" s="1">
        <f t="shared" si="77"/>
        <v>0.1784432</v>
      </c>
      <c r="AC1007" s="2">
        <f t="shared" si="78"/>
        <v>0.16167879999999998</v>
      </c>
      <c r="AD1007" s="3">
        <f t="shared" si="79"/>
        <v>0.16544140000000002</v>
      </c>
      <c r="AE1007" s="4">
        <f t="shared" si="80"/>
        <v>0.12744326</v>
      </c>
    </row>
    <row r="1008" spans="1:31" x14ac:dyDescent="0.25">
      <c r="A1008">
        <v>1006</v>
      </c>
      <c r="B1008" s="12">
        <v>0.27640300000000001</v>
      </c>
      <c r="C1008" s="1">
        <v>0.15274399999999999</v>
      </c>
      <c r="D1008" s="2">
        <v>0.16491700000000001</v>
      </c>
      <c r="E1008" s="3">
        <v>0.15162600000000001</v>
      </c>
      <c r="F1008" s="4">
        <v>0.17766599999999999</v>
      </c>
      <c r="G1008" s="12">
        <v>0.22441900000000001</v>
      </c>
      <c r="H1008" s="1">
        <v>0.12433900000000001</v>
      </c>
      <c r="I1008" s="2">
        <v>0.14452799999999999</v>
      </c>
      <c r="J1008" s="3">
        <v>0.125502</v>
      </c>
      <c r="K1008" s="4">
        <v>9.9016800000000002E-2</v>
      </c>
      <c r="L1008" s="12">
        <v>0.34366600000000003</v>
      </c>
      <c r="M1008" s="1">
        <v>0.22081000000000001</v>
      </c>
      <c r="N1008" s="2">
        <v>0.18782799999999999</v>
      </c>
      <c r="O1008" s="3">
        <v>0.204203</v>
      </c>
      <c r="P1008" s="4">
        <v>7.9971600000000004E-2</v>
      </c>
      <c r="Q1008" s="12">
        <v>0.42992000000000002</v>
      </c>
      <c r="R1008" s="1">
        <v>0.24385999999999999</v>
      </c>
      <c r="S1008" s="2">
        <v>0.196384</v>
      </c>
      <c r="T1008" s="3">
        <v>0.21401500000000001</v>
      </c>
      <c r="U1008" s="4">
        <v>0.12857499999999999</v>
      </c>
      <c r="V1008" s="12">
        <v>0.183639</v>
      </c>
      <c r="W1008" s="1">
        <v>0.14899200000000001</v>
      </c>
      <c r="X1008" s="2">
        <v>0.112944</v>
      </c>
      <c r="Y1008" s="3">
        <v>0.13028000000000001</v>
      </c>
      <c r="Z1008" s="4">
        <v>0.150093</v>
      </c>
      <c r="AA1008" s="12">
        <f t="shared" si="76"/>
        <v>0.29160940000000002</v>
      </c>
      <c r="AB1008" s="1">
        <f t="shared" si="77"/>
        <v>0.178149</v>
      </c>
      <c r="AC1008" s="2">
        <f t="shared" si="78"/>
        <v>0.1613202</v>
      </c>
      <c r="AD1008" s="3">
        <f t="shared" si="79"/>
        <v>0.1651252</v>
      </c>
      <c r="AE1008" s="4">
        <f t="shared" si="80"/>
        <v>0.12706448000000001</v>
      </c>
    </row>
    <row r="1009" spans="1:31" x14ac:dyDescent="0.25">
      <c r="A1009">
        <v>1007</v>
      </c>
      <c r="B1009" s="12">
        <v>0.27592699999999998</v>
      </c>
      <c r="C1009" s="1">
        <v>0.15279000000000001</v>
      </c>
      <c r="D1009" s="2">
        <v>0.16487299999999999</v>
      </c>
      <c r="E1009" s="3">
        <v>0.15164800000000001</v>
      </c>
      <c r="F1009" s="4">
        <v>0.17725099999999999</v>
      </c>
      <c r="G1009" s="12">
        <v>0.22381000000000001</v>
      </c>
      <c r="H1009" s="1">
        <v>0.12400899999999999</v>
      </c>
      <c r="I1009" s="2">
        <v>0.14493600000000001</v>
      </c>
      <c r="J1009" s="3">
        <v>0.12521299999999999</v>
      </c>
      <c r="K1009" s="4">
        <v>9.8700999999999997E-2</v>
      </c>
      <c r="L1009" s="12">
        <v>0.34356999999999999</v>
      </c>
      <c r="M1009" s="1">
        <v>0.220499</v>
      </c>
      <c r="N1009" s="2">
        <v>0.18760199999999999</v>
      </c>
      <c r="O1009" s="3">
        <v>0.204015</v>
      </c>
      <c r="P1009" s="4">
        <v>7.9954399999999995E-2</v>
      </c>
      <c r="Q1009" s="12">
        <v>0.428589</v>
      </c>
      <c r="R1009" s="1">
        <v>0.242648</v>
      </c>
      <c r="S1009" s="2">
        <v>0.195544</v>
      </c>
      <c r="T1009" s="3">
        <v>0.213224</v>
      </c>
      <c r="U1009" s="4">
        <v>0.12850200000000001</v>
      </c>
      <c r="V1009" s="12">
        <v>0.18360799999999999</v>
      </c>
      <c r="W1009" s="1">
        <v>0.148872</v>
      </c>
      <c r="X1009" s="2">
        <v>0.112857</v>
      </c>
      <c r="Y1009" s="3">
        <v>0.130135</v>
      </c>
      <c r="Z1009" s="4">
        <v>0.150204</v>
      </c>
      <c r="AA1009" s="12">
        <f t="shared" si="76"/>
        <v>0.29110079999999999</v>
      </c>
      <c r="AB1009" s="1">
        <f t="shared" si="77"/>
        <v>0.17776359999999999</v>
      </c>
      <c r="AC1009" s="2">
        <f t="shared" si="78"/>
        <v>0.16116239999999998</v>
      </c>
      <c r="AD1009" s="3">
        <f t="shared" si="79"/>
        <v>0.16484700000000002</v>
      </c>
      <c r="AE1009" s="4">
        <f t="shared" si="80"/>
        <v>0.12692248</v>
      </c>
    </row>
    <row r="1010" spans="1:31" x14ac:dyDescent="0.25">
      <c r="A1010">
        <v>1008</v>
      </c>
      <c r="B1010" s="12">
        <v>0.27440700000000001</v>
      </c>
      <c r="C1010" s="1">
        <v>0.15241499999999999</v>
      </c>
      <c r="D1010" s="2">
        <v>0.164521</v>
      </c>
      <c r="E1010" s="3">
        <v>0.151286</v>
      </c>
      <c r="F1010" s="4">
        <v>0.17663400000000001</v>
      </c>
      <c r="G1010" s="12">
        <v>0.22352</v>
      </c>
      <c r="H1010" s="1">
        <v>0.12398099999999999</v>
      </c>
      <c r="I1010" s="2">
        <v>0.144764</v>
      </c>
      <c r="J1010" s="3">
        <v>0.12520400000000001</v>
      </c>
      <c r="K1010" s="4">
        <v>9.8716799999999993E-2</v>
      </c>
      <c r="L1010" s="12">
        <v>0.342642</v>
      </c>
      <c r="M1010" s="1">
        <v>0.220356</v>
      </c>
      <c r="N1010" s="2">
        <v>0.187449</v>
      </c>
      <c r="O1010" s="3">
        <v>0.203851</v>
      </c>
      <c r="P1010" s="4">
        <v>7.9868800000000004E-2</v>
      </c>
      <c r="Q1010" s="12">
        <v>0.42687999999999998</v>
      </c>
      <c r="R1010" s="1">
        <v>0.24112700000000001</v>
      </c>
      <c r="S1010" s="2">
        <v>0.19428599999999999</v>
      </c>
      <c r="T1010" s="3">
        <v>0.211643</v>
      </c>
      <c r="U1010" s="4">
        <v>0.128382</v>
      </c>
      <c r="V1010" s="12">
        <v>0.18296499999999999</v>
      </c>
      <c r="W1010" s="1">
        <v>0.14855199999999999</v>
      </c>
      <c r="X1010" s="2">
        <v>0.112591</v>
      </c>
      <c r="Y1010" s="3">
        <v>0.12993199999999999</v>
      </c>
      <c r="Z1010" s="4">
        <v>0.149561</v>
      </c>
      <c r="AA1010" s="12">
        <f t="shared" si="76"/>
        <v>0.29008280000000003</v>
      </c>
      <c r="AB1010" s="1">
        <f t="shared" si="77"/>
        <v>0.1772862</v>
      </c>
      <c r="AC1010" s="2">
        <f t="shared" si="78"/>
        <v>0.16072219999999998</v>
      </c>
      <c r="AD1010" s="3">
        <f t="shared" si="79"/>
        <v>0.16438320000000001</v>
      </c>
      <c r="AE1010" s="4">
        <f t="shared" si="80"/>
        <v>0.12663252</v>
      </c>
    </row>
    <row r="1011" spans="1:31" x14ac:dyDescent="0.25">
      <c r="A1011">
        <v>1009</v>
      </c>
      <c r="B1011" s="12">
        <v>0.27420099999999997</v>
      </c>
      <c r="C1011" s="1">
        <v>0.152341</v>
      </c>
      <c r="D1011" s="2">
        <v>0.164298</v>
      </c>
      <c r="E1011" s="3">
        <v>0.151198</v>
      </c>
      <c r="F1011" s="4">
        <v>0.175843</v>
      </c>
      <c r="G1011" s="12">
        <v>0.222827</v>
      </c>
      <c r="H1011" s="1">
        <v>0.12370299999999999</v>
      </c>
      <c r="I1011" s="2">
        <v>0.14430499999999999</v>
      </c>
      <c r="J1011" s="3">
        <v>0.124888</v>
      </c>
      <c r="K1011" s="4">
        <v>9.8530000000000006E-2</v>
      </c>
      <c r="L1011" s="12">
        <v>0.34085399999999999</v>
      </c>
      <c r="M1011" s="1">
        <v>0.219667</v>
      </c>
      <c r="N1011" s="2">
        <v>0.18703400000000001</v>
      </c>
      <c r="O1011" s="3">
        <v>0.203234</v>
      </c>
      <c r="P1011" s="4">
        <v>7.9742800000000003E-2</v>
      </c>
      <c r="Q1011" s="12">
        <v>0.42682199999999998</v>
      </c>
      <c r="R1011" s="1">
        <v>0.24093899999999999</v>
      </c>
      <c r="S1011" s="2">
        <v>0.193629</v>
      </c>
      <c r="T1011" s="3">
        <v>0.21171200000000001</v>
      </c>
      <c r="U1011" s="4">
        <v>0.128363</v>
      </c>
      <c r="V1011" s="12">
        <v>0.18277599999999999</v>
      </c>
      <c r="W1011" s="1">
        <v>0.148345</v>
      </c>
      <c r="X1011" s="2">
        <v>0.11246</v>
      </c>
      <c r="Y1011" s="3">
        <v>0.129804</v>
      </c>
      <c r="Z1011" s="4">
        <v>0.14957100000000001</v>
      </c>
      <c r="AA1011" s="12">
        <f t="shared" si="76"/>
        <v>0.28949600000000003</v>
      </c>
      <c r="AB1011" s="1">
        <f t="shared" si="77"/>
        <v>0.17699899999999999</v>
      </c>
      <c r="AC1011" s="2">
        <f t="shared" si="78"/>
        <v>0.16034519999999999</v>
      </c>
      <c r="AD1011" s="3">
        <f t="shared" si="79"/>
        <v>0.16416720000000001</v>
      </c>
      <c r="AE1011" s="4">
        <f t="shared" si="80"/>
        <v>0.12640995999999999</v>
      </c>
    </row>
    <row r="1012" spans="1:31" x14ac:dyDescent="0.25">
      <c r="A1012">
        <v>1010</v>
      </c>
      <c r="B1012" s="12">
        <v>0.273642</v>
      </c>
      <c r="C1012" s="1">
        <v>0.15231500000000001</v>
      </c>
      <c r="D1012" s="2">
        <v>0.16425500000000001</v>
      </c>
      <c r="E1012" s="3">
        <v>0.151175</v>
      </c>
      <c r="F1012" s="4">
        <v>0.17549600000000001</v>
      </c>
      <c r="G1012" s="12">
        <v>0.221858</v>
      </c>
      <c r="H1012" s="1">
        <v>0.123541</v>
      </c>
      <c r="I1012" s="2">
        <v>0.14422099999999999</v>
      </c>
      <c r="J1012" s="3">
        <v>0.124788</v>
      </c>
      <c r="K1012" s="4">
        <v>9.8584199999999997E-2</v>
      </c>
      <c r="L1012" s="12">
        <v>0.33971299999999999</v>
      </c>
      <c r="M1012" s="1">
        <v>0.21931800000000001</v>
      </c>
      <c r="N1012" s="2">
        <v>0.186748</v>
      </c>
      <c r="O1012" s="3">
        <v>0.20285400000000001</v>
      </c>
      <c r="P1012" s="4">
        <v>7.9656099999999994E-2</v>
      </c>
      <c r="Q1012" s="12">
        <v>0.42527100000000001</v>
      </c>
      <c r="R1012" s="1">
        <v>0.239537</v>
      </c>
      <c r="S1012" s="2">
        <v>0.19323599999999999</v>
      </c>
      <c r="T1012" s="3">
        <v>0.21060200000000001</v>
      </c>
      <c r="U1012" s="4">
        <v>0.128301</v>
      </c>
      <c r="V1012" s="12">
        <v>0.18267</v>
      </c>
      <c r="W1012" s="1">
        <v>0.148228</v>
      </c>
      <c r="X1012" s="2">
        <v>0.112372</v>
      </c>
      <c r="Y1012" s="3">
        <v>0.129748</v>
      </c>
      <c r="Z1012" s="4">
        <v>0.149344</v>
      </c>
      <c r="AA1012" s="12">
        <f t="shared" si="76"/>
        <v>0.28863079999999997</v>
      </c>
      <c r="AB1012" s="1">
        <f t="shared" si="77"/>
        <v>0.17658780000000002</v>
      </c>
      <c r="AC1012" s="2">
        <f t="shared" si="78"/>
        <v>0.16016639999999999</v>
      </c>
      <c r="AD1012" s="3">
        <f t="shared" si="79"/>
        <v>0.16383339999999999</v>
      </c>
      <c r="AE1012" s="4">
        <f t="shared" si="80"/>
        <v>0.12627626</v>
      </c>
    </row>
    <row r="1013" spans="1:31" x14ac:dyDescent="0.25">
      <c r="A1013">
        <v>1011</v>
      </c>
      <c r="B1013" s="12">
        <v>0.27257100000000001</v>
      </c>
      <c r="C1013" s="1">
        <v>0.152005</v>
      </c>
      <c r="D1013" s="2">
        <v>0.16400200000000001</v>
      </c>
      <c r="E1013" s="3">
        <v>0.15091599999999999</v>
      </c>
      <c r="F1013" s="4">
        <v>0.17471</v>
      </c>
      <c r="G1013" s="12">
        <v>0.22131000000000001</v>
      </c>
      <c r="H1013" s="1">
        <v>0.123353</v>
      </c>
      <c r="I1013" s="2">
        <v>0.143765</v>
      </c>
      <c r="J1013" s="3">
        <v>0.12453</v>
      </c>
      <c r="K1013" s="4">
        <v>9.8324900000000007E-2</v>
      </c>
      <c r="L1013" s="12">
        <v>0.33832499999999999</v>
      </c>
      <c r="M1013" s="1">
        <v>0.21885199999999999</v>
      </c>
      <c r="N1013" s="2">
        <v>0.186416</v>
      </c>
      <c r="O1013" s="3">
        <v>0.20244500000000001</v>
      </c>
      <c r="P1013" s="4">
        <v>7.9463000000000006E-2</v>
      </c>
      <c r="Q1013" s="12">
        <v>0.424321</v>
      </c>
      <c r="R1013" s="1">
        <v>0.23885999999999999</v>
      </c>
      <c r="S1013" s="2">
        <v>0.192358</v>
      </c>
      <c r="T1013" s="3">
        <v>0.21018300000000001</v>
      </c>
      <c r="U1013" s="4">
        <v>0.128216</v>
      </c>
      <c r="V1013" s="12">
        <v>0.18218500000000001</v>
      </c>
      <c r="W1013" s="1">
        <v>0.14790400000000001</v>
      </c>
      <c r="X1013" s="2">
        <v>0.11208899999999999</v>
      </c>
      <c r="Y1013" s="3">
        <v>0.129551</v>
      </c>
      <c r="Z1013" s="4">
        <v>0.14883099999999999</v>
      </c>
      <c r="AA1013" s="12">
        <f t="shared" si="76"/>
        <v>0.28774240000000001</v>
      </c>
      <c r="AB1013" s="1">
        <f t="shared" si="77"/>
        <v>0.17619480000000001</v>
      </c>
      <c r="AC1013" s="2">
        <f t="shared" si="78"/>
        <v>0.15972600000000001</v>
      </c>
      <c r="AD1013" s="3">
        <f t="shared" si="79"/>
        <v>0.16352499999999998</v>
      </c>
      <c r="AE1013" s="4">
        <f t="shared" si="80"/>
        <v>0.12590898</v>
      </c>
    </row>
    <row r="1014" spans="1:31" x14ac:dyDescent="0.25">
      <c r="A1014">
        <v>1012</v>
      </c>
      <c r="B1014" s="12">
        <v>0.27207700000000001</v>
      </c>
      <c r="C1014" s="1">
        <v>0.151897</v>
      </c>
      <c r="D1014" s="2">
        <v>0.163776</v>
      </c>
      <c r="E1014" s="3">
        <v>0.150787</v>
      </c>
      <c r="F1014" s="4">
        <v>0.17414199999999999</v>
      </c>
      <c r="G1014" s="12">
        <v>0.221216</v>
      </c>
      <c r="H1014" s="1">
        <v>0.123018</v>
      </c>
      <c r="I1014" s="2">
        <v>0.14283699999999999</v>
      </c>
      <c r="J1014" s="3">
        <v>0.124269</v>
      </c>
      <c r="K1014" s="4">
        <v>9.8342700000000005E-2</v>
      </c>
      <c r="L1014" s="12">
        <v>0.33681100000000003</v>
      </c>
      <c r="M1014" s="1">
        <v>0.21771099999999999</v>
      </c>
      <c r="N1014" s="2">
        <v>0.185526</v>
      </c>
      <c r="O1014" s="3">
        <v>0.20133400000000001</v>
      </c>
      <c r="P1014" s="4">
        <v>7.9461699999999996E-2</v>
      </c>
      <c r="Q1014" s="12">
        <v>0.42340899999999998</v>
      </c>
      <c r="R1014" s="1">
        <v>0.23691400000000001</v>
      </c>
      <c r="S1014" s="2">
        <v>0.19108600000000001</v>
      </c>
      <c r="T1014" s="3">
        <v>0.20884</v>
      </c>
      <c r="U1014" s="4">
        <v>0.12807499999999999</v>
      </c>
      <c r="V1014" s="12">
        <v>0.18180499999999999</v>
      </c>
      <c r="W1014" s="1">
        <v>0.147674</v>
      </c>
      <c r="X1014" s="2">
        <v>0.111947</v>
      </c>
      <c r="Y1014" s="3">
        <v>0.12939600000000001</v>
      </c>
      <c r="Z1014" s="4">
        <v>0.148724</v>
      </c>
      <c r="AA1014" s="12">
        <f t="shared" si="76"/>
        <v>0.28706359999999997</v>
      </c>
      <c r="AB1014" s="1">
        <f t="shared" si="77"/>
        <v>0.17544280000000001</v>
      </c>
      <c r="AC1014" s="2">
        <f t="shared" si="78"/>
        <v>0.15903439999999999</v>
      </c>
      <c r="AD1014" s="3">
        <f t="shared" si="79"/>
        <v>0.16292520000000002</v>
      </c>
      <c r="AE1014" s="4">
        <f t="shared" si="80"/>
        <v>0.12574908000000001</v>
      </c>
    </row>
    <row r="1015" spans="1:31" x14ac:dyDescent="0.25">
      <c r="A1015">
        <v>1013</v>
      </c>
      <c r="B1015" s="12">
        <v>0.27102900000000002</v>
      </c>
      <c r="C1015" s="1">
        <v>0.15160499999999999</v>
      </c>
      <c r="D1015" s="2">
        <v>0.16345599999999999</v>
      </c>
      <c r="E1015" s="3">
        <v>0.15049599999999999</v>
      </c>
      <c r="F1015" s="4">
        <v>0.17305100000000001</v>
      </c>
      <c r="G1015" s="12">
        <v>0.220498</v>
      </c>
      <c r="H1015" s="1">
        <v>0.122803</v>
      </c>
      <c r="I1015" s="2">
        <v>0.14375099999999999</v>
      </c>
      <c r="J1015" s="3">
        <v>0.124059</v>
      </c>
      <c r="K1015" s="4">
        <v>9.8185999999999996E-2</v>
      </c>
      <c r="L1015" s="12">
        <v>0.33620299999999997</v>
      </c>
      <c r="M1015" s="1">
        <v>0.218086</v>
      </c>
      <c r="N1015" s="2">
        <v>0.18574499999999999</v>
      </c>
      <c r="O1015" s="3">
        <v>0.20163500000000001</v>
      </c>
      <c r="P1015" s="4">
        <v>7.9391299999999998E-2</v>
      </c>
      <c r="Q1015" s="12">
        <v>0.422543</v>
      </c>
      <c r="R1015" s="1">
        <v>0.23688100000000001</v>
      </c>
      <c r="S1015" s="2">
        <v>0.191334</v>
      </c>
      <c r="T1015" s="3">
        <v>0.20863599999999999</v>
      </c>
      <c r="U1015" s="4">
        <v>0.128078</v>
      </c>
      <c r="V1015" s="12">
        <v>0.181753</v>
      </c>
      <c r="W1015" s="1">
        <v>0.14757700000000001</v>
      </c>
      <c r="X1015" s="2">
        <v>0.111827</v>
      </c>
      <c r="Y1015" s="3">
        <v>0.129275</v>
      </c>
      <c r="Z1015" s="4">
        <v>0.148456</v>
      </c>
      <c r="AA1015" s="12">
        <f t="shared" si="76"/>
        <v>0.28640520000000003</v>
      </c>
      <c r="AB1015" s="1">
        <f t="shared" si="77"/>
        <v>0.1753904</v>
      </c>
      <c r="AC1015" s="2">
        <f t="shared" si="78"/>
        <v>0.15922259999999999</v>
      </c>
      <c r="AD1015" s="3">
        <f t="shared" si="79"/>
        <v>0.1628202</v>
      </c>
      <c r="AE1015" s="4">
        <f t="shared" si="80"/>
        <v>0.12543246000000002</v>
      </c>
    </row>
    <row r="1016" spans="1:31" x14ac:dyDescent="0.25">
      <c r="A1016">
        <v>1014</v>
      </c>
      <c r="B1016" s="12">
        <v>0.269926</v>
      </c>
      <c r="C1016" s="1">
        <v>0.15143699999999999</v>
      </c>
      <c r="D1016" s="2">
        <v>0.16323199999999999</v>
      </c>
      <c r="E1016" s="3">
        <v>0.150369</v>
      </c>
      <c r="F1016" s="4">
        <v>0.172794</v>
      </c>
      <c r="G1016" s="12">
        <v>0.21970700000000001</v>
      </c>
      <c r="H1016" s="1">
        <v>0.12254</v>
      </c>
      <c r="I1016" s="2">
        <v>0.14281099999999999</v>
      </c>
      <c r="J1016" s="3">
        <v>0.123825</v>
      </c>
      <c r="K1016" s="4">
        <v>9.8107E-2</v>
      </c>
      <c r="L1016" s="12">
        <v>0.33502500000000002</v>
      </c>
      <c r="M1016" s="1">
        <v>0.21741099999999999</v>
      </c>
      <c r="N1016" s="2">
        <v>0.185248</v>
      </c>
      <c r="O1016" s="3">
        <v>0.20097799999999999</v>
      </c>
      <c r="P1016" s="4">
        <v>7.9234100000000002E-2</v>
      </c>
      <c r="Q1016" s="12">
        <v>0.42133900000000002</v>
      </c>
      <c r="R1016" s="1">
        <v>0.234931</v>
      </c>
      <c r="S1016" s="2">
        <v>0.189807</v>
      </c>
      <c r="T1016" s="3">
        <v>0.20768200000000001</v>
      </c>
      <c r="U1016" s="4">
        <v>0.127919</v>
      </c>
      <c r="V1016" s="12">
        <v>0.18149699999999999</v>
      </c>
      <c r="W1016" s="1">
        <v>0.147394</v>
      </c>
      <c r="X1016" s="2">
        <v>0.11172700000000001</v>
      </c>
      <c r="Y1016" s="3">
        <v>0.12914999999999999</v>
      </c>
      <c r="Z1016" s="4">
        <v>0.148421</v>
      </c>
      <c r="AA1016" s="12">
        <f t="shared" si="76"/>
        <v>0.2854988</v>
      </c>
      <c r="AB1016" s="1">
        <f t="shared" si="77"/>
        <v>0.1747426</v>
      </c>
      <c r="AC1016" s="2">
        <f t="shared" si="78"/>
        <v>0.15856500000000001</v>
      </c>
      <c r="AD1016" s="3">
        <f t="shared" si="79"/>
        <v>0.16240079999999998</v>
      </c>
      <c r="AE1016" s="4">
        <f t="shared" si="80"/>
        <v>0.12529502000000001</v>
      </c>
    </row>
    <row r="1017" spans="1:31" x14ac:dyDescent="0.25">
      <c r="A1017">
        <v>1015</v>
      </c>
      <c r="B1017" s="12">
        <v>0.26990700000000001</v>
      </c>
      <c r="C1017" s="1">
        <v>0.15141099999999999</v>
      </c>
      <c r="D1017" s="2">
        <v>0.163193</v>
      </c>
      <c r="E1017" s="3">
        <v>0.15032400000000001</v>
      </c>
      <c r="F1017" s="4">
        <v>0.172208</v>
      </c>
      <c r="G1017" s="12">
        <v>0.21926799999999999</v>
      </c>
      <c r="H1017" s="1">
        <v>0.122406</v>
      </c>
      <c r="I1017" s="2">
        <v>0.14327100000000001</v>
      </c>
      <c r="J1017" s="3">
        <v>0.12364799999999999</v>
      </c>
      <c r="K1017" s="4">
        <v>9.7943299999999997E-2</v>
      </c>
      <c r="L1017" s="12">
        <v>0.33358700000000002</v>
      </c>
      <c r="M1017" s="1">
        <v>0.21726200000000001</v>
      </c>
      <c r="N1017" s="2">
        <v>0.18515699999999999</v>
      </c>
      <c r="O1017" s="3">
        <v>0.20082</v>
      </c>
      <c r="P1017" s="4">
        <v>7.9133499999999996E-2</v>
      </c>
      <c r="Q1017" s="12">
        <v>0.420186</v>
      </c>
      <c r="R1017" s="1">
        <v>0.23475099999999999</v>
      </c>
      <c r="S1017" s="2">
        <v>0.18933700000000001</v>
      </c>
      <c r="T1017" s="3">
        <v>0.20692099999999999</v>
      </c>
      <c r="U1017" s="4">
        <v>0.12787699999999999</v>
      </c>
      <c r="V1017" s="12">
        <v>0.18101600000000001</v>
      </c>
      <c r="W1017" s="1">
        <v>0.147066</v>
      </c>
      <c r="X1017" s="2">
        <v>0.111482</v>
      </c>
      <c r="Y1017" s="3">
        <v>0.12895799999999999</v>
      </c>
      <c r="Z1017" s="4">
        <v>0.14816799999999999</v>
      </c>
      <c r="AA1017" s="12">
        <f t="shared" si="76"/>
        <v>0.28479280000000001</v>
      </c>
      <c r="AB1017" s="1">
        <f t="shared" si="77"/>
        <v>0.17457919999999999</v>
      </c>
      <c r="AC1017" s="2">
        <f t="shared" si="78"/>
        <v>0.15848799999999999</v>
      </c>
      <c r="AD1017" s="3">
        <f t="shared" si="79"/>
        <v>0.16213420000000001</v>
      </c>
      <c r="AE1017" s="4">
        <f t="shared" si="80"/>
        <v>0.12506595999999998</v>
      </c>
    </row>
    <row r="1018" spans="1:31" x14ac:dyDescent="0.25">
      <c r="A1018">
        <v>1016</v>
      </c>
      <c r="B1018" s="12">
        <v>0.26890799999999998</v>
      </c>
      <c r="C1018" s="1">
        <v>0.15135899999999999</v>
      </c>
      <c r="D1018" s="2">
        <v>0.163024</v>
      </c>
      <c r="E1018" s="3">
        <v>0.15027199999999999</v>
      </c>
      <c r="F1018" s="4">
        <v>0.171569</v>
      </c>
      <c r="G1018" s="12">
        <v>0.21868399999999999</v>
      </c>
      <c r="H1018" s="1">
        <v>0.122308</v>
      </c>
      <c r="I1018" s="2">
        <v>0.14255799999999999</v>
      </c>
      <c r="J1018" s="3">
        <v>0.123556</v>
      </c>
      <c r="K1018" s="4">
        <v>9.7763600000000006E-2</v>
      </c>
      <c r="L1018" s="12">
        <v>0.332459</v>
      </c>
      <c r="M1018" s="1">
        <v>0.21673500000000001</v>
      </c>
      <c r="N1018" s="2">
        <v>0.18484</v>
      </c>
      <c r="O1018" s="3">
        <v>0.20030700000000001</v>
      </c>
      <c r="P1018" s="4">
        <v>7.9086699999999996E-2</v>
      </c>
      <c r="Q1018" s="12">
        <v>0.419271</v>
      </c>
      <c r="R1018" s="1">
        <v>0.234123</v>
      </c>
      <c r="S1018" s="2">
        <v>0.18893399999999999</v>
      </c>
      <c r="T1018" s="3">
        <v>0.206179</v>
      </c>
      <c r="U1018" s="4">
        <v>0.12781699999999999</v>
      </c>
      <c r="V1018" s="12">
        <v>0.18061099999999999</v>
      </c>
      <c r="W1018" s="1">
        <v>0.146841</v>
      </c>
      <c r="X1018" s="2">
        <v>0.111317</v>
      </c>
      <c r="Y1018" s="3">
        <v>0.12884899999999999</v>
      </c>
      <c r="Z1018" s="4">
        <v>0.147924</v>
      </c>
      <c r="AA1018" s="12">
        <f t="shared" si="76"/>
        <v>0.28398660000000003</v>
      </c>
      <c r="AB1018" s="1">
        <f t="shared" si="77"/>
        <v>0.17427319999999999</v>
      </c>
      <c r="AC1018" s="2">
        <f t="shared" si="78"/>
        <v>0.15813460000000001</v>
      </c>
      <c r="AD1018" s="3">
        <f t="shared" si="79"/>
        <v>0.16183259999999999</v>
      </c>
      <c r="AE1018" s="4">
        <f t="shared" si="80"/>
        <v>0.12483205999999999</v>
      </c>
    </row>
    <row r="1019" spans="1:31" x14ac:dyDescent="0.25">
      <c r="A1019">
        <v>1017</v>
      </c>
      <c r="B1019" s="12">
        <v>0.26816600000000002</v>
      </c>
      <c r="C1019" s="1">
        <v>0.151143</v>
      </c>
      <c r="D1019" s="2">
        <v>0.16283800000000001</v>
      </c>
      <c r="E1019" s="3">
        <v>0.150062</v>
      </c>
      <c r="F1019" s="4">
        <v>0.17105100000000001</v>
      </c>
      <c r="G1019" s="12">
        <v>0.21793000000000001</v>
      </c>
      <c r="H1019" s="1">
        <v>0.122054</v>
      </c>
      <c r="I1019" s="2">
        <v>0.142761</v>
      </c>
      <c r="J1019" s="3">
        <v>0.123374</v>
      </c>
      <c r="K1019" s="4">
        <v>9.7702200000000003E-2</v>
      </c>
      <c r="L1019" s="12">
        <v>0.33108900000000002</v>
      </c>
      <c r="M1019" s="1">
        <v>0.21624199999999999</v>
      </c>
      <c r="N1019" s="2">
        <v>0.18446499999999999</v>
      </c>
      <c r="O1019" s="3">
        <v>0.19985900000000001</v>
      </c>
      <c r="P1019" s="4">
        <v>7.8993800000000003E-2</v>
      </c>
      <c r="Q1019" s="12">
        <v>0.41827500000000001</v>
      </c>
      <c r="R1019" s="1">
        <v>0.23313800000000001</v>
      </c>
      <c r="S1019" s="2">
        <v>0.18850600000000001</v>
      </c>
      <c r="T1019" s="3">
        <v>0.20593</v>
      </c>
      <c r="U1019" s="4">
        <v>0.12775600000000001</v>
      </c>
      <c r="V1019" s="12">
        <v>0.180422</v>
      </c>
      <c r="W1019" s="1">
        <v>0.146703</v>
      </c>
      <c r="X1019" s="2">
        <v>0.111163</v>
      </c>
      <c r="Y1019" s="3">
        <v>0.12876299999999999</v>
      </c>
      <c r="Z1019" s="4">
        <v>0.14755199999999999</v>
      </c>
      <c r="AA1019" s="12">
        <f t="shared" si="76"/>
        <v>0.28317639999999999</v>
      </c>
      <c r="AB1019" s="1">
        <f t="shared" si="77"/>
        <v>0.17385600000000001</v>
      </c>
      <c r="AC1019" s="2">
        <f t="shared" si="78"/>
        <v>0.15794659999999999</v>
      </c>
      <c r="AD1019" s="3">
        <f t="shared" si="79"/>
        <v>0.16159759999999998</v>
      </c>
      <c r="AE1019" s="4">
        <f t="shared" si="80"/>
        <v>0.124611</v>
      </c>
    </row>
    <row r="1020" spans="1:31" x14ac:dyDescent="0.25">
      <c r="A1020">
        <v>1018</v>
      </c>
      <c r="B1020" s="12">
        <v>0.26717400000000002</v>
      </c>
      <c r="C1020" s="1">
        <v>0.15091499999999999</v>
      </c>
      <c r="D1020" s="2">
        <v>0.16242599999999999</v>
      </c>
      <c r="E1020" s="3">
        <v>0.14982899999999999</v>
      </c>
      <c r="F1020" s="4">
        <v>0.17036000000000001</v>
      </c>
      <c r="G1020" s="12">
        <v>0.21759600000000001</v>
      </c>
      <c r="H1020" s="1">
        <v>0.121804</v>
      </c>
      <c r="I1020" s="2">
        <v>0.142266</v>
      </c>
      <c r="J1020" s="3">
        <v>0.123109</v>
      </c>
      <c r="K1020" s="4">
        <v>9.7716499999999998E-2</v>
      </c>
      <c r="L1020" s="12">
        <v>0.33022099999999999</v>
      </c>
      <c r="M1020" s="1">
        <v>0.21596399999999999</v>
      </c>
      <c r="N1020" s="2">
        <v>0.184226</v>
      </c>
      <c r="O1020" s="3">
        <v>0.19959199999999999</v>
      </c>
      <c r="P1020" s="4">
        <v>7.8935000000000005E-2</v>
      </c>
      <c r="Q1020" s="12">
        <v>0.41709299999999999</v>
      </c>
      <c r="R1020" s="1">
        <v>0.23219100000000001</v>
      </c>
      <c r="S1020" s="2">
        <v>0.187441</v>
      </c>
      <c r="T1020" s="3">
        <v>0.20455300000000001</v>
      </c>
      <c r="U1020" s="4">
        <v>0.127716</v>
      </c>
      <c r="V1020" s="12">
        <v>0.180037</v>
      </c>
      <c r="W1020" s="1">
        <v>0.146346</v>
      </c>
      <c r="X1020" s="2">
        <v>0.110911</v>
      </c>
      <c r="Y1020" s="3">
        <v>0.12843399999999999</v>
      </c>
      <c r="Z1020" s="4">
        <v>0.147317</v>
      </c>
      <c r="AA1020" s="12">
        <f t="shared" si="76"/>
        <v>0.28242420000000001</v>
      </c>
      <c r="AB1020" s="1">
        <f t="shared" si="77"/>
        <v>0.17344399999999999</v>
      </c>
      <c r="AC1020" s="2">
        <f t="shared" si="78"/>
        <v>0.15745399999999998</v>
      </c>
      <c r="AD1020" s="3">
        <f t="shared" si="79"/>
        <v>0.16110340000000001</v>
      </c>
      <c r="AE1020" s="4">
        <f t="shared" si="80"/>
        <v>0.1244089</v>
      </c>
    </row>
    <row r="1021" spans="1:31" x14ac:dyDescent="0.25">
      <c r="A1021">
        <v>1019</v>
      </c>
      <c r="B1021" s="12">
        <v>0.266876</v>
      </c>
      <c r="C1021" s="1">
        <v>0.150889</v>
      </c>
      <c r="D1021" s="2">
        <v>0.16239400000000001</v>
      </c>
      <c r="E1021" s="3">
        <v>0.14979899999999999</v>
      </c>
      <c r="F1021" s="4">
        <v>0.16989000000000001</v>
      </c>
      <c r="G1021" s="12">
        <v>0.217054</v>
      </c>
      <c r="H1021" s="1">
        <v>0.121603</v>
      </c>
      <c r="I1021" s="2">
        <v>0.14166400000000001</v>
      </c>
      <c r="J1021" s="3">
        <v>0.12293900000000001</v>
      </c>
      <c r="K1021" s="4">
        <v>9.7587199999999999E-2</v>
      </c>
      <c r="L1021" s="12">
        <v>0.32867400000000002</v>
      </c>
      <c r="M1021" s="1">
        <v>0.21523100000000001</v>
      </c>
      <c r="N1021" s="2">
        <v>0.183668</v>
      </c>
      <c r="O1021" s="3">
        <v>0.19886599999999999</v>
      </c>
      <c r="P1021" s="4">
        <v>7.8782099999999994E-2</v>
      </c>
      <c r="Q1021" s="12">
        <v>0.41633100000000001</v>
      </c>
      <c r="R1021" s="1">
        <v>0.231377</v>
      </c>
      <c r="S1021" s="2">
        <v>0.186831</v>
      </c>
      <c r="T1021" s="3">
        <v>0.2041</v>
      </c>
      <c r="U1021" s="4">
        <v>0.127632</v>
      </c>
      <c r="V1021" s="12">
        <v>0.180032</v>
      </c>
      <c r="W1021" s="1">
        <v>0.14634800000000001</v>
      </c>
      <c r="X1021" s="2">
        <v>0.11088000000000001</v>
      </c>
      <c r="Y1021" s="3">
        <v>0.128524</v>
      </c>
      <c r="Z1021" s="4">
        <v>0.14736399999999999</v>
      </c>
      <c r="AA1021" s="12">
        <f t="shared" si="76"/>
        <v>0.28179339999999997</v>
      </c>
      <c r="AB1021" s="1">
        <f t="shared" si="77"/>
        <v>0.17308960000000001</v>
      </c>
      <c r="AC1021" s="2">
        <f t="shared" si="78"/>
        <v>0.15708740000000002</v>
      </c>
      <c r="AD1021" s="3">
        <f t="shared" si="79"/>
        <v>0.16084559999999998</v>
      </c>
      <c r="AE1021" s="4">
        <f t="shared" si="80"/>
        <v>0.12425106000000001</v>
      </c>
    </row>
    <row r="1022" spans="1:31" x14ac:dyDescent="0.25">
      <c r="A1022">
        <v>1020</v>
      </c>
      <c r="B1022" s="12">
        <v>0.265712</v>
      </c>
      <c r="C1022" s="1">
        <v>0.150614</v>
      </c>
      <c r="D1022" s="2">
        <v>0.16214700000000001</v>
      </c>
      <c r="E1022" s="3">
        <v>0.149537</v>
      </c>
      <c r="F1022" s="4">
        <v>0.16887199999999999</v>
      </c>
      <c r="G1022" s="12">
        <v>0.21609500000000001</v>
      </c>
      <c r="H1022" s="1">
        <v>0.121298</v>
      </c>
      <c r="I1022" s="2">
        <v>0.14154</v>
      </c>
      <c r="J1022" s="3">
        <v>0.122589</v>
      </c>
      <c r="K1022" s="4">
        <v>9.7469500000000001E-2</v>
      </c>
      <c r="L1022" s="12">
        <v>0.32832299999999998</v>
      </c>
      <c r="M1022" s="1">
        <v>0.21513399999999999</v>
      </c>
      <c r="N1022" s="2">
        <v>0.18356700000000001</v>
      </c>
      <c r="O1022" s="3">
        <v>0.19878699999999999</v>
      </c>
      <c r="P1022" s="4">
        <v>7.8761600000000001E-2</v>
      </c>
      <c r="Q1022" s="12">
        <v>0.41461199999999998</v>
      </c>
      <c r="R1022" s="1">
        <v>0.23039399999999999</v>
      </c>
      <c r="S1022" s="2">
        <v>0.18617600000000001</v>
      </c>
      <c r="T1022" s="3">
        <v>0.203489</v>
      </c>
      <c r="U1022" s="4">
        <v>0.12759699999999999</v>
      </c>
      <c r="V1022" s="12">
        <v>0.17968899999999999</v>
      </c>
      <c r="W1022" s="1">
        <v>0.146069</v>
      </c>
      <c r="X1022" s="2">
        <v>0.110706</v>
      </c>
      <c r="Y1022" s="3">
        <v>0.12829699999999999</v>
      </c>
      <c r="Z1022" s="4">
        <v>0.14695900000000001</v>
      </c>
      <c r="AA1022" s="12">
        <f t="shared" si="76"/>
        <v>0.28088619999999997</v>
      </c>
      <c r="AB1022" s="1">
        <f t="shared" si="77"/>
        <v>0.17270179999999999</v>
      </c>
      <c r="AC1022" s="2">
        <f t="shared" si="78"/>
        <v>0.1568272</v>
      </c>
      <c r="AD1022" s="3">
        <f t="shared" si="79"/>
        <v>0.16053979999999998</v>
      </c>
      <c r="AE1022" s="4">
        <f t="shared" si="80"/>
        <v>0.12393182</v>
      </c>
    </row>
    <row r="1023" spans="1:31" x14ac:dyDescent="0.25">
      <c r="A1023">
        <v>1021</v>
      </c>
      <c r="B1023" s="12">
        <v>0.26457799999999998</v>
      </c>
      <c r="C1023" s="1">
        <v>0.15033299999999999</v>
      </c>
      <c r="D1023" s="2">
        <v>0.16188</v>
      </c>
      <c r="E1023" s="3">
        <v>0.149288</v>
      </c>
      <c r="F1023" s="4">
        <v>0.16819999999999999</v>
      </c>
      <c r="G1023" s="12">
        <v>0.215868</v>
      </c>
      <c r="H1023" s="1">
        <v>0.12120300000000001</v>
      </c>
      <c r="I1023" s="2">
        <v>0.141315</v>
      </c>
      <c r="J1023" s="3">
        <v>0.12253699999999999</v>
      </c>
      <c r="K1023" s="4">
        <v>9.7223599999999993E-2</v>
      </c>
      <c r="L1023" s="12">
        <v>0.326544</v>
      </c>
      <c r="M1023" s="1">
        <v>0.21440600000000001</v>
      </c>
      <c r="N1023" s="2">
        <v>0.18303</v>
      </c>
      <c r="O1023" s="3">
        <v>0.19797600000000001</v>
      </c>
      <c r="P1023" s="4">
        <v>7.86298E-2</v>
      </c>
      <c r="Q1023" s="12">
        <v>0.41374100000000003</v>
      </c>
      <c r="R1023" s="1">
        <v>0.229101</v>
      </c>
      <c r="S1023" s="2">
        <v>0.185416</v>
      </c>
      <c r="T1023" s="3">
        <v>0.20243700000000001</v>
      </c>
      <c r="U1023" s="4">
        <v>0.12747</v>
      </c>
      <c r="V1023" s="12">
        <v>0.179198</v>
      </c>
      <c r="W1023" s="1">
        <v>0.14582400000000001</v>
      </c>
      <c r="X1023" s="2">
        <v>0.110513</v>
      </c>
      <c r="Y1023" s="3">
        <v>0.12817999999999999</v>
      </c>
      <c r="Z1023" s="4">
        <v>0.14669199999999999</v>
      </c>
      <c r="AA1023" s="12">
        <f t="shared" si="76"/>
        <v>0.27998580000000001</v>
      </c>
      <c r="AB1023" s="1">
        <f t="shared" si="77"/>
        <v>0.1721734</v>
      </c>
      <c r="AC1023" s="2">
        <f t="shared" si="78"/>
        <v>0.15643080000000001</v>
      </c>
      <c r="AD1023" s="3">
        <f t="shared" si="79"/>
        <v>0.16008359999999999</v>
      </c>
      <c r="AE1023" s="4">
        <f t="shared" si="80"/>
        <v>0.12364307999999999</v>
      </c>
    </row>
    <row r="1024" spans="1:31" x14ac:dyDescent="0.25">
      <c r="A1024">
        <v>1022</v>
      </c>
      <c r="B1024" s="12">
        <v>0.26417299999999999</v>
      </c>
      <c r="C1024" s="1">
        <v>0.15021000000000001</v>
      </c>
      <c r="D1024" s="2">
        <v>0.16159000000000001</v>
      </c>
      <c r="E1024" s="3">
        <v>0.14913100000000001</v>
      </c>
      <c r="F1024" s="4">
        <v>0.16770699999999999</v>
      </c>
      <c r="G1024" s="12">
        <v>0.21526899999999999</v>
      </c>
      <c r="H1024" s="1">
        <v>0.120881</v>
      </c>
      <c r="I1024" s="2">
        <v>0.14124200000000001</v>
      </c>
      <c r="J1024" s="3">
        <v>0.12220200000000001</v>
      </c>
      <c r="K1024" s="4">
        <v>9.70752E-2</v>
      </c>
      <c r="L1024" s="12">
        <v>0.32550099999999998</v>
      </c>
      <c r="M1024" s="1">
        <v>0.214201</v>
      </c>
      <c r="N1024" s="2">
        <v>0.18293400000000001</v>
      </c>
      <c r="O1024" s="3">
        <v>0.19783200000000001</v>
      </c>
      <c r="P1024" s="4">
        <v>7.8524399999999994E-2</v>
      </c>
      <c r="Q1024" s="12">
        <v>0.41257199999999999</v>
      </c>
      <c r="R1024" s="1">
        <v>0.228241</v>
      </c>
      <c r="S1024" s="2">
        <v>0.18416099999999999</v>
      </c>
      <c r="T1024" s="3">
        <v>0.20106399999999999</v>
      </c>
      <c r="U1024" s="4">
        <v>0.12733800000000001</v>
      </c>
      <c r="V1024" s="12">
        <v>0.17907100000000001</v>
      </c>
      <c r="W1024" s="1">
        <v>0.14568700000000001</v>
      </c>
      <c r="X1024" s="2">
        <v>0.110429</v>
      </c>
      <c r="Y1024" s="3">
        <v>0.12805</v>
      </c>
      <c r="Z1024" s="4">
        <v>0.14651400000000001</v>
      </c>
      <c r="AA1024" s="12">
        <f t="shared" si="76"/>
        <v>0.27931719999999999</v>
      </c>
      <c r="AB1024" s="1">
        <f t="shared" si="77"/>
        <v>0.17184400000000002</v>
      </c>
      <c r="AC1024" s="2">
        <f t="shared" si="78"/>
        <v>0.15607120000000002</v>
      </c>
      <c r="AD1024" s="3">
        <f t="shared" si="79"/>
        <v>0.15965580000000001</v>
      </c>
      <c r="AE1024" s="4">
        <f t="shared" si="80"/>
        <v>0.12343171999999999</v>
      </c>
    </row>
    <row r="1025" spans="1:31" x14ac:dyDescent="0.25">
      <c r="A1025">
        <v>1023</v>
      </c>
      <c r="B1025" s="12">
        <v>0.26272899999999999</v>
      </c>
      <c r="C1025" s="1">
        <v>0.14994099999999999</v>
      </c>
      <c r="D1025" s="2">
        <v>0.161271</v>
      </c>
      <c r="E1025" s="3">
        <v>0.14888000000000001</v>
      </c>
      <c r="F1025" s="4">
        <v>0.16742699999999999</v>
      </c>
      <c r="G1025" s="12">
        <v>0.214529</v>
      </c>
      <c r="H1025" s="1">
        <v>0.120711</v>
      </c>
      <c r="I1025" s="2">
        <v>0.14116999999999999</v>
      </c>
      <c r="J1025" s="3">
        <v>0.122109</v>
      </c>
      <c r="K1025" s="4">
        <v>9.6933900000000003E-2</v>
      </c>
      <c r="L1025" s="12">
        <v>0.32401600000000003</v>
      </c>
      <c r="M1025" s="1">
        <v>0.213672</v>
      </c>
      <c r="N1025" s="2">
        <v>0.18251500000000001</v>
      </c>
      <c r="O1025" s="3">
        <v>0.19732</v>
      </c>
      <c r="P1025" s="4">
        <v>7.8496700000000003E-2</v>
      </c>
      <c r="Q1025" s="12">
        <v>0.41184599999999999</v>
      </c>
      <c r="R1025" s="1">
        <v>0.227713</v>
      </c>
      <c r="S1025" s="2">
        <v>0.18418899999999999</v>
      </c>
      <c r="T1025" s="3">
        <v>0.20116000000000001</v>
      </c>
      <c r="U1025" s="4">
        <v>0.12736600000000001</v>
      </c>
      <c r="V1025" s="12">
        <v>0.178954</v>
      </c>
      <c r="W1025" s="1">
        <v>0.145507</v>
      </c>
      <c r="X1025" s="2">
        <v>0.110263</v>
      </c>
      <c r="Y1025" s="3">
        <v>0.12795100000000001</v>
      </c>
      <c r="Z1025" s="4">
        <v>0.146346</v>
      </c>
      <c r="AA1025" s="12">
        <f t="shared" si="76"/>
        <v>0.27841480000000002</v>
      </c>
      <c r="AB1025" s="1">
        <f t="shared" si="77"/>
        <v>0.17150880000000002</v>
      </c>
      <c r="AC1025" s="2">
        <f t="shared" si="78"/>
        <v>0.15588159999999998</v>
      </c>
      <c r="AD1025" s="3">
        <f t="shared" si="79"/>
        <v>0.15948400000000001</v>
      </c>
      <c r="AE1025" s="4">
        <f t="shared" si="80"/>
        <v>0.12331391999999999</v>
      </c>
    </row>
    <row r="1026" spans="1:31" x14ac:dyDescent="0.25">
      <c r="A1026">
        <v>1024</v>
      </c>
      <c r="B1026" s="12">
        <v>0.26317200000000002</v>
      </c>
      <c r="C1026" s="1">
        <v>0.150088</v>
      </c>
      <c r="D1026" s="2">
        <v>0.16148699999999999</v>
      </c>
      <c r="E1026" s="3">
        <v>0.14904600000000001</v>
      </c>
      <c r="F1026" s="4">
        <v>0.16672999999999999</v>
      </c>
      <c r="G1026" s="12">
        <v>0.214222</v>
      </c>
      <c r="H1026" s="1">
        <v>0.120642</v>
      </c>
      <c r="I1026" s="2">
        <v>0.140849</v>
      </c>
      <c r="J1026" s="3">
        <v>0.122027</v>
      </c>
      <c r="K1026" s="4">
        <v>9.7207699999999994E-2</v>
      </c>
      <c r="L1026" s="12">
        <v>0.32275999999999999</v>
      </c>
      <c r="M1026" s="1">
        <v>0.21322099999999999</v>
      </c>
      <c r="N1026" s="2">
        <v>0.18223500000000001</v>
      </c>
      <c r="O1026" s="3">
        <v>0.196907</v>
      </c>
      <c r="P1026" s="4">
        <v>7.8359399999999996E-2</v>
      </c>
      <c r="Q1026" s="12">
        <v>0.41049200000000002</v>
      </c>
      <c r="R1026" s="1">
        <v>0.226351</v>
      </c>
      <c r="S1026" s="2">
        <v>0.183144</v>
      </c>
      <c r="T1026" s="3">
        <v>0.20035700000000001</v>
      </c>
      <c r="U1026" s="4">
        <v>0.127245</v>
      </c>
      <c r="V1026" s="12">
        <v>0.17835699999999999</v>
      </c>
      <c r="W1026" s="1">
        <v>0.14511399999999999</v>
      </c>
      <c r="X1026" s="2">
        <v>0.109998</v>
      </c>
      <c r="Y1026" s="3">
        <v>0.12767800000000001</v>
      </c>
      <c r="Z1026" s="4">
        <v>0.14588200000000001</v>
      </c>
      <c r="AA1026" s="12">
        <f t="shared" si="76"/>
        <v>0.27780060000000006</v>
      </c>
      <c r="AB1026" s="1">
        <f t="shared" si="77"/>
        <v>0.17108319999999999</v>
      </c>
      <c r="AC1026" s="2">
        <f t="shared" si="78"/>
        <v>0.1555426</v>
      </c>
      <c r="AD1026" s="3">
        <f t="shared" si="79"/>
        <v>0.15920299999999998</v>
      </c>
      <c r="AE1026" s="4">
        <f t="shared" si="80"/>
        <v>0.12308482000000001</v>
      </c>
    </row>
    <row r="1027" spans="1:31" x14ac:dyDescent="0.25">
      <c r="A1027">
        <v>1025</v>
      </c>
      <c r="B1027" s="12">
        <v>0.26211200000000001</v>
      </c>
      <c r="C1027" s="1">
        <v>0.149836</v>
      </c>
      <c r="D1027" s="2">
        <v>0.16120799999999999</v>
      </c>
      <c r="E1027" s="3">
        <v>0.14880599999999999</v>
      </c>
      <c r="F1027" s="4">
        <v>0.16630800000000001</v>
      </c>
      <c r="G1027" s="12">
        <v>0.21329000000000001</v>
      </c>
      <c r="H1027" s="1">
        <v>0.12023</v>
      </c>
      <c r="I1027" s="2">
        <v>0.13993800000000001</v>
      </c>
      <c r="J1027" s="3">
        <v>0.121613</v>
      </c>
      <c r="K1027" s="4">
        <v>9.6758399999999994E-2</v>
      </c>
      <c r="L1027" s="12">
        <v>0.32135200000000003</v>
      </c>
      <c r="M1027" s="1">
        <v>0.21293799999999999</v>
      </c>
      <c r="N1027" s="2">
        <v>0.181973</v>
      </c>
      <c r="O1027" s="3">
        <v>0.196572</v>
      </c>
      <c r="P1027" s="4">
        <v>7.8215999999999994E-2</v>
      </c>
      <c r="Q1027" s="12">
        <v>0.409441</v>
      </c>
      <c r="R1027" s="1">
        <v>0.22584000000000001</v>
      </c>
      <c r="S1027" s="2">
        <v>0.18299099999999999</v>
      </c>
      <c r="T1027" s="3">
        <v>0.19989199999999999</v>
      </c>
      <c r="U1027" s="4">
        <v>0.12723999999999999</v>
      </c>
      <c r="V1027" s="12">
        <v>0.17836099999999999</v>
      </c>
      <c r="W1027" s="1">
        <v>0.145119</v>
      </c>
      <c r="X1027" s="2">
        <v>0.109957</v>
      </c>
      <c r="Y1027" s="3">
        <v>0.12770999999999999</v>
      </c>
      <c r="Z1027" s="4">
        <v>0.145897</v>
      </c>
      <c r="AA1027" s="12">
        <f t="shared" si="76"/>
        <v>0.27691119999999997</v>
      </c>
      <c r="AB1027" s="1">
        <f t="shared" si="77"/>
        <v>0.17079260000000002</v>
      </c>
      <c r="AC1027" s="2">
        <f t="shared" si="78"/>
        <v>0.1552134</v>
      </c>
      <c r="AD1027" s="3">
        <f t="shared" si="79"/>
        <v>0.15891859999999997</v>
      </c>
      <c r="AE1027" s="4">
        <f t="shared" si="80"/>
        <v>0.12288388000000001</v>
      </c>
    </row>
    <row r="1028" spans="1:31" x14ac:dyDescent="0.25">
      <c r="A1028">
        <v>1026</v>
      </c>
      <c r="B1028" s="12">
        <v>0.26133800000000001</v>
      </c>
      <c r="C1028" s="1">
        <v>0.149732</v>
      </c>
      <c r="D1028" s="2">
        <v>0.16100200000000001</v>
      </c>
      <c r="E1028" s="3">
        <v>0.148701</v>
      </c>
      <c r="F1028" s="4">
        <v>0.16548599999999999</v>
      </c>
      <c r="G1028" s="12">
        <v>0.21304600000000001</v>
      </c>
      <c r="H1028" s="1">
        <v>0.120132</v>
      </c>
      <c r="I1028" s="2">
        <v>0.14072599999999999</v>
      </c>
      <c r="J1028" s="3">
        <v>0.12153</v>
      </c>
      <c r="K1028" s="4">
        <v>9.6831299999999995E-2</v>
      </c>
      <c r="L1028" s="12">
        <v>0.321461</v>
      </c>
      <c r="M1028" s="1">
        <v>0.21262900000000001</v>
      </c>
      <c r="N1028" s="2">
        <v>0.181696</v>
      </c>
      <c r="O1028" s="3">
        <v>0.19633800000000001</v>
      </c>
      <c r="P1028" s="4">
        <v>7.8221600000000002E-2</v>
      </c>
      <c r="Q1028" s="12">
        <v>0.40807599999999999</v>
      </c>
      <c r="R1028" s="1">
        <v>0.22483600000000001</v>
      </c>
      <c r="S1028" s="2">
        <v>0.181671</v>
      </c>
      <c r="T1028" s="3">
        <v>0.19844899999999999</v>
      </c>
      <c r="U1028" s="4">
        <v>0.12714300000000001</v>
      </c>
      <c r="V1028" s="12">
        <v>0.178061</v>
      </c>
      <c r="W1028" s="1">
        <v>0.14482400000000001</v>
      </c>
      <c r="X1028" s="2">
        <v>0.109749</v>
      </c>
      <c r="Y1028" s="3">
        <v>0.12748799999999999</v>
      </c>
      <c r="Z1028" s="4">
        <v>0.145625</v>
      </c>
      <c r="AA1028" s="12">
        <f t="shared" ref="AA1028:AA1091" si="81">AVERAGE(B1028,G1028,L1028,Q1028,V1028)</f>
        <v>0.27639639999999999</v>
      </c>
      <c r="AB1028" s="1">
        <f t="shared" ref="AB1028:AB1091" si="82">AVERAGE(C1028,H1028,M1028,R1028,W1028)</f>
        <v>0.17043059999999999</v>
      </c>
      <c r="AC1028" s="2">
        <f t="shared" ref="AC1028:AC1091" si="83">AVERAGE(D1028,I1028,N1028,S1028,X1028)</f>
        <v>0.15496879999999999</v>
      </c>
      <c r="AD1028" s="3">
        <f t="shared" ref="AD1028:AD1091" si="84">AVERAGE(E1028,J1028,O1028,T1028,Y1028)</f>
        <v>0.15850119999999998</v>
      </c>
      <c r="AE1028" s="4">
        <f t="shared" ref="AE1028:AE1091" si="85">AVERAGE(F1028,K1028,P1028,U1028,Z1028)</f>
        <v>0.12266138</v>
      </c>
    </row>
    <row r="1029" spans="1:31" x14ac:dyDescent="0.25">
      <c r="A1029">
        <v>1027</v>
      </c>
      <c r="B1029" s="12">
        <v>0.26042900000000002</v>
      </c>
      <c r="C1029" s="1">
        <v>0.149368</v>
      </c>
      <c r="D1029" s="2">
        <v>0.16061500000000001</v>
      </c>
      <c r="E1029" s="3">
        <v>0.14832799999999999</v>
      </c>
      <c r="F1029" s="4">
        <v>0.16483999999999999</v>
      </c>
      <c r="G1029" s="12">
        <v>0.21243400000000001</v>
      </c>
      <c r="H1029" s="1">
        <v>0.119889</v>
      </c>
      <c r="I1029" s="2">
        <v>0.140287</v>
      </c>
      <c r="J1029" s="3">
        <v>0.121321</v>
      </c>
      <c r="K1029" s="4">
        <v>9.6587500000000007E-2</v>
      </c>
      <c r="L1029" s="12">
        <v>0.31980599999999998</v>
      </c>
      <c r="M1029" s="1">
        <v>0.21213299999999999</v>
      </c>
      <c r="N1029" s="2">
        <v>0.18140600000000001</v>
      </c>
      <c r="O1029" s="3">
        <v>0.19583</v>
      </c>
      <c r="P1029" s="4">
        <v>7.81477E-2</v>
      </c>
      <c r="Q1029" s="12">
        <v>0.40715299999999999</v>
      </c>
      <c r="R1029" s="1">
        <v>0.224107</v>
      </c>
      <c r="S1029" s="2">
        <v>0.18138000000000001</v>
      </c>
      <c r="T1029" s="3">
        <v>0.198351</v>
      </c>
      <c r="U1029" s="4">
        <v>0.12704599999999999</v>
      </c>
      <c r="V1029" s="12">
        <v>0.17777100000000001</v>
      </c>
      <c r="W1029" s="1">
        <v>0.14463200000000001</v>
      </c>
      <c r="X1029" s="2">
        <v>0.10956399999999999</v>
      </c>
      <c r="Y1029" s="3">
        <v>0.12740399999999999</v>
      </c>
      <c r="Z1029" s="4">
        <v>0.14535600000000001</v>
      </c>
      <c r="AA1029" s="12">
        <f t="shared" si="81"/>
        <v>0.2755186</v>
      </c>
      <c r="AB1029" s="1">
        <f t="shared" si="82"/>
        <v>0.1700258</v>
      </c>
      <c r="AC1029" s="2">
        <f t="shared" si="83"/>
        <v>0.15465040000000002</v>
      </c>
      <c r="AD1029" s="3">
        <f t="shared" si="84"/>
        <v>0.15824679999999997</v>
      </c>
      <c r="AE1029" s="4">
        <f t="shared" si="85"/>
        <v>0.12239543999999999</v>
      </c>
    </row>
    <row r="1030" spans="1:31" x14ac:dyDescent="0.25">
      <c r="A1030">
        <v>1028</v>
      </c>
      <c r="B1030" s="12">
        <v>0.25917099999999998</v>
      </c>
      <c r="C1030" s="1">
        <v>0.149372</v>
      </c>
      <c r="D1030" s="2">
        <v>0.16054199999999999</v>
      </c>
      <c r="E1030" s="3">
        <v>0.14835400000000001</v>
      </c>
      <c r="F1030" s="4">
        <v>0.16436200000000001</v>
      </c>
      <c r="G1030" s="12">
        <v>0.211896</v>
      </c>
      <c r="H1030" s="1">
        <v>0.11980399999999999</v>
      </c>
      <c r="I1030" s="2">
        <v>0.14025000000000001</v>
      </c>
      <c r="J1030" s="3">
        <v>0.121201</v>
      </c>
      <c r="K1030" s="4">
        <v>9.6724900000000003E-2</v>
      </c>
      <c r="L1030" s="12">
        <v>0.31811699999999998</v>
      </c>
      <c r="M1030" s="1">
        <v>0.21141199999999999</v>
      </c>
      <c r="N1030" s="2">
        <v>0.18091199999999999</v>
      </c>
      <c r="O1030" s="3">
        <v>0.195072</v>
      </c>
      <c r="P1030" s="4">
        <v>7.8028399999999998E-2</v>
      </c>
      <c r="Q1030" s="12">
        <v>0.40573799999999999</v>
      </c>
      <c r="R1030" s="1">
        <v>0.22307099999999999</v>
      </c>
      <c r="S1030" s="2">
        <v>0.180565</v>
      </c>
      <c r="T1030" s="3">
        <v>0.19723099999999999</v>
      </c>
      <c r="U1030" s="4">
        <v>0.127053</v>
      </c>
      <c r="V1030" s="12">
        <v>0.177369</v>
      </c>
      <c r="W1030" s="1">
        <v>0.14446600000000001</v>
      </c>
      <c r="X1030" s="2">
        <v>0.109446</v>
      </c>
      <c r="Y1030" s="3">
        <v>0.127279</v>
      </c>
      <c r="Z1030" s="4">
        <v>0.14515600000000001</v>
      </c>
      <c r="AA1030" s="12">
        <f t="shared" si="81"/>
        <v>0.27445820000000004</v>
      </c>
      <c r="AB1030" s="1">
        <f t="shared" si="82"/>
        <v>0.16962499999999997</v>
      </c>
      <c r="AC1030" s="2">
        <f t="shared" si="83"/>
        <v>0.15434300000000001</v>
      </c>
      <c r="AD1030" s="3">
        <f t="shared" si="84"/>
        <v>0.15782740000000001</v>
      </c>
      <c r="AE1030" s="4">
        <f t="shared" si="85"/>
        <v>0.12226485999999999</v>
      </c>
    </row>
    <row r="1031" spans="1:31" x14ac:dyDescent="0.25">
      <c r="A1031">
        <v>1029</v>
      </c>
      <c r="B1031" s="12">
        <v>0.25883400000000001</v>
      </c>
      <c r="C1031" s="1">
        <v>0.14918200000000001</v>
      </c>
      <c r="D1031" s="2">
        <v>0.16033600000000001</v>
      </c>
      <c r="E1031" s="3">
        <v>0.14815999999999999</v>
      </c>
      <c r="F1031" s="4">
        <v>0.16397</v>
      </c>
      <c r="G1031" s="12">
        <v>0.211289</v>
      </c>
      <c r="H1031" s="1">
        <v>0.11951199999999999</v>
      </c>
      <c r="I1031" s="2">
        <v>0.13997399999999999</v>
      </c>
      <c r="J1031" s="3">
        <v>0.120959</v>
      </c>
      <c r="K1031" s="4">
        <v>9.6585599999999994E-2</v>
      </c>
      <c r="L1031" s="12">
        <v>0.31772</v>
      </c>
      <c r="M1031" s="1">
        <v>0.211392</v>
      </c>
      <c r="N1031" s="2">
        <v>0.18086199999999999</v>
      </c>
      <c r="O1031" s="3">
        <v>0.19516700000000001</v>
      </c>
      <c r="P1031" s="4">
        <v>7.7932399999999999E-2</v>
      </c>
      <c r="Q1031" s="12">
        <v>0.405279</v>
      </c>
      <c r="R1031" s="1">
        <v>0.222552</v>
      </c>
      <c r="S1031" s="2">
        <v>0.18030399999999999</v>
      </c>
      <c r="T1031" s="3">
        <v>0.197078</v>
      </c>
      <c r="U1031" s="4">
        <v>0.12698899999999999</v>
      </c>
      <c r="V1031" s="12">
        <v>0.177116</v>
      </c>
      <c r="W1031" s="1">
        <v>0.14416100000000001</v>
      </c>
      <c r="X1031" s="2">
        <v>0.10929</v>
      </c>
      <c r="Y1031" s="3">
        <v>0.127053</v>
      </c>
      <c r="Z1031" s="4">
        <v>0.14499400000000001</v>
      </c>
      <c r="AA1031" s="12">
        <f t="shared" si="81"/>
        <v>0.2740476</v>
      </c>
      <c r="AB1031" s="1">
        <f t="shared" si="82"/>
        <v>0.1693598</v>
      </c>
      <c r="AC1031" s="2">
        <f t="shared" si="83"/>
        <v>0.15415319999999999</v>
      </c>
      <c r="AD1031" s="3">
        <f t="shared" si="84"/>
        <v>0.15768339999999997</v>
      </c>
      <c r="AE1031" s="4">
        <f t="shared" si="85"/>
        <v>0.1220942</v>
      </c>
    </row>
    <row r="1032" spans="1:31" x14ac:dyDescent="0.25">
      <c r="A1032">
        <v>1030</v>
      </c>
      <c r="B1032" s="12">
        <v>0.25816600000000001</v>
      </c>
      <c r="C1032" s="1">
        <v>0.14898500000000001</v>
      </c>
      <c r="D1032" s="2">
        <v>0.160054</v>
      </c>
      <c r="E1032" s="3">
        <v>0.14794599999999999</v>
      </c>
      <c r="F1032" s="4">
        <v>0.163385</v>
      </c>
      <c r="G1032" s="12">
        <v>0.210816</v>
      </c>
      <c r="H1032" s="1">
        <v>0.11938799999999999</v>
      </c>
      <c r="I1032" s="2">
        <v>0.139487</v>
      </c>
      <c r="J1032" s="3">
        <v>0.120807</v>
      </c>
      <c r="K1032" s="4">
        <v>9.6116800000000002E-2</v>
      </c>
      <c r="L1032" s="12">
        <v>0.31632900000000003</v>
      </c>
      <c r="M1032" s="1">
        <v>0.210927</v>
      </c>
      <c r="N1032" s="2">
        <v>0.18054999999999999</v>
      </c>
      <c r="O1032" s="3">
        <v>0.19470199999999999</v>
      </c>
      <c r="P1032" s="4">
        <v>7.7767900000000001E-2</v>
      </c>
      <c r="Q1032" s="12">
        <v>0.40424500000000002</v>
      </c>
      <c r="R1032" s="1">
        <v>0.22157399999999999</v>
      </c>
      <c r="S1032" s="2">
        <v>0.17957100000000001</v>
      </c>
      <c r="T1032" s="3">
        <v>0.196219</v>
      </c>
      <c r="U1032" s="4">
        <v>0.12690000000000001</v>
      </c>
      <c r="V1032" s="12">
        <v>0.177035</v>
      </c>
      <c r="W1032" s="1">
        <v>0.14411299999999999</v>
      </c>
      <c r="X1032" s="2">
        <v>0.109155</v>
      </c>
      <c r="Y1032" s="3">
        <v>0.127051</v>
      </c>
      <c r="Z1032" s="4">
        <v>0.144818</v>
      </c>
      <c r="AA1032" s="12">
        <f t="shared" si="81"/>
        <v>0.27331820000000001</v>
      </c>
      <c r="AB1032" s="1">
        <f t="shared" si="82"/>
        <v>0.16899739999999999</v>
      </c>
      <c r="AC1032" s="2">
        <f t="shared" si="83"/>
        <v>0.15376339999999999</v>
      </c>
      <c r="AD1032" s="3">
        <f t="shared" si="84"/>
        <v>0.15734500000000001</v>
      </c>
      <c r="AE1032" s="4">
        <f t="shared" si="85"/>
        <v>0.12179754000000001</v>
      </c>
    </row>
    <row r="1033" spans="1:31" x14ac:dyDescent="0.25">
      <c r="A1033">
        <v>1031</v>
      </c>
      <c r="B1033" s="12">
        <v>0.25760499999999997</v>
      </c>
      <c r="C1033" s="1">
        <v>0.14879600000000001</v>
      </c>
      <c r="D1033" s="2">
        <v>0.159861</v>
      </c>
      <c r="E1033" s="3">
        <v>0.14776700000000001</v>
      </c>
      <c r="F1033" s="4">
        <v>0.16273299999999999</v>
      </c>
      <c r="G1033" s="12">
        <v>0.21047099999999999</v>
      </c>
      <c r="H1033" s="1">
        <v>0.119201</v>
      </c>
      <c r="I1033" s="2">
        <v>0.13953499999999999</v>
      </c>
      <c r="J1033" s="3">
        <v>0.120628</v>
      </c>
      <c r="K1033" s="4">
        <v>9.6220299999999995E-2</v>
      </c>
      <c r="L1033" s="12">
        <v>0.31504300000000002</v>
      </c>
      <c r="M1033" s="1">
        <v>0.21016699999999999</v>
      </c>
      <c r="N1033" s="2">
        <v>0.17994499999999999</v>
      </c>
      <c r="O1033" s="3">
        <v>0.19392300000000001</v>
      </c>
      <c r="P1033" s="4">
        <v>7.7790300000000007E-2</v>
      </c>
      <c r="Q1033" s="12">
        <v>0.40288200000000002</v>
      </c>
      <c r="R1033" s="1">
        <v>0.22064700000000001</v>
      </c>
      <c r="S1033" s="2">
        <v>0.17899499999999999</v>
      </c>
      <c r="T1033" s="3">
        <v>0.195495</v>
      </c>
      <c r="U1033" s="4">
        <v>0.12684500000000001</v>
      </c>
      <c r="V1033" s="12">
        <v>0.176537</v>
      </c>
      <c r="W1033" s="1">
        <v>0.143789</v>
      </c>
      <c r="X1033" s="2">
        <v>0.10899200000000001</v>
      </c>
      <c r="Y1033" s="3">
        <v>0.12687300000000001</v>
      </c>
      <c r="Z1033" s="4">
        <v>0.14466899999999999</v>
      </c>
      <c r="AA1033" s="12">
        <f t="shared" si="81"/>
        <v>0.27250759999999996</v>
      </c>
      <c r="AB1033" s="1">
        <f t="shared" si="82"/>
        <v>0.16852</v>
      </c>
      <c r="AC1033" s="2">
        <f t="shared" si="83"/>
        <v>0.15346560000000001</v>
      </c>
      <c r="AD1033" s="3">
        <f t="shared" si="84"/>
        <v>0.1569372</v>
      </c>
      <c r="AE1033" s="4">
        <f t="shared" si="85"/>
        <v>0.12165151999999999</v>
      </c>
    </row>
    <row r="1034" spans="1:31" x14ac:dyDescent="0.25">
      <c r="A1034">
        <v>1032</v>
      </c>
      <c r="B1034" s="12">
        <v>0.25669199999999998</v>
      </c>
      <c r="C1034" s="1">
        <v>0.14873600000000001</v>
      </c>
      <c r="D1034" s="2">
        <v>0.15972</v>
      </c>
      <c r="E1034" s="3">
        <v>0.147734</v>
      </c>
      <c r="F1034" s="4">
        <v>0.16217500000000001</v>
      </c>
      <c r="G1034" s="12">
        <v>0.20983499999999999</v>
      </c>
      <c r="H1034" s="1">
        <v>0.118934</v>
      </c>
      <c r="I1034" s="2">
        <v>0.13863200000000001</v>
      </c>
      <c r="J1034" s="3">
        <v>0.120381</v>
      </c>
      <c r="K1034" s="4">
        <v>9.6251000000000003E-2</v>
      </c>
      <c r="L1034" s="12">
        <v>0.31413000000000002</v>
      </c>
      <c r="M1034" s="1">
        <v>0.21007500000000001</v>
      </c>
      <c r="N1034" s="2">
        <v>0.17991099999999999</v>
      </c>
      <c r="O1034" s="3">
        <v>0.19387599999999999</v>
      </c>
      <c r="P1034" s="4">
        <v>7.7610399999999996E-2</v>
      </c>
      <c r="Q1034" s="12">
        <v>0.40154499999999999</v>
      </c>
      <c r="R1034" s="1">
        <v>0.21999299999999999</v>
      </c>
      <c r="S1034" s="2">
        <v>0.17799799999999999</v>
      </c>
      <c r="T1034" s="3">
        <v>0.194383</v>
      </c>
      <c r="U1034" s="4">
        <v>0.126722</v>
      </c>
      <c r="V1034" s="12">
        <v>0.17650099999999999</v>
      </c>
      <c r="W1034" s="1">
        <v>0.14369399999999999</v>
      </c>
      <c r="X1034" s="2">
        <v>0.108873</v>
      </c>
      <c r="Y1034" s="3">
        <v>0.126753</v>
      </c>
      <c r="Z1034" s="4">
        <v>0.14438500000000001</v>
      </c>
      <c r="AA1034" s="12">
        <f t="shared" si="81"/>
        <v>0.2717406</v>
      </c>
      <c r="AB1034" s="1">
        <f t="shared" si="82"/>
        <v>0.1682864</v>
      </c>
      <c r="AC1034" s="2">
        <f t="shared" si="83"/>
        <v>0.15302679999999999</v>
      </c>
      <c r="AD1034" s="3">
        <f t="shared" si="84"/>
        <v>0.1566254</v>
      </c>
      <c r="AE1034" s="4">
        <f t="shared" si="85"/>
        <v>0.12142868</v>
      </c>
    </row>
    <row r="1035" spans="1:31" x14ac:dyDescent="0.25">
      <c r="A1035">
        <v>1033</v>
      </c>
      <c r="B1035" s="12">
        <v>0.25583899999999998</v>
      </c>
      <c r="C1035" s="1">
        <v>0.14860899999999999</v>
      </c>
      <c r="D1035" s="2">
        <v>0.159584</v>
      </c>
      <c r="E1035" s="3">
        <v>0.147594</v>
      </c>
      <c r="F1035" s="4">
        <v>0.16189200000000001</v>
      </c>
      <c r="G1035" s="12">
        <v>0.20937800000000001</v>
      </c>
      <c r="H1035" s="1">
        <v>0.118793</v>
      </c>
      <c r="I1035" s="2">
        <v>0.13900699999999999</v>
      </c>
      <c r="J1035" s="3">
        <v>0.120244</v>
      </c>
      <c r="K1035" s="4">
        <v>9.6076099999999998E-2</v>
      </c>
      <c r="L1035" s="12">
        <v>0.31334400000000001</v>
      </c>
      <c r="M1035" s="1">
        <v>0.209846</v>
      </c>
      <c r="N1035" s="2">
        <v>0.17967900000000001</v>
      </c>
      <c r="O1035" s="3">
        <v>0.19361300000000001</v>
      </c>
      <c r="P1035" s="4">
        <v>7.7613299999999996E-2</v>
      </c>
      <c r="Q1035" s="12">
        <v>0.40043200000000001</v>
      </c>
      <c r="R1035" s="1">
        <v>0.21860599999999999</v>
      </c>
      <c r="S1035" s="2">
        <v>0.17741100000000001</v>
      </c>
      <c r="T1035" s="3">
        <v>0.193574</v>
      </c>
      <c r="U1035" s="4">
        <v>0.12670200000000001</v>
      </c>
      <c r="V1035" s="12">
        <v>0.176145</v>
      </c>
      <c r="W1035" s="1">
        <v>0.14343700000000001</v>
      </c>
      <c r="X1035" s="2">
        <v>0.108691</v>
      </c>
      <c r="Y1035" s="3">
        <v>0.12659200000000001</v>
      </c>
      <c r="Z1035" s="4">
        <v>0.144041</v>
      </c>
      <c r="AA1035" s="12">
        <f t="shared" si="81"/>
        <v>0.27102760000000004</v>
      </c>
      <c r="AB1035" s="1">
        <f t="shared" si="82"/>
        <v>0.16785820000000001</v>
      </c>
      <c r="AC1035" s="2">
        <f t="shared" si="83"/>
        <v>0.15287439999999999</v>
      </c>
      <c r="AD1035" s="3">
        <f t="shared" si="84"/>
        <v>0.15632340000000003</v>
      </c>
      <c r="AE1035" s="4">
        <f t="shared" si="85"/>
        <v>0.12126487999999999</v>
      </c>
    </row>
    <row r="1036" spans="1:31" x14ac:dyDescent="0.25">
      <c r="A1036">
        <v>1034</v>
      </c>
      <c r="B1036" s="12">
        <v>0.25511899999999998</v>
      </c>
      <c r="C1036" s="1">
        <v>0.14854400000000001</v>
      </c>
      <c r="D1036" s="2">
        <v>0.159549</v>
      </c>
      <c r="E1036" s="3">
        <v>0.14754900000000001</v>
      </c>
      <c r="F1036" s="4">
        <v>0.16134899999999999</v>
      </c>
      <c r="G1036" s="12">
        <v>0.208678</v>
      </c>
      <c r="H1036" s="1">
        <v>0.118663</v>
      </c>
      <c r="I1036" s="2">
        <v>0.138846</v>
      </c>
      <c r="J1036" s="3">
        <v>0.120117</v>
      </c>
      <c r="K1036" s="4">
        <v>9.59063E-2</v>
      </c>
      <c r="L1036" s="12">
        <v>0.31167099999999998</v>
      </c>
      <c r="M1036" s="1">
        <v>0.20918600000000001</v>
      </c>
      <c r="N1036" s="2">
        <v>0.17932100000000001</v>
      </c>
      <c r="O1036" s="3">
        <v>0.19297</v>
      </c>
      <c r="P1036" s="4">
        <v>7.7509099999999997E-2</v>
      </c>
      <c r="Q1036" s="12">
        <v>0.399196</v>
      </c>
      <c r="R1036" s="1">
        <v>0.217833</v>
      </c>
      <c r="S1036" s="2">
        <v>0.17698900000000001</v>
      </c>
      <c r="T1036" s="3">
        <v>0.19309499999999999</v>
      </c>
      <c r="U1036" s="4">
        <v>0.12658800000000001</v>
      </c>
      <c r="V1036" s="12">
        <v>0.17574500000000001</v>
      </c>
      <c r="W1036" s="1">
        <v>0.143126</v>
      </c>
      <c r="X1036" s="2">
        <v>0.1085</v>
      </c>
      <c r="Y1036" s="3">
        <v>0.12634799999999999</v>
      </c>
      <c r="Z1036" s="4">
        <v>0.14388600000000001</v>
      </c>
      <c r="AA1036" s="12">
        <f t="shared" si="81"/>
        <v>0.27008179999999998</v>
      </c>
      <c r="AB1036" s="1">
        <f t="shared" si="82"/>
        <v>0.16747039999999999</v>
      </c>
      <c r="AC1036" s="2">
        <f t="shared" si="83"/>
        <v>0.152641</v>
      </c>
      <c r="AD1036" s="3">
        <f t="shared" si="84"/>
        <v>0.15601580000000001</v>
      </c>
      <c r="AE1036" s="4">
        <f t="shared" si="85"/>
        <v>0.12104767999999999</v>
      </c>
    </row>
    <row r="1037" spans="1:31" x14ac:dyDescent="0.25">
      <c r="A1037">
        <v>1035</v>
      </c>
      <c r="B1037" s="12">
        <v>0.25432900000000003</v>
      </c>
      <c r="C1037" s="1">
        <v>0.14833099999999999</v>
      </c>
      <c r="D1037" s="2">
        <v>0.15926199999999999</v>
      </c>
      <c r="E1037" s="3">
        <v>0.14732899999999999</v>
      </c>
      <c r="F1037" s="4">
        <v>0.16067699999999999</v>
      </c>
      <c r="G1037" s="12">
        <v>0.20843</v>
      </c>
      <c r="H1037" s="1">
        <v>0.118441</v>
      </c>
      <c r="I1037" s="2">
        <v>0.13883899999999999</v>
      </c>
      <c r="J1037" s="3">
        <v>0.119891</v>
      </c>
      <c r="K1037" s="4">
        <v>9.5895499999999995E-2</v>
      </c>
      <c r="L1037" s="12">
        <v>0.31104300000000001</v>
      </c>
      <c r="M1037" s="1">
        <v>0.20874500000000001</v>
      </c>
      <c r="N1037" s="2">
        <v>0.17887</v>
      </c>
      <c r="O1037" s="3">
        <v>0.192549</v>
      </c>
      <c r="P1037" s="4">
        <v>7.73456E-2</v>
      </c>
      <c r="Q1037" s="12">
        <v>0.39877099999999999</v>
      </c>
      <c r="R1037" s="1">
        <v>0.217527</v>
      </c>
      <c r="S1037" s="2">
        <v>0.17641499999999999</v>
      </c>
      <c r="T1037" s="3">
        <v>0.19281300000000001</v>
      </c>
      <c r="U1037" s="4">
        <v>0.12658800000000001</v>
      </c>
      <c r="V1037" s="12">
        <v>0.175597</v>
      </c>
      <c r="W1037" s="1">
        <v>0.143068</v>
      </c>
      <c r="X1037" s="2">
        <v>0.108373</v>
      </c>
      <c r="Y1037" s="3">
        <v>0.126363</v>
      </c>
      <c r="Z1037" s="4">
        <v>0.14369100000000001</v>
      </c>
      <c r="AA1037" s="12">
        <f t="shared" si="81"/>
        <v>0.26963400000000004</v>
      </c>
      <c r="AB1037" s="1">
        <f t="shared" si="82"/>
        <v>0.16722239999999999</v>
      </c>
      <c r="AC1037" s="2">
        <f t="shared" si="83"/>
        <v>0.15235179999999998</v>
      </c>
      <c r="AD1037" s="3">
        <f t="shared" si="84"/>
        <v>0.15578900000000001</v>
      </c>
      <c r="AE1037" s="4">
        <f t="shared" si="85"/>
        <v>0.12083942</v>
      </c>
    </row>
    <row r="1038" spans="1:31" x14ac:dyDescent="0.25">
      <c r="A1038">
        <v>1036</v>
      </c>
      <c r="B1038" s="12">
        <v>0.25369900000000001</v>
      </c>
      <c r="C1038" s="1">
        <v>0.14810899999999999</v>
      </c>
      <c r="D1038" s="2">
        <v>0.159053</v>
      </c>
      <c r="E1038" s="3">
        <v>0.14710200000000001</v>
      </c>
      <c r="F1038" s="4">
        <v>0.160272</v>
      </c>
      <c r="G1038" s="12">
        <v>0.207644</v>
      </c>
      <c r="H1038" s="1">
        <v>0.11816500000000001</v>
      </c>
      <c r="I1038" s="2">
        <v>0.13828399999999999</v>
      </c>
      <c r="J1038" s="3">
        <v>0.11963500000000001</v>
      </c>
      <c r="K1038" s="4">
        <v>9.5585500000000004E-2</v>
      </c>
      <c r="L1038" s="12">
        <v>0.30937399999999998</v>
      </c>
      <c r="M1038" s="1">
        <v>0.20830899999999999</v>
      </c>
      <c r="N1038" s="2">
        <v>0.178706</v>
      </c>
      <c r="O1038" s="3">
        <v>0.19215499999999999</v>
      </c>
      <c r="P1038" s="4">
        <v>7.7363799999999996E-2</v>
      </c>
      <c r="Q1038" s="12">
        <v>0.39713100000000001</v>
      </c>
      <c r="R1038" s="1">
        <v>0.21648500000000001</v>
      </c>
      <c r="S1038" s="2">
        <v>0.175817</v>
      </c>
      <c r="T1038" s="3">
        <v>0.191883</v>
      </c>
      <c r="U1038" s="4">
        <v>0.126522</v>
      </c>
      <c r="V1038" s="12">
        <v>0.17532800000000001</v>
      </c>
      <c r="W1038" s="1">
        <v>0.14274300000000001</v>
      </c>
      <c r="X1038" s="2">
        <v>0.10818700000000001</v>
      </c>
      <c r="Y1038" s="3">
        <v>0.12615199999999999</v>
      </c>
      <c r="Z1038" s="4">
        <v>0.14346900000000001</v>
      </c>
      <c r="AA1038" s="12">
        <f t="shared" si="81"/>
        <v>0.26863519999999996</v>
      </c>
      <c r="AB1038" s="1">
        <f t="shared" si="82"/>
        <v>0.16676220000000003</v>
      </c>
      <c r="AC1038" s="2">
        <f t="shared" si="83"/>
        <v>0.15200940000000002</v>
      </c>
      <c r="AD1038" s="3">
        <f t="shared" si="84"/>
        <v>0.15538539999999998</v>
      </c>
      <c r="AE1038" s="4">
        <f t="shared" si="85"/>
        <v>0.12064246000000001</v>
      </c>
    </row>
    <row r="1039" spans="1:31" x14ac:dyDescent="0.25">
      <c r="A1039">
        <v>1037</v>
      </c>
      <c r="B1039" s="12">
        <v>0.25229600000000002</v>
      </c>
      <c r="C1039" s="1">
        <v>0.14788299999999999</v>
      </c>
      <c r="D1039" s="2">
        <v>0.15873300000000001</v>
      </c>
      <c r="E1039" s="3">
        <v>0.14688799999999999</v>
      </c>
      <c r="F1039" s="4">
        <v>0.15967000000000001</v>
      </c>
      <c r="G1039" s="12">
        <v>0.206986</v>
      </c>
      <c r="H1039" s="1">
        <v>0.11810900000000001</v>
      </c>
      <c r="I1039" s="2">
        <v>0.138123</v>
      </c>
      <c r="J1039" s="3">
        <v>0.11959400000000001</v>
      </c>
      <c r="K1039" s="4">
        <v>9.5671199999999998E-2</v>
      </c>
      <c r="L1039" s="12">
        <v>0.30874099999999999</v>
      </c>
      <c r="M1039" s="1">
        <v>0.20805399999999999</v>
      </c>
      <c r="N1039" s="2">
        <v>0.17835400000000001</v>
      </c>
      <c r="O1039" s="3">
        <v>0.19190399999999999</v>
      </c>
      <c r="P1039" s="4">
        <v>7.7298099999999995E-2</v>
      </c>
      <c r="Q1039" s="12">
        <v>0.39627899999999999</v>
      </c>
      <c r="R1039" s="1">
        <v>0.21565999999999999</v>
      </c>
      <c r="S1039" s="2">
        <v>0.175039</v>
      </c>
      <c r="T1039" s="3">
        <v>0.190973</v>
      </c>
      <c r="U1039" s="4">
        <v>0.12642600000000001</v>
      </c>
      <c r="V1039" s="12">
        <v>0.175064</v>
      </c>
      <c r="W1039" s="1">
        <v>0.142647</v>
      </c>
      <c r="X1039" s="2">
        <v>0.108126</v>
      </c>
      <c r="Y1039" s="3">
        <v>0.12608900000000001</v>
      </c>
      <c r="Z1039" s="4">
        <v>0.14327799999999999</v>
      </c>
      <c r="AA1039" s="12">
        <f t="shared" si="81"/>
        <v>0.26787320000000003</v>
      </c>
      <c r="AB1039" s="1">
        <f t="shared" si="82"/>
        <v>0.16647059999999997</v>
      </c>
      <c r="AC1039" s="2">
        <f t="shared" si="83"/>
        <v>0.151675</v>
      </c>
      <c r="AD1039" s="3">
        <f t="shared" si="84"/>
        <v>0.15508959999999999</v>
      </c>
      <c r="AE1039" s="4">
        <f t="shared" si="85"/>
        <v>0.12046866000000001</v>
      </c>
    </row>
    <row r="1040" spans="1:31" x14ac:dyDescent="0.25">
      <c r="A1040">
        <v>1038</v>
      </c>
      <c r="B1040" s="12">
        <v>0.25215300000000002</v>
      </c>
      <c r="C1040" s="1">
        <v>0.14774799999999999</v>
      </c>
      <c r="D1040" s="2">
        <v>0.15851799999999999</v>
      </c>
      <c r="E1040" s="3">
        <v>0.146761</v>
      </c>
      <c r="F1040" s="4">
        <v>0.15900500000000001</v>
      </c>
      <c r="G1040" s="12">
        <v>0.20678099999999999</v>
      </c>
      <c r="H1040" s="1">
        <v>0.117844</v>
      </c>
      <c r="I1040" s="2">
        <v>0.13788</v>
      </c>
      <c r="J1040" s="3">
        <v>0.119308</v>
      </c>
      <c r="K1040" s="4">
        <v>9.5526100000000003E-2</v>
      </c>
      <c r="L1040" s="12">
        <v>0.30753799999999998</v>
      </c>
      <c r="M1040" s="1">
        <v>0.207619</v>
      </c>
      <c r="N1040" s="2">
        <v>0.17810999999999999</v>
      </c>
      <c r="O1040" s="3">
        <v>0.191465</v>
      </c>
      <c r="P1040" s="4">
        <v>7.7163399999999993E-2</v>
      </c>
      <c r="Q1040" s="12">
        <v>0.39502799999999999</v>
      </c>
      <c r="R1040" s="1">
        <v>0.21468499999999999</v>
      </c>
      <c r="S1040" s="2">
        <v>0.17417099999999999</v>
      </c>
      <c r="T1040" s="3">
        <v>0.19015299999999999</v>
      </c>
      <c r="U1040" s="4">
        <v>0.12631300000000001</v>
      </c>
      <c r="V1040" s="12">
        <v>0.17472399999999999</v>
      </c>
      <c r="W1040" s="1">
        <v>0.142316</v>
      </c>
      <c r="X1040" s="2">
        <v>0.107886</v>
      </c>
      <c r="Y1040" s="3">
        <v>0.12581400000000001</v>
      </c>
      <c r="Z1040" s="4">
        <v>0.142623</v>
      </c>
      <c r="AA1040" s="12">
        <f t="shared" si="81"/>
        <v>0.2672448</v>
      </c>
      <c r="AB1040" s="1">
        <f t="shared" si="82"/>
        <v>0.16604239999999998</v>
      </c>
      <c r="AC1040" s="2">
        <f t="shared" si="83"/>
        <v>0.151313</v>
      </c>
      <c r="AD1040" s="3">
        <f t="shared" si="84"/>
        <v>0.15470020000000001</v>
      </c>
      <c r="AE1040" s="4">
        <f t="shared" si="85"/>
        <v>0.12012610000000001</v>
      </c>
    </row>
    <row r="1041" spans="1:31" x14ac:dyDescent="0.25">
      <c r="A1041">
        <v>1039</v>
      </c>
      <c r="B1041" s="12">
        <v>0.25105100000000002</v>
      </c>
      <c r="C1041" s="1">
        <v>0.147753</v>
      </c>
      <c r="D1041" s="2">
        <v>0.15860299999999999</v>
      </c>
      <c r="E1041" s="3">
        <v>0.14680099999999999</v>
      </c>
      <c r="F1041" s="4">
        <v>0.158776</v>
      </c>
      <c r="G1041" s="12">
        <v>0.20630899999999999</v>
      </c>
      <c r="H1041" s="1">
        <v>0.117607</v>
      </c>
      <c r="I1041" s="2">
        <v>0.13772799999999999</v>
      </c>
      <c r="J1041" s="3">
        <v>0.119128</v>
      </c>
      <c r="K1041" s="4">
        <v>9.5565999999999998E-2</v>
      </c>
      <c r="L1041" s="12">
        <v>0.30653200000000003</v>
      </c>
      <c r="M1041" s="1">
        <v>0.20726700000000001</v>
      </c>
      <c r="N1041" s="2">
        <v>0.17772399999999999</v>
      </c>
      <c r="O1041" s="3">
        <v>0.19109300000000001</v>
      </c>
      <c r="P1041" s="4">
        <v>7.7105400000000004E-2</v>
      </c>
      <c r="Q1041" s="12">
        <v>0.39342100000000002</v>
      </c>
      <c r="R1041" s="1">
        <v>0.21396299999999999</v>
      </c>
      <c r="S1041" s="2">
        <v>0.17358799999999999</v>
      </c>
      <c r="T1041" s="3">
        <v>0.18937300000000001</v>
      </c>
      <c r="U1041" s="4">
        <v>0.12629099999999999</v>
      </c>
      <c r="V1041" s="12">
        <v>0.17427500000000001</v>
      </c>
      <c r="W1041" s="1">
        <v>0.14202300000000001</v>
      </c>
      <c r="X1041" s="2">
        <v>0.10768</v>
      </c>
      <c r="Y1041" s="3">
        <v>0.12561700000000001</v>
      </c>
      <c r="Z1041" s="4">
        <v>0.14274899999999999</v>
      </c>
      <c r="AA1041" s="12">
        <f t="shared" si="81"/>
        <v>0.26631759999999999</v>
      </c>
      <c r="AB1041" s="1">
        <f t="shared" si="82"/>
        <v>0.1657226</v>
      </c>
      <c r="AC1041" s="2">
        <f t="shared" si="83"/>
        <v>0.15106459999999999</v>
      </c>
      <c r="AD1041" s="3">
        <f t="shared" si="84"/>
        <v>0.1544024</v>
      </c>
      <c r="AE1041" s="4">
        <f t="shared" si="85"/>
        <v>0.12009748000000001</v>
      </c>
    </row>
    <row r="1042" spans="1:31" x14ac:dyDescent="0.25">
      <c r="A1042">
        <v>1040</v>
      </c>
      <c r="B1042" s="12">
        <v>0.25051200000000001</v>
      </c>
      <c r="C1042" s="1">
        <v>0.14741099999999999</v>
      </c>
      <c r="D1042" s="2">
        <v>0.15825400000000001</v>
      </c>
      <c r="E1042" s="3">
        <v>0.14646100000000001</v>
      </c>
      <c r="F1042" s="4">
        <v>0.158049</v>
      </c>
      <c r="G1042" s="12">
        <v>0.20572499999999999</v>
      </c>
      <c r="H1042" s="1">
        <v>0.117309</v>
      </c>
      <c r="I1042" s="2">
        <v>0.13723299999999999</v>
      </c>
      <c r="J1042" s="3">
        <v>0.11876100000000001</v>
      </c>
      <c r="K1042" s="4">
        <v>9.5238199999999995E-2</v>
      </c>
      <c r="L1042" s="12">
        <v>0.30496299999999998</v>
      </c>
      <c r="M1042" s="1">
        <v>0.206369</v>
      </c>
      <c r="N1042" s="2">
        <v>0.177259</v>
      </c>
      <c r="O1042" s="3">
        <v>0.19026399999999999</v>
      </c>
      <c r="P1042" s="4">
        <v>7.7031299999999997E-2</v>
      </c>
      <c r="Q1042" s="12">
        <v>0.39264900000000003</v>
      </c>
      <c r="R1042" s="1">
        <v>0.213583</v>
      </c>
      <c r="S1042" s="2">
        <v>0.17355200000000001</v>
      </c>
      <c r="T1042" s="3">
        <v>0.18943399999999999</v>
      </c>
      <c r="U1042" s="4">
        <v>0.12620000000000001</v>
      </c>
      <c r="V1042" s="12">
        <v>0.174093</v>
      </c>
      <c r="W1042" s="1">
        <v>0.14180599999999999</v>
      </c>
      <c r="X1042" s="2">
        <v>0.10754</v>
      </c>
      <c r="Y1042" s="3">
        <v>0.12551599999999999</v>
      </c>
      <c r="Z1042" s="4">
        <v>0.14232400000000001</v>
      </c>
      <c r="AA1042" s="12">
        <f t="shared" si="81"/>
        <v>0.26558840000000006</v>
      </c>
      <c r="AB1042" s="1">
        <f t="shared" si="82"/>
        <v>0.16529559999999999</v>
      </c>
      <c r="AC1042" s="2">
        <f t="shared" si="83"/>
        <v>0.1507676</v>
      </c>
      <c r="AD1042" s="3">
        <f t="shared" si="84"/>
        <v>0.15408719999999998</v>
      </c>
      <c r="AE1042" s="4">
        <f t="shared" si="85"/>
        <v>0.11976849999999999</v>
      </c>
    </row>
    <row r="1043" spans="1:31" x14ac:dyDescent="0.25">
      <c r="A1043">
        <v>1041</v>
      </c>
      <c r="B1043" s="12">
        <v>0.249723</v>
      </c>
      <c r="C1043" s="1">
        <v>0.14729400000000001</v>
      </c>
      <c r="D1043" s="2">
        <v>0.157966</v>
      </c>
      <c r="E1043" s="3">
        <v>0.14630899999999999</v>
      </c>
      <c r="F1043" s="4">
        <v>0.157608</v>
      </c>
      <c r="G1043" s="12">
        <v>0.20525499999999999</v>
      </c>
      <c r="H1043" s="1">
        <v>0.117359</v>
      </c>
      <c r="I1043" s="2">
        <v>0.13749400000000001</v>
      </c>
      <c r="J1043" s="3">
        <v>0.118808</v>
      </c>
      <c r="K1043" s="4">
        <v>9.5296800000000001E-2</v>
      </c>
      <c r="L1043" s="12">
        <v>0.30460999999999999</v>
      </c>
      <c r="M1043" s="1">
        <v>0.20652799999999999</v>
      </c>
      <c r="N1043" s="2">
        <v>0.17719799999999999</v>
      </c>
      <c r="O1043" s="3">
        <v>0.19043499999999999</v>
      </c>
      <c r="P1043" s="4">
        <v>7.6846800000000007E-2</v>
      </c>
      <c r="Q1043" s="12">
        <v>0.39172000000000001</v>
      </c>
      <c r="R1043" s="1">
        <v>0.212446</v>
      </c>
      <c r="S1043" s="2">
        <v>0.17233599999999999</v>
      </c>
      <c r="T1043" s="3">
        <v>0.18815200000000001</v>
      </c>
      <c r="U1043" s="4">
        <v>0.12618399999999999</v>
      </c>
      <c r="V1043" s="12">
        <v>0.17408799999999999</v>
      </c>
      <c r="W1043" s="1">
        <v>0.141788</v>
      </c>
      <c r="X1043" s="2">
        <v>0.10743900000000001</v>
      </c>
      <c r="Y1043" s="3">
        <v>0.12551300000000001</v>
      </c>
      <c r="Z1043" s="4">
        <v>0.14250499999999999</v>
      </c>
      <c r="AA1043" s="12">
        <f t="shared" si="81"/>
        <v>0.26507920000000001</v>
      </c>
      <c r="AB1043" s="1">
        <f t="shared" si="82"/>
        <v>0.16508300000000001</v>
      </c>
      <c r="AC1043" s="2">
        <f t="shared" si="83"/>
        <v>0.15048660000000003</v>
      </c>
      <c r="AD1043" s="3">
        <f t="shared" si="84"/>
        <v>0.15384339999999999</v>
      </c>
      <c r="AE1043" s="4">
        <f t="shared" si="85"/>
        <v>0.11968812</v>
      </c>
    </row>
    <row r="1044" spans="1:31" x14ac:dyDescent="0.25">
      <c r="A1044">
        <v>1042</v>
      </c>
      <c r="B1044" s="12">
        <v>0.249083</v>
      </c>
      <c r="C1044" s="1">
        <v>0.14724999999999999</v>
      </c>
      <c r="D1044" s="2">
        <v>0.15794</v>
      </c>
      <c r="E1044" s="3">
        <v>0.14627699999999999</v>
      </c>
      <c r="F1044" s="4">
        <v>0.157191</v>
      </c>
      <c r="G1044" s="12">
        <v>0.20458399999999999</v>
      </c>
      <c r="H1044" s="1">
        <v>0.117088</v>
      </c>
      <c r="I1044" s="2">
        <v>0.13664599999999999</v>
      </c>
      <c r="J1044" s="3">
        <v>0.118566</v>
      </c>
      <c r="K1044" s="4">
        <v>9.5063999999999996E-2</v>
      </c>
      <c r="L1044" s="12">
        <v>0.30284299999999997</v>
      </c>
      <c r="M1044" s="1">
        <v>0.205957</v>
      </c>
      <c r="N1044" s="2">
        <v>0.17683699999999999</v>
      </c>
      <c r="O1044" s="3">
        <v>0.18984699999999999</v>
      </c>
      <c r="P1044" s="4">
        <v>7.6830200000000001E-2</v>
      </c>
      <c r="Q1044" s="12">
        <v>0.39041399999999998</v>
      </c>
      <c r="R1044" s="1">
        <v>0.21180199999999999</v>
      </c>
      <c r="S1044" s="2">
        <v>0.17199999999999999</v>
      </c>
      <c r="T1044" s="3">
        <v>0.18784100000000001</v>
      </c>
      <c r="U1044" s="4">
        <v>0.12612699999999999</v>
      </c>
      <c r="V1044" s="12">
        <v>0.17377000000000001</v>
      </c>
      <c r="W1044" s="1">
        <v>0.14157600000000001</v>
      </c>
      <c r="X1044" s="2">
        <v>0.107318</v>
      </c>
      <c r="Y1044" s="3">
        <v>0.125413</v>
      </c>
      <c r="Z1044" s="4">
        <v>0.14237900000000001</v>
      </c>
      <c r="AA1044" s="12">
        <f t="shared" si="81"/>
        <v>0.26413880000000001</v>
      </c>
      <c r="AB1044" s="1">
        <f t="shared" si="82"/>
        <v>0.16473460000000001</v>
      </c>
      <c r="AC1044" s="2">
        <f t="shared" si="83"/>
        <v>0.15014820000000001</v>
      </c>
      <c r="AD1044" s="3">
        <f t="shared" si="84"/>
        <v>0.1535888</v>
      </c>
      <c r="AE1044" s="4">
        <f t="shared" si="85"/>
        <v>0.11951824</v>
      </c>
    </row>
    <row r="1045" spans="1:31" x14ac:dyDescent="0.25">
      <c r="A1045">
        <v>1043</v>
      </c>
      <c r="B1045" s="12">
        <v>0.24810099999999999</v>
      </c>
      <c r="C1045" s="1">
        <v>0.147094</v>
      </c>
      <c r="D1045" s="2">
        <v>0.15775600000000001</v>
      </c>
      <c r="E1045" s="3">
        <v>0.14614099999999999</v>
      </c>
      <c r="F1045" s="4">
        <v>0.15679999999999999</v>
      </c>
      <c r="G1045" s="12">
        <v>0.20397699999999999</v>
      </c>
      <c r="H1045" s="1">
        <v>0.116909</v>
      </c>
      <c r="I1045" s="2">
        <v>0.136883</v>
      </c>
      <c r="J1045" s="3">
        <v>0.118342</v>
      </c>
      <c r="K1045" s="4">
        <v>9.5032000000000005E-2</v>
      </c>
      <c r="L1045" s="12">
        <v>0.30213800000000002</v>
      </c>
      <c r="M1045" s="1">
        <v>0.20571800000000001</v>
      </c>
      <c r="N1045" s="2">
        <v>0.176646</v>
      </c>
      <c r="O1045" s="3">
        <v>0.18964600000000001</v>
      </c>
      <c r="P1045" s="4">
        <v>7.6599600000000004E-2</v>
      </c>
      <c r="Q1045" s="12">
        <v>0.38932899999999998</v>
      </c>
      <c r="R1045" s="1">
        <v>0.211087</v>
      </c>
      <c r="S1045" s="2">
        <v>0.17153499999999999</v>
      </c>
      <c r="T1045" s="3">
        <v>0.18726599999999999</v>
      </c>
      <c r="U1045" s="4">
        <v>0.12604899999999999</v>
      </c>
      <c r="V1045" s="12">
        <v>0.173212</v>
      </c>
      <c r="W1045" s="1">
        <v>0.141126</v>
      </c>
      <c r="X1045" s="2">
        <v>0.107075</v>
      </c>
      <c r="Y1045" s="3">
        <v>0.125111</v>
      </c>
      <c r="Z1045" s="4">
        <v>0.141731</v>
      </c>
      <c r="AA1045" s="12">
        <f t="shared" si="81"/>
        <v>0.26335140000000001</v>
      </c>
      <c r="AB1045" s="1">
        <f t="shared" si="82"/>
        <v>0.1643868</v>
      </c>
      <c r="AC1045" s="2">
        <f t="shared" si="83"/>
        <v>0.149979</v>
      </c>
      <c r="AD1045" s="3">
        <f t="shared" si="84"/>
        <v>0.15330119999999997</v>
      </c>
      <c r="AE1045" s="4">
        <f t="shared" si="85"/>
        <v>0.11924231999999998</v>
      </c>
    </row>
    <row r="1046" spans="1:31" x14ac:dyDescent="0.25">
      <c r="A1046">
        <v>1044</v>
      </c>
      <c r="B1046" s="12">
        <v>0.247332</v>
      </c>
      <c r="C1046" s="1">
        <v>0.146866</v>
      </c>
      <c r="D1046" s="2">
        <v>0.157475</v>
      </c>
      <c r="E1046" s="3">
        <v>0.145899</v>
      </c>
      <c r="F1046" s="4">
        <v>0.15599299999999999</v>
      </c>
      <c r="G1046" s="12">
        <v>0.20391899999999999</v>
      </c>
      <c r="H1046" s="1">
        <v>0.116645</v>
      </c>
      <c r="I1046" s="2">
        <v>0.13602600000000001</v>
      </c>
      <c r="J1046" s="3">
        <v>0.118146</v>
      </c>
      <c r="K1046" s="4">
        <v>9.4983300000000007E-2</v>
      </c>
      <c r="L1046" s="12">
        <v>0.30067899999999997</v>
      </c>
      <c r="M1046" s="1">
        <v>0.205063</v>
      </c>
      <c r="N1046" s="2">
        <v>0.176144</v>
      </c>
      <c r="O1046" s="3">
        <v>0.18901699999999999</v>
      </c>
      <c r="P1046" s="4">
        <v>7.66767E-2</v>
      </c>
      <c r="Q1046" s="12">
        <v>0.388102</v>
      </c>
      <c r="R1046" s="1">
        <v>0.21018800000000001</v>
      </c>
      <c r="S1046" s="2">
        <v>0.17083699999999999</v>
      </c>
      <c r="T1046" s="3">
        <v>0.18670900000000001</v>
      </c>
      <c r="U1046" s="4">
        <v>0.12597900000000001</v>
      </c>
      <c r="V1046" s="12">
        <v>0.173263</v>
      </c>
      <c r="W1046" s="1">
        <v>0.141183</v>
      </c>
      <c r="X1046" s="2">
        <v>0.107041</v>
      </c>
      <c r="Y1046" s="3">
        <v>0.12511</v>
      </c>
      <c r="Z1046" s="4">
        <v>0.14194499999999999</v>
      </c>
      <c r="AA1046" s="12">
        <f t="shared" si="81"/>
        <v>0.26265899999999998</v>
      </c>
      <c r="AB1046" s="1">
        <f t="shared" si="82"/>
        <v>0.163989</v>
      </c>
      <c r="AC1046" s="2">
        <f t="shared" si="83"/>
        <v>0.14950459999999999</v>
      </c>
      <c r="AD1046" s="3">
        <f t="shared" si="84"/>
        <v>0.15297619999999998</v>
      </c>
      <c r="AE1046" s="4">
        <f t="shared" si="85"/>
        <v>0.11911540000000001</v>
      </c>
    </row>
    <row r="1047" spans="1:31" x14ac:dyDescent="0.25">
      <c r="A1047">
        <v>1045</v>
      </c>
      <c r="B1047" s="12">
        <v>0.24671299999999999</v>
      </c>
      <c r="C1047" s="1">
        <v>0.14685999999999999</v>
      </c>
      <c r="D1047" s="2">
        <v>0.15740199999999999</v>
      </c>
      <c r="E1047" s="3">
        <v>0.14588799999999999</v>
      </c>
      <c r="F1047" s="4">
        <v>0.155754</v>
      </c>
      <c r="G1047" s="12">
        <v>0.20322299999999999</v>
      </c>
      <c r="H1047" s="1">
        <v>0.116357</v>
      </c>
      <c r="I1047" s="2">
        <v>0.135661</v>
      </c>
      <c r="J1047" s="3">
        <v>0.117892</v>
      </c>
      <c r="K1047" s="4">
        <v>9.4898200000000002E-2</v>
      </c>
      <c r="L1047" s="12">
        <v>0.29955599999999999</v>
      </c>
      <c r="M1047" s="1">
        <v>0.20449000000000001</v>
      </c>
      <c r="N1047" s="2">
        <v>0.17577799999999999</v>
      </c>
      <c r="O1047" s="3">
        <v>0.188555</v>
      </c>
      <c r="P1047" s="4">
        <v>7.6550300000000002E-2</v>
      </c>
      <c r="Q1047" s="12">
        <v>0.38650800000000002</v>
      </c>
      <c r="R1047" s="1">
        <v>0.20907500000000001</v>
      </c>
      <c r="S1047" s="2">
        <v>0.17013800000000001</v>
      </c>
      <c r="T1047" s="3">
        <v>0.18540699999999999</v>
      </c>
      <c r="U1047" s="4">
        <v>0.12584300000000001</v>
      </c>
      <c r="V1047" s="12">
        <v>0.17301800000000001</v>
      </c>
      <c r="W1047" s="1">
        <v>0.14096700000000001</v>
      </c>
      <c r="X1047" s="2">
        <v>0.106875</v>
      </c>
      <c r="Y1047" s="3">
        <v>0.125029</v>
      </c>
      <c r="Z1047" s="4">
        <v>0.14169899999999999</v>
      </c>
      <c r="AA1047" s="12">
        <f t="shared" si="81"/>
        <v>0.26180360000000003</v>
      </c>
      <c r="AB1047" s="1">
        <f t="shared" si="82"/>
        <v>0.16354980000000002</v>
      </c>
      <c r="AC1047" s="2">
        <f t="shared" si="83"/>
        <v>0.14917079999999999</v>
      </c>
      <c r="AD1047" s="3">
        <f t="shared" si="84"/>
        <v>0.15255420000000003</v>
      </c>
      <c r="AE1047" s="4">
        <f t="shared" si="85"/>
        <v>0.1189489</v>
      </c>
    </row>
    <row r="1048" spans="1:31" x14ac:dyDescent="0.25">
      <c r="A1048">
        <v>1046</v>
      </c>
      <c r="B1048" s="12">
        <v>0.24521100000000001</v>
      </c>
      <c r="C1048" s="1">
        <v>0.146457</v>
      </c>
      <c r="D1048" s="2">
        <v>0.15707599999999999</v>
      </c>
      <c r="E1048" s="3">
        <v>0.145538</v>
      </c>
      <c r="F1048" s="4">
        <v>0.15503900000000001</v>
      </c>
      <c r="G1048" s="12">
        <v>0.202899</v>
      </c>
      <c r="H1048" s="1">
        <v>0.116287</v>
      </c>
      <c r="I1048" s="2">
        <v>0.13586400000000001</v>
      </c>
      <c r="J1048" s="3">
        <v>0.117782</v>
      </c>
      <c r="K1048" s="4">
        <v>9.4733499999999998E-2</v>
      </c>
      <c r="L1048" s="12">
        <v>0.299404</v>
      </c>
      <c r="M1048" s="1">
        <v>0.204842</v>
      </c>
      <c r="N1048" s="2">
        <v>0.17602300000000001</v>
      </c>
      <c r="O1048" s="3">
        <v>0.188801</v>
      </c>
      <c r="P1048" s="4">
        <v>7.6515799999999995E-2</v>
      </c>
      <c r="Q1048" s="12">
        <v>0.38552900000000001</v>
      </c>
      <c r="R1048" s="1">
        <v>0.20893900000000001</v>
      </c>
      <c r="S1048" s="2">
        <v>0.16969600000000001</v>
      </c>
      <c r="T1048" s="3">
        <v>0.18515699999999999</v>
      </c>
      <c r="U1048" s="4">
        <v>0.125864</v>
      </c>
      <c r="V1048" s="12">
        <v>0.172704</v>
      </c>
      <c r="W1048" s="1">
        <v>0.140676</v>
      </c>
      <c r="X1048" s="2">
        <v>0.106693</v>
      </c>
      <c r="Y1048" s="3">
        <v>0.12481200000000001</v>
      </c>
      <c r="Z1048" s="4">
        <v>0.14141200000000001</v>
      </c>
      <c r="AA1048" s="12">
        <f t="shared" si="81"/>
        <v>0.26114939999999998</v>
      </c>
      <c r="AB1048" s="1">
        <f t="shared" si="82"/>
        <v>0.16344019999999998</v>
      </c>
      <c r="AC1048" s="2">
        <f t="shared" si="83"/>
        <v>0.14907040000000002</v>
      </c>
      <c r="AD1048" s="3">
        <f t="shared" si="84"/>
        <v>0.152418</v>
      </c>
      <c r="AE1048" s="4">
        <f t="shared" si="85"/>
        <v>0.11871285999999999</v>
      </c>
    </row>
    <row r="1049" spans="1:31" x14ac:dyDescent="0.25">
      <c r="A1049">
        <v>1047</v>
      </c>
      <c r="B1049" s="12">
        <v>0.24517800000000001</v>
      </c>
      <c r="C1049" s="1">
        <v>0.14660100000000001</v>
      </c>
      <c r="D1049" s="2">
        <v>0.15711</v>
      </c>
      <c r="E1049" s="3">
        <v>0.14565400000000001</v>
      </c>
      <c r="F1049" s="4">
        <v>0.15471199999999999</v>
      </c>
      <c r="G1049" s="12">
        <v>0.20233599999999999</v>
      </c>
      <c r="H1049" s="1">
        <v>0.116096</v>
      </c>
      <c r="I1049" s="2">
        <v>0.13541700000000001</v>
      </c>
      <c r="J1049" s="3">
        <v>0.11759</v>
      </c>
      <c r="K1049" s="4">
        <v>9.46467E-2</v>
      </c>
      <c r="L1049" s="12">
        <v>0.29748599999999997</v>
      </c>
      <c r="M1049" s="1">
        <v>0.203901</v>
      </c>
      <c r="N1049" s="2">
        <v>0.17532</v>
      </c>
      <c r="O1049" s="3">
        <v>0.18787699999999999</v>
      </c>
      <c r="P1049" s="4">
        <v>7.6410000000000006E-2</v>
      </c>
      <c r="Q1049" s="12">
        <v>0.38461499999999998</v>
      </c>
      <c r="R1049" s="1">
        <v>0.20797499999999999</v>
      </c>
      <c r="S1049" s="2">
        <v>0.16929900000000001</v>
      </c>
      <c r="T1049" s="3">
        <v>0.18459900000000001</v>
      </c>
      <c r="U1049" s="4">
        <v>0.125803</v>
      </c>
      <c r="V1049" s="12">
        <v>0.17247199999999999</v>
      </c>
      <c r="W1049" s="1">
        <v>0.14055400000000001</v>
      </c>
      <c r="X1049" s="2">
        <v>0.106557</v>
      </c>
      <c r="Y1049" s="3">
        <v>0.124713</v>
      </c>
      <c r="Z1049" s="4">
        <v>0.14088200000000001</v>
      </c>
      <c r="AA1049" s="12">
        <f t="shared" si="81"/>
        <v>0.26041739999999997</v>
      </c>
      <c r="AB1049" s="1">
        <f t="shared" si="82"/>
        <v>0.16302539999999999</v>
      </c>
      <c r="AC1049" s="2">
        <f t="shared" si="83"/>
        <v>0.1487406</v>
      </c>
      <c r="AD1049" s="3">
        <f t="shared" si="84"/>
        <v>0.15208660000000002</v>
      </c>
      <c r="AE1049" s="4">
        <f t="shared" si="85"/>
        <v>0.11849074000000001</v>
      </c>
    </row>
    <row r="1050" spans="1:31" x14ac:dyDescent="0.25">
      <c r="A1050">
        <v>1048</v>
      </c>
      <c r="B1050" s="12">
        <v>0.24448800000000001</v>
      </c>
      <c r="C1050" s="1">
        <v>0.14636399999999999</v>
      </c>
      <c r="D1050" s="2">
        <v>0.15690699999999999</v>
      </c>
      <c r="E1050" s="3">
        <v>0.14543400000000001</v>
      </c>
      <c r="F1050" s="4">
        <v>0.154252</v>
      </c>
      <c r="G1050" s="12">
        <v>0.20197499999999999</v>
      </c>
      <c r="H1050" s="1">
        <v>0.115885</v>
      </c>
      <c r="I1050" s="2">
        <v>0.13594600000000001</v>
      </c>
      <c r="J1050" s="3">
        <v>0.117409</v>
      </c>
      <c r="K1050" s="4">
        <v>9.4501299999999996E-2</v>
      </c>
      <c r="L1050" s="12">
        <v>0.29680800000000002</v>
      </c>
      <c r="M1050" s="1">
        <v>0.20385900000000001</v>
      </c>
      <c r="N1050" s="2">
        <v>0.17527899999999999</v>
      </c>
      <c r="O1050" s="3">
        <v>0.187891</v>
      </c>
      <c r="P1050" s="4">
        <v>7.6276700000000003E-2</v>
      </c>
      <c r="Q1050" s="12">
        <v>0.38357999999999998</v>
      </c>
      <c r="R1050" s="1">
        <v>0.20729500000000001</v>
      </c>
      <c r="S1050" s="2">
        <v>0.16863700000000001</v>
      </c>
      <c r="T1050" s="3">
        <v>0.18399199999999999</v>
      </c>
      <c r="U1050" s="4">
        <v>0.12573599999999999</v>
      </c>
      <c r="V1050" s="12">
        <v>0.17218900000000001</v>
      </c>
      <c r="W1050" s="1">
        <v>0.140296</v>
      </c>
      <c r="X1050" s="2">
        <v>0.106394</v>
      </c>
      <c r="Y1050" s="3">
        <v>0.124568</v>
      </c>
      <c r="Z1050" s="4">
        <v>0.14091899999999999</v>
      </c>
      <c r="AA1050" s="12">
        <f t="shared" si="81"/>
        <v>0.25980799999999998</v>
      </c>
      <c r="AB1050" s="1">
        <f t="shared" si="82"/>
        <v>0.16273979999999999</v>
      </c>
      <c r="AC1050" s="2">
        <f t="shared" si="83"/>
        <v>0.1486326</v>
      </c>
      <c r="AD1050" s="3">
        <f t="shared" si="84"/>
        <v>0.15185879999999999</v>
      </c>
      <c r="AE1050" s="4">
        <f t="shared" si="85"/>
        <v>0.118337</v>
      </c>
    </row>
    <row r="1051" spans="1:31" x14ac:dyDescent="0.25">
      <c r="A1051">
        <v>1049</v>
      </c>
      <c r="B1051" s="12">
        <v>0.24357100000000001</v>
      </c>
      <c r="C1051" s="1">
        <v>0.14618600000000001</v>
      </c>
      <c r="D1051" s="2">
        <v>0.156611</v>
      </c>
      <c r="E1051" s="3">
        <v>0.14522699999999999</v>
      </c>
      <c r="F1051" s="4">
        <v>0.15379599999999999</v>
      </c>
      <c r="G1051" s="12">
        <v>0.201513</v>
      </c>
      <c r="H1051" s="1">
        <v>0.115728</v>
      </c>
      <c r="I1051" s="2">
        <v>0.13524</v>
      </c>
      <c r="J1051" s="3">
        <v>0.117281</v>
      </c>
      <c r="K1051" s="4">
        <v>9.4414700000000004E-2</v>
      </c>
      <c r="L1051" s="12">
        <v>0.29611100000000001</v>
      </c>
      <c r="M1051" s="1">
        <v>0.20347899999999999</v>
      </c>
      <c r="N1051" s="2">
        <v>0.17502200000000001</v>
      </c>
      <c r="O1051" s="3">
        <v>0.187473</v>
      </c>
      <c r="P1051" s="4">
        <v>7.6218900000000006E-2</v>
      </c>
      <c r="Q1051" s="12">
        <v>0.38231599999999999</v>
      </c>
      <c r="R1051" s="1">
        <v>0.20657300000000001</v>
      </c>
      <c r="S1051" s="2">
        <v>0.16825899999999999</v>
      </c>
      <c r="T1051" s="3">
        <v>0.18346299999999999</v>
      </c>
      <c r="U1051" s="4">
        <v>0.125669</v>
      </c>
      <c r="V1051" s="12">
        <v>0.17194999999999999</v>
      </c>
      <c r="W1051" s="1">
        <v>0.14010300000000001</v>
      </c>
      <c r="X1051" s="2">
        <v>0.106284</v>
      </c>
      <c r="Y1051" s="3">
        <v>0.12445299999999999</v>
      </c>
      <c r="Z1051" s="4">
        <v>0.140874</v>
      </c>
      <c r="AA1051" s="12">
        <f t="shared" si="81"/>
        <v>0.25909220000000005</v>
      </c>
      <c r="AB1051" s="1">
        <f t="shared" si="82"/>
        <v>0.1624138</v>
      </c>
      <c r="AC1051" s="2">
        <f t="shared" si="83"/>
        <v>0.1482832</v>
      </c>
      <c r="AD1051" s="3">
        <f t="shared" si="84"/>
        <v>0.15157939999999998</v>
      </c>
      <c r="AE1051" s="4">
        <f t="shared" si="85"/>
        <v>0.11819452</v>
      </c>
    </row>
    <row r="1052" spans="1:31" x14ac:dyDescent="0.25">
      <c r="A1052">
        <v>1050</v>
      </c>
      <c r="B1052" s="12">
        <v>0.24262</v>
      </c>
      <c r="C1052" s="1">
        <v>0.145897</v>
      </c>
      <c r="D1052" s="2">
        <v>0.15631600000000001</v>
      </c>
      <c r="E1052" s="3">
        <v>0.14498</v>
      </c>
      <c r="F1052" s="4">
        <v>0.15304599999999999</v>
      </c>
      <c r="G1052" s="12">
        <v>0.20099400000000001</v>
      </c>
      <c r="H1052" s="1">
        <v>0.115704</v>
      </c>
      <c r="I1052" s="2">
        <v>0.13519200000000001</v>
      </c>
      <c r="J1052" s="3">
        <v>0.117231</v>
      </c>
      <c r="K1052" s="4">
        <v>9.4397499999999995E-2</v>
      </c>
      <c r="L1052" s="12">
        <v>0.29454799999999998</v>
      </c>
      <c r="M1052" s="1">
        <v>0.20274600000000001</v>
      </c>
      <c r="N1052" s="2">
        <v>0.174594</v>
      </c>
      <c r="O1052" s="3">
        <v>0.18681</v>
      </c>
      <c r="P1052" s="4">
        <v>7.6186699999999996E-2</v>
      </c>
      <c r="Q1052" s="12">
        <v>0.38108500000000001</v>
      </c>
      <c r="R1052" s="1">
        <v>0.205654</v>
      </c>
      <c r="S1052" s="2">
        <v>0.16769899999999999</v>
      </c>
      <c r="T1052" s="3">
        <v>0.182945</v>
      </c>
      <c r="U1052" s="4">
        <v>0.12562899999999999</v>
      </c>
      <c r="V1052" s="12">
        <v>0.171541</v>
      </c>
      <c r="W1052" s="1">
        <v>0.13988100000000001</v>
      </c>
      <c r="X1052" s="2">
        <v>0.10611</v>
      </c>
      <c r="Y1052" s="3">
        <v>0.124274</v>
      </c>
      <c r="Z1052" s="4">
        <v>0.14050199999999999</v>
      </c>
      <c r="AA1052" s="12">
        <f t="shared" si="81"/>
        <v>0.25815759999999999</v>
      </c>
      <c r="AB1052" s="1">
        <f t="shared" si="82"/>
        <v>0.16197639999999999</v>
      </c>
      <c r="AC1052" s="2">
        <f t="shared" si="83"/>
        <v>0.14798220000000001</v>
      </c>
      <c r="AD1052" s="3">
        <f t="shared" si="84"/>
        <v>0.15124799999999999</v>
      </c>
      <c r="AE1052" s="4">
        <f t="shared" si="85"/>
        <v>0.11795224</v>
      </c>
    </row>
    <row r="1053" spans="1:31" x14ac:dyDescent="0.25">
      <c r="A1053">
        <v>1051</v>
      </c>
      <c r="B1053" s="12">
        <v>0.24216099999999999</v>
      </c>
      <c r="C1053" s="1">
        <v>0.14595900000000001</v>
      </c>
      <c r="D1053" s="2">
        <v>0.15639500000000001</v>
      </c>
      <c r="E1053" s="3">
        <v>0.14504500000000001</v>
      </c>
      <c r="F1053" s="4">
        <v>0.15295500000000001</v>
      </c>
      <c r="G1053" s="12">
        <v>0.200548</v>
      </c>
      <c r="H1053" s="1">
        <v>0.11544</v>
      </c>
      <c r="I1053" s="2">
        <v>0.13506199999999999</v>
      </c>
      <c r="J1053" s="3">
        <v>0.116994</v>
      </c>
      <c r="K1053" s="4">
        <v>9.4280699999999995E-2</v>
      </c>
      <c r="L1053" s="12">
        <v>0.29376400000000003</v>
      </c>
      <c r="M1053" s="1">
        <v>0.20274</v>
      </c>
      <c r="N1053" s="2">
        <v>0.17443600000000001</v>
      </c>
      <c r="O1053" s="3">
        <v>0.186755</v>
      </c>
      <c r="P1053" s="4">
        <v>7.6087799999999997E-2</v>
      </c>
      <c r="Q1053" s="12">
        <v>0.38011600000000001</v>
      </c>
      <c r="R1053" s="1">
        <v>0.204709</v>
      </c>
      <c r="S1053" s="2">
        <v>0.16701099999999999</v>
      </c>
      <c r="T1053" s="3">
        <v>0.182085</v>
      </c>
      <c r="U1053" s="4">
        <v>0.125532</v>
      </c>
      <c r="V1053" s="12">
        <v>0.17161199999999999</v>
      </c>
      <c r="W1053" s="1">
        <v>0.13977300000000001</v>
      </c>
      <c r="X1053" s="2">
        <v>0.106012</v>
      </c>
      <c r="Y1053" s="3">
        <v>0.124184</v>
      </c>
      <c r="Z1053" s="4">
        <v>0.14030100000000001</v>
      </c>
      <c r="AA1053" s="12">
        <f t="shared" si="81"/>
        <v>0.25764019999999999</v>
      </c>
      <c r="AB1053" s="1">
        <f t="shared" si="82"/>
        <v>0.16172420000000001</v>
      </c>
      <c r="AC1053" s="2">
        <f t="shared" si="83"/>
        <v>0.1477832</v>
      </c>
      <c r="AD1053" s="3">
        <f t="shared" si="84"/>
        <v>0.1510126</v>
      </c>
      <c r="AE1053" s="4">
        <f t="shared" si="85"/>
        <v>0.1178313</v>
      </c>
    </row>
    <row r="1054" spans="1:31" x14ac:dyDescent="0.25">
      <c r="A1054">
        <v>1052</v>
      </c>
      <c r="B1054" s="12">
        <v>0.24115600000000001</v>
      </c>
      <c r="C1054" s="1">
        <v>0.145705</v>
      </c>
      <c r="D1054" s="2">
        <v>0.15608</v>
      </c>
      <c r="E1054" s="3">
        <v>0.14479500000000001</v>
      </c>
      <c r="F1054" s="4">
        <v>0.15226999999999999</v>
      </c>
      <c r="G1054" s="12">
        <v>0.200151</v>
      </c>
      <c r="H1054" s="1">
        <v>0.11527</v>
      </c>
      <c r="I1054" s="2">
        <v>0.13458100000000001</v>
      </c>
      <c r="J1054" s="3">
        <v>0.11680599999999999</v>
      </c>
      <c r="K1054" s="4">
        <v>9.4310000000000005E-2</v>
      </c>
      <c r="L1054" s="12">
        <v>0.29250799999999999</v>
      </c>
      <c r="M1054" s="1">
        <v>0.202261</v>
      </c>
      <c r="N1054" s="2">
        <v>0.17412900000000001</v>
      </c>
      <c r="O1054" s="3">
        <v>0.186308</v>
      </c>
      <c r="P1054" s="4">
        <v>7.5985899999999995E-2</v>
      </c>
      <c r="Q1054" s="12">
        <v>0.37889499999999998</v>
      </c>
      <c r="R1054" s="1">
        <v>0.20418500000000001</v>
      </c>
      <c r="S1054" s="2">
        <v>0.16644</v>
      </c>
      <c r="T1054" s="3">
        <v>0.18154300000000001</v>
      </c>
      <c r="U1054" s="4">
        <v>0.12548500000000001</v>
      </c>
      <c r="V1054" s="12">
        <v>0.171378</v>
      </c>
      <c r="W1054" s="1">
        <v>0.139623</v>
      </c>
      <c r="X1054" s="2">
        <v>0.105936</v>
      </c>
      <c r="Y1054" s="3">
        <v>0.124102</v>
      </c>
      <c r="Z1054" s="4">
        <v>0.14035800000000001</v>
      </c>
      <c r="AA1054" s="12">
        <f t="shared" si="81"/>
        <v>0.25681759999999998</v>
      </c>
      <c r="AB1054" s="1">
        <f t="shared" si="82"/>
        <v>0.16140880000000002</v>
      </c>
      <c r="AC1054" s="2">
        <f t="shared" si="83"/>
        <v>0.14743320000000001</v>
      </c>
      <c r="AD1054" s="3">
        <f t="shared" si="84"/>
        <v>0.15071080000000001</v>
      </c>
      <c r="AE1054" s="4">
        <f t="shared" si="85"/>
        <v>0.11768178</v>
      </c>
    </row>
    <row r="1055" spans="1:31" x14ac:dyDescent="0.25">
      <c r="A1055">
        <v>1053</v>
      </c>
      <c r="B1055" s="12">
        <v>0.240559</v>
      </c>
      <c r="C1055" s="1">
        <v>0.145588</v>
      </c>
      <c r="D1055" s="2">
        <v>0.15600700000000001</v>
      </c>
      <c r="E1055" s="3">
        <v>0.14468400000000001</v>
      </c>
      <c r="F1055" s="4">
        <v>0.15179000000000001</v>
      </c>
      <c r="G1055" s="12">
        <v>0.199488</v>
      </c>
      <c r="H1055" s="1">
        <v>0.115152</v>
      </c>
      <c r="I1055" s="2">
        <v>0.13442599999999999</v>
      </c>
      <c r="J1055" s="3">
        <v>0.11672399999999999</v>
      </c>
      <c r="K1055" s="4">
        <v>9.4108899999999995E-2</v>
      </c>
      <c r="L1055" s="12">
        <v>0.29131400000000002</v>
      </c>
      <c r="M1055" s="1">
        <v>0.201764</v>
      </c>
      <c r="N1055" s="2">
        <v>0.173736</v>
      </c>
      <c r="O1055" s="3">
        <v>0.185778</v>
      </c>
      <c r="P1055" s="4">
        <v>7.5868900000000003E-2</v>
      </c>
      <c r="Q1055" s="12">
        <v>0.37755699999999998</v>
      </c>
      <c r="R1055" s="1">
        <v>0.20332700000000001</v>
      </c>
      <c r="S1055" s="2">
        <v>0.16569400000000001</v>
      </c>
      <c r="T1055" s="3">
        <v>0.180705</v>
      </c>
      <c r="U1055" s="4">
        <v>0.12535099999999999</v>
      </c>
      <c r="V1055" s="12">
        <v>0.17093800000000001</v>
      </c>
      <c r="W1055" s="1">
        <v>0.13935400000000001</v>
      </c>
      <c r="X1055" s="2">
        <v>0.105714</v>
      </c>
      <c r="Y1055" s="3">
        <v>0.123959</v>
      </c>
      <c r="Z1055" s="4">
        <v>0.139905</v>
      </c>
      <c r="AA1055" s="12">
        <f t="shared" si="81"/>
        <v>0.25597119999999995</v>
      </c>
      <c r="AB1055" s="1">
        <f t="shared" si="82"/>
        <v>0.16103699999999999</v>
      </c>
      <c r="AC1055" s="2">
        <f t="shared" si="83"/>
        <v>0.14711540000000001</v>
      </c>
      <c r="AD1055" s="3">
        <f t="shared" si="84"/>
        <v>0.15037</v>
      </c>
      <c r="AE1055" s="4">
        <f t="shared" si="85"/>
        <v>0.11740476</v>
      </c>
    </row>
    <row r="1056" spans="1:31" x14ac:dyDescent="0.25">
      <c r="A1056">
        <v>1054</v>
      </c>
      <c r="B1056" s="12">
        <v>0.23997199999999999</v>
      </c>
      <c r="C1056" s="1">
        <v>0.14555199999999999</v>
      </c>
      <c r="D1056" s="2">
        <v>0.15585199999999999</v>
      </c>
      <c r="E1056" s="3">
        <v>0.14463599999999999</v>
      </c>
      <c r="F1056" s="4">
        <v>0.151333</v>
      </c>
      <c r="G1056" s="12">
        <v>0.19917399999999999</v>
      </c>
      <c r="H1056" s="1">
        <v>0.11498700000000001</v>
      </c>
      <c r="I1056" s="2">
        <v>0.13398399999999999</v>
      </c>
      <c r="J1056" s="3">
        <v>0.11658</v>
      </c>
      <c r="K1056" s="4">
        <v>9.3987200000000007E-2</v>
      </c>
      <c r="L1056" s="12">
        <v>0.29094900000000001</v>
      </c>
      <c r="M1056" s="1">
        <v>0.20152400000000001</v>
      </c>
      <c r="N1056" s="2">
        <v>0.17357500000000001</v>
      </c>
      <c r="O1056" s="3">
        <v>0.18565200000000001</v>
      </c>
      <c r="P1056" s="4">
        <v>7.5808399999999998E-2</v>
      </c>
      <c r="Q1056" s="12">
        <v>0.37643599999999999</v>
      </c>
      <c r="R1056" s="1">
        <v>0.202984</v>
      </c>
      <c r="S1056" s="2">
        <v>0.16536600000000001</v>
      </c>
      <c r="T1056" s="3">
        <v>0.18013699999999999</v>
      </c>
      <c r="U1056" s="4">
        <v>0.12537999999999999</v>
      </c>
      <c r="V1056" s="12">
        <v>0.17083400000000001</v>
      </c>
      <c r="W1056" s="1">
        <v>0.13917499999999999</v>
      </c>
      <c r="X1056" s="2">
        <v>0.10559499999999999</v>
      </c>
      <c r="Y1056" s="3">
        <v>0.123875</v>
      </c>
      <c r="Z1056" s="4">
        <v>0.13978499999999999</v>
      </c>
      <c r="AA1056" s="12">
        <f t="shared" si="81"/>
        <v>0.25547299999999995</v>
      </c>
      <c r="AB1056" s="1">
        <f t="shared" si="82"/>
        <v>0.1608444</v>
      </c>
      <c r="AC1056" s="2">
        <f t="shared" si="83"/>
        <v>0.14687440000000002</v>
      </c>
      <c r="AD1056" s="3">
        <f t="shared" si="84"/>
        <v>0.150176</v>
      </c>
      <c r="AE1056" s="4">
        <f t="shared" si="85"/>
        <v>0.11725872</v>
      </c>
    </row>
    <row r="1057" spans="1:31" x14ac:dyDescent="0.25">
      <c r="A1057">
        <v>1055</v>
      </c>
      <c r="B1057" s="12">
        <v>0.23915800000000001</v>
      </c>
      <c r="C1057" s="1">
        <v>0.14524000000000001</v>
      </c>
      <c r="D1057" s="2">
        <v>0.15556500000000001</v>
      </c>
      <c r="E1057" s="3">
        <v>0.144342</v>
      </c>
      <c r="F1057" s="4">
        <v>0.15103900000000001</v>
      </c>
      <c r="G1057" s="12">
        <v>0.19864200000000001</v>
      </c>
      <c r="H1057" s="1">
        <v>0.114675</v>
      </c>
      <c r="I1057" s="2">
        <v>0.134244</v>
      </c>
      <c r="J1057" s="3">
        <v>0.116218</v>
      </c>
      <c r="K1057" s="4">
        <v>9.3959500000000001E-2</v>
      </c>
      <c r="L1057" s="12">
        <v>0.28971200000000003</v>
      </c>
      <c r="M1057" s="1">
        <v>0.20127</v>
      </c>
      <c r="N1057" s="2">
        <v>0.17340900000000001</v>
      </c>
      <c r="O1057" s="3">
        <v>0.18542900000000001</v>
      </c>
      <c r="P1057" s="4">
        <v>7.5761300000000004E-2</v>
      </c>
      <c r="Q1057" s="12">
        <v>0.374884</v>
      </c>
      <c r="R1057" s="1">
        <v>0.20213700000000001</v>
      </c>
      <c r="S1057" s="2">
        <v>0.16480400000000001</v>
      </c>
      <c r="T1057" s="3">
        <v>0.17946599999999999</v>
      </c>
      <c r="U1057" s="4">
        <v>0.12529999999999999</v>
      </c>
      <c r="V1057" s="12">
        <v>0.17039799999999999</v>
      </c>
      <c r="W1057" s="1">
        <v>0.13880200000000001</v>
      </c>
      <c r="X1057" s="2">
        <v>0.10539</v>
      </c>
      <c r="Y1057" s="3">
        <v>0.123582</v>
      </c>
      <c r="Z1057" s="4">
        <v>0.139492</v>
      </c>
      <c r="AA1057" s="12">
        <f t="shared" si="81"/>
        <v>0.25455880000000003</v>
      </c>
      <c r="AB1057" s="1">
        <f t="shared" si="82"/>
        <v>0.16042479999999998</v>
      </c>
      <c r="AC1057" s="2">
        <f t="shared" si="83"/>
        <v>0.14668240000000002</v>
      </c>
      <c r="AD1057" s="3">
        <f t="shared" si="84"/>
        <v>0.14980739999999998</v>
      </c>
      <c r="AE1057" s="4">
        <f t="shared" si="85"/>
        <v>0.11711036</v>
      </c>
    </row>
    <row r="1058" spans="1:31" x14ac:dyDescent="0.25">
      <c r="A1058">
        <v>1056</v>
      </c>
      <c r="B1058" s="12">
        <v>0.23839399999999999</v>
      </c>
      <c r="C1058" s="1">
        <v>0.14521000000000001</v>
      </c>
      <c r="D1058" s="2">
        <v>0.155363</v>
      </c>
      <c r="E1058" s="3">
        <v>0.14425299999999999</v>
      </c>
      <c r="F1058" s="4">
        <v>0.150618</v>
      </c>
      <c r="G1058" s="12">
        <v>0.198237</v>
      </c>
      <c r="H1058" s="1">
        <v>0.114467</v>
      </c>
      <c r="I1058" s="2">
        <v>0.133659</v>
      </c>
      <c r="J1058" s="3">
        <v>0.116003</v>
      </c>
      <c r="K1058" s="4">
        <v>9.3740000000000004E-2</v>
      </c>
      <c r="L1058" s="12">
        <v>0.28851900000000003</v>
      </c>
      <c r="M1058" s="1">
        <v>0.200765</v>
      </c>
      <c r="N1058" s="2">
        <v>0.17308299999999999</v>
      </c>
      <c r="O1058" s="3">
        <v>0.184944</v>
      </c>
      <c r="P1058" s="4">
        <v>7.5616500000000003E-2</v>
      </c>
      <c r="Q1058" s="12">
        <v>0.37425399999999998</v>
      </c>
      <c r="R1058" s="1">
        <v>0.201545</v>
      </c>
      <c r="S1058" s="2">
        <v>0.164078</v>
      </c>
      <c r="T1058" s="3">
        <v>0.178928</v>
      </c>
      <c r="U1058" s="4">
        <v>0.125194</v>
      </c>
      <c r="V1058" s="12">
        <v>0.170381</v>
      </c>
      <c r="W1058" s="1">
        <v>0.13881599999999999</v>
      </c>
      <c r="X1058" s="2">
        <v>0.10536</v>
      </c>
      <c r="Y1058" s="3">
        <v>0.123594</v>
      </c>
      <c r="Z1058" s="4">
        <v>0.13949400000000001</v>
      </c>
      <c r="AA1058" s="12">
        <f t="shared" si="81"/>
        <v>0.25395699999999993</v>
      </c>
      <c r="AB1058" s="1">
        <f t="shared" si="82"/>
        <v>0.16016059999999999</v>
      </c>
      <c r="AC1058" s="2">
        <f t="shared" si="83"/>
        <v>0.14630859999999998</v>
      </c>
      <c r="AD1058" s="3">
        <f t="shared" si="84"/>
        <v>0.14954439999999999</v>
      </c>
      <c r="AE1058" s="4">
        <f t="shared" si="85"/>
        <v>0.11693250000000002</v>
      </c>
    </row>
    <row r="1059" spans="1:31" x14ac:dyDescent="0.25">
      <c r="A1059">
        <v>1057</v>
      </c>
      <c r="B1059" s="12">
        <v>0.23782400000000001</v>
      </c>
      <c r="C1059" s="1">
        <v>0.14513799999999999</v>
      </c>
      <c r="D1059" s="2">
        <v>0.15532899999999999</v>
      </c>
      <c r="E1059" s="3">
        <v>0.14421500000000001</v>
      </c>
      <c r="F1059" s="4">
        <v>0.15034</v>
      </c>
      <c r="G1059" s="12">
        <v>0.19778000000000001</v>
      </c>
      <c r="H1059" s="1">
        <v>0.11445900000000001</v>
      </c>
      <c r="I1059" s="2">
        <v>0.133798</v>
      </c>
      <c r="J1059" s="3">
        <v>0.11605600000000001</v>
      </c>
      <c r="K1059" s="4">
        <v>9.3719200000000003E-2</v>
      </c>
      <c r="L1059" s="12">
        <v>0.28736699999999998</v>
      </c>
      <c r="M1059" s="1">
        <v>0.20034299999999999</v>
      </c>
      <c r="N1059" s="2">
        <v>0.17274900000000001</v>
      </c>
      <c r="O1059" s="3">
        <v>0.18451799999999999</v>
      </c>
      <c r="P1059" s="4">
        <v>7.5578800000000002E-2</v>
      </c>
      <c r="Q1059" s="12">
        <v>0.37255300000000002</v>
      </c>
      <c r="R1059" s="1">
        <v>0.200714</v>
      </c>
      <c r="S1059" s="2">
        <v>0.16367799999999999</v>
      </c>
      <c r="T1059" s="3">
        <v>0.178144</v>
      </c>
      <c r="U1059" s="4">
        <v>0.12518099999999999</v>
      </c>
      <c r="V1059" s="12">
        <v>0.170126</v>
      </c>
      <c r="W1059" s="1">
        <v>0.13858500000000001</v>
      </c>
      <c r="X1059" s="2">
        <v>0.105196</v>
      </c>
      <c r="Y1059" s="3">
        <v>0.1234</v>
      </c>
      <c r="Z1059" s="4">
        <v>0.13930999999999999</v>
      </c>
      <c r="AA1059" s="12">
        <f t="shared" si="81"/>
        <v>0.25313000000000002</v>
      </c>
      <c r="AB1059" s="1">
        <f t="shared" si="82"/>
        <v>0.15984780000000001</v>
      </c>
      <c r="AC1059" s="2">
        <f t="shared" si="83"/>
        <v>0.14615</v>
      </c>
      <c r="AD1059" s="3">
        <f t="shared" si="84"/>
        <v>0.14926659999999997</v>
      </c>
      <c r="AE1059" s="4">
        <f t="shared" si="85"/>
        <v>0.11682579999999998</v>
      </c>
    </row>
    <row r="1060" spans="1:31" x14ac:dyDescent="0.25">
      <c r="A1060">
        <v>1058</v>
      </c>
      <c r="B1060" s="12">
        <v>0.236931</v>
      </c>
      <c r="C1060" s="1">
        <v>0.14494299999999999</v>
      </c>
      <c r="D1060" s="2">
        <v>0.155136</v>
      </c>
      <c r="E1060" s="3">
        <v>0.144043</v>
      </c>
      <c r="F1060" s="4">
        <v>0.149536</v>
      </c>
      <c r="G1060" s="12">
        <v>0.19730700000000001</v>
      </c>
      <c r="H1060" s="1">
        <v>0.114243</v>
      </c>
      <c r="I1060" s="2">
        <v>0.13336700000000001</v>
      </c>
      <c r="J1060" s="3">
        <v>0.115769</v>
      </c>
      <c r="K1060" s="4">
        <v>9.3529299999999996E-2</v>
      </c>
      <c r="L1060" s="12">
        <v>0.28585100000000002</v>
      </c>
      <c r="M1060" s="1">
        <v>0.199624</v>
      </c>
      <c r="N1060" s="2">
        <v>0.17226</v>
      </c>
      <c r="O1060" s="3">
        <v>0.18388499999999999</v>
      </c>
      <c r="P1060" s="4">
        <v>7.5427400000000006E-2</v>
      </c>
      <c r="Q1060" s="12">
        <v>0.37195499999999998</v>
      </c>
      <c r="R1060" s="1">
        <v>0.20013600000000001</v>
      </c>
      <c r="S1060" s="2">
        <v>0.16330600000000001</v>
      </c>
      <c r="T1060" s="3">
        <v>0.17794399999999999</v>
      </c>
      <c r="U1060" s="4">
        <v>0.125115</v>
      </c>
      <c r="V1060" s="12">
        <v>0.16977100000000001</v>
      </c>
      <c r="W1060" s="1">
        <v>0.13827600000000001</v>
      </c>
      <c r="X1060" s="2">
        <v>0.104979</v>
      </c>
      <c r="Y1060" s="3">
        <v>0.123195</v>
      </c>
      <c r="Z1060" s="4">
        <v>0.138933</v>
      </c>
      <c r="AA1060" s="12">
        <f t="shared" si="81"/>
        <v>0.252363</v>
      </c>
      <c r="AB1060" s="1">
        <f t="shared" si="82"/>
        <v>0.15944439999999999</v>
      </c>
      <c r="AC1060" s="2">
        <f t="shared" si="83"/>
        <v>0.14580960000000001</v>
      </c>
      <c r="AD1060" s="3">
        <f t="shared" si="84"/>
        <v>0.14896720000000002</v>
      </c>
      <c r="AE1060" s="4">
        <f t="shared" si="85"/>
        <v>0.11650813999999998</v>
      </c>
    </row>
    <row r="1061" spans="1:31" x14ac:dyDescent="0.25">
      <c r="A1061">
        <v>1059</v>
      </c>
      <c r="B1061" s="12">
        <v>0.23626900000000001</v>
      </c>
      <c r="C1061" s="1">
        <v>0.144814</v>
      </c>
      <c r="D1061" s="2">
        <v>0.154948</v>
      </c>
      <c r="E1061" s="3">
        <v>0.143895</v>
      </c>
      <c r="F1061" s="4">
        <v>0.149255</v>
      </c>
      <c r="G1061" s="12">
        <v>0.196912</v>
      </c>
      <c r="H1061" s="1">
        <v>0.11397500000000001</v>
      </c>
      <c r="I1061" s="2">
        <v>0.13295999999999999</v>
      </c>
      <c r="J1061" s="3">
        <v>0.115538</v>
      </c>
      <c r="K1061" s="4">
        <v>9.3565300000000004E-2</v>
      </c>
      <c r="L1061" s="12">
        <v>0.28532600000000002</v>
      </c>
      <c r="M1061" s="1">
        <v>0.19955500000000001</v>
      </c>
      <c r="N1061" s="2">
        <v>0.172184</v>
      </c>
      <c r="O1061" s="3">
        <v>0.18377099999999999</v>
      </c>
      <c r="P1061" s="4">
        <v>7.5400400000000006E-2</v>
      </c>
      <c r="Q1061" s="12">
        <v>0.370562</v>
      </c>
      <c r="R1061" s="1">
        <v>0.19928799999999999</v>
      </c>
      <c r="S1061" s="2">
        <v>0.162637</v>
      </c>
      <c r="T1061" s="3">
        <v>0.17713499999999999</v>
      </c>
      <c r="U1061" s="4">
        <v>0.12507799999999999</v>
      </c>
      <c r="V1061" s="12">
        <v>0.169491</v>
      </c>
      <c r="W1061" s="1">
        <v>0.138075</v>
      </c>
      <c r="X1061" s="2">
        <v>0.104849</v>
      </c>
      <c r="Y1061" s="3">
        <v>0.123102</v>
      </c>
      <c r="Z1061" s="4">
        <v>0.13886599999999999</v>
      </c>
      <c r="AA1061" s="12">
        <f t="shared" si="81"/>
        <v>0.25171200000000005</v>
      </c>
      <c r="AB1061" s="1">
        <f t="shared" si="82"/>
        <v>0.15914139999999999</v>
      </c>
      <c r="AC1061" s="2">
        <f t="shared" si="83"/>
        <v>0.14551559999999999</v>
      </c>
      <c r="AD1061" s="3">
        <f t="shared" si="84"/>
        <v>0.14868819999999999</v>
      </c>
      <c r="AE1061" s="4">
        <f t="shared" si="85"/>
        <v>0.11643294000000001</v>
      </c>
    </row>
    <row r="1062" spans="1:31" x14ac:dyDescent="0.25">
      <c r="A1062">
        <v>1060</v>
      </c>
      <c r="B1062" s="12">
        <v>0.23564499999999999</v>
      </c>
      <c r="C1062" s="1">
        <v>0.14468</v>
      </c>
      <c r="D1062" s="2">
        <v>0.15477199999999999</v>
      </c>
      <c r="E1062" s="3">
        <v>0.14378299999999999</v>
      </c>
      <c r="F1062" s="4">
        <v>0.14888799999999999</v>
      </c>
      <c r="G1062" s="12">
        <v>0.196434</v>
      </c>
      <c r="H1062" s="1">
        <v>0.11389100000000001</v>
      </c>
      <c r="I1062" s="2">
        <v>0.13264100000000001</v>
      </c>
      <c r="J1062" s="3">
        <v>0.115494</v>
      </c>
      <c r="K1062" s="4">
        <v>9.3445600000000004E-2</v>
      </c>
      <c r="L1062" s="12">
        <v>0.28490599999999999</v>
      </c>
      <c r="M1062" s="1">
        <v>0.199429</v>
      </c>
      <c r="N1062" s="2">
        <v>0.17205000000000001</v>
      </c>
      <c r="O1062" s="3">
        <v>0.183643</v>
      </c>
      <c r="P1062" s="4">
        <v>7.5322600000000003E-2</v>
      </c>
      <c r="Q1062" s="12">
        <v>0.36931999999999998</v>
      </c>
      <c r="R1062" s="1">
        <v>0.198628</v>
      </c>
      <c r="S1062" s="2">
        <v>0.16209299999999999</v>
      </c>
      <c r="T1062" s="3">
        <v>0.17649500000000001</v>
      </c>
      <c r="U1062" s="4">
        <v>0.125</v>
      </c>
      <c r="V1062" s="12">
        <v>0.16923099999999999</v>
      </c>
      <c r="W1062" s="1">
        <v>0.137906</v>
      </c>
      <c r="X1062" s="2">
        <v>0.104737</v>
      </c>
      <c r="Y1062" s="3">
        <v>0.122988</v>
      </c>
      <c r="Z1062" s="4">
        <v>0.13844999999999999</v>
      </c>
      <c r="AA1062" s="12">
        <f t="shared" si="81"/>
        <v>0.25110719999999997</v>
      </c>
      <c r="AB1062" s="1">
        <f t="shared" si="82"/>
        <v>0.15890679999999999</v>
      </c>
      <c r="AC1062" s="2">
        <f t="shared" si="83"/>
        <v>0.14525859999999999</v>
      </c>
      <c r="AD1062" s="3">
        <f t="shared" si="84"/>
        <v>0.14848060000000002</v>
      </c>
      <c r="AE1062" s="4">
        <f t="shared" si="85"/>
        <v>0.11622124</v>
      </c>
    </row>
    <row r="1063" spans="1:31" x14ac:dyDescent="0.25">
      <c r="A1063">
        <v>1061</v>
      </c>
      <c r="B1063" s="12">
        <v>0.234787</v>
      </c>
      <c r="C1063" s="1">
        <v>0.14435700000000001</v>
      </c>
      <c r="D1063" s="2">
        <v>0.15453900000000001</v>
      </c>
      <c r="E1063" s="3">
        <v>0.14350199999999999</v>
      </c>
      <c r="F1063" s="4">
        <v>0.148202</v>
      </c>
      <c r="G1063" s="12">
        <v>0.19605800000000001</v>
      </c>
      <c r="H1063" s="1">
        <v>0.11365699999999999</v>
      </c>
      <c r="I1063" s="2">
        <v>0.133215</v>
      </c>
      <c r="J1063" s="3">
        <v>0.11519699999999999</v>
      </c>
      <c r="K1063" s="4">
        <v>9.3354800000000002E-2</v>
      </c>
      <c r="L1063" s="12">
        <v>0.28383799999999998</v>
      </c>
      <c r="M1063" s="1">
        <v>0.19897300000000001</v>
      </c>
      <c r="N1063" s="2">
        <v>0.17175000000000001</v>
      </c>
      <c r="O1063" s="3">
        <v>0.18324599999999999</v>
      </c>
      <c r="P1063" s="4">
        <v>7.5257000000000004E-2</v>
      </c>
      <c r="Q1063" s="12">
        <v>0.36816599999999999</v>
      </c>
      <c r="R1063" s="1">
        <v>0.197989</v>
      </c>
      <c r="S1063" s="2">
        <v>0.161659</v>
      </c>
      <c r="T1063" s="3">
        <v>0.17586099999999999</v>
      </c>
      <c r="U1063" s="4">
        <v>0.124914</v>
      </c>
      <c r="V1063" s="12">
        <v>0.16911599999999999</v>
      </c>
      <c r="W1063" s="1">
        <v>0.13772100000000001</v>
      </c>
      <c r="X1063" s="2">
        <v>0.10462200000000001</v>
      </c>
      <c r="Y1063" s="3">
        <v>0.122873</v>
      </c>
      <c r="Z1063" s="4">
        <v>0.13850100000000001</v>
      </c>
      <c r="AA1063" s="12">
        <f t="shared" si="81"/>
        <v>0.25039299999999998</v>
      </c>
      <c r="AB1063" s="1">
        <f t="shared" si="82"/>
        <v>0.1585394</v>
      </c>
      <c r="AC1063" s="2">
        <f t="shared" si="83"/>
        <v>0.14515700000000001</v>
      </c>
      <c r="AD1063" s="3">
        <f t="shared" si="84"/>
        <v>0.14813580000000001</v>
      </c>
      <c r="AE1063" s="4">
        <f t="shared" si="85"/>
        <v>0.11604576</v>
      </c>
    </row>
    <row r="1064" spans="1:31" x14ac:dyDescent="0.25">
      <c r="A1064">
        <v>1062</v>
      </c>
      <c r="B1064" s="12">
        <v>0.23405899999999999</v>
      </c>
      <c r="C1064" s="1">
        <v>0.144346</v>
      </c>
      <c r="D1064" s="2">
        <v>0.154423</v>
      </c>
      <c r="E1064" s="3">
        <v>0.14344999999999999</v>
      </c>
      <c r="F1064" s="4">
        <v>0.14799000000000001</v>
      </c>
      <c r="G1064" s="12">
        <v>0.19570399999999999</v>
      </c>
      <c r="H1064" s="1">
        <v>0.11348999999999999</v>
      </c>
      <c r="I1064" s="2">
        <v>0.131886</v>
      </c>
      <c r="J1064" s="3">
        <v>0.115083</v>
      </c>
      <c r="K1064" s="4">
        <v>9.3184000000000003E-2</v>
      </c>
      <c r="L1064" s="12">
        <v>0.28287600000000002</v>
      </c>
      <c r="M1064" s="1">
        <v>0.19866500000000001</v>
      </c>
      <c r="N1064" s="2">
        <v>0.171485</v>
      </c>
      <c r="O1064" s="3">
        <v>0.18288499999999999</v>
      </c>
      <c r="P1064" s="4">
        <v>7.5203500000000006E-2</v>
      </c>
      <c r="Q1064" s="12">
        <v>0.366836</v>
      </c>
      <c r="R1064" s="1">
        <v>0.19702500000000001</v>
      </c>
      <c r="S1064" s="2">
        <v>0.16033500000000001</v>
      </c>
      <c r="T1064" s="3">
        <v>0.17463000000000001</v>
      </c>
      <c r="U1064" s="4">
        <v>0.124847</v>
      </c>
      <c r="V1064" s="12">
        <v>0.168881</v>
      </c>
      <c r="W1064" s="1">
        <v>0.13750399999999999</v>
      </c>
      <c r="X1064" s="2">
        <v>0.10444299999999999</v>
      </c>
      <c r="Y1064" s="3">
        <v>0.122687</v>
      </c>
      <c r="Z1064" s="4">
        <v>0.13816200000000001</v>
      </c>
      <c r="AA1064" s="12">
        <f t="shared" si="81"/>
        <v>0.24967120000000001</v>
      </c>
      <c r="AB1064" s="1">
        <f t="shared" si="82"/>
        <v>0.15820600000000001</v>
      </c>
      <c r="AC1064" s="2">
        <f t="shared" si="83"/>
        <v>0.14451439999999999</v>
      </c>
      <c r="AD1064" s="3">
        <f t="shared" si="84"/>
        <v>0.14774699999999999</v>
      </c>
      <c r="AE1064" s="4">
        <f t="shared" si="85"/>
        <v>0.1158773</v>
      </c>
    </row>
    <row r="1065" spans="1:31" x14ac:dyDescent="0.25">
      <c r="A1065">
        <v>1063</v>
      </c>
      <c r="B1065" s="12">
        <v>0.23323099999999999</v>
      </c>
      <c r="C1065" s="1">
        <v>0.14421200000000001</v>
      </c>
      <c r="D1065" s="2">
        <v>0.154248</v>
      </c>
      <c r="E1065" s="3">
        <v>0.143318</v>
      </c>
      <c r="F1065" s="4">
        <v>0.14760599999999999</v>
      </c>
      <c r="G1065" s="12">
        <v>0.19497200000000001</v>
      </c>
      <c r="H1065" s="1">
        <v>0.113326</v>
      </c>
      <c r="I1065" s="2">
        <v>0.13192100000000001</v>
      </c>
      <c r="J1065" s="3">
        <v>0.114928</v>
      </c>
      <c r="K1065" s="4">
        <v>9.3219300000000005E-2</v>
      </c>
      <c r="L1065" s="12">
        <v>0.28172799999999998</v>
      </c>
      <c r="M1065" s="1">
        <v>0.19822300000000001</v>
      </c>
      <c r="N1065" s="2">
        <v>0.171096</v>
      </c>
      <c r="O1065" s="3">
        <v>0.18243500000000001</v>
      </c>
      <c r="P1065" s="4">
        <v>7.50609E-2</v>
      </c>
      <c r="Q1065" s="12">
        <v>0.365948</v>
      </c>
      <c r="R1065" s="1">
        <v>0.19675899999999999</v>
      </c>
      <c r="S1065" s="2">
        <v>0.16061300000000001</v>
      </c>
      <c r="T1065" s="3">
        <v>0.17461699999999999</v>
      </c>
      <c r="U1065" s="4">
        <v>0.12484000000000001</v>
      </c>
      <c r="V1065" s="12">
        <v>0.16841600000000001</v>
      </c>
      <c r="W1065" s="1">
        <v>0.137266</v>
      </c>
      <c r="X1065" s="2">
        <v>0.104244</v>
      </c>
      <c r="Y1065" s="3">
        <v>0.122611</v>
      </c>
      <c r="Z1065" s="4">
        <v>0.13781299999999999</v>
      </c>
      <c r="AA1065" s="12">
        <f t="shared" si="81"/>
        <v>0.24885900000000002</v>
      </c>
      <c r="AB1065" s="1">
        <f t="shared" si="82"/>
        <v>0.15795719999999999</v>
      </c>
      <c r="AC1065" s="2">
        <f t="shared" si="83"/>
        <v>0.14442440000000001</v>
      </c>
      <c r="AD1065" s="3">
        <f t="shared" si="84"/>
        <v>0.14758180000000001</v>
      </c>
      <c r="AE1065" s="4">
        <f t="shared" si="85"/>
        <v>0.11570784000000001</v>
      </c>
    </row>
    <row r="1066" spans="1:31" x14ac:dyDescent="0.25">
      <c r="A1066">
        <v>1064</v>
      </c>
      <c r="B1066" s="12">
        <v>0.23275000000000001</v>
      </c>
      <c r="C1066" s="1">
        <v>0.14402200000000001</v>
      </c>
      <c r="D1066" s="2">
        <v>0.154062</v>
      </c>
      <c r="E1066" s="3">
        <v>0.143153</v>
      </c>
      <c r="F1066" s="4">
        <v>0.147175</v>
      </c>
      <c r="G1066" s="12">
        <v>0.19486200000000001</v>
      </c>
      <c r="H1066" s="1">
        <v>0.11310199999999999</v>
      </c>
      <c r="I1066" s="2">
        <v>0.13193299999999999</v>
      </c>
      <c r="J1066" s="3">
        <v>0.114676</v>
      </c>
      <c r="K1066" s="4">
        <v>9.3067300000000006E-2</v>
      </c>
      <c r="L1066" s="12">
        <v>0.28089500000000001</v>
      </c>
      <c r="M1066" s="1">
        <v>0.19798199999999999</v>
      </c>
      <c r="N1066" s="2">
        <v>0.170932</v>
      </c>
      <c r="O1066" s="3">
        <v>0.18221599999999999</v>
      </c>
      <c r="P1066" s="4">
        <v>7.4997099999999997E-2</v>
      </c>
      <c r="Q1066" s="12">
        <v>0.36486499999999999</v>
      </c>
      <c r="R1066" s="1">
        <v>0.19612299999999999</v>
      </c>
      <c r="S1066" s="2">
        <v>0.16017899999999999</v>
      </c>
      <c r="T1066" s="3">
        <v>0.174515</v>
      </c>
      <c r="U1066" s="4">
        <v>0.124752</v>
      </c>
      <c r="V1066" s="12">
        <v>0.16833200000000001</v>
      </c>
      <c r="W1066" s="1">
        <v>0.1371</v>
      </c>
      <c r="X1066" s="2">
        <v>0.10419299999999999</v>
      </c>
      <c r="Y1066" s="3">
        <v>0.122501</v>
      </c>
      <c r="Z1066" s="4">
        <v>0.13780300000000001</v>
      </c>
      <c r="AA1066" s="12">
        <f t="shared" si="81"/>
        <v>0.24834079999999997</v>
      </c>
      <c r="AB1066" s="1">
        <f t="shared" si="82"/>
        <v>0.15766580000000002</v>
      </c>
      <c r="AC1066" s="2">
        <f t="shared" si="83"/>
        <v>0.14425979999999999</v>
      </c>
      <c r="AD1066" s="3">
        <f t="shared" si="84"/>
        <v>0.14741219999999999</v>
      </c>
      <c r="AE1066" s="4">
        <f t="shared" si="85"/>
        <v>0.11555888</v>
      </c>
    </row>
    <row r="1067" spans="1:31" x14ac:dyDescent="0.25">
      <c r="A1067">
        <v>1065</v>
      </c>
      <c r="B1067" s="12">
        <v>0.23191800000000001</v>
      </c>
      <c r="C1067" s="1">
        <v>0.14385300000000001</v>
      </c>
      <c r="D1067" s="2">
        <v>0.15387400000000001</v>
      </c>
      <c r="E1067" s="3">
        <v>0.14297699999999999</v>
      </c>
      <c r="F1067" s="4">
        <v>0.14664099999999999</v>
      </c>
      <c r="G1067" s="12">
        <v>0.194409</v>
      </c>
      <c r="H1067" s="1">
        <v>0.113106</v>
      </c>
      <c r="I1067" s="2">
        <v>0.13206999999999999</v>
      </c>
      <c r="J1067" s="3">
        <v>0.114691</v>
      </c>
      <c r="K1067" s="4">
        <v>9.3019099999999993E-2</v>
      </c>
      <c r="L1067" s="12">
        <v>0.27990599999999999</v>
      </c>
      <c r="M1067" s="1">
        <v>0.197578</v>
      </c>
      <c r="N1067" s="2">
        <v>0.17069899999999999</v>
      </c>
      <c r="O1067" s="3">
        <v>0.18188599999999999</v>
      </c>
      <c r="P1067" s="4">
        <v>7.4877899999999997E-2</v>
      </c>
      <c r="Q1067" s="12">
        <v>0.36352899999999999</v>
      </c>
      <c r="R1067" s="1">
        <v>0.19525799999999999</v>
      </c>
      <c r="S1067" s="2">
        <v>0.15915899999999999</v>
      </c>
      <c r="T1067" s="3">
        <v>0.173238</v>
      </c>
      <c r="U1067" s="4">
        <v>0.124662</v>
      </c>
      <c r="V1067" s="12">
        <v>0.16813500000000001</v>
      </c>
      <c r="W1067" s="1">
        <v>0.13691600000000001</v>
      </c>
      <c r="X1067" s="2">
        <v>0.10404099999999999</v>
      </c>
      <c r="Y1067" s="3">
        <v>0.12234</v>
      </c>
      <c r="Z1067" s="4">
        <v>0.13772999999999999</v>
      </c>
      <c r="AA1067" s="12">
        <f t="shared" si="81"/>
        <v>0.24757939999999995</v>
      </c>
      <c r="AB1067" s="1">
        <f t="shared" si="82"/>
        <v>0.15734219999999999</v>
      </c>
      <c r="AC1067" s="2">
        <f t="shared" si="83"/>
        <v>0.1439686</v>
      </c>
      <c r="AD1067" s="3">
        <f t="shared" si="84"/>
        <v>0.1470264</v>
      </c>
      <c r="AE1067" s="4">
        <f t="shared" si="85"/>
        <v>0.11538599999999999</v>
      </c>
    </row>
    <row r="1068" spans="1:31" x14ac:dyDescent="0.25">
      <c r="A1068">
        <v>1066</v>
      </c>
      <c r="B1068" s="12">
        <v>0.23091999999999999</v>
      </c>
      <c r="C1068" s="1">
        <v>0.14368300000000001</v>
      </c>
      <c r="D1068" s="2">
        <v>0.15374499999999999</v>
      </c>
      <c r="E1068" s="3">
        <v>0.14283799999999999</v>
      </c>
      <c r="F1068" s="4">
        <v>0.14619399999999999</v>
      </c>
      <c r="G1068" s="12">
        <v>0.193853</v>
      </c>
      <c r="H1068" s="1">
        <v>0.11282300000000001</v>
      </c>
      <c r="I1068" s="2">
        <v>0.13139000000000001</v>
      </c>
      <c r="J1068" s="3">
        <v>0.11440500000000001</v>
      </c>
      <c r="K1068" s="4">
        <v>9.2869499999999994E-2</v>
      </c>
      <c r="L1068" s="12">
        <v>0.27909600000000001</v>
      </c>
      <c r="M1068" s="1">
        <v>0.19731599999999999</v>
      </c>
      <c r="N1068" s="2">
        <v>0.170464</v>
      </c>
      <c r="O1068" s="3">
        <v>0.18162900000000001</v>
      </c>
      <c r="P1068" s="4">
        <v>7.4842000000000006E-2</v>
      </c>
      <c r="Q1068" s="12">
        <v>0.36255100000000001</v>
      </c>
      <c r="R1068" s="1">
        <v>0.19416</v>
      </c>
      <c r="S1068" s="2">
        <v>0.158273</v>
      </c>
      <c r="T1068" s="3">
        <v>0.17247399999999999</v>
      </c>
      <c r="U1068" s="4">
        <v>0.12457600000000001</v>
      </c>
      <c r="V1068" s="12">
        <v>0.16800399999999999</v>
      </c>
      <c r="W1068" s="1">
        <v>0.13678199999999999</v>
      </c>
      <c r="X1068" s="2">
        <v>0.103939</v>
      </c>
      <c r="Y1068" s="3">
        <v>0.12227399999999999</v>
      </c>
      <c r="Z1068" s="4">
        <v>0.137516</v>
      </c>
      <c r="AA1068" s="12">
        <f t="shared" si="81"/>
        <v>0.24688479999999999</v>
      </c>
      <c r="AB1068" s="1">
        <f t="shared" si="82"/>
        <v>0.1569528</v>
      </c>
      <c r="AC1068" s="2">
        <f t="shared" si="83"/>
        <v>0.1435622</v>
      </c>
      <c r="AD1068" s="3">
        <f t="shared" si="84"/>
        <v>0.14672400000000002</v>
      </c>
      <c r="AE1068" s="4">
        <f t="shared" si="85"/>
        <v>0.11519950000000001</v>
      </c>
    </row>
    <row r="1069" spans="1:31" x14ac:dyDescent="0.25">
      <c r="A1069">
        <v>1067</v>
      </c>
      <c r="B1069" s="12">
        <v>0.23060600000000001</v>
      </c>
      <c r="C1069" s="1">
        <v>0.14357</v>
      </c>
      <c r="D1069" s="2">
        <v>0.153612</v>
      </c>
      <c r="E1069" s="3">
        <v>0.14272299999999999</v>
      </c>
      <c r="F1069" s="4">
        <v>0.145702</v>
      </c>
      <c r="G1069" s="12">
        <v>0.193604</v>
      </c>
      <c r="H1069" s="1">
        <v>0.112776</v>
      </c>
      <c r="I1069" s="2">
        <v>0.13164000000000001</v>
      </c>
      <c r="J1069" s="3">
        <v>0.114385</v>
      </c>
      <c r="K1069" s="4">
        <v>9.2796799999999999E-2</v>
      </c>
      <c r="L1069" s="12">
        <v>0.27741500000000002</v>
      </c>
      <c r="M1069" s="1">
        <v>0.196635</v>
      </c>
      <c r="N1069" s="2">
        <v>0.169957</v>
      </c>
      <c r="O1069" s="3">
        <v>0.18097299999999999</v>
      </c>
      <c r="P1069" s="4">
        <v>7.4763200000000002E-2</v>
      </c>
      <c r="Q1069" s="12">
        <v>0.36096099999999998</v>
      </c>
      <c r="R1069" s="1">
        <v>0.19363</v>
      </c>
      <c r="S1069" s="2">
        <v>0.15821499999999999</v>
      </c>
      <c r="T1069" s="3">
        <v>0.17220299999999999</v>
      </c>
      <c r="U1069" s="4">
        <v>0.12450899999999999</v>
      </c>
      <c r="V1069" s="12">
        <v>0.16783999999999999</v>
      </c>
      <c r="W1069" s="1">
        <v>0.136599</v>
      </c>
      <c r="X1069" s="2">
        <v>0.103824</v>
      </c>
      <c r="Y1069" s="3">
        <v>0.122165</v>
      </c>
      <c r="Z1069" s="4">
        <v>0.13735700000000001</v>
      </c>
      <c r="AA1069" s="12">
        <f t="shared" si="81"/>
        <v>0.2460852</v>
      </c>
      <c r="AB1069" s="1">
        <f t="shared" si="82"/>
        <v>0.156642</v>
      </c>
      <c r="AC1069" s="2">
        <f t="shared" si="83"/>
        <v>0.14344960000000001</v>
      </c>
      <c r="AD1069" s="3">
        <f t="shared" si="84"/>
        <v>0.1464898</v>
      </c>
      <c r="AE1069" s="4">
        <f t="shared" si="85"/>
        <v>0.11502560000000002</v>
      </c>
    </row>
    <row r="1070" spans="1:31" x14ac:dyDescent="0.25">
      <c r="A1070">
        <v>1068</v>
      </c>
      <c r="B1070" s="12">
        <v>0.229966</v>
      </c>
      <c r="C1070" s="1">
        <v>0.143484</v>
      </c>
      <c r="D1070" s="2">
        <v>0.15343799999999999</v>
      </c>
      <c r="E1070" s="3">
        <v>0.14263300000000001</v>
      </c>
      <c r="F1070" s="4">
        <v>0.145594</v>
      </c>
      <c r="G1070" s="12">
        <v>0.193185</v>
      </c>
      <c r="H1070" s="1">
        <v>0.11234</v>
      </c>
      <c r="I1070" s="2">
        <v>0.131023</v>
      </c>
      <c r="J1070" s="3">
        <v>0.113923</v>
      </c>
      <c r="K1070" s="4">
        <v>9.2438699999999999E-2</v>
      </c>
      <c r="L1070" s="12">
        <v>0.27673500000000001</v>
      </c>
      <c r="M1070" s="1">
        <v>0.196378</v>
      </c>
      <c r="N1070" s="2">
        <v>0.169852</v>
      </c>
      <c r="O1070" s="3">
        <v>0.18077199999999999</v>
      </c>
      <c r="P1070" s="4">
        <v>7.4717599999999995E-2</v>
      </c>
      <c r="Q1070" s="12">
        <v>0.35974699999999998</v>
      </c>
      <c r="R1070" s="1">
        <v>0.19311200000000001</v>
      </c>
      <c r="S1070" s="2">
        <v>0.15767100000000001</v>
      </c>
      <c r="T1070" s="3">
        <v>0.171316</v>
      </c>
      <c r="U1070" s="4">
        <v>0.124472</v>
      </c>
      <c r="V1070" s="12">
        <v>0.167382</v>
      </c>
      <c r="W1070" s="1">
        <v>0.13617899999999999</v>
      </c>
      <c r="X1070" s="2">
        <v>0.103551</v>
      </c>
      <c r="Y1070" s="3">
        <v>0.121807</v>
      </c>
      <c r="Z1070" s="4">
        <v>0.136903</v>
      </c>
      <c r="AA1070" s="12">
        <f t="shared" si="81"/>
        <v>0.24540299999999998</v>
      </c>
      <c r="AB1070" s="1">
        <f t="shared" si="82"/>
        <v>0.15629860000000001</v>
      </c>
      <c r="AC1070" s="2">
        <f t="shared" si="83"/>
        <v>0.14310700000000001</v>
      </c>
      <c r="AD1070" s="3">
        <f t="shared" si="84"/>
        <v>0.1460902</v>
      </c>
      <c r="AE1070" s="4">
        <f t="shared" si="85"/>
        <v>0.11482505999999999</v>
      </c>
    </row>
    <row r="1071" spans="1:31" x14ac:dyDescent="0.25">
      <c r="A1071">
        <v>1069</v>
      </c>
      <c r="B1071" s="12">
        <v>0.22927400000000001</v>
      </c>
      <c r="C1071" s="1">
        <v>0.14341000000000001</v>
      </c>
      <c r="D1071" s="2">
        <v>0.153278</v>
      </c>
      <c r="E1071" s="3">
        <v>0.14253299999999999</v>
      </c>
      <c r="F1071" s="4">
        <v>0.14524699999999999</v>
      </c>
      <c r="G1071" s="12">
        <v>0.19259200000000001</v>
      </c>
      <c r="H1071" s="1">
        <v>0.11226800000000001</v>
      </c>
      <c r="I1071" s="2">
        <v>0.13070300000000001</v>
      </c>
      <c r="J1071" s="3">
        <v>0.113839</v>
      </c>
      <c r="K1071" s="4">
        <v>9.2387999999999998E-2</v>
      </c>
      <c r="L1071" s="12">
        <v>0.27517000000000003</v>
      </c>
      <c r="M1071" s="1">
        <v>0.19581100000000001</v>
      </c>
      <c r="N1071" s="2">
        <v>0.169465</v>
      </c>
      <c r="O1071" s="3">
        <v>0.18015200000000001</v>
      </c>
      <c r="P1071" s="4">
        <v>7.4651099999999998E-2</v>
      </c>
      <c r="Q1071" s="12">
        <v>0.35898799999999997</v>
      </c>
      <c r="R1071" s="1">
        <v>0.19306899999999999</v>
      </c>
      <c r="S1071" s="2">
        <v>0.157888</v>
      </c>
      <c r="T1071" s="3">
        <v>0.17186799999999999</v>
      </c>
      <c r="U1071" s="4">
        <v>0.124448</v>
      </c>
      <c r="V1071" s="12">
        <v>0.16736100000000001</v>
      </c>
      <c r="W1071" s="1">
        <v>0.13619100000000001</v>
      </c>
      <c r="X1071" s="2">
        <v>0.10356799999999999</v>
      </c>
      <c r="Y1071" s="3">
        <v>0.121855</v>
      </c>
      <c r="Z1071" s="4">
        <v>0.136935</v>
      </c>
      <c r="AA1071" s="12">
        <f t="shared" si="81"/>
        <v>0.24467699999999998</v>
      </c>
      <c r="AB1071" s="1">
        <f t="shared" si="82"/>
        <v>0.15614979999999998</v>
      </c>
      <c r="AC1071" s="2">
        <f t="shared" si="83"/>
        <v>0.14298040000000001</v>
      </c>
      <c r="AD1071" s="3">
        <f t="shared" si="84"/>
        <v>0.14604940000000002</v>
      </c>
      <c r="AE1071" s="4">
        <f t="shared" si="85"/>
        <v>0.11473382000000001</v>
      </c>
    </row>
    <row r="1072" spans="1:31" x14ac:dyDescent="0.25">
      <c r="A1072">
        <v>1070</v>
      </c>
      <c r="B1072" s="12">
        <v>0.22834599999999999</v>
      </c>
      <c r="C1072" s="1">
        <v>0.14313500000000001</v>
      </c>
      <c r="D1072" s="2">
        <v>0.15313499999999999</v>
      </c>
      <c r="E1072" s="3">
        <v>0.142315</v>
      </c>
      <c r="F1072" s="4">
        <v>0.14471100000000001</v>
      </c>
      <c r="G1072" s="12">
        <v>0.19228899999999999</v>
      </c>
      <c r="H1072" s="1">
        <v>0.112137</v>
      </c>
      <c r="I1072" s="2">
        <v>0.13031999999999999</v>
      </c>
      <c r="J1072" s="3">
        <v>0.11371199999999999</v>
      </c>
      <c r="K1072" s="4">
        <v>9.2495999999999995E-2</v>
      </c>
      <c r="L1072" s="12">
        <v>0.27568900000000002</v>
      </c>
      <c r="M1072" s="1">
        <v>0.19595799999999999</v>
      </c>
      <c r="N1072" s="2">
        <v>0.169461</v>
      </c>
      <c r="O1072" s="3">
        <v>0.18035200000000001</v>
      </c>
      <c r="P1072" s="4">
        <v>7.4564000000000005E-2</v>
      </c>
      <c r="Q1072" s="12">
        <v>0.35783300000000001</v>
      </c>
      <c r="R1072" s="1">
        <v>0.192241</v>
      </c>
      <c r="S1072" s="2">
        <v>0.157106</v>
      </c>
      <c r="T1072" s="3">
        <v>0.17083699999999999</v>
      </c>
      <c r="U1072" s="4">
        <v>0.12439799999999999</v>
      </c>
      <c r="V1072" s="12">
        <v>0.16714799999999999</v>
      </c>
      <c r="W1072" s="1">
        <v>0.13596800000000001</v>
      </c>
      <c r="X1072" s="2">
        <v>0.10338799999999999</v>
      </c>
      <c r="Y1072" s="3">
        <v>0.121764</v>
      </c>
      <c r="Z1072" s="4">
        <v>0.13677800000000001</v>
      </c>
      <c r="AA1072" s="12">
        <f t="shared" si="81"/>
        <v>0.24426100000000001</v>
      </c>
      <c r="AB1072" s="1">
        <f t="shared" si="82"/>
        <v>0.15588779999999999</v>
      </c>
      <c r="AC1072" s="2">
        <f t="shared" si="83"/>
        <v>0.142682</v>
      </c>
      <c r="AD1072" s="3">
        <f t="shared" si="84"/>
        <v>0.14579599999999998</v>
      </c>
      <c r="AE1072" s="4">
        <f t="shared" si="85"/>
        <v>0.11458940000000002</v>
      </c>
    </row>
    <row r="1073" spans="1:31" x14ac:dyDescent="0.25">
      <c r="A1073">
        <v>1071</v>
      </c>
      <c r="B1073" s="12">
        <v>0.227967</v>
      </c>
      <c r="C1073" s="1">
        <v>0.14307400000000001</v>
      </c>
      <c r="D1073" s="2">
        <v>0.15294199999999999</v>
      </c>
      <c r="E1073" s="3">
        <v>0.14222199999999999</v>
      </c>
      <c r="F1073" s="4">
        <v>0.14433299999999999</v>
      </c>
      <c r="G1073" s="12">
        <v>0.191964</v>
      </c>
      <c r="H1073" s="1">
        <v>0.1119</v>
      </c>
      <c r="I1073" s="2">
        <v>0.13009799999999999</v>
      </c>
      <c r="J1073" s="3">
        <v>0.11348800000000001</v>
      </c>
      <c r="K1073" s="4">
        <v>9.2367500000000005E-2</v>
      </c>
      <c r="L1073" s="12">
        <v>0.27389200000000002</v>
      </c>
      <c r="M1073" s="1">
        <v>0.19515299999999999</v>
      </c>
      <c r="N1073" s="2">
        <v>0.16886899999999999</v>
      </c>
      <c r="O1073" s="3">
        <v>0.17956</v>
      </c>
      <c r="P1073" s="4">
        <v>7.44306E-2</v>
      </c>
      <c r="Q1073" s="12">
        <v>0.35621900000000001</v>
      </c>
      <c r="R1073" s="1">
        <v>0.19126499999999999</v>
      </c>
      <c r="S1073" s="2">
        <v>0.156024</v>
      </c>
      <c r="T1073" s="3">
        <v>0.16958100000000001</v>
      </c>
      <c r="U1073" s="4">
        <v>0.12428599999999999</v>
      </c>
      <c r="V1073" s="12">
        <v>0.166875</v>
      </c>
      <c r="W1073" s="1">
        <v>0.135793</v>
      </c>
      <c r="X1073" s="2">
        <v>0.103245</v>
      </c>
      <c r="Y1073" s="3">
        <v>0.121573</v>
      </c>
      <c r="Z1073" s="4">
        <v>0.136492</v>
      </c>
      <c r="AA1073" s="12">
        <f t="shared" si="81"/>
        <v>0.2433834</v>
      </c>
      <c r="AB1073" s="1">
        <f t="shared" si="82"/>
        <v>0.15543699999999999</v>
      </c>
      <c r="AC1073" s="2">
        <f t="shared" si="83"/>
        <v>0.14223559999999999</v>
      </c>
      <c r="AD1073" s="3">
        <f t="shared" si="84"/>
        <v>0.14528480000000002</v>
      </c>
      <c r="AE1073" s="4">
        <f t="shared" si="85"/>
        <v>0.11438182000000001</v>
      </c>
    </row>
    <row r="1074" spans="1:31" x14ac:dyDescent="0.25">
      <c r="A1074">
        <v>1072</v>
      </c>
      <c r="B1074" s="12">
        <v>0.226963</v>
      </c>
      <c r="C1074" s="1">
        <v>0.14291499999999999</v>
      </c>
      <c r="D1074" s="2">
        <v>0.15280199999999999</v>
      </c>
      <c r="E1074" s="3">
        <v>0.14208100000000001</v>
      </c>
      <c r="F1074" s="4">
        <v>0.143983</v>
      </c>
      <c r="G1074" s="12">
        <v>0.191495</v>
      </c>
      <c r="H1074" s="1">
        <v>0.11176</v>
      </c>
      <c r="I1074" s="2">
        <v>0.129832</v>
      </c>
      <c r="J1074" s="3">
        <v>0.11334900000000001</v>
      </c>
      <c r="K1074" s="4">
        <v>9.2352100000000006E-2</v>
      </c>
      <c r="L1074" s="12">
        <v>0.27359899999999998</v>
      </c>
      <c r="M1074" s="1">
        <v>0.195244</v>
      </c>
      <c r="N1074" s="2">
        <v>0.16891400000000001</v>
      </c>
      <c r="O1074" s="3">
        <v>0.17960000000000001</v>
      </c>
      <c r="P1074" s="4">
        <v>7.4375999999999998E-2</v>
      </c>
      <c r="Q1074" s="12">
        <v>0.35532200000000003</v>
      </c>
      <c r="R1074" s="1">
        <v>0.19070500000000001</v>
      </c>
      <c r="S1074" s="2">
        <v>0.15582599999999999</v>
      </c>
      <c r="T1074" s="3">
        <v>0.169238</v>
      </c>
      <c r="U1074" s="4">
        <v>0.124278</v>
      </c>
      <c r="V1074" s="12">
        <v>0.16650499999999999</v>
      </c>
      <c r="W1074" s="1">
        <v>0.135458</v>
      </c>
      <c r="X1074" s="2">
        <v>0.103051</v>
      </c>
      <c r="Y1074" s="3">
        <v>0.121401</v>
      </c>
      <c r="Z1074" s="4">
        <v>0.13627600000000001</v>
      </c>
      <c r="AA1074" s="12">
        <f t="shared" si="81"/>
        <v>0.24277679999999996</v>
      </c>
      <c r="AB1074" s="1">
        <f t="shared" si="82"/>
        <v>0.15521639999999998</v>
      </c>
      <c r="AC1074" s="2">
        <f t="shared" si="83"/>
        <v>0.14208499999999999</v>
      </c>
      <c r="AD1074" s="3">
        <f t="shared" si="84"/>
        <v>0.14513380000000001</v>
      </c>
      <c r="AE1074" s="4">
        <f t="shared" si="85"/>
        <v>0.11425302</v>
      </c>
    </row>
    <row r="1075" spans="1:31" x14ac:dyDescent="0.25">
      <c r="A1075">
        <v>1073</v>
      </c>
      <c r="B1075" s="12">
        <v>0.226522</v>
      </c>
      <c r="C1075" s="1">
        <v>0.14280499999999999</v>
      </c>
      <c r="D1075" s="2">
        <v>0.152665</v>
      </c>
      <c r="E1075" s="3">
        <v>0.14196400000000001</v>
      </c>
      <c r="F1075" s="4">
        <v>0.14355100000000001</v>
      </c>
      <c r="G1075" s="12">
        <v>0.19104399999999999</v>
      </c>
      <c r="H1075" s="1">
        <v>0.11165700000000001</v>
      </c>
      <c r="I1075" s="2">
        <v>0.12953600000000001</v>
      </c>
      <c r="J1075" s="3">
        <v>0.113262</v>
      </c>
      <c r="K1075" s="4">
        <v>9.2208100000000001E-2</v>
      </c>
      <c r="L1075" s="12">
        <v>0.272507</v>
      </c>
      <c r="M1075" s="1">
        <v>0.19487199999999999</v>
      </c>
      <c r="N1075" s="2">
        <v>0.16869300000000001</v>
      </c>
      <c r="O1075" s="3">
        <v>0.17927399999999999</v>
      </c>
      <c r="P1075" s="4">
        <v>7.4343400000000004E-2</v>
      </c>
      <c r="Q1075" s="12">
        <v>0.35399000000000003</v>
      </c>
      <c r="R1075" s="1">
        <v>0.190082</v>
      </c>
      <c r="S1075" s="2">
        <v>0.15545</v>
      </c>
      <c r="T1075" s="3">
        <v>0.16883500000000001</v>
      </c>
      <c r="U1075" s="4">
        <v>0.124193</v>
      </c>
      <c r="V1075" s="12">
        <v>0.166297</v>
      </c>
      <c r="W1075" s="1">
        <v>0.13531199999999999</v>
      </c>
      <c r="X1075" s="2">
        <v>0.102966</v>
      </c>
      <c r="Y1075" s="3">
        <v>0.12128800000000001</v>
      </c>
      <c r="Z1075" s="4">
        <v>0.13591200000000001</v>
      </c>
      <c r="AA1075" s="12">
        <f t="shared" si="81"/>
        <v>0.24207199999999998</v>
      </c>
      <c r="AB1075" s="1">
        <f t="shared" si="82"/>
        <v>0.15494559999999999</v>
      </c>
      <c r="AC1075" s="2">
        <f t="shared" si="83"/>
        <v>0.14186199999999999</v>
      </c>
      <c r="AD1075" s="3">
        <f t="shared" si="84"/>
        <v>0.14492460000000001</v>
      </c>
      <c r="AE1075" s="4">
        <f t="shared" si="85"/>
        <v>0.11404149999999999</v>
      </c>
    </row>
    <row r="1076" spans="1:31" x14ac:dyDescent="0.25">
      <c r="A1076">
        <v>1074</v>
      </c>
      <c r="B1076" s="12">
        <v>0.22536999999999999</v>
      </c>
      <c r="C1076" s="1">
        <v>0.14263999999999999</v>
      </c>
      <c r="D1076" s="2">
        <v>0.15234500000000001</v>
      </c>
      <c r="E1076" s="3">
        <v>0.14177999999999999</v>
      </c>
      <c r="F1076" s="4">
        <v>0.143211</v>
      </c>
      <c r="G1076" s="12">
        <v>0.19067200000000001</v>
      </c>
      <c r="H1076" s="1">
        <v>0.111489</v>
      </c>
      <c r="I1076" s="2">
        <v>0.13006699999999999</v>
      </c>
      <c r="J1076" s="3">
        <v>0.113118</v>
      </c>
      <c r="K1076" s="4">
        <v>9.2095399999999994E-2</v>
      </c>
      <c r="L1076" s="12">
        <v>0.27096199999999998</v>
      </c>
      <c r="M1076" s="1">
        <v>0.194275</v>
      </c>
      <c r="N1076" s="2">
        <v>0.16831399999999999</v>
      </c>
      <c r="O1076" s="3">
        <v>0.17874999999999999</v>
      </c>
      <c r="P1076" s="4">
        <v>7.4252200000000004E-2</v>
      </c>
      <c r="Q1076" s="12">
        <v>0.35275499999999999</v>
      </c>
      <c r="R1076" s="1">
        <v>0.18953400000000001</v>
      </c>
      <c r="S1076" s="2">
        <v>0.15451300000000001</v>
      </c>
      <c r="T1076" s="3">
        <v>0.16820499999999999</v>
      </c>
      <c r="U1076" s="4">
        <v>0.12417599999999999</v>
      </c>
      <c r="V1076" s="12">
        <v>0.16616700000000001</v>
      </c>
      <c r="W1076" s="1">
        <v>0.13519999999999999</v>
      </c>
      <c r="X1076" s="2">
        <v>0.102843</v>
      </c>
      <c r="Y1076" s="3">
        <v>0.121239</v>
      </c>
      <c r="Z1076" s="4">
        <v>0.136021</v>
      </c>
      <c r="AA1076" s="12">
        <f t="shared" si="81"/>
        <v>0.24118519999999996</v>
      </c>
      <c r="AB1076" s="1">
        <f t="shared" si="82"/>
        <v>0.1546276</v>
      </c>
      <c r="AC1076" s="2">
        <f t="shared" si="83"/>
        <v>0.1416164</v>
      </c>
      <c r="AD1076" s="3">
        <f t="shared" si="84"/>
        <v>0.14461839999999998</v>
      </c>
      <c r="AE1076" s="4">
        <f t="shared" si="85"/>
        <v>0.11395112</v>
      </c>
    </row>
    <row r="1077" spans="1:31" x14ac:dyDescent="0.25">
      <c r="A1077">
        <v>1075</v>
      </c>
      <c r="B1077" s="12">
        <v>0.225165</v>
      </c>
      <c r="C1077" s="1">
        <v>0.14260900000000001</v>
      </c>
      <c r="D1077" s="2">
        <v>0.15234400000000001</v>
      </c>
      <c r="E1077" s="3">
        <v>0.14175599999999999</v>
      </c>
      <c r="F1077" s="4">
        <v>0.142821</v>
      </c>
      <c r="G1077" s="12">
        <v>0.19037699999999999</v>
      </c>
      <c r="H1077" s="1">
        <v>0.11125400000000001</v>
      </c>
      <c r="I1077" s="2">
        <v>0.12975600000000001</v>
      </c>
      <c r="J1077" s="3">
        <v>0.112862</v>
      </c>
      <c r="K1077" s="4">
        <v>9.1996999999999995E-2</v>
      </c>
      <c r="L1077" s="12">
        <v>0.26999899999999999</v>
      </c>
      <c r="M1077" s="1">
        <v>0.19365599999999999</v>
      </c>
      <c r="N1077" s="2">
        <v>0.16794899999999999</v>
      </c>
      <c r="O1077" s="3">
        <v>0.17819199999999999</v>
      </c>
      <c r="P1077" s="4">
        <v>7.4120000000000005E-2</v>
      </c>
      <c r="Q1077" s="12">
        <v>0.35180099999999997</v>
      </c>
      <c r="R1077" s="1">
        <v>0.18862899999999999</v>
      </c>
      <c r="S1077" s="2">
        <v>0.15442</v>
      </c>
      <c r="T1077" s="3">
        <v>0.16785900000000001</v>
      </c>
      <c r="U1077" s="4">
        <v>0.12410400000000001</v>
      </c>
      <c r="V1077" s="12">
        <v>0.165883</v>
      </c>
      <c r="W1077" s="1">
        <v>0.13486699999999999</v>
      </c>
      <c r="X1077" s="2">
        <v>0.10266400000000001</v>
      </c>
      <c r="Y1077" s="3">
        <v>0.120978</v>
      </c>
      <c r="Z1077" s="4">
        <v>0.135656</v>
      </c>
      <c r="AA1077" s="12">
        <f t="shared" si="81"/>
        <v>0.240645</v>
      </c>
      <c r="AB1077" s="1">
        <f t="shared" si="82"/>
        <v>0.15420299999999998</v>
      </c>
      <c r="AC1077" s="2">
        <f t="shared" si="83"/>
        <v>0.14142660000000001</v>
      </c>
      <c r="AD1077" s="3">
        <f t="shared" si="84"/>
        <v>0.1443294</v>
      </c>
      <c r="AE1077" s="4">
        <f t="shared" si="85"/>
        <v>0.11373959999999998</v>
      </c>
    </row>
    <row r="1078" spans="1:31" x14ac:dyDescent="0.25">
      <c r="A1078">
        <v>1076</v>
      </c>
      <c r="B1078" s="12">
        <v>0.22403899999999999</v>
      </c>
      <c r="C1078" s="1">
        <v>0.14224999999999999</v>
      </c>
      <c r="D1078" s="2">
        <v>0.151891</v>
      </c>
      <c r="E1078" s="3">
        <v>0.141402</v>
      </c>
      <c r="F1078" s="4">
        <v>0.14241200000000001</v>
      </c>
      <c r="G1078" s="12">
        <v>0.18993099999999999</v>
      </c>
      <c r="H1078" s="1">
        <v>0.111055</v>
      </c>
      <c r="I1078" s="2">
        <v>0.128913</v>
      </c>
      <c r="J1078" s="3">
        <v>0.112679</v>
      </c>
      <c r="K1078" s="4">
        <v>9.20073E-2</v>
      </c>
      <c r="L1078" s="12">
        <v>0.269845</v>
      </c>
      <c r="M1078" s="1">
        <v>0.193911</v>
      </c>
      <c r="N1078" s="2">
        <v>0.16798299999999999</v>
      </c>
      <c r="O1078" s="3">
        <v>0.17838100000000001</v>
      </c>
      <c r="P1078" s="4">
        <v>7.3958599999999999E-2</v>
      </c>
      <c r="Q1078" s="12">
        <v>0.35014099999999998</v>
      </c>
      <c r="R1078" s="1">
        <v>0.18839900000000001</v>
      </c>
      <c r="S1078" s="2">
        <v>0.15390999999999999</v>
      </c>
      <c r="T1078" s="3">
        <v>0.167245</v>
      </c>
      <c r="U1078" s="4">
        <v>0.124026</v>
      </c>
      <c r="V1078" s="12">
        <v>0.16569700000000001</v>
      </c>
      <c r="W1078" s="1">
        <v>0.13473499999999999</v>
      </c>
      <c r="X1078" s="2">
        <v>0.102559</v>
      </c>
      <c r="Y1078" s="3">
        <v>0.120911</v>
      </c>
      <c r="Z1078" s="4">
        <v>0.13569700000000001</v>
      </c>
      <c r="AA1078" s="12">
        <f t="shared" si="81"/>
        <v>0.23993059999999997</v>
      </c>
      <c r="AB1078" s="1">
        <f t="shared" si="82"/>
        <v>0.15407000000000001</v>
      </c>
      <c r="AC1078" s="2">
        <f t="shared" si="83"/>
        <v>0.14105119999999999</v>
      </c>
      <c r="AD1078" s="3">
        <f t="shared" si="84"/>
        <v>0.14412359999999999</v>
      </c>
      <c r="AE1078" s="4">
        <f t="shared" si="85"/>
        <v>0.11362017999999999</v>
      </c>
    </row>
    <row r="1079" spans="1:31" x14ac:dyDescent="0.25">
      <c r="A1079">
        <v>1077</v>
      </c>
      <c r="B1079" s="12">
        <v>0.22391800000000001</v>
      </c>
      <c r="C1079" s="1">
        <v>0.142261</v>
      </c>
      <c r="D1079" s="2">
        <v>0.15194299999999999</v>
      </c>
      <c r="E1079" s="3">
        <v>0.14141699999999999</v>
      </c>
      <c r="F1079" s="4">
        <v>0.14208799999999999</v>
      </c>
      <c r="G1079" s="12">
        <v>0.18945899999999999</v>
      </c>
      <c r="H1079" s="1">
        <v>0.11096200000000001</v>
      </c>
      <c r="I1079" s="2">
        <v>0.12908700000000001</v>
      </c>
      <c r="J1079" s="3">
        <v>0.11253000000000001</v>
      </c>
      <c r="K1079" s="4">
        <v>9.1768500000000003E-2</v>
      </c>
      <c r="L1079" s="12">
        <v>0.26767999999999997</v>
      </c>
      <c r="M1079" s="1">
        <v>0.193187</v>
      </c>
      <c r="N1079" s="2">
        <v>0.16753000000000001</v>
      </c>
      <c r="O1079" s="3">
        <v>0.177678</v>
      </c>
      <c r="P1079" s="4">
        <v>7.3943700000000001E-2</v>
      </c>
      <c r="Q1079" s="12">
        <v>0.349582</v>
      </c>
      <c r="R1079" s="1">
        <v>0.18779199999999999</v>
      </c>
      <c r="S1079" s="2">
        <v>0.15364800000000001</v>
      </c>
      <c r="T1079" s="3">
        <v>0.166629</v>
      </c>
      <c r="U1079" s="4">
        <v>0.12402000000000001</v>
      </c>
      <c r="V1079" s="12">
        <v>0.165219</v>
      </c>
      <c r="W1079" s="1">
        <v>0.13442499999999999</v>
      </c>
      <c r="X1079" s="2">
        <v>0.102394</v>
      </c>
      <c r="Y1079" s="3">
        <v>0.12073399999999999</v>
      </c>
      <c r="Z1079" s="4">
        <v>0.13537099999999999</v>
      </c>
      <c r="AA1079" s="12">
        <f t="shared" si="81"/>
        <v>0.23917160000000001</v>
      </c>
      <c r="AB1079" s="1">
        <f t="shared" si="82"/>
        <v>0.15372539999999998</v>
      </c>
      <c r="AC1079" s="2">
        <f t="shared" si="83"/>
        <v>0.1409204</v>
      </c>
      <c r="AD1079" s="3">
        <f t="shared" si="84"/>
        <v>0.1437976</v>
      </c>
      <c r="AE1079" s="4">
        <f t="shared" si="85"/>
        <v>0.11343824</v>
      </c>
    </row>
    <row r="1080" spans="1:31" x14ac:dyDescent="0.25">
      <c r="A1080">
        <v>1078</v>
      </c>
      <c r="B1080" s="12">
        <v>0.22304499999999999</v>
      </c>
      <c r="C1080" s="1">
        <v>0.14207700000000001</v>
      </c>
      <c r="D1080" s="2">
        <v>0.15179799999999999</v>
      </c>
      <c r="E1080" s="3">
        <v>0.141261</v>
      </c>
      <c r="F1080" s="4">
        <v>0.14166200000000001</v>
      </c>
      <c r="G1080" s="12">
        <v>0.18909400000000001</v>
      </c>
      <c r="H1080" s="1">
        <v>0.110777</v>
      </c>
      <c r="I1080" s="2">
        <v>0.12876699999999999</v>
      </c>
      <c r="J1080" s="3">
        <v>0.112415</v>
      </c>
      <c r="K1080" s="4">
        <v>9.18987E-2</v>
      </c>
      <c r="L1080" s="12">
        <v>0.26752999999999999</v>
      </c>
      <c r="M1080" s="1">
        <v>0.19296199999999999</v>
      </c>
      <c r="N1080" s="2">
        <v>0.16720499999999999</v>
      </c>
      <c r="O1080" s="3">
        <v>0.17738399999999999</v>
      </c>
      <c r="P1080" s="4">
        <v>7.3954900000000004E-2</v>
      </c>
      <c r="Q1080" s="12">
        <v>0.348304</v>
      </c>
      <c r="R1080" s="1">
        <v>0.187301</v>
      </c>
      <c r="S1080" s="2">
        <v>0.1532</v>
      </c>
      <c r="T1080" s="3">
        <v>0.16653000000000001</v>
      </c>
      <c r="U1080" s="4">
        <v>0.123945</v>
      </c>
      <c r="V1080" s="12">
        <v>0.16527900000000001</v>
      </c>
      <c r="W1080" s="1">
        <v>0.13438900000000001</v>
      </c>
      <c r="X1080" s="2">
        <v>0.10231899999999999</v>
      </c>
      <c r="Y1080" s="3">
        <v>0.120682</v>
      </c>
      <c r="Z1080" s="4">
        <v>0.135016</v>
      </c>
      <c r="AA1080" s="12">
        <f t="shared" si="81"/>
        <v>0.23865039999999998</v>
      </c>
      <c r="AB1080" s="1">
        <f t="shared" si="82"/>
        <v>0.15350119999999998</v>
      </c>
      <c r="AC1080" s="2">
        <f t="shared" si="83"/>
        <v>0.1406578</v>
      </c>
      <c r="AD1080" s="3">
        <f t="shared" si="84"/>
        <v>0.14365440000000002</v>
      </c>
      <c r="AE1080" s="4">
        <f t="shared" si="85"/>
        <v>0.11329532</v>
      </c>
    </row>
    <row r="1081" spans="1:31" x14ac:dyDescent="0.25">
      <c r="A1081">
        <v>1079</v>
      </c>
      <c r="B1081" s="12">
        <v>0.22268199999999999</v>
      </c>
      <c r="C1081" s="1">
        <v>0.14194300000000001</v>
      </c>
      <c r="D1081" s="2">
        <v>0.151617</v>
      </c>
      <c r="E1081" s="3">
        <v>0.1411</v>
      </c>
      <c r="F1081" s="4">
        <v>0.14124900000000001</v>
      </c>
      <c r="G1081" s="12">
        <v>0.188751</v>
      </c>
      <c r="H1081" s="1">
        <v>0.110772</v>
      </c>
      <c r="I1081" s="2">
        <v>0.12856200000000001</v>
      </c>
      <c r="J1081" s="3">
        <v>0.112385</v>
      </c>
      <c r="K1081" s="4">
        <v>9.1702900000000004E-2</v>
      </c>
      <c r="L1081" s="12">
        <v>0.266683</v>
      </c>
      <c r="M1081" s="1">
        <v>0.19261500000000001</v>
      </c>
      <c r="N1081" s="2">
        <v>0.166934</v>
      </c>
      <c r="O1081" s="3">
        <v>0.177067</v>
      </c>
      <c r="P1081" s="4">
        <v>7.3870199999999997E-2</v>
      </c>
      <c r="Q1081" s="12">
        <v>0.34700199999999998</v>
      </c>
      <c r="R1081" s="1">
        <v>0.18665799999999999</v>
      </c>
      <c r="S1081" s="2">
        <v>0.15290000000000001</v>
      </c>
      <c r="T1081" s="3">
        <v>0.165939</v>
      </c>
      <c r="U1081" s="4">
        <v>0.12389</v>
      </c>
      <c r="V1081" s="12">
        <v>0.16495499999999999</v>
      </c>
      <c r="W1081" s="1">
        <v>0.134163</v>
      </c>
      <c r="X1081" s="2">
        <v>0.10216</v>
      </c>
      <c r="Y1081" s="3">
        <v>0.120547</v>
      </c>
      <c r="Z1081" s="4">
        <v>0.134994</v>
      </c>
      <c r="AA1081" s="12">
        <f t="shared" si="81"/>
        <v>0.23801459999999999</v>
      </c>
      <c r="AB1081" s="1">
        <f t="shared" si="82"/>
        <v>0.15323020000000001</v>
      </c>
      <c r="AC1081" s="2">
        <f t="shared" si="83"/>
        <v>0.14043460000000002</v>
      </c>
      <c r="AD1081" s="3">
        <f t="shared" si="84"/>
        <v>0.14340760000000002</v>
      </c>
      <c r="AE1081" s="4">
        <f t="shared" si="85"/>
        <v>0.11314122</v>
      </c>
    </row>
    <row r="1082" spans="1:31" x14ac:dyDescent="0.25">
      <c r="A1082">
        <v>1080</v>
      </c>
      <c r="B1082" s="12">
        <v>0.22179499999999999</v>
      </c>
      <c r="C1082" s="1">
        <v>0.14183699999999999</v>
      </c>
      <c r="D1082" s="2">
        <v>0.151533</v>
      </c>
      <c r="E1082" s="3">
        <v>0.14103199999999999</v>
      </c>
      <c r="F1082" s="4">
        <v>0.140961</v>
      </c>
      <c r="G1082" s="12">
        <v>0.18843199999999999</v>
      </c>
      <c r="H1082" s="1">
        <v>0.11054</v>
      </c>
      <c r="I1082" s="2">
        <v>0.12836600000000001</v>
      </c>
      <c r="J1082" s="3">
        <v>0.11214200000000001</v>
      </c>
      <c r="K1082" s="4">
        <v>9.1689199999999998E-2</v>
      </c>
      <c r="L1082" s="12">
        <v>0.26574700000000001</v>
      </c>
      <c r="M1082" s="1">
        <v>0.19215099999999999</v>
      </c>
      <c r="N1082" s="2">
        <v>0.166736</v>
      </c>
      <c r="O1082" s="3">
        <v>0.176813</v>
      </c>
      <c r="P1082" s="4">
        <v>7.3723899999999995E-2</v>
      </c>
      <c r="Q1082" s="12">
        <v>0.34568599999999999</v>
      </c>
      <c r="R1082" s="1">
        <v>0.185922</v>
      </c>
      <c r="S1082" s="2">
        <v>0.15240000000000001</v>
      </c>
      <c r="T1082" s="3">
        <v>0.165274</v>
      </c>
      <c r="U1082" s="4">
        <v>0.123846</v>
      </c>
      <c r="V1082" s="12">
        <v>0.164766</v>
      </c>
      <c r="W1082" s="1">
        <v>0.13389599999999999</v>
      </c>
      <c r="X1082" s="2">
        <v>0.102003</v>
      </c>
      <c r="Y1082" s="3">
        <v>0.120355</v>
      </c>
      <c r="Z1082" s="4">
        <v>0.13483700000000001</v>
      </c>
      <c r="AA1082" s="12">
        <f t="shared" si="81"/>
        <v>0.2372852</v>
      </c>
      <c r="AB1082" s="1">
        <f t="shared" si="82"/>
        <v>0.15286919999999998</v>
      </c>
      <c r="AC1082" s="2">
        <f t="shared" si="83"/>
        <v>0.14020759999999999</v>
      </c>
      <c r="AD1082" s="3">
        <f t="shared" si="84"/>
        <v>0.14312320000000001</v>
      </c>
      <c r="AE1082" s="4">
        <f t="shared" si="85"/>
        <v>0.11301142</v>
      </c>
    </row>
    <row r="1083" spans="1:31" x14ac:dyDescent="0.25">
      <c r="A1083">
        <v>1081</v>
      </c>
      <c r="B1083" s="12">
        <v>0.22128900000000001</v>
      </c>
      <c r="C1083" s="1">
        <v>0.14163799999999999</v>
      </c>
      <c r="D1083" s="2">
        <v>0.151168</v>
      </c>
      <c r="E1083" s="3">
        <v>0.14080200000000001</v>
      </c>
      <c r="F1083" s="4">
        <v>0.14055400000000001</v>
      </c>
      <c r="G1083" s="12">
        <v>0.18783</v>
      </c>
      <c r="H1083" s="1">
        <v>0.11022700000000001</v>
      </c>
      <c r="I1083" s="2">
        <v>0.12726699999999999</v>
      </c>
      <c r="J1083" s="3">
        <v>0.11183899999999999</v>
      </c>
      <c r="K1083" s="4">
        <v>9.1469999999999996E-2</v>
      </c>
      <c r="L1083" s="12">
        <v>0.26524799999999998</v>
      </c>
      <c r="M1083" s="1">
        <v>0.192048</v>
      </c>
      <c r="N1083" s="2">
        <v>0.16663500000000001</v>
      </c>
      <c r="O1083" s="3">
        <v>0.176617</v>
      </c>
      <c r="P1083" s="4">
        <v>7.3729000000000003E-2</v>
      </c>
      <c r="Q1083" s="12">
        <v>0.34452199999999999</v>
      </c>
      <c r="R1083" s="1">
        <v>0.18543000000000001</v>
      </c>
      <c r="S1083" s="2">
        <v>0.151946</v>
      </c>
      <c r="T1083" s="3">
        <v>0.16489400000000001</v>
      </c>
      <c r="U1083" s="4">
        <v>0.12377199999999999</v>
      </c>
      <c r="V1083" s="12">
        <v>0.164407</v>
      </c>
      <c r="W1083" s="1">
        <v>0.13359299999999999</v>
      </c>
      <c r="X1083" s="2">
        <v>0.101843</v>
      </c>
      <c r="Y1083" s="3">
        <v>0.120083</v>
      </c>
      <c r="Z1083" s="4">
        <v>0.13464300000000001</v>
      </c>
      <c r="AA1083" s="12">
        <f t="shared" si="81"/>
        <v>0.23665919999999999</v>
      </c>
      <c r="AB1083" s="1">
        <f t="shared" si="82"/>
        <v>0.15258719999999998</v>
      </c>
      <c r="AC1083" s="2">
        <f t="shared" si="83"/>
        <v>0.1397718</v>
      </c>
      <c r="AD1083" s="3">
        <f t="shared" si="84"/>
        <v>0.142847</v>
      </c>
      <c r="AE1083" s="4">
        <f t="shared" si="85"/>
        <v>0.11283360000000001</v>
      </c>
    </row>
    <row r="1084" spans="1:31" x14ac:dyDescent="0.25">
      <c r="A1084">
        <v>1082</v>
      </c>
      <c r="B1084" s="12">
        <v>0.22046099999999999</v>
      </c>
      <c r="C1084" s="1">
        <v>0.14164199999999999</v>
      </c>
      <c r="D1084" s="2">
        <v>0.151229</v>
      </c>
      <c r="E1084" s="3">
        <v>0.14082900000000001</v>
      </c>
      <c r="F1084" s="4">
        <v>0.140265</v>
      </c>
      <c r="G1084" s="12">
        <v>0.18770600000000001</v>
      </c>
      <c r="H1084" s="1">
        <v>0.11006199999999999</v>
      </c>
      <c r="I1084" s="2">
        <v>0.12809999999999999</v>
      </c>
      <c r="J1084" s="3">
        <v>0.111674</v>
      </c>
      <c r="K1084" s="4">
        <v>9.1278700000000004E-2</v>
      </c>
      <c r="L1084" s="12">
        <v>0.264376</v>
      </c>
      <c r="M1084" s="1">
        <v>0.191695</v>
      </c>
      <c r="N1084" s="2">
        <v>0.16634499999999999</v>
      </c>
      <c r="O1084" s="3">
        <v>0.17630100000000001</v>
      </c>
      <c r="P1084" s="4">
        <v>7.3645299999999997E-2</v>
      </c>
      <c r="Q1084" s="12">
        <v>0.343277</v>
      </c>
      <c r="R1084" s="1">
        <v>0.184448</v>
      </c>
      <c r="S1084" s="2">
        <v>0.151279</v>
      </c>
      <c r="T1084" s="3">
        <v>0.16375500000000001</v>
      </c>
      <c r="U1084" s="4">
        <v>0.123719</v>
      </c>
      <c r="V1084" s="12">
        <v>0.16439000000000001</v>
      </c>
      <c r="W1084" s="1">
        <v>0.133608</v>
      </c>
      <c r="X1084" s="2">
        <v>0.101851</v>
      </c>
      <c r="Y1084" s="3">
        <v>0.1202</v>
      </c>
      <c r="Z1084" s="4">
        <v>0.134606</v>
      </c>
      <c r="AA1084" s="12">
        <f t="shared" si="81"/>
        <v>0.236042</v>
      </c>
      <c r="AB1084" s="1">
        <f t="shared" si="82"/>
        <v>0.15229100000000001</v>
      </c>
      <c r="AC1084" s="2">
        <f t="shared" si="83"/>
        <v>0.13976080000000002</v>
      </c>
      <c r="AD1084" s="3">
        <f t="shared" si="84"/>
        <v>0.14255180000000001</v>
      </c>
      <c r="AE1084" s="4">
        <f t="shared" si="85"/>
        <v>0.11270280000000002</v>
      </c>
    </row>
    <row r="1085" spans="1:31" x14ac:dyDescent="0.25">
      <c r="A1085">
        <v>1083</v>
      </c>
      <c r="B1085" s="12">
        <v>0.21945100000000001</v>
      </c>
      <c r="C1085" s="1">
        <v>0.14139599999999999</v>
      </c>
      <c r="D1085" s="2">
        <v>0.150973</v>
      </c>
      <c r="E1085" s="3">
        <v>0.140568</v>
      </c>
      <c r="F1085" s="4">
        <v>0.139682</v>
      </c>
      <c r="G1085" s="12">
        <v>0.18719</v>
      </c>
      <c r="H1085" s="1">
        <v>0.10996300000000001</v>
      </c>
      <c r="I1085" s="2">
        <v>0.12764600000000001</v>
      </c>
      <c r="J1085" s="3">
        <v>0.11156099999999999</v>
      </c>
      <c r="K1085" s="4">
        <v>9.1413599999999998E-2</v>
      </c>
      <c r="L1085" s="12">
        <v>0.26342700000000002</v>
      </c>
      <c r="M1085" s="1">
        <v>0.19136800000000001</v>
      </c>
      <c r="N1085" s="2">
        <v>0.16609299999999999</v>
      </c>
      <c r="O1085" s="3">
        <v>0.17594599999999999</v>
      </c>
      <c r="P1085" s="4">
        <v>7.3481900000000003E-2</v>
      </c>
      <c r="Q1085" s="12">
        <v>0.34178500000000001</v>
      </c>
      <c r="R1085" s="1">
        <v>0.18385699999999999</v>
      </c>
      <c r="S1085" s="2">
        <v>0.15063699999999999</v>
      </c>
      <c r="T1085" s="3">
        <v>0.163189</v>
      </c>
      <c r="U1085" s="4">
        <v>0.123639</v>
      </c>
      <c r="V1085" s="12">
        <v>0.16417300000000001</v>
      </c>
      <c r="W1085" s="1">
        <v>0.13335900000000001</v>
      </c>
      <c r="X1085" s="2">
        <v>0.10166600000000001</v>
      </c>
      <c r="Y1085" s="3">
        <v>0.12002500000000001</v>
      </c>
      <c r="Z1085" s="4">
        <v>0.134411</v>
      </c>
      <c r="AA1085" s="12">
        <f t="shared" si="81"/>
        <v>0.23520520000000006</v>
      </c>
      <c r="AB1085" s="1">
        <f t="shared" si="82"/>
        <v>0.1519886</v>
      </c>
      <c r="AC1085" s="2">
        <f t="shared" si="83"/>
        <v>0.139403</v>
      </c>
      <c r="AD1085" s="3">
        <f t="shared" si="84"/>
        <v>0.14225780000000002</v>
      </c>
      <c r="AE1085" s="4">
        <f t="shared" si="85"/>
        <v>0.11252550000000001</v>
      </c>
    </row>
    <row r="1086" spans="1:31" x14ac:dyDescent="0.25">
      <c r="A1086">
        <v>1084</v>
      </c>
      <c r="B1086" s="12">
        <v>0.21899199999999999</v>
      </c>
      <c r="C1086" s="1">
        <v>0.14121</v>
      </c>
      <c r="D1086" s="2">
        <v>0.15074499999999999</v>
      </c>
      <c r="E1086" s="3">
        <v>0.140371</v>
      </c>
      <c r="F1086" s="4">
        <v>0.139352</v>
      </c>
      <c r="G1086" s="12">
        <v>0.18676100000000001</v>
      </c>
      <c r="H1086" s="1">
        <v>0.109706</v>
      </c>
      <c r="I1086" s="2">
        <v>0.12698999999999999</v>
      </c>
      <c r="J1086" s="3">
        <v>0.111319</v>
      </c>
      <c r="K1086" s="4">
        <v>9.12713E-2</v>
      </c>
      <c r="L1086" s="12">
        <v>0.26270100000000002</v>
      </c>
      <c r="M1086" s="1">
        <v>0.19112000000000001</v>
      </c>
      <c r="N1086" s="2">
        <v>0.16594</v>
      </c>
      <c r="O1086" s="3">
        <v>0.175729</v>
      </c>
      <c r="P1086" s="4">
        <v>7.3430599999999999E-2</v>
      </c>
      <c r="Q1086" s="12">
        <v>0.34074500000000002</v>
      </c>
      <c r="R1086" s="1">
        <v>0.183306</v>
      </c>
      <c r="S1086" s="2">
        <v>0.15005499999999999</v>
      </c>
      <c r="T1086" s="3">
        <v>0.16286300000000001</v>
      </c>
      <c r="U1086" s="4">
        <v>0.12356499999999999</v>
      </c>
      <c r="V1086" s="12">
        <v>0.16395799999999999</v>
      </c>
      <c r="W1086" s="1">
        <v>0.13319</v>
      </c>
      <c r="X1086" s="2">
        <v>0.101551</v>
      </c>
      <c r="Y1086" s="3">
        <v>0.11988799999999999</v>
      </c>
      <c r="Z1086" s="4">
        <v>0.134267</v>
      </c>
      <c r="AA1086" s="12">
        <f t="shared" si="81"/>
        <v>0.23463140000000005</v>
      </c>
      <c r="AB1086" s="1">
        <f t="shared" si="82"/>
        <v>0.15170640000000002</v>
      </c>
      <c r="AC1086" s="2">
        <f t="shared" si="83"/>
        <v>0.13905619999999996</v>
      </c>
      <c r="AD1086" s="3">
        <f t="shared" si="84"/>
        <v>0.14203399999999999</v>
      </c>
      <c r="AE1086" s="4">
        <f t="shared" si="85"/>
        <v>0.11237717999999999</v>
      </c>
    </row>
    <row r="1087" spans="1:31" x14ac:dyDescent="0.25">
      <c r="A1087">
        <v>1085</v>
      </c>
      <c r="B1087" s="12">
        <v>0.218448</v>
      </c>
      <c r="C1087" s="1">
        <v>0.14121600000000001</v>
      </c>
      <c r="D1087" s="2">
        <v>0.15073600000000001</v>
      </c>
      <c r="E1087" s="3">
        <v>0.140398</v>
      </c>
      <c r="F1087" s="4">
        <v>0.139207</v>
      </c>
      <c r="G1087" s="12">
        <v>0.186531</v>
      </c>
      <c r="H1087" s="1">
        <v>0.109718</v>
      </c>
      <c r="I1087" s="2">
        <v>0.12726599999999999</v>
      </c>
      <c r="J1087" s="3">
        <v>0.111342</v>
      </c>
      <c r="K1087" s="4">
        <v>9.1225799999999996E-2</v>
      </c>
      <c r="L1087" s="12">
        <v>0.26161400000000001</v>
      </c>
      <c r="M1087" s="1">
        <v>0.19073799999999999</v>
      </c>
      <c r="N1087" s="2">
        <v>0.165659</v>
      </c>
      <c r="O1087" s="3">
        <v>0.17533799999999999</v>
      </c>
      <c r="P1087" s="4">
        <v>7.3413800000000001E-2</v>
      </c>
      <c r="Q1087" s="12">
        <v>0.33910600000000002</v>
      </c>
      <c r="R1087" s="1">
        <v>0.18263699999999999</v>
      </c>
      <c r="S1087" s="2">
        <v>0.14993200000000001</v>
      </c>
      <c r="T1087" s="3">
        <v>0.16226499999999999</v>
      </c>
      <c r="U1087" s="4">
        <v>0.123526</v>
      </c>
      <c r="V1087" s="12">
        <v>0.16364000000000001</v>
      </c>
      <c r="W1087" s="1">
        <v>0.13294700000000001</v>
      </c>
      <c r="X1087" s="2">
        <v>0.101414</v>
      </c>
      <c r="Y1087" s="3">
        <v>0.119729</v>
      </c>
      <c r="Z1087" s="4">
        <v>0.13394300000000001</v>
      </c>
      <c r="AA1087" s="12">
        <f t="shared" si="81"/>
        <v>0.23386779999999999</v>
      </c>
      <c r="AB1087" s="1">
        <f t="shared" si="82"/>
        <v>0.15145120000000001</v>
      </c>
      <c r="AC1087" s="2">
        <f t="shared" si="83"/>
        <v>0.1390014</v>
      </c>
      <c r="AD1087" s="3">
        <f t="shared" si="84"/>
        <v>0.14181439999999998</v>
      </c>
      <c r="AE1087" s="4">
        <f t="shared" si="85"/>
        <v>0.11226312000000001</v>
      </c>
    </row>
    <row r="1088" spans="1:31" x14ac:dyDescent="0.25">
      <c r="A1088">
        <v>1086</v>
      </c>
      <c r="B1088" s="12">
        <v>0.217669</v>
      </c>
      <c r="C1088" s="1">
        <v>0.14085800000000001</v>
      </c>
      <c r="D1088" s="2">
        <v>0.15051899999999999</v>
      </c>
      <c r="E1088" s="3">
        <v>0.14007600000000001</v>
      </c>
      <c r="F1088" s="4">
        <v>0.138622</v>
      </c>
      <c r="G1088" s="12">
        <v>0.18603500000000001</v>
      </c>
      <c r="H1088" s="1">
        <v>0.109501</v>
      </c>
      <c r="I1088" s="2">
        <v>0.12693499999999999</v>
      </c>
      <c r="J1088" s="3">
        <v>0.1111</v>
      </c>
      <c r="K1088" s="4">
        <v>9.0880500000000003E-2</v>
      </c>
      <c r="L1088" s="12">
        <v>0.26047900000000002</v>
      </c>
      <c r="M1088" s="1">
        <v>0.19031000000000001</v>
      </c>
      <c r="N1088" s="2">
        <v>0.165322</v>
      </c>
      <c r="O1088" s="3">
        <v>0.17488600000000001</v>
      </c>
      <c r="P1088" s="4">
        <v>7.3247099999999996E-2</v>
      </c>
      <c r="Q1088" s="12">
        <v>0.33836100000000002</v>
      </c>
      <c r="R1088" s="1">
        <v>0.18187400000000001</v>
      </c>
      <c r="S1088" s="2">
        <v>0.14944099999999999</v>
      </c>
      <c r="T1088" s="3">
        <v>0.161776</v>
      </c>
      <c r="U1088" s="4">
        <v>0.123392</v>
      </c>
      <c r="V1088" s="12">
        <v>0.163382</v>
      </c>
      <c r="W1088" s="1">
        <v>0.13264699999999999</v>
      </c>
      <c r="X1088" s="2">
        <v>0.10116799999999999</v>
      </c>
      <c r="Y1088" s="3">
        <v>0.119493</v>
      </c>
      <c r="Z1088" s="4">
        <v>0.13367599999999999</v>
      </c>
      <c r="AA1088" s="12">
        <f t="shared" si="81"/>
        <v>0.23318519999999995</v>
      </c>
      <c r="AB1088" s="1">
        <f t="shared" si="82"/>
        <v>0.15103799999999998</v>
      </c>
      <c r="AC1088" s="2">
        <f t="shared" si="83"/>
        <v>0.13867699999999999</v>
      </c>
      <c r="AD1088" s="3">
        <f t="shared" si="84"/>
        <v>0.14146620000000001</v>
      </c>
      <c r="AE1088" s="4">
        <f t="shared" si="85"/>
        <v>0.11196352000000001</v>
      </c>
    </row>
    <row r="1089" spans="1:31" x14ac:dyDescent="0.25">
      <c r="A1089">
        <v>1087</v>
      </c>
      <c r="B1089" s="12">
        <v>0.21750800000000001</v>
      </c>
      <c r="C1089" s="1">
        <v>0.14079900000000001</v>
      </c>
      <c r="D1089" s="2">
        <v>0.150367</v>
      </c>
      <c r="E1089" s="3">
        <v>0.14000199999999999</v>
      </c>
      <c r="F1089" s="4">
        <v>0.13833599999999999</v>
      </c>
      <c r="G1089" s="12">
        <v>0.18589</v>
      </c>
      <c r="H1089" s="1">
        <v>0.10927000000000001</v>
      </c>
      <c r="I1089" s="2">
        <v>0.126772</v>
      </c>
      <c r="J1089" s="3">
        <v>0.110869</v>
      </c>
      <c r="K1089" s="4">
        <v>9.0867000000000003E-2</v>
      </c>
      <c r="L1089" s="12">
        <v>0.26040600000000003</v>
      </c>
      <c r="M1089" s="1">
        <v>0.19015199999999999</v>
      </c>
      <c r="N1089" s="2">
        <v>0.16520599999999999</v>
      </c>
      <c r="O1089" s="3">
        <v>0.17478399999999999</v>
      </c>
      <c r="P1089" s="4">
        <v>7.3205500000000007E-2</v>
      </c>
      <c r="Q1089" s="12">
        <v>0.33721400000000001</v>
      </c>
      <c r="R1089" s="1">
        <v>0.181534</v>
      </c>
      <c r="S1089" s="2">
        <v>0.14851</v>
      </c>
      <c r="T1089" s="3">
        <v>0.16098399999999999</v>
      </c>
      <c r="U1089" s="4">
        <v>0.123365</v>
      </c>
      <c r="V1089" s="12">
        <v>0.163358</v>
      </c>
      <c r="W1089" s="1">
        <v>0.132575</v>
      </c>
      <c r="X1089" s="2">
        <v>0.101164</v>
      </c>
      <c r="Y1089" s="3">
        <v>0.119462</v>
      </c>
      <c r="Z1089" s="4">
        <v>0.133711</v>
      </c>
      <c r="AA1089" s="12">
        <f t="shared" si="81"/>
        <v>0.23287520000000006</v>
      </c>
      <c r="AB1089" s="1">
        <f t="shared" si="82"/>
        <v>0.150866</v>
      </c>
      <c r="AC1089" s="2">
        <f t="shared" si="83"/>
        <v>0.13840380000000002</v>
      </c>
      <c r="AD1089" s="3">
        <f t="shared" si="84"/>
        <v>0.14122019999999996</v>
      </c>
      <c r="AE1089" s="4">
        <f t="shared" si="85"/>
        <v>0.11189689999999999</v>
      </c>
    </row>
    <row r="1090" spans="1:31" x14ac:dyDescent="0.25">
      <c r="A1090">
        <v>1088</v>
      </c>
      <c r="B1090" s="12">
        <v>0.216977</v>
      </c>
      <c r="C1090" s="1">
        <v>0.14082700000000001</v>
      </c>
      <c r="D1090" s="2">
        <v>0.15029300000000001</v>
      </c>
      <c r="E1090" s="3">
        <v>0.14002200000000001</v>
      </c>
      <c r="F1090" s="4">
        <v>0.13811100000000001</v>
      </c>
      <c r="G1090" s="12">
        <v>0.185249</v>
      </c>
      <c r="H1090" s="1">
        <v>0.10921699999999999</v>
      </c>
      <c r="I1090" s="2">
        <v>0.12626899999999999</v>
      </c>
      <c r="J1090" s="3">
        <v>0.110837</v>
      </c>
      <c r="K1090" s="4">
        <v>9.0810699999999994E-2</v>
      </c>
      <c r="L1090" s="12">
        <v>0.259413</v>
      </c>
      <c r="M1090" s="1">
        <v>0.189777</v>
      </c>
      <c r="N1090" s="2">
        <v>0.16492699999999999</v>
      </c>
      <c r="O1090" s="3">
        <v>0.17443500000000001</v>
      </c>
      <c r="P1090" s="4">
        <v>7.3089899999999999E-2</v>
      </c>
      <c r="Q1090" s="12">
        <v>0.33609499999999998</v>
      </c>
      <c r="R1090" s="1">
        <v>0.181454</v>
      </c>
      <c r="S1090" s="2">
        <v>0.148761</v>
      </c>
      <c r="T1090" s="3">
        <v>0.160938</v>
      </c>
      <c r="U1090" s="4">
        <v>0.123391</v>
      </c>
      <c r="V1090" s="12">
        <v>0.16298099999999999</v>
      </c>
      <c r="W1090" s="1">
        <v>0.13231200000000001</v>
      </c>
      <c r="X1090" s="2">
        <v>0.101004</v>
      </c>
      <c r="Y1090" s="3">
        <v>0.119284</v>
      </c>
      <c r="Z1090" s="4">
        <v>0.133351</v>
      </c>
      <c r="AA1090" s="12">
        <f t="shared" si="81"/>
        <v>0.23214299999999999</v>
      </c>
      <c r="AB1090" s="1">
        <f t="shared" si="82"/>
        <v>0.1507174</v>
      </c>
      <c r="AC1090" s="2">
        <f t="shared" si="83"/>
        <v>0.13825079999999998</v>
      </c>
      <c r="AD1090" s="3">
        <f t="shared" si="84"/>
        <v>0.14110320000000001</v>
      </c>
      <c r="AE1090" s="4">
        <f t="shared" si="85"/>
        <v>0.11175072</v>
      </c>
    </row>
    <row r="1091" spans="1:31" x14ac:dyDescent="0.25">
      <c r="A1091">
        <v>1089</v>
      </c>
      <c r="B1091" s="12">
        <v>0.216197</v>
      </c>
      <c r="C1091" s="1">
        <v>0.14061599999999999</v>
      </c>
      <c r="D1091" s="2">
        <v>0.150031</v>
      </c>
      <c r="E1091" s="3">
        <v>0.139795</v>
      </c>
      <c r="F1091" s="4">
        <v>0.13753199999999999</v>
      </c>
      <c r="G1091" s="12">
        <v>0.18514600000000001</v>
      </c>
      <c r="H1091" s="1">
        <v>0.10907600000000001</v>
      </c>
      <c r="I1091" s="2">
        <v>0.126278</v>
      </c>
      <c r="J1091" s="3">
        <v>0.11069</v>
      </c>
      <c r="K1091" s="4">
        <v>9.0778999999999999E-2</v>
      </c>
      <c r="L1091" s="12">
        <v>0.25788899999999998</v>
      </c>
      <c r="M1091" s="1">
        <v>0.189082</v>
      </c>
      <c r="N1091" s="2">
        <v>0.16439999999999999</v>
      </c>
      <c r="O1091" s="3">
        <v>0.17376900000000001</v>
      </c>
      <c r="P1091" s="4">
        <v>7.3091299999999998E-2</v>
      </c>
      <c r="Q1091" s="12">
        <v>0.33465899999999998</v>
      </c>
      <c r="R1091" s="1">
        <v>0.18005599999999999</v>
      </c>
      <c r="S1091" s="2">
        <v>0.147921</v>
      </c>
      <c r="T1091" s="3">
        <v>0.16039700000000001</v>
      </c>
      <c r="U1091" s="4">
        <v>0.12328500000000001</v>
      </c>
      <c r="V1091" s="12">
        <v>0.16297600000000001</v>
      </c>
      <c r="W1091" s="1">
        <v>0.132217</v>
      </c>
      <c r="X1091" s="2">
        <v>0.10091799999999999</v>
      </c>
      <c r="Y1091" s="3">
        <v>0.119245</v>
      </c>
      <c r="Z1091" s="4">
        <v>0.133302</v>
      </c>
      <c r="AA1091" s="12">
        <f t="shared" si="81"/>
        <v>0.23137340000000001</v>
      </c>
      <c r="AB1091" s="1">
        <f t="shared" si="82"/>
        <v>0.15020939999999999</v>
      </c>
      <c r="AC1091" s="2">
        <f t="shared" si="83"/>
        <v>0.13790959999999999</v>
      </c>
      <c r="AD1091" s="3">
        <f t="shared" si="84"/>
        <v>0.14077920000000002</v>
      </c>
      <c r="AE1091" s="4">
        <f t="shared" si="85"/>
        <v>0.11159786000000001</v>
      </c>
    </row>
    <row r="1092" spans="1:31" x14ac:dyDescent="0.25">
      <c r="A1092">
        <v>1090</v>
      </c>
      <c r="B1092" s="12">
        <v>0.21575</v>
      </c>
      <c r="C1092" s="1">
        <v>0.14045099999999999</v>
      </c>
      <c r="D1092" s="2">
        <v>0.14996799999999999</v>
      </c>
      <c r="E1092" s="3">
        <v>0.13967199999999999</v>
      </c>
      <c r="F1092" s="4">
        <v>0.13750399999999999</v>
      </c>
      <c r="G1092" s="12">
        <v>0.184812</v>
      </c>
      <c r="H1092" s="1">
        <v>0.10894</v>
      </c>
      <c r="I1092" s="2">
        <v>0.12585499999999999</v>
      </c>
      <c r="J1092" s="3">
        <v>0.110567</v>
      </c>
      <c r="K1092" s="4">
        <v>9.0734400000000007E-2</v>
      </c>
      <c r="L1092" s="12">
        <v>0.25761499999999998</v>
      </c>
      <c r="M1092" s="1">
        <v>0.18896399999999999</v>
      </c>
      <c r="N1092" s="2">
        <v>0.164331</v>
      </c>
      <c r="O1092" s="3">
        <v>0.173649</v>
      </c>
      <c r="P1092" s="4">
        <v>7.3057800000000006E-2</v>
      </c>
      <c r="Q1092" s="12">
        <v>0.33323799999999998</v>
      </c>
      <c r="R1092" s="1">
        <v>0.18035699999999999</v>
      </c>
      <c r="S1092" s="2">
        <v>0.14774100000000001</v>
      </c>
      <c r="T1092" s="3">
        <v>0.159967</v>
      </c>
      <c r="U1092" s="4">
        <v>0.123292</v>
      </c>
      <c r="V1092" s="12">
        <v>0.16274</v>
      </c>
      <c r="W1092" s="1">
        <v>0.13195899999999999</v>
      </c>
      <c r="X1092" s="2">
        <v>0.100762</v>
      </c>
      <c r="Y1092" s="3">
        <v>0.11902600000000001</v>
      </c>
      <c r="Z1092" s="4">
        <v>0.13308300000000001</v>
      </c>
      <c r="AA1092" s="12">
        <f t="shared" ref="AA1092:AA1155" si="86">AVERAGE(B1092,G1092,L1092,Q1092,V1092)</f>
        <v>0.23083099999999995</v>
      </c>
      <c r="AB1092" s="1">
        <f t="shared" ref="AB1092:AB1155" si="87">AVERAGE(C1092,H1092,M1092,R1092,W1092)</f>
        <v>0.15013419999999997</v>
      </c>
      <c r="AC1092" s="2">
        <f t="shared" ref="AC1092:AC1155" si="88">AVERAGE(D1092,I1092,N1092,S1092,X1092)</f>
        <v>0.1377314</v>
      </c>
      <c r="AD1092" s="3">
        <f t="shared" ref="AD1092:AD1155" si="89">AVERAGE(E1092,J1092,O1092,T1092,Y1092)</f>
        <v>0.14057619999999998</v>
      </c>
      <c r="AE1092" s="4">
        <f t="shared" ref="AE1092:AE1155" si="90">AVERAGE(F1092,K1092,P1092,U1092,Z1092)</f>
        <v>0.11153424000000001</v>
      </c>
    </row>
    <row r="1093" spans="1:31" x14ac:dyDescent="0.25">
      <c r="A1093">
        <v>1091</v>
      </c>
      <c r="B1093" s="12">
        <v>0.21512600000000001</v>
      </c>
      <c r="C1093" s="1">
        <v>0.14041000000000001</v>
      </c>
      <c r="D1093" s="2">
        <v>0.14982400000000001</v>
      </c>
      <c r="E1093" s="3">
        <v>0.13960400000000001</v>
      </c>
      <c r="F1093" s="4">
        <v>0.13714599999999999</v>
      </c>
      <c r="G1093" s="12">
        <v>0.18435000000000001</v>
      </c>
      <c r="H1093" s="1">
        <v>0.108681</v>
      </c>
      <c r="I1093" s="2">
        <v>0.12562499999999999</v>
      </c>
      <c r="J1093" s="3">
        <v>0.11026</v>
      </c>
      <c r="K1093" s="4">
        <v>9.0593000000000007E-2</v>
      </c>
      <c r="L1093" s="12">
        <v>0.25625999999999999</v>
      </c>
      <c r="M1093" s="1">
        <v>0.188393</v>
      </c>
      <c r="N1093" s="2">
        <v>0.16397</v>
      </c>
      <c r="O1093" s="3">
        <v>0.173178</v>
      </c>
      <c r="P1093" s="4">
        <v>7.2941699999999998E-2</v>
      </c>
      <c r="Q1093" s="12">
        <v>0.33237899999999998</v>
      </c>
      <c r="R1093" s="1">
        <v>0.17952000000000001</v>
      </c>
      <c r="S1093" s="2">
        <v>0.14749999999999999</v>
      </c>
      <c r="T1093" s="3">
        <v>0.159497</v>
      </c>
      <c r="U1093" s="4">
        <v>0.12321</v>
      </c>
      <c r="V1093" s="12">
        <v>0.16253200000000001</v>
      </c>
      <c r="W1093" s="1">
        <v>0.13183500000000001</v>
      </c>
      <c r="X1093" s="2">
        <v>0.10066899999999999</v>
      </c>
      <c r="Y1093" s="3">
        <v>0.11894299999999999</v>
      </c>
      <c r="Z1093" s="4">
        <v>0.13295799999999999</v>
      </c>
      <c r="AA1093" s="12">
        <f t="shared" si="86"/>
        <v>0.23012940000000004</v>
      </c>
      <c r="AB1093" s="1">
        <f t="shared" si="87"/>
        <v>0.14976780000000001</v>
      </c>
      <c r="AC1093" s="2">
        <f t="shared" si="88"/>
        <v>0.13751759999999999</v>
      </c>
      <c r="AD1093" s="3">
        <f t="shared" si="89"/>
        <v>0.14029640000000002</v>
      </c>
      <c r="AE1093" s="4">
        <f t="shared" si="90"/>
        <v>0.11136973999999999</v>
      </c>
    </row>
    <row r="1094" spans="1:31" x14ac:dyDescent="0.25">
      <c r="A1094">
        <v>1092</v>
      </c>
      <c r="B1094" s="12">
        <v>0.21453900000000001</v>
      </c>
      <c r="C1094" s="1">
        <v>0.140265</v>
      </c>
      <c r="D1094" s="2">
        <v>0.14969499999999999</v>
      </c>
      <c r="E1094" s="3">
        <v>0.139463</v>
      </c>
      <c r="F1094" s="4">
        <v>0.13673399999999999</v>
      </c>
      <c r="G1094" s="12">
        <v>0.18406500000000001</v>
      </c>
      <c r="H1094" s="1">
        <v>0.108658</v>
      </c>
      <c r="I1094" s="2">
        <v>0.12506999999999999</v>
      </c>
      <c r="J1094" s="3">
        <v>0.11029799999999999</v>
      </c>
      <c r="K1094" s="4">
        <v>9.0527200000000002E-2</v>
      </c>
      <c r="L1094" s="12">
        <v>0.25620999999999999</v>
      </c>
      <c r="M1094" s="1">
        <v>0.18864900000000001</v>
      </c>
      <c r="N1094" s="2">
        <v>0.164079</v>
      </c>
      <c r="O1094" s="3">
        <v>0.173321</v>
      </c>
      <c r="P1094" s="4">
        <v>7.2938299999999998E-2</v>
      </c>
      <c r="Q1094" s="12">
        <v>0.33112000000000003</v>
      </c>
      <c r="R1094" s="1">
        <v>0.17913999999999999</v>
      </c>
      <c r="S1094" s="2">
        <v>0.147033</v>
      </c>
      <c r="T1094" s="3">
        <v>0.15923000000000001</v>
      </c>
      <c r="U1094" s="4">
        <v>0.123153</v>
      </c>
      <c r="V1094" s="12">
        <v>0.16218199999999999</v>
      </c>
      <c r="W1094" s="1">
        <v>0.13158500000000001</v>
      </c>
      <c r="X1094" s="2">
        <v>0.100533</v>
      </c>
      <c r="Y1094" s="3">
        <v>0.11880499999999999</v>
      </c>
      <c r="Z1094" s="4">
        <v>0.13286999999999999</v>
      </c>
      <c r="AA1094" s="12">
        <f t="shared" si="86"/>
        <v>0.22962320000000003</v>
      </c>
      <c r="AB1094" s="1">
        <f t="shared" si="87"/>
        <v>0.1496594</v>
      </c>
      <c r="AC1094" s="2">
        <f t="shared" si="88"/>
        <v>0.13728199999999999</v>
      </c>
      <c r="AD1094" s="3">
        <f t="shared" si="89"/>
        <v>0.1402234</v>
      </c>
      <c r="AE1094" s="4">
        <f t="shared" si="90"/>
        <v>0.11124450000000001</v>
      </c>
    </row>
    <row r="1095" spans="1:31" x14ac:dyDescent="0.25">
      <c r="A1095">
        <v>1093</v>
      </c>
      <c r="B1095" s="12">
        <v>0.21377099999999999</v>
      </c>
      <c r="C1095" s="1">
        <v>0.14008300000000001</v>
      </c>
      <c r="D1095" s="2">
        <v>0.14946300000000001</v>
      </c>
      <c r="E1095" s="3">
        <v>0.13929900000000001</v>
      </c>
      <c r="F1095" s="4">
        <v>0.13630600000000001</v>
      </c>
      <c r="G1095" s="12">
        <v>0.18376400000000001</v>
      </c>
      <c r="H1095" s="1">
        <v>0.10846600000000001</v>
      </c>
      <c r="I1095" s="2">
        <v>0.12501200000000001</v>
      </c>
      <c r="J1095" s="3">
        <v>0.11004700000000001</v>
      </c>
      <c r="K1095" s="4">
        <v>9.0457499999999996E-2</v>
      </c>
      <c r="L1095" s="12">
        <v>0.25482399999999999</v>
      </c>
      <c r="M1095" s="1">
        <v>0.18807699999999999</v>
      </c>
      <c r="N1095" s="2">
        <v>0.163637</v>
      </c>
      <c r="O1095" s="3">
        <v>0.17279600000000001</v>
      </c>
      <c r="P1095" s="4">
        <v>7.2814699999999996E-2</v>
      </c>
      <c r="Q1095" s="12">
        <v>0.32986500000000002</v>
      </c>
      <c r="R1095" s="1">
        <v>0.17861399999999999</v>
      </c>
      <c r="S1095" s="2">
        <v>0.146699</v>
      </c>
      <c r="T1095" s="3">
        <v>0.15870500000000001</v>
      </c>
      <c r="U1095" s="4">
        <v>0.123126</v>
      </c>
      <c r="V1095" s="12">
        <v>0.161998</v>
      </c>
      <c r="W1095" s="1">
        <v>0.13133400000000001</v>
      </c>
      <c r="X1095" s="2">
        <v>0.100346</v>
      </c>
      <c r="Y1095" s="3">
        <v>0.11866</v>
      </c>
      <c r="Z1095" s="4">
        <v>0.13261500000000001</v>
      </c>
      <c r="AA1095" s="12">
        <f t="shared" si="86"/>
        <v>0.2288444</v>
      </c>
      <c r="AB1095" s="1">
        <f t="shared" si="87"/>
        <v>0.14931480000000003</v>
      </c>
      <c r="AC1095" s="2">
        <f t="shared" si="88"/>
        <v>0.13703140000000003</v>
      </c>
      <c r="AD1095" s="3">
        <f t="shared" si="89"/>
        <v>0.13990140000000001</v>
      </c>
      <c r="AE1095" s="4">
        <f t="shared" si="90"/>
        <v>0.11106384</v>
      </c>
    </row>
    <row r="1096" spans="1:31" x14ac:dyDescent="0.25">
      <c r="A1096">
        <v>1094</v>
      </c>
      <c r="B1096" s="12">
        <v>0.21330399999999999</v>
      </c>
      <c r="C1096" s="1">
        <v>0.139983</v>
      </c>
      <c r="D1096" s="2">
        <v>0.14933299999999999</v>
      </c>
      <c r="E1096" s="3">
        <v>0.13918800000000001</v>
      </c>
      <c r="F1096" s="4">
        <v>0.13617199999999999</v>
      </c>
      <c r="G1096" s="12">
        <v>0.18342900000000001</v>
      </c>
      <c r="H1096" s="1">
        <v>0.10841000000000001</v>
      </c>
      <c r="I1096" s="2">
        <v>0.12503400000000001</v>
      </c>
      <c r="J1096" s="3">
        <v>0.11004800000000001</v>
      </c>
      <c r="K1096" s="4">
        <v>9.0388399999999994E-2</v>
      </c>
      <c r="L1096" s="12">
        <v>0.254162</v>
      </c>
      <c r="M1096" s="1">
        <v>0.18740499999999999</v>
      </c>
      <c r="N1096" s="2">
        <v>0.16319400000000001</v>
      </c>
      <c r="O1096" s="3">
        <v>0.172236</v>
      </c>
      <c r="P1096" s="4">
        <v>7.2737800000000005E-2</v>
      </c>
      <c r="Q1096" s="12">
        <v>0.32864100000000002</v>
      </c>
      <c r="R1096" s="1">
        <v>0.17815500000000001</v>
      </c>
      <c r="S1096" s="2">
        <v>0.146312</v>
      </c>
      <c r="T1096" s="3">
        <v>0.158164</v>
      </c>
      <c r="U1096" s="4">
        <v>0.123059</v>
      </c>
      <c r="V1096" s="12">
        <v>0.16181400000000001</v>
      </c>
      <c r="W1096" s="1">
        <v>0.131105</v>
      </c>
      <c r="X1096" s="2">
        <v>0.100213</v>
      </c>
      <c r="Y1096" s="3">
        <v>0.118557</v>
      </c>
      <c r="Z1096" s="4">
        <v>0.13253899999999999</v>
      </c>
      <c r="AA1096" s="12">
        <f t="shared" si="86"/>
        <v>0.22827000000000003</v>
      </c>
      <c r="AB1096" s="1">
        <f t="shared" si="87"/>
        <v>0.14901159999999999</v>
      </c>
      <c r="AC1096" s="2">
        <f t="shared" si="88"/>
        <v>0.13681720000000003</v>
      </c>
      <c r="AD1096" s="3">
        <f t="shared" si="89"/>
        <v>0.1396386</v>
      </c>
      <c r="AE1096" s="4">
        <f t="shared" si="90"/>
        <v>0.11097923999999999</v>
      </c>
    </row>
    <row r="1097" spans="1:31" x14ac:dyDescent="0.25">
      <c r="A1097">
        <v>1095</v>
      </c>
      <c r="B1097" s="12">
        <v>0.212507</v>
      </c>
      <c r="C1097" s="1">
        <v>0.13981099999999999</v>
      </c>
      <c r="D1097" s="2">
        <v>0.149224</v>
      </c>
      <c r="E1097" s="3">
        <v>0.139044</v>
      </c>
      <c r="F1097" s="4">
        <v>0.135689</v>
      </c>
      <c r="G1097" s="12">
        <v>0.18301000000000001</v>
      </c>
      <c r="H1097" s="1">
        <v>0.108135</v>
      </c>
      <c r="I1097" s="2">
        <v>0.12453599999999999</v>
      </c>
      <c r="J1097" s="3">
        <v>0.109762</v>
      </c>
      <c r="K1097" s="4">
        <v>9.0272400000000003E-2</v>
      </c>
      <c r="L1097" s="12">
        <v>0.25322299999999998</v>
      </c>
      <c r="M1097" s="1">
        <v>0.18736900000000001</v>
      </c>
      <c r="N1097" s="2">
        <v>0.16317000000000001</v>
      </c>
      <c r="O1097" s="3">
        <v>0.17208399999999999</v>
      </c>
      <c r="P1097" s="4">
        <v>7.2688100000000005E-2</v>
      </c>
      <c r="Q1097" s="12">
        <v>0.32687899999999998</v>
      </c>
      <c r="R1097" s="1">
        <v>0.17733399999999999</v>
      </c>
      <c r="S1097" s="2">
        <v>0.14566699999999999</v>
      </c>
      <c r="T1097" s="3">
        <v>0.157134</v>
      </c>
      <c r="U1097" s="4">
        <v>0.122986</v>
      </c>
      <c r="V1097" s="12">
        <v>0.16170399999999999</v>
      </c>
      <c r="W1097" s="1">
        <v>0.13103699999999999</v>
      </c>
      <c r="X1097" s="2">
        <v>0.100178</v>
      </c>
      <c r="Y1097" s="3">
        <v>0.118452</v>
      </c>
      <c r="Z1097" s="4">
        <v>0.13216600000000001</v>
      </c>
      <c r="AA1097" s="12">
        <f t="shared" si="86"/>
        <v>0.22746460000000002</v>
      </c>
      <c r="AB1097" s="1">
        <f t="shared" si="87"/>
        <v>0.14873719999999999</v>
      </c>
      <c r="AC1097" s="2">
        <f t="shared" si="88"/>
        <v>0.13655500000000001</v>
      </c>
      <c r="AD1097" s="3">
        <f t="shared" si="89"/>
        <v>0.13929520000000001</v>
      </c>
      <c r="AE1097" s="4">
        <f t="shared" si="90"/>
        <v>0.11076030000000001</v>
      </c>
    </row>
    <row r="1098" spans="1:31" x14ac:dyDescent="0.25">
      <c r="A1098">
        <v>1096</v>
      </c>
      <c r="B1098" s="12">
        <v>0.21210300000000001</v>
      </c>
      <c r="C1098" s="1">
        <v>0.13970199999999999</v>
      </c>
      <c r="D1098" s="2">
        <v>0.149033</v>
      </c>
      <c r="E1098" s="3">
        <v>0.138905</v>
      </c>
      <c r="F1098" s="4">
        <v>0.13533100000000001</v>
      </c>
      <c r="G1098" s="12">
        <v>0.18274199999999999</v>
      </c>
      <c r="H1098" s="1">
        <v>0.108033</v>
      </c>
      <c r="I1098" s="2">
        <v>0.124283</v>
      </c>
      <c r="J1098" s="3">
        <v>0.109643</v>
      </c>
      <c r="K1098" s="4">
        <v>9.0191300000000002E-2</v>
      </c>
      <c r="L1098" s="12">
        <v>0.25260500000000002</v>
      </c>
      <c r="M1098" s="1">
        <v>0.18718199999999999</v>
      </c>
      <c r="N1098" s="2">
        <v>0.16304299999999999</v>
      </c>
      <c r="O1098" s="3">
        <v>0.17194000000000001</v>
      </c>
      <c r="P1098" s="4">
        <v>7.2531200000000004E-2</v>
      </c>
      <c r="Q1098" s="12">
        <v>0.32589800000000002</v>
      </c>
      <c r="R1098" s="1">
        <v>0.17699699999999999</v>
      </c>
      <c r="S1098" s="2">
        <v>0.145459</v>
      </c>
      <c r="T1098" s="3">
        <v>0.15721199999999999</v>
      </c>
      <c r="U1098" s="4">
        <v>0.122922</v>
      </c>
      <c r="V1098" s="12">
        <v>0.161382</v>
      </c>
      <c r="W1098" s="1">
        <v>0.130771</v>
      </c>
      <c r="X1098" s="2">
        <v>9.9992499999999998E-2</v>
      </c>
      <c r="Y1098" s="3">
        <v>0.1182</v>
      </c>
      <c r="Z1098" s="4">
        <v>0.13206999999999999</v>
      </c>
      <c r="AA1098" s="12">
        <f t="shared" si="86"/>
        <v>0.22694600000000001</v>
      </c>
      <c r="AB1098" s="1">
        <f t="shared" si="87"/>
        <v>0.14853699999999997</v>
      </c>
      <c r="AC1098" s="2">
        <f t="shared" si="88"/>
        <v>0.13636209999999999</v>
      </c>
      <c r="AD1098" s="3">
        <f t="shared" si="89"/>
        <v>0.13918</v>
      </c>
      <c r="AE1098" s="4">
        <f t="shared" si="90"/>
        <v>0.11060910000000002</v>
      </c>
    </row>
    <row r="1099" spans="1:31" x14ac:dyDescent="0.25">
      <c r="A1099">
        <v>1097</v>
      </c>
      <c r="B1099" s="12">
        <v>0.21123400000000001</v>
      </c>
      <c r="C1099" s="1">
        <v>0.139566</v>
      </c>
      <c r="D1099" s="2">
        <v>0.14885599999999999</v>
      </c>
      <c r="E1099" s="3">
        <v>0.13877800000000001</v>
      </c>
      <c r="F1099" s="4">
        <v>0.134961</v>
      </c>
      <c r="G1099" s="12">
        <v>0.18234900000000001</v>
      </c>
      <c r="H1099" s="1">
        <v>0.107756</v>
      </c>
      <c r="I1099" s="2">
        <v>0.12439500000000001</v>
      </c>
      <c r="J1099" s="3">
        <v>0.109429</v>
      </c>
      <c r="K1099" s="4">
        <v>9.0002700000000005E-2</v>
      </c>
      <c r="L1099" s="12">
        <v>0.25201800000000002</v>
      </c>
      <c r="M1099" s="1">
        <v>0.18686700000000001</v>
      </c>
      <c r="N1099" s="2">
        <v>0.16276399999999999</v>
      </c>
      <c r="O1099" s="3">
        <v>0.17163800000000001</v>
      </c>
      <c r="P1099" s="4">
        <v>7.2530300000000006E-2</v>
      </c>
      <c r="Q1099" s="12">
        <v>0.32491900000000001</v>
      </c>
      <c r="R1099" s="1">
        <v>0.17638899999999999</v>
      </c>
      <c r="S1099" s="2">
        <v>0.144985</v>
      </c>
      <c r="T1099" s="3">
        <v>0.156639</v>
      </c>
      <c r="U1099" s="4">
        <v>0.12288200000000001</v>
      </c>
      <c r="V1099" s="12">
        <v>0.16120499999999999</v>
      </c>
      <c r="W1099" s="1">
        <v>0.13053500000000001</v>
      </c>
      <c r="X1099" s="2">
        <v>9.9864099999999997E-2</v>
      </c>
      <c r="Y1099" s="3">
        <v>0.118087</v>
      </c>
      <c r="Z1099" s="4">
        <v>0.13177800000000001</v>
      </c>
      <c r="AA1099" s="12">
        <f t="shared" si="86"/>
        <v>0.22634500000000002</v>
      </c>
      <c r="AB1099" s="1">
        <f t="shared" si="87"/>
        <v>0.14822259999999998</v>
      </c>
      <c r="AC1099" s="2">
        <f t="shared" si="88"/>
        <v>0.13617282000000003</v>
      </c>
      <c r="AD1099" s="3">
        <f t="shared" si="89"/>
        <v>0.13891420000000002</v>
      </c>
      <c r="AE1099" s="4">
        <f t="shared" si="90"/>
        <v>0.11043080000000001</v>
      </c>
    </row>
    <row r="1100" spans="1:31" x14ac:dyDescent="0.25">
      <c r="A1100">
        <v>1098</v>
      </c>
      <c r="B1100" s="12">
        <v>0.21082500000000001</v>
      </c>
      <c r="C1100" s="1">
        <v>0.139487</v>
      </c>
      <c r="D1100" s="2">
        <v>0.148786</v>
      </c>
      <c r="E1100" s="3">
        <v>0.138715</v>
      </c>
      <c r="F1100" s="4">
        <v>0.13475999999999999</v>
      </c>
      <c r="G1100" s="12">
        <v>0.182064</v>
      </c>
      <c r="H1100" s="1">
        <v>0.10786900000000001</v>
      </c>
      <c r="I1100" s="2">
        <v>0.124289</v>
      </c>
      <c r="J1100" s="3">
        <v>0.109499</v>
      </c>
      <c r="K1100" s="4">
        <v>9.00754E-2</v>
      </c>
      <c r="L1100" s="12">
        <v>0.25048500000000001</v>
      </c>
      <c r="M1100" s="1">
        <v>0.18634200000000001</v>
      </c>
      <c r="N1100" s="2">
        <v>0.16242000000000001</v>
      </c>
      <c r="O1100" s="3">
        <v>0.17113100000000001</v>
      </c>
      <c r="P1100" s="4">
        <v>7.2427199999999997E-2</v>
      </c>
      <c r="Q1100" s="12">
        <v>0.323459</v>
      </c>
      <c r="R1100" s="1">
        <v>0.17563799999999999</v>
      </c>
      <c r="S1100" s="2">
        <v>0.14463100000000001</v>
      </c>
      <c r="T1100" s="3">
        <v>0.155973</v>
      </c>
      <c r="U1100" s="4">
        <v>0.122834</v>
      </c>
      <c r="V1100" s="12">
        <v>0.161049</v>
      </c>
      <c r="W1100" s="1">
        <v>0.13042300000000001</v>
      </c>
      <c r="X1100" s="2">
        <v>9.9787100000000004E-2</v>
      </c>
      <c r="Y1100" s="3">
        <v>0.11806999999999999</v>
      </c>
      <c r="Z1100" s="4">
        <v>0.131853</v>
      </c>
      <c r="AA1100" s="12">
        <f t="shared" si="86"/>
        <v>0.22557640000000001</v>
      </c>
      <c r="AB1100" s="1">
        <f t="shared" si="87"/>
        <v>0.14795180000000002</v>
      </c>
      <c r="AC1100" s="2">
        <f t="shared" si="88"/>
        <v>0.13598262</v>
      </c>
      <c r="AD1100" s="3">
        <f t="shared" si="89"/>
        <v>0.13867760000000001</v>
      </c>
      <c r="AE1100" s="4">
        <f t="shared" si="90"/>
        <v>0.11038991999999999</v>
      </c>
    </row>
    <row r="1101" spans="1:31" x14ac:dyDescent="0.25">
      <c r="A1101">
        <v>1099</v>
      </c>
      <c r="B1101" s="12">
        <v>0.21040500000000001</v>
      </c>
      <c r="C1101" s="1">
        <v>0.13930500000000001</v>
      </c>
      <c r="D1101" s="2">
        <v>0.14860899999999999</v>
      </c>
      <c r="E1101" s="3">
        <v>0.13853799999999999</v>
      </c>
      <c r="F1101" s="4">
        <v>0.13448499999999999</v>
      </c>
      <c r="G1101" s="12">
        <v>0.18162300000000001</v>
      </c>
      <c r="H1101" s="1">
        <v>0.107623</v>
      </c>
      <c r="I1101" s="2">
        <v>0.123776</v>
      </c>
      <c r="J1101" s="3">
        <v>0.10924399999999999</v>
      </c>
      <c r="K1101" s="4">
        <v>8.9981800000000001E-2</v>
      </c>
      <c r="L1101" s="12">
        <v>0.24977099999999999</v>
      </c>
      <c r="M1101" s="1">
        <v>0.18593799999999999</v>
      </c>
      <c r="N1101" s="2">
        <v>0.16208800000000001</v>
      </c>
      <c r="O1101" s="3">
        <v>0.17077100000000001</v>
      </c>
      <c r="P1101" s="4">
        <v>7.2429499999999994E-2</v>
      </c>
      <c r="Q1101" s="12">
        <v>0.32224799999999998</v>
      </c>
      <c r="R1101" s="1">
        <v>0.175292</v>
      </c>
      <c r="S1101" s="2">
        <v>0.14414299999999999</v>
      </c>
      <c r="T1101" s="3">
        <v>0.15557699999999999</v>
      </c>
      <c r="U1101" s="4">
        <v>0.122794</v>
      </c>
      <c r="V1101" s="12">
        <v>0.160526</v>
      </c>
      <c r="W1101" s="1">
        <v>0.13008900000000001</v>
      </c>
      <c r="X1101" s="2">
        <v>9.9582100000000007E-2</v>
      </c>
      <c r="Y1101" s="3">
        <v>0.117795</v>
      </c>
      <c r="Z1101" s="4">
        <v>0.131434</v>
      </c>
      <c r="AA1101" s="12">
        <f t="shared" si="86"/>
        <v>0.22491460000000002</v>
      </c>
      <c r="AB1101" s="1">
        <f t="shared" si="87"/>
        <v>0.14764939999999999</v>
      </c>
      <c r="AC1101" s="2">
        <f t="shared" si="88"/>
        <v>0.13563962000000002</v>
      </c>
      <c r="AD1101" s="3">
        <f t="shared" si="89"/>
        <v>0.13838500000000001</v>
      </c>
      <c r="AE1101" s="4">
        <f t="shared" si="90"/>
        <v>0.11022486000000001</v>
      </c>
    </row>
    <row r="1102" spans="1:31" x14ac:dyDescent="0.25">
      <c r="A1102">
        <v>1100</v>
      </c>
      <c r="B1102" s="12">
        <v>0.20971200000000001</v>
      </c>
      <c r="C1102" s="1">
        <v>0.13914899999999999</v>
      </c>
      <c r="D1102" s="2">
        <v>0.148419</v>
      </c>
      <c r="E1102" s="3">
        <v>0.13836300000000001</v>
      </c>
      <c r="F1102" s="4">
        <v>0.13405300000000001</v>
      </c>
      <c r="G1102" s="12">
        <v>0.181423</v>
      </c>
      <c r="H1102" s="1">
        <v>0.10735699999999999</v>
      </c>
      <c r="I1102" s="2">
        <v>0.123192</v>
      </c>
      <c r="J1102" s="3">
        <v>0.10893600000000001</v>
      </c>
      <c r="K1102" s="4">
        <v>8.9934899999999998E-2</v>
      </c>
      <c r="L1102" s="12">
        <v>0.24932299999999999</v>
      </c>
      <c r="M1102" s="1">
        <v>0.18551799999999999</v>
      </c>
      <c r="N1102" s="2">
        <v>0.16176399999999999</v>
      </c>
      <c r="O1102" s="3">
        <v>0.170349</v>
      </c>
      <c r="P1102" s="4">
        <v>7.2239700000000004E-2</v>
      </c>
      <c r="Q1102" s="12">
        <v>0.32057999999999998</v>
      </c>
      <c r="R1102" s="1">
        <v>0.174731</v>
      </c>
      <c r="S1102" s="2">
        <v>0.14350499999999999</v>
      </c>
      <c r="T1102" s="3">
        <v>0.154831</v>
      </c>
      <c r="U1102" s="4">
        <v>0.122735</v>
      </c>
      <c r="V1102" s="12">
        <v>0.160689</v>
      </c>
      <c r="W1102" s="1">
        <v>0.13006300000000001</v>
      </c>
      <c r="X1102" s="2">
        <v>9.9548499999999998E-2</v>
      </c>
      <c r="Y1102" s="3">
        <v>0.117815</v>
      </c>
      <c r="Z1102" s="4">
        <v>0.131497</v>
      </c>
      <c r="AA1102" s="12">
        <f t="shared" si="86"/>
        <v>0.22434539999999997</v>
      </c>
      <c r="AB1102" s="1">
        <f t="shared" si="87"/>
        <v>0.14736359999999998</v>
      </c>
      <c r="AC1102" s="2">
        <f t="shared" si="88"/>
        <v>0.13528570000000001</v>
      </c>
      <c r="AD1102" s="3">
        <f t="shared" si="89"/>
        <v>0.13805879999999998</v>
      </c>
      <c r="AE1102" s="4">
        <f t="shared" si="90"/>
        <v>0.11009192000000001</v>
      </c>
    </row>
    <row r="1103" spans="1:31" x14ac:dyDescent="0.25">
      <c r="A1103">
        <v>1101</v>
      </c>
      <c r="B1103" s="12">
        <v>0.20902999999999999</v>
      </c>
      <c r="C1103" s="1">
        <v>0.13907600000000001</v>
      </c>
      <c r="D1103" s="2">
        <v>0.14822199999999999</v>
      </c>
      <c r="E1103" s="3">
        <v>0.138293</v>
      </c>
      <c r="F1103" s="4">
        <v>0.13395199999999999</v>
      </c>
      <c r="G1103" s="12">
        <v>0.18094299999999999</v>
      </c>
      <c r="H1103" s="1">
        <v>0.107192</v>
      </c>
      <c r="I1103" s="2">
        <v>0.12336</v>
      </c>
      <c r="J1103" s="3">
        <v>0.108804</v>
      </c>
      <c r="K1103" s="4">
        <v>8.9692300000000003E-2</v>
      </c>
      <c r="L1103" s="12">
        <v>0.24896699999999999</v>
      </c>
      <c r="M1103" s="1">
        <v>0.18551200000000001</v>
      </c>
      <c r="N1103" s="2">
        <v>0.16172</v>
      </c>
      <c r="O1103" s="3">
        <v>0.170298</v>
      </c>
      <c r="P1103" s="4">
        <v>7.2244100000000006E-2</v>
      </c>
      <c r="Q1103" s="12">
        <v>0.31986300000000001</v>
      </c>
      <c r="R1103" s="1">
        <v>0.17399500000000001</v>
      </c>
      <c r="S1103" s="2">
        <v>0.14310600000000001</v>
      </c>
      <c r="T1103" s="3">
        <v>0.15474399999999999</v>
      </c>
      <c r="U1103" s="4">
        <v>0.122655</v>
      </c>
      <c r="V1103" s="12">
        <v>0.160355</v>
      </c>
      <c r="W1103" s="1">
        <v>0.12976199999999999</v>
      </c>
      <c r="X1103" s="2">
        <v>9.9393200000000001E-2</v>
      </c>
      <c r="Y1103" s="3">
        <v>0.117616</v>
      </c>
      <c r="Z1103" s="4">
        <v>0.131138</v>
      </c>
      <c r="AA1103" s="12">
        <f t="shared" si="86"/>
        <v>0.22383160000000002</v>
      </c>
      <c r="AB1103" s="1">
        <f t="shared" si="87"/>
        <v>0.14710739999999997</v>
      </c>
      <c r="AC1103" s="2">
        <f t="shared" si="88"/>
        <v>0.13516023999999999</v>
      </c>
      <c r="AD1103" s="3">
        <f t="shared" si="89"/>
        <v>0.13795099999999999</v>
      </c>
      <c r="AE1103" s="4">
        <f t="shared" si="90"/>
        <v>0.10993628</v>
      </c>
    </row>
    <row r="1104" spans="1:31" x14ac:dyDescent="0.25">
      <c r="A1104">
        <v>1102</v>
      </c>
      <c r="B1104" s="12">
        <v>0.20849599999999999</v>
      </c>
      <c r="C1104" s="1">
        <v>0.13883599999999999</v>
      </c>
      <c r="D1104" s="2">
        <v>0.148122</v>
      </c>
      <c r="E1104" s="3">
        <v>0.13808699999999999</v>
      </c>
      <c r="F1104" s="4">
        <v>0.13347899999999999</v>
      </c>
      <c r="G1104" s="12">
        <v>0.18071200000000001</v>
      </c>
      <c r="H1104" s="1">
        <v>0.107032</v>
      </c>
      <c r="I1104" s="2">
        <v>0.122403</v>
      </c>
      <c r="J1104" s="3">
        <v>0.108653</v>
      </c>
      <c r="K1104" s="4">
        <v>8.9710799999999993E-2</v>
      </c>
      <c r="L1104" s="12">
        <v>0.24757499999999999</v>
      </c>
      <c r="M1104" s="1">
        <v>0.185053</v>
      </c>
      <c r="N1104" s="2">
        <v>0.161411</v>
      </c>
      <c r="O1104" s="3">
        <v>0.16980999999999999</v>
      </c>
      <c r="P1104" s="4">
        <v>7.2192900000000004E-2</v>
      </c>
      <c r="Q1104" s="12">
        <v>0.31845899999999999</v>
      </c>
      <c r="R1104" s="1">
        <v>0.17332400000000001</v>
      </c>
      <c r="S1104" s="2">
        <v>0.14299700000000001</v>
      </c>
      <c r="T1104" s="3">
        <v>0.154116</v>
      </c>
      <c r="U1104" s="4">
        <v>0.122532</v>
      </c>
      <c r="V1104" s="12">
        <v>0.16017799999999999</v>
      </c>
      <c r="W1104" s="1">
        <v>0.12953100000000001</v>
      </c>
      <c r="X1104" s="2">
        <v>9.9241300000000005E-2</v>
      </c>
      <c r="Y1104" s="3">
        <v>0.11738899999999999</v>
      </c>
      <c r="Z1104" s="4">
        <v>0.131019</v>
      </c>
      <c r="AA1104" s="12">
        <f t="shared" si="86"/>
        <v>0.22308399999999998</v>
      </c>
      <c r="AB1104" s="1">
        <f t="shared" si="87"/>
        <v>0.1467552</v>
      </c>
      <c r="AC1104" s="2">
        <f t="shared" si="88"/>
        <v>0.13483486</v>
      </c>
      <c r="AD1104" s="3">
        <f t="shared" si="89"/>
        <v>0.13761099999999998</v>
      </c>
      <c r="AE1104" s="4">
        <f t="shared" si="90"/>
        <v>0.10978673999999999</v>
      </c>
    </row>
    <row r="1105" spans="1:31" x14ac:dyDescent="0.25">
      <c r="A1105">
        <v>1103</v>
      </c>
      <c r="B1105" s="12">
        <v>0.20777699999999999</v>
      </c>
      <c r="C1105" s="1">
        <v>0.138795</v>
      </c>
      <c r="D1105" s="2">
        <v>0.14800199999999999</v>
      </c>
      <c r="E1105" s="3">
        <v>0.13803399999999999</v>
      </c>
      <c r="F1105" s="4">
        <v>0.133155</v>
      </c>
      <c r="G1105" s="12">
        <v>0.18043500000000001</v>
      </c>
      <c r="H1105" s="1">
        <v>0.106936</v>
      </c>
      <c r="I1105" s="2">
        <v>0.122618</v>
      </c>
      <c r="J1105" s="3">
        <v>0.10857600000000001</v>
      </c>
      <c r="K1105" s="4">
        <v>8.9661599999999994E-2</v>
      </c>
      <c r="L1105" s="12">
        <v>0.24688199999999999</v>
      </c>
      <c r="M1105" s="1">
        <v>0.184615</v>
      </c>
      <c r="N1105" s="2">
        <v>0.16109999999999999</v>
      </c>
      <c r="O1105" s="3">
        <v>0.169492</v>
      </c>
      <c r="P1105" s="4">
        <v>7.2038400000000002E-2</v>
      </c>
      <c r="Q1105" s="12">
        <v>0.317081</v>
      </c>
      <c r="R1105" s="1">
        <v>0.172731</v>
      </c>
      <c r="S1105" s="2">
        <v>0.14162</v>
      </c>
      <c r="T1105" s="3">
        <v>0.152477</v>
      </c>
      <c r="U1105" s="4">
        <v>0.122526</v>
      </c>
      <c r="V1105" s="12">
        <v>0.160076</v>
      </c>
      <c r="W1105" s="1">
        <v>0.12948200000000001</v>
      </c>
      <c r="X1105" s="2">
        <v>9.91919E-2</v>
      </c>
      <c r="Y1105" s="3">
        <v>0.11738800000000001</v>
      </c>
      <c r="Z1105" s="4">
        <v>0.13101299999999999</v>
      </c>
      <c r="AA1105" s="12">
        <f t="shared" si="86"/>
        <v>0.22245020000000001</v>
      </c>
      <c r="AB1105" s="1">
        <f t="shared" si="87"/>
        <v>0.1465118</v>
      </c>
      <c r="AC1105" s="2">
        <f t="shared" si="88"/>
        <v>0.13450637999999998</v>
      </c>
      <c r="AD1105" s="3">
        <f t="shared" si="89"/>
        <v>0.13719339999999999</v>
      </c>
      <c r="AE1105" s="4">
        <f t="shared" si="90"/>
        <v>0.10967880000000001</v>
      </c>
    </row>
    <row r="1106" spans="1:31" x14ac:dyDescent="0.25">
      <c r="A1106">
        <v>1104</v>
      </c>
      <c r="B1106" s="12">
        <v>0.20768600000000001</v>
      </c>
      <c r="C1106" s="1">
        <v>0.13869400000000001</v>
      </c>
      <c r="D1106" s="2">
        <v>0.147893</v>
      </c>
      <c r="E1106" s="3">
        <v>0.13791800000000001</v>
      </c>
      <c r="F1106" s="4">
        <v>0.13295699999999999</v>
      </c>
      <c r="G1106" s="12">
        <v>0.18005099999999999</v>
      </c>
      <c r="H1106" s="1">
        <v>0.106845</v>
      </c>
      <c r="I1106" s="2">
        <v>0.122626</v>
      </c>
      <c r="J1106" s="3">
        <v>0.108473</v>
      </c>
      <c r="K1106" s="4">
        <v>8.9526300000000003E-2</v>
      </c>
      <c r="L1106" s="12">
        <v>0.24676200000000001</v>
      </c>
      <c r="M1106" s="1">
        <v>0.18466199999999999</v>
      </c>
      <c r="N1106" s="2">
        <v>0.16114100000000001</v>
      </c>
      <c r="O1106" s="3">
        <v>0.16952200000000001</v>
      </c>
      <c r="P1106" s="4">
        <v>7.1967500000000004E-2</v>
      </c>
      <c r="Q1106" s="12">
        <v>0.31595499999999999</v>
      </c>
      <c r="R1106" s="1">
        <v>0.17294100000000001</v>
      </c>
      <c r="S1106" s="2">
        <v>0.14246400000000001</v>
      </c>
      <c r="T1106" s="3">
        <v>0.15359200000000001</v>
      </c>
      <c r="U1106" s="4">
        <v>0.122518</v>
      </c>
      <c r="V1106" s="12">
        <v>0.15960199999999999</v>
      </c>
      <c r="W1106" s="1">
        <v>0.129139</v>
      </c>
      <c r="X1106" s="2">
        <v>9.9019800000000005E-2</v>
      </c>
      <c r="Y1106" s="3">
        <v>0.11713800000000001</v>
      </c>
      <c r="Z1106" s="4">
        <v>0.13072500000000001</v>
      </c>
      <c r="AA1106" s="12">
        <f t="shared" si="86"/>
        <v>0.22201119999999999</v>
      </c>
      <c r="AB1106" s="1">
        <f t="shared" si="87"/>
        <v>0.14645620000000001</v>
      </c>
      <c r="AC1106" s="2">
        <f t="shared" si="88"/>
        <v>0.13462876000000001</v>
      </c>
      <c r="AD1106" s="3">
        <f t="shared" si="89"/>
        <v>0.1373286</v>
      </c>
      <c r="AE1106" s="4">
        <f t="shared" si="90"/>
        <v>0.10953876</v>
      </c>
    </row>
    <row r="1107" spans="1:31" x14ac:dyDescent="0.25">
      <c r="A1107">
        <v>1105</v>
      </c>
      <c r="B1107" s="12">
        <v>0.20707</v>
      </c>
      <c r="C1107" s="1">
        <v>0.13858599999999999</v>
      </c>
      <c r="D1107" s="2">
        <v>0.14774100000000001</v>
      </c>
      <c r="E1107" s="3">
        <v>0.13780899999999999</v>
      </c>
      <c r="F1107" s="4">
        <v>0.132491</v>
      </c>
      <c r="G1107" s="12">
        <v>0.17982300000000001</v>
      </c>
      <c r="H1107" s="1">
        <v>0.106838</v>
      </c>
      <c r="I1107" s="2">
        <v>0.12271700000000001</v>
      </c>
      <c r="J1107" s="3">
        <v>0.108447</v>
      </c>
      <c r="K1107" s="4">
        <v>8.9518899999999998E-2</v>
      </c>
      <c r="L1107" s="12">
        <v>0.245672</v>
      </c>
      <c r="M1107" s="1">
        <v>0.184202</v>
      </c>
      <c r="N1107" s="2">
        <v>0.16081200000000001</v>
      </c>
      <c r="O1107" s="3">
        <v>0.16908500000000001</v>
      </c>
      <c r="P1107" s="4">
        <v>7.1953100000000006E-2</v>
      </c>
      <c r="Q1107" s="12">
        <v>0.31401899999999999</v>
      </c>
      <c r="R1107" s="1">
        <v>0.17213000000000001</v>
      </c>
      <c r="S1107" s="2">
        <v>0.14165900000000001</v>
      </c>
      <c r="T1107" s="3">
        <v>0.15298700000000001</v>
      </c>
      <c r="U1107" s="4">
        <v>0.122419</v>
      </c>
      <c r="V1107" s="12">
        <v>0.15962000000000001</v>
      </c>
      <c r="W1107" s="1">
        <v>0.129028</v>
      </c>
      <c r="X1107" s="2">
        <v>9.8933499999999994E-2</v>
      </c>
      <c r="Y1107" s="3">
        <v>0.117072</v>
      </c>
      <c r="Z1107" s="4">
        <v>0.13068299999999999</v>
      </c>
      <c r="AA1107" s="12">
        <f t="shared" si="86"/>
        <v>0.22124080000000004</v>
      </c>
      <c r="AB1107" s="1">
        <f t="shared" si="87"/>
        <v>0.1461568</v>
      </c>
      <c r="AC1107" s="2">
        <f t="shared" si="88"/>
        <v>0.13437250000000001</v>
      </c>
      <c r="AD1107" s="3">
        <f t="shared" si="89"/>
        <v>0.13707999999999998</v>
      </c>
      <c r="AE1107" s="4">
        <f t="shared" si="90"/>
        <v>0.10941299999999998</v>
      </c>
    </row>
    <row r="1108" spans="1:31" x14ac:dyDescent="0.25">
      <c r="A1108">
        <v>1106</v>
      </c>
      <c r="B1108" s="12">
        <v>0.206238</v>
      </c>
      <c r="C1108" s="1">
        <v>0.138324</v>
      </c>
      <c r="D1108" s="2">
        <v>0.147505</v>
      </c>
      <c r="E1108" s="3">
        <v>0.13756599999999999</v>
      </c>
      <c r="F1108" s="4">
        <v>0.132213</v>
      </c>
      <c r="G1108" s="12">
        <v>0.179367</v>
      </c>
      <c r="H1108" s="1">
        <v>0.106531</v>
      </c>
      <c r="I1108" s="2">
        <v>0.12225800000000001</v>
      </c>
      <c r="J1108" s="3">
        <v>0.10813200000000001</v>
      </c>
      <c r="K1108" s="4">
        <v>8.9444399999999993E-2</v>
      </c>
      <c r="L1108" s="12">
        <v>0.245166</v>
      </c>
      <c r="M1108" s="1">
        <v>0.18396399999999999</v>
      </c>
      <c r="N1108" s="2">
        <v>0.160578</v>
      </c>
      <c r="O1108" s="3">
        <v>0.16880800000000001</v>
      </c>
      <c r="P1108" s="4">
        <v>7.1915099999999996E-2</v>
      </c>
      <c r="Q1108" s="12">
        <v>0.31334200000000001</v>
      </c>
      <c r="R1108" s="1">
        <v>0.17169599999999999</v>
      </c>
      <c r="S1108" s="2">
        <v>0.141289</v>
      </c>
      <c r="T1108" s="3">
        <v>0.152591</v>
      </c>
      <c r="U1108" s="4">
        <v>0.122391</v>
      </c>
      <c r="V1108" s="12">
        <v>0.15948499999999999</v>
      </c>
      <c r="W1108" s="1">
        <v>0.12889200000000001</v>
      </c>
      <c r="X1108" s="2">
        <v>9.8827100000000001E-2</v>
      </c>
      <c r="Y1108" s="3">
        <v>0.116994</v>
      </c>
      <c r="Z1108" s="4">
        <v>0.130466</v>
      </c>
      <c r="AA1108" s="12">
        <f t="shared" si="86"/>
        <v>0.22071959999999996</v>
      </c>
      <c r="AB1108" s="1">
        <f t="shared" si="87"/>
        <v>0.14588139999999999</v>
      </c>
      <c r="AC1108" s="2">
        <f t="shared" si="88"/>
        <v>0.13409141999999999</v>
      </c>
      <c r="AD1108" s="3">
        <f t="shared" si="89"/>
        <v>0.13681820000000003</v>
      </c>
      <c r="AE1108" s="4">
        <f t="shared" si="90"/>
        <v>0.10928590000000001</v>
      </c>
    </row>
    <row r="1109" spans="1:31" x14ac:dyDescent="0.25">
      <c r="A1109">
        <v>1107</v>
      </c>
      <c r="B1109" s="12">
        <v>0.20579600000000001</v>
      </c>
      <c r="C1109" s="1">
        <v>0.13825299999999999</v>
      </c>
      <c r="D1109" s="2">
        <v>0.14738000000000001</v>
      </c>
      <c r="E1109" s="3">
        <v>0.13749</v>
      </c>
      <c r="F1109" s="4">
        <v>0.132046</v>
      </c>
      <c r="G1109" s="12">
        <v>0.179003</v>
      </c>
      <c r="H1109" s="1">
        <v>0.106424</v>
      </c>
      <c r="I1109" s="2">
        <v>0.121846</v>
      </c>
      <c r="J1109" s="3">
        <v>0.10798000000000001</v>
      </c>
      <c r="K1109" s="4">
        <v>8.9207099999999998E-2</v>
      </c>
      <c r="L1109" s="12">
        <v>0.24454200000000001</v>
      </c>
      <c r="M1109" s="1">
        <v>0.18371899999999999</v>
      </c>
      <c r="N1109" s="2">
        <v>0.16044600000000001</v>
      </c>
      <c r="O1109" s="3">
        <v>0.168605</v>
      </c>
      <c r="P1109" s="4">
        <v>7.1823700000000004E-2</v>
      </c>
      <c r="Q1109" s="12">
        <v>0.31210399999999999</v>
      </c>
      <c r="R1109" s="1">
        <v>0.17134199999999999</v>
      </c>
      <c r="S1109" s="2">
        <v>0.14088899999999999</v>
      </c>
      <c r="T1109" s="3">
        <v>0.15190999999999999</v>
      </c>
      <c r="U1109" s="4">
        <v>0.122361</v>
      </c>
      <c r="V1109" s="12">
        <v>0.15920400000000001</v>
      </c>
      <c r="W1109" s="1">
        <v>0.12865799999999999</v>
      </c>
      <c r="X1109" s="2">
        <v>9.8692799999999997E-2</v>
      </c>
      <c r="Y1109" s="3">
        <v>0.116868</v>
      </c>
      <c r="Z1109" s="4">
        <v>0.13023399999999999</v>
      </c>
      <c r="AA1109" s="12">
        <f t="shared" si="86"/>
        <v>0.22012980000000004</v>
      </c>
      <c r="AB1109" s="1">
        <f t="shared" si="87"/>
        <v>0.14567920000000001</v>
      </c>
      <c r="AC1109" s="2">
        <f t="shared" si="88"/>
        <v>0.13385076000000001</v>
      </c>
      <c r="AD1109" s="3">
        <f t="shared" si="89"/>
        <v>0.13657059999999999</v>
      </c>
      <c r="AE1109" s="4">
        <f t="shared" si="90"/>
        <v>0.10913435999999999</v>
      </c>
    </row>
    <row r="1110" spans="1:31" x14ac:dyDescent="0.25">
      <c r="A1110">
        <v>1108</v>
      </c>
      <c r="B1110" s="12">
        <v>0.205068</v>
      </c>
      <c r="C1110" s="1">
        <v>0.13807900000000001</v>
      </c>
      <c r="D1110" s="2">
        <v>0.147206</v>
      </c>
      <c r="E1110" s="3">
        <v>0.13733100000000001</v>
      </c>
      <c r="F1110" s="4">
        <v>0.13161500000000001</v>
      </c>
      <c r="G1110" s="12">
        <v>0.17882300000000001</v>
      </c>
      <c r="H1110" s="1">
        <v>0.106199</v>
      </c>
      <c r="I1110" s="2">
        <v>0.12174</v>
      </c>
      <c r="J1110" s="3">
        <v>0.107779</v>
      </c>
      <c r="K1110" s="4">
        <v>8.9175900000000002E-2</v>
      </c>
      <c r="L1110" s="12">
        <v>0.243502</v>
      </c>
      <c r="M1110" s="1">
        <v>0.18329999999999999</v>
      </c>
      <c r="N1110" s="2">
        <v>0.16014400000000001</v>
      </c>
      <c r="O1110" s="3">
        <v>0.16822100000000001</v>
      </c>
      <c r="P1110" s="4">
        <v>7.1710700000000002E-2</v>
      </c>
      <c r="Q1110" s="12">
        <v>0.31054100000000001</v>
      </c>
      <c r="R1110" s="1">
        <v>0.17020299999999999</v>
      </c>
      <c r="S1110" s="2">
        <v>0.13974300000000001</v>
      </c>
      <c r="T1110" s="3">
        <v>0.15082100000000001</v>
      </c>
      <c r="U1110" s="4">
        <v>0.122243</v>
      </c>
      <c r="V1110" s="12">
        <v>0.15906500000000001</v>
      </c>
      <c r="W1110" s="1">
        <v>0.128494</v>
      </c>
      <c r="X1110" s="2">
        <v>9.85959E-2</v>
      </c>
      <c r="Y1110" s="3">
        <v>0.116726</v>
      </c>
      <c r="Z1110" s="4">
        <v>0.13014700000000001</v>
      </c>
      <c r="AA1110" s="12">
        <f t="shared" si="86"/>
        <v>0.21939980000000001</v>
      </c>
      <c r="AB1110" s="1">
        <f t="shared" si="87"/>
        <v>0.145255</v>
      </c>
      <c r="AC1110" s="2">
        <f t="shared" si="88"/>
        <v>0.13348578</v>
      </c>
      <c r="AD1110" s="3">
        <f t="shared" si="89"/>
        <v>0.13617560000000001</v>
      </c>
      <c r="AE1110" s="4">
        <f t="shared" si="90"/>
        <v>0.10897832</v>
      </c>
    </row>
    <row r="1111" spans="1:31" x14ac:dyDescent="0.25">
      <c r="A1111">
        <v>1109</v>
      </c>
      <c r="B1111" s="12">
        <v>0.20460500000000001</v>
      </c>
      <c r="C1111" s="1">
        <v>0.13797200000000001</v>
      </c>
      <c r="D1111" s="2">
        <v>0.14713200000000001</v>
      </c>
      <c r="E1111" s="3">
        <v>0.13722100000000001</v>
      </c>
      <c r="F1111" s="4">
        <v>0.13114500000000001</v>
      </c>
      <c r="G1111" s="12">
        <v>0.17857100000000001</v>
      </c>
      <c r="H1111" s="1">
        <v>0.1061</v>
      </c>
      <c r="I1111" s="2">
        <v>0.121197</v>
      </c>
      <c r="J1111" s="3">
        <v>0.107685</v>
      </c>
      <c r="K1111" s="4">
        <v>8.9092000000000005E-2</v>
      </c>
      <c r="L1111" s="12">
        <v>0.24284500000000001</v>
      </c>
      <c r="M1111" s="1">
        <v>0.182953</v>
      </c>
      <c r="N1111" s="2">
        <v>0.159862</v>
      </c>
      <c r="O1111" s="3">
        <v>0.16784099999999999</v>
      </c>
      <c r="P1111" s="4">
        <v>7.1678900000000004E-2</v>
      </c>
      <c r="Q1111" s="12">
        <v>0.30975200000000003</v>
      </c>
      <c r="R1111" s="1">
        <v>0.17058599999999999</v>
      </c>
      <c r="S1111" s="2">
        <v>0.14038200000000001</v>
      </c>
      <c r="T1111" s="3">
        <v>0.15131700000000001</v>
      </c>
      <c r="U1111" s="4">
        <v>0.122263</v>
      </c>
      <c r="V1111" s="12">
        <v>0.158916</v>
      </c>
      <c r="W1111" s="1">
        <v>0.12836400000000001</v>
      </c>
      <c r="X1111" s="2">
        <v>9.8524600000000004E-2</v>
      </c>
      <c r="Y1111" s="3">
        <v>0.116575</v>
      </c>
      <c r="Z1111" s="4">
        <v>0.13003799999999999</v>
      </c>
      <c r="AA1111" s="12">
        <f t="shared" si="86"/>
        <v>0.21893780000000002</v>
      </c>
      <c r="AB1111" s="1">
        <f t="shared" si="87"/>
        <v>0.14519500000000002</v>
      </c>
      <c r="AC1111" s="2">
        <f t="shared" si="88"/>
        <v>0.13341951999999999</v>
      </c>
      <c r="AD1111" s="3">
        <f t="shared" si="89"/>
        <v>0.13612779999999999</v>
      </c>
      <c r="AE1111" s="4">
        <f t="shared" si="90"/>
        <v>0.10884338</v>
      </c>
    </row>
    <row r="1112" spans="1:31" x14ac:dyDescent="0.25">
      <c r="A1112">
        <v>1110</v>
      </c>
      <c r="B1112" s="12">
        <v>0.20399200000000001</v>
      </c>
      <c r="C1112" s="1">
        <v>0.13791300000000001</v>
      </c>
      <c r="D1112" s="2">
        <v>0.14706</v>
      </c>
      <c r="E1112" s="3">
        <v>0.13716400000000001</v>
      </c>
      <c r="F1112" s="4">
        <v>0.13120499999999999</v>
      </c>
      <c r="G1112" s="12">
        <v>0.17822299999999999</v>
      </c>
      <c r="H1112" s="1">
        <v>0.106032</v>
      </c>
      <c r="I1112" s="2">
        <v>0.121513</v>
      </c>
      <c r="J1112" s="3">
        <v>0.107641</v>
      </c>
      <c r="K1112" s="4">
        <v>8.9089699999999994E-2</v>
      </c>
      <c r="L1112" s="12">
        <v>0.241753</v>
      </c>
      <c r="M1112" s="1">
        <v>0.18238799999999999</v>
      </c>
      <c r="N1112" s="2">
        <v>0.15950600000000001</v>
      </c>
      <c r="O1112" s="3">
        <v>0.16728499999999999</v>
      </c>
      <c r="P1112" s="4">
        <v>7.1592699999999995E-2</v>
      </c>
      <c r="Q1112" s="12">
        <v>0.307778</v>
      </c>
      <c r="R1112" s="1">
        <v>0.16964899999999999</v>
      </c>
      <c r="S1112" s="2">
        <v>0.13994699999999999</v>
      </c>
      <c r="T1112" s="3">
        <v>0.15067700000000001</v>
      </c>
      <c r="U1112" s="4">
        <v>0.122188</v>
      </c>
      <c r="V1112" s="12">
        <v>0.15865599999999999</v>
      </c>
      <c r="W1112" s="1">
        <v>0.128111</v>
      </c>
      <c r="X1112" s="2">
        <v>9.8334199999999997E-2</v>
      </c>
      <c r="Y1112" s="3">
        <v>0.116464</v>
      </c>
      <c r="Z1112" s="4">
        <v>0.129658</v>
      </c>
      <c r="AA1112" s="12">
        <f t="shared" si="86"/>
        <v>0.21808039999999998</v>
      </c>
      <c r="AB1112" s="1">
        <f t="shared" si="87"/>
        <v>0.14481859999999999</v>
      </c>
      <c r="AC1112" s="2">
        <f t="shared" si="88"/>
        <v>0.13327203999999998</v>
      </c>
      <c r="AD1112" s="3">
        <f t="shared" si="89"/>
        <v>0.1358462</v>
      </c>
      <c r="AE1112" s="4">
        <f t="shared" si="90"/>
        <v>0.10874668000000001</v>
      </c>
    </row>
    <row r="1113" spans="1:31" x14ac:dyDescent="0.25">
      <c r="A1113">
        <v>1111</v>
      </c>
      <c r="B1113" s="12">
        <v>0.20372199999999999</v>
      </c>
      <c r="C1113" s="1">
        <v>0.137738</v>
      </c>
      <c r="D1113" s="2">
        <v>0.146902</v>
      </c>
      <c r="E1113" s="3">
        <v>0.13699800000000001</v>
      </c>
      <c r="F1113" s="4">
        <v>0.13070999999999999</v>
      </c>
      <c r="G1113" s="12">
        <v>0.17788899999999999</v>
      </c>
      <c r="H1113" s="1">
        <v>0.105846</v>
      </c>
      <c r="I1113" s="2">
        <v>0.120862</v>
      </c>
      <c r="J1113" s="3">
        <v>0.107473</v>
      </c>
      <c r="K1113" s="4">
        <v>8.8960499999999998E-2</v>
      </c>
      <c r="L1113" s="12">
        <v>0.24132999999999999</v>
      </c>
      <c r="M1113" s="1">
        <v>0.18199699999999999</v>
      </c>
      <c r="N1113" s="2">
        <v>0.15915499999999999</v>
      </c>
      <c r="O1113" s="3">
        <v>0.16694600000000001</v>
      </c>
      <c r="P1113" s="4">
        <v>7.1559600000000001E-2</v>
      </c>
      <c r="Q1113" s="12">
        <v>0.30641499999999999</v>
      </c>
      <c r="R1113" s="1">
        <v>0.16906099999999999</v>
      </c>
      <c r="S1113" s="2">
        <v>0.138872</v>
      </c>
      <c r="T1113" s="3">
        <v>0.149844</v>
      </c>
      <c r="U1113" s="4">
        <v>0.122084</v>
      </c>
      <c r="V1113" s="12">
        <v>0.15842600000000001</v>
      </c>
      <c r="W1113" s="1">
        <v>0.127914</v>
      </c>
      <c r="X1113" s="2">
        <v>9.8262600000000005E-2</v>
      </c>
      <c r="Y1113" s="3">
        <v>0.11634700000000001</v>
      </c>
      <c r="Z1113" s="4">
        <v>0.12959200000000001</v>
      </c>
      <c r="AA1113" s="12">
        <f t="shared" si="86"/>
        <v>0.21755640000000001</v>
      </c>
      <c r="AB1113" s="1">
        <f t="shared" si="87"/>
        <v>0.14451120000000001</v>
      </c>
      <c r="AC1113" s="2">
        <f t="shared" si="88"/>
        <v>0.13281071999999999</v>
      </c>
      <c r="AD1113" s="3">
        <f t="shared" si="89"/>
        <v>0.13552159999999999</v>
      </c>
      <c r="AE1113" s="4">
        <f t="shared" si="90"/>
        <v>0.10858122000000001</v>
      </c>
    </row>
    <row r="1114" spans="1:31" x14ac:dyDescent="0.25">
      <c r="A1114">
        <v>1112</v>
      </c>
      <c r="B1114" s="12">
        <v>0.20329</v>
      </c>
      <c r="C1114" s="1">
        <v>0.137632</v>
      </c>
      <c r="D1114" s="2">
        <v>0.146646</v>
      </c>
      <c r="E1114" s="3">
        <v>0.13686100000000001</v>
      </c>
      <c r="F1114" s="4">
        <v>0.1305</v>
      </c>
      <c r="G1114" s="12">
        <v>0.177594</v>
      </c>
      <c r="H1114" s="1">
        <v>0.105631</v>
      </c>
      <c r="I1114" s="2">
        <v>0.12081600000000001</v>
      </c>
      <c r="J1114" s="3">
        <v>0.10725</v>
      </c>
      <c r="K1114" s="4">
        <v>8.88708E-2</v>
      </c>
      <c r="L1114" s="12">
        <v>0.24090300000000001</v>
      </c>
      <c r="M1114" s="1">
        <v>0.18209900000000001</v>
      </c>
      <c r="N1114" s="2">
        <v>0.15926699999999999</v>
      </c>
      <c r="O1114" s="3">
        <v>0.16703000000000001</v>
      </c>
      <c r="P1114" s="4">
        <v>7.1352200000000005E-2</v>
      </c>
      <c r="Q1114" s="12">
        <v>0.30555100000000002</v>
      </c>
      <c r="R1114" s="1">
        <v>0.16863800000000001</v>
      </c>
      <c r="S1114" s="2">
        <v>0.13914000000000001</v>
      </c>
      <c r="T1114" s="3">
        <v>0.149509</v>
      </c>
      <c r="U1114" s="4">
        <v>0.122075</v>
      </c>
      <c r="V1114" s="12">
        <v>0.15799199999999999</v>
      </c>
      <c r="W1114" s="1">
        <v>0.127581</v>
      </c>
      <c r="X1114" s="2">
        <v>9.8057900000000003E-2</v>
      </c>
      <c r="Y1114" s="3">
        <v>0.116062</v>
      </c>
      <c r="Z1114" s="4">
        <v>0.12943399999999999</v>
      </c>
      <c r="AA1114" s="12">
        <f t="shared" si="86"/>
        <v>0.21706599999999998</v>
      </c>
      <c r="AB1114" s="1">
        <f t="shared" si="87"/>
        <v>0.14431620000000001</v>
      </c>
      <c r="AC1114" s="2">
        <f t="shared" si="88"/>
        <v>0.13278538000000001</v>
      </c>
      <c r="AD1114" s="3">
        <f t="shared" si="89"/>
        <v>0.13534240000000003</v>
      </c>
      <c r="AE1114" s="4">
        <f t="shared" si="90"/>
        <v>0.10844640000000001</v>
      </c>
    </row>
    <row r="1115" spans="1:31" x14ac:dyDescent="0.25">
      <c r="A1115">
        <v>1113</v>
      </c>
      <c r="B1115" s="12">
        <v>0.202845</v>
      </c>
      <c r="C1115" s="1">
        <v>0.13752800000000001</v>
      </c>
      <c r="D1115" s="2">
        <v>0.14660599999999999</v>
      </c>
      <c r="E1115" s="3">
        <v>0.13678100000000001</v>
      </c>
      <c r="F1115" s="4">
        <v>0.13012899999999999</v>
      </c>
      <c r="G1115" s="12">
        <v>0.17725299999999999</v>
      </c>
      <c r="H1115" s="1">
        <v>0.10551099999999999</v>
      </c>
      <c r="I1115" s="2">
        <v>0.12013600000000001</v>
      </c>
      <c r="J1115" s="3">
        <v>0.107096</v>
      </c>
      <c r="K1115" s="4">
        <v>8.8783100000000004E-2</v>
      </c>
      <c r="L1115" s="12">
        <v>0.23997299999999999</v>
      </c>
      <c r="M1115" s="1">
        <v>0.18168300000000001</v>
      </c>
      <c r="N1115" s="2">
        <v>0.158914</v>
      </c>
      <c r="O1115" s="3">
        <v>0.16660800000000001</v>
      </c>
      <c r="P1115" s="4">
        <v>7.1410000000000001E-2</v>
      </c>
      <c r="Q1115" s="12">
        <v>0.30432999999999999</v>
      </c>
      <c r="R1115" s="1">
        <v>0.16847000000000001</v>
      </c>
      <c r="S1115" s="2">
        <v>0.13866899999999999</v>
      </c>
      <c r="T1115" s="3">
        <v>0.14921999999999999</v>
      </c>
      <c r="U1115" s="4">
        <v>0.122068</v>
      </c>
      <c r="V1115" s="12">
        <v>0.15810299999999999</v>
      </c>
      <c r="W1115" s="1">
        <v>0.12751899999999999</v>
      </c>
      <c r="X1115" s="2">
        <v>9.8003300000000002E-2</v>
      </c>
      <c r="Y1115" s="3">
        <v>0.116067</v>
      </c>
      <c r="Z1115" s="4">
        <v>0.129387</v>
      </c>
      <c r="AA1115" s="12">
        <f t="shared" si="86"/>
        <v>0.21650080000000002</v>
      </c>
      <c r="AB1115" s="1">
        <f t="shared" si="87"/>
        <v>0.14414220000000003</v>
      </c>
      <c r="AC1115" s="2">
        <f t="shared" si="88"/>
        <v>0.13246565999999999</v>
      </c>
      <c r="AD1115" s="3">
        <f t="shared" si="89"/>
        <v>0.13515440000000001</v>
      </c>
      <c r="AE1115" s="4">
        <f t="shared" si="90"/>
        <v>0.10835542000000001</v>
      </c>
    </row>
    <row r="1116" spans="1:31" x14ac:dyDescent="0.25">
      <c r="A1116">
        <v>1114</v>
      </c>
      <c r="B1116" s="12">
        <v>0.20166500000000001</v>
      </c>
      <c r="C1116" s="1">
        <v>0.13716100000000001</v>
      </c>
      <c r="D1116" s="2">
        <v>0.146282</v>
      </c>
      <c r="E1116" s="3">
        <v>0.136437</v>
      </c>
      <c r="F1116" s="4">
        <v>0.129469</v>
      </c>
      <c r="G1116" s="12">
        <v>0.17695900000000001</v>
      </c>
      <c r="H1116" s="1">
        <v>0.105341</v>
      </c>
      <c r="I1116" s="2">
        <v>0.120533</v>
      </c>
      <c r="J1116" s="3">
        <v>0.106917</v>
      </c>
      <c r="K1116" s="4">
        <v>8.8681099999999999E-2</v>
      </c>
      <c r="L1116" s="12">
        <v>0.23943800000000001</v>
      </c>
      <c r="M1116" s="1">
        <v>0.18141399999999999</v>
      </c>
      <c r="N1116" s="2">
        <v>0.15865799999999999</v>
      </c>
      <c r="O1116" s="3">
        <v>0.16631299999999999</v>
      </c>
      <c r="P1116" s="4">
        <v>7.1273000000000003E-2</v>
      </c>
      <c r="Q1116" s="12">
        <v>0.30318899999999999</v>
      </c>
      <c r="R1116" s="1">
        <v>0.16795199999999999</v>
      </c>
      <c r="S1116" s="2">
        <v>0.13834299999999999</v>
      </c>
      <c r="T1116" s="3">
        <v>0.148976</v>
      </c>
      <c r="U1116" s="4">
        <v>0.122017</v>
      </c>
      <c r="V1116" s="12">
        <v>0.15786</v>
      </c>
      <c r="W1116" s="1">
        <v>0.12734100000000001</v>
      </c>
      <c r="X1116" s="2">
        <v>9.7915299999999997E-2</v>
      </c>
      <c r="Y1116" s="3">
        <v>0.11591799999999999</v>
      </c>
      <c r="Z1116" s="4">
        <v>0.12916</v>
      </c>
      <c r="AA1116" s="12">
        <f t="shared" si="86"/>
        <v>0.21582220000000002</v>
      </c>
      <c r="AB1116" s="1">
        <f t="shared" si="87"/>
        <v>0.14384179999999999</v>
      </c>
      <c r="AC1116" s="2">
        <f t="shared" si="88"/>
        <v>0.13234625999999999</v>
      </c>
      <c r="AD1116" s="3">
        <f t="shared" si="89"/>
        <v>0.13491219999999998</v>
      </c>
      <c r="AE1116" s="4">
        <f t="shared" si="90"/>
        <v>0.10812002000000001</v>
      </c>
    </row>
    <row r="1117" spans="1:31" x14ac:dyDescent="0.25">
      <c r="A1117">
        <v>1115</v>
      </c>
      <c r="B1117" s="12">
        <v>0.20158300000000001</v>
      </c>
      <c r="C1117" s="1">
        <v>0.13717199999999999</v>
      </c>
      <c r="D1117" s="2">
        <v>0.146203</v>
      </c>
      <c r="E1117" s="3">
        <v>0.136407</v>
      </c>
      <c r="F1117" s="4">
        <v>0.12952900000000001</v>
      </c>
      <c r="G1117" s="12">
        <v>0.17668800000000001</v>
      </c>
      <c r="H1117" s="1">
        <v>0.105257</v>
      </c>
      <c r="I1117" s="2">
        <v>0.119731</v>
      </c>
      <c r="J1117" s="3">
        <v>0.106862</v>
      </c>
      <c r="K1117" s="4">
        <v>8.8527599999999998E-2</v>
      </c>
      <c r="L1117" s="12">
        <v>0.23864299999999999</v>
      </c>
      <c r="M1117" s="1">
        <v>0.18093500000000001</v>
      </c>
      <c r="N1117" s="2">
        <v>0.15840799999999999</v>
      </c>
      <c r="O1117" s="3">
        <v>0.16596</v>
      </c>
      <c r="P1117" s="4">
        <v>7.1268999999999999E-2</v>
      </c>
      <c r="Q1117" s="12">
        <v>0.301759</v>
      </c>
      <c r="R1117" s="1">
        <v>0.16706299999999999</v>
      </c>
      <c r="S1117" s="2">
        <v>0.13797699999999999</v>
      </c>
      <c r="T1117" s="3">
        <v>0.148312</v>
      </c>
      <c r="U1117" s="4">
        <v>0.12188300000000001</v>
      </c>
      <c r="V1117" s="12">
        <v>0.15756300000000001</v>
      </c>
      <c r="W1117" s="1">
        <v>0.12708</v>
      </c>
      <c r="X1117" s="2">
        <v>9.7765400000000002E-2</v>
      </c>
      <c r="Y1117" s="3">
        <v>0.11570900000000001</v>
      </c>
      <c r="Z1117" s="4">
        <v>0.12889500000000001</v>
      </c>
      <c r="AA1117" s="12">
        <f t="shared" si="86"/>
        <v>0.2152472</v>
      </c>
      <c r="AB1117" s="1">
        <f t="shared" si="87"/>
        <v>0.1435014</v>
      </c>
      <c r="AC1117" s="2">
        <f t="shared" si="88"/>
        <v>0.13201688</v>
      </c>
      <c r="AD1117" s="3">
        <f t="shared" si="89"/>
        <v>0.13465000000000002</v>
      </c>
      <c r="AE1117" s="4">
        <f t="shared" si="90"/>
        <v>0.10802072</v>
      </c>
    </row>
    <row r="1118" spans="1:31" x14ac:dyDescent="0.25">
      <c r="A1118">
        <v>1116</v>
      </c>
      <c r="B1118" s="12">
        <v>0.20077200000000001</v>
      </c>
      <c r="C1118" s="1">
        <v>0.136994</v>
      </c>
      <c r="D1118" s="2">
        <v>0.14608699999999999</v>
      </c>
      <c r="E1118" s="3">
        <v>0.13624900000000001</v>
      </c>
      <c r="F1118" s="4">
        <v>0.129301</v>
      </c>
      <c r="G1118" s="12">
        <v>0.17641000000000001</v>
      </c>
      <c r="H1118" s="1">
        <v>0.105167</v>
      </c>
      <c r="I1118" s="2">
        <v>0.12006699999999999</v>
      </c>
      <c r="J1118" s="3">
        <v>0.10677399999999999</v>
      </c>
      <c r="K1118" s="4">
        <v>8.8613300000000006E-2</v>
      </c>
      <c r="L1118" s="12">
        <v>0.23783099999999999</v>
      </c>
      <c r="M1118" s="1">
        <v>0.18093000000000001</v>
      </c>
      <c r="N1118" s="2">
        <v>0.15839400000000001</v>
      </c>
      <c r="O1118" s="3">
        <v>0.16592299999999999</v>
      </c>
      <c r="P1118" s="4">
        <v>7.1216199999999993E-2</v>
      </c>
      <c r="Q1118" s="12">
        <v>0.29999900000000002</v>
      </c>
      <c r="R1118" s="1">
        <v>0.166932</v>
      </c>
      <c r="S1118" s="2">
        <v>0.13771600000000001</v>
      </c>
      <c r="T1118" s="3">
        <v>0.148008</v>
      </c>
      <c r="U1118" s="4">
        <v>0.121892</v>
      </c>
      <c r="V1118" s="12">
        <v>0.15747700000000001</v>
      </c>
      <c r="W1118" s="1">
        <v>0.126996</v>
      </c>
      <c r="X1118" s="2">
        <v>9.7693799999999997E-2</v>
      </c>
      <c r="Y1118" s="3">
        <v>0.11569500000000001</v>
      </c>
      <c r="Z1118" s="4">
        <v>0.128834</v>
      </c>
      <c r="AA1118" s="12">
        <f t="shared" si="86"/>
        <v>0.21449780000000002</v>
      </c>
      <c r="AB1118" s="1">
        <f t="shared" si="87"/>
        <v>0.1434038</v>
      </c>
      <c r="AC1118" s="2">
        <f t="shared" si="88"/>
        <v>0.13199156000000004</v>
      </c>
      <c r="AD1118" s="3">
        <f t="shared" si="89"/>
        <v>0.13452979999999998</v>
      </c>
      <c r="AE1118" s="4">
        <f t="shared" si="90"/>
        <v>0.10797129999999999</v>
      </c>
    </row>
    <row r="1119" spans="1:31" x14ac:dyDescent="0.25">
      <c r="A1119">
        <v>1117</v>
      </c>
      <c r="B1119" s="12">
        <v>0.20055999999999999</v>
      </c>
      <c r="C1119" s="1">
        <v>0.136963</v>
      </c>
      <c r="D1119" s="2">
        <v>0.145953</v>
      </c>
      <c r="E1119" s="3">
        <v>0.136209</v>
      </c>
      <c r="F1119" s="4">
        <v>0.12903999999999999</v>
      </c>
      <c r="G1119" s="12">
        <v>0.176065</v>
      </c>
      <c r="H1119" s="1">
        <v>0.104754</v>
      </c>
      <c r="I1119" s="2">
        <v>0.119107</v>
      </c>
      <c r="J1119" s="3">
        <v>0.106326</v>
      </c>
      <c r="K1119" s="4">
        <v>8.8509099999999993E-2</v>
      </c>
      <c r="L1119" s="12">
        <v>0.23760600000000001</v>
      </c>
      <c r="M1119" s="1">
        <v>0.18058299999999999</v>
      </c>
      <c r="N1119" s="2">
        <v>0.15799099999999999</v>
      </c>
      <c r="O1119" s="3">
        <v>0.16550300000000001</v>
      </c>
      <c r="P1119" s="4">
        <v>7.1150099999999994E-2</v>
      </c>
      <c r="Q1119" s="12">
        <v>0.29921799999999998</v>
      </c>
      <c r="R1119" s="1">
        <v>0.16642799999999999</v>
      </c>
      <c r="S1119" s="2">
        <v>0.13733999999999999</v>
      </c>
      <c r="T1119" s="3">
        <v>0.14762</v>
      </c>
      <c r="U1119" s="4">
        <v>0.12186900000000001</v>
      </c>
      <c r="V1119" s="12">
        <v>0.15726100000000001</v>
      </c>
      <c r="W1119" s="1">
        <v>0.126749</v>
      </c>
      <c r="X1119" s="2">
        <v>9.7560499999999994E-2</v>
      </c>
      <c r="Y1119" s="3">
        <v>0.115568</v>
      </c>
      <c r="Z1119" s="4">
        <v>0.128638</v>
      </c>
      <c r="AA1119" s="12">
        <f t="shared" si="86"/>
        <v>0.214142</v>
      </c>
      <c r="AB1119" s="1">
        <f t="shared" si="87"/>
        <v>0.14309540000000001</v>
      </c>
      <c r="AC1119" s="2">
        <f t="shared" si="88"/>
        <v>0.13159029999999999</v>
      </c>
      <c r="AD1119" s="3">
        <f t="shared" si="89"/>
        <v>0.13424520000000001</v>
      </c>
      <c r="AE1119" s="4">
        <f t="shared" si="90"/>
        <v>0.10784123999999999</v>
      </c>
    </row>
    <row r="1120" spans="1:31" x14ac:dyDescent="0.25">
      <c r="A1120">
        <v>1118</v>
      </c>
      <c r="B1120" s="12">
        <v>0.19962099999999999</v>
      </c>
      <c r="C1120" s="1">
        <v>0.13666800000000001</v>
      </c>
      <c r="D1120" s="2">
        <v>0.14572499999999999</v>
      </c>
      <c r="E1120" s="3">
        <v>0.13595599999999999</v>
      </c>
      <c r="F1120" s="4">
        <v>0.12868099999999999</v>
      </c>
      <c r="G1120" s="12">
        <v>0.17588599999999999</v>
      </c>
      <c r="H1120" s="1">
        <v>0.104894</v>
      </c>
      <c r="I1120" s="2">
        <v>0.11963600000000001</v>
      </c>
      <c r="J1120" s="3">
        <v>0.10649599999999999</v>
      </c>
      <c r="K1120" s="4">
        <v>8.8450399999999998E-2</v>
      </c>
      <c r="L1120" s="12">
        <v>0.236346</v>
      </c>
      <c r="M1120" s="1">
        <v>0.18013399999999999</v>
      </c>
      <c r="N1120" s="2">
        <v>0.15778800000000001</v>
      </c>
      <c r="O1120" s="3">
        <v>0.165076</v>
      </c>
      <c r="P1120" s="4">
        <v>7.1025500000000005E-2</v>
      </c>
      <c r="Q1120" s="12">
        <v>0.29797499999999999</v>
      </c>
      <c r="R1120" s="1">
        <v>0.16598499999999999</v>
      </c>
      <c r="S1120" s="2">
        <v>0.13694000000000001</v>
      </c>
      <c r="T1120" s="3">
        <v>0.147171</v>
      </c>
      <c r="U1120" s="4">
        <v>0.121771</v>
      </c>
      <c r="V1120" s="12">
        <v>0.15714700000000001</v>
      </c>
      <c r="W1120" s="1">
        <v>0.126523</v>
      </c>
      <c r="X1120" s="2">
        <v>9.7415000000000002E-2</v>
      </c>
      <c r="Y1120" s="3">
        <v>0.115333</v>
      </c>
      <c r="Z1120" s="4">
        <v>0.128691</v>
      </c>
      <c r="AA1120" s="12">
        <f t="shared" si="86"/>
        <v>0.213395</v>
      </c>
      <c r="AB1120" s="1">
        <f t="shared" si="87"/>
        <v>0.14284079999999996</v>
      </c>
      <c r="AC1120" s="2">
        <f t="shared" si="88"/>
        <v>0.13150080000000003</v>
      </c>
      <c r="AD1120" s="3">
        <f t="shared" si="89"/>
        <v>0.13400640000000003</v>
      </c>
      <c r="AE1120" s="4">
        <f t="shared" si="90"/>
        <v>0.10772378000000001</v>
      </c>
    </row>
    <row r="1121" spans="1:31" x14ac:dyDescent="0.25">
      <c r="A1121">
        <v>1119</v>
      </c>
      <c r="B1121" s="12">
        <v>0.19964499999999999</v>
      </c>
      <c r="C1121" s="1">
        <v>0.13664499999999999</v>
      </c>
      <c r="D1121" s="2">
        <v>0.14572299999999999</v>
      </c>
      <c r="E1121" s="3">
        <v>0.13592599999999999</v>
      </c>
      <c r="F1121" s="4">
        <v>0.128498</v>
      </c>
      <c r="G1121" s="12">
        <v>0.17543400000000001</v>
      </c>
      <c r="H1121" s="1">
        <v>0.104599</v>
      </c>
      <c r="I1121" s="2">
        <v>0.118783</v>
      </c>
      <c r="J1121" s="3">
        <v>0.106213</v>
      </c>
      <c r="K1121" s="4">
        <v>8.8348499999999996E-2</v>
      </c>
      <c r="L1121" s="12">
        <v>0.23586399999999999</v>
      </c>
      <c r="M1121" s="1">
        <v>0.179897</v>
      </c>
      <c r="N1121" s="2">
        <v>0.15751599999999999</v>
      </c>
      <c r="O1121" s="3">
        <v>0.16483100000000001</v>
      </c>
      <c r="P1121" s="4">
        <v>7.0927299999999999E-2</v>
      </c>
      <c r="Q1121" s="12">
        <v>0.296209</v>
      </c>
      <c r="R1121" s="1">
        <v>0.16454299999999999</v>
      </c>
      <c r="S1121" s="2">
        <v>0.13619500000000001</v>
      </c>
      <c r="T1121" s="3">
        <v>0.14646300000000001</v>
      </c>
      <c r="U1121" s="4">
        <v>0.121667</v>
      </c>
      <c r="V1121" s="12">
        <v>0.15694900000000001</v>
      </c>
      <c r="W1121" s="1">
        <v>0.126391</v>
      </c>
      <c r="X1121" s="2">
        <v>9.7333199999999995E-2</v>
      </c>
      <c r="Y1121" s="3">
        <v>0.115255</v>
      </c>
      <c r="Z1121" s="4">
        <v>0.128466</v>
      </c>
      <c r="AA1121" s="12">
        <f t="shared" si="86"/>
        <v>0.21282019999999999</v>
      </c>
      <c r="AB1121" s="1">
        <f t="shared" si="87"/>
        <v>0.14241500000000001</v>
      </c>
      <c r="AC1121" s="2">
        <f t="shared" si="88"/>
        <v>0.13111003999999998</v>
      </c>
      <c r="AD1121" s="3">
        <f t="shared" si="89"/>
        <v>0.13373760000000001</v>
      </c>
      <c r="AE1121" s="4">
        <f t="shared" si="90"/>
        <v>0.10758135999999999</v>
      </c>
    </row>
    <row r="1122" spans="1:31" x14ac:dyDescent="0.25">
      <c r="A1122">
        <v>1120</v>
      </c>
      <c r="B1122" s="12">
        <v>0.199042</v>
      </c>
      <c r="C1122" s="1">
        <v>0.13658000000000001</v>
      </c>
      <c r="D1122" s="2">
        <v>0.14557600000000001</v>
      </c>
      <c r="E1122" s="3">
        <v>0.13583700000000001</v>
      </c>
      <c r="F1122" s="4">
        <v>0.12803</v>
      </c>
      <c r="G1122" s="12">
        <v>0.17499899999999999</v>
      </c>
      <c r="H1122" s="1">
        <v>0.104587</v>
      </c>
      <c r="I1122" s="2">
        <v>0.11888899999999999</v>
      </c>
      <c r="J1122" s="3">
        <v>0.10620300000000001</v>
      </c>
      <c r="K1122" s="4">
        <v>8.8211700000000004E-2</v>
      </c>
      <c r="L1122" s="12">
        <v>0.23540800000000001</v>
      </c>
      <c r="M1122" s="1">
        <v>0.17963999999999999</v>
      </c>
      <c r="N1122" s="2">
        <v>0.15739600000000001</v>
      </c>
      <c r="O1122" s="3">
        <v>0.16463900000000001</v>
      </c>
      <c r="P1122" s="4">
        <v>7.0888699999999999E-2</v>
      </c>
      <c r="Q1122" s="12">
        <v>0.29509600000000002</v>
      </c>
      <c r="R1122" s="1">
        <v>0.16528799999999999</v>
      </c>
      <c r="S1122" s="2">
        <v>0.13638</v>
      </c>
      <c r="T1122" s="3">
        <v>0.14643100000000001</v>
      </c>
      <c r="U1122" s="4">
        <v>0.121701</v>
      </c>
      <c r="V1122" s="12">
        <v>0.15664900000000001</v>
      </c>
      <c r="W1122" s="1">
        <v>0.12609100000000001</v>
      </c>
      <c r="X1122" s="2">
        <v>9.7131800000000004E-2</v>
      </c>
      <c r="Y1122" s="3">
        <v>0.115035</v>
      </c>
      <c r="Z1122" s="4">
        <v>0.12822600000000001</v>
      </c>
      <c r="AA1122" s="12">
        <f t="shared" si="86"/>
        <v>0.21223880000000001</v>
      </c>
      <c r="AB1122" s="1">
        <f t="shared" si="87"/>
        <v>0.14243719999999999</v>
      </c>
      <c r="AC1122" s="2">
        <f t="shared" si="88"/>
        <v>0.13107456000000001</v>
      </c>
      <c r="AD1122" s="3">
        <f t="shared" si="89"/>
        <v>0.133629</v>
      </c>
      <c r="AE1122" s="4">
        <f t="shared" si="90"/>
        <v>0.10741148</v>
      </c>
    </row>
    <row r="1123" spans="1:31" x14ac:dyDescent="0.25">
      <c r="A1123">
        <v>1121</v>
      </c>
      <c r="B1123" s="12">
        <v>0.19855</v>
      </c>
      <c r="C1123" s="1">
        <v>0.13647400000000001</v>
      </c>
      <c r="D1123" s="2">
        <v>0.14554</v>
      </c>
      <c r="E1123" s="3">
        <v>0.13575799999999999</v>
      </c>
      <c r="F1123" s="4">
        <v>0.12790599999999999</v>
      </c>
      <c r="G1123" s="12">
        <v>0.17499300000000001</v>
      </c>
      <c r="H1123" s="1">
        <v>0.104297</v>
      </c>
      <c r="I1123" s="2">
        <v>0.11899700000000001</v>
      </c>
      <c r="J1123" s="3">
        <v>0.105908</v>
      </c>
      <c r="K1123" s="4">
        <v>8.8009699999999996E-2</v>
      </c>
      <c r="L1123" s="12">
        <v>0.234791</v>
      </c>
      <c r="M1123" s="1">
        <v>0.17924000000000001</v>
      </c>
      <c r="N1123" s="2">
        <v>0.15703800000000001</v>
      </c>
      <c r="O1123" s="3">
        <v>0.164212</v>
      </c>
      <c r="P1123" s="4">
        <v>7.0855299999999996E-2</v>
      </c>
      <c r="Q1123" s="12">
        <v>0.29410199999999997</v>
      </c>
      <c r="R1123" s="1">
        <v>0.16447400000000001</v>
      </c>
      <c r="S1123" s="2">
        <v>0.13564599999999999</v>
      </c>
      <c r="T1123" s="3">
        <v>0.145784</v>
      </c>
      <c r="U1123" s="4">
        <v>0.12164700000000001</v>
      </c>
      <c r="V1123" s="12">
        <v>0.15651399999999999</v>
      </c>
      <c r="W1123" s="1">
        <v>0.126</v>
      </c>
      <c r="X1123" s="2">
        <v>9.7131200000000001E-2</v>
      </c>
      <c r="Y1123" s="3">
        <v>0.114982</v>
      </c>
      <c r="Z1123" s="4">
        <v>0.12809100000000001</v>
      </c>
      <c r="AA1123" s="12">
        <f t="shared" si="86"/>
        <v>0.21179000000000001</v>
      </c>
      <c r="AB1123" s="1">
        <f t="shared" si="87"/>
        <v>0.142097</v>
      </c>
      <c r="AC1123" s="2">
        <f t="shared" si="88"/>
        <v>0.13087043999999998</v>
      </c>
      <c r="AD1123" s="3">
        <f t="shared" si="89"/>
        <v>0.1333288</v>
      </c>
      <c r="AE1123" s="4">
        <f t="shared" si="90"/>
        <v>0.1073018</v>
      </c>
    </row>
    <row r="1124" spans="1:31" x14ac:dyDescent="0.25">
      <c r="A1124">
        <v>1122</v>
      </c>
      <c r="B1124" s="12">
        <v>0.198042</v>
      </c>
      <c r="C1124" s="1">
        <v>0.13634299999999999</v>
      </c>
      <c r="D1124" s="2">
        <v>0.14532999999999999</v>
      </c>
      <c r="E1124" s="3">
        <v>0.135605</v>
      </c>
      <c r="F1124" s="4">
        <v>0.127694</v>
      </c>
      <c r="G1124" s="12">
        <v>0.17464299999999999</v>
      </c>
      <c r="H1124" s="1">
        <v>0.104383</v>
      </c>
      <c r="I1124" s="2">
        <v>0.118468</v>
      </c>
      <c r="J1124" s="3">
        <v>0.10598399999999999</v>
      </c>
      <c r="K1124" s="4">
        <v>8.7980500000000003E-2</v>
      </c>
      <c r="L1124" s="12">
        <v>0.23352500000000001</v>
      </c>
      <c r="M1124" s="1">
        <v>0.17871200000000001</v>
      </c>
      <c r="N1124" s="2">
        <v>0.156722</v>
      </c>
      <c r="O1124" s="3">
        <v>0.16373099999999999</v>
      </c>
      <c r="P1124" s="4">
        <v>7.0774299999999998E-2</v>
      </c>
      <c r="Q1124" s="12">
        <v>0.29272999999999999</v>
      </c>
      <c r="R1124" s="1">
        <v>0.164016</v>
      </c>
      <c r="S1124" s="2">
        <v>0.135405</v>
      </c>
      <c r="T1124" s="3">
        <v>0.14563699999999999</v>
      </c>
      <c r="U1124" s="4">
        <v>0.121558</v>
      </c>
      <c r="V1124" s="12">
        <v>0.15625800000000001</v>
      </c>
      <c r="W1124" s="1">
        <v>0.12576799999999999</v>
      </c>
      <c r="X1124" s="2">
        <v>9.6987299999999999E-2</v>
      </c>
      <c r="Y1124" s="3">
        <v>0.114819</v>
      </c>
      <c r="Z1124" s="4">
        <v>0.12795599999999999</v>
      </c>
      <c r="AA1124" s="12">
        <f t="shared" si="86"/>
        <v>0.21103960000000002</v>
      </c>
      <c r="AB1124" s="1">
        <f t="shared" si="87"/>
        <v>0.14184439999999998</v>
      </c>
      <c r="AC1124" s="2">
        <f t="shared" si="88"/>
        <v>0.13058246000000001</v>
      </c>
      <c r="AD1124" s="3">
        <f t="shared" si="89"/>
        <v>0.1331552</v>
      </c>
      <c r="AE1124" s="4">
        <f t="shared" si="90"/>
        <v>0.10719255999999999</v>
      </c>
    </row>
    <row r="1125" spans="1:31" x14ac:dyDescent="0.25">
      <c r="A1125">
        <v>1123</v>
      </c>
      <c r="B1125" s="12">
        <v>0.197464</v>
      </c>
      <c r="C1125" s="1">
        <v>0.136128</v>
      </c>
      <c r="D1125" s="2">
        <v>0.14515600000000001</v>
      </c>
      <c r="E1125" s="3">
        <v>0.13542100000000001</v>
      </c>
      <c r="F1125" s="4">
        <v>0.127299</v>
      </c>
      <c r="G1125" s="12">
        <v>0.174285</v>
      </c>
      <c r="H1125" s="1">
        <v>0.10417899999999999</v>
      </c>
      <c r="I1125" s="2">
        <v>0.118279</v>
      </c>
      <c r="J1125" s="3">
        <v>0.10580299999999999</v>
      </c>
      <c r="K1125" s="4">
        <v>8.7904399999999994E-2</v>
      </c>
      <c r="L1125" s="12">
        <v>0.23380899999999999</v>
      </c>
      <c r="M1125" s="1">
        <v>0.178925</v>
      </c>
      <c r="N1125" s="2">
        <v>0.156781</v>
      </c>
      <c r="O1125" s="3">
        <v>0.16386100000000001</v>
      </c>
      <c r="P1125" s="4">
        <v>7.0648799999999998E-2</v>
      </c>
      <c r="Q1125" s="12">
        <v>0.29160999999999998</v>
      </c>
      <c r="R1125" s="1">
        <v>0.16362099999999999</v>
      </c>
      <c r="S1125" s="2">
        <v>0.13537399999999999</v>
      </c>
      <c r="T1125" s="3">
        <v>0.145175</v>
      </c>
      <c r="U1125" s="4">
        <v>0.12155299999999999</v>
      </c>
      <c r="V1125" s="12">
        <v>0.15610499999999999</v>
      </c>
      <c r="W1125" s="1">
        <v>0.12556200000000001</v>
      </c>
      <c r="X1125" s="2">
        <v>9.68498E-2</v>
      </c>
      <c r="Y1125" s="3">
        <v>0.11473800000000001</v>
      </c>
      <c r="Z1125" s="4">
        <v>0.127695</v>
      </c>
      <c r="AA1125" s="12">
        <f t="shared" si="86"/>
        <v>0.21065459999999997</v>
      </c>
      <c r="AB1125" s="1">
        <f t="shared" si="87"/>
        <v>0.141683</v>
      </c>
      <c r="AC1125" s="2">
        <f t="shared" si="88"/>
        <v>0.13048796000000001</v>
      </c>
      <c r="AD1125" s="3">
        <f t="shared" si="89"/>
        <v>0.1329996</v>
      </c>
      <c r="AE1125" s="4">
        <f t="shared" si="90"/>
        <v>0.10702004000000001</v>
      </c>
    </row>
    <row r="1126" spans="1:31" x14ac:dyDescent="0.25">
      <c r="A1126">
        <v>1124</v>
      </c>
      <c r="B1126" s="12">
        <v>0.196904</v>
      </c>
      <c r="C1126" s="1">
        <v>0.13595199999999999</v>
      </c>
      <c r="D1126" s="2">
        <v>0.14486499999999999</v>
      </c>
      <c r="E1126" s="3">
        <v>0.135214</v>
      </c>
      <c r="F1126" s="4">
        <v>0.12718099999999999</v>
      </c>
      <c r="G1126" s="12">
        <v>0.17419599999999999</v>
      </c>
      <c r="H1126" s="1">
        <v>0.10401000000000001</v>
      </c>
      <c r="I1126" s="2">
        <v>0.117724</v>
      </c>
      <c r="J1126" s="3">
        <v>0.10557</v>
      </c>
      <c r="K1126" s="4">
        <v>8.7911699999999995E-2</v>
      </c>
      <c r="L1126" s="12">
        <v>0.23311200000000001</v>
      </c>
      <c r="M1126" s="1">
        <v>0.17855099999999999</v>
      </c>
      <c r="N1126" s="2">
        <v>0.15656900000000001</v>
      </c>
      <c r="O1126" s="3">
        <v>0.163526</v>
      </c>
      <c r="P1126" s="4">
        <v>7.0627200000000001E-2</v>
      </c>
      <c r="Q1126" s="12">
        <v>0.29028399999999999</v>
      </c>
      <c r="R1126" s="1">
        <v>0.16336300000000001</v>
      </c>
      <c r="S1126" s="2">
        <v>0.13488900000000001</v>
      </c>
      <c r="T1126" s="3">
        <v>0.144646</v>
      </c>
      <c r="U1126" s="4">
        <v>0.12149</v>
      </c>
      <c r="V1126" s="12">
        <v>0.15592900000000001</v>
      </c>
      <c r="W1126" s="1">
        <v>0.12545500000000001</v>
      </c>
      <c r="X1126" s="2">
        <v>9.6778199999999995E-2</v>
      </c>
      <c r="Y1126" s="3">
        <v>0.114663</v>
      </c>
      <c r="Z1126" s="4">
        <v>0.12750700000000001</v>
      </c>
      <c r="AA1126" s="12">
        <f t="shared" si="86"/>
        <v>0.21008499999999999</v>
      </c>
      <c r="AB1126" s="1">
        <f t="shared" si="87"/>
        <v>0.14146620000000001</v>
      </c>
      <c r="AC1126" s="2">
        <f t="shared" si="88"/>
        <v>0.13016504000000001</v>
      </c>
      <c r="AD1126" s="3">
        <f t="shared" si="89"/>
        <v>0.1327238</v>
      </c>
      <c r="AE1126" s="4">
        <f t="shared" si="90"/>
        <v>0.10694337999999999</v>
      </c>
    </row>
    <row r="1127" spans="1:31" x14ac:dyDescent="0.25">
      <c r="A1127">
        <v>1125</v>
      </c>
      <c r="B1127" s="12">
        <v>0.19675100000000001</v>
      </c>
      <c r="C1127" s="1">
        <v>0.13600799999999999</v>
      </c>
      <c r="D1127" s="2">
        <v>0.144979</v>
      </c>
      <c r="E1127" s="3">
        <v>0.13528100000000001</v>
      </c>
      <c r="F1127" s="4">
        <v>0.12689500000000001</v>
      </c>
      <c r="G1127" s="12">
        <v>0.173844</v>
      </c>
      <c r="H1127" s="1">
        <v>0.10394</v>
      </c>
      <c r="I1127" s="2">
        <v>0.117826</v>
      </c>
      <c r="J1127" s="3">
        <v>0.105515</v>
      </c>
      <c r="K1127" s="4">
        <v>8.7865100000000002E-2</v>
      </c>
      <c r="L1127" s="12">
        <v>0.23233100000000001</v>
      </c>
      <c r="M1127" s="1">
        <v>0.17825099999999999</v>
      </c>
      <c r="N1127" s="2">
        <v>0.15637599999999999</v>
      </c>
      <c r="O1127" s="3">
        <v>0.16328200000000001</v>
      </c>
      <c r="P1127" s="4">
        <v>7.05929E-2</v>
      </c>
      <c r="Q1127" s="12">
        <v>0.28861100000000001</v>
      </c>
      <c r="R1127" s="1">
        <v>0.16286</v>
      </c>
      <c r="S1127" s="2">
        <v>0.134383</v>
      </c>
      <c r="T1127" s="3">
        <v>0.144288</v>
      </c>
      <c r="U1127" s="4">
        <v>0.12142799999999999</v>
      </c>
      <c r="V1127" s="12">
        <v>0.155859</v>
      </c>
      <c r="W1127" s="1">
        <v>0.12528</v>
      </c>
      <c r="X1127" s="2">
        <v>9.6702200000000002E-2</v>
      </c>
      <c r="Y1127" s="3">
        <v>0.11447499999999999</v>
      </c>
      <c r="Z1127" s="4">
        <v>0.12756400000000001</v>
      </c>
      <c r="AA1127" s="12">
        <f t="shared" si="86"/>
        <v>0.2094792</v>
      </c>
      <c r="AB1127" s="1">
        <f t="shared" si="87"/>
        <v>0.1412678</v>
      </c>
      <c r="AC1127" s="2">
        <f t="shared" si="88"/>
        <v>0.13005324000000001</v>
      </c>
      <c r="AD1127" s="3">
        <f t="shared" si="89"/>
        <v>0.1325682</v>
      </c>
      <c r="AE1127" s="4">
        <f t="shared" si="90"/>
        <v>0.10686900000000002</v>
      </c>
    </row>
    <row r="1128" spans="1:31" x14ac:dyDescent="0.25">
      <c r="A1128">
        <v>1126</v>
      </c>
      <c r="B1128" s="12">
        <v>0.196156</v>
      </c>
      <c r="C1128" s="1">
        <v>0.135902</v>
      </c>
      <c r="D1128" s="2">
        <v>0.144847</v>
      </c>
      <c r="E1128" s="3">
        <v>0.13517299999999999</v>
      </c>
      <c r="F1128" s="4">
        <v>0.12660299999999999</v>
      </c>
      <c r="G1128" s="12">
        <v>0.17358599999999999</v>
      </c>
      <c r="H1128" s="1">
        <v>0.103709</v>
      </c>
      <c r="I1128" s="2">
        <v>0.11778</v>
      </c>
      <c r="J1128" s="3">
        <v>0.105278</v>
      </c>
      <c r="K1128" s="4">
        <v>8.7856799999999999E-2</v>
      </c>
      <c r="L1128" s="12">
        <v>0.230909</v>
      </c>
      <c r="M1128" s="1">
        <v>0.17732100000000001</v>
      </c>
      <c r="N1128" s="2">
        <v>0.15573300000000001</v>
      </c>
      <c r="O1128" s="3">
        <v>0.162407</v>
      </c>
      <c r="P1128" s="4">
        <v>7.0499500000000007E-2</v>
      </c>
      <c r="Q1128" s="12">
        <v>0.28732099999999999</v>
      </c>
      <c r="R1128" s="1">
        <v>0.162328</v>
      </c>
      <c r="S1128" s="2">
        <v>0.134219</v>
      </c>
      <c r="T1128" s="3">
        <v>0.144096</v>
      </c>
      <c r="U1128" s="4">
        <v>0.12136</v>
      </c>
      <c r="V1128" s="12">
        <v>0.15559600000000001</v>
      </c>
      <c r="W1128" s="1">
        <v>0.125023</v>
      </c>
      <c r="X1128" s="2">
        <v>9.6522800000000006E-2</v>
      </c>
      <c r="Y1128" s="3">
        <v>0.114285</v>
      </c>
      <c r="Z1128" s="4">
        <v>0.12723799999999999</v>
      </c>
      <c r="AA1128" s="12">
        <f t="shared" si="86"/>
        <v>0.2087136</v>
      </c>
      <c r="AB1128" s="1">
        <f t="shared" si="87"/>
        <v>0.1408566</v>
      </c>
      <c r="AC1128" s="2">
        <f t="shared" si="88"/>
        <v>0.12982036000000002</v>
      </c>
      <c r="AD1128" s="3">
        <f t="shared" si="89"/>
        <v>0.13224779999999997</v>
      </c>
      <c r="AE1128" s="4">
        <f t="shared" si="90"/>
        <v>0.10671145999999998</v>
      </c>
    </row>
    <row r="1129" spans="1:31" x14ac:dyDescent="0.25">
      <c r="A1129">
        <v>1127</v>
      </c>
      <c r="B1129" s="12">
        <v>0.19545000000000001</v>
      </c>
      <c r="C1129" s="1">
        <v>0.13566</v>
      </c>
      <c r="D1129" s="2">
        <v>0.144598</v>
      </c>
      <c r="E1129" s="3">
        <v>0.13492499999999999</v>
      </c>
      <c r="F1129" s="4">
        <v>0.12629299999999999</v>
      </c>
      <c r="G1129" s="12">
        <v>0.17327300000000001</v>
      </c>
      <c r="H1129" s="1">
        <v>0.103585</v>
      </c>
      <c r="I1129" s="2">
        <v>0.117019</v>
      </c>
      <c r="J1129" s="3">
        <v>0.10516300000000001</v>
      </c>
      <c r="K1129" s="4">
        <v>8.7730799999999998E-2</v>
      </c>
      <c r="L1129" s="12">
        <v>0.231241</v>
      </c>
      <c r="M1129" s="1">
        <v>0.17768500000000001</v>
      </c>
      <c r="N1129" s="2">
        <v>0.155864</v>
      </c>
      <c r="O1129" s="3">
        <v>0.16267799999999999</v>
      </c>
      <c r="P1129" s="4">
        <v>7.0455299999999998E-2</v>
      </c>
      <c r="Q1129" s="12">
        <v>0.28641299999999997</v>
      </c>
      <c r="R1129" s="1">
        <v>0.16186400000000001</v>
      </c>
      <c r="S1129" s="2">
        <v>0.13380900000000001</v>
      </c>
      <c r="T1129" s="3">
        <v>0.14374000000000001</v>
      </c>
      <c r="U1129" s="4">
        <v>0.121346</v>
      </c>
      <c r="V1129" s="12">
        <v>0.15543100000000001</v>
      </c>
      <c r="W1129" s="1">
        <v>0.124809</v>
      </c>
      <c r="X1129" s="2">
        <v>9.6412600000000001E-2</v>
      </c>
      <c r="Y1129" s="3">
        <v>0.1142</v>
      </c>
      <c r="Z1129" s="4">
        <v>0.127224</v>
      </c>
      <c r="AA1129" s="12">
        <f t="shared" si="86"/>
        <v>0.20836160000000001</v>
      </c>
      <c r="AB1129" s="1">
        <f t="shared" si="87"/>
        <v>0.1407206</v>
      </c>
      <c r="AC1129" s="2">
        <f t="shared" si="88"/>
        <v>0.12954051999999999</v>
      </c>
      <c r="AD1129" s="3">
        <f t="shared" si="89"/>
        <v>0.13214119999999999</v>
      </c>
      <c r="AE1129" s="4">
        <f t="shared" si="90"/>
        <v>0.10660981999999999</v>
      </c>
    </row>
    <row r="1130" spans="1:31" x14ac:dyDescent="0.25">
      <c r="A1130">
        <v>1128</v>
      </c>
      <c r="B1130" s="12">
        <v>0.195155</v>
      </c>
      <c r="C1130" s="1">
        <v>0.135546</v>
      </c>
      <c r="D1130" s="2">
        <v>0.14455899999999999</v>
      </c>
      <c r="E1130" s="3">
        <v>0.13484499999999999</v>
      </c>
      <c r="F1130" s="4">
        <v>0.12585499999999999</v>
      </c>
      <c r="G1130" s="12">
        <v>0.17302400000000001</v>
      </c>
      <c r="H1130" s="1">
        <v>0.103425</v>
      </c>
      <c r="I1130" s="2">
        <v>0.11719599999999999</v>
      </c>
      <c r="J1130" s="3">
        <v>0.104966</v>
      </c>
      <c r="K1130" s="4">
        <v>8.7576000000000001E-2</v>
      </c>
      <c r="L1130" s="12">
        <v>0.23032900000000001</v>
      </c>
      <c r="M1130" s="1">
        <v>0.17724999999999999</v>
      </c>
      <c r="N1130" s="2">
        <v>0.15554200000000001</v>
      </c>
      <c r="O1130" s="3">
        <v>0.16225200000000001</v>
      </c>
      <c r="P1130" s="4">
        <v>7.0293999999999995E-2</v>
      </c>
      <c r="Q1130" s="12">
        <v>0.28511599999999998</v>
      </c>
      <c r="R1130" s="1">
        <v>0.16131999999999999</v>
      </c>
      <c r="S1130" s="2">
        <v>0.133407</v>
      </c>
      <c r="T1130" s="3">
        <v>0.143063</v>
      </c>
      <c r="U1130" s="4">
        <v>0.121254</v>
      </c>
      <c r="V1130" s="12">
        <v>0.155305</v>
      </c>
      <c r="W1130" s="1">
        <v>0.12471699999999999</v>
      </c>
      <c r="X1130" s="2">
        <v>9.6357399999999996E-2</v>
      </c>
      <c r="Y1130" s="3">
        <v>0.114105</v>
      </c>
      <c r="Z1130" s="4">
        <v>0.12706700000000001</v>
      </c>
      <c r="AA1130" s="12">
        <f t="shared" si="86"/>
        <v>0.20778579999999999</v>
      </c>
      <c r="AB1130" s="1">
        <f t="shared" si="87"/>
        <v>0.14045159999999998</v>
      </c>
      <c r="AC1130" s="2">
        <f t="shared" si="88"/>
        <v>0.12941227999999999</v>
      </c>
      <c r="AD1130" s="3">
        <f t="shared" si="89"/>
        <v>0.1318462</v>
      </c>
      <c r="AE1130" s="4">
        <f t="shared" si="90"/>
        <v>0.10640920000000001</v>
      </c>
    </row>
    <row r="1131" spans="1:31" x14ac:dyDescent="0.25">
      <c r="A1131">
        <v>1129</v>
      </c>
      <c r="B1131" s="12">
        <v>0.19450100000000001</v>
      </c>
      <c r="C1131" s="1">
        <v>0.135354</v>
      </c>
      <c r="D1131" s="2">
        <v>0.14429500000000001</v>
      </c>
      <c r="E1131" s="3">
        <v>0.13464699999999999</v>
      </c>
      <c r="F1131" s="4">
        <v>0.125834</v>
      </c>
      <c r="G1131" s="12">
        <v>0.17263300000000001</v>
      </c>
      <c r="H1131" s="1">
        <v>0.103301</v>
      </c>
      <c r="I1131" s="2">
        <v>0.116409</v>
      </c>
      <c r="J1131" s="3">
        <v>0.104879</v>
      </c>
      <c r="K1131" s="4">
        <v>8.7415099999999996E-2</v>
      </c>
      <c r="L1131" s="12">
        <v>0.22972799999999999</v>
      </c>
      <c r="M1131" s="1">
        <v>0.17680000000000001</v>
      </c>
      <c r="N1131" s="2">
        <v>0.15520500000000001</v>
      </c>
      <c r="O1131" s="3">
        <v>0.161797</v>
      </c>
      <c r="P1131" s="4">
        <v>7.0318400000000003E-2</v>
      </c>
      <c r="Q1131" s="12">
        <v>0.28351100000000001</v>
      </c>
      <c r="R1131" s="1">
        <v>0.16075800000000001</v>
      </c>
      <c r="S1131" s="2">
        <v>0.13308700000000001</v>
      </c>
      <c r="T1131" s="3">
        <v>0.142406</v>
      </c>
      <c r="U1131" s="4">
        <v>0.121241</v>
      </c>
      <c r="V1131" s="12">
        <v>0.15509700000000001</v>
      </c>
      <c r="W1131" s="1">
        <v>0.124513</v>
      </c>
      <c r="X1131" s="2">
        <v>9.6267099999999994E-2</v>
      </c>
      <c r="Y1131" s="3">
        <v>0.113957</v>
      </c>
      <c r="Z1131" s="4">
        <v>0.12689500000000001</v>
      </c>
      <c r="AA1131" s="12">
        <f t="shared" si="86"/>
        <v>0.20709400000000003</v>
      </c>
      <c r="AB1131" s="1">
        <f t="shared" si="87"/>
        <v>0.14014520000000003</v>
      </c>
      <c r="AC1131" s="2">
        <f t="shared" si="88"/>
        <v>0.12905262000000001</v>
      </c>
      <c r="AD1131" s="3">
        <f t="shared" si="89"/>
        <v>0.13153719999999999</v>
      </c>
      <c r="AE1131" s="4">
        <f t="shared" si="90"/>
        <v>0.1063407</v>
      </c>
    </row>
    <row r="1132" spans="1:31" x14ac:dyDescent="0.25">
      <c r="A1132">
        <v>1130</v>
      </c>
      <c r="B1132" s="12">
        <v>0.19430900000000001</v>
      </c>
      <c r="C1132" s="1">
        <v>0.13527400000000001</v>
      </c>
      <c r="D1132" s="2">
        <v>0.14418300000000001</v>
      </c>
      <c r="E1132" s="3">
        <v>0.13454099999999999</v>
      </c>
      <c r="F1132" s="4">
        <v>0.12559100000000001</v>
      </c>
      <c r="G1132" s="12">
        <v>0.172429</v>
      </c>
      <c r="H1132" s="1">
        <v>0.103127</v>
      </c>
      <c r="I1132" s="2">
        <v>0.11686000000000001</v>
      </c>
      <c r="J1132" s="3">
        <v>0.104712</v>
      </c>
      <c r="K1132" s="4">
        <v>8.7271299999999996E-2</v>
      </c>
      <c r="L1132" s="12">
        <v>0.22908800000000001</v>
      </c>
      <c r="M1132" s="1">
        <v>0.176645</v>
      </c>
      <c r="N1132" s="2">
        <v>0.15510699999999999</v>
      </c>
      <c r="O1132" s="3">
        <v>0.16162499999999999</v>
      </c>
      <c r="P1132" s="4">
        <v>7.0207900000000004E-2</v>
      </c>
      <c r="Q1132" s="12">
        <v>0.28236</v>
      </c>
      <c r="R1132" s="1">
        <v>0.16076599999999999</v>
      </c>
      <c r="S1132" s="2">
        <v>0.13280400000000001</v>
      </c>
      <c r="T1132" s="3">
        <v>0.14242099999999999</v>
      </c>
      <c r="U1132" s="4">
        <v>0.121207</v>
      </c>
      <c r="V1132" s="12">
        <v>0.15482599999999999</v>
      </c>
      <c r="W1132" s="1">
        <v>0.124322</v>
      </c>
      <c r="X1132" s="2">
        <v>9.6163499999999999E-2</v>
      </c>
      <c r="Y1132" s="3">
        <v>0.1138</v>
      </c>
      <c r="Z1132" s="4">
        <v>0.126747</v>
      </c>
      <c r="AA1132" s="12">
        <f t="shared" si="86"/>
        <v>0.20660239999999996</v>
      </c>
      <c r="AB1132" s="1">
        <f t="shared" si="87"/>
        <v>0.14002680000000001</v>
      </c>
      <c r="AC1132" s="2">
        <f t="shared" si="88"/>
        <v>0.12902350000000001</v>
      </c>
      <c r="AD1132" s="3">
        <f t="shared" si="89"/>
        <v>0.1314198</v>
      </c>
      <c r="AE1132" s="4">
        <f t="shared" si="90"/>
        <v>0.10620484000000001</v>
      </c>
    </row>
    <row r="1133" spans="1:31" x14ac:dyDescent="0.25">
      <c r="A1133">
        <v>1131</v>
      </c>
      <c r="B1133" s="12">
        <v>0.19378600000000001</v>
      </c>
      <c r="C1133" s="1">
        <v>0.13508700000000001</v>
      </c>
      <c r="D1133" s="2">
        <v>0.14408099999999999</v>
      </c>
      <c r="E1133" s="3">
        <v>0.13436500000000001</v>
      </c>
      <c r="F1133" s="4">
        <v>0.12522800000000001</v>
      </c>
      <c r="G1133" s="12">
        <v>0.17220099999999999</v>
      </c>
      <c r="H1133" s="1">
        <v>0.10305499999999999</v>
      </c>
      <c r="I1133" s="2">
        <v>0.116479</v>
      </c>
      <c r="J1133" s="3">
        <v>0.10459300000000001</v>
      </c>
      <c r="K1133" s="4">
        <v>8.7292599999999998E-2</v>
      </c>
      <c r="L1133" s="12">
        <v>0.22876199999999999</v>
      </c>
      <c r="M1133" s="1">
        <v>0.17647599999999999</v>
      </c>
      <c r="N1133" s="2">
        <v>0.15504000000000001</v>
      </c>
      <c r="O1133" s="3">
        <v>0.16150300000000001</v>
      </c>
      <c r="P1133" s="4">
        <v>7.0128599999999999E-2</v>
      </c>
      <c r="Q1133" s="12">
        <v>0.280723</v>
      </c>
      <c r="R1133" s="1">
        <v>0.159968</v>
      </c>
      <c r="S1133" s="2">
        <v>0.13222400000000001</v>
      </c>
      <c r="T1133" s="3">
        <v>0.14166000000000001</v>
      </c>
      <c r="U1133" s="4">
        <v>0.12114999999999999</v>
      </c>
      <c r="V1133" s="12">
        <v>0.154747</v>
      </c>
      <c r="W1133" s="1">
        <v>0.124141</v>
      </c>
      <c r="X1133" s="2">
        <v>9.5996100000000001E-2</v>
      </c>
      <c r="Y1133" s="3">
        <v>0.11366900000000001</v>
      </c>
      <c r="Z1133" s="4">
        <v>0.12657599999999999</v>
      </c>
      <c r="AA1133" s="12">
        <f t="shared" si="86"/>
        <v>0.2060438</v>
      </c>
      <c r="AB1133" s="1">
        <f t="shared" si="87"/>
        <v>0.13974540000000002</v>
      </c>
      <c r="AC1133" s="2">
        <f t="shared" si="88"/>
        <v>0.12876402000000003</v>
      </c>
      <c r="AD1133" s="3">
        <f t="shared" si="89"/>
        <v>0.13115800000000002</v>
      </c>
      <c r="AE1133" s="4">
        <f t="shared" si="90"/>
        <v>0.10607503999999998</v>
      </c>
    </row>
    <row r="1134" spans="1:31" x14ac:dyDescent="0.25">
      <c r="A1134">
        <v>1132</v>
      </c>
      <c r="B1134" s="12">
        <v>0.19342200000000001</v>
      </c>
      <c r="C1134" s="1">
        <v>0.135042</v>
      </c>
      <c r="D1134" s="2">
        <v>0.14396700000000001</v>
      </c>
      <c r="E1134" s="3">
        <v>0.13433</v>
      </c>
      <c r="F1134" s="4">
        <v>0.12504499999999999</v>
      </c>
      <c r="G1134" s="12">
        <v>0.17188400000000001</v>
      </c>
      <c r="H1134" s="1">
        <v>0.10303</v>
      </c>
      <c r="I1134" s="2">
        <v>0.116343</v>
      </c>
      <c r="J1134" s="3">
        <v>0.104603</v>
      </c>
      <c r="K1134" s="4">
        <v>8.72502E-2</v>
      </c>
      <c r="L1134" s="12">
        <v>0.227743</v>
      </c>
      <c r="M1134" s="1">
        <v>0.17593700000000001</v>
      </c>
      <c r="N1134" s="2">
        <v>0.15461800000000001</v>
      </c>
      <c r="O1134" s="3">
        <v>0.16096199999999999</v>
      </c>
      <c r="P1134" s="4">
        <v>7.0110400000000003E-2</v>
      </c>
      <c r="Q1134" s="12">
        <v>0.28005999999999998</v>
      </c>
      <c r="R1134" s="1">
        <v>0.15964400000000001</v>
      </c>
      <c r="S1134" s="2">
        <v>0.13208</v>
      </c>
      <c r="T1134" s="3">
        <v>0.141509</v>
      </c>
      <c r="U1134" s="4">
        <v>0.121082</v>
      </c>
      <c r="V1134" s="12">
        <v>0.15453600000000001</v>
      </c>
      <c r="W1134" s="1">
        <v>0.123866</v>
      </c>
      <c r="X1134" s="2">
        <v>9.5844899999999997E-2</v>
      </c>
      <c r="Y1134" s="3">
        <v>0.11350200000000001</v>
      </c>
      <c r="Z1134" s="4">
        <v>0.12648300000000001</v>
      </c>
      <c r="AA1134" s="12">
        <f t="shared" si="86"/>
        <v>0.20552900000000002</v>
      </c>
      <c r="AB1134" s="1">
        <f t="shared" si="87"/>
        <v>0.13950380000000001</v>
      </c>
      <c r="AC1134" s="2">
        <f t="shared" si="88"/>
        <v>0.12857058000000002</v>
      </c>
      <c r="AD1134" s="3">
        <f t="shared" si="89"/>
        <v>0.13098119999999999</v>
      </c>
      <c r="AE1134" s="4">
        <f t="shared" si="90"/>
        <v>0.10599412</v>
      </c>
    </row>
    <row r="1135" spans="1:31" x14ac:dyDescent="0.25">
      <c r="A1135">
        <v>1133</v>
      </c>
      <c r="B1135" s="12">
        <v>0.19283500000000001</v>
      </c>
      <c r="C1135" s="1">
        <v>0.134939</v>
      </c>
      <c r="D1135" s="2">
        <v>0.143821</v>
      </c>
      <c r="E1135" s="3">
        <v>0.13420399999999999</v>
      </c>
      <c r="F1135" s="4">
        <v>0.12461999999999999</v>
      </c>
      <c r="G1135" s="12">
        <v>0.171657</v>
      </c>
      <c r="H1135" s="1">
        <v>0.102853</v>
      </c>
      <c r="I1135" s="2">
        <v>0.116149</v>
      </c>
      <c r="J1135" s="3">
        <v>0.104384</v>
      </c>
      <c r="K1135" s="4">
        <v>8.7221599999999996E-2</v>
      </c>
      <c r="L1135" s="12">
        <v>0.22736500000000001</v>
      </c>
      <c r="M1135" s="1">
        <v>0.17583399999999999</v>
      </c>
      <c r="N1135" s="2">
        <v>0.15457899999999999</v>
      </c>
      <c r="O1135" s="3">
        <v>0.16087299999999999</v>
      </c>
      <c r="P1135" s="4">
        <v>7.0028099999999996E-2</v>
      </c>
      <c r="Q1135" s="12">
        <v>0.27872200000000003</v>
      </c>
      <c r="R1135" s="1">
        <v>0.15912599999999999</v>
      </c>
      <c r="S1135" s="2">
        <v>0.131857</v>
      </c>
      <c r="T1135" s="3">
        <v>0.14097599999999999</v>
      </c>
      <c r="U1135" s="4">
        <v>0.121068</v>
      </c>
      <c r="V1135" s="12">
        <v>0.154334</v>
      </c>
      <c r="W1135" s="1">
        <v>0.12371500000000001</v>
      </c>
      <c r="X1135" s="2">
        <v>9.5781599999999995E-2</v>
      </c>
      <c r="Y1135" s="3">
        <v>0.113319</v>
      </c>
      <c r="Z1135" s="4">
        <v>0.12619</v>
      </c>
      <c r="AA1135" s="12">
        <f t="shared" si="86"/>
        <v>0.20498260000000004</v>
      </c>
      <c r="AB1135" s="1">
        <f t="shared" si="87"/>
        <v>0.13929339999999998</v>
      </c>
      <c r="AC1135" s="2">
        <f t="shared" si="88"/>
        <v>0.12843752000000003</v>
      </c>
      <c r="AD1135" s="3">
        <f t="shared" si="89"/>
        <v>0.13075120000000001</v>
      </c>
      <c r="AE1135" s="4">
        <f t="shared" si="90"/>
        <v>0.10582554</v>
      </c>
    </row>
    <row r="1136" spans="1:31" x14ac:dyDescent="0.25">
      <c r="A1136">
        <v>1134</v>
      </c>
      <c r="B1136" s="12">
        <v>0.19237299999999999</v>
      </c>
      <c r="C1136" s="1">
        <v>0.134801</v>
      </c>
      <c r="D1136" s="2">
        <v>0.14366599999999999</v>
      </c>
      <c r="E1136" s="3">
        <v>0.13406999999999999</v>
      </c>
      <c r="F1136" s="4">
        <v>0.124556</v>
      </c>
      <c r="G1136" s="12">
        <v>0.17134199999999999</v>
      </c>
      <c r="H1136" s="1">
        <v>0.102658</v>
      </c>
      <c r="I1136" s="2">
        <v>0.115477</v>
      </c>
      <c r="J1136" s="3">
        <v>0.104222</v>
      </c>
      <c r="K1136" s="4">
        <v>8.7214299999999995E-2</v>
      </c>
      <c r="L1136" s="12">
        <v>0.226941</v>
      </c>
      <c r="M1136" s="1">
        <v>0.17543900000000001</v>
      </c>
      <c r="N1136" s="2">
        <v>0.15423899999999999</v>
      </c>
      <c r="O1136" s="3">
        <v>0.160443</v>
      </c>
      <c r="P1136" s="4">
        <v>6.9993299999999994E-2</v>
      </c>
      <c r="Q1136" s="12">
        <v>0.27773399999999998</v>
      </c>
      <c r="R1136" s="1">
        <v>0.15887599999999999</v>
      </c>
      <c r="S1136" s="2">
        <v>0.13164999999999999</v>
      </c>
      <c r="T1136" s="3">
        <v>0.14088400000000001</v>
      </c>
      <c r="U1136" s="4">
        <v>0.121004</v>
      </c>
      <c r="V1136" s="12">
        <v>0.154171</v>
      </c>
      <c r="W1136" s="1">
        <v>0.123572</v>
      </c>
      <c r="X1136" s="2">
        <v>9.5706100000000002E-2</v>
      </c>
      <c r="Y1136" s="3">
        <v>0.113285</v>
      </c>
      <c r="Z1136" s="4">
        <v>0.126138</v>
      </c>
      <c r="AA1136" s="12">
        <f t="shared" si="86"/>
        <v>0.20451220000000001</v>
      </c>
      <c r="AB1136" s="1">
        <f t="shared" si="87"/>
        <v>0.1390692</v>
      </c>
      <c r="AC1136" s="2">
        <f t="shared" si="88"/>
        <v>0.12814761999999999</v>
      </c>
      <c r="AD1136" s="3">
        <f t="shared" si="89"/>
        <v>0.1305808</v>
      </c>
      <c r="AE1136" s="4">
        <f t="shared" si="90"/>
        <v>0.10578111999999999</v>
      </c>
    </row>
    <row r="1137" spans="1:31" x14ac:dyDescent="0.25">
      <c r="A1137">
        <v>1135</v>
      </c>
      <c r="B1137" s="12">
        <v>0.191997</v>
      </c>
      <c r="C1137" s="1">
        <v>0.13469500000000001</v>
      </c>
      <c r="D1137" s="2">
        <v>0.14357900000000001</v>
      </c>
      <c r="E1137" s="3">
        <v>0.133968</v>
      </c>
      <c r="F1137" s="4">
        <v>0.12432600000000001</v>
      </c>
      <c r="G1137" s="12">
        <v>0.17113900000000001</v>
      </c>
      <c r="H1137" s="1">
        <v>0.10254000000000001</v>
      </c>
      <c r="I1137" s="2">
        <v>0.115596</v>
      </c>
      <c r="J1137" s="3">
        <v>0.10405</v>
      </c>
      <c r="K1137" s="4">
        <v>8.7111900000000006E-2</v>
      </c>
      <c r="L1137" s="12">
        <v>0.22656899999999999</v>
      </c>
      <c r="M1137" s="1">
        <v>0.175396</v>
      </c>
      <c r="N1137" s="2">
        <v>0.154115</v>
      </c>
      <c r="O1137" s="3">
        <v>0.16036600000000001</v>
      </c>
      <c r="P1137" s="4">
        <v>6.9808800000000004E-2</v>
      </c>
      <c r="Q1137" s="12">
        <v>0.276507</v>
      </c>
      <c r="R1137" s="1">
        <v>0.158579</v>
      </c>
      <c r="S1137" s="2">
        <v>0.13131699999999999</v>
      </c>
      <c r="T1137" s="3">
        <v>0.14050000000000001</v>
      </c>
      <c r="U1137" s="4">
        <v>0.120972</v>
      </c>
      <c r="V1137" s="12">
        <v>0.15401200000000001</v>
      </c>
      <c r="W1137" s="1">
        <v>0.12339</v>
      </c>
      <c r="X1137" s="2">
        <v>9.5596100000000003E-2</v>
      </c>
      <c r="Y1137" s="3">
        <v>0.113132</v>
      </c>
      <c r="Z1137" s="4">
        <v>0.126052</v>
      </c>
      <c r="AA1137" s="12">
        <f t="shared" si="86"/>
        <v>0.2040448</v>
      </c>
      <c r="AB1137" s="1">
        <f t="shared" si="87"/>
        <v>0.13891999999999999</v>
      </c>
      <c r="AC1137" s="2">
        <f t="shared" si="88"/>
        <v>0.12804061999999999</v>
      </c>
      <c r="AD1137" s="3">
        <f t="shared" si="89"/>
        <v>0.1304032</v>
      </c>
      <c r="AE1137" s="4">
        <f t="shared" si="90"/>
        <v>0.10565413999999999</v>
      </c>
    </row>
    <row r="1138" spans="1:31" x14ac:dyDescent="0.25">
      <c r="A1138">
        <v>1136</v>
      </c>
      <c r="B1138" s="12">
        <v>0.19131999999999999</v>
      </c>
      <c r="C1138" s="1">
        <v>0.13450999999999999</v>
      </c>
      <c r="D1138" s="2">
        <v>0.143459</v>
      </c>
      <c r="E1138" s="3">
        <v>0.13381399999999999</v>
      </c>
      <c r="F1138" s="4">
        <v>0.1239</v>
      </c>
      <c r="G1138" s="12">
        <v>0.170848</v>
      </c>
      <c r="H1138" s="1">
        <v>0.102394</v>
      </c>
      <c r="I1138" s="2">
        <v>0.11552800000000001</v>
      </c>
      <c r="J1138" s="3">
        <v>0.103945</v>
      </c>
      <c r="K1138" s="4">
        <v>8.6925799999999998E-2</v>
      </c>
      <c r="L1138" s="12">
        <v>0.225936</v>
      </c>
      <c r="M1138" s="1">
        <v>0.175121</v>
      </c>
      <c r="N1138" s="2">
        <v>0.15401200000000001</v>
      </c>
      <c r="O1138" s="3">
        <v>0.16012999999999999</v>
      </c>
      <c r="P1138" s="4">
        <v>6.98569E-2</v>
      </c>
      <c r="Q1138" s="12">
        <v>0.27510000000000001</v>
      </c>
      <c r="R1138" s="1">
        <v>0.15787999999999999</v>
      </c>
      <c r="S1138" s="2">
        <v>0.13095699999999999</v>
      </c>
      <c r="T1138" s="3">
        <v>0.140094</v>
      </c>
      <c r="U1138" s="4">
        <v>0.120905</v>
      </c>
      <c r="V1138" s="12">
        <v>0.15370800000000001</v>
      </c>
      <c r="W1138" s="1">
        <v>0.123142</v>
      </c>
      <c r="X1138" s="2">
        <v>9.5487799999999998E-2</v>
      </c>
      <c r="Y1138" s="3">
        <v>0.112959</v>
      </c>
      <c r="Z1138" s="4">
        <v>0.12587699999999999</v>
      </c>
      <c r="AA1138" s="12">
        <f t="shared" si="86"/>
        <v>0.20338240000000002</v>
      </c>
      <c r="AB1138" s="1">
        <f t="shared" si="87"/>
        <v>0.13860939999999999</v>
      </c>
      <c r="AC1138" s="2">
        <f t="shared" si="88"/>
        <v>0.12788875999999999</v>
      </c>
      <c r="AD1138" s="3">
        <f t="shared" si="89"/>
        <v>0.13018840000000001</v>
      </c>
      <c r="AE1138" s="4">
        <f t="shared" si="90"/>
        <v>0.10549294000000001</v>
      </c>
    </row>
    <row r="1139" spans="1:31" x14ac:dyDescent="0.25">
      <c r="A1139">
        <v>1137</v>
      </c>
      <c r="B1139" s="12">
        <v>0.19103200000000001</v>
      </c>
      <c r="C1139" s="1">
        <v>0.13431100000000001</v>
      </c>
      <c r="D1139" s="2">
        <v>0.14329800000000001</v>
      </c>
      <c r="E1139" s="3">
        <v>0.133601</v>
      </c>
      <c r="F1139" s="4">
        <v>0.123555</v>
      </c>
      <c r="G1139" s="12">
        <v>0.170655</v>
      </c>
      <c r="H1139" s="1">
        <v>0.10231700000000001</v>
      </c>
      <c r="I1139" s="2">
        <v>0.115241</v>
      </c>
      <c r="J1139" s="3">
        <v>0.103893</v>
      </c>
      <c r="K1139" s="4">
        <v>8.6948499999999998E-2</v>
      </c>
      <c r="L1139" s="12">
        <v>0.225358</v>
      </c>
      <c r="M1139" s="1">
        <v>0.17471800000000001</v>
      </c>
      <c r="N1139" s="2">
        <v>0.15365799999999999</v>
      </c>
      <c r="O1139" s="3">
        <v>0.15967999999999999</v>
      </c>
      <c r="P1139" s="4">
        <v>6.9738400000000006E-2</v>
      </c>
      <c r="Q1139" s="12">
        <v>0.27380500000000002</v>
      </c>
      <c r="R1139" s="1">
        <v>0.157333</v>
      </c>
      <c r="S1139" s="2">
        <v>0.13036200000000001</v>
      </c>
      <c r="T1139" s="3">
        <v>0.139239</v>
      </c>
      <c r="U1139" s="4">
        <v>0.12083099999999999</v>
      </c>
      <c r="V1139" s="12">
        <v>0.15359300000000001</v>
      </c>
      <c r="W1139" s="1">
        <v>0.12288</v>
      </c>
      <c r="X1139" s="2">
        <v>9.5317399999999997E-2</v>
      </c>
      <c r="Y1139" s="3">
        <v>0.11271299999999999</v>
      </c>
      <c r="Z1139" s="4">
        <v>0.12568599999999999</v>
      </c>
      <c r="AA1139" s="12">
        <f t="shared" si="86"/>
        <v>0.20288860000000003</v>
      </c>
      <c r="AB1139" s="1">
        <f t="shared" si="87"/>
        <v>0.13831179999999998</v>
      </c>
      <c r="AC1139" s="2">
        <f t="shared" si="88"/>
        <v>0.12757528000000001</v>
      </c>
      <c r="AD1139" s="3">
        <f t="shared" si="89"/>
        <v>0.1298252</v>
      </c>
      <c r="AE1139" s="4">
        <f t="shared" si="90"/>
        <v>0.10535178000000001</v>
      </c>
    </row>
    <row r="1140" spans="1:31" x14ac:dyDescent="0.25">
      <c r="A1140">
        <v>1138</v>
      </c>
      <c r="B1140" s="12">
        <v>0.19044700000000001</v>
      </c>
      <c r="C1140" s="1">
        <v>0.134217</v>
      </c>
      <c r="D1140" s="2">
        <v>0.143092</v>
      </c>
      <c r="E1140" s="3">
        <v>0.13352</v>
      </c>
      <c r="F1140" s="4">
        <v>0.12360400000000001</v>
      </c>
      <c r="G1140" s="12">
        <v>0.17017099999999999</v>
      </c>
      <c r="H1140" s="1">
        <v>0.102245</v>
      </c>
      <c r="I1140" s="2">
        <v>0.114732</v>
      </c>
      <c r="J1140" s="3">
        <v>0.10385</v>
      </c>
      <c r="K1140" s="4">
        <v>8.6763999999999994E-2</v>
      </c>
      <c r="L1140" s="12">
        <v>0.224519</v>
      </c>
      <c r="M1140" s="1">
        <v>0.174405</v>
      </c>
      <c r="N1140" s="2">
        <v>0.15351600000000001</v>
      </c>
      <c r="O1140" s="3">
        <v>0.159439</v>
      </c>
      <c r="P1140" s="4">
        <v>6.9690600000000005E-2</v>
      </c>
      <c r="Q1140" s="12">
        <v>0.272706</v>
      </c>
      <c r="R1140" s="1">
        <v>0.15721099999999999</v>
      </c>
      <c r="S1140" s="2">
        <v>0.13033700000000001</v>
      </c>
      <c r="T1140" s="3">
        <v>0.13945399999999999</v>
      </c>
      <c r="U1140" s="4">
        <v>0.120798</v>
      </c>
      <c r="V1140" s="12">
        <v>0.15337000000000001</v>
      </c>
      <c r="W1140" s="1">
        <v>0.122781</v>
      </c>
      <c r="X1140" s="2">
        <v>9.5252500000000004E-2</v>
      </c>
      <c r="Y1140" s="3">
        <v>0.112678</v>
      </c>
      <c r="Z1140" s="4">
        <v>0.12562000000000001</v>
      </c>
      <c r="AA1140" s="12">
        <f t="shared" si="86"/>
        <v>0.20224260000000002</v>
      </c>
      <c r="AB1140" s="1">
        <f t="shared" si="87"/>
        <v>0.13817180000000001</v>
      </c>
      <c r="AC1140" s="2">
        <f t="shared" si="88"/>
        <v>0.1273859</v>
      </c>
      <c r="AD1140" s="3">
        <f t="shared" si="89"/>
        <v>0.12978819999999999</v>
      </c>
      <c r="AE1140" s="4">
        <f t="shared" si="90"/>
        <v>0.10529532000000001</v>
      </c>
    </row>
    <row r="1141" spans="1:31" x14ac:dyDescent="0.25">
      <c r="A1141">
        <v>1139</v>
      </c>
      <c r="B1141" s="12">
        <v>0.19025900000000001</v>
      </c>
      <c r="C1141" s="1">
        <v>0.134211</v>
      </c>
      <c r="D1141" s="2">
        <v>0.143068</v>
      </c>
      <c r="E1141" s="3">
        <v>0.13348499999999999</v>
      </c>
      <c r="F1141" s="4">
        <v>0.123075</v>
      </c>
      <c r="G1141" s="12">
        <v>0.17013200000000001</v>
      </c>
      <c r="H1141" s="1">
        <v>0.102033</v>
      </c>
      <c r="I1141" s="2">
        <v>0.11437899999999999</v>
      </c>
      <c r="J1141" s="3">
        <v>0.103563</v>
      </c>
      <c r="K1141" s="4">
        <v>8.6663000000000004E-2</v>
      </c>
      <c r="L1141" s="12">
        <v>0.22423699999999999</v>
      </c>
      <c r="M1141" s="1">
        <v>0.17418900000000001</v>
      </c>
      <c r="N1141" s="2">
        <v>0.153311</v>
      </c>
      <c r="O1141" s="3">
        <v>0.15917200000000001</v>
      </c>
      <c r="P1141" s="4">
        <v>6.9640199999999999E-2</v>
      </c>
      <c r="Q1141" s="12">
        <v>0.27154299999999998</v>
      </c>
      <c r="R1141" s="1">
        <v>0.156893</v>
      </c>
      <c r="S1141" s="2">
        <v>0.130104</v>
      </c>
      <c r="T1141" s="3">
        <v>0.13908699999999999</v>
      </c>
      <c r="U1141" s="4">
        <v>0.120752</v>
      </c>
      <c r="V1141" s="12">
        <v>0.15325</v>
      </c>
      <c r="W1141" s="1">
        <v>0.122526</v>
      </c>
      <c r="X1141" s="2">
        <v>9.5112500000000003E-2</v>
      </c>
      <c r="Y1141" s="3">
        <v>0.11255999999999999</v>
      </c>
      <c r="Z1141" s="4">
        <v>0.125337</v>
      </c>
      <c r="AA1141" s="12">
        <f t="shared" si="86"/>
        <v>0.20188420000000001</v>
      </c>
      <c r="AB1141" s="1">
        <f t="shared" si="87"/>
        <v>0.13797039999999999</v>
      </c>
      <c r="AC1141" s="2">
        <f t="shared" si="88"/>
        <v>0.1271949</v>
      </c>
      <c r="AD1141" s="3">
        <f t="shared" si="89"/>
        <v>0.12957340000000001</v>
      </c>
      <c r="AE1141" s="4">
        <f t="shared" si="90"/>
        <v>0.10509344000000001</v>
      </c>
    </row>
    <row r="1142" spans="1:31" x14ac:dyDescent="0.25">
      <c r="A1142">
        <v>1140</v>
      </c>
      <c r="B1142" s="12">
        <v>0.18978700000000001</v>
      </c>
      <c r="C1142" s="1">
        <v>0.134099</v>
      </c>
      <c r="D1142" s="2">
        <v>0.14294100000000001</v>
      </c>
      <c r="E1142" s="3">
        <v>0.13337399999999999</v>
      </c>
      <c r="F1142" s="4">
        <v>0.12305099999999999</v>
      </c>
      <c r="G1142" s="12">
        <v>0.16971700000000001</v>
      </c>
      <c r="H1142" s="1">
        <v>0.101871</v>
      </c>
      <c r="I1142" s="2">
        <v>0.114355</v>
      </c>
      <c r="J1142" s="3">
        <v>0.103419</v>
      </c>
      <c r="K1142" s="4">
        <v>8.6605799999999997E-2</v>
      </c>
      <c r="L1142" s="12">
        <v>0.223714</v>
      </c>
      <c r="M1142" s="1">
        <v>0.17393800000000001</v>
      </c>
      <c r="N1142" s="2">
        <v>0.153111</v>
      </c>
      <c r="O1142" s="3">
        <v>0.15892600000000001</v>
      </c>
      <c r="P1142" s="4">
        <v>6.9599099999999997E-2</v>
      </c>
      <c r="Q1142" s="12">
        <v>0.27017799999999997</v>
      </c>
      <c r="R1142" s="1">
        <v>0.156388</v>
      </c>
      <c r="S1142" s="2">
        <v>0.129632</v>
      </c>
      <c r="T1142" s="3">
        <v>0.13848099999999999</v>
      </c>
      <c r="U1142" s="4">
        <v>0.12068</v>
      </c>
      <c r="V1142" s="12">
        <v>0.15302299999999999</v>
      </c>
      <c r="W1142" s="1">
        <v>0.12239999999999999</v>
      </c>
      <c r="X1142" s="2">
        <v>9.5030400000000001E-2</v>
      </c>
      <c r="Y1142" s="3">
        <v>0.112427</v>
      </c>
      <c r="Z1142" s="4">
        <v>0.125278</v>
      </c>
      <c r="AA1142" s="12">
        <f t="shared" si="86"/>
        <v>0.20128379999999998</v>
      </c>
      <c r="AB1142" s="1">
        <f t="shared" si="87"/>
        <v>0.13773920000000001</v>
      </c>
      <c r="AC1142" s="2">
        <f t="shared" si="88"/>
        <v>0.12701388</v>
      </c>
      <c r="AD1142" s="3">
        <f t="shared" si="89"/>
        <v>0.12932540000000001</v>
      </c>
      <c r="AE1142" s="4">
        <f t="shared" si="90"/>
        <v>0.10504278</v>
      </c>
    </row>
    <row r="1143" spans="1:31" x14ac:dyDescent="0.25">
      <c r="A1143">
        <v>1141</v>
      </c>
      <c r="B1143" s="12">
        <v>0.18935199999999999</v>
      </c>
      <c r="C1143" s="1">
        <v>0.13392499999999999</v>
      </c>
      <c r="D1143" s="2">
        <v>0.14282400000000001</v>
      </c>
      <c r="E1143" s="3">
        <v>0.133214</v>
      </c>
      <c r="F1143" s="4">
        <v>0.12280199999999999</v>
      </c>
      <c r="G1143" s="12">
        <v>0.16955899999999999</v>
      </c>
      <c r="H1143" s="1">
        <v>0.10181900000000001</v>
      </c>
      <c r="I1143" s="2">
        <v>0.11448800000000001</v>
      </c>
      <c r="J1143" s="3">
        <v>0.103354</v>
      </c>
      <c r="K1143" s="4">
        <v>8.64153E-2</v>
      </c>
      <c r="L1143" s="12">
        <v>0.22271199999999999</v>
      </c>
      <c r="M1143" s="1">
        <v>0.17330300000000001</v>
      </c>
      <c r="N1143" s="2">
        <v>0.15268599999999999</v>
      </c>
      <c r="O1143" s="3">
        <v>0.158359</v>
      </c>
      <c r="P1143" s="4">
        <v>6.9519800000000007E-2</v>
      </c>
      <c r="Q1143" s="12">
        <v>0.26908599999999999</v>
      </c>
      <c r="R1143" s="1">
        <v>0.156004</v>
      </c>
      <c r="S1143" s="2">
        <v>0.129331</v>
      </c>
      <c r="T1143" s="3">
        <v>0.138154</v>
      </c>
      <c r="U1143" s="4">
        <v>0.120683</v>
      </c>
      <c r="V1143" s="12">
        <v>0.152917</v>
      </c>
      <c r="W1143" s="1">
        <v>0.122252</v>
      </c>
      <c r="X1143" s="2">
        <v>9.4942399999999996E-2</v>
      </c>
      <c r="Y1143" s="3">
        <v>0.11230900000000001</v>
      </c>
      <c r="Z1143" s="4">
        <v>0.125166</v>
      </c>
      <c r="AA1143" s="12">
        <f t="shared" si="86"/>
        <v>0.20072519999999999</v>
      </c>
      <c r="AB1143" s="1">
        <f t="shared" si="87"/>
        <v>0.13746060000000002</v>
      </c>
      <c r="AC1143" s="2">
        <f t="shared" si="88"/>
        <v>0.12685427999999999</v>
      </c>
      <c r="AD1143" s="3">
        <f t="shared" si="89"/>
        <v>0.129078</v>
      </c>
      <c r="AE1143" s="4">
        <f t="shared" si="90"/>
        <v>0.10491722000000001</v>
      </c>
    </row>
    <row r="1144" spans="1:31" x14ac:dyDescent="0.25">
      <c r="A1144">
        <v>1142</v>
      </c>
      <c r="B1144" s="12">
        <v>0.188913</v>
      </c>
      <c r="C1144" s="1">
        <v>0.13377900000000001</v>
      </c>
      <c r="D1144" s="2">
        <v>0.14269399999999999</v>
      </c>
      <c r="E1144" s="3">
        <v>0.13308400000000001</v>
      </c>
      <c r="F1144" s="4">
        <v>0.122515</v>
      </c>
      <c r="G1144" s="12">
        <v>0.16936599999999999</v>
      </c>
      <c r="H1144" s="1">
        <v>0.10163</v>
      </c>
      <c r="I1144" s="2">
        <v>0.11394</v>
      </c>
      <c r="J1144" s="3">
        <v>0.103156</v>
      </c>
      <c r="K1144" s="4">
        <v>8.6461899999999994E-2</v>
      </c>
      <c r="L1144" s="12">
        <v>0.22214999999999999</v>
      </c>
      <c r="M1144" s="1">
        <v>0.17294699999999999</v>
      </c>
      <c r="N1144" s="2">
        <v>0.15242600000000001</v>
      </c>
      <c r="O1144" s="3">
        <v>0.15798899999999999</v>
      </c>
      <c r="P1144" s="4">
        <v>6.9439500000000001E-2</v>
      </c>
      <c r="Q1144" s="12">
        <v>0.26805699999999999</v>
      </c>
      <c r="R1144" s="1">
        <v>0.155725</v>
      </c>
      <c r="S1144" s="2">
        <v>0.12908600000000001</v>
      </c>
      <c r="T1144" s="3">
        <v>0.13800499999999999</v>
      </c>
      <c r="U1144" s="4">
        <v>0.120616</v>
      </c>
      <c r="V1144" s="12">
        <v>0.15273100000000001</v>
      </c>
      <c r="W1144" s="1">
        <v>0.12206</v>
      </c>
      <c r="X1144" s="2">
        <v>9.4840400000000005E-2</v>
      </c>
      <c r="Y1144" s="3">
        <v>0.112136</v>
      </c>
      <c r="Z1144" s="4">
        <v>0.12485499999999999</v>
      </c>
      <c r="AA1144" s="12">
        <f t="shared" si="86"/>
        <v>0.20024340000000002</v>
      </c>
      <c r="AB1144" s="1">
        <f t="shared" si="87"/>
        <v>0.13722820000000002</v>
      </c>
      <c r="AC1144" s="2">
        <f t="shared" si="88"/>
        <v>0.12659728000000001</v>
      </c>
      <c r="AD1144" s="3">
        <f t="shared" si="89"/>
        <v>0.12887399999999999</v>
      </c>
      <c r="AE1144" s="4">
        <f t="shared" si="90"/>
        <v>0.10477748000000001</v>
      </c>
    </row>
    <row r="1145" spans="1:31" x14ac:dyDescent="0.25">
      <c r="A1145">
        <v>1143</v>
      </c>
      <c r="B1145" s="12">
        <v>0.188472</v>
      </c>
      <c r="C1145" s="1">
        <v>0.13372400000000001</v>
      </c>
      <c r="D1145" s="2">
        <v>0.14252999999999999</v>
      </c>
      <c r="E1145" s="3">
        <v>0.13300200000000001</v>
      </c>
      <c r="F1145" s="4">
        <v>0.122322</v>
      </c>
      <c r="G1145" s="12">
        <v>0.168985</v>
      </c>
      <c r="H1145" s="1">
        <v>0.101454</v>
      </c>
      <c r="I1145" s="2">
        <v>0.113624</v>
      </c>
      <c r="J1145" s="3">
        <v>0.10299999999999999</v>
      </c>
      <c r="K1145" s="4">
        <v>8.6293499999999995E-2</v>
      </c>
      <c r="L1145" s="12">
        <v>0.22215699999999999</v>
      </c>
      <c r="M1145" s="1">
        <v>0.17314499999999999</v>
      </c>
      <c r="N1145" s="2">
        <v>0.152475</v>
      </c>
      <c r="O1145" s="3">
        <v>0.15807599999999999</v>
      </c>
      <c r="P1145" s="4">
        <v>6.9279300000000002E-2</v>
      </c>
      <c r="Q1145" s="12">
        <v>0.266569</v>
      </c>
      <c r="R1145" s="1">
        <v>0.15529699999999999</v>
      </c>
      <c r="S1145" s="2">
        <v>0.12871099999999999</v>
      </c>
      <c r="T1145" s="3">
        <v>0.13767399999999999</v>
      </c>
      <c r="U1145" s="4">
        <v>0.12059499999999999</v>
      </c>
      <c r="V1145" s="12">
        <v>0.15243200000000001</v>
      </c>
      <c r="W1145" s="1">
        <v>0.12178799999999999</v>
      </c>
      <c r="X1145" s="2">
        <v>9.4674099999999997E-2</v>
      </c>
      <c r="Y1145" s="3">
        <v>0.111984</v>
      </c>
      <c r="Z1145" s="4">
        <v>0.124794</v>
      </c>
      <c r="AA1145" s="12">
        <f t="shared" si="86"/>
        <v>0.19972300000000004</v>
      </c>
      <c r="AB1145" s="1">
        <f t="shared" si="87"/>
        <v>0.1370816</v>
      </c>
      <c r="AC1145" s="2">
        <f t="shared" si="88"/>
        <v>0.12640282</v>
      </c>
      <c r="AD1145" s="3">
        <f t="shared" si="89"/>
        <v>0.12874720000000001</v>
      </c>
      <c r="AE1145" s="4">
        <f t="shared" si="90"/>
        <v>0.10465675999999999</v>
      </c>
    </row>
    <row r="1146" spans="1:31" x14ac:dyDescent="0.25">
      <c r="A1146">
        <v>1144</v>
      </c>
      <c r="B1146" s="12">
        <v>0.18774099999999999</v>
      </c>
      <c r="C1146" s="1">
        <v>0.13356199999999999</v>
      </c>
      <c r="D1146" s="2">
        <v>0.14235800000000001</v>
      </c>
      <c r="E1146" s="3">
        <v>0.13284899999999999</v>
      </c>
      <c r="F1146" s="4">
        <v>0.122215</v>
      </c>
      <c r="G1146" s="12">
        <v>0.168938</v>
      </c>
      <c r="H1146" s="1">
        <v>0.10141600000000001</v>
      </c>
      <c r="I1146" s="2">
        <v>0.113678</v>
      </c>
      <c r="J1146" s="3">
        <v>0.102967</v>
      </c>
      <c r="K1146" s="4">
        <v>8.6500400000000005E-2</v>
      </c>
      <c r="L1146" s="12">
        <v>0.221557</v>
      </c>
      <c r="M1146" s="1">
        <v>0.172739</v>
      </c>
      <c r="N1146" s="2">
        <v>0.15217800000000001</v>
      </c>
      <c r="O1146" s="3">
        <v>0.157692</v>
      </c>
      <c r="P1146" s="4">
        <v>6.9320800000000002E-2</v>
      </c>
      <c r="Q1146" s="12">
        <v>0.26517800000000002</v>
      </c>
      <c r="R1146" s="1">
        <v>0.15472</v>
      </c>
      <c r="S1146" s="2">
        <v>0.12855900000000001</v>
      </c>
      <c r="T1146" s="3">
        <v>0.13714000000000001</v>
      </c>
      <c r="U1146" s="4">
        <v>0.120522</v>
      </c>
      <c r="V1146" s="12">
        <v>0.15218899999999999</v>
      </c>
      <c r="W1146" s="1">
        <v>0.12160799999999999</v>
      </c>
      <c r="X1146" s="2">
        <v>9.4575800000000002E-2</v>
      </c>
      <c r="Y1146" s="3">
        <v>0.111863</v>
      </c>
      <c r="Z1146" s="4">
        <v>0.124623</v>
      </c>
      <c r="AA1146" s="12">
        <f t="shared" si="86"/>
        <v>0.19912060000000001</v>
      </c>
      <c r="AB1146" s="1">
        <f t="shared" si="87"/>
        <v>0.13680900000000001</v>
      </c>
      <c r="AC1146" s="2">
        <f t="shared" si="88"/>
        <v>0.12626976000000001</v>
      </c>
      <c r="AD1146" s="3">
        <f t="shared" si="89"/>
        <v>0.12850220000000001</v>
      </c>
      <c r="AE1146" s="4">
        <f t="shared" si="90"/>
        <v>0.10463624000000001</v>
      </c>
    </row>
    <row r="1147" spans="1:31" x14ac:dyDescent="0.25">
      <c r="A1147">
        <v>1145</v>
      </c>
      <c r="B1147" s="12">
        <v>0.18767</v>
      </c>
      <c r="C1147" s="1">
        <v>0.133495</v>
      </c>
      <c r="D1147" s="2">
        <v>0.14227899999999999</v>
      </c>
      <c r="E1147" s="3">
        <v>0.132768</v>
      </c>
      <c r="F1147" s="4">
        <v>0.121887</v>
      </c>
      <c r="G1147" s="12">
        <v>0.16842499999999999</v>
      </c>
      <c r="H1147" s="1">
        <v>0.10129199999999999</v>
      </c>
      <c r="I1147" s="2">
        <v>0.113067</v>
      </c>
      <c r="J1147" s="3">
        <v>0.10284799999999999</v>
      </c>
      <c r="K1147" s="4">
        <v>8.6241600000000002E-2</v>
      </c>
      <c r="L1147" s="12">
        <v>0.220579</v>
      </c>
      <c r="M1147" s="1">
        <v>0.172239</v>
      </c>
      <c r="N1147" s="2">
        <v>0.15185799999999999</v>
      </c>
      <c r="O1147" s="3">
        <v>0.15729799999999999</v>
      </c>
      <c r="P1147" s="4">
        <v>6.9133500000000001E-2</v>
      </c>
      <c r="Q1147" s="12">
        <v>0.26459899999999997</v>
      </c>
      <c r="R1147" s="1">
        <v>0.15461900000000001</v>
      </c>
      <c r="S1147" s="2">
        <v>0.12829499999999999</v>
      </c>
      <c r="T1147" s="3">
        <v>0.13708799999999999</v>
      </c>
      <c r="U1147" s="4">
        <v>0.120495</v>
      </c>
      <c r="V1147" s="12">
        <v>0.152117</v>
      </c>
      <c r="W1147" s="1">
        <v>0.121489</v>
      </c>
      <c r="X1147" s="2">
        <v>9.4534999999999994E-2</v>
      </c>
      <c r="Y1147" s="3">
        <v>0.11174099999999999</v>
      </c>
      <c r="Z1147" s="4">
        <v>0.124527</v>
      </c>
      <c r="AA1147" s="12">
        <f t="shared" si="86"/>
        <v>0.19867799999999999</v>
      </c>
      <c r="AB1147" s="1">
        <f t="shared" si="87"/>
        <v>0.13662679999999999</v>
      </c>
      <c r="AC1147" s="2">
        <f t="shared" si="88"/>
        <v>0.1260068</v>
      </c>
      <c r="AD1147" s="3">
        <f t="shared" si="89"/>
        <v>0.12834859999999998</v>
      </c>
      <c r="AE1147" s="4">
        <f t="shared" si="90"/>
        <v>0.10445682000000001</v>
      </c>
    </row>
    <row r="1148" spans="1:31" x14ac:dyDescent="0.25">
      <c r="A1148">
        <v>1146</v>
      </c>
      <c r="B1148" s="12">
        <v>0.187273</v>
      </c>
      <c r="C1148" s="1">
        <v>0.133323</v>
      </c>
      <c r="D1148" s="2">
        <v>0.142122</v>
      </c>
      <c r="E1148" s="3">
        <v>0.132603</v>
      </c>
      <c r="F1148" s="4">
        <v>0.121673</v>
      </c>
      <c r="G1148" s="12">
        <v>0.16828199999999999</v>
      </c>
      <c r="H1148" s="1">
        <v>0.10119499999999999</v>
      </c>
      <c r="I1148" s="2">
        <v>0.113104</v>
      </c>
      <c r="J1148" s="3">
        <v>0.102729</v>
      </c>
      <c r="K1148" s="4">
        <v>8.6196099999999998E-2</v>
      </c>
      <c r="L1148" s="12">
        <v>0.22048599999999999</v>
      </c>
      <c r="M1148" s="1">
        <v>0.17222000000000001</v>
      </c>
      <c r="N1148" s="2">
        <v>0.15185399999999999</v>
      </c>
      <c r="O1148" s="3">
        <v>0.15720500000000001</v>
      </c>
      <c r="P1148" s="4">
        <v>6.9117499999999998E-2</v>
      </c>
      <c r="Q1148" s="12">
        <v>0.26327099999999998</v>
      </c>
      <c r="R1148" s="1">
        <v>0.154088</v>
      </c>
      <c r="S1148" s="2">
        <v>0.12795500000000001</v>
      </c>
      <c r="T1148" s="3">
        <v>0.13661000000000001</v>
      </c>
      <c r="U1148" s="4">
        <v>0.12043</v>
      </c>
      <c r="V1148" s="12">
        <v>0.15197099999999999</v>
      </c>
      <c r="W1148" s="1">
        <v>0.121281</v>
      </c>
      <c r="X1148" s="2">
        <v>9.4433100000000006E-2</v>
      </c>
      <c r="Y1148" s="3">
        <v>0.111595</v>
      </c>
      <c r="Z1148" s="4">
        <v>0.12442599999999999</v>
      </c>
      <c r="AA1148" s="12">
        <f t="shared" si="86"/>
        <v>0.19825659999999995</v>
      </c>
      <c r="AB1148" s="1">
        <f t="shared" si="87"/>
        <v>0.1364214</v>
      </c>
      <c r="AC1148" s="2">
        <f t="shared" si="88"/>
        <v>0.12589362000000001</v>
      </c>
      <c r="AD1148" s="3">
        <f t="shared" si="89"/>
        <v>0.1281484</v>
      </c>
      <c r="AE1148" s="4">
        <f t="shared" si="90"/>
        <v>0.10436851999999999</v>
      </c>
    </row>
    <row r="1149" spans="1:31" x14ac:dyDescent="0.25">
      <c r="A1149">
        <v>1147</v>
      </c>
      <c r="B1149" s="12">
        <v>0.18661</v>
      </c>
      <c r="C1149" s="1">
        <v>0.13322000000000001</v>
      </c>
      <c r="D1149" s="2">
        <v>0.14202500000000001</v>
      </c>
      <c r="E1149" s="3">
        <v>0.13250700000000001</v>
      </c>
      <c r="F1149" s="4">
        <v>0.121354</v>
      </c>
      <c r="G1149" s="12">
        <v>0.168073</v>
      </c>
      <c r="H1149" s="1">
        <v>0.100953</v>
      </c>
      <c r="I1149" s="2">
        <v>0.112418</v>
      </c>
      <c r="J1149" s="3">
        <v>0.102477</v>
      </c>
      <c r="K1149" s="4">
        <v>8.6079000000000003E-2</v>
      </c>
      <c r="L1149" s="12">
        <v>0.219916</v>
      </c>
      <c r="M1149" s="1">
        <v>0.171817</v>
      </c>
      <c r="N1149" s="2">
        <v>0.151505</v>
      </c>
      <c r="O1149" s="3">
        <v>0.15679799999999999</v>
      </c>
      <c r="P1149" s="4">
        <v>6.9051199999999993E-2</v>
      </c>
      <c r="Q1149" s="12">
        <v>0.26208100000000001</v>
      </c>
      <c r="R1149" s="1">
        <v>0.153775</v>
      </c>
      <c r="S1149" s="2">
        <v>0.127695</v>
      </c>
      <c r="T1149" s="3">
        <v>0.13623399999999999</v>
      </c>
      <c r="U1149" s="4">
        <v>0.120388</v>
      </c>
      <c r="V1149" s="12">
        <v>0.151613</v>
      </c>
      <c r="W1149" s="1">
        <v>0.12107</v>
      </c>
      <c r="X1149" s="2">
        <v>9.43325E-2</v>
      </c>
      <c r="Y1149" s="3">
        <v>0.11146</v>
      </c>
      <c r="Z1149" s="4">
        <v>0.124246</v>
      </c>
      <c r="AA1149" s="12">
        <f t="shared" si="86"/>
        <v>0.19765859999999999</v>
      </c>
      <c r="AB1149" s="1">
        <f t="shared" si="87"/>
        <v>0.13616700000000001</v>
      </c>
      <c r="AC1149" s="2">
        <f t="shared" si="88"/>
        <v>0.12559510000000002</v>
      </c>
      <c r="AD1149" s="3">
        <f t="shared" si="89"/>
        <v>0.12789520000000001</v>
      </c>
      <c r="AE1149" s="4">
        <f t="shared" si="90"/>
        <v>0.10422363999999999</v>
      </c>
    </row>
    <row r="1150" spans="1:31" x14ac:dyDescent="0.25">
      <c r="A1150">
        <v>1148</v>
      </c>
      <c r="B1150" s="12">
        <v>0.18631500000000001</v>
      </c>
      <c r="C1150" s="1">
        <v>0.132963</v>
      </c>
      <c r="D1150" s="2">
        <v>0.141791</v>
      </c>
      <c r="E1150" s="3">
        <v>0.132243</v>
      </c>
      <c r="F1150" s="4">
        <v>0.121008</v>
      </c>
      <c r="G1150" s="12">
        <v>0.167848</v>
      </c>
      <c r="H1150" s="1">
        <v>0.10077700000000001</v>
      </c>
      <c r="I1150" s="2">
        <v>0.112625</v>
      </c>
      <c r="J1150" s="3">
        <v>0.102256</v>
      </c>
      <c r="K1150" s="4">
        <v>8.5820999999999995E-2</v>
      </c>
      <c r="L1150" s="12">
        <v>0.21951999999999999</v>
      </c>
      <c r="M1150" s="1">
        <v>0.17171700000000001</v>
      </c>
      <c r="N1150" s="2">
        <v>0.151416</v>
      </c>
      <c r="O1150" s="3">
        <v>0.15664700000000001</v>
      </c>
      <c r="P1150" s="4">
        <v>6.90582E-2</v>
      </c>
      <c r="Q1150" s="12">
        <v>0.26092399999999999</v>
      </c>
      <c r="R1150" s="1">
        <v>0.15332899999999999</v>
      </c>
      <c r="S1150" s="2">
        <v>0.12724299999999999</v>
      </c>
      <c r="T1150" s="3">
        <v>0.13592499999999999</v>
      </c>
      <c r="U1150" s="4">
        <v>0.120349</v>
      </c>
      <c r="V1150" s="12">
        <v>0.15168400000000001</v>
      </c>
      <c r="W1150" s="1">
        <v>0.120911</v>
      </c>
      <c r="X1150" s="2">
        <v>9.4209899999999999E-2</v>
      </c>
      <c r="Y1150" s="3">
        <v>0.111334</v>
      </c>
      <c r="Z1150" s="4">
        <v>0.124171</v>
      </c>
      <c r="AA1150" s="12">
        <f t="shared" si="86"/>
        <v>0.19725819999999999</v>
      </c>
      <c r="AB1150" s="1">
        <f t="shared" si="87"/>
        <v>0.13593939999999999</v>
      </c>
      <c r="AC1150" s="2">
        <f t="shared" si="88"/>
        <v>0.12545698</v>
      </c>
      <c r="AD1150" s="3">
        <f t="shared" si="89"/>
        <v>0.12768099999999999</v>
      </c>
      <c r="AE1150" s="4">
        <f t="shared" si="90"/>
        <v>0.10408144</v>
      </c>
    </row>
    <row r="1151" spans="1:31" x14ac:dyDescent="0.25">
      <c r="A1151">
        <v>1149</v>
      </c>
      <c r="B1151" s="12">
        <v>0.185999</v>
      </c>
      <c r="C1151" s="1">
        <v>0.13300100000000001</v>
      </c>
      <c r="D1151" s="2">
        <v>0.14180000000000001</v>
      </c>
      <c r="E1151" s="3">
        <v>0.13228899999999999</v>
      </c>
      <c r="F1151" s="4">
        <v>0.120966</v>
      </c>
      <c r="G1151" s="12">
        <v>0.167547</v>
      </c>
      <c r="H1151" s="1">
        <v>0.10073600000000001</v>
      </c>
      <c r="I1151" s="2">
        <v>0.112455</v>
      </c>
      <c r="J1151" s="3">
        <v>0.102254</v>
      </c>
      <c r="K1151" s="4">
        <v>8.5944499999999993E-2</v>
      </c>
      <c r="L1151" s="12">
        <v>0.21851200000000001</v>
      </c>
      <c r="M1151" s="1">
        <v>0.170934</v>
      </c>
      <c r="N1151" s="2">
        <v>0.15091599999999999</v>
      </c>
      <c r="O1151" s="3">
        <v>0.155892</v>
      </c>
      <c r="P1151" s="4">
        <v>6.9059999999999996E-2</v>
      </c>
      <c r="Q1151" s="12">
        <v>0.25958100000000001</v>
      </c>
      <c r="R1151" s="1">
        <v>0.15293799999999999</v>
      </c>
      <c r="S1151" s="2">
        <v>0.127163</v>
      </c>
      <c r="T1151" s="3">
        <v>0.13570599999999999</v>
      </c>
      <c r="U1151" s="4">
        <v>0.12027</v>
      </c>
      <c r="V1151" s="12">
        <v>0.15149699999999999</v>
      </c>
      <c r="W1151" s="1">
        <v>0.12078899999999999</v>
      </c>
      <c r="X1151" s="2">
        <v>9.4123499999999999E-2</v>
      </c>
      <c r="Y1151" s="3">
        <v>0.111218</v>
      </c>
      <c r="Z1151" s="4">
        <v>0.1239</v>
      </c>
      <c r="AA1151" s="12">
        <f t="shared" si="86"/>
        <v>0.1966272</v>
      </c>
      <c r="AB1151" s="1">
        <f t="shared" si="87"/>
        <v>0.13567960000000001</v>
      </c>
      <c r="AC1151" s="2">
        <f t="shared" si="88"/>
        <v>0.1252915</v>
      </c>
      <c r="AD1151" s="3">
        <f t="shared" si="89"/>
        <v>0.1274718</v>
      </c>
      <c r="AE1151" s="4">
        <f t="shared" si="90"/>
        <v>0.1040281</v>
      </c>
    </row>
    <row r="1152" spans="1:31" x14ac:dyDescent="0.25">
      <c r="A1152">
        <v>1150</v>
      </c>
      <c r="B1152" s="12">
        <v>0.18556700000000001</v>
      </c>
      <c r="C1152" s="1">
        <v>0.13286500000000001</v>
      </c>
      <c r="D1152" s="2">
        <v>0.14166200000000001</v>
      </c>
      <c r="E1152" s="3">
        <v>0.132157</v>
      </c>
      <c r="F1152" s="4">
        <v>0.120735</v>
      </c>
      <c r="G1152" s="12">
        <v>0.167375</v>
      </c>
      <c r="H1152" s="1">
        <v>0.10069400000000001</v>
      </c>
      <c r="I1152" s="2">
        <v>0.11232300000000001</v>
      </c>
      <c r="J1152" s="3">
        <v>0.10222299999999999</v>
      </c>
      <c r="K1152" s="4">
        <v>8.5937200000000005E-2</v>
      </c>
      <c r="L1152" s="12">
        <v>0.218364</v>
      </c>
      <c r="M1152" s="1">
        <v>0.170936</v>
      </c>
      <c r="N1152" s="2">
        <v>0.15087900000000001</v>
      </c>
      <c r="O1152" s="3">
        <v>0.15592700000000001</v>
      </c>
      <c r="P1152" s="4">
        <v>6.8925700000000006E-2</v>
      </c>
      <c r="Q1152" s="12">
        <v>0.25859500000000002</v>
      </c>
      <c r="R1152" s="1">
        <v>0.15262999999999999</v>
      </c>
      <c r="S1152" s="2">
        <v>0.126799</v>
      </c>
      <c r="T1152" s="3">
        <v>0.13524700000000001</v>
      </c>
      <c r="U1152" s="4">
        <v>0.12024799999999999</v>
      </c>
      <c r="V1152" s="12">
        <v>0.15137300000000001</v>
      </c>
      <c r="W1152" s="1">
        <v>0.120615</v>
      </c>
      <c r="X1152" s="2">
        <v>9.4073500000000004E-2</v>
      </c>
      <c r="Y1152" s="3">
        <v>0.11108700000000001</v>
      </c>
      <c r="Z1152" s="4">
        <v>0.12393899999999999</v>
      </c>
      <c r="AA1152" s="12">
        <f t="shared" si="86"/>
        <v>0.19625480000000001</v>
      </c>
      <c r="AB1152" s="1">
        <f t="shared" si="87"/>
        <v>0.13554800000000003</v>
      </c>
      <c r="AC1152" s="2">
        <f t="shared" si="88"/>
        <v>0.12514730000000002</v>
      </c>
      <c r="AD1152" s="3">
        <f t="shared" si="89"/>
        <v>0.1273282</v>
      </c>
      <c r="AE1152" s="4">
        <f t="shared" si="90"/>
        <v>0.10395698</v>
      </c>
    </row>
    <row r="1153" spans="1:31" x14ac:dyDescent="0.25">
      <c r="A1153">
        <v>1151</v>
      </c>
      <c r="B1153" s="12">
        <v>0.185028</v>
      </c>
      <c r="C1153" s="1">
        <v>0.13264100000000001</v>
      </c>
      <c r="D1153" s="2">
        <v>0.14142199999999999</v>
      </c>
      <c r="E1153" s="3">
        <v>0.13192599999999999</v>
      </c>
      <c r="F1153" s="4">
        <v>0.120397</v>
      </c>
      <c r="G1153" s="12">
        <v>0.16708700000000001</v>
      </c>
      <c r="H1153" s="1">
        <v>0.10058300000000001</v>
      </c>
      <c r="I1153" s="2">
        <v>0.112027</v>
      </c>
      <c r="J1153" s="3">
        <v>0.10209699999999999</v>
      </c>
      <c r="K1153" s="4">
        <v>8.5857600000000006E-2</v>
      </c>
      <c r="L1153" s="12">
        <v>0.21778</v>
      </c>
      <c r="M1153" s="1">
        <v>0.170735</v>
      </c>
      <c r="N1153" s="2">
        <v>0.150755</v>
      </c>
      <c r="O1153" s="3">
        <v>0.15567500000000001</v>
      </c>
      <c r="P1153" s="4">
        <v>6.8867399999999995E-2</v>
      </c>
      <c r="Q1153" s="12">
        <v>0.25744400000000001</v>
      </c>
      <c r="R1153" s="1">
        <v>0.15198900000000001</v>
      </c>
      <c r="S1153" s="2">
        <v>0.12629899999999999</v>
      </c>
      <c r="T1153" s="3">
        <v>0.13442000000000001</v>
      </c>
      <c r="U1153" s="4">
        <v>0.120167</v>
      </c>
      <c r="V1153" s="12">
        <v>0.15104200000000001</v>
      </c>
      <c r="W1153" s="1">
        <v>0.12031500000000001</v>
      </c>
      <c r="X1153" s="2">
        <v>9.3924900000000006E-2</v>
      </c>
      <c r="Y1153" s="3">
        <v>0.11087900000000001</v>
      </c>
      <c r="Z1153" s="4">
        <v>0.123725</v>
      </c>
      <c r="AA1153" s="12">
        <f t="shared" si="86"/>
        <v>0.19567620000000002</v>
      </c>
      <c r="AB1153" s="1">
        <f t="shared" si="87"/>
        <v>0.1352526</v>
      </c>
      <c r="AC1153" s="2">
        <f t="shared" si="88"/>
        <v>0.12488557999999998</v>
      </c>
      <c r="AD1153" s="3">
        <f t="shared" si="89"/>
        <v>0.12699940000000001</v>
      </c>
      <c r="AE1153" s="4">
        <f t="shared" si="90"/>
        <v>0.1038028</v>
      </c>
    </row>
    <row r="1154" spans="1:31" x14ac:dyDescent="0.25">
      <c r="A1154">
        <v>1152</v>
      </c>
      <c r="B1154" s="12">
        <v>0.184531</v>
      </c>
      <c r="C1154" s="1">
        <v>0.13247100000000001</v>
      </c>
      <c r="D1154" s="2">
        <v>0.141295</v>
      </c>
      <c r="E1154" s="3">
        <v>0.13176499999999999</v>
      </c>
      <c r="F1154" s="4">
        <v>0.120239</v>
      </c>
      <c r="G1154" s="12">
        <v>0.166797</v>
      </c>
      <c r="H1154" s="1">
        <v>0.10032199999999999</v>
      </c>
      <c r="I1154" s="2">
        <v>0.111941</v>
      </c>
      <c r="J1154" s="3">
        <v>0.10181</v>
      </c>
      <c r="K1154" s="4">
        <v>8.5476999999999997E-2</v>
      </c>
      <c r="L1154" s="12">
        <v>0.21740699999999999</v>
      </c>
      <c r="M1154" s="1">
        <v>0.17055200000000001</v>
      </c>
      <c r="N1154" s="2">
        <v>0.15054899999999999</v>
      </c>
      <c r="O1154" s="3">
        <v>0.15548400000000001</v>
      </c>
      <c r="P1154" s="4">
        <v>6.8832299999999999E-2</v>
      </c>
      <c r="Q1154" s="12">
        <v>0.25607600000000003</v>
      </c>
      <c r="R1154" s="1">
        <v>0.15176899999999999</v>
      </c>
      <c r="S1154" s="2">
        <v>0.12615999999999999</v>
      </c>
      <c r="T1154" s="3">
        <v>0.13438600000000001</v>
      </c>
      <c r="U1154" s="4">
        <v>0.120086</v>
      </c>
      <c r="V1154" s="12">
        <v>0.15096799999999999</v>
      </c>
      <c r="W1154" s="1">
        <v>0.12022099999999999</v>
      </c>
      <c r="X1154" s="2">
        <v>9.3830399999999994E-2</v>
      </c>
      <c r="Y1154" s="3">
        <v>0.11083800000000001</v>
      </c>
      <c r="Z1154" s="4">
        <v>0.123581</v>
      </c>
      <c r="AA1154" s="12">
        <f t="shared" si="86"/>
        <v>0.19515579999999999</v>
      </c>
      <c r="AB1154" s="1">
        <f t="shared" si="87"/>
        <v>0.13506699999999999</v>
      </c>
      <c r="AC1154" s="2">
        <f t="shared" si="88"/>
        <v>0.12475507999999999</v>
      </c>
      <c r="AD1154" s="3">
        <f t="shared" si="89"/>
        <v>0.12685659999999999</v>
      </c>
      <c r="AE1154" s="4">
        <f t="shared" si="90"/>
        <v>0.10364306000000001</v>
      </c>
    </row>
    <row r="1155" spans="1:31" x14ac:dyDescent="0.25">
      <c r="A1155">
        <v>1153</v>
      </c>
      <c r="B1155" s="12">
        <v>0.18426699999999999</v>
      </c>
      <c r="C1155" s="1">
        <v>0.132461</v>
      </c>
      <c r="D1155" s="2">
        <v>0.141289</v>
      </c>
      <c r="E1155" s="3">
        <v>0.131769</v>
      </c>
      <c r="F1155" s="4">
        <v>0.11987299999999999</v>
      </c>
      <c r="G1155" s="12">
        <v>0.16660900000000001</v>
      </c>
      <c r="H1155" s="1">
        <v>0.100246</v>
      </c>
      <c r="I1155" s="2">
        <v>0.111674</v>
      </c>
      <c r="J1155" s="3">
        <v>0.10172</v>
      </c>
      <c r="K1155" s="4">
        <v>8.5557099999999997E-2</v>
      </c>
      <c r="L1155" s="12">
        <v>0.21685199999999999</v>
      </c>
      <c r="M1155" s="1">
        <v>0.170266</v>
      </c>
      <c r="N1155" s="2">
        <v>0.15031900000000001</v>
      </c>
      <c r="O1155" s="3">
        <v>0.15515499999999999</v>
      </c>
      <c r="P1155" s="4">
        <v>6.8737500000000007E-2</v>
      </c>
      <c r="Q1155" s="12">
        <v>0.25518299999999999</v>
      </c>
      <c r="R1155" s="1">
        <v>0.15142600000000001</v>
      </c>
      <c r="S1155" s="2">
        <v>0.126002</v>
      </c>
      <c r="T1155" s="3">
        <v>0.13431799999999999</v>
      </c>
      <c r="U1155" s="4">
        <v>0.120098</v>
      </c>
      <c r="V1155" s="12">
        <v>0.15081600000000001</v>
      </c>
      <c r="W1155" s="1">
        <v>0.120006</v>
      </c>
      <c r="X1155" s="2">
        <v>9.3710100000000005E-2</v>
      </c>
      <c r="Y1155" s="3">
        <v>0.110578</v>
      </c>
      <c r="Z1155" s="4">
        <v>0.12355099999999999</v>
      </c>
      <c r="AA1155" s="12">
        <f t="shared" si="86"/>
        <v>0.19474540000000001</v>
      </c>
      <c r="AB1155" s="1">
        <f t="shared" si="87"/>
        <v>0.13488100000000003</v>
      </c>
      <c r="AC1155" s="2">
        <f t="shared" si="88"/>
        <v>0.12459882000000003</v>
      </c>
      <c r="AD1155" s="3">
        <f t="shared" si="89"/>
        <v>0.12670799999999999</v>
      </c>
      <c r="AE1155" s="4">
        <f t="shared" si="90"/>
        <v>0.10356331999999999</v>
      </c>
    </row>
    <row r="1156" spans="1:31" x14ac:dyDescent="0.25">
      <c r="A1156">
        <v>1154</v>
      </c>
      <c r="B1156" s="12">
        <v>0.18392700000000001</v>
      </c>
      <c r="C1156" s="1">
        <v>0.13230700000000001</v>
      </c>
      <c r="D1156" s="2">
        <v>0.141184</v>
      </c>
      <c r="E1156" s="3">
        <v>0.13161800000000001</v>
      </c>
      <c r="F1156" s="4">
        <v>0.119695</v>
      </c>
      <c r="G1156" s="12">
        <v>0.16639200000000001</v>
      </c>
      <c r="H1156" s="1">
        <v>0.100062</v>
      </c>
      <c r="I1156" s="2">
        <v>0.11092100000000001</v>
      </c>
      <c r="J1156" s="3">
        <v>0.101534</v>
      </c>
      <c r="K1156" s="4">
        <v>8.5575499999999999E-2</v>
      </c>
      <c r="L1156" s="12">
        <v>0.215756</v>
      </c>
      <c r="M1156" s="1">
        <v>0.16947499999999999</v>
      </c>
      <c r="N1156" s="2">
        <v>0.149843</v>
      </c>
      <c r="O1156" s="3">
        <v>0.154472</v>
      </c>
      <c r="P1156" s="4">
        <v>6.8638699999999997E-2</v>
      </c>
      <c r="Q1156" s="12">
        <v>0.25329600000000002</v>
      </c>
      <c r="R1156" s="1">
        <v>0.15076800000000001</v>
      </c>
      <c r="S1156" s="2">
        <v>0.12568399999999999</v>
      </c>
      <c r="T1156" s="3">
        <v>0.13376399999999999</v>
      </c>
      <c r="U1156" s="4">
        <v>0.120058</v>
      </c>
      <c r="V1156" s="12">
        <v>0.15054600000000001</v>
      </c>
      <c r="W1156" s="1">
        <v>0.11977699999999999</v>
      </c>
      <c r="X1156" s="2">
        <v>9.3581600000000001E-2</v>
      </c>
      <c r="Y1156" s="3">
        <v>0.110516</v>
      </c>
      <c r="Z1156" s="4">
        <v>0.123284</v>
      </c>
      <c r="AA1156" s="12">
        <f t="shared" ref="AA1156:AA1219" si="91">AVERAGE(B1156,G1156,L1156,Q1156,V1156)</f>
        <v>0.19398340000000003</v>
      </c>
      <c r="AB1156" s="1">
        <f t="shared" ref="AB1156:AB1219" si="92">AVERAGE(C1156,H1156,M1156,R1156,W1156)</f>
        <v>0.13447780000000001</v>
      </c>
      <c r="AC1156" s="2">
        <f t="shared" ref="AC1156:AC1219" si="93">AVERAGE(D1156,I1156,N1156,S1156,X1156)</f>
        <v>0.12424272</v>
      </c>
      <c r="AD1156" s="3">
        <f t="shared" ref="AD1156:AD1219" si="94">AVERAGE(E1156,J1156,O1156,T1156,Y1156)</f>
        <v>0.12638080000000002</v>
      </c>
      <c r="AE1156" s="4">
        <f t="shared" ref="AE1156:AE1219" si="95">AVERAGE(F1156,K1156,P1156,U1156,Z1156)</f>
        <v>0.10345024</v>
      </c>
    </row>
    <row r="1157" spans="1:31" x14ac:dyDescent="0.25">
      <c r="A1157">
        <v>1155</v>
      </c>
      <c r="B1157" s="12">
        <v>0.18351000000000001</v>
      </c>
      <c r="C1157" s="1">
        <v>0.13215399999999999</v>
      </c>
      <c r="D1157" s="2">
        <v>0.14097599999999999</v>
      </c>
      <c r="E1157" s="3">
        <v>0.13143099999999999</v>
      </c>
      <c r="F1157" s="4">
        <v>0.119533</v>
      </c>
      <c r="G1157" s="12">
        <v>0.16611899999999999</v>
      </c>
      <c r="H1157" s="1">
        <v>0.100103</v>
      </c>
      <c r="I1157" s="2">
        <v>0.111402</v>
      </c>
      <c r="J1157" s="3">
        <v>0.101632</v>
      </c>
      <c r="K1157" s="4">
        <v>8.5313299999999995E-2</v>
      </c>
      <c r="L1157" s="12">
        <v>0.215893</v>
      </c>
      <c r="M1157" s="1">
        <v>0.16944400000000001</v>
      </c>
      <c r="N1157" s="2">
        <v>0.149785</v>
      </c>
      <c r="O1157" s="3">
        <v>0.154358</v>
      </c>
      <c r="P1157" s="4">
        <v>6.8591799999999994E-2</v>
      </c>
      <c r="Q1157" s="12">
        <v>0.25340800000000002</v>
      </c>
      <c r="R1157" s="1">
        <v>0.15090799999999999</v>
      </c>
      <c r="S1157" s="2">
        <v>0.12533900000000001</v>
      </c>
      <c r="T1157" s="3">
        <v>0.13355800000000001</v>
      </c>
      <c r="U1157" s="4">
        <v>0.120031</v>
      </c>
      <c r="V1157" s="12">
        <v>0.15043699999999999</v>
      </c>
      <c r="W1157" s="1">
        <v>0.119587</v>
      </c>
      <c r="X1157" s="2">
        <v>9.3469300000000005E-2</v>
      </c>
      <c r="Y1157" s="3">
        <v>0.110276</v>
      </c>
      <c r="Z1157" s="4">
        <v>0.12313200000000001</v>
      </c>
      <c r="AA1157" s="12">
        <f t="shared" si="91"/>
        <v>0.19387339999999997</v>
      </c>
      <c r="AB1157" s="1">
        <f t="shared" si="92"/>
        <v>0.13443919999999998</v>
      </c>
      <c r="AC1157" s="2">
        <f t="shared" si="93"/>
        <v>0.12419426</v>
      </c>
      <c r="AD1157" s="3">
        <f t="shared" si="94"/>
        <v>0.12625100000000003</v>
      </c>
      <c r="AE1157" s="4">
        <f t="shared" si="95"/>
        <v>0.10332021999999999</v>
      </c>
    </row>
    <row r="1158" spans="1:31" x14ac:dyDescent="0.25">
      <c r="A1158">
        <v>1156</v>
      </c>
      <c r="B1158" s="12">
        <v>0.18274399999999999</v>
      </c>
      <c r="C1158" s="1">
        <v>0.13192200000000001</v>
      </c>
      <c r="D1158" s="2">
        <v>0.14085400000000001</v>
      </c>
      <c r="E1158" s="3">
        <v>0.131248</v>
      </c>
      <c r="F1158" s="4">
        <v>0.11898400000000001</v>
      </c>
      <c r="G1158" s="12">
        <v>0.16584499999999999</v>
      </c>
      <c r="H1158" s="1">
        <v>9.9931900000000004E-2</v>
      </c>
      <c r="I1158" s="2">
        <v>0.11075699999999999</v>
      </c>
      <c r="J1158" s="3">
        <v>0.101465</v>
      </c>
      <c r="K1158" s="4">
        <v>8.5383799999999996E-2</v>
      </c>
      <c r="L1158" s="12">
        <v>0.21540300000000001</v>
      </c>
      <c r="M1158" s="1">
        <v>0.16938700000000001</v>
      </c>
      <c r="N1158" s="2">
        <v>0.14967900000000001</v>
      </c>
      <c r="O1158" s="3">
        <v>0.154278</v>
      </c>
      <c r="P1158" s="4">
        <v>6.8546800000000005E-2</v>
      </c>
      <c r="Q1158" s="12">
        <v>0.25199899999999997</v>
      </c>
      <c r="R1158" s="1">
        <v>0.15020600000000001</v>
      </c>
      <c r="S1158" s="2">
        <v>0.125055</v>
      </c>
      <c r="T1158" s="3">
        <v>0.13319800000000001</v>
      </c>
      <c r="U1158" s="4">
        <v>0.11995599999999999</v>
      </c>
      <c r="V1158" s="12">
        <v>0.15015800000000001</v>
      </c>
      <c r="W1158" s="1">
        <v>0.119352</v>
      </c>
      <c r="X1158" s="2">
        <v>9.3335199999999993E-2</v>
      </c>
      <c r="Y1158" s="3">
        <v>0.11017</v>
      </c>
      <c r="Z1158" s="4">
        <v>0.122942</v>
      </c>
      <c r="AA1158" s="12">
        <f t="shared" si="91"/>
        <v>0.19322980000000001</v>
      </c>
      <c r="AB1158" s="1">
        <f t="shared" si="92"/>
        <v>0.13415978000000001</v>
      </c>
      <c r="AC1158" s="2">
        <f t="shared" si="93"/>
        <v>0.12393604</v>
      </c>
      <c r="AD1158" s="3">
        <f t="shared" si="94"/>
        <v>0.12607180000000001</v>
      </c>
      <c r="AE1158" s="4">
        <f t="shared" si="95"/>
        <v>0.10316252000000001</v>
      </c>
    </row>
    <row r="1159" spans="1:31" x14ac:dyDescent="0.25">
      <c r="A1159">
        <v>1157</v>
      </c>
      <c r="B1159" s="12">
        <v>0.18268300000000001</v>
      </c>
      <c r="C1159" s="1">
        <v>0.131912</v>
      </c>
      <c r="D1159" s="2">
        <v>0.14067199999999999</v>
      </c>
      <c r="E1159" s="3">
        <v>0.131193</v>
      </c>
      <c r="F1159" s="4">
        <v>0.119167</v>
      </c>
      <c r="G1159" s="12">
        <v>0.165603</v>
      </c>
      <c r="H1159" s="1">
        <v>9.9658499999999997E-2</v>
      </c>
      <c r="I1159" s="2">
        <v>0.110595</v>
      </c>
      <c r="J1159" s="3">
        <v>0.10112</v>
      </c>
      <c r="K1159" s="4">
        <v>8.5408999999999999E-2</v>
      </c>
      <c r="L1159" s="12">
        <v>0.21496399999999999</v>
      </c>
      <c r="M1159" s="1">
        <v>0.169102</v>
      </c>
      <c r="N1159" s="2">
        <v>0.14948800000000001</v>
      </c>
      <c r="O1159" s="3">
        <v>0.154003</v>
      </c>
      <c r="P1159" s="4">
        <v>6.8470799999999998E-2</v>
      </c>
      <c r="Q1159" s="12">
        <v>0.25072699999999998</v>
      </c>
      <c r="R1159" s="1">
        <v>0.14980599999999999</v>
      </c>
      <c r="S1159" s="2">
        <v>0.124805</v>
      </c>
      <c r="T1159" s="3">
        <v>0.13285</v>
      </c>
      <c r="U1159" s="4">
        <v>0.119895</v>
      </c>
      <c r="V1159" s="12">
        <v>0.15015899999999999</v>
      </c>
      <c r="W1159" s="1">
        <v>0.119282</v>
      </c>
      <c r="X1159" s="2">
        <v>9.3286400000000005E-2</v>
      </c>
      <c r="Y1159" s="3">
        <v>0.110097</v>
      </c>
      <c r="Z1159" s="4">
        <v>0.12294099999999999</v>
      </c>
      <c r="AA1159" s="12">
        <f t="shared" si="91"/>
        <v>0.19282719999999998</v>
      </c>
      <c r="AB1159" s="1">
        <f t="shared" si="92"/>
        <v>0.13395209999999999</v>
      </c>
      <c r="AC1159" s="2">
        <f t="shared" si="93"/>
        <v>0.12376928000000001</v>
      </c>
      <c r="AD1159" s="3">
        <f t="shared" si="94"/>
        <v>0.12585260000000001</v>
      </c>
      <c r="AE1159" s="4">
        <f t="shared" si="95"/>
        <v>0.10317656</v>
      </c>
    </row>
    <row r="1160" spans="1:31" x14ac:dyDescent="0.25">
      <c r="A1160">
        <v>1158</v>
      </c>
      <c r="B1160" s="12">
        <v>0.182281</v>
      </c>
      <c r="C1160" s="1">
        <v>0.13178699999999999</v>
      </c>
      <c r="D1160" s="2">
        <v>0.140681</v>
      </c>
      <c r="E1160" s="3">
        <v>0.131104</v>
      </c>
      <c r="F1160" s="4">
        <v>0.11877600000000001</v>
      </c>
      <c r="G1160" s="12">
        <v>0.16541600000000001</v>
      </c>
      <c r="H1160" s="1">
        <v>9.9617399999999995E-2</v>
      </c>
      <c r="I1160" s="2">
        <v>0.11061799999999999</v>
      </c>
      <c r="J1160" s="3">
        <v>0.101073</v>
      </c>
      <c r="K1160" s="4">
        <v>8.5142200000000001E-2</v>
      </c>
      <c r="L1160" s="12">
        <v>0.21418100000000001</v>
      </c>
      <c r="M1160" s="1">
        <v>0.16870499999999999</v>
      </c>
      <c r="N1160" s="2">
        <v>0.149169</v>
      </c>
      <c r="O1160" s="3">
        <v>0.15362899999999999</v>
      </c>
      <c r="P1160" s="4">
        <v>6.8372699999999995E-2</v>
      </c>
      <c r="Q1160" s="12">
        <v>0.24934300000000001</v>
      </c>
      <c r="R1160" s="1">
        <v>0.149534</v>
      </c>
      <c r="S1160" s="2">
        <v>0.124413</v>
      </c>
      <c r="T1160" s="3">
        <v>0.132436</v>
      </c>
      <c r="U1160" s="4">
        <v>0.119852</v>
      </c>
      <c r="V1160" s="12">
        <v>0.15002299999999999</v>
      </c>
      <c r="W1160" s="1">
        <v>0.119188</v>
      </c>
      <c r="X1160" s="2">
        <v>9.3274800000000005E-2</v>
      </c>
      <c r="Y1160" s="3">
        <v>0.110054</v>
      </c>
      <c r="Z1160" s="4">
        <v>0.122838</v>
      </c>
      <c r="AA1160" s="12">
        <f t="shared" si="91"/>
        <v>0.19224880000000003</v>
      </c>
      <c r="AB1160" s="1">
        <f t="shared" si="92"/>
        <v>0.13376627999999996</v>
      </c>
      <c r="AC1160" s="2">
        <f t="shared" si="93"/>
        <v>0.12363115999999999</v>
      </c>
      <c r="AD1160" s="3">
        <f t="shared" si="94"/>
        <v>0.1256592</v>
      </c>
      <c r="AE1160" s="4">
        <f t="shared" si="95"/>
        <v>0.10299618000000002</v>
      </c>
    </row>
    <row r="1161" spans="1:31" x14ac:dyDescent="0.25">
      <c r="A1161">
        <v>1159</v>
      </c>
      <c r="B1161" s="12">
        <v>0.181891</v>
      </c>
      <c r="C1161" s="1">
        <v>0.13164000000000001</v>
      </c>
      <c r="D1161" s="2">
        <v>0.14052400000000001</v>
      </c>
      <c r="E1161" s="3">
        <v>0.130935</v>
      </c>
      <c r="F1161" s="4">
        <v>0.118718</v>
      </c>
      <c r="G1161" s="12">
        <v>0.165243</v>
      </c>
      <c r="H1161" s="1">
        <v>9.9619399999999997E-2</v>
      </c>
      <c r="I1161" s="2">
        <v>0.11025799999999999</v>
      </c>
      <c r="J1161" s="3">
        <v>0.10112699999999999</v>
      </c>
      <c r="K1161" s="4">
        <v>8.5118700000000005E-2</v>
      </c>
      <c r="L1161" s="12">
        <v>0.21387999999999999</v>
      </c>
      <c r="M1161" s="1">
        <v>0.16835900000000001</v>
      </c>
      <c r="N1161" s="2">
        <v>0.148923</v>
      </c>
      <c r="O1161" s="3">
        <v>0.15321899999999999</v>
      </c>
      <c r="P1161" s="4">
        <v>6.8310099999999999E-2</v>
      </c>
      <c r="Q1161" s="12">
        <v>0.24820999999999999</v>
      </c>
      <c r="R1161" s="1">
        <v>0.14926700000000001</v>
      </c>
      <c r="S1161" s="2">
        <v>0.124311</v>
      </c>
      <c r="T1161" s="3">
        <v>0.13231200000000001</v>
      </c>
      <c r="U1161" s="4">
        <v>0.119798</v>
      </c>
      <c r="V1161" s="12">
        <v>0.14979700000000001</v>
      </c>
      <c r="W1161" s="1">
        <v>0.118951</v>
      </c>
      <c r="X1161" s="2">
        <v>9.3148499999999995E-2</v>
      </c>
      <c r="Y1161" s="3">
        <v>0.109879</v>
      </c>
      <c r="Z1161" s="4">
        <v>0.12264700000000001</v>
      </c>
      <c r="AA1161" s="12">
        <f t="shared" si="91"/>
        <v>0.19180419999999998</v>
      </c>
      <c r="AB1161" s="1">
        <f t="shared" si="92"/>
        <v>0.13356728000000001</v>
      </c>
      <c r="AC1161" s="2">
        <f t="shared" si="93"/>
        <v>0.1234329</v>
      </c>
      <c r="AD1161" s="3">
        <f t="shared" si="94"/>
        <v>0.12549440000000001</v>
      </c>
      <c r="AE1161" s="4">
        <f t="shared" si="95"/>
        <v>0.10291836000000001</v>
      </c>
    </row>
    <row r="1162" spans="1:31" x14ac:dyDescent="0.25">
      <c r="A1162">
        <v>1160</v>
      </c>
      <c r="B1162" s="12">
        <v>0.181564</v>
      </c>
      <c r="C1162" s="1">
        <v>0.13157199999999999</v>
      </c>
      <c r="D1162" s="2">
        <v>0.14035800000000001</v>
      </c>
      <c r="E1162" s="3">
        <v>0.130858</v>
      </c>
      <c r="F1162" s="4">
        <v>0.118546</v>
      </c>
      <c r="G1162" s="12">
        <v>0.165047</v>
      </c>
      <c r="H1162" s="1">
        <v>9.9366099999999999E-2</v>
      </c>
      <c r="I1162" s="2">
        <v>0.109788</v>
      </c>
      <c r="J1162" s="3">
        <v>0.100804</v>
      </c>
      <c r="K1162" s="4">
        <v>8.5048299999999993E-2</v>
      </c>
      <c r="L1162" s="12">
        <v>0.21351600000000001</v>
      </c>
      <c r="M1162" s="1">
        <v>0.16817399999999999</v>
      </c>
      <c r="N1162" s="2">
        <v>0.14877599999999999</v>
      </c>
      <c r="O1162" s="3">
        <v>0.15303800000000001</v>
      </c>
      <c r="P1162" s="4">
        <v>6.8295900000000007E-2</v>
      </c>
      <c r="Q1162" s="12">
        <v>0.24754699999999999</v>
      </c>
      <c r="R1162" s="1">
        <v>0.14893600000000001</v>
      </c>
      <c r="S1162" s="2">
        <v>0.124085</v>
      </c>
      <c r="T1162" s="3">
        <v>0.131997</v>
      </c>
      <c r="U1162" s="4">
        <v>0.119812</v>
      </c>
      <c r="V1162" s="12">
        <v>0.149617</v>
      </c>
      <c r="W1162" s="1">
        <v>0.11877799999999999</v>
      </c>
      <c r="X1162" s="2">
        <v>9.3033099999999994E-2</v>
      </c>
      <c r="Y1162" s="3">
        <v>0.109752</v>
      </c>
      <c r="Z1162" s="4">
        <v>0.12241</v>
      </c>
      <c r="AA1162" s="12">
        <f t="shared" si="91"/>
        <v>0.1914582</v>
      </c>
      <c r="AB1162" s="1">
        <f t="shared" si="92"/>
        <v>0.13336522000000001</v>
      </c>
      <c r="AC1162" s="2">
        <f t="shared" si="93"/>
        <v>0.12320802</v>
      </c>
      <c r="AD1162" s="3">
        <f t="shared" si="94"/>
        <v>0.12528980000000001</v>
      </c>
      <c r="AE1162" s="4">
        <f t="shared" si="95"/>
        <v>0.10282244</v>
      </c>
    </row>
    <row r="1163" spans="1:31" x14ac:dyDescent="0.25">
      <c r="A1163">
        <v>1161</v>
      </c>
      <c r="B1163" s="12">
        <v>0.18109600000000001</v>
      </c>
      <c r="C1163" s="1">
        <v>0.13139000000000001</v>
      </c>
      <c r="D1163" s="2">
        <v>0.140156</v>
      </c>
      <c r="E1163" s="3">
        <v>0.130665</v>
      </c>
      <c r="F1163" s="4">
        <v>0.118154</v>
      </c>
      <c r="G1163" s="12">
        <v>0.16462399999999999</v>
      </c>
      <c r="H1163" s="1">
        <v>9.9261799999999997E-2</v>
      </c>
      <c r="I1163" s="2">
        <v>0.10946</v>
      </c>
      <c r="J1163" s="3">
        <v>0.100769</v>
      </c>
      <c r="K1163" s="4">
        <v>8.5006999999999999E-2</v>
      </c>
      <c r="L1163" s="12">
        <v>0.21309400000000001</v>
      </c>
      <c r="M1163" s="1">
        <v>0.168104</v>
      </c>
      <c r="N1163" s="2">
        <v>0.14876400000000001</v>
      </c>
      <c r="O1163" s="3">
        <v>0.15298700000000001</v>
      </c>
      <c r="P1163" s="4">
        <v>6.8220000000000003E-2</v>
      </c>
      <c r="Q1163" s="12">
        <v>0.246168</v>
      </c>
      <c r="R1163" s="1">
        <v>0.14845</v>
      </c>
      <c r="S1163" s="2">
        <v>0.123613</v>
      </c>
      <c r="T1163" s="3">
        <v>0.13130500000000001</v>
      </c>
      <c r="U1163" s="4">
        <v>0.11971999999999999</v>
      </c>
      <c r="V1163" s="12">
        <v>0.14942900000000001</v>
      </c>
      <c r="W1163" s="1">
        <v>0.118564</v>
      </c>
      <c r="X1163" s="2">
        <v>9.2919799999999997E-2</v>
      </c>
      <c r="Y1163" s="3">
        <v>0.10952099999999999</v>
      </c>
      <c r="Z1163" s="4">
        <v>0.122201</v>
      </c>
      <c r="AA1163" s="12">
        <f t="shared" si="91"/>
        <v>0.19088220000000003</v>
      </c>
      <c r="AB1163" s="1">
        <f t="shared" si="92"/>
        <v>0.13315395999999999</v>
      </c>
      <c r="AC1163" s="2">
        <f t="shared" si="93"/>
        <v>0.12298256</v>
      </c>
      <c r="AD1163" s="3">
        <f t="shared" si="94"/>
        <v>0.1250494</v>
      </c>
      <c r="AE1163" s="4">
        <f t="shared" si="95"/>
        <v>0.10266039999999998</v>
      </c>
    </row>
    <row r="1164" spans="1:31" x14ac:dyDescent="0.25">
      <c r="A1164">
        <v>1162</v>
      </c>
      <c r="B1164" s="12">
        <v>0.18090800000000001</v>
      </c>
      <c r="C1164" s="1">
        <v>0.131382</v>
      </c>
      <c r="D1164" s="2">
        <v>0.14015</v>
      </c>
      <c r="E1164" s="3">
        <v>0.13067000000000001</v>
      </c>
      <c r="F1164" s="4">
        <v>0.11805300000000001</v>
      </c>
      <c r="G1164" s="12">
        <v>0.164577</v>
      </c>
      <c r="H1164" s="1">
        <v>9.9126000000000006E-2</v>
      </c>
      <c r="I1164" s="2">
        <v>0.109347</v>
      </c>
      <c r="J1164" s="3">
        <v>0.100576</v>
      </c>
      <c r="K1164" s="4">
        <v>8.5059999999999997E-2</v>
      </c>
      <c r="L1164" s="12">
        <v>0.21216699999999999</v>
      </c>
      <c r="M1164" s="1">
        <v>0.16741900000000001</v>
      </c>
      <c r="N1164" s="2">
        <v>0.14821500000000001</v>
      </c>
      <c r="O1164" s="3">
        <v>0.15229699999999999</v>
      </c>
      <c r="P1164" s="4">
        <v>6.8158700000000003E-2</v>
      </c>
      <c r="Q1164" s="12">
        <v>0.245145</v>
      </c>
      <c r="R1164" s="1">
        <v>0.148118</v>
      </c>
      <c r="S1164" s="2">
        <v>0.123377</v>
      </c>
      <c r="T1164" s="3">
        <v>0.13134100000000001</v>
      </c>
      <c r="U1164" s="4">
        <v>0.119682</v>
      </c>
      <c r="V1164" s="12">
        <v>0.14924899999999999</v>
      </c>
      <c r="W1164" s="1">
        <v>0.118382</v>
      </c>
      <c r="X1164" s="2">
        <v>9.2800599999999997E-2</v>
      </c>
      <c r="Y1164" s="3">
        <v>0.109449</v>
      </c>
      <c r="Z1164" s="4">
        <v>0.12213</v>
      </c>
      <c r="AA1164" s="12">
        <f t="shared" si="91"/>
        <v>0.1904092</v>
      </c>
      <c r="AB1164" s="1">
        <f t="shared" si="92"/>
        <v>0.13288539999999999</v>
      </c>
      <c r="AC1164" s="2">
        <f t="shared" si="93"/>
        <v>0.12277792000000001</v>
      </c>
      <c r="AD1164" s="3">
        <f t="shared" si="94"/>
        <v>0.12486660000000001</v>
      </c>
      <c r="AE1164" s="4">
        <f t="shared" si="95"/>
        <v>0.10261674000000001</v>
      </c>
    </row>
    <row r="1165" spans="1:31" x14ac:dyDescent="0.25">
      <c r="A1165">
        <v>1163</v>
      </c>
      <c r="B1165" s="12">
        <v>0.180452</v>
      </c>
      <c r="C1165" s="1">
        <v>0.131157</v>
      </c>
      <c r="D1165" s="2">
        <v>0.139963</v>
      </c>
      <c r="E1165" s="3">
        <v>0.13044900000000001</v>
      </c>
      <c r="F1165" s="4">
        <v>0.11786199999999999</v>
      </c>
      <c r="G1165" s="12">
        <v>0.16420799999999999</v>
      </c>
      <c r="H1165" s="1">
        <v>9.90587E-2</v>
      </c>
      <c r="I1165" s="2">
        <v>0.109348</v>
      </c>
      <c r="J1165" s="3">
        <v>0.10055699999999999</v>
      </c>
      <c r="K1165" s="4">
        <v>8.47271E-2</v>
      </c>
      <c r="L1165" s="12">
        <v>0.21223900000000001</v>
      </c>
      <c r="M1165" s="1">
        <v>0.167544</v>
      </c>
      <c r="N1165" s="2">
        <v>0.14825199999999999</v>
      </c>
      <c r="O1165" s="3">
        <v>0.152361</v>
      </c>
      <c r="P1165" s="4">
        <v>6.8058300000000002E-2</v>
      </c>
      <c r="Q1165" s="12">
        <v>0.24436099999999999</v>
      </c>
      <c r="R1165" s="1">
        <v>0.147781</v>
      </c>
      <c r="S1165" s="2">
        <v>0.12328699999999999</v>
      </c>
      <c r="T1165" s="3">
        <v>0.130992</v>
      </c>
      <c r="U1165" s="4">
        <v>0.119633</v>
      </c>
      <c r="V1165" s="12">
        <v>0.14902899999999999</v>
      </c>
      <c r="W1165" s="1">
        <v>0.118121</v>
      </c>
      <c r="X1165" s="2">
        <v>9.2698600000000006E-2</v>
      </c>
      <c r="Y1165" s="3">
        <v>0.109237</v>
      </c>
      <c r="Z1165" s="4">
        <v>0.122128</v>
      </c>
      <c r="AA1165" s="12">
        <f t="shared" si="91"/>
        <v>0.1900578</v>
      </c>
      <c r="AB1165" s="1">
        <f t="shared" si="92"/>
        <v>0.13273234</v>
      </c>
      <c r="AC1165" s="2">
        <f t="shared" si="93"/>
        <v>0.12270971999999999</v>
      </c>
      <c r="AD1165" s="3">
        <f t="shared" si="94"/>
        <v>0.1247192</v>
      </c>
      <c r="AE1165" s="4">
        <f t="shared" si="95"/>
        <v>0.10248167999999999</v>
      </c>
    </row>
    <row r="1166" spans="1:31" x14ac:dyDescent="0.25">
      <c r="A1166">
        <v>1164</v>
      </c>
      <c r="B1166" s="12">
        <v>0.17993899999999999</v>
      </c>
      <c r="C1166" s="1">
        <v>0.13100300000000001</v>
      </c>
      <c r="D1166" s="2">
        <v>0.13983699999999999</v>
      </c>
      <c r="E1166" s="3">
        <v>0.13031100000000001</v>
      </c>
      <c r="F1166" s="4">
        <v>0.11729299999999999</v>
      </c>
      <c r="G1166" s="12">
        <v>0.16416800000000001</v>
      </c>
      <c r="H1166" s="1">
        <v>9.8903900000000003E-2</v>
      </c>
      <c r="I1166" s="2">
        <v>0.10913299999999999</v>
      </c>
      <c r="J1166" s="3">
        <v>0.100331</v>
      </c>
      <c r="K1166" s="4">
        <v>8.4758899999999998E-2</v>
      </c>
      <c r="L1166" s="12">
        <v>0.21157799999999999</v>
      </c>
      <c r="M1166" s="1">
        <v>0.16712399999999999</v>
      </c>
      <c r="N1166" s="2">
        <v>0.14799599999999999</v>
      </c>
      <c r="O1166" s="3">
        <v>0.15196100000000001</v>
      </c>
      <c r="P1166" s="4">
        <v>6.8020200000000003E-2</v>
      </c>
      <c r="Q1166" s="12">
        <v>0.24342800000000001</v>
      </c>
      <c r="R1166" s="1">
        <v>0.14757400000000001</v>
      </c>
      <c r="S1166" s="2">
        <v>0.122991</v>
      </c>
      <c r="T1166" s="3">
        <v>0.13087699999999999</v>
      </c>
      <c r="U1166" s="4">
        <v>0.119615</v>
      </c>
      <c r="V1166" s="12">
        <v>0.14887600000000001</v>
      </c>
      <c r="W1166" s="1">
        <v>0.117989</v>
      </c>
      <c r="X1166" s="2">
        <v>9.2608599999999999E-2</v>
      </c>
      <c r="Y1166" s="3">
        <v>0.109128</v>
      </c>
      <c r="Z1166" s="4">
        <v>0.12183099999999999</v>
      </c>
      <c r="AA1166" s="12">
        <f t="shared" si="91"/>
        <v>0.18959779999999998</v>
      </c>
      <c r="AB1166" s="1">
        <f t="shared" si="92"/>
        <v>0.13251878</v>
      </c>
      <c r="AC1166" s="2">
        <f t="shared" si="93"/>
        <v>0.12251311999999999</v>
      </c>
      <c r="AD1166" s="3">
        <f t="shared" si="94"/>
        <v>0.12452160000000001</v>
      </c>
      <c r="AE1166" s="4">
        <f t="shared" si="95"/>
        <v>0.10230362000000001</v>
      </c>
    </row>
    <row r="1167" spans="1:31" x14ac:dyDescent="0.25">
      <c r="A1167">
        <v>1165</v>
      </c>
      <c r="B1167" s="12">
        <v>0.17948800000000001</v>
      </c>
      <c r="C1167" s="1">
        <v>0.130828</v>
      </c>
      <c r="D1167" s="2">
        <v>0.139741</v>
      </c>
      <c r="E1167" s="3">
        <v>0.13014899999999999</v>
      </c>
      <c r="F1167" s="4">
        <v>0.11719400000000001</v>
      </c>
      <c r="G1167" s="12">
        <v>0.16386999999999999</v>
      </c>
      <c r="H1167" s="1">
        <v>9.8903400000000002E-2</v>
      </c>
      <c r="I1167" s="2">
        <v>0.109142</v>
      </c>
      <c r="J1167" s="3">
        <v>0.10036200000000001</v>
      </c>
      <c r="K1167" s="4">
        <v>8.4719699999999995E-2</v>
      </c>
      <c r="L1167" s="12">
        <v>0.21115600000000001</v>
      </c>
      <c r="M1167" s="1">
        <v>0.16675699999999999</v>
      </c>
      <c r="N1167" s="2">
        <v>0.147727</v>
      </c>
      <c r="O1167" s="3">
        <v>0.151584</v>
      </c>
      <c r="P1167" s="4">
        <v>6.79752E-2</v>
      </c>
      <c r="Q1167" s="12">
        <v>0.24249799999999999</v>
      </c>
      <c r="R1167" s="1">
        <v>0.14710599999999999</v>
      </c>
      <c r="S1167" s="2">
        <v>0.122767</v>
      </c>
      <c r="T1167" s="3">
        <v>0.13037299999999999</v>
      </c>
      <c r="U1167" s="4">
        <v>0.119561</v>
      </c>
      <c r="V1167" s="12">
        <v>0.148756</v>
      </c>
      <c r="W1167" s="1">
        <v>0.11784</v>
      </c>
      <c r="X1167" s="2">
        <v>9.2554499999999998E-2</v>
      </c>
      <c r="Y1167" s="3">
        <v>0.10899</v>
      </c>
      <c r="Z1167" s="4">
        <v>0.121877</v>
      </c>
      <c r="AA1167" s="12">
        <f t="shared" si="91"/>
        <v>0.18915359999999998</v>
      </c>
      <c r="AB1167" s="1">
        <f t="shared" si="92"/>
        <v>0.13228687999999997</v>
      </c>
      <c r="AC1167" s="2">
        <f t="shared" si="93"/>
        <v>0.12238629999999999</v>
      </c>
      <c r="AD1167" s="3">
        <f t="shared" si="94"/>
        <v>0.12429159999999999</v>
      </c>
      <c r="AE1167" s="4">
        <f t="shared" si="95"/>
        <v>0.10226538</v>
      </c>
    </row>
    <row r="1168" spans="1:31" x14ac:dyDescent="0.25">
      <c r="A1168">
        <v>1166</v>
      </c>
      <c r="B1168" s="12">
        <v>0.179117</v>
      </c>
      <c r="C1168" s="1">
        <v>0.13082199999999999</v>
      </c>
      <c r="D1168" s="2">
        <v>0.13969699999999999</v>
      </c>
      <c r="E1168" s="3">
        <v>0.13014700000000001</v>
      </c>
      <c r="F1168" s="4">
        <v>0.11688900000000001</v>
      </c>
      <c r="G1168" s="12">
        <v>0.16370399999999999</v>
      </c>
      <c r="H1168" s="1">
        <v>9.8747399999999999E-2</v>
      </c>
      <c r="I1168" s="2">
        <v>0.108751</v>
      </c>
      <c r="J1168" s="3">
        <v>0.10019599999999999</v>
      </c>
      <c r="K1168" s="4">
        <v>8.4794599999999998E-2</v>
      </c>
      <c r="L1168" s="12">
        <v>0.210732</v>
      </c>
      <c r="M1168" s="1">
        <v>0.16666600000000001</v>
      </c>
      <c r="N1168" s="2">
        <v>0.147678</v>
      </c>
      <c r="O1168" s="3">
        <v>0.15148</v>
      </c>
      <c r="P1168" s="4">
        <v>6.7877900000000005E-2</v>
      </c>
      <c r="Q1168" s="12">
        <v>0.240978</v>
      </c>
      <c r="R1168" s="1">
        <v>0.146699</v>
      </c>
      <c r="S1168" s="2">
        <v>0.12214999999999999</v>
      </c>
      <c r="T1168" s="3">
        <v>0.13006999999999999</v>
      </c>
      <c r="U1168" s="4">
        <v>0.11949899999999999</v>
      </c>
      <c r="V1168" s="12">
        <v>0.14869099999999999</v>
      </c>
      <c r="W1168" s="1">
        <v>0.117684</v>
      </c>
      <c r="X1168" s="2">
        <v>9.2457899999999996E-2</v>
      </c>
      <c r="Y1168" s="3">
        <v>0.108908</v>
      </c>
      <c r="Z1168" s="4">
        <v>0.121836</v>
      </c>
      <c r="AA1168" s="12">
        <f t="shared" si="91"/>
        <v>0.18864439999999999</v>
      </c>
      <c r="AB1168" s="1">
        <f t="shared" si="92"/>
        <v>0.13212368000000002</v>
      </c>
      <c r="AC1168" s="2">
        <f t="shared" si="93"/>
        <v>0.12214677999999998</v>
      </c>
      <c r="AD1168" s="3">
        <f t="shared" si="94"/>
        <v>0.12416020000000001</v>
      </c>
      <c r="AE1168" s="4">
        <f t="shared" si="95"/>
        <v>0.10217930000000001</v>
      </c>
    </row>
    <row r="1169" spans="1:31" x14ac:dyDescent="0.25">
      <c r="A1169">
        <v>1167</v>
      </c>
      <c r="B1169" s="12">
        <v>0.17882600000000001</v>
      </c>
      <c r="C1169" s="1">
        <v>0.130658</v>
      </c>
      <c r="D1169" s="2">
        <v>0.139491</v>
      </c>
      <c r="E1169" s="3">
        <v>0.129945</v>
      </c>
      <c r="F1169" s="4">
        <v>0.11703</v>
      </c>
      <c r="G1169" s="12">
        <v>0.16345299999999999</v>
      </c>
      <c r="H1169" s="1">
        <v>9.86572E-2</v>
      </c>
      <c r="I1169" s="2">
        <v>0.108544</v>
      </c>
      <c r="J1169" s="3">
        <v>0.100104</v>
      </c>
      <c r="K1169" s="4">
        <v>8.4711900000000007E-2</v>
      </c>
      <c r="L1169" s="12">
        <v>0.21019199999999999</v>
      </c>
      <c r="M1169" s="1">
        <v>0.16616400000000001</v>
      </c>
      <c r="N1169" s="2">
        <v>0.14729600000000001</v>
      </c>
      <c r="O1169" s="3">
        <v>0.15098</v>
      </c>
      <c r="P1169" s="4">
        <v>6.7871500000000001E-2</v>
      </c>
      <c r="Q1169" s="12">
        <v>0.24030799999999999</v>
      </c>
      <c r="R1169" s="1">
        <v>0.14641000000000001</v>
      </c>
      <c r="S1169" s="2">
        <v>0.122143</v>
      </c>
      <c r="T1169" s="3">
        <v>0.129829</v>
      </c>
      <c r="U1169" s="4">
        <v>0.119453</v>
      </c>
      <c r="V1169" s="12">
        <v>0.148203</v>
      </c>
      <c r="W1169" s="1">
        <v>0.11729299999999999</v>
      </c>
      <c r="X1169" s="2">
        <v>9.2292700000000005E-2</v>
      </c>
      <c r="Y1169" s="3">
        <v>0.10859199999999999</v>
      </c>
      <c r="Z1169" s="4">
        <v>0.121324</v>
      </c>
      <c r="AA1169" s="12">
        <f t="shared" si="91"/>
        <v>0.18819639999999999</v>
      </c>
      <c r="AB1169" s="1">
        <f t="shared" si="92"/>
        <v>0.13183644</v>
      </c>
      <c r="AC1169" s="2">
        <f t="shared" si="93"/>
        <v>0.12195333999999999</v>
      </c>
      <c r="AD1169" s="3">
        <f t="shared" si="94"/>
        <v>0.12389000000000001</v>
      </c>
      <c r="AE1169" s="4">
        <f t="shared" si="95"/>
        <v>0.10207808</v>
      </c>
    </row>
    <row r="1170" spans="1:31" x14ac:dyDescent="0.25">
      <c r="A1170">
        <v>1168</v>
      </c>
      <c r="B1170" s="12">
        <v>0.17854400000000001</v>
      </c>
      <c r="C1170" s="1">
        <v>0.130554</v>
      </c>
      <c r="D1170" s="2">
        <v>0.13936299999999999</v>
      </c>
      <c r="E1170" s="3">
        <v>0.129854</v>
      </c>
      <c r="F1170" s="4">
        <v>0.11673500000000001</v>
      </c>
      <c r="G1170" s="12">
        <v>0.163192</v>
      </c>
      <c r="H1170" s="1">
        <v>9.8459400000000002E-2</v>
      </c>
      <c r="I1170" s="2">
        <v>0.10849200000000001</v>
      </c>
      <c r="J1170" s="3">
        <v>9.9903900000000004E-2</v>
      </c>
      <c r="K1170" s="4">
        <v>8.4561300000000006E-2</v>
      </c>
      <c r="L1170" s="12">
        <v>0.209924</v>
      </c>
      <c r="M1170" s="1">
        <v>0.16608700000000001</v>
      </c>
      <c r="N1170" s="2">
        <v>0.147142</v>
      </c>
      <c r="O1170" s="3">
        <v>0.15083099999999999</v>
      </c>
      <c r="P1170" s="4">
        <v>6.7791799999999999E-2</v>
      </c>
      <c r="Q1170" s="12">
        <v>0.23908099999999999</v>
      </c>
      <c r="R1170" s="1">
        <v>0.146147</v>
      </c>
      <c r="S1170" s="2">
        <v>0.121992</v>
      </c>
      <c r="T1170" s="3">
        <v>0.129497</v>
      </c>
      <c r="U1170" s="4">
        <v>0.119433</v>
      </c>
      <c r="V1170" s="12">
        <v>0.148228</v>
      </c>
      <c r="W1170" s="1">
        <v>0.11723600000000001</v>
      </c>
      <c r="X1170" s="2">
        <v>9.2186599999999994E-2</v>
      </c>
      <c r="Y1170" s="3">
        <v>0.108547</v>
      </c>
      <c r="Z1170" s="4">
        <v>0.12148200000000001</v>
      </c>
      <c r="AA1170" s="12">
        <f t="shared" si="91"/>
        <v>0.18779380000000001</v>
      </c>
      <c r="AB1170" s="1">
        <f t="shared" si="92"/>
        <v>0.13169668000000001</v>
      </c>
      <c r="AC1170" s="2">
        <f t="shared" si="93"/>
        <v>0.12183512000000001</v>
      </c>
      <c r="AD1170" s="3">
        <f t="shared" si="94"/>
        <v>0.12372657999999999</v>
      </c>
      <c r="AE1170" s="4">
        <f t="shared" si="95"/>
        <v>0.10200062000000001</v>
      </c>
    </row>
    <row r="1171" spans="1:31" x14ac:dyDescent="0.25">
      <c r="A1171">
        <v>1169</v>
      </c>
      <c r="B1171" s="12">
        <v>0.17810699999999999</v>
      </c>
      <c r="C1171" s="1">
        <v>0.130435</v>
      </c>
      <c r="D1171" s="2">
        <v>0.139238</v>
      </c>
      <c r="E1171" s="3">
        <v>0.12973299999999999</v>
      </c>
      <c r="F1171" s="4">
        <v>0.116548</v>
      </c>
      <c r="G1171" s="12">
        <v>0.163075</v>
      </c>
      <c r="H1171" s="1">
        <v>9.83594E-2</v>
      </c>
      <c r="I1171" s="2">
        <v>0.108303</v>
      </c>
      <c r="J1171" s="3">
        <v>9.9790199999999996E-2</v>
      </c>
      <c r="K1171" s="4">
        <v>8.4445800000000001E-2</v>
      </c>
      <c r="L1171" s="12">
        <v>0.20905299999999999</v>
      </c>
      <c r="M1171" s="1">
        <v>0.16569200000000001</v>
      </c>
      <c r="N1171" s="2">
        <v>0.14690300000000001</v>
      </c>
      <c r="O1171" s="3">
        <v>0.15048800000000001</v>
      </c>
      <c r="P1171" s="4">
        <v>6.7716499999999999E-2</v>
      </c>
      <c r="Q1171" s="12">
        <v>0.238126</v>
      </c>
      <c r="R1171" s="1">
        <v>0.14513999999999999</v>
      </c>
      <c r="S1171" s="2">
        <v>0.12127499999999999</v>
      </c>
      <c r="T1171" s="3">
        <v>0.12887899999999999</v>
      </c>
      <c r="U1171" s="4">
        <v>0.119339</v>
      </c>
      <c r="V1171" s="12">
        <v>0.148004</v>
      </c>
      <c r="W1171" s="1">
        <v>0.117075</v>
      </c>
      <c r="X1171" s="2">
        <v>9.2113299999999995E-2</v>
      </c>
      <c r="Y1171" s="3">
        <v>0.108446</v>
      </c>
      <c r="Z1171" s="4">
        <v>0.121339</v>
      </c>
      <c r="AA1171" s="12">
        <f t="shared" si="91"/>
        <v>0.18727300000000002</v>
      </c>
      <c r="AB1171" s="1">
        <f t="shared" si="92"/>
        <v>0.13134028</v>
      </c>
      <c r="AC1171" s="2">
        <f t="shared" si="93"/>
        <v>0.12156646</v>
      </c>
      <c r="AD1171" s="3">
        <f t="shared" si="94"/>
        <v>0.12346724000000001</v>
      </c>
      <c r="AE1171" s="4">
        <f t="shared" si="95"/>
        <v>0.10187766000000001</v>
      </c>
    </row>
    <row r="1172" spans="1:31" x14ac:dyDescent="0.25">
      <c r="A1172">
        <v>1170</v>
      </c>
      <c r="B1172" s="12">
        <v>0.17776800000000001</v>
      </c>
      <c r="C1172" s="1">
        <v>0.130269</v>
      </c>
      <c r="D1172" s="2">
        <v>0.13916899999999999</v>
      </c>
      <c r="E1172" s="3">
        <v>0.129577</v>
      </c>
      <c r="F1172" s="4">
        <v>0.116268</v>
      </c>
      <c r="G1172" s="12">
        <v>0.16281599999999999</v>
      </c>
      <c r="H1172" s="1">
        <v>9.8250199999999996E-2</v>
      </c>
      <c r="I1172" s="2">
        <v>0.108138</v>
      </c>
      <c r="J1172" s="3">
        <v>9.9677399999999999E-2</v>
      </c>
      <c r="K1172" s="4">
        <v>8.4363400000000005E-2</v>
      </c>
      <c r="L1172" s="12">
        <v>0.209232</v>
      </c>
      <c r="M1172" s="1">
        <v>0.16561799999999999</v>
      </c>
      <c r="N1172" s="2">
        <v>0.14684700000000001</v>
      </c>
      <c r="O1172" s="3">
        <v>0.15038899999999999</v>
      </c>
      <c r="P1172" s="4">
        <v>6.7590300000000006E-2</v>
      </c>
      <c r="Q1172" s="12">
        <v>0.23712800000000001</v>
      </c>
      <c r="R1172" s="1">
        <v>0.14513300000000001</v>
      </c>
      <c r="S1172" s="2">
        <v>0.12125</v>
      </c>
      <c r="T1172" s="3">
        <v>0.12856699999999999</v>
      </c>
      <c r="U1172" s="4">
        <v>0.119306</v>
      </c>
      <c r="V1172" s="12">
        <v>0.14782200000000001</v>
      </c>
      <c r="W1172" s="1">
        <v>0.116872</v>
      </c>
      <c r="X1172" s="2">
        <v>9.2054200000000003E-2</v>
      </c>
      <c r="Y1172" s="3">
        <v>0.10824300000000001</v>
      </c>
      <c r="Z1172" s="4">
        <v>0.12129</v>
      </c>
      <c r="AA1172" s="12">
        <f t="shared" si="91"/>
        <v>0.18695319999999999</v>
      </c>
      <c r="AB1172" s="1">
        <f t="shared" si="92"/>
        <v>0.13122844</v>
      </c>
      <c r="AC1172" s="2">
        <f t="shared" si="93"/>
        <v>0.12149163999999998</v>
      </c>
      <c r="AD1172" s="3">
        <f t="shared" si="94"/>
        <v>0.12329067999999999</v>
      </c>
      <c r="AE1172" s="4">
        <f t="shared" si="95"/>
        <v>0.10176354000000001</v>
      </c>
    </row>
    <row r="1173" spans="1:31" x14ac:dyDescent="0.25">
      <c r="A1173">
        <v>1171</v>
      </c>
      <c r="B1173" s="12">
        <v>0.177504</v>
      </c>
      <c r="C1173" s="1">
        <v>0.13017699999999999</v>
      </c>
      <c r="D1173" s="2">
        <v>0.139074</v>
      </c>
      <c r="E1173" s="3">
        <v>0.12947600000000001</v>
      </c>
      <c r="F1173" s="4">
        <v>0.116175</v>
      </c>
      <c r="G1173" s="12">
        <v>0.16261100000000001</v>
      </c>
      <c r="H1173" s="1">
        <v>9.8138600000000006E-2</v>
      </c>
      <c r="I1173" s="2">
        <v>0.107659</v>
      </c>
      <c r="J1173" s="3">
        <v>9.9581000000000003E-2</v>
      </c>
      <c r="K1173" s="4">
        <v>8.4309400000000007E-2</v>
      </c>
      <c r="L1173" s="12">
        <v>0.20847099999999999</v>
      </c>
      <c r="M1173" s="1">
        <v>0.16517399999999999</v>
      </c>
      <c r="N1173" s="2">
        <v>0.146504</v>
      </c>
      <c r="O1173" s="3">
        <v>0.14993600000000001</v>
      </c>
      <c r="P1173" s="4">
        <v>6.7564399999999997E-2</v>
      </c>
      <c r="Q1173" s="12">
        <v>0.23614199999999999</v>
      </c>
      <c r="R1173" s="1">
        <v>0.14519599999999999</v>
      </c>
      <c r="S1173" s="2">
        <v>0.121278</v>
      </c>
      <c r="T1173" s="3">
        <v>0.12886</v>
      </c>
      <c r="U1173" s="4">
        <v>0.11923400000000001</v>
      </c>
      <c r="V1173" s="12">
        <v>0.14776700000000001</v>
      </c>
      <c r="W1173" s="1">
        <v>0.11676499999999999</v>
      </c>
      <c r="X1173" s="2">
        <v>9.1981099999999996E-2</v>
      </c>
      <c r="Y1173" s="3">
        <v>0.108166</v>
      </c>
      <c r="Z1173" s="4">
        <v>0.12107</v>
      </c>
      <c r="AA1173" s="12">
        <f t="shared" si="91"/>
        <v>0.186499</v>
      </c>
      <c r="AB1173" s="1">
        <f t="shared" si="92"/>
        <v>0.13109012</v>
      </c>
      <c r="AC1173" s="2">
        <f t="shared" si="93"/>
        <v>0.12129922000000001</v>
      </c>
      <c r="AD1173" s="3">
        <f t="shared" si="94"/>
        <v>0.1232038</v>
      </c>
      <c r="AE1173" s="4">
        <f t="shared" si="95"/>
        <v>0.10167055999999999</v>
      </c>
    </row>
    <row r="1174" spans="1:31" x14ac:dyDescent="0.25">
      <c r="A1174">
        <v>1172</v>
      </c>
      <c r="B1174" s="12">
        <v>0.177232</v>
      </c>
      <c r="C1174" s="1">
        <v>0.130083</v>
      </c>
      <c r="D1174" s="2">
        <v>0.138991</v>
      </c>
      <c r="E1174" s="3">
        <v>0.12939000000000001</v>
      </c>
      <c r="F1174" s="4">
        <v>0.115913</v>
      </c>
      <c r="G1174" s="12">
        <v>0.162324</v>
      </c>
      <c r="H1174" s="1">
        <v>9.8009299999999994E-2</v>
      </c>
      <c r="I1174" s="2">
        <v>0.10699500000000001</v>
      </c>
      <c r="J1174" s="3">
        <v>9.9452100000000002E-2</v>
      </c>
      <c r="K1174" s="4">
        <v>8.4176200000000007E-2</v>
      </c>
      <c r="L1174" s="12">
        <v>0.20812900000000001</v>
      </c>
      <c r="M1174" s="1">
        <v>0.164908</v>
      </c>
      <c r="N1174" s="2">
        <v>0.14629500000000001</v>
      </c>
      <c r="O1174" s="3">
        <v>0.149671</v>
      </c>
      <c r="P1174" s="4">
        <v>6.7497799999999997E-2</v>
      </c>
      <c r="Q1174" s="12">
        <v>0.235517</v>
      </c>
      <c r="R1174" s="1">
        <v>0.144569</v>
      </c>
      <c r="S1174" s="2">
        <v>0.120906</v>
      </c>
      <c r="T1174" s="3">
        <v>0.12817899999999999</v>
      </c>
      <c r="U1174" s="4">
        <v>0.119256</v>
      </c>
      <c r="V1174" s="12">
        <v>0.147532</v>
      </c>
      <c r="W1174" s="1">
        <v>0.116534</v>
      </c>
      <c r="X1174" s="2">
        <v>9.1883500000000007E-2</v>
      </c>
      <c r="Y1174" s="3">
        <v>0.108001</v>
      </c>
      <c r="Z1174" s="4">
        <v>0.12086</v>
      </c>
      <c r="AA1174" s="12">
        <f t="shared" si="91"/>
        <v>0.1861468</v>
      </c>
      <c r="AB1174" s="1">
        <f t="shared" si="92"/>
        <v>0.13082065999999998</v>
      </c>
      <c r="AC1174" s="2">
        <f t="shared" si="93"/>
        <v>0.12101409999999999</v>
      </c>
      <c r="AD1174" s="3">
        <f t="shared" si="94"/>
        <v>0.12293862</v>
      </c>
      <c r="AE1174" s="4">
        <f t="shared" si="95"/>
        <v>0.10154060000000001</v>
      </c>
    </row>
    <row r="1175" spans="1:31" x14ac:dyDescent="0.25">
      <c r="A1175">
        <v>1173</v>
      </c>
      <c r="B1175" s="12">
        <v>0.17674999999999999</v>
      </c>
      <c r="C1175" s="1">
        <v>0.12991800000000001</v>
      </c>
      <c r="D1175" s="2">
        <v>0.138768</v>
      </c>
      <c r="E1175" s="3">
        <v>0.12920699999999999</v>
      </c>
      <c r="F1175" s="4">
        <v>0.115607</v>
      </c>
      <c r="G1175" s="12">
        <v>0.16212799999999999</v>
      </c>
      <c r="H1175" s="1">
        <v>9.7947800000000002E-2</v>
      </c>
      <c r="I1175" s="2">
        <v>0.10723299999999999</v>
      </c>
      <c r="J1175" s="3">
        <v>9.9392800000000003E-2</v>
      </c>
      <c r="K1175" s="4">
        <v>8.4131800000000007E-2</v>
      </c>
      <c r="L1175" s="12">
        <v>0.20768200000000001</v>
      </c>
      <c r="M1175" s="1">
        <v>0.16466800000000001</v>
      </c>
      <c r="N1175" s="2">
        <v>0.146117</v>
      </c>
      <c r="O1175" s="3">
        <v>0.14940999999999999</v>
      </c>
      <c r="P1175" s="4">
        <v>6.7485600000000007E-2</v>
      </c>
      <c r="Q1175" s="12">
        <v>0.23442099999999999</v>
      </c>
      <c r="R1175" s="1">
        <v>0.14455100000000001</v>
      </c>
      <c r="S1175" s="2">
        <v>0.120653</v>
      </c>
      <c r="T1175" s="3">
        <v>0.128164</v>
      </c>
      <c r="U1175" s="4">
        <v>0.11920500000000001</v>
      </c>
      <c r="V1175" s="12">
        <v>0.147421</v>
      </c>
      <c r="W1175" s="1">
        <v>0.11636100000000001</v>
      </c>
      <c r="X1175" s="2">
        <v>9.1764600000000002E-2</v>
      </c>
      <c r="Y1175" s="3">
        <v>0.107862</v>
      </c>
      <c r="Z1175" s="4">
        <v>0.120769</v>
      </c>
      <c r="AA1175" s="12">
        <f t="shared" si="91"/>
        <v>0.18568040000000002</v>
      </c>
      <c r="AB1175" s="1">
        <f t="shared" si="92"/>
        <v>0.13068916000000003</v>
      </c>
      <c r="AC1175" s="2">
        <f t="shared" si="93"/>
        <v>0.12090711999999999</v>
      </c>
      <c r="AD1175" s="3">
        <f t="shared" si="94"/>
        <v>0.12280716</v>
      </c>
      <c r="AE1175" s="4">
        <f t="shared" si="95"/>
        <v>0.10143968</v>
      </c>
    </row>
    <row r="1176" spans="1:31" x14ac:dyDescent="0.25">
      <c r="A1176">
        <v>1174</v>
      </c>
      <c r="B1176" s="12">
        <v>0.176288</v>
      </c>
      <c r="C1176" s="1">
        <v>0.12975</v>
      </c>
      <c r="D1176" s="2">
        <v>0.13858200000000001</v>
      </c>
      <c r="E1176" s="3">
        <v>0.12904199999999999</v>
      </c>
      <c r="F1176" s="4">
        <v>0.115491</v>
      </c>
      <c r="G1176" s="12">
        <v>0.161996</v>
      </c>
      <c r="H1176" s="1">
        <v>9.7807199999999997E-2</v>
      </c>
      <c r="I1176" s="2">
        <v>0.107281</v>
      </c>
      <c r="J1176" s="3">
        <v>9.9208099999999994E-2</v>
      </c>
      <c r="K1176" s="4">
        <v>8.4125599999999995E-2</v>
      </c>
      <c r="L1176" s="12">
        <v>0.20718</v>
      </c>
      <c r="M1176" s="1">
        <v>0.16423099999999999</v>
      </c>
      <c r="N1176" s="2">
        <v>0.14582700000000001</v>
      </c>
      <c r="O1176" s="3">
        <v>0.148979</v>
      </c>
      <c r="P1176" s="4">
        <v>6.7411200000000004E-2</v>
      </c>
      <c r="Q1176" s="12">
        <v>0.23344699999999999</v>
      </c>
      <c r="R1176" s="1">
        <v>0.14396500000000001</v>
      </c>
      <c r="S1176" s="2">
        <v>0.12031600000000001</v>
      </c>
      <c r="T1176" s="3">
        <v>0.12765199999999999</v>
      </c>
      <c r="U1176" s="4">
        <v>0.11917800000000001</v>
      </c>
      <c r="V1176" s="12">
        <v>0.147198</v>
      </c>
      <c r="W1176" s="1">
        <v>0.11622399999999999</v>
      </c>
      <c r="X1176" s="2">
        <v>9.1682799999999995E-2</v>
      </c>
      <c r="Y1176" s="3">
        <v>0.107737</v>
      </c>
      <c r="Z1176" s="4">
        <v>0.120671</v>
      </c>
      <c r="AA1176" s="12">
        <f t="shared" si="91"/>
        <v>0.18522180000000002</v>
      </c>
      <c r="AB1176" s="1">
        <f t="shared" si="92"/>
        <v>0.13039544</v>
      </c>
      <c r="AC1176" s="2">
        <f t="shared" si="93"/>
        <v>0.12073775999999999</v>
      </c>
      <c r="AD1176" s="3">
        <f t="shared" si="94"/>
        <v>0.12252361999999999</v>
      </c>
      <c r="AE1176" s="4">
        <f t="shared" si="95"/>
        <v>0.10137536</v>
      </c>
    </row>
    <row r="1177" spans="1:31" x14ac:dyDescent="0.25">
      <c r="A1177">
        <v>1175</v>
      </c>
      <c r="B1177" s="12">
        <v>0.176061</v>
      </c>
      <c r="C1177" s="1">
        <v>0.129667</v>
      </c>
      <c r="D1177" s="2">
        <v>0.13849900000000001</v>
      </c>
      <c r="E1177" s="3">
        <v>0.12894600000000001</v>
      </c>
      <c r="F1177" s="4">
        <v>0.115339</v>
      </c>
      <c r="G1177" s="12">
        <v>0.16176499999999999</v>
      </c>
      <c r="H1177" s="1">
        <v>9.7697000000000006E-2</v>
      </c>
      <c r="I1177" s="2">
        <v>0.106943</v>
      </c>
      <c r="J1177" s="3">
        <v>9.9088599999999999E-2</v>
      </c>
      <c r="K1177" s="4">
        <v>8.4035799999999994E-2</v>
      </c>
      <c r="L1177" s="12">
        <v>0.206626</v>
      </c>
      <c r="M1177" s="1">
        <v>0.163998</v>
      </c>
      <c r="N1177" s="2">
        <v>0.145727</v>
      </c>
      <c r="O1177" s="3">
        <v>0.148732</v>
      </c>
      <c r="P1177" s="4">
        <v>6.7395399999999994E-2</v>
      </c>
      <c r="Q1177" s="12">
        <v>0.23247699999999999</v>
      </c>
      <c r="R1177" s="1">
        <v>0.14380399999999999</v>
      </c>
      <c r="S1177" s="2">
        <v>0.12020400000000001</v>
      </c>
      <c r="T1177" s="3">
        <v>0.12740499999999999</v>
      </c>
      <c r="U1177" s="4">
        <v>0.119075</v>
      </c>
      <c r="V1177" s="12">
        <v>0.14682200000000001</v>
      </c>
      <c r="W1177" s="1">
        <v>0.11593199999999999</v>
      </c>
      <c r="X1177" s="2">
        <v>9.1563199999999997E-2</v>
      </c>
      <c r="Y1177" s="3">
        <v>0.107515</v>
      </c>
      <c r="Z1177" s="4">
        <v>0.120439</v>
      </c>
      <c r="AA1177" s="12">
        <f t="shared" si="91"/>
        <v>0.1847502</v>
      </c>
      <c r="AB1177" s="1">
        <f t="shared" si="92"/>
        <v>0.13021960000000002</v>
      </c>
      <c r="AC1177" s="2">
        <f t="shared" si="93"/>
        <v>0.12058723999999998</v>
      </c>
      <c r="AD1177" s="3">
        <f t="shared" si="94"/>
        <v>0.12233732000000001</v>
      </c>
      <c r="AE1177" s="4">
        <f t="shared" si="95"/>
        <v>0.10125683999999999</v>
      </c>
    </row>
    <row r="1178" spans="1:31" x14ac:dyDescent="0.25">
      <c r="A1178">
        <v>1176</v>
      </c>
      <c r="B1178" s="12">
        <v>0.175845</v>
      </c>
      <c r="C1178" s="1">
        <v>0.12957199999999999</v>
      </c>
      <c r="D1178" s="2">
        <v>0.13841200000000001</v>
      </c>
      <c r="E1178" s="3">
        <v>0.12884799999999999</v>
      </c>
      <c r="F1178" s="4">
        <v>0.115234</v>
      </c>
      <c r="G1178" s="12">
        <v>0.16157099999999999</v>
      </c>
      <c r="H1178" s="1">
        <v>9.7530800000000001E-2</v>
      </c>
      <c r="I1178" s="2">
        <v>0.106875</v>
      </c>
      <c r="J1178" s="3">
        <v>9.8936399999999994E-2</v>
      </c>
      <c r="K1178" s="4">
        <v>8.3849900000000005E-2</v>
      </c>
      <c r="L1178" s="12">
        <v>0.206237</v>
      </c>
      <c r="M1178" s="1">
        <v>0.163522</v>
      </c>
      <c r="N1178" s="2">
        <v>0.145318</v>
      </c>
      <c r="O1178" s="3">
        <v>0.14832400000000001</v>
      </c>
      <c r="P1178" s="4">
        <v>6.7253300000000002E-2</v>
      </c>
      <c r="Q1178" s="12">
        <v>0.23150200000000001</v>
      </c>
      <c r="R1178" s="1">
        <v>0.143487</v>
      </c>
      <c r="S1178" s="2">
        <v>0.119935</v>
      </c>
      <c r="T1178" s="3">
        <v>0.12700700000000001</v>
      </c>
      <c r="U1178" s="4">
        <v>0.119072</v>
      </c>
      <c r="V1178" s="12">
        <v>0.14697099999999999</v>
      </c>
      <c r="W1178" s="1">
        <v>0.115906</v>
      </c>
      <c r="X1178" s="2">
        <v>9.1522000000000006E-2</v>
      </c>
      <c r="Y1178" s="3">
        <v>0.10752299999999999</v>
      </c>
      <c r="Z1178" s="4">
        <v>0.120448</v>
      </c>
      <c r="AA1178" s="12">
        <f t="shared" si="91"/>
        <v>0.18442519999999998</v>
      </c>
      <c r="AB1178" s="1">
        <f t="shared" si="92"/>
        <v>0.13000355999999999</v>
      </c>
      <c r="AC1178" s="2">
        <f t="shared" si="93"/>
        <v>0.1204124</v>
      </c>
      <c r="AD1178" s="3">
        <f t="shared" si="94"/>
        <v>0.12212768</v>
      </c>
      <c r="AE1178" s="4">
        <f t="shared" si="95"/>
        <v>0.10117144</v>
      </c>
    </row>
    <row r="1179" spans="1:31" x14ac:dyDescent="0.25">
      <c r="A1179">
        <v>1177</v>
      </c>
      <c r="B1179" s="12">
        <v>0.175432</v>
      </c>
      <c r="C1179" s="1">
        <v>0.12939899999999999</v>
      </c>
      <c r="D1179" s="2">
        <v>0.138373</v>
      </c>
      <c r="E1179" s="3">
        <v>0.12870799999999999</v>
      </c>
      <c r="F1179" s="4">
        <v>0.114819</v>
      </c>
      <c r="G1179" s="12">
        <v>0.161331</v>
      </c>
      <c r="H1179" s="1">
        <v>9.7546300000000002E-2</v>
      </c>
      <c r="I1179" s="2">
        <v>0.10652200000000001</v>
      </c>
      <c r="J1179" s="3">
        <v>9.9006399999999994E-2</v>
      </c>
      <c r="K1179" s="4">
        <v>8.3882999999999999E-2</v>
      </c>
      <c r="L1179" s="12">
        <v>0.205985</v>
      </c>
      <c r="M1179" s="1">
        <v>0.16359899999999999</v>
      </c>
      <c r="N1179" s="2">
        <v>0.14530399999999999</v>
      </c>
      <c r="O1179" s="3">
        <v>0.148309</v>
      </c>
      <c r="P1179" s="4">
        <v>6.7235799999999998E-2</v>
      </c>
      <c r="Q1179" s="12">
        <v>0.23045199999999999</v>
      </c>
      <c r="R1179" s="1">
        <v>0.14302400000000001</v>
      </c>
      <c r="S1179" s="2">
        <v>0.119633</v>
      </c>
      <c r="T1179" s="3">
        <v>0.126799</v>
      </c>
      <c r="U1179" s="4">
        <v>0.119002</v>
      </c>
      <c r="V1179" s="12">
        <v>0.14679300000000001</v>
      </c>
      <c r="W1179" s="1">
        <v>0.115729</v>
      </c>
      <c r="X1179" s="2">
        <v>9.1421699999999995E-2</v>
      </c>
      <c r="Y1179" s="3">
        <v>0.10735699999999999</v>
      </c>
      <c r="Z1179" s="4">
        <v>0.120146</v>
      </c>
      <c r="AA1179" s="12">
        <f t="shared" si="91"/>
        <v>0.18399860000000001</v>
      </c>
      <c r="AB1179" s="1">
        <f t="shared" si="92"/>
        <v>0.12985945999999998</v>
      </c>
      <c r="AC1179" s="2">
        <f t="shared" si="93"/>
        <v>0.12025073999999999</v>
      </c>
      <c r="AD1179" s="3">
        <f t="shared" si="94"/>
        <v>0.12203588000000001</v>
      </c>
      <c r="AE1179" s="4">
        <f t="shared" si="95"/>
        <v>0.10101716000000001</v>
      </c>
    </row>
    <row r="1180" spans="1:31" x14ac:dyDescent="0.25">
      <c r="A1180">
        <v>1178</v>
      </c>
      <c r="B1180" s="12">
        <v>0.17493600000000001</v>
      </c>
      <c r="C1180" s="1">
        <v>0.129248</v>
      </c>
      <c r="D1180" s="2">
        <v>0.138182</v>
      </c>
      <c r="E1180" s="3">
        <v>0.128555</v>
      </c>
      <c r="F1180" s="4">
        <v>0.114727</v>
      </c>
      <c r="G1180" s="12">
        <v>0.16115699999999999</v>
      </c>
      <c r="H1180" s="1">
        <v>9.7429500000000002E-2</v>
      </c>
      <c r="I1180" s="2">
        <v>0.106504</v>
      </c>
      <c r="J1180" s="3">
        <v>9.8869100000000001E-2</v>
      </c>
      <c r="K1180" s="4">
        <v>8.3716499999999999E-2</v>
      </c>
      <c r="L1180" s="12">
        <v>0.20549100000000001</v>
      </c>
      <c r="M1180" s="1">
        <v>0.163184</v>
      </c>
      <c r="N1180" s="2">
        <v>0.145009</v>
      </c>
      <c r="O1180" s="3">
        <v>0.14785000000000001</v>
      </c>
      <c r="P1180" s="4">
        <v>6.7152799999999999E-2</v>
      </c>
      <c r="Q1180" s="12">
        <v>0.22961500000000001</v>
      </c>
      <c r="R1180" s="1">
        <v>0.14255799999999999</v>
      </c>
      <c r="S1180" s="2">
        <v>0.11947199999999999</v>
      </c>
      <c r="T1180" s="3">
        <v>0.126523</v>
      </c>
      <c r="U1180" s="4">
        <v>0.119005</v>
      </c>
      <c r="V1180" s="12">
        <v>0.146617</v>
      </c>
      <c r="W1180" s="1">
        <v>0.115499</v>
      </c>
      <c r="X1180" s="2">
        <v>9.13022E-2</v>
      </c>
      <c r="Y1180" s="3">
        <v>0.107117</v>
      </c>
      <c r="Z1180" s="4">
        <v>0.120158</v>
      </c>
      <c r="AA1180" s="12">
        <f t="shared" si="91"/>
        <v>0.18356319999999998</v>
      </c>
      <c r="AB1180" s="1">
        <f t="shared" si="92"/>
        <v>0.1295837</v>
      </c>
      <c r="AC1180" s="2">
        <f t="shared" si="93"/>
        <v>0.12009384000000001</v>
      </c>
      <c r="AD1180" s="3">
        <f t="shared" si="94"/>
        <v>0.12178282000000003</v>
      </c>
      <c r="AE1180" s="4">
        <f t="shared" si="95"/>
        <v>0.10095186</v>
      </c>
    </row>
    <row r="1181" spans="1:31" x14ac:dyDescent="0.25">
      <c r="A1181">
        <v>1179</v>
      </c>
      <c r="B1181" s="12">
        <v>0.17469999999999999</v>
      </c>
      <c r="C1181" s="1">
        <v>0.12923000000000001</v>
      </c>
      <c r="D1181" s="2">
        <v>0.13812199999999999</v>
      </c>
      <c r="E1181" s="3">
        <v>0.12853400000000001</v>
      </c>
      <c r="F1181" s="4">
        <v>0.11450299999999999</v>
      </c>
      <c r="G1181" s="12">
        <v>0.160884</v>
      </c>
      <c r="H1181" s="1">
        <v>9.7283499999999995E-2</v>
      </c>
      <c r="I1181" s="2">
        <v>0.106184</v>
      </c>
      <c r="J1181" s="3">
        <v>9.8693199999999995E-2</v>
      </c>
      <c r="K1181" s="4">
        <v>8.3627999999999994E-2</v>
      </c>
      <c r="L1181" s="12">
        <v>0.20536099999999999</v>
      </c>
      <c r="M1181" s="1">
        <v>0.16314200000000001</v>
      </c>
      <c r="N1181" s="2">
        <v>0.14496100000000001</v>
      </c>
      <c r="O1181" s="3">
        <v>0.14782699999999999</v>
      </c>
      <c r="P1181" s="4">
        <v>6.7108000000000001E-2</v>
      </c>
      <c r="Q1181" s="12">
        <v>0.22894900000000001</v>
      </c>
      <c r="R1181" s="1">
        <v>0.14244999999999999</v>
      </c>
      <c r="S1181" s="2">
        <v>0.119252</v>
      </c>
      <c r="T1181" s="3">
        <v>0.126469</v>
      </c>
      <c r="U1181" s="4">
        <v>0.118953</v>
      </c>
      <c r="V1181" s="12">
        <v>0.14643999999999999</v>
      </c>
      <c r="W1181" s="1">
        <v>0.11536</v>
      </c>
      <c r="X1181" s="2">
        <v>9.1236100000000001E-2</v>
      </c>
      <c r="Y1181" s="3">
        <v>0.10713399999999999</v>
      </c>
      <c r="Z1181" s="4">
        <v>0.12001000000000001</v>
      </c>
      <c r="AA1181" s="12">
        <f t="shared" si="91"/>
        <v>0.18326680000000001</v>
      </c>
      <c r="AB1181" s="1">
        <f t="shared" si="92"/>
        <v>0.1294931</v>
      </c>
      <c r="AC1181" s="2">
        <f t="shared" si="93"/>
        <v>0.11995102000000002</v>
      </c>
      <c r="AD1181" s="3">
        <f t="shared" si="94"/>
        <v>0.12173144</v>
      </c>
      <c r="AE1181" s="4">
        <f t="shared" si="95"/>
        <v>0.10084040000000001</v>
      </c>
    </row>
    <row r="1182" spans="1:31" x14ac:dyDescent="0.25">
      <c r="A1182">
        <v>1180</v>
      </c>
      <c r="B1182" s="12">
        <v>0.17427799999999999</v>
      </c>
      <c r="C1182" s="1">
        <v>0.12898799999999999</v>
      </c>
      <c r="D1182" s="2">
        <v>0.137901</v>
      </c>
      <c r="E1182" s="3">
        <v>0.12829099999999999</v>
      </c>
      <c r="F1182" s="4">
        <v>0.114444</v>
      </c>
      <c r="G1182" s="12">
        <v>0.160634</v>
      </c>
      <c r="H1182" s="1">
        <v>9.7156000000000006E-2</v>
      </c>
      <c r="I1182" s="2">
        <v>0.105877</v>
      </c>
      <c r="J1182" s="3">
        <v>9.8604999999999998E-2</v>
      </c>
      <c r="K1182" s="4">
        <v>8.3610100000000007E-2</v>
      </c>
      <c r="L1182" s="12">
        <v>0.204957</v>
      </c>
      <c r="M1182" s="1">
        <v>0.16287299999999999</v>
      </c>
      <c r="N1182" s="2">
        <v>0.14477100000000001</v>
      </c>
      <c r="O1182" s="3">
        <v>0.14755499999999999</v>
      </c>
      <c r="P1182" s="4">
        <v>6.7034999999999997E-2</v>
      </c>
      <c r="Q1182" s="12">
        <v>0.227966</v>
      </c>
      <c r="R1182" s="1">
        <v>0.142147</v>
      </c>
      <c r="S1182" s="2">
        <v>0.11894399999999999</v>
      </c>
      <c r="T1182" s="3">
        <v>0.12586600000000001</v>
      </c>
      <c r="U1182" s="4">
        <v>0.118878</v>
      </c>
      <c r="V1182" s="12">
        <v>0.14640600000000001</v>
      </c>
      <c r="W1182" s="1">
        <v>0.115282</v>
      </c>
      <c r="X1182" s="2">
        <v>9.12047E-2</v>
      </c>
      <c r="Y1182" s="3">
        <v>0.10702200000000001</v>
      </c>
      <c r="Z1182" s="4">
        <v>0.120033</v>
      </c>
      <c r="AA1182" s="12">
        <f t="shared" si="91"/>
        <v>0.18284819999999999</v>
      </c>
      <c r="AB1182" s="1">
        <f t="shared" si="92"/>
        <v>0.12928919999999999</v>
      </c>
      <c r="AC1182" s="2">
        <f t="shared" si="93"/>
        <v>0.11973954000000001</v>
      </c>
      <c r="AD1182" s="3">
        <f t="shared" si="94"/>
        <v>0.12146780000000001</v>
      </c>
      <c r="AE1182" s="4">
        <f t="shared" si="95"/>
        <v>0.10080002000000002</v>
      </c>
    </row>
    <row r="1183" spans="1:31" x14ac:dyDescent="0.25">
      <c r="A1183">
        <v>1181</v>
      </c>
      <c r="B1183" s="12">
        <v>0.174035</v>
      </c>
      <c r="C1183" s="1">
        <v>0.12889400000000001</v>
      </c>
      <c r="D1183" s="2">
        <v>0.13775200000000001</v>
      </c>
      <c r="E1183" s="3">
        <v>0.12817100000000001</v>
      </c>
      <c r="F1183" s="4">
        <v>0.11417099999999999</v>
      </c>
      <c r="G1183" s="12">
        <v>0.16034699999999999</v>
      </c>
      <c r="H1183" s="1">
        <v>9.6992499999999995E-2</v>
      </c>
      <c r="I1183" s="2">
        <v>0.105683</v>
      </c>
      <c r="J1183" s="3">
        <v>9.8416799999999999E-2</v>
      </c>
      <c r="K1183" s="4">
        <v>8.3637500000000004E-2</v>
      </c>
      <c r="L1183" s="12">
        <v>0.204096</v>
      </c>
      <c r="M1183" s="1">
        <v>0.16216800000000001</v>
      </c>
      <c r="N1183" s="2">
        <v>0.14429500000000001</v>
      </c>
      <c r="O1183" s="3">
        <v>0.14688899999999999</v>
      </c>
      <c r="P1183" s="4">
        <v>6.7022899999999996E-2</v>
      </c>
      <c r="Q1183" s="12">
        <v>0.22701399999999999</v>
      </c>
      <c r="R1183" s="1">
        <v>0.14149200000000001</v>
      </c>
      <c r="S1183" s="2">
        <v>0.118287</v>
      </c>
      <c r="T1183" s="3">
        <v>0.12545200000000001</v>
      </c>
      <c r="U1183" s="4">
        <v>0.11880499999999999</v>
      </c>
      <c r="V1183" s="12">
        <v>0.14606</v>
      </c>
      <c r="W1183" s="1">
        <v>0.114925</v>
      </c>
      <c r="X1183" s="2">
        <v>9.1019100000000006E-2</v>
      </c>
      <c r="Y1183" s="3">
        <v>0.106726</v>
      </c>
      <c r="Z1183" s="4">
        <v>0.11976199999999999</v>
      </c>
      <c r="AA1183" s="12">
        <f t="shared" si="91"/>
        <v>0.18231040000000001</v>
      </c>
      <c r="AB1183" s="1">
        <f t="shared" si="92"/>
        <v>0.12889429999999996</v>
      </c>
      <c r="AC1183" s="2">
        <f t="shared" si="93"/>
        <v>0.11940722000000001</v>
      </c>
      <c r="AD1183" s="3">
        <f t="shared" si="94"/>
        <v>0.12113096000000001</v>
      </c>
      <c r="AE1183" s="4">
        <f t="shared" si="95"/>
        <v>0.10067968000000001</v>
      </c>
    </row>
    <row r="1184" spans="1:31" x14ac:dyDescent="0.25">
      <c r="A1184">
        <v>1182</v>
      </c>
      <c r="B1184" s="12">
        <v>0.17377500000000001</v>
      </c>
      <c r="C1184" s="1">
        <v>0.12887899999999999</v>
      </c>
      <c r="D1184" s="2">
        <v>0.13780400000000001</v>
      </c>
      <c r="E1184" s="3">
        <v>0.12817500000000001</v>
      </c>
      <c r="F1184" s="4">
        <v>0.113996</v>
      </c>
      <c r="G1184" s="12">
        <v>0.160359</v>
      </c>
      <c r="H1184" s="1">
        <v>9.6811800000000003E-2</v>
      </c>
      <c r="I1184" s="2">
        <v>0.10512199999999999</v>
      </c>
      <c r="J1184" s="3">
        <v>9.8192799999999997E-2</v>
      </c>
      <c r="K1184" s="4">
        <v>8.35061E-2</v>
      </c>
      <c r="L1184" s="12">
        <v>0.203956</v>
      </c>
      <c r="M1184" s="1">
        <v>0.16212799999999999</v>
      </c>
      <c r="N1184" s="2">
        <v>0.144208</v>
      </c>
      <c r="O1184" s="3">
        <v>0.14679400000000001</v>
      </c>
      <c r="P1184" s="4">
        <v>6.6905599999999996E-2</v>
      </c>
      <c r="Q1184" s="12">
        <v>0.22598499999999999</v>
      </c>
      <c r="R1184" s="1">
        <v>0.14138700000000001</v>
      </c>
      <c r="S1184" s="2">
        <v>0.118546</v>
      </c>
      <c r="T1184" s="3">
        <v>0.12543599999999999</v>
      </c>
      <c r="U1184" s="4">
        <v>0.118772</v>
      </c>
      <c r="V1184" s="12">
        <v>0.14596400000000001</v>
      </c>
      <c r="W1184" s="1">
        <v>0.11481</v>
      </c>
      <c r="X1184" s="2">
        <v>9.0947299999999995E-2</v>
      </c>
      <c r="Y1184" s="3">
        <v>0.106642</v>
      </c>
      <c r="Z1184" s="4">
        <v>0.119712</v>
      </c>
      <c r="AA1184" s="12">
        <f t="shared" si="91"/>
        <v>0.1820078</v>
      </c>
      <c r="AB1184" s="1">
        <f t="shared" si="92"/>
        <v>0.12880316</v>
      </c>
      <c r="AC1184" s="2">
        <f t="shared" si="93"/>
        <v>0.11932545999999999</v>
      </c>
      <c r="AD1184" s="3">
        <f t="shared" si="94"/>
        <v>0.12104796</v>
      </c>
      <c r="AE1184" s="4">
        <f t="shared" si="95"/>
        <v>0.10057834000000002</v>
      </c>
    </row>
    <row r="1185" spans="1:31" x14ac:dyDescent="0.25">
      <c r="A1185">
        <v>1183</v>
      </c>
      <c r="B1185" s="12">
        <v>0.17346800000000001</v>
      </c>
      <c r="C1185" s="1">
        <v>0.12876099999999999</v>
      </c>
      <c r="D1185" s="2">
        <v>0.13763300000000001</v>
      </c>
      <c r="E1185" s="3">
        <v>0.12803300000000001</v>
      </c>
      <c r="F1185" s="4">
        <v>0.11385099999999999</v>
      </c>
      <c r="G1185" s="12">
        <v>0.16009100000000001</v>
      </c>
      <c r="H1185" s="1">
        <v>9.6856100000000001E-2</v>
      </c>
      <c r="I1185" s="2">
        <v>0.105491</v>
      </c>
      <c r="J1185" s="3">
        <v>9.8265000000000005E-2</v>
      </c>
      <c r="K1185" s="4">
        <v>8.3318000000000003E-2</v>
      </c>
      <c r="L1185" s="12">
        <v>0.203678</v>
      </c>
      <c r="M1185" s="1">
        <v>0.16200200000000001</v>
      </c>
      <c r="N1185" s="2">
        <v>0.14411399999999999</v>
      </c>
      <c r="O1185" s="3">
        <v>0.14666699999999999</v>
      </c>
      <c r="P1185" s="4">
        <v>6.6881200000000002E-2</v>
      </c>
      <c r="Q1185" s="12">
        <v>0.225248</v>
      </c>
      <c r="R1185" s="1">
        <v>0.14108699999999999</v>
      </c>
      <c r="S1185" s="2">
        <v>0.1181</v>
      </c>
      <c r="T1185" s="3">
        <v>0.12503500000000001</v>
      </c>
      <c r="U1185" s="4">
        <v>0.118769</v>
      </c>
      <c r="V1185" s="12">
        <v>0.145763</v>
      </c>
      <c r="W1185" s="1">
        <v>0.114636</v>
      </c>
      <c r="X1185" s="2">
        <v>9.0867400000000001E-2</v>
      </c>
      <c r="Y1185" s="3">
        <v>0.106542</v>
      </c>
      <c r="Z1185" s="4">
        <v>0.119551</v>
      </c>
      <c r="AA1185" s="12">
        <f t="shared" si="91"/>
        <v>0.18164960000000002</v>
      </c>
      <c r="AB1185" s="1">
        <f t="shared" si="92"/>
        <v>0.12866841999999998</v>
      </c>
      <c r="AC1185" s="2">
        <f t="shared" si="93"/>
        <v>0.11924108</v>
      </c>
      <c r="AD1185" s="3">
        <f t="shared" si="94"/>
        <v>0.1209084</v>
      </c>
      <c r="AE1185" s="4">
        <f t="shared" si="95"/>
        <v>0.10047404</v>
      </c>
    </row>
    <row r="1186" spans="1:31" x14ac:dyDescent="0.25">
      <c r="A1186">
        <v>1184</v>
      </c>
      <c r="B1186" s="12">
        <v>0.1731</v>
      </c>
      <c r="C1186" s="1">
        <v>0.12860099999999999</v>
      </c>
      <c r="D1186" s="2">
        <v>0.13750999999999999</v>
      </c>
      <c r="E1186" s="3">
        <v>0.12789900000000001</v>
      </c>
      <c r="F1186" s="4">
        <v>0.113576</v>
      </c>
      <c r="G1186" s="12">
        <v>0.159861</v>
      </c>
      <c r="H1186" s="1">
        <v>9.6770099999999998E-2</v>
      </c>
      <c r="I1186" s="2">
        <v>0.10532</v>
      </c>
      <c r="J1186" s="3">
        <v>9.8186099999999998E-2</v>
      </c>
      <c r="K1186" s="4">
        <v>8.3384299999999995E-2</v>
      </c>
      <c r="L1186" s="12">
        <v>0.20308399999999999</v>
      </c>
      <c r="M1186" s="1">
        <v>0.16153999999999999</v>
      </c>
      <c r="N1186" s="2">
        <v>0.143786</v>
      </c>
      <c r="O1186" s="3">
        <v>0.14621200000000001</v>
      </c>
      <c r="P1186" s="4">
        <v>6.6775500000000002E-2</v>
      </c>
      <c r="Q1186" s="12">
        <v>0.22429499999999999</v>
      </c>
      <c r="R1186" s="1">
        <v>0.14035800000000001</v>
      </c>
      <c r="S1186" s="2">
        <v>0.11792800000000001</v>
      </c>
      <c r="T1186" s="3">
        <v>0.124801</v>
      </c>
      <c r="U1186" s="4">
        <v>0.118675</v>
      </c>
      <c r="V1186" s="12">
        <v>0.14569699999999999</v>
      </c>
      <c r="W1186" s="1">
        <v>0.114456</v>
      </c>
      <c r="X1186" s="2">
        <v>9.0760400000000005E-2</v>
      </c>
      <c r="Y1186" s="3">
        <v>0.10638</v>
      </c>
      <c r="Z1186" s="4">
        <v>0.11942</v>
      </c>
      <c r="AA1186" s="12">
        <f t="shared" si="91"/>
        <v>0.18120739999999999</v>
      </c>
      <c r="AB1186" s="1">
        <f t="shared" si="92"/>
        <v>0.12834501999999998</v>
      </c>
      <c r="AC1186" s="2">
        <f t="shared" si="93"/>
        <v>0.11906087999999999</v>
      </c>
      <c r="AD1186" s="3">
        <f t="shared" si="94"/>
        <v>0.12069562</v>
      </c>
      <c r="AE1186" s="4">
        <f t="shared" si="95"/>
        <v>0.10036615999999998</v>
      </c>
    </row>
    <row r="1187" spans="1:31" x14ac:dyDescent="0.25">
      <c r="A1187">
        <v>1185</v>
      </c>
      <c r="B1187" s="12">
        <v>0.172765</v>
      </c>
      <c r="C1187" s="1">
        <v>0.128471</v>
      </c>
      <c r="D1187" s="2">
        <v>0.13738</v>
      </c>
      <c r="E1187" s="3">
        <v>0.12775900000000001</v>
      </c>
      <c r="F1187" s="4">
        <v>0.11348999999999999</v>
      </c>
      <c r="G1187" s="12">
        <v>0.15969700000000001</v>
      </c>
      <c r="H1187" s="1">
        <v>9.65998E-2</v>
      </c>
      <c r="I1187" s="2">
        <v>0.1051</v>
      </c>
      <c r="J1187" s="3">
        <v>9.7964599999999999E-2</v>
      </c>
      <c r="K1187" s="4">
        <v>8.3332500000000004E-2</v>
      </c>
      <c r="L1187" s="12">
        <v>0.202926</v>
      </c>
      <c r="M1187" s="1">
        <v>0.16147700000000001</v>
      </c>
      <c r="N1187" s="2">
        <v>0.143682</v>
      </c>
      <c r="O1187" s="3">
        <v>0.14608499999999999</v>
      </c>
      <c r="P1187" s="4">
        <v>6.6714499999999996E-2</v>
      </c>
      <c r="Q1187" s="12">
        <v>0.22371199999999999</v>
      </c>
      <c r="R1187" s="1">
        <v>0.140739</v>
      </c>
      <c r="S1187" s="2">
        <v>0.11783200000000001</v>
      </c>
      <c r="T1187" s="3">
        <v>0.12475</v>
      </c>
      <c r="U1187" s="4">
        <v>0.11869200000000001</v>
      </c>
      <c r="V1187" s="12">
        <v>0.145368</v>
      </c>
      <c r="W1187" s="1">
        <v>0.114203</v>
      </c>
      <c r="X1187" s="2">
        <v>9.0648000000000006E-2</v>
      </c>
      <c r="Y1187" s="3">
        <v>0.106158</v>
      </c>
      <c r="Z1187" s="4">
        <v>0.119273</v>
      </c>
      <c r="AA1187" s="12">
        <f t="shared" si="91"/>
        <v>0.18089360000000002</v>
      </c>
      <c r="AB1187" s="1">
        <f t="shared" si="92"/>
        <v>0.12829795999999999</v>
      </c>
      <c r="AC1187" s="2">
        <f t="shared" si="93"/>
        <v>0.11892840000000002</v>
      </c>
      <c r="AD1187" s="3">
        <f t="shared" si="94"/>
        <v>0.12054332000000001</v>
      </c>
      <c r="AE1187" s="4">
        <f t="shared" si="95"/>
        <v>0.1003004</v>
      </c>
    </row>
    <row r="1188" spans="1:31" x14ac:dyDescent="0.25">
      <c r="A1188">
        <v>1186</v>
      </c>
      <c r="B1188" s="12">
        <v>0.172433</v>
      </c>
      <c r="C1188" s="1">
        <v>0.12836</v>
      </c>
      <c r="D1188" s="2">
        <v>0.137294</v>
      </c>
      <c r="E1188" s="3">
        <v>0.12765899999999999</v>
      </c>
      <c r="F1188" s="4">
        <v>0.11308</v>
      </c>
      <c r="G1188" s="12">
        <v>0.15940699999999999</v>
      </c>
      <c r="H1188" s="1">
        <v>9.6448699999999998E-2</v>
      </c>
      <c r="I1188" s="2">
        <v>0.10456</v>
      </c>
      <c r="J1188" s="3">
        <v>9.7849699999999998E-2</v>
      </c>
      <c r="K1188" s="4">
        <v>8.3174700000000004E-2</v>
      </c>
      <c r="L1188" s="12">
        <v>0.20247100000000001</v>
      </c>
      <c r="M1188" s="1">
        <v>0.16109799999999999</v>
      </c>
      <c r="N1188" s="2">
        <v>0.14335300000000001</v>
      </c>
      <c r="O1188" s="3">
        <v>0.145733</v>
      </c>
      <c r="P1188" s="4">
        <v>6.6688899999999995E-2</v>
      </c>
      <c r="Q1188" s="12">
        <v>0.222832</v>
      </c>
      <c r="R1188" s="1">
        <v>0.140233</v>
      </c>
      <c r="S1188" s="2">
        <v>0.117427</v>
      </c>
      <c r="T1188" s="3">
        <v>0.124248</v>
      </c>
      <c r="U1188" s="4">
        <v>0.11860800000000001</v>
      </c>
      <c r="V1188" s="12">
        <v>0.14537800000000001</v>
      </c>
      <c r="W1188" s="1">
        <v>0.114172</v>
      </c>
      <c r="X1188" s="2">
        <v>9.0600700000000006E-2</v>
      </c>
      <c r="Y1188" s="3">
        <v>0.10606500000000001</v>
      </c>
      <c r="Z1188" s="4">
        <v>0.119183</v>
      </c>
      <c r="AA1188" s="12">
        <f t="shared" si="91"/>
        <v>0.1805042</v>
      </c>
      <c r="AB1188" s="1">
        <f t="shared" si="92"/>
        <v>0.12806234</v>
      </c>
      <c r="AC1188" s="2">
        <f t="shared" si="93"/>
        <v>0.11864694000000001</v>
      </c>
      <c r="AD1188" s="3">
        <f t="shared" si="94"/>
        <v>0.12031094000000001</v>
      </c>
      <c r="AE1188" s="4">
        <f t="shared" si="95"/>
        <v>0.10014692</v>
      </c>
    </row>
    <row r="1189" spans="1:31" x14ac:dyDescent="0.25">
      <c r="A1189">
        <v>1187</v>
      </c>
      <c r="B1189" s="12">
        <v>0.172238</v>
      </c>
      <c r="C1189" s="1">
        <v>0.12823499999999999</v>
      </c>
      <c r="D1189" s="2">
        <v>0.137154</v>
      </c>
      <c r="E1189" s="3">
        <v>0.12751599999999999</v>
      </c>
      <c r="F1189" s="4">
        <v>0.113106</v>
      </c>
      <c r="G1189" s="12">
        <v>0.15928200000000001</v>
      </c>
      <c r="H1189" s="1">
        <v>9.64444E-2</v>
      </c>
      <c r="I1189" s="2">
        <v>0.104666</v>
      </c>
      <c r="J1189" s="3">
        <v>9.7817600000000005E-2</v>
      </c>
      <c r="K1189" s="4">
        <v>8.32233E-2</v>
      </c>
      <c r="L1189" s="12">
        <v>0.2021</v>
      </c>
      <c r="M1189" s="1">
        <v>0.160966</v>
      </c>
      <c r="N1189" s="2">
        <v>0.14329</v>
      </c>
      <c r="O1189" s="3">
        <v>0.145596</v>
      </c>
      <c r="P1189" s="4">
        <v>6.6644099999999998E-2</v>
      </c>
      <c r="Q1189" s="12">
        <v>0.221801</v>
      </c>
      <c r="R1189" s="1">
        <v>0.13968</v>
      </c>
      <c r="S1189" s="2">
        <v>0.11716600000000001</v>
      </c>
      <c r="T1189" s="3">
        <v>0.124074</v>
      </c>
      <c r="U1189" s="4">
        <v>0.11851200000000001</v>
      </c>
      <c r="V1189" s="12">
        <v>0.145261</v>
      </c>
      <c r="W1189" s="1">
        <v>0.114014</v>
      </c>
      <c r="X1189" s="2">
        <v>9.0549299999999999E-2</v>
      </c>
      <c r="Y1189" s="3">
        <v>0.106007</v>
      </c>
      <c r="Z1189" s="4">
        <v>0.119077</v>
      </c>
      <c r="AA1189" s="12">
        <f t="shared" si="91"/>
        <v>0.1801364</v>
      </c>
      <c r="AB1189" s="1">
        <f t="shared" si="92"/>
        <v>0.12786787999999999</v>
      </c>
      <c r="AC1189" s="2">
        <f t="shared" si="93"/>
        <v>0.11856505999999997</v>
      </c>
      <c r="AD1189" s="3">
        <f t="shared" si="94"/>
        <v>0.12020212</v>
      </c>
      <c r="AE1189" s="4">
        <f t="shared" si="95"/>
        <v>0.10011247999999999</v>
      </c>
    </row>
    <row r="1190" spans="1:31" x14ac:dyDescent="0.25">
      <c r="A1190">
        <v>1188</v>
      </c>
      <c r="B1190" s="12">
        <v>0.17154900000000001</v>
      </c>
      <c r="C1190" s="1">
        <v>0.127938</v>
      </c>
      <c r="D1190" s="2">
        <v>0.136957</v>
      </c>
      <c r="E1190" s="3">
        <v>0.127252</v>
      </c>
      <c r="F1190" s="4">
        <v>0.112607</v>
      </c>
      <c r="G1190" s="12">
        <v>0.15897</v>
      </c>
      <c r="H1190" s="1">
        <v>9.6212599999999995E-2</v>
      </c>
      <c r="I1190" s="2">
        <v>0.104255</v>
      </c>
      <c r="J1190" s="3">
        <v>9.7604399999999994E-2</v>
      </c>
      <c r="K1190" s="4">
        <v>8.28879E-2</v>
      </c>
      <c r="L1190" s="12">
        <v>0.20144400000000001</v>
      </c>
      <c r="M1190" s="1">
        <v>0.16037399999999999</v>
      </c>
      <c r="N1190" s="2">
        <v>0.142848</v>
      </c>
      <c r="O1190" s="3">
        <v>0.14494000000000001</v>
      </c>
      <c r="P1190" s="4">
        <v>6.6517400000000004E-2</v>
      </c>
      <c r="Q1190" s="12">
        <v>0.22120200000000001</v>
      </c>
      <c r="R1190" s="1">
        <v>0.13979</v>
      </c>
      <c r="S1190" s="2">
        <v>0.117186</v>
      </c>
      <c r="T1190" s="3">
        <v>0.12408</v>
      </c>
      <c r="U1190" s="4">
        <v>0.118544</v>
      </c>
      <c r="V1190" s="12">
        <v>0.144923</v>
      </c>
      <c r="W1190" s="1">
        <v>0.113786</v>
      </c>
      <c r="X1190" s="2">
        <v>9.0417700000000004E-2</v>
      </c>
      <c r="Y1190" s="3">
        <v>0.10577499999999999</v>
      </c>
      <c r="Z1190" s="4">
        <v>0.118854</v>
      </c>
      <c r="AA1190" s="12">
        <f t="shared" si="91"/>
        <v>0.17961759999999999</v>
      </c>
      <c r="AB1190" s="1">
        <f t="shared" si="92"/>
        <v>0.12762012</v>
      </c>
      <c r="AC1190" s="2">
        <f t="shared" si="93"/>
        <v>0.11833274000000001</v>
      </c>
      <c r="AD1190" s="3">
        <f t="shared" si="94"/>
        <v>0.11993027999999999</v>
      </c>
      <c r="AE1190" s="4">
        <f t="shared" si="95"/>
        <v>9.9882059999999995E-2</v>
      </c>
    </row>
    <row r="1191" spans="1:31" x14ac:dyDescent="0.25">
      <c r="A1191">
        <v>1189</v>
      </c>
      <c r="B1191" s="12">
        <v>0.171404</v>
      </c>
      <c r="C1191" s="1">
        <v>0.127919</v>
      </c>
      <c r="D1191" s="2">
        <v>0.136932</v>
      </c>
      <c r="E1191" s="3">
        <v>0.12721199999999999</v>
      </c>
      <c r="F1191" s="4">
        <v>0.112649</v>
      </c>
      <c r="G1191" s="12">
        <v>0.15897800000000001</v>
      </c>
      <c r="H1191" s="1">
        <v>9.6158900000000005E-2</v>
      </c>
      <c r="I1191" s="2">
        <v>0.104299</v>
      </c>
      <c r="J1191" s="3">
        <v>9.7525500000000001E-2</v>
      </c>
      <c r="K1191" s="4">
        <v>8.2921800000000004E-2</v>
      </c>
      <c r="L1191" s="12">
        <v>0.201349</v>
      </c>
      <c r="M1191" s="1">
        <v>0.16034599999999999</v>
      </c>
      <c r="N1191" s="2">
        <v>0.142786</v>
      </c>
      <c r="O1191" s="3">
        <v>0.144926</v>
      </c>
      <c r="P1191" s="4">
        <v>6.6471799999999998E-2</v>
      </c>
      <c r="Q1191" s="12">
        <v>0.220164</v>
      </c>
      <c r="R1191" s="1">
        <v>0.13930200000000001</v>
      </c>
      <c r="S1191" s="2">
        <v>0.116883</v>
      </c>
      <c r="T1191" s="3">
        <v>0.123567</v>
      </c>
      <c r="U1191" s="4">
        <v>0.11849999999999999</v>
      </c>
      <c r="V1191" s="12">
        <v>0.144681</v>
      </c>
      <c r="W1191" s="1">
        <v>0.113593</v>
      </c>
      <c r="X1191" s="2">
        <v>9.0319300000000005E-2</v>
      </c>
      <c r="Y1191" s="3">
        <v>0.105688</v>
      </c>
      <c r="Z1191" s="4">
        <v>0.11883299999999999</v>
      </c>
      <c r="AA1191" s="12">
        <f t="shared" si="91"/>
        <v>0.17931520000000001</v>
      </c>
      <c r="AB1191" s="1">
        <f t="shared" si="92"/>
        <v>0.12746377999999997</v>
      </c>
      <c r="AC1191" s="2">
        <f t="shared" si="93"/>
        <v>0.11824386000000001</v>
      </c>
      <c r="AD1191" s="3">
        <f t="shared" si="94"/>
        <v>0.11978369999999998</v>
      </c>
      <c r="AE1191" s="4">
        <f t="shared" si="95"/>
        <v>9.9875120000000012E-2</v>
      </c>
    </row>
    <row r="1192" spans="1:31" x14ac:dyDescent="0.25">
      <c r="A1192">
        <v>1190</v>
      </c>
      <c r="B1192" s="12">
        <v>0.171241</v>
      </c>
      <c r="C1192" s="1">
        <v>0.12789300000000001</v>
      </c>
      <c r="D1192" s="2">
        <v>0.13687299999999999</v>
      </c>
      <c r="E1192" s="3">
        <v>0.127195</v>
      </c>
      <c r="F1192" s="4">
        <v>0.11242000000000001</v>
      </c>
      <c r="G1192" s="12">
        <v>0.15878500000000001</v>
      </c>
      <c r="H1192" s="1">
        <v>9.6100599999999994E-2</v>
      </c>
      <c r="I1192" s="2">
        <v>0.103959</v>
      </c>
      <c r="J1192" s="3">
        <v>9.7467999999999999E-2</v>
      </c>
      <c r="K1192" s="4">
        <v>8.3028000000000005E-2</v>
      </c>
      <c r="L1192" s="12">
        <v>0.20091500000000001</v>
      </c>
      <c r="M1192" s="1">
        <v>0.16009499999999999</v>
      </c>
      <c r="N1192" s="2">
        <v>0.14266899999999999</v>
      </c>
      <c r="O1192" s="3">
        <v>0.14474600000000001</v>
      </c>
      <c r="P1192" s="4">
        <v>6.6448499999999994E-2</v>
      </c>
      <c r="Q1192" s="12">
        <v>0.21962999999999999</v>
      </c>
      <c r="R1192" s="1">
        <v>0.13911699999999999</v>
      </c>
      <c r="S1192" s="2">
        <v>0.11667</v>
      </c>
      <c r="T1192" s="3">
        <v>0.12332</v>
      </c>
      <c r="U1192" s="4">
        <v>0.118467</v>
      </c>
      <c r="V1192" s="12">
        <v>0.14454600000000001</v>
      </c>
      <c r="W1192" s="1">
        <v>0.11335099999999999</v>
      </c>
      <c r="X1192" s="2">
        <v>9.0205400000000005E-2</v>
      </c>
      <c r="Y1192" s="3">
        <v>0.105431</v>
      </c>
      <c r="Z1192" s="4">
        <v>0.118602</v>
      </c>
      <c r="AA1192" s="12">
        <f t="shared" si="91"/>
        <v>0.17902340000000003</v>
      </c>
      <c r="AB1192" s="1">
        <f t="shared" si="92"/>
        <v>0.12731132000000001</v>
      </c>
      <c r="AC1192" s="2">
        <f t="shared" si="93"/>
        <v>0.11807527999999998</v>
      </c>
      <c r="AD1192" s="3">
        <f t="shared" si="94"/>
        <v>0.119632</v>
      </c>
      <c r="AE1192" s="4">
        <f t="shared" si="95"/>
        <v>9.9793099999999996E-2</v>
      </c>
    </row>
    <row r="1193" spans="1:31" x14ac:dyDescent="0.25">
      <c r="A1193">
        <v>1191</v>
      </c>
      <c r="B1193" s="12">
        <v>0.17097000000000001</v>
      </c>
      <c r="C1193" s="1">
        <v>0.127771</v>
      </c>
      <c r="D1193" s="2">
        <v>0.136687</v>
      </c>
      <c r="E1193" s="3">
        <v>0.12703800000000001</v>
      </c>
      <c r="F1193" s="4">
        <v>0.11244</v>
      </c>
      <c r="G1193" s="12">
        <v>0.15851799999999999</v>
      </c>
      <c r="H1193" s="1">
        <v>9.5900600000000003E-2</v>
      </c>
      <c r="I1193" s="2">
        <v>0.10389</v>
      </c>
      <c r="J1193" s="3">
        <v>9.7240599999999996E-2</v>
      </c>
      <c r="K1193" s="4">
        <v>8.2837900000000006E-2</v>
      </c>
      <c r="L1193" s="12">
        <v>0.20052900000000001</v>
      </c>
      <c r="M1193" s="1">
        <v>0.15995200000000001</v>
      </c>
      <c r="N1193" s="2">
        <v>0.142482</v>
      </c>
      <c r="O1193" s="3">
        <v>0.14450299999999999</v>
      </c>
      <c r="P1193" s="4">
        <v>6.6364900000000004E-2</v>
      </c>
      <c r="Q1193" s="12">
        <v>0.218445</v>
      </c>
      <c r="R1193" s="1">
        <v>0.13864899999999999</v>
      </c>
      <c r="S1193" s="2">
        <v>0.116409</v>
      </c>
      <c r="T1193" s="3">
        <v>0.123101</v>
      </c>
      <c r="U1193" s="4">
        <v>0.11840199999999999</v>
      </c>
      <c r="V1193" s="12">
        <v>0.144427</v>
      </c>
      <c r="W1193" s="1">
        <v>0.113237</v>
      </c>
      <c r="X1193" s="2">
        <v>9.0160599999999994E-2</v>
      </c>
      <c r="Y1193" s="3">
        <v>0.105411</v>
      </c>
      <c r="Z1193" s="4">
        <v>0.118648</v>
      </c>
      <c r="AA1193" s="12">
        <f t="shared" si="91"/>
        <v>0.17857779999999998</v>
      </c>
      <c r="AB1193" s="1">
        <f t="shared" si="92"/>
        <v>0.12710192000000001</v>
      </c>
      <c r="AC1193" s="2">
        <f t="shared" si="93"/>
        <v>0.11792571999999998</v>
      </c>
      <c r="AD1193" s="3">
        <f t="shared" si="94"/>
        <v>0.11945871999999999</v>
      </c>
      <c r="AE1193" s="4">
        <f t="shared" si="95"/>
        <v>9.9738560000000004E-2</v>
      </c>
    </row>
    <row r="1194" spans="1:31" x14ac:dyDescent="0.25">
      <c r="A1194">
        <v>1192</v>
      </c>
      <c r="B1194" s="12">
        <v>0.17025499999999999</v>
      </c>
      <c r="C1194" s="1">
        <v>0.12751499999999999</v>
      </c>
      <c r="D1194" s="2">
        <v>0.13653199999999999</v>
      </c>
      <c r="E1194" s="3">
        <v>0.12682399999999999</v>
      </c>
      <c r="F1194" s="4">
        <v>0.111793</v>
      </c>
      <c r="G1194" s="12">
        <v>0.15836</v>
      </c>
      <c r="H1194" s="1">
        <v>9.5857200000000004E-2</v>
      </c>
      <c r="I1194" s="2">
        <v>0.10355399999999999</v>
      </c>
      <c r="J1194" s="3">
        <v>9.7207500000000002E-2</v>
      </c>
      <c r="K1194" s="4">
        <v>8.2658800000000004E-2</v>
      </c>
      <c r="L1194" s="12">
        <v>0.200297</v>
      </c>
      <c r="M1194" s="1">
        <v>0.159659</v>
      </c>
      <c r="N1194" s="2">
        <v>0.14226</v>
      </c>
      <c r="O1194" s="3">
        <v>0.14422699999999999</v>
      </c>
      <c r="P1194" s="4">
        <v>6.63165E-2</v>
      </c>
      <c r="Q1194" s="12">
        <v>0.21810299999999999</v>
      </c>
      <c r="R1194" s="1">
        <v>0.13841899999999999</v>
      </c>
      <c r="S1194" s="2">
        <v>0.116339</v>
      </c>
      <c r="T1194" s="3">
        <v>0.122891</v>
      </c>
      <c r="U1194" s="4">
        <v>0.118384</v>
      </c>
      <c r="V1194" s="12">
        <v>0.14438400000000001</v>
      </c>
      <c r="W1194" s="1">
        <v>0.113145</v>
      </c>
      <c r="X1194" s="2">
        <v>9.0109400000000006E-2</v>
      </c>
      <c r="Y1194" s="3">
        <v>0.10530200000000001</v>
      </c>
      <c r="Z1194" s="4">
        <v>0.118496</v>
      </c>
      <c r="AA1194" s="12">
        <f t="shared" si="91"/>
        <v>0.17827980000000002</v>
      </c>
      <c r="AB1194" s="1">
        <f t="shared" si="92"/>
        <v>0.12691903999999998</v>
      </c>
      <c r="AC1194" s="2">
        <f t="shared" si="93"/>
        <v>0.11775887999999998</v>
      </c>
      <c r="AD1194" s="3">
        <f t="shared" si="94"/>
        <v>0.1192903</v>
      </c>
      <c r="AE1194" s="4">
        <f t="shared" si="95"/>
        <v>9.9529659999999992E-2</v>
      </c>
    </row>
    <row r="1195" spans="1:31" x14ac:dyDescent="0.25">
      <c r="A1195">
        <v>1193</v>
      </c>
      <c r="B1195" s="12">
        <v>0.17018</v>
      </c>
      <c r="C1195" s="1">
        <v>0.12745999999999999</v>
      </c>
      <c r="D1195" s="2">
        <v>0.13635800000000001</v>
      </c>
      <c r="E1195" s="3">
        <v>0.126722</v>
      </c>
      <c r="F1195" s="4">
        <v>0.111913</v>
      </c>
      <c r="G1195" s="12">
        <v>0.158163</v>
      </c>
      <c r="H1195" s="1">
        <v>9.5791600000000005E-2</v>
      </c>
      <c r="I1195" s="2">
        <v>0.103521</v>
      </c>
      <c r="J1195" s="3">
        <v>9.7151799999999996E-2</v>
      </c>
      <c r="K1195" s="4">
        <v>8.2815200000000005E-2</v>
      </c>
      <c r="L1195" s="12">
        <v>0.199625</v>
      </c>
      <c r="M1195" s="1">
        <v>0.15924099999999999</v>
      </c>
      <c r="N1195" s="2">
        <v>0.141902</v>
      </c>
      <c r="O1195" s="3">
        <v>0.14380899999999999</v>
      </c>
      <c r="P1195" s="4">
        <v>6.6292199999999996E-2</v>
      </c>
      <c r="Q1195" s="12">
        <v>0.217195</v>
      </c>
      <c r="R1195" s="1">
        <v>0.13825599999999999</v>
      </c>
      <c r="S1195" s="2">
        <v>0.115852</v>
      </c>
      <c r="T1195" s="3">
        <v>0.12264</v>
      </c>
      <c r="U1195" s="4">
        <v>0.118302</v>
      </c>
      <c r="V1195" s="12">
        <v>0.14432700000000001</v>
      </c>
      <c r="W1195" s="1">
        <v>0.11301</v>
      </c>
      <c r="X1195" s="2">
        <v>9.0008900000000003E-2</v>
      </c>
      <c r="Y1195" s="3">
        <v>0.105212</v>
      </c>
      <c r="Z1195" s="4">
        <v>0.118384</v>
      </c>
      <c r="AA1195" s="12">
        <f t="shared" si="91"/>
        <v>0.177898</v>
      </c>
      <c r="AB1195" s="1">
        <f t="shared" si="92"/>
        <v>0.12675171999999998</v>
      </c>
      <c r="AC1195" s="2">
        <f t="shared" si="93"/>
        <v>0.11752838000000002</v>
      </c>
      <c r="AD1195" s="3">
        <f t="shared" si="94"/>
        <v>0.11910695999999998</v>
      </c>
      <c r="AE1195" s="4">
        <f t="shared" si="95"/>
        <v>9.954128000000001E-2</v>
      </c>
    </row>
    <row r="1196" spans="1:31" x14ac:dyDescent="0.25">
      <c r="A1196">
        <v>1194</v>
      </c>
      <c r="B1196" s="12">
        <v>0.16985900000000001</v>
      </c>
      <c r="C1196" s="1">
        <v>0.127336</v>
      </c>
      <c r="D1196" s="2">
        <v>0.13627700000000001</v>
      </c>
      <c r="E1196" s="3">
        <v>0.126606</v>
      </c>
      <c r="F1196" s="4">
        <v>0.111688</v>
      </c>
      <c r="G1196" s="12">
        <v>0.15797</v>
      </c>
      <c r="H1196" s="1">
        <v>9.5689700000000003E-2</v>
      </c>
      <c r="I1196" s="2">
        <v>0.103229</v>
      </c>
      <c r="J1196" s="3">
        <v>9.7043199999999996E-2</v>
      </c>
      <c r="K1196" s="4">
        <v>8.2716700000000004E-2</v>
      </c>
      <c r="L1196" s="12">
        <v>0.19925799999999999</v>
      </c>
      <c r="M1196" s="1">
        <v>0.158779</v>
      </c>
      <c r="N1196" s="2">
        <v>0.14166200000000001</v>
      </c>
      <c r="O1196" s="3">
        <v>0.143369</v>
      </c>
      <c r="P1196" s="4">
        <v>6.6229800000000005E-2</v>
      </c>
      <c r="Q1196" s="12">
        <v>0.216137</v>
      </c>
      <c r="R1196" s="1">
        <v>0.137708</v>
      </c>
      <c r="S1196" s="2">
        <v>0.11550100000000001</v>
      </c>
      <c r="T1196" s="3">
        <v>0.121985</v>
      </c>
      <c r="U1196" s="4">
        <v>0.11823699999999999</v>
      </c>
      <c r="V1196" s="12">
        <v>0.14401600000000001</v>
      </c>
      <c r="W1196" s="1">
        <v>0.11272699999999999</v>
      </c>
      <c r="X1196" s="2">
        <v>8.9877299999999993E-2</v>
      </c>
      <c r="Y1196" s="3">
        <v>0.104948</v>
      </c>
      <c r="Z1196" s="4">
        <v>0.118148</v>
      </c>
      <c r="AA1196" s="12">
        <f t="shared" si="91"/>
        <v>0.17744800000000002</v>
      </c>
      <c r="AB1196" s="1">
        <f t="shared" si="92"/>
        <v>0.12644793999999998</v>
      </c>
      <c r="AC1196" s="2">
        <f t="shared" si="93"/>
        <v>0.11730926</v>
      </c>
      <c r="AD1196" s="3">
        <f t="shared" si="94"/>
        <v>0.11879024000000001</v>
      </c>
      <c r="AE1196" s="4">
        <f t="shared" si="95"/>
        <v>9.9403899999999989E-2</v>
      </c>
    </row>
    <row r="1197" spans="1:31" x14ac:dyDescent="0.25">
      <c r="A1197">
        <v>1195</v>
      </c>
      <c r="B1197" s="12">
        <v>0.16952700000000001</v>
      </c>
      <c r="C1197" s="1">
        <v>0.12717200000000001</v>
      </c>
      <c r="D1197" s="2">
        <v>0.13619300000000001</v>
      </c>
      <c r="E1197" s="3">
        <v>0.126473</v>
      </c>
      <c r="F1197" s="4">
        <v>0.11140700000000001</v>
      </c>
      <c r="G1197" s="12">
        <v>0.15778300000000001</v>
      </c>
      <c r="H1197" s="1">
        <v>9.5441399999999996E-2</v>
      </c>
      <c r="I1197" s="2">
        <v>0.102289</v>
      </c>
      <c r="J1197" s="3">
        <v>9.6775200000000006E-2</v>
      </c>
      <c r="K1197" s="4">
        <v>8.2574300000000003E-2</v>
      </c>
      <c r="L1197" s="12">
        <v>0.19924</v>
      </c>
      <c r="M1197" s="1">
        <v>0.15884499999999999</v>
      </c>
      <c r="N1197" s="2">
        <v>0.14166500000000001</v>
      </c>
      <c r="O1197" s="3">
        <v>0.14341499999999999</v>
      </c>
      <c r="P1197" s="4">
        <v>6.6133600000000001E-2</v>
      </c>
      <c r="Q1197" s="12">
        <v>0.21554899999999999</v>
      </c>
      <c r="R1197" s="1">
        <v>0.13739799999999999</v>
      </c>
      <c r="S1197" s="2">
        <v>0.11540300000000001</v>
      </c>
      <c r="T1197" s="3">
        <v>0.12221700000000001</v>
      </c>
      <c r="U1197" s="4">
        <v>0.11823599999999999</v>
      </c>
      <c r="V1197" s="12">
        <v>0.143954</v>
      </c>
      <c r="W1197" s="1">
        <v>0.112634</v>
      </c>
      <c r="X1197" s="2">
        <v>8.9813699999999996E-2</v>
      </c>
      <c r="Y1197" s="3">
        <v>0.104897</v>
      </c>
      <c r="Z1197" s="4">
        <v>0.11809</v>
      </c>
      <c r="AA1197" s="12">
        <f t="shared" si="91"/>
        <v>0.1772106</v>
      </c>
      <c r="AB1197" s="1">
        <f t="shared" si="92"/>
        <v>0.12629808000000001</v>
      </c>
      <c r="AC1197" s="2">
        <f t="shared" si="93"/>
        <v>0.11707274000000001</v>
      </c>
      <c r="AD1197" s="3">
        <f t="shared" si="94"/>
        <v>0.11875544</v>
      </c>
      <c r="AE1197" s="4">
        <f t="shared" si="95"/>
        <v>9.9288180000000018E-2</v>
      </c>
    </row>
    <row r="1198" spans="1:31" x14ac:dyDescent="0.25">
      <c r="A1198">
        <v>1196</v>
      </c>
      <c r="B1198" s="12">
        <v>0.16933400000000001</v>
      </c>
      <c r="C1198" s="1">
        <v>0.12703</v>
      </c>
      <c r="D1198" s="2">
        <v>0.136015</v>
      </c>
      <c r="E1198" s="3">
        <v>0.12629799999999999</v>
      </c>
      <c r="F1198" s="4">
        <v>0.111452</v>
      </c>
      <c r="G1198" s="12">
        <v>0.15761</v>
      </c>
      <c r="H1198" s="1">
        <v>9.5383200000000001E-2</v>
      </c>
      <c r="I1198" s="2">
        <v>0.102733</v>
      </c>
      <c r="J1198" s="3">
        <v>9.6709699999999996E-2</v>
      </c>
      <c r="K1198" s="4">
        <v>8.25959E-2</v>
      </c>
      <c r="L1198" s="12">
        <v>0.198908</v>
      </c>
      <c r="M1198" s="1">
        <v>0.15873699999999999</v>
      </c>
      <c r="N1198" s="2">
        <v>0.14152799999999999</v>
      </c>
      <c r="O1198" s="3">
        <v>0.14328199999999999</v>
      </c>
      <c r="P1198" s="4">
        <v>6.6087599999999996E-2</v>
      </c>
      <c r="Q1198" s="12">
        <v>0.214694</v>
      </c>
      <c r="R1198" s="1">
        <v>0.13737099999999999</v>
      </c>
      <c r="S1198" s="2">
        <v>0.115407</v>
      </c>
      <c r="T1198" s="3">
        <v>0.12195</v>
      </c>
      <c r="U1198" s="4">
        <v>0.118224</v>
      </c>
      <c r="V1198" s="12">
        <v>0.14371100000000001</v>
      </c>
      <c r="W1198" s="1">
        <v>0.112403</v>
      </c>
      <c r="X1198" s="2">
        <v>8.9712899999999998E-2</v>
      </c>
      <c r="Y1198" s="3">
        <v>0.104694</v>
      </c>
      <c r="Z1198" s="4">
        <v>0.118008</v>
      </c>
      <c r="AA1198" s="12">
        <f t="shared" si="91"/>
        <v>0.17685139999999999</v>
      </c>
      <c r="AB1198" s="1">
        <f t="shared" si="92"/>
        <v>0.12618484000000002</v>
      </c>
      <c r="AC1198" s="2">
        <f t="shared" si="93"/>
        <v>0.11707917999999999</v>
      </c>
      <c r="AD1198" s="3">
        <f t="shared" si="94"/>
        <v>0.11858673999999998</v>
      </c>
      <c r="AE1198" s="4">
        <f t="shared" si="95"/>
        <v>9.9273499999999987E-2</v>
      </c>
    </row>
    <row r="1199" spans="1:31" x14ac:dyDescent="0.25">
      <c r="A1199">
        <v>1197</v>
      </c>
      <c r="B1199" s="12">
        <v>0.16899600000000001</v>
      </c>
      <c r="C1199" s="1">
        <v>0.12692500000000001</v>
      </c>
      <c r="D1199" s="2">
        <v>0.13600499999999999</v>
      </c>
      <c r="E1199" s="3">
        <v>0.126225</v>
      </c>
      <c r="F1199" s="4">
        <v>0.11122</v>
      </c>
      <c r="G1199" s="12">
        <v>0.157392</v>
      </c>
      <c r="H1199" s="1">
        <v>9.5298300000000002E-2</v>
      </c>
      <c r="I1199" s="2">
        <v>0.102648</v>
      </c>
      <c r="J1199" s="3">
        <v>9.6618800000000005E-2</v>
      </c>
      <c r="K1199" s="4">
        <v>8.22933E-2</v>
      </c>
      <c r="L1199" s="12">
        <v>0.19848099999999999</v>
      </c>
      <c r="M1199" s="1">
        <v>0.15829599999999999</v>
      </c>
      <c r="N1199" s="2">
        <v>0.141208</v>
      </c>
      <c r="O1199" s="3">
        <v>0.14285600000000001</v>
      </c>
      <c r="P1199" s="4">
        <v>6.6018800000000002E-2</v>
      </c>
      <c r="Q1199" s="12">
        <v>0.21412999999999999</v>
      </c>
      <c r="R1199" s="1">
        <v>0.13686599999999999</v>
      </c>
      <c r="S1199" s="2">
        <v>0.115116</v>
      </c>
      <c r="T1199" s="3">
        <v>0.121501</v>
      </c>
      <c r="U1199" s="4">
        <v>0.118184</v>
      </c>
      <c r="V1199" s="12">
        <v>0.14356099999999999</v>
      </c>
      <c r="W1199" s="1">
        <v>0.112293</v>
      </c>
      <c r="X1199" s="2">
        <v>8.9638899999999994E-2</v>
      </c>
      <c r="Y1199" s="3">
        <v>0.104657</v>
      </c>
      <c r="Z1199" s="4">
        <v>0.117808</v>
      </c>
      <c r="AA1199" s="12">
        <f t="shared" si="91"/>
        <v>0.176512</v>
      </c>
      <c r="AB1199" s="1">
        <f t="shared" si="92"/>
        <v>0.12593565999999998</v>
      </c>
      <c r="AC1199" s="2">
        <f t="shared" si="93"/>
        <v>0.11692317999999999</v>
      </c>
      <c r="AD1199" s="3">
        <f t="shared" si="94"/>
        <v>0.11837156</v>
      </c>
      <c r="AE1199" s="4">
        <f t="shared" si="95"/>
        <v>9.910482000000001E-2</v>
      </c>
    </row>
    <row r="1200" spans="1:31" x14ac:dyDescent="0.25">
      <c r="A1200">
        <v>1198</v>
      </c>
      <c r="B1200" s="12">
        <v>0.168653</v>
      </c>
      <c r="C1200" s="1">
        <v>0.12682399999999999</v>
      </c>
      <c r="D1200" s="2">
        <v>0.13578899999999999</v>
      </c>
      <c r="E1200" s="3">
        <v>0.12609200000000001</v>
      </c>
      <c r="F1200" s="4">
        <v>0.111109</v>
      </c>
      <c r="G1200" s="12">
        <v>0.15726000000000001</v>
      </c>
      <c r="H1200" s="1">
        <v>9.5208399999999999E-2</v>
      </c>
      <c r="I1200" s="2">
        <v>0.102398</v>
      </c>
      <c r="J1200" s="3">
        <v>9.6558099999999994E-2</v>
      </c>
      <c r="K1200" s="4">
        <v>8.2317899999999999E-2</v>
      </c>
      <c r="L1200" s="12">
        <v>0.19806399999999999</v>
      </c>
      <c r="M1200" s="1">
        <v>0.15804199999999999</v>
      </c>
      <c r="N1200" s="2">
        <v>0.14107</v>
      </c>
      <c r="O1200" s="3">
        <v>0.142571</v>
      </c>
      <c r="P1200" s="4">
        <v>6.5993599999999999E-2</v>
      </c>
      <c r="Q1200" s="12">
        <v>0.213224</v>
      </c>
      <c r="R1200" s="1">
        <v>0.13648299999999999</v>
      </c>
      <c r="S1200" s="2">
        <v>0.114774</v>
      </c>
      <c r="T1200" s="3">
        <v>0.12139</v>
      </c>
      <c r="U1200" s="4">
        <v>0.11811099999999999</v>
      </c>
      <c r="V1200" s="12">
        <v>0.143452</v>
      </c>
      <c r="W1200" s="1">
        <v>0.112109</v>
      </c>
      <c r="X1200" s="2">
        <v>8.9543600000000001E-2</v>
      </c>
      <c r="Y1200" s="3">
        <v>0.104458</v>
      </c>
      <c r="Z1200" s="4">
        <v>0.117798</v>
      </c>
      <c r="AA1200" s="12">
        <f t="shared" si="91"/>
        <v>0.1761306</v>
      </c>
      <c r="AB1200" s="1">
        <f t="shared" si="92"/>
        <v>0.12573328</v>
      </c>
      <c r="AC1200" s="2">
        <f t="shared" si="93"/>
        <v>0.11671491999999999</v>
      </c>
      <c r="AD1200" s="3">
        <f t="shared" si="94"/>
        <v>0.11821382</v>
      </c>
      <c r="AE1200" s="4">
        <f t="shared" si="95"/>
        <v>9.9065900000000012E-2</v>
      </c>
    </row>
    <row r="1201" spans="1:31" x14ac:dyDescent="0.25">
      <c r="A1201">
        <v>1199</v>
      </c>
      <c r="B1201" s="12">
        <v>0.16830700000000001</v>
      </c>
      <c r="C1201" s="1">
        <v>0.12664400000000001</v>
      </c>
      <c r="D1201" s="2">
        <v>0.13569600000000001</v>
      </c>
      <c r="E1201" s="3">
        <v>0.125918</v>
      </c>
      <c r="F1201" s="4">
        <v>0.110779</v>
      </c>
      <c r="G1201" s="12">
        <v>0.15706500000000001</v>
      </c>
      <c r="H1201" s="1">
        <v>9.5009399999999994E-2</v>
      </c>
      <c r="I1201" s="2">
        <v>0.102413</v>
      </c>
      <c r="J1201" s="3">
        <v>9.6312900000000007E-2</v>
      </c>
      <c r="K1201" s="4">
        <v>8.2162799999999994E-2</v>
      </c>
      <c r="L1201" s="12">
        <v>0.19770199999999999</v>
      </c>
      <c r="M1201" s="1">
        <v>0.15778300000000001</v>
      </c>
      <c r="N1201" s="2">
        <v>0.14083300000000001</v>
      </c>
      <c r="O1201" s="3">
        <v>0.14233499999999999</v>
      </c>
      <c r="P1201" s="4">
        <v>6.5896700000000002E-2</v>
      </c>
      <c r="Q1201" s="12">
        <v>0.21274499999999999</v>
      </c>
      <c r="R1201" s="1">
        <v>0.13662199999999999</v>
      </c>
      <c r="S1201" s="2">
        <v>0.11479</v>
      </c>
      <c r="T1201" s="3">
        <v>0.12114999999999999</v>
      </c>
      <c r="U1201" s="4">
        <v>0.118089</v>
      </c>
      <c r="V1201" s="12">
        <v>0.143507</v>
      </c>
      <c r="W1201" s="1">
        <v>0.11206199999999999</v>
      </c>
      <c r="X1201" s="2">
        <v>8.9534100000000005E-2</v>
      </c>
      <c r="Y1201" s="3">
        <v>0.104406</v>
      </c>
      <c r="Z1201" s="4">
        <v>0.117712</v>
      </c>
      <c r="AA1201" s="12">
        <f t="shared" si="91"/>
        <v>0.1758652</v>
      </c>
      <c r="AB1201" s="1">
        <f t="shared" si="92"/>
        <v>0.12562408</v>
      </c>
      <c r="AC1201" s="2">
        <f t="shared" si="93"/>
        <v>0.11665322</v>
      </c>
      <c r="AD1201" s="3">
        <f t="shared" si="94"/>
        <v>0.11802438</v>
      </c>
      <c r="AE1201" s="4">
        <f t="shared" si="95"/>
        <v>9.8927899999999985E-2</v>
      </c>
    </row>
    <row r="1202" spans="1:31" x14ac:dyDescent="0.25">
      <c r="A1202">
        <v>1200</v>
      </c>
      <c r="B1202" s="12">
        <v>0.16819500000000001</v>
      </c>
      <c r="C1202" s="1">
        <v>0.12659500000000001</v>
      </c>
      <c r="D1202" s="2">
        <v>0.135598</v>
      </c>
      <c r="E1202" s="3">
        <v>0.125864</v>
      </c>
      <c r="F1202" s="4">
        <v>0.110737</v>
      </c>
      <c r="G1202" s="12">
        <v>0.15677199999999999</v>
      </c>
      <c r="H1202" s="1">
        <v>9.49937E-2</v>
      </c>
      <c r="I1202" s="2">
        <v>0.10223699999999999</v>
      </c>
      <c r="J1202" s="3">
        <v>9.6334699999999995E-2</v>
      </c>
      <c r="K1202" s="4">
        <v>8.2259399999999996E-2</v>
      </c>
      <c r="L1202" s="12">
        <v>0.19742399999999999</v>
      </c>
      <c r="M1202" s="1">
        <v>0.15754599999999999</v>
      </c>
      <c r="N1202" s="2">
        <v>0.14060700000000001</v>
      </c>
      <c r="O1202" s="3">
        <v>0.14208899999999999</v>
      </c>
      <c r="P1202" s="4">
        <v>6.5784400000000007E-2</v>
      </c>
      <c r="Q1202" s="12">
        <v>0.21193699999999999</v>
      </c>
      <c r="R1202" s="1">
        <v>0.13613600000000001</v>
      </c>
      <c r="S1202" s="2">
        <v>0.11446199999999999</v>
      </c>
      <c r="T1202" s="3">
        <v>0.120819</v>
      </c>
      <c r="U1202" s="4">
        <v>0.118025</v>
      </c>
      <c r="V1202" s="12">
        <v>0.14314299999999999</v>
      </c>
      <c r="W1202" s="1">
        <v>0.111774</v>
      </c>
      <c r="X1202" s="2">
        <v>8.9355400000000001E-2</v>
      </c>
      <c r="Y1202" s="3">
        <v>0.104195</v>
      </c>
      <c r="Z1202" s="4">
        <v>0.11755599999999999</v>
      </c>
      <c r="AA1202" s="12">
        <f t="shared" si="91"/>
        <v>0.17549420000000002</v>
      </c>
      <c r="AB1202" s="1">
        <f t="shared" si="92"/>
        <v>0.12540894000000002</v>
      </c>
      <c r="AC1202" s="2">
        <f t="shared" si="93"/>
        <v>0.11645187999999999</v>
      </c>
      <c r="AD1202" s="3">
        <f t="shared" si="94"/>
        <v>0.11786034000000001</v>
      </c>
      <c r="AE1202" s="4">
        <f t="shared" si="95"/>
        <v>9.8872360000000006E-2</v>
      </c>
    </row>
    <row r="1203" spans="1:31" x14ac:dyDescent="0.25">
      <c r="A1203">
        <v>1201</v>
      </c>
      <c r="B1203" s="12">
        <v>0.16770399999999999</v>
      </c>
      <c r="C1203" s="1">
        <v>0.126444</v>
      </c>
      <c r="D1203" s="2">
        <v>0.13555</v>
      </c>
      <c r="E1203" s="3">
        <v>0.12573599999999999</v>
      </c>
      <c r="F1203" s="4">
        <v>0.110501</v>
      </c>
      <c r="G1203" s="12">
        <v>0.15671299999999999</v>
      </c>
      <c r="H1203" s="1">
        <v>9.4842099999999999E-2</v>
      </c>
      <c r="I1203" s="2">
        <v>0.10204100000000001</v>
      </c>
      <c r="J1203" s="3">
        <v>9.6160399999999993E-2</v>
      </c>
      <c r="K1203" s="4">
        <v>8.21326E-2</v>
      </c>
      <c r="L1203" s="12">
        <v>0.19711500000000001</v>
      </c>
      <c r="M1203" s="1">
        <v>0.15739400000000001</v>
      </c>
      <c r="N1203" s="2">
        <v>0.14050099999999999</v>
      </c>
      <c r="O1203" s="3">
        <v>0.141925</v>
      </c>
      <c r="P1203" s="4">
        <v>6.5797300000000003E-2</v>
      </c>
      <c r="Q1203" s="12">
        <v>0.211203</v>
      </c>
      <c r="R1203" s="1">
        <v>0.135854</v>
      </c>
      <c r="S1203" s="2">
        <v>0.114233</v>
      </c>
      <c r="T1203" s="3">
        <v>0.12048399999999999</v>
      </c>
      <c r="U1203" s="4">
        <v>0.118022</v>
      </c>
      <c r="V1203" s="12">
        <v>0.14279500000000001</v>
      </c>
      <c r="W1203" s="1">
        <v>0.111528</v>
      </c>
      <c r="X1203" s="2">
        <v>8.9301599999999995E-2</v>
      </c>
      <c r="Y1203" s="3">
        <v>0.103995</v>
      </c>
      <c r="Z1203" s="4">
        <v>0.117218</v>
      </c>
      <c r="AA1203" s="12">
        <f t="shared" si="91"/>
        <v>0.17510600000000001</v>
      </c>
      <c r="AB1203" s="1">
        <f t="shared" si="92"/>
        <v>0.12521241999999999</v>
      </c>
      <c r="AC1203" s="2">
        <f t="shared" si="93"/>
        <v>0.11632532</v>
      </c>
      <c r="AD1203" s="3">
        <f t="shared" si="94"/>
        <v>0.11766007999999999</v>
      </c>
      <c r="AE1203" s="4">
        <f t="shared" si="95"/>
        <v>9.8734180000000005E-2</v>
      </c>
    </row>
    <row r="1204" spans="1:31" x14ac:dyDescent="0.25">
      <c r="A1204">
        <v>1202</v>
      </c>
      <c r="B1204" s="12">
        <v>0.167605</v>
      </c>
      <c r="C1204" s="1">
        <v>0.126388</v>
      </c>
      <c r="D1204" s="2">
        <v>0.13544900000000001</v>
      </c>
      <c r="E1204" s="3">
        <v>0.12565499999999999</v>
      </c>
      <c r="F1204" s="4">
        <v>0.11038199999999999</v>
      </c>
      <c r="G1204" s="12">
        <v>0.15645600000000001</v>
      </c>
      <c r="H1204" s="1">
        <v>9.4831700000000005E-2</v>
      </c>
      <c r="I1204" s="2">
        <v>0.101673</v>
      </c>
      <c r="J1204" s="3">
        <v>9.6142400000000003E-2</v>
      </c>
      <c r="K1204" s="4">
        <v>8.1872799999999996E-2</v>
      </c>
      <c r="L1204" s="12">
        <v>0.196635</v>
      </c>
      <c r="M1204" s="1">
        <v>0.15701999999999999</v>
      </c>
      <c r="N1204" s="2">
        <v>0.14016500000000001</v>
      </c>
      <c r="O1204" s="3">
        <v>0.141569</v>
      </c>
      <c r="P1204" s="4">
        <v>6.5738099999999994E-2</v>
      </c>
      <c r="Q1204" s="12">
        <v>0.210536</v>
      </c>
      <c r="R1204" s="1">
        <v>0.13559099999999999</v>
      </c>
      <c r="S1204" s="2">
        <v>0.11411200000000001</v>
      </c>
      <c r="T1204" s="3">
        <v>0.12047099999999999</v>
      </c>
      <c r="U1204" s="4">
        <v>0.11798</v>
      </c>
      <c r="V1204" s="12">
        <v>0.14282900000000001</v>
      </c>
      <c r="W1204" s="1">
        <v>0.111438</v>
      </c>
      <c r="X1204" s="2">
        <v>8.9219900000000005E-2</v>
      </c>
      <c r="Y1204" s="3">
        <v>0.103938</v>
      </c>
      <c r="Z1204" s="4">
        <v>0.117266</v>
      </c>
      <c r="AA1204" s="12">
        <f t="shared" si="91"/>
        <v>0.17481220000000003</v>
      </c>
      <c r="AB1204" s="1">
        <f t="shared" si="92"/>
        <v>0.12505374</v>
      </c>
      <c r="AC1204" s="2">
        <f t="shared" si="93"/>
        <v>0.11612378000000001</v>
      </c>
      <c r="AD1204" s="3">
        <f t="shared" si="94"/>
        <v>0.11755507999999999</v>
      </c>
      <c r="AE1204" s="4">
        <f t="shared" si="95"/>
        <v>9.864777999999999E-2</v>
      </c>
    </row>
    <row r="1205" spans="1:31" x14ac:dyDescent="0.25">
      <c r="A1205">
        <v>1203</v>
      </c>
      <c r="B1205" s="12">
        <v>0.167245</v>
      </c>
      <c r="C1205" s="1">
        <v>0.126244</v>
      </c>
      <c r="D1205" s="2">
        <v>0.13537299999999999</v>
      </c>
      <c r="E1205" s="3">
        <v>0.12553700000000001</v>
      </c>
      <c r="F1205" s="4">
        <v>0.11024100000000001</v>
      </c>
      <c r="G1205" s="12">
        <v>0.15626599999999999</v>
      </c>
      <c r="H1205" s="1">
        <v>9.4661499999999996E-2</v>
      </c>
      <c r="I1205" s="2">
        <v>0.10154000000000001</v>
      </c>
      <c r="J1205" s="3">
        <v>9.5948699999999998E-2</v>
      </c>
      <c r="K1205" s="4">
        <v>8.1897700000000004E-2</v>
      </c>
      <c r="L1205" s="12">
        <v>0.19628599999999999</v>
      </c>
      <c r="M1205" s="1">
        <v>0.156584</v>
      </c>
      <c r="N1205" s="2">
        <v>0.139875</v>
      </c>
      <c r="O1205" s="3">
        <v>0.141094</v>
      </c>
      <c r="P1205" s="4">
        <v>6.5685199999999999E-2</v>
      </c>
      <c r="Q1205" s="12">
        <v>0.20990700000000001</v>
      </c>
      <c r="R1205" s="1">
        <v>0.13525599999999999</v>
      </c>
      <c r="S1205" s="2">
        <v>0.113927</v>
      </c>
      <c r="T1205" s="3">
        <v>0.12006699999999999</v>
      </c>
      <c r="U1205" s="4">
        <v>0.117906</v>
      </c>
      <c r="V1205" s="12">
        <v>0.14271</v>
      </c>
      <c r="W1205" s="1">
        <v>0.111334</v>
      </c>
      <c r="X1205" s="2">
        <v>8.9158500000000002E-2</v>
      </c>
      <c r="Y1205" s="3">
        <v>0.10381799999999999</v>
      </c>
      <c r="Z1205" s="4">
        <v>0.117157</v>
      </c>
      <c r="AA1205" s="12">
        <f t="shared" si="91"/>
        <v>0.17448279999999999</v>
      </c>
      <c r="AB1205" s="1">
        <f t="shared" si="92"/>
        <v>0.12481590000000001</v>
      </c>
      <c r="AC1205" s="2">
        <f t="shared" si="93"/>
        <v>0.11597470000000001</v>
      </c>
      <c r="AD1205" s="3">
        <f t="shared" si="94"/>
        <v>0.11729293999999998</v>
      </c>
      <c r="AE1205" s="4">
        <f t="shared" si="95"/>
        <v>9.8577380000000006E-2</v>
      </c>
    </row>
    <row r="1206" spans="1:31" x14ac:dyDescent="0.25">
      <c r="A1206">
        <v>1204</v>
      </c>
      <c r="B1206" s="12">
        <v>0.166853</v>
      </c>
      <c r="C1206" s="1">
        <v>0.125995</v>
      </c>
      <c r="D1206" s="2">
        <v>0.13517599999999999</v>
      </c>
      <c r="E1206" s="3">
        <v>0.125281</v>
      </c>
      <c r="F1206" s="4">
        <v>0.109962</v>
      </c>
      <c r="G1206" s="12">
        <v>0.156143</v>
      </c>
      <c r="H1206" s="1">
        <v>9.4556299999999996E-2</v>
      </c>
      <c r="I1206" s="2">
        <v>0.101284</v>
      </c>
      <c r="J1206" s="3">
        <v>9.5877900000000002E-2</v>
      </c>
      <c r="K1206" s="4">
        <v>8.1893800000000003E-2</v>
      </c>
      <c r="L1206" s="12">
        <v>0.19585900000000001</v>
      </c>
      <c r="M1206" s="1">
        <v>0.15648200000000001</v>
      </c>
      <c r="N1206" s="2">
        <v>0.139739</v>
      </c>
      <c r="O1206" s="3">
        <v>0.141069</v>
      </c>
      <c r="P1206" s="4">
        <v>6.5608799999999995E-2</v>
      </c>
      <c r="Q1206" s="12">
        <v>0.20903099999999999</v>
      </c>
      <c r="R1206" s="1">
        <v>0.13496</v>
      </c>
      <c r="S1206" s="2">
        <v>0.113442</v>
      </c>
      <c r="T1206" s="3">
        <v>0.119841</v>
      </c>
      <c r="U1206" s="4">
        <v>0.117885</v>
      </c>
      <c r="V1206" s="12">
        <v>0.142594</v>
      </c>
      <c r="W1206" s="1">
        <v>0.111191</v>
      </c>
      <c r="X1206" s="2">
        <v>8.9078099999999993E-2</v>
      </c>
      <c r="Y1206" s="3">
        <v>0.10369299999999999</v>
      </c>
      <c r="Z1206" s="4">
        <v>0.117067</v>
      </c>
      <c r="AA1206" s="12">
        <f t="shared" si="91"/>
        <v>0.174096</v>
      </c>
      <c r="AB1206" s="1">
        <f t="shared" si="92"/>
        <v>0.12463686</v>
      </c>
      <c r="AC1206" s="2">
        <f t="shared" si="93"/>
        <v>0.11574382000000001</v>
      </c>
      <c r="AD1206" s="3">
        <f t="shared" si="94"/>
        <v>0.11715238000000001</v>
      </c>
      <c r="AE1206" s="4">
        <f t="shared" si="95"/>
        <v>9.8483320000000013E-2</v>
      </c>
    </row>
    <row r="1207" spans="1:31" x14ac:dyDescent="0.25">
      <c r="A1207">
        <v>1205</v>
      </c>
      <c r="B1207" s="12">
        <v>0.166681</v>
      </c>
      <c r="C1207" s="1">
        <v>0.12593199999999999</v>
      </c>
      <c r="D1207" s="2">
        <v>0.13500499999999999</v>
      </c>
      <c r="E1207" s="3">
        <v>0.12520300000000001</v>
      </c>
      <c r="F1207" s="4">
        <v>0.10995199999999999</v>
      </c>
      <c r="G1207" s="12">
        <v>0.15593299999999999</v>
      </c>
      <c r="H1207" s="1">
        <v>9.4438900000000006E-2</v>
      </c>
      <c r="I1207" s="2">
        <v>0.100981</v>
      </c>
      <c r="J1207" s="3">
        <v>9.5756499999999994E-2</v>
      </c>
      <c r="K1207" s="4">
        <v>8.1957500000000003E-2</v>
      </c>
      <c r="L1207" s="12">
        <v>0.19568099999999999</v>
      </c>
      <c r="M1207" s="1">
        <v>0.15624199999999999</v>
      </c>
      <c r="N1207" s="2">
        <v>0.13958499999999999</v>
      </c>
      <c r="O1207" s="3">
        <v>0.14077300000000001</v>
      </c>
      <c r="P1207" s="4">
        <v>6.5587300000000001E-2</v>
      </c>
      <c r="Q1207" s="12">
        <v>0.20816000000000001</v>
      </c>
      <c r="R1207" s="1">
        <v>0.13475100000000001</v>
      </c>
      <c r="S1207" s="2">
        <v>0.11316</v>
      </c>
      <c r="T1207" s="3">
        <v>0.11926299999999999</v>
      </c>
      <c r="U1207" s="4">
        <v>0.117825</v>
      </c>
      <c r="V1207" s="12">
        <v>0.14225599999999999</v>
      </c>
      <c r="W1207" s="1">
        <v>0.110869</v>
      </c>
      <c r="X1207" s="2">
        <v>8.8913900000000004E-2</v>
      </c>
      <c r="Y1207" s="3">
        <v>0.103412</v>
      </c>
      <c r="Z1207" s="4">
        <v>0.116872</v>
      </c>
      <c r="AA1207" s="12">
        <f t="shared" si="91"/>
        <v>0.17374220000000001</v>
      </c>
      <c r="AB1207" s="1">
        <f t="shared" si="92"/>
        <v>0.12444658</v>
      </c>
      <c r="AC1207" s="2">
        <f t="shared" si="93"/>
        <v>0.11552898</v>
      </c>
      <c r="AD1207" s="3">
        <f t="shared" si="94"/>
        <v>0.1168815</v>
      </c>
      <c r="AE1207" s="4">
        <f t="shared" si="95"/>
        <v>9.843876E-2</v>
      </c>
    </row>
    <row r="1208" spans="1:31" x14ac:dyDescent="0.25">
      <c r="A1208">
        <v>1206</v>
      </c>
      <c r="B1208" s="12">
        <v>0.16646</v>
      </c>
      <c r="C1208" s="1">
        <v>0.125939</v>
      </c>
      <c r="D1208" s="2">
        <v>0.13502600000000001</v>
      </c>
      <c r="E1208" s="3">
        <v>0.12521199999999999</v>
      </c>
      <c r="F1208" s="4">
        <v>0.109829</v>
      </c>
      <c r="G1208" s="12">
        <v>0.155782</v>
      </c>
      <c r="H1208" s="1">
        <v>9.4354599999999997E-2</v>
      </c>
      <c r="I1208" s="2">
        <v>0.10109899999999999</v>
      </c>
      <c r="J1208" s="3">
        <v>9.5629500000000006E-2</v>
      </c>
      <c r="K1208" s="4">
        <v>8.1760899999999997E-2</v>
      </c>
      <c r="L1208" s="12">
        <v>0.19523599999999999</v>
      </c>
      <c r="M1208" s="1">
        <v>0.15592500000000001</v>
      </c>
      <c r="N1208" s="2">
        <v>0.13934099999999999</v>
      </c>
      <c r="O1208" s="3">
        <v>0.14046900000000001</v>
      </c>
      <c r="P1208" s="4">
        <v>6.55221E-2</v>
      </c>
      <c r="Q1208" s="12">
        <v>0.20783399999999999</v>
      </c>
      <c r="R1208" s="1">
        <v>0.13447000000000001</v>
      </c>
      <c r="S1208" s="2">
        <v>0.11324099999999999</v>
      </c>
      <c r="T1208" s="3">
        <v>0.119448</v>
      </c>
      <c r="U1208" s="4">
        <v>0.117803</v>
      </c>
      <c r="V1208" s="12">
        <v>0.142206</v>
      </c>
      <c r="W1208" s="1">
        <v>0.110761</v>
      </c>
      <c r="X1208" s="2">
        <v>8.8858400000000004E-2</v>
      </c>
      <c r="Y1208" s="3">
        <v>0.10334</v>
      </c>
      <c r="Z1208" s="4">
        <v>0.116854</v>
      </c>
      <c r="AA1208" s="12">
        <f t="shared" si="91"/>
        <v>0.17350360000000001</v>
      </c>
      <c r="AB1208" s="1">
        <f t="shared" si="92"/>
        <v>0.12428991999999998</v>
      </c>
      <c r="AC1208" s="2">
        <f t="shared" si="93"/>
        <v>0.11551307999999998</v>
      </c>
      <c r="AD1208" s="3">
        <f t="shared" si="94"/>
        <v>0.1168197</v>
      </c>
      <c r="AE1208" s="4">
        <f t="shared" si="95"/>
        <v>9.8353800000000005E-2</v>
      </c>
    </row>
    <row r="1209" spans="1:31" x14ac:dyDescent="0.25">
      <c r="A1209">
        <v>1207</v>
      </c>
      <c r="B1209" s="12">
        <v>0.16617100000000001</v>
      </c>
      <c r="C1209" s="1">
        <v>0.125806</v>
      </c>
      <c r="D1209" s="2">
        <v>0.134904</v>
      </c>
      <c r="E1209" s="3">
        <v>0.12507699999999999</v>
      </c>
      <c r="F1209" s="4">
        <v>0.109607</v>
      </c>
      <c r="G1209" s="12">
        <v>0.15554000000000001</v>
      </c>
      <c r="H1209" s="1">
        <v>9.4292100000000004E-2</v>
      </c>
      <c r="I1209" s="2">
        <v>0.10063999999999999</v>
      </c>
      <c r="J1209" s="3">
        <v>9.56071E-2</v>
      </c>
      <c r="K1209" s="4">
        <v>8.1670099999999995E-2</v>
      </c>
      <c r="L1209" s="12">
        <v>0.19495000000000001</v>
      </c>
      <c r="M1209" s="1">
        <v>0.15581600000000001</v>
      </c>
      <c r="N1209" s="2">
        <v>0.13925000000000001</v>
      </c>
      <c r="O1209" s="3">
        <v>0.140378</v>
      </c>
      <c r="P1209" s="4">
        <v>6.5458799999999998E-2</v>
      </c>
      <c r="Q1209" s="12">
        <v>0.206926</v>
      </c>
      <c r="R1209" s="1">
        <v>0.13403000000000001</v>
      </c>
      <c r="S1209" s="2">
        <v>0.113006</v>
      </c>
      <c r="T1209" s="3">
        <v>0.119231</v>
      </c>
      <c r="U1209" s="4">
        <v>0.11773599999999999</v>
      </c>
      <c r="V1209" s="12">
        <v>0.14208299999999999</v>
      </c>
      <c r="W1209" s="1">
        <v>0.110656</v>
      </c>
      <c r="X1209" s="2">
        <v>8.8795200000000005E-2</v>
      </c>
      <c r="Y1209" s="3">
        <v>0.103314</v>
      </c>
      <c r="Z1209" s="4">
        <v>0.11665399999999999</v>
      </c>
      <c r="AA1209" s="12">
        <f t="shared" si="91"/>
        <v>0.17313399999999998</v>
      </c>
      <c r="AB1209" s="1">
        <f t="shared" si="92"/>
        <v>0.12412002</v>
      </c>
      <c r="AC1209" s="2">
        <f t="shared" si="93"/>
        <v>0.11531904</v>
      </c>
      <c r="AD1209" s="3">
        <f t="shared" si="94"/>
        <v>0.11672142000000001</v>
      </c>
      <c r="AE1209" s="4">
        <f t="shared" si="95"/>
        <v>9.8225179999999995E-2</v>
      </c>
    </row>
    <row r="1210" spans="1:31" x14ac:dyDescent="0.25">
      <c r="A1210">
        <v>1208</v>
      </c>
      <c r="B1210" s="12">
        <v>0.16574800000000001</v>
      </c>
      <c r="C1210" s="1">
        <v>0.125553</v>
      </c>
      <c r="D1210" s="2">
        <v>0.13469900000000001</v>
      </c>
      <c r="E1210" s="3">
        <v>0.12481100000000001</v>
      </c>
      <c r="F1210" s="4">
        <v>0.10913299999999999</v>
      </c>
      <c r="G1210" s="12">
        <v>0.155391</v>
      </c>
      <c r="H1210" s="1">
        <v>9.4147300000000003E-2</v>
      </c>
      <c r="I1210" s="2">
        <v>0.100755</v>
      </c>
      <c r="J1210" s="3">
        <v>9.5440499999999998E-2</v>
      </c>
      <c r="K1210" s="4">
        <v>8.1472299999999997E-2</v>
      </c>
      <c r="L1210" s="12">
        <v>0.19448099999999999</v>
      </c>
      <c r="M1210" s="1">
        <v>0.15537799999999999</v>
      </c>
      <c r="N1210" s="2">
        <v>0.138909</v>
      </c>
      <c r="O1210" s="3">
        <v>0.139932</v>
      </c>
      <c r="P1210" s="4">
        <v>6.5369099999999999E-2</v>
      </c>
      <c r="Q1210" s="12">
        <v>0.206316</v>
      </c>
      <c r="R1210" s="1">
        <v>0.133747</v>
      </c>
      <c r="S1210" s="2">
        <v>0.112895</v>
      </c>
      <c r="T1210" s="3">
        <v>0.11905200000000001</v>
      </c>
      <c r="U1210" s="4">
        <v>0.117713</v>
      </c>
      <c r="V1210" s="12">
        <v>0.141953</v>
      </c>
      <c r="W1210" s="1">
        <v>0.11047899999999999</v>
      </c>
      <c r="X1210" s="2">
        <v>8.8697899999999996E-2</v>
      </c>
      <c r="Y1210" s="3">
        <v>0.103131</v>
      </c>
      <c r="Z1210" s="4">
        <v>0.116573</v>
      </c>
      <c r="AA1210" s="12">
        <f t="shared" si="91"/>
        <v>0.17277779999999998</v>
      </c>
      <c r="AB1210" s="1">
        <f t="shared" si="92"/>
        <v>0.12386086</v>
      </c>
      <c r="AC1210" s="2">
        <f t="shared" si="93"/>
        <v>0.11519117999999999</v>
      </c>
      <c r="AD1210" s="3">
        <f t="shared" si="94"/>
        <v>0.1164733</v>
      </c>
      <c r="AE1210" s="4">
        <f t="shared" si="95"/>
        <v>9.805208E-2</v>
      </c>
    </row>
    <row r="1211" spans="1:31" x14ac:dyDescent="0.25">
      <c r="A1211">
        <v>1209</v>
      </c>
      <c r="B1211" s="12">
        <v>0.16547700000000001</v>
      </c>
      <c r="C1211" s="1">
        <v>0.12547800000000001</v>
      </c>
      <c r="D1211" s="2">
        <v>0.13460800000000001</v>
      </c>
      <c r="E1211" s="3">
        <v>0.124747</v>
      </c>
      <c r="F1211" s="4">
        <v>0.108975</v>
      </c>
      <c r="G1211" s="12">
        <v>0.15523200000000001</v>
      </c>
      <c r="H1211" s="1">
        <v>9.4090800000000002E-2</v>
      </c>
      <c r="I1211" s="2">
        <v>0.100229</v>
      </c>
      <c r="J1211" s="3">
        <v>9.5396400000000006E-2</v>
      </c>
      <c r="K1211" s="4">
        <v>8.1649600000000003E-2</v>
      </c>
      <c r="L1211" s="12">
        <v>0.19444500000000001</v>
      </c>
      <c r="M1211" s="1">
        <v>0.15535299999999999</v>
      </c>
      <c r="N1211" s="2">
        <v>0.13888400000000001</v>
      </c>
      <c r="O1211" s="3">
        <v>0.13988600000000001</v>
      </c>
      <c r="P1211" s="4">
        <v>6.5282999999999994E-2</v>
      </c>
      <c r="Q1211" s="12">
        <v>0.205683</v>
      </c>
      <c r="R1211" s="1">
        <v>0.13347000000000001</v>
      </c>
      <c r="S1211" s="2">
        <v>0.112424</v>
      </c>
      <c r="T1211" s="3">
        <v>0.11863700000000001</v>
      </c>
      <c r="U1211" s="4">
        <v>0.11763700000000001</v>
      </c>
      <c r="V1211" s="12">
        <v>0.141817</v>
      </c>
      <c r="W1211" s="1">
        <v>0.110345</v>
      </c>
      <c r="X1211" s="2">
        <v>8.8669200000000004E-2</v>
      </c>
      <c r="Y1211" s="3">
        <v>0.10301200000000001</v>
      </c>
      <c r="Z1211" s="4">
        <v>0.116581</v>
      </c>
      <c r="AA1211" s="12">
        <f t="shared" si="91"/>
        <v>0.17253079999999998</v>
      </c>
      <c r="AB1211" s="1">
        <f t="shared" si="92"/>
        <v>0.12374736</v>
      </c>
      <c r="AC1211" s="2">
        <f t="shared" si="93"/>
        <v>0.11496284000000001</v>
      </c>
      <c r="AD1211" s="3">
        <f t="shared" si="94"/>
        <v>0.11633568000000001</v>
      </c>
      <c r="AE1211" s="4">
        <f t="shared" si="95"/>
        <v>9.8025119999999993E-2</v>
      </c>
    </row>
    <row r="1212" spans="1:31" x14ac:dyDescent="0.25">
      <c r="A1212">
        <v>1210</v>
      </c>
      <c r="B1212" s="12">
        <v>0.16519</v>
      </c>
      <c r="C1212" s="1">
        <v>0.12537499999999999</v>
      </c>
      <c r="D1212" s="2">
        <v>0.13450200000000001</v>
      </c>
      <c r="E1212" s="3">
        <v>0.124639</v>
      </c>
      <c r="F1212" s="4">
        <v>0.109051</v>
      </c>
      <c r="G1212" s="12">
        <v>0.15502299999999999</v>
      </c>
      <c r="H1212" s="1">
        <v>9.3891000000000002E-2</v>
      </c>
      <c r="I1212" s="2">
        <v>9.9935399999999994E-2</v>
      </c>
      <c r="J1212" s="3">
        <v>9.5181600000000005E-2</v>
      </c>
      <c r="K1212" s="4">
        <v>8.1441799999999995E-2</v>
      </c>
      <c r="L1212" s="12">
        <v>0.19400100000000001</v>
      </c>
      <c r="M1212" s="1">
        <v>0.15493799999999999</v>
      </c>
      <c r="N1212" s="2">
        <v>0.138458</v>
      </c>
      <c r="O1212" s="3">
        <v>0.13941700000000001</v>
      </c>
      <c r="P1212" s="4">
        <v>6.5228999999999995E-2</v>
      </c>
      <c r="Q1212" s="12">
        <v>0.20508899999999999</v>
      </c>
      <c r="R1212" s="1">
        <v>0.13352600000000001</v>
      </c>
      <c r="S1212" s="2">
        <v>0.11240799999999999</v>
      </c>
      <c r="T1212" s="3">
        <v>0.118517</v>
      </c>
      <c r="U1212" s="4">
        <v>0.11765</v>
      </c>
      <c r="V1212" s="12">
        <v>0.141538</v>
      </c>
      <c r="W1212" s="1">
        <v>0.110101</v>
      </c>
      <c r="X1212" s="2">
        <v>8.8536500000000004E-2</v>
      </c>
      <c r="Y1212" s="3">
        <v>0.10284699999999999</v>
      </c>
      <c r="Z1212" s="4">
        <v>0.11620999999999999</v>
      </c>
      <c r="AA1212" s="12">
        <f t="shared" si="91"/>
        <v>0.17216819999999999</v>
      </c>
      <c r="AB1212" s="1">
        <f t="shared" si="92"/>
        <v>0.1235662</v>
      </c>
      <c r="AC1212" s="2">
        <f t="shared" si="93"/>
        <v>0.11476797999999999</v>
      </c>
      <c r="AD1212" s="3">
        <f t="shared" si="94"/>
        <v>0.11612032000000001</v>
      </c>
      <c r="AE1212" s="4">
        <f t="shared" si="95"/>
        <v>9.7916360000000008E-2</v>
      </c>
    </row>
    <row r="1213" spans="1:31" x14ac:dyDescent="0.25">
      <c r="A1213">
        <v>1211</v>
      </c>
      <c r="B1213" s="12">
        <v>0.16502500000000001</v>
      </c>
      <c r="C1213" s="1">
        <v>0.12526999999999999</v>
      </c>
      <c r="D1213" s="2">
        <v>0.13444500000000001</v>
      </c>
      <c r="E1213" s="3">
        <v>0.124544</v>
      </c>
      <c r="F1213" s="4">
        <v>0.108946</v>
      </c>
      <c r="G1213" s="12">
        <v>0.15484899999999999</v>
      </c>
      <c r="H1213" s="1">
        <v>9.3848699999999993E-2</v>
      </c>
      <c r="I1213" s="2">
        <v>0.100146</v>
      </c>
      <c r="J1213" s="3">
        <v>9.5121999999999998E-2</v>
      </c>
      <c r="K1213" s="4">
        <v>8.1429000000000001E-2</v>
      </c>
      <c r="L1213" s="12">
        <v>0.19367899999999999</v>
      </c>
      <c r="M1213" s="1">
        <v>0.15471699999999999</v>
      </c>
      <c r="N1213" s="2">
        <v>0.13835700000000001</v>
      </c>
      <c r="O1213" s="3">
        <v>0.13927300000000001</v>
      </c>
      <c r="P1213" s="4">
        <v>6.5177100000000002E-2</v>
      </c>
      <c r="Q1213" s="12">
        <v>0.20427100000000001</v>
      </c>
      <c r="R1213" s="1">
        <v>0.13306799999999999</v>
      </c>
      <c r="S1213" s="2">
        <v>0.11222500000000001</v>
      </c>
      <c r="T1213" s="3">
        <v>0.118284</v>
      </c>
      <c r="U1213" s="4">
        <v>0.1176</v>
      </c>
      <c r="V1213" s="12">
        <v>0.141483</v>
      </c>
      <c r="W1213" s="1">
        <v>0.110027</v>
      </c>
      <c r="X1213" s="2">
        <v>8.8499400000000006E-2</v>
      </c>
      <c r="Y1213" s="3">
        <v>0.10279000000000001</v>
      </c>
      <c r="Z1213" s="4">
        <v>0.116286</v>
      </c>
      <c r="AA1213" s="12">
        <f t="shared" si="91"/>
        <v>0.1718614</v>
      </c>
      <c r="AB1213" s="1">
        <f t="shared" si="92"/>
        <v>0.12338613999999999</v>
      </c>
      <c r="AC1213" s="2">
        <f t="shared" si="93"/>
        <v>0.11473448</v>
      </c>
      <c r="AD1213" s="3">
        <f t="shared" si="94"/>
        <v>0.1160026</v>
      </c>
      <c r="AE1213" s="4">
        <f t="shared" si="95"/>
        <v>9.7887619999999995E-2</v>
      </c>
    </row>
    <row r="1214" spans="1:31" x14ac:dyDescent="0.25">
      <c r="A1214">
        <v>1212</v>
      </c>
      <c r="B1214" s="12">
        <v>0.16455</v>
      </c>
      <c r="C1214" s="1">
        <v>0.124998</v>
      </c>
      <c r="D1214" s="2">
        <v>0.13428999999999999</v>
      </c>
      <c r="E1214" s="3">
        <v>0.124292</v>
      </c>
      <c r="F1214" s="4">
        <v>0.108624</v>
      </c>
      <c r="G1214" s="12">
        <v>0.154534</v>
      </c>
      <c r="H1214" s="1">
        <v>9.3725699999999995E-2</v>
      </c>
      <c r="I1214" s="2">
        <v>9.9751599999999996E-2</v>
      </c>
      <c r="J1214" s="3">
        <v>9.5001699999999994E-2</v>
      </c>
      <c r="K1214" s="4">
        <v>8.1392699999999998E-2</v>
      </c>
      <c r="L1214" s="12">
        <v>0.19331000000000001</v>
      </c>
      <c r="M1214" s="1">
        <v>0.15437500000000001</v>
      </c>
      <c r="N1214" s="2">
        <v>0.13806499999999999</v>
      </c>
      <c r="O1214" s="3">
        <v>0.13891899999999999</v>
      </c>
      <c r="P1214" s="4">
        <v>6.5153600000000006E-2</v>
      </c>
      <c r="Q1214" s="12">
        <v>0.203677</v>
      </c>
      <c r="R1214" s="1">
        <v>0.13268199999999999</v>
      </c>
      <c r="S1214" s="2">
        <v>0.111901</v>
      </c>
      <c r="T1214" s="3">
        <v>0.117811</v>
      </c>
      <c r="U1214" s="4">
        <v>0.11755</v>
      </c>
      <c r="V1214" s="12">
        <v>0.14125099999999999</v>
      </c>
      <c r="W1214" s="1">
        <v>0.109738</v>
      </c>
      <c r="X1214" s="2">
        <v>8.8353000000000001E-2</v>
      </c>
      <c r="Y1214" s="3">
        <v>0.102511</v>
      </c>
      <c r="Z1214" s="4">
        <v>0.116093</v>
      </c>
      <c r="AA1214" s="12">
        <f t="shared" si="91"/>
        <v>0.17146440000000002</v>
      </c>
      <c r="AB1214" s="1">
        <f t="shared" si="92"/>
        <v>0.12310373999999999</v>
      </c>
      <c r="AC1214" s="2">
        <f t="shared" si="93"/>
        <v>0.11447212</v>
      </c>
      <c r="AD1214" s="3">
        <f t="shared" si="94"/>
        <v>0.11570693999999999</v>
      </c>
      <c r="AE1214" s="4">
        <f t="shared" si="95"/>
        <v>9.7762659999999987E-2</v>
      </c>
    </row>
    <row r="1215" spans="1:31" x14ac:dyDescent="0.25">
      <c r="A1215">
        <v>1213</v>
      </c>
      <c r="B1215" s="12">
        <v>0.16439200000000001</v>
      </c>
      <c r="C1215" s="1">
        <v>0.12497800000000001</v>
      </c>
      <c r="D1215" s="2">
        <v>0.13414699999999999</v>
      </c>
      <c r="E1215" s="3">
        <v>0.12421699999999999</v>
      </c>
      <c r="F1215" s="4">
        <v>0.10860300000000001</v>
      </c>
      <c r="G1215" s="12">
        <v>0.154532</v>
      </c>
      <c r="H1215" s="1">
        <v>9.37278E-2</v>
      </c>
      <c r="I1215" s="2">
        <v>9.9809400000000006E-2</v>
      </c>
      <c r="J1215" s="3">
        <v>9.4987100000000005E-2</v>
      </c>
      <c r="K1215" s="4">
        <v>8.1221299999999996E-2</v>
      </c>
      <c r="L1215" s="12">
        <v>0.19314600000000001</v>
      </c>
      <c r="M1215" s="1">
        <v>0.15440999999999999</v>
      </c>
      <c r="N1215" s="2">
        <v>0.13803799999999999</v>
      </c>
      <c r="O1215" s="3">
        <v>0.138986</v>
      </c>
      <c r="P1215" s="4">
        <v>6.5111199999999994E-2</v>
      </c>
      <c r="Q1215" s="12">
        <v>0.20313899999999999</v>
      </c>
      <c r="R1215" s="1">
        <v>0.13272300000000001</v>
      </c>
      <c r="S1215" s="2">
        <v>0.111915</v>
      </c>
      <c r="T1215" s="3">
        <v>0.11802799999999999</v>
      </c>
      <c r="U1215" s="4">
        <v>0.117483</v>
      </c>
      <c r="V1215" s="12">
        <v>0.14114399999999999</v>
      </c>
      <c r="W1215" s="1">
        <v>0.109667</v>
      </c>
      <c r="X1215" s="2">
        <v>8.8289199999999998E-2</v>
      </c>
      <c r="Y1215" s="3">
        <v>0.10242</v>
      </c>
      <c r="Z1215" s="4">
        <v>0.11598700000000001</v>
      </c>
      <c r="AA1215" s="12">
        <f t="shared" si="91"/>
        <v>0.1712706</v>
      </c>
      <c r="AB1215" s="1">
        <f t="shared" si="92"/>
        <v>0.12310116</v>
      </c>
      <c r="AC1215" s="2">
        <f t="shared" si="93"/>
        <v>0.11443971999999999</v>
      </c>
      <c r="AD1215" s="3">
        <f t="shared" si="94"/>
        <v>0.11572761999999999</v>
      </c>
      <c r="AE1215" s="4">
        <f t="shared" si="95"/>
        <v>9.7681099999999993E-2</v>
      </c>
    </row>
    <row r="1216" spans="1:31" x14ac:dyDescent="0.25">
      <c r="A1216">
        <v>1214</v>
      </c>
      <c r="B1216" s="12">
        <v>0.16406799999999999</v>
      </c>
      <c r="C1216" s="1">
        <v>0.124865</v>
      </c>
      <c r="D1216" s="2">
        <v>0.13406199999999999</v>
      </c>
      <c r="E1216" s="3">
        <v>0.12411999999999999</v>
      </c>
      <c r="F1216" s="4">
        <v>0.10820100000000001</v>
      </c>
      <c r="G1216" s="12">
        <v>0.15435399999999999</v>
      </c>
      <c r="H1216" s="1">
        <v>9.3576999999999994E-2</v>
      </c>
      <c r="I1216" s="2">
        <v>9.9440100000000003E-2</v>
      </c>
      <c r="J1216" s="3">
        <v>9.4841499999999995E-2</v>
      </c>
      <c r="K1216" s="4">
        <v>8.1257300000000005E-2</v>
      </c>
      <c r="L1216" s="12">
        <v>0.19240299999999999</v>
      </c>
      <c r="M1216" s="1">
        <v>0.153779</v>
      </c>
      <c r="N1216" s="2">
        <v>0.13758799999999999</v>
      </c>
      <c r="O1216" s="3">
        <v>0.13836999999999999</v>
      </c>
      <c r="P1216" s="4">
        <v>6.5067E-2</v>
      </c>
      <c r="Q1216" s="12">
        <v>0.20252700000000001</v>
      </c>
      <c r="R1216" s="1">
        <v>0.132325</v>
      </c>
      <c r="S1216" s="2">
        <v>0.111666</v>
      </c>
      <c r="T1216" s="3">
        <v>0.117534</v>
      </c>
      <c r="U1216" s="4">
        <v>0.117468</v>
      </c>
      <c r="V1216" s="12">
        <v>0.141038</v>
      </c>
      <c r="W1216" s="1">
        <v>0.10953400000000001</v>
      </c>
      <c r="X1216" s="2">
        <v>8.8230799999999998E-2</v>
      </c>
      <c r="Y1216" s="3">
        <v>0.102343</v>
      </c>
      <c r="Z1216" s="4">
        <v>0.11598899999999999</v>
      </c>
      <c r="AA1216" s="12">
        <f t="shared" si="91"/>
        <v>0.170878</v>
      </c>
      <c r="AB1216" s="1">
        <f t="shared" si="92"/>
        <v>0.12281600000000001</v>
      </c>
      <c r="AC1216" s="2">
        <f t="shared" si="93"/>
        <v>0.11419737999999999</v>
      </c>
      <c r="AD1216" s="3">
        <f t="shared" si="94"/>
        <v>0.11544169999999998</v>
      </c>
      <c r="AE1216" s="4">
        <f t="shared" si="95"/>
        <v>9.759646000000001E-2</v>
      </c>
    </row>
    <row r="1217" spans="1:31" x14ac:dyDescent="0.25">
      <c r="A1217">
        <v>1215</v>
      </c>
      <c r="B1217" s="12">
        <v>0.163574</v>
      </c>
      <c r="C1217" s="1">
        <v>0.124655</v>
      </c>
      <c r="D1217" s="2">
        <v>0.13386000000000001</v>
      </c>
      <c r="E1217" s="3">
        <v>0.12392599999999999</v>
      </c>
      <c r="F1217" s="4">
        <v>0.10832700000000001</v>
      </c>
      <c r="G1217" s="12">
        <v>0.15424399999999999</v>
      </c>
      <c r="H1217" s="1">
        <v>9.3538999999999997E-2</v>
      </c>
      <c r="I1217" s="2">
        <v>9.9509600000000004E-2</v>
      </c>
      <c r="J1217" s="3">
        <v>9.4803899999999997E-2</v>
      </c>
      <c r="K1217" s="4">
        <v>8.1294000000000005E-2</v>
      </c>
      <c r="L1217" s="12">
        <v>0.19231999999999999</v>
      </c>
      <c r="M1217" s="1">
        <v>0.15354599999999999</v>
      </c>
      <c r="N1217" s="2">
        <v>0.137512</v>
      </c>
      <c r="O1217" s="3">
        <v>0.13814100000000001</v>
      </c>
      <c r="P1217" s="4">
        <v>6.5015199999999995E-2</v>
      </c>
      <c r="Q1217" s="12">
        <v>0.20185500000000001</v>
      </c>
      <c r="R1217" s="1">
        <v>0.131914</v>
      </c>
      <c r="S1217" s="2">
        <v>0.11147799999999999</v>
      </c>
      <c r="T1217" s="3">
        <v>0.11747100000000001</v>
      </c>
      <c r="U1217" s="4">
        <v>0.117411</v>
      </c>
      <c r="V1217" s="12">
        <v>0.14094799999999999</v>
      </c>
      <c r="W1217" s="1">
        <v>0.109391</v>
      </c>
      <c r="X1217" s="2">
        <v>8.8163599999999995E-2</v>
      </c>
      <c r="Y1217" s="3">
        <v>0.102229</v>
      </c>
      <c r="Z1217" s="4">
        <v>0.115885</v>
      </c>
      <c r="AA1217" s="12">
        <f t="shared" si="91"/>
        <v>0.1705882</v>
      </c>
      <c r="AB1217" s="1">
        <f t="shared" si="92"/>
        <v>0.122609</v>
      </c>
      <c r="AC1217" s="2">
        <f t="shared" si="93"/>
        <v>0.11410464000000001</v>
      </c>
      <c r="AD1217" s="3">
        <f t="shared" si="94"/>
        <v>0.11531418</v>
      </c>
      <c r="AE1217" s="4">
        <f t="shared" si="95"/>
        <v>9.7586439999999997E-2</v>
      </c>
    </row>
    <row r="1218" spans="1:31" x14ac:dyDescent="0.25">
      <c r="A1218">
        <v>1216</v>
      </c>
      <c r="B1218" s="12">
        <v>0.16359399999999999</v>
      </c>
      <c r="C1218" s="1">
        <v>0.12463100000000001</v>
      </c>
      <c r="D1218" s="2">
        <v>0.13386600000000001</v>
      </c>
      <c r="E1218" s="3">
        <v>0.123892</v>
      </c>
      <c r="F1218" s="4">
        <v>0.10814600000000001</v>
      </c>
      <c r="G1218" s="12">
        <v>0.15401599999999999</v>
      </c>
      <c r="H1218" s="1">
        <v>9.3321200000000007E-2</v>
      </c>
      <c r="I1218" s="2">
        <v>9.9059999999999995E-2</v>
      </c>
      <c r="J1218" s="3">
        <v>9.45627E-2</v>
      </c>
      <c r="K1218" s="4">
        <v>8.1103599999999998E-2</v>
      </c>
      <c r="L1218" s="12">
        <v>0.19208700000000001</v>
      </c>
      <c r="M1218" s="1">
        <v>0.15354200000000001</v>
      </c>
      <c r="N1218" s="2">
        <v>0.137238</v>
      </c>
      <c r="O1218" s="3">
        <v>0.13806099999999999</v>
      </c>
      <c r="P1218" s="4">
        <v>6.4923400000000006E-2</v>
      </c>
      <c r="Q1218" s="12">
        <v>0.20102800000000001</v>
      </c>
      <c r="R1218" s="1">
        <v>0.13175600000000001</v>
      </c>
      <c r="S1218" s="2">
        <v>0.111266</v>
      </c>
      <c r="T1218" s="3">
        <v>0.117036</v>
      </c>
      <c r="U1218" s="4">
        <v>0.117379</v>
      </c>
      <c r="V1218" s="12">
        <v>0.14072799999999999</v>
      </c>
      <c r="W1218" s="1">
        <v>0.109163</v>
      </c>
      <c r="X1218" s="2">
        <v>8.8056899999999994E-2</v>
      </c>
      <c r="Y1218" s="3">
        <v>0.102074</v>
      </c>
      <c r="Z1218" s="4">
        <v>0.115684</v>
      </c>
      <c r="AA1218" s="12">
        <f t="shared" si="91"/>
        <v>0.17029059999999999</v>
      </c>
      <c r="AB1218" s="1">
        <f t="shared" si="92"/>
        <v>0.12248264</v>
      </c>
      <c r="AC1218" s="2">
        <f t="shared" si="93"/>
        <v>0.11389738000000001</v>
      </c>
      <c r="AD1218" s="3">
        <f t="shared" si="94"/>
        <v>0.11512514</v>
      </c>
      <c r="AE1218" s="4">
        <f t="shared" si="95"/>
        <v>9.7447200000000012E-2</v>
      </c>
    </row>
    <row r="1219" spans="1:31" x14ac:dyDescent="0.25">
      <c r="A1219">
        <v>1217</v>
      </c>
      <c r="B1219" s="12">
        <v>0.16325700000000001</v>
      </c>
      <c r="C1219" s="1">
        <v>0.124407</v>
      </c>
      <c r="D1219" s="2">
        <v>0.133684</v>
      </c>
      <c r="E1219" s="3">
        <v>0.12367</v>
      </c>
      <c r="F1219" s="4">
        <v>0.107821</v>
      </c>
      <c r="G1219" s="12">
        <v>0.153923</v>
      </c>
      <c r="H1219" s="1">
        <v>9.3299499999999994E-2</v>
      </c>
      <c r="I1219" s="2">
        <v>9.9090499999999998E-2</v>
      </c>
      <c r="J1219" s="3">
        <v>9.4533699999999998E-2</v>
      </c>
      <c r="K1219" s="4">
        <v>8.1117599999999998E-2</v>
      </c>
      <c r="L1219" s="12">
        <v>0.19192300000000001</v>
      </c>
      <c r="M1219" s="1">
        <v>0.153338</v>
      </c>
      <c r="N1219" s="2">
        <v>0.13724500000000001</v>
      </c>
      <c r="O1219" s="3">
        <v>0.13786699999999999</v>
      </c>
      <c r="P1219" s="4">
        <v>6.4888000000000001E-2</v>
      </c>
      <c r="Q1219" s="12">
        <v>0.20063400000000001</v>
      </c>
      <c r="R1219" s="1">
        <v>0.13153699999999999</v>
      </c>
      <c r="S1219" s="2">
        <v>0.111045</v>
      </c>
      <c r="T1219" s="3">
        <v>0.116711</v>
      </c>
      <c r="U1219" s="4">
        <v>0.117367</v>
      </c>
      <c r="V1219" s="12">
        <v>0.140628</v>
      </c>
      <c r="W1219" s="1">
        <v>0.109065</v>
      </c>
      <c r="X1219" s="2">
        <v>8.79992E-2</v>
      </c>
      <c r="Y1219" s="3">
        <v>0.10192900000000001</v>
      </c>
      <c r="Z1219" s="4">
        <v>0.115629</v>
      </c>
      <c r="AA1219" s="12">
        <f t="shared" si="91"/>
        <v>0.170073</v>
      </c>
      <c r="AB1219" s="1">
        <f t="shared" si="92"/>
        <v>0.1223293</v>
      </c>
      <c r="AC1219" s="2">
        <f t="shared" si="93"/>
        <v>0.11381274000000001</v>
      </c>
      <c r="AD1219" s="3">
        <f t="shared" si="94"/>
        <v>0.11494214</v>
      </c>
      <c r="AE1219" s="4">
        <f t="shared" si="95"/>
        <v>9.7364519999999996E-2</v>
      </c>
    </row>
    <row r="1220" spans="1:31" x14ac:dyDescent="0.25">
      <c r="A1220">
        <v>1218</v>
      </c>
      <c r="B1220" s="12">
        <v>0.16295999999999999</v>
      </c>
      <c r="C1220" s="1">
        <v>0.124279</v>
      </c>
      <c r="D1220" s="2">
        <v>0.13355300000000001</v>
      </c>
      <c r="E1220" s="3">
        <v>0.123532</v>
      </c>
      <c r="F1220" s="4">
        <v>0.107795</v>
      </c>
      <c r="G1220" s="12">
        <v>0.15374699999999999</v>
      </c>
      <c r="H1220" s="1">
        <v>9.3177300000000005E-2</v>
      </c>
      <c r="I1220" s="2">
        <v>9.8784499999999997E-2</v>
      </c>
      <c r="J1220" s="3">
        <v>9.4426999999999997E-2</v>
      </c>
      <c r="K1220" s="4">
        <v>8.1024499999999999E-2</v>
      </c>
      <c r="L1220" s="12">
        <v>0.191383</v>
      </c>
      <c r="M1220" s="1">
        <v>0.15289700000000001</v>
      </c>
      <c r="N1220" s="2">
        <v>0.136875</v>
      </c>
      <c r="O1220" s="3">
        <v>0.13750699999999999</v>
      </c>
      <c r="P1220" s="4">
        <v>6.4787300000000006E-2</v>
      </c>
      <c r="Q1220" s="12">
        <v>0.20003099999999999</v>
      </c>
      <c r="R1220" s="1">
        <v>0.131269</v>
      </c>
      <c r="S1220" s="2">
        <v>0.110791</v>
      </c>
      <c r="T1220" s="3">
        <v>0.11672</v>
      </c>
      <c r="U1220" s="4">
        <v>0.1173</v>
      </c>
      <c r="V1220" s="12">
        <v>0.140406</v>
      </c>
      <c r="W1220" s="1">
        <v>0.108838</v>
      </c>
      <c r="X1220" s="2">
        <v>8.7866399999999997E-2</v>
      </c>
      <c r="Y1220" s="3">
        <v>0.10179199999999999</v>
      </c>
      <c r="Z1220" s="4">
        <v>0.115504</v>
      </c>
      <c r="AA1220" s="12">
        <f t="shared" ref="AA1220:AA1283" si="96">AVERAGE(B1220,G1220,L1220,Q1220,V1220)</f>
        <v>0.16970539999999998</v>
      </c>
      <c r="AB1220" s="1">
        <f t="shared" ref="AB1220:AB1283" si="97">AVERAGE(C1220,H1220,M1220,R1220,W1220)</f>
        <v>0.12209205999999999</v>
      </c>
      <c r="AC1220" s="2">
        <f t="shared" ref="AC1220:AC1283" si="98">AVERAGE(D1220,I1220,N1220,S1220,X1220)</f>
        <v>0.11357398</v>
      </c>
      <c r="AD1220" s="3">
        <f t="shared" ref="AD1220:AD1283" si="99">AVERAGE(E1220,J1220,O1220,T1220,Y1220)</f>
        <v>0.1147956</v>
      </c>
      <c r="AE1220" s="4">
        <f t="shared" ref="AE1220:AE1283" si="100">AVERAGE(F1220,K1220,P1220,U1220,Z1220)</f>
        <v>9.7282160000000006E-2</v>
      </c>
    </row>
    <row r="1221" spans="1:31" x14ac:dyDescent="0.25">
      <c r="A1221">
        <v>1219</v>
      </c>
      <c r="B1221" s="12">
        <v>0.16273000000000001</v>
      </c>
      <c r="C1221" s="1">
        <v>0.124211</v>
      </c>
      <c r="D1221" s="2">
        <v>0.133525</v>
      </c>
      <c r="E1221" s="3">
        <v>0.123488</v>
      </c>
      <c r="F1221" s="4">
        <v>0.107513</v>
      </c>
      <c r="G1221" s="12">
        <v>0.153527</v>
      </c>
      <c r="H1221" s="1">
        <v>9.3083299999999994E-2</v>
      </c>
      <c r="I1221" s="2">
        <v>9.8456399999999999E-2</v>
      </c>
      <c r="J1221" s="3">
        <v>9.4319799999999995E-2</v>
      </c>
      <c r="K1221" s="4">
        <v>8.0821699999999996E-2</v>
      </c>
      <c r="L1221" s="12">
        <v>0.190938</v>
      </c>
      <c r="M1221" s="1">
        <v>0.152586</v>
      </c>
      <c r="N1221" s="2">
        <v>0.136521</v>
      </c>
      <c r="O1221" s="3">
        <v>0.13725899999999999</v>
      </c>
      <c r="P1221" s="4">
        <v>6.4763899999999999E-2</v>
      </c>
      <c r="Q1221" s="12">
        <v>0.19914799999999999</v>
      </c>
      <c r="R1221" s="1">
        <v>0.13064899999999999</v>
      </c>
      <c r="S1221" s="2">
        <v>0.11062900000000001</v>
      </c>
      <c r="T1221" s="3">
        <v>0.11630699999999999</v>
      </c>
      <c r="U1221" s="4">
        <v>0.117248</v>
      </c>
      <c r="V1221" s="12">
        <v>0.14025299999999999</v>
      </c>
      <c r="W1221" s="1">
        <v>0.108708</v>
      </c>
      <c r="X1221" s="2">
        <v>8.78245E-2</v>
      </c>
      <c r="Y1221" s="3">
        <v>0.101684</v>
      </c>
      <c r="Z1221" s="4">
        <v>0.115384</v>
      </c>
      <c r="AA1221" s="12">
        <f t="shared" si="96"/>
        <v>0.1693192</v>
      </c>
      <c r="AB1221" s="1">
        <f t="shared" si="97"/>
        <v>0.12184745999999999</v>
      </c>
      <c r="AC1221" s="2">
        <f t="shared" si="98"/>
        <v>0.11339117999999999</v>
      </c>
      <c r="AD1221" s="3">
        <f t="shared" si="99"/>
        <v>0.11461155999999999</v>
      </c>
      <c r="AE1221" s="4">
        <f t="shared" si="100"/>
        <v>9.7146120000000002E-2</v>
      </c>
    </row>
    <row r="1222" spans="1:31" x14ac:dyDescent="0.25">
      <c r="A1222">
        <v>1220</v>
      </c>
      <c r="B1222" s="12">
        <v>0.16259199999999999</v>
      </c>
      <c r="C1222" s="1">
        <v>0.124149</v>
      </c>
      <c r="D1222" s="2">
        <v>0.13345599999999999</v>
      </c>
      <c r="E1222" s="3">
        <v>0.123406</v>
      </c>
      <c r="F1222" s="4">
        <v>0.10746799999999999</v>
      </c>
      <c r="G1222" s="12">
        <v>0.153422</v>
      </c>
      <c r="H1222" s="1">
        <v>9.2949400000000001E-2</v>
      </c>
      <c r="I1222" s="2">
        <v>9.8431500000000005E-2</v>
      </c>
      <c r="J1222" s="3">
        <v>9.4173800000000002E-2</v>
      </c>
      <c r="K1222" s="4">
        <v>8.0850900000000003E-2</v>
      </c>
      <c r="L1222" s="12">
        <v>0.19081899999999999</v>
      </c>
      <c r="M1222" s="1">
        <v>0.15239800000000001</v>
      </c>
      <c r="N1222" s="2">
        <v>0.13642499999999999</v>
      </c>
      <c r="O1222" s="3">
        <v>0.137013</v>
      </c>
      <c r="P1222" s="4">
        <v>6.4709199999999995E-2</v>
      </c>
      <c r="Q1222" s="12">
        <v>0.19883799999999999</v>
      </c>
      <c r="R1222" s="1">
        <v>0.13088900000000001</v>
      </c>
      <c r="S1222" s="2">
        <v>0.110553</v>
      </c>
      <c r="T1222" s="3">
        <v>0.116346</v>
      </c>
      <c r="U1222" s="4">
        <v>0.11719</v>
      </c>
      <c r="V1222" s="12">
        <v>0.13996900000000001</v>
      </c>
      <c r="W1222" s="1">
        <v>0.10847999999999999</v>
      </c>
      <c r="X1222" s="2">
        <v>8.7695999999999996E-2</v>
      </c>
      <c r="Y1222" s="3">
        <v>0.101483</v>
      </c>
      <c r="Z1222" s="4">
        <v>0.115213</v>
      </c>
      <c r="AA1222" s="12">
        <f t="shared" si="96"/>
        <v>0.169128</v>
      </c>
      <c r="AB1222" s="1">
        <f t="shared" si="97"/>
        <v>0.12177308000000001</v>
      </c>
      <c r="AC1222" s="2">
        <f t="shared" si="98"/>
        <v>0.11331229999999999</v>
      </c>
      <c r="AD1222" s="3">
        <f t="shared" si="99"/>
        <v>0.11448435999999999</v>
      </c>
      <c r="AE1222" s="4">
        <f t="shared" si="100"/>
        <v>9.7086220000000001E-2</v>
      </c>
    </row>
    <row r="1223" spans="1:31" x14ac:dyDescent="0.25">
      <c r="A1223">
        <v>1221</v>
      </c>
      <c r="B1223" s="12">
        <v>0.16226299999999999</v>
      </c>
      <c r="C1223" s="1">
        <v>0.123976</v>
      </c>
      <c r="D1223" s="2">
        <v>0.13327</v>
      </c>
      <c r="E1223" s="3">
        <v>0.12322900000000001</v>
      </c>
      <c r="F1223" s="4">
        <v>0.10735699999999999</v>
      </c>
      <c r="G1223" s="12">
        <v>0.15315899999999999</v>
      </c>
      <c r="H1223" s="1">
        <v>9.2896900000000004E-2</v>
      </c>
      <c r="I1223" s="2">
        <v>9.8208599999999993E-2</v>
      </c>
      <c r="J1223" s="3">
        <v>9.4132199999999999E-2</v>
      </c>
      <c r="K1223" s="4">
        <v>8.0747399999999997E-2</v>
      </c>
      <c r="L1223" s="12">
        <v>0.19012100000000001</v>
      </c>
      <c r="M1223" s="1">
        <v>0.15207000000000001</v>
      </c>
      <c r="N1223" s="2">
        <v>0.136125</v>
      </c>
      <c r="O1223" s="3">
        <v>0.13674900000000001</v>
      </c>
      <c r="P1223" s="4">
        <v>6.46616E-2</v>
      </c>
      <c r="Q1223" s="12">
        <v>0.19821</v>
      </c>
      <c r="R1223" s="1">
        <v>0.130354</v>
      </c>
      <c r="S1223" s="2">
        <v>0.11022700000000001</v>
      </c>
      <c r="T1223" s="3">
        <v>0.11594400000000001</v>
      </c>
      <c r="U1223" s="4">
        <v>0.11715299999999999</v>
      </c>
      <c r="V1223" s="12">
        <v>0.140066</v>
      </c>
      <c r="W1223" s="1">
        <v>0.108415</v>
      </c>
      <c r="X1223" s="2">
        <v>8.7636699999999998E-2</v>
      </c>
      <c r="Y1223" s="3">
        <v>0.101387</v>
      </c>
      <c r="Z1223" s="4">
        <v>0.11523600000000001</v>
      </c>
      <c r="AA1223" s="12">
        <f t="shared" si="96"/>
        <v>0.16876379999999999</v>
      </c>
      <c r="AB1223" s="1">
        <f t="shared" si="97"/>
        <v>0.12154238000000002</v>
      </c>
      <c r="AC1223" s="2">
        <f t="shared" si="98"/>
        <v>0.11309346000000001</v>
      </c>
      <c r="AD1223" s="3">
        <f t="shared" si="99"/>
        <v>0.11428824</v>
      </c>
      <c r="AE1223" s="4">
        <f t="shared" si="100"/>
        <v>9.7031000000000006E-2</v>
      </c>
    </row>
    <row r="1224" spans="1:31" x14ac:dyDescent="0.25">
      <c r="A1224">
        <v>1222</v>
      </c>
      <c r="B1224" s="12">
        <v>0.161941</v>
      </c>
      <c r="C1224" s="1">
        <v>0.123762</v>
      </c>
      <c r="D1224" s="2">
        <v>0.133074</v>
      </c>
      <c r="E1224" s="3">
        <v>0.123013</v>
      </c>
      <c r="F1224" s="4">
        <v>0.107192</v>
      </c>
      <c r="G1224" s="12">
        <v>0.15293999999999999</v>
      </c>
      <c r="H1224" s="1">
        <v>9.2800900000000006E-2</v>
      </c>
      <c r="I1224" s="2">
        <v>9.8098400000000002E-2</v>
      </c>
      <c r="J1224" s="3">
        <v>9.4049900000000006E-2</v>
      </c>
      <c r="K1224" s="4">
        <v>8.0652399999999999E-2</v>
      </c>
      <c r="L1224" s="12">
        <v>0.19017800000000001</v>
      </c>
      <c r="M1224" s="1">
        <v>0.15212899999999999</v>
      </c>
      <c r="N1224" s="2">
        <v>0.13614200000000001</v>
      </c>
      <c r="O1224" s="3">
        <v>0.13670499999999999</v>
      </c>
      <c r="P1224" s="4">
        <v>6.4605399999999993E-2</v>
      </c>
      <c r="Q1224" s="12">
        <v>0.19750999999999999</v>
      </c>
      <c r="R1224" s="1">
        <v>0.130132</v>
      </c>
      <c r="S1224" s="2">
        <v>0.10981399999999999</v>
      </c>
      <c r="T1224" s="3">
        <v>0.115618</v>
      </c>
      <c r="U1224" s="4">
        <v>0.117146</v>
      </c>
      <c r="V1224" s="12">
        <v>0.1399</v>
      </c>
      <c r="W1224" s="1">
        <v>0.108279</v>
      </c>
      <c r="X1224" s="2">
        <v>8.7608099999999994E-2</v>
      </c>
      <c r="Y1224" s="3">
        <v>0.10129100000000001</v>
      </c>
      <c r="Z1224" s="4">
        <v>0.11513</v>
      </c>
      <c r="AA1224" s="12">
        <f t="shared" si="96"/>
        <v>0.16849379999999997</v>
      </c>
      <c r="AB1224" s="1">
        <f t="shared" si="97"/>
        <v>0.12142058</v>
      </c>
      <c r="AC1224" s="2">
        <f t="shared" si="98"/>
        <v>0.1129473</v>
      </c>
      <c r="AD1224" s="3">
        <f t="shared" si="99"/>
        <v>0.11413538000000001</v>
      </c>
      <c r="AE1224" s="4">
        <f t="shared" si="100"/>
        <v>9.6945160000000002E-2</v>
      </c>
    </row>
    <row r="1225" spans="1:31" x14ac:dyDescent="0.25">
      <c r="A1225">
        <v>1223</v>
      </c>
      <c r="B1225" s="12">
        <v>0.16161700000000001</v>
      </c>
      <c r="C1225" s="1">
        <v>0.12365</v>
      </c>
      <c r="D1225" s="2">
        <v>0.13306299999999999</v>
      </c>
      <c r="E1225" s="3">
        <v>0.122929</v>
      </c>
      <c r="F1225" s="4">
        <v>0.10685</v>
      </c>
      <c r="G1225" s="12">
        <v>0.152889</v>
      </c>
      <c r="H1225" s="1">
        <v>9.26979E-2</v>
      </c>
      <c r="I1225" s="2">
        <v>9.7871799999999995E-2</v>
      </c>
      <c r="J1225" s="3">
        <v>9.3916899999999998E-2</v>
      </c>
      <c r="K1225" s="4">
        <v>8.0677899999999997E-2</v>
      </c>
      <c r="L1225" s="12">
        <v>0.18987799999999999</v>
      </c>
      <c r="M1225" s="1">
        <v>0.151812</v>
      </c>
      <c r="N1225" s="2">
        <v>0.13592599999999999</v>
      </c>
      <c r="O1225" s="3">
        <v>0.13644899999999999</v>
      </c>
      <c r="P1225" s="4">
        <v>6.454E-2</v>
      </c>
      <c r="Q1225" s="12">
        <v>0.19708400000000001</v>
      </c>
      <c r="R1225" s="1">
        <v>0.129746</v>
      </c>
      <c r="S1225" s="2">
        <v>0.10985300000000001</v>
      </c>
      <c r="T1225" s="3">
        <v>0.115564</v>
      </c>
      <c r="U1225" s="4">
        <v>0.11711199999999999</v>
      </c>
      <c r="V1225" s="12">
        <v>0.13971</v>
      </c>
      <c r="W1225" s="1">
        <v>0.108157</v>
      </c>
      <c r="X1225" s="2">
        <v>8.7568099999999996E-2</v>
      </c>
      <c r="Y1225" s="3">
        <v>0.10122399999999999</v>
      </c>
      <c r="Z1225" s="4">
        <v>0.115046</v>
      </c>
      <c r="AA1225" s="12">
        <f t="shared" si="96"/>
        <v>0.16823559999999999</v>
      </c>
      <c r="AB1225" s="1">
        <f t="shared" si="97"/>
        <v>0.12121257999999999</v>
      </c>
      <c r="AC1225" s="2">
        <f t="shared" si="98"/>
        <v>0.11285638000000001</v>
      </c>
      <c r="AD1225" s="3">
        <f t="shared" si="99"/>
        <v>0.11401657999999999</v>
      </c>
      <c r="AE1225" s="4">
        <f t="shared" si="100"/>
        <v>9.6845180000000003E-2</v>
      </c>
    </row>
    <row r="1226" spans="1:31" x14ac:dyDescent="0.25">
      <c r="A1226">
        <v>1224</v>
      </c>
      <c r="B1226" s="12">
        <v>0.16145699999999999</v>
      </c>
      <c r="C1226" s="1">
        <v>0.123532</v>
      </c>
      <c r="D1226" s="2">
        <v>0.13300999999999999</v>
      </c>
      <c r="E1226" s="3">
        <v>0.122804</v>
      </c>
      <c r="F1226" s="4">
        <v>0.10660600000000001</v>
      </c>
      <c r="G1226" s="12">
        <v>0.15265799999999999</v>
      </c>
      <c r="H1226" s="1">
        <v>9.2503199999999994E-2</v>
      </c>
      <c r="I1226" s="2">
        <v>9.7409800000000005E-2</v>
      </c>
      <c r="J1226" s="3">
        <v>9.3713599999999994E-2</v>
      </c>
      <c r="K1226" s="4">
        <v>8.0574300000000001E-2</v>
      </c>
      <c r="L1226" s="12">
        <v>0.18962100000000001</v>
      </c>
      <c r="M1226" s="1">
        <v>0.15140300000000001</v>
      </c>
      <c r="N1226" s="2">
        <v>0.135606</v>
      </c>
      <c r="O1226" s="3">
        <v>0.13606099999999999</v>
      </c>
      <c r="P1226" s="4">
        <v>6.4486600000000005E-2</v>
      </c>
      <c r="Q1226" s="12">
        <v>0.196518</v>
      </c>
      <c r="R1226" s="1">
        <v>0.12968199999999999</v>
      </c>
      <c r="S1226" s="2">
        <v>0.109736</v>
      </c>
      <c r="T1226" s="3">
        <v>0.115478</v>
      </c>
      <c r="U1226" s="4">
        <v>0.117074</v>
      </c>
      <c r="V1226" s="12">
        <v>0.13952700000000001</v>
      </c>
      <c r="W1226" s="1">
        <v>0.107909</v>
      </c>
      <c r="X1226" s="2">
        <v>8.7431800000000004E-2</v>
      </c>
      <c r="Y1226" s="3">
        <v>0.10095800000000001</v>
      </c>
      <c r="Z1226" s="4">
        <v>0.11483</v>
      </c>
      <c r="AA1226" s="12">
        <f t="shared" si="96"/>
        <v>0.16795619999999997</v>
      </c>
      <c r="AB1226" s="1">
        <f t="shared" si="97"/>
        <v>0.12100584</v>
      </c>
      <c r="AC1226" s="2">
        <f t="shared" si="98"/>
        <v>0.11263872</v>
      </c>
      <c r="AD1226" s="3">
        <f t="shared" si="99"/>
        <v>0.11380291999999999</v>
      </c>
      <c r="AE1226" s="4">
        <f t="shared" si="100"/>
        <v>9.6714180000000011E-2</v>
      </c>
    </row>
    <row r="1227" spans="1:31" x14ac:dyDescent="0.25">
      <c r="A1227">
        <v>1225</v>
      </c>
      <c r="B1227" s="12">
        <v>0.16106100000000001</v>
      </c>
      <c r="C1227" s="1">
        <v>0.12336900000000001</v>
      </c>
      <c r="D1227" s="2">
        <v>0.132746</v>
      </c>
      <c r="E1227" s="3">
        <v>0.122617</v>
      </c>
      <c r="F1227" s="4">
        <v>0.106671</v>
      </c>
      <c r="G1227" s="12">
        <v>0.15257100000000001</v>
      </c>
      <c r="H1227" s="1">
        <v>9.2425400000000005E-2</v>
      </c>
      <c r="I1227" s="2">
        <v>9.7224900000000003E-2</v>
      </c>
      <c r="J1227" s="3">
        <v>9.3603800000000001E-2</v>
      </c>
      <c r="K1227" s="4">
        <v>8.0441200000000004E-2</v>
      </c>
      <c r="L1227" s="12">
        <v>0.189383</v>
      </c>
      <c r="M1227" s="1">
        <v>0.151313</v>
      </c>
      <c r="N1227" s="2">
        <v>0.13544900000000001</v>
      </c>
      <c r="O1227" s="3">
        <v>0.13597600000000001</v>
      </c>
      <c r="P1227" s="4">
        <v>6.4381999999999995E-2</v>
      </c>
      <c r="Q1227" s="12">
        <v>0.195405</v>
      </c>
      <c r="R1227" s="1">
        <v>0.12907399999999999</v>
      </c>
      <c r="S1227" s="2">
        <v>0.109488</v>
      </c>
      <c r="T1227" s="3">
        <v>0.114958</v>
      </c>
      <c r="U1227" s="4">
        <v>0.11698699999999999</v>
      </c>
      <c r="V1227" s="12">
        <v>0.13941000000000001</v>
      </c>
      <c r="W1227" s="1">
        <v>0.107807</v>
      </c>
      <c r="X1227" s="2">
        <v>8.7400000000000005E-2</v>
      </c>
      <c r="Y1227" s="3">
        <v>0.100912</v>
      </c>
      <c r="Z1227" s="4">
        <v>0.114812</v>
      </c>
      <c r="AA1227" s="12">
        <f t="shared" si="96"/>
        <v>0.16756600000000002</v>
      </c>
      <c r="AB1227" s="1">
        <f t="shared" si="97"/>
        <v>0.12079767999999999</v>
      </c>
      <c r="AC1227" s="2">
        <f t="shared" si="98"/>
        <v>0.11246158000000002</v>
      </c>
      <c r="AD1227" s="3">
        <f t="shared" si="99"/>
        <v>0.11361336</v>
      </c>
      <c r="AE1227" s="4">
        <f t="shared" si="100"/>
        <v>9.665863999999999E-2</v>
      </c>
    </row>
    <row r="1228" spans="1:31" x14ac:dyDescent="0.25">
      <c r="A1228">
        <v>1226</v>
      </c>
      <c r="B1228" s="12">
        <v>0.16097</v>
      </c>
      <c r="C1228" s="1">
        <v>0.123352</v>
      </c>
      <c r="D1228" s="2">
        <v>0.13277800000000001</v>
      </c>
      <c r="E1228" s="3">
        <v>0.122615</v>
      </c>
      <c r="F1228" s="4">
        <v>0.10648299999999999</v>
      </c>
      <c r="G1228" s="12">
        <v>0.15239800000000001</v>
      </c>
      <c r="H1228" s="1">
        <v>9.2404399999999998E-2</v>
      </c>
      <c r="I1228" s="2">
        <v>9.7493899999999994E-2</v>
      </c>
      <c r="J1228" s="3">
        <v>9.3612000000000001E-2</v>
      </c>
      <c r="K1228" s="4">
        <v>8.0372600000000002E-2</v>
      </c>
      <c r="L1228" s="12">
        <v>0.18898100000000001</v>
      </c>
      <c r="M1228" s="1">
        <v>0.15095700000000001</v>
      </c>
      <c r="N1228" s="2">
        <v>0.13516800000000001</v>
      </c>
      <c r="O1228" s="3">
        <v>0.13558200000000001</v>
      </c>
      <c r="P1228" s="4">
        <v>6.4340099999999997E-2</v>
      </c>
      <c r="Q1228" s="12">
        <v>0.195331</v>
      </c>
      <c r="R1228" s="1">
        <v>0.129079</v>
      </c>
      <c r="S1228" s="2">
        <v>0.109387</v>
      </c>
      <c r="T1228" s="3">
        <v>0.115036</v>
      </c>
      <c r="U1228" s="4">
        <v>0.116981</v>
      </c>
      <c r="V1228" s="12">
        <v>0.13924400000000001</v>
      </c>
      <c r="W1228" s="1">
        <v>0.107671</v>
      </c>
      <c r="X1228" s="2">
        <v>8.7287199999999995E-2</v>
      </c>
      <c r="Y1228" s="3">
        <v>0.100818</v>
      </c>
      <c r="Z1228" s="4">
        <v>0.114662</v>
      </c>
      <c r="AA1228" s="12">
        <f t="shared" si="96"/>
        <v>0.1673848</v>
      </c>
      <c r="AB1228" s="1">
        <f t="shared" si="97"/>
        <v>0.12069268</v>
      </c>
      <c r="AC1228" s="2">
        <f t="shared" si="98"/>
        <v>0.11242282000000001</v>
      </c>
      <c r="AD1228" s="3">
        <f t="shared" si="99"/>
        <v>0.11353260000000001</v>
      </c>
      <c r="AE1228" s="4">
        <f t="shared" si="100"/>
        <v>9.6567739999999999E-2</v>
      </c>
    </row>
    <row r="1229" spans="1:31" x14ac:dyDescent="0.25">
      <c r="A1229">
        <v>1227</v>
      </c>
      <c r="B1229" s="12">
        <v>0.16054299999999999</v>
      </c>
      <c r="C1229" s="1">
        <v>0.123123</v>
      </c>
      <c r="D1229" s="2">
        <v>0.132636</v>
      </c>
      <c r="E1229" s="3">
        <v>0.122396</v>
      </c>
      <c r="F1229" s="4">
        <v>0.106154</v>
      </c>
      <c r="G1229" s="12">
        <v>0.152225</v>
      </c>
      <c r="H1229" s="1">
        <v>9.2319899999999996E-2</v>
      </c>
      <c r="I1229" s="2">
        <v>9.7421999999999995E-2</v>
      </c>
      <c r="J1229" s="3">
        <v>9.35222E-2</v>
      </c>
      <c r="K1229" s="4">
        <v>8.0422900000000005E-2</v>
      </c>
      <c r="L1229" s="12">
        <v>0.18868299999999999</v>
      </c>
      <c r="M1229" s="1">
        <v>0.15073700000000001</v>
      </c>
      <c r="N1229" s="2">
        <v>0.134937</v>
      </c>
      <c r="O1229" s="3">
        <v>0.135353</v>
      </c>
      <c r="P1229" s="4">
        <v>6.4269199999999999E-2</v>
      </c>
      <c r="Q1229" s="12">
        <v>0.19478699999999999</v>
      </c>
      <c r="R1229" s="1">
        <v>0.12906300000000001</v>
      </c>
      <c r="S1229" s="2">
        <v>0.109122</v>
      </c>
      <c r="T1229" s="3">
        <v>0.114812</v>
      </c>
      <c r="U1229" s="4">
        <v>0.116912</v>
      </c>
      <c r="V1229" s="12">
        <v>0.139212</v>
      </c>
      <c r="W1229" s="1">
        <v>0.10752100000000001</v>
      </c>
      <c r="X1229" s="2">
        <v>8.7232699999999996E-2</v>
      </c>
      <c r="Y1229" s="3">
        <v>0.100712</v>
      </c>
      <c r="Z1229" s="4">
        <v>0.11458</v>
      </c>
      <c r="AA1229" s="12">
        <f t="shared" si="96"/>
        <v>0.16708999999999999</v>
      </c>
      <c r="AB1229" s="1">
        <f t="shared" si="97"/>
        <v>0.12055278</v>
      </c>
      <c r="AC1229" s="2">
        <f t="shared" si="98"/>
        <v>0.11226993999999998</v>
      </c>
      <c r="AD1229" s="3">
        <f t="shared" si="99"/>
        <v>0.11335904000000001</v>
      </c>
      <c r="AE1229" s="4">
        <f t="shared" si="100"/>
        <v>9.6467620000000004E-2</v>
      </c>
    </row>
    <row r="1230" spans="1:31" x14ac:dyDescent="0.25">
      <c r="A1230">
        <v>1228</v>
      </c>
      <c r="B1230" s="12">
        <v>0.160441</v>
      </c>
      <c r="C1230" s="1">
        <v>0.12307899999999999</v>
      </c>
      <c r="D1230" s="2">
        <v>0.132461</v>
      </c>
      <c r="E1230" s="3">
        <v>0.12231400000000001</v>
      </c>
      <c r="F1230" s="4">
        <v>0.106262</v>
      </c>
      <c r="G1230" s="12">
        <v>0.152028</v>
      </c>
      <c r="H1230" s="1">
        <v>9.2231499999999994E-2</v>
      </c>
      <c r="I1230" s="2">
        <v>9.7128300000000001E-2</v>
      </c>
      <c r="J1230" s="3">
        <v>9.3437199999999998E-2</v>
      </c>
      <c r="K1230" s="4">
        <v>8.0183400000000002E-2</v>
      </c>
      <c r="L1230" s="12">
        <v>0.18862000000000001</v>
      </c>
      <c r="M1230" s="1">
        <v>0.15060200000000001</v>
      </c>
      <c r="N1230" s="2">
        <v>0.134884</v>
      </c>
      <c r="O1230" s="3">
        <v>0.13525400000000001</v>
      </c>
      <c r="P1230" s="4">
        <v>6.4161300000000004E-2</v>
      </c>
      <c r="Q1230" s="12">
        <v>0.19420999999999999</v>
      </c>
      <c r="R1230" s="1">
        <v>0.128776</v>
      </c>
      <c r="S1230" s="2">
        <v>0.10882</v>
      </c>
      <c r="T1230" s="3">
        <v>0.11440599999999999</v>
      </c>
      <c r="U1230" s="4">
        <v>0.116934</v>
      </c>
      <c r="V1230" s="12">
        <v>0.13894400000000001</v>
      </c>
      <c r="W1230" s="1">
        <v>0.107338</v>
      </c>
      <c r="X1230" s="2">
        <v>8.7140400000000007E-2</v>
      </c>
      <c r="Y1230" s="3">
        <v>0.10050199999999999</v>
      </c>
      <c r="Z1230" s="4">
        <v>0.114458</v>
      </c>
      <c r="AA1230" s="12">
        <f t="shared" si="96"/>
        <v>0.16684860000000001</v>
      </c>
      <c r="AB1230" s="1">
        <f t="shared" si="97"/>
        <v>0.12040530000000001</v>
      </c>
      <c r="AC1230" s="2">
        <f t="shared" si="98"/>
        <v>0.11208674</v>
      </c>
      <c r="AD1230" s="3">
        <f t="shared" si="99"/>
        <v>0.11318264</v>
      </c>
      <c r="AE1230" s="4">
        <f t="shared" si="100"/>
        <v>9.6399739999999984E-2</v>
      </c>
    </row>
    <row r="1231" spans="1:31" x14ac:dyDescent="0.25">
      <c r="A1231">
        <v>1229</v>
      </c>
      <c r="B1231" s="12">
        <v>0.16006799999999999</v>
      </c>
      <c r="C1231" s="1">
        <v>0.122919</v>
      </c>
      <c r="D1231" s="2">
        <v>0.13230800000000001</v>
      </c>
      <c r="E1231" s="3">
        <v>0.12216</v>
      </c>
      <c r="F1231" s="4">
        <v>0.10596</v>
      </c>
      <c r="G1231" s="12">
        <v>0.151892</v>
      </c>
      <c r="H1231" s="1">
        <v>9.2165999999999998E-2</v>
      </c>
      <c r="I1231" s="2">
        <v>9.7018099999999996E-2</v>
      </c>
      <c r="J1231" s="3">
        <v>9.3369999999999995E-2</v>
      </c>
      <c r="K1231" s="4">
        <v>8.0190999999999998E-2</v>
      </c>
      <c r="L1231" s="12">
        <v>0.18801200000000001</v>
      </c>
      <c r="M1231" s="1">
        <v>0.15023800000000001</v>
      </c>
      <c r="N1231" s="2">
        <v>0.134518</v>
      </c>
      <c r="O1231" s="3">
        <v>0.13491500000000001</v>
      </c>
      <c r="P1231" s="4">
        <v>6.4182400000000001E-2</v>
      </c>
      <c r="Q1231" s="12">
        <v>0.193547</v>
      </c>
      <c r="R1231" s="1">
        <v>0.12851899999999999</v>
      </c>
      <c r="S1231" s="2">
        <v>0.10879900000000001</v>
      </c>
      <c r="T1231" s="3">
        <v>0.114354</v>
      </c>
      <c r="U1231" s="4">
        <v>0.11683200000000001</v>
      </c>
      <c r="V1231" s="12">
        <v>0.13885800000000001</v>
      </c>
      <c r="W1231" s="1">
        <v>0.10717599999999999</v>
      </c>
      <c r="X1231" s="2">
        <v>8.7045800000000007E-2</v>
      </c>
      <c r="Y1231" s="3">
        <v>0.10040300000000001</v>
      </c>
      <c r="Z1231" s="4">
        <v>0.11437899999999999</v>
      </c>
      <c r="AA1231" s="12">
        <f t="shared" si="96"/>
        <v>0.1664754</v>
      </c>
      <c r="AB1231" s="1">
        <f t="shared" si="97"/>
        <v>0.12020360000000001</v>
      </c>
      <c r="AC1231" s="2">
        <f t="shared" si="98"/>
        <v>0.11193778000000001</v>
      </c>
      <c r="AD1231" s="3">
        <f t="shared" si="99"/>
        <v>0.1130404</v>
      </c>
      <c r="AE1231" s="4">
        <f t="shared" si="100"/>
        <v>9.6308880000000013E-2</v>
      </c>
    </row>
    <row r="1232" spans="1:31" x14ac:dyDescent="0.25">
      <c r="A1232">
        <v>1230</v>
      </c>
      <c r="B1232" s="12">
        <v>0.16000300000000001</v>
      </c>
      <c r="C1232" s="1">
        <v>0.12288399999999999</v>
      </c>
      <c r="D1232" s="2">
        <v>0.132407</v>
      </c>
      <c r="E1232" s="3">
        <v>0.122157</v>
      </c>
      <c r="F1232" s="4">
        <v>0.10589899999999999</v>
      </c>
      <c r="G1232" s="12">
        <v>0.151754</v>
      </c>
      <c r="H1232" s="1">
        <v>9.2024599999999998E-2</v>
      </c>
      <c r="I1232" s="2">
        <v>9.6716899999999995E-2</v>
      </c>
      <c r="J1232" s="3">
        <v>9.3195799999999995E-2</v>
      </c>
      <c r="K1232" s="4">
        <v>8.0137100000000003E-2</v>
      </c>
      <c r="L1232" s="12">
        <v>0.18800800000000001</v>
      </c>
      <c r="M1232" s="1">
        <v>0.150146</v>
      </c>
      <c r="N1232" s="2">
        <v>0.134297</v>
      </c>
      <c r="O1232" s="3">
        <v>0.13478899999999999</v>
      </c>
      <c r="P1232" s="4">
        <v>6.4056399999999999E-2</v>
      </c>
      <c r="Q1232" s="12">
        <v>0.193131</v>
      </c>
      <c r="R1232" s="1">
        <v>0.12824099999999999</v>
      </c>
      <c r="S1232" s="2">
        <v>0.10858</v>
      </c>
      <c r="T1232" s="3">
        <v>0.113981</v>
      </c>
      <c r="U1232" s="4">
        <v>0.116845</v>
      </c>
      <c r="V1232" s="12">
        <v>0.13867399999999999</v>
      </c>
      <c r="W1232" s="1">
        <v>0.10702299999999999</v>
      </c>
      <c r="X1232" s="2">
        <v>8.6967199999999995E-2</v>
      </c>
      <c r="Y1232" s="3">
        <v>0.100261</v>
      </c>
      <c r="Z1232" s="4">
        <v>0.11426699999999999</v>
      </c>
      <c r="AA1232" s="12">
        <f t="shared" si="96"/>
        <v>0.16631399999999999</v>
      </c>
      <c r="AB1232" s="1">
        <f t="shared" si="97"/>
        <v>0.12006372000000001</v>
      </c>
      <c r="AC1232" s="2">
        <f t="shared" si="98"/>
        <v>0.11179362</v>
      </c>
      <c r="AD1232" s="3">
        <f t="shared" si="99"/>
        <v>0.11287675999999999</v>
      </c>
      <c r="AE1232" s="4">
        <f t="shared" si="100"/>
        <v>9.6240900000000004E-2</v>
      </c>
    </row>
    <row r="1233" spans="1:31" x14ac:dyDescent="0.25">
      <c r="A1233">
        <v>1231</v>
      </c>
      <c r="B1233" s="12">
        <v>0.159638</v>
      </c>
      <c r="C1233" s="1">
        <v>0.12263499999999999</v>
      </c>
      <c r="D1233" s="2">
        <v>0.13217499999999999</v>
      </c>
      <c r="E1233" s="3">
        <v>0.121878</v>
      </c>
      <c r="F1233" s="4">
        <v>0.10575900000000001</v>
      </c>
      <c r="G1233" s="12">
        <v>0.151638</v>
      </c>
      <c r="H1233" s="1">
        <v>9.19238E-2</v>
      </c>
      <c r="I1233" s="2">
        <v>9.6546400000000004E-2</v>
      </c>
      <c r="J1233" s="3">
        <v>9.3116900000000002E-2</v>
      </c>
      <c r="K1233" s="4">
        <v>8.0137399999999998E-2</v>
      </c>
      <c r="L1233" s="12">
        <v>0.18740200000000001</v>
      </c>
      <c r="M1233" s="1">
        <v>0.14976300000000001</v>
      </c>
      <c r="N1233" s="2">
        <v>0.13401199999999999</v>
      </c>
      <c r="O1233" s="3">
        <v>0.13451299999999999</v>
      </c>
      <c r="P1233" s="4">
        <v>6.4103199999999999E-2</v>
      </c>
      <c r="Q1233" s="12">
        <v>0.192304</v>
      </c>
      <c r="R1233" s="1">
        <v>0.12738099999999999</v>
      </c>
      <c r="S1233" s="2">
        <v>0.10827000000000001</v>
      </c>
      <c r="T1233" s="3">
        <v>0.113832</v>
      </c>
      <c r="U1233" s="4">
        <v>0.116684</v>
      </c>
      <c r="V1233" s="12">
        <v>0.138539</v>
      </c>
      <c r="W1233" s="1">
        <v>0.10689899999999999</v>
      </c>
      <c r="X1233" s="2">
        <v>8.6895600000000003E-2</v>
      </c>
      <c r="Y1233" s="3">
        <v>0.100174</v>
      </c>
      <c r="Z1233" s="4">
        <v>0.11414000000000001</v>
      </c>
      <c r="AA1233" s="12">
        <f t="shared" si="96"/>
        <v>0.1659042</v>
      </c>
      <c r="AB1233" s="1">
        <f t="shared" si="97"/>
        <v>0.11972036</v>
      </c>
      <c r="AC1233" s="2">
        <f t="shared" si="98"/>
        <v>0.11157979999999998</v>
      </c>
      <c r="AD1233" s="3">
        <f t="shared" si="99"/>
        <v>0.11270278</v>
      </c>
      <c r="AE1233" s="4">
        <f t="shared" si="100"/>
        <v>9.6164720000000009E-2</v>
      </c>
    </row>
    <row r="1234" spans="1:31" x14ac:dyDescent="0.25">
      <c r="A1234">
        <v>1232</v>
      </c>
      <c r="B1234" s="12">
        <v>0.15945799999999999</v>
      </c>
      <c r="C1234" s="1">
        <v>0.122601</v>
      </c>
      <c r="D1234" s="2">
        <v>0.13217200000000001</v>
      </c>
      <c r="E1234" s="3">
        <v>0.121859</v>
      </c>
      <c r="F1234" s="4">
        <v>0.10544000000000001</v>
      </c>
      <c r="G1234" s="12">
        <v>0.15137400000000001</v>
      </c>
      <c r="H1234" s="1">
        <v>9.1756699999999997E-2</v>
      </c>
      <c r="I1234" s="2">
        <v>9.6187099999999998E-2</v>
      </c>
      <c r="J1234" s="3">
        <v>9.2936199999999997E-2</v>
      </c>
      <c r="K1234" s="4">
        <v>8.0083100000000004E-2</v>
      </c>
      <c r="L1234" s="12">
        <v>0.18757799999999999</v>
      </c>
      <c r="M1234" s="1">
        <v>0.149784</v>
      </c>
      <c r="N1234" s="2">
        <v>0.13397800000000001</v>
      </c>
      <c r="O1234" s="3">
        <v>0.13444600000000001</v>
      </c>
      <c r="P1234" s="4">
        <v>6.39927E-2</v>
      </c>
      <c r="Q1234" s="12">
        <v>0.19214600000000001</v>
      </c>
      <c r="R1234" s="1">
        <v>0.12786900000000001</v>
      </c>
      <c r="S1234" s="2">
        <v>0.108349</v>
      </c>
      <c r="T1234" s="3">
        <v>0.1138</v>
      </c>
      <c r="U1234" s="4">
        <v>0.11675199999999999</v>
      </c>
      <c r="V1234" s="12">
        <v>0.138325</v>
      </c>
      <c r="W1234" s="1">
        <v>0.106729</v>
      </c>
      <c r="X1234" s="2">
        <v>8.6824600000000002E-2</v>
      </c>
      <c r="Y1234" s="3">
        <v>0.100026</v>
      </c>
      <c r="Z1234" s="4">
        <v>0.114034</v>
      </c>
      <c r="AA1234" s="12">
        <f t="shared" si="96"/>
        <v>0.16577620000000001</v>
      </c>
      <c r="AB1234" s="1">
        <f t="shared" si="97"/>
        <v>0.11974794</v>
      </c>
      <c r="AC1234" s="2">
        <f t="shared" si="98"/>
        <v>0.11150214</v>
      </c>
      <c r="AD1234" s="3">
        <f t="shared" si="99"/>
        <v>0.11261344000000002</v>
      </c>
      <c r="AE1234" s="4">
        <f t="shared" si="100"/>
        <v>9.6060359999999997E-2</v>
      </c>
    </row>
    <row r="1235" spans="1:31" x14ac:dyDescent="0.25">
      <c r="A1235">
        <v>1233</v>
      </c>
      <c r="B1235" s="12">
        <v>0.15890599999999999</v>
      </c>
      <c r="C1235" s="1">
        <v>0.122257</v>
      </c>
      <c r="D1235" s="2">
        <v>0.13187699999999999</v>
      </c>
      <c r="E1235" s="3">
        <v>0.121513</v>
      </c>
      <c r="F1235" s="4">
        <v>0.105416</v>
      </c>
      <c r="G1235" s="12">
        <v>0.151283</v>
      </c>
      <c r="H1235" s="1">
        <v>9.1728400000000002E-2</v>
      </c>
      <c r="I1235" s="2">
        <v>9.6288399999999996E-2</v>
      </c>
      <c r="J1235" s="3">
        <v>9.2903799999999995E-2</v>
      </c>
      <c r="K1235" s="4">
        <v>7.9883800000000005E-2</v>
      </c>
      <c r="L1235" s="12">
        <v>0.18714900000000001</v>
      </c>
      <c r="M1235" s="1">
        <v>0.14937400000000001</v>
      </c>
      <c r="N1235" s="2">
        <v>0.13375600000000001</v>
      </c>
      <c r="O1235" s="3">
        <v>0.13408999999999999</v>
      </c>
      <c r="P1235" s="4">
        <v>6.3983999999999999E-2</v>
      </c>
      <c r="Q1235" s="12">
        <v>0.19144600000000001</v>
      </c>
      <c r="R1235" s="1">
        <v>0.12762299999999999</v>
      </c>
      <c r="S1235" s="2">
        <v>0.10814</v>
      </c>
      <c r="T1235" s="3">
        <v>0.113485</v>
      </c>
      <c r="U1235" s="4">
        <v>0.116727</v>
      </c>
      <c r="V1235" s="12">
        <v>0.13830999999999999</v>
      </c>
      <c r="W1235" s="1">
        <v>0.10662099999999999</v>
      </c>
      <c r="X1235" s="2">
        <v>8.6787100000000006E-2</v>
      </c>
      <c r="Y1235" s="3">
        <v>9.9954600000000005E-2</v>
      </c>
      <c r="Z1235" s="4">
        <v>0.113954</v>
      </c>
      <c r="AA1235" s="12">
        <f t="shared" si="96"/>
        <v>0.1654188</v>
      </c>
      <c r="AB1235" s="1">
        <f t="shared" si="97"/>
        <v>0.11952068</v>
      </c>
      <c r="AC1235" s="2">
        <f t="shared" si="98"/>
        <v>0.11136970000000002</v>
      </c>
      <c r="AD1235" s="3">
        <f t="shared" si="99"/>
        <v>0.11238928000000001</v>
      </c>
      <c r="AE1235" s="4">
        <f t="shared" si="100"/>
        <v>9.5992959999999988E-2</v>
      </c>
    </row>
    <row r="1236" spans="1:31" x14ac:dyDescent="0.25">
      <c r="A1236">
        <v>1234</v>
      </c>
      <c r="B1236" s="12">
        <v>0.15901100000000001</v>
      </c>
      <c r="C1236" s="1">
        <v>0.122363</v>
      </c>
      <c r="D1236" s="2">
        <v>0.13195899999999999</v>
      </c>
      <c r="E1236" s="3">
        <v>0.121614</v>
      </c>
      <c r="F1236" s="4">
        <v>0.10520599999999999</v>
      </c>
      <c r="G1236" s="12">
        <v>0.15115400000000001</v>
      </c>
      <c r="H1236" s="1">
        <v>9.1671900000000001E-2</v>
      </c>
      <c r="I1236" s="2">
        <v>9.6136899999999997E-2</v>
      </c>
      <c r="J1236" s="3">
        <v>9.2830999999999997E-2</v>
      </c>
      <c r="K1236" s="4">
        <v>7.9881599999999997E-2</v>
      </c>
      <c r="L1236" s="12">
        <v>0.18660099999999999</v>
      </c>
      <c r="M1236" s="1">
        <v>0.14905599999999999</v>
      </c>
      <c r="N1236" s="2">
        <v>0.13339999999999999</v>
      </c>
      <c r="O1236" s="3">
        <v>0.13381199999999999</v>
      </c>
      <c r="P1236" s="4">
        <v>6.3852900000000004E-2</v>
      </c>
      <c r="Q1236" s="12">
        <v>0.19097600000000001</v>
      </c>
      <c r="R1236" s="1">
        <v>0.12732399999999999</v>
      </c>
      <c r="S1236" s="2">
        <v>0.107908</v>
      </c>
      <c r="T1236" s="3">
        <v>0.1134</v>
      </c>
      <c r="U1236" s="4">
        <v>0.11668000000000001</v>
      </c>
      <c r="V1236" s="12">
        <v>0.13803099999999999</v>
      </c>
      <c r="W1236" s="1">
        <v>0.106377</v>
      </c>
      <c r="X1236" s="2">
        <v>8.6636400000000002E-2</v>
      </c>
      <c r="Y1236" s="3">
        <v>9.9727700000000002E-2</v>
      </c>
      <c r="Z1236" s="4">
        <v>0.113675</v>
      </c>
      <c r="AA1236" s="12">
        <f t="shared" si="96"/>
        <v>0.16515460000000001</v>
      </c>
      <c r="AB1236" s="1">
        <f t="shared" si="97"/>
        <v>0.11935837999999999</v>
      </c>
      <c r="AC1236" s="2">
        <f t="shared" si="98"/>
        <v>0.11120806000000001</v>
      </c>
      <c r="AD1236" s="3">
        <f t="shared" si="99"/>
        <v>0.11227693999999999</v>
      </c>
      <c r="AE1236" s="4">
        <f t="shared" si="100"/>
        <v>9.5859100000000003E-2</v>
      </c>
    </row>
    <row r="1237" spans="1:31" x14ac:dyDescent="0.25">
      <c r="A1237">
        <v>1235</v>
      </c>
      <c r="B1237" s="12">
        <v>0.15869900000000001</v>
      </c>
      <c r="C1237" s="1">
        <v>0.122129</v>
      </c>
      <c r="D1237" s="2">
        <v>0.13175600000000001</v>
      </c>
      <c r="E1237" s="3">
        <v>0.12138</v>
      </c>
      <c r="F1237" s="4">
        <v>0.105202</v>
      </c>
      <c r="G1237" s="12">
        <v>0.15101000000000001</v>
      </c>
      <c r="H1237" s="1">
        <v>9.1533400000000001E-2</v>
      </c>
      <c r="I1237" s="2">
        <v>9.5644300000000002E-2</v>
      </c>
      <c r="J1237" s="3">
        <v>9.2668899999999998E-2</v>
      </c>
      <c r="K1237" s="4">
        <v>7.9876299999999997E-2</v>
      </c>
      <c r="L1237" s="12">
        <v>0.186117</v>
      </c>
      <c r="M1237" s="1">
        <v>0.14871100000000001</v>
      </c>
      <c r="N1237" s="2">
        <v>0.13311100000000001</v>
      </c>
      <c r="O1237" s="3">
        <v>0.13353999999999999</v>
      </c>
      <c r="P1237" s="4">
        <v>6.3828800000000005E-2</v>
      </c>
      <c r="Q1237" s="12">
        <v>0.1905</v>
      </c>
      <c r="R1237" s="1">
        <v>0.12703700000000001</v>
      </c>
      <c r="S1237" s="2">
        <v>0.10777200000000001</v>
      </c>
      <c r="T1237" s="3">
        <v>0.113093</v>
      </c>
      <c r="U1237" s="4">
        <v>0.116631</v>
      </c>
      <c r="V1237" s="12">
        <v>0.138017</v>
      </c>
      <c r="W1237" s="1">
        <v>0.106312</v>
      </c>
      <c r="X1237" s="2">
        <v>8.6622299999999999E-2</v>
      </c>
      <c r="Y1237" s="3">
        <v>9.9654099999999995E-2</v>
      </c>
      <c r="Z1237" s="4">
        <v>0.113757</v>
      </c>
      <c r="AA1237" s="12">
        <f t="shared" si="96"/>
        <v>0.1648686</v>
      </c>
      <c r="AB1237" s="1">
        <f t="shared" si="97"/>
        <v>0.11914448</v>
      </c>
      <c r="AC1237" s="2">
        <f t="shared" si="98"/>
        <v>0.11098112</v>
      </c>
      <c r="AD1237" s="3">
        <f t="shared" si="99"/>
        <v>0.11206719999999999</v>
      </c>
      <c r="AE1237" s="4">
        <f t="shared" si="100"/>
        <v>9.5859019999999989E-2</v>
      </c>
    </row>
    <row r="1238" spans="1:31" x14ac:dyDescent="0.25">
      <c r="A1238">
        <v>1236</v>
      </c>
      <c r="B1238" s="12">
        <v>0.15845200000000001</v>
      </c>
      <c r="C1238" s="1">
        <v>0.122044</v>
      </c>
      <c r="D1238" s="2">
        <v>0.131632</v>
      </c>
      <c r="E1238" s="3">
        <v>0.121298</v>
      </c>
      <c r="F1238" s="4">
        <v>0.105044</v>
      </c>
      <c r="G1238" s="12">
        <v>0.15084500000000001</v>
      </c>
      <c r="H1238" s="1">
        <v>9.1466699999999998E-2</v>
      </c>
      <c r="I1238" s="2">
        <v>9.5721299999999995E-2</v>
      </c>
      <c r="J1238" s="3">
        <v>9.2606800000000003E-2</v>
      </c>
      <c r="K1238" s="4">
        <v>7.9803399999999997E-2</v>
      </c>
      <c r="L1238" s="12">
        <v>0.186199</v>
      </c>
      <c r="M1238" s="1">
        <v>0.148754</v>
      </c>
      <c r="N1238" s="2">
        <v>0.133105</v>
      </c>
      <c r="O1238" s="3">
        <v>0.13350799999999999</v>
      </c>
      <c r="P1238" s="4">
        <v>6.3821600000000006E-2</v>
      </c>
      <c r="Q1238" s="12">
        <v>0.190052</v>
      </c>
      <c r="R1238" s="1">
        <v>0.126668</v>
      </c>
      <c r="S1238" s="2">
        <v>0.10757</v>
      </c>
      <c r="T1238" s="3">
        <v>0.112863</v>
      </c>
      <c r="U1238" s="4">
        <v>0.116566</v>
      </c>
      <c r="V1238" s="12">
        <v>0.13782800000000001</v>
      </c>
      <c r="W1238" s="1">
        <v>0.106168</v>
      </c>
      <c r="X1238" s="2">
        <v>8.6568699999999998E-2</v>
      </c>
      <c r="Y1238" s="3">
        <v>9.9573800000000004E-2</v>
      </c>
      <c r="Z1238" s="4">
        <v>0.113675</v>
      </c>
      <c r="AA1238" s="12">
        <f t="shared" si="96"/>
        <v>0.16467520000000002</v>
      </c>
      <c r="AB1238" s="1">
        <f t="shared" si="97"/>
        <v>0.11902014000000001</v>
      </c>
      <c r="AC1238" s="2">
        <f t="shared" si="98"/>
        <v>0.1109194</v>
      </c>
      <c r="AD1238" s="3">
        <f t="shared" si="99"/>
        <v>0.11196991999999999</v>
      </c>
      <c r="AE1238" s="4">
        <f t="shared" si="100"/>
        <v>9.5781999999999992E-2</v>
      </c>
    </row>
    <row r="1239" spans="1:31" x14ac:dyDescent="0.25">
      <c r="A1239">
        <v>1237</v>
      </c>
      <c r="B1239" s="12">
        <v>0.15831000000000001</v>
      </c>
      <c r="C1239" s="1">
        <v>0.121937</v>
      </c>
      <c r="D1239" s="2">
        <v>0.13150500000000001</v>
      </c>
      <c r="E1239" s="3">
        <v>0.121159</v>
      </c>
      <c r="F1239" s="4">
        <v>0.104852</v>
      </c>
      <c r="G1239" s="12">
        <v>0.15067700000000001</v>
      </c>
      <c r="H1239" s="1">
        <v>9.14021E-2</v>
      </c>
      <c r="I1239" s="2">
        <v>9.5609E-2</v>
      </c>
      <c r="J1239" s="3">
        <v>9.2543399999999998E-2</v>
      </c>
      <c r="K1239" s="4">
        <v>7.9751100000000005E-2</v>
      </c>
      <c r="L1239" s="12">
        <v>0.185975</v>
      </c>
      <c r="M1239" s="1">
        <v>0.148398</v>
      </c>
      <c r="N1239" s="2">
        <v>0.13280400000000001</v>
      </c>
      <c r="O1239" s="3">
        <v>0.13317300000000001</v>
      </c>
      <c r="P1239" s="4">
        <v>6.3731300000000005E-2</v>
      </c>
      <c r="Q1239" s="12">
        <v>0.18947800000000001</v>
      </c>
      <c r="R1239" s="1">
        <v>0.12645899999999999</v>
      </c>
      <c r="S1239" s="2">
        <v>0.10746600000000001</v>
      </c>
      <c r="T1239" s="3">
        <v>0.112812</v>
      </c>
      <c r="U1239" s="4">
        <v>0.116553</v>
      </c>
      <c r="V1239" s="12">
        <v>0.13758500000000001</v>
      </c>
      <c r="W1239" s="1">
        <v>0.105985</v>
      </c>
      <c r="X1239" s="2">
        <v>8.6476499999999998E-2</v>
      </c>
      <c r="Y1239" s="3">
        <v>9.9383299999999994E-2</v>
      </c>
      <c r="Z1239" s="4">
        <v>0.11355899999999999</v>
      </c>
      <c r="AA1239" s="12">
        <f t="shared" si="96"/>
        <v>0.164405</v>
      </c>
      <c r="AB1239" s="1">
        <f t="shared" si="97"/>
        <v>0.11883622000000001</v>
      </c>
      <c r="AC1239" s="2">
        <f t="shared" si="98"/>
        <v>0.1107721</v>
      </c>
      <c r="AD1239" s="3">
        <f t="shared" si="99"/>
        <v>0.11181414000000001</v>
      </c>
      <c r="AE1239" s="4">
        <f t="shared" si="100"/>
        <v>9.5689280000000015E-2</v>
      </c>
    </row>
    <row r="1240" spans="1:31" x14ac:dyDescent="0.25">
      <c r="A1240">
        <v>1238</v>
      </c>
      <c r="B1240" s="12">
        <v>0.15795300000000001</v>
      </c>
      <c r="C1240" s="1">
        <v>0.121835</v>
      </c>
      <c r="D1240" s="2">
        <v>0.13150999999999999</v>
      </c>
      <c r="E1240" s="3">
        <v>0.1211</v>
      </c>
      <c r="F1240" s="4">
        <v>0.104584</v>
      </c>
      <c r="G1240" s="12">
        <v>0.15049699999999999</v>
      </c>
      <c r="H1240" s="1">
        <v>9.1278600000000001E-2</v>
      </c>
      <c r="I1240" s="2">
        <v>9.5282099999999995E-2</v>
      </c>
      <c r="J1240" s="3">
        <v>9.2444999999999999E-2</v>
      </c>
      <c r="K1240" s="4">
        <v>7.9591400000000007E-2</v>
      </c>
      <c r="L1240" s="12">
        <v>0.185475</v>
      </c>
      <c r="M1240" s="1">
        <v>0.14804899999999999</v>
      </c>
      <c r="N1240" s="2">
        <v>0.132524</v>
      </c>
      <c r="O1240" s="3">
        <v>0.132908</v>
      </c>
      <c r="P1240" s="4">
        <v>6.3641500000000004E-2</v>
      </c>
      <c r="Q1240" s="12">
        <v>0.18876100000000001</v>
      </c>
      <c r="R1240" s="1">
        <v>0.126167</v>
      </c>
      <c r="S1240" s="2">
        <v>0.106877</v>
      </c>
      <c r="T1240" s="3">
        <v>0.11203100000000001</v>
      </c>
      <c r="U1240" s="4">
        <v>0.116428</v>
      </c>
      <c r="V1240" s="12">
        <v>0.13744300000000001</v>
      </c>
      <c r="W1240" s="1">
        <v>0.10581599999999999</v>
      </c>
      <c r="X1240" s="2">
        <v>8.6377300000000004E-2</v>
      </c>
      <c r="Y1240" s="3">
        <v>9.9287200000000006E-2</v>
      </c>
      <c r="Z1240" s="4">
        <v>0.113483</v>
      </c>
      <c r="AA1240" s="12">
        <f t="shared" si="96"/>
        <v>0.1640258</v>
      </c>
      <c r="AB1240" s="1">
        <f t="shared" si="97"/>
        <v>0.11862912</v>
      </c>
      <c r="AC1240" s="2">
        <f t="shared" si="98"/>
        <v>0.11051408</v>
      </c>
      <c r="AD1240" s="3">
        <f t="shared" si="99"/>
        <v>0.11155424</v>
      </c>
      <c r="AE1240" s="4">
        <f t="shared" si="100"/>
        <v>9.5545579999999991E-2</v>
      </c>
    </row>
    <row r="1241" spans="1:31" x14ac:dyDescent="0.25">
      <c r="A1241">
        <v>1239</v>
      </c>
      <c r="B1241" s="12">
        <v>0.15770500000000001</v>
      </c>
      <c r="C1241" s="1">
        <v>0.121658</v>
      </c>
      <c r="D1241" s="2">
        <v>0.13133</v>
      </c>
      <c r="E1241" s="3">
        <v>0.12091300000000001</v>
      </c>
      <c r="F1241" s="4">
        <v>0.104558</v>
      </c>
      <c r="G1241" s="12">
        <v>0.15041299999999999</v>
      </c>
      <c r="H1241" s="1">
        <v>9.11304E-2</v>
      </c>
      <c r="I1241" s="2">
        <v>9.5286499999999996E-2</v>
      </c>
      <c r="J1241" s="3">
        <v>9.2273300000000003E-2</v>
      </c>
      <c r="K1241" s="4">
        <v>7.9608700000000004E-2</v>
      </c>
      <c r="L1241" s="12">
        <v>0.185335</v>
      </c>
      <c r="M1241" s="1">
        <v>0.14791099999999999</v>
      </c>
      <c r="N1241" s="2">
        <v>0.13241</v>
      </c>
      <c r="O1241" s="3">
        <v>0.132769</v>
      </c>
      <c r="P1241" s="4">
        <v>6.3639399999999999E-2</v>
      </c>
      <c r="Q1241" s="12">
        <v>0.188362</v>
      </c>
      <c r="R1241" s="1">
        <v>0.126</v>
      </c>
      <c r="S1241" s="2">
        <v>0.107056</v>
      </c>
      <c r="T1241" s="3">
        <v>0.11222500000000001</v>
      </c>
      <c r="U1241" s="4">
        <v>0.116479</v>
      </c>
      <c r="V1241" s="12">
        <v>0.13730500000000001</v>
      </c>
      <c r="W1241" s="1">
        <v>0.10561</v>
      </c>
      <c r="X1241" s="2">
        <v>8.6272500000000002E-2</v>
      </c>
      <c r="Y1241" s="3">
        <v>9.9097699999999997E-2</v>
      </c>
      <c r="Z1241" s="4">
        <v>0.113245</v>
      </c>
      <c r="AA1241" s="12">
        <f t="shared" si="96"/>
        <v>0.16382400000000003</v>
      </c>
      <c r="AB1241" s="1">
        <f t="shared" si="97"/>
        <v>0.11846187999999999</v>
      </c>
      <c r="AC1241" s="2">
        <f t="shared" si="98"/>
        <v>0.11047100000000001</v>
      </c>
      <c r="AD1241" s="3">
        <f t="shared" si="99"/>
        <v>0.11145559999999999</v>
      </c>
      <c r="AE1241" s="4">
        <f t="shared" si="100"/>
        <v>9.5506019999999997E-2</v>
      </c>
    </row>
    <row r="1242" spans="1:31" x14ac:dyDescent="0.25">
      <c r="A1242">
        <v>1240</v>
      </c>
      <c r="B1242" s="12">
        <v>0.15737300000000001</v>
      </c>
      <c r="C1242" s="1">
        <v>0.121559</v>
      </c>
      <c r="D1242" s="2">
        <v>0.13125400000000001</v>
      </c>
      <c r="E1242" s="3">
        <v>0.12080399999999999</v>
      </c>
      <c r="F1242" s="4">
        <v>0.104335</v>
      </c>
      <c r="G1242" s="12">
        <v>0.15013199999999999</v>
      </c>
      <c r="H1242" s="1">
        <v>9.1135800000000003E-2</v>
      </c>
      <c r="I1242" s="2">
        <v>9.5114799999999999E-2</v>
      </c>
      <c r="J1242" s="3">
        <v>9.2308799999999996E-2</v>
      </c>
      <c r="K1242" s="4">
        <v>7.93513E-2</v>
      </c>
      <c r="L1242" s="12">
        <v>0.185111</v>
      </c>
      <c r="M1242" s="1">
        <v>0.147642</v>
      </c>
      <c r="N1242" s="2">
        <v>0.132082</v>
      </c>
      <c r="O1242" s="3">
        <v>0.132414</v>
      </c>
      <c r="P1242" s="4">
        <v>6.3538999999999998E-2</v>
      </c>
      <c r="Q1242" s="12">
        <v>0.18796499999999999</v>
      </c>
      <c r="R1242" s="1">
        <v>0.125557</v>
      </c>
      <c r="S1242" s="2">
        <v>0.10682700000000001</v>
      </c>
      <c r="T1242" s="3">
        <v>0.112108</v>
      </c>
      <c r="U1242" s="4">
        <v>0.11644</v>
      </c>
      <c r="V1242" s="12">
        <v>0.13722300000000001</v>
      </c>
      <c r="W1242" s="1">
        <v>0.105542</v>
      </c>
      <c r="X1242" s="2">
        <v>8.6201700000000006E-2</v>
      </c>
      <c r="Y1242" s="3">
        <v>9.9000699999999997E-2</v>
      </c>
      <c r="Z1242" s="4">
        <v>0.11321000000000001</v>
      </c>
      <c r="AA1242" s="12">
        <f t="shared" si="96"/>
        <v>0.16356080000000001</v>
      </c>
      <c r="AB1242" s="1">
        <f t="shared" si="97"/>
        <v>0.11828716000000002</v>
      </c>
      <c r="AC1242" s="2">
        <f t="shared" si="98"/>
        <v>0.1102959</v>
      </c>
      <c r="AD1242" s="3">
        <f t="shared" si="99"/>
        <v>0.11132710000000001</v>
      </c>
      <c r="AE1242" s="4">
        <f t="shared" si="100"/>
        <v>9.5375059999999998E-2</v>
      </c>
    </row>
    <row r="1243" spans="1:31" x14ac:dyDescent="0.25">
      <c r="A1243">
        <v>1241</v>
      </c>
      <c r="B1243" s="12">
        <v>0.15732599999999999</v>
      </c>
      <c r="C1243" s="1">
        <v>0.121475</v>
      </c>
      <c r="D1243" s="2">
        <v>0.13120799999999999</v>
      </c>
      <c r="E1243" s="3">
        <v>0.12073</v>
      </c>
      <c r="F1243" s="4">
        <v>0.10424600000000001</v>
      </c>
      <c r="G1243" s="12">
        <v>0.15004700000000001</v>
      </c>
      <c r="H1243" s="1">
        <v>9.0990799999999997E-2</v>
      </c>
      <c r="I1243" s="2">
        <v>9.4684000000000004E-2</v>
      </c>
      <c r="J1243" s="3">
        <v>9.2111999999999999E-2</v>
      </c>
      <c r="K1243" s="4">
        <v>7.9496200000000003E-2</v>
      </c>
      <c r="L1243" s="12">
        <v>0.18495</v>
      </c>
      <c r="M1243" s="1">
        <v>0.14756</v>
      </c>
      <c r="N1243" s="2">
        <v>0.13203599999999999</v>
      </c>
      <c r="O1243" s="3">
        <v>0.13240099999999999</v>
      </c>
      <c r="P1243" s="4">
        <v>6.3495999999999997E-2</v>
      </c>
      <c r="Q1243" s="12">
        <v>0.18748699999999999</v>
      </c>
      <c r="R1243" s="1">
        <v>0.12562000000000001</v>
      </c>
      <c r="S1243" s="2">
        <v>0.106694</v>
      </c>
      <c r="T1243" s="3">
        <v>0.11195099999999999</v>
      </c>
      <c r="U1243" s="4">
        <v>0.11637500000000001</v>
      </c>
      <c r="V1243" s="12">
        <v>0.13713600000000001</v>
      </c>
      <c r="W1243" s="1">
        <v>0.105418</v>
      </c>
      <c r="X1243" s="2">
        <v>8.6156499999999997E-2</v>
      </c>
      <c r="Y1243" s="3">
        <v>9.8898799999999995E-2</v>
      </c>
      <c r="Z1243" s="4">
        <v>0.113091</v>
      </c>
      <c r="AA1243" s="12">
        <f t="shared" si="96"/>
        <v>0.16338920000000001</v>
      </c>
      <c r="AB1243" s="1">
        <f t="shared" si="97"/>
        <v>0.11821275999999999</v>
      </c>
      <c r="AC1243" s="2">
        <f t="shared" si="98"/>
        <v>0.1101557</v>
      </c>
      <c r="AD1243" s="3">
        <f t="shared" si="99"/>
        <v>0.11121855999999999</v>
      </c>
      <c r="AE1243" s="4">
        <f t="shared" si="100"/>
        <v>9.534084000000001E-2</v>
      </c>
    </row>
    <row r="1244" spans="1:31" x14ac:dyDescent="0.25">
      <c r="A1244">
        <v>1242</v>
      </c>
      <c r="B1244" s="12">
        <v>0.15717500000000001</v>
      </c>
      <c r="C1244" s="1">
        <v>0.12137199999999999</v>
      </c>
      <c r="D1244" s="2">
        <v>0.13104499999999999</v>
      </c>
      <c r="E1244" s="3">
        <v>0.12059599999999999</v>
      </c>
      <c r="F1244" s="4">
        <v>0.104255</v>
      </c>
      <c r="G1244" s="12">
        <v>0.14995800000000001</v>
      </c>
      <c r="H1244" s="1">
        <v>9.09219E-2</v>
      </c>
      <c r="I1244" s="2">
        <v>9.4603599999999996E-2</v>
      </c>
      <c r="J1244" s="3">
        <v>9.2043700000000006E-2</v>
      </c>
      <c r="K1244" s="4">
        <v>7.9344600000000001E-2</v>
      </c>
      <c r="L1244" s="12">
        <v>0.18451999999999999</v>
      </c>
      <c r="M1244" s="1">
        <v>0.14719699999999999</v>
      </c>
      <c r="N1244" s="2">
        <v>0.13179099999999999</v>
      </c>
      <c r="O1244" s="3">
        <v>0.13209000000000001</v>
      </c>
      <c r="P1244" s="4">
        <v>6.3426999999999997E-2</v>
      </c>
      <c r="Q1244" s="12">
        <v>0.18692400000000001</v>
      </c>
      <c r="R1244" s="1">
        <v>0.12534999999999999</v>
      </c>
      <c r="S1244" s="2">
        <v>0.106581</v>
      </c>
      <c r="T1244" s="3">
        <v>0.11185100000000001</v>
      </c>
      <c r="U1244" s="4">
        <v>0.11631900000000001</v>
      </c>
      <c r="V1244" s="12">
        <v>0.13705200000000001</v>
      </c>
      <c r="W1244" s="1">
        <v>0.105314</v>
      </c>
      <c r="X1244" s="2">
        <v>8.6136000000000004E-2</v>
      </c>
      <c r="Y1244" s="3">
        <v>9.8803100000000005E-2</v>
      </c>
      <c r="Z1244" s="4">
        <v>0.113095</v>
      </c>
      <c r="AA1244" s="12">
        <f t="shared" si="96"/>
        <v>0.16312579999999999</v>
      </c>
      <c r="AB1244" s="1">
        <f t="shared" si="97"/>
        <v>0.11803097999999998</v>
      </c>
      <c r="AC1244" s="2">
        <f t="shared" si="98"/>
        <v>0.11003132</v>
      </c>
      <c r="AD1244" s="3">
        <f t="shared" si="99"/>
        <v>0.11107676000000002</v>
      </c>
      <c r="AE1244" s="4">
        <f t="shared" si="100"/>
        <v>9.5288120000000004E-2</v>
      </c>
    </row>
    <row r="1245" spans="1:31" x14ac:dyDescent="0.25">
      <c r="A1245">
        <v>1243</v>
      </c>
      <c r="B1245" s="12">
        <v>0.15665200000000001</v>
      </c>
      <c r="C1245" s="1">
        <v>0.12105299999999999</v>
      </c>
      <c r="D1245" s="2">
        <v>0.130853</v>
      </c>
      <c r="E1245" s="3">
        <v>0.120308</v>
      </c>
      <c r="F1245" s="4">
        <v>0.10385</v>
      </c>
      <c r="G1245" s="12">
        <v>0.14965300000000001</v>
      </c>
      <c r="H1245" s="1">
        <v>9.0715299999999999E-2</v>
      </c>
      <c r="I1245" s="2">
        <v>9.4109600000000002E-2</v>
      </c>
      <c r="J1245" s="3">
        <v>9.1855800000000001E-2</v>
      </c>
      <c r="K1245" s="4">
        <v>7.9244499999999995E-2</v>
      </c>
      <c r="L1245" s="12">
        <v>0.18426799999999999</v>
      </c>
      <c r="M1245" s="1">
        <v>0.14686399999999999</v>
      </c>
      <c r="N1245" s="2">
        <v>0.13145899999999999</v>
      </c>
      <c r="O1245" s="3">
        <v>0.131712</v>
      </c>
      <c r="P1245" s="4">
        <v>6.3354199999999999E-2</v>
      </c>
      <c r="Q1245" s="12">
        <v>0.18655099999999999</v>
      </c>
      <c r="R1245" s="1">
        <v>0.12515100000000001</v>
      </c>
      <c r="S1245" s="2">
        <v>0.10631699999999999</v>
      </c>
      <c r="T1245" s="3">
        <v>0.111632</v>
      </c>
      <c r="U1245" s="4">
        <v>0.11630699999999999</v>
      </c>
      <c r="V1245" s="12">
        <v>0.136826</v>
      </c>
      <c r="W1245" s="1">
        <v>0.105077</v>
      </c>
      <c r="X1245" s="2">
        <v>8.5994899999999999E-2</v>
      </c>
      <c r="Y1245" s="3">
        <v>9.8645200000000002E-2</v>
      </c>
      <c r="Z1245" s="4">
        <v>0.112926</v>
      </c>
      <c r="AA1245" s="12">
        <f t="shared" si="96"/>
        <v>0.16279000000000002</v>
      </c>
      <c r="AB1245" s="1">
        <f t="shared" si="97"/>
        <v>0.11777206</v>
      </c>
      <c r="AC1245" s="2">
        <f t="shared" si="98"/>
        <v>0.1097467</v>
      </c>
      <c r="AD1245" s="3">
        <f t="shared" si="99"/>
        <v>0.1108306</v>
      </c>
      <c r="AE1245" s="4">
        <f t="shared" si="100"/>
        <v>9.513634E-2</v>
      </c>
    </row>
    <row r="1246" spans="1:31" x14ac:dyDescent="0.25">
      <c r="A1246">
        <v>1244</v>
      </c>
      <c r="B1246" s="12">
        <v>0.15668399999999999</v>
      </c>
      <c r="C1246" s="1">
        <v>0.121133</v>
      </c>
      <c r="D1246" s="2">
        <v>0.130882</v>
      </c>
      <c r="E1246" s="3">
        <v>0.120377</v>
      </c>
      <c r="F1246" s="4">
        <v>0.10398499999999999</v>
      </c>
      <c r="G1246" s="12">
        <v>0.14966099999999999</v>
      </c>
      <c r="H1246" s="1">
        <v>9.0793100000000002E-2</v>
      </c>
      <c r="I1246" s="2">
        <v>9.4353300000000001E-2</v>
      </c>
      <c r="J1246" s="3">
        <v>9.1932799999999995E-2</v>
      </c>
      <c r="K1246" s="4">
        <v>7.9278000000000001E-2</v>
      </c>
      <c r="L1246" s="12">
        <v>0.18399199999999999</v>
      </c>
      <c r="M1246" s="1">
        <v>0.14672399999999999</v>
      </c>
      <c r="N1246" s="2">
        <v>0.131192</v>
      </c>
      <c r="O1246" s="3">
        <v>0.13164100000000001</v>
      </c>
      <c r="P1246" s="4">
        <v>6.3364500000000004E-2</v>
      </c>
      <c r="Q1246" s="12">
        <v>0.185809</v>
      </c>
      <c r="R1246" s="1">
        <v>0.12478499999999999</v>
      </c>
      <c r="S1246" s="2">
        <v>0.106202</v>
      </c>
      <c r="T1246" s="3">
        <v>0.111286</v>
      </c>
      <c r="U1246" s="4">
        <v>0.116268</v>
      </c>
      <c r="V1246" s="12">
        <v>0.136713</v>
      </c>
      <c r="W1246" s="1">
        <v>0.104991</v>
      </c>
      <c r="X1246" s="2">
        <v>8.5950899999999997E-2</v>
      </c>
      <c r="Y1246" s="3">
        <v>9.8574099999999998E-2</v>
      </c>
      <c r="Z1246" s="4">
        <v>0.11286400000000001</v>
      </c>
      <c r="AA1246" s="12">
        <f t="shared" si="96"/>
        <v>0.16257179999999999</v>
      </c>
      <c r="AB1246" s="1">
        <f t="shared" si="97"/>
        <v>0.11768521999999999</v>
      </c>
      <c r="AC1246" s="2">
        <f t="shared" si="98"/>
        <v>0.10971603999999999</v>
      </c>
      <c r="AD1246" s="3">
        <f t="shared" si="99"/>
        <v>0.11076218</v>
      </c>
      <c r="AE1246" s="4">
        <f t="shared" si="100"/>
        <v>9.5151899999999998E-2</v>
      </c>
    </row>
    <row r="1247" spans="1:31" x14ac:dyDescent="0.25">
      <c r="A1247">
        <v>1245</v>
      </c>
      <c r="B1247" s="12">
        <v>0.15610199999999999</v>
      </c>
      <c r="C1247" s="1">
        <v>0.12078999999999999</v>
      </c>
      <c r="D1247" s="2">
        <v>0.13059899999999999</v>
      </c>
      <c r="E1247" s="3">
        <v>0.12003900000000001</v>
      </c>
      <c r="F1247" s="4">
        <v>0.103729</v>
      </c>
      <c r="G1247" s="12">
        <v>0.149449</v>
      </c>
      <c r="H1247" s="1">
        <v>9.0671000000000002E-2</v>
      </c>
      <c r="I1247" s="2">
        <v>9.4209000000000001E-2</v>
      </c>
      <c r="J1247" s="3">
        <v>9.1793600000000003E-2</v>
      </c>
      <c r="K1247" s="4">
        <v>7.9173999999999994E-2</v>
      </c>
      <c r="L1247" s="12">
        <v>0.18357799999999999</v>
      </c>
      <c r="M1247" s="1">
        <v>0.14651600000000001</v>
      </c>
      <c r="N1247" s="2">
        <v>0.13112299999999999</v>
      </c>
      <c r="O1247" s="3">
        <v>0.13152900000000001</v>
      </c>
      <c r="P1247" s="4">
        <v>6.3248700000000005E-2</v>
      </c>
      <c r="Q1247" s="12">
        <v>0.18540300000000001</v>
      </c>
      <c r="R1247" s="1">
        <v>0.124569</v>
      </c>
      <c r="S1247" s="2">
        <v>0.105985</v>
      </c>
      <c r="T1247" s="3">
        <v>0.111348</v>
      </c>
      <c r="U1247" s="4">
        <v>0.116226</v>
      </c>
      <c r="V1247" s="12">
        <v>0.13656199999999999</v>
      </c>
      <c r="W1247" s="1">
        <v>0.10483000000000001</v>
      </c>
      <c r="X1247" s="2">
        <v>8.5866600000000001E-2</v>
      </c>
      <c r="Y1247" s="3">
        <v>9.8425899999999997E-2</v>
      </c>
      <c r="Z1247" s="4">
        <v>0.112717</v>
      </c>
      <c r="AA1247" s="12">
        <f t="shared" si="96"/>
        <v>0.1622188</v>
      </c>
      <c r="AB1247" s="1">
        <f t="shared" si="97"/>
        <v>0.1174752</v>
      </c>
      <c r="AC1247" s="2">
        <f t="shared" si="98"/>
        <v>0.10955652</v>
      </c>
      <c r="AD1247" s="3">
        <f t="shared" si="99"/>
        <v>0.11062710000000001</v>
      </c>
      <c r="AE1247" s="4">
        <f t="shared" si="100"/>
        <v>9.5018939999999996E-2</v>
      </c>
    </row>
    <row r="1248" spans="1:31" x14ac:dyDescent="0.25">
      <c r="A1248">
        <v>1246</v>
      </c>
      <c r="B1248" s="12">
        <v>0.15612100000000001</v>
      </c>
      <c r="C1248" s="1">
        <v>0.120793</v>
      </c>
      <c r="D1248" s="2">
        <v>0.130546</v>
      </c>
      <c r="E1248" s="3">
        <v>0.120022</v>
      </c>
      <c r="F1248" s="4">
        <v>0.103557</v>
      </c>
      <c r="G1248" s="12">
        <v>0.149393</v>
      </c>
      <c r="H1248" s="1">
        <v>9.0467699999999998E-2</v>
      </c>
      <c r="I1248" s="2">
        <v>9.4060199999999997E-2</v>
      </c>
      <c r="J1248" s="3">
        <v>9.15628E-2</v>
      </c>
      <c r="K1248" s="4">
        <v>7.8986200000000006E-2</v>
      </c>
      <c r="L1248" s="12">
        <v>0.183562</v>
      </c>
      <c r="M1248" s="1">
        <v>0.146401</v>
      </c>
      <c r="N1248" s="2">
        <v>0.130935</v>
      </c>
      <c r="O1248" s="3">
        <v>0.131324</v>
      </c>
      <c r="P1248" s="4">
        <v>6.3214500000000007E-2</v>
      </c>
      <c r="Q1248" s="12">
        <v>0.18496399999999999</v>
      </c>
      <c r="R1248" s="1">
        <v>0.12439500000000001</v>
      </c>
      <c r="S1248" s="2">
        <v>0.105513</v>
      </c>
      <c r="T1248" s="3">
        <v>0.110648</v>
      </c>
      <c r="U1248" s="4">
        <v>0.116173</v>
      </c>
      <c r="V1248" s="12">
        <v>0.136374</v>
      </c>
      <c r="W1248" s="1">
        <v>0.104694</v>
      </c>
      <c r="X1248" s="2">
        <v>8.5793300000000003E-2</v>
      </c>
      <c r="Y1248" s="3">
        <v>9.83155E-2</v>
      </c>
      <c r="Z1248" s="4">
        <v>0.112627</v>
      </c>
      <c r="AA1248" s="12">
        <f t="shared" si="96"/>
        <v>0.1620828</v>
      </c>
      <c r="AB1248" s="1">
        <f t="shared" si="97"/>
        <v>0.11735013999999999</v>
      </c>
      <c r="AC1248" s="2">
        <f t="shared" si="98"/>
        <v>0.10936949999999998</v>
      </c>
      <c r="AD1248" s="3">
        <f t="shared" si="99"/>
        <v>0.11037445999999999</v>
      </c>
      <c r="AE1248" s="4">
        <f t="shared" si="100"/>
        <v>9.4911540000000016E-2</v>
      </c>
    </row>
    <row r="1249" spans="1:31" x14ac:dyDescent="0.25">
      <c r="A1249">
        <v>1247</v>
      </c>
      <c r="B1249" s="12">
        <v>0.155891</v>
      </c>
      <c r="C1249" s="1">
        <v>0.12068</v>
      </c>
      <c r="D1249" s="2">
        <v>0.13050400000000001</v>
      </c>
      <c r="E1249" s="3">
        <v>0.119923</v>
      </c>
      <c r="F1249" s="4">
        <v>0.10339</v>
      </c>
      <c r="G1249" s="12">
        <v>0.149173</v>
      </c>
      <c r="H1249" s="1">
        <v>9.0393299999999996E-2</v>
      </c>
      <c r="I1249" s="2">
        <v>9.3739699999999995E-2</v>
      </c>
      <c r="J1249" s="3">
        <v>9.1480800000000001E-2</v>
      </c>
      <c r="K1249" s="4">
        <v>7.89961E-2</v>
      </c>
      <c r="L1249" s="12">
        <v>0.183112</v>
      </c>
      <c r="M1249" s="1">
        <v>0.14605199999999999</v>
      </c>
      <c r="N1249" s="2">
        <v>0.130634</v>
      </c>
      <c r="O1249" s="3">
        <v>0.131073</v>
      </c>
      <c r="P1249" s="4">
        <v>6.32022E-2</v>
      </c>
      <c r="Q1249" s="12">
        <v>0.18468999999999999</v>
      </c>
      <c r="R1249" s="1">
        <v>0.1242</v>
      </c>
      <c r="S1249" s="2">
        <v>0.105785</v>
      </c>
      <c r="T1249" s="3">
        <v>0.110954</v>
      </c>
      <c r="U1249" s="4">
        <v>0.116177</v>
      </c>
      <c r="V1249" s="12">
        <v>0.136377</v>
      </c>
      <c r="W1249" s="1">
        <v>0.10457</v>
      </c>
      <c r="X1249" s="2">
        <v>8.5757600000000003E-2</v>
      </c>
      <c r="Y1249" s="3">
        <v>9.8184199999999999E-2</v>
      </c>
      <c r="Z1249" s="4">
        <v>0.112627</v>
      </c>
      <c r="AA1249" s="12">
        <f t="shared" si="96"/>
        <v>0.16184859999999998</v>
      </c>
      <c r="AB1249" s="1">
        <f t="shared" si="97"/>
        <v>0.11717906</v>
      </c>
      <c r="AC1249" s="2">
        <f t="shared" si="98"/>
        <v>0.10928405999999999</v>
      </c>
      <c r="AD1249" s="3">
        <f t="shared" si="99"/>
        <v>0.11032299999999999</v>
      </c>
      <c r="AE1249" s="4">
        <f t="shared" si="100"/>
        <v>9.4878459999999998E-2</v>
      </c>
    </row>
    <row r="1250" spans="1:31" x14ac:dyDescent="0.25">
      <c r="A1250">
        <v>1248</v>
      </c>
      <c r="B1250" s="12">
        <v>0.15552199999999999</v>
      </c>
      <c r="C1250" s="1">
        <v>0.12050900000000001</v>
      </c>
      <c r="D1250" s="2">
        <v>0.13033600000000001</v>
      </c>
      <c r="E1250" s="3">
        <v>0.119738</v>
      </c>
      <c r="F1250" s="4">
        <v>0.10333299999999999</v>
      </c>
      <c r="G1250" s="12">
        <v>0.149031</v>
      </c>
      <c r="H1250" s="1">
        <v>9.0411099999999994E-2</v>
      </c>
      <c r="I1250" s="2">
        <v>9.3710199999999994E-2</v>
      </c>
      <c r="J1250" s="3">
        <v>9.15131E-2</v>
      </c>
      <c r="K1250" s="4">
        <v>7.8899800000000006E-2</v>
      </c>
      <c r="L1250" s="12">
        <v>0.18304400000000001</v>
      </c>
      <c r="M1250" s="1">
        <v>0.14589299999999999</v>
      </c>
      <c r="N1250" s="2">
        <v>0.13036800000000001</v>
      </c>
      <c r="O1250" s="3">
        <v>0.13089000000000001</v>
      </c>
      <c r="P1250" s="4">
        <v>6.3136100000000001E-2</v>
      </c>
      <c r="Q1250" s="12">
        <v>0.18390100000000001</v>
      </c>
      <c r="R1250" s="1">
        <v>0.12348199999999999</v>
      </c>
      <c r="S1250" s="2">
        <v>0.105298</v>
      </c>
      <c r="T1250" s="3">
        <v>0.11053499999999999</v>
      </c>
      <c r="U1250" s="4">
        <v>0.11602899999999999</v>
      </c>
      <c r="V1250" s="12">
        <v>0.13598499999999999</v>
      </c>
      <c r="W1250" s="1">
        <v>0.104356</v>
      </c>
      <c r="X1250" s="2">
        <v>8.5622500000000004E-2</v>
      </c>
      <c r="Y1250" s="3">
        <v>9.8048700000000003E-2</v>
      </c>
      <c r="Z1250" s="4">
        <v>0.112418</v>
      </c>
      <c r="AA1250" s="12">
        <f t="shared" si="96"/>
        <v>0.16149659999999999</v>
      </c>
      <c r="AB1250" s="1">
        <f t="shared" si="97"/>
        <v>0.11693022</v>
      </c>
      <c r="AC1250" s="2">
        <f t="shared" si="98"/>
        <v>0.10906694000000001</v>
      </c>
      <c r="AD1250" s="3">
        <f t="shared" si="99"/>
        <v>0.11014496</v>
      </c>
      <c r="AE1250" s="4">
        <f t="shared" si="100"/>
        <v>9.4763180000000002E-2</v>
      </c>
    </row>
    <row r="1251" spans="1:31" x14ac:dyDescent="0.25">
      <c r="A1251">
        <v>1249</v>
      </c>
      <c r="B1251" s="12">
        <v>0.15548200000000001</v>
      </c>
      <c r="C1251" s="1">
        <v>0.120439</v>
      </c>
      <c r="D1251" s="2">
        <v>0.130219</v>
      </c>
      <c r="E1251" s="3">
        <v>0.119655</v>
      </c>
      <c r="F1251" s="4">
        <v>0.10327699999999999</v>
      </c>
      <c r="G1251" s="12">
        <v>0.14887500000000001</v>
      </c>
      <c r="H1251" s="1">
        <v>9.0260000000000007E-2</v>
      </c>
      <c r="I1251" s="2">
        <v>9.3604199999999999E-2</v>
      </c>
      <c r="J1251" s="3">
        <v>9.1354199999999997E-2</v>
      </c>
      <c r="K1251" s="4">
        <v>7.8726400000000002E-2</v>
      </c>
      <c r="L1251" s="12">
        <v>0.18293499999999999</v>
      </c>
      <c r="M1251" s="1">
        <v>0.145816</v>
      </c>
      <c r="N1251" s="2">
        <v>0.13028000000000001</v>
      </c>
      <c r="O1251" s="3">
        <v>0.130749</v>
      </c>
      <c r="P1251" s="4">
        <v>6.3061599999999995E-2</v>
      </c>
      <c r="Q1251" s="12">
        <v>0.18376200000000001</v>
      </c>
      <c r="R1251" s="1">
        <v>0.1241</v>
      </c>
      <c r="S1251" s="2">
        <v>0.105478</v>
      </c>
      <c r="T1251" s="3">
        <v>0.11059099999999999</v>
      </c>
      <c r="U1251" s="4">
        <v>0.116052</v>
      </c>
      <c r="V1251" s="12">
        <v>0.135853</v>
      </c>
      <c r="W1251" s="1">
        <v>0.104161</v>
      </c>
      <c r="X1251" s="2">
        <v>8.5540900000000003E-2</v>
      </c>
      <c r="Y1251" s="3">
        <v>9.7856499999999999E-2</v>
      </c>
      <c r="Z1251" s="4">
        <v>0.11233600000000001</v>
      </c>
      <c r="AA1251" s="12">
        <f t="shared" si="96"/>
        <v>0.16138139999999998</v>
      </c>
      <c r="AB1251" s="1">
        <f t="shared" si="97"/>
        <v>0.1169552</v>
      </c>
      <c r="AC1251" s="2">
        <f t="shared" si="98"/>
        <v>0.10902442000000001</v>
      </c>
      <c r="AD1251" s="3">
        <f t="shared" si="99"/>
        <v>0.11004114000000001</v>
      </c>
      <c r="AE1251" s="4">
        <f t="shared" si="100"/>
        <v>9.4690599999999986E-2</v>
      </c>
    </row>
    <row r="1252" spans="1:31" x14ac:dyDescent="0.25">
      <c r="A1252">
        <v>1250</v>
      </c>
      <c r="B1252" s="12">
        <v>0.15496499999999999</v>
      </c>
      <c r="C1252" s="1">
        <v>0.12007900000000001</v>
      </c>
      <c r="D1252" s="2">
        <v>0.129942</v>
      </c>
      <c r="E1252" s="3">
        <v>0.11931899999999999</v>
      </c>
      <c r="F1252" s="4">
        <v>0.103084</v>
      </c>
      <c r="G1252" s="12">
        <v>0.148785</v>
      </c>
      <c r="H1252" s="1">
        <v>9.01502E-2</v>
      </c>
      <c r="I1252" s="2">
        <v>9.3109899999999995E-2</v>
      </c>
      <c r="J1252" s="3">
        <v>9.1244400000000003E-2</v>
      </c>
      <c r="K1252" s="4">
        <v>7.8873600000000002E-2</v>
      </c>
      <c r="L1252" s="12">
        <v>0.182694</v>
      </c>
      <c r="M1252" s="1">
        <v>0.14561199999999999</v>
      </c>
      <c r="N1252" s="2">
        <v>0.13015199999999999</v>
      </c>
      <c r="O1252" s="3">
        <v>0.130603</v>
      </c>
      <c r="P1252" s="4">
        <v>6.3001399999999999E-2</v>
      </c>
      <c r="Q1252" s="12">
        <v>0.18325</v>
      </c>
      <c r="R1252" s="1">
        <v>0.12353500000000001</v>
      </c>
      <c r="S1252" s="2">
        <v>0.10509599999999999</v>
      </c>
      <c r="T1252" s="3">
        <v>0.110125</v>
      </c>
      <c r="U1252" s="4">
        <v>0.11605500000000001</v>
      </c>
      <c r="V1252" s="12">
        <v>0.13575799999999999</v>
      </c>
      <c r="W1252" s="1">
        <v>0.104089</v>
      </c>
      <c r="X1252" s="2">
        <v>8.5486500000000007E-2</v>
      </c>
      <c r="Y1252" s="3">
        <v>9.7821000000000005E-2</v>
      </c>
      <c r="Z1252" s="4">
        <v>0.112219</v>
      </c>
      <c r="AA1252" s="12">
        <f t="shared" si="96"/>
        <v>0.16109040000000002</v>
      </c>
      <c r="AB1252" s="1">
        <f t="shared" si="97"/>
        <v>0.11669304</v>
      </c>
      <c r="AC1252" s="2">
        <f t="shared" si="98"/>
        <v>0.10875728</v>
      </c>
      <c r="AD1252" s="3">
        <f t="shared" si="99"/>
        <v>0.10982248000000001</v>
      </c>
      <c r="AE1252" s="4">
        <f t="shared" si="100"/>
        <v>9.4646599999999997E-2</v>
      </c>
    </row>
    <row r="1253" spans="1:31" x14ac:dyDescent="0.25">
      <c r="A1253">
        <v>1251</v>
      </c>
      <c r="B1253" s="12">
        <v>0.15493599999999999</v>
      </c>
      <c r="C1253" s="1">
        <v>0.120131</v>
      </c>
      <c r="D1253" s="2">
        <v>0.13006300000000001</v>
      </c>
      <c r="E1253" s="3">
        <v>0.119382</v>
      </c>
      <c r="F1253" s="4">
        <v>0.102871</v>
      </c>
      <c r="G1253" s="12">
        <v>0.148595</v>
      </c>
      <c r="H1253" s="1">
        <v>9.0062799999999998E-2</v>
      </c>
      <c r="I1253" s="2">
        <v>9.3205999999999997E-2</v>
      </c>
      <c r="J1253" s="3">
        <v>9.1151399999999994E-2</v>
      </c>
      <c r="K1253" s="4">
        <v>7.8715300000000002E-2</v>
      </c>
      <c r="L1253" s="12">
        <v>0.18229200000000001</v>
      </c>
      <c r="M1253" s="1">
        <v>0.14524400000000001</v>
      </c>
      <c r="N1253" s="2">
        <v>0.12989200000000001</v>
      </c>
      <c r="O1253" s="3">
        <v>0.13026499999999999</v>
      </c>
      <c r="P1253" s="4">
        <v>6.2957799999999994E-2</v>
      </c>
      <c r="Q1253" s="12">
        <v>0.18282300000000001</v>
      </c>
      <c r="R1253" s="1">
        <v>0.123279</v>
      </c>
      <c r="S1253" s="2">
        <v>0.105061</v>
      </c>
      <c r="T1253" s="3">
        <v>0.110121</v>
      </c>
      <c r="U1253" s="4">
        <v>0.116018</v>
      </c>
      <c r="V1253" s="12">
        <v>0.13578599999999999</v>
      </c>
      <c r="W1253" s="1">
        <v>0.104045</v>
      </c>
      <c r="X1253" s="2">
        <v>8.5497500000000004E-2</v>
      </c>
      <c r="Y1253" s="3">
        <v>9.7747100000000003E-2</v>
      </c>
      <c r="Z1253" s="4">
        <v>0.112189</v>
      </c>
      <c r="AA1253" s="12">
        <f t="shared" si="96"/>
        <v>0.16088640000000001</v>
      </c>
      <c r="AB1253" s="1">
        <f t="shared" si="97"/>
        <v>0.11655236000000002</v>
      </c>
      <c r="AC1253" s="2">
        <f t="shared" si="98"/>
        <v>0.1087439</v>
      </c>
      <c r="AD1253" s="3">
        <f t="shared" si="99"/>
        <v>0.10973329999999999</v>
      </c>
      <c r="AE1253" s="4">
        <f t="shared" si="100"/>
        <v>9.455021999999999E-2</v>
      </c>
    </row>
    <row r="1254" spans="1:31" x14ac:dyDescent="0.25">
      <c r="A1254">
        <v>1252</v>
      </c>
      <c r="B1254" s="12">
        <v>0.15456800000000001</v>
      </c>
      <c r="C1254" s="1">
        <v>0.119875</v>
      </c>
      <c r="D1254" s="2">
        <v>0.129909</v>
      </c>
      <c r="E1254" s="3">
        <v>0.119121</v>
      </c>
      <c r="F1254" s="4">
        <v>0.10273400000000001</v>
      </c>
      <c r="G1254" s="12">
        <v>0.148451</v>
      </c>
      <c r="H1254" s="1">
        <v>9.0014899999999995E-2</v>
      </c>
      <c r="I1254" s="2">
        <v>9.2895099999999994E-2</v>
      </c>
      <c r="J1254" s="3">
        <v>9.1092599999999996E-2</v>
      </c>
      <c r="K1254" s="4">
        <v>7.8700999999999993E-2</v>
      </c>
      <c r="L1254" s="12">
        <v>0.18210699999999999</v>
      </c>
      <c r="M1254" s="1">
        <v>0.14502599999999999</v>
      </c>
      <c r="N1254" s="2">
        <v>0.129639</v>
      </c>
      <c r="O1254" s="3">
        <v>0.130103</v>
      </c>
      <c r="P1254" s="4">
        <v>6.2829899999999994E-2</v>
      </c>
      <c r="Q1254" s="12">
        <v>0.18234500000000001</v>
      </c>
      <c r="R1254" s="1">
        <v>0.123087</v>
      </c>
      <c r="S1254" s="2">
        <v>0.10487200000000001</v>
      </c>
      <c r="T1254" s="3">
        <v>0.109999</v>
      </c>
      <c r="U1254" s="4">
        <v>0.115957</v>
      </c>
      <c r="V1254" s="12">
        <v>0.135571</v>
      </c>
      <c r="W1254" s="1">
        <v>0.103857</v>
      </c>
      <c r="X1254" s="2">
        <v>8.5391099999999998E-2</v>
      </c>
      <c r="Y1254" s="3">
        <v>9.7608600000000004E-2</v>
      </c>
      <c r="Z1254" s="4">
        <v>0.11194900000000001</v>
      </c>
      <c r="AA1254" s="12">
        <f t="shared" si="96"/>
        <v>0.16060840000000001</v>
      </c>
      <c r="AB1254" s="1">
        <f t="shared" si="97"/>
        <v>0.11637198</v>
      </c>
      <c r="AC1254" s="2">
        <f t="shared" si="98"/>
        <v>0.10854124000000001</v>
      </c>
      <c r="AD1254" s="3">
        <f t="shared" si="99"/>
        <v>0.10958483999999999</v>
      </c>
      <c r="AE1254" s="4">
        <f t="shared" si="100"/>
        <v>9.4434180000000006E-2</v>
      </c>
    </row>
    <row r="1255" spans="1:31" x14ac:dyDescent="0.25">
      <c r="A1255">
        <v>1253</v>
      </c>
      <c r="B1255" s="12">
        <v>0.15459800000000001</v>
      </c>
      <c r="C1255" s="1">
        <v>0.119947</v>
      </c>
      <c r="D1255" s="2">
        <v>0.12982199999999999</v>
      </c>
      <c r="E1255" s="3">
        <v>0.11916400000000001</v>
      </c>
      <c r="F1255" s="4">
        <v>0.102742</v>
      </c>
      <c r="G1255" s="12">
        <v>0.14829200000000001</v>
      </c>
      <c r="H1255" s="1">
        <v>8.9906399999999997E-2</v>
      </c>
      <c r="I1255" s="2">
        <v>9.2972399999999997E-2</v>
      </c>
      <c r="J1255" s="3">
        <v>9.0949299999999997E-2</v>
      </c>
      <c r="K1255" s="4">
        <v>7.8523899999999994E-2</v>
      </c>
      <c r="L1255" s="12">
        <v>0.18174000000000001</v>
      </c>
      <c r="M1255" s="1">
        <v>0.144817</v>
      </c>
      <c r="N1255" s="2">
        <v>0.129386</v>
      </c>
      <c r="O1255" s="3">
        <v>0.129885</v>
      </c>
      <c r="P1255" s="4">
        <v>6.2815300000000004E-2</v>
      </c>
      <c r="Q1255" s="12">
        <v>0.18176400000000001</v>
      </c>
      <c r="R1255" s="1">
        <v>0.122672</v>
      </c>
      <c r="S1255" s="2">
        <v>0.104628</v>
      </c>
      <c r="T1255" s="3">
        <v>0.109557</v>
      </c>
      <c r="U1255" s="4">
        <v>0.115888</v>
      </c>
      <c r="V1255" s="12">
        <v>0.13526299999999999</v>
      </c>
      <c r="W1255" s="1">
        <v>0.103643</v>
      </c>
      <c r="X1255" s="2">
        <v>8.5299299999999995E-2</v>
      </c>
      <c r="Y1255" s="3">
        <v>9.7423399999999993E-2</v>
      </c>
      <c r="Z1255" s="4">
        <v>0.11196399999999999</v>
      </c>
      <c r="AA1255" s="12">
        <f t="shared" si="96"/>
        <v>0.16033140000000001</v>
      </c>
      <c r="AB1255" s="1">
        <f t="shared" si="97"/>
        <v>0.11619707999999999</v>
      </c>
      <c r="AC1255" s="2">
        <f t="shared" si="98"/>
        <v>0.10842154</v>
      </c>
      <c r="AD1255" s="3">
        <f t="shared" si="99"/>
        <v>0.10939573999999999</v>
      </c>
      <c r="AE1255" s="4">
        <f t="shared" si="100"/>
        <v>9.4386639999999994E-2</v>
      </c>
    </row>
    <row r="1256" spans="1:31" x14ac:dyDescent="0.25">
      <c r="A1256">
        <v>1254</v>
      </c>
      <c r="B1256" s="12">
        <v>0.154194</v>
      </c>
      <c r="C1256" s="1">
        <v>0.119711</v>
      </c>
      <c r="D1256" s="2">
        <v>0.12973299999999999</v>
      </c>
      <c r="E1256" s="3">
        <v>0.118949</v>
      </c>
      <c r="F1256" s="4">
        <v>0.102311</v>
      </c>
      <c r="G1256" s="12">
        <v>0.14816199999999999</v>
      </c>
      <c r="H1256" s="1">
        <v>8.9856000000000005E-2</v>
      </c>
      <c r="I1256" s="2">
        <v>9.26564E-2</v>
      </c>
      <c r="J1256" s="3">
        <v>9.0948000000000001E-2</v>
      </c>
      <c r="K1256" s="4">
        <v>7.8489699999999996E-2</v>
      </c>
      <c r="L1256" s="12">
        <v>0.18138499999999999</v>
      </c>
      <c r="M1256" s="1">
        <v>0.14438500000000001</v>
      </c>
      <c r="N1256" s="2">
        <v>0.12906599999999999</v>
      </c>
      <c r="O1256" s="3">
        <v>0.129524</v>
      </c>
      <c r="P1256" s="4">
        <v>6.2800300000000003E-2</v>
      </c>
      <c r="Q1256" s="12">
        <v>0.181419</v>
      </c>
      <c r="R1256" s="1">
        <v>0.122671</v>
      </c>
      <c r="S1256" s="2">
        <v>0.104597</v>
      </c>
      <c r="T1256" s="3">
        <v>0.109483</v>
      </c>
      <c r="U1256" s="4">
        <v>0.11590399999999999</v>
      </c>
      <c r="V1256" s="12">
        <v>0.13528899999999999</v>
      </c>
      <c r="W1256" s="1">
        <v>0.103556</v>
      </c>
      <c r="X1256" s="2">
        <v>8.5238900000000006E-2</v>
      </c>
      <c r="Y1256" s="3">
        <v>9.73382E-2</v>
      </c>
      <c r="Z1256" s="4">
        <v>0.111843</v>
      </c>
      <c r="AA1256" s="12">
        <f t="shared" si="96"/>
        <v>0.1600898</v>
      </c>
      <c r="AB1256" s="1">
        <f t="shared" si="97"/>
        <v>0.11603579999999999</v>
      </c>
      <c r="AC1256" s="2">
        <f t="shared" si="98"/>
        <v>0.10825825999999998</v>
      </c>
      <c r="AD1256" s="3">
        <f t="shared" si="99"/>
        <v>0.10924844</v>
      </c>
      <c r="AE1256" s="4">
        <f t="shared" si="100"/>
        <v>9.4269599999999995E-2</v>
      </c>
    </row>
    <row r="1257" spans="1:31" x14ac:dyDescent="0.25">
      <c r="A1257">
        <v>1255</v>
      </c>
      <c r="B1257" s="12">
        <v>0.15409300000000001</v>
      </c>
      <c r="C1257" s="1">
        <v>0.119688</v>
      </c>
      <c r="D1257" s="2">
        <v>0.12964600000000001</v>
      </c>
      <c r="E1257" s="3">
        <v>0.118912</v>
      </c>
      <c r="F1257" s="4">
        <v>0.102244</v>
      </c>
      <c r="G1257" s="12">
        <v>0.14802899999999999</v>
      </c>
      <c r="H1257" s="1">
        <v>8.9718699999999998E-2</v>
      </c>
      <c r="I1257" s="2">
        <v>9.2658400000000002E-2</v>
      </c>
      <c r="J1257" s="3">
        <v>9.0803200000000001E-2</v>
      </c>
      <c r="K1257" s="4">
        <v>7.8441200000000003E-2</v>
      </c>
      <c r="L1257" s="12">
        <v>0.18105199999999999</v>
      </c>
      <c r="M1257" s="1">
        <v>0.14430499999999999</v>
      </c>
      <c r="N1257" s="2">
        <v>0.12890699999999999</v>
      </c>
      <c r="O1257" s="3">
        <v>0.12947900000000001</v>
      </c>
      <c r="P1257" s="4">
        <v>6.2735700000000005E-2</v>
      </c>
      <c r="Q1257" s="12">
        <v>0.18091299999999999</v>
      </c>
      <c r="R1257" s="1">
        <v>0.122498</v>
      </c>
      <c r="S1257" s="2">
        <v>0.10438799999999999</v>
      </c>
      <c r="T1257" s="3">
        <v>0.109218</v>
      </c>
      <c r="U1257" s="4">
        <v>0.115871</v>
      </c>
      <c r="V1257" s="12">
        <v>0.13515199999999999</v>
      </c>
      <c r="W1257" s="1">
        <v>0.103378</v>
      </c>
      <c r="X1257" s="2">
        <v>8.5141999999999995E-2</v>
      </c>
      <c r="Y1257" s="3">
        <v>9.7199900000000006E-2</v>
      </c>
      <c r="Z1257" s="4">
        <v>0.111724</v>
      </c>
      <c r="AA1257" s="12">
        <f t="shared" si="96"/>
        <v>0.15984780000000001</v>
      </c>
      <c r="AB1257" s="1">
        <f t="shared" si="97"/>
        <v>0.11591753999999999</v>
      </c>
      <c r="AC1257" s="2">
        <f t="shared" si="98"/>
        <v>0.10814827999999999</v>
      </c>
      <c r="AD1257" s="3">
        <f t="shared" si="99"/>
        <v>0.10912242000000001</v>
      </c>
      <c r="AE1257" s="4">
        <f t="shared" si="100"/>
        <v>9.4203179999999997E-2</v>
      </c>
    </row>
    <row r="1258" spans="1:31" x14ac:dyDescent="0.25">
      <c r="A1258">
        <v>1256</v>
      </c>
      <c r="B1258" s="12">
        <v>0.153757</v>
      </c>
      <c r="C1258" s="1">
        <v>0.119393</v>
      </c>
      <c r="D1258" s="2">
        <v>0.129469</v>
      </c>
      <c r="E1258" s="3">
        <v>0.11862</v>
      </c>
      <c r="F1258" s="4">
        <v>0.10204199999999999</v>
      </c>
      <c r="G1258" s="12">
        <v>0.147894</v>
      </c>
      <c r="H1258" s="1">
        <v>8.9692499999999994E-2</v>
      </c>
      <c r="I1258" s="2">
        <v>9.2351500000000003E-2</v>
      </c>
      <c r="J1258" s="3">
        <v>9.0760800000000003E-2</v>
      </c>
      <c r="K1258" s="4">
        <v>7.8439999999999996E-2</v>
      </c>
      <c r="L1258" s="12">
        <v>0.18084800000000001</v>
      </c>
      <c r="M1258" s="1">
        <v>0.14385000000000001</v>
      </c>
      <c r="N1258" s="2">
        <v>0.128362</v>
      </c>
      <c r="O1258" s="3">
        <v>0.12906500000000001</v>
      </c>
      <c r="P1258" s="4">
        <v>6.2645000000000006E-2</v>
      </c>
      <c r="Q1258" s="12">
        <v>0.180589</v>
      </c>
      <c r="R1258" s="1">
        <v>0.122276</v>
      </c>
      <c r="S1258" s="2">
        <v>0.10424700000000001</v>
      </c>
      <c r="T1258" s="3">
        <v>0.109252</v>
      </c>
      <c r="U1258" s="4">
        <v>0.115814</v>
      </c>
      <c r="V1258" s="12">
        <v>0.13498099999999999</v>
      </c>
      <c r="W1258" s="1">
        <v>0.103286</v>
      </c>
      <c r="X1258" s="2">
        <v>8.5129399999999994E-2</v>
      </c>
      <c r="Y1258" s="3">
        <v>9.7100900000000004E-2</v>
      </c>
      <c r="Z1258" s="4">
        <v>0.111694</v>
      </c>
      <c r="AA1258" s="12">
        <f t="shared" si="96"/>
        <v>0.1596138</v>
      </c>
      <c r="AB1258" s="1">
        <f t="shared" si="97"/>
        <v>0.1156995</v>
      </c>
      <c r="AC1258" s="2">
        <f t="shared" si="98"/>
        <v>0.10791178000000001</v>
      </c>
      <c r="AD1258" s="3">
        <f t="shared" si="99"/>
        <v>0.10895974000000001</v>
      </c>
      <c r="AE1258" s="4">
        <f t="shared" si="100"/>
        <v>9.4126999999999988E-2</v>
      </c>
    </row>
    <row r="1259" spans="1:31" x14ac:dyDescent="0.25">
      <c r="A1259">
        <v>1257</v>
      </c>
      <c r="B1259" s="12">
        <v>0.15346699999999999</v>
      </c>
      <c r="C1259" s="1">
        <v>0.119286</v>
      </c>
      <c r="D1259" s="2">
        <v>0.12934100000000001</v>
      </c>
      <c r="E1259" s="3">
        <v>0.118524</v>
      </c>
      <c r="F1259" s="4">
        <v>0.102091</v>
      </c>
      <c r="G1259" s="12">
        <v>0.14776500000000001</v>
      </c>
      <c r="H1259" s="1">
        <v>8.9610700000000001E-2</v>
      </c>
      <c r="I1259" s="2">
        <v>9.2327800000000002E-2</v>
      </c>
      <c r="J1259" s="3">
        <v>9.0684500000000001E-2</v>
      </c>
      <c r="K1259" s="4">
        <v>7.8312800000000002E-2</v>
      </c>
      <c r="L1259" s="12">
        <v>0.18079400000000001</v>
      </c>
      <c r="M1259" s="1">
        <v>0.143985</v>
      </c>
      <c r="N1259" s="2">
        <v>0.128583</v>
      </c>
      <c r="O1259" s="3">
        <v>0.129163</v>
      </c>
      <c r="P1259" s="4">
        <v>6.2596399999999996E-2</v>
      </c>
      <c r="Q1259" s="12">
        <v>0.179956</v>
      </c>
      <c r="R1259" s="1">
        <v>0.121875</v>
      </c>
      <c r="S1259" s="2">
        <v>0.10399600000000001</v>
      </c>
      <c r="T1259" s="3">
        <v>0.109003</v>
      </c>
      <c r="U1259" s="4">
        <v>0.115735</v>
      </c>
      <c r="V1259" s="12">
        <v>0.13478699999999999</v>
      </c>
      <c r="W1259" s="1">
        <v>0.103089</v>
      </c>
      <c r="X1259" s="2">
        <v>8.5017899999999993E-2</v>
      </c>
      <c r="Y1259" s="3">
        <v>9.6929100000000004E-2</v>
      </c>
      <c r="Z1259" s="4">
        <v>0.111627</v>
      </c>
      <c r="AA1259" s="12">
        <f t="shared" si="96"/>
        <v>0.15935380000000002</v>
      </c>
      <c r="AB1259" s="1">
        <f t="shared" si="97"/>
        <v>0.11556914</v>
      </c>
      <c r="AC1259" s="2">
        <f t="shared" si="98"/>
        <v>0.10785313999999999</v>
      </c>
      <c r="AD1259" s="3">
        <f t="shared" si="99"/>
        <v>0.10886072000000002</v>
      </c>
      <c r="AE1259" s="4">
        <f t="shared" si="100"/>
        <v>9.4072440000000007E-2</v>
      </c>
    </row>
    <row r="1260" spans="1:31" x14ac:dyDescent="0.25">
      <c r="A1260">
        <v>1258</v>
      </c>
      <c r="B1260" s="12">
        <v>0.153251</v>
      </c>
      <c r="C1260" s="1">
        <v>0.11915100000000001</v>
      </c>
      <c r="D1260" s="2">
        <v>0.129218</v>
      </c>
      <c r="E1260" s="3">
        <v>0.118377</v>
      </c>
      <c r="F1260" s="4">
        <v>0.102008</v>
      </c>
      <c r="G1260" s="12">
        <v>0.14762500000000001</v>
      </c>
      <c r="H1260" s="1">
        <v>8.9458599999999999E-2</v>
      </c>
      <c r="I1260" s="2">
        <v>9.2077300000000001E-2</v>
      </c>
      <c r="J1260" s="3">
        <v>9.0499099999999999E-2</v>
      </c>
      <c r="K1260" s="4">
        <v>7.8301800000000005E-2</v>
      </c>
      <c r="L1260" s="12">
        <v>0.18057699999999999</v>
      </c>
      <c r="M1260" s="1">
        <v>0.14365</v>
      </c>
      <c r="N1260" s="2">
        <v>0.12814</v>
      </c>
      <c r="O1260" s="3">
        <v>0.12875900000000001</v>
      </c>
      <c r="P1260" s="4">
        <v>6.2558299999999997E-2</v>
      </c>
      <c r="Q1260" s="12">
        <v>0.17965400000000001</v>
      </c>
      <c r="R1260" s="1">
        <v>0.121643</v>
      </c>
      <c r="S1260" s="2">
        <v>0.103849</v>
      </c>
      <c r="T1260" s="3">
        <v>0.108764</v>
      </c>
      <c r="U1260" s="4">
        <v>0.115675</v>
      </c>
      <c r="V1260" s="12">
        <v>0.13478299999999999</v>
      </c>
      <c r="W1260" s="1">
        <v>0.103037</v>
      </c>
      <c r="X1260" s="2">
        <v>8.49713E-2</v>
      </c>
      <c r="Y1260" s="3">
        <v>9.6918299999999999E-2</v>
      </c>
      <c r="Z1260" s="4">
        <v>0.111523</v>
      </c>
      <c r="AA1260" s="12">
        <f t="shared" si="96"/>
        <v>0.15917799999999999</v>
      </c>
      <c r="AB1260" s="1">
        <f t="shared" si="97"/>
        <v>0.11538792</v>
      </c>
      <c r="AC1260" s="2">
        <f t="shared" si="98"/>
        <v>0.10765111999999999</v>
      </c>
      <c r="AD1260" s="3">
        <f t="shared" si="99"/>
        <v>0.10866348000000001</v>
      </c>
      <c r="AE1260" s="4">
        <f t="shared" si="100"/>
        <v>9.4013219999999995E-2</v>
      </c>
    </row>
    <row r="1261" spans="1:31" x14ac:dyDescent="0.25">
      <c r="A1261">
        <v>1259</v>
      </c>
      <c r="B1261" s="12">
        <v>0.15321599999999999</v>
      </c>
      <c r="C1261" s="1">
        <v>0.119057</v>
      </c>
      <c r="D1261" s="2">
        <v>0.129186</v>
      </c>
      <c r="E1261" s="3">
        <v>0.11829199999999999</v>
      </c>
      <c r="F1261" s="4">
        <v>0.10179199999999999</v>
      </c>
      <c r="G1261" s="12">
        <v>0.14749399999999999</v>
      </c>
      <c r="H1261" s="1">
        <v>8.9382699999999995E-2</v>
      </c>
      <c r="I1261" s="2">
        <v>9.1969999999999996E-2</v>
      </c>
      <c r="J1261" s="3">
        <v>9.0400800000000003E-2</v>
      </c>
      <c r="K1261" s="4">
        <v>7.8237000000000001E-2</v>
      </c>
      <c r="L1261" s="12">
        <v>0.18016499999999999</v>
      </c>
      <c r="M1261" s="1">
        <v>0.143396</v>
      </c>
      <c r="N1261" s="2">
        <v>0.12795899999999999</v>
      </c>
      <c r="O1261" s="3">
        <v>0.12865399999999999</v>
      </c>
      <c r="P1261" s="4">
        <v>6.2476900000000002E-2</v>
      </c>
      <c r="Q1261" s="12">
        <v>0.17918000000000001</v>
      </c>
      <c r="R1261" s="1">
        <v>0.121519</v>
      </c>
      <c r="S1261" s="2">
        <v>0.10377599999999999</v>
      </c>
      <c r="T1261" s="3">
        <v>0.10868999999999999</v>
      </c>
      <c r="U1261" s="4">
        <v>0.11565499999999999</v>
      </c>
      <c r="V1261" s="12">
        <v>0.13464200000000001</v>
      </c>
      <c r="W1261" s="1">
        <v>0.102898</v>
      </c>
      <c r="X1261" s="2">
        <v>8.4912100000000004E-2</v>
      </c>
      <c r="Y1261" s="3">
        <v>9.6811999999999995E-2</v>
      </c>
      <c r="Z1261" s="4">
        <v>0.111427</v>
      </c>
      <c r="AA1261" s="12">
        <f t="shared" si="96"/>
        <v>0.15893940000000001</v>
      </c>
      <c r="AB1261" s="1">
        <f t="shared" si="97"/>
        <v>0.11525053999999998</v>
      </c>
      <c r="AC1261" s="2">
        <f t="shared" si="98"/>
        <v>0.10756062</v>
      </c>
      <c r="AD1261" s="3">
        <f t="shared" si="99"/>
        <v>0.10856976</v>
      </c>
      <c r="AE1261" s="4">
        <f t="shared" si="100"/>
        <v>9.3917580000000001E-2</v>
      </c>
    </row>
    <row r="1262" spans="1:31" x14ac:dyDescent="0.25">
      <c r="A1262">
        <v>1260</v>
      </c>
      <c r="B1262" s="12">
        <v>0.15301400000000001</v>
      </c>
      <c r="C1262" s="1">
        <v>0.118987</v>
      </c>
      <c r="D1262" s="2">
        <v>0.129133</v>
      </c>
      <c r="E1262" s="3">
        <v>0.118216</v>
      </c>
      <c r="F1262" s="4">
        <v>0.101754</v>
      </c>
      <c r="G1262" s="12">
        <v>0.14735799999999999</v>
      </c>
      <c r="H1262" s="1">
        <v>8.9278999999999997E-2</v>
      </c>
      <c r="I1262" s="2">
        <v>9.1641500000000001E-2</v>
      </c>
      <c r="J1262" s="3">
        <v>9.0307700000000005E-2</v>
      </c>
      <c r="K1262" s="4">
        <v>7.8135599999999999E-2</v>
      </c>
      <c r="L1262" s="12">
        <v>0.17999599999999999</v>
      </c>
      <c r="M1262" s="1">
        <v>0.14317099999999999</v>
      </c>
      <c r="N1262" s="2">
        <v>0.12773799999999999</v>
      </c>
      <c r="O1262" s="3">
        <v>0.12845300000000001</v>
      </c>
      <c r="P1262" s="4">
        <v>6.2456100000000001E-2</v>
      </c>
      <c r="Q1262" s="12">
        <v>0.17885799999999999</v>
      </c>
      <c r="R1262" s="1">
        <v>0.12117799999999999</v>
      </c>
      <c r="S1262" s="2">
        <v>0.10355399999999999</v>
      </c>
      <c r="T1262" s="3">
        <v>0.108517</v>
      </c>
      <c r="U1262" s="4">
        <v>0.115573</v>
      </c>
      <c r="V1262" s="12">
        <v>0.134441</v>
      </c>
      <c r="W1262" s="1">
        <v>0.102717</v>
      </c>
      <c r="X1262" s="2">
        <v>8.4797600000000001E-2</v>
      </c>
      <c r="Y1262" s="3">
        <v>9.6646899999999994E-2</v>
      </c>
      <c r="Z1262" s="4">
        <v>0.11121</v>
      </c>
      <c r="AA1262" s="12">
        <f t="shared" si="96"/>
        <v>0.1587334</v>
      </c>
      <c r="AB1262" s="1">
        <f t="shared" si="97"/>
        <v>0.11506639999999999</v>
      </c>
      <c r="AC1262" s="2">
        <f t="shared" si="98"/>
        <v>0.10737281999999999</v>
      </c>
      <c r="AD1262" s="3">
        <f t="shared" si="99"/>
        <v>0.10842811999999999</v>
      </c>
      <c r="AE1262" s="4">
        <f t="shared" si="100"/>
        <v>9.3825739999999991E-2</v>
      </c>
    </row>
    <row r="1263" spans="1:31" x14ac:dyDescent="0.25">
      <c r="A1263">
        <v>1261</v>
      </c>
      <c r="B1263" s="12">
        <v>0.15257899999999999</v>
      </c>
      <c r="C1263" s="1">
        <v>0.118769</v>
      </c>
      <c r="D1263" s="2">
        <v>0.128941</v>
      </c>
      <c r="E1263" s="3">
        <v>0.118009</v>
      </c>
      <c r="F1263" s="4">
        <v>0.101427</v>
      </c>
      <c r="G1263" s="12">
        <v>0.147149</v>
      </c>
      <c r="H1263" s="1">
        <v>8.9171200000000006E-2</v>
      </c>
      <c r="I1263" s="2">
        <v>9.15802E-2</v>
      </c>
      <c r="J1263" s="3">
        <v>9.0217199999999997E-2</v>
      </c>
      <c r="K1263" s="4">
        <v>7.7864600000000006E-2</v>
      </c>
      <c r="L1263" s="12">
        <v>0.179871</v>
      </c>
      <c r="M1263" s="1">
        <v>0.1431</v>
      </c>
      <c r="N1263" s="2">
        <v>0.12765899999999999</v>
      </c>
      <c r="O1263" s="3">
        <v>0.12834400000000001</v>
      </c>
      <c r="P1263" s="4">
        <v>6.2313899999999998E-2</v>
      </c>
      <c r="Q1263" s="12">
        <v>0.17829900000000001</v>
      </c>
      <c r="R1263" s="1">
        <v>0.12102499999999999</v>
      </c>
      <c r="S1263" s="2">
        <v>0.10327600000000001</v>
      </c>
      <c r="T1263" s="3">
        <v>0.10833</v>
      </c>
      <c r="U1263" s="4">
        <v>0.115562</v>
      </c>
      <c r="V1263" s="12">
        <v>0.13428000000000001</v>
      </c>
      <c r="W1263" s="1">
        <v>0.102515</v>
      </c>
      <c r="X1263" s="2">
        <v>8.4695000000000006E-2</v>
      </c>
      <c r="Y1263" s="3">
        <v>9.6504199999999998E-2</v>
      </c>
      <c r="Z1263" s="4">
        <v>0.111195</v>
      </c>
      <c r="AA1263" s="12">
        <f t="shared" si="96"/>
        <v>0.15843560000000001</v>
      </c>
      <c r="AB1263" s="1">
        <f t="shared" si="97"/>
        <v>0.11491604</v>
      </c>
      <c r="AC1263" s="2">
        <f t="shared" si="98"/>
        <v>0.10723023999999999</v>
      </c>
      <c r="AD1263" s="3">
        <f t="shared" si="99"/>
        <v>0.10828088</v>
      </c>
      <c r="AE1263" s="4">
        <f t="shared" si="100"/>
        <v>9.3672499999999992E-2</v>
      </c>
    </row>
    <row r="1264" spans="1:31" x14ac:dyDescent="0.25">
      <c r="A1264">
        <v>1262</v>
      </c>
      <c r="B1264" s="12">
        <v>0.15245800000000001</v>
      </c>
      <c r="C1264" s="1">
        <v>0.118715</v>
      </c>
      <c r="D1264" s="2">
        <v>0.12882199999999999</v>
      </c>
      <c r="E1264" s="3">
        <v>0.117932</v>
      </c>
      <c r="F1264" s="4">
        <v>0.101464</v>
      </c>
      <c r="G1264" s="12">
        <v>0.14708099999999999</v>
      </c>
      <c r="H1264" s="1">
        <v>8.9090299999999997E-2</v>
      </c>
      <c r="I1264" s="2">
        <v>9.1436699999999996E-2</v>
      </c>
      <c r="J1264" s="3">
        <v>9.0112100000000001E-2</v>
      </c>
      <c r="K1264" s="4">
        <v>7.7980900000000006E-2</v>
      </c>
      <c r="L1264" s="12">
        <v>0.179421</v>
      </c>
      <c r="M1264" s="1">
        <v>0.14269999999999999</v>
      </c>
      <c r="N1264" s="2">
        <v>0.12717500000000001</v>
      </c>
      <c r="O1264" s="3">
        <v>0.12795999999999999</v>
      </c>
      <c r="P1264" s="4">
        <v>6.2357900000000001E-2</v>
      </c>
      <c r="Q1264" s="12">
        <v>0.17783599999999999</v>
      </c>
      <c r="R1264" s="1">
        <v>0.120931</v>
      </c>
      <c r="S1264" s="2">
        <v>0.103279</v>
      </c>
      <c r="T1264" s="3">
        <v>0.10809000000000001</v>
      </c>
      <c r="U1264" s="4">
        <v>0.11554499999999999</v>
      </c>
      <c r="V1264" s="12">
        <v>0.134126</v>
      </c>
      <c r="W1264" s="1">
        <v>0.102379</v>
      </c>
      <c r="X1264" s="2">
        <v>8.4642800000000004E-2</v>
      </c>
      <c r="Y1264" s="3">
        <v>9.6406099999999995E-2</v>
      </c>
      <c r="Z1264" s="4">
        <v>0.111068</v>
      </c>
      <c r="AA1264" s="12">
        <f t="shared" si="96"/>
        <v>0.15818439999999998</v>
      </c>
      <c r="AB1264" s="1">
        <f t="shared" si="97"/>
        <v>0.11476306</v>
      </c>
      <c r="AC1264" s="2">
        <f t="shared" si="98"/>
        <v>0.1070711</v>
      </c>
      <c r="AD1264" s="3">
        <f t="shared" si="99"/>
        <v>0.10810004000000002</v>
      </c>
      <c r="AE1264" s="4">
        <f t="shared" si="100"/>
        <v>9.3683160000000001E-2</v>
      </c>
    </row>
    <row r="1265" spans="1:31" x14ac:dyDescent="0.25">
      <c r="A1265">
        <v>1263</v>
      </c>
      <c r="B1265" s="12">
        <v>0.1522</v>
      </c>
      <c r="C1265" s="1">
        <v>0.118479</v>
      </c>
      <c r="D1265" s="2">
        <v>0.128742</v>
      </c>
      <c r="E1265" s="3">
        <v>0.117714</v>
      </c>
      <c r="F1265" s="4">
        <v>0.101072</v>
      </c>
      <c r="G1265" s="12">
        <v>0.14694399999999999</v>
      </c>
      <c r="H1265" s="1">
        <v>8.8973099999999999E-2</v>
      </c>
      <c r="I1265" s="2">
        <v>9.1050500000000006E-2</v>
      </c>
      <c r="J1265" s="3">
        <v>8.9998700000000001E-2</v>
      </c>
      <c r="K1265" s="4">
        <v>7.7980499999999994E-2</v>
      </c>
      <c r="L1265" s="12">
        <v>0.179344</v>
      </c>
      <c r="M1265" s="1">
        <v>0.14261499999999999</v>
      </c>
      <c r="N1265" s="2">
        <v>0.127138</v>
      </c>
      <c r="O1265" s="3">
        <v>0.127915</v>
      </c>
      <c r="P1265" s="4">
        <v>6.2259700000000001E-2</v>
      </c>
      <c r="Q1265" s="12">
        <v>0.177597</v>
      </c>
      <c r="R1265" s="1">
        <v>0.120902</v>
      </c>
      <c r="S1265" s="2">
        <v>0.103201</v>
      </c>
      <c r="T1265" s="3">
        <v>0.108102</v>
      </c>
      <c r="U1265" s="4">
        <v>0.11552</v>
      </c>
      <c r="V1265" s="12">
        <v>0.133912</v>
      </c>
      <c r="W1265" s="1">
        <v>0.10220899999999999</v>
      </c>
      <c r="X1265" s="2">
        <v>8.4550500000000001E-2</v>
      </c>
      <c r="Y1265" s="3">
        <v>9.6267599999999995E-2</v>
      </c>
      <c r="Z1265" s="4">
        <v>0.11099299999999999</v>
      </c>
      <c r="AA1265" s="12">
        <f t="shared" si="96"/>
        <v>0.15799940000000001</v>
      </c>
      <c r="AB1265" s="1">
        <f t="shared" si="97"/>
        <v>0.11463562000000001</v>
      </c>
      <c r="AC1265" s="2">
        <f t="shared" si="98"/>
        <v>0.1069364</v>
      </c>
      <c r="AD1265" s="3">
        <f t="shared" si="99"/>
        <v>0.10799946000000001</v>
      </c>
      <c r="AE1265" s="4">
        <f t="shared" si="100"/>
        <v>9.3565040000000002E-2</v>
      </c>
    </row>
    <row r="1266" spans="1:31" x14ac:dyDescent="0.25">
      <c r="A1266">
        <v>1264</v>
      </c>
      <c r="B1266" s="12">
        <v>0.15207000000000001</v>
      </c>
      <c r="C1266" s="1">
        <v>0.118425</v>
      </c>
      <c r="D1266" s="2">
        <v>0.12862899999999999</v>
      </c>
      <c r="E1266" s="3">
        <v>0.11763700000000001</v>
      </c>
      <c r="F1266" s="4">
        <v>0.10122200000000001</v>
      </c>
      <c r="G1266" s="12">
        <v>0.14677200000000001</v>
      </c>
      <c r="H1266" s="1">
        <v>8.8994199999999996E-2</v>
      </c>
      <c r="I1266" s="2">
        <v>9.1129299999999996E-2</v>
      </c>
      <c r="J1266" s="3">
        <v>9.0031100000000003E-2</v>
      </c>
      <c r="K1266" s="4">
        <v>7.7880000000000005E-2</v>
      </c>
      <c r="L1266" s="12">
        <v>0.179175</v>
      </c>
      <c r="M1266" s="1">
        <v>0.142426</v>
      </c>
      <c r="N1266" s="2">
        <v>0.12690100000000001</v>
      </c>
      <c r="O1266" s="3">
        <v>0.127751</v>
      </c>
      <c r="P1266" s="4">
        <v>6.2263300000000001E-2</v>
      </c>
      <c r="Q1266" s="12">
        <v>0.177312</v>
      </c>
      <c r="R1266" s="1">
        <v>0.120633</v>
      </c>
      <c r="S1266" s="2">
        <v>0.103017</v>
      </c>
      <c r="T1266" s="3">
        <v>0.107789</v>
      </c>
      <c r="U1266" s="4">
        <v>0.11550299999999999</v>
      </c>
      <c r="V1266" s="12">
        <v>0.13383999999999999</v>
      </c>
      <c r="W1266" s="1">
        <v>0.102144</v>
      </c>
      <c r="X1266" s="2">
        <v>8.4523699999999993E-2</v>
      </c>
      <c r="Y1266" s="3">
        <v>9.61891E-2</v>
      </c>
      <c r="Z1266" s="4">
        <v>0.11089599999999999</v>
      </c>
      <c r="AA1266" s="12">
        <f t="shared" si="96"/>
        <v>0.1578338</v>
      </c>
      <c r="AB1266" s="1">
        <f t="shared" si="97"/>
        <v>0.11452443999999999</v>
      </c>
      <c r="AC1266" s="2">
        <f t="shared" si="98"/>
        <v>0.10684</v>
      </c>
      <c r="AD1266" s="3">
        <f t="shared" si="99"/>
        <v>0.10787944000000001</v>
      </c>
      <c r="AE1266" s="4">
        <f t="shared" si="100"/>
        <v>9.3552860000000002E-2</v>
      </c>
    </row>
    <row r="1267" spans="1:31" x14ac:dyDescent="0.25">
      <c r="A1267">
        <v>1265</v>
      </c>
      <c r="B1267" s="12">
        <v>0.15196799999999999</v>
      </c>
      <c r="C1267" s="1">
        <v>0.118366</v>
      </c>
      <c r="D1267" s="2">
        <v>0.12854299999999999</v>
      </c>
      <c r="E1267" s="3">
        <v>0.117577</v>
      </c>
      <c r="F1267" s="4">
        <v>0.10102700000000001</v>
      </c>
      <c r="G1267" s="12">
        <v>0.14660300000000001</v>
      </c>
      <c r="H1267" s="1">
        <v>8.8858300000000001E-2</v>
      </c>
      <c r="I1267" s="2">
        <v>9.1068999999999997E-2</v>
      </c>
      <c r="J1267" s="3">
        <v>8.9834999999999998E-2</v>
      </c>
      <c r="K1267" s="4">
        <v>7.7672199999999997E-2</v>
      </c>
      <c r="L1267" s="12">
        <v>0.17861299999999999</v>
      </c>
      <c r="M1267" s="1">
        <v>0.14193700000000001</v>
      </c>
      <c r="N1267" s="2">
        <v>0.126384</v>
      </c>
      <c r="O1267" s="3">
        <v>0.12732599999999999</v>
      </c>
      <c r="P1267" s="4">
        <v>6.2175300000000003E-2</v>
      </c>
      <c r="Q1267" s="12">
        <v>0.17683599999999999</v>
      </c>
      <c r="R1267" s="1">
        <v>0.120479</v>
      </c>
      <c r="S1267" s="2">
        <v>0.102802</v>
      </c>
      <c r="T1267" s="3">
        <v>0.107615</v>
      </c>
      <c r="U1267" s="4">
        <v>0.115457</v>
      </c>
      <c r="V1267" s="12">
        <v>0.13375200000000001</v>
      </c>
      <c r="W1267" s="1">
        <v>0.10201200000000001</v>
      </c>
      <c r="X1267" s="2">
        <v>8.4456100000000006E-2</v>
      </c>
      <c r="Y1267" s="3">
        <v>9.6045699999999998E-2</v>
      </c>
      <c r="Z1267" s="4">
        <v>0.110846</v>
      </c>
      <c r="AA1267" s="12">
        <f t="shared" si="96"/>
        <v>0.15755440000000001</v>
      </c>
      <c r="AB1267" s="1">
        <f t="shared" si="97"/>
        <v>0.11433045999999999</v>
      </c>
      <c r="AC1267" s="2">
        <f t="shared" si="98"/>
        <v>0.10665081999999999</v>
      </c>
      <c r="AD1267" s="3">
        <f t="shared" si="99"/>
        <v>0.10767974</v>
      </c>
      <c r="AE1267" s="4">
        <f t="shared" si="100"/>
        <v>9.3435500000000005E-2</v>
      </c>
    </row>
    <row r="1268" spans="1:31" x14ac:dyDescent="0.25">
      <c r="A1268">
        <v>1266</v>
      </c>
      <c r="B1268" s="12">
        <v>0.15162200000000001</v>
      </c>
      <c r="C1268" s="1">
        <v>0.118177</v>
      </c>
      <c r="D1268" s="2">
        <v>0.128441</v>
      </c>
      <c r="E1268" s="3">
        <v>0.117395</v>
      </c>
      <c r="F1268" s="4">
        <v>0.100867</v>
      </c>
      <c r="G1268" s="12">
        <v>0.146541</v>
      </c>
      <c r="H1268" s="1">
        <v>8.8756600000000005E-2</v>
      </c>
      <c r="I1268" s="2">
        <v>9.0838500000000003E-2</v>
      </c>
      <c r="J1268" s="3">
        <v>8.9743600000000007E-2</v>
      </c>
      <c r="K1268" s="4">
        <v>7.7801200000000001E-2</v>
      </c>
      <c r="L1268" s="12">
        <v>0.178145</v>
      </c>
      <c r="M1268" s="1">
        <v>0.14158899999999999</v>
      </c>
      <c r="N1268" s="2">
        <v>0.12626499999999999</v>
      </c>
      <c r="O1268" s="3">
        <v>0.127084</v>
      </c>
      <c r="P1268" s="4">
        <v>6.2151499999999998E-2</v>
      </c>
      <c r="Q1268" s="12">
        <v>0.17653199999999999</v>
      </c>
      <c r="R1268" s="1">
        <v>0.11999600000000001</v>
      </c>
      <c r="S1268" s="2">
        <v>0.102784</v>
      </c>
      <c r="T1268" s="3">
        <v>0.107531</v>
      </c>
      <c r="U1268" s="4">
        <v>0.11543399999999999</v>
      </c>
      <c r="V1268" s="12">
        <v>0.13363900000000001</v>
      </c>
      <c r="W1268" s="1">
        <v>0.10196</v>
      </c>
      <c r="X1268" s="2">
        <v>8.4449499999999997E-2</v>
      </c>
      <c r="Y1268" s="3">
        <v>9.6024600000000002E-2</v>
      </c>
      <c r="Z1268" s="4">
        <v>0.11077099999999999</v>
      </c>
      <c r="AA1268" s="12">
        <f t="shared" si="96"/>
        <v>0.15729579999999999</v>
      </c>
      <c r="AB1268" s="1">
        <f t="shared" si="97"/>
        <v>0.11409571999999998</v>
      </c>
      <c r="AC1268" s="2">
        <f t="shared" si="98"/>
        <v>0.1065556</v>
      </c>
      <c r="AD1268" s="3">
        <f t="shared" si="99"/>
        <v>0.10755563999999999</v>
      </c>
      <c r="AE1268" s="4">
        <f t="shared" si="100"/>
        <v>9.3404940000000006E-2</v>
      </c>
    </row>
    <row r="1269" spans="1:31" x14ac:dyDescent="0.25">
      <c r="A1269">
        <v>1267</v>
      </c>
      <c r="B1269" s="12">
        <v>0.15137900000000001</v>
      </c>
      <c r="C1269" s="1">
        <v>0.117996</v>
      </c>
      <c r="D1269" s="2">
        <v>0.128361</v>
      </c>
      <c r="E1269" s="3">
        <v>0.117228</v>
      </c>
      <c r="F1269" s="4">
        <v>0.10059899999999999</v>
      </c>
      <c r="G1269" s="12">
        <v>0.146422</v>
      </c>
      <c r="H1269" s="1">
        <v>8.8656600000000002E-2</v>
      </c>
      <c r="I1269" s="2">
        <v>9.0644600000000006E-2</v>
      </c>
      <c r="J1269" s="3">
        <v>8.9632000000000003E-2</v>
      </c>
      <c r="K1269" s="4">
        <v>7.7663800000000005E-2</v>
      </c>
      <c r="L1269" s="12">
        <v>0.17829400000000001</v>
      </c>
      <c r="M1269" s="1">
        <v>0.14169899999999999</v>
      </c>
      <c r="N1269" s="2">
        <v>0.12620899999999999</v>
      </c>
      <c r="O1269" s="3">
        <v>0.12711800000000001</v>
      </c>
      <c r="P1269" s="4">
        <v>6.2067600000000001E-2</v>
      </c>
      <c r="Q1269" s="12">
        <v>0.17607500000000001</v>
      </c>
      <c r="R1269" s="1">
        <v>0.119918</v>
      </c>
      <c r="S1269" s="2">
        <v>0.10252699999999999</v>
      </c>
      <c r="T1269" s="3">
        <v>0.107336</v>
      </c>
      <c r="U1269" s="4">
        <v>0.11536</v>
      </c>
      <c r="V1269" s="12">
        <v>0.13345499999999999</v>
      </c>
      <c r="W1269" s="1">
        <v>0.101754</v>
      </c>
      <c r="X1269" s="2">
        <v>8.4322499999999995E-2</v>
      </c>
      <c r="Y1269" s="3">
        <v>9.5827999999999997E-2</v>
      </c>
      <c r="Z1269" s="4">
        <v>0.110634</v>
      </c>
      <c r="AA1269" s="12">
        <f t="shared" si="96"/>
        <v>0.15712500000000001</v>
      </c>
      <c r="AB1269" s="1">
        <f t="shared" si="97"/>
        <v>0.11400471999999999</v>
      </c>
      <c r="AC1269" s="2">
        <f t="shared" si="98"/>
        <v>0.10641282000000001</v>
      </c>
      <c r="AD1269" s="3">
        <f t="shared" si="99"/>
        <v>0.10742840000000001</v>
      </c>
      <c r="AE1269" s="4">
        <f t="shared" si="100"/>
        <v>9.3264880000000008E-2</v>
      </c>
    </row>
    <row r="1270" spans="1:31" x14ac:dyDescent="0.25">
      <c r="A1270">
        <v>1268</v>
      </c>
      <c r="B1270" s="12">
        <v>0.151367</v>
      </c>
      <c r="C1270" s="1">
        <v>0.11788700000000001</v>
      </c>
      <c r="D1270" s="2">
        <v>0.12818299999999999</v>
      </c>
      <c r="E1270" s="3">
        <v>0.117091</v>
      </c>
      <c r="F1270" s="4">
        <v>0.100798</v>
      </c>
      <c r="G1270" s="12">
        <v>0.14629300000000001</v>
      </c>
      <c r="H1270" s="1">
        <v>8.8567499999999993E-2</v>
      </c>
      <c r="I1270" s="2">
        <v>9.0458999999999998E-2</v>
      </c>
      <c r="J1270" s="3">
        <v>8.9538000000000006E-2</v>
      </c>
      <c r="K1270" s="4">
        <v>7.7700099999999994E-2</v>
      </c>
      <c r="L1270" s="12">
        <v>0.178234</v>
      </c>
      <c r="M1270" s="1">
        <v>0.141593</v>
      </c>
      <c r="N1270" s="2">
        <v>0.125886</v>
      </c>
      <c r="O1270" s="3">
        <v>0.126972</v>
      </c>
      <c r="P1270" s="4">
        <v>6.19778E-2</v>
      </c>
      <c r="Q1270" s="12">
        <v>0.17572599999999999</v>
      </c>
      <c r="R1270" s="1">
        <v>0.119717</v>
      </c>
      <c r="S1270" s="2">
        <v>0.10241</v>
      </c>
      <c r="T1270" s="3">
        <v>0.107115</v>
      </c>
      <c r="U1270" s="4">
        <v>0.11537500000000001</v>
      </c>
      <c r="V1270" s="12">
        <v>0.13309799999999999</v>
      </c>
      <c r="W1270" s="1">
        <v>0.101509</v>
      </c>
      <c r="X1270" s="2">
        <v>8.4209400000000004E-2</v>
      </c>
      <c r="Y1270" s="3">
        <v>9.5643900000000004E-2</v>
      </c>
      <c r="Z1270" s="4">
        <v>0.110411</v>
      </c>
      <c r="AA1270" s="12">
        <f t="shared" si="96"/>
        <v>0.15694360000000002</v>
      </c>
      <c r="AB1270" s="1">
        <f t="shared" si="97"/>
        <v>0.1138547</v>
      </c>
      <c r="AC1270" s="2">
        <f t="shared" si="98"/>
        <v>0.10622948000000002</v>
      </c>
      <c r="AD1270" s="3">
        <f t="shared" si="99"/>
        <v>0.10727198000000002</v>
      </c>
      <c r="AE1270" s="4">
        <f t="shared" si="100"/>
        <v>9.3252379999999996E-2</v>
      </c>
    </row>
    <row r="1271" spans="1:31" x14ac:dyDescent="0.25">
      <c r="A1271">
        <v>1269</v>
      </c>
      <c r="B1271" s="12">
        <v>0.15090000000000001</v>
      </c>
      <c r="C1271" s="1">
        <v>0.117678</v>
      </c>
      <c r="D1271" s="2">
        <v>0.12806100000000001</v>
      </c>
      <c r="E1271" s="3">
        <v>0.11690399999999999</v>
      </c>
      <c r="F1271" s="4">
        <v>0.100454</v>
      </c>
      <c r="G1271" s="12">
        <v>0.14610500000000001</v>
      </c>
      <c r="H1271" s="1">
        <v>8.8572799999999993E-2</v>
      </c>
      <c r="I1271" s="2">
        <v>9.0352600000000005E-2</v>
      </c>
      <c r="J1271" s="3">
        <v>8.9585300000000007E-2</v>
      </c>
      <c r="K1271" s="4">
        <v>7.7439599999999997E-2</v>
      </c>
      <c r="L1271" s="12">
        <v>0.177928</v>
      </c>
      <c r="M1271" s="1">
        <v>0.14122000000000001</v>
      </c>
      <c r="N1271" s="2">
        <v>0.12567300000000001</v>
      </c>
      <c r="O1271" s="3">
        <v>0.126662</v>
      </c>
      <c r="P1271" s="4">
        <v>6.1987500000000001E-2</v>
      </c>
      <c r="Q1271" s="12">
        <v>0.175177</v>
      </c>
      <c r="R1271" s="1">
        <v>0.119491</v>
      </c>
      <c r="S1271" s="2">
        <v>0.10226200000000001</v>
      </c>
      <c r="T1271" s="3">
        <v>0.10698299999999999</v>
      </c>
      <c r="U1271" s="4">
        <v>0.115299</v>
      </c>
      <c r="V1271" s="12">
        <v>0.13313900000000001</v>
      </c>
      <c r="W1271" s="1">
        <v>0.10148500000000001</v>
      </c>
      <c r="X1271" s="2">
        <v>8.4182199999999999E-2</v>
      </c>
      <c r="Y1271" s="3">
        <v>9.5599400000000001E-2</v>
      </c>
      <c r="Z1271" s="4">
        <v>0.110432</v>
      </c>
      <c r="AA1271" s="12">
        <f t="shared" si="96"/>
        <v>0.15664980000000001</v>
      </c>
      <c r="AB1271" s="1">
        <f t="shared" si="97"/>
        <v>0.11368936</v>
      </c>
      <c r="AC1271" s="2">
        <f t="shared" si="98"/>
        <v>0.10610616000000002</v>
      </c>
      <c r="AD1271" s="3">
        <f t="shared" si="99"/>
        <v>0.10714673999999999</v>
      </c>
      <c r="AE1271" s="4">
        <f t="shared" si="100"/>
        <v>9.3122419999999997E-2</v>
      </c>
    </row>
    <row r="1272" spans="1:31" x14ac:dyDescent="0.25">
      <c r="A1272">
        <v>1270</v>
      </c>
      <c r="B1272" s="12">
        <v>0.15087700000000001</v>
      </c>
      <c r="C1272" s="1">
        <v>0.11768000000000001</v>
      </c>
      <c r="D1272" s="2">
        <v>0.12800800000000001</v>
      </c>
      <c r="E1272" s="3">
        <v>0.11688800000000001</v>
      </c>
      <c r="F1272" s="4">
        <v>0.10038999999999999</v>
      </c>
      <c r="G1272" s="12">
        <v>0.14605699999999999</v>
      </c>
      <c r="H1272" s="1">
        <v>8.8503200000000004E-2</v>
      </c>
      <c r="I1272" s="2">
        <v>9.0164900000000006E-2</v>
      </c>
      <c r="J1272" s="3">
        <v>8.9505500000000002E-2</v>
      </c>
      <c r="K1272" s="4">
        <v>7.7574799999999999E-2</v>
      </c>
      <c r="L1272" s="12">
        <v>0.17772499999999999</v>
      </c>
      <c r="M1272" s="1">
        <v>0.14114199999999999</v>
      </c>
      <c r="N1272" s="2">
        <v>0.12553800000000001</v>
      </c>
      <c r="O1272" s="3">
        <v>0.126582</v>
      </c>
      <c r="P1272" s="4">
        <v>6.1899099999999999E-2</v>
      </c>
      <c r="Q1272" s="12">
        <v>0.17491200000000001</v>
      </c>
      <c r="R1272" s="1">
        <v>0.119273</v>
      </c>
      <c r="S1272" s="2">
        <v>0.102036</v>
      </c>
      <c r="T1272" s="3">
        <v>0.10678700000000001</v>
      </c>
      <c r="U1272" s="4">
        <v>0.11523899999999999</v>
      </c>
      <c r="V1272" s="12">
        <v>0.13295299999999999</v>
      </c>
      <c r="W1272" s="1">
        <v>0.101328</v>
      </c>
      <c r="X1272" s="2">
        <v>8.41055E-2</v>
      </c>
      <c r="Y1272" s="3">
        <v>9.5511700000000005E-2</v>
      </c>
      <c r="Z1272" s="4">
        <v>0.110247</v>
      </c>
      <c r="AA1272" s="12">
        <f t="shared" si="96"/>
        <v>0.15650480000000003</v>
      </c>
      <c r="AB1272" s="1">
        <f t="shared" si="97"/>
        <v>0.11358524</v>
      </c>
      <c r="AC1272" s="2">
        <f t="shared" si="98"/>
        <v>0.10597048000000001</v>
      </c>
      <c r="AD1272" s="3">
        <f t="shared" si="99"/>
        <v>0.10705484000000001</v>
      </c>
      <c r="AE1272" s="4">
        <f t="shared" si="100"/>
        <v>9.3069979999999983E-2</v>
      </c>
    </row>
    <row r="1273" spans="1:31" x14ac:dyDescent="0.25">
      <c r="A1273">
        <v>1271</v>
      </c>
      <c r="B1273" s="12">
        <v>0.15073400000000001</v>
      </c>
      <c r="C1273" s="1">
        <v>0.117576</v>
      </c>
      <c r="D1273" s="2">
        <v>0.12798599999999999</v>
      </c>
      <c r="E1273" s="3">
        <v>0.116801</v>
      </c>
      <c r="F1273" s="4">
        <v>0.10034800000000001</v>
      </c>
      <c r="G1273" s="12">
        <v>0.14590900000000001</v>
      </c>
      <c r="H1273" s="1">
        <v>8.8347700000000001E-2</v>
      </c>
      <c r="I1273" s="2">
        <v>9.0092599999999995E-2</v>
      </c>
      <c r="J1273" s="3">
        <v>8.9342000000000005E-2</v>
      </c>
      <c r="K1273" s="4">
        <v>7.7393799999999999E-2</v>
      </c>
      <c r="L1273" s="12">
        <v>0.17736399999999999</v>
      </c>
      <c r="M1273" s="1">
        <v>0.14079700000000001</v>
      </c>
      <c r="N1273" s="2">
        <v>0.125419</v>
      </c>
      <c r="O1273" s="3">
        <v>0.126306</v>
      </c>
      <c r="P1273" s="4">
        <v>6.1870500000000002E-2</v>
      </c>
      <c r="Q1273" s="12">
        <v>0.17453099999999999</v>
      </c>
      <c r="R1273" s="1">
        <v>0.11916599999999999</v>
      </c>
      <c r="S1273" s="2">
        <v>0.101783</v>
      </c>
      <c r="T1273" s="3">
        <v>0.106604</v>
      </c>
      <c r="U1273" s="4">
        <v>0.115233</v>
      </c>
      <c r="V1273" s="12">
        <v>0.13297100000000001</v>
      </c>
      <c r="W1273" s="1">
        <v>0.101274</v>
      </c>
      <c r="X1273" s="2">
        <v>8.4101200000000001E-2</v>
      </c>
      <c r="Y1273" s="3">
        <v>9.5432400000000001E-2</v>
      </c>
      <c r="Z1273" s="4">
        <v>0.110343</v>
      </c>
      <c r="AA1273" s="12">
        <f t="shared" si="96"/>
        <v>0.15630179999999999</v>
      </c>
      <c r="AB1273" s="1">
        <f t="shared" si="97"/>
        <v>0.11343213999999999</v>
      </c>
      <c r="AC1273" s="2">
        <f t="shared" si="98"/>
        <v>0.10587636</v>
      </c>
      <c r="AD1273" s="3">
        <f t="shared" si="99"/>
        <v>0.10689708000000001</v>
      </c>
      <c r="AE1273" s="4">
        <f t="shared" si="100"/>
        <v>9.3037659999999994E-2</v>
      </c>
    </row>
    <row r="1274" spans="1:31" x14ac:dyDescent="0.25">
      <c r="A1274">
        <v>1272</v>
      </c>
      <c r="B1274" s="12">
        <v>0.15041199999999999</v>
      </c>
      <c r="C1274" s="1">
        <v>0.11736000000000001</v>
      </c>
      <c r="D1274" s="2">
        <v>0.12773499999999999</v>
      </c>
      <c r="E1274" s="3">
        <v>0.116576</v>
      </c>
      <c r="F1274" s="4">
        <v>0.10030699999999999</v>
      </c>
      <c r="G1274" s="12">
        <v>0.14577599999999999</v>
      </c>
      <c r="H1274" s="1">
        <v>8.8300400000000001E-2</v>
      </c>
      <c r="I1274" s="2">
        <v>8.9855400000000002E-2</v>
      </c>
      <c r="J1274" s="3">
        <v>8.9254200000000006E-2</v>
      </c>
      <c r="K1274" s="4">
        <v>7.75005E-2</v>
      </c>
      <c r="L1274" s="12">
        <v>0.17702999999999999</v>
      </c>
      <c r="M1274" s="1">
        <v>0.14050599999999999</v>
      </c>
      <c r="N1274" s="2">
        <v>0.124988</v>
      </c>
      <c r="O1274" s="3">
        <v>0.12604599999999999</v>
      </c>
      <c r="P1274" s="4">
        <v>6.18159E-2</v>
      </c>
      <c r="Q1274" s="12">
        <v>0.17410500000000001</v>
      </c>
      <c r="R1274" s="1">
        <v>0.11867</v>
      </c>
      <c r="S1274" s="2">
        <v>0.10176200000000001</v>
      </c>
      <c r="T1274" s="3">
        <v>0.10644099999999999</v>
      </c>
      <c r="U1274" s="4">
        <v>0.115199</v>
      </c>
      <c r="V1274" s="12">
        <v>0.132775</v>
      </c>
      <c r="W1274" s="1">
        <v>0.101102</v>
      </c>
      <c r="X1274" s="2">
        <v>8.3993999999999999E-2</v>
      </c>
      <c r="Y1274" s="3">
        <v>9.5333299999999996E-2</v>
      </c>
      <c r="Z1274" s="4">
        <v>0.11021300000000001</v>
      </c>
      <c r="AA1274" s="12">
        <f t="shared" si="96"/>
        <v>0.15601960000000001</v>
      </c>
      <c r="AB1274" s="1">
        <f t="shared" si="97"/>
        <v>0.11318767999999998</v>
      </c>
      <c r="AC1274" s="2">
        <f t="shared" si="98"/>
        <v>0.10566687999999999</v>
      </c>
      <c r="AD1274" s="3">
        <f t="shared" si="99"/>
        <v>0.10673010000000001</v>
      </c>
      <c r="AE1274" s="4">
        <f t="shared" si="100"/>
        <v>9.3007079999999992E-2</v>
      </c>
    </row>
    <row r="1275" spans="1:31" x14ac:dyDescent="0.25">
      <c r="A1275">
        <v>1273</v>
      </c>
      <c r="B1275" s="12">
        <v>0.15015999999999999</v>
      </c>
      <c r="C1275" s="1">
        <v>0.117187</v>
      </c>
      <c r="D1275" s="2">
        <v>0.12756500000000001</v>
      </c>
      <c r="E1275" s="3">
        <v>0.116379</v>
      </c>
      <c r="F1275" s="4">
        <v>0.10005600000000001</v>
      </c>
      <c r="G1275" s="12">
        <v>0.145595</v>
      </c>
      <c r="H1275" s="1">
        <v>8.8192499999999993E-2</v>
      </c>
      <c r="I1275" s="2">
        <v>8.9584700000000003E-2</v>
      </c>
      <c r="J1275" s="3">
        <v>8.9181099999999999E-2</v>
      </c>
      <c r="K1275" s="4">
        <v>7.7295900000000001E-2</v>
      </c>
      <c r="L1275" s="12">
        <v>0.177042</v>
      </c>
      <c r="M1275" s="1">
        <v>0.14044400000000001</v>
      </c>
      <c r="N1275" s="2">
        <v>0.12495299999999999</v>
      </c>
      <c r="O1275" s="3">
        <v>0.12603200000000001</v>
      </c>
      <c r="P1275" s="4">
        <v>6.1698799999999998E-2</v>
      </c>
      <c r="Q1275" s="12">
        <v>0.17374200000000001</v>
      </c>
      <c r="R1275" s="1">
        <v>0.118672</v>
      </c>
      <c r="S1275" s="2">
        <v>0.101687</v>
      </c>
      <c r="T1275" s="3">
        <v>0.10638</v>
      </c>
      <c r="U1275" s="4">
        <v>0.11515499999999999</v>
      </c>
      <c r="V1275" s="12">
        <v>0.132545</v>
      </c>
      <c r="W1275" s="1">
        <v>0.100961</v>
      </c>
      <c r="X1275" s="2">
        <v>8.3919800000000003E-2</v>
      </c>
      <c r="Y1275" s="3">
        <v>9.5175999999999997E-2</v>
      </c>
      <c r="Z1275" s="4">
        <v>0.110016</v>
      </c>
      <c r="AA1275" s="12">
        <f t="shared" si="96"/>
        <v>0.15581680000000001</v>
      </c>
      <c r="AB1275" s="1">
        <f t="shared" si="97"/>
        <v>0.11309130000000001</v>
      </c>
      <c r="AC1275" s="2">
        <f t="shared" si="98"/>
        <v>0.10554189999999999</v>
      </c>
      <c r="AD1275" s="3">
        <f t="shared" si="99"/>
        <v>0.10662962000000001</v>
      </c>
      <c r="AE1275" s="4">
        <f t="shared" si="100"/>
        <v>9.2844339999999997E-2</v>
      </c>
    </row>
    <row r="1276" spans="1:31" x14ac:dyDescent="0.25">
      <c r="A1276">
        <v>1274</v>
      </c>
      <c r="B1276" s="12">
        <v>0.15010100000000001</v>
      </c>
      <c r="C1276" s="1">
        <v>0.117146</v>
      </c>
      <c r="D1276" s="2">
        <v>0.127524</v>
      </c>
      <c r="E1276" s="3">
        <v>0.116343</v>
      </c>
      <c r="F1276" s="4">
        <v>0.100067</v>
      </c>
      <c r="G1276" s="12">
        <v>0.14552200000000001</v>
      </c>
      <c r="H1276" s="1">
        <v>8.8127700000000003E-2</v>
      </c>
      <c r="I1276" s="2">
        <v>8.9598399999999995E-2</v>
      </c>
      <c r="J1276" s="3">
        <v>8.9067599999999997E-2</v>
      </c>
      <c r="K1276" s="4">
        <v>7.7317200000000003E-2</v>
      </c>
      <c r="L1276" s="12">
        <v>0.17652799999999999</v>
      </c>
      <c r="M1276" s="1">
        <v>0.14002300000000001</v>
      </c>
      <c r="N1276" s="2">
        <v>0.12453400000000001</v>
      </c>
      <c r="O1276" s="3">
        <v>0.12565499999999999</v>
      </c>
      <c r="P1276" s="4">
        <v>6.1641599999999998E-2</v>
      </c>
      <c r="Q1276" s="12">
        <v>0.17325299999999999</v>
      </c>
      <c r="R1276" s="1">
        <v>0.11806899999999999</v>
      </c>
      <c r="S1276" s="2">
        <v>0.101338</v>
      </c>
      <c r="T1276" s="3">
        <v>0.106116</v>
      </c>
      <c r="U1276" s="4">
        <v>0.115034</v>
      </c>
      <c r="V1276" s="12">
        <v>0.13250600000000001</v>
      </c>
      <c r="W1276" s="1">
        <v>0.100829</v>
      </c>
      <c r="X1276" s="2">
        <v>8.3842899999999998E-2</v>
      </c>
      <c r="Y1276" s="3">
        <v>9.5077300000000003E-2</v>
      </c>
      <c r="Z1276" s="4">
        <v>0.10996599999999999</v>
      </c>
      <c r="AA1276" s="12">
        <f t="shared" si="96"/>
        <v>0.155582</v>
      </c>
      <c r="AB1276" s="1">
        <f t="shared" si="97"/>
        <v>0.11283894000000001</v>
      </c>
      <c r="AC1276" s="2">
        <f t="shared" si="98"/>
        <v>0.10536746</v>
      </c>
      <c r="AD1276" s="3">
        <f t="shared" si="99"/>
        <v>0.10645178</v>
      </c>
      <c r="AE1276" s="4">
        <f t="shared" si="100"/>
        <v>9.2805159999999998E-2</v>
      </c>
    </row>
    <row r="1277" spans="1:31" x14ac:dyDescent="0.25">
      <c r="A1277">
        <v>1275</v>
      </c>
      <c r="B1277" s="12">
        <v>0.149898</v>
      </c>
      <c r="C1277" s="1">
        <v>0.11703</v>
      </c>
      <c r="D1277" s="2">
        <v>0.12750600000000001</v>
      </c>
      <c r="E1277" s="3">
        <v>0.11623</v>
      </c>
      <c r="F1277" s="4">
        <v>9.9694500000000005E-2</v>
      </c>
      <c r="G1277" s="12">
        <v>0.14535600000000001</v>
      </c>
      <c r="H1277" s="1">
        <v>8.7917999999999996E-2</v>
      </c>
      <c r="I1277" s="2">
        <v>8.9169700000000005E-2</v>
      </c>
      <c r="J1277" s="3">
        <v>8.8869299999999998E-2</v>
      </c>
      <c r="K1277" s="4">
        <v>7.7184299999999997E-2</v>
      </c>
      <c r="L1277" s="12">
        <v>0.17660699999999999</v>
      </c>
      <c r="M1277" s="1">
        <v>0.14002300000000001</v>
      </c>
      <c r="N1277" s="2">
        <v>0.12428500000000001</v>
      </c>
      <c r="O1277" s="3">
        <v>0.12557699999999999</v>
      </c>
      <c r="P1277" s="4">
        <v>6.16489E-2</v>
      </c>
      <c r="Q1277" s="12">
        <v>0.17304800000000001</v>
      </c>
      <c r="R1277" s="1">
        <v>0.118435</v>
      </c>
      <c r="S1277" s="2">
        <v>0.101448</v>
      </c>
      <c r="T1277" s="3">
        <v>0.106057</v>
      </c>
      <c r="U1277" s="4">
        <v>0.11508</v>
      </c>
      <c r="V1277" s="12">
        <v>0.13238900000000001</v>
      </c>
      <c r="W1277" s="1">
        <v>0.100753</v>
      </c>
      <c r="X1277" s="2">
        <v>8.38478E-2</v>
      </c>
      <c r="Y1277" s="3">
        <v>9.5001100000000005E-2</v>
      </c>
      <c r="Z1277" s="4">
        <v>0.109983</v>
      </c>
      <c r="AA1277" s="12">
        <f t="shared" si="96"/>
        <v>0.15545959999999998</v>
      </c>
      <c r="AB1277" s="1">
        <f t="shared" si="97"/>
        <v>0.11283180000000001</v>
      </c>
      <c r="AC1277" s="2">
        <f t="shared" si="98"/>
        <v>0.10525130000000001</v>
      </c>
      <c r="AD1277" s="3">
        <f t="shared" si="99"/>
        <v>0.10634687999999999</v>
      </c>
      <c r="AE1277" s="4">
        <f t="shared" si="100"/>
        <v>9.2718140000000004E-2</v>
      </c>
    </row>
    <row r="1278" spans="1:31" x14ac:dyDescent="0.25">
      <c r="A1278">
        <v>1276</v>
      </c>
      <c r="B1278" s="12">
        <v>0.149671</v>
      </c>
      <c r="C1278" s="1">
        <v>0.11686000000000001</v>
      </c>
      <c r="D1278" s="2">
        <v>0.12743299999999999</v>
      </c>
      <c r="E1278" s="3">
        <v>0.116091</v>
      </c>
      <c r="F1278" s="4">
        <v>9.9718500000000002E-2</v>
      </c>
      <c r="G1278" s="12">
        <v>0.145258</v>
      </c>
      <c r="H1278" s="1">
        <v>8.7957599999999997E-2</v>
      </c>
      <c r="I1278" s="2">
        <v>8.9294399999999996E-2</v>
      </c>
      <c r="J1278" s="3">
        <v>8.8937500000000003E-2</v>
      </c>
      <c r="K1278" s="4">
        <v>7.7037400000000006E-2</v>
      </c>
      <c r="L1278" s="12">
        <v>0.17624600000000001</v>
      </c>
      <c r="M1278" s="1">
        <v>0.13963400000000001</v>
      </c>
      <c r="N1278" s="2">
        <v>0.124111</v>
      </c>
      <c r="O1278" s="3">
        <v>0.12525900000000001</v>
      </c>
      <c r="P1278" s="4">
        <v>6.1587599999999999E-2</v>
      </c>
      <c r="Q1278" s="12">
        <v>0.17263300000000001</v>
      </c>
      <c r="R1278" s="1">
        <v>0.118092</v>
      </c>
      <c r="S1278" s="2">
        <v>0.101188</v>
      </c>
      <c r="T1278" s="3">
        <v>0.10581699999999999</v>
      </c>
      <c r="U1278" s="4">
        <v>0.115025</v>
      </c>
      <c r="V1278" s="12">
        <v>0.132046</v>
      </c>
      <c r="W1278" s="1">
        <v>0.100534</v>
      </c>
      <c r="X1278" s="2">
        <v>8.3719500000000002E-2</v>
      </c>
      <c r="Y1278" s="3">
        <v>9.4813900000000007E-2</v>
      </c>
      <c r="Z1278" s="4">
        <v>0.109766</v>
      </c>
      <c r="AA1278" s="12">
        <f t="shared" si="96"/>
        <v>0.1551708</v>
      </c>
      <c r="AB1278" s="1">
        <f t="shared" si="97"/>
        <v>0.11261552</v>
      </c>
      <c r="AC1278" s="2">
        <f t="shared" si="98"/>
        <v>0.10514917999999999</v>
      </c>
      <c r="AD1278" s="3">
        <f t="shared" si="99"/>
        <v>0.10618368</v>
      </c>
      <c r="AE1278" s="4">
        <f t="shared" si="100"/>
        <v>9.2626899999999998E-2</v>
      </c>
    </row>
    <row r="1279" spans="1:31" x14ac:dyDescent="0.25">
      <c r="A1279">
        <v>1277</v>
      </c>
      <c r="B1279" s="12">
        <v>0.14949000000000001</v>
      </c>
      <c r="C1279" s="1">
        <v>0.116775</v>
      </c>
      <c r="D1279" s="2">
        <v>0.12722</v>
      </c>
      <c r="E1279" s="3">
        <v>0.115976</v>
      </c>
      <c r="F1279" s="4">
        <v>9.9725099999999997E-2</v>
      </c>
      <c r="G1279" s="12">
        <v>0.145094</v>
      </c>
      <c r="H1279" s="1">
        <v>8.7770899999999999E-2</v>
      </c>
      <c r="I1279" s="2">
        <v>8.9055899999999993E-2</v>
      </c>
      <c r="J1279" s="3">
        <v>8.8703099999999993E-2</v>
      </c>
      <c r="K1279" s="4">
        <v>7.71009E-2</v>
      </c>
      <c r="L1279" s="12">
        <v>0.176126</v>
      </c>
      <c r="M1279" s="1">
        <v>0.13964399999999999</v>
      </c>
      <c r="N1279" s="2">
        <v>0.12410499999999999</v>
      </c>
      <c r="O1279" s="3">
        <v>0.125277</v>
      </c>
      <c r="P1279" s="4">
        <v>6.1531099999999998E-2</v>
      </c>
      <c r="Q1279" s="12">
        <v>0.1721</v>
      </c>
      <c r="R1279" s="1">
        <v>0.117479</v>
      </c>
      <c r="S1279" s="2">
        <v>0.10093299999999999</v>
      </c>
      <c r="T1279" s="3">
        <v>0.105532</v>
      </c>
      <c r="U1279" s="4">
        <v>0.114944</v>
      </c>
      <c r="V1279" s="12">
        <v>0.13208400000000001</v>
      </c>
      <c r="W1279" s="1">
        <v>0.10043000000000001</v>
      </c>
      <c r="X1279" s="2">
        <v>8.3657300000000004E-2</v>
      </c>
      <c r="Y1279" s="3">
        <v>9.4739000000000004E-2</v>
      </c>
      <c r="Z1279" s="4">
        <v>0.109725</v>
      </c>
      <c r="AA1279" s="12">
        <f t="shared" si="96"/>
        <v>0.1549788</v>
      </c>
      <c r="AB1279" s="1">
        <f t="shared" si="97"/>
        <v>0.11241978</v>
      </c>
      <c r="AC1279" s="2">
        <f t="shared" si="98"/>
        <v>0.10499423999999999</v>
      </c>
      <c r="AD1279" s="3">
        <f t="shared" si="99"/>
        <v>0.10604541999999999</v>
      </c>
      <c r="AE1279" s="4">
        <f t="shared" si="100"/>
        <v>9.2605220000000002E-2</v>
      </c>
    </row>
    <row r="1280" spans="1:31" x14ac:dyDescent="0.25">
      <c r="A1280">
        <v>1278</v>
      </c>
      <c r="B1280" s="12">
        <v>0.14926900000000001</v>
      </c>
      <c r="C1280" s="1">
        <v>0.116623</v>
      </c>
      <c r="D1280" s="2">
        <v>0.12724099999999999</v>
      </c>
      <c r="E1280" s="3">
        <v>0.115841</v>
      </c>
      <c r="F1280" s="4">
        <v>9.94453E-2</v>
      </c>
      <c r="G1280" s="12">
        <v>0.144984</v>
      </c>
      <c r="H1280" s="1">
        <v>8.7743399999999999E-2</v>
      </c>
      <c r="I1280" s="2">
        <v>8.8994799999999999E-2</v>
      </c>
      <c r="J1280" s="3">
        <v>8.8689599999999993E-2</v>
      </c>
      <c r="K1280" s="4">
        <v>7.70367E-2</v>
      </c>
      <c r="L1280" s="12">
        <v>0.175923</v>
      </c>
      <c r="M1280" s="1">
        <v>0.139486</v>
      </c>
      <c r="N1280" s="2">
        <v>0.123871</v>
      </c>
      <c r="O1280" s="3">
        <v>0.12517700000000001</v>
      </c>
      <c r="P1280" s="4">
        <v>6.1406500000000003E-2</v>
      </c>
      <c r="Q1280" s="12">
        <v>0.17186999999999999</v>
      </c>
      <c r="R1280" s="1">
        <v>0.117794</v>
      </c>
      <c r="S1280" s="2">
        <v>0.100967</v>
      </c>
      <c r="T1280" s="3">
        <v>0.10555299999999999</v>
      </c>
      <c r="U1280" s="4">
        <v>0.11493</v>
      </c>
      <c r="V1280" s="12">
        <v>0.13184899999999999</v>
      </c>
      <c r="W1280" s="1">
        <v>0.100244</v>
      </c>
      <c r="X1280" s="2">
        <v>8.3556000000000005E-2</v>
      </c>
      <c r="Y1280" s="3">
        <v>9.4550099999999998E-2</v>
      </c>
      <c r="Z1280" s="4">
        <v>0.10954899999999999</v>
      </c>
      <c r="AA1280" s="12">
        <f t="shared" si="96"/>
        <v>0.154779</v>
      </c>
      <c r="AB1280" s="1">
        <f t="shared" si="97"/>
        <v>0.11237808000000001</v>
      </c>
      <c r="AC1280" s="2">
        <f t="shared" si="98"/>
        <v>0.10492595999999998</v>
      </c>
      <c r="AD1280" s="3">
        <f t="shared" si="99"/>
        <v>0.10596214</v>
      </c>
      <c r="AE1280" s="4">
        <f t="shared" si="100"/>
        <v>9.2473500000000014E-2</v>
      </c>
    </row>
    <row r="1281" spans="1:31" x14ac:dyDescent="0.25">
      <c r="A1281">
        <v>1279</v>
      </c>
      <c r="B1281" s="12">
        <v>0.149061</v>
      </c>
      <c r="C1281" s="1">
        <v>0.116507</v>
      </c>
      <c r="D1281" s="2">
        <v>0.127051</v>
      </c>
      <c r="E1281" s="3">
        <v>0.115715</v>
      </c>
      <c r="F1281" s="4">
        <v>9.9336999999999995E-2</v>
      </c>
      <c r="G1281" s="12">
        <v>0.144876</v>
      </c>
      <c r="H1281" s="1">
        <v>8.7656300000000006E-2</v>
      </c>
      <c r="I1281" s="2">
        <v>8.8833999999999996E-2</v>
      </c>
      <c r="J1281" s="3">
        <v>8.8577799999999998E-2</v>
      </c>
      <c r="K1281" s="4">
        <v>7.6885499999999996E-2</v>
      </c>
      <c r="L1281" s="12">
        <v>0.17565700000000001</v>
      </c>
      <c r="M1281" s="1">
        <v>0.13925299999999999</v>
      </c>
      <c r="N1281" s="2">
        <v>0.123651</v>
      </c>
      <c r="O1281" s="3">
        <v>0.124948</v>
      </c>
      <c r="P1281" s="4">
        <v>6.1458100000000002E-2</v>
      </c>
      <c r="Q1281" s="12">
        <v>0.17141899999999999</v>
      </c>
      <c r="R1281" s="1">
        <v>0.11711299999999999</v>
      </c>
      <c r="S1281" s="2">
        <v>0.100532</v>
      </c>
      <c r="T1281" s="3">
        <v>0.105063</v>
      </c>
      <c r="U1281" s="4">
        <v>0.114833</v>
      </c>
      <c r="V1281" s="12">
        <v>0.131798</v>
      </c>
      <c r="W1281" s="1">
        <v>0.100207</v>
      </c>
      <c r="X1281" s="2">
        <v>8.3538699999999994E-2</v>
      </c>
      <c r="Y1281" s="3">
        <v>9.4572299999999998E-2</v>
      </c>
      <c r="Z1281" s="4">
        <v>0.109559</v>
      </c>
      <c r="AA1281" s="12">
        <f t="shared" si="96"/>
        <v>0.15456220000000001</v>
      </c>
      <c r="AB1281" s="1">
        <f t="shared" si="97"/>
        <v>0.11214726000000001</v>
      </c>
      <c r="AC1281" s="2">
        <f t="shared" si="98"/>
        <v>0.10472134</v>
      </c>
      <c r="AD1281" s="3">
        <f t="shared" si="99"/>
        <v>0.10577521999999999</v>
      </c>
      <c r="AE1281" s="4">
        <f t="shared" si="100"/>
        <v>9.2414520000000014E-2</v>
      </c>
    </row>
    <row r="1282" spans="1:31" x14ac:dyDescent="0.25">
      <c r="A1282">
        <v>1280</v>
      </c>
      <c r="B1282" s="12">
        <v>0.14865400000000001</v>
      </c>
      <c r="C1282" s="1">
        <v>0.116165</v>
      </c>
      <c r="D1282" s="2">
        <v>0.12688199999999999</v>
      </c>
      <c r="E1282" s="3">
        <v>0.11539199999999999</v>
      </c>
      <c r="F1282" s="4">
        <v>9.9122500000000002E-2</v>
      </c>
      <c r="G1282" s="12">
        <v>0.14465700000000001</v>
      </c>
      <c r="H1282" s="1">
        <v>8.7572800000000006E-2</v>
      </c>
      <c r="I1282" s="2">
        <v>8.8566800000000001E-2</v>
      </c>
      <c r="J1282" s="3">
        <v>8.8513800000000004E-2</v>
      </c>
      <c r="K1282" s="4">
        <v>7.6898300000000003E-2</v>
      </c>
      <c r="L1282" s="12">
        <v>0.175395</v>
      </c>
      <c r="M1282" s="1">
        <v>0.138904</v>
      </c>
      <c r="N1282" s="2">
        <v>0.123312</v>
      </c>
      <c r="O1282" s="3">
        <v>0.124644</v>
      </c>
      <c r="P1282" s="4">
        <v>6.1335599999999997E-2</v>
      </c>
      <c r="Q1282" s="12">
        <v>0.170986</v>
      </c>
      <c r="R1282" s="1">
        <v>0.11740399999999999</v>
      </c>
      <c r="S1282" s="2">
        <v>0.100732</v>
      </c>
      <c r="T1282" s="3">
        <v>0.105313</v>
      </c>
      <c r="U1282" s="4">
        <v>0.114871</v>
      </c>
      <c r="V1282" s="12">
        <v>0.131688</v>
      </c>
      <c r="W1282" s="1">
        <v>0.100064</v>
      </c>
      <c r="X1282" s="2">
        <v>8.3473500000000006E-2</v>
      </c>
      <c r="Y1282" s="3">
        <v>9.4431899999999999E-2</v>
      </c>
      <c r="Z1282" s="4">
        <v>0.109491</v>
      </c>
      <c r="AA1282" s="12">
        <f t="shared" si="96"/>
        <v>0.154276</v>
      </c>
      <c r="AB1282" s="1">
        <f t="shared" si="97"/>
        <v>0.11202196</v>
      </c>
      <c r="AC1282" s="2">
        <f t="shared" si="98"/>
        <v>0.10459325999999999</v>
      </c>
      <c r="AD1282" s="3">
        <f t="shared" si="99"/>
        <v>0.10565894000000001</v>
      </c>
      <c r="AE1282" s="4">
        <f t="shared" si="100"/>
        <v>9.2343679999999997E-2</v>
      </c>
    </row>
    <row r="1283" spans="1:31" x14ac:dyDescent="0.25">
      <c r="A1283">
        <v>1281</v>
      </c>
      <c r="B1283" s="12">
        <v>0.14863899999999999</v>
      </c>
      <c r="C1283" s="1">
        <v>0.11618000000000001</v>
      </c>
      <c r="D1283" s="2">
        <v>0.126799</v>
      </c>
      <c r="E1283" s="3">
        <v>0.115387</v>
      </c>
      <c r="F1283" s="4">
        <v>9.9040900000000001E-2</v>
      </c>
      <c r="G1283" s="12">
        <v>0.144589</v>
      </c>
      <c r="H1283" s="1">
        <v>8.7512199999999998E-2</v>
      </c>
      <c r="I1283" s="2">
        <v>8.8436799999999996E-2</v>
      </c>
      <c r="J1283" s="3">
        <v>8.8447200000000004E-2</v>
      </c>
      <c r="K1283" s="4">
        <v>7.6848399999999997E-2</v>
      </c>
      <c r="L1283" s="12">
        <v>0.175205</v>
      </c>
      <c r="M1283" s="1">
        <v>0.138792</v>
      </c>
      <c r="N1283" s="2">
        <v>0.123213</v>
      </c>
      <c r="O1283" s="3">
        <v>0.12456</v>
      </c>
      <c r="P1283" s="4">
        <v>6.1315099999999997E-2</v>
      </c>
      <c r="Q1283" s="12">
        <v>0.170765</v>
      </c>
      <c r="R1283" s="1">
        <v>0.117038</v>
      </c>
      <c r="S1283" s="2">
        <v>0.100415</v>
      </c>
      <c r="T1283" s="3">
        <v>0.10473</v>
      </c>
      <c r="U1283" s="4">
        <v>0.114826</v>
      </c>
      <c r="V1283" s="12">
        <v>0.131581</v>
      </c>
      <c r="W1283" s="1">
        <v>9.9971699999999997E-2</v>
      </c>
      <c r="X1283" s="2">
        <v>8.3433099999999996E-2</v>
      </c>
      <c r="Y1283" s="3">
        <v>9.4339999999999993E-2</v>
      </c>
      <c r="Z1283" s="4">
        <v>0.109417</v>
      </c>
      <c r="AA1283" s="12">
        <f t="shared" si="96"/>
        <v>0.15415579999999998</v>
      </c>
      <c r="AB1283" s="1">
        <f t="shared" si="97"/>
        <v>0.11189878</v>
      </c>
      <c r="AC1283" s="2">
        <f t="shared" si="98"/>
        <v>0.10445938000000002</v>
      </c>
      <c r="AD1283" s="3">
        <f t="shared" si="99"/>
        <v>0.10549284</v>
      </c>
      <c r="AE1283" s="4">
        <f t="shared" si="100"/>
        <v>9.2289479999999993E-2</v>
      </c>
    </row>
    <row r="1284" spans="1:31" x14ac:dyDescent="0.25">
      <c r="A1284">
        <v>1282</v>
      </c>
      <c r="B1284" s="12">
        <v>0.148532</v>
      </c>
      <c r="C1284" s="1">
        <v>0.116092</v>
      </c>
      <c r="D1284" s="2">
        <v>0.126773</v>
      </c>
      <c r="E1284" s="3">
        <v>0.115302</v>
      </c>
      <c r="F1284" s="4">
        <v>9.9051799999999995E-2</v>
      </c>
      <c r="G1284" s="12">
        <v>0.14447499999999999</v>
      </c>
      <c r="H1284" s="1">
        <v>8.7465600000000004E-2</v>
      </c>
      <c r="I1284" s="2">
        <v>8.8379600000000003E-2</v>
      </c>
      <c r="J1284" s="3">
        <v>8.8375800000000004E-2</v>
      </c>
      <c r="K1284" s="4">
        <v>7.6818300000000006E-2</v>
      </c>
      <c r="L1284" s="12">
        <v>0.17476900000000001</v>
      </c>
      <c r="M1284" s="1">
        <v>0.13835900000000001</v>
      </c>
      <c r="N1284" s="2">
        <v>0.122792</v>
      </c>
      <c r="O1284" s="3">
        <v>0.12416000000000001</v>
      </c>
      <c r="P1284" s="4">
        <v>6.1324400000000001E-2</v>
      </c>
      <c r="Q1284" s="12">
        <v>0.17047200000000001</v>
      </c>
      <c r="R1284" s="1">
        <v>0.11698799999999999</v>
      </c>
      <c r="S1284" s="2">
        <v>0.10034899999999999</v>
      </c>
      <c r="T1284" s="3">
        <v>0.10492</v>
      </c>
      <c r="U1284" s="4">
        <v>0.114813</v>
      </c>
      <c r="V1284" s="12">
        <v>0.13134899999999999</v>
      </c>
      <c r="W1284" s="1">
        <v>9.9782700000000002E-2</v>
      </c>
      <c r="X1284" s="2">
        <v>8.3323400000000006E-2</v>
      </c>
      <c r="Y1284" s="3">
        <v>9.4219399999999995E-2</v>
      </c>
      <c r="Z1284" s="4">
        <v>0.10929700000000001</v>
      </c>
      <c r="AA1284" s="12">
        <f t="shared" ref="AA1284:AA1347" si="101">AVERAGE(B1284,G1284,L1284,Q1284,V1284)</f>
        <v>0.15391940000000001</v>
      </c>
      <c r="AB1284" s="1">
        <f t="shared" ref="AB1284:AB1347" si="102">AVERAGE(C1284,H1284,M1284,R1284,W1284)</f>
        <v>0.11173746</v>
      </c>
      <c r="AC1284" s="2">
        <f t="shared" ref="AC1284:AC1347" si="103">AVERAGE(D1284,I1284,N1284,S1284,X1284)</f>
        <v>0.1043234</v>
      </c>
      <c r="AD1284" s="3">
        <f t="shared" ref="AD1284:AD1347" si="104">AVERAGE(E1284,J1284,O1284,T1284,Y1284)</f>
        <v>0.10539544000000001</v>
      </c>
      <c r="AE1284" s="4">
        <f t="shared" ref="AE1284:AE1347" si="105">AVERAGE(F1284,K1284,P1284,U1284,Z1284)</f>
        <v>9.2260900000000007E-2</v>
      </c>
    </row>
    <row r="1285" spans="1:31" x14ac:dyDescent="0.25">
      <c r="A1285">
        <v>1283</v>
      </c>
      <c r="B1285" s="12">
        <v>0.14829400000000001</v>
      </c>
      <c r="C1285" s="1">
        <v>0.11594400000000001</v>
      </c>
      <c r="D1285" s="2">
        <v>0.12664300000000001</v>
      </c>
      <c r="E1285" s="3">
        <v>0.115157</v>
      </c>
      <c r="F1285" s="4">
        <v>9.8848000000000005E-2</v>
      </c>
      <c r="G1285" s="12">
        <v>0.14427000000000001</v>
      </c>
      <c r="H1285" s="1">
        <v>8.7238700000000002E-2</v>
      </c>
      <c r="I1285" s="2">
        <v>8.7773699999999996E-2</v>
      </c>
      <c r="J1285" s="3">
        <v>8.8146100000000005E-2</v>
      </c>
      <c r="K1285" s="4">
        <v>7.6676599999999998E-2</v>
      </c>
      <c r="L1285" s="12">
        <v>0.17476900000000001</v>
      </c>
      <c r="M1285" s="1">
        <v>0.13822100000000001</v>
      </c>
      <c r="N1285" s="2">
        <v>0.122569</v>
      </c>
      <c r="O1285" s="3">
        <v>0.124026</v>
      </c>
      <c r="P1285" s="4">
        <v>6.1195800000000002E-2</v>
      </c>
      <c r="Q1285" s="12">
        <v>0.17015</v>
      </c>
      <c r="R1285" s="1">
        <v>0.116481</v>
      </c>
      <c r="S1285" s="2">
        <v>0.100036</v>
      </c>
      <c r="T1285" s="3">
        <v>0.104557</v>
      </c>
      <c r="U1285" s="4">
        <v>0.11472400000000001</v>
      </c>
      <c r="V1285" s="12">
        <v>0.131245</v>
      </c>
      <c r="W1285" s="1">
        <v>9.9632700000000005E-2</v>
      </c>
      <c r="X1285" s="2">
        <v>8.3244200000000004E-2</v>
      </c>
      <c r="Y1285" s="3">
        <v>9.4101699999999996E-2</v>
      </c>
      <c r="Z1285" s="4">
        <v>0.10914500000000001</v>
      </c>
      <c r="AA1285" s="12">
        <f t="shared" si="101"/>
        <v>0.15374560000000001</v>
      </c>
      <c r="AB1285" s="1">
        <f t="shared" si="102"/>
        <v>0.11150347999999999</v>
      </c>
      <c r="AC1285" s="2">
        <f t="shared" si="103"/>
        <v>0.10405318000000001</v>
      </c>
      <c r="AD1285" s="3">
        <f t="shared" si="104"/>
        <v>0.10519756</v>
      </c>
      <c r="AE1285" s="4">
        <f t="shared" si="105"/>
        <v>9.2117879999999999E-2</v>
      </c>
    </row>
    <row r="1286" spans="1:31" x14ac:dyDescent="0.25">
      <c r="A1286">
        <v>1284</v>
      </c>
      <c r="B1286" s="12">
        <v>0.148122</v>
      </c>
      <c r="C1286" s="1">
        <v>0.11577800000000001</v>
      </c>
      <c r="D1286" s="2">
        <v>0.12647800000000001</v>
      </c>
      <c r="E1286" s="3">
        <v>0.114972</v>
      </c>
      <c r="F1286" s="4">
        <v>9.88396E-2</v>
      </c>
      <c r="G1286" s="12">
        <v>0.14422499999999999</v>
      </c>
      <c r="H1286" s="1">
        <v>8.7256799999999995E-2</v>
      </c>
      <c r="I1286" s="2">
        <v>8.8159600000000005E-2</v>
      </c>
      <c r="J1286" s="3">
        <v>8.8175600000000007E-2</v>
      </c>
      <c r="K1286" s="4">
        <v>7.6524499999999995E-2</v>
      </c>
      <c r="L1286" s="12">
        <v>0.17460100000000001</v>
      </c>
      <c r="M1286" s="1">
        <v>0.13824500000000001</v>
      </c>
      <c r="N1286" s="2">
        <v>0.122447</v>
      </c>
      <c r="O1286" s="3">
        <v>0.124057</v>
      </c>
      <c r="P1286" s="4">
        <v>6.11335E-2</v>
      </c>
      <c r="Q1286" s="12">
        <v>0.16974400000000001</v>
      </c>
      <c r="R1286" s="1">
        <v>0.116467</v>
      </c>
      <c r="S1286" s="2">
        <v>9.9969500000000003E-2</v>
      </c>
      <c r="T1286" s="3">
        <v>0.10442</v>
      </c>
      <c r="U1286" s="4">
        <v>0.114743</v>
      </c>
      <c r="V1286" s="12">
        <v>0.131131</v>
      </c>
      <c r="W1286" s="1">
        <v>9.9528699999999998E-2</v>
      </c>
      <c r="X1286" s="2">
        <v>8.3169999999999994E-2</v>
      </c>
      <c r="Y1286" s="3">
        <v>9.3998700000000004E-2</v>
      </c>
      <c r="Z1286" s="4">
        <v>0.10911800000000001</v>
      </c>
      <c r="AA1286" s="12">
        <f t="shared" si="101"/>
        <v>0.1535646</v>
      </c>
      <c r="AB1286" s="1">
        <f t="shared" si="102"/>
        <v>0.1114551</v>
      </c>
      <c r="AC1286" s="2">
        <f t="shared" si="103"/>
        <v>0.10404482</v>
      </c>
      <c r="AD1286" s="3">
        <f t="shared" si="104"/>
        <v>0.10512466000000001</v>
      </c>
      <c r="AE1286" s="4">
        <f t="shared" si="105"/>
        <v>9.2071719999999996E-2</v>
      </c>
    </row>
    <row r="1287" spans="1:31" x14ac:dyDescent="0.25">
      <c r="A1287">
        <v>1285</v>
      </c>
      <c r="B1287" s="12">
        <v>0.14773800000000001</v>
      </c>
      <c r="C1287" s="1">
        <v>0.11558499999999999</v>
      </c>
      <c r="D1287" s="2">
        <v>0.126355</v>
      </c>
      <c r="E1287" s="3">
        <v>0.114789</v>
      </c>
      <c r="F1287" s="4">
        <v>9.8662799999999995E-2</v>
      </c>
      <c r="G1287" s="12">
        <v>0.14404900000000001</v>
      </c>
      <c r="H1287" s="1">
        <v>8.7249499999999994E-2</v>
      </c>
      <c r="I1287" s="2">
        <v>8.7986499999999995E-2</v>
      </c>
      <c r="J1287" s="3">
        <v>8.8166900000000006E-2</v>
      </c>
      <c r="K1287" s="4">
        <v>7.6537599999999997E-2</v>
      </c>
      <c r="L1287" s="12">
        <v>0.17411499999999999</v>
      </c>
      <c r="M1287" s="1">
        <v>0.13772899999999999</v>
      </c>
      <c r="N1287" s="2">
        <v>0.122146</v>
      </c>
      <c r="O1287" s="3">
        <v>0.12362099999999999</v>
      </c>
      <c r="P1287" s="4">
        <v>6.1058899999999999E-2</v>
      </c>
      <c r="Q1287" s="12">
        <v>0.16955100000000001</v>
      </c>
      <c r="R1287" s="1">
        <v>0.11641700000000001</v>
      </c>
      <c r="S1287" s="2">
        <v>9.9886500000000003E-2</v>
      </c>
      <c r="T1287" s="3">
        <v>0.10437399999999999</v>
      </c>
      <c r="U1287" s="4">
        <v>0.11469500000000001</v>
      </c>
      <c r="V1287" s="12">
        <v>0.130998</v>
      </c>
      <c r="W1287" s="1">
        <v>9.9460800000000002E-2</v>
      </c>
      <c r="X1287" s="2">
        <v>8.3148799999999995E-2</v>
      </c>
      <c r="Y1287" s="3">
        <v>9.3932199999999993E-2</v>
      </c>
      <c r="Z1287" s="4">
        <v>0.10904700000000001</v>
      </c>
      <c r="AA1287" s="12">
        <f t="shared" si="101"/>
        <v>0.15329019999999999</v>
      </c>
      <c r="AB1287" s="1">
        <f t="shared" si="102"/>
        <v>0.11128825999999999</v>
      </c>
      <c r="AC1287" s="2">
        <f t="shared" si="103"/>
        <v>0.10390455999999999</v>
      </c>
      <c r="AD1287" s="3">
        <f t="shared" si="104"/>
        <v>0.10497662000000001</v>
      </c>
      <c r="AE1287" s="4">
        <f t="shared" si="105"/>
        <v>9.200026E-2</v>
      </c>
    </row>
    <row r="1288" spans="1:31" x14ac:dyDescent="0.25">
      <c r="A1288">
        <v>1286</v>
      </c>
      <c r="B1288" s="12">
        <v>0.14771200000000001</v>
      </c>
      <c r="C1288" s="1">
        <v>0.115507</v>
      </c>
      <c r="D1288" s="2">
        <v>0.12629599999999999</v>
      </c>
      <c r="E1288" s="3">
        <v>0.11471000000000001</v>
      </c>
      <c r="F1288" s="4">
        <v>9.8601099999999997E-2</v>
      </c>
      <c r="G1288" s="12">
        <v>0.143956</v>
      </c>
      <c r="H1288" s="1">
        <v>8.7107599999999993E-2</v>
      </c>
      <c r="I1288" s="2">
        <v>8.7783399999999998E-2</v>
      </c>
      <c r="J1288" s="3">
        <v>8.8008299999999998E-2</v>
      </c>
      <c r="K1288" s="4">
        <v>7.6386399999999993E-2</v>
      </c>
      <c r="L1288" s="12">
        <v>0.17419200000000001</v>
      </c>
      <c r="M1288" s="1">
        <v>0.13782900000000001</v>
      </c>
      <c r="N1288" s="2">
        <v>0.122167</v>
      </c>
      <c r="O1288" s="3">
        <v>0.123713</v>
      </c>
      <c r="P1288" s="4">
        <v>6.1032000000000003E-2</v>
      </c>
      <c r="Q1288" s="12">
        <v>0.16911899999999999</v>
      </c>
      <c r="R1288" s="1">
        <v>0.116207</v>
      </c>
      <c r="S1288" s="2">
        <v>9.9713200000000002E-2</v>
      </c>
      <c r="T1288" s="3">
        <v>0.104328</v>
      </c>
      <c r="U1288" s="4">
        <v>0.114646</v>
      </c>
      <c r="V1288" s="12">
        <v>0.13083400000000001</v>
      </c>
      <c r="W1288" s="1">
        <v>9.9223599999999995E-2</v>
      </c>
      <c r="X1288" s="2">
        <v>8.3005099999999998E-2</v>
      </c>
      <c r="Y1288" s="3">
        <v>9.3701499999999993E-2</v>
      </c>
      <c r="Z1288" s="4">
        <v>0.10886999999999999</v>
      </c>
      <c r="AA1288" s="12">
        <f t="shared" si="101"/>
        <v>0.15316260000000001</v>
      </c>
      <c r="AB1288" s="1">
        <f t="shared" si="102"/>
        <v>0.11117484</v>
      </c>
      <c r="AC1288" s="2">
        <f t="shared" si="103"/>
        <v>0.10379293999999999</v>
      </c>
      <c r="AD1288" s="3">
        <f t="shared" si="104"/>
        <v>0.10489216000000001</v>
      </c>
      <c r="AE1288" s="4">
        <f t="shared" si="105"/>
        <v>9.1907099999999992E-2</v>
      </c>
    </row>
    <row r="1289" spans="1:31" x14ac:dyDescent="0.25">
      <c r="A1289">
        <v>1287</v>
      </c>
      <c r="B1289" s="12">
        <v>0.147484</v>
      </c>
      <c r="C1289" s="1">
        <v>0.11543</v>
      </c>
      <c r="D1289" s="2">
        <v>0.12629899999999999</v>
      </c>
      <c r="E1289" s="3">
        <v>0.114661</v>
      </c>
      <c r="F1289" s="4">
        <v>9.8367099999999999E-2</v>
      </c>
      <c r="G1289" s="12">
        <v>0.14388799999999999</v>
      </c>
      <c r="H1289" s="1">
        <v>8.7066299999999999E-2</v>
      </c>
      <c r="I1289" s="2">
        <v>8.7620500000000004E-2</v>
      </c>
      <c r="J1289" s="3">
        <v>8.7967500000000004E-2</v>
      </c>
      <c r="K1289" s="4">
        <v>7.6396699999999998E-2</v>
      </c>
      <c r="L1289" s="12">
        <v>0.17391300000000001</v>
      </c>
      <c r="M1289" s="1">
        <v>0.137493</v>
      </c>
      <c r="N1289" s="2">
        <v>0.121837</v>
      </c>
      <c r="O1289" s="3">
        <v>0.12341100000000001</v>
      </c>
      <c r="P1289" s="4">
        <v>6.09957E-2</v>
      </c>
      <c r="Q1289" s="12">
        <v>0.16875599999999999</v>
      </c>
      <c r="R1289" s="1">
        <v>0.11584</v>
      </c>
      <c r="S1289" s="2">
        <v>9.9601200000000001E-2</v>
      </c>
      <c r="T1289" s="3">
        <v>0.104065</v>
      </c>
      <c r="U1289" s="4">
        <v>0.11458500000000001</v>
      </c>
      <c r="V1289" s="12">
        <v>0.13067100000000001</v>
      </c>
      <c r="W1289" s="1">
        <v>9.9190100000000003E-2</v>
      </c>
      <c r="X1289" s="2">
        <v>8.3032700000000001E-2</v>
      </c>
      <c r="Y1289" s="3">
        <v>9.3704800000000005E-2</v>
      </c>
      <c r="Z1289" s="4">
        <v>0.108891</v>
      </c>
      <c r="AA1289" s="12">
        <f t="shared" si="101"/>
        <v>0.15294239999999998</v>
      </c>
      <c r="AB1289" s="1">
        <f t="shared" si="102"/>
        <v>0.11100388000000001</v>
      </c>
      <c r="AC1289" s="2">
        <f t="shared" si="103"/>
        <v>0.10367808000000001</v>
      </c>
      <c r="AD1289" s="3">
        <f t="shared" si="104"/>
        <v>0.10476186000000001</v>
      </c>
      <c r="AE1289" s="4">
        <f t="shared" si="105"/>
        <v>9.1847100000000001E-2</v>
      </c>
    </row>
    <row r="1290" spans="1:31" x14ac:dyDescent="0.25">
      <c r="A1290">
        <v>1288</v>
      </c>
      <c r="B1290" s="12">
        <v>0.147198</v>
      </c>
      <c r="C1290" s="1">
        <v>0.115206</v>
      </c>
      <c r="D1290" s="2">
        <v>0.12606999999999999</v>
      </c>
      <c r="E1290" s="3">
        <v>0.114427</v>
      </c>
      <c r="F1290" s="4">
        <v>9.8182000000000005E-2</v>
      </c>
      <c r="G1290" s="12">
        <v>0.143759</v>
      </c>
      <c r="H1290" s="1">
        <v>8.6962600000000001E-2</v>
      </c>
      <c r="I1290" s="2">
        <v>8.7459999999999996E-2</v>
      </c>
      <c r="J1290" s="3">
        <v>8.7832999999999994E-2</v>
      </c>
      <c r="K1290" s="4">
        <v>7.6469999999999996E-2</v>
      </c>
      <c r="L1290" s="12">
        <v>0.173566</v>
      </c>
      <c r="M1290" s="1">
        <v>0.137236</v>
      </c>
      <c r="N1290" s="2">
        <v>0.12156599999999999</v>
      </c>
      <c r="O1290" s="3">
        <v>0.123226</v>
      </c>
      <c r="P1290" s="4">
        <v>6.096E-2</v>
      </c>
      <c r="Q1290" s="12">
        <v>0.168433</v>
      </c>
      <c r="R1290" s="1">
        <v>0.115644</v>
      </c>
      <c r="S1290" s="2">
        <v>9.9505200000000002E-2</v>
      </c>
      <c r="T1290" s="3">
        <v>0.103986</v>
      </c>
      <c r="U1290" s="4">
        <v>0.114547</v>
      </c>
      <c r="V1290" s="12">
        <v>0.13064899999999999</v>
      </c>
      <c r="W1290" s="1">
        <v>9.9115300000000003E-2</v>
      </c>
      <c r="X1290" s="2">
        <v>8.2990599999999998E-2</v>
      </c>
      <c r="Y1290" s="3">
        <v>9.3660599999999997E-2</v>
      </c>
      <c r="Z1290" s="4">
        <v>0.10875799999999999</v>
      </c>
      <c r="AA1290" s="12">
        <f t="shared" si="101"/>
        <v>0.15272100000000002</v>
      </c>
      <c r="AB1290" s="1">
        <f t="shared" si="102"/>
        <v>0.11083278000000001</v>
      </c>
      <c r="AC1290" s="2">
        <f t="shared" si="103"/>
        <v>0.10351836</v>
      </c>
      <c r="AD1290" s="3">
        <f t="shared" si="104"/>
        <v>0.10462651999999999</v>
      </c>
      <c r="AE1290" s="4">
        <f t="shared" si="105"/>
        <v>9.1783400000000001E-2</v>
      </c>
    </row>
    <row r="1291" spans="1:31" x14ac:dyDescent="0.25">
      <c r="A1291">
        <v>1289</v>
      </c>
      <c r="B1291" s="12">
        <v>0.14708599999999999</v>
      </c>
      <c r="C1291" s="1">
        <v>0.115122</v>
      </c>
      <c r="D1291" s="2">
        <v>0.12597800000000001</v>
      </c>
      <c r="E1291" s="3">
        <v>0.114325</v>
      </c>
      <c r="F1291" s="4">
        <v>9.8017400000000005E-2</v>
      </c>
      <c r="G1291" s="12">
        <v>0.14363000000000001</v>
      </c>
      <c r="H1291" s="1">
        <v>8.6804199999999998E-2</v>
      </c>
      <c r="I1291" s="2">
        <v>8.70282E-2</v>
      </c>
      <c r="J1291" s="3">
        <v>8.7682999999999997E-2</v>
      </c>
      <c r="K1291" s="4">
        <v>7.6223299999999994E-2</v>
      </c>
      <c r="L1291" s="12">
        <v>0.17314199999999999</v>
      </c>
      <c r="M1291" s="1">
        <v>0.13691700000000001</v>
      </c>
      <c r="N1291" s="2">
        <v>0.12124799999999999</v>
      </c>
      <c r="O1291" s="3">
        <v>0.122937</v>
      </c>
      <c r="P1291" s="4">
        <v>6.0904699999999999E-2</v>
      </c>
      <c r="Q1291" s="12">
        <v>0.16796700000000001</v>
      </c>
      <c r="R1291" s="1">
        <v>0.115412</v>
      </c>
      <c r="S1291" s="2">
        <v>9.8983299999999996E-2</v>
      </c>
      <c r="T1291" s="3">
        <v>0.103572</v>
      </c>
      <c r="U1291" s="4">
        <v>0.114498</v>
      </c>
      <c r="V1291" s="12">
        <v>0.13045300000000001</v>
      </c>
      <c r="W1291" s="1">
        <v>9.8918599999999995E-2</v>
      </c>
      <c r="X1291" s="2">
        <v>8.2863599999999996E-2</v>
      </c>
      <c r="Y1291" s="3">
        <v>9.3509499999999995E-2</v>
      </c>
      <c r="Z1291" s="4">
        <v>0.108566</v>
      </c>
      <c r="AA1291" s="12">
        <f t="shared" si="101"/>
        <v>0.1524556</v>
      </c>
      <c r="AB1291" s="1">
        <f t="shared" si="102"/>
        <v>0.11063476000000001</v>
      </c>
      <c r="AC1291" s="2">
        <f t="shared" si="103"/>
        <v>0.10322022</v>
      </c>
      <c r="AD1291" s="3">
        <f t="shared" si="104"/>
        <v>0.10440529999999999</v>
      </c>
      <c r="AE1291" s="4">
        <f t="shared" si="105"/>
        <v>9.1641879999999995E-2</v>
      </c>
    </row>
    <row r="1292" spans="1:31" x14ac:dyDescent="0.25">
      <c r="A1292">
        <v>1290</v>
      </c>
      <c r="B1292" s="12">
        <v>0.146788</v>
      </c>
      <c r="C1292" s="1">
        <v>0.114995</v>
      </c>
      <c r="D1292" s="2">
        <v>0.125893</v>
      </c>
      <c r="E1292" s="3">
        <v>0.114217</v>
      </c>
      <c r="F1292" s="4">
        <v>9.7958500000000004E-2</v>
      </c>
      <c r="G1292" s="12">
        <v>0.14346800000000001</v>
      </c>
      <c r="H1292" s="1">
        <v>8.6815299999999998E-2</v>
      </c>
      <c r="I1292" s="2">
        <v>8.7222900000000006E-2</v>
      </c>
      <c r="J1292" s="3">
        <v>8.7658899999999998E-2</v>
      </c>
      <c r="K1292" s="4">
        <v>7.6115699999999994E-2</v>
      </c>
      <c r="L1292" s="12">
        <v>0.17332</v>
      </c>
      <c r="M1292" s="1">
        <v>0.137046</v>
      </c>
      <c r="N1292" s="2">
        <v>0.121235</v>
      </c>
      <c r="O1292" s="3">
        <v>0.123044</v>
      </c>
      <c r="P1292" s="4">
        <v>6.0881299999999999E-2</v>
      </c>
      <c r="Q1292" s="12">
        <v>0.16777400000000001</v>
      </c>
      <c r="R1292" s="1">
        <v>0.115452</v>
      </c>
      <c r="S1292" s="2">
        <v>9.9342E-2</v>
      </c>
      <c r="T1292" s="3">
        <v>0.103794</v>
      </c>
      <c r="U1292" s="4">
        <v>0.114481</v>
      </c>
      <c r="V1292" s="12">
        <v>0.130329</v>
      </c>
      <c r="W1292" s="1">
        <v>9.8782099999999998E-2</v>
      </c>
      <c r="X1292" s="2">
        <v>8.2805500000000004E-2</v>
      </c>
      <c r="Y1292" s="3">
        <v>9.3379500000000004E-2</v>
      </c>
      <c r="Z1292" s="4">
        <v>0.10857799999999999</v>
      </c>
      <c r="AA1292" s="12">
        <f t="shared" si="101"/>
        <v>0.15233579999999999</v>
      </c>
      <c r="AB1292" s="1">
        <f t="shared" si="102"/>
        <v>0.11061807999999999</v>
      </c>
      <c r="AC1292" s="2">
        <f t="shared" si="103"/>
        <v>0.10329968</v>
      </c>
      <c r="AD1292" s="3">
        <f t="shared" si="104"/>
        <v>0.10441867999999999</v>
      </c>
      <c r="AE1292" s="4">
        <f t="shared" si="105"/>
        <v>9.1602900000000015E-2</v>
      </c>
    </row>
    <row r="1293" spans="1:31" x14ac:dyDescent="0.25">
      <c r="A1293">
        <v>1291</v>
      </c>
      <c r="B1293" s="12">
        <v>0.14657600000000001</v>
      </c>
      <c r="C1293" s="1">
        <v>0.1148</v>
      </c>
      <c r="D1293" s="2">
        <v>0.12578500000000001</v>
      </c>
      <c r="E1293" s="3">
        <v>0.11403199999999999</v>
      </c>
      <c r="F1293" s="4">
        <v>9.7758100000000001E-2</v>
      </c>
      <c r="G1293" s="12">
        <v>0.143348</v>
      </c>
      <c r="H1293" s="1">
        <v>8.6662500000000003E-2</v>
      </c>
      <c r="I1293" s="2">
        <v>8.6869399999999999E-2</v>
      </c>
      <c r="J1293" s="3">
        <v>8.7514099999999997E-2</v>
      </c>
      <c r="K1293" s="4">
        <v>7.6097100000000001E-2</v>
      </c>
      <c r="L1293" s="12">
        <v>0.17289599999999999</v>
      </c>
      <c r="M1293" s="1">
        <v>0.13648299999999999</v>
      </c>
      <c r="N1293" s="2">
        <v>0.120808</v>
      </c>
      <c r="O1293" s="3">
        <v>0.122539</v>
      </c>
      <c r="P1293" s="4">
        <v>6.0772699999999999E-2</v>
      </c>
      <c r="Q1293" s="12">
        <v>0.16728000000000001</v>
      </c>
      <c r="R1293" s="1">
        <v>0.11472300000000001</v>
      </c>
      <c r="S1293" s="2">
        <v>9.8963700000000002E-2</v>
      </c>
      <c r="T1293" s="3">
        <v>0.10333000000000001</v>
      </c>
      <c r="U1293" s="4">
        <v>0.114343</v>
      </c>
      <c r="V1293" s="12">
        <v>0.13017200000000001</v>
      </c>
      <c r="W1293" s="1">
        <v>9.8673700000000003E-2</v>
      </c>
      <c r="X1293" s="2">
        <v>8.2747100000000004E-2</v>
      </c>
      <c r="Y1293" s="3">
        <v>9.3266399999999999E-2</v>
      </c>
      <c r="Z1293" s="4">
        <v>0.108512</v>
      </c>
      <c r="AA1293" s="12">
        <f t="shared" si="101"/>
        <v>0.15205440000000001</v>
      </c>
      <c r="AB1293" s="1">
        <f t="shared" si="102"/>
        <v>0.11026844</v>
      </c>
      <c r="AC1293" s="2">
        <f t="shared" si="103"/>
        <v>0.10303464</v>
      </c>
      <c r="AD1293" s="3">
        <f t="shared" si="104"/>
        <v>0.1041363</v>
      </c>
      <c r="AE1293" s="4">
        <f t="shared" si="105"/>
        <v>9.1496579999999994E-2</v>
      </c>
    </row>
    <row r="1294" spans="1:31" x14ac:dyDescent="0.25">
      <c r="A1294">
        <v>1292</v>
      </c>
      <c r="B1294" s="12">
        <v>0.14651500000000001</v>
      </c>
      <c r="C1294" s="1">
        <v>0.11466899999999999</v>
      </c>
      <c r="D1294" s="2">
        <v>0.12556200000000001</v>
      </c>
      <c r="E1294" s="3">
        <v>0.113859</v>
      </c>
      <c r="F1294" s="4">
        <v>9.7795099999999996E-2</v>
      </c>
      <c r="G1294" s="12">
        <v>0.14325599999999999</v>
      </c>
      <c r="H1294" s="1">
        <v>8.6679599999999996E-2</v>
      </c>
      <c r="I1294" s="2">
        <v>8.6852799999999994E-2</v>
      </c>
      <c r="J1294" s="3">
        <v>8.7559899999999996E-2</v>
      </c>
      <c r="K1294" s="4">
        <v>7.6139600000000002E-2</v>
      </c>
      <c r="L1294" s="12">
        <v>0.17288200000000001</v>
      </c>
      <c r="M1294" s="1">
        <v>0.13665099999999999</v>
      </c>
      <c r="N1294" s="2">
        <v>0.12084499999999999</v>
      </c>
      <c r="O1294" s="3">
        <v>0.122709</v>
      </c>
      <c r="P1294" s="4">
        <v>6.0660199999999997E-2</v>
      </c>
      <c r="Q1294" s="12">
        <v>0.167102</v>
      </c>
      <c r="R1294" s="1">
        <v>0.115256</v>
      </c>
      <c r="S1294" s="2">
        <v>9.9004099999999998E-2</v>
      </c>
      <c r="T1294" s="3">
        <v>0.10348599999999999</v>
      </c>
      <c r="U1294" s="4">
        <v>0.114372</v>
      </c>
      <c r="V1294" s="12">
        <v>0.129995</v>
      </c>
      <c r="W1294" s="1">
        <v>9.8554000000000003E-2</v>
      </c>
      <c r="X1294" s="2">
        <v>8.2683599999999996E-2</v>
      </c>
      <c r="Y1294" s="3">
        <v>9.3166600000000002E-2</v>
      </c>
      <c r="Z1294" s="4">
        <v>0.108448</v>
      </c>
      <c r="AA1294" s="12">
        <f t="shared" si="101"/>
        <v>0.15194999999999997</v>
      </c>
      <c r="AB1294" s="1">
        <f t="shared" si="102"/>
        <v>0.11036192</v>
      </c>
      <c r="AC1294" s="2">
        <f t="shared" si="103"/>
        <v>0.1029895</v>
      </c>
      <c r="AD1294" s="3">
        <f t="shared" si="104"/>
        <v>0.1041561</v>
      </c>
      <c r="AE1294" s="4">
        <f t="shared" si="105"/>
        <v>9.1482979999999992E-2</v>
      </c>
    </row>
    <row r="1295" spans="1:31" x14ac:dyDescent="0.25">
      <c r="A1295">
        <v>1293</v>
      </c>
      <c r="B1295" s="12">
        <v>0.14626400000000001</v>
      </c>
      <c r="C1295" s="1">
        <v>0.11450399999999999</v>
      </c>
      <c r="D1295" s="2">
        <v>0.12556999999999999</v>
      </c>
      <c r="E1295" s="3">
        <v>0.113729</v>
      </c>
      <c r="F1295" s="4">
        <v>9.7579899999999997E-2</v>
      </c>
      <c r="G1295" s="12">
        <v>0.143092</v>
      </c>
      <c r="H1295" s="1">
        <v>8.6413500000000004E-2</v>
      </c>
      <c r="I1295" s="2">
        <v>8.6415599999999995E-2</v>
      </c>
      <c r="J1295" s="3">
        <v>8.7259199999999995E-2</v>
      </c>
      <c r="K1295" s="4">
        <v>7.6013800000000006E-2</v>
      </c>
      <c r="L1295" s="12">
        <v>0.17278099999999999</v>
      </c>
      <c r="M1295" s="1">
        <v>0.13645499999999999</v>
      </c>
      <c r="N1295" s="2">
        <v>0.12062199999999999</v>
      </c>
      <c r="O1295" s="3">
        <v>0.122501</v>
      </c>
      <c r="P1295" s="4">
        <v>6.0669099999999997E-2</v>
      </c>
      <c r="Q1295" s="12">
        <v>0.16672300000000001</v>
      </c>
      <c r="R1295" s="1">
        <v>0.114958</v>
      </c>
      <c r="S1295" s="2">
        <v>9.8801700000000006E-2</v>
      </c>
      <c r="T1295" s="3">
        <v>0.103299</v>
      </c>
      <c r="U1295" s="4">
        <v>0.11436200000000001</v>
      </c>
      <c r="V1295" s="12">
        <v>0.129854</v>
      </c>
      <c r="W1295" s="1">
        <v>9.8371600000000003E-2</v>
      </c>
      <c r="X1295" s="2">
        <v>8.25877E-2</v>
      </c>
      <c r="Y1295" s="3">
        <v>9.3042700000000006E-2</v>
      </c>
      <c r="Z1295" s="4">
        <v>0.108331</v>
      </c>
      <c r="AA1295" s="12">
        <f t="shared" si="101"/>
        <v>0.15174280000000001</v>
      </c>
      <c r="AB1295" s="1">
        <f t="shared" si="102"/>
        <v>0.11014041999999999</v>
      </c>
      <c r="AC1295" s="2">
        <f t="shared" si="103"/>
        <v>0.10279940000000001</v>
      </c>
      <c r="AD1295" s="3">
        <f t="shared" si="104"/>
        <v>0.10396618000000002</v>
      </c>
      <c r="AE1295" s="4">
        <f t="shared" si="105"/>
        <v>9.1391159999999999E-2</v>
      </c>
    </row>
    <row r="1296" spans="1:31" x14ac:dyDescent="0.25">
      <c r="A1296">
        <v>1294</v>
      </c>
      <c r="B1296" s="12">
        <v>0.14627499999999999</v>
      </c>
      <c r="C1296" s="1">
        <v>0.114482</v>
      </c>
      <c r="D1296" s="2">
        <v>0.125502</v>
      </c>
      <c r="E1296" s="3">
        <v>0.113691</v>
      </c>
      <c r="F1296" s="4">
        <v>9.7692799999999996E-2</v>
      </c>
      <c r="G1296" s="12">
        <v>0.14297799999999999</v>
      </c>
      <c r="H1296" s="1">
        <v>8.6422899999999997E-2</v>
      </c>
      <c r="I1296" s="2">
        <v>8.6586499999999997E-2</v>
      </c>
      <c r="J1296" s="3">
        <v>8.7265200000000001E-2</v>
      </c>
      <c r="K1296" s="4">
        <v>7.5794700000000007E-2</v>
      </c>
      <c r="L1296" s="12">
        <v>0.17231399999999999</v>
      </c>
      <c r="M1296" s="1">
        <v>0.13606499999999999</v>
      </c>
      <c r="N1296" s="2">
        <v>0.120298</v>
      </c>
      <c r="O1296" s="3">
        <v>0.12224500000000001</v>
      </c>
      <c r="P1296" s="4">
        <v>6.0609999999999997E-2</v>
      </c>
      <c r="Q1296" s="12">
        <v>0.166412</v>
      </c>
      <c r="R1296" s="1">
        <v>0.114552</v>
      </c>
      <c r="S1296" s="2">
        <v>9.8532499999999995E-2</v>
      </c>
      <c r="T1296" s="3">
        <v>0.10292800000000001</v>
      </c>
      <c r="U1296" s="4">
        <v>0.114283</v>
      </c>
      <c r="V1296" s="12">
        <v>0.12987499999999999</v>
      </c>
      <c r="W1296" s="1">
        <v>9.8371399999999998E-2</v>
      </c>
      <c r="X1296" s="2">
        <v>8.2610699999999995E-2</v>
      </c>
      <c r="Y1296" s="3">
        <v>9.3037300000000003E-2</v>
      </c>
      <c r="Z1296" s="4">
        <v>0.108305</v>
      </c>
      <c r="AA1296" s="12">
        <f t="shared" si="101"/>
        <v>0.15157079999999998</v>
      </c>
      <c r="AB1296" s="1">
        <f t="shared" si="102"/>
        <v>0.10997865999999998</v>
      </c>
      <c r="AC1296" s="2">
        <f t="shared" si="103"/>
        <v>0.10270594000000002</v>
      </c>
      <c r="AD1296" s="3">
        <f t="shared" si="104"/>
        <v>0.10383330000000002</v>
      </c>
      <c r="AE1296" s="4">
        <f t="shared" si="105"/>
        <v>9.1337099999999991E-2</v>
      </c>
    </row>
    <row r="1297" spans="1:31" x14ac:dyDescent="0.25">
      <c r="A1297">
        <v>1295</v>
      </c>
      <c r="B1297" s="12">
        <v>0.14602899999999999</v>
      </c>
      <c r="C1297" s="1">
        <v>0.11430899999999999</v>
      </c>
      <c r="D1297" s="2">
        <v>0.12537000000000001</v>
      </c>
      <c r="E1297" s="3">
        <v>0.11351899999999999</v>
      </c>
      <c r="F1297" s="4">
        <v>9.7551399999999996E-2</v>
      </c>
      <c r="G1297" s="12">
        <v>0.142842</v>
      </c>
      <c r="H1297" s="1">
        <v>8.6370299999999997E-2</v>
      </c>
      <c r="I1297" s="2">
        <v>8.6444499999999994E-2</v>
      </c>
      <c r="J1297" s="3">
        <v>8.7228700000000006E-2</v>
      </c>
      <c r="K1297" s="4">
        <v>7.5896400000000003E-2</v>
      </c>
      <c r="L1297" s="12">
        <v>0.17213999999999999</v>
      </c>
      <c r="M1297" s="1">
        <v>0.13581499999999999</v>
      </c>
      <c r="N1297" s="2">
        <v>0.120092</v>
      </c>
      <c r="O1297" s="3">
        <v>0.121958</v>
      </c>
      <c r="P1297" s="4">
        <v>6.0519400000000001E-2</v>
      </c>
      <c r="Q1297" s="12">
        <v>0.16622200000000001</v>
      </c>
      <c r="R1297" s="1">
        <v>0.114485</v>
      </c>
      <c r="S1297" s="2">
        <v>9.8640099999999994E-2</v>
      </c>
      <c r="T1297" s="3">
        <v>0.10309400000000001</v>
      </c>
      <c r="U1297" s="4">
        <v>0.11426600000000001</v>
      </c>
      <c r="V1297" s="12">
        <v>0.12950800000000001</v>
      </c>
      <c r="W1297" s="1">
        <v>9.8107700000000006E-2</v>
      </c>
      <c r="X1297" s="2">
        <v>8.2428600000000005E-2</v>
      </c>
      <c r="Y1297" s="3">
        <v>9.2789300000000005E-2</v>
      </c>
      <c r="Z1297" s="4">
        <v>0.108125</v>
      </c>
      <c r="AA1297" s="12">
        <f t="shared" si="101"/>
        <v>0.15134819999999999</v>
      </c>
      <c r="AB1297" s="1">
        <f t="shared" si="102"/>
        <v>0.1098174</v>
      </c>
      <c r="AC1297" s="2">
        <f t="shared" si="103"/>
        <v>0.10259504</v>
      </c>
      <c r="AD1297" s="3">
        <f t="shared" si="104"/>
        <v>0.1037178</v>
      </c>
      <c r="AE1297" s="4">
        <f t="shared" si="105"/>
        <v>9.1271640000000015E-2</v>
      </c>
    </row>
    <row r="1298" spans="1:31" x14ac:dyDescent="0.25">
      <c r="A1298">
        <v>1296</v>
      </c>
      <c r="B1298" s="12">
        <v>0.145756</v>
      </c>
      <c r="C1298" s="1">
        <v>0.114175</v>
      </c>
      <c r="D1298" s="2">
        <v>0.12529499999999999</v>
      </c>
      <c r="E1298" s="3">
        <v>0.11339299999999999</v>
      </c>
      <c r="F1298" s="4">
        <v>9.7352900000000006E-2</v>
      </c>
      <c r="G1298" s="12">
        <v>0.14277400000000001</v>
      </c>
      <c r="H1298" s="1">
        <v>8.6268499999999998E-2</v>
      </c>
      <c r="I1298" s="2">
        <v>8.6242100000000002E-2</v>
      </c>
      <c r="J1298" s="3">
        <v>8.7096099999999996E-2</v>
      </c>
      <c r="K1298" s="4">
        <v>7.5828699999999999E-2</v>
      </c>
      <c r="L1298" s="12">
        <v>0.17199700000000001</v>
      </c>
      <c r="M1298" s="1">
        <v>0.13572300000000001</v>
      </c>
      <c r="N1298" s="2">
        <v>0.119974</v>
      </c>
      <c r="O1298" s="3">
        <v>0.121891</v>
      </c>
      <c r="P1298" s="4">
        <v>6.0535499999999999E-2</v>
      </c>
      <c r="Q1298" s="12">
        <v>0.16572999999999999</v>
      </c>
      <c r="R1298" s="1">
        <v>0.114144</v>
      </c>
      <c r="S1298" s="2">
        <v>9.8443000000000003E-2</v>
      </c>
      <c r="T1298" s="3">
        <v>0.10280400000000001</v>
      </c>
      <c r="U1298" s="4">
        <v>0.114244</v>
      </c>
      <c r="V1298" s="12">
        <v>0.12944900000000001</v>
      </c>
      <c r="W1298" s="1">
        <v>9.7984600000000005E-2</v>
      </c>
      <c r="X1298" s="2">
        <v>8.2385799999999995E-2</v>
      </c>
      <c r="Y1298" s="3">
        <v>9.26762E-2</v>
      </c>
      <c r="Z1298" s="4">
        <v>0.10798099999999999</v>
      </c>
      <c r="AA1298" s="12">
        <f t="shared" si="101"/>
        <v>0.15114120000000003</v>
      </c>
      <c r="AB1298" s="1">
        <f t="shared" si="102"/>
        <v>0.10965902000000001</v>
      </c>
      <c r="AC1298" s="2">
        <f t="shared" si="103"/>
        <v>0.10246797999999999</v>
      </c>
      <c r="AD1298" s="3">
        <f t="shared" si="104"/>
        <v>0.10357205999999999</v>
      </c>
      <c r="AE1298" s="4">
        <f t="shared" si="105"/>
        <v>9.1188419999999992E-2</v>
      </c>
    </row>
    <row r="1299" spans="1:31" x14ac:dyDescent="0.25">
      <c r="A1299">
        <v>1297</v>
      </c>
      <c r="B1299" s="12">
        <v>0.145368</v>
      </c>
      <c r="C1299" s="1">
        <v>0.113954</v>
      </c>
      <c r="D1299" s="2">
        <v>0.12501100000000001</v>
      </c>
      <c r="E1299" s="3">
        <v>0.113168</v>
      </c>
      <c r="F1299" s="4">
        <v>9.7325499999999995E-2</v>
      </c>
      <c r="G1299" s="12">
        <v>0.14264499999999999</v>
      </c>
      <c r="H1299" s="1">
        <v>8.6215200000000006E-2</v>
      </c>
      <c r="I1299" s="2">
        <v>8.59988E-2</v>
      </c>
      <c r="J1299" s="3">
        <v>8.7048600000000004E-2</v>
      </c>
      <c r="K1299" s="4">
        <v>7.5784799999999999E-2</v>
      </c>
      <c r="L1299" s="12">
        <v>0.17169300000000001</v>
      </c>
      <c r="M1299" s="1">
        <v>0.13540099999999999</v>
      </c>
      <c r="N1299" s="2">
        <v>0.119676</v>
      </c>
      <c r="O1299" s="3">
        <v>0.121623</v>
      </c>
      <c r="P1299" s="4">
        <v>6.0457200000000003E-2</v>
      </c>
      <c r="Q1299" s="12">
        <v>0.16551199999999999</v>
      </c>
      <c r="R1299" s="1">
        <v>0.11407200000000001</v>
      </c>
      <c r="S1299" s="2">
        <v>9.8111599999999993E-2</v>
      </c>
      <c r="T1299" s="3">
        <v>0.10254199999999999</v>
      </c>
      <c r="U1299" s="4">
        <v>0.11419600000000001</v>
      </c>
      <c r="V1299" s="12">
        <v>0.129413</v>
      </c>
      <c r="W1299" s="1">
        <v>9.7969000000000001E-2</v>
      </c>
      <c r="X1299" s="2">
        <v>8.2376199999999997E-2</v>
      </c>
      <c r="Y1299" s="3">
        <v>9.2722899999999997E-2</v>
      </c>
      <c r="Z1299" s="4">
        <v>0.10808</v>
      </c>
      <c r="AA1299" s="12">
        <f t="shared" si="101"/>
        <v>0.15092619999999998</v>
      </c>
      <c r="AB1299" s="1">
        <f t="shared" si="102"/>
        <v>0.10952223999999999</v>
      </c>
      <c r="AC1299" s="2">
        <f t="shared" si="103"/>
        <v>0.10223472</v>
      </c>
      <c r="AD1299" s="3">
        <f t="shared" si="104"/>
        <v>0.10342090000000001</v>
      </c>
      <c r="AE1299" s="4">
        <f t="shared" si="105"/>
        <v>9.1168700000000005E-2</v>
      </c>
    </row>
    <row r="1300" spans="1:31" x14ac:dyDescent="0.25">
      <c r="A1300">
        <v>1298</v>
      </c>
      <c r="B1300" s="12">
        <v>0.145506</v>
      </c>
      <c r="C1300" s="1">
        <v>0.113903</v>
      </c>
      <c r="D1300" s="2">
        <v>0.12501499999999999</v>
      </c>
      <c r="E1300" s="3">
        <v>0.113112</v>
      </c>
      <c r="F1300" s="4">
        <v>9.7209299999999998E-2</v>
      </c>
      <c r="G1300" s="12">
        <v>0.14255899999999999</v>
      </c>
      <c r="H1300" s="1">
        <v>8.6146700000000007E-2</v>
      </c>
      <c r="I1300" s="2">
        <v>8.6013699999999998E-2</v>
      </c>
      <c r="J1300" s="3">
        <v>8.6944199999999999E-2</v>
      </c>
      <c r="K1300" s="4">
        <v>7.57655E-2</v>
      </c>
      <c r="L1300" s="12">
        <v>0.17146600000000001</v>
      </c>
      <c r="M1300" s="1">
        <v>0.135329</v>
      </c>
      <c r="N1300" s="2">
        <v>0.11952400000000001</v>
      </c>
      <c r="O1300" s="3">
        <v>0.121568</v>
      </c>
      <c r="P1300" s="4">
        <v>6.04453E-2</v>
      </c>
      <c r="Q1300" s="12">
        <v>0.16517799999999999</v>
      </c>
      <c r="R1300" s="1">
        <v>0.113945</v>
      </c>
      <c r="S1300" s="2">
        <v>9.8215800000000006E-2</v>
      </c>
      <c r="T1300" s="3">
        <v>0.102577</v>
      </c>
      <c r="U1300" s="4">
        <v>0.11415500000000001</v>
      </c>
      <c r="V1300" s="12">
        <v>0.12922900000000001</v>
      </c>
      <c r="W1300" s="1">
        <v>9.7837099999999996E-2</v>
      </c>
      <c r="X1300" s="2">
        <v>8.2312999999999997E-2</v>
      </c>
      <c r="Y1300" s="3">
        <v>9.2606599999999997E-2</v>
      </c>
      <c r="Z1300" s="4">
        <v>0.107909</v>
      </c>
      <c r="AA1300" s="12">
        <f t="shared" si="101"/>
        <v>0.15078759999999999</v>
      </c>
      <c r="AB1300" s="1">
        <f t="shared" si="102"/>
        <v>0.10943216</v>
      </c>
      <c r="AC1300" s="2">
        <f t="shared" si="103"/>
        <v>0.1022163</v>
      </c>
      <c r="AD1300" s="3">
        <f t="shared" si="104"/>
        <v>0.10336156000000001</v>
      </c>
      <c r="AE1300" s="4">
        <f t="shared" si="105"/>
        <v>9.1096820000000009E-2</v>
      </c>
    </row>
    <row r="1301" spans="1:31" x14ac:dyDescent="0.25">
      <c r="A1301">
        <v>1299</v>
      </c>
      <c r="B1301" s="12">
        <v>0.14533399999999999</v>
      </c>
      <c r="C1301" s="1">
        <v>0.113844</v>
      </c>
      <c r="D1301" s="2">
        <v>0.125003</v>
      </c>
      <c r="E1301" s="3">
        <v>0.11305800000000001</v>
      </c>
      <c r="F1301" s="4">
        <v>9.7140799999999999E-2</v>
      </c>
      <c r="G1301" s="12">
        <v>0.14241500000000001</v>
      </c>
      <c r="H1301" s="1">
        <v>8.6082400000000003E-2</v>
      </c>
      <c r="I1301" s="2">
        <v>8.5623500000000005E-2</v>
      </c>
      <c r="J1301" s="3">
        <v>8.6917499999999995E-2</v>
      </c>
      <c r="K1301" s="4">
        <v>7.5672400000000001E-2</v>
      </c>
      <c r="L1301" s="12">
        <v>0.17127500000000001</v>
      </c>
      <c r="M1301" s="1">
        <v>0.13517399999999999</v>
      </c>
      <c r="N1301" s="2">
        <v>0.119377</v>
      </c>
      <c r="O1301" s="3">
        <v>0.121437</v>
      </c>
      <c r="P1301" s="4">
        <v>6.03495E-2</v>
      </c>
      <c r="Q1301" s="12">
        <v>0.164851</v>
      </c>
      <c r="R1301" s="1">
        <v>0.113729</v>
      </c>
      <c r="S1301" s="2">
        <v>9.7984600000000005E-2</v>
      </c>
      <c r="T1301" s="3">
        <v>0.102385</v>
      </c>
      <c r="U1301" s="4">
        <v>0.114117</v>
      </c>
      <c r="V1301" s="12">
        <v>0.129083</v>
      </c>
      <c r="W1301" s="1">
        <v>9.7711400000000004E-2</v>
      </c>
      <c r="X1301" s="2">
        <v>8.2267199999999999E-2</v>
      </c>
      <c r="Y1301" s="3">
        <v>9.2484800000000006E-2</v>
      </c>
      <c r="Z1301" s="4">
        <v>0.107862</v>
      </c>
      <c r="AA1301" s="12">
        <f t="shared" si="101"/>
        <v>0.15059159999999999</v>
      </c>
      <c r="AB1301" s="1">
        <f t="shared" si="102"/>
        <v>0.10930815999999999</v>
      </c>
      <c r="AC1301" s="2">
        <f t="shared" si="103"/>
        <v>0.10205106</v>
      </c>
      <c r="AD1301" s="3">
        <f t="shared" si="104"/>
        <v>0.10325645999999999</v>
      </c>
      <c r="AE1301" s="4">
        <f t="shared" si="105"/>
        <v>9.1028339999999999E-2</v>
      </c>
    </row>
    <row r="1302" spans="1:31" x14ac:dyDescent="0.25">
      <c r="A1302">
        <v>1300</v>
      </c>
      <c r="B1302" s="12">
        <v>0.145068</v>
      </c>
      <c r="C1302" s="1">
        <v>0.113702</v>
      </c>
      <c r="D1302" s="2">
        <v>0.124886</v>
      </c>
      <c r="E1302" s="3">
        <v>0.11292199999999999</v>
      </c>
      <c r="F1302" s="4">
        <v>9.6738599999999994E-2</v>
      </c>
      <c r="G1302" s="12">
        <v>0.14233699999999999</v>
      </c>
      <c r="H1302" s="1">
        <v>8.5960900000000007E-2</v>
      </c>
      <c r="I1302" s="2">
        <v>8.5696499999999995E-2</v>
      </c>
      <c r="J1302" s="3">
        <v>8.6786799999999997E-2</v>
      </c>
      <c r="K1302" s="4">
        <v>7.5557200000000005E-2</v>
      </c>
      <c r="L1302" s="12">
        <v>0.171177</v>
      </c>
      <c r="M1302" s="1">
        <v>0.134911</v>
      </c>
      <c r="N1302" s="2">
        <v>0.119089</v>
      </c>
      <c r="O1302" s="3">
        <v>0.121211</v>
      </c>
      <c r="P1302" s="4">
        <v>6.0315899999999999E-2</v>
      </c>
      <c r="Q1302" s="12">
        <v>0.164551</v>
      </c>
      <c r="R1302" s="1">
        <v>0.113597</v>
      </c>
      <c r="S1302" s="2">
        <v>9.7893499999999994E-2</v>
      </c>
      <c r="T1302" s="3">
        <v>0.102197</v>
      </c>
      <c r="U1302" s="4">
        <v>0.114097</v>
      </c>
      <c r="V1302" s="12">
        <v>0.12893399999999999</v>
      </c>
      <c r="W1302" s="1">
        <v>9.7536899999999996E-2</v>
      </c>
      <c r="X1302" s="2">
        <v>8.2156499999999993E-2</v>
      </c>
      <c r="Y1302" s="3">
        <v>9.2368000000000006E-2</v>
      </c>
      <c r="Z1302" s="4">
        <v>0.10775</v>
      </c>
      <c r="AA1302" s="12">
        <f t="shared" si="101"/>
        <v>0.1504134</v>
      </c>
      <c r="AB1302" s="1">
        <f t="shared" si="102"/>
        <v>0.10914156</v>
      </c>
      <c r="AC1302" s="2">
        <f t="shared" si="103"/>
        <v>0.10194429999999999</v>
      </c>
      <c r="AD1302" s="3">
        <f t="shared" si="104"/>
        <v>0.10309695999999999</v>
      </c>
      <c r="AE1302" s="4">
        <f t="shared" si="105"/>
        <v>9.0891739999999999E-2</v>
      </c>
    </row>
    <row r="1303" spans="1:31" x14ac:dyDescent="0.25">
      <c r="A1303">
        <v>1301</v>
      </c>
      <c r="B1303" s="12">
        <v>0.144867</v>
      </c>
      <c r="C1303" s="1">
        <v>0.113483</v>
      </c>
      <c r="D1303" s="2">
        <v>0.12467</v>
      </c>
      <c r="E1303" s="3">
        <v>0.112688</v>
      </c>
      <c r="F1303" s="4">
        <v>9.6855999999999998E-2</v>
      </c>
      <c r="G1303" s="12">
        <v>0.14219100000000001</v>
      </c>
      <c r="H1303" s="1">
        <v>8.5891099999999998E-2</v>
      </c>
      <c r="I1303" s="2">
        <v>8.5461800000000004E-2</v>
      </c>
      <c r="J1303" s="3">
        <v>8.6689600000000006E-2</v>
      </c>
      <c r="K1303" s="4">
        <v>7.55469E-2</v>
      </c>
      <c r="L1303" s="12">
        <v>0.171072</v>
      </c>
      <c r="M1303" s="1">
        <v>0.13484399999999999</v>
      </c>
      <c r="N1303" s="2">
        <v>0.11902500000000001</v>
      </c>
      <c r="O1303" s="3">
        <v>0.121147</v>
      </c>
      <c r="P1303" s="4">
        <v>6.0249999999999998E-2</v>
      </c>
      <c r="Q1303" s="12">
        <v>0.16425400000000001</v>
      </c>
      <c r="R1303" s="1">
        <v>0.113357</v>
      </c>
      <c r="S1303" s="2">
        <v>9.7729200000000002E-2</v>
      </c>
      <c r="T1303" s="3">
        <v>0.102077</v>
      </c>
      <c r="U1303" s="4">
        <v>0.11404</v>
      </c>
      <c r="V1303" s="12">
        <v>0.12884100000000001</v>
      </c>
      <c r="W1303" s="1">
        <v>9.7474699999999997E-2</v>
      </c>
      <c r="X1303" s="2">
        <v>8.2115400000000005E-2</v>
      </c>
      <c r="Y1303" s="3">
        <v>9.2294399999999999E-2</v>
      </c>
      <c r="Z1303" s="4">
        <v>0.107559</v>
      </c>
      <c r="AA1303" s="12">
        <f t="shared" si="101"/>
        <v>0.15024500000000002</v>
      </c>
      <c r="AB1303" s="1">
        <f t="shared" si="102"/>
        <v>0.10900995999999999</v>
      </c>
      <c r="AC1303" s="2">
        <f t="shared" si="103"/>
        <v>0.10180028000000001</v>
      </c>
      <c r="AD1303" s="3">
        <f t="shared" si="104"/>
        <v>0.10297920000000001</v>
      </c>
      <c r="AE1303" s="4">
        <f t="shared" si="105"/>
        <v>9.0850379999999994E-2</v>
      </c>
    </row>
    <row r="1304" spans="1:31" x14ac:dyDescent="0.25">
      <c r="A1304">
        <v>1302</v>
      </c>
      <c r="B1304" s="12">
        <v>0.144701</v>
      </c>
      <c r="C1304" s="1">
        <v>0.113329</v>
      </c>
      <c r="D1304" s="2">
        <v>0.124588</v>
      </c>
      <c r="E1304" s="3">
        <v>0.11253100000000001</v>
      </c>
      <c r="F1304" s="4">
        <v>9.6787700000000004E-2</v>
      </c>
      <c r="G1304" s="12">
        <v>0.14208799999999999</v>
      </c>
      <c r="H1304" s="1">
        <v>8.5829100000000005E-2</v>
      </c>
      <c r="I1304" s="2">
        <v>8.5413500000000003E-2</v>
      </c>
      <c r="J1304" s="3">
        <v>8.6633399999999999E-2</v>
      </c>
      <c r="K1304" s="4">
        <v>7.5497499999999995E-2</v>
      </c>
      <c r="L1304" s="12">
        <v>0.17072300000000001</v>
      </c>
      <c r="M1304" s="1">
        <v>0.134519</v>
      </c>
      <c r="N1304" s="2">
        <v>0.11868099999999999</v>
      </c>
      <c r="O1304" s="3">
        <v>0.120864</v>
      </c>
      <c r="P1304" s="4">
        <v>6.0171299999999997E-2</v>
      </c>
      <c r="Q1304" s="12">
        <v>0.163962</v>
      </c>
      <c r="R1304" s="1">
        <v>0.11318599999999999</v>
      </c>
      <c r="S1304" s="2">
        <v>9.7653799999999999E-2</v>
      </c>
      <c r="T1304" s="3">
        <v>0.101969</v>
      </c>
      <c r="U1304" s="4">
        <v>0.11401500000000001</v>
      </c>
      <c r="V1304" s="12">
        <v>0.12873799999999999</v>
      </c>
      <c r="W1304" s="1">
        <v>9.7346299999999997E-2</v>
      </c>
      <c r="X1304" s="2">
        <v>8.2056100000000007E-2</v>
      </c>
      <c r="Y1304" s="3">
        <v>9.2189699999999999E-2</v>
      </c>
      <c r="Z1304" s="4">
        <v>0.107501</v>
      </c>
      <c r="AA1304" s="12">
        <f t="shared" si="101"/>
        <v>0.15004239999999999</v>
      </c>
      <c r="AB1304" s="1">
        <f t="shared" si="102"/>
        <v>0.10884187999999999</v>
      </c>
      <c r="AC1304" s="2">
        <f t="shared" si="103"/>
        <v>0.10167847999999999</v>
      </c>
      <c r="AD1304" s="3">
        <f t="shared" si="104"/>
        <v>0.10283742</v>
      </c>
      <c r="AE1304" s="4">
        <f t="shared" si="105"/>
        <v>9.0794500000000014E-2</v>
      </c>
    </row>
    <row r="1305" spans="1:31" x14ac:dyDescent="0.25">
      <c r="A1305">
        <v>1303</v>
      </c>
      <c r="B1305" s="12">
        <v>0.14453299999999999</v>
      </c>
      <c r="C1305" s="1">
        <v>0.113235</v>
      </c>
      <c r="D1305" s="2">
        <v>0.12448099999999999</v>
      </c>
      <c r="E1305" s="3">
        <v>0.112446</v>
      </c>
      <c r="F1305" s="4">
        <v>9.6684900000000004E-2</v>
      </c>
      <c r="G1305" s="12">
        <v>0.14196300000000001</v>
      </c>
      <c r="H1305" s="1">
        <v>8.5760299999999998E-2</v>
      </c>
      <c r="I1305" s="2">
        <v>8.5249400000000003E-2</v>
      </c>
      <c r="J1305" s="3">
        <v>8.6535699999999993E-2</v>
      </c>
      <c r="K1305" s="4">
        <v>7.54214E-2</v>
      </c>
      <c r="L1305" s="12">
        <v>0.17036100000000001</v>
      </c>
      <c r="M1305" s="1">
        <v>0.13430300000000001</v>
      </c>
      <c r="N1305" s="2">
        <v>0.11841400000000001</v>
      </c>
      <c r="O1305" s="3">
        <v>0.120713</v>
      </c>
      <c r="P1305" s="4">
        <v>6.0154199999999998E-2</v>
      </c>
      <c r="Q1305" s="12">
        <v>0.16361400000000001</v>
      </c>
      <c r="R1305" s="1">
        <v>0.11301600000000001</v>
      </c>
      <c r="S1305" s="2">
        <v>9.7513500000000003E-2</v>
      </c>
      <c r="T1305" s="3">
        <v>0.10183300000000001</v>
      </c>
      <c r="U1305" s="4">
        <v>0.113959</v>
      </c>
      <c r="V1305" s="12">
        <v>0.12867300000000001</v>
      </c>
      <c r="W1305" s="1">
        <v>9.7286700000000004E-2</v>
      </c>
      <c r="X1305" s="2">
        <v>8.2036300000000006E-2</v>
      </c>
      <c r="Y1305" s="3">
        <v>9.21598E-2</v>
      </c>
      <c r="Z1305" s="4">
        <v>0.107575</v>
      </c>
      <c r="AA1305" s="12">
        <f t="shared" si="101"/>
        <v>0.14982880000000001</v>
      </c>
      <c r="AB1305" s="1">
        <f t="shared" si="102"/>
        <v>0.1087202</v>
      </c>
      <c r="AC1305" s="2">
        <f t="shared" si="103"/>
        <v>0.10153883999999999</v>
      </c>
      <c r="AD1305" s="3">
        <f t="shared" si="104"/>
        <v>0.1027375</v>
      </c>
      <c r="AE1305" s="4">
        <f t="shared" si="105"/>
        <v>9.0758900000000003E-2</v>
      </c>
    </row>
    <row r="1306" spans="1:31" x14ac:dyDescent="0.25">
      <c r="A1306">
        <v>1304</v>
      </c>
      <c r="B1306" s="12">
        <v>0.14427599999999999</v>
      </c>
      <c r="C1306" s="1">
        <v>0.11305999999999999</v>
      </c>
      <c r="D1306" s="2">
        <v>0.12447800000000001</v>
      </c>
      <c r="E1306" s="3">
        <v>0.11229699999999999</v>
      </c>
      <c r="F1306" s="4">
        <v>9.6400799999999995E-2</v>
      </c>
      <c r="G1306" s="12">
        <v>0.14186199999999999</v>
      </c>
      <c r="H1306" s="1">
        <v>8.56296E-2</v>
      </c>
      <c r="I1306" s="2">
        <v>8.5028400000000004E-2</v>
      </c>
      <c r="J1306" s="3">
        <v>8.6421899999999996E-2</v>
      </c>
      <c r="K1306" s="4">
        <v>7.5316099999999997E-2</v>
      </c>
      <c r="L1306" s="12">
        <v>0.17046800000000001</v>
      </c>
      <c r="M1306" s="1">
        <v>0.134322</v>
      </c>
      <c r="N1306" s="2">
        <v>0.118367</v>
      </c>
      <c r="O1306" s="3">
        <v>0.12069100000000001</v>
      </c>
      <c r="P1306" s="4">
        <v>6.012E-2</v>
      </c>
      <c r="Q1306" s="12">
        <v>0.16344800000000001</v>
      </c>
      <c r="R1306" s="1">
        <v>0.112854</v>
      </c>
      <c r="S1306" s="2">
        <v>9.7329100000000002E-2</v>
      </c>
      <c r="T1306" s="3">
        <v>0.101566</v>
      </c>
      <c r="U1306" s="4">
        <v>0.113931</v>
      </c>
      <c r="V1306" s="12">
        <v>0.12850900000000001</v>
      </c>
      <c r="W1306" s="1">
        <v>9.7140699999999996E-2</v>
      </c>
      <c r="X1306" s="2">
        <v>8.1968299999999994E-2</v>
      </c>
      <c r="Y1306" s="3">
        <v>9.2007699999999998E-2</v>
      </c>
      <c r="Z1306" s="4">
        <v>0.107456</v>
      </c>
      <c r="AA1306" s="12">
        <f t="shared" si="101"/>
        <v>0.1497126</v>
      </c>
      <c r="AB1306" s="1">
        <f t="shared" si="102"/>
        <v>0.10860125999999999</v>
      </c>
      <c r="AC1306" s="2">
        <f t="shared" si="103"/>
        <v>0.10143415999999998</v>
      </c>
      <c r="AD1306" s="3">
        <f t="shared" si="104"/>
        <v>0.10259672</v>
      </c>
      <c r="AE1306" s="4">
        <f t="shared" si="105"/>
        <v>9.0644780000000008E-2</v>
      </c>
    </row>
    <row r="1307" spans="1:31" x14ac:dyDescent="0.25">
      <c r="A1307">
        <v>1305</v>
      </c>
      <c r="B1307" s="12">
        <v>0.14410999999999999</v>
      </c>
      <c r="C1307" s="1">
        <v>0.112972</v>
      </c>
      <c r="D1307" s="2">
        <v>0.124198</v>
      </c>
      <c r="E1307" s="3">
        <v>0.11217299999999999</v>
      </c>
      <c r="F1307" s="4">
        <v>9.6338300000000002E-2</v>
      </c>
      <c r="G1307" s="12">
        <v>0.14175599999999999</v>
      </c>
      <c r="H1307" s="1">
        <v>8.5620299999999996E-2</v>
      </c>
      <c r="I1307" s="2">
        <v>8.4826899999999997E-2</v>
      </c>
      <c r="J1307" s="3">
        <v>8.6416300000000001E-2</v>
      </c>
      <c r="K1307" s="4">
        <v>7.5250700000000004E-2</v>
      </c>
      <c r="L1307" s="12">
        <v>0.17011999999999999</v>
      </c>
      <c r="M1307" s="1">
        <v>0.13402500000000001</v>
      </c>
      <c r="N1307" s="2">
        <v>0.11812400000000001</v>
      </c>
      <c r="O1307" s="3">
        <v>0.120432</v>
      </c>
      <c r="P1307" s="4">
        <v>6.0000499999999998E-2</v>
      </c>
      <c r="Q1307" s="12">
        <v>0.16303500000000001</v>
      </c>
      <c r="R1307" s="1">
        <v>0.112729</v>
      </c>
      <c r="S1307" s="2">
        <v>9.7203899999999996E-2</v>
      </c>
      <c r="T1307" s="3">
        <v>0.10148</v>
      </c>
      <c r="U1307" s="4">
        <v>0.11389299999999999</v>
      </c>
      <c r="V1307" s="12">
        <v>0.12823000000000001</v>
      </c>
      <c r="W1307" s="1">
        <v>9.69468E-2</v>
      </c>
      <c r="X1307" s="2">
        <v>8.1840099999999999E-2</v>
      </c>
      <c r="Y1307" s="3">
        <v>9.1863200000000006E-2</v>
      </c>
      <c r="Z1307" s="4">
        <v>0.10730000000000001</v>
      </c>
      <c r="AA1307" s="12">
        <f t="shared" si="101"/>
        <v>0.14945019999999998</v>
      </c>
      <c r="AB1307" s="1">
        <f t="shared" si="102"/>
        <v>0.10845861999999999</v>
      </c>
      <c r="AC1307" s="2">
        <f t="shared" si="103"/>
        <v>0.10123858000000001</v>
      </c>
      <c r="AD1307" s="3">
        <f t="shared" si="104"/>
        <v>0.10247290000000001</v>
      </c>
      <c r="AE1307" s="4">
        <f t="shared" si="105"/>
        <v>9.0556500000000012E-2</v>
      </c>
    </row>
    <row r="1308" spans="1:31" x14ac:dyDescent="0.25">
      <c r="A1308">
        <v>1306</v>
      </c>
      <c r="B1308" s="12">
        <v>0.143843</v>
      </c>
      <c r="C1308" s="1">
        <v>0.112748</v>
      </c>
      <c r="D1308" s="2">
        <v>0.12410400000000001</v>
      </c>
      <c r="E1308" s="3">
        <v>0.111958</v>
      </c>
      <c r="F1308" s="4">
        <v>9.6231899999999995E-2</v>
      </c>
      <c r="G1308" s="12">
        <v>0.14161199999999999</v>
      </c>
      <c r="H1308" s="1">
        <v>8.5551500000000003E-2</v>
      </c>
      <c r="I1308" s="2">
        <v>8.4748100000000007E-2</v>
      </c>
      <c r="J1308" s="3">
        <v>8.6312399999999997E-2</v>
      </c>
      <c r="K1308" s="4">
        <v>7.5162000000000007E-2</v>
      </c>
      <c r="L1308" s="12">
        <v>0.16997300000000001</v>
      </c>
      <c r="M1308" s="1">
        <v>0.133772</v>
      </c>
      <c r="N1308" s="2">
        <v>0.117854</v>
      </c>
      <c r="O1308" s="3">
        <v>0.120226</v>
      </c>
      <c r="P1308" s="4">
        <v>6.0002699999999999E-2</v>
      </c>
      <c r="Q1308" s="12">
        <v>0.162743</v>
      </c>
      <c r="R1308" s="1">
        <v>0.112479</v>
      </c>
      <c r="S1308" s="2">
        <v>9.70385E-2</v>
      </c>
      <c r="T1308" s="3">
        <v>0.10143199999999999</v>
      </c>
      <c r="U1308" s="4">
        <v>0.113799</v>
      </c>
      <c r="V1308" s="12">
        <v>0.12823300000000001</v>
      </c>
      <c r="W1308" s="1">
        <v>9.6879800000000002E-2</v>
      </c>
      <c r="X1308" s="2">
        <v>8.1840999999999997E-2</v>
      </c>
      <c r="Y1308" s="3">
        <v>9.1767899999999999E-2</v>
      </c>
      <c r="Z1308" s="4">
        <v>0.107237</v>
      </c>
      <c r="AA1308" s="12">
        <f t="shared" si="101"/>
        <v>0.14928080000000002</v>
      </c>
      <c r="AB1308" s="1">
        <f t="shared" si="102"/>
        <v>0.10828606</v>
      </c>
      <c r="AC1308" s="2">
        <f t="shared" si="103"/>
        <v>0.10111712000000002</v>
      </c>
      <c r="AD1308" s="3">
        <f t="shared" si="104"/>
        <v>0.10233926</v>
      </c>
      <c r="AE1308" s="4">
        <f t="shared" si="105"/>
        <v>9.0486519999999987E-2</v>
      </c>
    </row>
    <row r="1309" spans="1:31" x14ac:dyDescent="0.25">
      <c r="A1309">
        <v>1307</v>
      </c>
      <c r="B1309" s="12">
        <v>0.14377499999999999</v>
      </c>
      <c r="C1309" s="1">
        <v>0.112647</v>
      </c>
      <c r="D1309" s="2">
        <v>0.124154</v>
      </c>
      <c r="E1309" s="3">
        <v>0.111887</v>
      </c>
      <c r="F1309" s="4">
        <v>9.6203499999999997E-2</v>
      </c>
      <c r="G1309" s="12">
        <v>0.141484</v>
      </c>
      <c r="H1309" s="1">
        <v>8.5459300000000002E-2</v>
      </c>
      <c r="I1309" s="2">
        <v>8.4702399999999997E-2</v>
      </c>
      <c r="J1309" s="3">
        <v>8.6237400000000006E-2</v>
      </c>
      <c r="K1309" s="4">
        <v>7.5162499999999993E-2</v>
      </c>
      <c r="L1309" s="12">
        <v>0.169798</v>
      </c>
      <c r="M1309" s="1">
        <v>0.133631</v>
      </c>
      <c r="N1309" s="2">
        <v>0.11756900000000001</v>
      </c>
      <c r="O1309" s="3">
        <v>0.12005</v>
      </c>
      <c r="P1309" s="4">
        <v>5.9913599999999997E-2</v>
      </c>
      <c r="Q1309" s="12">
        <v>0.16245599999999999</v>
      </c>
      <c r="R1309" s="1">
        <v>0.112294</v>
      </c>
      <c r="S1309" s="2">
        <v>9.7012299999999996E-2</v>
      </c>
      <c r="T1309" s="3">
        <v>0.101283</v>
      </c>
      <c r="U1309" s="4">
        <v>0.113792</v>
      </c>
      <c r="V1309" s="12">
        <v>0.12812299999999999</v>
      </c>
      <c r="W1309" s="1">
        <v>9.6758800000000006E-2</v>
      </c>
      <c r="X1309" s="2">
        <v>8.1757399999999994E-2</v>
      </c>
      <c r="Y1309" s="3">
        <v>9.1723700000000005E-2</v>
      </c>
      <c r="Z1309" s="4">
        <v>0.10715</v>
      </c>
      <c r="AA1309" s="12">
        <f t="shared" si="101"/>
        <v>0.14912719999999999</v>
      </c>
      <c r="AB1309" s="1">
        <f t="shared" si="102"/>
        <v>0.10815802000000001</v>
      </c>
      <c r="AC1309" s="2">
        <f t="shared" si="103"/>
        <v>0.10103902000000001</v>
      </c>
      <c r="AD1309" s="3">
        <f t="shared" si="104"/>
        <v>0.10223622000000002</v>
      </c>
      <c r="AE1309" s="4">
        <f t="shared" si="105"/>
        <v>9.0444319999999995E-2</v>
      </c>
    </row>
    <row r="1310" spans="1:31" x14ac:dyDescent="0.25">
      <c r="A1310">
        <v>1308</v>
      </c>
      <c r="B1310" s="12">
        <v>0.14349799999999999</v>
      </c>
      <c r="C1310" s="1">
        <v>0.112493</v>
      </c>
      <c r="D1310" s="2">
        <v>0.124</v>
      </c>
      <c r="E1310" s="3">
        <v>0.11172899999999999</v>
      </c>
      <c r="F1310" s="4">
        <v>9.5915899999999998E-2</v>
      </c>
      <c r="G1310" s="12">
        <v>0.14139499999999999</v>
      </c>
      <c r="H1310" s="1">
        <v>8.5319900000000004E-2</v>
      </c>
      <c r="I1310" s="2">
        <v>8.4429799999999999E-2</v>
      </c>
      <c r="J1310" s="3">
        <v>8.6071499999999995E-2</v>
      </c>
      <c r="K1310" s="4">
        <v>7.5097800000000006E-2</v>
      </c>
      <c r="L1310" s="12">
        <v>0.16958300000000001</v>
      </c>
      <c r="M1310" s="1">
        <v>0.13342399999999999</v>
      </c>
      <c r="N1310" s="2">
        <v>0.117383</v>
      </c>
      <c r="O1310" s="3">
        <v>0.119877</v>
      </c>
      <c r="P1310" s="4">
        <v>5.9871899999999999E-2</v>
      </c>
      <c r="Q1310" s="12">
        <v>0.162134</v>
      </c>
      <c r="R1310" s="1">
        <v>0.11228</v>
      </c>
      <c r="S1310" s="2">
        <v>9.6853999999999996E-2</v>
      </c>
      <c r="T1310" s="3">
        <v>0.101205</v>
      </c>
      <c r="U1310" s="4">
        <v>0.11375300000000001</v>
      </c>
      <c r="V1310" s="12">
        <v>0.127911</v>
      </c>
      <c r="W1310" s="1">
        <v>9.6600500000000006E-2</v>
      </c>
      <c r="X1310" s="2">
        <v>8.1655900000000003E-2</v>
      </c>
      <c r="Y1310" s="3">
        <v>9.1575500000000004E-2</v>
      </c>
      <c r="Z1310" s="4">
        <v>0.107026</v>
      </c>
      <c r="AA1310" s="12">
        <f t="shared" si="101"/>
        <v>0.14890419999999999</v>
      </c>
      <c r="AB1310" s="1">
        <f t="shared" si="102"/>
        <v>0.10802347999999999</v>
      </c>
      <c r="AC1310" s="2">
        <f t="shared" si="103"/>
        <v>0.10086454</v>
      </c>
      <c r="AD1310" s="3">
        <f t="shared" si="104"/>
        <v>0.10209159999999999</v>
      </c>
      <c r="AE1310" s="4">
        <f t="shared" si="105"/>
        <v>9.0332920000000011E-2</v>
      </c>
    </row>
    <row r="1311" spans="1:31" x14ac:dyDescent="0.25">
      <c r="A1311">
        <v>1309</v>
      </c>
      <c r="B1311" s="12">
        <v>0.1434</v>
      </c>
      <c r="C1311" s="1">
        <v>0.112291</v>
      </c>
      <c r="D1311" s="2">
        <v>0.123845</v>
      </c>
      <c r="E1311" s="3">
        <v>0.111512</v>
      </c>
      <c r="F1311" s="4">
        <v>9.5944100000000004E-2</v>
      </c>
      <c r="G1311" s="12">
        <v>0.14130200000000001</v>
      </c>
      <c r="H1311" s="1">
        <v>8.5260699999999995E-2</v>
      </c>
      <c r="I1311" s="2">
        <v>8.4325999999999998E-2</v>
      </c>
      <c r="J1311" s="3">
        <v>8.5989499999999996E-2</v>
      </c>
      <c r="K1311" s="4">
        <v>7.5020699999999996E-2</v>
      </c>
      <c r="L1311" s="12">
        <v>0.169375</v>
      </c>
      <c r="M1311" s="1">
        <v>0.13324800000000001</v>
      </c>
      <c r="N1311" s="2">
        <v>0.11713899999999999</v>
      </c>
      <c r="O1311" s="3">
        <v>0.11976000000000001</v>
      </c>
      <c r="P1311" s="4">
        <v>5.9783099999999999E-2</v>
      </c>
      <c r="Q1311" s="12">
        <v>0.16173199999999999</v>
      </c>
      <c r="R1311" s="1">
        <v>0.111927</v>
      </c>
      <c r="S1311" s="2">
        <v>9.6648800000000007E-2</v>
      </c>
      <c r="T1311" s="3">
        <v>0.100886</v>
      </c>
      <c r="U1311" s="4">
        <v>0.113651</v>
      </c>
      <c r="V1311" s="12">
        <v>0.12784200000000001</v>
      </c>
      <c r="W1311" s="1">
        <v>9.6557400000000002E-2</v>
      </c>
      <c r="X1311" s="2">
        <v>8.1639600000000007E-2</v>
      </c>
      <c r="Y1311" s="3">
        <v>9.1530600000000004E-2</v>
      </c>
      <c r="Z1311" s="4">
        <v>0.107044</v>
      </c>
      <c r="AA1311" s="12">
        <f t="shared" si="101"/>
        <v>0.14873020000000001</v>
      </c>
      <c r="AB1311" s="1">
        <f t="shared" si="102"/>
        <v>0.10785682000000001</v>
      </c>
      <c r="AC1311" s="2">
        <f t="shared" si="103"/>
        <v>0.10071968000000001</v>
      </c>
      <c r="AD1311" s="3">
        <f t="shared" si="104"/>
        <v>0.10193562</v>
      </c>
      <c r="AE1311" s="4">
        <f t="shared" si="105"/>
        <v>9.0288579999999993E-2</v>
      </c>
    </row>
    <row r="1312" spans="1:31" x14ac:dyDescent="0.25">
      <c r="A1312">
        <v>1310</v>
      </c>
      <c r="B1312" s="12">
        <v>0.14318400000000001</v>
      </c>
      <c r="C1312" s="1">
        <v>0.112271</v>
      </c>
      <c r="D1312" s="2">
        <v>0.123825</v>
      </c>
      <c r="E1312" s="3">
        <v>0.111501</v>
      </c>
      <c r="F1312" s="4">
        <v>9.5854200000000001E-2</v>
      </c>
      <c r="G1312" s="12">
        <v>0.1411</v>
      </c>
      <c r="H1312" s="1">
        <v>8.5209199999999999E-2</v>
      </c>
      <c r="I1312" s="2">
        <v>8.4124400000000002E-2</v>
      </c>
      <c r="J1312" s="3">
        <v>8.5977200000000004E-2</v>
      </c>
      <c r="K1312" s="4">
        <v>7.4887899999999993E-2</v>
      </c>
      <c r="L1312" s="12">
        <v>0.16916200000000001</v>
      </c>
      <c r="M1312" s="1">
        <v>0.133044</v>
      </c>
      <c r="N1312" s="2">
        <v>0.117105</v>
      </c>
      <c r="O1312" s="3">
        <v>0.119604</v>
      </c>
      <c r="P1312" s="4">
        <v>5.9788800000000003E-2</v>
      </c>
      <c r="Q1312" s="12">
        <v>0.161685</v>
      </c>
      <c r="R1312" s="1">
        <v>0.111875</v>
      </c>
      <c r="S1312" s="2">
        <v>9.6613099999999993E-2</v>
      </c>
      <c r="T1312" s="3">
        <v>0.100948</v>
      </c>
      <c r="U1312" s="4">
        <v>0.113663</v>
      </c>
      <c r="V1312" s="12">
        <v>0.127665</v>
      </c>
      <c r="W1312" s="1">
        <v>9.6404400000000001E-2</v>
      </c>
      <c r="X1312" s="2">
        <v>8.1569000000000003E-2</v>
      </c>
      <c r="Y1312" s="3">
        <v>9.1441499999999995E-2</v>
      </c>
      <c r="Z1312" s="4">
        <v>0.10689</v>
      </c>
      <c r="AA1312" s="12">
        <f t="shared" si="101"/>
        <v>0.1485592</v>
      </c>
      <c r="AB1312" s="1">
        <f t="shared" si="102"/>
        <v>0.10776072</v>
      </c>
      <c r="AC1312" s="2">
        <f t="shared" si="103"/>
        <v>0.10064730000000002</v>
      </c>
      <c r="AD1312" s="3">
        <f t="shared" si="104"/>
        <v>0.10189434</v>
      </c>
      <c r="AE1312" s="4">
        <f t="shared" si="105"/>
        <v>9.0216779999999996E-2</v>
      </c>
    </row>
    <row r="1313" spans="1:31" x14ac:dyDescent="0.25">
      <c r="A1313">
        <v>1311</v>
      </c>
      <c r="B1313" s="12">
        <v>0.14299899999999999</v>
      </c>
      <c r="C1313" s="1">
        <v>0.112093</v>
      </c>
      <c r="D1313" s="2">
        <v>0.12368800000000001</v>
      </c>
      <c r="E1313" s="3">
        <v>0.11133899999999999</v>
      </c>
      <c r="F1313" s="4">
        <v>9.5744800000000005E-2</v>
      </c>
      <c r="G1313" s="12">
        <v>0.14110200000000001</v>
      </c>
      <c r="H1313" s="1">
        <v>8.5043300000000002E-2</v>
      </c>
      <c r="I1313" s="2">
        <v>8.3931500000000006E-2</v>
      </c>
      <c r="J1313" s="3">
        <v>8.5766700000000001E-2</v>
      </c>
      <c r="K1313" s="4">
        <v>7.49166E-2</v>
      </c>
      <c r="L1313" s="12">
        <v>0.168935</v>
      </c>
      <c r="M1313" s="1">
        <v>0.132803</v>
      </c>
      <c r="N1313" s="2">
        <v>0.116842</v>
      </c>
      <c r="O1313" s="3">
        <v>0.119352</v>
      </c>
      <c r="P1313" s="4">
        <v>5.9673400000000001E-2</v>
      </c>
      <c r="Q1313" s="12">
        <v>0.161354</v>
      </c>
      <c r="R1313" s="1">
        <v>0.111597</v>
      </c>
      <c r="S1313" s="2">
        <v>9.6419099999999994E-2</v>
      </c>
      <c r="T1313" s="3">
        <v>0.10072200000000001</v>
      </c>
      <c r="U1313" s="4">
        <v>0.113623</v>
      </c>
      <c r="V1313" s="12">
        <v>0.12756600000000001</v>
      </c>
      <c r="W1313" s="1">
        <v>9.6324099999999996E-2</v>
      </c>
      <c r="X1313" s="2">
        <v>8.1520300000000004E-2</v>
      </c>
      <c r="Y1313" s="3">
        <v>9.1330800000000004E-2</v>
      </c>
      <c r="Z1313" s="4">
        <v>0.106852</v>
      </c>
      <c r="AA1313" s="12">
        <f t="shared" si="101"/>
        <v>0.1483912</v>
      </c>
      <c r="AB1313" s="1">
        <f t="shared" si="102"/>
        <v>0.10757208</v>
      </c>
      <c r="AC1313" s="2">
        <f t="shared" si="103"/>
        <v>0.10048018</v>
      </c>
      <c r="AD1313" s="3">
        <f t="shared" si="104"/>
        <v>0.10170210000000002</v>
      </c>
      <c r="AE1313" s="4">
        <f t="shared" si="105"/>
        <v>9.0161959999999999E-2</v>
      </c>
    </row>
    <row r="1314" spans="1:31" x14ac:dyDescent="0.25">
      <c r="A1314">
        <v>1312</v>
      </c>
      <c r="B1314" s="12">
        <v>0.14294200000000001</v>
      </c>
      <c r="C1314" s="1">
        <v>0.11201999999999999</v>
      </c>
      <c r="D1314" s="2">
        <v>0.123612</v>
      </c>
      <c r="E1314" s="3">
        <v>0.111252</v>
      </c>
      <c r="F1314" s="4">
        <v>9.5549999999999996E-2</v>
      </c>
      <c r="G1314" s="12">
        <v>0.14099500000000001</v>
      </c>
      <c r="H1314" s="1">
        <v>8.4976800000000005E-2</v>
      </c>
      <c r="I1314" s="2">
        <v>8.3962400000000006E-2</v>
      </c>
      <c r="J1314" s="3">
        <v>8.5717600000000005E-2</v>
      </c>
      <c r="K1314" s="4">
        <v>7.4859899999999993E-2</v>
      </c>
      <c r="L1314" s="12">
        <v>0.168875</v>
      </c>
      <c r="M1314" s="1">
        <v>0.13278400000000001</v>
      </c>
      <c r="N1314" s="2">
        <v>0.11681999999999999</v>
      </c>
      <c r="O1314" s="3">
        <v>0.119352</v>
      </c>
      <c r="P1314" s="4">
        <v>5.9713599999999999E-2</v>
      </c>
      <c r="Q1314" s="12">
        <v>0.161019</v>
      </c>
      <c r="R1314" s="1">
        <v>0.11149299999999999</v>
      </c>
      <c r="S1314" s="2">
        <v>9.6204200000000004E-2</v>
      </c>
      <c r="T1314" s="3">
        <v>0.10048700000000001</v>
      </c>
      <c r="U1314" s="4">
        <v>0.11358799999999999</v>
      </c>
      <c r="V1314" s="12">
        <v>0.12739300000000001</v>
      </c>
      <c r="W1314" s="1">
        <v>9.6206299999999995E-2</v>
      </c>
      <c r="X1314" s="2">
        <v>8.1471100000000005E-2</v>
      </c>
      <c r="Y1314" s="3">
        <v>9.1295200000000007E-2</v>
      </c>
      <c r="Z1314" s="4">
        <v>0.10681499999999999</v>
      </c>
      <c r="AA1314" s="12">
        <f t="shared" si="101"/>
        <v>0.14824480000000001</v>
      </c>
      <c r="AB1314" s="1">
        <f t="shared" si="102"/>
        <v>0.10749602</v>
      </c>
      <c r="AC1314" s="2">
        <f t="shared" si="103"/>
        <v>0.10041393999999999</v>
      </c>
      <c r="AD1314" s="3">
        <f t="shared" si="104"/>
        <v>0.10162076</v>
      </c>
      <c r="AE1314" s="4">
        <f t="shared" si="105"/>
        <v>9.0105299999999999E-2</v>
      </c>
    </row>
    <row r="1315" spans="1:31" x14ac:dyDescent="0.25">
      <c r="A1315">
        <v>1313</v>
      </c>
      <c r="B1315" s="12">
        <v>0.14272599999999999</v>
      </c>
      <c r="C1315" s="1">
        <v>0.11186599999999999</v>
      </c>
      <c r="D1315" s="2">
        <v>0.12343700000000001</v>
      </c>
      <c r="E1315" s="3">
        <v>0.11108</v>
      </c>
      <c r="F1315" s="4">
        <v>9.57065E-2</v>
      </c>
      <c r="G1315" s="12">
        <v>0.14088200000000001</v>
      </c>
      <c r="H1315" s="1">
        <v>8.4991700000000003E-2</v>
      </c>
      <c r="I1315" s="2">
        <v>8.3893099999999998E-2</v>
      </c>
      <c r="J1315" s="3">
        <v>8.5725399999999993E-2</v>
      </c>
      <c r="K1315" s="4">
        <v>7.4849399999999996E-2</v>
      </c>
      <c r="L1315" s="12">
        <v>0.16841500000000001</v>
      </c>
      <c r="M1315" s="1">
        <v>0.13239200000000001</v>
      </c>
      <c r="N1315" s="2">
        <v>0.116424</v>
      </c>
      <c r="O1315" s="3">
        <v>0.119046</v>
      </c>
      <c r="P1315" s="4">
        <v>5.9648199999999998E-2</v>
      </c>
      <c r="Q1315" s="12">
        <v>0.16066800000000001</v>
      </c>
      <c r="R1315" s="1">
        <v>0.111251</v>
      </c>
      <c r="S1315" s="2">
        <v>9.6299800000000005E-2</v>
      </c>
      <c r="T1315" s="3">
        <v>0.100519</v>
      </c>
      <c r="U1315" s="4">
        <v>0.11353199999999999</v>
      </c>
      <c r="V1315" s="12">
        <v>0.12726399999999999</v>
      </c>
      <c r="W1315" s="1">
        <v>9.6118700000000001E-2</v>
      </c>
      <c r="X1315" s="2">
        <v>8.1414600000000004E-2</v>
      </c>
      <c r="Y1315" s="3">
        <v>9.1180600000000001E-2</v>
      </c>
      <c r="Z1315" s="4">
        <v>0.106743</v>
      </c>
      <c r="AA1315" s="12">
        <f t="shared" si="101"/>
        <v>0.14799099999999998</v>
      </c>
      <c r="AB1315" s="1">
        <f t="shared" si="102"/>
        <v>0.10732388</v>
      </c>
      <c r="AC1315" s="2">
        <f t="shared" si="103"/>
        <v>0.10029370000000001</v>
      </c>
      <c r="AD1315" s="3">
        <f t="shared" si="104"/>
        <v>0.10151020000000002</v>
      </c>
      <c r="AE1315" s="4">
        <f t="shared" si="105"/>
        <v>9.0095820000000007E-2</v>
      </c>
    </row>
    <row r="1316" spans="1:31" x14ac:dyDescent="0.25">
      <c r="A1316">
        <v>1314</v>
      </c>
      <c r="B1316" s="12">
        <v>0.142433</v>
      </c>
      <c r="C1316" s="1">
        <v>0.111586</v>
      </c>
      <c r="D1316" s="2">
        <v>0.123171</v>
      </c>
      <c r="E1316" s="3">
        <v>0.110802</v>
      </c>
      <c r="F1316" s="4">
        <v>9.5582600000000004E-2</v>
      </c>
      <c r="G1316" s="12">
        <v>0.14074400000000001</v>
      </c>
      <c r="H1316" s="1">
        <v>8.4946300000000002E-2</v>
      </c>
      <c r="I1316" s="2">
        <v>8.3720799999999998E-2</v>
      </c>
      <c r="J1316" s="3">
        <v>8.5695999999999994E-2</v>
      </c>
      <c r="K1316" s="4">
        <v>7.4626200000000004E-2</v>
      </c>
      <c r="L1316" s="12">
        <v>0.16842599999999999</v>
      </c>
      <c r="M1316" s="1">
        <v>0.132213</v>
      </c>
      <c r="N1316" s="2">
        <v>0.116037</v>
      </c>
      <c r="O1316" s="3">
        <v>0.11884</v>
      </c>
      <c r="P1316" s="4">
        <v>5.9583799999999999E-2</v>
      </c>
      <c r="Q1316" s="12">
        <v>0.160499</v>
      </c>
      <c r="R1316" s="1">
        <v>0.11121300000000001</v>
      </c>
      <c r="S1316" s="2">
        <v>9.6078499999999997E-2</v>
      </c>
      <c r="T1316" s="3">
        <v>0.100329</v>
      </c>
      <c r="U1316" s="4">
        <v>0.11353100000000001</v>
      </c>
      <c r="V1316" s="12">
        <v>0.12720699999999999</v>
      </c>
      <c r="W1316" s="1">
        <v>9.5947599999999994E-2</v>
      </c>
      <c r="X1316" s="2">
        <v>8.1323199999999998E-2</v>
      </c>
      <c r="Y1316" s="3">
        <v>9.1033299999999998E-2</v>
      </c>
      <c r="Z1316" s="4">
        <v>0.10667</v>
      </c>
      <c r="AA1316" s="12">
        <f t="shared" si="101"/>
        <v>0.14786179999999999</v>
      </c>
      <c r="AB1316" s="1">
        <f t="shared" si="102"/>
        <v>0.10718118000000001</v>
      </c>
      <c r="AC1316" s="2">
        <f t="shared" si="103"/>
        <v>0.10006610000000001</v>
      </c>
      <c r="AD1316" s="3">
        <f t="shared" si="104"/>
        <v>0.10134006</v>
      </c>
      <c r="AE1316" s="4">
        <f t="shared" si="105"/>
        <v>8.9998720000000004E-2</v>
      </c>
    </row>
    <row r="1317" spans="1:31" x14ac:dyDescent="0.25">
      <c r="A1317">
        <v>1315</v>
      </c>
      <c r="B1317" s="12">
        <v>0.14233599999999999</v>
      </c>
      <c r="C1317" s="1">
        <v>0.111596</v>
      </c>
      <c r="D1317" s="2">
        <v>0.12331499999999999</v>
      </c>
      <c r="E1317" s="3">
        <v>0.110837</v>
      </c>
      <c r="F1317" s="4">
        <v>9.5198199999999997E-2</v>
      </c>
      <c r="G1317" s="12">
        <v>0.140656</v>
      </c>
      <c r="H1317" s="1">
        <v>8.4792900000000004E-2</v>
      </c>
      <c r="I1317" s="2">
        <v>8.35452E-2</v>
      </c>
      <c r="J1317" s="3">
        <v>8.5491700000000004E-2</v>
      </c>
      <c r="K1317" s="4">
        <v>7.4603000000000003E-2</v>
      </c>
      <c r="L1317" s="12">
        <v>0.168235</v>
      </c>
      <c r="M1317" s="1">
        <v>0.13214699999999999</v>
      </c>
      <c r="N1317" s="2">
        <v>0.116172</v>
      </c>
      <c r="O1317" s="3">
        <v>0.11876200000000001</v>
      </c>
      <c r="P1317" s="4">
        <v>5.95153E-2</v>
      </c>
      <c r="Q1317" s="12">
        <v>0.160328</v>
      </c>
      <c r="R1317" s="1">
        <v>0.11104</v>
      </c>
      <c r="S1317" s="2">
        <v>9.59782E-2</v>
      </c>
      <c r="T1317" s="3">
        <v>0.100163</v>
      </c>
      <c r="U1317" s="4">
        <v>0.113471</v>
      </c>
      <c r="V1317" s="12">
        <v>0.127107</v>
      </c>
      <c r="W1317" s="1">
        <v>9.5860899999999999E-2</v>
      </c>
      <c r="X1317" s="2">
        <v>8.1279199999999996E-2</v>
      </c>
      <c r="Y1317" s="3">
        <v>9.0962799999999996E-2</v>
      </c>
      <c r="Z1317" s="4">
        <v>0.106526</v>
      </c>
      <c r="AA1317" s="12">
        <f t="shared" si="101"/>
        <v>0.14773240000000001</v>
      </c>
      <c r="AB1317" s="1">
        <f t="shared" si="102"/>
        <v>0.10708736000000001</v>
      </c>
      <c r="AC1317" s="2">
        <f t="shared" si="103"/>
        <v>0.10005791999999999</v>
      </c>
      <c r="AD1317" s="3">
        <f t="shared" si="104"/>
        <v>0.10124330000000001</v>
      </c>
      <c r="AE1317" s="4">
        <f t="shared" si="105"/>
        <v>8.986269999999999E-2</v>
      </c>
    </row>
    <row r="1318" spans="1:31" x14ac:dyDescent="0.25">
      <c r="A1318">
        <v>1316</v>
      </c>
      <c r="B1318" s="12">
        <v>0.142234</v>
      </c>
      <c r="C1318" s="1">
        <v>0.11147</v>
      </c>
      <c r="D1318" s="2">
        <v>0.123207</v>
      </c>
      <c r="E1318" s="3">
        <v>0.110718</v>
      </c>
      <c r="F1318" s="4">
        <v>9.5231800000000005E-2</v>
      </c>
      <c r="G1318" s="12">
        <v>0.140539</v>
      </c>
      <c r="H1318" s="1">
        <v>8.4739300000000004E-2</v>
      </c>
      <c r="I1318" s="2">
        <v>8.3279199999999998E-2</v>
      </c>
      <c r="J1318" s="3">
        <v>8.5431499999999994E-2</v>
      </c>
      <c r="K1318" s="4">
        <v>7.4624200000000002E-2</v>
      </c>
      <c r="L1318" s="12">
        <v>0.16778299999999999</v>
      </c>
      <c r="M1318" s="1">
        <v>0.131773</v>
      </c>
      <c r="N1318" s="2">
        <v>0.115726</v>
      </c>
      <c r="O1318" s="3">
        <v>0.11852799999999999</v>
      </c>
      <c r="P1318" s="4">
        <v>5.94967E-2</v>
      </c>
      <c r="Q1318" s="12">
        <v>0.15989200000000001</v>
      </c>
      <c r="R1318" s="1">
        <v>0.110941</v>
      </c>
      <c r="S1318" s="2">
        <v>9.5876699999999995E-2</v>
      </c>
      <c r="T1318" s="3">
        <v>0.100063</v>
      </c>
      <c r="U1318" s="4">
        <v>0.113425</v>
      </c>
      <c r="V1318" s="12">
        <v>0.126912</v>
      </c>
      <c r="W1318" s="1">
        <v>9.5780000000000004E-2</v>
      </c>
      <c r="X1318" s="2">
        <v>8.1238900000000003E-2</v>
      </c>
      <c r="Y1318" s="3">
        <v>9.0898400000000004E-2</v>
      </c>
      <c r="Z1318" s="4">
        <v>0.106512</v>
      </c>
      <c r="AA1318" s="12">
        <f t="shared" si="101"/>
        <v>0.14747199999999999</v>
      </c>
      <c r="AB1318" s="1">
        <f t="shared" si="102"/>
        <v>0.10694065999999999</v>
      </c>
      <c r="AC1318" s="2">
        <f t="shared" si="103"/>
        <v>9.9865559999999992E-2</v>
      </c>
      <c r="AD1318" s="3">
        <f t="shared" si="104"/>
        <v>0.10112778</v>
      </c>
      <c r="AE1318" s="4">
        <f t="shared" si="105"/>
        <v>8.9857939999999997E-2</v>
      </c>
    </row>
    <row r="1319" spans="1:31" x14ac:dyDescent="0.25">
      <c r="A1319">
        <v>1317</v>
      </c>
      <c r="B1319" s="12">
        <v>0.142072</v>
      </c>
      <c r="C1319" s="1">
        <v>0.111341</v>
      </c>
      <c r="D1319" s="2">
        <v>0.123068</v>
      </c>
      <c r="E1319" s="3">
        <v>0.110579</v>
      </c>
      <c r="F1319" s="4">
        <v>9.5158800000000002E-2</v>
      </c>
      <c r="G1319" s="12">
        <v>0.140376</v>
      </c>
      <c r="H1319" s="1">
        <v>8.4615499999999996E-2</v>
      </c>
      <c r="I1319" s="2">
        <v>8.3243700000000004E-2</v>
      </c>
      <c r="J1319" s="3">
        <v>8.5341600000000004E-2</v>
      </c>
      <c r="K1319" s="4">
        <v>7.4558399999999997E-2</v>
      </c>
      <c r="L1319" s="12">
        <v>0.16777400000000001</v>
      </c>
      <c r="M1319" s="1">
        <v>0.13167200000000001</v>
      </c>
      <c r="N1319" s="2">
        <v>0.11570999999999999</v>
      </c>
      <c r="O1319" s="3">
        <v>0.118371</v>
      </c>
      <c r="P1319" s="4">
        <v>5.94154E-2</v>
      </c>
      <c r="Q1319" s="12">
        <v>0.15965599999999999</v>
      </c>
      <c r="R1319" s="1">
        <v>0.110558</v>
      </c>
      <c r="S1319" s="2">
        <v>9.5678600000000003E-2</v>
      </c>
      <c r="T1319" s="3">
        <v>9.9903599999999995E-2</v>
      </c>
      <c r="U1319" s="4">
        <v>0.113369</v>
      </c>
      <c r="V1319" s="12">
        <v>0.12681400000000001</v>
      </c>
      <c r="W1319" s="1">
        <v>9.5611799999999997E-2</v>
      </c>
      <c r="X1319" s="2">
        <v>8.1137100000000004E-2</v>
      </c>
      <c r="Y1319" s="3">
        <v>9.0766399999999997E-2</v>
      </c>
      <c r="Z1319" s="4">
        <v>0.106407</v>
      </c>
      <c r="AA1319" s="12">
        <f t="shared" si="101"/>
        <v>0.14733840000000001</v>
      </c>
      <c r="AB1319" s="1">
        <f t="shared" si="102"/>
        <v>0.10675965999999999</v>
      </c>
      <c r="AC1319" s="2">
        <f t="shared" si="103"/>
        <v>9.9767479999999992E-2</v>
      </c>
      <c r="AD1319" s="3">
        <f t="shared" si="104"/>
        <v>0.10099232</v>
      </c>
      <c r="AE1319" s="4">
        <f t="shared" si="105"/>
        <v>8.9781719999999995E-2</v>
      </c>
    </row>
    <row r="1320" spans="1:31" x14ac:dyDescent="0.25">
      <c r="A1320">
        <v>1318</v>
      </c>
      <c r="B1320" s="12">
        <v>0.141761</v>
      </c>
      <c r="C1320" s="1">
        <v>0.11111799999999999</v>
      </c>
      <c r="D1320" s="2">
        <v>0.122895</v>
      </c>
      <c r="E1320" s="3">
        <v>0.110359</v>
      </c>
      <c r="F1320" s="4">
        <v>9.5106499999999997E-2</v>
      </c>
      <c r="G1320" s="12">
        <v>0.140319</v>
      </c>
      <c r="H1320" s="1">
        <v>8.4606500000000001E-2</v>
      </c>
      <c r="I1320" s="2">
        <v>8.3131399999999994E-2</v>
      </c>
      <c r="J1320" s="3">
        <v>8.5317299999999999E-2</v>
      </c>
      <c r="K1320" s="4">
        <v>7.4402599999999999E-2</v>
      </c>
      <c r="L1320" s="12">
        <v>0.16755600000000001</v>
      </c>
      <c r="M1320" s="1">
        <v>0.13163900000000001</v>
      </c>
      <c r="N1320" s="2">
        <v>0.11555</v>
      </c>
      <c r="O1320" s="3">
        <v>0.118383</v>
      </c>
      <c r="P1320" s="4">
        <v>5.9363199999999998E-2</v>
      </c>
      <c r="Q1320" s="12">
        <v>0.15942600000000001</v>
      </c>
      <c r="R1320" s="1">
        <v>0.11053200000000001</v>
      </c>
      <c r="S1320" s="2">
        <v>9.5557900000000001E-2</v>
      </c>
      <c r="T1320" s="3">
        <v>9.9805599999999994E-2</v>
      </c>
      <c r="U1320" s="4">
        <v>0.113332</v>
      </c>
      <c r="V1320" s="12">
        <v>0.12668199999999999</v>
      </c>
      <c r="W1320" s="1">
        <v>9.5513600000000004E-2</v>
      </c>
      <c r="X1320" s="2">
        <v>8.10858E-2</v>
      </c>
      <c r="Y1320" s="3">
        <v>9.0686299999999997E-2</v>
      </c>
      <c r="Z1320" s="4">
        <v>0.106318</v>
      </c>
      <c r="AA1320" s="12">
        <f t="shared" si="101"/>
        <v>0.1471488</v>
      </c>
      <c r="AB1320" s="1">
        <f t="shared" si="102"/>
        <v>0.10668182000000001</v>
      </c>
      <c r="AC1320" s="2">
        <f t="shared" si="103"/>
        <v>9.9644019999999986E-2</v>
      </c>
      <c r="AD1320" s="3">
        <f t="shared" si="104"/>
        <v>0.10091024</v>
      </c>
      <c r="AE1320" s="4">
        <f t="shared" si="105"/>
        <v>8.9704460000000014E-2</v>
      </c>
    </row>
    <row r="1321" spans="1:31" x14ac:dyDescent="0.25">
      <c r="A1321">
        <v>1319</v>
      </c>
      <c r="B1321" s="12">
        <v>0.14152699999999999</v>
      </c>
      <c r="C1321" s="1">
        <v>0.110917</v>
      </c>
      <c r="D1321" s="2">
        <v>0.122687</v>
      </c>
      <c r="E1321" s="3">
        <v>0.110149</v>
      </c>
      <c r="F1321" s="4">
        <v>9.4944500000000001E-2</v>
      </c>
      <c r="G1321" s="12">
        <v>0.140207</v>
      </c>
      <c r="H1321" s="1">
        <v>8.4492300000000006E-2</v>
      </c>
      <c r="I1321" s="2">
        <v>8.2940600000000003E-2</v>
      </c>
      <c r="J1321" s="3">
        <v>8.5178000000000004E-2</v>
      </c>
      <c r="K1321" s="4">
        <v>7.43563E-2</v>
      </c>
      <c r="L1321" s="12">
        <v>0.167435</v>
      </c>
      <c r="M1321" s="1">
        <v>0.131468</v>
      </c>
      <c r="N1321" s="2">
        <v>0.115381</v>
      </c>
      <c r="O1321" s="3">
        <v>0.118239</v>
      </c>
      <c r="P1321" s="4">
        <v>5.9262700000000001E-2</v>
      </c>
      <c r="Q1321" s="12">
        <v>0.159104</v>
      </c>
      <c r="R1321" s="1">
        <v>0.110252</v>
      </c>
      <c r="S1321" s="2">
        <v>9.5447400000000002E-2</v>
      </c>
      <c r="T1321" s="3">
        <v>9.95867E-2</v>
      </c>
      <c r="U1321" s="4">
        <v>0.113286</v>
      </c>
      <c r="V1321" s="12">
        <v>0.12654399999999999</v>
      </c>
      <c r="W1321" s="1">
        <v>9.5383899999999994E-2</v>
      </c>
      <c r="X1321" s="2">
        <v>8.1010100000000002E-2</v>
      </c>
      <c r="Y1321" s="3">
        <v>9.0576000000000004E-2</v>
      </c>
      <c r="Z1321" s="4">
        <v>0.10617500000000001</v>
      </c>
      <c r="AA1321" s="12">
        <f t="shared" si="101"/>
        <v>0.14696339999999999</v>
      </c>
      <c r="AB1321" s="1">
        <f t="shared" si="102"/>
        <v>0.10650264000000001</v>
      </c>
      <c r="AC1321" s="2">
        <f t="shared" si="103"/>
        <v>9.9493220000000007E-2</v>
      </c>
      <c r="AD1321" s="3">
        <f t="shared" si="104"/>
        <v>0.10074574</v>
      </c>
      <c r="AE1321" s="4">
        <f t="shared" si="105"/>
        <v>8.9604900000000015E-2</v>
      </c>
    </row>
    <row r="1322" spans="1:31" x14ac:dyDescent="0.25">
      <c r="A1322">
        <v>1320</v>
      </c>
      <c r="B1322" s="12">
        <v>0.14160600000000001</v>
      </c>
      <c r="C1322" s="1">
        <v>0.110906</v>
      </c>
      <c r="D1322" s="2">
        <v>0.122673</v>
      </c>
      <c r="E1322" s="3">
        <v>0.110129</v>
      </c>
      <c r="F1322" s="4">
        <v>9.48856E-2</v>
      </c>
      <c r="G1322" s="12">
        <v>0.14008300000000001</v>
      </c>
      <c r="H1322" s="1">
        <v>8.4431599999999996E-2</v>
      </c>
      <c r="I1322" s="2">
        <v>8.2822800000000002E-2</v>
      </c>
      <c r="J1322" s="3">
        <v>8.5111999999999993E-2</v>
      </c>
      <c r="K1322" s="4">
        <v>7.4387099999999998E-2</v>
      </c>
      <c r="L1322" s="12">
        <v>0.16695699999999999</v>
      </c>
      <c r="M1322" s="1">
        <v>0.131157</v>
      </c>
      <c r="N1322" s="2">
        <v>0.11512500000000001</v>
      </c>
      <c r="O1322" s="3">
        <v>0.118016</v>
      </c>
      <c r="P1322" s="4">
        <v>5.9203100000000002E-2</v>
      </c>
      <c r="Q1322" s="12">
        <v>0.158773</v>
      </c>
      <c r="R1322" s="1">
        <v>0.11015800000000001</v>
      </c>
      <c r="S1322" s="2">
        <v>9.5310800000000001E-2</v>
      </c>
      <c r="T1322" s="3">
        <v>9.9588899999999994E-2</v>
      </c>
      <c r="U1322" s="4">
        <v>0.11323999999999999</v>
      </c>
      <c r="V1322" s="12">
        <v>0.12640000000000001</v>
      </c>
      <c r="W1322" s="1">
        <v>9.5299499999999995E-2</v>
      </c>
      <c r="X1322" s="2">
        <v>8.0980899999999995E-2</v>
      </c>
      <c r="Y1322" s="3">
        <v>9.0518799999999996E-2</v>
      </c>
      <c r="Z1322" s="4">
        <v>0.10609</v>
      </c>
      <c r="AA1322" s="12">
        <f t="shared" si="101"/>
        <v>0.1467638</v>
      </c>
      <c r="AB1322" s="1">
        <f t="shared" si="102"/>
        <v>0.10639041999999999</v>
      </c>
      <c r="AC1322" s="2">
        <f t="shared" si="103"/>
        <v>9.9382500000000012E-2</v>
      </c>
      <c r="AD1322" s="3">
        <f t="shared" si="104"/>
        <v>0.10067294</v>
      </c>
      <c r="AE1322" s="4">
        <f t="shared" si="105"/>
        <v>8.9561160000000001E-2</v>
      </c>
    </row>
    <row r="1323" spans="1:31" x14ac:dyDescent="0.25">
      <c r="A1323">
        <v>1321</v>
      </c>
      <c r="B1323" s="12">
        <v>0.14132500000000001</v>
      </c>
      <c r="C1323" s="1">
        <v>0.11071400000000001</v>
      </c>
      <c r="D1323" s="2">
        <v>0.122532</v>
      </c>
      <c r="E1323" s="3">
        <v>0.109939</v>
      </c>
      <c r="F1323" s="4">
        <v>9.4750699999999993E-2</v>
      </c>
      <c r="G1323" s="12">
        <v>0.14000699999999999</v>
      </c>
      <c r="H1323" s="1">
        <v>8.4360000000000004E-2</v>
      </c>
      <c r="I1323" s="2">
        <v>8.2574900000000007E-2</v>
      </c>
      <c r="J1323" s="3">
        <v>8.5050100000000003E-2</v>
      </c>
      <c r="K1323" s="4">
        <v>7.4285699999999996E-2</v>
      </c>
      <c r="L1323" s="12">
        <v>0.16714699999999999</v>
      </c>
      <c r="M1323" s="1">
        <v>0.13109699999999999</v>
      </c>
      <c r="N1323" s="2">
        <v>0.114935</v>
      </c>
      <c r="O1323" s="3">
        <v>0.117867</v>
      </c>
      <c r="P1323" s="4">
        <v>5.9191399999999998E-2</v>
      </c>
      <c r="Q1323" s="12">
        <v>0.158586</v>
      </c>
      <c r="R1323" s="1">
        <v>0.11004800000000001</v>
      </c>
      <c r="S1323" s="2">
        <v>9.5255099999999995E-2</v>
      </c>
      <c r="T1323" s="3">
        <v>9.9395999999999998E-2</v>
      </c>
      <c r="U1323" s="4">
        <v>0.1132</v>
      </c>
      <c r="V1323" s="12">
        <v>0.12636900000000001</v>
      </c>
      <c r="W1323" s="1">
        <v>9.5237199999999994E-2</v>
      </c>
      <c r="X1323" s="2">
        <v>8.0962699999999999E-2</v>
      </c>
      <c r="Y1323" s="3">
        <v>9.0505000000000002E-2</v>
      </c>
      <c r="Z1323" s="4">
        <v>0.106158</v>
      </c>
      <c r="AA1323" s="12">
        <f t="shared" si="101"/>
        <v>0.14668679999999998</v>
      </c>
      <c r="AB1323" s="1">
        <f t="shared" si="102"/>
        <v>0.10629124000000001</v>
      </c>
      <c r="AC1323" s="2">
        <f t="shared" si="103"/>
        <v>9.9251939999999997E-2</v>
      </c>
      <c r="AD1323" s="3">
        <f t="shared" si="104"/>
        <v>0.10055141999999999</v>
      </c>
      <c r="AE1323" s="4">
        <f t="shared" si="105"/>
        <v>8.9517159999999985E-2</v>
      </c>
    </row>
    <row r="1324" spans="1:31" x14ac:dyDescent="0.25">
      <c r="A1324">
        <v>1322</v>
      </c>
      <c r="B1324" s="12">
        <v>0.14110700000000001</v>
      </c>
      <c r="C1324" s="1">
        <v>0.11054799999999999</v>
      </c>
      <c r="D1324" s="2">
        <v>0.12242400000000001</v>
      </c>
      <c r="E1324" s="3">
        <v>0.10978300000000001</v>
      </c>
      <c r="F1324" s="4">
        <v>9.4597700000000007E-2</v>
      </c>
      <c r="G1324" s="12">
        <v>0.139901</v>
      </c>
      <c r="H1324" s="1">
        <v>8.4246000000000001E-2</v>
      </c>
      <c r="I1324" s="2">
        <v>8.2479499999999997E-2</v>
      </c>
      <c r="J1324" s="3">
        <v>8.4911799999999996E-2</v>
      </c>
      <c r="K1324" s="4">
        <v>7.4204900000000004E-2</v>
      </c>
      <c r="L1324" s="12">
        <v>0.16686000000000001</v>
      </c>
      <c r="M1324" s="1">
        <v>0.13092300000000001</v>
      </c>
      <c r="N1324" s="2">
        <v>0.114731</v>
      </c>
      <c r="O1324" s="3">
        <v>0.11776399999999999</v>
      </c>
      <c r="P1324" s="4">
        <v>5.9087300000000002E-2</v>
      </c>
      <c r="Q1324" s="12">
        <v>0.15823499999999999</v>
      </c>
      <c r="R1324" s="1">
        <v>0.10953</v>
      </c>
      <c r="S1324" s="2">
        <v>9.4996800000000006E-2</v>
      </c>
      <c r="T1324" s="3">
        <v>9.91427E-2</v>
      </c>
      <c r="U1324" s="4">
        <v>0.113148</v>
      </c>
      <c r="V1324" s="12">
        <v>0.12613099999999999</v>
      </c>
      <c r="W1324" s="1">
        <v>9.5063499999999995E-2</v>
      </c>
      <c r="X1324" s="2">
        <v>8.08339E-2</v>
      </c>
      <c r="Y1324" s="3">
        <v>9.0290200000000001E-2</v>
      </c>
      <c r="Z1324" s="4">
        <v>0.105961</v>
      </c>
      <c r="AA1324" s="12">
        <f t="shared" si="101"/>
        <v>0.14644680000000002</v>
      </c>
      <c r="AB1324" s="1">
        <f t="shared" si="102"/>
        <v>0.10606210000000001</v>
      </c>
      <c r="AC1324" s="2">
        <f t="shared" si="103"/>
        <v>9.9093040000000007E-2</v>
      </c>
      <c r="AD1324" s="3">
        <f t="shared" si="104"/>
        <v>0.10037833999999998</v>
      </c>
      <c r="AE1324" s="4">
        <f t="shared" si="105"/>
        <v>8.9399779999999998E-2</v>
      </c>
    </row>
    <row r="1325" spans="1:31" x14ac:dyDescent="0.25">
      <c r="A1325">
        <v>1323</v>
      </c>
      <c r="B1325" s="12">
        <v>0.14090800000000001</v>
      </c>
      <c r="C1325" s="1">
        <v>0.110429</v>
      </c>
      <c r="D1325" s="2">
        <v>0.122361</v>
      </c>
      <c r="E1325" s="3">
        <v>0.10968899999999999</v>
      </c>
      <c r="F1325" s="4">
        <v>9.4479900000000006E-2</v>
      </c>
      <c r="G1325" s="12">
        <v>0.13977700000000001</v>
      </c>
      <c r="H1325" s="1">
        <v>8.4247500000000003E-2</v>
      </c>
      <c r="I1325" s="2">
        <v>8.2399200000000006E-2</v>
      </c>
      <c r="J1325" s="3">
        <v>8.4935099999999999E-2</v>
      </c>
      <c r="K1325" s="4">
        <v>7.4150599999999997E-2</v>
      </c>
      <c r="L1325" s="12">
        <v>0.16672500000000001</v>
      </c>
      <c r="M1325" s="1">
        <v>0.13070999999999999</v>
      </c>
      <c r="N1325" s="2">
        <v>0.114646</v>
      </c>
      <c r="O1325" s="3">
        <v>0.117553</v>
      </c>
      <c r="P1325" s="4">
        <v>5.9065300000000001E-2</v>
      </c>
      <c r="Q1325" s="12">
        <v>0.15809300000000001</v>
      </c>
      <c r="R1325" s="1">
        <v>0.109765</v>
      </c>
      <c r="S1325" s="2">
        <v>9.5035700000000001E-2</v>
      </c>
      <c r="T1325" s="3">
        <v>9.9157700000000001E-2</v>
      </c>
      <c r="U1325" s="4">
        <v>0.11314100000000001</v>
      </c>
      <c r="V1325" s="12">
        <v>0.12603300000000001</v>
      </c>
      <c r="W1325" s="1">
        <v>9.4906500000000005E-2</v>
      </c>
      <c r="X1325" s="2">
        <v>8.0755599999999997E-2</v>
      </c>
      <c r="Y1325" s="3">
        <v>9.0193499999999996E-2</v>
      </c>
      <c r="Z1325" s="4">
        <v>0.105924</v>
      </c>
      <c r="AA1325" s="12">
        <f t="shared" si="101"/>
        <v>0.1463072</v>
      </c>
      <c r="AB1325" s="1">
        <f t="shared" si="102"/>
        <v>0.10601160000000001</v>
      </c>
      <c r="AC1325" s="2">
        <f t="shared" si="103"/>
        <v>9.9039499999999989E-2</v>
      </c>
      <c r="AD1325" s="3">
        <f t="shared" si="104"/>
        <v>0.10030566</v>
      </c>
      <c r="AE1325" s="4">
        <f t="shared" si="105"/>
        <v>8.935216E-2</v>
      </c>
    </row>
    <row r="1326" spans="1:31" x14ac:dyDescent="0.25">
      <c r="A1326">
        <v>1324</v>
      </c>
      <c r="B1326" s="12">
        <v>0.14066699999999999</v>
      </c>
      <c r="C1326" s="1">
        <v>0.11020199999999999</v>
      </c>
      <c r="D1326" s="2">
        <v>0.12223000000000001</v>
      </c>
      <c r="E1326" s="3">
        <v>0.109474</v>
      </c>
      <c r="F1326" s="4">
        <v>9.43132E-2</v>
      </c>
      <c r="G1326" s="12">
        <v>0.13963900000000001</v>
      </c>
      <c r="H1326" s="1">
        <v>8.40611E-2</v>
      </c>
      <c r="I1326" s="2">
        <v>8.1997100000000003E-2</v>
      </c>
      <c r="J1326" s="3">
        <v>8.4737199999999999E-2</v>
      </c>
      <c r="K1326" s="4">
        <v>7.4099999999999999E-2</v>
      </c>
      <c r="L1326" s="12">
        <v>0.16622600000000001</v>
      </c>
      <c r="M1326" s="1">
        <v>0.13031300000000001</v>
      </c>
      <c r="N1326" s="2">
        <v>0.11418499999999999</v>
      </c>
      <c r="O1326" s="3">
        <v>0.117243</v>
      </c>
      <c r="P1326" s="4">
        <v>5.9063900000000003E-2</v>
      </c>
      <c r="Q1326" s="12">
        <v>0.15776599999999999</v>
      </c>
      <c r="R1326" s="1">
        <v>0.109573</v>
      </c>
      <c r="S1326" s="2">
        <v>9.4874200000000006E-2</v>
      </c>
      <c r="T1326" s="3">
        <v>9.9111599999999994E-2</v>
      </c>
      <c r="U1326" s="4">
        <v>0.11307</v>
      </c>
      <c r="V1326" s="12">
        <v>0.12590699999999999</v>
      </c>
      <c r="W1326" s="1">
        <v>9.4820600000000005E-2</v>
      </c>
      <c r="X1326" s="2">
        <v>8.0718799999999993E-2</v>
      </c>
      <c r="Y1326" s="3">
        <v>9.0145799999999998E-2</v>
      </c>
      <c r="Z1326" s="4">
        <v>0.105821</v>
      </c>
      <c r="AA1326" s="12">
        <f t="shared" si="101"/>
        <v>0.146041</v>
      </c>
      <c r="AB1326" s="1">
        <f t="shared" si="102"/>
        <v>0.10579394000000002</v>
      </c>
      <c r="AC1326" s="2">
        <f t="shared" si="103"/>
        <v>9.8801019999999989E-2</v>
      </c>
      <c r="AD1326" s="3">
        <f t="shared" si="104"/>
        <v>0.10014232000000001</v>
      </c>
      <c r="AE1326" s="4">
        <f t="shared" si="105"/>
        <v>8.9273619999999998E-2</v>
      </c>
    </row>
    <row r="1327" spans="1:31" x14ac:dyDescent="0.25">
      <c r="A1327">
        <v>1325</v>
      </c>
      <c r="B1327" s="12">
        <v>0.140538</v>
      </c>
      <c r="C1327" s="1">
        <v>0.110111</v>
      </c>
      <c r="D1327" s="2">
        <v>0.122184</v>
      </c>
      <c r="E1327" s="3">
        <v>0.109372</v>
      </c>
      <c r="F1327" s="4">
        <v>9.4307199999999994E-2</v>
      </c>
      <c r="G1327" s="12">
        <v>0.139572</v>
      </c>
      <c r="H1327" s="1">
        <v>8.4037899999999999E-2</v>
      </c>
      <c r="I1327" s="2">
        <v>8.2098900000000002E-2</v>
      </c>
      <c r="J1327" s="3">
        <v>8.4703600000000004E-2</v>
      </c>
      <c r="K1327" s="4">
        <v>7.4011400000000005E-2</v>
      </c>
      <c r="L1327" s="12">
        <v>0.166298</v>
      </c>
      <c r="M1327" s="1">
        <v>0.130324</v>
      </c>
      <c r="N1327" s="2">
        <v>0.114188</v>
      </c>
      <c r="O1327" s="3">
        <v>0.117172</v>
      </c>
      <c r="P1327" s="4">
        <v>5.8999299999999998E-2</v>
      </c>
      <c r="Q1327" s="12">
        <v>0.157551</v>
      </c>
      <c r="R1327" s="1">
        <v>0.109292</v>
      </c>
      <c r="S1327" s="2">
        <v>9.4783800000000001E-2</v>
      </c>
      <c r="T1327" s="3">
        <v>9.8888299999999998E-2</v>
      </c>
      <c r="U1327" s="4">
        <v>0.113024</v>
      </c>
      <c r="V1327" s="12">
        <v>0.12581300000000001</v>
      </c>
      <c r="W1327" s="1">
        <v>9.4778500000000002E-2</v>
      </c>
      <c r="X1327" s="2">
        <v>8.0694600000000005E-2</v>
      </c>
      <c r="Y1327" s="3">
        <v>9.0069099999999999E-2</v>
      </c>
      <c r="Z1327" s="4">
        <v>0.10569099999999999</v>
      </c>
      <c r="AA1327" s="12">
        <f t="shared" si="101"/>
        <v>0.14595439999999998</v>
      </c>
      <c r="AB1327" s="1">
        <f t="shared" si="102"/>
        <v>0.10570868</v>
      </c>
      <c r="AC1327" s="2">
        <f t="shared" si="103"/>
        <v>9.8789859999999993E-2</v>
      </c>
      <c r="AD1327" s="3">
        <f t="shared" si="104"/>
        <v>0.100041</v>
      </c>
      <c r="AE1327" s="4">
        <f t="shared" si="105"/>
        <v>8.9206579999999994E-2</v>
      </c>
    </row>
    <row r="1328" spans="1:31" x14ac:dyDescent="0.25">
      <c r="A1328">
        <v>1326</v>
      </c>
      <c r="B1328" s="12">
        <v>0.140428</v>
      </c>
      <c r="C1328" s="1">
        <v>0.109959</v>
      </c>
      <c r="D1328" s="2">
        <v>0.122055</v>
      </c>
      <c r="E1328" s="3">
        <v>0.109219</v>
      </c>
      <c r="F1328" s="4">
        <v>9.4101400000000002E-2</v>
      </c>
      <c r="G1328" s="12">
        <v>0.13953299999999999</v>
      </c>
      <c r="H1328" s="1">
        <v>8.39419E-2</v>
      </c>
      <c r="I1328" s="2">
        <v>8.1944400000000001E-2</v>
      </c>
      <c r="J1328" s="3">
        <v>8.4584000000000006E-2</v>
      </c>
      <c r="K1328" s="4">
        <v>7.4036099999999994E-2</v>
      </c>
      <c r="L1328" s="12">
        <v>0.16612299999999999</v>
      </c>
      <c r="M1328" s="1">
        <v>0.130136</v>
      </c>
      <c r="N1328" s="2">
        <v>0.113995</v>
      </c>
      <c r="O1328" s="3">
        <v>0.117035</v>
      </c>
      <c r="P1328" s="4">
        <v>5.8944000000000003E-2</v>
      </c>
      <c r="Q1328" s="12">
        <v>0.15734200000000001</v>
      </c>
      <c r="R1328" s="1">
        <v>0.10928599999999999</v>
      </c>
      <c r="S1328" s="2">
        <v>9.4478800000000002E-2</v>
      </c>
      <c r="T1328" s="3">
        <v>9.8722400000000002E-2</v>
      </c>
      <c r="U1328" s="4">
        <v>0.11300200000000001</v>
      </c>
      <c r="V1328" s="12">
        <v>0.125665</v>
      </c>
      <c r="W1328" s="1">
        <v>9.4647099999999998E-2</v>
      </c>
      <c r="X1328" s="2">
        <v>8.06394E-2</v>
      </c>
      <c r="Y1328" s="3">
        <v>8.9971800000000005E-2</v>
      </c>
      <c r="Z1328" s="4">
        <v>0.105701</v>
      </c>
      <c r="AA1328" s="12">
        <f t="shared" si="101"/>
        <v>0.14581820000000001</v>
      </c>
      <c r="AB1328" s="1">
        <f t="shared" si="102"/>
        <v>0.10559399999999999</v>
      </c>
      <c r="AC1328" s="2">
        <f t="shared" si="103"/>
        <v>9.8622520000000005E-2</v>
      </c>
      <c r="AD1328" s="3">
        <f t="shared" si="104"/>
        <v>9.9906439999999999E-2</v>
      </c>
      <c r="AE1328" s="4">
        <f t="shared" si="105"/>
        <v>8.9156899999999997E-2</v>
      </c>
    </row>
    <row r="1329" spans="1:31" x14ac:dyDescent="0.25">
      <c r="A1329">
        <v>1327</v>
      </c>
      <c r="B1329" s="12">
        <v>0.14025899999999999</v>
      </c>
      <c r="C1329" s="1">
        <v>0.10985399999999999</v>
      </c>
      <c r="D1329" s="2">
        <v>0.121976</v>
      </c>
      <c r="E1329" s="3">
        <v>0.109113</v>
      </c>
      <c r="F1329" s="4">
        <v>9.3903200000000006E-2</v>
      </c>
      <c r="G1329" s="12">
        <v>0.13941999999999999</v>
      </c>
      <c r="H1329" s="1">
        <v>8.3937399999999995E-2</v>
      </c>
      <c r="I1329" s="2">
        <v>8.1838099999999997E-2</v>
      </c>
      <c r="J1329" s="3">
        <v>8.45669E-2</v>
      </c>
      <c r="K1329" s="4">
        <v>7.3958899999999994E-2</v>
      </c>
      <c r="L1329" s="12">
        <v>0.165937</v>
      </c>
      <c r="M1329" s="1">
        <v>0.13009000000000001</v>
      </c>
      <c r="N1329" s="2">
        <v>0.113801</v>
      </c>
      <c r="O1329" s="3">
        <v>0.117037</v>
      </c>
      <c r="P1329" s="4">
        <v>5.8885800000000002E-2</v>
      </c>
      <c r="Q1329" s="12">
        <v>0.157031</v>
      </c>
      <c r="R1329" s="1">
        <v>0.109041</v>
      </c>
      <c r="S1329" s="2">
        <v>9.4449699999999998E-2</v>
      </c>
      <c r="T1329" s="3">
        <v>9.8631899999999995E-2</v>
      </c>
      <c r="U1329" s="4">
        <v>0.112952</v>
      </c>
      <c r="V1329" s="12">
        <v>0.12547900000000001</v>
      </c>
      <c r="W1329" s="1">
        <v>9.4475600000000007E-2</v>
      </c>
      <c r="X1329" s="2">
        <v>8.0532300000000001E-2</v>
      </c>
      <c r="Y1329" s="3">
        <v>8.9838799999999996E-2</v>
      </c>
      <c r="Z1329" s="4">
        <v>0.105612</v>
      </c>
      <c r="AA1329" s="12">
        <f t="shared" si="101"/>
        <v>0.14562520000000001</v>
      </c>
      <c r="AB1329" s="1">
        <f t="shared" si="102"/>
        <v>0.10547960000000001</v>
      </c>
      <c r="AC1329" s="2">
        <f t="shared" si="103"/>
        <v>9.8519419999999996E-2</v>
      </c>
      <c r="AD1329" s="3">
        <f t="shared" si="104"/>
        <v>9.9837519999999999E-2</v>
      </c>
      <c r="AE1329" s="4">
        <f t="shared" si="105"/>
        <v>8.9062379999999997E-2</v>
      </c>
    </row>
    <row r="1330" spans="1:31" x14ac:dyDescent="0.25">
      <c r="A1330">
        <v>1328</v>
      </c>
      <c r="B1330" s="12">
        <v>0.14010600000000001</v>
      </c>
      <c r="C1330" s="1">
        <v>0.109698</v>
      </c>
      <c r="D1330" s="2">
        <v>0.121807</v>
      </c>
      <c r="E1330" s="3">
        <v>0.108958</v>
      </c>
      <c r="F1330" s="4">
        <v>9.4030500000000003E-2</v>
      </c>
      <c r="G1330" s="12">
        <v>0.139317</v>
      </c>
      <c r="H1330" s="1">
        <v>8.3860199999999996E-2</v>
      </c>
      <c r="I1330" s="2">
        <v>8.1743499999999997E-2</v>
      </c>
      <c r="J1330" s="3">
        <v>8.4495100000000004E-2</v>
      </c>
      <c r="K1330" s="4">
        <v>7.39374E-2</v>
      </c>
      <c r="L1330" s="12">
        <v>0.165572</v>
      </c>
      <c r="M1330" s="1">
        <v>0.129528</v>
      </c>
      <c r="N1330" s="2">
        <v>0.113525</v>
      </c>
      <c r="O1330" s="3">
        <v>0.116497</v>
      </c>
      <c r="P1330" s="4">
        <v>5.8862699999999997E-2</v>
      </c>
      <c r="Q1330" s="12">
        <v>0.15671099999999999</v>
      </c>
      <c r="R1330" s="1">
        <v>0.10892400000000001</v>
      </c>
      <c r="S1330" s="2">
        <v>9.4331700000000004E-2</v>
      </c>
      <c r="T1330" s="3">
        <v>9.8549700000000004E-2</v>
      </c>
      <c r="U1330" s="4">
        <v>0.112883</v>
      </c>
      <c r="V1330" s="12">
        <v>0.12528900000000001</v>
      </c>
      <c r="W1330" s="1">
        <v>9.4366599999999995E-2</v>
      </c>
      <c r="X1330" s="2">
        <v>8.0474100000000007E-2</v>
      </c>
      <c r="Y1330" s="3">
        <v>8.9779200000000003E-2</v>
      </c>
      <c r="Z1330" s="4">
        <v>0.10556400000000001</v>
      </c>
      <c r="AA1330" s="12">
        <f t="shared" si="101"/>
        <v>0.145399</v>
      </c>
      <c r="AB1330" s="1">
        <f t="shared" si="102"/>
        <v>0.10527536</v>
      </c>
      <c r="AC1330" s="2">
        <f t="shared" si="103"/>
        <v>9.8376260000000007E-2</v>
      </c>
      <c r="AD1330" s="3">
        <f t="shared" si="104"/>
        <v>9.9655800000000003E-2</v>
      </c>
      <c r="AE1330" s="4">
        <f t="shared" si="105"/>
        <v>8.9055519999999999E-2</v>
      </c>
    </row>
    <row r="1331" spans="1:31" x14ac:dyDescent="0.25">
      <c r="A1331">
        <v>1329</v>
      </c>
      <c r="B1331" s="12">
        <v>0.13974</v>
      </c>
      <c r="C1331" s="1">
        <v>0.109485</v>
      </c>
      <c r="D1331" s="2">
        <v>0.121599</v>
      </c>
      <c r="E1331" s="3">
        <v>0.108747</v>
      </c>
      <c r="F1331" s="4">
        <v>9.3943700000000005E-2</v>
      </c>
      <c r="G1331" s="12">
        <v>0.13914000000000001</v>
      </c>
      <c r="H1331" s="1">
        <v>8.3741399999999994E-2</v>
      </c>
      <c r="I1331" s="2">
        <v>8.1576200000000001E-2</v>
      </c>
      <c r="J1331" s="3">
        <v>8.4373600000000007E-2</v>
      </c>
      <c r="K1331" s="4">
        <v>7.3705900000000005E-2</v>
      </c>
      <c r="L1331" s="12">
        <v>0.16553899999999999</v>
      </c>
      <c r="M1331" s="1">
        <v>0.12961300000000001</v>
      </c>
      <c r="N1331" s="2">
        <v>0.113326</v>
      </c>
      <c r="O1331" s="3">
        <v>0.11655600000000001</v>
      </c>
      <c r="P1331" s="4">
        <v>5.8769599999999998E-2</v>
      </c>
      <c r="Q1331" s="12">
        <v>0.156496</v>
      </c>
      <c r="R1331" s="1">
        <v>0.108582</v>
      </c>
      <c r="S1331" s="2">
        <v>9.42326E-2</v>
      </c>
      <c r="T1331" s="3">
        <v>9.8300100000000001E-2</v>
      </c>
      <c r="U1331" s="4">
        <v>0.11283700000000001</v>
      </c>
      <c r="V1331" s="12">
        <v>0.125254</v>
      </c>
      <c r="W1331" s="1">
        <v>9.4313099999999997E-2</v>
      </c>
      <c r="X1331" s="2">
        <v>8.0446100000000006E-2</v>
      </c>
      <c r="Y1331" s="3">
        <v>8.9721800000000004E-2</v>
      </c>
      <c r="Z1331" s="4">
        <v>0.105473</v>
      </c>
      <c r="AA1331" s="12">
        <f t="shared" si="101"/>
        <v>0.1452338</v>
      </c>
      <c r="AB1331" s="1">
        <f t="shared" si="102"/>
        <v>0.1051469</v>
      </c>
      <c r="AC1331" s="2">
        <f t="shared" si="103"/>
        <v>9.8235980000000001E-2</v>
      </c>
      <c r="AD1331" s="3">
        <f t="shared" si="104"/>
        <v>9.9539700000000009E-2</v>
      </c>
      <c r="AE1331" s="4">
        <f t="shared" si="105"/>
        <v>8.8945839999999998E-2</v>
      </c>
    </row>
    <row r="1332" spans="1:31" x14ac:dyDescent="0.25">
      <c r="A1332">
        <v>1330</v>
      </c>
      <c r="B1332" s="12">
        <v>0.13980699999999999</v>
      </c>
      <c r="C1332" s="1">
        <v>0.10942399999999999</v>
      </c>
      <c r="D1332" s="2">
        <v>0.121547</v>
      </c>
      <c r="E1332" s="3">
        <v>0.108664</v>
      </c>
      <c r="F1332" s="4">
        <v>9.3924599999999997E-2</v>
      </c>
      <c r="G1332" s="12">
        <v>0.139102</v>
      </c>
      <c r="H1332" s="1">
        <v>8.3657700000000002E-2</v>
      </c>
      <c r="I1332" s="2">
        <v>8.1519099999999997E-2</v>
      </c>
      <c r="J1332" s="3">
        <v>8.4276100000000007E-2</v>
      </c>
      <c r="K1332" s="4">
        <v>7.3713399999999998E-2</v>
      </c>
      <c r="L1332" s="12">
        <v>0.16531199999999999</v>
      </c>
      <c r="M1332" s="1">
        <v>0.12936300000000001</v>
      </c>
      <c r="N1332" s="2">
        <v>0.11321100000000001</v>
      </c>
      <c r="O1332" s="3">
        <v>0.116365</v>
      </c>
      <c r="P1332" s="4">
        <v>5.8753199999999998E-2</v>
      </c>
      <c r="Q1332" s="12">
        <v>0.15626599999999999</v>
      </c>
      <c r="R1332" s="1">
        <v>0.108683</v>
      </c>
      <c r="S1332" s="2">
        <v>9.4193100000000002E-2</v>
      </c>
      <c r="T1332" s="3">
        <v>9.8402799999999999E-2</v>
      </c>
      <c r="U1332" s="4">
        <v>0.11280900000000001</v>
      </c>
      <c r="V1332" s="12">
        <v>0.125195</v>
      </c>
      <c r="W1332" s="1">
        <v>9.4283699999999998E-2</v>
      </c>
      <c r="X1332" s="2">
        <v>8.0450800000000003E-2</v>
      </c>
      <c r="Y1332" s="3">
        <v>8.9710899999999996E-2</v>
      </c>
      <c r="Z1332" s="4">
        <v>0.10542700000000001</v>
      </c>
      <c r="AA1332" s="12">
        <f t="shared" si="101"/>
        <v>0.1451364</v>
      </c>
      <c r="AB1332" s="1">
        <f t="shared" si="102"/>
        <v>0.10508228</v>
      </c>
      <c r="AC1332" s="2">
        <f t="shared" si="103"/>
        <v>9.8184199999999999E-2</v>
      </c>
      <c r="AD1332" s="3">
        <f t="shared" si="104"/>
        <v>9.9483760000000004E-2</v>
      </c>
      <c r="AE1332" s="4">
        <f t="shared" si="105"/>
        <v>8.8925439999999994E-2</v>
      </c>
    </row>
    <row r="1333" spans="1:31" x14ac:dyDescent="0.25">
      <c r="A1333">
        <v>1331</v>
      </c>
      <c r="B1333" s="12">
        <v>0.13959299999999999</v>
      </c>
      <c r="C1333" s="1">
        <v>0.109294</v>
      </c>
      <c r="D1333" s="2">
        <v>0.121445</v>
      </c>
      <c r="E1333" s="3">
        <v>0.108553</v>
      </c>
      <c r="F1333" s="4">
        <v>9.3564400000000006E-2</v>
      </c>
      <c r="G1333" s="12">
        <v>0.13893800000000001</v>
      </c>
      <c r="H1333" s="1">
        <v>8.3589200000000002E-2</v>
      </c>
      <c r="I1333" s="2">
        <v>8.1277600000000005E-2</v>
      </c>
      <c r="J1333" s="3">
        <v>8.4219299999999997E-2</v>
      </c>
      <c r="K1333" s="4">
        <v>7.3646000000000003E-2</v>
      </c>
      <c r="L1333" s="12">
        <v>0.1651</v>
      </c>
      <c r="M1333" s="1">
        <v>0.128993</v>
      </c>
      <c r="N1333" s="2">
        <v>0.112784</v>
      </c>
      <c r="O1333" s="3">
        <v>0.116024</v>
      </c>
      <c r="P1333" s="4">
        <v>5.8677800000000002E-2</v>
      </c>
      <c r="Q1333" s="12">
        <v>0.15587699999999999</v>
      </c>
      <c r="R1333" s="1">
        <v>0.108195</v>
      </c>
      <c r="S1333" s="2">
        <v>9.3926899999999994E-2</v>
      </c>
      <c r="T1333" s="3">
        <v>9.8036300000000007E-2</v>
      </c>
      <c r="U1333" s="4">
        <v>0.112732</v>
      </c>
      <c r="V1333" s="12">
        <v>0.124942</v>
      </c>
      <c r="W1333" s="1">
        <v>9.4087100000000007E-2</v>
      </c>
      <c r="X1333" s="2">
        <v>8.0336199999999997E-2</v>
      </c>
      <c r="Y1333" s="3">
        <v>8.9557300000000006E-2</v>
      </c>
      <c r="Z1333" s="4">
        <v>0.105325</v>
      </c>
      <c r="AA1333" s="12">
        <f t="shared" si="101"/>
        <v>0.14488999999999999</v>
      </c>
      <c r="AB1333" s="1">
        <f t="shared" si="102"/>
        <v>0.10483165999999999</v>
      </c>
      <c r="AC1333" s="2">
        <f t="shared" si="103"/>
        <v>9.7953939999999989E-2</v>
      </c>
      <c r="AD1333" s="3">
        <f t="shared" si="104"/>
        <v>9.9277980000000016E-2</v>
      </c>
      <c r="AE1333" s="4">
        <f t="shared" si="105"/>
        <v>8.8789040000000014E-2</v>
      </c>
    </row>
    <row r="1334" spans="1:31" x14ac:dyDescent="0.25">
      <c r="A1334">
        <v>1332</v>
      </c>
      <c r="B1334" s="12">
        <v>0.13943</v>
      </c>
      <c r="C1334" s="1">
        <v>0.109166</v>
      </c>
      <c r="D1334" s="2">
        <v>0.121364</v>
      </c>
      <c r="E1334" s="3">
        <v>0.108416</v>
      </c>
      <c r="F1334" s="4">
        <v>9.3455899999999995E-2</v>
      </c>
      <c r="G1334" s="12">
        <v>0.138929</v>
      </c>
      <c r="H1334" s="1">
        <v>8.3485900000000002E-2</v>
      </c>
      <c r="I1334" s="2">
        <v>8.1041799999999997E-2</v>
      </c>
      <c r="J1334" s="3">
        <v>8.4097500000000006E-2</v>
      </c>
      <c r="K1334" s="4">
        <v>7.3598300000000005E-2</v>
      </c>
      <c r="L1334" s="12">
        <v>0.16497300000000001</v>
      </c>
      <c r="M1334" s="1">
        <v>0.128993</v>
      </c>
      <c r="N1334" s="2">
        <v>0.11283</v>
      </c>
      <c r="O1334" s="3">
        <v>0.11600199999999999</v>
      </c>
      <c r="P1334" s="4">
        <v>5.86198E-2</v>
      </c>
      <c r="Q1334" s="12">
        <v>0.15581500000000001</v>
      </c>
      <c r="R1334" s="1">
        <v>0.108347</v>
      </c>
      <c r="S1334" s="2">
        <v>9.3921199999999996E-2</v>
      </c>
      <c r="T1334" s="3">
        <v>9.7986699999999996E-2</v>
      </c>
      <c r="U1334" s="4">
        <v>0.11272600000000001</v>
      </c>
      <c r="V1334" s="12">
        <v>0.12484000000000001</v>
      </c>
      <c r="W1334" s="1">
        <v>9.39498E-2</v>
      </c>
      <c r="X1334" s="2">
        <v>8.0239400000000002E-2</v>
      </c>
      <c r="Y1334" s="3">
        <v>8.9460700000000004E-2</v>
      </c>
      <c r="Z1334" s="4">
        <v>0.105243</v>
      </c>
      <c r="AA1334" s="12">
        <f t="shared" si="101"/>
        <v>0.14479740000000002</v>
      </c>
      <c r="AB1334" s="1">
        <f t="shared" si="102"/>
        <v>0.10478833999999999</v>
      </c>
      <c r="AC1334" s="2">
        <f t="shared" si="103"/>
        <v>9.7879279999999999E-2</v>
      </c>
      <c r="AD1334" s="3">
        <f t="shared" si="104"/>
        <v>9.9192580000000002E-2</v>
      </c>
      <c r="AE1334" s="4">
        <f t="shared" si="105"/>
        <v>8.8728600000000005E-2</v>
      </c>
    </row>
    <row r="1335" spans="1:31" x14ac:dyDescent="0.25">
      <c r="A1335">
        <v>1333</v>
      </c>
      <c r="B1335" s="12">
        <v>0.139345</v>
      </c>
      <c r="C1335" s="1">
        <v>0.109065</v>
      </c>
      <c r="D1335" s="2">
        <v>0.121334</v>
      </c>
      <c r="E1335" s="3">
        <v>0.108324</v>
      </c>
      <c r="F1335" s="4">
        <v>9.3640399999999999E-2</v>
      </c>
      <c r="G1335" s="12">
        <v>0.13874800000000001</v>
      </c>
      <c r="H1335" s="1">
        <v>8.3458500000000005E-2</v>
      </c>
      <c r="I1335" s="2">
        <v>8.09034E-2</v>
      </c>
      <c r="J1335" s="3">
        <v>8.4073300000000004E-2</v>
      </c>
      <c r="K1335" s="4">
        <v>7.3503700000000005E-2</v>
      </c>
      <c r="L1335" s="12">
        <v>0.16464999999999999</v>
      </c>
      <c r="M1335" s="1">
        <v>0.12897700000000001</v>
      </c>
      <c r="N1335" s="2">
        <v>0.112784</v>
      </c>
      <c r="O1335" s="3">
        <v>0.116022</v>
      </c>
      <c r="P1335" s="4">
        <v>5.8613699999999998E-2</v>
      </c>
      <c r="Q1335" s="12">
        <v>0.15535199999999999</v>
      </c>
      <c r="R1335" s="1">
        <v>0.107969</v>
      </c>
      <c r="S1335" s="2">
        <v>9.3794699999999995E-2</v>
      </c>
      <c r="T1335" s="3">
        <v>9.7934599999999997E-2</v>
      </c>
      <c r="U1335" s="4">
        <v>0.11262</v>
      </c>
      <c r="V1335" s="12">
        <v>0.124732</v>
      </c>
      <c r="W1335" s="1">
        <v>9.3840000000000007E-2</v>
      </c>
      <c r="X1335" s="2">
        <v>8.0168600000000007E-2</v>
      </c>
      <c r="Y1335" s="3">
        <v>8.9330699999999999E-2</v>
      </c>
      <c r="Z1335" s="4">
        <v>0.105186</v>
      </c>
      <c r="AA1335" s="12">
        <f t="shared" si="101"/>
        <v>0.14456540000000001</v>
      </c>
      <c r="AB1335" s="1">
        <f t="shared" si="102"/>
        <v>0.1046619</v>
      </c>
      <c r="AC1335" s="2">
        <f t="shared" si="103"/>
        <v>9.7796940000000013E-2</v>
      </c>
      <c r="AD1335" s="3">
        <f t="shared" si="104"/>
        <v>9.9136919999999989E-2</v>
      </c>
      <c r="AE1335" s="4">
        <f t="shared" si="105"/>
        <v>8.8712760000000002E-2</v>
      </c>
    </row>
    <row r="1336" spans="1:31" x14ac:dyDescent="0.25">
      <c r="A1336">
        <v>1334</v>
      </c>
      <c r="B1336" s="12">
        <v>0.13891500000000001</v>
      </c>
      <c r="C1336" s="1">
        <v>0.108774</v>
      </c>
      <c r="D1336" s="2">
        <v>0.121114</v>
      </c>
      <c r="E1336" s="3">
        <v>0.108056</v>
      </c>
      <c r="F1336" s="4">
        <v>9.3226900000000001E-2</v>
      </c>
      <c r="G1336" s="12">
        <v>0.13867199999999999</v>
      </c>
      <c r="H1336" s="1">
        <v>8.3416299999999999E-2</v>
      </c>
      <c r="I1336" s="2">
        <v>8.0824199999999999E-2</v>
      </c>
      <c r="J1336" s="3">
        <v>8.4006300000000006E-2</v>
      </c>
      <c r="K1336" s="4">
        <v>7.3471700000000001E-2</v>
      </c>
      <c r="L1336" s="12">
        <v>0.16456999999999999</v>
      </c>
      <c r="M1336" s="1">
        <v>0.128694</v>
      </c>
      <c r="N1336" s="2">
        <v>0.11260299999999999</v>
      </c>
      <c r="O1336" s="3">
        <v>0.115799</v>
      </c>
      <c r="P1336" s="4">
        <v>5.85088E-2</v>
      </c>
      <c r="Q1336" s="12">
        <v>0.15515499999999999</v>
      </c>
      <c r="R1336" s="1">
        <v>0.107667</v>
      </c>
      <c r="S1336" s="2">
        <v>9.36694E-2</v>
      </c>
      <c r="T1336" s="3">
        <v>9.7706399999999999E-2</v>
      </c>
      <c r="U1336" s="4">
        <v>0.11257</v>
      </c>
      <c r="V1336" s="12">
        <v>0.124664</v>
      </c>
      <c r="W1336" s="1">
        <v>9.3831399999999995E-2</v>
      </c>
      <c r="X1336" s="2">
        <v>8.0194199999999993E-2</v>
      </c>
      <c r="Y1336" s="3">
        <v>8.9330300000000001E-2</v>
      </c>
      <c r="Z1336" s="4">
        <v>0.10513599999999999</v>
      </c>
      <c r="AA1336" s="12">
        <f t="shared" si="101"/>
        <v>0.1443952</v>
      </c>
      <c r="AB1336" s="1">
        <f t="shared" si="102"/>
        <v>0.10447653999999999</v>
      </c>
      <c r="AC1336" s="2">
        <f t="shared" si="103"/>
        <v>9.7680960000000011E-2</v>
      </c>
      <c r="AD1336" s="3">
        <f t="shared" si="104"/>
        <v>9.8979599999999987E-2</v>
      </c>
      <c r="AE1336" s="4">
        <f t="shared" si="105"/>
        <v>8.8582679999999997E-2</v>
      </c>
    </row>
    <row r="1337" spans="1:31" x14ac:dyDescent="0.25">
      <c r="A1337">
        <v>1335</v>
      </c>
      <c r="B1337" s="12">
        <v>0.13900599999999999</v>
      </c>
      <c r="C1337" s="1">
        <v>0.10877199999999999</v>
      </c>
      <c r="D1337" s="2">
        <v>0.121089</v>
      </c>
      <c r="E1337" s="3">
        <v>0.10803400000000001</v>
      </c>
      <c r="F1337" s="4">
        <v>9.3308799999999997E-2</v>
      </c>
      <c r="G1337" s="12">
        <v>0.13853599999999999</v>
      </c>
      <c r="H1337" s="1">
        <v>8.3290400000000001E-2</v>
      </c>
      <c r="I1337" s="2">
        <v>8.0829399999999996E-2</v>
      </c>
      <c r="J1337" s="3">
        <v>8.3875099999999994E-2</v>
      </c>
      <c r="K1337" s="4">
        <v>7.3429499999999995E-2</v>
      </c>
      <c r="L1337" s="12">
        <v>0.16420399999999999</v>
      </c>
      <c r="M1337" s="1">
        <v>0.128466</v>
      </c>
      <c r="N1337" s="2">
        <v>0.11214200000000001</v>
      </c>
      <c r="O1337" s="3">
        <v>0.115604</v>
      </c>
      <c r="P1337" s="4">
        <v>5.8459400000000002E-2</v>
      </c>
      <c r="Q1337" s="12">
        <v>0.15489600000000001</v>
      </c>
      <c r="R1337" s="1">
        <v>0.107723</v>
      </c>
      <c r="S1337" s="2">
        <v>9.3495900000000007E-2</v>
      </c>
      <c r="T1337" s="3">
        <v>9.7570299999999999E-2</v>
      </c>
      <c r="U1337" s="4">
        <v>0.11251</v>
      </c>
      <c r="V1337" s="12">
        <v>0.12448099999999999</v>
      </c>
      <c r="W1337" s="1">
        <v>9.3650700000000003E-2</v>
      </c>
      <c r="X1337" s="2">
        <v>8.00651E-2</v>
      </c>
      <c r="Y1337" s="3">
        <v>8.9186699999999994E-2</v>
      </c>
      <c r="Z1337" s="4">
        <v>0.105019</v>
      </c>
      <c r="AA1337" s="12">
        <f t="shared" si="101"/>
        <v>0.14422459999999998</v>
      </c>
      <c r="AB1337" s="1">
        <f t="shared" si="102"/>
        <v>0.10438042</v>
      </c>
      <c r="AC1337" s="2">
        <f t="shared" si="103"/>
        <v>9.7524280000000005E-2</v>
      </c>
      <c r="AD1337" s="3">
        <f t="shared" si="104"/>
        <v>9.8854020000000001E-2</v>
      </c>
      <c r="AE1337" s="4">
        <f t="shared" si="105"/>
        <v>8.854534E-2</v>
      </c>
    </row>
    <row r="1338" spans="1:31" x14ac:dyDescent="0.25">
      <c r="A1338">
        <v>1336</v>
      </c>
      <c r="B1338" s="12">
        <v>0.13870299999999999</v>
      </c>
      <c r="C1338" s="1">
        <v>0.108555</v>
      </c>
      <c r="D1338" s="2">
        <v>0.12100900000000001</v>
      </c>
      <c r="E1338" s="3">
        <v>0.107847</v>
      </c>
      <c r="F1338" s="4">
        <v>9.3184500000000003E-2</v>
      </c>
      <c r="G1338" s="12">
        <v>0.13850499999999999</v>
      </c>
      <c r="H1338" s="1">
        <v>8.3276299999999998E-2</v>
      </c>
      <c r="I1338" s="2">
        <v>8.0595700000000006E-2</v>
      </c>
      <c r="J1338" s="3">
        <v>8.3863699999999999E-2</v>
      </c>
      <c r="K1338" s="4">
        <v>7.3386999999999994E-2</v>
      </c>
      <c r="L1338" s="12">
        <v>0.16420000000000001</v>
      </c>
      <c r="M1338" s="1">
        <v>0.12840099999999999</v>
      </c>
      <c r="N1338" s="2">
        <v>0.11221200000000001</v>
      </c>
      <c r="O1338" s="3">
        <v>0.115537</v>
      </c>
      <c r="P1338" s="4">
        <v>5.8437099999999999E-2</v>
      </c>
      <c r="Q1338" s="12">
        <v>0.15478900000000001</v>
      </c>
      <c r="R1338" s="1">
        <v>0.10777200000000001</v>
      </c>
      <c r="S1338" s="2">
        <v>9.3498100000000001E-2</v>
      </c>
      <c r="T1338" s="3">
        <v>9.7590999999999997E-2</v>
      </c>
      <c r="U1338" s="4">
        <v>0.112534</v>
      </c>
      <c r="V1338" s="12">
        <v>0.124295</v>
      </c>
      <c r="W1338" s="1">
        <v>9.3568600000000002E-2</v>
      </c>
      <c r="X1338" s="2">
        <v>8.0055299999999996E-2</v>
      </c>
      <c r="Y1338" s="3">
        <v>8.9104900000000001E-2</v>
      </c>
      <c r="Z1338" s="4">
        <v>0.104862</v>
      </c>
      <c r="AA1338" s="12">
        <f t="shared" si="101"/>
        <v>0.14409840000000002</v>
      </c>
      <c r="AB1338" s="1">
        <f t="shared" si="102"/>
        <v>0.10431458</v>
      </c>
      <c r="AC1338" s="2">
        <f t="shared" si="103"/>
        <v>9.7474020000000022E-2</v>
      </c>
      <c r="AD1338" s="3">
        <f t="shared" si="104"/>
        <v>9.8788719999999997E-2</v>
      </c>
      <c r="AE1338" s="4">
        <f t="shared" si="105"/>
        <v>8.8480919999999991E-2</v>
      </c>
    </row>
    <row r="1339" spans="1:31" x14ac:dyDescent="0.25">
      <c r="A1339">
        <v>1337</v>
      </c>
      <c r="B1339" s="12">
        <v>0.138575</v>
      </c>
      <c r="C1339" s="1">
        <v>0.108477</v>
      </c>
      <c r="D1339" s="2">
        <v>0.12087100000000001</v>
      </c>
      <c r="E1339" s="3">
        <v>0.10775</v>
      </c>
      <c r="F1339" s="4">
        <v>9.3032299999999998E-2</v>
      </c>
      <c r="G1339" s="12">
        <v>0.13833000000000001</v>
      </c>
      <c r="H1339" s="1">
        <v>8.3147600000000002E-2</v>
      </c>
      <c r="I1339" s="2">
        <v>8.0339900000000006E-2</v>
      </c>
      <c r="J1339" s="3">
        <v>8.3729499999999998E-2</v>
      </c>
      <c r="K1339" s="4">
        <v>7.3265800000000006E-2</v>
      </c>
      <c r="L1339" s="12">
        <v>0.163997</v>
      </c>
      <c r="M1339" s="1">
        <v>0.12817700000000001</v>
      </c>
      <c r="N1339" s="2">
        <v>0.11190600000000001</v>
      </c>
      <c r="O1339" s="3">
        <v>0.115301</v>
      </c>
      <c r="P1339" s="4">
        <v>5.8369299999999999E-2</v>
      </c>
      <c r="Q1339" s="12">
        <v>0.15454200000000001</v>
      </c>
      <c r="R1339" s="1">
        <v>0.107586</v>
      </c>
      <c r="S1339" s="2">
        <v>9.3301899999999993E-2</v>
      </c>
      <c r="T1339" s="3">
        <v>9.7432099999999994E-2</v>
      </c>
      <c r="U1339" s="4">
        <v>0.11249000000000001</v>
      </c>
      <c r="V1339" s="12">
        <v>0.124213</v>
      </c>
      <c r="W1339" s="1">
        <v>9.3434100000000006E-2</v>
      </c>
      <c r="X1339" s="2">
        <v>7.9978599999999997E-2</v>
      </c>
      <c r="Y1339" s="3">
        <v>8.9009500000000005E-2</v>
      </c>
      <c r="Z1339" s="4">
        <v>0.104797</v>
      </c>
      <c r="AA1339" s="12">
        <f t="shared" si="101"/>
        <v>0.14393140000000001</v>
      </c>
      <c r="AB1339" s="1">
        <f t="shared" si="102"/>
        <v>0.10416434000000001</v>
      </c>
      <c r="AC1339" s="2">
        <f t="shared" si="103"/>
        <v>9.7279480000000002E-2</v>
      </c>
      <c r="AD1339" s="3">
        <f t="shared" si="104"/>
        <v>9.864442000000001E-2</v>
      </c>
      <c r="AE1339" s="4">
        <f t="shared" si="105"/>
        <v>8.8390880000000019E-2</v>
      </c>
    </row>
    <row r="1340" spans="1:31" x14ac:dyDescent="0.25">
      <c r="A1340">
        <v>1338</v>
      </c>
      <c r="B1340" s="12">
        <v>0.13839599999999999</v>
      </c>
      <c r="C1340" s="1">
        <v>0.108241</v>
      </c>
      <c r="D1340" s="2">
        <v>0.120709</v>
      </c>
      <c r="E1340" s="3">
        <v>0.10752399999999999</v>
      </c>
      <c r="F1340" s="4">
        <v>9.2954499999999995E-2</v>
      </c>
      <c r="G1340" s="12">
        <v>0.13831399999999999</v>
      </c>
      <c r="H1340" s="1">
        <v>8.3053600000000005E-2</v>
      </c>
      <c r="I1340" s="2">
        <v>8.0434400000000003E-2</v>
      </c>
      <c r="J1340" s="3">
        <v>8.3619299999999994E-2</v>
      </c>
      <c r="K1340" s="4">
        <v>7.3170600000000002E-2</v>
      </c>
      <c r="L1340" s="12">
        <v>0.16352800000000001</v>
      </c>
      <c r="M1340" s="1">
        <v>0.12785099999999999</v>
      </c>
      <c r="N1340" s="2">
        <v>0.11176899999999999</v>
      </c>
      <c r="O1340" s="3">
        <v>0.11509</v>
      </c>
      <c r="P1340" s="4">
        <v>5.8352599999999998E-2</v>
      </c>
      <c r="Q1340" s="12">
        <v>0.154249</v>
      </c>
      <c r="R1340" s="1">
        <v>0.10727100000000001</v>
      </c>
      <c r="S1340" s="2">
        <v>9.3182200000000007E-2</v>
      </c>
      <c r="T1340" s="3">
        <v>9.7303000000000001E-2</v>
      </c>
      <c r="U1340" s="4">
        <v>0.112424</v>
      </c>
      <c r="V1340" s="12">
        <v>0.124154</v>
      </c>
      <c r="W1340" s="1">
        <v>9.3380000000000005E-2</v>
      </c>
      <c r="X1340" s="2">
        <v>7.99372E-2</v>
      </c>
      <c r="Y1340" s="3">
        <v>8.8981900000000003E-2</v>
      </c>
      <c r="Z1340" s="4">
        <v>0.10482</v>
      </c>
      <c r="AA1340" s="12">
        <f t="shared" si="101"/>
        <v>0.1437282</v>
      </c>
      <c r="AB1340" s="1">
        <f t="shared" si="102"/>
        <v>0.10395932000000001</v>
      </c>
      <c r="AC1340" s="2">
        <f t="shared" si="103"/>
        <v>9.7206359999999992E-2</v>
      </c>
      <c r="AD1340" s="3">
        <f t="shared" si="104"/>
        <v>9.850363999999999E-2</v>
      </c>
      <c r="AE1340" s="4">
        <f t="shared" si="105"/>
        <v>8.8344339999999993E-2</v>
      </c>
    </row>
    <row r="1341" spans="1:31" x14ac:dyDescent="0.25">
      <c r="A1341">
        <v>1339</v>
      </c>
      <c r="B1341" s="12">
        <v>0.13827999999999999</v>
      </c>
      <c r="C1341" s="1">
        <v>0.108182</v>
      </c>
      <c r="D1341" s="2">
        <v>0.12067799999999999</v>
      </c>
      <c r="E1341" s="3">
        <v>0.10747</v>
      </c>
      <c r="F1341" s="4">
        <v>9.2832899999999996E-2</v>
      </c>
      <c r="G1341" s="12">
        <v>0.13816200000000001</v>
      </c>
      <c r="H1341" s="1">
        <v>8.2947900000000005E-2</v>
      </c>
      <c r="I1341" s="2">
        <v>8.0212000000000006E-2</v>
      </c>
      <c r="J1341" s="3">
        <v>8.3501000000000006E-2</v>
      </c>
      <c r="K1341" s="4">
        <v>7.3105600000000007E-2</v>
      </c>
      <c r="L1341" s="12">
        <v>0.16361600000000001</v>
      </c>
      <c r="M1341" s="1">
        <v>0.12783600000000001</v>
      </c>
      <c r="N1341" s="2">
        <v>0.111569</v>
      </c>
      <c r="O1341" s="3">
        <v>0.114983</v>
      </c>
      <c r="P1341" s="4">
        <v>5.8238699999999997E-2</v>
      </c>
      <c r="Q1341" s="12">
        <v>0.15410399999999999</v>
      </c>
      <c r="R1341" s="1">
        <v>0.10716100000000001</v>
      </c>
      <c r="S1341" s="2">
        <v>9.3039899999999995E-2</v>
      </c>
      <c r="T1341" s="3">
        <v>9.7028199999999995E-2</v>
      </c>
      <c r="U1341" s="4">
        <v>0.11239200000000001</v>
      </c>
      <c r="V1341" s="12">
        <v>0.12401</v>
      </c>
      <c r="W1341" s="1">
        <v>9.3298400000000004E-2</v>
      </c>
      <c r="X1341" s="2">
        <v>7.98904E-2</v>
      </c>
      <c r="Y1341" s="3">
        <v>8.88935E-2</v>
      </c>
      <c r="Z1341" s="4">
        <v>0.10471999999999999</v>
      </c>
      <c r="AA1341" s="12">
        <f t="shared" si="101"/>
        <v>0.1436344</v>
      </c>
      <c r="AB1341" s="1">
        <f t="shared" si="102"/>
        <v>0.10388506</v>
      </c>
      <c r="AC1341" s="2">
        <f t="shared" si="103"/>
        <v>9.7077860000000002E-2</v>
      </c>
      <c r="AD1341" s="3">
        <f t="shared" si="104"/>
        <v>9.837514E-2</v>
      </c>
      <c r="AE1341" s="4">
        <f t="shared" si="105"/>
        <v>8.8257840000000004E-2</v>
      </c>
    </row>
    <row r="1342" spans="1:31" x14ac:dyDescent="0.25">
      <c r="A1342">
        <v>1340</v>
      </c>
      <c r="B1342" s="12">
        <v>0.137988</v>
      </c>
      <c r="C1342" s="1">
        <v>0.107975</v>
      </c>
      <c r="D1342" s="2">
        <v>0.120519</v>
      </c>
      <c r="E1342" s="3">
        <v>0.107264</v>
      </c>
      <c r="F1342" s="4">
        <v>9.2689599999999997E-2</v>
      </c>
      <c r="G1342" s="12">
        <v>0.138099</v>
      </c>
      <c r="H1342" s="1">
        <v>8.2945500000000005E-2</v>
      </c>
      <c r="I1342" s="2">
        <v>8.0175399999999994E-2</v>
      </c>
      <c r="J1342" s="3">
        <v>8.3460900000000005E-2</v>
      </c>
      <c r="K1342" s="4">
        <v>7.3109900000000005E-2</v>
      </c>
      <c r="L1342" s="12">
        <v>0.16326299999999999</v>
      </c>
      <c r="M1342" s="1">
        <v>0.127553</v>
      </c>
      <c r="N1342" s="2">
        <v>0.111322</v>
      </c>
      <c r="O1342" s="3">
        <v>0.114732</v>
      </c>
      <c r="P1342" s="4">
        <v>5.8163300000000001E-2</v>
      </c>
      <c r="Q1342" s="12">
        <v>0.15379000000000001</v>
      </c>
      <c r="R1342" s="1">
        <v>0.10700900000000001</v>
      </c>
      <c r="S1342" s="2">
        <v>9.2925099999999997E-2</v>
      </c>
      <c r="T1342" s="3">
        <v>9.7079499999999999E-2</v>
      </c>
      <c r="U1342" s="4">
        <v>0.112342</v>
      </c>
      <c r="V1342" s="12">
        <v>0.12388399999999999</v>
      </c>
      <c r="W1342" s="1">
        <v>9.3168799999999996E-2</v>
      </c>
      <c r="X1342" s="2">
        <v>7.9821600000000006E-2</v>
      </c>
      <c r="Y1342" s="3">
        <v>8.8773599999999994E-2</v>
      </c>
      <c r="Z1342" s="4">
        <v>0.10463500000000001</v>
      </c>
      <c r="AA1342" s="12">
        <f t="shared" si="101"/>
        <v>0.1434048</v>
      </c>
      <c r="AB1342" s="1">
        <f t="shared" si="102"/>
        <v>0.10373025999999999</v>
      </c>
      <c r="AC1342" s="2">
        <f t="shared" si="103"/>
        <v>9.6952619999999989E-2</v>
      </c>
      <c r="AD1342" s="3">
        <f t="shared" si="104"/>
        <v>9.8262000000000002E-2</v>
      </c>
      <c r="AE1342" s="4">
        <f t="shared" si="105"/>
        <v>8.8187959999999996E-2</v>
      </c>
    </row>
    <row r="1343" spans="1:31" x14ac:dyDescent="0.25">
      <c r="A1343">
        <v>1341</v>
      </c>
      <c r="B1343" s="12">
        <v>0.13800299999999999</v>
      </c>
      <c r="C1343" s="1">
        <v>0.107922</v>
      </c>
      <c r="D1343" s="2">
        <v>0.120452</v>
      </c>
      <c r="E1343" s="3">
        <v>0.107201</v>
      </c>
      <c r="F1343" s="4">
        <v>9.2832600000000001E-2</v>
      </c>
      <c r="G1343" s="12">
        <v>0.13802800000000001</v>
      </c>
      <c r="H1343" s="1">
        <v>8.2840200000000003E-2</v>
      </c>
      <c r="I1343" s="2">
        <v>7.9876299999999997E-2</v>
      </c>
      <c r="J1343" s="3">
        <v>8.3377999999999994E-2</v>
      </c>
      <c r="K1343" s="4">
        <v>7.3116E-2</v>
      </c>
      <c r="L1343" s="12">
        <v>0.16320299999999999</v>
      </c>
      <c r="M1343" s="1">
        <v>0.127248</v>
      </c>
      <c r="N1343" s="2">
        <v>0.11107599999999999</v>
      </c>
      <c r="O1343" s="3">
        <v>0.114449</v>
      </c>
      <c r="P1343" s="4">
        <v>5.8145700000000002E-2</v>
      </c>
      <c r="Q1343" s="12">
        <v>0.153612</v>
      </c>
      <c r="R1343" s="1">
        <v>0.10689</v>
      </c>
      <c r="S1343" s="2">
        <v>9.2926900000000007E-2</v>
      </c>
      <c r="T1343" s="3">
        <v>9.6939899999999996E-2</v>
      </c>
      <c r="U1343" s="4">
        <v>0.112261</v>
      </c>
      <c r="V1343" s="12">
        <v>0.12381399999999999</v>
      </c>
      <c r="W1343" s="1">
        <v>9.3120400000000006E-2</v>
      </c>
      <c r="X1343" s="2">
        <v>7.9818799999999995E-2</v>
      </c>
      <c r="Y1343" s="3">
        <v>8.8746000000000005E-2</v>
      </c>
      <c r="Z1343" s="4">
        <v>0.104603</v>
      </c>
      <c r="AA1343" s="12">
        <f t="shared" si="101"/>
        <v>0.14333199999999999</v>
      </c>
      <c r="AB1343" s="1">
        <f t="shared" si="102"/>
        <v>0.10360412000000001</v>
      </c>
      <c r="AC1343" s="2">
        <f t="shared" si="103"/>
        <v>9.6829999999999999E-2</v>
      </c>
      <c r="AD1343" s="3">
        <f t="shared" si="104"/>
        <v>9.8142779999999985E-2</v>
      </c>
      <c r="AE1343" s="4">
        <f t="shared" si="105"/>
        <v>8.8191660000000005E-2</v>
      </c>
    </row>
    <row r="1344" spans="1:31" x14ac:dyDescent="0.25">
      <c r="A1344">
        <v>1342</v>
      </c>
      <c r="B1344" s="12">
        <v>0.13773199999999999</v>
      </c>
      <c r="C1344" s="1">
        <v>0.10771699999999999</v>
      </c>
      <c r="D1344" s="2">
        <v>0.120336</v>
      </c>
      <c r="E1344" s="3">
        <v>0.107012</v>
      </c>
      <c r="F1344" s="4">
        <v>9.2453300000000002E-2</v>
      </c>
      <c r="G1344" s="12">
        <v>0.13791700000000001</v>
      </c>
      <c r="H1344" s="1">
        <v>8.28073E-2</v>
      </c>
      <c r="I1344" s="2">
        <v>7.9903100000000005E-2</v>
      </c>
      <c r="J1344" s="3">
        <v>8.3356399999999997E-2</v>
      </c>
      <c r="K1344" s="4">
        <v>7.3058899999999996E-2</v>
      </c>
      <c r="L1344" s="12">
        <v>0.16308900000000001</v>
      </c>
      <c r="M1344" s="1">
        <v>0.12732399999999999</v>
      </c>
      <c r="N1344" s="2">
        <v>0.111059</v>
      </c>
      <c r="O1344" s="3">
        <v>0.114554</v>
      </c>
      <c r="P1344" s="4">
        <v>5.8089399999999999E-2</v>
      </c>
      <c r="Q1344" s="12">
        <v>0.15337899999999999</v>
      </c>
      <c r="R1344" s="1">
        <v>0.106779</v>
      </c>
      <c r="S1344" s="2">
        <v>9.2770699999999998E-2</v>
      </c>
      <c r="T1344" s="3">
        <v>9.6851000000000007E-2</v>
      </c>
      <c r="U1344" s="4">
        <v>0.112232</v>
      </c>
      <c r="V1344" s="12">
        <v>0.123502</v>
      </c>
      <c r="W1344" s="1">
        <v>9.2846899999999996E-2</v>
      </c>
      <c r="X1344" s="2">
        <v>7.9613000000000003E-2</v>
      </c>
      <c r="Y1344" s="3">
        <v>8.8547799999999996E-2</v>
      </c>
      <c r="Z1344" s="4">
        <v>0.104488</v>
      </c>
      <c r="AA1344" s="12">
        <f t="shared" si="101"/>
        <v>0.1431238</v>
      </c>
      <c r="AB1344" s="1">
        <f t="shared" si="102"/>
        <v>0.10349484</v>
      </c>
      <c r="AC1344" s="2">
        <f t="shared" si="103"/>
        <v>9.6736359999999993E-2</v>
      </c>
      <c r="AD1344" s="3">
        <f t="shared" si="104"/>
        <v>9.8064239999999997E-2</v>
      </c>
      <c r="AE1344" s="4">
        <f t="shared" si="105"/>
        <v>8.8064320000000001E-2</v>
      </c>
    </row>
    <row r="1345" spans="1:31" x14ac:dyDescent="0.25">
      <c r="A1345">
        <v>1343</v>
      </c>
      <c r="B1345" s="12">
        <v>0.137408</v>
      </c>
      <c r="C1345" s="1">
        <v>0.107444</v>
      </c>
      <c r="D1345" s="2">
        <v>0.120048</v>
      </c>
      <c r="E1345" s="3">
        <v>0.106728</v>
      </c>
      <c r="F1345" s="4">
        <v>9.2640100000000003E-2</v>
      </c>
      <c r="G1345" s="12">
        <v>0.137817</v>
      </c>
      <c r="H1345" s="1">
        <v>8.2684499999999994E-2</v>
      </c>
      <c r="I1345" s="2">
        <v>7.9704399999999995E-2</v>
      </c>
      <c r="J1345" s="3">
        <v>8.32122E-2</v>
      </c>
      <c r="K1345" s="4">
        <v>7.2986599999999999E-2</v>
      </c>
      <c r="L1345" s="12">
        <v>0.16272200000000001</v>
      </c>
      <c r="M1345" s="1">
        <v>0.12708800000000001</v>
      </c>
      <c r="N1345" s="2">
        <v>0.110828</v>
      </c>
      <c r="O1345" s="3">
        <v>0.11434800000000001</v>
      </c>
      <c r="P1345" s="4">
        <v>5.8054599999999998E-2</v>
      </c>
      <c r="Q1345" s="12">
        <v>0.15312000000000001</v>
      </c>
      <c r="R1345" s="1">
        <v>0.10662000000000001</v>
      </c>
      <c r="S1345" s="2">
        <v>9.2661599999999997E-2</v>
      </c>
      <c r="T1345" s="3">
        <v>9.6695699999999996E-2</v>
      </c>
      <c r="U1345" s="4">
        <v>0.11214499999999999</v>
      </c>
      <c r="V1345" s="12">
        <v>0.123544</v>
      </c>
      <c r="W1345" s="1">
        <v>9.2870099999999997E-2</v>
      </c>
      <c r="X1345" s="2">
        <v>7.9648399999999994E-2</v>
      </c>
      <c r="Y1345" s="3">
        <v>8.8549199999999995E-2</v>
      </c>
      <c r="Z1345" s="4">
        <v>0.104424</v>
      </c>
      <c r="AA1345" s="12">
        <f t="shared" si="101"/>
        <v>0.1429222</v>
      </c>
      <c r="AB1345" s="1">
        <f t="shared" si="102"/>
        <v>0.10334132</v>
      </c>
      <c r="AC1345" s="2">
        <f t="shared" si="103"/>
        <v>9.6578079999999997E-2</v>
      </c>
      <c r="AD1345" s="3">
        <f t="shared" si="104"/>
        <v>9.790662E-2</v>
      </c>
      <c r="AE1345" s="4">
        <f t="shared" si="105"/>
        <v>8.8050060000000013E-2</v>
      </c>
    </row>
    <row r="1346" spans="1:31" x14ac:dyDescent="0.25">
      <c r="A1346">
        <v>1344</v>
      </c>
      <c r="B1346" s="12">
        <v>0.137438</v>
      </c>
      <c r="C1346" s="1">
        <v>0.107436</v>
      </c>
      <c r="D1346" s="2">
        <v>0.120023</v>
      </c>
      <c r="E1346" s="3">
        <v>0.106725</v>
      </c>
      <c r="F1346" s="4">
        <v>9.2616199999999996E-2</v>
      </c>
      <c r="G1346" s="12">
        <v>0.13769899999999999</v>
      </c>
      <c r="H1346" s="1">
        <v>8.2638600000000006E-2</v>
      </c>
      <c r="I1346" s="2">
        <v>7.9513200000000006E-2</v>
      </c>
      <c r="J1346" s="3">
        <v>8.3149699999999993E-2</v>
      </c>
      <c r="K1346" s="4">
        <v>7.2907600000000003E-2</v>
      </c>
      <c r="L1346" s="12">
        <v>0.16277</v>
      </c>
      <c r="M1346" s="1">
        <v>0.12701899999999999</v>
      </c>
      <c r="N1346" s="2">
        <v>0.110765</v>
      </c>
      <c r="O1346" s="3">
        <v>0.114256</v>
      </c>
      <c r="P1346" s="4">
        <v>5.8023699999999998E-2</v>
      </c>
      <c r="Q1346" s="12">
        <v>0.15284900000000001</v>
      </c>
      <c r="R1346" s="1">
        <v>0.106503</v>
      </c>
      <c r="S1346" s="2">
        <v>9.2557299999999995E-2</v>
      </c>
      <c r="T1346" s="3">
        <v>9.6666100000000005E-2</v>
      </c>
      <c r="U1346" s="4">
        <v>0.112153</v>
      </c>
      <c r="V1346" s="12">
        <v>0.123348</v>
      </c>
      <c r="W1346" s="1">
        <v>9.2726799999999998E-2</v>
      </c>
      <c r="X1346" s="2">
        <v>7.9572000000000004E-2</v>
      </c>
      <c r="Y1346" s="3">
        <v>8.8455900000000004E-2</v>
      </c>
      <c r="Z1346" s="4">
        <v>0.10434300000000001</v>
      </c>
      <c r="AA1346" s="12">
        <f t="shared" si="101"/>
        <v>0.1428208</v>
      </c>
      <c r="AB1346" s="1">
        <f t="shared" si="102"/>
        <v>0.10326468</v>
      </c>
      <c r="AC1346" s="2">
        <f t="shared" si="103"/>
        <v>9.6486099999999991E-2</v>
      </c>
      <c r="AD1346" s="3">
        <f t="shared" si="104"/>
        <v>9.785054E-2</v>
      </c>
      <c r="AE1346" s="4">
        <f t="shared" si="105"/>
        <v>8.8008700000000009E-2</v>
      </c>
    </row>
    <row r="1347" spans="1:31" x14ac:dyDescent="0.25">
      <c r="A1347">
        <v>1345</v>
      </c>
      <c r="B1347" s="12">
        <v>0.13723299999999999</v>
      </c>
      <c r="C1347" s="1">
        <v>0.107237</v>
      </c>
      <c r="D1347" s="2">
        <v>0.11992999999999999</v>
      </c>
      <c r="E1347" s="3">
        <v>0.106541</v>
      </c>
      <c r="F1347" s="4">
        <v>9.2302400000000007E-2</v>
      </c>
      <c r="G1347" s="12">
        <v>0.13756599999999999</v>
      </c>
      <c r="H1347" s="1">
        <v>8.2585400000000003E-2</v>
      </c>
      <c r="I1347" s="2">
        <v>7.9346600000000003E-2</v>
      </c>
      <c r="J1347" s="3">
        <v>8.3105499999999999E-2</v>
      </c>
      <c r="K1347" s="4">
        <v>7.2723399999999994E-2</v>
      </c>
      <c r="L1347" s="12">
        <v>0.16258500000000001</v>
      </c>
      <c r="M1347" s="1">
        <v>0.12684500000000001</v>
      </c>
      <c r="N1347" s="2">
        <v>0.11057400000000001</v>
      </c>
      <c r="O1347" s="3">
        <v>0.114077</v>
      </c>
      <c r="P1347" s="4">
        <v>5.7974199999999997E-2</v>
      </c>
      <c r="Q1347" s="12">
        <v>0.15261</v>
      </c>
      <c r="R1347" s="1">
        <v>0.10637199999999999</v>
      </c>
      <c r="S1347" s="2">
        <v>9.2452000000000006E-2</v>
      </c>
      <c r="T1347" s="3">
        <v>9.6576400000000007E-2</v>
      </c>
      <c r="U1347" s="4">
        <v>0.112049</v>
      </c>
      <c r="V1347" s="12">
        <v>0.12324300000000001</v>
      </c>
      <c r="W1347" s="1">
        <v>9.2660400000000004E-2</v>
      </c>
      <c r="X1347" s="2">
        <v>7.9537499999999997E-2</v>
      </c>
      <c r="Y1347" s="3">
        <v>8.8407200000000005E-2</v>
      </c>
      <c r="Z1347" s="4">
        <v>0.104279</v>
      </c>
      <c r="AA1347" s="12">
        <f t="shared" si="101"/>
        <v>0.14264740000000001</v>
      </c>
      <c r="AB1347" s="1">
        <f t="shared" si="102"/>
        <v>0.10313996</v>
      </c>
      <c r="AC1347" s="2">
        <f t="shared" si="103"/>
        <v>9.6368019999999985E-2</v>
      </c>
      <c r="AD1347" s="3">
        <f t="shared" si="104"/>
        <v>9.7741419999999996E-2</v>
      </c>
      <c r="AE1347" s="4">
        <f t="shared" si="105"/>
        <v>8.7865600000000002E-2</v>
      </c>
    </row>
    <row r="1348" spans="1:31" x14ac:dyDescent="0.25">
      <c r="A1348">
        <v>1346</v>
      </c>
      <c r="B1348" s="12">
        <v>0.13717299999999999</v>
      </c>
      <c r="C1348" s="1">
        <v>0.107181</v>
      </c>
      <c r="D1348" s="2">
        <v>0.11985899999999999</v>
      </c>
      <c r="E1348" s="3">
        <v>0.106475</v>
      </c>
      <c r="F1348" s="4">
        <v>9.2416499999999999E-2</v>
      </c>
      <c r="G1348" s="12">
        <v>0.13752</v>
      </c>
      <c r="H1348" s="1">
        <v>8.2495600000000002E-2</v>
      </c>
      <c r="I1348" s="2">
        <v>7.9371399999999995E-2</v>
      </c>
      <c r="J1348" s="3">
        <v>8.2994499999999999E-2</v>
      </c>
      <c r="K1348" s="4">
        <v>7.2738899999999995E-2</v>
      </c>
      <c r="L1348" s="12">
        <v>0.162331</v>
      </c>
      <c r="M1348" s="1">
        <v>0.12659699999999999</v>
      </c>
      <c r="N1348" s="2">
        <v>0.110309</v>
      </c>
      <c r="O1348" s="3">
        <v>0.113886</v>
      </c>
      <c r="P1348" s="4">
        <v>5.7883499999999997E-2</v>
      </c>
      <c r="Q1348" s="12">
        <v>0.15228900000000001</v>
      </c>
      <c r="R1348" s="1">
        <v>0.105834</v>
      </c>
      <c r="S1348" s="2">
        <v>9.2074199999999995E-2</v>
      </c>
      <c r="T1348" s="3">
        <v>9.6160399999999993E-2</v>
      </c>
      <c r="U1348" s="4">
        <v>0.11198900000000001</v>
      </c>
      <c r="V1348" s="12">
        <v>0.12311900000000001</v>
      </c>
      <c r="W1348" s="1">
        <v>9.2545699999999995E-2</v>
      </c>
      <c r="X1348" s="2">
        <v>7.9476900000000003E-2</v>
      </c>
      <c r="Y1348" s="3">
        <v>8.8297500000000001E-2</v>
      </c>
      <c r="Z1348" s="4">
        <v>0.10423200000000001</v>
      </c>
      <c r="AA1348" s="12">
        <f t="shared" ref="AA1348:AA1411" si="106">AVERAGE(B1348,G1348,L1348,Q1348,V1348)</f>
        <v>0.14248639999999999</v>
      </c>
      <c r="AB1348" s="1">
        <f t="shared" ref="AB1348:AB1411" si="107">AVERAGE(C1348,H1348,M1348,R1348,W1348)</f>
        <v>0.10293065999999999</v>
      </c>
      <c r="AC1348" s="2">
        <f t="shared" ref="AC1348:AC1411" si="108">AVERAGE(D1348,I1348,N1348,S1348,X1348)</f>
        <v>9.6218100000000001E-2</v>
      </c>
      <c r="AD1348" s="3">
        <f t="shared" ref="AD1348:AD1411" si="109">AVERAGE(E1348,J1348,O1348,T1348,Y1348)</f>
        <v>9.7562679999999985E-2</v>
      </c>
      <c r="AE1348" s="4">
        <f t="shared" ref="AE1348:AE1411" si="110">AVERAGE(F1348,K1348,P1348,U1348,Z1348)</f>
        <v>8.785198000000001E-2</v>
      </c>
    </row>
    <row r="1349" spans="1:31" x14ac:dyDescent="0.25">
      <c r="A1349">
        <v>1347</v>
      </c>
      <c r="B1349" s="12">
        <v>0.13705100000000001</v>
      </c>
      <c r="C1349" s="1">
        <v>0.107074</v>
      </c>
      <c r="D1349" s="2">
        <v>0.119793</v>
      </c>
      <c r="E1349" s="3">
        <v>0.106365</v>
      </c>
      <c r="F1349" s="4">
        <v>9.2277600000000001E-2</v>
      </c>
      <c r="G1349" s="12">
        <v>0.137382</v>
      </c>
      <c r="H1349" s="1">
        <v>8.2402500000000004E-2</v>
      </c>
      <c r="I1349" s="2">
        <v>7.9088000000000006E-2</v>
      </c>
      <c r="J1349" s="3">
        <v>8.2904199999999997E-2</v>
      </c>
      <c r="K1349" s="4">
        <v>7.2756299999999996E-2</v>
      </c>
      <c r="L1349" s="12">
        <v>0.16213900000000001</v>
      </c>
      <c r="M1349" s="1">
        <v>0.12640599999999999</v>
      </c>
      <c r="N1349" s="2">
        <v>0.109916</v>
      </c>
      <c r="O1349" s="3">
        <v>0.113677</v>
      </c>
      <c r="P1349" s="4">
        <v>5.7807400000000002E-2</v>
      </c>
      <c r="Q1349" s="12">
        <v>0.152118</v>
      </c>
      <c r="R1349" s="1">
        <v>0.10612000000000001</v>
      </c>
      <c r="S1349" s="2">
        <v>9.2205300000000004E-2</v>
      </c>
      <c r="T1349" s="3">
        <v>9.6223600000000006E-2</v>
      </c>
      <c r="U1349" s="4">
        <v>0.111931</v>
      </c>
      <c r="V1349" s="12">
        <v>0.12305000000000001</v>
      </c>
      <c r="W1349" s="1">
        <v>9.2458700000000005E-2</v>
      </c>
      <c r="X1349" s="2">
        <v>7.9430600000000004E-2</v>
      </c>
      <c r="Y1349" s="3">
        <v>8.8231000000000004E-2</v>
      </c>
      <c r="Z1349" s="4">
        <v>0.104162</v>
      </c>
      <c r="AA1349" s="12">
        <f t="shared" si="106"/>
        <v>0.142348</v>
      </c>
      <c r="AB1349" s="1">
        <f t="shared" si="107"/>
        <v>0.10289224</v>
      </c>
      <c r="AC1349" s="2">
        <f t="shared" si="108"/>
        <v>9.6086580000000005E-2</v>
      </c>
      <c r="AD1349" s="3">
        <f t="shared" si="109"/>
        <v>9.748016000000001E-2</v>
      </c>
      <c r="AE1349" s="4">
        <f t="shared" si="110"/>
        <v>8.7786859999999994E-2</v>
      </c>
    </row>
    <row r="1350" spans="1:31" x14ac:dyDescent="0.25">
      <c r="A1350">
        <v>1348</v>
      </c>
      <c r="B1350" s="12">
        <v>0.13686899999999999</v>
      </c>
      <c r="C1350" s="1">
        <v>0.10687199999999999</v>
      </c>
      <c r="D1350" s="2">
        <v>0.119584</v>
      </c>
      <c r="E1350" s="3">
        <v>0.10616100000000001</v>
      </c>
      <c r="F1350" s="4">
        <v>9.2204900000000006E-2</v>
      </c>
      <c r="G1350" s="12">
        <v>0.13730700000000001</v>
      </c>
      <c r="H1350" s="1">
        <v>8.2367499999999996E-2</v>
      </c>
      <c r="I1350" s="2">
        <v>7.8981599999999999E-2</v>
      </c>
      <c r="J1350" s="3">
        <v>8.2853700000000002E-2</v>
      </c>
      <c r="K1350" s="4">
        <v>7.2679400000000005E-2</v>
      </c>
      <c r="L1350" s="12">
        <v>0.161993</v>
      </c>
      <c r="M1350" s="1">
        <v>0.12628400000000001</v>
      </c>
      <c r="N1350" s="2">
        <v>0.110085</v>
      </c>
      <c r="O1350" s="3">
        <v>0.11357299999999999</v>
      </c>
      <c r="P1350" s="4">
        <v>5.7818399999999999E-2</v>
      </c>
      <c r="Q1350" s="12">
        <v>0.152002</v>
      </c>
      <c r="R1350" s="1">
        <v>0.10599</v>
      </c>
      <c r="S1350" s="2">
        <v>9.2046799999999998E-2</v>
      </c>
      <c r="T1350" s="3">
        <v>9.6095299999999995E-2</v>
      </c>
      <c r="U1350" s="4">
        <v>0.111938</v>
      </c>
      <c r="V1350" s="12">
        <v>0.122847</v>
      </c>
      <c r="W1350" s="1">
        <v>9.2304800000000006E-2</v>
      </c>
      <c r="X1350" s="2">
        <v>7.9318100000000002E-2</v>
      </c>
      <c r="Y1350" s="3">
        <v>8.8145200000000007E-2</v>
      </c>
      <c r="Z1350" s="4">
        <v>0.104058</v>
      </c>
      <c r="AA1350" s="12">
        <f t="shared" si="106"/>
        <v>0.14220360000000001</v>
      </c>
      <c r="AB1350" s="1">
        <f t="shared" si="107"/>
        <v>0.10276365999999999</v>
      </c>
      <c r="AC1350" s="2">
        <f t="shared" si="108"/>
        <v>9.6003099999999994E-2</v>
      </c>
      <c r="AD1350" s="3">
        <f t="shared" si="109"/>
        <v>9.7365640000000003E-2</v>
      </c>
      <c r="AE1350" s="4">
        <f t="shared" si="110"/>
        <v>8.7739739999999997E-2</v>
      </c>
    </row>
    <row r="1351" spans="1:31" x14ac:dyDescent="0.25">
      <c r="A1351">
        <v>1349</v>
      </c>
      <c r="B1351" s="12">
        <v>0.13661200000000001</v>
      </c>
      <c r="C1351" s="1">
        <v>0.106687</v>
      </c>
      <c r="D1351" s="2">
        <v>0.11954099999999999</v>
      </c>
      <c r="E1351" s="3">
        <v>0.106005</v>
      </c>
      <c r="F1351" s="4">
        <v>9.19933E-2</v>
      </c>
      <c r="G1351" s="12">
        <v>0.137239</v>
      </c>
      <c r="H1351" s="1">
        <v>8.2220600000000005E-2</v>
      </c>
      <c r="I1351" s="2">
        <v>7.8765699999999994E-2</v>
      </c>
      <c r="J1351" s="3">
        <v>8.2702999999999999E-2</v>
      </c>
      <c r="K1351" s="4">
        <v>7.2618500000000002E-2</v>
      </c>
      <c r="L1351" s="12">
        <v>0.16169</v>
      </c>
      <c r="M1351" s="1">
        <v>0.126139</v>
      </c>
      <c r="N1351" s="2">
        <v>0.109803</v>
      </c>
      <c r="O1351" s="3">
        <v>0.11348</v>
      </c>
      <c r="P1351" s="4">
        <v>5.7731499999999998E-2</v>
      </c>
      <c r="Q1351" s="12">
        <v>0.151667</v>
      </c>
      <c r="R1351" s="1">
        <v>0.10571999999999999</v>
      </c>
      <c r="S1351" s="2">
        <v>9.2026800000000006E-2</v>
      </c>
      <c r="T1351" s="3">
        <v>9.6091200000000002E-2</v>
      </c>
      <c r="U1351" s="4">
        <v>0.111874</v>
      </c>
      <c r="V1351" s="12">
        <v>0.12284</v>
      </c>
      <c r="W1351" s="1">
        <v>9.2293899999999998E-2</v>
      </c>
      <c r="X1351" s="2">
        <v>7.9350500000000004E-2</v>
      </c>
      <c r="Y1351" s="3">
        <v>8.8115200000000005E-2</v>
      </c>
      <c r="Z1351" s="4">
        <v>0.10405300000000001</v>
      </c>
      <c r="AA1351" s="12">
        <f t="shared" si="106"/>
        <v>0.14200960000000001</v>
      </c>
      <c r="AB1351" s="1">
        <f t="shared" si="107"/>
        <v>0.10261210000000001</v>
      </c>
      <c r="AC1351" s="2">
        <f t="shared" si="108"/>
        <v>9.5897399999999994E-2</v>
      </c>
      <c r="AD1351" s="3">
        <f t="shared" si="109"/>
        <v>9.7278879999999998E-2</v>
      </c>
      <c r="AE1351" s="4">
        <f t="shared" si="110"/>
        <v>8.7654060000000006E-2</v>
      </c>
    </row>
    <row r="1352" spans="1:31" x14ac:dyDescent="0.25">
      <c r="A1352">
        <v>1350</v>
      </c>
      <c r="B1352" s="12">
        <v>0.13644500000000001</v>
      </c>
      <c r="C1352" s="1">
        <v>0.106567</v>
      </c>
      <c r="D1352" s="2">
        <v>0.119411</v>
      </c>
      <c r="E1352" s="3">
        <v>0.105883</v>
      </c>
      <c r="F1352" s="4">
        <v>9.1809000000000002E-2</v>
      </c>
      <c r="G1352" s="12">
        <v>0.13708500000000001</v>
      </c>
      <c r="H1352" s="1">
        <v>8.2249900000000001E-2</v>
      </c>
      <c r="I1352" s="2">
        <v>7.8734200000000004E-2</v>
      </c>
      <c r="J1352" s="3">
        <v>8.2745399999999997E-2</v>
      </c>
      <c r="K1352" s="4">
        <v>7.2415900000000005E-2</v>
      </c>
      <c r="L1352" s="12">
        <v>0.16162000000000001</v>
      </c>
      <c r="M1352" s="1">
        <v>0.12600700000000001</v>
      </c>
      <c r="N1352" s="2">
        <v>0.10970199999999999</v>
      </c>
      <c r="O1352" s="3">
        <v>0.113332</v>
      </c>
      <c r="P1352" s="4">
        <v>5.7704199999999997E-2</v>
      </c>
      <c r="Q1352" s="12">
        <v>0.151478</v>
      </c>
      <c r="R1352" s="1">
        <v>0.105501</v>
      </c>
      <c r="S1352" s="2">
        <v>9.1879500000000003E-2</v>
      </c>
      <c r="T1352" s="3">
        <v>9.5841499999999996E-2</v>
      </c>
      <c r="U1352" s="4">
        <v>0.11182599999999999</v>
      </c>
      <c r="V1352" s="12">
        <v>0.122583</v>
      </c>
      <c r="W1352" s="1">
        <v>9.2156299999999997E-2</v>
      </c>
      <c r="X1352" s="2">
        <v>7.9253299999999999E-2</v>
      </c>
      <c r="Y1352" s="3">
        <v>8.8001300000000005E-2</v>
      </c>
      <c r="Z1352" s="4">
        <v>0.103875</v>
      </c>
      <c r="AA1352" s="12">
        <f t="shared" si="106"/>
        <v>0.1418422</v>
      </c>
      <c r="AB1352" s="1">
        <f t="shared" si="107"/>
        <v>0.10249624000000002</v>
      </c>
      <c r="AC1352" s="2">
        <f t="shared" si="108"/>
        <v>9.5795999999999992E-2</v>
      </c>
      <c r="AD1352" s="3">
        <f t="shared" si="109"/>
        <v>9.7160640000000006E-2</v>
      </c>
      <c r="AE1352" s="4">
        <f t="shared" si="110"/>
        <v>8.7526019999999996E-2</v>
      </c>
    </row>
    <row r="1353" spans="1:31" x14ac:dyDescent="0.25">
      <c r="A1353">
        <v>1351</v>
      </c>
      <c r="B1353" s="12">
        <v>0.136292</v>
      </c>
      <c r="C1353" s="1">
        <v>0.10641200000000001</v>
      </c>
      <c r="D1353" s="2">
        <v>0.119265</v>
      </c>
      <c r="E1353" s="3">
        <v>0.105724</v>
      </c>
      <c r="F1353" s="4">
        <v>9.1857400000000006E-2</v>
      </c>
      <c r="G1353" s="12">
        <v>0.13705700000000001</v>
      </c>
      <c r="H1353" s="1">
        <v>8.2150799999999996E-2</v>
      </c>
      <c r="I1353" s="2">
        <v>7.8720899999999996E-2</v>
      </c>
      <c r="J1353" s="3">
        <v>8.2613300000000001E-2</v>
      </c>
      <c r="K1353" s="4">
        <v>7.2511800000000001E-2</v>
      </c>
      <c r="L1353" s="12">
        <v>0.16136</v>
      </c>
      <c r="M1353" s="1">
        <v>0.125695</v>
      </c>
      <c r="N1353" s="2">
        <v>0.10935300000000001</v>
      </c>
      <c r="O1353" s="3">
        <v>0.11303000000000001</v>
      </c>
      <c r="P1353" s="4">
        <v>5.75916E-2</v>
      </c>
      <c r="Q1353" s="12">
        <v>0.15129100000000001</v>
      </c>
      <c r="R1353" s="1">
        <v>0.105487</v>
      </c>
      <c r="S1353" s="2">
        <v>9.1783199999999995E-2</v>
      </c>
      <c r="T1353" s="3">
        <v>9.5916199999999993E-2</v>
      </c>
      <c r="U1353" s="4">
        <v>0.11175499999999999</v>
      </c>
      <c r="V1353" s="12">
        <v>0.12246799999999999</v>
      </c>
      <c r="W1353" s="1">
        <v>9.1968900000000006E-2</v>
      </c>
      <c r="X1353" s="2">
        <v>7.9136300000000007E-2</v>
      </c>
      <c r="Y1353" s="3">
        <v>8.7844900000000004E-2</v>
      </c>
      <c r="Z1353" s="4">
        <v>0.103785</v>
      </c>
      <c r="AA1353" s="12">
        <f t="shared" si="106"/>
        <v>0.14169360000000003</v>
      </c>
      <c r="AB1353" s="1">
        <f t="shared" si="107"/>
        <v>0.10234274000000002</v>
      </c>
      <c r="AC1353" s="2">
        <f t="shared" si="108"/>
        <v>9.5651679999999989E-2</v>
      </c>
      <c r="AD1353" s="3">
        <f t="shared" si="109"/>
        <v>9.7025680000000003E-2</v>
      </c>
      <c r="AE1353" s="4">
        <f t="shared" si="110"/>
        <v>8.7500160000000007E-2</v>
      </c>
    </row>
    <row r="1354" spans="1:31" x14ac:dyDescent="0.25">
      <c r="A1354">
        <v>1352</v>
      </c>
      <c r="B1354" s="12">
        <v>0.13614599999999999</v>
      </c>
      <c r="C1354" s="1">
        <v>0.106268</v>
      </c>
      <c r="D1354" s="2">
        <v>0.119143</v>
      </c>
      <c r="E1354" s="3">
        <v>0.105573</v>
      </c>
      <c r="F1354" s="4">
        <v>9.1778100000000001E-2</v>
      </c>
      <c r="G1354" s="12">
        <v>0.136957</v>
      </c>
      <c r="H1354" s="1">
        <v>8.2080200000000006E-2</v>
      </c>
      <c r="I1354" s="2">
        <v>7.84889E-2</v>
      </c>
      <c r="J1354" s="3">
        <v>8.2547400000000007E-2</v>
      </c>
      <c r="K1354" s="4">
        <v>7.2396100000000005E-2</v>
      </c>
      <c r="L1354" s="12">
        <v>0.16139500000000001</v>
      </c>
      <c r="M1354" s="1">
        <v>0.12579399999999999</v>
      </c>
      <c r="N1354" s="2">
        <v>0.10935599999999999</v>
      </c>
      <c r="O1354" s="3">
        <v>0.11314200000000001</v>
      </c>
      <c r="P1354" s="4">
        <v>5.7571600000000001E-2</v>
      </c>
      <c r="Q1354" s="12">
        <v>0.15108199999999999</v>
      </c>
      <c r="R1354" s="1">
        <v>0.105237</v>
      </c>
      <c r="S1354" s="2">
        <v>9.1674599999999995E-2</v>
      </c>
      <c r="T1354" s="3">
        <v>9.5725400000000002E-2</v>
      </c>
      <c r="U1354" s="4">
        <v>0.11174199999999999</v>
      </c>
      <c r="V1354" s="12">
        <v>0.12239</v>
      </c>
      <c r="W1354" s="1">
        <v>9.1979000000000005E-2</v>
      </c>
      <c r="X1354" s="2">
        <v>7.9144099999999995E-2</v>
      </c>
      <c r="Y1354" s="3">
        <v>8.7822899999999995E-2</v>
      </c>
      <c r="Z1354" s="4">
        <v>0.103696</v>
      </c>
      <c r="AA1354" s="12">
        <f t="shared" si="106"/>
        <v>0.141594</v>
      </c>
      <c r="AB1354" s="1">
        <f t="shared" si="107"/>
        <v>0.10227164000000002</v>
      </c>
      <c r="AC1354" s="2">
        <f t="shared" si="108"/>
        <v>9.5561319999999991E-2</v>
      </c>
      <c r="AD1354" s="3">
        <f t="shared" si="109"/>
        <v>9.6962140000000002E-2</v>
      </c>
      <c r="AE1354" s="4">
        <f t="shared" si="110"/>
        <v>8.7436760000000002E-2</v>
      </c>
    </row>
    <row r="1355" spans="1:31" x14ac:dyDescent="0.25">
      <c r="A1355">
        <v>1353</v>
      </c>
      <c r="B1355" s="12">
        <v>0.13591900000000001</v>
      </c>
      <c r="C1355" s="1">
        <v>0.10609499999999999</v>
      </c>
      <c r="D1355" s="2">
        <v>0.119092</v>
      </c>
      <c r="E1355" s="3">
        <v>0.10541399999999999</v>
      </c>
      <c r="F1355" s="4">
        <v>9.1489899999999999E-2</v>
      </c>
      <c r="G1355" s="12">
        <v>0.13683899999999999</v>
      </c>
      <c r="H1355" s="1">
        <v>8.2025399999999998E-2</v>
      </c>
      <c r="I1355" s="2">
        <v>7.8405600000000006E-2</v>
      </c>
      <c r="J1355" s="3">
        <v>8.2482700000000006E-2</v>
      </c>
      <c r="K1355" s="4">
        <v>7.2400999999999993E-2</v>
      </c>
      <c r="L1355" s="12">
        <v>0.16089600000000001</v>
      </c>
      <c r="M1355" s="1">
        <v>0.12542500000000001</v>
      </c>
      <c r="N1355" s="2">
        <v>0.109098</v>
      </c>
      <c r="O1355" s="3">
        <v>0.112784</v>
      </c>
      <c r="P1355" s="4">
        <v>5.7526500000000001E-2</v>
      </c>
      <c r="Q1355" s="12">
        <v>0.15074499999999999</v>
      </c>
      <c r="R1355" s="1">
        <v>0.105133</v>
      </c>
      <c r="S1355" s="2">
        <v>9.1424000000000005E-2</v>
      </c>
      <c r="T1355" s="3">
        <v>9.5515699999999995E-2</v>
      </c>
      <c r="U1355" s="4">
        <v>0.111581</v>
      </c>
      <c r="V1355" s="12">
        <v>0.122227</v>
      </c>
      <c r="W1355" s="1">
        <v>9.1845499999999997E-2</v>
      </c>
      <c r="X1355" s="2">
        <v>7.9080899999999996E-2</v>
      </c>
      <c r="Y1355" s="3">
        <v>8.7752800000000006E-2</v>
      </c>
      <c r="Z1355" s="4">
        <v>0.103709</v>
      </c>
      <c r="AA1355" s="12">
        <f t="shared" si="106"/>
        <v>0.14132519999999998</v>
      </c>
      <c r="AB1355" s="1">
        <f t="shared" si="107"/>
        <v>0.10210478000000001</v>
      </c>
      <c r="AC1355" s="2">
        <f t="shared" si="108"/>
        <v>9.5420099999999994E-2</v>
      </c>
      <c r="AD1355" s="3">
        <f t="shared" si="109"/>
        <v>9.6789840000000002E-2</v>
      </c>
      <c r="AE1355" s="4">
        <f t="shared" si="110"/>
        <v>8.7341479999999999E-2</v>
      </c>
    </row>
    <row r="1356" spans="1:31" x14ac:dyDescent="0.25">
      <c r="A1356">
        <v>1354</v>
      </c>
      <c r="B1356" s="12">
        <v>0.13586599999999999</v>
      </c>
      <c r="C1356" s="1">
        <v>0.10605000000000001</v>
      </c>
      <c r="D1356" s="2">
        <v>0.119015</v>
      </c>
      <c r="E1356" s="3">
        <v>0.105364</v>
      </c>
      <c r="F1356" s="4">
        <v>9.1618900000000003E-2</v>
      </c>
      <c r="G1356" s="12">
        <v>0.13678000000000001</v>
      </c>
      <c r="H1356" s="1">
        <v>8.1881099999999998E-2</v>
      </c>
      <c r="I1356" s="2">
        <v>7.8244499999999995E-2</v>
      </c>
      <c r="J1356" s="3">
        <v>8.2311999999999996E-2</v>
      </c>
      <c r="K1356" s="4">
        <v>7.2153300000000004E-2</v>
      </c>
      <c r="L1356" s="12">
        <v>0.16103700000000001</v>
      </c>
      <c r="M1356" s="1">
        <v>0.125419</v>
      </c>
      <c r="N1356" s="2">
        <v>0.10907</v>
      </c>
      <c r="O1356" s="3">
        <v>0.11282499999999999</v>
      </c>
      <c r="P1356" s="4">
        <v>5.7473999999999997E-2</v>
      </c>
      <c r="Q1356" s="12">
        <v>0.15064</v>
      </c>
      <c r="R1356" s="1">
        <v>0.10506600000000001</v>
      </c>
      <c r="S1356" s="2">
        <v>9.1470099999999999E-2</v>
      </c>
      <c r="T1356" s="3">
        <v>9.5531500000000005E-2</v>
      </c>
      <c r="U1356" s="4">
        <v>0.111584</v>
      </c>
      <c r="V1356" s="12">
        <v>0.122212</v>
      </c>
      <c r="W1356" s="1">
        <v>9.1758900000000004E-2</v>
      </c>
      <c r="X1356" s="2">
        <v>7.9011499999999998E-2</v>
      </c>
      <c r="Y1356" s="3">
        <v>8.7710099999999999E-2</v>
      </c>
      <c r="Z1356" s="4">
        <v>0.103645</v>
      </c>
      <c r="AA1356" s="12">
        <f t="shared" si="106"/>
        <v>0.14130700000000002</v>
      </c>
      <c r="AB1356" s="1">
        <f t="shared" si="107"/>
        <v>0.10203500000000001</v>
      </c>
      <c r="AC1356" s="2">
        <f t="shared" si="108"/>
        <v>9.5362219999999998E-2</v>
      </c>
      <c r="AD1356" s="3">
        <f t="shared" si="109"/>
        <v>9.6748520000000005E-2</v>
      </c>
      <c r="AE1356" s="4">
        <f t="shared" si="110"/>
        <v>8.7295040000000004E-2</v>
      </c>
    </row>
    <row r="1357" spans="1:31" x14ac:dyDescent="0.25">
      <c r="A1357">
        <v>1355</v>
      </c>
      <c r="B1357" s="12">
        <v>0.13555900000000001</v>
      </c>
      <c r="C1357" s="1">
        <v>0.10575900000000001</v>
      </c>
      <c r="D1357" s="2">
        <v>0.118795</v>
      </c>
      <c r="E1357" s="3">
        <v>0.105089</v>
      </c>
      <c r="F1357" s="4">
        <v>9.13442E-2</v>
      </c>
      <c r="G1357" s="12">
        <v>0.13667199999999999</v>
      </c>
      <c r="H1357" s="1">
        <v>8.1872700000000007E-2</v>
      </c>
      <c r="I1357" s="2">
        <v>7.8114299999999998E-2</v>
      </c>
      <c r="J1357" s="3">
        <v>8.2312800000000005E-2</v>
      </c>
      <c r="K1357" s="4">
        <v>7.2269799999999995E-2</v>
      </c>
      <c r="L1357" s="12">
        <v>0.16064300000000001</v>
      </c>
      <c r="M1357" s="1">
        <v>0.12504299999999999</v>
      </c>
      <c r="N1357" s="2">
        <v>0.108697</v>
      </c>
      <c r="O1357" s="3">
        <v>0.112423</v>
      </c>
      <c r="P1357" s="4">
        <v>5.7342299999999999E-2</v>
      </c>
      <c r="Q1357" s="12">
        <v>0.15043400000000001</v>
      </c>
      <c r="R1357" s="1">
        <v>0.104796</v>
      </c>
      <c r="S1357" s="2">
        <v>9.1194200000000003E-2</v>
      </c>
      <c r="T1357" s="3">
        <v>9.5286300000000004E-2</v>
      </c>
      <c r="U1357" s="4">
        <v>0.111579</v>
      </c>
      <c r="V1357" s="12">
        <v>0.121945</v>
      </c>
      <c r="W1357" s="1">
        <v>9.1609599999999999E-2</v>
      </c>
      <c r="X1357" s="2">
        <v>7.8934099999999993E-2</v>
      </c>
      <c r="Y1357" s="3">
        <v>8.7564900000000001E-2</v>
      </c>
      <c r="Z1357" s="4">
        <v>0.10355499999999999</v>
      </c>
      <c r="AA1357" s="12">
        <f t="shared" si="106"/>
        <v>0.14105059999999997</v>
      </c>
      <c r="AB1357" s="1">
        <f t="shared" si="107"/>
        <v>0.10181605999999999</v>
      </c>
      <c r="AC1357" s="2">
        <f t="shared" si="108"/>
        <v>9.5146919999999996E-2</v>
      </c>
      <c r="AD1357" s="3">
        <f t="shared" si="109"/>
        <v>9.6535200000000002E-2</v>
      </c>
      <c r="AE1357" s="4">
        <f t="shared" si="110"/>
        <v>8.721806E-2</v>
      </c>
    </row>
    <row r="1358" spans="1:31" x14ac:dyDescent="0.25">
      <c r="A1358">
        <v>1356</v>
      </c>
      <c r="B1358" s="12">
        <v>0.135544</v>
      </c>
      <c r="C1358" s="1">
        <v>0.10573</v>
      </c>
      <c r="D1358" s="2">
        <v>0.118713</v>
      </c>
      <c r="E1358" s="3">
        <v>0.105045</v>
      </c>
      <c r="F1358" s="4">
        <v>9.1478000000000004E-2</v>
      </c>
      <c r="G1358" s="12">
        <v>0.13653599999999999</v>
      </c>
      <c r="H1358" s="1">
        <v>8.1738099999999994E-2</v>
      </c>
      <c r="I1358" s="2">
        <v>7.7992599999999995E-2</v>
      </c>
      <c r="J1358" s="3">
        <v>8.2162799999999994E-2</v>
      </c>
      <c r="K1358" s="4">
        <v>7.2172600000000003E-2</v>
      </c>
      <c r="L1358" s="12">
        <v>0.160469</v>
      </c>
      <c r="M1358" s="1">
        <v>0.12504499999999999</v>
      </c>
      <c r="N1358" s="2">
        <v>0.108665</v>
      </c>
      <c r="O1358" s="3">
        <v>0.11247</v>
      </c>
      <c r="P1358" s="4">
        <v>5.7365199999999998E-2</v>
      </c>
      <c r="Q1358" s="12">
        <v>0.15013199999999999</v>
      </c>
      <c r="R1358" s="1">
        <v>0.10485</v>
      </c>
      <c r="S1358" s="2">
        <v>9.1172400000000001E-2</v>
      </c>
      <c r="T1358" s="3">
        <v>9.5343700000000003E-2</v>
      </c>
      <c r="U1358" s="4">
        <v>0.11146499999999999</v>
      </c>
      <c r="V1358" s="12">
        <v>0.121865</v>
      </c>
      <c r="W1358" s="1">
        <v>9.1515600000000003E-2</v>
      </c>
      <c r="X1358" s="2">
        <v>7.8887499999999999E-2</v>
      </c>
      <c r="Y1358" s="3">
        <v>8.7484099999999995E-2</v>
      </c>
      <c r="Z1358" s="4">
        <v>0.103496</v>
      </c>
      <c r="AA1358" s="12">
        <f t="shared" si="106"/>
        <v>0.14090920000000001</v>
      </c>
      <c r="AB1358" s="1">
        <f t="shared" si="107"/>
        <v>0.10177574</v>
      </c>
      <c r="AC1358" s="2">
        <f t="shared" si="108"/>
        <v>9.5086099999999993E-2</v>
      </c>
      <c r="AD1358" s="3">
        <f t="shared" si="109"/>
        <v>9.650112000000001E-2</v>
      </c>
      <c r="AE1358" s="4">
        <f t="shared" si="110"/>
        <v>8.7195360000000013E-2</v>
      </c>
    </row>
    <row r="1359" spans="1:31" x14ac:dyDescent="0.25">
      <c r="A1359">
        <v>1357</v>
      </c>
      <c r="B1359" s="12">
        <v>0.135244</v>
      </c>
      <c r="C1359" s="1">
        <v>0.105505</v>
      </c>
      <c r="D1359" s="2">
        <v>0.118614</v>
      </c>
      <c r="E1359" s="3">
        <v>0.104838</v>
      </c>
      <c r="F1359" s="4">
        <v>9.1314699999999999E-2</v>
      </c>
      <c r="G1359" s="12">
        <v>0.13647999999999999</v>
      </c>
      <c r="H1359" s="1">
        <v>8.1699599999999997E-2</v>
      </c>
      <c r="I1359" s="2">
        <v>7.7913300000000005E-2</v>
      </c>
      <c r="J1359" s="3">
        <v>8.2126199999999996E-2</v>
      </c>
      <c r="K1359" s="4">
        <v>7.2095300000000001E-2</v>
      </c>
      <c r="L1359" s="12">
        <v>0.160191</v>
      </c>
      <c r="M1359" s="1">
        <v>0.124626</v>
      </c>
      <c r="N1359" s="2">
        <v>0.10829800000000001</v>
      </c>
      <c r="O1359" s="3">
        <v>0.11206000000000001</v>
      </c>
      <c r="P1359" s="4">
        <v>5.7298399999999999E-2</v>
      </c>
      <c r="Q1359" s="12">
        <v>0.15001300000000001</v>
      </c>
      <c r="R1359" s="1">
        <v>0.10464</v>
      </c>
      <c r="S1359" s="2">
        <v>9.1113700000000006E-2</v>
      </c>
      <c r="T1359" s="3">
        <v>9.5202400000000006E-2</v>
      </c>
      <c r="U1359" s="4">
        <v>0.111456</v>
      </c>
      <c r="V1359" s="12">
        <v>0.12174699999999999</v>
      </c>
      <c r="W1359" s="1">
        <v>9.1413300000000003E-2</v>
      </c>
      <c r="X1359" s="2">
        <v>7.8845399999999996E-2</v>
      </c>
      <c r="Y1359" s="3">
        <v>8.7433499999999997E-2</v>
      </c>
      <c r="Z1359" s="4">
        <v>0.103418</v>
      </c>
      <c r="AA1359" s="12">
        <f t="shared" si="106"/>
        <v>0.140735</v>
      </c>
      <c r="AB1359" s="1">
        <f t="shared" si="107"/>
        <v>0.10157678000000001</v>
      </c>
      <c r="AC1359" s="2">
        <f t="shared" si="108"/>
        <v>9.4956880000000007E-2</v>
      </c>
      <c r="AD1359" s="3">
        <f t="shared" si="109"/>
        <v>9.6332020000000004E-2</v>
      </c>
      <c r="AE1359" s="4">
        <f t="shared" si="110"/>
        <v>8.711648000000001E-2</v>
      </c>
    </row>
    <row r="1360" spans="1:31" x14ac:dyDescent="0.25">
      <c r="A1360">
        <v>1358</v>
      </c>
      <c r="B1360" s="12">
        <v>0.13506599999999999</v>
      </c>
      <c r="C1360" s="1">
        <v>0.105369</v>
      </c>
      <c r="D1360" s="2">
        <v>0.118508</v>
      </c>
      <c r="E1360" s="3">
        <v>0.10471</v>
      </c>
      <c r="F1360" s="4">
        <v>9.0908500000000003E-2</v>
      </c>
      <c r="G1360" s="12">
        <v>0.13634099999999999</v>
      </c>
      <c r="H1360" s="1">
        <v>8.1553700000000007E-2</v>
      </c>
      <c r="I1360" s="2">
        <v>7.7643500000000004E-2</v>
      </c>
      <c r="J1360" s="3">
        <v>8.1940799999999994E-2</v>
      </c>
      <c r="K1360" s="4">
        <v>7.2068599999999997E-2</v>
      </c>
      <c r="L1360" s="12">
        <v>0.16028300000000001</v>
      </c>
      <c r="M1360" s="1">
        <v>0.12475899999999999</v>
      </c>
      <c r="N1360" s="2">
        <v>0.108263</v>
      </c>
      <c r="O1360" s="3">
        <v>0.112229</v>
      </c>
      <c r="P1360" s="4">
        <v>5.7225100000000001E-2</v>
      </c>
      <c r="Q1360" s="12">
        <v>0.149756</v>
      </c>
      <c r="R1360" s="1">
        <v>0.10448499999999999</v>
      </c>
      <c r="S1360" s="2">
        <v>9.1040399999999994E-2</v>
      </c>
      <c r="T1360" s="3">
        <v>9.5060400000000003E-2</v>
      </c>
      <c r="U1360" s="4">
        <v>0.111361</v>
      </c>
      <c r="V1360" s="12">
        <v>0.12169099999999999</v>
      </c>
      <c r="W1360" s="1">
        <v>9.1357300000000002E-2</v>
      </c>
      <c r="X1360" s="2">
        <v>7.8793299999999997E-2</v>
      </c>
      <c r="Y1360" s="3">
        <v>8.7327500000000002E-2</v>
      </c>
      <c r="Z1360" s="4">
        <v>0.103392</v>
      </c>
      <c r="AA1360" s="12">
        <f t="shared" si="106"/>
        <v>0.14062739999999999</v>
      </c>
      <c r="AB1360" s="1">
        <f t="shared" si="107"/>
        <v>0.10150479999999999</v>
      </c>
      <c r="AC1360" s="2">
        <f t="shared" si="108"/>
        <v>9.4849640000000013E-2</v>
      </c>
      <c r="AD1360" s="3">
        <f t="shared" si="109"/>
        <v>9.6253539999999999E-2</v>
      </c>
      <c r="AE1360" s="4">
        <f t="shared" si="110"/>
        <v>8.6991039999999992E-2</v>
      </c>
    </row>
    <row r="1361" spans="1:31" x14ac:dyDescent="0.25">
      <c r="A1361">
        <v>1359</v>
      </c>
      <c r="B1361" s="12">
        <v>0.135105</v>
      </c>
      <c r="C1361" s="1">
        <v>0.105324</v>
      </c>
      <c r="D1361" s="2">
        <v>0.11842800000000001</v>
      </c>
      <c r="E1361" s="3">
        <v>0.104648</v>
      </c>
      <c r="F1361" s="4">
        <v>9.1249700000000003E-2</v>
      </c>
      <c r="G1361" s="12">
        <v>0.136294</v>
      </c>
      <c r="H1361" s="1">
        <v>8.1489000000000006E-2</v>
      </c>
      <c r="I1361" s="2">
        <v>7.7546400000000001E-2</v>
      </c>
      <c r="J1361" s="3">
        <v>8.18826E-2</v>
      </c>
      <c r="K1361" s="4">
        <v>7.19698E-2</v>
      </c>
      <c r="L1361" s="12">
        <v>0.16011900000000001</v>
      </c>
      <c r="M1361" s="1">
        <v>0.12463399999999999</v>
      </c>
      <c r="N1361" s="2">
        <v>0.108212</v>
      </c>
      <c r="O1361" s="3">
        <v>0.11205900000000001</v>
      </c>
      <c r="P1361" s="4">
        <v>5.7210200000000003E-2</v>
      </c>
      <c r="Q1361" s="12">
        <v>0.149506</v>
      </c>
      <c r="R1361" s="1">
        <v>0.10416599999999999</v>
      </c>
      <c r="S1361" s="2">
        <v>9.0613299999999994E-2</v>
      </c>
      <c r="T1361" s="3">
        <v>9.4832899999999998E-2</v>
      </c>
      <c r="U1361" s="4">
        <v>0.111262</v>
      </c>
      <c r="V1361" s="12">
        <v>0.121462</v>
      </c>
      <c r="W1361" s="1">
        <v>9.12356E-2</v>
      </c>
      <c r="X1361" s="2">
        <v>7.8717800000000004E-2</v>
      </c>
      <c r="Y1361" s="3">
        <v>8.7250300000000003E-2</v>
      </c>
      <c r="Z1361" s="4">
        <v>0.10324899999999999</v>
      </c>
      <c r="AA1361" s="12">
        <f t="shared" si="106"/>
        <v>0.14049719999999999</v>
      </c>
      <c r="AB1361" s="1">
        <f t="shared" si="107"/>
        <v>0.10136972</v>
      </c>
      <c r="AC1361" s="2">
        <f t="shared" si="108"/>
        <v>9.4703499999999996E-2</v>
      </c>
      <c r="AD1361" s="3">
        <f t="shared" si="109"/>
        <v>9.6134560000000008E-2</v>
      </c>
      <c r="AE1361" s="4">
        <f t="shared" si="110"/>
        <v>8.6988140000000005E-2</v>
      </c>
    </row>
    <row r="1362" spans="1:31" x14ac:dyDescent="0.25">
      <c r="A1362">
        <v>1360</v>
      </c>
      <c r="B1362" s="12">
        <v>0.13462299999999999</v>
      </c>
      <c r="C1362" s="1">
        <v>0.104992</v>
      </c>
      <c r="D1362" s="2">
        <v>0.118182</v>
      </c>
      <c r="E1362" s="3">
        <v>0.10434400000000001</v>
      </c>
      <c r="F1362" s="4">
        <v>9.1023499999999993E-2</v>
      </c>
      <c r="G1362" s="12">
        <v>0.13619000000000001</v>
      </c>
      <c r="H1362" s="1">
        <v>8.1503999999999993E-2</v>
      </c>
      <c r="I1362" s="2">
        <v>7.76033E-2</v>
      </c>
      <c r="J1362" s="3">
        <v>8.1897700000000004E-2</v>
      </c>
      <c r="K1362" s="4">
        <v>7.1867899999999998E-2</v>
      </c>
      <c r="L1362" s="12">
        <v>0.15987399999999999</v>
      </c>
      <c r="M1362" s="1">
        <v>0.124418</v>
      </c>
      <c r="N1362" s="2">
        <v>0.107864</v>
      </c>
      <c r="O1362" s="3">
        <v>0.111849</v>
      </c>
      <c r="P1362" s="4">
        <v>5.7129399999999997E-2</v>
      </c>
      <c r="Q1362" s="12">
        <v>0.149232</v>
      </c>
      <c r="R1362" s="1">
        <v>0.104239</v>
      </c>
      <c r="S1362" s="2">
        <v>9.0851000000000001E-2</v>
      </c>
      <c r="T1362" s="3">
        <v>9.48624E-2</v>
      </c>
      <c r="U1362" s="4">
        <v>0.11122600000000001</v>
      </c>
      <c r="V1362" s="12">
        <v>0.121408</v>
      </c>
      <c r="W1362" s="1">
        <v>9.1130000000000003E-2</v>
      </c>
      <c r="X1362" s="2">
        <v>7.8646900000000006E-2</v>
      </c>
      <c r="Y1362" s="3">
        <v>8.7209800000000004E-2</v>
      </c>
      <c r="Z1362" s="4">
        <v>0.103217</v>
      </c>
      <c r="AA1362" s="12">
        <f t="shared" si="106"/>
        <v>0.14026539999999998</v>
      </c>
      <c r="AB1362" s="1">
        <f t="shared" si="107"/>
        <v>0.1012566</v>
      </c>
      <c r="AC1362" s="2">
        <f t="shared" si="108"/>
        <v>9.4629440000000009E-2</v>
      </c>
      <c r="AD1362" s="3">
        <f t="shared" si="109"/>
        <v>9.6032580000000006E-2</v>
      </c>
      <c r="AE1362" s="4">
        <f t="shared" si="110"/>
        <v>8.6892759999999999E-2</v>
      </c>
    </row>
    <row r="1363" spans="1:31" x14ac:dyDescent="0.25">
      <c r="A1363">
        <v>1361</v>
      </c>
      <c r="B1363" s="12">
        <v>0.134766</v>
      </c>
      <c r="C1363" s="1">
        <v>0.105036</v>
      </c>
      <c r="D1363" s="2">
        <v>0.118214</v>
      </c>
      <c r="E1363" s="3">
        <v>0.104365</v>
      </c>
      <c r="F1363" s="4">
        <v>9.1047400000000001E-2</v>
      </c>
      <c r="G1363" s="12">
        <v>0.13611999999999999</v>
      </c>
      <c r="H1363" s="1">
        <v>8.1399700000000005E-2</v>
      </c>
      <c r="I1363" s="2">
        <v>7.7357099999999998E-2</v>
      </c>
      <c r="J1363" s="3">
        <v>8.1776100000000004E-2</v>
      </c>
      <c r="K1363" s="4">
        <v>7.1810899999999997E-2</v>
      </c>
      <c r="L1363" s="12">
        <v>0.159576</v>
      </c>
      <c r="M1363" s="1">
        <v>0.12415</v>
      </c>
      <c r="N1363" s="2">
        <v>0.10764899999999999</v>
      </c>
      <c r="O1363" s="3">
        <v>0.11157599999999999</v>
      </c>
      <c r="P1363" s="4">
        <v>5.7147299999999998E-2</v>
      </c>
      <c r="Q1363" s="12">
        <v>0.14913299999999999</v>
      </c>
      <c r="R1363" s="1">
        <v>0.104126</v>
      </c>
      <c r="S1363" s="2">
        <v>9.0744199999999997E-2</v>
      </c>
      <c r="T1363" s="3">
        <v>9.4827800000000004E-2</v>
      </c>
      <c r="U1363" s="4">
        <v>0.11122600000000001</v>
      </c>
      <c r="V1363" s="12">
        <v>0.121309</v>
      </c>
      <c r="W1363" s="1">
        <v>9.1099600000000003E-2</v>
      </c>
      <c r="X1363" s="2">
        <v>7.8658599999999995E-2</v>
      </c>
      <c r="Y1363" s="3">
        <v>8.7159100000000003E-2</v>
      </c>
      <c r="Z1363" s="4">
        <v>0.103172</v>
      </c>
      <c r="AA1363" s="12">
        <f t="shared" si="106"/>
        <v>0.14018079999999999</v>
      </c>
      <c r="AB1363" s="1">
        <f t="shared" si="107"/>
        <v>0.10116225999999999</v>
      </c>
      <c r="AC1363" s="2">
        <f t="shared" si="108"/>
        <v>9.4524579999999997E-2</v>
      </c>
      <c r="AD1363" s="3">
        <f t="shared" si="109"/>
        <v>9.5940800000000007E-2</v>
      </c>
      <c r="AE1363" s="4">
        <f t="shared" si="110"/>
        <v>8.6880719999999995E-2</v>
      </c>
    </row>
    <row r="1364" spans="1:31" x14ac:dyDescent="0.25">
      <c r="A1364">
        <v>1362</v>
      </c>
      <c r="B1364" s="12">
        <v>0.134549</v>
      </c>
      <c r="C1364" s="1">
        <v>0.104856</v>
      </c>
      <c r="D1364" s="2">
        <v>0.11808200000000001</v>
      </c>
      <c r="E1364" s="3">
        <v>0.104195</v>
      </c>
      <c r="F1364" s="4">
        <v>9.0989200000000006E-2</v>
      </c>
      <c r="G1364" s="12">
        <v>0.13597400000000001</v>
      </c>
      <c r="H1364" s="1">
        <v>8.1359799999999996E-2</v>
      </c>
      <c r="I1364" s="2">
        <v>7.7211299999999997E-2</v>
      </c>
      <c r="J1364" s="3">
        <v>8.1745799999999993E-2</v>
      </c>
      <c r="K1364" s="4">
        <v>7.1576699999999993E-2</v>
      </c>
      <c r="L1364" s="12">
        <v>0.15932299999999999</v>
      </c>
      <c r="M1364" s="1">
        <v>0.123831</v>
      </c>
      <c r="N1364" s="2">
        <v>0.10746600000000001</v>
      </c>
      <c r="O1364" s="3">
        <v>0.111294</v>
      </c>
      <c r="P1364" s="4">
        <v>5.7060100000000002E-2</v>
      </c>
      <c r="Q1364" s="12">
        <v>0.14884</v>
      </c>
      <c r="R1364" s="1">
        <v>0.10380200000000001</v>
      </c>
      <c r="S1364" s="2">
        <v>9.0563599999999994E-2</v>
      </c>
      <c r="T1364" s="3">
        <v>9.4528299999999996E-2</v>
      </c>
      <c r="U1364" s="4">
        <v>0.111128</v>
      </c>
      <c r="V1364" s="12">
        <v>0.12103</v>
      </c>
      <c r="W1364" s="1">
        <v>9.0899800000000003E-2</v>
      </c>
      <c r="X1364" s="2">
        <v>7.8518500000000005E-2</v>
      </c>
      <c r="Y1364" s="3">
        <v>8.7021600000000005E-2</v>
      </c>
      <c r="Z1364" s="4">
        <v>0.103078</v>
      </c>
      <c r="AA1364" s="12">
        <f t="shared" si="106"/>
        <v>0.13994319999999999</v>
      </c>
      <c r="AB1364" s="1">
        <f t="shared" si="107"/>
        <v>0.10094971999999999</v>
      </c>
      <c r="AC1364" s="2">
        <f t="shared" si="108"/>
        <v>9.4368279999999999E-2</v>
      </c>
      <c r="AD1364" s="3">
        <f t="shared" si="109"/>
        <v>9.5756940000000013E-2</v>
      </c>
      <c r="AE1364" s="4">
        <f t="shared" si="110"/>
        <v>8.6766399999999994E-2</v>
      </c>
    </row>
    <row r="1365" spans="1:31" x14ac:dyDescent="0.25">
      <c r="A1365">
        <v>1363</v>
      </c>
      <c r="B1365" s="12">
        <v>0.134214</v>
      </c>
      <c r="C1365" s="1">
        <v>0.10455299999999999</v>
      </c>
      <c r="D1365" s="2">
        <v>0.117884</v>
      </c>
      <c r="E1365" s="3">
        <v>0.10389900000000001</v>
      </c>
      <c r="F1365" s="4">
        <v>9.0648900000000004E-2</v>
      </c>
      <c r="G1365" s="12">
        <v>0.135904</v>
      </c>
      <c r="H1365" s="1">
        <v>8.1243399999999993E-2</v>
      </c>
      <c r="I1365" s="2">
        <v>7.7125200000000005E-2</v>
      </c>
      <c r="J1365" s="3">
        <v>8.1593899999999997E-2</v>
      </c>
      <c r="K1365" s="4">
        <v>7.1620600000000006E-2</v>
      </c>
      <c r="L1365" s="12">
        <v>0.159081</v>
      </c>
      <c r="M1365" s="1">
        <v>0.123838</v>
      </c>
      <c r="N1365" s="2">
        <v>0.10734399999999999</v>
      </c>
      <c r="O1365" s="3">
        <v>0.11128399999999999</v>
      </c>
      <c r="P1365" s="4">
        <v>5.6996499999999999E-2</v>
      </c>
      <c r="Q1365" s="12">
        <v>0.148702</v>
      </c>
      <c r="R1365" s="1">
        <v>0.10387</v>
      </c>
      <c r="S1365" s="2">
        <v>9.0466299999999999E-2</v>
      </c>
      <c r="T1365" s="3">
        <v>9.4539600000000001E-2</v>
      </c>
      <c r="U1365" s="4">
        <v>0.111083</v>
      </c>
      <c r="V1365" s="12">
        <v>0.12099699999999999</v>
      </c>
      <c r="W1365" s="1">
        <v>9.0844900000000006E-2</v>
      </c>
      <c r="X1365" s="2">
        <v>7.8517799999999999E-2</v>
      </c>
      <c r="Y1365" s="3">
        <v>8.6993899999999999E-2</v>
      </c>
      <c r="Z1365" s="4">
        <v>0.103019</v>
      </c>
      <c r="AA1365" s="12">
        <f t="shared" si="106"/>
        <v>0.1397796</v>
      </c>
      <c r="AB1365" s="1">
        <f t="shared" si="107"/>
        <v>0.10086986000000001</v>
      </c>
      <c r="AC1365" s="2">
        <f t="shared" si="108"/>
        <v>9.4267459999999997E-2</v>
      </c>
      <c r="AD1365" s="3">
        <f t="shared" si="109"/>
        <v>9.566208000000001E-2</v>
      </c>
      <c r="AE1365" s="4">
        <f t="shared" si="110"/>
        <v>8.667359999999999E-2</v>
      </c>
    </row>
    <row r="1366" spans="1:31" x14ac:dyDescent="0.25">
      <c r="A1366">
        <v>1364</v>
      </c>
      <c r="B1366" s="12">
        <v>0.134219</v>
      </c>
      <c r="C1366" s="1">
        <v>0.104479</v>
      </c>
      <c r="D1366" s="2">
        <v>0.117718</v>
      </c>
      <c r="E1366" s="3">
        <v>0.10381700000000001</v>
      </c>
      <c r="F1366" s="4">
        <v>9.0760999999999994E-2</v>
      </c>
      <c r="G1366" s="12">
        <v>0.13578999999999999</v>
      </c>
      <c r="H1366" s="1">
        <v>8.1120100000000001E-2</v>
      </c>
      <c r="I1366" s="2">
        <v>7.6698199999999994E-2</v>
      </c>
      <c r="J1366" s="3">
        <v>8.1461699999999998E-2</v>
      </c>
      <c r="K1366" s="4">
        <v>7.1647000000000002E-2</v>
      </c>
      <c r="L1366" s="12">
        <v>0.15909100000000001</v>
      </c>
      <c r="M1366" s="1">
        <v>0.12367300000000001</v>
      </c>
      <c r="N1366" s="2">
        <v>0.107155</v>
      </c>
      <c r="O1366" s="3">
        <v>0.111069</v>
      </c>
      <c r="P1366" s="4">
        <v>5.6942600000000003E-2</v>
      </c>
      <c r="Q1366" s="12">
        <v>0.148428</v>
      </c>
      <c r="R1366" s="1">
        <v>0.10366300000000001</v>
      </c>
      <c r="S1366" s="2">
        <v>9.0363100000000002E-2</v>
      </c>
      <c r="T1366" s="3">
        <v>9.4376199999999993E-2</v>
      </c>
      <c r="U1366" s="4">
        <v>0.111009</v>
      </c>
      <c r="V1366" s="12">
        <v>0.12089</v>
      </c>
      <c r="W1366" s="1">
        <v>9.0786699999999998E-2</v>
      </c>
      <c r="X1366" s="2">
        <v>7.8465499999999994E-2</v>
      </c>
      <c r="Y1366" s="3">
        <v>8.6890499999999996E-2</v>
      </c>
      <c r="Z1366" s="4">
        <v>0.10295799999999999</v>
      </c>
      <c r="AA1366" s="12">
        <f t="shared" si="106"/>
        <v>0.13968359999999999</v>
      </c>
      <c r="AB1366" s="1">
        <f t="shared" si="107"/>
        <v>0.10074436000000002</v>
      </c>
      <c r="AC1366" s="2">
        <f t="shared" si="108"/>
        <v>9.407995999999999E-2</v>
      </c>
      <c r="AD1366" s="3">
        <f t="shared" si="109"/>
        <v>9.5522880000000004E-2</v>
      </c>
      <c r="AE1366" s="4">
        <f t="shared" si="110"/>
        <v>8.6663519999999994E-2</v>
      </c>
    </row>
    <row r="1367" spans="1:31" x14ac:dyDescent="0.25">
      <c r="A1367">
        <v>1365</v>
      </c>
      <c r="B1367" s="12">
        <v>0.13410900000000001</v>
      </c>
      <c r="C1367" s="1">
        <v>0.10443</v>
      </c>
      <c r="D1367" s="2">
        <v>0.11780400000000001</v>
      </c>
      <c r="E1367" s="3">
        <v>0.103795</v>
      </c>
      <c r="F1367" s="4">
        <v>9.0483499999999994E-2</v>
      </c>
      <c r="G1367" s="12">
        <v>0.135738</v>
      </c>
      <c r="H1367" s="1">
        <v>8.1126699999999996E-2</v>
      </c>
      <c r="I1367" s="2">
        <v>7.6878600000000005E-2</v>
      </c>
      <c r="J1367" s="3">
        <v>8.1490800000000002E-2</v>
      </c>
      <c r="K1367" s="4">
        <v>7.1667499999999995E-2</v>
      </c>
      <c r="L1367" s="12">
        <v>0.15895799999999999</v>
      </c>
      <c r="M1367" s="1">
        <v>0.123575</v>
      </c>
      <c r="N1367" s="2">
        <v>0.107085</v>
      </c>
      <c r="O1367" s="3">
        <v>0.11103200000000001</v>
      </c>
      <c r="P1367" s="4">
        <v>5.6912999999999998E-2</v>
      </c>
      <c r="Q1367" s="12">
        <v>0.148151</v>
      </c>
      <c r="R1367" s="1">
        <v>0.10359500000000001</v>
      </c>
      <c r="S1367" s="2">
        <v>9.0128399999999997E-2</v>
      </c>
      <c r="T1367" s="3">
        <v>9.4260999999999998E-2</v>
      </c>
      <c r="U1367" s="4">
        <v>0.11090999999999999</v>
      </c>
      <c r="V1367" s="12">
        <v>0.120777</v>
      </c>
      <c r="W1367" s="1">
        <v>9.0633000000000005E-2</v>
      </c>
      <c r="X1367" s="2">
        <v>7.8372700000000003E-2</v>
      </c>
      <c r="Y1367" s="3">
        <v>8.6787000000000003E-2</v>
      </c>
      <c r="Z1367" s="4">
        <v>0.102863</v>
      </c>
      <c r="AA1367" s="12">
        <f t="shared" si="106"/>
        <v>0.13954660000000002</v>
      </c>
      <c r="AB1367" s="1">
        <f t="shared" si="107"/>
        <v>0.10067193999999999</v>
      </c>
      <c r="AC1367" s="2">
        <f t="shared" si="108"/>
        <v>9.4053740000000011E-2</v>
      </c>
      <c r="AD1367" s="3">
        <f t="shared" si="109"/>
        <v>9.5473160000000001E-2</v>
      </c>
      <c r="AE1367" s="4">
        <f t="shared" si="110"/>
        <v>8.6567399999999989E-2</v>
      </c>
    </row>
    <row r="1368" spans="1:31" x14ac:dyDescent="0.25">
      <c r="A1368">
        <v>1366</v>
      </c>
      <c r="B1368" s="12">
        <v>0.133882</v>
      </c>
      <c r="C1368" s="1">
        <v>0.10424799999999999</v>
      </c>
      <c r="D1368" s="2">
        <v>0.11763700000000001</v>
      </c>
      <c r="E1368" s="3">
        <v>0.10360999999999999</v>
      </c>
      <c r="F1368" s="4">
        <v>9.0505299999999997E-2</v>
      </c>
      <c r="G1368" s="12">
        <v>0.135656</v>
      </c>
      <c r="H1368" s="1">
        <v>8.1106600000000001E-2</v>
      </c>
      <c r="I1368" s="2">
        <v>7.66815E-2</v>
      </c>
      <c r="J1368" s="3">
        <v>8.1457199999999994E-2</v>
      </c>
      <c r="K1368" s="4">
        <v>7.1670499999999998E-2</v>
      </c>
      <c r="L1368" s="12">
        <v>0.158752</v>
      </c>
      <c r="M1368" s="1">
        <v>0.123361</v>
      </c>
      <c r="N1368" s="2">
        <v>0.106917</v>
      </c>
      <c r="O1368" s="3">
        <v>0.110822</v>
      </c>
      <c r="P1368" s="4">
        <v>5.6813299999999997E-2</v>
      </c>
      <c r="Q1368" s="12">
        <v>0.14810599999999999</v>
      </c>
      <c r="R1368" s="1">
        <v>0.103487</v>
      </c>
      <c r="S1368" s="2">
        <v>9.0193599999999999E-2</v>
      </c>
      <c r="T1368" s="3">
        <v>9.4348399999999999E-2</v>
      </c>
      <c r="U1368" s="4">
        <v>0.110872</v>
      </c>
      <c r="V1368" s="12">
        <v>0.12076199999999999</v>
      </c>
      <c r="W1368" s="1">
        <v>9.0656299999999995E-2</v>
      </c>
      <c r="X1368" s="2">
        <v>7.8422000000000006E-2</v>
      </c>
      <c r="Y1368" s="3">
        <v>8.6816699999999997E-2</v>
      </c>
      <c r="Z1368" s="4">
        <v>0.10284500000000001</v>
      </c>
      <c r="AA1368" s="12">
        <f t="shared" si="106"/>
        <v>0.13943160000000002</v>
      </c>
      <c r="AB1368" s="1">
        <f t="shared" si="107"/>
        <v>0.10057178</v>
      </c>
      <c r="AC1368" s="2">
        <f t="shared" si="108"/>
        <v>9.3970219999999993E-2</v>
      </c>
      <c r="AD1368" s="3">
        <f t="shared" si="109"/>
        <v>9.5410859999999986E-2</v>
      </c>
      <c r="AE1368" s="4">
        <f t="shared" si="110"/>
        <v>8.6541220000000002E-2</v>
      </c>
    </row>
    <row r="1369" spans="1:31" x14ac:dyDescent="0.25">
      <c r="A1369">
        <v>1367</v>
      </c>
      <c r="B1369" s="12">
        <v>0.133714</v>
      </c>
      <c r="C1369" s="1">
        <v>0.10405200000000001</v>
      </c>
      <c r="D1369" s="2">
        <v>0.117455</v>
      </c>
      <c r="E1369" s="3">
        <v>0.103419</v>
      </c>
      <c r="F1369" s="4">
        <v>9.0379799999999996E-2</v>
      </c>
      <c r="G1369" s="12">
        <v>0.135578</v>
      </c>
      <c r="H1369" s="1">
        <v>8.0999799999999997E-2</v>
      </c>
      <c r="I1369" s="2">
        <v>7.6604599999999995E-2</v>
      </c>
      <c r="J1369" s="3">
        <v>8.1345799999999996E-2</v>
      </c>
      <c r="K1369" s="4">
        <v>7.15113E-2</v>
      </c>
      <c r="L1369" s="12">
        <v>0.15840000000000001</v>
      </c>
      <c r="M1369" s="1">
        <v>0.123115</v>
      </c>
      <c r="N1369" s="2">
        <v>0.106667</v>
      </c>
      <c r="O1369" s="3">
        <v>0.110612</v>
      </c>
      <c r="P1369" s="4">
        <v>5.6799000000000002E-2</v>
      </c>
      <c r="Q1369" s="12">
        <v>0.14772399999999999</v>
      </c>
      <c r="R1369" s="1">
        <v>0.10334</v>
      </c>
      <c r="S1369" s="2">
        <v>9.0074299999999996E-2</v>
      </c>
      <c r="T1369" s="3">
        <v>9.4071500000000002E-2</v>
      </c>
      <c r="U1369" s="4">
        <v>0.110762</v>
      </c>
      <c r="V1369" s="12">
        <v>0.120555</v>
      </c>
      <c r="W1369" s="1">
        <v>9.0519199999999994E-2</v>
      </c>
      <c r="X1369" s="2">
        <v>7.8324299999999999E-2</v>
      </c>
      <c r="Y1369" s="3">
        <v>8.6703500000000003E-2</v>
      </c>
      <c r="Z1369" s="4">
        <v>0.102711</v>
      </c>
      <c r="AA1369" s="12">
        <f t="shared" si="106"/>
        <v>0.13919419999999999</v>
      </c>
      <c r="AB1369" s="1">
        <f t="shared" si="107"/>
        <v>0.1004052</v>
      </c>
      <c r="AC1369" s="2">
        <f t="shared" si="108"/>
        <v>9.3825039999999998E-2</v>
      </c>
      <c r="AD1369" s="3">
        <f t="shared" si="109"/>
        <v>9.5230359999999986E-2</v>
      </c>
      <c r="AE1369" s="4">
        <f t="shared" si="110"/>
        <v>8.6432620000000002E-2</v>
      </c>
    </row>
    <row r="1370" spans="1:31" x14ac:dyDescent="0.25">
      <c r="A1370">
        <v>1368</v>
      </c>
      <c r="B1370" s="12">
        <v>0.13342399999999999</v>
      </c>
      <c r="C1370" s="1">
        <v>0.103826</v>
      </c>
      <c r="D1370" s="2">
        <v>0.117204</v>
      </c>
      <c r="E1370" s="3">
        <v>0.10317999999999999</v>
      </c>
      <c r="F1370" s="4">
        <v>9.0440199999999998E-2</v>
      </c>
      <c r="G1370" s="12">
        <v>0.135517</v>
      </c>
      <c r="H1370" s="1">
        <v>8.0911499999999997E-2</v>
      </c>
      <c r="I1370" s="2">
        <v>7.6519699999999996E-2</v>
      </c>
      <c r="J1370" s="3">
        <v>8.1234100000000004E-2</v>
      </c>
      <c r="K1370" s="4">
        <v>7.1375999999999995E-2</v>
      </c>
      <c r="L1370" s="12">
        <v>0.15842100000000001</v>
      </c>
      <c r="M1370" s="1">
        <v>0.123067</v>
      </c>
      <c r="N1370" s="2">
        <v>0.106396</v>
      </c>
      <c r="O1370" s="3">
        <v>0.110497</v>
      </c>
      <c r="P1370" s="4">
        <v>5.6690499999999998E-2</v>
      </c>
      <c r="Q1370" s="12">
        <v>0.147646</v>
      </c>
      <c r="R1370" s="1">
        <v>0.10312300000000001</v>
      </c>
      <c r="S1370" s="2">
        <v>8.9923100000000006E-2</v>
      </c>
      <c r="T1370" s="3">
        <v>9.4004000000000004E-2</v>
      </c>
      <c r="U1370" s="4">
        <v>0.110753</v>
      </c>
      <c r="V1370" s="12">
        <v>0.12040099999999999</v>
      </c>
      <c r="W1370" s="1">
        <v>9.0353100000000006E-2</v>
      </c>
      <c r="X1370" s="2">
        <v>7.8202999999999995E-2</v>
      </c>
      <c r="Y1370" s="3">
        <v>8.6588700000000005E-2</v>
      </c>
      <c r="Z1370" s="4">
        <v>0.102668</v>
      </c>
      <c r="AA1370" s="12">
        <f t="shared" si="106"/>
        <v>0.13908179999999998</v>
      </c>
      <c r="AB1370" s="1">
        <f t="shared" si="107"/>
        <v>0.10025611999999999</v>
      </c>
      <c r="AC1370" s="2">
        <f t="shared" si="108"/>
        <v>9.3649160000000009E-2</v>
      </c>
      <c r="AD1370" s="3">
        <f t="shared" si="109"/>
        <v>9.5100759999999993E-2</v>
      </c>
      <c r="AE1370" s="4">
        <f t="shared" si="110"/>
        <v>8.6385539999999997E-2</v>
      </c>
    </row>
    <row r="1371" spans="1:31" x14ac:dyDescent="0.25">
      <c r="A1371">
        <v>1369</v>
      </c>
      <c r="B1371" s="12">
        <v>0.13339599999999999</v>
      </c>
      <c r="C1371" s="1">
        <v>0.10378900000000001</v>
      </c>
      <c r="D1371" s="2">
        <v>0.11730699999999999</v>
      </c>
      <c r="E1371" s="3">
        <v>0.103158</v>
      </c>
      <c r="F1371" s="4">
        <v>9.0217099999999995E-2</v>
      </c>
      <c r="G1371" s="12">
        <v>0.135382</v>
      </c>
      <c r="H1371" s="1">
        <v>8.0853499999999995E-2</v>
      </c>
      <c r="I1371" s="2">
        <v>7.6259800000000003E-2</v>
      </c>
      <c r="J1371" s="3">
        <v>8.1178399999999998E-2</v>
      </c>
      <c r="K1371" s="4">
        <v>7.1490899999999996E-2</v>
      </c>
      <c r="L1371" s="12">
        <v>0.15809899999999999</v>
      </c>
      <c r="M1371" s="1">
        <v>0.122892</v>
      </c>
      <c r="N1371" s="2">
        <v>0.106337</v>
      </c>
      <c r="O1371" s="3">
        <v>0.110371</v>
      </c>
      <c r="P1371" s="4">
        <v>5.66785E-2</v>
      </c>
      <c r="Q1371" s="12">
        <v>0.14744199999999999</v>
      </c>
      <c r="R1371" s="1">
        <v>0.103113</v>
      </c>
      <c r="S1371" s="2">
        <v>8.9841900000000002E-2</v>
      </c>
      <c r="T1371" s="3">
        <v>9.3911099999999997E-2</v>
      </c>
      <c r="U1371" s="4">
        <v>0.110682</v>
      </c>
      <c r="V1371" s="12">
        <v>0.12034599999999999</v>
      </c>
      <c r="W1371" s="1">
        <v>9.03003E-2</v>
      </c>
      <c r="X1371" s="2">
        <v>7.8180299999999994E-2</v>
      </c>
      <c r="Y1371" s="3">
        <v>8.6533499999999999E-2</v>
      </c>
      <c r="Z1371" s="4">
        <v>0.1026</v>
      </c>
      <c r="AA1371" s="12">
        <f t="shared" si="106"/>
        <v>0.13893299999999997</v>
      </c>
      <c r="AB1371" s="1">
        <f t="shared" si="107"/>
        <v>0.10018956000000001</v>
      </c>
      <c r="AC1371" s="2">
        <f t="shared" si="108"/>
        <v>9.3585199999999993E-2</v>
      </c>
      <c r="AD1371" s="3">
        <f t="shared" si="109"/>
        <v>9.5030399999999987E-2</v>
      </c>
      <c r="AE1371" s="4">
        <f t="shared" si="110"/>
        <v>8.6333699999999999E-2</v>
      </c>
    </row>
    <row r="1372" spans="1:31" x14ac:dyDescent="0.25">
      <c r="A1372">
        <v>1370</v>
      </c>
      <c r="B1372" s="12">
        <v>0.133184</v>
      </c>
      <c r="C1372" s="1">
        <v>0.103574</v>
      </c>
      <c r="D1372" s="2">
        <v>0.11704100000000001</v>
      </c>
      <c r="E1372" s="3">
        <v>0.10293099999999999</v>
      </c>
      <c r="F1372" s="4">
        <v>9.0230400000000002E-2</v>
      </c>
      <c r="G1372" s="12">
        <v>0.135321</v>
      </c>
      <c r="H1372" s="1">
        <v>8.0722199999999994E-2</v>
      </c>
      <c r="I1372" s="2">
        <v>7.6233599999999999E-2</v>
      </c>
      <c r="J1372" s="3">
        <v>8.1019300000000002E-2</v>
      </c>
      <c r="K1372" s="4">
        <v>7.1298700000000007E-2</v>
      </c>
      <c r="L1372" s="12">
        <v>0.15798699999999999</v>
      </c>
      <c r="M1372" s="1">
        <v>0.122819</v>
      </c>
      <c r="N1372" s="2">
        <v>0.106084</v>
      </c>
      <c r="O1372" s="3">
        <v>0.110301</v>
      </c>
      <c r="P1372" s="4">
        <v>5.6584200000000001E-2</v>
      </c>
      <c r="Q1372" s="12">
        <v>0.14720900000000001</v>
      </c>
      <c r="R1372" s="1">
        <v>0.102893</v>
      </c>
      <c r="S1372" s="2">
        <v>8.97004E-2</v>
      </c>
      <c r="T1372" s="3">
        <v>9.3832600000000002E-2</v>
      </c>
      <c r="U1372" s="4">
        <v>0.11061799999999999</v>
      </c>
      <c r="V1372" s="12">
        <v>0.120103</v>
      </c>
      <c r="W1372" s="1">
        <v>9.0187000000000003E-2</v>
      </c>
      <c r="X1372" s="2">
        <v>7.8118400000000005E-2</v>
      </c>
      <c r="Y1372" s="3">
        <v>8.6459400000000006E-2</v>
      </c>
      <c r="Z1372" s="4">
        <v>0.102488</v>
      </c>
      <c r="AA1372" s="12">
        <f t="shared" si="106"/>
        <v>0.13876079999999999</v>
      </c>
      <c r="AB1372" s="1">
        <f t="shared" si="107"/>
        <v>0.10003904</v>
      </c>
      <c r="AC1372" s="2">
        <f t="shared" si="108"/>
        <v>9.3435480000000015E-2</v>
      </c>
      <c r="AD1372" s="3">
        <f t="shared" si="109"/>
        <v>9.4908660000000006E-2</v>
      </c>
      <c r="AE1372" s="4">
        <f t="shared" si="110"/>
        <v>8.6243859999999992E-2</v>
      </c>
    </row>
    <row r="1373" spans="1:31" x14ac:dyDescent="0.25">
      <c r="A1373">
        <v>1371</v>
      </c>
      <c r="B1373" s="12">
        <v>0.13306399999999999</v>
      </c>
      <c r="C1373" s="1">
        <v>0.10351200000000001</v>
      </c>
      <c r="D1373" s="2">
        <v>0.117004</v>
      </c>
      <c r="E1373" s="3">
        <v>0.10287499999999999</v>
      </c>
      <c r="F1373" s="4">
        <v>9.0040599999999998E-2</v>
      </c>
      <c r="G1373" s="12">
        <v>0.13524</v>
      </c>
      <c r="H1373" s="1">
        <v>8.0692100000000003E-2</v>
      </c>
      <c r="I1373" s="2">
        <v>7.6161400000000004E-2</v>
      </c>
      <c r="J1373" s="3">
        <v>8.1000199999999994E-2</v>
      </c>
      <c r="K1373" s="4">
        <v>7.1204299999999998E-2</v>
      </c>
      <c r="L1373" s="12">
        <v>0.15778700000000001</v>
      </c>
      <c r="M1373" s="1">
        <v>0.122526</v>
      </c>
      <c r="N1373" s="2">
        <v>0.10598</v>
      </c>
      <c r="O1373" s="3">
        <v>0.109995</v>
      </c>
      <c r="P1373" s="4">
        <v>5.65897E-2</v>
      </c>
      <c r="Q1373" s="12">
        <v>0.14707999999999999</v>
      </c>
      <c r="R1373" s="1">
        <v>0.102793</v>
      </c>
      <c r="S1373" s="2">
        <v>8.9646900000000002E-2</v>
      </c>
      <c r="T1373" s="3">
        <v>9.3706200000000003E-2</v>
      </c>
      <c r="U1373" s="4">
        <v>0.110542</v>
      </c>
      <c r="V1373" s="12">
        <v>0.120131</v>
      </c>
      <c r="W1373" s="1">
        <v>9.0183200000000005E-2</v>
      </c>
      <c r="X1373" s="2">
        <v>7.8134400000000007E-2</v>
      </c>
      <c r="Y1373" s="3">
        <v>8.6450799999999994E-2</v>
      </c>
      <c r="Z1373" s="4">
        <v>0.102532</v>
      </c>
      <c r="AA1373" s="12">
        <f t="shared" si="106"/>
        <v>0.13866039999999999</v>
      </c>
      <c r="AB1373" s="1">
        <f t="shared" si="107"/>
        <v>9.9941260000000004E-2</v>
      </c>
      <c r="AC1373" s="2">
        <f t="shared" si="108"/>
        <v>9.3385339999999997E-2</v>
      </c>
      <c r="AD1373" s="3">
        <f t="shared" si="109"/>
        <v>9.4805439999999991E-2</v>
      </c>
      <c r="AE1373" s="4">
        <f t="shared" si="110"/>
        <v>8.6181720000000003E-2</v>
      </c>
    </row>
    <row r="1374" spans="1:31" x14ac:dyDescent="0.25">
      <c r="A1374">
        <v>1372</v>
      </c>
      <c r="B1374" s="12">
        <v>0.132997</v>
      </c>
      <c r="C1374" s="1">
        <v>0.10337399999999999</v>
      </c>
      <c r="D1374" s="2">
        <v>0.11690399999999999</v>
      </c>
      <c r="E1374" s="3">
        <v>0.102744</v>
      </c>
      <c r="F1374" s="4">
        <v>9.00252E-2</v>
      </c>
      <c r="G1374" s="12">
        <v>0.13516400000000001</v>
      </c>
      <c r="H1374" s="1">
        <v>8.0666699999999994E-2</v>
      </c>
      <c r="I1374" s="2">
        <v>7.5978000000000004E-2</v>
      </c>
      <c r="J1374" s="3">
        <v>8.0955200000000005E-2</v>
      </c>
      <c r="K1374" s="4">
        <v>7.1148500000000003E-2</v>
      </c>
      <c r="L1374" s="12">
        <v>0.15732199999999999</v>
      </c>
      <c r="M1374" s="1">
        <v>0.122378</v>
      </c>
      <c r="N1374" s="2">
        <v>0.105805</v>
      </c>
      <c r="O1374" s="3">
        <v>0.109928</v>
      </c>
      <c r="P1374" s="4">
        <v>5.6498300000000001E-2</v>
      </c>
      <c r="Q1374" s="12">
        <v>0.14687500000000001</v>
      </c>
      <c r="R1374" s="1">
        <v>0.102628</v>
      </c>
      <c r="S1374" s="2">
        <v>8.95513E-2</v>
      </c>
      <c r="T1374" s="3">
        <v>9.3632900000000005E-2</v>
      </c>
      <c r="U1374" s="4">
        <v>0.110467</v>
      </c>
      <c r="V1374" s="12">
        <v>0.119882</v>
      </c>
      <c r="W1374" s="1">
        <v>8.9948899999999998E-2</v>
      </c>
      <c r="X1374" s="2">
        <v>7.7949900000000003E-2</v>
      </c>
      <c r="Y1374" s="3">
        <v>8.6289500000000005E-2</v>
      </c>
      <c r="Z1374" s="4">
        <v>0.10237599999999999</v>
      </c>
      <c r="AA1374" s="12">
        <f t="shared" si="106"/>
        <v>0.13844799999999999</v>
      </c>
      <c r="AB1374" s="1">
        <f t="shared" si="107"/>
        <v>9.9799119999999991E-2</v>
      </c>
      <c r="AC1374" s="2">
        <f t="shared" si="108"/>
        <v>9.3237639999999997E-2</v>
      </c>
      <c r="AD1374" s="3">
        <f t="shared" si="109"/>
        <v>9.4709920000000003E-2</v>
      </c>
      <c r="AE1374" s="4">
        <f t="shared" si="110"/>
        <v>8.6102999999999999E-2</v>
      </c>
    </row>
    <row r="1375" spans="1:31" x14ac:dyDescent="0.25">
      <c r="A1375">
        <v>1373</v>
      </c>
      <c r="B1375" s="12">
        <v>0.13275500000000001</v>
      </c>
      <c r="C1375" s="1">
        <v>0.103187</v>
      </c>
      <c r="D1375" s="2">
        <v>0.116741</v>
      </c>
      <c r="E1375" s="3">
        <v>0.10255599999999999</v>
      </c>
      <c r="F1375" s="4">
        <v>8.9799900000000002E-2</v>
      </c>
      <c r="G1375" s="12">
        <v>0.13506499999999999</v>
      </c>
      <c r="H1375" s="1">
        <v>8.0560400000000004E-2</v>
      </c>
      <c r="I1375" s="2">
        <v>7.5896199999999997E-2</v>
      </c>
      <c r="J1375" s="3">
        <v>8.0834799999999998E-2</v>
      </c>
      <c r="K1375" s="4">
        <v>7.1127200000000002E-2</v>
      </c>
      <c r="L1375" s="12">
        <v>0.15725800000000001</v>
      </c>
      <c r="M1375" s="1">
        <v>0.12214800000000001</v>
      </c>
      <c r="N1375" s="2">
        <v>0.105672</v>
      </c>
      <c r="O1375" s="3">
        <v>0.10961</v>
      </c>
      <c r="P1375" s="4">
        <v>5.6518600000000002E-2</v>
      </c>
      <c r="Q1375" s="12">
        <v>0.14657600000000001</v>
      </c>
      <c r="R1375" s="1">
        <v>0.10247299999999999</v>
      </c>
      <c r="S1375" s="2">
        <v>8.9329000000000006E-2</v>
      </c>
      <c r="T1375" s="3">
        <v>9.3435299999999999E-2</v>
      </c>
      <c r="U1375" s="4">
        <v>0.110397</v>
      </c>
      <c r="V1375" s="12">
        <v>0.11990000000000001</v>
      </c>
      <c r="W1375" s="1">
        <v>9.0016799999999994E-2</v>
      </c>
      <c r="X1375" s="2">
        <v>7.8038800000000005E-2</v>
      </c>
      <c r="Y1375" s="3">
        <v>8.6305900000000005E-2</v>
      </c>
      <c r="Z1375" s="4">
        <v>0.102363</v>
      </c>
      <c r="AA1375" s="12">
        <f t="shared" si="106"/>
        <v>0.13831080000000001</v>
      </c>
      <c r="AB1375" s="1">
        <f t="shared" si="107"/>
        <v>9.9677040000000008E-2</v>
      </c>
      <c r="AC1375" s="2">
        <f t="shared" si="108"/>
        <v>9.3135400000000007E-2</v>
      </c>
      <c r="AD1375" s="3">
        <f t="shared" si="109"/>
        <v>9.4548400000000005E-2</v>
      </c>
      <c r="AE1375" s="4">
        <f t="shared" si="110"/>
        <v>8.6041139999999988E-2</v>
      </c>
    </row>
    <row r="1376" spans="1:31" x14ac:dyDescent="0.25">
      <c r="A1376">
        <v>1374</v>
      </c>
      <c r="B1376" s="12">
        <v>0.132633</v>
      </c>
      <c r="C1376" s="1">
        <v>0.103065</v>
      </c>
      <c r="D1376" s="2">
        <v>0.11668199999999999</v>
      </c>
      <c r="E1376" s="3">
        <v>0.102435</v>
      </c>
      <c r="F1376" s="4">
        <v>8.9870900000000004E-2</v>
      </c>
      <c r="G1376" s="12">
        <v>0.13491600000000001</v>
      </c>
      <c r="H1376" s="1">
        <v>8.0489599999999994E-2</v>
      </c>
      <c r="I1376" s="2">
        <v>7.5636099999999998E-2</v>
      </c>
      <c r="J1376" s="3">
        <v>8.0765799999999999E-2</v>
      </c>
      <c r="K1376" s="4">
        <v>7.1015200000000001E-2</v>
      </c>
      <c r="L1376" s="12">
        <v>0.157273</v>
      </c>
      <c r="M1376" s="1">
        <v>0.121963</v>
      </c>
      <c r="N1376" s="2">
        <v>0.105352</v>
      </c>
      <c r="O1376" s="3">
        <v>0.109372</v>
      </c>
      <c r="P1376" s="4">
        <v>5.6392499999999998E-2</v>
      </c>
      <c r="Q1376" s="12">
        <v>0.14644599999999999</v>
      </c>
      <c r="R1376" s="1">
        <v>0.102367</v>
      </c>
      <c r="S1376" s="2">
        <v>8.9345499999999994E-2</v>
      </c>
      <c r="T1376" s="3">
        <v>9.3397900000000006E-2</v>
      </c>
      <c r="U1376" s="4">
        <v>0.11033999999999999</v>
      </c>
      <c r="V1376" s="12">
        <v>0.119783</v>
      </c>
      <c r="W1376" s="1">
        <v>8.9907100000000004E-2</v>
      </c>
      <c r="X1376" s="2">
        <v>7.7972700000000006E-2</v>
      </c>
      <c r="Y1376" s="3">
        <v>8.6224200000000001E-2</v>
      </c>
      <c r="Z1376" s="4">
        <v>0.10233299999999999</v>
      </c>
      <c r="AA1376" s="12">
        <f t="shared" si="106"/>
        <v>0.13821020000000001</v>
      </c>
      <c r="AB1376" s="1">
        <f t="shared" si="107"/>
        <v>9.9558339999999995E-2</v>
      </c>
      <c r="AC1376" s="2">
        <f t="shared" si="108"/>
        <v>9.299766000000001E-2</v>
      </c>
      <c r="AD1376" s="3">
        <f t="shared" si="109"/>
        <v>9.4438979999999992E-2</v>
      </c>
      <c r="AE1376" s="4">
        <f t="shared" si="110"/>
        <v>8.5990319999999995E-2</v>
      </c>
    </row>
    <row r="1377" spans="1:31" x14ac:dyDescent="0.25">
      <c r="A1377">
        <v>1375</v>
      </c>
      <c r="B1377" s="12">
        <v>0.13241800000000001</v>
      </c>
      <c r="C1377" s="1">
        <v>0.10288799999999999</v>
      </c>
      <c r="D1377" s="2">
        <v>0.116503</v>
      </c>
      <c r="E1377" s="3">
        <v>0.102268</v>
      </c>
      <c r="F1377" s="4">
        <v>8.9821399999999996E-2</v>
      </c>
      <c r="G1377" s="12">
        <v>0.134911</v>
      </c>
      <c r="H1377" s="1">
        <v>8.0328800000000006E-2</v>
      </c>
      <c r="I1377" s="2">
        <v>7.5540300000000005E-2</v>
      </c>
      <c r="J1377" s="3">
        <v>8.0561999999999995E-2</v>
      </c>
      <c r="K1377" s="4">
        <v>7.1065000000000003E-2</v>
      </c>
      <c r="L1377" s="12">
        <v>0.157109</v>
      </c>
      <c r="M1377" s="1">
        <v>0.121935</v>
      </c>
      <c r="N1377" s="2">
        <v>0.10537299999999999</v>
      </c>
      <c r="O1377" s="3">
        <v>0.109359</v>
      </c>
      <c r="P1377" s="4">
        <v>5.6393800000000001E-2</v>
      </c>
      <c r="Q1377" s="12">
        <v>0.14624699999999999</v>
      </c>
      <c r="R1377" s="1">
        <v>0.102169</v>
      </c>
      <c r="S1377" s="2">
        <v>8.9206599999999997E-2</v>
      </c>
      <c r="T1377" s="3">
        <v>9.3292899999999998E-2</v>
      </c>
      <c r="U1377" s="4">
        <v>0.110217</v>
      </c>
      <c r="V1377" s="12">
        <v>0.11942800000000001</v>
      </c>
      <c r="W1377" s="1">
        <v>8.9699899999999999E-2</v>
      </c>
      <c r="X1377" s="2">
        <v>7.7823500000000004E-2</v>
      </c>
      <c r="Y1377" s="3">
        <v>8.6097999999999994E-2</v>
      </c>
      <c r="Z1377" s="4">
        <v>0.10216</v>
      </c>
      <c r="AA1377" s="12">
        <f t="shared" si="106"/>
        <v>0.1380226</v>
      </c>
      <c r="AB1377" s="1">
        <f t="shared" si="107"/>
        <v>9.9404140000000002E-2</v>
      </c>
      <c r="AC1377" s="2">
        <f t="shared" si="108"/>
        <v>9.2889279999999991E-2</v>
      </c>
      <c r="AD1377" s="3">
        <f t="shared" si="109"/>
        <v>9.4315979999999994E-2</v>
      </c>
      <c r="AE1377" s="4">
        <f t="shared" si="110"/>
        <v>8.5931439999999998E-2</v>
      </c>
    </row>
    <row r="1378" spans="1:31" x14ac:dyDescent="0.25">
      <c r="A1378">
        <v>1376</v>
      </c>
      <c r="B1378" s="12">
        <v>0.13234799999999999</v>
      </c>
      <c r="C1378" s="1">
        <v>0.102772</v>
      </c>
      <c r="D1378" s="2">
        <v>0.11643299999999999</v>
      </c>
      <c r="E1378" s="3">
        <v>0.102144</v>
      </c>
      <c r="F1378" s="4">
        <v>8.9603000000000002E-2</v>
      </c>
      <c r="G1378" s="12">
        <v>0.134821</v>
      </c>
      <c r="H1378" s="1">
        <v>8.0371700000000004E-2</v>
      </c>
      <c r="I1378" s="2">
        <v>7.5553700000000001E-2</v>
      </c>
      <c r="J1378" s="3">
        <v>8.06341E-2</v>
      </c>
      <c r="K1378" s="4">
        <v>7.0999499999999993E-2</v>
      </c>
      <c r="L1378" s="12">
        <v>0.15654299999999999</v>
      </c>
      <c r="M1378" s="1">
        <v>0.12163599999999999</v>
      </c>
      <c r="N1378" s="2">
        <v>0.10508199999999999</v>
      </c>
      <c r="O1378" s="3">
        <v>0.109109</v>
      </c>
      <c r="P1378" s="4">
        <v>5.6350200000000003E-2</v>
      </c>
      <c r="Q1378" s="12">
        <v>0.146066</v>
      </c>
      <c r="R1378" s="1">
        <v>0.102073</v>
      </c>
      <c r="S1378" s="2">
        <v>8.9091500000000004E-2</v>
      </c>
      <c r="T1378" s="3">
        <v>9.3068100000000001E-2</v>
      </c>
      <c r="U1378" s="4">
        <v>0.11018600000000001</v>
      </c>
      <c r="V1378" s="12">
        <v>0.119475</v>
      </c>
      <c r="W1378" s="1">
        <v>8.9708899999999994E-2</v>
      </c>
      <c r="X1378" s="2">
        <v>7.7857899999999994E-2</v>
      </c>
      <c r="Y1378" s="3">
        <v>8.6082400000000003E-2</v>
      </c>
      <c r="Z1378" s="4">
        <v>0.102161</v>
      </c>
      <c r="AA1378" s="12">
        <f t="shared" si="106"/>
        <v>0.13785059999999999</v>
      </c>
      <c r="AB1378" s="1">
        <f t="shared" si="107"/>
        <v>9.9312319999999982E-2</v>
      </c>
      <c r="AC1378" s="2">
        <f t="shared" si="108"/>
        <v>9.2803620000000003E-2</v>
      </c>
      <c r="AD1378" s="3">
        <f t="shared" si="109"/>
        <v>9.4207520000000003E-2</v>
      </c>
      <c r="AE1378" s="4">
        <f t="shared" si="110"/>
        <v>8.5859939999999996E-2</v>
      </c>
    </row>
    <row r="1379" spans="1:31" x14ac:dyDescent="0.25">
      <c r="A1379">
        <v>1377</v>
      </c>
      <c r="B1379" s="12">
        <v>0.13208</v>
      </c>
      <c r="C1379" s="1">
        <v>0.10255599999999999</v>
      </c>
      <c r="D1379" s="2">
        <v>0.116342</v>
      </c>
      <c r="E1379" s="3">
        <v>0.10195700000000001</v>
      </c>
      <c r="F1379" s="4">
        <v>8.9395500000000003E-2</v>
      </c>
      <c r="G1379" s="12">
        <v>0.134686</v>
      </c>
      <c r="H1379" s="1">
        <v>8.0283599999999997E-2</v>
      </c>
      <c r="I1379" s="2">
        <v>7.5329999999999994E-2</v>
      </c>
      <c r="J1379" s="3">
        <v>8.0540100000000003E-2</v>
      </c>
      <c r="K1379" s="4">
        <v>7.0832199999999998E-2</v>
      </c>
      <c r="L1379" s="12">
        <v>0.156638</v>
      </c>
      <c r="M1379" s="1">
        <v>0.12153700000000001</v>
      </c>
      <c r="N1379" s="2">
        <v>0.104916</v>
      </c>
      <c r="O1379" s="3">
        <v>0.109027</v>
      </c>
      <c r="P1379" s="4">
        <v>5.6292200000000001E-2</v>
      </c>
      <c r="Q1379" s="12">
        <v>0.14563499999999999</v>
      </c>
      <c r="R1379" s="1">
        <v>0.101935</v>
      </c>
      <c r="S1379" s="2">
        <v>8.8965000000000002E-2</v>
      </c>
      <c r="T1379" s="3">
        <v>9.3087500000000004E-2</v>
      </c>
      <c r="U1379" s="4">
        <v>0.110024</v>
      </c>
      <c r="V1379" s="12">
        <v>0.11930499999999999</v>
      </c>
      <c r="W1379" s="1">
        <v>8.9563199999999996E-2</v>
      </c>
      <c r="X1379" s="2">
        <v>7.7738799999999997E-2</v>
      </c>
      <c r="Y1379" s="3">
        <v>8.5958900000000005E-2</v>
      </c>
      <c r="Z1379" s="4">
        <v>0.102062</v>
      </c>
      <c r="AA1379" s="12">
        <f t="shared" si="106"/>
        <v>0.13766879999999998</v>
      </c>
      <c r="AB1379" s="1">
        <f t="shared" si="107"/>
        <v>9.9174960000000006E-2</v>
      </c>
      <c r="AC1379" s="2">
        <f t="shared" si="108"/>
        <v>9.2658360000000009E-2</v>
      </c>
      <c r="AD1379" s="3">
        <f t="shared" si="109"/>
        <v>9.4114100000000006E-2</v>
      </c>
      <c r="AE1379" s="4">
        <f t="shared" si="110"/>
        <v>8.5721179999999994E-2</v>
      </c>
    </row>
    <row r="1380" spans="1:31" x14ac:dyDescent="0.25">
      <c r="A1380">
        <v>1378</v>
      </c>
      <c r="B1380" s="12">
        <v>0.132022</v>
      </c>
      <c r="C1380" s="1">
        <v>0.102477</v>
      </c>
      <c r="D1380" s="2">
        <v>0.116218</v>
      </c>
      <c r="E1380" s="3">
        <v>0.101867</v>
      </c>
      <c r="F1380" s="4">
        <v>8.9465100000000006E-2</v>
      </c>
      <c r="G1380" s="12">
        <v>0.134603</v>
      </c>
      <c r="H1380" s="1">
        <v>8.0207500000000001E-2</v>
      </c>
      <c r="I1380" s="2">
        <v>7.5235399999999994E-2</v>
      </c>
      <c r="J1380" s="3">
        <v>8.0435300000000001E-2</v>
      </c>
      <c r="K1380" s="4">
        <v>7.0798899999999998E-2</v>
      </c>
      <c r="L1380" s="12">
        <v>0.156165</v>
      </c>
      <c r="M1380" s="1">
        <v>0.121405</v>
      </c>
      <c r="N1380" s="2">
        <v>0.10477400000000001</v>
      </c>
      <c r="O1380" s="3">
        <v>0.10892400000000001</v>
      </c>
      <c r="P1380" s="4">
        <v>5.6208800000000003E-2</v>
      </c>
      <c r="Q1380" s="12">
        <v>0.145676</v>
      </c>
      <c r="R1380" s="1">
        <v>0.10188800000000001</v>
      </c>
      <c r="S1380" s="2">
        <v>8.8840199999999994E-2</v>
      </c>
      <c r="T1380" s="3">
        <v>9.2925099999999997E-2</v>
      </c>
      <c r="U1380" s="4">
        <v>0.10997899999999999</v>
      </c>
      <c r="V1380" s="12">
        <v>0.11928999999999999</v>
      </c>
      <c r="W1380" s="1">
        <v>8.9485700000000001E-2</v>
      </c>
      <c r="X1380" s="2">
        <v>7.7712199999999995E-2</v>
      </c>
      <c r="Y1380" s="3">
        <v>8.5902599999999996E-2</v>
      </c>
      <c r="Z1380" s="4">
        <v>0.102071</v>
      </c>
      <c r="AA1380" s="12">
        <f t="shared" si="106"/>
        <v>0.13755120000000001</v>
      </c>
      <c r="AB1380" s="1">
        <f t="shared" si="107"/>
        <v>9.9092639999999996E-2</v>
      </c>
      <c r="AC1380" s="2">
        <f t="shared" si="108"/>
        <v>9.2555960000000007E-2</v>
      </c>
      <c r="AD1380" s="3">
        <f t="shared" si="109"/>
        <v>9.4010799999999992E-2</v>
      </c>
      <c r="AE1380" s="4">
        <f t="shared" si="110"/>
        <v>8.5704559999999999E-2</v>
      </c>
    </row>
    <row r="1381" spans="1:31" x14ac:dyDescent="0.25">
      <c r="A1381">
        <v>1379</v>
      </c>
      <c r="B1381" s="12">
        <v>0.13175600000000001</v>
      </c>
      <c r="C1381" s="1">
        <v>0.102216</v>
      </c>
      <c r="D1381" s="2">
        <v>0.11597300000000001</v>
      </c>
      <c r="E1381" s="3">
        <v>0.10159899999999999</v>
      </c>
      <c r="F1381" s="4">
        <v>8.93785E-2</v>
      </c>
      <c r="G1381" s="12">
        <v>0.13456099999999999</v>
      </c>
      <c r="H1381" s="1">
        <v>8.0173999999999995E-2</v>
      </c>
      <c r="I1381" s="2">
        <v>7.5142500000000001E-2</v>
      </c>
      <c r="J1381" s="3">
        <v>8.0423499999999995E-2</v>
      </c>
      <c r="K1381" s="4">
        <v>7.07956E-2</v>
      </c>
      <c r="L1381" s="12">
        <v>0.15636800000000001</v>
      </c>
      <c r="M1381" s="1">
        <v>0.12132999999999999</v>
      </c>
      <c r="N1381" s="2">
        <v>0.10462</v>
      </c>
      <c r="O1381" s="3">
        <v>0.108777</v>
      </c>
      <c r="P1381" s="4">
        <v>5.6160799999999997E-2</v>
      </c>
      <c r="Q1381" s="12">
        <v>0.14543</v>
      </c>
      <c r="R1381" s="1">
        <v>0.101591</v>
      </c>
      <c r="S1381" s="2">
        <v>8.8745199999999996E-2</v>
      </c>
      <c r="T1381" s="3">
        <v>9.2840500000000006E-2</v>
      </c>
      <c r="U1381" s="4">
        <v>0.109904</v>
      </c>
      <c r="V1381" s="12">
        <v>0.11904099999999999</v>
      </c>
      <c r="W1381" s="1">
        <v>8.9354500000000003E-2</v>
      </c>
      <c r="X1381" s="2">
        <v>7.7632300000000001E-2</v>
      </c>
      <c r="Y1381" s="3">
        <v>8.58236E-2</v>
      </c>
      <c r="Z1381" s="4">
        <v>0.101941</v>
      </c>
      <c r="AA1381" s="12">
        <f t="shared" si="106"/>
        <v>0.1374312</v>
      </c>
      <c r="AB1381" s="1">
        <f t="shared" si="107"/>
        <v>9.8933099999999996E-2</v>
      </c>
      <c r="AC1381" s="2">
        <f t="shared" si="108"/>
        <v>9.2422599999999994E-2</v>
      </c>
      <c r="AD1381" s="3">
        <f t="shared" si="109"/>
        <v>9.3892719999999999E-2</v>
      </c>
      <c r="AE1381" s="4">
        <f t="shared" si="110"/>
        <v>8.563598E-2</v>
      </c>
    </row>
    <row r="1382" spans="1:31" x14ac:dyDescent="0.25">
      <c r="A1382">
        <v>1380</v>
      </c>
      <c r="B1382" s="12">
        <v>0.13164400000000001</v>
      </c>
      <c r="C1382" s="1">
        <v>0.102158</v>
      </c>
      <c r="D1382" s="2">
        <v>0.11600199999999999</v>
      </c>
      <c r="E1382" s="3">
        <v>0.101573</v>
      </c>
      <c r="F1382" s="4">
        <v>8.9133500000000004E-2</v>
      </c>
      <c r="G1382" s="12">
        <v>0.134439</v>
      </c>
      <c r="H1382" s="1">
        <v>8.0106200000000002E-2</v>
      </c>
      <c r="I1382" s="2">
        <v>7.4949100000000005E-2</v>
      </c>
      <c r="J1382" s="3">
        <v>8.0322400000000002E-2</v>
      </c>
      <c r="K1382" s="4">
        <v>7.0718799999999998E-2</v>
      </c>
      <c r="L1382" s="12">
        <v>0.156054</v>
      </c>
      <c r="M1382" s="1">
        <v>0.121048</v>
      </c>
      <c r="N1382" s="2">
        <v>0.104418</v>
      </c>
      <c r="O1382" s="3">
        <v>0.10846500000000001</v>
      </c>
      <c r="P1382" s="4">
        <v>5.6147000000000002E-2</v>
      </c>
      <c r="Q1382" s="12">
        <v>0.14519299999999999</v>
      </c>
      <c r="R1382" s="1">
        <v>0.101511</v>
      </c>
      <c r="S1382" s="2">
        <v>8.8612399999999994E-2</v>
      </c>
      <c r="T1382" s="3">
        <v>9.2797500000000005E-2</v>
      </c>
      <c r="U1382" s="4">
        <v>0.109791</v>
      </c>
      <c r="V1382" s="12">
        <v>0.119088</v>
      </c>
      <c r="W1382" s="1">
        <v>8.9326699999999995E-2</v>
      </c>
      <c r="X1382" s="2">
        <v>7.7610100000000001E-2</v>
      </c>
      <c r="Y1382" s="3">
        <v>8.5771600000000003E-2</v>
      </c>
      <c r="Z1382" s="4">
        <v>0.10194</v>
      </c>
      <c r="AA1382" s="12">
        <f t="shared" si="106"/>
        <v>0.13728360000000001</v>
      </c>
      <c r="AB1382" s="1">
        <f t="shared" si="107"/>
        <v>9.8829979999999998E-2</v>
      </c>
      <c r="AC1382" s="2">
        <f t="shared" si="108"/>
        <v>9.2318319999999995E-2</v>
      </c>
      <c r="AD1382" s="3">
        <f t="shared" si="109"/>
        <v>9.3785899999999991E-2</v>
      </c>
      <c r="AE1382" s="4">
        <f t="shared" si="110"/>
        <v>8.5546060000000007E-2</v>
      </c>
    </row>
    <row r="1383" spans="1:31" x14ac:dyDescent="0.25">
      <c r="A1383">
        <v>1381</v>
      </c>
      <c r="B1383" s="12">
        <v>0.13153300000000001</v>
      </c>
      <c r="C1383" s="1">
        <v>0.102036</v>
      </c>
      <c r="D1383" s="2">
        <v>0.11595</v>
      </c>
      <c r="E1383" s="3">
        <v>0.101452</v>
      </c>
      <c r="F1383" s="4">
        <v>8.9107500000000006E-2</v>
      </c>
      <c r="G1383" s="12">
        <v>0.13436400000000001</v>
      </c>
      <c r="H1383" s="1">
        <v>8.0046599999999996E-2</v>
      </c>
      <c r="I1383" s="2">
        <v>7.4881799999999998E-2</v>
      </c>
      <c r="J1383" s="3">
        <v>8.0272300000000005E-2</v>
      </c>
      <c r="K1383" s="4">
        <v>7.0665400000000003E-2</v>
      </c>
      <c r="L1383" s="12">
        <v>0.15584100000000001</v>
      </c>
      <c r="M1383" s="1">
        <v>0.120923</v>
      </c>
      <c r="N1383" s="2">
        <v>0.104335</v>
      </c>
      <c r="O1383" s="3">
        <v>0.10841099999999999</v>
      </c>
      <c r="P1383" s="4">
        <v>5.6085299999999998E-2</v>
      </c>
      <c r="Q1383" s="12">
        <v>0.14510100000000001</v>
      </c>
      <c r="R1383" s="1">
        <v>0.10151300000000001</v>
      </c>
      <c r="S1383" s="2">
        <v>8.8654499999999997E-2</v>
      </c>
      <c r="T1383" s="3">
        <v>9.2580700000000002E-2</v>
      </c>
      <c r="U1383" s="4">
        <v>0.10977199999999999</v>
      </c>
      <c r="V1383" s="12">
        <v>0.118927</v>
      </c>
      <c r="W1383" s="1">
        <v>8.9228399999999999E-2</v>
      </c>
      <c r="X1383" s="2">
        <v>7.7550599999999997E-2</v>
      </c>
      <c r="Y1383" s="3">
        <v>8.56957E-2</v>
      </c>
      <c r="Z1383" s="4">
        <v>0.1018</v>
      </c>
      <c r="AA1383" s="12">
        <f t="shared" si="106"/>
        <v>0.13715320000000003</v>
      </c>
      <c r="AB1383" s="1">
        <f t="shared" si="107"/>
        <v>9.8749400000000001E-2</v>
      </c>
      <c r="AC1383" s="2">
        <f t="shared" si="108"/>
        <v>9.2274380000000017E-2</v>
      </c>
      <c r="AD1383" s="3">
        <f t="shared" si="109"/>
        <v>9.3682340000000003E-2</v>
      </c>
      <c r="AE1383" s="4">
        <f t="shared" si="110"/>
        <v>8.5486039999999999E-2</v>
      </c>
    </row>
    <row r="1384" spans="1:31" x14ac:dyDescent="0.25">
      <c r="A1384">
        <v>1382</v>
      </c>
      <c r="B1384" s="12">
        <v>0.13131799999999999</v>
      </c>
      <c r="C1384" s="1">
        <v>0.10185</v>
      </c>
      <c r="D1384" s="2">
        <v>0.115798</v>
      </c>
      <c r="E1384" s="3">
        <v>0.10126400000000001</v>
      </c>
      <c r="F1384" s="4">
        <v>8.9036599999999994E-2</v>
      </c>
      <c r="G1384" s="12">
        <v>0.13428899999999999</v>
      </c>
      <c r="H1384" s="1">
        <v>7.9958199999999993E-2</v>
      </c>
      <c r="I1384" s="2">
        <v>7.4788099999999996E-2</v>
      </c>
      <c r="J1384" s="3">
        <v>8.0160400000000007E-2</v>
      </c>
      <c r="K1384" s="4">
        <v>7.0566500000000004E-2</v>
      </c>
      <c r="L1384" s="12">
        <v>0.155803</v>
      </c>
      <c r="M1384" s="1">
        <v>0.120838</v>
      </c>
      <c r="N1384" s="2">
        <v>0.10419</v>
      </c>
      <c r="O1384" s="3">
        <v>0.108269</v>
      </c>
      <c r="P1384" s="4">
        <v>5.6002900000000001E-2</v>
      </c>
      <c r="Q1384" s="12">
        <v>0.14485100000000001</v>
      </c>
      <c r="R1384" s="1">
        <v>0.10130500000000001</v>
      </c>
      <c r="S1384" s="2">
        <v>8.8515200000000002E-2</v>
      </c>
      <c r="T1384" s="3">
        <v>9.2575500000000005E-2</v>
      </c>
      <c r="U1384" s="4">
        <v>0.109682</v>
      </c>
      <c r="V1384" s="12">
        <v>0.118673</v>
      </c>
      <c r="W1384" s="1">
        <v>8.9095800000000003E-2</v>
      </c>
      <c r="X1384" s="2">
        <v>7.7461100000000005E-2</v>
      </c>
      <c r="Y1384" s="3">
        <v>8.5628300000000004E-2</v>
      </c>
      <c r="Z1384" s="4">
        <v>0.101706</v>
      </c>
      <c r="AA1384" s="12">
        <f t="shared" si="106"/>
        <v>0.13698679999999999</v>
      </c>
      <c r="AB1384" s="1">
        <f t="shared" si="107"/>
        <v>9.8609399999999986E-2</v>
      </c>
      <c r="AC1384" s="2">
        <f t="shared" si="108"/>
        <v>9.2150480000000007E-2</v>
      </c>
      <c r="AD1384" s="3">
        <f t="shared" si="109"/>
        <v>9.357944E-2</v>
      </c>
      <c r="AE1384" s="4">
        <f t="shared" si="110"/>
        <v>8.5398800000000011E-2</v>
      </c>
    </row>
    <row r="1385" spans="1:31" x14ac:dyDescent="0.25">
      <c r="A1385">
        <v>1383</v>
      </c>
      <c r="B1385" s="12">
        <v>0.131297</v>
      </c>
      <c r="C1385" s="1">
        <v>0.101781</v>
      </c>
      <c r="D1385" s="2">
        <v>0.11566800000000001</v>
      </c>
      <c r="E1385" s="3">
        <v>0.101186</v>
      </c>
      <c r="F1385" s="4">
        <v>8.9233900000000005E-2</v>
      </c>
      <c r="G1385" s="12">
        <v>0.13419700000000001</v>
      </c>
      <c r="H1385" s="1">
        <v>7.9854499999999995E-2</v>
      </c>
      <c r="I1385" s="2">
        <v>7.4626700000000004E-2</v>
      </c>
      <c r="J1385" s="3">
        <v>8.0040100000000003E-2</v>
      </c>
      <c r="K1385" s="4">
        <v>7.0539599999999994E-2</v>
      </c>
      <c r="L1385" s="12">
        <v>0.155636</v>
      </c>
      <c r="M1385" s="1">
        <v>0.120709</v>
      </c>
      <c r="N1385" s="2">
        <v>0.104076</v>
      </c>
      <c r="O1385" s="3">
        <v>0.108155</v>
      </c>
      <c r="P1385" s="4">
        <v>5.5983100000000001E-2</v>
      </c>
      <c r="Q1385" s="12">
        <v>0.144707</v>
      </c>
      <c r="R1385" s="1">
        <v>0.101234</v>
      </c>
      <c r="S1385" s="2">
        <v>8.8200600000000004E-2</v>
      </c>
      <c r="T1385" s="3">
        <v>9.23702E-2</v>
      </c>
      <c r="U1385" s="4">
        <v>0.10959000000000001</v>
      </c>
      <c r="V1385" s="12">
        <v>0.118671</v>
      </c>
      <c r="W1385" s="1">
        <v>8.9020500000000002E-2</v>
      </c>
      <c r="X1385" s="2">
        <v>7.7412400000000006E-2</v>
      </c>
      <c r="Y1385" s="3">
        <v>8.5551500000000003E-2</v>
      </c>
      <c r="Z1385" s="4">
        <v>0.101656</v>
      </c>
      <c r="AA1385" s="12">
        <f t="shared" si="106"/>
        <v>0.13690160000000001</v>
      </c>
      <c r="AB1385" s="1">
        <f t="shared" si="107"/>
        <v>9.8519800000000005E-2</v>
      </c>
      <c r="AC1385" s="2">
        <f t="shared" si="108"/>
        <v>9.1996739999999994E-2</v>
      </c>
      <c r="AD1385" s="3">
        <f t="shared" si="109"/>
        <v>9.3460559999999998E-2</v>
      </c>
      <c r="AE1385" s="4">
        <f t="shared" si="110"/>
        <v>8.5400520000000008E-2</v>
      </c>
    </row>
    <row r="1386" spans="1:31" x14ac:dyDescent="0.25">
      <c r="A1386">
        <v>1384</v>
      </c>
      <c r="B1386" s="12">
        <v>0.130939</v>
      </c>
      <c r="C1386" s="1">
        <v>0.10151300000000001</v>
      </c>
      <c r="D1386" s="2">
        <v>0.115437</v>
      </c>
      <c r="E1386" s="3">
        <v>0.100928</v>
      </c>
      <c r="F1386" s="4">
        <v>8.8965299999999997E-2</v>
      </c>
      <c r="G1386" s="12">
        <v>0.13414200000000001</v>
      </c>
      <c r="H1386" s="1">
        <v>7.9695100000000005E-2</v>
      </c>
      <c r="I1386" s="2">
        <v>7.4441099999999996E-2</v>
      </c>
      <c r="J1386" s="3">
        <v>7.9851199999999997E-2</v>
      </c>
      <c r="K1386" s="4">
        <v>7.0544099999999998E-2</v>
      </c>
      <c r="L1386" s="12">
        <v>0.155442</v>
      </c>
      <c r="M1386" s="1">
        <v>0.12053700000000001</v>
      </c>
      <c r="N1386" s="2">
        <v>0.103725</v>
      </c>
      <c r="O1386" s="3">
        <v>0.107972</v>
      </c>
      <c r="P1386" s="4">
        <v>5.5862700000000001E-2</v>
      </c>
      <c r="Q1386" s="12">
        <v>0.14438999999999999</v>
      </c>
      <c r="R1386" s="1">
        <v>0.100841</v>
      </c>
      <c r="S1386" s="2">
        <v>8.8118600000000005E-2</v>
      </c>
      <c r="T1386" s="3">
        <v>9.2209799999999995E-2</v>
      </c>
      <c r="U1386" s="4">
        <v>0.109444</v>
      </c>
      <c r="V1386" s="12">
        <v>0.11862300000000001</v>
      </c>
      <c r="W1386" s="1">
        <v>8.8980500000000004E-2</v>
      </c>
      <c r="X1386" s="2">
        <v>7.7391299999999996E-2</v>
      </c>
      <c r="Y1386" s="3">
        <v>8.5516599999999998E-2</v>
      </c>
      <c r="Z1386" s="4">
        <v>0.101706</v>
      </c>
      <c r="AA1386" s="12">
        <f t="shared" si="106"/>
        <v>0.1367072</v>
      </c>
      <c r="AB1386" s="1">
        <f t="shared" si="107"/>
        <v>9.831332000000001E-2</v>
      </c>
      <c r="AC1386" s="2">
        <f t="shared" si="108"/>
        <v>9.1822600000000004E-2</v>
      </c>
      <c r="AD1386" s="3">
        <f t="shared" si="109"/>
        <v>9.3295519999999993E-2</v>
      </c>
      <c r="AE1386" s="4">
        <f t="shared" si="110"/>
        <v>8.5304420000000006E-2</v>
      </c>
    </row>
    <row r="1387" spans="1:31" x14ac:dyDescent="0.25">
      <c r="A1387">
        <v>1385</v>
      </c>
      <c r="B1387" s="12">
        <v>0.13089200000000001</v>
      </c>
      <c r="C1387" s="1">
        <v>0.101421</v>
      </c>
      <c r="D1387" s="2">
        <v>0.115346</v>
      </c>
      <c r="E1387" s="3">
        <v>0.100839</v>
      </c>
      <c r="F1387" s="4">
        <v>8.8811399999999999E-2</v>
      </c>
      <c r="G1387" s="12">
        <v>0.13395799999999999</v>
      </c>
      <c r="H1387" s="1">
        <v>7.9764799999999997E-2</v>
      </c>
      <c r="I1387" s="2">
        <v>7.4406899999999998E-2</v>
      </c>
      <c r="J1387" s="3">
        <v>7.9946600000000007E-2</v>
      </c>
      <c r="K1387" s="4">
        <v>7.0332400000000003E-2</v>
      </c>
      <c r="L1387" s="12">
        <v>0.15521799999999999</v>
      </c>
      <c r="M1387" s="1">
        <v>0.12035700000000001</v>
      </c>
      <c r="N1387" s="2">
        <v>0.103732</v>
      </c>
      <c r="O1387" s="3">
        <v>0.10778500000000001</v>
      </c>
      <c r="P1387" s="4">
        <v>5.58897E-2</v>
      </c>
      <c r="Q1387" s="12">
        <v>0.144339</v>
      </c>
      <c r="R1387" s="1">
        <v>0.10101499999999999</v>
      </c>
      <c r="S1387" s="2">
        <v>8.8236999999999996E-2</v>
      </c>
      <c r="T1387" s="3">
        <v>9.2297799999999999E-2</v>
      </c>
      <c r="U1387" s="4">
        <v>0.10942300000000001</v>
      </c>
      <c r="V1387" s="12">
        <v>0.118365</v>
      </c>
      <c r="W1387" s="1">
        <v>8.8827799999999998E-2</v>
      </c>
      <c r="X1387" s="2">
        <v>7.7295699999999995E-2</v>
      </c>
      <c r="Y1387" s="3">
        <v>8.5409399999999996E-2</v>
      </c>
      <c r="Z1387" s="4">
        <v>0.10155599999999999</v>
      </c>
      <c r="AA1387" s="12">
        <f t="shared" si="106"/>
        <v>0.13655439999999999</v>
      </c>
      <c r="AB1387" s="1">
        <f t="shared" si="107"/>
        <v>9.8277119999999996E-2</v>
      </c>
      <c r="AC1387" s="2">
        <f t="shared" si="108"/>
        <v>9.180352E-2</v>
      </c>
      <c r="AD1387" s="3">
        <f t="shared" si="109"/>
        <v>9.3255559999999987E-2</v>
      </c>
      <c r="AE1387" s="4">
        <f t="shared" si="110"/>
        <v>8.5202499999999987E-2</v>
      </c>
    </row>
    <row r="1388" spans="1:31" x14ac:dyDescent="0.25">
      <c r="A1388">
        <v>1386</v>
      </c>
      <c r="B1388" s="12">
        <v>0.130798</v>
      </c>
      <c r="C1388" s="1">
        <v>0.101322</v>
      </c>
      <c r="D1388" s="2">
        <v>0.11534800000000001</v>
      </c>
      <c r="E1388" s="3">
        <v>0.100741</v>
      </c>
      <c r="F1388" s="4">
        <v>8.8835399999999995E-2</v>
      </c>
      <c r="G1388" s="12">
        <v>0.133913</v>
      </c>
      <c r="H1388" s="1">
        <v>7.9644699999999999E-2</v>
      </c>
      <c r="I1388" s="2">
        <v>7.4277399999999993E-2</v>
      </c>
      <c r="J1388" s="3">
        <v>7.9803600000000002E-2</v>
      </c>
      <c r="K1388" s="4">
        <v>7.0379800000000006E-2</v>
      </c>
      <c r="L1388" s="12">
        <v>0.155004</v>
      </c>
      <c r="M1388" s="1">
        <v>0.119947</v>
      </c>
      <c r="N1388" s="2">
        <v>0.10338700000000001</v>
      </c>
      <c r="O1388" s="3">
        <v>0.10735</v>
      </c>
      <c r="P1388" s="4">
        <v>5.57864E-2</v>
      </c>
      <c r="Q1388" s="12">
        <v>0.144124</v>
      </c>
      <c r="R1388" s="1">
        <v>0.10081</v>
      </c>
      <c r="S1388" s="2">
        <v>8.8074200000000005E-2</v>
      </c>
      <c r="T1388" s="3">
        <v>9.2159199999999997E-2</v>
      </c>
      <c r="U1388" s="4">
        <v>0.10931200000000001</v>
      </c>
      <c r="V1388" s="12">
        <v>0.118329</v>
      </c>
      <c r="W1388" s="1">
        <v>8.8736700000000002E-2</v>
      </c>
      <c r="X1388" s="2">
        <v>7.7241500000000005E-2</v>
      </c>
      <c r="Y1388" s="3">
        <v>8.5354799999999995E-2</v>
      </c>
      <c r="Z1388" s="4">
        <v>0.10151300000000001</v>
      </c>
      <c r="AA1388" s="12">
        <f t="shared" si="106"/>
        <v>0.13643360000000002</v>
      </c>
      <c r="AB1388" s="1">
        <f t="shared" si="107"/>
        <v>9.8092079999999998E-2</v>
      </c>
      <c r="AC1388" s="2">
        <f t="shared" si="108"/>
        <v>9.1665620000000003E-2</v>
      </c>
      <c r="AD1388" s="3">
        <f t="shared" si="109"/>
        <v>9.3081720000000007E-2</v>
      </c>
      <c r="AE1388" s="4">
        <f t="shared" si="110"/>
        <v>8.5165320000000017E-2</v>
      </c>
    </row>
    <row r="1389" spans="1:31" x14ac:dyDescent="0.25">
      <c r="A1389">
        <v>1387</v>
      </c>
      <c r="B1389" s="12">
        <v>0.13050600000000001</v>
      </c>
      <c r="C1389" s="1">
        <v>0.101093</v>
      </c>
      <c r="D1389" s="2">
        <v>0.115161</v>
      </c>
      <c r="E1389" s="3">
        <v>0.100531</v>
      </c>
      <c r="F1389" s="4">
        <v>8.8561899999999999E-2</v>
      </c>
      <c r="G1389" s="12">
        <v>0.13391800000000001</v>
      </c>
      <c r="H1389" s="1">
        <v>7.9547300000000001E-2</v>
      </c>
      <c r="I1389" s="2">
        <v>7.4193599999999998E-2</v>
      </c>
      <c r="J1389" s="3">
        <v>7.9686000000000007E-2</v>
      </c>
      <c r="K1389" s="4">
        <v>7.0247900000000002E-2</v>
      </c>
      <c r="L1389" s="12">
        <v>0.15496499999999999</v>
      </c>
      <c r="M1389" s="1">
        <v>0.120111</v>
      </c>
      <c r="N1389" s="2">
        <v>0.103379</v>
      </c>
      <c r="O1389" s="3">
        <v>0.10749</v>
      </c>
      <c r="P1389" s="4">
        <v>5.5688599999999998E-2</v>
      </c>
      <c r="Q1389" s="12">
        <v>0.143925</v>
      </c>
      <c r="R1389" s="1">
        <v>0.100729</v>
      </c>
      <c r="S1389" s="2">
        <v>8.7925000000000003E-2</v>
      </c>
      <c r="T1389" s="3">
        <v>9.1939800000000002E-2</v>
      </c>
      <c r="U1389" s="4">
        <v>0.109253</v>
      </c>
      <c r="V1389" s="12">
        <v>0.118119</v>
      </c>
      <c r="W1389" s="1">
        <v>8.8678499999999993E-2</v>
      </c>
      <c r="X1389" s="2">
        <v>7.7223799999999995E-2</v>
      </c>
      <c r="Y1389" s="3">
        <v>8.5284899999999997E-2</v>
      </c>
      <c r="Z1389" s="4">
        <v>0.101423</v>
      </c>
      <c r="AA1389" s="12">
        <f t="shared" si="106"/>
        <v>0.13628659999999998</v>
      </c>
      <c r="AB1389" s="1">
        <f t="shared" si="107"/>
        <v>9.8031759999999996E-2</v>
      </c>
      <c r="AC1389" s="2">
        <f t="shared" si="108"/>
        <v>9.1576479999999988E-2</v>
      </c>
      <c r="AD1389" s="3">
        <f t="shared" si="109"/>
        <v>9.2986340000000015E-2</v>
      </c>
      <c r="AE1389" s="4">
        <f t="shared" si="110"/>
        <v>8.5034880000000007E-2</v>
      </c>
    </row>
    <row r="1390" spans="1:31" x14ac:dyDescent="0.25">
      <c r="A1390">
        <v>1388</v>
      </c>
      <c r="B1390" s="12">
        <v>0.13044700000000001</v>
      </c>
      <c r="C1390" s="1">
        <v>0.10102</v>
      </c>
      <c r="D1390" s="2">
        <v>0.115075</v>
      </c>
      <c r="E1390" s="3">
        <v>0.100443</v>
      </c>
      <c r="F1390" s="4">
        <v>8.8591000000000003E-2</v>
      </c>
      <c r="G1390" s="12">
        <v>0.13381199999999999</v>
      </c>
      <c r="H1390" s="1">
        <v>7.9464300000000002E-2</v>
      </c>
      <c r="I1390" s="2">
        <v>7.3984900000000006E-2</v>
      </c>
      <c r="J1390" s="3">
        <v>7.9607899999999995E-2</v>
      </c>
      <c r="K1390" s="4">
        <v>7.0222999999999994E-2</v>
      </c>
      <c r="L1390" s="12">
        <v>0.15471699999999999</v>
      </c>
      <c r="M1390" s="1">
        <v>0.12001299999999999</v>
      </c>
      <c r="N1390" s="2">
        <v>0.10319399999999999</v>
      </c>
      <c r="O1390" s="3">
        <v>0.107419</v>
      </c>
      <c r="P1390" s="4">
        <v>5.5703599999999999E-2</v>
      </c>
      <c r="Q1390" s="12">
        <v>0.143793</v>
      </c>
      <c r="R1390" s="1">
        <v>0.100601</v>
      </c>
      <c r="S1390" s="2">
        <v>8.7839399999999998E-2</v>
      </c>
      <c r="T1390" s="3">
        <v>9.1945700000000005E-2</v>
      </c>
      <c r="U1390" s="4">
        <v>0.109168</v>
      </c>
      <c r="V1390" s="12">
        <v>0.118108</v>
      </c>
      <c r="W1390" s="1">
        <v>8.8540599999999997E-2</v>
      </c>
      <c r="X1390" s="2">
        <v>7.7090199999999998E-2</v>
      </c>
      <c r="Y1390" s="3">
        <v>8.5198099999999999E-2</v>
      </c>
      <c r="Z1390" s="4">
        <v>0.10138900000000001</v>
      </c>
      <c r="AA1390" s="12">
        <f t="shared" si="106"/>
        <v>0.1361754</v>
      </c>
      <c r="AB1390" s="1">
        <f t="shared" si="107"/>
        <v>9.7927779999999992E-2</v>
      </c>
      <c r="AC1390" s="2">
        <f t="shared" si="108"/>
        <v>9.143670000000001E-2</v>
      </c>
      <c r="AD1390" s="3">
        <f t="shared" si="109"/>
        <v>9.2922740000000004E-2</v>
      </c>
      <c r="AE1390" s="4">
        <f t="shared" si="110"/>
        <v>8.5014920000000008E-2</v>
      </c>
    </row>
    <row r="1391" spans="1:31" x14ac:dyDescent="0.25">
      <c r="A1391">
        <v>1389</v>
      </c>
      <c r="B1391" s="12">
        <v>0.13014899999999999</v>
      </c>
      <c r="C1391" s="1">
        <v>0.100767</v>
      </c>
      <c r="D1391" s="2">
        <v>0.114926</v>
      </c>
      <c r="E1391" s="3">
        <v>0.100206</v>
      </c>
      <c r="F1391" s="4">
        <v>8.8252399999999995E-2</v>
      </c>
      <c r="G1391" s="12">
        <v>0.13361999999999999</v>
      </c>
      <c r="H1391" s="1">
        <v>7.9356099999999999E-2</v>
      </c>
      <c r="I1391" s="2">
        <v>7.3755699999999993E-2</v>
      </c>
      <c r="J1391" s="3">
        <v>7.9503500000000005E-2</v>
      </c>
      <c r="K1391" s="4">
        <v>7.0158700000000004E-2</v>
      </c>
      <c r="L1391" s="12">
        <v>0.154167</v>
      </c>
      <c r="M1391" s="1">
        <v>0.11951000000000001</v>
      </c>
      <c r="N1391" s="2">
        <v>0.102844</v>
      </c>
      <c r="O1391" s="3">
        <v>0.106931</v>
      </c>
      <c r="P1391" s="4">
        <v>5.5636100000000001E-2</v>
      </c>
      <c r="Q1391" s="12">
        <v>0.14357600000000001</v>
      </c>
      <c r="R1391" s="1">
        <v>0.100425</v>
      </c>
      <c r="S1391" s="2">
        <v>8.7793800000000005E-2</v>
      </c>
      <c r="T1391" s="3">
        <v>9.1875299999999993E-2</v>
      </c>
      <c r="U1391" s="4">
        <v>0.10906100000000001</v>
      </c>
      <c r="V1391" s="12">
        <v>0.118052</v>
      </c>
      <c r="W1391" s="1">
        <v>8.8539900000000005E-2</v>
      </c>
      <c r="X1391" s="2">
        <v>7.7118800000000001E-2</v>
      </c>
      <c r="Y1391" s="3">
        <v>8.51856E-2</v>
      </c>
      <c r="Z1391" s="4">
        <v>0.10129199999999999</v>
      </c>
      <c r="AA1391" s="12">
        <f t="shared" si="106"/>
        <v>0.1359128</v>
      </c>
      <c r="AB1391" s="1">
        <f t="shared" si="107"/>
        <v>9.771959999999999E-2</v>
      </c>
      <c r="AC1391" s="2">
        <f t="shared" si="108"/>
        <v>9.1287660000000007E-2</v>
      </c>
      <c r="AD1391" s="3">
        <f t="shared" si="109"/>
        <v>9.2740280000000008E-2</v>
      </c>
      <c r="AE1391" s="4">
        <f t="shared" si="110"/>
        <v>8.4880040000000004E-2</v>
      </c>
    </row>
    <row r="1392" spans="1:31" x14ac:dyDescent="0.25">
      <c r="A1392">
        <v>1390</v>
      </c>
      <c r="B1392" s="12">
        <v>0.12993199999999999</v>
      </c>
      <c r="C1392" s="1">
        <v>0.100552</v>
      </c>
      <c r="D1392" s="2">
        <v>0.114746</v>
      </c>
      <c r="E1392" s="3">
        <v>9.9994E-2</v>
      </c>
      <c r="F1392" s="4">
        <v>8.8498400000000005E-2</v>
      </c>
      <c r="G1392" s="12">
        <v>0.13366700000000001</v>
      </c>
      <c r="H1392" s="1">
        <v>7.9378599999999994E-2</v>
      </c>
      <c r="I1392" s="2">
        <v>7.3867699999999994E-2</v>
      </c>
      <c r="J1392" s="3">
        <v>7.9479599999999997E-2</v>
      </c>
      <c r="K1392" s="4">
        <v>7.0142999999999997E-2</v>
      </c>
      <c r="L1392" s="12">
        <v>0.15443399999999999</v>
      </c>
      <c r="M1392" s="1">
        <v>0.11962299999999999</v>
      </c>
      <c r="N1392" s="2">
        <v>0.102863</v>
      </c>
      <c r="O1392" s="3">
        <v>0.10703600000000001</v>
      </c>
      <c r="P1392" s="4">
        <v>5.5578500000000003E-2</v>
      </c>
      <c r="Q1392" s="12">
        <v>0.14332800000000001</v>
      </c>
      <c r="R1392" s="1">
        <v>0.100248</v>
      </c>
      <c r="S1392" s="2">
        <v>8.7597999999999995E-2</v>
      </c>
      <c r="T1392" s="3">
        <v>9.1809000000000002E-2</v>
      </c>
      <c r="U1392" s="4">
        <v>0.10884099999999999</v>
      </c>
      <c r="V1392" s="12">
        <v>0.117742</v>
      </c>
      <c r="W1392" s="1">
        <v>8.8359199999999999E-2</v>
      </c>
      <c r="X1392" s="2">
        <v>7.6997399999999994E-2</v>
      </c>
      <c r="Y1392" s="3">
        <v>8.5071300000000002E-2</v>
      </c>
      <c r="Z1392" s="4">
        <v>0.101226</v>
      </c>
      <c r="AA1392" s="12">
        <f t="shared" si="106"/>
        <v>0.13582060000000001</v>
      </c>
      <c r="AB1392" s="1">
        <f t="shared" si="107"/>
        <v>9.7632159999999996E-2</v>
      </c>
      <c r="AC1392" s="2">
        <f t="shared" si="108"/>
        <v>9.1214419999999991E-2</v>
      </c>
      <c r="AD1392" s="3">
        <f t="shared" si="109"/>
        <v>9.2677980000000021E-2</v>
      </c>
      <c r="AE1392" s="4">
        <f t="shared" si="110"/>
        <v>8.4857379999999996E-2</v>
      </c>
    </row>
    <row r="1393" spans="1:31" x14ac:dyDescent="0.25">
      <c r="A1393">
        <v>1391</v>
      </c>
      <c r="B1393" s="12">
        <v>0.12990099999999999</v>
      </c>
      <c r="C1393" s="1">
        <v>0.100506</v>
      </c>
      <c r="D1393" s="2">
        <v>0.11465400000000001</v>
      </c>
      <c r="E1393" s="3">
        <v>9.9940200000000007E-2</v>
      </c>
      <c r="F1393" s="4">
        <v>8.8478200000000007E-2</v>
      </c>
      <c r="G1393" s="12">
        <v>0.133517</v>
      </c>
      <c r="H1393" s="1">
        <v>7.92847E-2</v>
      </c>
      <c r="I1393" s="2">
        <v>7.3736399999999994E-2</v>
      </c>
      <c r="J1393" s="3">
        <v>7.9407400000000003E-2</v>
      </c>
      <c r="K1393" s="4">
        <v>6.9947400000000007E-2</v>
      </c>
      <c r="L1393" s="12">
        <v>0.154284</v>
      </c>
      <c r="M1393" s="1">
        <v>0.119533</v>
      </c>
      <c r="N1393" s="2">
        <v>0.102627</v>
      </c>
      <c r="O1393" s="3">
        <v>0.10687199999999999</v>
      </c>
      <c r="P1393" s="4">
        <v>5.5495799999999998E-2</v>
      </c>
      <c r="Q1393" s="12">
        <v>0.14316200000000001</v>
      </c>
      <c r="R1393" s="1">
        <v>0.100198</v>
      </c>
      <c r="S1393" s="2">
        <v>8.7578100000000006E-2</v>
      </c>
      <c r="T1393" s="3">
        <v>9.16154E-2</v>
      </c>
      <c r="U1393" s="4">
        <v>0.10886</v>
      </c>
      <c r="V1393" s="12">
        <v>0.117789</v>
      </c>
      <c r="W1393" s="1">
        <v>8.8344599999999995E-2</v>
      </c>
      <c r="X1393" s="2">
        <v>7.6989299999999997E-2</v>
      </c>
      <c r="Y1393" s="3">
        <v>8.5027599999999995E-2</v>
      </c>
      <c r="Z1393" s="4">
        <v>0.101234</v>
      </c>
      <c r="AA1393" s="12">
        <f t="shared" si="106"/>
        <v>0.13573060000000001</v>
      </c>
      <c r="AB1393" s="1">
        <f t="shared" si="107"/>
        <v>9.7573259999999995E-2</v>
      </c>
      <c r="AC1393" s="2">
        <f t="shared" si="108"/>
        <v>9.1116959999999997E-2</v>
      </c>
      <c r="AD1393" s="3">
        <f t="shared" si="109"/>
        <v>9.2572520000000005E-2</v>
      </c>
      <c r="AE1393" s="4">
        <f t="shared" si="110"/>
        <v>8.4803080000000003E-2</v>
      </c>
    </row>
    <row r="1394" spans="1:31" x14ac:dyDescent="0.25">
      <c r="A1394">
        <v>1392</v>
      </c>
      <c r="B1394" s="12">
        <v>0.129827</v>
      </c>
      <c r="C1394" s="1">
        <v>0.100406</v>
      </c>
      <c r="D1394" s="2">
        <v>0.114596</v>
      </c>
      <c r="E1394" s="3">
        <v>9.9851200000000001E-2</v>
      </c>
      <c r="F1394" s="4">
        <v>8.8381399999999999E-2</v>
      </c>
      <c r="G1394" s="12">
        <v>0.13347200000000001</v>
      </c>
      <c r="H1394" s="1">
        <v>7.9155600000000007E-2</v>
      </c>
      <c r="I1394" s="2">
        <v>7.3512499999999995E-2</v>
      </c>
      <c r="J1394" s="3">
        <v>7.9245399999999994E-2</v>
      </c>
      <c r="K1394" s="4">
        <v>7.0069900000000004E-2</v>
      </c>
      <c r="L1394" s="12">
        <v>0.153945</v>
      </c>
      <c r="M1394" s="1">
        <v>0.119293</v>
      </c>
      <c r="N1394" s="2">
        <v>0.102418</v>
      </c>
      <c r="O1394" s="3">
        <v>0.106631</v>
      </c>
      <c r="P1394" s="4">
        <v>5.5460500000000003E-2</v>
      </c>
      <c r="Q1394" s="12">
        <v>0.142988</v>
      </c>
      <c r="R1394" s="1">
        <v>0.10002900000000001</v>
      </c>
      <c r="S1394" s="2">
        <v>8.7528900000000007E-2</v>
      </c>
      <c r="T1394" s="3">
        <v>9.1538300000000003E-2</v>
      </c>
      <c r="U1394" s="4">
        <v>0.10873099999999999</v>
      </c>
      <c r="V1394" s="12">
        <v>0.11759799999999999</v>
      </c>
      <c r="W1394" s="1">
        <v>8.8240100000000002E-2</v>
      </c>
      <c r="X1394" s="2">
        <v>7.6926300000000003E-2</v>
      </c>
      <c r="Y1394" s="3">
        <v>8.4942599999999993E-2</v>
      </c>
      <c r="Z1394" s="4">
        <v>0.10108300000000001</v>
      </c>
      <c r="AA1394" s="12">
        <f t="shared" si="106"/>
        <v>0.13556600000000002</v>
      </c>
      <c r="AB1394" s="1">
        <f t="shared" si="107"/>
        <v>9.7424739999999996E-2</v>
      </c>
      <c r="AC1394" s="2">
        <f t="shared" si="108"/>
        <v>9.0996340000000009E-2</v>
      </c>
      <c r="AD1394" s="3">
        <f t="shared" si="109"/>
        <v>9.2441699999999988E-2</v>
      </c>
      <c r="AE1394" s="4">
        <f t="shared" si="110"/>
        <v>8.4745160000000014E-2</v>
      </c>
    </row>
    <row r="1395" spans="1:31" x14ac:dyDescent="0.25">
      <c r="A1395">
        <v>1393</v>
      </c>
      <c r="B1395" s="12">
        <v>0.12951199999999999</v>
      </c>
      <c r="C1395" s="1">
        <v>0.10018199999999999</v>
      </c>
      <c r="D1395" s="2">
        <v>0.11447499999999999</v>
      </c>
      <c r="E1395" s="3">
        <v>9.9630300000000005E-2</v>
      </c>
      <c r="F1395" s="4">
        <v>8.8045700000000005E-2</v>
      </c>
      <c r="G1395" s="12">
        <v>0.133378</v>
      </c>
      <c r="H1395" s="1">
        <v>7.9108899999999996E-2</v>
      </c>
      <c r="I1395" s="2">
        <v>7.3428400000000005E-2</v>
      </c>
      <c r="J1395" s="3">
        <v>7.9200300000000001E-2</v>
      </c>
      <c r="K1395" s="4">
        <v>6.9924200000000006E-2</v>
      </c>
      <c r="L1395" s="12">
        <v>0.15370300000000001</v>
      </c>
      <c r="M1395" s="1">
        <v>0.119131</v>
      </c>
      <c r="N1395" s="2">
        <v>0.10218099999999999</v>
      </c>
      <c r="O1395" s="3">
        <v>0.106526</v>
      </c>
      <c r="P1395" s="4">
        <v>5.5399400000000001E-2</v>
      </c>
      <c r="Q1395" s="12">
        <v>0.14282900000000001</v>
      </c>
      <c r="R1395" s="1">
        <v>9.9998500000000004E-2</v>
      </c>
      <c r="S1395" s="2">
        <v>8.7326699999999993E-2</v>
      </c>
      <c r="T1395" s="3">
        <v>9.1443300000000005E-2</v>
      </c>
      <c r="U1395" s="4">
        <v>0.108628</v>
      </c>
      <c r="V1395" s="12">
        <v>0.117536</v>
      </c>
      <c r="W1395" s="1">
        <v>8.8115899999999997E-2</v>
      </c>
      <c r="X1395" s="2">
        <v>7.6860600000000001E-2</v>
      </c>
      <c r="Y1395" s="3">
        <v>8.4884899999999999E-2</v>
      </c>
      <c r="Z1395" s="4">
        <v>0.101095</v>
      </c>
      <c r="AA1395" s="12">
        <f t="shared" si="106"/>
        <v>0.1353916</v>
      </c>
      <c r="AB1395" s="1">
        <f t="shared" si="107"/>
        <v>9.7307259999999979E-2</v>
      </c>
      <c r="AC1395" s="2">
        <f t="shared" si="108"/>
        <v>9.0854340000000006E-2</v>
      </c>
      <c r="AD1395" s="3">
        <f t="shared" si="109"/>
        <v>9.2336959999999996E-2</v>
      </c>
      <c r="AE1395" s="4">
        <f t="shared" si="110"/>
        <v>8.4618459999999993E-2</v>
      </c>
    </row>
    <row r="1396" spans="1:31" x14ac:dyDescent="0.25">
      <c r="A1396">
        <v>1394</v>
      </c>
      <c r="B1396" s="12">
        <v>0.129382</v>
      </c>
      <c r="C1396" s="1">
        <v>9.99969E-2</v>
      </c>
      <c r="D1396" s="2">
        <v>0.11419700000000001</v>
      </c>
      <c r="E1396" s="3">
        <v>9.9436300000000005E-2</v>
      </c>
      <c r="F1396" s="4">
        <v>8.8209999999999997E-2</v>
      </c>
      <c r="G1396" s="12">
        <v>0.133326</v>
      </c>
      <c r="H1396" s="1">
        <v>7.9094800000000007E-2</v>
      </c>
      <c r="I1396" s="2">
        <v>7.3413999999999993E-2</v>
      </c>
      <c r="J1396" s="3">
        <v>7.91824E-2</v>
      </c>
      <c r="K1396" s="4">
        <v>6.991E-2</v>
      </c>
      <c r="L1396" s="12">
        <v>0.153394</v>
      </c>
      <c r="M1396" s="1">
        <v>0.119024</v>
      </c>
      <c r="N1396" s="2">
        <v>0.102132</v>
      </c>
      <c r="O1396" s="3">
        <v>0.106449</v>
      </c>
      <c r="P1396" s="4">
        <v>5.5348099999999997E-2</v>
      </c>
      <c r="Q1396" s="12">
        <v>0.142597</v>
      </c>
      <c r="R1396" s="1">
        <v>9.9779999999999994E-2</v>
      </c>
      <c r="S1396" s="2">
        <v>8.7142999999999998E-2</v>
      </c>
      <c r="T1396" s="3">
        <v>9.1250399999999995E-2</v>
      </c>
      <c r="U1396" s="4">
        <v>0.108511</v>
      </c>
      <c r="V1396" s="12">
        <v>0.117379</v>
      </c>
      <c r="W1396" s="1">
        <v>8.8043200000000002E-2</v>
      </c>
      <c r="X1396" s="2">
        <v>7.6810199999999995E-2</v>
      </c>
      <c r="Y1396" s="3">
        <v>8.4813700000000006E-2</v>
      </c>
      <c r="Z1396" s="4">
        <v>0.100925</v>
      </c>
      <c r="AA1396" s="12">
        <f t="shared" si="106"/>
        <v>0.13521559999999999</v>
      </c>
      <c r="AB1396" s="1">
        <f t="shared" si="107"/>
        <v>9.7187780000000001E-2</v>
      </c>
      <c r="AC1396" s="2">
        <f t="shared" si="108"/>
        <v>9.0739239999999985E-2</v>
      </c>
      <c r="AD1396" s="3">
        <f t="shared" si="109"/>
        <v>9.2226360000000007E-2</v>
      </c>
      <c r="AE1396" s="4">
        <f t="shared" si="110"/>
        <v>8.4580819999999987E-2</v>
      </c>
    </row>
    <row r="1397" spans="1:31" x14ac:dyDescent="0.25">
      <c r="A1397">
        <v>1395</v>
      </c>
      <c r="B1397" s="12">
        <v>0.12932399999999999</v>
      </c>
      <c r="C1397" s="1">
        <v>9.9923399999999996E-2</v>
      </c>
      <c r="D1397" s="2">
        <v>0.11416900000000001</v>
      </c>
      <c r="E1397" s="3">
        <v>9.9358500000000002E-2</v>
      </c>
      <c r="F1397" s="4">
        <v>8.8158600000000004E-2</v>
      </c>
      <c r="G1397" s="12">
        <v>0.13324900000000001</v>
      </c>
      <c r="H1397" s="1">
        <v>7.9020099999999996E-2</v>
      </c>
      <c r="I1397" s="2">
        <v>7.3278399999999994E-2</v>
      </c>
      <c r="J1397" s="3">
        <v>7.9098100000000005E-2</v>
      </c>
      <c r="K1397" s="4">
        <v>6.9803599999999993E-2</v>
      </c>
      <c r="L1397" s="12">
        <v>0.15343200000000001</v>
      </c>
      <c r="M1397" s="1">
        <v>0.11880499999999999</v>
      </c>
      <c r="N1397" s="2">
        <v>0.102071</v>
      </c>
      <c r="O1397" s="3">
        <v>0.10617799999999999</v>
      </c>
      <c r="P1397" s="4">
        <v>5.5329200000000002E-2</v>
      </c>
      <c r="Q1397" s="12">
        <v>0.142427</v>
      </c>
      <c r="R1397" s="1">
        <v>9.9750699999999998E-2</v>
      </c>
      <c r="S1397" s="2">
        <v>8.7058800000000006E-2</v>
      </c>
      <c r="T1397" s="3">
        <v>9.1262099999999999E-2</v>
      </c>
      <c r="U1397" s="4">
        <v>0.108435</v>
      </c>
      <c r="V1397" s="12">
        <v>0.11724</v>
      </c>
      <c r="W1397" s="1">
        <v>8.79577E-2</v>
      </c>
      <c r="X1397" s="2">
        <v>7.6751700000000006E-2</v>
      </c>
      <c r="Y1397" s="3">
        <v>8.4777900000000003E-2</v>
      </c>
      <c r="Z1397" s="4">
        <v>0.100963</v>
      </c>
      <c r="AA1397" s="12">
        <f t="shared" si="106"/>
        <v>0.13513440000000002</v>
      </c>
      <c r="AB1397" s="1">
        <f t="shared" si="107"/>
        <v>9.7091379999999991E-2</v>
      </c>
      <c r="AC1397" s="2">
        <f t="shared" si="108"/>
        <v>9.0665779999999987E-2</v>
      </c>
      <c r="AD1397" s="3">
        <f t="shared" si="109"/>
        <v>9.2134920000000009E-2</v>
      </c>
      <c r="AE1397" s="4">
        <f t="shared" si="110"/>
        <v>8.4537879999999996E-2</v>
      </c>
    </row>
    <row r="1398" spans="1:31" x14ac:dyDescent="0.25">
      <c r="A1398">
        <v>1396</v>
      </c>
      <c r="B1398" s="12">
        <v>0.12909300000000001</v>
      </c>
      <c r="C1398" s="1">
        <v>9.9743399999999996E-2</v>
      </c>
      <c r="D1398" s="2">
        <v>0.114063</v>
      </c>
      <c r="E1398" s="3">
        <v>9.9201700000000004E-2</v>
      </c>
      <c r="F1398" s="4">
        <v>8.7965199999999993E-2</v>
      </c>
      <c r="G1398" s="12">
        <v>0.13317300000000001</v>
      </c>
      <c r="H1398" s="1">
        <v>7.8976099999999994E-2</v>
      </c>
      <c r="I1398" s="2">
        <v>7.3145100000000005E-2</v>
      </c>
      <c r="J1398" s="3">
        <v>7.9040200000000005E-2</v>
      </c>
      <c r="K1398" s="4">
        <v>6.9850499999999996E-2</v>
      </c>
      <c r="L1398" s="12">
        <v>0.153028</v>
      </c>
      <c r="M1398" s="1">
        <v>0.118558</v>
      </c>
      <c r="N1398" s="2">
        <v>0.101794</v>
      </c>
      <c r="O1398" s="3">
        <v>0.10591399999999999</v>
      </c>
      <c r="P1398" s="4">
        <v>5.5318699999999998E-2</v>
      </c>
      <c r="Q1398" s="12">
        <v>0.142266</v>
      </c>
      <c r="R1398" s="1">
        <v>9.9635799999999997E-2</v>
      </c>
      <c r="S1398" s="2">
        <v>8.7132200000000007E-2</v>
      </c>
      <c r="T1398" s="3">
        <v>9.1255799999999998E-2</v>
      </c>
      <c r="U1398" s="4">
        <v>0.108295</v>
      </c>
      <c r="V1398" s="12">
        <v>0.11713899999999999</v>
      </c>
      <c r="W1398" s="1">
        <v>8.7864899999999996E-2</v>
      </c>
      <c r="X1398" s="2">
        <v>7.6704300000000003E-2</v>
      </c>
      <c r="Y1398" s="3">
        <v>8.4683099999999997E-2</v>
      </c>
      <c r="Z1398" s="4">
        <v>0.100865</v>
      </c>
      <c r="AA1398" s="12">
        <f t="shared" si="106"/>
        <v>0.1349398</v>
      </c>
      <c r="AB1398" s="1">
        <f t="shared" si="107"/>
        <v>9.6955639999999982E-2</v>
      </c>
      <c r="AC1398" s="2">
        <f t="shared" si="108"/>
        <v>9.056771999999999E-2</v>
      </c>
      <c r="AD1398" s="3">
        <f t="shared" si="109"/>
        <v>9.2018960000000011E-2</v>
      </c>
      <c r="AE1398" s="4">
        <f t="shared" si="110"/>
        <v>8.4458879999999986E-2</v>
      </c>
    </row>
    <row r="1399" spans="1:31" x14ac:dyDescent="0.25">
      <c r="A1399">
        <v>1397</v>
      </c>
      <c r="B1399" s="12">
        <v>0.12895699999999999</v>
      </c>
      <c r="C1399" s="1">
        <v>9.9630999999999997E-2</v>
      </c>
      <c r="D1399" s="2">
        <v>0.11403099999999999</v>
      </c>
      <c r="E1399" s="3">
        <v>9.9091399999999996E-2</v>
      </c>
      <c r="F1399" s="4">
        <v>8.7871699999999997E-2</v>
      </c>
      <c r="G1399" s="12">
        <v>0.13306200000000001</v>
      </c>
      <c r="H1399" s="1">
        <v>7.8814099999999998E-2</v>
      </c>
      <c r="I1399" s="2">
        <v>7.2917099999999999E-2</v>
      </c>
      <c r="J1399" s="3">
        <v>7.88663E-2</v>
      </c>
      <c r="K1399" s="4">
        <v>6.9731299999999996E-2</v>
      </c>
      <c r="L1399" s="12">
        <v>0.153143</v>
      </c>
      <c r="M1399" s="1">
        <v>0.118549</v>
      </c>
      <c r="N1399" s="2">
        <v>0.101766</v>
      </c>
      <c r="O1399" s="3">
        <v>0.105876</v>
      </c>
      <c r="P1399" s="4">
        <v>5.5202399999999999E-2</v>
      </c>
      <c r="Q1399" s="12">
        <v>0.14206099999999999</v>
      </c>
      <c r="R1399" s="1">
        <v>9.9491499999999997E-2</v>
      </c>
      <c r="S1399" s="2">
        <v>8.6995500000000003E-2</v>
      </c>
      <c r="T1399" s="3">
        <v>9.1061500000000004E-2</v>
      </c>
      <c r="U1399" s="4">
        <v>0.108163</v>
      </c>
      <c r="V1399" s="12">
        <v>0.11693000000000001</v>
      </c>
      <c r="W1399" s="1">
        <v>8.7764099999999998E-2</v>
      </c>
      <c r="X1399" s="2">
        <v>7.6626E-2</v>
      </c>
      <c r="Y1399" s="3">
        <v>8.4572300000000003E-2</v>
      </c>
      <c r="Z1399" s="4">
        <v>0.100843</v>
      </c>
      <c r="AA1399" s="12">
        <f t="shared" si="106"/>
        <v>0.13483059999999999</v>
      </c>
      <c r="AB1399" s="1">
        <f t="shared" si="107"/>
        <v>9.6849939999999995E-2</v>
      </c>
      <c r="AC1399" s="2">
        <f t="shared" si="108"/>
        <v>9.0467119999999984E-2</v>
      </c>
      <c r="AD1399" s="3">
        <f t="shared" si="109"/>
        <v>9.1893499999999989E-2</v>
      </c>
      <c r="AE1399" s="4">
        <f t="shared" si="110"/>
        <v>8.4362279999999998E-2</v>
      </c>
    </row>
    <row r="1400" spans="1:31" x14ac:dyDescent="0.25">
      <c r="A1400">
        <v>1398</v>
      </c>
      <c r="B1400" s="12">
        <v>0.128743</v>
      </c>
      <c r="C1400" s="1">
        <v>9.9410700000000005E-2</v>
      </c>
      <c r="D1400" s="2">
        <v>0.113737</v>
      </c>
      <c r="E1400" s="3">
        <v>9.8864900000000006E-2</v>
      </c>
      <c r="F1400" s="4">
        <v>8.7806099999999998E-2</v>
      </c>
      <c r="G1400" s="12">
        <v>0.133024</v>
      </c>
      <c r="H1400" s="1">
        <v>7.8818299999999994E-2</v>
      </c>
      <c r="I1400" s="2">
        <v>7.2886699999999999E-2</v>
      </c>
      <c r="J1400" s="3">
        <v>7.8867699999999999E-2</v>
      </c>
      <c r="K1400" s="4">
        <v>6.9598999999999994E-2</v>
      </c>
      <c r="L1400" s="12">
        <v>0.15290000000000001</v>
      </c>
      <c r="M1400" s="1">
        <v>0.118363</v>
      </c>
      <c r="N1400" s="2">
        <v>0.101524</v>
      </c>
      <c r="O1400" s="3">
        <v>0.105694</v>
      </c>
      <c r="P1400" s="4">
        <v>5.5174599999999997E-2</v>
      </c>
      <c r="Q1400" s="12">
        <v>0.14180899999999999</v>
      </c>
      <c r="R1400" s="1">
        <v>9.9194500000000005E-2</v>
      </c>
      <c r="S1400" s="2">
        <v>8.6724200000000001E-2</v>
      </c>
      <c r="T1400" s="3">
        <v>9.0883400000000003E-2</v>
      </c>
      <c r="U1400" s="4">
        <v>0.10803699999999999</v>
      </c>
      <c r="V1400" s="12">
        <v>0.11704299999999999</v>
      </c>
      <c r="W1400" s="1">
        <v>8.7801400000000002E-2</v>
      </c>
      <c r="X1400" s="2">
        <v>7.6669699999999993E-2</v>
      </c>
      <c r="Y1400" s="3">
        <v>8.4611500000000006E-2</v>
      </c>
      <c r="Z1400" s="4">
        <v>0.10084899999999999</v>
      </c>
      <c r="AA1400" s="12">
        <f t="shared" si="106"/>
        <v>0.13470379999999998</v>
      </c>
      <c r="AB1400" s="1">
        <f t="shared" si="107"/>
        <v>9.6717579999999997E-2</v>
      </c>
      <c r="AC1400" s="2">
        <f t="shared" si="108"/>
        <v>9.0308320000000011E-2</v>
      </c>
      <c r="AD1400" s="3">
        <f t="shared" si="109"/>
        <v>9.1784300000000013E-2</v>
      </c>
      <c r="AE1400" s="4">
        <f t="shared" si="110"/>
        <v>8.4293139999999989E-2</v>
      </c>
    </row>
    <row r="1401" spans="1:31" x14ac:dyDescent="0.25">
      <c r="A1401">
        <v>1399</v>
      </c>
      <c r="B1401" s="12">
        <v>0.12862699999999999</v>
      </c>
      <c r="C1401" s="1">
        <v>9.9307999999999994E-2</v>
      </c>
      <c r="D1401" s="2">
        <v>0.11380700000000001</v>
      </c>
      <c r="E1401" s="3">
        <v>9.8787899999999998E-2</v>
      </c>
      <c r="F1401" s="4">
        <v>8.7756000000000001E-2</v>
      </c>
      <c r="G1401" s="12">
        <v>0.132911</v>
      </c>
      <c r="H1401" s="1">
        <v>7.8778899999999999E-2</v>
      </c>
      <c r="I1401" s="2">
        <v>7.2806200000000001E-2</v>
      </c>
      <c r="J1401" s="3">
        <v>7.8816999999999998E-2</v>
      </c>
      <c r="K1401" s="4">
        <v>6.9631200000000004E-2</v>
      </c>
      <c r="L1401" s="12">
        <v>0.15243799999999999</v>
      </c>
      <c r="M1401" s="1">
        <v>0.118155</v>
      </c>
      <c r="N1401" s="2">
        <v>0.10134700000000001</v>
      </c>
      <c r="O1401" s="3">
        <v>0.105507</v>
      </c>
      <c r="P1401" s="4">
        <v>5.51467E-2</v>
      </c>
      <c r="Q1401" s="12">
        <v>0.14161799999999999</v>
      </c>
      <c r="R1401" s="1">
        <v>9.9409700000000004E-2</v>
      </c>
      <c r="S1401" s="2">
        <v>8.6811399999999997E-2</v>
      </c>
      <c r="T1401" s="3">
        <v>9.0988100000000002E-2</v>
      </c>
      <c r="U1401" s="4">
        <v>0.107873</v>
      </c>
      <c r="V1401" s="12">
        <v>0.116705</v>
      </c>
      <c r="W1401" s="1">
        <v>8.7620299999999998E-2</v>
      </c>
      <c r="X1401" s="2">
        <v>7.6534599999999994E-2</v>
      </c>
      <c r="Y1401" s="3">
        <v>8.4487900000000005E-2</v>
      </c>
      <c r="Z1401" s="4">
        <v>0.100636</v>
      </c>
      <c r="AA1401" s="12">
        <f t="shared" si="106"/>
        <v>0.13445979999999999</v>
      </c>
      <c r="AB1401" s="1">
        <f t="shared" si="107"/>
        <v>9.6654379999999998E-2</v>
      </c>
      <c r="AC1401" s="2">
        <f t="shared" si="108"/>
        <v>9.0261239999999993E-2</v>
      </c>
      <c r="AD1401" s="3">
        <f t="shared" si="109"/>
        <v>9.1717580000000007E-2</v>
      </c>
      <c r="AE1401" s="4">
        <f t="shared" si="110"/>
        <v>8.4208580000000005E-2</v>
      </c>
    </row>
    <row r="1402" spans="1:31" x14ac:dyDescent="0.25">
      <c r="A1402">
        <v>1400</v>
      </c>
      <c r="B1402" s="12">
        <v>0.12843599999999999</v>
      </c>
      <c r="C1402" s="1">
        <v>9.9142800000000003E-2</v>
      </c>
      <c r="D1402" s="2">
        <v>0.113623</v>
      </c>
      <c r="E1402" s="3">
        <v>9.8613999999999993E-2</v>
      </c>
      <c r="F1402" s="4">
        <v>8.7601299999999993E-2</v>
      </c>
      <c r="G1402" s="12">
        <v>0.13278799999999999</v>
      </c>
      <c r="H1402" s="1">
        <v>7.8617400000000004E-2</v>
      </c>
      <c r="I1402" s="2">
        <v>7.2604199999999994E-2</v>
      </c>
      <c r="J1402" s="3">
        <v>7.8639899999999999E-2</v>
      </c>
      <c r="K1402" s="4">
        <v>6.9566600000000006E-2</v>
      </c>
      <c r="L1402" s="12">
        <v>0.152528</v>
      </c>
      <c r="M1402" s="1">
        <v>0.118064</v>
      </c>
      <c r="N1402" s="2">
        <v>0.101261</v>
      </c>
      <c r="O1402" s="3">
        <v>0.10539800000000001</v>
      </c>
      <c r="P1402" s="4">
        <v>5.5092099999999998E-2</v>
      </c>
      <c r="Q1402" s="12">
        <v>0.14152899999999999</v>
      </c>
      <c r="R1402" s="1">
        <v>9.9139900000000003E-2</v>
      </c>
      <c r="S1402" s="2">
        <v>8.65707E-2</v>
      </c>
      <c r="T1402" s="3">
        <v>9.0782100000000004E-2</v>
      </c>
      <c r="U1402" s="4">
        <v>0.107866</v>
      </c>
      <c r="V1402" s="12">
        <v>0.11672299999999999</v>
      </c>
      <c r="W1402" s="1">
        <v>8.7558200000000003E-2</v>
      </c>
      <c r="X1402" s="2">
        <v>7.64846E-2</v>
      </c>
      <c r="Y1402" s="3">
        <v>8.4420800000000004E-2</v>
      </c>
      <c r="Z1402" s="4">
        <v>0.10065</v>
      </c>
      <c r="AA1402" s="12">
        <f t="shared" si="106"/>
        <v>0.13440080000000001</v>
      </c>
      <c r="AB1402" s="1">
        <f t="shared" si="107"/>
        <v>9.6504459999999986E-2</v>
      </c>
      <c r="AC1402" s="2">
        <f t="shared" si="108"/>
        <v>9.01087E-2</v>
      </c>
      <c r="AD1402" s="3">
        <f t="shared" si="109"/>
        <v>9.1570960000000007E-2</v>
      </c>
      <c r="AE1402" s="4">
        <f t="shared" si="110"/>
        <v>8.4155200000000013E-2</v>
      </c>
    </row>
    <row r="1403" spans="1:31" x14ac:dyDescent="0.25">
      <c r="A1403">
        <v>1401</v>
      </c>
      <c r="B1403" s="12">
        <v>0.12820400000000001</v>
      </c>
      <c r="C1403" s="1">
        <v>9.8910499999999998E-2</v>
      </c>
      <c r="D1403" s="2">
        <v>0.113398</v>
      </c>
      <c r="E1403" s="3">
        <v>9.8382800000000006E-2</v>
      </c>
      <c r="F1403" s="4">
        <v>8.7455699999999997E-2</v>
      </c>
      <c r="G1403" s="12">
        <v>0.13273199999999999</v>
      </c>
      <c r="H1403" s="1">
        <v>7.85965E-2</v>
      </c>
      <c r="I1403" s="2">
        <v>7.2529999999999997E-2</v>
      </c>
      <c r="J1403" s="3">
        <v>7.8625299999999995E-2</v>
      </c>
      <c r="K1403" s="4">
        <v>6.9536299999999995E-2</v>
      </c>
      <c r="L1403" s="12">
        <v>0.15245</v>
      </c>
      <c r="M1403" s="1">
        <v>0.117982</v>
      </c>
      <c r="N1403" s="2">
        <v>0.100976</v>
      </c>
      <c r="O1403" s="3">
        <v>0.105314</v>
      </c>
      <c r="P1403" s="4">
        <v>5.4959599999999997E-2</v>
      </c>
      <c r="Q1403" s="12">
        <v>0.14132900000000001</v>
      </c>
      <c r="R1403" s="1">
        <v>9.8896499999999998E-2</v>
      </c>
      <c r="S1403" s="2">
        <v>8.6570400000000006E-2</v>
      </c>
      <c r="T1403" s="3">
        <v>9.0594999999999995E-2</v>
      </c>
      <c r="U1403" s="4">
        <v>0.10772900000000001</v>
      </c>
      <c r="V1403" s="12">
        <v>0.116622</v>
      </c>
      <c r="W1403" s="1">
        <v>8.7464100000000003E-2</v>
      </c>
      <c r="X1403" s="2">
        <v>7.6421900000000001E-2</v>
      </c>
      <c r="Y1403" s="3">
        <v>8.4360699999999997E-2</v>
      </c>
      <c r="Z1403" s="4">
        <v>0.100616</v>
      </c>
      <c r="AA1403" s="12">
        <f t="shared" si="106"/>
        <v>0.13426740000000001</v>
      </c>
      <c r="AB1403" s="1">
        <f t="shared" si="107"/>
        <v>9.6369919999999998E-2</v>
      </c>
      <c r="AC1403" s="2">
        <f t="shared" si="108"/>
        <v>8.9979259999999991E-2</v>
      </c>
      <c r="AD1403" s="3">
        <f t="shared" si="109"/>
        <v>9.1455560000000005E-2</v>
      </c>
      <c r="AE1403" s="4">
        <f t="shared" si="110"/>
        <v>8.4059319999999993E-2</v>
      </c>
    </row>
    <row r="1404" spans="1:31" x14ac:dyDescent="0.25">
      <c r="A1404">
        <v>1402</v>
      </c>
      <c r="B1404" s="12">
        <v>0.12814300000000001</v>
      </c>
      <c r="C1404" s="1">
        <v>9.8870200000000005E-2</v>
      </c>
      <c r="D1404" s="2">
        <v>0.113259</v>
      </c>
      <c r="E1404" s="3">
        <v>9.83242E-2</v>
      </c>
      <c r="F1404" s="4">
        <v>8.7497900000000003E-2</v>
      </c>
      <c r="G1404" s="12">
        <v>0.13270199999999999</v>
      </c>
      <c r="H1404" s="1">
        <v>7.8540899999999997E-2</v>
      </c>
      <c r="I1404" s="2">
        <v>7.2467199999999996E-2</v>
      </c>
      <c r="J1404" s="3">
        <v>7.8536700000000001E-2</v>
      </c>
      <c r="K1404" s="4">
        <v>6.9358400000000001E-2</v>
      </c>
      <c r="L1404" s="12">
        <v>0.15207799999999999</v>
      </c>
      <c r="M1404" s="1">
        <v>0.117809</v>
      </c>
      <c r="N1404" s="2">
        <v>0.10083499999999999</v>
      </c>
      <c r="O1404" s="3">
        <v>0.10514</v>
      </c>
      <c r="P1404" s="4">
        <v>5.49341E-2</v>
      </c>
      <c r="Q1404" s="12">
        <v>0.141155</v>
      </c>
      <c r="R1404" s="1">
        <v>9.8917599999999994E-2</v>
      </c>
      <c r="S1404" s="2">
        <v>8.6541999999999994E-2</v>
      </c>
      <c r="T1404" s="3">
        <v>9.0691300000000002E-2</v>
      </c>
      <c r="U1404" s="4">
        <v>0.107613</v>
      </c>
      <c r="V1404" s="12">
        <v>0.11641</v>
      </c>
      <c r="W1404" s="1">
        <v>8.7365999999999999E-2</v>
      </c>
      <c r="X1404" s="2">
        <v>7.6367500000000005E-2</v>
      </c>
      <c r="Y1404" s="3">
        <v>8.4310599999999999E-2</v>
      </c>
      <c r="Z1404" s="4">
        <v>0.100494</v>
      </c>
      <c r="AA1404" s="12">
        <f t="shared" si="106"/>
        <v>0.13409759999999998</v>
      </c>
      <c r="AB1404" s="1">
        <f t="shared" si="107"/>
        <v>9.6300739999999996E-2</v>
      </c>
      <c r="AC1404" s="2">
        <f t="shared" si="108"/>
        <v>8.9894139999999997E-2</v>
      </c>
      <c r="AD1404" s="3">
        <f t="shared" si="109"/>
        <v>9.1400560000000006E-2</v>
      </c>
      <c r="AE1404" s="4">
        <f t="shared" si="110"/>
        <v>8.3979479999999995E-2</v>
      </c>
    </row>
    <row r="1405" spans="1:31" x14ac:dyDescent="0.25">
      <c r="A1405">
        <v>1403</v>
      </c>
      <c r="B1405" s="12">
        <v>0.12807299999999999</v>
      </c>
      <c r="C1405" s="1">
        <v>9.8764099999999994E-2</v>
      </c>
      <c r="D1405" s="2">
        <v>0.113287</v>
      </c>
      <c r="E1405" s="3">
        <v>9.8229999999999998E-2</v>
      </c>
      <c r="F1405" s="4">
        <v>8.7534000000000001E-2</v>
      </c>
      <c r="G1405" s="12">
        <v>0.13264699999999999</v>
      </c>
      <c r="H1405" s="1">
        <v>7.8429399999999996E-2</v>
      </c>
      <c r="I1405" s="2">
        <v>7.2384699999999996E-2</v>
      </c>
      <c r="J1405" s="3">
        <v>7.84049E-2</v>
      </c>
      <c r="K1405" s="4">
        <v>6.9312899999999997E-2</v>
      </c>
      <c r="L1405" s="12">
        <v>0.15174499999999999</v>
      </c>
      <c r="M1405" s="1">
        <v>0.117239</v>
      </c>
      <c r="N1405" s="2">
        <v>0.100512</v>
      </c>
      <c r="O1405" s="3">
        <v>0.104533</v>
      </c>
      <c r="P1405" s="4">
        <v>5.4906999999999997E-2</v>
      </c>
      <c r="Q1405" s="12">
        <v>0.14099700000000001</v>
      </c>
      <c r="R1405" s="1">
        <v>9.8830299999999996E-2</v>
      </c>
      <c r="S1405" s="2">
        <v>8.63535E-2</v>
      </c>
      <c r="T1405" s="3">
        <v>9.0537500000000007E-2</v>
      </c>
      <c r="U1405" s="4">
        <v>0.10750899999999999</v>
      </c>
      <c r="V1405" s="12">
        <v>0.11640300000000001</v>
      </c>
      <c r="W1405" s="1">
        <v>8.7308899999999995E-2</v>
      </c>
      <c r="X1405" s="2">
        <v>7.6325500000000004E-2</v>
      </c>
      <c r="Y1405" s="3">
        <v>8.4263699999999997E-2</v>
      </c>
      <c r="Z1405" s="4">
        <v>0.10047499999999999</v>
      </c>
      <c r="AA1405" s="12">
        <f t="shared" si="106"/>
        <v>0.13397300000000001</v>
      </c>
      <c r="AB1405" s="1">
        <f t="shared" si="107"/>
        <v>9.6114339999999993E-2</v>
      </c>
      <c r="AC1405" s="2">
        <f t="shared" si="108"/>
        <v>8.9772539999999998E-2</v>
      </c>
      <c r="AD1405" s="3">
        <f t="shared" si="109"/>
        <v>9.1193819999999995E-2</v>
      </c>
      <c r="AE1405" s="4">
        <f t="shared" si="110"/>
        <v>8.3947579999999994E-2</v>
      </c>
    </row>
    <row r="1406" spans="1:31" x14ac:dyDescent="0.25">
      <c r="A1406">
        <v>1404</v>
      </c>
      <c r="B1406" s="12">
        <v>0.127807</v>
      </c>
      <c r="C1406" s="1">
        <v>9.8520499999999997E-2</v>
      </c>
      <c r="D1406" s="2">
        <v>0.113068</v>
      </c>
      <c r="E1406" s="3">
        <v>9.7989699999999999E-2</v>
      </c>
      <c r="F1406" s="4">
        <v>8.72859E-2</v>
      </c>
      <c r="G1406" s="12">
        <v>0.132551</v>
      </c>
      <c r="H1406" s="1">
        <v>7.8394699999999998E-2</v>
      </c>
      <c r="I1406" s="2">
        <v>7.2170700000000004E-2</v>
      </c>
      <c r="J1406" s="3">
        <v>7.8377299999999997E-2</v>
      </c>
      <c r="K1406" s="4">
        <v>6.9233299999999998E-2</v>
      </c>
      <c r="L1406" s="12">
        <v>0.15181800000000001</v>
      </c>
      <c r="M1406" s="1">
        <v>0.11749800000000001</v>
      </c>
      <c r="N1406" s="2">
        <v>0.100537</v>
      </c>
      <c r="O1406" s="3">
        <v>0.104769</v>
      </c>
      <c r="P1406" s="4">
        <v>5.48359E-2</v>
      </c>
      <c r="Q1406" s="12">
        <v>0.140741</v>
      </c>
      <c r="R1406" s="1">
        <v>9.8733299999999996E-2</v>
      </c>
      <c r="S1406" s="2">
        <v>8.6346099999999995E-2</v>
      </c>
      <c r="T1406" s="3">
        <v>9.0456900000000007E-2</v>
      </c>
      <c r="U1406" s="4">
        <v>0.107284</v>
      </c>
      <c r="V1406" s="12">
        <v>0.11632099999999999</v>
      </c>
      <c r="W1406" s="1">
        <v>8.7209800000000004E-2</v>
      </c>
      <c r="X1406" s="2">
        <v>7.6279600000000003E-2</v>
      </c>
      <c r="Y1406" s="3">
        <v>8.4175399999999997E-2</v>
      </c>
      <c r="Z1406" s="4">
        <v>0.100424</v>
      </c>
      <c r="AA1406" s="12">
        <f t="shared" si="106"/>
        <v>0.13384760000000001</v>
      </c>
      <c r="AB1406" s="1">
        <f t="shared" si="107"/>
        <v>9.6071259999999992E-2</v>
      </c>
      <c r="AC1406" s="2">
        <f t="shared" si="108"/>
        <v>8.9680280000000001E-2</v>
      </c>
      <c r="AD1406" s="3">
        <f t="shared" si="109"/>
        <v>9.1153659999999997E-2</v>
      </c>
      <c r="AE1406" s="4">
        <f t="shared" si="110"/>
        <v>8.3812620000000004E-2</v>
      </c>
    </row>
    <row r="1407" spans="1:31" x14ac:dyDescent="0.25">
      <c r="A1407">
        <v>1405</v>
      </c>
      <c r="B1407" s="12">
        <v>0.12764800000000001</v>
      </c>
      <c r="C1407" s="1">
        <v>9.8373299999999997E-2</v>
      </c>
      <c r="D1407" s="2">
        <v>0.113008</v>
      </c>
      <c r="E1407" s="3">
        <v>9.7850000000000006E-2</v>
      </c>
      <c r="F1407" s="4">
        <v>8.7254700000000004E-2</v>
      </c>
      <c r="G1407" s="12">
        <v>0.132489</v>
      </c>
      <c r="H1407" s="1">
        <v>7.8276700000000005E-2</v>
      </c>
      <c r="I1407" s="2">
        <v>7.2111999999999996E-2</v>
      </c>
      <c r="J1407" s="3">
        <v>7.8222799999999995E-2</v>
      </c>
      <c r="K1407" s="4">
        <v>6.9323099999999999E-2</v>
      </c>
      <c r="L1407" s="12">
        <v>0.15135999999999999</v>
      </c>
      <c r="M1407" s="1">
        <v>0.117134</v>
      </c>
      <c r="N1407" s="2">
        <v>0.100268</v>
      </c>
      <c r="O1407" s="3">
        <v>0.10438</v>
      </c>
      <c r="P1407" s="4">
        <v>5.4801599999999999E-2</v>
      </c>
      <c r="Q1407" s="12">
        <v>0.14060300000000001</v>
      </c>
      <c r="R1407" s="1">
        <v>9.8574800000000004E-2</v>
      </c>
      <c r="S1407" s="2">
        <v>8.6201299999999995E-2</v>
      </c>
      <c r="T1407" s="3">
        <v>9.0314699999999998E-2</v>
      </c>
      <c r="U1407" s="4">
        <v>0.107159</v>
      </c>
      <c r="V1407" s="12">
        <v>0.116148</v>
      </c>
      <c r="W1407" s="1">
        <v>8.7066599999999994E-2</v>
      </c>
      <c r="X1407" s="2">
        <v>7.6143199999999994E-2</v>
      </c>
      <c r="Y1407" s="3">
        <v>8.4073300000000004E-2</v>
      </c>
      <c r="Z1407" s="4">
        <v>0.10027700000000001</v>
      </c>
      <c r="AA1407" s="12">
        <f t="shared" si="106"/>
        <v>0.13364960000000001</v>
      </c>
      <c r="AB1407" s="1">
        <f t="shared" si="107"/>
        <v>9.5885079999999998E-2</v>
      </c>
      <c r="AC1407" s="2">
        <f t="shared" si="108"/>
        <v>8.9546500000000001E-2</v>
      </c>
      <c r="AD1407" s="3">
        <f t="shared" si="109"/>
        <v>9.0968160000000006E-2</v>
      </c>
      <c r="AE1407" s="4">
        <f t="shared" si="110"/>
        <v>8.3763080000000004E-2</v>
      </c>
    </row>
    <row r="1408" spans="1:31" x14ac:dyDescent="0.25">
      <c r="A1408">
        <v>1406</v>
      </c>
      <c r="B1408" s="12">
        <v>0.12742000000000001</v>
      </c>
      <c r="C1408" s="1">
        <v>9.8187200000000002E-2</v>
      </c>
      <c r="D1408" s="2">
        <v>0.112792</v>
      </c>
      <c r="E1408" s="3">
        <v>9.7685099999999997E-2</v>
      </c>
      <c r="F1408" s="4">
        <v>8.6973700000000001E-2</v>
      </c>
      <c r="G1408" s="12">
        <v>0.13226399999999999</v>
      </c>
      <c r="H1408" s="1">
        <v>7.8223699999999993E-2</v>
      </c>
      <c r="I1408" s="2">
        <v>7.1816400000000002E-2</v>
      </c>
      <c r="J1408" s="3">
        <v>7.8213599999999994E-2</v>
      </c>
      <c r="K1408" s="4">
        <v>6.9164699999999996E-2</v>
      </c>
      <c r="L1408" s="12">
        <v>0.15098600000000001</v>
      </c>
      <c r="M1408" s="1">
        <v>0.116928</v>
      </c>
      <c r="N1408" s="2">
        <v>0.10007000000000001</v>
      </c>
      <c r="O1408" s="3">
        <v>0.104208</v>
      </c>
      <c r="P1408" s="4">
        <v>5.4767499999999997E-2</v>
      </c>
      <c r="Q1408" s="12">
        <v>0.140456</v>
      </c>
      <c r="R1408" s="1">
        <v>9.8521499999999998E-2</v>
      </c>
      <c r="S1408" s="2">
        <v>8.6139599999999997E-2</v>
      </c>
      <c r="T1408" s="3">
        <v>9.0320200000000003E-2</v>
      </c>
      <c r="U1408" s="4">
        <v>0.107136</v>
      </c>
      <c r="V1408" s="12">
        <v>0.116004</v>
      </c>
      <c r="W1408" s="1">
        <v>8.7004700000000004E-2</v>
      </c>
      <c r="X1408" s="2">
        <v>7.6120199999999999E-2</v>
      </c>
      <c r="Y1408" s="3">
        <v>8.4001999999999993E-2</v>
      </c>
      <c r="Z1408" s="4">
        <v>0.100275</v>
      </c>
      <c r="AA1408" s="12">
        <f t="shared" si="106"/>
        <v>0.13342599999999999</v>
      </c>
      <c r="AB1408" s="1">
        <f t="shared" si="107"/>
        <v>9.5773019999999986E-2</v>
      </c>
      <c r="AC1408" s="2">
        <f t="shared" si="108"/>
        <v>8.938763999999999E-2</v>
      </c>
      <c r="AD1408" s="3">
        <f t="shared" si="109"/>
        <v>9.0885779999999999E-2</v>
      </c>
      <c r="AE1408" s="4">
        <f t="shared" si="110"/>
        <v>8.3663379999999996E-2</v>
      </c>
    </row>
    <row r="1409" spans="1:31" x14ac:dyDescent="0.25">
      <c r="A1409">
        <v>1407</v>
      </c>
      <c r="B1409" s="12">
        <v>0.12726899999999999</v>
      </c>
      <c r="C1409" s="1">
        <v>9.7998500000000002E-2</v>
      </c>
      <c r="D1409" s="2">
        <v>0.112653</v>
      </c>
      <c r="E1409" s="3">
        <v>9.7483899999999998E-2</v>
      </c>
      <c r="F1409" s="4">
        <v>8.6998500000000006E-2</v>
      </c>
      <c r="G1409" s="12">
        <v>0.13231799999999999</v>
      </c>
      <c r="H1409" s="1">
        <v>7.8130099999999994E-2</v>
      </c>
      <c r="I1409" s="2">
        <v>7.1830199999999997E-2</v>
      </c>
      <c r="J1409" s="3">
        <v>7.8046199999999996E-2</v>
      </c>
      <c r="K1409" s="4">
        <v>6.9126999999999994E-2</v>
      </c>
      <c r="L1409" s="12">
        <v>0.151091</v>
      </c>
      <c r="M1409" s="1">
        <v>0.117039</v>
      </c>
      <c r="N1409" s="2">
        <v>0.100075</v>
      </c>
      <c r="O1409" s="3">
        <v>0.104336</v>
      </c>
      <c r="P1409" s="4">
        <v>5.4735300000000001E-2</v>
      </c>
      <c r="Q1409" s="12">
        <v>0.140149</v>
      </c>
      <c r="R1409" s="1">
        <v>9.8326999999999998E-2</v>
      </c>
      <c r="S1409" s="2">
        <v>8.5986499999999993E-2</v>
      </c>
      <c r="T1409" s="3">
        <v>9.0137499999999995E-2</v>
      </c>
      <c r="U1409" s="4">
        <v>0.106907</v>
      </c>
      <c r="V1409" s="12">
        <v>0.11591700000000001</v>
      </c>
      <c r="W1409" s="1">
        <v>8.6957800000000002E-2</v>
      </c>
      <c r="X1409" s="2">
        <v>7.6074100000000006E-2</v>
      </c>
      <c r="Y1409" s="3">
        <v>8.3993100000000001E-2</v>
      </c>
      <c r="Z1409" s="4">
        <v>0.10011399999999999</v>
      </c>
      <c r="AA1409" s="12">
        <f t="shared" si="106"/>
        <v>0.13334879999999999</v>
      </c>
      <c r="AB1409" s="1">
        <f t="shared" si="107"/>
        <v>9.5690479999999994E-2</v>
      </c>
      <c r="AC1409" s="2">
        <f t="shared" si="108"/>
        <v>8.9323760000000002E-2</v>
      </c>
      <c r="AD1409" s="3">
        <f t="shared" si="109"/>
        <v>9.0799339999999992E-2</v>
      </c>
      <c r="AE1409" s="4">
        <f t="shared" si="110"/>
        <v>8.3576360000000002E-2</v>
      </c>
    </row>
    <row r="1410" spans="1:31" x14ac:dyDescent="0.25">
      <c r="A1410">
        <v>1408</v>
      </c>
      <c r="B1410" s="12">
        <v>0.12723300000000001</v>
      </c>
      <c r="C1410" s="1">
        <v>9.7986199999999996E-2</v>
      </c>
      <c r="D1410" s="2">
        <v>0.11269899999999999</v>
      </c>
      <c r="E1410" s="3">
        <v>9.7479999999999997E-2</v>
      </c>
      <c r="F1410" s="4">
        <v>8.6787699999999995E-2</v>
      </c>
      <c r="G1410" s="12">
        <v>0.13217599999999999</v>
      </c>
      <c r="H1410" s="1">
        <v>7.8053600000000001E-2</v>
      </c>
      <c r="I1410" s="2">
        <v>7.1737999999999996E-2</v>
      </c>
      <c r="J1410" s="3">
        <v>7.8002799999999997E-2</v>
      </c>
      <c r="K1410" s="4">
        <v>6.9084599999999996E-2</v>
      </c>
      <c r="L1410" s="12">
        <v>0.150974</v>
      </c>
      <c r="M1410" s="1">
        <v>0.116713</v>
      </c>
      <c r="N1410" s="2">
        <v>9.9847099999999994E-2</v>
      </c>
      <c r="O1410" s="3">
        <v>0.103975</v>
      </c>
      <c r="P1410" s="4">
        <v>5.4652699999999999E-2</v>
      </c>
      <c r="Q1410" s="12">
        <v>0.140093</v>
      </c>
      <c r="R1410" s="1">
        <v>9.8282599999999998E-2</v>
      </c>
      <c r="S1410" s="2">
        <v>8.5966500000000001E-2</v>
      </c>
      <c r="T1410" s="3">
        <v>9.0082700000000002E-2</v>
      </c>
      <c r="U1410" s="4">
        <v>0.106724</v>
      </c>
      <c r="V1410" s="12">
        <v>0.11584800000000001</v>
      </c>
      <c r="W1410" s="1">
        <v>8.6889400000000006E-2</v>
      </c>
      <c r="X1410" s="2">
        <v>7.6045399999999999E-2</v>
      </c>
      <c r="Y1410" s="3">
        <v>8.3944699999999997E-2</v>
      </c>
      <c r="Z1410" s="4">
        <v>0.10022399999999999</v>
      </c>
      <c r="AA1410" s="12">
        <f t="shared" si="106"/>
        <v>0.13326479999999999</v>
      </c>
      <c r="AB1410" s="1">
        <f t="shared" si="107"/>
        <v>9.5584959999999997E-2</v>
      </c>
      <c r="AC1410" s="2">
        <f t="shared" si="108"/>
        <v>8.9259199999999997E-2</v>
      </c>
      <c r="AD1410" s="3">
        <f t="shared" si="109"/>
        <v>9.0697039999999993E-2</v>
      </c>
      <c r="AE1410" s="4">
        <f t="shared" si="110"/>
        <v>8.3494600000000002E-2</v>
      </c>
    </row>
    <row r="1411" spans="1:31" x14ac:dyDescent="0.25">
      <c r="A1411">
        <v>1409</v>
      </c>
      <c r="B1411" s="12">
        <v>0.12710299999999999</v>
      </c>
      <c r="C1411" s="1">
        <v>9.7808999999999993E-2</v>
      </c>
      <c r="D1411" s="2">
        <v>0.112524</v>
      </c>
      <c r="E1411" s="3">
        <v>9.7302899999999998E-2</v>
      </c>
      <c r="F1411" s="4">
        <v>8.7046700000000005E-2</v>
      </c>
      <c r="G1411" s="12">
        <v>0.13211100000000001</v>
      </c>
      <c r="H1411" s="1">
        <v>7.8021699999999999E-2</v>
      </c>
      <c r="I1411" s="2">
        <v>7.1594400000000002E-2</v>
      </c>
      <c r="J1411" s="3">
        <v>7.7932699999999994E-2</v>
      </c>
      <c r="K1411" s="4">
        <v>6.8987300000000001E-2</v>
      </c>
      <c r="L1411" s="12">
        <v>0.150811</v>
      </c>
      <c r="M1411" s="1">
        <v>0.116572</v>
      </c>
      <c r="N1411" s="2">
        <v>9.9636500000000003E-2</v>
      </c>
      <c r="O1411" s="3">
        <v>0.10385999999999999</v>
      </c>
      <c r="P1411" s="4">
        <v>5.45888E-2</v>
      </c>
      <c r="Q1411" s="12">
        <v>0.13983400000000001</v>
      </c>
      <c r="R1411" s="1">
        <v>9.8017400000000005E-2</v>
      </c>
      <c r="S1411" s="2">
        <v>8.5797399999999996E-2</v>
      </c>
      <c r="T1411" s="3">
        <v>8.9949399999999999E-2</v>
      </c>
      <c r="U1411" s="4">
        <v>0.10671799999999999</v>
      </c>
      <c r="V1411" s="12">
        <v>0.11559999999999999</v>
      </c>
      <c r="W1411" s="1">
        <v>8.67005E-2</v>
      </c>
      <c r="X1411" s="2">
        <v>7.5912599999999997E-2</v>
      </c>
      <c r="Y1411" s="3">
        <v>8.3795599999999998E-2</v>
      </c>
      <c r="Z1411" s="4">
        <v>9.9990999999999997E-2</v>
      </c>
      <c r="AA1411" s="12">
        <f t="shared" si="106"/>
        <v>0.13309180000000001</v>
      </c>
      <c r="AB1411" s="1">
        <f t="shared" si="107"/>
        <v>9.5424120000000015E-2</v>
      </c>
      <c r="AC1411" s="2">
        <f t="shared" si="108"/>
        <v>8.9092980000000016E-2</v>
      </c>
      <c r="AD1411" s="3">
        <f t="shared" si="109"/>
        <v>9.0568120000000002E-2</v>
      </c>
      <c r="AE1411" s="4">
        <f t="shared" si="110"/>
        <v>8.3466359999999989E-2</v>
      </c>
    </row>
    <row r="1412" spans="1:31" x14ac:dyDescent="0.25">
      <c r="A1412">
        <v>1410</v>
      </c>
      <c r="B1412" s="12">
        <v>0.126834</v>
      </c>
      <c r="C1412" s="1">
        <v>9.7620999999999999E-2</v>
      </c>
      <c r="D1412" s="2">
        <v>0.112316</v>
      </c>
      <c r="E1412" s="3">
        <v>9.7093100000000002E-2</v>
      </c>
      <c r="F1412" s="4">
        <v>8.6994799999999997E-2</v>
      </c>
      <c r="G1412" s="12">
        <v>0.13206899999999999</v>
      </c>
      <c r="H1412" s="1">
        <v>7.7972899999999998E-2</v>
      </c>
      <c r="I1412" s="2">
        <v>7.1517300000000006E-2</v>
      </c>
      <c r="J1412" s="3">
        <v>7.7903700000000006E-2</v>
      </c>
      <c r="K1412" s="4">
        <v>6.8964300000000006E-2</v>
      </c>
      <c r="L1412" s="12">
        <v>0.15060699999999999</v>
      </c>
      <c r="M1412" s="1">
        <v>0.11652</v>
      </c>
      <c r="N1412" s="2">
        <v>9.94815E-2</v>
      </c>
      <c r="O1412" s="3">
        <v>0.1038</v>
      </c>
      <c r="P1412" s="4">
        <v>5.4487399999999998E-2</v>
      </c>
      <c r="Q1412" s="12">
        <v>0.13977899999999999</v>
      </c>
      <c r="R1412" s="1">
        <v>9.8034200000000002E-2</v>
      </c>
      <c r="S1412" s="2">
        <v>8.5811200000000004E-2</v>
      </c>
      <c r="T1412" s="3">
        <v>8.9987300000000006E-2</v>
      </c>
      <c r="U1412" s="4">
        <v>0.106625</v>
      </c>
      <c r="V1412" s="12">
        <v>0.11561100000000001</v>
      </c>
      <c r="W1412" s="1">
        <v>8.6689699999999995E-2</v>
      </c>
      <c r="X1412" s="2">
        <v>7.5912099999999996E-2</v>
      </c>
      <c r="Y1412" s="3">
        <v>8.3794199999999999E-2</v>
      </c>
      <c r="Z1412" s="4">
        <v>0.10004300000000001</v>
      </c>
      <c r="AA1412" s="12">
        <f t="shared" ref="AA1412:AA1475" si="111">AVERAGE(B1412,G1412,L1412,Q1412,V1412)</f>
        <v>0.13297999999999999</v>
      </c>
      <c r="AB1412" s="1">
        <f t="shared" ref="AB1412:AB1475" si="112">AVERAGE(C1412,H1412,M1412,R1412,W1412)</f>
        <v>9.536755999999999E-2</v>
      </c>
      <c r="AC1412" s="2">
        <f t="shared" ref="AC1412:AC1475" si="113">AVERAGE(D1412,I1412,N1412,S1412,X1412)</f>
        <v>8.9007619999999982E-2</v>
      </c>
      <c r="AD1412" s="3">
        <f t="shared" ref="AD1412:AD1475" si="114">AVERAGE(E1412,J1412,O1412,T1412,Y1412)</f>
        <v>9.0515659999999998E-2</v>
      </c>
      <c r="AE1412" s="4">
        <f t="shared" ref="AE1412:AE1475" si="115">AVERAGE(F1412,K1412,P1412,U1412,Z1412)</f>
        <v>8.3422899999999994E-2</v>
      </c>
    </row>
    <row r="1413" spans="1:31" x14ac:dyDescent="0.25">
      <c r="A1413">
        <v>1411</v>
      </c>
      <c r="B1413" s="12">
        <v>0.12664</v>
      </c>
      <c r="C1413" s="1">
        <v>9.7431199999999996E-2</v>
      </c>
      <c r="D1413" s="2">
        <v>0.11207499999999999</v>
      </c>
      <c r="E1413" s="3">
        <v>9.69106E-2</v>
      </c>
      <c r="F1413" s="4">
        <v>8.6688000000000001E-2</v>
      </c>
      <c r="G1413" s="12">
        <v>0.13202900000000001</v>
      </c>
      <c r="H1413" s="1">
        <v>7.7924400000000005E-2</v>
      </c>
      <c r="I1413" s="2">
        <v>7.1483199999999997E-2</v>
      </c>
      <c r="J1413" s="3">
        <v>7.7845700000000004E-2</v>
      </c>
      <c r="K1413" s="4">
        <v>6.8959699999999999E-2</v>
      </c>
      <c r="L1413" s="12">
        <v>0.15062800000000001</v>
      </c>
      <c r="M1413" s="1">
        <v>0.11649</v>
      </c>
      <c r="N1413" s="2">
        <v>9.93338E-2</v>
      </c>
      <c r="O1413" s="3">
        <v>0.10369200000000001</v>
      </c>
      <c r="P1413" s="4">
        <v>5.44725E-2</v>
      </c>
      <c r="Q1413" s="12">
        <v>0.13963</v>
      </c>
      <c r="R1413" s="1">
        <v>9.7883100000000001E-2</v>
      </c>
      <c r="S1413" s="2">
        <v>8.5691100000000006E-2</v>
      </c>
      <c r="T1413" s="3">
        <v>8.9888800000000005E-2</v>
      </c>
      <c r="U1413" s="4">
        <v>0.106458</v>
      </c>
      <c r="V1413" s="12">
        <v>0.11547200000000001</v>
      </c>
      <c r="W1413" s="1">
        <v>8.6584700000000001E-2</v>
      </c>
      <c r="X1413" s="2">
        <v>7.5833700000000004E-2</v>
      </c>
      <c r="Y1413" s="3">
        <v>8.3712300000000003E-2</v>
      </c>
      <c r="Z1413" s="4">
        <v>9.9964300000000006E-2</v>
      </c>
      <c r="AA1413" s="12">
        <f t="shared" si="111"/>
        <v>0.13287980000000002</v>
      </c>
      <c r="AB1413" s="1">
        <f t="shared" si="112"/>
        <v>9.5262680000000002E-2</v>
      </c>
      <c r="AC1413" s="2">
        <f t="shared" si="113"/>
        <v>8.8883360000000008E-2</v>
      </c>
      <c r="AD1413" s="3">
        <f t="shared" si="114"/>
        <v>9.0409879999999998E-2</v>
      </c>
      <c r="AE1413" s="4">
        <f t="shared" si="115"/>
        <v>8.3308500000000008E-2</v>
      </c>
    </row>
    <row r="1414" spans="1:31" x14ac:dyDescent="0.25">
      <c r="A1414">
        <v>1412</v>
      </c>
      <c r="B1414" s="12">
        <v>0.12652099999999999</v>
      </c>
      <c r="C1414" s="1">
        <v>9.7331399999999998E-2</v>
      </c>
      <c r="D1414" s="2">
        <v>0.11217000000000001</v>
      </c>
      <c r="E1414" s="3">
        <v>9.6827700000000003E-2</v>
      </c>
      <c r="F1414" s="4">
        <v>8.6724499999999996E-2</v>
      </c>
      <c r="G1414" s="12">
        <v>0.13192499999999999</v>
      </c>
      <c r="H1414" s="1">
        <v>7.7815800000000004E-2</v>
      </c>
      <c r="I1414" s="2">
        <v>7.1222599999999997E-2</v>
      </c>
      <c r="J1414" s="3">
        <v>7.7694299999999994E-2</v>
      </c>
      <c r="K1414" s="4">
        <v>6.8819000000000005E-2</v>
      </c>
      <c r="L1414" s="12">
        <v>0.15028900000000001</v>
      </c>
      <c r="M1414" s="1">
        <v>0.11635</v>
      </c>
      <c r="N1414" s="2">
        <v>9.9182300000000001E-2</v>
      </c>
      <c r="O1414" s="3">
        <v>0.10356799999999999</v>
      </c>
      <c r="P1414" s="4">
        <v>5.4427900000000001E-2</v>
      </c>
      <c r="Q1414" s="12">
        <v>0.139431</v>
      </c>
      <c r="R1414" s="1">
        <v>9.77045E-2</v>
      </c>
      <c r="S1414" s="2">
        <v>8.5519600000000001E-2</v>
      </c>
      <c r="T1414" s="3">
        <v>8.9655799999999994E-2</v>
      </c>
      <c r="U1414" s="4">
        <v>0.106337</v>
      </c>
      <c r="V1414" s="12">
        <v>0.115366</v>
      </c>
      <c r="W1414" s="1">
        <v>8.6503700000000003E-2</v>
      </c>
      <c r="X1414" s="2">
        <v>7.5774999999999995E-2</v>
      </c>
      <c r="Y1414" s="3">
        <v>8.3631300000000006E-2</v>
      </c>
      <c r="Z1414" s="4">
        <v>9.9848300000000001E-2</v>
      </c>
      <c r="AA1414" s="12">
        <f t="shared" si="111"/>
        <v>0.13270639999999997</v>
      </c>
      <c r="AB1414" s="1">
        <f t="shared" si="112"/>
        <v>9.5141080000000003E-2</v>
      </c>
      <c r="AC1414" s="2">
        <f t="shared" si="113"/>
        <v>8.8773899999999989E-2</v>
      </c>
      <c r="AD1414" s="3">
        <f t="shared" si="114"/>
        <v>9.0275420000000009E-2</v>
      </c>
      <c r="AE1414" s="4">
        <f t="shared" si="115"/>
        <v>8.3231340000000001E-2</v>
      </c>
    </row>
    <row r="1415" spans="1:31" x14ac:dyDescent="0.25">
      <c r="A1415">
        <v>1413</v>
      </c>
      <c r="B1415" s="12">
        <v>0.12640299999999999</v>
      </c>
      <c r="C1415" s="1">
        <v>9.7188899999999995E-2</v>
      </c>
      <c r="D1415" s="2">
        <v>0.112067</v>
      </c>
      <c r="E1415" s="3">
        <v>9.6702499999999997E-2</v>
      </c>
      <c r="F1415" s="4">
        <v>8.6331500000000005E-2</v>
      </c>
      <c r="G1415" s="12">
        <v>0.13184799999999999</v>
      </c>
      <c r="H1415" s="1">
        <v>7.7687099999999995E-2</v>
      </c>
      <c r="I1415" s="2">
        <v>7.1134500000000003E-2</v>
      </c>
      <c r="J1415" s="3">
        <v>7.7556799999999995E-2</v>
      </c>
      <c r="K1415" s="4">
        <v>6.8845600000000007E-2</v>
      </c>
      <c r="L1415" s="12">
        <v>0.14999000000000001</v>
      </c>
      <c r="M1415" s="1">
        <v>0.116024</v>
      </c>
      <c r="N1415" s="2">
        <v>9.9007700000000004E-2</v>
      </c>
      <c r="O1415" s="3">
        <v>0.103272</v>
      </c>
      <c r="P1415" s="4">
        <v>5.4366100000000001E-2</v>
      </c>
      <c r="Q1415" s="12">
        <v>0.13925000000000001</v>
      </c>
      <c r="R1415" s="1">
        <v>9.7712499999999994E-2</v>
      </c>
      <c r="S1415" s="2">
        <v>8.5527500000000006E-2</v>
      </c>
      <c r="T1415" s="3">
        <v>8.9702299999999999E-2</v>
      </c>
      <c r="U1415" s="4">
        <v>0.10619000000000001</v>
      </c>
      <c r="V1415" s="12">
        <v>0.115229</v>
      </c>
      <c r="W1415" s="1">
        <v>8.6439500000000002E-2</v>
      </c>
      <c r="X1415" s="2">
        <v>7.5745999999999994E-2</v>
      </c>
      <c r="Y1415" s="3">
        <v>8.3608799999999997E-2</v>
      </c>
      <c r="Z1415" s="4">
        <v>9.9814899999999998E-2</v>
      </c>
      <c r="AA1415" s="12">
        <f t="shared" si="111"/>
        <v>0.13254400000000002</v>
      </c>
      <c r="AB1415" s="1">
        <f t="shared" si="112"/>
        <v>9.5010399999999995E-2</v>
      </c>
      <c r="AC1415" s="2">
        <f t="shared" si="113"/>
        <v>8.8696540000000004E-2</v>
      </c>
      <c r="AD1415" s="3">
        <f t="shared" si="114"/>
        <v>9.0168480000000009E-2</v>
      </c>
      <c r="AE1415" s="4">
        <f t="shared" si="115"/>
        <v>8.3109620000000009E-2</v>
      </c>
    </row>
    <row r="1416" spans="1:31" x14ac:dyDescent="0.25">
      <c r="A1416">
        <v>1414</v>
      </c>
      <c r="B1416" s="12">
        <v>0.126275</v>
      </c>
      <c r="C1416" s="1">
        <v>9.7071299999999999E-2</v>
      </c>
      <c r="D1416" s="2">
        <v>0.111929</v>
      </c>
      <c r="E1416" s="3">
        <v>9.6570900000000001E-2</v>
      </c>
      <c r="F1416" s="4">
        <v>8.6623800000000001E-2</v>
      </c>
      <c r="G1416" s="12">
        <v>0.131743</v>
      </c>
      <c r="H1416" s="1">
        <v>7.7617099999999994E-2</v>
      </c>
      <c r="I1416" s="2">
        <v>7.1043200000000001E-2</v>
      </c>
      <c r="J1416" s="3">
        <v>7.74923E-2</v>
      </c>
      <c r="K1416" s="4">
        <v>6.8739999999999996E-2</v>
      </c>
      <c r="L1416" s="12">
        <v>0.14988799999999999</v>
      </c>
      <c r="M1416" s="1">
        <v>0.115883</v>
      </c>
      <c r="N1416" s="2">
        <v>9.8848599999999995E-2</v>
      </c>
      <c r="O1416" s="3">
        <v>0.103148</v>
      </c>
      <c r="P1416" s="4">
        <v>5.4337400000000001E-2</v>
      </c>
      <c r="Q1416" s="12">
        <v>0.139067</v>
      </c>
      <c r="R1416" s="1">
        <v>9.7585599999999995E-2</v>
      </c>
      <c r="S1416" s="2">
        <v>8.5298299999999994E-2</v>
      </c>
      <c r="T1416" s="3">
        <v>8.9551099999999995E-2</v>
      </c>
      <c r="U1416" s="4">
        <v>0.106034</v>
      </c>
      <c r="V1416" s="12">
        <v>0.115021</v>
      </c>
      <c r="W1416" s="1">
        <v>8.6330199999999996E-2</v>
      </c>
      <c r="X1416" s="2">
        <v>7.5654200000000005E-2</v>
      </c>
      <c r="Y1416" s="3">
        <v>8.3513299999999999E-2</v>
      </c>
      <c r="Z1416" s="4">
        <v>9.9797200000000003E-2</v>
      </c>
      <c r="AA1416" s="12">
        <f t="shared" si="111"/>
        <v>0.13239879999999998</v>
      </c>
      <c r="AB1416" s="1">
        <f t="shared" si="112"/>
        <v>9.489744E-2</v>
      </c>
      <c r="AC1416" s="2">
        <f t="shared" si="113"/>
        <v>8.8554659999999993E-2</v>
      </c>
      <c r="AD1416" s="3">
        <f t="shared" si="114"/>
        <v>9.0055120000000002E-2</v>
      </c>
      <c r="AE1416" s="4">
        <f t="shared" si="115"/>
        <v>8.310648000000001E-2</v>
      </c>
    </row>
    <row r="1417" spans="1:31" x14ac:dyDescent="0.25">
      <c r="A1417">
        <v>1415</v>
      </c>
      <c r="B1417" s="12">
        <v>0.12611900000000001</v>
      </c>
      <c r="C1417" s="1">
        <v>9.6925600000000001E-2</v>
      </c>
      <c r="D1417" s="2">
        <v>0.11179799999999999</v>
      </c>
      <c r="E1417" s="3">
        <v>9.6429600000000004E-2</v>
      </c>
      <c r="F1417" s="4">
        <v>8.6540300000000001E-2</v>
      </c>
      <c r="G1417" s="12">
        <v>0.131718</v>
      </c>
      <c r="H1417" s="1">
        <v>7.7646099999999996E-2</v>
      </c>
      <c r="I1417" s="2">
        <v>7.1071999999999996E-2</v>
      </c>
      <c r="J1417" s="3">
        <v>7.7534699999999998E-2</v>
      </c>
      <c r="K1417" s="4">
        <v>6.8689299999999995E-2</v>
      </c>
      <c r="L1417" s="12">
        <v>0.14974799999999999</v>
      </c>
      <c r="M1417" s="1">
        <v>0.11582000000000001</v>
      </c>
      <c r="N1417" s="2">
        <v>9.8586800000000002E-2</v>
      </c>
      <c r="O1417" s="3">
        <v>0.103074</v>
      </c>
      <c r="P1417" s="4">
        <v>5.4248999999999999E-2</v>
      </c>
      <c r="Q1417" s="12">
        <v>0.138876</v>
      </c>
      <c r="R1417" s="1">
        <v>9.7443600000000005E-2</v>
      </c>
      <c r="S1417" s="2">
        <v>8.5277699999999998E-2</v>
      </c>
      <c r="T1417" s="3">
        <v>8.9497699999999999E-2</v>
      </c>
      <c r="U1417" s="4">
        <v>0.105836</v>
      </c>
      <c r="V1417" s="12">
        <v>0.11502999999999999</v>
      </c>
      <c r="W1417" s="1">
        <v>8.6204500000000003E-2</v>
      </c>
      <c r="X1417" s="2">
        <v>7.5574699999999995E-2</v>
      </c>
      <c r="Y1417" s="3">
        <v>8.3458500000000005E-2</v>
      </c>
      <c r="Z1417" s="4">
        <v>9.9689799999999995E-2</v>
      </c>
      <c r="AA1417" s="12">
        <f t="shared" si="111"/>
        <v>0.13229819999999998</v>
      </c>
      <c r="AB1417" s="1">
        <f t="shared" si="112"/>
        <v>9.4807960000000011E-2</v>
      </c>
      <c r="AC1417" s="2">
        <f t="shared" si="113"/>
        <v>8.8461839999999986E-2</v>
      </c>
      <c r="AD1417" s="3">
        <f t="shared" si="114"/>
        <v>8.9998900000000007E-2</v>
      </c>
      <c r="AE1417" s="4">
        <f t="shared" si="115"/>
        <v>8.3000879999999999E-2</v>
      </c>
    </row>
    <row r="1418" spans="1:31" x14ac:dyDescent="0.25">
      <c r="A1418">
        <v>1416</v>
      </c>
      <c r="B1418" s="12">
        <v>0.12582499999999999</v>
      </c>
      <c r="C1418" s="1">
        <v>9.6643300000000001E-2</v>
      </c>
      <c r="D1418" s="2">
        <v>0.111572</v>
      </c>
      <c r="E1418" s="3">
        <v>9.6145599999999998E-2</v>
      </c>
      <c r="F1418" s="4">
        <v>8.6308700000000002E-2</v>
      </c>
      <c r="G1418" s="12">
        <v>0.131603</v>
      </c>
      <c r="H1418" s="1">
        <v>7.7567999999999998E-2</v>
      </c>
      <c r="I1418" s="2">
        <v>7.0901000000000006E-2</v>
      </c>
      <c r="J1418" s="3">
        <v>7.7427800000000005E-2</v>
      </c>
      <c r="K1418" s="4">
        <v>6.8665500000000004E-2</v>
      </c>
      <c r="L1418" s="12">
        <v>0.149363</v>
      </c>
      <c r="M1418" s="1">
        <v>0.115651</v>
      </c>
      <c r="N1418" s="2">
        <v>9.8483100000000004E-2</v>
      </c>
      <c r="O1418" s="3">
        <v>0.10283100000000001</v>
      </c>
      <c r="P1418" s="4">
        <v>5.4231599999999998E-2</v>
      </c>
      <c r="Q1418" s="12">
        <v>0.13874300000000001</v>
      </c>
      <c r="R1418" s="1">
        <v>9.7420999999999994E-2</v>
      </c>
      <c r="S1418" s="2">
        <v>8.5201200000000005E-2</v>
      </c>
      <c r="T1418" s="3">
        <v>8.93766E-2</v>
      </c>
      <c r="U1418" s="4">
        <v>0.10573</v>
      </c>
      <c r="V1418" s="12">
        <v>0.11494500000000001</v>
      </c>
      <c r="W1418" s="1">
        <v>8.6209599999999997E-2</v>
      </c>
      <c r="X1418" s="2">
        <v>7.5584499999999999E-2</v>
      </c>
      <c r="Y1418" s="3">
        <v>8.3426899999999998E-2</v>
      </c>
      <c r="Z1418" s="4">
        <v>9.9674700000000005E-2</v>
      </c>
      <c r="AA1418" s="12">
        <f t="shared" si="111"/>
        <v>0.13209579999999999</v>
      </c>
      <c r="AB1418" s="1">
        <f t="shared" si="112"/>
        <v>9.4698580000000004E-2</v>
      </c>
      <c r="AC1418" s="2">
        <f t="shared" si="113"/>
        <v>8.8348360000000001E-2</v>
      </c>
      <c r="AD1418" s="3">
        <f t="shared" si="114"/>
        <v>8.9841580000000004E-2</v>
      </c>
      <c r="AE1418" s="4">
        <f t="shared" si="115"/>
        <v>8.2922099999999999E-2</v>
      </c>
    </row>
    <row r="1419" spans="1:31" x14ac:dyDescent="0.25">
      <c r="A1419">
        <v>1417</v>
      </c>
      <c r="B1419" s="12">
        <v>0.12581400000000001</v>
      </c>
      <c r="C1419" s="1">
        <v>9.6648499999999998E-2</v>
      </c>
      <c r="D1419" s="2">
        <v>0.111585</v>
      </c>
      <c r="E1419" s="3">
        <v>9.6161999999999997E-2</v>
      </c>
      <c r="F1419" s="4">
        <v>8.64457E-2</v>
      </c>
      <c r="G1419" s="12">
        <v>0.13156899999999999</v>
      </c>
      <c r="H1419" s="1">
        <v>7.7520099999999995E-2</v>
      </c>
      <c r="I1419" s="2">
        <v>7.0811399999999997E-2</v>
      </c>
      <c r="J1419" s="3">
        <v>7.7376500000000001E-2</v>
      </c>
      <c r="K1419" s="4">
        <v>6.8627099999999996E-2</v>
      </c>
      <c r="L1419" s="12">
        <v>0.14929999999999999</v>
      </c>
      <c r="M1419" s="1">
        <v>0.11537</v>
      </c>
      <c r="N1419" s="2">
        <v>9.8283499999999996E-2</v>
      </c>
      <c r="O1419" s="3">
        <v>0.102551</v>
      </c>
      <c r="P1419" s="4">
        <v>5.4145699999999998E-2</v>
      </c>
      <c r="Q1419" s="12">
        <v>0.138547</v>
      </c>
      <c r="R1419" s="1">
        <v>9.7293299999999999E-2</v>
      </c>
      <c r="S1419" s="2">
        <v>8.5091700000000006E-2</v>
      </c>
      <c r="T1419" s="3">
        <v>8.9295600000000003E-2</v>
      </c>
      <c r="U1419" s="4">
        <v>0.105534</v>
      </c>
      <c r="V1419" s="12">
        <v>0.114768</v>
      </c>
      <c r="W1419" s="1">
        <v>8.6073700000000003E-2</v>
      </c>
      <c r="X1419" s="2">
        <v>7.54938E-2</v>
      </c>
      <c r="Y1419" s="3">
        <v>8.3361199999999996E-2</v>
      </c>
      <c r="Z1419" s="4">
        <v>9.9595500000000003E-2</v>
      </c>
      <c r="AA1419" s="12">
        <f t="shared" si="111"/>
        <v>0.13199959999999999</v>
      </c>
      <c r="AB1419" s="1">
        <f t="shared" si="112"/>
        <v>9.4581120000000005E-2</v>
      </c>
      <c r="AC1419" s="2">
        <f t="shared" si="113"/>
        <v>8.8253079999999998E-2</v>
      </c>
      <c r="AD1419" s="3">
        <f t="shared" si="114"/>
        <v>8.9749260000000011E-2</v>
      </c>
      <c r="AE1419" s="4">
        <f t="shared" si="115"/>
        <v>8.2869600000000002E-2</v>
      </c>
    </row>
    <row r="1420" spans="1:31" x14ac:dyDescent="0.25">
      <c r="A1420">
        <v>1418</v>
      </c>
      <c r="B1420" s="12">
        <v>0.125671</v>
      </c>
      <c r="C1420" s="1">
        <v>9.6495600000000001E-2</v>
      </c>
      <c r="D1420" s="2">
        <v>0.11142299999999999</v>
      </c>
      <c r="E1420" s="3">
        <v>9.6007300000000004E-2</v>
      </c>
      <c r="F1420" s="4">
        <v>8.6295899999999995E-2</v>
      </c>
      <c r="G1420" s="12">
        <v>0.13149</v>
      </c>
      <c r="H1420" s="1">
        <v>7.7435000000000004E-2</v>
      </c>
      <c r="I1420" s="2">
        <v>7.0636699999999997E-2</v>
      </c>
      <c r="J1420" s="3">
        <v>7.7283699999999997E-2</v>
      </c>
      <c r="K1420" s="4">
        <v>6.8438600000000002E-2</v>
      </c>
      <c r="L1420" s="12">
        <v>0.14909700000000001</v>
      </c>
      <c r="M1420" s="1">
        <v>0.115316</v>
      </c>
      <c r="N1420" s="2">
        <v>9.8194799999999999E-2</v>
      </c>
      <c r="O1420" s="3">
        <v>0.102588</v>
      </c>
      <c r="P1420" s="4">
        <v>5.4116499999999998E-2</v>
      </c>
      <c r="Q1420" s="12">
        <v>0.13836799999999999</v>
      </c>
      <c r="R1420" s="1">
        <v>9.7176299999999993E-2</v>
      </c>
      <c r="S1420" s="2">
        <v>8.50606E-2</v>
      </c>
      <c r="T1420" s="3">
        <v>8.9258100000000007E-2</v>
      </c>
      <c r="U1420" s="4">
        <v>0.105332</v>
      </c>
      <c r="V1420" s="12">
        <v>0.11475299999999999</v>
      </c>
      <c r="W1420" s="1">
        <v>8.60316E-2</v>
      </c>
      <c r="X1420" s="2">
        <v>7.5455800000000003E-2</v>
      </c>
      <c r="Y1420" s="3">
        <v>8.3307999999999993E-2</v>
      </c>
      <c r="Z1420" s="4">
        <v>9.9577100000000002E-2</v>
      </c>
      <c r="AA1420" s="12">
        <f t="shared" si="111"/>
        <v>0.13187580000000002</v>
      </c>
      <c r="AB1420" s="1">
        <f t="shared" si="112"/>
        <v>9.4490900000000003E-2</v>
      </c>
      <c r="AC1420" s="2">
        <f t="shared" si="113"/>
        <v>8.8154179999999999E-2</v>
      </c>
      <c r="AD1420" s="3">
        <f t="shared" si="114"/>
        <v>8.9689019999999994E-2</v>
      </c>
      <c r="AE1420" s="4">
        <f t="shared" si="115"/>
        <v>8.2752019999999996E-2</v>
      </c>
    </row>
    <row r="1421" spans="1:31" x14ac:dyDescent="0.25">
      <c r="A1421">
        <v>1419</v>
      </c>
      <c r="B1421" s="12">
        <v>0.12540999999999999</v>
      </c>
      <c r="C1421" s="1">
        <v>9.6266900000000002E-2</v>
      </c>
      <c r="D1421" s="2">
        <v>0.111248</v>
      </c>
      <c r="E1421" s="3">
        <v>9.5772999999999997E-2</v>
      </c>
      <c r="F1421" s="4">
        <v>8.6154300000000003E-2</v>
      </c>
      <c r="G1421" s="12">
        <v>0.13136800000000001</v>
      </c>
      <c r="H1421" s="1">
        <v>7.7344399999999994E-2</v>
      </c>
      <c r="I1421" s="2">
        <v>7.0538799999999999E-2</v>
      </c>
      <c r="J1421" s="3">
        <v>7.7152399999999996E-2</v>
      </c>
      <c r="K1421" s="4">
        <v>6.83285E-2</v>
      </c>
      <c r="L1421" s="12">
        <v>0.14893400000000001</v>
      </c>
      <c r="M1421" s="1">
        <v>0.11516700000000001</v>
      </c>
      <c r="N1421" s="2">
        <v>9.8023799999999994E-2</v>
      </c>
      <c r="O1421" s="3">
        <v>0.102386</v>
      </c>
      <c r="P1421" s="4">
        <v>5.4075900000000003E-2</v>
      </c>
      <c r="Q1421" s="12">
        <v>0.138236</v>
      </c>
      <c r="R1421" s="1">
        <v>9.6985299999999997E-2</v>
      </c>
      <c r="S1421" s="2">
        <v>8.4902699999999998E-2</v>
      </c>
      <c r="T1421" s="3">
        <v>8.9009199999999997E-2</v>
      </c>
      <c r="U1421" s="4">
        <v>0.10527</v>
      </c>
      <c r="V1421" s="12">
        <v>0.114553</v>
      </c>
      <c r="W1421" s="1">
        <v>8.5934899999999995E-2</v>
      </c>
      <c r="X1421" s="2">
        <v>7.5372999999999996E-2</v>
      </c>
      <c r="Y1421" s="3">
        <v>8.3228200000000002E-2</v>
      </c>
      <c r="Z1421" s="4">
        <v>9.9476499999999995E-2</v>
      </c>
      <c r="AA1421" s="12">
        <f t="shared" si="111"/>
        <v>0.13170019999999999</v>
      </c>
      <c r="AB1421" s="1">
        <f t="shared" si="112"/>
        <v>9.4339699999999999E-2</v>
      </c>
      <c r="AC1421" s="2">
        <f t="shared" si="113"/>
        <v>8.8017260000000014E-2</v>
      </c>
      <c r="AD1421" s="3">
        <f t="shared" si="114"/>
        <v>8.9509759999999994E-2</v>
      </c>
      <c r="AE1421" s="4">
        <f t="shared" si="115"/>
        <v>8.2661040000000005E-2</v>
      </c>
    </row>
    <row r="1422" spans="1:31" x14ac:dyDescent="0.25">
      <c r="A1422">
        <v>1420</v>
      </c>
      <c r="B1422" s="12">
        <v>0.12523400000000001</v>
      </c>
      <c r="C1422" s="1">
        <v>9.6094299999999994E-2</v>
      </c>
      <c r="D1422" s="2">
        <v>0.111084</v>
      </c>
      <c r="E1422" s="3">
        <v>9.5616599999999996E-2</v>
      </c>
      <c r="F1422" s="4">
        <v>8.6025599999999994E-2</v>
      </c>
      <c r="G1422" s="12">
        <v>0.13129099999999999</v>
      </c>
      <c r="H1422" s="1">
        <v>7.7297599999999994E-2</v>
      </c>
      <c r="I1422" s="2">
        <v>7.0452200000000006E-2</v>
      </c>
      <c r="J1422" s="3">
        <v>7.7112899999999998E-2</v>
      </c>
      <c r="K1422" s="4">
        <v>6.84752E-2</v>
      </c>
      <c r="L1422" s="12">
        <v>0.14862900000000001</v>
      </c>
      <c r="M1422" s="1">
        <v>0.115046</v>
      </c>
      <c r="N1422" s="2">
        <v>9.7882899999999995E-2</v>
      </c>
      <c r="O1422" s="3">
        <v>0.102281</v>
      </c>
      <c r="P1422" s="4">
        <v>5.4010200000000001E-2</v>
      </c>
      <c r="Q1422" s="12">
        <v>0.138099</v>
      </c>
      <c r="R1422" s="1">
        <v>9.6961800000000001E-2</v>
      </c>
      <c r="S1422" s="2">
        <v>8.4853799999999993E-2</v>
      </c>
      <c r="T1422" s="3">
        <v>8.9071700000000004E-2</v>
      </c>
      <c r="U1422" s="4">
        <v>0.105129</v>
      </c>
      <c r="V1422" s="12">
        <v>0.114439</v>
      </c>
      <c r="W1422" s="1">
        <v>8.5795800000000005E-2</v>
      </c>
      <c r="X1422" s="2">
        <v>7.5265200000000004E-2</v>
      </c>
      <c r="Y1422" s="3">
        <v>8.3129300000000003E-2</v>
      </c>
      <c r="Z1422" s="4">
        <v>9.9430699999999997E-2</v>
      </c>
      <c r="AA1422" s="12">
        <f t="shared" si="111"/>
        <v>0.1315384</v>
      </c>
      <c r="AB1422" s="1">
        <f t="shared" si="112"/>
        <v>9.4239099999999992E-2</v>
      </c>
      <c r="AC1422" s="2">
        <f t="shared" si="113"/>
        <v>8.7907620000000006E-2</v>
      </c>
      <c r="AD1422" s="3">
        <f t="shared" si="114"/>
        <v>8.9442300000000002E-2</v>
      </c>
      <c r="AE1422" s="4">
        <f t="shared" si="115"/>
        <v>8.2614140000000003E-2</v>
      </c>
    </row>
    <row r="1423" spans="1:31" x14ac:dyDescent="0.25">
      <c r="A1423">
        <v>1421</v>
      </c>
      <c r="B1423" s="12">
        <v>0.125115</v>
      </c>
      <c r="C1423" s="1">
        <v>9.5981200000000003E-2</v>
      </c>
      <c r="D1423" s="2">
        <v>0.111</v>
      </c>
      <c r="E1423" s="3">
        <v>9.5500000000000002E-2</v>
      </c>
      <c r="F1423" s="4">
        <v>8.6052100000000006E-2</v>
      </c>
      <c r="G1423" s="12">
        <v>0.131273</v>
      </c>
      <c r="H1423" s="1">
        <v>7.7214199999999997E-2</v>
      </c>
      <c r="I1423" s="2">
        <v>7.0385600000000006E-2</v>
      </c>
      <c r="J1423" s="3">
        <v>7.7010099999999998E-2</v>
      </c>
      <c r="K1423" s="4">
        <v>6.8422800000000006E-2</v>
      </c>
      <c r="L1423" s="12">
        <v>0.14855599999999999</v>
      </c>
      <c r="M1423" s="1">
        <v>0.114846</v>
      </c>
      <c r="N1423" s="2">
        <v>9.7678600000000004E-2</v>
      </c>
      <c r="O1423" s="3">
        <v>0.10206800000000001</v>
      </c>
      <c r="P1423" s="4">
        <v>5.3946500000000001E-2</v>
      </c>
      <c r="Q1423" s="12">
        <v>0.13788700000000001</v>
      </c>
      <c r="R1423" s="1">
        <v>9.6804500000000002E-2</v>
      </c>
      <c r="S1423" s="2">
        <v>8.4737499999999993E-2</v>
      </c>
      <c r="T1423" s="3">
        <v>8.8968000000000005E-2</v>
      </c>
      <c r="U1423" s="4">
        <v>0.104907</v>
      </c>
      <c r="V1423" s="12">
        <v>0.11435099999999999</v>
      </c>
      <c r="W1423" s="1">
        <v>8.5711700000000002E-2</v>
      </c>
      <c r="X1423" s="2">
        <v>7.5216500000000006E-2</v>
      </c>
      <c r="Y1423" s="3">
        <v>8.3100400000000005E-2</v>
      </c>
      <c r="Z1423" s="4">
        <v>9.9368300000000007E-2</v>
      </c>
      <c r="AA1423" s="12">
        <f t="shared" si="111"/>
        <v>0.13143639999999998</v>
      </c>
      <c r="AB1423" s="1">
        <f t="shared" si="112"/>
        <v>9.4111520000000004E-2</v>
      </c>
      <c r="AC1423" s="2">
        <f t="shared" si="113"/>
        <v>8.7803640000000002E-2</v>
      </c>
      <c r="AD1423" s="3">
        <f t="shared" si="114"/>
        <v>8.93293E-2</v>
      </c>
      <c r="AE1423" s="4">
        <f t="shared" si="115"/>
        <v>8.2539340000000017E-2</v>
      </c>
    </row>
    <row r="1424" spans="1:31" x14ac:dyDescent="0.25">
      <c r="A1424">
        <v>1422</v>
      </c>
      <c r="B1424" s="12">
        <v>0.12488299999999999</v>
      </c>
      <c r="C1424" s="1">
        <v>9.58011E-2</v>
      </c>
      <c r="D1424" s="2">
        <v>0.11087</v>
      </c>
      <c r="E1424" s="3">
        <v>9.5321600000000006E-2</v>
      </c>
      <c r="F1424" s="4">
        <v>8.5955799999999999E-2</v>
      </c>
      <c r="G1424" s="12">
        <v>0.131189</v>
      </c>
      <c r="H1424" s="1">
        <v>7.7074199999999995E-2</v>
      </c>
      <c r="I1424" s="2">
        <v>7.0167999999999994E-2</v>
      </c>
      <c r="J1424" s="3">
        <v>7.68514E-2</v>
      </c>
      <c r="K1424" s="4">
        <v>6.8289500000000003E-2</v>
      </c>
      <c r="L1424" s="12">
        <v>0.14846100000000001</v>
      </c>
      <c r="M1424" s="1">
        <v>0.11477900000000001</v>
      </c>
      <c r="N1424" s="2">
        <v>9.7602700000000001E-2</v>
      </c>
      <c r="O1424" s="3">
        <v>0.102071</v>
      </c>
      <c r="P1424" s="4">
        <v>5.3882199999999998E-2</v>
      </c>
      <c r="Q1424" s="12">
        <v>0.137765</v>
      </c>
      <c r="R1424" s="1">
        <v>9.6722500000000003E-2</v>
      </c>
      <c r="S1424" s="2">
        <v>8.4638599999999994E-2</v>
      </c>
      <c r="T1424" s="3">
        <v>8.8869799999999999E-2</v>
      </c>
      <c r="U1424" s="4">
        <v>0.104849</v>
      </c>
      <c r="V1424" s="12">
        <v>0.11425399999999999</v>
      </c>
      <c r="W1424" s="1">
        <v>8.5700799999999994E-2</v>
      </c>
      <c r="X1424" s="2">
        <v>7.5207399999999994E-2</v>
      </c>
      <c r="Y1424" s="3">
        <v>8.3083299999999999E-2</v>
      </c>
      <c r="Z1424" s="4">
        <v>9.9349999999999994E-2</v>
      </c>
      <c r="AA1424" s="12">
        <f t="shared" si="111"/>
        <v>0.13131039999999999</v>
      </c>
      <c r="AB1424" s="1">
        <f t="shared" si="112"/>
        <v>9.4015519999999991E-2</v>
      </c>
      <c r="AC1424" s="2">
        <f t="shared" si="113"/>
        <v>8.7697339999999985E-2</v>
      </c>
      <c r="AD1424" s="3">
        <f t="shared" si="114"/>
        <v>8.923942E-2</v>
      </c>
      <c r="AE1424" s="4">
        <f t="shared" si="115"/>
        <v>8.2465299999999991E-2</v>
      </c>
    </row>
    <row r="1425" spans="1:31" x14ac:dyDescent="0.25">
      <c r="A1425">
        <v>1423</v>
      </c>
      <c r="B1425" s="12">
        <v>0.124834</v>
      </c>
      <c r="C1425" s="1">
        <v>9.5701400000000006E-2</v>
      </c>
      <c r="D1425" s="2">
        <v>0.110767</v>
      </c>
      <c r="E1425" s="3">
        <v>9.5219499999999999E-2</v>
      </c>
      <c r="F1425" s="4">
        <v>8.5845199999999997E-2</v>
      </c>
      <c r="G1425" s="12">
        <v>0.13112299999999999</v>
      </c>
      <c r="H1425" s="1">
        <v>7.7074000000000004E-2</v>
      </c>
      <c r="I1425" s="2">
        <v>7.0142700000000002E-2</v>
      </c>
      <c r="J1425" s="3">
        <v>7.6854699999999998E-2</v>
      </c>
      <c r="K1425" s="4">
        <v>6.8254400000000007E-2</v>
      </c>
      <c r="L1425" s="12">
        <v>0.14808399999999999</v>
      </c>
      <c r="M1425" s="1">
        <v>0.11432299999999999</v>
      </c>
      <c r="N1425" s="2">
        <v>9.7264500000000004E-2</v>
      </c>
      <c r="O1425" s="3">
        <v>0.101608</v>
      </c>
      <c r="P1425" s="4">
        <v>5.38364E-2</v>
      </c>
      <c r="Q1425" s="12">
        <v>0.13752500000000001</v>
      </c>
      <c r="R1425" s="1">
        <v>9.6515500000000004E-2</v>
      </c>
      <c r="S1425" s="2">
        <v>8.4545099999999998E-2</v>
      </c>
      <c r="T1425" s="3">
        <v>8.8757500000000003E-2</v>
      </c>
      <c r="U1425" s="4">
        <v>0.10452</v>
      </c>
      <c r="V1425" s="12">
        <v>0.114065</v>
      </c>
      <c r="W1425" s="1">
        <v>8.5549299999999995E-2</v>
      </c>
      <c r="X1425" s="2">
        <v>7.5114200000000006E-2</v>
      </c>
      <c r="Y1425" s="3">
        <v>8.2937499999999997E-2</v>
      </c>
      <c r="Z1425" s="4">
        <v>9.92585E-2</v>
      </c>
      <c r="AA1425" s="12">
        <f t="shared" si="111"/>
        <v>0.1311262</v>
      </c>
      <c r="AB1425" s="1">
        <f t="shared" si="112"/>
        <v>9.3832640000000009E-2</v>
      </c>
      <c r="AC1425" s="2">
        <f t="shared" si="113"/>
        <v>8.7566700000000011E-2</v>
      </c>
      <c r="AD1425" s="3">
        <f t="shared" si="114"/>
        <v>8.9075439999999992E-2</v>
      </c>
      <c r="AE1425" s="4">
        <f t="shared" si="115"/>
        <v>8.2342899999999997E-2</v>
      </c>
    </row>
    <row r="1426" spans="1:31" x14ac:dyDescent="0.25">
      <c r="A1426">
        <v>1424</v>
      </c>
      <c r="B1426" s="12">
        <v>0.124691</v>
      </c>
      <c r="C1426" s="1">
        <v>9.55897E-2</v>
      </c>
      <c r="D1426" s="2">
        <v>0.110666</v>
      </c>
      <c r="E1426" s="3">
        <v>9.5117999999999994E-2</v>
      </c>
      <c r="F1426" s="4">
        <v>8.5824899999999996E-2</v>
      </c>
      <c r="G1426" s="12">
        <v>0.131021</v>
      </c>
      <c r="H1426" s="1">
        <v>7.6959200000000005E-2</v>
      </c>
      <c r="I1426" s="2">
        <v>7.0032399999999995E-2</v>
      </c>
      <c r="J1426" s="3">
        <v>7.6721200000000003E-2</v>
      </c>
      <c r="K1426" s="4">
        <v>6.8004400000000007E-2</v>
      </c>
      <c r="L1426" s="12">
        <v>0.14809</v>
      </c>
      <c r="M1426" s="1">
        <v>0.114479</v>
      </c>
      <c r="N1426" s="2">
        <v>9.7176999999999999E-2</v>
      </c>
      <c r="O1426" s="3">
        <v>0.101772</v>
      </c>
      <c r="P1426" s="4">
        <v>5.3774099999999998E-2</v>
      </c>
      <c r="Q1426" s="12">
        <v>0.13735800000000001</v>
      </c>
      <c r="R1426" s="1">
        <v>9.6439200000000003E-2</v>
      </c>
      <c r="S1426" s="2">
        <v>8.4441500000000003E-2</v>
      </c>
      <c r="T1426" s="3">
        <v>8.8660100000000006E-2</v>
      </c>
      <c r="U1426" s="4">
        <v>0.104542</v>
      </c>
      <c r="V1426" s="12">
        <v>0.114022</v>
      </c>
      <c r="W1426" s="1">
        <v>8.5517999999999997E-2</v>
      </c>
      <c r="X1426" s="2">
        <v>7.5075000000000003E-2</v>
      </c>
      <c r="Y1426" s="3">
        <v>8.2933800000000002E-2</v>
      </c>
      <c r="Z1426" s="4">
        <v>9.9223500000000006E-2</v>
      </c>
      <c r="AA1426" s="12">
        <f t="shared" si="111"/>
        <v>0.1310364</v>
      </c>
      <c r="AB1426" s="1">
        <f t="shared" si="112"/>
        <v>9.3797019999999995E-2</v>
      </c>
      <c r="AC1426" s="2">
        <f t="shared" si="113"/>
        <v>8.7478379999999994E-2</v>
      </c>
      <c r="AD1426" s="3">
        <f t="shared" si="114"/>
        <v>8.9041019999999999E-2</v>
      </c>
      <c r="AE1426" s="4">
        <f t="shared" si="115"/>
        <v>8.2273780000000005E-2</v>
      </c>
    </row>
    <row r="1427" spans="1:31" x14ac:dyDescent="0.25">
      <c r="A1427">
        <v>1425</v>
      </c>
      <c r="B1427" s="12">
        <v>0.124473</v>
      </c>
      <c r="C1427" s="1">
        <v>9.5359799999999995E-2</v>
      </c>
      <c r="D1427" s="2">
        <v>0.110499</v>
      </c>
      <c r="E1427" s="3">
        <v>9.4884399999999994E-2</v>
      </c>
      <c r="F1427" s="4">
        <v>8.5739899999999994E-2</v>
      </c>
      <c r="G1427" s="12">
        <v>0.13100200000000001</v>
      </c>
      <c r="H1427" s="1">
        <v>7.6843800000000004E-2</v>
      </c>
      <c r="I1427" s="2">
        <v>6.9836099999999998E-2</v>
      </c>
      <c r="J1427" s="3">
        <v>7.6568600000000001E-2</v>
      </c>
      <c r="K1427" s="4">
        <v>6.8150600000000006E-2</v>
      </c>
      <c r="L1427" s="12">
        <v>0.14782699999999999</v>
      </c>
      <c r="M1427" s="1">
        <v>0.114285</v>
      </c>
      <c r="N1427" s="2">
        <v>9.6970899999999999E-2</v>
      </c>
      <c r="O1427" s="3">
        <v>0.101575</v>
      </c>
      <c r="P1427" s="4">
        <v>5.3744699999999999E-2</v>
      </c>
      <c r="Q1427" s="12">
        <v>0.13720599999999999</v>
      </c>
      <c r="R1427" s="1">
        <v>9.6200499999999994E-2</v>
      </c>
      <c r="S1427" s="2">
        <v>8.4195999999999993E-2</v>
      </c>
      <c r="T1427" s="3">
        <v>8.8467299999999999E-2</v>
      </c>
      <c r="U1427" s="4">
        <v>0.10433099999999999</v>
      </c>
      <c r="V1427" s="12">
        <v>0.113958</v>
      </c>
      <c r="W1427" s="1">
        <v>8.5443400000000003E-2</v>
      </c>
      <c r="X1427" s="2">
        <v>7.5020000000000003E-2</v>
      </c>
      <c r="Y1427" s="3">
        <v>8.2881399999999994E-2</v>
      </c>
      <c r="Z1427" s="4">
        <v>9.9162E-2</v>
      </c>
      <c r="AA1427" s="12">
        <f t="shared" si="111"/>
        <v>0.13089319999999999</v>
      </c>
      <c r="AB1427" s="1">
        <f t="shared" si="112"/>
        <v>9.3626500000000001E-2</v>
      </c>
      <c r="AC1427" s="2">
        <f t="shared" si="113"/>
        <v>8.730439999999999E-2</v>
      </c>
      <c r="AD1427" s="3">
        <f t="shared" si="114"/>
        <v>8.8875339999999997E-2</v>
      </c>
      <c r="AE1427" s="4">
        <f t="shared" si="115"/>
        <v>8.2225639999999989E-2</v>
      </c>
    </row>
    <row r="1428" spans="1:31" x14ac:dyDescent="0.25">
      <c r="A1428">
        <v>1426</v>
      </c>
      <c r="B1428" s="12">
        <v>0.124248</v>
      </c>
      <c r="C1428" s="1">
        <v>9.5226099999999994E-2</v>
      </c>
      <c r="D1428" s="2">
        <v>0.11043500000000001</v>
      </c>
      <c r="E1428" s="3">
        <v>9.4758599999999998E-2</v>
      </c>
      <c r="F1428" s="4">
        <v>8.5487199999999999E-2</v>
      </c>
      <c r="G1428" s="12">
        <v>0.13087499999999999</v>
      </c>
      <c r="H1428" s="1">
        <v>7.6795699999999995E-2</v>
      </c>
      <c r="I1428" s="2">
        <v>6.9742700000000005E-2</v>
      </c>
      <c r="J1428" s="3">
        <v>7.6517100000000005E-2</v>
      </c>
      <c r="K1428" s="4">
        <v>6.7935899999999994E-2</v>
      </c>
      <c r="L1428" s="12">
        <v>0.147755</v>
      </c>
      <c r="M1428" s="1">
        <v>0.114236</v>
      </c>
      <c r="N1428" s="2">
        <v>9.6880900000000006E-2</v>
      </c>
      <c r="O1428" s="3">
        <v>0.101525</v>
      </c>
      <c r="P1428" s="4">
        <v>5.3688899999999998E-2</v>
      </c>
      <c r="Q1428" s="12">
        <v>0.13706199999999999</v>
      </c>
      <c r="R1428" s="1">
        <v>9.62813E-2</v>
      </c>
      <c r="S1428" s="2">
        <v>8.4324899999999994E-2</v>
      </c>
      <c r="T1428" s="3">
        <v>8.8514300000000004E-2</v>
      </c>
      <c r="U1428" s="4">
        <v>0.104157</v>
      </c>
      <c r="V1428" s="12">
        <v>0.11386300000000001</v>
      </c>
      <c r="W1428" s="1">
        <v>8.5363800000000004E-2</v>
      </c>
      <c r="X1428" s="2">
        <v>7.4971999999999997E-2</v>
      </c>
      <c r="Y1428" s="3">
        <v>8.2833199999999996E-2</v>
      </c>
      <c r="Z1428" s="4">
        <v>9.9088899999999994E-2</v>
      </c>
      <c r="AA1428" s="12">
        <f t="shared" si="111"/>
        <v>0.1307606</v>
      </c>
      <c r="AB1428" s="1">
        <f t="shared" si="112"/>
        <v>9.3580579999999997E-2</v>
      </c>
      <c r="AC1428" s="2">
        <f t="shared" si="113"/>
        <v>8.727109999999999E-2</v>
      </c>
      <c r="AD1428" s="3">
        <f t="shared" si="114"/>
        <v>8.8829640000000001E-2</v>
      </c>
      <c r="AE1428" s="4">
        <f t="shared" si="115"/>
        <v>8.2071579999999991E-2</v>
      </c>
    </row>
    <row r="1429" spans="1:31" x14ac:dyDescent="0.25">
      <c r="A1429">
        <v>1427</v>
      </c>
      <c r="B1429" s="12">
        <v>0.124014</v>
      </c>
      <c r="C1429" s="1">
        <v>9.4983300000000007E-2</v>
      </c>
      <c r="D1429" s="2">
        <v>0.110217</v>
      </c>
      <c r="E1429" s="3">
        <v>9.4515000000000002E-2</v>
      </c>
      <c r="F1429" s="4">
        <v>8.5362099999999996E-2</v>
      </c>
      <c r="G1429" s="12">
        <v>0.13078200000000001</v>
      </c>
      <c r="H1429" s="1">
        <v>7.6765399999999998E-2</v>
      </c>
      <c r="I1429" s="2">
        <v>6.9664299999999998E-2</v>
      </c>
      <c r="J1429" s="3">
        <v>7.6527499999999998E-2</v>
      </c>
      <c r="K1429" s="4">
        <v>6.7815799999999996E-2</v>
      </c>
      <c r="L1429" s="12">
        <v>0.14752399999999999</v>
      </c>
      <c r="M1429" s="1">
        <v>0.11402</v>
      </c>
      <c r="N1429" s="2">
        <v>9.6742499999999995E-2</v>
      </c>
      <c r="O1429" s="3">
        <v>0.101281</v>
      </c>
      <c r="P1429" s="4">
        <v>5.3649099999999998E-2</v>
      </c>
      <c r="Q1429" s="12">
        <v>0.13686499999999999</v>
      </c>
      <c r="R1429" s="1">
        <v>9.6015299999999998E-2</v>
      </c>
      <c r="S1429" s="2">
        <v>8.4035700000000005E-2</v>
      </c>
      <c r="T1429" s="3">
        <v>8.8276300000000002E-2</v>
      </c>
      <c r="U1429" s="4">
        <v>0.104016</v>
      </c>
      <c r="V1429" s="12">
        <v>0.11369700000000001</v>
      </c>
      <c r="W1429" s="1">
        <v>8.5212800000000005E-2</v>
      </c>
      <c r="X1429" s="2">
        <v>7.4847499999999997E-2</v>
      </c>
      <c r="Y1429" s="3">
        <v>8.2740999999999995E-2</v>
      </c>
      <c r="Z1429" s="4">
        <v>9.9023600000000003E-2</v>
      </c>
      <c r="AA1429" s="12">
        <f t="shared" si="111"/>
        <v>0.13057640000000001</v>
      </c>
      <c r="AB1429" s="1">
        <f t="shared" si="112"/>
        <v>9.3399360000000001E-2</v>
      </c>
      <c r="AC1429" s="2">
        <f t="shared" si="113"/>
        <v>8.7101399999999995E-2</v>
      </c>
      <c r="AD1429" s="3">
        <f t="shared" si="114"/>
        <v>8.866816000000001E-2</v>
      </c>
      <c r="AE1429" s="4">
        <f t="shared" si="115"/>
        <v>8.1973319999999988E-2</v>
      </c>
    </row>
    <row r="1430" spans="1:31" x14ac:dyDescent="0.25">
      <c r="A1430">
        <v>1428</v>
      </c>
      <c r="B1430" s="12">
        <v>0.124016</v>
      </c>
      <c r="C1430" s="1">
        <v>9.4942899999999997E-2</v>
      </c>
      <c r="D1430" s="2">
        <v>0.110142</v>
      </c>
      <c r="E1430" s="3">
        <v>9.4461900000000001E-2</v>
      </c>
      <c r="F1430" s="4">
        <v>8.5645600000000002E-2</v>
      </c>
      <c r="G1430" s="12">
        <v>0.130742</v>
      </c>
      <c r="H1430" s="1">
        <v>7.6612E-2</v>
      </c>
      <c r="I1430" s="2">
        <v>6.9501599999999997E-2</v>
      </c>
      <c r="J1430" s="3">
        <v>7.6337699999999994E-2</v>
      </c>
      <c r="K1430" s="4">
        <v>6.7965899999999996E-2</v>
      </c>
      <c r="L1430" s="12">
        <v>0.14723</v>
      </c>
      <c r="M1430" s="1">
        <v>0.113722</v>
      </c>
      <c r="N1430" s="2">
        <v>9.6541699999999994E-2</v>
      </c>
      <c r="O1430" s="3">
        <v>0.101019</v>
      </c>
      <c r="P1430" s="4">
        <v>5.3573500000000003E-2</v>
      </c>
      <c r="Q1430" s="12">
        <v>0.136742</v>
      </c>
      <c r="R1430" s="1">
        <v>9.6091599999999999E-2</v>
      </c>
      <c r="S1430" s="2">
        <v>8.4136299999999997E-2</v>
      </c>
      <c r="T1430" s="3">
        <v>8.8422399999999998E-2</v>
      </c>
      <c r="U1430" s="4">
        <v>0.103884</v>
      </c>
      <c r="V1430" s="12">
        <v>0.113575</v>
      </c>
      <c r="W1430" s="1">
        <v>8.5161200000000006E-2</v>
      </c>
      <c r="X1430" s="2">
        <v>7.4835799999999994E-2</v>
      </c>
      <c r="Y1430" s="3">
        <v>8.2671800000000004E-2</v>
      </c>
      <c r="Z1430" s="4">
        <v>9.8987599999999995E-2</v>
      </c>
      <c r="AA1430" s="12">
        <f t="shared" si="111"/>
        <v>0.13046099999999999</v>
      </c>
      <c r="AB1430" s="1">
        <f t="shared" si="112"/>
        <v>9.3305940000000004E-2</v>
      </c>
      <c r="AC1430" s="2">
        <f t="shared" si="113"/>
        <v>8.7031480000000008E-2</v>
      </c>
      <c r="AD1430" s="3">
        <f t="shared" si="114"/>
        <v>8.8582560000000005E-2</v>
      </c>
      <c r="AE1430" s="4">
        <f t="shared" si="115"/>
        <v>8.2011320000000013E-2</v>
      </c>
    </row>
    <row r="1431" spans="1:31" x14ac:dyDescent="0.25">
      <c r="A1431">
        <v>1429</v>
      </c>
      <c r="B1431" s="12">
        <v>0.123858</v>
      </c>
      <c r="C1431" s="1">
        <v>9.4794799999999999E-2</v>
      </c>
      <c r="D1431" s="2">
        <v>0.10997800000000001</v>
      </c>
      <c r="E1431" s="3">
        <v>9.4303799999999993E-2</v>
      </c>
      <c r="F1431" s="4">
        <v>8.55765E-2</v>
      </c>
      <c r="G1431" s="12">
        <v>0.13069800000000001</v>
      </c>
      <c r="H1431" s="1">
        <v>7.6642500000000002E-2</v>
      </c>
      <c r="I1431" s="2">
        <v>6.9511900000000001E-2</v>
      </c>
      <c r="J1431" s="3">
        <v>7.6370599999999997E-2</v>
      </c>
      <c r="K1431" s="4">
        <v>6.7912399999999998E-2</v>
      </c>
      <c r="L1431" s="12">
        <v>0.14708399999999999</v>
      </c>
      <c r="M1431" s="1">
        <v>0.113617</v>
      </c>
      <c r="N1431" s="2">
        <v>9.6454399999999996E-2</v>
      </c>
      <c r="O1431" s="3">
        <v>0.10090499999999999</v>
      </c>
      <c r="P1431" s="4">
        <v>5.3570899999999998E-2</v>
      </c>
      <c r="Q1431" s="12">
        <v>0.136601</v>
      </c>
      <c r="R1431" s="1">
        <v>9.5951499999999995E-2</v>
      </c>
      <c r="S1431" s="2">
        <v>8.3956000000000003E-2</v>
      </c>
      <c r="T1431" s="3">
        <v>8.8256699999999993E-2</v>
      </c>
      <c r="U1431" s="4">
        <v>0.103737</v>
      </c>
      <c r="V1431" s="12">
        <v>0.113501</v>
      </c>
      <c r="W1431" s="1">
        <v>8.5158600000000001E-2</v>
      </c>
      <c r="X1431" s="2">
        <v>7.4829199999999998E-2</v>
      </c>
      <c r="Y1431" s="3">
        <v>8.26736E-2</v>
      </c>
      <c r="Z1431" s="4">
        <v>9.8987599999999995E-2</v>
      </c>
      <c r="AA1431" s="12">
        <f t="shared" si="111"/>
        <v>0.13034839999999998</v>
      </c>
      <c r="AB1431" s="1">
        <f t="shared" si="112"/>
        <v>9.323287999999999E-2</v>
      </c>
      <c r="AC1431" s="2">
        <f t="shared" si="113"/>
        <v>8.6945900000000007E-2</v>
      </c>
      <c r="AD1431" s="3">
        <f t="shared" si="114"/>
        <v>8.8501940000000001E-2</v>
      </c>
      <c r="AE1431" s="4">
        <f t="shared" si="115"/>
        <v>8.1956879999999996E-2</v>
      </c>
    </row>
    <row r="1432" spans="1:31" x14ac:dyDescent="0.25">
      <c r="A1432">
        <v>1430</v>
      </c>
      <c r="B1432" s="12">
        <v>0.12350899999999999</v>
      </c>
      <c r="C1432" s="1">
        <v>9.4540600000000002E-2</v>
      </c>
      <c r="D1432" s="2">
        <v>0.10981100000000001</v>
      </c>
      <c r="E1432" s="3">
        <v>9.4077499999999994E-2</v>
      </c>
      <c r="F1432" s="4">
        <v>8.5054599999999994E-2</v>
      </c>
      <c r="G1432" s="12">
        <v>0.13061200000000001</v>
      </c>
      <c r="H1432" s="1">
        <v>7.6524499999999995E-2</v>
      </c>
      <c r="I1432" s="2">
        <v>6.9387099999999993E-2</v>
      </c>
      <c r="J1432" s="3">
        <v>7.6246700000000001E-2</v>
      </c>
      <c r="K1432" s="4">
        <v>6.7720500000000003E-2</v>
      </c>
      <c r="L1432" s="12">
        <v>0.14687700000000001</v>
      </c>
      <c r="M1432" s="1">
        <v>0.1134</v>
      </c>
      <c r="N1432" s="2">
        <v>9.6227900000000005E-2</v>
      </c>
      <c r="O1432" s="3">
        <v>0.100688</v>
      </c>
      <c r="P1432" s="4">
        <v>5.34812E-2</v>
      </c>
      <c r="Q1432" s="12">
        <v>0.136299</v>
      </c>
      <c r="R1432" s="1">
        <v>9.5760200000000004E-2</v>
      </c>
      <c r="S1432" s="2">
        <v>8.3733799999999997E-2</v>
      </c>
      <c r="T1432" s="3">
        <v>8.80494E-2</v>
      </c>
      <c r="U1432" s="4">
        <v>0.10337</v>
      </c>
      <c r="V1432" s="12">
        <v>0.11337899999999999</v>
      </c>
      <c r="W1432" s="1">
        <v>8.5036799999999996E-2</v>
      </c>
      <c r="X1432" s="2">
        <v>7.4719800000000003E-2</v>
      </c>
      <c r="Y1432" s="3">
        <v>8.2595500000000002E-2</v>
      </c>
      <c r="Z1432" s="4">
        <v>9.8837800000000003E-2</v>
      </c>
      <c r="AA1432" s="12">
        <f t="shared" si="111"/>
        <v>0.13013519999999998</v>
      </c>
      <c r="AB1432" s="1">
        <f t="shared" si="112"/>
        <v>9.3052419999999997E-2</v>
      </c>
      <c r="AC1432" s="2">
        <f t="shared" si="113"/>
        <v>8.6775920000000006E-2</v>
      </c>
      <c r="AD1432" s="3">
        <f t="shared" si="114"/>
        <v>8.8331419999999994E-2</v>
      </c>
      <c r="AE1432" s="4">
        <f t="shared" si="115"/>
        <v>8.1692819999999999E-2</v>
      </c>
    </row>
    <row r="1433" spans="1:31" x14ac:dyDescent="0.25">
      <c r="A1433">
        <v>1431</v>
      </c>
      <c r="B1433" s="12">
        <v>0.12343700000000001</v>
      </c>
      <c r="C1433" s="1">
        <v>9.4410499999999994E-2</v>
      </c>
      <c r="D1433" s="2">
        <v>0.10968700000000001</v>
      </c>
      <c r="E1433" s="3">
        <v>9.3948500000000004E-2</v>
      </c>
      <c r="F1433" s="4">
        <v>8.5281099999999999E-2</v>
      </c>
      <c r="G1433" s="12">
        <v>0.13056599999999999</v>
      </c>
      <c r="H1433" s="1">
        <v>7.6525499999999996E-2</v>
      </c>
      <c r="I1433" s="2">
        <v>6.9253599999999998E-2</v>
      </c>
      <c r="J1433" s="3">
        <v>7.6230400000000004E-2</v>
      </c>
      <c r="K1433" s="4">
        <v>6.7821400000000004E-2</v>
      </c>
      <c r="L1433" s="12">
        <v>0.14673700000000001</v>
      </c>
      <c r="M1433" s="1">
        <v>0.113451</v>
      </c>
      <c r="N1433" s="2">
        <v>9.5927700000000005E-2</v>
      </c>
      <c r="O1433" s="3">
        <v>0.100767</v>
      </c>
      <c r="P1433" s="4">
        <v>5.3375600000000002E-2</v>
      </c>
      <c r="Q1433" s="12">
        <v>0.136187</v>
      </c>
      <c r="R1433" s="1">
        <v>9.5836099999999994E-2</v>
      </c>
      <c r="S1433" s="2">
        <v>8.3906900000000006E-2</v>
      </c>
      <c r="T1433" s="3">
        <v>8.8209300000000004E-2</v>
      </c>
      <c r="U1433" s="4">
        <v>0.10339</v>
      </c>
      <c r="V1433" s="12">
        <v>0.113275</v>
      </c>
      <c r="W1433" s="1">
        <v>8.4861000000000006E-2</v>
      </c>
      <c r="X1433" s="2">
        <v>7.4566900000000005E-2</v>
      </c>
      <c r="Y1433" s="3">
        <v>8.2487099999999994E-2</v>
      </c>
      <c r="Z1433" s="4">
        <v>9.8785200000000004E-2</v>
      </c>
      <c r="AA1433" s="12">
        <f t="shared" si="111"/>
        <v>0.1300404</v>
      </c>
      <c r="AB1433" s="1">
        <f t="shared" si="112"/>
        <v>9.3016819999999986E-2</v>
      </c>
      <c r="AC1433" s="2">
        <f t="shared" si="113"/>
        <v>8.6668419999999996E-2</v>
      </c>
      <c r="AD1433" s="3">
        <f t="shared" si="114"/>
        <v>8.8328459999999998E-2</v>
      </c>
      <c r="AE1433" s="4">
        <f t="shared" si="115"/>
        <v>8.1730659999999997E-2</v>
      </c>
    </row>
    <row r="1434" spans="1:31" x14ac:dyDescent="0.25">
      <c r="A1434">
        <v>1432</v>
      </c>
      <c r="B1434" s="12">
        <v>0.123415</v>
      </c>
      <c r="C1434" s="1">
        <v>9.4376799999999997E-2</v>
      </c>
      <c r="D1434" s="2">
        <v>0.109597</v>
      </c>
      <c r="E1434" s="3">
        <v>9.3898300000000004E-2</v>
      </c>
      <c r="F1434" s="4">
        <v>8.5236999999999993E-2</v>
      </c>
      <c r="G1434" s="12">
        <v>0.13046199999999999</v>
      </c>
      <c r="H1434" s="1">
        <v>7.6333799999999993E-2</v>
      </c>
      <c r="I1434" s="2">
        <v>6.9074399999999994E-2</v>
      </c>
      <c r="J1434" s="3">
        <v>7.6009099999999996E-2</v>
      </c>
      <c r="K1434" s="4">
        <v>6.7703100000000002E-2</v>
      </c>
      <c r="L1434" s="12">
        <v>0.14641399999999999</v>
      </c>
      <c r="M1434" s="1">
        <v>0.11300499999999999</v>
      </c>
      <c r="N1434" s="2">
        <v>9.5800399999999994E-2</v>
      </c>
      <c r="O1434" s="3">
        <v>0.10032099999999999</v>
      </c>
      <c r="P1434" s="4">
        <v>5.33924E-2</v>
      </c>
      <c r="Q1434" s="12">
        <v>0.13610700000000001</v>
      </c>
      <c r="R1434" s="1">
        <v>9.5668400000000001E-2</v>
      </c>
      <c r="S1434" s="2">
        <v>8.3762600000000006E-2</v>
      </c>
      <c r="T1434" s="3">
        <v>8.8090000000000002E-2</v>
      </c>
      <c r="U1434" s="4">
        <v>0.10329099999999999</v>
      </c>
      <c r="V1434" s="12">
        <v>0.11321000000000001</v>
      </c>
      <c r="W1434" s="1">
        <v>8.4854299999999994E-2</v>
      </c>
      <c r="X1434" s="2">
        <v>7.4583099999999999E-2</v>
      </c>
      <c r="Y1434" s="3">
        <v>8.2468600000000003E-2</v>
      </c>
      <c r="Z1434" s="4">
        <v>9.8767400000000005E-2</v>
      </c>
      <c r="AA1434" s="12">
        <f t="shared" si="111"/>
        <v>0.12992160000000003</v>
      </c>
      <c r="AB1434" s="1">
        <f t="shared" si="112"/>
        <v>9.2847659999999985E-2</v>
      </c>
      <c r="AC1434" s="2">
        <f t="shared" si="113"/>
        <v>8.6563500000000002E-2</v>
      </c>
      <c r="AD1434" s="3">
        <f t="shared" si="114"/>
        <v>8.8157399999999997E-2</v>
      </c>
      <c r="AE1434" s="4">
        <f t="shared" si="115"/>
        <v>8.1678180000000003E-2</v>
      </c>
    </row>
    <row r="1435" spans="1:31" x14ac:dyDescent="0.25">
      <c r="A1435">
        <v>1433</v>
      </c>
      <c r="B1435" s="12">
        <v>0.123151</v>
      </c>
      <c r="C1435" s="1">
        <v>9.4165399999999996E-2</v>
      </c>
      <c r="D1435" s="2">
        <v>0.109482</v>
      </c>
      <c r="E1435" s="3">
        <v>9.3697100000000005E-2</v>
      </c>
      <c r="F1435" s="4">
        <v>8.5023000000000001E-2</v>
      </c>
      <c r="G1435" s="12">
        <v>0.13041800000000001</v>
      </c>
      <c r="H1435" s="1">
        <v>7.6374499999999998E-2</v>
      </c>
      <c r="I1435" s="2">
        <v>6.9071499999999994E-2</v>
      </c>
      <c r="J1435" s="3">
        <v>7.6056399999999996E-2</v>
      </c>
      <c r="K1435" s="4">
        <v>6.7712499999999995E-2</v>
      </c>
      <c r="L1435" s="12">
        <v>0.14596899999999999</v>
      </c>
      <c r="M1435" s="1">
        <v>0.113038</v>
      </c>
      <c r="N1435" s="2">
        <v>9.5693100000000003E-2</v>
      </c>
      <c r="O1435" s="3">
        <v>0.10041600000000001</v>
      </c>
      <c r="P1435" s="4">
        <v>5.3340699999999998E-2</v>
      </c>
      <c r="Q1435" s="12">
        <v>0.135937</v>
      </c>
      <c r="R1435" s="1">
        <v>9.5533699999999999E-2</v>
      </c>
      <c r="S1435" s="2">
        <v>8.3659800000000006E-2</v>
      </c>
      <c r="T1435" s="3">
        <v>8.7942699999999999E-2</v>
      </c>
      <c r="U1435" s="4">
        <v>0.10313</v>
      </c>
      <c r="V1435" s="12">
        <v>0.113149</v>
      </c>
      <c r="W1435" s="1">
        <v>8.4814299999999995E-2</v>
      </c>
      <c r="X1435" s="2">
        <v>7.45783E-2</v>
      </c>
      <c r="Y1435" s="3">
        <v>8.2448099999999996E-2</v>
      </c>
      <c r="Z1435" s="4">
        <v>9.8755800000000005E-2</v>
      </c>
      <c r="AA1435" s="12">
        <f t="shared" si="111"/>
        <v>0.12972479999999997</v>
      </c>
      <c r="AB1435" s="1">
        <f t="shared" si="112"/>
        <v>9.2785179999999995E-2</v>
      </c>
      <c r="AC1435" s="2">
        <f t="shared" si="113"/>
        <v>8.6496939999999994E-2</v>
      </c>
      <c r="AD1435" s="3">
        <f t="shared" si="114"/>
        <v>8.8112060000000006E-2</v>
      </c>
      <c r="AE1435" s="4">
        <f t="shared" si="115"/>
        <v>8.1592399999999995E-2</v>
      </c>
    </row>
    <row r="1436" spans="1:31" x14ac:dyDescent="0.25">
      <c r="A1436">
        <v>1434</v>
      </c>
      <c r="B1436" s="12">
        <v>0.12309299999999999</v>
      </c>
      <c r="C1436" s="1">
        <v>9.4080800000000006E-2</v>
      </c>
      <c r="D1436" s="2">
        <v>0.109401</v>
      </c>
      <c r="E1436" s="3">
        <v>9.3606499999999995E-2</v>
      </c>
      <c r="F1436" s="4">
        <v>8.5199300000000006E-2</v>
      </c>
      <c r="G1436" s="12">
        <v>0.13028899999999999</v>
      </c>
      <c r="H1436" s="1">
        <v>7.6206899999999994E-2</v>
      </c>
      <c r="I1436" s="2">
        <v>6.8941799999999998E-2</v>
      </c>
      <c r="J1436" s="3">
        <v>7.5866299999999998E-2</v>
      </c>
      <c r="K1436" s="4">
        <v>6.7571400000000004E-2</v>
      </c>
      <c r="L1436" s="12">
        <v>0.146152</v>
      </c>
      <c r="M1436" s="1">
        <v>0.11289399999999999</v>
      </c>
      <c r="N1436" s="2">
        <v>9.5371200000000003E-2</v>
      </c>
      <c r="O1436" s="3">
        <v>0.10027</v>
      </c>
      <c r="P1436" s="4">
        <v>5.3262799999999999E-2</v>
      </c>
      <c r="Q1436" s="12">
        <v>0.13575699999999999</v>
      </c>
      <c r="R1436" s="1">
        <v>9.54874E-2</v>
      </c>
      <c r="S1436" s="2">
        <v>8.3553299999999997E-2</v>
      </c>
      <c r="T1436" s="3">
        <v>8.7935899999999997E-2</v>
      </c>
      <c r="U1436" s="4">
        <v>0.10296</v>
      </c>
      <c r="V1436" s="12">
        <v>0.112884</v>
      </c>
      <c r="W1436" s="1">
        <v>8.4595000000000004E-2</v>
      </c>
      <c r="X1436" s="2">
        <v>7.4391100000000002E-2</v>
      </c>
      <c r="Y1436" s="3">
        <v>8.2291400000000001E-2</v>
      </c>
      <c r="Z1436" s="4">
        <v>9.8592200000000005E-2</v>
      </c>
      <c r="AA1436" s="12">
        <f t="shared" si="111"/>
        <v>0.129635</v>
      </c>
      <c r="AB1436" s="1">
        <f t="shared" si="112"/>
        <v>9.2652819999999997E-2</v>
      </c>
      <c r="AC1436" s="2">
        <f t="shared" si="113"/>
        <v>8.6331679999999994E-2</v>
      </c>
      <c r="AD1436" s="3">
        <f t="shared" si="114"/>
        <v>8.7994019999999992E-2</v>
      </c>
      <c r="AE1436" s="4">
        <f t="shared" si="115"/>
        <v>8.1517140000000016E-2</v>
      </c>
    </row>
    <row r="1437" spans="1:31" x14ac:dyDescent="0.25">
      <c r="A1437">
        <v>1435</v>
      </c>
      <c r="B1437" s="12">
        <v>0.122812</v>
      </c>
      <c r="C1437" s="1">
        <v>9.3845600000000001E-2</v>
      </c>
      <c r="D1437" s="2">
        <v>0.109282</v>
      </c>
      <c r="E1437" s="3">
        <v>9.3379000000000004E-2</v>
      </c>
      <c r="F1437" s="4">
        <v>8.4788500000000003E-2</v>
      </c>
      <c r="G1437" s="12">
        <v>0.130273</v>
      </c>
      <c r="H1437" s="1">
        <v>7.6243900000000003E-2</v>
      </c>
      <c r="I1437" s="2">
        <v>6.8877900000000006E-2</v>
      </c>
      <c r="J1437" s="3">
        <v>7.59108E-2</v>
      </c>
      <c r="K1437" s="4">
        <v>6.7416100000000007E-2</v>
      </c>
      <c r="L1437" s="12">
        <v>0.14577000000000001</v>
      </c>
      <c r="M1437" s="1">
        <v>0.112576</v>
      </c>
      <c r="N1437" s="2">
        <v>9.5314800000000005E-2</v>
      </c>
      <c r="O1437" s="3">
        <v>9.9927000000000002E-2</v>
      </c>
      <c r="P1437" s="4">
        <v>5.32206E-2</v>
      </c>
      <c r="Q1437" s="12">
        <v>0.13562299999999999</v>
      </c>
      <c r="R1437" s="1">
        <v>9.5353999999999994E-2</v>
      </c>
      <c r="S1437" s="2">
        <v>8.3456199999999994E-2</v>
      </c>
      <c r="T1437" s="3">
        <v>8.7800600000000006E-2</v>
      </c>
      <c r="U1437" s="4">
        <v>0.102812</v>
      </c>
      <c r="V1437" s="12">
        <v>0.11280999999999999</v>
      </c>
      <c r="W1437" s="1">
        <v>8.4604299999999993E-2</v>
      </c>
      <c r="X1437" s="2">
        <v>7.4393899999999999E-2</v>
      </c>
      <c r="Y1437" s="3">
        <v>8.2277799999999998E-2</v>
      </c>
      <c r="Z1437" s="4">
        <v>9.8596900000000001E-2</v>
      </c>
      <c r="AA1437" s="12">
        <f t="shared" si="111"/>
        <v>0.12945760000000001</v>
      </c>
      <c r="AB1437" s="1">
        <f t="shared" si="112"/>
        <v>9.2524760000000011E-2</v>
      </c>
      <c r="AC1437" s="2">
        <f t="shared" si="113"/>
        <v>8.6264960000000002E-2</v>
      </c>
      <c r="AD1437" s="3">
        <f t="shared" si="114"/>
        <v>8.7859039999999999E-2</v>
      </c>
      <c r="AE1437" s="4">
        <f t="shared" si="115"/>
        <v>8.1366820000000006E-2</v>
      </c>
    </row>
    <row r="1438" spans="1:31" x14ac:dyDescent="0.25">
      <c r="A1438">
        <v>1436</v>
      </c>
      <c r="B1438" s="12">
        <v>0.122657</v>
      </c>
      <c r="C1438" s="1">
        <v>9.3687699999999999E-2</v>
      </c>
      <c r="D1438" s="2">
        <v>0.10897900000000001</v>
      </c>
      <c r="E1438" s="3">
        <v>9.3212000000000003E-2</v>
      </c>
      <c r="F1438" s="4">
        <v>8.4962700000000002E-2</v>
      </c>
      <c r="G1438" s="12">
        <v>0.130193</v>
      </c>
      <c r="H1438" s="1">
        <v>7.6086699999999993E-2</v>
      </c>
      <c r="I1438" s="2">
        <v>6.8652400000000002E-2</v>
      </c>
      <c r="J1438" s="3">
        <v>7.5735800000000006E-2</v>
      </c>
      <c r="K1438" s="4">
        <v>6.7538699999999993E-2</v>
      </c>
      <c r="L1438" s="12">
        <v>0.14575199999999999</v>
      </c>
      <c r="M1438" s="1">
        <v>0.11269999999999999</v>
      </c>
      <c r="N1438" s="2">
        <v>9.5228999999999994E-2</v>
      </c>
      <c r="O1438" s="3">
        <v>0.100116</v>
      </c>
      <c r="P1438" s="4">
        <v>5.3199799999999998E-2</v>
      </c>
      <c r="Q1438" s="12">
        <v>0.13544600000000001</v>
      </c>
      <c r="R1438" s="1">
        <v>9.5258899999999994E-2</v>
      </c>
      <c r="S1438" s="2">
        <v>8.3402000000000004E-2</v>
      </c>
      <c r="T1438" s="3">
        <v>8.7734199999999998E-2</v>
      </c>
      <c r="U1438" s="4">
        <v>0.10265100000000001</v>
      </c>
      <c r="V1438" s="12">
        <v>0.112793</v>
      </c>
      <c r="W1438" s="1">
        <v>8.4559499999999996E-2</v>
      </c>
      <c r="X1438" s="2">
        <v>7.4371300000000001E-2</v>
      </c>
      <c r="Y1438" s="3">
        <v>8.2262799999999997E-2</v>
      </c>
      <c r="Z1438" s="4">
        <v>9.8549999999999999E-2</v>
      </c>
      <c r="AA1438" s="12">
        <f t="shared" si="111"/>
        <v>0.12936820000000002</v>
      </c>
      <c r="AB1438" s="1">
        <f t="shared" si="112"/>
        <v>9.2458559999999995E-2</v>
      </c>
      <c r="AC1438" s="2">
        <f t="shared" si="113"/>
        <v>8.6126740000000007E-2</v>
      </c>
      <c r="AD1438" s="3">
        <f t="shared" si="114"/>
        <v>8.781216E-2</v>
      </c>
      <c r="AE1438" s="4">
        <f t="shared" si="115"/>
        <v>8.1380439999999998E-2</v>
      </c>
    </row>
    <row r="1439" spans="1:31" x14ac:dyDescent="0.25">
      <c r="A1439">
        <v>1437</v>
      </c>
      <c r="B1439" s="12">
        <v>0.122554</v>
      </c>
      <c r="C1439" s="1">
        <v>9.3525800000000006E-2</v>
      </c>
      <c r="D1439" s="2">
        <v>0.109003</v>
      </c>
      <c r="E1439" s="3">
        <v>9.3081399999999995E-2</v>
      </c>
      <c r="F1439" s="4">
        <v>8.4906599999999999E-2</v>
      </c>
      <c r="G1439" s="12">
        <v>0.130078</v>
      </c>
      <c r="H1439" s="1">
        <v>7.6099399999999998E-2</v>
      </c>
      <c r="I1439" s="2">
        <v>6.8640000000000007E-2</v>
      </c>
      <c r="J1439" s="3">
        <v>7.5730099999999995E-2</v>
      </c>
      <c r="K1439" s="4">
        <v>6.7369700000000005E-2</v>
      </c>
      <c r="L1439" s="12">
        <v>0.14535000000000001</v>
      </c>
      <c r="M1439" s="1">
        <v>0.112473</v>
      </c>
      <c r="N1439" s="2">
        <v>9.4921400000000003E-2</v>
      </c>
      <c r="O1439" s="3">
        <v>9.9903800000000001E-2</v>
      </c>
      <c r="P1439" s="4">
        <v>5.3111100000000001E-2</v>
      </c>
      <c r="Q1439" s="12">
        <v>0.13525599999999999</v>
      </c>
      <c r="R1439" s="1">
        <v>9.5117699999999999E-2</v>
      </c>
      <c r="S1439" s="2">
        <v>8.3317699999999995E-2</v>
      </c>
      <c r="T1439" s="3">
        <v>8.7644799999999995E-2</v>
      </c>
      <c r="U1439" s="4">
        <v>0.102454</v>
      </c>
      <c r="V1439" s="12">
        <v>0.112633</v>
      </c>
      <c r="W1439" s="1">
        <v>8.4435300000000005E-2</v>
      </c>
      <c r="X1439" s="2">
        <v>7.4263399999999993E-2</v>
      </c>
      <c r="Y1439" s="3">
        <v>8.2186400000000007E-2</v>
      </c>
      <c r="Z1439" s="4">
        <v>9.8466999999999999E-2</v>
      </c>
      <c r="AA1439" s="12">
        <f t="shared" si="111"/>
        <v>0.12917419999999996</v>
      </c>
      <c r="AB1439" s="1">
        <f t="shared" si="112"/>
        <v>9.2330240000000008E-2</v>
      </c>
      <c r="AC1439" s="2">
        <f t="shared" si="113"/>
        <v>8.6029099999999997E-2</v>
      </c>
      <c r="AD1439" s="3">
        <f t="shared" si="114"/>
        <v>8.770929999999999E-2</v>
      </c>
      <c r="AE1439" s="4">
        <f t="shared" si="115"/>
        <v>8.1261680000000003E-2</v>
      </c>
    </row>
    <row r="1440" spans="1:31" x14ac:dyDescent="0.25">
      <c r="A1440">
        <v>1438</v>
      </c>
      <c r="B1440" s="12">
        <v>0.12235799999999999</v>
      </c>
      <c r="C1440" s="1">
        <v>9.3399099999999999E-2</v>
      </c>
      <c r="D1440" s="2">
        <v>0.108763</v>
      </c>
      <c r="E1440" s="3">
        <v>9.2929700000000004E-2</v>
      </c>
      <c r="F1440" s="4">
        <v>8.4795800000000005E-2</v>
      </c>
      <c r="G1440" s="12">
        <v>0.12998399999999999</v>
      </c>
      <c r="H1440" s="1">
        <v>7.5840400000000002E-2</v>
      </c>
      <c r="I1440" s="2">
        <v>6.8390400000000004E-2</v>
      </c>
      <c r="J1440" s="3">
        <v>7.5433799999999995E-2</v>
      </c>
      <c r="K1440" s="4">
        <v>6.7292500000000005E-2</v>
      </c>
      <c r="L1440" s="12">
        <v>0.145366</v>
      </c>
      <c r="M1440" s="1">
        <v>0.11228200000000001</v>
      </c>
      <c r="N1440" s="2">
        <v>9.4891199999999995E-2</v>
      </c>
      <c r="O1440" s="3">
        <v>9.9706400000000001E-2</v>
      </c>
      <c r="P1440" s="4">
        <v>5.3097800000000001E-2</v>
      </c>
      <c r="Q1440" s="12">
        <v>0.135022</v>
      </c>
      <c r="R1440" s="1">
        <v>9.4921400000000003E-2</v>
      </c>
      <c r="S1440" s="2">
        <v>8.3183400000000005E-2</v>
      </c>
      <c r="T1440" s="3">
        <v>8.7459300000000004E-2</v>
      </c>
      <c r="U1440" s="4">
        <v>0.10219300000000001</v>
      </c>
      <c r="V1440" s="12">
        <v>0.11254599999999999</v>
      </c>
      <c r="W1440" s="1">
        <v>8.4427199999999994E-2</v>
      </c>
      <c r="X1440" s="2">
        <v>7.4282500000000001E-2</v>
      </c>
      <c r="Y1440" s="3">
        <v>8.2158599999999998E-2</v>
      </c>
      <c r="Z1440" s="4">
        <v>9.8464499999999996E-2</v>
      </c>
      <c r="AA1440" s="12">
        <f t="shared" si="111"/>
        <v>0.12905519999999998</v>
      </c>
      <c r="AB1440" s="1">
        <f t="shared" si="112"/>
        <v>9.2174019999999995E-2</v>
      </c>
      <c r="AC1440" s="2">
        <f t="shared" si="113"/>
        <v>8.5902100000000009E-2</v>
      </c>
      <c r="AD1440" s="3">
        <f t="shared" si="114"/>
        <v>8.7537559999999986E-2</v>
      </c>
      <c r="AE1440" s="4">
        <f t="shared" si="115"/>
        <v>8.116872E-2</v>
      </c>
    </row>
    <row r="1441" spans="1:31" x14ac:dyDescent="0.25">
      <c r="A1441">
        <v>1439</v>
      </c>
      <c r="B1441" s="12">
        <v>0.122235</v>
      </c>
      <c r="C1441" s="1">
        <v>9.3300499999999995E-2</v>
      </c>
      <c r="D1441" s="2">
        <v>0.108762</v>
      </c>
      <c r="E1441" s="3">
        <v>9.2833600000000002E-2</v>
      </c>
      <c r="F1441" s="4">
        <v>8.4718699999999994E-2</v>
      </c>
      <c r="G1441" s="12">
        <v>0.13000400000000001</v>
      </c>
      <c r="H1441" s="1">
        <v>7.5904600000000003E-2</v>
      </c>
      <c r="I1441" s="2">
        <v>6.84559E-2</v>
      </c>
      <c r="J1441" s="3">
        <v>7.5504500000000002E-2</v>
      </c>
      <c r="K1441" s="4">
        <v>6.7329899999999998E-2</v>
      </c>
      <c r="L1441" s="12">
        <v>0.144929</v>
      </c>
      <c r="M1441" s="1">
        <v>0.111925</v>
      </c>
      <c r="N1441" s="2">
        <v>9.4615500000000005E-2</v>
      </c>
      <c r="O1441" s="3">
        <v>9.9364300000000003E-2</v>
      </c>
      <c r="P1441" s="4">
        <v>5.30191E-2</v>
      </c>
      <c r="Q1441" s="12">
        <v>0.13489499999999999</v>
      </c>
      <c r="R1441" s="1">
        <v>9.4962099999999994E-2</v>
      </c>
      <c r="S1441" s="2">
        <v>8.3114499999999994E-2</v>
      </c>
      <c r="T1441" s="3">
        <v>8.7523100000000006E-2</v>
      </c>
      <c r="U1441" s="4">
        <v>0.10215100000000001</v>
      </c>
      <c r="V1441" s="12">
        <v>0.11243300000000001</v>
      </c>
      <c r="W1441" s="1">
        <v>8.4310200000000002E-2</v>
      </c>
      <c r="X1441" s="2">
        <v>7.4160000000000004E-2</v>
      </c>
      <c r="Y1441" s="3">
        <v>8.2056900000000002E-2</v>
      </c>
      <c r="Z1441" s="4">
        <v>9.8338400000000006E-2</v>
      </c>
      <c r="AA1441" s="12">
        <f t="shared" si="111"/>
        <v>0.12889919999999999</v>
      </c>
      <c r="AB1441" s="1">
        <f t="shared" si="112"/>
        <v>9.2080479999999992E-2</v>
      </c>
      <c r="AC1441" s="2">
        <f t="shared" si="113"/>
        <v>8.5821579999999995E-2</v>
      </c>
      <c r="AD1441" s="3">
        <f t="shared" si="114"/>
        <v>8.7456480000000003E-2</v>
      </c>
      <c r="AE1441" s="4">
        <f t="shared" si="115"/>
        <v>8.111141999999999E-2</v>
      </c>
    </row>
    <row r="1442" spans="1:31" x14ac:dyDescent="0.25">
      <c r="A1442">
        <v>1440</v>
      </c>
      <c r="B1442" s="12">
        <v>0.12205199999999999</v>
      </c>
      <c r="C1442" s="1">
        <v>9.31453E-2</v>
      </c>
      <c r="D1442" s="2">
        <v>0.10856399999999999</v>
      </c>
      <c r="E1442" s="3">
        <v>9.2673900000000003E-2</v>
      </c>
      <c r="F1442" s="4">
        <v>8.4455500000000003E-2</v>
      </c>
      <c r="G1442" s="12">
        <v>0.12988</v>
      </c>
      <c r="H1442" s="1">
        <v>7.5851299999999997E-2</v>
      </c>
      <c r="I1442" s="2">
        <v>6.8360099999999993E-2</v>
      </c>
      <c r="J1442" s="3">
        <v>7.5437799999999999E-2</v>
      </c>
      <c r="K1442" s="4">
        <v>6.7296099999999998E-2</v>
      </c>
      <c r="L1442" s="12">
        <v>0.144958</v>
      </c>
      <c r="M1442" s="1">
        <v>0.112024</v>
      </c>
      <c r="N1442" s="2">
        <v>9.4532699999999997E-2</v>
      </c>
      <c r="O1442" s="3">
        <v>9.9509799999999995E-2</v>
      </c>
      <c r="P1442" s="4">
        <v>5.2962799999999997E-2</v>
      </c>
      <c r="Q1442" s="12">
        <v>0.13475699999999999</v>
      </c>
      <c r="R1442" s="1">
        <v>9.4834000000000002E-2</v>
      </c>
      <c r="S1442" s="2">
        <v>8.3001400000000003E-2</v>
      </c>
      <c r="T1442" s="3">
        <v>8.7375900000000006E-2</v>
      </c>
      <c r="U1442" s="4">
        <v>0.101967</v>
      </c>
      <c r="V1442" s="12">
        <v>0.11232399999999999</v>
      </c>
      <c r="W1442" s="1">
        <v>8.4262400000000001E-2</v>
      </c>
      <c r="X1442" s="2">
        <v>7.4156100000000003E-2</v>
      </c>
      <c r="Y1442" s="3">
        <v>8.2033099999999998E-2</v>
      </c>
      <c r="Z1442" s="4">
        <v>9.82909E-2</v>
      </c>
      <c r="AA1442" s="12">
        <f t="shared" si="111"/>
        <v>0.1287942</v>
      </c>
      <c r="AB1442" s="1">
        <f t="shared" si="112"/>
        <v>9.2023400000000005E-2</v>
      </c>
      <c r="AC1442" s="2">
        <f t="shared" si="113"/>
        <v>8.5722859999999984E-2</v>
      </c>
      <c r="AD1442" s="3">
        <f t="shared" si="114"/>
        <v>8.74061E-2</v>
      </c>
      <c r="AE1442" s="4">
        <f t="shared" si="115"/>
        <v>8.0994460000000004E-2</v>
      </c>
    </row>
    <row r="1443" spans="1:31" x14ac:dyDescent="0.25">
      <c r="A1443">
        <v>1441</v>
      </c>
      <c r="B1443" s="12">
        <v>0.12184200000000001</v>
      </c>
      <c r="C1443" s="1">
        <v>9.2954800000000004E-2</v>
      </c>
      <c r="D1443" s="2">
        <v>0.108448</v>
      </c>
      <c r="E1443" s="3">
        <v>9.2488799999999996E-2</v>
      </c>
      <c r="F1443" s="4">
        <v>8.4495100000000004E-2</v>
      </c>
      <c r="G1443" s="12">
        <v>0.12981300000000001</v>
      </c>
      <c r="H1443" s="1">
        <v>7.5735200000000003E-2</v>
      </c>
      <c r="I1443" s="2">
        <v>6.8156999999999995E-2</v>
      </c>
      <c r="J1443" s="3">
        <v>7.5330900000000006E-2</v>
      </c>
      <c r="K1443" s="4">
        <v>6.71987E-2</v>
      </c>
      <c r="L1443" s="12">
        <v>0.144922</v>
      </c>
      <c r="M1443" s="1">
        <v>0.111929</v>
      </c>
      <c r="N1443" s="2">
        <v>9.4278399999999998E-2</v>
      </c>
      <c r="O1443" s="3">
        <v>9.9394499999999997E-2</v>
      </c>
      <c r="P1443" s="4">
        <v>5.2863300000000002E-2</v>
      </c>
      <c r="Q1443" s="12">
        <v>0.134598</v>
      </c>
      <c r="R1443" s="1">
        <v>9.4728099999999996E-2</v>
      </c>
      <c r="S1443" s="2">
        <v>8.2860600000000006E-2</v>
      </c>
      <c r="T1443" s="3">
        <v>8.7234400000000004E-2</v>
      </c>
      <c r="U1443" s="4">
        <v>0.101711</v>
      </c>
      <c r="V1443" s="12">
        <v>0.112188</v>
      </c>
      <c r="W1443" s="1">
        <v>8.4099999999999994E-2</v>
      </c>
      <c r="X1443" s="2">
        <v>7.3994299999999999E-2</v>
      </c>
      <c r="Y1443" s="3">
        <v>8.1914899999999999E-2</v>
      </c>
      <c r="Z1443" s="4">
        <v>9.8271600000000001E-2</v>
      </c>
      <c r="AA1443" s="12">
        <f t="shared" si="111"/>
        <v>0.12867259999999997</v>
      </c>
      <c r="AB1443" s="1">
        <f t="shared" si="112"/>
        <v>9.1889419999999999E-2</v>
      </c>
      <c r="AC1443" s="2">
        <f t="shared" si="113"/>
        <v>8.5547659999999998E-2</v>
      </c>
      <c r="AD1443" s="3">
        <f t="shared" si="114"/>
        <v>8.7272700000000009E-2</v>
      </c>
      <c r="AE1443" s="4">
        <f t="shared" si="115"/>
        <v>8.0907939999999998E-2</v>
      </c>
    </row>
    <row r="1444" spans="1:31" x14ac:dyDescent="0.25">
      <c r="A1444">
        <v>1442</v>
      </c>
      <c r="B1444" s="12">
        <v>0.12173299999999999</v>
      </c>
      <c r="C1444" s="1">
        <v>9.28094E-2</v>
      </c>
      <c r="D1444" s="2">
        <v>0.10842300000000001</v>
      </c>
      <c r="E1444" s="3">
        <v>9.2353900000000003E-2</v>
      </c>
      <c r="F1444" s="4">
        <v>8.4519999999999998E-2</v>
      </c>
      <c r="G1444" s="12">
        <v>0.1298</v>
      </c>
      <c r="H1444" s="1">
        <v>7.5672900000000001E-2</v>
      </c>
      <c r="I1444" s="2">
        <v>6.8149799999999996E-2</v>
      </c>
      <c r="J1444" s="3">
        <v>7.5232300000000002E-2</v>
      </c>
      <c r="K1444" s="4">
        <v>6.71046E-2</v>
      </c>
      <c r="L1444" s="12">
        <v>0.14444599999999999</v>
      </c>
      <c r="M1444" s="1">
        <v>0.111708</v>
      </c>
      <c r="N1444" s="2">
        <v>9.4170000000000004E-2</v>
      </c>
      <c r="O1444" s="3">
        <v>9.9168099999999995E-2</v>
      </c>
      <c r="P1444" s="4">
        <v>5.2866999999999997E-2</v>
      </c>
      <c r="Q1444" s="12">
        <v>0.13451099999999999</v>
      </c>
      <c r="R1444" s="1">
        <v>9.4673900000000005E-2</v>
      </c>
      <c r="S1444" s="2">
        <v>8.2900199999999993E-2</v>
      </c>
      <c r="T1444" s="3">
        <v>8.7309700000000004E-2</v>
      </c>
      <c r="U1444" s="4">
        <v>0.101676</v>
      </c>
      <c r="V1444" s="12">
        <v>0.11205900000000001</v>
      </c>
      <c r="W1444" s="1">
        <v>8.4040799999999999E-2</v>
      </c>
      <c r="X1444" s="2">
        <v>7.3972800000000005E-2</v>
      </c>
      <c r="Y1444" s="3">
        <v>8.1905099999999995E-2</v>
      </c>
      <c r="Z1444" s="4">
        <v>9.8203499999999999E-2</v>
      </c>
      <c r="AA1444" s="12">
        <f t="shared" si="111"/>
        <v>0.12850979999999998</v>
      </c>
      <c r="AB1444" s="1">
        <f t="shared" si="112"/>
        <v>9.1781000000000001E-2</v>
      </c>
      <c r="AC1444" s="2">
        <f t="shared" si="113"/>
        <v>8.5523160000000001E-2</v>
      </c>
      <c r="AD1444" s="3">
        <f t="shared" si="114"/>
        <v>8.7193820000000005E-2</v>
      </c>
      <c r="AE1444" s="4">
        <f t="shared" si="115"/>
        <v>8.0874219999999997E-2</v>
      </c>
    </row>
    <row r="1445" spans="1:31" x14ac:dyDescent="0.25">
      <c r="A1445">
        <v>1443</v>
      </c>
      <c r="B1445" s="12">
        <v>0.121563</v>
      </c>
      <c r="C1445" s="1">
        <v>9.2667899999999997E-2</v>
      </c>
      <c r="D1445" s="2">
        <v>0.108241</v>
      </c>
      <c r="E1445" s="3">
        <v>9.2212799999999998E-2</v>
      </c>
      <c r="F1445" s="4">
        <v>8.45003E-2</v>
      </c>
      <c r="G1445" s="12">
        <v>0.12966</v>
      </c>
      <c r="H1445" s="1">
        <v>7.5576500000000005E-2</v>
      </c>
      <c r="I1445" s="2">
        <v>6.7895499999999998E-2</v>
      </c>
      <c r="J1445" s="3">
        <v>7.5142E-2</v>
      </c>
      <c r="K1445" s="4">
        <v>6.7109299999999997E-2</v>
      </c>
      <c r="L1445" s="12">
        <v>0.14421600000000001</v>
      </c>
      <c r="M1445" s="1">
        <v>0.11149000000000001</v>
      </c>
      <c r="N1445" s="2">
        <v>9.3871899999999994E-2</v>
      </c>
      <c r="O1445" s="3">
        <v>9.8985100000000006E-2</v>
      </c>
      <c r="P1445" s="4">
        <v>5.2779600000000003E-2</v>
      </c>
      <c r="Q1445" s="12">
        <v>0.13433</v>
      </c>
      <c r="R1445" s="1">
        <v>9.4496999999999998E-2</v>
      </c>
      <c r="S1445" s="2">
        <v>8.2748000000000002E-2</v>
      </c>
      <c r="T1445" s="3">
        <v>8.7140700000000001E-2</v>
      </c>
      <c r="U1445" s="4">
        <v>0.101506</v>
      </c>
      <c r="V1445" s="12">
        <v>0.111883</v>
      </c>
      <c r="W1445" s="1">
        <v>8.3878400000000006E-2</v>
      </c>
      <c r="X1445" s="2">
        <v>7.3830999999999994E-2</v>
      </c>
      <c r="Y1445" s="3">
        <v>8.1798700000000002E-2</v>
      </c>
      <c r="Z1445" s="4">
        <v>9.8086699999999999E-2</v>
      </c>
      <c r="AA1445" s="12">
        <f t="shared" si="111"/>
        <v>0.12833039999999998</v>
      </c>
      <c r="AB1445" s="1">
        <f t="shared" si="112"/>
        <v>9.1621960000000016E-2</v>
      </c>
      <c r="AC1445" s="2">
        <f t="shared" si="113"/>
        <v>8.5317479999999987E-2</v>
      </c>
      <c r="AD1445" s="3">
        <f t="shared" si="114"/>
        <v>8.7055860000000013E-2</v>
      </c>
      <c r="AE1445" s="4">
        <f t="shared" si="115"/>
        <v>8.0796380000000001E-2</v>
      </c>
    </row>
    <row r="1446" spans="1:31" x14ac:dyDescent="0.25">
      <c r="A1446">
        <v>1444</v>
      </c>
      <c r="B1446" s="12">
        <v>0.12132</v>
      </c>
      <c r="C1446" s="1">
        <v>9.2450900000000003E-2</v>
      </c>
      <c r="D1446" s="2">
        <v>0.108042</v>
      </c>
      <c r="E1446" s="3">
        <v>9.1999700000000004E-2</v>
      </c>
      <c r="F1446" s="4">
        <v>8.43941E-2</v>
      </c>
      <c r="G1446" s="12">
        <v>0.129632</v>
      </c>
      <c r="H1446" s="1">
        <v>7.5552499999999995E-2</v>
      </c>
      <c r="I1446" s="2">
        <v>6.7964300000000005E-2</v>
      </c>
      <c r="J1446" s="3">
        <v>7.5096399999999994E-2</v>
      </c>
      <c r="K1446" s="4">
        <v>6.6972699999999996E-2</v>
      </c>
      <c r="L1446" s="12">
        <v>0.14402699999999999</v>
      </c>
      <c r="M1446" s="1">
        <v>0.111136</v>
      </c>
      <c r="N1446" s="2">
        <v>9.3691300000000005E-2</v>
      </c>
      <c r="O1446" s="3">
        <v>9.8601300000000003E-2</v>
      </c>
      <c r="P1446" s="4">
        <v>5.2736999999999999E-2</v>
      </c>
      <c r="Q1446" s="12">
        <v>0.134107</v>
      </c>
      <c r="R1446" s="1">
        <v>9.4391600000000006E-2</v>
      </c>
      <c r="S1446" s="2">
        <v>8.2674499999999998E-2</v>
      </c>
      <c r="T1446" s="3">
        <v>8.7039599999999995E-2</v>
      </c>
      <c r="U1446" s="4">
        <v>0.101269</v>
      </c>
      <c r="V1446" s="12">
        <v>0.111938</v>
      </c>
      <c r="W1446" s="1">
        <v>8.3931099999999995E-2</v>
      </c>
      <c r="X1446" s="2">
        <v>7.3851899999999998E-2</v>
      </c>
      <c r="Y1446" s="3">
        <v>8.1815100000000002E-2</v>
      </c>
      <c r="Z1446" s="4">
        <v>9.8052399999999998E-2</v>
      </c>
      <c r="AA1446" s="12">
        <f t="shared" si="111"/>
        <v>0.12820479999999998</v>
      </c>
      <c r="AB1446" s="1">
        <f t="shared" si="112"/>
        <v>9.1492419999999991E-2</v>
      </c>
      <c r="AC1446" s="2">
        <f t="shared" si="113"/>
        <v>8.5244799999999982E-2</v>
      </c>
      <c r="AD1446" s="3">
        <f t="shared" si="114"/>
        <v>8.6910420000000002E-2</v>
      </c>
      <c r="AE1446" s="4">
        <f t="shared" si="115"/>
        <v>8.068504E-2</v>
      </c>
    </row>
    <row r="1447" spans="1:31" x14ac:dyDescent="0.25">
      <c r="A1447">
        <v>1445</v>
      </c>
      <c r="B1447" s="12">
        <v>0.121264</v>
      </c>
      <c r="C1447" s="1">
        <v>9.2396699999999998E-2</v>
      </c>
      <c r="D1447" s="2">
        <v>0.107999</v>
      </c>
      <c r="E1447" s="3">
        <v>9.1933200000000007E-2</v>
      </c>
      <c r="F1447" s="4">
        <v>8.4388500000000005E-2</v>
      </c>
      <c r="G1447" s="12">
        <v>0.12957099999999999</v>
      </c>
      <c r="H1447" s="1">
        <v>7.54552E-2</v>
      </c>
      <c r="I1447" s="2">
        <v>6.7736400000000002E-2</v>
      </c>
      <c r="J1447" s="3">
        <v>7.5018000000000001E-2</v>
      </c>
      <c r="K1447" s="4">
        <v>6.6881800000000005E-2</v>
      </c>
      <c r="L1447" s="12">
        <v>0.144066</v>
      </c>
      <c r="M1447" s="1">
        <v>0.111267</v>
      </c>
      <c r="N1447" s="2">
        <v>9.3698699999999996E-2</v>
      </c>
      <c r="O1447" s="3">
        <v>9.8864999999999995E-2</v>
      </c>
      <c r="P1447" s="4">
        <v>5.2726000000000002E-2</v>
      </c>
      <c r="Q1447" s="12">
        <v>0.13399900000000001</v>
      </c>
      <c r="R1447" s="1">
        <v>9.4280000000000003E-2</v>
      </c>
      <c r="S1447" s="2">
        <v>8.2572599999999996E-2</v>
      </c>
      <c r="T1447" s="3">
        <v>8.6907300000000007E-2</v>
      </c>
      <c r="U1447" s="4">
        <v>0.101229</v>
      </c>
      <c r="V1447" s="12">
        <v>0.111748</v>
      </c>
      <c r="W1447" s="1">
        <v>8.3814200000000005E-2</v>
      </c>
      <c r="X1447" s="2">
        <v>7.3777499999999996E-2</v>
      </c>
      <c r="Y1447" s="3">
        <v>8.1722100000000006E-2</v>
      </c>
      <c r="Z1447" s="4">
        <v>9.8026799999999997E-2</v>
      </c>
      <c r="AA1447" s="12">
        <f t="shared" si="111"/>
        <v>0.12812959999999998</v>
      </c>
      <c r="AB1447" s="1">
        <f t="shared" si="112"/>
        <v>9.1442620000000002E-2</v>
      </c>
      <c r="AC1447" s="2">
        <f t="shared" si="113"/>
        <v>8.5156839999999998E-2</v>
      </c>
      <c r="AD1447" s="3">
        <f t="shared" si="114"/>
        <v>8.6889120000000014E-2</v>
      </c>
      <c r="AE1447" s="4">
        <f t="shared" si="115"/>
        <v>8.065042E-2</v>
      </c>
    </row>
    <row r="1448" spans="1:31" x14ac:dyDescent="0.25">
      <c r="A1448">
        <v>1446</v>
      </c>
      <c r="B1448" s="12">
        <v>0.12089900000000001</v>
      </c>
      <c r="C1448" s="1">
        <v>9.21352E-2</v>
      </c>
      <c r="D1448" s="2">
        <v>0.107793</v>
      </c>
      <c r="E1448" s="3">
        <v>9.1674500000000006E-2</v>
      </c>
      <c r="F1448" s="4">
        <v>8.4182699999999999E-2</v>
      </c>
      <c r="G1448" s="12">
        <v>0.12945100000000001</v>
      </c>
      <c r="H1448" s="1">
        <v>7.5375300000000006E-2</v>
      </c>
      <c r="I1448" s="2">
        <v>6.7685599999999999E-2</v>
      </c>
      <c r="J1448" s="3">
        <v>7.4917899999999996E-2</v>
      </c>
      <c r="K1448" s="4">
        <v>6.6901600000000006E-2</v>
      </c>
      <c r="L1448" s="12">
        <v>0.143791</v>
      </c>
      <c r="M1448" s="1">
        <v>0.111164</v>
      </c>
      <c r="N1448" s="2">
        <v>9.3502500000000002E-2</v>
      </c>
      <c r="O1448" s="3">
        <v>9.87759E-2</v>
      </c>
      <c r="P1448" s="4">
        <v>5.2619699999999998E-2</v>
      </c>
      <c r="Q1448" s="12">
        <v>0.13384699999999999</v>
      </c>
      <c r="R1448" s="1">
        <v>9.4229499999999994E-2</v>
      </c>
      <c r="S1448" s="2">
        <v>8.2460599999999995E-2</v>
      </c>
      <c r="T1448" s="3">
        <v>8.6888000000000007E-2</v>
      </c>
      <c r="U1448" s="4">
        <v>0.101009</v>
      </c>
      <c r="V1448" s="12">
        <v>0.111775</v>
      </c>
      <c r="W1448" s="1">
        <v>8.3778400000000003E-2</v>
      </c>
      <c r="X1448" s="2">
        <v>7.3764200000000002E-2</v>
      </c>
      <c r="Y1448" s="3">
        <v>8.1730899999999995E-2</v>
      </c>
      <c r="Z1448" s="4">
        <v>9.8026000000000002E-2</v>
      </c>
      <c r="AA1448" s="12">
        <f t="shared" si="111"/>
        <v>0.1279526</v>
      </c>
      <c r="AB1448" s="1">
        <f t="shared" si="112"/>
        <v>9.1336480000000012E-2</v>
      </c>
      <c r="AC1448" s="2">
        <f t="shared" si="113"/>
        <v>8.5041179999999994E-2</v>
      </c>
      <c r="AD1448" s="3">
        <f t="shared" si="114"/>
        <v>8.6797440000000003E-2</v>
      </c>
      <c r="AE1448" s="4">
        <f t="shared" si="115"/>
        <v>8.0547800000000003E-2</v>
      </c>
    </row>
    <row r="1449" spans="1:31" x14ac:dyDescent="0.25">
      <c r="A1449">
        <v>1447</v>
      </c>
      <c r="B1449" s="12">
        <v>0.120925</v>
      </c>
      <c r="C1449" s="1">
        <v>9.2071100000000003E-2</v>
      </c>
      <c r="D1449" s="2">
        <v>0.1077</v>
      </c>
      <c r="E1449" s="3">
        <v>9.1604900000000003E-2</v>
      </c>
      <c r="F1449" s="4">
        <v>8.4194699999999997E-2</v>
      </c>
      <c r="G1449" s="12">
        <v>0.12944800000000001</v>
      </c>
      <c r="H1449" s="1">
        <v>7.5315400000000005E-2</v>
      </c>
      <c r="I1449" s="2">
        <v>6.7635799999999996E-2</v>
      </c>
      <c r="J1449" s="3">
        <v>7.4827500000000005E-2</v>
      </c>
      <c r="K1449" s="4">
        <v>6.67653E-2</v>
      </c>
      <c r="L1449" s="12">
        <v>0.143515</v>
      </c>
      <c r="M1449" s="1">
        <v>0.110803</v>
      </c>
      <c r="N1449" s="2">
        <v>9.3283599999999994E-2</v>
      </c>
      <c r="O1449" s="3">
        <v>9.8453600000000002E-2</v>
      </c>
      <c r="P1449" s="4">
        <v>5.2561700000000003E-2</v>
      </c>
      <c r="Q1449" s="12">
        <v>0.13369700000000001</v>
      </c>
      <c r="R1449" s="1">
        <v>9.4107200000000002E-2</v>
      </c>
      <c r="S1449" s="2">
        <v>8.2333500000000004E-2</v>
      </c>
      <c r="T1449" s="3">
        <v>8.6765999999999996E-2</v>
      </c>
      <c r="U1449" s="4">
        <v>0.100869</v>
      </c>
      <c r="V1449" s="12">
        <v>0.111595</v>
      </c>
      <c r="W1449" s="1">
        <v>8.3686800000000006E-2</v>
      </c>
      <c r="X1449" s="2">
        <v>7.3682899999999996E-2</v>
      </c>
      <c r="Y1449" s="3">
        <v>8.1648700000000005E-2</v>
      </c>
      <c r="Z1449" s="4">
        <v>9.7941899999999998E-2</v>
      </c>
      <c r="AA1449" s="12">
        <f t="shared" si="111"/>
        <v>0.12783600000000001</v>
      </c>
      <c r="AB1449" s="1">
        <f t="shared" si="112"/>
        <v>9.1196699999999992E-2</v>
      </c>
      <c r="AC1449" s="2">
        <f t="shared" si="113"/>
        <v>8.4927159999999988E-2</v>
      </c>
      <c r="AD1449" s="3">
        <f t="shared" si="114"/>
        <v>8.666014000000001E-2</v>
      </c>
      <c r="AE1449" s="4">
        <f t="shared" si="115"/>
        <v>8.0466519999999986E-2</v>
      </c>
    </row>
    <row r="1450" spans="1:31" x14ac:dyDescent="0.25">
      <c r="A1450">
        <v>1448</v>
      </c>
      <c r="B1450" s="12">
        <v>0.120624</v>
      </c>
      <c r="C1450" s="1">
        <v>9.1848799999999994E-2</v>
      </c>
      <c r="D1450" s="2">
        <v>0.107473</v>
      </c>
      <c r="E1450" s="3">
        <v>9.1376600000000002E-2</v>
      </c>
      <c r="F1450" s="4">
        <v>8.4030300000000002E-2</v>
      </c>
      <c r="G1450" s="12">
        <v>0.12937100000000001</v>
      </c>
      <c r="H1450" s="1">
        <v>7.5313500000000005E-2</v>
      </c>
      <c r="I1450" s="2">
        <v>6.7550700000000005E-2</v>
      </c>
      <c r="J1450" s="3">
        <v>7.4844499999999994E-2</v>
      </c>
      <c r="K1450" s="4">
        <v>6.6764599999999993E-2</v>
      </c>
      <c r="L1450" s="12">
        <v>0.14331099999999999</v>
      </c>
      <c r="M1450" s="1">
        <v>0.110578</v>
      </c>
      <c r="N1450" s="2">
        <v>9.3076199999999998E-2</v>
      </c>
      <c r="O1450" s="3">
        <v>9.8217299999999993E-2</v>
      </c>
      <c r="P1450" s="4">
        <v>5.2513900000000002E-2</v>
      </c>
      <c r="Q1450" s="12">
        <v>0.133516</v>
      </c>
      <c r="R1450" s="1">
        <v>9.4003199999999995E-2</v>
      </c>
      <c r="S1450" s="2">
        <v>8.2308099999999995E-2</v>
      </c>
      <c r="T1450" s="3">
        <v>8.6759699999999995E-2</v>
      </c>
      <c r="U1450" s="4">
        <v>0.10068299999999999</v>
      </c>
      <c r="V1450" s="12">
        <v>0.111511</v>
      </c>
      <c r="W1450" s="1">
        <v>8.3615099999999998E-2</v>
      </c>
      <c r="X1450" s="2">
        <v>7.3625200000000002E-2</v>
      </c>
      <c r="Y1450" s="3">
        <v>8.1615099999999996E-2</v>
      </c>
      <c r="Z1450" s="4">
        <v>9.7896700000000003E-2</v>
      </c>
      <c r="AA1450" s="12">
        <f t="shared" si="111"/>
        <v>0.12766660000000002</v>
      </c>
      <c r="AB1450" s="1">
        <f t="shared" si="112"/>
        <v>9.1071719999999995E-2</v>
      </c>
      <c r="AC1450" s="2">
        <f t="shared" si="113"/>
        <v>8.4806640000000003E-2</v>
      </c>
      <c r="AD1450" s="3">
        <f t="shared" si="114"/>
        <v>8.6562639999999996E-2</v>
      </c>
      <c r="AE1450" s="4">
        <f t="shared" si="115"/>
        <v>8.037770000000001E-2</v>
      </c>
    </row>
    <row r="1451" spans="1:31" x14ac:dyDescent="0.25">
      <c r="A1451">
        <v>1449</v>
      </c>
      <c r="B1451" s="12">
        <v>0.120611</v>
      </c>
      <c r="C1451" s="1">
        <v>9.1795299999999996E-2</v>
      </c>
      <c r="D1451" s="2">
        <v>0.107478</v>
      </c>
      <c r="E1451" s="3">
        <v>9.1332099999999999E-2</v>
      </c>
      <c r="F1451" s="4">
        <v>8.4103700000000003E-2</v>
      </c>
      <c r="G1451" s="12">
        <v>0.12930900000000001</v>
      </c>
      <c r="H1451" s="1">
        <v>7.5209499999999999E-2</v>
      </c>
      <c r="I1451" s="2">
        <v>6.7430699999999996E-2</v>
      </c>
      <c r="J1451" s="3">
        <v>7.4712299999999995E-2</v>
      </c>
      <c r="K1451" s="4">
        <v>6.6750799999999999E-2</v>
      </c>
      <c r="L1451" s="12">
        <v>0.14296500000000001</v>
      </c>
      <c r="M1451" s="1">
        <v>0.110678</v>
      </c>
      <c r="N1451" s="2">
        <v>9.2842800000000003E-2</v>
      </c>
      <c r="O1451" s="3">
        <v>9.8346199999999995E-2</v>
      </c>
      <c r="P1451" s="4">
        <v>5.2481800000000002E-2</v>
      </c>
      <c r="Q1451" s="12">
        <v>0.133329</v>
      </c>
      <c r="R1451" s="1">
        <v>9.3916299999999994E-2</v>
      </c>
      <c r="S1451" s="2">
        <v>8.2264199999999996E-2</v>
      </c>
      <c r="T1451" s="3">
        <v>8.6664099999999994E-2</v>
      </c>
      <c r="U1451" s="4">
        <v>0.100594</v>
      </c>
      <c r="V1451" s="12">
        <v>0.11131000000000001</v>
      </c>
      <c r="W1451" s="1">
        <v>8.3502900000000005E-2</v>
      </c>
      <c r="X1451" s="2">
        <v>7.3535500000000004E-2</v>
      </c>
      <c r="Y1451" s="3">
        <v>8.1521499999999997E-2</v>
      </c>
      <c r="Z1451" s="4">
        <v>9.7790100000000005E-2</v>
      </c>
      <c r="AA1451" s="12">
        <f t="shared" si="111"/>
        <v>0.12750480000000003</v>
      </c>
      <c r="AB1451" s="1">
        <f t="shared" si="112"/>
        <v>9.1020400000000001E-2</v>
      </c>
      <c r="AC1451" s="2">
        <f t="shared" si="113"/>
        <v>8.4710240000000006E-2</v>
      </c>
      <c r="AD1451" s="3">
        <f t="shared" si="114"/>
        <v>8.6515239999999993E-2</v>
      </c>
      <c r="AE1451" s="4">
        <f t="shared" si="115"/>
        <v>8.0344079999999998E-2</v>
      </c>
    </row>
    <row r="1452" spans="1:31" x14ac:dyDescent="0.25">
      <c r="A1452">
        <v>1450</v>
      </c>
      <c r="B1452" s="12">
        <v>0.120312</v>
      </c>
      <c r="C1452" s="1">
        <v>9.1566599999999998E-2</v>
      </c>
      <c r="D1452" s="2">
        <v>0.107311</v>
      </c>
      <c r="E1452" s="3">
        <v>9.1099200000000005E-2</v>
      </c>
      <c r="F1452" s="4">
        <v>8.3704299999999995E-2</v>
      </c>
      <c r="G1452" s="12">
        <v>0.12926000000000001</v>
      </c>
      <c r="H1452" s="1">
        <v>7.5168799999999994E-2</v>
      </c>
      <c r="I1452" s="2">
        <v>6.7363999999999993E-2</v>
      </c>
      <c r="J1452" s="3">
        <v>7.4682200000000004E-2</v>
      </c>
      <c r="K1452" s="4">
        <v>6.6596500000000003E-2</v>
      </c>
      <c r="L1452" s="12">
        <v>0.142904</v>
      </c>
      <c r="M1452" s="1">
        <v>0.11037</v>
      </c>
      <c r="N1452" s="2">
        <v>9.2697699999999994E-2</v>
      </c>
      <c r="O1452" s="3">
        <v>9.8019999999999996E-2</v>
      </c>
      <c r="P1452" s="4">
        <v>5.2438699999999998E-2</v>
      </c>
      <c r="Q1452" s="12">
        <v>0.13311400000000001</v>
      </c>
      <c r="R1452" s="1">
        <v>9.3772499999999995E-2</v>
      </c>
      <c r="S1452" s="2">
        <v>8.2087800000000002E-2</v>
      </c>
      <c r="T1452" s="3">
        <v>8.6513999999999994E-2</v>
      </c>
      <c r="U1452" s="4">
        <v>0.10040499999999999</v>
      </c>
      <c r="V1452" s="12">
        <v>0.11119999999999999</v>
      </c>
      <c r="W1452" s="1">
        <v>8.3327499999999999E-2</v>
      </c>
      <c r="X1452" s="2">
        <v>7.33621E-2</v>
      </c>
      <c r="Y1452" s="3">
        <v>8.1419400000000003E-2</v>
      </c>
      <c r="Z1452" s="4">
        <v>9.7785200000000003E-2</v>
      </c>
      <c r="AA1452" s="12">
        <f t="shared" si="111"/>
        <v>0.127358</v>
      </c>
      <c r="AB1452" s="1">
        <f t="shared" si="112"/>
        <v>9.0841079999999991E-2</v>
      </c>
      <c r="AC1452" s="2">
        <f t="shared" si="113"/>
        <v>8.4564520000000004E-2</v>
      </c>
      <c r="AD1452" s="3">
        <f t="shared" si="114"/>
        <v>8.634696E-2</v>
      </c>
      <c r="AE1452" s="4">
        <f t="shared" si="115"/>
        <v>8.0185940000000011E-2</v>
      </c>
    </row>
    <row r="1453" spans="1:31" x14ac:dyDescent="0.25">
      <c r="A1453">
        <v>1451</v>
      </c>
      <c r="B1453" s="12">
        <v>0.120236</v>
      </c>
      <c r="C1453" s="1">
        <v>9.1449199999999994E-2</v>
      </c>
      <c r="D1453" s="2">
        <v>0.10717500000000001</v>
      </c>
      <c r="E1453" s="3">
        <v>9.0982099999999996E-2</v>
      </c>
      <c r="F1453" s="4">
        <v>8.3907099999999998E-2</v>
      </c>
      <c r="G1453" s="12">
        <v>0.12918399999999999</v>
      </c>
      <c r="H1453" s="1">
        <v>7.5040200000000001E-2</v>
      </c>
      <c r="I1453" s="2">
        <v>6.72484E-2</v>
      </c>
      <c r="J1453" s="3">
        <v>7.4510000000000007E-2</v>
      </c>
      <c r="K1453" s="4">
        <v>6.6576899999999994E-2</v>
      </c>
      <c r="L1453" s="12">
        <v>0.14288000000000001</v>
      </c>
      <c r="M1453" s="1">
        <v>0.110307</v>
      </c>
      <c r="N1453" s="2">
        <v>9.2549500000000007E-2</v>
      </c>
      <c r="O1453" s="3">
        <v>9.8024600000000003E-2</v>
      </c>
      <c r="P1453" s="4">
        <v>5.2410400000000003E-2</v>
      </c>
      <c r="Q1453" s="12">
        <v>0.133073</v>
      </c>
      <c r="R1453" s="1">
        <v>9.3719999999999998E-2</v>
      </c>
      <c r="S1453" s="2">
        <v>8.2048499999999996E-2</v>
      </c>
      <c r="T1453" s="3">
        <v>8.6490899999999996E-2</v>
      </c>
      <c r="U1453" s="4">
        <v>0.100258</v>
      </c>
      <c r="V1453" s="12">
        <v>0.11112900000000001</v>
      </c>
      <c r="W1453" s="1">
        <v>8.32875E-2</v>
      </c>
      <c r="X1453" s="2">
        <v>7.3376300000000005E-2</v>
      </c>
      <c r="Y1453" s="3">
        <v>8.1382200000000002E-2</v>
      </c>
      <c r="Z1453" s="4">
        <v>9.7690799999999994E-2</v>
      </c>
      <c r="AA1453" s="12">
        <f t="shared" si="111"/>
        <v>0.12730040000000001</v>
      </c>
      <c r="AB1453" s="1">
        <f t="shared" si="112"/>
        <v>9.0760779999999999E-2</v>
      </c>
      <c r="AC1453" s="2">
        <f t="shared" si="113"/>
        <v>8.4479540000000006E-2</v>
      </c>
      <c r="AD1453" s="3">
        <f t="shared" si="114"/>
        <v>8.6277960000000001E-2</v>
      </c>
      <c r="AE1453" s="4">
        <f t="shared" si="115"/>
        <v>8.0168639999999985E-2</v>
      </c>
    </row>
    <row r="1454" spans="1:31" x14ac:dyDescent="0.25">
      <c r="A1454">
        <v>1452</v>
      </c>
      <c r="B1454" s="12">
        <v>0.120042</v>
      </c>
      <c r="C1454" s="1">
        <v>9.1296000000000002E-2</v>
      </c>
      <c r="D1454" s="2">
        <v>0.107005</v>
      </c>
      <c r="E1454" s="3">
        <v>9.0833399999999995E-2</v>
      </c>
      <c r="F1454" s="4">
        <v>8.3932499999999993E-2</v>
      </c>
      <c r="G1454" s="12">
        <v>0.129108</v>
      </c>
      <c r="H1454" s="1">
        <v>7.4929700000000002E-2</v>
      </c>
      <c r="I1454" s="2">
        <v>6.7113400000000004E-2</v>
      </c>
      <c r="J1454" s="3">
        <v>7.4397699999999997E-2</v>
      </c>
      <c r="K1454" s="4">
        <v>6.6617399999999993E-2</v>
      </c>
      <c r="L1454" s="12">
        <v>0.142591</v>
      </c>
      <c r="M1454" s="1">
        <v>0.11006100000000001</v>
      </c>
      <c r="N1454" s="2">
        <v>9.2411300000000002E-2</v>
      </c>
      <c r="O1454" s="3">
        <v>9.7828899999999996E-2</v>
      </c>
      <c r="P1454" s="4">
        <v>5.2304799999999999E-2</v>
      </c>
      <c r="Q1454" s="12">
        <v>0.13287199999999999</v>
      </c>
      <c r="R1454" s="1">
        <v>9.34754E-2</v>
      </c>
      <c r="S1454" s="2">
        <v>8.1886299999999995E-2</v>
      </c>
      <c r="T1454" s="3">
        <v>8.6224499999999996E-2</v>
      </c>
      <c r="U1454" s="4">
        <v>0.10001400000000001</v>
      </c>
      <c r="V1454" s="12">
        <v>0.11104799999999999</v>
      </c>
      <c r="W1454" s="1">
        <v>8.3238400000000004E-2</v>
      </c>
      <c r="X1454" s="2">
        <v>7.3311399999999999E-2</v>
      </c>
      <c r="Y1454" s="3">
        <v>8.1357799999999994E-2</v>
      </c>
      <c r="Z1454" s="4">
        <v>9.7656000000000007E-2</v>
      </c>
      <c r="AA1454" s="12">
        <f t="shared" si="111"/>
        <v>0.1271322</v>
      </c>
      <c r="AB1454" s="1">
        <f t="shared" si="112"/>
        <v>9.0600099999999989E-2</v>
      </c>
      <c r="AC1454" s="2">
        <f t="shared" si="113"/>
        <v>8.434548E-2</v>
      </c>
      <c r="AD1454" s="3">
        <f t="shared" si="114"/>
        <v>8.612845999999999E-2</v>
      </c>
      <c r="AE1454" s="4">
        <f t="shared" si="115"/>
        <v>8.0104939999999999E-2</v>
      </c>
    </row>
    <row r="1455" spans="1:31" x14ac:dyDescent="0.25">
      <c r="A1455">
        <v>1453</v>
      </c>
      <c r="B1455" s="12">
        <v>0.119644</v>
      </c>
      <c r="C1455" s="1">
        <v>9.0975799999999996E-2</v>
      </c>
      <c r="D1455" s="2">
        <v>0.106794</v>
      </c>
      <c r="E1455" s="3">
        <v>9.0512400000000007E-2</v>
      </c>
      <c r="F1455" s="4">
        <v>8.3593500000000001E-2</v>
      </c>
      <c r="G1455" s="12">
        <v>0.129052</v>
      </c>
      <c r="H1455" s="1">
        <v>7.4839699999999995E-2</v>
      </c>
      <c r="I1455" s="2">
        <v>6.7046400000000006E-2</v>
      </c>
      <c r="J1455" s="3">
        <v>7.4295200000000006E-2</v>
      </c>
      <c r="K1455" s="4">
        <v>6.6470299999999996E-2</v>
      </c>
      <c r="L1455" s="12">
        <v>0.142209</v>
      </c>
      <c r="M1455" s="1">
        <v>0.109898</v>
      </c>
      <c r="N1455" s="2">
        <v>9.2172199999999996E-2</v>
      </c>
      <c r="O1455" s="3">
        <v>9.7733500000000001E-2</v>
      </c>
      <c r="P1455" s="4">
        <v>5.2280199999999999E-2</v>
      </c>
      <c r="Q1455" s="12">
        <v>0.132659</v>
      </c>
      <c r="R1455" s="1">
        <v>9.3581499999999998E-2</v>
      </c>
      <c r="S1455" s="2">
        <v>8.1840300000000005E-2</v>
      </c>
      <c r="T1455" s="3">
        <v>8.6347800000000002E-2</v>
      </c>
      <c r="U1455" s="4">
        <v>9.9988900000000006E-2</v>
      </c>
      <c r="V1455" s="12">
        <v>0.110877</v>
      </c>
      <c r="W1455" s="1">
        <v>8.3107E-2</v>
      </c>
      <c r="X1455" s="2">
        <v>7.3191699999999998E-2</v>
      </c>
      <c r="Y1455" s="3">
        <v>8.1285300000000005E-2</v>
      </c>
      <c r="Z1455" s="4">
        <v>9.7616900000000006E-2</v>
      </c>
      <c r="AA1455" s="12">
        <f t="shared" si="111"/>
        <v>0.12688820000000001</v>
      </c>
      <c r="AB1455" s="1">
        <f t="shared" si="112"/>
        <v>9.0480399999999989E-2</v>
      </c>
      <c r="AC1455" s="2">
        <f t="shared" si="113"/>
        <v>8.4208919999999993E-2</v>
      </c>
      <c r="AD1455" s="3">
        <f t="shared" si="114"/>
        <v>8.6034839999999987E-2</v>
      </c>
      <c r="AE1455" s="4">
        <f t="shared" si="115"/>
        <v>7.9989959999999999E-2</v>
      </c>
    </row>
    <row r="1456" spans="1:31" x14ac:dyDescent="0.25">
      <c r="A1456">
        <v>1454</v>
      </c>
      <c r="B1456" s="12">
        <v>0.119688</v>
      </c>
      <c r="C1456" s="1">
        <v>9.0975500000000001E-2</v>
      </c>
      <c r="D1456" s="2">
        <v>0.106696</v>
      </c>
      <c r="E1456" s="3">
        <v>9.0492299999999998E-2</v>
      </c>
      <c r="F1456" s="4">
        <v>8.3722199999999997E-2</v>
      </c>
      <c r="G1456" s="12">
        <v>0.12898200000000001</v>
      </c>
      <c r="H1456" s="1">
        <v>7.4853100000000006E-2</v>
      </c>
      <c r="I1456" s="2">
        <v>6.6963999999999996E-2</v>
      </c>
      <c r="J1456" s="3">
        <v>7.4313000000000004E-2</v>
      </c>
      <c r="K1456" s="4">
        <v>6.6357100000000002E-2</v>
      </c>
      <c r="L1456" s="12">
        <v>0.142153</v>
      </c>
      <c r="M1456" s="1">
        <v>0.109695</v>
      </c>
      <c r="N1456" s="2">
        <v>9.1996400000000006E-2</v>
      </c>
      <c r="O1456" s="3">
        <v>9.7491700000000001E-2</v>
      </c>
      <c r="P1456" s="4">
        <v>5.2235299999999998E-2</v>
      </c>
      <c r="Q1456" s="12">
        <v>0.132574</v>
      </c>
      <c r="R1456" s="1">
        <v>9.3297900000000003E-2</v>
      </c>
      <c r="S1456" s="2">
        <v>8.1724099999999994E-2</v>
      </c>
      <c r="T1456" s="3">
        <v>8.61875E-2</v>
      </c>
      <c r="U1456" s="4">
        <v>9.9709900000000004E-2</v>
      </c>
      <c r="V1456" s="12">
        <v>0.11092100000000001</v>
      </c>
      <c r="W1456" s="1">
        <v>8.3178000000000002E-2</v>
      </c>
      <c r="X1456" s="2">
        <v>7.3288699999999998E-2</v>
      </c>
      <c r="Y1456" s="3">
        <v>8.1317E-2</v>
      </c>
      <c r="Z1456" s="4">
        <v>9.7618099999999999E-2</v>
      </c>
      <c r="AA1456" s="12">
        <f t="shared" si="111"/>
        <v>0.12686360000000002</v>
      </c>
      <c r="AB1456" s="1">
        <f t="shared" si="112"/>
        <v>9.0399900000000005E-2</v>
      </c>
      <c r="AC1456" s="2">
        <f t="shared" si="113"/>
        <v>8.4133839999999988E-2</v>
      </c>
      <c r="AD1456" s="3">
        <f t="shared" si="114"/>
        <v>8.5960299999999989E-2</v>
      </c>
      <c r="AE1456" s="4">
        <f t="shared" si="115"/>
        <v>7.9928520000000003E-2</v>
      </c>
    </row>
    <row r="1457" spans="1:31" x14ac:dyDescent="0.25">
      <c r="A1457">
        <v>1455</v>
      </c>
      <c r="B1457" s="12">
        <v>0.11963600000000001</v>
      </c>
      <c r="C1457" s="1">
        <v>9.0910400000000002E-2</v>
      </c>
      <c r="D1457" s="2">
        <v>0.106709</v>
      </c>
      <c r="E1457" s="3">
        <v>9.0437299999999998E-2</v>
      </c>
      <c r="F1457" s="4">
        <v>8.3642900000000006E-2</v>
      </c>
      <c r="G1457" s="12">
        <v>0.12889900000000001</v>
      </c>
      <c r="H1457" s="1">
        <v>7.4710700000000005E-2</v>
      </c>
      <c r="I1457" s="2">
        <v>6.6790100000000005E-2</v>
      </c>
      <c r="J1457" s="3">
        <v>7.4154999999999999E-2</v>
      </c>
      <c r="K1457" s="4">
        <v>6.6409999999999997E-2</v>
      </c>
      <c r="L1457" s="12">
        <v>0.14188799999999999</v>
      </c>
      <c r="M1457" s="1">
        <v>0.109497</v>
      </c>
      <c r="N1457" s="2">
        <v>9.1811500000000004E-2</v>
      </c>
      <c r="O1457" s="3">
        <v>9.7308099999999995E-2</v>
      </c>
      <c r="P1457" s="4">
        <v>5.2180499999999998E-2</v>
      </c>
      <c r="Q1457" s="12">
        <v>0.13240199999999999</v>
      </c>
      <c r="R1457" s="1">
        <v>9.3393400000000001E-2</v>
      </c>
      <c r="S1457" s="2">
        <v>8.1738599999999995E-2</v>
      </c>
      <c r="T1457" s="3">
        <v>8.6228899999999997E-2</v>
      </c>
      <c r="U1457" s="4">
        <v>9.9661299999999994E-2</v>
      </c>
      <c r="V1457" s="12">
        <v>0.110733</v>
      </c>
      <c r="W1457" s="1">
        <v>8.3056599999999994E-2</v>
      </c>
      <c r="X1457" s="2">
        <v>7.3159500000000002E-2</v>
      </c>
      <c r="Y1457" s="3">
        <v>8.1220000000000001E-2</v>
      </c>
      <c r="Z1457" s="4">
        <v>9.7474199999999997E-2</v>
      </c>
      <c r="AA1457" s="12">
        <f t="shared" si="111"/>
        <v>0.12671159999999998</v>
      </c>
      <c r="AB1457" s="1">
        <f t="shared" si="112"/>
        <v>9.0313620000000011E-2</v>
      </c>
      <c r="AC1457" s="2">
        <f t="shared" si="113"/>
        <v>8.4041740000000004E-2</v>
      </c>
      <c r="AD1457" s="3">
        <f t="shared" si="114"/>
        <v>8.5869859999999992E-2</v>
      </c>
      <c r="AE1457" s="4">
        <f t="shared" si="115"/>
        <v>7.9873779999999991E-2</v>
      </c>
    </row>
    <row r="1458" spans="1:31" x14ac:dyDescent="0.25">
      <c r="A1458">
        <v>1456</v>
      </c>
      <c r="B1458" s="12">
        <v>0.11933100000000001</v>
      </c>
      <c r="C1458" s="1">
        <v>9.0697600000000003E-2</v>
      </c>
      <c r="D1458" s="2">
        <v>0.106492</v>
      </c>
      <c r="E1458" s="3">
        <v>9.0225E-2</v>
      </c>
      <c r="F1458" s="4">
        <v>8.3391999999999994E-2</v>
      </c>
      <c r="G1458" s="12">
        <v>0.12880800000000001</v>
      </c>
      <c r="H1458" s="1">
        <v>7.47366E-2</v>
      </c>
      <c r="I1458" s="2">
        <v>6.6734500000000002E-2</v>
      </c>
      <c r="J1458" s="3">
        <v>7.4171299999999996E-2</v>
      </c>
      <c r="K1458" s="4">
        <v>6.6341700000000003E-2</v>
      </c>
      <c r="L1458" s="12">
        <v>0.14187</v>
      </c>
      <c r="M1458" s="1">
        <v>0.10957600000000001</v>
      </c>
      <c r="N1458" s="2">
        <v>9.1573799999999997E-2</v>
      </c>
      <c r="O1458" s="3">
        <v>9.7425200000000003E-2</v>
      </c>
      <c r="P1458" s="4">
        <v>5.2081599999999999E-2</v>
      </c>
      <c r="Q1458" s="12">
        <v>0.13222100000000001</v>
      </c>
      <c r="R1458" s="1">
        <v>9.3118099999999995E-2</v>
      </c>
      <c r="S1458" s="2">
        <v>8.1490300000000002E-2</v>
      </c>
      <c r="T1458" s="3">
        <v>8.6020899999999997E-2</v>
      </c>
      <c r="U1458" s="4">
        <v>9.9478399999999995E-2</v>
      </c>
      <c r="V1458" s="12">
        <v>0.11076800000000001</v>
      </c>
      <c r="W1458" s="1">
        <v>8.2972699999999996E-2</v>
      </c>
      <c r="X1458" s="2">
        <v>7.31049E-2</v>
      </c>
      <c r="Y1458" s="3">
        <v>8.1174200000000002E-2</v>
      </c>
      <c r="Z1458" s="4">
        <v>9.7539000000000001E-2</v>
      </c>
      <c r="AA1458" s="12">
        <f t="shared" si="111"/>
        <v>0.12659959999999998</v>
      </c>
      <c r="AB1458" s="1">
        <f t="shared" si="112"/>
        <v>9.02202E-2</v>
      </c>
      <c r="AC1458" s="2">
        <f t="shared" si="113"/>
        <v>8.3879100000000012E-2</v>
      </c>
      <c r="AD1458" s="3">
        <f t="shared" si="114"/>
        <v>8.5803319999999988E-2</v>
      </c>
      <c r="AE1458" s="4">
        <f t="shared" si="115"/>
        <v>7.9766539999999997E-2</v>
      </c>
    </row>
    <row r="1459" spans="1:31" x14ac:dyDescent="0.25">
      <c r="A1459">
        <v>1457</v>
      </c>
      <c r="B1459" s="12">
        <v>0.119101</v>
      </c>
      <c r="C1459" s="1">
        <v>9.0522400000000003E-2</v>
      </c>
      <c r="D1459" s="2">
        <v>0.10642600000000001</v>
      </c>
      <c r="E1459" s="3">
        <v>9.0057600000000002E-2</v>
      </c>
      <c r="F1459" s="4">
        <v>8.32204E-2</v>
      </c>
      <c r="G1459" s="12">
        <v>0.128771</v>
      </c>
      <c r="H1459" s="1">
        <v>7.4618599999999993E-2</v>
      </c>
      <c r="I1459" s="2">
        <v>6.6616800000000004E-2</v>
      </c>
      <c r="J1459" s="3">
        <v>7.4027700000000002E-2</v>
      </c>
      <c r="K1459" s="4">
        <v>6.6277699999999995E-2</v>
      </c>
      <c r="L1459" s="12">
        <v>0.14157500000000001</v>
      </c>
      <c r="M1459" s="1">
        <v>0.109294</v>
      </c>
      <c r="N1459" s="2">
        <v>9.1489600000000004E-2</v>
      </c>
      <c r="O1459" s="3">
        <v>9.7186900000000007E-2</v>
      </c>
      <c r="P1459" s="4">
        <v>5.2069499999999998E-2</v>
      </c>
      <c r="Q1459" s="12">
        <v>0.13211000000000001</v>
      </c>
      <c r="R1459" s="1">
        <v>9.3112700000000007E-2</v>
      </c>
      <c r="S1459" s="2">
        <v>8.1523700000000004E-2</v>
      </c>
      <c r="T1459" s="3">
        <v>8.5915599999999995E-2</v>
      </c>
      <c r="U1459" s="4">
        <v>9.9362699999999998E-2</v>
      </c>
      <c r="V1459" s="12">
        <v>0.110613</v>
      </c>
      <c r="W1459" s="1">
        <v>8.2858200000000007E-2</v>
      </c>
      <c r="X1459" s="2">
        <v>7.3004899999999998E-2</v>
      </c>
      <c r="Y1459" s="3">
        <v>8.1117900000000007E-2</v>
      </c>
      <c r="Z1459" s="4">
        <v>9.7433699999999998E-2</v>
      </c>
      <c r="AA1459" s="12">
        <f t="shared" si="111"/>
        <v>0.12643399999999999</v>
      </c>
      <c r="AB1459" s="1">
        <f t="shared" si="112"/>
        <v>9.0081179999999997E-2</v>
      </c>
      <c r="AC1459" s="2">
        <f t="shared" si="113"/>
        <v>8.3812199999999989E-2</v>
      </c>
      <c r="AD1459" s="3">
        <f t="shared" si="114"/>
        <v>8.5661139999999997E-2</v>
      </c>
      <c r="AE1459" s="4">
        <f t="shared" si="115"/>
        <v>7.9672800000000002E-2</v>
      </c>
    </row>
    <row r="1460" spans="1:31" x14ac:dyDescent="0.25">
      <c r="A1460">
        <v>1458</v>
      </c>
      <c r="B1460" s="12">
        <v>0.118939</v>
      </c>
      <c r="C1460" s="1">
        <v>9.0342699999999998E-2</v>
      </c>
      <c r="D1460" s="2">
        <v>0.106257</v>
      </c>
      <c r="E1460" s="3">
        <v>8.98727E-2</v>
      </c>
      <c r="F1460" s="4">
        <v>8.3202200000000004E-2</v>
      </c>
      <c r="G1460" s="12">
        <v>0.128721</v>
      </c>
      <c r="H1460" s="1">
        <v>7.4565300000000001E-2</v>
      </c>
      <c r="I1460" s="2">
        <v>6.6597500000000004E-2</v>
      </c>
      <c r="J1460" s="3">
        <v>7.3979100000000006E-2</v>
      </c>
      <c r="K1460" s="4">
        <v>6.6238900000000003E-2</v>
      </c>
      <c r="L1460" s="12">
        <v>0.14139299999999999</v>
      </c>
      <c r="M1460" s="1">
        <v>0.10915800000000001</v>
      </c>
      <c r="N1460" s="2">
        <v>9.1296500000000003E-2</v>
      </c>
      <c r="O1460" s="3">
        <v>9.7082100000000005E-2</v>
      </c>
      <c r="P1460" s="4">
        <v>5.1990799999999997E-2</v>
      </c>
      <c r="Q1460" s="12">
        <v>0.13194600000000001</v>
      </c>
      <c r="R1460" s="1">
        <v>9.3072500000000002E-2</v>
      </c>
      <c r="S1460" s="2">
        <v>8.1305100000000005E-2</v>
      </c>
      <c r="T1460" s="3">
        <v>8.5866300000000007E-2</v>
      </c>
      <c r="U1460" s="4">
        <v>9.9189200000000005E-2</v>
      </c>
      <c r="V1460" s="12">
        <v>0.11054</v>
      </c>
      <c r="W1460" s="1">
        <v>8.2802799999999996E-2</v>
      </c>
      <c r="X1460" s="2">
        <v>7.2968400000000003E-2</v>
      </c>
      <c r="Y1460" s="3">
        <v>8.1056799999999998E-2</v>
      </c>
      <c r="Z1460" s="4">
        <v>9.7390900000000002E-2</v>
      </c>
      <c r="AA1460" s="12">
        <f t="shared" si="111"/>
        <v>0.1263078</v>
      </c>
      <c r="AB1460" s="1">
        <f t="shared" si="112"/>
        <v>8.9988260000000014E-2</v>
      </c>
      <c r="AC1460" s="2">
        <f t="shared" si="113"/>
        <v>8.3684900000000007E-2</v>
      </c>
      <c r="AD1460" s="3">
        <f t="shared" si="114"/>
        <v>8.5571399999999992E-2</v>
      </c>
      <c r="AE1460" s="4">
        <f t="shared" si="115"/>
        <v>7.960239999999999E-2</v>
      </c>
    </row>
    <row r="1461" spans="1:31" x14ac:dyDescent="0.25">
      <c r="A1461">
        <v>1459</v>
      </c>
      <c r="B1461" s="12">
        <v>0.11878900000000001</v>
      </c>
      <c r="C1461" s="1">
        <v>9.0212700000000007E-2</v>
      </c>
      <c r="D1461" s="2">
        <v>0.10613400000000001</v>
      </c>
      <c r="E1461" s="3">
        <v>8.9750200000000002E-2</v>
      </c>
      <c r="F1461" s="4">
        <v>8.3255099999999999E-2</v>
      </c>
      <c r="G1461" s="12">
        <v>0.128631</v>
      </c>
      <c r="H1461" s="1">
        <v>7.4405600000000002E-2</v>
      </c>
      <c r="I1461" s="2">
        <v>6.6407999999999995E-2</v>
      </c>
      <c r="J1461" s="3">
        <v>7.3809E-2</v>
      </c>
      <c r="K1461" s="4">
        <v>6.61775E-2</v>
      </c>
      <c r="L1461" s="12">
        <v>0.141319</v>
      </c>
      <c r="M1461" s="1">
        <v>0.109083</v>
      </c>
      <c r="N1461" s="2">
        <v>9.1117699999999996E-2</v>
      </c>
      <c r="O1461" s="3">
        <v>9.7050999999999998E-2</v>
      </c>
      <c r="P1461" s="4">
        <v>5.1954899999999998E-2</v>
      </c>
      <c r="Q1461" s="12">
        <v>0.13173599999999999</v>
      </c>
      <c r="R1461" s="1">
        <v>9.2994900000000005E-2</v>
      </c>
      <c r="S1461" s="2">
        <v>8.1365499999999993E-2</v>
      </c>
      <c r="T1461" s="3">
        <v>8.5868200000000006E-2</v>
      </c>
      <c r="U1461" s="4">
        <v>9.9056699999999998E-2</v>
      </c>
      <c r="V1461" s="12">
        <v>0.110387</v>
      </c>
      <c r="W1461" s="1">
        <v>8.2722199999999996E-2</v>
      </c>
      <c r="X1461" s="2">
        <v>7.2897600000000007E-2</v>
      </c>
      <c r="Y1461" s="3">
        <v>8.1018800000000002E-2</v>
      </c>
      <c r="Z1461" s="4">
        <v>9.7298599999999999E-2</v>
      </c>
      <c r="AA1461" s="12">
        <f t="shared" si="111"/>
        <v>0.12617240000000002</v>
      </c>
      <c r="AB1461" s="1">
        <f t="shared" si="112"/>
        <v>8.9883679999999994E-2</v>
      </c>
      <c r="AC1461" s="2">
        <f t="shared" si="113"/>
        <v>8.3584560000000002E-2</v>
      </c>
      <c r="AD1461" s="3">
        <f t="shared" si="114"/>
        <v>8.549944000000001E-2</v>
      </c>
      <c r="AE1461" s="4">
        <f t="shared" si="115"/>
        <v>7.9548560000000004E-2</v>
      </c>
    </row>
    <row r="1462" spans="1:31" x14ac:dyDescent="0.25">
      <c r="A1462">
        <v>1460</v>
      </c>
      <c r="B1462" s="12">
        <v>0.118656</v>
      </c>
      <c r="C1462" s="1">
        <v>9.0079000000000006E-2</v>
      </c>
      <c r="D1462" s="2">
        <v>0.10602499999999999</v>
      </c>
      <c r="E1462" s="3">
        <v>8.9609400000000006E-2</v>
      </c>
      <c r="F1462" s="4">
        <v>8.3174200000000004E-2</v>
      </c>
      <c r="G1462" s="12">
        <v>0.128605</v>
      </c>
      <c r="H1462" s="1">
        <v>7.4459800000000007E-2</v>
      </c>
      <c r="I1462" s="2">
        <v>6.6395499999999996E-2</v>
      </c>
      <c r="J1462" s="3">
        <v>7.3884599999999995E-2</v>
      </c>
      <c r="K1462" s="4">
        <v>6.6032099999999996E-2</v>
      </c>
      <c r="L1462" s="12">
        <v>0.140794</v>
      </c>
      <c r="M1462" s="1">
        <v>0.10864</v>
      </c>
      <c r="N1462" s="2">
        <v>9.0925199999999998E-2</v>
      </c>
      <c r="O1462" s="3">
        <v>9.6604099999999998E-2</v>
      </c>
      <c r="P1462" s="4">
        <v>5.1894700000000002E-2</v>
      </c>
      <c r="Q1462" s="12">
        <v>0.131637</v>
      </c>
      <c r="R1462" s="1">
        <v>9.2845499999999997E-2</v>
      </c>
      <c r="S1462" s="2">
        <v>8.1304699999999994E-2</v>
      </c>
      <c r="T1462" s="3">
        <v>8.58815E-2</v>
      </c>
      <c r="U1462" s="4">
        <v>9.8926E-2</v>
      </c>
      <c r="V1462" s="12">
        <v>0.110343</v>
      </c>
      <c r="W1462" s="1">
        <v>8.2700899999999994E-2</v>
      </c>
      <c r="X1462" s="2">
        <v>7.2875800000000004E-2</v>
      </c>
      <c r="Y1462" s="3">
        <v>8.0984500000000001E-2</v>
      </c>
      <c r="Z1462" s="4">
        <v>9.7285899999999995E-2</v>
      </c>
      <c r="AA1462" s="12">
        <f t="shared" si="111"/>
        <v>0.12600700000000001</v>
      </c>
      <c r="AB1462" s="1">
        <f t="shared" si="112"/>
        <v>8.9745039999999984E-2</v>
      </c>
      <c r="AC1462" s="2">
        <f t="shared" si="113"/>
        <v>8.3505239999999994E-2</v>
      </c>
      <c r="AD1462" s="3">
        <f t="shared" si="114"/>
        <v>8.5392820000000008E-2</v>
      </c>
      <c r="AE1462" s="4">
        <f t="shared" si="115"/>
        <v>7.9462580000000005E-2</v>
      </c>
    </row>
    <row r="1463" spans="1:31" x14ac:dyDescent="0.25">
      <c r="A1463">
        <v>1461</v>
      </c>
      <c r="B1463" s="12">
        <v>0.118335</v>
      </c>
      <c r="C1463" s="1">
        <v>8.9840100000000006E-2</v>
      </c>
      <c r="D1463" s="2">
        <v>0.105725</v>
      </c>
      <c r="E1463" s="3">
        <v>8.9358199999999999E-2</v>
      </c>
      <c r="F1463" s="4">
        <v>8.3191299999999996E-2</v>
      </c>
      <c r="G1463" s="12">
        <v>0.12853200000000001</v>
      </c>
      <c r="H1463" s="1">
        <v>7.4327400000000002E-2</v>
      </c>
      <c r="I1463" s="2">
        <v>6.6262699999999994E-2</v>
      </c>
      <c r="J1463" s="3">
        <v>7.3712399999999997E-2</v>
      </c>
      <c r="K1463" s="4">
        <v>6.5998000000000001E-2</v>
      </c>
      <c r="L1463" s="12">
        <v>0.140815</v>
      </c>
      <c r="M1463" s="1">
        <v>0.108699</v>
      </c>
      <c r="N1463" s="2">
        <v>9.0796500000000002E-2</v>
      </c>
      <c r="O1463" s="3">
        <v>9.6780000000000005E-2</v>
      </c>
      <c r="P1463" s="4">
        <v>5.1874200000000002E-2</v>
      </c>
      <c r="Q1463" s="12">
        <v>0.13142799999999999</v>
      </c>
      <c r="R1463" s="1">
        <v>9.2765799999999995E-2</v>
      </c>
      <c r="S1463" s="2">
        <v>8.1184800000000001E-2</v>
      </c>
      <c r="T1463" s="3">
        <v>8.5691000000000003E-2</v>
      </c>
      <c r="U1463" s="4">
        <v>9.8601499999999995E-2</v>
      </c>
      <c r="V1463" s="12">
        <v>0.110225</v>
      </c>
      <c r="W1463" s="1">
        <v>8.2583400000000001E-2</v>
      </c>
      <c r="X1463" s="2">
        <v>7.2783E-2</v>
      </c>
      <c r="Y1463" s="3">
        <v>8.0915399999999998E-2</v>
      </c>
      <c r="Z1463" s="4">
        <v>9.7245499999999999E-2</v>
      </c>
      <c r="AA1463" s="12">
        <f t="shared" si="111"/>
        <v>0.12586700000000001</v>
      </c>
      <c r="AB1463" s="1">
        <f t="shared" si="112"/>
        <v>8.9643139999999996E-2</v>
      </c>
      <c r="AC1463" s="2">
        <f t="shared" si="113"/>
        <v>8.3350400000000005E-2</v>
      </c>
      <c r="AD1463" s="3">
        <f t="shared" si="114"/>
        <v>8.5291400000000017E-2</v>
      </c>
      <c r="AE1463" s="4">
        <f t="shared" si="115"/>
        <v>7.9382099999999997E-2</v>
      </c>
    </row>
    <row r="1464" spans="1:31" x14ac:dyDescent="0.25">
      <c r="A1464">
        <v>1462</v>
      </c>
      <c r="B1464" s="12">
        <v>0.118396</v>
      </c>
      <c r="C1464" s="1">
        <v>8.9834999999999998E-2</v>
      </c>
      <c r="D1464" s="2">
        <v>0.10573399999999999</v>
      </c>
      <c r="E1464" s="3">
        <v>8.9347700000000002E-2</v>
      </c>
      <c r="F1464" s="4">
        <v>8.2945900000000003E-2</v>
      </c>
      <c r="G1464" s="12">
        <v>0.12847700000000001</v>
      </c>
      <c r="H1464" s="1">
        <v>7.4237600000000001E-2</v>
      </c>
      <c r="I1464" s="2">
        <v>6.6171599999999997E-2</v>
      </c>
      <c r="J1464" s="3">
        <v>7.36092E-2</v>
      </c>
      <c r="K1464" s="4">
        <v>6.6000699999999995E-2</v>
      </c>
      <c r="L1464" s="12">
        <v>0.14057600000000001</v>
      </c>
      <c r="M1464" s="1">
        <v>0.10843800000000001</v>
      </c>
      <c r="N1464" s="2">
        <v>9.0574100000000005E-2</v>
      </c>
      <c r="O1464" s="3">
        <v>9.64975E-2</v>
      </c>
      <c r="P1464" s="4">
        <v>5.1797000000000003E-2</v>
      </c>
      <c r="Q1464" s="12">
        <v>0.131296</v>
      </c>
      <c r="R1464" s="1">
        <v>9.2688800000000002E-2</v>
      </c>
      <c r="S1464" s="2">
        <v>8.1112199999999995E-2</v>
      </c>
      <c r="T1464" s="3">
        <v>8.5684700000000003E-2</v>
      </c>
      <c r="U1464" s="4">
        <v>9.8497299999999996E-2</v>
      </c>
      <c r="V1464" s="12">
        <v>0.109946</v>
      </c>
      <c r="W1464" s="1">
        <v>8.2449999999999996E-2</v>
      </c>
      <c r="X1464" s="2">
        <v>7.2660699999999995E-2</v>
      </c>
      <c r="Y1464" s="3">
        <v>8.0827899999999994E-2</v>
      </c>
      <c r="Z1464" s="4">
        <v>9.7152100000000005E-2</v>
      </c>
      <c r="AA1464" s="12">
        <f t="shared" si="111"/>
        <v>0.12573819999999999</v>
      </c>
      <c r="AB1464" s="1">
        <f t="shared" si="112"/>
        <v>8.952988000000002E-2</v>
      </c>
      <c r="AC1464" s="2">
        <f t="shared" si="113"/>
        <v>8.3250519999999995E-2</v>
      </c>
      <c r="AD1464" s="3">
        <f t="shared" si="114"/>
        <v>8.5193400000000002E-2</v>
      </c>
      <c r="AE1464" s="4">
        <f t="shared" si="115"/>
        <v>7.9278600000000005E-2</v>
      </c>
    </row>
    <row r="1465" spans="1:31" x14ac:dyDescent="0.25">
      <c r="A1465">
        <v>1463</v>
      </c>
      <c r="B1465" s="12">
        <v>0.118174</v>
      </c>
      <c r="C1465" s="1">
        <v>8.96285E-2</v>
      </c>
      <c r="D1465" s="2">
        <v>0.10556500000000001</v>
      </c>
      <c r="E1465" s="3">
        <v>8.9139399999999994E-2</v>
      </c>
      <c r="F1465" s="4">
        <v>8.2856899999999997E-2</v>
      </c>
      <c r="G1465" s="12">
        <v>0.128382</v>
      </c>
      <c r="H1465" s="1">
        <v>7.4107199999999998E-2</v>
      </c>
      <c r="I1465" s="2">
        <v>6.6003400000000004E-2</v>
      </c>
      <c r="J1465" s="3">
        <v>7.3481000000000005E-2</v>
      </c>
      <c r="K1465" s="4">
        <v>6.5946000000000005E-2</v>
      </c>
      <c r="L1465" s="12">
        <v>0.14055000000000001</v>
      </c>
      <c r="M1465" s="1">
        <v>0.108524</v>
      </c>
      <c r="N1465" s="2">
        <v>9.0519600000000006E-2</v>
      </c>
      <c r="O1465" s="3">
        <v>9.6680600000000005E-2</v>
      </c>
      <c r="P1465" s="4">
        <v>5.1761000000000001E-2</v>
      </c>
      <c r="Q1465" s="12">
        <v>0.13119900000000001</v>
      </c>
      <c r="R1465" s="1">
        <v>9.2556700000000006E-2</v>
      </c>
      <c r="S1465" s="2">
        <v>8.0993499999999996E-2</v>
      </c>
      <c r="T1465" s="3">
        <v>8.5529099999999997E-2</v>
      </c>
      <c r="U1465" s="4">
        <v>9.8532700000000001E-2</v>
      </c>
      <c r="V1465" s="12">
        <v>0.110014</v>
      </c>
      <c r="W1465" s="1">
        <v>8.2400699999999993E-2</v>
      </c>
      <c r="X1465" s="2">
        <v>7.25885E-2</v>
      </c>
      <c r="Y1465" s="3">
        <v>8.0806600000000006E-2</v>
      </c>
      <c r="Z1465" s="4">
        <v>9.7108100000000003E-2</v>
      </c>
      <c r="AA1465" s="12">
        <f t="shared" si="111"/>
        <v>0.12566380000000002</v>
      </c>
      <c r="AB1465" s="1">
        <f t="shared" si="112"/>
        <v>8.9443419999999996E-2</v>
      </c>
      <c r="AC1465" s="2">
        <f t="shared" si="113"/>
        <v>8.3134E-2</v>
      </c>
      <c r="AD1465" s="3">
        <f t="shared" si="114"/>
        <v>8.512734000000001E-2</v>
      </c>
      <c r="AE1465" s="4">
        <f t="shared" si="115"/>
        <v>7.924094000000001E-2</v>
      </c>
    </row>
    <row r="1466" spans="1:31" x14ac:dyDescent="0.25">
      <c r="A1466">
        <v>1464</v>
      </c>
      <c r="B1466" s="12">
        <v>0.118037</v>
      </c>
      <c r="C1466" s="1">
        <v>8.9475499999999999E-2</v>
      </c>
      <c r="D1466" s="2">
        <v>0.10544000000000001</v>
      </c>
      <c r="E1466" s="3">
        <v>8.8986399999999993E-2</v>
      </c>
      <c r="F1466" s="4">
        <v>8.2944900000000002E-2</v>
      </c>
      <c r="G1466" s="12">
        <v>0.12831600000000001</v>
      </c>
      <c r="H1466" s="1">
        <v>7.4143399999999998E-2</v>
      </c>
      <c r="I1466" s="2">
        <v>6.5955299999999994E-2</v>
      </c>
      <c r="J1466" s="3">
        <v>7.3519000000000001E-2</v>
      </c>
      <c r="K1466" s="4">
        <v>6.5812800000000005E-2</v>
      </c>
      <c r="L1466" s="12">
        <v>0.140347</v>
      </c>
      <c r="M1466" s="1">
        <v>0.108331</v>
      </c>
      <c r="N1466" s="2">
        <v>9.0417700000000004E-2</v>
      </c>
      <c r="O1466" s="3">
        <v>9.6509700000000004E-2</v>
      </c>
      <c r="P1466" s="4">
        <v>5.1714799999999998E-2</v>
      </c>
      <c r="Q1466" s="12">
        <v>0.13101399999999999</v>
      </c>
      <c r="R1466" s="1">
        <v>9.2514299999999994E-2</v>
      </c>
      <c r="S1466" s="2">
        <v>8.0959600000000007E-2</v>
      </c>
      <c r="T1466" s="3">
        <v>8.5546999999999998E-2</v>
      </c>
      <c r="U1466" s="4">
        <v>9.8283800000000004E-2</v>
      </c>
      <c r="V1466" s="12">
        <v>0.109844</v>
      </c>
      <c r="W1466" s="1">
        <v>8.22605E-2</v>
      </c>
      <c r="X1466" s="2">
        <v>7.2473300000000004E-2</v>
      </c>
      <c r="Y1466" s="3">
        <v>8.0720500000000001E-2</v>
      </c>
      <c r="Z1466" s="4">
        <v>9.7050499999999998E-2</v>
      </c>
      <c r="AA1466" s="12">
        <f t="shared" si="111"/>
        <v>0.1255116</v>
      </c>
      <c r="AB1466" s="1">
        <f t="shared" si="112"/>
        <v>8.9344940000000012E-2</v>
      </c>
      <c r="AC1466" s="2">
        <f t="shared" si="113"/>
        <v>8.3049180000000014E-2</v>
      </c>
      <c r="AD1466" s="3">
        <f t="shared" si="114"/>
        <v>8.5056519999999997E-2</v>
      </c>
      <c r="AE1466" s="4">
        <f t="shared" si="115"/>
        <v>7.9161359999999986E-2</v>
      </c>
    </row>
    <row r="1467" spans="1:31" x14ac:dyDescent="0.25">
      <c r="A1467">
        <v>1465</v>
      </c>
      <c r="B1467" s="12">
        <v>0.11787499999999999</v>
      </c>
      <c r="C1467" s="1">
        <v>8.9363499999999998E-2</v>
      </c>
      <c r="D1467" s="2">
        <v>0.105395</v>
      </c>
      <c r="E1467" s="3">
        <v>8.8883900000000002E-2</v>
      </c>
      <c r="F1467" s="4">
        <v>8.2950200000000002E-2</v>
      </c>
      <c r="G1467" s="12">
        <v>0.1283</v>
      </c>
      <c r="H1467" s="1">
        <v>7.3981500000000006E-2</v>
      </c>
      <c r="I1467" s="2">
        <v>6.5849699999999997E-2</v>
      </c>
      <c r="J1467" s="3">
        <v>7.3333300000000004E-2</v>
      </c>
      <c r="K1467" s="4">
        <v>6.5721600000000005E-2</v>
      </c>
      <c r="L1467" s="12">
        <v>0.14006099999999999</v>
      </c>
      <c r="M1467" s="1">
        <v>0.108055</v>
      </c>
      <c r="N1467" s="2">
        <v>9.0146000000000004E-2</v>
      </c>
      <c r="O1467" s="3">
        <v>9.6276899999999999E-2</v>
      </c>
      <c r="P1467" s="4">
        <v>5.1644700000000002E-2</v>
      </c>
      <c r="Q1467" s="12">
        <v>0.13086200000000001</v>
      </c>
      <c r="R1467" s="1">
        <v>9.2443200000000003E-2</v>
      </c>
      <c r="S1467" s="2">
        <v>8.0893099999999996E-2</v>
      </c>
      <c r="T1467" s="3">
        <v>8.5524299999999998E-2</v>
      </c>
      <c r="U1467" s="4">
        <v>9.8178500000000002E-2</v>
      </c>
      <c r="V1467" s="12">
        <v>0.109725</v>
      </c>
      <c r="W1467" s="1">
        <v>8.2169300000000001E-2</v>
      </c>
      <c r="X1467" s="2">
        <v>7.2422799999999996E-2</v>
      </c>
      <c r="Y1467" s="3">
        <v>8.0641199999999996E-2</v>
      </c>
      <c r="Z1467" s="4">
        <v>9.6960699999999997E-2</v>
      </c>
      <c r="AA1467" s="12">
        <f t="shared" si="111"/>
        <v>0.12536459999999999</v>
      </c>
      <c r="AB1467" s="1">
        <f t="shared" si="112"/>
        <v>8.9202500000000004E-2</v>
      </c>
      <c r="AC1467" s="2">
        <f t="shared" si="113"/>
        <v>8.2941319999999999E-2</v>
      </c>
      <c r="AD1467" s="3">
        <f t="shared" si="114"/>
        <v>8.4931920000000008E-2</v>
      </c>
      <c r="AE1467" s="4">
        <f t="shared" si="115"/>
        <v>7.9091140000000004E-2</v>
      </c>
    </row>
    <row r="1468" spans="1:31" x14ac:dyDescent="0.25">
      <c r="A1468">
        <v>1466</v>
      </c>
      <c r="B1468" s="12">
        <v>0.11763</v>
      </c>
      <c r="C1468" s="1">
        <v>8.9167300000000005E-2</v>
      </c>
      <c r="D1468" s="2">
        <v>0.10520400000000001</v>
      </c>
      <c r="E1468" s="3">
        <v>8.8681499999999996E-2</v>
      </c>
      <c r="F1468" s="4">
        <v>8.2698400000000005E-2</v>
      </c>
      <c r="G1468" s="12">
        <v>0.128167</v>
      </c>
      <c r="H1468" s="1">
        <v>7.3821800000000007E-2</v>
      </c>
      <c r="I1468" s="2">
        <v>6.5668599999999994E-2</v>
      </c>
      <c r="J1468" s="3">
        <v>7.3149400000000003E-2</v>
      </c>
      <c r="K1468" s="4">
        <v>6.5765299999999999E-2</v>
      </c>
      <c r="L1468" s="12">
        <v>0.13978099999999999</v>
      </c>
      <c r="M1468" s="1">
        <v>0.10784299999999999</v>
      </c>
      <c r="N1468" s="2">
        <v>8.9951600000000007E-2</v>
      </c>
      <c r="O1468" s="3">
        <v>9.6108399999999997E-2</v>
      </c>
      <c r="P1468" s="4">
        <v>5.1596299999999998E-2</v>
      </c>
      <c r="Q1468" s="12">
        <v>0.13070200000000001</v>
      </c>
      <c r="R1468" s="1">
        <v>9.2241100000000006E-2</v>
      </c>
      <c r="S1468" s="2">
        <v>8.0774499999999999E-2</v>
      </c>
      <c r="T1468" s="3">
        <v>8.5253099999999998E-2</v>
      </c>
      <c r="U1468" s="4">
        <v>9.8067100000000004E-2</v>
      </c>
      <c r="V1468" s="12">
        <v>0.109693</v>
      </c>
      <c r="W1468" s="1">
        <v>8.21765E-2</v>
      </c>
      <c r="X1468" s="2">
        <v>7.2426000000000004E-2</v>
      </c>
      <c r="Y1468" s="3">
        <v>8.0634600000000001E-2</v>
      </c>
      <c r="Z1468" s="4">
        <v>9.6972000000000003E-2</v>
      </c>
      <c r="AA1468" s="12">
        <f t="shared" si="111"/>
        <v>0.12519459999999999</v>
      </c>
      <c r="AB1468" s="1">
        <f t="shared" si="112"/>
        <v>8.9049940000000008E-2</v>
      </c>
      <c r="AC1468" s="2">
        <f t="shared" si="113"/>
        <v>8.2804940000000007E-2</v>
      </c>
      <c r="AD1468" s="3">
        <f t="shared" si="114"/>
        <v>8.4765399999999991E-2</v>
      </c>
      <c r="AE1468" s="4">
        <f t="shared" si="115"/>
        <v>7.9019820000000005E-2</v>
      </c>
    </row>
    <row r="1469" spans="1:31" x14ac:dyDescent="0.25">
      <c r="A1469">
        <v>1467</v>
      </c>
      <c r="B1469" s="12">
        <v>0.117452</v>
      </c>
      <c r="C1469" s="1">
        <v>8.9001499999999997E-2</v>
      </c>
      <c r="D1469" s="2">
        <v>0.104944</v>
      </c>
      <c r="E1469" s="3">
        <v>8.8505500000000001E-2</v>
      </c>
      <c r="F1469" s="4">
        <v>8.2497200000000007E-2</v>
      </c>
      <c r="G1469" s="12">
        <v>0.12814900000000001</v>
      </c>
      <c r="H1469" s="1">
        <v>7.3906299999999994E-2</v>
      </c>
      <c r="I1469" s="2">
        <v>6.5702099999999999E-2</v>
      </c>
      <c r="J1469" s="3">
        <v>7.3255100000000004E-2</v>
      </c>
      <c r="K1469" s="4">
        <v>6.5800700000000004E-2</v>
      </c>
      <c r="L1469" s="12">
        <v>0.13957600000000001</v>
      </c>
      <c r="M1469" s="1">
        <v>0.10764799999999999</v>
      </c>
      <c r="N1469" s="2">
        <v>8.9699100000000004E-2</v>
      </c>
      <c r="O1469" s="3">
        <v>9.5941399999999996E-2</v>
      </c>
      <c r="P1469" s="4">
        <v>5.1518599999999998E-2</v>
      </c>
      <c r="Q1469" s="12">
        <v>0.13048299999999999</v>
      </c>
      <c r="R1469" s="1">
        <v>9.2031299999999996E-2</v>
      </c>
      <c r="S1469" s="2">
        <v>8.0565600000000001E-2</v>
      </c>
      <c r="T1469" s="3">
        <v>8.5286000000000001E-2</v>
      </c>
      <c r="U1469" s="4">
        <v>9.7700400000000007E-2</v>
      </c>
      <c r="V1469" s="12">
        <v>0.109596</v>
      </c>
      <c r="W1469" s="1">
        <v>8.2092700000000005E-2</v>
      </c>
      <c r="X1469" s="2">
        <v>7.2368500000000002E-2</v>
      </c>
      <c r="Y1469" s="3">
        <v>8.0587199999999998E-2</v>
      </c>
      <c r="Z1469" s="4">
        <v>9.6913200000000005E-2</v>
      </c>
      <c r="AA1469" s="12">
        <f t="shared" si="111"/>
        <v>0.1250512</v>
      </c>
      <c r="AB1469" s="1">
        <f t="shared" si="112"/>
        <v>8.8935960000000008E-2</v>
      </c>
      <c r="AC1469" s="2">
        <f t="shared" si="113"/>
        <v>8.2655859999999998E-2</v>
      </c>
      <c r="AD1469" s="3">
        <f t="shared" si="114"/>
        <v>8.4715039999999991E-2</v>
      </c>
      <c r="AE1469" s="4">
        <f t="shared" si="115"/>
        <v>7.8886020000000001E-2</v>
      </c>
    </row>
    <row r="1470" spans="1:31" x14ac:dyDescent="0.25">
      <c r="A1470">
        <v>1468</v>
      </c>
      <c r="B1470" s="12">
        <v>0.11726300000000001</v>
      </c>
      <c r="C1470" s="1">
        <v>8.8837399999999997E-2</v>
      </c>
      <c r="D1470" s="2">
        <v>0.10493</v>
      </c>
      <c r="E1470" s="3">
        <v>8.8342000000000004E-2</v>
      </c>
      <c r="F1470" s="4">
        <v>8.2560599999999998E-2</v>
      </c>
      <c r="G1470" s="12">
        <v>0.128082</v>
      </c>
      <c r="H1470" s="1">
        <v>7.3786599999999994E-2</v>
      </c>
      <c r="I1470" s="2">
        <v>6.5485699999999994E-2</v>
      </c>
      <c r="J1470" s="3">
        <v>7.3119000000000003E-2</v>
      </c>
      <c r="K1470" s="4">
        <v>6.5570900000000001E-2</v>
      </c>
      <c r="L1470" s="12">
        <v>0.139319</v>
      </c>
      <c r="M1470" s="1">
        <v>0.107337</v>
      </c>
      <c r="N1470" s="2">
        <v>8.9463600000000004E-2</v>
      </c>
      <c r="O1470" s="3">
        <v>9.5682100000000006E-2</v>
      </c>
      <c r="P1470" s="4">
        <v>5.1456799999999997E-2</v>
      </c>
      <c r="Q1470" s="12">
        <v>0.13036600000000001</v>
      </c>
      <c r="R1470" s="1">
        <v>9.2125700000000005E-2</v>
      </c>
      <c r="S1470" s="2">
        <v>8.0542299999999997E-2</v>
      </c>
      <c r="T1470" s="3">
        <v>8.5174200000000005E-2</v>
      </c>
      <c r="U1470" s="4">
        <v>9.7717899999999996E-2</v>
      </c>
      <c r="V1470" s="12">
        <v>0.109484</v>
      </c>
      <c r="W1470" s="1">
        <v>8.2044800000000001E-2</v>
      </c>
      <c r="X1470" s="2">
        <v>7.2305400000000006E-2</v>
      </c>
      <c r="Y1470" s="3">
        <v>8.0550700000000003E-2</v>
      </c>
      <c r="Z1470" s="4">
        <v>9.6768400000000004E-2</v>
      </c>
      <c r="AA1470" s="12">
        <f t="shared" si="111"/>
        <v>0.12490280000000001</v>
      </c>
      <c r="AB1470" s="1">
        <f t="shared" si="112"/>
        <v>8.8826299999999997E-2</v>
      </c>
      <c r="AC1470" s="2">
        <f t="shared" si="113"/>
        <v>8.2545400000000019E-2</v>
      </c>
      <c r="AD1470" s="3">
        <f t="shared" si="114"/>
        <v>8.4573599999999999E-2</v>
      </c>
      <c r="AE1470" s="4">
        <f t="shared" si="115"/>
        <v>7.8814919999999983E-2</v>
      </c>
    </row>
    <row r="1471" spans="1:31" x14ac:dyDescent="0.25">
      <c r="A1471">
        <v>1469</v>
      </c>
      <c r="B1471" s="12">
        <v>0.11709700000000001</v>
      </c>
      <c r="C1471" s="1">
        <v>8.87072E-2</v>
      </c>
      <c r="D1471" s="2">
        <v>0.104757</v>
      </c>
      <c r="E1471" s="3">
        <v>8.8206900000000005E-2</v>
      </c>
      <c r="F1471" s="4">
        <v>8.2389400000000002E-2</v>
      </c>
      <c r="G1471" s="12">
        <v>0.12803400000000001</v>
      </c>
      <c r="H1471" s="1">
        <v>7.3724899999999996E-2</v>
      </c>
      <c r="I1471" s="2">
        <v>6.5531400000000004E-2</v>
      </c>
      <c r="J1471" s="3">
        <v>7.3051599999999994E-2</v>
      </c>
      <c r="K1471" s="4">
        <v>6.55747E-2</v>
      </c>
      <c r="L1471" s="12">
        <v>0.139102</v>
      </c>
      <c r="M1471" s="1">
        <v>0.107407</v>
      </c>
      <c r="N1471" s="2">
        <v>8.9362800000000006E-2</v>
      </c>
      <c r="O1471" s="3">
        <v>9.5760399999999996E-2</v>
      </c>
      <c r="P1471" s="4">
        <v>5.1437400000000001E-2</v>
      </c>
      <c r="Q1471" s="12">
        <v>0.130241</v>
      </c>
      <c r="R1471" s="1">
        <v>9.2027999999999999E-2</v>
      </c>
      <c r="S1471" s="2">
        <v>8.0534099999999997E-2</v>
      </c>
      <c r="T1471" s="3">
        <v>8.5155900000000007E-2</v>
      </c>
      <c r="U1471" s="4">
        <v>9.7578999999999999E-2</v>
      </c>
      <c r="V1471" s="12">
        <v>0.109364</v>
      </c>
      <c r="W1471" s="1">
        <v>8.1962999999999994E-2</v>
      </c>
      <c r="X1471" s="2">
        <v>7.2247900000000004E-2</v>
      </c>
      <c r="Y1471" s="3">
        <v>8.0491699999999999E-2</v>
      </c>
      <c r="Z1471" s="4">
        <v>9.6824999999999994E-2</v>
      </c>
      <c r="AA1471" s="12">
        <f t="shared" si="111"/>
        <v>0.12476760000000002</v>
      </c>
      <c r="AB1471" s="1">
        <f t="shared" si="112"/>
        <v>8.8766020000000001E-2</v>
      </c>
      <c r="AC1471" s="2">
        <f t="shared" si="113"/>
        <v>8.2486640000000014E-2</v>
      </c>
      <c r="AD1471" s="3">
        <f t="shared" si="114"/>
        <v>8.4533300000000006E-2</v>
      </c>
      <c r="AE1471" s="4">
        <f t="shared" si="115"/>
        <v>7.8761100000000001E-2</v>
      </c>
    </row>
    <row r="1472" spans="1:31" x14ac:dyDescent="0.25">
      <c r="A1472">
        <v>1470</v>
      </c>
      <c r="B1472" s="12">
        <v>0.117012</v>
      </c>
      <c r="C1472" s="1">
        <v>8.8600799999999993E-2</v>
      </c>
      <c r="D1472" s="2">
        <v>0.104602</v>
      </c>
      <c r="E1472" s="3">
        <v>8.8097900000000007E-2</v>
      </c>
      <c r="F1472" s="4">
        <v>8.2385299999999995E-2</v>
      </c>
      <c r="G1472" s="12">
        <v>0.12794700000000001</v>
      </c>
      <c r="H1472" s="1">
        <v>7.3640999999999998E-2</v>
      </c>
      <c r="I1472" s="2">
        <v>6.5392000000000006E-2</v>
      </c>
      <c r="J1472" s="3">
        <v>7.2948799999999994E-2</v>
      </c>
      <c r="K1472" s="4">
        <v>6.5549899999999994E-2</v>
      </c>
      <c r="L1472" s="12">
        <v>0.13885600000000001</v>
      </c>
      <c r="M1472" s="1">
        <v>0.10702100000000001</v>
      </c>
      <c r="N1472" s="2">
        <v>8.9155700000000004E-2</v>
      </c>
      <c r="O1472" s="3">
        <v>9.5495700000000003E-2</v>
      </c>
      <c r="P1472" s="4">
        <v>5.1410400000000002E-2</v>
      </c>
      <c r="Q1472" s="12">
        <v>0.130024</v>
      </c>
      <c r="R1472" s="1">
        <v>9.1894600000000007E-2</v>
      </c>
      <c r="S1472" s="2">
        <v>8.0410999999999996E-2</v>
      </c>
      <c r="T1472" s="3">
        <v>8.5036100000000003E-2</v>
      </c>
      <c r="U1472" s="4">
        <v>9.7442699999999993E-2</v>
      </c>
      <c r="V1472" s="12">
        <v>0.10934199999999999</v>
      </c>
      <c r="W1472" s="1">
        <v>8.1918099999999994E-2</v>
      </c>
      <c r="X1472" s="2">
        <v>7.2218199999999996E-2</v>
      </c>
      <c r="Y1472" s="3">
        <v>8.0488299999999999E-2</v>
      </c>
      <c r="Z1472" s="4">
        <v>9.6795400000000004E-2</v>
      </c>
      <c r="AA1472" s="12">
        <f t="shared" si="111"/>
        <v>0.1246362</v>
      </c>
      <c r="AB1472" s="1">
        <f t="shared" si="112"/>
        <v>8.8615100000000002E-2</v>
      </c>
      <c r="AC1472" s="2">
        <f t="shared" si="113"/>
        <v>8.2355780000000017E-2</v>
      </c>
      <c r="AD1472" s="3">
        <f t="shared" si="114"/>
        <v>8.4413360000000007E-2</v>
      </c>
      <c r="AE1472" s="4">
        <f t="shared" si="115"/>
        <v>7.8716739999999993E-2</v>
      </c>
    </row>
    <row r="1473" spans="1:31" x14ac:dyDescent="0.25">
      <c r="A1473">
        <v>1471</v>
      </c>
      <c r="B1473" s="12">
        <v>0.116842</v>
      </c>
      <c r="C1473" s="1">
        <v>8.84543E-2</v>
      </c>
      <c r="D1473" s="2">
        <v>0.104531</v>
      </c>
      <c r="E1473" s="3">
        <v>8.7945300000000004E-2</v>
      </c>
      <c r="F1473" s="4">
        <v>8.2383100000000001E-2</v>
      </c>
      <c r="G1473" s="12">
        <v>0.12787999999999999</v>
      </c>
      <c r="H1473" s="1">
        <v>7.3556899999999995E-2</v>
      </c>
      <c r="I1473" s="2">
        <v>6.5246499999999999E-2</v>
      </c>
      <c r="J1473" s="3">
        <v>7.2876200000000002E-2</v>
      </c>
      <c r="K1473" s="4">
        <v>6.5573599999999996E-2</v>
      </c>
      <c r="L1473" s="12">
        <v>0.138902</v>
      </c>
      <c r="M1473" s="1">
        <v>0.107172</v>
      </c>
      <c r="N1473" s="2">
        <v>8.9146699999999995E-2</v>
      </c>
      <c r="O1473" s="3">
        <v>9.5671400000000004E-2</v>
      </c>
      <c r="P1473" s="4">
        <v>5.1363899999999997E-2</v>
      </c>
      <c r="Q1473" s="12">
        <v>0.129938</v>
      </c>
      <c r="R1473" s="1">
        <v>9.1787300000000002E-2</v>
      </c>
      <c r="S1473" s="2">
        <v>8.0329499999999998E-2</v>
      </c>
      <c r="T1473" s="3">
        <v>8.4853999999999999E-2</v>
      </c>
      <c r="U1473" s="4">
        <v>9.7324599999999997E-2</v>
      </c>
      <c r="V1473" s="12">
        <v>0.109144</v>
      </c>
      <c r="W1473" s="1">
        <v>8.1785300000000005E-2</v>
      </c>
      <c r="X1473" s="2">
        <v>7.2087300000000007E-2</v>
      </c>
      <c r="Y1473" s="3">
        <v>8.0391099999999993E-2</v>
      </c>
      <c r="Z1473" s="4">
        <v>9.6655199999999997E-2</v>
      </c>
      <c r="AA1473" s="12">
        <f t="shared" si="111"/>
        <v>0.12454119999999999</v>
      </c>
      <c r="AB1473" s="1">
        <f t="shared" si="112"/>
        <v>8.8551160000000004E-2</v>
      </c>
      <c r="AC1473" s="2">
        <f t="shared" si="113"/>
        <v>8.22682E-2</v>
      </c>
      <c r="AD1473" s="3">
        <f t="shared" si="114"/>
        <v>8.4347599999999995E-2</v>
      </c>
      <c r="AE1473" s="4">
        <f t="shared" si="115"/>
        <v>7.8660079999999993E-2</v>
      </c>
    </row>
    <row r="1474" spans="1:31" x14ac:dyDescent="0.25">
      <c r="A1474">
        <v>1472</v>
      </c>
      <c r="B1474" s="12">
        <v>0.116651</v>
      </c>
      <c r="C1474" s="1">
        <v>8.8290499999999994E-2</v>
      </c>
      <c r="D1474" s="2">
        <v>0.104267</v>
      </c>
      <c r="E1474" s="3">
        <v>8.7757100000000005E-2</v>
      </c>
      <c r="F1474" s="4">
        <v>8.2555699999999996E-2</v>
      </c>
      <c r="G1474" s="12">
        <v>0.12784300000000001</v>
      </c>
      <c r="H1474" s="1">
        <v>7.3489899999999997E-2</v>
      </c>
      <c r="I1474" s="2">
        <v>6.5179299999999996E-2</v>
      </c>
      <c r="J1474" s="3">
        <v>7.2782100000000002E-2</v>
      </c>
      <c r="K1474" s="4">
        <v>6.5428600000000003E-2</v>
      </c>
      <c r="L1474" s="12">
        <v>0.13859199999999999</v>
      </c>
      <c r="M1474" s="1">
        <v>0.106833</v>
      </c>
      <c r="N1474" s="2">
        <v>8.87487E-2</v>
      </c>
      <c r="O1474" s="3">
        <v>9.5369800000000005E-2</v>
      </c>
      <c r="P1474" s="4">
        <v>5.1258900000000003E-2</v>
      </c>
      <c r="Q1474" s="12">
        <v>0.129687</v>
      </c>
      <c r="R1474" s="1">
        <v>9.1679899999999995E-2</v>
      </c>
      <c r="S1474" s="2">
        <v>8.0238500000000004E-2</v>
      </c>
      <c r="T1474" s="3">
        <v>8.4847500000000006E-2</v>
      </c>
      <c r="U1474" s="4">
        <v>9.7000900000000001E-2</v>
      </c>
      <c r="V1474" s="12">
        <v>0.109045</v>
      </c>
      <c r="W1474" s="1">
        <v>8.1657900000000005E-2</v>
      </c>
      <c r="X1474" s="2">
        <v>7.1977799999999995E-2</v>
      </c>
      <c r="Y1474" s="3">
        <v>8.0329899999999996E-2</v>
      </c>
      <c r="Z1474" s="4">
        <v>9.6685499999999994E-2</v>
      </c>
      <c r="AA1474" s="12">
        <f t="shared" si="111"/>
        <v>0.12436359999999999</v>
      </c>
      <c r="AB1474" s="1">
        <f t="shared" si="112"/>
        <v>8.8390239999999995E-2</v>
      </c>
      <c r="AC1474" s="2">
        <f t="shared" si="113"/>
        <v>8.208225999999999E-2</v>
      </c>
      <c r="AD1474" s="3">
        <f t="shared" si="114"/>
        <v>8.4217280000000005E-2</v>
      </c>
      <c r="AE1474" s="4">
        <f t="shared" si="115"/>
        <v>7.8585920000000004E-2</v>
      </c>
    </row>
    <row r="1475" spans="1:31" x14ac:dyDescent="0.25">
      <c r="A1475">
        <v>1473</v>
      </c>
      <c r="B1475" s="12">
        <v>0.11631</v>
      </c>
      <c r="C1475" s="1">
        <v>8.8017700000000004E-2</v>
      </c>
      <c r="D1475" s="2">
        <v>0.104201</v>
      </c>
      <c r="E1475" s="3">
        <v>8.75113E-2</v>
      </c>
      <c r="F1475" s="4">
        <v>8.2023899999999997E-2</v>
      </c>
      <c r="G1475" s="12">
        <v>0.12778800000000001</v>
      </c>
      <c r="H1475" s="1">
        <v>7.3401900000000006E-2</v>
      </c>
      <c r="I1475" s="2">
        <v>6.5089499999999995E-2</v>
      </c>
      <c r="J1475" s="3">
        <v>7.2665099999999996E-2</v>
      </c>
      <c r="K1475" s="4">
        <v>6.5391400000000002E-2</v>
      </c>
      <c r="L1475" s="12">
        <v>0.13850599999999999</v>
      </c>
      <c r="M1475" s="1">
        <v>0.106724</v>
      </c>
      <c r="N1475" s="2">
        <v>8.8743699999999995E-2</v>
      </c>
      <c r="O1475" s="3">
        <v>9.5306199999999994E-2</v>
      </c>
      <c r="P1475" s="4">
        <v>5.1239399999999997E-2</v>
      </c>
      <c r="Q1475" s="12">
        <v>0.12958700000000001</v>
      </c>
      <c r="R1475" s="1">
        <v>9.1487100000000002E-2</v>
      </c>
      <c r="S1475" s="2">
        <v>8.0049099999999998E-2</v>
      </c>
      <c r="T1475" s="3">
        <v>8.4790099999999993E-2</v>
      </c>
      <c r="U1475" s="4">
        <v>9.6760100000000002E-2</v>
      </c>
      <c r="V1475" s="12">
        <v>0.109027</v>
      </c>
      <c r="W1475" s="1">
        <v>8.1649100000000002E-2</v>
      </c>
      <c r="X1475" s="2">
        <v>7.1961200000000003E-2</v>
      </c>
      <c r="Y1475" s="3">
        <v>8.0310999999999994E-2</v>
      </c>
      <c r="Z1475" s="4">
        <v>9.6634200000000003E-2</v>
      </c>
      <c r="AA1475" s="12">
        <f t="shared" si="111"/>
        <v>0.12424360000000001</v>
      </c>
      <c r="AB1475" s="1">
        <f t="shared" si="112"/>
        <v>8.8255959999999994E-2</v>
      </c>
      <c r="AC1475" s="2">
        <f t="shared" si="113"/>
        <v>8.2008899999999996E-2</v>
      </c>
      <c r="AD1475" s="3">
        <f t="shared" si="114"/>
        <v>8.4116739999999995E-2</v>
      </c>
      <c r="AE1475" s="4">
        <f t="shared" si="115"/>
        <v>7.8409800000000002E-2</v>
      </c>
    </row>
    <row r="1476" spans="1:31" x14ac:dyDescent="0.25">
      <c r="A1476">
        <v>1474</v>
      </c>
      <c r="B1476" s="12">
        <v>0.11623799999999999</v>
      </c>
      <c r="C1476" s="1">
        <v>8.7930800000000003E-2</v>
      </c>
      <c r="D1476" s="2">
        <v>0.104046</v>
      </c>
      <c r="E1476" s="3">
        <v>8.7415699999999999E-2</v>
      </c>
      <c r="F1476" s="4">
        <v>8.2349199999999997E-2</v>
      </c>
      <c r="G1476" s="12">
        <v>0.12773200000000001</v>
      </c>
      <c r="H1476" s="1">
        <v>7.3329400000000003E-2</v>
      </c>
      <c r="I1476" s="2">
        <v>6.5015100000000006E-2</v>
      </c>
      <c r="J1476" s="3">
        <v>7.2609800000000002E-2</v>
      </c>
      <c r="K1476" s="4">
        <v>6.5326499999999996E-2</v>
      </c>
      <c r="L1476" s="12">
        <v>0.13831099999999999</v>
      </c>
      <c r="M1476" s="1">
        <v>0.106735</v>
      </c>
      <c r="N1476" s="2">
        <v>8.8324700000000006E-2</v>
      </c>
      <c r="O1476" s="3">
        <v>9.5321199999999995E-2</v>
      </c>
      <c r="P1476" s="4">
        <v>5.1149899999999998E-2</v>
      </c>
      <c r="Q1476" s="12">
        <v>0.12945499999999999</v>
      </c>
      <c r="R1476" s="1">
        <v>9.1601299999999997E-2</v>
      </c>
      <c r="S1476" s="2">
        <v>8.0127199999999996E-2</v>
      </c>
      <c r="T1476" s="3">
        <v>8.4795099999999998E-2</v>
      </c>
      <c r="U1476" s="4">
        <v>9.6875500000000003E-2</v>
      </c>
      <c r="V1476" s="12">
        <v>0.108738</v>
      </c>
      <c r="W1476" s="1">
        <v>8.1520499999999996E-2</v>
      </c>
      <c r="X1476" s="2">
        <v>7.1861900000000006E-2</v>
      </c>
      <c r="Y1476" s="3">
        <v>8.02282E-2</v>
      </c>
      <c r="Z1476" s="4">
        <v>9.6526500000000001E-2</v>
      </c>
      <c r="AA1476" s="12">
        <f t="shared" ref="AA1476:AA1539" si="116">AVERAGE(B1476,G1476,L1476,Q1476,V1476)</f>
        <v>0.12409479999999999</v>
      </c>
      <c r="AB1476" s="1">
        <f t="shared" ref="AB1476:AB1539" si="117">AVERAGE(C1476,H1476,M1476,R1476,W1476)</f>
        <v>8.8223399999999993E-2</v>
      </c>
      <c r="AC1476" s="2">
        <f t="shared" ref="AC1476:AC1539" si="118">AVERAGE(D1476,I1476,N1476,S1476,X1476)</f>
        <v>8.187498E-2</v>
      </c>
      <c r="AD1476" s="3">
        <f t="shared" ref="AD1476:AD1539" si="119">AVERAGE(E1476,J1476,O1476,T1476,Y1476)</f>
        <v>8.407400000000001E-2</v>
      </c>
      <c r="AE1476" s="4">
        <f t="shared" ref="AE1476:AE1539" si="120">AVERAGE(F1476,K1476,P1476,U1476,Z1476)</f>
        <v>7.8445520000000005E-2</v>
      </c>
    </row>
    <row r="1477" spans="1:31" x14ac:dyDescent="0.25">
      <c r="A1477">
        <v>1475</v>
      </c>
      <c r="B1477" s="12">
        <v>0.11613999999999999</v>
      </c>
      <c r="C1477" s="1">
        <v>8.7806999999999996E-2</v>
      </c>
      <c r="D1477" s="2">
        <v>0.10392999999999999</v>
      </c>
      <c r="E1477" s="3">
        <v>8.7288400000000002E-2</v>
      </c>
      <c r="F1477" s="4">
        <v>8.2174300000000006E-2</v>
      </c>
      <c r="G1477" s="12">
        <v>0.12767200000000001</v>
      </c>
      <c r="H1477" s="1">
        <v>7.3303400000000005E-2</v>
      </c>
      <c r="I1477" s="2">
        <v>6.4927399999999996E-2</v>
      </c>
      <c r="J1477" s="3">
        <v>7.2578000000000004E-2</v>
      </c>
      <c r="K1477" s="4">
        <v>6.5300300000000006E-2</v>
      </c>
      <c r="L1477" s="12">
        <v>0.13805300000000001</v>
      </c>
      <c r="M1477" s="1">
        <v>0.10638300000000001</v>
      </c>
      <c r="N1477" s="2">
        <v>8.82801E-2</v>
      </c>
      <c r="O1477" s="3">
        <v>9.5044299999999998E-2</v>
      </c>
      <c r="P1477" s="4">
        <v>5.1124200000000002E-2</v>
      </c>
      <c r="Q1477" s="12">
        <v>0.12926199999999999</v>
      </c>
      <c r="R1477" s="1">
        <v>9.1436600000000007E-2</v>
      </c>
      <c r="S1477" s="2">
        <v>7.9843999999999998E-2</v>
      </c>
      <c r="T1477" s="3">
        <v>8.4593399999999999E-2</v>
      </c>
      <c r="U1477" s="4">
        <v>9.6748399999999998E-2</v>
      </c>
      <c r="V1477" s="12">
        <v>0.108723</v>
      </c>
      <c r="W1477" s="1">
        <v>8.1328200000000003E-2</v>
      </c>
      <c r="X1477" s="2">
        <v>7.1652199999999999E-2</v>
      </c>
      <c r="Y1477" s="3">
        <v>8.0133899999999994E-2</v>
      </c>
      <c r="Z1477" s="4">
        <v>9.6496499999999999E-2</v>
      </c>
      <c r="AA1477" s="12">
        <f t="shared" si="116"/>
        <v>0.12397</v>
      </c>
      <c r="AB1477" s="1">
        <f t="shared" si="117"/>
        <v>8.805164E-2</v>
      </c>
      <c r="AC1477" s="2">
        <f t="shared" si="118"/>
        <v>8.1726740000000006E-2</v>
      </c>
      <c r="AD1477" s="3">
        <f t="shared" si="119"/>
        <v>8.3927600000000005E-2</v>
      </c>
      <c r="AE1477" s="4">
        <f t="shared" si="120"/>
        <v>7.8368740000000006E-2</v>
      </c>
    </row>
    <row r="1478" spans="1:31" x14ac:dyDescent="0.25">
      <c r="A1478">
        <v>1476</v>
      </c>
      <c r="B1478" s="12">
        <v>0.115952</v>
      </c>
      <c r="C1478" s="1">
        <v>8.7707900000000005E-2</v>
      </c>
      <c r="D1478" s="2">
        <v>0.10381899999999999</v>
      </c>
      <c r="E1478" s="3">
        <v>8.7169399999999994E-2</v>
      </c>
      <c r="F1478" s="4">
        <v>8.2170999999999994E-2</v>
      </c>
      <c r="G1478" s="12">
        <v>0.12756799999999999</v>
      </c>
      <c r="H1478" s="1">
        <v>7.31961E-2</v>
      </c>
      <c r="I1478" s="2">
        <v>6.4799599999999999E-2</v>
      </c>
      <c r="J1478" s="3">
        <v>7.2473999999999997E-2</v>
      </c>
      <c r="K1478" s="4">
        <v>6.5212000000000006E-2</v>
      </c>
      <c r="L1478" s="12">
        <v>0.13786200000000001</v>
      </c>
      <c r="M1478" s="1">
        <v>0.106248</v>
      </c>
      <c r="N1478" s="2">
        <v>8.8124099999999997E-2</v>
      </c>
      <c r="O1478" s="3">
        <v>9.4945799999999997E-2</v>
      </c>
      <c r="P1478" s="4">
        <v>5.1051699999999998E-2</v>
      </c>
      <c r="Q1478" s="12">
        <v>0.12917400000000001</v>
      </c>
      <c r="R1478" s="1">
        <v>9.1235399999999994E-2</v>
      </c>
      <c r="S1478" s="2">
        <v>7.9903699999999994E-2</v>
      </c>
      <c r="T1478" s="3">
        <v>8.4525500000000003E-2</v>
      </c>
      <c r="U1478" s="4">
        <v>9.6579300000000007E-2</v>
      </c>
      <c r="V1478" s="12">
        <v>0.10867300000000001</v>
      </c>
      <c r="W1478" s="1">
        <v>8.1375799999999998E-2</v>
      </c>
      <c r="X1478" s="2">
        <v>7.1727299999999994E-2</v>
      </c>
      <c r="Y1478" s="3">
        <v>8.0127900000000002E-2</v>
      </c>
      <c r="Z1478" s="4">
        <v>9.6413499999999999E-2</v>
      </c>
      <c r="AA1478" s="12">
        <f t="shared" si="116"/>
        <v>0.12384580000000001</v>
      </c>
      <c r="AB1478" s="1">
        <f t="shared" si="117"/>
        <v>8.7952639999999999E-2</v>
      </c>
      <c r="AC1478" s="2">
        <f t="shared" si="118"/>
        <v>8.1674739999999996E-2</v>
      </c>
      <c r="AD1478" s="3">
        <f t="shared" si="119"/>
        <v>8.384852000000001E-2</v>
      </c>
      <c r="AE1478" s="4">
        <f t="shared" si="120"/>
        <v>7.8285499999999994E-2</v>
      </c>
    </row>
    <row r="1479" spans="1:31" x14ac:dyDescent="0.25">
      <c r="A1479">
        <v>1477</v>
      </c>
      <c r="B1479" s="12">
        <v>0.11568299999999999</v>
      </c>
      <c r="C1479" s="1">
        <v>8.7469500000000006E-2</v>
      </c>
      <c r="D1479" s="2">
        <v>0.103684</v>
      </c>
      <c r="E1479" s="3">
        <v>8.6940400000000001E-2</v>
      </c>
      <c r="F1479" s="4">
        <v>8.1941600000000003E-2</v>
      </c>
      <c r="G1479" s="12">
        <v>0.12751199999999999</v>
      </c>
      <c r="H1479" s="1">
        <v>7.3069300000000004E-2</v>
      </c>
      <c r="I1479" s="2">
        <v>6.47456E-2</v>
      </c>
      <c r="J1479" s="3">
        <v>7.2336499999999998E-2</v>
      </c>
      <c r="K1479" s="4">
        <v>6.5149399999999996E-2</v>
      </c>
      <c r="L1479" s="12">
        <v>0.13753099999999999</v>
      </c>
      <c r="M1479" s="1">
        <v>0.105937</v>
      </c>
      <c r="N1479" s="2">
        <v>8.7941699999999998E-2</v>
      </c>
      <c r="O1479" s="3">
        <v>9.4696100000000005E-2</v>
      </c>
      <c r="P1479" s="4">
        <v>5.1023800000000001E-2</v>
      </c>
      <c r="Q1479" s="12">
        <v>0.12903100000000001</v>
      </c>
      <c r="R1479" s="1">
        <v>9.1328699999999999E-2</v>
      </c>
      <c r="S1479" s="2">
        <v>7.9798999999999995E-2</v>
      </c>
      <c r="T1479" s="3">
        <v>8.4559700000000002E-2</v>
      </c>
      <c r="U1479" s="4">
        <v>9.6513699999999994E-2</v>
      </c>
      <c r="V1479" s="12">
        <v>0.108499</v>
      </c>
      <c r="W1479" s="1">
        <v>8.1240999999999994E-2</v>
      </c>
      <c r="X1479" s="2">
        <v>7.16059E-2</v>
      </c>
      <c r="Y1479" s="3">
        <v>8.00757E-2</v>
      </c>
      <c r="Z1479" s="4">
        <v>9.63778E-2</v>
      </c>
      <c r="AA1479" s="12">
        <f t="shared" si="116"/>
        <v>0.1236512</v>
      </c>
      <c r="AB1479" s="1">
        <f t="shared" si="117"/>
        <v>8.7809100000000001E-2</v>
      </c>
      <c r="AC1479" s="2">
        <f t="shared" si="118"/>
        <v>8.1555240000000001E-2</v>
      </c>
      <c r="AD1479" s="3">
        <f t="shared" si="119"/>
        <v>8.3721679999999993E-2</v>
      </c>
      <c r="AE1479" s="4">
        <f t="shared" si="120"/>
        <v>7.8201260000000009E-2</v>
      </c>
    </row>
    <row r="1480" spans="1:31" x14ac:dyDescent="0.25">
      <c r="A1480">
        <v>1478</v>
      </c>
      <c r="B1480" s="12">
        <v>0.115574</v>
      </c>
      <c r="C1480" s="1">
        <v>8.7347300000000003E-2</v>
      </c>
      <c r="D1480" s="2">
        <v>0.10355200000000001</v>
      </c>
      <c r="E1480" s="3">
        <v>8.6810799999999994E-2</v>
      </c>
      <c r="F1480" s="4">
        <v>8.1813999999999998E-2</v>
      </c>
      <c r="G1480" s="12">
        <v>0.127468</v>
      </c>
      <c r="H1480" s="1">
        <v>7.3054800000000003E-2</v>
      </c>
      <c r="I1480" s="2">
        <v>6.4667699999999995E-2</v>
      </c>
      <c r="J1480" s="3">
        <v>7.2305900000000006E-2</v>
      </c>
      <c r="K1480" s="4">
        <v>6.5068500000000001E-2</v>
      </c>
      <c r="L1480" s="12">
        <v>0.137293</v>
      </c>
      <c r="M1480" s="1">
        <v>0.105964</v>
      </c>
      <c r="N1480" s="2">
        <v>8.7764700000000001E-2</v>
      </c>
      <c r="O1480" s="3">
        <v>9.4687999999999994E-2</v>
      </c>
      <c r="P1480" s="4">
        <v>5.0987600000000001E-2</v>
      </c>
      <c r="Q1480" s="12">
        <v>0.12887299999999999</v>
      </c>
      <c r="R1480" s="1">
        <v>9.12216E-2</v>
      </c>
      <c r="S1480" s="2">
        <v>7.9771999999999996E-2</v>
      </c>
      <c r="T1480" s="3">
        <v>8.4523600000000004E-2</v>
      </c>
      <c r="U1480" s="4">
        <v>9.62948E-2</v>
      </c>
      <c r="V1480" s="12">
        <v>0.108448</v>
      </c>
      <c r="W1480" s="1">
        <v>8.1098299999999998E-2</v>
      </c>
      <c r="X1480" s="2">
        <v>7.1428800000000001E-2</v>
      </c>
      <c r="Y1480" s="3">
        <v>7.9974400000000001E-2</v>
      </c>
      <c r="Z1480" s="4">
        <v>9.6329300000000007E-2</v>
      </c>
      <c r="AA1480" s="12">
        <f t="shared" si="116"/>
        <v>0.12353119999999999</v>
      </c>
      <c r="AB1480" s="1">
        <f t="shared" si="117"/>
        <v>8.7737200000000001E-2</v>
      </c>
      <c r="AC1480" s="2">
        <f t="shared" si="118"/>
        <v>8.1437040000000002E-2</v>
      </c>
      <c r="AD1480" s="3">
        <f t="shared" si="119"/>
        <v>8.3660540000000005E-2</v>
      </c>
      <c r="AE1480" s="4">
        <f t="shared" si="120"/>
        <v>7.8098840000000003E-2</v>
      </c>
    </row>
    <row r="1481" spans="1:31" x14ac:dyDescent="0.25">
      <c r="A1481">
        <v>1479</v>
      </c>
      <c r="B1481" s="12">
        <v>0.115397</v>
      </c>
      <c r="C1481" s="1">
        <v>8.7197899999999995E-2</v>
      </c>
      <c r="D1481" s="2">
        <v>0.10344100000000001</v>
      </c>
      <c r="E1481" s="3">
        <v>8.6660500000000001E-2</v>
      </c>
      <c r="F1481" s="4">
        <v>8.1660899999999995E-2</v>
      </c>
      <c r="G1481" s="12">
        <v>0.12742100000000001</v>
      </c>
      <c r="H1481" s="1">
        <v>7.2975899999999996E-2</v>
      </c>
      <c r="I1481" s="2">
        <v>6.4522499999999997E-2</v>
      </c>
      <c r="J1481" s="3">
        <v>7.22381E-2</v>
      </c>
      <c r="K1481" s="4">
        <v>6.5017000000000005E-2</v>
      </c>
      <c r="L1481" s="12">
        <v>0.137355</v>
      </c>
      <c r="M1481" s="1">
        <v>0.105889</v>
      </c>
      <c r="N1481" s="2">
        <v>8.7714399999999998E-2</v>
      </c>
      <c r="O1481" s="3">
        <v>9.4740000000000005E-2</v>
      </c>
      <c r="P1481" s="4">
        <v>5.0943700000000001E-2</v>
      </c>
      <c r="Q1481" s="12">
        <v>0.128659</v>
      </c>
      <c r="R1481" s="1">
        <v>9.1093599999999997E-2</v>
      </c>
      <c r="S1481" s="2">
        <v>7.9655199999999995E-2</v>
      </c>
      <c r="T1481" s="3">
        <v>8.4377499999999994E-2</v>
      </c>
      <c r="U1481" s="4">
        <v>9.5990000000000006E-2</v>
      </c>
      <c r="V1481" s="12">
        <v>0.108399</v>
      </c>
      <c r="W1481" s="1">
        <v>8.1133899999999995E-2</v>
      </c>
      <c r="X1481" s="2">
        <v>7.1533799999999995E-2</v>
      </c>
      <c r="Y1481" s="3">
        <v>8.0005499999999993E-2</v>
      </c>
      <c r="Z1481" s="4">
        <v>9.6318200000000007E-2</v>
      </c>
      <c r="AA1481" s="12">
        <f t="shared" si="116"/>
        <v>0.12344619999999999</v>
      </c>
      <c r="AB1481" s="1">
        <f t="shared" si="117"/>
        <v>8.7658059999999996E-2</v>
      </c>
      <c r="AC1481" s="2">
        <f t="shared" si="118"/>
        <v>8.1373379999999995E-2</v>
      </c>
      <c r="AD1481" s="3">
        <f t="shared" si="119"/>
        <v>8.3604319999999996E-2</v>
      </c>
      <c r="AE1481" s="4">
        <f t="shared" si="120"/>
        <v>7.7985960000000007E-2</v>
      </c>
    </row>
    <row r="1482" spans="1:31" x14ac:dyDescent="0.25">
      <c r="A1482">
        <v>1480</v>
      </c>
      <c r="B1482" s="12">
        <v>0.11531</v>
      </c>
      <c r="C1482" s="1">
        <v>8.7078199999999994E-2</v>
      </c>
      <c r="D1482" s="2">
        <v>0.10328</v>
      </c>
      <c r="E1482" s="3">
        <v>8.6530499999999996E-2</v>
      </c>
      <c r="F1482" s="4">
        <v>8.2105899999999996E-2</v>
      </c>
      <c r="G1482" s="12">
        <v>0.12735099999999999</v>
      </c>
      <c r="H1482" s="1">
        <v>7.2918399999999994E-2</v>
      </c>
      <c r="I1482" s="2">
        <v>6.4478099999999997E-2</v>
      </c>
      <c r="J1482" s="3">
        <v>7.2159000000000001E-2</v>
      </c>
      <c r="K1482" s="4">
        <v>6.5077999999999997E-2</v>
      </c>
      <c r="L1482" s="12">
        <v>0.13719999999999999</v>
      </c>
      <c r="M1482" s="1">
        <v>0.10567500000000001</v>
      </c>
      <c r="N1482" s="2">
        <v>8.7365399999999996E-2</v>
      </c>
      <c r="O1482" s="3">
        <v>9.4594200000000003E-2</v>
      </c>
      <c r="P1482" s="4">
        <v>5.0819200000000002E-2</v>
      </c>
      <c r="Q1482" s="12">
        <v>0.12848499999999999</v>
      </c>
      <c r="R1482" s="1">
        <v>9.0986999999999998E-2</v>
      </c>
      <c r="S1482" s="2">
        <v>7.9545400000000002E-2</v>
      </c>
      <c r="T1482" s="3">
        <v>8.4318599999999994E-2</v>
      </c>
      <c r="U1482" s="4">
        <v>9.6067700000000006E-2</v>
      </c>
      <c r="V1482" s="12">
        <v>0.10829</v>
      </c>
      <c r="W1482" s="1">
        <v>8.1028299999999998E-2</v>
      </c>
      <c r="X1482" s="2">
        <v>7.1415300000000001E-2</v>
      </c>
      <c r="Y1482" s="3">
        <v>7.9906599999999994E-2</v>
      </c>
      <c r="Z1482" s="4">
        <v>9.6285399999999993E-2</v>
      </c>
      <c r="AA1482" s="12">
        <f t="shared" si="116"/>
        <v>0.1233272</v>
      </c>
      <c r="AB1482" s="1">
        <f t="shared" si="117"/>
        <v>8.7537379999999998E-2</v>
      </c>
      <c r="AC1482" s="2">
        <f t="shared" si="118"/>
        <v>8.1216839999999998E-2</v>
      </c>
      <c r="AD1482" s="3">
        <f t="shared" si="119"/>
        <v>8.3501779999999998E-2</v>
      </c>
      <c r="AE1482" s="4">
        <f t="shared" si="120"/>
        <v>7.8071239999999986E-2</v>
      </c>
    </row>
    <row r="1483" spans="1:31" x14ac:dyDescent="0.25">
      <c r="A1483">
        <v>1481</v>
      </c>
      <c r="B1483" s="12">
        <v>0.115105</v>
      </c>
      <c r="C1483" s="1">
        <v>8.6954199999999995E-2</v>
      </c>
      <c r="D1483" s="2">
        <v>0.103103</v>
      </c>
      <c r="E1483" s="3">
        <v>8.6396500000000001E-2</v>
      </c>
      <c r="F1483" s="4">
        <v>8.1732100000000002E-2</v>
      </c>
      <c r="G1483" s="12">
        <v>0.127303</v>
      </c>
      <c r="H1483" s="1">
        <v>7.2840000000000002E-2</v>
      </c>
      <c r="I1483" s="2">
        <v>6.4397700000000002E-2</v>
      </c>
      <c r="J1483" s="3">
        <v>7.2078299999999998E-2</v>
      </c>
      <c r="K1483" s="4">
        <v>6.4998700000000006E-2</v>
      </c>
      <c r="L1483" s="12">
        <v>0.13688600000000001</v>
      </c>
      <c r="M1483" s="1">
        <v>0.10553</v>
      </c>
      <c r="N1483" s="2">
        <v>8.7177299999999999E-2</v>
      </c>
      <c r="O1483" s="3">
        <v>9.4471600000000003E-2</v>
      </c>
      <c r="P1483" s="4">
        <v>5.07868E-2</v>
      </c>
      <c r="Q1483" s="12">
        <v>0.128306</v>
      </c>
      <c r="R1483" s="1">
        <v>9.0908000000000003E-2</v>
      </c>
      <c r="S1483" s="2">
        <v>7.9471100000000003E-2</v>
      </c>
      <c r="T1483" s="3">
        <v>8.4217200000000006E-2</v>
      </c>
      <c r="U1483" s="4">
        <v>9.58204E-2</v>
      </c>
      <c r="V1483" s="12">
        <v>0.10818</v>
      </c>
      <c r="W1483" s="1">
        <v>8.0931199999999995E-2</v>
      </c>
      <c r="X1483" s="2">
        <v>7.1320900000000007E-2</v>
      </c>
      <c r="Y1483" s="3">
        <v>7.9873299999999994E-2</v>
      </c>
      <c r="Z1483" s="4">
        <v>9.6172199999999999E-2</v>
      </c>
      <c r="AA1483" s="12">
        <f t="shared" si="116"/>
        <v>0.123156</v>
      </c>
      <c r="AB1483" s="1">
        <f t="shared" si="117"/>
        <v>8.7432679999999999E-2</v>
      </c>
      <c r="AC1483" s="2">
        <f t="shared" si="118"/>
        <v>8.1094000000000013E-2</v>
      </c>
      <c r="AD1483" s="3">
        <f t="shared" si="119"/>
        <v>8.3407380000000003E-2</v>
      </c>
      <c r="AE1483" s="4">
        <f t="shared" si="120"/>
        <v>7.7902039999999992E-2</v>
      </c>
    </row>
    <row r="1484" spans="1:31" x14ac:dyDescent="0.25">
      <c r="A1484">
        <v>1482</v>
      </c>
      <c r="B1484" s="12">
        <v>0.114907</v>
      </c>
      <c r="C1484" s="1">
        <v>8.6806900000000006E-2</v>
      </c>
      <c r="D1484" s="2">
        <v>0.102995</v>
      </c>
      <c r="E1484" s="3">
        <v>8.6239099999999999E-2</v>
      </c>
      <c r="F1484" s="4">
        <v>8.1715300000000005E-2</v>
      </c>
      <c r="G1484" s="12">
        <v>0.12723100000000001</v>
      </c>
      <c r="H1484" s="1">
        <v>7.2776300000000002E-2</v>
      </c>
      <c r="I1484" s="2">
        <v>6.4274100000000001E-2</v>
      </c>
      <c r="J1484" s="3">
        <v>7.1997500000000006E-2</v>
      </c>
      <c r="K1484" s="4">
        <v>6.4889600000000006E-2</v>
      </c>
      <c r="L1484" s="12">
        <v>0.13631399999999999</v>
      </c>
      <c r="M1484" s="1">
        <v>0.105277</v>
      </c>
      <c r="N1484" s="2">
        <v>8.7060700000000005E-2</v>
      </c>
      <c r="O1484" s="3">
        <v>9.4296500000000005E-2</v>
      </c>
      <c r="P1484" s="4">
        <v>5.0795E-2</v>
      </c>
      <c r="Q1484" s="12">
        <v>0.12823300000000001</v>
      </c>
      <c r="R1484" s="1">
        <v>9.0856599999999996E-2</v>
      </c>
      <c r="S1484" s="2">
        <v>7.9344799999999993E-2</v>
      </c>
      <c r="T1484" s="3">
        <v>8.4187600000000001E-2</v>
      </c>
      <c r="U1484" s="4">
        <v>9.5666299999999996E-2</v>
      </c>
      <c r="V1484" s="12">
        <v>0.108019</v>
      </c>
      <c r="W1484" s="1">
        <v>8.08976E-2</v>
      </c>
      <c r="X1484" s="2">
        <v>7.1306700000000001E-2</v>
      </c>
      <c r="Y1484" s="3">
        <v>7.9847299999999996E-2</v>
      </c>
      <c r="Z1484" s="4">
        <v>9.6046800000000002E-2</v>
      </c>
      <c r="AA1484" s="12">
        <f t="shared" si="116"/>
        <v>0.1229408</v>
      </c>
      <c r="AB1484" s="1">
        <f t="shared" si="117"/>
        <v>8.7322880000000005E-2</v>
      </c>
      <c r="AC1484" s="2">
        <f t="shared" si="118"/>
        <v>8.099626E-2</v>
      </c>
      <c r="AD1484" s="3">
        <f t="shared" si="119"/>
        <v>8.3313600000000002E-2</v>
      </c>
      <c r="AE1484" s="4">
        <f t="shared" si="120"/>
        <v>7.7822599999999992E-2</v>
      </c>
    </row>
    <row r="1485" spans="1:31" x14ac:dyDescent="0.25">
      <c r="A1485">
        <v>1483</v>
      </c>
      <c r="B1485" s="12">
        <v>0.114662</v>
      </c>
      <c r="C1485" s="1">
        <v>8.6572800000000005E-2</v>
      </c>
      <c r="D1485" s="2">
        <v>0.102716</v>
      </c>
      <c r="E1485" s="3">
        <v>8.5987800000000003E-2</v>
      </c>
      <c r="F1485" s="4">
        <v>8.1790600000000005E-2</v>
      </c>
      <c r="G1485" s="12">
        <v>0.12717999999999999</v>
      </c>
      <c r="H1485" s="1">
        <v>7.2631899999999999E-2</v>
      </c>
      <c r="I1485" s="2">
        <v>6.4181100000000005E-2</v>
      </c>
      <c r="J1485" s="3">
        <v>7.1843299999999999E-2</v>
      </c>
      <c r="K1485" s="4">
        <v>6.4807100000000006E-2</v>
      </c>
      <c r="L1485" s="12">
        <v>0.136267</v>
      </c>
      <c r="M1485" s="1">
        <v>0.105017</v>
      </c>
      <c r="N1485" s="2">
        <v>8.6854200000000006E-2</v>
      </c>
      <c r="O1485" s="3">
        <v>9.4043100000000004E-2</v>
      </c>
      <c r="P1485" s="4">
        <v>5.07137E-2</v>
      </c>
      <c r="Q1485" s="12">
        <v>0.128053</v>
      </c>
      <c r="R1485" s="1">
        <v>9.0648400000000004E-2</v>
      </c>
      <c r="S1485" s="2">
        <v>7.9264399999999999E-2</v>
      </c>
      <c r="T1485" s="3">
        <v>8.40669E-2</v>
      </c>
      <c r="U1485" s="4">
        <v>9.5536300000000005E-2</v>
      </c>
      <c r="V1485" s="12">
        <v>0.107978</v>
      </c>
      <c r="W1485" s="1">
        <v>8.0763399999999999E-2</v>
      </c>
      <c r="X1485" s="2">
        <v>7.1154999999999996E-2</v>
      </c>
      <c r="Y1485" s="3">
        <v>7.9764799999999997E-2</v>
      </c>
      <c r="Z1485" s="4">
        <v>9.6126799999999998E-2</v>
      </c>
      <c r="AA1485" s="12">
        <f t="shared" si="116"/>
        <v>0.12282800000000001</v>
      </c>
      <c r="AB1485" s="1">
        <f t="shared" si="117"/>
        <v>8.7126700000000001E-2</v>
      </c>
      <c r="AC1485" s="2">
        <f t="shared" si="118"/>
        <v>8.0834139999999999E-2</v>
      </c>
      <c r="AD1485" s="3">
        <f t="shared" si="119"/>
        <v>8.3141179999999995E-2</v>
      </c>
      <c r="AE1485" s="4">
        <f t="shared" si="120"/>
        <v>7.77949E-2</v>
      </c>
    </row>
    <row r="1486" spans="1:31" x14ac:dyDescent="0.25">
      <c r="A1486">
        <v>1484</v>
      </c>
      <c r="B1486" s="12">
        <v>0.11455799999999999</v>
      </c>
      <c r="C1486" s="1">
        <v>8.6484199999999997E-2</v>
      </c>
      <c r="D1486" s="2">
        <v>0.10278900000000001</v>
      </c>
      <c r="E1486" s="3">
        <v>8.5922600000000002E-2</v>
      </c>
      <c r="F1486" s="4">
        <v>8.1315999999999999E-2</v>
      </c>
      <c r="G1486" s="12">
        <v>0.12704699999999999</v>
      </c>
      <c r="H1486" s="1">
        <v>7.2595199999999999E-2</v>
      </c>
      <c r="I1486" s="2">
        <v>6.4069699999999993E-2</v>
      </c>
      <c r="J1486" s="3">
        <v>7.18168E-2</v>
      </c>
      <c r="K1486" s="4">
        <v>6.4681799999999998E-2</v>
      </c>
      <c r="L1486" s="12">
        <v>0.135853</v>
      </c>
      <c r="M1486" s="1">
        <v>0.10499</v>
      </c>
      <c r="N1486" s="2">
        <v>8.6741899999999997E-2</v>
      </c>
      <c r="O1486" s="3">
        <v>9.4120800000000004E-2</v>
      </c>
      <c r="P1486" s="4">
        <v>5.0689999999999999E-2</v>
      </c>
      <c r="Q1486" s="12">
        <v>0.12792600000000001</v>
      </c>
      <c r="R1486" s="1">
        <v>9.0640499999999999E-2</v>
      </c>
      <c r="S1486" s="2">
        <v>7.9270400000000005E-2</v>
      </c>
      <c r="T1486" s="3">
        <v>8.4016099999999996E-2</v>
      </c>
      <c r="U1486" s="4">
        <v>9.5464300000000002E-2</v>
      </c>
      <c r="V1486" s="12">
        <v>0.10782799999999999</v>
      </c>
      <c r="W1486" s="1">
        <v>8.0640299999999998E-2</v>
      </c>
      <c r="X1486" s="2">
        <v>7.1068099999999995E-2</v>
      </c>
      <c r="Y1486" s="3">
        <v>7.9687900000000006E-2</v>
      </c>
      <c r="Z1486" s="4">
        <v>9.6003000000000005E-2</v>
      </c>
      <c r="AA1486" s="12">
        <f t="shared" si="116"/>
        <v>0.1226424</v>
      </c>
      <c r="AB1486" s="1">
        <f t="shared" si="117"/>
        <v>8.7070040000000001E-2</v>
      </c>
      <c r="AC1486" s="2">
        <f t="shared" si="118"/>
        <v>8.0787819999999996E-2</v>
      </c>
      <c r="AD1486" s="3">
        <f t="shared" si="119"/>
        <v>8.3112839999999993E-2</v>
      </c>
      <c r="AE1486" s="4">
        <f t="shared" si="120"/>
        <v>7.7631020000000009E-2</v>
      </c>
    </row>
    <row r="1487" spans="1:31" x14ac:dyDescent="0.25">
      <c r="A1487">
        <v>1485</v>
      </c>
      <c r="B1487" s="12">
        <v>0.114482</v>
      </c>
      <c r="C1487" s="1">
        <v>8.6408200000000004E-2</v>
      </c>
      <c r="D1487" s="2">
        <v>0.102646</v>
      </c>
      <c r="E1487" s="3">
        <v>8.5833499999999993E-2</v>
      </c>
      <c r="F1487" s="4">
        <v>8.1637100000000004E-2</v>
      </c>
      <c r="G1487" s="12">
        <v>0.12700700000000001</v>
      </c>
      <c r="H1487" s="1">
        <v>7.2409299999999996E-2</v>
      </c>
      <c r="I1487" s="2">
        <v>6.3927700000000004E-2</v>
      </c>
      <c r="J1487" s="3">
        <v>7.1598700000000001E-2</v>
      </c>
      <c r="K1487" s="4">
        <v>6.4706600000000003E-2</v>
      </c>
      <c r="L1487" s="12">
        <v>0.13623099999999999</v>
      </c>
      <c r="M1487" s="1">
        <v>0.104961</v>
      </c>
      <c r="N1487" s="2">
        <v>8.6496600000000007E-2</v>
      </c>
      <c r="O1487" s="3">
        <v>9.4043699999999994E-2</v>
      </c>
      <c r="P1487" s="4">
        <v>5.0586300000000001E-2</v>
      </c>
      <c r="Q1487" s="12">
        <v>0.12778700000000001</v>
      </c>
      <c r="R1487" s="1">
        <v>9.0610099999999999E-2</v>
      </c>
      <c r="S1487" s="2">
        <v>7.9163499999999998E-2</v>
      </c>
      <c r="T1487" s="3">
        <v>8.3982000000000001E-2</v>
      </c>
      <c r="U1487" s="4">
        <v>9.5340900000000006E-2</v>
      </c>
      <c r="V1487" s="12">
        <v>0.107795</v>
      </c>
      <c r="W1487" s="1">
        <v>8.0727199999999999E-2</v>
      </c>
      <c r="X1487" s="2">
        <v>7.1156899999999995E-2</v>
      </c>
      <c r="Y1487" s="3">
        <v>7.9710400000000001E-2</v>
      </c>
      <c r="Z1487" s="4">
        <v>9.6004000000000006E-2</v>
      </c>
      <c r="AA1487" s="12">
        <f t="shared" si="116"/>
        <v>0.1226604</v>
      </c>
      <c r="AB1487" s="1">
        <f t="shared" si="117"/>
        <v>8.7023160000000016E-2</v>
      </c>
      <c r="AC1487" s="2">
        <f t="shared" si="118"/>
        <v>8.0678139999999995E-2</v>
      </c>
      <c r="AD1487" s="3">
        <f t="shared" si="119"/>
        <v>8.3033659999999995E-2</v>
      </c>
      <c r="AE1487" s="4">
        <f t="shared" si="120"/>
        <v>7.7654979999999998E-2</v>
      </c>
    </row>
    <row r="1488" spans="1:31" x14ac:dyDescent="0.25">
      <c r="A1488">
        <v>1486</v>
      </c>
      <c r="B1488" s="12">
        <v>0.11425399999999999</v>
      </c>
      <c r="C1488" s="1">
        <v>8.6202200000000007E-2</v>
      </c>
      <c r="D1488" s="2">
        <v>0.102464</v>
      </c>
      <c r="E1488" s="3">
        <v>8.5617399999999996E-2</v>
      </c>
      <c r="F1488" s="4">
        <v>8.1446199999999996E-2</v>
      </c>
      <c r="G1488" s="12">
        <v>0.12700500000000001</v>
      </c>
      <c r="H1488" s="1">
        <v>7.2403099999999998E-2</v>
      </c>
      <c r="I1488" s="2">
        <v>6.3923099999999997E-2</v>
      </c>
      <c r="J1488" s="3">
        <v>7.1599599999999999E-2</v>
      </c>
      <c r="K1488" s="4">
        <v>6.4608299999999994E-2</v>
      </c>
      <c r="L1488" s="12">
        <v>0.135657</v>
      </c>
      <c r="M1488" s="1">
        <v>0.104599</v>
      </c>
      <c r="N1488" s="2">
        <v>8.6318599999999995E-2</v>
      </c>
      <c r="O1488" s="3">
        <v>9.3806700000000007E-2</v>
      </c>
      <c r="P1488" s="4">
        <v>5.0544100000000002E-2</v>
      </c>
      <c r="Q1488" s="12">
        <v>0.127579</v>
      </c>
      <c r="R1488" s="1">
        <v>9.0447799999999995E-2</v>
      </c>
      <c r="S1488" s="2">
        <v>7.9047199999999998E-2</v>
      </c>
      <c r="T1488" s="3">
        <v>8.3832400000000001E-2</v>
      </c>
      <c r="U1488" s="4">
        <v>9.5080399999999995E-2</v>
      </c>
      <c r="V1488" s="12">
        <v>0.10778799999999999</v>
      </c>
      <c r="W1488" s="1">
        <v>8.0673999999999996E-2</v>
      </c>
      <c r="X1488" s="2">
        <v>7.1128499999999997E-2</v>
      </c>
      <c r="Y1488" s="3">
        <v>7.9680399999999998E-2</v>
      </c>
      <c r="Z1488" s="4">
        <v>9.6026600000000004E-2</v>
      </c>
      <c r="AA1488" s="12">
        <f t="shared" si="116"/>
        <v>0.1224566</v>
      </c>
      <c r="AB1488" s="1">
        <f t="shared" si="117"/>
        <v>8.6865220000000007E-2</v>
      </c>
      <c r="AC1488" s="2">
        <f t="shared" si="118"/>
        <v>8.057628E-2</v>
      </c>
      <c r="AD1488" s="3">
        <f t="shared" si="119"/>
        <v>8.2907299999999989E-2</v>
      </c>
      <c r="AE1488" s="4">
        <f t="shared" si="120"/>
        <v>7.7541119999999991E-2</v>
      </c>
    </row>
    <row r="1489" spans="1:31" x14ac:dyDescent="0.25">
      <c r="A1489">
        <v>1487</v>
      </c>
      <c r="B1489" s="12">
        <v>0.114037</v>
      </c>
      <c r="C1489" s="1">
        <v>8.6046499999999998E-2</v>
      </c>
      <c r="D1489" s="2">
        <v>0.102284</v>
      </c>
      <c r="E1489" s="3">
        <v>8.5468100000000005E-2</v>
      </c>
      <c r="F1489" s="4">
        <v>8.13855E-2</v>
      </c>
      <c r="G1489" s="12">
        <v>0.12689600000000001</v>
      </c>
      <c r="H1489" s="1">
        <v>7.23583E-2</v>
      </c>
      <c r="I1489" s="2">
        <v>6.3827999999999996E-2</v>
      </c>
      <c r="J1489" s="3">
        <v>7.1548500000000001E-2</v>
      </c>
      <c r="K1489" s="4">
        <v>6.4461900000000003E-2</v>
      </c>
      <c r="L1489" s="12">
        <v>0.135854</v>
      </c>
      <c r="M1489" s="1">
        <v>0.104731</v>
      </c>
      <c r="N1489" s="2">
        <v>8.6162500000000003E-2</v>
      </c>
      <c r="O1489" s="3">
        <v>9.3928600000000001E-2</v>
      </c>
      <c r="P1489" s="4">
        <v>5.04958E-2</v>
      </c>
      <c r="Q1489" s="12">
        <v>0.12746499999999999</v>
      </c>
      <c r="R1489" s="1">
        <v>9.0446100000000001E-2</v>
      </c>
      <c r="S1489" s="2">
        <v>7.9028399999999999E-2</v>
      </c>
      <c r="T1489" s="3">
        <v>8.3890800000000001E-2</v>
      </c>
      <c r="U1489" s="4">
        <v>9.5150700000000005E-2</v>
      </c>
      <c r="V1489" s="12">
        <v>0.107586</v>
      </c>
      <c r="W1489" s="1">
        <v>8.0450999999999995E-2</v>
      </c>
      <c r="X1489" s="2">
        <v>7.0916300000000002E-2</v>
      </c>
      <c r="Y1489" s="3">
        <v>7.9574400000000003E-2</v>
      </c>
      <c r="Z1489" s="4">
        <v>9.5887600000000003E-2</v>
      </c>
      <c r="AA1489" s="12">
        <f t="shared" si="116"/>
        <v>0.12236759999999998</v>
      </c>
      <c r="AB1489" s="1">
        <f t="shared" si="117"/>
        <v>8.6806579999999994E-2</v>
      </c>
      <c r="AC1489" s="2">
        <f t="shared" si="118"/>
        <v>8.0443839999999989E-2</v>
      </c>
      <c r="AD1489" s="3">
        <f t="shared" si="119"/>
        <v>8.2882079999999997E-2</v>
      </c>
      <c r="AE1489" s="4">
        <f t="shared" si="120"/>
        <v>7.7476300000000012E-2</v>
      </c>
    </row>
    <row r="1490" spans="1:31" x14ac:dyDescent="0.25">
      <c r="A1490">
        <v>1488</v>
      </c>
      <c r="B1490" s="12">
        <v>0.113887</v>
      </c>
      <c r="C1490" s="1">
        <v>8.5914099999999993E-2</v>
      </c>
      <c r="D1490" s="2">
        <v>0.102205</v>
      </c>
      <c r="E1490" s="3">
        <v>8.5327600000000003E-2</v>
      </c>
      <c r="F1490" s="4">
        <v>8.1232700000000005E-2</v>
      </c>
      <c r="G1490" s="12">
        <v>0.12684400000000001</v>
      </c>
      <c r="H1490" s="1">
        <v>7.2262599999999996E-2</v>
      </c>
      <c r="I1490" s="2">
        <v>6.3684099999999993E-2</v>
      </c>
      <c r="J1490" s="3">
        <v>7.1432300000000004E-2</v>
      </c>
      <c r="K1490" s="4">
        <v>6.4605899999999994E-2</v>
      </c>
      <c r="L1490" s="12">
        <v>0.13538900000000001</v>
      </c>
      <c r="M1490" s="1">
        <v>0.104452</v>
      </c>
      <c r="N1490" s="2">
        <v>8.5911600000000005E-2</v>
      </c>
      <c r="O1490" s="3">
        <v>9.3675900000000006E-2</v>
      </c>
      <c r="P1490" s="4">
        <v>5.04222E-2</v>
      </c>
      <c r="Q1490" s="12">
        <v>0.127356</v>
      </c>
      <c r="R1490" s="1">
        <v>9.0318999999999997E-2</v>
      </c>
      <c r="S1490" s="2">
        <v>7.8941200000000003E-2</v>
      </c>
      <c r="T1490" s="3">
        <v>8.3761199999999994E-2</v>
      </c>
      <c r="U1490" s="4">
        <v>9.49985E-2</v>
      </c>
      <c r="V1490" s="12">
        <v>0.107581</v>
      </c>
      <c r="W1490" s="1">
        <v>8.0552200000000004E-2</v>
      </c>
      <c r="X1490" s="2">
        <v>7.1011400000000002E-2</v>
      </c>
      <c r="Y1490" s="3">
        <v>7.9630300000000001E-2</v>
      </c>
      <c r="Z1490" s="4">
        <v>9.5924999999999996E-2</v>
      </c>
      <c r="AA1490" s="12">
        <f t="shared" si="116"/>
        <v>0.12221140000000001</v>
      </c>
      <c r="AB1490" s="1">
        <f t="shared" si="117"/>
        <v>8.6699979999999996E-2</v>
      </c>
      <c r="AC1490" s="2">
        <f t="shared" si="118"/>
        <v>8.035065999999999E-2</v>
      </c>
      <c r="AD1490" s="3">
        <f t="shared" si="119"/>
        <v>8.2765459999999985E-2</v>
      </c>
      <c r="AE1490" s="4">
        <f t="shared" si="120"/>
        <v>7.7436859999999996E-2</v>
      </c>
    </row>
    <row r="1491" spans="1:31" x14ac:dyDescent="0.25">
      <c r="A1491">
        <v>1489</v>
      </c>
      <c r="B1491" s="12">
        <v>0.113593</v>
      </c>
      <c r="C1491" s="1">
        <v>8.5657899999999995E-2</v>
      </c>
      <c r="D1491" s="2">
        <v>0.101934</v>
      </c>
      <c r="E1491" s="3">
        <v>8.5051799999999997E-2</v>
      </c>
      <c r="F1491" s="4">
        <v>8.12615E-2</v>
      </c>
      <c r="G1491" s="12">
        <v>0.12679299999999999</v>
      </c>
      <c r="H1491" s="1">
        <v>7.2190199999999996E-2</v>
      </c>
      <c r="I1491" s="2">
        <v>6.3644800000000001E-2</v>
      </c>
      <c r="J1491" s="3">
        <v>7.1348700000000001E-2</v>
      </c>
      <c r="K1491" s="4">
        <v>6.4420599999999995E-2</v>
      </c>
      <c r="L1491" s="12">
        <v>0.13514999999999999</v>
      </c>
      <c r="M1491" s="1">
        <v>0.104117</v>
      </c>
      <c r="N1491" s="2">
        <v>8.5841299999999995E-2</v>
      </c>
      <c r="O1491" s="3">
        <v>9.3506599999999995E-2</v>
      </c>
      <c r="P1491" s="4">
        <v>5.0429599999999998E-2</v>
      </c>
      <c r="Q1491" s="12">
        <v>0.12714600000000001</v>
      </c>
      <c r="R1491" s="1">
        <v>9.0271500000000005E-2</v>
      </c>
      <c r="S1491" s="2">
        <v>7.8853999999999994E-2</v>
      </c>
      <c r="T1491" s="3">
        <v>8.3721299999999998E-2</v>
      </c>
      <c r="U1491" s="4">
        <v>9.48185E-2</v>
      </c>
      <c r="V1491" s="12">
        <v>0.10749499999999999</v>
      </c>
      <c r="W1491" s="1">
        <v>8.0410599999999999E-2</v>
      </c>
      <c r="X1491" s="2">
        <v>7.0881200000000005E-2</v>
      </c>
      <c r="Y1491" s="3">
        <v>7.9533099999999995E-2</v>
      </c>
      <c r="Z1491" s="4">
        <v>9.5863699999999996E-2</v>
      </c>
      <c r="AA1491" s="12">
        <f t="shared" si="116"/>
        <v>0.12203539999999999</v>
      </c>
      <c r="AB1491" s="1">
        <f t="shared" si="117"/>
        <v>8.6529439999999999E-2</v>
      </c>
      <c r="AC1491" s="2">
        <f t="shared" si="118"/>
        <v>8.0231059999999993E-2</v>
      </c>
      <c r="AD1491" s="3">
        <f t="shared" si="119"/>
        <v>8.2632299999999992E-2</v>
      </c>
      <c r="AE1491" s="4">
        <f t="shared" si="120"/>
        <v>7.7358779999999988E-2</v>
      </c>
    </row>
    <row r="1492" spans="1:31" x14ac:dyDescent="0.25">
      <c r="A1492">
        <v>1490</v>
      </c>
      <c r="B1492" s="12">
        <v>0.1135</v>
      </c>
      <c r="C1492" s="1">
        <v>8.5624500000000006E-2</v>
      </c>
      <c r="D1492" s="2">
        <v>0.10195899999999999</v>
      </c>
      <c r="E1492" s="3">
        <v>8.5016300000000003E-2</v>
      </c>
      <c r="F1492" s="4">
        <v>8.1075300000000003E-2</v>
      </c>
      <c r="G1492" s="12">
        <v>0.12672800000000001</v>
      </c>
      <c r="H1492" s="1">
        <v>7.21493E-2</v>
      </c>
      <c r="I1492" s="2">
        <v>6.3588099999999995E-2</v>
      </c>
      <c r="J1492" s="3">
        <v>7.1331099999999995E-2</v>
      </c>
      <c r="K1492" s="4">
        <v>6.4427100000000001E-2</v>
      </c>
      <c r="L1492" s="12">
        <v>0.134877</v>
      </c>
      <c r="M1492" s="1">
        <v>0.10394299999999999</v>
      </c>
      <c r="N1492" s="2">
        <v>8.56151E-2</v>
      </c>
      <c r="O1492" s="3">
        <v>9.3389399999999997E-2</v>
      </c>
      <c r="P1492" s="4">
        <v>5.0354999999999997E-2</v>
      </c>
      <c r="Q1492" s="12">
        <v>0.12701200000000001</v>
      </c>
      <c r="R1492" s="1">
        <v>8.9995500000000006E-2</v>
      </c>
      <c r="S1492" s="2">
        <v>7.8687400000000005E-2</v>
      </c>
      <c r="T1492" s="3">
        <v>8.3535100000000001E-2</v>
      </c>
      <c r="U1492" s="4">
        <v>9.4659499999999994E-2</v>
      </c>
      <c r="V1492" s="12">
        <v>0.107346</v>
      </c>
      <c r="W1492" s="1">
        <v>8.0250100000000005E-2</v>
      </c>
      <c r="X1492" s="2">
        <v>7.0711200000000002E-2</v>
      </c>
      <c r="Y1492" s="3">
        <v>7.9458399999999998E-2</v>
      </c>
      <c r="Z1492" s="4">
        <v>9.5786300000000005E-2</v>
      </c>
      <c r="AA1492" s="12">
        <f t="shared" si="116"/>
        <v>0.12189260000000002</v>
      </c>
      <c r="AB1492" s="1">
        <f t="shared" si="117"/>
        <v>8.6392480000000008E-2</v>
      </c>
      <c r="AC1492" s="2">
        <f t="shared" si="118"/>
        <v>8.0112160000000016E-2</v>
      </c>
      <c r="AD1492" s="3">
        <f t="shared" si="119"/>
        <v>8.2546059999999991E-2</v>
      </c>
      <c r="AE1492" s="4">
        <f t="shared" si="120"/>
        <v>7.7260640000000005E-2</v>
      </c>
    </row>
    <row r="1493" spans="1:31" x14ac:dyDescent="0.25">
      <c r="A1493">
        <v>1491</v>
      </c>
      <c r="B1493" s="12">
        <v>0.113313</v>
      </c>
      <c r="C1493" s="1">
        <v>8.5451600000000003E-2</v>
      </c>
      <c r="D1493" s="2">
        <v>0.101688</v>
      </c>
      <c r="E1493" s="3">
        <v>8.4828600000000004E-2</v>
      </c>
      <c r="F1493" s="4">
        <v>8.1192899999999998E-2</v>
      </c>
      <c r="G1493" s="12">
        <v>0.12667700000000001</v>
      </c>
      <c r="H1493" s="1">
        <v>7.2103700000000007E-2</v>
      </c>
      <c r="I1493" s="2">
        <v>6.3473799999999997E-2</v>
      </c>
      <c r="J1493" s="3">
        <v>7.1273100000000006E-2</v>
      </c>
      <c r="K1493" s="4">
        <v>6.4453700000000003E-2</v>
      </c>
      <c r="L1493" s="12">
        <v>0.13481399999999999</v>
      </c>
      <c r="M1493" s="1">
        <v>0.103836</v>
      </c>
      <c r="N1493" s="2">
        <v>8.5400799999999999E-2</v>
      </c>
      <c r="O1493" s="3">
        <v>9.3253900000000001E-2</v>
      </c>
      <c r="P1493" s="4">
        <v>5.02675E-2</v>
      </c>
      <c r="Q1493" s="12">
        <v>0.12687200000000001</v>
      </c>
      <c r="R1493" s="1">
        <v>8.9953699999999998E-2</v>
      </c>
      <c r="S1493" s="2">
        <v>7.8677399999999995E-2</v>
      </c>
      <c r="T1493" s="3">
        <v>8.35534E-2</v>
      </c>
      <c r="U1493" s="4">
        <v>9.4565800000000005E-2</v>
      </c>
      <c r="V1493" s="12">
        <v>0.10720399999999999</v>
      </c>
      <c r="W1493" s="1">
        <v>8.0168199999999995E-2</v>
      </c>
      <c r="X1493" s="2">
        <v>7.0662799999999998E-2</v>
      </c>
      <c r="Y1493" s="3">
        <v>7.9424700000000001E-2</v>
      </c>
      <c r="Z1493" s="4">
        <v>9.5696799999999999E-2</v>
      </c>
      <c r="AA1493" s="12">
        <f t="shared" si="116"/>
        <v>0.121776</v>
      </c>
      <c r="AB1493" s="1">
        <f t="shared" si="117"/>
        <v>8.6302640000000014E-2</v>
      </c>
      <c r="AC1493" s="2">
        <f t="shared" si="118"/>
        <v>7.9980560000000006E-2</v>
      </c>
      <c r="AD1493" s="3">
        <f t="shared" si="119"/>
        <v>8.2466740000000011E-2</v>
      </c>
      <c r="AE1493" s="4">
        <f t="shared" si="120"/>
        <v>7.7235340000000013E-2</v>
      </c>
    </row>
    <row r="1494" spans="1:31" x14ac:dyDescent="0.25">
      <c r="A1494">
        <v>1492</v>
      </c>
      <c r="B1494" s="12">
        <v>0.11307499999999999</v>
      </c>
      <c r="C1494" s="1">
        <v>8.5275299999999998E-2</v>
      </c>
      <c r="D1494" s="2">
        <v>0.101561</v>
      </c>
      <c r="E1494" s="3">
        <v>8.4643399999999994E-2</v>
      </c>
      <c r="F1494" s="4">
        <v>8.0947900000000003E-2</v>
      </c>
      <c r="G1494" s="12">
        <v>0.126614</v>
      </c>
      <c r="H1494" s="1">
        <v>7.1906800000000007E-2</v>
      </c>
      <c r="I1494" s="2">
        <v>6.33127E-2</v>
      </c>
      <c r="J1494" s="3">
        <v>7.1064299999999997E-2</v>
      </c>
      <c r="K1494" s="4">
        <v>6.42847E-2</v>
      </c>
      <c r="L1494" s="12">
        <v>0.13435800000000001</v>
      </c>
      <c r="M1494" s="1">
        <v>0.103732</v>
      </c>
      <c r="N1494" s="2">
        <v>8.5343299999999997E-2</v>
      </c>
      <c r="O1494" s="3">
        <v>9.3270599999999995E-2</v>
      </c>
      <c r="P1494" s="4">
        <v>5.0245600000000001E-2</v>
      </c>
      <c r="Q1494" s="12">
        <v>0.126716</v>
      </c>
      <c r="R1494" s="1">
        <v>9.0028200000000003E-2</v>
      </c>
      <c r="S1494" s="2">
        <v>7.8598600000000005E-2</v>
      </c>
      <c r="T1494" s="3">
        <v>8.3520200000000003E-2</v>
      </c>
      <c r="U1494" s="4">
        <v>9.4459100000000004E-2</v>
      </c>
      <c r="V1494" s="12">
        <v>0.107182</v>
      </c>
      <c r="W1494" s="1">
        <v>8.0121700000000004E-2</v>
      </c>
      <c r="X1494" s="2">
        <v>7.0601300000000006E-2</v>
      </c>
      <c r="Y1494" s="3">
        <v>7.9402500000000001E-2</v>
      </c>
      <c r="Z1494" s="4">
        <v>9.5701700000000001E-2</v>
      </c>
      <c r="AA1494" s="12">
        <f t="shared" si="116"/>
        <v>0.12158900000000002</v>
      </c>
      <c r="AB1494" s="1">
        <f t="shared" si="117"/>
        <v>8.6212800000000006E-2</v>
      </c>
      <c r="AC1494" s="2">
        <f t="shared" si="118"/>
        <v>7.9883380000000018E-2</v>
      </c>
      <c r="AD1494" s="3">
        <f t="shared" si="119"/>
        <v>8.2380199999999987E-2</v>
      </c>
      <c r="AE1494" s="4">
        <f t="shared" si="120"/>
        <v>7.7127799999999996E-2</v>
      </c>
    </row>
    <row r="1495" spans="1:31" x14ac:dyDescent="0.25">
      <c r="A1495">
        <v>1493</v>
      </c>
      <c r="B1495" s="12">
        <v>0.11296100000000001</v>
      </c>
      <c r="C1495" s="1">
        <v>8.5126999999999994E-2</v>
      </c>
      <c r="D1495" s="2">
        <v>0.101406</v>
      </c>
      <c r="E1495" s="3">
        <v>8.4492499999999998E-2</v>
      </c>
      <c r="F1495" s="4">
        <v>8.1154000000000004E-2</v>
      </c>
      <c r="G1495" s="12">
        <v>0.126582</v>
      </c>
      <c r="H1495" s="1">
        <v>7.1915000000000007E-2</v>
      </c>
      <c r="I1495" s="2">
        <v>6.3317200000000004E-2</v>
      </c>
      <c r="J1495" s="3">
        <v>7.1062700000000006E-2</v>
      </c>
      <c r="K1495" s="4">
        <v>6.4282199999999998E-2</v>
      </c>
      <c r="L1495" s="12">
        <v>0.13439899999999999</v>
      </c>
      <c r="M1495" s="1">
        <v>0.10370600000000001</v>
      </c>
      <c r="N1495" s="2">
        <v>8.5185399999999994E-2</v>
      </c>
      <c r="O1495" s="3">
        <v>9.32698E-2</v>
      </c>
      <c r="P1495" s="4">
        <v>5.0203400000000002E-2</v>
      </c>
      <c r="Q1495" s="12">
        <v>0.12656700000000001</v>
      </c>
      <c r="R1495" s="1">
        <v>8.9841000000000004E-2</v>
      </c>
      <c r="S1495" s="2">
        <v>7.8534900000000005E-2</v>
      </c>
      <c r="T1495" s="3">
        <v>8.3434099999999997E-2</v>
      </c>
      <c r="U1495" s="4">
        <v>9.4310099999999994E-2</v>
      </c>
      <c r="V1495" s="12">
        <v>0.10704</v>
      </c>
      <c r="W1495" s="1">
        <v>8.0029699999999995E-2</v>
      </c>
      <c r="X1495" s="2">
        <v>7.0541699999999999E-2</v>
      </c>
      <c r="Y1495" s="3">
        <v>7.9328599999999999E-2</v>
      </c>
      <c r="Z1495" s="4">
        <v>9.56399E-2</v>
      </c>
      <c r="AA1495" s="12">
        <f t="shared" si="116"/>
        <v>0.1215098</v>
      </c>
      <c r="AB1495" s="1">
        <f t="shared" si="117"/>
        <v>8.6123740000000004E-2</v>
      </c>
      <c r="AC1495" s="2">
        <f t="shared" si="118"/>
        <v>7.979704E-2</v>
      </c>
      <c r="AD1495" s="3">
        <f t="shared" si="119"/>
        <v>8.2317539999999995E-2</v>
      </c>
      <c r="AE1495" s="4">
        <f t="shared" si="120"/>
        <v>7.7117920000000006E-2</v>
      </c>
    </row>
    <row r="1496" spans="1:31" x14ac:dyDescent="0.25">
      <c r="A1496">
        <v>1494</v>
      </c>
      <c r="B1496" s="12">
        <v>0.112861</v>
      </c>
      <c r="C1496" s="1">
        <v>8.5039600000000007E-2</v>
      </c>
      <c r="D1496" s="2">
        <v>0.101301</v>
      </c>
      <c r="E1496" s="3">
        <v>8.4404999999999994E-2</v>
      </c>
      <c r="F1496" s="4">
        <v>8.1005300000000002E-2</v>
      </c>
      <c r="G1496" s="12">
        <v>0.12646099999999999</v>
      </c>
      <c r="H1496" s="1">
        <v>7.1806700000000001E-2</v>
      </c>
      <c r="I1496" s="2">
        <v>6.3134800000000005E-2</v>
      </c>
      <c r="J1496" s="3">
        <v>7.0972999999999994E-2</v>
      </c>
      <c r="K1496" s="4">
        <v>6.4251600000000006E-2</v>
      </c>
      <c r="L1496" s="12">
        <v>0.13411500000000001</v>
      </c>
      <c r="M1496" s="1">
        <v>0.10327</v>
      </c>
      <c r="N1496" s="2">
        <v>8.4870799999999996E-2</v>
      </c>
      <c r="O1496" s="3">
        <v>9.2865100000000006E-2</v>
      </c>
      <c r="P1496" s="4">
        <v>5.0139900000000001E-2</v>
      </c>
      <c r="Q1496" s="12">
        <v>0.12639900000000001</v>
      </c>
      <c r="R1496" s="1">
        <v>8.9748700000000001E-2</v>
      </c>
      <c r="S1496" s="2">
        <v>7.8438400000000005E-2</v>
      </c>
      <c r="T1496" s="3">
        <v>8.3273100000000003E-2</v>
      </c>
      <c r="U1496" s="4">
        <v>9.4146400000000005E-2</v>
      </c>
      <c r="V1496" s="12">
        <v>0.106998</v>
      </c>
      <c r="W1496" s="1">
        <v>8.0011200000000005E-2</v>
      </c>
      <c r="X1496" s="2">
        <v>7.0500699999999999E-2</v>
      </c>
      <c r="Y1496" s="3">
        <v>7.9314300000000004E-2</v>
      </c>
      <c r="Z1496" s="4">
        <v>9.5567899999999997E-2</v>
      </c>
      <c r="AA1496" s="12">
        <f t="shared" si="116"/>
        <v>0.12136680000000002</v>
      </c>
      <c r="AB1496" s="1">
        <f t="shared" si="117"/>
        <v>8.5975239999999994E-2</v>
      </c>
      <c r="AC1496" s="2">
        <f t="shared" si="118"/>
        <v>7.9649140000000007E-2</v>
      </c>
      <c r="AD1496" s="3">
        <f t="shared" si="119"/>
        <v>8.2166099999999992E-2</v>
      </c>
      <c r="AE1496" s="4">
        <f t="shared" si="120"/>
        <v>7.7022220000000002E-2</v>
      </c>
    </row>
    <row r="1497" spans="1:31" x14ac:dyDescent="0.25">
      <c r="A1497">
        <v>1495</v>
      </c>
      <c r="B1497" s="12">
        <v>0.11251</v>
      </c>
      <c r="C1497" s="1">
        <v>8.4793099999999996E-2</v>
      </c>
      <c r="D1497" s="2">
        <v>0.10116600000000001</v>
      </c>
      <c r="E1497" s="3">
        <v>8.4156300000000003E-2</v>
      </c>
      <c r="F1497" s="4">
        <v>8.0696599999999993E-2</v>
      </c>
      <c r="G1497" s="12">
        <v>0.12646299999999999</v>
      </c>
      <c r="H1497" s="1">
        <v>7.1752099999999999E-2</v>
      </c>
      <c r="I1497" s="2">
        <v>6.3129000000000005E-2</v>
      </c>
      <c r="J1497" s="3">
        <v>7.09148E-2</v>
      </c>
      <c r="K1497" s="4">
        <v>6.4134399999999994E-2</v>
      </c>
      <c r="L1497" s="12">
        <v>0.13384799999999999</v>
      </c>
      <c r="M1497" s="1">
        <v>0.10313700000000001</v>
      </c>
      <c r="N1497" s="2">
        <v>8.4653900000000004E-2</v>
      </c>
      <c r="O1497" s="3">
        <v>9.2761200000000002E-2</v>
      </c>
      <c r="P1497" s="4">
        <v>5.0068099999999997E-2</v>
      </c>
      <c r="Q1497" s="12">
        <v>0.12626299999999999</v>
      </c>
      <c r="R1497" s="1">
        <v>8.9712100000000003E-2</v>
      </c>
      <c r="S1497" s="2">
        <v>7.8320100000000004E-2</v>
      </c>
      <c r="T1497" s="3">
        <v>8.3240700000000001E-2</v>
      </c>
      <c r="U1497" s="4">
        <v>9.4036999999999996E-2</v>
      </c>
      <c r="V1497" s="12">
        <v>0.106918</v>
      </c>
      <c r="W1497" s="1">
        <v>7.9940800000000006E-2</v>
      </c>
      <c r="X1497" s="2">
        <v>7.0452000000000001E-2</v>
      </c>
      <c r="Y1497" s="3">
        <v>7.9265600000000005E-2</v>
      </c>
      <c r="Z1497" s="4">
        <v>9.5559699999999997E-2</v>
      </c>
      <c r="AA1497" s="12">
        <f t="shared" si="116"/>
        <v>0.12120039999999999</v>
      </c>
      <c r="AB1497" s="1">
        <f t="shared" si="117"/>
        <v>8.5867019999999988E-2</v>
      </c>
      <c r="AC1497" s="2">
        <f t="shared" si="118"/>
        <v>7.9544200000000009E-2</v>
      </c>
      <c r="AD1497" s="3">
        <f t="shared" si="119"/>
        <v>8.2067719999999997E-2</v>
      </c>
      <c r="AE1497" s="4">
        <f t="shared" si="120"/>
        <v>7.6899159999999994E-2</v>
      </c>
    </row>
    <row r="1498" spans="1:31" x14ac:dyDescent="0.25">
      <c r="A1498">
        <v>1496</v>
      </c>
      <c r="B1498" s="12">
        <v>0.11244999999999999</v>
      </c>
      <c r="C1498" s="1">
        <v>8.4725300000000003E-2</v>
      </c>
      <c r="D1498" s="2">
        <v>0.10112599999999999</v>
      </c>
      <c r="E1498" s="3">
        <v>8.4082500000000004E-2</v>
      </c>
      <c r="F1498" s="4">
        <v>8.0744800000000005E-2</v>
      </c>
      <c r="G1498" s="12">
        <v>0.12639</v>
      </c>
      <c r="H1498" s="1">
        <v>7.1734800000000001E-2</v>
      </c>
      <c r="I1498" s="2">
        <v>6.3030199999999995E-2</v>
      </c>
      <c r="J1498" s="3">
        <v>7.0889499999999994E-2</v>
      </c>
      <c r="K1498" s="4">
        <v>6.40178E-2</v>
      </c>
      <c r="L1498" s="12">
        <v>0.13378699999999999</v>
      </c>
      <c r="M1498" s="1">
        <v>0.10308</v>
      </c>
      <c r="N1498" s="2">
        <v>8.4512000000000004E-2</v>
      </c>
      <c r="O1498" s="3">
        <v>9.2742099999999994E-2</v>
      </c>
      <c r="P1498" s="4">
        <v>5.0034700000000001E-2</v>
      </c>
      <c r="Q1498" s="12">
        <v>0.12607299999999999</v>
      </c>
      <c r="R1498" s="1">
        <v>8.9582899999999993E-2</v>
      </c>
      <c r="S1498" s="2">
        <v>7.8264E-2</v>
      </c>
      <c r="T1498" s="3">
        <v>8.3157300000000003E-2</v>
      </c>
      <c r="U1498" s="4">
        <v>9.3829800000000005E-2</v>
      </c>
      <c r="V1498" s="12">
        <v>0.106692</v>
      </c>
      <c r="W1498" s="1">
        <v>7.9735799999999996E-2</v>
      </c>
      <c r="X1498" s="2">
        <v>7.0283200000000004E-2</v>
      </c>
      <c r="Y1498" s="3">
        <v>7.9122899999999996E-2</v>
      </c>
      <c r="Z1498" s="4">
        <v>9.5485600000000004E-2</v>
      </c>
      <c r="AA1498" s="12">
        <f t="shared" si="116"/>
        <v>0.12107839999999999</v>
      </c>
      <c r="AB1498" s="1">
        <f t="shared" si="117"/>
        <v>8.5771760000000002E-2</v>
      </c>
      <c r="AC1498" s="2">
        <f t="shared" si="118"/>
        <v>7.9443079999999999E-2</v>
      </c>
      <c r="AD1498" s="3">
        <f t="shared" si="119"/>
        <v>8.1998859999999993E-2</v>
      </c>
      <c r="AE1498" s="4">
        <f t="shared" si="120"/>
        <v>7.6822540000000009E-2</v>
      </c>
    </row>
    <row r="1499" spans="1:31" x14ac:dyDescent="0.25">
      <c r="A1499">
        <v>1497</v>
      </c>
      <c r="B1499" s="12">
        <v>0.112376</v>
      </c>
      <c r="C1499" s="1">
        <v>8.4632799999999994E-2</v>
      </c>
      <c r="D1499" s="2">
        <v>0.10097399999999999</v>
      </c>
      <c r="E1499" s="3">
        <v>8.3977200000000002E-2</v>
      </c>
      <c r="F1499" s="4">
        <v>8.0825599999999997E-2</v>
      </c>
      <c r="G1499" s="12">
        <v>0.12635199999999999</v>
      </c>
      <c r="H1499" s="1">
        <v>7.1647600000000006E-2</v>
      </c>
      <c r="I1499" s="2">
        <v>6.2936199999999998E-2</v>
      </c>
      <c r="J1499" s="3">
        <v>7.0798E-2</v>
      </c>
      <c r="K1499" s="4">
        <v>6.4101900000000003E-2</v>
      </c>
      <c r="L1499" s="12">
        <v>0.13350500000000001</v>
      </c>
      <c r="M1499" s="1">
        <v>0.10308100000000001</v>
      </c>
      <c r="N1499" s="2">
        <v>8.4315399999999999E-2</v>
      </c>
      <c r="O1499" s="3">
        <v>9.2814099999999997E-2</v>
      </c>
      <c r="P1499" s="4">
        <v>4.9960999999999998E-2</v>
      </c>
      <c r="Q1499" s="12">
        <v>0.12583</v>
      </c>
      <c r="R1499" s="1">
        <v>8.9566199999999999E-2</v>
      </c>
      <c r="S1499" s="2">
        <v>7.8200900000000004E-2</v>
      </c>
      <c r="T1499" s="3">
        <v>8.3145499999999997E-2</v>
      </c>
      <c r="U1499" s="4">
        <v>9.3656100000000006E-2</v>
      </c>
      <c r="V1499" s="12">
        <v>0.10666</v>
      </c>
      <c r="W1499" s="1">
        <v>7.9728300000000002E-2</v>
      </c>
      <c r="X1499" s="2">
        <v>7.0260600000000006E-2</v>
      </c>
      <c r="Y1499" s="3">
        <v>7.9129599999999994E-2</v>
      </c>
      <c r="Z1499" s="4">
        <v>9.54401E-2</v>
      </c>
      <c r="AA1499" s="12">
        <f t="shared" si="116"/>
        <v>0.1209446</v>
      </c>
      <c r="AB1499" s="1">
        <f t="shared" si="117"/>
        <v>8.573117999999999E-2</v>
      </c>
      <c r="AC1499" s="2">
        <f t="shared" si="118"/>
        <v>7.9337420000000006E-2</v>
      </c>
      <c r="AD1499" s="3">
        <f t="shared" si="119"/>
        <v>8.1972879999999998E-2</v>
      </c>
      <c r="AE1499" s="4">
        <f t="shared" si="120"/>
        <v>7.6796939999999994E-2</v>
      </c>
    </row>
    <row r="1500" spans="1:31" x14ac:dyDescent="0.25">
      <c r="A1500">
        <v>1498</v>
      </c>
      <c r="B1500" s="12">
        <v>0.112163</v>
      </c>
      <c r="C1500" s="1">
        <v>8.4440100000000004E-2</v>
      </c>
      <c r="D1500" s="2">
        <v>0.100795</v>
      </c>
      <c r="E1500" s="3">
        <v>8.3781599999999998E-2</v>
      </c>
      <c r="F1500" s="4">
        <v>8.0706E-2</v>
      </c>
      <c r="G1500" s="12">
        <v>0.126276</v>
      </c>
      <c r="H1500" s="1">
        <v>7.1533399999999997E-2</v>
      </c>
      <c r="I1500" s="2">
        <v>6.2855999999999995E-2</v>
      </c>
      <c r="J1500" s="3">
        <v>7.0660200000000006E-2</v>
      </c>
      <c r="K1500" s="4">
        <v>6.39879E-2</v>
      </c>
      <c r="L1500" s="12">
        <v>0.13334199999999999</v>
      </c>
      <c r="M1500" s="1">
        <v>0.10252600000000001</v>
      </c>
      <c r="N1500" s="2">
        <v>8.4198200000000001E-2</v>
      </c>
      <c r="O1500" s="3">
        <v>9.2364500000000002E-2</v>
      </c>
      <c r="P1500" s="4">
        <v>4.9880500000000001E-2</v>
      </c>
      <c r="Q1500" s="12">
        <v>0.12578700000000001</v>
      </c>
      <c r="R1500" s="1">
        <v>8.9458499999999996E-2</v>
      </c>
      <c r="S1500" s="2">
        <v>7.8084700000000007E-2</v>
      </c>
      <c r="T1500" s="3">
        <v>8.3033899999999994E-2</v>
      </c>
      <c r="U1500" s="4">
        <v>9.3739900000000001E-2</v>
      </c>
      <c r="V1500" s="12">
        <v>0.10657899999999999</v>
      </c>
      <c r="W1500" s="1">
        <v>7.9714599999999997E-2</v>
      </c>
      <c r="X1500" s="2">
        <v>7.0262199999999997E-2</v>
      </c>
      <c r="Y1500" s="3">
        <v>7.9100900000000002E-2</v>
      </c>
      <c r="Z1500" s="4">
        <v>9.5406400000000002E-2</v>
      </c>
      <c r="AA1500" s="12">
        <f t="shared" si="116"/>
        <v>0.1208294</v>
      </c>
      <c r="AB1500" s="1">
        <f t="shared" si="117"/>
        <v>8.5534519999999989E-2</v>
      </c>
      <c r="AC1500" s="2">
        <f t="shared" si="118"/>
        <v>7.9239219999999999E-2</v>
      </c>
      <c r="AD1500" s="3">
        <f t="shared" si="119"/>
        <v>8.1788220000000009E-2</v>
      </c>
      <c r="AE1500" s="4">
        <f t="shared" si="120"/>
        <v>7.6744139999999988E-2</v>
      </c>
    </row>
    <row r="1501" spans="1:31" x14ac:dyDescent="0.25">
      <c r="A1501">
        <v>1499</v>
      </c>
      <c r="B1501" s="12">
        <v>0.11186</v>
      </c>
      <c r="C1501" s="1">
        <v>8.4247000000000002E-2</v>
      </c>
      <c r="D1501" s="2">
        <v>0.100644</v>
      </c>
      <c r="E1501" s="3">
        <v>8.3594699999999994E-2</v>
      </c>
      <c r="F1501" s="4">
        <v>8.0548599999999998E-2</v>
      </c>
      <c r="G1501" s="12">
        <v>0.12623899999999999</v>
      </c>
      <c r="H1501" s="1">
        <v>7.1428900000000004E-2</v>
      </c>
      <c r="I1501" s="2">
        <v>6.2776499999999999E-2</v>
      </c>
      <c r="J1501" s="3">
        <v>7.0574600000000001E-2</v>
      </c>
      <c r="K1501" s="4">
        <v>6.3927700000000004E-2</v>
      </c>
      <c r="L1501" s="12">
        <v>0.13300799999999999</v>
      </c>
      <c r="M1501" s="1">
        <v>0.102668</v>
      </c>
      <c r="N1501" s="2">
        <v>8.3915299999999998E-2</v>
      </c>
      <c r="O1501" s="3">
        <v>9.2490000000000003E-2</v>
      </c>
      <c r="P1501" s="4">
        <v>4.9841299999999998E-2</v>
      </c>
      <c r="Q1501" s="12">
        <v>0.125615</v>
      </c>
      <c r="R1501" s="1">
        <v>8.9379600000000003E-2</v>
      </c>
      <c r="S1501" s="2">
        <v>7.8025499999999998E-2</v>
      </c>
      <c r="T1501" s="3">
        <v>8.3001400000000003E-2</v>
      </c>
      <c r="U1501" s="4">
        <v>9.35034E-2</v>
      </c>
      <c r="V1501" s="12">
        <v>0.10655100000000001</v>
      </c>
      <c r="W1501" s="1">
        <v>7.9641000000000003E-2</v>
      </c>
      <c r="X1501" s="2">
        <v>7.0171700000000004E-2</v>
      </c>
      <c r="Y1501" s="3">
        <v>7.9059599999999994E-2</v>
      </c>
      <c r="Z1501" s="4">
        <v>9.5381800000000003E-2</v>
      </c>
      <c r="AA1501" s="12">
        <f t="shared" si="116"/>
        <v>0.12065459999999999</v>
      </c>
      <c r="AB1501" s="1">
        <f t="shared" si="117"/>
        <v>8.5472900000000004E-2</v>
      </c>
      <c r="AC1501" s="2">
        <f t="shared" si="118"/>
        <v>7.9106599999999999E-2</v>
      </c>
      <c r="AD1501" s="3">
        <f t="shared" si="119"/>
        <v>8.1744060000000007E-2</v>
      </c>
      <c r="AE1501" s="4">
        <f t="shared" si="120"/>
        <v>7.6640559999999996E-2</v>
      </c>
    </row>
    <row r="1502" spans="1:31" x14ac:dyDescent="0.25">
      <c r="A1502">
        <v>1500</v>
      </c>
      <c r="B1502" s="12">
        <v>0.111623</v>
      </c>
      <c r="C1502" s="1">
        <v>8.4078799999999995E-2</v>
      </c>
      <c r="D1502" s="2">
        <v>0.100481</v>
      </c>
      <c r="E1502" s="3">
        <v>8.3392599999999997E-2</v>
      </c>
      <c r="F1502" s="4">
        <v>8.0318200000000006E-2</v>
      </c>
      <c r="G1502" s="12">
        <v>0.12615599999999999</v>
      </c>
      <c r="H1502" s="1">
        <v>7.1352499999999999E-2</v>
      </c>
      <c r="I1502" s="2">
        <v>6.26472E-2</v>
      </c>
      <c r="J1502" s="3">
        <v>7.0485000000000006E-2</v>
      </c>
      <c r="K1502" s="4">
        <v>6.39401E-2</v>
      </c>
      <c r="L1502" s="12">
        <v>0.13292899999999999</v>
      </c>
      <c r="M1502" s="1">
        <v>0.10262300000000001</v>
      </c>
      <c r="N1502" s="2">
        <v>8.3755800000000005E-2</v>
      </c>
      <c r="O1502" s="3">
        <v>9.2450400000000002E-2</v>
      </c>
      <c r="P1502" s="4">
        <v>4.9803699999999999E-2</v>
      </c>
      <c r="Q1502" s="12">
        <v>0.125474</v>
      </c>
      <c r="R1502" s="1">
        <v>8.9330300000000001E-2</v>
      </c>
      <c r="S1502" s="2">
        <v>7.79585E-2</v>
      </c>
      <c r="T1502" s="3">
        <v>8.2987099999999994E-2</v>
      </c>
      <c r="U1502" s="4">
        <v>9.3352599999999994E-2</v>
      </c>
      <c r="V1502" s="12">
        <v>0.10639800000000001</v>
      </c>
      <c r="W1502" s="1">
        <v>7.9414499999999999E-2</v>
      </c>
      <c r="X1502" s="2">
        <v>6.9947599999999999E-2</v>
      </c>
      <c r="Y1502" s="3">
        <v>7.89686E-2</v>
      </c>
      <c r="Z1502" s="4">
        <v>9.5295599999999994E-2</v>
      </c>
      <c r="AA1502" s="12">
        <f t="shared" si="116"/>
        <v>0.120516</v>
      </c>
      <c r="AB1502" s="1">
        <f t="shared" si="117"/>
        <v>8.5359820000000003E-2</v>
      </c>
      <c r="AC1502" s="2">
        <f t="shared" si="118"/>
        <v>7.895801999999999E-2</v>
      </c>
      <c r="AD1502" s="3">
        <f t="shared" si="119"/>
        <v>8.1656739999999992E-2</v>
      </c>
      <c r="AE1502" s="4">
        <f t="shared" si="120"/>
        <v>7.6542040000000006E-2</v>
      </c>
    </row>
    <row r="1503" spans="1:31" x14ac:dyDescent="0.25">
      <c r="A1503">
        <v>1501</v>
      </c>
      <c r="B1503" s="12">
        <v>0.111651</v>
      </c>
      <c r="C1503" s="1">
        <v>8.4049799999999994E-2</v>
      </c>
      <c r="D1503" s="2">
        <v>0.100422</v>
      </c>
      <c r="E1503" s="3">
        <v>8.3366399999999993E-2</v>
      </c>
      <c r="F1503" s="4">
        <v>8.0637700000000007E-2</v>
      </c>
      <c r="G1503" s="12">
        <v>0.126115</v>
      </c>
      <c r="H1503" s="1">
        <v>7.1309300000000006E-2</v>
      </c>
      <c r="I1503" s="2">
        <v>6.2614299999999998E-2</v>
      </c>
      <c r="J1503" s="3">
        <v>7.0426199999999994E-2</v>
      </c>
      <c r="K1503" s="4">
        <v>6.3794400000000001E-2</v>
      </c>
      <c r="L1503" s="12">
        <v>0.132885</v>
      </c>
      <c r="M1503" s="1">
        <v>0.102432</v>
      </c>
      <c r="N1503" s="2">
        <v>8.3627199999999999E-2</v>
      </c>
      <c r="O1503" s="3">
        <v>9.2360100000000001E-2</v>
      </c>
      <c r="P1503" s="4">
        <v>4.9740300000000001E-2</v>
      </c>
      <c r="Q1503" s="12">
        <v>0.12529899999999999</v>
      </c>
      <c r="R1503" s="1">
        <v>8.9143799999999995E-2</v>
      </c>
      <c r="S1503" s="2">
        <v>7.7851799999999999E-2</v>
      </c>
      <c r="T1503" s="3">
        <v>8.2843899999999998E-2</v>
      </c>
      <c r="U1503" s="4">
        <v>9.3168100000000004E-2</v>
      </c>
      <c r="V1503" s="12">
        <v>0.106297</v>
      </c>
      <c r="W1503" s="1">
        <v>7.9395900000000005E-2</v>
      </c>
      <c r="X1503" s="2">
        <v>6.9955699999999996E-2</v>
      </c>
      <c r="Y1503" s="3">
        <v>7.8924099999999997E-2</v>
      </c>
      <c r="Z1503" s="4">
        <v>9.5171900000000004E-2</v>
      </c>
      <c r="AA1503" s="12">
        <f t="shared" si="116"/>
        <v>0.1204494</v>
      </c>
      <c r="AB1503" s="1">
        <f t="shared" si="117"/>
        <v>8.5266160000000008E-2</v>
      </c>
      <c r="AC1503" s="2">
        <f t="shared" si="118"/>
        <v>7.8894199999999998E-2</v>
      </c>
      <c r="AD1503" s="3">
        <f t="shared" si="119"/>
        <v>8.1584139999999999E-2</v>
      </c>
      <c r="AE1503" s="4">
        <f t="shared" si="120"/>
        <v>7.6502479999999998E-2</v>
      </c>
    </row>
    <row r="1504" spans="1:31" x14ac:dyDescent="0.25">
      <c r="A1504">
        <v>1502</v>
      </c>
      <c r="B1504" s="12">
        <v>0.11129500000000001</v>
      </c>
      <c r="C1504" s="1">
        <v>8.3802199999999993E-2</v>
      </c>
      <c r="D1504" s="2">
        <v>0.100177</v>
      </c>
      <c r="E1504" s="3">
        <v>8.3110799999999999E-2</v>
      </c>
      <c r="F1504" s="4">
        <v>8.0244899999999994E-2</v>
      </c>
      <c r="G1504" s="12">
        <v>0.126027</v>
      </c>
      <c r="H1504" s="1">
        <v>7.1222499999999994E-2</v>
      </c>
      <c r="I1504" s="2">
        <v>6.2507999999999994E-2</v>
      </c>
      <c r="J1504" s="3">
        <v>7.0342799999999997E-2</v>
      </c>
      <c r="K1504" s="4">
        <v>6.3781000000000004E-2</v>
      </c>
      <c r="L1504" s="12">
        <v>0.132492</v>
      </c>
      <c r="M1504" s="1">
        <v>0.102108</v>
      </c>
      <c r="N1504" s="2">
        <v>8.3470600000000006E-2</v>
      </c>
      <c r="O1504" s="3">
        <v>9.2090199999999997E-2</v>
      </c>
      <c r="P1504" s="4">
        <v>4.9737499999999997E-2</v>
      </c>
      <c r="Q1504" s="12">
        <v>0.12518499999999999</v>
      </c>
      <c r="R1504" s="1">
        <v>8.9035100000000006E-2</v>
      </c>
      <c r="S1504" s="2">
        <v>7.7742000000000006E-2</v>
      </c>
      <c r="T1504" s="3">
        <v>8.2810499999999995E-2</v>
      </c>
      <c r="U1504" s="4">
        <v>9.3055899999999997E-2</v>
      </c>
      <c r="V1504" s="12">
        <v>0.106243</v>
      </c>
      <c r="W1504" s="1">
        <v>7.9398300000000005E-2</v>
      </c>
      <c r="X1504" s="2">
        <v>6.9965399999999997E-2</v>
      </c>
      <c r="Y1504" s="3">
        <v>7.8944E-2</v>
      </c>
      <c r="Z1504" s="4">
        <v>9.5239500000000005E-2</v>
      </c>
      <c r="AA1504" s="12">
        <f t="shared" si="116"/>
        <v>0.12024839999999999</v>
      </c>
      <c r="AB1504" s="1">
        <f t="shared" si="117"/>
        <v>8.5113220000000017E-2</v>
      </c>
      <c r="AC1504" s="2">
        <f t="shared" si="118"/>
        <v>7.8772599999999998E-2</v>
      </c>
      <c r="AD1504" s="3">
        <f t="shared" si="119"/>
        <v>8.1459660000000003E-2</v>
      </c>
      <c r="AE1504" s="4">
        <f t="shared" si="120"/>
        <v>7.6411760000000009E-2</v>
      </c>
    </row>
    <row r="1505" spans="1:31" x14ac:dyDescent="0.25">
      <c r="A1505">
        <v>1503</v>
      </c>
      <c r="B1505" s="12">
        <v>0.111258</v>
      </c>
      <c r="C1505" s="1">
        <v>8.3725800000000003E-2</v>
      </c>
      <c r="D1505" s="2">
        <v>0.100032</v>
      </c>
      <c r="E1505" s="3">
        <v>8.3016999999999994E-2</v>
      </c>
      <c r="F1505" s="4">
        <v>8.0244800000000005E-2</v>
      </c>
      <c r="G1505" s="12">
        <v>0.12597800000000001</v>
      </c>
      <c r="H1505" s="1">
        <v>7.1079400000000001E-2</v>
      </c>
      <c r="I1505" s="2">
        <v>6.2378500000000003E-2</v>
      </c>
      <c r="J1505" s="3">
        <v>7.0204299999999997E-2</v>
      </c>
      <c r="K1505" s="4">
        <v>6.3734100000000002E-2</v>
      </c>
      <c r="L1505" s="12">
        <v>0.13247400000000001</v>
      </c>
      <c r="M1505" s="1">
        <v>0.102197</v>
      </c>
      <c r="N1505" s="2">
        <v>8.3247699999999994E-2</v>
      </c>
      <c r="O1505" s="3">
        <v>9.2201099999999994E-2</v>
      </c>
      <c r="P1505" s="4">
        <v>4.9654900000000002E-2</v>
      </c>
      <c r="Q1505" s="12">
        <v>0.12503800000000001</v>
      </c>
      <c r="R1505" s="1">
        <v>8.9024500000000006E-2</v>
      </c>
      <c r="S1505" s="2">
        <v>7.76897E-2</v>
      </c>
      <c r="T1505" s="3">
        <v>8.2735600000000006E-2</v>
      </c>
      <c r="U1505" s="4">
        <v>9.3025399999999994E-2</v>
      </c>
      <c r="V1505" s="12">
        <v>0.106013</v>
      </c>
      <c r="W1505" s="1">
        <v>7.9201099999999997E-2</v>
      </c>
      <c r="X1505" s="2">
        <v>6.9761299999999998E-2</v>
      </c>
      <c r="Y1505" s="3">
        <v>7.8819700000000006E-2</v>
      </c>
      <c r="Z1505" s="4">
        <v>9.5114400000000002E-2</v>
      </c>
      <c r="AA1505" s="12">
        <f t="shared" si="116"/>
        <v>0.1201522</v>
      </c>
      <c r="AB1505" s="1">
        <f t="shared" si="117"/>
        <v>8.5045560000000006E-2</v>
      </c>
      <c r="AC1505" s="2">
        <f t="shared" si="118"/>
        <v>7.8621840000000012E-2</v>
      </c>
      <c r="AD1505" s="3">
        <f t="shared" si="119"/>
        <v>8.1395540000000002E-2</v>
      </c>
      <c r="AE1505" s="4">
        <f t="shared" si="120"/>
        <v>7.6354720000000001E-2</v>
      </c>
    </row>
    <row r="1506" spans="1:31" x14ac:dyDescent="0.25">
      <c r="A1506">
        <v>1504</v>
      </c>
      <c r="B1506" s="12">
        <v>0.111084</v>
      </c>
      <c r="C1506" s="1">
        <v>8.3588800000000005E-2</v>
      </c>
      <c r="D1506" s="2">
        <v>9.9994700000000006E-2</v>
      </c>
      <c r="E1506" s="3">
        <v>8.2880599999999999E-2</v>
      </c>
      <c r="F1506" s="4">
        <v>8.0328399999999994E-2</v>
      </c>
      <c r="G1506" s="12">
        <v>0.125941</v>
      </c>
      <c r="H1506" s="1">
        <v>7.1074799999999994E-2</v>
      </c>
      <c r="I1506" s="2">
        <v>6.2344999999999998E-2</v>
      </c>
      <c r="J1506" s="3">
        <v>7.0168400000000006E-2</v>
      </c>
      <c r="K1506" s="4">
        <v>6.3748100000000002E-2</v>
      </c>
      <c r="L1506" s="12">
        <v>0.13211800000000001</v>
      </c>
      <c r="M1506" s="1">
        <v>0.102003</v>
      </c>
      <c r="N1506" s="2">
        <v>8.3101999999999995E-2</v>
      </c>
      <c r="O1506" s="3">
        <v>9.2091400000000004E-2</v>
      </c>
      <c r="P1506" s="4">
        <v>4.9605900000000001E-2</v>
      </c>
      <c r="Q1506" s="12">
        <v>0.124885</v>
      </c>
      <c r="R1506" s="1">
        <v>8.9019399999999999E-2</v>
      </c>
      <c r="S1506" s="2">
        <v>7.7678700000000003E-2</v>
      </c>
      <c r="T1506" s="3">
        <v>8.2688600000000001E-2</v>
      </c>
      <c r="U1506" s="4">
        <v>9.2896400000000004E-2</v>
      </c>
      <c r="V1506" s="12">
        <v>0.10592699999999999</v>
      </c>
      <c r="W1506" s="1">
        <v>7.9073699999999997E-2</v>
      </c>
      <c r="X1506" s="2">
        <v>6.9679599999999994E-2</v>
      </c>
      <c r="Y1506" s="3">
        <v>7.8753500000000004E-2</v>
      </c>
      <c r="Z1506" s="4">
        <v>9.50931E-2</v>
      </c>
      <c r="AA1506" s="12">
        <f t="shared" si="116"/>
        <v>0.119991</v>
      </c>
      <c r="AB1506" s="1">
        <f t="shared" si="117"/>
        <v>8.4951940000000017E-2</v>
      </c>
      <c r="AC1506" s="2">
        <f t="shared" si="118"/>
        <v>7.8559999999999991E-2</v>
      </c>
      <c r="AD1506" s="3">
        <f t="shared" si="119"/>
        <v>8.1316499999999986E-2</v>
      </c>
      <c r="AE1506" s="4">
        <f t="shared" si="120"/>
        <v>7.6334380000000007E-2</v>
      </c>
    </row>
    <row r="1507" spans="1:31" x14ac:dyDescent="0.25">
      <c r="A1507">
        <v>1505</v>
      </c>
      <c r="B1507" s="12">
        <v>0.110836</v>
      </c>
      <c r="C1507" s="1">
        <v>8.3399500000000001E-2</v>
      </c>
      <c r="D1507" s="2">
        <v>9.9831500000000004E-2</v>
      </c>
      <c r="E1507" s="3">
        <v>8.2676299999999994E-2</v>
      </c>
      <c r="F1507" s="4">
        <v>7.9928100000000002E-2</v>
      </c>
      <c r="G1507" s="12">
        <v>0.12587899999999999</v>
      </c>
      <c r="H1507" s="1">
        <v>7.0981799999999998E-2</v>
      </c>
      <c r="I1507" s="2">
        <v>6.2253799999999998E-2</v>
      </c>
      <c r="J1507" s="3">
        <v>7.0069900000000004E-2</v>
      </c>
      <c r="K1507" s="4">
        <v>6.3681100000000004E-2</v>
      </c>
      <c r="L1507" s="12">
        <v>0.13189300000000001</v>
      </c>
      <c r="M1507" s="1">
        <v>0.101773</v>
      </c>
      <c r="N1507" s="2">
        <v>8.3056599999999994E-2</v>
      </c>
      <c r="O1507" s="3">
        <v>9.1901800000000006E-2</v>
      </c>
      <c r="P1507" s="4">
        <v>4.9584099999999999E-2</v>
      </c>
      <c r="Q1507" s="12">
        <v>0.124753</v>
      </c>
      <c r="R1507" s="1">
        <v>8.8899900000000004E-2</v>
      </c>
      <c r="S1507" s="2">
        <v>7.7461199999999994E-2</v>
      </c>
      <c r="T1507" s="3">
        <v>8.2581600000000005E-2</v>
      </c>
      <c r="U1507" s="4">
        <v>9.2729599999999995E-2</v>
      </c>
      <c r="V1507" s="12">
        <v>0.105895</v>
      </c>
      <c r="W1507" s="1">
        <v>7.8973799999999997E-2</v>
      </c>
      <c r="X1507" s="2">
        <v>6.9539599999999993E-2</v>
      </c>
      <c r="Y1507" s="3">
        <v>7.8730800000000004E-2</v>
      </c>
      <c r="Z1507" s="4">
        <v>9.5031199999999996E-2</v>
      </c>
      <c r="AA1507" s="12">
        <f t="shared" si="116"/>
        <v>0.1198512</v>
      </c>
      <c r="AB1507" s="1">
        <f t="shared" si="117"/>
        <v>8.4805599999999995E-2</v>
      </c>
      <c r="AC1507" s="2">
        <f t="shared" si="118"/>
        <v>7.8428539999999991E-2</v>
      </c>
      <c r="AD1507" s="3">
        <f t="shared" si="119"/>
        <v>8.119208E-2</v>
      </c>
      <c r="AE1507" s="4">
        <f t="shared" si="120"/>
        <v>7.6190819999999992E-2</v>
      </c>
    </row>
    <row r="1508" spans="1:31" x14ac:dyDescent="0.25">
      <c r="A1508">
        <v>1506</v>
      </c>
      <c r="B1508" s="12">
        <v>0.110703</v>
      </c>
      <c r="C1508" s="1">
        <v>8.3246500000000001E-2</v>
      </c>
      <c r="D1508" s="2">
        <v>9.9627999999999994E-2</v>
      </c>
      <c r="E1508" s="3">
        <v>8.2496100000000003E-2</v>
      </c>
      <c r="F1508" s="4">
        <v>8.0313300000000004E-2</v>
      </c>
      <c r="G1508" s="12">
        <v>0.12582399999999999</v>
      </c>
      <c r="H1508" s="1">
        <v>7.0876900000000007E-2</v>
      </c>
      <c r="I1508" s="2">
        <v>6.21325E-2</v>
      </c>
      <c r="J1508" s="3">
        <v>6.9984900000000003E-2</v>
      </c>
      <c r="K1508" s="4">
        <v>6.3594399999999995E-2</v>
      </c>
      <c r="L1508" s="12">
        <v>0.13181000000000001</v>
      </c>
      <c r="M1508" s="1">
        <v>0.101704</v>
      </c>
      <c r="N1508" s="2">
        <v>8.2882399999999995E-2</v>
      </c>
      <c r="O1508" s="3">
        <v>9.1891799999999996E-2</v>
      </c>
      <c r="P1508" s="4">
        <v>4.9495299999999999E-2</v>
      </c>
      <c r="Q1508" s="12">
        <v>0.124486</v>
      </c>
      <c r="R1508" s="1">
        <v>8.8811000000000001E-2</v>
      </c>
      <c r="S1508" s="2">
        <v>7.7515299999999995E-2</v>
      </c>
      <c r="T1508" s="3">
        <v>8.2569900000000002E-2</v>
      </c>
      <c r="U1508" s="4">
        <v>9.25483E-2</v>
      </c>
      <c r="V1508" s="12">
        <v>0.105854</v>
      </c>
      <c r="W1508" s="1">
        <v>7.9042100000000004E-2</v>
      </c>
      <c r="X1508" s="2">
        <v>6.9641300000000003E-2</v>
      </c>
      <c r="Y1508" s="3">
        <v>7.8738699999999995E-2</v>
      </c>
      <c r="Z1508" s="4">
        <v>9.5050800000000005E-2</v>
      </c>
      <c r="AA1508" s="12">
        <f t="shared" si="116"/>
        <v>0.11973540000000001</v>
      </c>
      <c r="AB1508" s="1">
        <f t="shared" si="117"/>
        <v>8.4736100000000009E-2</v>
      </c>
      <c r="AC1508" s="2">
        <f t="shared" si="118"/>
        <v>7.835990000000001E-2</v>
      </c>
      <c r="AD1508" s="3">
        <f t="shared" si="119"/>
        <v>8.1136280000000005E-2</v>
      </c>
      <c r="AE1508" s="4">
        <f t="shared" si="120"/>
        <v>7.6200420000000005E-2</v>
      </c>
    </row>
    <row r="1509" spans="1:31" x14ac:dyDescent="0.25">
      <c r="A1509">
        <v>1507</v>
      </c>
      <c r="B1509" s="12">
        <v>0.110482</v>
      </c>
      <c r="C1509" s="1">
        <v>8.3119899999999997E-2</v>
      </c>
      <c r="D1509" s="2">
        <v>9.9569099999999994E-2</v>
      </c>
      <c r="E1509" s="3">
        <v>8.2368200000000003E-2</v>
      </c>
      <c r="F1509" s="4">
        <v>7.9961900000000002E-2</v>
      </c>
      <c r="G1509" s="12">
        <v>0.125718</v>
      </c>
      <c r="H1509" s="1">
        <v>7.0834800000000003E-2</v>
      </c>
      <c r="I1509" s="2">
        <v>6.2042600000000003E-2</v>
      </c>
      <c r="J1509" s="3">
        <v>6.9930500000000007E-2</v>
      </c>
      <c r="K1509" s="4">
        <v>6.3558699999999996E-2</v>
      </c>
      <c r="L1509" s="12">
        <v>0.131581</v>
      </c>
      <c r="M1509" s="1">
        <v>0.10155599999999999</v>
      </c>
      <c r="N1509" s="2">
        <v>8.2611199999999996E-2</v>
      </c>
      <c r="O1509" s="3">
        <v>9.1776899999999995E-2</v>
      </c>
      <c r="P1509" s="4">
        <v>4.9483699999999999E-2</v>
      </c>
      <c r="Q1509" s="12">
        <v>0.124449</v>
      </c>
      <c r="R1509" s="1">
        <v>8.8732099999999994E-2</v>
      </c>
      <c r="S1509" s="2">
        <v>7.7301900000000007E-2</v>
      </c>
      <c r="T1509" s="3">
        <v>8.2413399999999998E-2</v>
      </c>
      <c r="U1509" s="4">
        <v>9.2545100000000005E-2</v>
      </c>
      <c r="V1509" s="12">
        <v>0.10566300000000001</v>
      </c>
      <c r="W1509" s="1">
        <v>7.8868300000000002E-2</v>
      </c>
      <c r="X1509" s="2">
        <v>6.9462499999999996E-2</v>
      </c>
      <c r="Y1509" s="3">
        <v>7.8627299999999997E-2</v>
      </c>
      <c r="Z1509" s="4">
        <v>9.49382E-2</v>
      </c>
      <c r="AA1509" s="12">
        <f t="shared" si="116"/>
        <v>0.11957860000000001</v>
      </c>
      <c r="AB1509" s="1">
        <f t="shared" si="117"/>
        <v>8.4622219999999998E-2</v>
      </c>
      <c r="AC1509" s="2">
        <f t="shared" si="118"/>
        <v>7.8197459999999996E-2</v>
      </c>
      <c r="AD1509" s="3">
        <f t="shared" si="119"/>
        <v>8.1023260000000014E-2</v>
      </c>
      <c r="AE1509" s="4">
        <f t="shared" si="120"/>
        <v>7.6097520000000002E-2</v>
      </c>
    </row>
    <row r="1510" spans="1:31" x14ac:dyDescent="0.25">
      <c r="A1510">
        <v>1508</v>
      </c>
      <c r="B1510" s="12">
        <v>0.110427</v>
      </c>
      <c r="C1510" s="1">
        <v>8.3001199999999997E-2</v>
      </c>
      <c r="D1510" s="2">
        <v>9.9409999999999998E-2</v>
      </c>
      <c r="E1510" s="3">
        <v>8.2242899999999994E-2</v>
      </c>
      <c r="F1510" s="4">
        <v>8.0148200000000003E-2</v>
      </c>
      <c r="G1510" s="12">
        <v>0.12573899999999999</v>
      </c>
      <c r="H1510" s="1">
        <v>7.0747599999999994E-2</v>
      </c>
      <c r="I1510" s="2">
        <v>6.2017200000000001E-2</v>
      </c>
      <c r="J1510" s="3">
        <v>6.9832199999999997E-2</v>
      </c>
      <c r="K1510" s="4">
        <v>6.3451499999999994E-2</v>
      </c>
      <c r="L1510" s="12">
        <v>0.13111700000000001</v>
      </c>
      <c r="M1510" s="1">
        <v>0.101267</v>
      </c>
      <c r="N1510" s="2">
        <v>8.2422200000000001E-2</v>
      </c>
      <c r="O1510" s="3">
        <v>9.1557299999999994E-2</v>
      </c>
      <c r="P1510" s="4">
        <v>4.9410500000000003E-2</v>
      </c>
      <c r="Q1510" s="12">
        <v>0.124223</v>
      </c>
      <c r="R1510" s="1">
        <v>8.8686699999999993E-2</v>
      </c>
      <c r="S1510" s="2">
        <v>7.7404600000000004E-2</v>
      </c>
      <c r="T1510" s="3">
        <v>8.2507899999999995E-2</v>
      </c>
      <c r="U1510" s="4">
        <v>9.2407900000000001E-2</v>
      </c>
      <c r="V1510" s="12">
        <v>0.10571700000000001</v>
      </c>
      <c r="W1510" s="1">
        <v>7.8902799999999995E-2</v>
      </c>
      <c r="X1510" s="2">
        <v>6.95297E-2</v>
      </c>
      <c r="Y1510" s="3">
        <v>7.8662499999999996E-2</v>
      </c>
      <c r="Z1510" s="4">
        <v>9.4933699999999996E-2</v>
      </c>
      <c r="AA1510" s="12">
        <f t="shared" si="116"/>
        <v>0.11944460000000001</v>
      </c>
      <c r="AB1510" s="1">
        <f t="shared" si="117"/>
        <v>8.4521060000000009E-2</v>
      </c>
      <c r="AC1510" s="2">
        <f t="shared" si="118"/>
        <v>7.8156739999999988E-2</v>
      </c>
      <c r="AD1510" s="3">
        <f t="shared" si="119"/>
        <v>8.0960559999999987E-2</v>
      </c>
      <c r="AE1510" s="4">
        <f t="shared" si="120"/>
        <v>7.6070360000000004E-2</v>
      </c>
    </row>
    <row r="1511" spans="1:31" x14ac:dyDescent="0.25">
      <c r="A1511">
        <v>1509</v>
      </c>
      <c r="B1511" s="12">
        <v>0.110155</v>
      </c>
      <c r="C1511" s="1">
        <v>8.2815799999999995E-2</v>
      </c>
      <c r="D1511" s="2">
        <v>9.92146E-2</v>
      </c>
      <c r="E1511" s="3">
        <v>8.2066600000000003E-2</v>
      </c>
      <c r="F1511" s="4">
        <v>7.9923800000000003E-2</v>
      </c>
      <c r="G1511" s="12">
        <v>0.125698</v>
      </c>
      <c r="H1511" s="1">
        <v>7.0683499999999996E-2</v>
      </c>
      <c r="I1511" s="2">
        <v>6.19182E-2</v>
      </c>
      <c r="J1511" s="3">
        <v>6.9754399999999994E-2</v>
      </c>
      <c r="K1511" s="4">
        <v>6.3415600000000003E-2</v>
      </c>
      <c r="L1511" s="12">
        <v>0.13087499999999999</v>
      </c>
      <c r="M1511" s="1">
        <v>0.10111100000000001</v>
      </c>
      <c r="N1511" s="2">
        <v>8.2108799999999996E-2</v>
      </c>
      <c r="O1511" s="3">
        <v>9.1430899999999996E-2</v>
      </c>
      <c r="P1511" s="4">
        <v>4.9336100000000001E-2</v>
      </c>
      <c r="Q1511" s="12">
        <v>0.124061</v>
      </c>
      <c r="R1511" s="1">
        <v>8.8522299999999998E-2</v>
      </c>
      <c r="S1511" s="2">
        <v>7.7076400000000003E-2</v>
      </c>
      <c r="T1511" s="3">
        <v>8.2299200000000003E-2</v>
      </c>
      <c r="U1511" s="4">
        <v>9.21265E-2</v>
      </c>
      <c r="V1511" s="12">
        <v>0.10546999999999999</v>
      </c>
      <c r="W1511" s="1">
        <v>7.8661999999999996E-2</v>
      </c>
      <c r="X1511" s="2">
        <v>6.9304000000000004E-2</v>
      </c>
      <c r="Y1511" s="3">
        <v>7.8516699999999995E-2</v>
      </c>
      <c r="Z1511" s="4">
        <v>9.4842800000000005E-2</v>
      </c>
      <c r="AA1511" s="12">
        <f t="shared" si="116"/>
        <v>0.11925179999999999</v>
      </c>
      <c r="AB1511" s="1">
        <f t="shared" si="117"/>
        <v>8.4358920000000004E-2</v>
      </c>
      <c r="AC1511" s="2">
        <f t="shared" si="118"/>
        <v>7.7924400000000005E-2</v>
      </c>
      <c r="AD1511" s="3">
        <f t="shared" si="119"/>
        <v>8.0813559999999993E-2</v>
      </c>
      <c r="AE1511" s="4">
        <f t="shared" si="120"/>
        <v>7.5928960000000004E-2</v>
      </c>
    </row>
    <row r="1512" spans="1:31" x14ac:dyDescent="0.25">
      <c r="A1512">
        <v>1510</v>
      </c>
      <c r="B1512" s="12">
        <v>0.109976</v>
      </c>
      <c r="C1512" s="1">
        <v>8.2654199999999997E-2</v>
      </c>
      <c r="D1512" s="2">
        <v>9.9051799999999995E-2</v>
      </c>
      <c r="E1512" s="3">
        <v>8.1874299999999997E-2</v>
      </c>
      <c r="F1512" s="4">
        <v>7.9962000000000005E-2</v>
      </c>
      <c r="G1512" s="12">
        <v>0.125586</v>
      </c>
      <c r="H1512" s="1">
        <v>7.0620299999999997E-2</v>
      </c>
      <c r="I1512" s="2">
        <v>6.1821300000000003E-2</v>
      </c>
      <c r="J1512" s="3">
        <v>6.9712399999999994E-2</v>
      </c>
      <c r="K1512" s="4">
        <v>6.3378400000000001E-2</v>
      </c>
      <c r="L1512" s="12">
        <v>0.13088</v>
      </c>
      <c r="M1512" s="1">
        <v>0.10101</v>
      </c>
      <c r="N1512" s="2">
        <v>8.2129900000000006E-2</v>
      </c>
      <c r="O1512" s="3">
        <v>9.1382400000000003E-2</v>
      </c>
      <c r="P1512" s="4">
        <v>4.9324899999999998E-2</v>
      </c>
      <c r="Q1512" s="12">
        <v>0.123991</v>
      </c>
      <c r="R1512" s="1">
        <v>8.84765E-2</v>
      </c>
      <c r="S1512" s="2">
        <v>7.71313E-2</v>
      </c>
      <c r="T1512" s="3">
        <v>8.2224199999999997E-2</v>
      </c>
      <c r="U1512" s="4">
        <v>9.2169299999999996E-2</v>
      </c>
      <c r="V1512" s="12">
        <v>0.105519</v>
      </c>
      <c r="W1512" s="1">
        <v>7.8724299999999997E-2</v>
      </c>
      <c r="X1512" s="2">
        <v>6.9331699999999996E-2</v>
      </c>
      <c r="Y1512" s="3">
        <v>7.8546099999999994E-2</v>
      </c>
      <c r="Z1512" s="4">
        <v>9.4879099999999994E-2</v>
      </c>
      <c r="AA1512" s="12">
        <f t="shared" si="116"/>
        <v>0.1191904</v>
      </c>
      <c r="AB1512" s="1">
        <f t="shared" si="117"/>
        <v>8.4297059999999993E-2</v>
      </c>
      <c r="AC1512" s="2">
        <f t="shared" si="118"/>
        <v>7.7893199999999996E-2</v>
      </c>
      <c r="AD1512" s="3">
        <f t="shared" si="119"/>
        <v>8.0747880000000008E-2</v>
      </c>
      <c r="AE1512" s="4">
        <f t="shared" si="120"/>
        <v>7.5942739999999995E-2</v>
      </c>
    </row>
    <row r="1513" spans="1:31" x14ac:dyDescent="0.25">
      <c r="A1513">
        <v>1511</v>
      </c>
      <c r="B1513" s="12">
        <v>0.109857</v>
      </c>
      <c r="C1513" s="1">
        <v>8.2592100000000002E-2</v>
      </c>
      <c r="D1513" s="2">
        <v>9.9056199999999997E-2</v>
      </c>
      <c r="E1513" s="3">
        <v>8.1817600000000004E-2</v>
      </c>
      <c r="F1513" s="4">
        <v>7.9756099999999996E-2</v>
      </c>
      <c r="G1513" s="12">
        <v>0.12553800000000001</v>
      </c>
      <c r="H1513" s="1">
        <v>7.0506899999999997E-2</v>
      </c>
      <c r="I1513" s="2">
        <v>6.1741299999999999E-2</v>
      </c>
      <c r="J1513" s="3">
        <v>6.9590100000000002E-2</v>
      </c>
      <c r="K1513" s="4">
        <v>6.3258700000000001E-2</v>
      </c>
      <c r="L1513" s="12">
        <v>0.13073799999999999</v>
      </c>
      <c r="M1513" s="1">
        <v>0.1009</v>
      </c>
      <c r="N1513" s="2">
        <v>8.18749E-2</v>
      </c>
      <c r="O1513" s="3">
        <v>9.1264499999999998E-2</v>
      </c>
      <c r="P1513" s="4">
        <v>4.9239999999999999E-2</v>
      </c>
      <c r="Q1513" s="12">
        <v>0.123768</v>
      </c>
      <c r="R1513" s="1">
        <v>8.8287400000000002E-2</v>
      </c>
      <c r="S1513" s="2">
        <v>7.6995300000000003E-2</v>
      </c>
      <c r="T1513" s="3">
        <v>8.2134899999999997E-2</v>
      </c>
      <c r="U1513" s="4">
        <v>9.1895299999999999E-2</v>
      </c>
      <c r="V1513" s="12">
        <v>0.10535600000000001</v>
      </c>
      <c r="W1513" s="1">
        <v>7.8598600000000005E-2</v>
      </c>
      <c r="X1513" s="2">
        <v>6.92083E-2</v>
      </c>
      <c r="Y1513" s="3">
        <v>7.8500799999999996E-2</v>
      </c>
      <c r="Z1513" s="4">
        <v>9.4791E-2</v>
      </c>
      <c r="AA1513" s="12">
        <f t="shared" si="116"/>
        <v>0.1190514</v>
      </c>
      <c r="AB1513" s="1">
        <f t="shared" si="117"/>
        <v>8.4177000000000002E-2</v>
      </c>
      <c r="AC1513" s="2">
        <f t="shared" si="118"/>
        <v>7.7775200000000003E-2</v>
      </c>
      <c r="AD1513" s="3">
        <f t="shared" si="119"/>
        <v>8.0661579999999997E-2</v>
      </c>
      <c r="AE1513" s="4">
        <f t="shared" si="120"/>
        <v>7.5788220000000003E-2</v>
      </c>
    </row>
    <row r="1514" spans="1:31" x14ac:dyDescent="0.25">
      <c r="A1514">
        <v>1512</v>
      </c>
      <c r="B1514" s="12">
        <v>0.109636</v>
      </c>
      <c r="C1514" s="1">
        <v>8.2390500000000005E-2</v>
      </c>
      <c r="D1514" s="2">
        <v>9.8774299999999995E-2</v>
      </c>
      <c r="E1514" s="3">
        <v>8.1593299999999994E-2</v>
      </c>
      <c r="F1514" s="4">
        <v>7.9783199999999999E-2</v>
      </c>
      <c r="G1514" s="12">
        <v>0.12550700000000001</v>
      </c>
      <c r="H1514" s="1">
        <v>7.03955E-2</v>
      </c>
      <c r="I1514" s="2">
        <v>6.1618100000000002E-2</v>
      </c>
      <c r="J1514" s="3">
        <v>6.94718E-2</v>
      </c>
      <c r="K1514" s="4">
        <v>6.3173499999999994E-2</v>
      </c>
      <c r="L1514" s="12">
        <v>0.13044500000000001</v>
      </c>
      <c r="M1514" s="1">
        <v>0.100884</v>
      </c>
      <c r="N1514" s="2">
        <v>8.1810099999999997E-2</v>
      </c>
      <c r="O1514" s="3">
        <v>9.1408600000000007E-2</v>
      </c>
      <c r="P1514" s="4">
        <v>4.9224499999999997E-2</v>
      </c>
      <c r="Q1514" s="12">
        <v>0.12347900000000001</v>
      </c>
      <c r="R1514" s="1">
        <v>8.8268100000000002E-2</v>
      </c>
      <c r="S1514" s="2">
        <v>7.7008300000000002E-2</v>
      </c>
      <c r="T1514" s="3">
        <v>8.2101499999999994E-2</v>
      </c>
      <c r="U1514" s="4">
        <v>9.17216E-2</v>
      </c>
      <c r="V1514" s="12">
        <v>0.105171</v>
      </c>
      <c r="W1514" s="1">
        <v>7.8536099999999998E-2</v>
      </c>
      <c r="X1514" s="2">
        <v>6.91692E-2</v>
      </c>
      <c r="Y1514" s="3">
        <v>7.8450500000000006E-2</v>
      </c>
      <c r="Z1514" s="4">
        <v>9.4668699999999995E-2</v>
      </c>
      <c r="AA1514" s="12">
        <f t="shared" si="116"/>
        <v>0.11884760000000001</v>
      </c>
      <c r="AB1514" s="1">
        <f t="shared" si="117"/>
        <v>8.4094840000000004E-2</v>
      </c>
      <c r="AC1514" s="2">
        <f t="shared" si="118"/>
        <v>7.7675999999999995E-2</v>
      </c>
      <c r="AD1514" s="3">
        <f t="shared" si="119"/>
        <v>8.0605140000000006E-2</v>
      </c>
      <c r="AE1514" s="4">
        <f t="shared" si="120"/>
        <v>7.5714299999999998E-2</v>
      </c>
    </row>
    <row r="1515" spans="1:31" x14ac:dyDescent="0.25">
      <c r="A1515">
        <v>1513</v>
      </c>
      <c r="B1515" s="12">
        <v>0.109472</v>
      </c>
      <c r="C1515" s="1">
        <v>8.2269400000000006E-2</v>
      </c>
      <c r="D1515" s="2">
        <v>9.86736E-2</v>
      </c>
      <c r="E1515" s="3">
        <v>8.1482200000000005E-2</v>
      </c>
      <c r="F1515" s="4">
        <v>7.9708100000000004E-2</v>
      </c>
      <c r="G1515" s="12">
        <v>0.12543000000000001</v>
      </c>
      <c r="H1515" s="1">
        <v>7.0365499999999997E-2</v>
      </c>
      <c r="I1515" s="2">
        <v>6.15594E-2</v>
      </c>
      <c r="J1515" s="3">
        <v>6.9429299999999999E-2</v>
      </c>
      <c r="K1515" s="4">
        <v>6.3167399999999999E-2</v>
      </c>
      <c r="L1515" s="12">
        <v>0.130466</v>
      </c>
      <c r="M1515" s="1">
        <v>0.10069500000000001</v>
      </c>
      <c r="N1515" s="2">
        <v>8.1643199999999999E-2</v>
      </c>
      <c r="O1515" s="3">
        <v>9.1204400000000005E-2</v>
      </c>
      <c r="P1515" s="4">
        <v>4.91703E-2</v>
      </c>
      <c r="Q1515" s="12">
        <v>0.123542</v>
      </c>
      <c r="R1515" s="1">
        <v>8.8251099999999999E-2</v>
      </c>
      <c r="S1515" s="2">
        <v>7.6940700000000001E-2</v>
      </c>
      <c r="T1515" s="3">
        <v>8.2082500000000003E-2</v>
      </c>
      <c r="U1515" s="4">
        <v>9.1787800000000003E-2</v>
      </c>
      <c r="V1515" s="12">
        <v>0.105194</v>
      </c>
      <c r="W1515" s="1">
        <v>7.8420900000000002E-2</v>
      </c>
      <c r="X1515" s="2">
        <v>6.9067600000000007E-2</v>
      </c>
      <c r="Y1515" s="3">
        <v>7.83697E-2</v>
      </c>
      <c r="Z1515" s="4">
        <v>9.4659300000000002E-2</v>
      </c>
      <c r="AA1515" s="12">
        <f t="shared" si="116"/>
        <v>0.11882079999999999</v>
      </c>
      <c r="AB1515" s="1">
        <f t="shared" si="117"/>
        <v>8.4000380000000013E-2</v>
      </c>
      <c r="AC1515" s="2">
        <f t="shared" si="118"/>
        <v>7.7576900000000004E-2</v>
      </c>
      <c r="AD1515" s="3">
        <f t="shared" si="119"/>
        <v>8.0513619999999994E-2</v>
      </c>
      <c r="AE1515" s="4">
        <f t="shared" si="120"/>
        <v>7.5698580000000001E-2</v>
      </c>
    </row>
    <row r="1516" spans="1:31" x14ac:dyDescent="0.25">
      <c r="A1516">
        <v>1514</v>
      </c>
      <c r="B1516" s="12">
        <v>0.109171</v>
      </c>
      <c r="C1516" s="1">
        <v>8.20414E-2</v>
      </c>
      <c r="D1516" s="2">
        <v>9.8423899999999995E-2</v>
      </c>
      <c r="E1516" s="3">
        <v>8.1202499999999997E-2</v>
      </c>
      <c r="F1516" s="4">
        <v>7.95323E-2</v>
      </c>
      <c r="G1516" s="12">
        <v>0.125358</v>
      </c>
      <c r="H1516" s="1">
        <v>7.0261599999999994E-2</v>
      </c>
      <c r="I1516" s="2">
        <v>6.1480699999999999E-2</v>
      </c>
      <c r="J1516" s="3">
        <v>6.9320599999999996E-2</v>
      </c>
      <c r="K1516" s="4">
        <v>6.3058500000000003E-2</v>
      </c>
      <c r="L1516" s="12">
        <v>0.130324</v>
      </c>
      <c r="M1516" s="1">
        <v>0.100574</v>
      </c>
      <c r="N1516" s="2">
        <v>8.1407099999999996E-2</v>
      </c>
      <c r="O1516" s="3">
        <v>9.1142699999999993E-2</v>
      </c>
      <c r="P1516" s="4">
        <v>4.9084500000000003E-2</v>
      </c>
      <c r="Q1516" s="12">
        <v>0.12336999999999999</v>
      </c>
      <c r="R1516" s="1">
        <v>8.8115600000000002E-2</v>
      </c>
      <c r="S1516" s="2">
        <v>7.6798400000000003E-2</v>
      </c>
      <c r="T1516" s="3">
        <v>8.1945000000000004E-2</v>
      </c>
      <c r="U1516" s="4">
        <v>9.1645299999999999E-2</v>
      </c>
      <c r="V1516" s="12">
        <v>0.105061</v>
      </c>
      <c r="W1516" s="1">
        <v>7.8370999999999996E-2</v>
      </c>
      <c r="X1516" s="2">
        <v>6.9028999999999993E-2</v>
      </c>
      <c r="Y1516" s="3">
        <v>7.8342499999999995E-2</v>
      </c>
      <c r="Z1516" s="4">
        <v>9.4615099999999994E-2</v>
      </c>
      <c r="AA1516" s="12">
        <f t="shared" si="116"/>
        <v>0.11865679999999998</v>
      </c>
      <c r="AB1516" s="1">
        <f t="shared" si="117"/>
        <v>8.3872720000000012E-2</v>
      </c>
      <c r="AC1516" s="2">
        <f t="shared" si="118"/>
        <v>7.7427820000000008E-2</v>
      </c>
      <c r="AD1516" s="3">
        <f t="shared" si="119"/>
        <v>8.0390659999999989E-2</v>
      </c>
      <c r="AE1516" s="4">
        <f t="shared" si="120"/>
        <v>7.5587140000000011E-2</v>
      </c>
    </row>
    <row r="1517" spans="1:31" x14ac:dyDescent="0.25">
      <c r="A1517">
        <v>1515</v>
      </c>
      <c r="B1517" s="12">
        <v>0.109178</v>
      </c>
      <c r="C1517" s="1">
        <v>8.20298E-2</v>
      </c>
      <c r="D1517" s="2">
        <v>9.8436399999999993E-2</v>
      </c>
      <c r="E1517" s="3">
        <v>8.1217399999999995E-2</v>
      </c>
      <c r="F1517" s="4">
        <v>7.9600599999999994E-2</v>
      </c>
      <c r="G1517" s="12">
        <v>0.12534699999999999</v>
      </c>
      <c r="H1517" s="1">
        <v>7.0177100000000006E-2</v>
      </c>
      <c r="I1517" s="2">
        <v>6.1403899999999997E-2</v>
      </c>
      <c r="J1517" s="3">
        <v>6.9220500000000004E-2</v>
      </c>
      <c r="K1517" s="4">
        <v>6.2992099999999995E-2</v>
      </c>
      <c r="L1517" s="12">
        <v>0.12981000000000001</v>
      </c>
      <c r="M1517" s="1">
        <v>0.100164</v>
      </c>
      <c r="N1517" s="2">
        <v>8.1202899999999995E-2</v>
      </c>
      <c r="O1517" s="3">
        <v>9.0741600000000006E-2</v>
      </c>
      <c r="P1517" s="4">
        <v>4.9026699999999999E-2</v>
      </c>
      <c r="Q1517" s="12">
        <v>0.123136</v>
      </c>
      <c r="R1517" s="1">
        <v>8.7825399999999998E-2</v>
      </c>
      <c r="S1517" s="2">
        <v>7.6692399999999994E-2</v>
      </c>
      <c r="T1517" s="3">
        <v>8.17639E-2</v>
      </c>
      <c r="U1517" s="4">
        <v>9.1385800000000003E-2</v>
      </c>
      <c r="V1517" s="12">
        <v>0.104966</v>
      </c>
      <c r="W1517" s="1">
        <v>7.8343899999999994E-2</v>
      </c>
      <c r="X1517" s="2">
        <v>6.9007700000000005E-2</v>
      </c>
      <c r="Y1517" s="3">
        <v>7.8326800000000002E-2</v>
      </c>
      <c r="Z1517" s="4">
        <v>9.4619800000000004E-2</v>
      </c>
      <c r="AA1517" s="12">
        <f t="shared" si="116"/>
        <v>0.11848739999999999</v>
      </c>
      <c r="AB1517" s="1">
        <f t="shared" si="117"/>
        <v>8.3708040000000011E-2</v>
      </c>
      <c r="AC1517" s="2">
        <f t="shared" si="118"/>
        <v>7.734866E-2</v>
      </c>
      <c r="AD1517" s="3">
        <f t="shared" si="119"/>
        <v>8.0254039999999999E-2</v>
      </c>
      <c r="AE1517" s="4">
        <f t="shared" si="120"/>
        <v>7.5524999999999995E-2</v>
      </c>
    </row>
    <row r="1518" spans="1:31" x14ac:dyDescent="0.25">
      <c r="A1518">
        <v>1516</v>
      </c>
      <c r="B1518" s="12">
        <v>0.108948</v>
      </c>
      <c r="C1518" s="1">
        <v>8.1842999999999999E-2</v>
      </c>
      <c r="D1518" s="2">
        <v>9.82518E-2</v>
      </c>
      <c r="E1518" s="3">
        <v>8.1009899999999996E-2</v>
      </c>
      <c r="F1518" s="4">
        <v>7.9412099999999999E-2</v>
      </c>
      <c r="G1518" s="12">
        <v>0.12529000000000001</v>
      </c>
      <c r="H1518" s="1">
        <v>7.0133600000000004E-2</v>
      </c>
      <c r="I1518" s="2">
        <v>6.1313199999999998E-2</v>
      </c>
      <c r="J1518" s="3">
        <v>6.91996E-2</v>
      </c>
      <c r="K1518" s="4">
        <v>6.3071500000000003E-2</v>
      </c>
      <c r="L1518" s="12">
        <v>0.129522</v>
      </c>
      <c r="M1518" s="1">
        <v>0.100172</v>
      </c>
      <c r="N1518" s="2">
        <v>8.1131900000000007E-2</v>
      </c>
      <c r="O1518" s="3">
        <v>9.0864899999999998E-2</v>
      </c>
      <c r="P1518" s="4">
        <v>4.9025899999999997E-2</v>
      </c>
      <c r="Q1518" s="12">
        <v>0.123069</v>
      </c>
      <c r="R1518" s="1">
        <v>8.8057999999999997E-2</v>
      </c>
      <c r="S1518" s="2">
        <v>7.6704999999999995E-2</v>
      </c>
      <c r="T1518" s="3">
        <v>8.1878999999999993E-2</v>
      </c>
      <c r="U1518" s="4">
        <v>9.1437199999999996E-2</v>
      </c>
      <c r="V1518" s="12">
        <v>0.10499</v>
      </c>
      <c r="W1518" s="1">
        <v>7.8257599999999997E-2</v>
      </c>
      <c r="X1518" s="2">
        <v>6.8913000000000002E-2</v>
      </c>
      <c r="Y1518" s="3">
        <v>7.8314599999999998E-2</v>
      </c>
      <c r="Z1518" s="4">
        <v>9.4594800000000007E-2</v>
      </c>
      <c r="AA1518" s="12">
        <f t="shared" si="116"/>
        <v>0.11836379999999999</v>
      </c>
      <c r="AB1518" s="1">
        <f t="shared" si="117"/>
        <v>8.3692840000000004E-2</v>
      </c>
      <c r="AC1518" s="2">
        <f t="shared" si="118"/>
        <v>7.7262980000000009E-2</v>
      </c>
      <c r="AD1518" s="3">
        <f t="shared" si="119"/>
        <v>8.0253600000000008E-2</v>
      </c>
      <c r="AE1518" s="4">
        <f t="shared" si="120"/>
        <v>7.55083E-2</v>
      </c>
    </row>
    <row r="1519" spans="1:31" x14ac:dyDescent="0.25">
      <c r="A1519">
        <v>1517</v>
      </c>
      <c r="B1519" s="12">
        <v>0.108664</v>
      </c>
      <c r="C1519" s="1">
        <v>8.1669800000000001E-2</v>
      </c>
      <c r="D1519" s="2">
        <v>9.8036300000000007E-2</v>
      </c>
      <c r="E1519" s="3">
        <v>8.0814200000000003E-2</v>
      </c>
      <c r="F1519" s="4">
        <v>7.9532900000000004E-2</v>
      </c>
      <c r="G1519" s="12">
        <v>0.12521599999999999</v>
      </c>
      <c r="H1519" s="1">
        <v>7.0006499999999999E-2</v>
      </c>
      <c r="I1519" s="2">
        <v>6.1193600000000001E-2</v>
      </c>
      <c r="J1519" s="3">
        <v>6.9088499999999997E-2</v>
      </c>
      <c r="K1519" s="4">
        <v>6.3020699999999999E-2</v>
      </c>
      <c r="L1519" s="12">
        <v>0.12976199999999999</v>
      </c>
      <c r="M1519" s="1">
        <v>0.100175</v>
      </c>
      <c r="N1519" s="2">
        <v>8.1067100000000003E-2</v>
      </c>
      <c r="O1519" s="3">
        <v>9.0884900000000005E-2</v>
      </c>
      <c r="P1519" s="4">
        <v>4.8940400000000002E-2</v>
      </c>
      <c r="Q1519" s="12">
        <v>0.122879</v>
      </c>
      <c r="R1519" s="1">
        <v>8.7847700000000001E-2</v>
      </c>
      <c r="S1519" s="2">
        <v>7.6519699999999996E-2</v>
      </c>
      <c r="T1519" s="3">
        <v>8.1741900000000006E-2</v>
      </c>
      <c r="U1519" s="4">
        <v>9.1190999999999994E-2</v>
      </c>
      <c r="V1519" s="12">
        <v>0.104763</v>
      </c>
      <c r="W1519" s="1">
        <v>7.8039499999999998E-2</v>
      </c>
      <c r="X1519" s="2">
        <v>6.8697800000000003E-2</v>
      </c>
      <c r="Y1519" s="3">
        <v>7.8176499999999996E-2</v>
      </c>
      <c r="Z1519" s="4">
        <v>9.4525700000000004E-2</v>
      </c>
      <c r="AA1519" s="12">
        <f t="shared" si="116"/>
        <v>0.11825679999999998</v>
      </c>
      <c r="AB1519" s="1">
        <f t="shared" si="117"/>
        <v>8.3547699999999989E-2</v>
      </c>
      <c r="AC1519" s="2">
        <f t="shared" si="118"/>
        <v>7.7102900000000002E-2</v>
      </c>
      <c r="AD1519" s="3">
        <f t="shared" si="119"/>
        <v>8.0141199999999996E-2</v>
      </c>
      <c r="AE1519" s="4">
        <f t="shared" si="120"/>
        <v>7.5442139999999991E-2</v>
      </c>
    </row>
    <row r="1520" spans="1:31" x14ac:dyDescent="0.25">
      <c r="A1520">
        <v>1518</v>
      </c>
      <c r="B1520" s="12">
        <v>0.10867400000000001</v>
      </c>
      <c r="C1520" s="1">
        <v>8.1619200000000003E-2</v>
      </c>
      <c r="D1520" s="2">
        <v>9.8027299999999998E-2</v>
      </c>
      <c r="E1520" s="3">
        <v>8.0766599999999994E-2</v>
      </c>
      <c r="F1520" s="4">
        <v>7.9435599999999995E-2</v>
      </c>
      <c r="G1520" s="12">
        <v>0.125171</v>
      </c>
      <c r="H1520" s="1">
        <v>7.0003599999999999E-2</v>
      </c>
      <c r="I1520" s="2">
        <v>6.1184000000000002E-2</v>
      </c>
      <c r="J1520" s="3">
        <v>6.9057400000000005E-2</v>
      </c>
      <c r="K1520" s="4">
        <v>6.2897700000000001E-2</v>
      </c>
      <c r="L1520" s="12">
        <v>0.12936800000000001</v>
      </c>
      <c r="M1520" s="1">
        <v>0.100019</v>
      </c>
      <c r="N1520" s="2">
        <v>8.0872600000000003E-2</v>
      </c>
      <c r="O1520" s="3">
        <v>9.0775400000000006E-2</v>
      </c>
      <c r="P1520" s="4">
        <v>4.8911000000000003E-2</v>
      </c>
      <c r="Q1520" s="12">
        <v>0.122712</v>
      </c>
      <c r="R1520" s="1">
        <v>8.7899599999999994E-2</v>
      </c>
      <c r="S1520" s="2">
        <v>7.6542700000000005E-2</v>
      </c>
      <c r="T1520" s="3">
        <v>8.1799300000000005E-2</v>
      </c>
      <c r="U1520" s="4">
        <v>9.1165399999999994E-2</v>
      </c>
      <c r="V1520" s="12">
        <v>0.104769</v>
      </c>
      <c r="W1520" s="1">
        <v>7.8085799999999997E-2</v>
      </c>
      <c r="X1520" s="2">
        <v>6.8751699999999999E-2</v>
      </c>
      <c r="Y1520" s="3">
        <v>7.8183600000000006E-2</v>
      </c>
      <c r="Z1520" s="4">
        <v>9.4465999999999994E-2</v>
      </c>
      <c r="AA1520" s="12">
        <f t="shared" si="116"/>
        <v>0.11813880000000002</v>
      </c>
      <c r="AB1520" s="1">
        <f t="shared" si="117"/>
        <v>8.3525439999999992E-2</v>
      </c>
      <c r="AC1520" s="2">
        <f t="shared" si="118"/>
        <v>7.7075660000000018E-2</v>
      </c>
      <c r="AD1520" s="3">
        <f t="shared" si="119"/>
        <v>8.0116460000000014E-2</v>
      </c>
      <c r="AE1520" s="4">
        <f t="shared" si="120"/>
        <v>7.5375139999999993E-2</v>
      </c>
    </row>
    <row r="1521" spans="1:31" x14ac:dyDescent="0.25">
      <c r="A1521">
        <v>1519</v>
      </c>
      <c r="B1521" s="12">
        <v>0.108462</v>
      </c>
      <c r="C1521" s="1">
        <v>8.1451499999999996E-2</v>
      </c>
      <c r="D1521" s="2">
        <v>9.7877800000000001E-2</v>
      </c>
      <c r="E1521" s="3">
        <v>8.0580200000000005E-2</v>
      </c>
      <c r="F1521" s="4">
        <v>7.9207E-2</v>
      </c>
      <c r="G1521" s="12">
        <v>0.12511900000000001</v>
      </c>
      <c r="H1521" s="1">
        <v>6.99322E-2</v>
      </c>
      <c r="I1521" s="2">
        <v>6.1097499999999999E-2</v>
      </c>
      <c r="J1521" s="3">
        <v>6.8976700000000002E-2</v>
      </c>
      <c r="K1521" s="4">
        <v>6.2894599999999995E-2</v>
      </c>
      <c r="L1521" s="12">
        <v>0.12912000000000001</v>
      </c>
      <c r="M1521" s="1">
        <v>9.9773700000000007E-2</v>
      </c>
      <c r="N1521" s="2">
        <v>8.0618099999999998E-2</v>
      </c>
      <c r="O1521" s="3">
        <v>9.0560100000000004E-2</v>
      </c>
      <c r="P1521" s="4">
        <v>4.8859800000000002E-2</v>
      </c>
      <c r="Q1521" s="12">
        <v>0.122603</v>
      </c>
      <c r="R1521" s="1">
        <v>8.7728200000000006E-2</v>
      </c>
      <c r="S1521" s="2">
        <v>7.6477400000000001E-2</v>
      </c>
      <c r="T1521" s="3">
        <v>8.1680199999999994E-2</v>
      </c>
      <c r="U1521" s="4">
        <v>9.1097899999999996E-2</v>
      </c>
      <c r="V1521" s="12">
        <v>0.10467700000000001</v>
      </c>
      <c r="W1521" s="1">
        <v>7.8079599999999999E-2</v>
      </c>
      <c r="X1521" s="2">
        <v>6.8784799999999993E-2</v>
      </c>
      <c r="Y1521" s="3">
        <v>7.8188599999999997E-2</v>
      </c>
      <c r="Z1521" s="4">
        <v>9.4449199999999997E-2</v>
      </c>
      <c r="AA1521" s="12">
        <f t="shared" si="116"/>
        <v>0.11799620000000002</v>
      </c>
      <c r="AB1521" s="1">
        <f t="shared" si="117"/>
        <v>8.3393040000000002E-2</v>
      </c>
      <c r="AC1521" s="2">
        <f t="shared" si="118"/>
        <v>7.697111999999999E-2</v>
      </c>
      <c r="AD1521" s="3">
        <f t="shared" si="119"/>
        <v>7.9997159999999998E-2</v>
      </c>
      <c r="AE1521" s="4">
        <f t="shared" si="120"/>
        <v>7.5301699999999999E-2</v>
      </c>
    </row>
    <row r="1522" spans="1:31" x14ac:dyDescent="0.25">
      <c r="A1522">
        <v>1520</v>
      </c>
      <c r="B1522" s="12">
        <v>0.108129</v>
      </c>
      <c r="C1522" s="1">
        <v>8.1214099999999997E-2</v>
      </c>
      <c r="D1522" s="2">
        <v>9.7622E-2</v>
      </c>
      <c r="E1522" s="3">
        <v>8.0344299999999994E-2</v>
      </c>
      <c r="F1522" s="4">
        <v>7.9172300000000001E-2</v>
      </c>
      <c r="G1522" s="12">
        <v>0.12504399999999999</v>
      </c>
      <c r="H1522" s="1">
        <v>6.9797100000000001E-2</v>
      </c>
      <c r="I1522" s="2">
        <v>6.0990999999999997E-2</v>
      </c>
      <c r="J1522" s="3">
        <v>6.8856700000000007E-2</v>
      </c>
      <c r="K1522" s="4">
        <v>6.2806600000000004E-2</v>
      </c>
      <c r="L1522" s="12">
        <v>0.12896099999999999</v>
      </c>
      <c r="M1522" s="1">
        <v>9.9748100000000006E-2</v>
      </c>
      <c r="N1522" s="2">
        <v>8.0500000000000002E-2</v>
      </c>
      <c r="O1522" s="3">
        <v>9.0618099999999993E-2</v>
      </c>
      <c r="P1522" s="4">
        <v>4.8790500000000001E-2</v>
      </c>
      <c r="Q1522" s="12">
        <v>0.122447</v>
      </c>
      <c r="R1522" s="1">
        <v>8.7634900000000002E-2</v>
      </c>
      <c r="S1522" s="2">
        <v>7.6269000000000003E-2</v>
      </c>
      <c r="T1522" s="3">
        <v>8.1577399999999994E-2</v>
      </c>
      <c r="U1522" s="4">
        <v>9.0915200000000002E-2</v>
      </c>
      <c r="V1522" s="12">
        <v>0.104475</v>
      </c>
      <c r="W1522" s="1">
        <v>7.7888700000000005E-2</v>
      </c>
      <c r="X1522" s="2">
        <v>6.8593500000000002E-2</v>
      </c>
      <c r="Y1522" s="3">
        <v>7.8078099999999998E-2</v>
      </c>
      <c r="Z1522" s="4">
        <v>9.4381300000000001E-2</v>
      </c>
      <c r="AA1522" s="12">
        <f t="shared" si="116"/>
        <v>0.11781119999999998</v>
      </c>
      <c r="AB1522" s="1">
        <f t="shared" si="117"/>
        <v>8.3256579999999997E-2</v>
      </c>
      <c r="AC1522" s="2">
        <f t="shared" si="118"/>
        <v>7.6795100000000005E-2</v>
      </c>
      <c r="AD1522" s="3">
        <f t="shared" si="119"/>
        <v>7.9894919999999994E-2</v>
      </c>
      <c r="AE1522" s="4">
        <f t="shared" si="120"/>
        <v>7.5213180000000018E-2</v>
      </c>
    </row>
    <row r="1523" spans="1:31" x14ac:dyDescent="0.25">
      <c r="A1523">
        <v>1521</v>
      </c>
      <c r="B1523" s="12">
        <v>0.108059</v>
      </c>
      <c r="C1523" s="1">
        <v>8.1110799999999997E-2</v>
      </c>
      <c r="D1523" s="2">
        <v>9.7591899999999995E-2</v>
      </c>
      <c r="E1523" s="3">
        <v>8.0216399999999993E-2</v>
      </c>
      <c r="F1523" s="4">
        <v>7.9102800000000001E-2</v>
      </c>
      <c r="G1523" s="12">
        <v>0.12496</v>
      </c>
      <c r="H1523" s="1">
        <v>6.9788000000000003E-2</v>
      </c>
      <c r="I1523" s="2">
        <v>6.0859999999999997E-2</v>
      </c>
      <c r="J1523" s="3">
        <v>6.8840999999999999E-2</v>
      </c>
      <c r="K1523" s="4">
        <v>6.2728500000000006E-2</v>
      </c>
      <c r="L1523" s="12">
        <v>0.12865799999999999</v>
      </c>
      <c r="M1523" s="1">
        <v>9.9222000000000005E-2</v>
      </c>
      <c r="N1523" s="2">
        <v>8.0246999999999999E-2</v>
      </c>
      <c r="O1523" s="3">
        <v>9.0158699999999994E-2</v>
      </c>
      <c r="P1523" s="4">
        <v>4.8723099999999998E-2</v>
      </c>
      <c r="Q1523" s="12">
        <v>0.12227499999999999</v>
      </c>
      <c r="R1523" s="1">
        <v>8.7570899999999993E-2</v>
      </c>
      <c r="S1523" s="2">
        <v>7.6305799999999993E-2</v>
      </c>
      <c r="T1523" s="3">
        <v>8.1511100000000003E-2</v>
      </c>
      <c r="U1523" s="4">
        <v>9.0828900000000004E-2</v>
      </c>
      <c r="V1523" s="12">
        <v>0.10445</v>
      </c>
      <c r="W1523" s="1">
        <v>7.7742099999999995E-2</v>
      </c>
      <c r="X1523" s="2">
        <v>6.8427799999999997E-2</v>
      </c>
      <c r="Y1523" s="3">
        <v>7.80222E-2</v>
      </c>
      <c r="Z1523" s="4">
        <v>9.4296900000000003E-2</v>
      </c>
      <c r="AA1523" s="12">
        <f t="shared" si="116"/>
        <v>0.11768040000000002</v>
      </c>
      <c r="AB1523" s="1">
        <f t="shared" si="117"/>
        <v>8.3086760000000009E-2</v>
      </c>
      <c r="AC1523" s="2">
        <f t="shared" si="118"/>
        <v>7.6686499999999991E-2</v>
      </c>
      <c r="AD1523" s="3">
        <f t="shared" si="119"/>
        <v>7.9749879999999995E-2</v>
      </c>
      <c r="AE1523" s="4">
        <f t="shared" si="120"/>
        <v>7.5136040000000001E-2</v>
      </c>
    </row>
    <row r="1524" spans="1:31" x14ac:dyDescent="0.25">
      <c r="A1524">
        <v>1522</v>
      </c>
      <c r="B1524" s="12">
        <v>0.10778600000000001</v>
      </c>
      <c r="C1524" s="1">
        <v>8.0902699999999994E-2</v>
      </c>
      <c r="D1524" s="2">
        <v>9.7236600000000006E-2</v>
      </c>
      <c r="E1524" s="3">
        <v>7.9991300000000001E-2</v>
      </c>
      <c r="F1524" s="4">
        <v>7.8921400000000003E-2</v>
      </c>
      <c r="G1524" s="12">
        <v>0.12493799999999999</v>
      </c>
      <c r="H1524" s="1">
        <v>6.9683300000000004E-2</v>
      </c>
      <c r="I1524" s="2">
        <v>6.0836099999999997E-2</v>
      </c>
      <c r="J1524" s="3">
        <v>6.8700399999999995E-2</v>
      </c>
      <c r="K1524" s="4">
        <v>6.2648400000000007E-2</v>
      </c>
      <c r="L1524" s="12">
        <v>0.12839300000000001</v>
      </c>
      <c r="M1524" s="1">
        <v>9.9266400000000005E-2</v>
      </c>
      <c r="N1524" s="2">
        <v>8.0049999999999996E-2</v>
      </c>
      <c r="O1524" s="3">
        <v>9.0230699999999997E-2</v>
      </c>
      <c r="P1524" s="4">
        <v>4.8665E-2</v>
      </c>
      <c r="Q1524" s="12">
        <v>0.122157</v>
      </c>
      <c r="R1524" s="1">
        <v>8.7532399999999996E-2</v>
      </c>
      <c r="S1524" s="2">
        <v>7.62346E-2</v>
      </c>
      <c r="T1524" s="3">
        <v>8.1513699999999994E-2</v>
      </c>
      <c r="U1524" s="4">
        <v>9.0700500000000003E-2</v>
      </c>
      <c r="V1524" s="12">
        <v>0.10439900000000001</v>
      </c>
      <c r="W1524" s="1">
        <v>7.7759800000000004E-2</v>
      </c>
      <c r="X1524" s="2">
        <v>6.8490099999999998E-2</v>
      </c>
      <c r="Y1524" s="3">
        <v>7.8008999999999995E-2</v>
      </c>
      <c r="Z1524" s="4">
        <v>9.4322000000000003E-2</v>
      </c>
      <c r="AA1524" s="12">
        <f t="shared" si="116"/>
        <v>0.1175346</v>
      </c>
      <c r="AB1524" s="1">
        <f t="shared" si="117"/>
        <v>8.3028919999999992E-2</v>
      </c>
      <c r="AC1524" s="2">
        <f t="shared" si="118"/>
        <v>7.6569479999999995E-2</v>
      </c>
      <c r="AD1524" s="3">
        <f t="shared" si="119"/>
        <v>7.9689019999999999E-2</v>
      </c>
      <c r="AE1524" s="4">
        <f t="shared" si="120"/>
        <v>7.5051460000000014E-2</v>
      </c>
    </row>
    <row r="1525" spans="1:31" x14ac:dyDescent="0.25">
      <c r="A1525">
        <v>1523</v>
      </c>
      <c r="B1525" s="12">
        <v>0.10770399999999999</v>
      </c>
      <c r="C1525" s="1">
        <v>8.0865900000000004E-2</v>
      </c>
      <c r="D1525" s="2">
        <v>9.7289299999999995E-2</v>
      </c>
      <c r="E1525" s="3">
        <v>7.9952300000000004E-2</v>
      </c>
      <c r="F1525" s="4">
        <v>7.8937300000000002E-2</v>
      </c>
      <c r="G1525" s="12">
        <v>0.124902</v>
      </c>
      <c r="H1525" s="1">
        <v>6.9577799999999995E-2</v>
      </c>
      <c r="I1525" s="2">
        <v>6.0754700000000002E-2</v>
      </c>
      <c r="J1525" s="3">
        <v>6.8613999999999994E-2</v>
      </c>
      <c r="K1525" s="4">
        <v>6.2635300000000005E-2</v>
      </c>
      <c r="L1525" s="12">
        <v>0.12837599999999999</v>
      </c>
      <c r="M1525" s="1">
        <v>9.9329200000000006E-2</v>
      </c>
      <c r="N1525" s="2">
        <v>7.9923800000000003E-2</v>
      </c>
      <c r="O1525" s="3">
        <v>9.0337200000000006E-2</v>
      </c>
      <c r="P1525" s="4">
        <v>4.8625599999999998E-2</v>
      </c>
      <c r="Q1525" s="12">
        <v>0.121735</v>
      </c>
      <c r="R1525" s="1">
        <v>8.73366E-2</v>
      </c>
      <c r="S1525" s="2">
        <v>7.6078199999999999E-2</v>
      </c>
      <c r="T1525" s="3">
        <v>8.1416199999999994E-2</v>
      </c>
      <c r="U1525" s="4">
        <v>9.04528E-2</v>
      </c>
      <c r="V1525" s="12">
        <v>0.10434</v>
      </c>
      <c r="W1525" s="1">
        <v>7.7690800000000004E-2</v>
      </c>
      <c r="X1525" s="2">
        <v>6.8437399999999995E-2</v>
      </c>
      <c r="Y1525" s="3">
        <v>7.7975000000000003E-2</v>
      </c>
      <c r="Z1525" s="4">
        <v>9.4269599999999995E-2</v>
      </c>
      <c r="AA1525" s="12">
        <f t="shared" si="116"/>
        <v>0.11741139999999999</v>
      </c>
      <c r="AB1525" s="1">
        <f t="shared" si="117"/>
        <v>8.2960060000000002E-2</v>
      </c>
      <c r="AC1525" s="2">
        <f t="shared" si="118"/>
        <v>7.6496679999999997E-2</v>
      </c>
      <c r="AD1525" s="3">
        <f t="shared" si="119"/>
        <v>7.9658939999999998E-2</v>
      </c>
      <c r="AE1525" s="4">
        <f t="shared" si="120"/>
        <v>7.4984120000000001E-2</v>
      </c>
    </row>
    <row r="1526" spans="1:31" x14ac:dyDescent="0.25">
      <c r="A1526">
        <v>1524</v>
      </c>
      <c r="B1526" s="12">
        <v>0.10757</v>
      </c>
      <c r="C1526" s="1">
        <v>8.07393E-2</v>
      </c>
      <c r="D1526" s="2">
        <v>9.7143099999999996E-2</v>
      </c>
      <c r="E1526" s="3">
        <v>7.9818299999999995E-2</v>
      </c>
      <c r="F1526" s="4">
        <v>7.8987399999999999E-2</v>
      </c>
      <c r="G1526" s="12">
        <v>0.12482699999999999</v>
      </c>
      <c r="H1526" s="1">
        <v>6.9454799999999997E-2</v>
      </c>
      <c r="I1526" s="2">
        <v>6.0619899999999997E-2</v>
      </c>
      <c r="J1526" s="3">
        <v>6.8502400000000005E-2</v>
      </c>
      <c r="K1526" s="4">
        <v>6.2555299999999994E-2</v>
      </c>
      <c r="L1526" s="12">
        <v>0.12809799999999999</v>
      </c>
      <c r="M1526" s="1">
        <v>9.9066000000000001E-2</v>
      </c>
      <c r="N1526" s="2">
        <v>7.9786700000000002E-2</v>
      </c>
      <c r="O1526" s="3">
        <v>9.0084999999999998E-2</v>
      </c>
      <c r="P1526" s="4">
        <v>4.86182E-2</v>
      </c>
      <c r="Q1526" s="12">
        <v>0.12174</v>
      </c>
      <c r="R1526" s="1">
        <v>8.7241399999999997E-2</v>
      </c>
      <c r="S1526" s="2">
        <v>7.5941099999999997E-2</v>
      </c>
      <c r="T1526" s="3">
        <v>8.1157199999999999E-2</v>
      </c>
      <c r="U1526" s="4">
        <v>9.02776E-2</v>
      </c>
      <c r="V1526" s="12">
        <v>0.104201</v>
      </c>
      <c r="W1526" s="1">
        <v>7.7596700000000005E-2</v>
      </c>
      <c r="X1526" s="2">
        <v>6.8322800000000003E-2</v>
      </c>
      <c r="Y1526" s="3">
        <v>7.7935299999999999E-2</v>
      </c>
      <c r="Z1526" s="4">
        <v>9.4226000000000004E-2</v>
      </c>
      <c r="AA1526" s="12">
        <f t="shared" si="116"/>
        <v>0.11728720000000001</v>
      </c>
      <c r="AB1526" s="1">
        <f t="shared" si="117"/>
        <v>8.281964E-2</v>
      </c>
      <c r="AC1526" s="2">
        <f t="shared" si="118"/>
        <v>7.6362719999999995E-2</v>
      </c>
      <c r="AD1526" s="3">
        <f t="shared" si="119"/>
        <v>7.9499639999999996E-2</v>
      </c>
      <c r="AE1526" s="4">
        <f t="shared" si="120"/>
        <v>7.4932899999999997E-2</v>
      </c>
    </row>
    <row r="1527" spans="1:31" x14ac:dyDescent="0.25">
      <c r="A1527">
        <v>1525</v>
      </c>
      <c r="B1527" s="12">
        <v>0.10734299999999999</v>
      </c>
      <c r="C1527" s="1">
        <v>8.0571000000000004E-2</v>
      </c>
      <c r="D1527" s="2">
        <v>9.6939300000000006E-2</v>
      </c>
      <c r="E1527" s="3">
        <v>7.9632099999999997E-2</v>
      </c>
      <c r="F1527" s="4">
        <v>7.8939700000000002E-2</v>
      </c>
      <c r="G1527" s="12">
        <v>0.124794</v>
      </c>
      <c r="H1527" s="1">
        <v>6.9475300000000004E-2</v>
      </c>
      <c r="I1527" s="2">
        <v>6.0598199999999998E-2</v>
      </c>
      <c r="J1527" s="3">
        <v>6.8511299999999997E-2</v>
      </c>
      <c r="K1527" s="4">
        <v>6.23603E-2</v>
      </c>
      <c r="L1527" s="12">
        <v>0.12786900000000001</v>
      </c>
      <c r="M1527" s="1">
        <v>9.8932099999999995E-2</v>
      </c>
      <c r="N1527" s="2">
        <v>7.9468700000000003E-2</v>
      </c>
      <c r="O1527" s="3">
        <v>9.0011400000000005E-2</v>
      </c>
      <c r="P1527" s="4">
        <v>4.8526100000000003E-2</v>
      </c>
      <c r="Q1527" s="12">
        <v>0.121589</v>
      </c>
      <c r="R1527" s="1">
        <v>8.7298100000000003E-2</v>
      </c>
      <c r="S1527" s="2">
        <v>7.6013200000000003E-2</v>
      </c>
      <c r="T1527" s="3">
        <v>8.1345700000000007E-2</v>
      </c>
      <c r="U1527" s="4">
        <v>9.0269799999999997E-2</v>
      </c>
      <c r="V1527" s="12">
        <v>0.104142</v>
      </c>
      <c r="W1527" s="1">
        <v>7.7487899999999998E-2</v>
      </c>
      <c r="X1527" s="2">
        <v>6.8212400000000006E-2</v>
      </c>
      <c r="Y1527" s="3">
        <v>7.7861899999999998E-2</v>
      </c>
      <c r="Z1527" s="4">
        <v>9.4193700000000005E-2</v>
      </c>
      <c r="AA1527" s="12">
        <f t="shared" si="116"/>
        <v>0.11714739999999998</v>
      </c>
      <c r="AB1527" s="1">
        <f t="shared" si="117"/>
        <v>8.2752880000000001E-2</v>
      </c>
      <c r="AC1527" s="2">
        <f t="shared" si="118"/>
        <v>7.6246359999999999E-2</v>
      </c>
      <c r="AD1527" s="3">
        <f t="shared" si="119"/>
        <v>7.9472479999999998E-2</v>
      </c>
      <c r="AE1527" s="4">
        <f t="shared" si="120"/>
        <v>7.4857919999999994E-2</v>
      </c>
    </row>
    <row r="1528" spans="1:31" x14ac:dyDescent="0.25">
      <c r="A1528">
        <v>1526</v>
      </c>
      <c r="B1528" s="12">
        <v>0.107247</v>
      </c>
      <c r="C1528" s="1">
        <v>8.0479599999999998E-2</v>
      </c>
      <c r="D1528" s="2">
        <v>9.6873799999999996E-2</v>
      </c>
      <c r="E1528" s="3">
        <v>7.9529699999999995E-2</v>
      </c>
      <c r="F1528" s="4">
        <v>7.8923199999999999E-2</v>
      </c>
      <c r="G1528" s="12">
        <v>0.124722</v>
      </c>
      <c r="H1528" s="1">
        <v>6.9343299999999997E-2</v>
      </c>
      <c r="I1528" s="2">
        <v>6.0490500000000003E-2</v>
      </c>
      <c r="J1528" s="3">
        <v>6.8380499999999997E-2</v>
      </c>
      <c r="K1528" s="4">
        <v>6.2427099999999999E-2</v>
      </c>
      <c r="L1528" s="12">
        <v>0.12770899999999999</v>
      </c>
      <c r="M1528" s="1">
        <v>9.8723400000000003E-2</v>
      </c>
      <c r="N1528" s="2">
        <v>7.9416600000000004E-2</v>
      </c>
      <c r="O1528" s="3">
        <v>8.9835100000000001E-2</v>
      </c>
      <c r="P1528" s="4">
        <v>4.8458300000000003E-2</v>
      </c>
      <c r="Q1528" s="12">
        <v>0.121446</v>
      </c>
      <c r="R1528" s="1">
        <v>8.7240399999999996E-2</v>
      </c>
      <c r="S1528" s="2">
        <v>7.5892299999999996E-2</v>
      </c>
      <c r="T1528" s="3">
        <v>8.1247100000000003E-2</v>
      </c>
      <c r="U1528" s="4">
        <v>9.0196299999999993E-2</v>
      </c>
      <c r="V1528" s="12">
        <v>0.104035</v>
      </c>
      <c r="W1528" s="1">
        <v>7.7426499999999995E-2</v>
      </c>
      <c r="X1528" s="2">
        <v>6.8173600000000001E-2</v>
      </c>
      <c r="Y1528" s="3">
        <v>7.7821600000000005E-2</v>
      </c>
      <c r="Z1528" s="4">
        <v>9.4071000000000002E-2</v>
      </c>
      <c r="AA1528" s="12">
        <f t="shared" si="116"/>
        <v>0.11703179999999999</v>
      </c>
      <c r="AB1528" s="1">
        <f t="shared" si="117"/>
        <v>8.2642640000000003E-2</v>
      </c>
      <c r="AC1528" s="2">
        <f t="shared" si="118"/>
        <v>7.6169359999999992E-2</v>
      </c>
      <c r="AD1528" s="3">
        <f t="shared" si="119"/>
        <v>7.9362799999999997E-2</v>
      </c>
      <c r="AE1528" s="4">
        <f t="shared" si="120"/>
        <v>7.4815180000000009E-2</v>
      </c>
    </row>
    <row r="1529" spans="1:31" x14ac:dyDescent="0.25">
      <c r="A1529">
        <v>1527</v>
      </c>
      <c r="B1529" s="12">
        <v>0.10685500000000001</v>
      </c>
      <c r="C1529" s="1">
        <v>8.0212599999999995E-2</v>
      </c>
      <c r="D1529" s="2">
        <v>9.6591200000000002E-2</v>
      </c>
      <c r="E1529" s="3">
        <v>7.9236500000000001E-2</v>
      </c>
      <c r="F1529" s="4">
        <v>7.8574699999999997E-2</v>
      </c>
      <c r="G1529" s="12">
        <v>0.124651</v>
      </c>
      <c r="H1529" s="1">
        <v>6.9302900000000001E-2</v>
      </c>
      <c r="I1529" s="2">
        <v>6.0414500000000003E-2</v>
      </c>
      <c r="J1529" s="3">
        <v>6.8341299999999994E-2</v>
      </c>
      <c r="K1529" s="4">
        <v>6.2381499999999999E-2</v>
      </c>
      <c r="L1529" s="12">
        <v>0.12714600000000001</v>
      </c>
      <c r="M1529" s="1">
        <v>9.8471699999999995E-2</v>
      </c>
      <c r="N1529" s="2">
        <v>7.9190399999999994E-2</v>
      </c>
      <c r="O1529" s="3">
        <v>8.97371E-2</v>
      </c>
      <c r="P1529" s="4">
        <v>4.84365E-2</v>
      </c>
      <c r="Q1529" s="12">
        <v>0.121323</v>
      </c>
      <c r="R1529" s="1">
        <v>8.7120100000000006E-2</v>
      </c>
      <c r="S1529" s="2">
        <v>7.58408E-2</v>
      </c>
      <c r="T1529" s="3">
        <v>8.1166500000000003E-2</v>
      </c>
      <c r="U1529" s="4">
        <v>9.0058200000000005E-2</v>
      </c>
      <c r="V1529" s="12">
        <v>0.10394100000000001</v>
      </c>
      <c r="W1529" s="1">
        <v>7.7380199999999996E-2</v>
      </c>
      <c r="X1529" s="2">
        <v>6.8124299999999999E-2</v>
      </c>
      <c r="Y1529" s="3">
        <v>7.7806200000000006E-2</v>
      </c>
      <c r="Z1529" s="4">
        <v>9.4034599999999996E-2</v>
      </c>
      <c r="AA1529" s="12">
        <f t="shared" si="116"/>
        <v>0.1167832</v>
      </c>
      <c r="AB1529" s="1">
        <f t="shared" si="117"/>
        <v>8.2497500000000001E-2</v>
      </c>
      <c r="AC1529" s="2">
        <f t="shared" si="118"/>
        <v>7.6032240000000001E-2</v>
      </c>
      <c r="AD1529" s="3">
        <f t="shared" si="119"/>
        <v>7.9257519999999998E-2</v>
      </c>
      <c r="AE1529" s="4">
        <f t="shared" si="120"/>
        <v>7.4697100000000002E-2</v>
      </c>
    </row>
    <row r="1530" spans="1:31" x14ac:dyDescent="0.25">
      <c r="A1530">
        <v>1528</v>
      </c>
      <c r="B1530" s="12">
        <v>0.106848</v>
      </c>
      <c r="C1530" s="1">
        <v>8.0145599999999997E-2</v>
      </c>
      <c r="D1530" s="2">
        <v>9.6605099999999999E-2</v>
      </c>
      <c r="E1530" s="3">
        <v>7.9175800000000005E-2</v>
      </c>
      <c r="F1530" s="4">
        <v>7.8322600000000006E-2</v>
      </c>
      <c r="G1530" s="12">
        <v>0.12461</v>
      </c>
      <c r="H1530" s="1">
        <v>6.9195300000000001E-2</v>
      </c>
      <c r="I1530" s="2">
        <v>6.0321899999999998E-2</v>
      </c>
      <c r="J1530" s="3">
        <v>6.8236199999999997E-2</v>
      </c>
      <c r="K1530" s="4">
        <v>6.2374800000000001E-2</v>
      </c>
      <c r="L1530" s="12">
        <v>0.12739500000000001</v>
      </c>
      <c r="M1530" s="1">
        <v>9.8529099999999994E-2</v>
      </c>
      <c r="N1530" s="2">
        <v>7.9139899999999999E-2</v>
      </c>
      <c r="O1530" s="3">
        <v>8.9768000000000001E-2</v>
      </c>
      <c r="P1530" s="4">
        <v>4.8381800000000003E-2</v>
      </c>
      <c r="Q1530" s="12">
        <v>0.121228</v>
      </c>
      <c r="R1530" s="1">
        <v>8.7007799999999996E-2</v>
      </c>
      <c r="S1530" s="2">
        <v>7.5737799999999994E-2</v>
      </c>
      <c r="T1530" s="3">
        <v>8.1032699999999999E-2</v>
      </c>
      <c r="U1530" s="4">
        <v>8.9994599999999994E-2</v>
      </c>
      <c r="V1530" s="12">
        <v>0.103933</v>
      </c>
      <c r="W1530" s="1">
        <v>7.7331999999999998E-2</v>
      </c>
      <c r="X1530" s="2">
        <v>6.8101800000000004E-2</v>
      </c>
      <c r="Y1530" s="3">
        <v>7.7783099999999994E-2</v>
      </c>
      <c r="Z1530" s="4">
        <v>9.4070000000000001E-2</v>
      </c>
      <c r="AA1530" s="12">
        <f t="shared" si="116"/>
        <v>0.11680280000000001</v>
      </c>
      <c r="AB1530" s="1">
        <f t="shared" si="117"/>
        <v>8.2441960000000009E-2</v>
      </c>
      <c r="AC1530" s="2">
        <f t="shared" si="118"/>
        <v>7.5981299999999988E-2</v>
      </c>
      <c r="AD1530" s="3">
        <f t="shared" si="119"/>
        <v>7.9199160000000005E-2</v>
      </c>
      <c r="AE1530" s="4">
        <f t="shared" si="120"/>
        <v>7.4628759999999988E-2</v>
      </c>
    </row>
    <row r="1531" spans="1:31" x14ac:dyDescent="0.25">
      <c r="A1531">
        <v>1529</v>
      </c>
      <c r="B1531" s="12">
        <v>0.106659</v>
      </c>
      <c r="C1531" s="1">
        <v>7.9995399999999994E-2</v>
      </c>
      <c r="D1531" s="2">
        <v>9.6407800000000002E-2</v>
      </c>
      <c r="E1531" s="3">
        <v>7.9019699999999998E-2</v>
      </c>
      <c r="F1531" s="4">
        <v>7.8674599999999997E-2</v>
      </c>
      <c r="G1531" s="12">
        <v>0.124557</v>
      </c>
      <c r="H1531" s="1">
        <v>6.9100999999999996E-2</v>
      </c>
      <c r="I1531" s="2">
        <v>6.02392E-2</v>
      </c>
      <c r="J1531" s="3">
        <v>6.8145700000000003E-2</v>
      </c>
      <c r="K1531" s="4">
        <v>6.2275400000000002E-2</v>
      </c>
      <c r="L1531" s="12">
        <v>0.12693599999999999</v>
      </c>
      <c r="M1531" s="1">
        <v>9.8284300000000005E-2</v>
      </c>
      <c r="N1531" s="2">
        <v>7.8883099999999998E-2</v>
      </c>
      <c r="O1531" s="3">
        <v>8.9583200000000002E-2</v>
      </c>
      <c r="P1531" s="4">
        <v>4.8311E-2</v>
      </c>
      <c r="Q1531" s="12">
        <v>0.12105299999999999</v>
      </c>
      <c r="R1531" s="1">
        <v>8.6935299999999993E-2</v>
      </c>
      <c r="S1531" s="2">
        <v>7.5669899999999998E-2</v>
      </c>
      <c r="T1531" s="3">
        <v>8.1019300000000002E-2</v>
      </c>
      <c r="U1531" s="4">
        <v>8.9864600000000003E-2</v>
      </c>
      <c r="V1531" s="12">
        <v>0.103783</v>
      </c>
      <c r="W1531" s="1">
        <v>7.7200199999999997E-2</v>
      </c>
      <c r="X1531" s="2">
        <v>6.7965399999999995E-2</v>
      </c>
      <c r="Y1531" s="3">
        <v>7.7712600000000007E-2</v>
      </c>
      <c r="Z1531" s="4">
        <v>9.4037599999999999E-2</v>
      </c>
      <c r="AA1531" s="12">
        <f t="shared" si="116"/>
        <v>0.1165976</v>
      </c>
      <c r="AB1531" s="1">
        <f t="shared" si="117"/>
        <v>8.230324E-2</v>
      </c>
      <c r="AC1531" s="2">
        <f t="shared" si="118"/>
        <v>7.5833080000000011E-2</v>
      </c>
      <c r="AD1531" s="3">
        <f t="shared" si="119"/>
        <v>7.9096100000000003E-2</v>
      </c>
      <c r="AE1531" s="4">
        <f t="shared" si="120"/>
        <v>7.463264E-2</v>
      </c>
    </row>
    <row r="1532" spans="1:31" x14ac:dyDescent="0.25">
      <c r="A1532">
        <v>1530</v>
      </c>
      <c r="B1532" s="12">
        <v>0.106527</v>
      </c>
      <c r="C1532" s="1">
        <v>7.9906900000000003E-2</v>
      </c>
      <c r="D1532" s="2">
        <v>9.62784E-2</v>
      </c>
      <c r="E1532" s="3">
        <v>7.8909099999999996E-2</v>
      </c>
      <c r="F1532" s="4">
        <v>7.8634599999999999E-2</v>
      </c>
      <c r="G1532" s="12">
        <v>0.124516</v>
      </c>
      <c r="H1532" s="1">
        <v>6.9078600000000004E-2</v>
      </c>
      <c r="I1532" s="2">
        <v>6.0181499999999999E-2</v>
      </c>
      <c r="J1532" s="3">
        <v>6.8102300000000004E-2</v>
      </c>
      <c r="K1532" s="4">
        <v>6.2220900000000003E-2</v>
      </c>
      <c r="L1532" s="12">
        <v>0.12701799999999999</v>
      </c>
      <c r="M1532" s="1">
        <v>9.82706E-2</v>
      </c>
      <c r="N1532" s="2">
        <v>7.8742300000000001E-2</v>
      </c>
      <c r="O1532" s="3">
        <v>8.9587100000000003E-2</v>
      </c>
      <c r="P1532" s="4">
        <v>4.8267900000000002E-2</v>
      </c>
      <c r="Q1532" s="12">
        <v>0.12084</v>
      </c>
      <c r="R1532" s="1">
        <v>8.6919499999999997E-2</v>
      </c>
      <c r="S1532" s="2">
        <v>7.5606499999999993E-2</v>
      </c>
      <c r="T1532" s="3">
        <v>8.1002400000000002E-2</v>
      </c>
      <c r="U1532" s="4">
        <v>8.9692499999999994E-2</v>
      </c>
      <c r="V1532" s="12">
        <v>0.103668</v>
      </c>
      <c r="W1532" s="1">
        <v>7.7153399999999997E-2</v>
      </c>
      <c r="X1532" s="2">
        <v>6.7944699999999997E-2</v>
      </c>
      <c r="Y1532" s="3">
        <v>7.7689800000000003E-2</v>
      </c>
      <c r="Z1532" s="4">
        <v>9.3967099999999998E-2</v>
      </c>
      <c r="AA1532" s="12">
        <f t="shared" si="116"/>
        <v>0.1165138</v>
      </c>
      <c r="AB1532" s="1">
        <f t="shared" si="117"/>
        <v>8.2265799999999986E-2</v>
      </c>
      <c r="AC1532" s="2">
        <f t="shared" si="118"/>
        <v>7.5750679999999987E-2</v>
      </c>
      <c r="AD1532" s="3">
        <f t="shared" si="119"/>
        <v>7.9058139999999999E-2</v>
      </c>
      <c r="AE1532" s="4">
        <f t="shared" si="120"/>
        <v>7.4556600000000001E-2</v>
      </c>
    </row>
    <row r="1533" spans="1:31" x14ac:dyDescent="0.25">
      <c r="A1533">
        <v>1531</v>
      </c>
      <c r="B1533" s="12">
        <v>0.106283</v>
      </c>
      <c r="C1533" s="1">
        <v>7.9725599999999994E-2</v>
      </c>
      <c r="D1533" s="2">
        <v>9.6141099999999993E-2</v>
      </c>
      <c r="E1533" s="3">
        <v>7.8735600000000003E-2</v>
      </c>
      <c r="F1533" s="4">
        <v>7.8439200000000001E-2</v>
      </c>
      <c r="G1533" s="12">
        <v>0.124473</v>
      </c>
      <c r="H1533" s="1">
        <v>6.9022700000000006E-2</v>
      </c>
      <c r="I1533" s="2">
        <v>6.0115399999999999E-2</v>
      </c>
      <c r="J1533" s="3">
        <v>6.8060899999999994E-2</v>
      </c>
      <c r="K1533" s="4">
        <v>6.2301200000000001E-2</v>
      </c>
      <c r="L1533" s="12">
        <v>0.126554</v>
      </c>
      <c r="M1533" s="1">
        <v>9.7905300000000001E-2</v>
      </c>
      <c r="N1533" s="2">
        <v>7.8573599999999993E-2</v>
      </c>
      <c r="O1533" s="3">
        <v>8.9287400000000003E-2</v>
      </c>
      <c r="P1533" s="4">
        <v>4.8203900000000001E-2</v>
      </c>
      <c r="Q1533" s="12">
        <v>0.12081600000000001</v>
      </c>
      <c r="R1533" s="1">
        <v>8.6872599999999994E-2</v>
      </c>
      <c r="S1533" s="2">
        <v>7.5526800000000005E-2</v>
      </c>
      <c r="T1533" s="3">
        <v>8.0973400000000001E-2</v>
      </c>
      <c r="U1533" s="4">
        <v>8.9688199999999996E-2</v>
      </c>
      <c r="V1533" s="12">
        <v>0.103588</v>
      </c>
      <c r="W1533" s="1">
        <v>7.6986899999999997E-2</v>
      </c>
      <c r="X1533" s="2">
        <v>6.7758499999999999E-2</v>
      </c>
      <c r="Y1533" s="3">
        <v>7.7591999999999994E-2</v>
      </c>
      <c r="Z1533" s="4">
        <v>9.3876699999999993E-2</v>
      </c>
      <c r="AA1533" s="12">
        <f t="shared" si="116"/>
        <v>0.11634280000000001</v>
      </c>
      <c r="AB1533" s="1">
        <f t="shared" si="117"/>
        <v>8.2102619999999987E-2</v>
      </c>
      <c r="AC1533" s="2">
        <f t="shared" si="118"/>
        <v>7.5623079999999995E-2</v>
      </c>
      <c r="AD1533" s="3">
        <f t="shared" si="119"/>
        <v>7.8929859999999991E-2</v>
      </c>
      <c r="AE1533" s="4">
        <f t="shared" si="120"/>
        <v>7.4501839999999986E-2</v>
      </c>
    </row>
    <row r="1534" spans="1:31" x14ac:dyDescent="0.25">
      <c r="A1534">
        <v>1532</v>
      </c>
      <c r="B1534" s="12">
        <v>0.10617799999999999</v>
      </c>
      <c r="C1534" s="1">
        <v>7.9640600000000006E-2</v>
      </c>
      <c r="D1534" s="2">
        <v>9.6020999999999995E-2</v>
      </c>
      <c r="E1534" s="3">
        <v>7.8630099999999994E-2</v>
      </c>
      <c r="F1534" s="4">
        <v>7.8556500000000001E-2</v>
      </c>
      <c r="G1534" s="12">
        <v>0.12442599999999999</v>
      </c>
      <c r="H1534" s="1">
        <v>6.8930099999999994E-2</v>
      </c>
      <c r="I1534" s="2">
        <v>6.0042199999999997E-2</v>
      </c>
      <c r="J1534" s="3">
        <v>6.7972599999999994E-2</v>
      </c>
      <c r="K1534" s="4">
        <v>6.2108700000000003E-2</v>
      </c>
      <c r="L1534" s="12">
        <v>0.12640100000000001</v>
      </c>
      <c r="M1534" s="1">
        <v>9.79405E-2</v>
      </c>
      <c r="N1534" s="2">
        <v>7.8439499999999995E-2</v>
      </c>
      <c r="O1534" s="3">
        <v>8.9330599999999996E-2</v>
      </c>
      <c r="P1534" s="4">
        <v>4.8209700000000001E-2</v>
      </c>
      <c r="Q1534" s="12">
        <v>0.120633</v>
      </c>
      <c r="R1534" s="1">
        <v>8.6655599999999999E-2</v>
      </c>
      <c r="S1534" s="2">
        <v>7.5381000000000004E-2</v>
      </c>
      <c r="T1534" s="3">
        <v>8.0741199999999999E-2</v>
      </c>
      <c r="U1534" s="4">
        <v>8.9564699999999997E-2</v>
      </c>
      <c r="V1534" s="12">
        <v>0.103501</v>
      </c>
      <c r="W1534" s="1">
        <v>7.6869099999999996E-2</v>
      </c>
      <c r="X1534" s="2">
        <v>6.7659399999999995E-2</v>
      </c>
      <c r="Y1534" s="3">
        <v>7.7563099999999996E-2</v>
      </c>
      <c r="Z1534" s="4">
        <v>9.3838900000000003E-2</v>
      </c>
      <c r="AA1534" s="12">
        <f t="shared" si="116"/>
        <v>0.11622779999999999</v>
      </c>
      <c r="AB1534" s="1">
        <f t="shared" si="117"/>
        <v>8.2007179999999999E-2</v>
      </c>
      <c r="AC1534" s="2">
        <f t="shared" si="118"/>
        <v>7.5508619999999999E-2</v>
      </c>
      <c r="AD1534" s="3">
        <f t="shared" si="119"/>
        <v>7.884751999999999E-2</v>
      </c>
      <c r="AE1534" s="4">
        <f t="shared" si="120"/>
        <v>7.44557E-2</v>
      </c>
    </row>
    <row r="1535" spans="1:31" x14ac:dyDescent="0.25">
      <c r="A1535">
        <v>1533</v>
      </c>
      <c r="B1535" s="12">
        <v>0.105975</v>
      </c>
      <c r="C1535" s="1">
        <v>7.9489299999999999E-2</v>
      </c>
      <c r="D1535" s="2">
        <v>9.5865599999999995E-2</v>
      </c>
      <c r="E1535" s="3">
        <v>7.8457200000000005E-2</v>
      </c>
      <c r="F1535" s="4">
        <v>7.8372600000000001E-2</v>
      </c>
      <c r="G1535" s="12">
        <v>0.124362</v>
      </c>
      <c r="H1535" s="1">
        <v>6.8840600000000002E-2</v>
      </c>
      <c r="I1535" s="2">
        <v>5.9958600000000001E-2</v>
      </c>
      <c r="J1535" s="3">
        <v>6.7862900000000004E-2</v>
      </c>
      <c r="K1535" s="4">
        <v>6.21255E-2</v>
      </c>
      <c r="L1535" s="12">
        <v>0.126332</v>
      </c>
      <c r="M1535" s="1">
        <v>9.7903599999999993E-2</v>
      </c>
      <c r="N1535" s="2">
        <v>7.8168100000000004E-2</v>
      </c>
      <c r="O1535" s="3">
        <v>8.9330199999999998E-2</v>
      </c>
      <c r="P1535" s="4">
        <v>4.8109300000000001E-2</v>
      </c>
      <c r="Q1535" s="12">
        <v>0.12034599999999999</v>
      </c>
      <c r="R1535" s="1">
        <v>8.6645700000000006E-2</v>
      </c>
      <c r="S1535" s="2">
        <v>7.5381400000000001E-2</v>
      </c>
      <c r="T1535" s="3">
        <v>8.0826700000000001E-2</v>
      </c>
      <c r="U1535" s="4">
        <v>8.9336200000000004E-2</v>
      </c>
      <c r="V1535" s="12">
        <v>0.103482</v>
      </c>
      <c r="W1535" s="1">
        <v>7.6940300000000003E-2</v>
      </c>
      <c r="X1535" s="2">
        <v>6.7712499999999995E-2</v>
      </c>
      <c r="Y1535" s="3">
        <v>7.7579700000000001E-2</v>
      </c>
      <c r="Z1535" s="4">
        <v>9.3864199999999995E-2</v>
      </c>
      <c r="AA1535" s="12">
        <f t="shared" si="116"/>
        <v>0.11609940000000001</v>
      </c>
      <c r="AB1535" s="1">
        <f t="shared" si="117"/>
        <v>8.1963900000000006E-2</v>
      </c>
      <c r="AC1535" s="2">
        <f t="shared" si="118"/>
        <v>7.5417239999999997E-2</v>
      </c>
      <c r="AD1535" s="3">
        <f t="shared" si="119"/>
        <v>7.8811340000000007E-2</v>
      </c>
      <c r="AE1535" s="4">
        <f t="shared" si="120"/>
        <v>7.4361560000000007E-2</v>
      </c>
    </row>
    <row r="1536" spans="1:31" x14ac:dyDescent="0.25">
      <c r="A1536">
        <v>1534</v>
      </c>
      <c r="B1536" s="12">
        <v>0.105756</v>
      </c>
      <c r="C1536" s="1">
        <v>7.9303299999999993E-2</v>
      </c>
      <c r="D1536" s="2">
        <v>9.5681100000000005E-2</v>
      </c>
      <c r="E1536" s="3">
        <v>7.8251699999999993E-2</v>
      </c>
      <c r="F1536" s="4">
        <v>7.8034000000000006E-2</v>
      </c>
      <c r="G1536" s="12">
        <v>0.124336</v>
      </c>
      <c r="H1536" s="1">
        <v>6.8768099999999999E-2</v>
      </c>
      <c r="I1536" s="2">
        <v>5.9862899999999997E-2</v>
      </c>
      <c r="J1536" s="3">
        <v>6.7799399999999996E-2</v>
      </c>
      <c r="K1536" s="4">
        <v>6.2113500000000002E-2</v>
      </c>
      <c r="L1536" s="12">
        <v>0.125754</v>
      </c>
      <c r="M1536" s="1">
        <v>9.7586999999999993E-2</v>
      </c>
      <c r="N1536" s="2">
        <v>7.8022999999999995E-2</v>
      </c>
      <c r="O1536" s="3">
        <v>8.9031200000000005E-2</v>
      </c>
      <c r="P1536" s="4">
        <v>4.80586E-2</v>
      </c>
      <c r="Q1536" s="12">
        <v>0.12028800000000001</v>
      </c>
      <c r="R1536" s="1">
        <v>8.6439799999999997E-2</v>
      </c>
      <c r="S1536" s="2">
        <v>7.5240500000000002E-2</v>
      </c>
      <c r="T1536" s="3">
        <v>8.0664100000000002E-2</v>
      </c>
      <c r="U1536" s="4">
        <v>8.9115700000000006E-2</v>
      </c>
      <c r="V1536" s="12">
        <v>0.10333199999999999</v>
      </c>
      <c r="W1536" s="1">
        <v>7.6779299999999995E-2</v>
      </c>
      <c r="X1536" s="2">
        <v>6.7618200000000003E-2</v>
      </c>
      <c r="Y1536" s="3">
        <v>7.7487600000000004E-2</v>
      </c>
      <c r="Z1536" s="4">
        <v>9.3778700000000006E-2</v>
      </c>
      <c r="AA1536" s="12">
        <f t="shared" si="116"/>
        <v>0.1158932</v>
      </c>
      <c r="AB1536" s="1">
        <f t="shared" si="117"/>
        <v>8.1775500000000001E-2</v>
      </c>
      <c r="AC1536" s="2">
        <f t="shared" si="118"/>
        <v>7.528514E-2</v>
      </c>
      <c r="AD1536" s="3">
        <f t="shared" si="119"/>
        <v>7.8646799999999989E-2</v>
      </c>
      <c r="AE1536" s="4">
        <f t="shared" si="120"/>
        <v>7.4220099999999997E-2</v>
      </c>
    </row>
    <row r="1537" spans="1:31" x14ac:dyDescent="0.25">
      <c r="A1537">
        <v>1535</v>
      </c>
      <c r="B1537" s="12">
        <v>0.10562100000000001</v>
      </c>
      <c r="C1537" s="1">
        <v>7.9214699999999999E-2</v>
      </c>
      <c r="D1537" s="2">
        <v>9.5600699999999997E-2</v>
      </c>
      <c r="E1537" s="3">
        <v>7.8163700000000003E-2</v>
      </c>
      <c r="F1537" s="4">
        <v>7.8206700000000004E-2</v>
      </c>
      <c r="G1537" s="12">
        <v>0.124239</v>
      </c>
      <c r="H1537" s="1">
        <v>6.8654199999999999E-2</v>
      </c>
      <c r="I1537" s="2">
        <v>5.9792900000000003E-2</v>
      </c>
      <c r="J1537" s="3">
        <v>6.7679799999999998E-2</v>
      </c>
      <c r="K1537" s="4">
        <v>6.2078399999999999E-2</v>
      </c>
      <c r="L1537" s="12">
        <v>0.125745</v>
      </c>
      <c r="M1537" s="1">
        <v>9.7608799999999996E-2</v>
      </c>
      <c r="N1537" s="2">
        <v>7.7996099999999999E-2</v>
      </c>
      <c r="O1537" s="3">
        <v>8.9110200000000001E-2</v>
      </c>
      <c r="P1537" s="4">
        <v>4.8037099999999999E-2</v>
      </c>
      <c r="Q1537" s="12">
        <v>0.119938</v>
      </c>
      <c r="R1537" s="1">
        <v>8.6514900000000006E-2</v>
      </c>
      <c r="S1537" s="2">
        <v>7.5033299999999997E-2</v>
      </c>
      <c r="T1537" s="3">
        <v>8.06254E-2</v>
      </c>
      <c r="U1537" s="4">
        <v>8.8971099999999997E-2</v>
      </c>
      <c r="V1537" s="12">
        <v>0.103312</v>
      </c>
      <c r="W1537" s="1">
        <v>7.6796100000000006E-2</v>
      </c>
      <c r="X1537" s="2">
        <v>6.7647399999999996E-2</v>
      </c>
      <c r="Y1537" s="3">
        <v>7.7479699999999999E-2</v>
      </c>
      <c r="Z1537" s="4">
        <v>9.3758300000000003E-2</v>
      </c>
      <c r="AA1537" s="12">
        <f t="shared" si="116"/>
        <v>0.115771</v>
      </c>
      <c r="AB1537" s="1">
        <f t="shared" si="117"/>
        <v>8.1757739999999995E-2</v>
      </c>
      <c r="AC1537" s="2">
        <f t="shared" si="118"/>
        <v>7.5214080000000003E-2</v>
      </c>
      <c r="AD1537" s="3">
        <f t="shared" si="119"/>
        <v>7.8611760000000003E-2</v>
      </c>
      <c r="AE1537" s="4">
        <f t="shared" si="120"/>
        <v>7.4210319999999996E-2</v>
      </c>
    </row>
    <row r="1538" spans="1:31" x14ac:dyDescent="0.25">
      <c r="A1538">
        <v>1536</v>
      </c>
      <c r="B1538" s="12">
        <v>0.105443</v>
      </c>
      <c r="C1538" s="1">
        <v>7.9045000000000004E-2</v>
      </c>
      <c r="D1538" s="2">
        <v>9.5327200000000001E-2</v>
      </c>
      <c r="E1538" s="3">
        <v>7.7946299999999996E-2</v>
      </c>
      <c r="F1538" s="4">
        <v>7.8048999999999993E-2</v>
      </c>
      <c r="G1538" s="12">
        <v>0.12415900000000001</v>
      </c>
      <c r="H1538" s="1">
        <v>6.8589899999999995E-2</v>
      </c>
      <c r="I1538" s="2">
        <v>5.9648100000000003E-2</v>
      </c>
      <c r="J1538" s="3">
        <v>6.7609600000000006E-2</v>
      </c>
      <c r="K1538" s="4">
        <v>6.1854899999999997E-2</v>
      </c>
      <c r="L1538" s="12">
        <v>0.125385</v>
      </c>
      <c r="M1538" s="1">
        <v>9.7293000000000004E-2</v>
      </c>
      <c r="N1538" s="2">
        <v>7.7775399999999995E-2</v>
      </c>
      <c r="O1538" s="3">
        <v>8.8880100000000004E-2</v>
      </c>
      <c r="P1538" s="4">
        <v>4.7976400000000002E-2</v>
      </c>
      <c r="Q1538" s="12">
        <v>0.120061</v>
      </c>
      <c r="R1538" s="1">
        <v>8.6520399999999997E-2</v>
      </c>
      <c r="S1538" s="2">
        <v>7.5199600000000005E-2</v>
      </c>
      <c r="T1538" s="3">
        <v>8.0673300000000003E-2</v>
      </c>
      <c r="U1538" s="4">
        <v>8.9112700000000003E-2</v>
      </c>
      <c r="V1538" s="12">
        <v>0.103162</v>
      </c>
      <c r="W1538" s="1">
        <v>7.6637800000000006E-2</v>
      </c>
      <c r="X1538" s="2">
        <v>6.7465300000000006E-2</v>
      </c>
      <c r="Y1538" s="3">
        <v>7.7422199999999997E-2</v>
      </c>
      <c r="Z1538" s="4">
        <v>9.3717700000000001E-2</v>
      </c>
      <c r="AA1538" s="12">
        <f t="shared" si="116"/>
        <v>0.11564199999999999</v>
      </c>
      <c r="AB1538" s="1">
        <f t="shared" si="117"/>
        <v>8.1617220000000004E-2</v>
      </c>
      <c r="AC1538" s="2">
        <f t="shared" si="118"/>
        <v>7.5083120000000003E-2</v>
      </c>
      <c r="AD1538" s="3">
        <f t="shared" si="119"/>
        <v>7.8506300000000001E-2</v>
      </c>
      <c r="AE1538" s="4">
        <f t="shared" si="120"/>
        <v>7.4142139999999995E-2</v>
      </c>
    </row>
    <row r="1539" spans="1:31" x14ac:dyDescent="0.25">
      <c r="A1539">
        <v>1537</v>
      </c>
      <c r="B1539" s="12">
        <v>0.10524</v>
      </c>
      <c r="C1539" s="1">
        <v>7.8901399999999997E-2</v>
      </c>
      <c r="D1539" s="2">
        <v>9.5220299999999994E-2</v>
      </c>
      <c r="E1539" s="3">
        <v>7.7829599999999999E-2</v>
      </c>
      <c r="F1539" s="4">
        <v>7.7987899999999999E-2</v>
      </c>
      <c r="G1539" s="12">
        <v>0.124152</v>
      </c>
      <c r="H1539" s="1">
        <v>6.8518800000000005E-2</v>
      </c>
      <c r="I1539" s="2">
        <v>5.96369E-2</v>
      </c>
      <c r="J1539" s="3">
        <v>6.7537299999999995E-2</v>
      </c>
      <c r="K1539" s="4">
        <v>6.1938800000000002E-2</v>
      </c>
      <c r="L1539" s="12">
        <v>0.12554599999999999</v>
      </c>
      <c r="M1539" s="1">
        <v>9.7103300000000004E-2</v>
      </c>
      <c r="N1539" s="2">
        <v>7.7532100000000007E-2</v>
      </c>
      <c r="O1539" s="3">
        <v>8.8668399999999994E-2</v>
      </c>
      <c r="P1539" s="4">
        <v>4.7872900000000003E-2</v>
      </c>
      <c r="Q1539" s="12">
        <v>0.119881</v>
      </c>
      <c r="R1539" s="1">
        <v>8.6364300000000005E-2</v>
      </c>
      <c r="S1539" s="2">
        <v>7.5022699999999998E-2</v>
      </c>
      <c r="T1539" s="3">
        <v>8.0482399999999996E-2</v>
      </c>
      <c r="U1539" s="4">
        <v>8.9069400000000007E-2</v>
      </c>
      <c r="V1539" s="12">
        <v>0.103065</v>
      </c>
      <c r="W1539" s="1">
        <v>7.6569899999999996E-2</v>
      </c>
      <c r="X1539" s="2">
        <v>6.7414500000000002E-2</v>
      </c>
      <c r="Y1539" s="3">
        <v>7.7375299999999994E-2</v>
      </c>
      <c r="Z1539" s="4">
        <v>9.3651700000000004E-2</v>
      </c>
      <c r="AA1539" s="12">
        <f t="shared" si="116"/>
        <v>0.11557679999999999</v>
      </c>
      <c r="AB1539" s="1">
        <f t="shared" si="117"/>
        <v>8.1491540000000001E-2</v>
      </c>
      <c r="AC1539" s="2">
        <f t="shared" si="118"/>
        <v>7.4965299999999999E-2</v>
      </c>
      <c r="AD1539" s="3">
        <f t="shared" si="119"/>
        <v>7.8378599999999993E-2</v>
      </c>
      <c r="AE1539" s="4">
        <f t="shared" si="120"/>
        <v>7.4104140000000013E-2</v>
      </c>
    </row>
    <row r="1540" spans="1:31" x14ac:dyDescent="0.25">
      <c r="A1540">
        <v>1538</v>
      </c>
      <c r="B1540" s="12">
        <v>0.105071</v>
      </c>
      <c r="C1540" s="1">
        <v>7.8778799999999996E-2</v>
      </c>
      <c r="D1540" s="2">
        <v>9.5091999999999996E-2</v>
      </c>
      <c r="E1540" s="3">
        <v>7.7671500000000004E-2</v>
      </c>
      <c r="F1540" s="4">
        <v>7.7980400000000005E-2</v>
      </c>
      <c r="G1540" s="12">
        <v>0.124088</v>
      </c>
      <c r="H1540" s="1">
        <v>6.8448999999999996E-2</v>
      </c>
      <c r="I1540" s="2">
        <v>5.9533599999999999E-2</v>
      </c>
      <c r="J1540" s="3">
        <v>6.7477599999999999E-2</v>
      </c>
      <c r="K1540" s="4">
        <v>6.1798600000000002E-2</v>
      </c>
      <c r="L1540" s="12">
        <v>0.12531200000000001</v>
      </c>
      <c r="M1540" s="1">
        <v>9.7156099999999995E-2</v>
      </c>
      <c r="N1540" s="2">
        <v>7.7454999999999996E-2</v>
      </c>
      <c r="O1540" s="3">
        <v>8.8800100000000007E-2</v>
      </c>
      <c r="P1540" s="4">
        <v>4.7857999999999998E-2</v>
      </c>
      <c r="Q1540" s="12">
        <v>0.11971</v>
      </c>
      <c r="R1540" s="1">
        <v>8.6296700000000004E-2</v>
      </c>
      <c r="S1540" s="2">
        <v>7.5010099999999996E-2</v>
      </c>
      <c r="T1540" s="3">
        <v>8.0505900000000005E-2</v>
      </c>
      <c r="U1540" s="4">
        <v>8.8851899999999998E-2</v>
      </c>
      <c r="V1540" s="12">
        <v>0.103032</v>
      </c>
      <c r="W1540" s="1">
        <v>7.6465500000000006E-2</v>
      </c>
      <c r="X1540" s="2">
        <v>6.7269899999999994E-2</v>
      </c>
      <c r="Y1540" s="3">
        <v>7.73456E-2</v>
      </c>
      <c r="Z1540" s="4">
        <v>9.3602199999999997E-2</v>
      </c>
      <c r="AA1540" s="12">
        <f t="shared" ref="AA1540:AA1603" si="121">AVERAGE(B1540,G1540,L1540,Q1540,V1540)</f>
        <v>0.11544259999999999</v>
      </c>
      <c r="AB1540" s="1">
        <f t="shared" ref="AB1540:AB1603" si="122">AVERAGE(C1540,H1540,M1540,R1540,W1540)</f>
        <v>8.1429219999999997E-2</v>
      </c>
      <c r="AC1540" s="2">
        <f t="shared" ref="AC1540:AC1603" si="123">AVERAGE(D1540,I1540,N1540,S1540,X1540)</f>
        <v>7.487212E-2</v>
      </c>
      <c r="AD1540" s="3">
        <f t="shared" ref="AD1540:AD1603" si="124">AVERAGE(E1540,J1540,O1540,T1540,Y1540)</f>
        <v>7.8360140000000009E-2</v>
      </c>
      <c r="AE1540" s="4">
        <f t="shared" ref="AE1540:AE1603" si="125">AVERAGE(F1540,K1540,P1540,U1540,Z1540)</f>
        <v>7.4018219999999996E-2</v>
      </c>
    </row>
    <row r="1541" spans="1:31" x14ac:dyDescent="0.25">
      <c r="A1541">
        <v>1539</v>
      </c>
      <c r="B1541" s="12">
        <v>0.10494100000000001</v>
      </c>
      <c r="C1541" s="1">
        <v>7.8643299999999999E-2</v>
      </c>
      <c r="D1541" s="2">
        <v>9.4982499999999997E-2</v>
      </c>
      <c r="E1541" s="3">
        <v>7.7537599999999998E-2</v>
      </c>
      <c r="F1541" s="4">
        <v>7.7877299999999997E-2</v>
      </c>
      <c r="G1541" s="12">
        <v>0.124059</v>
      </c>
      <c r="H1541" s="1">
        <v>6.8378499999999995E-2</v>
      </c>
      <c r="I1541" s="2">
        <v>5.9490800000000003E-2</v>
      </c>
      <c r="J1541" s="3">
        <v>6.7402599999999993E-2</v>
      </c>
      <c r="K1541" s="4">
        <v>6.1746200000000001E-2</v>
      </c>
      <c r="L1541" s="12">
        <v>0.12506999999999999</v>
      </c>
      <c r="M1541" s="1">
        <v>9.7121499999999999E-2</v>
      </c>
      <c r="N1541" s="2">
        <v>7.7329099999999998E-2</v>
      </c>
      <c r="O1541" s="3">
        <v>8.8829199999999997E-2</v>
      </c>
      <c r="P1541" s="4">
        <v>4.7802299999999999E-2</v>
      </c>
      <c r="Q1541" s="12">
        <v>0.119546</v>
      </c>
      <c r="R1541" s="1">
        <v>8.6133199999999993E-2</v>
      </c>
      <c r="S1541" s="2">
        <v>7.4822100000000002E-2</v>
      </c>
      <c r="T1541" s="3">
        <v>8.0456E-2</v>
      </c>
      <c r="U1541" s="4">
        <v>8.8641200000000003E-2</v>
      </c>
      <c r="V1541" s="12">
        <v>0.102937</v>
      </c>
      <c r="W1541" s="1">
        <v>7.6422199999999996E-2</v>
      </c>
      <c r="X1541" s="2">
        <v>6.7274500000000001E-2</v>
      </c>
      <c r="Y1541" s="3">
        <v>7.7315400000000006E-2</v>
      </c>
      <c r="Z1541" s="4">
        <v>9.3566800000000006E-2</v>
      </c>
      <c r="AA1541" s="12">
        <f t="shared" si="121"/>
        <v>0.1153106</v>
      </c>
      <c r="AB1541" s="1">
        <f t="shared" si="122"/>
        <v>8.1339739999999994E-2</v>
      </c>
      <c r="AC1541" s="2">
        <f t="shared" si="123"/>
        <v>7.4779800000000007E-2</v>
      </c>
      <c r="AD1541" s="3">
        <f t="shared" si="124"/>
        <v>7.8308160000000002E-2</v>
      </c>
      <c r="AE1541" s="4">
        <f t="shared" si="125"/>
        <v>7.3926760000000008E-2</v>
      </c>
    </row>
    <row r="1542" spans="1:31" x14ac:dyDescent="0.25">
      <c r="A1542">
        <v>1540</v>
      </c>
      <c r="B1542" s="12">
        <v>0.104764</v>
      </c>
      <c r="C1542" s="1">
        <v>7.8531900000000002E-2</v>
      </c>
      <c r="D1542" s="2">
        <v>9.4809099999999993E-2</v>
      </c>
      <c r="E1542" s="3">
        <v>7.7407299999999998E-2</v>
      </c>
      <c r="F1542" s="4">
        <v>7.7950900000000004E-2</v>
      </c>
      <c r="G1542" s="12">
        <v>0.123975</v>
      </c>
      <c r="H1542" s="1">
        <v>6.8290600000000007E-2</v>
      </c>
      <c r="I1542" s="2">
        <v>5.9392599999999997E-2</v>
      </c>
      <c r="J1542" s="3">
        <v>6.7310599999999998E-2</v>
      </c>
      <c r="K1542" s="4">
        <v>6.1704200000000001E-2</v>
      </c>
      <c r="L1542" s="12">
        <v>0.12492300000000001</v>
      </c>
      <c r="M1542" s="1">
        <v>9.7014000000000003E-2</v>
      </c>
      <c r="N1542" s="2">
        <v>7.7273999999999995E-2</v>
      </c>
      <c r="O1542" s="3">
        <v>8.8730600000000007E-2</v>
      </c>
      <c r="P1542" s="4">
        <v>4.7778300000000003E-2</v>
      </c>
      <c r="Q1542" s="12">
        <v>0.119408</v>
      </c>
      <c r="R1542" s="1">
        <v>8.6174500000000001E-2</v>
      </c>
      <c r="S1542" s="2">
        <v>7.4805700000000003E-2</v>
      </c>
      <c r="T1542" s="3">
        <v>8.0416899999999999E-2</v>
      </c>
      <c r="U1542" s="4">
        <v>8.86546E-2</v>
      </c>
      <c r="V1542" s="12">
        <v>0.102787</v>
      </c>
      <c r="W1542" s="1">
        <v>7.6305100000000001E-2</v>
      </c>
      <c r="X1542" s="2">
        <v>6.7175100000000001E-2</v>
      </c>
      <c r="Y1542" s="3">
        <v>7.7229400000000004E-2</v>
      </c>
      <c r="Z1542" s="4">
        <v>9.3439099999999997E-2</v>
      </c>
      <c r="AA1542" s="12">
        <f t="shared" si="121"/>
        <v>0.11517140000000001</v>
      </c>
      <c r="AB1542" s="1">
        <f t="shared" si="122"/>
        <v>8.1263219999999997E-2</v>
      </c>
      <c r="AC1542" s="2">
        <f t="shared" si="123"/>
        <v>7.4691300000000002E-2</v>
      </c>
      <c r="AD1542" s="3">
        <f t="shared" si="124"/>
        <v>7.8218960000000004E-2</v>
      </c>
      <c r="AE1542" s="4">
        <f t="shared" si="125"/>
        <v>7.3905419999999999E-2</v>
      </c>
    </row>
    <row r="1543" spans="1:31" x14ac:dyDescent="0.25">
      <c r="A1543">
        <v>1541</v>
      </c>
      <c r="B1543" s="12">
        <v>0.104602</v>
      </c>
      <c r="C1543" s="1">
        <v>7.8403100000000003E-2</v>
      </c>
      <c r="D1543" s="2">
        <v>9.4681399999999999E-2</v>
      </c>
      <c r="E1543" s="3">
        <v>7.72621E-2</v>
      </c>
      <c r="F1543" s="4">
        <v>7.76757E-2</v>
      </c>
      <c r="G1543" s="12">
        <v>0.123944</v>
      </c>
      <c r="H1543" s="1">
        <v>6.8217399999999997E-2</v>
      </c>
      <c r="I1543" s="2">
        <v>5.9325099999999999E-2</v>
      </c>
      <c r="J1543" s="3">
        <v>6.7235100000000006E-2</v>
      </c>
      <c r="K1543" s="4">
        <v>6.1624100000000001E-2</v>
      </c>
      <c r="L1543" s="12">
        <v>0.12471</v>
      </c>
      <c r="M1543" s="1">
        <v>9.6777299999999997E-2</v>
      </c>
      <c r="N1543" s="2">
        <v>7.7039099999999999E-2</v>
      </c>
      <c r="O1543" s="3">
        <v>8.8590500000000003E-2</v>
      </c>
      <c r="P1543" s="4">
        <v>4.7723099999999997E-2</v>
      </c>
      <c r="Q1543" s="12">
        <v>0.119187</v>
      </c>
      <c r="R1543" s="1">
        <v>8.5926799999999998E-2</v>
      </c>
      <c r="S1543" s="2">
        <v>7.47414E-2</v>
      </c>
      <c r="T1543" s="3">
        <v>8.0190200000000003E-2</v>
      </c>
      <c r="U1543" s="4">
        <v>8.8525000000000006E-2</v>
      </c>
      <c r="V1543" s="12">
        <v>0.102743</v>
      </c>
      <c r="W1543" s="1">
        <v>7.6211399999999999E-2</v>
      </c>
      <c r="X1543" s="2">
        <v>6.70761E-2</v>
      </c>
      <c r="Y1543" s="3">
        <v>7.7200199999999997E-2</v>
      </c>
      <c r="Z1543" s="4">
        <v>9.34778E-2</v>
      </c>
      <c r="AA1543" s="12">
        <f t="shared" si="121"/>
        <v>0.11503719999999999</v>
      </c>
      <c r="AB1543" s="1">
        <f t="shared" si="122"/>
        <v>8.110719999999999E-2</v>
      </c>
      <c r="AC1543" s="2">
        <f t="shared" si="123"/>
        <v>7.4572620000000006E-2</v>
      </c>
      <c r="AD1543" s="3">
        <f t="shared" si="124"/>
        <v>7.8095620000000004E-2</v>
      </c>
      <c r="AE1543" s="4">
        <f t="shared" si="125"/>
        <v>7.3805140000000005E-2</v>
      </c>
    </row>
    <row r="1544" spans="1:31" x14ac:dyDescent="0.25">
      <c r="A1544">
        <v>1542</v>
      </c>
      <c r="B1544" s="12">
        <v>0.10448300000000001</v>
      </c>
      <c r="C1544" s="1">
        <v>7.8302200000000002E-2</v>
      </c>
      <c r="D1544" s="2">
        <v>9.4586199999999995E-2</v>
      </c>
      <c r="E1544" s="3">
        <v>7.7150399999999994E-2</v>
      </c>
      <c r="F1544" s="4">
        <v>7.7880599999999994E-2</v>
      </c>
      <c r="G1544" s="12">
        <v>0.123902</v>
      </c>
      <c r="H1544" s="1">
        <v>6.8093600000000004E-2</v>
      </c>
      <c r="I1544" s="2">
        <v>5.9213399999999999E-2</v>
      </c>
      <c r="J1544" s="3">
        <v>6.7102700000000001E-2</v>
      </c>
      <c r="K1544" s="4">
        <v>6.1557599999999997E-2</v>
      </c>
      <c r="L1544" s="12">
        <v>0.124309</v>
      </c>
      <c r="M1544" s="1">
        <v>9.6648999999999999E-2</v>
      </c>
      <c r="N1544" s="2">
        <v>7.6742000000000005E-2</v>
      </c>
      <c r="O1544" s="3">
        <v>8.8464799999999996E-2</v>
      </c>
      <c r="P1544" s="4">
        <v>4.7645E-2</v>
      </c>
      <c r="Q1544" s="12">
        <v>0.11910800000000001</v>
      </c>
      <c r="R1544" s="1">
        <v>8.6037500000000003E-2</v>
      </c>
      <c r="S1544" s="2">
        <v>7.4694800000000006E-2</v>
      </c>
      <c r="T1544" s="3">
        <v>8.0287600000000001E-2</v>
      </c>
      <c r="U1544" s="4">
        <v>8.8443800000000003E-2</v>
      </c>
      <c r="V1544" s="12">
        <v>0.102574</v>
      </c>
      <c r="W1544" s="1">
        <v>7.6131299999999999E-2</v>
      </c>
      <c r="X1544" s="2">
        <v>6.7004099999999997E-2</v>
      </c>
      <c r="Y1544" s="3">
        <v>7.7113500000000001E-2</v>
      </c>
      <c r="Z1544" s="4">
        <v>9.3399800000000005E-2</v>
      </c>
      <c r="AA1544" s="12">
        <f t="shared" si="121"/>
        <v>0.1148752</v>
      </c>
      <c r="AB1544" s="1">
        <f t="shared" si="122"/>
        <v>8.1042719999999999E-2</v>
      </c>
      <c r="AC1544" s="2">
        <f t="shared" si="123"/>
        <v>7.4448099999999989E-2</v>
      </c>
      <c r="AD1544" s="3">
        <f t="shared" si="124"/>
        <v>7.8023800000000004E-2</v>
      </c>
      <c r="AE1544" s="4">
        <f t="shared" si="125"/>
        <v>7.3785359999999994E-2</v>
      </c>
    </row>
    <row r="1545" spans="1:31" x14ac:dyDescent="0.25">
      <c r="A1545">
        <v>1543</v>
      </c>
      <c r="B1545" s="12">
        <v>0.104209</v>
      </c>
      <c r="C1545" s="1">
        <v>7.8107399999999994E-2</v>
      </c>
      <c r="D1545" s="2">
        <v>9.4438499999999995E-2</v>
      </c>
      <c r="E1545" s="3">
        <v>7.6954599999999998E-2</v>
      </c>
      <c r="F1545" s="4">
        <v>7.7544600000000005E-2</v>
      </c>
      <c r="G1545" s="12">
        <v>0.12381200000000001</v>
      </c>
      <c r="H1545" s="1">
        <v>6.7986900000000003E-2</v>
      </c>
      <c r="I1545" s="2">
        <v>5.91116E-2</v>
      </c>
      <c r="J1545" s="3">
        <v>6.7005300000000004E-2</v>
      </c>
      <c r="K1545" s="4">
        <v>6.1528699999999999E-2</v>
      </c>
      <c r="L1545" s="12">
        <v>0.12442599999999999</v>
      </c>
      <c r="M1545" s="1">
        <v>9.6590200000000001E-2</v>
      </c>
      <c r="N1545" s="2">
        <v>7.6774700000000001E-2</v>
      </c>
      <c r="O1545" s="3">
        <v>8.8442699999999999E-2</v>
      </c>
      <c r="P1545" s="4">
        <v>4.7628999999999998E-2</v>
      </c>
      <c r="Q1545" s="12">
        <v>0.11894100000000001</v>
      </c>
      <c r="R1545" s="1">
        <v>8.5932499999999995E-2</v>
      </c>
      <c r="S1545" s="2">
        <v>7.4533299999999997E-2</v>
      </c>
      <c r="T1545" s="3">
        <v>8.0122799999999994E-2</v>
      </c>
      <c r="U1545" s="4">
        <v>8.8187699999999994E-2</v>
      </c>
      <c r="V1545" s="12">
        <v>0.102488</v>
      </c>
      <c r="W1545" s="1">
        <v>7.6119800000000001E-2</v>
      </c>
      <c r="X1545" s="2">
        <v>6.6992300000000005E-2</v>
      </c>
      <c r="Y1545" s="3">
        <v>7.7131500000000006E-2</v>
      </c>
      <c r="Z1545" s="4">
        <v>9.3332700000000005E-2</v>
      </c>
      <c r="AA1545" s="12">
        <f t="shared" si="121"/>
        <v>0.11477520000000001</v>
      </c>
      <c r="AB1545" s="1">
        <f t="shared" si="122"/>
        <v>8.094736000000001E-2</v>
      </c>
      <c r="AC1545" s="2">
        <f t="shared" si="123"/>
        <v>7.4370080000000005E-2</v>
      </c>
      <c r="AD1545" s="3">
        <f t="shared" si="124"/>
        <v>7.7931380000000008E-2</v>
      </c>
      <c r="AE1545" s="4">
        <f t="shared" si="125"/>
        <v>7.3644540000000008E-2</v>
      </c>
    </row>
    <row r="1546" spans="1:31" x14ac:dyDescent="0.25">
      <c r="A1546">
        <v>1544</v>
      </c>
      <c r="B1546" s="12">
        <v>0.104103</v>
      </c>
      <c r="C1546" s="1">
        <v>7.7996599999999999E-2</v>
      </c>
      <c r="D1546" s="2">
        <v>9.4290499999999999E-2</v>
      </c>
      <c r="E1546" s="3">
        <v>7.6835799999999996E-2</v>
      </c>
      <c r="F1546" s="4">
        <v>7.7745499999999995E-2</v>
      </c>
      <c r="G1546" s="12">
        <v>0.123796</v>
      </c>
      <c r="H1546" s="1">
        <v>6.7995399999999998E-2</v>
      </c>
      <c r="I1546" s="2">
        <v>5.9105900000000003E-2</v>
      </c>
      <c r="J1546" s="3">
        <v>6.7014400000000002E-2</v>
      </c>
      <c r="K1546" s="4">
        <v>6.1529100000000003E-2</v>
      </c>
      <c r="L1546" s="12">
        <v>0.124136</v>
      </c>
      <c r="M1546" s="1">
        <v>9.6335199999999996E-2</v>
      </c>
      <c r="N1546" s="2">
        <v>7.6567800000000005E-2</v>
      </c>
      <c r="O1546" s="3">
        <v>8.8287099999999993E-2</v>
      </c>
      <c r="P1546" s="4">
        <v>4.7549800000000003E-2</v>
      </c>
      <c r="Q1546" s="12">
        <v>0.118753</v>
      </c>
      <c r="R1546" s="1">
        <v>8.5861900000000005E-2</v>
      </c>
      <c r="S1546" s="2">
        <v>7.4545500000000001E-2</v>
      </c>
      <c r="T1546" s="3">
        <v>8.0185199999999998E-2</v>
      </c>
      <c r="U1546" s="4">
        <v>8.8259099999999993E-2</v>
      </c>
      <c r="V1546" s="12">
        <v>0.102461</v>
      </c>
      <c r="W1546" s="1">
        <v>7.60237E-2</v>
      </c>
      <c r="X1546" s="2">
        <v>6.6924999999999998E-2</v>
      </c>
      <c r="Y1546" s="3">
        <v>7.7078300000000002E-2</v>
      </c>
      <c r="Z1546" s="4">
        <v>9.3287599999999998E-2</v>
      </c>
      <c r="AA1546" s="12">
        <f t="shared" si="121"/>
        <v>0.1146498</v>
      </c>
      <c r="AB1546" s="1">
        <f t="shared" si="122"/>
        <v>8.0842560000000008E-2</v>
      </c>
      <c r="AC1546" s="2">
        <f t="shared" si="123"/>
        <v>7.4286939999999996E-2</v>
      </c>
      <c r="AD1546" s="3">
        <f t="shared" si="124"/>
        <v>7.7880160000000004E-2</v>
      </c>
      <c r="AE1546" s="4">
        <f t="shared" si="125"/>
        <v>7.3674219999999985E-2</v>
      </c>
    </row>
    <row r="1547" spans="1:31" x14ac:dyDescent="0.25">
      <c r="A1547">
        <v>1545</v>
      </c>
      <c r="B1547" s="12">
        <v>0.10388600000000001</v>
      </c>
      <c r="C1547" s="1">
        <v>7.7863000000000002E-2</v>
      </c>
      <c r="D1547" s="2">
        <v>9.4104999999999994E-2</v>
      </c>
      <c r="E1547" s="3">
        <v>7.6673900000000003E-2</v>
      </c>
      <c r="F1547" s="4">
        <v>7.7602299999999999E-2</v>
      </c>
      <c r="G1547" s="12">
        <v>0.123748</v>
      </c>
      <c r="H1547" s="1">
        <v>6.7861099999999994E-2</v>
      </c>
      <c r="I1547" s="2">
        <v>5.9000999999999998E-2</v>
      </c>
      <c r="J1547" s="3">
        <v>6.6880999999999996E-2</v>
      </c>
      <c r="K1547" s="4">
        <v>6.1459300000000001E-2</v>
      </c>
      <c r="L1547" s="12">
        <v>0.123874</v>
      </c>
      <c r="M1547" s="1">
        <v>9.6386100000000002E-2</v>
      </c>
      <c r="N1547" s="2">
        <v>7.6397400000000004E-2</v>
      </c>
      <c r="O1547" s="3">
        <v>8.8341600000000006E-2</v>
      </c>
      <c r="P1547" s="4">
        <v>4.7531499999999997E-2</v>
      </c>
      <c r="Q1547" s="12">
        <v>0.118593</v>
      </c>
      <c r="R1547" s="1">
        <v>8.5797200000000004E-2</v>
      </c>
      <c r="S1547" s="2">
        <v>7.4496499999999993E-2</v>
      </c>
      <c r="T1547" s="3">
        <v>8.0105999999999997E-2</v>
      </c>
      <c r="U1547" s="4">
        <v>8.8113700000000003E-2</v>
      </c>
      <c r="V1547" s="12">
        <v>0.10238899999999999</v>
      </c>
      <c r="W1547" s="1">
        <v>7.5924699999999998E-2</v>
      </c>
      <c r="X1547" s="2">
        <v>6.6807900000000003E-2</v>
      </c>
      <c r="Y1547" s="3">
        <v>7.7018699999999995E-2</v>
      </c>
      <c r="Z1547" s="4">
        <v>9.3269500000000005E-2</v>
      </c>
      <c r="AA1547" s="12">
        <f t="shared" si="121"/>
        <v>0.11449799999999999</v>
      </c>
      <c r="AB1547" s="1">
        <f t="shared" si="122"/>
        <v>8.0766420000000005E-2</v>
      </c>
      <c r="AC1547" s="2">
        <f t="shared" si="123"/>
        <v>7.4161560000000001E-2</v>
      </c>
      <c r="AD1547" s="3">
        <f t="shared" si="124"/>
        <v>7.7804239999999997E-2</v>
      </c>
      <c r="AE1547" s="4">
        <f t="shared" si="125"/>
        <v>7.359526000000001E-2</v>
      </c>
    </row>
    <row r="1548" spans="1:31" x14ac:dyDescent="0.25">
      <c r="A1548">
        <v>1546</v>
      </c>
      <c r="B1548" s="12">
        <v>0.103779</v>
      </c>
      <c r="C1548" s="1">
        <v>7.7767299999999998E-2</v>
      </c>
      <c r="D1548" s="2">
        <v>9.4032299999999999E-2</v>
      </c>
      <c r="E1548" s="3">
        <v>7.6558000000000001E-2</v>
      </c>
      <c r="F1548" s="4">
        <v>7.7426300000000003E-2</v>
      </c>
      <c r="G1548" s="12">
        <v>0.123668</v>
      </c>
      <c r="H1548" s="1">
        <v>6.7710500000000007E-2</v>
      </c>
      <c r="I1548" s="2">
        <v>5.8858300000000002E-2</v>
      </c>
      <c r="J1548" s="3">
        <v>6.6722299999999998E-2</v>
      </c>
      <c r="K1548" s="4">
        <v>6.1393400000000001E-2</v>
      </c>
      <c r="L1548" s="12">
        <v>0.12370299999999999</v>
      </c>
      <c r="M1548" s="1">
        <v>9.6210900000000002E-2</v>
      </c>
      <c r="N1548" s="2">
        <v>7.6260900000000006E-2</v>
      </c>
      <c r="O1548" s="3">
        <v>8.8203400000000001E-2</v>
      </c>
      <c r="P1548" s="4">
        <v>4.7492300000000001E-2</v>
      </c>
      <c r="Q1548" s="12">
        <v>0.118422</v>
      </c>
      <c r="R1548" s="1">
        <v>8.5622199999999996E-2</v>
      </c>
      <c r="S1548" s="2">
        <v>7.4285000000000004E-2</v>
      </c>
      <c r="T1548" s="3">
        <v>7.9965999999999995E-2</v>
      </c>
      <c r="U1548" s="4">
        <v>8.7827000000000002E-2</v>
      </c>
      <c r="V1548" s="12">
        <v>0.10227799999999999</v>
      </c>
      <c r="W1548" s="1">
        <v>7.5814999999999994E-2</v>
      </c>
      <c r="X1548" s="2">
        <v>6.67436E-2</v>
      </c>
      <c r="Y1548" s="3">
        <v>7.6986799999999994E-2</v>
      </c>
      <c r="Z1548" s="4">
        <v>9.3267199999999995E-2</v>
      </c>
      <c r="AA1548" s="12">
        <f t="shared" si="121"/>
        <v>0.11437</v>
      </c>
      <c r="AB1548" s="1">
        <f t="shared" si="122"/>
        <v>8.0625179999999991E-2</v>
      </c>
      <c r="AC1548" s="2">
        <f t="shared" si="123"/>
        <v>7.4036020000000008E-2</v>
      </c>
      <c r="AD1548" s="3">
        <f t="shared" si="124"/>
        <v>7.7687299999999987E-2</v>
      </c>
      <c r="AE1548" s="4">
        <f t="shared" si="125"/>
        <v>7.3481239999999989E-2</v>
      </c>
    </row>
    <row r="1549" spans="1:31" x14ac:dyDescent="0.25">
      <c r="A1549">
        <v>1547</v>
      </c>
      <c r="B1549" s="12">
        <v>0.10355</v>
      </c>
      <c r="C1549" s="1">
        <v>7.7561000000000005E-2</v>
      </c>
      <c r="D1549" s="2">
        <v>9.3830399999999994E-2</v>
      </c>
      <c r="E1549" s="3">
        <v>7.6329999999999995E-2</v>
      </c>
      <c r="F1549" s="4">
        <v>7.7383300000000002E-2</v>
      </c>
      <c r="G1549" s="12">
        <v>0.123602</v>
      </c>
      <c r="H1549" s="1">
        <v>6.7764500000000005E-2</v>
      </c>
      <c r="I1549" s="2">
        <v>5.8839900000000001E-2</v>
      </c>
      <c r="J1549" s="3">
        <v>6.6795999999999994E-2</v>
      </c>
      <c r="K1549" s="4">
        <v>6.1179299999999999E-2</v>
      </c>
      <c r="L1549" s="12">
        <v>0.123309</v>
      </c>
      <c r="M1549" s="1">
        <v>9.5706899999999998E-2</v>
      </c>
      <c r="N1549" s="2">
        <v>7.596E-2</v>
      </c>
      <c r="O1549" s="3">
        <v>8.77391E-2</v>
      </c>
      <c r="P1549" s="4">
        <v>4.7403000000000001E-2</v>
      </c>
      <c r="Q1549" s="12">
        <v>0.118338</v>
      </c>
      <c r="R1549" s="1">
        <v>8.5644899999999996E-2</v>
      </c>
      <c r="S1549" s="2">
        <v>7.4274599999999996E-2</v>
      </c>
      <c r="T1549" s="3">
        <v>7.9986600000000005E-2</v>
      </c>
      <c r="U1549" s="4">
        <v>8.7848599999999999E-2</v>
      </c>
      <c r="V1549" s="12">
        <v>0.10223400000000001</v>
      </c>
      <c r="W1549" s="1">
        <v>7.5682299999999994E-2</v>
      </c>
      <c r="X1549" s="2">
        <v>6.6577899999999995E-2</v>
      </c>
      <c r="Y1549" s="3">
        <v>7.6949400000000001E-2</v>
      </c>
      <c r="Z1549" s="4">
        <v>9.3207999999999999E-2</v>
      </c>
      <c r="AA1549" s="12">
        <f t="shared" si="121"/>
        <v>0.11420660000000001</v>
      </c>
      <c r="AB1549" s="1">
        <f t="shared" si="122"/>
        <v>8.0471919999999988E-2</v>
      </c>
      <c r="AC1549" s="2">
        <f t="shared" si="123"/>
        <v>7.389656E-2</v>
      </c>
      <c r="AD1549" s="3">
        <f t="shared" si="124"/>
        <v>7.7560219999999999E-2</v>
      </c>
      <c r="AE1549" s="4">
        <f t="shared" si="125"/>
        <v>7.3404440000000001E-2</v>
      </c>
    </row>
    <row r="1550" spans="1:31" x14ac:dyDescent="0.25">
      <c r="A1550">
        <v>1548</v>
      </c>
      <c r="B1550" s="12">
        <v>0.10342999999999999</v>
      </c>
      <c r="C1550" s="1">
        <v>7.7488899999999999E-2</v>
      </c>
      <c r="D1550" s="2">
        <v>9.3662099999999998E-2</v>
      </c>
      <c r="E1550" s="3">
        <v>7.6246300000000003E-2</v>
      </c>
      <c r="F1550" s="4">
        <v>7.7333200000000005E-2</v>
      </c>
      <c r="G1550" s="12">
        <v>0.12357700000000001</v>
      </c>
      <c r="H1550" s="1">
        <v>6.7656300000000003E-2</v>
      </c>
      <c r="I1550" s="2">
        <v>5.8763200000000002E-2</v>
      </c>
      <c r="J1550" s="3">
        <v>6.6673499999999997E-2</v>
      </c>
      <c r="K1550" s="4">
        <v>6.1293800000000002E-2</v>
      </c>
      <c r="L1550" s="12">
        <v>0.12329</v>
      </c>
      <c r="M1550" s="1">
        <v>9.5934800000000001E-2</v>
      </c>
      <c r="N1550" s="2">
        <v>7.5919500000000001E-2</v>
      </c>
      <c r="O1550" s="3">
        <v>8.8007199999999994E-2</v>
      </c>
      <c r="P1550" s="4">
        <v>4.7366600000000002E-2</v>
      </c>
      <c r="Q1550" s="12">
        <v>0.118143</v>
      </c>
      <c r="R1550" s="1">
        <v>8.5422499999999998E-2</v>
      </c>
      <c r="S1550" s="2">
        <v>7.4166800000000005E-2</v>
      </c>
      <c r="T1550" s="3">
        <v>7.9842399999999994E-2</v>
      </c>
      <c r="U1550" s="4">
        <v>8.7648400000000001E-2</v>
      </c>
      <c r="V1550" s="12">
        <v>0.102133</v>
      </c>
      <c r="W1550" s="1">
        <v>7.5688500000000006E-2</v>
      </c>
      <c r="X1550" s="2">
        <v>6.6605600000000001E-2</v>
      </c>
      <c r="Y1550" s="3">
        <v>7.6938699999999999E-2</v>
      </c>
      <c r="Z1550" s="4">
        <v>9.3167600000000003E-2</v>
      </c>
      <c r="AA1550" s="12">
        <f t="shared" si="121"/>
        <v>0.1141146</v>
      </c>
      <c r="AB1550" s="1">
        <f t="shared" si="122"/>
        <v>8.0438200000000001E-2</v>
      </c>
      <c r="AC1550" s="2">
        <f t="shared" si="123"/>
        <v>7.382343999999999E-2</v>
      </c>
      <c r="AD1550" s="3">
        <f t="shared" si="124"/>
        <v>7.7541620000000006E-2</v>
      </c>
      <c r="AE1550" s="4">
        <f t="shared" si="125"/>
        <v>7.3361919999999997E-2</v>
      </c>
    </row>
    <row r="1551" spans="1:31" x14ac:dyDescent="0.25">
      <c r="A1551">
        <v>1549</v>
      </c>
      <c r="B1551" s="12">
        <v>0.103253</v>
      </c>
      <c r="C1551" s="1">
        <v>7.7343300000000004E-2</v>
      </c>
      <c r="D1551" s="2">
        <v>9.3531100000000006E-2</v>
      </c>
      <c r="E1551" s="3">
        <v>7.6098299999999994E-2</v>
      </c>
      <c r="F1551" s="4">
        <v>7.7351500000000004E-2</v>
      </c>
      <c r="G1551" s="12">
        <v>0.123542</v>
      </c>
      <c r="H1551" s="1">
        <v>6.7573999999999995E-2</v>
      </c>
      <c r="I1551" s="2">
        <v>5.8692800000000003E-2</v>
      </c>
      <c r="J1551" s="3">
        <v>6.6590700000000003E-2</v>
      </c>
      <c r="K1551" s="4">
        <v>6.1125199999999998E-2</v>
      </c>
      <c r="L1551" s="12">
        <v>0.123169</v>
      </c>
      <c r="M1551" s="1">
        <v>9.5828999999999998E-2</v>
      </c>
      <c r="N1551" s="2">
        <v>7.5694399999999995E-2</v>
      </c>
      <c r="O1551" s="3">
        <v>8.7911500000000004E-2</v>
      </c>
      <c r="P1551" s="4">
        <v>4.7324499999999999E-2</v>
      </c>
      <c r="Q1551" s="12">
        <v>0.11806800000000001</v>
      </c>
      <c r="R1551" s="1">
        <v>8.5525799999999999E-2</v>
      </c>
      <c r="S1551" s="2">
        <v>7.4099999999999999E-2</v>
      </c>
      <c r="T1551" s="3">
        <v>7.9876199999999994E-2</v>
      </c>
      <c r="U1551" s="4">
        <v>8.7672799999999995E-2</v>
      </c>
      <c r="V1551" s="12">
        <v>0.102085</v>
      </c>
      <c r="W1551" s="1">
        <v>7.5620300000000001E-2</v>
      </c>
      <c r="X1551" s="2">
        <v>6.6561999999999996E-2</v>
      </c>
      <c r="Y1551" s="3">
        <v>7.6873700000000003E-2</v>
      </c>
      <c r="Z1551" s="4">
        <v>9.3150700000000003E-2</v>
      </c>
      <c r="AA1551" s="12">
        <f t="shared" si="121"/>
        <v>0.1140234</v>
      </c>
      <c r="AB1551" s="1">
        <f t="shared" si="122"/>
        <v>8.0378480000000002E-2</v>
      </c>
      <c r="AC1551" s="2">
        <f t="shared" si="123"/>
        <v>7.371606E-2</v>
      </c>
      <c r="AD1551" s="3">
        <f t="shared" si="124"/>
        <v>7.7470079999999997E-2</v>
      </c>
      <c r="AE1551" s="4">
        <f t="shared" si="125"/>
        <v>7.3324940000000005E-2</v>
      </c>
    </row>
    <row r="1552" spans="1:31" x14ac:dyDescent="0.25">
      <c r="A1552">
        <v>1550</v>
      </c>
      <c r="B1552" s="12">
        <v>0.103063</v>
      </c>
      <c r="C1552" s="1">
        <v>7.7222700000000005E-2</v>
      </c>
      <c r="D1552" s="2">
        <v>9.3425300000000003E-2</v>
      </c>
      <c r="E1552" s="3">
        <v>7.5959899999999997E-2</v>
      </c>
      <c r="F1552" s="4">
        <v>7.7399200000000001E-2</v>
      </c>
      <c r="G1552" s="12">
        <v>0.123492</v>
      </c>
      <c r="H1552" s="1">
        <v>6.7535300000000006E-2</v>
      </c>
      <c r="I1552" s="2">
        <v>5.8612400000000002E-2</v>
      </c>
      <c r="J1552" s="3">
        <v>6.6559800000000002E-2</v>
      </c>
      <c r="K1552" s="4">
        <v>6.1175500000000001E-2</v>
      </c>
      <c r="L1552" s="12">
        <v>0.123058</v>
      </c>
      <c r="M1552" s="1">
        <v>9.5648899999999995E-2</v>
      </c>
      <c r="N1552" s="2">
        <v>7.5614000000000001E-2</v>
      </c>
      <c r="O1552" s="3">
        <v>8.7773799999999999E-2</v>
      </c>
      <c r="P1552" s="4">
        <v>4.7257899999999999E-2</v>
      </c>
      <c r="Q1552" s="12">
        <v>0.11787400000000001</v>
      </c>
      <c r="R1552" s="1">
        <v>8.5450300000000007E-2</v>
      </c>
      <c r="S1552" s="2">
        <v>7.4111399999999994E-2</v>
      </c>
      <c r="T1552" s="3">
        <v>7.9809099999999994E-2</v>
      </c>
      <c r="U1552" s="4">
        <v>8.7545200000000004E-2</v>
      </c>
      <c r="V1552" s="12">
        <v>0.101996</v>
      </c>
      <c r="W1552" s="1">
        <v>7.5506599999999993E-2</v>
      </c>
      <c r="X1552" s="2">
        <v>6.6476900000000005E-2</v>
      </c>
      <c r="Y1552" s="3">
        <v>7.6830800000000005E-2</v>
      </c>
      <c r="Z1552" s="4">
        <v>9.3117500000000006E-2</v>
      </c>
      <c r="AA1552" s="12">
        <f t="shared" si="121"/>
        <v>0.11389659999999999</v>
      </c>
      <c r="AB1552" s="1">
        <f t="shared" si="122"/>
        <v>8.0272759999999985E-2</v>
      </c>
      <c r="AC1552" s="2">
        <f t="shared" si="123"/>
        <v>7.3648000000000005E-2</v>
      </c>
      <c r="AD1552" s="3">
        <f t="shared" si="124"/>
        <v>7.7386679999999999E-2</v>
      </c>
      <c r="AE1552" s="4">
        <f t="shared" si="125"/>
        <v>7.3299059999999999E-2</v>
      </c>
    </row>
    <row r="1553" spans="1:31" x14ac:dyDescent="0.25">
      <c r="A1553">
        <v>1551</v>
      </c>
      <c r="B1553" s="12">
        <v>0.102747</v>
      </c>
      <c r="C1553" s="1">
        <v>7.70039E-2</v>
      </c>
      <c r="D1553" s="2">
        <v>9.3197000000000002E-2</v>
      </c>
      <c r="E1553" s="3">
        <v>7.5736600000000001E-2</v>
      </c>
      <c r="F1553" s="4">
        <v>7.7127000000000001E-2</v>
      </c>
      <c r="G1553" s="12">
        <v>0.12345399999999999</v>
      </c>
      <c r="H1553" s="1">
        <v>6.7452700000000004E-2</v>
      </c>
      <c r="I1553" s="2">
        <v>5.8557499999999998E-2</v>
      </c>
      <c r="J1553" s="3">
        <v>6.6467899999999996E-2</v>
      </c>
      <c r="K1553" s="4">
        <v>6.1214499999999998E-2</v>
      </c>
      <c r="L1553" s="12">
        <v>0.122723</v>
      </c>
      <c r="M1553" s="1">
        <v>9.5491000000000006E-2</v>
      </c>
      <c r="N1553" s="2">
        <v>7.5481300000000001E-2</v>
      </c>
      <c r="O1553" s="3">
        <v>8.7676000000000004E-2</v>
      </c>
      <c r="P1553" s="4">
        <v>4.7222100000000003E-2</v>
      </c>
      <c r="Q1553" s="12">
        <v>0.11776200000000001</v>
      </c>
      <c r="R1553" s="1">
        <v>8.5264999999999994E-2</v>
      </c>
      <c r="S1553" s="2">
        <v>7.3822799999999994E-2</v>
      </c>
      <c r="T1553" s="3">
        <v>7.94961E-2</v>
      </c>
      <c r="U1553" s="4">
        <v>8.7425699999999995E-2</v>
      </c>
      <c r="V1553" s="12">
        <v>0.10188700000000001</v>
      </c>
      <c r="W1553" s="1">
        <v>7.5465500000000005E-2</v>
      </c>
      <c r="X1553" s="2">
        <v>6.6423700000000002E-2</v>
      </c>
      <c r="Y1553" s="3">
        <v>7.6791700000000004E-2</v>
      </c>
      <c r="Z1553" s="4">
        <v>9.3034900000000004E-2</v>
      </c>
      <c r="AA1553" s="12">
        <f t="shared" si="121"/>
        <v>0.1137146</v>
      </c>
      <c r="AB1553" s="1">
        <f t="shared" si="122"/>
        <v>8.0135619999999991E-2</v>
      </c>
      <c r="AC1553" s="2">
        <f t="shared" si="123"/>
        <v>7.3496460000000013E-2</v>
      </c>
      <c r="AD1553" s="3">
        <f t="shared" si="124"/>
        <v>7.723366000000001E-2</v>
      </c>
      <c r="AE1553" s="4">
        <f t="shared" si="125"/>
        <v>7.3204840000000007E-2</v>
      </c>
    </row>
    <row r="1554" spans="1:31" x14ac:dyDescent="0.25">
      <c r="A1554">
        <v>1552</v>
      </c>
      <c r="B1554" s="12">
        <v>0.102711</v>
      </c>
      <c r="C1554" s="1">
        <v>7.6911400000000005E-2</v>
      </c>
      <c r="D1554" s="2">
        <v>9.3061400000000002E-2</v>
      </c>
      <c r="E1554" s="3">
        <v>7.5620599999999996E-2</v>
      </c>
      <c r="F1554" s="4">
        <v>7.7117000000000005E-2</v>
      </c>
      <c r="G1554" s="12">
        <v>0.12338300000000001</v>
      </c>
      <c r="H1554" s="1">
        <v>6.7380599999999999E-2</v>
      </c>
      <c r="I1554" s="2">
        <v>5.8469199999999999E-2</v>
      </c>
      <c r="J1554" s="3">
        <v>6.6392400000000004E-2</v>
      </c>
      <c r="K1554" s="4">
        <v>6.1074900000000001E-2</v>
      </c>
      <c r="L1554" s="12">
        <v>0.1227</v>
      </c>
      <c r="M1554" s="1">
        <v>9.5472899999999999E-2</v>
      </c>
      <c r="N1554" s="2">
        <v>7.5326199999999996E-2</v>
      </c>
      <c r="O1554" s="3">
        <v>8.7701600000000005E-2</v>
      </c>
      <c r="P1554" s="4">
        <v>4.7139800000000003E-2</v>
      </c>
      <c r="Q1554" s="12">
        <v>0.117523</v>
      </c>
      <c r="R1554" s="1">
        <v>8.5322700000000001E-2</v>
      </c>
      <c r="S1554" s="2">
        <v>7.4026900000000007E-2</v>
      </c>
      <c r="T1554" s="3">
        <v>7.9759700000000003E-2</v>
      </c>
      <c r="U1554" s="4">
        <v>8.7275500000000006E-2</v>
      </c>
      <c r="V1554" s="12">
        <v>0.101886</v>
      </c>
      <c r="W1554" s="1">
        <v>7.5497599999999998E-2</v>
      </c>
      <c r="X1554" s="2">
        <v>6.6458000000000003E-2</v>
      </c>
      <c r="Y1554" s="3">
        <v>7.6812400000000003E-2</v>
      </c>
      <c r="Z1554" s="4">
        <v>9.3058699999999994E-2</v>
      </c>
      <c r="AA1554" s="12">
        <f t="shared" si="121"/>
        <v>0.11364060000000001</v>
      </c>
      <c r="AB1554" s="1">
        <f t="shared" si="122"/>
        <v>8.011704E-2</v>
      </c>
      <c r="AC1554" s="2">
        <f t="shared" si="123"/>
        <v>7.3468340000000007E-2</v>
      </c>
      <c r="AD1554" s="3">
        <f t="shared" si="124"/>
        <v>7.7257339999999994E-2</v>
      </c>
      <c r="AE1554" s="4">
        <f t="shared" si="125"/>
        <v>7.3133180000000006E-2</v>
      </c>
    </row>
    <row r="1555" spans="1:31" x14ac:dyDescent="0.25">
      <c r="A1555">
        <v>1553</v>
      </c>
      <c r="B1555" s="12">
        <v>0.102552</v>
      </c>
      <c r="C1555" s="1">
        <v>7.6797500000000005E-2</v>
      </c>
      <c r="D1555" s="2">
        <v>9.2954599999999998E-2</v>
      </c>
      <c r="E1555" s="3">
        <v>7.5497099999999998E-2</v>
      </c>
      <c r="F1555" s="4">
        <v>7.7065300000000003E-2</v>
      </c>
      <c r="G1555" s="12">
        <v>0.12335699999999999</v>
      </c>
      <c r="H1555" s="1">
        <v>6.7261899999999999E-2</v>
      </c>
      <c r="I1555" s="2">
        <v>5.8378399999999997E-2</v>
      </c>
      <c r="J1555" s="3">
        <v>6.6262000000000001E-2</v>
      </c>
      <c r="K1555" s="4">
        <v>6.1041400000000003E-2</v>
      </c>
      <c r="L1555" s="12">
        <v>0.122057</v>
      </c>
      <c r="M1555" s="1">
        <v>9.5270800000000003E-2</v>
      </c>
      <c r="N1555" s="2">
        <v>7.5035099999999993E-2</v>
      </c>
      <c r="O1555" s="3">
        <v>8.7530899999999995E-2</v>
      </c>
      <c r="P1555" s="4">
        <v>4.7093700000000002E-2</v>
      </c>
      <c r="Q1555" s="12">
        <v>0.117442</v>
      </c>
      <c r="R1555" s="1">
        <v>8.5168499999999994E-2</v>
      </c>
      <c r="S1555" s="2">
        <v>7.3889399999999994E-2</v>
      </c>
      <c r="T1555" s="3">
        <v>7.9625799999999997E-2</v>
      </c>
      <c r="U1555" s="4">
        <v>8.7268399999999996E-2</v>
      </c>
      <c r="V1555" s="12">
        <v>0.101759</v>
      </c>
      <c r="W1555" s="1">
        <v>7.5371400000000005E-2</v>
      </c>
      <c r="X1555" s="2">
        <v>6.6334400000000002E-2</v>
      </c>
      <c r="Y1555" s="3">
        <v>7.6747800000000005E-2</v>
      </c>
      <c r="Z1555" s="4">
        <v>9.3006599999999995E-2</v>
      </c>
      <c r="AA1555" s="12">
        <f t="shared" si="121"/>
        <v>0.11343339999999999</v>
      </c>
      <c r="AB1555" s="1">
        <f t="shared" si="122"/>
        <v>7.9974020000000007E-2</v>
      </c>
      <c r="AC1555" s="2">
        <f t="shared" si="123"/>
        <v>7.3318379999999989E-2</v>
      </c>
      <c r="AD1555" s="3">
        <f t="shared" si="124"/>
        <v>7.7132720000000002E-2</v>
      </c>
      <c r="AE1555" s="4">
        <f t="shared" si="125"/>
        <v>7.3095079999999993E-2</v>
      </c>
    </row>
    <row r="1556" spans="1:31" x14ac:dyDescent="0.25">
      <c r="A1556">
        <v>1554</v>
      </c>
      <c r="B1556" s="12">
        <v>0.102274</v>
      </c>
      <c r="C1556" s="1">
        <v>7.6630599999999993E-2</v>
      </c>
      <c r="D1556" s="2">
        <v>9.2749100000000001E-2</v>
      </c>
      <c r="E1556" s="3">
        <v>7.5293299999999994E-2</v>
      </c>
      <c r="F1556" s="4">
        <v>7.6753799999999997E-2</v>
      </c>
      <c r="G1556" s="12">
        <v>0.123265</v>
      </c>
      <c r="H1556" s="1">
        <v>6.7095299999999997E-2</v>
      </c>
      <c r="I1556" s="2">
        <v>5.8289800000000003E-2</v>
      </c>
      <c r="J1556" s="3">
        <v>6.6103099999999998E-2</v>
      </c>
      <c r="K1556" s="4">
        <v>6.0936999999999998E-2</v>
      </c>
      <c r="L1556" s="12">
        <v>0.12227499999999999</v>
      </c>
      <c r="M1556" s="1">
        <v>9.5271800000000004E-2</v>
      </c>
      <c r="N1556" s="2">
        <v>7.5051000000000007E-2</v>
      </c>
      <c r="O1556" s="3">
        <v>8.7546499999999999E-2</v>
      </c>
      <c r="P1556" s="4">
        <v>4.7095699999999997E-2</v>
      </c>
      <c r="Q1556" s="12">
        <v>0.117252</v>
      </c>
      <c r="R1556" s="1">
        <v>8.5134100000000004E-2</v>
      </c>
      <c r="S1556" s="2">
        <v>7.3727100000000004E-2</v>
      </c>
      <c r="T1556" s="3">
        <v>7.9485100000000003E-2</v>
      </c>
      <c r="U1556" s="4">
        <v>8.71508E-2</v>
      </c>
      <c r="V1556" s="12">
        <v>0.10166699999999999</v>
      </c>
      <c r="W1556" s="1">
        <v>7.5210399999999997E-2</v>
      </c>
      <c r="X1556" s="2">
        <v>6.6201499999999996E-2</v>
      </c>
      <c r="Y1556" s="3">
        <v>7.66733E-2</v>
      </c>
      <c r="Z1556" s="4">
        <v>9.2931700000000006E-2</v>
      </c>
      <c r="AA1556" s="12">
        <f t="shared" si="121"/>
        <v>0.11334659999999999</v>
      </c>
      <c r="AB1556" s="1">
        <f t="shared" si="122"/>
        <v>7.9868439999999999E-2</v>
      </c>
      <c r="AC1556" s="2">
        <f t="shared" si="123"/>
        <v>7.320370000000001E-2</v>
      </c>
      <c r="AD1556" s="3">
        <f t="shared" si="124"/>
        <v>7.7020259999999993E-2</v>
      </c>
      <c r="AE1556" s="4">
        <f t="shared" si="125"/>
        <v>7.2973800000000005E-2</v>
      </c>
    </row>
    <row r="1557" spans="1:31" x14ac:dyDescent="0.25">
      <c r="A1557">
        <v>1555</v>
      </c>
      <c r="B1557" s="12">
        <v>0.102215</v>
      </c>
      <c r="C1557" s="1">
        <v>7.6536599999999996E-2</v>
      </c>
      <c r="D1557" s="2">
        <v>9.2594200000000002E-2</v>
      </c>
      <c r="E1557" s="3">
        <v>7.5180999999999998E-2</v>
      </c>
      <c r="F1557" s="4">
        <v>7.6761899999999994E-2</v>
      </c>
      <c r="G1557" s="12">
        <v>0.123208</v>
      </c>
      <c r="H1557" s="1">
        <v>6.7138100000000006E-2</v>
      </c>
      <c r="I1557" s="2">
        <v>5.8255599999999998E-2</v>
      </c>
      <c r="J1557" s="3">
        <v>6.6152799999999998E-2</v>
      </c>
      <c r="K1557" s="4">
        <v>6.0859900000000001E-2</v>
      </c>
      <c r="L1557" s="12">
        <v>0.12189899999999999</v>
      </c>
      <c r="M1557" s="1">
        <v>9.4944500000000001E-2</v>
      </c>
      <c r="N1557" s="2">
        <v>7.4792499999999998E-2</v>
      </c>
      <c r="O1557" s="3">
        <v>8.7253899999999995E-2</v>
      </c>
      <c r="P1557" s="4">
        <v>4.6985699999999998E-2</v>
      </c>
      <c r="Q1557" s="12">
        <v>0.11712599999999999</v>
      </c>
      <c r="R1557" s="1">
        <v>8.5090299999999994E-2</v>
      </c>
      <c r="S1557" s="2">
        <v>7.3681300000000005E-2</v>
      </c>
      <c r="T1557" s="3">
        <v>7.9522399999999993E-2</v>
      </c>
      <c r="U1557" s="4">
        <v>8.6999900000000005E-2</v>
      </c>
      <c r="V1557" s="12">
        <v>0.10159</v>
      </c>
      <c r="W1557" s="1">
        <v>7.5165800000000005E-2</v>
      </c>
      <c r="X1557" s="2">
        <v>6.6144700000000001E-2</v>
      </c>
      <c r="Y1557" s="3">
        <v>7.6643799999999998E-2</v>
      </c>
      <c r="Z1557" s="4">
        <v>9.2918100000000003E-2</v>
      </c>
      <c r="AA1557" s="12">
        <f t="shared" si="121"/>
        <v>0.11320759999999999</v>
      </c>
      <c r="AB1557" s="1">
        <f t="shared" si="122"/>
        <v>7.9775059999999995E-2</v>
      </c>
      <c r="AC1557" s="2">
        <f t="shared" si="123"/>
        <v>7.3093660000000005E-2</v>
      </c>
      <c r="AD1557" s="3">
        <f t="shared" si="124"/>
        <v>7.6950779999999996E-2</v>
      </c>
      <c r="AE1557" s="4">
        <f t="shared" si="125"/>
        <v>7.29051E-2</v>
      </c>
    </row>
    <row r="1558" spans="1:31" x14ac:dyDescent="0.25">
      <c r="A1558">
        <v>1556</v>
      </c>
      <c r="B1558" s="12">
        <v>0.102011</v>
      </c>
      <c r="C1558" s="1">
        <v>7.64074E-2</v>
      </c>
      <c r="D1558" s="2">
        <v>9.2429800000000006E-2</v>
      </c>
      <c r="E1558" s="3">
        <v>7.5044E-2</v>
      </c>
      <c r="F1558" s="4">
        <v>7.6753100000000005E-2</v>
      </c>
      <c r="G1558" s="12">
        <v>0.12317599999999999</v>
      </c>
      <c r="H1558" s="1">
        <v>6.7012000000000002E-2</v>
      </c>
      <c r="I1558" s="2">
        <v>5.8152099999999998E-2</v>
      </c>
      <c r="J1558" s="3">
        <v>6.6009999999999999E-2</v>
      </c>
      <c r="K1558" s="4">
        <v>6.0806100000000002E-2</v>
      </c>
      <c r="L1558" s="12">
        <v>0.12173399999999999</v>
      </c>
      <c r="M1558" s="1">
        <v>9.4981800000000005E-2</v>
      </c>
      <c r="N1558" s="2">
        <v>7.4546600000000005E-2</v>
      </c>
      <c r="O1558" s="3">
        <v>8.7345199999999998E-2</v>
      </c>
      <c r="P1558" s="4">
        <v>4.6938800000000003E-2</v>
      </c>
      <c r="Q1558" s="12">
        <v>0.11695</v>
      </c>
      <c r="R1558" s="1">
        <v>8.4973900000000005E-2</v>
      </c>
      <c r="S1558" s="2">
        <v>7.3613499999999998E-2</v>
      </c>
      <c r="T1558" s="3">
        <v>7.9427999999999999E-2</v>
      </c>
      <c r="U1558" s="4">
        <v>8.6897699999999994E-2</v>
      </c>
      <c r="V1558" s="12">
        <v>0.10158</v>
      </c>
      <c r="W1558" s="1">
        <v>7.5162499999999993E-2</v>
      </c>
      <c r="X1558" s="2">
        <v>6.6158300000000003E-2</v>
      </c>
      <c r="Y1558" s="3">
        <v>7.6652200000000004E-2</v>
      </c>
      <c r="Z1558" s="4">
        <v>9.2917399999999997E-2</v>
      </c>
      <c r="AA1558" s="12">
        <f t="shared" si="121"/>
        <v>0.11309019999999999</v>
      </c>
      <c r="AB1558" s="1">
        <f t="shared" si="122"/>
        <v>7.9707520000000004E-2</v>
      </c>
      <c r="AC1558" s="2">
        <f t="shared" si="123"/>
        <v>7.2980059999999999E-2</v>
      </c>
      <c r="AD1558" s="3">
        <f t="shared" si="124"/>
        <v>7.689588E-2</v>
      </c>
      <c r="AE1558" s="4">
        <f t="shared" si="125"/>
        <v>7.2862620000000003E-2</v>
      </c>
    </row>
    <row r="1559" spans="1:31" x14ac:dyDescent="0.25">
      <c r="A1559">
        <v>1557</v>
      </c>
      <c r="B1559" s="12">
        <v>0.101928</v>
      </c>
      <c r="C1559" s="1">
        <v>7.6309699999999994E-2</v>
      </c>
      <c r="D1559" s="2">
        <v>9.2383999999999994E-2</v>
      </c>
      <c r="E1559" s="3">
        <v>7.4921699999999994E-2</v>
      </c>
      <c r="F1559" s="4">
        <v>7.6686900000000002E-2</v>
      </c>
      <c r="G1559" s="12">
        <v>0.123136</v>
      </c>
      <c r="H1559" s="1">
        <v>6.6864999999999994E-2</v>
      </c>
      <c r="I1559" s="2">
        <v>5.8057299999999999E-2</v>
      </c>
      <c r="J1559" s="3">
        <v>6.5864900000000004E-2</v>
      </c>
      <c r="K1559" s="4">
        <v>6.0809700000000001E-2</v>
      </c>
      <c r="L1559" s="12">
        <v>0.121714</v>
      </c>
      <c r="M1559" s="1">
        <v>9.4791899999999998E-2</v>
      </c>
      <c r="N1559" s="2">
        <v>7.4538300000000002E-2</v>
      </c>
      <c r="O1559" s="3">
        <v>8.7215799999999996E-2</v>
      </c>
      <c r="P1559" s="4">
        <v>4.6903E-2</v>
      </c>
      <c r="Q1559" s="12">
        <v>0.116798</v>
      </c>
      <c r="R1559" s="1">
        <v>8.4959999999999994E-2</v>
      </c>
      <c r="S1559" s="2">
        <v>7.3558600000000002E-2</v>
      </c>
      <c r="T1559" s="3">
        <v>7.9349000000000003E-2</v>
      </c>
      <c r="U1559" s="4">
        <v>8.6760000000000004E-2</v>
      </c>
      <c r="V1559" s="12">
        <v>0.10140399999999999</v>
      </c>
      <c r="W1559" s="1">
        <v>7.4915399999999993E-2</v>
      </c>
      <c r="X1559" s="2">
        <v>6.5929299999999996E-2</v>
      </c>
      <c r="Y1559" s="3">
        <v>7.6523300000000002E-2</v>
      </c>
      <c r="Z1559" s="4">
        <v>9.2812400000000003E-2</v>
      </c>
      <c r="AA1559" s="12">
        <f t="shared" si="121"/>
        <v>0.11299600000000001</v>
      </c>
      <c r="AB1559" s="1">
        <f t="shared" si="122"/>
        <v>7.9568399999999984E-2</v>
      </c>
      <c r="AC1559" s="2">
        <f t="shared" si="123"/>
        <v>7.2893499999999986E-2</v>
      </c>
      <c r="AD1559" s="3">
        <f t="shared" si="124"/>
        <v>7.677494E-2</v>
      </c>
      <c r="AE1559" s="4">
        <f t="shared" si="125"/>
        <v>7.2794400000000009E-2</v>
      </c>
    </row>
    <row r="1560" spans="1:31" x14ac:dyDescent="0.25">
      <c r="A1560">
        <v>1558</v>
      </c>
      <c r="B1560" s="12">
        <v>0.101727</v>
      </c>
      <c r="C1560" s="1">
        <v>7.6194100000000001E-2</v>
      </c>
      <c r="D1560" s="2">
        <v>9.2195799999999994E-2</v>
      </c>
      <c r="E1560" s="3">
        <v>7.4807600000000002E-2</v>
      </c>
      <c r="F1560" s="4">
        <v>7.6682799999999995E-2</v>
      </c>
      <c r="G1560" s="12">
        <v>0.123056</v>
      </c>
      <c r="H1560" s="1">
        <v>6.6897300000000007E-2</v>
      </c>
      <c r="I1560" s="2">
        <v>5.7983600000000003E-2</v>
      </c>
      <c r="J1560" s="3">
        <v>6.5911899999999995E-2</v>
      </c>
      <c r="K1560" s="4">
        <v>6.0678299999999998E-2</v>
      </c>
      <c r="L1560" s="12">
        <v>0.121291</v>
      </c>
      <c r="M1560" s="1">
        <v>9.4530900000000001E-2</v>
      </c>
      <c r="N1560" s="2">
        <v>7.4338000000000001E-2</v>
      </c>
      <c r="O1560" s="3">
        <v>8.7035000000000001E-2</v>
      </c>
      <c r="P1560" s="4">
        <v>4.6824400000000002E-2</v>
      </c>
      <c r="Q1560" s="12">
        <v>0.116718</v>
      </c>
      <c r="R1560" s="1">
        <v>8.4870000000000001E-2</v>
      </c>
      <c r="S1560" s="2">
        <v>7.3511800000000002E-2</v>
      </c>
      <c r="T1560" s="3">
        <v>7.9336799999999999E-2</v>
      </c>
      <c r="U1560" s="4">
        <v>8.6746100000000007E-2</v>
      </c>
      <c r="V1560" s="12">
        <v>0.101248</v>
      </c>
      <c r="W1560" s="1">
        <v>7.4958200000000003E-2</v>
      </c>
      <c r="X1560" s="2">
        <v>6.5984399999999999E-2</v>
      </c>
      <c r="Y1560" s="3">
        <v>7.6548699999999997E-2</v>
      </c>
      <c r="Z1560" s="4">
        <v>9.2771999999999993E-2</v>
      </c>
      <c r="AA1560" s="12">
        <f t="shared" si="121"/>
        <v>0.11280799999999999</v>
      </c>
      <c r="AB1560" s="1">
        <f t="shared" si="122"/>
        <v>7.9490100000000008E-2</v>
      </c>
      <c r="AC1560" s="2">
        <f t="shared" si="123"/>
        <v>7.2802720000000001E-2</v>
      </c>
      <c r="AD1560" s="3">
        <f t="shared" si="124"/>
        <v>7.6727999999999991E-2</v>
      </c>
      <c r="AE1560" s="4">
        <f t="shared" si="125"/>
        <v>7.2740720000000009E-2</v>
      </c>
    </row>
    <row r="1561" spans="1:31" x14ac:dyDescent="0.25">
      <c r="A1561">
        <v>1559</v>
      </c>
      <c r="B1561" s="12">
        <v>0.101561</v>
      </c>
      <c r="C1561" s="1">
        <v>7.6058500000000001E-2</v>
      </c>
      <c r="D1561" s="2">
        <v>9.2114299999999996E-2</v>
      </c>
      <c r="E1561" s="3">
        <v>7.4656E-2</v>
      </c>
      <c r="F1561" s="4">
        <v>7.6795199999999994E-2</v>
      </c>
      <c r="G1561" s="12">
        <v>0.123005</v>
      </c>
      <c r="H1561" s="1">
        <v>6.6809400000000005E-2</v>
      </c>
      <c r="I1561" s="2">
        <v>5.7939600000000001E-2</v>
      </c>
      <c r="J1561" s="3">
        <v>6.5796400000000005E-2</v>
      </c>
      <c r="K1561" s="4">
        <v>6.0630999999999997E-2</v>
      </c>
      <c r="L1561" s="12">
        <v>0.121236</v>
      </c>
      <c r="M1561" s="1">
        <v>9.4650499999999999E-2</v>
      </c>
      <c r="N1561" s="2">
        <v>7.4303400000000006E-2</v>
      </c>
      <c r="O1561" s="3">
        <v>8.7148900000000001E-2</v>
      </c>
      <c r="P1561" s="4">
        <v>4.6821799999999997E-2</v>
      </c>
      <c r="Q1561" s="12">
        <v>0.116412</v>
      </c>
      <c r="R1561" s="1">
        <v>8.4696099999999996E-2</v>
      </c>
      <c r="S1561" s="2">
        <v>7.3419499999999999E-2</v>
      </c>
      <c r="T1561" s="3">
        <v>7.9208000000000001E-2</v>
      </c>
      <c r="U1561" s="4">
        <v>8.6540000000000006E-2</v>
      </c>
      <c r="V1561" s="12">
        <v>0.101255</v>
      </c>
      <c r="W1561" s="1">
        <v>7.4808100000000002E-2</v>
      </c>
      <c r="X1561" s="2">
        <v>6.5842100000000001E-2</v>
      </c>
      <c r="Y1561" s="3">
        <v>7.6501399999999997E-2</v>
      </c>
      <c r="Z1561" s="4">
        <v>9.2716300000000001E-2</v>
      </c>
      <c r="AA1561" s="12">
        <f t="shared" si="121"/>
        <v>0.1126938</v>
      </c>
      <c r="AB1561" s="1">
        <f t="shared" si="122"/>
        <v>7.9404519999999992E-2</v>
      </c>
      <c r="AC1561" s="2">
        <f t="shared" si="123"/>
        <v>7.2723779999999988E-2</v>
      </c>
      <c r="AD1561" s="3">
        <f t="shared" si="124"/>
        <v>7.6662140000000004E-2</v>
      </c>
      <c r="AE1561" s="4">
        <f t="shared" si="125"/>
        <v>7.2700860000000006E-2</v>
      </c>
    </row>
    <row r="1562" spans="1:31" x14ac:dyDescent="0.25">
      <c r="A1562">
        <v>1560</v>
      </c>
      <c r="B1562" s="12">
        <v>0.101283</v>
      </c>
      <c r="C1562" s="1">
        <v>7.5847399999999995E-2</v>
      </c>
      <c r="D1562" s="2">
        <v>9.1880500000000004E-2</v>
      </c>
      <c r="E1562" s="3">
        <v>7.4408000000000002E-2</v>
      </c>
      <c r="F1562" s="4">
        <v>7.6430399999999996E-2</v>
      </c>
      <c r="G1562" s="12">
        <v>0.122971</v>
      </c>
      <c r="H1562" s="1">
        <v>6.6727999999999996E-2</v>
      </c>
      <c r="I1562" s="2">
        <v>5.7863299999999999E-2</v>
      </c>
      <c r="J1562" s="3">
        <v>6.5748299999999996E-2</v>
      </c>
      <c r="K1562" s="4">
        <v>6.0598399999999997E-2</v>
      </c>
      <c r="L1562" s="12">
        <v>0.121207</v>
      </c>
      <c r="M1562" s="1">
        <v>9.4556399999999999E-2</v>
      </c>
      <c r="N1562" s="2">
        <v>7.4198E-2</v>
      </c>
      <c r="O1562" s="3">
        <v>8.7093599999999993E-2</v>
      </c>
      <c r="P1562" s="4">
        <v>4.67664E-2</v>
      </c>
      <c r="Q1562" s="12">
        <v>0.116424</v>
      </c>
      <c r="R1562" s="1">
        <v>8.4725099999999998E-2</v>
      </c>
      <c r="S1562" s="2">
        <v>7.3335999999999998E-2</v>
      </c>
      <c r="T1562" s="3">
        <v>7.9171599999999995E-2</v>
      </c>
      <c r="U1562" s="4">
        <v>8.6586099999999999E-2</v>
      </c>
      <c r="V1562" s="12">
        <v>0.101244</v>
      </c>
      <c r="W1562" s="1">
        <v>7.4881500000000004E-2</v>
      </c>
      <c r="X1562" s="2">
        <v>6.5904299999999999E-2</v>
      </c>
      <c r="Y1562" s="3">
        <v>7.6509499999999994E-2</v>
      </c>
      <c r="Z1562" s="4">
        <v>9.2731999999999995E-2</v>
      </c>
      <c r="AA1562" s="12">
        <f t="shared" si="121"/>
        <v>0.1126258</v>
      </c>
      <c r="AB1562" s="1">
        <f t="shared" si="122"/>
        <v>7.9347680000000004E-2</v>
      </c>
      <c r="AC1562" s="2">
        <f t="shared" si="123"/>
        <v>7.2636420000000007E-2</v>
      </c>
      <c r="AD1562" s="3">
        <f t="shared" si="124"/>
        <v>7.6586200000000007E-2</v>
      </c>
      <c r="AE1562" s="4">
        <f t="shared" si="125"/>
        <v>7.2622659999999992E-2</v>
      </c>
    </row>
    <row r="1563" spans="1:31" x14ac:dyDescent="0.25">
      <c r="A1563">
        <v>1561</v>
      </c>
      <c r="B1563" s="12">
        <v>0.10119</v>
      </c>
      <c r="C1563" s="1">
        <v>7.5770799999999999E-2</v>
      </c>
      <c r="D1563" s="2">
        <v>9.1769600000000007E-2</v>
      </c>
      <c r="E1563" s="3">
        <v>7.43399E-2</v>
      </c>
      <c r="F1563" s="4">
        <v>7.6436599999999993E-2</v>
      </c>
      <c r="G1563" s="12">
        <v>0.122962</v>
      </c>
      <c r="H1563" s="1">
        <v>6.6660499999999998E-2</v>
      </c>
      <c r="I1563" s="2">
        <v>5.7805099999999998E-2</v>
      </c>
      <c r="J1563" s="3">
        <v>6.5671300000000002E-2</v>
      </c>
      <c r="K1563" s="4">
        <v>6.0560799999999998E-2</v>
      </c>
      <c r="L1563" s="12">
        <v>0.120918</v>
      </c>
      <c r="M1563" s="1">
        <v>9.4327999999999995E-2</v>
      </c>
      <c r="N1563" s="2">
        <v>7.4020600000000006E-2</v>
      </c>
      <c r="O1563" s="3">
        <v>8.6937E-2</v>
      </c>
      <c r="P1563" s="4">
        <v>4.6706499999999998E-2</v>
      </c>
      <c r="Q1563" s="12">
        <v>0.116255</v>
      </c>
      <c r="R1563" s="1">
        <v>8.4599099999999997E-2</v>
      </c>
      <c r="S1563" s="2">
        <v>7.3245099999999994E-2</v>
      </c>
      <c r="T1563" s="3">
        <v>7.9039300000000007E-2</v>
      </c>
      <c r="U1563" s="4">
        <v>8.6460800000000004E-2</v>
      </c>
      <c r="V1563" s="12">
        <v>0.10112400000000001</v>
      </c>
      <c r="W1563" s="1">
        <v>7.4709600000000001E-2</v>
      </c>
      <c r="X1563" s="2">
        <v>6.5730300000000005E-2</v>
      </c>
      <c r="Y1563" s="3">
        <v>7.6418899999999998E-2</v>
      </c>
      <c r="Z1563" s="4">
        <v>9.2625299999999994E-2</v>
      </c>
      <c r="AA1563" s="12">
        <f t="shared" si="121"/>
        <v>0.1124898</v>
      </c>
      <c r="AB1563" s="1">
        <f t="shared" si="122"/>
        <v>7.9213599999999995E-2</v>
      </c>
      <c r="AC1563" s="2">
        <f t="shared" si="123"/>
        <v>7.2514140000000005E-2</v>
      </c>
      <c r="AD1563" s="3">
        <f t="shared" si="124"/>
        <v>7.6481279999999999E-2</v>
      </c>
      <c r="AE1563" s="4">
        <f t="shared" si="125"/>
        <v>7.2557999999999984E-2</v>
      </c>
    </row>
    <row r="1564" spans="1:31" x14ac:dyDescent="0.25">
      <c r="A1564">
        <v>1562</v>
      </c>
      <c r="B1564" s="12">
        <v>0.101033</v>
      </c>
      <c r="C1564" s="1">
        <v>7.5647900000000004E-2</v>
      </c>
      <c r="D1564" s="2">
        <v>9.1609700000000002E-2</v>
      </c>
      <c r="E1564" s="3">
        <v>7.4204999999999993E-2</v>
      </c>
      <c r="F1564" s="4">
        <v>7.6435000000000003E-2</v>
      </c>
      <c r="G1564" s="12">
        <v>0.122895</v>
      </c>
      <c r="H1564" s="1">
        <v>6.6605999999999999E-2</v>
      </c>
      <c r="I1564" s="2">
        <v>5.7703600000000001E-2</v>
      </c>
      <c r="J1564" s="3">
        <v>6.5618399999999993E-2</v>
      </c>
      <c r="K1564" s="4">
        <v>6.04839E-2</v>
      </c>
      <c r="L1564" s="12">
        <v>0.12074799999999999</v>
      </c>
      <c r="M1564" s="1">
        <v>9.4292799999999996E-2</v>
      </c>
      <c r="N1564" s="2">
        <v>7.3862700000000003E-2</v>
      </c>
      <c r="O1564" s="3">
        <v>8.6859500000000006E-2</v>
      </c>
      <c r="P1564" s="4">
        <v>4.6674800000000002E-2</v>
      </c>
      <c r="Q1564" s="12">
        <v>0.116077</v>
      </c>
      <c r="R1564" s="1">
        <v>8.45336E-2</v>
      </c>
      <c r="S1564" s="2">
        <v>7.3181999999999997E-2</v>
      </c>
      <c r="T1564" s="3">
        <v>7.9058699999999996E-2</v>
      </c>
      <c r="U1564" s="4">
        <v>8.6306900000000006E-2</v>
      </c>
      <c r="V1564" s="12">
        <v>0.10098699999999999</v>
      </c>
      <c r="W1564" s="1">
        <v>7.4622300000000003E-2</v>
      </c>
      <c r="X1564" s="2">
        <v>6.5660099999999999E-2</v>
      </c>
      <c r="Y1564" s="3">
        <v>7.6372399999999993E-2</v>
      </c>
      <c r="Z1564" s="4">
        <v>9.2608300000000005E-2</v>
      </c>
      <c r="AA1564" s="12">
        <f t="shared" si="121"/>
        <v>0.11234799999999998</v>
      </c>
      <c r="AB1564" s="1">
        <f t="shared" si="122"/>
        <v>7.9140520000000006E-2</v>
      </c>
      <c r="AC1564" s="2">
        <f t="shared" si="123"/>
        <v>7.2403620000000002E-2</v>
      </c>
      <c r="AD1564" s="3">
        <f t="shared" si="124"/>
        <v>7.6422799999999999E-2</v>
      </c>
      <c r="AE1564" s="4">
        <f t="shared" si="125"/>
        <v>7.2501780000000002E-2</v>
      </c>
    </row>
    <row r="1565" spans="1:31" x14ac:dyDescent="0.25">
      <c r="A1565">
        <v>1563</v>
      </c>
      <c r="B1565" s="12">
        <v>0.10077800000000001</v>
      </c>
      <c r="C1565" s="1">
        <v>7.5485999999999998E-2</v>
      </c>
      <c r="D1565" s="2">
        <v>9.1425000000000006E-2</v>
      </c>
      <c r="E1565" s="3">
        <v>7.4016399999999996E-2</v>
      </c>
      <c r="F1565" s="4">
        <v>7.6397800000000002E-2</v>
      </c>
      <c r="G1565" s="12">
        <v>0.122832</v>
      </c>
      <c r="H1565" s="1">
        <v>6.6562200000000002E-2</v>
      </c>
      <c r="I1565" s="2">
        <v>5.7675900000000002E-2</v>
      </c>
      <c r="J1565" s="3">
        <v>6.5583199999999994E-2</v>
      </c>
      <c r="K1565" s="4">
        <v>6.0474E-2</v>
      </c>
      <c r="L1565" s="12">
        <v>0.120545</v>
      </c>
      <c r="M1565" s="1">
        <v>9.4104900000000005E-2</v>
      </c>
      <c r="N1565" s="2">
        <v>7.3624899999999993E-2</v>
      </c>
      <c r="O1565" s="3">
        <v>8.6745600000000006E-2</v>
      </c>
      <c r="P1565" s="4">
        <v>4.65922E-2</v>
      </c>
      <c r="Q1565" s="12">
        <v>0.115887</v>
      </c>
      <c r="R1565" s="1">
        <v>8.4545700000000001E-2</v>
      </c>
      <c r="S1565" s="2">
        <v>7.3156600000000002E-2</v>
      </c>
      <c r="T1565" s="3">
        <v>7.9086400000000001E-2</v>
      </c>
      <c r="U1565" s="4">
        <v>8.6207199999999998E-2</v>
      </c>
      <c r="V1565" s="12">
        <v>0.100866</v>
      </c>
      <c r="W1565" s="1">
        <v>7.4517100000000003E-2</v>
      </c>
      <c r="X1565" s="2">
        <v>6.5578300000000006E-2</v>
      </c>
      <c r="Y1565" s="3">
        <v>7.6311599999999993E-2</v>
      </c>
      <c r="Z1565" s="4">
        <v>9.2534400000000003E-2</v>
      </c>
      <c r="AA1565" s="12">
        <f t="shared" si="121"/>
        <v>0.11218159999999999</v>
      </c>
      <c r="AB1565" s="1">
        <f t="shared" si="122"/>
        <v>7.9043180000000005E-2</v>
      </c>
      <c r="AC1565" s="2">
        <f t="shared" si="123"/>
        <v>7.2292139999999991E-2</v>
      </c>
      <c r="AD1565" s="3">
        <f t="shared" si="124"/>
        <v>7.6348639999999995E-2</v>
      </c>
      <c r="AE1565" s="4">
        <f t="shared" si="125"/>
        <v>7.2441119999999998E-2</v>
      </c>
    </row>
    <row r="1566" spans="1:31" x14ac:dyDescent="0.25">
      <c r="A1566">
        <v>1564</v>
      </c>
      <c r="B1566" s="12">
        <v>0.100748</v>
      </c>
      <c r="C1566" s="1">
        <v>7.5416499999999997E-2</v>
      </c>
      <c r="D1566" s="2">
        <v>9.1322700000000007E-2</v>
      </c>
      <c r="E1566" s="3">
        <v>7.3922799999999997E-2</v>
      </c>
      <c r="F1566" s="4">
        <v>7.6271900000000004E-2</v>
      </c>
      <c r="G1566" s="12">
        <v>0.12274599999999999</v>
      </c>
      <c r="H1566" s="1">
        <v>6.6425799999999993E-2</v>
      </c>
      <c r="I1566" s="2">
        <v>5.7549000000000003E-2</v>
      </c>
      <c r="J1566" s="3">
        <v>6.5437099999999998E-2</v>
      </c>
      <c r="K1566" s="4">
        <v>6.0411300000000001E-2</v>
      </c>
      <c r="L1566" s="12">
        <v>0.120365</v>
      </c>
      <c r="M1566" s="1">
        <v>9.3985399999999997E-2</v>
      </c>
      <c r="N1566" s="2">
        <v>7.3524000000000006E-2</v>
      </c>
      <c r="O1566" s="3">
        <v>8.66981E-2</v>
      </c>
      <c r="P1566" s="4">
        <v>4.6567799999999999E-2</v>
      </c>
      <c r="Q1566" s="12">
        <v>0.115754</v>
      </c>
      <c r="R1566" s="1">
        <v>8.4433499999999995E-2</v>
      </c>
      <c r="S1566" s="2">
        <v>7.3080400000000004E-2</v>
      </c>
      <c r="T1566" s="3">
        <v>7.9002500000000003E-2</v>
      </c>
      <c r="U1566" s="4">
        <v>8.6134199999999994E-2</v>
      </c>
      <c r="V1566" s="12">
        <v>0.10084899999999999</v>
      </c>
      <c r="W1566" s="1">
        <v>7.4471999999999997E-2</v>
      </c>
      <c r="X1566" s="2">
        <v>6.5550899999999995E-2</v>
      </c>
      <c r="Y1566" s="3">
        <v>7.6294799999999996E-2</v>
      </c>
      <c r="Z1566" s="4">
        <v>9.2465800000000001E-2</v>
      </c>
      <c r="AA1566" s="12">
        <f t="shared" si="121"/>
        <v>0.11209240000000001</v>
      </c>
      <c r="AB1566" s="1">
        <f t="shared" si="122"/>
        <v>7.8946639999999985E-2</v>
      </c>
      <c r="AC1566" s="2">
        <f t="shared" si="123"/>
        <v>7.2205400000000003E-2</v>
      </c>
      <c r="AD1566" s="3">
        <f t="shared" si="124"/>
        <v>7.6271059999999988E-2</v>
      </c>
      <c r="AE1566" s="4">
        <f t="shared" si="125"/>
        <v>7.2370199999999996E-2</v>
      </c>
    </row>
    <row r="1567" spans="1:31" x14ac:dyDescent="0.25">
      <c r="A1567">
        <v>1565</v>
      </c>
      <c r="B1567" s="12">
        <v>0.10054100000000001</v>
      </c>
      <c r="C1567" s="1">
        <v>7.5259900000000005E-2</v>
      </c>
      <c r="D1567" s="2">
        <v>9.1206800000000005E-2</v>
      </c>
      <c r="E1567" s="3">
        <v>7.3771400000000001E-2</v>
      </c>
      <c r="F1567" s="4">
        <v>7.61902E-2</v>
      </c>
      <c r="G1567" s="12">
        <v>0.122708</v>
      </c>
      <c r="H1567" s="1">
        <v>6.6384700000000005E-2</v>
      </c>
      <c r="I1567" s="2">
        <v>5.7478300000000003E-2</v>
      </c>
      <c r="J1567" s="3">
        <v>6.54111E-2</v>
      </c>
      <c r="K1567" s="4">
        <v>6.0392599999999998E-2</v>
      </c>
      <c r="L1567" s="12">
        <v>0.120148</v>
      </c>
      <c r="M1567" s="1">
        <v>9.3951900000000005E-2</v>
      </c>
      <c r="N1567" s="2">
        <v>7.3311299999999996E-2</v>
      </c>
      <c r="O1567" s="3">
        <v>8.6645399999999997E-2</v>
      </c>
      <c r="P1567" s="4">
        <v>4.65111E-2</v>
      </c>
      <c r="Q1567" s="12">
        <v>0.11565</v>
      </c>
      <c r="R1567" s="1">
        <v>8.4341600000000003E-2</v>
      </c>
      <c r="S1567" s="2">
        <v>7.2930900000000007E-2</v>
      </c>
      <c r="T1567" s="3">
        <v>7.8881199999999999E-2</v>
      </c>
      <c r="U1567" s="4">
        <v>8.5989099999999999E-2</v>
      </c>
      <c r="V1567" s="12">
        <v>0.100754</v>
      </c>
      <c r="W1567" s="1">
        <v>7.4380399999999999E-2</v>
      </c>
      <c r="X1567" s="2">
        <v>6.5471699999999994E-2</v>
      </c>
      <c r="Y1567" s="3">
        <v>7.6224799999999995E-2</v>
      </c>
      <c r="Z1567" s="4">
        <v>9.2441400000000007E-2</v>
      </c>
      <c r="AA1567" s="12">
        <f t="shared" si="121"/>
        <v>0.1119602</v>
      </c>
      <c r="AB1567" s="1">
        <f t="shared" si="122"/>
        <v>7.8863700000000009E-2</v>
      </c>
      <c r="AC1567" s="2">
        <f t="shared" si="123"/>
        <v>7.2079799999999999E-2</v>
      </c>
      <c r="AD1567" s="3">
        <f t="shared" si="124"/>
        <v>7.6186779999999982E-2</v>
      </c>
      <c r="AE1567" s="4">
        <f t="shared" si="125"/>
        <v>7.2304880000000002E-2</v>
      </c>
    </row>
    <row r="1568" spans="1:31" x14ac:dyDescent="0.25">
      <c r="A1568">
        <v>1566</v>
      </c>
      <c r="B1568" s="12">
        <v>0.100352</v>
      </c>
      <c r="C1568" s="1">
        <v>7.5097700000000003E-2</v>
      </c>
      <c r="D1568" s="2">
        <v>9.0990299999999996E-2</v>
      </c>
      <c r="E1568" s="3">
        <v>7.35841E-2</v>
      </c>
      <c r="F1568" s="4">
        <v>7.6125100000000001E-2</v>
      </c>
      <c r="G1568" s="12">
        <v>0.12273000000000001</v>
      </c>
      <c r="H1568" s="1">
        <v>6.6271099999999999E-2</v>
      </c>
      <c r="I1568" s="2">
        <v>5.7429399999999999E-2</v>
      </c>
      <c r="J1568" s="3">
        <v>6.5290899999999999E-2</v>
      </c>
      <c r="K1568" s="4">
        <v>6.0331500000000003E-2</v>
      </c>
      <c r="L1568" s="12">
        <v>0.119837</v>
      </c>
      <c r="M1568" s="1">
        <v>9.37365E-2</v>
      </c>
      <c r="N1568" s="2">
        <v>7.3099300000000006E-2</v>
      </c>
      <c r="O1568" s="3">
        <v>8.6412000000000003E-2</v>
      </c>
      <c r="P1568" s="4">
        <v>4.6445800000000002E-2</v>
      </c>
      <c r="Q1568" s="12">
        <v>0.115482</v>
      </c>
      <c r="R1568" s="1">
        <v>8.4292599999999995E-2</v>
      </c>
      <c r="S1568" s="2">
        <v>7.2915999999999995E-2</v>
      </c>
      <c r="T1568" s="3">
        <v>7.8852800000000001E-2</v>
      </c>
      <c r="U1568" s="4">
        <v>8.5928599999999994E-2</v>
      </c>
      <c r="V1568" s="12">
        <v>0.100657</v>
      </c>
      <c r="W1568" s="1">
        <v>7.4287099999999995E-2</v>
      </c>
      <c r="X1568" s="2">
        <v>6.5383999999999998E-2</v>
      </c>
      <c r="Y1568" s="3">
        <v>7.6208399999999996E-2</v>
      </c>
      <c r="Z1568" s="4">
        <v>9.2471100000000001E-2</v>
      </c>
      <c r="AA1568" s="12">
        <f t="shared" si="121"/>
        <v>0.11181159999999998</v>
      </c>
      <c r="AB1568" s="1">
        <f t="shared" si="122"/>
        <v>7.8737000000000001E-2</v>
      </c>
      <c r="AC1568" s="2">
        <f t="shared" si="123"/>
        <v>7.1963799999999994E-2</v>
      </c>
      <c r="AD1568" s="3">
        <f t="shared" si="124"/>
        <v>7.6069640000000008E-2</v>
      </c>
      <c r="AE1568" s="4">
        <f t="shared" si="125"/>
        <v>7.226042000000002E-2</v>
      </c>
    </row>
    <row r="1569" spans="1:31" x14ac:dyDescent="0.25">
      <c r="A1569">
        <v>1567</v>
      </c>
      <c r="B1569" s="12">
        <v>0.10008499999999999</v>
      </c>
      <c r="C1569" s="1">
        <v>7.4942099999999998E-2</v>
      </c>
      <c r="D1569" s="2">
        <v>9.08196E-2</v>
      </c>
      <c r="E1569" s="3">
        <v>7.3401599999999997E-2</v>
      </c>
      <c r="F1569" s="4">
        <v>7.5579800000000003E-2</v>
      </c>
      <c r="G1569" s="12">
        <v>0.122641</v>
      </c>
      <c r="H1569" s="1">
        <v>6.6181699999999996E-2</v>
      </c>
      <c r="I1569" s="2">
        <v>5.7317699999999999E-2</v>
      </c>
      <c r="J1569" s="3">
        <v>6.5186099999999997E-2</v>
      </c>
      <c r="K1569" s="4">
        <v>6.0283299999999998E-2</v>
      </c>
      <c r="L1569" s="12">
        <v>0.119778</v>
      </c>
      <c r="M1569" s="1">
        <v>9.3740900000000002E-2</v>
      </c>
      <c r="N1569" s="2">
        <v>7.3160000000000003E-2</v>
      </c>
      <c r="O1569" s="3">
        <v>8.6504899999999996E-2</v>
      </c>
      <c r="P1569" s="4">
        <v>4.64322E-2</v>
      </c>
      <c r="Q1569" s="12">
        <v>0.115331</v>
      </c>
      <c r="R1569" s="1">
        <v>8.4127099999999996E-2</v>
      </c>
      <c r="S1569" s="2">
        <v>7.2809399999999996E-2</v>
      </c>
      <c r="T1569" s="3">
        <v>7.8772200000000001E-2</v>
      </c>
      <c r="U1569" s="4">
        <v>8.5818599999999995E-2</v>
      </c>
      <c r="V1569" s="12">
        <v>0.10062</v>
      </c>
      <c r="W1569" s="1">
        <v>7.4310899999999999E-2</v>
      </c>
      <c r="X1569" s="2">
        <v>6.53889E-2</v>
      </c>
      <c r="Y1569" s="3">
        <v>7.6211799999999996E-2</v>
      </c>
      <c r="Z1569" s="4">
        <v>9.2419200000000007E-2</v>
      </c>
      <c r="AA1569" s="12">
        <f t="shared" si="121"/>
        <v>0.11169100000000001</v>
      </c>
      <c r="AB1569" s="1">
        <f t="shared" si="122"/>
        <v>7.8660540000000001E-2</v>
      </c>
      <c r="AC1569" s="2">
        <f t="shared" si="123"/>
        <v>7.1899120000000011E-2</v>
      </c>
      <c r="AD1569" s="3">
        <f t="shared" si="124"/>
        <v>7.6015319999999997E-2</v>
      </c>
      <c r="AE1569" s="4">
        <f t="shared" si="125"/>
        <v>7.210662000000001E-2</v>
      </c>
    </row>
    <row r="1570" spans="1:31" x14ac:dyDescent="0.25">
      <c r="A1570">
        <v>1568</v>
      </c>
      <c r="B1570" s="12">
        <v>0.100047</v>
      </c>
      <c r="C1570" s="1">
        <v>7.4890200000000004E-2</v>
      </c>
      <c r="D1570" s="2">
        <v>9.0733400000000006E-2</v>
      </c>
      <c r="E1570" s="3">
        <v>7.3337100000000002E-2</v>
      </c>
      <c r="F1570" s="4">
        <v>7.6054300000000005E-2</v>
      </c>
      <c r="G1570" s="12">
        <v>0.122597</v>
      </c>
      <c r="H1570" s="1">
        <v>6.6120100000000001E-2</v>
      </c>
      <c r="I1570" s="2">
        <v>5.7282199999999998E-2</v>
      </c>
      <c r="J1570" s="3">
        <v>6.5123E-2</v>
      </c>
      <c r="K1570" s="4">
        <v>6.0205300000000003E-2</v>
      </c>
      <c r="L1570" s="12">
        <v>0.11962200000000001</v>
      </c>
      <c r="M1570" s="1">
        <v>9.3519900000000003E-2</v>
      </c>
      <c r="N1570" s="2">
        <v>7.2788800000000001E-2</v>
      </c>
      <c r="O1570" s="3">
        <v>8.6317500000000005E-2</v>
      </c>
      <c r="P1570" s="4">
        <v>4.6336099999999998E-2</v>
      </c>
      <c r="Q1570" s="12">
        <v>0.115172</v>
      </c>
      <c r="R1570" s="1">
        <v>8.4183999999999995E-2</v>
      </c>
      <c r="S1570" s="2">
        <v>7.2769100000000003E-2</v>
      </c>
      <c r="T1570" s="3">
        <v>7.8692799999999993E-2</v>
      </c>
      <c r="U1570" s="4">
        <v>8.5733100000000007E-2</v>
      </c>
      <c r="V1570" s="12">
        <v>0.10048899999999999</v>
      </c>
      <c r="W1570" s="1">
        <v>7.4083099999999999E-2</v>
      </c>
      <c r="X1570" s="2">
        <v>6.52084E-2</v>
      </c>
      <c r="Y1570" s="3">
        <v>7.6114699999999993E-2</v>
      </c>
      <c r="Z1570" s="4">
        <v>9.2362899999999998E-2</v>
      </c>
      <c r="AA1570" s="12">
        <f t="shared" si="121"/>
        <v>0.11158540000000002</v>
      </c>
      <c r="AB1570" s="1">
        <f t="shared" si="122"/>
        <v>7.8559459999999998E-2</v>
      </c>
      <c r="AC1570" s="2">
        <f t="shared" si="123"/>
        <v>7.1756380000000008E-2</v>
      </c>
      <c r="AD1570" s="3">
        <f t="shared" si="124"/>
        <v>7.5917020000000002E-2</v>
      </c>
      <c r="AE1570" s="4">
        <f t="shared" si="125"/>
        <v>7.2138340000000009E-2</v>
      </c>
    </row>
    <row r="1571" spans="1:31" x14ac:dyDescent="0.25">
      <c r="A1571">
        <v>1569</v>
      </c>
      <c r="B1571" s="12">
        <v>9.9900100000000006E-2</v>
      </c>
      <c r="C1571" s="1">
        <v>7.4753200000000006E-2</v>
      </c>
      <c r="D1571" s="2">
        <v>9.0569899999999995E-2</v>
      </c>
      <c r="E1571" s="3">
        <v>7.3197899999999996E-2</v>
      </c>
      <c r="F1571" s="4">
        <v>7.6089599999999993E-2</v>
      </c>
      <c r="G1571" s="12">
        <v>0.122559</v>
      </c>
      <c r="H1571" s="1">
        <v>6.5985699999999994E-2</v>
      </c>
      <c r="I1571" s="2">
        <v>5.7174200000000001E-2</v>
      </c>
      <c r="J1571" s="3">
        <v>6.5013199999999993E-2</v>
      </c>
      <c r="K1571" s="4">
        <v>6.0182600000000003E-2</v>
      </c>
      <c r="L1571" s="12">
        <v>0.119369</v>
      </c>
      <c r="M1571" s="1">
        <v>9.3377000000000002E-2</v>
      </c>
      <c r="N1571" s="2">
        <v>7.2813000000000003E-2</v>
      </c>
      <c r="O1571" s="3">
        <v>8.6240800000000006E-2</v>
      </c>
      <c r="P1571" s="4">
        <v>4.6314599999999997E-2</v>
      </c>
      <c r="Q1571" s="12">
        <v>0.114952</v>
      </c>
      <c r="R1571" s="1">
        <v>8.4077499999999999E-2</v>
      </c>
      <c r="S1571" s="2">
        <v>7.2688100000000005E-2</v>
      </c>
      <c r="T1571" s="3">
        <v>7.8644500000000006E-2</v>
      </c>
      <c r="U1571" s="4">
        <v>8.5636599999999993E-2</v>
      </c>
      <c r="V1571" s="12">
        <v>0.10038800000000001</v>
      </c>
      <c r="W1571" s="1">
        <v>7.4068200000000001E-2</v>
      </c>
      <c r="X1571" s="2">
        <v>6.5168199999999996E-2</v>
      </c>
      <c r="Y1571" s="3">
        <v>7.6081899999999994E-2</v>
      </c>
      <c r="Z1571" s="4">
        <v>9.2268199999999995E-2</v>
      </c>
      <c r="AA1571" s="12">
        <f t="shared" si="121"/>
        <v>0.11143362000000001</v>
      </c>
      <c r="AB1571" s="1">
        <f t="shared" si="122"/>
        <v>7.8452319999999992E-2</v>
      </c>
      <c r="AC1571" s="2">
        <f t="shared" si="123"/>
        <v>7.1682679999999999E-2</v>
      </c>
      <c r="AD1571" s="3">
        <f t="shared" si="124"/>
        <v>7.5835659999999999E-2</v>
      </c>
      <c r="AE1571" s="4">
        <f t="shared" si="125"/>
        <v>7.2098320000000007E-2</v>
      </c>
    </row>
    <row r="1572" spans="1:31" x14ac:dyDescent="0.25">
      <c r="A1572">
        <v>1570</v>
      </c>
      <c r="B1572" s="12">
        <v>9.96417E-2</v>
      </c>
      <c r="C1572" s="1">
        <v>7.4559399999999998E-2</v>
      </c>
      <c r="D1572" s="2">
        <v>9.0342699999999998E-2</v>
      </c>
      <c r="E1572" s="3">
        <v>7.2982199999999997E-2</v>
      </c>
      <c r="F1572" s="4">
        <v>7.5942599999999999E-2</v>
      </c>
      <c r="G1572" s="12">
        <v>0.12252300000000001</v>
      </c>
      <c r="H1572" s="1">
        <v>6.5892699999999998E-2</v>
      </c>
      <c r="I1572" s="2">
        <v>5.7136600000000003E-2</v>
      </c>
      <c r="J1572" s="3">
        <v>6.4893999999999993E-2</v>
      </c>
      <c r="K1572" s="4">
        <v>6.01345E-2</v>
      </c>
      <c r="L1572" s="12">
        <v>0.119244</v>
      </c>
      <c r="M1572" s="1">
        <v>9.3254699999999996E-2</v>
      </c>
      <c r="N1572" s="2">
        <v>7.2644299999999995E-2</v>
      </c>
      <c r="O1572" s="3">
        <v>8.6173700000000006E-2</v>
      </c>
      <c r="P1572" s="4">
        <v>4.6282299999999998E-2</v>
      </c>
      <c r="Q1572" s="12">
        <v>0.114887</v>
      </c>
      <c r="R1572" s="1">
        <v>8.4012900000000001E-2</v>
      </c>
      <c r="S1572" s="2">
        <v>7.2585800000000006E-2</v>
      </c>
      <c r="T1572" s="3">
        <v>7.8634599999999999E-2</v>
      </c>
      <c r="U1572" s="4">
        <v>8.5469600000000007E-2</v>
      </c>
      <c r="V1572" s="12">
        <v>0.10041700000000001</v>
      </c>
      <c r="W1572" s="1">
        <v>7.4074799999999996E-2</v>
      </c>
      <c r="X1572" s="2">
        <v>6.5180500000000002E-2</v>
      </c>
      <c r="Y1572" s="3">
        <v>7.6130400000000001E-2</v>
      </c>
      <c r="Z1572" s="4">
        <v>9.2343800000000004E-2</v>
      </c>
      <c r="AA1572" s="12">
        <f t="shared" si="121"/>
        <v>0.11134254000000002</v>
      </c>
      <c r="AB1572" s="1">
        <f t="shared" si="122"/>
        <v>7.8358899999999995E-2</v>
      </c>
      <c r="AC1572" s="2">
        <f t="shared" si="123"/>
        <v>7.1577979999999999E-2</v>
      </c>
      <c r="AD1572" s="3">
        <f t="shared" si="124"/>
        <v>7.5762980000000008E-2</v>
      </c>
      <c r="AE1572" s="4">
        <f t="shared" si="125"/>
        <v>7.2034559999999997E-2</v>
      </c>
    </row>
    <row r="1573" spans="1:31" x14ac:dyDescent="0.25">
      <c r="A1573">
        <v>1571</v>
      </c>
      <c r="B1573" s="12">
        <v>9.9488800000000002E-2</v>
      </c>
      <c r="C1573" s="1">
        <v>7.4463699999999994E-2</v>
      </c>
      <c r="D1573" s="2">
        <v>9.0218000000000007E-2</v>
      </c>
      <c r="E1573" s="3">
        <v>7.2863999999999998E-2</v>
      </c>
      <c r="F1573" s="4">
        <v>7.5548199999999996E-2</v>
      </c>
      <c r="G1573" s="12">
        <v>0.122461</v>
      </c>
      <c r="H1573" s="1">
        <v>6.5920199999999998E-2</v>
      </c>
      <c r="I1573" s="2">
        <v>5.7037299999999999E-2</v>
      </c>
      <c r="J1573" s="3">
        <v>6.4930100000000004E-2</v>
      </c>
      <c r="K1573" s="4">
        <v>6.0026400000000001E-2</v>
      </c>
      <c r="L1573" s="12">
        <v>0.119217</v>
      </c>
      <c r="M1573" s="1">
        <v>9.3259499999999995E-2</v>
      </c>
      <c r="N1573" s="2">
        <v>7.2458400000000006E-2</v>
      </c>
      <c r="O1573" s="3">
        <v>8.6221400000000004E-2</v>
      </c>
      <c r="P1573" s="4">
        <v>4.6202E-2</v>
      </c>
      <c r="Q1573" s="12">
        <v>0.11464299999999999</v>
      </c>
      <c r="R1573" s="1">
        <v>8.3784700000000004E-2</v>
      </c>
      <c r="S1573" s="2">
        <v>7.2538699999999998E-2</v>
      </c>
      <c r="T1573" s="3">
        <v>7.8523200000000001E-2</v>
      </c>
      <c r="U1573" s="4">
        <v>8.5282800000000006E-2</v>
      </c>
      <c r="V1573" s="12">
        <v>0.100276</v>
      </c>
      <c r="W1573" s="1">
        <v>7.3872300000000002E-2</v>
      </c>
      <c r="X1573" s="2">
        <v>6.5002099999999993E-2</v>
      </c>
      <c r="Y1573" s="3">
        <v>7.6053099999999998E-2</v>
      </c>
      <c r="Z1573" s="4">
        <v>9.2262899999999995E-2</v>
      </c>
      <c r="AA1573" s="12">
        <f t="shared" si="121"/>
        <v>0.11121716</v>
      </c>
      <c r="AB1573" s="1">
        <f t="shared" si="122"/>
        <v>7.8260079999999996E-2</v>
      </c>
      <c r="AC1573" s="2">
        <f t="shared" si="123"/>
        <v>7.1450900000000012E-2</v>
      </c>
      <c r="AD1573" s="3">
        <f t="shared" si="124"/>
        <v>7.5718359999999998E-2</v>
      </c>
      <c r="AE1573" s="4">
        <f t="shared" si="125"/>
        <v>7.1864459999999991E-2</v>
      </c>
    </row>
    <row r="1574" spans="1:31" x14ac:dyDescent="0.25">
      <c r="A1574">
        <v>1572</v>
      </c>
      <c r="B1574" s="12">
        <v>9.9374900000000002E-2</v>
      </c>
      <c r="C1574" s="1">
        <v>7.4377299999999993E-2</v>
      </c>
      <c r="D1574" s="2">
        <v>9.01425E-2</v>
      </c>
      <c r="E1574" s="3">
        <v>7.2777800000000004E-2</v>
      </c>
      <c r="F1574" s="4">
        <v>7.5756799999999999E-2</v>
      </c>
      <c r="G1574" s="12">
        <v>0.122418</v>
      </c>
      <c r="H1574" s="1">
        <v>6.5772999999999998E-2</v>
      </c>
      <c r="I1574" s="2">
        <v>5.6984E-2</v>
      </c>
      <c r="J1574" s="3">
        <v>6.4788600000000002E-2</v>
      </c>
      <c r="K1574" s="4">
        <v>6.0002800000000002E-2</v>
      </c>
      <c r="L1574" s="12">
        <v>0.11882</v>
      </c>
      <c r="M1574" s="1">
        <v>9.30121E-2</v>
      </c>
      <c r="N1574" s="2">
        <v>7.23269E-2</v>
      </c>
      <c r="O1574" s="3">
        <v>8.5958900000000005E-2</v>
      </c>
      <c r="P1574" s="4">
        <v>4.6160199999999998E-2</v>
      </c>
      <c r="Q1574" s="12">
        <v>0.11459999999999999</v>
      </c>
      <c r="R1574" s="1">
        <v>8.3879400000000007E-2</v>
      </c>
      <c r="S1574" s="2">
        <v>7.2468000000000005E-2</v>
      </c>
      <c r="T1574" s="3">
        <v>7.8489100000000006E-2</v>
      </c>
      <c r="U1574" s="4">
        <v>8.5364400000000007E-2</v>
      </c>
      <c r="V1574" s="12">
        <v>0.10020800000000001</v>
      </c>
      <c r="W1574" s="1">
        <v>7.3889099999999999E-2</v>
      </c>
      <c r="X1574" s="2">
        <v>6.5021300000000004E-2</v>
      </c>
      <c r="Y1574" s="3">
        <v>7.6000399999999996E-2</v>
      </c>
      <c r="Z1574" s="4">
        <v>9.22066E-2</v>
      </c>
      <c r="AA1574" s="12">
        <f t="shared" si="121"/>
        <v>0.11108418</v>
      </c>
      <c r="AB1574" s="1">
        <f t="shared" si="122"/>
        <v>7.8186179999999994E-2</v>
      </c>
      <c r="AC1574" s="2">
        <f t="shared" si="123"/>
        <v>7.138854E-2</v>
      </c>
      <c r="AD1574" s="3">
        <f t="shared" si="124"/>
        <v>7.5602959999999997E-2</v>
      </c>
      <c r="AE1574" s="4">
        <f t="shared" si="125"/>
        <v>7.1898160000000003E-2</v>
      </c>
    </row>
    <row r="1575" spans="1:31" x14ac:dyDescent="0.25">
      <c r="A1575">
        <v>1573</v>
      </c>
      <c r="B1575" s="12">
        <v>9.9208599999999994E-2</v>
      </c>
      <c r="C1575" s="1">
        <v>7.4261599999999997E-2</v>
      </c>
      <c r="D1575" s="2">
        <v>9.0001100000000001E-2</v>
      </c>
      <c r="E1575" s="3">
        <v>7.2631699999999993E-2</v>
      </c>
      <c r="F1575" s="4">
        <v>7.5626899999999997E-2</v>
      </c>
      <c r="G1575" s="12">
        <v>0.12235600000000001</v>
      </c>
      <c r="H1575" s="1">
        <v>6.5725500000000006E-2</v>
      </c>
      <c r="I1575" s="2">
        <v>5.69179E-2</v>
      </c>
      <c r="J1575" s="3">
        <v>6.4749799999999996E-2</v>
      </c>
      <c r="K1575" s="4">
        <v>5.9896600000000001E-2</v>
      </c>
      <c r="L1575" s="12">
        <v>0.118592</v>
      </c>
      <c r="M1575" s="1">
        <v>9.2947500000000002E-2</v>
      </c>
      <c r="N1575" s="2">
        <v>7.2162299999999999E-2</v>
      </c>
      <c r="O1575" s="3">
        <v>8.5941400000000001E-2</v>
      </c>
      <c r="P1575" s="4">
        <v>4.6090600000000002E-2</v>
      </c>
      <c r="Q1575" s="12">
        <v>0.11441900000000001</v>
      </c>
      <c r="R1575" s="1">
        <v>8.3806800000000001E-2</v>
      </c>
      <c r="S1575" s="2">
        <v>7.2311200000000006E-2</v>
      </c>
      <c r="T1575" s="3">
        <v>7.8376199999999993E-2</v>
      </c>
      <c r="U1575" s="4">
        <v>8.5221099999999994E-2</v>
      </c>
      <c r="V1575" s="12">
        <v>0.10019699999999999</v>
      </c>
      <c r="W1575" s="1">
        <v>7.38732E-2</v>
      </c>
      <c r="X1575" s="2">
        <v>6.5022999999999997E-2</v>
      </c>
      <c r="Y1575" s="3">
        <v>7.6017100000000004E-2</v>
      </c>
      <c r="Z1575" s="4">
        <v>9.2215199999999997E-2</v>
      </c>
      <c r="AA1575" s="12">
        <f t="shared" si="121"/>
        <v>0.11095452000000001</v>
      </c>
      <c r="AB1575" s="1">
        <f t="shared" si="122"/>
        <v>7.8122920000000012E-2</v>
      </c>
      <c r="AC1575" s="2">
        <f t="shared" si="123"/>
        <v>7.1283100000000002E-2</v>
      </c>
      <c r="AD1575" s="3">
        <f t="shared" si="124"/>
        <v>7.5543239999999998E-2</v>
      </c>
      <c r="AE1575" s="4">
        <f t="shared" si="125"/>
        <v>7.1810079999999998E-2</v>
      </c>
    </row>
    <row r="1576" spans="1:31" x14ac:dyDescent="0.25">
      <c r="A1576">
        <v>1574</v>
      </c>
      <c r="B1576" s="12">
        <v>9.90539E-2</v>
      </c>
      <c r="C1576" s="1">
        <v>7.4125300000000005E-2</v>
      </c>
      <c r="D1576" s="2">
        <v>8.9804099999999998E-2</v>
      </c>
      <c r="E1576" s="3">
        <v>7.2471800000000003E-2</v>
      </c>
      <c r="F1576" s="4">
        <v>7.5588299999999997E-2</v>
      </c>
      <c r="G1576" s="12">
        <v>0.12232700000000001</v>
      </c>
      <c r="H1576" s="1">
        <v>6.5658800000000003E-2</v>
      </c>
      <c r="I1576" s="2">
        <v>5.6836699999999997E-2</v>
      </c>
      <c r="J1576" s="3">
        <v>6.46761E-2</v>
      </c>
      <c r="K1576" s="4">
        <v>5.9889400000000002E-2</v>
      </c>
      <c r="L1576" s="12">
        <v>0.11866</v>
      </c>
      <c r="M1576" s="1">
        <v>9.28118E-2</v>
      </c>
      <c r="N1576" s="2">
        <v>7.2153400000000006E-2</v>
      </c>
      <c r="O1576" s="3">
        <v>8.5874099999999995E-2</v>
      </c>
      <c r="P1576" s="4">
        <v>4.6050500000000001E-2</v>
      </c>
      <c r="Q1576" s="12">
        <v>0.114234</v>
      </c>
      <c r="R1576" s="1">
        <v>8.3665500000000004E-2</v>
      </c>
      <c r="S1576" s="2">
        <v>7.2309700000000005E-2</v>
      </c>
      <c r="T1576" s="3">
        <v>7.8370899999999993E-2</v>
      </c>
      <c r="U1576" s="4">
        <v>8.5077600000000003E-2</v>
      </c>
      <c r="V1576" s="12">
        <v>9.9964899999999995E-2</v>
      </c>
      <c r="W1576" s="1">
        <v>7.3563000000000003E-2</v>
      </c>
      <c r="X1576" s="2">
        <v>6.4747499999999999E-2</v>
      </c>
      <c r="Y1576" s="3">
        <v>7.5898300000000002E-2</v>
      </c>
      <c r="Z1576" s="4">
        <v>9.2121800000000004E-2</v>
      </c>
      <c r="AA1576" s="12">
        <f t="shared" si="121"/>
        <v>0.11084796</v>
      </c>
      <c r="AB1576" s="1">
        <f t="shared" si="122"/>
        <v>7.796488E-2</v>
      </c>
      <c r="AC1576" s="2">
        <f t="shared" si="123"/>
        <v>7.1170280000000002E-2</v>
      </c>
      <c r="AD1576" s="3">
        <f t="shared" si="124"/>
        <v>7.5458239999999982E-2</v>
      </c>
      <c r="AE1576" s="4">
        <f t="shared" si="125"/>
        <v>7.1745520000000007E-2</v>
      </c>
    </row>
    <row r="1577" spans="1:31" x14ac:dyDescent="0.25">
      <c r="A1577">
        <v>1575</v>
      </c>
      <c r="B1577" s="12">
        <v>9.8879099999999998E-2</v>
      </c>
      <c r="C1577" s="1">
        <v>7.3960899999999996E-2</v>
      </c>
      <c r="D1577" s="2">
        <v>8.9676199999999998E-2</v>
      </c>
      <c r="E1577" s="3">
        <v>7.2302500000000006E-2</v>
      </c>
      <c r="F1577" s="4">
        <v>7.5246800000000003E-2</v>
      </c>
      <c r="G1577" s="12">
        <v>0.122285</v>
      </c>
      <c r="H1577" s="1">
        <v>6.5601300000000001E-2</v>
      </c>
      <c r="I1577" s="2">
        <v>5.6773400000000002E-2</v>
      </c>
      <c r="J1577" s="3">
        <v>6.4610899999999999E-2</v>
      </c>
      <c r="K1577" s="4">
        <v>5.98092E-2</v>
      </c>
      <c r="L1577" s="12">
        <v>0.118464</v>
      </c>
      <c r="M1577" s="1">
        <v>9.2789700000000003E-2</v>
      </c>
      <c r="N1577" s="2">
        <v>7.1856799999999998E-2</v>
      </c>
      <c r="O1577" s="3">
        <v>8.5864800000000005E-2</v>
      </c>
      <c r="P1577" s="4">
        <v>4.5995500000000002E-2</v>
      </c>
      <c r="Q1577" s="12">
        <v>0.114105</v>
      </c>
      <c r="R1577" s="1">
        <v>8.3673499999999998E-2</v>
      </c>
      <c r="S1577" s="2">
        <v>7.2279599999999999E-2</v>
      </c>
      <c r="T1577" s="3">
        <v>7.8340900000000005E-2</v>
      </c>
      <c r="U1577" s="4">
        <v>8.5033399999999995E-2</v>
      </c>
      <c r="V1577" s="12">
        <v>9.9993899999999997E-2</v>
      </c>
      <c r="W1577" s="1">
        <v>7.3638999999999996E-2</v>
      </c>
      <c r="X1577" s="2">
        <v>6.4804100000000003E-2</v>
      </c>
      <c r="Y1577" s="3">
        <v>7.5911900000000004E-2</v>
      </c>
      <c r="Z1577" s="4">
        <v>9.2116500000000004E-2</v>
      </c>
      <c r="AA1577" s="12">
        <f t="shared" si="121"/>
        <v>0.11074539999999999</v>
      </c>
      <c r="AB1577" s="1">
        <f t="shared" si="122"/>
        <v>7.793288000000001E-2</v>
      </c>
      <c r="AC1577" s="2">
        <f t="shared" si="123"/>
        <v>7.1078020000000006E-2</v>
      </c>
      <c r="AD1577" s="3">
        <f t="shared" si="124"/>
        <v>7.5406200000000007E-2</v>
      </c>
      <c r="AE1577" s="4">
        <f t="shared" si="125"/>
        <v>7.1640280000000001E-2</v>
      </c>
    </row>
    <row r="1578" spans="1:31" x14ac:dyDescent="0.25">
      <c r="A1578">
        <v>1576</v>
      </c>
      <c r="B1578" s="12">
        <v>9.8756399999999994E-2</v>
      </c>
      <c r="C1578" s="1">
        <v>7.3870000000000005E-2</v>
      </c>
      <c r="D1578" s="2">
        <v>8.9518399999999998E-2</v>
      </c>
      <c r="E1578" s="3">
        <v>7.2208700000000001E-2</v>
      </c>
      <c r="F1578" s="4">
        <v>7.5570399999999996E-2</v>
      </c>
      <c r="G1578" s="12">
        <v>0.12221799999999999</v>
      </c>
      <c r="H1578" s="1">
        <v>6.5552799999999994E-2</v>
      </c>
      <c r="I1578" s="2">
        <v>5.6709200000000001E-2</v>
      </c>
      <c r="J1578" s="3">
        <v>6.4576900000000007E-2</v>
      </c>
      <c r="K1578" s="4">
        <v>5.97619E-2</v>
      </c>
      <c r="L1578" s="12">
        <v>0.118031</v>
      </c>
      <c r="M1578" s="1">
        <v>9.2468599999999998E-2</v>
      </c>
      <c r="N1578" s="2">
        <v>7.1718000000000004E-2</v>
      </c>
      <c r="O1578" s="3">
        <v>8.5552500000000004E-2</v>
      </c>
      <c r="P1578" s="4">
        <v>4.5970700000000003E-2</v>
      </c>
      <c r="Q1578" s="12">
        <v>0.113967</v>
      </c>
      <c r="R1578" s="1">
        <v>8.3593200000000006E-2</v>
      </c>
      <c r="S1578" s="2">
        <v>7.2162199999999996E-2</v>
      </c>
      <c r="T1578" s="3">
        <v>7.82413E-2</v>
      </c>
      <c r="U1578" s="4">
        <v>8.4927500000000003E-2</v>
      </c>
      <c r="V1578" s="12">
        <v>9.9915299999999999E-2</v>
      </c>
      <c r="W1578" s="1">
        <v>7.3588299999999995E-2</v>
      </c>
      <c r="X1578" s="2">
        <v>6.4758899999999994E-2</v>
      </c>
      <c r="Y1578" s="3">
        <v>7.5861799999999993E-2</v>
      </c>
      <c r="Z1578" s="4">
        <v>9.1987100000000002E-2</v>
      </c>
      <c r="AA1578" s="12">
        <f t="shared" si="121"/>
        <v>0.11057754</v>
      </c>
      <c r="AB1578" s="1">
        <f t="shared" si="122"/>
        <v>7.7814579999999994E-2</v>
      </c>
      <c r="AC1578" s="2">
        <f t="shared" si="123"/>
        <v>7.097334000000001E-2</v>
      </c>
      <c r="AD1578" s="3">
        <f t="shared" si="124"/>
        <v>7.5288239999999992E-2</v>
      </c>
      <c r="AE1578" s="4">
        <f t="shared" si="125"/>
        <v>7.1643519999999988E-2</v>
      </c>
    </row>
    <row r="1579" spans="1:31" x14ac:dyDescent="0.25">
      <c r="A1579">
        <v>1577</v>
      </c>
      <c r="B1579" s="12">
        <v>9.8461400000000004E-2</v>
      </c>
      <c r="C1579" s="1">
        <v>7.3706199999999999E-2</v>
      </c>
      <c r="D1579" s="2">
        <v>8.9342599999999994E-2</v>
      </c>
      <c r="E1579" s="3">
        <v>7.2024599999999994E-2</v>
      </c>
      <c r="F1579" s="4">
        <v>7.5247900000000006E-2</v>
      </c>
      <c r="G1579" s="12">
        <v>0.122158</v>
      </c>
      <c r="H1579" s="1">
        <v>6.54608E-2</v>
      </c>
      <c r="I1579" s="2">
        <v>5.66317E-2</v>
      </c>
      <c r="J1579" s="3">
        <v>6.4477599999999996E-2</v>
      </c>
      <c r="K1579" s="4">
        <v>5.9719800000000003E-2</v>
      </c>
      <c r="L1579" s="12">
        <v>0.11809699999999999</v>
      </c>
      <c r="M1579" s="1">
        <v>9.2567099999999999E-2</v>
      </c>
      <c r="N1579" s="2">
        <v>7.1671100000000001E-2</v>
      </c>
      <c r="O1579" s="3">
        <v>8.5679199999999997E-2</v>
      </c>
      <c r="P1579" s="4">
        <v>4.59344E-2</v>
      </c>
      <c r="Q1579" s="12">
        <v>0.113762</v>
      </c>
      <c r="R1579" s="1">
        <v>8.3505499999999996E-2</v>
      </c>
      <c r="S1579" s="2">
        <v>7.2121599999999994E-2</v>
      </c>
      <c r="T1579" s="3">
        <v>7.8259899999999993E-2</v>
      </c>
      <c r="U1579" s="4">
        <v>8.47802E-2</v>
      </c>
      <c r="V1579" s="12">
        <v>9.9792199999999998E-2</v>
      </c>
      <c r="W1579" s="1">
        <v>7.3522000000000004E-2</v>
      </c>
      <c r="X1579" s="2">
        <v>6.4712000000000006E-2</v>
      </c>
      <c r="Y1579" s="3">
        <v>7.5833100000000001E-2</v>
      </c>
      <c r="Z1579" s="4">
        <v>9.20261E-2</v>
      </c>
      <c r="AA1579" s="12">
        <f t="shared" si="121"/>
        <v>0.11045412000000002</v>
      </c>
      <c r="AB1579" s="1">
        <f t="shared" si="122"/>
        <v>7.7752320000000014E-2</v>
      </c>
      <c r="AC1579" s="2">
        <f t="shared" si="123"/>
        <v>7.0895799999999995E-2</v>
      </c>
      <c r="AD1579" s="3">
        <f t="shared" si="124"/>
        <v>7.5254879999999996E-2</v>
      </c>
      <c r="AE1579" s="4">
        <f t="shared" si="125"/>
        <v>7.154168000000001E-2</v>
      </c>
    </row>
    <row r="1580" spans="1:31" x14ac:dyDescent="0.25">
      <c r="A1580">
        <v>1578</v>
      </c>
      <c r="B1580" s="12">
        <v>9.8400399999999999E-2</v>
      </c>
      <c r="C1580" s="1">
        <v>7.3615899999999998E-2</v>
      </c>
      <c r="D1580" s="2">
        <v>8.9191599999999996E-2</v>
      </c>
      <c r="E1580" s="3">
        <v>7.1909500000000001E-2</v>
      </c>
      <c r="F1580" s="4">
        <v>7.5194999999999998E-2</v>
      </c>
      <c r="G1580" s="12">
        <v>0.12213400000000001</v>
      </c>
      <c r="H1580" s="1">
        <v>6.5402699999999994E-2</v>
      </c>
      <c r="I1580" s="2">
        <v>5.6576399999999999E-2</v>
      </c>
      <c r="J1580" s="3">
        <v>6.4413899999999996E-2</v>
      </c>
      <c r="K1580" s="4">
        <v>5.9591499999999999E-2</v>
      </c>
      <c r="L1580" s="12">
        <v>0.11788899999999999</v>
      </c>
      <c r="M1580" s="1">
        <v>9.23987E-2</v>
      </c>
      <c r="N1580" s="2">
        <v>7.1412000000000003E-2</v>
      </c>
      <c r="O1580" s="3">
        <v>8.5594400000000001E-2</v>
      </c>
      <c r="P1580" s="4">
        <v>4.5841300000000001E-2</v>
      </c>
      <c r="Q1580" s="12">
        <v>0.11368399999999999</v>
      </c>
      <c r="R1580" s="1">
        <v>8.3473000000000006E-2</v>
      </c>
      <c r="S1580" s="2">
        <v>7.2022299999999997E-2</v>
      </c>
      <c r="T1580" s="3">
        <v>7.8159300000000001E-2</v>
      </c>
      <c r="U1580" s="4">
        <v>8.4744799999999995E-2</v>
      </c>
      <c r="V1580" s="12">
        <v>9.9766400000000005E-2</v>
      </c>
      <c r="W1580" s="1">
        <v>7.3345400000000005E-2</v>
      </c>
      <c r="X1580" s="2">
        <v>6.4543400000000001E-2</v>
      </c>
      <c r="Y1580" s="3">
        <v>7.5775700000000001E-2</v>
      </c>
      <c r="Z1580" s="4">
        <v>9.1978199999999996E-2</v>
      </c>
      <c r="AA1580" s="12">
        <f t="shared" si="121"/>
        <v>0.11037476000000002</v>
      </c>
      <c r="AB1580" s="1">
        <f t="shared" si="122"/>
        <v>7.7647140000000003E-2</v>
      </c>
      <c r="AC1580" s="2">
        <f t="shared" si="123"/>
        <v>7.0749140000000016E-2</v>
      </c>
      <c r="AD1580" s="3">
        <f t="shared" si="124"/>
        <v>7.5170559999999997E-2</v>
      </c>
      <c r="AE1580" s="4">
        <f t="shared" si="125"/>
        <v>7.1470160000000005E-2</v>
      </c>
    </row>
    <row r="1581" spans="1:31" x14ac:dyDescent="0.25">
      <c r="A1581">
        <v>1579</v>
      </c>
      <c r="B1581" s="12">
        <v>9.81958E-2</v>
      </c>
      <c r="C1581" s="1">
        <v>7.3503600000000002E-2</v>
      </c>
      <c r="D1581" s="2">
        <v>8.9078299999999999E-2</v>
      </c>
      <c r="E1581" s="3">
        <v>7.1789099999999995E-2</v>
      </c>
      <c r="F1581" s="4">
        <v>7.5244500000000006E-2</v>
      </c>
      <c r="G1581" s="12">
        <v>0.122044</v>
      </c>
      <c r="H1581" s="1">
        <v>6.5285200000000002E-2</v>
      </c>
      <c r="I1581" s="2">
        <v>5.6456100000000002E-2</v>
      </c>
      <c r="J1581" s="3">
        <v>6.4299099999999998E-2</v>
      </c>
      <c r="K1581" s="4">
        <v>5.9627899999999998E-2</v>
      </c>
      <c r="L1581" s="12">
        <v>0.117591</v>
      </c>
      <c r="M1581" s="1">
        <v>9.2307600000000004E-2</v>
      </c>
      <c r="N1581" s="2">
        <v>7.1396299999999996E-2</v>
      </c>
      <c r="O1581" s="3">
        <v>8.54959E-2</v>
      </c>
      <c r="P1581" s="4">
        <v>4.5818999999999999E-2</v>
      </c>
      <c r="Q1581" s="12">
        <v>0.11348</v>
      </c>
      <c r="R1581" s="1">
        <v>8.3435899999999993E-2</v>
      </c>
      <c r="S1581" s="2">
        <v>7.1997800000000001E-2</v>
      </c>
      <c r="T1581" s="3">
        <v>7.8159999999999993E-2</v>
      </c>
      <c r="U1581" s="4">
        <v>8.4611400000000003E-2</v>
      </c>
      <c r="V1581" s="12">
        <v>9.9721500000000005E-2</v>
      </c>
      <c r="W1581" s="1">
        <v>7.3364700000000005E-2</v>
      </c>
      <c r="X1581" s="2">
        <v>6.4596600000000004E-2</v>
      </c>
      <c r="Y1581" s="3">
        <v>7.5770699999999996E-2</v>
      </c>
      <c r="Z1581" s="4">
        <v>9.1953400000000005E-2</v>
      </c>
      <c r="AA1581" s="12">
        <f t="shared" si="121"/>
        <v>0.11020646000000001</v>
      </c>
      <c r="AB1581" s="1">
        <f t="shared" si="122"/>
        <v>7.7579399999999993E-2</v>
      </c>
      <c r="AC1581" s="2">
        <f t="shared" si="123"/>
        <v>7.0705020000000007E-2</v>
      </c>
      <c r="AD1581" s="3">
        <f t="shared" si="124"/>
        <v>7.510296000000001E-2</v>
      </c>
      <c r="AE1581" s="4">
        <f t="shared" si="125"/>
        <v>7.1451239999999999E-2</v>
      </c>
    </row>
    <row r="1582" spans="1:31" x14ac:dyDescent="0.25">
      <c r="A1582">
        <v>1580</v>
      </c>
      <c r="B1582" s="12">
        <v>9.8099900000000004E-2</v>
      </c>
      <c r="C1582" s="1">
        <v>7.3393E-2</v>
      </c>
      <c r="D1582" s="2">
        <v>8.88708E-2</v>
      </c>
      <c r="E1582" s="3">
        <v>7.1639499999999995E-2</v>
      </c>
      <c r="F1582" s="4">
        <v>7.5248599999999999E-2</v>
      </c>
      <c r="G1582" s="12">
        <v>0.122055</v>
      </c>
      <c r="H1582" s="1">
        <v>6.5180699999999994E-2</v>
      </c>
      <c r="I1582" s="2">
        <v>5.6407699999999998E-2</v>
      </c>
      <c r="J1582" s="3">
        <v>6.4182100000000006E-2</v>
      </c>
      <c r="K1582" s="4">
        <v>5.9622000000000001E-2</v>
      </c>
      <c r="L1582" s="12">
        <v>0.11738</v>
      </c>
      <c r="M1582" s="1">
        <v>9.2116400000000001E-2</v>
      </c>
      <c r="N1582" s="2">
        <v>7.1210599999999999E-2</v>
      </c>
      <c r="O1582" s="3">
        <v>8.5390800000000003E-2</v>
      </c>
      <c r="P1582" s="4">
        <v>4.5786399999999998E-2</v>
      </c>
      <c r="Q1582" s="12">
        <v>0.113333</v>
      </c>
      <c r="R1582" s="1">
        <v>8.3199300000000004E-2</v>
      </c>
      <c r="S1582" s="2">
        <v>7.1795800000000007E-2</v>
      </c>
      <c r="T1582" s="3">
        <v>7.7967099999999998E-2</v>
      </c>
      <c r="U1582" s="4">
        <v>8.4461300000000003E-2</v>
      </c>
      <c r="V1582" s="12">
        <v>9.9601499999999996E-2</v>
      </c>
      <c r="W1582" s="1">
        <v>7.3235099999999997E-2</v>
      </c>
      <c r="X1582" s="2">
        <v>6.4474199999999995E-2</v>
      </c>
      <c r="Y1582" s="3">
        <v>7.5703500000000007E-2</v>
      </c>
      <c r="Z1582" s="4">
        <v>9.19465E-2</v>
      </c>
      <c r="AA1582" s="12">
        <f t="shared" si="121"/>
        <v>0.11009388000000001</v>
      </c>
      <c r="AB1582" s="1">
        <f t="shared" si="122"/>
        <v>7.7424899999999991E-2</v>
      </c>
      <c r="AC1582" s="2">
        <f t="shared" si="123"/>
        <v>7.0551820000000001E-2</v>
      </c>
      <c r="AD1582" s="3">
        <f t="shared" si="124"/>
        <v>7.497659999999999E-2</v>
      </c>
      <c r="AE1582" s="4">
        <f t="shared" si="125"/>
        <v>7.1412959999999998E-2</v>
      </c>
    </row>
    <row r="1583" spans="1:31" x14ac:dyDescent="0.25">
      <c r="A1583">
        <v>1581</v>
      </c>
      <c r="B1583" s="12">
        <v>9.7896300000000006E-2</v>
      </c>
      <c r="C1583" s="1">
        <v>7.32376E-2</v>
      </c>
      <c r="D1583" s="2">
        <v>8.8797799999999996E-2</v>
      </c>
      <c r="E1583" s="3">
        <v>7.1498099999999995E-2</v>
      </c>
      <c r="F1583" s="4">
        <v>7.4634500000000006E-2</v>
      </c>
      <c r="G1583" s="12">
        <v>0.12195599999999999</v>
      </c>
      <c r="H1583" s="1">
        <v>6.5077999999999997E-2</v>
      </c>
      <c r="I1583" s="2">
        <v>5.6328200000000002E-2</v>
      </c>
      <c r="J1583" s="3">
        <v>6.4110600000000004E-2</v>
      </c>
      <c r="K1583" s="4">
        <v>5.94745E-2</v>
      </c>
      <c r="L1583" s="12">
        <v>0.117413</v>
      </c>
      <c r="M1583" s="1">
        <v>9.2197799999999996E-2</v>
      </c>
      <c r="N1583" s="2">
        <v>7.1105500000000002E-2</v>
      </c>
      <c r="O1583" s="3">
        <v>8.5499000000000006E-2</v>
      </c>
      <c r="P1583" s="4">
        <v>4.5726200000000002E-2</v>
      </c>
      <c r="Q1583" s="12">
        <v>0.113166</v>
      </c>
      <c r="R1583" s="1">
        <v>8.3285799999999993E-2</v>
      </c>
      <c r="S1583" s="2">
        <v>7.1802699999999997E-2</v>
      </c>
      <c r="T1583" s="3">
        <v>7.8034699999999999E-2</v>
      </c>
      <c r="U1583" s="4">
        <v>8.4304699999999996E-2</v>
      </c>
      <c r="V1583" s="12">
        <v>9.9552699999999994E-2</v>
      </c>
      <c r="W1583" s="1">
        <v>7.3142600000000002E-2</v>
      </c>
      <c r="X1583" s="2">
        <v>6.4375000000000002E-2</v>
      </c>
      <c r="Y1583" s="3">
        <v>7.5692300000000004E-2</v>
      </c>
      <c r="Z1583" s="4">
        <v>9.1858800000000004E-2</v>
      </c>
      <c r="AA1583" s="12">
        <f t="shared" si="121"/>
        <v>0.10999680000000001</v>
      </c>
      <c r="AB1583" s="1">
        <f t="shared" si="122"/>
        <v>7.7388359999999989E-2</v>
      </c>
      <c r="AC1583" s="2">
        <f t="shared" si="123"/>
        <v>7.0481840000000004E-2</v>
      </c>
      <c r="AD1583" s="3">
        <f t="shared" si="124"/>
        <v>7.496694000000001E-2</v>
      </c>
      <c r="AE1583" s="4">
        <f t="shared" si="125"/>
        <v>7.1199739999999997E-2</v>
      </c>
    </row>
    <row r="1584" spans="1:31" x14ac:dyDescent="0.25">
      <c r="A1584">
        <v>1582</v>
      </c>
      <c r="B1584" s="12">
        <v>9.7767900000000005E-2</v>
      </c>
      <c r="C1584" s="1">
        <v>7.3130200000000006E-2</v>
      </c>
      <c r="D1584" s="2">
        <v>8.8632199999999994E-2</v>
      </c>
      <c r="E1584" s="3">
        <v>7.1363899999999994E-2</v>
      </c>
      <c r="F1584" s="4">
        <v>7.4736200000000003E-2</v>
      </c>
      <c r="G1584" s="12">
        <v>0.12196</v>
      </c>
      <c r="H1584" s="1">
        <v>6.5032199999999998E-2</v>
      </c>
      <c r="I1584" s="2">
        <v>5.6274299999999999E-2</v>
      </c>
      <c r="J1584" s="3">
        <v>6.4040600000000003E-2</v>
      </c>
      <c r="K1584" s="4">
        <v>5.9480100000000001E-2</v>
      </c>
      <c r="L1584" s="12">
        <v>0.117119</v>
      </c>
      <c r="M1584" s="1">
        <v>9.1898900000000006E-2</v>
      </c>
      <c r="N1584" s="2">
        <v>7.0953000000000002E-2</v>
      </c>
      <c r="O1584" s="3">
        <v>8.5187200000000005E-2</v>
      </c>
      <c r="P1584" s="4">
        <v>4.5669000000000001E-2</v>
      </c>
      <c r="Q1584" s="12">
        <v>0.11303199999999999</v>
      </c>
      <c r="R1584" s="1">
        <v>8.3240800000000004E-2</v>
      </c>
      <c r="S1584" s="2">
        <v>7.1761500000000006E-2</v>
      </c>
      <c r="T1584" s="3">
        <v>7.7977099999999994E-2</v>
      </c>
      <c r="U1584" s="4">
        <v>8.4344100000000005E-2</v>
      </c>
      <c r="V1584" s="12">
        <v>9.9427600000000005E-2</v>
      </c>
      <c r="W1584" s="1">
        <v>7.3039900000000005E-2</v>
      </c>
      <c r="X1584" s="2">
        <v>6.4286399999999994E-2</v>
      </c>
      <c r="Y1584" s="3">
        <v>7.5620800000000002E-2</v>
      </c>
      <c r="Z1584" s="4">
        <v>9.1866199999999995E-2</v>
      </c>
      <c r="AA1584" s="12">
        <f t="shared" si="121"/>
        <v>0.10986129999999998</v>
      </c>
      <c r="AB1584" s="1">
        <f t="shared" si="122"/>
        <v>7.7268400000000001E-2</v>
      </c>
      <c r="AC1584" s="2">
        <f t="shared" si="123"/>
        <v>7.0381479999999996E-2</v>
      </c>
      <c r="AD1584" s="3">
        <f t="shared" si="124"/>
        <v>7.4837919999999988E-2</v>
      </c>
      <c r="AE1584" s="4">
        <f t="shared" si="125"/>
        <v>7.1219120000000011E-2</v>
      </c>
    </row>
    <row r="1585" spans="1:31" x14ac:dyDescent="0.25">
      <c r="A1585">
        <v>1583</v>
      </c>
      <c r="B1585" s="12">
        <v>9.7606600000000002E-2</v>
      </c>
      <c r="C1585" s="1">
        <v>7.3032600000000003E-2</v>
      </c>
      <c r="D1585" s="2">
        <v>8.8467199999999996E-2</v>
      </c>
      <c r="E1585" s="3">
        <v>7.1242200000000006E-2</v>
      </c>
      <c r="F1585" s="4">
        <v>7.48587E-2</v>
      </c>
      <c r="G1585" s="12">
        <v>0.121922</v>
      </c>
      <c r="H1585" s="1">
        <v>6.50395E-2</v>
      </c>
      <c r="I1585" s="2">
        <v>5.6208300000000003E-2</v>
      </c>
      <c r="J1585" s="3">
        <v>6.4064700000000002E-2</v>
      </c>
      <c r="K1585" s="4">
        <v>5.9385199999999999E-2</v>
      </c>
      <c r="L1585" s="12">
        <v>0.117081</v>
      </c>
      <c r="M1585" s="1">
        <v>9.19465E-2</v>
      </c>
      <c r="N1585" s="2">
        <v>7.0711399999999994E-2</v>
      </c>
      <c r="O1585" s="3">
        <v>8.5313100000000003E-2</v>
      </c>
      <c r="P1585" s="4">
        <v>4.5602900000000002E-2</v>
      </c>
      <c r="Q1585" s="12">
        <v>0.112786</v>
      </c>
      <c r="R1585" s="1">
        <v>8.3008499999999999E-2</v>
      </c>
      <c r="S1585" s="2">
        <v>7.1596999999999994E-2</v>
      </c>
      <c r="T1585" s="3">
        <v>7.7709700000000007E-2</v>
      </c>
      <c r="U1585" s="4">
        <v>8.4158700000000003E-2</v>
      </c>
      <c r="V1585" s="12">
        <v>9.9364999999999995E-2</v>
      </c>
      <c r="W1585" s="1">
        <v>7.3024400000000003E-2</v>
      </c>
      <c r="X1585" s="2">
        <v>6.4295599999999994E-2</v>
      </c>
      <c r="Y1585" s="3">
        <v>7.5604000000000005E-2</v>
      </c>
      <c r="Z1585" s="4">
        <v>9.1789599999999999E-2</v>
      </c>
      <c r="AA1585" s="12">
        <f t="shared" si="121"/>
        <v>0.10975212000000001</v>
      </c>
      <c r="AB1585" s="1">
        <f t="shared" si="122"/>
        <v>7.7210299999999996E-2</v>
      </c>
      <c r="AC1585" s="2">
        <f t="shared" si="123"/>
        <v>7.0255899999999996E-2</v>
      </c>
      <c r="AD1585" s="3">
        <f t="shared" si="124"/>
        <v>7.4786740000000004E-2</v>
      </c>
      <c r="AE1585" s="4">
        <f t="shared" si="125"/>
        <v>7.1159020000000003E-2</v>
      </c>
    </row>
    <row r="1586" spans="1:31" x14ac:dyDescent="0.25">
      <c r="A1586">
        <v>1584</v>
      </c>
      <c r="B1586" s="12">
        <v>9.7448599999999996E-2</v>
      </c>
      <c r="C1586" s="1">
        <v>7.2895299999999996E-2</v>
      </c>
      <c r="D1586" s="2">
        <v>8.8316199999999997E-2</v>
      </c>
      <c r="E1586" s="3">
        <v>7.109E-2</v>
      </c>
      <c r="F1586" s="4">
        <v>7.5061799999999998E-2</v>
      </c>
      <c r="G1586" s="12">
        <v>0.121826</v>
      </c>
      <c r="H1586" s="1">
        <v>6.4902100000000004E-2</v>
      </c>
      <c r="I1586" s="2">
        <v>5.6106999999999997E-2</v>
      </c>
      <c r="J1586" s="3">
        <v>6.3913399999999995E-2</v>
      </c>
      <c r="K1586" s="4">
        <v>5.93225E-2</v>
      </c>
      <c r="L1586" s="12">
        <v>0.11684</v>
      </c>
      <c r="M1586" s="1">
        <v>9.1600899999999999E-2</v>
      </c>
      <c r="N1586" s="2">
        <v>7.0662699999999995E-2</v>
      </c>
      <c r="O1586" s="3">
        <v>8.5023000000000001E-2</v>
      </c>
      <c r="P1586" s="4">
        <v>4.5561299999999999E-2</v>
      </c>
      <c r="Q1586" s="12">
        <v>0.112763</v>
      </c>
      <c r="R1586" s="1">
        <v>8.3128599999999997E-2</v>
      </c>
      <c r="S1586" s="2">
        <v>7.1613099999999999E-2</v>
      </c>
      <c r="T1586" s="3">
        <v>7.7852599999999994E-2</v>
      </c>
      <c r="U1586" s="4">
        <v>8.4100800000000003E-2</v>
      </c>
      <c r="V1586" s="12">
        <v>9.9253800000000003E-2</v>
      </c>
      <c r="W1586" s="1">
        <v>7.2914599999999996E-2</v>
      </c>
      <c r="X1586" s="2">
        <v>6.4191600000000001E-2</v>
      </c>
      <c r="Y1586" s="3">
        <v>7.5526200000000002E-2</v>
      </c>
      <c r="Z1586" s="4">
        <v>9.17742E-2</v>
      </c>
      <c r="AA1586" s="12">
        <f t="shared" si="121"/>
        <v>0.10962627999999999</v>
      </c>
      <c r="AB1586" s="1">
        <f t="shared" si="122"/>
        <v>7.7088299999999998E-2</v>
      </c>
      <c r="AC1586" s="2">
        <f t="shared" si="123"/>
        <v>7.0178119999999997E-2</v>
      </c>
      <c r="AD1586" s="3">
        <f t="shared" si="124"/>
        <v>7.4681040000000004E-2</v>
      </c>
      <c r="AE1586" s="4">
        <f t="shared" si="125"/>
        <v>7.1164120000000011E-2</v>
      </c>
    </row>
    <row r="1587" spans="1:31" x14ac:dyDescent="0.25">
      <c r="A1587">
        <v>1585</v>
      </c>
      <c r="B1587" s="12">
        <v>9.7235799999999997E-2</v>
      </c>
      <c r="C1587" s="1">
        <v>7.2760599999999995E-2</v>
      </c>
      <c r="D1587" s="2">
        <v>8.8113800000000006E-2</v>
      </c>
      <c r="E1587" s="3">
        <v>7.0940100000000006E-2</v>
      </c>
      <c r="F1587" s="4">
        <v>7.4731300000000001E-2</v>
      </c>
      <c r="G1587" s="12">
        <v>0.121794</v>
      </c>
      <c r="H1587" s="1">
        <v>6.4851599999999995E-2</v>
      </c>
      <c r="I1587" s="2">
        <v>5.6060100000000002E-2</v>
      </c>
      <c r="J1587" s="3">
        <v>6.3871700000000003E-2</v>
      </c>
      <c r="K1587" s="4">
        <v>5.9292400000000002E-2</v>
      </c>
      <c r="L1587" s="12">
        <v>0.11676599999999999</v>
      </c>
      <c r="M1587" s="1">
        <v>9.1803300000000004E-2</v>
      </c>
      <c r="N1587" s="2">
        <v>7.0533700000000005E-2</v>
      </c>
      <c r="O1587" s="3">
        <v>8.5208400000000004E-2</v>
      </c>
      <c r="P1587" s="4">
        <v>4.55348E-2</v>
      </c>
      <c r="Q1587" s="12">
        <v>0.112527</v>
      </c>
      <c r="R1587" s="1">
        <v>8.2893800000000004E-2</v>
      </c>
      <c r="S1587" s="2">
        <v>7.1422799999999995E-2</v>
      </c>
      <c r="T1587" s="3">
        <v>7.7681700000000006E-2</v>
      </c>
      <c r="U1587" s="4">
        <v>8.3934999999999996E-2</v>
      </c>
      <c r="V1587" s="12">
        <v>9.9175799999999995E-2</v>
      </c>
      <c r="W1587" s="1">
        <v>7.2851200000000005E-2</v>
      </c>
      <c r="X1587" s="2">
        <v>6.4114099999999993E-2</v>
      </c>
      <c r="Y1587" s="3">
        <v>7.5498399999999993E-2</v>
      </c>
      <c r="Z1587" s="4">
        <v>9.1661300000000001E-2</v>
      </c>
      <c r="AA1587" s="12">
        <f t="shared" si="121"/>
        <v>0.10949971999999999</v>
      </c>
      <c r="AB1587" s="1">
        <f t="shared" si="122"/>
        <v>7.7032100000000006E-2</v>
      </c>
      <c r="AC1587" s="2">
        <f t="shared" si="123"/>
        <v>7.0048899999999997E-2</v>
      </c>
      <c r="AD1587" s="3">
        <f t="shared" si="124"/>
        <v>7.4640060000000008E-2</v>
      </c>
      <c r="AE1587" s="4">
        <f t="shared" si="125"/>
        <v>7.1030960000000004E-2</v>
      </c>
    </row>
    <row r="1588" spans="1:31" x14ac:dyDescent="0.25">
      <c r="A1588">
        <v>1586</v>
      </c>
      <c r="B1588" s="12">
        <v>9.7101099999999996E-2</v>
      </c>
      <c r="C1588" s="1">
        <v>7.2631399999999999E-2</v>
      </c>
      <c r="D1588" s="2">
        <v>8.79775E-2</v>
      </c>
      <c r="E1588" s="3">
        <v>7.0791300000000001E-2</v>
      </c>
      <c r="F1588" s="4">
        <v>7.4750300000000006E-2</v>
      </c>
      <c r="G1588" s="12">
        <v>0.121776</v>
      </c>
      <c r="H1588" s="1">
        <v>6.4788799999999994E-2</v>
      </c>
      <c r="I1588" s="2">
        <v>5.60014E-2</v>
      </c>
      <c r="J1588" s="3">
        <v>6.3822699999999996E-2</v>
      </c>
      <c r="K1588" s="4">
        <v>5.9248099999999998E-2</v>
      </c>
      <c r="L1588" s="12">
        <v>0.116434</v>
      </c>
      <c r="M1588" s="1">
        <v>9.1508000000000006E-2</v>
      </c>
      <c r="N1588" s="2">
        <v>7.0348300000000002E-2</v>
      </c>
      <c r="O1588" s="3">
        <v>8.49742E-2</v>
      </c>
      <c r="P1588" s="4">
        <v>4.54805E-2</v>
      </c>
      <c r="Q1588" s="12">
        <v>0.11246200000000001</v>
      </c>
      <c r="R1588" s="1">
        <v>8.2966899999999996E-2</v>
      </c>
      <c r="S1588" s="2">
        <v>7.15388E-2</v>
      </c>
      <c r="T1588" s="3">
        <v>7.7777700000000005E-2</v>
      </c>
      <c r="U1588" s="4">
        <v>8.3981299999999995E-2</v>
      </c>
      <c r="V1588" s="12">
        <v>9.92228E-2</v>
      </c>
      <c r="W1588" s="1">
        <v>7.2871400000000003E-2</v>
      </c>
      <c r="X1588" s="2">
        <v>6.4156400000000002E-2</v>
      </c>
      <c r="Y1588" s="3">
        <v>7.5522900000000004E-2</v>
      </c>
      <c r="Z1588" s="4">
        <v>9.17158E-2</v>
      </c>
      <c r="AA1588" s="12">
        <f t="shared" si="121"/>
        <v>0.10939918</v>
      </c>
      <c r="AB1588" s="1">
        <f t="shared" si="122"/>
        <v>7.6953300000000002E-2</v>
      </c>
      <c r="AC1588" s="2">
        <f t="shared" si="123"/>
        <v>7.0004480000000008E-2</v>
      </c>
      <c r="AD1588" s="3">
        <f t="shared" si="124"/>
        <v>7.4577760000000007E-2</v>
      </c>
      <c r="AE1588" s="4">
        <f t="shared" si="125"/>
        <v>7.1035200000000007E-2</v>
      </c>
    </row>
    <row r="1589" spans="1:31" x14ac:dyDescent="0.25">
      <c r="A1589">
        <v>1587</v>
      </c>
      <c r="B1589" s="12">
        <v>9.70105E-2</v>
      </c>
      <c r="C1589" s="1">
        <v>7.2572899999999996E-2</v>
      </c>
      <c r="D1589" s="2">
        <v>8.7845099999999995E-2</v>
      </c>
      <c r="E1589" s="3">
        <v>7.0725999999999997E-2</v>
      </c>
      <c r="F1589" s="4">
        <v>7.4587399999999998E-2</v>
      </c>
      <c r="G1589" s="12">
        <v>0.12168</v>
      </c>
      <c r="H1589" s="1">
        <v>6.4622799999999994E-2</v>
      </c>
      <c r="I1589" s="2">
        <v>5.5893900000000003E-2</v>
      </c>
      <c r="J1589" s="3">
        <v>6.3663399999999995E-2</v>
      </c>
      <c r="K1589" s="4">
        <v>5.9169199999999998E-2</v>
      </c>
      <c r="L1589" s="12">
        <v>0.11632199999999999</v>
      </c>
      <c r="M1589" s="1">
        <v>9.1532100000000005E-2</v>
      </c>
      <c r="N1589" s="2">
        <v>7.0161600000000005E-2</v>
      </c>
      <c r="O1589" s="3">
        <v>8.4958000000000006E-2</v>
      </c>
      <c r="P1589" s="4">
        <v>4.5442700000000003E-2</v>
      </c>
      <c r="Q1589" s="12">
        <v>0.112293</v>
      </c>
      <c r="R1589" s="1">
        <v>8.2871E-2</v>
      </c>
      <c r="S1589" s="2">
        <v>7.1373099999999995E-2</v>
      </c>
      <c r="T1589" s="3">
        <v>7.7646999999999994E-2</v>
      </c>
      <c r="U1589" s="4">
        <v>8.3859000000000003E-2</v>
      </c>
      <c r="V1589" s="12">
        <v>9.9037399999999998E-2</v>
      </c>
      <c r="W1589" s="1">
        <v>7.2679099999999996E-2</v>
      </c>
      <c r="X1589" s="2">
        <v>6.4000899999999999E-2</v>
      </c>
      <c r="Y1589" s="3">
        <v>7.5456899999999993E-2</v>
      </c>
      <c r="Z1589" s="4">
        <v>9.1654899999999997E-2</v>
      </c>
      <c r="AA1589" s="12">
        <f t="shared" si="121"/>
        <v>0.10926857999999999</v>
      </c>
      <c r="AB1589" s="1">
        <f t="shared" si="122"/>
        <v>7.6855579999999993E-2</v>
      </c>
      <c r="AC1589" s="2">
        <f t="shared" si="123"/>
        <v>6.9854920000000001E-2</v>
      </c>
      <c r="AD1589" s="3">
        <f t="shared" si="124"/>
        <v>7.4490260000000003E-2</v>
      </c>
      <c r="AE1589" s="4">
        <f t="shared" si="125"/>
        <v>7.0942640000000001E-2</v>
      </c>
    </row>
    <row r="1590" spans="1:31" x14ac:dyDescent="0.25">
      <c r="A1590">
        <v>1588</v>
      </c>
      <c r="B1590" s="12">
        <v>9.6731600000000001E-2</v>
      </c>
      <c r="C1590" s="1">
        <v>7.2367600000000004E-2</v>
      </c>
      <c r="D1590" s="2">
        <v>8.7659699999999993E-2</v>
      </c>
      <c r="E1590" s="3">
        <v>7.0499400000000004E-2</v>
      </c>
      <c r="F1590" s="4">
        <v>7.4276400000000006E-2</v>
      </c>
      <c r="G1590" s="12">
        <v>0.121681</v>
      </c>
      <c r="H1590" s="1">
        <v>6.4617900000000006E-2</v>
      </c>
      <c r="I1590" s="2">
        <v>5.5855399999999999E-2</v>
      </c>
      <c r="J1590" s="3">
        <v>6.3641299999999998E-2</v>
      </c>
      <c r="K1590" s="4">
        <v>5.9120100000000002E-2</v>
      </c>
      <c r="L1590" s="12">
        <v>0.116202</v>
      </c>
      <c r="M1590" s="1">
        <v>9.1426099999999996E-2</v>
      </c>
      <c r="N1590" s="2">
        <v>7.0164500000000005E-2</v>
      </c>
      <c r="O1590" s="3">
        <v>8.4955299999999997E-2</v>
      </c>
      <c r="P1590" s="4">
        <v>4.53835E-2</v>
      </c>
      <c r="Q1590" s="12">
        <v>0.112078</v>
      </c>
      <c r="R1590" s="1">
        <v>8.2689200000000004E-2</v>
      </c>
      <c r="S1590" s="2">
        <v>7.1303400000000003E-2</v>
      </c>
      <c r="T1590" s="3">
        <v>7.7572699999999994E-2</v>
      </c>
      <c r="U1590" s="4">
        <v>8.3627400000000005E-2</v>
      </c>
      <c r="V1590" s="12">
        <v>9.8958000000000004E-2</v>
      </c>
      <c r="W1590" s="1">
        <v>7.2545399999999996E-2</v>
      </c>
      <c r="X1590" s="2">
        <v>6.3866999999999993E-2</v>
      </c>
      <c r="Y1590" s="3">
        <v>7.53944E-2</v>
      </c>
      <c r="Z1590" s="4">
        <v>9.1562699999999997E-2</v>
      </c>
      <c r="AA1590" s="12">
        <f t="shared" si="121"/>
        <v>0.10913012</v>
      </c>
      <c r="AB1590" s="1">
        <f t="shared" si="122"/>
        <v>7.6729240000000004E-2</v>
      </c>
      <c r="AC1590" s="2">
        <f t="shared" si="123"/>
        <v>6.9770000000000013E-2</v>
      </c>
      <c r="AD1590" s="3">
        <f t="shared" si="124"/>
        <v>7.4412619999999999E-2</v>
      </c>
      <c r="AE1590" s="4">
        <f t="shared" si="125"/>
        <v>7.0794019999999999E-2</v>
      </c>
    </row>
    <row r="1591" spans="1:31" x14ac:dyDescent="0.25">
      <c r="A1591">
        <v>1589</v>
      </c>
      <c r="B1591" s="12">
        <v>9.6642800000000001E-2</v>
      </c>
      <c r="C1591" s="1">
        <v>7.2289000000000006E-2</v>
      </c>
      <c r="D1591" s="2">
        <v>8.75359E-2</v>
      </c>
      <c r="E1591" s="3">
        <v>7.0404999999999995E-2</v>
      </c>
      <c r="F1591" s="4">
        <v>7.4400499999999994E-2</v>
      </c>
      <c r="G1591" s="12">
        <v>0.121629</v>
      </c>
      <c r="H1591" s="1">
        <v>6.4557000000000003E-2</v>
      </c>
      <c r="I1591" s="2">
        <v>5.5778899999999999E-2</v>
      </c>
      <c r="J1591" s="3">
        <v>6.3570000000000002E-2</v>
      </c>
      <c r="K1591" s="4">
        <v>5.9136399999999999E-2</v>
      </c>
      <c r="L1591" s="12">
        <v>0.115937</v>
      </c>
      <c r="M1591" s="1">
        <v>9.1102000000000002E-2</v>
      </c>
      <c r="N1591" s="2">
        <v>6.9964399999999996E-2</v>
      </c>
      <c r="O1591" s="3">
        <v>8.4598199999999998E-2</v>
      </c>
      <c r="P1591" s="4">
        <v>4.5348600000000003E-2</v>
      </c>
      <c r="Q1591" s="12">
        <v>0.111999</v>
      </c>
      <c r="R1591" s="1">
        <v>8.2749799999999998E-2</v>
      </c>
      <c r="S1591" s="2">
        <v>7.1182400000000007E-2</v>
      </c>
      <c r="T1591" s="3">
        <v>7.75174E-2</v>
      </c>
      <c r="U1591" s="4">
        <v>8.3592799999999995E-2</v>
      </c>
      <c r="V1591" s="12">
        <v>9.8943600000000007E-2</v>
      </c>
      <c r="W1591" s="1">
        <v>7.2585300000000005E-2</v>
      </c>
      <c r="X1591" s="2">
        <v>6.3880699999999999E-2</v>
      </c>
      <c r="Y1591" s="3">
        <v>7.5392600000000004E-2</v>
      </c>
      <c r="Z1591" s="4">
        <v>9.1587100000000005E-2</v>
      </c>
      <c r="AA1591" s="12">
        <f t="shared" si="121"/>
        <v>0.10903028000000001</v>
      </c>
      <c r="AB1591" s="1">
        <f t="shared" si="122"/>
        <v>7.6656620000000009E-2</v>
      </c>
      <c r="AC1591" s="2">
        <f t="shared" si="123"/>
        <v>6.9668460000000001E-2</v>
      </c>
      <c r="AD1591" s="3">
        <f t="shared" si="124"/>
        <v>7.4296639999999997E-2</v>
      </c>
      <c r="AE1591" s="4">
        <f t="shared" si="125"/>
        <v>7.081308E-2</v>
      </c>
    </row>
    <row r="1592" spans="1:31" x14ac:dyDescent="0.25">
      <c r="A1592">
        <v>1590</v>
      </c>
      <c r="B1592" s="12">
        <v>9.6491199999999999E-2</v>
      </c>
      <c r="C1592" s="1">
        <v>7.2154899999999994E-2</v>
      </c>
      <c r="D1592" s="2">
        <v>8.73448E-2</v>
      </c>
      <c r="E1592" s="3">
        <v>7.0245199999999994E-2</v>
      </c>
      <c r="F1592" s="4">
        <v>7.4225100000000002E-2</v>
      </c>
      <c r="G1592" s="12">
        <v>0.12160700000000001</v>
      </c>
      <c r="H1592" s="1">
        <v>6.4473000000000003E-2</v>
      </c>
      <c r="I1592" s="2">
        <v>5.5722599999999997E-2</v>
      </c>
      <c r="J1592" s="3">
        <v>6.3503199999999996E-2</v>
      </c>
      <c r="K1592" s="4">
        <v>5.9106899999999997E-2</v>
      </c>
      <c r="L1592" s="12">
        <v>0.115799</v>
      </c>
      <c r="M1592" s="1">
        <v>9.1269199999999995E-2</v>
      </c>
      <c r="N1592" s="2">
        <v>6.9797499999999998E-2</v>
      </c>
      <c r="O1592" s="3">
        <v>8.4817699999999996E-2</v>
      </c>
      <c r="P1592" s="4">
        <v>4.5299199999999998E-2</v>
      </c>
      <c r="Q1592" s="12">
        <v>0.11186599999999999</v>
      </c>
      <c r="R1592" s="1">
        <v>8.2589099999999999E-2</v>
      </c>
      <c r="S1592" s="2">
        <v>7.1226800000000007E-2</v>
      </c>
      <c r="T1592" s="3">
        <v>7.7506900000000004E-2</v>
      </c>
      <c r="U1592" s="4">
        <v>8.3586800000000003E-2</v>
      </c>
      <c r="V1592" s="12">
        <v>9.8884E-2</v>
      </c>
      <c r="W1592" s="1">
        <v>7.2554999999999994E-2</v>
      </c>
      <c r="X1592" s="2">
        <v>6.38798E-2</v>
      </c>
      <c r="Y1592" s="3">
        <v>7.5369199999999997E-2</v>
      </c>
      <c r="Z1592" s="4">
        <v>9.1561600000000007E-2</v>
      </c>
      <c r="AA1592" s="12">
        <f t="shared" si="121"/>
        <v>0.10892944</v>
      </c>
      <c r="AB1592" s="1">
        <f t="shared" si="122"/>
        <v>7.6608239999999994E-2</v>
      </c>
      <c r="AC1592" s="2">
        <f t="shared" si="123"/>
        <v>6.9594300000000012E-2</v>
      </c>
      <c r="AD1592" s="3">
        <f t="shared" si="124"/>
        <v>7.4288439999999983E-2</v>
      </c>
      <c r="AE1592" s="4">
        <f t="shared" si="125"/>
        <v>7.075592E-2</v>
      </c>
    </row>
    <row r="1593" spans="1:31" x14ac:dyDescent="0.25">
      <c r="A1593">
        <v>1591</v>
      </c>
      <c r="B1593" s="12">
        <v>9.6249899999999999E-2</v>
      </c>
      <c r="C1593" s="1">
        <v>7.2001899999999994E-2</v>
      </c>
      <c r="D1593" s="2">
        <v>8.7201899999999999E-2</v>
      </c>
      <c r="E1593" s="3">
        <v>7.0102999999999999E-2</v>
      </c>
      <c r="F1593" s="4">
        <v>7.4306399999999995E-2</v>
      </c>
      <c r="G1593" s="12">
        <v>0.121517</v>
      </c>
      <c r="H1593" s="1">
        <v>6.4424099999999998E-2</v>
      </c>
      <c r="I1593" s="2">
        <v>5.5648499999999997E-2</v>
      </c>
      <c r="J1593" s="3">
        <v>6.3445399999999999E-2</v>
      </c>
      <c r="K1593" s="4">
        <v>5.8952499999999998E-2</v>
      </c>
      <c r="L1593" s="12">
        <v>0.11562600000000001</v>
      </c>
      <c r="M1593" s="1">
        <v>9.1128200000000006E-2</v>
      </c>
      <c r="N1593" s="2">
        <v>6.9689100000000004E-2</v>
      </c>
      <c r="O1593" s="3">
        <v>8.4713999999999998E-2</v>
      </c>
      <c r="P1593" s="4">
        <v>4.5258600000000003E-2</v>
      </c>
      <c r="Q1593" s="12">
        <v>0.11161799999999999</v>
      </c>
      <c r="R1593" s="1">
        <v>8.2662200000000005E-2</v>
      </c>
      <c r="S1593" s="2">
        <v>7.1112700000000001E-2</v>
      </c>
      <c r="T1593" s="3">
        <v>7.7470700000000003E-2</v>
      </c>
      <c r="U1593" s="4">
        <v>8.3468600000000004E-2</v>
      </c>
      <c r="V1593" s="12">
        <v>9.8720600000000006E-2</v>
      </c>
      <c r="W1593" s="1">
        <v>7.2373499999999993E-2</v>
      </c>
      <c r="X1593" s="2">
        <v>6.3728699999999999E-2</v>
      </c>
      <c r="Y1593" s="3">
        <v>7.5286099999999995E-2</v>
      </c>
      <c r="Z1593" s="4">
        <v>9.1480800000000001E-2</v>
      </c>
      <c r="AA1593" s="12">
        <f t="shared" si="121"/>
        <v>0.1087463</v>
      </c>
      <c r="AB1593" s="1">
        <f t="shared" si="122"/>
        <v>7.6517979999999999E-2</v>
      </c>
      <c r="AC1593" s="2">
        <f t="shared" si="123"/>
        <v>6.9476179999999998E-2</v>
      </c>
      <c r="AD1593" s="3">
        <f t="shared" si="124"/>
        <v>7.4203839999999993E-2</v>
      </c>
      <c r="AE1593" s="4">
        <f t="shared" si="125"/>
        <v>7.069338E-2</v>
      </c>
    </row>
    <row r="1594" spans="1:31" x14ac:dyDescent="0.25">
      <c r="A1594">
        <v>1592</v>
      </c>
      <c r="B1594" s="12">
        <v>9.6241099999999996E-2</v>
      </c>
      <c r="C1594" s="1">
        <v>7.1953600000000006E-2</v>
      </c>
      <c r="D1594" s="2">
        <v>8.7124199999999999E-2</v>
      </c>
      <c r="E1594" s="3">
        <v>7.0019200000000004E-2</v>
      </c>
      <c r="F1594" s="4">
        <v>7.4271199999999996E-2</v>
      </c>
      <c r="G1594" s="12">
        <v>0.12145</v>
      </c>
      <c r="H1594" s="1">
        <v>6.4286599999999999E-2</v>
      </c>
      <c r="I1594" s="2">
        <v>5.55516E-2</v>
      </c>
      <c r="J1594" s="3">
        <v>6.3322600000000007E-2</v>
      </c>
      <c r="K1594" s="4">
        <v>5.8932400000000003E-2</v>
      </c>
      <c r="L1594" s="12">
        <v>0.115554</v>
      </c>
      <c r="M1594" s="1">
        <v>9.1069200000000003E-2</v>
      </c>
      <c r="N1594" s="2">
        <v>6.9654499999999994E-2</v>
      </c>
      <c r="O1594" s="3">
        <v>8.4699399999999994E-2</v>
      </c>
      <c r="P1594" s="4">
        <v>4.5200400000000002E-2</v>
      </c>
      <c r="Q1594" s="12">
        <v>0.111536</v>
      </c>
      <c r="R1594" s="1">
        <v>8.23966E-2</v>
      </c>
      <c r="S1594" s="2">
        <v>7.0927900000000002E-2</v>
      </c>
      <c r="T1594" s="3">
        <v>7.7180600000000002E-2</v>
      </c>
      <c r="U1594" s="4">
        <v>8.3374900000000002E-2</v>
      </c>
      <c r="V1594" s="12">
        <v>9.8676200000000006E-2</v>
      </c>
      <c r="W1594" s="1">
        <v>7.2324899999999998E-2</v>
      </c>
      <c r="X1594" s="2">
        <v>6.3668000000000002E-2</v>
      </c>
      <c r="Y1594" s="3">
        <v>7.5269199999999994E-2</v>
      </c>
      <c r="Z1594" s="4">
        <v>9.1473100000000002E-2</v>
      </c>
      <c r="AA1594" s="12">
        <f t="shared" si="121"/>
        <v>0.10869146</v>
      </c>
      <c r="AB1594" s="1">
        <f t="shared" si="122"/>
        <v>7.640617999999999E-2</v>
      </c>
      <c r="AC1594" s="2">
        <f t="shared" si="123"/>
        <v>6.9385239999999987E-2</v>
      </c>
      <c r="AD1594" s="3">
        <f t="shared" si="124"/>
        <v>7.4098199999999989E-2</v>
      </c>
      <c r="AE1594" s="4">
        <f t="shared" si="125"/>
        <v>7.0650400000000002E-2</v>
      </c>
    </row>
    <row r="1595" spans="1:31" x14ac:dyDescent="0.25">
      <c r="A1595">
        <v>1593</v>
      </c>
      <c r="B1595" s="12">
        <v>9.6070500000000003E-2</v>
      </c>
      <c r="C1595" s="1">
        <v>7.1831099999999995E-2</v>
      </c>
      <c r="D1595" s="2">
        <v>8.6909200000000006E-2</v>
      </c>
      <c r="E1595" s="3">
        <v>6.9871000000000003E-2</v>
      </c>
      <c r="F1595" s="4">
        <v>7.42231E-2</v>
      </c>
      <c r="G1595" s="12">
        <v>0.12145599999999999</v>
      </c>
      <c r="H1595" s="1">
        <v>6.4295099999999994E-2</v>
      </c>
      <c r="I1595" s="2">
        <v>5.5522500000000002E-2</v>
      </c>
      <c r="J1595" s="3">
        <v>6.3303700000000004E-2</v>
      </c>
      <c r="K1595" s="4">
        <v>5.8870400000000003E-2</v>
      </c>
      <c r="L1595" s="12">
        <v>0.115372</v>
      </c>
      <c r="M1595" s="1">
        <v>9.0687199999999996E-2</v>
      </c>
      <c r="N1595" s="2">
        <v>6.9375099999999995E-2</v>
      </c>
      <c r="O1595" s="3">
        <v>8.4399600000000005E-2</v>
      </c>
      <c r="P1595" s="4">
        <v>4.5134399999999998E-2</v>
      </c>
      <c r="Q1595" s="12">
        <v>0.111412</v>
      </c>
      <c r="R1595" s="1">
        <v>8.2481700000000005E-2</v>
      </c>
      <c r="S1595" s="2">
        <v>7.0955299999999999E-2</v>
      </c>
      <c r="T1595" s="3">
        <v>7.7324199999999996E-2</v>
      </c>
      <c r="U1595" s="4">
        <v>8.3339899999999995E-2</v>
      </c>
      <c r="V1595" s="12">
        <v>9.8556599999999994E-2</v>
      </c>
      <c r="W1595" s="1">
        <v>7.2316199999999997E-2</v>
      </c>
      <c r="X1595" s="2">
        <v>6.36689E-2</v>
      </c>
      <c r="Y1595" s="3">
        <v>7.5244199999999997E-2</v>
      </c>
      <c r="Z1595" s="4">
        <v>9.13775E-2</v>
      </c>
      <c r="AA1595" s="12">
        <f t="shared" si="121"/>
        <v>0.10857342</v>
      </c>
      <c r="AB1595" s="1">
        <f t="shared" si="122"/>
        <v>7.6322260000000003E-2</v>
      </c>
      <c r="AC1595" s="2">
        <f t="shared" si="123"/>
        <v>6.9286200000000006E-2</v>
      </c>
      <c r="AD1595" s="3">
        <f t="shared" si="124"/>
        <v>7.4028540000000004E-2</v>
      </c>
      <c r="AE1595" s="4">
        <f t="shared" si="125"/>
        <v>7.0589060000000009E-2</v>
      </c>
    </row>
    <row r="1596" spans="1:31" x14ac:dyDescent="0.25">
      <c r="A1596">
        <v>1594</v>
      </c>
      <c r="B1596" s="12">
        <v>9.58957E-2</v>
      </c>
      <c r="C1596" s="1">
        <v>7.1713700000000005E-2</v>
      </c>
      <c r="D1596" s="2">
        <v>8.6782300000000007E-2</v>
      </c>
      <c r="E1596" s="3">
        <v>6.9737999999999994E-2</v>
      </c>
      <c r="F1596" s="4">
        <v>7.4237899999999996E-2</v>
      </c>
      <c r="G1596" s="12">
        <v>0.12141200000000001</v>
      </c>
      <c r="H1596" s="1">
        <v>6.4178299999999994E-2</v>
      </c>
      <c r="I1596" s="2">
        <v>5.5429300000000001E-2</v>
      </c>
      <c r="J1596" s="3">
        <v>6.3209299999999996E-2</v>
      </c>
      <c r="K1596" s="4">
        <v>5.8827200000000003E-2</v>
      </c>
      <c r="L1596" s="12">
        <v>0.11505700000000001</v>
      </c>
      <c r="M1596" s="1">
        <v>9.0670000000000001E-2</v>
      </c>
      <c r="N1596" s="2">
        <v>6.9339799999999993E-2</v>
      </c>
      <c r="O1596" s="3">
        <v>8.4412200000000007E-2</v>
      </c>
      <c r="P1596" s="4">
        <v>4.5083900000000003E-2</v>
      </c>
      <c r="Q1596" s="12">
        <v>0.111149</v>
      </c>
      <c r="R1596" s="1">
        <v>8.2396499999999998E-2</v>
      </c>
      <c r="S1596" s="2">
        <v>7.0869199999999993E-2</v>
      </c>
      <c r="T1596" s="3">
        <v>7.7290700000000004E-2</v>
      </c>
      <c r="U1596" s="4">
        <v>8.31181E-2</v>
      </c>
      <c r="V1596" s="12">
        <v>9.8483100000000004E-2</v>
      </c>
      <c r="W1596" s="1">
        <v>7.2181800000000004E-2</v>
      </c>
      <c r="X1596" s="2">
        <v>6.3579399999999994E-2</v>
      </c>
      <c r="Y1596" s="3">
        <v>7.5161000000000006E-2</v>
      </c>
      <c r="Z1596" s="4">
        <v>9.1353199999999996E-2</v>
      </c>
      <c r="AA1596" s="12">
        <f t="shared" si="121"/>
        <v>0.10839936000000001</v>
      </c>
      <c r="AB1596" s="1">
        <f t="shared" si="122"/>
        <v>7.6228060000000014E-2</v>
      </c>
      <c r="AC1596" s="2">
        <f t="shared" si="123"/>
        <v>6.9200000000000012E-2</v>
      </c>
      <c r="AD1596" s="3">
        <f t="shared" si="124"/>
        <v>7.3962239999999999E-2</v>
      </c>
      <c r="AE1596" s="4">
        <f t="shared" si="125"/>
        <v>7.052406E-2</v>
      </c>
    </row>
    <row r="1597" spans="1:31" x14ac:dyDescent="0.25">
      <c r="A1597">
        <v>1595</v>
      </c>
      <c r="B1597" s="12">
        <v>9.5757099999999998E-2</v>
      </c>
      <c r="C1597" s="1">
        <v>7.1616200000000005E-2</v>
      </c>
      <c r="D1597" s="2">
        <v>8.6637800000000001E-2</v>
      </c>
      <c r="E1597" s="3">
        <v>6.9634199999999993E-2</v>
      </c>
      <c r="F1597" s="4">
        <v>7.4041300000000004E-2</v>
      </c>
      <c r="G1597" s="12">
        <v>0.12133099999999999</v>
      </c>
      <c r="H1597" s="1">
        <v>6.40926E-2</v>
      </c>
      <c r="I1597" s="2">
        <v>5.5316499999999998E-2</v>
      </c>
      <c r="J1597" s="3">
        <v>6.3112000000000001E-2</v>
      </c>
      <c r="K1597" s="4">
        <v>5.8775399999999998E-2</v>
      </c>
      <c r="L1597" s="12">
        <v>0.11480700000000001</v>
      </c>
      <c r="M1597" s="1">
        <v>9.0571100000000002E-2</v>
      </c>
      <c r="N1597" s="2">
        <v>6.9069599999999995E-2</v>
      </c>
      <c r="O1597" s="3">
        <v>8.4327100000000002E-2</v>
      </c>
      <c r="P1597" s="4">
        <v>4.5031599999999998E-2</v>
      </c>
      <c r="Q1597" s="12">
        <v>0.11110200000000001</v>
      </c>
      <c r="R1597" s="1">
        <v>8.2289699999999993E-2</v>
      </c>
      <c r="S1597" s="2">
        <v>7.0863599999999999E-2</v>
      </c>
      <c r="T1597" s="3">
        <v>7.7209399999999997E-2</v>
      </c>
      <c r="U1597" s="4">
        <v>8.3104800000000006E-2</v>
      </c>
      <c r="V1597" s="12">
        <v>9.8461099999999996E-2</v>
      </c>
      <c r="W1597" s="1">
        <v>7.2193999999999994E-2</v>
      </c>
      <c r="X1597" s="2">
        <v>6.3553299999999993E-2</v>
      </c>
      <c r="Y1597" s="3">
        <v>7.5197700000000006E-2</v>
      </c>
      <c r="Z1597" s="4">
        <v>9.1378899999999999E-2</v>
      </c>
      <c r="AA1597" s="12">
        <f t="shared" si="121"/>
        <v>0.10829163999999999</v>
      </c>
      <c r="AB1597" s="1">
        <f t="shared" si="122"/>
        <v>7.6152719999999993E-2</v>
      </c>
      <c r="AC1597" s="2">
        <f t="shared" si="123"/>
        <v>6.9088159999999982E-2</v>
      </c>
      <c r="AD1597" s="3">
        <f t="shared" si="124"/>
        <v>7.3896079999999989E-2</v>
      </c>
      <c r="AE1597" s="4">
        <f t="shared" si="125"/>
        <v>7.0466400000000012E-2</v>
      </c>
    </row>
    <row r="1598" spans="1:31" x14ac:dyDescent="0.25">
      <c r="A1598">
        <v>1596</v>
      </c>
      <c r="B1598" s="12">
        <v>9.5518900000000004E-2</v>
      </c>
      <c r="C1598" s="1">
        <v>7.1434999999999998E-2</v>
      </c>
      <c r="D1598" s="2">
        <v>8.6496400000000001E-2</v>
      </c>
      <c r="E1598" s="3">
        <v>6.9437600000000002E-2</v>
      </c>
      <c r="F1598" s="4">
        <v>7.3580199999999998E-2</v>
      </c>
      <c r="G1598" s="12">
        <v>0.12130100000000001</v>
      </c>
      <c r="H1598" s="1">
        <v>6.4053799999999994E-2</v>
      </c>
      <c r="I1598" s="2">
        <v>5.5292899999999999E-2</v>
      </c>
      <c r="J1598" s="3">
        <v>6.3076199999999999E-2</v>
      </c>
      <c r="K1598" s="4">
        <v>5.8715499999999997E-2</v>
      </c>
      <c r="L1598" s="12">
        <v>0.114922</v>
      </c>
      <c r="M1598" s="1">
        <v>9.0519500000000003E-2</v>
      </c>
      <c r="N1598" s="2">
        <v>6.9098499999999993E-2</v>
      </c>
      <c r="O1598" s="3">
        <v>8.4294900000000006E-2</v>
      </c>
      <c r="P1598" s="4">
        <v>4.5015600000000003E-2</v>
      </c>
      <c r="Q1598" s="12">
        <v>0.110944</v>
      </c>
      <c r="R1598" s="1">
        <v>8.2241499999999995E-2</v>
      </c>
      <c r="S1598" s="2">
        <v>7.0769499999999999E-2</v>
      </c>
      <c r="T1598" s="3">
        <v>7.7146699999999999E-2</v>
      </c>
      <c r="U1598" s="4">
        <v>8.2935400000000006E-2</v>
      </c>
      <c r="V1598" s="12">
        <v>9.8387000000000002E-2</v>
      </c>
      <c r="W1598" s="1">
        <v>7.2002899999999995E-2</v>
      </c>
      <c r="X1598" s="2">
        <v>6.3412099999999999E-2</v>
      </c>
      <c r="Y1598" s="3">
        <v>7.5130199999999994E-2</v>
      </c>
      <c r="Z1598" s="4">
        <v>9.1290099999999999E-2</v>
      </c>
      <c r="AA1598" s="12">
        <f t="shared" si="121"/>
        <v>0.10821458000000002</v>
      </c>
      <c r="AB1598" s="1">
        <f t="shared" si="122"/>
        <v>7.605054E-2</v>
      </c>
      <c r="AC1598" s="2">
        <f t="shared" si="123"/>
        <v>6.901388E-2</v>
      </c>
      <c r="AD1598" s="3">
        <f t="shared" si="124"/>
        <v>7.381712E-2</v>
      </c>
      <c r="AE1598" s="4">
        <f t="shared" si="125"/>
        <v>7.0307359999999999E-2</v>
      </c>
    </row>
    <row r="1599" spans="1:31" x14ac:dyDescent="0.25">
      <c r="A1599">
        <v>1597</v>
      </c>
      <c r="B1599" s="12">
        <v>9.5483799999999994E-2</v>
      </c>
      <c r="C1599" s="1">
        <v>7.1385599999999994E-2</v>
      </c>
      <c r="D1599" s="2">
        <v>8.6373599999999995E-2</v>
      </c>
      <c r="E1599" s="3">
        <v>6.9374900000000003E-2</v>
      </c>
      <c r="F1599" s="4">
        <v>7.4075000000000002E-2</v>
      </c>
      <c r="G1599" s="12">
        <v>0.12128</v>
      </c>
      <c r="H1599" s="1">
        <v>6.3937400000000005E-2</v>
      </c>
      <c r="I1599" s="2">
        <v>5.5234699999999998E-2</v>
      </c>
      <c r="J1599" s="3">
        <v>6.2949599999999994E-2</v>
      </c>
      <c r="K1599" s="4">
        <v>5.8618200000000002E-2</v>
      </c>
      <c r="L1599" s="12">
        <v>0.11465599999999999</v>
      </c>
      <c r="M1599" s="1">
        <v>9.0343099999999996E-2</v>
      </c>
      <c r="N1599" s="2">
        <v>6.8896899999999997E-2</v>
      </c>
      <c r="O1599" s="3">
        <v>8.4110599999999994E-2</v>
      </c>
      <c r="P1599" s="4">
        <v>4.4966300000000001E-2</v>
      </c>
      <c r="Q1599" s="12">
        <v>0.110832</v>
      </c>
      <c r="R1599" s="1">
        <v>8.2290199999999994E-2</v>
      </c>
      <c r="S1599" s="2">
        <v>7.0720199999999997E-2</v>
      </c>
      <c r="T1599" s="3">
        <v>7.7124200000000004E-2</v>
      </c>
      <c r="U1599" s="4">
        <v>8.2975900000000005E-2</v>
      </c>
      <c r="V1599" s="12">
        <v>9.8381899999999994E-2</v>
      </c>
      <c r="W1599" s="1">
        <v>7.2040499999999993E-2</v>
      </c>
      <c r="X1599" s="2">
        <v>6.3439300000000004E-2</v>
      </c>
      <c r="Y1599" s="3">
        <v>7.5135099999999996E-2</v>
      </c>
      <c r="Z1599" s="4">
        <v>9.1318899999999995E-2</v>
      </c>
      <c r="AA1599" s="12">
        <f t="shared" si="121"/>
        <v>0.10812674</v>
      </c>
      <c r="AB1599" s="1">
        <f t="shared" si="122"/>
        <v>7.5999359999999988E-2</v>
      </c>
      <c r="AC1599" s="2">
        <f t="shared" si="123"/>
        <v>6.8932940000000012E-2</v>
      </c>
      <c r="AD1599" s="3">
        <f t="shared" si="124"/>
        <v>7.3738879999999993E-2</v>
      </c>
      <c r="AE1599" s="4">
        <f t="shared" si="125"/>
        <v>7.039086E-2</v>
      </c>
    </row>
    <row r="1600" spans="1:31" x14ac:dyDescent="0.25">
      <c r="A1600">
        <v>1598</v>
      </c>
      <c r="B1600" s="12">
        <v>9.5255900000000004E-2</v>
      </c>
      <c r="C1600" s="1">
        <v>7.1250599999999997E-2</v>
      </c>
      <c r="D1600" s="2">
        <v>8.6207000000000006E-2</v>
      </c>
      <c r="E1600" s="3">
        <v>6.9223000000000007E-2</v>
      </c>
      <c r="F1600" s="4">
        <v>7.3566699999999999E-2</v>
      </c>
      <c r="G1600" s="12">
        <v>0.12121</v>
      </c>
      <c r="H1600" s="1">
        <v>6.3844700000000004E-2</v>
      </c>
      <c r="I1600" s="2">
        <v>5.5139500000000001E-2</v>
      </c>
      <c r="J1600" s="3">
        <v>6.2895800000000002E-2</v>
      </c>
      <c r="K1600" s="4">
        <v>5.8638799999999998E-2</v>
      </c>
      <c r="L1600" s="12">
        <v>0.11445900000000001</v>
      </c>
      <c r="M1600" s="1">
        <v>9.0284900000000001E-2</v>
      </c>
      <c r="N1600" s="2">
        <v>6.8707699999999997E-2</v>
      </c>
      <c r="O1600" s="3">
        <v>8.4094100000000005E-2</v>
      </c>
      <c r="P1600" s="4">
        <v>4.4911100000000002E-2</v>
      </c>
      <c r="Q1600" s="12">
        <v>0.110667</v>
      </c>
      <c r="R1600" s="1">
        <v>8.21659E-2</v>
      </c>
      <c r="S1600" s="2">
        <v>7.0660600000000004E-2</v>
      </c>
      <c r="T1600" s="3">
        <v>7.7096700000000004E-2</v>
      </c>
      <c r="U1600" s="4">
        <v>8.2883200000000004E-2</v>
      </c>
      <c r="V1600" s="12">
        <v>9.8243399999999995E-2</v>
      </c>
      <c r="W1600" s="1">
        <v>7.1840000000000001E-2</v>
      </c>
      <c r="X1600" s="2">
        <v>6.3289499999999999E-2</v>
      </c>
      <c r="Y1600" s="3">
        <v>7.50551E-2</v>
      </c>
      <c r="Z1600" s="4">
        <v>9.1202500000000006E-2</v>
      </c>
      <c r="AA1600" s="12">
        <f t="shared" si="121"/>
        <v>0.10796706</v>
      </c>
      <c r="AB1600" s="1">
        <f t="shared" si="122"/>
        <v>7.5877219999999995E-2</v>
      </c>
      <c r="AC1600" s="2">
        <f t="shared" si="123"/>
        <v>6.8800860000000005E-2</v>
      </c>
      <c r="AD1600" s="3">
        <f t="shared" si="124"/>
        <v>7.3672939999999992E-2</v>
      </c>
      <c r="AE1600" s="4">
        <f t="shared" si="125"/>
        <v>7.0240460000000005E-2</v>
      </c>
    </row>
    <row r="1601" spans="1:31" x14ac:dyDescent="0.25">
      <c r="A1601">
        <v>1599</v>
      </c>
      <c r="B1601" s="12">
        <v>9.5103499999999994E-2</v>
      </c>
      <c r="C1601" s="1">
        <v>7.1102200000000004E-2</v>
      </c>
      <c r="D1601" s="2">
        <v>8.6048100000000002E-2</v>
      </c>
      <c r="E1601" s="3">
        <v>6.9057300000000002E-2</v>
      </c>
      <c r="F1601" s="4">
        <v>7.3661000000000004E-2</v>
      </c>
      <c r="G1601" s="12">
        <v>0.121175</v>
      </c>
      <c r="H1601" s="1">
        <v>6.3847799999999996E-2</v>
      </c>
      <c r="I1601" s="2">
        <v>5.5097500000000001E-2</v>
      </c>
      <c r="J1601" s="3">
        <v>6.2879299999999999E-2</v>
      </c>
      <c r="K1601" s="4">
        <v>5.8499799999999998E-2</v>
      </c>
      <c r="L1601" s="12">
        <v>0.114354</v>
      </c>
      <c r="M1601" s="1">
        <v>9.0262599999999998E-2</v>
      </c>
      <c r="N1601" s="2">
        <v>6.86113E-2</v>
      </c>
      <c r="O1601" s="3">
        <v>8.4158800000000006E-2</v>
      </c>
      <c r="P1601" s="4">
        <v>4.4848600000000002E-2</v>
      </c>
      <c r="Q1601" s="12">
        <v>0.110511</v>
      </c>
      <c r="R1601" s="1">
        <v>8.2087900000000005E-2</v>
      </c>
      <c r="S1601" s="2">
        <v>7.0598900000000006E-2</v>
      </c>
      <c r="T1601" s="3">
        <v>7.7029299999999995E-2</v>
      </c>
      <c r="U1601" s="4">
        <v>8.2782900000000006E-2</v>
      </c>
      <c r="V1601" s="12">
        <v>9.82069E-2</v>
      </c>
      <c r="W1601" s="1">
        <v>7.1872900000000003E-2</v>
      </c>
      <c r="X1601" s="2">
        <v>6.3271900000000006E-2</v>
      </c>
      <c r="Y1601" s="3">
        <v>7.5029399999999996E-2</v>
      </c>
      <c r="Z1601" s="4">
        <v>9.1198600000000005E-2</v>
      </c>
      <c r="AA1601" s="12">
        <f t="shared" si="121"/>
        <v>0.10787008000000001</v>
      </c>
      <c r="AB1601" s="1">
        <f t="shared" si="122"/>
        <v>7.5834680000000015E-2</v>
      </c>
      <c r="AC1601" s="2">
        <f t="shared" si="123"/>
        <v>6.8725540000000002E-2</v>
      </c>
      <c r="AD1601" s="3">
        <f t="shared" si="124"/>
        <v>7.3630820000000013E-2</v>
      </c>
      <c r="AE1601" s="4">
        <f t="shared" si="125"/>
        <v>7.0198179999999999E-2</v>
      </c>
    </row>
    <row r="1602" spans="1:31" x14ac:dyDescent="0.25">
      <c r="A1602">
        <v>1600</v>
      </c>
      <c r="B1602" s="12">
        <v>9.4998200000000005E-2</v>
      </c>
      <c r="C1602" s="1">
        <v>7.1031499999999997E-2</v>
      </c>
      <c r="D1602" s="2">
        <v>8.5890999999999995E-2</v>
      </c>
      <c r="E1602" s="3">
        <v>6.8975599999999998E-2</v>
      </c>
      <c r="F1602" s="4">
        <v>7.3787900000000003E-2</v>
      </c>
      <c r="G1602" s="12">
        <v>0.12114800000000001</v>
      </c>
      <c r="H1602" s="1">
        <v>6.3771999999999995E-2</v>
      </c>
      <c r="I1602" s="2">
        <v>5.5019199999999997E-2</v>
      </c>
      <c r="J1602" s="3">
        <v>6.2806500000000001E-2</v>
      </c>
      <c r="K1602" s="4">
        <v>5.8522699999999997E-2</v>
      </c>
      <c r="L1602" s="12">
        <v>0.114317</v>
      </c>
      <c r="M1602" s="1">
        <v>9.0274499999999994E-2</v>
      </c>
      <c r="N1602" s="2">
        <v>6.8578700000000006E-2</v>
      </c>
      <c r="O1602" s="3">
        <v>8.4154499999999993E-2</v>
      </c>
      <c r="P1602" s="4">
        <v>4.4815199999999999E-2</v>
      </c>
      <c r="Q1602" s="12">
        <v>0.11028499999999999</v>
      </c>
      <c r="R1602" s="1">
        <v>8.2003099999999995E-2</v>
      </c>
      <c r="S1602" s="2">
        <v>7.0517300000000005E-2</v>
      </c>
      <c r="T1602" s="3">
        <v>7.6978400000000002E-2</v>
      </c>
      <c r="U1602" s="4">
        <v>8.2581000000000002E-2</v>
      </c>
      <c r="V1602" s="12">
        <v>9.8002199999999998E-2</v>
      </c>
      <c r="W1602" s="1">
        <v>7.1718799999999999E-2</v>
      </c>
      <c r="X1602" s="2">
        <v>6.3156799999999999E-2</v>
      </c>
      <c r="Y1602" s="3">
        <v>7.4990899999999999E-2</v>
      </c>
      <c r="Z1602" s="4">
        <v>9.11299E-2</v>
      </c>
      <c r="AA1602" s="12">
        <f t="shared" si="121"/>
        <v>0.10775008000000001</v>
      </c>
      <c r="AB1602" s="1">
        <f t="shared" si="122"/>
        <v>7.5759979999999991E-2</v>
      </c>
      <c r="AC1602" s="2">
        <f t="shared" si="123"/>
        <v>6.8632600000000002E-2</v>
      </c>
      <c r="AD1602" s="3">
        <f t="shared" si="124"/>
        <v>7.3581179999999996E-2</v>
      </c>
      <c r="AE1602" s="4">
        <f t="shared" si="125"/>
        <v>7.0167339999999995E-2</v>
      </c>
    </row>
    <row r="1603" spans="1:31" x14ac:dyDescent="0.25">
      <c r="A1603">
        <v>1601</v>
      </c>
      <c r="B1603" s="12">
        <v>9.4824599999999995E-2</v>
      </c>
      <c r="C1603" s="1">
        <v>7.0883699999999994E-2</v>
      </c>
      <c r="D1603" s="2">
        <v>8.56373E-2</v>
      </c>
      <c r="E1603" s="3">
        <v>6.8783700000000003E-2</v>
      </c>
      <c r="F1603" s="4">
        <v>7.3906200000000005E-2</v>
      </c>
      <c r="G1603" s="12">
        <v>0.121082</v>
      </c>
      <c r="H1603" s="1">
        <v>6.3678200000000004E-2</v>
      </c>
      <c r="I1603" s="2">
        <v>5.4962299999999999E-2</v>
      </c>
      <c r="J1603" s="3">
        <v>6.2702800000000003E-2</v>
      </c>
      <c r="K1603" s="4">
        <v>5.85088E-2</v>
      </c>
      <c r="L1603" s="12">
        <v>0.11402</v>
      </c>
      <c r="M1603" s="1">
        <v>8.98095E-2</v>
      </c>
      <c r="N1603" s="2">
        <v>6.8286299999999994E-2</v>
      </c>
      <c r="O1603" s="3">
        <v>8.3745799999999995E-2</v>
      </c>
      <c r="P1603" s="4">
        <v>4.4740299999999997E-2</v>
      </c>
      <c r="Q1603" s="12">
        <v>0.110236</v>
      </c>
      <c r="R1603" s="1">
        <v>8.2000900000000002E-2</v>
      </c>
      <c r="S1603" s="2">
        <v>7.04544E-2</v>
      </c>
      <c r="T1603" s="3">
        <v>7.6937400000000003E-2</v>
      </c>
      <c r="U1603" s="4">
        <v>8.2626500000000005E-2</v>
      </c>
      <c r="V1603" s="12">
        <v>9.8000299999999999E-2</v>
      </c>
      <c r="W1603" s="1">
        <v>7.1641899999999994E-2</v>
      </c>
      <c r="X1603" s="2">
        <v>6.3090599999999997E-2</v>
      </c>
      <c r="Y1603" s="3">
        <v>7.4939599999999995E-2</v>
      </c>
      <c r="Z1603" s="4">
        <v>9.1112799999999994E-2</v>
      </c>
      <c r="AA1603" s="12">
        <f t="shared" si="121"/>
        <v>0.10763258000000001</v>
      </c>
      <c r="AB1603" s="1">
        <f t="shared" si="122"/>
        <v>7.5602839999999991E-2</v>
      </c>
      <c r="AC1603" s="2">
        <f t="shared" si="123"/>
        <v>6.8486179999999994E-2</v>
      </c>
      <c r="AD1603" s="3">
        <f t="shared" si="124"/>
        <v>7.3421859999999992E-2</v>
      </c>
      <c r="AE1603" s="4">
        <f t="shared" si="125"/>
        <v>7.0178920000000006E-2</v>
      </c>
    </row>
    <row r="1604" spans="1:31" x14ac:dyDescent="0.25">
      <c r="A1604">
        <v>1602</v>
      </c>
      <c r="B1604" s="12">
        <v>9.4666799999999995E-2</v>
      </c>
      <c r="C1604" s="1">
        <v>7.0768600000000001E-2</v>
      </c>
      <c r="D1604" s="2">
        <v>8.5573099999999999E-2</v>
      </c>
      <c r="E1604" s="3">
        <v>6.8663000000000002E-2</v>
      </c>
      <c r="F1604" s="4">
        <v>7.3471900000000007E-2</v>
      </c>
      <c r="G1604" s="12">
        <v>0.12103700000000001</v>
      </c>
      <c r="H1604" s="1">
        <v>6.3517199999999996E-2</v>
      </c>
      <c r="I1604" s="2">
        <v>5.48598E-2</v>
      </c>
      <c r="J1604" s="3">
        <v>6.2562499999999993E-2</v>
      </c>
      <c r="K1604" s="4">
        <v>5.8425900000000003E-2</v>
      </c>
      <c r="L1604" s="12">
        <v>0.113806</v>
      </c>
      <c r="M1604" s="1">
        <v>8.9702299999999999E-2</v>
      </c>
      <c r="N1604" s="2">
        <v>6.8243200000000004E-2</v>
      </c>
      <c r="O1604" s="3">
        <v>8.3705000000000002E-2</v>
      </c>
      <c r="P1604" s="4">
        <v>4.4708100000000001E-2</v>
      </c>
      <c r="Q1604" s="12">
        <v>0.1101</v>
      </c>
      <c r="R1604" s="1">
        <v>8.1929799999999997E-2</v>
      </c>
      <c r="S1604" s="2">
        <v>7.0405499999999996E-2</v>
      </c>
      <c r="T1604" s="3">
        <v>7.6893400000000001E-2</v>
      </c>
      <c r="U1604" s="4">
        <v>8.2530199999999998E-2</v>
      </c>
      <c r="V1604" s="12">
        <v>9.7904599999999994E-2</v>
      </c>
      <c r="W1604" s="1">
        <v>7.1623199999999998E-2</v>
      </c>
      <c r="X1604" s="2">
        <v>6.3063400000000006E-2</v>
      </c>
      <c r="Y1604" s="3">
        <v>7.49142E-2</v>
      </c>
      <c r="Z1604" s="4">
        <v>9.1033000000000003E-2</v>
      </c>
      <c r="AA1604" s="12">
        <f t="shared" ref="AA1604:AA1667" si="126">AVERAGE(B1604,G1604,L1604,Q1604,V1604)</f>
        <v>0.10750288000000001</v>
      </c>
      <c r="AB1604" s="1">
        <f t="shared" ref="AB1604:AB1667" si="127">AVERAGE(C1604,H1604,M1604,R1604,W1604)</f>
        <v>7.5508220000000001E-2</v>
      </c>
      <c r="AC1604" s="2">
        <f t="shared" ref="AC1604:AC1667" si="128">AVERAGE(D1604,I1604,N1604,S1604,X1604)</f>
        <v>6.842899999999999E-2</v>
      </c>
      <c r="AD1604" s="3">
        <f t="shared" ref="AD1604:AD1667" si="129">AVERAGE(E1604,J1604,O1604,T1604,Y1604)</f>
        <v>7.3347620000000002E-2</v>
      </c>
      <c r="AE1604" s="4">
        <f t="shared" ref="AE1604:AE1667" si="130">AVERAGE(F1604,K1604,P1604,U1604,Z1604)</f>
        <v>7.0033819999999997E-2</v>
      </c>
    </row>
    <row r="1605" spans="1:31" x14ac:dyDescent="0.25">
      <c r="A1605">
        <v>1603</v>
      </c>
      <c r="B1605" s="12">
        <v>9.4489100000000006E-2</v>
      </c>
      <c r="C1605" s="1">
        <v>7.0659399999999997E-2</v>
      </c>
      <c r="D1605" s="2">
        <v>8.5433300000000004E-2</v>
      </c>
      <c r="E1605" s="3">
        <v>6.8561399999999995E-2</v>
      </c>
      <c r="F1605" s="4">
        <v>7.3166400000000006E-2</v>
      </c>
      <c r="G1605" s="12">
        <v>0.121013</v>
      </c>
      <c r="H1605" s="1">
        <v>6.3538899999999995E-2</v>
      </c>
      <c r="I1605" s="2">
        <v>5.4805399999999997E-2</v>
      </c>
      <c r="J1605" s="3">
        <v>6.2565800000000005E-2</v>
      </c>
      <c r="K1605" s="4">
        <v>5.8385699999999999E-2</v>
      </c>
      <c r="L1605" s="12">
        <v>0.113701</v>
      </c>
      <c r="M1605" s="1">
        <v>9.0008000000000005E-2</v>
      </c>
      <c r="N1605" s="2">
        <v>6.8055699999999997E-2</v>
      </c>
      <c r="O1605" s="3">
        <v>8.3919300000000002E-2</v>
      </c>
      <c r="P1605" s="4">
        <v>4.4680400000000002E-2</v>
      </c>
      <c r="Q1605" s="12">
        <v>0.109944</v>
      </c>
      <c r="R1605" s="1">
        <v>8.1861199999999995E-2</v>
      </c>
      <c r="S1605" s="2">
        <v>7.0306199999999999E-2</v>
      </c>
      <c r="T1605" s="3">
        <v>7.6789499999999997E-2</v>
      </c>
      <c r="U1605" s="4">
        <v>8.2450499999999996E-2</v>
      </c>
      <c r="V1605" s="12">
        <v>9.7841999999999998E-2</v>
      </c>
      <c r="W1605" s="1">
        <v>7.1503800000000006E-2</v>
      </c>
      <c r="X1605" s="2">
        <v>6.2964599999999996E-2</v>
      </c>
      <c r="Y1605" s="3">
        <v>7.48838E-2</v>
      </c>
      <c r="Z1605" s="4">
        <v>9.1044299999999995E-2</v>
      </c>
      <c r="AA1605" s="12">
        <f t="shared" si="126"/>
        <v>0.10739782</v>
      </c>
      <c r="AB1605" s="1">
        <f t="shared" si="127"/>
        <v>7.551426E-2</v>
      </c>
      <c r="AC1605" s="2">
        <f t="shared" si="128"/>
        <v>6.8313039999999992E-2</v>
      </c>
      <c r="AD1605" s="3">
        <f t="shared" si="129"/>
        <v>7.334396E-2</v>
      </c>
      <c r="AE1605" s="4">
        <f t="shared" si="130"/>
        <v>6.9945459999999987E-2</v>
      </c>
    </row>
    <row r="1606" spans="1:31" x14ac:dyDescent="0.25">
      <c r="A1606">
        <v>1604</v>
      </c>
      <c r="B1606" s="12">
        <v>9.4373899999999997E-2</v>
      </c>
      <c r="C1606" s="1">
        <v>7.0583699999999999E-2</v>
      </c>
      <c r="D1606" s="2">
        <v>8.5276599999999994E-2</v>
      </c>
      <c r="E1606" s="3">
        <v>6.8455799999999997E-2</v>
      </c>
      <c r="F1606" s="4">
        <v>7.35402E-2</v>
      </c>
      <c r="G1606" s="12">
        <v>0.12094000000000001</v>
      </c>
      <c r="H1606" s="1">
        <v>6.3380599999999995E-2</v>
      </c>
      <c r="I1606" s="2">
        <v>5.4744099999999997E-2</v>
      </c>
      <c r="J1606" s="3">
        <v>6.24165E-2</v>
      </c>
      <c r="K1606" s="4">
        <v>5.8203299999999999E-2</v>
      </c>
      <c r="L1606" s="12">
        <v>0.113552</v>
      </c>
      <c r="M1606" s="1">
        <v>8.9571999999999999E-2</v>
      </c>
      <c r="N1606" s="2">
        <v>6.7967600000000003E-2</v>
      </c>
      <c r="O1606" s="3">
        <v>8.3614499999999994E-2</v>
      </c>
      <c r="P1606" s="4">
        <v>4.45937E-2</v>
      </c>
      <c r="Q1606" s="12">
        <v>0.109753</v>
      </c>
      <c r="R1606" s="1">
        <v>8.1767800000000002E-2</v>
      </c>
      <c r="S1606" s="2">
        <v>7.0161399999999999E-2</v>
      </c>
      <c r="T1606" s="3">
        <v>7.6775099999999999E-2</v>
      </c>
      <c r="U1606" s="4">
        <v>8.2305600000000007E-2</v>
      </c>
      <c r="V1606" s="12">
        <v>9.7794400000000004E-2</v>
      </c>
      <c r="W1606" s="1">
        <v>7.1457699999999999E-2</v>
      </c>
      <c r="X1606" s="2">
        <v>6.2912300000000004E-2</v>
      </c>
      <c r="Y1606" s="3">
        <v>7.4861399999999995E-2</v>
      </c>
      <c r="Z1606" s="4">
        <v>9.0970200000000001E-2</v>
      </c>
      <c r="AA1606" s="12">
        <f t="shared" si="126"/>
        <v>0.10728266</v>
      </c>
      <c r="AB1606" s="1">
        <f t="shared" si="127"/>
        <v>7.5352359999999993E-2</v>
      </c>
      <c r="AC1606" s="2">
        <f t="shared" si="128"/>
        <v>6.8212399999999992E-2</v>
      </c>
      <c r="AD1606" s="3">
        <f t="shared" si="129"/>
        <v>7.3224659999999983E-2</v>
      </c>
      <c r="AE1606" s="4">
        <f t="shared" si="130"/>
        <v>6.9922600000000015E-2</v>
      </c>
    </row>
    <row r="1607" spans="1:31" x14ac:dyDescent="0.25">
      <c r="A1607">
        <v>1605</v>
      </c>
      <c r="B1607" s="12">
        <v>9.4217599999999999E-2</v>
      </c>
      <c r="C1607" s="1">
        <v>7.0447300000000004E-2</v>
      </c>
      <c r="D1607" s="2">
        <v>8.5128700000000002E-2</v>
      </c>
      <c r="E1607" s="3">
        <v>6.8305900000000003E-2</v>
      </c>
      <c r="F1607" s="4">
        <v>7.3088100000000003E-2</v>
      </c>
      <c r="G1607" s="12">
        <v>0.120918</v>
      </c>
      <c r="H1607" s="1">
        <v>6.3355400000000006E-2</v>
      </c>
      <c r="I1607" s="2">
        <v>5.4682399999999999E-2</v>
      </c>
      <c r="J1607" s="3">
        <v>6.2392000000000003E-2</v>
      </c>
      <c r="K1607" s="4">
        <v>5.8190499999999999E-2</v>
      </c>
      <c r="L1607" s="12">
        <v>0.113342</v>
      </c>
      <c r="M1607" s="1">
        <v>8.9511099999999996E-2</v>
      </c>
      <c r="N1607" s="2">
        <v>6.7817000000000002E-2</v>
      </c>
      <c r="O1607" s="3">
        <v>8.3623199999999995E-2</v>
      </c>
      <c r="P1607" s="4">
        <v>4.4561900000000002E-2</v>
      </c>
      <c r="Q1607" s="12">
        <v>0.109593</v>
      </c>
      <c r="R1607" s="1">
        <v>8.1664700000000007E-2</v>
      </c>
      <c r="S1607" s="2">
        <v>7.0132200000000006E-2</v>
      </c>
      <c r="T1607" s="3">
        <v>7.6670799999999997E-2</v>
      </c>
      <c r="U1607" s="4">
        <v>8.2126400000000002E-2</v>
      </c>
      <c r="V1607" s="12">
        <v>9.7750400000000001E-2</v>
      </c>
      <c r="W1607" s="1">
        <v>7.1452299999999996E-2</v>
      </c>
      <c r="X1607" s="2">
        <v>6.2928300000000006E-2</v>
      </c>
      <c r="Y1607" s="3">
        <v>7.4869699999999997E-2</v>
      </c>
      <c r="Z1607" s="4">
        <v>9.103E-2</v>
      </c>
      <c r="AA1607" s="12">
        <f t="shared" si="126"/>
        <v>0.1071642</v>
      </c>
      <c r="AB1607" s="1">
        <f t="shared" si="127"/>
        <v>7.5286160000000019E-2</v>
      </c>
      <c r="AC1607" s="2">
        <f t="shared" si="128"/>
        <v>6.8137719999999985E-2</v>
      </c>
      <c r="AD1607" s="3">
        <f t="shared" si="129"/>
        <v>7.3172319999999985E-2</v>
      </c>
      <c r="AE1607" s="4">
        <f t="shared" si="130"/>
        <v>6.9799379999999994E-2</v>
      </c>
    </row>
    <row r="1608" spans="1:31" x14ac:dyDescent="0.25">
      <c r="A1608">
        <v>1606</v>
      </c>
      <c r="B1608" s="12">
        <v>9.3967899999999993E-2</v>
      </c>
      <c r="C1608" s="1">
        <v>7.0263900000000004E-2</v>
      </c>
      <c r="D1608" s="2">
        <v>8.4779999999999994E-2</v>
      </c>
      <c r="E1608" s="3">
        <v>6.8090600000000001E-2</v>
      </c>
      <c r="F1608" s="4">
        <v>7.3327500000000004E-2</v>
      </c>
      <c r="G1608" s="12">
        <v>0.120866</v>
      </c>
      <c r="H1608" s="1">
        <v>6.3280900000000001E-2</v>
      </c>
      <c r="I1608" s="2">
        <v>5.4605800000000003E-2</v>
      </c>
      <c r="J1608" s="3">
        <v>6.2318900000000003E-2</v>
      </c>
      <c r="K1608" s="4">
        <v>5.8164E-2</v>
      </c>
      <c r="L1608" s="12">
        <v>0.113167</v>
      </c>
      <c r="M1608" s="1">
        <v>8.9610400000000007E-2</v>
      </c>
      <c r="N1608" s="2">
        <v>6.7610400000000001E-2</v>
      </c>
      <c r="O1608" s="3">
        <v>8.3629400000000007E-2</v>
      </c>
      <c r="P1608" s="4">
        <v>4.4497799999999997E-2</v>
      </c>
      <c r="Q1608" s="12">
        <v>0.109448</v>
      </c>
      <c r="R1608" s="1">
        <v>8.1651600000000005E-2</v>
      </c>
      <c r="S1608" s="2">
        <v>7.0089799999999994E-2</v>
      </c>
      <c r="T1608" s="3">
        <v>7.6620300000000002E-2</v>
      </c>
      <c r="U1608" s="4">
        <v>8.2138699999999995E-2</v>
      </c>
      <c r="V1608" s="12">
        <v>9.7609100000000004E-2</v>
      </c>
      <c r="W1608" s="1">
        <v>7.1267800000000006E-2</v>
      </c>
      <c r="X1608" s="2">
        <v>6.2767600000000007E-2</v>
      </c>
      <c r="Y1608" s="3">
        <v>7.4758500000000006E-2</v>
      </c>
      <c r="Z1608" s="4">
        <v>9.0915099999999999E-2</v>
      </c>
      <c r="AA1608" s="12">
        <f t="shared" si="126"/>
        <v>0.10701160000000001</v>
      </c>
      <c r="AB1608" s="1">
        <f t="shared" si="127"/>
        <v>7.5214920000000005E-2</v>
      </c>
      <c r="AC1608" s="2">
        <f t="shared" si="128"/>
        <v>6.7970719999999998E-2</v>
      </c>
      <c r="AD1608" s="3">
        <f t="shared" si="129"/>
        <v>7.3083540000000002E-2</v>
      </c>
      <c r="AE1608" s="4">
        <f t="shared" si="130"/>
        <v>6.9808620000000016E-2</v>
      </c>
    </row>
    <row r="1609" spans="1:31" x14ac:dyDescent="0.25">
      <c r="A1609">
        <v>1607</v>
      </c>
      <c r="B1609" s="12">
        <v>9.38861E-2</v>
      </c>
      <c r="C1609" s="1">
        <v>7.0190699999999995E-2</v>
      </c>
      <c r="D1609" s="2">
        <v>8.47691E-2</v>
      </c>
      <c r="E1609" s="3">
        <v>6.8027799999999999E-2</v>
      </c>
      <c r="F1609" s="4">
        <v>7.2907799999999995E-2</v>
      </c>
      <c r="G1609" s="12">
        <v>0.12081500000000001</v>
      </c>
      <c r="H1609" s="1">
        <v>6.3267599999999993E-2</v>
      </c>
      <c r="I1609" s="2">
        <v>5.4561100000000001E-2</v>
      </c>
      <c r="J1609" s="3">
        <v>6.2304999999999999E-2</v>
      </c>
      <c r="K1609" s="4">
        <v>5.8111599999999999E-2</v>
      </c>
      <c r="L1609" s="12">
        <v>0.11310199999999999</v>
      </c>
      <c r="M1609" s="1">
        <v>8.9417499999999997E-2</v>
      </c>
      <c r="N1609" s="2">
        <v>6.7538600000000004E-2</v>
      </c>
      <c r="O1609" s="3">
        <v>8.3548200000000003E-2</v>
      </c>
      <c r="P1609" s="4">
        <v>4.44593E-2</v>
      </c>
      <c r="Q1609" s="12">
        <v>0.10935499999999999</v>
      </c>
      <c r="R1609" s="1">
        <v>8.1581600000000004E-2</v>
      </c>
      <c r="S1609" s="2">
        <v>7.0061100000000001E-2</v>
      </c>
      <c r="T1609" s="3">
        <v>7.6649599999999998E-2</v>
      </c>
      <c r="U1609" s="4">
        <v>8.2069500000000004E-2</v>
      </c>
      <c r="V1609" s="12">
        <v>9.7578799999999993E-2</v>
      </c>
      <c r="W1609" s="1">
        <v>7.1081800000000001E-2</v>
      </c>
      <c r="X1609" s="2">
        <v>6.2631300000000001E-2</v>
      </c>
      <c r="Y1609" s="3">
        <v>7.4731900000000004E-2</v>
      </c>
      <c r="Z1609" s="4">
        <v>9.0866799999999998E-2</v>
      </c>
      <c r="AA1609" s="12">
        <f t="shared" si="126"/>
        <v>0.10694737999999999</v>
      </c>
      <c r="AB1609" s="1">
        <f t="shared" si="127"/>
        <v>7.5107839999999995E-2</v>
      </c>
      <c r="AC1609" s="2">
        <f t="shared" si="128"/>
        <v>6.7912239999999999E-2</v>
      </c>
      <c r="AD1609" s="3">
        <f t="shared" si="129"/>
        <v>7.3052499999999992E-2</v>
      </c>
      <c r="AE1609" s="4">
        <f t="shared" si="130"/>
        <v>6.9683000000000009E-2</v>
      </c>
    </row>
    <row r="1610" spans="1:31" x14ac:dyDescent="0.25">
      <c r="A1610">
        <v>1608</v>
      </c>
      <c r="B1610" s="12">
        <v>9.3807199999999993E-2</v>
      </c>
      <c r="C1610" s="1">
        <v>7.0113700000000001E-2</v>
      </c>
      <c r="D1610" s="2">
        <v>8.4634200000000007E-2</v>
      </c>
      <c r="E1610" s="3">
        <v>6.7924700000000005E-2</v>
      </c>
      <c r="F1610" s="4">
        <v>7.3301000000000005E-2</v>
      </c>
      <c r="G1610" s="12">
        <v>0.120749</v>
      </c>
      <c r="H1610" s="1">
        <v>6.3166100000000003E-2</v>
      </c>
      <c r="I1610" s="2">
        <v>5.4486899999999998E-2</v>
      </c>
      <c r="J1610" s="3">
        <v>6.2219000000000003E-2</v>
      </c>
      <c r="K1610" s="4">
        <v>5.8090500000000003E-2</v>
      </c>
      <c r="L1610" s="12">
        <v>0.11287999999999999</v>
      </c>
      <c r="M1610" s="1">
        <v>8.9049699999999996E-2</v>
      </c>
      <c r="N1610" s="2">
        <v>6.7380999999999996E-2</v>
      </c>
      <c r="O1610" s="3">
        <v>8.3178000000000002E-2</v>
      </c>
      <c r="P1610" s="4">
        <v>4.4428200000000001E-2</v>
      </c>
      <c r="Q1610" s="12">
        <v>0.109185</v>
      </c>
      <c r="R1610" s="1">
        <v>8.1580200000000005E-2</v>
      </c>
      <c r="S1610" s="2">
        <v>7.0000999999999994E-2</v>
      </c>
      <c r="T1610" s="3">
        <v>7.6600500000000002E-2</v>
      </c>
      <c r="U1610" s="4">
        <v>8.1990199999999999E-2</v>
      </c>
      <c r="V1610" s="12">
        <v>9.7559099999999996E-2</v>
      </c>
      <c r="W1610" s="1">
        <v>7.1210599999999999E-2</v>
      </c>
      <c r="X1610" s="2">
        <v>6.2718700000000002E-2</v>
      </c>
      <c r="Y1610" s="3">
        <v>7.4751300000000007E-2</v>
      </c>
      <c r="Z1610" s="4">
        <v>9.09219E-2</v>
      </c>
      <c r="AA1610" s="12">
        <f t="shared" si="126"/>
        <v>0.10683605999999998</v>
      </c>
      <c r="AB1610" s="1">
        <f t="shared" si="127"/>
        <v>7.5024060000000004E-2</v>
      </c>
      <c r="AC1610" s="2">
        <f t="shared" si="128"/>
        <v>6.7844360000000006E-2</v>
      </c>
      <c r="AD1610" s="3">
        <f t="shared" si="129"/>
        <v>7.2934700000000005E-2</v>
      </c>
      <c r="AE1610" s="4">
        <f t="shared" si="130"/>
        <v>6.9746359999999993E-2</v>
      </c>
    </row>
    <row r="1611" spans="1:31" x14ac:dyDescent="0.25">
      <c r="A1611">
        <v>1609</v>
      </c>
      <c r="B1611" s="12">
        <v>9.3635399999999994E-2</v>
      </c>
      <c r="C1611" s="1">
        <v>6.99935E-2</v>
      </c>
      <c r="D1611" s="2">
        <v>8.4528400000000004E-2</v>
      </c>
      <c r="E1611" s="3">
        <v>6.7803500000000003E-2</v>
      </c>
      <c r="F1611" s="4">
        <v>7.3031899999999997E-2</v>
      </c>
      <c r="G1611" s="12">
        <v>0.12074500000000001</v>
      </c>
      <c r="H1611" s="1">
        <v>6.3132599999999997E-2</v>
      </c>
      <c r="I1611" s="2">
        <v>5.4439899999999999E-2</v>
      </c>
      <c r="J1611" s="3">
        <v>6.2186199999999997E-2</v>
      </c>
      <c r="K1611" s="4">
        <v>5.80619E-2</v>
      </c>
      <c r="L1611" s="12">
        <v>0.112801</v>
      </c>
      <c r="M1611" s="1">
        <v>8.92318E-2</v>
      </c>
      <c r="N1611" s="2">
        <v>6.7388299999999998E-2</v>
      </c>
      <c r="O1611" s="3">
        <v>8.3435599999999999E-2</v>
      </c>
      <c r="P1611" s="4">
        <v>4.4397399999999997E-2</v>
      </c>
      <c r="Q1611" s="12">
        <v>0.109033</v>
      </c>
      <c r="R1611" s="1">
        <v>8.1461500000000006E-2</v>
      </c>
      <c r="S1611" s="2">
        <v>6.9890099999999997E-2</v>
      </c>
      <c r="T1611" s="3">
        <v>7.6441499999999996E-2</v>
      </c>
      <c r="U1611" s="4">
        <v>8.1917900000000002E-2</v>
      </c>
      <c r="V1611" s="12">
        <v>9.7443699999999994E-2</v>
      </c>
      <c r="W1611" s="1">
        <v>7.1044800000000005E-2</v>
      </c>
      <c r="X1611" s="2">
        <v>6.2555799999999995E-2</v>
      </c>
      <c r="Y1611" s="3">
        <v>7.4685699999999994E-2</v>
      </c>
      <c r="Z1611" s="4">
        <v>9.0834899999999996E-2</v>
      </c>
      <c r="AA1611" s="12">
        <f t="shared" si="126"/>
        <v>0.10673162</v>
      </c>
      <c r="AB1611" s="1">
        <f t="shared" si="127"/>
        <v>7.4972840000000013E-2</v>
      </c>
      <c r="AC1611" s="2">
        <f t="shared" si="128"/>
        <v>6.7760500000000001E-2</v>
      </c>
      <c r="AD1611" s="3">
        <f t="shared" si="129"/>
        <v>7.2910499999999989E-2</v>
      </c>
      <c r="AE1611" s="4">
        <f t="shared" si="130"/>
        <v>6.9648799999999997E-2</v>
      </c>
    </row>
    <row r="1612" spans="1:31" x14ac:dyDescent="0.25">
      <c r="A1612">
        <v>1610</v>
      </c>
      <c r="B1612" s="12">
        <v>9.3487200000000006E-2</v>
      </c>
      <c r="C1612" s="1">
        <v>6.9871600000000006E-2</v>
      </c>
      <c r="D1612" s="2">
        <v>8.4331299999999998E-2</v>
      </c>
      <c r="E1612" s="3">
        <v>6.7638100000000007E-2</v>
      </c>
      <c r="F1612" s="4">
        <v>7.2796399999999997E-2</v>
      </c>
      <c r="G1612" s="12">
        <v>0.120694</v>
      </c>
      <c r="H1612" s="1">
        <v>6.2898300000000004E-2</v>
      </c>
      <c r="I1612" s="2">
        <v>5.4322500000000003E-2</v>
      </c>
      <c r="J1612" s="3">
        <v>6.19421E-2</v>
      </c>
      <c r="K1612" s="4">
        <v>5.8005000000000001E-2</v>
      </c>
      <c r="L1612" s="12">
        <v>0.112607</v>
      </c>
      <c r="M1612" s="1">
        <v>8.9099200000000003E-2</v>
      </c>
      <c r="N1612" s="2">
        <v>6.7080500000000001E-2</v>
      </c>
      <c r="O1612" s="3">
        <v>8.3257800000000007E-2</v>
      </c>
      <c r="P1612" s="4">
        <v>4.4329599999999997E-2</v>
      </c>
      <c r="Q1612" s="12">
        <v>0.108901</v>
      </c>
      <c r="R1612" s="1">
        <v>8.1438099999999999E-2</v>
      </c>
      <c r="S1612" s="2">
        <v>6.9867499999999999E-2</v>
      </c>
      <c r="T1612" s="3">
        <v>7.6478599999999994E-2</v>
      </c>
      <c r="U1612" s="4">
        <v>8.1790500000000002E-2</v>
      </c>
      <c r="V1612" s="12">
        <v>9.7370700000000004E-2</v>
      </c>
      <c r="W1612" s="1">
        <v>7.1050799999999997E-2</v>
      </c>
      <c r="X1612" s="2">
        <v>6.2574299999999999E-2</v>
      </c>
      <c r="Y1612" s="3">
        <v>7.4662000000000006E-2</v>
      </c>
      <c r="Z1612" s="4">
        <v>9.0756199999999995E-2</v>
      </c>
      <c r="AA1612" s="12">
        <f t="shared" si="126"/>
        <v>0.10661198000000001</v>
      </c>
      <c r="AB1612" s="1">
        <f t="shared" si="127"/>
        <v>7.4871599999999996E-2</v>
      </c>
      <c r="AC1612" s="2">
        <f t="shared" si="128"/>
        <v>6.7635219999999996E-2</v>
      </c>
      <c r="AD1612" s="3">
        <f t="shared" si="129"/>
        <v>7.2795720000000008E-2</v>
      </c>
      <c r="AE1612" s="4">
        <f t="shared" si="130"/>
        <v>6.9535540000000007E-2</v>
      </c>
    </row>
    <row r="1613" spans="1:31" x14ac:dyDescent="0.25">
      <c r="A1613">
        <v>1611</v>
      </c>
      <c r="B1613" s="12">
        <v>9.3354300000000001E-2</v>
      </c>
      <c r="C1613" s="1">
        <v>6.9770600000000002E-2</v>
      </c>
      <c r="D1613" s="2">
        <v>8.41644E-2</v>
      </c>
      <c r="E1613" s="3">
        <v>6.7524399999999998E-2</v>
      </c>
      <c r="F1613" s="4">
        <v>7.2822999999999999E-2</v>
      </c>
      <c r="G1613" s="12">
        <v>0.12066300000000001</v>
      </c>
      <c r="H1613" s="1">
        <v>6.29276E-2</v>
      </c>
      <c r="I1613" s="2">
        <v>5.4292800000000002E-2</v>
      </c>
      <c r="J1613" s="3">
        <v>6.19718E-2</v>
      </c>
      <c r="K1613" s="4">
        <v>5.7945299999999998E-2</v>
      </c>
      <c r="L1613" s="12">
        <v>0.112494</v>
      </c>
      <c r="M1613" s="1">
        <v>8.9106099999999994E-2</v>
      </c>
      <c r="N1613" s="2">
        <v>6.6899100000000003E-2</v>
      </c>
      <c r="O1613" s="3">
        <v>8.3299899999999996E-2</v>
      </c>
      <c r="P1613" s="4">
        <v>4.4273300000000002E-2</v>
      </c>
      <c r="Q1613" s="12">
        <v>0.10870199999999999</v>
      </c>
      <c r="R1613" s="1">
        <v>8.1310099999999996E-2</v>
      </c>
      <c r="S1613" s="2">
        <v>6.9778599999999996E-2</v>
      </c>
      <c r="T1613" s="3">
        <v>7.63905E-2</v>
      </c>
      <c r="U1613" s="4">
        <v>8.1633800000000006E-2</v>
      </c>
      <c r="V1613" s="12">
        <v>9.7347299999999998E-2</v>
      </c>
      <c r="W1613" s="1">
        <v>7.0979E-2</v>
      </c>
      <c r="X1613" s="2">
        <v>6.2533199999999997E-2</v>
      </c>
      <c r="Y1613" s="3">
        <v>7.4631500000000003E-2</v>
      </c>
      <c r="Z1613" s="4">
        <v>9.0795100000000004E-2</v>
      </c>
      <c r="AA1613" s="12">
        <f t="shared" si="126"/>
        <v>0.10651212000000002</v>
      </c>
      <c r="AB1613" s="1">
        <f t="shared" si="127"/>
        <v>7.4818679999999999E-2</v>
      </c>
      <c r="AC1613" s="2">
        <f t="shared" si="128"/>
        <v>6.7533619999999989E-2</v>
      </c>
      <c r="AD1613" s="3">
        <f t="shared" si="129"/>
        <v>7.2763620000000001E-2</v>
      </c>
      <c r="AE1613" s="4">
        <f t="shared" si="130"/>
        <v>6.9494100000000003E-2</v>
      </c>
    </row>
    <row r="1614" spans="1:31" x14ac:dyDescent="0.25">
      <c r="A1614">
        <v>1612</v>
      </c>
      <c r="B1614" s="12">
        <v>9.3283900000000003E-2</v>
      </c>
      <c r="C1614" s="1">
        <v>6.9712999999999997E-2</v>
      </c>
      <c r="D1614" s="2">
        <v>8.4070800000000001E-2</v>
      </c>
      <c r="E1614" s="3">
        <v>6.7460999999999993E-2</v>
      </c>
      <c r="F1614" s="4">
        <v>7.2854600000000005E-2</v>
      </c>
      <c r="G1614" s="12">
        <v>0.12059400000000001</v>
      </c>
      <c r="H1614" s="1">
        <v>6.2841499999999995E-2</v>
      </c>
      <c r="I1614" s="2">
        <v>5.4206400000000002E-2</v>
      </c>
      <c r="J1614" s="3">
        <v>6.1876300000000002E-2</v>
      </c>
      <c r="K1614" s="4">
        <v>5.7828499999999998E-2</v>
      </c>
      <c r="L1614" s="12">
        <v>0.112414</v>
      </c>
      <c r="M1614" s="1">
        <v>8.8900499999999993E-2</v>
      </c>
      <c r="N1614" s="2">
        <v>6.6908999999999996E-2</v>
      </c>
      <c r="O1614" s="3">
        <v>8.3158800000000005E-2</v>
      </c>
      <c r="P1614" s="4">
        <v>4.4220099999999998E-2</v>
      </c>
      <c r="Q1614" s="12">
        <v>0.108616</v>
      </c>
      <c r="R1614" s="1">
        <v>8.1313399999999994E-2</v>
      </c>
      <c r="S1614" s="2">
        <v>6.9659200000000004E-2</v>
      </c>
      <c r="T1614" s="3">
        <v>7.6349500000000001E-2</v>
      </c>
      <c r="U1614" s="4">
        <v>8.1655400000000003E-2</v>
      </c>
      <c r="V1614" s="12">
        <v>9.7213800000000003E-2</v>
      </c>
      <c r="W1614" s="1">
        <v>7.0800600000000005E-2</v>
      </c>
      <c r="X1614" s="2">
        <v>6.2391099999999998E-2</v>
      </c>
      <c r="Y1614" s="3">
        <v>7.4575799999999998E-2</v>
      </c>
      <c r="Z1614" s="4">
        <v>9.0677599999999997E-2</v>
      </c>
      <c r="AA1614" s="12">
        <f t="shared" si="126"/>
        <v>0.10642434000000001</v>
      </c>
      <c r="AB1614" s="1">
        <f t="shared" si="127"/>
        <v>7.4713799999999997E-2</v>
      </c>
      <c r="AC1614" s="2">
        <f t="shared" si="128"/>
        <v>6.7447300000000002E-2</v>
      </c>
      <c r="AD1614" s="3">
        <f t="shared" si="129"/>
        <v>7.2684280000000004E-2</v>
      </c>
      <c r="AE1614" s="4">
        <f t="shared" si="130"/>
        <v>6.9447239999999993E-2</v>
      </c>
    </row>
    <row r="1615" spans="1:31" x14ac:dyDescent="0.25">
      <c r="A1615">
        <v>1613</v>
      </c>
      <c r="B1615" s="12">
        <v>9.3031299999999997E-2</v>
      </c>
      <c r="C1615" s="1">
        <v>6.9520700000000005E-2</v>
      </c>
      <c r="D1615" s="2">
        <v>8.3789799999999998E-2</v>
      </c>
      <c r="E1615" s="3">
        <v>6.7259299999999994E-2</v>
      </c>
      <c r="F1615" s="4">
        <v>7.2814699999999996E-2</v>
      </c>
      <c r="G1615" s="12">
        <v>0.120561</v>
      </c>
      <c r="H1615" s="1">
        <v>6.2849799999999997E-2</v>
      </c>
      <c r="I1615" s="2">
        <v>5.4165199999999997E-2</v>
      </c>
      <c r="J1615" s="3">
        <v>6.1895100000000002E-2</v>
      </c>
      <c r="K1615" s="4">
        <v>5.7847500000000003E-2</v>
      </c>
      <c r="L1615" s="12">
        <v>0.11221</v>
      </c>
      <c r="M1615" s="1">
        <v>8.8765999999999998E-2</v>
      </c>
      <c r="N1615" s="2">
        <v>6.6793400000000003E-2</v>
      </c>
      <c r="O1615" s="3">
        <v>8.31036E-2</v>
      </c>
      <c r="P1615" s="4">
        <v>4.4180499999999998E-2</v>
      </c>
      <c r="Q1615" s="12">
        <v>0.108379</v>
      </c>
      <c r="R1615" s="1">
        <v>8.1030699999999997E-2</v>
      </c>
      <c r="S1615" s="2">
        <v>6.9586899999999993E-2</v>
      </c>
      <c r="T1615" s="3">
        <v>7.62182E-2</v>
      </c>
      <c r="U1615" s="4">
        <v>8.1403400000000001E-2</v>
      </c>
      <c r="V1615" s="12">
        <v>9.7161399999999995E-2</v>
      </c>
      <c r="W1615" s="1">
        <v>7.0757799999999996E-2</v>
      </c>
      <c r="X1615" s="2">
        <v>6.2340399999999997E-2</v>
      </c>
      <c r="Y1615" s="3">
        <v>7.4520500000000003E-2</v>
      </c>
      <c r="Z1615" s="4">
        <v>9.0729099999999993E-2</v>
      </c>
      <c r="AA1615" s="12">
        <f t="shared" si="126"/>
        <v>0.10626853999999999</v>
      </c>
      <c r="AB1615" s="1">
        <f t="shared" si="127"/>
        <v>7.4584999999999999E-2</v>
      </c>
      <c r="AC1615" s="2">
        <f t="shared" si="128"/>
        <v>6.7335140000000002E-2</v>
      </c>
      <c r="AD1615" s="3">
        <f t="shared" si="129"/>
        <v>7.2599339999999998E-2</v>
      </c>
      <c r="AE1615" s="4">
        <f t="shared" si="130"/>
        <v>6.9395040000000005E-2</v>
      </c>
    </row>
    <row r="1616" spans="1:31" x14ac:dyDescent="0.25">
      <c r="A1616">
        <v>1614</v>
      </c>
      <c r="B1616" s="12">
        <v>9.2868500000000007E-2</v>
      </c>
      <c r="C1616" s="1">
        <v>6.9416500000000006E-2</v>
      </c>
      <c r="D1616" s="2">
        <v>8.3738999999999994E-2</v>
      </c>
      <c r="E1616" s="3">
        <v>6.7147899999999996E-2</v>
      </c>
      <c r="F1616" s="4">
        <v>7.2478399999999998E-2</v>
      </c>
      <c r="G1616" s="12">
        <v>0.120508</v>
      </c>
      <c r="H1616" s="1">
        <v>6.2757400000000005E-2</v>
      </c>
      <c r="I1616" s="2">
        <v>5.4068100000000001E-2</v>
      </c>
      <c r="J1616" s="3">
        <v>6.18142E-2</v>
      </c>
      <c r="K1616" s="4">
        <v>5.7674000000000003E-2</v>
      </c>
      <c r="L1616" s="12">
        <v>0.112011</v>
      </c>
      <c r="M1616" s="1">
        <v>8.8756600000000005E-2</v>
      </c>
      <c r="N1616" s="2">
        <v>6.6630300000000003E-2</v>
      </c>
      <c r="O1616" s="3">
        <v>8.3082500000000004E-2</v>
      </c>
      <c r="P1616" s="4">
        <v>4.4112600000000002E-2</v>
      </c>
      <c r="Q1616" s="12">
        <v>0.108196</v>
      </c>
      <c r="R1616" s="1">
        <v>8.1238299999999999E-2</v>
      </c>
      <c r="S1616" s="2">
        <v>6.9525699999999996E-2</v>
      </c>
      <c r="T1616" s="3">
        <v>7.62573E-2</v>
      </c>
      <c r="U1616" s="4">
        <v>8.1417900000000001E-2</v>
      </c>
      <c r="V1616" s="12">
        <v>9.7125699999999995E-2</v>
      </c>
      <c r="W1616" s="1">
        <v>7.0749599999999996E-2</v>
      </c>
      <c r="X1616" s="2">
        <v>6.2314799999999997E-2</v>
      </c>
      <c r="Y1616" s="3">
        <v>7.45252E-2</v>
      </c>
      <c r="Z1616" s="4">
        <v>9.0651099999999998E-2</v>
      </c>
      <c r="AA1616" s="12">
        <f t="shared" si="126"/>
        <v>0.10614184000000002</v>
      </c>
      <c r="AB1616" s="1">
        <f t="shared" si="127"/>
        <v>7.4583679999999999E-2</v>
      </c>
      <c r="AC1616" s="2">
        <f t="shared" si="128"/>
        <v>6.7255580000000009E-2</v>
      </c>
      <c r="AD1616" s="3">
        <f t="shared" si="129"/>
        <v>7.2565420000000005E-2</v>
      </c>
      <c r="AE1616" s="4">
        <f t="shared" si="130"/>
        <v>6.9266799999999989E-2</v>
      </c>
    </row>
    <row r="1617" spans="1:31" x14ac:dyDescent="0.25">
      <c r="A1617">
        <v>1615</v>
      </c>
      <c r="B1617" s="12">
        <v>9.2802899999999994E-2</v>
      </c>
      <c r="C1617" s="1">
        <v>6.9340799999999994E-2</v>
      </c>
      <c r="D1617" s="2">
        <v>8.3565299999999995E-2</v>
      </c>
      <c r="E1617" s="3">
        <v>6.7046499999999995E-2</v>
      </c>
      <c r="F1617" s="4">
        <v>7.2465299999999996E-2</v>
      </c>
      <c r="G1617" s="12">
        <v>0.120479</v>
      </c>
      <c r="H1617" s="1">
        <v>6.26496E-2</v>
      </c>
      <c r="I1617" s="2">
        <v>5.4019200000000003E-2</v>
      </c>
      <c r="J1617" s="3">
        <v>6.1692900000000002E-2</v>
      </c>
      <c r="K1617" s="4">
        <v>5.7713899999999999E-2</v>
      </c>
      <c r="L1617" s="12">
        <v>0.111746</v>
      </c>
      <c r="M1617" s="1">
        <v>8.8497599999999996E-2</v>
      </c>
      <c r="N1617" s="2">
        <v>6.6458500000000004E-2</v>
      </c>
      <c r="O1617" s="3">
        <v>8.2872799999999996E-2</v>
      </c>
      <c r="P1617" s="4">
        <v>4.4093599999999997E-2</v>
      </c>
      <c r="Q1617" s="12">
        <v>0.108183</v>
      </c>
      <c r="R1617" s="1">
        <v>8.11302E-2</v>
      </c>
      <c r="S1617" s="2">
        <v>6.9519200000000003E-2</v>
      </c>
      <c r="T1617" s="3">
        <v>7.6149900000000006E-2</v>
      </c>
      <c r="U1617" s="4">
        <v>8.1408099999999997E-2</v>
      </c>
      <c r="V1617" s="12">
        <v>9.7054699999999994E-2</v>
      </c>
      <c r="W1617" s="1">
        <v>7.0624599999999996E-2</v>
      </c>
      <c r="X1617" s="2">
        <v>6.2237899999999999E-2</v>
      </c>
      <c r="Y1617" s="3">
        <v>7.4495900000000004E-2</v>
      </c>
      <c r="Z1617" s="4">
        <v>9.0645299999999998E-2</v>
      </c>
      <c r="AA1617" s="12">
        <f t="shared" si="126"/>
        <v>0.10605311999999997</v>
      </c>
      <c r="AB1617" s="1">
        <f t="shared" si="127"/>
        <v>7.4448559999999997E-2</v>
      </c>
      <c r="AC1617" s="2">
        <f t="shared" si="128"/>
        <v>6.7160020000000001E-2</v>
      </c>
      <c r="AD1617" s="3">
        <f t="shared" si="129"/>
        <v>7.2451600000000005E-2</v>
      </c>
      <c r="AE1617" s="4">
        <f t="shared" si="130"/>
        <v>6.9265239999999992E-2</v>
      </c>
    </row>
    <row r="1618" spans="1:31" x14ac:dyDescent="0.25">
      <c r="A1618">
        <v>1616</v>
      </c>
      <c r="B1618" s="12">
        <v>9.2584100000000003E-2</v>
      </c>
      <c r="C1618" s="1">
        <v>6.9158300000000006E-2</v>
      </c>
      <c r="D1618" s="2">
        <v>8.3327100000000001E-2</v>
      </c>
      <c r="E1618" s="3">
        <v>6.6839499999999996E-2</v>
      </c>
      <c r="F1618" s="4">
        <v>7.2510900000000003E-2</v>
      </c>
      <c r="G1618" s="12">
        <v>0.12039800000000001</v>
      </c>
      <c r="H1618" s="1">
        <v>6.2536700000000001E-2</v>
      </c>
      <c r="I1618" s="2">
        <v>5.3935999999999998E-2</v>
      </c>
      <c r="J1618" s="3">
        <v>6.1608499999999997E-2</v>
      </c>
      <c r="K1618" s="4">
        <v>5.7631399999999999E-2</v>
      </c>
      <c r="L1618" s="12">
        <v>0.111855</v>
      </c>
      <c r="M1618" s="1">
        <v>8.8693300000000003E-2</v>
      </c>
      <c r="N1618" s="2">
        <v>6.6412100000000002E-2</v>
      </c>
      <c r="O1618" s="3">
        <v>8.3055100000000007E-2</v>
      </c>
      <c r="P1618" s="4">
        <v>4.4035499999999998E-2</v>
      </c>
      <c r="Q1618" s="12">
        <v>0.108019</v>
      </c>
      <c r="R1618" s="1">
        <v>8.1044099999999994E-2</v>
      </c>
      <c r="S1618" s="2">
        <v>6.9438200000000005E-2</v>
      </c>
      <c r="T1618" s="3">
        <v>7.6137700000000003E-2</v>
      </c>
      <c r="U1618" s="4">
        <v>8.1310199999999999E-2</v>
      </c>
      <c r="V1618" s="12">
        <v>9.6912700000000004E-2</v>
      </c>
      <c r="W1618" s="1">
        <v>7.0432900000000007E-2</v>
      </c>
      <c r="X1618" s="2">
        <v>6.2074200000000003E-2</v>
      </c>
      <c r="Y1618" s="3">
        <v>7.4409000000000003E-2</v>
      </c>
      <c r="Z1618" s="4">
        <v>9.0531700000000007E-2</v>
      </c>
      <c r="AA1618" s="12">
        <f t="shared" si="126"/>
        <v>0.10595375999999998</v>
      </c>
      <c r="AB1618" s="1">
        <f t="shared" si="127"/>
        <v>7.4373060000000005E-2</v>
      </c>
      <c r="AC1618" s="2">
        <f t="shared" si="128"/>
        <v>6.7037520000000003E-2</v>
      </c>
      <c r="AD1618" s="3">
        <f t="shared" si="129"/>
        <v>7.2409960000000009E-2</v>
      </c>
      <c r="AE1618" s="4">
        <f t="shared" si="130"/>
        <v>6.9203939999999992E-2</v>
      </c>
    </row>
    <row r="1619" spans="1:31" x14ac:dyDescent="0.25">
      <c r="A1619">
        <v>1617</v>
      </c>
      <c r="B1619" s="12">
        <v>9.2406699999999994E-2</v>
      </c>
      <c r="C1619" s="1">
        <v>6.9081799999999999E-2</v>
      </c>
      <c r="D1619" s="2">
        <v>8.3257700000000004E-2</v>
      </c>
      <c r="E1619" s="3">
        <v>6.6765900000000003E-2</v>
      </c>
      <c r="F1619" s="4">
        <v>7.2138300000000002E-2</v>
      </c>
      <c r="G1619" s="12">
        <v>0.12037200000000001</v>
      </c>
      <c r="H1619" s="1">
        <v>6.2421400000000002E-2</v>
      </c>
      <c r="I1619" s="2">
        <v>5.3845999999999998E-2</v>
      </c>
      <c r="J1619" s="3">
        <v>6.1470999999999998E-2</v>
      </c>
      <c r="K1619" s="4">
        <v>5.7571400000000002E-2</v>
      </c>
      <c r="L1619" s="12">
        <v>0.11168500000000001</v>
      </c>
      <c r="M1619" s="1">
        <v>8.8622099999999995E-2</v>
      </c>
      <c r="N1619" s="2">
        <v>6.6321500000000005E-2</v>
      </c>
      <c r="O1619" s="3">
        <v>8.3003999999999994E-2</v>
      </c>
      <c r="P1619" s="4">
        <v>4.4008199999999997E-2</v>
      </c>
      <c r="Q1619" s="12">
        <v>0.107798</v>
      </c>
      <c r="R1619" s="1">
        <v>8.0973100000000006E-2</v>
      </c>
      <c r="S1619" s="2">
        <v>6.9361900000000004E-2</v>
      </c>
      <c r="T1619" s="3">
        <v>7.6086799999999996E-2</v>
      </c>
      <c r="U1619" s="4">
        <v>8.1164700000000006E-2</v>
      </c>
      <c r="V1619" s="12">
        <v>9.6869999999999998E-2</v>
      </c>
      <c r="W1619" s="1">
        <v>7.0507700000000006E-2</v>
      </c>
      <c r="X1619" s="2">
        <v>6.2127300000000003E-2</v>
      </c>
      <c r="Y1619" s="3">
        <v>7.4401599999999998E-2</v>
      </c>
      <c r="Z1619" s="4">
        <v>9.0548000000000003E-2</v>
      </c>
      <c r="AA1619" s="12">
        <f t="shared" si="126"/>
        <v>0.10582633999999999</v>
      </c>
      <c r="AB1619" s="1">
        <f t="shared" si="127"/>
        <v>7.4321219999999993E-2</v>
      </c>
      <c r="AC1619" s="2">
        <f t="shared" si="128"/>
        <v>6.6982879999999995E-2</v>
      </c>
      <c r="AD1619" s="3">
        <f t="shared" si="129"/>
        <v>7.2345859999999998E-2</v>
      </c>
      <c r="AE1619" s="4">
        <f t="shared" si="130"/>
        <v>6.9086120000000001E-2</v>
      </c>
    </row>
    <row r="1620" spans="1:31" x14ac:dyDescent="0.25">
      <c r="A1620">
        <v>1618</v>
      </c>
      <c r="B1620" s="12">
        <v>9.2273999999999995E-2</v>
      </c>
      <c r="C1620" s="1">
        <v>6.8962899999999994E-2</v>
      </c>
      <c r="D1620" s="2">
        <v>8.3104899999999995E-2</v>
      </c>
      <c r="E1620" s="3">
        <v>6.6648600000000002E-2</v>
      </c>
      <c r="F1620" s="4">
        <v>7.2279899999999994E-2</v>
      </c>
      <c r="G1620" s="12">
        <v>0.120305</v>
      </c>
      <c r="H1620" s="1">
        <v>6.2379900000000002E-2</v>
      </c>
      <c r="I1620" s="2">
        <v>5.3793199999999999E-2</v>
      </c>
      <c r="J1620" s="3">
        <v>6.1415999999999998E-2</v>
      </c>
      <c r="K1620" s="4">
        <v>5.7521500000000003E-2</v>
      </c>
      <c r="L1620" s="12">
        <v>0.111497</v>
      </c>
      <c r="M1620" s="1">
        <v>8.8429499999999994E-2</v>
      </c>
      <c r="N1620" s="2">
        <v>6.6114199999999998E-2</v>
      </c>
      <c r="O1620" s="3">
        <v>8.2801100000000002E-2</v>
      </c>
      <c r="P1620" s="4">
        <v>4.3961800000000002E-2</v>
      </c>
      <c r="Q1620" s="12">
        <v>0.107668</v>
      </c>
      <c r="R1620" s="1">
        <v>8.0935099999999996E-2</v>
      </c>
      <c r="S1620" s="2">
        <v>6.92469E-2</v>
      </c>
      <c r="T1620" s="3">
        <v>7.60411E-2</v>
      </c>
      <c r="U1620" s="4">
        <v>8.1097299999999997E-2</v>
      </c>
      <c r="V1620" s="12">
        <v>9.6826700000000002E-2</v>
      </c>
      <c r="W1620" s="1">
        <v>7.0455000000000004E-2</v>
      </c>
      <c r="X1620" s="2">
        <v>6.2080099999999999E-2</v>
      </c>
      <c r="Y1620" s="3">
        <v>7.4371000000000007E-2</v>
      </c>
      <c r="Z1620" s="4">
        <v>9.0471999999999997E-2</v>
      </c>
      <c r="AA1620" s="12">
        <f t="shared" si="126"/>
        <v>0.10571413999999998</v>
      </c>
      <c r="AB1620" s="1">
        <f t="shared" si="127"/>
        <v>7.423247999999999E-2</v>
      </c>
      <c r="AC1620" s="2">
        <f t="shared" si="128"/>
        <v>6.6867860000000001E-2</v>
      </c>
      <c r="AD1620" s="3">
        <f t="shared" si="129"/>
        <v>7.225556000000001E-2</v>
      </c>
      <c r="AE1620" s="4">
        <f t="shared" si="130"/>
        <v>6.9066500000000003E-2</v>
      </c>
    </row>
    <row r="1621" spans="1:31" x14ac:dyDescent="0.25">
      <c r="A1621">
        <v>1619</v>
      </c>
      <c r="B1621" s="12">
        <v>9.2205400000000007E-2</v>
      </c>
      <c r="C1621" s="1">
        <v>6.8867999999999999E-2</v>
      </c>
      <c r="D1621" s="2">
        <v>8.29072E-2</v>
      </c>
      <c r="E1621" s="3">
        <v>6.6522800000000007E-2</v>
      </c>
      <c r="F1621" s="4">
        <v>7.2408799999999995E-2</v>
      </c>
      <c r="G1621" s="12">
        <v>0.120271</v>
      </c>
      <c r="H1621" s="1">
        <v>6.2388699999999998E-2</v>
      </c>
      <c r="I1621" s="2">
        <v>5.3741700000000003E-2</v>
      </c>
      <c r="J1621" s="3">
        <v>6.1433399999999999E-2</v>
      </c>
      <c r="K1621" s="4">
        <v>5.75028E-2</v>
      </c>
      <c r="L1621" s="12">
        <v>0.111293</v>
      </c>
      <c r="M1621" s="1">
        <v>8.7905700000000003E-2</v>
      </c>
      <c r="N1621" s="2">
        <v>6.6011600000000004E-2</v>
      </c>
      <c r="O1621" s="3">
        <v>8.2466899999999996E-2</v>
      </c>
      <c r="P1621" s="4">
        <v>4.3892300000000002E-2</v>
      </c>
      <c r="Q1621" s="12">
        <v>0.107562</v>
      </c>
      <c r="R1621" s="1">
        <v>8.0835599999999994E-2</v>
      </c>
      <c r="S1621" s="2">
        <v>6.9272399999999998E-2</v>
      </c>
      <c r="T1621" s="3">
        <v>7.6012399999999994E-2</v>
      </c>
      <c r="U1621" s="4">
        <v>8.0991800000000003E-2</v>
      </c>
      <c r="V1621" s="12">
        <v>9.67359E-2</v>
      </c>
      <c r="W1621" s="1">
        <v>7.0309099999999999E-2</v>
      </c>
      <c r="X1621" s="2">
        <v>6.1952899999999998E-2</v>
      </c>
      <c r="Y1621" s="3">
        <v>7.4327199999999996E-2</v>
      </c>
      <c r="Z1621" s="4">
        <v>9.0487600000000001E-2</v>
      </c>
      <c r="AA1621" s="12">
        <f t="shared" si="126"/>
        <v>0.10561346000000001</v>
      </c>
      <c r="AB1621" s="1">
        <f t="shared" si="127"/>
        <v>7.4061420000000003E-2</v>
      </c>
      <c r="AC1621" s="2">
        <f t="shared" si="128"/>
        <v>6.6777160000000002E-2</v>
      </c>
      <c r="AD1621" s="3">
        <f t="shared" si="129"/>
        <v>7.2152540000000001E-2</v>
      </c>
      <c r="AE1621" s="4">
        <f t="shared" si="130"/>
        <v>6.9056659999999992E-2</v>
      </c>
    </row>
    <row r="1622" spans="1:31" x14ac:dyDescent="0.25">
      <c r="A1622">
        <v>1620</v>
      </c>
      <c r="B1622" s="12">
        <v>9.2034400000000002E-2</v>
      </c>
      <c r="C1622" s="1">
        <v>6.8779699999999999E-2</v>
      </c>
      <c r="D1622" s="2">
        <v>8.2744600000000001E-2</v>
      </c>
      <c r="E1622" s="3">
        <v>6.6416199999999995E-2</v>
      </c>
      <c r="F1622" s="4">
        <v>7.2250499999999995E-2</v>
      </c>
      <c r="G1622" s="12">
        <v>0.120225</v>
      </c>
      <c r="H1622" s="1">
        <v>6.2298399999999997E-2</v>
      </c>
      <c r="I1622" s="2">
        <v>5.3674800000000002E-2</v>
      </c>
      <c r="J1622" s="3">
        <v>6.13439E-2</v>
      </c>
      <c r="K1622" s="4">
        <v>5.7445400000000001E-2</v>
      </c>
      <c r="L1622" s="12">
        <v>0.111261</v>
      </c>
      <c r="M1622" s="1">
        <v>8.83356E-2</v>
      </c>
      <c r="N1622" s="2">
        <v>6.5939600000000001E-2</v>
      </c>
      <c r="O1622" s="3">
        <v>8.2798499999999997E-2</v>
      </c>
      <c r="P1622" s="4">
        <v>4.3861799999999999E-2</v>
      </c>
      <c r="Q1622" s="12">
        <v>0.107442</v>
      </c>
      <c r="R1622" s="1">
        <v>8.0730099999999999E-2</v>
      </c>
      <c r="S1622" s="2">
        <v>6.9140599999999997E-2</v>
      </c>
      <c r="T1622" s="3">
        <v>7.5833800000000007E-2</v>
      </c>
      <c r="U1622" s="4">
        <v>8.0987699999999996E-2</v>
      </c>
      <c r="V1622" s="12">
        <v>9.6627500000000005E-2</v>
      </c>
      <c r="W1622" s="1">
        <v>7.0343000000000003E-2</v>
      </c>
      <c r="X1622" s="2">
        <v>6.1965800000000001E-2</v>
      </c>
      <c r="Y1622" s="3">
        <v>7.4321999999999999E-2</v>
      </c>
      <c r="Z1622" s="4">
        <v>9.0362999999999999E-2</v>
      </c>
      <c r="AA1622" s="12">
        <f t="shared" si="126"/>
        <v>0.10551797999999998</v>
      </c>
      <c r="AB1622" s="1">
        <f t="shared" si="127"/>
        <v>7.4097359999999987E-2</v>
      </c>
      <c r="AC1622" s="2">
        <f t="shared" si="128"/>
        <v>6.6693080000000002E-2</v>
      </c>
      <c r="AD1622" s="3">
        <f t="shared" si="129"/>
        <v>7.2142879999999993E-2</v>
      </c>
      <c r="AE1622" s="4">
        <f t="shared" si="130"/>
        <v>6.8981680000000004E-2</v>
      </c>
    </row>
    <row r="1623" spans="1:31" x14ac:dyDescent="0.25">
      <c r="A1623">
        <v>1621</v>
      </c>
      <c r="B1623" s="12">
        <v>9.1934600000000005E-2</v>
      </c>
      <c r="C1623" s="1">
        <v>6.8681599999999995E-2</v>
      </c>
      <c r="D1623" s="2">
        <v>8.2696800000000001E-2</v>
      </c>
      <c r="E1623" s="3">
        <v>6.62962E-2</v>
      </c>
      <c r="F1623" s="4">
        <v>7.2015499999999996E-2</v>
      </c>
      <c r="G1623" s="12">
        <v>0.120203</v>
      </c>
      <c r="H1623" s="1">
        <v>6.2213400000000002E-2</v>
      </c>
      <c r="I1623" s="2">
        <v>5.3614500000000002E-2</v>
      </c>
      <c r="J1623" s="3">
        <v>6.1248799999999999E-2</v>
      </c>
      <c r="K1623" s="4">
        <v>5.7403500000000003E-2</v>
      </c>
      <c r="L1623" s="12">
        <v>0.111</v>
      </c>
      <c r="M1623" s="1">
        <v>8.8096999999999995E-2</v>
      </c>
      <c r="N1623" s="2">
        <v>6.5786600000000001E-2</v>
      </c>
      <c r="O1623" s="3">
        <v>8.2622200000000007E-2</v>
      </c>
      <c r="P1623" s="4">
        <v>4.3824500000000002E-2</v>
      </c>
      <c r="Q1623" s="12">
        <v>0.107292</v>
      </c>
      <c r="R1623" s="1">
        <v>8.0748700000000007E-2</v>
      </c>
      <c r="S1623" s="2">
        <v>6.9119799999999995E-2</v>
      </c>
      <c r="T1623" s="3">
        <v>7.5964199999999996E-2</v>
      </c>
      <c r="U1623" s="4">
        <v>8.0880499999999994E-2</v>
      </c>
      <c r="V1623" s="12">
        <v>9.6584500000000004E-2</v>
      </c>
      <c r="W1623" s="1">
        <v>7.0193500000000006E-2</v>
      </c>
      <c r="X1623" s="2">
        <v>6.1838600000000001E-2</v>
      </c>
      <c r="Y1623" s="3">
        <v>7.4262099999999998E-2</v>
      </c>
      <c r="Z1623" s="4">
        <v>9.03698E-2</v>
      </c>
      <c r="AA1623" s="12">
        <f t="shared" si="126"/>
        <v>0.10540282000000001</v>
      </c>
      <c r="AB1623" s="1">
        <f t="shared" si="127"/>
        <v>7.3986839999999998E-2</v>
      </c>
      <c r="AC1623" s="2">
        <f t="shared" si="128"/>
        <v>6.6611260000000005E-2</v>
      </c>
      <c r="AD1623" s="3">
        <f t="shared" si="129"/>
        <v>7.2078699999999996E-2</v>
      </c>
      <c r="AE1623" s="4">
        <f t="shared" si="130"/>
        <v>6.8898760000000003E-2</v>
      </c>
    </row>
    <row r="1624" spans="1:31" x14ac:dyDescent="0.25">
      <c r="A1624">
        <v>1622</v>
      </c>
      <c r="B1624" s="12">
        <v>9.1828599999999996E-2</v>
      </c>
      <c r="C1624" s="1">
        <v>6.8604399999999996E-2</v>
      </c>
      <c r="D1624" s="2">
        <v>8.2538700000000007E-2</v>
      </c>
      <c r="E1624" s="3">
        <v>6.6202700000000003E-2</v>
      </c>
      <c r="F1624" s="4">
        <v>7.2144100000000003E-2</v>
      </c>
      <c r="G1624" s="12">
        <v>0.120139</v>
      </c>
      <c r="H1624" s="1">
        <v>6.2087000000000003E-2</v>
      </c>
      <c r="I1624" s="2">
        <v>5.3537399999999999E-2</v>
      </c>
      <c r="J1624" s="3">
        <v>6.1143299999999998E-2</v>
      </c>
      <c r="K1624" s="4">
        <v>5.7354500000000003E-2</v>
      </c>
      <c r="L1624" s="12">
        <v>0.110718</v>
      </c>
      <c r="M1624" s="1">
        <v>8.8061299999999995E-2</v>
      </c>
      <c r="N1624" s="2">
        <v>6.5606399999999995E-2</v>
      </c>
      <c r="O1624" s="3">
        <v>8.2569799999999999E-2</v>
      </c>
      <c r="P1624" s="4">
        <v>4.3765999999999999E-2</v>
      </c>
      <c r="Q1624" s="12">
        <v>0.10710699999999999</v>
      </c>
      <c r="R1624" s="1">
        <v>8.0681199999999995E-2</v>
      </c>
      <c r="S1624" s="2">
        <v>6.9043599999999997E-2</v>
      </c>
      <c r="T1624" s="3">
        <v>7.5797699999999996E-2</v>
      </c>
      <c r="U1624" s="4">
        <v>8.0785999999999997E-2</v>
      </c>
      <c r="V1624" s="12">
        <v>9.6463699999999999E-2</v>
      </c>
      <c r="W1624" s="1">
        <v>7.0085900000000007E-2</v>
      </c>
      <c r="X1624" s="2">
        <v>6.1760000000000002E-2</v>
      </c>
      <c r="Y1624" s="3">
        <v>7.4221099999999998E-2</v>
      </c>
      <c r="Z1624" s="4">
        <v>9.0326199999999995E-2</v>
      </c>
      <c r="AA1624" s="12">
        <f t="shared" si="126"/>
        <v>0.10525126</v>
      </c>
      <c r="AB1624" s="1">
        <f t="shared" si="127"/>
        <v>7.3903960000000019E-2</v>
      </c>
      <c r="AC1624" s="2">
        <f t="shared" si="128"/>
        <v>6.6497219999999996E-2</v>
      </c>
      <c r="AD1624" s="3">
        <f t="shared" si="129"/>
        <v>7.1986919999999996E-2</v>
      </c>
      <c r="AE1624" s="4">
        <f t="shared" si="130"/>
        <v>6.887536000000001E-2</v>
      </c>
    </row>
    <row r="1625" spans="1:31" x14ac:dyDescent="0.25">
      <c r="A1625">
        <v>1623</v>
      </c>
      <c r="B1625" s="12">
        <v>9.1625499999999999E-2</v>
      </c>
      <c r="C1625" s="1">
        <v>6.8426500000000001E-2</v>
      </c>
      <c r="D1625" s="2">
        <v>8.2296999999999995E-2</v>
      </c>
      <c r="E1625" s="3">
        <v>6.6013000000000002E-2</v>
      </c>
      <c r="F1625" s="4">
        <v>7.2050199999999995E-2</v>
      </c>
      <c r="G1625" s="12">
        <v>0.120115</v>
      </c>
      <c r="H1625" s="1">
        <v>6.2080400000000001E-2</v>
      </c>
      <c r="I1625" s="2">
        <v>5.3486300000000001E-2</v>
      </c>
      <c r="J1625" s="3">
        <v>6.1125800000000001E-2</v>
      </c>
      <c r="K1625" s="4">
        <v>5.7286900000000002E-2</v>
      </c>
      <c r="L1625" s="12">
        <v>0.11076999999999999</v>
      </c>
      <c r="M1625" s="1">
        <v>8.7937399999999999E-2</v>
      </c>
      <c r="N1625" s="2">
        <v>6.5387299999999995E-2</v>
      </c>
      <c r="O1625" s="3">
        <v>8.2505700000000001E-2</v>
      </c>
      <c r="P1625" s="4">
        <v>4.3709699999999997E-2</v>
      </c>
      <c r="Q1625" s="12">
        <v>0.106931</v>
      </c>
      <c r="R1625" s="1">
        <v>8.0606399999999995E-2</v>
      </c>
      <c r="S1625" s="2">
        <v>6.8993200000000005E-2</v>
      </c>
      <c r="T1625" s="3">
        <v>7.5842599999999996E-2</v>
      </c>
      <c r="U1625" s="4">
        <v>8.0640600000000007E-2</v>
      </c>
      <c r="V1625" s="12">
        <v>9.6448199999999998E-2</v>
      </c>
      <c r="W1625" s="1">
        <v>7.0073999999999997E-2</v>
      </c>
      <c r="X1625" s="2">
        <v>6.1760099999999998E-2</v>
      </c>
      <c r="Y1625" s="3">
        <v>7.4225799999999995E-2</v>
      </c>
      <c r="Z1625" s="4">
        <v>9.0371999999999994E-2</v>
      </c>
      <c r="AA1625" s="12">
        <f t="shared" si="126"/>
        <v>0.10517794</v>
      </c>
      <c r="AB1625" s="1">
        <f t="shared" si="127"/>
        <v>7.3824939999999992E-2</v>
      </c>
      <c r="AC1625" s="2">
        <f t="shared" si="128"/>
        <v>6.638477999999999E-2</v>
      </c>
      <c r="AD1625" s="3">
        <f t="shared" si="129"/>
        <v>7.1942580000000006E-2</v>
      </c>
      <c r="AE1625" s="4">
        <f t="shared" si="130"/>
        <v>6.8811880000000006E-2</v>
      </c>
    </row>
    <row r="1626" spans="1:31" x14ac:dyDescent="0.25">
      <c r="A1626">
        <v>1624</v>
      </c>
      <c r="B1626" s="12">
        <v>9.1517399999999999E-2</v>
      </c>
      <c r="C1626" s="1">
        <v>6.8375000000000005E-2</v>
      </c>
      <c r="D1626" s="2">
        <v>8.2244399999999995E-2</v>
      </c>
      <c r="E1626" s="3">
        <v>6.5941899999999998E-2</v>
      </c>
      <c r="F1626" s="4">
        <v>7.1786600000000006E-2</v>
      </c>
      <c r="G1626" s="12">
        <v>0.1201</v>
      </c>
      <c r="H1626" s="1">
        <v>6.1974899999999999E-2</v>
      </c>
      <c r="I1626" s="2">
        <v>5.34262E-2</v>
      </c>
      <c r="J1626" s="3">
        <v>6.1028699999999998E-2</v>
      </c>
      <c r="K1626" s="4">
        <v>5.7216799999999998E-2</v>
      </c>
      <c r="L1626" s="12">
        <v>0.110529</v>
      </c>
      <c r="M1626" s="1">
        <v>8.7624199999999999E-2</v>
      </c>
      <c r="N1626" s="2">
        <v>6.5258700000000003E-2</v>
      </c>
      <c r="O1626" s="3">
        <v>8.2218200000000005E-2</v>
      </c>
      <c r="P1626" s="4">
        <v>4.3641199999999998E-2</v>
      </c>
      <c r="Q1626" s="12">
        <v>0.106887</v>
      </c>
      <c r="R1626" s="1">
        <v>8.0613099999999993E-2</v>
      </c>
      <c r="S1626" s="2">
        <v>6.8924200000000005E-2</v>
      </c>
      <c r="T1626" s="3">
        <v>7.5754000000000002E-2</v>
      </c>
      <c r="U1626" s="4">
        <v>8.0657599999999996E-2</v>
      </c>
      <c r="V1626" s="12">
        <v>9.6368200000000001E-2</v>
      </c>
      <c r="W1626" s="1">
        <v>6.9963300000000006E-2</v>
      </c>
      <c r="X1626" s="2">
        <v>6.1648599999999998E-2</v>
      </c>
      <c r="Y1626" s="3">
        <v>7.4165800000000004E-2</v>
      </c>
      <c r="Z1626" s="4">
        <v>9.0268899999999999E-2</v>
      </c>
      <c r="AA1626" s="12">
        <f t="shared" si="126"/>
        <v>0.10508032</v>
      </c>
      <c r="AB1626" s="1">
        <f t="shared" si="127"/>
        <v>7.3710100000000001E-2</v>
      </c>
      <c r="AC1626" s="2">
        <f t="shared" si="128"/>
        <v>6.6300419999999999E-2</v>
      </c>
      <c r="AD1626" s="3">
        <f t="shared" si="129"/>
        <v>7.1821720000000006E-2</v>
      </c>
      <c r="AE1626" s="4">
        <f t="shared" si="130"/>
        <v>6.8714219999999993E-2</v>
      </c>
    </row>
    <row r="1627" spans="1:31" x14ac:dyDescent="0.25">
      <c r="A1627">
        <v>1625</v>
      </c>
      <c r="B1627" s="12">
        <v>9.1325299999999998E-2</v>
      </c>
      <c r="C1627" s="1">
        <v>6.8197199999999999E-2</v>
      </c>
      <c r="D1627" s="2">
        <v>8.19217E-2</v>
      </c>
      <c r="E1627" s="3">
        <v>6.5748500000000001E-2</v>
      </c>
      <c r="F1627" s="4">
        <v>7.1938500000000002E-2</v>
      </c>
      <c r="G1627" s="12">
        <v>0.12006</v>
      </c>
      <c r="H1627" s="1">
        <v>6.1941499999999997E-2</v>
      </c>
      <c r="I1627" s="2">
        <v>5.3366900000000002E-2</v>
      </c>
      <c r="J1627" s="3">
        <v>6.0994600000000003E-2</v>
      </c>
      <c r="K1627" s="4">
        <v>5.7196200000000003E-2</v>
      </c>
      <c r="L1627" s="12">
        <v>0.11043500000000001</v>
      </c>
      <c r="M1627" s="1">
        <v>8.7678800000000001E-2</v>
      </c>
      <c r="N1627" s="2">
        <v>6.5189899999999995E-2</v>
      </c>
      <c r="O1627" s="3">
        <v>8.2283800000000004E-2</v>
      </c>
      <c r="P1627" s="4">
        <v>4.3612999999999999E-2</v>
      </c>
      <c r="Q1627" s="12">
        <v>0.10666100000000001</v>
      </c>
      <c r="R1627" s="1">
        <v>8.0483600000000002E-2</v>
      </c>
      <c r="S1627" s="2">
        <v>6.8862099999999996E-2</v>
      </c>
      <c r="T1627" s="3">
        <v>7.5727900000000001E-2</v>
      </c>
      <c r="U1627" s="4">
        <v>8.0502500000000005E-2</v>
      </c>
      <c r="V1627" s="12">
        <v>9.62311E-2</v>
      </c>
      <c r="W1627" s="1">
        <v>6.9794999999999996E-2</v>
      </c>
      <c r="X1627" s="2">
        <v>6.1528399999999997E-2</v>
      </c>
      <c r="Y1627" s="3">
        <v>7.4110200000000001E-2</v>
      </c>
      <c r="Z1627" s="4">
        <v>9.0208200000000002E-2</v>
      </c>
      <c r="AA1627" s="12">
        <f t="shared" si="126"/>
        <v>0.10494247999999999</v>
      </c>
      <c r="AB1627" s="1">
        <f t="shared" si="127"/>
        <v>7.3619219999999999E-2</v>
      </c>
      <c r="AC1627" s="2">
        <f t="shared" si="128"/>
        <v>6.6173799999999991E-2</v>
      </c>
      <c r="AD1627" s="3">
        <f t="shared" si="129"/>
        <v>7.1773000000000003E-2</v>
      </c>
      <c r="AE1627" s="4">
        <f t="shared" si="130"/>
        <v>6.8691680000000005E-2</v>
      </c>
    </row>
    <row r="1628" spans="1:31" x14ac:dyDescent="0.25">
      <c r="A1628">
        <v>1626</v>
      </c>
      <c r="B1628" s="12">
        <v>9.1218499999999994E-2</v>
      </c>
      <c r="C1628" s="1">
        <v>6.8137900000000001E-2</v>
      </c>
      <c r="D1628" s="2">
        <v>8.1861600000000007E-2</v>
      </c>
      <c r="E1628" s="3">
        <v>6.5677700000000006E-2</v>
      </c>
      <c r="F1628" s="4">
        <v>7.1838299999999994E-2</v>
      </c>
      <c r="G1628" s="12">
        <v>0.120003</v>
      </c>
      <c r="H1628" s="1">
        <v>6.1819499999999999E-2</v>
      </c>
      <c r="I1628" s="2">
        <v>5.3277400000000003E-2</v>
      </c>
      <c r="J1628" s="3">
        <v>6.0884800000000003E-2</v>
      </c>
      <c r="K1628" s="4">
        <v>5.7138899999999999E-2</v>
      </c>
      <c r="L1628" s="12">
        <v>0.110281</v>
      </c>
      <c r="M1628" s="1">
        <v>8.7659000000000001E-2</v>
      </c>
      <c r="N1628" s="2">
        <v>6.5091399999999994E-2</v>
      </c>
      <c r="O1628" s="3">
        <v>8.2293400000000003E-2</v>
      </c>
      <c r="P1628" s="4">
        <v>4.3608800000000003E-2</v>
      </c>
      <c r="Q1628" s="12">
        <v>0.10652499999999999</v>
      </c>
      <c r="R1628" s="1">
        <v>8.0458600000000005E-2</v>
      </c>
      <c r="S1628" s="2">
        <v>6.87614E-2</v>
      </c>
      <c r="T1628" s="3">
        <v>7.5567499999999996E-2</v>
      </c>
      <c r="U1628" s="4">
        <v>8.04956E-2</v>
      </c>
      <c r="V1628" s="12">
        <v>9.6319600000000005E-2</v>
      </c>
      <c r="W1628" s="1">
        <v>6.99293E-2</v>
      </c>
      <c r="X1628" s="2">
        <v>6.1644600000000001E-2</v>
      </c>
      <c r="Y1628" s="3">
        <v>7.4143399999999998E-2</v>
      </c>
      <c r="Z1628" s="4">
        <v>9.0287599999999996E-2</v>
      </c>
      <c r="AA1628" s="12">
        <f t="shared" si="126"/>
        <v>0.10486941999999999</v>
      </c>
      <c r="AB1628" s="1">
        <f t="shared" si="127"/>
        <v>7.360085999999999E-2</v>
      </c>
      <c r="AC1628" s="2">
        <f t="shared" si="128"/>
        <v>6.6127279999999997E-2</v>
      </c>
      <c r="AD1628" s="3">
        <f t="shared" si="129"/>
        <v>7.1713360000000018E-2</v>
      </c>
      <c r="AE1628" s="4">
        <f t="shared" si="130"/>
        <v>6.8673840000000014E-2</v>
      </c>
    </row>
    <row r="1629" spans="1:31" x14ac:dyDescent="0.25">
      <c r="A1629">
        <v>1627</v>
      </c>
      <c r="B1629" s="12">
        <v>9.1097300000000006E-2</v>
      </c>
      <c r="C1629" s="1">
        <v>6.8039600000000006E-2</v>
      </c>
      <c r="D1629" s="2">
        <v>8.1773100000000001E-2</v>
      </c>
      <c r="E1629" s="3">
        <v>6.5573099999999995E-2</v>
      </c>
      <c r="F1629" s="4">
        <v>7.1548E-2</v>
      </c>
      <c r="G1629" s="12">
        <v>0.119911</v>
      </c>
      <c r="H1629" s="1">
        <v>6.1819699999999998E-2</v>
      </c>
      <c r="I1629" s="2">
        <v>5.3226200000000001E-2</v>
      </c>
      <c r="J1629" s="3">
        <v>6.0887200000000002E-2</v>
      </c>
      <c r="K1629" s="4">
        <v>5.7089599999999997E-2</v>
      </c>
      <c r="L1629" s="12">
        <v>0.110073</v>
      </c>
      <c r="M1629" s="1">
        <v>8.7536600000000006E-2</v>
      </c>
      <c r="N1629" s="2">
        <v>6.4924899999999994E-2</v>
      </c>
      <c r="O1629" s="3">
        <v>8.2190100000000002E-2</v>
      </c>
      <c r="P1629" s="4">
        <v>4.3557100000000001E-2</v>
      </c>
      <c r="Q1629" s="12">
        <v>0.106422</v>
      </c>
      <c r="R1629" s="1">
        <v>8.0390799999999998E-2</v>
      </c>
      <c r="S1629" s="2">
        <v>6.8681500000000006E-2</v>
      </c>
      <c r="T1629" s="3">
        <v>7.55242E-2</v>
      </c>
      <c r="U1629" s="4">
        <v>8.0404600000000007E-2</v>
      </c>
      <c r="V1629" s="12">
        <v>9.62007E-2</v>
      </c>
      <c r="W1629" s="1">
        <v>6.9736699999999999E-2</v>
      </c>
      <c r="X1629" s="2">
        <v>6.1468700000000001E-2</v>
      </c>
      <c r="Y1629" s="3">
        <v>7.4076400000000001E-2</v>
      </c>
      <c r="Z1629" s="4">
        <v>9.0218599999999996E-2</v>
      </c>
      <c r="AA1629" s="12">
        <f t="shared" si="126"/>
        <v>0.10474080000000001</v>
      </c>
      <c r="AB1629" s="1">
        <f t="shared" si="127"/>
        <v>7.3504680000000003E-2</v>
      </c>
      <c r="AC1629" s="2">
        <f t="shared" si="128"/>
        <v>6.6014879999999998E-2</v>
      </c>
      <c r="AD1629" s="3">
        <f t="shared" si="129"/>
        <v>7.1650199999999997E-2</v>
      </c>
      <c r="AE1629" s="4">
        <f t="shared" si="130"/>
        <v>6.8563579999999985E-2</v>
      </c>
    </row>
    <row r="1630" spans="1:31" x14ac:dyDescent="0.25">
      <c r="A1630">
        <v>1628</v>
      </c>
      <c r="B1630" s="12">
        <v>9.0913099999999997E-2</v>
      </c>
      <c r="C1630" s="1">
        <v>6.7906599999999998E-2</v>
      </c>
      <c r="D1630" s="2">
        <v>8.1444900000000001E-2</v>
      </c>
      <c r="E1630" s="3">
        <v>6.5397800000000006E-2</v>
      </c>
      <c r="F1630" s="4">
        <v>7.1760500000000005E-2</v>
      </c>
      <c r="G1630" s="12">
        <v>0.119925</v>
      </c>
      <c r="H1630" s="1">
        <v>6.1658600000000001E-2</v>
      </c>
      <c r="I1630" s="2">
        <v>5.3158799999999999E-2</v>
      </c>
      <c r="J1630" s="3">
        <v>6.07269E-2</v>
      </c>
      <c r="K1630" s="4">
        <v>5.7086699999999997E-2</v>
      </c>
      <c r="L1630" s="12">
        <v>0.109955</v>
      </c>
      <c r="M1630" s="1">
        <v>8.7462700000000004E-2</v>
      </c>
      <c r="N1630" s="2">
        <v>6.4863900000000002E-2</v>
      </c>
      <c r="O1630" s="3">
        <v>8.2161300000000007E-2</v>
      </c>
      <c r="P1630" s="4">
        <v>4.35165E-2</v>
      </c>
      <c r="Q1630" s="12">
        <v>0.106183</v>
      </c>
      <c r="R1630" s="1">
        <v>8.0373700000000006E-2</v>
      </c>
      <c r="S1630" s="2">
        <v>6.8658300000000005E-2</v>
      </c>
      <c r="T1630" s="3">
        <v>7.5606999999999994E-2</v>
      </c>
      <c r="U1630" s="4">
        <v>8.0290899999999998E-2</v>
      </c>
      <c r="V1630" s="12">
        <v>9.6145099999999997E-2</v>
      </c>
      <c r="W1630" s="1">
        <v>6.9749000000000005E-2</v>
      </c>
      <c r="X1630" s="2">
        <v>6.1491400000000002E-2</v>
      </c>
      <c r="Y1630" s="3">
        <v>7.40754E-2</v>
      </c>
      <c r="Z1630" s="4">
        <v>9.0184399999999998E-2</v>
      </c>
      <c r="AA1630" s="12">
        <f t="shared" si="126"/>
        <v>0.10462423999999999</v>
      </c>
      <c r="AB1630" s="1">
        <f t="shared" si="127"/>
        <v>7.3430120000000002E-2</v>
      </c>
      <c r="AC1630" s="2">
        <f t="shared" si="128"/>
        <v>6.5923460000000003E-2</v>
      </c>
      <c r="AD1630" s="3">
        <f t="shared" si="129"/>
        <v>7.1593680000000007E-2</v>
      </c>
      <c r="AE1630" s="4">
        <f t="shared" si="130"/>
        <v>6.8567799999999998E-2</v>
      </c>
    </row>
    <row r="1631" spans="1:31" x14ac:dyDescent="0.25">
      <c r="A1631">
        <v>1629</v>
      </c>
      <c r="B1631" s="12">
        <v>9.0824500000000002E-2</v>
      </c>
      <c r="C1631" s="1">
        <v>6.7839999999999998E-2</v>
      </c>
      <c r="D1631" s="2">
        <v>8.1398100000000001E-2</v>
      </c>
      <c r="E1631" s="3">
        <v>6.5326800000000004E-2</v>
      </c>
      <c r="F1631" s="4">
        <v>7.1405499999999997E-2</v>
      </c>
      <c r="G1631" s="12">
        <v>0.119861</v>
      </c>
      <c r="H1631" s="1">
        <v>6.16009E-2</v>
      </c>
      <c r="I1631" s="2">
        <v>5.3060000000000003E-2</v>
      </c>
      <c r="J1631" s="3">
        <v>6.06743E-2</v>
      </c>
      <c r="K1631" s="4">
        <v>5.6977899999999998E-2</v>
      </c>
      <c r="L1631" s="12">
        <v>0.109816</v>
      </c>
      <c r="M1631" s="1">
        <v>8.7044700000000003E-2</v>
      </c>
      <c r="N1631" s="2">
        <v>6.4732499999999998E-2</v>
      </c>
      <c r="O1631" s="3">
        <v>8.1902299999999997E-2</v>
      </c>
      <c r="P1631" s="4">
        <v>4.3441399999999998E-2</v>
      </c>
      <c r="Q1631" s="12">
        <v>0.106158</v>
      </c>
      <c r="R1631" s="1">
        <v>8.0239900000000003E-2</v>
      </c>
      <c r="S1631" s="2">
        <v>6.8560800000000005E-2</v>
      </c>
      <c r="T1631" s="3">
        <v>7.5455300000000003E-2</v>
      </c>
      <c r="U1631" s="4">
        <v>8.0221600000000004E-2</v>
      </c>
      <c r="V1631" s="12">
        <v>9.6015100000000006E-2</v>
      </c>
      <c r="W1631" s="1">
        <v>6.9547899999999996E-2</v>
      </c>
      <c r="X1631" s="2">
        <v>6.1316500000000003E-2</v>
      </c>
      <c r="Y1631" s="3">
        <v>7.3994599999999994E-2</v>
      </c>
      <c r="Z1631" s="4">
        <v>9.0109099999999998E-2</v>
      </c>
      <c r="AA1631" s="12">
        <f t="shared" si="126"/>
        <v>0.10453492</v>
      </c>
      <c r="AB1631" s="1">
        <f t="shared" si="127"/>
        <v>7.3254679999999989E-2</v>
      </c>
      <c r="AC1631" s="2">
        <f t="shared" si="128"/>
        <v>6.5813579999999997E-2</v>
      </c>
      <c r="AD1631" s="3">
        <f t="shared" si="129"/>
        <v>7.1470659999999991E-2</v>
      </c>
      <c r="AE1631" s="4">
        <f t="shared" si="130"/>
        <v>6.8431099999999995E-2</v>
      </c>
    </row>
    <row r="1632" spans="1:31" x14ac:dyDescent="0.25">
      <c r="A1632">
        <v>1630</v>
      </c>
      <c r="B1632" s="12">
        <v>9.0623800000000004E-2</v>
      </c>
      <c r="C1632" s="1">
        <v>6.7711599999999997E-2</v>
      </c>
      <c r="D1632" s="2">
        <v>8.1257999999999997E-2</v>
      </c>
      <c r="E1632" s="3">
        <v>6.5204200000000004E-2</v>
      </c>
      <c r="F1632" s="4">
        <v>7.1493000000000001E-2</v>
      </c>
      <c r="G1632" s="12">
        <v>0.119821</v>
      </c>
      <c r="H1632" s="1">
        <v>6.1548199999999997E-2</v>
      </c>
      <c r="I1632" s="2">
        <v>5.3043199999999999E-2</v>
      </c>
      <c r="J1632" s="3">
        <v>6.0609099999999999E-2</v>
      </c>
      <c r="K1632" s="4">
        <v>5.68882E-2</v>
      </c>
      <c r="L1632" s="12">
        <v>0.10977000000000001</v>
      </c>
      <c r="M1632" s="1">
        <v>8.7266899999999994E-2</v>
      </c>
      <c r="N1632" s="2">
        <v>6.4641100000000007E-2</v>
      </c>
      <c r="O1632" s="3">
        <v>8.2061700000000001E-2</v>
      </c>
      <c r="P1632" s="4">
        <v>4.3387000000000002E-2</v>
      </c>
      <c r="Q1632" s="12">
        <v>0.10601099999999999</v>
      </c>
      <c r="R1632" s="1">
        <v>8.0201099999999997E-2</v>
      </c>
      <c r="S1632" s="2">
        <v>6.8475800000000003E-2</v>
      </c>
      <c r="T1632" s="3">
        <v>7.5395799999999999E-2</v>
      </c>
      <c r="U1632" s="4">
        <v>8.0171199999999998E-2</v>
      </c>
      <c r="V1632" s="12">
        <v>9.59401E-2</v>
      </c>
      <c r="W1632" s="1">
        <v>6.9561600000000001E-2</v>
      </c>
      <c r="X1632" s="2">
        <v>6.1314100000000003E-2</v>
      </c>
      <c r="Y1632" s="3">
        <v>7.3974300000000007E-2</v>
      </c>
      <c r="Z1632" s="4">
        <v>9.0057399999999996E-2</v>
      </c>
      <c r="AA1632" s="12">
        <f t="shared" si="126"/>
        <v>0.10443317999999999</v>
      </c>
      <c r="AB1632" s="1">
        <f t="shared" si="127"/>
        <v>7.3257879999999997E-2</v>
      </c>
      <c r="AC1632" s="2">
        <f t="shared" si="128"/>
        <v>6.5746439999999989E-2</v>
      </c>
      <c r="AD1632" s="3">
        <f t="shared" si="129"/>
        <v>7.1449020000000002E-2</v>
      </c>
      <c r="AE1632" s="4">
        <f t="shared" si="130"/>
        <v>6.8399360000000006E-2</v>
      </c>
    </row>
    <row r="1633" spans="1:31" x14ac:dyDescent="0.25">
      <c r="A1633">
        <v>1631</v>
      </c>
      <c r="B1633" s="12">
        <v>9.0506299999999998E-2</v>
      </c>
      <c r="C1633" s="1">
        <v>6.7590499999999998E-2</v>
      </c>
      <c r="D1633" s="2">
        <v>8.10723E-2</v>
      </c>
      <c r="E1633" s="3">
        <v>6.5054100000000004E-2</v>
      </c>
      <c r="F1633" s="4">
        <v>7.1159500000000001E-2</v>
      </c>
      <c r="G1633" s="12">
        <v>0.119782</v>
      </c>
      <c r="H1633" s="1">
        <v>6.1370099999999997E-2</v>
      </c>
      <c r="I1633" s="2">
        <v>5.2937999999999999E-2</v>
      </c>
      <c r="J1633" s="3">
        <v>6.0424899999999997E-2</v>
      </c>
      <c r="K1633" s="4">
        <v>5.6879100000000002E-2</v>
      </c>
      <c r="L1633" s="12">
        <v>0.109553</v>
      </c>
      <c r="M1633" s="1">
        <v>8.7085200000000001E-2</v>
      </c>
      <c r="N1633" s="2">
        <v>6.4409999999999995E-2</v>
      </c>
      <c r="O1633" s="3">
        <v>8.1829700000000005E-2</v>
      </c>
      <c r="P1633" s="4">
        <v>4.3344100000000003E-2</v>
      </c>
      <c r="Q1633" s="12">
        <v>0.105796</v>
      </c>
      <c r="R1633" s="1">
        <v>8.0067899999999997E-2</v>
      </c>
      <c r="S1633" s="2">
        <v>6.8454600000000004E-2</v>
      </c>
      <c r="T1633" s="3">
        <v>7.5365100000000004E-2</v>
      </c>
      <c r="U1633" s="4">
        <v>8.0041600000000004E-2</v>
      </c>
      <c r="V1633" s="12">
        <v>9.5880999999999994E-2</v>
      </c>
      <c r="W1633" s="1">
        <v>6.9518499999999997E-2</v>
      </c>
      <c r="X1633" s="2">
        <v>6.1275299999999998E-2</v>
      </c>
      <c r="Y1633" s="3">
        <v>7.3953699999999997E-2</v>
      </c>
      <c r="Z1633" s="4">
        <v>9.0041899999999994E-2</v>
      </c>
      <c r="AA1633" s="12">
        <f t="shared" si="126"/>
        <v>0.10430365999999999</v>
      </c>
      <c r="AB1633" s="1">
        <f t="shared" si="127"/>
        <v>7.3126439999999987E-2</v>
      </c>
      <c r="AC1633" s="2">
        <f t="shared" si="128"/>
        <v>6.5630040000000001E-2</v>
      </c>
      <c r="AD1633" s="3">
        <f t="shared" si="129"/>
        <v>7.1325500000000014E-2</v>
      </c>
      <c r="AE1633" s="4">
        <f t="shared" si="130"/>
        <v>6.8293240000000005E-2</v>
      </c>
    </row>
    <row r="1634" spans="1:31" x14ac:dyDescent="0.25">
      <c r="A1634">
        <v>1632</v>
      </c>
      <c r="B1634" s="12">
        <v>9.0432999999999999E-2</v>
      </c>
      <c r="C1634" s="1">
        <v>6.7536600000000002E-2</v>
      </c>
      <c r="D1634" s="2">
        <v>8.1017599999999995E-2</v>
      </c>
      <c r="E1634" s="3">
        <v>6.4998899999999998E-2</v>
      </c>
      <c r="F1634" s="4">
        <v>7.1138400000000004E-2</v>
      </c>
      <c r="G1634" s="12">
        <v>0.119731</v>
      </c>
      <c r="H1634" s="1">
        <v>6.1359499999999997E-2</v>
      </c>
      <c r="I1634" s="2">
        <v>5.2877899999999999E-2</v>
      </c>
      <c r="J1634" s="3">
        <v>6.04395E-2</v>
      </c>
      <c r="K1634" s="4">
        <v>5.6786700000000002E-2</v>
      </c>
      <c r="L1634" s="12">
        <v>0.10954</v>
      </c>
      <c r="M1634" s="1">
        <v>8.69365E-2</v>
      </c>
      <c r="N1634" s="2">
        <v>6.4396200000000001E-2</v>
      </c>
      <c r="O1634" s="3">
        <v>8.1832600000000005E-2</v>
      </c>
      <c r="P1634" s="4">
        <v>4.3315300000000001E-2</v>
      </c>
      <c r="Q1634" s="12">
        <v>0.105589</v>
      </c>
      <c r="R1634" s="1">
        <v>8.0006599999999997E-2</v>
      </c>
      <c r="S1634" s="2">
        <v>6.8349400000000005E-2</v>
      </c>
      <c r="T1634" s="3">
        <v>7.5257199999999996E-2</v>
      </c>
      <c r="U1634" s="4">
        <v>7.9881199999999999E-2</v>
      </c>
      <c r="V1634" s="12">
        <v>9.5849199999999996E-2</v>
      </c>
      <c r="W1634" s="1">
        <v>6.9411200000000006E-2</v>
      </c>
      <c r="X1634" s="2">
        <v>6.12124E-2</v>
      </c>
      <c r="Y1634" s="3">
        <v>7.3923699999999995E-2</v>
      </c>
      <c r="Z1634" s="4">
        <v>9.0054400000000007E-2</v>
      </c>
      <c r="AA1634" s="12">
        <f t="shared" si="126"/>
        <v>0.10422844000000001</v>
      </c>
      <c r="AB1634" s="1">
        <f t="shared" si="127"/>
        <v>7.3050080000000003E-2</v>
      </c>
      <c r="AC1634" s="2">
        <f t="shared" si="128"/>
        <v>6.557070000000001E-2</v>
      </c>
      <c r="AD1634" s="3">
        <f t="shared" si="129"/>
        <v>7.129038E-2</v>
      </c>
      <c r="AE1634" s="4">
        <f t="shared" si="130"/>
        <v>6.823520000000001E-2</v>
      </c>
    </row>
    <row r="1635" spans="1:31" x14ac:dyDescent="0.25">
      <c r="A1635">
        <v>1633</v>
      </c>
      <c r="B1635" s="12">
        <v>9.0327900000000003E-2</v>
      </c>
      <c r="C1635" s="1">
        <v>6.7451399999999995E-2</v>
      </c>
      <c r="D1635" s="2">
        <v>8.0815399999999996E-2</v>
      </c>
      <c r="E1635" s="3">
        <v>6.4887299999999995E-2</v>
      </c>
      <c r="F1635" s="4">
        <v>7.1344299999999999E-2</v>
      </c>
      <c r="G1635" s="12">
        <v>0.119711</v>
      </c>
      <c r="H1635" s="1">
        <v>6.1362699999999999E-2</v>
      </c>
      <c r="I1635" s="2">
        <v>5.2823799999999997E-2</v>
      </c>
      <c r="J1635" s="3">
        <v>6.0422700000000003E-2</v>
      </c>
      <c r="K1635" s="4">
        <v>5.6753199999999997E-2</v>
      </c>
      <c r="L1635" s="12">
        <v>0.109264</v>
      </c>
      <c r="M1635" s="1">
        <v>8.6937200000000006E-2</v>
      </c>
      <c r="N1635" s="2">
        <v>6.4199000000000006E-2</v>
      </c>
      <c r="O1635" s="3">
        <v>8.1752099999999994E-2</v>
      </c>
      <c r="P1635" s="4">
        <v>4.3259499999999999E-2</v>
      </c>
      <c r="Q1635" s="12">
        <v>0.105547</v>
      </c>
      <c r="R1635" s="1">
        <v>8.0012399999999997E-2</v>
      </c>
      <c r="S1635" s="2">
        <v>6.8170599999999998E-2</v>
      </c>
      <c r="T1635" s="3">
        <v>7.5153300000000006E-2</v>
      </c>
      <c r="U1635" s="4">
        <v>7.9780199999999996E-2</v>
      </c>
      <c r="V1635" s="12">
        <v>9.5751799999999998E-2</v>
      </c>
      <c r="W1635" s="1">
        <v>6.9291199999999997E-2</v>
      </c>
      <c r="X1635" s="2">
        <v>6.1100399999999999E-2</v>
      </c>
      <c r="Y1635" s="3">
        <v>7.3867500000000003E-2</v>
      </c>
      <c r="Z1635" s="4">
        <v>8.9951400000000001E-2</v>
      </c>
      <c r="AA1635" s="12">
        <f t="shared" si="126"/>
        <v>0.10412034000000001</v>
      </c>
      <c r="AB1635" s="1">
        <f t="shared" si="127"/>
        <v>7.3010979999999989E-2</v>
      </c>
      <c r="AC1635" s="2">
        <f t="shared" si="128"/>
        <v>6.5421839999999995E-2</v>
      </c>
      <c r="AD1635" s="3">
        <f t="shared" si="129"/>
        <v>7.1216580000000002E-2</v>
      </c>
      <c r="AE1635" s="4">
        <f t="shared" si="130"/>
        <v>6.8217720000000009E-2</v>
      </c>
    </row>
    <row r="1636" spans="1:31" x14ac:dyDescent="0.25">
      <c r="A1636">
        <v>1634</v>
      </c>
      <c r="B1636" s="12">
        <v>9.0152899999999994E-2</v>
      </c>
      <c r="C1636" s="1">
        <v>6.7311499999999996E-2</v>
      </c>
      <c r="D1636" s="2">
        <v>8.0660399999999993E-2</v>
      </c>
      <c r="E1636" s="3">
        <v>6.4750799999999997E-2</v>
      </c>
      <c r="F1636" s="4">
        <v>7.1259100000000006E-2</v>
      </c>
      <c r="G1636" s="12">
        <v>0.11963</v>
      </c>
      <c r="H1636" s="1">
        <v>6.12522E-2</v>
      </c>
      <c r="I1636" s="2">
        <v>5.2790799999999999E-2</v>
      </c>
      <c r="J1636" s="3">
        <v>6.0328E-2</v>
      </c>
      <c r="K1636" s="4">
        <v>5.6660299999999997E-2</v>
      </c>
      <c r="L1636" s="12">
        <v>0.108972</v>
      </c>
      <c r="M1636" s="1">
        <v>8.6561700000000005E-2</v>
      </c>
      <c r="N1636" s="2">
        <v>6.3952599999999998E-2</v>
      </c>
      <c r="O1636" s="3">
        <v>8.1463999999999995E-2</v>
      </c>
      <c r="P1636" s="4">
        <v>4.3205199999999999E-2</v>
      </c>
      <c r="Q1636" s="12">
        <v>0.105477</v>
      </c>
      <c r="R1636" s="1">
        <v>8.0046500000000007E-2</v>
      </c>
      <c r="S1636" s="2">
        <v>6.8369299999999994E-2</v>
      </c>
      <c r="T1636" s="3">
        <v>7.5331300000000004E-2</v>
      </c>
      <c r="U1636" s="4">
        <v>7.9907500000000006E-2</v>
      </c>
      <c r="V1636" s="12">
        <v>9.5721399999999998E-2</v>
      </c>
      <c r="W1636" s="1">
        <v>6.9298700000000005E-2</v>
      </c>
      <c r="X1636" s="2">
        <v>6.10857E-2</v>
      </c>
      <c r="Y1636" s="3">
        <v>7.3898800000000001E-2</v>
      </c>
      <c r="Z1636" s="4">
        <v>8.9993199999999995E-2</v>
      </c>
      <c r="AA1636" s="12">
        <f t="shared" si="126"/>
        <v>0.10399065999999998</v>
      </c>
      <c r="AB1636" s="1">
        <f t="shared" si="127"/>
        <v>7.2894120000000007E-2</v>
      </c>
      <c r="AC1636" s="2">
        <f t="shared" si="128"/>
        <v>6.5371760000000001E-2</v>
      </c>
      <c r="AD1636" s="3">
        <f t="shared" si="129"/>
        <v>7.1154579999999995E-2</v>
      </c>
      <c r="AE1636" s="4">
        <f t="shared" si="130"/>
        <v>6.8205060000000012E-2</v>
      </c>
    </row>
    <row r="1637" spans="1:31" x14ac:dyDescent="0.25">
      <c r="A1637">
        <v>1635</v>
      </c>
      <c r="B1637" s="12">
        <v>8.9967599999999995E-2</v>
      </c>
      <c r="C1637" s="1">
        <v>6.7157400000000006E-2</v>
      </c>
      <c r="D1637" s="2">
        <v>8.0487600000000006E-2</v>
      </c>
      <c r="E1637" s="3">
        <v>6.4572299999999999E-2</v>
      </c>
      <c r="F1637" s="4">
        <v>7.0638400000000004E-2</v>
      </c>
      <c r="G1637" s="12">
        <v>0.119639</v>
      </c>
      <c r="H1637" s="1">
        <v>6.1236800000000001E-2</v>
      </c>
      <c r="I1637" s="2">
        <v>5.2713900000000001E-2</v>
      </c>
      <c r="J1637" s="3">
        <v>6.0300300000000001E-2</v>
      </c>
      <c r="K1637" s="4">
        <v>5.6663499999999999E-2</v>
      </c>
      <c r="L1637" s="12">
        <v>0.109052</v>
      </c>
      <c r="M1637" s="1">
        <v>8.69529E-2</v>
      </c>
      <c r="N1637" s="2">
        <v>6.3963400000000004E-2</v>
      </c>
      <c r="O1637" s="3">
        <v>8.18136E-2</v>
      </c>
      <c r="P1637" s="4">
        <v>4.3192800000000003E-2</v>
      </c>
      <c r="Q1637" s="12">
        <v>0.105272</v>
      </c>
      <c r="R1637" s="1">
        <v>7.9942200000000005E-2</v>
      </c>
      <c r="S1637" s="2">
        <v>6.8177000000000001E-2</v>
      </c>
      <c r="T1637" s="3">
        <v>7.5175800000000001E-2</v>
      </c>
      <c r="U1637" s="4">
        <v>7.9772300000000004E-2</v>
      </c>
      <c r="V1637" s="12">
        <v>9.5591400000000007E-2</v>
      </c>
      <c r="W1637" s="1">
        <v>6.9056900000000004E-2</v>
      </c>
      <c r="X1637" s="2">
        <v>6.0907700000000002E-2</v>
      </c>
      <c r="Y1637" s="3">
        <v>7.3794700000000005E-2</v>
      </c>
      <c r="Z1637" s="4">
        <v>8.9866100000000004E-2</v>
      </c>
      <c r="AA1637" s="12">
        <f t="shared" si="126"/>
        <v>0.10390439999999998</v>
      </c>
      <c r="AB1637" s="1">
        <f t="shared" si="127"/>
        <v>7.2869240000000016E-2</v>
      </c>
      <c r="AC1637" s="2">
        <f t="shared" si="128"/>
        <v>6.5249920000000003E-2</v>
      </c>
      <c r="AD1637" s="3">
        <f t="shared" si="129"/>
        <v>7.1131340000000001E-2</v>
      </c>
      <c r="AE1637" s="4">
        <f t="shared" si="130"/>
        <v>6.802662000000001E-2</v>
      </c>
    </row>
    <row r="1638" spans="1:31" x14ac:dyDescent="0.25">
      <c r="A1638">
        <v>1636</v>
      </c>
      <c r="B1638" s="12">
        <v>8.9884900000000004E-2</v>
      </c>
      <c r="C1638" s="1">
        <v>6.7100599999999996E-2</v>
      </c>
      <c r="D1638" s="2">
        <v>8.0383300000000005E-2</v>
      </c>
      <c r="E1638" s="3">
        <v>6.4503500000000005E-2</v>
      </c>
      <c r="F1638" s="4">
        <v>7.0985599999999996E-2</v>
      </c>
      <c r="G1638" s="12">
        <v>0.11959500000000001</v>
      </c>
      <c r="H1638" s="1">
        <v>6.1152900000000003E-2</v>
      </c>
      <c r="I1638" s="2">
        <v>5.2642700000000001E-2</v>
      </c>
      <c r="J1638" s="3">
        <v>6.0213999999999997E-2</v>
      </c>
      <c r="K1638" s="4">
        <v>5.6573199999999997E-2</v>
      </c>
      <c r="L1638" s="12">
        <v>0.108754</v>
      </c>
      <c r="M1638" s="1">
        <v>8.6582099999999995E-2</v>
      </c>
      <c r="N1638" s="2">
        <v>6.3744499999999996E-2</v>
      </c>
      <c r="O1638" s="3">
        <v>8.1504300000000002E-2</v>
      </c>
      <c r="P1638" s="4">
        <v>4.3110799999999998E-2</v>
      </c>
      <c r="Q1638" s="12">
        <v>0.10514</v>
      </c>
      <c r="R1638" s="1">
        <v>7.9859700000000006E-2</v>
      </c>
      <c r="S1638" s="2">
        <v>6.8155099999999996E-2</v>
      </c>
      <c r="T1638" s="3">
        <v>7.5163099999999997E-2</v>
      </c>
      <c r="U1638" s="4">
        <v>7.9629900000000003E-2</v>
      </c>
      <c r="V1638" s="12">
        <v>9.5628099999999994E-2</v>
      </c>
      <c r="W1638" s="1">
        <v>6.9222699999999998E-2</v>
      </c>
      <c r="X1638" s="2">
        <v>6.1038599999999998E-2</v>
      </c>
      <c r="Y1638" s="3">
        <v>7.3834300000000005E-2</v>
      </c>
      <c r="Z1638" s="4">
        <v>8.9937400000000001E-2</v>
      </c>
      <c r="AA1638" s="12">
        <f t="shared" si="126"/>
        <v>0.10380039999999999</v>
      </c>
      <c r="AB1638" s="1">
        <f t="shared" si="127"/>
        <v>7.278359999999999E-2</v>
      </c>
      <c r="AC1638" s="2">
        <f t="shared" si="128"/>
        <v>6.5192840000000002E-2</v>
      </c>
      <c r="AD1638" s="3">
        <f t="shared" si="129"/>
        <v>7.1043839999999997E-2</v>
      </c>
      <c r="AE1638" s="4">
        <f t="shared" si="130"/>
        <v>6.8047380000000005E-2</v>
      </c>
    </row>
    <row r="1639" spans="1:31" x14ac:dyDescent="0.25">
      <c r="A1639">
        <v>1637</v>
      </c>
      <c r="B1639" s="12">
        <v>8.9660500000000004E-2</v>
      </c>
      <c r="C1639" s="1">
        <v>6.6989599999999996E-2</v>
      </c>
      <c r="D1639" s="2">
        <v>8.0141400000000002E-2</v>
      </c>
      <c r="E1639" s="3">
        <v>6.4375399999999999E-2</v>
      </c>
      <c r="F1639" s="4">
        <v>7.0772600000000005E-2</v>
      </c>
      <c r="G1639" s="12">
        <v>0.119565</v>
      </c>
      <c r="H1639" s="1">
        <v>6.1044399999999999E-2</v>
      </c>
      <c r="I1639" s="2">
        <v>5.2569100000000001E-2</v>
      </c>
      <c r="J1639" s="3">
        <v>6.0103400000000001E-2</v>
      </c>
      <c r="K1639" s="4">
        <v>5.6536599999999999E-2</v>
      </c>
      <c r="L1639" s="12">
        <v>0.10868899999999999</v>
      </c>
      <c r="M1639" s="1">
        <v>8.6697200000000002E-2</v>
      </c>
      <c r="N1639" s="2">
        <v>6.3708500000000001E-2</v>
      </c>
      <c r="O1639" s="3">
        <v>8.1655800000000001E-2</v>
      </c>
      <c r="P1639" s="4">
        <v>4.3097700000000003E-2</v>
      </c>
      <c r="Q1639" s="12">
        <v>0.104925</v>
      </c>
      <c r="R1639" s="1">
        <v>7.9823500000000006E-2</v>
      </c>
      <c r="S1639" s="2">
        <v>6.8091899999999997E-2</v>
      </c>
      <c r="T1639" s="3">
        <v>7.5140399999999996E-2</v>
      </c>
      <c r="U1639" s="4">
        <v>7.9531599999999994E-2</v>
      </c>
      <c r="V1639" s="12">
        <v>9.5463099999999995E-2</v>
      </c>
      <c r="W1639" s="1">
        <v>6.8929400000000002E-2</v>
      </c>
      <c r="X1639" s="2">
        <v>6.0798199999999997E-2</v>
      </c>
      <c r="Y1639" s="3">
        <v>7.3716400000000001E-2</v>
      </c>
      <c r="Z1639" s="4">
        <v>8.9834399999999995E-2</v>
      </c>
      <c r="AA1639" s="12">
        <f t="shared" si="126"/>
        <v>0.10366051999999999</v>
      </c>
      <c r="AB1639" s="1">
        <f t="shared" si="127"/>
        <v>7.2696819999999995E-2</v>
      </c>
      <c r="AC1639" s="2">
        <f t="shared" si="128"/>
        <v>6.5061820000000006E-2</v>
      </c>
      <c r="AD1639" s="3">
        <f t="shared" si="129"/>
        <v>7.0998279999999997E-2</v>
      </c>
      <c r="AE1639" s="4">
        <f t="shared" si="130"/>
        <v>6.7954580000000001E-2</v>
      </c>
    </row>
    <row r="1640" spans="1:31" x14ac:dyDescent="0.25">
      <c r="A1640">
        <v>1638</v>
      </c>
      <c r="B1640" s="12">
        <v>8.9559600000000003E-2</v>
      </c>
      <c r="C1640" s="1">
        <v>6.6883300000000007E-2</v>
      </c>
      <c r="D1640" s="2">
        <v>8.0056500000000003E-2</v>
      </c>
      <c r="E1640" s="3">
        <v>6.4265500000000003E-2</v>
      </c>
      <c r="F1640" s="4">
        <v>7.0732299999999998E-2</v>
      </c>
      <c r="G1640" s="12">
        <v>0.119503</v>
      </c>
      <c r="H1640" s="1">
        <v>6.09274E-2</v>
      </c>
      <c r="I1640" s="2">
        <v>5.2512700000000002E-2</v>
      </c>
      <c r="J1640" s="3">
        <v>5.9997300000000003E-2</v>
      </c>
      <c r="K1640" s="4">
        <v>5.6460499999999997E-2</v>
      </c>
      <c r="L1640" s="12">
        <v>0.108807</v>
      </c>
      <c r="M1640" s="1">
        <v>8.6602399999999996E-2</v>
      </c>
      <c r="N1640" s="2">
        <v>6.3583700000000007E-2</v>
      </c>
      <c r="O1640" s="3">
        <v>8.1592100000000001E-2</v>
      </c>
      <c r="P1640" s="4">
        <v>4.3038399999999997E-2</v>
      </c>
      <c r="Q1640" s="12">
        <v>0.104863</v>
      </c>
      <c r="R1640" s="1">
        <v>7.9580499999999998E-2</v>
      </c>
      <c r="S1640" s="2">
        <v>6.7937899999999996E-2</v>
      </c>
      <c r="T1640" s="3">
        <v>7.4930800000000006E-2</v>
      </c>
      <c r="U1640" s="4">
        <v>7.9481700000000002E-2</v>
      </c>
      <c r="V1640" s="12">
        <v>9.54459E-2</v>
      </c>
      <c r="W1640" s="1">
        <v>6.9010699999999994E-2</v>
      </c>
      <c r="X1640" s="2">
        <v>6.0852499999999997E-2</v>
      </c>
      <c r="Y1640" s="3">
        <v>7.37202E-2</v>
      </c>
      <c r="Z1640" s="4">
        <v>8.9751300000000006E-2</v>
      </c>
      <c r="AA1640" s="12">
        <f t="shared" si="126"/>
        <v>0.1036357</v>
      </c>
      <c r="AB1640" s="1">
        <f t="shared" si="127"/>
        <v>7.2600859999999989E-2</v>
      </c>
      <c r="AC1640" s="2">
        <f t="shared" si="128"/>
        <v>6.4988660000000004E-2</v>
      </c>
      <c r="AD1640" s="3">
        <f t="shared" si="129"/>
        <v>7.0901180000000008E-2</v>
      </c>
      <c r="AE1640" s="4">
        <f t="shared" si="130"/>
        <v>6.7892839999999996E-2</v>
      </c>
    </row>
    <row r="1641" spans="1:31" x14ac:dyDescent="0.25">
      <c r="A1641">
        <v>1639</v>
      </c>
      <c r="B1641" s="12">
        <v>8.9418200000000003E-2</v>
      </c>
      <c r="C1641" s="1">
        <v>6.6757300000000006E-2</v>
      </c>
      <c r="D1641" s="2">
        <v>7.97818E-2</v>
      </c>
      <c r="E1641" s="3">
        <v>6.4114599999999994E-2</v>
      </c>
      <c r="F1641" s="4">
        <v>7.0674299999999995E-2</v>
      </c>
      <c r="G1641" s="12">
        <v>0.119454</v>
      </c>
      <c r="H1641" s="1">
        <v>6.0939800000000002E-2</v>
      </c>
      <c r="I1641" s="2">
        <v>5.2448500000000002E-2</v>
      </c>
      <c r="J1641" s="3">
        <v>6.0001699999999998E-2</v>
      </c>
      <c r="K1641" s="4">
        <v>5.6414699999999998E-2</v>
      </c>
      <c r="L1641" s="12">
        <v>0.10843800000000001</v>
      </c>
      <c r="M1641" s="1">
        <v>8.6193599999999995E-2</v>
      </c>
      <c r="N1641" s="2">
        <v>6.3396300000000003E-2</v>
      </c>
      <c r="O1641" s="3">
        <v>8.1230300000000005E-2</v>
      </c>
      <c r="P1641" s="4">
        <v>4.2968100000000002E-2</v>
      </c>
      <c r="Q1641" s="12">
        <v>0.104695</v>
      </c>
      <c r="R1641" s="1">
        <v>7.9685900000000004E-2</v>
      </c>
      <c r="S1641" s="2">
        <v>6.7914600000000006E-2</v>
      </c>
      <c r="T1641" s="3">
        <v>7.4904799999999994E-2</v>
      </c>
      <c r="U1641" s="4">
        <v>7.94464E-2</v>
      </c>
      <c r="V1641" s="12">
        <v>9.5345100000000002E-2</v>
      </c>
      <c r="W1641" s="1">
        <v>6.8959000000000006E-2</v>
      </c>
      <c r="X1641" s="2">
        <v>6.0814E-2</v>
      </c>
      <c r="Y1641" s="3">
        <v>7.3704599999999995E-2</v>
      </c>
      <c r="Z1641" s="4">
        <v>8.9817499999999995E-2</v>
      </c>
      <c r="AA1641" s="12">
        <f t="shared" si="126"/>
        <v>0.10347005999999999</v>
      </c>
      <c r="AB1641" s="1">
        <f t="shared" si="127"/>
        <v>7.2507119999999994E-2</v>
      </c>
      <c r="AC1641" s="2">
        <f t="shared" si="128"/>
        <v>6.4871039999999991E-2</v>
      </c>
      <c r="AD1641" s="3">
        <f t="shared" si="129"/>
        <v>7.0791199999999999E-2</v>
      </c>
      <c r="AE1641" s="4">
        <f t="shared" si="130"/>
        <v>6.78642E-2</v>
      </c>
    </row>
    <row r="1642" spans="1:31" x14ac:dyDescent="0.25">
      <c r="A1642">
        <v>1640</v>
      </c>
      <c r="B1642" s="12">
        <v>8.9378100000000002E-2</v>
      </c>
      <c r="C1642" s="1">
        <v>6.6722900000000002E-2</v>
      </c>
      <c r="D1642" s="2">
        <v>7.9748100000000002E-2</v>
      </c>
      <c r="E1642" s="3">
        <v>6.4072000000000004E-2</v>
      </c>
      <c r="F1642" s="4">
        <v>7.0803500000000005E-2</v>
      </c>
      <c r="G1642" s="12">
        <v>0.11942700000000001</v>
      </c>
      <c r="H1642" s="1">
        <v>6.0873400000000001E-2</v>
      </c>
      <c r="I1642" s="2">
        <v>5.2388299999999999E-2</v>
      </c>
      <c r="J1642" s="3">
        <v>5.99313E-2</v>
      </c>
      <c r="K1642" s="4">
        <v>5.6393600000000002E-2</v>
      </c>
      <c r="L1642" s="12">
        <v>0.108338</v>
      </c>
      <c r="M1642" s="1">
        <v>8.6180999999999994E-2</v>
      </c>
      <c r="N1642" s="2">
        <v>6.3326300000000002E-2</v>
      </c>
      <c r="O1642" s="3">
        <v>8.1267099999999995E-2</v>
      </c>
      <c r="P1642" s="4">
        <v>4.2921800000000003E-2</v>
      </c>
      <c r="Q1642" s="12">
        <v>0.1046</v>
      </c>
      <c r="R1642" s="1">
        <v>7.9687900000000006E-2</v>
      </c>
      <c r="S1642" s="2">
        <v>6.7916099999999993E-2</v>
      </c>
      <c r="T1642" s="3">
        <v>7.4996300000000002E-2</v>
      </c>
      <c r="U1642" s="4">
        <v>7.9384899999999994E-2</v>
      </c>
      <c r="V1642" s="12">
        <v>9.5222699999999993E-2</v>
      </c>
      <c r="W1642" s="1">
        <v>6.8801699999999993E-2</v>
      </c>
      <c r="X1642" s="2">
        <v>6.06984E-2</v>
      </c>
      <c r="Y1642" s="3">
        <v>7.3622800000000002E-2</v>
      </c>
      <c r="Z1642" s="4">
        <v>8.9689000000000005E-2</v>
      </c>
      <c r="AA1642" s="12">
        <f t="shared" si="126"/>
        <v>0.10339316000000001</v>
      </c>
      <c r="AB1642" s="1">
        <f t="shared" si="127"/>
        <v>7.2453379999999984E-2</v>
      </c>
      <c r="AC1642" s="2">
        <f t="shared" si="128"/>
        <v>6.4815439999999988E-2</v>
      </c>
      <c r="AD1642" s="3">
        <f t="shared" si="129"/>
        <v>7.0777900000000005E-2</v>
      </c>
      <c r="AE1642" s="4">
        <f t="shared" si="130"/>
        <v>6.7838560000000006E-2</v>
      </c>
    </row>
    <row r="1643" spans="1:31" x14ac:dyDescent="0.25">
      <c r="A1643">
        <v>1641</v>
      </c>
      <c r="B1643" s="12">
        <v>8.9113700000000004E-2</v>
      </c>
      <c r="C1643" s="1">
        <v>6.6530800000000001E-2</v>
      </c>
      <c r="D1643" s="2">
        <v>7.9453599999999999E-2</v>
      </c>
      <c r="E1643" s="3">
        <v>6.3871399999999995E-2</v>
      </c>
      <c r="F1643" s="4">
        <v>7.0676900000000001E-2</v>
      </c>
      <c r="G1643" s="12">
        <v>0.119369</v>
      </c>
      <c r="H1643" s="1">
        <v>6.0754299999999997E-2</v>
      </c>
      <c r="I1643" s="2">
        <v>5.2313600000000002E-2</v>
      </c>
      <c r="J1643" s="3">
        <v>5.9835199999999998E-2</v>
      </c>
      <c r="K1643" s="4">
        <v>5.62999E-2</v>
      </c>
      <c r="L1643" s="12">
        <v>0.108097</v>
      </c>
      <c r="M1643" s="1">
        <v>8.61011E-2</v>
      </c>
      <c r="N1643" s="2">
        <v>6.3102500000000006E-2</v>
      </c>
      <c r="O1643" s="3">
        <v>8.1110399999999999E-2</v>
      </c>
      <c r="P1643" s="4">
        <v>4.2880700000000001E-2</v>
      </c>
      <c r="Q1643" s="12">
        <v>0.10441400000000001</v>
      </c>
      <c r="R1643" s="1">
        <v>7.9593700000000003E-2</v>
      </c>
      <c r="S1643" s="2">
        <v>6.7828600000000003E-2</v>
      </c>
      <c r="T1643" s="3">
        <v>7.4924199999999996E-2</v>
      </c>
      <c r="U1643" s="4">
        <v>7.9240900000000003E-2</v>
      </c>
      <c r="V1643" s="12">
        <v>9.5194000000000001E-2</v>
      </c>
      <c r="W1643" s="1">
        <v>6.8747000000000003E-2</v>
      </c>
      <c r="X1643" s="2">
        <v>6.06405E-2</v>
      </c>
      <c r="Y1643" s="3">
        <v>7.3631100000000005E-2</v>
      </c>
      <c r="Z1643" s="4">
        <v>8.9713699999999993E-2</v>
      </c>
      <c r="AA1643" s="12">
        <f t="shared" si="126"/>
        <v>0.10323754</v>
      </c>
      <c r="AB1643" s="1">
        <f t="shared" si="127"/>
        <v>7.2345379999999987E-2</v>
      </c>
      <c r="AC1643" s="2">
        <f t="shared" si="128"/>
        <v>6.4667759999999991E-2</v>
      </c>
      <c r="AD1643" s="3">
        <f t="shared" si="129"/>
        <v>7.0674460000000008E-2</v>
      </c>
      <c r="AE1643" s="4">
        <f t="shared" si="130"/>
        <v>6.7762420000000004E-2</v>
      </c>
    </row>
    <row r="1644" spans="1:31" x14ac:dyDescent="0.25">
      <c r="A1644">
        <v>1642</v>
      </c>
      <c r="B1644" s="12">
        <v>8.9054300000000003E-2</v>
      </c>
      <c r="C1644" s="1">
        <v>6.6476900000000005E-2</v>
      </c>
      <c r="D1644" s="2">
        <v>7.9432500000000003E-2</v>
      </c>
      <c r="E1644" s="3">
        <v>6.3791299999999995E-2</v>
      </c>
      <c r="F1644" s="4">
        <v>7.0120799999999997E-2</v>
      </c>
      <c r="G1644" s="12">
        <v>0.119343</v>
      </c>
      <c r="H1644" s="1">
        <v>6.0665499999999997E-2</v>
      </c>
      <c r="I1644" s="2">
        <v>5.22484E-2</v>
      </c>
      <c r="J1644" s="3">
        <v>5.9756200000000002E-2</v>
      </c>
      <c r="K1644" s="4">
        <v>5.6231700000000003E-2</v>
      </c>
      <c r="L1644" s="12">
        <v>0.108029</v>
      </c>
      <c r="M1644" s="1">
        <v>8.6209800000000003E-2</v>
      </c>
      <c r="N1644" s="2">
        <v>6.2959100000000004E-2</v>
      </c>
      <c r="O1644" s="3">
        <v>8.1259600000000001E-2</v>
      </c>
      <c r="P1644" s="4">
        <v>4.28346E-2</v>
      </c>
      <c r="Q1644" s="12">
        <v>0.104339</v>
      </c>
      <c r="R1644" s="1">
        <v>7.9476400000000003E-2</v>
      </c>
      <c r="S1644" s="2">
        <v>6.7671499999999996E-2</v>
      </c>
      <c r="T1644" s="3">
        <v>7.4762999999999996E-2</v>
      </c>
      <c r="U1644" s="4">
        <v>7.9202800000000004E-2</v>
      </c>
      <c r="V1644" s="12">
        <v>9.5202400000000006E-2</v>
      </c>
      <c r="W1644" s="1">
        <v>6.8726800000000005E-2</v>
      </c>
      <c r="X1644" s="2">
        <v>6.0632400000000003E-2</v>
      </c>
      <c r="Y1644" s="3">
        <v>7.3610800000000004E-2</v>
      </c>
      <c r="Z1644" s="4">
        <v>8.9724300000000007E-2</v>
      </c>
      <c r="AA1644" s="12">
        <f t="shared" si="126"/>
        <v>0.10319354</v>
      </c>
      <c r="AB1644" s="1">
        <f t="shared" si="127"/>
        <v>7.231108E-2</v>
      </c>
      <c r="AC1644" s="2">
        <f t="shared" si="128"/>
        <v>6.4588779999999985E-2</v>
      </c>
      <c r="AD1644" s="3">
        <f t="shared" si="129"/>
        <v>7.0636180000000007E-2</v>
      </c>
      <c r="AE1644" s="4">
        <f t="shared" si="130"/>
        <v>6.7622840000000004E-2</v>
      </c>
    </row>
    <row r="1645" spans="1:31" x14ac:dyDescent="0.25">
      <c r="A1645">
        <v>1643</v>
      </c>
      <c r="B1645" s="12">
        <v>8.8981500000000005E-2</v>
      </c>
      <c r="C1645" s="1">
        <v>6.6423499999999996E-2</v>
      </c>
      <c r="D1645" s="2">
        <v>7.9274200000000003E-2</v>
      </c>
      <c r="E1645" s="3">
        <v>6.3725699999999996E-2</v>
      </c>
      <c r="F1645" s="4">
        <v>7.0614099999999999E-2</v>
      </c>
      <c r="G1645" s="12">
        <v>0.1193</v>
      </c>
      <c r="H1645" s="1">
        <v>6.0633600000000003E-2</v>
      </c>
      <c r="I1645" s="2">
        <v>5.21837E-2</v>
      </c>
      <c r="J1645" s="3">
        <v>5.9690300000000002E-2</v>
      </c>
      <c r="K1645" s="4">
        <v>5.6203700000000002E-2</v>
      </c>
      <c r="L1645" s="12">
        <v>0.10778500000000001</v>
      </c>
      <c r="M1645" s="1">
        <v>8.5835800000000004E-2</v>
      </c>
      <c r="N1645" s="2">
        <v>6.2895999999999994E-2</v>
      </c>
      <c r="O1645" s="3">
        <v>8.0968100000000001E-2</v>
      </c>
      <c r="P1645" s="4">
        <v>4.2808600000000002E-2</v>
      </c>
      <c r="Q1645" s="12">
        <v>0.104182</v>
      </c>
      <c r="R1645" s="1">
        <v>7.9423599999999997E-2</v>
      </c>
      <c r="S1645" s="2">
        <v>6.7692000000000002E-2</v>
      </c>
      <c r="T1645" s="3">
        <v>7.4719599999999997E-2</v>
      </c>
      <c r="U1645" s="4">
        <v>7.9129599999999994E-2</v>
      </c>
      <c r="V1645" s="12">
        <v>9.5089199999999999E-2</v>
      </c>
      <c r="W1645" s="1">
        <v>6.8547999999999998E-2</v>
      </c>
      <c r="X1645" s="2">
        <v>6.0487899999999997E-2</v>
      </c>
      <c r="Y1645" s="3">
        <v>7.3563000000000003E-2</v>
      </c>
      <c r="Z1645" s="4">
        <v>8.9639200000000002E-2</v>
      </c>
      <c r="AA1645" s="12">
        <f t="shared" si="126"/>
        <v>0.10306754</v>
      </c>
      <c r="AB1645" s="1">
        <f t="shared" si="127"/>
        <v>7.2172899999999998E-2</v>
      </c>
      <c r="AC1645" s="2">
        <f t="shared" si="128"/>
        <v>6.450676000000001E-2</v>
      </c>
      <c r="AD1645" s="3">
        <f t="shared" si="129"/>
        <v>7.053334E-2</v>
      </c>
      <c r="AE1645" s="4">
        <f t="shared" si="130"/>
        <v>6.7679039999999996E-2</v>
      </c>
    </row>
    <row r="1646" spans="1:31" x14ac:dyDescent="0.25">
      <c r="A1646">
        <v>1644</v>
      </c>
      <c r="B1646" s="12">
        <v>8.8799299999999998E-2</v>
      </c>
      <c r="C1646" s="1">
        <v>6.6286800000000007E-2</v>
      </c>
      <c r="D1646" s="2">
        <v>7.9106499999999996E-2</v>
      </c>
      <c r="E1646" s="3">
        <v>6.3574900000000004E-2</v>
      </c>
      <c r="F1646" s="4">
        <v>7.0467600000000005E-2</v>
      </c>
      <c r="G1646" s="12">
        <v>0.11927400000000001</v>
      </c>
      <c r="H1646" s="1">
        <v>6.0544500000000001E-2</v>
      </c>
      <c r="I1646" s="2">
        <v>5.2123200000000001E-2</v>
      </c>
      <c r="J1646" s="3">
        <v>5.9624400000000001E-2</v>
      </c>
      <c r="K1646" s="4">
        <v>5.6168599999999999E-2</v>
      </c>
      <c r="L1646" s="12">
        <v>0.10792599999999999</v>
      </c>
      <c r="M1646" s="1">
        <v>8.6028900000000005E-2</v>
      </c>
      <c r="N1646" s="2">
        <v>6.2861899999999998E-2</v>
      </c>
      <c r="O1646" s="3">
        <v>8.1185999999999994E-2</v>
      </c>
      <c r="P1646" s="4">
        <v>4.2768399999999998E-2</v>
      </c>
      <c r="Q1646" s="12">
        <v>0.10399600000000001</v>
      </c>
      <c r="R1646" s="1">
        <v>7.9419299999999998E-2</v>
      </c>
      <c r="S1646" s="2">
        <v>6.7635299999999995E-2</v>
      </c>
      <c r="T1646" s="3">
        <v>7.4714799999999998E-2</v>
      </c>
      <c r="U1646" s="4">
        <v>7.9048900000000005E-2</v>
      </c>
      <c r="V1646" s="12">
        <v>9.5022099999999998E-2</v>
      </c>
      <c r="W1646" s="1">
        <v>6.8572499999999995E-2</v>
      </c>
      <c r="X1646" s="2">
        <v>6.0488300000000002E-2</v>
      </c>
      <c r="Y1646" s="3">
        <v>7.3527800000000004E-2</v>
      </c>
      <c r="Z1646" s="4">
        <v>8.9607500000000007E-2</v>
      </c>
      <c r="AA1646" s="12">
        <f t="shared" si="126"/>
        <v>0.10300347999999999</v>
      </c>
      <c r="AB1646" s="1">
        <f t="shared" si="127"/>
        <v>7.2170399999999996E-2</v>
      </c>
      <c r="AC1646" s="2">
        <f t="shared" si="128"/>
        <v>6.4443039999999993E-2</v>
      </c>
      <c r="AD1646" s="3">
        <f t="shared" si="129"/>
        <v>7.0525580000000004E-2</v>
      </c>
      <c r="AE1646" s="4">
        <f t="shared" si="130"/>
        <v>6.7612200000000011E-2</v>
      </c>
    </row>
    <row r="1647" spans="1:31" x14ac:dyDescent="0.25">
      <c r="A1647">
        <v>1645</v>
      </c>
      <c r="B1647" s="12">
        <v>8.8683300000000007E-2</v>
      </c>
      <c r="C1647" s="1">
        <v>6.6169699999999998E-2</v>
      </c>
      <c r="D1647" s="2">
        <v>7.8926700000000002E-2</v>
      </c>
      <c r="E1647" s="3">
        <v>6.3442600000000002E-2</v>
      </c>
      <c r="F1647" s="4">
        <v>7.0081400000000002E-2</v>
      </c>
      <c r="G1647" s="12">
        <v>0.119176</v>
      </c>
      <c r="H1647" s="1">
        <v>6.0509100000000003E-2</v>
      </c>
      <c r="I1647" s="2">
        <v>5.2052899999999999E-2</v>
      </c>
      <c r="J1647" s="3">
        <v>5.9577600000000001E-2</v>
      </c>
      <c r="K1647" s="4">
        <v>5.6086999999999998E-2</v>
      </c>
      <c r="L1647" s="12">
        <v>0.107691</v>
      </c>
      <c r="M1647" s="1">
        <v>8.58376E-2</v>
      </c>
      <c r="N1647" s="2">
        <v>6.2643699999999997E-2</v>
      </c>
      <c r="O1647" s="3">
        <v>8.1016000000000005E-2</v>
      </c>
      <c r="P1647" s="4">
        <v>4.2701000000000003E-2</v>
      </c>
      <c r="Q1647" s="12">
        <v>0.103848</v>
      </c>
      <c r="R1647" s="1">
        <v>7.93243E-2</v>
      </c>
      <c r="S1647" s="2">
        <v>6.7496100000000003E-2</v>
      </c>
      <c r="T1647" s="3">
        <v>7.4672699999999995E-2</v>
      </c>
      <c r="U1647" s="4">
        <v>7.8972000000000001E-2</v>
      </c>
      <c r="V1647" s="12">
        <v>9.5026399999999997E-2</v>
      </c>
      <c r="W1647" s="1">
        <v>6.8590100000000001E-2</v>
      </c>
      <c r="X1647" s="2">
        <v>6.0509899999999998E-2</v>
      </c>
      <c r="Y1647" s="3">
        <v>7.3553199999999999E-2</v>
      </c>
      <c r="Z1647" s="4">
        <v>8.9629200000000006E-2</v>
      </c>
      <c r="AA1647" s="12">
        <f t="shared" si="126"/>
        <v>0.10288493999999999</v>
      </c>
      <c r="AB1647" s="1">
        <f t="shared" si="127"/>
        <v>7.2086159999999996E-2</v>
      </c>
      <c r="AC1647" s="2">
        <f t="shared" si="128"/>
        <v>6.4325859999999999E-2</v>
      </c>
      <c r="AD1647" s="3">
        <f t="shared" si="129"/>
        <v>7.0452419999999988E-2</v>
      </c>
      <c r="AE1647" s="4">
        <f t="shared" si="130"/>
        <v>6.7494120000000005E-2</v>
      </c>
    </row>
    <row r="1648" spans="1:31" x14ac:dyDescent="0.25">
      <c r="A1648">
        <v>1646</v>
      </c>
      <c r="B1648" s="12">
        <v>8.8517499999999999E-2</v>
      </c>
      <c r="C1648" s="1">
        <v>6.6055699999999995E-2</v>
      </c>
      <c r="D1648" s="2">
        <v>7.8741400000000003E-2</v>
      </c>
      <c r="E1648" s="3">
        <v>6.3307299999999997E-2</v>
      </c>
      <c r="F1648" s="4">
        <v>6.9807800000000003E-2</v>
      </c>
      <c r="G1648" s="12">
        <v>0.119171</v>
      </c>
      <c r="H1648" s="1">
        <v>6.0417600000000002E-2</v>
      </c>
      <c r="I1648" s="2">
        <v>5.2010800000000003E-2</v>
      </c>
      <c r="J1648" s="3">
        <v>5.9497800000000003E-2</v>
      </c>
      <c r="K1648" s="4">
        <v>5.60289E-2</v>
      </c>
      <c r="L1648" s="12">
        <v>0.107486</v>
      </c>
      <c r="M1648" s="1">
        <v>8.5824800000000007E-2</v>
      </c>
      <c r="N1648" s="2">
        <v>6.2544600000000006E-2</v>
      </c>
      <c r="O1648" s="3">
        <v>8.0981200000000003E-2</v>
      </c>
      <c r="P1648" s="4">
        <v>4.2668499999999998E-2</v>
      </c>
      <c r="Q1648" s="12">
        <v>0.103641</v>
      </c>
      <c r="R1648" s="1">
        <v>7.9325300000000001E-2</v>
      </c>
      <c r="S1648" s="2">
        <v>6.74897E-2</v>
      </c>
      <c r="T1648" s="3">
        <v>7.4679400000000007E-2</v>
      </c>
      <c r="U1648" s="4">
        <v>7.8838800000000001E-2</v>
      </c>
      <c r="V1648" s="12">
        <v>9.4856599999999999E-2</v>
      </c>
      <c r="W1648" s="1">
        <v>6.8418300000000001E-2</v>
      </c>
      <c r="X1648" s="2">
        <v>6.0362699999999998E-2</v>
      </c>
      <c r="Y1648" s="3">
        <v>7.3471099999999998E-2</v>
      </c>
      <c r="Z1648" s="4">
        <v>8.95286E-2</v>
      </c>
      <c r="AA1648" s="12">
        <f t="shared" si="126"/>
        <v>0.10273441999999999</v>
      </c>
      <c r="AB1648" s="1">
        <f t="shared" si="127"/>
        <v>7.2008340000000004E-2</v>
      </c>
      <c r="AC1648" s="2">
        <f t="shared" si="128"/>
        <v>6.422984000000001E-2</v>
      </c>
      <c r="AD1648" s="3">
        <f t="shared" si="129"/>
        <v>7.038736000000001E-2</v>
      </c>
      <c r="AE1648" s="4">
        <f t="shared" si="130"/>
        <v>6.7374520000000007E-2</v>
      </c>
    </row>
    <row r="1649" spans="1:31" x14ac:dyDescent="0.25">
      <c r="A1649">
        <v>1647</v>
      </c>
      <c r="B1649" s="12">
        <v>8.8446399999999994E-2</v>
      </c>
      <c r="C1649" s="1">
        <v>6.5989999999999993E-2</v>
      </c>
      <c r="D1649" s="2">
        <v>7.8626799999999997E-2</v>
      </c>
      <c r="E1649" s="3">
        <v>6.3231200000000001E-2</v>
      </c>
      <c r="F1649" s="4">
        <v>6.99298E-2</v>
      </c>
      <c r="G1649" s="12">
        <v>0.119112</v>
      </c>
      <c r="H1649" s="1">
        <v>6.03367E-2</v>
      </c>
      <c r="I1649" s="2">
        <v>5.1877199999999998E-2</v>
      </c>
      <c r="J1649" s="3">
        <v>5.9409900000000002E-2</v>
      </c>
      <c r="K1649" s="4">
        <v>5.6000399999999999E-2</v>
      </c>
      <c r="L1649" s="12">
        <v>0.10744099999999999</v>
      </c>
      <c r="M1649" s="1">
        <v>8.5717500000000002E-2</v>
      </c>
      <c r="N1649" s="2">
        <v>6.2388300000000001E-2</v>
      </c>
      <c r="O1649" s="3">
        <v>8.09169E-2</v>
      </c>
      <c r="P1649" s="4">
        <v>4.2641400000000003E-2</v>
      </c>
      <c r="Q1649" s="12">
        <v>0.103565</v>
      </c>
      <c r="R1649" s="1">
        <v>7.9228000000000007E-2</v>
      </c>
      <c r="S1649" s="2">
        <v>6.7397600000000002E-2</v>
      </c>
      <c r="T1649" s="3">
        <v>7.4595700000000001E-2</v>
      </c>
      <c r="U1649" s="4">
        <v>7.8801499999999997E-2</v>
      </c>
      <c r="V1649" s="12">
        <v>9.4836500000000004E-2</v>
      </c>
      <c r="W1649" s="1">
        <v>6.8319000000000005E-2</v>
      </c>
      <c r="X1649" s="2">
        <v>6.0308599999999997E-2</v>
      </c>
      <c r="Y1649" s="3">
        <v>7.3438799999999999E-2</v>
      </c>
      <c r="Z1649" s="4">
        <v>8.9519600000000005E-2</v>
      </c>
      <c r="AA1649" s="12">
        <f t="shared" si="126"/>
        <v>0.10268018000000001</v>
      </c>
      <c r="AB1649" s="1">
        <f t="shared" si="127"/>
        <v>7.1918239999999994E-2</v>
      </c>
      <c r="AC1649" s="2">
        <f t="shared" si="128"/>
        <v>6.4119700000000002E-2</v>
      </c>
      <c r="AD1649" s="3">
        <f t="shared" si="129"/>
        <v>7.0318499999999992E-2</v>
      </c>
      <c r="AE1649" s="4">
        <f t="shared" si="130"/>
        <v>6.7378540000000001E-2</v>
      </c>
    </row>
    <row r="1650" spans="1:31" x14ac:dyDescent="0.25">
      <c r="A1650">
        <v>1648</v>
      </c>
      <c r="B1650" s="12">
        <v>8.83327E-2</v>
      </c>
      <c r="C1650" s="1">
        <v>6.5914899999999998E-2</v>
      </c>
      <c r="D1650" s="2">
        <v>7.8525300000000006E-2</v>
      </c>
      <c r="E1650" s="3">
        <v>6.3156100000000007E-2</v>
      </c>
      <c r="F1650" s="4">
        <v>7.0002700000000001E-2</v>
      </c>
      <c r="G1650" s="12">
        <v>0.119112</v>
      </c>
      <c r="H1650" s="1">
        <v>6.0237800000000001E-2</v>
      </c>
      <c r="I1650" s="2">
        <v>5.1880999999999997E-2</v>
      </c>
      <c r="J1650" s="3">
        <v>5.9297299999999997E-2</v>
      </c>
      <c r="K1650" s="4">
        <v>5.5968700000000003E-2</v>
      </c>
      <c r="L1650" s="12">
        <v>0.10729</v>
      </c>
      <c r="M1650" s="1">
        <v>8.5389800000000002E-2</v>
      </c>
      <c r="N1650" s="2">
        <v>6.2257399999999997E-2</v>
      </c>
      <c r="O1650" s="3">
        <v>8.0693000000000001E-2</v>
      </c>
      <c r="P1650" s="4">
        <v>4.2562299999999997E-2</v>
      </c>
      <c r="Q1650" s="12">
        <v>0.103534</v>
      </c>
      <c r="R1650" s="1">
        <v>7.9096600000000003E-2</v>
      </c>
      <c r="S1650" s="2">
        <v>6.73536E-2</v>
      </c>
      <c r="T1650" s="3">
        <v>7.4500899999999995E-2</v>
      </c>
      <c r="U1650" s="4">
        <v>7.8730099999999997E-2</v>
      </c>
      <c r="V1650" s="12">
        <v>9.4776700000000005E-2</v>
      </c>
      <c r="W1650" s="1">
        <v>6.8208699999999997E-2</v>
      </c>
      <c r="X1650" s="2">
        <v>6.02141E-2</v>
      </c>
      <c r="Y1650" s="3">
        <v>7.3399300000000001E-2</v>
      </c>
      <c r="Z1650" s="4">
        <v>8.9511499999999994E-2</v>
      </c>
      <c r="AA1650" s="12">
        <f t="shared" si="126"/>
        <v>0.10260907999999999</v>
      </c>
      <c r="AB1650" s="1">
        <f t="shared" si="127"/>
        <v>7.176956000000001E-2</v>
      </c>
      <c r="AC1650" s="2">
        <f t="shared" si="128"/>
        <v>6.4046279999999997E-2</v>
      </c>
      <c r="AD1650" s="3">
        <f t="shared" si="129"/>
        <v>7.0209319999999992E-2</v>
      </c>
      <c r="AE1650" s="4">
        <f t="shared" si="130"/>
        <v>6.7355059999999994E-2</v>
      </c>
    </row>
    <row r="1651" spans="1:31" x14ac:dyDescent="0.25">
      <c r="A1651">
        <v>1649</v>
      </c>
      <c r="B1651" s="12">
        <v>8.81387E-2</v>
      </c>
      <c r="C1651" s="1">
        <v>6.5790199999999993E-2</v>
      </c>
      <c r="D1651" s="2">
        <v>7.8365299999999999E-2</v>
      </c>
      <c r="E1651" s="3">
        <v>6.3026899999999997E-2</v>
      </c>
      <c r="F1651" s="4">
        <v>6.9871000000000003E-2</v>
      </c>
      <c r="G1651" s="12">
        <v>0.119064</v>
      </c>
      <c r="H1651" s="1">
        <v>6.0242700000000003E-2</v>
      </c>
      <c r="I1651" s="2">
        <v>5.1810299999999997E-2</v>
      </c>
      <c r="J1651" s="3">
        <v>5.9326700000000003E-2</v>
      </c>
      <c r="K1651" s="4">
        <v>5.58822E-2</v>
      </c>
      <c r="L1651" s="12">
        <v>0.10728500000000001</v>
      </c>
      <c r="M1651" s="1">
        <v>8.5713800000000007E-2</v>
      </c>
      <c r="N1651" s="2">
        <v>6.2209100000000003E-2</v>
      </c>
      <c r="O1651" s="3">
        <v>8.0955399999999997E-2</v>
      </c>
      <c r="P1651" s="4">
        <v>4.2537800000000001E-2</v>
      </c>
      <c r="Q1651" s="12">
        <v>0.103281</v>
      </c>
      <c r="R1651" s="1">
        <v>7.9183299999999998E-2</v>
      </c>
      <c r="S1651" s="2">
        <v>6.7345299999999997E-2</v>
      </c>
      <c r="T1651" s="3">
        <v>7.4583999999999998E-2</v>
      </c>
      <c r="U1651" s="4">
        <v>7.8693700000000005E-2</v>
      </c>
      <c r="V1651" s="12">
        <v>9.4711299999999998E-2</v>
      </c>
      <c r="W1651" s="1">
        <v>6.81813E-2</v>
      </c>
      <c r="X1651" s="2">
        <v>6.0159200000000003E-2</v>
      </c>
      <c r="Y1651" s="3">
        <v>7.3402300000000004E-2</v>
      </c>
      <c r="Z1651" s="4">
        <v>8.9465799999999998E-2</v>
      </c>
      <c r="AA1651" s="12">
        <f t="shared" si="126"/>
        <v>0.102496</v>
      </c>
      <c r="AB1651" s="1">
        <f t="shared" si="127"/>
        <v>7.1822259999999999E-2</v>
      </c>
      <c r="AC1651" s="2">
        <f t="shared" si="128"/>
        <v>6.3977840000000008E-2</v>
      </c>
      <c r="AD1651" s="3">
        <f t="shared" si="129"/>
        <v>7.0259059999999998E-2</v>
      </c>
      <c r="AE1651" s="4">
        <f t="shared" si="130"/>
        <v>6.7290100000000005E-2</v>
      </c>
    </row>
    <row r="1652" spans="1:31" x14ac:dyDescent="0.25">
      <c r="A1652">
        <v>1650</v>
      </c>
      <c r="B1652" s="12">
        <v>8.8055400000000006E-2</v>
      </c>
      <c r="C1652" s="1">
        <v>6.5717700000000004E-2</v>
      </c>
      <c r="D1652" s="2">
        <v>7.82167E-2</v>
      </c>
      <c r="E1652" s="3">
        <v>6.29387E-2</v>
      </c>
      <c r="F1652" s="4">
        <v>6.9779900000000006E-2</v>
      </c>
      <c r="G1652" s="12">
        <v>0.119008</v>
      </c>
      <c r="H1652" s="1">
        <v>6.0201200000000003E-2</v>
      </c>
      <c r="I1652" s="2">
        <v>5.1773600000000003E-2</v>
      </c>
      <c r="J1652" s="3">
        <v>5.9284200000000002E-2</v>
      </c>
      <c r="K1652" s="4">
        <v>5.5865999999999999E-2</v>
      </c>
      <c r="L1652" s="12">
        <v>0.10706499999999999</v>
      </c>
      <c r="M1652" s="1">
        <v>8.5401699999999997E-2</v>
      </c>
      <c r="N1652" s="2">
        <v>6.2037000000000002E-2</v>
      </c>
      <c r="O1652" s="3">
        <v>8.0706799999999995E-2</v>
      </c>
      <c r="P1652" s="4">
        <v>4.2482800000000001E-2</v>
      </c>
      <c r="Q1652" s="12">
        <v>0.103215</v>
      </c>
      <c r="R1652" s="1">
        <v>7.9097200000000006E-2</v>
      </c>
      <c r="S1652" s="2">
        <v>6.7221400000000001E-2</v>
      </c>
      <c r="T1652" s="3">
        <v>7.4444099999999999E-2</v>
      </c>
      <c r="U1652" s="4">
        <v>7.8567600000000001E-2</v>
      </c>
      <c r="V1652" s="12">
        <v>9.4676200000000002E-2</v>
      </c>
      <c r="W1652" s="1">
        <v>6.8184999999999996E-2</v>
      </c>
      <c r="X1652" s="2">
        <v>6.0180299999999999E-2</v>
      </c>
      <c r="Y1652" s="3">
        <v>7.3365899999999998E-2</v>
      </c>
      <c r="Z1652" s="4">
        <v>8.9457499999999995E-2</v>
      </c>
      <c r="AA1652" s="12">
        <f t="shared" si="126"/>
        <v>0.10240392000000001</v>
      </c>
      <c r="AB1652" s="1">
        <f t="shared" si="127"/>
        <v>7.1720560000000003E-2</v>
      </c>
      <c r="AC1652" s="2">
        <f t="shared" si="128"/>
        <v>6.3885800000000006E-2</v>
      </c>
      <c r="AD1652" s="3">
        <f t="shared" si="129"/>
        <v>7.0147939999999992E-2</v>
      </c>
      <c r="AE1652" s="4">
        <f t="shared" si="130"/>
        <v>6.7230760000000014E-2</v>
      </c>
    </row>
    <row r="1653" spans="1:31" x14ac:dyDescent="0.25">
      <c r="A1653">
        <v>1651</v>
      </c>
      <c r="B1653" s="12">
        <v>8.7927400000000003E-2</v>
      </c>
      <c r="C1653" s="1">
        <v>6.5575999999999995E-2</v>
      </c>
      <c r="D1653" s="2">
        <v>7.8007000000000007E-2</v>
      </c>
      <c r="E1653" s="3">
        <v>6.2766100000000005E-2</v>
      </c>
      <c r="F1653" s="4">
        <v>6.9250400000000004E-2</v>
      </c>
      <c r="G1653" s="12">
        <v>0.118967</v>
      </c>
      <c r="H1653" s="1">
        <v>6.0104699999999997E-2</v>
      </c>
      <c r="I1653" s="2">
        <v>5.1696600000000002E-2</v>
      </c>
      <c r="J1653" s="3">
        <v>5.9184599999999997E-2</v>
      </c>
      <c r="K1653" s="4">
        <v>5.5812E-2</v>
      </c>
      <c r="L1653" s="12">
        <v>0.106895</v>
      </c>
      <c r="M1653" s="1">
        <v>8.54076E-2</v>
      </c>
      <c r="N1653" s="2">
        <v>6.1920599999999999E-2</v>
      </c>
      <c r="O1653" s="3">
        <v>8.0726400000000004E-2</v>
      </c>
      <c r="P1653" s="4">
        <v>4.2424000000000003E-2</v>
      </c>
      <c r="Q1653" s="12">
        <v>0.103085</v>
      </c>
      <c r="R1653" s="1">
        <v>7.9019199999999998E-2</v>
      </c>
      <c r="S1653" s="2">
        <v>6.7222400000000002E-2</v>
      </c>
      <c r="T1653" s="3">
        <v>7.4411500000000005E-2</v>
      </c>
      <c r="U1653" s="4">
        <v>7.8560099999999994E-2</v>
      </c>
      <c r="V1653" s="12">
        <v>9.4526499999999999E-2</v>
      </c>
      <c r="W1653" s="1">
        <v>6.7952200000000004E-2</v>
      </c>
      <c r="X1653" s="2">
        <v>5.9990700000000001E-2</v>
      </c>
      <c r="Y1653" s="3">
        <v>7.3290599999999997E-2</v>
      </c>
      <c r="Z1653" s="4">
        <v>8.9368900000000001E-2</v>
      </c>
      <c r="AA1653" s="12">
        <f t="shared" si="126"/>
        <v>0.10228017999999998</v>
      </c>
      <c r="AB1653" s="1">
        <f t="shared" si="127"/>
        <v>7.1611939999999999E-2</v>
      </c>
      <c r="AC1653" s="2">
        <f t="shared" si="128"/>
        <v>6.3767459999999998E-2</v>
      </c>
      <c r="AD1653" s="3">
        <f t="shared" si="129"/>
        <v>7.007584E-2</v>
      </c>
      <c r="AE1653" s="4">
        <f t="shared" si="130"/>
        <v>6.7083080000000003E-2</v>
      </c>
    </row>
    <row r="1654" spans="1:31" x14ac:dyDescent="0.25">
      <c r="A1654">
        <v>1652</v>
      </c>
      <c r="B1654" s="12">
        <v>8.7763900000000006E-2</v>
      </c>
      <c r="C1654" s="1">
        <v>6.5486900000000001E-2</v>
      </c>
      <c r="D1654" s="2">
        <v>7.7861200000000005E-2</v>
      </c>
      <c r="E1654" s="3">
        <v>6.2673000000000006E-2</v>
      </c>
      <c r="F1654" s="4">
        <v>6.9480299999999995E-2</v>
      </c>
      <c r="G1654" s="12">
        <v>0.11894299999999999</v>
      </c>
      <c r="H1654" s="1">
        <v>6.0027200000000003E-2</v>
      </c>
      <c r="I1654" s="2">
        <v>5.1642300000000002E-2</v>
      </c>
      <c r="J1654" s="3">
        <v>5.91082E-2</v>
      </c>
      <c r="K1654" s="4">
        <v>5.5795400000000002E-2</v>
      </c>
      <c r="L1654" s="12">
        <v>0.106909</v>
      </c>
      <c r="M1654" s="1">
        <v>8.5503399999999993E-2</v>
      </c>
      <c r="N1654" s="2">
        <v>6.18603E-2</v>
      </c>
      <c r="O1654" s="3">
        <v>8.0816899999999997E-2</v>
      </c>
      <c r="P1654" s="4">
        <v>4.2409700000000002E-2</v>
      </c>
      <c r="Q1654" s="12">
        <v>0.10291599999999999</v>
      </c>
      <c r="R1654" s="1">
        <v>7.8905000000000003E-2</v>
      </c>
      <c r="S1654" s="2">
        <v>6.71205E-2</v>
      </c>
      <c r="T1654" s="3">
        <v>7.4335600000000002E-2</v>
      </c>
      <c r="U1654" s="4">
        <v>7.8430799999999995E-2</v>
      </c>
      <c r="V1654" s="12">
        <v>9.4530799999999998E-2</v>
      </c>
      <c r="W1654" s="1">
        <v>6.8065700000000007E-2</v>
      </c>
      <c r="X1654" s="2">
        <v>6.0059300000000003E-2</v>
      </c>
      <c r="Y1654" s="3">
        <v>7.3307999999999998E-2</v>
      </c>
      <c r="Z1654" s="4">
        <v>8.9319300000000004E-2</v>
      </c>
      <c r="AA1654" s="12">
        <f t="shared" si="126"/>
        <v>0.10221253999999999</v>
      </c>
      <c r="AB1654" s="1">
        <f t="shared" si="127"/>
        <v>7.1597640000000004E-2</v>
      </c>
      <c r="AC1654" s="2">
        <f t="shared" si="128"/>
        <v>6.3708719999999996E-2</v>
      </c>
      <c r="AD1654" s="3">
        <f t="shared" si="129"/>
        <v>7.0048340000000001E-2</v>
      </c>
      <c r="AE1654" s="4">
        <f t="shared" si="130"/>
        <v>6.7087099999999997E-2</v>
      </c>
    </row>
    <row r="1655" spans="1:31" x14ac:dyDescent="0.25">
      <c r="A1655">
        <v>1653</v>
      </c>
      <c r="B1655" s="12">
        <v>8.7637900000000005E-2</v>
      </c>
      <c r="C1655" s="1">
        <v>6.5387299999999995E-2</v>
      </c>
      <c r="D1655" s="2">
        <v>7.7673199999999998E-2</v>
      </c>
      <c r="E1655" s="3">
        <v>6.2562300000000001E-2</v>
      </c>
      <c r="F1655" s="4">
        <v>6.9499099999999994E-2</v>
      </c>
      <c r="G1655" s="12">
        <v>0.118896</v>
      </c>
      <c r="H1655" s="1">
        <v>5.99569E-2</v>
      </c>
      <c r="I1655" s="2">
        <v>5.15773E-2</v>
      </c>
      <c r="J1655" s="3">
        <v>5.9051199999999998E-2</v>
      </c>
      <c r="K1655" s="4">
        <v>5.5682099999999998E-2</v>
      </c>
      <c r="L1655" s="12">
        <v>0.106628</v>
      </c>
      <c r="M1655" s="1">
        <v>8.52966E-2</v>
      </c>
      <c r="N1655" s="2">
        <v>6.1712299999999998E-2</v>
      </c>
      <c r="O1655" s="3">
        <v>8.0635399999999996E-2</v>
      </c>
      <c r="P1655" s="4">
        <v>4.2367799999999997E-2</v>
      </c>
      <c r="Q1655" s="12">
        <v>0.10279000000000001</v>
      </c>
      <c r="R1655" s="1">
        <v>7.8827099999999997E-2</v>
      </c>
      <c r="S1655" s="2">
        <v>6.7030599999999996E-2</v>
      </c>
      <c r="T1655" s="3">
        <v>7.4251399999999995E-2</v>
      </c>
      <c r="U1655" s="4">
        <v>7.8366599999999995E-2</v>
      </c>
      <c r="V1655" s="12">
        <v>9.4462199999999996E-2</v>
      </c>
      <c r="W1655" s="1">
        <v>6.7912399999999998E-2</v>
      </c>
      <c r="X1655" s="2">
        <v>5.9945600000000002E-2</v>
      </c>
      <c r="Y1655" s="3">
        <v>7.3286299999999999E-2</v>
      </c>
      <c r="Z1655" s="4">
        <v>8.9358800000000002E-2</v>
      </c>
      <c r="AA1655" s="12">
        <f t="shared" si="126"/>
        <v>0.10208281999999999</v>
      </c>
      <c r="AB1655" s="1">
        <f t="shared" si="127"/>
        <v>7.1476059999999994E-2</v>
      </c>
      <c r="AC1655" s="2">
        <f t="shared" si="128"/>
        <v>6.35878E-2</v>
      </c>
      <c r="AD1655" s="3">
        <f t="shared" si="129"/>
        <v>6.9957320000000017E-2</v>
      </c>
      <c r="AE1655" s="4">
        <f t="shared" si="130"/>
        <v>6.7054880000000011E-2</v>
      </c>
    </row>
    <row r="1656" spans="1:31" x14ac:dyDescent="0.25">
      <c r="A1656">
        <v>1654</v>
      </c>
      <c r="B1656" s="12">
        <v>8.7599300000000005E-2</v>
      </c>
      <c r="C1656" s="1">
        <v>6.5354400000000007E-2</v>
      </c>
      <c r="D1656" s="2">
        <v>7.7607399999999993E-2</v>
      </c>
      <c r="E1656" s="3">
        <v>6.2514700000000006E-2</v>
      </c>
      <c r="F1656" s="4">
        <v>6.9669599999999998E-2</v>
      </c>
      <c r="G1656" s="12">
        <v>0.118841</v>
      </c>
      <c r="H1656" s="1">
        <v>5.9903199999999997E-2</v>
      </c>
      <c r="I1656" s="2">
        <v>5.1504800000000003E-2</v>
      </c>
      <c r="J1656" s="3">
        <v>5.8985500000000003E-2</v>
      </c>
      <c r="K1656" s="4">
        <v>5.55965E-2</v>
      </c>
      <c r="L1656" s="12">
        <v>0.10645300000000001</v>
      </c>
      <c r="M1656" s="1">
        <v>8.4740300000000005E-2</v>
      </c>
      <c r="N1656" s="2">
        <v>6.1489099999999998E-2</v>
      </c>
      <c r="O1656" s="3">
        <v>8.0204399999999995E-2</v>
      </c>
      <c r="P1656" s="4">
        <v>4.2299799999999999E-2</v>
      </c>
      <c r="Q1656" s="12">
        <v>0.10265299999999999</v>
      </c>
      <c r="R1656" s="1">
        <v>7.8863100000000005E-2</v>
      </c>
      <c r="S1656" s="2">
        <v>6.7027500000000004E-2</v>
      </c>
      <c r="T1656" s="3">
        <v>7.4277099999999999E-2</v>
      </c>
      <c r="U1656" s="4">
        <v>7.8331200000000004E-2</v>
      </c>
      <c r="V1656" s="12">
        <v>9.4295500000000004E-2</v>
      </c>
      <c r="W1656" s="1">
        <v>6.7786700000000005E-2</v>
      </c>
      <c r="X1656" s="2">
        <v>5.9846900000000001E-2</v>
      </c>
      <c r="Y1656" s="3">
        <v>7.3184200000000005E-2</v>
      </c>
      <c r="Z1656" s="4">
        <v>8.9182499999999998E-2</v>
      </c>
      <c r="AA1656" s="12">
        <f t="shared" si="126"/>
        <v>0.10196836000000001</v>
      </c>
      <c r="AB1656" s="1">
        <f t="shared" si="127"/>
        <v>7.1329539999999997E-2</v>
      </c>
      <c r="AC1656" s="2">
        <f t="shared" si="128"/>
        <v>6.3495139999999992E-2</v>
      </c>
      <c r="AD1656" s="3">
        <f t="shared" si="129"/>
        <v>6.9833180000000009E-2</v>
      </c>
      <c r="AE1656" s="4">
        <f t="shared" si="130"/>
        <v>6.7015919999999993E-2</v>
      </c>
    </row>
    <row r="1657" spans="1:31" x14ac:dyDescent="0.25">
      <c r="A1657">
        <v>1655</v>
      </c>
      <c r="B1657" s="12">
        <v>8.7388800000000003E-2</v>
      </c>
      <c r="C1657" s="1">
        <v>6.5194299999999997E-2</v>
      </c>
      <c r="D1657" s="2">
        <v>7.7311900000000003E-2</v>
      </c>
      <c r="E1657" s="3">
        <v>6.2334100000000003E-2</v>
      </c>
      <c r="F1657" s="4">
        <v>6.9343799999999997E-2</v>
      </c>
      <c r="G1657" s="12">
        <v>0.1188</v>
      </c>
      <c r="H1657" s="1">
        <v>5.9711199999999999E-2</v>
      </c>
      <c r="I1657" s="2">
        <v>5.1419899999999998E-2</v>
      </c>
      <c r="J1657" s="3">
        <v>5.87921E-2</v>
      </c>
      <c r="K1657" s="4">
        <v>5.5618300000000002E-2</v>
      </c>
      <c r="L1657" s="12">
        <v>0.106459</v>
      </c>
      <c r="M1657" s="1">
        <v>8.5226099999999999E-2</v>
      </c>
      <c r="N1657" s="2">
        <v>6.14817E-2</v>
      </c>
      <c r="O1657" s="3">
        <v>8.0556500000000003E-2</v>
      </c>
      <c r="P1657" s="4">
        <v>4.22844E-2</v>
      </c>
      <c r="Q1657" s="12">
        <v>0.102488</v>
      </c>
      <c r="R1657" s="1">
        <v>7.8770199999999999E-2</v>
      </c>
      <c r="S1657" s="2">
        <v>6.6957000000000003E-2</v>
      </c>
      <c r="T1657" s="3">
        <v>7.4188199999999996E-2</v>
      </c>
      <c r="U1657" s="4">
        <v>7.8240500000000004E-2</v>
      </c>
      <c r="V1657" s="12">
        <v>9.4317200000000004E-2</v>
      </c>
      <c r="W1657" s="1">
        <v>6.7775699999999994E-2</v>
      </c>
      <c r="X1657" s="2">
        <v>5.98454E-2</v>
      </c>
      <c r="Y1657" s="3">
        <v>7.3202799999999998E-2</v>
      </c>
      <c r="Z1657" s="4">
        <v>8.9264999999999997E-2</v>
      </c>
      <c r="AA1657" s="12">
        <f t="shared" si="126"/>
        <v>0.10189060000000001</v>
      </c>
      <c r="AB1657" s="1">
        <f t="shared" si="127"/>
        <v>7.1335499999999996E-2</v>
      </c>
      <c r="AC1657" s="2">
        <f t="shared" si="128"/>
        <v>6.3403180000000003E-2</v>
      </c>
      <c r="AD1657" s="3">
        <f t="shared" si="129"/>
        <v>6.981474E-2</v>
      </c>
      <c r="AE1657" s="4">
        <f t="shared" si="130"/>
        <v>6.6950399999999993E-2</v>
      </c>
    </row>
    <row r="1658" spans="1:31" x14ac:dyDescent="0.25">
      <c r="A1658">
        <v>1656</v>
      </c>
      <c r="B1658" s="12">
        <v>8.7312299999999995E-2</v>
      </c>
      <c r="C1658" s="1">
        <v>6.5134399999999995E-2</v>
      </c>
      <c r="D1658" s="2">
        <v>7.7282799999999999E-2</v>
      </c>
      <c r="E1658" s="3">
        <v>6.2275799999999999E-2</v>
      </c>
      <c r="F1658" s="4">
        <v>6.9328699999999993E-2</v>
      </c>
      <c r="G1658" s="12">
        <v>0.118767</v>
      </c>
      <c r="H1658" s="1">
        <v>5.9751800000000001E-2</v>
      </c>
      <c r="I1658" s="2">
        <v>5.1360299999999998E-2</v>
      </c>
      <c r="J1658" s="3">
        <v>5.8831599999999998E-2</v>
      </c>
      <c r="K1658" s="4">
        <v>5.5522299999999997E-2</v>
      </c>
      <c r="L1658" s="12">
        <v>0.106226</v>
      </c>
      <c r="M1658" s="1">
        <v>8.4890499999999994E-2</v>
      </c>
      <c r="N1658" s="2">
        <v>6.1230399999999997E-2</v>
      </c>
      <c r="O1658" s="3">
        <v>8.0287800000000006E-2</v>
      </c>
      <c r="P1658" s="4">
        <v>4.2223200000000002E-2</v>
      </c>
      <c r="Q1658" s="12">
        <v>0.10240100000000001</v>
      </c>
      <c r="R1658" s="1">
        <v>7.8783099999999995E-2</v>
      </c>
      <c r="S1658" s="2">
        <v>6.6884100000000002E-2</v>
      </c>
      <c r="T1658" s="3">
        <v>7.4218900000000004E-2</v>
      </c>
      <c r="U1658" s="4">
        <v>7.81694E-2</v>
      </c>
      <c r="V1658" s="12">
        <v>9.4298999999999994E-2</v>
      </c>
      <c r="W1658" s="1">
        <v>6.77513E-2</v>
      </c>
      <c r="X1658" s="2">
        <v>5.9825700000000002E-2</v>
      </c>
      <c r="Y1658" s="3">
        <v>7.3172500000000001E-2</v>
      </c>
      <c r="Z1658" s="4">
        <v>8.9261099999999996E-2</v>
      </c>
      <c r="AA1658" s="12">
        <f t="shared" si="126"/>
        <v>0.10180106</v>
      </c>
      <c r="AB1658" s="1">
        <f t="shared" si="127"/>
        <v>7.1262220000000001E-2</v>
      </c>
      <c r="AC1658" s="2">
        <f t="shared" si="128"/>
        <v>6.3316659999999997E-2</v>
      </c>
      <c r="AD1658" s="3">
        <f t="shared" si="129"/>
        <v>6.9757319999999984E-2</v>
      </c>
      <c r="AE1658" s="4">
        <f t="shared" si="130"/>
        <v>6.6900939999999992E-2</v>
      </c>
    </row>
    <row r="1659" spans="1:31" x14ac:dyDescent="0.25">
      <c r="A1659">
        <v>1657</v>
      </c>
      <c r="B1659" s="12">
        <v>8.7206500000000006E-2</v>
      </c>
      <c r="C1659" s="1">
        <v>6.5033999999999995E-2</v>
      </c>
      <c r="D1659" s="2">
        <v>7.7076699999999998E-2</v>
      </c>
      <c r="E1659" s="3">
        <v>6.2151199999999997E-2</v>
      </c>
      <c r="F1659" s="4">
        <v>6.93603E-2</v>
      </c>
      <c r="G1659" s="12">
        <v>0.11871900000000001</v>
      </c>
      <c r="H1659" s="1">
        <v>5.96637E-2</v>
      </c>
      <c r="I1659" s="2">
        <v>5.1319700000000003E-2</v>
      </c>
      <c r="J1659" s="3">
        <v>5.87453E-2</v>
      </c>
      <c r="K1659" s="4">
        <v>5.54008E-2</v>
      </c>
      <c r="L1659" s="12">
        <v>0.106131</v>
      </c>
      <c r="M1659" s="1">
        <v>8.4944900000000004E-2</v>
      </c>
      <c r="N1659" s="2">
        <v>6.1082400000000002E-2</v>
      </c>
      <c r="O1659" s="3">
        <v>8.0352300000000002E-2</v>
      </c>
      <c r="P1659" s="4">
        <v>4.2175900000000002E-2</v>
      </c>
      <c r="Q1659" s="12">
        <v>0.102254</v>
      </c>
      <c r="R1659" s="1">
        <v>7.8659099999999996E-2</v>
      </c>
      <c r="S1659" s="2">
        <v>6.6744300000000006E-2</v>
      </c>
      <c r="T1659" s="3">
        <v>7.4060899999999999E-2</v>
      </c>
      <c r="U1659" s="4">
        <v>7.8066499999999997E-2</v>
      </c>
      <c r="V1659" s="12">
        <v>9.4146400000000005E-2</v>
      </c>
      <c r="W1659" s="1">
        <v>6.7588499999999996E-2</v>
      </c>
      <c r="X1659" s="2">
        <v>5.9691000000000001E-2</v>
      </c>
      <c r="Y1659" s="3">
        <v>7.3111499999999996E-2</v>
      </c>
      <c r="Z1659" s="4">
        <v>8.9131699999999994E-2</v>
      </c>
      <c r="AA1659" s="12">
        <f t="shared" si="126"/>
        <v>0.10169138</v>
      </c>
      <c r="AB1659" s="1">
        <f t="shared" si="127"/>
        <v>7.1178039999999998E-2</v>
      </c>
      <c r="AC1659" s="2">
        <f t="shared" si="128"/>
        <v>6.3182820000000001E-2</v>
      </c>
      <c r="AD1659" s="3">
        <f t="shared" si="129"/>
        <v>6.9684239999999995E-2</v>
      </c>
      <c r="AE1659" s="4">
        <f t="shared" si="130"/>
        <v>6.682703999999999E-2</v>
      </c>
    </row>
    <row r="1660" spans="1:31" x14ac:dyDescent="0.25">
      <c r="A1660">
        <v>1658</v>
      </c>
      <c r="B1660" s="12">
        <v>8.6987700000000001E-2</v>
      </c>
      <c r="C1660" s="1">
        <v>6.4881999999999995E-2</v>
      </c>
      <c r="D1660" s="2">
        <v>7.68929E-2</v>
      </c>
      <c r="E1660" s="3">
        <v>6.1992400000000003E-2</v>
      </c>
      <c r="F1660" s="4">
        <v>6.8949999999999997E-2</v>
      </c>
      <c r="G1660" s="12">
        <v>0.1187</v>
      </c>
      <c r="H1660" s="1">
        <v>5.95119E-2</v>
      </c>
      <c r="I1660" s="2">
        <v>5.1247000000000001E-2</v>
      </c>
      <c r="J1660" s="3">
        <v>5.8629500000000001E-2</v>
      </c>
      <c r="K1660" s="4">
        <v>5.5450199999999998E-2</v>
      </c>
      <c r="L1660" s="12">
        <v>0.10592699999999999</v>
      </c>
      <c r="M1660" s="1">
        <v>8.4655800000000003E-2</v>
      </c>
      <c r="N1660" s="2">
        <v>6.1011999999999997E-2</v>
      </c>
      <c r="O1660" s="3">
        <v>8.0141599999999993E-2</v>
      </c>
      <c r="P1660" s="4">
        <v>4.2139500000000003E-2</v>
      </c>
      <c r="Q1660" s="12">
        <v>0.102128</v>
      </c>
      <c r="R1660" s="1">
        <v>7.85555E-2</v>
      </c>
      <c r="S1660" s="2">
        <v>6.6748799999999997E-2</v>
      </c>
      <c r="T1660" s="3">
        <v>7.40513E-2</v>
      </c>
      <c r="U1660" s="4">
        <v>7.8031000000000003E-2</v>
      </c>
      <c r="V1660" s="12">
        <v>9.4062499999999993E-2</v>
      </c>
      <c r="W1660" s="1">
        <v>6.7428500000000002E-2</v>
      </c>
      <c r="X1660" s="2">
        <v>5.9572100000000003E-2</v>
      </c>
      <c r="Y1660" s="3">
        <v>7.3066099999999995E-2</v>
      </c>
      <c r="Z1660" s="4">
        <v>8.9146699999999995E-2</v>
      </c>
      <c r="AA1660" s="12">
        <f t="shared" si="126"/>
        <v>0.10156103999999999</v>
      </c>
      <c r="AB1660" s="1">
        <f t="shared" si="127"/>
        <v>7.1006739999999999E-2</v>
      </c>
      <c r="AC1660" s="2">
        <f t="shared" si="128"/>
        <v>6.3094559999999994E-2</v>
      </c>
      <c r="AD1660" s="3">
        <f t="shared" si="129"/>
        <v>6.9576179999999987E-2</v>
      </c>
      <c r="AE1660" s="4">
        <f t="shared" si="130"/>
        <v>6.6743479999999994E-2</v>
      </c>
    </row>
    <row r="1661" spans="1:31" x14ac:dyDescent="0.25">
      <c r="A1661">
        <v>1659</v>
      </c>
      <c r="B1661" s="12">
        <v>8.6955000000000005E-2</v>
      </c>
      <c r="C1661" s="1">
        <v>6.4843399999999995E-2</v>
      </c>
      <c r="D1661" s="2">
        <v>7.6805600000000002E-2</v>
      </c>
      <c r="E1661" s="3">
        <v>6.1936600000000001E-2</v>
      </c>
      <c r="F1661" s="4">
        <v>6.8907499999999997E-2</v>
      </c>
      <c r="G1661" s="12">
        <v>0.11862300000000001</v>
      </c>
      <c r="H1661" s="1">
        <v>5.9448500000000001E-2</v>
      </c>
      <c r="I1661" s="2">
        <v>5.1175499999999999E-2</v>
      </c>
      <c r="J1661" s="3">
        <v>5.8527200000000001E-2</v>
      </c>
      <c r="K1661" s="4">
        <v>5.53284E-2</v>
      </c>
      <c r="L1661" s="12">
        <v>0.106012</v>
      </c>
      <c r="M1661" s="1">
        <v>8.47107E-2</v>
      </c>
      <c r="N1661" s="2">
        <v>6.0967899999999998E-2</v>
      </c>
      <c r="O1661" s="3">
        <v>8.0225299999999999E-2</v>
      </c>
      <c r="P1661" s="4">
        <v>4.2080199999999998E-2</v>
      </c>
      <c r="Q1661" s="12">
        <v>0.10193199999999999</v>
      </c>
      <c r="R1661" s="1">
        <v>7.8505500000000006E-2</v>
      </c>
      <c r="S1661" s="2">
        <v>6.6714499999999996E-2</v>
      </c>
      <c r="T1661" s="3">
        <v>7.4012999999999995E-2</v>
      </c>
      <c r="U1661" s="4">
        <v>7.79228E-2</v>
      </c>
      <c r="V1661" s="12">
        <v>9.4010200000000002E-2</v>
      </c>
      <c r="W1661" s="1">
        <v>6.75201E-2</v>
      </c>
      <c r="X1661" s="2">
        <v>5.9627100000000002E-2</v>
      </c>
      <c r="Y1661" s="3">
        <v>7.3063000000000003E-2</v>
      </c>
      <c r="Z1661" s="4">
        <v>8.91319E-2</v>
      </c>
      <c r="AA1661" s="12">
        <f t="shared" si="126"/>
        <v>0.10150644000000002</v>
      </c>
      <c r="AB1661" s="1">
        <f t="shared" si="127"/>
        <v>7.1005640000000009E-2</v>
      </c>
      <c r="AC1661" s="2">
        <f t="shared" si="128"/>
        <v>6.3058119999999995E-2</v>
      </c>
      <c r="AD1661" s="3">
        <f t="shared" si="129"/>
        <v>6.9553019999999993E-2</v>
      </c>
      <c r="AE1661" s="4">
        <f t="shared" si="130"/>
        <v>6.6674159999999996E-2</v>
      </c>
    </row>
    <row r="1662" spans="1:31" x14ac:dyDescent="0.25">
      <c r="A1662">
        <v>1660</v>
      </c>
      <c r="B1662" s="12">
        <v>8.6767800000000006E-2</v>
      </c>
      <c r="C1662" s="1">
        <v>6.4703999999999998E-2</v>
      </c>
      <c r="D1662" s="2">
        <v>7.6558200000000007E-2</v>
      </c>
      <c r="E1662" s="3">
        <v>6.1795000000000003E-2</v>
      </c>
      <c r="F1662" s="4">
        <v>6.8837300000000004E-2</v>
      </c>
      <c r="G1662" s="12">
        <v>0.118619</v>
      </c>
      <c r="H1662" s="1">
        <v>5.9471700000000002E-2</v>
      </c>
      <c r="I1662" s="2">
        <v>5.1135E-2</v>
      </c>
      <c r="J1662" s="3">
        <v>5.8554799999999997E-2</v>
      </c>
      <c r="K1662" s="4">
        <v>5.5373499999999999E-2</v>
      </c>
      <c r="L1662" s="12">
        <v>0.10578600000000001</v>
      </c>
      <c r="M1662" s="1">
        <v>8.4705299999999997E-2</v>
      </c>
      <c r="N1662" s="2">
        <v>6.0866799999999999E-2</v>
      </c>
      <c r="O1662" s="3">
        <v>8.0199099999999995E-2</v>
      </c>
      <c r="P1662" s="4">
        <v>4.2047800000000003E-2</v>
      </c>
      <c r="Q1662" s="12">
        <v>0.10179100000000001</v>
      </c>
      <c r="R1662" s="1">
        <v>7.8490900000000002E-2</v>
      </c>
      <c r="S1662" s="2">
        <v>6.6614000000000007E-2</v>
      </c>
      <c r="T1662" s="3">
        <v>7.3973899999999995E-2</v>
      </c>
      <c r="U1662" s="4">
        <v>7.7828400000000006E-2</v>
      </c>
      <c r="V1662" s="12">
        <v>9.4002699999999995E-2</v>
      </c>
      <c r="W1662" s="1">
        <v>6.7471199999999995E-2</v>
      </c>
      <c r="X1662" s="2">
        <v>5.9559800000000003E-2</v>
      </c>
      <c r="Y1662" s="3">
        <v>7.3074E-2</v>
      </c>
      <c r="Z1662" s="4">
        <v>8.9115899999999998E-2</v>
      </c>
      <c r="AA1662" s="12">
        <f t="shared" si="126"/>
        <v>0.10139330000000002</v>
      </c>
      <c r="AB1662" s="1">
        <f t="shared" si="127"/>
        <v>7.096862000000001E-2</v>
      </c>
      <c r="AC1662" s="2">
        <f t="shared" si="128"/>
        <v>6.2946760000000004E-2</v>
      </c>
      <c r="AD1662" s="3">
        <f t="shared" si="129"/>
        <v>6.9519360000000002E-2</v>
      </c>
      <c r="AE1662" s="4">
        <f t="shared" si="130"/>
        <v>6.6640579999999991E-2</v>
      </c>
    </row>
    <row r="1663" spans="1:31" x14ac:dyDescent="0.25">
      <c r="A1663">
        <v>1661</v>
      </c>
      <c r="B1663" s="12">
        <v>8.6667999999999995E-2</v>
      </c>
      <c r="C1663" s="1">
        <v>6.4615099999999995E-2</v>
      </c>
      <c r="D1663" s="2">
        <v>7.6472299999999993E-2</v>
      </c>
      <c r="E1663" s="3">
        <v>6.1679200000000003E-2</v>
      </c>
      <c r="F1663" s="4">
        <v>6.8520800000000007E-2</v>
      </c>
      <c r="G1663" s="12">
        <v>0.118564</v>
      </c>
      <c r="H1663" s="1">
        <v>5.9402200000000002E-2</v>
      </c>
      <c r="I1663" s="2">
        <v>5.1093199999999998E-2</v>
      </c>
      <c r="J1663" s="3">
        <v>5.8497399999999998E-2</v>
      </c>
      <c r="K1663" s="4">
        <v>5.5185400000000003E-2</v>
      </c>
      <c r="L1663" s="12">
        <v>0.105785</v>
      </c>
      <c r="M1663" s="1">
        <v>8.4536200000000006E-2</v>
      </c>
      <c r="N1663" s="2">
        <v>6.0763699999999997E-2</v>
      </c>
      <c r="O1663" s="3">
        <v>8.0110100000000004E-2</v>
      </c>
      <c r="P1663" s="4">
        <v>4.1998899999999999E-2</v>
      </c>
      <c r="Q1663" s="12">
        <v>0.10159799999999999</v>
      </c>
      <c r="R1663" s="1">
        <v>7.8257800000000002E-2</v>
      </c>
      <c r="S1663" s="2">
        <v>6.6408999999999996E-2</v>
      </c>
      <c r="T1663" s="3">
        <v>7.3666999999999996E-2</v>
      </c>
      <c r="U1663" s="4">
        <v>7.7704400000000007E-2</v>
      </c>
      <c r="V1663" s="12">
        <v>9.3981800000000004E-2</v>
      </c>
      <c r="W1663" s="1">
        <v>6.7407300000000003E-2</v>
      </c>
      <c r="X1663" s="2">
        <v>5.9540900000000001E-2</v>
      </c>
      <c r="Y1663" s="3">
        <v>7.3036199999999996E-2</v>
      </c>
      <c r="Z1663" s="4">
        <v>8.9107800000000001E-2</v>
      </c>
      <c r="AA1663" s="12">
        <f t="shared" si="126"/>
        <v>0.10131936</v>
      </c>
      <c r="AB1663" s="1">
        <f t="shared" si="127"/>
        <v>7.0843719999999999E-2</v>
      </c>
      <c r="AC1663" s="2">
        <f t="shared" si="128"/>
        <v>6.2855820000000007E-2</v>
      </c>
      <c r="AD1663" s="3">
        <f t="shared" si="129"/>
        <v>6.9397979999999998E-2</v>
      </c>
      <c r="AE1663" s="4">
        <f t="shared" si="130"/>
        <v>6.650346E-2</v>
      </c>
    </row>
    <row r="1664" spans="1:31" x14ac:dyDescent="0.25">
      <c r="A1664">
        <v>1662</v>
      </c>
      <c r="B1664" s="12">
        <v>8.6577399999999999E-2</v>
      </c>
      <c r="C1664" s="1">
        <v>6.4567799999999995E-2</v>
      </c>
      <c r="D1664" s="2">
        <v>7.63215E-2</v>
      </c>
      <c r="E1664" s="3">
        <v>6.1636799999999999E-2</v>
      </c>
      <c r="F1664" s="4">
        <v>6.8932599999999997E-2</v>
      </c>
      <c r="G1664" s="12">
        <v>0.11852699999999999</v>
      </c>
      <c r="H1664" s="1">
        <v>5.9315399999999997E-2</v>
      </c>
      <c r="I1664" s="2">
        <v>5.0957799999999998E-2</v>
      </c>
      <c r="J1664" s="3">
        <v>5.8393E-2</v>
      </c>
      <c r="K1664" s="4">
        <v>5.5200399999999997E-2</v>
      </c>
      <c r="L1664" s="12">
        <v>0.105603</v>
      </c>
      <c r="M1664" s="1">
        <v>8.44747E-2</v>
      </c>
      <c r="N1664" s="2">
        <v>6.0512499999999997E-2</v>
      </c>
      <c r="O1664" s="3">
        <v>8.0024200000000004E-2</v>
      </c>
      <c r="P1664" s="4">
        <v>4.1943099999999997E-2</v>
      </c>
      <c r="Q1664" s="12">
        <v>0.101511</v>
      </c>
      <c r="R1664" s="1">
        <v>7.8454999999999997E-2</v>
      </c>
      <c r="S1664" s="2">
        <v>6.6559300000000002E-2</v>
      </c>
      <c r="T1664" s="3">
        <v>7.3972399999999994E-2</v>
      </c>
      <c r="U1664" s="4">
        <v>7.76342E-2</v>
      </c>
      <c r="V1664" s="12">
        <v>9.3817200000000003E-2</v>
      </c>
      <c r="W1664" s="1">
        <v>6.7260899999999998E-2</v>
      </c>
      <c r="X1664" s="2">
        <v>5.94125E-2</v>
      </c>
      <c r="Y1664" s="3">
        <v>7.2958599999999998E-2</v>
      </c>
      <c r="Z1664" s="4">
        <v>8.9013599999999998E-2</v>
      </c>
      <c r="AA1664" s="12">
        <f t="shared" si="126"/>
        <v>0.10120712000000001</v>
      </c>
      <c r="AB1664" s="1">
        <f t="shared" si="127"/>
        <v>7.0814760000000004E-2</v>
      </c>
      <c r="AC1664" s="2">
        <f t="shared" si="128"/>
        <v>6.2752719999999998E-2</v>
      </c>
      <c r="AD1664" s="3">
        <f t="shared" si="129"/>
        <v>6.9397E-2</v>
      </c>
      <c r="AE1664" s="4">
        <f t="shared" si="130"/>
        <v>6.6544779999999998E-2</v>
      </c>
    </row>
    <row r="1665" spans="1:31" x14ac:dyDescent="0.25">
      <c r="A1665">
        <v>1663</v>
      </c>
      <c r="B1665" s="12">
        <v>8.6408899999999997E-2</v>
      </c>
      <c r="C1665" s="1">
        <v>6.4428600000000003E-2</v>
      </c>
      <c r="D1665" s="2">
        <v>7.6184199999999994E-2</v>
      </c>
      <c r="E1665" s="3">
        <v>6.1480899999999998E-2</v>
      </c>
      <c r="F1665" s="4">
        <v>6.8349800000000002E-2</v>
      </c>
      <c r="G1665" s="12">
        <v>0.118493</v>
      </c>
      <c r="H1665" s="1">
        <v>5.9232399999999998E-2</v>
      </c>
      <c r="I1665" s="2">
        <v>5.0931400000000002E-2</v>
      </c>
      <c r="J1665" s="3">
        <v>5.8339099999999998E-2</v>
      </c>
      <c r="K1665" s="4">
        <v>5.5148000000000003E-2</v>
      </c>
      <c r="L1665" s="12">
        <v>0.10524</v>
      </c>
      <c r="M1665" s="1">
        <v>8.4287600000000004E-2</v>
      </c>
      <c r="N1665" s="2">
        <v>6.0424600000000002E-2</v>
      </c>
      <c r="O1665" s="3">
        <v>7.9863900000000002E-2</v>
      </c>
      <c r="P1665" s="4">
        <v>4.1920600000000002E-2</v>
      </c>
      <c r="Q1665" s="12">
        <v>0.10148500000000001</v>
      </c>
      <c r="R1665" s="1">
        <v>7.8446100000000005E-2</v>
      </c>
      <c r="S1665" s="2">
        <v>6.6532400000000005E-2</v>
      </c>
      <c r="T1665" s="3">
        <v>7.3896500000000004E-2</v>
      </c>
      <c r="U1665" s="4">
        <v>7.7702300000000002E-2</v>
      </c>
      <c r="V1665" s="12">
        <v>9.3751699999999993E-2</v>
      </c>
      <c r="W1665" s="1">
        <v>6.7213599999999998E-2</v>
      </c>
      <c r="X1665" s="2">
        <v>5.93657E-2</v>
      </c>
      <c r="Y1665" s="3">
        <v>7.2946499999999997E-2</v>
      </c>
      <c r="Z1665" s="4">
        <v>8.8984300000000002E-2</v>
      </c>
      <c r="AA1665" s="12">
        <f t="shared" si="126"/>
        <v>0.10107572000000001</v>
      </c>
      <c r="AB1665" s="1">
        <f t="shared" si="127"/>
        <v>7.0721659999999992E-2</v>
      </c>
      <c r="AC1665" s="2">
        <f t="shared" si="128"/>
        <v>6.2687660000000006E-2</v>
      </c>
      <c r="AD1665" s="3">
        <f t="shared" si="129"/>
        <v>6.930538E-2</v>
      </c>
      <c r="AE1665" s="4">
        <f t="shared" si="130"/>
        <v>6.6421000000000008E-2</v>
      </c>
    </row>
    <row r="1666" spans="1:31" x14ac:dyDescent="0.25">
      <c r="A1666">
        <v>1664</v>
      </c>
      <c r="B1666" s="12">
        <v>8.6312399999999997E-2</v>
      </c>
      <c r="C1666" s="1">
        <v>6.4345100000000002E-2</v>
      </c>
      <c r="D1666" s="2">
        <v>7.6029299999999994E-2</v>
      </c>
      <c r="E1666" s="3">
        <v>6.13895E-2</v>
      </c>
      <c r="F1666" s="4">
        <v>6.8519800000000006E-2</v>
      </c>
      <c r="G1666" s="12">
        <v>0.11843099999999999</v>
      </c>
      <c r="H1666" s="1">
        <v>5.9215400000000001E-2</v>
      </c>
      <c r="I1666" s="2">
        <v>5.0886099999999997E-2</v>
      </c>
      <c r="J1666" s="3">
        <v>5.8302699999999999E-2</v>
      </c>
      <c r="K1666" s="4">
        <v>5.5048800000000002E-2</v>
      </c>
      <c r="L1666" s="12">
        <v>0.10534200000000001</v>
      </c>
      <c r="M1666" s="1">
        <v>8.4141499999999994E-2</v>
      </c>
      <c r="N1666" s="2">
        <v>6.0306400000000003E-2</v>
      </c>
      <c r="O1666" s="3">
        <v>7.9771300000000003E-2</v>
      </c>
      <c r="P1666" s="4">
        <v>4.1858199999999998E-2</v>
      </c>
      <c r="Q1666" s="12">
        <v>0.101313</v>
      </c>
      <c r="R1666" s="1">
        <v>7.8228900000000004E-2</v>
      </c>
      <c r="S1666" s="2">
        <v>6.6374000000000002E-2</v>
      </c>
      <c r="T1666" s="3">
        <v>7.3736499999999996E-2</v>
      </c>
      <c r="U1666" s="4">
        <v>7.7583200000000005E-2</v>
      </c>
      <c r="V1666" s="12">
        <v>9.3726799999999999E-2</v>
      </c>
      <c r="W1666" s="1">
        <v>6.7110799999999998E-2</v>
      </c>
      <c r="X1666" s="2">
        <v>5.9294399999999997E-2</v>
      </c>
      <c r="Y1666" s="3">
        <v>7.2900999999999994E-2</v>
      </c>
      <c r="Z1666" s="4">
        <v>8.8979000000000003E-2</v>
      </c>
      <c r="AA1666" s="12">
        <f t="shared" si="126"/>
        <v>0.10102503999999998</v>
      </c>
      <c r="AB1666" s="1">
        <f t="shared" si="127"/>
        <v>7.0608340000000006E-2</v>
      </c>
      <c r="AC1666" s="2">
        <f t="shared" si="128"/>
        <v>6.2578040000000001E-2</v>
      </c>
      <c r="AD1666" s="3">
        <f t="shared" si="129"/>
        <v>6.9220199999999996E-2</v>
      </c>
      <c r="AE1666" s="4">
        <f t="shared" si="130"/>
        <v>6.6397799999999993E-2</v>
      </c>
    </row>
    <row r="1667" spans="1:31" x14ac:dyDescent="0.25">
      <c r="A1667">
        <v>1665</v>
      </c>
      <c r="B1667" s="12">
        <v>8.6134199999999994E-2</v>
      </c>
      <c r="C1667" s="1">
        <v>6.4241300000000001E-2</v>
      </c>
      <c r="D1667" s="2">
        <v>7.5812400000000002E-2</v>
      </c>
      <c r="E1667" s="3">
        <v>6.1281200000000001E-2</v>
      </c>
      <c r="F1667" s="4">
        <v>6.8541199999999997E-2</v>
      </c>
      <c r="G1667" s="12">
        <v>0.118427</v>
      </c>
      <c r="H1667" s="1">
        <v>5.9122300000000003E-2</v>
      </c>
      <c r="I1667" s="2">
        <v>5.0803800000000003E-2</v>
      </c>
      <c r="J1667" s="3">
        <v>5.8213000000000001E-2</v>
      </c>
      <c r="K1667" s="4">
        <v>5.5078799999999997E-2</v>
      </c>
      <c r="L1667" s="12">
        <v>0.105229</v>
      </c>
      <c r="M1667" s="1">
        <v>8.4324399999999994E-2</v>
      </c>
      <c r="N1667" s="2">
        <v>6.02421E-2</v>
      </c>
      <c r="O1667" s="3">
        <v>7.9942299999999994E-2</v>
      </c>
      <c r="P1667" s="4">
        <v>4.1824600000000003E-2</v>
      </c>
      <c r="Q1667" s="12">
        <v>0.101086</v>
      </c>
      <c r="R1667" s="1">
        <v>7.8254500000000005E-2</v>
      </c>
      <c r="S1667" s="2">
        <v>6.6334400000000002E-2</v>
      </c>
      <c r="T1667" s="3">
        <v>7.3761999999999994E-2</v>
      </c>
      <c r="U1667" s="4">
        <v>7.7473500000000001E-2</v>
      </c>
      <c r="V1667" s="12">
        <v>9.36496E-2</v>
      </c>
      <c r="W1667" s="1">
        <v>6.7101499999999994E-2</v>
      </c>
      <c r="X1667" s="2">
        <v>5.9275899999999999E-2</v>
      </c>
      <c r="Y1667" s="3">
        <v>7.2878399999999996E-2</v>
      </c>
      <c r="Z1667" s="4">
        <v>8.88872E-2</v>
      </c>
      <c r="AA1667" s="12">
        <f t="shared" si="126"/>
        <v>0.10090516000000001</v>
      </c>
      <c r="AB1667" s="1">
        <f t="shared" si="127"/>
        <v>7.0608799999999999E-2</v>
      </c>
      <c r="AC1667" s="2">
        <f t="shared" si="128"/>
        <v>6.2493719999999996E-2</v>
      </c>
      <c r="AD1667" s="3">
        <f t="shared" si="129"/>
        <v>6.9215380000000007E-2</v>
      </c>
      <c r="AE1667" s="4">
        <f t="shared" si="130"/>
        <v>6.6361059999999999E-2</v>
      </c>
    </row>
    <row r="1668" spans="1:31" x14ac:dyDescent="0.25">
      <c r="A1668">
        <v>1666</v>
      </c>
      <c r="B1668" s="12">
        <v>8.6015099999999997E-2</v>
      </c>
      <c r="C1668" s="1">
        <v>6.4144900000000005E-2</v>
      </c>
      <c r="D1668" s="2">
        <v>7.5706399999999993E-2</v>
      </c>
      <c r="E1668" s="3">
        <v>6.11586E-2</v>
      </c>
      <c r="F1668" s="4">
        <v>6.8364499999999995E-2</v>
      </c>
      <c r="G1668" s="12">
        <v>0.118326</v>
      </c>
      <c r="H1668" s="1">
        <v>5.90042E-2</v>
      </c>
      <c r="I1668" s="2">
        <v>5.07395E-2</v>
      </c>
      <c r="J1668" s="3">
        <v>5.8085600000000001E-2</v>
      </c>
      <c r="K1668" s="4">
        <v>5.4915499999999999E-2</v>
      </c>
      <c r="L1668" s="12">
        <v>0.10499699999999999</v>
      </c>
      <c r="M1668" s="1">
        <v>8.4069099999999994E-2</v>
      </c>
      <c r="N1668" s="2">
        <v>6.0068700000000003E-2</v>
      </c>
      <c r="O1668" s="3">
        <v>7.9746200000000003E-2</v>
      </c>
      <c r="P1668" s="4">
        <v>4.1787499999999998E-2</v>
      </c>
      <c r="Q1668" s="12">
        <v>0.10100199999999999</v>
      </c>
      <c r="R1668" s="1">
        <v>7.8084200000000006E-2</v>
      </c>
      <c r="S1668" s="2">
        <v>6.6226999999999994E-2</v>
      </c>
      <c r="T1668" s="3">
        <v>7.3542800000000005E-2</v>
      </c>
      <c r="U1668" s="4">
        <v>7.7449799999999999E-2</v>
      </c>
      <c r="V1668" s="12">
        <v>9.3582499999999999E-2</v>
      </c>
      <c r="W1668" s="1">
        <v>6.7011299999999996E-2</v>
      </c>
      <c r="X1668" s="2">
        <v>5.9216299999999999E-2</v>
      </c>
      <c r="Y1668" s="3">
        <v>7.2849499999999998E-2</v>
      </c>
      <c r="Z1668" s="4">
        <v>8.8910900000000001E-2</v>
      </c>
      <c r="AA1668" s="12">
        <f t="shared" ref="AA1668:AA1731" si="131">AVERAGE(B1668,G1668,L1668,Q1668,V1668)</f>
        <v>0.10078452</v>
      </c>
      <c r="AB1668" s="1">
        <f t="shared" ref="AB1668:AB1731" si="132">AVERAGE(C1668,H1668,M1668,R1668,W1668)</f>
        <v>7.0462739999999996E-2</v>
      </c>
      <c r="AC1668" s="2">
        <f t="shared" ref="AC1668:AC1731" si="133">AVERAGE(D1668,I1668,N1668,S1668,X1668)</f>
        <v>6.2391580000000002E-2</v>
      </c>
      <c r="AD1668" s="3">
        <f t="shared" ref="AD1668:AD1731" si="134">AVERAGE(E1668,J1668,O1668,T1668,Y1668)</f>
        <v>6.9076540000000006E-2</v>
      </c>
      <c r="AE1668" s="4">
        <f t="shared" ref="AE1668:AE1731" si="135">AVERAGE(F1668,K1668,P1668,U1668,Z1668)</f>
        <v>6.6285640000000007E-2</v>
      </c>
    </row>
    <row r="1669" spans="1:31" x14ac:dyDescent="0.25">
      <c r="A1669">
        <v>1667</v>
      </c>
      <c r="B1669" s="12">
        <v>8.5946300000000003E-2</v>
      </c>
      <c r="C1669" s="1">
        <v>6.4070500000000002E-2</v>
      </c>
      <c r="D1669" s="2">
        <v>7.5565099999999996E-2</v>
      </c>
      <c r="E1669" s="3">
        <v>6.1079399999999999E-2</v>
      </c>
      <c r="F1669" s="4">
        <v>6.8287100000000003E-2</v>
      </c>
      <c r="G1669" s="12">
        <v>0.118337</v>
      </c>
      <c r="H1669" s="1">
        <v>5.8952200000000003E-2</v>
      </c>
      <c r="I1669" s="2">
        <v>5.0689900000000003E-2</v>
      </c>
      <c r="J1669" s="3">
        <v>5.8048099999999998E-2</v>
      </c>
      <c r="K1669" s="4">
        <v>5.4951E-2</v>
      </c>
      <c r="L1669" s="12">
        <v>0.104881</v>
      </c>
      <c r="M1669" s="1">
        <v>8.3857200000000007E-2</v>
      </c>
      <c r="N1669" s="2">
        <v>5.99091E-2</v>
      </c>
      <c r="O1669" s="3">
        <v>7.9608300000000007E-2</v>
      </c>
      <c r="P1669" s="4">
        <v>4.1720500000000001E-2</v>
      </c>
      <c r="Q1669" s="12">
        <v>0.100867</v>
      </c>
      <c r="R1669" s="1">
        <v>7.8098500000000001E-2</v>
      </c>
      <c r="S1669" s="2">
        <v>6.6111299999999998E-2</v>
      </c>
      <c r="T1669" s="3">
        <v>7.3505500000000001E-2</v>
      </c>
      <c r="U1669" s="4">
        <v>7.7357400000000007E-2</v>
      </c>
      <c r="V1669" s="12">
        <v>9.3504699999999996E-2</v>
      </c>
      <c r="W1669" s="1">
        <v>6.6993300000000006E-2</v>
      </c>
      <c r="X1669" s="2">
        <v>5.9165200000000001E-2</v>
      </c>
      <c r="Y1669" s="3">
        <v>7.2814000000000004E-2</v>
      </c>
      <c r="Z1669" s="4">
        <v>8.8855799999999999E-2</v>
      </c>
      <c r="AA1669" s="12">
        <f t="shared" si="131"/>
        <v>0.1007072</v>
      </c>
      <c r="AB1669" s="1">
        <f t="shared" si="132"/>
        <v>7.039434E-2</v>
      </c>
      <c r="AC1669" s="2">
        <f t="shared" si="133"/>
        <v>6.2288119999999988E-2</v>
      </c>
      <c r="AD1669" s="3">
        <f t="shared" si="134"/>
        <v>6.9011059999999999E-2</v>
      </c>
      <c r="AE1669" s="4">
        <f t="shared" si="135"/>
        <v>6.6234360000000006E-2</v>
      </c>
    </row>
    <row r="1670" spans="1:31" x14ac:dyDescent="0.25">
      <c r="A1670">
        <v>1668</v>
      </c>
      <c r="B1670" s="12">
        <v>8.5804500000000006E-2</v>
      </c>
      <c r="C1670" s="1">
        <v>6.3955399999999996E-2</v>
      </c>
      <c r="D1670" s="2">
        <v>7.5396699999999997E-2</v>
      </c>
      <c r="E1670" s="3">
        <v>6.0948000000000002E-2</v>
      </c>
      <c r="F1670" s="4">
        <v>6.7835800000000002E-2</v>
      </c>
      <c r="G1670" s="12">
        <v>0.118315</v>
      </c>
      <c r="H1670" s="1">
        <v>5.8930900000000001E-2</v>
      </c>
      <c r="I1670" s="2">
        <v>5.0658599999999998E-2</v>
      </c>
      <c r="J1670" s="3">
        <v>5.8030600000000002E-2</v>
      </c>
      <c r="K1670" s="4">
        <v>5.4871900000000001E-2</v>
      </c>
      <c r="L1670" s="12">
        <v>0.104935</v>
      </c>
      <c r="M1670" s="1">
        <v>8.4116300000000005E-2</v>
      </c>
      <c r="N1670" s="2">
        <v>5.9918300000000001E-2</v>
      </c>
      <c r="O1670" s="3">
        <v>7.9829899999999995E-2</v>
      </c>
      <c r="P1670" s="4">
        <v>4.1692899999999998E-2</v>
      </c>
      <c r="Q1670" s="12">
        <v>0.10076</v>
      </c>
      <c r="R1670" s="1">
        <v>7.8167700000000007E-2</v>
      </c>
      <c r="S1670" s="2">
        <v>6.6181500000000004E-2</v>
      </c>
      <c r="T1670" s="3">
        <v>7.36874E-2</v>
      </c>
      <c r="U1670" s="4">
        <v>7.7280299999999996E-2</v>
      </c>
      <c r="V1670" s="12">
        <v>9.3459299999999995E-2</v>
      </c>
      <c r="W1670" s="1">
        <v>6.6933300000000001E-2</v>
      </c>
      <c r="X1670" s="2">
        <v>5.9106499999999999E-2</v>
      </c>
      <c r="Y1670" s="3">
        <v>7.2811799999999996E-2</v>
      </c>
      <c r="Z1670" s="4">
        <v>8.8802300000000001E-2</v>
      </c>
      <c r="AA1670" s="12">
        <f t="shared" si="131"/>
        <v>0.10065476</v>
      </c>
      <c r="AB1670" s="1">
        <f t="shared" si="132"/>
        <v>7.0420719999999992E-2</v>
      </c>
      <c r="AC1670" s="2">
        <f t="shared" si="133"/>
        <v>6.2252319999999993E-2</v>
      </c>
      <c r="AD1670" s="3">
        <f t="shared" si="134"/>
        <v>6.9061540000000005E-2</v>
      </c>
      <c r="AE1670" s="4">
        <f t="shared" si="135"/>
        <v>6.6096639999999998E-2</v>
      </c>
    </row>
    <row r="1671" spans="1:31" x14ac:dyDescent="0.25">
      <c r="A1671">
        <v>1669</v>
      </c>
      <c r="B1671" s="12">
        <v>8.5733699999999996E-2</v>
      </c>
      <c r="C1671" s="1">
        <v>6.3905600000000007E-2</v>
      </c>
      <c r="D1671" s="2">
        <v>7.5299699999999997E-2</v>
      </c>
      <c r="E1671" s="3">
        <v>6.0889600000000002E-2</v>
      </c>
      <c r="F1671" s="4">
        <v>6.8086599999999997E-2</v>
      </c>
      <c r="G1671" s="12">
        <v>0.11826100000000001</v>
      </c>
      <c r="H1671" s="1">
        <v>5.8804099999999998E-2</v>
      </c>
      <c r="I1671" s="2">
        <v>5.0564900000000003E-2</v>
      </c>
      <c r="J1671" s="3">
        <v>5.79198E-2</v>
      </c>
      <c r="K1671" s="4">
        <v>5.4827099999999997E-2</v>
      </c>
      <c r="L1671" s="12">
        <v>0.104695</v>
      </c>
      <c r="M1671" s="1">
        <v>8.3814100000000002E-2</v>
      </c>
      <c r="N1671" s="2">
        <v>5.9710600000000003E-2</v>
      </c>
      <c r="O1671" s="3">
        <v>7.9512600000000003E-2</v>
      </c>
      <c r="P1671" s="4">
        <v>4.1652300000000003E-2</v>
      </c>
      <c r="Q1671" s="12">
        <v>0.100693</v>
      </c>
      <c r="R1671" s="1">
        <v>7.8060199999999996E-2</v>
      </c>
      <c r="S1671" s="2">
        <v>6.6136799999999996E-2</v>
      </c>
      <c r="T1671" s="3">
        <v>7.3615100000000003E-2</v>
      </c>
      <c r="U1671" s="4">
        <v>7.7275200000000002E-2</v>
      </c>
      <c r="V1671" s="12">
        <v>9.3413800000000005E-2</v>
      </c>
      <c r="W1671" s="1">
        <v>6.6812200000000002E-2</v>
      </c>
      <c r="X1671" s="2">
        <v>5.9038399999999998E-2</v>
      </c>
      <c r="Y1671" s="3">
        <v>7.2777400000000006E-2</v>
      </c>
      <c r="Z1671" s="4">
        <v>8.8807700000000003E-2</v>
      </c>
      <c r="AA1671" s="12">
        <f t="shared" si="131"/>
        <v>0.10055929999999999</v>
      </c>
      <c r="AB1671" s="1">
        <f t="shared" si="132"/>
        <v>7.0279239999999993E-2</v>
      </c>
      <c r="AC1671" s="2">
        <f t="shared" si="133"/>
        <v>6.2150079999999996E-2</v>
      </c>
      <c r="AD1671" s="3">
        <f t="shared" si="134"/>
        <v>6.8942900000000001E-2</v>
      </c>
      <c r="AE1671" s="4">
        <f t="shared" si="135"/>
        <v>6.6129779999999999E-2</v>
      </c>
    </row>
    <row r="1672" spans="1:31" x14ac:dyDescent="0.25">
      <c r="A1672">
        <v>1670</v>
      </c>
      <c r="B1672" s="12">
        <v>8.5647799999999996E-2</v>
      </c>
      <c r="C1672" s="1">
        <v>6.3814300000000004E-2</v>
      </c>
      <c r="D1672" s="2">
        <v>7.5117600000000007E-2</v>
      </c>
      <c r="E1672" s="3">
        <v>6.0788000000000002E-2</v>
      </c>
      <c r="F1672" s="4">
        <v>6.8403800000000001E-2</v>
      </c>
      <c r="G1672" s="12">
        <v>0.118244</v>
      </c>
      <c r="H1672" s="1">
        <v>5.87477E-2</v>
      </c>
      <c r="I1672" s="2">
        <v>5.0519000000000001E-2</v>
      </c>
      <c r="J1672" s="3">
        <v>5.7847099999999999E-2</v>
      </c>
      <c r="K1672" s="4">
        <v>5.48318E-2</v>
      </c>
      <c r="L1672" s="12">
        <v>0.104574</v>
      </c>
      <c r="M1672" s="1">
        <v>8.3758100000000002E-2</v>
      </c>
      <c r="N1672" s="2">
        <v>5.9575700000000002E-2</v>
      </c>
      <c r="O1672" s="3">
        <v>7.9547999999999994E-2</v>
      </c>
      <c r="P1672" s="4">
        <v>4.1595899999999998E-2</v>
      </c>
      <c r="Q1672" s="12">
        <v>0.100531</v>
      </c>
      <c r="R1672" s="1">
        <v>7.8000399999999998E-2</v>
      </c>
      <c r="S1672" s="2">
        <v>6.6012399999999999E-2</v>
      </c>
      <c r="T1672" s="3">
        <v>7.3519799999999996E-2</v>
      </c>
      <c r="U1672" s="4">
        <v>7.7170199999999994E-2</v>
      </c>
      <c r="V1672" s="12">
        <v>9.3348399999999998E-2</v>
      </c>
      <c r="W1672" s="1">
        <v>6.68271E-2</v>
      </c>
      <c r="X1672" s="2">
        <v>5.9024E-2</v>
      </c>
      <c r="Y1672" s="3">
        <v>7.2749400000000006E-2</v>
      </c>
      <c r="Z1672" s="4">
        <v>8.8767499999999999E-2</v>
      </c>
      <c r="AA1672" s="12">
        <f t="shared" si="131"/>
        <v>0.10046903999999998</v>
      </c>
      <c r="AB1672" s="1">
        <f t="shared" si="132"/>
        <v>7.0229520000000004E-2</v>
      </c>
      <c r="AC1672" s="2">
        <f t="shared" si="133"/>
        <v>6.2049740000000006E-2</v>
      </c>
      <c r="AD1672" s="3">
        <f t="shared" si="134"/>
        <v>6.8890460000000001E-2</v>
      </c>
      <c r="AE1672" s="4">
        <f t="shared" si="135"/>
        <v>6.6153839999999992E-2</v>
      </c>
    </row>
    <row r="1673" spans="1:31" x14ac:dyDescent="0.25">
      <c r="A1673">
        <v>1671</v>
      </c>
      <c r="B1673" s="12">
        <v>8.5515499999999994E-2</v>
      </c>
      <c r="C1673" s="1">
        <v>6.3719200000000004E-2</v>
      </c>
      <c r="D1673" s="2">
        <v>7.4921600000000005E-2</v>
      </c>
      <c r="E1673" s="3">
        <v>6.0674600000000002E-2</v>
      </c>
      <c r="F1673" s="4">
        <v>6.8258100000000002E-2</v>
      </c>
      <c r="G1673" s="12">
        <v>0.11819200000000001</v>
      </c>
      <c r="H1673" s="1">
        <v>5.8733300000000002E-2</v>
      </c>
      <c r="I1673" s="2">
        <v>5.0465900000000001E-2</v>
      </c>
      <c r="J1673" s="3">
        <v>5.7824800000000003E-2</v>
      </c>
      <c r="K1673" s="4">
        <v>5.4745299999999997E-2</v>
      </c>
      <c r="L1673" s="12">
        <v>0.104463</v>
      </c>
      <c r="M1673" s="1">
        <v>8.3749599999999993E-2</v>
      </c>
      <c r="N1673" s="2">
        <v>5.9393399999999999E-2</v>
      </c>
      <c r="O1673" s="3">
        <v>7.9492999999999994E-2</v>
      </c>
      <c r="P1673" s="4">
        <v>4.1541399999999999E-2</v>
      </c>
      <c r="Q1673" s="12">
        <v>0.10034999999999999</v>
      </c>
      <c r="R1673" s="1">
        <v>7.7906299999999998E-2</v>
      </c>
      <c r="S1673" s="2">
        <v>6.5980499999999997E-2</v>
      </c>
      <c r="T1673" s="3">
        <v>7.34263E-2</v>
      </c>
      <c r="U1673" s="4">
        <v>7.7101100000000006E-2</v>
      </c>
      <c r="V1673" s="12">
        <v>9.3264600000000003E-2</v>
      </c>
      <c r="W1673" s="1">
        <v>6.6664100000000004E-2</v>
      </c>
      <c r="X1673" s="2">
        <v>5.89031E-2</v>
      </c>
      <c r="Y1673" s="3">
        <v>7.2685399999999997E-2</v>
      </c>
      <c r="Z1673" s="4">
        <v>8.8745900000000003E-2</v>
      </c>
      <c r="AA1673" s="12">
        <f t="shared" si="131"/>
        <v>0.10035701999999999</v>
      </c>
      <c r="AB1673" s="1">
        <f t="shared" si="132"/>
        <v>7.0154499999999995E-2</v>
      </c>
      <c r="AC1673" s="2">
        <f t="shared" si="133"/>
        <v>6.1932899999999999E-2</v>
      </c>
      <c r="AD1673" s="3">
        <f t="shared" si="134"/>
        <v>6.8820820000000005E-2</v>
      </c>
      <c r="AE1673" s="4">
        <f t="shared" si="135"/>
        <v>6.6078360000000003E-2</v>
      </c>
    </row>
    <row r="1674" spans="1:31" x14ac:dyDescent="0.25">
      <c r="A1674">
        <v>1672</v>
      </c>
      <c r="B1674" s="12">
        <v>8.5357699999999995E-2</v>
      </c>
      <c r="C1674" s="1">
        <v>6.36076E-2</v>
      </c>
      <c r="D1674" s="2">
        <v>7.4829999999999994E-2</v>
      </c>
      <c r="E1674" s="3">
        <v>6.0560900000000001E-2</v>
      </c>
      <c r="F1674" s="4">
        <v>6.7642900000000006E-2</v>
      </c>
      <c r="G1674" s="12">
        <v>0.118117</v>
      </c>
      <c r="H1674" s="1">
        <v>5.8637099999999998E-2</v>
      </c>
      <c r="I1674" s="2">
        <v>5.0381299999999997E-2</v>
      </c>
      <c r="J1674" s="3">
        <v>5.7732100000000001E-2</v>
      </c>
      <c r="K1674" s="4">
        <v>5.46361E-2</v>
      </c>
      <c r="L1674" s="12">
        <v>0.10430300000000001</v>
      </c>
      <c r="M1674" s="1">
        <v>8.3629899999999993E-2</v>
      </c>
      <c r="N1674" s="2">
        <v>5.9371500000000001E-2</v>
      </c>
      <c r="O1674" s="3">
        <v>7.9397599999999999E-2</v>
      </c>
      <c r="P1674" s="4">
        <v>4.1536499999999997E-2</v>
      </c>
      <c r="Q1674" s="12">
        <v>0.10024</v>
      </c>
      <c r="R1674" s="1">
        <v>7.7763700000000005E-2</v>
      </c>
      <c r="S1674" s="2">
        <v>6.59135E-2</v>
      </c>
      <c r="T1674" s="3">
        <v>7.3411299999999999E-2</v>
      </c>
      <c r="U1674" s="4">
        <v>7.6990699999999995E-2</v>
      </c>
      <c r="V1674" s="12">
        <v>9.3210699999999994E-2</v>
      </c>
      <c r="W1674" s="1">
        <v>6.6567699999999994E-2</v>
      </c>
      <c r="X1674" s="2">
        <v>5.8847099999999999E-2</v>
      </c>
      <c r="Y1674" s="3">
        <v>7.26575E-2</v>
      </c>
      <c r="Z1674" s="4">
        <v>8.8730199999999995E-2</v>
      </c>
      <c r="AA1674" s="12">
        <f t="shared" si="131"/>
        <v>0.10024568</v>
      </c>
      <c r="AB1674" s="1">
        <f t="shared" si="132"/>
        <v>7.0041199999999998E-2</v>
      </c>
      <c r="AC1674" s="2">
        <f t="shared" si="133"/>
        <v>6.1868679999999995E-2</v>
      </c>
      <c r="AD1674" s="3">
        <f t="shared" si="134"/>
        <v>6.8751880000000001E-2</v>
      </c>
      <c r="AE1674" s="4">
        <f t="shared" si="135"/>
        <v>6.5907279999999999E-2</v>
      </c>
    </row>
    <row r="1675" spans="1:31" x14ac:dyDescent="0.25">
      <c r="A1675">
        <v>1673</v>
      </c>
      <c r="B1675" s="12">
        <v>8.52213E-2</v>
      </c>
      <c r="C1675" s="1">
        <v>6.3550499999999996E-2</v>
      </c>
      <c r="D1675" s="2">
        <v>7.4705300000000002E-2</v>
      </c>
      <c r="E1675" s="3">
        <v>6.0500499999999999E-2</v>
      </c>
      <c r="F1675" s="4">
        <v>6.7879400000000006E-2</v>
      </c>
      <c r="G1675" s="12">
        <v>0.11812599999999999</v>
      </c>
      <c r="H1675" s="1">
        <v>5.8583200000000002E-2</v>
      </c>
      <c r="I1675" s="2">
        <v>5.0334499999999997E-2</v>
      </c>
      <c r="J1675" s="3">
        <v>5.7668400000000002E-2</v>
      </c>
      <c r="K1675" s="4">
        <v>5.4660300000000002E-2</v>
      </c>
      <c r="L1675" s="12">
        <v>0.104141</v>
      </c>
      <c r="M1675" s="1">
        <v>8.3591100000000002E-2</v>
      </c>
      <c r="N1675" s="2">
        <v>5.9215499999999997E-2</v>
      </c>
      <c r="O1675" s="3">
        <v>7.9403799999999997E-2</v>
      </c>
      <c r="P1675" s="4">
        <v>4.14753E-2</v>
      </c>
      <c r="Q1675" s="12">
        <v>0.10009999999999999</v>
      </c>
      <c r="R1675" s="1">
        <v>7.7824900000000002E-2</v>
      </c>
      <c r="S1675" s="2">
        <v>6.5781099999999995E-2</v>
      </c>
      <c r="T1675" s="3">
        <v>7.3385199999999998E-2</v>
      </c>
      <c r="U1675" s="4">
        <v>7.6944799999999994E-2</v>
      </c>
      <c r="V1675" s="12">
        <v>9.3162800000000004E-2</v>
      </c>
      <c r="W1675" s="1">
        <v>6.6569400000000001E-2</v>
      </c>
      <c r="X1675" s="2">
        <v>5.8847499999999997E-2</v>
      </c>
      <c r="Y1675" s="3">
        <v>7.2654499999999997E-2</v>
      </c>
      <c r="Z1675" s="4">
        <v>8.8675699999999996E-2</v>
      </c>
      <c r="AA1675" s="12">
        <f t="shared" si="131"/>
        <v>0.10015022</v>
      </c>
      <c r="AB1675" s="1">
        <f t="shared" si="132"/>
        <v>7.0023820000000001E-2</v>
      </c>
      <c r="AC1675" s="2">
        <f t="shared" si="133"/>
        <v>6.1776779999999996E-2</v>
      </c>
      <c r="AD1675" s="3">
        <f t="shared" si="134"/>
        <v>6.8722480000000002E-2</v>
      </c>
      <c r="AE1675" s="4">
        <f t="shared" si="135"/>
        <v>6.5927099999999988E-2</v>
      </c>
    </row>
    <row r="1676" spans="1:31" x14ac:dyDescent="0.25">
      <c r="A1676">
        <v>1674</v>
      </c>
      <c r="B1676" s="12">
        <v>8.5192500000000004E-2</v>
      </c>
      <c r="C1676" s="1">
        <v>6.3465300000000002E-2</v>
      </c>
      <c r="D1676" s="2">
        <v>7.4544799999999994E-2</v>
      </c>
      <c r="E1676" s="3">
        <v>6.0385500000000002E-2</v>
      </c>
      <c r="F1676" s="4">
        <v>6.7682300000000001E-2</v>
      </c>
      <c r="G1676" s="12">
        <v>0.11802600000000001</v>
      </c>
      <c r="H1676" s="1">
        <v>5.8430799999999998E-2</v>
      </c>
      <c r="I1676" s="2">
        <v>5.0254399999999998E-2</v>
      </c>
      <c r="J1676" s="3">
        <v>5.7531600000000002E-2</v>
      </c>
      <c r="K1676" s="4">
        <v>5.4499499999999999E-2</v>
      </c>
      <c r="L1676" s="12">
        <v>0.10419100000000001</v>
      </c>
      <c r="M1676" s="1">
        <v>8.3553299999999997E-2</v>
      </c>
      <c r="N1676" s="2">
        <v>5.9156500000000001E-2</v>
      </c>
      <c r="O1676" s="3">
        <v>7.9417600000000005E-2</v>
      </c>
      <c r="P1676" s="4">
        <v>4.1433400000000002E-2</v>
      </c>
      <c r="Q1676" s="12">
        <v>9.9984100000000006E-2</v>
      </c>
      <c r="R1676" s="1">
        <v>7.77751E-2</v>
      </c>
      <c r="S1676" s="2">
        <v>6.5837199999999999E-2</v>
      </c>
      <c r="T1676" s="3">
        <v>7.3318800000000003E-2</v>
      </c>
      <c r="U1676" s="4">
        <v>7.6905799999999996E-2</v>
      </c>
      <c r="V1676" s="12">
        <v>9.3043299999999995E-2</v>
      </c>
      <c r="W1676" s="1">
        <v>6.6495700000000005E-2</v>
      </c>
      <c r="X1676" s="2">
        <v>5.8771900000000002E-2</v>
      </c>
      <c r="Y1676" s="3">
        <v>7.2587200000000004E-2</v>
      </c>
      <c r="Z1676" s="4">
        <v>8.8648699999999997E-2</v>
      </c>
      <c r="AA1676" s="12">
        <f t="shared" si="131"/>
        <v>0.10008737999999999</v>
      </c>
      <c r="AB1676" s="1">
        <f t="shared" si="132"/>
        <v>6.9944039999999999E-2</v>
      </c>
      <c r="AC1676" s="2">
        <f t="shared" si="133"/>
        <v>6.1712959999999997E-2</v>
      </c>
      <c r="AD1676" s="3">
        <f t="shared" si="134"/>
        <v>6.8648139999999996E-2</v>
      </c>
      <c r="AE1676" s="4">
        <f t="shared" si="135"/>
        <v>6.5833940000000007E-2</v>
      </c>
    </row>
    <row r="1677" spans="1:31" x14ac:dyDescent="0.25">
      <c r="A1677">
        <v>1675</v>
      </c>
      <c r="B1677" s="12">
        <v>8.4976899999999994E-2</v>
      </c>
      <c r="C1677" s="1">
        <v>6.3312800000000002E-2</v>
      </c>
      <c r="D1677" s="2">
        <v>7.4279100000000001E-2</v>
      </c>
      <c r="E1677" s="3">
        <v>6.0222999999999999E-2</v>
      </c>
      <c r="F1677" s="4">
        <v>6.7448300000000003E-2</v>
      </c>
      <c r="G1677" s="12">
        <v>0.11802700000000001</v>
      </c>
      <c r="H1677" s="1">
        <v>5.8460699999999997E-2</v>
      </c>
      <c r="I1677" s="2">
        <v>5.0222900000000001E-2</v>
      </c>
      <c r="J1677" s="3">
        <v>5.7543400000000001E-2</v>
      </c>
      <c r="K1677" s="4">
        <v>5.4435699999999997E-2</v>
      </c>
      <c r="L1677" s="12">
        <v>0.10395699999999999</v>
      </c>
      <c r="M1677" s="1">
        <v>8.3297099999999999E-2</v>
      </c>
      <c r="N1677" s="2">
        <v>5.8977799999999997E-2</v>
      </c>
      <c r="O1677" s="3">
        <v>7.9237500000000002E-2</v>
      </c>
      <c r="P1677" s="4">
        <v>4.1366100000000003E-2</v>
      </c>
      <c r="Q1677" s="12">
        <v>9.98777E-2</v>
      </c>
      <c r="R1677" s="1">
        <v>7.7739500000000003E-2</v>
      </c>
      <c r="S1677" s="2">
        <v>6.5750799999999998E-2</v>
      </c>
      <c r="T1677" s="3">
        <v>7.3318700000000001E-2</v>
      </c>
      <c r="U1677" s="4">
        <v>7.6828900000000006E-2</v>
      </c>
      <c r="V1677" s="12">
        <v>9.3095200000000003E-2</v>
      </c>
      <c r="W1677" s="1">
        <v>6.6547999999999996E-2</v>
      </c>
      <c r="X1677" s="2">
        <v>5.8806400000000002E-2</v>
      </c>
      <c r="Y1677" s="3">
        <v>7.2639099999999998E-2</v>
      </c>
      <c r="Z1677" s="4">
        <v>8.8664000000000007E-2</v>
      </c>
      <c r="AA1677" s="12">
        <f t="shared" si="131"/>
        <v>9.9986759999999994E-2</v>
      </c>
      <c r="AB1677" s="1">
        <f t="shared" si="132"/>
        <v>6.9871619999999995E-2</v>
      </c>
      <c r="AC1677" s="2">
        <f t="shared" si="133"/>
        <v>6.16074E-2</v>
      </c>
      <c r="AD1677" s="3">
        <f t="shared" si="134"/>
        <v>6.8592340000000002E-2</v>
      </c>
      <c r="AE1677" s="4">
        <f t="shared" si="135"/>
        <v>6.5748600000000004E-2</v>
      </c>
    </row>
    <row r="1678" spans="1:31" x14ac:dyDescent="0.25">
      <c r="A1678">
        <v>1676</v>
      </c>
      <c r="B1678" s="12">
        <v>8.4939399999999998E-2</v>
      </c>
      <c r="C1678" s="1">
        <v>6.3284800000000002E-2</v>
      </c>
      <c r="D1678" s="2">
        <v>7.4190500000000006E-2</v>
      </c>
      <c r="E1678" s="3">
        <v>6.0180299999999999E-2</v>
      </c>
      <c r="F1678" s="4">
        <v>6.7676799999999995E-2</v>
      </c>
      <c r="G1678" s="12">
        <v>0.11798400000000001</v>
      </c>
      <c r="H1678" s="1">
        <v>5.8362999999999998E-2</v>
      </c>
      <c r="I1678" s="2">
        <v>5.0122899999999998E-2</v>
      </c>
      <c r="J1678" s="3">
        <v>5.7464000000000001E-2</v>
      </c>
      <c r="K1678" s="4">
        <v>5.4473500000000001E-2</v>
      </c>
      <c r="L1678" s="12">
        <v>0.103865</v>
      </c>
      <c r="M1678" s="1">
        <v>8.3463999999999997E-2</v>
      </c>
      <c r="N1678" s="2">
        <v>5.8869999999999999E-2</v>
      </c>
      <c r="O1678" s="3">
        <v>7.9310900000000004E-2</v>
      </c>
      <c r="P1678" s="4">
        <v>4.1360099999999997E-2</v>
      </c>
      <c r="Q1678" s="12">
        <v>9.9741300000000005E-2</v>
      </c>
      <c r="R1678" s="1">
        <v>7.7665700000000004E-2</v>
      </c>
      <c r="S1678" s="2">
        <v>6.5709799999999999E-2</v>
      </c>
      <c r="T1678" s="3">
        <v>7.3293999999999998E-2</v>
      </c>
      <c r="U1678" s="4">
        <v>7.6757000000000006E-2</v>
      </c>
      <c r="V1678" s="12">
        <v>9.2991500000000005E-2</v>
      </c>
      <c r="W1678" s="1">
        <v>6.6339400000000007E-2</v>
      </c>
      <c r="X1678" s="2">
        <v>5.8638099999999999E-2</v>
      </c>
      <c r="Y1678" s="3">
        <v>7.2586300000000006E-2</v>
      </c>
      <c r="Z1678" s="4">
        <v>8.8582300000000003E-2</v>
      </c>
      <c r="AA1678" s="12">
        <f t="shared" si="131"/>
        <v>9.9904240000000005E-2</v>
      </c>
      <c r="AB1678" s="1">
        <f t="shared" si="132"/>
        <v>6.9823380000000004E-2</v>
      </c>
      <c r="AC1678" s="2">
        <f t="shared" si="133"/>
        <v>6.1506259999999993E-2</v>
      </c>
      <c r="AD1678" s="3">
        <f t="shared" si="134"/>
        <v>6.8567099999999992E-2</v>
      </c>
      <c r="AE1678" s="4">
        <f t="shared" si="135"/>
        <v>6.5769939999999999E-2</v>
      </c>
    </row>
    <row r="1679" spans="1:31" x14ac:dyDescent="0.25">
      <c r="A1679">
        <v>1677</v>
      </c>
      <c r="B1679" s="12">
        <v>8.4833000000000006E-2</v>
      </c>
      <c r="C1679" s="1">
        <v>6.3176300000000005E-2</v>
      </c>
      <c r="D1679" s="2">
        <v>7.4081400000000006E-2</v>
      </c>
      <c r="E1679" s="3">
        <v>6.0066799999999997E-2</v>
      </c>
      <c r="F1679" s="4">
        <v>6.7492899999999995E-2</v>
      </c>
      <c r="G1679" s="12">
        <v>0.117951</v>
      </c>
      <c r="H1679" s="1">
        <v>5.8299900000000002E-2</v>
      </c>
      <c r="I1679" s="2">
        <v>5.0085900000000003E-2</v>
      </c>
      <c r="J1679" s="3">
        <v>5.7415300000000002E-2</v>
      </c>
      <c r="K1679" s="4">
        <v>5.4428200000000003E-2</v>
      </c>
      <c r="L1679" s="12">
        <v>0.103731</v>
      </c>
      <c r="M1679" s="1">
        <v>8.3151900000000001E-2</v>
      </c>
      <c r="N1679" s="2">
        <v>5.8711100000000002E-2</v>
      </c>
      <c r="O1679" s="3">
        <v>7.9043600000000006E-2</v>
      </c>
      <c r="P1679" s="4">
        <v>4.1295199999999997E-2</v>
      </c>
      <c r="Q1679" s="12">
        <v>9.9584599999999995E-2</v>
      </c>
      <c r="R1679" s="1">
        <v>7.7589500000000006E-2</v>
      </c>
      <c r="S1679" s="2">
        <v>6.5634300000000007E-2</v>
      </c>
      <c r="T1679" s="3">
        <v>7.3203699999999997E-2</v>
      </c>
      <c r="U1679" s="4">
        <v>7.6661699999999999E-2</v>
      </c>
      <c r="V1679" s="12">
        <v>9.2862399999999998E-2</v>
      </c>
      <c r="W1679" s="1">
        <v>6.6309999999999994E-2</v>
      </c>
      <c r="X1679" s="2">
        <v>5.8606199999999997E-2</v>
      </c>
      <c r="Y1679" s="3">
        <v>7.2539800000000002E-2</v>
      </c>
      <c r="Z1679" s="4">
        <v>8.8501300000000005E-2</v>
      </c>
      <c r="AA1679" s="12">
        <f t="shared" si="131"/>
        <v>9.9792400000000003E-2</v>
      </c>
      <c r="AB1679" s="1">
        <f t="shared" si="132"/>
        <v>6.9705519999999993E-2</v>
      </c>
      <c r="AC1679" s="2">
        <f t="shared" si="133"/>
        <v>6.1423779999999997E-2</v>
      </c>
      <c r="AD1679" s="3">
        <f t="shared" si="134"/>
        <v>6.8453840000000002E-2</v>
      </c>
      <c r="AE1679" s="4">
        <f t="shared" si="135"/>
        <v>6.5675860000000003E-2</v>
      </c>
    </row>
    <row r="1680" spans="1:31" x14ac:dyDescent="0.25">
      <c r="A1680">
        <v>1678</v>
      </c>
      <c r="B1680" s="12">
        <v>8.4663799999999997E-2</v>
      </c>
      <c r="C1680" s="1">
        <v>6.3079200000000002E-2</v>
      </c>
      <c r="D1680" s="2">
        <v>7.3887700000000001E-2</v>
      </c>
      <c r="E1680" s="3">
        <v>5.9953100000000002E-2</v>
      </c>
      <c r="F1680" s="4">
        <v>6.7371399999999998E-2</v>
      </c>
      <c r="G1680" s="12">
        <v>0.117912</v>
      </c>
      <c r="H1680" s="1">
        <v>5.82359E-2</v>
      </c>
      <c r="I1680" s="2">
        <v>5.0042400000000001E-2</v>
      </c>
      <c r="J1680" s="3">
        <v>5.7326599999999998E-2</v>
      </c>
      <c r="K1680" s="4">
        <v>5.43644E-2</v>
      </c>
      <c r="L1680" s="12">
        <v>0.10369299999999999</v>
      </c>
      <c r="M1680" s="1">
        <v>8.3059999999999995E-2</v>
      </c>
      <c r="N1680" s="2">
        <v>5.8661400000000002E-2</v>
      </c>
      <c r="O1680" s="3">
        <v>7.9027200000000006E-2</v>
      </c>
      <c r="P1680" s="4">
        <v>4.1239900000000003E-2</v>
      </c>
      <c r="Q1680" s="12">
        <v>9.9472699999999997E-2</v>
      </c>
      <c r="R1680" s="1">
        <v>7.7563499999999994E-2</v>
      </c>
      <c r="S1680" s="2">
        <v>6.5600199999999997E-2</v>
      </c>
      <c r="T1680" s="3">
        <v>7.3184100000000002E-2</v>
      </c>
      <c r="U1680" s="4">
        <v>7.66347E-2</v>
      </c>
      <c r="V1680" s="12">
        <v>9.2786099999999996E-2</v>
      </c>
      <c r="W1680" s="1">
        <v>6.6229499999999997E-2</v>
      </c>
      <c r="X1680" s="2">
        <v>5.8559100000000003E-2</v>
      </c>
      <c r="Y1680" s="3">
        <v>7.2486099999999998E-2</v>
      </c>
      <c r="Z1680" s="4">
        <v>8.8521600000000006E-2</v>
      </c>
      <c r="AA1680" s="12">
        <f t="shared" si="131"/>
        <v>9.9705519999999992E-2</v>
      </c>
      <c r="AB1680" s="1">
        <f t="shared" si="132"/>
        <v>6.9633619999999993E-2</v>
      </c>
      <c r="AC1680" s="2">
        <f t="shared" si="133"/>
        <v>6.1350160000000001E-2</v>
      </c>
      <c r="AD1680" s="3">
        <f t="shared" si="134"/>
        <v>6.8395420000000012E-2</v>
      </c>
      <c r="AE1680" s="4">
        <f t="shared" si="135"/>
        <v>6.5626400000000001E-2</v>
      </c>
    </row>
    <row r="1681" spans="1:31" x14ac:dyDescent="0.25">
      <c r="A1681">
        <v>1679</v>
      </c>
      <c r="B1681" s="12">
        <v>8.46494E-2</v>
      </c>
      <c r="C1681" s="1">
        <v>6.3038899999999995E-2</v>
      </c>
      <c r="D1681" s="2">
        <v>7.3730699999999996E-2</v>
      </c>
      <c r="E1681" s="3">
        <v>5.9893599999999998E-2</v>
      </c>
      <c r="F1681" s="4">
        <v>6.7602499999999996E-2</v>
      </c>
      <c r="G1681" s="12">
        <v>0.11788700000000001</v>
      </c>
      <c r="H1681" s="1">
        <v>5.8181999999999998E-2</v>
      </c>
      <c r="I1681" s="2">
        <v>4.9967499999999998E-2</v>
      </c>
      <c r="J1681" s="3">
        <v>5.7272299999999998E-2</v>
      </c>
      <c r="K1681" s="4">
        <v>5.4236300000000001E-2</v>
      </c>
      <c r="L1681" s="12">
        <v>0.103551</v>
      </c>
      <c r="M1681" s="1">
        <v>8.3228499999999997E-2</v>
      </c>
      <c r="N1681" s="2">
        <v>5.8580699999999999E-2</v>
      </c>
      <c r="O1681" s="3">
        <v>7.9145800000000002E-2</v>
      </c>
      <c r="P1681" s="4">
        <v>4.1234399999999997E-2</v>
      </c>
      <c r="Q1681" s="12">
        <v>9.9328200000000005E-2</v>
      </c>
      <c r="R1681" s="1">
        <v>7.7369199999999999E-2</v>
      </c>
      <c r="S1681" s="2">
        <v>6.5406699999999998E-2</v>
      </c>
      <c r="T1681" s="3">
        <v>7.2917099999999999E-2</v>
      </c>
      <c r="U1681" s="4">
        <v>7.65126E-2</v>
      </c>
      <c r="V1681" s="12">
        <v>9.2792100000000002E-2</v>
      </c>
      <c r="W1681" s="1">
        <v>6.6164299999999995E-2</v>
      </c>
      <c r="X1681" s="2">
        <v>5.8516199999999997E-2</v>
      </c>
      <c r="Y1681" s="3">
        <v>7.2461600000000001E-2</v>
      </c>
      <c r="Z1681" s="4">
        <v>8.8479199999999994E-2</v>
      </c>
      <c r="AA1681" s="12">
        <f t="shared" si="131"/>
        <v>9.9641540000000001E-2</v>
      </c>
      <c r="AB1681" s="1">
        <f t="shared" si="132"/>
        <v>6.9596580000000005E-2</v>
      </c>
      <c r="AC1681" s="2">
        <f t="shared" si="133"/>
        <v>6.1240360000000008E-2</v>
      </c>
      <c r="AD1681" s="3">
        <f t="shared" si="134"/>
        <v>6.8338079999999995E-2</v>
      </c>
      <c r="AE1681" s="4">
        <f t="shared" si="135"/>
        <v>6.5613000000000005E-2</v>
      </c>
    </row>
    <row r="1682" spans="1:31" x14ac:dyDescent="0.25">
      <c r="A1682">
        <v>1680</v>
      </c>
      <c r="B1682" s="12">
        <v>8.4447999999999995E-2</v>
      </c>
      <c r="C1682" s="1">
        <v>6.2892100000000006E-2</v>
      </c>
      <c r="D1682" s="2">
        <v>7.35899E-2</v>
      </c>
      <c r="E1682" s="3">
        <v>5.9753300000000002E-2</v>
      </c>
      <c r="F1682" s="4">
        <v>6.7065100000000002E-2</v>
      </c>
      <c r="G1682" s="12">
        <v>0.117828</v>
      </c>
      <c r="H1682" s="1">
        <v>5.8057299999999999E-2</v>
      </c>
      <c r="I1682" s="2">
        <v>4.9882000000000003E-2</v>
      </c>
      <c r="J1682" s="3">
        <v>5.7167500000000003E-2</v>
      </c>
      <c r="K1682" s="4">
        <v>5.4261799999999999E-2</v>
      </c>
      <c r="L1682" s="12">
        <v>0.103529</v>
      </c>
      <c r="M1682" s="1">
        <v>8.3072800000000002E-2</v>
      </c>
      <c r="N1682" s="2">
        <v>5.84953E-2</v>
      </c>
      <c r="O1682" s="3">
        <v>7.9058000000000003E-2</v>
      </c>
      <c r="P1682" s="4">
        <v>4.11768E-2</v>
      </c>
      <c r="Q1682" s="12">
        <v>9.9188200000000004E-2</v>
      </c>
      <c r="R1682" s="1">
        <v>7.7367500000000006E-2</v>
      </c>
      <c r="S1682" s="2">
        <v>6.5485600000000005E-2</v>
      </c>
      <c r="T1682" s="3">
        <v>7.3101200000000005E-2</v>
      </c>
      <c r="U1682" s="4">
        <v>7.6466300000000001E-2</v>
      </c>
      <c r="V1682" s="12">
        <v>9.2746999999999996E-2</v>
      </c>
      <c r="W1682" s="1">
        <v>6.6072500000000006E-2</v>
      </c>
      <c r="X1682" s="2">
        <v>5.8438999999999998E-2</v>
      </c>
      <c r="Y1682" s="3">
        <v>7.2439100000000006E-2</v>
      </c>
      <c r="Z1682" s="4">
        <v>8.8466799999999998E-2</v>
      </c>
      <c r="AA1682" s="12">
        <f t="shared" si="131"/>
        <v>9.954803999999999E-2</v>
      </c>
      <c r="AB1682" s="1">
        <f t="shared" si="132"/>
        <v>6.9492440000000016E-2</v>
      </c>
      <c r="AC1682" s="2">
        <f t="shared" si="133"/>
        <v>6.1178360000000001E-2</v>
      </c>
      <c r="AD1682" s="3">
        <f t="shared" si="134"/>
        <v>6.8303819999999987E-2</v>
      </c>
      <c r="AE1682" s="4">
        <f t="shared" si="135"/>
        <v>6.5487360000000008E-2</v>
      </c>
    </row>
    <row r="1683" spans="1:31" x14ac:dyDescent="0.25">
      <c r="A1683">
        <v>1681</v>
      </c>
      <c r="B1683" s="12">
        <v>8.4250800000000001E-2</v>
      </c>
      <c r="C1683" s="1">
        <v>6.2775399999999995E-2</v>
      </c>
      <c r="D1683" s="2">
        <v>7.3403599999999999E-2</v>
      </c>
      <c r="E1683" s="3">
        <v>5.9612400000000003E-2</v>
      </c>
      <c r="F1683" s="4">
        <v>6.7061999999999997E-2</v>
      </c>
      <c r="G1683" s="12">
        <v>0.11780500000000001</v>
      </c>
      <c r="H1683" s="1">
        <v>5.7975600000000002E-2</v>
      </c>
      <c r="I1683" s="2">
        <v>4.9815999999999999E-2</v>
      </c>
      <c r="J1683" s="3">
        <v>5.7086900000000003E-2</v>
      </c>
      <c r="K1683" s="4">
        <v>5.4219400000000001E-2</v>
      </c>
      <c r="L1683" s="12">
        <v>0.103257</v>
      </c>
      <c r="M1683" s="1">
        <v>8.2915000000000003E-2</v>
      </c>
      <c r="N1683" s="2">
        <v>5.83008E-2</v>
      </c>
      <c r="O1683" s="3">
        <v>7.8950099999999995E-2</v>
      </c>
      <c r="P1683" s="4">
        <v>4.1122199999999998E-2</v>
      </c>
      <c r="Q1683" s="12">
        <v>9.8989999999999995E-2</v>
      </c>
      <c r="R1683" s="1">
        <v>7.7349600000000004E-2</v>
      </c>
      <c r="S1683" s="2">
        <v>6.5359899999999999E-2</v>
      </c>
      <c r="T1683" s="3">
        <v>7.2945099999999999E-2</v>
      </c>
      <c r="U1683" s="4">
        <v>7.6346700000000003E-2</v>
      </c>
      <c r="V1683" s="12">
        <v>9.2659599999999995E-2</v>
      </c>
      <c r="W1683" s="1">
        <v>6.6009399999999996E-2</v>
      </c>
      <c r="X1683" s="2">
        <v>5.8364199999999998E-2</v>
      </c>
      <c r="Y1683" s="3">
        <v>7.2430999999999995E-2</v>
      </c>
      <c r="Z1683" s="4">
        <v>8.8454599999999994E-2</v>
      </c>
      <c r="AA1683" s="12">
        <f t="shared" si="131"/>
        <v>9.9392479999999991E-2</v>
      </c>
      <c r="AB1683" s="1">
        <f t="shared" si="132"/>
        <v>6.9405000000000008E-2</v>
      </c>
      <c r="AC1683" s="2">
        <f t="shared" si="133"/>
        <v>6.1048899999999996E-2</v>
      </c>
      <c r="AD1683" s="3">
        <f t="shared" si="134"/>
        <v>6.8205099999999991E-2</v>
      </c>
      <c r="AE1683" s="4">
        <f t="shared" si="135"/>
        <v>6.5440979999999996E-2</v>
      </c>
    </row>
    <row r="1684" spans="1:31" x14ac:dyDescent="0.25">
      <c r="A1684">
        <v>1682</v>
      </c>
      <c r="B1684" s="12">
        <v>8.4238199999999999E-2</v>
      </c>
      <c r="C1684" s="1">
        <v>6.2739400000000001E-2</v>
      </c>
      <c r="D1684" s="2">
        <v>7.3303599999999997E-2</v>
      </c>
      <c r="E1684" s="3">
        <v>5.9579600000000003E-2</v>
      </c>
      <c r="F1684" s="4">
        <v>6.7064799999999994E-2</v>
      </c>
      <c r="G1684" s="12">
        <v>0.117742</v>
      </c>
      <c r="H1684" s="1">
        <v>5.7910700000000002E-2</v>
      </c>
      <c r="I1684" s="2">
        <v>4.9768399999999997E-2</v>
      </c>
      <c r="J1684" s="3">
        <v>5.7028599999999999E-2</v>
      </c>
      <c r="K1684" s="4">
        <v>5.41185E-2</v>
      </c>
      <c r="L1684" s="12">
        <v>0.103086</v>
      </c>
      <c r="M1684" s="1">
        <v>8.2727200000000001E-2</v>
      </c>
      <c r="N1684" s="2">
        <v>5.8132000000000003E-2</v>
      </c>
      <c r="O1684" s="3">
        <v>7.8745999999999997E-2</v>
      </c>
      <c r="P1684" s="4">
        <v>4.1098900000000001E-2</v>
      </c>
      <c r="Q1684" s="12">
        <v>9.8975099999999996E-2</v>
      </c>
      <c r="R1684" s="1">
        <v>7.7368199999999998E-2</v>
      </c>
      <c r="S1684" s="2">
        <v>6.5340099999999998E-2</v>
      </c>
      <c r="T1684" s="3">
        <v>7.2952000000000003E-2</v>
      </c>
      <c r="U1684" s="4">
        <v>7.6357900000000006E-2</v>
      </c>
      <c r="V1684" s="12">
        <v>9.26255E-2</v>
      </c>
      <c r="W1684" s="1">
        <v>6.5923499999999996E-2</v>
      </c>
      <c r="X1684" s="2">
        <v>5.8311399999999999E-2</v>
      </c>
      <c r="Y1684" s="3">
        <v>7.2403800000000004E-2</v>
      </c>
      <c r="Z1684" s="4">
        <v>8.8426299999999999E-2</v>
      </c>
      <c r="AA1684" s="12">
        <f t="shared" si="131"/>
        <v>9.9333359999999996E-2</v>
      </c>
      <c r="AB1684" s="1">
        <f t="shared" si="132"/>
        <v>6.9333800000000001E-2</v>
      </c>
      <c r="AC1684" s="2">
        <f t="shared" si="133"/>
        <v>6.09711E-2</v>
      </c>
      <c r="AD1684" s="3">
        <f t="shared" si="134"/>
        <v>6.8142000000000008E-2</v>
      </c>
      <c r="AE1684" s="4">
        <f t="shared" si="135"/>
        <v>6.541327999999999E-2</v>
      </c>
    </row>
    <row r="1685" spans="1:31" x14ac:dyDescent="0.25">
      <c r="A1685">
        <v>1683</v>
      </c>
      <c r="B1685" s="12">
        <v>8.4156099999999998E-2</v>
      </c>
      <c r="C1685" s="1">
        <v>6.2664999999999998E-2</v>
      </c>
      <c r="D1685" s="2">
        <v>7.3133599999999993E-2</v>
      </c>
      <c r="E1685" s="3">
        <v>5.9492799999999998E-2</v>
      </c>
      <c r="F1685" s="4">
        <v>6.7222699999999996E-2</v>
      </c>
      <c r="G1685" s="12">
        <v>0.117702</v>
      </c>
      <c r="H1685" s="1">
        <v>5.7917400000000001E-2</v>
      </c>
      <c r="I1685" s="2">
        <v>4.9738200000000003E-2</v>
      </c>
      <c r="J1685" s="3">
        <v>5.70272E-2</v>
      </c>
      <c r="K1685" s="4">
        <v>5.4090300000000001E-2</v>
      </c>
      <c r="L1685" s="12">
        <v>0.10299899999999999</v>
      </c>
      <c r="M1685" s="1">
        <v>8.2577200000000003E-2</v>
      </c>
      <c r="N1685" s="2">
        <v>5.8078299999999999E-2</v>
      </c>
      <c r="O1685" s="3">
        <v>7.8656299999999998E-2</v>
      </c>
      <c r="P1685" s="4">
        <v>4.1029299999999998E-2</v>
      </c>
      <c r="Q1685" s="12">
        <v>9.8840300000000006E-2</v>
      </c>
      <c r="R1685" s="1">
        <v>7.7266100000000004E-2</v>
      </c>
      <c r="S1685" s="2">
        <v>6.5254499999999993E-2</v>
      </c>
      <c r="T1685" s="3">
        <v>7.2883799999999999E-2</v>
      </c>
      <c r="U1685" s="4">
        <v>7.6298099999999994E-2</v>
      </c>
      <c r="V1685" s="12">
        <v>9.2560299999999998E-2</v>
      </c>
      <c r="W1685" s="1">
        <v>6.5935599999999997E-2</v>
      </c>
      <c r="X1685" s="2">
        <v>5.8295100000000002E-2</v>
      </c>
      <c r="Y1685" s="3">
        <v>7.2358500000000006E-2</v>
      </c>
      <c r="Z1685" s="4">
        <v>8.8358800000000001E-2</v>
      </c>
      <c r="AA1685" s="12">
        <f t="shared" si="131"/>
        <v>9.9251539999999999E-2</v>
      </c>
      <c r="AB1685" s="1">
        <f t="shared" si="132"/>
        <v>6.9272260000000002E-2</v>
      </c>
      <c r="AC1685" s="2">
        <f t="shared" si="133"/>
        <v>6.089994E-2</v>
      </c>
      <c r="AD1685" s="3">
        <f t="shared" si="134"/>
        <v>6.808372E-2</v>
      </c>
      <c r="AE1685" s="4">
        <f t="shared" si="135"/>
        <v>6.5399840000000001E-2</v>
      </c>
    </row>
    <row r="1686" spans="1:31" x14ac:dyDescent="0.25">
      <c r="A1686">
        <v>1684</v>
      </c>
      <c r="B1686" s="12">
        <v>8.3997799999999997E-2</v>
      </c>
      <c r="C1686" s="1">
        <v>6.2531299999999998E-2</v>
      </c>
      <c r="D1686" s="2">
        <v>7.2953500000000004E-2</v>
      </c>
      <c r="E1686" s="3">
        <v>5.9347799999999999E-2</v>
      </c>
      <c r="F1686" s="4">
        <v>6.6784800000000005E-2</v>
      </c>
      <c r="G1686" s="12">
        <v>0.1177</v>
      </c>
      <c r="H1686" s="1">
        <v>5.7867000000000002E-2</v>
      </c>
      <c r="I1686" s="2">
        <v>4.9681999999999997E-2</v>
      </c>
      <c r="J1686" s="3">
        <v>5.6969400000000003E-2</v>
      </c>
      <c r="K1686" s="4">
        <v>5.4059999999999997E-2</v>
      </c>
      <c r="L1686" s="12">
        <v>0.10294</v>
      </c>
      <c r="M1686" s="1">
        <v>8.2751099999999994E-2</v>
      </c>
      <c r="N1686" s="2">
        <v>5.7930500000000003E-2</v>
      </c>
      <c r="O1686" s="3">
        <v>7.8795000000000004E-2</v>
      </c>
      <c r="P1686" s="4">
        <v>4.10161E-2</v>
      </c>
      <c r="Q1686" s="12">
        <v>9.8689600000000002E-2</v>
      </c>
      <c r="R1686" s="1">
        <v>7.7313400000000004E-2</v>
      </c>
      <c r="S1686" s="2">
        <v>6.5261600000000003E-2</v>
      </c>
      <c r="T1686" s="3">
        <v>7.2907799999999995E-2</v>
      </c>
      <c r="U1686" s="4">
        <v>7.6209700000000005E-2</v>
      </c>
      <c r="V1686" s="12">
        <v>9.2453400000000005E-2</v>
      </c>
      <c r="W1686" s="1">
        <v>6.5862699999999996E-2</v>
      </c>
      <c r="X1686" s="2">
        <v>5.8238900000000003E-2</v>
      </c>
      <c r="Y1686" s="3">
        <v>7.2340399999999999E-2</v>
      </c>
      <c r="Z1686" s="4">
        <v>8.8349899999999995E-2</v>
      </c>
      <c r="AA1686" s="12">
        <f t="shared" si="131"/>
        <v>9.9156159999999993E-2</v>
      </c>
      <c r="AB1686" s="1">
        <f t="shared" si="132"/>
        <v>6.9265099999999996E-2</v>
      </c>
      <c r="AC1686" s="2">
        <f t="shared" si="133"/>
        <v>6.0813300000000001E-2</v>
      </c>
      <c r="AD1686" s="3">
        <f t="shared" si="134"/>
        <v>6.8072080000000007E-2</v>
      </c>
      <c r="AE1686" s="4">
        <f t="shared" si="135"/>
        <v>6.5284099999999998E-2</v>
      </c>
    </row>
    <row r="1687" spans="1:31" x14ac:dyDescent="0.25">
      <c r="A1687">
        <v>1685</v>
      </c>
      <c r="B1687" s="12">
        <v>8.3909600000000001E-2</v>
      </c>
      <c r="C1687" s="1">
        <v>6.2453599999999998E-2</v>
      </c>
      <c r="D1687" s="2">
        <v>7.2817000000000007E-2</v>
      </c>
      <c r="E1687" s="3">
        <v>5.9245600000000002E-2</v>
      </c>
      <c r="F1687" s="4">
        <v>6.6693600000000006E-2</v>
      </c>
      <c r="G1687" s="12">
        <v>0.11766</v>
      </c>
      <c r="H1687" s="1">
        <v>5.77919E-2</v>
      </c>
      <c r="I1687" s="2">
        <v>4.9618599999999999E-2</v>
      </c>
      <c r="J1687" s="3">
        <v>5.6908399999999998E-2</v>
      </c>
      <c r="K1687" s="4">
        <v>5.4052299999999998E-2</v>
      </c>
      <c r="L1687" s="12">
        <v>0.102751</v>
      </c>
      <c r="M1687" s="1">
        <v>8.2481200000000005E-2</v>
      </c>
      <c r="N1687" s="2">
        <v>5.7736799999999998E-2</v>
      </c>
      <c r="O1687" s="3">
        <v>7.8530100000000005E-2</v>
      </c>
      <c r="P1687" s="4">
        <v>4.0946000000000003E-2</v>
      </c>
      <c r="Q1687" s="12">
        <v>9.8521700000000004E-2</v>
      </c>
      <c r="R1687" s="1">
        <v>7.7116400000000002E-2</v>
      </c>
      <c r="S1687" s="2">
        <v>6.5150700000000006E-2</v>
      </c>
      <c r="T1687" s="3">
        <v>7.27883E-2</v>
      </c>
      <c r="U1687" s="4">
        <v>7.6113700000000006E-2</v>
      </c>
      <c r="V1687" s="12">
        <v>9.2464599999999994E-2</v>
      </c>
      <c r="W1687" s="1">
        <v>6.5823499999999993E-2</v>
      </c>
      <c r="X1687" s="2">
        <v>5.8214299999999997E-2</v>
      </c>
      <c r="Y1687" s="3">
        <v>7.2312399999999999E-2</v>
      </c>
      <c r="Z1687" s="4">
        <v>8.8310799999999995E-2</v>
      </c>
      <c r="AA1687" s="12">
        <f t="shared" si="131"/>
        <v>9.9061380000000004E-2</v>
      </c>
      <c r="AB1687" s="1">
        <f t="shared" si="132"/>
        <v>6.9133319999999998E-2</v>
      </c>
      <c r="AC1687" s="2">
        <f t="shared" si="133"/>
        <v>6.0707480000000001E-2</v>
      </c>
      <c r="AD1687" s="3">
        <f t="shared" si="134"/>
        <v>6.7956960000000011E-2</v>
      </c>
      <c r="AE1687" s="4">
        <f t="shared" si="135"/>
        <v>6.5223279999999995E-2</v>
      </c>
    </row>
    <row r="1688" spans="1:31" x14ac:dyDescent="0.25">
      <c r="A1688">
        <v>1686</v>
      </c>
      <c r="B1688" s="12">
        <v>8.3827899999999997E-2</v>
      </c>
      <c r="C1688" s="1">
        <v>6.2403800000000002E-2</v>
      </c>
      <c r="D1688" s="2">
        <v>7.2740600000000002E-2</v>
      </c>
      <c r="E1688" s="3">
        <v>5.9206700000000001E-2</v>
      </c>
      <c r="F1688" s="4">
        <v>6.6892800000000002E-2</v>
      </c>
      <c r="G1688" s="12">
        <v>0.11759600000000001</v>
      </c>
      <c r="H1688" s="1">
        <v>5.7669900000000003E-2</v>
      </c>
      <c r="I1688" s="2">
        <v>4.9540599999999997E-2</v>
      </c>
      <c r="J1688" s="3">
        <v>5.6768899999999997E-2</v>
      </c>
      <c r="K1688" s="4">
        <v>5.3936999999999999E-2</v>
      </c>
      <c r="L1688" s="12">
        <v>0.102825</v>
      </c>
      <c r="M1688" s="1">
        <v>8.2583699999999996E-2</v>
      </c>
      <c r="N1688" s="2">
        <v>5.78088E-2</v>
      </c>
      <c r="O1688" s="3">
        <v>7.8722200000000006E-2</v>
      </c>
      <c r="P1688" s="4">
        <v>4.0920900000000003E-2</v>
      </c>
      <c r="Q1688" s="12">
        <v>9.8292400000000002E-2</v>
      </c>
      <c r="R1688" s="1">
        <v>7.6881400000000003E-2</v>
      </c>
      <c r="S1688" s="2">
        <v>6.5072099999999994E-2</v>
      </c>
      <c r="T1688" s="3">
        <v>7.2710999999999998E-2</v>
      </c>
      <c r="U1688" s="4">
        <v>7.5959700000000005E-2</v>
      </c>
      <c r="V1688" s="12">
        <v>9.2329900000000006E-2</v>
      </c>
      <c r="W1688" s="1">
        <v>6.5706600000000004E-2</v>
      </c>
      <c r="X1688" s="2">
        <v>5.8114699999999998E-2</v>
      </c>
      <c r="Y1688" s="3">
        <v>7.2262800000000002E-2</v>
      </c>
      <c r="Z1688" s="4">
        <v>8.8292700000000002E-2</v>
      </c>
      <c r="AA1688" s="12">
        <f t="shared" si="131"/>
        <v>9.8974240000000005E-2</v>
      </c>
      <c r="AB1688" s="1">
        <f t="shared" si="132"/>
        <v>6.9049079999999999E-2</v>
      </c>
      <c r="AC1688" s="2">
        <f t="shared" si="133"/>
        <v>6.0655360000000005E-2</v>
      </c>
      <c r="AD1688" s="3">
        <f t="shared" si="134"/>
        <v>6.7934320000000006E-2</v>
      </c>
      <c r="AE1688" s="4">
        <f t="shared" si="135"/>
        <v>6.5200620000000001E-2</v>
      </c>
    </row>
    <row r="1689" spans="1:31" x14ac:dyDescent="0.25">
      <c r="A1689">
        <v>1687</v>
      </c>
      <c r="B1689" s="12">
        <v>8.3661100000000002E-2</v>
      </c>
      <c r="C1689" s="1">
        <v>6.2287200000000001E-2</v>
      </c>
      <c r="D1689" s="2">
        <v>7.2542499999999996E-2</v>
      </c>
      <c r="E1689" s="3">
        <v>5.9074500000000002E-2</v>
      </c>
      <c r="F1689" s="4">
        <v>6.6304000000000002E-2</v>
      </c>
      <c r="G1689" s="12">
        <v>0.11759</v>
      </c>
      <c r="H1689" s="1">
        <v>5.7660700000000002E-2</v>
      </c>
      <c r="I1689" s="2">
        <v>4.95098E-2</v>
      </c>
      <c r="J1689" s="3">
        <v>5.6778799999999997E-2</v>
      </c>
      <c r="K1689" s="4">
        <v>5.3921700000000003E-2</v>
      </c>
      <c r="L1689" s="12">
        <v>0.102579</v>
      </c>
      <c r="M1689" s="1">
        <v>8.2203300000000007E-2</v>
      </c>
      <c r="N1689" s="2">
        <v>5.7630899999999999E-2</v>
      </c>
      <c r="O1689" s="3">
        <v>7.8395300000000001E-2</v>
      </c>
      <c r="P1689" s="4">
        <v>4.0875099999999998E-2</v>
      </c>
      <c r="Q1689" s="12">
        <v>9.8226999999999995E-2</v>
      </c>
      <c r="R1689" s="1">
        <v>7.7083600000000002E-2</v>
      </c>
      <c r="S1689" s="2">
        <v>6.5065999999999999E-2</v>
      </c>
      <c r="T1689" s="3">
        <v>7.2747599999999996E-2</v>
      </c>
      <c r="U1689" s="4">
        <v>7.5911699999999999E-2</v>
      </c>
      <c r="V1689" s="12">
        <v>9.2294600000000004E-2</v>
      </c>
      <c r="W1689" s="1">
        <v>6.5686599999999998E-2</v>
      </c>
      <c r="X1689" s="2">
        <v>5.8084799999999999E-2</v>
      </c>
      <c r="Y1689" s="3">
        <v>7.2261199999999998E-2</v>
      </c>
      <c r="Z1689" s="4">
        <v>8.8276400000000005E-2</v>
      </c>
      <c r="AA1689" s="12">
        <f t="shared" si="131"/>
        <v>9.8870340000000001E-2</v>
      </c>
      <c r="AB1689" s="1">
        <f t="shared" si="132"/>
        <v>6.8984279999999995E-2</v>
      </c>
      <c r="AC1689" s="2">
        <f t="shared" si="133"/>
        <v>6.0566799999999997E-2</v>
      </c>
      <c r="AD1689" s="3">
        <f t="shared" si="134"/>
        <v>6.7851480000000006E-2</v>
      </c>
      <c r="AE1689" s="4">
        <f t="shared" si="135"/>
        <v>6.5057779999999996E-2</v>
      </c>
    </row>
    <row r="1690" spans="1:31" x14ac:dyDescent="0.25">
      <c r="A1690">
        <v>1688</v>
      </c>
      <c r="B1690" s="12">
        <v>8.3527799999999999E-2</v>
      </c>
      <c r="C1690" s="1">
        <v>6.22114E-2</v>
      </c>
      <c r="D1690" s="2">
        <v>7.2404200000000002E-2</v>
      </c>
      <c r="E1690" s="3">
        <v>5.8994699999999997E-2</v>
      </c>
      <c r="F1690" s="4">
        <v>6.6714700000000002E-2</v>
      </c>
      <c r="G1690" s="12">
        <v>0.11751399999999999</v>
      </c>
      <c r="H1690" s="1">
        <v>5.7555599999999998E-2</v>
      </c>
      <c r="I1690" s="2">
        <v>4.9457500000000001E-2</v>
      </c>
      <c r="J1690" s="3">
        <v>5.6672599999999997E-2</v>
      </c>
      <c r="K1690" s="4">
        <v>5.3805499999999999E-2</v>
      </c>
      <c r="L1690" s="12">
        <v>0.102515</v>
      </c>
      <c r="M1690" s="1">
        <v>8.2309999999999994E-2</v>
      </c>
      <c r="N1690" s="2">
        <v>5.7467499999999998E-2</v>
      </c>
      <c r="O1690" s="3">
        <v>7.8431699999999993E-2</v>
      </c>
      <c r="P1690" s="4">
        <v>4.0823499999999999E-2</v>
      </c>
      <c r="Q1690" s="12">
        <v>9.8183699999999999E-2</v>
      </c>
      <c r="R1690" s="1">
        <v>7.7065700000000001E-2</v>
      </c>
      <c r="S1690" s="2">
        <v>6.5010899999999996E-2</v>
      </c>
      <c r="T1690" s="3">
        <v>7.2682700000000003E-2</v>
      </c>
      <c r="U1690" s="4">
        <v>7.5953999999999994E-2</v>
      </c>
      <c r="V1690" s="12">
        <v>9.2208799999999994E-2</v>
      </c>
      <c r="W1690" s="1">
        <v>6.5563700000000003E-2</v>
      </c>
      <c r="X1690" s="2">
        <v>5.8005599999999997E-2</v>
      </c>
      <c r="Y1690" s="3">
        <v>7.2189000000000003E-2</v>
      </c>
      <c r="Z1690" s="4">
        <v>8.8225799999999993E-2</v>
      </c>
      <c r="AA1690" s="12">
        <f t="shared" si="131"/>
        <v>9.8789859999999979E-2</v>
      </c>
      <c r="AB1690" s="1">
        <f t="shared" si="132"/>
        <v>6.8941280000000008E-2</v>
      </c>
      <c r="AC1690" s="2">
        <f t="shared" si="133"/>
        <v>6.0469139999999998E-2</v>
      </c>
      <c r="AD1690" s="3">
        <f t="shared" si="134"/>
        <v>6.7794140000000003E-2</v>
      </c>
      <c r="AE1690" s="4">
        <f t="shared" si="135"/>
        <v>6.5104699999999988E-2</v>
      </c>
    </row>
    <row r="1691" spans="1:31" x14ac:dyDescent="0.25">
      <c r="A1691">
        <v>1689</v>
      </c>
      <c r="B1691" s="12">
        <v>8.3478700000000003E-2</v>
      </c>
      <c r="C1691" s="1">
        <v>6.21197E-2</v>
      </c>
      <c r="D1691" s="2">
        <v>7.2229399999999999E-2</v>
      </c>
      <c r="E1691" s="3">
        <v>5.8885699999999999E-2</v>
      </c>
      <c r="F1691" s="4">
        <v>6.6456100000000004E-2</v>
      </c>
      <c r="G1691" s="12">
        <v>0.117466</v>
      </c>
      <c r="H1691" s="1">
        <v>5.7474400000000002E-2</v>
      </c>
      <c r="I1691" s="2">
        <v>4.9373899999999998E-2</v>
      </c>
      <c r="J1691" s="3">
        <v>5.66001E-2</v>
      </c>
      <c r="K1691" s="4">
        <v>5.3749900000000003E-2</v>
      </c>
      <c r="L1691" s="12">
        <v>0.102418</v>
      </c>
      <c r="M1691" s="1">
        <v>8.2417299999999999E-2</v>
      </c>
      <c r="N1691" s="2">
        <v>5.7372100000000002E-2</v>
      </c>
      <c r="O1691" s="3">
        <v>7.8569799999999995E-2</v>
      </c>
      <c r="P1691" s="4">
        <v>4.0787499999999997E-2</v>
      </c>
      <c r="Q1691" s="12">
        <v>9.80433E-2</v>
      </c>
      <c r="R1691" s="1">
        <v>7.7023400000000006E-2</v>
      </c>
      <c r="S1691" s="2">
        <v>6.4901899999999998E-2</v>
      </c>
      <c r="T1691" s="3">
        <v>7.2708900000000007E-2</v>
      </c>
      <c r="U1691" s="4">
        <v>7.5844700000000001E-2</v>
      </c>
      <c r="V1691" s="12">
        <v>9.2222399999999996E-2</v>
      </c>
      <c r="W1691" s="1">
        <v>6.5554200000000007E-2</v>
      </c>
      <c r="X1691" s="2">
        <v>5.7981600000000001E-2</v>
      </c>
      <c r="Y1691" s="3">
        <v>7.22082E-2</v>
      </c>
      <c r="Z1691" s="4">
        <v>8.8199299999999994E-2</v>
      </c>
      <c r="AA1691" s="12">
        <f t="shared" si="131"/>
        <v>9.8725679999999996E-2</v>
      </c>
      <c r="AB1691" s="1">
        <f t="shared" si="132"/>
        <v>6.8917800000000001E-2</v>
      </c>
      <c r="AC1691" s="2">
        <f t="shared" si="133"/>
        <v>6.0371780000000007E-2</v>
      </c>
      <c r="AD1691" s="3">
        <f t="shared" si="134"/>
        <v>6.779454E-2</v>
      </c>
      <c r="AE1691" s="4">
        <f t="shared" si="135"/>
        <v>6.5007499999999996E-2</v>
      </c>
    </row>
    <row r="1692" spans="1:31" x14ac:dyDescent="0.25">
      <c r="A1692">
        <v>1690</v>
      </c>
      <c r="B1692" s="12">
        <v>8.3326300000000006E-2</v>
      </c>
      <c r="C1692" s="1">
        <v>6.2021399999999997E-2</v>
      </c>
      <c r="D1692" s="2">
        <v>7.2086399999999995E-2</v>
      </c>
      <c r="E1692" s="3">
        <v>5.8772999999999999E-2</v>
      </c>
      <c r="F1692" s="4">
        <v>6.6241300000000003E-2</v>
      </c>
      <c r="G1692" s="12">
        <v>0.117469</v>
      </c>
      <c r="H1692" s="1">
        <v>5.7444099999999998E-2</v>
      </c>
      <c r="I1692" s="2">
        <v>4.9313900000000001E-2</v>
      </c>
      <c r="J1692" s="3">
        <v>5.6558499999999998E-2</v>
      </c>
      <c r="K1692" s="4">
        <v>5.37464E-2</v>
      </c>
      <c r="L1692" s="12">
        <v>0.102423</v>
      </c>
      <c r="M1692" s="1">
        <v>8.2439299999999993E-2</v>
      </c>
      <c r="N1692" s="2">
        <v>5.7378499999999999E-2</v>
      </c>
      <c r="O1692" s="3">
        <v>7.8630000000000005E-2</v>
      </c>
      <c r="P1692" s="4">
        <v>4.0771399999999999E-2</v>
      </c>
      <c r="Q1692" s="12">
        <v>9.7847100000000006E-2</v>
      </c>
      <c r="R1692" s="1">
        <v>7.6947299999999996E-2</v>
      </c>
      <c r="S1692" s="2">
        <v>6.4871700000000004E-2</v>
      </c>
      <c r="T1692" s="3">
        <v>7.2622400000000004E-2</v>
      </c>
      <c r="U1692" s="4">
        <v>7.5766299999999995E-2</v>
      </c>
      <c r="V1692" s="12">
        <v>9.2061299999999999E-2</v>
      </c>
      <c r="W1692" s="1">
        <v>6.5415399999999999E-2</v>
      </c>
      <c r="X1692" s="2">
        <v>5.7893399999999998E-2</v>
      </c>
      <c r="Y1692" s="3">
        <v>7.2141399999999994E-2</v>
      </c>
      <c r="Z1692" s="4">
        <v>8.8136500000000007E-2</v>
      </c>
      <c r="AA1692" s="12">
        <f t="shared" si="131"/>
        <v>9.8625340000000006E-2</v>
      </c>
      <c r="AB1692" s="1">
        <f t="shared" si="132"/>
        <v>6.8853499999999998E-2</v>
      </c>
      <c r="AC1692" s="2">
        <f t="shared" si="133"/>
        <v>6.0308779999999992E-2</v>
      </c>
      <c r="AD1692" s="3">
        <f t="shared" si="134"/>
        <v>6.7745059999999996E-2</v>
      </c>
      <c r="AE1692" s="4">
        <f t="shared" si="135"/>
        <v>6.4932379999999998E-2</v>
      </c>
    </row>
    <row r="1693" spans="1:31" x14ac:dyDescent="0.25">
      <c r="A1693">
        <v>1691</v>
      </c>
      <c r="B1693" s="12">
        <v>8.3272700000000005E-2</v>
      </c>
      <c r="C1693" s="1">
        <v>6.1959E-2</v>
      </c>
      <c r="D1693" s="2">
        <v>7.19717E-2</v>
      </c>
      <c r="E1693" s="3">
        <v>5.8704300000000001E-2</v>
      </c>
      <c r="F1693" s="4">
        <v>6.6371200000000005E-2</v>
      </c>
      <c r="G1693" s="12">
        <v>0.117434</v>
      </c>
      <c r="H1693" s="1">
        <v>5.7389200000000001E-2</v>
      </c>
      <c r="I1693" s="2">
        <v>4.92521E-2</v>
      </c>
      <c r="J1693" s="3">
        <v>5.6491899999999998E-2</v>
      </c>
      <c r="K1693" s="4">
        <v>5.36523E-2</v>
      </c>
      <c r="L1693" s="12">
        <v>0.102075</v>
      </c>
      <c r="M1693" s="1">
        <v>8.2071500000000006E-2</v>
      </c>
      <c r="N1693" s="2">
        <v>5.7070099999999999E-2</v>
      </c>
      <c r="O1693" s="3">
        <v>7.8230599999999997E-2</v>
      </c>
      <c r="P1693" s="4">
        <v>4.0703400000000001E-2</v>
      </c>
      <c r="Q1693" s="12">
        <v>9.7651799999999997E-2</v>
      </c>
      <c r="R1693" s="1">
        <v>7.6663999999999996E-2</v>
      </c>
      <c r="S1693" s="2">
        <v>6.4772999999999997E-2</v>
      </c>
      <c r="T1693" s="3">
        <v>7.2463600000000003E-2</v>
      </c>
      <c r="U1693" s="4">
        <v>7.5628899999999999E-2</v>
      </c>
      <c r="V1693" s="12">
        <v>9.2022499999999993E-2</v>
      </c>
      <c r="W1693" s="1">
        <v>6.5268699999999999E-2</v>
      </c>
      <c r="X1693" s="2">
        <v>5.7780199999999997E-2</v>
      </c>
      <c r="Y1693" s="3">
        <v>7.2101999999999999E-2</v>
      </c>
      <c r="Z1693" s="4">
        <v>8.81242E-2</v>
      </c>
      <c r="AA1693" s="12">
        <f t="shared" si="131"/>
        <v>9.8491200000000015E-2</v>
      </c>
      <c r="AB1693" s="1">
        <f t="shared" si="132"/>
        <v>6.8670480000000006E-2</v>
      </c>
      <c r="AC1693" s="2">
        <f t="shared" si="133"/>
        <v>6.0169419999999994E-2</v>
      </c>
      <c r="AD1693" s="3">
        <f t="shared" si="134"/>
        <v>6.7598480000000002E-2</v>
      </c>
      <c r="AE1693" s="4">
        <f t="shared" si="135"/>
        <v>6.4895999999999995E-2</v>
      </c>
    </row>
    <row r="1694" spans="1:31" x14ac:dyDescent="0.25">
      <c r="A1694">
        <v>1692</v>
      </c>
      <c r="B1694" s="12">
        <v>8.3094299999999996E-2</v>
      </c>
      <c r="C1694" s="1">
        <v>6.1852999999999998E-2</v>
      </c>
      <c r="D1694" s="2">
        <v>7.1780899999999995E-2</v>
      </c>
      <c r="E1694" s="3">
        <v>5.8602899999999999E-2</v>
      </c>
      <c r="F1694" s="4">
        <v>6.6095799999999996E-2</v>
      </c>
      <c r="G1694" s="12">
        <v>0.117363</v>
      </c>
      <c r="H1694" s="1">
        <v>5.73286E-2</v>
      </c>
      <c r="I1694" s="2">
        <v>4.9198899999999997E-2</v>
      </c>
      <c r="J1694" s="3">
        <v>5.64529E-2</v>
      </c>
      <c r="K1694" s="4">
        <v>5.3625600000000002E-2</v>
      </c>
      <c r="L1694" s="12">
        <v>0.102091</v>
      </c>
      <c r="M1694" s="1">
        <v>8.2163700000000006E-2</v>
      </c>
      <c r="N1694" s="2">
        <v>5.7030499999999998E-2</v>
      </c>
      <c r="O1694" s="3">
        <v>7.8365500000000005E-2</v>
      </c>
      <c r="P1694" s="4">
        <v>4.0681599999999998E-2</v>
      </c>
      <c r="Q1694" s="12">
        <v>9.7754099999999997E-2</v>
      </c>
      <c r="R1694" s="1">
        <v>7.6911599999999997E-2</v>
      </c>
      <c r="S1694" s="2">
        <v>6.4792699999999995E-2</v>
      </c>
      <c r="T1694" s="3">
        <v>7.2549799999999998E-2</v>
      </c>
      <c r="U1694" s="4">
        <v>7.5738399999999997E-2</v>
      </c>
      <c r="V1694" s="12">
        <v>9.2066400000000007E-2</v>
      </c>
      <c r="W1694" s="1">
        <v>6.5414700000000006E-2</v>
      </c>
      <c r="X1694" s="2">
        <v>5.78725E-2</v>
      </c>
      <c r="Y1694" s="3">
        <v>7.2134199999999996E-2</v>
      </c>
      <c r="Z1694" s="4">
        <v>8.8163599999999995E-2</v>
      </c>
      <c r="AA1694" s="12">
        <f t="shared" si="131"/>
        <v>9.8473759999999994E-2</v>
      </c>
      <c r="AB1694" s="1">
        <f t="shared" si="132"/>
        <v>6.8734320000000002E-2</v>
      </c>
      <c r="AC1694" s="2">
        <f t="shared" si="133"/>
        <v>6.0135099999999997E-2</v>
      </c>
      <c r="AD1694" s="3">
        <f t="shared" si="134"/>
        <v>6.7621059999999997E-2</v>
      </c>
      <c r="AE1694" s="4">
        <f t="shared" si="135"/>
        <v>6.4861000000000002E-2</v>
      </c>
    </row>
    <row r="1695" spans="1:31" x14ac:dyDescent="0.25">
      <c r="A1695">
        <v>1693</v>
      </c>
      <c r="B1695" s="12">
        <v>8.3043699999999998E-2</v>
      </c>
      <c r="C1695" s="1">
        <v>6.17843E-2</v>
      </c>
      <c r="D1695" s="2">
        <v>7.1619000000000002E-2</v>
      </c>
      <c r="E1695" s="3">
        <v>5.8506700000000002E-2</v>
      </c>
      <c r="F1695" s="4">
        <v>6.6201599999999999E-2</v>
      </c>
      <c r="G1695" s="12">
        <v>0.11736000000000001</v>
      </c>
      <c r="H1695" s="1">
        <v>5.7254199999999998E-2</v>
      </c>
      <c r="I1695" s="2">
        <v>4.9119299999999998E-2</v>
      </c>
      <c r="J1695" s="3">
        <v>5.63583E-2</v>
      </c>
      <c r="K1695" s="4">
        <v>5.3565300000000003E-2</v>
      </c>
      <c r="L1695" s="12">
        <v>0.10202600000000001</v>
      </c>
      <c r="M1695" s="1">
        <v>8.1907099999999997E-2</v>
      </c>
      <c r="N1695" s="2">
        <v>5.6910299999999997E-2</v>
      </c>
      <c r="O1695" s="3">
        <v>7.8159800000000001E-2</v>
      </c>
      <c r="P1695" s="4">
        <v>4.0611099999999997E-2</v>
      </c>
      <c r="Q1695" s="12">
        <v>9.7553500000000001E-2</v>
      </c>
      <c r="R1695" s="1">
        <v>7.6835799999999996E-2</v>
      </c>
      <c r="S1695" s="2">
        <v>6.4709199999999995E-2</v>
      </c>
      <c r="T1695" s="3">
        <v>7.2530300000000006E-2</v>
      </c>
      <c r="U1695" s="4">
        <v>7.56077E-2</v>
      </c>
      <c r="V1695" s="12">
        <v>9.1977500000000004E-2</v>
      </c>
      <c r="W1695" s="1">
        <v>6.5323099999999995E-2</v>
      </c>
      <c r="X1695" s="2">
        <v>5.77996E-2</v>
      </c>
      <c r="Y1695" s="3">
        <v>7.2085899999999994E-2</v>
      </c>
      <c r="Z1695" s="4">
        <v>8.8089299999999995E-2</v>
      </c>
      <c r="AA1695" s="12">
        <f t="shared" si="131"/>
        <v>9.8392140000000003E-2</v>
      </c>
      <c r="AB1695" s="1">
        <f t="shared" si="132"/>
        <v>6.8620900000000012E-2</v>
      </c>
      <c r="AC1695" s="2">
        <f t="shared" si="133"/>
        <v>6.0031479999999991E-2</v>
      </c>
      <c r="AD1695" s="3">
        <f t="shared" si="134"/>
        <v>6.7528199999999997E-2</v>
      </c>
      <c r="AE1695" s="4">
        <f t="shared" si="135"/>
        <v>6.4814999999999998E-2</v>
      </c>
    </row>
    <row r="1696" spans="1:31" x14ac:dyDescent="0.25">
      <c r="A1696">
        <v>1694</v>
      </c>
      <c r="B1696" s="12">
        <v>8.2823300000000002E-2</v>
      </c>
      <c r="C1696" s="1">
        <v>6.1631400000000003E-2</v>
      </c>
      <c r="D1696" s="2">
        <v>7.1413900000000002E-2</v>
      </c>
      <c r="E1696" s="3">
        <v>5.8370600000000002E-2</v>
      </c>
      <c r="F1696" s="4">
        <v>6.5976699999999999E-2</v>
      </c>
      <c r="G1696" s="12">
        <v>0.117282</v>
      </c>
      <c r="H1696" s="1">
        <v>5.7137800000000002E-2</v>
      </c>
      <c r="I1696" s="2">
        <v>4.9063900000000001E-2</v>
      </c>
      <c r="J1696" s="3">
        <v>5.6259999999999998E-2</v>
      </c>
      <c r="K1696" s="4">
        <v>5.3467800000000003E-2</v>
      </c>
      <c r="L1696" s="12">
        <v>0.101927</v>
      </c>
      <c r="M1696" s="1">
        <v>8.1899100000000002E-2</v>
      </c>
      <c r="N1696" s="2">
        <v>5.6857400000000002E-2</v>
      </c>
      <c r="O1696" s="3">
        <v>7.8199900000000003E-2</v>
      </c>
      <c r="P1696" s="4">
        <v>4.0578000000000003E-2</v>
      </c>
      <c r="Q1696" s="12">
        <v>9.7454200000000005E-2</v>
      </c>
      <c r="R1696" s="1">
        <v>7.6730099999999996E-2</v>
      </c>
      <c r="S1696" s="2">
        <v>6.4631300000000003E-2</v>
      </c>
      <c r="T1696" s="3">
        <v>7.2459200000000001E-2</v>
      </c>
      <c r="U1696" s="4">
        <v>7.5572200000000006E-2</v>
      </c>
      <c r="V1696" s="12">
        <v>9.1868199999999997E-2</v>
      </c>
      <c r="W1696" s="1">
        <v>6.5176100000000001E-2</v>
      </c>
      <c r="X1696" s="2">
        <v>5.7669100000000001E-2</v>
      </c>
      <c r="Y1696" s="3">
        <v>7.2014499999999995E-2</v>
      </c>
      <c r="Z1696" s="4">
        <v>8.8000200000000001E-2</v>
      </c>
      <c r="AA1696" s="12">
        <f t="shared" si="131"/>
        <v>9.8270940000000001E-2</v>
      </c>
      <c r="AB1696" s="1">
        <f t="shared" si="132"/>
        <v>6.8514900000000017E-2</v>
      </c>
      <c r="AC1696" s="2">
        <f t="shared" si="133"/>
        <v>5.992712E-2</v>
      </c>
      <c r="AD1696" s="3">
        <f t="shared" si="134"/>
        <v>6.7460839999999994E-2</v>
      </c>
      <c r="AE1696" s="4">
        <f t="shared" si="135"/>
        <v>6.4718980000000009E-2</v>
      </c>
    </row>
    <row r="1697" spans="1:31" x14ac:dyDescent="0.25">
      <c r="A1697">
        <v>1695</v>
      </c>
      <c r="B1697" s="12">
        <v>8.2791799999999999E-2</v>
      </c>
      <c r="C1697" s="1">
        <v>6.1612899999999998E-2</v>
      </c>
      <c r="D1697" s="2">
        <v>7.1359500000000006E-2</v>
      </c>
      <c r="E1697" s="3">
        <v>5.83259E-2</v>
      </c>
      <c r="F1697" s="4">
        <v>6.6053000000000001E-2</v>
      </c>
      <c r="G1697" s="12">
        <v>0.11726499999999999</v>
      </c>
      <c r="H1697" s="1">
        <v>5.7091099999999999E-2</v>
      </c>
      <c r="I1697" s="2">
        <v>4.9019500000000001E-2</v>
      </c>
      <c r="J1697" s="3">
        <v>5.6209200000000001E-2</v>
      </c>
      <c r="K1697" s="4">
        <v>5.3482200000000001E-2</v>
      </c>
      <c r="L1697" s="12">
        <v>0.101594</v>
      </c>
      <c r="M1697" s="1">
        <v>8.1737000000000004E-2</v>
      </c>
      <c r="N1697" s="2">
        <v>5.6608100000000001E-2</v>
      </c>
      <c r="O1697" s="3">
        <v>7.7979099999999996E-2</v>
      </c>
      <c r="P1697" s="4">
        <v>4.0524200000000003E-2</v>
      </c>
      <c r="Q1697" s="12">
        <v>9.7330200000000006E-2</v>
      </c>
      <c r="R1697" s="1">
        <v>7.6769699999999996E-2</v>
      </c>
      <c r="S1697" s="2">
        <v>6.4655299999999999E-2</v>
      </c>
      <c r="T1697" s="3">
        <v>7.2444400000000006E-2</v>
      </c>
      <c r="U1697" s="4">
        <v>7.5526999999999997E-2</v>
      </c>
      <c r="V1697" s="12">
        <v>9.1789200000000001E-2</v>
      </c>
      <c r="W1697" s="1">
        <v>6.5104400000000007E-2</v>
      </c>
      <c r="X1697" s="2">
        <v>5.7618000000000003E-2</v>
      </c>
      <c r="Y1697" s="3">
        <v>7.19891E-2</v>
      </c>
      <c r="Z1697" s="4">
        <v>8.8009500000000004E-2</v>
      </c>
      <c r="AA1697" s="12">
        <f t="shared" si="131"/>
        <v>9.8154040000000012E-2</v>
      </c>
      <c r="AB1697" s="1">
        <f t="shared" si="132"/>
        <v>6.8463020000000013E-2</v>
      </c>
      <c r="AC1697" s="2">
        <f t="shared" si="133"/>
        <v>5.9852079999999995E-2</v>
      </c>
      <c r="AD1697" s="3">
        <f t="shared" si="134"/>
        <v>6.7389539999999998E-2</v>
      </c>
      <c r="AE1697" s="4">
        <f t="shared" si="135"/>
        <v>6.4719180000000015E-2</v>
      </c>
    </row>
    <row r="1698" spans="1:31" x14ac:dyDescent="0.25">
      <c r="A1698">
        <v>1696</v>
      </c>
      <c r="B1698" s="12">
        <v>8.2685400000000006E-2</v>
      </c>
      <c r="C1698" s="1">
        <v>6.1502500000000002E-2</v>
      </c>
      <c r="D1698" s="2">
        <v>7.11783E-2</v>
      </c>
      <c r="E1698" s="3">
        <v>5.8197899999999997E-2</v>
      </c>
      <c r="F1698" s="4">
        <v>6.5663399999999997E-2</v>
      </c>
      <c r="G1698" s="12">
        <v>0.117233</v>
      </c>
      <c r="H1698" s="1">
        <v>5.7011100000000002E-2</v>
      </c>
      <c r="I1698" s="2">
        <v>4.8960200000000002E-2</v>
      </c>
      <c r="J1698" s="3">
        <v>5.6139000000000001E-2</v>
      </c>
      <c r="K1698" s="4">
        <v>5.33579E-2</v>
      </c>
      <c r="L1698" s="12">
        <v>0.10169</v>
      </c>
      <c r="M1698" s="1">
        <v>8.1506400000000007E-2</v>
      </c>
      <c r="N1698" s="2">
        <v>5.65798E-2</v>
      </c>
      <c r="O1698" s="3">
        <v>7.78499E-2</v>
      </c>
      <c r="P1698" s="4">
        <v>4.0484199999999998E-2</v>
      </c>
      <c r="Q1698" s="12">
        <v>9.7173300000000004E-2</v>
      </c>
      <c r="R1698" s="1">
        <v>7.65927E-2</v>
      </c>
      <c r="S1698" s="2">
        <v>6.4471200000000006E-2</v>
      </c>
      <c r="T1698" s="3">
        <v>7.2279599999999999E-2</v>
      </c>
      <c r="U1698" s="4">
        <v>7.5431799999999993E-2</v>
      </c>
      <c r="V1698" s="12">
        <v>9.1751899999999997E-2</v>
      </c>
      <c r="W1698" s="1">
        <v>6.5048099999999998E-2</v>
      </c>
      <c r="X1698" s="2">
        <v>5.7570700000000002E-2</v>
      </c>
      <c r="Y1698" s="3">
        <v>7.1983400000000003E-2</v>
      </c>
      <c r="Z1698" s="4">
        <v>8.7958400000000006E-2</v>
      </c>
      <c r="AA1698" s="12">
        <f t="shared" si="131"/>
        <v>9.8106720000000008E-2</v>
      </c>
      <c r="AB1698" s="1">
        <f t="shared" si="132"/>
        <v>6.8332160000000003E-2</v>
      </c>
      <c r="AC1698" s="2">
        <f t="shared" si="133"/>
        <v>5.9752040000000006E-2</v>
      </c>
      <c r="AD1698" s="3">
        <f t="shared" si="134"/>
        <v>6.728996000000001E-2</v>
      </c>
      <c r="AE1698" s="4">
        <f t="shared" si="135"/>
        <v>6.4579140000000007E-2</v>
      </c>
    </row>
    <row r="1699" spans="1:31" x14ac:dyDescent="0.25">
      <c r="A1699">
        <v>1697</v>
      </c>
      <c r="B1699" s="12">
        <v>8.2503499999999994E-2</v>
      </c>
      <c r="C1699" s="1">
        <v>6.1398599999999998E-2</v>
      </c>
      <c r="D1699" s="2">
        <v>7.1002700000000002E-2</v>
      </c>
      <c r="E1699" s="3">
        <v>5.80846E-2</v>
      </c>
      <c r="F1699" s="4">
        <v>6.5473699999999996E-2</v>
      </c>
      <c r="G1699" s="12">
        <v>0.11719300000000001</v>
      </c>
      <c r="H1699" s="1">
        <v>5.6992899999999999E-2</v>
      </c>
      <c r="I1699" s="2">
        <v>4.8918499999999997E-2</v>
      </c>
      <c r="J1699" s="3">
        <v>5.6104000000000001E-2</v>
      </c>
      <c r="K1699" s="4">
        <v>5.3346999999999999E-2</v>
      </c>
      <c r="L1699" s="12">
        <v>0.101538</v>
      </c>
      <c r="M1699" s="1">
        <v>8.1756599999999999E-2</v>
      </c>
      <c r="N1699" s="2">
        <v>5.6486799999999997E-2</v>
      </c>
      <c r="O1699" s="3">
        <v>7.8053499999999998E-2</v>
      </c>
      <c r="P1699" s="4">
        <v>4.04664E-2</v>
      </c>
      <c r="Q1699" s="12">
        <v>9.6958000000000003E-2</v>
      </c>
      <c r="R1699" s="1">
        <v>7.6564099999999996E-2</v>
      </c>
      <c r="S1699" s="2">
        <v>6.4479400000000006E-2</v>
      </c>
      <c r="T1699" s="3">
        <v>7.2280700000000003E-2</v>
      </c>
      <c r="U1699" s="4">
        <v>7.5292700000000004E-2</v>
      </c>
      <c r="V1699" s="12">
        <v>9.1748300000000005E-2</v>
      </c>
      <c r="W1699" s="1">
        <v>6.5002900000000002E-2</v>
      </c>
      <c r="X1699" s="2">
        <v>5.7545600000000002E-2</v>
      </c>
      <c r="Y1699" s="3">
        <v>7.1976600000000002E-2</v>
      </c>
      <c r="Z1699" s="4">
        <v>8.7977E-2</v>
      </c>
      <c r="AA1699" s="12">
        <f t="shared" si="131"/>
        <v>9.7988160000000005E-2</v>
      </c>
      <c r="AB1699" s="1">
        <f t="shared" si="132"/>
        <v>6.834301999999999E-2</v>
      </c>
      <c r="AC1699" s="2">
        <f t="shared" si="133"/>
        <v>5.9686600000000013E-2</v>
      </c>
      <c r="AD1699" s="3">
        <f t="shared" si="134"/>
        <v>6.7299880000000006E-2</v>
      </c>
      <c r="AE1699" s="4">
        <f t="shared" si="135"/>
        <v>6.451135999999999E-2</v>
      </c>
    </row>
    <row r="1700" spans="1:31" x14ac:dyDescent="0.25">
      <c r="A1700">
        <v>1698</v>
      </c>
      <c r="B1700" s="12">
        <v>8.2475199999999999E-2</v>
      </c>
      <c r="C1700" s="1">
        <v>6.13362E-2</v>
      </c>
      <c r="D1700" s="2">
        <v>7.0907100000000001E-2</v>
      </c>
      <c r="E1700" s="3">
        <v>5.8021299999999998E-2</v>
      </c>
      <c r="F1700" s="4">
        <v>6.5528600000000006E-2</v>
      </c>
      <c r="G1700" s="12">
        <v>0.11717900000000001</v>
      </c>
      <c r="H1700" s="1">
        <v>5.6909399999999999E-2</v>
      </c>
      <c r="I1700" s="2">
        <v>4.8836900000000003E-2</v>
      </c>
      <c r="J1700" s="3">
        <v>5.6025600000000002E-2</v>
      </c>
      <c r="K1700" s="4">
        <v>5.3263600000000001E-2</v>
      </c>
      <c r="L1700" s="12">
        <v>0.101536</v>
      </c>
      <c r="M1700" s="1">
        <v>8.1682299999999999E-2</v>
      </c>
      <c r="N1700" s="2">
        <v>5.6385900000000003E-2</v>
      </c>
      <c r="O1700" s="3">
        <v>7.8065899999999994E-2</v>
      </c>
      <c r="P1700" s="4">
        <v>4.0389099999999997E-2</v>
      </c>
      <c r="Q1700" s="12">
        <v>9.6945900000000002E-2</v>
      </c>
      <c r="R1700" s="1">
        <v>7.6503500000000002E-2</v>
      </c>
      <c r="S1700" s="2">
        <v>6.4418799999999998E-2</v>
      </c>
      <c r="T1700" s="3">
        <v>7.2212999999999999E-2</v>
      </c>
      <c r="U1700" s="4">
        <v>7.5321299999999994E-2</v>
      </c>
      <c r="V1700" s="12">
        <v>9.1683500000000001E-2</v>
      </c>
      <c r="W1700" s="1">
        <v>6.4987400000000001E-2</v>
      </c>
      <c r="X1700" s="2">
        <v>5.7516900000000003E-2</v>
      </c>
      <c r="Y1700" s="3">
        <v>7.1929400000000004E-2</v>
      </c>
      <c r="Z1700" s="4">
        <v>8.7882600000000005E-2</v>
      </c>
      <c r="AA1700" s="12">
        <f t="shared" si="131"/>
        <v>9.796392000000001E-2</v>
      </c>
      <c r="AB1700" s="1">
        <f t="shared" si="132"/>
        <v>6.8283759999999999E-2</v>
      </c>
      <c r="AC1700" s="2">
        <f t="shared" si="133"/>
        <v>5.9613119999999999E-2</v>
      </c>
      <c r="AD1700" s="3">
        <f t="shared" si="134"/>
        <v>6.7251039999999998E-2</v>
      </c>
      <c r="AE1700" s="4">
        <f t="shared" si="135"/>
        <v>6.4477040000000013E-2</v>
      </c>
    </row>
    <row r="1701" spans="1:31" x14ac:dyDescent="0.25">
      <c r="A1701">
        <v>1699</v>
      </c>
      <c r="B1701" s="12">
        <v>8.2350800000000002E-2</v>
      </c>
      <c r="C1701" s="1">
        <v>6.1261299999999998E-2</v>
      </c>
      <c r="D1701" s="2">
        <v>7.0767200000000002E-2</v>
      </c>
      <c r="E1701" s="3">
        <v>5.7927899999999997E-2</v>
      </c>
      <c r="F1701" s="4">
        <v>6.5485000000000002E-2</v>
      </c>
      <c r="G1701" s="12">
        <v>0.11713</v>
      </c>
      <c r="H1701" s="1">
        <v>5.6845800000000002E-2</v>
      </c>
      <c r="I1701" s="2">
        <v>4.8758999999999997E-2</v>
      </c>
      <c r="J1701" s="3">
        <v>5.59534E-2</v>
      </c>
      <c r="K1701" s="4">
        <v>5.3240700000000002E-2</v>
      </c>
      <c r="L1701" s="12">
        <v>0.101273</v>
      </c>
      <c r="M1701" s="1">
        <v>8.1577700000000003E-2</v>
      </c>
      <c r="N1701" s="2">
        <v>5.6249199999999999E-2</v>
      </c>
      <c r="O1701" s="3">
        <v>7.7913099999999999E-2</v>
      </c>
      <c r="P1701" s="4">
        <v>4.0368000000000001E-2</v>
      </c>
      <c r="Q1701" s="12">
        <v>9.6828999999999998E-2</v>
      </c>
      <c r="R1701" s="1">
        <v>7.6334899999999997E-2</v>
      </c>
      <c r="S1701" s="2">
        <v>6.4334100000000005E-2</v>
      </c>
      <c r="T1701" s="3">
        <v>7.2141999999999998E-2</v>
      </c>
      <c r="U1701" s="4">
        <v>7.5157299999999996E-2</v>
      </c>
      <c r="V1701" s="12">
        <v>9.1612100000000002E-2</v>
      </c>
      <c r="W1701" s="1">
        <v>6.4892099999999994E-2</v>
      </c>
      <c r="X1701" s="2">
        <v>5.7445200000000002E-2</v>
      </c>
      <c r="Y1701" s="3">
        <v>7.1895399999999998E-2</v>
      </c>
      <c r="Z1701" s="4">
        <v>8.7909200000000007E-2</v>
      </c>
      <c r="AA1701" s="12">
        <f t="shared" si="131"/>
        <v>9.7838979999999992E-2</v>
      </c>
      <c r="AB1701" s="1">
        <f t="shared" si="132"/>
        <v>6.8182359999999997E-2</v>
      </c>
      <c r="AC1701" s="2">
        <f t="shared" si="133"/>
        <v>5.9510939999999998E-2</v>
      </c>
      <c r="AD1701" s="3">
        <f t="shared" si="134"/>
        <v>6.7166359999999994E-2</v>
      </c>
      <c r="AE1701" s="4">
        <f t="shared" si="135"/>
        <v>6.4432039999999996E-2</v>
      </c>
    </row>
    <row r="1702" spans="1:31" x14ac:dyDescent="0.25">
      <c r="A1702">
        <v>1700</v>
      </c>
      <c r="B1702" s="12">
        <v>8.2297300000000004E-2</v>
      </c>
      <c r="C1702" s="1">
        <v>6.11885E-2</v>
      </c>
      <c r="D1702" s="2">
        <v>7.0592799999999997E-2</v>
      </c>
      <c r="E1702" s="3">
        <v>5.7862400000000001E-2</v>
      </c>
      <c r="F1702" s="4">
        <v>6.5742300000000004E-2</v>
      </c>
      <c r="G1702" s="12">
        <v>0.117101</v>
      </c>
      <c r="H1702" s="1">
        <v>5.6766200000000003E-2</v>
      </c>
      <c r="I1702" s="2">
        <v>4.8723700000000002E-2</v>
      </c>
      <c r="J1702" s="3">
        <v>5.5881899999999998E-2</v>
      </c>
      <c r="K1702" s="4">
        <v>5.3220299999999998E-2</v>
      </c>
      <c r="L1702" s="12">
        <v>0.101257</v>
      </c>
      <c r="M1702" s="1">
        <v>8.13194E-2</v>
      </c>
      <c r="N1702" s="2">
        <v>5.6209599999999998E-2</v>
      </c>
      <c r="O1702" s="3">
        <v>7.7797199999999997E-2</v>
      </c>
      <c r="P1702" s="4">
        <v>4.0336999999999998E-2</v>
      </c>
      <c r="Q1702" s="12">
        <v>9.6703399999999995E-2</v>
      </c>
      <c r="R1702" s="1">
        <v>7.6477000000000003E-2</v>
      </c>
      <c r="S1702" s="2">
        <v>6.4280299999999999E-2</v>
      </c>
      <c r="T1702" s="3">
        <v>7.2149900000000003E-2</v>
      </c>
      <c r="U1702" s="4">
        <v>7.5150999999999996E-2</v>
      </c>
      <c r="V1702" s="12">
        <v>9.1535699999999998E-2</v>
      </c>
      <c r="W1702" s="1">
        <v>6.4834699999999995E-2</v>
      </c>
      <c r="X1702" s="2">
        <v>5.7396599999999999E-2</v>
      </c>
      <c r="Y1702" s="3">
        <v>7.1851200000000004E-2</v>
      </c>
      <c r="Z1702" s="4">
        <v>8.7861400000000006E-2</v>
      </c>
      <c r="AA1702" s="12">
        <f t="shared" si="131"/>
        <v>9.7778879999999999E-2</v>
      </c>
      <c r="AB1702" s="1">
        <f t="shared" si="132"/>
        <v>6.811716000000001E-2</v>
      </c>
      <c r="AC1702" s="2">
        <f t="shared" si="133"/>
        <v>5.9440599999999996E-2</v>
      </c>
      <c r="AD1702" s="3">
        <f t="shared" si="134"/>
        <v>6.7108519999999991E-2</v>
      </c>
      <c r="AE1702" s="4">
        <f t="shared" si="135"/>
        <v>6.4462400000000003E-2</v>
      </c>
    </row>
    <row r="1703" spans="1:31" x14ac:dyDescent="0.25">
      <c r="A1703">
        <v>1701</v>
      </c>
      <c r="B1703" s="12">
        <v>8.2194799999999998E-2</v>
      </c>
      <c r="C1703" s="1">
        <v>6.1109499999999997E-2</v>
      </c>
      <c r="D1703" s="2">
        <v>7.0484400000000003E-2</v>
      </c>
      <c r="E1703" s="3">
        <v>5.7749300000000003E-2</v>
      </c>
      <c r="F1703" s="4">
        <v>6.5120600000000001E-2</v>
      </c>
      <c r="G1703" s="12">
        <v>0.11701300000000001</v>
      </c>
      <c r="H1703" s="1">
        <v>5.6684900000000003E-2</v>
      </c>
      <c r="I1703" s="2">
        <v>4.8654700000000002E-2</v>
      </c>
      <c r="J1703" s="3">
        <v>5.5820500000000002E-2</v>
      </c>
      <c r="K1703" s="4">
        <v>5.3120000000000001E-2</v>
      </c>
      <c r="L1703" s="12">
        <v>0.10104</v>
      </c>
      <c r="M1703" s="1">
        <v>8.1304000000000001E-2</v>
      </c>
      <c r="N1703" s="2">
        <v>5.6026899999999998E-2</v>
      </c>
      <c r="O1703" s="3">
        <v>7.7715800000000002E-2</v>
      </c>
      <c r="P1703" s="4">
        <v>4.0300999999999997E-2</v>
      </c>
      <c r="Q1703" s="12">
        <v>9.6590800000000004E-2</v>
      </c>
      <c r="R1703" s="1">
        <v>7.6439999999999994E-2</v>
      </c>
      <c r="S1703" s="2">
        <v>6.4298099999999997E-2</v>
      </c>
      <c r="T1703" s="3">
        <v>7.2147299999999998E-2</v>
      </c>
      <c r="U1703" s="4">
        <v>7.5136099999999997E-2</v>
      </c>
      <c r="V1703" s="12">
        <v>9.1479599999999994E-2</v>
      </c>
      <c r="W1703" s="1">
        <v>6.4796500000000007E-2</v>
      </c>
      <c r="X1703" s="2">
        <v>5.7345599999999997E-2</v>
      </c>
      <c r="Y1703" s="3">
        <v>7.1862499999999996E-2</v>
      </c>
      <c r="Z1703" s="4">
        <v>8.7781999999999999E-2</v>
      </c>
      <c r="AA1703" s="12">
        <f t="shared" si="131"/>
        <v>9.766364000000001E-2</v>
      </c>
      <c r="AB1703" s="1">
        <f t="shared" si="132"/>
        <v>6.8066979999999999E-2</v>
      </c>
      <c r="AC1703" s="2">
        <f t="shared" si="133"/>
        <v>5.9361939999999988E-2</v>
      </c>
      <c r="AD1703" s="3">
        <f t="shared" si="134"/>
        <v>6.7059079999999993E-2</v>
      </c>
      <c r="AE1703" s="4">
        <f t="shared" si="135"/>
        <v>6.4291940000000006E-2</v>
      </c>
    </row>
    <row r="1704" spans="1:31" x14ac:dyDescent="0.25">
      <c r="A1704">
        <v>1702</v>
      </c>
      <c r="B1704" s="12">
        <v>8.2001699999999997E-2</v>
      </c>
      <c r="C1704" s="1">
        <v>6.09805E-2</v>
      </c>
      <c r="D1704" s="2">
        <v>7.0258000000000001E-2</v>
      </c>
      <c r="E1704" s="3">
        <v>5.7610300000000003E-2</v>
      </c>
      <c r="F1704" s="4">
        <v>6.4947299999999999E-2</v>
      </c>
      <c r="G1704" s="12">
        <v>0.11702799999999999</v>
      </c>
      <c r="H1704" s="1">
        <v>5.6663199999999997E-2</v>
      </c>
      <c r="I1704" s="2">
        <v>4.8634200000000002E-2</v>
      </c>
      <c r="J1704" s="3">
        <v>5.5785500000000002E-2</v>
      </c>
      <c r="K1704" s="4">
        <v>5.30886E-2</v>
      </c>
      <c r="L1704" s="12">
        <v>0.10095899999999999</v>
      </c>
      <c r="M1704" s="1">
        <v>8.1353700000000001E-2</v>
      </c>
      <c r="N1704" s="2">
        <v>5.5989999999999998E-2</v>
      </c>
      <c r="O1704" s="3">
        <v>7.7793200000000007E-2</v>
      </c>
      <c r="P1704" s="4">
        <v>4.0272299999999997E-2</v>
      </c>
      <c r="Q1704" s="12">
        <v>9.6420500000000006E-2</v>
      </c>
      <c r="R1704" s="1">
        <v>7.6360800000000006E-2</v>
      </c>
      <c r="S1704" s="2">
        <v>6.4202899999999993E-2</v>
      </c>
      <c r="T1704" s="3">
        <v>7.2094199999999997E-2</v>
      </c>
      <c r="U1704" s="4">
        <v>7.5031700000000007E-2</v>
      </c>
      <c r="V1704" s="12">
        <v>9.1455099999999998E-2</v>
      </c>
      <c r="W1704" s="1">
        <v>6.4740500000000006E-2</v>
      </c>
      <c r="X1704" s="2">
        <v>5.7314900000000002E-2</v>
      </c>
      <c r="Y1704" s="3">
        <v>7.1849300000000005E-2</v>
      </c>
      <c r="Z1704" s="4">
        <v>8.7840500000000002E-2</v>
      </c>
      <c r="AA1704" s="12">
        <f t="shared" si="131"/>
        <v>9.7572860000000011E-2</v>
      </c>
      <c r="AB1704" s="1">
        <f t="shared" si="132"/>
        <v>6.8019739999999995E-2</v>
      </c>
      <c r="AC1704" s="2">
        <f t="shared" si="133"/>
        <v>5.9279999999999999E-2</v>
      </c>
      <c r="AD1704" s="3">
        <f t="shared" si="134"/>
        <v>6.7026500000000003E-2</v>
      </c>
      <c r="AE1704" s="4">
        <f t="shared" si="135"/>
        <v>6.4236080000000001E-2</v>
      </c>
    </row>
    <row r="1705" spans="1:31" x14ac:dyDescent="0.25">
      <c r="A1705">
        <v>1703</v>
      </c>
      <c r="B1705" s="12">
        <v>8.1970600000000005E-2</v>
      </c>
      <c r="C1705" s="1">
        <v>6.0931399999999997E-2</v>
      </c>
      <c r="D1705" s="2">
        <v>7.0207699999999998E-2</v>
      </c>
      <c r="E1705" s="3">
        <v>5.7573699999999998E-2</v>
      </c>
      <c r="F1705" s="4">
        <v>6.5127900000000002E-2</v>
      </c>
      <c r="G1705" s="12">
        <v>0.11697399999999999</v>
      </c>
      <c r="H1705" s="1">
        <v>5.6612000000000003E-2</v>
      </c>
      <c r="I1705" s="2">
        <v>4.8553399999999997E-2</v>
      </c>
      <c r="J1705" s="3">
        <v>5.5733400000000002E-2</v>
      </c>
      <c r="K1705" s="4">
        <v>5.2991299999999998E-2</v>
      </c>
      <c r="L1705" s="12">
        <v>0.100947</v>
      </c>
      <c r="M1705" s="1">
        <v>8.1194600000000006E-2</v>
      </c>
      <c r="N1705" s="2">
        <v>5.5902399999999998E-2</v>
      </c>
      <c r="O1705" s="3">
        <v>7.7717300000000003E-2</v>
      </c>
      <c r="P1705" s="4">
        <v>4.02152E-2</v>
      </c>
      <c r="Q1705" s="12">
        <v>9.6273800000000007E-2</v>
      </c>
      <c r="R1705" s="1">
        <v>7.6255500000000004E-2</v>
      </c>
      <c r="S1705" s="2">
        <v>6.4103400000000005E-2</v>
      </c>
      <c r="T1705" s="3">
        <v>7.2032299999999994E-2</v>
      </c>
      <c r="U1705" s="4">
        <v>7.4964299999999998E-2</v>
      </c>
      <c r="V1705" s="12">
        <v>9.1322E-2</v>
      </c>
      <c r="W1705" s="1">
        <v>6.4581100000000002E-2</v>
      </c>
      <c r="X1705" s="2">
        <v>5.7178300000000001E-2</v>
      </c>
      <c r="Y1705" s="3">
        <v>7.1797899999999998E-2</v>
      </c>
      <c r="Z1705" s="4">
        <v>8.7811299999999995E-2</v>
      </c>
      <c r="AA1705" s="12">
        <f t="shared" si="131"/>
        <v>9.7497479999999997E-2</v>
      </c>
      <c r="AB1705" s="1">
        <f t="shared" si="132"/>
        <v>6.7914920000000004E-2</v>
      </c>
      <c r="AC1705" s="2">
        <f t="shared" si="133"/>
        <v>5.9189040000000005E-2</v>
      </c>
      <c r="AD1705" s="3">
        <f t="shared" si="134"/>
        <v>6.6970920000000003E-2</v>
      </c>
      <c r="AE1705" s="4">
        <f t="shared" si="135"/>
        <v>6.4222000000000001E-2</v>
      </c>
    </row>
    <row r="1706" spans="1:31" x14ac:dyDescent="0.25">
      <c r="A1706">
        <v>1704</v>
      </c>
      <c r="B1706" s="12">
        <v>8.1847699999999995E-2</v>
      </c>
      <c r="C1706" s="1">
        <v>6.0861800000000001E-2</v>
      </c>
      <c r="D1706" s="2">
        <v>7.0013099999999995E-2</v>
      </c>
      <c r="E1706" s="3">
        <v>5.7490600000000003E-2</v>
      </c>
      <c r="F1706" s="4">
        <v>6.5009399999999995E-2</v>
      </c>
      <c r="G1706" s="12">
        <v>0.116937</v>
      </c>
      <c r="H1706" s="1">
        <v>5.6479099999999997E-2</v>
      </c>
      <c r="I1706" s="2">
        <v>4.8495700000000003E-2</v>
      </c>
      <c r="J1706" s="3">
        <v>5.5620599999999999E-2</v>
      </c>
      <c r="K1706" s="4">
        <v>5.2985299999999999E-2</v>
      </c>
      <c r="L1706" s="12">
        <v>0.10079200000000001</v>
      </c>
      <c r="M1706" s="1">
        <v>8.1214300000000003E-2</v>
      </c>
      <c r="N1706" s="2">
        <v>5.5717099999999999E-2</v>
      </c>
      <c r="O1706" s="3">
        <v>7.7672000000000005E-2</v>
      </c>
      <c r="P1706" s="4">
        <v>4.0160300000000003E-2</v>
      </c>
      <c r="Q1706" s="12">
        <v>9.6210400000000001E-2</v>
      </c>
      <c r="R1706" s="1">
        <v>7.6277200000000003E-2</v>
      </c>
      <c r="S1706" s="2">
        <v>6.4056199999999994E-2</v>
      </c>
      <c r="T1706" s="3">
        <v>7.2017499999999998E-2</v>
      </c>
      <c r="U1706" s="4">
        <v>7.4923299999999998E-2</v>
      </c>
      <c r="V1706" s="12">
        <v>9.1264899999999996E-2</v>
      </c>
      <c r="W1706" s="1">
        <v>6.4573900000000004E-2</v>
      </c>
      <c r="X1706" s="2">
        <v>5.7169600000000001E-2</v>
      </c>
      <c r="Y1706" s="3">
        <v>7.1762699999999999E-2</v>
      </c>
      <c r="Z1706" s="4">
        <v>8.7753200000000003E-2</v>
      </c>
      <c r="AA1706" s="12">
        <f t="shared" si="131"/>
        <v>9.741039999999998E-2</v>
      </c>
      <c r="AB1706" s="1">
        <f t="shared" si="132"/>
        <v>6.7881259999999999E-2</v>
      </c>
      <c r="AC1706" s="2">
        <f t="shared" si="133"/>
        <v>5.9090339999999998E-2</v>
      </c>
      <c r="AD1706" s="3">
        <f t="shared" si="134"/>
        <v>6.6912680000000002E-2</v>
      </c>
      <c r="AE1706" s="4">
        <f t="shared" si="135"/>
        <v>6.4166299999999996E-2</v>
      </c>
    </row>
    <row r="1707" spans="1:31" x14ac:dyDescent="0.25">
      <c r="A1707">
        <v>1705</v>
      </c>
      <c r="B1707" s="12">
        <v>8.1701099999999999E-2</v>
      </c>
      <c r="C1707" s="1">
        <v>6.0778199999999998E-2</v>
      </c>
      <c r="D1707" s="2">
        <v>6.98883E-2</v>
      </c>
      <c r="E1707" s="3">
        <v>5.7405699999999997E-2</v>
      </c>
      <c r="F1707" s="4">
        <v>6.5095700000000006E-2</v>
      </c>
      <c r="G1707" s="12">
        <v>0.116884</v>
      </c>
      <c r="H1707" s="1">
        <v>5.6495400000000001E-2</v>
      </c>
      <c r="I1707" s="2">
        <v>4.8438000000000002E-2</v>
      </c>
      <c r="J1707" s="3">
        <v>5.5626399999999999E-2</v>
      </c>
      <c r="K1707" s="4">
        <v>5.2943700000000003E-2</v>
      </c>
      <c r="L1707" s="12">
        <v>0.100645</v>
      </c>
      <c r="M1707" s="1">
        <v>8.1099299999999999E-2</v>
      </c>
      <c r="N1707" s="2">
        <v>5.5624199999999999E-2</v>
      </c>
      <c r="O1707" s="3">
        <v>7.7593599999999999E-2</v>
      </c>
      <c r="P1707" s="4">
        <v>4.0134700000000002E-2</v>
      </c>
      <c r="Q1707" s="12">
        <v>9.5967999999999998E-2</v>
      </c>
      <c r="R1707" s="1">
        <v>7.6119999999999993E-2</v>
      </c>
      <c r="S1707" s="2">
        <v>6.4023399999999994E-2</v>
      </c>
      <c r="T1707" s="3">
        <v>7.1915400000000004E-2</v>
      </c>
      <c r="U1707" s="4">
        <v>7.4773300000000001E-2</v>
      </c>
      <c r="V1707" s="12">
        <v>9.1223200000000004E-2</v>
      </c>
      <c r="W1707" s="1">
        <v>6.4530400000000002E-2</v>
      </c>
      <c r="X1707" s="2">
        <v>5.7148299999999999E-2</v>
      </c>
      <c r="Y1707" s="3">
        <v>7.1744100000000005E-2</v>
      </c>
      <c r="Z1707" s="4">
        <v>8.7739899999999996E-2</v>
      </c>
      <c r="AA1707" s="12">
        <f t="shared" si="131"/>
        <v>9.7284259999999997E-2</v>
      </c>
      <c r="AB1707" s="1">
        <f t="shared" si="132"/>
        <v>6.7804660000000003E-2</v>
      </c>
      <c r="AC1707" s="2">
        <f t="shared" si="133"/>
        <v>5.9024439999999997E-2</v>
      </c>
      <c r="AD1707" s="3">
        <f t="shared" si="134"/>
        <v>6.6857040000000006E-2</v>
      </c>
      <c r="AE1707" s="4">
        <f t="shared" si="135"/>
        <v>6.4137460000000007E-2</v>
      </c>
    </row>
    <row r="1708" spans="1:31" x14ac:dyDescent="0.25">
      <c r="A1708">
        <v>1706</v>
      </c>
      <c r="B1708" s="12">
        <v>8.1643300000000002E-2</v>
      </c>
      <c r="C1708" s="1">
        <v>6.0707900000000002E-2</v>
      </c>
      <c r="D1708" s="2">
        <v>6.9737599999999997E-2</v>
      </c>
      <c r="E1708" s="3">
        <v>5.73211E-2</v>
      </c>
      <c r="F1708" s="4">
        <v>6.5226599999999996E-2</v>
      </c>
      <c r="G1708" s="12">
        <v>0.11687400000000001</v>
      </c>
      <c r="H1708" s="1">
        <v>5.6383799999999998E-2</v>
      </c>
      <c r="I1708" s="2">
        <v>4.8371299999999999E-2</v>
      </c>
      <c r="J1708" s="3">
        <v>5.5510700000000003E-2</v>
      </c>
      <c r="K1708" s="4">
        <v>5.2879500000000003E-2</v>
      </c>
      <c r="L1708" s="12">
        <v>0.100551</v>
      </c>
      <c r="M1708" s="1">
        <v>8.1113699999999997E-2</v>
      </c>
      <c r="N1708" s="2">
        <v>5.5515500000000002E-2</v>
      </c>
      <c r="O1708" s="3">
        <v>7.7610600000000002E-2</v>
      </c>
      <c r="P1708" s="4">
        <v>4.0090099999999997E-2</v>
      </c>
      <c r="Q1708" s="12">
        <v>9.5984399999999997E-2</v>
      </c>
      <c r="R1708" s="1">
        <v>7.6197299999999996E-2</v>
      </c>
      <c r="S1708" s="2">
        <v>6.4033099999999996E-2</v>
      </c>
      <c r="T1708" s="3">
        <v>7.1951200000000007E-2</v>
      </c>
      <c r="U1708" s="4">
        <v>7.4821499999999999E-2</v>
      </c>
      <c r="V1708" s="12">
        <v>9.1160199999999997E-2</v>
      </c>
      <c r="W1708" s="1">
        <v>6.4355999999999997E-2</v>
      </c>
      <c r="X1708" s="2">
        <v>5.70197E-2</v>
      </c>
      <c r="Y1708" s="3">
        <v>7.1670200000000003E-2</v>
      </c>
      <c r="Z1708" s="4">
        <v>8.7690699999999996E-2</v>
      </c>
      <c r="AA1708" s="12">
        <f t="shared" si="131"/>
        <v>9.7242580000000009E-2</v>
      </c>
      <c r="AB1708" s="1">
        <f t="shared" si="132"/>
        <v>6.7751739999999991E-2</v>
      </c>
      <c r="AC1708" s="2">
        <f t="shared" si="133"/>
        <v>5.8935439999999992E-2</v>
      </c>
      <c r="AD1708" s="3">
        <f t="shared" si="134"/>
        <v>6.6812759999999999E-2</v>
      </c>
      <c r="AE1708" s="4">
        <f t="shared" si="135"/>
        <v>6.4141680000000006E-2</v>
      </c>
    </row>
    <row r="1709" spans="1:31" x14ac:dyDescent="0.25">
      <c r="A1709">
        <v>1707</v>
      </c>
      <c r="B1709" s="12">
        <v>8.1550499999999998E-2</v>
      </c>
      <c r="C1709" s="1">
        <v>6.0627599999999997E-2</v>
      </c>
      <c r="D1709" s="2">
        <v>6.9575300000000007E-2</v>
      </c>
      <c r="E1709" s="3">
        <v>5.72171E-2</v>
      </c>
      <c r="F1709" s="4">
        <v>6.5113900000000002E-2</v>
      </c>
      <c r="G1709" s="12">
        <v>0.116851</v>
      </c>
      <c r="H1709" s="1">
        <v>5.6352899999999997E-2</v>
      </c>
      <c r="I1709" s="2">
        <v>4.8331899999999997E-2</v>
      </c>
      <c r="J1709" s="3">
        <v>5.5470699999999998E-2</v>
      </c>
      <c r="K1709" s="4">
        <v>5.2843099999999997E-2</v>
      </c>
      <c r="L1709" s="12">
        <v>0.100484</v>
      </c>
      <c r="M1709" s="1">
        <v>8.0992999999999996E-2</v>
      </c>
      <c r="N1709" s="2">
        <v>5.5440400000000001E-2</v>
      </c>
      <c r="O1709" s="3">
        <v>7.7563499999999994E-2</v>
      </c>
      <c r="P1709" s="4">
        <v>4.0040399999999997E-2</v>
      </c>
      <c r="Q1709" s="12">
        <v>9.5741599999999996E-2</v>
      </c>
      <c r="R1709" s="1">
        <v>7.5843300000000002E-2</v>
      </c>
      <c r="S1709" s="2">
        <v>6.3865500000000006E-2</v>
      </c>
      <c r="T1709" s="3">
        <v>7.17444E-2</v>
      </c>
      <c r="U1709" s="4">
        <v>7.4655799999999994E-2</v>
      </c>
      <c r="V1709" s="12">
        <v>9.1133500000000006E-2</v>
      </c>
      <c r="W1709" s="1">
        <v>6.4322299999999999E-2</v>
      </c>
      <c r="X1709" s="2">
        <v>5.6983300000000001E-2</v>
      </c>
      <c r="Y1709" s="3">
        <v>7.1687399999999998E-2</v>
      </c>
      <c r="Z1709" s="4">
        <v>8.7662699999999996E-2</v>
      </c>
      <c r="AA1709" s="12">
        <f t="shared" si="131"/>
        <v>9.7152119999999995E-2</v>
      </c>
      <c r="AB1709" s="1">
        <f t="shared" si="132"/>
        <v>6.7627819999999991E-2</v>
      </c>
      <c r="AC1709" s="2">
        <f t="shared" si="133"/>
        <v>5.8839280000000008E-2</v>
      </c>
      <c r="AD1709" s="3">
        <f t="shared" si="134"/>
        <v>6.6736619999999996E-2</v>
      </c>
      <c r="AE1709" s="4">
        <f t="shared" si="135"/>
        <v>6.4063179999999997E-2</v>
      </c>
    </row>
    <row r="1710" spans="1:31" x14ac:dyDescent="0.25">
      <c r="A1710">
        <v>1708</v>
      </c>
      <c r="B1710" s="12">
        <v>8.1450300000000003E-2</v>
      </c>
      <c r="C1710" s="1">
        <v>6.0537300000000002E-2</v>
      </c>
      <c r="D1710" s="2">
        <v>6.9444599999999995E-2</v>
      </c>
      <c r="E1710" s="3">
        <v>5.7129300000000001E-2</v>
      </c>
      <c r="F1710" s="4">
        <v>6.4817899999999998E-2</v>
      </c>
      <c r="G1710" s="12">
        <v>0.116771</v>
      </c>
      <c r="H1710" s="1">
        <v>5.6272700000000002E-2</v>
      </c>
      <c r="I1710" s="2">
        <v>4.8284899999999999E-2</v>
      </c>
      <c r="J1710" s="3">
        <v>5.5390000000000002E-2</v>
      </c>
      <c r="K1710" s="4">
        <v>5.2769299999999998E-2</v>
      </c>
      <c r="L1710" s="12">
        <v>0.100378</v>
      </c>
      <c r="M1710" s="1">
        <v>8.0841399999999994E-2</v>
      </c>
      <c r="N1710" s="2">
        <v>5.5331499999999999E-2</v>
      </c>
      <c r="O1710" s="3">
        <v>7.7471600000000002E-2</v>
      </c>
      <c r="P1710" s="4">
        <v>4.0013800000000002E-2</v>
      </c>
      <c r="Q1710" s="12">
        <v>9.5769499999999994E-2</v>
      </c>
      <c r="R1710" s="1">
        <v>7.6128500000000002E-2</v>
      </c>
      <c r="S1710" s="2">
        <v>6.3872600000000002E-2</v>
      </c>
      <c r="T1710" s="3">
        <v>7.1850300000000006E-2</v>
      </c>
      <c r="U1710" s="4">
        <v>7.4723899999999996E-2</v>
      </c>
      <c r="V1710" s="12">
        <v>9.0987899999999997E-2</v>
      </c>
      <c r="W1710" s="1">
        <v>6.4265199999999995E-2</v>
      </c>
      <c r="X1710" s="2">
        <v>5.69408E-2</v>
      </c>
      <c r="Y1710" s="3">
        <v>7.1623300000000001E-2</v>
      </c>
      <c r="Z1710" s="4">
        <v>8.7567400000000004E-2</v>
      </c>
      <c r="AA1710" s="12">
        <f t="shared" si="131"/>
        <v>9.7071340000000006E-2</v>
      </c>
      <c r="AB1710" s="1">
        <f t="shared" si="132"/>
        <v>6.7609019999999992E-2</v>
      </c>
      <c r="AC1710" s="2">
        <f t="shared" si="133"/>
        <v>5.8774879999999995E-2</v>
      </c>
      <c r="AD1710" s="3">
        <f t="shared" si="134"/>
        <v>6.6692899999999999E-2</v>
      </c>
      <c r="AE1710" s="4">
        <f t="shared" si="135"/>
        <v>6.3978460000000001E-2</v>
      </c>
    </row>
    <row r="1711" spans="1:31" x14ac:dyDescent="0.25">
      <c r="A1711">
        <v>1709</v>
      </c>
      <c r="B1711" s="12">
        <v>8.1304199999999993E-2</v>
      </c>
      <c r="C1711" s="1">
        <v>6.0422200000000002E-2</v>
      </c>
      <c r="D1711" s="2">
        <v>6.9269899999999995E-2</v>
      </c>
      <c r="E1711" s="3">
        <v>5.7001799999999998E-2</v>
      </c>
      <c r="F1711" s="4">
        <v>6.44652E-2</v>
      </c>
      <c r="G1711" s="12">
        <v>0.116743</v>
      </c>
      <c r="H1711" s="1">
        <v>5.6225400000000002E-2</v>
      </c>
      <c r="I1711" s="2">
        <v>4.8206499999999999E-2</v>
      </c>
      <c r="J1711" s="3">
        <v>5.5348799999999997E-2</v>
      </c>
      <c r="K1711" s="4">
        <v>5.2724600000000003E-2</v>
      </c>
      <c r="L1711" s="12">
        <v>0.10018199999999999</v>
      </c>
      <c r="M1711" s="1">
        <v>8.0582299999999996E-2</v>
      </c>
      <c r="N1711" s="2">
        <v>5.5131899999999998E-2</v>
      </c>
      <c r="O1711" s="3">
        <v>7.7208399999999996E-2</v>
      </c>
      <c r="P1711" s="4">
        <v>3.9962200000000003E-2</v>
      </c>
      <c r="Q1711" s="12">
        <v>9.5576400000000006E-2</v>
      </c>
      <c r="R1711" s="1">
        <v>7.59798E-2</v>
      </c>
      <c r="S1711" s="2">
        <v>6.3832899999999998E-2</v>
      </c>
      <c r="T1711" s="3">
        <v>7.1757000000000001E-2</v>
      </c>
      <c r="U1711" s="4">
        <v>7.4514700000000003E-2</v>
      </c>
      <c r="V1711" s="12">
        <v>9.0988399999999997E-2</v>
      </c>
      <c r="W1711" s="1">
        <v>6.4173400000000005E-2</v>
      </c>
      <c r="X1711" s="2">
        <v>5.6875000000000002E-2</v>
      </c>
      <c r="Y1711" s="3">
        <v>7.1609699999999998E-2</v>
      </c>
      <c r="Z1711" s="4">
        <v>8.7570800000000004E-2</v>
      </c>
      <c r="AA1711" s="12">
        <f t="shared" si="131"/>
        <v>9.6958799999999984E-2</v>
      </c>
      <c r="AB1711" s="1">
        <f t="shared" si="132"/>
        <v>6.7476620000000001E-2</v>
      </c>
      <c r="AC1711" s="2">
        <f t="shared" si="133"/>
        <v>5.8663239999999992E-2</v>
      </c>
      <c r="AD1711" s="3">
        <f t="shared" si="134"/>
        <v>6.6585140000000001E-2</v>
      </c>
      <c r="AE1711" s="4">
        <f t="shared" si="135"/>
        <v>6.3847500000000001E-2</v>
      </c>
    </row>
    <row r="1712" spans="1:31" x14ac:dyDescent="0.25">
      <c r="A1712">
        <v>1710</v>
      </c>
      <c r="B1712" s="12">
        <v>8.1161499999999998E-2</v>
      </c>
      <c r="C1712" s="1">
        <v>6.0362899999999997E-2</v>
      </c>
      <c r="D1712" s="2">
        <v>6.9153900000000004E-2</v>
      </c>
      <c r="E1712" s="3">
        <v>5.69384E-2</v>
      </c>
      <c r="F1712" s="4">
        <v>6.4491400000000004E-2</v>
      </c>
      <c r="G1712" s="12">
        <v>0.116698</v>
      </c>
      <c r="H1712" s="1">
        <v>5.6113000000000003E-2</v>
      </c>
      <c r="I1712" s="2">
        <v>4.8110600000000003E-2</v>
      </c>
      <c r="J1712" s="3">
        <v>5.5239299999999998E-2</v>
      </c>
      <c r="K1712" s="4">
        <v>5.2638999999999998E-2</v>
      </c>
      <c r="L1712" s="12">
        <v>0.100185</v>
      </c>
      <c r="M1712" s="1">
        <v>8.0564800000000006E-2</v>
      </c>
      <c r="N1712" s="2">
        <v>5.5108400000000002E-2</v>
      </c>
      <c r="O1712" s="3">
        <v>7.7254799999999998E-2</v>
      </c>
      <c r="P1712" s="4">
        <v>3.9915899999999997E-2</v>
      </c>
      <c r="Q1712" s="12">
        <v>9.5362000000000002E-2</v>
      </c>
      <c r="R1712" s="1">
        <v>7.5919500000000001E-2</v>
      </c>
      <c r="S1712" s="2">
        <v>6.3726099999999994E-2</v>
      </c>
      <c r="T1712" s="3">
        <v>7.1695999999999996E-2</v>
      </c>
      <c r="U1712" s="4">
        <v>7.4497300000000002E-2</v>
      </c>
      <c r="V1712" s="12">
        <v>9.0953699999999998E-2</v>
      </c>
      <c r="W1712" s="1">
        <v>6.4198400000000003E-2</v>
      </c>
      <c r="X1712" s="2">
        <v>5.6876900000000001E-2</v>
      </c>
      <c r="Y1712" s="3">
        <v>7.1580099999999994E-2</v>
      </c>
      <c r="Z1712" s="4">
        <v>8.7575600000000003E-2</v>
      </c>
      <c r="AA1712" s="12">
        <f t="shared" si="131"/>
        <v>9.6872040000000006E-2</v>
      </c>
      <c r="AB1712" s="1">
        <f t="shared" si="132"/>
        <v>6.7431720000000001E-2</v>
      </c>
      <c r="AC1712" s="2">
        <f t="shared" si="133"/>
        <v>5.8595180000000004E-2</v>
      </c>
      <c r="AD1712" s="3">
        <f t="shared" si="134"/>
        <v>6.6541719999999999E-2</v>
      </c>
      <c r="AE1712" s="4">
        <f t="shared" si="135"/>
        <v>6.3823840000000007E-2</v>
      </c>
    </row>
    <row r="1713" spans="1:31" x14ac:dyDescent="0.25">
      <c r="A1713">
        <v>1711</v>
      </c>
      <c r="B1713" s="12">
        <v>8.1158499999999995E-2</v>
      </c>
      <c r="C1713" s="1">
        <v>6.0293399999999997E-2</v>
      </c>
      <c r="D1713" s="2">
        <v>6.9054299999999999E-2</v>
      </c>
      <c r="E1713" s="3">
        <v>5.6860300000000003E-2</v>
      </c>
      <c r="F1713" s="4">
        <v>6.4465599999999998E-2</v>
      </c>
      <c r="G1713" s="12">
        <v>0.11666899999999999</v>
      </c>
      <c r="H1713" s="1">
        <v>5.6088899999999997E-2</v>
      </c>
      <c r="I1713" s="2">
        <v>4.8093299999999999E-2</v>
      </c>
      <c r="J1713" s="3">
        <v>5.5197400000000001E-2</v>
      </c>
      <c r="K1713" s="4">
        <v>5.2549100000000001E-2</v>
      </c>
      <c r="L1713" s="12">
        <v>0.100103</v>
      </c>
      <c r="M1713" s="1">
        <v>8.0718499999999999E-2</v>
      </c>
      <c r="N1713" s="2">
        <v>5.4937100000000003E-2</v>
      </c>
      <c r="O1713" s="3">
        <v>7.7294100000000004E-2</v>
      </c>
      <c r="P1713" s="4">
        <v>3.9894399999999997E-2</v>
      </c>
      <c r="Q1713" s="12">
        <v>9.5327800000000004E-2</v>
      </c>
      <c r="R1713" s="1">
        <v>7.5915399999999994E-2</v>
      </c>
      <c r="S1713" s="2">
        <v>6.3708600000000004E-2</v>
      </c>
      <c r="T1713" s="3">
        <v>7.1733900000000003E-2</v>
      </c>
      <c r="U1713" s="4">
        <v>7.4499599999999999E-2</v>
      </c>
      <c r="V1713" s="12">
        <v>9.0966400000000003E-2</v>
      </c>
      <c r="W1713" s="1">
        <v>6.4220299999999994E-2</v>
      </c>
      <c r="X1713" s="2">
        <v>5.6878600000000001E-2</v>
      </c>
      <c r="Y1713" s="3">
        <v>7.1620299999999998E-2</v>
      </c>
      <c r="Z1713" s="4">
        <v>8.7596900000000005E-2</v>
      </c>
      <c r="AA1713" s="12">
        <f t="shared" si="131"/>
        <v>9.6844940000000004E-2</v>
      </c>
      <c r="AB1713" s="1">
        <f t="shared" si="132"/>
        <v>6.7447300000000002E-2</v>
      </c>
      <c r="AC1713" s="2">
        <f t="shared" si="133"/>
        <v>5.8534379999999997E-2</v>
      </c>
      <c r="AD1713" s="3">
        <f t="shared" si="134"/>
        <v>6.6541200000000009E-2</v>
      </c>
      <c r="AE1713" s="4">
        <f t="shared" si="135"/>
        <v>6.3801120000000003E-2</v>
      </c>
    </row>
    <row r="1714" spans="1:31" x14ac:dyDescent="0.25">
      <c r="A1714">
        <v>1712</v>
      </c>
      <c r="B1714" s="12">
        <v>8.1028100000000006E-2</v>
      </c>
      <c r="C1714" s="1">
        <v>6.0213700000000002E-2</v>
      </c>
      <c r="D1714" s="2">
        <v>6.8886100000000006E-2</v>
      </c>
      <c r="E1714" s="3">
        <v>5.6771599999999998E-2</v>
      </c>
      <c r="F1714" s="4">
        <v>6.4404100000000006E-2</v>
      </c>
      <c r="G1714" s="12">
        <v>0.11665499999999999</v>
      </c>
      <c r="H1714" s="1">
        <v>5.5988000000000003E-2</v>
      </c>
      <c r="I1714" s="2">
        <v>4.8031799999999999E-2</v>
      </c>
      <c r="J1714" s="3">
        <v>5.5116600000000002E-2</v>
      </c>
      <c r="K1714" s="4">
        <v>5.2590999999999999E-2</v>
      </c>
      <c r="L1714" s="12">
        <v>9.9904800000000002E-2</v>
      </c>
      <c r="M1714" s="1">
        <v>8.04729E-2</v>
      </c>
      <c r="N1714" s="2">
        <v>5.4850700000000002E-2</v>
      </c>
      <c r="O1714" s="3">
        <v>7.7109399999999995E-2</v>
      </c>
      <c r="P1714" s="4">
        <v>3.9841599999999998E-2</v>
      </c>
      <c r="Q1714" s="12">
        <v>9.5276899999999998E-2</v>
      </c>
      <c r="R1714" s="1">
        <v>7.5847300000000006E-2</v>
      </c>
      <c r="S1714" s="2">
        <v>6.3658199999999998E-2</v>
      </c>
      <c r="T1714" s="3">
        <v>7.1656899999999996E-2</v>
      </c>
      <c r="U1714" s="4">
        <v>7.4419100000000002E-2</v>
      </c>
      <c r="V1714" s="12">
        <v>9.0872700000000001E-2</v>
      </c>
      <c r="W1714" s="1">
        <v>6.40709E-2</v>
      </c>
      <c r="X1714" s="2">
        <v>5.6774600000000001E-2</v>
      </c>
      <c r="Y1714" s="3">
        <v>7.1565699999999996E-2</v>
      </c>
      <c r="Z1714" s="4">
        <v>8.7541300000000002E-2</v>
      </c>
      <c r="AA1714" s="12">
        <f t="shared" si="131"/>
        <v>9.6747500000000014E-2</v>
      </c>
      <c r="AB1714" s="1">
        <f t="shared" si="132"/>
        <v>6.731856E-2</v>
      </c>
      <c r="AC1714" s="2">
        <f t="shared" si="133"/>
        <v>5.8440279999999997E-2</v>
      </c>
      <c r="AD1714" s="3">
        <f t="shared" si="134"/>
        <v>6.644404000000001E-2</v>
      </c>
      <c r="AE1714" s="4">
        <f t="shared" si="135"/>
        <v>6.3759419999999997E-2</v>
      </c>
    </row>
    <row r="1715" spans="1:31" x14ac:dyDescent="0.25">
      <c r="A1715">
        <v>1713</v>
      </c>
      <c r="B1715" s="12">
        <v>8.0960099999999993E-2</v>
      </c>
      <c r="C1715" s="1">
        <v>6.0141899999999998E-2</v>
      </c>
      <c r="D1715" s="2">
        <v>6.8715300000000007E-2</v>
      </c>
      <c r="E1715" s="3">
        <v>5.6685800000000001E-2</v>
      </c>
      <c r="F1715" s="4">
        <v>6.4376600000000006E-2</v>
      </c>
      <c r="G1715" s="12">
        <v>0.116594</v>
      </c>
      <c r="H1715" s="1">
        <v>5.5900100000000001E-2</v>
      </c>
      <c r="I1715" s="2">
        <v>4.7972599999999997E-2</v>
      </c>
      <c r="J1715" s="3">
        <v>5.5043599999999998E-2</v>
      </c>
      <c r="K1715" s="4">
        <v>5.2532099999999998E-2</v>
      </c>
      <c r="L1715" s="12">
        <v>9.9925100000000003E-2</v>
      </c>
      <c r="M1715" s="1">
        <v>8.0393500000000007E-2</v>
      </c>
      <c r="N1715" s="2">
        <v>5.4764399999999998E-2</v>
      </c>
      <c r="O1715" s="3">
        <v>7.7072500000000002E-2</v>
      </c>
      <c r="P1715" s="4">
        <v>3.9794700000000002E-2</v>
      </c>
      <c r="Q1715" s="12">
        <v>9.5139199999999993E-2</v>
      </c>
      <c r="R1715" s="1">
        <v>7.5812199999999996E-2</v>
      </c>
      <c r="S1715" s="2">
        <v>6.3595799999999994E-2</v>
      </c>
      <c r="T1715" s="3">
        <v>7.1561100000000002E-2</v>
      </c>
      <c r="U1715" s="4">
        <v>7.4398699999999998E-2</v>
      </c>
      <c r="V1715" s="12">
        <v>9.0845800000000004E-2</v>
      </c>
      <c r="W1715" s="1">
        <v>6.40709E-2</v>
      </c>
      <c r="X1715" s="2">
        <v>5.67702E-2</v>
      </c>
      <c r="Y1715" s="3">
        <v>7.1552900000000003E-2</v>
      </c>
      <c r="Z1715" s="4">
        <v>8.7545700000000004E-2</v>
      </c>
      <c r="AA1715" s="12">
        <f t="shared" si="131"/>
        <v>9.6692840000000002E-2</v>
      </c>
      <c r="AB1715" s="1">
        <f t="shared" si="132"/>
        <v>6.7263719999999999E-2</v>
      </c>
      <c r="AC1715" s="2">
        <f t="shared" si="133"/>
        <v>5.8363659999999998E-2</v>
      </c>
      <c r="AD1715" s="3">
        <f t="shared" si="134"/>
        <v>6.6383180000000014E-2</v>
      </c>
      <c r="AE1715" s="4">
        <f t="shared" si="135"/>
        <v>6.3729559999999991E-2</v>
      </c>
    </row>
    <row r="1716" spans="1:31" x14ac:dyDescent="0.25">
      <c r="A1716">
        <v>1714</v>
      </c>
      <c r="B1716" s="12">
        <v>8.0829700000000004E-2</v>
      </c>
      <c r="C1716" s="1">
        <v>6.0038899999999999E-2</v>
      </c>
      <c r="D1716" s="2">
        <v>6.8553100000000006E-2</v>
      </c>
      <c r="E1716" s="3">
        <v>5.6571000000000003E-2</v>
      </c>
      <c r="F1716" s="4">
        <v>6.4124700000000007E-2</v>
      </c>
      <c r="G1716" s="12">
        <v>0.11658300000000001</v>
      </c>
      <c r="H1716" s="1">
        <v>5.5903799999999997E-2</v>
      </c>
      <c r="I1716" s="2">
        <v>4.7946200000000001E-2</v>
      </c>
      <c r="J1716" s="3">
        <v>5.5018900000000003E-2</v>
      </c>
      <c r="K1716" s="4">
        <v>5.2400700000000001E-2</v>
      </c>
      <c r="L1716" s="12">
        <v>9.9774399999999999E-2</v>
      </c>
      <c r="M1716" s="1">
        <v>8.0469399999999996E-2</v>
      </c>
      <c r="N1716" s="2">
        <v>5.46233E-2</v>
      </c>
      <c r="O1716" s="3">
        <v>7.7133800000000002E-2</v>
      </c>
      <c r="P1716" s="4">
        <v>3.9741800000000001E-2</v>
      </c>
      <c r="Q1716" s="12">
        <v>9.4994200000000001E-2</v>
      </c>
      <c r="R1716" s="1">
        <v>7.5805800000000007E-2</v>
      </c>
      <c r="S1716" s="2">
        <v>6.3531599999999994E-2</v>
      </c>
      <c r="T1716" s="3">
        <v>7.1575600000000003E-2</v>
      </c>
      <c r="U1716" s="4">
        <v>7.42974E-2</v>
      </c>
      <c r="V1716" s="12">
        <v>9.0745599999999996E-2</v>
      </c>
      <c r="W1716" s="1">
        <v>6.3947199999999996E-2</v>
      </c>
      <c r="X1716" s="2">
        <v>5.6676400000000002E-2</v>
      </c>
      <c r="Y1716" s="3">
        <v>7.1490700000000004E-2</v>
      </c>
      <c r="Z1716" s="4">
        <v>8.7490799999999994E-2</v>
      </c>
      <c r="AA1716" s="12">
        <f t="shared" si="131"/>
        <v>9.6585379999999985E-2</v>
      </c>
      <c r="AB1716" s="1">
        <f t="shared" si="132"/>
        <v>6.7233020000000004E-2</v>
      </c>
      <c r="AC1716" s="2">
        <f t="shared" si="133"/>
        <v>5.8266119999999998E-2</v>
      </c>
      <c r="AD1716" s="3">
        <f t="shared" si="134"/>
        <v>6.6358E-2</v>
      </c>
      <c r="AE1716" s="4">
        <f t="shared" si="135"/>
        <v>6.361108E-2</v>
      </c>
    </row>
    <row r="1717" spans="1:31" x14ac:dyDescent="0.25">
      <c r="A1717">
        <v>1715</v>
      </c>
      <c r="B1717" s="12">
        <v>8.0731800000000006E-2</v>
      </c>
      <c r="C1717" s="1">
        <v>5.9970299999999997E-2</v>
      </c>
      <c r="D1717" s="2">
        <v>6.8450399999999995E-2</v>
      </c>
      <c r="E1717" s="3">
        <v>5.6500099999999998E-2</v>
      </c>
      <c r="F1717" s="4">
        <v>6.4138899999999999E-2</v>
      </c>
      <c r="G1717" s="12">
        <v>0.11654200000000001</v>
      </c>
      <c r="H1717" s="1">
        <v>5.5850999999999998E-2</v>
      </c>
      <c r="I1717" s="2">
        <v>4.7890500000000003E-2</v>
      </c>
      <c r="J1717" s="3">
        <v>5.4978399999999997E-2</v>
      </c>
      <c r="K1717" s="4">
        <v>5.2405599999999997E-2</v>
      </c>
      <c r="L1717" s="12">
        <v>9.9715799999999993E-2</v>
      </c>
      <c r="M1717" s="1">
        <v>8.0459699999999995E-2</v>
      </c>
      <c r="N1717" s="2">
        <v>5.4618199999999999E-2</v>
      </c>
      <c r="O1717" s="3">
        <v>7.7147499999999994E-2</v>
      </c>
      <c r="P1717" s="4">
        <v>3.9740200000000003E-2</v>
      </c>
      <c r="Q1717" s="12">
        <v>9.4898800000000005E-2</v>
      </c>
      <c r="R1717" s="1">
        <v>7.5708399999999995E-2</v>
      </c>
      <c r="S1717" s="2">
        <v>6.3517199999999996E-2</v>
      </c>
      <c r="T1717" s="3">
        <v>7.1538500000000005E-2</v>
      </c>
      <c r="U1717" s="4">
        <v>7.4274699999999999E-2</v>
      </c>
      <c r="V1717" s="12">
        <v>9.0665800000000005E-2</v>
      </c>
      <c r="W1717" s="1">
        <v>6.3910400000000006E-2</v>
      </c>
      <c r="X1717" s="2">
        <v>5.6626700000000002E-2</v>
      </c>
      <c r="Y1717" s="3">
        <v>7.1458300000000002E-2</v>
      </c>
      <c r="Z1717" s="4">
        <v>8.7409500000000001E-2</v>
      </c>
      <c r="AA1717" s="12">
        <f t="shared" si="131"/>
        <v>9.6510840000000001E-2</v>
      </c>
      <c r="AB1717" s="1">
        <f t="shared" si="132"/>
        <v>6.7179959999999997E-2</v>
      </c>
      <c r="AC1717" s="2">
        <f t="shared" si="133"/>
        <v>5.8220599999999997E-2</v>
      </c>
      <c r="AD1717" s="3">
        <f t="shared" si="134"/>
        <v>6.6324560000000005E-2</v>
      </c>
      <c r="AE1717" s="4">
        <f t="shared" si="135"/>
        <v>6.3593780000000003E-2</v>
      </c>
    </row>
    <row r="1718" spans="1:31" x14ac:dyDescent="0.25">
      <c r="A1718">
        <v>1716</v>
      </c>
      <c r="B1718" s="12">
        <v>8.0631999999999995E-2</v>
      </c>
      <c r="C1718" s="1">
        <v>5.9912100000000003E-2</v>
      </c>
      <c r="D1718" s="2">
        <v>6.8346199999999996E-2</v>
      </c>
      <c r="E1718" s="3">
        <v>5.6434900000000003E-2</v>
      </c>
      <c r="F1718" s="4">
        <v>6.4099900000000001E-2</v>
      </c>
      <c r="G1718" s="12">
        <v>0.116484</v>
      </c>
      <c r="H1718" s="1">
        <v>5.5778599999999998E-2</v>
      </c>
      <c r="I1718" s="2">
        <v>4.7795299999999999E-2</v>
      </c>
      <c r="J1718" s="3">
        <v>5.4905799999999998E-2</v>
      </c>
      <c r="K1718" s="4">
        <v>5.2366599999999999E-2</v>
      </c>
      <c r="L1718" s="12">
        <v>9.9723699999999998E-2</v>
      </c>
      <c r="M1718" s="1">
        <v>8.0353900000000006E-2</v>
      </c>
      <c r="N1718" s="2">
        <v>5.4556500000000001E-2</v>
      </c>
      <c r="O1718" s="3">
        <v>7.7110600000000001E-2</v>
      </c>
      <c r="P1718" s="4">
        <v>3.9689000000000002E-2</v>
      </c>
      <c r="Q1718" s="12">
        <v>9.4784300000000002E-2</v>
      </c>
      <c r="R1718" s="1">
        <v>7.5695700000000005E-2</v>
      </c>
      <c r="S1718" s="2">
        <v>6.3424499999999995E-2</v>
      </c>
      <c r="T1718" s="3">
        <v>7.1508000000000002E-2</v>
      </c>
      <c r="U1718" s="4">
        <v>7.4187500000000003E-2</v>
      </c>
      <c r="V1718" s="12">
        <v>9.0647599999999995E-2</v>
      </c>
      <c r="W1718" s="1">
        <v>6.3874899999999998E-2</v>
      </c>
      <c r="X1718" s="2">
        <v>5.6606200000000002E-2</v>
      </c>
      <c r="Y1718" s="3">
        <v>7.1465500000000001E-2</v>
      </c>
      <c r="Z1718" s="4">
        <v>8.7434399999999995E-2</v>
      </c>
      <c r="AA1718" s="12">
        <f t="shared" si="131"/>
        <v>9.645432000000001E-2</v>
      </c>
      <c r="AB1718" s="1">
        <f t="shared" si="132"/>
        <v>6.7123040000000009E-2</v>
      </c>
      <c r="AC1718" s="2">
        <f t="shared" si="133"/>
        <v>5.8145740000000001E-2</v>
      </c>
      <c r="AD1718" s="3">
        <f t="shared" si="134"/>
        <v>6.6284960000000004E-2</v>
      </c>
      <c r="AE1718" s="4">
        <f t="shared" si="135"/>
        <v>6.3555479999999998E-2</v>
      </c>
    </row>
    <row r="1719" spans="1:31" x14ac:dyDescent="0.25">
      <c r="A1719">
        <v>1717</v>
      </c>
      <c r="B1719" s="12">
        <v>8.0556100000000005E-2</v>
      </c>
      <c r="C1719" s="1">
        <v>5.9832900000000001E-2</v>
      </c>
      <c r="D1719" s="2">
        <v>6.8146700000000004E-2</v>
      </c>
      <c r="E1719" s="3">
        <v>5.6341500000000003E-2</v>
      </c>
      <c r="F1719" s="4">
        <v>6.4171500000000006E-2</v>
      </c>
      <c r="G1719" s="12">
        <v>0.116484</v>
      </c>
      <c r="H1719" s="1">
        <v>5.5717000000000003E-2</v>
      </c>
      <c r="I1719" s="2">
        <v>4.7771000000000001E-2</v>
      </c>
      <c r="J1719" s="3">
        <v>5.4853199999999998E-2</v>
      </c>
      <c r="K1719" s="4">
        <v>5.2380099999999999E-2</v>
      </c>
      <c r="L1719" s="12">
        <v>9.9602300000000005E-2</v>
      </c>
      <c r="M1719" s="1">
        <v>8.0320600000000006E-2</v>
      </c>
      <c r="N1719" s="2">
        <v>5.4452399999999998E-2</v>
      </c>
      <c r="O1719" s="3">
        <v>7.7076099999999995E-2</v>
      </c>
      <c r="P1719" s="4">
        <v>3.96508E-2</v>
      </c>
      <c r="Q1719" s="12">
        <v>9.4660499999999995E-2</v>
      </c>
      <c r="R1719" s="1">
        <v>7.5619099999999995E-2</v>
      </c>
      <c r="S1719" s="2">
        <v>6.3369400000000006E-2</v>
      </c>
      <c r="T1719" s="3">
        <v>7.1425699999999995E-2</v>
      </c>
      <c r="U1719" s="4">
        <v>7.4128899999999998E-2</v>
      </c>
      <c r="V1719" s="12">
        <v>9.0510800000000002E-2</v>
      </c>
      <c r="W1719" s="1">
        <v>6.3691899999999996E-2</v>
      </c>
      <c r="X1719" s="2">
        <v>5.6458300000000003E-2</v>
      </c>
      <c r="Y1719" s="3">
        <v>7.1393700000000004E-2</v>
      </c>
      <c r="Z1719" s="4">
        <v>8.7351200000000004E-2</v>
      </c>
      <c r="AA1719" s="12">
        <f t="shared" si="131"/>
        <v>9.6362739999999988E-2</v>
      </c>
      <c r="AB1719" s="1">
        <f t="shared" si="132"/>
        <v>6.7036300000000007E-2</v>
      </c>
      <c r="AC1719" s="2">
        <f t="shared" si="133"/>
        <v>5.8039560000000011E-2</v>
      </c>
      <c r="AD1719" s="3">
        <f t="shared" si="134"/>
        <v>6.6218040000000006E-2</v>
      </c>
      <c r="AE1719" s="4">
        <f t="shared" si="135"/>
        <v>6.353650000000001E-2</v>
      </c>
    </row>
    <row r="1720" spans="1:31" x14ac:dyDescent="0.25">
      <c r="A1720">
        <v>1718</v>
      </c>
      <c r="B1720" s="12">
        <v>8.0426800000000007E-2</v>
      </c>
      <c r="C1720" s="1">
        <v>5.9729900000000002E-2</v>
      </c>
      <c r="D1720" s="2">
        <v>6.8012600000000006E-2</v>
      </c>
      <c r="E1720" s="3">
        <v>5.6237799999999998E-2</v>
      </c>
      <c r="F1720" s="4">
        <v>6.3886299999999993E-2</v>
      </c>
      <c r="G1720" s="12">
        <v>0.116453</v>
      </c>
      <c r="H1720" s="1">
        <v>5.5617100000000003E-2</v>
      </c>
      <c r="I1720" s="2">
        <v>4.76829E-2</v>
      </c>
      <c r="J1720" s="3">
        <v>5.4752099999999998E-2</v>
      </c>
      <c r="K1720" s="4">
        <v>5.2225199999999999E-2</v>
      </c>
      <c r="L1720" s="12">
        <v>9.9274899999999999E-2</v>
      </c>
      <c r="M1720" s="1">
        <v>8.0118900000000007E-2</v>
      </c>
      <c r="N1720" s="2">
        <v>5.4226799999999999E-2</v>
      </c>
      <c r="O1720" s="3">
        <v>7.6873700000000003E-2</v>
      </c>
      <c r="P1720" s="4">
        <v>3.95895E-2</v>
      </c>
      <c r="Q1720" s="12">
        <v>9.4528399999999999E-2</v>
      </c>
      <c r="R1720" s="1">
        <v>7.5547199999999995E-2</v>
      </c>
      <c r="S1720" s="2">
        <v>6.33103E-2</v>
      </c>
      <c r="T1720" s="3">
        <v>7.1355299999999997E-2</v>
      </c>
      <c r="U1720" s="4">
        <v>7.4081400000000006E-2</v>
      </c>
      <c r="V1720" s="12">
        <v>9.0421000000000001E-2</v>
      </c>
      <c r="W1720" s="1">
        <v>6.3665899999999997E-2</v>
      </c>
      <c r="X1720" s="2">
        <v>5.6439400000000001E-2</v>
      </c>
      <c r="Y1720" s="3">
        <v>7.13501E-2</v>
      </c>
      <c r="Z1720" s="4">
        <v>8.7304800000000002E-2</v>
      </c>
      <c r="AA1720" s="12">
        <f t="shared" si="131"/>
        <v>9.6220820000000012E-2</v>
      </c>
      <c r="AB1720" s="1">
        <f t="shared" si="132"/>
        <v>6.6935800000000004E-2</v>
      </c>
      <c r="AC1720" s="2">
        <f t="shared" si="133"/>
        <v>5.7934400000000011E-2</v>
      </c>
      <c r="AD1720" s="3">
        <f t="shared" si="134"/>
        <v>6.61138E-2</v>
      </c>
      <c r="AE1720" s="4">
        <f t="shared" si="135"/>
        <v>6.3417440000000005E-2</v>
      </c>
    </row>
    <row r="1721" spans="1:31" x14ac:dyDescent="0.25">
      <c r="A1721">
        <v>1719</v>
      </c>
      <c r="B1721" s="12">
        <v>8.0209699999999995E-2</v>
      </c>
      <c r="C1721" s="1">
        <v>5.9616299999999997E-2</v>
      </c>
      <c r="D1721" s="2">
        <v>6.7814799999999995E-2</v>
      </c>
      <c r="E1721" s="3">
        <v>5.6106499999999997E-2</v>
      </c>
      <c r="F1721" s="4">
        <v>6.3497899999999996E-2</v>
      </c>
      <c r="G1721" s="12">
        <v>0.11641799999999999</v>
      </c>
      <c r="H1721" s="1">
        <v>5.55719E-2</v>
      </c>
      <c r="I1721" s="2">
        <v>4.7640700000000001E-2</v>
      </c>
      <c r="J1721" s="3">
        <v>5.4708899999999998E-2</v>
      </c>
      <c r="K1721" s="4">
        <v>5.2195199999999997E-2</v>
      </c>
      <c r="L1721" s="12">
        <v>9.9233600000000005E-2</v>
      </c>
      <c r="M1721" s="1">
        <v>8.0008899999999994E-2</v>
      </c>
      <c r="N1721" s="2">
        <v>5.4139399999999997E-2</v>
      </c>
      <c r="O1721" s="3">
        <v>7.6800099999999996E-2</v>
      </c>
      <c r="P1721" s="4">
        <v>3.9566200000000003E-2</v>
      </c>
      <c r="Q1721" s="12">
        <v>9.4320299999999996E-2</v>
      </c>
      <c r="R1721" s="1">
        <v>7.5436799999999998E-2</v>
      </c>
      <c r="S1721" s="2">
        <v>6.3223600000000005E-2</v>
      </c>
      <c r="T1721" s="3">
        <v>7.1260199999999996E-2</v>
      </c>
      <c r="U1721" s="4">
        <v>7.3906899999999998E-2</v>
      </c>
      <c r="V1721" s="12">
        <v>9.0400700000000001E-2</v>
      </c>
      <c r="W1721" s="1">
        <v>6.3648899999999994E-2</v>
      </c>
      <c r="X1721" s="2">
        <v>5.64056E-2</v>
      </c>
      <c r="Y1721" s="3">
        <v>7.1340500000000001E-2</v>
      </c>
      <c r="Z1721" s="4">
        <v>8.7267600000000001E-2</v>
      </c>
      <c r="AA1721" s="12">
        <f t="shared" si="131"/>
        <v>9.6116460000000001E-2</v>
      </c>
      <c r="AB1721" s="1">
        <f t="shared" si="132"/>
        <v>6.6856559999999995E-2</v>
      </c>
      <c r="AC1721" s="2">
        <f t="shared" si="133"/>
        <v>5.7844819999999998E-2</v>
      </c>
      <c r="AD1721" s="3">
        <f t="shared" si="134"/>
        <v>6.6043239999999989E-2</v>
      </c>
      <c r="AE1721" s="4">
        <f t="shared" si="135"/>
        <v>6.3286759999999997E-2</v>
      </c>
    </row>
    <row r="1722" spans="1:31" x14ac:dyDescent="0.25">
      <c r="A1722">
        <v>1720</v>
      </c>
      <c r="B1722" s="12">
        <v>8.0160899999999993E-2</v>
      </c>
      <c r="C1722" s="1">
        <v>5.9556499999999998E-2</v>
      </c>
      <c r="D1722" s="2">
        <v>6.7680900000000002E-2</v>
      </c>
      <c r="E1722" s="3">
        <v>5.6044700000000003E-2</v>
      </c>
      <c r="F1722" s="4">
        <v>6.3543199999999994E-2</v>
      </c>
      <c r="G1722" s="12">
        <v>0.11637</v>
      </c>
      <c r="H1722" s="1">
        <v>5.5527300000000002E-2</v>
      </c>
      <c r="I1722" s="2">
        <v>4.7583800000000002E-2</v>
      </c>
      <c r="J1722" s="3">
        <v>5.4663999999999997E-2</v>
      </c>
      <c r="K1722" s="4">
        <v>5.2126499999999999E-2</v>
      </c>
      <c r="L1722" s="12">
        <v>9.9257399999999996E-2</v>
      </c>
      <c r="M1722" s="1">
        <v>7.9978099999999996E-2</v>
      </c>
      <c r="N1722" s="2">
        <v>5.4077199999999999E-2</v>
      </c>
      <c r="O1722" s="3">
        <v>7.6828599999999997E-2</v>
      </c>
      <c r="P1722" s="4">
        <v>3.9523900000000001E-2</v>
      </c>
      <c r="Q1722" s="12">
        <v>9.4340599999999997E-2</v>
      </c>
      <c r="R1722" s="1">
        <v>7.5551699999999999E-2</v>
      </c>
      <c r="S1722" s="2">
        <v>6.3261399999999995E-2</v>
      </c>
      <c r="T1722" s="3">
        <v>7.1371199999999996E-2</v>
      </c>
      <c r="U1722" s="4">
        <v>7.3978199999999994E-2</v>
      </c>
      <c r="V1722" s="12">
        <v>9.0408199999999994E-2</v>
      </c>
      <c r="W1722" s="1">
        <v>6.3644500000000007E-2</v>
      </c>
      <c r="X1722" s="2">
        <v>5.6417500000000002E-2</v>
      </c>
      <c r="Y1722" s="3">
        <v>7.1346499999999993E-2</v>
      </c>
      <c r="Z1722" s="4">
        <v>8.7335599999999999E-2</v>
      </c>
      <c r="AA1722" s="12">
        <f t="shared" si="131"/>
        <v>9.6107419999999999E-2</v>
      </c>
      <c r="AB1722" s="1">
        <f t="shared" si="132"/>
        <v>6.685162E-2</v>
      </c>
      <c r="AC1722" s="2">
        <f t="shared" si="133"/>
        <v>5.7804159999999993E-2</v>
      </c>
      <c r="AD1722" s="3">
        <f t="shared" si="134"/>
        <v>6.6050999999999999E-2</v>
      </c>
      <c r="AE1722" s="4">
        <f t="shared" si="135"/>
        <v>6.3301479999999993E-2</v>
      </c>
    </row>
    <row r="1723" spans="1:31" x14ac:dyDescent="0.25">
      <c r="A1723">
        <v>1721</v>
      </c>
      <c r="B1723" s="12">
        <v>8.0141199999999996E-2</v>
      </c>
      <c r="C1723" s="1">
        <v>5.9529100000000001E-2</v>
      </c>
      <c r="D1723" s="2">
        <v>6.7619200000000004E-2</v>
      </c>
      <c r="E1723" s="3">
        <v>5.6015099999999998E-2</v>
      </c>
      <c r="F1723" s="4">
        <v>6.3925899999999994E-2</v>
      </c>
      <c r="G1723" s="12">
        <v>0.11629200000000001</v>
      </c>
      <c r="H1723" s="1">
        <v>5.5390399999999999E-2</v>
      </c>
      <c r="I1723" s="2">
        <v>4.7507599999999997E-2</v>
      </c>
      <c r="J1723" s="3">
        <v>5.4534199999999998E-2</v>
      </c>
      <c r="K1723" s="4">
        <v>5.2088700000000002E-2</v>
      </c>
      <c r="L1723" s="12">
        <v>9.9031099999999997E-2</v>
      </c>
      <c r="M1723" s="1">
        <v>7.9935999999999993E-2</v>
      </c>
      <c r="N1723" s="2">
        <v>5.3959800000000002E-2</v>
      </c>
      <c r="O1723" s="3">
        <v>7.6730900000000005E-2</v>
      </c>
      <c r="P1723" s="4">
        <v>3.9491900000000003E-2</v>
      </c>
      <c r="Q1723" s="12">
        <v>9.4129199999999996E-2</v>
      </c>
      <c r="R1723" s="1">
        <v>7.5354500000000005E-2</v>
      </c>
      <c r="S1723" s="2">
        <v>6.3156799999999999E-2</v>
      </c>
      <c r="T1723" s="3">
        <v>7.1257100000000004E-2</v>
      </c>
      <c r="U1723" s="4">
        <v>7.3836200000000005E-2</v>
      </c>
      <c r="V1723" s="12">
        <v>9.0335200000000004E-2</v>
      </c>
      <c r="W1723" s="1">
        <v>6.3521599999999998E-2</v>
      </c>
      <c r="X1723" s="2">
        <v>5.6307999999999997E-2</v>
      </c>
      <c r="Y1723" s="3">
        <v>7.1294099999999999E-2</v>
      </c>
      <c r="Z1723" s="4">
        <v>8.7254700000000004E-2</v>
      </c>
      <c r="AA1723" s="12">
        <f t="shared" si="131"/>
        <v>9.5985740000000014E-2</v>
      </c>
      <c r="AB1723" s="1">
        <f t="shared" si="132"/>
        <v>6.6746319999999998E-2</v>
      </c>
      <c r="AC1723" s="2">
        <f t="shared" si="133"/>
        <v>5.7710280000000003E-2</v>
      </c>
      <c r="AD1723" s="3">
        <f t="shared" si="134"/>
        <v>6.5966280000000002E-2</v>
      </c>
      <c r="AE1723" s="4">
        <f t="shared" si="135"/>
        <v>6.3319480000000011E-2</v>
      </c>
    </row>
    <row r="1724" spans="1:31" x14ac:dyDescent="0.25">
      <c r="A1724">
        <v>1722</v>
      </c>
      <c r="B1724" s="12">
        <v>8.0033199999999999E-2</v>
      </c>
      <c r="C1724" s="1">
        <v>5.9426100000000003E-2</v>
      </c>
      <c r="D1724" s="2">
        <v>6.7402299999999998E-2</v>
      </c>
      <c r="E1724" s="3">
        <v>5.5900400000000003E-2</v>
      </c>
      <c r="F1724" s="4">
        <v>6.37683E-2</v>
      </c>
      <c r="G1724" s="12">
        <v>0.11629100000000001</v>
      </c>
      <c r="H1724" s="1">
        <v>5.5380400000000003E-2</v>
      </c>
      <c r="I1724" s="2">
        <v>4.7453500000000003E-2</v>
      </c>
      <c r="J1724" s="3">
        <v>5.4505600000000001E-2</v>
      </c>
      <c r="K1724" s="4">
        <v>5.20153E-2</v>
      </c>
      <c r="L1724" s="12">
        <v>9.9051700000000006E-2</v>
      </c>
      <c r="M1724" s="1">
        <v>7.9943799999999995E-2</v>
      </c>
      <c r="N1724" s="2">
        <v>5.3863800000000003E-2</v>
      </c>
      <c r="O1724" s="3">
        <v>7.6771300000000001E-2</v>
      </c>
      <c r="P1724" s="4">
        <v>3.94493E-2</v>
      </c>
      <c r="Q1724" s="12">
        <v>9.39773E-2</v>
      </c>
      <c r="R1724" s="1">
        <v>7.5246599999999997E-2</v>
      </c>
      <c r="S1724" s="2">
        <v>6.3065200000000002E-2</v>
      </c>
      <c r="T1724" s="3">
        <v>7.1129899999999996E-2</v>
      </c>
      <c r="U1724" s="4">
        <v>7.3701299999999997E-2</v>
      </c>
      <c r="V1724" s="12">
        <v>9.0216900000000003E-2</v>
      </c>
      <c r="W1724" s="1">
        <v>6.3456700000000005E-2</v>
      </c>
      <c r="X1724" s="2">
        <v>5.62502E-2</v>
      </c>
      <c r="Y1724" s="3">
        <v>7.1279499999999996E-2</v>
      </c>
      <c r="Z1724" s="4">
        <v>8.7222400000000005E-2</v>
      </c>
      <c r="AA1724" s="12">
        <f t="shared" si="131"/>
        <v>9.5914020000000003E-2</v>
      </c>
      <c r="AB1724" s="1">
        <f t="shared" si="132"/>
        <v>6.6690720000000009E-2</v>
      </c>
      <c r="AC1724" s="2">
        <f t="shared" si="133"/>
        <v>5.7607000000000005E-2</v>
      </c>
      <c r="AD1724" s="3">
        <f t="shared" si="134"/>
        <v>6.5917339999999991E-2</v>
      </c>
      <c r="AE1724" s="4">
        <f t="shared" si="135"/>
        <v>6.3231320000000008E-2</v>
      </c>
    </row>
    <row r="1725" spans="1:31" x14ac:dyDescent="0.25">
      <c r="A1725">
        <v>1723</v>
      </c>
      <c r="B1725" s="12">
        <v>7.9921900000000004E-2</v>
      </c>
      <c r="C1725" s="1">
        <v>5.9358800000000003E-2</v>
      </c>
      <c r="D1725" s="2">
        <v>6.7321099999999995E-2</v>
      </c>
      <c r="E1725" s="3">
        <v>5.5827700000000001E-2</v>
      </c>
      <c r="F1725" s="4">
        <v>6.3766199999999995E-2</v>
      </c>
      <c r="G1725" s="12">
        <v>0.11622200000000001</v>
      </c>
      <c r="H1725" s="1">
        <v>5.5309900000000002E-2</v>
      </c>
      <c r="I1725" s="2">
        <v>4.7401699999999998E-2</v>
      </c>
      <c r="J1725" s="3">
        <v>5.4443100000000001E-2</v>
      </c>
      <c r="K1725" s="4">
        <v>5.19827E-2</v>
      </c>
      <c r="L1725" s="12">
        <v>9.8971400000000001E-2</v>
      </c>
      <c r="M1725" s="1">
        <v>7.9711500000000005E-2</v>
      </c>
      <c r="N1725" s="2">
        <v>5.3776200000000003E-2</v>
      </c>
      <c r="O1725" s="3">
        <v>7.6598600000000003E-2</v>
      </c>
      <c r="P1725" s="4">
        <v>3.9393900000000003E-2</v>
      </c>
      <c r="Q1725" s="12">
        <v>9.3993599999999997E-2</v>
      </c>
      <c r="R1725" s="1">
        <v>7.5320499999999999E-2</v>
      </c>
      <c r="S1725" s="2">
        <v>6.3090099999999996E-2</v>
      </c>
      <c r="T1725" s="3">
        <v>7.1199999999999999E-2</v>
      </c>
      <c r="U1725" s="4">
        <v>7.3735899999999993E-2</v>
      </c>
      <c r="V1725" s="12">
        <v>9.0221700000000002E-2</v>
      </c>
      <c r="W1725" s="1">
        <v>6.3399999999999998E-2</v>
      </c>
      <c r="X1725" s="2">
        <v>5.6199800000000001E-2</v>
      </c>
      <c r="Y1725" s="3">
        <v>7.12835E-2</v>
      </c>
      <c r="Z1725" s="4">
        <v>8.7213100000000002E-2</v>
      </c>
      <c r="AA1725" s="12">
        <f t="shared" si="131"/>
        <v>9.5866120000000013E-2</v>
      </c>
      <c r="AB1725" s="1">
        <f t="shared" si="132"/>
        <v>6.6620140000000008E-2</v>
      </c>
      <c r="AC1725" s="2">
        <f t="shared" si="133"/>
        <v>5.7557780000000003E-2</v>
      </c>
      <c r="AD1725" s="3">
        <f t="shared" si="134"/>
        <v>6.5870579999999998E-2</v>
      </c>
      <c r="AE1725" s="4">
        <f t="shared" si="135"/>
        <v>6.3218360000000001E-2</v>
      </c>
    </row>
    <row r="1726" spans="1:31" x14ac:dyDescent="0.25">
      <c r="A1726">
        <v>1724</v>
      </c>
      <c r="B1726" s="12">
        <v>7.9819399999999999E-2</v>
      </c>
      <c r="C1726" s="1">
        <v>5.9252100000000002E-2</v>
      </c>
      <c r="D1726" s="2">
        <v>6.7170300000000002E-2</v>
      </c>
      <c r="E1726" s="3">
        <v>5.5717799999999998E-2</v>
      </c>
      <c r="F1726" s="4">
        <v>6.3603099999999996E-2</v>
      </c>
      <c r="G1726" s="12">
        <v>0.11622399999999999</v>
      </c>
      <c r="H1726" s="1">
        <v>5.5274499999999997E-2</v>
      </c>
      <c r="I1726" s="2">
        <v>4.7355099999999997E-2</v>
      </c>
      <c r="J1726" s="3">
        <v>5.44054E-2</v>
      </c>
      <c r="K1726" s="4">
        <v>5.18722E-2</v>
      </c>
      <c r="L1726" s="12">
        <v>9.8803799999999997E-2</v>
      </c>
      <c r="M1726" s="1">
        <v>7.9700300000000002E-2</v>
      </c>
      <c r="N1726" s="2">
        <v>5.3606899999999999E-2</v>
      </c>
      <c r="O1726" s="3">
        <v>7.6557299999999995E-2</v>
      </c>
      <c r="P1726" s="4">
        <v>3.9363200000000001E-2</v>
      </c>
      <c r="Q1726" s="12">
        <v>9.3875299999999995E-2</v>
      </c>
      <c r="R1726" s="1">
        <v>7.5328000000000006E-2</v>
      </c>
      <c r="S1726" s="2">
        <v>6.3034400000000004E-2</v>
      </c>
      <c r="T1726" s="3">
        <v>7.11836E-2</v>
      </c>
      <c r="U1726" s="4">
        <v>7.3748800000000003E-2</v>
      </c>
      <c r="V1726" s="12">
        <v>9.0108499999999994E-2</v>
      </c>
      <c r="W1726" s="1">
        <v>6.3291399999999998E-2</v>
      </c>
      <c r="X1726" s="2">
        <v>5.6127200000000002E-2</v>
      </c>
      <c r="Y1726" s="3">
        <v>7.12198E-2</v>
      </c>
      <c r="Z1726" s="4">
        <v>8.7166999999999994E-2</v>
      </c>
      <c r="AA1726" s="12">
        <f t="shared" si="131"/>
        <v>9.5766199999999996E-2</v>
      </c>
      <c r="AB1726" s="1">
        <f t="shared" si="132"/>
        <v>6.6569260000000005E-2</v>
      </c>
      <c r="AC1726" s="2">
        <f t="shared" si="133"/>
        <v>5.7458780000000001E-2</v>
      </c>
      <c r="AD1726" s="3">
        <f t="shared" si="134"/>
        <v>6.5816779999999991E-2</v>
      </c>
      <c r="AE1726" s="4">
        <f t="shared" si="135"/>
        <v>6.3150860000000003E-2</v>
      </c>
    </row>
    <row r="1727" spans="1:31" x14ac:dyDescent="0.25">
      <c r="A1727">
        <v>1725</v>
      </c>
      <c r="B1727" s="12">
        <v>7.9704499999999998E-2</v>
      </c>
      <c r="C1727" s="1">
        <v>5.9191100000000003E-2</v>
      </c>
      <c r="D1727" s="2">
        <v>6.70462E-2</v>
      </c>
      <c r="E1727" s="3">
        <v>5.5649900000000002E-2</v>
      </c>
      <c r="F1727" s="4">
        <v>6.3097399999999998E-2</v>
      </c>
      <c r="G1727" s="12">
        <v>0.116164</v>
      </c>
      <c r="H1727" s="1">
        <v>5.5178699999999997E-2</v>
      </c>
      <c r="I1727" s="2">
        <v>4.72956E-2</v>
      </c>
      <c r="J1727" s="3">
        <v>5.4291600000000002E-2</v>
      </c>
      <c r="K1727" s="4">
        <v>5.1827699999999997E-2</v>
      </c>
      <c r="L1727" s="12">
        <v>9.8685400000000006E-2</v>
      </c>
      <c r="M1727" s="1">
        <v>7.9660800000000004E-2</v>
      </c>
      <c r="N1727" s="2">
        <v>5.3569600000000002E-2</v>
      </c>
      <c r="O1727" s="3">
        <v>7.6545100000000005E-2</v>
      </c>
      <c r="P1727" s="4">
        <v>3.9335099999999998E-2</v>
      </c>
      <c r="Q1727" s="12">
        <v>9.3716599999999997E-2</v>
      </c>
      <c r="R1727" s="1">
        <v>7.5210899999999997E-2</v>
      </c>
      <c r="S1727" s="2">
        <v>6.2929299999999994E-2</v>
      </c>
      <c r="T1727" s="3">
        <v>7.1073200000000003E-2</v>
      </c>
      <c r="U1727" s="4">
        <v>7.3611099999999999E-2</v>
      </c>
      <c r="V1727" s="12">
        <v>9.0102299999999996E-2</v>
      </c>
      <c r="W1727" s="1">
        <v>6.3302899999999995E-2</v>
      </c>
      <c r="X1727" s="2">
        <v>5.6134200000000002E-2</v>
      </c>
      <c r="Y1727" s="3">
        <v>7.1175299999999997E-2</v>
      </c>
      <c r="Z1727" s="4">
        <v>8.7129600000000001E-2</v>
      </c>
      <c r="AA1727" s="12">
        <f t="shared" si="131"/>
        <v>9.5674560000000006E-2</v>
      </c>
      <c r="AB1727" s="1">
        <f t="shared" si="132"/>
        <v>6.6508880000000006E-2</v>
      </c>
      <c r="AC1727" s="2">
        <f t="shared" si="133"/>
        <v>5.7394979999999998E-2</v>
      </c>
      <c r="AD1727" s="3">
        <f t="shared" si="134"/>
        <v>6.5747020000000003E-2</v>
      </c>
      <c r="AE1727" s="4">
        <f t="shared" si="135"/>
        <v>6.3000180000000003E-2</v>
      </c>
    </row>
    <row r="1728" spans="1:31" x14ac:dyDescent="0.25">
      <c r="A1728">
        <v>1726</v>
      </c>
      <c r="B1728" s="12">
        <v>7.9661099999999999E-2</v>
      </c>
      <c r="C1728" s="1">
        <v>5.9126999999999999E-2</v>
      </c>
      <c r="D1728" s="2">
        <v>6.6919400000000004E-2</v>
      </c>
      <c r="E1728" s="3">
        <v>5.5570799999999997E-2</v>
      </c>
      <c r="F1728" s="4">
        <v>6.3327599999999998E-2</v>
      </c>
      <c r="G1728" s="12">
        <v>0.116148</v>
      </c>
      <c r="H1728" s="1">
        <v>5.5156900000000002E-2</v>
      </c>
      <c r="I1728" s="2">
        <v>4.7264E-2</v>
      </c>
      <c r="J1728" s="3">
        <v>5.4297499999999999E-2</v>
      </c>
      <c r="K1728" s="4">
        <v>5.1858500000000002E-2</v>
      </c>
      <c r="L1728" s="12">
        <v>9.8601099999999997E-2</v>
      </c>
      <c r="M1728" s="1">
        <v>7.9631400000000005E-2</v>
      </c>
      <c r="N1728" s="2">
        <v>5.3484799999999999E-2</v>
      </c>
      <c r="O1728" s="3">
        <v>7.6532500000000003E-2</v>
      </c>
      <c r="P1728" s="4">
        <v>3.9293000000000002E-2</v>
      </c>
      <c r="Q1728" s="12">
        <v>9.3617000000000006E-2</v>
      </c>
      <c r="R1728" s="1">
        <v>7.5092599999999995E-2</v>
      </c>
      <c r="S1728" s="2">
        <v>6.2883499999999995E-2</v>
      </c>
      <c r="T1728" s="3">
        <v>7.0965E-2</v>
      </c>
      <c r="U1728" s="4">
        <v>7.3603199999999994E-2</v>
      </c>
      <c r="V1728" s="12">
        <v>9.0073E-2</v>
      </c>
      <c r="W1728" s="1">
        <v>6.3266600000000006E-2</v>
      </c>
      <c r="X1728" s="2">
        <v>5.6093799999999999E-2</v>
      </c>
      <c r="Y1728" s="3">
        <v>7.11836E-2</v>
      </c>
      <c r="Z1728" s="4">
        <v>8.7143399999999996E-2</v>
      </c>
      <c r="AA1728" s="12">
        <f t="shared" si="131"/>
        <v>9.5620040000000003E-2</v>
      </c>
      <c r="AB1728" s="1">
        <f t="shared" si="132"/>
        <v>6.6454900000000011E-2</v>
      </c>
      <c r="AC1728" s="2">
        <f t="shared" si="133"/>
        <v>5.7329100000000001E-2</v>
      </c>
      <c r="AD1728" s="3">
        <f t="shared" si="134"/>
        <v>6.5709879999999998E-2</v>
      </c>
      <c r="AE1728" s="4">
        <f t="shared" si="135"/>
        <v>6.304514E-2</v>
      </c>
    </row>
    <row r="1729" spans="1:31" x14ac:dyDescent="0.25">
      <c r="A1729">
        <v>1727</v>
      </c>
      <c r="B1729" s="12">
        <v>7.9538600000000001E-2</v>
      </c>
      <c r="C1729" s="1">
        <v>5.9043999999999999E-2</v>
      </c>
      <c r="D1729" s="2">
        <v>6.6764299999999999E-2</v>
      </c>
      <c r="E1729" s="3">
        <v>5.5480799999999997E-2</v>
      </c>
      <c r="F1729" s="4">
        <v>6.2977099999999994E-2</v>
      </c>
      <c r="G1729" s="12">
        <v>0.11612699999999999</v>
      </c>
      <c r="H1729" s="1">
        <v>5.5092500000000003E-2</v>
      </c>
      <c r="I1729" s="2">
        <v>4.71764E-2</v>
      </c>
      <c r="J1729" s="3">
        <v>5.4217700000000001E-2</v>
      </c>
      <c r="K1729" s="4">
        <v>5.1756099999999999E-2</v>
      </c>
      <c r="L1729" s="12">
        <v>9.8566600000000004E-2</v>
      </c>
      <c r="M1729" s="1">
        <v>7.9487500000000003E-2</v>
      </c>
      <c r="N1729" s="2">
        <v>5.3389300000000001E-2</v>
      </c>
      <c r="O1729" s="3">
        <v>7.6433899999999999E-2</v>
      </c>
      <c r="P1729" s="4">
        <v>3.9246200000000002E-2</v>
      </c>
      <c r="Q1729" s="12">
        <v>9.3487399999999998E-2</v>
      </c>
      <c r="R1729" s="1">
        <v>7.5104099999999993E-2</v>
      </c>
      <c r="S1729" s="2">
        <v>6.2802300000000005E-2</v>
      </c>
      <c r="T1729" s="3">
        <v>7.0996100000000006E-2</v>
      </c>
      <c r="U1729" s="4">
        <v>7.35291E-2</v>
      </c>
      <c r="V1729" s="12">
        <v>8.9978100000000005E-2</v>
      </c>
      <c r="W1729" s="1">
        <v>6.3168000000000002E-2</v>
      </c>
      <c r="X1729" s="2">
        <v>5.6030999999999997E-2</v>
      </c>
      <c r="Y1729" s="3">
        <v>7.1142200000000003E-2</v>
      </c>
      <c r="Z1729" s="4">
        <v>8.7119799999999997E-2</v>
      </c>
      <c r="AA1729" s="12">
        <f t="shared" si="131"/>
        <v>9.5539540000000006E-2</v>
      </c>
      <c r="AB1729" s="1">
        <f t="shared" si="132"/>
        <v>6.6379220000000003E-2</v>
      </c>
      <c r="AC1729" s="2">
        <f t="shared" si="133"/>
        <v>5.7232660000000005E-2</v>
      </c>
      <c r="AD1729" s="3">
        <f t="shared" si="134"/>
        <v>6.565414E-2</v>
      </c>
      <c r="AE1729" s="4">
        <f t="shared" si="135"/>
        <v>6.2925659999999994E-2</v>
      </c>
    </row>
    <row r="1730" spans="1:31" x14ac:dyDescent="0.25">
      <c r="A1730">
        <v>1728</v>
      </c>
      <c r="B1730" s="12">
        <v>7.9428899999999997E-2</v>
      </c>
      <c r="C1730" s="1">
        <v>5.8968800000000002E-2</v>
      </c>
      <c r="D1730" s="2">
        <v>6.6615900000000006E-2</v>
      </c>
      <c r="E1730" s="3">
        <v>5.5405599999999999E-2</v>
      </c>
      <c r="F1730" s="4">
        <v>6.3083600000000004E-2</v>
      </c>
      <c r="G1730" s="12">
        <v>0.11605600000000001</v>
      </c>
      <c r="H1730" s="1">
        <v>5.4949100000000001E-2</v>
      </c>
      <c r="I1730" s="2">
        <v>4.71023E-2</v>
      </c>
      <c r="J1730" s="3">
        <v>5.4084E-2</v>
      </c>
      <c r="K1730" s="4">
        <v>5.1691899999999999E-2</v>
      </c>
      <c r="L1730" s="12">
        <v>9.83657E-2</v>
      </c>
      <c r="M1730" s="1">
        <v>7.92987E-2</v>
      </c>
      <c r="N1730" s="2">
        <v>5.3261900000000001E-2</v>
      </c>
      <c r="O1730" s="3">
        <v>7.6259499999999994E-2</v>
      </c>
      <c r="P1730" s="4">
        <v>3.9207699999999998E-2</v>
      </c>
      <c r="Q1730" s="12">
        <v>9.3391699999999994E-2</v>
      </c>
      <c r="R1730" s="1">
        <v>7.5077000000000005E-2</v>
      </c>
      <c r="S1730" s="2">
        <v>6.2717599999999998E-2</v>
      </c>
      <c r="T1730" s="3">
        <v>7.0960200000000001E-2</v>
      </c>
      <c r="U1730" s="4">
        <v>7.3488800000000007E-2</v>
      </c>
      <c r="V1730" s="12">
        <v>8.9957300000000004E-2</v>
      </c>
      <c r="W1730" s="1">
        <v>6.3094800000000006E-2</v>
      </c>
      <c r="X1730" s="2">
        <v>5.5964E-2</v>
      </c>
      <c r="Y1730" s="3">
        <v>7.1122000000000005E-2</v>
      </c>
      <c r="Z1730" s="4">
        <v>8.7092299999999997E-2</v>
      </c>
      <c r="AA1730" s="12">
        <f t="shared" si="131"/>
        <v>9.5439920000000011E-2</v>
      </c>
      <c r="AB1730" s="1">
        <f t="shared" si="132"/>
        <v>6.6277680000000005E-2</v>
      </c>
      <c r="AC1730" s="2">
        <f t="shared" si="133"/>
        <v>5.7132340000000004E-2</v>
      </c>
      <c r="AD1730" s="3">
        <f t="shared" si="134"/>
        <v>6.5566260000000015E-2</v>
      </c>
      <c r="AE1730" s="4">
        <f t="shared" si="135"/>
        <v>6.2912860000000001E-2</v>
      </c>
    </row>
    <row r="1731" spans="1:31" x14ac:dyDescent="0.25">
      <c r="A1731">
        <v>1729</v>
      </c>
      <c r="B1731" s="12">
        <v>7.9362100000000005E-2</v>
      </c>
      <c r="C1731" s="1">
        <v>5.8900899999999999E-2</v>
      </c>
      <c r="D1731" s="2">
        <v>6.6457100000000005E-2</v>
      </c>
      <c r="E1731" s="3">
        <v>5.5318100000000002E-2</v>
      </c>
      <c r="F1731" s="4">
        <v>6.3277600000000003E-2</v>
      </c>
      <c r="G1731" s="12">
        <v>0.11604</v>
      </c>
      <c r="H1731" s="1">
        <v>5.49592E-2</v>
      </c>
      <c r="I1731" s="2">
        <v>4.7116999999999999E-2</v>
      </c>
      <c r="J1731" s="3">
        <v>5.40934E-2</v>
      </c>
      <c r="K1731" s="4">
        <v>5.1636500000000002E-2</v>
      </c>
      <c r="L1731" s="12">
        <v>9.8330200000000006E-2</v>
      </c>
      <c r="M1731" s="1">
        <v>7.9155799999999998E-2</v>
      </c>
      <c r="N1731" s="2">
        <v>5.3198200000000001E-2</v>
      </c>
      <c r="O1731" s="3">
        <v>7.6213600000000006E-2</v>
      </c>
      <c r="P1731" s="4">
        <v>3.9168300000000003E-2</v>
      </c>
      <c r="Q1731" s="12">
        <v>9.3270400000000003E-2</v>
      </c>
      <c r="R1731" s="1">
        <v>7.5032799999999997E-2</v>
      </c>
      <c r="S1731" s="2">
        <v>6.2751199999999993E-2</v>
      </c>
      <c r="T1731" s="3">
        <v>7.0936600000000002E-2</v>
      </c>
      <c r="U1731" s="4">
        <v>7.3434700000000006E-2</v>
      </c>
      <c r="V1731" s="12">
        <v>8.98061E-2</v>
      </c>
      <c r="W1731" s="1">
        <v>6.29691E-2</v>
      </c>
      <c r="X1731" s="2">
        <v>5.5856500000000003E-2</v>
      </c>
      <c r="Y1731" s="3">
        <v>7.1065100000000006E-2</v>
      </c>
      <c r="Z1731" s="4">
        <v>8.6996799999999999E-2</v>
      </c>
      <c r="AA1731" s="12">
        <f t="shared" si="131"/>
        <v>9.5361760000000004E-2</v>
      </c>
      <c r="AB1731" s="1">
        <f t="shared" si="132"/>
        <v>6.6203559999999995E-2</v>
      </c>
      <c r="AC1731" s="2">
        <f t="shared" si="133"/>
        <v>5.7075999999999995E-2</v>
      </c>
      <c r="AD1731" s="3">
        <f t="shared" si="134"/>
        <v>6.5525360000000005E-2</v>
      </c>
      <c r="AE1731" s="4">
        <f t="shared" si="135"/>
        <v>6.2902780000000005E-2</v>
      </c>
    </row>
    <row r="1732" spans="1:31" x14ac:dyDescent="0.25">
      <c r="A1732">
        <v>1730</v>
      </c>
      <c r="B1732" s="12">
        <v>7.9214499999999993E-2</v>
      </c>
      <c r="C1732" s="1">
        <v>5.8761000000000001E-2</v>
      </c>
      <c r="D1732" s="2">
        <v>6.6217999999999999E-2</v>
      </c>
      <c r="E1732" s="3">
        <v>5.5164600000000001E-2</v>
      </c>
      <c r="F1732" s="4">
        <v>6.2834299999999996E-2</v>
      </c>
      <c r="G1732" s="12">
        <v>0.116022</v>
      </c>
      <c r="H1732" s="1">
        <v>5.4908999999999999E-2</v>
      </c>
      <c r="I1732" s="2">
        <v>4.7034100000000002E-2</v>
      </c>
      <c r="J1732" s="3">
        <v>5.4060299999999999E-2</v>
      </c>
      <c r="K1732" s="4">
        <v>5.1640600000000002E-2</v>
      </c>
      <c r="L1732" s="12">
        <v>9.82576E-2</v>
      </c>
      <c r="M1732" s="1">
        <v>7.9191300000000006E-2</v>
      </c>
      <c r="N1732" s="2">
        <v>5.3070100000000002E-2</v>
      </c>
      <c r="O1732" s="3">
        <v>7.6195700000000005E-2</v>
      </c>
      <c r="P1732" s="4">
        <v>3.9107000000000003E-2</v>
      </c>
      <c r="Q1732" s="12">
        <v>9.3176900000000007E-2</v>
      </c>
      <c r="R1732" s="1">
        <v>7.4992000000000003E-2</v>
      </c>
      <c r="S1732" s="2">
        <v>6.2723699999999993E-2</v>
      </c>
      <c r="T1732" s="3">
        <v>7.0907799999999993E-2</v>
      </c>
      <c r="U1732" s="4">
        <v>7.3386800000000002E-2</v>
      </c>
      <c r="V1732" s="12">
        <v>8.9881900000000001E-2</v>
      </c>
      <c r="W1732" s="1">
        <v>6.3052700000000003E-2</v>
      </c>
      <c r="X1732" s="2">
        <v>5.59196E-2</v>
      </c>
      <c r="Y1732" s="3">
        <v>7.1094500000000005E-2</v>
      </c>
      <c r="Z1732" s="4">
        <v>8.7032200000000004E-2</v>
      </c>
      <c r="AA1732" s="12">
        <f t="shared" ref="AA1732:AA1795" si="136">AVERAGE(B1732,G1732,L1732,Q1732,V1732)</f>
        <v>9.5310580000000006E-2</v>
      </c>
      <c r="AB1732" s="1">
        <f t="shared" ref="AB1732:AB1795" si="137">AVERAGE(C1732,H1732,M1732,R1732,W1732)</f>
        <v>6.6181200000000009E-2</v>
      </c>
      <c r="AC1732" s="2">
        <f t="shared" ref="AC1732:AC1795" si="138">AVERAGE(D1732,I1732,N1732,S1732,X1732)</f>
        <v>5.6993099999999998E-2</v>
      </c>
      <c r="AD1732" s="3">
        <f t="shared" ref="AD1732:AD1795" si="139">AVERAGE(E1732,J1732,O1732,T1732,Y1732)</f>
        <v>6.5484580000000001E-2</v>
      </c>
      <c r="AE1732" s="4">
        <f t="shared" ref="AE1732:AE1795" si="140">AVERAGE(F1732,K1732,P1732,U1732,Z1732)</f>
        <v>6.2800180000000011E-2</v>
      </c>
    </row>
    <row r="1733" spans="1:31" x14ac:dyDescent="0.25">
      <c r="A1733">
        <v>1731</v>
      </c>
      <c r="B1733" s="12">
        <v>7.9102000000000006E-2</v>
      </c>
      <c r="C1733" s="1">
        <v>5.8707700000000002E-2</v>
      </c>
      <c r="D1733" s="2">
        <v>6.6142300000000001E-2</v>
      </c>
      <c r="E1733" s="3">
        <v>5.5113700000000002E-2</v>
      </c>
      <c r="F1733" s="4">
        <v>6.2724600000000005E-2</v>
      </c>
      <c r="G1733" s="12">
        <v>0.115962</v>
      </c>
      <c r="H1733" s="1">
        <v>5.4815299999999997E-2</v>
      </c>
      <c r="I1733" s="2">
        <v>4.6968599999999999E-2</v>
      </c>
      <c r="J1733" s="3">
        <v>5.3956700000000003E-2</v>
      </c>
      <c r="K1733" s="4">
        <v>5.1566599999999997E-2</v>
      </c>
      <c r="L1733" s="12">
        <v>9.8051100000000002E-2</v>
      </c>
      <c r="M1733" s="1">
        <v>7.9050300000000004E-2</v>
      </c>
      <c r="N1733" s="2">
        <v>5.2956799999999998E-2</v>
      </c>
      <c r="O1733" s="3">
        <v>7.6066599999999998E-2</v>
      </c>
      <c r="P1733" s="4">
        <v>3.9099200000000001E-2</v>
      </c>
      <c r="Q1733" s="12">
        <v>9.3070600000000003E-2</v>
      </c>
      <c r="R1733" s="1">
        <v>7.4941300000000002E-2</v>
      </c>
      <c r="S1733" s="2">
        <v>6.2612600000000004E-2</v>
      </c>
      <c r="T1733" s="3">
        <v>7.0887599999999995E-2</v>
      </c>
      <c r="U1733" s="4">
        <v>7.3320399999999994E-2</v>
      </c>
      <c r="V1733" s="12">
        <v>8.9738600000000002E-2</v>
      </c>
      <c r="W1733" s="1">
        <v>6.28523E-2</v>
      </c>
      <c r="X1733" s="2">
        <v>5.5777399999999998E-2</v>
      </c>
      <c r="Y1733" s="3">
        <v>7.1011299999999999E-2</v>
      </c>
      <c r="Z1733" s="4">
        <v>8.69838E-2</v>
      </c>
      <c r="AA1733" s="12">
        <f t="shared" si="136"/>
        <v>9.518486000000001E-2</v>
      </c>
      <c r="AB1733" s="1">
        <f t="shared" si="137"/>
        <v>6.6073380000000001E-2</v>
      </c>
      <c r="AC1733" s="2">
        <f t="shared" si="138"/>
        <v>5.6891539999999997E-2</v>
      </c>
      <c r="AD1733" s="3">
        <f t="shared" si="139"/>
        <v>6.5407179999999995E-2</v>
      </c>
      <c r="AE1733" s="4">
        <f t="shared" si="140"/>
        <v>6.2738920000000004E-2</v>
      </c>
    </row>
    <row r="1734" spans="1:31" x14ac:dyDescent="0.25">
      <c r="A1734">
        <v>1732</v>
      </c>
      <c r="B1734" s="12">
        <v>7.9013799999999995E-2</v>
      </c>
      <c r="C1734" s="1">
        <v>5.8653999999999998E-2</v>
      </c>
      <c r="D1734" s="2">
        <v>6.6048099999999998E-2</v>
      </c>
      <c r="E1734" s="3">
        <v>5.5058900000000001E-2</v>
      </c>
      <c r="F1734" s="4">
        <v>6.2690999999999997E-2</v>
      </c>
      <c r="G1734" s="12">
        <v>0.115949</v>
      </c>
      <c r="H1734" s="1">
        <v>5.4808999999999997E-2</v>
      </c>
      <c r="I1734" s="2">
        <v>4.6951E-2</v>
      </c>
      <c r="J1734" s="3">
        <v>5.3945800000000002E-2</v>
      </c>
      <c r="K1734" s="4">
        <v>5.1509600000000003E-2</v>
      </c>
      <c r="L1734" s="12">
        <v>9.8012000000000002E-2</v>
      </c>
      <c r="M1734" s="1">
        <v>7.9171599999999995E-2</v>
      </c>
      <c r="N1734" s="2">
        <v>5.2899799999999997E-2</v>
      </c>
      <c r="O1734" s="3">
        <v>7.6162599999999997E-2</v>
      </c>
      <c r="P1734" s="4">
        <v>3.9059799999999999E-2</v>
      </c>
      <c r="Q1734" s="12">
        <v>9.2953099999999997E-2</v>
      </c>
      <c r="R1734" s="1">
        <v>7.4913099999999996E-2</v>
      </c>
      <c r="S1734" s="2">
        <v>6.2583E-2</v>
      </c>
      <c r="T1734" s="3">
        <v>7.0793300000000003E-2</v>
      </c>
      <c r="U1734" s="4">
        <v>7.3257199999999995E-2</v>
      </c>
      <c r="V1734" s="12">
        <v>8.9654999999999999E-2</v>
      </c>
      <c r="W1734" s="1">
        <v>6.2801099999999999E-2</v>
      </c>
      <c r="X1734" s="2">
        <v>5.5725499999999997E-2</v>
      </c>
      <c r="Y1734" s="3">
        <v>7.0965E-2</v>
      </c>
      <c r="Z1734" s="4">
        <v>8.6921399999999996E-2</v>
      </c>
      <c r="AA1734" s="12">
        <f t="shared" si="136"/>
        <v>9.5116579999999992E-2</v>
      </c>
      <c r="AB1734" s="1">
        <f t="shared" si="137"/>
        <v>6.6069760000000005E-2</v>
      </c>
      <c r="AC1734" s="2">
        <f t="shared" si="138"/>
        <v>5.684148E-2</v>
      </c>
      <c r="AD1734" s="3">
        <f t="shared" si="139"/>
        <v>6.5385119999999991E-2</v>
      </c>
      <c r="AE1734" s="4">
        <f t="shared" si="140"/>
        <v>6.2687799999999988E-2</v>
      </c>
    </row>
    <row r="1735" spans="1:31" x14ac:dyDescent="0.25">
      <c r="A1735">
        <v>1733</v>
      </c>
      <c r="B1735" s="12">
        <v>7.8881900000000005E-2</v>
      </c>
      <c r="C1735" s="1">
        <v>5.8552100000000003E-2</v>
      </c>
      <c r="D1735" s="2">
        <v>6.5882499999999997E-2</v>
      </c>
      <c r="E1735" s="3">
        <v>5.4946799999999997E-2</v>
      </c>
      <c r="F1735" s="4">
        <v>6.2645800000000001E-2</v>
      </c>
      <c r="G1735" s="12">
        <v>0.115907</v>
      </c>
      <c r="H1735" s="1">
        <v>5.4736199999999999E-2</v>
      </c>
      <c r="I1735" s="2">
        <v>4.6864599999999999E-2</v>
      </c>
      <c r="J1735" s="3">
        <v>5.3866200000000003E-2</v>
      </c>
      <c r="K1735" s="4">
        <v>5.1464900000000001E-2</v>
      </c>
      <c r="L1735" s="12">
        <v>9.7947300000000001E-2</v>
      </c>
      <c r="M1735" s="1">
        <v>7.9144300000000001E-2</v>
      </c>
      <c r="N1735" s="2">
        <v>5.2786699999999999E-2</v>
      </c>
      <c r="O1735" s="3">
        <v>7.6147999999999993E-2</v>
      </c>
      <c r="P1735" s="4">
        <v>3.9020800000000001E-2</v>
      </c>
      <c r="Q1735" s="12">
        <v>9.2846999999999999E-2</v>
      </c>
      <c r="R1735" s="1">
        <v>7.4839100000000006E-2</v>
      </c>
      <c r="S1735" s="2">
        <v>6.25024E-2</v>
      </c>
      <c r="T1735" s="3">
        <v>7.0707199999999998E-2</v>
      </c>
      <c r="U1735" s="4">
        <v>7.3196499999999998E-2</v>
      </c>
      <c r="V1735" s="12">
        <v>8.9564199999999997E-2</v>
      </c>
      <c r="W1735" s="1">
        <v>6.2755400000000003E-2</v>
      </c>
      <c r="X1735" s="2">
        <v>5.5684699999999997E-2</v>
      </c>
      <c r="Y1735" s="3">
        <v>7.0948700000000003E-2</v>
      </c>
      <c r="Z1735" s="4">
        <v>8.6872599999999994E-2</v>
      </c>
      <c r="AA1735" s="12">
        <f t="shared" si="136"/>
        <v>9.502948E-2</v>
      </c>
      <c r="AB1735" s="1">
        <f t="shared" si="137"/>
        <v>6.6005420000000009E-2</v>
      </c>
      <c r="AC1735" s="2">
        <f t="shared" si="138"/>
        <v>5.6744179999999991E-2</v>
      </c>
      <c r="AD1735" s="3">
        <f t="shared" si="139"/>
        <v>6.532338E-2</v>
      </c>
      <c r="AE1735" s="4">
        <f t="shared" si="140"/>
        <v>6.2640119999999994E-2</v>
      </c>
    </row>
    <row r="1736" spans="1:31" x14ac:dyDescent="0.25">
      <c r="A1736">
        <v>1734</v>
      </c>
      <c r="B1736" s="12">
        <v>7.8875899999999999E-2</v>
      </c>
      <c r="C1736" s="1">
        <v>5.8516800000000001E-2</v>
      </c>
      <c r="D1736" s="2">
        <v>6.5789500000000001E-2</v>
      </c>
      <c r="E1736" s="3">
        <v>5.48955E-2</v>
      </c>
      <c r="F1736" s="4">
        <v>6.2500899999999998E-2</v>
      </c>
      <c r="G1736" s="12">
        <v>0.11587799999999999</v>
      </c>
      <c r="H1736" s="1">
        <v>5.4696799999999997E-2</v>
      </c>
      <c r="I1736" s="2">
        <v>4.6842700000000001E-2</v>
      </c>
      <c r="J1736" s="3">
        <v>5.3842099999999997E-2</v>
      </c>
      <c r="K1736" s="4">
        <v>5.1374299999999998E-2</v>
      </c>
      <c r="L1736" s="12">
        <v>9.7857299999999994E-2</v>
      </c>
      <c r="M1736" s="1">
        <v>7.9119300000000004E-2</v>
      </c>
      <c r="N1736" s="2">
        <v>5.2727700000000002E-2</v>
      </c>
      <c r="O1736" s="3">
        <v>7.6180200000000003E-2</v>
      </c>
      <c r="P1736" s="4">
        <v>3.8985800000000001E-2</v>
      </c>
      <c r="Q1736" s="12">
        <v>9.2661400000000005E-2</v>
      </c>
      <c r="R1736" s="1">
        <v>7.4710299999999993E-2</v>
      </c>
      <c r="S1736" s="2">
        <v>6.2480899999999999E-2</v>
      </c>
      <c r="T1736" s="3">
        <v>7.06566E-2</v>
      </c>
      <c r="U1736" s="4">
        <v>7.3108099999999995E-2</v>
      </c>
      <c r="V1736" s="12">
        <v>8.9575299999999997E-2</v>
      </c>
      <c r="W1736" s="1">
        <v>6.2727699999999997E-2</v>
      </c>
      <c r="X1736" s="2">
        <v>5.5669900000000001E-2</v>
      </c>
      <c r="Y1736" s="3">
        <v>7.0932800000000004E-2</v>
      </c>
      <c r="Z1736" s="4">
        <v>8.6906899999999995E-2</v>
      </c>
      <c r="AA1736" s="12">
        <f t="shared" si="136"/>
        <v>9.4969579999999998E-2</v>
      </c>
      <c r="AB1736" s="1">
        <f t="shared" si="137"/>
        <v>6.5954180000000001E-2</v>
      </c>
      <c r="AC1736" s="2">
        <f t="shared" si="138"/>
        <v>5.6702139999999998E-2</v>
      </c>
      <c r="AD1736" s="3">
        <f t="shared" si="139"/>
        <v>6.5301440000000002E-2</v>
      </c>
      <c r="AE1736" s="4">
        <f t="shared" si="140"/>
        <v>6.2575199999999997E-2</v>
      </c>
    </row>
    <row r="1737" spans="1:31" x14ac:dyDescent="0.25">
      <c r="A1737">
        <v>1735</v>
      </c>
      <c r="B1737" s="12">
        <v>7.8714599999999996E-2</v>
      </c>
      <c r="C1737" s="1">
        <v>5.8423599999999999E-2</v>
      </c>
      <c r="D1737" s="2">
        <v>6.56249E-2</v>
      </c>
      <c r="E1737" s="3">
        <v>5.4796299999999999E-2</v>
      </c>
      <c r="F1737" s="4">
        <v>6.2281700000000002E-2</v>
      </c>
      <c r="G1737" s="12">
        <v>0.115837</v>
      </c>
      <c r="H1737" s="1">
        <v>5.45917E-2</v>
      </c>
      <c r="I1737" s="2">
        <v>4.6745099999999998E-2</v>
      </c>
      <c r="J1737" s="3">
        <v>5.3727900000000002E-2</v>
      </c>
      <c r="K1737" s="4">
        <v>5.13826E-2</v>
      </c>
      <c r="L1737" s="12">
        <v>9.77494E-2</v>
      </c>
      <c r="M1737" s="1">
        <v>7.9025399999999996E-2</v>
      </c>
      <c r="N1737" s="2">
        <v>5.2630099999999999E-2</v>
      </c>
      <c r="O1737" s="3">
        <v>7.6103000000000004E-2</v>
      </c>
      <c r="P1737" s="4">
        <v>3.8937100000000002E-2</v>
      </c>
      <c r="Q1737" s="12">
        <v>9.2617900000000003E-2</v>
      </c>
      <c r="R1737" s="1">
        <v>7.4789499999999995E-2</v>
      </c>
      <c r="S1737" s="2">
        <v>6.23977E-2</v>
      </c>
      <c r="T1737" s="3">
        <v>7.0649600000000007E-2</v>
      </c>
      <c r="U1737" s="4">
        <v>7.3093900000000003E-2</v>
      </c>
      <c r="V1737" s="12">
        <v>8.9607099999999995E-2</v>
      </c>
      <c r="W1737" s="1">
        <v>6.2738199999999994E-2</v>
      </c>
      <c r="X1737" s="2">
        <v>5.5667300000000003E-2</v>
      </c>
      <c r="Y1737" s="3">
        <v>7.0958099999999996E-2</v>
      </c>
      <c r="Z1737" s="4">
        <v>8.6910500000000002E-2</v>
      </c>
      <c r="AA1737" s="12">
        <f t="shared" si="136"/>
        <v>9.4905199999999995E-2</v>
      </c>
      <c r="AB1737" s="1">
        <f t="shared" si="137"/>
        <v>6.5913680000000002E-2</v>
      </c>
      <c r="AC1737" s="2">
        <f t="shared" si="138"/>
        <v>5.6613019999999993E-2</v>
      </c>
      <c r="AD1737" s="3">
        <f t="shared" si="139"/>
        <v>6.5246979999999996E-2</v>
      </c>
      <c r="AE1737" s="4">
        <f t="shared" si="140"/>
        <v>6.2521159999999992E-2</v>
      </c>
    </row>
    <row r="1738" spans="1:31" x14ac:dyDescent="0.25">
      <c r="A1738">
        <v>1736</v>
      </c>
      <c r="B1738" s="12">
        <v>7.8694700000000006E-2</v>
      </c>
      <c r="C1738" s="1">
        <v>5.8376299999999999E-2</v>
      </c>
      <c r="D1738" s="2">
        <v>6.5496299999999993E-2</v>
      </c>
      <c r="E1738" s="3">
        <v>5.4739599999999999E-2</v>
      </c>
      <c r="F1738" s="4">
        <v>6.2393900000000002E-2</v>
      </c>
      <c r="G1738" s="12">
        <v>0.115787</v>
      </c>
      <c r="H1738" s="1">
        <v>5.4549800000000002E-2</v>
      </c>
      <c r="I1738" s="2">
        <v>4.6698900000000002E-2</v>
      </c>
      <c r="J1738" s="3">
        <v>5.3684700000000002E-2</v>
      </c>
      <c r="K1738" s="4">
        <v>5.1270000000000003E-2</v>
      </c>
      <c r="L1738" s="12">
        <v>9.7653100000000007E-2</v>
      </c>
      <c r="M1738" s="1">
        <v>7.8903799999999996E-2</v>
      </c>
      <c r="N1738" s="2">
        <v>5.2494600000000002E-2</v>
      </c>
      <c r="O1738" s="3">
        <v>7.6008500000000007E-2</v>
      </c>
      <c r="P1738" s="4">
        <v>3.8901900000000003E-2</v>
      </c>
      <c r="Q1738" s="12">
        <v>9.2505100000000007E-2</v>
      </c>
      <c r="R1738" s="1">
        <v>7.4654200000000004E-2</v>
      </c>
      <c r="S1738" s="2">
        <v>6.2339899999999997E-2</v>
      </c>
      <c r="T1738" s="3">
        <v>7.0610599999999996E-2</v>
      </c>
      <c r="U1738" s="4">
        <v>7.3024000000000006E-2</v>
      </c>
      <c r="V1738" s="12">
        <v>8.9449799999999996E-2</v>
      </c>
      <c r="W1738" s="1">
        <v>6.2635899999999994E-2</v>
      </c>
      <c r="X1738" s="2">
        <v>5.5571799999999998E-2</v>
      </c>
      <c r="Y1738" s="3">
        <v>7.0900199999999997E-2</v>
      </c>
      <c r="Z1738" s="4">
        <v>8.6804699999999999E-2</v>
      </c>
      <c r="AA1738" s="12">
        <f t="shared" si="136"/>
        <v>9.4817940000000017E-2</v>
      </c>
      <c r="AB1738" s="1">
        <f t="shared" si="137"/>
        <v>6.5823999999999994E-2</v>
      </c>
      <c r="AC1738" s="2">
        <f t="shared" si="138"/>
        <v>5.6520300000000002E-2</v>
      </c>
      <c r="AD1738" s="3">
        <f t="shared" si="139"/>
        <v>6.5188720000000006E-2</v>
      </c>
      <c r="AE1738" s="4">
        <f t="shared" si="140"/>
        <v>6.2478900000000004E-2</v>
      </c>
    </row>
    <row r="1739" spans="1:31" x14ac:dyDescent="0.25">
      <c r="A1739">
        <v>1737</v>
      </c>
      <c r="B1739" s="12">
        <v>7.8543100000000005E-2</v>
      </c>
      <c r="C1739" s="1">
        <v>5.82798E-2</v>
      </c>
      <c r="D1739" s="2">
        <v>6.5323500000000007E-2</v>
      </c>
      <c r="E1739" s="3">
        <v>5.46419E-2</v>
      </c>
      <c r="F1739" s="4">
        <v>6.21798E-2</v>
      </c>
      <c r="G1739" s="12">
        <v>0.11577999999999999</v>
      </c>
      <c r="H1739" s="1">
        <v>5.4481500000000002E-2</v>
      </c>
      <c r="I1739" s="2">
        <v>4.6615299999999998E-2</v>
      </c>
      <c r="J1739" s="3">
        <v>5.3623900000000002E-2</v>
      </c>
      <c r="K1739" s="4">
        <v>5.1259399999999997E-2</v>
      </c>
      <c r="L1739" s="12">
        <v>9.7735000000000002E-2</v>
      </c>
      <c r="M1739" s="1">
        <v>7.9068700000000006E-2</v>
      </c>
      <c r="N1739" s="2">
        <v>5.2503899999999999E-2</v>
      </c>
      <c r="O1739" s="3">
        <v>7.6185299999999997E-2</v>
      </c>
      <c r="P1739" s="4">
        <v>3.8872200000000003E-2</v>
      </c>
      <c r="Q1739" s="12">
        <v>9.2311000000000004E-2</v>
      </c>
      <c r="R1739" s="1">
        <v>7.4594300000000002E-2</v>
      </c>
      <c r="S1739" s="2">
        <v>6.2232500000000003E-2</v>
      </c>
      <c r="T1739" s="3">
        <v>7.0575299999999994E-2</v>
      </c>
      <c r="U1739" s="4">
        <v>7.2902700000000001E-2</v>
      </c>
      <c r="V1739" s="12">
        <v>8.9458099999999999E-2</v>
      </c>
      <c r="W1739" s="1">
        <v>6.2598799999999996E-2</v>
      </c>
      <c r="X1739" s="2">
        <v>5.5557200000000001E-2</v>
      </c>
      <c r="Y1739" s="3">
        <v>7.0894799999999994E-2</v>
      </c>
      <c r="Z1739" s="4">
        <v>8.6827100000000004E-2</v>
      </c>
      <c r="AA1739" s="12">
        <f t="shared" si="136"/>
        <v>9.4765440000000006E-2</v>
      </c>
      <c r="AB1739" s="1">
        <f t="shared" si="137"/>
        <v>6.5804620000000008E-2</v>
      </c>
      <c r="AC1739" s="2">
        <f t="shared" si="138"/>
        <v>5.644648E-2</v>
      </c>
      <c r="AD1739" s="3">
        <f t="shared" si="139"/>
        <v>6.5184239999999991E-2</v>
      </c>
      <c r="AE1739" s="4">
        <f t="shared" si="140"/>
        <v>6.240823999999999E-2</v>
      </c>
    </row>
    <row r="1740" spans="1:31" x14ac:dyDescent="0.25">
      <c r="A1740">
        <v>1738</v>
      </c>
      <c r="B1740" s="12">
        <v>7.8455899999999995E-2</v>
      </c>
      <c r="C1740" s="1">
        <v>5.8171899999999999E-2</v>
      </c>
      <c r="D1740" s="2">
        <v>6.5159099999999998E-2</v>
      </c>
      <c r="E1740" s="3">
        <v>5.45234E-2</v>
      </c>
      <c r="F1740" s="4">
        <v>6.2243800000000002E-2</v>
      </c>
      <c r="G1740" s="12">
        <v>0.115744</v>
      </c>
      <c r="H1740" s="1">
        <v>5.4400200000000003E-2</v>
      </c>
      <c r="I1740" s="2">
        <v>4.6548800000000001E-2</v>
      </c>
      <c r="J1740" s="3">
        <v>5.3538200000000001E-2</v>
      </c>
      <c r="K1740" s="4">
        <v>5.1176399999999997E-2</v>
      </c>
      <c r="L1740" s="12">
        <v>9.7639799999999999E-2</v>
      </c>
      <c r="M1740" s="1">
        <v>7.8731800000000005E-2</v>
      </c>
      <c r="N1740" s="2">
        <v>5.2409799999999999E-2</v>
      </c>
      <c r="O1740" s="3">
        <v>7.5910000000000005E-2</v>
      </c>
      <c r="P1740" s="4">
        <v>3.8820199999999999E-2</v>
      </c>
      <c r="Q1740" s="12">
        <v>9.2277499999999998E-2</v>
      </c>
      <c r="R1740" s="1">
        <v>7.46338E-2</v>
      </c>
      <c r="S1740" s="2">
        <v>6.2306399999999998E-2</v>
      </c>
      <c r="T1740" s="3">
        <v>7.0538000000000003E-2</v>
      </c>
      <c r="U1740" s="4">
        <v>7.2906100000000001E-2</v>
      </c>
      <c r="V1740" s="12">
        <v>8.9391100000000001E-2</v>
      </c>
      <c r="W1740" s="1">
        <v>6.2534300000000001E-2</v>
      </c>
      <c r="X1740" s="2">
        <v>5.5486399999999998E-2</v>
      </c>
      <c r="Y1740" s="3">
        <v>7.0864999999999997E-2</v>
      </c>
      <c r="Z1740" s="4">
        <v>8.6761199999999997E-2</v>
      </c>
      <c r="AA1740" s="12">
        <f t="shared" si="136"/>
        <v>9.4701659999999993E-2</v>
      </c>
      <c r="AB1740" s="1">
        <f t="shared" si="137"/>
        <v>6.5694400000000014E-2</v>
      </c>
      <c r="AC1740" s="2">
        <f t="shared" si="138"/>
        <v>5.6382100000000004E-2</v>
      </c>
      <c r="AD1740" s="3">
        <f t="shared" si="139"/>
        <v>6.5074920000000008E-2</v>
      </c>
      <c r="AE1740" s="4">
        <f t="shared" si="140"/>
        <v>6.2381539999999999E-2</v>
      </c>
    </row>
    <row r="1741" spans="1:31" x14ac:dyDescent="0.25">
      <c r="A1741">
        <v>1739</v>
      </c>
      <c r="B1741" s="12">
        <v>7.8367599999999996E-2</v>
      </c>
      <c r="C1741" s="1">
        <v>5.8135399999999997E-2</v>
      </c>
      <c r="D1741" s="2">
        <v>6.4977400000000005E-2</v>
      </c>
      <c r="E1741" s="3">
        <v>5.4479699999999999E-2</v>
      </c>
      <c r="F1741" s="4">
        <v>6.21646E-2</v>
      </c>
      <c r="G1741" s="12">
        <v>0.11568000000000001</v>
      </c>
      <c r="H1741" s="1">
        <v>5.43434E-2</v>
      </c>
      <c r="I1741" s="2">
        <v>4.6538799999999998E-2</v>
      </c>
      <c r="J1741" s="3">
        <v>5.34817E-2</v>
      </c>
      <c r="K1741" s="4">
        <v>5.1173799999999998E-2</v>
      </c>
      <c r="L1741" s="12">
        <v>9.7532199999999999E-2</v>
      </c>
      <c r="M1741" s="1">
        <v>7.8707200000000005E-2</v>
      </c>
      <c r="N1741" s="2">
        <v>5.2322E-2</v>
      </c>
      <c r="O1741" s="3">
        <v>7.5873899999999994E-2</v>
      </c>
      <c r="P1741" s="4">
        <v>3.8796200000000003E-2</v>
      </c>
      <c r="Q1741" s="12">
        <v>9.2142000000000002E-2</v>
      </c>
      <c r="R1741" s="1">
        <v>7.4597200000000002E-2</v>
      </c>
      <c r="S1741" s="2">
        <v>6.2224599999999998E-2</v>
      </c>
      <c r="T1741" s="3">
        <v>7.0521399999999998E-2</v>
      </c>
      <c r="U1741" s="4">
        <v>7.2863999999999998E-2</v>
      </c>
      <c r="V1741" s="12">
        <v>8.9333700000000002E-2</v>
      </c>
      <c r="W1741" s="1">
        <v>6.2485600000000002E-2</v>
      </c>
      <c r="X1741" s="2">
        <v>5.54428E-2</v>
      </c>
      <c r="Y1741" s="3">
        <v>7.0836099999999999E-2</v>
      </c>
      <c r="Z1741" s="4">
        <v>8.6758199999999994E-2</v>
      </c>
      <c r="AA1741" s="12">
        <f t="shared" si="136"/>
        <v>9.4611100000000004E-2</v>
      </c>
      <c r="AB1741" s="1">
        <f t="shared" si="137"/>
        <v>6.5653760000000005E-2</v>
      </c>
      <c r="AC1741" s="2">
        <f t="shared" si="138"/>
        <v>5.6301120000000003E-2</v>
      </c>
      <c r="AD1741" s="3">
        <f t="shared" si="139"/>
        <v>6.5038559999999995E-2</v>
      </c>
      <c r="AE1741" s="4">
        <f t="shared" si="140"/>
        <v>6.2351360000000002E-2</v>
      </c>
    </row>
    <row r="1742" spans="1:31" x14ac:dyDescent="0.25">
      <c r="A1742">
        <v>1740</v>
      </c>
      <c r="B1742" s="12">
        <v>7.8309299999999998E-2</v>
      </c>
      <c r="C1742" s="1">
        <v>5.8091400000000001E-2</v>
      </c>
      <c r="D1742" s="2">
        <v>6.4946699999999996E-2</v>
      </c>
      <c r="E1742" s="3">
        <v>5.4430300000000001E-2</v>
      </c>
      <c r="F1742" s="4">
        <v>6.2107999999999997E-2</v>
      </c>
      <c r="G1742" s="12">
        <v>0.115629</v>
      </c>
      <c r="H1742" s="1">
        <v>5.4266799999999997E-2</v>
      </c>
      <c r="I1742" s="2">
        <v>4.6458300000000001E-2</v>
      </c>
      <c r="J1742" s="3">
        <v>5.3402400000000003E-2</v>
      </c>
      <c r="K1742" s="4">
        <v>5.1087399999999998E-2</v>
      </c>
      <c r="L1742" s="12">
        <v>9.7247799999999995E-2</v>
      </c>
      <c r="M1742" s="1">
        <v>7.84054E-2</v>
      </c>
      <c r="N1742" s="2">
        <v>5.2095099999999998E-2</v>
      </c>
      <c r="O1742" s="3">
        <v>7.55522E-2</v>
      </c>
      <c r="P1742" s="4">
        <v>3.8732999999999997E-2</v>
      </c>
      <c r="Q1742" s="12">
        <v>9.2033699999999996E-2</v>
      </c>
      <c r="R1742" s="1">
        <v>7.4483099999999997E-2</v>
      </c>
      <c r="S1742" s="2">
        <v>6.2150400000000001E-2</v>
      </c>
      <c r="T1742" s="3">
        <v>7.0472699999999999E-2</v>
      </c>
      <c r="U1742" s="4">
        <v>7.2787000000000004E-2</v>
      </c>
      <c r="V1742" s="12">
        <v>8.9283199999999993E-2</v>
      </c>
      <c r="W1742" s="1">
        <v>6.2427200000000002E-2</v>
      </c>
      <c r="X1742" s="2">
        <v>5.5391999999999997E-2</v>
      </c>
      <c r="Y1742" s="3">
        <v>7.0815000000000003E-2</v>
      </c>
      <c r="Z1742" s="4">
        <v>8.6745199999999995E-2</v>
      </c>
      <c r="AA1742" s="12">
        <f t="shared" si="136"/>
        <v>9.4500600000000004E-2</v>
      </c>
      <c r="AB1742" s="1">
        <f t="shared" si="137"/>
        <v>6.5534779999999987E-2</v>
      </c>
      <c r="AC1742" s="2">
        <f t="shared" si="138"/>
        <v>5.6208499999999995E-2</v>
      </c>
      <c r="AD1742" s="3">
        <f t="shared" si="139"/>
        <v>6.4934520000000009E-2</v>
      </c>
      <c r="AE1742" s="4">
        <f t="shared" si="140"/>
        <v>6.2292119999999992E-2</v>
      </c>
    </row>
    <row r="1743" spans="1:31" x14ac:dyDescent="0.25">
      <c r="A1743">
        <v>1741</v>
      </c>
      <c r="B1743" s="12">
        <v>7.8176099999999998E-2</v>
      </c>
      <c r="C1743" s="1">
        <v>5.8010100000000002E-2</v>
      </c>
      <c r="D1743" s="2">
        <v>6.4866099999999996E-2</v>
      </c>
      <c r="E1743" s="3">
        <v>5.4339899999999997E-2</v>
      </c>
      <c r="F1743" s="4">
        <v>6.1757699999999999E-2</v>
      </c>
      <c r="G1743" s="12">
        <v>0.115631</v>
      </c>
      <c r="H1743" s="1">
        <v>5.4193400000000003E-2</v>
      </c>
      <c r="I1743" s="2">
        <v>4.6411800000000003E-2</v>
      </c>
      <c r="J1743" s="3">
        <v>5.3323799999999998E-2</v>
      </c>
      <c r="K1743" s="4">
        <v>5.10474E-2</v>
      </c>
      <c r="L1743" s="12">
        <v>9.7341899999999995E-2</v>
      </c>
      <c r="M1743" s="1">
        <v>7.8625E-2</v>
      </c>
      <c r="N1743" s="2">
        <v>5.2088700000000002E-2</v>
      </c>
      <c r="O1743" s="3">
        <v>7.5803099999999998E-2</v>
      </c>
      <c r="P1743" s="4">
        <v>3.8703300000000003E-2</v>
      </c>
      <c r="Q1743" s="12">
        <v>9.1949199999999995E-2</v>
      </c>
      <c r="R1743" s="1">
        <v>7.4511400000000005E-2</v>
      </c>
      <c r="S1743" s="2">
        <v>6.2088900000000002E-2</v>
      </c>
      <c r="T1743" s="3">
        <v>7.0382399999999998E-2</v>
      </c>
      <c r="U1743" s="4">
        <v>7.2749400000000006E-2</v>
      </c>
      <c r="V1743" s="12">
        <v>8.9219300000000001E-2</v>
      </c>
      <c r="W1743" s="1">
        <v>6.2302000000000003E-2</v>
      </c>
      <c r="X1743" s="2">
        <v>5.5316999999999998E-2</v>
      </c>
      <c r="Y1743" s="3">
        <v>7.0765999999999996E-2</v>
      </c>
      <c r="Z1743" s="4">
        <v>8.6730699999999994E-2</v>
      </c>
      <c r="AA1743" s="12">
        <f t="shared" si="136"/>
        <v>9.4463500000000006E-2</v>
      </c>
      <c r="AB1743" s="1">
        <f t="shared" si="137"/>
        <v>6.5528380000000011E-2</v>
      </c>
      <c r="AC1743" s="2">
        <f t="shared" si="138"/>
        <v>5.6154499999999996E-2</v>
      </c>
      <c r="AD1743" s="3">
        <f t="shared" si="139"/>
        <v>6.4923040000000001E-2</v>
      </c>
      <c r="AE1743" s="4">
        <f t="shared" si="140"/>
        <v>6.2197700000000002E-2</v>
      </c>
    </row>
    <row r="1744" spans="1:31" x14ac:dyDescent="0.25">
      <c r="A1744">
        <v>1742</v>
      </c>
      <c r="B1744" s="12">
        <v>7.8087199999999996E-2</v>
      </c>
      <c r="C1744" s="1">
        <v>5.7937200000000001E-2</v>
      </c>
      <c r="D1744" s="2">
        <v>6.4688399999999993E-2</v>
      </c>
      <c r="E1744" s="3">
        <v>5.4266000000000002E-2</v>
      </c>
      <c r="F1744" s="4">
        <v>6.2104699999999999E-2</v>
      </c>
      <c r="G1744" s="12">
        <v>0.115561</v>
      </c>
      <c r="H1744" s="1">
        <v>5.4139899999999998E-2</v>
      </c>
      <c r="I1744" s="2">
        <v>4.6381899999999997E-2</v>
      </c>
      <c r="J1744" s="3">
        <v>5.3291699999999997E-2</v>
      </c>
      <c r="K1744" s="4">
        <v>5.0955100000000003E-2</v>
      </c>
      <c r="L1744" s="12">
        <v>9.7100699999999998E-2</v>
      </c>
      <c r="M1744" s="1">
        <v>7.8452900000000006E-2</v>
      </c>
      <c r="N1744" s="2">
        <v>5.1955899999999999E-2</v>
      </c>
      <c r="O1744" s="3">
        <v>7.5670899999999999E-2</v>
      </c>
      <c r="P1744" s="4">
        <v>3.8685799999999999E-2</v>
      </c>
      <c r="Q1744" s="12">
        <v>9.1825400000000001E-2</v>
      </c>
      <c r="R1744" s="1">
        <v>7.4470499999999995E-2</v>
      </c>
      <c r="S1744" s="2">
        <v>6.2096999999999999E-2</v>
      </c>
      <c r="T1744" s="3">
        <v>7.0419499999999996E-2</v>
      </c>
      <c r="U1744" s="4">
        <v>7.2700000000000001E-2</v>
      </c>
      <c r="V1744" s="12">
        <v>8.9105400000000001E-2</v>
      </c>
      <c r="W1744" s="1">
        <v>6.2239700000000002E-2</v>
      </c>
      <c r="X1744" s="2">
        <v>5.5263300000000001E-2</v>
      </c>
      <c r="Y1744" s="3">
        <v>7.0713100000000001E-2</v>
      </c>
      <c r="Z1744" s="4">
        <v>8.6660200000000007E-2</v>
      </c>
      <c r="AA1744" s="12">
        <f t="shared" si="136"/>
        <v>9.4335939999999993E-2</v>
      </c>
      <c r="AB1744" s="1">
        <f t="shared" si="137"/>
        <v>6.5448039999999999E-2</v>
      </c>
      <c r="AC1744" s="2">
        <f t="shared" si="138"/>
        <v>5.6077299999999997E-2</v>
      </c>
      <c r="AD1744" s="3">
        <f t="shared" si="139"/>
        <v>6.4872239999999998E-2</v>
      </c>
      <c r="AE1744" s="4">
        <f t="shared" si="140"/>
        <v>6.2221160000000011E-2</v>
      </c>
    </row>
    <row r="1745" spans="1:31" x14ac:dyDescent="0.25">
      <c r="A1745">
        <v>1743</v>
      </c>
      <c r="B1745" s="12">
        <v>7.7961500000000003E-2</v>
      </c>
      <c r="C1745" s="1">
        <v>5.7813200000000002E-2</v>
      </c>
      <c r="D1745" s="2">
        <v>6.4511200000000005E-2</v>
      </c>
      <c r="E1745" s="3">
        <v>5.4132199999999998E-2</v>
      </c>
      <c r="F1745" s="4">
        <v>6.1488899999999999E-2</v>
      </c>
      <c r="G1745" s="12">
        <v>0.11554200000000001</v>
      </c>
      <c r="H1745" s="1">
        <v>5.4116499999999998E-2</v>
      </c>
      <c r="I1745" s="2">
        <v>4.63019E-2</v>
      </c>
      <c r="J1745" s="3">
        <v>5.3243800000000001E-2</v>
      </c>
      <c r="K1745" s="4">
        <v>5.0897299999999999E-2</v>
      </c>
      <c r="L1745" s="12">
        <v>9.70245E-2</v>
      </c>
      <c r="M1745" s="1">
        <v>7.8308699999999995E-2</v>
      </c>
      <c r="N1745" s="2">
        <v>5.1873900000000001E-2</v>
      </c>
      <c r="O1745" s="3">
        <v>7.5597899999999996E-2</v>
      </c>
      <c r="P1745" s="4">
        <v>3.8630600000000001E-2</v>
      </c>
      <c r="Q1745" s="12">
        <v>9.1616699999999995E-2</v>
      </c>
      <c r="R1745" s="1">
        <v>7.4334600000000001E-2</v>
      </c>
      <c r="S1745" s="2">
        <v>6.1991999999999998E-2</v>
      </c>
      <c r="T1745" s="3">
        <v>7.0319199999999998E-2</v>
      </c>
      <c r="U1745" s="4">
        <v>7.2594199999999998E-2</v>
      </c>
      <c r="V1745" s="12">
        <v>8.9136900000000005E-2</v>
      </c>
      <c r="W1745" s="1">
        <v>6.2266700000000001E-2</v>
      </c>
      <c r="X1745" s="2">
        <v>5.5271599999999997E-2</v>
      </c>
      <c r="Y1745" s="3">
        <v>7.0739200000000002E-2</v>
      </c>
      <c r="Z1745" s="4">
        <v>8.6661299999999997E-2</v>
      </c>
      <c r="AA1745" s="12">
        <f t="shared" si="136"/>
        <v>9.4256320000000005E-2</v>
      </c>
      <c r="AB1745" s="1">
        <f t="shared" si="137"/>
        <v>6.5367939999999986E-2</v>
      </c>
      <c r="AC1745" s="2">
        <f t="shared" si="138"/>
        <v>5.5990119999999997E-2</v>
      </c>
      <c r="AD1745" s="3">
        <f t="shared" si="139"/>
        <v>6.4806459999999996E-2</v>
      </c>
      <c r="AE1745" s="4">
        <f t="shared" si="140"/>
        <v>6.2054459999999999E-2</v>
      </c>
    </row>
    <row r="1746" spans="1:31" x14ac:dyDescent="0.25">
      <c r="A1746">
        <v>1744</v>
      </c>
      <c r="B1746" s="12">
        <v>7.7929499999999999E-2</v>
      </c>
      <c r="C1746" s="1">
        <v>5.7783099999999997E-2</v>
      </c>
      <c r="D1746" s="2">
        <v>6.4385100000000001E-2</v>
      </c>
      <c r="E1746" s="3">
        <v>5.4087299999999998E-2</v>
      </c>
      <c r="F1746" s="4">
        <v>6.1547400000000002E-2</v>
      </c>
      <c r="G1746" s="12">
        <v>0.115509</v>
      </c>
      <c r="H1746" s="1">
        <v>5.4044500000000002E-2</v>
      </c>
      <c r="I1746" s="2">
        <v>4.6281500000000003E-2</v>
      </c>
      <c r="J1746" s="3">
        <v>5.3186600000000001E-2</v>
      </c>
      <c r="K1746" s="4">
        <v>5.0895700000000002E-2</v>
      </c>
      <c r="L1746" s="12">
        <v>9.6881200000000001E-2</v>
      </c>
      <c r="M1746" s="1">
        <v>7.8268000000000004E-2</v>
      </c>
      <c r="N1746" s="2">
        <v>5.1752300000000001E-2</v>
      </c>
      <c r="O1746" s="3">
        <v>7.54885E-2</v>
      </c>
      <c r="P1746" s="4">
        <v>3.8582999999999999E-2</v>
      </c>
      <c r="Q1746" s="12">
        <v>9.1553200000000001E-2</v>
      </c>
      <c r="R1746" s="1">
        <v>7.4327400000000002E-2</v>
      </c>
      <c r="S1746" s="2">
        <v>6.1929199999999997E-2</v>
      </c>
      <c r="T1746" s="3">
        <v>7.0248699999999997E-2</v>
      </c>
      <c r="U1746" s="4">
        <v>7.25185E-2</v>
      </c>
      <c r="V1746" s="12">
        <v>8.9041999999999996E-2</v>
      </c>
      <c r="W1746" s="1">
        <v>6.2127399999999999E-2</v>
      </c>
      <c r="X1746" s="2">
        <v>5.5157400000000002E-2</v>
      </c>
      <c r="Y1746" s="3">
        <v>7.0701600000000003E-2</v>
      </c>
      <c r="Z1746" s="4">
        <v>8.6630200000000004E-2</v>
      </c>
      <c r="AA1746" s="12">
        <f t="shared" si="136"/>
        <v>9.4182979999999999E-2</v>
      </c>
      <c r="AB1746" s="1">
        <f t="shared" si="137"/>
        <v>6.5310080000000006E-2</v>
      </c>
      <c r="AC1746" s="2">
        <f t="shared" si="138"/>
        <v>5.5901100000000002E-2</v>
      </c>
      <c r="AD1746" s="3">
        <f t="shared" si="139"/>
        <v>6.4742539999999987E-2</v>
      </c>
      <c r="AE1746" s="4">
        <f t="shared" si="140"/>
        <v>6.2034959999999993E-2</v>
      </c>
    </row>
    <row r="1747" spans="1:31" x14ac:dyDescent="0.25">
      <c r="A1747">
        <v>1745</v>
      </c>
      <c r="B1747" s="12">
        <v>7.7756199999999998E-2</v>
      </c>
      <c r="C1747" s="1">
        <v>5.7639500000000003E-2</v>
      </c>
      <c r="D1747" s="2">
        <v>6.4175599999999999E-2</v>
      </c>
      <c r="E1747" s="3">
        <v>5.3943100000000001E-2</v>
      </c>
      <c r="F1747" s="4">
        <v>6.1038599999999998E-2</v>
      </c>
      <c r="G1747" s="12">
        <v>0.115457</v>
      </c>
      <c r="H1747" s="1">
        <v>5.39824E-2</v>
      </c>
      <c r="I1747" s="2">
        <v>4.6210000000000001E-2</v>
      </c>
      <c r="J1747" s="3">
        <v>5.3130499999999997E-2</v>
      </c>
      <c r="K1747" s="4">
        <v>5.0847799999999999E-2</v>
      </c>
      <c r="L1747" s="12">
        <v>9.6901200000000007E-2</v>
      </c>
      <c r="M1747" s="1">
        <v>7.8206200000000003E-2</v>
      </c>
      <c r="N1747" s="2">
        <v>5.17168E-2</v>
      </c>
      <c r="O1747" s="3">
        <v>7.55194E-2</v>
      </c>
      <c r="P1747" s="4">
        <v>3.8551799999999997E-2</v>
      </c>
      <c r="Q1747" s="12">
        <v>9.1420899999999999E-2</v>
      </c>
      <c r="R1747" s="1">
        <v>7.4197200000000005E-2</v>
      </c>
      <c r="S1747" s="2">
        <v>6.1903699999999999E-2</v>
      </c>
      <c r="T1747" s="3">
        <v>7.0242100000000002E-2</v>
      </c>
      <c r="U1747" s="4">
        <v>7.2428400000000004E-2</v>
      </c>
      <c r="V1747" s="12">
        <v>8.8966400000000001E-2</v>
      </c>
      <c r="W1747" s="1">
        <v>6.21132E-2</v>
      </c>
      <c r="X1747" s="2">
        <v>5.5138899999999998E-2</v>
      </c>
      <c r="Y1747" s="3">
        <v>7.0673200000000005E-2</v>
      </c>
      <c r="Z1747" s="4">
        <v>8.6570800000000003E-2</v>
      </c>
      <c r="AA1747" s="12">
        <f t="shared" si="136"/>
        <v>9.4100340000000005E-2</v>
      </c>
      <c r="AB1747" s="1">
        <f t="shared" si="137"/>
        <v>6.52277E-2</v>
      </c>
      <c r="AC1747" s="2">
        <f t="shared" si="138"/>
        <v>5.5829000000000004E-2</v>
      </c>
      <c r="AD1747" s="3">
        <f t="shared" si="139"/>
        <v>6.4701659999999994E-2</v>
      </c>
      <c r="AE1747" s="4">
        <f t="shared" si="140"/>
        <v>6.1887479999999995E-2</v>
      </c>
    </row>
    <row r="1748" spans="1:31" x14ac:dyDescent="0.25">
      <c r="A1748">
        <v>1746</v>
      </c>
      <c r="B1748" s="12">
        <v>7.7718899999999994E-2</v>
      </c>
      <c r="C1748" s="1">
        <v>5.7640700000000003E-2</v>
      </c>
      <c r="D1748" s="2">
        <v>6.41428E-2</v>
      </c>
      <c r="E1748" s="3">
        <v>5.39363E-2</v>
      </c>
      <c r="F1748" s="4">
        <v>6.1503500000000003E-2</v>
      </c>
      <c r="G1748" s="12">
        <v>0.115448</v>
      </c>
      <c r="H1748" s="1">
        <v>5.3909100000000001E-2</v>
      </c>
      <c r="I1748" s="2">
        <v>4.6190700000000001E-2</v>
      </c>
      <c r="J1748" s="3">
        <v>5.3053799999999998E-2</v>
      </c>
      <c r="K1748" s="4">
        <v>5.0765699999999997E-2</v>
      </c>
      <c r="L1748" s="12">
        <v>9.6813800000000005E-2</v>
      </c>
      <c r="M1748" s="1">
        <v>7.8263799999999994E-2</v>
      </c>
      <c r="N1748" s="2">
        <v>5.1620300000000001E-2</v>
      </c>
      <c r="O1748" s="3">
        <v>7.5497999999999996E-2</v>
      </c>
      <c r="P1748" s="4">
        <v>3.85232E-2</v>
      </c>
      <c r="Q1748" s="12">
        <v>9.13963E-2</v>
      </c>
      <c r="R1748" s="1">
        <v>7.4268799999999996E-2</v>
      </c>
      <c r="S1748" s="2">
        <v>6.1857500000000003E-2</v>
      </c>
      <c r="T1748" s="3">
        <v>7.0227399999999995E-2</v>
      </c>
      <c r="U1748" s="4">
        <v>7.2431300000000004E-2</v>
      </c>
      <c r="V1748" s="12">
        <v>8.8990200000000005E-2</v>
      </c>
      <c r="W1748" s="1">
        <v>6.20736E-2</v>
      </c>
      <c r="X1748" s="2">
        <v>5.5103300000000001E-2</v>
      </c>
      <c r="Y1748" s="3">
        <v>7.0686899999999997E-2</v>
      </c>
      <c r="Z1748" s="4">
        <v>8.6598499999999995E-2</v>
      </c>
      <c r="AA1748" s="12">
        <f t="shared" si="136"/>
        <v>9.4073439999999994E-2</v>
      </c>
      <c r="AB1748" s="1">
        <f t="shared" si="137"/>
        <v>6.5231200000000003E-2</v>
      </c>
      <c r="AC1748" s="2">
        <f t="shared" si="138"/>
        <v>5.578292E-2</v>
      </c>
      <c r="AD1748" s="3">
        <f t="shared" si="139"/>
        <v>6.4680479999999999E-2</v>
      </c>
      <c r="AE1748" s="4">
        <f t="shared" si="140"/>
        <v>6.1964439999999996E-2</v>
      </c>
    </row>
    <row r="1749" spans="1:31" x14ac:dyDescent="0.25">
      <c r="A1749">
        <v>1747</v>
      </c>
      <c r="B1749" s="12">
        <v>7.7580899999999994E-2</v>
      </c>
      <c r="C1749" s="1">
        <v>5.75313E-2</v>
      </c>
      <c r="D1749" s="2">
        <v>6.3995800000000005E-2</v>
      </c>
      <c r="E1749" s="3">
        <v>5.3809299999999997E-2</v>
      </c>
      <c r="F1749" s="4">
        <v>6.1468299999999997E-2</v>
      </c>
      <c r="G1749" s="12">
        <v>0.115412</v>
      </c>
      <c r="H1749" s="1">
        <v>5.3870599999999998E-2</v>
      </c>
      <c r="I1749" s="2">
        <v>4.6098199999999999E-2</v>
      </c>
      <c r="J1749" s="3">
        <v>5.3025000000000003E-2</v>
      </c>
      <c r="K1749" s="4">
        <v>5.0764999999999998E-2</v>
      </c>
      <c r="L1749" s="12">
        <v>9.6651500000000001E-2</v>
      </c>
      <c r="M1749" s="1">
        <v>7.8094899999999995E-2</v>
      </c>
      <c r="N1749" s="2">
        <v>5.15088E-2</v>
      </c>
      <c r="O1749" s="3">
        <v>7.5391600000000003E-2</v>
      </c>
      <c r="P1749" s="4">
        <v>3.8477200000000003E-2</v>
      </c>
      <c r="Q1749" s="12">
        <v>9.13022E-2</v>
      </c>
      <c r="R1749" s="1">
        <v>7.4249800000000005E-2</v>
      </c>
      <c r="S1749" s="2">
        <v>6.1801500000000002E-2</v>
      </c>
      <c r="T1749" s="3">
        <v>7.0210700000000001E-2</v>
      </c>
      <c r="U1749" s="4">
        <v>7.2405499999999998E-2</v>
      </c>
      <c r="V1749" s="12">
        <v>8.8852299999999995E-2</v>
      </c>
      <c r="W1749" s="1">
        <v>6.1961500000000003E-2</v>
      </c>
      <c r="X1749" s="2">
        <v>5.5023500000000003E-2</v>
      </c>
      <c r="Y1749" s="3">
        <v>7.0618399999999998E-2</v>
      </c>
      <c r="Z1749" s="4">
        <v>8.6516800000000005E-2</v>
      </c>
      <c r="AA1749" s="12">
        <f t="shared" si="136"/>
        <v>9.3959780000000007E-2</v>
      </c>
      <c r="AB1749" s="1">
        <f t="shared" si="137"/>
        <v>6.5141619999999997E-2</v>
      </c>
      <c r="AC1749" s="2">
        <f t="shared" si="138"/>
        <v>5.5685560000000002E-2</v>
      </c>
      <c r="AD1749" s="3">
        <f t="shared" si="139"/>
        <v>6.4611000000000002E-2</v>
      </c>
      <c r="AE1749" s="4">
        <f t="shared" si="140"/>
        <v>6.1926559999999999E-2</v>
      </c>
    </row>
    <row r="1750" spans="1:31" x14ac:dyDescent="0.25">
      <c r="A1750">
        <v>1748</v>
      </c>
      <c r="B1750" s="12">
        <v>7.7565300000000004E-2</v>
      </c>
      <c r="C1750" s="1">
        <v>5.7509499999999998E-2</v>
      </c>
      <c r="D1750" s="2">
        <v>6.3845600000000002E-2</v>
      </c>
      <c r="E1750" s="3">
        <v>5.3786300000000002E-2</v>
      </c>
      <c r="F1750" s="4">
        <v>6.17727E-2</v>
      </c>
      <c r="G1750" s="12">
        <v>0.115371</v>
      </c>
      <c r="H1750" s="1">
        <v>5.3832499999999998E-2</v>
      </c>
      <c r="I1750" s="2">
        <v>4.6058000000000002E-2</v>
      </c>
      <c r="J1750" s="3">
        <v>5.2975899999999999E-2</v>
      </c>
      <c r="K1750" s="4">
        <v>5.0662800000000001E-2</v>
      </c>
      <c r="L1750" s="12">
        <v>9.65477E-2</v>
      </c>
      <c r="M1750" s="1">
        <v>7.80053E-2</v>
      </c>
      <c r="N1750" s="2">
        <v>5.1437700000000003E-2</v>
      </c>
      <c r="O1750" s="3">
        <v>7.5308700000000006E-2</v>
      </c>
      <c r="P1750" s="4">
        <v>3.84508E-2</v>
      </c>
      <c r="Q1750" s="12">
        <v>9.1173100000000007E-2</v>
      </c>
      <c r="R1750" s="1">
        <v>7.42231E-2</v>
      </c>
      <c r="S1750" s="2">
        <v>6.1788299999999997E-2</v>
      </c>
      <c r="T1750" s="3">
        <v>7.0190600000000006E-2</v>
      </c>
      <c r="U1750" s="4">
        <v>7.2364999999999999E-2</v>
      </c>
      <c r="V1750" s="12">
        <v>8.8892499999999999E-2</v>
      </c>
      <c r="W1750" s="1">
        <v>6.1984299999999999E-2</v>
      </c>
      <c r="X1750" s="2">
        <v>5.5043000000000002E-2</v>
      </c>
      <c r="Y1750" s="3">
        <v>7.0621199999999995E-2</v>
      </c>
      <c r="Z1750" s="4">
        <v>8.6536699999999994E-2</v>
      </c>
      <c r="AA1750" s="12">
        <f t="shared" si="136"/>
        <v>9.3909920000000008E-2</v>
      </c>
      <c r="AB1750" s="1">
        <f t="shared" si="137"/>
        <v>6.5110939999999992E-2</v>
      </c>
      <c r="AC1750" s="2">
        <f t="shared" si="138"/>
        <v>5.563452E-2</v>
      </c>
      <c r="AD1750" s="3">
        <f t="shared" si="139"/>
        <v>6.4576540000000002E-2</v>
      </c>
      <c r="AE1750" s="4">
        <f t="shared" si="140"/>
        <v>6.1957599999999988E-2</v>
      </c>
    </row>
    <row r="1751" spans="1:31" x14ac:dyDescent="0.25">
      <c r="A1751">
        <v>1749</v>
      </c>
      <c r="B1751" s="12">
        <v>7.7463199999999996E-2</v>
      </c>
      <c r="C1751" s="1">
        <v>5.7417999999999997E-2</v>
      </c>
      <c r="D1751" s="2">
        <v>6.3722600000000004E-2</v>
      </c>
      <c r="E1751" s="3">
        <v>5.3691099999999999E-2</v>
      </c>
      <c r="F1751" s="4">
        <v>6.13994E-2</v>
      </c>
      <c r="G1751" s="12">
        <v>0.115337</v>
      </c>
      <c r="H1751" s="1">
        <v>5.3746200000000001E-2</v>
      </c>
      <c r="I1751" s="2">
        <v>4.5984499999999998E-2</v>
      </c>
      <c r="J1751" s="3">
        <v>5.2900599999999999E-2</v>
      </c>
      <c r="K1751" s="4">
        <v>5.0637700000000001E-2</v>
      </c>
      <c r="L1751" s="12">
        <v>9.6574900000000005E-2</v>
      </c>
      <c r="M1751" s="1">
        <v>7.8018599999999994E-2</v>
      </c>
      <c r="N1751" s="2">
        <v>5.1372300000000003E-2</v>
      </c>
      <c r="O1751" s="3">
        <v>7.5383500000000006E-2</v>
      </c>
      <c r="P1751" s="4">
        <v>3.8397000000000001E-2</v>
      </c>
      <c r="Q1751" s="12">
        <v>9.1023300000000001E-2</v>
      </c>
      <c r="R1751" s="1">
        <v>7.4020799999999998E-2</v>
      </c>
      <c r="S1751" s="2">
        <v>6.16873E-2</v>
      </c>
      <c r="T1751" s="3">
        <v>7.0031700000000002E-2</v>
      </c>
      <c r="U1751" s="4">
        <v>7.2286000000000003E-2</v>
      </c>
      <c r="V1751" s="12">
        <v>8.8775800000000002E-2</v>
      </c>
      <c r="W1751" s="1">
        <v>6.1844799999999998E-2</v>
      </c>
      <c r="X1751" s="2">
        <v>5.4920700000000003E-2</v>
      </c>
      <c r="Y1751" s="3">
        <v>7.0571599999999998E-2</v>
      </c>
      <c r="Z1751" s="4">
        <v>8.6490399999999995E-2</v>
      </c>
      <c r="AA1751" s="12">
        <f t="shared" si="136"/>
        <v>9.3834840000000003E-2</v>
      </c>
      <c r="AB1751" s="1">
        <f t="shared" si="137"/>
        <v>6.5009679999999986E-2</v>
      </c>
      <c r="AC1751" s="2">
        <f t="shared" si="138"/>
        <v>5.5537480000000007E-2</v>
      </c>
      <c r="AD1751" s="3">
        <f t="shared" si="139"/>
        <v>6.4515700000000009E-2</v>
      </c>
      <c r="AE1751" s="4">
        <f t="shared" si="140"/>
        <v>6.1842100000000011E-2</v>
      </c>
    </row>
    <row r="1752" spans="1:31" x14ac:dyDescent="0.25">
      <c r="A1752">
        <v>1750</v>
      </c>
      <c r="B1752" s="12">
        <v>7.7356800000000003E-2</v>
      </c>
      <c r="C1752" s="1">
        <v>5.7324100000000003E-2</v>
      </c>
      <c r="D1752" s="2">
        <v>6.35241E-2</v>
      </c>
      <c r="E1752" s="3">
        <v>5.3595700000000003E-2</v>
      </c>
      <c r="F1752" s="4">
        <v>6.1434700000000002E-2</v>
      </c>
      <c r="G1752" s="12">
        <v>0.11530799999999999</v>
      </c>
      <c r="H1752" s="1">
        <v>5.3659199999999997E-2</v>
      </c>
      <c r="I1752" s="2">
        <v>4.5913799999999998E-2</v>
      </c>
      <c r="J1752" s="3">
        <v>5.2809599999999998E-2</v>
      </c>
      <c r="K1752" s="4">
        <v>5.0587300000000002E-2</v>
      </c>
      <c r="L1752" s="12">
        <v>9.6470799999999995E-2</v>
      </c>
      <c r="M1752" s="1">
        <v>7.79165E-2</v>
      </c>
      <c r="N1752" s="2">
        <v>5.1293699999999998E-2</v>
      </c>
      <c r="O1752" s="3">
        <v>7.5307600000000002E-2</v>
      </c>
      <c r="P1752" s="4">
        <v>3.8369599999999997E-2</v>
      </c>
      <c r="Q1752" s="12">
        <v>9.0984700000000002E-2</v>
      </c>
      <c r="R1752" s="1">
        <v>7.4145199999999994E-2</v>
      </c>
      <c r="S1752" s="2">
        <v>6.1590600000000002E-2</v>
      </c>
      <c r="T1752" s="3">
        <v>7.0068599999999995E-2</v>
      </c>
      <c r="U1752" s="4">
        <v>7.2251800000000005E-2</v>
      </c>
      <c r="V1752" s="12">
        <v>8.8768600000000003E-2</v>
      </c>
      <c r="W1752" s="1">
        <v>6.1871599999999999E-2</v>
      </c>
      <c r="X1752" s="2">
        <v>5.4942999999999999E-2</v>
      </c>
      <c r="Y1752" s="3">
        <v>7.0567900000000003E-2</v>
      </c>
      <c r="Z1752" s="4">
        <v>8.6495799999999998E-2</v>
      </c>
      <c r="AA1752" s="12">
        <f t="shared" si="136"/>
        <v>9.3777779999999991E-2</v>
      </c>
      <c r="AB1752" s="1">
        <f t="shared" si="137"/>
        <v>6.4983319999999997E-2</v>
      </c>
      <c r="AC1752" s="2">
        <f t="shared" si="138"/>
        <v>5.5453039999999995E-2</v>
      </c>
      <c r="AD1752" s="3">
        <f t="shared" si="139"/>
        <v>6.4469880000000007E-2</v>
      </c>
      <c r="AE1752" s="4">
        <f t="shared" si="140"/>
        <v>6.1827840000000002E-2</v>
      </c>
    </row>
    <row r="1753" spans="1:31" x14ac:dyDescent="0.25">
      <c r="A1753">
        <v>1751</v>
      </c>
      <c r="B1753" s="12">
        <v>7.72346E-2</v>
      </c>
      <c r="C1753" s="1">
        <v>5.7255899999999998E-2</v>
      </c>
      <c r="D1753" s="2">
        <v>6.3446000000000002E-2</v>
      </c>
      <c r="E1753" s="3">
        <v>5.3516300000000003E-2</v>
      </c>
      <c r="F1753" s="4">
        <v>6.0903499999999999E-2</v>
      </c>
      <c r="G1753" s="12">
        <v>0.115283</v>
      </c>
      <c r="H1753" s="1">
        <v>5.3615999999999997E-2</v>
      </c>
      <c r="I1753" s="2">
        <v>4.5894900000000002E-2</v>
      </c>
      <c r="J1753" s="3">
        <v>5.2773E-2</v>
      </c>
      <c r="K1753" s="4">
        <v>5.0552E-2</v>
      </c>
      <c r="L1753" s="12">
        <v>9.6390900000000002E-2</v>
      </c>
      <c r="M1753" s="1">
        <v>7.7729999999999994E-2</v>
      </c>
      <c r="N1753" s="2">
        <v>5.1199599999999998E-2</v>
      </c>
      <c r="O1753" s="3">
        <v>7.5160900000000003E-2</v>
      </c>
      <c r="P1753" s="4">
        <v>3.8323299999999998E-2</v>
      </c>
      <c r="Q1753" s="12">
        <v>9.0866799999999998E-2</v>
      </c>
      <c r="R1753" s="1">
        <v>7.4010900000000004E-2</v>
      </c>
      <c r="S1753" s="2">
        <v>6.16103E-2</v>
      </c>
      <c r="T1753" s="3">
        <v>6.9952899999999998E-2</v>
      </c>
      <c r="U1753" s="4">
        <v>7.2193199999999999E-2</v>
      </c>
      <c r="V1753" s="12">
        <v>8.8682200000000003E-2</v>
      </c>
      <c r="W1753" s="1">
        <v>6.1732799999999997E-2</v>
      </c>
      <c r="X1753" s="2">
        <v>5.4843000000000003E-2</v>
      </c>
      <c r="Y1753" s="3">
        <v>7.05099E-2</v>
      </c>
      <c r="Z1753" s="4">
        <v>8.6432300000000004E-2</v>
      </c>
      <c r="AA1753" s="12">
        <f t="shared" si="136"/>
        <v>9.3691500000000011E-2</v>
      </c>
      <c r="AB1753" s="1">
        <f t="shared" si="137"/>
        <v>6.4869119999999988E-2</v>
      </c>
      <c r="AC1753" s="2">
        <f t="shared" si="138"/>
        <v>5.5398760000000005E-2</v>
      </c>
      <c r="AD1753" s="3">
        <f t="shared" si="139"/>
        <v>6.4382599999999998E-2</v>
      </c>
      <c r="AE1753" s="4">
        <f t="shared" si="140"/>
        <v>6.1680860000000004E-2</v>
      </c>
    </row>
    <row r="1754" spans="1:31" x14ac:dyDescent="0.25">
      <c r="A1754">
        <v>1752</v>
      </c>
      <c r="B1754" s="12">
        <v>7.7173400000000003E-2</v>
      </c>
      <c r="C1754" s="1">
        <v>5.7208599999999998E-2</v>
      </c>
      <c r="D1754" s="2">
        <v>6.3374399999999997E-2</v>
      </c>
      <c r="E1754" s="3">
        <v>5.3478600000000001E-2</v>
      </c>
      <c r="F1754" s="4">
        <v>6.1049199999999998E-2</v>
      </c>
      <c r="G1754" s="12">
        <v>0.11522499999999999</v>
      </c>
      <c r="H1754" s="1">
        <v>5.35442E-2</v>
      </c>
      <c r="I1754" s="2">
        <v>4.5825499999999998E-2</v>
      </c>
      <c r="J1754" s="3">
        <v>5.2693799999999999E-2</v>
      </c>
      <c r="K1754" s="4">
        <v>5.0450299999999997E-2</v>
      </c>
      <c r="L1754" s="12">
        <v>9.6241300000000002E-2</v>
      </c>
      <c r="M1754" s="1">
        <v>7.7963299999999999E-2</v>
      </c>
      <c r="N1754" s="2">
        <v>5.1103700000000002E-2</v>
      </c>
      <c r="O1754" s="3">
        <v>7.5291899999999995E-2</v>
      </c>
      <c r="P1754" s="4">
        <v>3.8296900000000002E-2</v>
      </c>
      <c r="Q1754" s="12">
        <v>9.0703000000000006E-2</v>
      </c>
      <c r="R1754" s="1">
        <v>7.3928999999999995E-2</v>
      </c>
      <c r="S1754" s="2">
        <v>6.1479399999999997E-2</v>
      </c>
      <c r="T1754" s="3">
        <v>6.9911299999999996E-2</v>
      </c>
      <c r="U1754" s="4">
        <v>7.2051500000000004E-2</v>
      </c>
      <c r="V1754" s="12">
        <v>8.8590199999999994E-2</v>
      </c>
      <c r="W1754" s="1">
        <v>6.1657700000000003E-2</v>
      </c>
      <c r="X1754" s="2">
        <v>5.4773500000000003E-2</v>
      </c>
      <c r="Y1754" s="3">
        <v>7.0471300000000001E-2</v>
      </c>
      <c r="Z1754" s="4">
        <v>8.6397199999999993E-2</v>
      </c>
      <c r="AA1754" s="12">
        <f t="shared" si="136"/>
        <v>9.3586580000000003E-2</v>
      </c>
      <c r="AB1754" s="1">
        <f t="shared" si="137"/>
        <v>6.4860559999999984E-2</v>
      </c>
      <c r="AC1754" s="2">
        <f t="shared" si="138"/>
        <v>5.5311299999999994E-2</v>
      </c>
      <c r="AD1754" s="3">
        <f t="shared" si="139"/>
        <v>6.4369380000000004E-2</v>
      </c>
      <c r="AE1754" s="4">
        <f t="shared" si="140"/>
        <v>6.1649019999999999E-2</v>
      </c>
    </row>
    <row r="1755" spans="1:31" x14ac:dyDescent="0.25">
      <c r="A1755">
        <v>1753</v>
      </c>
      <c r="B1755" s="12">
        <v>7.7076000000000006E-2</v>
      </c>
      <c r="C1755" s="1">
        <v>5.71288E-2</v>
      </c>
      <c r="D1755" s="2">
        <v>6.3159300000000002E-2</v>
      </c>
      <c r="E1755" s="3">
        <v>5.3377300000000003E-2</v>
      </c>
      <c r="F1755" s="4">
        <v>6.1038299999999997E-2</v>
      </c>
      <c r="G1755" s="12">
        <v>0.115193</v>
      </c>
      <c r="H1755" s="1">
        <v>5.3518099999999999E-2</v>
      </c>
      <c r="I1755" s="2">
        <v>4.5795299999999997E-2</v>
      </c>
      <c r="J1755" s="3">
        <v>5.2655100000000003E-2</v>
      </c>
      <c r="K1755" s="4">
        <v>5.0395500000000003E-2</v>
      </c>
      <c r="L1755" s="12">
        <v>9.6077099999999999E-2</v>
      </c>
      <c r="M1755" s="1">
        <v>7.7702499999999994E-2</v>
      </c>
      <c r="N1755" s="2">
        <v>5.1000400000000001E-2</v>
      </c>
      <c r="O1755" s="3">
        <v>7.5105599999999995E-2</v>
      </c>
      <c r="P1755" s="4">
        <v>3.8245300000000003E-2</v>
      </c>
      <c r="Q1755" s="12">
        <v>9.0656100000000003E-2</v>
      </c>
      <c r="R1755" s="1">
        <v>7.39374E-2</v>
      </c>
      <c r="S1755" s="2">
        <v>6.1462900000000001E-2</v>
      </c>
      <c r="T1755" s="3">
        <v>6.9881100000000002E-2</v>
      </c>
      <c r="U1755" s="4">
        <v>7.2066500000000006E-2</v>
      </c>
      <c r="V1755" s="12">
        <v>8.8577799999999998E-2</v>
      </c>
      <c r="W1755" s="1">
        <v>6.1638699999999998E-2</v>
      </c>
      <c r="X1755" s="2">
        <v>5.4762900000000003E-2</v>
      </c>
      <c r="Y1755" s="3">
        <v>7.0476499999999997E-2</v>
      </c>
      <c r="Z1755" s="4">
        <v>8.6367799999999995E-2</v>
      </c>
      <c r="AA1755" s="12">
        <f t="shared" si="136"/>
        <v>9.3516000000000016E-2</v>
      </c>
      <c r="AB1755" s="1">
        <f t="shared" si="137"/>
        <v>6.4785099999999998E-2</v>
      </c>
      <c r="AC1755" s="2">
        <f t="shared" si="138"/>
        <v>5.5236159999999999E-2</v>
      </c>
      <c r="AD1755" s="3">
        <f t="shared" si="139"/>
        <v>6.4299120000000001E-2</v>
      </c>
      <c r="AE1755" s="4">
        <f t="shared" si="140"/>
        <v>6.1622679999999999E-2</v>
      </c>
    </row>
    <row r="1756" spans="1:31" x14ac:dyDescent="0.25">
      <c r="A1756">
        <v>1754</v>
      </c>
      <c r="B1756" s="12">
        <v>7.6940800000000004E-2</v>
      </c>
      <c r="C1756" s="1">
        <v>5.7041399999999999E-2</v>
      </c>
      <c r="D1756" s="2">
        <v>6.3062699999999999E-2</v>
      </c>
      <c r="E1756" s="3">
        <v>5.3278300000000001E-2</v>
      </c>
      <c r="F1756" s="4">
        <v>6.0775200000000001E-2</v>
      </c>
      <c r="G1756" s="12">
        <v>0.115188</v>
      </c>
      <c r="H1756" s="1">
        <v>5.3425E-2</v>
      </c>
      <c r="I1756" s="2">
        <v>4.5712099999999999E-2</v>
      </c>
      <c r="J1756" s="3">
        <v>5.2571699999999999E-2</v>
      </c>
      <c r="K1756" s="4">
        <v>5.0370999999999999E-2</v>
      </c>
      <c r="L1756" s="12">
        <v>9.6111600000000005E-2</v>
      </c>
      <c r="M1756" s="1">
        <v>7.7666200000000005E-2</v>
      </c>
      <c r="N1756" s="2">
        <v>5.0918199999999997E-2</v>
      </c>
      <c r="O1756" s="3">
        <v>7.5072600000000003E-2</v>
      </c>
      <c r="P1756" s="4">
        <v>3.8235400000000003E-2</v>
      </c>
      <c r="Q1756" s="12">
        <v>9.0571799999999994E-2</v>
      </c>
      <c r="R1756" s="1">
        <v>7.3921799999999996E-2</v>
      </c>
      <c r="S1756" s="2">
        <v>6.1467000000000001E-2</v>
      </c>
      <c r="T1756" s="3">
        <v>6.9936600000000002E-2</v>
      </c>
      <c r="U1756" s="4">
        <v>7.2042800000000004E-2</v>
      </c>
      <c r="V1756" s="12">
        <v>8.8462200000000005E-2</v>
      </c>
      <c r="W1756" s="1">
        <v>6.1610999999999999E-2</v>
      </c>
      <c r="X1756" s="2">
        <v>5.4708699999999999E-2</v>
      </c>
      <c r="Y1756" s="3">
        <v>7.0437E-2</v>
      </c>
      <c r="Z1756" s="4">
        <v>8.6355600000000005E-2</v>
      </c>
      <c r="AA1756" s="12">
        <f t="shared" si="136"/>
        <v>9.345487999999999E-2</v>
      </c>
      <c r="AB1756" s="1">
        <f t="shared" si="137"/>
        <v>6.4733079999999998E-2</v>
      </c>
      <c r="AC1756" s="2">
        <f t="shared" si="138"/>
        <v>5.5173739999999992E-2</v>
      </c>
      <c r="AD1756" s="3">
        <f t="shared" si="139"/>
        <v>6.4259240000000009E-2</v>
      </c>
      <c r="AE1756" s="4">
        <f t="shared" si="140"/>
        <v>6.1556000000000013E-2</v>
      </c>
    </row>
    <row r="1757" spans="1:31" x14ac:dyDescent="0.25">
      <c r="A1757">
        <v>1755</v>
      </c>
      <c r="B1757" s="12">
        <v>7.6910199999999998E-2</v>
      </c>
      <c r="C1757" s="1">
        <v>5.7005E-2</v>
      </c>
      <c r="D1757" s="2">
        <v>6.2965599999999997E-2</v>
      </c>
      <c r="E1757" s="3">
        <v>5.32433E-2</v>
      </c>
      <c r="F1757" s="4">
        <v>6.0838700000000002E-2</v>
      </c>
      <c r="G1757" s="12">
        <v>0.115144</v>
      </c>
      <c r="H1757" s="1">
        <v>5.3405000000000001E-2</v>
      </c>
      <c r="I1757" s="2">
        <v>4.56844E-2</v>
      </c>
      <c r="J1757" s="3">
        <v>5.2556100000000001E-2</v>
      </c>
      <c r="K1757" s="4">
        <v>5.03534E-2</v>
      </c>
      <c r="L1757" s="12">
        <v>9.5936300000000002E-2</v>
      </c>
      <c r="M1757" s="1">
        <v>7.7632699999999999E-2</v>
      </c>
      <c r="N1757" s="2">
        <v>5.0820999999999998E-2</v>
      </c>
      <c r="O1757" s="3">
        <v>7.5047500000000003E-2</v>
      </c>
      <c r="P1757" s="4">
        <v>3.8192299999999998E-2</v>
      </c>
      <c r="Q1757" s="12">
        <v>9.0363299999999994E-2</v>
      </c>
      <c r="R1757" s="1">
        <v>7.3669899999999996E-2</v>
      </c>
      <c r="S1757" s="2">
        <v>6.1381699999999997E-2</v>
      </c>
      <c r="T1757" s="3">
        <v>6.9774299999999997E-2</v>
      </c>
      <c r="U1757" s="4">
        <v>7.1903700000000001E-2</v>
      </c>
      <c r="V1757" s="12">
        <v>8.8476200000000005E-2</v>
      </c>
      <c r="W1757" s="1">
        <v>6.1524599999999999E-2</v>
      </c>
      <c r="X1757" s="2">
        <v>5.4668399999999999E-2</v>
      </c>
      <c r="Y1757" s="3">
        <v>7.0420200000000002E-2</v>
      </c>
      <c r="Z1757" s="4">
        <v>8.6353200000000005E-2</v>
      </c>
      <c r="AA1757" s="12">
        <f t="shared" si="136"/>
        <v>9.3366000000000005E-2</v>
      </c>
      <c r="AB1757" s="1">
        <f t="shared" si="137"/>
        <v>6.464744E-2</v>
      </c>
      <c r="AC1757" s="2">
        <f t="shared" si="138"/>
        <v>5.5104220000000002E-2</v>
      </c>
      <c r="AD1757" s="3">
        <f t="shared" si="139"/>
        <v>6.4208279999999993E-2</v>
      </c>
      <c r="AE1757" s="4">
        <f t="shared" si="140"/>
        <v>6.1528260000000001E-2</v>
      </c>
    </row>
    <row r="1758" spans="1:31" x14ac:dyDescent="0.25">
      <c r="A1758">
        <v>1756</v>
      </c>
      <c r="B1758" s="12">
        <v>7.6763999999999999E-2</v>
      </c>
      <c r="C1758" s="1">
        <v>5.6890799999999998E-2</v>
      </c>
      <c r="D1758" s="2">
        <v>6.2757400000000005E-2</v>
      </c>
      <c r="E1758" s="3">
        <v>5.31178E-2</v>
      </c>
      <c r="F1758" s="4">
        <v>6.0353999999999998E-2</v>
      </c>
      <c r="G1758" s="12">
        <v>0.11508400000000001</v>
      </c>
      <c r="H1758" s="1">
        <v>5.3315300000000003E-2</v>
      </c>
      <c r="I1758" s="2">
        <v>4.5608299999999997E-2</v>
      </c>
      <c r="J1758" s="3">
        <v>5.2466899999999997E-2</v>
      </c>
      <c r="K1758" s="4">
        <v>5.0260899999999997E-2</v>
      </c>
      <c r="L1758" s="12">
        <v>9.5903100000000005E-2</v>
      </c>
      <c r="M1758" s="1">
        <v>7.7665600000000001E-2</v>
      </c>
      <c r="N1758" s="2">
        <v>5.0737400000000002E-2</v>
      </c>
      <c r="O1758" s="3">
        <v>7.51087E-2</v>
      </c>
      <c r="P1758" s="4">
        <v>3.8148500000000002E-2</v>
      </c>
      <c r="Q1758" s="12">
        <v>9.0370000000000006E-2</v>
      </c>
      <c r="R1758" s="1">
        <v>7.3879200000000006E-2</v>
      </c>
      <c r="S1758" s="2">
        <v>6.1364299999999997E-2</v>
      </c>
      <c r="T1758" s="3">
        <v>6.9855600000000004E-2</v>
      </c>
      <c r="U1758" s="4">
        <v>7.1928099999999995E-2</v>
      </c>
      <c r="V1758" s="12">
        <v>8.8343500000000005E-2</v>
      </c>
      <c r="W1758" s="1">
        <v>6.1418599999999997E-2</v>
      </c>
      <c r="X1758" s="2">
        <v>5.4583699999999999E-2</v>
      </c>
      <c r="Y1758" s="3">
        <v>7.0348099999999997E-2</v>
      </c>
      <c r="Z1758" s="4">
        <v>8.6242600000000003E-2</v>
      </c>
      <c r="AA1758" s="12">
        <f t="shared" si="136"/>
        <v>9.3292920000000015E-2</v>
      </c>
      <c r="AB1758" s="1">
        <f t="shared" si="137"/>
        <v>6.4633899999999994E-2</v>
      </c>
      <c r="AC1758" s="2">
        <f t="shared" si="138"/>
        <v>5.5010219999999999E-2</v>
      </c>
      <c r="AD1758" s="3">
        <f t="shared" si="139"/>
        <v>6.4179420000000015E-2</v>
      </c>
      <c r="AE1758" s="4">
        <f t="shared" si="140"/>
        <v>6.1386819999999995E-2</v>
      </c>
    </row>
    <row r="1759" spans="1:31" x14ac:dyDescent="0.25">
      <c r="A1759">
        <v>1757</v>
      </c>
      <c r="B1759" s="12">
        <v>7.67148E-2</v>
      </c>
      <c r="C1759" s="1">
        <v>5.6846000000000001E-2</v>
      </c>
      <c r="D1759" s="2">
        <v>6.2653399999999998E-2</v>
      </c>
      <c r="E1759" s="3">
        <v>5.3064E-2</v>
      </c>
      <c r="F1759" s="4">
        <v>6.0757400000000003E-2</v>
      </c>
      <c r="G1759" s="12">
        <v>0.115064</v>
      </c>
      <c r="H1759" s="1">
        <v>5.3309299999999997E-2</v>
      </c>
      <c r="I1759" s="2">
        <v>4.5607099999999998E-2</v>
      </c>
      <c r="J1759" s="3">
        <v>5.2460199999999998E-2</v>
      </c>
      <c r="K1759" s="4">
        <v>5.0220099999999997E-2</v>
      </c>
      <c r="L1759" s="12">
        <v>9.5829899999999996E-2</v>
      </c>
      <c r="M1759" s="1">
        <v>7.7452199999999999E-2</v>
      </c>
      <c r="N1759" s="2">
        <v>5.0659599999999999E-2</v>
      </c>
      <c r="O1759" s="3">
        <v>7.4948200000000006E-2</v>
      </c>
      <c r="P1759" s="4">
        <v>3.8112300000000002E-2</v>
      </c>
      <c r="Q1759" s="12">
        <v>9.0254100000000004E-2</v>
      </c>
      <c r="R1759" s="1">
        <v>7.3738999999999999E-2</v>
      </c>
      <c r="S1759" s="2">
        <v>6.1208400000000003E-2</v>
      </c>
      <c r="T1759" s="3">
        <v>6.9720699999999997E-2</v>
      </c>
      <c r="U1759" s="4">
        <v>7.1883600000000006E-2</v>
      </c>
      <c r="V1759" s="12">
        <v>8.8297100000000003E-2</v>
      </c>
      <c r="W1759" s="1">
        <v>6.1429999999999998E-2</v>
      </c>
      <c r="X1759" s="2">
        <v>5.4561699999999998E-2</v>
      </c>
      <c r="Y1759" s="3">
        <v>7.0356500000000002E-2</v>
      </c>
      <c r="Z1759" s="4">
        <v>8.6225300000000005E-2</v>
      </c>
      <c r="AA1759" s="12">
        <f t="shared" si="136"/>
        <v>9.3231980000000006E-2</v>
      </c>
      <c r="AB1759" s="1">
        <f t="shared" si="137"/>
        <v>6.4555299999999996E-2</v>
      </c>
      <c r="AC1759" s="2">
        <f t="shared" si="138"/>
        <v>5.493804E-2</v>
      </c>
      <c r="AD1759" s="3">
        <f t="shared" si="139"/>
        <v>6.4109920000000001E-2</v>
      </c>
      <c r="AE1759" s="4">
        <f t="shared" si="140"/>
        <v>6.143974E-2</v>
      </c>
    </row>
    <row r="1760" spans="1:31" x14ac:dyDescent="0.25">
      <c r="A1760">
        <v>1758</v>
      </c>
      <c r="B1760" s="12">
        <v>7.6643000000000003E-2</v>
      </c>
      <c r="C1760" s="1">
        <v>5.6794200000000003E-2</v>
      </c>
      <c r="D1760" s="2">
        <v>6.2574900000000003E-2</v>
      </c>
      <c r="E1760" s="3">
        <v>5.3005799999999999E-2</v>
      </c>
      <c r="F1760" s="4">
        <v>6.0415999999999997E-2</v>
      </c>
      <c r="G1760" s="12">
        <v>0.115051</v>
      </c>
      <c r="H1760" s="1">
        <v>5.3227499999999997E-2</v>
      </c>
      <c r="I1760" s="2">
        <v>4.5512499999999997E-2</v>
      </c>
      <c r="J1760" s="3">
        <v>5.2377300000000002E-2</v>
      </c>
      <c r="K1760" s="4">
        <v>5.0141100000000001E-2</v>
      </c>
      <c r="L1760" s="12">
        <v>9.5729800000000004E-2</v>
      </c>
      <c r="M1760" s="1">
        <v>7.7262700000000004E-2</v>
      </c>
      <c r="N1760" s="2">
        <v>5.0581599999999997E-2</v>
      </c>
      <c r="O1760" s="3">
        <v>7.4775999999999995E-2</v>
      </c>
      <c r="P1760" s="4">
        <v>3.8069499999999999E-2</v>
      </c>
      <c r="Q1760" s="12">
        <v>9.0135099999999996E-2</v>
      </c>
      <c r="R1760" s="1">
        <v>7.3683799999999994E-2</v>
      </c>
      <c r="S1760" s="2">
        <v>6.1258E-2</v>
      </c>
      <c r="T1760" s="3">
        <v>6.9676600000000005E-2</v>
      </c>
      <c r="U1760" s="4">
        <v>7.1772799999999998E-2</v>
      </c>
      <c r="V1760" s="12">
        <v>8.8316099999999995E-2</v>
      </c>
      <c r="W1760" s="1">
        <v>6.1377599999999997E-2</v>
      </c>
      <c r="X1760" s="2">
        <v>5.4543300000000003E-2</v>
      </c>
      <c r="Y1760" s="3">
        <v>7.0341000000000001E-2</v>
      </c>
      <c r="Z1760" s="4">
        <v>8.6272699999999994E-2</v>
      </c>
      <c r="AA1760" s="12">
        <f t="shared" si="136"/>
        <v>9.3175000000000008E-2</v>
      </c>
      <c r="AB1760" s="1">
        <f t="shared" si="137"/>
        <v>6.4469159999999998E-2</v>
      </c>
      <c r="AC1760" s="2">
        <f t="shared" si="138"/>
        <v>5.4894060000000001E-2</v>
      </c>
      <c r="AD1760" s="3">
        <f t="shared" si="139"/>
        <v>6.403534000000001E-2</v>
      </c>
      <c r="AE1760" s="4">
        <f t="shared" si="140"/>
        <v>6.1334420000000001E-2</v>
      </c>
    </row>
    <row r="1761" spans="1:31" x14ac:dyDescent="0.25">
      <c r="A1761">
        <v>1759</v>
      </c>
      <c r="B1761" s="12">
        <v>7.6491699999999996E-2</v>
      </c>
      <c r="C1761" s="1">
        <v>5.6678600000000003E-2</v>
      </c>
      <c r="D1761" s="2">
        <v>6.2406700000000002E-2</v>
      </c>
      <c r="E1761" s="3">
        <v>5.2891399999999998E-2</v>
      </c>
      <c r="F1761" s="4">
        <v>6.0259500000000001E-2</v>
      </c>
      <c r="G1761" s="12">
        <v>0.114978</v>
      </c>
      <c r="H1761" s="1">
        <v>5.3177000000000002E-2</v>
      </c>
      <c r="I1761" s="2">
        <v>4.5483599999999999E-2</v>
      </c>
      <c r="J1761" s="3">
        <v>5.2323500000000002E-2</v>
      </c>
      <c r="K1761" s="4">
        <v>5.0091499999999997E-2</v>
      </c>
      <c r="L1761" s="12">
        <v>9.5755000000000007E-2</v>
      </c>
      <c r="M1761" s="1">
        <v>7.7343800000000004E-2</v>
      </c>
      <c r="N1761" s="2">
        <v>5.0520099999999998E-2</v>
      </c>
      <c r="O1761" s="3">
        <v>7.4890200000000004E-2</v>
      </c>
      <c r="P1761" s="4">
        <v>3.8037000000000001E-2</v>
      </c>
      <c r="Q1761" s="12">
        <v>9.0000300000000005E-2</v>
      </c>
      <c r="R1761" s="1">
        <v>7.35648E-2</v>
      </c>
      <c r="S1761" s="2">
        <v>6.1145100000000001E-2</v>
      </c>
      <c r="T1761" s="3">
        <v>6.9656399999999993E-2</v>
      </c>
      <c r="U1761" s="4">
        <v>7.17415E-2</v>
      </c>
      <c r="V1761" s="12">
        <v>8.8282200000000005E-2</v>
      </c>
      <c r="W1761" s="1">
        <v>6.1350300000000003E-2</v>
      </c>
      <c r="X1761" s="2">
        <v>5.4513199999999998E-2</v>
      </c>
      <c r="Y1761" s="3">
        <v>7.0343799999999998E-2</v>
      </c>
      <c r="Z1761" s="4">
        <v>8.6264800000000003E-2</v>
      </c>
      <c r="AA1761" s="12">
        <f t="shared" si="136"/>
        <v>9.3101440000000008E-2</v>
      </c>
      <c r="AB1761" s="1">
        <f t="shared" si="137"/>
        <v>6.4422900000000005E-2</v>
      </c>
      <c r="AC1761" s="2">
        <f t="shared" si="138"/>
        <v>5.481374E-2</v>
      </c>
      <c r="AD1761" s="3">
        <f t="shared" si="139"/>
        <v>6.4021060000000005E-2</v>
      </c>
      <c r="AE1761" s="4">
        <f t="shared" si="140"/>
        <v>6.1278860000000004E-2</v>
      </c>
    </row>
    <row r="1762" spans="1:31" x14ac:dyDescent="0.25">
      <c r="A1762">
        <v>1760</v>
      </c>
      <c r="B1762" s="12">
        <v>7.6461699999999994E-2</v>
      </c>
      <c r="C1762" s="1">
        <v>5.6649600000000001E-2</v>
      </c>
      <c r="D1762" s="2">
        <v>6.2308000000000002E-2</v>
      </c>
      <c r="E1762" s="3">
        <v>5.2853299999999999E-2</v>
      </c>
      <c r="F1762" s="4">
        <v>6.03191E-2</v>
      </c>
      <c r="G1762" s="12">
        <v>0.114967</v>
      </c>
      <c r="H1762" s="1">
        <v>5.3099800000000003E-2</v>
      </c>
      <c r="I1762" s="2">
        <v>4.53719E-2</v>
      </c>
      <c r="J1762" s="3">
        <v>5.2243999999999999E-2</v>
      </c>
      <c r="K1762" s="4">
        <v>5.0056200000000002E-2</v>
      </c>
      <c r="L1762" s="12">
        <v>9.5642599999999994E-2</v>
      </c>
      <c r="M1762" s="1">
        <v>7.7284500000000006E-2</v>
      </c>
      <c r="N1762" s="2">
        <v>5.0430299999999997E-2</v>
      </c>
      <c r="O1762" s="3">
        <v>7.4830400000000005E-2</v>
      </c>
      <c r="P1762" s="4">
        <v>3.79957E-2</v>
      </c>
      <c r="Q1762" s="12">
        <v>8.9906299999999995E-2</v>
      </c>
      <c r="R1762" s="1">
        <v>7.3618100000000006E-2</v>
      </c>
      <c r="S1762" s="2">
        <v>6.1156000000000002E-2</v>
      </c>
      <c r="T1762" s="3">
        <v>6.9604600000000003E-2</v>
      </c>
      <c r="U1762" s="4">
        <v>7.1675299999999997E-2</v>
      </c>
      <c r="V1762" s="12">
        <v>8.81937E-2</v>
      </c>
      <c r="W1762" s="1">
        <v>6.1252000000000001E-2</v>
      </c>
      <c r="X1762" s="2">
        <v>5.4437699999999999E-2</v>
      </c>
      <c r="Y1762" s="3">
        <v>7.0292199999999999E-2</v>
      </c>
      <c r="Z1762" s="4">
        <v>8.6215600000000003E-2</v>
      </c>
      <c r="AA1762" s="12">
        <f t="shared" si="136"/>
        <v>9.3034260000000008E-2</v>
      </c>
      <c r="AB1762" s="1">
        <f t="shared" si="137"/>
        <v>6.4380799999999988E-2</v>
      </c>
      <c r="AC1762" s="2">
        <f t="shared" si="138"/>
        <v>5.4740779999999989E-2</v>
      </c>
      <c r="AD1762" s="3">
        <f t="shared" si="139"/>
        <v>6.3964900000000019E-2</v>
      </c>
      <c r="AE1762" s="4">
        <f t="shared" si="140"/>
        <v>6.1252379999999995E-2</v>
      </c>
    </row>
    <row r="1763" spans="1:31" x14ac:dyDescent="0.25">
      <c r="A1763">
        <v>1761</v>
      </c>
      <c r="B1763" s="12">
        <v>7.6300599999999996E-2</v>
      </c>
      <c r="C1763" s="1">
        <v>5.6584599999999999E-2</v>
      </c>
      <c r="D1763" s="2">
        <v>6.2166100000000002E-2</v>
      </c>
      <c r="E1763" s="3">
        <v>5.2781300000000003E-2</v>
      </c>
      <c r="F1763" s="4">
        <v>6.0557E-2</v>
      </c>
      <c r="G1763" s="12">
        <v>0.114925</v>
      </c>
      <c r="H1763" s="1">
        <v>5.3052799999999997E-2</v>
      </c>
      <c r="I1763" s="2">
        <v>4.5397E-2</v>
      </c>
      <c r="J1763" s="3">
        <v>5.2204500000000001E-2</v>
      </c>
      <c r="K1763" s="4">
        <v>5.00134E-2</v>
      </c>
      <c r="L1763" s="12">
        <v>9.5545000000000005E-2</v>
      </c>
      <c r="M1763" s="1">
        <v>7.7085200000000006E-2</v>
      </c>
      <c r="N1763" s="2">
        <v>5.0352099999999997E-2</v>
      </c>
      <c r="O1763" s="3">
        <v>7.4691900000000006E-2</v>
      </c>
      <c r="P1763" s="4">
        <v>3.7964100000000001E-2</v>
      </c>
      <c r="Q1763" s="12">
        <v>8.9752700000000005E-2</v>
      </c>
      <c r="R1763" s="1">
        <v>7.3607199999999998E-2</v>
      </c>
      <c r="S1763" s="2">
        <v>6.1087299999999997E-2</v>
      </c>
      <c r="T1763" s="3">
        <v>6.9593600000000005E-2</v>
      </c>
      <c r="U1763" s="4">
        <v>7.1588700000000005E-2</v>
      </c>
      <c r="V1763" s="12">
        <v>8.8092699999999996E-2</v>
      </c>
      <c r="W1763" s="1">
        <v>6.1157000000000003E-2</v>
      </c>
      <c r="X1763" s="2">
        <v>5.43673E-2</v>
      </c>
      <c r="Y1763" s="3">
        <v>7.0236900000000005E-2</v>
      </c>
      <c r="Z1763" s="4">
        <v>8.6158899999999997E-2</v>
      </c>
      <c r="AA1763" s="12">
        <f t="shared" si="136"/>
        <v>9.2923200000000011E-2</v>
      </c>
      <c r="AB1763" s="1">
        <f t="shared" si="137"/>
        <v>6.4297359999999998E-2</v>
      </c>
      <c r="AC1763" s="2">
        <f t="shared" si="138"/>
        <v>5.4673960000000001E-2</v>
      </c>
      <c r="AD1763" s="3">
        <f t="shared" si="139"/>
        <v>6.390164000000001E-2</v>
      </c>
      <c r="AE1763" s="4">
        <f t="shared" si="140"/>
        <v>6.1256419999999999E-2</v>
      </c>
    </row>
    <row r="1764" spans="1:31" x14ac:dyDescent="0.25">
      <c r="A1764">
        <v>1762</v>
      </c>
      <c r="B1764" s="12">
        <v>7.6227900000000001E-2</v>
      </c>
      <c r="C1764" s="1">
        <v>5.6514700000000001E-2</v>
      </c>
      <c r="D1764" s="2">
        <v>6.20314E-2</v>
      </c>
      <c r="E1764" s="3">
        <v>5.2704399999999998E-2</v>
      </c>
      <c r="F1764" s="4">
        <v>6.0481E-2</v>
      </c>
      <c r="G1764" s="12">
        <v>0.114895</v>
      </c>
      <c r="H1764" s="1">
        <v>5.2978699999999997E-2</v>
      </c>
      <c r="I1764" s="2">
        <v>4.53053E-2</v>
      </c>
      <c r="J1764" s="3">
        <v>5.2134699999999999E-2</v>
      </c>
      <c r="K1764" s="4">
        <v>4.99579E-2</v>
      </c>
      <c r="L1764" s="12">
        <v>9.5415399999999997E-2</v>
      </c>
      <c r="M1764" s="1">
        <v>7.7254799999999998E-2</v>
      </c>
      <c r="N1764" s="2">
        <v>5.0253399999999997E-2</v>
      </c>
      <c r="O1764" s="3">
        <v>7.4735399999999994E-2</v>
      </c>
      <c r="P1764" s="4">
        <v>3.79368E-2</v>
      </c>
      <c r="Q1764" s="12">
        <v>8.9699600000000004E-2</v>
      </c>
      <c r="R1764" s="1">
        <v>7.3566800000000002E-2</v>
      </c>
      <c r="S1764" s="2">
        <v>6.1034199999999997E-2</v>
      </c>
      <c r="T1764" s="3">
        <v>6.9598800000000002E-2</v>
      </c>
      <c r="U1764" s="4">
        <v>7.1603799999999995E-2</v>
      </c>
      <c r="V1764" s="12">
        <v>8.8088899999999998E-2</v>
      </c>
      <c r="W1764" s="1">
        <v>6.1185200000000002E-2</v>
      </c>
      <c r="X1764" s="2">
        <v>5.4356500000000002E-2</v>
      </c>
      <c r="Y1764" s="3">
        <v>7.0250400000000005E-2</v>
      </c>
      <c r="Z1764" s="4">
        <v>8.61127E-2</v>
      </c>
      <c r="AA1764" s="12">
        <f t="shared" si="136"/>
        <v>9.286535999999998E-2</v>
      </c>
      <c r="AB1764" s="1">
        <f t="shared" si="137"/>
        <v>6.4300039999999989E-2</v>
      </c>
      <c r="AC1764" s="2">
        <f t="shared" si="138"/>
        <v>5.4596160000000005E-2</v>
      </c>
      <c r="AD1764" s="3">
        <f t="shared" si="139"/>
        <v>6.3884739999999995E-2</v>
      </c>
      <c r="AE1764" s="4">
        <f t="shared" si="140"/>
        <v>6.1218439999999999E-2</v>
      </c>
    </row>
    <row r="1765" spans="1:31" x14ac:dyDescent="0.25">
      <c r="A1765">
        <v>1763</v>
      </c>
      <c r="B1765" s="12">
        <v>7.6091400000000003E-2</v>
      </c>
      <c r="C1765" s="1">
        <v>5.6435399999999997E-2</v>
      </c>
      <c r="D1765" s="2">
        <v>6.1907799999999999E-2</v>
      </c>
      <c r="E1765" s="3">
        <v>5.2630000000000003E-2</v>
      </c>
      <c r="F1765" s="4">
        <v>6.0151099999999999E-2</v>
      </c>
      <c r="G1765" s="12">
        <v>0.114839</v>
      </c>
      <c r="H1765" s="1">
        <v>5.2874600000000001E-2</v>
      </c>
      <c r="I1765" s="2">
        <v>4.52399E-2</v>
      </c>
      <c r="J1765" s="3">
        <v>5.2043899999999997E-2</v>
      </c>
      <c r="K1765" s="4">
        <v>4.9889200000000002E-2</v>
      </c>
      <c r="L1765" s="12">
        <v>9.5323099999999994E-2</v>
      </c>
      <c r="M1765" s="1">
        <v>7.7120599999999997E-2</v>
      </c>
      <c r="N1765" s="2">
        <v>5.01746E-2</v>
      </c>
      <c r="O1765" s="3">
        <v>7.4644699999999994E-2</v>
      </c>
      <c r="P1765" s="4">
        <v>3.7898399999999999E-2</v>
      </c>
      <c r="Q1765" s="12">
        <v>8.9623999999999995E-2</v>
      </c>
      <c r="R1765" s="1">
        <v>7.3520500000000003E-2</v>
      </c>
      <c r="S1765" s="2">
        <v>6.09998E-2</v>
      </c>
      <c r="T1765" s="3">
        <v>6.9540199999999996E-2</v>
      </c>
      <c r="U1765" s="4">
        <v>7.1552000000000004E-2</v>
      </c>
      <c r="V1765" s="12">
        <v>8.8005200000000006E-2</v>
      </c>
      <c r="W1765" s="1">
        <v>6.1079899999999999E-2</v>
      </c>
      <c r="X1765" s="2">
        <v>5.4287200000000001E-2</v>
      </c>
      <c r="Y1765" s="3">
        <v>7.0197899999999994E-2</v>
      </c>
      <c r="Z1765" s="4">
        <v>8.6068500000000006E-2</v>
      </c>
      <c r="AA1765" s="12">
        <f t="shared" si="136"/>
        <v>9.2776539999999991E-2</v>
      </c>
      <c r="AB1765" s="1">
        <f t="shared" si="137"/>
        <v>6.4206200000000005E-2</v>
      </c>
      <c r="AC1765" s="2">
        <f t="shared" si="138"/>
        <v>5.4521859999999998E-2</v>
      </c>
      <c r="AD1765" s="3">
        <f t="shared" si="139"/>
        <v>6.3811339999999994E-2</v>
      </c>
      <c r="AE1765" s="4">
        <f t="shared" si="140"/>
        <v>6.1111840000000008E-2</v>
      </c>
    </row>
    <row r="1766" spans="1:31" x14ac:dyDescent="0.25">
      <c r="A1766">
        <v>1764</v>
      </c>
      <c r="B1766" s="12">
        <v>7.6105599999999995E-2</v>
      </c>
      <c r="C1766" s="1">
        <v>5.6383999999999997E-2</v>
      </c>
      <c r="D1766" s="2">
        <v>6.1769299999999999E-2</v>
      </c>
      <c r="E1766" s="3">
        <v>5.2564E-2</v>
      </c>
      <c r="F1766" s="4">
        <v>6.0283799999999998E-2</v>
      </c>
      <c r="G1766" s="12">
        <v>0.114828</v>
      </c>
      <c r="H1766" s="1">
        <v>5.2884199999999999E-2</v>
      </c>
      <c r="I1766" s="2">
        <v>4.5201699999999997E-2</v>
      </c>
      <c r="J1766" s="3">
        <v>5.2034299999999999E-2</v>
      </c>
      <c r="K1766" s="4">
        <v>4.9867599999999998E-2</v>
      </c>
      <c r="L1766" s="12">
        <v>9.5204300000000006E-2</v>
      </c>
      <c r="M1766" s="1">
        <v>7.6959100000000003E-2</v>
      </c>
      <c r="N1766" s="2">
        <v>5.0107800000000001E-2</v>
      </c>
      <c r="O1766" s="3">
        <v>7.4596099999999999E-2</v>
      </c>
      <c r="P1766" s="4">
        <v>3.78362E-2</v>
      </c>
      <c r="Q1766" s="12">
        <v>8.9521699999999996E-2</v>
      </c>
      <c r="R1766" s="1">
        <v>7.3481599999999994E-2</v>
      </c>
      <c r="S1766" s="2">
        <v>6.0951900000000003E-2</v>
      </c>
      <c r="T1766" s="3">
        <v>6.9511799999999999E-2</v>
      </c>
      <c r="U1766" s="4">
        <v>7.1509400000000001E-2</v>
      </c>
      <c r="V1766" s="12">
        <v>8.8010400000000003E-2</v>
      </c>
      <c r="W1766" s="1">
        <v>6.1035800000000001E-2</v>
      </c>
      <c r="X1766" s="2">
        <v>5.4253599999999999E-2</v>
      </c>
      <c r="Y1766" s="3">
        <v>7.0209099999999997E-2</v>
      </c>
      <c r="Z1766" s="4">
        <v>8.6095000000000005E-2</v>
      </c>
      <c r="AA1766" s="12">
        <f t="shared" si="136"/>
        <v>9.2733999999999997E-2</v>
      </c>
      <c r="AB1766" s="1">
        <f t="shared" si="137"/>
        <v>6.4148940000000002E-2</v>
      </c>
      <c r="AC1766" s="2">
        <f t="shared" si="138"/>
        <v>5.4456859999999996E-2</v>
      </c>
      <c r="AD1766" s="3">
        <f t="shared" si="139"/>
        <v>6.3783060000000003E-2</v>
      </c>
      <c r="AE1766" s="4">
        <f t="shared" si="140"/>
        <v>6.1118399999999996E-2</v>
      </c>
    </row>
    <row r="1767" spans="1:31" x14ac:dyDescent="0.25">
      <c r="A1767">
        <v>1765</v>
      </c>
      <c r="B1767" s="12">
        <v>7.5974299999999995E-2</v>
      </c>
      <c r="C1767" s="1">
        <v>5.6275400000000003E-2</v>
      </c>
      <c r="D1767" s="2">
        <v>6.1628299999999997E-2</v>
      </c>
      <c r="E1767" s="3">
        <v>5.2434599999999998E-2</v>
      </c>
      <c r="F1767" s="4">
        <v>5.97916E-2</v>
      </c>
      <c r="G1767" s="12">
        <v>0.114776</v>
      </c>
      <c r="H1767" s="1">
        <v>5.2801500000000001E-2</v>
      </c>
      <c r="I1767" s="2">
        <v>4.5093300000000003E-2</v>
      </c>
      <c r="J1767" s="3">
        <v>5.1948300000000003E-2</v>
      </c>
      <c r="K1767" s="4">
        <v>4.9805099999999998E-2</v>
      </c>
      <c r="L1767" s="12">
        <v>9.5116999999999993E-2</v>
      </c>
      <c r="M1767" s="1">
        <v>7.7017699999999994E-2</v>
      </c>
      <c r="N1767" s="2">
        <v>4.9952900000000001E-2</v>
      </c>
      <c r="O1767" s="3">
        <v>7.4604199999999996E-2</v>
      </c>
      <c r="P1767" s="4">
        <v>3.7820100000000002E-2</v>
      </c>
      <c r="Q1767" s="12">
        <v>8.9423900000000001E-2</v>
      </c>
      <c r="R1767" s="1">
        <v>7.3414099999999996E-2</v>
      </c>
      <c r="S1767" s="2">
        <v>6.0944699999999997E-2</v>
      </c>
      <c r="T1767" s="3">
        <v>6.9412199999999993E-2</v>
      </c>
      <c r="U1767" s="4">
        <v>7.1452500000000002E-2</v>
      </c>
      <c r="V1767" s="12">
        <v>8.7949799999999995E-2</v>
      </c>
      <c r="W1767" s="1">
        <v>6.0984900000000002E-2</v>
      </c>
      <c r="X1767" s="2">
        <v>5.4217099999999997E-2</v>
      </c>
      <c r="Y1767" s="3">
        <v>7.0165199999999997E-2</v>
      </c>
      <c r="Z1767" s="4">
        <v>8.6081699999999997E-2</v>
      </c>
      <c r="AA1767" s="12">
        <f t="shared" si="136"/>
        <v>9.26482E-2</v>
      </c>
      <c r="AB1767" s="1">
        <f t="shared" si="137"/>
        <v>6.4098719999999998E-2</v>
      </c>
      <c r="AC1767" s="2">
        <f t="shared" si="138"/>
        <v>5.4367259999999994E-2</v>
      </c>
      <c r="AD1767" s="3">
        <f t="shared" si="139"/>
        <v>6.3712899999999989E-2</v>
      </c>
      <c r="AE1767" s="4">
        <f t="shared" si="140"/>
        <v>6.0990199999999994E-2</v>
      </c>
    </row>
    <row r="1768" spans="1:31" x14ac:dyDescent="0.25">
      <c r="A1768">
        <v>1766</v>
      </c>
      <c r="B1768" s="12">
        <v>7.5914800000000004E-2</v>
      </c>
      <c r="C1768" s="1">
        <v>5.6233900000000003E-2</v>
      </c>
      <c r="D1768" s="2">
        <v>6.1515500000000001E-2</v>
      </c>
      <c r="E1768" s="3">
        <v>5.2391899999999998E-2</v>
      </c>
      <c r="F1768" s="4">
        <v>5.9716600000000002E-2</v>
      </c>
      <c r="G1768" s="12">
        <v>0.11477800000000001</v>
      </c>
      <c r="H1768" s="1">
        <v>5.2760399999999999E-2</v>
      </c>
      <c r="I1768" s="2">
        <v>4.5103999999999998E-2</v>
      </c>
      <c r="J1768" s="3">
        <v>5.1917600000000001E-2</v>
      </c>
      <c r="K1768" s="4">
        <v>4.9775100000000003E-2</v>
      </c>
      <c r="L1768" s="12">
        <v>9.5077900000000007E-2</v>
      </c>
      <c r="M1768" s="1">
        <v>7.6962100000000006E-2</v>
      </c>
      <c r="N1768" s="2">
        <v>4.9936399999999999E-2</v>
      </c>
      <c r="O1768" s="3">
        <v>7.4561000000000002E-2</v>
      </c>
      <c r="P1768" s="4">
        <v>3.7788000000000002E-2</v>
      </c>
      <c r="Q1768" s="12">
        <v>8.9310799999999996E-2</v>
      </c>
      <c r="R1768" s="1">
        <v>7.3331199999999999E-2</v>
      </c>
      <c r="S1768" s="2">
        <v>6.0842599999999997E-2</v>
      </c>
      <c r="T1768" s="3">
        <v>6.9347300000000001E-2</v>
      </c>
      <c r="U1768" s="4">
        <v>7.1403999999999995E-2</v>
      </c>
      <c r="V1768" s="12">
        <v>8.7902999999999995E-2</v>
      </c>
      <c r="W1768" s="1">
        <v>6.0939800000000002E-2</v>
      </c>
      <c r="X1768" s="2">
        <v>5.4172600000000001E-2</v>
      </c>
      <c r="Y1768" s="3">
        <v>7.0150400000000002E-2</v>
      </c>
      <c r="Z1768" s="4">
        <v>8.60538E-2</v>
      </c>
      <c r="AA1768" s="12">
        <f t="shared" si="136"/>
        <v>9.2596899999999996E-2</v>
      </c>
      <c r="AB1768" s="1">
        <f t="shared" si="137"/>
        <v>6.4045480000000002E-2</v>
      </c>
      <c r="AC1768" s="2">
        <f t="shared" si="138"/>
        <v>5.4314220000000003E-2</v>
      </c>
      <c r="AD1768" s="3">
        <f t="shared" si="139"/>
        <v>6.3673640000000004E-2</v>
      </c>
      <c r="AE1768" s="4">
        <f t="shared" si="140"/>
        <v>6.0947500000000002E-2</v>
      </c>
    </row>
    <row r="1769" spans="1:31" x14ac:dyDescent="0.25">
      <c r="A1769">
        <v>1767</v>
      </c>
      <c r="B1769" s="12">
        <v>7.5857300000000003E-2</v>
      </c>
      <c r="C1769" s="1">
        <v>5.6183700000000003E-2</v>
      </c>
      <c r="D1769" s="2">
        <v>6.1415499999999998E-2</v>
      </c>
      <c r="E1769" s="3">
        <v>5.2341100000000002E-2</v>
      </c>
      <c r="F1769" s="4">
        <v>5.9950999999999997E-2</v>
      </c>
      <c r="G1769" s="12">
        <v>0.114736</v>
      </c>
      <c r="H1769" s="1">
        <v>5.2720000000000003E-2</v>
      </c>
      <c r="I1769" s="2">
        <v>4.5061200000000003E-2</v>
      </c>
      <c r="J1769" s="3">
        <v>5.18705E-2</v>
      </c>
      <c r="K1769" s="4">
        <v>4.9686399999999999E-2</v>
      </c>
      <c r="L1769" s="12">
        <v>9.49126E-2</v>
      </c>
      <c r="M1769" s="1">
        <v>7.6760800000000004E-2</v>
      </c>
      <c r="N1769" s="2">
        <v>4.9802899999999997E-2</v>
      </c>
      <c r="O1769" s="3">
        <v>7.4390899999999996E-2</v>
      </c>
      <c r="P1769" s="4">
        <v>3.7736199999999998E-2</v>
      </c>
      <c r="Q1769" s="12">
        <v>8.9175299999999999E-2</v>
      </c>
      <c r="R1769" s="1">
        <v>7.3307899999999995E-2</v>
      </c>
      <c r="S1769" s="2">
        <v>6.0823799999999997E-2</v>
      </c>
      <c r="T1769" s="3">
        <v>6.9358500000000003E-2</v>
      </c>
      <c r="U1769" s="4">
        <v>7.1305599999999997E-2</v>
      </c>
      <c r="V1769" s="12">
        <v>8.77917E-2</v>
      </c>
      <c r="W1769" s="1">
        <v>6.0912599999999997E-2</v>
      </c>
      <c r="X1769" s="2">
        <v>5.4145899999999997E-2</v>
      </c>
      <c r="Y1769" s="3">
        <v>7.0104399999999997E-2</v>
      </c>
      <c r="Z1769" s="4">
        <v>8.5944599999999996E-2</v>
      </c>
      <c r="AA1769" s="12">
        <f t="shared" si="136"/>
        <v>9.2494580000000021E-2</v>
      </c>
      <c r="AB1769" s="1">
        <f t="shared" si="137"/>
        <v>6.3976999999999992E-2</v>
      </c>
      <c r="AC1769" s="2">
        <f t="shared" si="138"/>
        <v>5.4249860000000004E-2</v>
      </c>
      <c r="AD1769" s="3">
        <f t="shared" si="139"/>
        <v>6.3613080000000002E-2</v>
      </c>
      <c r="AE1769" s="4">
        <f t="shared" si="140"/>
        <v>6.0924760000000001E-2</v>
      </c>
    </row>
    <row r="1770" spans="1:31" x14ac:dyDescent="0.25">
      <c r="A1770">
        <v>1768</v>
      </c>
      <c r="B1770" s="12">
        <v>7.5731000000000007E-2</v>
      </c>
      <c r="C1770" s="1">
        <v>5.6096199999999999E-2</v>
      </c>
      <c r="D1770" s="2">
        <v>6.1223800000000002E-2</v>
      </c>
      <c r="E1770" s="3">
        <v>5.22532E-2</v>
      </c>
      <c r="F1770" s="4">
        <v>5.9861999999999999E-2</v>
      </c>
      <c r="G1770" s="12">
        <v>0.11468200000000001</v>
      </c>
      <c r="H1770" s="1">
        <v>5.2642599999999998E-2</v>
      </c>
      <c r="I1770" s="2">
        <v>4.4974600000000003E-2</v>
      </c>
      <c r="J1770" s="3">
        <v>5.1783900000000001E-2</v>
      </c>
      <c r="K1770" s="4">
        <v>4.9637399999999998E-2</v>
      </c>
      <c r="L1770" s="12">
        <v>9.4892400000000002E-2</v>
      </c>
      <c r="M1770" s="1">
        <v>7.6819499999999999E-2</v>
      </c>
      <c r="N1770" s="2">
        <v>4.9730099999999999E-2</v>
      </c>
      <c r="O1770" s="3">
        <v>7.4467000000000005E-2</v>
      </c>
      <c r="P1770" s="4">
        <v>3.7703899999999999E-2</v>
      </c>
      <c r="Q1770" s="12">
        <v>8.9126499999999997E-2</v>
      </c>
      <c r="R1770" s="1">
        <v>7.3297299999999996E-2</v>
      </c>
      <c r="S1770" s="2">
        <v>6.0775000000000003E-2</v>
      </c>
      <c r="T1770" s="3">
        <v>6.9339999999999999E-2</v>
      </c>
      <c r="U1770" s="4">
        <v>7.13057E-2</v>
      </c>
      <c r="V1770" s="12">
        <v>8.7770600000000004E-2</v>
      </c>
      <c r="W1770" s="1">
        <v>6.0835800000000002E-2</v>
      </c>
      <c r="X1770" s="2">
        <v>5.4088400000000002E-2</v>
      </c>
      <c r="Y1770" s="3">
        <v>7.0097400000000004E-2</v>
      </c>
      <c r="Z1770" s="4">
        <v>8.5985000000000006E-2</v>
      </c>
      <c r="AA1770" s="12">
        <f t="shared" si="136"/>
        <v>9.2440499999999995E-2</v>
      </c>
      <c r="AB1770" s="1">
        <f t="shared" si="137"/>
        <v>6.393828E-2</v>
      </c>
      <c r="AC1770" s="2">
        <f t="shared" si="138"/>
        <v>5.4158379999999992E-2</v>
      </c>
      <c r="AD1770" s="3">
        <f t="shared" si="139"/>
        <v>6.35883E-2</v>
      </c>
      <c r="AE1770" s="4">
        <f t="shared" si="140"/>
        <v>6.0898799999999996E-2</v>
      </c>
    </row>
    <row r="1771" spans="1:31" x14ac:dyDescent="0.25">
      <c r="A1771">
        <v>1769</v>
      </c>
      <c r="B1771" s="12">
        <v>7.5647900000000004E-2</v>
      </c>
      <c r="C1771" s="1">
        <v>5.6031999999999998E-2</v>
      </c>
      <c r="D1771" s="2">
        <v>6.1095799999999999E-2</v>
      </c>
      <c r="E1771" s="3">
        <v>5.2176300000000002E-2</v>
      </c>
      <c r="F1771" s="4">
        <v>5.9821899999999997E-2</v>
      </c>
      <c r="G1771" s="12">
        <v>0.114675</v>
      </c>
      <c r="H1771" s="1">
        <v>5.2588099999999999E-2</v>
      </c>
      <c r="I1771" s="2">
        <v>4.4940300000000002E-2</v>
      </c>
      <c r="J1771" s="3">
        <v>5.1747799999999997E-2</v>
      </c>
      <c r="K1771" s="4">
        <v>4.96179E-2</v>
      </c>
      <c r="L1771" s="12">
        <v>9.4865500000000005E-2</v>
      </c>
      <c r="M1771" s="1">
        <v>7.6798400000000003E-2</v>
      </c>
      <c r="N1771" s="2">
        <v>4.9663699999999998E-2</v>
      </c>
      <c r="O1771" s="3">
        <v>7.4466599999999994E-2</v>
      </c>
      <c r="P1771" s="4">
        <v>3.7676800000000003E-2</v>
      </c>
      <c r="Q1771" s="12">
        <v>8.9019299999999996E-2</v>
      </c>
      <c r="R1771" s="1">
        <v>7.3266800000000007E-2</v>
      </c>
      <c r="S1771" s="2">
        <v>6.07136E-2</v>
      </c>
      <c r="T1771" s="3">
        <v>6.9314399999999998E-2</v>
      </c>
      <c r="U1771" s="4">
        <v>7.1251700000000001E-2</v>
      </c>
      <c r="V1771" s="12">
        <v>8.7762199999999999E-2</v>
      </c>
      <c r="W1771" s="1">
        <v>6.0809799999999997E-2</v>
      </c>
      <c r="X1771" s="2">
        <v>5.4033999999999999E-2</v>
      </c>
      <c r="Y1771" s="3">
        <v>7.0082900000000004E-2</v>
      </c>
      <c r="Z1771" s="4">
        <v>8.5959599999999997E-2</v>
      </c>
      <c r="AA1771" s="12">
        <f t="shared" si="136"/>
        <v>9.2393980000000014E-2</v>
      </c>
      <c r="AB1771" s="1">
        <f t="shared" si="137"/>
        <v>6.3899020000000001E-2</v>
      </c>
      <c r="AC1771" s="2">
        <f t="shared" si="138"/>
        <v>5.4089480000000002E-2</v>
      </c>
      <c r="AD1771" s="3">
        <f t="shared" si="139"/>
        <v>6.3557599999999992E-2</v>
      </c>
      <c r="AE1771" s="4">
        <f t="shared" si="140"/>
        <v>6.0865579999999996E-2</v>
      </c>
    </row>
    <row r="1772" spans="1:31" x14ac:dyDescent="0.25">
      <c r="A1772">
        <v>1770</v>
      </c>
      <c r="B1772" s="12">
        <v>7.5578699999999999E-2</v>
      </c>
      <c r="C1772" s="1">
        <v>5.5974400000000001E-2</v>
      </c>
      <c r="D1772" s="2">
        <v>6.1011099999999999E-2</v>
      </c>
      <c r="E1772" s="3">
        <v>5.2107399999999998E-2</v>
      </c>
      <c r="F1772" s="4">
        <v>5.9449099999999998E-2</v>
      </c>
      <c r="G1772" s="12">
        <v>0.11464199999999999</v>
      </c>
      <c r="H1772" s="1">
        <v>5.2545000000000001E-2</v>
      </c>
      <c r="I1772" s="2">
        <v>4.4875999999999999E-2</v>
      </c>
      <c r="J1772" s="3">
        <v>5.1690699999999999E-2</v>
      </c>
      <c r="K1772" s="4">
        <v>4.9551999999999999E-2</v>
      </c>
      <c r="L1772" s="12">
        <v>9.46882E-2</v>
      </c>
      <c r="M1772" s="1">
        <v>7.6694799999999994E-2</v>
      </c>
      <c r="N1772" s="2">
        <v>4.9601600000000003E-2</v>
      </c>
      <c r="O1772" s="3">
        <v>7.4383500000000005E-2</v>
      </c>
      <c r="P1772" s="4">
        <v>3.7625600000000002E-2</v>
      </c>
      <c r="Q1772" s="12">
        <v>8.8903200000000002E-2</v>
      </c>
      <c r="R1772" s="1">
        <v>7.3186600000000004E-2</v>
      </c>
      <c r="S1772" s="2">
        <v>6.0659499999999998E-2</v>
      </c>
      <c r="T1772" s="3">
        <v>6.9251900000000005E-2</v>
      </c>
      <c r="U1772" s="4">
        <v>7.12029E-2</v>
      </c>
      <c r="V1772" s="12">
        <v>8.7689100000000006E-2</v>
      </c>
      <c r="W1772" s="1">
        <v>6.0684700000000001E-2</v>
      </c>
      <c r="X1772" s="2">
        <v>5.3974599999999998E-2</v>
      </c>
      <c r="Y1772" s="3">
        <v>7.00461E-2</v>
      </c>
      <c r="Z1772" s="4">
        <v>8.59539E-2</v>
      </c>
      <c r="AA1772" s="12">
        <f t="shared" si="136"/>
        <v>9.2300240000000006E-2</v>
      </c>
      <c r="AB1772" s="1">
        <f t="shared" si="137"/>
        <v>6.3817099999999988E-2</v>
      </c>
      <c r="AC1772" s="2">
        <f t="shared" si="138"/>
        <v>5.4024559999999999E-2</v>
      </c>
      <c r="AD1772" s="3">
        <f t="shared" si="139"/>
        <v>6.3495919999999997E-2</v>
      </c>
      <c r="AE1772" s="4">
        <f t="shared" si="140"/>
        <v>6.0756699999999997E-2</v>
      </c>
    </row>
    <row r="1773" spans="1:31" x14ac:dyDescent="0.25">
      <c r="A1773">
        <v>1771</v>
      </c>
      <c r="B1773" s="12">
        <v>7.5364E-2</v>
      </c>
      <c r="C1773" s="1">
        <v>5.5863599999999999E-2</v>
      </c>
      <c r="D1773" s="2">
        <v>6.0878399999999999E-2</v>
      </c>
      <c r="E1773" s="3">
        <v>5.2015199999999998E-2</v>
      </c>
      <c r="F1773" s="4">
        <v>5.9529100000000001E-2</v>
      </c>
      <c r="G1773" s="12">
        <v>0.114605</v>
      </c>
      <c r="H1773" s="1">
        <v>5.2455599999999998E-2</v>
      </c>
      <c r="I1773" s="2">
        <v>4.4823200000000001E-2</v>
      </c>
      <c r="J1773" s="3">
        <v>5.1604400000000002E-2</v>
      </c>
      <c r="K1773" s="4">
        <v>4.9510100000000001E-2</v>
      </c>
      <c r="L1773" s="12">
        <v>9.4625100000000004E-2</v>
      </c>
      <c r="M1773" s="1">
        <v>7.6508599999999996E-2</v>
      </c>
      <c r="N1773" s="2">
        <v>4.9484500000000001E-2</v>
      </c>
      <c r="O1773" s="3">
        <v>7.42149E-2</v>
      </c>
      <c r="P1773" s="4">
        <v>3.7594500000000003E-2</v>
      </c>
      <c r="Q1773" s="12">
        <v>8.8797399999999999E-2</v>
      </c>
      <c r="R1773" s="1">
        <v>7.3198200000000005E-2</v>
      </c>
      <c r="S1773" s="2">
        <v>6.0585100000000003E-2</v>
      </c>
      <c r="T1773" s="3">
        <v>6.9278500000000007E-2</v>
      </c>
      <c r="U1773" s="4">
        <v>7.1123000000000006E-2</v>
      </c>
      <c r="V1773" s="12">
        <v>8.7637900000000005E-2</v>
      </c>
      <c r="W1773" s="1">
        <v>6.0671999999999997E-2</v>
      </c>
      <c r="X1773" s="2">
        <v>5.3939599999999997E-2</v>
      </c>
      <c r="Y1773" s="3">
        <v>7.0015800000000003E-2</v>
      </c>
      <c r="Z1773" s="4">
        <v>8.5917599999999997E-2</v>
      </c>
      <c r="AA1773" s="12">
        <f t="shared" si="136"/>
        <v>9.220587999999999E-2</v>
      </c>
      <c r="AB1773" s="1">
        <f t="shared" si="137"/>
        <v>6.3739599999999993E-2</v>
      </c>
      <c r="AC1773" s="2">
        <f t="shared" si="138"/>
        <v>5.3942159999999996E-2</v>
      </c>
      <c r="AD1773" s="3">
        <f t="shared" si="139"/>
        <v>6.3425760000000012E-2</v>
      </c>
      <c r="AE1773" s="4">
        <f t="shared" si="140"/>
        <v>6.0734860000000002E-2</v>
      </c>
    </row>
    <row r="1774" spans="1:31" x14ac:dyDescent="0.25">
      <c r="A1774">
        <v>1772</v>
      </c>
      <c r="B1774" s="12">
        <v>7.5415999999999997E-2</v>
      </c>
      <c r="C1774" s="1">
        <v>5.5863999999999997E-2</v>
      </c>
      <c r="D1774" s="2">
        <v>6.0820899999999997E-2</v>
      </c>
      <c r="E1774" s="3">
        <v>5.1997399999999999E-2</v>
      </c>
      <c r="F1774" s="4">
        <v>5.9566800000000003E-2</v>
      </c>
      <c r="G1774" s="12">
        <v>0.114551</v>
      </c>
      <c r="H1774" s="1">
        <v>5.2447899999999999E-2</v>
      </c>
      <c r="I1774" s="2">
        <v>4.4838299999999998E-2</v>
      </c>
      <c r="J1774" s="3">
        <v>5.1606600000000002E-2</v>
      </c>
      <c r="K1774" s="4">
        <v>4.9410599999999999E-2</v>
      </c>
      <c r="L1774" s="12">
        <v>9.4514299999999996E-2</v>
      </c>
      <c r="M1774" s="1">
        <v>7.6511899999999994E-2</v>
      </c>
      <c r="N1774" s="2">
        <v>4.9434600000000002E-2</v>
      </c>
      <c r="O1774" s="3">
        <v>7.4233499999999994E-2</v>
      </c>
      <c r="P1774" s="4">
        <v>3.75628E-2</v>
      </c>
      <c r="Q1774" s="12">
        <v>8.8727500000000001E-2</v>
      </c>
      <c r="R1774" s="1">
        <v>7.3100799999999994E-2</v>
      </c>
      <c r="S1774" s="2">
        <v>6.0559700000000001E-2</v>
      </c>
      <c r="T1774" s="3">
        <v>6.9116499999999997E-2</v>
      </c>
      <c r="U1774" s="4">
        <v>7.1112099999999998E-2</v>
      </c>
      <c r="V1774" s="12">
        <v>8.7613999999999997E-2</v>
      </c>
      <c r="W1774" s="1">
        <v>6.0641100000000003E-2</v>
      </c>
      <c r="X1774" s="2">
        <v>5.3926599999999998E-2</v>
      </c>
      <c r="Y1774" s="3">
        <v>7.0026000000000005E-2</v>
      </c>
      <c r="Z1774" s="4">
        <v>8.59428E-2</v>
      </c>
      <c r="AA1774" s="12">
        <f t="shared" si="136"/>
        <v>9.2164559999999993E-2</v>
      </c>
      <c r="AB1774" s="1">
        <f t="shared" si="137"/>
        <v>6.3713139999999988E-2</v>
      </c>
      <c r="AC1774" s="2">
        <f t="shared" si="138"/>
        <v>5.3916019999999995E-2</v>
      </c>
      <c r="AD1774" s="3">
        <f t="shared" si="139"/>
        <v>6.3395999999999994E-2</v>
      </c>
      <c r="AE1774" s="4">
        <f t="shared" si="140"/>
        <v>6.0719019999999999E-2</v>
      </c>
    </row>
    <row r="1775" spans="1:31" x14ac:dyDescent="0.25">
      <c r="A1775">
        <v>1773</v>
      </c>
      <c r="B1775" s="12">
        <v>7.5255100000000005E-2</v>
      </c>
      <c r="C1775" s="1">
        <v>5.5759499999999997E-2</v>
      </c>
      <c r="D1775" s="2">
        <v>6.0614899999999999E-2</v>
      </c>
      <c r="E1775" s="3">
        <v>5.1888999999999998E-2</v>
      </c>
      <c r="F1775" s="4">
        <v>5.9657500000000002E-2</v>
      </c>
      <c r="G1775" s="12">
        <v>0.114541</v>
      </c>
      <c r="H1775" s="1">
        <v>5.2377199999999999E-2</v>
      </c>
      <c r="I1775" s="2">
        <v>4.4743499999999999E-2</v>
      </c>
      <c r="J1775" s="3">
        <v>5.1528999999999998E-2</v>
      </c>
      <c r="K1775" s="4">
        <v>4.9431799999999998E-2</v>
      </c>
      <c r="L1775" s="12">
        <v>9.45246E-2</v>
      </c>
      <c r="M1775" s="1">
        <v>7.6600799999999997E-2</v>
      </c>
      <c r="N1775" s="2">
        <v>4.9398900000000003E-2</v>
      </c>
      <c r="O1775" s="3">
        <v>7.4342900000000003E-2</v>
      </c>
      <c r="P1775" s="4">
        <v>3.7528600000000002E-2</v>
      </c>
      <c r="Q1775" s="12">
        <v>8.8624099999999997E-2</v>
      </c>
      <c r="R1775" s="1">
        <v>7.3113700000000004E-2</v>
      </c>
      <c r="S1775" s="2">
        <v>6.0573000000000002E-2</v>
      </c>
      <c r="T1775" s="3">
        <v>6.9212700000000002E-2</v>
      </c>
      <c r="U1775" s="4">
        <v>7.1012599999999995E-2</v>
      </c>
      <c r="V1775" s="12">
        <v>8.7531399999999995E-2</v>
      </c>
      <c r="W1775" s="1">
        <v>6.0581500000000003E-2</v>
      </c>
      <c r="X1775" s="2">
        <v>5.3852799999999999E-2</v>
      </c>
      <c r="Y1775" s="3">
        <v>6.9982900000000001E-2</v>
      </c>
      <c r="Z1775" s="4">
        <v>8.5861999999999994E-2</v>
      </c>
      <c r="AA1775" s="12">
        <f t="shared" si="136"/>
        <v>9.2095239999999995E-2</v>
      </c>
      <c r="AB1775" s="1">
        <f t="shared" si="137"/>
        <v>6.368654E-2</v>
      </c>
      <c r="AC1775" s="2">
        <f t="shared" si="138"/>
        <v>5.3836619999999988E-2</v>
      </c>
      <c r="AD1775" s="3">
        <f t="shared" si="139"/>
        <v>6.3391300000000012E-2</v>
      </c>
      <c r="AE1775" s="4">
        <f t="shared" si="140"/>
        <v>6.0698500000000002E-2</v>
      </c>
    </row>
    <row r="1776" spans="1:31" x14ac:dyDescent="0.25">
      <c r="A1776">
        <v>1774</v>
      </c>
      <c r="B1776" s="12">
        <v>7.5182499999999999E-2</v>
      </c>
      <c r="C1776" s="1">
        <v>5.5671499999999999E-2</v>
      </c>
      <c r="D1776" s="2">
        <v>6.0479600000000001E-2</v>
      </c>
      <c r="E1776" s="3">
        <v>5.1797099999999999E-2</v>
      </c>
      <c r="F1776" s="4">
        <v>5.9436700000000002E-2</v>
      </c>
      <c r="G1776" s="12">
        <v>0.1145</v>
      </c>
      <c r="H1776" s="1">
        <v>5.22636E-2</v>
      </c>
      <c r="I1776" s="2">
        <v>4.4683300000000002E-2</v>
      </c>
      <c r="J1776" s="3">
        <v>5.1436099999999998E-2</v>
      </c>
      <c r="K1776" s="4">
        <v>4.9330400000000003E-2</v>
      </c>
      <c r="L1776" s="12">
        <v>9.4532500000000005E-2</v>
      </c>
      <c r="M1776" s="1">
        <v>7.6284000000000005E-2</v>
      </c>
      <c r="N1776" s="2">
        <v>4.9343400000000003E-2</v>
      </c>
      <c r="O1776" s="3">
        <v>7.4086200000000005E-2</v>
      </c>
      <c r="P1776" s="4">
        <v>3.7503399999999999E-2</v>
      </c>
      <c r="Q1776" s="12">
        <v>8.8516499999999998E-2</v>
      </c>
      <c r="R1776" s="1">
        <v>7.3017600000000002E-2</v>
      </c>
      <c r="S1776" s="2">
        <v>6.0495199999999999E-2</v>
      </c>
      <c r="T1776" s="3">
        <v>6.91359E-2</v>
      </c>
      <c r="U1776" s="4">
        <v>7.0978100000000002E-2</v>
      </c>
      <c r="V1776" s="12">
        <v>8.7456199999999998E-2</v>
      </c>
      <c r="W1776" s="1">
        <v>6.0518700000000002E-2</v>
      </c>
      <c r="X1776" s="2">
        <v>5.3816000000000003E-2</v>
      </c>
      <c r="Y1776" s="3">
        <v>6.99544E-2</v>
      </c>
      <c r="Z1776" s="4">
        <v>8.5832599999999995E-2</v>
      </c>
      <c r="AA1776" s="12">
        <f t="shared" si="136"/>
        <v>9.2037540000000001E-2</v>
      </c>
      <c r="AB1776" s="1">
        <f t="shared" si="137"/>
        <v>6.355108000000001E-2</v>
      </c>
      <c r="AC1776" s="2">
        <f t="shared" si="138"/>
        <v>5.3763500000000006E-2</v>
      </c>
      <c r="AD1776" s="3">
        <f t="shared" si="139"/>
        <v>6.3281940000000009E-2</v>
      </c>
      <c r="AE1776" s="4">
        <f t="shared" si="140"/>
        <v>6.0616240000000002E-2</v>
      </c>
    </row>
    <row r="1777" spans="1:31" x14ac:dyDescent="0.25">
      <c r="A1777">
        <v>1775</v>
      </c>
      <c r="B1777" s="12">
        <v>7.5139800000000007E-2</v>
      </c>
      <c r="C1777" s="1">
        <v>5.5631300000000002E-2</v>
      </c>
      <c r="D1777" s="2">
        <v>6.0395400000000002E-2</v>
      </c>
      <c r="E1777" s="3">
        <v>5.1732E-2</v>
      </c>
      <c r="F1777" s="4">
        <v>5.89014E-2</v>
      </c>
      <c r="G1777" s="12">
        <v>0.11444600000000001</v>
      </c>
      <c r="H1777" s="1">
        <v>5.2234799999999998E-2</v>
      </c>
      <c r="I1777" s="2">
        <v>4.4610299999999999E-2</v>
      </c>
      <c r="J1777" s="3">
        <v>5.1396299999999999E-2</v>
      </c>
      <c r="K1777" s="4">
        <v>4.93011E-2</v>
      </c>
      <c r="L1777" s="12">
        <v>9.4272300000000003E-2</v>
      </c>
      <c r="M1777" s="1">
        <v>7.6270199999999996E-2</v>
      </c>
      <c r="N1777" s="2">
        <v>4.9174599999999999E-2</v>
      </c>
      <c r="O1777" s="3">
        <v>7.4012700000000001E-2</v>
      </c>
      <c r="P1777" s="4">
        <v>3.7460899999999998E-2</v>
      </c>
      <c r="Q1777" s="12">
        <v>8.8425699999999996E-2</v>
      </c>
      <c r="R1777" s="1">
        <v>7.3004600000000003E-2</v>
      </c>
      <c r="S1777" s="2">
        <v>6.0422999999999998E-2</v>
      </c>
      <c r="T1777" s="3">
        <v>6.90577E-2</v>
      </c>
      <c r="U1777" s="4">
        <v>7.09539E-2</v>
      </c>
      <c r="V1777" s="12">
        <v>8.7382199999999993E-2</v>
      </c>
      <c r="W1777" s="1">
        <v>6.0451900000000003E-2</v>
      </c>
      <c r="X1777" s="2">
        <v>5.37761E-2</v>
      </c>
      <c r="Y1777" s="3">
        <v>6.9912299999999997E-2</v>
      </c>
      <c r="Z1777" s="4">
        <v>8.5780200000000001E-2</v>
      </c>
      <c r="AA1777" s="12">
        <f t="shared" si="136"/>
        <v>9.1933200000000007E-2</v>
      </c>
      <c r="AB1777" s="1">
        <f t="shared" si="137"/>
        <v>6.3518560000000002E-2</v>
      </c>
      <c r="AC1777" s="2">
        <f t="shared" si="138"/>
        <v>5.3675879999999995E-2</v>
      </c>
      <c r="AD1777" s="3">
        <f t="shared" si="139"/>
        <v>6.3222199999999992E-2</v>
      </c>
      <c r="AE1777" s="4">
        <f t="shared" si="140"/>
        <v>6.0479499999999999E-2</v>
      </c>
    </row>
    <row r="1778" spans="1:31" x14ac:dyDescent="0.25">
      <c r="A1778">
        <v>1776</v>
      </c>
      <c r="B1778" s="12">
        <v>7.5028899999999996E-2</v>
      </c>
      <c r="C1778" s="1">
        <v>5.5570599999999998E-2</v>
      </c>
      <c r="D1778" s="2">
        <v>6.0314100000000002E-2</v>
      </c>
      <c r="E1778" s="3">
        <v>5.1683600000000003E-2</v>
      </c>
      <c r="F1778" s="4">
        <v>5.91292E-2</v>
      </c>
      <c r="G1778" s="12">
        <v>0.114429</v>
      </c>
      <c r="H1778" s="1">
        <v>5.2169199999999999E-2</v>
      </c>
      <c r="I1778" s="2">
        <v>4.4601500000000002E-2</v>
      </c>
      <c r="J1778" s="3">
        <v>5.1342600000000002E-2</v>
      </c>
      <c r="K1778" s="4">
        <v>4.92012E-2</v>
      </c>
      <c r="L1778" s="12">
        <v>9.4268299999999999E-2</v>
      </c>
      <c r="M1778" s="1">
        <v>7.6174800000000001E-2</v>
      </c>
      <c r="N1778" s="2">
        <v>4.9097300000000003E-2</v>
      </c>
      <c r="O1778" s="3">
        <v>7.3996800000000001E-2</v>
      </c>
      <c r="P1778" s="4">
        <v>3.7422799999999999E-2</v>
      </c>
      <c r="Q1778" s="12">
        <v>8.8308600000000001E-2</v>
      </c>
      <c r="R1778" s="1">
        <v>7.2901099999999996E-2</v>
      </c>
      <c r="S1778" s="2">
        <v>6.0367999999999998E-2</v>
      </c>
      <c r="T1778" s="3">
        <v>6.8993100000000002E-2</v>
      </c>
      <c r="U1778" s="4">
        <v>7.0857799999999999E-2</v>
      </c>
      <c r="V1778" s="12">
        <v>8.7319900000000006E-2</v>
      </c>
      <c r="W1778" s="1">
        <v>6.0414500000000003E-2</v>
      </c>
      <c r="X1778" s="2">
        <v>5.3736600000000002E-2</v>
      </c>
      <c r="Y1778" s="3">
        <v>6.9878200000000001E-2</v>
      </c>
      <c r="Z1778" s="4">
        <v>8.5742899999999997E-2</v>
      </c>
      <c r="AA1778" s="12">
        <f t="shared" si="136"/>
        <v>9.1870940000000012E-2</v>
      </c>
      <c r="AB1778" s="1">
        <f t="shared" si="137"/>
        <v>6.3446039999999995E-2</v>
      </c>
      <c r="AC1778" s="2">
        <f t="shared" si="138"/>
        <v>5.3623500000000004E-2</v>
      </c>
      <c r="AD1778" s="3">
        <f t="shared" si="139"/>
        <v>6.3178860000000003E-2</v>
      </c>
      <c r="AE1778" s="4">
        <f t="shared" si="140"/>
        <v>6.0470780000000002E-2</v>
      </c>
    </row>
    <row r="1779" spans="1:31" x14ac:dyDescent="0.25">
      <c r="A1779">
        <v>1777</v>
      </c>
      <c r="B1779" s="12">
        <v>7.4939900000000004E-2</v>
      </c>
      <c r="C1779" s="1">
        <v>5.5508099999999998E-2</v>
      </c>
      <c r="D1779" s="2">
        <v>6.0129799999999997E-2</v>
      </c>
      <c r="E1779" s="3">
        <v>5.1609200000000001E-2</v>
      </c>
      <c r="F1779" s="4">
        <v>5.9208299999999998E-2</v>
      </c>
      <c r="G1779" s="12">
        <v>0.11437700000000001</v>
      </c>
      <c r="H1779" s="1">
        <v>5.2132999999999999E-2</v>
      </c>
      <c r="I1779" s="2">
        <v>4.4521999999999999E-2</v>
      </c>
      <c r="J1779" s="3">
        <v>5.1282000000000001E-2</v>
      </c>
      <c r="K1779" s="4">
        <v>4.9197100000000001E-2</v>
      </c>
      <c r="L1779" s="12">
        <v>9.4255000000000005E-2</v>
      </c>
      <c r="M1779" s="1">
        <v>7.6367900000000002E-2</v>
      </c>
      <c r="N1779" s="2">
        <v>4.9111700000000001E-2</v>
      </c>
      <c r="O1779" s="3">
        <v>7.4151800000000004E-2</v>
      </c>
      <c r="P1779" s="4">
        <v>3.73987E-2</v>
      </c>
      <c r="Q1779" s="12">
        <v>8.8069499999999995E-2</v>
      </c>
      <c r="R1779" s="1">
        <v>7.2777700000000001E-2</v>
      </c>
      <c r="S1779" s="2">
        <v>6.0283999999999997E-2</v>
      </c>
      <c r="T1779" s="3">
        <v>6.8841299999999994E-2</v>
      </c>
      <c r="U1779" s="4">
        <v>7.0787799999999998E-2</v>
      </c>
      <c r="V1779" s="12">
        <v>8.7321200000000002E-2</v>
      </c>
      <c r="W1779" s="1">
        <v>6.0394200000000002E-2</v>
      </c>
      <c r="X1779" s="2">
        <v>5.3721199999999997E-2</v>
      </c>
      <c r="Y1779" s="3">
        <v>6.9880100000000001E-2</v>
      </c>
      <c r="Z1779" s="4">
        <v>8.5775100000000007E-2</v>
      </c>
      <c r="AA1779" s="12">
        <f t="shared" si="136"/>
        <v>9.1792520000000002E-2</v>
      </c>
      <c r="AB1779" s="1">
        <f t="shared" si="137"/>
        <v>6.3436179999999995E-2</v>
      </c>
      <c r="AC1779" s="2">
        <f t="shared" si="138"/>
        <v>5.3553739999999996E-2</v>
      </c>
      <c r="AD1779" s="3">
        <f t="shared" si="139"/>
        <v>6.3152879999999995E-2</v>
      </c>
      <c r="AE1779" s="4">
        <f t="shared" si="140"/>
        <v>6.0473399999999997E-2</v>
      </c>
    </row>
    <row r="1780" spans="1:31" x14ac:dyDescent="0.25">
      <c r="A1780">
        <v>1778</v>
      </c>
      <c r="B1780" s="12">
        <v>7.48534E-2</v>
      </c>
      <c r="C1780" s="1">
        <v>5.5429199999999998E-2</v>
      </c>
      <c r="D1780" s="2">
        <v>6.00066E-2</v>
      </c>
      <c r="E1780" s="3">
        <v>5.1522900000000003E-2</v>
      </c>
      <c r="F1780" s="4">
        <v>5.9031500000000001E-2</v>
      </c>
      <c r="G1780" s="12">
        <v>0.114356</v>
      </c>
      <c r="H1780" s="1">
        <v>5.2101500000000002E-2</v>
      </c>
      <c r="I1780" s="2">
        <v>4.4503399999999999E-2</v>
      </c>
      <c r="J1780" s="3">
        <v>5.1246899999999998E-2</v>
      </c>
      <c r="K1780" s="4">
        <v>4.9129399999999997E-2</v>
      </c>
      <c r="L1780" s="12">
        <v>9.4192399999999996E-2</v>
      </c>
      <c r="M1780" s="1">
        <v>7.6038800000000004E-2</v>
      </c>
      <c r="N1780" s="2">
        <v>4.89951E-2</v>
      </c>
      <c r="O1780" s="3">
        <v>7.3902399999999993E-2</v>
      </c>
      <c r="P1780" s="4">
        <v>3.7352000000000003E-2</v>
      </c>
      <c r="Q1780" s="12">
        <v>8.8014899999999993E-2</v>
      </c>
      <c r="R1780" s="1">
        <v>7.2801000000000005E-2</v>
      </c>
      <c r="S1780" s="2">
        <v>6.0274300000000003E-2</v>
      </c>
      <c r="T1780" s="3">
        <v>6.8927600000000006E-2</v>
      </c>
      <c r="U1780" s="4">
        <v>7.0675699999999994E-2</v>
      </c>
      <c r="V1780" s="12">
        <v>8.7336999999999998E-2</v>
      </c>
      <c r="W1780" s="1">
        <v>6.0341899999999997E-2</v>
      </c>
      <c r="X1780" s="2">
        <v>5.3678799999999999E-2</v>
      </c>
      <c r="Y1780" s="3">
        <v>6.9874500000000006E-2</v>
      </c>
      <c r="Z1780" s="4">
        <v>8.57541E-2</v>
      </c>
      <c r="AA1780" s="12">
        <f t="shared" si="136"/>
        <v>9.1750739999999997E-2</v>
      </c>
      <c r="AB1780" s="1">
        <f t="shared" si="137"/>
        <v>6.3342480000000007E-2</v>
      </c>
      <c r="AC1780" s="2">
        <f t="shared" si="138"/>
        <v>5.3491639999999993E-2</v>
      </c>
      <c r="AD1780" s="3">
        <f t="shared" si="139"/>
        <v>6.3094860000000003E-2</v>
      </c>
      <c r="AE1780" s="4">
        <f t="shared" si="140"/>
        <v>6.0388540000000004E-2</v>
      </c>
    </row>
    <row r="1781" spans="1:31" x14ac:dyDescent="0.25">
      <c r="A1781">
        <v>1779</v>
      </c>
      <c r="B1781" s="12">
        <v>7.4770100000000006E-2</v>
      </c>
      <c r="C1781" s="1">
        <v>5.5360899999999998E-2</v>
      </c>
      <c r="D1781" s="2">
        <v>5.9887900000000001E-2</v>
      </c>
      <c r="E1781" s="3">
        <v>5.14463E-2</v>
      </c>
      <c r="F1781" s="4">
        <v>5.8956500000000002E-2</v>
      </c>
      <c r="G1781" s="12">
        <v>0.11433599999999999</v>
      </c>
      <c r="H1781" s="1">
        <v>5.2038300000000003E-2</v>
      </c>
      <c r="I1781" s="2">
        <v>4.4447E-2</v>
      </c>
      <c r="J1781" s="3">
        <v>5.1188200000000003E-2</v>
      </c>
      <c r="K1781" s="4">
        <v>4.9099799999999999E-2</v>
      </c>
      <c r="L1781" s="12">
        <v>9.4052700000000003E-2</v>
      </c>
      <c r="M1781" s="1">
        <v>7.5973200000000005E-2</v>
      </c>
      <c r="N1781" s="2">
        <v>4.8901500000000001E-2</v>
      </c>
      <c r="O1781" s="3">
        <v>7.3842699999999997E-2</v>
      </c>
      <c r="P1781" s="4">
        <v>3.72959E-2</v>
      </c>
      <c r="Q1781" s="12">
        <v>8.8028099999999998E-2</v>
      </c>
      <c r="R1781" s="1">
        <v>7.2828100000000007E-2</v>
      </c>
      <c r="S1781" s="2">
        <v>6.0233200000000001E-2</v>
      </c>
      <c r="T1781" s="3">
        <v>6.8901500000000004E-2</v>
      </c>
      <c r="U1781" s="4">
        <v>7.0729399999999998E-2</v>
      </c>
      <c r="V1781" s="12">
        <v>8.7209900000000007E-2</v>
      </c>
      <c r="W1781" s="1">
        <v>6.0220099999999999E-2</v>
      </c>
      <c r="X1781" s="2">
        <v>5.3563699999999999E-2</v>
      </c>
      <c r="Y1781" s="3">
        <v>6.9813200000000006E-2</v>
      </c>
      <c r="Z1781" s="4">
        <v>8.5681499999999994E-2</v>
      </c>
      <c r="AA1781" s="12">
        <f t="shared" si="136"/>
        <v>9.1679360000000001E-2</v>
      </c>
      <c r="AB1781" s="1">
        <f t="shared" si="137"/>
        <v>6.3284119999999999E-2</v>
      </c>
      <c r="AC1781" s="2">
        <f t="shared" si="138"/>
        <v>5.3406659999999995E-2</v>
      </c>
      <c r="AD1781" s="3">
        <f t="shared" si="139"/>
        <v>6.3038380000000005E-2</v>
      </c>
      <c r="AE1781" s="4">
        <f t="shared" si="140"/>
        <v>6.0352619999999989E-2</v>
      </c>
    </row>
    <row r="1782" spans="1:31" x14ac:dyDescent="0.25">
      <c r="A1782">
        <v>1780</v>
      </c>
      <c r="B1782" s="12">
        <v>7.4643100000000004E-2</v>
      </c>
      <c r="C1782" s="1">
        <v>5.5310900000000003E-2</v>
      </c>
      <c r="D1782" s="2">
        <v>5.9820199999999997E-2</v>
      </c>
      <c r="E1782" s="3">
        <v>5.1397400000000003E-2</v>
      </c>
      <c r="F1782" s="4">
        <v>5.8569900000000001E-2</v>
      </c>
      <c r="G1782" s="12">
        <v>0.114278</v>
      </c>
      <c r="H1782" s="1">
        <v>5.1958200000000003E-2</v>
      </c>
      <c r="I1782" s="2">
        <v>4.4362499999999999E-2</v>
      </c>
      <c r="J1782" s="3">
        <v>5.11181E-2</v>
      </c>
      <c r="K1782" s="4">
        <v>4.9036099999999999E-2</v>
      </c>
      <c r="L1782" s="12">
        <v>9.3923199999999998E-2</v>
      </c>
      <c r="M1782" s="1">
        <v>7.6110499999999998E-2</v>
      </c>
      <c r="N1782" s="2">
        <v>4.8828099999999999E-2</v>
      </c>
      <c r="O1782" s="3">
        <v>7.3919600000000002E-2</v>
      </c>
      <c r="P1782" s="4">
        <v>3.7291400000000002E-2</v>
      </c>
      <c r="Q1782" s="12">
        <v>8.7920999999999999E-2</v>
      </c>
      <c r="R1782" s="1">
        <v>7.2792999999999997E-2</v>
      </c>
      <c r="S1782" s="2">
        <v>6.01883E-2</v>
      </c>
      <c r="T1782" s="3">
        <v>6.8876999999999994E-2</v>
      </c>
      <c r="U1782" s="4">
        <v>7.0664900000000003E-2</v>
      </c>
      <c r="V1782" s="12">
        <v>8.7216600000000005E-2</v>
      </c>
      <c r="W1782" s="1">
        <v>6.0228700000000003E-2</v>
      </c>
      <c r="X1782" s="2">
        <v>5.35787E-2</v>
      </c>
      <c r="Y1782" s="3">
        <v>6.9825899999999996E-2</v>
      </c>
      <c r="Z1782" s="4">
        <v>8.5714100000000001E-2</v>
      </c>
      <c r="AA1782" s="12">
        <f t="shared" si="136"/>
        <v>9.1596379999999991E-2</v>
      </c>
      <c r="AB1782" s="1">
        <f t="shared" si="137"/>
        <v>6.3280260000000005E-2</v>
      </c>
      <c r="AC1782" s="2">
        <f t="shared" si="138"/>
        <v>5.3355560000000003E-2</v>
      </c>
      <c r="AD1782" s="3">
        <f t="shared" si="139"/>
        <v>6.3027600000000003E-2</v>
      </c>
      <c r="AE1782" s="4">
        <f t="shared" si="140"/>
        <v>6.0255280000000001E-2</v>
      </c>
    </row>
    <row r="1783" spans="1:31" x14ac:dyDescent="0.25">
      <c r="A1783">
        <v>1781</v>
      </c>
      <c r="B1783" s="12">
        <v>7.4592099999999995E-2</v>
      </c>
      <c r="C1783" s="1">
        <v>5.5228199999999998E-2</v>
      </c>
      <c r="D1783" s="2">
        <v>5.9652900000000002E-2</v>
      </c>
      <c r="E1783" s="3">
        <v>5.13044E-2</v>
      </c>
      <c r="F1783" s="4">
        <v>5.8596700000000002E-2</v>
      </c>
      <c r="G1783" s="12">
        <v>0.114274</v>
      </c>
      <c r="H1783" s="1">
        <v>5.1915299999999998E-2</v>
      </c>
      <c r="I1783" s="2">
        <v>4.4331500000000003E-2</v>
      </c>
      <c r="J1783" s="3">
        <v>5.1083499999999997E-2</v>
      </c>
      <c r="K1783" s="4">
        <v>4.9012899999999998E-2</v>
      </c>
      <c r="L1783" s="12">
        <v>9.3853300000000001E-2</v>
      </c>
      <c r="M1783" s="1">
        <v>7.5814199999999998E-2</v>
      </c>
      <c r="N1783" s="2">
        <v>4.87509E-2</v>
      </c>
      <c r="O1783" s="3">
        <v>7.3730799999999999E-2</v>
      </c>
      <c r="P1783" s="4">
        <v>3.7227499999999997E-2</v>
      </c>
      <c r="Q1783" s="12">
        <v>8.7834200000000001E-2</v>
      </c>
      <c r="R1783" s="1">
        <v>7.2762900000000005E-2</v>
      </c>
      <c r="S1783" s="2">
        <v>6.0138200000000003E-2</v>
      </c>
      <c r="T1783" s="3">
        <v>6.8854200000000004E-2</v>
      </c>
      <c r="U1783" s="4">
        <v>7.0631299999999994E-2</v>
      </c>
      <c r="V1783" s="12">
        <v>8.7041999999999994E-2</v>
      </c>
      <c r="W1783" s="1">
        <v>6.0100399999999998E-2</v>
      </c>
      <c r="X1783" s="2">
        <v>5.34689E-2</v>
      </c>
      <c r="Y1783" s="3">
        <v>6.9748900000000003E-2</v>
      </c>
      <c r="Z1783" s="4">
        <v>8.5582199999999997E-2</v>
      </c>
      <c r="AA1783" s="12">
        <f t="shared" si="136"/>
        <v>9.1519119999999982E-2</v>
      </c>
      <c r="AB1783" s="1">
        <f t="shared" si="137"/>
        <v>6.3164200000000004E-2</v>
      </c>
      <c r="AC1783" s="2">
        <f t="shared" si="138"/>
        <v>5.3268480000000007E-2</v>
      </c>
      <c r="AD1783" s="3">
        <f t="shared" si="139"/>
        <v>6.2944360000000005E-2</v>
      </c>
      <c r="AE1783" s="4">
        <f t="shared" si="140"/>
        <v>6.0210119999999999E-2</v>
      </c>
    </row>
    <row r="1784" spans="1:31" x14ac:dyDescent="0.25">
      <c r="A1784">
        <v>1782</v>
      </c>
      <c r="B1784" s="12">
        <v>7.4542800000000006E-2</v>
      </c>
      <c r="C1784" s="1">
        <v>5.5198700000000003E-2</v>
      </c>
      <c r="D1784" s="2">
        <v>5.9573300000000003E-2</v>
      </c>
      <c r="E1784" s="3">
        <v>5.1268500000000002E-2</v>
      </c>
      <c r="F1784" s="4">
        <v>5.89721E-2</v>
      </c>
      <c r="G1784" s="12">
        <v>0.11422</v>
      </c>
      <c r="H1784" s="1">
        <v>5.1863399999999997E-2</v>
      </c>
      <c r="I1784" s="2">
        <v>4.4285400000000003E-2</v>
      </c>
      <c r="J1784" s="3">
        <v>5.1015600000000001E-2</v>
      </c>
      <c r="K1784" s="4">
        <v>4.89174E-2</v>
      </c>
      <c r="L1784" s="12">
        <v>9.3784500000000007E-2</v>
      </c>
      <c r="M1784" s="1">
        <v>7.5872599999999998E-2</v>
      </c>
      <c r="N1784" s="2">
        <v>4.8663699999999997E-2</v>
      </c>
      <c r="O1784" s="3">
        <v>7.37627E-2</v>
      </c>
      <c r="P1784" s="4">
        <v>3.72054E-2</v>
      </c>
      <c r="Q1784" s="12">
        <v>8.7717299999999998E-2</v>
      </c>
      <c r="R1784" s="1">
        <v>7.2675500000000004E-2</v>
      </c>
      <c r="S1784" s="2">
        <v>6.0070800000000001E-2</v>
      </c>
      <c r="T1784" s="3">
        <v>6.8757499999999999E-2</v>
      </c>
      <c r="U1784" s="4">
        <v>7.0559200000000002E-2</v>
      </c>
      <c r="V1784" s="12">
        <v>8.7049100000000004E-2</v>
      </c>
      <c r="W1784" s="1">
        <v>6.0082499999999997E-2</v>
      </c>
      <c r="X1784" s="2">
        <v>5.3454599999999998E-2</v>
      </c>
      <c r="Y1784" s="3">
        <v>6.9732699999999995E-2</v>
      </c>
      <c r="Z1784" s="4">
        <v>8.5658600000000001E-2</v>
      </c>
      <c r="AA1784" s="12">
        <f t="shared" si="136"/>
        <v>9.1462740000000001E-2</v>
      </c>
      <c r="AB1784" s="1">
        <f t="shared" si="137"/>
        <v>6.3138539999999993E-2</v>
      </c>
      <c r="AC1784" s="2">
        <f t="shared" si="138"/>
        <v>5.3209560000000003E-2</v>
      </c>
      <c r="AD1784" s="3">
        <f t="shared" si="139"/>
        <v>6.2907400000000002E-2</v>
      </c>
      <c r="AE1784" s="4">
        <f t="shared" si="140"/>
        <v>6.0262539999999996E-2</v>
      </c>
    </row>
    <row r="1785" spans="1:31" x14ac:dyDescent="0.25">
      <c r="A1785">
        <v>1783</v>
      </c>
      <c r="B1785" s="12">
        <v>7.4434200000000006E-2</v>
      </c>
      <c r="C1785" s="1">
        <v>5.5099599999999999E-2</v>
      </c>
      <c r="D1785" s="2">
        <v>5.9440899999999998E-2</v>
      </c>
      <c r="E1785" s="3">
        <v>5.1162199999999998E-2</v>
      </c>
      <c r="F1785" s="4">
        <v>5.8495999999999999E-2</v>
      </c>
      <c r="G1785" s="12">
        <v>0.114208</v>
      </c>
      <c r="H1785" s="1">
        <v>5.1815899999999998E-2</v>
      </c>
      <c r="I1785" s="2">
        <v>4.4217199999999998E-2</v>
      </c>
      <c r="J1785" s="3">
        <v>5.0981499999999999E-2</v>
      </c>
      <c r="K1785" s="4">
        <v>4.88911E-2</v>
      </c>
      <c r="L1785" s="12">
        <v>9.3624299999999994E-2</v>
      </c>
      <c r="M1785" s="1">
        <v>7.5691800000000004E-2</v>
      </c>
      <c r="N1785" s="2">
        <v>4.8589500000000001E-2</v>
      </c>
      <c r="O1785" s="3">
        <v>7.3591299999999998E-2</v>
      </c>
      <c r="P1785" s="4">
        <v>3.7175399999999997E-2</v>
      </c>
      <c r="Q1785" s="12">
        <v>8.7556099999999998E-2</v>
      </c>
      <c r="R1785" s="1">
        <v>7.2486499999999995E-2</v>
      </c>
      <c r="S1785" s="2">
        <v>5.99967E-2</v>
      </c>
      <c r="T1785" s="3">
        <v>6.8680199999999997E-2</v>
      </c>
      <c r="U1785" s="4">
        <v>7.0436100000000001E-2</v>
      </c>
      <c r="V1785" s="12">
        <v>8.7019100000000002E-2</v>
      </c>
      <c r="W1785" s="1">
        <v>6.0028999999999999E-2</v>
      </c>
      <c r="X1785" s="2">
        <v>5.3401999999999998E-2</v>
      </c>
      <c r="Y1785" s="3">
        <v>6.97517E-2</v>
      </c>
      <c r="Z1785" s="4">
        <v>8.5604600000000003E-2</v>
      </c>
      <c r="AA1785" s="12">
        <f t="shared" si="136"/>
        <v>9.1368340000000006E-2</v>
      </c>
      <c r="AB1785" s="1">
        <f t="shared" si="137"/>
        <v>6.3024559999999993E-2</v>
      </c>
      <c r="AC1785" s="2">
        <f t="shared" si="138"/>
        <v>5.3129259999999998E-2</v>
      </c>
      <c r="AD1785" s="3">
        <f t="shared" si="139"/>
        <v>6.2833380000000008E-2</v>
      </c>
      <c r="AE1785" s="4">
        <f t="shared" si="140"/>
        <v>6.0120639999999989E-2</v>
      </c>
    </row>
    <row r="1786" spans="1:31" x14ac:dyDescent="0.25">
      <c r="A1786">
        <v>1784</v>
      </c>
      <c r="B1786" s="12">
        <v>7.4325699999999995E-2</v>
      </c>
      <c r="C1786" s="1">
        <v>5.5064500000000002E-2</v>
      </c>
      <c r="D1786" s="2">
        <v>5.9328400000000003E-2</v>
      </c>
      <c r="E1786" s="3">
        <v>5.1127600000000002E-2</v>
      </c>
      <c r="F1786" s="4">
        <v>5.8675100000000001E-2</v>
      </c>
      <c r="G1786" s="12">
        <v>0.114159</v>
      </c>
      <c r="H1786" s="1">
        <v>5.17665E-2</v>
      </c>
      <c r="I1786" s="2">
        <v>4.4183600000000003E-2</v>
      </c>
      <c r="J1786" s="3">
        <v>5.0918900000000003E-2</v>
      </c>
      <c r="K1786" s="4">
        <v>4.8804300000000002E-2</v>
      </c>
      <c r="L1786" s="12">
        <v>9.3567999999999998E-2</v>
      </c>
      <c r="M1786" s="1">
        <v>7.5766299999999995E-2</v>
      </c>
      <c r="N1786" s="2">
        <v>4.85183E-2</v>
      </c>
      <c r="O1786" s="3">
        <v>7.3661400000000002E-2</v>
      </c>
      <c r="P1786" s="4">
        <v>3.7137700000000003E-2</v>
      </c>
      <c r="Q1786" s="12">
        <v>8.7475399999999995E-2</v>
      </c>
      <c r="R1786" s="1">
        <v>7.2580400000000003E-2</v>
      </c>
      <c r="S1786" s="2">
        <v>5.9968300000000002E-2</v>
      </c>
      <c r="T1786" s="3">
        <v>6.8659499999999998E-2</v>
      </c>
      <c r="U1786" s="4">
        <v>7.0438299999999995E-2</v>
      </c>
      <c r="V1786" s="12">
        <v>8.6921799999999994E-2</v>
      </c>
      <c r="W1786" s="1">
        <v>5.99721E-2</v>
      </c>
      <c r="X1786" s="2">
        <v>5.33509E-2</v>
      </c>
      <c r="Y1786" s="3">
        <v>6.97107E-2</v>
      </c>
      <c r="Z1786" s="4">
        <v>8.5557999999999995E-2</v>
      </c>
      <c r="AA1786" s="12">
        <f t="shared" si="136"/>
        <v>9.1289979999999993E-2</v>
      </c>
      <c r="AB1786" s="1">
        <f t="shared" si="137"/>
        <v>6.302996000000001E-2</v>
      </c>
      <c r="AC1786" s="2">
        <f t="shared" si="138"/>
        <v>5.3069900000000003E-2</v>
      </c>
      <c r="AD1786" s="3">
        <f t="shared" si="139"/>
        <v>6.2815620000000003E-2</v>
      </c>
      <c r="AE1786" s="4">
        <f t="shared" si="140"/>
        <v>6.0122680000000005E-2</v>
      </c>
    </row>
    <row r="1787" spans="1:31" x14ac:dyDescent="0.25">
      <c r="A1787">
        <v>1785</v>
      </c>
      <c r="B1787" s="12">
        <v>7.4203699999999997E-2</v>
      </c>
      <c r="C1787" s="1">
        <v>5.4982900000000001E-2</v>
      </c>
      <c r="D1787" s="2">
        <v>5.9177500000000001E-2</v>
      </c>
      <c r="E1787" s="3">
        <v>5.1035499999999998E-2</v>
      </c>
      <c r="F1787" s="4">
        <v>5.8406399999999997E-2</v>
      </c>
      <c r="G1787" s="12">
        <v>0.114111</v>
      </c>
      <c r="H1787" s="1">
        <v>5.1711899999999998E-2</v>
      </c>
      <c r="I1787" s="2">
        <v>4.4174499999999998E-2</v>
      </c>
      <c r="J1787" s="3">
        <v>5.0880399999999999E-2</v>
      </c>
      <c r="K1787" s="4">
        <v>4.8830800000000001E-2</v>
      </c>
      <c r="L1787" s="12">
        <v>9.3515000000000001E-2</v>
      </c>
      <c r="M1787" s="1">
        <v>7.5620199999999999E-2</v>
      </c>
      <c r="N1787" s="2">
        <v>4.8452200000000001E-2</v>
      </c>
      <c r="O1787" s="3">
        <v>7.3573899999999998E-2</v>
      </c>
      <c r="P1787" s="4">
        <v>3.7116200000000002E-2</v>
      </c>
      <c r="Q1787" s="12">
        <v>8.7453100000000006E-2</v>
      </c>
      <c r="R1787" s="1">
        <v>7.25909E-2</v>
      </c>
      <c r="S1787" s="2">
        <v>5.9964299999999998E-2</v>
      </c>
      <c r="T1787" s="3">
        <v>6.8725599999999998E-2</v>
      </c>
      <c r="U1787" s="4">
        <v>7.0425399999999999E-2</v>
      </c>
      <c r="V1787" s="12">
        <v>8.6930999999999994E-2</v>
      </c>
      <c r="W1787" s="1">
        <v>5.9957400000000001E-2</v>
      </c>
      <c r="X1787" s="2">
        <v>5.3346400000000002E-2</v>
      </c>
      <c r="Y1787" s="3">
        <v>6.9695999999999994E-2</v>
      </c>
      <c r="Z1787" s="4">
        <v>8.55823E-2</v>
      </c>
      <c r="AA1787" s="12">
        <f t="shared" si="136"/>
        <v>9.1242760000000006E-2</v>
      </c>
      <c r="AB1787" s="1">
        <f t="shared" si="137"/>
        <v>6.297266E-2</v>
      </c>
      <c r="AC1787" s="2">
        <f t="shared" si="138"/>
        <v>5.3022979999999997E-2</v>
      </c>
      <c r="AD1787" s="3">
        <f t="shared" si="139"/>
        <v>6.2782279999999996E-2</v>
      </c>
      <c r="AE1787" s="4">
        <f t="shared" si="140"/>
        <v>6.0072220000000009E-2</v>
      </c>
    </row>
    <row r="1788" spans="1:31" x14ac:dyDescent="0.25">
      <c r="A1788">
        <v>1786</v>
      </c>
      <c r="B1788" s="12">
        <v>7.4149999999999994E-2</v>
      </c>
      <c r="C1788" s="1">
        <v>5.4894800000000001E-2</v>
      </c>
      <c r="D1788" s="2">
        <v>5.9039800000000003E-2</v>
      </c>
      <c r="E1788" s="3">
        <v>5.0939199999999997E-2</v>
      </c>
      <c r="F1788" s="4">
        <v>5.8308800000000001E-2</v>
      </c>
      <c r="G1788" s="12">
        <v>0.11409</v>
      </c>
      <c r="H1788" s="1">
        <v>5.1651099999999998E-2</v>
      </c>
      <c r="I1788" s="2">
        <v>4.4088299999999997E-2</v>
      </c>
      <c r="J1788" s="3">
        <v>5.0810300000000003E-2</v>
      </c>
      <c r="K1788" s="4">
        <v>4.8715500000000002E-2</v>
      </c>
      <c r="L1788" s="12">
        <v>9.3557100000000004E-2</v>
      </c>
      <c r="M1788" s="1">
        <v>7.5653600000000001E-2</v>
      </c>
      <c r="N1788" s="2">
        <v>4.8433400000000001E-2</v>
      </c>
      <c r="O1788" s="3">
        <v>7.3624999999999996E-2</v>
      </c>
      <c r="P1788" s="4">
        <v>3.7079899999999999E-2</v>
      </c>
      <c r="Q1788" s="12">
        <v>8.7335800000000005E-2</v>
      </c>
      <c r="R1788" s="1">
        <v>7.2506299999999996E-2</v>
      </c>
      <c r="S1788" s="2">
        <v>5.9915499999999997E-2</v>
      </c>
      <c r="T1788" s="3">
        <v>6.8617899999999996E-2</v>
      </c>
      <c r="U1788" s="4">
        <v>7.0389300000000002E-2</v>
      </c>
      <c r="V1788" s="12">
        <v>8.6805400000000005E-2</v>
      </c>
      <c r="W1788" s="1">
        <v>5.9827999999999999E-2</v>
      </c>
      <c r="X1788" s="2">
        <v>5.32481E-2</v>
      </c>
      <c r="Y1788" s="3">
        <v>6.9630899999999996E-2</v>
      </c>
      <c r="Z1788" s="4">
        <v>8.5530200000000001E-2</v>
      </c>
      <c r="AA1788" s="12">
        <f t="shared" si="136"/>
        <v>9.1187660000000004E-2</v>
      </c>
      <c r="AB1788" s="1">
        <f t="shared" si="137"/>
        <v>6.2906759999999992E-2</v>
      </c>
      <c r="AC1788" s="2">
        <f t="shared" si="138"/>
        <v>5.2945020000000009E-2</v>
      </c>
      <c r="AD1788" s="3">
        <f t="shared" si="139"/>
        <v>6.2724660000000002E-2</v>
      </c>
      <c r="AE1788" s="4">
        <f t="shared" si="140"/>
        <v>6.0004740000000001E-2</v>
      </c>
    </row>
    <row r="1789" spans="1:31" x14ac:dyDescent="0.25">
      <c r="A1789">
        <v>1787</v>
      </c>
      <c r="B1789" s="12">
        <v>7.4047399999999999E-2</v>
      </c>
      <c r="C1789" s="1">
        <v>5.4849099999999998E-2</v>
      </c>
      <c r="D1789" s="2">
        <v>5.8948E-2</v>
      </c>
      <c r="E1789" s="3">
        <v>5.0897600000000001E-2</v>
      </c>
      <c r="F1789" s="4">
        <v>5.8537699999999998E-2</v>
      </c>
      <c r="G1789" s="12">
        <v>0.114065</v>
      </c>
      <c r="H1789" s="1">
        <v>5.1576400000000001E-2</v>
      </c>
      <c r="I1789" s="2">
        <v>4.4050400000000003E-2</v>
      </c>
      <c r="J1789" s="3">
        <v>5.0737600000000001E-2</v>
      </c>
      <c r="K1789" s="4">
        <v>4.8677999999999999E-2</v>
      </c>
      <c r="L1789" s="12">
        <v>9.3376200000000006E-2</v>
      </c>
      <c r="M1789" s="1">
        <v>7.5475100000000003E-2</v>
      </c>
      <c r="N1789" s="2">
        <v>4.8298399999999998E-2</v>
      </c>
      <c r="O1789" s="3">
        <v>7.3462799999999995E-2</v>
      </c>
      <c r="P1789" s="4">
        <v>3.7040099999999999E-2</v>
      </c>
      <c r="Q1789" s="12">
        <v>8.7249800000000002E-2</v>
      </c>
      <c r="R1789" s="1">
        <v>7.2505500000000001E-2</v>
      </c>
      <c r="S1789" s="2">
        <v>5.9832700000000003E-2</v>
      </c>
      <c r="T1789" s="3">
        <v>6.8616300000000005E-2</v>
      </c>
      <c r="U1789" s="4">
        <v>7.0330199999999995E-2</v>
      </c>
      <c r="V1789" s="12">
        <v>8.6824299999999993E-2</v>
      </c>
      <c r="W1789" s="1">
        <v>5.9826900000000002E-2</v>
      </c>
      <c r="X1789" s="2">
        <v>5.3242100000000001E-2</v>
      </c>
      <c r="Y1789" s="3">
        <v>6.9649799999999998E-2</v>
      </c>
      <c r="Z1789" s="4">
        <v>8.5512099999999994E-2</v>
      </c>
      <c r="AA1789" s="12">
        <f t="shared" si="136"/>
        <v>9.1112539999999992E-2</v>
      </c>
      <c r="AB1789" s="1">
        <f t="shared" si="137"/>
        <v>6.2846600000000002E-2</v>
      </c>
      <c r="AC1789" s="2">
        <f t="shared" si="138"/>
        <v>5.2874320000000009E-2</v>
      </c>
      <c r="AD1789" s="3">
        <f t="shared" si="139"/>
        <v>6.267281999999999E-2</v>
      </c>
      <c r="AE1789" s="4">
        <f t="shared" si="140"/>
        <v>6.0019619999999996E-2</v>
      </c>
    </row>
    <row r="1790" spans="1:31" x14ac:dyDescent="0.25">
      <c r="A1790">
        <v>1788</v>
      </c>
      <c r="B1790" s="12">
        <v>7.3999499999999996E-2</v>
      </c>
      <c r="C1790" s="1">
        <v>5.4789400000000002E-2</v>
      </c>
      <c r="D1790" s="2">
        <v>5.88266E-2</v>
      </c>
      <c r="E1790" s="3">
        <v>5.0820499999999998E-2</v>
      </c>
      <c r="F1790" s="4">
        <v>5.8144899999999999E-2</v>
      </c>
      <c r="G1790" s="12">
        <v>0.11400200000000001</v>
      </c>
      <c r="H1790" s="1">
        <v>5.1490800000000003E-2</v>
      </c>
      <c r="I1790" s="2">
        <v>4.39347E-2</v>
      </c>
      <c r="J1790" s="3">
        <v>5.0643300000000002E-2</v>
      </c>
      <c r="K1790" s="4">
        <v>4.8647799999999998E-2</v>
      </c>
      <c r="L1790" s="12">
        <v>9.3245400000000006E-2</v>
      </c>
      <c r="M1790" s="1">
        <v>7.5439400000000004E-2</v>
      </c>
      <c r="N1790" s="2">
        <v>4.81935E-2</v>
      </c>
      <c r="O1790" s="3">
        <v>7.3388499999999995E-2</v>
      </c>
      <c r="P1790" s="4">
        <v>3.6999799999999999E-2</v>
      </c>
      <c r="Q1790" s="12">
        <v>8.7110199999999999E-2</v>
      </c>
      <c r="R1790" s="1">
        <v>7.2381200000000007E-2</v>
      </c>
      <c r="S1790" s="2">
        <v>5.9793199999999998E-2</v>
      </c>
      <c r="T1790" s="3">
        <v>6.8495399999999998E-2</v>
      </c>
      <c r="U1790" s="4">
        <v>7.0267099999999999E-2</v>
      </c>
      <c r="V1790" s="12">
        <v>8.6648199999999995E-2</v>
      </c>
      <c r="W1790" s="1">
        <v>5.9739399999999998E-2</v>
      </c>
      <c r="X1790" s="2">
        <v>5.3161399999999998E-2</v>
      </c>
      <c r="Y1790" s="3">
        <v>6.9573899999999994E-2</v>
      </c>
      <c r="Z1790" s="4">
        <v>8.5421700000000003E-2</v>
      </c>
      <c r="AA1790" s="12">
        <f t="shared" si="136"/>
        <v>9.1001059999999995E-2</v>
      </c>
      <c r="AB1790" s="1">
        <f t="shared" si="137"/>
        <v>6.2768039999999997E-2</v>
      </c>
      <c r="AC1790" s="2">
        <f t="shared" si="138"/>
        <v>5.2781879999999989E-2</v>
      </c>
      <c r="AD1790" s="3">
        <f t="shared" si="139"/>
        <v>6.2584319999999999E-2</v>
      </c>
      <c r="AE1790" s="4">
        <f t="shared" si="140"/>
        <v>5.989626E-2</v>
      </c>
    </row>
    <row r="1791" spans="1:31" x14ac:dyDescent="0.25">
      <c r="A1791">
        <v>1789</v>
      </c>
      <c r="B1791" s="12">
        <v>7.38959E-2</v>
      </c>
      <c r="C1791" s="1">
        <v>5.4709800000000003E-2</v>
      </c>
      <c r="D1791" s="2">
        <v>5.8704199999999998E-2</v>
      </c>
      <c r="E1791" s="3">
        <v>5.0736099999999999E-2</v>
      </c>
      <c r="F1791" s="4">
        <v>5.8104500000000003E-2</v>
      </c>
      <c r="G1791" s="12">
        <v>0.11400100000000001</v>
      </c>
      <c r="H1791" s="1">
        <v>5.1503599999999997E-2</v>
      </c>
      <c r="I1791" s="2">
        <v>4.3935500000000002E-2</v>
      </c>
      <c r="J1791" s="3">
        <v>5.0670199999999999E-2</v>
      </c>
      <c r="K1791" s="4">
        <v>4.85516E-2</v>
      </c>
      <c r="L1791" s="12">
        <v>9.3206899999999995E-2</v>
      </c>
      <c r="M1791" s="1">
        <v>7.5222300000000006E-2</v>
      </c>
      <c r="N1791" s="2">
        <v>4.8144199999999998E-2</v>
      </c>
      <c r="O1791" s="3">
        <v>7.3304599999999998E-2</v>
      </c>
      <c r="P1791" s="4">
        <v>3.6961300000000002E-2</v>
      </c>
      <c r="Q1791" s="12">
        <v>8.7082000000000007E-2</v>
      </c>
      <c r="R1791" s="1">
        <v>7.2399599999999995E-2</v>
      </c>
      <c r="S1791" s="2">
        <v>5.97759E-2</v>
      </c>
      <c r="T1791" s="3">
        <v>6.8541500000000005E-2</v>
      </c>
      <c r="U1791" s="4">
        <v>7.0242100000000002E-2</v>
      </c>
      <c r="V1791" s="12">
        <v>8.6712700000000004E-2</v>
      </c>
      <c r="W1791" s="1">
        <v>5.9726300000000003E-2</v>
      </c>
      <c r="X1791" s="2">
        <v>5.3156799999999997E-2</v>
      </c>
      <c r="Y1791" s="3">
        <v>6.9558599999999998E-2</v>
      </c>
      <c r="Z1791" s="4">
        <v>8.5450899999999996E-2</v>
      </c>
      <c r="AA1791" s="12">
        <f t="shared" si="136"/>
        <v>9.0979699999999997E-2</v>
      </c>
      <c r="AB1791" s="1">
        <f t="shared" si="137"/>
        <v>6.2712320000000002E-2</v>
      </c>
      <c r="AC1791" s="2">
        <f t="shared" si="138"/>
        <v>5.2743319999999996E-2</v>
      </c>
      <c r="AD1791" s="3">
        <f t="shared" si="139"/>
        <v>6.2562199999999998E-2</v>
      </c>
      <c r="AE1791" s="4">
        <f t="shared" si="140"/>
        <v>5.9862079999999998E-2</v>
      </c>
    </row>
    <row r="1792" spans="1:31" x14ac:dyDescent="0.25">
      <c r="A1792">
        <v>1790</v>
      </c>
      <c r="B1792" s="12">
        <v>7.3828900000000003E-2</v>
      </c>
      <c r="C1792" s="1">
        <v>5.4676799999999998E-2</v>
      </c>
      <c r="D1792" s="2">
        <v>5.8608899999999998E-2</v>
      </c>
      <c r="E1792" s="3">
        <v>5.0709400000000002E-2</v>
      </c>
      <c r="F1792" s="4">
        <v>5.8339500000000002E-2</v>
      </c>
      <c r="G1792" s="12">
        <v>0.113972</v>
      </c>
      <c r="H1792" s="1">
        <v>5.1421099999999997E-2</v>
      </c>
      <c r="I1792" s="2">
        <v>4.3893500000000002E-2</v>
      </c>
      <c r="J1792" s="3">
        <v>5.0583200000000002E-2</v>
      </c>
      <c r="K1792" s="4">
        <v>4.8575500000000001E-2</v>
      </c>
      <c r="L1792" s="12">
        <v>9.3209700000000006E-2</v>
      </c>
      <c r="M1792" s="1">
        <v>7.5389300000000006E-2</v>
      </c>
      <c r="N1792" s="2">
        <v>4.8120000000000003E-2</v>
      </c>
      <c r="O1792" s="3">
        <v>7.33906E-2</v>
      </c>
      <c r="P1792" s="4">
        <v>3.6933100000000003E-2</v>
      </c>
      <c r="Q1792" s="12">
        <v>8.6958599999999997E-2</v>
      </c>
      <c r="R1792" s="1">
        <v>7.23887E-2</v>
      </c>
      <c r="S1792" s="2">
        <v>5.9733599999999998E-2</v>
      </c>
      <c r="T1792" s="3">
        <v>6.8505499999999997E-2</v>
      </c>
      <c r="U1792" s="4">
        <v>7.0183300000000004E-2</v>
      </c>
      <c r="V1792" s="12">
        <v>8.6616799999999994E-2</v>
      </c>
      <c r="W1792" s="1">
        <v>5.9668600000000002E-2</v>
      </c>
      <c r="X1792" s="2">
        <v>5.3106500000000001E-2</v>
      </c>
      <c r="Y1792" s="3">
        <v>6.9551199999999994E-2</v>
      </c>
      <c r="Z1792" s="4">
        <v>8.5411500000000001E-2</v>
      </c>
      <c r="AA1792" s="12">
        <f t="shared" si="136"/>
        <v>9.0917200000000004E-2</v>
      </c>
      <c r="AB1792" s="1">
        <f t="shared" si="137"/>
        <v>6.2708900000000012E-2</v>
      </c>
      <c r="AC1792" s="2">
        <f t="shared" si="138"/>
        <v>5.2692499999999996E-2</v>
      </c>
      <c r="AD1792" s="3">
        <f t="shared" si="139"/>
        <v>6.2547980000000003E-2</v>
      </c>
      <c r="AE1792" s="4">
        <f t="shared" si="140"/>
        <v>5.9888580000000004E-2</v>
      </c>
    </row>
    <row r="1793" spans="1:31" x14ac:dyDescent="0.25">
      <c r="A1793">
        <v>1791</v>
      </c>
      <c r="B1793" s="12">
        <v>7.3752999999999999E-2</v>
      </c>
      <c r="C1793" s="1">
        <v>5.4624300000000001E-2</v>
      </c>
      <c r="D1793" s="2">
        <v>5.8505000000000001E-2</v>
      </c>
      <c r="E1793" s="3">
        <v>5.0642300000000001E-2</v>
      </c>
      <c r="F1793" s="4">
        <v>5.8253199999999998E-2</v>
      </c>
      <c r="G1793" s="12">
        <v>0.113914</v>
      </c>
      <c r="H1793" s="1">
        <v>5.1351899999999999E-2</v>
      </c>
      <c r="I1793" s="2">
        <v>4.3849800000000001E-2</v>
      </c>
      <c r="J1793" s="3">
        <v>5.05262E-2</v>
      </c>
      <c r="K1793" s="4">
        <v>4.8469199999999997E-2</v>
      </c>
      <c r="L1793" s="12">
        <v>9.3094999999999997E-2</v>
      </c>
      <c r="M1793" s="1">
        <v>7.5273099999999996E-2</v>
      </c>
      <c r="N1793" s="2">
        <v>4.8022099999999998E-2</v>
      </c>
      <c r="O1793" s="3">
        <v>7.33235E-2</v>
      </c>
      <c r="P1793" s="4">
        <v>3.6901099999999999E-2</v>
      </c>
      <c r="Q1793" s="12">
        <v>8.6859400000000003E-2</v>
      </c>
      <c r="R1793" s="1">
        <v>7.2282399999999997E-2</v>
      </c>
      <c r="S1793" s="2">
        <v>5.9634100000000002E-2</v>
      </c>
      <c r="T1793" s="3">
        <v>6.8396200000000004E-2</v>
      </c>
      <c r="U1793" s="4">
        <v>7.0149199999999995E-2</v>
      </c>
      <c r="V1793" s="12">
        <v>8.66426E-2</v>
      </c>
      <c r="W1793" s="1">
        <v>5.9675300000000001E-2</v>
      </c>
      <c r="X1793" s="2">
        <v>5.31043E-2</v>
      </c>
      <c r="Y1793" s="3">
        <v>6.9559599999999999E-2</v>
      </c>
      <c r="Z1793" s="4">
        <v>8.5429900000000003E-2</v>
      </c>
      <c r="AA1793" s="12">
        <f t="shared" si="136"/>
        <v>9.0852799999999997E-2</v>
      </c>
      <c r="AB1793" s="1">
        <f t="shared" si="137"/>
        <v>6.26414E-2</v>
      </c>
      <c r="AC1793" s="2">
        <f t="shared" si="138"/>
        <v>5.2623059999999999E-2</v>
      </c>
      <c r="AD1793" s="3">
        <f t="shared" si="139"/>
        <v>6.248956E-2</v>
      </c>
      <c r="AE1793" s="4">
        <f t="shared" si="140"/>
        <v>5.9840519999999994E-2</v>
      </c>
    </row>
    <row r="1794" spans="1:31" x14ac:dyDescent="0.25">
      <c r="A1794">
        <v>1792</v>
      </c>
      <c r="B1794" s="12">
        <v>7.3635800000000001E-2</v>
      </c>
      <c r="C1794" s="1">
        <v>5.45449E-2</v>
      </c>
      <c r="D1794" s="2">
        <v>5.8355999999999998E-2</v>
      </c>
      <c r="E1794" s="3">
        <v>5.0566199999999999E-2</v>
      </c>
      <c r="F1794" s="4">
        <v>5.8113199999999997E-2</v>
      </c>
      <c r="G1794" s="12">
        <v>0.11389199999999999</v>
      </c>
      <c r="H1794" s="1">
        <v>5.12443E-2</v>
      </c>
      <c r="I1794" s="2">
        <v>4.3766600000000003E-2</v>
      </c>
      <c r="J1794" s="3">
        <v>5.0416999999999997E-2</v>
      </c>
      <c r="K1794" s="4">
        <v>4.84343E-2</v>
      </c>
      <c r="L1794" s="12">
        <v>9.2970800000000006E-2</v>
      </c>
      <c r="M1794" s="1">
        <v>7.5322299999999995E-2</v>
      </c>
      <c r="N1794" s="2">
        <v>4.79792E-2</v>
      </c>
      <c r="O1794" s="3">
        <v>7.3362800000000006E-2</v>
      </c>
      <c r="P1794" s="4">
        <v>3.6855499999999999E-2</v>
      </c>
      <c r="Q1794" s="12">
        <v>8.6777599999999996E-2</v>
      </c>
      <c r="R1794" s="1">
        <v>7.2289000000000006E-2</v>
      </c>
      <c r="S1794" s="2">
        <v>5.9603499999999997E-2</v>
      </c>
      <c r="T1794" s="3">
        <v>6.8402599999999994E-2</v>
      </c>
      <c r="U1794" s="4">
        <v>7.0081500000000005E-2</v>
      </c>
      <c r="V1794" s="12">
        <v>8.6474499999999996E-2</v>
      </c>
      <c r="W1794" s="1">
        <v>5.9529800000000001E-2</v>
      </c>
      <c r="X1794" s="2">
        <v>5.2983200000000001E-2</v>
      </c>
      <c r="Y1794" s="3">
        <v>6.9491999999999998E-2</v>
      </c>
      <c r="Z1794" s="4">
        <v>8.5321599999999997E-2</v>
      </c>
      <c r="AA1794" s="12">
        <f t="shared" si="136"/>
        <v>9.0750140000000007E-2</v>
      </c>
      <c r="AB1794" s="1">
        <f t="shared" si="137"/>
        <v>6.2586059999999999E-2</v>
      </c>
      <c r="AC1794" s="2">
        <f t="shared" si="138"/>
        <v>5.25377E-2</v>
      </c>
      <c r="AD1794" s="3">
        <f t="shared" si="139"/>
        <v>6.2448119999999996E-2</v>
      </c>
      <c r="AE1794" s="4">
        <f t="shared" si="140"/>
        <v>5.9761220000000004E-2</v>
      </c>
    </row>
    <row r="1795" spans="1:31" x14ac:dyDescent="0.25">
      <c r="A1795">
        <v>1793</v>
      </c>
      <c r="B1795" s="12">
        <v>7.3517600000000002E-2</v>
      </c>
      <c r="C1795" s="1">
        <v>5.4454000000000002E-2</v>
      </c>
      <c r="D1795" s="2">
        <v>5.8216799999999999E-2</v>
      </c>
      <c r="E1795" s="3">
        <v>5.0456099999999997E-2</v>
      </c>
      <c r="F1795" s="4">
        <v>5.75892E-2</v>
      </c>
      <c r="G1795" s="12">
        <v>0.11387</v>
      </c>
      <c r="H1795" s="1">
        <v>5.1262599999999998E-2</v>
      </c>
      <c r="I1795" s="2">
        <v>4.37443E-2</v>
      </c>
      <c r="J1795" s="3">
        <v>5.0429300000000003E-2</v>
      </c>
      <c r="K1795" s="4">
        <v>4.8392999999999999E-2</v>
      </c>
      <c r="L1795" s="12">
        <v>9.28924E-2</v>
      </c>
      <c r="M1795" s="1">
        <v>7.5170699999999993E-2</v>
      </c>
      <c r="N1795" s="2">
        <v>4.7853199999999999E-2</v>
      </c>
      <c r="O1795" s="3">
        <v>7.3191099999999995E-2</v>
      </c>
      <c r="P1795" s="4">
        <v>3.6834499999999999E-2</v>
      </c>
      <c r="Q1795" s="12">
        <v>8.66836E-2</v>
      </c>
      <c r="R1795" s="1">
        <v>7.2233599999999995E-2</v>
      </c>
      <c r="S1795" s="2">
        <v>5.9562900000000002E-2</v>
      </c>
      <c r="T1795" s="3">
        <v>6.83647E-2</v>
      </c>
      <c r="U1795" s="4">
        <v>7.0045800000000005E-2</v>
      </c>
      <c r="V1795" s="12">
        <v>8.6452200000000007E-2</v>
      </c>
      <c r="W1795" s="1">
        <v>5.9515199999999997E-2</v>
      </c>
      <c r="X1795" s="2">
        <v>5.2959199999999998E-2</v>
      </c>
      <c r="Y1795" s="3">
        <v>6.9494600000000004E-2</v>
      </c>
      <c r="Z1795" s="4">
        <v>8.5320099999999996E-2</v>
      </c>
      <c r="AA1795" s="12">
        <f t="shared" si="136"/>
        <v>9.0683159999999985E-2</v>
      </c>
      <c r="AB1795" s="1">
        <f t="shared" si="137"/>
        <v>6.2527219999999994E-2</v>
      </c>
      <c r="AC1795" s="2">
        <f t="shared" si="138"/>
        <v>5.2467280000000005E-2</v>
      </c>
      <c r="AD1795" s="3">
        <f t="shared" si="139"/>
        <v>6.2387159999999997E-2</v>
      </c>
      <c r="AE1795" s="4">
        <f t="shared" si="140"/>
        <v>5.9636520000000005E-2</v>
      </c>
    </row>
    <row r="1796" spans="1:31" x14ac:dyDescent="0.25">
      <c r="A1796">
        <v>1794</v>
      </c>
      <c r="B1796" s="12">
        <v>7.3504100000000003E-2</v>
      </c>
      <c r="C1796" s="1">
        <v>5.4425300000000003E-2</v>
      </c>
      <c r="D1796" s="2">
        <v>5.8160700000000003E-2</v>
      </c>
      <c r="E1796" s="3">
        <v>5.0435899999999999E-2</v>
      </c>
      <c r="F1796" s="4">
        <v>5.7796199999999999E-2</v>
      </c>
      <c r="G1796" s="12">
        <v>0.113802</v>
      </c>
      <c r="H1796" s="1">
        <v>5.1166700000000002E-2</v>
      </c>
      <c r="I1796" s="2">
        <v>4.3665200000000001E-2</v>
      </c>
      <c r="J1796" s="3">
        <v>5.0333500000000003E-2</v>
      </c>
      <c r="K1796" s="4">
        <v>4.83103E-2</v>
      </c>
      <c r="L1796" s="12">
        <v>9.2768000000000003E-2</v>
      </c>
      <c r="M1796" s="1">
        <v>7.5118500000000005E-2</v>
      </c>
      <c r="N1796" s="2">
        <v>4.7750099999999997E-2</v>
      </c>
      <c r="O1796" s="3">
        <v>7.3164699999999999E-2</v>
      </c>
      <c r="P1796" s="4">
        <v>3.6787399999999998E-2</v>
      </c>
      <c r="Q1796" s="12">
        <v>8.6585400000000007E-2</v>
      </c>
      <c r="R1796" s="1">
        <v>7.2206400000000004E-2</v>
      </c>
      <c r="S1796" s="2">
        <v>5.9555200000000003E-2</v>
      </c>
      <c r="T1796" s="3">
        <v>6.8375599999999995E-2</v>
      </c>
      <c r="U1796" s="4">
        <v>6.9992299999999993E-2</v>
      </c>
      <c r="V1796" s="12">
        <v>8.6462999999999998E-2</v>
      </c>
      <c r="W1796" s="1">
        <v>5.9457099999999999E-2</v>
      </c>
      <c r="X1796" s="2">
        <v>5.2913099999999998E-2</v>
      </c>
      <c r="Y1796" s="3">
        <v>6.9463300000000006E-2</v>
      </c>
      <c r="Z1796" s="4">
        <v>8.5325100000000001E-2</v>
      </c>
      <c r="AA1796" s="12">
        <f t="shared" ref="AA1796:AA1859" si="141">AVERAGE(B1796,G1796,L1796,Q1796,V1796)</f>
        <v>9.0624500000000011E-2</v>
      </c>
      <c r="AB1796" s="1">
        <f t="shared" ref="AB1796:AB1859" si="142">AVERAGE(C1796,H1796,M1796,R1796,W1796)</f>
        <v>6.2474799999999997E-2</v>
      </c>
      <c r="AC1796" s="2">
        <f t="shared" ref="AC1796:AC1859" si="143">AVERAGE(D1796,I1796,N1796,S1796,X1796)</f>
        <v>5.2408860000000002E-2</v>
      </c>
      <c r="AD1796" s="3">
        <f t="shared" ref="AD1796:AD1859" si="144">AVERAGE(E1796,J1796,O1796,T1796,Y1796)</f>
        <v>6.2354600000000003E-2</v>
      </c>
      <c r="AE1796" s="4">
        <f t="shared" ref="AE1796:AE1859" si="145">AVERAGE(F1796,K1796,P1796,U1796,Z1796)</f>
        <v>5.9642259999999989E-2</v>
      </c>
    </row>
    <row r="1797" spans="1:31" x14ac:dyDescent="0.25">
      <c r="A1797">
        <v>1795</v>
      </c>
      <c r="B1797" s="12">
        <v>7.3432300000000006E-2</v>
      </c>
      <c r="C1797" s="1">
        <v>5.4357500000000003E-2</v>
      </c>
      <c r="D1797" s="2">
        <v>5.7985500000000002E-2</v>
      </c>
      <c r="E1797" s="3">
        <v>5.03556E-2</v>
      </c>
      <c r="F1797" s="4">
        <v>5.7629899999999998E-2</v>
      </c>
      <c r="G1797" s="12">
        <v>0.11379</v>
      </c>
      <c r="H1797" s="1">
        <v>5.1141300000000001E-2</v>
      </c>
      <c r="I1797" s="2">
        <v>4.36514E-2</v>
      </c>
      <c r="J1797" s="3">
        <v>5.0295399999999997E-2</v>
      </c>
      <c r="K1797" s="4">
        <v>4.8256100000000003E-2</v>
      </c>
      <c r="L1797" s="12">
        <v>9.2791399999999996E-2</v>
      </c>
      <c r="M1797" s="1">
        <v>7.4857000000000007E-2</v>
      </c>
      <c r="N1797" s="2">
        <v>4.7715199999999999E-2</v>
      </c>
      <c r="O1797" s="3">
        <v>7.3001800000000006E-2</v>
      </c>
      <c r="P1797" s="4">
        <v>3.6762200000000002E-2</v>
      </c>
      <c r="Q1797" s="12">
        <v>8.6475899999999994E-2</v>
      </c>
      <c r="R1797" s="1">
        <v>7.2107500000000005E-2</v>
      </c>
      <c r="S1797" s="2">
        <v>5.9468600000000003E-2</v>
      </c>
      <c r="T1797" s="3">
        <v>6.8273899999999998E-2</v>
      </c>
      <c r="U1797" s="4">
        <v>6.9922300000000007E-2</v>
      </c>
      <c r="V1797" s="12">
        <v>8.6457400000000004E-2</v>
      </c>
      <c r="W1797" s="1">
        <v>5.9455899999999999E-2</v>
      </c>
      <c r="X1797" s="2">
        <v>5.2920599999999998E-2</v>
      </c>
      <c r="Y1797" s="3">
        <v>6.9489400000000007E-2</v>
      </c>
      <c r="Z1797" s="4">
        <v>8.5355399999999998E-2</v>
      </c>
      <c r="AA1797" s="12">
        <f t="shared" si="141"/>
        <v>9.0589400000000014E-2</v>
      </c>
      <c r="AB1797" s="1">
        <f t="shared" si="142"/>
        <v>6.2383840000000003E-2</v>
      </c>
      <c r="AC1797" s="2">
        <f t="shared" si="143"/>
        <v>5.2348260000000001E-2</v>
      </c>
      <c r="AD1797" s="3">
        <f t="shared" si="144"/>
        <v>6.2283219999999993E-2</v>
      </c>
      <c r="AE1797" s="4">
        <f t="shared" si="145"/>
        <v>5.9585179999999995E-2</v>
      </c>
    </row>
    <row r="1798" spans="1:31" x14ac:dyDescent="0.25">
      <c r="A1798">
        <v>1796</v>
      </c>
      <c r="B1798" s="12">
        <v>7.3284600000000005E-2</v>
      </c>
      <c r="C1798" s="1">
        <v>5.42633E-2</v>
      </c>
      <c r="D1798" s="2">
        <v>5.7896599999999999E-2</v>
      </c>
      <c r="E1798" s="3">
        <v>5.0252900000000003E-2</v>
      </c>
      <c r="F1798" s="4">
        <v>5.7462800000000001E-2</v>
      </c>
      <c r="G1798" s="12">
        <v>0.113769</v>
      </c>
      <c r="H1798" s="1">
        <v>5.1072600000000003E-2</v>
      </c>
      <c r="I1798" s="2">
        <v>4.3577100000000001E-2</v>
      </c>
      <c r="J1798" s="3">
        <v>5.0254899999999998E-2</v>
      </c>
      <c r="K1798" s="4">
        <v>4.8276199999999998E-2</v>
      </c>
      <c r="L1798" s="12">
        <v>9.2647699999999999E-2</v>
      </c>
      <c r="M1798" s="1">
        <v>7.4997599999999998E-2</v>
      </c>
      <c r="N1798" s="2">
        <v>4.7698200000000003E-2</v>
      </c>
      <c r="O1798" s="3">
        <v>7.3114899999999997E-2</v>
      </c>
      <c r="P1798" s="4">
        <v>3.67385E-2</v>
      </c>
      <c r="Q1798" s="12">
        <v>8.6400500000000005E-2</v>
      </c>
      <c r="R1798" s="1">
        <v>7.2080500000000006E-2</v>
      </c>
      <c r="S1798" s="2">
        <v>5.9461E-2</v>
      </c>
      <c r="T1798" s="3">
        <v>6.8265699999999999E-2</v>
      </c>
      <c r="U1798" s="4">
        <v>6.9884399999999999E-2</v>
      </c>
      <c r="V1798" s="12">
        <v>8.6373699999999998E-2</v>
      </c>
      <c r="W1798" s="1">
        <v>5.9374299999999998E-2</v>
      </c>
      <c r="X1798" s="2">
        <v>5.2865799999999998E-2</v>
      </c>
      <c r="Y1798" s="3">
        <v>6.9436200000000003E-2</v>
      </c>
      <c r="Z1798" s="4">
        <v>8.5316000000000003E-2</v>
      </c>
      <c r="AA1798" s="12">
        <f t="shared" si="141"/>
        <v>9.0495099999999995E-2</v>
      </c>
      <c r="AB1798" s="1">
        <f t="shared" si="142"/>
        <v>6.2357660000000002E-2</v>
      </c>
      <c r="AC1798" s="2">
        <f t="shared" si="143"/>
        <v>5.2299740000000004E-2</v>
      </c>
      <c r="AD1798" s="3">
        <f t="shared" si="144"/>
        <v>6.2264920000000001E-2</v>
      </c>
      <c r="AE1798" s="4">
        <f t="shared" si="145"/>
        <v>5.9535579999999998E-2</v>
      </c>
    </row>
    <row r="1799" spans="1:31" x14ac:dyDescent="0.25">
      <c r="A1799">
        <v>1797</v>
      </c>
      <c r="B1799" s="12">
        <v>7.3239799999999994E-2</v>
      </c>
      <c r="C1799" s="1">
        <v>5.4242800000000001E-2</v>
      </c>
      <c r="D1799" s="2">
        <v>5.7777299999999997E-2</v>
      </c>
      <c r="E1799" s="3">
        <v>5.0229799999999998E-2</v>
      </c>
      <c r="F1799" s="4">
        <v>5.7781699999999998E-2</v>
      </c>
      <c r="G1799" s="12">
        <v>0.113735</v>
      </c>
      <c r="H1799" s="1">
        <v>5.10537E-2</v>
      </c>
      <c r="I1799" s="2">
        <v>4.3548999999999997E-2</v>
      </c>
      <c r="J1799" s="3">
        <v>5.0217299999999999E-2</v>
      </c>
      <c r="K1799" s="4">
        <v>4.8192499999999999E-2</v>
      </c>
      <c r="L1799" s="12">
        <v>9.2565499999999995E-2</v>
      </c>
      <c r="M1799" s="1">
        <v>7.4980000000000005E-2</v>
      </c>
      <c r="N1799" s="2">
        <v>4.7569E-2</v>
      </c>
      <c r="O1799" s="3">
        <v>7.3061500000000001E-2</v>
      </c>
      <c r="P1799" s="4">
        <v>3.66878E-2</v>
      </c>
      <c r="Q1799" s="12">
        <v>8.6287500000000003E-2</v>
      </c>
      <c r="R1799" s="1">
        <v>7.2075200000000006E-2</v>
      </c>
      <c r="S1799" s="2">
        <v>5.9394599999999999E-2</v>
      </c>
      <c r="T1799" s="3">
        <v>6.8229999999999999E-2</v>
      </c>
      <c r="U1799" s="4">
        <v>6.9832500000000006E-2</v>
      </c>
      <c r="V1799" s="12">
        <v>8.6240999999999998E-2</v>
      </c>
      <c r="W1799" s="1">
        <v>5.9299299999999999E-2</v>
      </c>
      <c r="X1799" s="2">
        <v>5.2776400000000001E-2</v>
      </c>
      <c r="Y1799" s="3">
        <v>6.9401000000000004E-2</v>
      </c>
      <c r="Z1799" s="4">
        <v>8.5266599999999998E-2</v>
      </c>
      <c r="AA1799" s="12">
        <f t="shared" si="141"/>
        <v>9.0413759999999996E-2</v>
      </c>
      <c r="AB1799" s="1">
        <f t="shared" si="142"/>
        <v>6.2330200000000002E-2</v>
      </c>
      <c r="AC1799" s="2">
        <f t="shared" si="143"/>
        <v>5.2213259999999997E-2</v>
      </c>
      <c r="AD1799" s="3">
        <f t="shared" si="144"/>
        <v>6.2227920000000006E-2</v>
      </c>
      <c r="AE1799" s="4">
        <f t="shared" si="145"/>
        <v>5.9552220000000003E-2</v>
      </c>
    </row>
    <row r="1800" spans="1:31" x14ac:dyDescent="0.25">
      <c r="A1800">
        <v>1798</v>
      </c>
      <c r="B1800" s="12">
        <v>7.3123199999999999E-2</v>
      </c>
      <c r="C1800" s="1">
        <v>5.4139800000000002E-2</v>
      </c>
      <c r="D1800" s="2">
        <v>5.7627999999999999E-2</v>
      </c>
      <c r="E1800" s="3">
        <v>5.0122600000000003E-2</v>
      </c>
      <c r="F1800" s="4">
        <v>5.7304099999999997E-2</v>
      </c>
      <c r="G1800" s="12">
        <v>0.113675</v>
      </c>
      <c r="H1800" s="1">
        <v>5.0980200000000003E-2</v>
      </c>
      <c r="I1800" s="2">
        <v>4.3503699999999999E-2</v>
      </c>
      <c r="J1800" s="3">
        <v>5.0144000000000001E-2</v>
      </c>
      <c r="K1800" s="4">
        <v>4.811E-2</v>
      </c>
      <c r="L1800" s="12">
        <v>9.2522400000000005E-2</v>
      </c>
      <c r="M1800" s="1">
        <v>7.4716400000000002E-2</v>
      </c>
      <c r="N1800" s="2">
        <v>4.7519499999999999E-2</v>
      </c>
      <c r="O1800" s="3">
        <v>7.29292E-2</v>
      </c>
      <c r="P1800" s="4">
        <v>3.6664500000000003E-2</v>
      </c>
      <c r="Q1800" s="12">
        <v>8.6211800000000005E-2</v>
      </c>
      <c r="R1800" s="1">
        <v>7.2025099999999995E-2</v>
      </c>
      <c r="S1800" s="2">
        <v>5.93734E-2</v>
      </c>
      <c r="T1800" s="3">
        <v>6.8210000000000007E-2</v>
      </c>
      <c r="U1800" s="4">
        <v>6.9790699999999997E-2</v>
      </c>
      <c r="V1800" s="12">
        <v>8.6241700000000004E-2</v>
      </c>
      <c r="W1800" s="1">
        <v>5.92192E-2</v>
      </c>
      <c r="X1800" s="2">
        <v>5.2728799999999999E-2</v>
      </c>
      <c r="Y1800" s="3">
        <v>6.9389000000000006E-2</v>
      </c>
      <c r="Z1800" s="4">
        <v>8.5218199999999994E-2</v>
      </c>
      <c r="AA1800" s="12">
        <f t="shared" si="141"/>
        <v>9.0354820000000016E-2</v>
      </c>
      <c r="AB1800" s="1">
        <f t="shared" si="142"/>
        <v>6.2216139999999996E-2</v>
      </c>
      <c r="AC1800" s="2">
        <f t="shared" si="143"/>
        <v>5.2150679999999991E-2</v>
      </c>
      <c r="AD1800" s="3">
        <f t="shared" si="144"/>
        <v>6.2158960000000006E-2</v>
      </c>
      <c r="AE1800" s="4">
        <f t="shared" si="145"/>
        <v>5.9417499999999991E-2</v>
      </c>
    </row>
    <row r="1801" spans="1:31" x14ac:dyDescent="0.25">
      <c r="A1801">
        <v>1799</v>
      </c>
      <c r="B1801" s="12">
        <v>7.3041599999999998E-2</v>
      </c>
      <c r="C1801" s="1">
        <v>5.4107700000000002E-2</v>
      </c>
      <c r="D1801" s="2">
        <v>5.75419E-2</v>
      </c>
      <c r="E1801" s="3">
        <v>5.0078600000000001E-2</v>
      </c>
      <c r="F1801" s="4">
        <v>5.7396799999999998E-2</v>
      </c>
      <c r="G1801" s="12">
        <v>0.113639</v>
      </c>
      <c r="H1801" s="1">
        <v>5.0926100000000002E-2</v>
      </c>
      <c r="I1801" s="2">
        <v>4.34825E-2</v>
      </c>
      <c r="J1801" s="3">
        <v>5.0102300000000002E-2</v>
      </c>
      <c r="K1801" s="4">
        <v>4.8078999999999997E-2</v>
      </c>
      <c r="L1801" s="12">
        <v>9.2431399999999997E-2</v>
      </c>
      <c r="M1801" s="1">
        <v>7.4785699999999997E-2</v>
      </c>
      <c r="N1801" s="2">
        <v>4.7440000000000003E-2</v>
      </c>
      <c r="O1801" s="3">
        <v>7.29186E-2</v>
      </c>
      <c r="P1801" s="4">
        <v>3.66282E-2</v>
      </c>
      <c r="Q1801" s="12">
        <v>8.6053599999999994E-2</v>
      </c>
      <c r="R1801" s="1">
        <v>7.1963799999999994E-2</v>
      </c>
      <c r="S1801" s="2">
        <v>5.9272699999999998E-2</v>
      </c>
      <c r="T1801" s="3">
        <v>6.8162E-2</v>
      </c>
      <c r="U1801" s="4">
        <v>6.9718699999999995E-2</v>
      </c>
      <c r="V1801" s="12">
        <v>8.6152900000000004E-2</v>
      </c>
      <c r="W1801" s="1">
        <v>5.9131999999999997E-2</v>
      </c>
      <c r="X1801" s="2">
        <v>5.2672400000000001E-2</v>
      </c>
      <c r="Y1801" s="3">
        <v>6.9332400000000002E-2</v>
      </c>
      <c r="Z1801" s="4">
        <v>8.51711E-2</v>
      </c>
      <c r="AA1801" s="12">
        <f t="shared" si="141"/>
        <v>9.0263700000000016E-2</v>
      </c>
      <c r="AB1801" s="1">
        <f t="shared" si="142"/>
        <v>6.2183060000000012E-2</v>
      </c>
      <c r="AC1801" s="2">
        <f t="shared" si="143"/>
        <v>5.20819E-2</v>
      </c>
      <c r="AD1801" s="3">
        <f t="shared" si="144"/>
        <v>6.2118780000000005E-2</v>
      </c>
      <c r="AE1801" s="4">
        <f t="shared" si="145"/>
        <v>5.9398759999999995E-2</v>
      </c>
    </row>
    <row r="1802" spans="1:31" x14ac:dyDescent="0.25">
      <c r="A1802">
        <v>1800</v>
      </c>
      <c r="B1802" s="12">
        <v>7.2980000000000003E-2</v>
      </c>
      <c r="C1802" s="1">
        <v>5.40309E-2</v>
      </c>
      <c r="D1802" s="2">
        <v>5.7442199999999999E-2</v>
      </c>
      <c r="E1802" s="3">
        <v>4.9993000000000003E-2</v>
      </c>
      <c r="F1802" s="4">
        <v>5.6994700000000002E-2</v>
      </c>
      <c r="G1802" s="12">
        <v>0.11362899999999999</v>
      </c>
      <c r="H1802" s="1">
        <v>5.0858100000000003E-2</v>
      </c>
      <c r="I1802" s="2">
        <v>4.3386399999999999E-2</v>
      </c>
      <c r="J1802" s="3">
        <v>5.0018399999999998E-2</v>
      </c>
      <c r="K1802" s="4">
        <v>4.8018499999999999E-2</v>
      </c>
      <c r="L1802" s="12">
        <v>9.2370800000000003E-2</v>
      </c>
      <c r="M1802" s="1">
        <v>7.4574000000000001E-2</v>
      </c>
      <c r="N1802" s="2">
        <v>4.7360600000000003E-2</v>
      </c>
      <c r="O1802" s="3">
        <v>7.2781700000000005E-2</v>
      </c>
      <c r="P1802" s="4">
        <v>3.6590900000000003E-2</v>
      </c>
      <c r="Q1802" s="12">
        <v>8.5941600000000007E-2</v>
      </c>
      <c r="R1802" s="1">
        <v>7.1890599999999999E-2</v>
      </c>
      <c r="S1802" s="2">
        <v>5.9244900000000003E-2</v>
      </c>
      <c r="T1802" s="3">
        <v>6.8047399999999994E-2</v>
      </c>
      <c r="U1802" s="4">
        <v>6.9680000000000006E-2</v>
      </c>
      <c r="V1802" s="12">
        <v>8.6061700000000005E-2</v>
      </c>
      <c r="W1802" s="1">
        <v>5.9122399999999999E-2</v>
      </c>
      <c r="X1802" s="2">
        <v>5.2637099999999999E-2</v>
      </c>
      <c r="Y1802" s="3">
        <v>6.9304000000000004E-2</v>
      </c>
      <c r="Z1802" s="4">
        <v>8.5124099999999994E-2</v>
      </c>
      <c r="AA1802" s="12">
        <f t="shared" si="141"/>
        <v>9.0196620000000005E-2</v>
      </c>
      <c r="AB1802" s="1">
        <f t="shared" si="142"/>
        <v>6.2095200000000003E-2</v>
      </c>
      <c r="AC1802" s="2">
        <f t="shared" si="143"/>
        <v>5.2014240000000003E-2</v>
      </c>
      <c r="AD1802" s="3">
        <f t="shared" si="144"/>
        <v>6.2028900000000012E-2</v>
      </c>
      <c r="AE1802" s="4">
        <f t="shared" si="145"/>
        <v>5.9281640000000003E-2</v>
      </c>
    </row>
    <row r="1803" spans="1:31" x14ac:dyDescent="0.25">
      <c r="A1803">
        <v>1801</v>
      </c>
      <c r="B1803" s="12">
        <v>7.2816199999999998E-2</v>
      </c>
      <c r="C1803" s="1">
        <v>5.3964400000000003E-2</v>
      </c>
      <c r="D1803" s="2">
        <v>5.7313000000000003E-2</v>
      </c>
      <c r="E1803" s="3">
        <v>4.9935300000000002E-2</v>
      </c>
      <c r="F1803" s="4">
        <v>5.7045899999999997E-2</v>
      </c>
      <c r="G1803" s="12">
        <v>0.11361300000000001</v>
      </c>
      <c r="H1803" s="1">
        <v>5.0806700000000003E-2</v>
      </c>
      <c r="I1803" s="2">
        <v>4.33015E-2</v>
      </c>
      <c r="J1803" s="3">
        <v>4.9967900000000003E-2</v>
      </c>
      <c r="K1803" s="4">
        <v>4.7968700000000003E-2</v>
      </c>
      <c r="L1803" s="12">
        <v>9.2339699999999997E-2</v>
      </c>
      <c r="M1803" s="1">
        <v>7.4612600000000001E-2</v>
      </c>
      <c r="N1803" s="2">
        <v>4.7334300000000003E-2</v>
      </c>
      <c r="O1803" s="3">
        <v>7.2823200000000005E-2</v>
      </c>
      <c r="P1803" s="4">
        <v>3.6563100000000001E-2</v>
      </c>
      <c r="Q1803" s="12">
        <v>8.5927500000000004E-2</v>
      </c>
      <c r="R1803" s="1">
        <v>7.19418E-2</v>
      </c>
      <c r="S1803" s="2">
        <v>5.9217800000000001E-2</v>
      </c>
      <c r="T1803" s="3">
        <v>6.8088700000000002E-2</v>
      </c>
      <c r="U1803" s="4">
        <v>6.9639499999999993E-2</v>
      </c>
      <c r="V1803" s="12">
        <v>8.6082099999999995E-2</v>
      </c>
      <c r="W1803" s="1">
        <v>5.9102700000000001E-2</v>
      </c>
      <c r="X1803" s="2">
        <v>5.2624999999999998E-2</v>
      </c>
      <c r="Y1803" s="3">
        <v>6.9304199999999996E-2</v>
      </c>
      <c r="Z1803" s="4">
        <v>8.5155900000000007E-2</v>
      </c>
      <c r="AA1803" s="12">
        <f t="shared" si="141"/>
        <v>9.0155699999999991E-2</v>
      </c>
      <c r="AB1803" s="1">
        <f t="shared" si="142"/>
        <v>6.2085639999999997E-2</v>
      </c>
      <c r="AC1803" s="2">
        <f t="shared" si="143"/>
        <v>5.1958319999999988E-2</v>
      </c>
      <c r="AD1803" s="3">
        <f t="shared" si="144"/>
        <v>6.202386E-2</v>
      </c>
      <c r="AE1803" s="4">
        <f t="shared" si="145"/>
        <v>5.927462E-2</v>
      </c>
    </row>
    <row r="1804" spans="1:31" x14ac:dyDescent="0.25">
      <c r="A1804">
        <v>1802</v>
      </c>
      <c r="B1804" s="12">
        <v>7.2791700000000001E-2</v>
      </c>
      <c r="C1804" s="1">
        <v>5.3898000000000001E-2</v>
      </c>
      <c r="D1804" s="2">
        <v>5.7196299999999999E-2</v>
      </c>
      <c r="E1804" s="3">
        <v>4.9852800000000003E-2</v>
      </c>
      <c r="F1804" s="4">
        <v>5.7052400000000003E-2</v>
      </c>
      <c r="G1804" s="12">
        <v>0.113565</v>
      </c>
      <c r="H1804" s="1">
        <v>5.0767300000000001E-2</v>
      </c>
      <c r="I1804" s="2">
        <v>4.3303500000000002E-2</v>
      </c>
      <c r="J1804" s="3">
        <v>4.9918299999999999E-2</v>
      </c>
      <c r="K1804" s="4">
        <v>4.7922899999999997E-2</v>
      </c>
      <c r="L1804" s="12">
        <v>9.2240500000000003E-2</v>
      </c>
      <c r="M1804" s="1">
        <v>7.45778E-2</v>
      </c>
      <c r="N1804" s="2">
        <v>4.7218200000000002E-2</v>
      </c>
      <c r="O1804" s="3">
        <v>7.2753799999999993E-2</v>
      </c>
      <c r="P1804" s="4">
        <v>3.6517800000000003E-2</v>
      </c>
      <c r="Q1804" s="12">
        <v>8.5844000000000004E-2</v>
      </c>
      <c r="R1804" s="1">
        <v>7.1872199999999997E-2</v>
      </c>
      <c r="S1804" s="2">
        <v>5.9151500000000003E-2</v>
      </c>
      <c r="T1804" s="3">
        <v>6.80563E-2</v>
      </c>
      <c r="U1804" s="4">
        <v>6.9602999999999998E-2</v>
      </c>
      <c r="V1804" s="12">
        <v>8.6039599999999994E-2</v>
      </c>
      <c r="W1804" s="1">
        <v>5.9052500000000001E-2</v>
      </c>
      <c r="X1804" s="2">
        <v>5.2595200000000002E-2</v>
      </c>
      <c r="Y1804" s="3">
        <v>6.92715E-2</v>
      </c>
      <c r="Z1804" s="4">
        <v>8.5138199999999997E-2</v>
      </c>
      <c r="AA1804" s="12">
        <f t="shared" si="141"/>
        <v>9.0096160000000008E-2</v>
      </c>
      <c r="AB1804" s="1">
        <f t="shared" si="142"/>
        <v>6.2033560000000001E-2</v>
      </c>
      <c r="AC1804" s="2">
        <f t="shared" si="143"/>
        <v>5.1892939999999999E-2</v>
      </c>
      <c r="AD1804" s="3">
        <f t="shared" si="144"/>
        <v>6.1970539999999998E-2</v>
      </c>
      <c r="AE1804" s="4">
        <f t="shared" si="145"/>
        <v>5.9246859999999991E-2</v>
      </c>
    </row>
    <row r="1805" spans="1:31" x14ac:dyDescent="0.25">
      <c r="A1805">
        <v>1803</v>
      </c>
      <c r="B1805" s="12">
        <v>7.2686100000000003E-2</v>
      </c>
      <c r="C1805" s="1">
        <v>5.3843299999999997E-2</v>
      </c>
      <c r="D1805" s="2">
        <v>5.7104599999999998E-2</v>
      </c>
      <c r="E1805" s="3">
        <v>4.9800499999999998E-2</v>
      </c>
      <c r="F1805" s="4">
        <v>5.7155699999999997E-2</v>
      </c>
      <c r="G1805" s="12">
        <v>0.113494</v>
      </c>
      <c r="H1805" s="1">
        <v>5.0694999999999997E-2</v>
      </c>
      <c r="I1805" s="2">
        <v>4.3164399999999999E-2</v>
      </c>
      <c r="J1805" s="3">
        <v>4.9864699999999998E-2</v>
      </c>
      <c r="K1805" s="4">
        <v>4.7871299999999999E-2</v>
      </c>
      <c r="L1805" s="12">
        <v>9.2151800000000006E-2</v>
      </c>
      <c r="M1805" s="1">
        <v>7.4649900000000005E-2</v>
      </c>
      <c r="N1805" s="2">
        <v>4.7163499999999997E-2</v>
      </c>
      <c r="O1805" s="3">
        <v>7.2828100000000007E-2</v>
      </c>
      <c r="P1805" s="4">
        <v>3.6499499999999997E-2</v>
      </c>
      <c r="Q1805" s="12">
        <v>8.5682700000000001E-2</v>
      </c>
      <c r="R1805" s="1">
        <v>7.1766499999999997E-2</v>
      </c>
      <c r="S1805" s="2">
        <v>5.9105999999999999E-2</v>
      </c>
      <c r="T1805" s="3">
        <v>6.7980100000000002E-2</v>
      </c>
      <c r="U1805" s="4">
        <v>6.9512500000000005E-2</v>
      </c>
      <c r="V1805" s="12">
        <v>8.5914400000000002E-2</v>
      </c>
      <c r="W1805" s="1">
        <v>5.8953199999999997E-2</v>
      </c>
      <c r="X1805" s="2">
        <v>5.2498999999999997E-2</v>
      </c>
      <c r="Y1805" s="3">
        <v>6.9228200000000004E-2</v>
      </c>
      <c r="Z1805" s="4">
        <v>8.5019999999999998E-2</v>
      </c>
      <c r="AA1805" s="12">
        <f t="shared" si="141"/>
        <v>8.9985800000000005E-2</v>
      </c>
      <c r="AB1805" s="1">
        <f t="shared" si="142"/>
        <v>6.1981580000000001E-2</v>
      </c>
      <c r="AC1805" s="2">
        <f t="shared" si="143"/>
        <v>5.1807499999999992E-2</v>
      </c>
      <c r="AD1805" s="3">
        <f t="shared" si="144"/>
        <v>6.1940320000000007E-2</v>
      </c>
      <c r="AE1805" s="4">
        <f t="shared" si="145"/>
        <v>5.9211800000000002E-2</v>
      </c>
    </row>
    <row r="1806" spans="1:31" x14ac:dyDescent="0.25">
      <c r="A1806">
        <v>1804</v>
      </c>
      <c r="B1806" s="12">
        <v>7.2646199999999994E-2</v>
      </c>
      <c r="C1806" s="1">
        <v>5.3815700000000001E-2</v>
      </c>
      <c r="D1806" s="2">
        <v>5.7023200000000003E-2</v>
      </c>
      <c r="E1806" s="3">
        <v>4.9773299999999999E-2</v>
      </c>
      <c r="F1806" s="4">
        <v>5.7249700000000001E-2</v>
      </c>
      <c r="G1806" s="12">
        <v>0.113508</v>
      </c>
      <c r="H1806" s="1">
        <v>5.0666999999999997E-2</v>
      </c>
      <c r="I1806" s="2">
        <v>4.31712E-2</v>
      </c>
      <c r="J1806" s="3">
        <v>4.9838399999999998E-2</v>
      </c>
      <c r="K1806" s="4">
        <v>4.7840399999999998E-2</v>
      </c>
      <c r="L1806" s="12">
        <v>9.2016700000000007E-2</v>
      </c>
      <c r="M1806" s="1">
        <v>7.4435500000000002E-2</v>
      </c>
      <c r="N1806" s="2">
        <v>4.7083699999999999E-2</v>
      </c>
      <c r="O1806" s="3">
        <v>7.2642100000000001E-2</v>
      </c>
      <c r="P1806" s="4">
        <v>3.6462899999999999E-2</v>
      </c>
      <c r="Q1806" s="12">
        <v>8.5625900000000005E-2</v>
      </c>
      <c r="R1806" s="1">
        <v>7.1785699999999994E-2</v>
      </c>
      <c r="S1806" s="2">
        <v>5.9043699999999998E-2</v>
      </c>
      <c r="T1806" s="3">
        <v>6.7906099999999997E-2</v>
      </c>
      <c r="U1806" s="4">
        <v>6.9447700000000001E-2</v>
      </c>
      <c r="V1806" s="12">
        <v>8.6000099999999996E-2</v>
      </c>
      <c r="W1806" s="1">
        <v>5.8992200000000002E-2</v>
      </c>
      <c r="X1806" s="2">
        <v>5.25353E-2</v>
      </c>
      <c r="Y1806" s="3">
        <v>6.9247100000000006E-2</v>
      </c>
      <c r="Z1806" s="4">
        <v>8.51243E-2</v>
      </c>
      <c r="AA1806" s="12">
        <f t="shared" si="141"/>
        <v>8.9959380000000005E-2</v>
      </c>
      <c r="AB1806" s="1">
        <f t="shared" si="142"/>
        <v>6.1939219999999996E-2</v>
      </c>
      <c r="AC1806" s="2">
        <f t="shared" si="143"/>
        <v>5.1771419999999999E-2</v>
      </c>
      <c r="AD1806" s="3">
        <f t="shared" si="144"/>
        <v>6.1881399999999996E-2</v>
      </c>
      <c r="AE1806" s="4">
        <f t="shared" si="145"/>
        <v>5.9224999999999993E-2</v>
      </c>
    </row>
    <row r="1807" spans="1:31" x14ac:dyDescent="0.25">
      <c r="A1807">
        <v>1805</v>
      </c>
      <c r="B1807" s="12">
        <v>7.2550699999999996E-2</v>
      </c>
      <c r="C1807" s="1">
        <v>5.3724300000000003E-2</v>
      </c>
      <c r="D1807" s="2">
        <v>5.6866699999999999E-2</v>
      </c>
      <c r="E1807" s="3">
        <v>4.9668299999999999E-2</v>
      </c>
      <c r="F1807" s="4">
        <v>5.6808200000000003E-2</v>
      </c>
      <c r="G1807" s="12">
        <v>0.11348</v>
      </c>
      <c r="H1807" s="1">
        <v>5.0633499999999998E-2</v>
      </c>
      <c r="I1807" s="2">
        <v>4.3160700000000003E-2</v>
      </c>
      <c r="J1807" s="3">
        <v>4.97931E-2</v>
      </c>
      <c r="K1807" s="4">
        <v>4.7803600000000002E-2</v>
      </c>
      <c r="L1807" s="12">
        <v>9.2023999999999995E-2</v>
      </c>
      <c r="M1807" s="1">
        <v>7.4393100000000004E-2</v>
      </c>
      <c r="N1807" s="2">
        <v>4.7012999999999999E-2</v>
      </c>
      <c r="O1807" s="3">
        <v>7.2624499999999995E-2</v>
      </c>
      <c r="P1807" s="4">
        <v>3.6424999999999999E-2</v>
      </c>
      <c r="Q1807" s="12">
        <v>8.5597400000000004E-2</v>
      </c>
      <c r="R1807" s="1">
        <v>7.1733699999999997E-2</v>
      </c>
      <c r="S1807" s="2">
        <v>5.9022600000000001E-2</v>
      </c>
      <c r="T1807" s="3">
        <v>6.7934499999999995E-2</v>
      </c>
      <c r="U1807" s="4">
        <v>6.9463700000000003E-2</v>
      </c>
      <c r="V1807" s="12">
        <v>8.5875000000000007E-2</v>
      </c>
      <c r="W1807" s="1">
        <v>5.8890100000000001E-2</v>
      </c>
      <c r="X1807" s="2">
        <v>5.2457499999999997E-2</v>
      </c>
      <c r="Y1807" s="3">
        <v>6.9199499999999997E-2</v>
      </c>
      <c r="Z1807" s="4">
        <v>8.5055400000000003E-2</v>
      </c>
      <c r="AA1807" s="12">
        <f t="shared" si="141"/>
        <v>8.9905419999999986E-2</v>
      </c>
      <c r="AB1807" s="1">
        <f t="shared" si="142"/>
        <v>6.1874940000000003E-2</v>
      </c>
      <c r="AC1807" s="2">
        <f t="shared" si="143"/>
        <v>5.170410000000001E-2</v>
      </c>
      <c r="AD1807" s="3">
        <f t="shared" si="144"/>
        <v>6.184398E-2</v>
      </c>
      <c r="AE1807" s="4">
        <f t="shared" si="145"/>
        <v>5.9111180000000006E-2</v>
      </c>
    </row>
    <row r="1808" spans="1:31" x14ac:dyDescent="0.25">
      <c r="A1808">
        <v>1806</v>
      </c>
      <c r="B1808" s="12">
        <v>7.2453900000000002E-2</v>
      </c>
      <c r="C1808" s="1">
        <v>5.3677900000000001E-2</v>
      </c>
      <c r="D1808" s="2">
        <v>5.6790500000000001E-2</v>
      </c>
      <c r="E1808" s="3">
        <v>4.9629699999999999E-2</v>
      </c>
      <c r="F1808" s="4">
        <v>5.6934899999999997E-2</v>
      </c>
      <c r="G1808" s="12">
        <v>0.113418</v>
      </c>
      <c r="H1808" s="1">
        <v>5.0544600000000002E-2</v>
      </c>
      <c r="I1808" s="2">
        <v>4.3074599999999998E-2</v>
      </c>
      <c r="J1808" s="3">
        <v>4.9713399999999998E-2</v>
      </c>
      <c r="K1808" s="4">
        <v>4.7733400000000002E-2</v>
      </c>
      <c r="L1808" s="12">
        <v>9.2010800000000004E-2</v>
      </c>
      <c r="M1808" s="1">
        <v>7.4302900000000005E-2</v>
      </c>
      <c r="N1808" s="2">
        <v>4.6988500000000002E-2</v>
      </c>
      <c r="O1808" s="3">
        <v>7.2575700000000007E-2</v>
      </c>
      <c r="P1808" s="4">
        <v>3.6390899999999997E-2</v>
      </c>
      <c r="Q1808" s="12">
        <v>8.5438899999999998E-2</v>
      </c>
      <c r="R1808" s="1">
        <v>7.1643899999999996E-2</v>
      </c>
      <c r="S1808" s="2">
        <v>5.89562E-2</v>
      </c>
      <c r="T1808" s="3">
        <v>6.7805799999999999E-2</v>
      </c>
      <c r="U1808" s="4">
        <v>6.9412000000000001E-2</v>
      </c>
      <c r="V1808" s="12">
        <v>8.5841799999999996E-2</v>
      </c>
      <c r="W1808" s="1">
        <v>5.8859799999999997E-2</v>
      </c>
      <c r="X1808" s="2">
        <v>5.2404899999999997E-2</v>
      </c>
      <c r="Y1808" s="3">
        <v>6.9186700000000004E-2</v>
      </c>
      <c r="Z1808" s="4">
        <v>8.5045800000000005E-2</v>
      </c>
      <c r="AA1808" s="12">
        <f t="shared" si="141"/>
        <v>8.9832679999999998E-2</v>
      </c>
      <c r="AB1808" s="1">
        <f t="shared" si="142"/>
        <v>6.1805819999999997E-2</v>
      </c>
      <c r="AC1808" s="2">
        <f t="shared" si="143"/>
        <v>5.1642939999999991E-2</v>
      </c>
      <c r="AD1808" s="3">
        <f t="shared" si="144"/>
        <v>6.1782259999999999E-2</v>
      </c>
      <c r="AE1808" s="4">
        <f t="shared" si="145"/>
        <v>5.9103400000000007E-2</v>
      </c>
    </row>
    <row r="1809" spans="1:31" x14ac:dyDescent="0.25">
      <c r="A1809">
        <v>1807</v>
      </c>
      <c r="B1809" s="12">
        <v>7.2401999999999994E-2</v>
      </c>
      <c r="C1809" s="1">
        <v>5.3617400000000003E-2</v>
      </c>
      <c r="D1809" s="2">
        <v>5.6650300000000001E-2</v>
      </c>
      <c r="E1809" s="3">
        <v>4.9547599999999997E-2</v>
      </c>
      <c r="F1809" s="4">
        <v>5.70226E-2</v>
      </c>
      <c r="G1809" s="12">
        <v>0.113425</v>
      </c>
      <c r="H1809" s="1">
        <v>5.0530899999999997E-2</v>
      </c>
      <c r="I1809" s="2">
        <v>4.30771E-2</v>
      </c>
      <c r="J1809" s="3">
        <v>4.9704600000000002E-2</v>
      </c>
      <c r="K1809" s="4">
        <v>4.7712499999999998E-2</v>
      </c>
      <c r="L1809" s="12">
        <v>9.1852900000000001E-2</v>
      </c>
      <c r="M1809" s="1">
        <v>7.4138399999999993E-2</v>
      </c>
      <c r="N1809" s="2">
        <v>4.6875600000000003E-2</v>
      </c>
      <c r="O1809" s="3">
        <v>7.24027E-2</v>
      </c>
      <c r="P1809" s="4">
        <v>3.6348600000000002E-2</v>
      </c>
      <c r="Q1809" s="12">
        <v>8.53598E-2</v>
      </c>
      <c r="R1809" s="1">
        <v>7.1661699999999995E-2</v>
      </c>
      <c r="S1809" s="2">
        <v>5.8916999999999997E-2</v>
      </c>
      <c r="T1809" s="3">
        <v>6.7828700000000006E-2</v>
      </c>
      <c r="U1809" s="4">
        <v>6.9369899999999998E-2</v>
      </c>
      <c r="V1809" s="12">
        <v>8.5784100000000002E-2</v>
      </c>
      <c r="W1809" s="1">
        <v>5.87892E-2</v>
      </c>
      <c r="X1809" s="2">
        <v>5.2366000000000003E-2</v>
      </c>
      <c r="Y1809" s="3">
        <v>6.9143800000000005E-2</v>
      </c>
      <c r="Z1809" s="4">
        <v>8.50331E-2</v>
      </c>
      <c r="AA1809" s="12">
        <f t="shared" si="141"/>
        <v>8.9764759999999999E-2</v>
      </c>
      <c r="AB1809" s="1">
        <f t="shared" si="142"/>
        <v>6.174752E-2</v>
      </c>
      <c r="AC1809" s="2">
        <f t="shared" si="143"/>
        <v>5.1577200000000004E-2</v>
      </c>
      <c r="AD1809" s="3">
        <f t="shared" si="144"/>
        <v>6.1725479999999999E-2</v>
      </c>
      <c r="AE1809" s="4">
        <f t="shared" si="145"/>
        <v>5.9097339999999998E-2</v>
      </c>
    </row>
    <row r="1810" spans="1:31" x14ac:dyDescent="0.25">
      <c r="A1810">
        <v>1808</v>
      </c>
      <c r="B1810" s="12">
        <v>7.2342199999999995E-2</v>
      </c>
      <c r="C1810" s="1">
        <v>5.3566099999999998E-2</v>
      </c>
      <c r="D1810" s="2">
        <v>5.6521399999999999E-2</v>
      </c>
      <c r="E1810" s="3">
        <v>4.9485599999999998E-2</v>
      </c>
      <c r="F1810" s="4">
        <v>5.6533E-2</v>
      </c>
      <c r="G1810" s="12">
        <v>0.11336</v>
      </c>
      <c r="H1810" s="1">
        <v>5.0447199999999998E-2</v>
      </c>
      <c r="I1810" s="2">
        <v>4.2977300000000003E-2</v>
      </c>
      <c r="J1810" s="3">
        <v>4.9599499999999998E-2</v>
      </c>
      <c r="K1810" s="4">
        <v>4.7621499999999997E-2</v>
      </c>
      <c r="L1810" s="12">
        <v>9.1719400000000006E-2</v>
      </c>
      <c r="M1810" s="1">
        <v>7.4310500000000002E-2</v>
      </c>
      <c r="N1810" s="2">
        <v>4.6835000000000002E-2</v>
      </c>
      <c r="O1810" s="3">
        <v>7.2560399999999997E-2</v>
      </c>
      <c r="P1810" s="4">
        <v>3.6323000000000001E-2</v>
      </c>
      <c r="Q1810" s="12">
        <v>8.5241600000000001E-2</v>
      </c>
      <c r="R1810" s="1">
        <v>7.1578900000000001E-2</v>
      </c>
      <c r="S1810" s="2">
        <v>5.88394E-2</v>
      </c>
      <c r="T1810" s="3">
        <v>6.77093E-2</v>
      </c>
      <c r="U1810" s="4">
        <v>6.9280700000000001E-2</v>
      </c>
      <c r="V1810" s="12">
        <v>8.5704600000000006E-2</v>
      </c>
      <c r="W1810" s="1">
        <v>5.8725399999999997E-2</v>
      </c>
      <c r="X1810" s="2">
        <v>5.2315399999999998E-2</v>
      </c>
      <c r="Y1810" s="3">
        <v>6.9130800000000006E-2</v>
      </c>
      <c r="Z1810" s="4">
        <v>8.4958099999999995E-2</v>
      </c>
      <c r="AA1810" s="12">
        <f t="shared" si="141"/>
        <v>8.9673559999999999E-2</v>
      </c>
      <c r="AB1810" s="1">
        <f t="shared" si="142"/>
        <v>6.1725620000000002E-2</v>
      </c>
      <c r="AC1810" s="2">
        <f t="shared" si="143"/>
        <v>5.14977E-2</v>
      </c>
      <c r="AD1810" s="3">
        <f t="shared" si="144"/>
        <v>6.1697120000000008E-2</v>
      </c>
      <c r="AE1810" s="4">
        <f t="shared" si="145"/>
        <v>5.8943259999999997E-2</v>
      </c>
    </row>
    <row r="1811" spans="1:31" x14ac:dyDescent="0.25">
      <c r="A1811">
        <v>1809</v>
      </c>
      <c r="B1811" s="12">
        <v>7.2182800000000005E-2</v>
      </c>
      <c r="C1811" s="1">
        <v>5.3462900000000001E-2</v>
      </c>
      <c r="D1811" s="2">
        <v>5.6396300000000003E-2</v>
      </c>
      <c r="E1811" s="3">
        <v>4.9384400000000002E-2</v>
      </c>
      <c r="F1811" s="4">
        <v>5.6397000000000003E-2</v>
      </c>
      <c r="G1811" s="12">
        <v>0.113344</v>
      </c>
      <c r="H1811" s="1">
        <v>5.0371699999999998E-2</v>
      </c>
      <c r="I1811" s="2">
        <v>4.2963800000000003E-2</v>
      </c>
      <c r="J1811" s="3">
        <v>4.9530400000000002E-2</v>
      </c>
      <c r="K1811" s="4">
        <v>4.7592700000000002E-2</v>
      </c>
      <c r="L1811" s="12">
        <v>9.1725299999999996E-2</v>
      </c>
      <c r="M1811" s="1">
        <v>7.4215100000000006E-2</v>
      </c>
      <c r="N1811" s="2">
        <v>4.6750600000000003E-2</v>
      </c>
      <c r="O1811" s="3">
        <v>7.2480799999999998E-2</v>
      </c>
      <c r="P1811" s="4">
        <v>3.6288300000000002E-2</v>
      </c>
      <c r="Q1811" s="12">
        <v>8.5174899999999998E-2</v>
      </c>
      <c r="R1811" s="1">
        <v>7.1580599999999994E-2</v>
      </c>
      <c r="S1811" s="2">
        <v>5.8846900000000001E-2</v>
      </c>
      <c r="T1811" s="3">
        <v>6.7737500000000006E-2</v>
      </c>
      <c r="U1811" s="4">
        <v>6.9262000000000004E-2</v>
      </c>
      <c r="V1811" s="12">
        <v>8.5641900000000007E-2</v>
      </c>
      <c r="W1811" s="1">
        <v>5.8700500000000003E-2</v>
      </c>
      <c r="X1811" s="2">
        <v>5.2278199999999997E-2</v>
      </c>
      <c r="Y1811" s="3">
        <v>6.9098300000000001E-2</v>
      </c>
      <c r="Z1811" s="4">
        <v>8.4884299999999996E-2</v>
      </c>
      <c r="AA1811" s="12">
        <f t="shared" si="141"/>
        <v>8.9613780000000004E-2</v>
      </c>
      <c r="AB1811" s="1">
        <f t="shared" si="142"/>
        <v>6.1666160000000005E-2</v>
      </c>
      <c r="AC1811" s="2">
        <f t="shared" si="143"/>
        <v>5.1447160000000006E-2</v>
      </c>
      <c r="AD1811" s="3">
        <f t="shared" si="144"/>
        <v>6.1646279999999998E-2</v>
      </c>
      <c r="AE1811" s="4">
        <f t="shared" si="145"/>
        <v>5.8884859999999997E-2</v>
      </c>
    </row>
    <row r="1812" spans="1:31" x14ac:dyDescent="0.25">
      <c r="A1812">
        <v>1810</v>
      </c>
      <c r="B1812" s="12">
        <v>7.2122000000000006E-2</v>
      </c>
      <c r="C1812" s="1">
        <v>5.3421999999999997E-2</v>
      </c>
      <c r="D1812" s="2">
        <v>5.6324899999999997E-2</v>
      </c>
      <c r="E1812" s="3">
        <v>4.9337800000000001E-2</v>
      </c>
      <c r="F1812" s="4">
        <v>5.6531999999999999E-2</v>
      </c>
      <c r="G1812" s="12">
        <v>0.11329500000000001</v>
      </c>
      <c r="H1812" s="1">
        <v>5.0391100000000001E-2</v>
      </c>
      <c r="I1812" s="2">
        <v>4.2968300000000001E-2</v>
      </c>
      <c r="J1812" s="3">
        <v>4.9559699999999998E-2</v>
      </c>
      <c r="K1812" s="4">
        <v>4.7487599999999998E-2</v>
      </c>
      <c r="L1812" s="12">
        <v>9.1655200000000006E-2</v>
      </c>
      <c r="M1812" s="1">
        <v>7.41309E-2</v>
      </c>
      <c r="N1812" s="2">
        <v>4.6694800000000002E-2</v>
      </c>
      <c r="O1812" s="3">
        <v>7.2443800000000003E-2</v>
      </c>
      <c r="P1812" s="4">
        <v>3.6270499999999997E-2</v>
      </c>
      <c r="Q1812" s="12">
        <v>8.5145100000000001E-2</v>
      </c>
      <c r="R1812" s="1">
        <v>7.1592000000000003E-2</v>
      </c>
      <c r="S1812" s="2">
        <v>5.8818200000000001E-2</v>
      </c>
      <c r="T1812" s="3">
        <v>6.7753099999999997E-2</v>
      </c>
      <c r="U1812" s="4">
        <v>6.92358E-2</v>
      </c>
      <c r="V1812" s="12">
        <v>8.5608699999999996E-2</v>
      </c>
      <c r="W1812" s="1">
        <v>5.8648400000000003E-2</v>
      </c>
      <c r="X1812" s="2">
        <v>5.2242200000000003E-2</v>
      </c>
      <c r="Y1812" s="3">
        <v>6.9077600000000003E-2</v>
      </c>
      <c r="Z1812" s="4">
        <v>8.4934899999999994E-2</v>
      </c>
      <c r="AA1812" s="12">
        <f t="shared" si="141"/>
        <v>8.9565199999999984E-2</v>
      </c>
      <c r="AB1812" s="1">
        <f t="shared" si="142"/>
        <v>6.1636879999999991E-2</v>
      </c>
      <c r="AC1812" s="2">
        <f t="shared" si="143"/>
        <v>5.1409679999999999E-2</v>
      </c>
      <c r="AD1812" s="3">
        <f t="shared" si="144"/>
        <v>6.1634399999999999E-2</v>
      </c>
      <c r="AE1812" s="4">
        <f t="shared" si="145"/>
        <v>5.8892159999999992E-2</v>
      </c>
    </row>
    <row r="1813" spans="1:31" x14ac:dyDescent="0.25">
      <c r="A1813">
        <v>1811</v>
      </c>
      <c r="B1813" s="12">
        <v>7.2112300000000004E-2</v>
      </c>
      <c r="C1813" s="1">
        <v>5.3403399999999997E-2</v>
      </c>
      <c r="D1813" s="2">
        <v>5.6241899999999997E-2</v>
      </c>
      <c r="E1813" s="3">
        <v>4.9313799999999998E-2</v>
      </c>
      <c r="F1813" s="4">
        <v>5.67048E-2</v>
      </c>
      <c r="G1813" s="12">
        <v>0.113228</v>
      </c>
      <c r="H1813" s="1">
        <v>5.0285900000000001E-2</v>
      </c>
      <c r="I1813" s="2">
        <v>4.2850300000000001E-2</v>
      </c>
      <c r="J1813" s="3">
        <v>4.9458000000000002E-2</v>
      </c>
      <c r="K1813" s="4">
        <v>4.7475900000000001E-2</v>
      </c>
      <c r="L1813" s="12">
        <v>9.1622899999999993E-2</v>
      </c>
      <c r="M1813" s="1">
        <v>7.4002499999999999E-2</v>
      </c>
      <c r="N1813" s="2">
        <v>4.6653399999999998E-2</v>
      </c>
      <c r="O1813" s="3">
        <v>7.2346800000000003E-2</v>
      </c>
      <c r="P1813" s="4">
        <v>3.6219899999999999E-2</v>
      </c>
      <c r="Q1813" s="12">
        <v>8.5022500000000001E-2</v>
      </c>
      <c r="R1813" s="1">
        <v>7.1508699999999994E-2</v>
      </c>
      <c r="S1813" s="2">
        <v>5.8734300000000003E-2</v>
      </c>
      <c r="T1813" s="3">
        <v>6.7681599999999995E-2</v>
      </c>
      <c r="U1813" s="4">
        <v>6.9191199999999994E-2</v>
      </c>
      <c r="V1813" s="12">
        <v>8.5636100000000007E-2</v>
      </c>
      <c r="W1813" s="1">
        <v>5.8658700000000001E-2</v>
      </c>
      <c r="X1813" s="2">
        <v>5.2247599999999998E-2</v>
      </c>
      <c r="Y1813" s="3">
        <v>6.9089700000000004E-2</v>
      </c>
      <c r="Z1813" s="4">
        <v>8.4921899999999995E-2</v>
      </c>
      <c r="AA1813" s="12">
        <f t="shared" si="141"/>
        <v>8.9524359999999997E-2</v>
      </c>
      <c r="AB1813" s="1">
        <f t="shared" si="142"/>
        <v>6.1571840000000003E-2</v>
      </c>
      <c r="AC1813" s="2">
        <f t="shared" si="143"/>
        <v>5.1345500000000002E-2</v>
      </c>
      <c r="AD1813" s="3">
        <f t="shared" si="144"/>
        <v>6.1577980000000011E-2</v>
      </c>
      <c r="AE1813" s="4">
        <f t="shared" si="145"/>
        <v>5.8902739999999995E-2</v>
      </c>
    </row>
    <row r="1814" spans="1:31" x14ac:dyDescent="0.25">
      <c r="A1814">
        <v>1812</v>
      </c>
      <c r="B1814" s="12">
        <v>7.1966299999999997E-2</v>
      </c>
      <c r="C1814" s="1">
        <v>5.3311499999999998E-2</v>
      </c>
      <c r="D1814" s="2">
        <v>5.6128499999999998E-2</v>
      </c>
      <c r="E1814" s="3">
        <v>4.9227600000000003E-2</v>
      </c>
      <c r="F1814" s="4">
        <v>5.6401199999999999E-2</v>
      </c>
      <c r="G1814" s="12">
        <v>0.113247</v>
      </c>
      <c r="H1814" s="1">
        <v>5.0239199999999998E-2</v>
      </c>
      <c r="I1814" s="2">
        <v>4.2783799999999997E-2</v>
      </c>
      <c r="J1814" s="3">
        <v>4.9399100000000001E-2</v>
      </c>
      <c r="K1814" s="4">
        <v>4.7428699999999997E-2</v>
      </c>
      <c r="L1814" s="12">
        <v>9.15266E-2</v>
      </c>
      <c r="M1814" s="1">
        <v>7.3872199999999999E-2</v>
      </c>
      <c r="N1814" s="2">
        <v>4.6550099999999997E-2</v>
      </c>
      <c r="O1814" s="3">
        <v>7.2269799999999995E-2</v>
      </c>
      <c r="P1814" s="4">
        <v>3.61982E-2</v>
      </c>
      <c r="Q1814" s="12">
        <v>8.4940000000000002E-2</v>
      </c>
      <c r="R1814" s="1">
        <v>7.14447E-2</v>
      </c>
      <c r="S1814" s="2">
        <v>5.8712E-2</v>
      </c>
      <c r="T1814" s="3">
        <v>6.7640199999999998E-2</v>
      </c>
      <c r="U1814" s="4">
        <v>6.9138500000000006E-2</v>
      </c>
      <c r="V1814" s="12">
        <v>8.5556599999999997E-2</v>
      </c>
      <c r="W1814" s="1">
        <v>5.8559199999999999E-2</v>
      </c>
      <c r="X1814" s="2">
        <v>5.2173400000000002E-2</v>
      </c>
      <c r="Y1814" s="3">
        <v>6.9059499999999996E-2</v>
      </c>
      <c r="Z1814" s="4">
        <v>8.4918199999999999E-2</v>
      </c>
      <c r="AA1814" s="12">
        <f t="shared" si="141"/>
        <v>8.9447299999999993E-2</v>
      </c>
      <c r="AB1814" s="1">
        <f t="shared" si="142"/>
        <v>6.1485360000000003E-2</v>
      </c>
      <c r="AC1814" s="2">
        <f t="shared" si="143"/>
        <v>5.1269559999999992E-2</v>
      </c>
      <c r="AD1814" s="3">
        <f t="shared" si="144"/>
        <v>6.1519239999999996E-2</v>
      </c>
      <c r="AE1814" s="4">
        <f t="shared" si="145"/>
        <v>5.8816959999999995E-2</v>
      </c>
    </row>
    <row r="1815" spans="1:31" x14ac:dyDescent="0.25">
      <c r="A1815">
        <v>1813</v>
      </c>
      <c r="B1815" s="12">
        <v>7.1909899999999999E-2</v>
      </c>
      <c r="C1815" s="1">
        <v>5.3268099999999999E-2</v>
      </c>
      <c r="D1815" s="2">
        <v>5.5989799999999999E-2</v>
      </c>
      <c r="E1815" s="3">
        <v>4.9175799999999999E-2</v>
      </c>
      <c r="F1815" s="4">
        <v>5.6528599999999998E-2</v>
      </c>
      <c r="G1815" s="12">
        <v>0.113221</v>
      </c>
      <c r="H1815" s="1">
        <v>5.0163100000000002E-2</v>
      </c>
      <c r="I1815" s="2">
        <v>4.2781899999999998E-2</v>
      </c>
      <c r="J1815" s="3">
        <v>4.9328299999999999E-2</v>
      </c>
      <c r="K1815" s="4">
        <v>4.7387400000000003E-2</v>
      </c>
      <c r="L1815" s="12">
        <v>9.1403700000000004E-2</v>
      </c>
      <c r="M1815" s="1">
        <v>7.3797699999999994E-2</v>
      </c>
      <c r="N1815" s="2">
        <v>4.6458800000000001E-2</v>
      </c>
      <c r="O1815" s="3">
        <v>7.2173200000000007E-2</v>
      </c>
      <c r="P1815" s="4">
        <v>3.6155E-2</v>
      </c>
      <c r="Q1815" s="12">
        <v>8.4795300000000004E-2</v>
      </c>
      <c r="R1815" s="1">
        <v>7.1355500000000002E-2</v>
      </c>
      <c r="S1815" s="2">
        <v>5.8628600000000003E-2</v>
      </c>
      <c r="T1815" s="3">
        <v>6.7578200000000005E-2</v>
      </c>
      <c r="U1815" s="4">
        <v>6.9036200000000006E-2</v>
      </c>
      <c r="V1815" s="12">
        <v>8.5505399999999995E-2</v>
      </c>
      <c r="W1815" s="1">
        <v>5.8508200000000003E-2</v>
      </c>
      <c r="X1815" s="2">
        <v>5.2117999999999998E-2</v>
      </c>
      <c r="Y1815" s="3">
        <v>6.9043099999999996E-2</v>
      </c>
      <c r="Z1815" s="4">
        <v>8.4876499999999994E-2</v>
      </c>
      <c r="AA1815" s="12">
        <f t="shared" si="141"/>
        <v>8.9367059999999998E-2</v>
      </c>
      <c r="AB1815" s="1">
        <f t="shared" si="142"/>
        <v>6.1418519999999997E-2</v>
      </c>
      <c r="AC1815" s="2">
        <f t="shared" si="143"/>
        <v>5.1195419999999991E-2</v>
      </c>
      <c r="AD1815" s="3">
        <f t="shared" si="144"/>
        <v>6.1459719999999995E-2</v>
      </c>
      <c r="AE1815" s="4">
        <f t="shared" si="145"/>
        <v>5.8796739999999993E-2</v>
      </c>
    </row>
    <row r="1816" spans="1:31" x14ac:dyDescent="0.25">
      <c r="A1816">
        <v>1814</v>
      </c>
      <c r="B1816" s="12">
        <v>7.1804199999999999E-2</v>
      </c>
      <c r="C1816" s="1">
        <v>5.32042E-2</v>
      </c>
      <c r="D1816" s="2">
        <v>5.59102E-2</v>
      </c>
      <c r="E1816" s="3">
        <v>4.9101699999999998E-2</v>
      </c>
      <c r="F1816" s="4">
        <v>5.6399999999999999E-2</v>
      </c>
      <c r="G1816" s="12">
        <v>0.11318400000000001</v>
      </c>
      <c r="H1816" s="1">
        <v>5.0164899999999998E-2</v>
      </c>
      <c r="I1816" s="2">
        <v>4.2718600000000002E-2</v>
      </c>
      <c r="J1816" s="3">
        <v>4.9336199999999997E-2</v>
      </c>
      <c r="K1816" s="4">
        <v>4.7364099999999999E-2</v>
      </c>
      <c r="L1816" s="12">
        <v>9.1377700000000006E-2</v>
      </c>
      <c r="M1816" s="1">
        <v>7.3968000000000006E-2</v>
      </c>
      <c r="N1816" s="2">
        <v>4.6441799999999998E-2</v>
      </c>
      <c r="O1816" s="3">
        <v>7.2340799999999997E-2</v>
      </c>
      <c r="P1816" s="4">
        <v>3.6130000000000002E-2</v>
      </c>
      <c r="Q1816" s="12">
        <v>8.4653099999999995E-2</v>
      </c>
      <c r="R1816" s="1">
        <v>7.1337200000000003E-2</v>
      </c>
      <c r="S1816" s="2">
        <v>5.85426E-2</v>
      </c>
      <c r="T1816" s="3">
        <v>6.7524000000000001E-2</v>
      </c>
      <c r="U1816" s="4">
        <v>6.8995600000000004E-2</v>
      </c>
      <c r="V1816" s="12">
        <v>8.5468199999999994E-2</v>
      </c>
      <c r="W1816" s="1">
        <v>5.8488800000000001E-2</v>
      </c>
      <c r="X1816" s="2">
        <v>5.2102900000000001E-2</v>
      </c>
      <c r="Y1816" s="3">
        <v>6.9015300000000002E-2</v>
      </c>
      <c r="Z1816" s="4">
        <v>8.4837999999999997E-2</v>
      </c>
      <c r="AA1816" s="12">
        <f t="shared" si="141"/>
        <v>8.9297439999999992E-2</v>
      </c>
      <c r="AB1816" s="1">
        <f t="shared" si="142"/>
        <v>6.1432620000000007E-2</v>
      </c>
      <c r="AC1816" s="2">
        <f t="shared" si="143"/>
        <v>5.1143220000000003E-2</v>
      </c>
      <c r="AD1816" s="3">
        <f t="shared" si="144"/>
        <v>6.1463599999999993E-2</v>
      </c>
      <c r="AE1816" s="4">
        <f t="shared" si="145"/>
        <v>5.8745540000000006E-2</v>
      </c>
    </row>
    <row r="1817" spans="1:31" x14ac:dyDescent="0.25">
      <c r="A1817">
        <v>1815</v>
      </c>
      <c r="B1817" s="12">
        <v>7.1713100000000002E-2</v>
      </c>
      <c r="C1817" s="1">
        <v>5.31364E-2</v>
      </c>
      <c r="D1817" s="2">
        <v>5.5799099999999997E-2</v>
      </c>
      <c r="E1817" s="3">
        <v>4.9029999999999997E-2</v>
      </c>
      <c r="F1817" s="4">
        <v>5.6315799999999999E-2</v>
      </c>
      <c r="G1817" s="12">
        <v>0.11314100000000001</v>
      </c>
      <c r="H1817" s="1">
        <v>5.0100600000000002E-2</v>
      </c>
      <c r="I1817" s="2">
        <v>4.2645200000000001E-2</v>
      </c>
      <c r="J1817" s="3">
        <v>4.9271500000000003E-2</v>
      </c>
      <c r="K1817" s="4">
        <v>4.7304699999999998E-2</v>
      </c>
      <c r="L1817" s="12">
        <v>9.1199500000000003E-2</v>
      </c>
      <c r="M1817" s="1">
        <v>7.3777499999999996E-2</v>
      </c>
      <c r="N1817" s="2">
        <v>4.6347199999999998E-2</v>
      </c>
      <c r="O1817" s="3">
        <v>7.2118199999999993E-2</v>
      </c>
      <c r="P1817" s="4">
        <v>3.6097799999999999E-2</v>
      </c>
      <c r="Q1817" s="12">
        <v>8.4645700000000004E-2</v>
      </c>
      <c r="R1817" s="1">
        <v>7.13366E-2</v>
      </c>
      <c r="S1817" s="2">
        <v>5.8602899999999999E-2</v>
      </c>
      <c r="T1817" s="3">
        <v>6.7538899999999999E-2</v>
      </c>
      <c r="U1817" s="4">
        <v>6.8981600000000004E-2</v>
      </c>
      <c r="V1817" s="12">
        <v>8.5345299999999999E-2</v>
      </c>
      <c r="W1817" s="1">
        <v>5.83831E-2</v>
      </c>
      <c r="X1817" s="2">
        <v>5.2008899999999997E-2</v>
      </c>
      <c r="Y1817" s="3">
        <v>6.8943299999999999E-2</v>
      </c>
      <c r="Z1817" s="4">
        <v>8.4793099999999996E-2</v>
      </c>
      <c r="AA1817" s="12">
        <f t="shared" si="141"/>
        <v>8.9208919999999997E-2</v>
      </c>
      <c r="AB1817" s="1">
        <f t="shared" si="142"/>
        <v>6.134684E-2</v>
      </c>
      <c r="AC1817" s="2">
        <f t="shared" si="143"/>
        <v>5.108066E-2</v>
      </c>
      <c r="AD1817" s="3">
        <f t="shared" si="144"/>
        <v>6.1380379999999998E-2</v>
      </c>
      <c r="AE1817" s="4">
        <f t="shared" si="145"/>
        <v>5.8698600000000004E-2</v>
      </c>
    </row>
    <row r="1818" spans="1:31" x14ac:dyDescent="0.25">
      <c r="A1818">
        <v>1816</v>
      </c>
      <c r="B1818" s="12">
        <v>7.1602200000000005E-2</v>
      </c>
      <c r="C1818" s="1">
        <v>5.3032500000000003E-2</v>
      </c>
      <c r="D1818" s="2">
        <v>5.5625099999999997E-2</v>
      </c>
      <c r="E1818" s="3">
        <v>4.8919499999999998E-2</v>
      </c>
      <c r="F1818" s="4">
        <v>5.56532E-2</v>
      </c>
      <c r="G1818" s="12">
        <v>0.11311400000000001</v>
      </c>
      <c r="H1818" s="1">
        <v>5.00718E-2</v>
      </c>
      <c r="I1818" s="2">
        <v>4.26618E-2</v>
      </c>
      <c r="J1818" s="3">
        <v>4.9227899999999998E-2</v>
      </c>
      <c r="K1818" s="4">
        <v>4.7257599999999997E-2</v>
      </c>
      <c r="L1818" s="12">
        <v>9.1186199999999995E-2</v>
      </c>
      <c r="M1818" s="1">
        <v>7.3768200000000006E-2</v>
      </c>
      <c r="N1818" s="2">
        <v>4.6288200000000002E-2</v>
      </c>
      <c r="O1818" s="3">
        <v>7.21527E-2</v>
      </c>
      <c r="P1818" s="4">
        <v>3.6070699999999997E-2</v>
      </c>
      <c r="Q1818" s="12">
        <v>8.45804E-2</v>
      </c>
      <c r="R1818" s="1">
        <v>7.1352200000000005E-2</v>
      </c>
      <c r="S1818" s="2">
        <v>5.85619E-2</v>
      </c>
      <c r="T1818" s="3">
        <v>6.7542599999999994E-2</v>
      </c>
      <c r="U1818" s="4">
        <v>6.8903400000000004E-2</v>
      </c>
      <c r="V1818" s="12">
        <v>8.5381600000000002E-2</v>
      </c>
      <c r="W1818" s="1">
        <v>5.8361099999999999E-2</v>
      </c>
      <c r="X1818" s="2">
        <v>5.1994199999999997E-2</v>
      </c>
      <c r="Y1818" s="3">
        <v>6.8985099999999994E-2</v>
      </c>
      <c r="Z1818" s="4">
        <v>8.4814100000000003E-2</v>
      </c>
      <c r="AA1818" s="12">
        <f t="shared" si="141"/>
        <v>8.9172879999999996E-2</v>
      </c>
      <c r="AB1818" s="1">
        <f t="shared" si="142"/>
        <v>6.1317160000000002E-2</v>
      </c>
      <c r="AC1818" s="2">
        <f t="shared" si="143"/>
        <v>5.102624E-2</v>
      </c>
      <c r="AD1818" s="3">
        <f t="shared" si="144"/>
        <v>6.136556E-2</v>
      </c>
      <c r="AE1818" s="4">
        <f t="shared" si="145"/>
        <v>5.8539799999999996E-2</v>
      </c>
    </row>
    <row r="1819" spans="1:31" x14ac:dyDescent="0.25">
      <c r="A1819">
        <v>1817</v>
      </c>
      <c r="B1819" s="12">
        <v>7.1601399999999996E-2</v>
      </c>
      <c r="C1819" s="1">
        <v>5.3045700000000001E-2</v>
      </c>
      <c r="D1819" s="2">
        <v>5.5589300000000001E-2</v>
      </c>
      <c r="E1819" s="3">
        <v>4.8930000000000001E-2</v>
      </c>
      <c r="F1819" s="4">
        <v>5.6362500000000003E-2</v>
      </c>
      <c r="G1819" s="12">
        <v>0.11307499999999999</v>
      </c>
      <c r="H1819" s="1">
        <v>4.9969600000000003E-2</v>
      </c>
      <c r="I1819" s="2">
        <v>4.2602300000000003E-2</v>
      </c>
      <c r="J1819" s="3">
        <v>4.9135600000000001E-2</v>
      </c>
      <c r="K1819" s="4">
        <v>4.7185400000000002E-2</v>
      </c>
      <c r="L1819" s="12">
        <v>9.1182799999999994E-2</v>
      </c>
      <c r="M1819" s="1">
        <v>7.3427400000000004E-2</v>
      </c>
      <c r="N1819" s="2">
        <v>4.6249800000000001E-2</v>
      </c>
      <c r="O1819" s="3">
        <v>7.18723E-2</v>
      </c>
      <c r="P1819" s="4">
        <v>3.6026700000000002E-2</v>
      </c>
      <c r="Q1819" s="12">
        <v>8.4492100000000001E-2</v>
      </c>
      <c r="R1819" s="1">
        <v>7.1201799999999996E-2</v>
      </c>
      <c r="S1819" s="2">
        <v>5.8474400000000003E-2</v>
      </c>
      <c r="T1819" s="3">
        <v>6.7430400000000001E-2</v>
      </c>
      <c r="U1819" s="4">
        <v>6.8892300000000004E-2</v>
      </c>
      <c r="V1819" s="12">
        <v>8.5314600000000004E-2</v>
      </c>
      <c r="W1819" s="1">
        <v>5.8296300000000002E-2</v>
      </c>
      <c r="X1819" s="2">
        <v>5.1953699999999998E-2</v>
      </c>
      <c r="Y1819" s="3">
        <v>6.8934899999999993E-2</v>
      </c>
      <c r="Z1819" s="4">
        <v>8.4802699999999995E-2</v>
      </c>
      <c r="AA1819" s="12">
        <f t="shared" si="141"/>
        <v>8.9133180000000006E-2</v>
      </c>
      <c r="AB1819" s="1">
        <f t="shared" si="142"/>
        <v>6.1188160000000005E-2</v>
      </c>
      <c r="AC1819" s="2">
        <f t="shared" si="143"/>
        <v>5.0973900000000003E-2</v>
      </c>
      <c r="AD1819" s="3">
        <f t="shared" si="144"/>
        <v>6.1260639999999998E-2</v>
      </c>
      <c r="AE1819" s="4">
        <f t="shared" si="145"/>
        <v>5.8653920000000005E-2</v>
      </c>
    </row>
    <row r="1820" spans="1:31" x14ac:dyDescent="0.25">
      <c r="A1820">
        <v>1818</v>
      </c>
      <c r="B1820" s="12">
        <v>7.1491299999999994E-2</v>
      </c>
      <c r="C1820" s="1">
        <v>5.2954899999999999E-2</v>
      </c>
      <c r="D1820" s="2">
        <v>5.5466099999999997E-2</v>
      </c>
      <c r="E1820" s="3">
        <v>4.8832E-2</v>
      </c>
      <c r="F1820" s="4">
        <v>5.5985899999999998E-2</v>
      </c>
      <c r="G1820" s="12">
        <v>0.113035</v>
      </c>
      <c r="H1820" s="1">
        <v>4.99408E-2</v>
      </c>
      <c r="I1820" s="2">
        <v>4.2569099999999999E-2</v>
      </c>
      <c r="J1820" s="3">
        <v>4.9096800000000003E-2</v>
      </c>
      <c r="K1820" s="4">
        <v>4.7141000000000002E-2</v>
      </c>
      <c r="L1820" s="12">
        <v>9.1002299999999994E-2</v>
      </c>
      <c r="M1820" s="1">
        <v>7.3521100000000006E-2</v>
      </c>
      <c r="N1820" s="2">
        <v>4.6149999999999997E-2</v>
      </c>
      <c r="O1820" s="3">
        <v>7.1977600000000003E-2</v>
      </c>
      <c r="P1820" s="4">
        <v>3.6000400000000002E-2</v>
      </c>
      <c r="Q1820" s="12">
        <v>8.4380399999999994E-2</v>
      </c>
      <c r="R1820" s="1">
        <v>7.1254799999999993E-2</v>
      </c>
      <c r="S1820" s="2">
        <v>5.8433499999999999E-2</v>
      </c>
      <c r="T1820" s="3">
        <v>6.7417099999999994E-2</v>
      </c>
      <c r="U1820" s="4">
        <v>6.8807999999999994E-2</v>
      </c>
      <c r="V1820" s="12">
        <v>8.5257299999999994E-2</v>
      </c>
      <c r="W1820" s="1">
        <v>5.8242299999999997E-2</v>
      </c>
      <c r="X1820" s="2">
        <v>5.1895499999999997E-2</v>
      </c>
      <c r="Y1820" s="3">
        <v>6.8897700000000006E-2</v>
      </c>
      <c r="Z1820" s="4">
        <v>8.4728999999999999E-2</v>
      </c>
      <c r="AA1820" s="12">
        <f t="shared" si="141"/>
        <v>8.9033259999999975E-2</v>
      </c>
      <c r="AB1820" s="1">
        <f t="shared" si="142"/>
        <v>6.1182779999999992E-2</v>
      </c>
      <c r="AC1820" s="2">
        <f t="shared" si="143"/>
        <v>5.0902839999999991E-2</v>
      </c>
      <c r="AD1820" s="3">
        <f t="shared" si="144"/>
        <v>6.1244240000000005E-2</v>
      </c>
      <c r="AE1820" s="4">
        <f t="shared" si="145"/>
        <v>5.8532859999999999E-2</v>
      </c>
    </row>
    <row r="1821" spans="1:31" x14ac:dyDescent="0.25">
      <c r="A1821">
        <v>1819</v>
      </c>
      <c r="B1821" s="12">
        <v>7.1378300000000006E-2</v>
      </c>
      <c r="C1821" s="1">
        <v>5.2867699999999997E-2</v>
      </c>
      <c r="D1821" s="2">
        <v>5.53214E-2</v>
      </c>
      <c r="E1821" s="3">
        <v>4.8733400000000003E-2</v>
      </c>
      <c r="F1821" s="4">
        <v>5.5742600000000003E-2</v>
      </c>
      <c r="G1821" s="12">
        <v>0.11303199999999999</v>
      </c>
      <c r="H1821" s="1">
        <v>4.9899600000000002E-2</v>
      </c>
      <c r="I1821" s="2">
        <v>4.2456000000000001E-2</v>
      </c>
      <c r="J1821" s="3">
        <v>4.9068000000000001E-2</v>
      </c>
      <c r="K1821" s="4">
        <v>4.71151E-2</v>
      </c>
      <c r="L1821" s="12">
        <v>9.09721E-2</v>
      </c>
      <c r="M1821" s="1">
        <v>7.3525400000000005E-2</v>
      </c>
      <c r="N1821" s="2">
        <v>4.6152899999999997E-2</v>
      </c>
      <c r="O1821" s="3">
        <v>7.2005899999999998E-2</v>
      </c>
      <c r="P1821" s="4">
        <v>3.5969099999999997E-2</v>
      </c>
      <c r="Q1821" s="12">
        <v>8.4290799999999999E-2</v>
      </c>
      <c r="R1821" s="1">
        <v>7.1123000000000006E-2</v>
      </c>
      <c r="S1821" s="2">
        <v>5.8362600000000001E-2</v>
      </c>
      <c r="T1821" s="3">
        <v>6.7312800000000006E-2</v>
      </c>
      <c r="U1821" s="4">
        <v>6.88087E-2</v>
      </c>
      <c r="V1821" s="12">
        <v>8.5197599999999998E-2</v>
      </c>
      <c r="W1821" s="1">
        <v>5.8222000000000003E-2</v>
      </c>
      <c r="X1821" s="2">
        <v>5.1877600000000003E-2</v>
      </c>
      <c r="Y1821" s="3">
        <v>6.8897700000000006E-2</v>
      </c>
      <c r="Z1821" s="4">
        <v>8.4753300000000004E-2</v>
      </c>
      <c r="AA1821" s="12">
        <f t="shared" si="141"/>
        <v>8.8974159999999997E-2</v>
      </c>
      <c r="AB1821" s="1">
        <f t="shared" si="142"/>
        <v>6.1127540000000001E-2</v>
      </c>
      <c r="AC1821" s="2">
        <f t="shared" si="143"/>
        <v>5.0834100000000007E-2</v>
      </c>
      <c r="AD1821" s="3">
        <f t="shared" si="144"/>
        <v>6.1203560000000004E-2</v>
      </c>
      <c r="AE1821" s="4">
        <f t="shared" si="145"/>
        <v>5.8477760000000004E-2</v>
      </c>
    </row>
    <row r="1822" spans="1:31" x14ac:dyDescent="0.25">
      <c r="A1822">
        <v>1820</v>
      </c>
      <c r="B1822" s="12">
        <v>7.1376499999999996E-2</v>
      </c>
      <c r="C1822" s="1">
        <v>5.2870800000000003E-2</v>
      </c>
      <c r="D1822" s="2">
        <v>5.5243800000000003E-2</v>
      </c>
      <c r="E1822" s="3">
        <v>4.8723200000000001E-2</v>
      </c>
      <c r="F1822" s="4">
        <v>5.5742E-2</v>
      </c>
      <c r="G1822" s="12">
        <v>0.112996</v>
      </c>
      <c r="H1822" s="1">
        <v>4.9872600000000003E-2</v>
      </c>
      <c r="I1822" s="2">
        <v>4.2497399999999998E-2</v>
      </c>
      <c r="J1822" s="3">
        <v>4.9046899999999997E-2</v>
      </c>
      <c r="K1822" s="4">
        <v>4.7076E-2</v>
      </c>
      <c r="L1822" s="12">
        <v>9.0964900000000001E-2</v>
      </c>
      <c r="M1822" s="1">
        <v>7.3479199999999995E-2</v>
      </c>
      <c r="N1822" s="2">
        <v>4.6087799999999998E-2</v>
      </c>
      <c r="O1822" s="3">
        <v>7.1978299999999995E-2</v>
      </c>
      <c r="P1822" s="4">
        <v>3.5931900000000003E-2</v>
      </c>
      <c r="Q1822" s="12">
        <v>8.4149600000000005E-2</v>
      </c>
      <c r="R1822" s="1">
        <v>7.0985699999999999E-2</v>
      </c>
      <c r="S1822" s="2">
        <v>5.8299900000000002E-2</v>
      </c>
      <c r="T1822" s="3">
        <v>6.7236000000000004E-2</v>
      </c>
      <c r="U1822" s="4">
        <v>6.8737699999999999E-2</v>
      </c>
      <c r="V1822" s="12">
        <v>8.5096500000000005E-2</v>
      </c>
      <c r="W1822" s="1">
        <v>5.8106699999999997E-2</v>
      </c>
      <c r="X1822" s="2">
        <v>5.1800100000000002E-2</v>
      </c>
      <c r="Y1822" s="3">
        <v>6.8840299999999993E-2</v>
      </c>
      <c r="Z1822" s="4">
        <v>8.4675399999999998E-2</v>
      </c>
      <c r="AA1822" s="12">
        <f t="shared" si="141"/>
        <v>8.8916700000000001E-2</v>
      </c>
      <c r="AB1822" s="1">
        <f t="shared" si="142"/>
        <v>6.1062999999999999E-2</v>
      </c>
      <c r="AC1822" s="2">
        <f t="shared" si="143"/>
        <v>5.0785800000000006E-2</v>
      </c>
      <c r="AD1822" s="3">
        <f t="shared" si="144"/>
        <v>6.1164939999999987E-2</v>
      </c>
      <c r="AE1822" s="4">
        <f t="shared" si="145"/>
        <v>5.8432600000000001E-2</v>
      </c>
    </row>
    <row r="1823" spans="1:31" x14ac:dyDescent="0.25">
      <c r="A1823">
        <v>1821</v>
      </c>
      <c r="B1823" s="12">
        <v>7.1243100000000004E-2</v>
      </c>
      <c r="C1823" s="1">
        <v>5.2805900000000003E-2</v>
      </c>
      <c r="D1823" s="2">
        <v>5.5145300000000001E-2</v>
      </c>
      <c r="E1823" s="3">
        <v>4.8665199999999999E-2</v>
      </c>
      <c r="F1823" s="4">
        <v>5.5854800000000003E-2</v>
      </c>
      <c r="G1823" s="12">
        <v>0.112945</v>
      </c>
      <c r="H1823" s="1">
        <v>4.97878E-2</v>
      </c>
      <c r="I1823" s="2">
        <v>4.2410499999999997E-2</v>
      </c>
      <c r="J1823" s="3">
        <v>4.8941100000000001E-2</v>
      </c>
      <c r="K1823" s="4">
        <v>4.7032200000000003E-2</v>
      </c>
      <c r="L1823" s="12">
        <v>9.0950000000000003E-2</v>
      </c>
      <c r="M1823" s="1">
        <v>7.3546799999999996E-2</v>
      </c>
      <c r="N1823" s="2">
        <v>4.6039999999999998E-2</v>
      </c>
      <c r="O1823" s="3">
        <v>7.2004799999999994E-2</v>
      </c>
      <c r="P1823" s="4">
        <v>3.5918699999999998E-2</v>
      </c>
      <c r="Q1823" s="12">
        <v>8.4145800000000007E-2</v>
      </c>
      <c r="R1823" s="1">
        <v>7.1158200000000005E-2</v>
      </c>
      <c r="S1823" s="2">
        <v>5.8307400000000002E-2</v>
      </c>
      <c r="T1823" s="3">
        <v>6.7324999999999996E-2</v>
      </c>
      <c r="U1823" s="4">
        <v>6.8674100000000002E-2</v>
      </c>
      <c r="V1823" s="12">
        <v>8.5116200000000003E-2</v>
      </c>
      <c r="W1823" s="1">
        <v>5.81051E-2</v>
      </c>
      <c r="X1823" s="2">
        <v>5.1786100000000002E-2</v>
      </c>
      <c r="Y1823" s="3">
        <v>6.8853399999999995E-2</v>
      </c>
      <c r="Z1823" s="4">
        <v>8.4680500000000006E-2</v>
      </c>
      <c r="AA1823" s="12">
        <f t="shared" si="141"/>
        <v>8.8880020000000018E-2</v>
      </c>
      <c r="AB1823" s="1">
        <f t="shared" si="142"/>
        <v>6.1080759999999998E-2</v>
      </c>
      <c r="AC1823" s="2">
        <f t="shared" si="143"/>
        <v>5.0737860000000003E-2</v>
      </c>
      <c r="AD1823" s="3">
        <f t="shared" si="144"/>
        <v>6.1157900000000001E-2</v>
      </c>
      <c r="AE1823" s="4">
        <f t="shared" si="145"/>
        <v>5.8432059999999994E-2</v>
      </c>
    </row>
    <row r="1824" spans="1:31" x14ac:dyDescent="0.25">
      <c r="A1824">
        <v>1822</v>
      </c>
      <c r="B1824" s="12">
        <v>7.1171600000000002E-2</v>
      </c>
      <c r="C1824" s="1">
        <v>5.27071E-2</v>
      </c>
      <c r="D1824" s="2">
        <v>5.4980800000000003E-2</v>
      </c>
      <c r="E1824" s="3">
        <v>4.8544900000000002E-2</v>
      </c>
      <c r="F1824" s="4">
        <v>5.5367300000000001E-2</v>
      </c>
      <c r="G1824" s="12">
        <v>0.11290500000000001</v>
      </c>
      <c r="H1824" s="1">
        <v>4.9731900000000002E-2</v>
      </c>
      <c r="I1824" s="2">
        <v>4.2378800000000001E-2</v>
      </c>
      <c r="J1824" s="3">
        <v>4.88894E-2</v>
      </c>
      <c r="K1824" s="4">
        <v>4.6918099999999997E-2</v>
      </c>
      <c r="L1824" s="12">
        <v>9.06724E-2</v>
      </c>
      <c r="M1824" s="1">
        <v>7.3240700000000006E-2</v>
      </c>
      <c r="N1824" s="2">
        <v>4.5886000000000003E-2</v>
      </c>
      <c r="O1824" s="3">
        <v>7.1704699999999996E-2</v>
      </c>
      <c r="P1824" s="4">
        <v>3.5874999999999997E-2</v>
      </c>
      <c r="Q1824" s="12">
        <v>8.4051600000000004E-2</v>
      </c>
      <c r="R1824" s="1">
        <v>7.1063000000000001E-2</v>
      </c>
      <c r="S1824" s="2">
        <v>5.8245900000000003E-2</v>
      </c>
      <c r="T1824" s="3">
        <v>6.7251400000000003E-2</v>
      </c>
      <c r="U1824" s="4">
        <v>6.8667000000000006E-2</v>
      </c>
      <c r="V1824" s="12">
        <v>8.5080100000000006E-2</v>
      </c>
      <c r="W1824" s="1">
        <v>5.81155E-2</v>
      </c>
      <c r="X1824" s="2">
        <v>5.1777900000000002E-2</v>
      </c>
      <c r="Y1824" s="3">
        <v>6.8827799999999995E-2</v>
      </c>
      <c r="Z1824" s="4">
        <v>8.4698800000000005E-2</v>
      </c>
      <c r="AA1824" s="12">
        <f t="shared" si="141"/>
        <v>8.8776140000000003E-2</v>
      </c>
      <c r="AB1824" s="1">
        <f t="shared" si="142"/>
        <v>6.0971639999999994E-2</v>
      </c>
      <c r="AC1824" s="2">
        <f t="shared" si="143"/>
        <v>5.0653879999999998E-2</v>
      </c>
      <c r="AD1824" s="3">
        <f t="shared" si="144"/>
        <v>6.1043639999999996E-2</v>
      </c>
      <c r="AE1824" s="4">
        <f t="shared" si="145"/>
        <v>5.8305240000000001E-2</v>
      </c>
    </row>
    <row r="1825" spans="1:31" x14ac:dyDescent="0.25">
      <c r="A1825">
        <v>1823</v>
      </c>
      <c r="B1825" s="12">
        <v>7.1078199999999994E-2</v>
      </c>
      <c r="C1825" s="1">
        <v>5.2669599999999997E-2</v>
      </c>
      <c r="D1825" s="2">
        <v>5.4951699999999999E-2</v>
      </c>
      <c r="E1825" s="3">
        <v>4.8521000000000002E-2</v>
      </c>
      <c r="F1825" s="4">
        <v>5.5494599999999998E-2</v>
      </c>
      <c r="G1825" s="12">
        <v>0.112856</v>
      </c>
      <c r="H1825" s="1">
        <v>4.96944E-2</v>
      </c>
      <c r="I1825" s="2">
        <v>4.2343600000000002E-2</v>
      </c>
      <c r="J1825" s="3">
        <v>4.8857400000000002E-2</v>
      </c>
      <c r="K1825" s="4">
        <v>4.6885599999999999E-2</v>
      </c>
      <c r="L1825" s="12">
        <v>9.0743000000000004E-2</v>
      </c>
      <c r="M1825" s="1">
        <v>7.34345E-2</v>
      </c>
      <c r="N1825" s="2">
        <v>4.5896100000000002E-2</v>
      </c>
      <c r="O1825" s="3">
        <v>7.1901099999999996E-2</v>
      </c>
      <c r="P1825" s="4">
        <v>3.5848999999999999E-2</v>
      </c>
      <c r="Q1825" s="12">
        <v>8.3986400000000003E-2</v>
      </c>
      <c r="R1825" s="1">
        <v>7.1056999999999995E-2</v>
      </c>
      <c r="S1825" s="2">
        <v>5.8229900000000001E-2</v>
      </c>
      <c r="T1825" s="3">
        <v>6.7238199999999998E-2</v>
      </c>
      <c r="U1825" s="4">
        <v>6.8638299999999999E-2</v>
      </c>
      <c r="V1825" s="12">
        <v>8.5046099999999999E-2</v>
      </c>
      <c r="W1825" s="1">
        <v>5.8060199999999999E-2</v>
      </c>
      <c r="X1825" s="2">
        <v>5.1740599999999998E-2</v>
      </c>
      <c r="Y1825" s="3">
        <v>6.8812899999999996E-2</v>
      </c>
      <c r="Z1825" s="4">
        <v>8.4657800000000005E-2</v>
      </c>
      <c r="AA1825" s="12">
        <f t="shared" si="141"/>
        <v>8.8741940000000005E-2</v>
      </c>
      <c r="AB1825" s="1">
        <f t="shared" si="142"/>
        <v>6.0983140000000005E-2</v>
      </c>
      <c r="AC1825" s="2">
        <f t="shared" si="143"/>
        <v>5.0632379999999998E-2</v>
      </c>
      <c r="AD1825" s="3">
        <f t="shared" si="144"/>
        <v>6.1066120000000002E-2</v>
      </c>
      <c r="AE1825" s="4">
        <f t="shared" si="145"/>
        <v>5.8305059999999999E-2</v>
      </c>
    </row>
    <row r="1826" spans="1:31" x14ac:dyDescent="0.25">
      <c r="A1826">
        <v>1824</v>
      </c>
      <c r="B1826" s="12">
        <v>7.10065E-2</v>
      </c>
      <c r="C1826" s="1">
        <v>5.26084E-2</v>
      </c>
      <c r="D1826" s="2">
        <v>5.48429E-2</v>
      </c>
      <c r="E1826" s="3">
        <v>4.8467200000000002E-2</v>
      </c>
      <c r="F1826" s="4">
        <v>5.5693300000000001E-2</v>
      </c>
      <c r="G1826" s="12">
        <v>0.11286599999999999</v>
      </c>
      <c r="H1826" s="1">
        <v>4.9623500000000001E-2</v>
      </c>
      <c r="I1826" s="2">
        <v>4.2200099999999997E-2</v>
      </c>
      <c r="J1826" s="3">
        <v>4.8782399999999997E-2</v>
      </c>
      <c r="K1826" s="4">
        <v>4.6881899999999997E-2</v>
      </c>
      <c r="L1826" s="12">
        <v>9.0699299999999997E-2</v>
      </c>
      <c r="M1826" s="1">
        <v>7.3221300000000003E-2</v>
      </c>
      <c r="N1826" s="2">
        <v>4.5825600000000001E-2</v>
      </c>
      <c r="O1826" s="3">
        <v>7.1759299999999998E-2</v>
      </c>
      <c r="P1826" s="4">
        <v>3.5804299999999997E-2</v>
      </c>
      <c r="Q1826" s="12">
        <v>8.3862400000000004E-2</v>
      </c>
      <c r="R1826" s="1">
        <v>7.0998800000000001E-2</v>
      </c>
      <c r="S1826" s="2">
        <v>5.8139400000000001E-2</v>
      </c>
      <c r="T1826" s="3">
        <v>6.7191899999999999E-2</v>
      </c>
      <c r="U1826" s="4">
        <v>6.8561399999999995E-2</v>
      </c>
      <c r="V1826" s="12">
        <v>8.4901699999999997E-2</v>
      </c>
      <c r="W1826" s="1">
        <v>5.7931400000000001E-2</v>
      </c>
      <c r="X1826" s="2">
        <v>5.1645000000000003E-2</v>
      </c>
      <c r="Y1826" s="3">
        <v>6.8746399999999999E-2</v>
      </c>
      <c r="Z1826" s="4">
        <v>8.4582500000000005E-2</v>
      </c>
      <c r="AA1826" s="12">
        <f t="shared" si="141"/>
        <v>8.8667179999999998E-2</v>
      </c>
      <c r="AB1826" s="1">
        <f t="shared" si="142"/>
        <v>6.0876680000000002E-2</v>
      </c>
      <c r="AC1826" s="2">
        <f t="shared" si="143"/>
        <v>5.0530600000000002E-2</v>
      </c>
      <c r="AD1826" s="3">
        <f t="shared" si="144"/>
        <v>6.0989439999999992E-2</v>
      </c>
      <c r="AE1826" s="4">
        <f t="shared" si="145"/>
        <v>5.8304679999999998E-2</v>
      </c>
    </row>
    <row r="1827" spans="1:31" x14ac:dyDescent="0.25">
      <c r="A1827">
        <v>1825</v>
      </c>
      <c r="B1827" s="12">
        <v>7.0922700000000005E-2</v>
      </c>
      <c r="C1827" s="1">
        <v>5.2565599999999997E-2</v>
      </c>
      <c r="D1827" s="2">
        <v>5.4740999999999998E-2</v>
      </c>
      <c r="E1827" s="3">
        <v>4.8408699999999999E-2</v>
      </c>
      <c r="F1827" s="4">
        <v>5.5461499999999997E-2</v>
      </c>
      <c r="G1827" s="12">
        <v>0.112832</v>
      </c>
      <c r="H1827" s="1">
        <v>4.9589500000000002E-2</v>
      </c>
      <c r="I1827" s="2">
        <v>4.2233699999999999E-2</v>
      </c>
      <c r="J1827" s="3">
        <v>4.8762399999999997E-2</v>
      </c>
      <c r="K1827" s="4">
        <v>4.6813500000000001E-2</v>
      </c>
      <c r="L1827" s="12">
        <v>9.0649800000000003E-2</v>
      </c>
      <c r="M1827" s="1">
        <v>7.3199E-2</v>
      </c>
      <c r="N1827" s="2">
        <v>4.5762900000000002E-2</v>
      </c>
      <c r="O1827" s="3">
        <v>7.1726200000000004E-2</v>
      </c>
      <c r="P1827" s="4">
        <v>3.5764900000000002E-2</v>
      </c>
      <c r="Q1827" s="12">
        <v>8.3762400000000001E-2</v>
      </c>
      <c r="R1827" s="1">
        <v>7.0824399999999996E-2</v>
      </c>
      <c r="S1827" s="2">
        <v>5.8108100000000003E-2</v>
      </c>
      <c r="T1827" s="3">
        <v>6.7110600000000006E-2</v>
      </c>
      <c r="U1827" s="4">
        <v>6.8540000000000004E-2</v>
      </c>
      <c r="V1827" s="12">
        <v>8.4911500000000001E-2</v>
      </c>
      <c r="W1827" s="1">
        <v>5.79444E-2</v>
      </c>
      <c r="X1827" s="2">
        <v>5.1637599999999999E-2</v>
      </c>
      <c r="Y1827" s="3">
        <v>6.87445E-2</v>
      </c>
      <c r="Z1827" s="4">
        <v>8.4529300000000002E-2</v>
      </c>
      <c r="AA1827" s="12">
        <f t="shared" si="141"/>
        <v>8.8615680000000002E-2</v>
      </c>
      <c r="AB1827" s="1">
        <f t="shared" si="142"/>
        <v>6.0824580000000003E-2</v>
      </c>
      <c r="AC1827" s="2">
        <f t="shared" si="143"/>
        <v>5.0496659999999992E-2</v>
      </c>
      <c r="AD1827" s="3">
        <f t="shared" si="144"/>
        <v>6.0950479999999994E-2</v>
      </c>
      <c r="AE1827" s="4">
        <f t="shared" si="145"/>
        <v>5.822183999999999E-2</v>
      </c>
    </row>
    <row r="1828" spans="1:31" x14ac:dyDescent="0.25">
      <c r="A1828">
        <v>1826</v>
      </c>
      <c r="B1828" s="12">
        <v>7.0824399999999996E-2</v>
      </c>
      <c r="C1828" s="1">
        <v>5.2479699999999997E-2</v>
      </c>
      <c r="D1828" s="2">
        <v>5.4587999999999998E-2</v>
      </c>
      <c r="E1828" s="3">
        <v>4.8313599999999998E-2</v>
      </c>
      <c r="F1828" s="4">
        <v>5.51858E-2</v>
      </c>
      <c r="G1828" s="12">
        <v>0.112798</v>
      </c>
      <c r="H1828" s="1">
        <v>4.95407E-2</v>
      </c>
      <c r="I1828" s="2">
        <v>4.2169400000000003E-2</v>
      </c>
      <c r="J1828" s="3">
        <v>4.8705999999999999E-2</v>
      </c>
      <c r="K1828" s="4">
        <v>4.6747900000000002E-2</v>
      </c>
      <c r="L1828" s="12">
        <v>9.0506299999999998E-2</v>
      </c>
      <c r="M1828" s="1">
        <v>7.3011499999999993E-2</v>
      </c>
      <c r="N1828" s="2">
        <v>4.5647800000000002E-2</v>
      </c>
      <c r="O1828" s="3">
        <v>7.1602700000000005E-2</v>
      </c>
      <c r="P1828" s="4">
        <v>3.5746899999999998E-2</v>
      </c>
      <c r="Q1828" s="12">
        <v>8.3627199999999999E-2</v>
      </c>
      <c r="R1828" s="1">
        <v>7.0736400000000005E-2</v>
      </c>
      <c r="S1828" s="2">
        <v>5.8082300000000003E-2</v>
      </c>
      <c r="T1828" s="3">
        <v>6.7073099999999997E-2</v>
      </c>
      <c r="U1828" s="4">
        <v>6.8421700000000002E-2</v>
      </c>
      <c r="V1828" s="12">
        <v>8.4827E-2</v>
      </c>
      <c r="W1828" s="1">
        <v>5.7916200000000001E-2</v>
      </c>
      <c r="X1828" s="2">
        <v>5.1596499999999997E-2</v>
      </c>
      <c r="Y1828" s="3">
        <v>6.8738999999999995E-2</v>
      </c>
      <c r="Z1828" s="4">
        <v>8.4528300000000001E-2</v>
      </c>
      <c r="AA1828" s="12">
        <f t="shared" si="141"/>
        <v>8.8516579999999997E-2</v>
      </c>
      <c r="AB1828" s="1">
        <f t="shared" si="142"/>
        <v>6.0736900000000003E-2</v>
      </c>
      <c r="AC1828" s="2">
        <f t="shared" si="143"/>
        <v>5.0416800000000005E-2</v>
      </c>
      <c r="AD1828" s="3">
        <f t="shared" si="144"/>
        <v>6.0886879999999997E-2</v>
      </c>
      <c r="AE1828" s="4">
        <f t="shared" si="145"/>
        <v>5.8126119999999989E-2</v>
      </c>
    </row>
    <row r="1829" spans="1:31" x14ac:dyDescent="0.25">
      <c r="A1829">
        <v>1827</v>
      </c>
      <c r="B1829" s="12">
        <v>7.0707800000000001E-2</v>
      </c>
      <c r="C1829" s="1">
        <v>5.24383E-2</v>
      </c>
      <c r="D1829" s="2">
        <v>5.4533900000000003E-2</v>
      </c>
      <c r="E1829" s="3">
        <v>4.82777E-2</v>
      </c>
      <c r="F1829" s="4">
        <v>5.5134599999999999E-2</v>
      </c>
      <c r="G1829" s="12">
        <v>0.11271399999999999</v>
      </c>
      <c r="H1829" s="1">
        <v>4.9477100000000003E-2</v>
      </c>
      <c r="I1829" s="2">
        <v>4.2134999999999999E-2</v>
      </c>
      <c r="J1829" s="3">
        <v>4.8648999999999998E-2</v>
      </c>
      <c r="K1829" s="4">
        <v>4.6667899999999998E-2</v>
      </c>
      <c r="L1829" s="12">
        <v>9.0393600000000005E-2</v>
      </c>
      <c r="M1829" s="1">
        <v>7.3052199999999998E-2</v>
      </c>
      <c r="N1829" s="2">
        <v>4.5600700000000001E-2</v>
      </c>
      <c r="O1829" s="3">
        <v>7.1636599999999995E-2</v>
      </c>
      <c r="P1829" s="4">
        <v>3.5714900000000001E-2</v>
      </c>
      <c r="Q1829" s="12">
        <v>8.3551E-2</v>
      </c>
      <c r="R1829" s="1">
        <v>7.0790800000000001E-2</v>
      </c>
      <c r="S1829" s="2">
        <v>5.7994400000000002E-2</v>
      </c>
      <c r="T1829" s="3">
        <v>6.6982600000000003E-2</v>
      </c>
      <c r="U1829" s="4">
        <v>6.8430199999999997E-2</v>
      </c>
      <c r="V1829" s="12">
        <v>8.4769300000000006E-2</v>
      </c>
      <c r="W1829" s="1">
        <v>5.7836899999999997E-2</v>
      </c>
      <c r="X1829" s="2">
        <v>5.15346E-2</v>
      </c>
      <c r="Y1829" s="3">
        <v>6.8712099999999998E-2</v>
      </c>
      <c r="Z1829" s="4">
        <v>8.4543900000000005E-2</v>
      </c>
      <c r="AA1829" s="12">
        <f t="shared" si="141"/>
        <v>8.8427139999999987E-2</v>
      </c>
      <c r="AB1829" s="1">
        <f t="shared" si="142"/>
        <v>6.0719060000000005E-2</v>
      </c>
      <c r="AC1829" s="2">
        <f t="shared" si="143"/>
        <v>5.0359719999999997E-2</v>
      </c>
      <c r="AD1829" s="3">
        <f t="shared" si="144"/>
        <v>6.0851600000000006E-2</v>
      </c>
      <c r="AE1829" s="4">
        <f t="shared" si="145"/>
        <v>5.8098300000000005E-2</v>
      </c>
    </row>
    <row r="1830" spans="1:31" x14ac:dyDescent="0.25">
      <c r="A1830">
        <v>1828</v>
      </c>
      <c r="B1830" s="12">
        <v>7.0670899999999995E-2</v>
      </c>
      <c r="C1830" s="1">
        <v>5.2399300000000003E-2</v>
      </c>
      <c r="D1830" s="2">
        <v>5.4412299999999997E-2</v>
      </c>
      <c r="E1830" s="3">
        <v>4.8222899999999999E-2</v>
      </c>
      <c r="F1830" s="4">
        <v>5.5292099999999997E-2</v>
      </c>
      <c r="G1830" s="12">
        <v>0.11273</v>
      </c>
      <c r="H1830" s="1">
        <v>4.9397700000000003E-2</v>
      </c>
      <c r="I1830" s="2">
        <v>4.20373E-2</v>
      </c>
      <c r="J1830" s="3">
        <v>4.8563700000000001E-2</v>
      </c>
      <c r="K1830" s="4">
        <v>4.6670799999999998E-2</v>
      </c>
      <c r="L1830" s="12">
        <v>9.0474200000000005E-2</v>
      </c>
      <c r="M1830" s="1">
        <v>7.3201799999999997E-2</v>
      </c>
      <c r="N1830" s="2">
        <v>4.5615200000000002E-2</v>
      </c>
      <c r="O1830" s="3">
        <v>7.1769399999999997E-2</v>
      </c>
      <c r="P1830" s="4">
        <v>3.5686900000000001E-2</v>
      </c>
      <c r="Q1830" s="12">
        <v>8.3571000000000006E-2</v>
      </c>
      <c r="R1830" s="1">
        <v>7.0987499999999995E-2</v>
      </c>
      <c r="S1830" s="2">
        <v>5.7973700000000003E-2</v>
      </c>
      <c r="T1830" s="3">
        <v>6.7088200000000001E-2</v>
      </c>
      <c r="U1830" s="4">
        <v>6.8389900000000003E-2</v>
      </c>
      <c r="V1830" s="12">
        <v>8.47445E-2</v>
      </c>
      <c r="W1830" s="1">
        <v>5.7778700000000002E-2</v>
      </c>
      <c r="X1830" s="2">
        <v>5.14885E-2</v>
      </c>
      <c r="Y1830" s="3">
        <v>6.8681599999999995E-2</v>
      </c>
      <c r="Z1830" s="4">
        <v>8.4514800000000001E-2</v>
      </c>
      <c r="AA1830" s="12">
        <f t="shared" si="141"/>
        <v>8.8438119999999995E-2</v>
      </c>
      <c r="AB1830" s="1">
        <f t="shared" si="142"/>
        <v>6.0753000000000001E-2</v>
      </c>
      <c r="AC1830" s="2">
        <f t="shared" si="143"/>
        <v>5.03054E-2</v>
      </c>
      <c r="AD1830" s="3">
        <f t="shared" si="144"/>
        <v>6.0865159999999995E-2</v>
      </c>
      <c r="AE1830" s="4">
        <f t="shared" si="145"/>
        <v>5.81109E-2</v>
      </c>
    </row>
    <row r="1831" spans="1:31" x14ac:dyDescent="0.25">
      <c r="A1831">
        <v>1829</v>
      </c>
      <c r="B1831" s="12">
        <v>7.0569400000000004E-2</v>
      </c>
      <c r="C1831" s="1">
        <v>5.2294199999999999E-2</v>
      </c>
      <c r="D1831" s="2">
        <v>5.4292899999999998E-2</v>
      </c>
      <c r="E1831" s="3">
        <v>4.8109699999999998E-2</v>
      </c>
      <c r="F1831" s="4">
        <v>5.4784399999999997E-2</v>
      </c>
      <c r="G1831" s="12">
        <v>0.11264100000000001</v>
      </c>
      <c r="H1831" s="1">
        <v>4.93689E-2</v>
      </c>
      <c r="I1831" s="2">
        <v>4.2004199999999998E-2</v>
      </c>
      <c r="J1831" s="3">
        <v>4.8531100000000001E-2</v>
      </c>
      <c r="K1831" s="4">
        <v>4.6570300000000002E-2</v>
      </c>
      <c r="L1831" s="12">
        <v>9.0336600000000003E-2</v>
      </c>
      <c r="M1831" s="1">
        <v>7.2985800000000003E-2</v>
      </c>
      <c r="N1831" s="2">
        <v>4.5524200000000001E-2</v>
      </c>
      <c r="O1831" s="3">
        <v>7.1612499999999996E-2</v>
      </c>
      <c r="P1831" s="4">
        <v>3.5658299999999997E-2</v>
      </c>
      <c r="Q1831" s="12">
        <v>8.3385600000000004E-2</v>
      </c>
      <c r="R1831" s="1">
        <v>7.0750999999999994E-2</v>
      </c>
      <c r="S1831" s="2">
        <v>5.7969600000000003E-2</v>
      </c>
      <c r="T1831" s="3">
        <v>6.7021800000000006E-2</v>
      </c>
      <c r="U1831" s="4">
        <v>6.8328E-2</v>
      </c>
      <c r="V1831" s="12">
        <v>8.4673300000000007E-2</v>
      </c>
      <c r="W1831" s="1">
        <v>5.77359E-2</v>
      </c>
      <c r="X1831" s="2">
        <v>5.1447899999999998E-2</v>
      </c>
      <c r="Y1831" s="3">
        <v>6.8651000000000004E-2</v>
      </c>
      <c r="Z1831" s="4">
        <v>8.4441500000000003E-2</v>
      </c>
      <c r="AA1831" s="12">
        <f t="shared" si="141"/>
        <v>8.8321179999999999E-2</v>
      </c>
      <c r="AB1831" s="1">
        <f t="shared" si="142"/>
        <v>6.0627159999999999E-2</v>
      </c>
      <c r="AC1831" s="2">
        <f t="shared" si="143"/>
        <v>5.0247759999999995E-2</v>
      </c>
      <c r="AD1831" s="3">
        <f t="shared" si="144"/>
        <v>6.0785220000000008E-2</v>
      </c>
      <c r="AE1831" s="4">
        <f t="shared" si="145"/>
        <v>5.7956500000000001E-2</v>
      </c>
    </row>
    <row r="1832" spans="1:31" x14ac:dyDescent="0.25">
      <c r="A1832">
        <v>1830</v>
      </c>
      <c r="B1832" s="12">
        <v>7.0552000000000004E-2</v>
      </c>
      <c r="C1832" s="1">
        <v>5.2287699999999999E-2</v>
      </c>
      <c r="D1832" s="2">
        <v>5.42278E-2</v>
      </c>
      <c r="E1832" s="3">
        <v>4.8101900000000003E-2</v>
      </c>
      <c r="F1832" s="4">
        <v>5.5394199999999998E-2</v>
      </c>
      <c r="G1832" s="12">
        <v>0.112666</v>
      </c>
      <c r="H1832" s="1">
        <v>4.9366599999999997E-2</v>
      </c>
      <c r="I1832" s="2">
        <v>4.2037499999999998E-2</v>
      </c>
      <c r="J1832" s="3">
        <v>4.8534000000000001E-2</v>
      </c>
      <c r="K1832" s="4">
        <v>4.6556599999999997E-2</v>
      </c>
      <c r="L1832" s="12">
        <v>9.0219099999999997E-2</v>
      </c>
      <c r="M1832" s="1">
        <v>7.2863800000000006E-2</v>
      </c>
      <c r="N1832" s="2">
        <v>4.53912E-2</v>
      </c>
      <c r="O1832" s="3">
        <v>7.1430900000000006E-2</v>
      </c>
      <c r="P1832" s="4">
        <v>3.5629399999999999E-2</v>
      </c>
      <c r="Q1832" s="12">
        <v>8.3382499999999998E-2</v>
      </c>
      <c r="R1832" s="1">
        <v>7.0784200000000005E-2</v>
      </c>
      <c r="S1832" s="2">
        <v>5.7882099999999999E-2</v>
      </c>
      <c r="T1832" s="3">
        <v>6.6966499999999998E-2</v>
      </c>
      <c r="U1832" s="4">
        <v>6.8260299999999996E-2</v>
      </c>
      <c r="V1832" s="12">
        <v>8.4639199999999998E-2</v>
      </c>
      <c r="W1832" s="1">
        <v>5.7685599999999997E-2</v>
      </c>
      <c r="X1832" s="2">
        <v>5.1429299999999997E-2</v>
      </c>
      <c r="Y1832" s="3">
        <v>6.86219E-2</v>
      </c>
      <c r="Z1832" s="4">
        <v>8.44752E-2</v>
      </c>
      <c r="AA1832" s="12">
        <f t="shared" si="141"/>
        <v>8.8291760000000011E-2</v>
      </c>
      <c r="AB1832" s="1">
        <f t="shared" si="142"/>
        <v>6.0597580000000005E-2</v>
      </c>
      <c r="AC1832" s="2">
        <f t="shared" si="143"/>
        <v>5.0193579999999995E-2</v>
      </c>
      <c r="AD1832" s="3">
        <f t="shared" si="144"/>
        <v>6.073104E-2</v>
      </c>
      <c r="AE1832" s="4">
        <f t="shared" si="145"/>
        <v>5.8063139999999992E-2</v>
      </c>
    </row>
    <row r="1833" spans="1:31" x14ac:dyDescent="0.25">
      <c r="A1833">
        <v>1831</v>
      </c>
      <c r="B1833" s="12">
        <v>7.0469599999999993E-2</v>
      </c>
      <c r="C1833" s="1">
        <v>5.2235900000000002E-2</v>
      </c>
      <c r="D1833" s="2">
        <v>5.4079200000000001E-2</v>
      </c>
      <c r="E1833" s="3">
        <v>4.8049799999999997E-2</v>
      </c>
      <c r="F1833" s="4">
        <v>5.5092700000000001E-2</v>
      </c>
      <c r="G1833" s="12">
        <v>0.112634</v>
      </c>
      <c r="H1833" s="1">
        <v>4.9301900000000003E-2</v>
      </c>
      <c r="I1833" s="2">
        <v>4.1973999999999997E-2</v>
      </c>
      <c r="J1833" s="3">
        <v>4.84698E-2</v>
      </c>
      <c r="K1833" s="4">
        <v>4.6522099999999997E-2</v>
      </c>
      <c r="L1833" s="12">
        <v>9.0201699999999996E-2</v>
      </c>
      <c r="M1833" s="1">
        <v>7.2664400000000004E-2</v>
      </c>
      <c r="N1833" s="2">
        <v>4.5366700000000003E-2</v>
      </c>
      <c r="O1833" s="3">
        <v>7.1336800000000006E-2</v>
      </c>
      <c r="P1833" s="4">
        <v>3.5588700000000001E-2</v>
      </c>
      <c r="Q1833" s="12">
        <v>8.3282400000000006E-2</v>
      </c>
      <c r="R1833" s="1">
        <v>7.0738999999999996E-2</v>
      </c>
      <c r="S1833" s="2">
        <v>5.7860099999999998E-2</v>
      </c>
      <c r="T1833" s="3">
        <v>6.6950999999999997E-2</v>
      </c>
      <c r="U1833" s="4">
        <v>6.8268599999999999E-2</v>
      </c>
      <c r="V1833" s="12">
        <v>8.4605100000000003E-2</v>
      </c>
      <c r="W1833" s="1">
        <v>5.7660000000000003E-2</v>
      </c>
      <c r="X1833" s="2">
        <v>5.14072E-2</v>
      </c>
      <c r="Y1833" s="3">
        <v>6.8607500000000002E-2</v>
      </c>
      <c r="Z1833" s="4">
        <v>8.4452100000000002E-2</v>
      </c>
      <c r="AA1833" s="12">
        <f t="shared" si="141"/>
        <v>8.8238559999999994E-2</v>
      </c>
      <c r="AB1833" s="1">
        <f t="shared" si="142"/>
        <v>6.0520240000000003E-2</v>
      </c>
      <c r="AC1833" s="2">
        <f t="shared" si="143"/>
        <v>5.0137439999999998E-2</v>
      </c>
      <c r="AD1833" s="3">
        <f t="shared" si="144"/>
        <v>6.0682979999999997E-2</v>
      </c>
      <c r="AE1833" s="4">
        <f t="shared" si="145"/>
        <v>5.7984839999999996E-2</v>
      </c>
    </row>
    <row r="1834" spans="1:31" x14ac:dyDescent="0.25">
      <c r="A1834">
        <v>1832</v>
      </c>
      <c r="B1834" s="12">
        <v>7.03352E-2</v>
      </c>
      <c r="C1834" s="1">
        <v>5.2144999999999997E-2</v>
      </c>
      <c r="D1834" s="2">
        <v>5.4010000000000002E-2</v>
      </c>
      <c r="E1834" s="3">
        <v>4.7941999999999999E-2</v>
      </c>
      <c r="F1834" s="4">
        <v>5.4659600000000003E-2</v>
      </c>
      <c r="G1834" s="12">
        <v>0.11257300000000001</v>
      </c>
      <c r="H1834" s="1">
        <v>4.9228099999999997E-2</v>
      </c>
      <c r="I1834" s="2">
        <v>4.1874500000000002E-2</v>
      </c>
      <c r="J1834" s="3">
        <v>4.8395800000000003E-2</v>
      </c>
      <c r="K1834" s="4">
        <v>4.6442499999999998E-2</v>
      </c>
      <c r="L1834" s="12">
        <v>9.0102199999999993E-2</v>
      </c>
      <c r="M1834" s="1">
        <v>7.2691599999999995E-2</v>
      </c>
      <c r="N1834" s="2">
        <v>4.52877E-2</v>
      </c>
      <c r="O1834" s="3">
        <v>7.1329199999999995E-2</v>
      </c>
      <c r="P1834" s="4">
        <v>3.5557100000000001E-2</v>
      </c>
      <c r="Q1834" s="12">
        <v>8.3167099999999994E-2</v>
      </c>
      <c r="R1834" s="1">
        <v>7.0616100000000001E-2</v>
      </c>
      <c r="S1834" s="2">
        <v>5.7814499999999998E-2</v>
      </c>
      <c r="T1834" s="3">
        <v>6.6886200000000007E-2</v>
      </c>
      <c r="U1834" s="4">
        <v>6.8190200000000006E-2</v>
      </c>
      <c r="V1834" s="12">
        <v>8.4547499999999998E-2</v>
      </c>
      <c r="W1834" s="1">
        <v>5.7593499999999999E-2</v>
      </c>
      <c r="X1834" s="2">
        <v>5.1326200000000002E-2</v>
      </c>
      <c r="Y1834" s="3">
        <v>6.8587899999999993E-2</v>
      </c>
      <c r="Z1834" s="4">
        <v>8.4415100000000007E-2</v>
      </c>
      <c r="AA1834" s="12">
        <f t="shared" si="141"/>
        <v>8.8145000000000001E-2</v>
      </c>
      <c r="AB1834" s="1">
        <f t="shared" si="142"/>
        <v>6.0454859999999999E-2</v>
      </c>
      <c r="AC1834" s="2">
        <f t="shared" si="143"/>
        <v>5.0062580000000002E-2</v>
      </c>
      <c r="AD1834" s="3">
        <f t="shared" si="144"/>
        <v>6.0628219999999997E-2</v>
      </c>
      <c r="AE1834" s="4">
        <f t="shared" si="145"/>
        <v>5.7852900000000006E-2</v>
      </c>
    </row>
    <row r="1835" spans="1:31" x14ac:dyDescent="0.25">
      <c r="A1835">
        <v>1833</v>
      </c>
      <c r="B1835" s="12">
        <v>7.0243600000000003E-2</v>
      </c>
      <c r="C1835" s="1">
        <v>5.2077699999999998E-2</v>
      </c>
      <c r="D1835" s="2">
        <v>5.3873400000000002E-2</v>
      </c>
      <c r="E1835" s="3">
        <v>4.7877200000000002E-2</v>
      </c>
      <c r="F1835" s="4">
        <v>5.4723800000000003E-2</v>
      </c>
      <c r="G1835" s="12">
        <v>0.112563</v>
      </c>
      <c r="H1835" s="1">
        <v>4.9150199999999998E-2</v>
      </c>
      <c r="I1835" s="2">
        <v>4.1824600000000003E-2</v>
      </c>
      <c r="J1835" s="3">
        <v>4.8321500000000003E-2</v>
      </c>
      <c r="K1835" s="4">
        <v>4.6434400000000001E-2</v>
      </c>
      <c r="L1835" s="12">
        <v>8.9949000000000001E-2</v>
      </c>
      <c r="M1835" s="1">
        <v>7.26469E-2</v>
      </c>
      <c r="N1835" s="2">
        <v>4.5233000000000002E-2</v>
      </c>
      <c r="O1835" s="3">
        <v>7.1237999999999996E-2</v>
      </c>
      <c r="P1835" s="4">
        <v>3.5515999999999999E-2</v>
      </c>
      <c r="Q1835" s="12">
        <v>8.3105899999999996E-2</v>
      </c>
      <c r="R1835" s="1">
        <v>7.0685100000000001E-2</v>
      </c>
      <c r="S1835" s="2">
        <v>5.7793400000000002E-2</v>
      </c>
      <c r="T1835" s="3">
        <v>6.6878999999999994E-2</v>
      </c>
      <c r="U1835" s="4">
        <v>6.8131399999999995E-2</v>
      </c>
      <c r="V1835" s="12">
        <v>8.4466399999999997E-2</v>
      </c>
      <c r="W1835" s="1">
        <v>5.7489800000000001E-2</v>
      </c>
      <c r="X1835" s="2">
        <v>5.1286199999999997E-2</v>
      </c>
      <c r="Y1835" s="3">
        <v>6.8546300000000004E-2</v>
      </c>
      <c r="Z1835" s="4">
        <v>8.4370100000000003E-2</v>
      </c>
      <c r="AA1835" s="12">
        <f t="shared" si="141"/>
        <v>8.8065580000000004E-2</v>
      </c>
      <c r="AB1835" s="1">
        <f t="shared" si="142"/>
        <v>6.0409939999999995E-2</v>
      </c>
      <c r="AC1835" s="2">
        <f t="shared" si="143"/>
        <v>5.0002119999999997E-2</v>
      </c>
      <c r="AD1835" s="3">
        <f t="shared" si="144"/>
        <v>6.0572399999999992E-2</v>
      </c>
      <c r="AE1835" s="4">
        <f t="shared" si="145"/>
        <v>5.7835139999999993E-2</v>
      </c>
    </row>
    <row r="1836" spans="1:31" x14ac:dyDescent="0.25">
      <c r="A1836">
        <v>1834</v>
      </c>
      <c r="B1836" s="12">
        <v>7.0213600000000001E-2</v>
      </c>
      <c r="C1836" s="1">
        <v>5.20662E-2</v>
      </c>
      <c r="D1836" s="2">
        <v>5.3838299999999999E-2</v>
      </c>
      <c r="E1836" s="3">
        <v>4.7867600000000003E-2</v>
      </c>
      <c r="F1836" s="4">
        <v>5.5100099999999999E-2</v>
      </c>
      <c r="G1836" s="12">
        <v>0.11252</v>
      </c>
      <c r="H1836" s="1">
        <v>4.9140200000000002E-2</v>
      </c>
      <c r="I1836" s="2">
        <v>4.1820799999999998E-2</v>
      </c>
      <c r="J1836" s="3">
        <v>4.8304899999999998E-2</v>
      </c>
      <c r="K1836" s="4">
        <v>4.6359699999999997E-2</v>
      </c>
      <c r="L1836" s="12">
        <v>8.9954999999999993E-2</v>
      </c>
      <c r="M1836" s="1">
        <v>7.2709899999999994E-2</v>
      </c>
      <c r="N1836" s="2">
        <v>4.5203500000000001E-2</v>
      </c>
      <c r="O1836" s="3">
        <v>7.1326200000000006E-2</v>
      </c>
      <c r="P1836" s="4">
        <v>3.5502300000000001E-2</v>
      </c>
      <c r="Q1836" s="12">
        <v>8.2994700000000005E-2</v>
      </c>
      <c r="R1836" s="1">
        <v>7.0559200000000002E-2</v>
      </c>
      <c r="S1836" s="2">
        <v>5.7724900000000003E-2</v>
      </c>
      <c r="T1836" s="3">
        <v>6.6758100000000001E-2</v>
      </c>
      <c r="U1836" s="4">
        <v>6.8104600000000001E-2</v>
      </c>
      <c r="V1836" s="12">
        <v>8.4443199999999996E-2</v>
      </c>
      <c r="W1836" s="1">
        <v>5.7511100000000002E-2</v>
      </c>
      <c r="X1836" s="2">
        <v>5.1270299999999998E-2</v>
      </c>
      <c r="Y1836" s="3">
        <v>6.8527400000000002E-2</v>
      </c>
      <c r="Z1836" s="4">
        <v>8.4383799999999995E-2</v>
      </c>
      <c r="AA1836" s="12">
        <f t="shared" si="141"/>
        <v>8.8025300000000001E-2</v>
      </c>
      <c r="AB1836" s="1">
        <f t="shared" si="142"/>
        <v>6.0397319999999997E-2</v>
      </c>
      <c r="AC1836" s="2">
        <f t="shared" si="143"/>
        <v>4.9971559999999998E-2</v>
      </c>
      <c r="AD1836" s="3">
        <f t="shared" si="144"/>
        <v>6.0556840000000001E-2</v>
      </c>
      <c r="AE1836" s="4">
        <f t="shared" si="145"/>
        <v>5.78901E-2</v>
      </c>
    </row>
    <row r="1837" spans="1:31" x14ac:dyDescent="0.25">
      <c r="A1837">
        <v>1835</v>
      </c>
      <c r="B1837" s="12">
        <v>7.0116100000000001E-2</v>
      </c>
      <c r="C1837" s="1">
        <v>5.1995E-2</v>
      </c>
      <c r="D1837" s="2">
        <v>5.3722199999999998E-2</v>
      </c>
      <c r="E1837" s="3">
        <v>4.77823E-2</v>
      </c>
      <c r="F1837" s="4">
        <v>5.4770399999999997E-2</v>
      </c>
      <c r="G1837" s="12">
        <v>0.11249099999999999</v>
      </c>
      <c r="H1837" s="1">
        <v>4.9103599999999997E-2</v>
      </c>
      <c r="I1837" s="2">
        <v>4.1774699999999998E-2</v>
      </c>
      <c r="J1837" s="3">
        <v>4.82719E-2</v>
      </c>
      <c r="K1837" s="4">
        <v>4.6311699999999997E-2</v>
      </c>
      <c r="L1837" s="12">
        <v>8.9917899999999995E-2</v>
      </c>
      <c r="M1837" s="1">
        <v>7.2455099999999995E-2</v>
      </c>
      <c r="N1837" s="2">
        <v>4.5147600000000003E-2</v>
      </c>
      <c r="O1837" s="3">
        <v>7.1155399999999994E-2</v>
      </c>
      <c r="P1837" s="4">
        <v>3.54627E-2</v>
      </c>
      <c r="Q1837" s="12">
        <v>8.2892599999999997E-2</v>
      </c>
      <c r="R1837" s="1">
        <v>7.0498199999999997E-2</v>
      </c>
      <c r="S1837" s="2">
        <v>5.7691100000000002E-2</v>
      </c>
      <c r="T1837" s="3">
        <v>6.6753099999999996E-2</v>
      </c>
      <c r="U1837" s="4">
        <v>6.8048700000000004E-2</v>
      </c>
      <c r="V1837" s="12">
        <v>8.4423399999999996E-2</v>
      </c>
      <c r="W1837" s="1">
        <v>5.7463399999999998E-2</v>
      </c>
      <c r="X1837" s="2">
        <v>5.1232699999999999E-2</v>
      </c>
      <c r="Y1837" s="3">
        <v>6.8524299999999996E-2</v>
      </c>
      <c r="Z1837" s="4">
        <v>8.4378300000000003E-2</v>
      </c>
      <c r="AA1837" s="12">
        <f t="shared" si="141"/>
        <v>8.7968199999999996E-2</v>
      </c>
      <c r="AB1837" s="1">
        <f t="shared" si="142"/>
        <v>6.0303059999999999E-2</v>
      </c>
      <c r="AC1837" s="2">
        <f t="shared" si="143"/>
        <v>4.9913659999999999E-2</v>
      </c>
      <c r="AD1837" s="3">
        <f t="shared" si="144"/>
        <v>6.04974E-2</v>
      </c>
      <c r="AE1837" s="4">
        <f t="shared" si="145"/>
        <v>5.7794360000000003E-2</v>
      </c>
    </row>
    <row r="1838" spans="1:31" x14ac:dyDescent="0.25">
      <c r="A1838">
        <v>1836</v>
      </c>
      <c r="B1838" s="12">
        <v>7.0031499999999997E-2</v>
      </c>
      <c r="C1838" s="1">
        <v>5.1913599999999997E-2</v>
      </c>
      <c r="D1838" s="2">
        <v>5.3571399999999998E-2</v>
      </c>
      <c r="E1838" s="3">
        <v>4.7690299999999998E-2</v>
      </c>
      <c r="F1838" s="4">
        <v>5.4502500000000002E-2</v>
      </c>
      <c r="G1838" s="12">
        <v>0.112442</v>
      </c>
      <c r="H1838" s="1">
        <v>4.9049000000000002E-2</v>
      </c>
      <c r="I1838" s="2">
        <v>4.1735500000000002E-2</v>
      </c>
      <c r="J1838" s="3">
        <v>4.8214100000000003E-2</v>
      </c>
      <c r="K1838" s="4">
        <v>4.6279800000000003E-2</v>
      </c>
      <c r="L1838" s="12">
        <v>8.9830499999999994E-2</v>
      </c>
      <c r="M1838" s="1">
        <v>7.25851E-2</v>
      </c>
      <c r="N1838" s="2">
        <v>4.5031300000000003E-2</v>
      </c>
      <c r="O1838" s="3">
        <v>7.1232299999999998E-2</v>
      </c>
      <c r="P1838" s="4">
        <v>3.54381E-2</v>
      </c>
      <c r="Q1838" s="12">
        <v>8.2871700000000006E-2</v>
      </c>
      <c r="R1838" s="1">
        <v>7.0602899999999996E-2</v>
      </c>
      <c r="S1838" s="2">
        <v>5.7688499999999997E-2</v>
      </c>
      <c r="T1838" s="3">
        <v>6.6828799999999994E-2</v>
      </c>
      <c r="U1838" s="4">
        <v>6.8034300000000006E-2</v>
      </c>
      <c r="V1838" s="12">
        <v>8.4411200000000006E-2</v>
      </c>
      <c r="W1838" s="1">
        <v>5.74297E-2</v>
      </c>
      <c r="X1838" s="2">
        <v>5.1191800000000003E-2</v>
      </c>
      <c r="Y1838" s="3">
        <v>6.8539900000000001E-2</v>
      </c>
      <c r="Z1838" s="4">
        <v>8.4362599999999996E-2</v>
      </c>
      <c r="AA1838" s="12">
        <f t="shared" si="141"/>
        <v>8.7917380000000003E-2</v>
      </c>
      <c r="AB1838" s="1">
        <f t="shared" si="142"/>
        <v>6.0316060000000005E-2</v>
      </c>
      <c r="AC1838" s="2">
        <f t="shared" si="143"/>
        <v>4.9843700000000005E-2</v>
      </c>
      <c r="AD1838" s="3">
        <f t="shared" si="144"/>
        <v>6.0501079999999999E-2</v>
      </c>
      <c r="AE1838" s="4">
        <f t="shared" si="145"/>
        <v>5.7723460000000004E-2</v>
      </c>
    </row>
    <row r="1839" spans="1:31" x14ac:dyDescent="0.25">
      <c r="A1839">
        <v>1837</v>
      </c>
      <c r="B1839" s="12">
        <v>6.9914699999999996E-2</v>
      </c>
      <c r="C1839" s="1">
        <v>5.1833600000000001E-2</v>
      </c>
      <c r="D1839" s="2">
        <v>5.3453899999999999E-2</v>
      </c>
      <c r="E1839" s="3">
        <v>4.7623199999999997E-2</v>
      </c>
      <c r="F1839" s="4">
        <v>5.43702E-2</v>
      </c>
      <c r="G1839" s="12">
        <v>0.11241900000000001</v>
      </c>
      <c r="H1839" s="1">
        <v>4.9009799999999999E-2</v>
      </c>
      <c r="I1839" s="2">
        <v>4.17055E-2</v>
      </c>
      <c r="J1839" s="3">
        <v>4.8180199999999999E-2</v>
      </c>
      <c r="K1839" s="4">
        <v>4.6226200000000002E-2</v>
      </c>
      <c r="L1839" s="12">
        <v>8.9803999999999995E-2</v>
      </c>
      <c r="M1839" s="1">
        <v>7.2375499999999995E-2</v>
      </c>
      <c r="N1839" s="2">
        <v>4.5033799999999999E-2</v>
      </c>
      <c r="O1839" s="3">
        <v>7.1071200000000001E-2</v>
      </c>
      <c r="P1839" s="4">
        <v>3.5391699999999998E-2</v>
      </c>
      <c r="Q1839" s="12">
        <v>8.2760100000000003E-2</v>
      </c>
      <c r="R1839" s="1">
        <v>7.04843E-2</v>
      </c>
      <c r="S1839" s="2">
        <v>5.7584099999999999E-2</v>
      </c>
      <c r="T1839" s="3">
        <v>6.6700700000000002E-2</v>
      </c>
      <c r="U1839" s="4">
        <v>6.7986599999999994E-2</v>
      </c>
      <c r="V1839" s="12">
        <v>8.4315000000000001E-2</v>
      </c>
      <c r="W1839" s="1">
        <v>5.7392499999999999E-2</v>
      </c>
      <c r="X1839" s="2">
        <v>5.1172099999999998E-2</v>
      </c>
      <c r="Y1839" s="3">
        <v>6.8503099999999997E-2</v>
      </c>
      <c r="Z1839" s="4">
        <v>8.4299299999999994E-2</v>
      </c>
      <c r="AA1839" s="12">
        <f t="shared" si="141"/>
        <v>8.7842559999999986E-2</v>
      </c>
      <c r="AB1839" s="1">
        <f t="shared" si="142"/>
        <v>6.0219140000000004E-2</v>
      </c>
      <c r="AC1839" s="2">
        <f t="shared" si="143"/>
        <v>4.9789880000000002E-2</v>
      </c>
      <c r="AD1839" s="3">
        <f t="shared" si="144"/>
        <v>6.0415679999999992E-2</v>
      </c>
      <c r="AE1839" s="4">
        <f t="shared" si="145"/>
        <v>5.7654800000000006E-2</v>
      </c>
    </row>
    <row r="1840" spans="1:31" x14ac:dyDescent="0.25">
      <c r="A1840">
        <v>1838</v>
      </c>
      <c r="B1840" s="12">
        <v>6.9856699999999994E-2</v>
      </c>
      <c r="C1840" s="1">
        <v>5.18121E-2</v>
      </c>
      <c r="D1840" s="2">
        <v>5.3390600000000003E-2</v>
      </c>
      <c r="E1840" s="3">
        <v>4.7577899999999999E-2</v>
      </c>
      <c r="F1840" s="4">
        <v>5.44141E-2</v>
      </c>
      <c r="G1840" s="12">
        <v>0.112409</v>
      </c>
      <c r="H1840" s="1">
        <v>4.8951700000000001E-2</v>
      </c>
      <c r="I1840" s="2">
        <v>4.1600199999999997E-2</v>
      </c>
      <c r="J1840" s="3">
        <v>4.8120099999999999E-2</v>
      </c>
      <c r="K1840" s="4">
        <v>4.6174199999999999E-2</v>
      </c>
      <c r="L1840" s="12">
        <v>8.9686799999999997E-2</v>
      </c>
      <c r="M1840" s="1">
        <v>7.2281899999999996E-2</v>
      </c>
      <c r="N1840" s="2">
        <v>4.4921200000000001E-2</v>
      </c>
      <c r="O1840" s="3">
        <v>7.1013999999999994E-2</v>
      </c>
      <c r="P1840" s="4">
        <v>3.5367099999999999E-2</v>
      </c>
      <c r="Q1840" s="12">
        <v>8.2618700000000003E-2</v>
      </c>
      <c r="R1840" s="1">
        <v>7.03429E-2</v>
      </c>
      <c r="S1840" s="2">
        <v>5.7559100000000002E-2</v>
      </c>
      <c r="T1840" s="3">
        <v>6.6542199999999996E-2</v>
      </c>
      <c r="U1840" s="4">
        <v>6.7926899999999998E-2</v>
      </c>
      <c r="V1840" s="12">
        <v>8.4260399999999999E-2</v>
      </c>
      <c r="W1840" s="1">
        <v>5.72842E-2</v>
      </c>
      <c r="X1840" s="2">
        <v>5.1090400000000001E-2</v>
      </c>
      <c r="Y1840" s="3">
        <v>6.8444599999999994E-2</v>
      </c>
      <c r="Z1840" s="4">
        <v>8.4287000000000001E-2</v>
      </c>
      <c r="AA1840" s="12">
        <f t="shared" si="141"/>
        <v>8.7766319999999995E-2</v>
      </c>
      <c r="AB1840" s="1">
        <f t="shared" si="142"/>
        <v>6.0134560000000004E-2</v>
      </c>
      <c r="AC1840" s="2">
        <f t="shared" si="143"/>
        <v>4.9712300000000001E-2</v>
      </c>
      <c r="AD1840" s="3">
        <f t="shared" si="144"/>
        <v>6.0339759999999999E-2</v>
      </c>
      <c r="AE1840" s="4">
        <f t="shared" si="145"/>
        <v>5.7633860000000002E-2</v>
      </c>
    </row>
    <row r="1841" spans="1:31" x14ac:dyDescent="0.25">
      <c r="A1841">
        <v>1839</v>
      </c>
      <c r="B1841" s="12">
        <v>6.9752499999999995E-2</v>
      </c>
      <c r="C1841" s="1">
        <v>5.1773E-2</v>
      </c>
      <c r="D1841" s="2">
        <v>5.33217E-2</v>
      </c>
      <c r="E1841" s="3">
        <v>4.7548699999999999E-2</v>
      </c>
      <c r="F1841" s="4">
        <v>5.4550099999999997E-2</v>
      </c>
      <c r="G1841" s="12">
        <v>0.11235100000000001</v>
      </c>
      <c r="H1841" s="1">
        <v>4.8815200000000003E-2</v>
      </c>
      <c r="I1841" s="2">
        <v>4.1550900000000002E-2</v>
      </c>
      <c r="J1841" s="3">
        <v>4.7979500000000001E-2</v>
      </c>
      <c r="K1841" s="4">
        <v>4.6096699999999997E-2</v>
      </c>
      <c r="L1841" s="12">
        <v>8.9569899999999994E-2</v>
      </c>
      <c r="M1841" s="1">
        <v>7.2399599999999995E-2</v>
      </c>
      <c r="N1841" s="2">
        <v>4.4905899999999999E-2</v>
      </c>
      <c r="O1841" s="3">
        <v>7.1084499999999995E-2</v>
      </c>
      <c r="P1841" s="4">
        <v>3.53551E-2</v>
      </c>
      <c r="Q1841" s="12">
        <v>8.2582900000000001E-2</v>
      </c>
      <c r="R1841" s="1">
        <v>7.0342000000000002E-2</v>
      </c>
      <c r="S1841" s="2">
        <v>5.7549599999999999E-2</v>
      </c>
      <c r="T1841" s="3">
        <v>6.6658800000000004E-2</v>
      </c>
      <c r="U1841" s="4">
        <v>6.7880499999999996E-2</v>
      </c>
      <c r="V1841" s="12">
        <v>8.4210099999999996E-2</v>
      </c>
      <c r="W1841" s="1">
        <v>5.7276500000000001E-2</v>
      </c>
      <c r="X1841" s="2">
        <v>5.10713E-2</v>
      </c>
      <c r="Y1841" s="3">
        <v>6.8433099999999997E-2</v>
      </c>
      <c r="Z1841" s="4">
        <v>8.4245E-2</v>
      </c>
      <c r="AA1841" s="12">
        <f t="shared" si="141"/>
        <v>8.7693280000000012E-2</v>
      </c>
      <c r="AB1841" s="1">
        <f t="shared" si="142"/>
        <v>6.0121259999999996E-2</v>
      </c>
      <c r="AC1841" s="2">
        <f t="shared" si="143"/>
        <v>4.9679879999999996E-2</v>
      </c>
      <c r="AD1841" s="3">
        <f t="shared" si="144"/>
        <v>6.0340919999999999E-2</v>
      </c>
      <c r="AE1841" s="4">
        <f t="shared" si="145"/>
        <v>5.7625480000000007E-2</v>
      </c>
    </row>
    <row r="1842" spans="1:31" x14ac:dyDescent="0.25">
      <c r="A1842">
        <v>1840</v>
      </c>
      <c r="B1842" s="12">
        <v>6.9685700000000003E-2</v>
      </c>
      <c r="C1842" s="1">
        <v>5.1726399999999999E-2</v>
      </c>
      <c r="D1842" s="2">
        <v>5.3229600000000002E-2</v>
      </c>
      <c r="E1842" s="3">
        <v>4.7506100000000002E-2</v>
      </c>
      <c r="F1842" s="4">
        <v>5.45181E-2</v>
      </c>
      <c r="G1842" s="12">
        <v>0.112348</v>
      </c>
      <c r="H1842" s="1">
        <v>4.8855599999999999E-2</v>
      </c>
      <c r="I1842" s="2">
        <v>4.15407E-2</v>
      </c>
      <c r="J1842" s="3">
        <v>4.80258E-2</v>
      </c>
      <c r="K1842" s="4">
        <v>4.6073000000000003E-2</v>
      </c>
      <c r="L1842" s="12">
        <v>8.9582400000000006E-2</v>
      </c>
      <c r="M1842" s="1">
        <v>7.2400900000000004E-2</v>
      </c>
      <c r="N1842" s="2">
        <v>4.4863899999999998E-2</v>
      </c>
      <c r="O1842" s="3">
        <v>7.1108900000000003E-2</v>
      </c>
      <c r="P1842" s="4">
        <v>3.5318500000000003E-2</v>
      </c>
      <c r="Q1842" s="12">
        <v>8.2470699999999994E-2</v>
      </c>
      <c r="R1842" s="1">
        <v>7.0407399999999995E-2</v>
      </c>
      <c r="S1842" s="2">
        <v>5.7511399999999997E-2</v>
      </c>
      <c r="T1842" s="3">
        <v>6.6661200000000004E-2</v>
      </c>
      <c r="U1842" s="4">
        <v>6.7823900000000006E-2</v>
      </c>
      <c r="V1842" s="12">
        <v>8.4130999999999997E-2</v>
      </c>
      <c r="W1842" s="1">
        <v>5.7213699999999999E-2</v>
      </c>
      <c r="X1842" s="2">
        <v>5.1005700000000001E-2</v>
      </c>
      <c r="Y1842" s="3">
        <v>6.8412500000000001E-2</v>
      </c>
      <c r="Z1842" s="4">
        <v>8.4195400000000004E-2</v>
      </c>
      <c r="AA1842" s="12">
        <f t="shared" si="141"/>
        <v>8.7643560000000009E-2</v>
      </c>
      <c r="AB1842" s="1">
        <f t="shared" si="142"/>
        <v>6.0120799999999995E-2</v>
      </c>
      <c r="AC1842" s="2">
        <f t="shared" si="143"/>
        <v>4.9630259999999995E-2</v>
      </c>
      <c r="AD1842" s="3">
        <f t="shared" si="144"/>
        <v>6.0342899999999998E-2</v>
      </c>
      <c r="AE1842" s="4">
        <f t="shared" si="145"/>
        <v>5.758578000000001E-2</v>
      </c>
    </row>
    <row r="1843" spans="1:31" x14ac:dyDescent="0.25">
      <c r="A1843">
        <v>1841</v>
      </c>
      <c r="B1843" s="12">
        <v>6.9659399999999996E-2</v>
      </c>
      <c r="C1843" s="1">
        <v>5.1668899999999997E-2</v>
      </c>
      <c r="D1843" s="2">
        <v>5.3115999999999997E-2</v>
      </c>
      <c r="E1843" s="3">
        <v>4.7436100000000002E-2</v>
      </c>
      <c r="F1843" s="4">
        <v>5.4460399999999999E-2</v>
      </c>
      <c r="G1843" s="12">
        <v>0.112318</v>
      </c>
      <c r="H1843" s="1">
        <v>4.8808499999999998E-2</v>
      </c>
      <c r="I1843" s="2">
        <v>4.1470100000000003E-2</v>
      </c>
      <c r="J1843" s="3">
        <v>4.7965000000000001E-2</v>
      </c>
      <c r="K1843" s="4">
        <v>4.60157E-2</v>
      </c>
      <c r="L1843" s="12">
        <v>8.9555800000000005E-2</v>
      </c>
      <c r="M1843" s="1">
        <v>7.2178400000000004E-2</v>
      </c>
      <c r="N1843" s="2">
        <v>4.47952E-2</v>
      </c>
      <c r="O1843" s="3">
        <v>7.0950100000000002E-2</v>
      </c>
      <c r="P1843" s="4">
        <v>3.5277200000000002E-2</v>
      </c>
      <c r="Q1843" s="12">
        <v>8.2408400000000007E-2</v>
      </c>
      <c r="R1843" s="1">
        <v>7.0304400000000003E-2</v>
      </c>
      <c r="S1843" s="2">
        <v>5.7436899999999999E-2</v>
      </c>
      <c r="T1843" s="3">
        <v>6.6561899999999993E-2</v>
      </c>
      <c r="U1843" s="4">
        <v>6.78068E-2</v>
      </c>
      <c r="V1843" s="12">
        <v>8.4116999999999997E-2</v>
      </c>
      <c r="W1843" s="1">
        <v>5.7182799999999999E-2</v>
      </c>
      <c r="X1843" s="2">
        <v>5.09649E-2</v>
      </c>
      <c r="Y1843" s="3">
        <v>6.8389699999999998E-2</v>
      </c>
      <c r="Z1843" s="4">
        <v>8.4223699999999999E-2</v>
      </c>
      <c r="AA1843" s="12">
        <f t="shared" si="141"/>
        <v>8.7611720000000004E-2</v>
      </c>
      <c r="AB1843" s="1">
        <f t="shared" si="142"/>
        <v>6.0028600000000001E-2</v>
      </c>
      <c r="AC1843" s="2">
        <f t="shared" si="143"/>
        <v>4.9556620000000003E-2</v>
      </c>
      <c r="AD1843" s="3">
        <f t="shared" si="144"/>
        <v>6.0260559999999998E-2</v>
      </c>
      <c r="AE1843" s="4">
        <f t="shared" si="145"/>
        <v>5.7556759999999998E-2</v>
      </c>
    </row>
    <row r="1844" spans="1:31" x14ac:dyDescent="0.25">
      <c r="A1844">
        <v>1842</v>
      </c>
      <c r="B1844" s="12">
        <v>6.9463399999999995E-2</v>
      </c>
      <c r="C1844" s="1">
        <v>5.1592499999999999E-2</v>
      </c>
      <c r="D1844" s="2">
        <v>5.3001600000000003E-2</v>
      </c>
      <c r="E1844" s="3">
        <v>4.7361500000000001E-2</v>
      </c>
      <c r="F1844" s="4">
        <v>5.4117400000000003E-2</v>
      </c>
      <c r="G1844" s="12">
        <v>0.112257</v>
      </c>
      <c r="H1844" s="1">
        <v>4.8714E-2</v>
      </c>
      <c r="I1844" s="2">
        <v>4.1428399999999997E-2</v>
      </c>
      <c r="J1844" s="3">
        <v>4.7886100000000001E-2</v>
      </c>
      <c r="K1844" s="4">
        <v>4.5962799999999998E-2</v>
      </c>
      <c r="L1844" s="12">
        <v>8.9451699999999995E-2</v>
      </c>
      <c r="M1844" s="1">
        <v>7.2081999999999993E-2</v>
      </c>
      <c r="N1844" s="2">
        <v>4.4733700000000001E-2</v>
      </c>
      <c r="O1844" s="3">
        <v>7.0845900000000003E-2</v>
      </c>
      <c r="P1844" s="4">
        <v>3.5249599999999999E-2</v>
      </c>
      <c r="Q1844" s="12">
        <v>8.2292799999999999E-2</v>
      </c>
      <c r="R1844" s="1">
        <v>7.0227300000000006E-2</v>
      </c>
      <c r="S1844" s="2">
        <v>5.7350900000000003E-2</v>
      </c>
      <c r="T1844" s="3">
        <v>6.6473199999999996E-2</v>
      </c>
      <c r="U1844" s="4">
        <v>6.7740300000000003E-2</v>
      </c>
      <c r="V1844" s="12">
        <v>8.4101999999999996E-2</v>
      </c>
      <c r="W1844" s="1">
        <v>5.7143100000000002E-2</v>
      </c>
      <c r="X1844" s="2">
        <v>5.0938999999999998E-2</v>
      </c>
      <c r="Y1844" s="3">
        <v>6.8373100000000006E-2</v>
      </c>
      <c r="Z1844" s="4">
        <v>8.4208400000000003E-2</v>
      </c>
      <c r="AA1844" s="12">
        <f t="shared" si="141"/>
        <v>8.7513380000000002E-2</v>
      </c>
      <c r="AB1844" s="1">
        <f t="shared" si="142"/>
        <v>5.9951779999999996E-2</v>
      </c>
      <c r="AC1844" s="2">
        <f t="shared" si="143"/>
        <v>4.9490720000000002E-2</v>
      </c>
      <c r="AD1844" s="3">
        <f t="shared" si="144"/>
        <v>6.0187960000000006E-2</v>
      </c>
      <c r="AE1844" s="4">
        <f t="shared" si="145"/>
        <v>5.7455699999999998E-2</v>
      </c>
    </row>
    <row r="1845" spans="1:31" x14ac:dyDescent="0.25">
      <c r="A1845">
        <v>1843</v>
      </c>
      <c r="B1845" s="12">
        <v>6.9489999999999996E-2</v>
      </c>
      <c r="C1845" s="1">
        <v>5.1563199999999997E-2</v>
      </c>
      <c r="D1845" s="2">
        <v>5.2906300000000003E-2</v>
      </c>
      <c r="E1845" s="3">
        <v>4.7316900000000002E-2</v>
      </c>
      <c r="F1845" s="4">
        <v>5.4081299999999999E-2</v>
      </c>
      <c r="G1845" s="12">
        <v>0.112237</v>
      </c>
      <c r="H1845" s="1">
        <v>4.8714E-2</v>
      </c>
      <c r="I1845" s="2">
        <v>4.1402099999999997E-2</v>
      </c>
      <c r="J1845" s="3">
        <v>4.7877599999999999E-2</v>
      </c>
      <c r="K1845" s="4">
        <v>4.5933500000000002E-2</v>
      </c>
      <c r="L1845" s="12">
        <v>8.9330499999999993E-2</v>
      </c>
      <c r="M1845" s="1">
        <v>7.2155300000000006E-2</v>
      </c>
      <c r="N1845" s="2">
        <v>4.46516E-2</v>
      </c>
      <c r="O1845" s="3">
        <v>7.0930199999999999E-2</v>
      </c>
      <c r="P1845" s="4">
        <v>3.5208200000000002E-2</v>
      </c>
      <c r="Q1845" s="12">
        <v>8.2267300000000002E-2</v>
      </c>
      <c r="R1845" s="1">
        <v>7.0307400000000006E-2</v>
      </c>
      <c r="S1845" s="2">
        <v>5.7347799999999997E-2</v>
      </c>
      <c r="T1845" s="3">
        <v>6.6498299999999996E-2</v>
      </c>
      <c r="U1845" s="4">
        <v>6.7711900000000005E-2</v>
      </c>
      <c r="V1845" s="12">
        <v>8.3995600000000004E-2</v>
      </c>
      <c r="W1845" s="1">
        <v>5.7085999999999998E-2</v>
      </c>
      <c r="X1845" s="2">
        <v>5.0908200000000001E-2</v>
      </c>
      <c r="Y1845" s="3">
        <v>6.8330100000000005E-2</v>
      </c>
      <c r="Z1845" s="4">
        <v>8.4148200000000006E-2</v>
      </c>
      <c r="AA1845" s="12">
        <f t="shared" si="141"/>
        <v>8.746408E-2</v>
      </c>
      <c r="AB1845" s="1">
        <f t="shared" si="142"/>
        <v>5.9965179999999993E-2</v>
      </c>
      <c r="AC1845" s="2">
        <f t="shared" si="143"/>
        <v>4.94432E-2</v>
      </c>
      <c r="AD1845" s="3">
        <f t="shared" si="144"/>
        <v>6.0190620000000007E-2</v>
      </c>
      <c r="AE1845" s="4">
        <f t="shared" si="145"/>
        <v>5.7416620000000008E-2</v>
      </c>
    </row>
    <row r="1846" spans="1:31" x14ac:dyDescent="0.25">
      <c r="A1846">
        <v>1844</v>
      </c>
      <c r="B1846" s="12">
        <v>6.9344699999999995E-2</v>
      </c>
      <c r="C1846" s="1">
        <v>5.1473499999999998E-2</v>
      </c>
      <c r="D1846" s="2">
        <v>5.2789099999999999E-2</v>
      </c>
      <c r="E1846" s="3">
        <v>4.7217299999999997E-2</v>
      </c>
      <c r="F1846" s="4">
        <v>5.4162200000000001E-2</v>
      </c>
      <c r="G1846" s="12">
        <v>0.11219700000000001</v>
      </c>
      <c r="H1846" s="1">
        <v>4.8653299999999997E-2</v>
      </c>
      <c r="I1846" s="2">
        <v>4.1322699999999997E-2</v>
      </c>
      <c r="J1846" s="3">
        <v>4.7813599999999998E-2</v>
      </c>
      <c r="K1846" s="4">
        <v>4.5847499999999999E-2</v>
      </c>
      <c r="L1846" s="12">
        <v>8.9312600000000006E-2</v>
      </c>
      <c r="M1846" s="1">
        <v>7.20856E-2</v>
      </c>
      <c r="N1846" s="2">
        <v>4.4585300000000001E-2</v>
      </c>
      <c r="O1846" s="3">
        <v>7.0876599999999998E-2</v>
      </c>
      <c r="P1846" s="4">
        <v>3.51963E-2</v>
      </c>
      <c r="Q1846" s="12">
        <v>8.2173599999999999E-2</v>
      </c>
      <c r="R1846" s="1">
        <v>7.0177000000000003E-2</v>
      </c>
      <c r="S1846" s="2">
        <v>5.7285799999999998E-2</v>
      </c>
      <c r="T1846" s="3">
        <v>6.6402500000000003E-2</v>
      </c>
      <c r="U1846" s="4">
        <v>6.7682599999999996E-2</v>
      </c>
      <c r="V1846" s="12">
        <v>8.3941399999999999E-2</v>
      </c>
      <c r="W1846" s="1">
        <v>5.7021500000000003E-2</v>
      </c>
      <c r="X1846" s="2">
        <v>5.08488E-2</v>
      </c>
      <c r="Y1846" s="3">
        <v>6.8306800000000001E-2</v>
      </c>
      <c r="Z1846" s="4">
        <v>8.4139500000000006E-2</v>
      </c>
      <c r="AA1846" s="12">
        <f t="shared" si="141"/>
        <v>8.7393860000000004E-2</v>
      </c>
      <c r="AB1846" s="1">
        <f t="shared" si="142"/>
        <v>5.9882179999999993E-2</v>
      </c>
      <c r="AC1846" s="2">
        <f t="shared" si="143"/>
        <v>4.9366339999999995E-2</v>
      </c>
      <c r="AD1846" s="3">
        <f t="shared" si="144"/>
        <v>6.0123360000000001E-2</v>
      </c>
      <c r="AE1846" s="4">
        <f t="shared" si="145"/>
        <v>5.7405620000000004E-2</v>
      </c>
    </row>
    <row r="1847" spans="1:31" x14ac:dyDescent="0.25">
      <c r="A1847">
        <v>1845</v>
      </c>
      <c r="B1847" s="12">
        <v>6.9318900000000003E-2</v>
      </c>
      <c r="C1847" s="1">
        <v>5.1444900000000002E-2</v>
      </c>
      <c r="D1847" s="2">
        <v>5.2747500000000003E-2</v>
      </c>
      <c r="E1847" s="3">
        <v>4.7201199999999999E-2</v>
      </c>
      <c r="F1847" s="4">
        <v>5.4087900000000001E-2</v>
      </c>
      <c r="G1847" s="12">
        <v>0.112176</v>
      </c>
      <c r="H1847" s="1">
        <v>4.8604799999999997E-2</v>
      </c>
      <c r="I1847" s="2">
        <v>4.13134E-2</v>
      </c>
      <c r="J1847" s="3">
        <v>4.7775400000000003E-2</v>
      </c>
      <c r="K1847" s="4">
        <v>4.5799800000000002E-2</v>
      </c>
      <c r="L1847" s="12">
        <v>8.9220999999999995E-2</v>
      </c>
      <c r="M1847" s="1">
        <v>7.2061399999999998E-2</v>
      </c>
      <c r="N1847" s="2">
        <v>4.4555400000000002E-2</v>
      </c>
      <c r="O1847" s="3">
        <v>7.0858900000000002E-2</v>
      </c>
      <c r="P1847" s="4">
        <v>3.5165299999999997E-2</v>
      </c>
      <c r="Q1847" s="12">
        <v>8.20766E-2</v>
      </c>
      <c r="R1847" s="1">
        <v>7.0139199999999999E-2</v>
      </c>
      <c r="S1847" s="2">
        <v>5.7250299999999997E-2</v>
      </c>
      <c r="T1847" s="3">
        <v>6.6393900000000006E-2</v>
      </c>
      <c r="U1847" s="4">
        <v>6.7634600000000003E-2</v>
      </c>
      <c r="V1847" s="12">
        <v>8.3900299999999997E-2</v>
      </c>
      <c r="W1847" s="1">
        <v>5.6985000000000001E-2</v>
      </c>
      <c r="X1847" s="2">
        <v>5.0807199999999997E-2</v>
      </c>
      <c r="Y1847" s="3">
        <v>6.8282800000000005E-2</v>
      </c>
      <c r="Z1847" s="4">
        <v>8.4066799999999997E-2</v>
      </c>
      <c r="AA1847" s="12">
        <f t="shared" si="141"/>
        <v>8.7338559999999996E-2</v>
      </c>
      <c r="AB1847" s="1">
        <f t="shared" si="142"/>
        <v>5.9847059999999994E-2</v>
      </c>
      <c r="AC1847" s="2">
        <f t="shared" si="143"/>
        <v>4.9334759999999998E-2</v>
      </c>
      <c r="AD1847" s="3">
        <f t="shared" si="144"/>
        <v>6.010244E-2</v>
      </c>
      <c r="AE1847" s="4">
        <f t="shared" si="145"/>
        <v>5.7350879999999993E-2</v>
      </c>
    </row>
    <row r="1848" spans="1:31" x14ac:dyDescent="0.25">
      <c r="A1848">
        <v>1846</v>
      </c>
      <c r="B1848" s="12">
        <v>6.92778E-2</v>
      </c>
      <c r="C1848" s="1">
        <v>5.1419600000000003E-2</v>
      </c>
      <c r="D1848" s="2">
        <v>5.2646600000000002E-2</v>
      </c>
      <c r="E1848" s="3">
        <v>4.7161300000000003E-2</v>
      </c>
      <c r="F1848" s="4">
        <v>5.4078500000000002E-2</v>
      </c>
      <c r="G1848" s="12">
        <v>0.112141</v>
      </c>
      <c r="H1848" s="1">
        <v>4.8485399999999998E-2</v>
      </c>
      <c r="I1848" s="2">
        <v>4.1251799999999998E-2</v>
      </c>
      <c r="J1848" s="3">
        <v>4.7672199999999998E-2</v>
      </c>
      <c r="K1848" s="4">
        <v>4.5777400000000003E-2</v>
      </c>
      <c r="L1848" s="12">
        <v>8.9222999999999997E-2</v>
      </c>
      <c r="M1848" s="1">
        <v>7.1906499999999998E-2</v>
      </c>
      <c r="N1848" s="2">
        <v>4.45365E-2</v>
      </c>
      <c r="O1848" s="3">
        <v>7.0734599999999995E-2</v>
      </c>
      <c r="P1848" s="4">
        <v>3.5129199999999999E-2</v>
      </c>
      <c r="Q1848" s="12">
        <v>8.1889100000000006E-2</v>
      </c>
      <c r="R1848" s="1">
        <v>6.9929699999999997E-2</v>
      </c>
      <c r="S1848" s="2">
        <v>5.7190100000000001E-2</v>
      </c>
      <c r="T1848" s="3">
        <v>6.62769E-2</v>
      </c>
      <c r="U1848" s="4">
        <v>6.7572400000000005E-2</v>
      </c>
      <c r="V1848" s="12">
        <v>8.3880899999999994E-2</v>
      </c>
      <c r="W1848" s="1">
        <v>5.69753E-2</v>
      </c>
      <c r="X1848" s="2">
        <v>5.0789599999999997E-2</v>
      </c>
      <c r="Y1848" s="3">
        <v>6.8289199999999994E-2</v>
      </c>
      <c r="Z1848" s="4">
        <v>8.4087700000000001E-2</v>
      </c>
      <c r="AA1848" s="12">
        <f t="shared" si="141"/>
        <v>8.7282359999999989E-2</v>
      </c>
      <c r="AB1848" s="1">
        <f t="shared" si="142"/>
        <v>5.9743299999999999E-2</v>
      </c>
      <c r="AC1848" s="2">
        <f t="shared" si="143"/>
        <v>4.9282919999999994E-2</v>
      </c>
      <c r="AD1848" s="3">
        <f t="shared" si="144"/>
        <v>6.0026840000000005E-2</v>
      </c>
      <c r="AE1848" s="4">
        <f t="shared" si="145"/>
        <v>5.7329039999999998E-2</v>
      </c>
    </row>
    <row r="1849" spans="1:31" x14ac:dyDescent="0.25">
      <c r="A1849">
        <v>1847</v>
      </c>
      <c r="B1849" s="12">
        <v>6.9121199999999994E-2</v>
      </c>
      <c r="C1849" s="1">
        <v>5.1282399999999999E-2</v>
      </c>
      <c r="D1849" s="2">
        <v>5.2459899999999997E-2</v>
      </c>
      <c r="E1849" s="3">
        <v>4.7018299999999999E-2</v>
      </c>
      <c r="F1849" s="4">
        <v>5.3795299999999997E-2</v>
      </c>
      <c r="G1849" s="12">
        <v>0.11210299999999999</v>
      </c>
      <c r="H1849" s="1">
        <v>4.8493599999999998E-2</v>
      </c>
      <c r="I1849" s="2">
        <v>4.1224700000000003E-2</v>
      </c>
      <c r="J1849" s="3">
        <v>4.7676299999999998E-2</v>
      </c>
      <c r="K1849" s="4">
        <v>4.57387E-2</v>
      </c>
      <c r="L1849" s="12">
        <v>8.9104000000000003E-2</v>
      </c>
      <c r="M1849" s="1">
        <v>7.1953199999999995E-2</v>
      </c>
      <c r="N1849" s="2">
        <v>4.4469399999999999E-2</v>
      </c>
      <c r="O1849" s="3">
        <v>7.0746400000000001E-2</v>
      </c>
      <c r="P1849" s="4">
        <v>3.5106400000000003E-2</v>
      </c>
      <c r="Q1849" s="12">
        <v>8.1906699999999999E-2</v>
      </c>
      <c r="R1849" s="1">
        <v>7.00485E-2</v>
      </c>
      <c r="S1849" s="2">
        <v>5.7169600000000001E-2</v>
      </c>
      <c r="T1849" s="3">
        <v>6.6323999999999994E-2</v>
      </c>
      <c r="U1849" s="4">
        <v>6.7506300000000005E-2</v>
      </c>
      <c r="V1849" s="12">
        <v>8.3846299999999999E-2</v>
      </c>
      <c r="W1849" s="1">
        <v>5.6895899999999999E-2</v>
      </c>
      <c r="X1849" s="2">
        <v>5.0736299999999998E-2</v>
      </c>
      <c r="Y1849" s="3">
        <v>6.8246100000000004E-2</v>
      </c>
      <c r="Z1849" s="4">
        <v>8.4096299999999999E-2</v>
      </c>
      <c r="AA1849" s="12">
        <f t="shared" si="141"/>
        <v>8.721624E-2</v>
      </c>
      <c r="AB1849" s="1">
        <f t="shared" si="142"/>
        <v>5.9734719999999998E-2</v>
      </c>
      <c r="AC1849" s="2">
        <f t="shared" si="143"/>
        <v>4.9211980000000002E-2</v>
      </c>
      <c r="AD1849" s="3">
        <f t="shared" si="144"/>
        <v>6.0002219999999995E-2</v>
      </c>
      <c r="AE1849" s="4">
        <f t="shared" si="145"/>
        <v>5.7248600000000004E-2</v>
      </c>
    </row>
    <row r="1850" spans="1:31" x14ac:dyDescent="0.25">
      <c r="A1850">
        <v>1848</v>
      </c>
      <c r="B1850" s="12">
        <v>6.9063700000000006E-2</v>
      </c>
      <c r="C1850" s="1">
        <v>5.1260199999999999E-2</v>
      </c>
      <c r="D1850" s="2">
        <v>5.2371800000000003E-2</v>
      </c>
      <c r="E1850" s="3">
        <v>4.6990799999999999E-2</v>
      </c>
      <c r="F1850" s="4">
        <v>5.3779E-2</v>
      </c>
      <c r="G1850" s="12">
        <v>0.112069</v>
      </c>
      <c r="H1850" s="1">
        <v>4.8471E-2</v>
      </c>
      <c r="I1850" s="2">
        <v>4.11756E-2</v>
      </c>
      <c r="J1850" s="3">
        <v>4.7637400000000003E-2</v>
      </c>
      <c r="K1850" s="4">
        <v>4.5681600000000003E-2</v>
      </c>
      <c r="L1850" s="12">
        <v>8.9142899999999997E-2</v>
      </c>
      <c r="M1850" s="1">
        <v>7.1893899999999997E-2</v>
      </c>
      <c r="N1850" s="2">
        <v>4.4447800000000003E-2</v>
      </c>
      <c r="O1850" s="3">
        <v>7.0744899999999999E-2</v>
      </c>
      <c r="P1850" s="4">
        <v>3.5075799999999997E-2</v>
      </c>
      <c r="Q1850" s="12">
        <v>8.1813899999999995E-2</v>
      </c>
      <c r="R1850" s="1">
        <v>7.0107100000000006E-2</v>
      </c>
      <c r="S1850" s="2">
        <v>5.7185399999999997E-2</v>
      </c>
      <c r="T1850" s="3">
        <v>6.63546E-2</v>
      </c>
      <c r="U1850" s="4">
        <v>6.7461999999999994E-2</v>
      </c>
      <c r="V1850" s="12">
        <v>8.3773600000000004E-2</v>
      </c>
      <c r="W1850" s="1">
        <v>5.68648E-2</v>
      </c>
      <c r="X1850" s="2">
        <v>5.0708900000000001E-2</v>
      </c>
      <c r="Y1850" s="3">
        <v>6.8224199999999999E-2</v>
      </c>
      <c r="Z1850" s="4">
        <v>8.4044499999999994E-2</v>
      </c>
      <c r="AA1850" s="12">
        <f t="shared" si="141"/>
        <v>8.7172620000000006E-2</v>
      </c>
      <c r="AB1850" s="1">
        <f t="shared" si="142"/>
        <v>5.9719399999999999E-2</v>
      </c>
      <c r="AC1850" s="2">
        <f t="shared" si="143"/>
        <v>4.9177900000000004E-2</v>
      </c>
      <c r="AD1850" s="3">
        <f t="shared" si="144"/>
        <v>5.9990379999999996E-2</v>
      </c>
      <c r="AE1850" s="4">
        <f t="shared" si="145"/>
        <v>5.7208579999999995E-2</v>
      </c>
    </row>
    <row r="1851" spans="1:31" x14ac:dyDescent="0.25">
      <c r="A1851">
        <v>1849</v>
      </c>
      <c r="B1851" s="12">
        <v>6.8969199999999994E-2</v>
      </c>
      <c r="C1851" s="1">
        <v>5.1237900000000003E-2</v>
      </c>
      <c r="D1851" s="2">
        <v>5.23565E-2</v>
      </c>
      <c r="E1851" s="3">
        <v>4.6970199999999997E-2</v>
      </c>
      <c r="F1851" s="4">
        <v>5.4110100000000001E-2</v>
      </c>
      <c r="G1851" s="12">
        <v>0.112049</v>
      </c>
      <c r="H1851" s="1">
        <v>4.8402500000000001E-2</v>
      </c>
      <c r="I1851" s="2">
        <v>4.1131399999999999E-2</v>
      </c>
      <c r="J1851" s="3">
        <v>4.7575800000000001E-2</v>
      </c>
      <c r="K1851" s="4">
        <v>4.5638499999999999E-2</v>
      </c>
      <c r="L1851" s="12">
        <v>8.8947899999999996E-2</v>
      </c>
      <c r="M1851" s="1">
        <v>7.1751800000000004E-2</v>
      </c>
      <c r="N1851" s="2">
        <v>4.4293399999999997E-2</v>
      </c>
      <c r="O1851" s="3">
        <v>7.0569599999999996E-2</v>
      </c>
      <c r="P1851" s="4">
        <v>3.5023400000000003E-2</v>
      </c>
      <c r="Q1851" s="12">
        <v>8.1778900000000002E-2</v>
      </c>
      <c r="R1851" s="1">
        <v>7.0033399999999996E-2</v>
      </c>
      <c r="S1851" s="2">
        <v>5.7133900000000001E-2</v>
      </c>
      <c r="T1851" s="3">
        <v>6.6315700000000005E-2</v>
      </c>
      <c r="U1851" s="4">
        <v>6.7429799999999998E-2</v>
      </c>
      <c r="V1851" s="12">
        <v>8.3668500000000007E-2</v>
      </c>
      <c r="W1851" s="1">
        <v>5.6812700000000001E-2</v>
      </c>
      <c r="X1851" s="2">
        <v>5.0676600000000002E-2</v>
      </c>
      <c r="Y1851" s="3">
        <v>6.8192100000000005E-2</v>
      </c>
      <c r="Z1851" s="4">
        <v>8.3989599999999998E-2</v>
      </c>
      <c r="AA1851" s="12">
        <f t="shared" si="141"/>
        <v>8.7082699999999999E-2</v>
      </c>
      <c r="AB1851" s="1">
        <f t="shared" si="142"/>
        <v>5.9647660000000005E-2</v>
      </c>
      <c r="AC1851" s="2">
        <f t="shared" si="143"/>
        <v>4.9118360000000007E-2</v>
      </c>
      <c r="AD1851" s="3">
        <f t="shared" si="144"/>
        <v>5.9924679999999994E-2</v>
      </c>
      <c r="AE1851" s="4">
        <f t="shared" si="145"/>
        <v>5.7238279999999996E-2</v>
      </c>
    </row>
    <row r="1852" spans="1:31" x14ac:dyDescent="0.25">
      <c r="A1852">
        <v>1850</v>
      </c>
      <c r="B1852" s="12">
        <v>6.8873400000000001E-2</v>
      </c>
      <c r="C1852" s="1">
        <v>5.1171300000000003E-2</v>
      </c>
      <c r="D1852" s="2">
        <v>5.2206599999999999E-2</v>
      </c>
      <c r="E1852" s="3">
        <v>4.6892499999999997E-2</v>
      </c>
      <c r="F1852" s="4">
        <v>5.3696199999999999E-2</v>
      </c>
      <c r="G1852" s="12">
        <v>0.112001</v>
      </c>
      <c r="H1852" s="1">
        <v>4.8367800000000002E-2</v>
      </c>
      <c r="I1852" s="2">
        <v>4.1062300000000003E-2</v>
      </c>
      <c r="J1852" s="3">
        <v>4.7534399999999997E-2</v>
      </c>
      <c r="K1852" s="4">
        <v>4.5566500000000003E-2</v>
      </c>
      <c r="L1852" s="12">
        <v>8.8884599999999994E-2</v>
      </c>
      <c r="M1852" s="1">
        <v>7.1498800000000001E-2</v>
      </c>
      <c r="N1852" s="2">
        <v>4.42361E-2</v>
      </c>
      <c r="O1852" s="3">
        <v>7.0345599999999994E-2</v>
      </c>
      <c r="P1852" s="4">
        <v>3.4991899999999999E-2</v>
      </c>
      <c r="Q1852" s="12">
        <v>8.1654000000000004E-2</v>
      </c>
      <c r="R1852" s="1">
        <v>6.9999000000000006E-2</v>
      </c>
      <c r="S1852" s="2">
        <v>5.7027599999999998E-2</v>
      </c>
      <c r="T1852" s="3">
        <v>6.6240300000000002E-2</v>
      </c>
      <c r="U1852" s="4">
        <v>6.7358699999999994E-2</v>
      </c>
      <c r="V1852" s="12">
        <v>8.3727899999999994E-2</v>
      </c>
      <c r="W1852" s="1">
        <v>5.6818E-2</v>
      </c>
      <c r="X1852" s="2">
        <v>5.0665000000000002E-2</v>
      </c>
      <c r="Y1852" s="3">
        <v>6.8232200000000007E-2</v>
      </c>
      <c r="Z1852" s="4">
        <v>8.4043999999999994E-2</v>
      </c>
      <c r="AA1852" s="12">
        <f t="shared" si="141"/>
        <v>8.7028179999999983E-2</v>
      </c>
      <c r="AB1852" s="1">
        <f t="shared" si="142"/>
        <v>5.9570980000000009E-2</v>
      </c>
      <c r="AC1852" s="2">
        <f t="shared" si="143"/>
        <v>4.9039520000000003E-2</v>
      </c>
      <c r="AD1852" s="3">
        <f t="shared" si="144"/>
        <v>5.9848999999999999E-2</v>
      </c>
      <c r="AE1852" s="4">
        <f t="shared" si="145"/>
        <v>5.7131460000000002E-2</v>
      </c>
    </row>
    <row r="1853" spans="1:31" x14ac:dyDescent="0.25">
      <c r="A1853">
        <v>1851</v>
      </c>
      <c r="B1853" s="12">
        <v>6.8826200000000004E-2</v>
      </c>
      <c r="C1853" s="1">
        <v>5.11292E-2</v>
      </c>
      <c r="D1853" s="2">
        <v>5.2126100000000002E-2</v>
      </c>
      <c r="E1853" s="3">
        <v>4.68552E-2</v>
      </c>
      <c r="F1853" s="4">
        <v>5.3897899999999999E-2</v>
      </c>
      <c r="G1853" s="12">
        <v>0.111983</v>
      </c>
      <c r="H1853" s="1">
        <v>4.8315700000000003E-2</v>
      </c>
      <c r="I1853" s="2">
        <v>4.10482E-2</v>
      </c>
      <c r="J1853" s="3">
        <v>4.7482299999999998E-2</v>
      </c>
      <c r="K1853" s="4">
        <v>4.5534199999999997E-2</v>
      </c>
      <c r="L1853" s="12">
        <v>8.8803800000000002E-2</v>
      </c>
      <c r="M1853" s="1">
        <v>7.15277E-2</v>
      </c>
      <c r="N1853" s="2">
        <v>4.4150099999999998E-2</v>
      </c>
      <c r="O1853" s="3">
        <v>7.0427799999999999E-2</v>
      </c>
      <c r="P1853" s="4">
        <v>3.4981600000000002E-2</v>
      </c>
      <c r="Q1853" s="12">
        <v>8.1608799999999995E-2</v>
      </c>
      <c r="R1853" s="1">
        <v>6.9985800000000001E-2</v>
      </c>
      <c r="S1853" s="2">
        <v>5.7049200000000001E-2</v>
      </c>
      <c r="T1853" s="3">
        <v>6.6242700000000002E-2</v>
      </c>
      <c r="U1853" s="4">
        <v>6.7378999999999994E-2</v>
      </c>
      <c r="V1853" s="12">
        <v>8.36451E-2</v>
      </c>
      <c r="W1853" s="1">
        <v>5.6724400000000001E-2</v>
      </c>
      <c r="X1853" s="2">
        <v>5.0589299999999997E-2</v>
      </c>
      <c r="Y1853" s="3">
        <v>6.8160200000000004E-2</v>
      </c>
      <c r="Z1853" s="4">
        <v>8.3993399999999996E-2</v>
      </c>
      <c r="AA1853" s="12">
        <f t="shared" si="141"/>
        <v>8.6973379999999989E-2</v>
      </c>
      <c r="AB1853" s="1">
        <f t="shared" si="142"/>
        <v>5.9536560000000002E-2</v>
      </c>
      <c r="AC1853" s="2">
        <f t="shared" si="143"/>
        <v>4.8992580000000001E-2</v>
      </c>
      <c r="AD1853" s="3">
        <f t="shared" si="144"/>
        <v>5.983364E-2</v>
      </c>
      <c r="AE1853" s="4">
        <f t="shared" si="145"/>
        <v>5.7157219999999995E-2</v>
      </c>
    </row>
    <row r="1854" spans="1:31" x14ac:dyDescent="0.25">
      <c r="A1854">
        <v>1852</v>
      </c>
      <c r="B1854" s="12">
        <v>6.8696699999999999E-2</v>
      </c>
      <c r="C1854" s="1">
        <v>5.1061000000000002E-2</v>
      </c>
      <c r="D1854" s="2">
        <v>5.2032599999999998E-2</v>
      </c>
      <c r="E1854" s="3">
        <v>4.6780799999999997E-2</v>
      </c>
      <c r="F1854" s="4">
        <v>5.3778399999999997E-2</v>
      </c>
      <c r="G1854" s="12">
        <v>0.111952</v>
      </c>
      <c r="H1854" s="1">
        <v>4.8295499999999998E-2</v>
      </c>
      <c r="I1854" s="2">
        <v>4.1042599999999999E-2</v>
      </c>
      <c r="J1854" s="3">
        <v>4.7466300000000003E-2</v>
      </c>
      <c r="K1854" s="4">
        <v>4.5496099999999998E-2</v>
      </c>
      <c r="L1854" s="12">
        <v>8.8821399999999995E-2</v>
      </c>
      <c r="M1854" s="1">
        <v>7.1541800000000003E-2</v>
      </c>
      <c r="N1854" s="2">
        <v>4.4207799999999998E-2</v>
      </c>
      <c r="O1854" s="3">
        <v>7.0447999999999997E-2</v>
      </c>
      <c r="P1854" s="4">
        <v>3.4949399999999999E-2</v>
      </c>
      <c r="Q1854" s="12">
        <v>8.1499100000000005E-2</v>
      </c>
      <c r="R1854" s="1">
        <v>6.9806199999999999E-2</v>
      </c>
      <c r="S1854" s="2">
        <v>5.69693E-2</v>
      </c>
      <c r="T1854" s="3">
        <v>6.61273E-2</v>
      </c>
      <c r="U1854" s="4">
        <v>6.7328399999999997E-2</v>
      </c>
      <c r="V1854" s="12">
        <v>8.3618700000000004E-2</v>
      </c>
      <c r="W1854" s="1">
        <v>5.6717900000000002E-2</v>
      </c>
      <c r="X1854" s="2">
        <v>5.0582700000000001E-2</v>
      </c>
      <c r="Y1854" s="3">
        <v>6.8165799999999999E-2</v>
      </c>
      <c r="Z1854" s="4">
        <v>8.3995600000000004E-2</v>
      </c>
      <c r="AA1854" s="12">
        <f t="shared" si="141"/>
        <v>8.6917579999999994E-2</v>
      </c>
      <c r="AB1854" s="1">
        <f t="shared" si="142"/>
        <v>5.9484479999999992E-2</v>
      </c>
      <c r="AC1854" s="2">
        <f t="shared" si="143"/>
        <v>4.8966999999999997E-2</v>
      </c>
      <c r="AD1854" s="3">
        <f t="shared" si="144"/>
        <v>5.9797639999999999E-2</v>
      </c>
      <c r="AE1854" s="4">
        <f t="shared" si="145"/>
        <v>5.7109579999999993E-2</v>
      </c>
    </row>
    <row r="1855" spans="1:31" x14ac:dyDescent="0.25">
      <c r="A1855">
        <v>1853</v>
      </c>
      <c r="B1855" s="12">
        <v>6.8649399999999999E-2</v>
      </c>
      <c r="C1855" s="1">
        <v>5.0982E-2</v>
      </c>
      <c r="D1855" s="2">
        <v>5.1920599999999997E-2</v>
      </c>
      <c r="E1855" s="3">
        <v>4.6689700000000001E-2</v>
      </c>
      <c r="F1855" s="4">
        <v>5.3316500000000003E-2</v>
      </c>
      <c r="G1855" s="12">
        <v>0.111897</v>
      </c>
      <c r="H1855" s="1">
        <v>4.8206400000000003E-2</v>
      </c>
      <c r="I1855" s="2">
        <v>4.09437E-2</v>
      </c>
      <c r="J1855" s="3">
        <v>4.73651E-2</v>
      </c>
      <c r="K1855" s="4">
        <v>4.5427099999999998E-2</v>
      </c>
      <c r="L1855" s="12">
        <v>8.8756000000000002E-2</v>
      </c>
      <c r="M1855" s="1">
        <v>7.1493699999999993E-2</v>
      </c>
      <c r="N1855" s="2">
        <v>4.4109500000000003E-2</v>
      </c>
      <c r="O1855" s="3">
        <v>7.0404599999999998E-2</v>
      </c>
      <c r="P1855" s="4">
        <v>3.4916799999999998E-2</v>
      </c>
      <c r="Q1855" s="12">
        <v>8.1393599999999997E-2</v>
      </c>
      <c r="R1855" s="1">
        <v>6.9812700000000005E-2</v>
      </c>
      <c r="S1855" s="2">
        <v>5.6946700000000003E-2</v>
      </c>
      <c r="T1855" s="3">
        <v>6.6079399999999996E-2</v>
      </c>
      <c r="U1855" s="4">
        <v>6.7238599999999996E-2</v>
      </c>
      <c r="V1855" s="12">
        <v>8.3569199999999996E-2</v>
      </c>
      <c r="W1855" s="1">
        <v>5.66744E-2</v>
      </c>
      <c r="X1855" s="2">
        <v>5.0543200000000003E-2</v>
      </c>
      <c r="Y1855" s="3">
        <v>6.8137100000000006E-2</v>
      </c>
      <c r="Z1855" s="4">
        <v>8.3961999999999995E-2</v>
      </c>
      <c r="AA1855" s="12">
        <f t="shared" si="141"/>
        <v>8.6853040000000006E-2</v>
      </c>
      <c r="AB1855" s="1">
        <f t="shared" si="142"/>
        <v>5.9433840000000002E-2</v>
      </c>
      <c r="AC1855" s="2">
        <f t="shared" si="143"/>
        <v>4.8892740000000004E-2</v>
      </c>
      <c r="AD1855" s="3">
        <f t="shared" si="144"/>
        <v>5.9735179999999999E-2</v>
      </c>
      <c r="AE1855" s="4">
        <f t="shared" si="145"/>
        <v>5.6972199999999994E-2</v>
      </c>
    </row>
    <row r="1856" spans="1:31" x14ac:dyDescent="0.25">
      <c r="A1856">
        <v>1854</v>
      </c>
      <c r="B1856" s="12">
        <v>6.8608799999999998E-2</v>
      </c>
      <c r="C1856" s="1">
        <v>5.0966699999999997E-2</v>
      </c>
      <c r="D1856" s="2">
        <v>5.1823000000000001E-2</v>
      </c>
      <c r="E1856" s="3">
        <v>4.66764E-2</v>
      </c>
      <c r="F1856" s="4">
        <v>5.3538700000000002E-2</v>
      </c>
      <c r="G1856" s="12">
        <v>0.11189300000000001</v>
      </c>
      <c r="H1856" s="1">
        <v>4.8187099999999997E-2</v>
      </c>
      <c r="I1856" s="2">
        <v>4.0966700000000002E-2</v>
      </c>
      <c r="J1856" s="3">
        <v>4.7351499999999998E-2</v>
      </c>
      <c r="K1856" s="4">
        <v>4.5354600000000002E-2</v>
      </c>
      <c r="L1856" s="12">
        <v>8.86488E-2</v>
      </c>
      <c r="M1856" s="1">
        <v>7.1471499999999993E-2</v>
      </c>
      <c r="N1856" s="2">
        <v>4.4038399999999998E-2</v>
      </c>
      <c r="O1856" s="3">
        <v>7.0425100000000004E-2</v>
      </c>
      <c r="P1856" s="4">
        <v>3.4885199999999998E-2</v>
      </c>
      <c r="Q1856" s="12">
        <v>8.1372399999999998E-2</v>
      </c>
      <c r="R1856" s="1">
        <v>6.9873599999999994E-2</v>
      </c>
      <c r="S1856" s="2">
        <v>5.6908E-2</v>
      </c>
      <c r="T1856" s="3">
        <v>6.6149299999999994E-2</v>
      </c>
      <c r="U1856" s="4">
        <v>6.7253599999999997E-2</v>
      </c>
      <c r="V1856" s="12">
        <v>8.34622E-2</v>
      </c>
      <c r="W1856" s="1">
        <v>5.6599999999999998E-2</v>
      </c>
      <c r="X1856" s="2">
        <v>5.0462899999999998E-2</v>
      </c>
      <c r="Y1856" s="3">
        <v>6.8110199999999996E-2</v>
      </c>
      <c r="Z1856" s="4">
        <v>8.3851499999999995E-2</v>
      </c>
      <c r="AA1856" s="12">
        <f t="shared" si="141"/>
        <v>8.6797040000000006E-2</v>
      </c>
      <c r="AB1856" s="1">
        <f t="shared" si="142"/>
        <v>5.9419779999999991E-2</v>
      </c>
      <c r="AC1856" s="2">
        <f t="shared" si="143"/>
        <v>4.8839800000000003E-2</v>
      </c>
      <c r="AD1856" s="3">
        <f t="shared" si="144"/>
        <v>5.9742499999999997E-2</v>
      </c>
      <c r="AE1856" s="4">
        <f t="shared" si="145"/>
        <v>5.6976720000000002E-2</v>
      </c>
    </row>
    <row r="1857" spans="1:31" x14ac:dyDescent="0.25">
      <c r="A1857">
        <v>1855</v>
      </c>
      <c r="B1857" s="12">
        <v>6.8442000000000003E-2</v>
      </c>
      <c r="C1857" s="1">
        <v>5.0893099999999997E-2</v>
      </c>
      <c r="D1857" s="2">
        <v>5.17619E-2</v>
      </c>
      <c r="E1857" s="3">
        <v>4.6605599999999997E-2</v>
      </c>
      <c r="F1857" s="4">
        <v>5.3377099999999997E-2</v>
      </c>
      <c r="G1857" s="12">
        <v>0.111856</v>
      </c>
      <c r="H1857" s="1">
        <v>4.81327E-2</v>
      </c>
      <c r="I1857" s="2">
        <v>4.0881099999999997E-2</v>
      </c>
      <c r="J1857" s="3">
        <v>4.7306099999999997E-2</v>
      </c>
      <c r="K1857" s="4">
        <v>4.5388199999999997E-2</v>
      </c>
      <c r="L1857" s="12">
        <v>8.8537000000000005E-2</v>
      </c>
      <c r="M1857" s="1">
        <v>7.1433700000000003E-2</v>
      </c>
      <c r="N1857" s="2">
        <v>4.3997599999999998E-2</v>
      </c>
      <c r="O1857" s="3">
        <v>7.0351999999999998E-2</v>
      </c>
      <c r="P1857" s="4">
        <v>3.4860700000000001E-2</v>
      </c>
      <c r="Q1857" s="12">
        <v>8.1285800000000005E-2</v>
      </c>
      <c r="R1857" s="1">
        <v>6.9823200000000002E-2</v>
      </c>
      <c r="S1857" s="2">
        <v>5.6840300000000003E-2</v>
      </c>
      <c r="T1857" s="3">
        <v>6.6086900000000004E-2</v>
      </c>
      <c r="U1857" s="4">
        <v>6.7213200000000001E-2</v>
      </c>
      <c r="V1857" s="12">
        <v>8.3385600000000004E-2</v>
      </c>
      <c r="W1857" s="1">
        <v>5.6506500000000001E-2</v>
      </c>
      <c r="X1857" s="2">
        <v>5.0426400000000003E-2</v>
      </c>
      <c r="Y1857" s="3">
        <v>6.8055400000000002E-2</v>
      </c>
      <c r="Z1857" s="4">
        <v>8.3878999999999995E-2</v>
      </c>
      <c r="AA1857" s="12">
        <f t="shared" si="141"/>
        <v>8.6701280000000019E-2</v>
      </c>
      <c r="AB1857" s="1">
        <f t="shared" si="142"/>
        <v>5.9357839999999995E-2</v>
      </c>
      <c r="AC1857" s="2">
        <f t="shared" si="143"/>
        <v>4.8781460000000006E-2</v>
      </c>
      <c r="AD1857" s="3">
        <f t="shared" si="144"/>
        <v>5.9681200000000004E-2</v>
      </c>
      <c r="AE1857" s="4">
        <f t="shared" si="145"/>
        <v>5.6943639999999997E-2</v>
      </c>
    </row>
    <row r="1858" spans="1:31" x14ac:dyDescent="0.25">
      <c r="A1858">
        <v>1856</v>
      </c>
      <c r="B1858" s="12">
        <v>6.8474499999999994E-2</v>
      </c>
      <c r="C1858" s="1">
        <v>5.0878899999999998E-2</v>
      </c>
      <c r="D1858" s="2">
        <v>5.1678599999999998E-2</v>
      </c>
      <c r="E1858" s="3">
        <v>4.6575800000000001E-2</v>
      </c>
      <c r="F1858" s="4">
        <v>5.3444899999999997E-2</v>
      </c>
      <c r="G1858" s="12">
        <v>0.111828</v>
      </c>
      <c r="H1858" s="1">
        <v>4.8087999999999999E-2</v>
      </c>
      <c r="I1858" s="2">
        <v>4.0845399999999997E-2</v>
      </c>
      <c r="J1858" s="3">
        <v>4.72582E-2</v>
      </c>
      <c r="K1858" s="4">
        <v>4.53181E-2</v>
      </c>
      <c r="L1858" s="12">
        <v>8.8524099999999994E-2</v>
      </c>
      <c r="M1858" s="1">
        <v>7.1416900000000005E-2</v>
      </c>
      <c r="N1858" s="2">
        <v>4.3928099999999998E-2</v>
      </c>
      <c r="O1858" s="3">
        <v>7.0335700000000001E-2</v>
      </c>
      <c r="P1858" s="4">
        <v>3.4832399999999999E-2</v>
      </c>
      <c r="Q1858" s="12">
        <v>8.1162200000000004E-2</v>
      </c>
      <c r="R1858" s="1">
        <v>6.9667400000000004E-2</v>
      </c>
      <c r="S1858" s="2">
        <v>5.6848700000000002E-2</v>
      </c>
      <c r="T1858" s="3">
        <v>6.6005999999999995E-2</v>
      </c>
      <c r="U1858" s="4">
        <v>6.7135899999999998E-2</v>
      </c>
      <c r="V1858" s="12">
        <v>8.3394800000000005E-2</v>
      </c>
      <c r="W1858" s="1">
        <v>5.65178E-2</v>
      </c>
      <c r="X1858" s="2">
        <v>5.0407599999999997E-2</v>
      </c>
      <c r="Y1858" s="3">
        <v>6.80727E-2</v>
      </c>
      <c r="Z1858" s="4">
        <v>8.3916500000000005E-2</v>
      </c>
      <c r="AA1858" s="12">
        <f t="shared" si="141"/>
        <v>8.6676719999999999E-2</v>
      </c>
      <c r="AB1858" s="1">
        <f t="shared" si="142"/>
        <v>5.9313800000000007E-2</v>
      </c>
      <c r="AC1858" s="2">
        <f t="shared" si="143"/>
        <v>4.8741679999999996E-2</v>
      </c>
      <c r="AD1858" s="3">
        <f t="shared" si="144"/>
        <v>5.9649679999999997E-2</v>
      </c>
      <c r="AE1858" s="4">
        <f t="shared" si="145"/>
        <v>5.6929560000000004E-2</v>
      </c>
    </row>
    <row r="1859" spans="1:31" x14ac:dyDescent="0.25">
      <c r="A1859">
        <v>1857</v>
      </c>
      <c r="B1859" s="12">
        <v>6.8354700000000004E-2</v>
      </c>
      <c r="C1859" s="1">
        <v>5.0807900000000003E-2</v>
      </c>
      <c r="D1859" s="2">
        <v>5.1565699999999999E-2</v>
      </c>
      <c r="E1859" s="3">
        <v>4.6503500000000003E-2</v>
      </c>
      <c r="F1859" s="4">
        <v>5.3355300000000001E-2</v>
      </c>
      <c r="G1859" s="12">
        <v>0.11176800000000001</v>
      </c>
      <c r="H1859" s="1">
        <v>4.8050599999999999E-2</v>
      </c>
      <c r="I1859" s="2">
        <v>4.0826599999999998E-2</v>
      </c>
      <c r="J1859" s="3">
        <v>4.7219900000000002E-2</v>
      </c>
      <c r="K1859" s="4">
        <v>4.5269400000000001E-2</v>
      </c>
      <c r="L1859" s="12">
        <v>8.84543E-2</v>
      </c>
      <c r="M1859" s="1">
        <v>7.1331900000000004E-2</v>
      </c>
      <c r="N1859" s="2">
        <v>4.38869E-2</v>
      </c>
      <c r="O1859" s="3">
        <v>7.0279999999999995E-2</v>
      </c>
      <c r="P1859" s="4">
        <v>3.4798900000000001E-2</v>
      </c>
      <c r="Q1859" s="12">
        <v>8.1117700000000001E-2</v>
      </c>
      <c r="R1859" s="1">
        <v>6.96349E-2</v>
      </c>
      <c r="S1859" s="2">
        <v>5.6760600000000001E-2</v>
      </c>
      <c r="T1859" s="3">
        <v>6.5967899999999996E-2</v>
      </c>
      <c r="U1859" s="4">
        <v>6.7117499999999997E-2</v>
      </c>
      <c r="V1859" s="12">
        <v>8.3329799999999996E-2</v>
      </c>
      <c r="W1859" s="1">
        <v>5.64565E-2</v>
      </c>
      <c r="X1859" s="2">
        <v>5.0354999999999997E-2</v>
      </c>
      <c r="Y1859" s="3">
        <v>6.8040299999999998E-2</v>
      </c>
      <c r="Z1859" s="4">
        <v>8.3843500000000001E-2</v>
      </c>
      <c r="AA1859" s="12">
        <f t="shared" si="141"/>
        <v>8.6604900000000012E-2</v>
      </c>
      <c r="AB1859" s="1">
        <f t="shared" si="142"/>
        <v>5.9256360000000008E-2</v>
      </c>
      <c r="AC1859" s="2">
        <f t="shared" si="143"/>
        <v>4.8678959999999993E-2</v>
      </c>
      <c r="AD1859" s="3">
        <f t="shared" si="144"/>
        <v>5.9602320000000007E-2</v>
      </c>
      <c r="AE1859" s="4">
        <f t="shared" si="145"/>
        <v>5.6876919999999997E-2</v>
      </c>
    </row>
    <row r="1860" spans="1:31" x14ac:dyDescent="0.25">
      <c r="A1860">
        <v>1858</v>
      </c>
      <c r="B1860" s="12">
        <v>6.82397E-2</v>
      </c>
      <c r="C1860" s="1">
        <v>5.0722000000000003E-2</v>
      </c>
      <c r="D1860" s="2">
        <v>5.1470799999999997E-2</v>
      </c>
      <c r="E1860" s="3">
        <v>4.64047E-2</v>
      </c>
      <c r="F1860" s="4">
        <v>5.2697099999999997E-2</v>
      </c>
      <c r="G1860" s="12">
        <v>0.111745</v>
      </c>
      <c r="H1860" s="1">
        <v>4.79879E-2</v>
      </c>
      <c r="I1860" s="2">
        <v>4.0707500000000001E-2</v>
      </c>
      <c r="J1860" s="3">
        <v>4.7162299999999997E-2</v>
      </c>
      <c r="K1860" s="4">
        <v>4.5197300000000003E-2</v>
      </c>
      <c r="L1860" s="12">
        <v>8.8395500000000002E-2</v>
      </c>
      <c r="M1860" s="1">
        <v>7.1272199999999994E-2</v>
      </c>
      <c r="N1860" s="2">
        <v>4.3826900000000002E-2</v>
      </c>
      <c r="O1860" s="3">
        <v>7.02208E-2</v>
      </c>
      <c r="P1860" s="4">
        <v>3.4774899999999997E-2</v>
      </c>
      <c r="Q1860" s="12">
        <v>8.1030000000000005E-2</v>
      </c>
      <c r="R1860" s="1">
        <v>6.9765400000000005E-2</v>
      </c>
      <c r="S1860" s="2">
        <v>5.6715500000000002E-2</v>
      </c>
      <c r="T1860" s="3">
        <v>6.59521E-2</v>
      </c>
      <c r="U1860" s="4">
        <v>6.7058300000000001E-2</v>
      </c>
      <c r="V1860" s="12">
        <v>8.3264299999999999E-2</v>
      </c>
      <c r="W1860" s="1">
        <v>5.6419499999999997E-2</v>
      </c>
      <c r="X1860" s="2">
        <v>5.03375E-2</v>
      </c>
      <c r="Y1860" s="3">
        <v>6.8012900000000001E-2</v>
      </c>
      <c r="Z1860" s="4">
        <v>8.3803199999999994E-2</v>
      </c>
      <c r="AA1860" s="12">
        <f t="shared" ref="AA1860:AA1923" si="146">AVERAGE(B1860,G1860,L1860,Q1860,V1860)</f>
        <v>8.6534899999999998E-2</v>
      </c>
      <c r="AB1860" s="1">
        <f t="shared" ref="AB1860:AB1923" si="147">AVERAGE(C1860,H1860,M1860,R1860,W1860)</f>
        <v>5.9233400000000005E-2</v>
      </c>
      <c r="AC1860" s="2">
        <f t="shared" ref="AC1860:AC1923" si="148">AVERAGE(D1860,I1860,N1860,S1860,X1860)</f>
        <v>4.8611639999999998E-2</v>
      </c>
      <c r="AD1860" s="3">
        <f t="shared" ref="AD1860:AD1923" si="149">AVERAGE(E1860,J1860,O1860,T1860,Y1860)</f>
        <v>5.9550559999999995E-2</v>
      </c>
      <c r="AE1860" s="4">
        <f t="shared" ref="AE1860:AE1923" si="150">AVERAGE(F1860,K1860,P1860,U1860,Z1860)</f>
        <v>5.6706159999999992E-2</v>
      </c>
    </row>
    <row r="1861" spans="1:31" x14ac:dyDescent="0.25">
      <c r="A1861">
        <v>1859</v>
      </c>
      <c r="B1861" s="12">
        <v>6.8181099999999994E-2</v>
      </c>
      <c r="C1861" s="1">
        <v>5.0691100000000003E-2</v>
      </c>
      <c r="D1861" s="2">
        <v>5.1325500000000003E-2</v>
      </c>
      <c r="E1861" s="3">
        <v>4.6361199999999998E-2</v>
      </c>
      <c r="F1861" s="4">
        <v>5.3063100000000002E-2</v>
      </c>
      <c r="G1861" s="12">
        <v>0.11171399999999999</v>
      </c>
      <c r="H1861" s="1">
        <v>4.7959700000000001E-2</v>
      </c>
      <c r="I1861" s="2">
        <v>4.0751700000000002E-2</v>
      </c>
      <c r="J1861" s="3">
        <v>4.7132100000000003E-2</v>
      </c>
      <c r="K1861" s="4">
        <v>4.5164000000000003E-2</v>
      </c>
      <c r="L1861" s="12">
        <v>8.8268899999999997E-2</v>
      </c>
      <c r="M1861" s="1">
        <v>7.1213600000000002E-2</v>
      </c>
      <c r="N1861" s="2">
        <v>4.3776200000000001E-2</v>
      </c>
      <c r="O1861" s="3">
        <v>7.0208000000000007E-2</v>
      </c>
      <c r="P1861" s="4">
        <v>3.47371E-2</v>
      </c>
      <c r="Q1861" s="12">
        <v>8.0914E-2</v>
      </c>
      <c r="R1861" s="1">
        <v>6.9681800000000002E-2</v>
      </c>
      <c r="S1861" s="2">
        <v>5.6700500000000001E-2</v>
      </c>
      <c r="T1861" s="3">
        <v>6.5920199999999998E-2</v>
      </c>
      <c r="U1861" s="4">
        <v>6.6983600000000004E-2</v>
      </c>
      <c r="V1861" s="12">
        <v>8.3213499999999996E-2</v>
      </c>
      <c r="W1861" s="1">
        <v>5.63508E-2</v>
      </c>
      <c r="X1861" s="2">
        <v>5.0264499999999997E-2</v>
      </c>
      <c r="Y1861" s="3">
        <v>6.7959400000000003E-2</v>
      </c>
      <c r="Z1861" s="4">
        <v>8.3751000000000006E-2</v>
      </c>
      <c r="AA1861" s="12">
        <f t="shared" si="146"/>
        <v>8.6458299999999988E-2</v>
      </c>
      <c r="AB1861" s="1">
        <f t="shared" si="147"/>
        <v>5.9179400000000007E-2</v>
      </c>
      <c r="AC1861" s="2">
        <f t="shared" si="148"/>
        <v>4.8563679999999998E-2</v>
      </c>
      <c r="AD1861" s="3">
        <f t="shared" si="149"/>
        <v>5.9516179999999995E-2</v>
      </c>
      <c r="AE1861" s="4">
        <f t="shared" si="150"/>
        <v>5.6739760000000007E-2</v>
      </c>
    </row>
    <row r="1862" spans="1:31" x14ac:dyDescent="0.25">
      <c r="A1862">
        <v>1860</v>
      </c>
      <c r="B1862" s="12">
        <v>6.8079399999999998E-2</v>
      </c>
      <c r="C1862" s="1">
        <v>5.0646799999999999E-2</v>
      </c>
      <c r="D1862" s="2">
        <v>5.1325900000000001E-2</v>
      </c>
      <c r="E1862" s="3">
        <v>4.6332900000000003E-2</v>
      </c>
      <c r="F1862" s="4">
        <v>5.3095099999999999E-2</v>
      </c>
      <c r="G1862" s="12">
        <v>0.111696</v>
      </c>
      <c r="H1862" s="1">
        <v>4.7894600000000002E-2</v>
      </c>
      <c r="I1862" s="2">
        <v>4.0661700000000002E-2</v>
      </c>
      <c r="J1862" s="3">
        <v>4.7057500000000002E-2</v>
      </c>
      <c r="K1862" s="4">
        <v>4.5105699999999999E-2</v>
      </c>
      <c r="L1862" s="12">
        <v>8.82941E-2</v>
      </c>
      <c r="M1862" s="1">
        <v>7.1263000000000007E-2</v>
      </c>
      <c r="N1862" s="2">
        <v>4.3742000000000003E-2</v>
      </c>
      <c r="O1862" s="3">
        <v>7.0256700000000005E-2</v>
      </c>
      <c r="P1862" s="4">
        <v>3.4708599999999999E-2</v>
      </c>
      <c r="Q1862" s="12">
        <v>8.0901399999999998E-2</v>
      </c>
      <c r="R1862" s="1">
        <v>6.9637299999999999E-2</v>
      </c>
      <c r="S1862" s="2">
        <v>5.6679E-2</v>
      </c>
      <c r="T1862" s="3">
        <v>6.5913899999999997E-2</v>
      </c>
      <c r="U1862" s="4">
        <v>6.7000799999999999E-2</v>
      </c>
      <c r="V1862" s="12">
        <v>8.3204E-2</v>
      </c>
      <c r="W1862" s="1">
        <v>5.63426E-2</v>
      </c>
      <c r="X1862" s="2">
        <v>5.0252600000000001E-2</v>
      </c>
      <c r="Y1862" s="3">
        <v>6.7994899999999997E-2</v>
      </c>
      <c r="Z1862" s="4">
        <v>8.3816299999999996E-2</v>
      </c>
      <c r="AA1862" s="12">
        <f t="shared" si="146"/>
        <v>8.6434980000000008E-2</v>
      </c>
      <c r="AB1862" s="1">
        <f t="shared" si="147"/>
        <v>5.9156860000000012E-2</v>
      </c>
      <c r="AC1862" s="2">
        <f t="shared" si="148"/>
        <v>4.8532240000000004E-2</v>
      </c>
      <c r="AD1862" s="3">
        <f t="shared" si="149"/>
        <v>5.9511179999999997E-2</v>
      </c>
      <c r="AE1862" s="4">
        <f t="shared" si="150"/>
        <v>5.6745299999999999E-2</v>
      </c>
    </row>
    <row r="1863" spans="1:31" x14ac:dyDescent="0.25">
      <c r="A1863">
        <v>1861</v>
      </c>
      <c r="B1863" s="12">
        <v>6.7997500000000002E-2</v>
      </c>
      <c r="C1863" s="1">
        <v>5.0593399999999997E-2</v>
      </c>
      <c r="D1863" s="2">
        <v>5.1196600000000002E-2</v>
      </c>
      <c r="E1863" s="3">
        <v>4.6269900000000003E-2</v>
      </c>
      <c r="F1863" s="4">
        <v>5.3184000000000002E-2</v>
      </c>
      <c r="G1863" s="12">
        <v>0.11165700000000001</v>
      </c>
      <c r="H1863" s="1">
        <v>4.7859699999999998E-2</v>
      </c>
      <c r="I1863" s="2">
        <v>4.0649499999999998E-2</v>
      </c>
      <c r="J1863" s="3">
        <v>4.7027899999999997E-2</v>
      </c>
      <c r="K1863" s="4">
        <v>4.5056499999999999E-2</v>
      </c>
      <c r="L1863" s="12">
        <v>8.8278700000000002E-2</v>
      </c>
      <c r="M1863" s="1">
        <v>7.0916400000000004E-2</v>
      </c>
      <c r="N1863" s="2">
        <v>4.3703199999999998E-2</v>
      </c>
      <c r="O1863" s="3">
        <v>6.9953299999999996E-2</v>
      </c>
      <c r="P1863" s="4">
        <v>3.4681700000000003E-2</v>
      </c>
      <c r="Q1863" s="12">
        <v>8.0784700000000001E-2</v>
      </c>
      <c r="R1863" s="1">
        <v>6.9566600000000006E-2</v>
      </c>
      <c r="S1863" s="2">
        <v>5.6629800000000001E-2</v>
      </c>
      <c r="T1863" s="3">
        <v>6.5893900000000005E-2</v>
      </c>
      <c r="U1863" s="4">
        <v>6.6958599999999993E-2</v>
      </c>
      <c r="V1863" s="12">
        <v>8.3158300000000004E-2</v>
      </c>
      <c r="W1863" s="1">
        <v>5.6297899999999998E-2</v>
      </c>
      <c r="X1863" s="2">
        <v>5.0221599999999998E-2</v>
      </c>
      <c r="Y1863" s="3">
        <v>6.7961199999999999E-2</v>
      </c>
      <c r="Z1863" s="4">
        <v>8.3798999999999998E-2</v>
      </c>
      <c r="AA1863" s="12">
        <f t="shared" si="146"/>
        <v>8.6375239999999992E-2</v>
      </c>
      <c r="AB1863" s="1">
        <f t="shared" si="147"/>
        <v>5.9046799999999997E-2</v>
      </c>
      <c r="AC1863" s="2">
        <f t="shared" si="148"/>
        <v>4.8480139999999998E-2</v>
      </c>
      <c r="AD1863" s="3">
        <f t="shared" si="149"/>
        <v>5.942124E-2</v>
      </c>
      <c r="AE1863" s="4">
        <f t="shared" si="150"/>
        <v>5.6735960000000009E-2</v>
      </c>
    </row>
    <row r="1864" spans="1:31" x14ac:dyDescent="0.25">
      <c r="A1864">
        <v>1862</v>
      </c>
      <c r="B1864" s="12">
        <v>6.7945500000000006E-2</v>
      </c>
      <c r="C1864" s="1">
        <v>5.05139E-2</v>
      </c>
      <c r="D1864" s="2">
        <v>5.1045100000000003E-2</v>
      </c>
      <c r="E1864" s="3">
        <v>4.6173400000000003E-2</v>
      </c>
      <c r="F1864" s="4">
        <v>5.2787599999999997E-2</v>
      </c>
      <c r="G1864" s="12">
        <v>0.11161699999999999</v>
      </c>
      <c r="H1864" s="1">
        <v>4.7787900000000001E-2</v>
      </c>
      <c r="I1864" s="2">
        <v>4.0606700000000003E-2</v>
      </c>
      <c r="J1864" s="3">
        <v>4.6958699999999999E-2</v>
      </c>
      <c r="K1864" s="4">
        <v>4.4994600000000003E-2</v>
      </c>
      <c r="L1864" s="12">
        <v>8.8196499999999997E-2</v>
      </c>
      <c r="M1864" s="1">
        <v>7.1045399999999995E-2</v>
      </c>
      <c r="N1864" s="2">
        <v>4.3604200000000003E-2</v>
      </c>
      <c r="O1864" s="3">
        <v>7.0072899999999994E-2</v>
      </c>
      <c r="P1864" s="4">
        <v>3.4650300000000002E-2</v>
      </c>
      <c r="Q1864" s="12">
        <v>8.0696699999999996E-2</v>
      </c>
      <c r="R1864" s="1">
        <v>6.9566600000000006E-2</v>
      </c>
      <c r="S1864" s="2">
        <v>5.6576799999999997E-2</v>
      </c>
      <c r="T1864" s="3">
        <v>6.5856700000000004E-2</v>
      </c>
      <c r="U1864" s="4">
        <v>6.6888199999999995E-2</v>
      </c>
      <c r="V1864" s="12">
        <v>8.3054100000000006E-2</v>
      </c>
      <c r="W1864" s="1">
        <v>5.6225999999999998E-2</v>
      </c>
      <c r="X1864" s="2">
        <v>5.0135699999999998E-2</v>
      </c>
      <c r="Y1864" s="3">
        <v>6.7925899999999997E-2</v>
      </c>
      <c r="Z1864" s="4">
        <v>8.3748900000000001E-2</v>
      </c>
      <c r="AA1864" s="12">
        <f t="shared" si="146"/>
        <v>8.6301960000000011E-2</v>
      </c>
      <c r="AB1864" s="1">
        <f t="shared" si="147"/>
        <v>5.902795999999999E-2</v>
      </c>
      <c r="AC1864" s="2">
        <f t="shared" si="148"/>
        <v>4.8393700000000005E-2</v>
      </c>
      <c r="AD1864" s="3">
        <f t="shared" si="149"/>
        <v>5.9397519999999995E-2</v>
      </c>
      <c r="AE1864" s="4">
        <f t="shared" si="150"/>
        <v>5.6613920000000005E-2</v>
      </c>
    </row>
    <row r="1865" spans="1:31" x14ac:dyDescent="0.25">
      <c r="A1865">
        <v>1863</v>
      </c>
      <c r="B1865" s="12">
        <v>6.7883100000000002E-2</v>
      </c>
      <c r="C1865" s="1">
        <v>5.0499799999999997E-2</v>
      </c>
      <c r="D1865" s="2">
        <v>5.1009400000000003E-2</v>
      </c>
      <c r="E1865" s="3">
        <v>4.6169399999999999E-2</v>
      </c>
      <c r="F1865" s="4">
        <v>5.2971999999999998E-2</v>
      </c>
      <c r="G1865" s="12">
        <v>0.11158800000000001</v>
      </c>
      <c r="H1865" s="1">
        <v>4.7728399999999997E-2</v>
      </c>
      <c r="I1865" s="2">
        <v>4.0524699999999997E-2</v>
      </c>
      <c r="J1865" s="3">
        <v>4.6898599999999999E-2</v>
      </c>
      <c r="K1865" s="4">
        <v>4.4975800000000003E-2</v>
      </c>
      <c r="L1865" s="12">
        <v>8.8128200000000004E-2</v>
      </c>
      <c r="M1865" s="1">
        <v>7.0988200000000001E-2</v>
      </c>
      <c r="N1865" s="2">
        <v>4.3580300000000002E-2</v>
      </c>
      <c r="O1865" s="3">
        <v>6.9998099999999994E-2</v>
      </c>
      <c r="P1865" s="4">
        <v>3.4621300000000001E-2</v>
      </c>
      <c r="Q1865" s="12">
        <v>8.0651600000000004E-2</v>
      </c>
      <c r="R1865" s="1">
        <v>6.9522200000000006E-2</v>
      </c>
      <c r="S1865" s="2">
        <v>5.6522700000000002E-2</v>
      </c>
      <c r="T1865" s="3">
        <v>6.5805699999999995E-2</v>
      </c>
      <c r="U1865" s="4">
        <v>6.6858000000000001E-2</v>
      </c>
      <c r="V1865" s="12">
        <v>8.3014900000000003E-2</v>
      </c>
      <c r="W1865" s="1">
        <v>5.6173500000000001E-2</v>
      </c>
      <c r="X1865" s="2">
        <v>5.0116500000000001E-2</v>
      </c>
      <c r="Y1865" s="3">
        <v>6.78869E-2</v>
      </c>
      <c r="Z1865" s="4">
        <v>8.3716700000000005E-2</v>
      </c>
      <c r="AA1865" s="12">
        <f t="shared" si="146"/>
        <v>8.6253159999999995E-2</v>
      </c>
      <c r="AB1865" s="1">
        <f t="shared" si="147"/>
        <v>5.8982420000000001E-2</v>
      </c>
      <c r="AC1865" s="2">
        <f t="shared" si="148"/>
        <v>4.8350720000000007E-2</v>
      </c>
      <c r="AD1865" s="3">
        <f t="shared" si="149"/>
        <v>5.935174E-2</v>
      </c>
      <c r="AE1865" s="4">
        <f t="shared" si="150"/>
        <v>5.662876E-2</v>
      </c>
    </row>
    <row r="1866" spans="1:31" x14ac:dyDescent="0.25">
      <c r="A1866">
        <v>1864</v>
      </c>
      <c r="B1866" s="12">
        <v>6.7750099999999994E-2</v>
      </c>
      <c r="C1866" s="1">
        <v>5.0427199999999998E-2</v>
      </c>
      <c r="D1866" s="2">
        <v>5.0927600000000003E-2</v>
      </c>
      <c r="E1866" s="3">
        <v>4.6087400000000001E-2</v>
      </c>
      <c r="F1866" s="4">
        <v>5.2836500000000002E-2</v>
      </c>
      <c r="G1866" s="12">
        <v>0.111563</v>
      </c>
      <c r="H1866" s="1">
        <v>4.7689599999999999E-2</v>
      </c>
      <c r="I1866" s="2">
        <v>4.0478500000000001E-2</v>
      </c>
      <c r="J1866" s="3">
        <v>4.6844299999999998E-2</v>
      </c>
      <c r="K1866" s="4">
        <v>4.4904899999999998E-2</v>
      </c>
      <c r="L1866" s="12">
        <v>8.7980699999999995E-2</v>
      </c>
      <c r="M1866" s="1">
        <v>7.1022600000000005E-2</v>
      </c>
      <c r="N1866" s="2">
        <v>4.3524500000000001E-2</v>
      </c>
      <c r="O1866" s="3">
        <v>7.0027800000000001E-2</v>
      </c>
      <c r="P1866" s="4">
        <v>3.4592299999999999E-2</v>
      </c>
      <c r="Q1866" s="12">
        <v>8.0436800000000003E-2</v>
      </c>
      <c r="R1866" s="1">
        <v>6.9232600000000005E-2</v>
      </c>
      <c r="S1866" s="2">
        <v>5.6476800000000001E-2</v>
      </c>
      <c r="T1866" s="3">
        <v>6.5615000000000007E-2</v>
      </c>
      <c r="U1866" s="4">
        <v>6.6747399999999998E-2</v>
      </c>
      <c r="V1866" s="12">
        <v>8.2962599999999997E-2</v>
      </c>
      <c r="W1866" s="1">
        <v>5.6171100000000002E-2</v>
      </c>
      <c r="X1866" s="2">
        <v>5.0111200000000002E-2</v>
      </c>
      <c r="Y1866" s="3">
        <v>6.78893E-2</v>
      </c>
      <c r="Z1866" s="4">
        <v>8.3661399999999997E-2</v>
      </c>
      <c r="AA1866" s="12">
        <f t="shared" si="146"/>
        <v>8.6138640000000002E-2</v>
      </c>
      <c r="AB1866" s="1">
        <f t="shared" si="147"/>
        <v>5.8908620000000002E-2</v>
      </c>
      <c r="AC1866" s="2">
        <f t="shared" si="148"/>
        <v>4.8303720000000001E-2</v>
      </c>
      <c r="AD1866" s="3">
        <f t="shared" si="149"/>
        <v>5.929276E-2</v>
      </c>
      <c r="AE1866" s="4">
        <f t="shared" si="150"/>
        <v>5.6548500000000002E-2</v>
      </c>
    </row>
    <row r="1867" spans="1:31" x14ac:dyDescent="0.25">
      <c r="A1867">
        <v>1865</v>
      </c>
      <c r="B1867" s="12">
        <v>6.7622199999999993E-2</v>
      </c>
      <c r="C1867" s="1">
        <v>5.03469E-2</v>
      </c>
      <c r="D1867" s="2">
        <v>5.0823699999999999E-2</v>
      </c>
      <c r="E1867" s="3">
        <v>4.6028199999999998E-2</v>
      </c>
      <c r="F1867" s="4">
        <v>5.2793699999999999E-2</v>
      </c>
      <c r="G1867" s="12">
        <v>0.111487</v>
      </c>
      <c r="H1867" s="1">
        <v>4.7653300000000003E-2</v>
      </c>
      <c r="I1867" s="2">
        <v>4.0458899999999999E-2</v>
      </c>
      <c r="J1867" s="3">
        <v>4.6827300000000002E-2</v>
      </c>
      <c r="K1867" s="4">
        <v>4.48799E-2</v>
      </c>
      <c r="L1867" s="12">
        <v>8.7975700000000004E-2</v>
      </c>
      <c r="M1867" s="1">
        <v>7.0615300000000006E-2</v>
      </c>
      <c r="N1867" s="2">
        <v>4.3439699999999998E-2</v>
      </c>
      <c r="O1867" s="3">
        <v>6.9680800000000001E-2</v>
      </c>
      <c r="P1867" s="4">
        <v>3.4560500000000001E-2</v>
      </c>
      <c r="Q1867" s="12">
        <v>8.0495800000000006E-2</v>
      </c>
      <c r="R1867" s="1">
        <v>6.9444199999999998E-2</v>
      </c>
      <c r="S1867" s="2">
        <v>5.6458700000000001E-2</v>
      </c>
      <c r="T1867" s="3">
        <v>6.5760799999999994E-2</v>
      </c>
      <c r="U1867" s="4">
        <v>6.6771800000000006E-2</v>
      </c>
      <c r="V1867" s="12">
        <v>8.3004599999999998E-2</v>
      </c>
      <c r="W1867" s="1">
        <v>5.6143400000000003E-2</v>
      </c>
      <c r="X1867" s="2">
        <v>5.0077200000000002E-2</v>
      </c>
      <c r="Y1867" s="3">
        <v>6.78951E-2</v>
      </c>
      <c r="Z1867" s="4">
        <v>8.3722599999999994E-2</v>
      </c>
      <c r="AA1867" s="12">
        <f t="shared" si="146"/>
        <v>8.6117059999999995E-2</v>
      </c>
      <c r="AB1867" s="1">
        <f t="shared" si="147"/>
        <v>5.884062000000001E-2</v>
      </c>
      <c r="AC1867" s="2">
        <f t="shared" si="148"/>
        <v>4.8251639999999998E-2</v>
      </c>
      <c r="AD1867" s="3">
        <f t="shared" si="149"/>
        <v>5.9238440000000003E-2</v>
      </c>
      <c r="AE1867" s="4">
        <f t="shared" si="150"/>
        <v>5.6545699999999997E-2</v>
      </c>
    </row>
    <row r="1868" spans="1:31" x14ac:dyDescent="0.25">
      <c r="A1868">
        <v>1866</v>
      </c>
      <c r="B1868" s="12">
        <v>6.7670900000000006E-2</v>
      </c>
      <c r="C1868" s="1">
        <v>5.0348200000000003E-2</v>
      </c>
      <c r="D1868" s="2">
        <v>5.0725800000000001E-2</v>
      </c>
      <c r="E1868" s="3">
        <v>4.5997799999999998E-2</v>
      </c>
      <c r="F1868" s="4">
        <v>5.2487199999999998E-2</v>
      </c>
      <c r="G1868" s="12">
        <v>0.11147600000000001</v>
      </c>
      <c r="H1868" s="1">
        <v>4.76216E-2</v>
      </c>
      <c r="I1868" s="2">
        <v>4.0424599999999998E-2</v>
      </c>
      <c r="J1868" s="3">
        <v>4.6785399999999998E-2</v>
      </c>
      <c r="K1868" s="4">
        <v>4.4825400000000001E-2</v>
      </c>
      <c r="L1868" s="12">
        <v>8.7838600000000003E-2</v>
      </c>
      <c r="M1868" s="1">
        <v>7.0738200000000001E-2</v>
      </c>
      <c r="N1868" s="2">
        <v>4.3399399999999998E-2</v>
      </c>
      <c r="O1868" s="3">
        <v>6.9837999999999997E-2</v>
      </c>
      <c r="P1868" s="4">
        <v>3.4534000000000002E-2</v>
      </c>
      <c r="Q1868" s="12">
        <v>8.0224199999999996E-2</v>
      </c>
      <c r="R1868" s="1">
        <v>6.9072800000000004E-2</v>
      </c>
      <c r="S1868" s="2">
        <v>5.6353399999999998E-2</v>
      </c>
      <c r="T1868" s="3">
        <v>6.5520200000000001E-2</v>
      </c>
      <c r="U1868" s="4">
        <v>6.66712E-2</v>
      </c>
      <c r="V1868" s="12">
        <v>8.2910499999999998E-2</v>
      </c>
      <c r="W1868" s="1">
        <v>5.61018E-2</v>
      </c>
      <c r="X1868" s="2">
        <v>5.00467E-2</v>
      </c>
      <c r="Y1868" s="3">
        <v>6.7869600000000002E-2</v>
      </c>
      <c r="Z1868" s="4">
        <v>8.3654500000000007E-2</v>
      </c>
      <c r="AA1868" s="12">
        <f t="shared" si="146"/>
        <v>8.6024039999999996E-2</v>
      </c>
      <c r="AB1868" s="1">
        <f t="shared" si="147"/>
        <v>5.8776519999999999E-2</v>
      </c>
      <c r="AC1868" s="2">
        <f t="shared" si="148"/>
        <v>4.818998E-2</v>
      </c>
      <c r="AD1868" s="3">
        <f t="shared" si="149"/>
        <v>5.9202200000000003E-2</v>
      </c>
      <c r="AE1868" s="4">
        <f t="shared" si="150"/>
        <v>5.6434460000000006E-2</v>
      </c>
    </row>
    <row r="1869" spans="1:31" x14ac:dyDescent="0.25">
      <c r="A1869">
        <v>1867</v>
      </c>
      <c r="B1869" s="12">
        <v>6.7582299999999998E-2</v>
      </c>
      <c r="C1869" s="1">
        <v>5.0293699999999997E-2</v>
      </c>
      <c r="D1869" s="2">
        <v>5.06729E-2</v>
      </c>
      <c r="E1869" s="3">
        <v>4.5948799999999998E-2</v>
      </c>
      <c r="F1869" s="4">
        <v>5.2923999999999999E-2</v>
      </c>
      <c r="G1869" s="12">
        <v>0.11142100000000001</v>
      </c>
      <c r="H1869" s="1">
        <v>4.7575300000000001E-2</v>
      </c>
      <c r="I1869" s="2">
        <v>4.0409800000000003E-2</v>
      </c>
      <c r="J1869" s="3">
        <v>4.6743300000000002E-2</v>
      </c>
      <c r="K1869" s="4">
        <v>4.4730199999999998E-2</v>
      </c>
      <c r="L1869" s="12">
        <v>8.7908799999999995E-2</v>
      </c>
      <c r="M1869" s="1">
        <v>7.0787699999999995E-2</v>
      </c>
      <c r="N1869" s="2">
        <v>4.3393899999999999E-2</v>
      </c>
      <c r="O1869" s="3">
        <v>6.9885299999999997E-2</v>
      </c>
      <c r="P1869" s="4">
        <v>3.4508400000000002E-2</v>
      </c>
      <c r="Q1869" s="12">
        <v>8.0338400000000004E-2</v>
      </c>
      <c r="R1869" s="1">
        <v>6.94327E-2</v>
      </c>
      <c r="S1869" s="2">
        <v>5.6381399999999998E-2</v>
      </c>
      <c r="T1869" s="3">
        <v>6.5680000000000002E-2</v>
      </c>
      <c r="U1869" s="4">
        <v>6.6694100000000006E-2</v>
      </c>
      <c r="V1869" s="12">
        <v>8.2790000000000002E-2</v>
      </c>
      <c r="W1869" s="1">
        <v>5.5974000000000003E-2</v>
      </c>
      <c r="X1869" s="2">
        <v>4.9950799999999997E-2</v>
      </c>
      <c r="Y1869" s="3">
        <v>6.7805799999999999E-2</v>
      </c>
      <c r="Z1869" s="4">
        <v>8.3639699999999997E-2</v>
      </c>
      <c r="AA1869" s="12">
        <f t="shared" si="146"/>
        <v>8.6008100000000004E-2</v>
      </c>
      <c r="AB1869" s="1">
        <f t="shared" si="147"/>
        <v>5.8812680000000006E-2</v>
      </c>
      <c r="AC1869" s="2">
        <f t="shared" si="148"/>
        <v>4.8161759999999998E-2</v>
      </c>
      <c r="AD1869" s="3">
        <f t="shared" si="149"/>
        <v>5.9212639999999997E-2</v>
      </c>
      <c r="AE1869" s="4">
        <f t="shared" si="150"/>
        <v>5.6499279999999999E-2</v>
      </c>
    </row>
    <row r="1870" spans="1:31" x14ac:dyDescent="0.25">
      <c r="A1870">
        <v>1868</v>
      </c>
      <c r="B1870" s="12">
        <v>6.7452200000000004E-2</v>
      </c>
      <c r="C1870" s="1">
        <v>5.0206099999999997E-2</v>
      </c>
      <c r="D1870" s="2">
        <v>5.0543600000000001E-2</v>
      </c>
      <c r="E1870" s="3">
        <v>4.5856800000000003E-2</v>
      </c>
      <c r="F1870" s="4">
        <v>5.2136099999999998E-2</v>
      </c>
      <c r="G1870" s="12">
        <v>0.111431</v>
      </c>
      <c r="H1870" s="1">
        <v>4.7524299999999998E-2</v>
      </c>
      <c r="I1870" s="2">
        <v>4.0334500000000002E-2</v>
      </c>
      <c r="J1870" s="3">
        <v>4.6683000000000002E-2</v>
      </c>
      <c r="K1870" s="4">
        <v>4.47438E-2</v>
      </c>
      <c r="L1870" s="12">
        <v>8.7699600000000003E-2</v>
      </c>
      <c r="M1870" s="1">
        <v>7.0621900000000001E-2</v>
      </c>
      <c r="N1870" s="2">
        <v>4.33102E-2</v>
      </c>
      <c r="O1870" s="3">
        <v>6.9731299999999996E-2</v>
      </c>
      <c r="P1870" s="4">
        <v>3.4483E-2</v>
      </c>
      <c r="Q1870" s="12">
        <v>8.0259399999999995E-2</v>
      </c>
      <c r="R1870" s="1">
        <v>6.9342500000000001E-2</v>
      </c>
      <c r="S1870" s="2">
        <v>5.6314700000000002E-2</v>
      </c>
      <c r="T1870" s="3">
        <v>6.56365E-2</v>
      </c>
      <c r="U1870" s="4">
        <v>6.6650500000000001E-2</v>
      </c>
      <c r="V1870" s="12">
        <v>8.2869499999999999E-2</v>
      </c>
      <c r="W1870" s="1">
        <v>5.6021399999999999E-2</v>
      </c>
      <c r="X1870" s="2">
        <v>4.9970300000000002E-2</v>
      </c>
      <c r="Y1870" s="3">
        <v>6.7837800000000004E-2</v>
      </c>
      <c r="Z1870" s="4">
        <v>8.3663699999999994E-2</v>
      </c>
      <c r="AA1870" s="12">
        <f t="shared" si="146"/>
        <v>8.5942339999999992E-2</v>
      </c>
      <c r="AB1870" s="1">
        <f t="shared" si="147"/>
        <v>5.8743239999999995E-2</v>
      </c>
      <c r="AC1870" s="2">
        <f t="shared" si="148"/>
        <v>4.8094659999999997E-2</v>
      </c>
      <c r="AD1870" s="3">
        <f t="shared" si="149"/>
        <v>5.914908E-2</v>
      </c>
      <c r="AE1870" s="4">
        <f t="shared" si="150"/>
        <v>5.6335420000000004E-2</v>
      </c>
    </row>
    <row r="1871" spans="1:31" x14ac:dyDescent="0.25">
      <c r="A1871">
        <v>1869</v>
      </c>
      <c r="B1871" s="12">
        <v>6.7415100000000006E-2</v>
      </c>
      <c r="C1871" s="1">
        <v>5.0192800000000003E-2</v>
      </c>
      <c r="D1871" s="2">
        <v>5.0472400000000001E-2</v>
      </c>
      <c r="E1871" s="3">
        <v>4.5834399999999997E-2</v>
      </c>
      <c r="F1871" s="4">
        <v>5.2637299999999998E-2</v>
      </c>
      <c r="G1871" s="12">
        <v>0.11140700000000001</v>
      </c>
      <c r="H1871" s="1">
        <v>4.7480799999999997E-2</v>
      </c>
      <c r="I1871" s="2">
        <v>4.0293700000000002E-2</v>
      </c>
      <c r="J1871" s="3">
        <v>4.6650200000000003E-2</v>
      </c>
      <c r="K1871" s="4">
        <v>4.4653900000000003E-2</v>
      </c>
      <c r="L1871" s="12">
        <v>8.7674799999999997E-2</v>
      </c>
      <c r="M1871" s="1">
        <v>7.0633100000000004E-2</v>
      </c>
      <c r="N1871" s="2">
        <v>4.3249700000000002E-2</v>
      </c>
      <c r="O1871" s="3">
        <v>6.9715200000000005E-2</v>
      </c>
      <c r="P1871" s="4">
        <v>3.4458599999999999E-2</v>
      </c>
      <c r="Q1871" s="12">
        <v>8.0174099999999998E-2</v>
      </c>
      <c r="R1871" s="1">
        <v>6.9299399999999997E-2</v>
      </c>
      <c r="S1871" s="2">
        <v>5.6293900000000001E-2</v>
      </c>
      <c r="T1871" s="3">
        <v>6.5588300000000002E-2</v>
      </c>
      <c r="U1871" s="4">
        <v>6.6610199999999994E-2</v>
      </c>
      <c r="V1871" s="12">
        <v>8.2755099999999998E-2</v>
      </c>
      <c r="W1871" s="1">
        <v>5.5926799999999999E-2</v>
      </c>
      <c r="X1871" s="2">
        <v>4.9889200000000002E-2</v>
      </c>
      <c r="Y1871" s="3">
        <v>6.7775500000000002E-2</v>
      </c>
      <c r="Z1871" s="4">
        <v>8.3558800000000003E-2</v>
      </c>
      <c r="AA1871" s="12">
        <f t="shared" si="146"/>
        <v>8.5885220000000012E-2</v>
      </c>
      <c r="AB1871" s="1">
        <f t="shared" si="147"/>
        <v>5.8706579999999994E-2</v>
      </c>
      <c r="AC1871" s="2">
        <f t="shared" si="148"/>
        <v>4.8039780000000004E-2</v>
      </c>
      <c r="AD1871" s="3">
        <f t="shared" si="149"/>
        <v>5.9112719999999994E-2</v>
      </c>
      <c r="AE1871" s="4">
        <f t="shared" si="150"/>
        <v>5.6383759999999991E-2</v>
      </c>
    </row>
    <row r="1872" spans="1:31" x14ac:dyDescent="0.25">
      <c r="A1872">
        <v>1870</v>
      </c>
      <c r="B1872" s="12">
        <v>6.7291799999999999E-2</v>
      </c>
      <c r="C1872" s="1">
        <v>5.0125799999999998E-2</v>
      </c>
      <c r="D1872" s="2">
        <v>5.0387899999999999E-2</v>
      </c>
      <c r="E1872" s="3">
        <v>4.5771300000000001E-2</v>
      </c>
      <c r="F1872" s="4">
        <v>5.2436999999999998E-2</v>
      </c>
      <c r="G1872" s="12">
        <v>0.11137900000000001</v>
      </c>
      <c r="H1872" s="1">
        <v>4.7413900000000002E-2</v>
      </c>
      <c r="I1872" s="2">
        <v>4.0204400000000001E-2</v>
      </c>
      <c r="J1872" s="3">
        <v>4.6576399999999997E-2</v>
      </c>
      <c r="K1872" s="4">
        <v>4.46866E-2</v>
      </c>
      <c r="L1872" s="12">
        <v>8.7686700000000006E-2</v>
      </c>
      <c r="M1872" s="1">
        <v>7.0682400000000006E-2</v>
      </c>
      <c r="N1872" s="2">
        <v>4.3222900000000002E-2</v>
      </c>
      <c r="O1872" s="3">
        <v>6.9785799999999995E-2</v>
      </c>
      <c r="P1872" s="4">
        <v>3.4428800000000002E-2</v>
      </c>
      <c r="Q1872" s="12">
        <v>8.0064700000000003E-2</v>
      </c>
      <c r="R1872" s="1">
        <v>6.9083599999999995E-2</v>
      </c>
      <c r="S1872" s="2">
        <v>5.62239E-2</v>
      </c>
      <c r="T1872" s="3">
        <v>6.5474400000000002E-2</v>
      </c>
      <c r="U1872" s="4">
        <v>6.65737E-2</v>
      </c>
      <c r="V1872" s="12">
        <v>8.2749699999999995E-2</v>
      </c>
      <c r="W1872" s="1">
        <v>5.5901699999999999E-2</v>
      </c>
      <c r="X1872" s="2">
        <v>4.9855099999999999E-2</v>
      </c>
      <c r="Y1872" s="3">
        <v>6.7762799999999998E-2</v>
      </c>
      <c r="Z1872" s="4">
        <v>8.3559300000000003E-2</v>
      </c>
      <c r="AA1872" s="12">
        <f t="shared" si="146"/>
        <v>8.5834380000000002E-2</v>
      </c>
      <c r="AB1872" s="1">
        <f t="shared" si="147"/>
        <v>5.8641480000000003E-2</v>
      </c>
      <c r="AC1872" s="2">
        <f t="shared" si="148"/>
        <v>4.7978840000000002E-2</v>
      </c>
      <c r="AD1872" s="3">
        <f t="shared" si="149"/>
        <v>5.9074139999999997E-2</v>
      </c>
      <c r="AE1872" s="4">
        <f t="shared" si="150"/>
        <v>5.6337080000000005E-2</v>
      </c>
    </row>
    <row r="1873" spans="1:31" x14ac:dyDescent="0.25">
      <c r="A1873">
        <v>1871</v>
      </c>
      <c r="B1873" s="12">
        <v>6.7204799999999995E-2</v>
      </c>
      <c r="C1873" s="1">
        <v>5.0055599999999999E-2</v>
      </c>
      <c r="D1873" s="2">
        <v>5.0250099999999999E-2</v>
      </c>
      <c r="E1873" s="3">
        <v>4.5675899999999998E-2</v>
      </c>
      <c r="F1873" s="4">
        <v>5.2044800000000002E-2</v>
      </c>
      <c r="G1873" s="12">
        <v>0.111334</v>
      </c>
      <c r="H1873" s="1">
        <v>4.7401699999999998E-2</v>
      </c>
      <c r="I1873" s="2">
        <v>4.02128E-2</v>
      </c>
      <c r="J1873" s="3">
        <v>4.6571700000000001E-2</v>
      </c>
      <c r="K1873" s="4">
        <v>4.4534999999999998E-2</v>
      </c>
      <c r="L1873" s="12">
        <v>8.7601700000000005E-2</v>
      </c>
      <c r="M1873" s="1">
        <v>7.0631399999999997E-2</v>
      </c>
      <c r="N1873" s="2">
        <v>4.3164099999999997E-2</v>
      </c>
      <c r="O1873" s="3">
        <v>6.9767999999999997E-2</v>
      </c>
      <c r="P1873" s="4">
        <v>3.4398499999999999E-2</v>
      </c>
      <c r="Q1873" s="12">
        <v>8.0010100000000001E-2</v>
      </c>
      <c r="R1873" s="1">
        <v>6.9211400000000006E-2</v>
      </c>
      <c r="S1873" s="2">
        <v>5.6213800000000001E-2</v>
      </c>
      <c r="T1873" s="3">
        <v>6.55115E-2</v>
      </c>
      <c r="U1873" s="4">
        <v>6.6535399999999995E-2</v>
      </c>
      <c r="V1873" s="12">
        <v>8.2628499999999994E-2</v>
      </c>
      <c r="W1873" s="1">
        <v>5.5832800000000002E-2</v>
      </c>
      <c r="X1873" s="2">
        <v>4.9813099999999999E-2</v>
      </c>
      <c r="Y1873" s="3">
        <v>6.7727899999999994E-2</v>
      </c>
      <c r="Z1873" s="4">
        <v>8.3518599999999998E-2</v>
      </c>
      <c r="AA1873" s="12">
        <f t="shared" si="146"/>
        <v>8.5755819999999996E-2</v>
      </c>
      <c r="AB1873" s="1">
        <f t="shared" si="147"/>
        <v>5.8626579999999998E-2</v>
      </c>
      <c r="AC1873" s="2">
        <f t="shared" si="148"/>
        <v>4.7930779999999999E-2</v>
      </c>
      <c r="AD1873" s="3">
        <f t="shared" si="149"/>
        <v>5.9050999999999999E-2</v>
      </c>
      <c r="AE1873" s="4">
        <f t="shared" si="150"/>
        <v>5.620646E-2</v>
      </c>
    </row>
    <row r="1874" spans="1:31" x14ac:dyDescent="0.25">
      <c r="A1874">
        <v>1872</v>
      </c>
      <c r="B1874" s="12">
        <v>6.7149100000000003E-2</v>
      </c>
      <c r="C1874" s="1">
        <v>4.9993599999999999E-2</v>
      </c>
      <c r="D1874" s="2">
        <v>5.0149699999999998E-2</v>
      </c>
      <c r="E1874" s="3">
        <v>4.5609700000000003E-2</v>
      </c>
      <c r="F1874" s="4">
        <v>5.1929200000000002E-2</v>
      </c>
      <c r="G1874" s="12">
        <v>0.11131199999999999</v>
      </c>
      <c r="H1874" s="1">
        <v>4.7358699999999997E-2</v>
      </c>
      <c r="I1874" s="2">
        <v>4.01754E-2</v>
      </c>
      <c r="J1874" s="3">
        <v>4.6532700000000003E-2</v>
      </c>
      <c r="K1874" s="4">
        <v>4.4589200000000002E-2</v>
      </c>
      <c r="L1874" s="12">
        <v>8.7599700000000003E-2</v>
      </c>
      <c r="M1874" s="1">
        <v>7.0433200000000001E-2</v>
      </c>
      <c r="N1874" s="2">
        <v>4.31449E-2</v>
      </c>
      <c r="O1874" s="3">
        <v>6.9552799999999998E-2</v>
      </c>
      <c r="P1874" s="4">
        <v>3.4362400000000001E-2</v>
      </c>
      <c r="Q1874" s="12">
        <v>7.9919599999999993E-2</v>
      </c>
      <c r="R1874" s="1">
        <v>6.9190299999999996E-2</v>
      </c>
      <c r="S1874" s="2">
        <v>5.6162700000000003E-2</v>
      </c>
      <c r="T1874" s="3">
        <v>6.5482600000000002E-2</v>
      </c>
      <c r="U1874" s="4">
        <v>6.6479800000000006E-2</v>
      </c>
      <c r="V1874" s="12">
        <v>8.2619600000000001E-2</v>
      </c>
      <c r="W1874" s="1">
        <v>5.5833599999999997E-2</v>
      </c>
      <c r="X1874" s="2">
        <v>4.9809800000000001E-2</v>
      </c>
      <c r="Y1874" s="3">
        <v>6.7736400000000002E-2</v>
      </c>
      <c r="Z1874" s="4">
        <v>8.35283E-2</v>
      </c>
      <c r="AA1874" s="12">
        <f t="shared" si="146"/>
        <v>8.5719999999999991E-2</v>
      </c>
      <c r="AB1874" s="1">
        <f t="shared" si="147"/>
        <v>5.8561879999999997E-2</v>
      </c>
      <c r="AC1874" s="2">
        <f t="shared" si="148"/>
        <v>4.7888500000000001E-2</v>
      </c>
      <c r="AD1874" s="3">
        <f t="shared" si="149"/>
        <v>5.8982840000000002E-2</v>
      </c>
      <c r="AE1874" s="4">
        <f t="shared" si="150"/>
        <v>5.6177779999999997E-2</v>
      </c>
    </row>
    <row r="1875" spans="1:31" x14ac:dyDescent="0.25">
      <c r="A1875">
        <v>1873</v>
      </c>
      <c r="B1875" s="12">
        <v>6.70964E-2</v>
      </c>
      <c r="C1875" s="1">
        <v>4.9972599999999999E-2</v>
      </c>
      <c r="D1875" s="2">
        <v>5.01085E-2</v>
      </c>
      <c r="E1875" s="3">
        <v>4.5578500000000001E-2</v>
      </c>
      <c r="F1875" s="4">
        <v>5.2148699999999999E-2</v>
      </c>
      <c r="G1875" s="12">
        <v>0.111281</v>
      </c>
      <c r="H1875" s="1">
        <v>4.7308299999999998E-2</v>
      </c>
      <c r="I1875" s="2">
        <v>4.0136600000000001E-2</v>
      </c>
      <c r="J1875" s="3">
        <v>4.6473899999999999E-2</v>
      </c>
      <c r="K1875" s="4">
        <v>4.4512700000000002E-2</v>
      </c>
      <c r="L1875" s="12">
        <v>8.7488200000000002E-2</v>
      </c>
      <c r="M1875" s="1">
        <v>7.0396200000000006E-2</v>
      </c>
      <c r="N1875" s="2">
        <v>4.3069000000000003E-2</v>
      </c>
      <c r="O1875" s="3">
        <v>6.9540099999999994E-2</v>
      </c>
      <c r="P1875" s="4">
        <v>3.4347200000000001E-2</v>
      </c>
      <c r="Q1875" s="12">
        <v>7.9851099999999994E-2</v>
      </c>
      <c r="R1875" s="1">
        <v>6.91219E-2</v>
      </c>
      <c r="S1875" s="2">
        <v>5.6120799999999998E-2</v>
      </c>
      <c r="T1875" s="3">
        <v>6.5429100000000004E-2</v>
      </c>
      <c r="U1875" s="4">
        <v>6.6448599999999997E-2</v>
      </c>
      <c r="V1875" s="12">
        <v>8.2566000000000001E-2</v>
      </c>
      <c r="W1875" s="1">
        <v>5.5775600000000002E-2</v>
      </c>
      <c r="X1875" s="2">
        <v>4.9767499999999999E-2</v>
      </c>
      <c r="Y1875" s="3">
        <v>6.7707699999999996E-2</v>
      </c>
      <c r="Z1875" s="4">
        <v>8.3501699999999998E-2</v>
      </c>
      <c r="AA1875" s="12">
        <f t="shared" si="146"/>
        <v>8.5656540000000003E-2</v>
      </c>
      <c r="AB1875" s="1">
        <f t="shared" si="147"/>
        <v>5.8514920000000005E-2</v>
      </c>
      <c r="AC1875" s="2">
        <f t="shared" si="148"/>
        <v>4.7840479999999998E-2</v>
      </c>
      <c r="AD1875" s="3">
        <f t="shared" si="149"/>
        <v>5.8945859999999996E-2</v>
      </c>
      <c r="AE1875" s="4">
        <f t="shared" si="150"/>
        <v>5.6191780000000004E-2</v>
      </c>
    </row>
    <row r="1876" spans="1:31" x14ac:dyDescent="0.25">
      <c r="A1876">
        <v>1874</v>
      </c>
      <c r="B1876" s="12">
        <v>6.6952800000000007E-2</v>
      </c>
      <c r="C1876" s="1">
        <v>4.9909500000000002E-2</v>
      </c>
      <c r="D1876" s="2">
        <v>5.0022900000000002E-2</v>
      </c>
      <c r="E1876" s="3">
        <v>4.5536399999999998E-2</v>
      </c>
      <c r="F1876" s="4">
        <v>5.2383399999999997E-2</v>
      </c>
      <c r="G1876" s="12">
        <v>0.111217</v>
      </c>
      <c r="H1876" s="1">
        <v>4.7246700000000003E-2</v>
      </c>
      <c r="I1876" s="2">
        <v>4.00709E-2</v>
      </c>
      <c r="J1876" s="3">
        <v>4.6413299999999998E-2</v>
      </c>
      <c r="K1876" s="4">
        <v>4.4408799999999998E-2</v>
      </c>
      <c r="L1876" s="12">
        <v>8.7304499999999993E-2</v>
      </c>
      <c r="M1876" s="1">
        <v>7.0143200000000003E-2</v>
      </c>
      <c r="N1876" s="2">
        <v>4.2956899999999999E-2</v>
      </c>
      <c r="O1876" s="3">
        <v>6.9315100000000004E-2</v>
      </c>
      <c r="P1876" s="4">
        <v>3.43153E-2</v>
      </c>
      <c r="Q1876" s="12">
        <v>7.9769400000000004E-2</v>
      </c>
      <c r="R1876" s="1">
        <v>6.9120200000000007E-2</v>
      </c>
      <c r="S1876" s="2">
        <v>5.6104500000000002E-2</v>
      </c>
      <c r="T1876" s="3">
        <v>6.5430100000000005E-2</v>
      </c>
      <c r="U1876" s="4">
        <v>6.6400600000000004E-2</v>
      </c>
      <c r="V1876" s="12">
        <v>8.2514599999999994E-2</v>
      </c>
      <c r="W1876" s="1">
        <v>5.5710999999999997E-2</v>
      </c>
      <c r="X1876" s="2">
        <v>4.9697999999999999E-2</v>
      </c>
      <c r="Y1876" s="3">
        <v>6.7653400000000002E-2</v>
      </c>
      <c r="Z1876" s="4">
        <v>8.3440399999999998E-2</v>
      </c>
      <c r="AA1876" s="12">
        <f t="shared" si="146"/>
        <v>8.5551660000000002E-2</v>
      </c>
      <c r="AB1876" s="1">
        <f t="shared" si="147"/>
        <v>5.8426120000000005E-2</v>
      </c>
      <c r="AC1876" s="2">
        <f t="shared" si="148"/>
        <v>4.7770639999999996E-2</v>
      </c>
      <c r="AD1876" s="3">
        <f t="shared" si="149"/>
        <v>5.8869660000000004E-2</v>
      </c>
      <c r="AE1876" s="4">
        <f t="shared" si="150"/>
        <v>5.6189699999999995E-2</v>
      </c>
    </row>
    <row r="1877" spans="1:31" x14ac:dyDescent="0.25">
      <c r="A1877">
        <v>1875</v>
      </c>
      <c r="B1877" s="12">
        <v>6.6894300000000004E-2</v>
      </c>
      <c r="C1877" s="1">
        <v>4.9844300000000001E-2</v>
      </c>
      <c r="D1877" s="2">
        <v>4.9878199999999998E-2</v>
      </c>
      <c r="E1877" s="3">
        <v>4.54537E-2</v>
      </c>
      <c r="F1877" s="4">
        <v>5.1875400000000002E-2</v>
      </c>
      <c r="G1877" s="12">
        <v>0.111195</v>
      </c>
      <c r="H1877" s="1">
        <v>4.7205499999999997E-2</v>
      </c>
      <c r="I1877" s="2">
        <v>4.0078799999999998E-2</v>
      </c>
      <c r="J1877" s="3">
        <v>4.6376800000000003E-2</v>
      </c>
      <c r="K1877" s="4">
        <v>4.4395999999999998E-2</v>
      </c>
      <c r="L1877" s="12">
        <v>8.7350200000000003E-2</v>
      </c>
      <c r="M1877" s="1">
        <v>7.0171499999999998E-2</v>
      </c>
      <c r="N1877" s="2">
        <v>4.2959600000000001E-2</v>
      </c>
      <c r="O1877" s="3">
        <v>6.9376599999999997E-2</v>
      </c>
      <c r="P1877" s="4">
        <v>3.4278099999999999E-2</v>
      </c>
      <c r="Q1877" s="12">
        <v>7.9642099999999993E-2</v>
      </c>
      <c r="R1877" s="1">
        <v>6.8819000000000005E-2</v>
      </c>
      <c r="S1877" s="2">
        <v>5.6028399999999999E-2</v>
      </c>
      <c r="T1877" s="3">
        <v>6.5289399999999997E-2</v>
      </c>
      <c r="U1877" s="4">
        <v>6.6345799999999996E-2</v>
      </c>
      <c r="V1877" s="12">
        <v>8.2446800000000001E-2</v>
      </c>
      <c r="W1877" s="1">
        <v>5.56848E-2</v>
      </c>
      <c r="X1877" s="2">
        <v>4.9667200000000002E-2</v>
      </c>
      <c r="Y1877" s="3">
        <v>6.7655300000000002E-2</v>
      </c>
      <c r="Z1877" s="4">
        <v>8.3434099999999997E-2</v>
      </c>
      <c r="AA1877" s="12">
        <f t="shared" si="146"/>
        <v>8.5505680000000001E-2</v>
      </c>
      <c r="AB1877" s="1">
        <f t="shared" si="147"/>
        <v>5.8345019999999991E-2</v>
      </c>
      <c r="AC1877" s="2">
        <f t="shared" si="148"/>
        <v>4.7722439999999998E-2</v>
      </c>
      <c r="AD1877" s="3">
        <f t="shared" si="149"/>
        <v>5.8830359999999991E-2</v>
      </c>
      <c r="AE1877" s="4">
        <f t="shared" si="150"/>
        <v>5.6065879999999998E-2</v>
      </c>
    </row>
    <row r="1878" spans="1:31" x14ac:dyDescent="0.25">
      <c r="A1878">
        <v>1876</v>
      </c>
      <c r="B1878" s="12">
        <v>6.6843299999999994E-2</v>
      </c>
      <c r="C1878" s="1">
        <v>4.9808699999999997E-2</v>
      </c>
      <c r="D1878" s="2">
        <v>4.9811800000000003E-2</v>
      </c>
      <c r="E1878" s="3">
        <v>4.5414200000000002E-2</v>
      </c>
      <c r="F1878" s="4">
        <v>5.1937900000000002E-2</v>
      </c>
      <c r="G1878" s="12">
        <v>0.111165</v>
      </c>
      <c r="H1878" s="1">
        <v>4.71718E-2</v>
      </c>
      <c r="I1878" s="2">
        <v>3.9965000000000001E-2</v>
      </c>
      <c r="J1878" s="3">
        <v>4.6339400000000003E-2</v>
      </c>
      <c r="K1878" s="4">
        <v>4.43635E-2</v>
      </c>
      <c r="L1878" s="12">
        <v>8.7227799999999994E-2</v>
      </c>
      <c r="M1878" s="1">
        <v>7.01484E-2</v>
      </c>
      <c r="N1878" s="2">
        <v>4.2837300000000002E-2</v>
      </c>
      <c r="O1878" s="3">
        <v>6.9341700000000006E-2</v>
      </c>
      <c r="P1878" s="4">
        <v>3.4258900000000002E-2</v>
      </c>
      <c r="Q1878" s="12">
        <v>7.95545E-2</v>
      </c>
      <c r="R1878" s="1">
        <v>6.9083099999999995E-2</v>
      </c>
      <c r="S1878" s="2">
        <v>5.6026600000000003E-2</v>
      </c>
      <c r="T1878" s="3">
        <v>6.5333000000000002E-2</v>
      </c>
      <c r="U1878" s="4">
        <v>6.6241800000000003E-2</v>
      </c>
      <c r="V1878" s="12">
        <v>8.2406099999999996E-2</v>
      </c>
      <c r="W1878" s="1">
        <v>5.5658399999999997E-2</v>
      </c>
      <c r="X1878" s="2">
        <v>4.9663499999999999E-2</v>
      </c>
      <c r="Y1878" s="3">
        <v>6.7638500000000004E-2</v>
      </c>
      <c r="Z1878" s="4">
        <v>8.3419900000000005E-2</v>
      </c>
      <c r="AA1878" s="12">
        <f t="shared" si="146"/>
        <v>8.5439339999999989E-2</v>
      </c>
      <c r="AB1878" s="1">
        <f t="shared" si="147"/>
        <v>5.8374079999999995E-2</v>
      </c>
      <c r="AC1878" s="2">
        <f t="shared" si="148"/>
        <v>4.7660840000000003E-2</v>
      </c>
      <c r="AD1878" s="3">
        <f t="shared" si="149"/>
        <v>5.8813360000000002E-2</v>
      </c>
      <c r="AE1878" s="4">
        <f t="shared" si="150"/>
        <v>5.6044400000000008E-2</v>
      </c>
    </row>
    <row r="1879" spans="1:31" x14ac:dyDescent="0.25">
      <c r="A1879">
        <v>1877</v>
      </c>
      <c r="B1879" s="12">
        <v>6.6741300000000003E-2</v>
      </c>
      <c r="C1879" s="1">
        <v>4.9759100000000001E-2</v>
      </c>
      <c r="D1879" s="2">
        <v>4.9749799999999997E-2</v>
      </c>
      <c r="E1879" s="3">
        <v>4.5370500000000001E-2</v>
      </c>
      <c r="F1879" s="4">
        <v>5.1925800000000001E-2</v>
      </c>
      <c r="G1879" s="12">
        <v>0.11115700000000001</v>
      </c>
      <c r="H1879" s="1">
        <v>4.7098500000000001E-2</v>
      </c>
      <c r="I1879" s="2">
        <v>3.9957100000000002E-2</v>
      </c>
      <c r="J1879" s="3">
        <v>4.6259500000000002E-2</v>
      </c>
      <c r="K1879" s="4">
        <v>4.42981E-2</v>
      </c>
      <c r="L1879" s="12">
        <v>8.7256399999999998E-2</v>
      </c>
      <c r="M1879" s="1">
        <v>7.0119299999999996E-2</v>
      </c>
      <c r="N1879" s="2">
        <v>4.2894300000000003E-2</v>
      </c>
      <c r="O1879" s="3">
        <v>6.9347800000000001E-2</v>
      </c>
      <c r="P1879" s="4">
        <v>3.4218800000000001E-2</v>
      </c>
      <c r="Q1879" s="12">
        <v>7.9523200000000002E-2</v>
      </c>
      <c r="R1879" s="1">
        <v>6.8976200000000001E-2</v>
      </c>
      <c r="S1879" s="2">
        <v>5.5966099999999998E-2</v>
      </c>
      <c r="T1879" s="3">
        <v>6.5296699999999999E-2</v>
      </c>
      <c r="U1879" s="4">
        <v>6.6272200000000003E-2</v>
      </c>
      <c r="V1879" s="12">
        <v>8.2346500000000003E-2</v>
      </c>
      <c r="W1879" s="1">
        <v>5.5582100000000002E-2</v>
      </c>
      <c r="X1879" s="2">
        <v>4.9584999999999997E-2</v>
      </c>
      <c r="Y1879" s="3">
        <v>6.7589200000000002E-2</v>
      </c>
      <c r="Z1879" s="4">
        <v>8.3375699999999997E-2</v>
      </c>
      <c r="AA1879" s="12">
        <f t="shared" si="146"/>
        <v>8.5404880000000002E-2</v>
      </c>
      <c r="AB1879" s="1">
        <f t="shared" si="147"/>
        <v>5.8307039999999997E-2</v>
      </c>
      <c r="AC1879" s="2">
        <f t="shared" si="148"/>
        <v>4.7630459999999999E-2</v>
      </c>
      <c r="AD1879" s="3">
        <f t="shared" si="149"/>
        <v>5.8772740000000004E-2</v>
      </c>
      <c r="AE1879" s="4">
        <f t="shared" si="150"/>
        <v>5.6018119999999991E-2</v>
      </c>
    </row>
    <row r="1880" spans="1:31" x14ac:dyDescent="0.25">
      <c r="A1880">
        <v>1878</v>
      </c>
      <c r="B1880" s="12">
        <v>6.6693100000000005E-2</v>
      </c>
      <c r="C1880" s="1">
        <v>4.9710400000000002E-2</v>
      </c>
      <c r="D1880" s="2">
        <v>4.9659099999999998E-2</v>
      </c>
      <c r="E1880" s="3">
        <v>4.5306699999999998E-2</v>
      </c>
      <c r="F1880" s="4">
        <v>5.1817000000000002E-2</v>
      </c>
      <c r="G1880" s="12">
        <v>0.111077</v>
      </c>
      <c r="H1880" s="1">
        <v>4.7047400000000003E-2</v>
      </c>
      <c r="I1880" s="2">
        <v>3.9905499999999997E-2</v>
      </c>
      <c r="J1880" s="3">
        <v>4.6215800000000001E-2</v>
      </c>
      <c r="K1880" s="4">
        <v>4.4221000000000003E-2</v>
      </c>
      <c r="L1880" s="12">
        <v>8.7274500000000005E-2</v>
      </c>
      <c r="M1880" s="1">
        <v>7.0216299999999995E-2</v>
      </c>
      <c r="N1880" s="2">
        <v>4.2866599999999998E-2</v>
      </c>
      <c r="O1880" s="3">
        <v>6.9430199999999997E-2</v>
      </c>
      <c r="P1880" s="4">
        <v>3.4205800000000001E-2</v>
      </c>
      <c r="Q1880" s="12">
        <v>7.9420699999999997E-2</v>
      </c>
      <c r="R1880" s="1">
        <v>6.8893200000000002E-2</v>
      </c>
      <c r="S1880" s="2">
        <v>5.5835099999999999E-2</v>
      </c>
      <c r="T1880" s="3">
        <v>6.5173200000000001E-2</v>
      </c>
      <c r="U1880" s="4">
        <v>6.6212900000000005E-2</v>
      </c>
      <c r="V1880" s="12">
        <v>8.22658E-2</v>
      </c>
      <c r="W1880" s="1">
        <v>5.5531999999999998E-2</v>
      </c>
      <c r="X1880" s="2">
        <v>4.9550200000000003E-2</v>
      </c>
      <c r="Y1880" s="3">
        <v>6.7561899999999994E-2</v>
      </c>
      <c r="Z1880" s="4">
        <v>8.33478E-2</v>
      </c>
      <c r="AA1880" s="12">
        <f t="shared" si="146"/>
        <v>8.534622E-2</v>
      </c>
      <c r="AB1880" s="1">
        <f t="shared" si="147"/>
        <v>5.8279860000000003E-2</v>
      </c>
      <c r="AC1880" s="2">
        <f t="shared" si="148"/>
        <v>4.7563299999999996E-2</v>
      </c>
      <c r="AD1880" s="3">
        <f t="shared" si="149"/>
        <v>5.8737560000000001E-2</v>
      </c>
      <c r="AE1880" s="4">
        <f t="shared" si="150"/>
        <v>5.5960900000000001E-2</v>
      </c>
    </row>
    <row r="1881" spans="1:31" x14ac:dyDescent="0.25">
      <c r="A1881">
        <v>1879</v>
      </c>
      <c r="B1881" s="12">
        <v>6.6585000000000005E-2</v>
      </c>
      <c r="C1881" s="1">
        <v>4.9648600000000001E-2</v>
      </c>
      <c r="D1881" s="2">
        <v>4.9528999999999997E-2</v>
      </c>
      <c r="E1881" s="3">
        <v>4.5233799999999998E-2</v>
      </c>
      <c r="F1881" s="4">
        <v>5.1671799999999997E-2</v>
      </c>
      <c r="G1881" s="12">
        <v>0.111068</v>
      </c>
      <c r="H1881" s="1">
        <v>4.70292E-2</v>
      </c>
      <c r="I1881" s="2">
        <v>3.9848399999999999E-2</v>
      </c>
      <c r="J1881" s="3">
        <v>4.61827E-2</v>
      </c>
      <c r="K1881" s="4">
        <v>4.4186000000000003E-2</v>
      </c>
      <c r="L1881" s="12">
        <v>8.7149799999999999E-2</v>
      </c>
      <c r="M1881" s="1">
        <v>7.0002499999999995E-2</v>
      </c>
      <c r="N1881" s="2">
        <v>4.2757299999999998E-2</v>
      </c>
      <c r="O1881" s="3">
        <v>6.9274799999999997E-2</v>
      </c>
      <c r="P1881" s="4">
        <v>3.4167799999999998E-2</v>
      </c>
      <c r="Q1881" s="12">
        <v>7.9372499999999999E-2</v>
      </c>
      <c r="R1881" s="1">
        <v>6.8975300000000003E-2</v>
      </c>
      <c r="S1881" s="2">
        <v>5.5866199999999998E-2</v>
      </c>
      <c r="T1881" s="3">
        <v>6.5260299999999993E-2</v>
      </c>
      <c r="U1881" s="4">
        <v>6.6160499999999997E-2</v>
      </c>
      <c r="V1881" s="12">
        <v>8.2296599999999998E-2</v>
      </c>
      <c r="W1881" s="1">
        <v>5.5533600000000002E-2</v>
      </c>
      <c r="X1881" s="2">
        <v>4.9546300000000001E-2</v>
      </c>
      <c r="Y1881" s="3">
        <v>6.7586300000000002E-2</v>
      </c>
      <c r="Z1881" s="4">
        <v>8.3421899999999993E-2</v>
      </c>
      <c r="AA1881" s="12">
        <f t="shared" si="146"/>
        <v>8.5294380000000003E-2</v>
      </c>
      <c r="AB1881" s="1">
        <f t="shared" si="147"/>
        <v>5.8237840000000006E-2</v>
      </c>
      <c r="AC1881" s="2">
        <f t="shared" si="148"/>
        <v>4.750944E-2</v>
      </c>
      <c r="AD1881" s="3">
        <f t="shared" si="149"/>
        <v>5.8707579999999995E-2</v>
      </c>
      <c r="AE1881" s="4">
        <f t="shared" si="150"/>
        <v>5.5921599999999995E-2</v>
      </c>
    </row>
    <row r="1882" spans="1:31" x14ac:dyDescent="0.25">
      <c r="A1882">
        <v>1880</v>
      </c>
      <c r="B1882" s="12">
        <v>6.65023E-2</v>
      </c>
      <c r="C1882" s="1">
        <v>4.9617799999999997E-2</v>
      </c>
      <c r="D1882" s="2">
        <v>4.9441100000000002E-2</v>
      </c>
      <c r="E1882" s="3">
        <v>4.5209199999999998E-2</v>
      </c>
      <c r="F1882" s="4">
        <v>5.1771900000000003E-2</v>
      </c>
      <c r="G1882" s="12">
        <v>0.111015</v>
      </c>
      <c r="H1882" s="1">
        <v>4.6967000000000002E-2</v>
      </c>
      <c r="I1882" s="2">
        <v>3.98441E-2</v>
      </c>
      <c r="J1882" s="3">
        <v>4.61284E-2</v>
      </c>
      <c r="K1882" s="4">
        <v>4.41468E-2</v>
      </c>
      <c r="L1882" s="12">
        <v>8.7034399999999998E-2</v>
      </c>
      <c r="M1882" s="1">
        <v>7.0036000000000001E-2</v>
      </c>
      <c r="N1882" s="2">
        <v>4.2704100000000002E-2</v>
      </c>
      <c r="O1882" s="3">
        <v>6.9254599999999999E-2</v>
      </c>
      <c r="P1882" s="4">
        <v>3.4141100000000001E-2</v>
      </c>
      <c r="Q1882" s="12">
        <v>7.9316200000000003E-2</v>
      </c>
      <c r="R1882" s="1">
        <v>6.8873699999999996E-2</v>
      </c>
      <c r="S1882" s="2">
        <v>5.5876200000000001E-2</v>
      </c>
      <c r="T1882" s="3">
        <v>6.5223500000000004E-2</v>
      </c>
      <c r="U1882" s="4">
        <v>6.6157999999999995E-2</v>
      </c>
      <c r="V1882" s="12">
        <v>8.2303100000000004E-2</v>
      </c>
      <c r="W1882" s="1">
        <v>5.55176E-2</v>
      </c>
      <c r="X1882" s="2">
        <v>4.9526199999999999E-2</v>
      </c>
      <c r="Y1882" s="3">
        <v>6.7581100000000005E-2</v>
      </c>
      <c r="Z1882" s="4">
        <v>8.3388599999999993E-2</v>
      </c>
      <c r="AA1882" s="12">
        <f t="shared" si="146"/>
        <v>8.523420000000001E-2</v>
      </c>
      <c r="AB1882" s="1">
        <f t="shared" si="147"/>
        <v>5.8202419999999998E-2</v>
      </c>
      <c r="AC1882" s="2">
        <f t="shared" si="148"/>
        <v>4.7478340000000001E-2</v>
      </c>
      <c r="AD1882" s="3">
        <f t="shared" si="149"/>
        <v>5.867936E-2</v>
      </c>
      <c r="AE1882" s="4">
        <f t="shared" si="150"/>
        <v>5.5921279999999997E-2</v>
      </c>
    </row>
    <row r="1883" spans="1:31" x14ac:dyDescent="0.25">
      <c r="A1883">
        <v>1881</v>
      </c>
      <c r="B1883" s="12">
        <v>6.6455100000000003E-2</v>
      </c>
      <c r="C1883" s="1">
        <v>4.9578200000000003E-2</v>
      </c>
      <c r="D1883" s="2">
        <v>4.9410200000000001E-2</v>
      </c>
      <c r="E1883" s="3">
        <v>4.5169300000000003E-2</v>
      </c>
      <c r="F1883" s="4">
        <v>5.1947800000000002E-2</v>
      </c>
      <c r="G1883" s="12">
        <v>0.11099299999999999</v>
      </c>
      <c r="H1883" s="1">
        <v>4.6945300000000002E-2</v>
      </c>
      <c r="I1883" s="2">
        <v>3.9766200000000002E-2</v>
      </c>
      <c r="J1883" s="3">
        <v>4.6115200000000002E-2</v>
      </c>
      <c r="K1883" s="4">
        <v>4.4109599999999999E-2</v>
      </c>
      <c r="L1883" s="12">
        <v>8.7012199999999998E-2</v>
      </c>
      <c r="M1883" s="1">
        <v>6.9956299999999999E-2</v>
      </c>
      <c r="N1883" s="2">
        <v>4.2667700000000003E-2</v>
      </c>
      <c r="O1883" s="3">
        <v>6.9233900000000001E-2</v>
      </c>
      <c r="P1883" s="4">
        <v>3.4117000000000001E-2</v>
      </c>
      <c r="Q1883" s="12">
        <v>7.9112699999999994E-2</v>
      </c>
      <c r="R1883" s="1">
        <v>6.86441E-2</v>
      </c>
      <c r="S1883" s="2">
        <v>5.5777500000000001E-2</v>
      </c>
      <c r="T1883" s="3">
        <v>6.5031500000000006E-2</v>
      </c>
      <c r="U1883" s="4">
        <v>6.6059000000000007E-2</v>
      </c>
      <c r="V1883" s="12">
        <v>8.2186700000000001E-2</v>
      </c>
      <c r="W1883" s="1">
        <v>5.5420900000000002E-2</v>
      </c>
      <c r="X1883" s="2">
        <v>4.9449600000000003E-2</v>
      </c>
      <c r="Y1883" s="3">
        <v>6.7512199999999994E-2</v>
      </c>
      <c r="Z1883" s="4">
        <v>8.3332500000000004E-2</v>
      </c>
      <c r="AA1883" s="12">
        <f t="shared" si="146"/>
        <v>8.5151939999999995E-2</v>
      </c>
      <c r="AB1883" s="1">
        <f t="shared" si="147"/>
        <v>5.8108960000000001E-2</v>
      </c>
      <c r="AC1883" s="2">
        <f t="shared" si="148"/>
        <v>4.741424000000001E-2</v>
      </c>
      <c r="AD1883" s="3">
        <f t="shared" si="149"/>
        <v>5.8612419999999998E-2</v>
      </c>
      <c r="AE1883" s="4">
        <f t="shared" si="150"/>
        <v>5.5913180000000007E-2</v>
      </c>
    </row>
    <row r="1884" spans="1:31" x14ac:dyDescent="0.25">
      <c r="A1884">
        <v>1882</v>
      </c>
      <c r="B1884" s="12">
        <v>6.6348699999999997E-2</v>
      </c>
      <c r="C1884" s="1">
        <v>4.9520700000000001E-2</v>
      </c>
      <c r="D1884" s="2">
        <v>4.9332800000000003E-2</v>
      </c>
      <c r="E1884" s="3">
        <v>4.5112199999999998E-2</v>
      </c>
      <c r="F1884" s="4">
        <v>5.1682899999999997E-2</v>
      </c>
      <c r="G1884" s="12">
        <v>0.110982</v>
      </c>
      <c r="H1884" s="1">
        <v>4.6905299999999997E-2</v>
      </c>
      <c r="I1884" s="2">
        <v>3.9786200000000001E-2</v>
      </c>
      <c r="J1884" s="3">
        <v>4.6066999999999997E-2</v>
      </c>
      <c r="K1884" s="4">
        <v>4.4013799999999999E-2</v>
      </c>
      <c r="L1884" s="12">
        <v>8.6873699999999998E-2</v>
      </c>
      <c r="M1884" s="1">
        <v>6.9904300000000003E-2</v>
      </c>
      <c r="N1884" s="2">
        <v>4.25981E-2</v>
      </c>
      <c r="O1884" s="3">
        <v>6.9140800000000002E-2</v>
      </c>
      <c r="P1884" s="4">
        <v>3.4070999999999997E-2</v>
      </c>
      <c r="Q1884" s="12">
        <v>7.9180700000000007E-2</v>
      </c>
      <c r="R1884" s="1">
        <v>6.8898399999999999E-2</v>
      </c>
      <c r="S1884" s="2">
        <v>5.5792000000000001E-2</v>
      </c>
      <c r="T1884" s="3">
        <v>6.5159700000000001E-2</v>
      </c>
      <c r="U1884" s="4">
        <v>6.6090599999999999E-2</v>
      </c>
      <c r="V1884" s="12">
        <v>8.2170800000000002E-2</v>
      </c>
      <c r="W1884" s="1">
        <v>5.5407900000000003E-2</v>
      </c>
      <c r="X1884" s="2">
        <v>4.9438900000000001E-2</v>
      </c>
      <c r="Y1884" s="3">
        <v>6.7527599999999993E-2</v>
      </c>
      <c r="Z1884" s="4">
        <v>8.3343299999999995E-2</v>
      </c>
      <c r="AA1884" s="12">
        <f t="shared" si="146"/>
        <v>8.5111179999999995E-2</v>
      </c>
      <c r="AB1884" s="1">
        <f t="shared" si="147"/>
        <v>5.8127319999999996E-2</v>
      </c>
      <c r="AC1884" s="2">
        <f t="shared" si="148"/>
        <v>4.7389600000000004E-2</v>
      </c>
      <c r="AD1884" s="3">
        <f t="shared" si="149"/>
        <v>5.8601459999999994E-2</v>
      </c>
      <c r="AE1884" s="4">
        <f t="shared" si="150"/>
        <v>5.5840319999999999E-2</v>
      </c>
    </row>
    <row r="1885" spans="1:31" x14ac:dyDescent="0.25">
      <c r="A1885">
        <v>1883</v>
      </c>
      <c r="B1885" s="12">
        <v>6.6247600000000004E-2</v>
      </c>
      <c r="C1885" s="1">
        <v>4.9452900000000001E-2</v>
      </c>
      <c r="D1885" s="2">
        <v>4.92241E-2</v>
      </c>
      <c r="E1885" s="3">
        <v>4.5035100000000002E-2</v>
      </c>
      <c r="F1885" s="4">
        <v>5.1427599999999997E-2</v>
      </c>
      <c r="G1885" s="12">
        <v>0.11094999999999999</v>
      </c>
      <c r="H1885" s="1">
        <v>4.68306E-2</v>
      </c>
      <c r="I1885" s="2">
        <v>3.9703799999999997E-2</v>
      </c>
      <c r="J1885" s="3">
        <v>4.5992999999999999E-2</v>
      </c>
      <c r="K1885" s="4">
        <v>4.4053099999999998E-2</v>
      </c>
      <c r="L1885" s="12">
        <v>8.6836200000000002E-2</v>
      </c>
      <c r="M1885" s="1">
        <v>6.9647200000000006E-2</v>
      </c>
      <c r="N1885" s="2">
        <v>4.25508E-2</v>
      </c>
      <c r="O1885" s="3">
        <v>6.8934200000000001E-2</v>
      </c>
      <c r="P1885" s="4">
        <v>3.4053899999999998E-2</v>
      </c>
      <c r="Q1885" s="12">
        <v>7.9062300000000002E-2</v>
      </c>
      <c r="R1885" s="1">
        <v>6.8779099999999996E-2</v>
      </c>
      <c r="S1885" s="2">
        <v>5.5691900000000003E-2</v>
      </c>
      <c r="T1885" s="3">
        <v>6.5054699999999993E-2</v>
      </c>
      <c r="U1885" s="4">
        <v>6.6024100000000002E-2</v>
      </c>
      <c r="V1885" s="12">
        <v>8.2117099999999998E-2</v>
      </c>
      <c r="W1885" s="1">
        <v>5.5358999999999998E-2</v>
      </c>
      <c r="X1885" s="2">
        <v>4.9400600000000003E-2</v>
      </c>
      <c r="Y1885" s="3">
        <v>6.7493700000000004E-2</v>
      </c>
      <c r="Z1885" s="4">
        <v>8.3337599999999998E-2</v>
      </c>
      <c r="AA1885" s="12">
        <f t="shared" si="146"/>
        <v>8.5042640000000003E-2</v>
      </c>
      <c r="AB1885" s="1">
        <f t="shared" si="147"/>
        <v>5.8013759999999991E-2</v>
      </c>
      <c r="AC1885" s="2">
        <f t="shared" si="148"/>
        <v>4.7314240000000007E-2</v>
      </c>
      <c r="AD1885" s="3">
        <f t="shared" si="149"/>
        <v>5.8502140000000001E-2</v>
      </c>
      <c r="AE1885" s="4">
        <f t="shared" si="150"/>
        <v>5.5779259999999997E-2</v>
      </c>
    </row>
    <row r="1886" spans="1:31" x14ac:dyDescent="0.25">
      <c r="A1886">
        <v>1884</v>
      </c>
      <c r="B1886" s="12">
        <v>6.6161200000000003E-2</v>
      </c>
      <c r="C1886" s="1">
        <v>4.9400600000000003E-2</v>
      </c>
      <c r="D1886" s="2">
        <v>4.9147099999999999E-2</v>
      </c>
      <c r="E1886" s="3">
        <v>4.4986900000000003E-2</v>
      </c>
      <c r="F1886" s="4">
        <v>5.1401799999999997E-2</v>
      </c>
      <c r="G1886" s="12">
        <v>0.110919</v>
      </c>
      <c r="H1886" s="1">
        <v>4.6777699999999998E-2</v>
      </c>
      <c r="I1886" s="2">
        <v>3.9659300000000001E-2</v>
      </c>
      <c r="J1886" s="3">
        <v>4.5948200000000002E-2</v>
      </c>
      <c r="K1886" s="4">
        <v>4.3983899999999999E-2</v>
      </c>
      <c r="L1886" s="12">
        <v>8.6838899999999997E-2</v>
      </c>
      <c r="M1886" s="1">
        <v>6.9872600000000007E-2</v>
      </c>
      <c r="N1886" s="2">
        <v>4.2507900000000001E-2</v>
      </c>
      <c r="O1886" s="3">
        <v>6.9099400000000005E-2</v>
      </c>
      <c r="P1886" s="4">
        <v>3.4034300000000003E-2</v>
      </c>
      <c r="Q1886" s="12">
        <v>7.9001699999999994E-2</v>
      </c>
      <c r="R1886" s="1">
        <v>6.8760299999999996E-2</v>
      </c>
      <c r="S1886" s="2">
        <v>5.5712999999999999E-2</v>
      </c>
      <c r="T1886" s="3">
        <v>6.5099699999999996E-2</v>
      </c>
      <c r="U1886" s="4">
        <v>6.5979999999999997E-2</v>
      </c>
      <c r="V1886" s="12">
        <v>8.2021200000000002E-2</v>
      </c>
      <c r="W1886" s="1">
        <v>5.5302999999999998E-2</v>
      </c>
      <c r="X1886" s="2">
        <v>4.9327200000000002E-2</v>
      </c>
      <c r="Y1886" s="3">
        <v>6.7466200000000004E-2</v>
      </c>
      <c r="Z1886" s="4">
        <v>8.3254900000000007E-2</v>
      </c>
      <c r="AA1886" s="12">
        <f t="shared" si="146"/>
        <v>8.4988400000000006E-2</v>
      </c>
      <c r="AB1886" s="1">
        <f t="shared" si="147"/>
        <v>5.8022839999999999E-2</v>
      </c>
      <c r="AC1886" s="2">
        <f t="shared" si="148"/>
        <v>4.7270900000000005E-2</v>
      </c>
      <c r="AD1886" s="3">
        <f t="shared" si="149"/>
        <v>5.8520079999999995E-2</v>
      </c>
      <c r="AE1886" s="4">
        <f t="shared" si="150"/>
        <v>5.5730979999999999E-2</v>
      </c>
    </row>
    <row r="1887" spans="1:31" x14ac:dyDescent="0.25">
      <c r="A1887">
        <v>1885</v>
      </c>
      <c r="B1887" s="12">
        <v>6.6124100000000005E-2</v>
      </c>
      <c r="C1887" s="1">
        <v>4.9380500000000001E-2</v>
      </c>
      <c r="D1887" s="2">
        <v>4.9055799999999997E-2</v>
      </c>
      <c r="E1887" s="3">
        <v>4.49629E-2</v>
      </c>
      <c r="F1887" s="4">
        <v>5.1666499999999997E-2</v>
      </c>
      <c r="G1887" s="12">
        <v>0.110886</v>
      </c>
      <c r="H1887" s="1">
        <v>4.6767900000000001E-2</v>
      </c>
      <c r="I1887" s="2">
        <v>3.9655799999999998E-2</v>
      </c>
      <c r="J1887" s="3">
        <v>4.5933500000000002E-2</v>
      </c>
      <c r="K1887" s="4">
        <v>4.3904899999999997E-2</v>
      </c>
      <c r="L1887" s="12">
        <v>8.6664000000000005E-2</v>
      </c>
      <c r="M1887" s="1">
        <v>6.9646700000000006E-2</v>
      </c>
      <c r="N1887" s="2">
        <v>4.2429799999999997E-2</v>
      </c>
      <c r="O1887" s="3">
        <v>6.8931599999999996E-2</v>
      </c>
      <c r="P1887" s="4">
        <v>3.4007900000000001E-2</v>
      </c>
      <c r="Q1887" s="12">
        <v>7.8829200000000002E-2</v>
      </c>
      <c r="R1887" s="1">
        <v>6.8489400000000006E-2</v>
      </c>
      <c r="S1887" s="2">
        <v>5.5606900000000001E-2</v>
      </c>
      <c r="T1887" s="3">
        <v>6.4908900000000005E-2</v>
      </c>
      <c r="U1887" s="4">
        <v>6.5908700000000001E-2</v>
      </c>
      <c r="V1887" s="12">
        <v>8.20023E-2</v>
      </c>
      <c r="W1887" s="1">
        <v>5.5276199999999998E-2</v>
      </c>
      <c r="X1887" s="2">
        <v>4.9333599999999998E-2</v>
      </c>
      <c r="Y1887" s="3">
        <v>6.744E-2</v>
      </c>
      <c r="Z1887" s="4">
        <v>8.3253800000000003E-2</v>
      </c>
      <c r="AA1887" s="12">
        <f t="shared" si="146"/>
        <v>8.490112000000001E-2</v>
      </c>
      <c r="AB1887" s="1">
        <f t="shared" si="147"/>
        <v>5.7912140000000001E-2</v>
      </c>
      <c r="AC1887" s="2">
        <f t="shared" si="148"/>
        <v>4.7216379999999995E-2</v>
      </c>
      <c r="AD1887" s="3">
        <f t="shared" si="149"/>
        <v>5.8435380000000002E-2</v>
      </c>
      <c r="AE1887" s="4">
        <f t="shared" si="150"/>
        <v>5.5748359999999997E-2</v>
      </c>
    </row>
    <row r="1888" spans="1:31" x14ac:dyDescent="0.25">
      <c r="A1888">
        <v>1886</v>
      </c>
      <c r="B1888" s="12">
        <v>6.60274E-2</v>
      </c>
      <c r="C1888" s="1">
        <v>4.9322100000000001E-2</v>
      </c>
      <c r="D1888" s="2">
        <v>4.8973500000000003E-2</v>
      </c>
      <c r="E1888" s="3">
        <v>4.4899000000000001E-2</v>
      </c>
      <c r="F1888" s="4">
        <v>5.14084E-2</v>
      </c>
      <c r="G1888" s="12">
        <v>0.11085</v>
      </c>
      <c r="H1888" s="1">
        <v>4.6696399999999999E-2</v>
      </c>
      <c r="I1888" s="2">
        <v>3.9583500000000001E-2</v>
      </c>
      <c r="J1888" s="3">
        <v>4.5860499999999998E-2</v>
      </c>
      <c r="K1888" s="4">
        <v>4.3870800000000001E-2</v>
      </c>
      <c r="L1888" s="12">
        <v>8.6610500000000007E-2</v>
      </c>
      <c r="M1888" s="1">
        <v>6.9601700000000002E-2</v>
      </c>
      <c r="N1888" s="2">
        <v>4.2383400000000002E-2</v>
      </c>
      <c r="O1888" s="3">
        <v>6.89139E-2</v>
      </c>
      <c r="P1888" s="4">
        <v>3.39688E-2</v>
      </c>
      <c r="Q1888" s="12">
        <v>7.8878100000000007E-2</v>
      </c>
      <c r="R1888" s="1">
        <v>6.8673799999999993E-2</v>
      </c>
      <c r="S1888" s="2">
        <v>5.5634799999999998E-2</v>
      </c>
      <c r="T1888" s="3">
        <v>6.5016900000000002E-2</v>
      </c>
      <c r="U1888" s="4">
        <v>6.5913600000000003E-2</v>
      </c>
      <c r="V1888" s="12">
        <v>8.1902699999999995E-2</v>
      </c>
      <c r="W1888" s="1">
        <v>5.5219200000000003E-2</v>
      </c>
      <c r="X1888" s="2">
        <v>4.9246600000000001E-2</v>
      </c>
      <c r="Y1888" s="3">
        <v>6.7422300000000004E-2</v>
      </c>
      <c r="Z1888" s="4">
        <v>8.3203399999999997E-2</v>
      </c>
      <c r="AA1888" s="12">
        <f t="shared" si="146"/>
        <v>8.4853739999999997E-2</v>
      </c>
      <c r="AB1888" s="1">
        <f t="shared" si="147"/>
        <v>5.7902640000000005E-2</v>
      </c>
      <c r="AC1888" s="2">
        <f t="shared" si="148"/>
        <v>4.7164360000000002E-2</v>
      </c>
      <c r="AD1888" s="3">
        <f t="shared" si="149"/>
        <v>5.8422519999999999E-2</v>
      </c>
      <c r="AE1888" s="4">
        <f t="shared" si="150"/>
        <v>5.5672999999999993E-2</v>
      </c>
    </row>
    <row r="1889" spans="1:31" x14ac:dyDescent="0.25">
      <c r="A1889">
        <v>1887</v>
      </c>
      <c r="B1889" s="12">
        <v>6.5952499999999997E-2</v>
      </c>
      <c r="C1889" s="1">
        <v>4.9261199999999998E-2</v>
      </c>
      <c r="D1889" s="2">
        <v>4.88882E-2</v>
      </c>
      <c r="E1889" s="3">
        <v>4.4836099999999997E-2</v>
      </c>
      <c r="F1889" s="4">
        <v>5.1315899999999998E-2</v>
      </c>
      <c r="G1889" s="12">
        <v>0.11082699999999999</v>
      </c>
      <c r="H1889" s="1">
        <v>4.6684799999999999E-2</v>
      </c>
      <c r="I1889" s="2">
        <v>3.9577599999999998E-2</v>
      </c>
      <c r="J1889" s="3">
        <v>4.5852700000000003E-2</v>
      </c>
      <c r="K1889" s="4">
        <v>4.3823899999999999E-2</v>
      </c>
      <c r="L1889" s="12">
        <v>8.6747299999999999E-2</v>
      </c>
      <c r="M1889" s="1">
        <v>6.9679599999999994E-2</v>
      </c>
      <c r="N1889" s="2">
        <v>4.2419100000000001E-2</v>
      </c>
      <c r="O1889" s="3">
        <v>6.8991499999999997E-2</v>
      </c>
      <c r="P1889" s="4">
        <v>3.3957899999999999E-2</v>
      </c>
      <c r="Q1889" s="12">
        <v>7.8779299999999997E-2</v>
      </c>
      <c r="R1889" s="1">
        <v>6.8598400000000004E-2</v>
      </c>
      <c r="S1889" s="2">
        <v>5.5577500000000002E-2</v>
      </c>
      <c r="T1889" s="3">
        <v>6.4940300000000006E-2</v>
      </c>
      <c r="U1889" s="4">
        <v>6.5868099999999999E-2</v>
      </c>
      <c r="V1889" s="12">
        <v>8.1938700000000003E-2</v>
      </c>
      <c r="W1889" s="1">
        <v>5.5220199999999997E-2</v>
      </c>
      <c r="X1889" s="2">
        <v>4.9271700000000002E-2</v>
      </c>
      <c r="Y1889" s="3">
        <v>6.7411899999999997E-2</v>
      </c>
      <c r="Z1889" s="4">
        <v>8.3243999999999999E-2</v>
      </c>
      <c r="AA1889" s="12">
        <f t="shared" si="146"/>
        <v>8.4848960000000001E-2</v>
      </c>
      <c r="AB1889" s="1">
        <f t="shared" si="147"/>
        <v>5.7888839999999997E-2</v>
      </c>
      <c r="AC1889" s="2">
        <f t="shared" si="148"/>
        <v>4.7146819999999999E-2</v>
      </c>
      <c r="AD1889" s="3">
        <f t="shared" si="149"/>
        <v>5.8406500000000007E-2</v>
      </c>
      <c r="AE1889" s="4">
        <f t="shared" si="150"/>
        <v>5.564195999999999E-2</v>
      </c>
    </row>
    <row r="1890" spans="1:31" x14ac:dyDescent="0.25">
      <c r="A1890">
        <v>1888</v>
      </c>
      <c r="B1890" s="12">
        <v>6.5922499999999995E-2</v>
      </c>
      <c r="C1890" s="1">
        <v>4.9242899999999999E-2</v>
      </c>
      <c r="D1890" s="2">
        <v>4.8813700000000002E-2</v>
      </c>
      <c r="E1890" s="3">
        <v>4.48075E-2</v>
      </c>
      <c r="F1890" s="4">
        <v>5.14318E-2</v>
      </c>
      <c r="G1890" s="12">
        <v>0.110779</v>
      </c>
      <c r="H1890" s="1">
        <v>4.6638899999999997E-2</v>
      </c>
      <c r="I1890" s="2">
        <v>3.9500899999999999E-2</v>
      </c>
      <c r="J1890" s="3">
        <v>4.5789299999999998E-2</v>
      </c>
      <c r="K1890" s="4">
        <v>4.3787300000000001E-2</v>
      </c>
      <c r="L1890" s="12">
        <v>8.6543900000000007E-2</v>
      </c>
      <c r="M1890" s="1">
        <v>6.9535600000000003E-2</v>
      </c>
      <c r="N1890" s="2">
        <v>4.2288899999999997E-2</v>
      </c>
      <c r="O1890" s="3">
        <v>6.8832199999999996E-2</v>
      </c>
      <c r="P1890" s="4">
        <v>3.3924999999999997E-2</v>
      </c>
      <c r="Q1890" s="12">
        <v>7.8660999999999995E-2</v>
      </c>
      <c r="R1890" s="1">
        <v>6.8563799999999994E-2</v>
      </c>
      <c r="S1890" s="2">
        <v>5.5533199999999998E-2</v>
      </c>
      <c r="T1890" s="3">
        <v>6.4888100000000004E-2</v>
      </c>
      <c r="U1890" s="4">
        <v>6.5805299999999997E-2</v>
      </c>
      <c r="V1890" s="12">
        <v>8.1861000000000003E-2</v>
      </c>
      <c r="W1890" s="1">
        <v>5.5149499999999997E-2</v>
      </c>
      <c r="X1890" s="2">
        <v>4.9186500000000001E-2</v>
      </c>
      <c r="Y1890" s="3">
        <v>6.7388400000000001E-2</v>
      </c>
      <c r="Z1890" s="4">
        <v>8.3164199999999994E-2</v>
      </c>
      <c r="AA1890" s="12">
        <f t="shared" si="146"/>
        <v>8.4753480000000006E-2</v>
      </c>
      <c r="AB1890" s="1">
        <f t="shared" si="147"/>
        <v>5.7826140000000005E-2</v>
      </c>
      <c r="AC1890" s="2">
        <f t="shared" si="148"/>
        <v>4.7064639999999998E-2</v>
      </c>
      <c r="AD1890" s="3">
        <f t="shared" si="149"/>
        <v>5.83411E-2</v>
      </c>
      <c r="AE1890" s="4">
        <f t="shared" si="150"/>
        <v>5.5622719999999994E-2</v>
      </c>
    </row>
    <row r="1891" spans="1:31" x14ac:dyDescent="0.25">
      <c r="A1891">
        <v>1889</v>
      </c>
      <c r="B1891" s="12">
        <v>6.5813499999999997E-2</v>
      </c>
      <c r="C1891" s="1">
        <v>4.9157600000000003E-2</v>
      </c>
      <c r="D1891" s="2">
        <v>4.8676700000000003E-2</v>
      </c>
      <c r="E1891" s="3">
        <v>4.4711099999999997E-2</v>
      </c>
      <c r="F1891" s="4">
        <v>5.1152499999999997E-2</v>
      </c>
      <c r="G1891" s="12">
        <v>0.110753</v>
      </c>
      <c r="H1891" s="1">
        <v>4.6587299999999998E-2</v>
      </c>
      <c r="I1891" s="2">
        <v>3.9475200000000002E-2</v>
      </c>
      <c r="J1891" s="3">
        <v>4.5745000000000001E-2</v>
      </c>
      <c r="K1891" s="4">
        <v>4.3737499999999999E-2</v>
      </c>
      <c r="L1891" s="12">
        <v>8.6555599999999996E-2</v>
      </c>
      <c r="M1891" s="1">
        <v>6.9611699999999999E-2</v>
      </c>
      <c r="N1891" s="2">
        <v>4.2237999999999998E-2</v>
      </c>
      <c r="O1891" s="3">
        <v>6.8955299999999997E-2</v>
      </c>
      <c r="P1891" s="4">
        <v>3.3902300000000003E-2</v>
      </c>
      <c r="Q1891" s="12">
        <v>7.8616000000000005E-2</v>
      </c>
      <c r="R1891" s="1">
        <v>6.8539699999999995E-2</v>
      </c>
      <c r="S1891" s="2">
        <v>5.5502799999999998E-2</v>
      </c>
      <c r="T1891" s="3">
        <v>6.4880999999999994E-2</v>
      </c>
      <c r="U1891" s="4">
        <v>6.5798599999999999E-2</v>
      </c>
      <c r="V1891" s="12">
        <v>8.1846699999999994E-2</v>
      </c>
      <c r="W1891" s="1">
        <v>5.5134599999999999E-2</v>
      </c>
      <c r="X1891" s="2">
        <v>4.9194500000000002E-2</v>
      </c>
      <c r="Y1891" s="3">
        <v>6.7380300000000004E-2</v>
      </c>
      <c r="Z1891" s="4">
        <v>8.3177299999999996E-2</v>
      </c>
      <c r="AA1891" s="12">
        <f t="shared" si="146"/>
        <v>8.4716960000000008E-2</v>
      </c>
      <c r="AB1891" s="1">
        <f t="shared" si="147"/>
        <v>5.7806179999999999E-2</v>
      </c>
      <c r="AC1891" s="2">
        <f t="shared" si="148"/>
        <v>4.7017440000000001E-2</v>
      </c>
      <c r="AD1891" s="3">
        <f t="shared" si="149"/>
        <v>5.8334540000000004E-2</v>
      </c>
      <c r="AE1891" s="4">
        <f t="shared" si="150"/>
        <v>5.5553640000000001E-2</v>
      </c>
    </row>
    <row r="1892" spans="1:31" x14ac:dyDescent="0.25">
      <c r="A1892">
        <v>1890</v>
      </c>
      <c r="B1892" s="12">
        <v>6.5677100000000002E-2</v>
      </c>
      <c r="C1892" s="1">
        <v>4.9121600000000001E-2</v>
      </c>
      <c r="D1892" s="2">
        <v>4.86066E-2</v>
      </c>
      <c r="E1892" s="3">
        <v>4.4676899999999999E-2</v>
      </c>
      <c r="F1892" s="4">
        <v>5.1365899999999999E-2</v>
      </c>
      <c r="G1892" s="12">
        <v>0.11074299999999999</v>
      </c>
      <c r="H1892" s="1">
        <v>4.6559299999999998E-2</v>
      </c>
      <c r="I1892" s="2">
        <v>3.9407200000000003E-2</v>
      </c>
      <c r="J1892" s="3">
        <v>4.5726299999999998E-2</v>
      </c>
      <c r="K1892" s="4">
        <v>4.37033E-2</v>
      </c>
      <c r="L1892" s="12">
        <v>8.6453799999999997E-2</v>
      </c>
      <c r="M1892" s="1">
        <v>6.9511799999999999E-2</v>
      </c>
      <c r="N1892" s="2">
        <v>4.2198300000000001E-2</v>
      </c>
      <c r="O1892" s="3">
        <v>6.8834000000000006E-2</v>
      </c>
      <c r="P1892" s="4">
        <v>3.3864499999999999E-2</v>
      </c>
      <c r="Q1892" s="12">
        <v>7.8526499999999999E-2</v>
      </c>
      <c r="R1892" s="1">
        <v>6.8576700000000004E-2</v>
      </c>
      <c r="S1892" s="2">
        <v>5.5499100000000003E-2</v>
      </c>
      <c r="T1892" s="3">
        <v>6.4880800000000002E-2</v>
      </c>
      <c r="U1892" s="4">
        <v>6.5712499999999993E-2</v>
      </c>
      <c r="V1892" s="12">
        <v>8.1774200000000005E-2</v>
      </c>
      <c r="W1892" s="1">
        <v>5.5067600000000001E-2</v>
      </c>
      <c r="X1892" s="2">
        <v>4.9130300000000002E-2</v>
      </c>
      <c r="Y1892" s="3">
        <v>6.7353399999999994E-2</v>
      </c>
      <c r="Z1892" s="4">
        <v>8.3113500000000007E-2</v>
      </c>
      <c r="AA1892" s="12">
        <f t="shared" si="146"/>
        <v>8.4634920000000002E-2</v>
      </c>
      <c r="AB1892" s="1">
        <f t="shared" si="147"/>
        <v>5.7767400000000003E-2</v>
      </c>
      <c r="AC1892" s="2">
        <f t="shared" si="148"/>
        <v>4.6968299999999998E-2</v>
      </c>
      <c r="AD1892" s="3">
        <f t="shared" si="149"/>
        <v>5.8294279999999997E-2</v>
      </c>
      <c r="AE1892" s="4">
        <f t="shared" si="150"/>
        <v>5.5551940000000001E-2</v>
      </c>
    </row>
    <row r="1893" spans="1:31" x14ac:dyDescent="0.25">
      <c r="A1893">
        <v>1891</v>
      </c>
      <c r="B1893" s="12">
        <v>6.5592499999999998E-2</v>
      </c>
      <c r="C1893" s="1">
        <v>4.9053699999999999E-2</v>
      </c>
      <c r="D1893" s="2">
        <v>4.8544700000000003E-2</v>
      </c>
      <c r="E1893" s="3">
        <v>4.4613600000000003E-2</v>
      </c>
      <c r="F1893" s="4">
        <v>5.1070699999999997E-2</v>
      </c>
      <c r="G1893" s="12">
        <v>0.11069900000000001</v>
      </c>
      <c r="H1893" s="1">
        <v>4.6496999999999997E-2</v>
      </c>
      <c r="I1893" s="2">
        <v>3.9352900000000003E-2</v>
      </c>
      <c r="J1893" s="3">
        <v>4.5653699999999998E-2</v>
      </c>
      <c r="K1893" s="4">
        <v>4.3656E-2</v>
      </c>
      <c r="L1893" s="12">
        <v>8.6488899999999994E-2</v>
      </c>
      <c r="M1893" s="1">
        <v>6.9558800000000004E-2</v>
      </c>
      <c r="N1893" s="2">
        <v>4.2205699999999999E-2</v>
      </c>
      <c r="O1893" s="3">
        <v>6.8928500000000004E-2</v>
      </c>
      <c r="P1893" s="4">
        <v>3.38491E-2</v>
      </c>
      <c r="Q1893" s="12">
        <v>7.8451199999999999E-2</v>
      </c>
      <c r="R1893" s="1">
        <v>6.8473099999999995E-2</v>
      </c>
      <c r="S1893" s="2">
        <v>5.5427999999999998E-2</v>
      </c>
      <c r="T1893" s="3">
        <v>6.4796000000000006E-2</v>
      </c>
      <c r="U1893" s="4">
        <v>6.57084E-2</v>
      </c>
      <c r="V1893" s="12">
        <v>8.1667699999999996E-2</v>
      </c>
      <c r="W1893" s="1">
        <v>5.5033699999999998E-2</v>
      </c>
      <c r="X1893" s="2">
        <v>4.9090399999999999E-2</v>
      </c>
      <c r="Y1893" s="3">
        <v>6.73261E-2</v>
      </c>
      <c r="Z1893" s="4">
        <v>8.3078299999999994E-2</v>
      </c>
      <c r="AA1893" s="12">
        <f t="shared" si="146"/>
        <v>8.4579859999999993E-2</v>
      </c>
      <c r="AB1893" s="1">
        <f t="shared" si="147"/>
        <v>5.7723259999999998E-2</v>
      </c>
      <c r="AC1893" s="2">
        <f t="shared" si="148"/>
        <v>4.6924340000000002E-2</v>
      </c>
      <c r="AD1893" s="3">
        <f t="shared" si="149"/>
        <v>5.8263580000000002E-2</v>
      </c>
      <c r="AE1893" s="4">
        <f t="shared" si="150"/>
        <v>5.5472499999999994E-2</v>
      </c>
    </row>
    <row r="1894" spans="1:31" x14ac:dyDescent="0.25">
      <c r="A1894">
        <v>1892</v>
      </c>
      <c r="B1894" s="12">
        <v>6.5539399999999998E-2</v>
      </c>
      <c r="C1894" s="1">
        <v>4.9008000000000003E-2</v>
      </c>
      <c r="D1894" s="2">
        <v>4.8444399999999999E-2</v>
      </c>
      <c r="E1894" s="3">
        <v>4.4559300000000003E-2</v>
      </c>
      <c r="F1894" s="4">
        <v>5.11823E-2</v>
      </c>
      <c r="G1894" s="12">
        <v>0.11067</v>
      </c>
      <c r="H1894" s="1">
        <v>4.6434400000000001E-2</v>
      </c>
      <c r="I1894" s="2">
        <v>3.9359600000000002E-2</v>
      </c>
      <c r="J1894" s="3">
        <v>4.5600799999999997E-2</v>
      </c>
      <c r="K1894" s="4">
        <v>4.3604299999999999E-2</v>
      </c>
      <c r="L1894" s="12">
        <v>8.6349800000000004E-2</v>
      </c>
      <c r="M1894" s="1">
        <v>6.9313299999999994E-2</v>
      </c>
      <c r="N1894" s="2">
        <v>4.2137899999999999E-2</v>
      </c>
      <c r="O1894" s="3">
        <v>6.8724599999999997E-2</v>
      </c>
      <c r="P1894" s="4">
        <v>3.38129E-2</v>
      </c>
      <c r="Q1894" s="12">
        <v>7.8399200000000002E-2</v>
      </c>
      <c r="R1894" s="1">
        <v>6.8449099999999999E-2</v>
      </c>
      <c r="S1894" s="2">
        <v>5.5392700000000003E-2</v>
      </c>
      <c r="T1894" s="3">
        <v>6.4810099999999995E-2</v>
      </c>
      <c r="U1894" s="4">
        <v>6.5667500000000004E-2</v>
      </c>
      <c r="V1894" s="12">
        <v>8.1704600000000002E-2</v>
      </c>
      <c r="W1894" s="1">
        <v>5.5023599999999999E-2</v>
      </c>
      <c r="X1894" s="2">
        <v>4.90979E-2</v>
      </c>
      <c r="Y1894" s="3">
        <v>6.73179E-2</v>
      </c>
      <c r="Z1894" s="4">
        <v>8.3138100000000006E-2</v>
      </c>
      <c r="AA1894" s="12">
        <f t="shared" si="146"/>
        <v>8.4532599999999999E-2</v>
      </c>
      <c r="AB1894" s="1">
        <f t="shared" si="147"/>
        <v>5.7645679999999998E-2</v>
      </c>
      <c r="AC1894" s="2">
        <f t="shared" si="148"/>
        <v>4.6886500000000005E-2</v>
      </c>
      <c r="AD1894" s="3">
        <f t="shared" si="149"/>
        <v>5.820253999999999E-2</v>
      </c>
      <c r="AE1894" s="4">
        <f t="shared" si="150"/>
        <v>5.5481020000000006E-2</v>
      </c>
    </row>
    <row r="1895" spans="1:31" x14ac:dyDescent="0.25">
      <c r="A1895">
        <v>1893</v>
      </c>
      <c r="B1895" s="12">
        <v>6.5500199999999995E-2</v>
      </c>
      <c r="C1895" s="1">
        <v>4.89722E-2</v>
      </c>
      <c r="D1895" s="2">
        <v>4.8351600000000002E-2</v>
      </c>
      <c r="E1895" s="3">
        <v>4.4525099999999998E-2</v>
      </c>
      <c r="F1895" s="4">
        <v>5.11063E-2</v>
      </c>
      <c r="G1895" s="12">
        <v>0.110636</v>
      </c>
      <c r="H1895" s="1">
        <v>4.64146E-2</v>
      </c>
      <c r="I1895" s="2">
        <v>3.9255699999999998E-2</v>
      </c>
      <c r="J1895" s="3">
        <v>4.5564599999999997E-2</v>
      </c>
      <c r="K1895" s="4">
        <v>4.3554799999999998E-2</v>
      </c>
      <c r="L1895" s="12">
        <v>8.6278499999999994E-2</v>
      </c>
      <c r="M1895" s="1">
        <v>6.8970699999999996E-2</v>
      </c>
      <c r="N1895" s="2">
        <v>4.2062000000000002E-2</v>
      </c>
      <c r="O1895" s="3">
        <v>6.8353300000000006E-2</v>
      </c>
      <c r="P1895" s="4">
        <v>3.3775199999999998E-2</v>
      </c>
      <c r="Q1895" s="12">
        <v>7.8319100000000003E-2</v>
      </c>
      <c r="R1895" s="1">
        <v>6.8420099999999998E-2</v>
      </c>
      <c r="S1895" s="2">
        <v>5.5333199999999999E-2</v>
      </c>
      <c r="T1895" s="3">
        <v>6.4735000000000001E-2</v>
      </c>
      <c r="U1895" s="4">
        <v>6.5621200000000005E-2</v>
      </c>
      <c r="V1895" s="12">
        <v>8.1612500000000004E-2</v>
      </c>
      <c r="W1895" s="1">
        <v>5.4938500000000001E-2</v>
      </c>
      <c r="X1895" s="2">
        <v>4.9032800000000001E-2</v>
      </c>
      <c r="Y1895" s="3">
        <v>6.7291299999999998E-2</v>
      </c>
      <c r="Z1895" s="4">
        <v>8.3098599999999995E-2</v>
      </c>
      <c r="AA1895" s="12">
        <f t="shared" si="146"/>
        <v>8.446925999999999E-2</v>
      </c>
      <c r="AB1895" s="1">
        <f t="shared" si="147"/>
        <v>5.7543219999999992E-2</v>
      </c>
      <c r="AC1895" s="2">
        <f t="shared" si="148"/>
        <v>4.6807059999999998E-2</v>
      </c>
      <c r="AD1895" s="3">
        <f t="shared" si="149"/>
        <v>5.8093859999999997E-2</v>
      </c>
      <c r="AE1895" s="4">
        <f t="shared" si="150"/>
        <v>5.5431220000000003E-2</v>
      </c>
    </row>
    <row r="1896" spans="1:31" x14ac:dyDescent="0.25">
      <c r="A1896">
        <v>1894</v>
      </c>
      <c r="B1896" s="12">
        <v>6.5424899999999994E-2</v>
      </c>
      <c r="C1896" s="1">
        <v>4.8937899999999999E-2</v>
      </c>
      <c r="D1896" s="2">
        <v>4.8303100000000002E-2</v>
      </c>
      <c r="E1896" s="3">
        <v>4.4486100000000001E-2</v>
      </c>
      <c r="F1896" s="4">
        <v>5.1123099999999998E-2</v>
      </c>
      <c r="G1896" s="12">
        <v>0.11054899999999999</v>
      </c>
      <c r="H1896" s="1">
        <v>4.6399900000000001E-2</v>
      </c>
      <c r="I1896" s="2">
        <v>3.9298100000000002E-2</v>
      </c>
      <c r="J1896" s="3">
        <v>4.5559500000000003E-2</v>
      </c>
      <c r="K1896" s="4">
        <v>4.3530199999999998E-2</v>
      </c>
      <c r="L1896" s="12">
        <v>8.6216299999999996E-2</v>
      </c>
      <c r="M1896" s="1">
        <v>6.9294499999999995E-2</v>
      </c>
      <c r="N1896" s="2">
        <v>4.2043200000000003E-2</v>
      </c>
      <c r="O1896" s="3">
        <v>6.8671300000000005E-2</v>
      </c>
      <c r="P1896" s="4">
        <v>3.3770799999999997E-2</v>
      </c>
      <c r="Q1896" s="12">
        <v>7.8229300000000002E-2</v>
      </c>
      <c r="R1896" s="1">
        <v>6.8357399999999999E-2</v>
      </c>
      <c r="S1896" s="2">
        <v>5.5304499999999999E-2</v>
      </c>
      <c r="T1896" s="3">
        <v>6.4715700000000001E-2</v>
      </c>
      <c r="U1896" s="4">
        <v>6.5584400000000001E-2</v>
      </c>
      <c r="V1896" s="12">
        <v>8.1530000000000005E-2</v>
      </c>
      <c r="W1896" s="1">
        <v>5.4879699999999997E-2</v>
      </c>
      <c r="X1896" s="2">
        <v>4.89671E-2</v>
      </c>
      <c r="Y1896" s="3">
        <v>6.7239699999999999E-2</v>
      </c>
      <c r="Z1896" s="4">
        <v>8.3028099999999994E-2</v>
      </c>
      <c r="AA1896" s="12">
        <f t="shared" si="146"/>
        <v>8.438989999999999E-2</v>
      </c>
      <c r="AB1896" s="1">
        <f t="shared" si="147"/>
        <v>5.7573880000000001E-2</v>
      </c>
      <c r="AC1896" s="2">
        <f t="shared" si="148"/>
        <v>4.6783200000000004E-2</v>
      </c>
      <c r="AD1896" s="3">
        <f t="shared" si="149"/>
        <v>5.8134459999999999E-2</v>
      </c>
      <c r="AE1896" s="4">
        <f t="shared" si="150"/>
        <v>5.5407319999999996E-2</v>
      </c>
    </row>
    <row r="1897" spans="1:31" x14ac:dyDescent="0.25">
      <c r="A1897">
        <v>1895</v>
      </c>
      <c r="B1897" s="12">
        <v>6.5303399999999998E-2</v>
      </c>
      <c r="C1897" s="1">
        <v>4.8861099999999998E-2</v>
      </c>
      <c r="D1897" s="2">
        <v>4.8179699999999999E-2</v>
      </c>
      <c r="E1897" s="3">
        <v>4.4395400000000002E-2</v>
      </c>
      <c r="F1897" s="4">
        <v>5.06823E-2</v>
      </c>
      <c r="G1897" s="12">
        <v>0.11054899999999999</v>
      </c>
      <c r="H1897" s="1">
        <v>4.6346999999999999E-2</v>
      </c>
      <c r="I1897" s="2">
        <v>3.9237000000000001E-2</v>
      </c>
      <c r="J1897" s="3">
        <v>4.5509300000000003E-2</v>
      </c>
      <c r="K1897" s="4">
        <v>4.3482300000000002E-2</v>
      </c>
      <c r="L1897" s="12">
        <v>8.6155099999999998E-2</v>
      </c>
      <c r="M1897" s="1">
        <v>6.9183099999999997E-2</v>
      </c>
      <c r="N1897" s="2">
        <v>4.1993900000000001E-2</v>
      </c>
      <c r="O1897" s="3">
        <v>6.8591299999999994E-2</v>
      </c>
      <c r="P1897" s="4">
        <v>3.3735800000000003E-2</v>
      </c>
      <c r="Q1897" s="12">
        <v>7.8152799999999994E-2</v>
      </c>
      <c r="R1897" s="1">
        <v>6.8389500000000006E-2</v>
      </c>
      <c r="S1897" s="2">
        <v>5.5279799999999997E-2</v>
      </c>
      <c r="T1897" s="3">
        <v>6.4696400000000001E-2</v>
      </c>
      <c r="U1897" s="4">
        <v>6.5523499999999998E-2</v>
      </c>
      <c r="V1897" s="12">
        <v>8.1476800000000002E-2</v>
      </c>
      <c r="W1897" s="1">
        <v>5.4848099999999997E-2</v>
      </c>
      <c r="X1897" s="2">
        <v>4.8939799999999999E-2</v>
      </c>
      <c r="Y1897" s="3">
        <v>6.7207600000000006E-2</v>
      </c>
      <c r="Z1897" s="4">
        <v>8.3002699999999999E-2</v>
      </c>
      <c r="AA1897" s="12">
        <f t="shared" si="146"/>
        <v>8.432742E-2</v>
      </c>
      <c r="AB1897" s="1">
        <f t="shared" si="147"/>
        <v>5.7525760000000002E-2</v>
      </c>
      <c r="AC1897" s="2">
        <f t="shared" si="148"/>
        <v>4.6726039999999996E-2</v>
      </c>
      <c r="AD1897" s="3">
        <f t="shared" si="149"/>
        <v>5.808E-2</v>
      </c>
      <c r="AE1897" s="4">
        <f t="shared" si="150"/>
        <v>5.5285319999999992E-2</v>
      </c>
    </row>
    <row r="1898" spans="1:31" x14ac:dyDescent="0.25">
      <c r="A1898">
        <v>1896</v>
      </c>
      <c r="B1898" s="12">
        <v>6.5202599999999999E-2</v>
      </c>
      <c r="C1898" s="1">
        <v>4.87941E-2</v>
      </c>
      <c r="D1898" s="2">
        <v>4.8090000000000001E-2</v>
      </c>
      <c r="E1898" s="3">
        <v>4.4317299999999997E-2</v>
      </c>
      <c r="F1898" s="4">
        <v>5.0714299999999997E-2</v>
      </c>
      <c r="G1898" s="12">
        <v>0.110523</v>
      </c>
      <c r="H1898" s="1">
        <v>4.63125E-2</v>
      </c>
      <c r="I1898" s="2">
        <v>3.9232400000000001E-2</v>
      </c>
      <c r="J1898" s="3">
        <v>4.5456400000000001E-2</v>
      </c>
      <c r="K1898" s="4">
        <v>4.33582E-2</v>
      </c>
      <c r="L1898" s="12">
        <v>8.6226899999999995E-2</v>
      </c>
      <c r="M1898" s="1">
        <v>6.9171399999999994E-2</v>
      </c>
      <c r="N1898" s="2">
        <v>4.1990199999999998E-2</v>
      </c>
      <c r="O1898" s="3">
        <v>6.8566000000000002E-2</v>
      </c>
      <c r="P1898" s="4">
        <v>3.3712199999999998E-2</v>
      </c>
      <c r="Q1898" s="12">
        <v>7.7991900000000003E-2</v>
      </c>
      <c r="R1898" s="1">
        <v>6.8075300000000005E-2</v>
      </c>
      <c r="S1898" s="2">
        <v>5.5196299999999997E-2</v>
      </c>
      <c r="T1898" s="3">
        <v>6.4532800000000001E-2</v>
      </c>
      <c r="U1898" s="4">
        <v>6.5464900000000006E-2</v>
      </c>
      <c r="V1898" s="12">
        <v>8.1421199999999999E-2</v>
      </c>
      <c r="W1898" s="1">
        <v>5.4832400000000003E-2</v>
      </c>
      <c r="X1898" s="2">
        <v>4.8924799999999997E-2</v>
      </c>
      <c r="Y1898" s="3">
        <v>6.7219799999999996E-2</v>
      </c>
      <c r="Z1898" s="4">
        <v>8.3035499999999998E-2</v>
      </c>
      <c r="AA1898" s="12">
        <f t="shared" si="146"/>
        <v>8.4273120000000007E-2</v>
      </c>
      <c r="AB1898" s="1">
        <f t="shared" si="147"/>
        <v>5.7437139999999998E-2</v>
      </c>
      <c r="AC1898" s="2">
        <f t="shared" si="148"/>
        <v>4.6686739999999997E-2</v>
      </c>
      <c r="AD1898" s="3">
        <f t="shared" si="149"/>
        <v>5.8018459999999994E-2</v>
      </c>
      <c r="AE1898" s="4">
        <f t="shared" si="150"/>
        <v>5.5257020000000004E-2</v>
      </c>
    </row>
    <row r="1899" spans="1:31" x14ac:dyDescent="0.25">
      <c r="A1899">
        <v>1897</v>
      </c>
      <c r="B1899" s="12">
        <v>6.5117900000000006E-2</v>
      </c>
      <c r="C1899" s="1">
        <v>4.8752999999999998E-2</v>
      </c>
      <c r="D1899" s="2">
        <v>4.8006800000000002E-2</v>
      </c>
      <c r="E1899" s="3">
        <v>4.4280300000000002E-2</v>
      </c>
      <c r="F1899" s="4">
        <v>5.0393E-2</v>
      </c>
      <c r="G1899" s="12">
        <v>0.1105</v>
      </c>
      <c r="H1899" s="1">
        <v>4.6256600000000002E-2</v>
      </c>
      <c r="I1899" s="2">
        <v>3.91612E-2</v>
      </c>
      <c r="J1899" s="3">
        <v>4.5404699999999999E-2</v>
      </c>
      <c r="K1899" s="4">
        <v>4.3392100000000003E-2</v>
      </c>
      <c r="L1899" s="12">
        <v>8.6005600000000001E-2</v>
      </c>
      <c r="M1899" s="1">
        <v>6.9106299999999996E-2</v>
      </c>
      <c r="N1899" s="2">
        <v>4.1881099999999997E-2</v>
      </c>
      <c r="O1899" s="3">
        <v>6.8530199999999999E-2</v>
      </c>
      <c r="P1899" s="4">
        <v>3.3679399999999998E-2</v>
      </c>
      <c r="Q1899" s="12">
        <v>7.8011399999999995E-2</v>
      </c>
      <c r="R1899" s="1">
        <v>6.82923E-2</v>
      </c>
      <c r="S1899" s="2">
        <v>5.5184499999999997E-2</v>
      </c>
      <c r="T1899" s="3">
        <v>6.4595700000000006E-2</v>
      </c>
      <c r="U1899" s="4">
        <v>6.5460299999999999E-2</v>
      </c>
      <c r="V1899" s="12">
        <v>8.1392599999999996E-2</v>
      </c>
      <c r="W1899" s="1">
        <v>5.4785599999999997E-2</v>
      </c>
      <c r="X1899" s="2">
        <v>4.8871900000000003E-2</v>
      </c>
      <c r="Y1899" s="3">
        <v>6.7208000000000004E-2</v>
      </c>
      <c r="Z1899" s="4">
        <v>8.3026799999999998E-2</v>
      </c>
      <c r="AA1899" s="12">
        <f t="shared" si="146"/>
        <v>8.4205500000000003E-2</v>
      </c>
      <c r="AB1899" s="1">
        <f t="shared" si="147"/>
        <v>5.7438759999999998E-2</v>
      </c>
      <c r="AC1899" s="2">
        <f t="shared" si="148"/>
        <v>4.6621099999999999E-2</v>
      </c>
      <c r="AD1899" s="3">
        <f t="shared" si="149"/>
        <v>5.8003780000000005E-2</v>
      </c>
      <c r="AE1899" s="4">
        <f t="shared" si="150"/>
        <v>5.5190320000000001E-2</v>
      </c>
    </row>
    <row r="1900" spans="1:31" x14ac:dyDescent="0.25">
      <c r="A1900">
        <v>1898</v>
      </c>
      <c r="B1900" s="12">
        <v>6.5127000000000004E-2</v>
      </c>
      <c r="C1900" s="1">
        <v>4.8744900000000001E-2</v>
      </c>
      <c r="D1900" s="2">
        <v>4.79522E-2</v>
      </c>
      <c r="E1900" s="3">
        <v>4.4268200000000001E-2</v>
      </c>
      <c r="F1900" s="4">
        <v>5.0854299999999998E-2</v>
      </c>
      <c r="G1900" s="12">
        <v>0.110461</v>
      </c>
      <c r="H1900" s="1">
        <v>4.6216300000000002E-2</v>
      </c>
      <c r="I1900" s="2">
        <v>3.9135900000000001E-2</v>
      </c>
      <c r="J1900" s="3">
        <v>4.5377899999999999E-2</v>
      </c>
      <c r="K1900" s="4">
        <v>4.3319799999999999E-2</v>
      </c>
      <c r="L1900" s="12">
        <v>8.5959300000000002E-2</v>
      </c>
      <c r="M1900" s="1">
        <v>6.8924799999999994E-2</v>
      </c>
      <c r="N1900" s="2">
        <v>4.1813299999999998E-2</v>
      </c>
      <c r="O1900" s="3">
        <v>6.8405999999999995E-2</v>
      </c>
      <c r="P1900" s="4">
        <v>3.3658500000000001E-2</v>
      </c>
      <c r="Q1900" s="12">
        <v>7.7936900000000003E-2</v>
      </c>
      <c r="R1900" s="1">
        <v>6.8271100000000001E-2</v>
      </c>
      <c r="S1900" s="2">
        <v>5.5099299999999997E-2</v>
      </c>
      <c r="T1900" s="3">
        <v>6.4575900000000006E-2</v>
      </c>
      <c r="U1900" s="4">
        <v>6.5413499999999999E-2</v>
      </c>
      <c r="V1900" s="12">
        <v>8.1342899999999996E-2</v>
      </c>
      <c r="W1900" s="1">
        <v>5.4732700000000002E-2</v>
      </c>
      <c r="X1900" s="2">
        <v>4.8848099999999998E-2</v>
      </c>
      <c r="Y1900" s="3">
        <v>6.7163299999999995E-2</v>
      </c>
      <c r="Z1900" s="4">
        <v>8.2987599999999995E-2</v>
      </c>
      <c r="AA1900" s="12">
        <f t="shared" si="146"/>
        <v>8.4165420000000005E-2</v>
      </c>
      <c r="AB1900" s="1">
        <f t="shared" si="147"/>
        <v>5.7377959999999992E-2</v>
      </c>
      <c r="AC1900" s="2">
        <f t="shared" si="148"/>
        <v>4.6569760000000002E-2</v>
      </c>
      <c r="AD1900" s="3">
        <f t="shared" si="149"/>
        <v>5.7958259999999998E-2</v>
      </c>
      <c r="AE1900" s="4">
        <f t="shared" si="150"/>
        <v>5.5246739999999996E-2</v>
      </c>
    </row>
    <row r="1901" spans="1:31" x14ac:dyDescent="0.25">
      <c r="A1901">
        <v>1899</v>
      </c>
      <c r="B1901" s="12">
        <v>6.50062E-2</v>
      </c>
      <c r="C1901" s="1">
        <v>4.8690499999999998E-2</v>
      </c>
      <c r="D1901" s="2">
        <v>4.7871999999999998E-2</v>
      </c>
      <c r="E1901" s="3">
        <v>4.4215900000000002E-2</v>
      </c>
      <c r="F1901" s="4">
        <v>5.07617E-2</v>
      </c>
      <c r="G1901" s="12">
        <v>0.110419</v>
      </c>
      <c r="H1901" s="1">
        <v>4.6152699999999998E-2</v>
      </c>
      <c r="I1901" s="2">
        <v>3.9113599999999998E-2</v>
      </c>
      <c r="J1901" s="3">
        <v>4.5306600000000002E-2</v>
      </c>
      <c r="K1901" s="4">
        <v>4.3297799999999997E-2</v>
      </c>
      <c r="L1901" s="12">
        <v>8.5907600000000001E-2</v>
      </c>
      <c r="M1901" s="1">
        <v>6.89993E-2</v>
      </c>
      <c r="N1901" s="2">
        <v>4.1795499999999999E-2</v>
      </c>
      <c r="O1901" s="3">
        <v>6.8429100000000007E-2</v>
      </c>
      <c r="P1901" s="4">
        <v>3.3626999999999997E-2</v>
      </c>
      <c r="Q1901" s="12">
        <v>7.7857300000000004E-2</v>
      </c>
      <c r="R1901" s="1">
        <v>6.8194699999999997E-2</v>
      </c>
      <c r="S1901" s="2">
        <v>5.51339E-2</v>
      </c>
      <c r="T1901" s="3">
        <v>6.4556000000000002E-2</v>
      </c>
      <c r="U1901" s="4">
        <v>6.5387600000000004E-2</v>
      </c>
      <c r="V1901" s="12">
        <v>8.1319000000000002E-2</v>
      </c>
      <c r="W1901" s="1">
        <v>5.4694600000000003E-2</v>
      </c>
      <c r="X1901" s="2">
        <v>4.8800499999999997E-2</v>
      </c>
      <c r="Y1901" s="3">
        <v>6.7162299999999994E-2</v>
      </c>
      <c r="Z1901" s="4">
        <v>8.2930400000000001E-2</v>
      </c>
      <c r="AA1901" s="12">
        <f t="shared" si="146"/>
        <v>8.4101820000000022E-2</v>
      </c>
      <c r="AB1901" s="1">
        <f t="shared" si="147"/>
        <v>5.7346359999999999E-2</v>
      </c>
      <c r="AC1901" s="2">
        <f t="shared" si="148"/>
        <v>4.6543099999999997E-2</v>
      </c>
      <c r="AD1901" s="3">
        <f t="shared" si="149"/>
        <v>5.793398000000001E-2</v>
      </c>
      <c r="AE1901" s="4">
        <f t="shared" si="150"/>
        <v>5.5200899999999997E-2</v>
      </c>
    </row>
    <row r="1902" spans="1:31" x14ac:dyDescent="0.25">
      <c r="A1902">
        <v>1900</v>
      </c>
      <c r="B1902" s="12">
        <v>6.4947900000000003E-2</v>
      </c>
      <c r="C1902" s="1">
        <v>4.8631199999999999E-2</v>
      </c>
      <c r="D1902" s="2">
        <v>4.7786099999999998E-2</v>
      </c>
      <c r="E1902" s="3">
        <v>4.41374E-2</v>
      </c>
      <c r="F1902" s="4">
        <v>5.0418299999999999E-2</v>
      </c>
      <c r="G1902" s="12">
        <v>0.1104</v>
      </c>
      <c r="H1902" s="1">
        <v>4.6094499999999997E-2</v>
      </c>
      <c r="I1902" s="2">
        <v>3.9020600000000003E-2</v>
      </c>
      <c r="J1902" s="3">
        <v>4.5260799999999997E-2</v>
      </c>
      <c r="K1902" s="4">
        <v>4.3244999999999999E-2</v>
      </c>
      <c r="L1902" s="12">
        <v>8.59626E-2</v>
      </c>
      <c r="M1902" s="1">
        <v>6.8832000000000004E-2</v>
      </c>
      <c r="N1902" s="2">
        <v>4.1809899999999997E-2</v>
      </c>
      <c r="O1902" s="3">
        <v>6.8294499999999994E-2</v>
      </c>
      <c r="P1902" s="4">
        <v>3.3597000000000002E-2</v>
      </c>
      <c r="Q1902" s="12">
        <v>7.7774499999999996E-2</v>
      </c>
      <c r="R1902" s="1">
        <v>6.8149000000000001E-2</v>
      </c>
      <c r="S1902" s="2">
        <v>5.5082100000000002E-2</v>
      </c>
      <c r="T1902" s="3">
        <v>6.4506999999999995E-2</v>
      </c>
      <c r="U1902" s="4">
        <v>6.5339300000000003E-2</v>
      </c>
      <c r="V1902" s="12">
        <v>8.1266099999999994E-2</v>
      </c>
      <c r="W1902" s="1">
        <v>5.46419E-2</v>
      </c>
      <c r="X1902" s="2">
        <v>4.8760600000000001E-2</v>
      </c>
      <c r="Y1902" s="3">
        <v>6.7123299999999997E-2</v>
      </c>
      <c r="Z1902" s="4">
        <v>8.29564E-2</v>
      </c>
      <c r="AA1902" s="12">
        <f t="shared" si="146"/>
        <v>8.4070220000000001E-2</v>
      </c>
      <c r="AB1902" s="1">
        <f t="shared" si="147"/>
        <v>5.7269720000000003E-2</v>
      </c>
      <c r="AC1902" s="2">
        <f t="shared" si="148"/>
        <v>4.6491859999999996E-2</v>
      </c>
      <c r="AD1902" s="3">
        <f t="shared" si="149"/>
        <v>5.7864600000000002E-2</v>
      </c>
      <c r="AE1902" s="4">
        <f t="shared" si="150"/>
        <v>5.5111199999999992E-2</v>
      </c>
    </row>
    <row r="1903" spans="1:31" x14ac:dyDescent="0.25">
      <c r="A1903">
        <v>1901</v>
      </c>
      <c r="B1903" s="12">
        <v>6.4834600000000006E-2</v>
      </c>
      <c r="C1903" s="1">
        <v>4.8580199999999997E-2</v>
      </c>
      <c r="D1903" s="2">
        <v>4.7684400000000002E-2</v>
      </c>
      <c r="E1903" s="3">
        <v>4.4089400000000001E-2</v>
      </c>
      <c r="F1903" s="4">
        <v>5.0462199999999999E-2</v>
      </c>
      <c r="G1903" s="12">
        <v>0.110362</v>
      </c>
      <c r="H1903" s="1">
        <v>4.60642E-2</v>
      </c>
      <c r="I1903" s="2">
        <v>3.8912000000000002E-2</v>
      </c>
      <c r="J1903" s="3">
        <v>4.5210699999999999E-2</v>
      </c>
      <c r="K1903" s="4">
        <v>4.3174999999999998E-2</v>
      </c>
      <c r="L1903" s="12">
        <v>8.5842000000000002E-2</v>
      </c>
      <c r="M1903" s="1">
        <v>6.8747799999999998E-2</v>
      </c>
      <c r="N1903" s="2">
        <v>4.1697999999999999E-2</v>
      </c>
      <c r="O1903" s="3">
        <v>6.8224900000000005E-2</v>
      </c>
      <c r="P1903" s="4">
        <v>3.3567699999999999E-2</v>
      </c>
      <c r="Q1903" s="12">
        <v>7.7725900000000001E-2</v>
      </c>
      <c r="R1903" s="1">
        <v>6.8161700000000006E-2</v>
      </c>
      <c r="S1903" s="2">
        <v>5.5037999999999997E-2</v>
      </c>
      <c r="T1903" s="3">
        <v>6.44816E-2</v>
      </c>
      <c r="U1903" s="4">
        <v>6.5311900000000006E-2</v>
      </c>
      <c r="V1903" s="12">
        <v>8.1221000000000002E-2</v>
      </c>
      <c r="W1903" s="1">
        <v>5.4614700000000002E-2</v>
      </c>
      <c r="X1903" s="2">
        <v>4.8740899999999997E-2</v>
      </c>
      <c r="Y1903" s="3">
        <v>6.7116700000000001E-2</v>
      </c>
      <c r="Z1903" s="4">
        <v>8.2922599999999999E-2</v>
      </c>
      <c r="AA1903" s="12">
        <f t="shared" si="146"/>
        <v>8.3997100000000005E-2</v>
      </c>
      <c r="AB1903" s="1">
        <f t="shared" si="147"/>
        <v>5.7233720000000002E-2</v>
      </c>
      <c r="AC1903" s="2">
        <f t="shared" si="148"/>
        <v>4.6414660000000003E-2</v>
      </c>
      <c r="AD1903" s="3">
        <f t="shared" si="149"/>
        <v>5.7824659999999993E-2</v>
      </c>
      <c r="AE1903" s="4">
        <f t="shared" si="150"/>
        <v>5.5087879999999999E-2</v>
      </c>
    </row>
    <row r="1904" spans="1:31" x14ac:dyDescent="0.25">
      <c r="A1904">
        <v>1902</v>
      </c>
      <c r="B1904" s="12">
        <v>6.4776700000000006E-2</v>
      </c>
      <c r="C1904" s="1">
        <v>4.8516999999999998E-2</v>
      </c>
      <c r="D1904" s="2">
        <v>4.7569399999999998E-2</v>
      </c>
      <c r="E1904" s="3">
        <v>4.4026900000000001E-2</v>
      </c>
      <c r="F1904" s="4">
        <v>5.0435099999999997E-2</v>
      </c>
      <c r="G1904" s="12">
        <v>0.11031299999999999</v>
      </c>
      <c r="H1904" s="1">
        <v>4.6005999999999998E-2</v>
      </c>
      <c r="I1904" s="2">
        <v>3.89602E-2</v>
      </c>
      <c r="J1904" s="3">
        <v>4.5159999999999999E-2</v>
      </c>
      <c r="K1904" s="4">
        <v>4.3123300000000003E-2</v>
      </c>
      <c r="L1904" s="12">
        <v>8.5795099999999999E-2</v>
      </c>
      <c r="M1904" s="1">
        <v>6.8781900000000007E-2</v>
      </c>
      <c r="N1904" s="2">
        <v>4.1657800000000002E-2</v>
      </c>
      <c r="O1904" s="3">
        <v>6.8232299999999996E-2</v>
      </c>
      <c r="P1904" s="4">
        <v>3.35424E-2</v>
      </c>
      <c r="Q1904" s="12">
        <v>7.7629100000000006E-2</v>
      </c>
      <c r="R1904" s="1">
        <v>6.8082199999999995E-2</v>
      </c>
      <c r="S1904" s="2">
        <v>5.4979899999999998E-2</v>
      </c>
      <c r="T1904" s="3">
        <v>6.4397300000000005E-2</v>
      </c>
      <c r="U1904" s="4">
        <v>6.5274600000000002E-2</v>
      </c>
      <c r="V1904" s="12">
        <v>8.1116800000000003E-2</v>
      </c>
      <c r="W1904" s="1">
        <v>5.4548199999999998E-2</v>
      </c>
      <c r="X1904" s="2">
        <v>4.8679800000000002E-2</v>
      </c>
      <c r="Y1904" s="3">
        <v>6.7061300000000004E-2</v>
      </c>
      <c r="Z1904" s="4">
        <v>8.2847299999999999E-2</v>
      </c>
      <c r="AA1904" s="12">
        <f t="shared" si="146"/>
        <v>8.392614000000001E-2</v>
      </c>
      <c r="AB1904" s="1">
        <f t="shared" si="147"/>
        <v>5.7187059999999998E-2</v>
      </c>
      <c r="AC1904" s="2">
        <f t="shared" si="148"/>
        <v>4.6369420000000001E-2</v>
      </c>
      <c r="AD1904" s="3">
        <f t="shared" si="149"/>
        <v>5.777555999999999E-2</v>
      </c>
      <c r="AE1904" s="4">
        <f t="shared" si="150"/>
        <v>5.504454000000001E-2</v>
      </c>
    </row>
    <row r="1905" spans="1:31" x14ac:dyDescent="0.25">
      <c r="A1905">
        <v>1903</v>
      </c>
      <c r="B1905" s="12">
        <v>6.4685999999999994E-2</v>
      </c>
      <c r="C1905" s="1">
        <v>4.8488700000000003E-2</v>
      </c>
      <c r="D1905" s="2">
        <v>4.7546100000000001E-2</v>
      </c>
      <c r="E1905" s="3">
        <v>4.4003100000000003E-2</v>
      </c>
      <c r="F1905" s="4">
        <v>5.0306799999999999E-2</v>
      </c>
      <c r="G1905" s="12">
        <v>0.110308</v>
      </c>
      <c r="H1905" s="1">
        <v>4.6007899999999997E-2</v>
      </c>
      <c r="I1905" s="2">
        <v>3.8949200000000003E-2</v>
      </c>
      <c r="J1905" s="3">
        <v>4.5166499999999998E-2</v>
      </c>
      <c r="K1905" s="4">
        <v>4.3063200000000003E-2</v>
      </c>
      <c r="L1905" s="12">
        <v>8.5724700000000001E-2</v>
      </c>
      <c r="M1905" s="1">
        <v>6.8834800000000002E-2</v>
      </c>
      <c r="N1905" s="2">
        <v>4.1665800000000003E-2</v>
      </c>
      <c r="O1905" s="3">
        <v>6.8351300000000004E-2</v>
      </c>
      <c r="P1905" s="4">
        <v>3.3520399999999999E-2</v>
      </c>
      <c r="Q1905" s="12">
        <v>7.7556E-2</v>
      </c>
      <c r="R1905" s="1">
        <v>6.8086400000000005E-2</v>
      </c>
      <c r="S1905" s="2">
        <v>5.4915400000000003E-2</v>
      </c>
      <c r="T1905" s="3">
        <v>6.4388899999999999E-2</v>
      </c>
      <c r="U1905" s="4">
        <v>6.5234600000000004E-2</v>
      </c>
      <c r="V1905" s="12">
        <v>8.11973E-2</v>
      </c>
      <c r="W1905" s="1">
        <v>5.4591500000000001E-2</v>
      </c>
      <c r="X1905" s="2">
        <v>4.8705699999999998E-2</v>
      </c>
      <c r="Y1905" s="3">
        <v>6.7094399999999998E-2</v>
      </c>
      <c r="Z1905" s="4">
        <v>8.2905699999999999E-2</v>
      </c>
      <c r="AA1905" s="12">
        <f t="shared" si="146"/>
        <v>8.3894399999999994E-2</v>
      </c>
      <c r="AB1905" s="1">
        <f t="shared" si="147"/>
        <v>5.7201860000000007E-2</v>
      </c>
      <c r="AC1905" s="2">
        <f t="shared" si="148"/>
        <v>4.6356439999999999E-2</v>
      </c>
      <c r="AD1905" s="3">
        <f t="shared" si="149"/>
        <v>5.7800840000000006E-2</v>
      </c>
      <c r="AE1905" s="4">
        <f t="shared" si="150"/>
        <v>5.5006140000000002E-2</v>
      </c>
    </row>
    <row r="1906" spans="1:31" x14ac:dyDescent="0.25">
      <c r="A1906">
        <v>1904</v>
      </c>
      <c r="B1906" s="12">
        <v>6.4598299999999997E-2</v>
      </c>
      <c r="C1906" s="1">
        <v>4.84039E-2</v>
      </c>
      <c r="D1906" s="2">
        <v>4.7431899999999999E-2</v>
      </c>
      <c r="E1906" s="3">
        <v>4.3900000000000002E-2</v>
      </c>
      <c r="F1906" s="4">
        <v>4.9970500000000001E-2</v>
      </c>
      <c r="G1906" s="12">
        <v>0.110203</v>
      </c>
      <c r="H1906" s="1">
        <v>4.5953399999999998E-2</v>
      </c>
      <c r="I1906" s="2">
        <v>3.891E-2</v>
      </c>
      <c r="J1906" s="3">
        <v>4.5106100000000003E-2</v>
      </c>
      <c r="K1906" s="4">
        <v>4.3004399999999998E-2</v>
      </c>
      <c r="L1906" s="12">
        <v>8.5625900000000005E-2</v>
      </c>
      <c r="M1906" s="1">
        <v>6.85997E-2</v>
      </c>
      <c r="N1906" s="2">
        <v>4.1535000000000002E-2</v>
      </c>
      <c r="O1906" s="3">
        <v>6.8069099999999993E-2</v>
      </c>
      <c r="P1906" s="4">
        <v>3.3492800000000003E-2</v>
      </c>
      <c r="Q1906" s="12">
        <v>7.7495800000000004E-2</v>
      </c>
      <c r="R1906" s="1">
        <v>6.8046700000000002E-2</v>
      </c>
      <c r="S1906" s="2">
        <v>5.4936499999999999E-2</v>
      </c>
      <c r="T1906" s="3">
        <v>6.4369399999999993E-2</v>
      </c>
      <c r="U1906" s="4">
        <v>6.5196500000000004E-2</v>
      </c>
      <c r="V1906" s="12">
        <v>8.1089099999999997E-2</v>
      </c>
      <c r="W1906" s="1">
        <v>5.4516700000000001E-2</v>
      </c>
      <c r="X1906" s="2">
        <v>4.8641299999999998E-2</v>
      </c>
      <c r="Y1906" s="3">
        <v>6.7068900000000001E-2</v>
      </c>
      <c r="Z1906" s="4">
        <v>8.2871899999999998E-2</v>
      </c>
      <c r="AA1906" s="12">
        <f t="shared" si="146"/>
        <v>8.3802420000000002E-2</v>
      </c>
      <c r="AB1906" s="1">
        <f t="shared" si="147"/>
        <v>5.7104080000000002E-2</v>
      </c>
      <c r="AC1906" s="2">
        <f t="shared" si="148"/>
        <v>4.6290940000000003E-2</v>
      </c>
      <c r="AD1906" s="3">
        <f t="shared" si="149"/>
        <v>5.7702699999999996E-2</v>
      </c>
      <c r="AE1906" s="4">
        <f t="shared" si="150"/>
        <v>5.490722E-2</v>
      </c>
    </row>
    <row r="1907" spans="1:31" x14ac:dyDescent="0.25">
      <c r="A1907">
        <v>1905</v>
      </c>
      <c r="B1907" s="12">
        <v>6.4563700000000002E-2</v>
      </c>
      <c r="C1907" s="1">
        <v>4.8402300000000002E-2</v>
      </c>
      <c r="D1907" s="2">
        <v>4.7379900000000003E-2</v>
      </c>
      <c r="E1907" s="3">
        <v>4.3900000000000002E-2</v>
      </c>
      <c r="F1907" s="4">
        <v>5.0256000000000002E-2</v>
      </c>
      <c r="G1907" s="12">
        <v>0.11024100000000001</v>
      </c>
      <c r="H1907" s="1">
        <v>4.5893099999999999E-2</v>
      </c>
      <c r="I1907" s="2">
        <v>3.8844200000000002E-2</v>
      </c>
      <c r="J1907" s="3">
        <v>4.5061999999999998E-2</v>
      </c>
      <c r="K1907" s="4">
        <v>4.30233E-2</v>
      </c>
      <c r="L1907" s="12">
        <v>8.5667400000000005E-2</v>
      </c>
      <c r="M1907" s="1">
        <v>6.8753599999999998E-2</v>
      </c>
      <c r="N1907" s="2">
        <v>4.1551999999999999E-2</v>
      </c>
      <c r="O1907" s="3">
        <v>6.8254800000000004E-2</v>
      </c>
      <c r="P1907" s="4">
        <v>3.3477100000000003E-2</v>
      </c>
      <c r="Q1907" s="12">
        <v>7.7397199999999999E-2</v>
      </c>
      <c r="R1907" s="1">
        <v>6.7984699999999995E-2</v>
      </c>
      <c r="S1907" s="2">
        <v>5.4909199999999998E-2</v>
      </c>
      <c r="T1907" s="3">
        <v>6.4320100000000005E-2</v>
      </c>
      <c r="U1907" s="4">
        <v>6.5146499999999996E-2</v>
      </c>
      <c r="V1907" s="12">
        <v>8.0965200000000001E-2</v>
      </c>
      <c r="W1907" s="1">
        <v>5.4428299999999999E-2</v>
      </c>
      <c r="X1907" s="2">
        <v>4.8583300000000003E-2</v>
      </c>
      <c r="Y1907" s="3">
        <v>6.70182E-2</v>
      </c>
      <c r="Z1907" s="4">
        <v>8.2816000000000001E-2</v>
      </c>
      <c r="AA1907" s="12">
        <f t="shared" si="146"/>
        <v>8.3766900000000005E-2</v>
      </c>
      <c r="AB1907" s="1">
        <f t="shared" si="147"/>
        <v>5.7092400000000001E-2</v>
      </c>
      <c r="AC1907" s="2">
        <f t="shared" si="148"/>
        <v>4.6253719999999998E-2</v>
      </c>
      <c r="AD1907" s="3">
        <f t="shared" si="149"/>
        <v>5.7711019999999988E-2</v>
      </c>
      <c r="AE1907" s="4">
        <f t="shared" si="150"/>
        <v>5.4943779999999998E-2</v>
      </c>
    </row>
    <row r="1908" spans="1:31" x14ac:dyDescent="0.25">
      <c r="A1908">
        <v>1906</v>
      </c>
      <c r="B1908" s="12">
        <v>6.4412800000000006E-2</v>
      </c>
      <c r="C1908" s="1">
        <v>4.8330400000000003E-2</v>
      </c>
      <c r="D1908" s="2">
        <v>4.7271199999999999E-2</v>
      </c>
      <c r="E1908" s="3">
        <v>4.3820199999999997E-2</v>
      </c>
      <c r="F1908" s="4">
        <v>5.0211400000000003E-2</v>
      </c>
      <c r="G1908" s="12">
        <v>0.11018799999999999</v>
      </c>
      <c r="H1908" s="1">
        <v>4.5847300000000001E-2</v>
      </c>
      <c r="I1908" s="2">
        <v>3.8796900000000002E-2</v>
      </c>
      <c r="J1908" s="3">
        <v>4.5002E-2</v>
      </c>
      <c r="K1908" s="4">
        <v>4.2922700000000001E-2</v>
      </c>
      <c r="L1908" s="12">
        <v>8.5619000000000001E-2</v>
      </c>
      <c r="M1908" s="1">
        <v>6.8597599999999995E-2</v>
      </c>
      <c r="N1908" s="2">
        <v>4.1492099999999997E-2</v>
      </c>
      <c r="O1908" s="3">
        <v>6.81504E-2</v>
      </c>
      <c r="P1908" s="4">
        <v>3.3445099999999998E-2</v>
      </c>
      <c r="Q1908" s="12">
        <v>7.7289399999999994E-2</v>
      </c>
      <c r="R1908" s="1">
        <v>6.7936700000000003E-2</v>
      </c>
      <c r="S1908" s="2">
        <v>5.4865900000000002E-2</v>
      </c>
      <c r="T1908" s="3">
        <v>6.4302499999999999E-2</v>
      </c>
      <c r="U1908" s="4">
        <v>6.5096000000000001E-2</v>
      </c>
      <c r="V1908" s="12">
        <v>8.0973500000000004E-2</v>
      </c>
      <c r="W1908" s="1">
        <v>5.4406000000000003E-2</v>
      </c>
      <c r="X1908" s="2">
        <v>4.8550799999999998E-2</v>
      </c>
      <c r="Y1908" s="3">
        <v>6.7005099999999998E-2</v>
      </c>
      <c r="Z1908" s="4">
        <v>8.2810400000000006E-2</v>
      </c>
      <c r="AA1908" s="12">
        <f t="shared" si="146"/>
        <v>8.369654E-2</v>
      </c>
      <c r="AB1908" s="1">
        <f t="shared" si="147"/>
        <v>5.7023600000000008E-2</v>
      </c>
      <c r="AC1908" s="2">
        <f t="shared" si="148"/>
        <v>4.6195380000000001E-2</v>
      </c>
      <c r="AD1908" s="3">
        <f t="shared" si="149"/>
        <v>5.7656039999999999E-2</v>
      </c>
      <c r="AE1908" s="4">
        <f t="shared" si="150"/>
        <v>5.4897120000000001E-2</v>
      </c>
    </row>
    <row r="1909" spans="1:31" x14ac:dyDescent="0.25">
      <c r="A1909">
        <v>1907</v>
      </c>
      <c r="B1909" s="12">
        <v>6.4389399999999999E-2</v>
      </c>
      <c r="C1909" s="1">
        <v>4.8284300000000002E-2</v>
      </c>
      <c r="D1909" s="2">
        <v>4.71993E-2</v>
      </c>
      <c r="E1909" s="3">
        <v>4.3775000000000001E-2</v>
      </c>
      <c r="F1909" s="4">
        <v>5.0077499999999997E-2</v>
      </c>
      <c r="G1909" s="12">
        <v>0.110138</v>
      </c>
      <c r="H1909" s="1">
        <v>4.5810900000000002E-2</v>
      </c>
      <c r="I1909" s="2">
        <v>3.8763899999999997E-2</v>
      </c>
      <c r="J1909" s="3">
        <v>4.4966600000000002E-2</v>
      </c>
      <c r="K1909" s="4">
        <v>4.2870699999999998E-2</v>
      </c>
      <c r="L1909" s="12">
        <v>8.5392899999999994E-2</v>
      </c>
      <c r="M1909" s="1">
        <v>6.8337999999999996E-2</v>
      </c>
      <c r="N1909" s="2">
        <v>4.13619E-2</v>
      </c>
      <c r="O1909" s="3">
        <v>6.7879800000000004E-2</v>
      </c>
      <c r="P1909" s="4">
        <v>3.3403599999999999E-2</v>
      </c>
      <c r="Q1909" s="12">
        <v>7.7251E-2</v>
      </c>
      <c r="R1909" s="1">
        <v>6.7930900000000002E-2</v>
      </c>
      <c r="S1909" s="2">
        <v>5.4801700000000002E-2</v>
      </c>
      <c r="T1909" s="3">
        <v>6.4288499999999998E-2</v>
      </c>
      <c r="U1909" s="4">
        <v>6.5049800000000005E-2</v>
      </c>
      <c r="V1909" s="12">
        <v>8.0982399999999996E-2</v>
      </c>
      <c r="W1909" s="1">
        <v>5.4411300000000003E-2</v>
      </c>
      <c r="X1909" s="2">
        <v>4.85347E-2</v>
      </c>
      <c r="Y1909" s="3">
        <v>6.7030999999999993E-2</v>
      </c>
      <c r="Z1909" s="4">
        <v>8.2833799999999999E-2</v>
      </c>
      <c r="AA1909" s="12">
        <f t="shared" si="146"/>
        <v>8.3630740000000009E-2</v>
      </c>
      <c r="AB1909" s="1">
        <f t="shared" si="147"/>
        <v>5.6955080000000005E-2</v>
      </c>
      <c r="AC1909" s="2">
        <f t="shared" si="148"/>
        <v>4.6132300000000001E-2</v>
      </c>
      <c r="AD1909" s="3">
        <f t="shared" si="149"/>
        <v>5.7588180000000003E-2</v>
      </c>
      <c r="AE1909" s="4">
        <f t="shared" si="150"/>
        <v>5.4847080000000006E-2</v>
      </c>
    </row>
    <row r="1910" spans="1:31" x14ac:dyDescent="0.25">
      <c r="A1910">
        <v>1908</v>
      </c>
      <c r="B1910" s="12">
        <v>6.4270800000000003E-2</v>
      </c>
      <c r="C1910" s="1">
        <v>4.82379E-2</v>
      </c>
      <c r="D1910" s="2">
        <v>4.7112500000000002E-2</v>
      </c>
      <c r="E1910" s="3">
        <v>4.3729299999999999E-2</v>
      </c>
      <c r="F1910" s="4">
        <v>5.0033300000000003E-2</v>
      </c>
      <c r="G1910" s="12">
        <v>0.11011899999999999</v>
      </c>
      <c r="H1910" s="1">
        <v>4.5768999999999997E-2</v>
      </c>
      <c r="I1910" s="2">
        <v>3.8751800000000003E-2</v>
      </c>
      <c r="J1910" s="3">
        <v>4.4941700000000001E-2</v>
      </c>
      <c r="K1910" s="4">
        <v>4.2831099999999997E-2</v>
      </c>
      <c r="L1910" s="12">
        <v>8.5366600000000001E-2</v>
      </c>
      <c r="M1910" s="1">
        <v>6.8360900000000002E-2</v>
      </c>
      <c r="N1910" s="2">
        <v>4.1330100000000002E-2</v>
      </c>
      <c r="O1910" s="3">
        <v>6.79202E-2</v>
      </c>
      <c r="P1910" s="4">
        <v>3.3388800000000003E-2</v>
      </c>
      <c r="Q1910" s="12">
        <v>7.7192399999999994E-2</v>
      </c>
      <c r="R1910" s="1">
        <v>6.7880800000000005E-2</v>
      </c>
      <c r="S1910" s="2">
        <v>5.4783400000000003E-2</v>
      </c>
      <c r="T1910" s="3">
        <v>6.4247100000000001E-2</v>
      </c>
      <c r="U1910" s="4">
        <v>6.5037499999999998E-2</v>
      </c>
      <c r="V1910" s="12">
        <v>8.0946799999999999E-2</v>
      </c>
      <c r="W1910" s="1">
        <v>5.4375699999999999E-2</v>
      </c>
      <c r="X1910" s="2">
        <v>4.8513199999999999E-2</v>
      </c>
      <c r="Y1910" s="3">
        <v>6.7000799999999999E-2</v>
      </c>
      <c r="Z1910" s="4">
        <v>8.2816600000000004E-2</v>
      </c>
      <c r="AA1910" s="12">
        <f t="shared" si="146"/>
        <v>8.3579119999999993E-2</v>
      </c>
      <c r="AB1910" s="1">
        <f t="shared" si="147"/>
        <v>5.6924860000000008E-2</v>
      </c>
      <c r="AC1910" s="2">
        <f t="shared" si="148"/>
        <v>4.6098200000000006E-2</v>
      </c>
      <c r="AD1910" s="3">
        <f t="shared" si="149"/>
        <v>5.7567820000000006E-2</v>
      </c>
      <c r="AE1910" s="4">
        <f t="shared" si="150"/>
        <v>5.4821460000000002E-2</v>
      </c>
    </row>
    <row r="1911" spans="1:31" x14ac:dyDescent="0.25">
      <c r="A1911">
        <v>1909</v>
      </c>
      <c r="B1911" s="12">
        <v>6.4201099999999997E-2</v>
      </c>
      <c r="C1911" s="1">
        <v>4.8171899999999997E-2</v>
      </c>
      <c r="D1911" s="2">
        <v>4.7033400000000003E-2</v>
      </c>
      <c r="E1911" s="3">
        <v>4.3648699999999999E-2</v>
      </c>
      <c r="F1911" s="4">
        <v>5.0058999999999999E-2</v>
      </c>
      <c r="G1911" s="12">
        <v>0.11011899999999999</v>
      </c>
      <c r="H1911" s="1">
        <v>4.5759300000000003E-2</v>
      </c>
      <c r="I1911" s="2">
        <v>3.8716100000000003E-2</v>
      </c>
      <c r="J1911" s="3">
        <v>4.49209E-2</v>
      </c>
      <c r="K1911" s="4">
        <v>4.2833799999999998E-2</v>
      </c>
      <c r="L1911" s="12">
        <v>8.5466700000000007E-2</v>
      </c>
      <c r="M1911" s="1">
        <v>6.8433900000000006E-2</v>
      </c>
      <c r="N1911" s="2">
        <v>4.1400199999999998E-2</v>
      </c>
      <c r="O1911" s="3">
        <v>6.7979999999999999E-2</v>
      </c>
      <c r="P1911" s="4">
        <v>3.3371400000000002E-2</v>
      </c>
      <c r="Q1911" s="12">
        <v>7.7118400000000004E-2</v>
      </c>
      <c r="R1911" s="1">
        <v>6.7893499999999996E-2</v>
      </c>
      <c r="S1911" s="2">
        <v>5.4747700000000003E-2</v>
      </c>
      <c r="T1911" s="3">
        <v>6.4230200000000001E-2</v>
      </c>
      <c r="U1911" s="4">
        <v>6.4988099999999993E-2</v>
      </c>
      <c r="V1911" s="12">
        <v>8.08865E-2</v>
      </c>
      <c r="W1911" s="1">
        <v>5.4335300000000003E-2</v>
      </c>
      <c r="X1911" s="2">
        <v>4.8482900000000002E-2</v>
      </c>
      <c r="Y1911" s="3">
        <v>6.6965800000000006E-2</v>
      </c>
      <c r="Z1911" s="4">
        <v>8.2796900000000007E-2</v>
      </c>
      <c r="AA1911" s="12">
        <f t="shared" si="146"/>
        <v>8.3558339999999995E-2</v>
      </c>
      <c r="AB1911" s="1">
        <f t="shared" si="147"/>
        <v>5.6918779999999988E-2</v>
      </c>
      <c r="AC1911" s="2">
        <f t="shared" si="148"/>
        <v>4.6076060000000002E-2</v>
      </c>
      <c r="AD1911" s="3">
        <f t="shared" si="149"/>
        <v>5.7549120000000009E-2</v>
      </c>
      <c r="AE1911" s="4">
        <f t="shared" si="150"/>
        <v>5.4809839999999999E-2</v>
      </c>
    </row>
    <row r="1912" spans="1:31" x14ac:dyDescent="0.25">
      <c r="A1912">
        <v>1910</v>
      </c>
      <c r="B1912" s="12">
        <v>6.41732E-2</v>
      </c>
      <c r="C1912" s="1">
        <v>4.8149200000000003E-2</v>
      </c>
      <c r="D1912" s="2">
        <v>4.6954500000000003E-2</v>
      </c>
      <c r="E1912" s="3">
        <v>4.3623000000000002E-2</v>
      </c>
      <c r="F1912" s="4">
        <v>4.9852399999999998E-2</v>
      </c>
      <c r="G1912" s="12">
        <v>0.11007</v>
      </c>
      <c r="H1912" s="1">
        <v>4.5712799999999998E-2</v>
      </c>
      <c r="I1912" s="2">
        <v>3.8687899999999997E-2</v>
      </c>
      <c r="J1912" s="3">
        <v>4.4861199999999997E-2</v>
      </c>
      <c r="K1912" s="4">
        <v>4.2760699999999999E-2</v>
      </c>
      <c r="L1912" s="12">
        <v>8.5298799999999994E-2</v>
      </c>
      <c r="M1912" s="1">
        <v>6.8232600000000004E-2</v>
      </c>
      <c r="N1912" s="2">
        <v>4.1279499999999997E-2</v>
      </c>
      <c r="O1912" s="3">
        <v>6.7800600000000003E-2</v>
      </c>
      <c r="P1912" s="4">
        <v>3.3327099999999998E-2</v>
      </c>
      <c r="Q1912" s="12">
        <v>7.7007000000000006E-2</v>
      </c>
      <c r="R1912" s="1">
        <v>6.7794599999999997E-2</v>
      </c>
      <c r="S1912" s="2">
        <v>5.4713100000000001E-2</v>
      </c>
      <c r="T1912" s="3">
        <v>6.4182900000000001E-2</v>
      </c>
      <c r="U1912" s="4">
        <v>6.4929299999999995E-2</v>
      </c>
      <c r="V1912" s="12">
        <v>8.0714900000000006E-2</v>
      </c>
      <c r="W1912" s="1">
        <v>5.4239299999999997E-2</v>
      </c>
      <c r="X1912" s="2">
        <v>4.8397200000000001E-2</v>
      </c>
      <c r="Y1912" s="3">
        <v>6.68903E-2</v>
      </c>
      <c r="Z1912" s="4">
        <v>8.2702600000000001E-2</v>
      </c>
      <c r="AA1912" s="12">
        <f t="shared" si="146"/>
        <v>8.3452780000000004E-2</v>
      </c>
      <c r="AB1912" s="1">
        <f t="shared" si="147"/>
        <v>5.68257E-2</v>
      </c>
      <c r="AC1912" s="2">
        <f t="shared" si="148"/>
        <v>4.6006439999999996E-2</v>
      </c>
      <c r="AD1912" s="3">
        <f t="shared" si="149"/>
        <v>5.7471599999999998E-2</v>
      </c>
      <c r="AE1912" s="4">
        <f t="shared" si="150"/>
        <v>5.471442E-2</v>
      </c>
    </row>
    <row r="1913" spans="1:31" x14ac:dyDescent="0.25">
      <c r="A1913">
        <v>1911</v>
      </c>
      <c r="B1913" s="12">
        <v>6.4117800000000003E-2</v>
      </c>
      <c r="C1913" s="1">
        <v>4.8111599999999997E-2</v>
      </c>
      <c r="D1913" s="2">
        <v>4.6885299999999998E-2</v>
      </c>
      <c r="E1913" s="3">
        <v>4.3582200000000001E-2</v>
      </c>
      <c r="F1913" s="4">
        <v>4.9848000000000003E-2</v>
      </c>
      <c r="G1913" s="12">
        <v>0.11003</v>
      </c>
      <c r="H1913" s="1">
        <v>4.5661199999999999E-2</v>
      </c>
      <c r="I1913" s="2">
        <v>3.8597399999999997E-2</v>
      </c>
      <c r="J1913" s="3">
        <v>4.4814E-2</v>
      </c>
      <c r="K1913" s="4">
        <v>4.2685000000000001E-2</v>
      </c>
      <c r="L1913" s="12">
        <v>8.5288900000000001E-2</v>
      </c>
      <c r="M1913" s="1">
        <v>6.8423899999999996E-2</v>
      </c>
      <c r="N1913" s="2">
        <v>4.1267600000000002E-2</v>
      </c>
      <c r="O1913" s="3">
        <v>6.7956799999999998E-2</v>
      </c>
      <c r="P1913" s="4">
        <v>3.3318300000000002E-2</v>
      </c>
      <c r="Q1913" s="12">
        <v>7.6966900000000005E-2</v>
      </c>
      <c r="R1913" s="1">
        <v>6.7814899999999997E-2</v>
      </c>
      <c r="S1913" s="2">
        <v>5.46636E-2</v>
      </c>
      <c r="T1913" s="3">
        <v>6.4144499999999993E-2</v>
      </c>
      <c r="U1913" s="4">
        <v>6.4916199999999993E-2</v>
      </c>
      <c r="V1913" s="12">
        <v>8.0724000000000004E-2</v>
      </c>
      <c r="W1913" s="1">
        <v>5.4211700000000002E-2</v>
      </c>
      <c r="X1913" s="2">
        <v>4.8369799999999998E-2</v>
      </c>
      <c r="Y1913" s="3">
        <v>6.6906199999999999E-2</v>
      </c>
      <c r="Z1913" s="4">
        <v>8.2711599999999996E-2</v>
      </c>
      <c r="AA1913" s="12">
        <f t="shared" si="146"/>
        <v>8.3425520000000003E-2</v>
      </c>
      <c r="AB1913" s="1">
        <f t="shared" si="147"/>
        <v>5.6844659999999991E-2</v>
      </c>
      <c r="AC1913" s="2">
        <f t="shared" si="148"/>
        <v>4.5956739999999996E-2</v>
      </c>
      <c r="AD1913" s="3">
        <f t="shared" si="149"/>
        <v>5.7480740000000009E-2</v>
      </c>
      <c r="AE1913" s="4">
        <f t="shared" si="150"/>
        <v>5.4695819999999992E-2</v>
      </c>
    </row>
    <row r="1914" spans="1:31" x14ac:dyDescent="0.25">
      <c r="A1914">
        <v>1912</v>
      </c>
      <c r="B1914" s="12">
        <v>6.3976000000000005E-2</v>
      </c>
      <c r="C1914" s="1">
        <v>4.80294E-2</v>
      </c>
      <c r="D1914" s="2">
        <v>4.6765599999999997E-2</v>
      </c>
      <c r="E1914" s="3">
        <v>4.3506200000000002E-2</v>
      </c>
      <c r="F1914" s="4">
        <v>4.9746899999999997E-2</v>
      </c>
      <c r="G1914" s="12">
        <v>0.109999</v>
      </c>
      <c r="H1914" s="1">
        <v>4.5636099999999999E-2</v>
      </c>
      <c r="I1914" s="2">
        <v>3.8591E-2</v>
      </c>
      <c r="J1914" s="3">
        <v>4.4785100000000001E-2</v>
      </c>
      <c r="K1914" s="4">
        <v>4.2692599999999997E-2</v>
      </c>
      <c r="L1914" s="12">
        <v>8.5247900000000001E-2</v>
      </c>
      <c r="M1914" s="1">
        <v>6.8263500000000005E-2</v>
      </c>
      <c r="N1914" s="2">
        <v>4.1257700000000001E-2</v>
      </c>
      <c r="O1914" s="3">
        <v>6.7844000000000002E-2</v>
      </c>
      <c r="P1914" s="4">
        <v>3.32854E-2</v>
      </c>
      <c r="Q1914" s="12">
        <v>7.6884900000000006E-2</v>
      </c>
      <c r="R1914" s="1">
        <v>6.7776600000000006E-2</v>
      </c>
      <c r="S1914" s="2">
        <v>5.4577399999999998E-2</v>
      </c>
      <c r="T1914" s="3">
        <v>6.4074199999999998E-2</v>
      </c>
      <c r="U1914" s="4">
        <v>6.4852699999999999E-2</v>
      </c>
      <c r="V1914" s="12">
        <v>8.0710799999999999E-2</v>
      </c>
      <c r="W1914" s="1">
        <v>5.4190700000000001E-2</v>
      </c>
      <c r="X1914" s="2">
        <v>4.8353699999999999E-2</v>
      </c>
      <c r="Y1914" s="3">
        <v>6.6869200000000004E-2</v>
      </c>
      <c r="Z1914" s="4">
        <v>8.2702100000000001E-2</v>
      </c>
      <c r="AA1914" s="12">
        <f t="shared" si="146"/>
        <v>8.3363719999999988E-2</v>
      </c>
      <c r="AB1914" s="1">
        <f t="shared" si="147"/>
        <v>5.6779259999999998E-2</v>
      </c>
      <c r="AC1914" s="2">
        <f t="shared" si="148"/>
        <v>4.5909080000000005E-2</v>
      </c>
      <c r="AD1914" s="3">
        <f t="shared" si="149"/>
        <v>5.7415740000000007E-2</v>
      </c>
      <c r="AE1914" s="4">
        <f t="shared" si="150"/>
        <v>5.465594E-2</v>
      </c>
    </row>
    <row r="1915" spans="1:31" x14ac:dyDescent="0.25">
      <c r="A1915">
        <v>1913</v>
      </c>
      <c r="B1915" s="12">
        <v>6.3907900000000004E-2</v>
      </c>
      <c r="C1915" s="1">
        <v>4.8007599999999997E-2</v>
      </c>
      <c r="D1915" s="2">
        <v>4.66991E-2</v>
      </c>
      <c r="E1915" s="3">
        <v>4.3477399999999999E-2</v>
      </c>
      <c r="F1915" s="4">
        <v>4.9473999999999997E-2</v>
      </c>
      <c r="G1915" s="12">
        <v>0.10997800000000001</v>
      </c>
      <c r="H1915" s="1">
        <v>4.5598699999999999E-2</v>
      </c>
      <c r="I1915" s="2">
        <v>3.8592000000000001E-2</v>
      </c>
      <c r="J1915" s="3">
        <v>4.4762099999999999E-2</v>
      </c>
      <c r="K1915" s="4">
        <v>4.2666799999999998E-2</v>
      </c>
      <c r="L1915" s="12">
        <v>8.5154900000000006E-2</v>
      </c>
      <c r="M1915" s="1">
        <v>6.8181500000000006E-2</v>
      </c>
      <c r="N1915" s="2">
        <v>4.1172500000000001E-2</v>
      </c>
      <c r="O1915" s="3">
        <v>6.7772799999999994E-2</v>
      </c>
      <c r="P1915" s="4">
        <v>3.3266200000000003E-2</v>
      </c>
      <c r="Q1915" s="12">
        <v>7.6817099999999999E-2</v>
      </c>
      <c r="R1915" s="1">
        <v>6.7578399999999997E-2</v>
      </c>
      <c r="S1915" s="2">
        <v>5.4573400000000001E-2</v>
      </c>
      <c r="T1915" s="3">
        <v>6.4018900000000004E-2</v>
      </c>
      <c r="U1915" s="4">
        <v>6.4848699999999995E-2</v>
      </c>
      <c r="V1915" s="12">
        <v>8.0674300000000004E-2</v>
      </c>
      <c r="W1915" s="1">
        <v>5.4180600000000002E-2</v>
      </c>
      <c r="X1915" s="2">
        <v>4.8335900000000001E-2</v>
      </c>
      <c r="Y1915" s="3">
        <v>6.6889599999999994E-2</v>
      </c>
      <c r="Z1915" s="4">
        <v>8.2694599999999993E-2</v>
      </c>
      <c r="AA1915" s="12">
        <f t="shared" si="146"/>
        <v>8.3306440000000009E-2</v>
      </c>
      <c r="AB1915" s="1">
        <f t="shared" si="147"/>
        <v>5.6709360000000007E-2</v>
      </c>
      <c r="AC1915" s="2">
        <f t="shared" si="148"/>
        <v>4.5874579999999998E-2</v>
      </c>
      <c r="AD1915" s="3">
        <f t="shared" si="149"/>
        <v>5.7384159999999997E-2</v>
      </c>
      <c r="AE1915" s="4">
        <f t="shared" si="150"/>
        <v>5.4590059999999996E-2</v>
      </c>
    </row>
    <row r="1916" spans="1:31" x14ac:dyDescent="0.25">
      <c r="A1916">
        <v>1914</v>
      </c>
      <c r="B1916" s="12">
        <v>6.3807299999999997E-2</v>
      </c>
      <c r="C1916" s="1">
        <v>4.7947299999999998E-2</v>
      </c>
      <c r="D1916" s="2">
        <v>4.66489E-2</v>
      </c>
      <c r="E1916" s="3">
        <v>4.3420399999999998E-2</v>
      </c>
      <c r="F1916" s="4">
        <v>4.9637100000000003E-2</v>
      </c>
      <c r="G1916" s="12">
        <v>0.10988299999999999</v>
      </c>
      <c r="H1916" s="1">
        <v>4.55302E-2</v>
      </c>
      <c r="I1916" s="2">
        <v>3.8522399999999998E-2</v>
      </c>
      <c r="J1916" s="3">
        <v>4.4673499999999998E-2</v>
      </c>
      <c r="K1916" s="4">
        <v>4.2557900000000003E-2</v>
      </c>
      <c r="L1916" s="12">
        <v>8.5026299999999999E-2</v>
      </c>
      <c r="M1916" s="1">
        <v>6.8044499999999994E-2</v>
      </c>
      <c r="N1916" s="2">
        <v>4.1076300000000003E-2</v>
      </c>
      <c r="O1916" s="3">
        <v>6.7642499999999994E-2</v>
      </c>
      <c r="P1916" s="4">
        <v>3.32292E-2</v>
      </c>
      <c r="Q1916" s="12">
        <v>7.6739299999999996E-2</v>
      </c>
      <c r="R1916" s="1">
        <v>6.7679900000000001E-2</v>
      </c>
      <c r="S1916" s="2">
        <v>5.4528300000000002E-2</v>
      </c>
      <c r="T1916" s="3">
        <v>6.40265E-2</v>
      </c>
      <c r="U1916" s="4">
        <v>6.4807400000000001E-2</v>
      </c>
      <c r="V1916" s="12">
        <v>8.0573099999999995E-2</v>
      </c>
      <c r="W1916" s="1">
        <v>5.4093799999999997E-2</v>
      </c>
      <c r="X1916" s="2">
        <v>4.8245400000000001E-2</v>
      </c>
      <c r="Y1916" s="3">
        <v>6.6839800000000005E-2</v>
      </c>
      <c r="Z1916" s="4">
        <v>8.2633999999999999E-2</v>
      </c>
      <c r="AA1916" s="12">
        <f t="shared" si="146"/>
        <v>8.3205799999999996E-2</v>
      </c>
      <c r="AB1916" s="1">
        <f t="shared" si="147"/>
        <v>5.6659140000000011E-2</v>
      </c>
      <c r="AC1916" s="2">
        <f t="shared" si="148"/>
        <v>4.5804259999999999E-2</v>
      </c>
      <c r="AD1916" s="3">
        <f t="shared" si="149"/>
        <v>5.7320539999999996E-2</v>
      </c>
      <c r="AE1916" s="4">
        <f t="shared" si="150"/>
        <v>5.4573119999999996E-2</v>
      </c>
    </row>
    <row r="1917" spans="1:31" x14ac:dyDescent="0.25">
      <c r="A1917">
        <v>1915</v>
      </c>
      <c r="B1917" s="12">
        <v>6.3761899999999996E-2</v>
      </c>
      <c r="C1917" s="1">
        <v>4.7920600000000001E-2</v>
      </c>
      <c r="D1917" s="2">
        <v>4.6569300000000001E-2</v>
      </c>
      <c r="E1917" s="3">
        <v>4.3386800000000003E-2</v>
      </c>
      <c r="F1917" s="4">
        <v>4.9581100000000003E-2</v>
      </c>
      <c r="G1917" s="12">
        <v>0.109904</v>
      </c>
      <c r="H1917" s="1">
        <v>4.5515899999999998E-2</v>
      </c>
      <c r="I1917" s="2">
        <v>3.8482599999999999E-2</v>
      </c>
      <c r="J1917" s="3">
        <v>4.4678000000000002E-2</v>
      </c>
      <c r="K1917" s="4">
        <v>4.2540799999999997E-2</v>
      </c>
      <c r="L1917" s="12">
        <v>8.5064100000000004E-2</v>
      </c>
      <c r="M1917" s="1">
        <v>6.8021600000000002E-2</v>
      </c>
      <c r="N1917" s="2">
        <v>4.11324E-2</v>
      </c>
      <c r="O1917" s="3">
        <v>6.7653699999999997E-2</v>
      </c>
      <c r="P1917" s="4">
        <v>3.3204299999999999E-2</v>
      </c>
      <c r="Q1917" s="12">
        <v>7.6628399999999999E-2</v>
      </c>
      <c r="R1917" s="1">
        <v>6.7443799999999998E-2</v>
      </c>
      <c r="S1917" s="2">
        <v>5.4470400000000002E-2</v>
      </c>
      <c r="T1917" s="3">
        <v>6.3932199999999995E-2</v>
      </c>
      <c r="U1917" s="4">
        <v>6.4767900000000003E-2</v>
      </c>
      <c r="V1917" s="12">
        <v>8.0510600000000002E-2</v>
      </c>
      <c r="W1917" s="1">
        <v>5.4037200000000001E-2</v>
      </c>
      <c r="X1917" s="2">
        <v>4.8232999999999998E-2</v>
      </c>
      <c r="Y1917" s="3">
        <v>6.6823199999999999E-2</v>
      </c>
      <c r="Z1917" s="4">
        <v>8.2610699999999995E-2</v>
      </c>
      <c r="AA1917" s="12">
        <f t="shared" si="146"/>
        <v>8.3173799999999992E-2</v>
      </c>
      <c r="AB1917" s="1">
        <f t="shared" si="147"/>
        <v>5.6587819999999997E-2</v>
      </c>
      <c r="AC1917" s="2">
        <f t="shared" si="148"/>
        <v>4.5777539999999999E-2</v>
      </c>
      <c r="AD1917" s="3">
        <f t="shared" si="149"/>
        <v>5.729477999999999E-2</v>
      </c>
      <c r="AE1917" s="4">
        <f t="shared" si="150"/>
        <v>5.4540959999999993E-2</v>
      </c>
    </row>
    <row r="1918" spans="1:31" x14ac:dyDescent="0.25">
      <c r="A1918">
        <v>1916</v>
      </c>
      <c r="B1918" s="12">
        <v>6.3587299999999999E-2</v>
      </c>
      <c r="C1918" s="1">
        <v>4.7854599999999997E-2</v>
      </c>
      <c r="D1918" s="2">
        <v>4.6462999999999997E-2</v>
      </c>
      <c r="E1918" s="3">
        <v>4.3331099999999997E-2</v>
      </c>
      <c r="F1918" s="4">
        <v>4.9681999999999997E-2</v>
      </c>
      <c r="G1918" s="12">
        <v>0.10983999999999999</v>
      </c>
      <c r="H1918" s="1">
        <v>4.5419000000000001E-2</v>
      </c>
      <c r="I1918" s="2">
        <v>3.8447200000000001E-2</v>
      </c>
      <c r="J1918" s="3">
        <v>4.4585600000000003E-2</v>
      </c>
      <c r="K1918" s="4">
        <v>4.2493900000000001E-2</v>
      </c>
      <c r="L1918" s="12">
        <v>8.5030700000000001E-2</v>
      </c>
      <c r="M1918" s="1">
        <v>6.8152299999999999E-2</v>
      </c>
      <c r="N1918" s="2">
        <v>4.1057400000000001E-2</v>
      </c>
      <c r="O1918" s="3">
        <v>6.7754099999999998E-2</v>
      </c>
      <c r="P1918" s="4">
        <v>3.3192800000000001E-2</v>
      </c>
      <c r="Q1918" s="12">
        <v>7.6599399999999998E-2</v>
      </c>
      <c r="R1918" s="1">
        <v>6.7716399999999996E-2</v>
      </c>
      <c r="S1918" s="2">
        <v>5.4466100000000003E-2</v>
      </c>
      <c r="T1918" s="3">
        <v>6.4018599999999995E-2</v>
      </c>
      <c r="U1918" s="4">
        <v>6.4698099999999995E-2</v>
      </c>
      <c r="V1918" s="12">
        <v>8.0475000000000005E-2</v>
      </c>
      <c r="W1918" s="1">
        <v>5.40232E-2</v>
      </c>
      <c r="X1918" s="2">
        <v>4.8198600000000001E-2</v>
      </c>
      <c r="Y1918" s="3">
        <v>6.6791400000000001E-2</v>
      </c>
      <c r="Z1918" s="4">
        <v>8.2583799999999999E-2</v>
      </c>
      <c r="AA1918" s="12">
        <f t="shared" si="146"/>
        <v>8.310648000000001E-2</v>
      </c>
      <c r="AB1918" s="1">
        <f t="shared" si="147"/>
        <v>5.6633100000000006E-2</v>
      </c>
      <c r="AC1918" s="2">
        <f t="shared" si="148"/>
        <v>4.5726459999999997E-2</v>
      </c>
      <c r="AD1918" s="3">
        <f t="shared" si="149"/>
        <v>5.7296159999999999E-2</v>
      </c>
      <c r="AE1918" s="4">
        <f t="shared" si="150"/>
        <v>5.4530119999999994E-2</v>
      </c>
    </row>
    <row r="1919" spans="1:31" x14ac:dyDescent="0.25">
      <c r="A1919">
        <v>1917</v>
      </c>
      <c r="B1919" s="12">
        <v>6.3628799999999999E-2</v>
      </c>
      <c r="C1919" s="1">
        <v>4.7844900000000003E-2</v>
      </c>
      <c r="D1919" s="2">
        <v>4.6394199999999997E-2</v>
      </c>
      <c r="E1919" s="3">
        <v>4.3302100000000003E-2</v>
      </c>
      <c r="F1919" s="4">
        <v>4.9588599999999997E-2</v>
      </c>
      <c r="G1919" s="12">
        <v>0.109847</v>
      </c>
      <c r="H1919" s="1">
        <v>4.5430600000000002E-2</v>
      </c>
      <c r="I1919" s="2">
        <v>3.8412000000000002E-2</v>
      </c>
      <c r="J1919" s="3">
        <v>4.4595099999999999E-2</v>
      </c>
      <c r="K1919" s="4">
        <v>4.2455199999999998E-2</v>
      </c>
      <c r="L1919" s="12">
        <v>8.4988300000000003E-2</v>
      </c>
      <c r="M1919" s="1">
        <v>6.7993799999999993E-2</v>
      </c>
      <c r="N1919" s="2">
        <v>4.1007599999999998E-2</v>
      </c>
      <c r="O1919" s="3">
        <v>6.7609699999999995E-2</v>
      </c>
      <c r="P1919" s="4">
        <v>3.31568E-2</v>
      </c>
      <c r="Q1919" s="12">
        <v>7.6533500000000004E-2</v>
      </c>
      <c r="R1919" s="1">
        <v>6.7610000000000003E-2</v>
      </c>
      <c r="S1919" s="2">
        <v>5.4469999999999998E-2</v>
      </c>
      <c r="T1919" s="3">
        <v>6.3934599999999994E-2</v>
      </c>
      <c r="U1919" s="4">
        <v>6.4695699999999995E-2</v>
      </c>
      <c r="V1919" s="12">
        <v>8.05033E-2</v>
      </c>
      <c r="W1919" s="1">
        <v>5.4008599999999997E-2</v>
      </c>
      <c r="X1919" s="2">
        <v>4.8193600000000003E-2</v>
      </c>
      <c r="Y1919" s="3">
        <v>6.6808800000000002E-2</v>
      </c>
      <c r="Z1919" s="4">
        <v>8.2630700000000001E-2</v>
      </c>
      <c r="AA1919" s="12">
        <f t="shared" si="146"/>
        <v>8.3100179999999996E-2</v>
      </c>
      <c r="AB1919" s="1">
        <f t="shared" si="147"/>
        <v>5.6577580000000002E-2</v>
      </c>
      <c r="AC1919" s="2">
        <f t="shared" si="148"/>
        <v>4.5695479999999997E-2</v>
      </c>
      <c r="AD1919" s="3">
        <f t="shared" si="149"/>
        <v>5.7250060000000005E-2</v>
      </c>
      <c r="AE1919" s="4">
        <f t="shared" si="150"/>
        <v>5.4505399999999996E-2</v>
      </c>
    </row>
    <row r="1920" spans="1:31" x14ac:dyDescent="0.25">
      <c r="A1920">
        <v>1918</v>
      </c>
      <c r="B1920" s="12">
        <v>6.3553299999999993E-2</v>
      </c>
      <c r="C1920" s="1">
        <v>4.77939E-2</v>
      </c>
      <c r="D1920" s="2">
        <v>4.6333699999999998E-2</v>
      </c>
      <c r="E1920" s="3">
        <v>4.3240300000000002E-2</v>
      </c>
      <c r="F1920" s="4">
        <v>4.9355799999999998E-2</v>
      </c>
      <c r="G1920" s="12">
        <v>0.109808</v>
      </c>
      <c r="H1920" s="1">
        <v>4.5378799999999997E-2</v>
      </c>
      <c r="I1920" s="2">
        <v>3.8379799999999999E-2</v>
      </c>
      <c r="J1920" s="3">
        <v>4.4531000000000001E-2</v>
      </c>
      <c r="K1920" s="4">
        <v>4.2412400000000003E-2</v>
      </c>
      <c r="L1920" s="12">
        <v>8.4840299999999993E-2</v>
      </c>
      <c r="M1920" s="1">
        <v>6.7920599999999998E-2</v>
      </c>
      <c r="N1920" s="2">
        <v>4.0945500000000003E-2</v>
      </c>
      <c r="O1920" s="3">
        <v>6.7592600000000003E-2</v>
      </c>
      <c r="P1920" s="4">
        <v>3.31457E-2</v>
      </c>
      <c r="Q1920" s="12">
        <v>7.6451599999999995E-2</v>
      </c>
      <c r="R1920" s="1">
        <v>6.7575800000000005E-2</v>
      </c>
      <c r="S1920" s="2">
        <v>5.44199E-2</v>
      </c>
      <c r="T1920" s="3">
        <v>6.3900499999999999E-2</v>
      </c>
      <c r="U1920" s="4">
        <v>6.4635700000000004E-2</v>
      </c>
      <c r="V1920" s="12">
        <v>8.0403799999999997E-2</v>
      </c>
      <c r="W1920" s="1">
        <v>5.3965800000000001E-2</v>
      </c>
      <c r="X1920" s="2">
        <v>4.8157899999999997E-2</v>
      </c>
      <c r="Y1920" s="3">
        <v>6.6768599999999997E-2</v>
      </c>
      <c r="Z1920" s="4">
        <v>8.2599000000000006E-2</v>
      </c>
      <c r="AA1920" s="12">
        <f t="shared" si="146"/>
        <v>8.3011399999999999E-2</v>
      </c>
      <c r="AB1920" s="1">
        <f t="shared" si="147"/>
        <v>5.6526980000000004E-2</v>
      </c>
      <c r="AC1920" s="2">
        <f t="shared" si="148"/>
        <v>4.5647359999999998E-2</v>
      </c>
      <c r="AD1920" s="3">
        <f t="shared" si="149"/>
        <v>5.7206599999999996E-2</v>
      </c>
      <c r="AE1920" s="4">
        <f t="shared" si="150"/>
        <v>5.4429719999999994E-2</v>
      </c>
    </row>
    <row r="1921" spans="1:31" x14ac:dyDescent="0.25">
      <c r="A1921">
        <v>1919</v>
      </c>
      <c r="B1921" s="12">
        <v>6.3455600000000001E-2</v>
      </c>
      <c r="C1921" s="1">
        <v>4.7722800000000003E-2</v>
      </c>
      <c r="D1921" s="2">
        <v>4.6243300000000001E-2</v>
      </c>
      <c r="E1921" s="3">
        <v>4.3165200000000001E-2</v>
      </c>
      <c r="F1921" s="4">
        <v>4.9264200000000001E-2</v>
      </c>
      <c r="G1921" s="12">
        <v>0.109765</v>
      </c>
      <c r="H1921" s="1">
        <v>4.5334399999999997E-2</v>
      </c>
      <c r="I1921" s="2">
        <v>3.8357599999999999E-2</v>
      </c>
      <c r="J1921" s="3">
        <v>4.4501300000000001E-2</v>
      </c>
      <c r="K1921" s="4">
        <v>4.2334700000000003E-2</v>
      </c>
      <c r="L1921" s="12">
        <v>8.4778599999999996E-2</v>
      </c>
      <c r="M1921" s="1">
        <v>6.7840499999999998E-2</v>
      </c>
      <c r="N1921" s="2">
        <v>4.0865600000000002E-2</v>
      </c>
      <c r="O1921" s="3">
        <v>6.7482E-2</v>
      </c>
      <c r="P1921" s="4">
        <v>3.3097799999999997E-2</v>
      </c>
      <c r="Q1921" s="12">
        <v>7.63852E-2</v>
      </c>
      <c r="R1921" s="1">
        <v>6.7537E-2</v>
      </c>
      <c r="S1921" s="2">
        <v>5.43755E-2</v>
      </c>
      <c r="T1921" s="3">
        <v>6.3913899999999996E-2</v>
      </c>
      <c r="U1921" s="4">
        <v>6.4592200000000002E-2</v>
      </c>
      <c r="V1921" s="12">
        <v>8.0365000000000006E-2</v>
      </c>
      <c r="W1921" s="1">
        <v>5.3930600000000002E-2</v>
      </c>
      <c r="X1921" s="2">
        <v>4.8121299999999999E-2</v>
      </c>
      <c r="Y1921" s="3">
        <v>6.6767599999999996E-2</v>
      </c>
      <c r="Z1921" s="4">
        <v>8.2591600000000001E-2</v>
      </c>
      <c r="AA1921" s="12">
        <f t="shared" si="146"/>
        <v>8.2949880000000004E-2</v>
      </c>
      <c r="AB1921" s="1">
        <f t="shared" si="147"/>
        <v>5.6473059999999999E-2</v>
      </c>
      <c r="AC1921" s="2">
        <f t="shared" si="148"/>
        <v>4.559266E-2</v>
      </c>
      <c r="AD1921" s="3">
        <f t="shared" si="149"/>
        <v>5.7166000000000008E-2</v>
      </c>
      <c r="AE1921" s="4">
        <f t="shared" si="150"/>
        <v>5.4376100000000004E-2</v>
      </c>
    </row>
    <row r="1922" spans="1:31" x14ac:dyDescent="0.25">
      <c r="A1922">
        <v>1920</v>
      </c>
      <c r="B1922" s="12">
        <v>6.33774E-2</v>
      </c>
      <c r="C1922" s="1">
        <v>4.7678699999999997E-2</v>
      </c>
      <c r="D1922" s="2">
        <v>4.6148000000000002E-2</v>
      </c>
      <c r="E1922" s="3">
        <v>4.31162E-2</v>
      </c>
      <c r="F1922" s="4">
        <v>4.9330899999999997E-2</v>
      </c>
      <c r="G1922" s="12">
        <v>0.109751</v>
      </c>
      <c r="H1922" s="1">
        <v>4.5294500000000001E-2</v>
      </c>
      <c r="I1922" s="2">
        <v>3.8245599999999998E-2</v>
      </c>
      <c r="J1922" s="3">
        <v>4.4442299999999997E-2</v>
      </c>
      <c r="K1922" s="4">
        <v>4.2306799999999999E-2</v>
      </c>
      <c r="L1922" s="12">
        <v>8.4758700000000006E-2</v>
      </c>
      <c r="M1922" s="1">
        <v>6.7884799999999995E-2</v>
      </c>
      <c r="N1922" s="2">
        <v>4.0851400000000003E-2</v>
      </c>
      <c r="O1922" s="3">
        <v>6.7524500000000001E-2</v>
      </c>
      <c r="P1922" s="4">
        <v>3.30808E-2</v>
      </c>
      <c r="Q1922" s="12">
        <v>7.6292600000000002E-2</v>
      </c>
      <c r="R1922" s="1">
        <v>6.7506200000000002E-2</v>
      </c>
      <c r="S1922" s="2">
        <v>5.43159E-2</v>
      </c>
      <c r="T1922" s="3">
        <v>6.3822900000000002E-2</v>
      </c>
      <c r="U1922" s="4">
        <v>6.4558299999999999E-2</v>
      </c>
      <c r="V1922" s="12">
        <v>8.0279299999999998E-2</v>
      </c>
      <c r="W1922" s="1">
        <v>5.3880600000000001E-2</v>
      </c>
      <c r="X1922" s="2">
        <v>4.8078900000000001E-2</v>
      </c>
      <c r="Y1922" s="3">
        <v>6.6722900000000002E-2</v>
      </c>
      <c r="Z1922" s="4">
        <v>8.2525899999999999E-2</v>
      </c>
      <c r="AA1922" s="12">
        <f t="shared" si="146"/>
        <v>8.2891800000000002E-2</v>
      </c>
      <c r="AB1922" s="1">
        <f t="shared" si="147"/>
        <v>5.6448960000000006E-2</v>
      </c>
      <c r="AC1922" s="2">
        <f t="shared" si="148"/>
        <v>4.5527959999999999E-2</v>
      </c>
      <c r="AD1922" s="3">
        <f t="shared" si="149"/>
        <v>5.7125760000000005E-2</v>
      </c>
      <c r="AE1922" s="4">
        <f t="shared" si="150"/>
        <v>5.4360539999999992E-2</v>
      </c>
    </row>
    <row r="1923" spans="1:31" x14ac:dyDescent="0.25">
      <c r="A1923">
        <v>1921</v>
      </c>
      <c r="B1923" s="12">
        <v>6.3277200000000006E-2</v>
      </c>
      <c r="C1923" s="1">
        <v>4.7645100000000003E-2</v>
      </c>
      <c r="D1923" s="2">
        <v>4.6086500000000002E-2</v>
      </c>
      <c r="E1923" s="3">
        <v>4.3080399999999998E-2</v>
      </c>
      <c r="F1923" s="4">
        <v>4.9096500000000001E-2</v>
      </c>
      <c r="G1923" s="12">
        <v>0.109699</v>
      </c>
      <c r="H1923" s="1">
        <v>4.5271199999999998E-2</v>
      </c>
      <c r="I1923" s="2">
        <v>3.8270999999999999E-2</v>
      </c>
      <c r="J1923" s="3">
        <v>4.4429700000000003E-2</v>
      </c>
      <c r="K1923" s="4">
        <v>4.2262599999999997E-2</v>
      </c>
      <c r="L1923" s="12">
        <v>8.4768300000000005E-2</v>
      </c>
      <c r="M1923" s="1">
        <v>6.7896300000000007E-2</v>
      </c>
      <c r="N1923" s="2">
        <v>4.0842700000000003E-2</v>
      </c>
      <c r="O1923" s="3">
        <v>6.7618300000000006E-2</v>
      </c>
      <c r="P1923" s="4">
        <v>3.3068500000000001E-2</v>
      </c>
      <c r="Q1923" s="12">
        <v>7.6247700000000002E-2</v>
      </c>
      <c r="R1923" s="1">
        <v>6.7442000000000002E-2</v>
      </c>
      <c r="S1923" s="2">
        <v>5.4290999999999999E-2</v>
      </c>
      <c r="T1923" s="3">
        <v>6.3819200000000006E-2</v>
      </c>
      <c r="U1923" s="4">
        <v>6.4548400000000006E-2</v>
      </c>
      <c r="V1923" s="12">
        <v>8.0298999999999995E-2</v>
      </c>
      <c r="W1923" s="1">
        <v>5.3861100000000002E-2</v>
      </c>
      <c r="X1923" s="2">
        <v>4.8054399999999997E-2</v>
      </c>
      <c r="Y1923" s="3">
        <v>6.6723500000000005E-2</v>
      </c>
      <c r="Z1923" s="4">
        <v>8.2564200000000004E-2</v>
      </c>
      <c r="AA1923" s="12">
        <f t="shared" si="146"/>
        <v>8.2858240000000014E-2</v>
      </c>
      <c r="AB1923" s="1">
        <f t="shared" si="147"/>
        <v>5.6423140000000004E-2</v>
      </c>
      <c r="AC1923" s="2">
        <f t="shared" si="148"/>
        <v>4.550912E-2</v>
      </c>
      <c r="AD1923" s="3">
        <f t="shared" si="149"/>
        <v>5.7134219999999999E-2</v>
      </c>
      <c r="AE1923" s="4">
        <f t="shared" si="150"/>
        <v>5.4308040000000002E-2</v>
      </c>
    </row>
    <row r="1924" spans="1:31" x14ac:dyDescent="0.25">
      <c r="A1924">
        <v>1922</v>
      </c>
      <c r="B1924" s="12">
        <v>6.3250899999999999E-2</v>
      </c>
      <c r="C1924" s="1">
        <v>4.7613299999999997E-2</v>
      </c>
      <c r="D1924" s="2">
        <v>4.60203E-2</v>
      </c>
      <c r="E1924" s="3">
        <v>4.3056999999999998E-2</v>
      </c>
      <c r="F1924" s="4">
        <v>4.94543E-2</v>
      </c>
      <c r="G1924" s="12">
        <v>0.10967300000000001</v>
      </c>
      <c r="H1924" s="1">
        <v>4.5214600000000001E-2</v>
      </c>
      <c r="I1924" s="2">
        <v>3.82189E-2</v>
      </c>
      <c r="J1924" s="3">
        <v>4.4366000000000003E-2</v>
      </c>
      <c r="K1924" s="4">
        <v>4.2220500000000001E-2</v>
      </c>
      <c r="L1924" s="12">
        <v>8.4687799999999994E-2</v>
      </c>
      <c r="M1924" s="1">
        <v>6.7852300000000004E-2</v>
      </c>
      <c r="N1924" s="2">
        <v>4.0809100000000001E-2</v>
      </c>
      <c r="O1924" s="3">
        <v>6.7519599999999999E-2</v>
      </c>
      <c r="P1924" s="4">
        <v>3.3037900000000002E-2</v>
      </c>
      <c r="Q1924" s="12">
        <v>7.6102799999999998E-2</v>
      </c>
      <c r="R1924" s="1">
        <v>6.7287399999999997E-2</v>
      </c>
      <c r="S1924" s="2">
        <v>5.4243300000000001E-2</v>
      </c>
      <c r="T1924" s="3">
        <v>6.3736799999999996E-2</v>
      </c>
      <c r="U1924" s="4">
        <v>6.4453899999999995E-2</v>
      </c>
      <c r="V1924" s="12">
        <v>8.0296300000000001E-2</v>
      </c>
      <c r="W1924" s="1">
        <v>5.3841100000000003E-2</v>
      </c>
      <c r="X1924" s="2">
        <v>4.8031799999999999E-2</v>
      </c>
      <c r="Y1924" s="3">
        <v>6.6732600000000003E-2</v>
      </c>
      <c r="Z1924" s="4">
        <v>8.2542299999999999E-2</v>
      </c>
      <c r="AA1924" s="12">
        <f t="shared" ref="AA1924:AA1987" si="151">AVERAGE(B1924,G1924,L1924,Q1924,V1924)</f>
        <v>8.280216E-2</v>
      </c>
      <c r="AB1924" s="1">
        <f t="shared" ref="AB1924:AB1987" si="152">AVERAGE(C1924,H1924,M1924,R1924,W1924)</f>
        <v>5.6361740000000007E-2</v>
      </c>
      <c r="AC1924" s="2">
        <f t="shared" ref="AC1924:AC1987" si="153">AVERAGE(D1924,I1924,N1924,S1924,X1924)</f>
        <v>4.546468E-2</v>
      </c>
      <c r="AD1924" s="3">
        <f t="shared" ref="AD1924:AD1987" si="154">AVERAGE(E1924,J1924,O1924,T1924,Y1924)</f>
        <v>5.7082399999999998E-2</v>
      </c>
      <c r="AE1924" s="4">
        <f t="shared" ref="AE1924:AE1987" si="155">AVERAGE(F1924,K1924,P1924,U1924,Z1924)</f>
        <v>5.4341780000000006E-2</v>
      </c>
    </row>
    <row r="1925" spans="1:31" x14ac:dyDescent="0.25">
      <c r="A1925">
        <v>1923</v>
      </c>
      <c r="B1925" s="12">
        <v>6.3155699999999995E-2</v>
      </c>
      <c r="C1925" s="1">
        <v>4.7560100000000001E-2</v>
      </c>
      <c r="D1925" s="2">
        <v>4.5933000000000002E-2</v>
      </c>
      <c r="E1925" s="3">
        <v>4.2995499999999999E-2</v>
      </c>
      <c r="F1925" s="4">
        <v>4.9191199999999997E-2</v>
      </c>
      <c r="G1925" s="12">
        <v>0.109636</v>
      </c>
      <c r="H1925" s="1">
        <v>4.5174300000000001E-2</v>
      </c>
      <c r="I1925" s="2">
        <v>3.81757E-2</v>
      </c>
      <c r="J1925" s="3">
        <v>4.4326499999999998E-2</v>
      </c>
      <c r="K1925" s="4">
        <v>4.21681E-2</v>
      </c>
      <c r="L1925" s="12">
        <v>8.4607399999999999E-2</v>
      </c>
      <c r="M1925" s="1">
        <v>6.7749699999999996E-2</v>
      </c>
      <c r="N1925" s="2">
        <v>4.0758700000000002E-2</v>
      </c>
      <c r="O1925" s="3">
        <v>6.7477499999999996E-2</v>
      </c>
      <c r="P1925" s="4">
        <v>3.3011600000000002E-2</v>
      </c>
      <c r="Q1925" s="12">
        <v>7.6093999999999995E-2</v>
      </c>
      <c r="R1925" s="1">
        <v>6.7409800000000006E-2</v>
      </c>
      <c r="S1925" s="2">
        <v>5.4241299999999999E-2</v>
      </c>
      <c r="T1925" s="3">
        <v>6.3769900000000004E-2</v>
      </c>
      <c r="U1925" s="4">
        <v>6.4419599999999994E-2</v>
      </c>
      <c r="V1925" s="12">
        <v>8.0160999999999996E-2</v>
      </c>
      <c r="W1925" s="1">
        <v>5.3760299999999997E-2</v>
      </c>
      <c r="X1925" s="2">
        <v>4.7976400000000002E-2</v>
      </c>
      <c r="Y1925" s="3">
        <v>6.6676200000000005E-2</v>
      </c>
      <c r="Z1925" s="4">
        <v>8.2480499999999998E-2</v>
      </c>
      <c r="AA1925" s="12">
        <f t="shared" si="151"/>
        <v>8.2730819999999997E-2</v>
      </c>
      <c r="AB1925" s="1">
        <f t="shared" si="152"/>
        <v>5.6330839999999993E-2</v>
      </c>
      <c r="AC1925" s="2">
        <f t="shared" si="153"/>
        <v>4.5417020000000002E-2</v>
      </c>
      <c r="AD1925" s="3">
        <f t="shared" si="154"/>
        <v>5.7049119999999995E-2</v>
      </c>
      <c r="AE1925" s="4">
        <f t="shared" si="155"/>
        <v>5.4254199999999995E-2</v>
      </c>
    </row>
    <row r="1926" spans="1:31" x14ac:dyDescent="0.25">
      <c r="A1926">
        <v>1924</v>
      </c>
      <c r="B1926" s="12">
        <v>6.3071500000000003E-2</v>
      </c>
      <c r="C1926" s="1">
        <v>4.7510999999999998E-2</v>
      </c>
      <c r="D1926" s="2">
        <v>4.5857599999999998E-2</v>
      </c>
      <c r="E1926" s="3">
        <v>4.2942000000000001E-2</v>
      </c>
      <c r="F1926" s="4">
        <v>4.9246699999999997E-2</v>
      </c>
      <c r="G1926" s="12">
        <v>0.10962</v>
      </c>
      <c r="H1926" s="1">
        <v>4.51528E-2</v>
      </c>
      <c r="I1926" s="2">
        <v>3.8160300000000001E-2</v>
      </c>
      <c r="J1926" s="3">
        <v>4.4311200000000002E-2</v>
      </c>
      <c r="K1926" s="4">
        <v>4.2172399999999999E-2</v>
      </c>
      <c r="L1926" s="12">
        <v>8.4572300000000003E-2</v>
      </c>
      <c r="M1926" s="1">
        <v>6.7394599999999999E-2</v>
      </c>
      <c r="N1926" s="2">
        <v>4.0690299999999999E-2</v>
      </c>
      <c r="O1926" s="3">
        <v>6.7071800000000001E-2</v>
      </c>
      <c r="P1926" s="4">
        <v>3.2978800000000003E-2</v>
      </c>
      <c r="Q1926" s="12">
        <v>7.5996900000000006E-2</v>
      </c>
      <c r="R1926" s="1">
        <v>6.7336800000000002E-2</v>
      </c>
      <c r="S1926" s="2">
        <v>5.4178999999999998E-2</v>
      </c>
      <c r="T1926" s="3">
        <v>6.3712299999999999E-2</v>
      </c>
      <c r="U1926" s="4">
        <v>6.4390000000000003E-2</v>
      </c>
      <c r="V1926" s="12">
        <v>8.0090300000000003E-2</v>
      </c>
      <c r="W1926" s="1">
        <v>5.3717800000000003E-2</v>
      </c>
      <c r="X1926" s="2">
        <v>4.7922300000000001E-2</v>
      </c>
      <c r="Y1926" s="3">
        <v>6.6634200000000005E-2</v>
      </c>
      <c r="Z1926" s="4">
        <v>8.24159E-2</v>
      </c>
      <c r="AA1926" s="12">
        <f t="shared" si="151"/>
        <v>8.2670199999999999E-2</v>
      </c>
      <c r="AB1926" s="1">
        <f t="shared" si="152"/>
        <v>5.6222599999999998E-2</v>
      </c>
      <c r="AC1926" s="2">
        <f t="shared" si="153"/>
        <v>4.5361899999999997E-2</v>
      </c>
      <c r="AD1926" s="3">
        <f t="shared" si="154"/>
        <v>5.6934299999999993E-2</v>
      </c>
      <c r="AE1926" s="4">
        <f t="shared" si="155"/>
        <v>5.4240759999999999E-2</v>
      </c>
    </row>
    <row r="1927" spans="1:31" x14ac:dyDescent="0.25">
      <c r="A1927">
        <v>1925</v>
      </c>
      <c r="B1927" s="12">
        <v>6.2992400000000004E-2</v>
      </c>
      <c r="C1927" s="1">
        <v>4.7473300000000003E-2</v>
      </c>
      <c r="D1927" s="2">
        <v>4.5780500000000002E-2</v>
      </c>
      <c r="E1927" s="3">
        <v>4.29106E-2</v>
      </c>
      <c r="F1927" s="4">
        <v>4.9261899999999997E-2</v>
      </c>
      <c r="G1927" s="12">
        <v>0.10957500000000001</v>
      </c>
      <c r="H1927" s="1">
        <v>4.5088299999999998E-2</v>
      </c>
      <c r="I1927" s="2">
        <v>3.8108700000000002E-2</v>
      </c>
      <c r="J1927" s="3">
        <v>4.4235200000000002E-2</v>
      </c>
      <c r="K1927" s="4">
        <v>4.2087899999999998E-2</v>
      </c>
      <c r="L1927" s="12">
        <v>8.4459800000000002E-2</v>
      </c>
      <c r="M1927" s="1">
        <v>6.7493300000000006E-2</v>
      </c>
      <c r="N1927" s="2">
        <v>4.0616800000000002E-2</v>
      </c>
      <c r="O1927" s="3">
        <v>6.7213700000000001E-2</v>
      </c>
      <c r="P1927" s="4">
        <v>3.29553E-2</v>
      </c>
      <c r="Q1927" s="12">
        <v>7.5932600000000003E-2</v>
      </c>
      <c r="R1927" s="1">
        <v>6.7194599999999993E-2</v>
      </c>
      <c r="S1927" s="2">
        <v>5.4153E-2</v>
      </c>
      <c r="T1927" s="3">
        <v>6.3656400000000002E-2</v>
      </c>
      <c r="U1927" s="4">
        <v>6.4385700000000004E-2</v>
      </c>
      <c r="V1927" s="12">
        <v>8.0058000000000004E-2</v>
      </c>
      <c r="W1927" s="1">
        <v>5.3699499999999997E-2</v>
      </c>
      <c r="X1927" s="2">
        <v>4.79143E-2</v>
      </c>
      <c r="Y1927" s="3">
        <v>6.6631700000000002E-2</v>
      </c>
      <c r="Z1927" s="4">
        <v>8.2460900000000004E-2</v>
      </c>
      <c r="AA1927" s="12">
        <f t="shared" si="151"/>
        <v>8.2603560000000006E-2</v>
      </c>
      <c r="AB1927" s="1">
        <f t="shared" si="152"/>
        <v>5.6189799999999998E-2</v>
      </c>
      <c r="AC1927" s="2">
        <f t="shared" si="153"/>
        <v>4.531466E-2</v>
      </c>
      <c r="AD1927" s="3">
        <f t="shared" si="154"/>
        <v>5.6929519999999997E-2</v>
      </c>
      <c r="AE1927" s="4">
        <f t="shared" si="155"/>
        <v>5.4230340000000002E-2</v>
      </c>
    </row>
    <row r="1928" spans="1:31" x14ac:dyDescent="0.25">
      <c r="A1928">
        <v>1926</v>
      </c>
      <c r="B1928" s="12">
        <v>6.2861E-2</v>
      </c>
      <c r="C1928" s="1">
        <v>4.7403899999999999E-2</v>
      </c>
      <c r="D1928" s="2">
        <v>4.5689300000000002E-2</v>
      </c>
      <c r="E1928" s="3">
        <v>4.2830699999999999E-2</v>
      </c>
      <c r="F1928" s="4">
        <v>4.8822600000000001E-2</v>
      </c>
      <c r="G1928" s="12">
        <v>0.10954999999999999</v>
      </c>
      <c r="H1928" s="1">
        <v>4.5069100000000001E-2</v>
      </c>
      <c r="I1928" s="2">
        <v>3.8078300000000002E-2</v>
      </c>
      <c r="J1928" s="3">
        <v>4.4223800000000001E-2</v>
      </c>
      <c r="K1928" s="4">
        <v>4.2055299999999997E-2</v>
      </c>
      <c r="L1928" s="12">
        <v>8.4416400000000003E-2</v>
      </c>
      <c r="M1928" s="1">
        <v>6.7500000000000004E-2</v>
      </c>
      <c r="N1928" s="2">
        <v>4.0577200000000001E-2</v>
      </c>
      <c r="O1928" s="3">
        <v>6.7225599999999996E-2</v>
      </c>
      <c r="P1928" s="4">
        <v>3.29413E-2</v>
      </c>
      <c r="Q1928" s="12">
        <v>7.5884699999999999E-2</v>
      </c>
      <c r="R1928" s="1">
        <v>6.7313600000000001E-2</v>
      </c>
      <c r="S1928" s="2">
        <v>5.4123900000000003E-2</v>
      </c>
      <c r="T1928" s="3">
        <v>6.3655900000000001E-2</v>
      </c>
      <c r="U1928" s="4">
        <v>6.4352000000000006E-2</v>
      </c>
      <c r="V1928" s="12">
        <v>8.00149E-2</v>
      </c>
      <c r="W1928" s="1">
        <v>5.3666100000000001E-2</v>
      </c>
      <c r="X1928" s="2">
        <v>4.7880600000000002E-2</v>
      </c>
      <c r="Y1928" s="3">
        <v>6.6611400000000001E-2</v>
      </c>
      <c r="Z1928" s="4">
        <v>8.2440799999999995E-2</v>
      </c>
      <c r="AA1928" s="12">
        <f t="shared" si="151"/>
        <v>8.2545399999999991E-2</v>
      </c>
      <c r="AB1928" s="1">
        <f t="shared" si="152"/>
        <v>5.6190539999999997E-2</v>
      </c>
      <c r="AC1928" s="2">
        <f t="shared" si="153"/>
        <v>4.5269860000000002E-2</v>
      </c>
      <c r="AD1928" s="3">
        <f t="shared" si="154"/>
        <v>5.6909479999999998E-2</v>
      </c>
      <c r="AE1928" s="4">
        <f t="shared" si="155"/>
        <v>5.4122399999999994E-2</v>
      </c>
    </row>
    <row r="1929" spans="1:31" x14ac:dyDescent="0.25">
      <c r="A1929">
        <v>1927</v>
      </c>
      <c r="B1929" s="12">
        <v>6.2866099999999994E-2</v>
      </c>
      <c r="C1929" s="1">
        <v>4.7390399999999999E-2</v>
      </c>
      <c r="D1929" s="2">
        <v>4.5619100000000003E-2</v>
      </c>
      <c r="E1929" s="3">
        <v>4.2813999999999998E-2</v>
      </c>
      <c r="F1929" s="4">
        <v>4.9025899999999997E-2</v>
      </c>
      <c r="G1929" s="12">
        <v>0.109511</v>
      </c>
      <c r="H1929" s="1">
        <v>4.5025500000000003E-2</v>
      </c>
      <c r="I1929" s="2">
        <v>3.8041100000000001E-2</v>
      </c>
      <c r="J1929" s="3">
        <v>4.4168499999999999E-2</v>
      </c>
      <c r="K1929" s="4">
        <v>4.2010600000000002E-2</v>
      </c>
      <c r="L1929" s="12">
        <v>8.4375400000000003E-2</v>
      </c>
      <c r="M1929" s="1">
        <v>6.7465499999999998E-2</v>
      </c>
      <c r="N1929" s="2">
        <v>4.0582699999999999E-2</v>
      </c>
      <c r="O1929" s="3">
        <v>6.72238E-2</v>
      </c>
      <c r="P1929" s="4">
        <v>3.29196E-2</v>
      </c>
      <c r="Q1929" s="12">
        <v>7.5759599999999996E-2</v>
      </c>
      <c r="R1929" s="1">
        <v>6.7181299999999999E-2</v>
      </c>
      <c r="S1929" s="2">
        <v>5.4058099999999998E-2</v>
      </c>
      <c r="T1929" s="3">
        <v>6.3541E-2</v>
      </c>
      <c r="U1929" s="4">
        <v>6.4293699999999995E-2</v>
      </c>
      <c r="V1929" s="12">
        <v>7.9902899999999999E-2</v>
      </c>
      <c r="W1929" s="1">
        <v>5.3588700000000003E-2</v>
      </c>
      <c r="X1929" s="2">
        <v>4.7807000000000002E-2</v>
      </c>
      <c r="Y1929" s="3">
        <v>6.6569199999999995E-2</v>
      </c>
      <c r="Z1929" s="4">
        <v>8.2372899999999999E-2</v>
      </c>
      <c r="AA1929" s="12">
        <f t="shared" si="151"/>
        <v>8.2483000000000001E-2</v>
      </c>
      <c r="AB1929" s="1">
        <f t="shared" si="152"/>
        <v>5.6130279999999998E-2</v>
      </c>
      <c r="AC1929" s="2">
        <f t="shared" si="153"/>
        <v>4.5221599999999994E-2</v>
      </c>
      <c r="AD1929" s="3">
        <f t="shared" si="154"/>
        <v>5.6863299999999992E-2</v>
      </c>
      <c r="AE1929" s="4">
        <f t="shared" si="155"/>
        <v>5.4124539999999999E-2</v>
      </c>
    </row>
    <row r="1930" spans="1:31" x14ac:dyDescent="0.25">
      <c r="A1930">
        <v>1928</v>
      </c>
      <c r="B1930" s="12">
        <v>6.2751799999999996E-2</v>
      </c>
      <c r="C1930" s="1">
        <v>4.7286500000000002E-2</v>
      </c>
      <c r="D1930" s="2">
        <v>4.5496200000000001E-2</v>
      </c>
      <c r="E1930" s="3">
        <v>4.2696100000000001E-2</v>
      </c>
      <c r="F1930" s="4">
        <v>4.8799200000000001E-2</v>
      </c>
      <c r="G1930" s="12">
        <v>0.109475</v>
      </c>
      <c r="H1930" s="1">
        <v>4.4981599999999997E-2</v>
      </c>
      <c r="I1930" s="2">
        <v>3.80109E-2</v>
      </c>
      <c r="J1930" s="3">
        <v>4.4129799999999997E-2</v>
      </c>
      <c r="K1930" s="4">
        <v>4.1916500000000002E-2</v>
      </c>
      <c r="L1930" s="12">
        <v>8.4381700000000004E-2</v>
      </c>
      <c r="M1930" s="1">
        <v>6.7311099999999999E-2</v>
      </c>
      <c r="N1930" s="2">
        <v>4.0574600000000002E-2</v>
      </c>
      <c r="O1930" s="3">
        <v>6.7053299999999996E-2</v>
      </c>
      <c r="P1930" s="4">
        <v>3.2882500000000002E-2</v>
      </c>
      <c r="Q1930" s="12">
        <v>7.5721800000000006E-2</v>
      </c>
      <c r="R1930" s="1">
        <v>6.7227999999999996E-2</v>
      </c>
      <c r="S1930" s="2">
        <v>5.4057300000000003E-2</v>
      </c>
      <c r="T1930" s="3">
        <v>6.3596200000000006E-2</v>
      </c>
      <c r="U1930" s="4">
        <v>6.4259800000000006E-2</v>
      </c>
      <c r="V1930" s="12">
        <v>7.9890600000000006E-2</v>
      </c>
      <c r="W1930" s="1">
        <v>5.3582699999999997E-2</v>
      </c>
      <c r="X1930" s="2">
        <v>4.7809400000000002E-2</v>
      </c>
      <c r="Y1930" s="3">
        <v>6.6581000000000001E-2</v>
      </c>
      <c r="Z1930" s="4">
        <v>8.2374100000000006E-2</v>
      </c>
      <c r="AA1930" s="12">
        <f t="shared" si="151"/>
        <v>8.2444180000000006E-2</v>
      </c>
      <c r="AB1930" s="1">
        <f t="shared" si="152"/>
        <v>5.6077979999999993E-2</v>
      </c>
      <c r="AC1930" s="2">
        <f t="shared" si="153"/>
        <v>4.5189679999999996E-2</v>
      </c>
      <c r="AD1930" s="3">
        <f t="shared" si="154"/>
        <v>5.6811279999999999E-2</v>
      </c>
      <c r="AE1930" s="4">
        <f t="shared" si="155"/>
        <v>5.4046420000000005E-2</v>
      </c>
    </row>
    <row r="1931" spans="1:31" x14ac:dyDescent="0.25">
      <c r="A1931">
        <v>1929</v>
      </c>
      <c r="B1931" s="12">
        <v>6.2701800000000002E-2</v>
      </c>
      <c r="C1931" s="1">
        <v>4.7293700000000001E-2</v>
      </c>
      <c r="D1931" s="2">
        <v>4.5464900000000003E-2</v>
      </c>
      <c r="E1931" s="3">
        <v>4.2706000000000001E-2</v>
      </c>
      <c r="F1931" s="4">
        <v>4.9069099999999997E-2</v>
      </c>
      <c r="G1931" s="12">
        <v>0.109413</v>
      </c>
      <c r="H1931" s="1">
        <v>4.4919599999999997E-2</v>
      </c>
      <c r="I1931" s="2">
        <v>3.7940799999999997E-2</v>
      </c>
      <c r="J1931" s="3">
        <v>4.4073099999999997E-2</v>
      </c>
      <c r="K1931" s="4">
        <v>4.1887800000000003E-2</v>
      </c>
      <c r="L1931" s="12">
        <v>8.4263299999999999E-2</v>
      </c>
      <c r="M1931" s="1">
        <v>6.7320099999999994E-2</v>
      </c>
      <c r="N1931" s="2">
        <v>4.0495000000000003E-2</v>
      </c>
      <c r="O1931" s="3">
        <v>6.7077600000000001E-2</v>
      </c>
      <c r="P1931" s="4">
        <v>3.2863700000000003E-2</v>
      </c>
      <c r="Q1931" s="12">
        <v>7.5639600000000001E-2</v>
      </c>
      <c r="R1931" s="1">
        <v>6.7171300000000003E-2</v>
      </c>
      <c r="S1931" s="2">
        <v>5.4006800000000001E-2</v>
      </c>
      <c r="T1931" s="3">
        <v>6.3548400000000005E-2</v>
      </c>
      <c r="U1931" s="4">
        <v>6.4230700000000002E-2</v>
      </c>
      <c r="V1931" s="12">
        <v>7.9900299999999994E-2</v>
      </c>
      <c r="W1931" s="1">
        <v>5.3556600000000003E-2</v>
      </c>
      <c r="X1931" s="2">
        <v>4.7777300000000002E-2</v>
      </c>
      <c r="Y1931" s="3">
        <v>6.6576999999999997E-2</v>
      </c>
      <c r="Z1931" s="4">
        <v>8.2405199999999998E-2</v>
      </c>
      <c r="AA1931" s="12">
        <f t="shared" si="151"/>
        <v>8.2383599999999987E-2</v>
      </c>
      <c r="AB1931" s="1">
        <f t="shared" si="152"/>
        <v>5.605226E-2</v>
      </c>
      <c r="AC1931" s="2">
        <f t="shared" si="153"/>
        <v>4.5136959999999997E-2</v>
      </c>
      <c r="AD1931" s="3">
        <f t="shared" si="154"/>
        <v>5.679642E-2</v>
      </c>
      <c r="AE1931" s="4">
        <f t="shared" si="155"/>
        <v>5.4091299999999995E-2</v>
      </c>
    </row>
    <row r="1932" spans="1:31" x14ac:dyDescent="0.25">
      <c r="A1932">
        <v>1930</v>
      </c>
      <c r="B1932" s="12">
        <v>6.2618900000000005E-2</v>
      </c>
      <c r="C1932" s="1">
        <v>4.7251799999999997E-2</v>
      </c>
      <c r="D1932" s="2">
        <v>4.5401900000000002E-2</v>
      </c>
      <c r="E1932" s="3">
        <v>4.2659799999999998E-2</v>
      </c>
      <c r="F1932" s="4">
        <v>4.9004499999999999E-2</v>
      </c>
      <c r="G1932" s="12">
        <v>0.109421</v>
      </c>
      <c r="H1932" s="1">
        <v>4.4893000000000002E-2</v>
      </c>
      <c r="I1932" s="2">
        <v>3.7875199999999998E-2</v>
      </c>
      <c r="J1932" s="3">
        <v>4.4036100000000002E-2</v>
      </c>
      <c r="K1932" s="4">
        <v>4.1848999999999997E-2</v>
      </c>
      <c r="L1932" s="12">
        <v>8.4309800000000004E-2</v>
      </c>
      <c r="M1932" s="1">
        <v>6.7245100000000002E-2</v>
      </c>
      <c r="N1932" s="2">
        <v>4.0479899999999999E-2</v>
      </c>
      <c r="O1932" s="3">
        <v>6.6995600000000002E-2</v>
      </c>
      <c r="P1932" s="4">
        <v>3.28378E-2</v>
      </c>
      <c r="Q1932" s="12">
        <v>7.5584899999999997E-2</v>
      </c>
      <c r="R1932" s="1">
        <v>6.7177000000000001E-2</v>
      </c>
      <c r="S1932" s="2">
        <v>5.3970900000000002E-2</v>
      </c>
      <c r="T1932" s="3">
        <v>6.3505900000000004E-2</v>
      </c>
      <c r="U1932" s="4">
        <v>6.4202800000000004E-2</v>
      </c>
      <c r="V1932" s="12">
        <v>7.9779100000000006E-2</v>
      </c>
      <c r="W1932" s="1">
        <v>5.3496200000000001E-2</v>
      </c>
      <c r="X1932" s="2">
        <v>4.7730500000000002E-2</v>
      </c>
      <c r="Y1932" s="3">
        <v>6.6513100000000006E-2</v>
      </c>
      <c r="Z1932" s="4">
        <v>8.2346199999999994E-2</v>
      </c>
      <c r="AA1932" s="12">
        <f t="shared" si="151"/>
        <v>8.2342739999999998E-2</v>
      </c>
      <c r="AB1932" s="1">
        <f t="shared" si="152"/>
        <v>5.6012619999999999E-2</v>
      </c>
      <c r="AC1932" s="2">
        <f t="shared" si="153"/>
        <v>4.5091680000000002E-2</v>
      </c>
      <c r="AD1932" s="3">
        <f t="shared" si="154"/>
        <v>5.6742099999999997E-2</v>
      </c>
      <c r="AE1932" s="4">
        <f t="shared" si="155"/>
        <v>5.4048059999999995E-2</v>
      </c>
    </row>
    <row r="1933" spans="1:31" x14ac:dyDescent="0.25">
      <c r="A1933">
        <v>1931</v>
      </c>
      <c r="B1933" s="12">
        <v>6.2564099999999997E-2</v>
      </c>
      <c r="C1933" s="1">
        <v>4.7207899999999997E-2</v>
      </c>
      <c r="D1933" s="2">
        <v>4.5316200000000001E-2</v>
      </c>
      <c r="E1933" s="3">
        <v>4.2609500000000002E-2</v>
      </c>
      <c r="F1933" s="4">
        <v>4.8732900000000003E-2</v>
      </c>
      <c r="G1933" s="12">
        <v>0.109379</v>
      </c>
      <c r="H1933" s="1">
        <v>4.4845299999999998E-2</v>
      </c>
      <c r="I1933" s="2">
        <v>3.7869199999999999E-2</v>
      </c>
      <c r="J1933" s="3">
        <v>4.39873E-2</v>
      </c>
      <c r="K1933" s="4">
        <v>4.1820400000000001E-2</v>
      </c>
      <c r="L1933" s="12">
        <v>8.4198200000000001E-2</v>
      </c>
      <c r="M1933" s="1">
        <v>6.7105300000000007E-2</v>
      </c>
      <c r="N1933" s="2">
        <v>4.04126E-2</v>
      </c>
      <c r="O1933" s="3">
        <v>6.6884700000000005E-2</v>
      </c>
      <c r="P1933" s="4">
        <v>3.2800099999999999E-2</v>
      </c>
      <c r="Q1933" s="12">
        <v>7.5373599999999999E-2</v>
      </c>
      <c r="R1933" s="1">
        <v>6.7023600000000003E-2</v>
      </c>
      <c r="S1933" s="2">
        <v>5.3925399999999998E-2</v>
      </c>
      <c r="T1933" s="3">
        <v>6.3435400000000003E-2</v>
      </c>
      <c r="U1933" s="4">
        <v>6.4121499999999998E-2</v>
      </c>
      <c r="V1933" s="12">
        <v>7.9824099999999995E-2</v>
      </c>
      <c r="W1933" s="1">
        <v>5.3490299999999998E-2</v>
      </c>
      <c r="X1933" s="2">
        <v>4.7721699999999999E-2</v>
      </c>
      <c r="Y1933" s="3">
        <v>6.6528599999999993E-2</v>
      </c>
      <c r="Z1933" s="4">
        <v>8.2369200000000004E-2</v>
      </c>
      <c r="AA1933" s="12">
        <f t="shared" si="151"/>
        <v>8.2267800000000002E-2</v>
      </c>
      <c r="AB1933" s="1">
        <f t="shared" si="152"/>
        <v>5.5934479999999995E-2</v>
      </c>
      <c r="AC1933" s="2">
        <f t="shared" si="153"/>
        <v>4.5049020000000002E-2</v>
      </c>
      <c r="AD1933" s="3">
        <f t="shared" si="154"/>
        <v>5.6689100000000006E-2</v>
      </c>
      <c r="AE1933" s="4">
        <f t="shared" si="155"/>
        <v>5.3968820000000008E-2</v>
      </c>
    </row>
    <row r="1934" spans="1:31" x14ac:dyDescent="0.25">
      <c r="A1934">
        <v>1932</v>
      </c>
      <c r="B1934" s="12">
        <v>6.2435499999999998E-2</v>
      </c>
      <c r="C1934" s="1">
        <v>4.7125599999999997E-2</v>
      </c>
      <c r="D1934" s="2">
        <v>4.5231599999999997E-2</v>
      </c>
      <c r="E1934" s="3">
        <v>4.2519300000000003E-2</v>
      </c>
      <c r="F1934" s="4">
        <v>4.8288999999999999E-2</v>
      </c>
      <c r="G1934" s="12">
        <v>0.10933</v>
      </c>
      <c r="H1934" s="1">
        <v>4.4833100000000001E-2</v>
      </c>
      <c r="I1934" s="2">
        <v>3.78702E-2</v>
      </c>
      <c r="J1934" s="3">
        <v>4.3977099999999998E-2</v>
      </c>
      <c r="K1934" s="4">
        <v>4.1780100000000001E-2</v>
      </c>
      <c r="L1934" s="12">
        <v>8.4144800000000006E-2</v>
      </c>
      <c r="M1934" s="1">
        <v>6.7326200000000003E-2</v>
      </c>
      <c r="N1934" s="2">
        <v>4.0371299999999999E-2</v>
      </c>
      <c r="O1934" s="3">
        <v>6.7090399999999994E-2</v>
      </c>
      <c r="P1934" s="4">
        <v>3.2791500000000001E-2</v>
      </c>
      <c r="Q1934" s="12">
        <v>7.5444899999999995E-2</v>
      </c>
      <c r="R1934" s="1">
        <v>6.7016699999999998E-2</v>
      </c>
      <c r="S1934" s="2">
        <v>5.3895999999999999E-2</v>
      </c>
      <c r="T1934" s="3">
        <v>6.3410300000000003E-2</v>
      </c>
      <c r="U1934" s="4">
        <v>6.4116599999999996E-2</v>
      </c>
      <c r="V1934" s="12">
        <v>7.9686599999999996E-2</v>
      </c>
      <c r="W1934" s="1">
        <v>5.3395600000000001E-2</v>
      </c>
      <c r="X1934" s="2">
        <v>4.7631399999999997E-2</v>
      </c>
      <c r="Y1934" s="3">
        <v>6.6457299999999997E-2</v>
      </c>
      <c r="Z1934" s="4">
        <v>8.2284700000000002E-2</v>
      </c>
      <c r="AA1934" s="12">
        <f t="shared" si="151"/>
        <v>8.2208359999999994E-2</v>
      </c>
      <c r="AB1934" s="1">
        <f t="shared" si="152"/>
        <v>5.5939439999999993E-2</v>
      </c>
      <c r="AC1934" s="2">
        <f t="shared" si="153"/>
        <v>4.5000100000000001E-2</v>
      </c>
      <c r="AD1934" s="3">
        <f t="shared" si="154"/>
        <v>5.6690879999999999E-2</v>
      </c>
      <c r="AE1934" s="4">
        <f t="shared" si="155"/>
        <v>5.3852379999999998E-2</v>
      </c>
    </row>
    <row r="1935" spans="1:31" x14ac:dyDescent="0.25">
      <c r="A1935">
        <v>1933</v>
      </c>
      <c r="B1935" s="12">
        <v>6.2375199999999999E-2</v>
      </c>
      <c r="C1935" s="1">
        <v>4.70941E-2</v>
      </c>
      <c r="D1935" s="2">
        <v>4.5170799999999997E-2</v>
      </c>
      <c r="E1935" s="3">
        <v>4.2491500000000001E-2</v>
      </c>
      <c r="F1935" s="4">
        <v>4.8515799999999998E-2</v>
      </c>
      <c r="G1935" s="12">
        <v>0.109276</v>
      </c>
      <c r="H1935" s="1">
        <v>4.4773E-2</v>
      </c>
      <c r="I1935" s="2">
        <v>3.78263E-2</v>
      </c>
      <c r="J1935" s="3">
        <v>4.39301E-2</v>
      </c>
      <c r="K1935" s="4">
        <v>4.1721099999999997E-2</v>
      </c>
      <c r="L1935" s="12">
        <v>8.4149000000000002E-2</v>
      </c>
      <c r="M1935" s="1">
        <v>6.7030599999999996E-2</v>
      </c>
      <c r="N1935" s="2">
        <v>4.0373800000000001E-2</v>
      </c>
      <c r="O1935" s="3">
        <v>6.6826499999999997E-2</v>
      </c>
      <c r="P1935" s="4">
        <v>3.2766299999999998E-2</v>
      </c>
      <c r="Q1935" s="12">
        <v>7.5347800000000006E-2</v>
      </c>
      <c r="R1935" s="1">
        <v>6.7095600000000005E-2</v>
      </c>
      <c r="S1935" s="2">
        <v>5.3881800000000001E-2</v>
      </c>
      <c r="T1935" s="3">
        <v>6.3413600000000001E-2</v>
      </c>
      <c r="U1935" s="4">
        <v>6.4077999999999996E-2</v>
      </c>
      <c r="V1935" s="12">
        <v>7.9607300000000006E-2</v>
      </c>
      <c r="W1935" s="1">
        <v>5.3356899999999999E-2</v>
      </c>
      <c r="X1935" s="2">
        <v>4.7602499999999999E-2</v>
      </c>
      <c r="Y1935" s="3">
        <v>6.6452600000000001E-2</v>
      </c>
      <c r="Z1935" s="4">
        <v>8.2261000000000001E-2</v>
      </c>
      <c r="AA1935" s="12">
        <f t="shared" si="151"/>
        <v>8.2151060000000012E-2</v>
      </c>
      <c r="AB1935" s="1">
        <f t="shared" si="152"/>
        <v>5.5870039999999996E-2</v>
      </c>
      <c r="AC1935" s="2">
        <f t="shared" si="153"/>
        <v>4.4971039999999997E-2</v>
      </c>
      <c r="AD1935" s="3">
        <f t="shared" si="154"/>
        <v>5.6622860000000011E-2</v>
      </c>
      <c r="AE1935" s="4">
        <f t="shared" si="155"/>
        <v>5.3868439999999997E-2</v>
      </c>
    </row>
    <row r="1936" spans="1:31" x14ac:dyDescent="0.25">
      <c r="A1936">
        <v>1934</v>
      </c>
      <c r="B1936" s="12">
        <v>6.22669E-2</v>
      </c>
      <c r="C1936" s="1">
        <v>4.7034399999999997E-2</v>
      </c>
      <c r="D1936" s="2">
        <v>4.5062499999999998E-2</v>
      </c>
      <c r="E1936" s="3">
        <v>4.24345E-2</v>
      </c>
      <c r="F1936" s="4">
        <v>4.8491199999999998E-2</v>
      </c>
      <c r="G1936" s="12">
        <v>0.10928499999999999</v>
      </c>
      <c r="H1936" s="1">
        <v>4.4754299999999997E-2</v>
      </c>
      <c r="I1936" s="2">
        <v>3.7799199999999998E-2</v>
      </c>
      <c r="J1936" s="3">
        <v>4.38997E-2</v>
      </c>
      <c r="K1936" s="4">
        <v>4.1691499999999999E-2</v>
      </c>
      <c r="L1936" s="12">
        <v>8.4041500000000005E-2</v>
      </c>
      <c r="M1936" s="1">
        <v>6.7215499999999997E-2</v>
      </c>
      <c r="N1936" s="2">
        <v>4.0305599999999997E-2</v>
      </c>
      <c r="O1936" s="3">
        <v>6.7010799999999995E-2</v>
      </c>
      <c r="P1936" s="4">
        <v>3.2747199999999997E-2</v>
      </c>
      <c r="Q1936" s="12">
        <v>7.5279399999999996E-2</v>
      </c>
      <c r="R1936" s="1">
        <v>6.6980100000000001E-2</v>
      </c>
      <c r="S1936" s="2">
        <v>5.3796999999999998E-2</v>
      </c>
      <c r="T1936" s="3">
        <v>6.3362399999999999E-2</v>
      </c>
      <c r="U1936" s="4">
        <v>6.40405E-2</v>
      </c>
      <c r="V1936" s="12">
        <v>7.9651899999999998E-2</v>
      </c>
      <c r="W1936" s="1">
        <v>5.3347699999999998E-2</v>
      </c>
      <c r="X1936" s="2">
        <v>4.7586999999999997E-2</v>
      </c>
      <c r="Y1936" s="3">
        <v>6.6479700000000003E-2</v>
      </c>
      <c r="Z1936" s="4">
        <v>8.2280699999999998E-2</v>
      </c>
      <c r="AA1936" s="12">
        <f t="shared" si="151"/>
        <v>8.2104939999999987E-2</v>
      </c>
      <c r="AB1936" s="1">
        <f t="shared" si="152"/>
        <v>5.5866399999999997E-2</v>
      </c>
      <c r="AC1936" s="2">
        <f t="shared" si="153"/>
        <v>4.4910259999999994E-2</v>
      </c>
      <c r="AD1936" s="3">
        <f t="shared" si="154"/>
        <v>5.6637420000000008E-2</v>
      </c>
      <c r="AE1936" s="4">
        <f t="shared" si="155"/>
        <v>5.3850220000000004E-2</v>
      </c>
    </row>
    <row r="1937" spans="1:31" x14ac:dyDescent="0.25">
      <c r="A1937">
        <v>1935</v>
      </c>
      <c r="B1937" s="12">
        <v>6.2239500000000003E-2</v>
      </c>
      <c r="C1937" s="1">
        <v>4.7026199999999997E-2</v>
      </c>
      <c r="D1937" s="2">
        <v>4.5006900000000002E-2</v>
      </c>
      <c r="E1937" s="3">
        <v>4.2417999999999997E-2</v>
      </c>
      <c r="F1937" s="4">
        <v>4.8534300000000002E-2</v>
      </c>
      <c r="G1937" s="12">
        <v>0.109224</v>
      </c>
      <c r="H1937" s="1">
        <v>4.46878E-2</v>
      </c>
      <c r="I1937" s="2">
        <v>3.7705700000000002E-2</v>
      </c>
      <c r="J1937" s="3">
        <v>4.3837500000000001E-2</v>
      </c>
      <c r="K1937" s="4">
        <v>4.1614100000000001E-2</v>
      </c>
      <c r="L1937" s="12">
        <v>8.39564E-2</v>
      </c>
      <c r="M1937" s="1">
        <v>6.7031599999999997E-2</v>
      </c>
      <c r="N1937" s="2">
        <v>4.0212100000000001E-2</v>
      </c>
      <c r="O1937" s="3">
        <v>6.6820500000000005E-2</v>
      </c>
      <c r="P1937" s="4">
        <v>3.2712499999999999E-2</v>
      </c>
      <c r="Q1937" s="12">
        <v>7.5104599999999994E-2</v>
      </c>
      <c r="R1937" s="1">
        <v>6.6921800000000004E-2</v>
      </c>
      <c r="S1937" s="2">
        <v>5.3777999999999999E-2</v>
      </c>
      <c r="T1937" s="3">
        <v>6.3313099999999997E-2</v>
      </c>
      <c r="U1937" s="4">
        <v>6.3941799999999993E-2</v>
      </c>
      <c r="V1937" s="12">
        <v>7.9624100000000003E-2</v>
      </c>
      <c r="W1937" s="1">
        <v>5.3334800000000002E-2</v>
      </c>
      <c r="X1937" s="2">
        <v>4.7572700000000002E-2</v>
      </c>
      <c r="Y1937" s="3">
        <v>6.6464999999999996E-2</v>
      </c>
      <c r="Z1937" s="4">
        <v>8.22716E-2</v>
      </c>
      <c r="AA1937" s="12">
        <f t="shared" si="151"/>
        <v>8.202972E-2</v>
      </c>
      <c r="AB1937" s="1">
        <f t="shared" si="152"/>
        <v>5.5800439999999993E-2</v>
      </c>
      <c r="AC1937" s="2">
        <f t="shared" si="153"/>
        <v>4.4855079999999999E-2</v>
      </c>
      <c r="AD1937" s="3">
        <f t="shared" si="154"/>
        <v>5.6570820000000001E-2</v>
      </c>
      <c r="AE1937" s="4">
        <f t="shared" si="155"/>
        <v>5.3814859999999999E-2</v>
      </c>
    </row>
    <row r="1938" spans="1:31" x14ac:dyDescent="0.25">
      <c r="A1938">
        <v>1936</v>
      </c>
      <c r="B1938" s="12">
        <v>6.2145199999999998E-2</v>
      </c>
      <c r="C1938" s="1">
        <v>4.69481E-2</v>
      </c>
      <c r="D1938" s="2">
        <v>4.4915999999999998E-2</v>
      </c>
      <c r="E1938" s="3">
        <v>4.2339099999999998E-2</v>
      </c>
      <c r="F1938" s="4">
        <v>4.8299799999999997E-2</v>
      </c>
      <c r="G1938" s="12">
        <v>0.109168</v>
      </c>
      <c r="H1938" s="1">
        <v>4.4675199999999998E-2</v>
      </c>
      <c r="I1938" s="2">
        <v>3.7761700000000002E-2</v>
      </c>
      <c r="J1938" s="3">
        <v>4.3827499999999998E-2</v>
      </c>
      <c r="K1938" s="4">
        <v>4.1544499999999998E-2</v>
      </c>
      <c r="L1938" s="12">
        <v>8.3928699999999995E-2</v>
      </c>
      <c r="M1938" s="1">
        <v>6.7042900000000002E-2</v>
      </c>
      <c r="N1938" s="2">
        <v>4.0225700000000003E-2</v>
      </c>
      <c r="O1938" s="3">
        <v>6.6869200000000004E-2</v>
      </c>
      <c r="P1938" s="4">
        <v>3.2690900000000002E-2</v>
      </c>
      <c r="Q1938" s="12">
        <v>7.5140700000000005E-2</v>
      </c>
      <c r="R1938" s="1">
        <v>6.6944600000000007E-2</v>
      </c>
      <c r="S1938" s="2">
        <v>5.3756499999999999E-2</v>
      </c>
      <c r="T1938" s="3">
        <v>6.3290100000000002E-2</v>
      </c>
      <c r="U1938" s="4">
        <v>6.3984100000000002E-2</v>
      </c>
      <c r="V1938" s="12">
        <v>7.9504099999999994E-2</v>
      </c>
      <c r="W1938" s="1">
        <v>5.3251399999999997E-2</v>
      </c>
      <c r="X1938" s="2">
        <v>4.7503299999999998E-2</v>
      </c>
      <c r="Y1938" s="3">
        <v>6.6388000000000003E-2</v>
      </c>
      <c r="Z1938" s="4">
        <v>8.2213999999999995E-2</v>
      </c>
      <c r="AA1938" s="12">
        <f t="shared" si="151"/>
        <v>8.197734000000001E-2</v>
      </c>
      <c r="AB1938" s="1">
        <f t="shared" si="152"/>
        <v>5.577244E-2</v>
      </c>
      <c r="AC1938" s="2">
        <f t="shared" si="153"/>
        <v>4.4832639999999993E-2</v>
      </c>
      <c r="AD1938" s="3">
        <f t="shared" si="154"/>
        <v>5.6542780000000001E-2</v>
      </c>
      <c r="AE1938" s="4">
        <f t="shared" si="155"/>
        <v>5.3746660000000002E-2</v>
      </c>
    </row>
    <row r="1939" spans="1:31" x14ac:dyDescent="0.25">
      <c r="A1939">
        <v>1937</v>
      </c>
      <c r="B1939" s="12">
        <v>6.2058500000000003E-2</v>
      </c>
      <c r="C1939" s="1">
        <v>4.6920799999999999E-2</v>
      </c>
      <c r="D1939" s="2">
        <v>4.4851599999999998E-2</v>
      </c>
      <c r="E1939" s="3">
        <v>4.2307699999999997E-2</v>
      </c>
      <c r="F1939" s="4">
        <v>4.8244500000000003E-2</v>
      </c>
      <c r="G1939" s="12">
        <v>0.10913</v>
      </c>
      <c r="H1939" s="1">
        <v>4.4619300000000001E-2</v>
      </c>
      <c r="I1939" s="2">
        <v>3.7675800000000002E-2</v>
      </c>
      <c r="J1939" s="3">
        <v>4.37682E-2</v>
      </c>
      <c r="K1939" s="4">
        <v>4.15308E-2</v>
      </c>
      <c r="L1939" s="12">
        <v>8.3957699999999996E-2</v>
      </c>
      <c r="M1939" s="1">
        <v>6.6953399999999996E-2</v>
      </c>
      <c r="N1939" s="2">
        <v>4.0200399999999997E-2</v>
      </c>
      <c r="O1939" s="3">
        <v>6.6764000000000004E-2</v>
      </c>
      <c r="P1939" s="4">
        <v>3.2660799999999997E-2</v>
      </c>
      <c r="Q1939" s="12">
        <v>7.4951100000000007E-2</v>
      </c>
      <c r="R1939" s="1">
        <v>6.6853999999999997E-2</v>
      </c>
      <c r="S1939" s="2">
        <v>5.3661800000000003E-2</v>
      </c>
      <c r="T1939" s="3">
        <v>6.3204499999999997E-2</v>
      </c>
      <c r="U1939" s="4">
        <v>6.3878299999999999E-2</v>
      </c>
      <c r="V1939" s="12">
        <v>7.9413999999999998E-2</v>
      </c>
      <c r="W1939" s="1">
        <v>5.3211000000000001E-2</v>
      </c>
      <c r="X1939" s="2">
        <v>4.7465800000000002E-2</v>
      </c>
      <c r="Y1939" s="3">
        <v>6.6363800000000001E-2</v>
      </c>
      <c r="Z1939" s="4">
        <v>8.2178000000000001E-2</v>
      </c>
      <c r="AA1939" s="12">
        <f t="shared" si="151"/>
        <v>8.1902259999999991E-2</v>
      </c>
      <c r="AB1939" s="1">
        <f t="shared" si="152"/>
        <v>5.5711699999999996E-2</v>
      </c>
      <c r="AC1939" s="2">
        <f t="shared" si="153"/>
        <v>4.4771080000000005E-2</v>
      </c>
      <c r="AD1939" s="3">
        <f t="shared" si="154"/>
        <v>5.648164E-2</v>
      </c>
      <c r="AE1939" s="4">
        <f t="shared" si="155"/>
        <v>5.3698479999999993E-2</v>
      </c>
    </row>
    <row r="1940" spans="1:31" x14ac:dyDescent="0.25">
      <c r="A1940">
        <v>1938</v>
      </c>
      <c r="B1940" s="12">
        <v>6.2012400000000002E-2</v>
      </c>
      <c r="C1940" s="1">
        <v>4.6876300000000003E-2</v>
      </c>
      <c r="D1940" s="2">
        <v>4.47322E-2</v>
      </c>
      <c r="E1940" s="3">
        <v>4.2252400000000002E-2</v>
      </c>
      <c r="F1940" s="4">
        <v>4.82145E-2</v>
      </c>
      <c r="G1940" s="12">
        <v>0.109111</v>
      </c>
      <c r="H1940" s="1">
        <v>4.4563899999999997E-2</v>
      </c>
      <c r="I1940" s="2">
        <v>3.7636599999999999E-2</v>
      </c>
      <c r="J1940" s="3">
        <v>4.3708499999999997E-2</v>
      </c>
      <c r="K1940" s="4">
        <v>4.1508200000000002E-2</v>
      </c>
      <c r="L1940" s="12">
        <v>8.3862199999999998E-2</v>
      </c>
      <c r="M1940" s="1">
        <v>6.6842100000000002E-2</v>
      </c>
      <c r="N1940" s="2">
        <v>4.0165199999999998E-2</v>
      </c>
      <c r="O1940" s="3">
        <v>6.6690100000000002E-2</v>
      </c>
      <c r="P1940" s="4">
        <v>3.26416E-2</v>
      </c>
      <c r="Q1940" s="12">
        <v>7.4962600000000004E-2</v>
      </c>
      <c r="R1940" s="1">
        <v>6.6829899999999998E-2</v>
      </c>
      <c r="S1940" s="2">
        <v>5.3680400000000003E-2</v>
      </c>
      <c r="T1940" s="3">
        <v>6.3224900000000001E-2</v>
      </c>
      <c r="U1940" s="4">
        <v>6.3895199999999999E-2</v>
      </c>
      <c r="V1940" s="12">
        <v>7.9451800000000003E-2</v>
      </c>
      <c r="W1940" s="1">
        <v>5.3212200000000001E-2</v>
      </c>
      <c r="X1940" s="2">
        <v>4.74749E-2</v>
      </c>
      <c r="Y1940" s="3">
        <v>6.6373199999999993E-2</v>
      </c>
      <c r="Z1940" s="4">
        <v>8.2224900000000004E-2</v>
      </c>
      <c r="AA1940" s="12">
        <f t="shared" si="151"/>
        <v>8.1880000000000008E-2</v>
      </c>
      <c r="AB1940" s="1">
        <f t="shared" si="152"/>
        <v>5.5664879999999993E-2</v>
      </c>
      <c r="AC1940" s="2">
        <f t="shared" si="153"/>
        <v>4.4737859999999997E-2</v>
      </c>
      <c r="AD1940" s="3">
        <f t="shared" si="154"/>
        <v>5.6449820000000005E-2</v>
      </c>
      <c r="AE1940" s="4">
        <f t="shared" si="155"/>
        <v>5.3696880000000002E-2</v>
      </c>
    </row>
    <row r="1941" spans="1:31" x14ac:dyDescent="0.25">
      <c r="A1941">
        <v>1939</v>
      </c>
      <c r="B1941" s="12">
        <v>6.1850200000000001E-2</v>
      </c>
      <c r="C1941" s="1">
        <v>4.68265E-2</v>
      </c>
      <c r="D1941" s="2">
        <v>4.4717899999999998E-2</v>
      </c>
      <c r="E1941" s="3">
        <v>4.2213800000000003E-2</v>
      </c>
      <c r="F1941" s="4">
        <v>4.8218200000000003E-2</v>
      </c>
      <c r="G1941" s="12">
        <v>0.109095</v>
      </c>
      <c r="H1941" s="1">
        <v>4.4520200000000003E-2</v>
      </c>
      <c r="I1941" s="2">
        <v>3.7606500000000001E-2</v>
      </c>
      <c r="J1941" s="3">
        <v>4.3677300000000002E-2</v>
      </c>
      <c r="K1941" s="4">
        <v>4.1451300000000003E-2</v>
      </c>
      <c r="L1941" s="12">
        <v>8.3831600000000006E-2</v>
      </c>
      <c r="M1941" s="1">
        <v>6.6885799999999995E-2</v>
      </c>
      <c r="N1941" s="2">
        <v>4.0121799999999999E-2</v>
      </c>
      <c r="O1941" s="3">
        <v>6.6756800000000005E-2</v>
      </c>
      <c r="P1941" s="4">
        <v>3.2613700000000002E-2</v>
      </c>
      <c r="Q1941" s="12">
        <v>7.4897199999999997E-2</v>
      </c>
      <c r="R1941" s="1">
        <v>6.6843100000000003E-2</v>
      </c>
      <c r="S1941" s="2">
        <v>5.36149E-2</v>
      </c>
      <c r="T1941" s="3">
        <v>6.3203800000000004E-2</v>
      </c>
      <c r="U1941" s="4">
        <v>6.3838699999999998E-2</v>
      </c>
      <c r="V1941" s="12">
        <v>7.9433299999999998E-2</v>
      </c>
      <c r="W1941" s="1">
        <v>5.3196E-2</v>
      </c>
      <c r="X1941" s="2">
        <v>4.7452399999999999E-2</v>
      </c>
      <c r="Y1941" s="3">
        <v>6.6384799999999994E-2</v>
      </c>
      <c r="Z1941" s="4">
        <v>8.21857E-2</v>
      </c>
      <c r="AA1941" s="12">
        <f t="shared" si="151"/>
        <v>8.1821459999999999E-2</v>
      </c>
      <c r="AB1941" s="1">
        <f t="shared" si="152"/>
        <v>5.565432E-2</v>
      </c>
      <c r="AC1941" s="2">
        <f t="shared" si="153"/>
        <v>4.4702699999999998E-2</v>
      </c>
      <c r="AD1941" s="3">
        <f t="shared" si="154"/>
        <v>5.6447299999999999E-2</v>
      </c>
      <c r="AE1941" s="4">
        <f t="shared" si="155"/>
        <v>5.3661519999999997E-2</v>
      </c>
    </row>
    <row r="1942" spans="1:31" x14ac:dyDescent="0.25">
      <c r="A1942">
        <v>1940</v>
      </c>
      <c r="B1942" s="12">
        <v>6.1840300000000001E-2</v>
      </c>
      <c r="C1942" s="1">
        <v>4.67616E-2</v>
      </c>
      <c r="D1942" s="2">
        <v>4.4594200000000001E-2</v>
      </c>
      <c r="E1942" s="3">
        <v>4.2137300000000003E-2</v>
      </c>
      <c r="F1942" s="4">
        <v>4.8018100000000001E-2</v>
      </c>
      <c r="G1942" s="12">
        <v>0.109067</v>
      </c>
      <c r="H1942" s="1">
        <v>4.4523600000000003E-2</v>
      </c>
      <c r="I1942" s="2">
        <v>3.7580500000000003E-2</v>
      </c>
      <c r="J1942" s="3">
        <v>4.3663300000000002E-2</v>
      </c>
      <c r="K1942" s="4">
        <v>4.1409599999999998E-2</v>
      </c>
      <c r="L1942" s="12">
        <v>8.3716499999999999E-2</v>
      </c>
      <c r="M1942" s="1">
        <v>6.6816799999999996E-2</v>
      </c>
      <c r="N1942" s="2">
        <v>4.0026899999999997E-2</v>
      </c>
      <c r="O1942" s="3">
        <v>6.6670800000000002E-2</v>
      </c>
      <c r="P1942" s="4">
        <v>3.2585700000000002E-2</v>
      </c>
      <c r="Q1942" s="12">
        <v>7.4836899999999998E-2</v>
      </c>
      <c r="R1942" s="1">
        <v>6.68266E-2</v>
      </c>
      <c r="S1942" s="2">
        <v>5.3628200000000001E-2</v>
      </c>
      <c r="T1942" s="3">
        <v>6.3204499999999997E-2</v>
      </c>
      <c r="U1942" s="4">
        <v>6.3784800000000003E-2</v>
      </c>
      <c r="V1942" s="12">
        <v>7.9337000000000005E-2</v>
      </c>
      <c r="W1942" s="1">
        <v>5.3130200000000002E-2</v>
      </c>
      <c r="X1942" s="2">
        <v>4.7398500000000003E-2</v>
      </c>
      <c r="Y1942" s="3">
        <v>6.6328100000000001E-2</v>
      </c>
      <c r="Z1942" s="4">
        <v>8.2167100000000007E-2</v>
      </c>
      <c r="AA1942" s="12">
        <f t="shared" si="151"/>
        <v>8.1759539999999992E-2</v>
      </c>
      <c r="AB1942" s="1">
        <f t="shared" si="152"/>
        <v>5.561176000000001E-2</v>
      </c>
      <c r="AC1942" s="2">
        <f t="shared" si="153"/>
        <v>4.4645659999999997E-2</v>
      </c>
      <c r="AD1942" s="3">
        <f t="shared" si="154"/>
        <v>5.6400800000000008E-2</v>
      </c>
      <c r="AE1942" s="4">
        <f t="shared" si="155"/>
        <v>5.3593060000000005E-2</v>
      </c>
    </row>
    <row r="1943" spans="1:31" x14ac:dyDescent="0.25">
      <c r="A1943">
        <v>1941</v>
      </c>
      <c r="B1943" s="12">
        <v>6.1747499999999997E-2</v>
      </c>
      <c r="C1943" s="1">
        <v>4.6749300000000001E-2</v>
      </c>
      <c r="D1943" s="2">
        <v>4.4576499999999998E-2</v>
      </c>
      <c r="E1943" s="3">
        <v>4.2132700000000002E-2</v>
      </c>
      <c r="F1943" s="4">
        <v>4.79312E-2</v>
      </c>
      <c r="G1943" s="12">
        <v>0.108999</v>
      </c>
      <c r="H1943" s="1">
        <v>4.4484000000000003E-2</v>
      </c>
      <c r="I1943" s="2">
        <v>3.7577300000000001E-2</v>
      </c>
      <c r="J1943" s="3">
        <v>4.3638499999999997E-2</v>
      </c>
      <c r="K1943" s="4">
        <v>4.1354599999999998E-2</v>
      </c>
      <c r="L1943" s="12">
        <v>8.3748000000000003E-2</v>
      </c>
      <c r="M1943" s="1">
        <v>6.6835500000000006E-2</v>
      </c>
      <c r="N1943" s="2">
        <v>4.0035399999999999E-2</v>
      </c>
      <c r="O1943" s="3">
        <v>6.67156E-2</v>
      </c>
      <c r="P1943" s="4">
        <v>3.2569500000000001E-2</v>
      </c>
      <c r="Q1943" s="12">
        <v>7.4773500000000007E-2</v>
      </c>
      <c r="R1943" s="1">
        <v>6.6718200000000005E-2</v>
      </c>
      <c r="S1943" s="2">
        <v>5.3549300000000001E-2</v>
      </c>
      <c r="T1943" s="3">
        <v>6.3116199999999997E-2</v>
      </c>
      <c r="U1943" s="4">
        <v>6.3780299999999998E-2</v>
      </c>
      <c r="V1943" s="12">
        <v>7.9270599999999997E-2</v>
      </c>
      <c r="W1943" s="1">
        <v>5.3091699999999999E-2</v>
      </c>
      <c r="X1943" s="2">
        <v>4.7362899999999999E-2</v>
      </c>
      <c r="Y1943" s="3">
        <v>6.6321099999999994E-2</v>
      </c>
      <c r="Z1943" s="4">
        <v>8.2125600000000007E-2</v>
      </c>
      <c r="AA1943" s="12">
        <f t="shared" si="151"/>
        <v>8.1707719999999998E-2</v>
      </c>
      <c r="AB1943" s="1">
        <f t="shared" si="152"/>
        <v>5.5575740000000005E-2</v>
      </c>
      <c r="AC1943" s="2">
        <f t="shared" si="153"/>
        <v>4.4620279999999998E-2</v>
      </c>
      <c r="AD1943" s="3">
        <f t="shared" si="154"/>
        <v>5.6384820000000002E-2</v>
      </c>
      <c r="AE1943" s="4">
        <f t="shared" si="155"/>
        <v>5.3552240000000008E-2</v>
      </c>
    </row>
    <row r="1944" spans="1:31" x14ac:dyDescent="0.25">
      <c r="A1944">
        <v>1942</v>
      </c>
      <c r="B1944" s="12">
        <v>6.1673199999999997E-2</v>
      </c>
      <c r="C1944" s="1">
        <v>4.6698999999999997E-2</v>
      </c>
      <c r="D1944" s="2">
        <v>4.44856E-2</v>
      </c>
      <c r="E1944" s="3">
        <v>4.2072900000000003E-2</v>
      </c>
      <c r="F1944" s="4">
        <v>4.8087999999999999E-2</v>
      </c>
      <c r="G1944" s="12">
        <v>0.10900700000000001</v>
      </c>
      <c r="H1944" s="1">
        <v>4.4436799999999999E-2</v>
      </c>
      <c r="I1944" s="2">
        <v>3.7466899999999997E-2</v>
      </c>
      <c r="J1944" s="3">
        <v>4.3576999999999998E-2</v>
      </c>
      <c r="K1944" s="4">
        <v>4.13158E-2</v>
      </c>
      <c r="L1944" s="12">
        <v>8.3662700000000007E-2</v>
      </c>
      <c r="M1944" s="1">
        <v>6.6680900000000001E-2</v>
      </c>
      <c r="N1944" s="2">
        <v>3.9982200000000002E-2</v>
      </c>
      <c r="O1944" s="3">
        <v>6.6590499999999997E-2</v>
      </c>
      <c r="P1944" s="4">
        <v>3.2542500000000002E-2</v>
      </c>
      <c r="Q1944" s="12">
        <v>7.4709600000000001E-2</v>
      </c>
      <c r="R1944" s="1">
        <v>6.6785999999999998E-2</v>
      </c>
      <c r="S1944" s="2">
        <v>5.3576199999999997E-2</v>
      </c>
      <c r="T1944" s="3">
        <v>6.3152100000000003E-2</v>
      </c>
      <c r="U1944" s="4">
        <v>6.3717700000000002E-2</v>
      </c>
      <c r="V1944" s="12">
        <v>7.9232700000000003E-2</v>
      </c>
      <c r="W1944" s="1">
        <v>5.3044000000000001E-2</v>
      </c>
      <c r="X1944" s="2">
        <v>4.7307500000000002E-2</v>
      </c>
      <c r="Y1944" s="3">
        <v>6.6273499999999999E-2</v>
      </c>
      <c r="Z1944" s="4">
        <v>8.2091999999999998E-2</v>
      </c>
      <c r="AA1944" s="12">
        <f t="shared" si="151"/>
        <v>8.165704E-2</v>
      </c>
      <c r="AB1944" s="1">
        <f t="shared" si="152"/>
        <v>5.5529339999999996E-2</v>
      </c>
      <c r="AC1944" s="2">
        <f t="shared" si="153"/>
        <v>4.4563680000000001E-2</v>
      </c>
      <c r="AD1944" s="3">
        <f t="shared" si="154"/>
        <v>5.6333199999999993E-2</v>
      </c>
      <c r="AE1944" s="4">
        <f t="shared" si="155"/>
        <v>5.35512E-2</v>
      </c>
    </row>
    <row r="1945" spans="1:31" x14ac:dyDescent="0.25">
      <c r="A1945">
        <v>1943</v>
      </c>
      <c r="B1945" s="12">
        <v>6.1633500000000001E-2</v>
      </c>
      <c r="C1945" s="1">
        <v>4.6667599999999997E-2</v>
      </c>
      <c r="D1945" s="2">
        <v>4.4407099999999998E-2</v>
      </c>
      <c r="E1945" s="3">
        <v>4.2036900000000002E-2</v>
      </c>
      <c r="F1945" s="4">
        <v>4.8007800000000003E-2</v>
      </c>
      <c r="G1945" s="12">
        <v>0.108963</v>
      </c>
      <c r="H1945" s="1">
        <v>4.43782E-2</v>
      </c>
      <c r="I1945" s="2">
        <v>3.7443299999999999E-2</v>
      </c>
      <c r="J1945" s="3">
        <v>4.3522499999999999E-2</v>
      </c>
      <c r="K1945" s="4">
        <v>4.1278799999999997E-2</v>
      </c>
      <c r="L1945" s="12">
        <v>8.3548499999999998E-2</v>
      </c>
      <c r="M1945" s="1">
        <v>6.6772200000000004E-2</v>
      </c>
      <c r="N1945" s="2">
        <v>3.9931000000000001E-2</v>
      </c>
      <c r="O1945" s="3">
        <v>6.66403E-2</v>
      </c>
      <c r="P1945" s="4">
        <v>3.25306E-2</v>
      </c>
      <c r="Q1945" s="12">
        <v>7.46367E-2</v>
      </c>
      <c r="R1945" s="1">
        <v>6.6704600000000003E-2</v>
      </c>
      <c r="S1945" s="2">
        <v>5.3513999999999999E-2</v>
      </c>
      <c r="T1945" s="3">
        <v>6.3077099999999997E-2</v>
      </c>
      <c r="U1945" s="4">
        <v>6.3714000000000007E-2</v>
      </c>
      <c r="V1945" s="12">
        <v>7.9210600000000006E-2</v>
      </c>
      <c r="W1945" s="1">
        <v>5.3029800000000002E-2</v>
      </c>
      <c r="X1945" s="2">
        <v>4.72992E-2</v>
      </c>
      <c r="Y1945" s="3">
        <v>6.6286899999999996E-2</v>
      </c>
      <c r="Z1945" s="4">
        <v>8.2137199999999994E-2</v>
      </c>
      <c r="AA1945" s="12">
        <f t="shared" si="151"/>
        <v>8.1598460000000012E-2</v>
      </c>
      <c r="AB1945" s="1">
        <f t="shared" si="152"/>
        <v>5.5510480000000008E-2</v>
      </c>
      <c r="AC1945" s="2">
        <f t="shared" si="153"/>
        <v>4.4518919999999997E-2</v>
      </c>
      <c r="AD1945" s="3">
        <f t="shared" si="154"/>
        <v>5.6312739999999993E-2</v>
      </c>
      <c r="AE1945" s="4">
        <f t="shared" si="155"/>
        <v>5.3533680000000007E-2</v>
      </c>
    </row>
    <row r="1946" spans="1:31" x14ac:dyDescent="0.25">
      <c r="A1946">
        <v>1944</v>
      </c>
      <c r="B1946" s="12">
        <v>6.15244E-2</v>
      </c>
      <c r="C1946" s="1">
        <v>4.6586200000000001E-2</v>
      </c>
      <c r="D1946" s="2">
        <v>4.4302800000000003E-2</v>
      </c>
      <c r="E1946" s="3">
        <v>4.1948199999999998E-2</v>
      </c>
      <c r="F1946" s="4">
        <v>4.7806099999999997E-2</v>
      </c>
      <c r="G1946" s="12">
        <v>0.108933</v>
      </c>
      <c r="H1946" s="1">
        <v>4.4350100000000003E-2</v>
      </c>
      <c r="I1946" s="2">
        <v>3.7405300000000002E-2</v>
      </c>
      <c r="J1946" s="3">
        <v>4.3489199999999999E-2</v>
      </c>
      <c r="K1946" s="4">
        <v>4.1220800000000002E-2</v>
      </c>
      <c r="L1946" s="12">
        <v>8.3604499999999998E-2</v>
      </c>
      <c r="M1946" s="1">
        <v>6.64579E-2</v>
      </c>
      <c r="N1946" s="2">
        <v>3.9905000000000003E-2</v>
      </c>
      <c r="O1946" s="3">
        <v>6.6386700000000007E-2</v>
      </c>
      <c r="P1946" s="4">
        <v>3.2495700000000002E-2</v>
      </c>
      <c r="Q1946" s="12">
        <v>7.4547699999999995E-2</v>
      </c>
      <c r="R1946" s="1">
        <v>6.6674800000000006E-2</v>
      </c>
      <c r="S1946" s="2">
        <v>5.34595E-2</v>
      </c>
      <c r="T1946" s="3">
        <v>6.3059599999999993E-2</v>
      </c>
      <c r="U1946" s="4">
        <v>6.3665700000000006E-2</v>
      </c>
      <c r="V1946" s="12">
        <v>7.9110100000000003E-2</v>
      </c>
      <c r="W1946" s="1">
        <v>5.2997700000000002E-2</v>
      </c>
      <c r="X1946" s="2">
        <v>4.7275699999999997E-2</v>
      </c>
      <c r="Y1946" s="3">
        <v>6.6253500000000007E-2</v>
      </c>
      <c r="Z1946" s="4">
        <v>8.2056100000000007E-2</v>
      </c>
      <c r="AA1946" s="12">
        <f t="shared" si="151"/>
        <v>8.1543940000000009E-2</v>
      </c>
      <c r="AB1946" s="1">
        <f t="shared" si="152"/>
        <v>5.5413339999999998E-2</v>
      </c>
      <c r="AC1946" s="2">
        <f t="shared" si="153"/>
        <v>4.4469660000000001E-2</v>
      </c>
      <c r="AD1946" s="3">
        <f t="shared" si="154"/>
        <v>5.6227440000000004E-2</v>
      </c>
      <c r="AE1946" s="4">
        <f t="shared" si="155"/>
        <v>5.3448879999999997E-2</v>
      </c>
    </row>
    <row r="1947" spans="1:31" x14ac:dyDescent="0.25">
      <c r="A1947">
        <v>1945</v>
      </c>
      <c r="B1947" s="12">
        <v>6.1415699999999997E-2</v>
      </c>
      <c r="C1947" s="1">
        <v>4.6531799999999998E-2</v>
      </c>
      <c r="D1947" s="2">
        <v>4.4228700000000003E-2</v>
      </c>
      <c r="E1947" s="3">
        <v>4.1895000000000002E-2</v>
      </c>
      <c r="F1947" s="4">
        <v>4.7815499999999997E-2</v>
      </c>
      <c r="G1947" s="12">
        <v>0.10888299999999999</v>
      </c>
      <c r="H1947" s="1">
        <v>4.4336300000000002E-2</v>
      </c>
      <c r="I1947" s="2">
        <v>3.74559E-2</v>
      </c>
      <c r="J1947" s="3">
        <v>4.3480699999999997E-2</v>
      </c>
      <c r="K1947" s="4">
        <v>4.1155400000000002E-2</v>
      </c>
      <c r="L1947" s="12">
        <v>8.3484199999999995E-2</v>
      </c>
      <c r="M1947" s="1">
        <v>6.6453999999999999E-2</v>
      </c>
      <c r="N1947" s="2">
        <v>3.9884999999999997E-2</v>
      </c>
      <c r="O1947" s="3">
        <v>6.6360600000000006E-2</v>
      </c>
      <c r="P1947" s="4">
        <v>3.2473399999999999E-2</v>
      </c>
      <c r="Q1947" s="12">
        <v>7.4443800000000004E-2</v>
      </c>
      <c r="R1947" s="1">
        <v>6.6463700000000001E-2</v>
      </c>
      <c r="S1947" s="2">
        <v>5.3459899999999998E-2</v>
      </c>
      <c r="T1947" s="3">
        <v>6.2981999999999996E-2</v>
      </c>
      <c r="U1947" s="4">
        <v>6.36245E-2</v>
      </c>
      <c r="V1947" s="12">
        <v>7.9064899999999994E-2</v>
      </c>
      <c r="W1947" s="1">
        <v>5.2928900000000001E-2</v>
      </c>
      <c r="X1947" s="2">
        <v>4.7208899999999998E-2</v>
      </c>
      <c r="Y1947" s="3">
        <v>6.6238500000000006E-2</v>
      </c>
      <c r="Z1947" s="4">
        <v>8.2018800000000003E-2</v>
      </c>
      <c r="AA1947" s="12">
        <f t="shared" si="151"/>
        <v>8.1458320000000001E-2</v>
      </c>
      <c r="AB1947" s="1">
        <f t="shared" si="152"/>
        <v>5.5342940000000007E-2</v>
      </c>
      <c r="AC1947" s="2">
        <f t="shared" si="153"/>
        <v>4.4447680000000003E-2</v>
      </c>
      <c r="AD1947" s="3">
        <f t="shared" si="154"/>
        <v>5.6191360000000003E-2</v>
      </c>
      <c r="AE1947" s="4">
        <f t="shared" si="155"/>
        <v>5.3417519999999996E-2</v>
      </c>
    </row>
    <row r="1948" spans="1:31" x14ac:dyDescent="0.25">
      <c r="A1948">
        <v>1946</v>
      </c>
      <c r="B1948" s="12">
        <v>6.1388400000000003E-2</v>
      </c>
      <c r="C1948" s="1">
        <v>4.6530200000000001E-2</v>
      </c>
      <c r="D1948" s="2">
        <v>4.4196600000000003E-2</v>
      </c>
      <c r="E1948" s="3">
        <v>4.1894599999999997E-2</v>
      </c>
      <c r="F1948" s="4">
        <v>4.8036299999999997E-2</v>
      </c>
      <c r="G1948" s="12">
        <v>0.108846</v>
      </c>
      <c r="H1948" s="1">
        <v>4.4290799999999998E-2</v>
      </c>
      <c r="I1948" s="2">
        <v>3.7398500000000001E-2</v>
      </c>
      <c r="J1948" s="3">
        <v>4.34323E-2</v>
      </c>
      <c r="K1948" s="4">
        <v>4.11592E-2</v>
      </c>
      <c r="L1948" s="12">
        <v>8.3459800000000001E-2</v>
      </c>
      <c r="M1948" s="1">
        <v>6.6664799999999996E-2</v>
      </c>
      <c r="N1948" s="2">
        <v>3.9856299999999997E-2</v>
      </c>
      <c r="O1948" s="3">
        <v>6.6549800000000006E-2</v>
      </c>
      <c r="P1948" s="4">
        <v>3.2447499999999997E-2</v>
      </c>
      <c r="Q1948" s="12">
        <v>7.4427699999999999E-2</v>
      </c>
      <c r="R1948" s="1">
        <v>6.6652400000000001E-2</v>
      </c>
      <c r="S1948" s="2">
        <v>5.3392599999999998E-2</v>
      </c>
      <c r="T1948" s="3">
        <v>6.3004599999999994E-2</v>
      </c>
      <c r="U1948" s="4">
        <v>6.36129E-2</v>
      </c>
      <c r="V1948" s="12">
        <v>7.9012700000000005E-2</v>
      </c>
      <c r="W1948" s="1">
        <v>5.2924199999999998E-2</v>
      </c>
      <c r="X1948" s="2">
        <v>4.7205400000000002E-2</v>
      </c>
      <c r="Y1948" s="3">
        <v>6.6214800000000004E-2</v>
      </c>
      <c r="Z1948" s="4">
        <v>8.2011500000000001E-2</v>
      </c>
      <c r="AA1948" s="12">
        <f t="shared" si="151"/>
        <v>8.1426919999999986E-2</v>
      </c>
      <c r="AB1948" s="1">
        <f t="shared" si="152"/>
        <v>5.541248E-2</v>
      </c>
      <c r="AC1948" s="2">
        <f t="shared" si="153"/>
        <v>4.4409879999999999E-2</v>
      </c>
      <c r="AD1948" s="3">
        <f t="shared" si="154"/>
        <v>5.621922E-2</v>
      </c>
      <c r="AE1948" s="4">
        <f t="shared" si="155"/>
        <v>5.3453479999999998E-2</v>
      </c>
    </row>
    <row r="1949" spans="1:31" x14ac:dyDescent="0.25">
      <c r="A1949">
        <v>1947</v>
      </c>
      <c r="B1949" s="12">
        <v>6.1296999999999997E-2</v>
      </c>
      <c r="C1949" s="1">
        <v>4.64959E-2</v>
      </c>
      <c r="D1949" s="2">
        <v>4.4136099999999998E-2</v>
      </c>
      <c r="E1949" s="3">
        <v>4.1862200000000002E-2</v>
      </c>
      <c r="F1949" s="4">
        <v>4.8084300000000003E-2</v>
      </c>
      <c r="G1949" s="12">
        <v>0.10882</v>
      </c>
      <c r="H1949" s="1">
        <v>4.4251499999999999E-2</v>
      </c>
      <c r="I1949" s="2">
        <v>3.7355399999999997E-2</v>
      </c>
      <c r="J1949" s="3">
        <v>4.3395799999999998E-2</v>
      </c>
      <c r="K1949" s="4">
        <v>4.1082300000000002E-2</v>
      </c>
      <c r="L1949" s="12">
        <v>8.33734E-2</v>
      </c>
      <c r="M1949" s="1">
        <v>6.6426200000000005E-2</v>
      </c>
      <c r="N1949" s="2">
        <v>3.9772700000000001E-2</v>
      </c>
      <c r="O1949" s="3">
        <v>6.6372200000000006E-2</v>
      </c>
      <c r="P1949" s="4">
        <v>3.2431300000000003E-2</v>
      </c>
      <c r="Q1949" s="12">
        <v>7.4248700000000001E-2</v>
      </c>
      <c r="R1949" s="1">
        <v>6.63633E-2</v>
      </c>
      <c r="S1949" s="2">
        <v>5.33205E-2</v>
      </c>
      <c r="T1949" s="3">
        <v>6.2874899999999997E-2</v>
      </c>
      <c r="U1949" s="4">
        <v>6.3542699999999994E-2</v>
      </c>
      <c r="V1949" s="12">
        <v>7.8999100000000003E-2</v>
      </c>
      <c r="W1949" s="1">
        <v>5.2877599999999997E-2</v>
      </c>
      <c r="X1949" s="2">
        <v>4.7163299999999998E-2</v>
      </c>
      <c r="Y1949" s="3">
        <v>6.6178200000000006E-2</v>
      </c>
      <c r="Z1949" s="4">
        <v>8.2018900000000006E-2</v>
      </c>
      <c r="AA1949" s="12">
        <f t="shared" si="151"/>
        <v>8.1347639999999999E-2</v>
      </c>
      <c r="AB1949" s="1">
        <f t="shared" si="152"/>
        <v>5.5282900000000003E-2</v>
      </c>
      <c r="AC1949" s="2">
        <f t="shared" si="153"/>
        <v>4.4349599999999996E-2</v>
      </c>
      <c r="AD1949" s="3">
        <f t="shared" si="154"/>
        <v>5.6136660000000005E-2</v>
      </c>
      <c r="AE1949" s="4">
        <f t="shared" si="155"/>
        <v>5.3431899999999997E-2</v>
      </c>
    </row>
    <row r="1950" spans="1:31" x14ac:dyDescent="0.25">
      <c r="A1950">
        <v>1948</v>
      </c>
      <c r="B1950" s="12">
        <v>6.1209899999999998E-2</v>
      </c>
      <c r="C1950" s="1">
        <v>4.6443900000000003E-2</v>
      </c>
      <c r="D1950" s="2">
        <v>4.4058600000000003E-2</v>
      </c>
      <c r="E1950" s="3">
        <v>4.1788600000000002E-2</v>
      </c>
      <c r="F1950" s="4">
        <v>4.7546999999999999E-2</v>
      </c>
      <c r="G1950" s="12">
        <v>0.108794</v>
      </c>
      <c r="H1950" s="1">
        <v>4.4216400000000003E-2</v>
      </c>
      <c r="I1950" s="2">
        <v>3.7299600000000002E-2</v>
      </c>
      <c r="J1950" s="3">
        <v>4.3359200000000001E-2</v>
      </c>
      <c r="K1950" s="4">
        <v>4.10306E-2</v>
      </c>
      <c r="L1950" s="12">
        <v>8.3340999999999998E-2</v>
      </c>
      <c r="M1950" s="1">
        <v>6.6306599999999993E-2</v>
      </c>
      <c r="N1950" s="2">
        <v>3.9737599999999998E-2</v>
      </c>
      <c r="O1950" s="3">
        <v>6.6267199999999998E-2</v>
      </c>
      <c r="P1950" s="4">
        <v>3.2405900000000001E-2</v>
      </c>
      <c r="Q1950" s="12">
        <v>7.4243600000000007E-2</v>
      </c>
      <c r="R1950" s="1">
        <v>6.6608299999999995E-2</v>
      </c>
      <c r="S1950" s="2">
        <v>5.3328300000000002E-2</v>
      </c>
      <c r="T1950" s="3">
        <v>6.2920199999999996E-2</v>
      </c>
      <c r="U1950" s="4">
        <v>6.3525700000000004E-2</v>
      </c>
      <c r="V1950" s="12">
        <v>7.8955399999999995E-2</v>
      </c>
      <c r="W1950" s="1">
        <v>5.2824400000000001E-2</v>
      </c>
      <c r="X1950" s="2">
        <v>4.7107299999999998E-2</v>
      </c>
      <c r="Y1950" s="3">
        <v>6.6155000000000005E-2</v>
      </c>
      <c r="Z1950" s="4">
        <v>8.19637E-2</v>
      </c>
      <c r="AA1950" s="12">
        <f t="shared" si="151"/>
        <v>8.1308779999999997E-2</v>
      </c>
      <c r="AB1950" s="1">
        <f t="shared" si="152"/>
        <v>5.5279919999999996E-2</v>
      </c>
      <c r="AC1950" s="2">
        <f t="shared" si="153"/>
        <v>4.4306279999999996E-2</v>
      </c>
      <c r="AD1950" s="3">
        <f t="shared" si="154"/>
        <v>5.6098040000000002E-2</v>
      </c>
      <c r="AE1950" s="4">
        <f t="shared" si="155"/>
        <v>5.3294580000000001E-2</v>
      </c>
    </row>
    <row r="1951" spans="1:31" x14ac:dyDescent="0.25">
      <c r="A1951">
        <v>1949</v>
      </c>
      <c r="B1951" s="12">
        <v>6.1149000000000002E-2</v>
      </c>
      <c r="C1951" s="1">
        <v>4.6378299999999997E-2</v>
      </c>
      <c r="D1951" s="2">
        <v>4.3961399999999998E-2</v>
      </c>
      <c r="E1951" s="3">
        <v>4.1730099999999999E-2</v>
      </c>
      <c r="F1951" s="4">
        <v>4.7635799999999999E-2</v>
      </c>
      <c r="G1951" s="12">
        <v>0.108748</v>
      </c>
      <c r="H1951" s="1">
        <v>4.4172500000000003E-2</v>
      </c>
      <c r="I1951" s="2">
        <v>3.7278199999999997E-2</v>
      </c>
      <c r="J1951" s="3">
        <v>4.3314800000000001E-2</v>
      </c>
      <c r="K1951" s="4">
        <v>4.1018300000000001E-2</v>
      </c>
      <c r="L1951" s="12">
        <v>8.3219399999999999E-2</v>
      </c>
      <c r="M1951" s="1">
        <v>6.6388000000000003E-2</v>
      </c>
      <c r="N1951" s="2">
        <v>3.9706999999999999E-2</v>
      </c>
      <c r="O1951" s="3">
        <v>6.6314300000000007E-2</v>
      </c>
      <c r="P1951" s="4">
        <v>3.2377999999999997E-2</v>
      </c>
      <c r="Q1951" s="12">
        <v>7.4178599999999997E-2</v>
      </c>
      <c r="R1951" s="1">
        <v>6.6459199999999996E-2</v>
      </c>
      <c r="S1951" s="2">
        <v>5.3300500000000001E-2</v>
      </c>
      <c r="T1951" s="3">
        <v>6.2870700000000002E-2</v>
      </c>
      <c r="U1951" s="4">
        <v>6.34961E-2</v>
      </c>
      <c r="V1951" s="12">
        <v>7.8930500000000001E-2</v>
      </c>
      <c r="W1951" s="1">
        <v>5.28251E-2</v>
      </c>
      <c r="X1951" s="2">
        <v>4.7114400000000001E-2</v>
      </c>
      <c r="Y1951" s="3">
        <v>6.6171099999999997E-2</v>
      </c>
      <c r="Z1951" s="4">
        <v>8.1991900000000006E-2</v>
      </c>
      <c r="AA1951" s="12">
        <f t="shared" si="151"/>
        <v>8.1245100000000001E-2</v>
      </c>
      <c r="AB1951" s="1">
        <f t="shared" si="152"/>
        <v>5.5244620000000001E-2</v>
      </c>
      <c r="AC1951" s="2">
        <f t="shared" si="153"/>
        <v>4.4272300000000001E-2</v>
      </c>
      <c r="AD1951" s="3">
        <f t="shared" si="154"/>
        <v>5.6080200000000004E-2</v>
      </c>
      <c r="AE1951" s="4">
        <f t="shared" si="155"/>
        <v>5.3304020000000008E-2</v>
      </c>
    </row>
    <row r="1952" spans="1:31" x14ac:dyDescent="0.25">
      <c r="A1952">
        <v>1950</v>
      </c>
      <c r="B1952" s="12">
        <v>6.1067499999999997E-2</v>
      </c>
      <c r="C1952" s="1">
        <v>4.6330499999999997E-2</v>
      </c>
      <c r="D1952" s="2">
        <v>4.3890899999999997E-2</v>
      </c>
      <c r="E1952" s="3">
        <v>4.1660900000000001E-2</v>
      </c>
      <c r="F1952" s="4">
        <v>4.7320800000000003E-2</v>
      </c>
      <c r="G1952" s="12">
        <v>0.108709</v>
      </c>
      <c r="H1952" s="1">
        <v>4.4133800000000001E-2</v>
      </c>
      <c r="I1952" s="2">
        <v>3.7242999999999998E-2</v>
      </c>
      <c r="J1952" s="3">
        <v>4.32728E-2</v>
      </c>
      <c r="K1952" s="4">
        <v>4.0951099999999997E-2</v>
      </c>
      <c r="L1952" s="12">
        <v>8.3217700000000006E-2</v>
      </c>
      <c r="M1952" s="1">
        <v>6.6185999999999995E-2</v>
      </c>
      <c r="N1952" s="2">
        <v>3.96298E-2</v>
      </c>
      <c r="O1952" s="3">
        <v>6.6122700000000006E-2</v>
      </c>
      <c r="P1952" s="4">
        <v>3.2347599999999997E-2</v>
      </c>
      <c r="Q1952" s="12">
        <v>7.4024800000000002E-2</v>
      </c>
      <c r="R1952" s="1">
        <v>6.6387799999999997E-2</v>
      </c>
      <c r="S1952" s="2">
        <v>5.3267099999999998E-2</v>
      </c>
      <c r="T1952" s="3">
        <v>6.2798400000000004E-2</v>
      </c>
      <c r="U1952" s="4">
        <v>6.3428999999999999E-2</v>
      </c>
      <c r="V1952" s="12">
        <v>7.8762299999999993E-2</v>
      </c>
      <c r="W1952" s="1">
        <v>5.2736499999999999E-2</v>
      </c>
      <c r="X1952" s="2">
        <v>4.7026499999999999E-2</v>
      </c>
      <c r="Y1952" s="3">
        <v>6.6124799999999997E-2</v>
      </c>
      <c r="Z1952" s="4">
        <v>8.1927299999999995E-2</v>
      </c>
      <c r="AA1952" s="12">
        <f t="shared" si="151"/>
        <v>8.1156260000000008E-2</v>
      </c>
      <c r="AB1952" s="1">
        <f t="shared" si="152"/>
        <v>5.5154919999999996E-2</v>
      </c>
      <c r="AC1952" s="2">
        <f t="shared" si="153"/>
        <v>4.4211459999999994E-2</v>
      </c>
      <c r="AD1952" s="3">
        <f t="shared" si="154"/>
        <v>5.5995919999999998E-2</v>
      </c>
      <c r="AE1952" s="4">
        <f t="shared" si="155"/>
        <v>5.3195159999999998E-2</v>
      </c>
    </row>
    <row r="1953" spans="1:31" x14ac:dyDescent="0.25">
      <c r="A1953">
        <v>1951</v>
      </c>
      <c r="B1953" s="12">
        <v>6.1039000000000003E-2</v>
      </c>
      <c r="C1953" s="1">
        <v>4.6330299999999998E-2</v>
      </c>
      <c r="D1953" s="2">
        <v>4.3828800000000001E-2</v>
      </c>
      <c r="E1953" s="3">
        <v>4.1676100000000001E-2</v>
      </c>
      <c r="F1953" s="4">
        <v>4.7744799999999997E-2</v>
      </c>
      <c r="G1953" s="12">
        <v>0.108699</v>
      </c>
      <c r="H1953" s="1">
        <v>4.4107399999999998E-2</v>
      </c>
      <c r="I1953" s="2">
        <v>3.7202499999999999E-2</v>
      </c>
      <c r="J1953" s="3">
        <v>4.3246E-2</v>
      </c>
      <c r="K1953" s="4">
        <v>4.0944500000000002E-2</v>
      </c>
      <c r="L1953" s="12">
        <v>8.3176E-2</v>
      </c>
      <c r="M1953" s="1">
        <v>6.6239999999999993E-2</v>
      </c>
      <c r="N1953" s="2">
        <v>3.96602E-2</v>
      </c>
      <c r="O1953" s="3">
        <v>6.6212999999999994E-2</v>
      </c>
      <c r="P1953" s="4">
        <v>3.2333800000000003E-2</v>
      </c>
      <c r="Q1953" s="12">
        <v>7.4013800000000005E-2</v>
      </c>
      <c r="R1953" s="1">
        <v>6.6351900000000005E-2</v>
      </c>
      <c r="S1953" s="2">
        <v>5.3240799999999998E-2</v>
      </c>
      <c r="T1953" s="3">
        <v>6.2819700000000006E-2</v>
      </c>
      <c r="U1953" s="4">
        <v>6.3399899999999995E-2</v>
      </c>
      <c r="V1953" s="12">
        <v>7.87857E-2</v>
      </c>
      <c r="W1953" s="1">
        <v>5.2713799999999998E-2</v>
      </c>
      <c r="X1953" s="2">
        <v>4.7009200000000001E-2</v>
      </c>
      <c r="Y1953" s="3">
        <v>6.6108799999999995E-2</v>
      </c>
      <c r="Z1953" s="4">
        <v>8.1934999999999994E-2</v>
      </c>
      <c r="AA1953" s="12">
        <f t="shared" si="151"/>
        <v>8.1142699999999998E-2</v>
      </c>
      <c r="AB1953" s="1">
        <f t="shared" si="152"/>
        <v>5.5148679999999992E-2</v>
      </c>
      <c r="AC1953" s="2">
        <f t="shared" si="153"/>
        <v>4.41883E-2</v>
      </c>
      <c r="AD1953" s="3">
        <f t="shared" si="154"/>
        <v>5.6012719999999995E-2</v>
      </c>
      <c r="AE1953" s="4">
        <f t="shared" si="155"/>
        <v>5.3271599999999995E-2</v>
      </c>
    </row>
    <row r="1954" spans="1:31" x14ac:dyDescent="0.25">
      <c r="A1954">
        <v>1952</v>
      </c>
      <c r="B1954" s="12">
        <v>6.0958400000000003E-2</v>
      </c>
      <c r="C1954" s="1">
        <v>4.6274700000000002E-2</v>
      </c>
      <c r="D1954" s="2">
        <v>4.3750299999999999E-2</v>
      </c>
      <c r="E1954" s="3">
        <v>4.16184E-2</v>
      </c>
      <c r="F1954" s="4">
        <v>4.7696700000000002E-2</v>
      </c>
      <c r="G1954" s="12">
        <v>0.108655</v>
      </c>
      <c r="H1954" s="1">
        <v>4.4060200000000001E-2</v>
      </c>
      <c r="I1954" s="2">
        <v>3.7125699999999998E-2</v>
      </c>
      <c r="J1954" s="3">
        <v>4.3202900000000002E-2</v>
      </c>
      <c r="K1954" s="4">
        <v>4.0836499999999998E-2</v>
      </c>
      <c r="L1954" s="12">
        <v>8.3188200000000004E-2</v>
      </c>
      <c r="M1954" s="1">
        <v>6.6365599999999997E-2</v>
      </c>
      <c r="N1954" s="2">
        <v>3.9611599999999997E-2</v>
      </c>
      <c r="O1954" s="3">
        <v>6.6316E-2</v>
      </c>
      <c r="P1954" s="4">
        <v>3.2320500000000002E-2</v>
      </c>
      <c r="Q1954" s="12">
        <v>7.3892899999999997E-2</v>
      </c>
      <c r="R1954" s="1">
        <v>6.64381E-2</v>
      </c>
      <c r="S1954" s="2">
        <v>5.3201600000000002E-2</v>
      </c>
      <c r="T1954" s="3">
        <v>6.2735899999999997E-2</v>
      </c>
      <c r="U1954" s="4">
        <v>6.3357300000000005E-2</v>
      </c>
      <c r="V1954" s="12">
        <v>7.8754299999999999E-2</v>
      </c>
      <c r="W1954" s="1">
        <v>5.2690000000000001E-2</v>
      </c>
      <c r="X1954" s="2">
        <v>4.6996299999999998E-2</v>
      </c>
      <c r="Y1954" s="3">
        <v>6.6092499999999998E-2</v>
      </c>
      <c r="Z1954" s="4">
        <v>8.1953200000000004E-2</v>
      </c>
      <c r="AA1954" s="12">
        <f t="shared" si="151"/>
        <v>8.1089759999999997E-2</v>
      </c>
      <c r="AB1954" s="1">
        <f t="shared" si="152"/>
        <v>5.5165719999999994E-2</v>
      </c>
      <c r="AC1954" s="2">
        <f t="shared" si="153"/>
        <v>4.4137099999999999E-2</v>
      </c>
      <c r="AD1954" s="3">
        <f t="shared" si="154"/>
        <v>5.5993139999999997E-2</v>
      </c>
      <c r="AE1954" s="4">
        <f t="shared" si="155"/>
        <v>5.3232840000000003E-2</v>
      </c>
    </row>
    <row r="1955" spans="1:31" x14ac:dyDescent="0.25">
      <c r="A1955">
        <v>1953</v>
      </c>
      <c r="B1955" s="12">
        <v>6.0853600000000001E-2</v>
      </c>
      <c r="C1955" s="1">
        <v>4.62312E-2</v>
      </c>
      <c r="D1955" s="2">
        <v>4.3695600000000001E-2</v>
      </c>
      <c r="E1955" s="3">
        <v>4.1574699999999999E-2</v>
      </c>
      <c r="F1955" s="4">
        <v>4.7502599999999999E-2</v>
      </c>
      <c r="G1955" s="12">
        <v>0.10861999999999999</v>
      </c>
      <c r="H1955" s="1">
        <v>4.3967300000000001E-2</v>
      </c>
      <c r="I1955" s="2">
        <v>3.7096499999999998E-2</v>
      </c>
      <c r="J1955" s="3">
        <v>4.3113699999999998E-2</v>
      </c>
      <c r="K1955" s="4">
        <v>4.0816900000000003E-2</v>
      </c>
      <c r="L1955" s="12">
        <v>8.3071800000000001E-2</v>
      </c>
      <c r="M1955" s="1">
        <v>6.6068199999999994E-2</v>
      </c>
      <c r="N1955" s="2">
        <v>3.9528899999999999E-2</v>
      </c>
      <c r="O1955" s="3">
        <v>6.60298E-2</v>
      </c>
      <c r="P1955" s="4">
        <v>3.2282900000000003E-2</v>
      </c>
      <c r="Q1955" s="12">
        <v>7.3898199999999997E-2</v>
      </c>
      <c r="R1955" s="1">
        <v>6.6368399999999994E-2</v>
      </c>
      <c r="S1955" s="2">
        <v>5.31569E-2</v>
      </c>
      <c r="T1955" s="3">
        <v>6.2763299999999994E-2</v>
      </c>
      <c r="U1955" s="4">
        <v>6.3325500000000007E-2</v>
      </c>
      <c r="V1955" s="12">
        <v>7.8660300000000002E-2</v>
      </c>
      <c r="W1955" s="1">
        <v>5.2648300000000002E-2</v>
      </c>
      <c r="X1955" s="2">
        <v>4.6958300000000001E-2</v>
      </c>
      <c r="Y1955" s="3">
        <v>6.6057699999999997E-2</v>
      </c>
      <c r="Z1955" s="4">
        <v>8.1917100000000007E-2</v>
      </c>
      <c r="AA1955" s="12">
        <f t="shared" si="151"/>
        <v>8.1020780000000014E-2</v>
      </c>
      <c r="AB1955" s="1">
        <f t="shared" si="152"/>
        <v>5.505667999999999E-2</v>
      </c>
      <c r="AC1955" s="2">
        <f t="shared" si="153"/>
        <v>4.4087240000000007E-2</v>
      </c>
      <c r="AD1955" s="3">
        <f t="shared" si="154"/>
        <v>5.590784E-2</v>
      </c>
      <c r="AE1955" s="4">
        <f t="shared" si="155"/>
        <v>5.3169000000000001E-2</v>
      </c>
    </row>
    <row r="1956" spans="1:31" x14ac:dyDescent="0.25">
      <c r="A1956">
        <v>1954</v>
      </c>
      <c r="B1956" s="12">
        <v>6.0758199999999998E-2</v>
      </c>
      <c r="C1956" s="1">
        <v>4.6164200000000002E-2</v>
      </c>
      <c r="D1956" s="2">
        <v>4.3576200000000002E-2</v>
      </c>
      <c r="E1956" s="3">
        <v>4.1494999999999997E-2</v>
      </c>
      <c r="F1956" s="4">
        <v>4.7183999999999997E-2</v>
      </c>
      <c r="G1956" s="12">
        <v>0.108558</v>
      </c>
      <c r="H1956" s="1">
        <v>4.3996300000000002E-2</v>
      </c>
      <c r="I1956" s="2">
        <v>3.7102599999999999E-2</v>
      </c>
      <c r="J1956" s="3">
        <v>4.3131700000000002E-2</v>
      </c>
      <c r="K1956" s="4">
        <v>4.0742800000000003E-2</v>
      </c>
      <c r="L1956" s="12">
        <v>8.3070400000000003E-2</v>
      </c>
      <c r="M1956" s="1">
        <v>6.60081E-2</v>
      </c>
      <c r="N1956" s="2">
        <v>3.9527600000000003E-2</v>
      </c>
      <c r="O1956" s="3">
        <v>6.60187E-2</v>
      </c>
      <c r="P1956" s="4">
        <v>3.2261699999999997E-2</v>
      </c>
      <c r="Q1956" s="12">
        <v>7.3845499999999994E-2</v>
      </c>
      <c r="R1956" s="1">
        <v>6.6352800000000003E-2</v>
      </c>
      <c r="S1956" s="2">
        <v>5.31253E-2</v>
      </c>
      <c r="T1956" s="3">
        <v>6.2716800000000003E-2</v>
      </c>
      <c r="U1956" s="4">
        <v>6.3314499999999996E-2</v>
      </c>
      <c r="V1956" s="12">
        <v>7.8563499999999994E-2</v>
      </c>
      <c r="W1956" s="1">
        <v>5.2601200000000001E-2</v>
      </c>
      <c r="X1956" s="2">
        <v>4.69129E-2</v>
      </c>
      <c r="Y1956" s="3">
        <v>6.6033300000000003E-2</v>
      </c>
      <c r="Z1956" s="4">
        <v>8.1887699999999994E-2</v>
      </c>
      <c r="AA1956" s="12">
        <f t="shared" si="151"/>
        <v>8.0959120000000009E-2</v>
      </c>
      <c r="AB1956" s="1">
        <f t="shared" si="152"/>
        <v>5.502452E-2</v>
      </c>
      <c r="AC1956" s="2">
        <f t="shared" si="153"/>
        <v>4.4048919999999998E-2</v>
      </c>
      <c r="AD1956" s="3">
        <f t="shared" si="154"/>
        <v>5.5879100000000001E-2</v>
      </c>
      <c r="AE1956" s="4">
        <f t="shared" si="155"/>
        <v>5.3078139999999996E-2</v>
      </c>
    </row>
    <row r="1957" spans="1:31" x14ac:dyDescent="0.25">
      <c r="A1957">
        <v>1955</v>
      </c>
      <c r="B1957" s="12">
        <v>6.0685099999999999E-2</v>
      </c>
      <c r="C1957" s="1">
        <v>4.6135700000000002E-2</v>
      </c>
      <c r="D1957" s="2">
        <v>4.3517300000000002E-2</v>
      </c>
      <c r="E1957" s="3">
        <v>4.1462100000000002E-2</v>
      </c>
      <c r="F1957" s="4">
        <v>4.7433099999999999E-2</v>
      </c>
      <c r="G1957" s="12">
        <v>0.108545</v>
      </c>
      <c r="H1957" s="1">
        <v>4.3961199999999999E-2</v>
      </c>
      <c r="I1957" s="2">
        <v>3.7055999999999999E-2</v>
      </c>
      <c r="J1957" s="3">
        <v>4.3095500000000002E-2</v>
      </c>
      <c r="K1957" s="4">
        <v>4.0748699999999999E-2</v>
      </c>
      <c r="L1957" s="12">
        <v>8.2981299999999994E-2</v>
      </c>
      <c r="M1957" s="1">
        <v>6.6013000000000002E-2</v>
      </c>
      <c r="N1957" s="2">
        <v>3.9498800000000001E-2</v>
      </c>
      <c r="O1957" s="3">
        <v>6.6015500000000005E-2</v>
      </c>
      <c r="P1957" s="4">
        <v>3.2242E-2</v>
      </c>
      <c r="Q1957" s="12">
        <v>7.3655200000000004E-2</v>
      </c>
      <c r="R1957" s="1">
        <v>6.6088999999999995E-2</v>
      </c>
      <c r="S1957" s="2">
        <v>5.30459E-2</v>
      </c>
      <c r="T1957" s="3">
        <v>6.2601500000000004E-2</v>
      </c>
      <c r="U1957" s="4">
        <v>6.3261200000000004E-2</v>
      </c>
      <c r="V1957" s="12">
        <v>7.8559400000000001E-2</v>
      </c>
      <c r="W1957" s="1">
        <v>5.2582799999999999E-2</v>
      </c>
      <c r="X1957" s="2">
        <v>4.6893400000000002E-2</v>
      </c>
      <c r="Y1957" s="3">
        <v>6.60472E-2</v>
      </c>
      <c r="Z1957" s="4">
        <v>8.1836999999999993E-2</v>
      </c>
      <c r="AA1957" s="12">
        <f t="shared" si="151"/>
        <v>8.0885200000000004E-2</v>
      </c>
      <c r="AB1957" s="1">
        <f t="shared" si="152"/>
        <v>5.4956340000000006E-2</v>
      </c>
      <c r="AC1957" s="2">
        <f t="shared" si="153"/>
        <v>4.4002279999999998E-2</v>
      </c>
      <c r="AD1957" s="3">
        <f t="shared" si="154"/>
        <v>5.5844360000000003E-2</v>
      </c>
      <c r="AE1957" s="4">
        <f t="shared" si="155"/>
        <v>5.3104399999999996E-2</v>
      </c>
    </row>
    <row r="1958" spans="1:31" x14ac:dyDescent="0.25">
      <c r="A1958">
        <v>1956</v>
      </c>
      <c r="B1958" s="12">
        <v>6.0549100000000002E-2</v>
      </c>
      <c r="C1958" s="1">
        <v>4.6073200000000002E-2</v>
      </c>
      <c r="D1958" s="2">
        <v>4.3435799999999997E-2</v>
      </c>
      <c r="E1958" s="3">
        <v>4.1406999999999999E-2</v>
      </c>
      <c r="F1958" s="4">
        <v>4.7210500000000002E-2</v>
      </c>
      <c r="G1958" s="12">
        <v>0.10846500000000001</v>
      </c>
      <c r="H1958" s="1">
        <v>4.3907700000000001E-2</v>
      </c>
      <c r="I1958" s="2">
        <v>3.7057800000000002E-2</v>
      </c>
      <c r="J1958" s="3">
        <v>4.30491E-2</v>
      </c>
      <c r="K1958" s="4">
        <v>4.0691199999999997E-2</v>
      </c>
      <c r="L1958" s="12">
        <v>8.2965999999999998E-2</v>
      </c>
      <c r="M1958" s="1">
        <v>6.6169199999999997E-2</v>
      </c>
      <c r="N1958" s="2">
        <v>3.9446099999999998E-2</v>
      </c>
      <c r="O1958" s="3">
        <v>6.61331E-2</v>
      </c>
      <c r="P1958" s="4">
        <v>3.2227199999999998E-2</v>
      </c>
      <c r="Q1958" s="12">
        <v>7.3697100000000001E-2</v>
      </c>
      <c r="R1958" s="1">
        <v>6.6334500000000005E-2</v>
      </c>
      <c r="S1958" s="2">
        <v>5.30611E-2</v>
      </c>
      <c r="T1958" s="3">
        <v>6.2676700000000002E-2</v>
      </c>
      <c r="U1958" s="4">
        <v>6.3241599999999995E-2</v>
      </c>
      <c r="V1958" s="12">
        <v>7.8535999999999995E-2</v>
      </c>
      <c r="W1958" s="1">
        <v>5.2535600000000002E-2</v>
      </c>
      <c r="X1958" s="2">
        <v>4.6843000000000003E-2</v>
      </c>
      <c r="Y1958" s="3">
        <v>6.6003199999999998E-2</v>
      </c>
      <c r="Z1958" s="4">
        <v>8.1804799999999997E-2</v>
      </c>
      <c r="AA1958" s="12">
        <f t="shared" si="151"/>
        <v>8.0842639999999993E-2</v>
      </c>
      <c r="AB1958" s="1">
        <f t="shared" si="152"/>
        <v>5.5004040000000011E-2</v>
      </c>
      <c r="AC1958" s="2">
        <f t="shared" si="153"/>
        <v>4.3968760000000003E-2</v>
      </c>
      <c r="AD1958" s="3">
        <f t="shared" si="154"/>
        <v>5.5853819999999998E-2</v>
      </c>
      <c r="AE1958" s="4">
        <f t="shared" si="155"/>
        <v>5.3035060000000002E-2</v>
      </c>
    </row>
    <row r="1959" spans="1:31" x14ac:dyDescent="0.25">
      <c r="A1959">
        <v>1957</v>
      </c>
      <c r="B1959" s="12">
        <v>6.0571E-2</v>
      </c>
      <c r="C1959" s="1">
        <v>4.6057399999999998E-2</v>
      </c>
      <c r="D1959" s="2">
        <v>4.3367200000000002E-2</v>
      </c>
      <c r="E1959" s="3">
        <v>4.1384400000000002E-2</v>
      </c>
      <c r="F1959" s="4">
        <v>4.7343400000000001E-2</v>
      </c>
      <c r="G1959" s="12">
        <v>0.108474</v>
      </c>
      <c r="H1959" s="1">
        <v>4.3877199999999998E-2</v>
      </c>
      <c r="I1959" s="2">
        <v>3.7002399999999998E-2</v>
      </c>
      <c r="J1959" s="3">
        <v>4.3012599999999998E-2</v>
      </c>
      <c r="K1959" s="4">
        <v>4.0661000000000003E-2</v>
      </c>
      <c r="L1959" s="12">
        <v>8.2875400000000002E-2</v>
      </c>
      <c r="M1959" s="1">
        <v>6.5926299999999993E-2</v>
      </c>
      <c r="N1959" s="2">
        <v>3.9378700000000003E-2</v>
      </c>
      <c r="O1959" s="3">
        <v>6.5949199999999999E-2</v>
      </c>
      <c r="P1959" s="4">
        <v>3.22046E-2</v>
      </c>
      <c r="Q1959" s="12">
        <v>7.3552199999999998E-2</v>
      </c>
      <c r="R1959" s="1">
        <v>6.6125600000000007E-2</v>
      </c>
      <c r="S1959" s="2">
        <v>5.3008399999999997E-2</v>
      </c>
      <c r="T1959" s="3">
        <v>6.2582399999999996E-2</v>
      </c>
      <c r="U1959" s="4">
        <v>6.3199400000000003E-2</v>
      </c>
      <c r="V1959" s="12">
        <v>7.8478800000000001E-2</v>
      </c>
      <c r="W1959" s="1">
        <v>5.2514100000000001E-2</v>
      </c>
      <c r="X1959" s="2">
        <v>4.6830999999999998E-2</v>
      </c>
      <c r="Y1959" s="3">
        <v>6.6001900000000002E-2</v>
      </c>
      <c r="Z1959" s="4">
        <v>8.1808000000000006E-2</v>
      </c>
      <c r="AA1959" s="12">
        <f t="shared" si="151"/>
        <v>8.0790280000000006E-2</v>
      </c>
      <c r="AB1959" s="1">
        <f t="shared" si="152"/>
        <v>5.4900119999999997E-2</v>
      </c>
      <c r="AC1959" s="2">
        <f t="shared" si="153"/>
        <v>4.3917539999999998E-2</v>
      </c>
      <c r="AD1959" s="3">
        <f t="shared" si="154"/>
        <v>5.5786099999999991E-2</v>
      </c>
      <c r="AE1959" s="4">
        <f t="shared" si="155"/>
        <v>5.3043280000000005E-2</v>
      </c>
    </row>
    <row r="1960" spans="1:31" x14ac:dyDescent="0.25">
      <c r="A1960">
        <v>1958</v>
      </c>
      <c r="B1960" s="12">
        <v>6.0483599999999998E-2</v>
      </c>
      <c r="C1960" s="1">
        <v>4.5990400000000001E-2</v>
      </c>
      <c r="D1960" s="2">
        <v>4.3314400000000003E-2</v>
      </c>
      <c r="E1960" s="3">
        <v>4.1300400000000001E-2</v>
      </c>
      <c r="F1960" s="4">
        <v>4.6939300000000003E-2</v>
      </c>
      <c r="G1960" s="12">
        <v>0.108431</v>
      </c>
      <c r="H1960" s="1">
        <v>4.3831500000000002E-2</v>
      </c>
      <c r="I1960" s="2">
        <v>3.6919800000000003E-2</v>
      </c>
      <c r="J1960" s="3">
        <v>4.2964799999999997E-2</v>
      </c>
      <c r="K1960" s="4">
        <v>4.05955E-2</v>
      </c>
      <c r="L1960" s="12">
        <v>8.2901500000000003E-2</v>
      </c>
      <c r="M1960" s="1">
        <v>6.5835199999999997E-2</v>
      </c>
      <c r="N1960" s="2">
        <v>3.9403800000000003E-2</v>
      </c>
      <c r="O1960" s="3">
        <v>6.5844899999999998E-2</v>
      </c>
      <c r="P1960" s="4">
        <v>3.2176299999999998E-2</v>
      </c>
      <c r="Q1960" s="12">
        <v>7.3480400000000001E-2</v>
      </c>
      <c r="R1960" s="1">
        <v>6.6076700000000002E-2</v>
      </c>
      <c r="S1960" s="2">
        <v>5.2988599999999997E-2</v>
      </c>
      <c r="T1960" s="3">
        <v>6.2583200000000005E-2</v>
      </c>
      <c r="U1960" s="4">
        <v>6.3148899999999994E-2</v>
      </c>
      <c r="V1960" s="12">
        <v>7.8507999999999994E-2</v>
      </c>
      <c r="W1960" s="1">
        <v>5.2501399999999997E-2</v>
      </c>
      <c r="X1960" s="2">
        <v>4.6809700000000003E-2</v>
      </c>
      <c r="Y1960" s="3">
        <v>6.6005900000000006E-2</v>
      </c>
      <c r="Z1960" s="4">
        <v>8.1839800000000004E-2</v>
      </c>
      <c r="AA1960" s="12">
        <f t="shared" si="151"/>
        <v>8.0760899999999997E-2</v>
      </c>
      <c r="AB1960" s="1">
        <f t="shared" si="152"/>
        <v>5.4847039999999993E-2</v>
      </c>
      <c r="AC1960" s="2">
        <f t="shared" si="153"/>
        <v>4.3887260000000004E-2</v>
      </c>
      <c r="AD1960" s="3">
        <f t="shared" si="154"/>
        <v>5.5739840000000006E-2</v>
      </c>
      <c r="AE1960" s="4">
        <f t="shared" si="155"/>
        <v>5.2939959999999994E-2</v>
      </c>
    </row>
    <row r="1961" spans="1:31" x14ac:dyDescent="0.25">
      <c r="A1961">
        <v>1959</v>
      </c>
      <c r="B1961" s="12">
        <v>6.0395600000000001E-2</v>
      </c>
      <c r="C1961" s="1">
        <v>4.5955299999999998E-2</v>
      </c>
      <c r="D1961" s="2">
        <v>4.3217400000000003E-2</v>
      </c>
      <c r="E1961" s="3">
        <v>4.1273200000000003E-2</v>
      </c>
      <c r="F1961" s="4">
        <v>4.69865E-2</v>
      </c>
      <c r="G1961" s="12">
        <v>0.108405</v>
      </c>
      <c r="H1961" s="1">
        <v>4.37986E-2</v>
      </c>
      <c r="I1961" s="2">
        <v>3.6919800000000003E-2</v>
      </c>
      <c r="J1961" s="3">
        <v>4.29357E-2</v>
      </c>
      <c r="K1961" s="4">
        <v>4.0571799999999998E-2</v>
      </c>
      <c r="L1961" s="12">
        <v>8.2764000000000004E-2</v>
      </c>
      <c r="M1961" s="1">
        <v>6.5753000000000006E-2</v>
      </c>
      <c r="N1961" s="2">
        <v>3.9301000000000003E-2</v>
      </c>
      <c r="O1961" s="3">
        <v>6.5787700000000005E-2</v>
      </c>
      <c r="P1961" s="4">
        <v>3.2137699999999998E-2</v>
      </c>
      <c r="Q1961" s="12">
        <v>7.3487200000000003E-2</v>
      </c>
      <c r="R1961" s="1">
        <v>6.6179199999999994E-2</v>
      </c>
      <c r="S1961" s="2">
        <v>5.2925800000000002E-2</v>
      </c>
      <c r="T1961" s="3">
        <v>6.2550800000000004E-2</v>
      </c>
      <c r="U1961" s="4">
        <v>6.3133800000000004E-2</v>
      </c>
      <c r="V1961" s="12">
        <v>7.8443700000000005E-2</v>
      </c>
      <c r="W1961" s="1">
        <v>5.2441099999999997E-2</v>
      </c>
      <c r="X1961" s="2">
        <v>4.6759700000000001E-2</v>
      </c>
      <c r="Y1961" s="3">
        <v>6.5986699999999995E-2</v>
      </c>
      <c r="Z1961" s="4">
        <v>8.1817000000000001E-2</v>
      </c>
      <c r="AA1961" s="12">
        <f t="shared" si="151"/>
        <v>8.0699099999999996E-2</v>
      </c>
      <c r="AB1961" s="1">
        <f t="shared" si="152"/>
        <v>5.4825440000000003E-2</v>
      </c>
      <c r="AC1961" s="2">
        <f t="shared" si="153"/>
        <v>4.3824740000000008E-2</v>
      </c>
      <c r="AD1961" s="3">
        <f t="shared" si="154"/>
        <v>5.5706820000000004E-2</v>
      </c>
      <c r="AE1961" s="4">
        <f t="shared" si="155"/>
        <v>5.2929359999999995E-2</v>
      </c>
    </row>
    <row r="1962" spans="1:31" x14ac:dyDescent="0.25">
      <c r="A1962">
        <v>1960</v>
      </c>
      <c r="B1962" s="12">
        <v>6.03765E-2</v>
      </c>
      <c r="C1962" s="1">
        <v>4.59421E-2</v>
      </c>
      <c r="D1962" s="2">
        <v>4.31741E-2</v>
      </c>
      <c r="E1962" s="3">
        <v>4.1254800000000001E-2</v>
      </c>
      <c r="F1962" s="4">
        <v>4.6997700000000003E-2</v>
      </c>
      <c r="G1962" s="12">
        <v>0.108377</v>
      </c>
      <c r="H1962" s="1">
        <v>4.37817E-2</v>
      </c>
      <c r="I1962" s="2">
        <v>3.6934700000000001E-2</v>
      </c>
      <c r="J1962" s="3">
        <v>4.2922799999999997E-2</v>
      </c>
      <c r="K1962" s="4">
        <v>4.0523200000000002E-2</v>
      </c>
      <c r="L1962" s="12">
        <v>8.27103E-2</v>
      </c>
      <c r="M1962" s="1">
        <v>6.58411E-2</v>
      </c>
      <c r="N1962" s="2">
        <v>3.9285100000000003E-2</v>
      </c>
      <c r="O1962" s="3">
        <v>6.5869999999999998E-2</v>
      </c>
      <c r="P1962" s="4">
        <v>3.21315E-2</v>
      </c>
      <c r="Q1962" s="12">
        <v>7.3410299999999998E-2</v>
      </c>
      <c r="R1962" s="1">
        <v>6.6162700000000005E-2</v>
      </c>
      <c r="S1962" s="2">
        <v>5.29173E-2</v>
      </c>
      <c r="T1962" s="3">
        <v>6.2536700000000001E-2</v>
      </c>
      <c r="U1962" s="4">
        <v>6.3121200000000002E-2</v>
      </c>
      <c r="V1962" s="12">
        <v>7.8345399999999996E-2</v>
      </c>
      <c r="W1962" s="1">
        <v>5.2395299999999999E-2</v>
      </c>
      <c r="X1962" s="2">
        <v>4.6703599999999998E-2</v>
      </c>
      <c r="Y1962" s="3">
        <v>6.5939300000000006E-2</v>
      </c>
      <c r="Z1962" s="4">
        <v>8.1715899999999994E-2</v>
      </c>
      <c r="AA1962" s="12">
        <f t="shared" si="151"/>
        <v>8.0643900000000004E-2</v>
      </c>
      <c r="AB1962" s="1">
        <f t="shared" si="152"/>
        <v>5.4824579999999998E-2</v>
      </c>
      <c r="AC1962" s="2">
        <f t="shared" si="153"/>
        <v>4.3802960000000002E-2</v>
      </c>
      <c r="AD1962" s="3">
        <f t="shared" si="154"/>
        <v>5.5704719999999999E-2</v>
      </c>
      <c r="AE1962" s="4">
        <f t="shared" si="155"/>
        <v>5.2897900000000012E-2</v>
      </c>
    </row>
    <row r="1963" spans="1:31" x14ac:dyDescent="0.25">
      <c r="A1963">
        <v>1961</v>
      </c>
      <c r="B1963" s="12">
        <v>6.0240200000000001E-2</v>
      </c>
      <c r="C1963" s="1">
        <v>4.5862899999999998E-2</v>
      </c>
      <c r="D1963" s="2">
        <v>4.3103599999999999E-2</v>
      </c>
      <c r="E1963" s="3">
        <v>4.1181299999999997E-2</v>
      </c>
      <c r="F1963" s="4">
        <v>4.6741499999999998E-2</v>
      </c>
      <c r="G1963" s="12">
        <v>0.108317</v>
      </c>
      <c r="H1963" s="1">
        <v>4.3731600000000002E-2</v>
      </c>
      <c r="I1963" s="2">
        <v>3.6862800000000001E-2</v>
      </c>
      <c r="J1963" s="3">
        <v>4.2870699999999998E-2</v>
      </c>
      <c r="K1963" s="4">
        <v>4.0493000000000001E-2</v>
      </c>
      <c r="L1963" s="12">
        <v>8.2726099999999997E-2</v>
      </c>
      <c r="M1963" s="1">
        <v>6.5636899999999998E-2</v>
      </c>
      <c r="N1963" s="2">
        <v>3.92688E-2</v>
      </c>
      <c r="O1963" s="3">
        <v>6.5701200000000001E-2</v>
      </c>
      <c r="P1963" s="4">
        <v>3.2104599999999997E-2</v>
      </c>
      <c r="Q1963" s="12">
        <v>7.3324299999999995E-2</v>
      </c>
      <c r="R1963" s="1">
        <v>6.6105399999999995E-2</v>
      </c>
      <c r="S1963" s="2">
        <v>5.287E-2</v>
      </c>
      <c r="T1963" s="3">
        <v>6.2501799999999996E-2</v>
      </c>
      <c r="U1963" s="4">
        <v>6.3064099999999998E-2</v>
      </c>
      <c r="V1963" s="12">
        <v>7.8260800000000005E-2</v>
      </c>
      <c r="W1963" s="1">
        <v>5.2353400000000001E-2</v>
      </c>
      <c r="X1963" s="2">
        <v>4.6677200000000002E-2</v>
      </c>
      <c r="Y1963" s="3">
        <v>6.5904400000000002E-2</v>
      </c>
      <c r="Z1963" s="4">
        <v>8.1726800000000002E-2</v>
      </c>
      <c r="AA1963" s="12">
        <f t="shared" si="151"/>
        <v>8.0573680000000009E-2</v>
      </c>
      <c r="AB1963" s="1">
        <f t="shared" si="152"/>
        <v>5.4738040000000002E-2</v>
      </c>
      <c r="AC1963" s="2">
        <f t="shared" si="153"/>
        <v>4.375648E-2</v>
      </c>
      <c r="AD1963" s="3">
        <f t="shared" si="154"/>
        <v>5.5631879999999988E-2</v>
      </c>
      <c r="AE1963" s="4">
        <f t="shared" si="155"/>
        <v>5.2825999999999998E-2</v>
      </c>
    </row>
    <row r="1964" spans="1:31" x14ac:dyDescent="0.25">
      <c r="A1964">
        <v>1962</v>
      </c>
      <c r="B1964" s="12">
        <v>6.0158499999999997E-2</v>
      </c>
      <c r="C1964" s="1">
        <v>4.5798499999999999E-2</v>
      </c>
      <c r="D1964" s="2">
        <v>4.2975199999999998E-2</v>
      </c>
      <c r="E1964" s="3">
        <v>4.1105500000000003E-2</v>
      </c>
      <c r="F1964" s="4">
        <v>4.6729E-2</v>
      </c>
      <c r="G1964" s="12">
        <v>0.10831</v>
      </c>
      <c r="H1964" s="1">
        <v>4.3686900000000001E-2</v>
      </c>
      <c r="I1964" s="2">
        <v>3.67877E-2</v>
      </c>
      <c r="J1964" s="3">
        <v>4.28213E-2</v>
      </c>
      <c r="K1964" s="4">
        <v>4.0422100000000002E-2</v>
      </c>
      <c r="L1964" s="12">
        <v>8.26707E-2</v>
      </c>
      <c r="M1964" s="1">
        <v>6.5861699999999995E-2</v>
      </c>
      <c r="N1964" s="2">
        <v>3.9221199999999998E-2</v>
      </c>
      <c r="O1964" s="3">
        <v>6.5897800000000006E-2</v>
      </c>
      <c r="P1964" s="4">
        <v>3.2088699999999998E-2</v>
      </c>
      <c r="Q1964" s="12">
        <v>7.3143299999999994E-2</v>
      </c>
      <c r="R1964" s="1">
        <v>6.5992200000000001E-2</v>
      </c>
      <c r="S1964" s="2">
        <v>5.2860400000000002E-2</v>
      </c>
      <c r="T1964" s="3">
        <v>6.2407700000000003E-2</v>
      </c>
      <c r="U1964" s="4">
        <v>6.2998200000000004E-2</v>
      </c>
      <c r="V1964" s="12">
        <v>7.8178899999999996E-2</v>
      </c>
      <c r="W1964" s="1">
        <v>5.2314800000000002E-2</v>
      </c>
      <c r="X1964" s="2">
        <v>4.6643900000000002E-2</v>
      </c>
      <c r="Y1964" s="3">
        <v>6.58778E-2</v>
      </c>
      <c r="Z1964" s="4">
        <v>8.1729700000000002E-2</v>
      </c>
      <c r="AA1964" s="12">
        <f t="shared" si="151"/>
        <v>8.0492279999999999E-2</v>
      </c>
      <c r="AB1964" s="1">
        <f t="shared" si="152"/>
        <v>5.4730819999999999E-2</v>
      </c>
      <c r="AC1964" s="2">
        <f t="shared" si="153"/>
        <v>4.3697680000000003E-2</v>
      </c>
      <c r="AD1964" s="3">
        <f t="shared" si="154"/>
        <v>5.5622020000000008E-2</v>
      </c>
      <c r="AE1964" s="4">
        <f t="shared" si="155"/>
        <v>5.2793540000000007E-2</v>
      </c>
    </row>
    <row r="1965" spans="1:31" x14ac:dyDescent="0.25">
      <c r="A1965">
        <v>1963</v>
      </c>
      <c r="B1965" s="12">
        <v>6.01405E-2</v>
      </c>
      <c r="C1965" s="1">
        <v>4.5807399999999998E-2</v>
      </c>
      <c r="D1965" s="2">
        <v>4.2971500000000003E-2</v>
      </c>
      <c r="E1965" s="3">
        <v>4.1119200000000002E-2</v>
      </c>
      <c r="F1965" s="4">
        <v>4.7039699999999997E-2</v>
      </c>
      <c r="G1965" s="12">
        <v>0.108249</v>
      </c>
      <c r="H1965" s="1">
        <v>4.36386E-2</v>
      </c>
      <c r="I1965" s="2">
        <v>3.6739000000000001E-2</v>
      </c>
      <c r="J1965" s="3">
        <v>4.27699E-2</v>
      </c>
      <c r="K1965" s="4">
        <v>4.0334700000000001E-2</v>
      </c>
      <c r="L1965" s="12">
        <v>8.2536300000000007E-2</v>
      </c>
      <c r="M1965" s="1">
        <v>6.5609299999999995E-2</v>
      </c>
      <c r="N1965" s="2">
        <v>3.9174300000000002E-2</v>
      </c>
      <c r="O1965" s="3">
        <v>6.5676499999999999E-2</v>
      </c>
      <c r="P1965" s="4">
        <v>3.20656E-2</v>
      </c>
      <c r="Q1965" s="12">
        <v>7.3183499999999999E-2</v>
      </c>
      <c r="R1965" s="1">
        <v>6.5992400000000007E-2</v>
      </c>
      <c r="S1965" s="2">
        <v>5.28075E-2</v>
      </c>
      <c r="T1965" s="3">
        <v>6.2438300000000002E-2</v>
      </c>
      <c r="U1965" s="4">
        <v>6.2997800000000007E-2</v>
      </c>
      <c r="V1965" s="12">
        <v>7.81969E-2</v>
      </c>
      <c r="W1965" s="1">
        <v>5.22882E-2</v>
      </c>
      <c r="X1965" s="2">
        <v>4.6623699999999997E-2</v>
      </c>
      <c r="Y1965" s="3">
        <v>6.5850800000000001E-2</v>
      </c>
      <c r="Z1965" s="4">
        <v>8.1698199999999999E-2</v>
      </c>
      <c r="AA1965" s="12">
        <f t="shared" si="151"/>
        <v>8.0461240000000003E-2</v>
      </c>
      <c r="AB1965" s="1">
        <f t="shared" si="152"/>
        <v>5.4667180000000003E-2</v>
      </c>
      <c r="AC1965" s="2">
        <f t="shared" si="153"/>
        <v>4.3663199999999999E-2</v>
      </c>
      <c r="AD1965" s="3">
        <f t="shared" si="154"/>
        <v>5.5570939999999999E-2</v>
      </c>
      <c r="AE1965" s="4">
        <f t="shared" si="155"/>
        <v>5.2827199999999998E-2</v>
      </c>
    </row>
    <row r="1966" spans="1:31" x14ac:dyDescent="0.25">
      <c r="A1966">
        <v>1964</v>
      </c>
      <c r="B1966" s="12">
        <v>6.0071600000000003E-2</v>
      </c>
      <c r="C1966" s="1">
        <v>4.5773300000000003E-2</v>
      </c>
      <c r="D1966" s="2">
        <v>4.2917900000000002E-2</v>
      </c>
      <c r="E1966" s="3">
        <v>4.1080899999999997E-2</v>
      </c>
      <c r="F1966" s="4">
        <v>4.7074499999999998E-2</v>
      </c>
      <c r="G1966" s="12">
        <v>0.108223</v>
      </c>
      <c r="H1966" s="1">
        <v>4.3611900000000002E-2</v>
      </c>
      <c r="I1966" s="2">
        <v>3.67672E-2</v>
      </c>
      <c r="J1966" s="3">
        <v>4.2754399999999998E-2</v>
      </c>
      <c r="K1966" s="4">
        <v>4.0363200000000002E-2</v>
      </c>
      <c r="L1966" s="12">
        <v>8.2570299999999999E-2</v>
      </c>
      <c r="M1966" s="1">
        <v>6.5560900000000005E-2</v>
      </c>
      <c r="N1966" s="2">
        <v>3.9166699999999999E-2</v>
      </c>
      <c r="O1966" s="3">
        <v>6.5617499999999995E-2</v>
      </c>
      <c r="P1966" s="4">
        <v>3.2033100000000002E-2</v>
      </c>
      <c r="Q1966" s="12">
        <v>7.3099200000000003E-2</v>
      </c>
      <c r="R1966" s="1">
        <v>6.5978899999999993E-2</v>
      </c>
      <c r="S1966" s="2">
        <v>5.2762400000000001E-2</v>
      </c>
      <c r="T1966" s="3">
        <v>6.23738E-2</v>
      </c>
      <c r="U1966" s="4">
        <v>6.2944899999999998E-2</v>
      </c>
      <c r="V1966" s="12">
        <v>7.8107399999999994E-2</v>
      </c>
      <c r="W1966" s="1">
        <v>5.2243400000000002E-2</v>
      </c>
      <c r="X1966" s="2">
        <v>4.6582100000000001E-2</v>
      </c>
      <c r="Y1966" s="3">
        <v>6.5840899999999994E-2</v>
      </c>
      <c r="Z1966" s="4">
        <v>8.16688E-2</v>
      </c>
      <c r="AA1966" s="12">
        <f t="shared" si="151"/>
        <v>8.0414299999999994E-2</v>
      </c>
      <c r="AB1966" s="1">
        <f t="shared" si="152"/>
        <v>5.4633679999999997E-2</v>
      </c>
      <c r="AC1966" s="2">
        <f t="shared" si="153"/>
        <v>4.3639259999999999E-2</v>
      </c>
      <c r="AD1966" s="3">
        <f t="shared" si="154"/>
        <v>5.55335E-2</v>
      </c>
      <c r="AE1966" s="4">
        <f t="shared" si="155"/>
        <v>5.28169E-2</v>
      </c>
    </row>
    <row r="1967" spans="1:31" x14ac:dyDescent="0.25">
      <c r="A1967">
        <v>1965</v>
      </c>
      <c r="B1967" s="12">
        <v>5.9929700000000002E-2</v>
      </c>
      <c r="C1967" s="1">
        <v>4.5714600000000001E-2</v>
      </c>
      <c r="D1967" s="2">
        <v>4.2792700000000003E-2</v>
      </c>
      <c r="E1967" s="3">
        <v>4.1021000000000002E-2</v>
      </c>
      <c r="F1967" s="4">
        <v>4.69865E-2</v>
      </c>
      <c r="G1967" s="12">
        <v>0.10816199999999999</v>
      </c>
      <c r="H1967" s="1">
        <v>4.3575200000000001E-2</v>
      </c>
      <c r="I1967" s="2">
        <v>3.6690199999999999E-2</v>
      </c>
      <c r="J1967" s="3">
        <v>4.2713000000000001E-2</v>
      </c>
      <c r="K1967" s="4">
        <v>4.0271599999999998E-2</v>
      </c>
      <c r="L1967" s="12">
        <v>8.2559599999999997E-2</v>
      </c>
      <c r="M1967" s="1">
        <v>6.5570799999999999E-2</v>
      </c>
      <c r="N1967" s="2">
        <v>3.9124300000000001E-2</v>
      </c>
      <c r="O1967" s="3">
        <v>6.5666500000000003E-2</v>
      </c>
      <c r="P1967" s="4">
        <v>3.2004400000000002E-2</v>
      </c>
      <c r="Q1967" s="12">
        <v>7.3033899999999999E-2</v>
      </c>
      <c r="R1967" s="1">
        <v>6.5933199999999997E-2</v>
      </c>
      <c r="S1967" s="2">
        <v>5.2735700000000003E-2</v>
      </c>
      <c r="T1967" s="3">
        <v>6.2348099999999997E-2</v>
      </c>
      <c r="U1967" s="4">
        <v>6.2926300000000004E-2</v>
      </c>
      <c r="V1967" s="12">
        <v>7.8102199999999997E-2</v>
      </c>
      <c r="W1967" s="1">
        <v>5.2225399999999998E-2</v>
      </c>
      <c r="X1967" s="2">
        <v>4.6555699999999998E-2</v>
      </c>
      <c r="Y1967" s="3">
        <v>6.5826200000000001E-2</v>
      </c>
      <c r="Z1967" s="4">
        <v>8.1626000000000004E-2</v>
      </c>
      <c r="AA1967" s="12">
        <f t="shared" si="151"/>
        <v>8.0357480000000009E-2</v>
      </c>
      <c r="AB1967" s="1">
        <f t="shared" si="152"/>
        <v>5.4603840000000001E-2</v>
      </c>
      <c r="AC1967" s="2">
        <f t="shared" si="153"/>
        <v>4.3579720000000002E-2</v>
      </c>
      <c r="AD1967" s="3">
        <f t="shared" si="154"/>
        <v>5.5514960000000002E-2</v>
      </c>
      <c r="AE1967" s="4">
        <f t="shared" si="155"/>
        <v>5.2762960000000005E-2</v>
      </c>
    </row>
    <row r="1968" spans="1:31" x14ac:dyDescent="0.25">
      <c r="A1968">
        <v>1966</v>
      </c>
      <c r="B1968" s="12">
        <v>5.9914500000000002E-2</v>
      </c>
      <c r="C1968" s="1">
        <v>4.5667399999999997E-2</v>
      </c>
      <c r="D1968" s="2">
        <v>4.27482E-2</v>
      </c>
      <c r="E1968" s="3">
        <v>4.0969999999999999E-2</v>
      </c>
      <c r="F1968" s="4">
        <v>4.6848000000000001E-2</v>
      </c>
      <c r="G1968" s="12">
        <v>0.10817499999999999</v>
      </c>
      <c r="H1968" s="1">
        <v>4.3537199999999998E-2</v>
      </c>
      <c r="I1968" s="2">
        <v>3.6664700000000001E-2</v>
      </c>
      <c r="J1968" s="3">
        <v>4.2681700000000003E-2</v>
      </c>
      <c r="K1968" s="4">
        <v>4.0241499999999999E-2</v>
      </c>
      <c r="L1968" s="12">
        <v>8.2446699999999998E-2</v>
      </c>
      <c r="M1968" s="1">
        <v>6.5460500000000005E-2</v>
      </c>
      <c r="N1968" s="2">
        <v>3.9049E-2</v>
      </c>
      <c r="O1968" s="3">
        <v>6.5562499999999996E-2</v>
      </c>
      <c r="P1968" s="4">
        <v>3.1982700000000003E-2</v>
      </c>
      <c r="Q1968" s="12">
        <v>7.2901599999999997E-2</v>
      </c>
      <c r="R1968" s="1">
        <v>6.5872700000000006E-2</v>
      </c>
      <c r="S1968" s="2">
        <v>5.2727400000000001E-2</v>
      </c>
      <c r="T1968" s="3">
        <v>6.2320300000000002E-2</v>
      </c>
      <c r="U1968" s="4">
        <v>6.2852699999999997E-2</v>
      </c>
      <c r="V1968" s="12">
        <v>7.8087500000000004E-2</v>
      </c>
      <c r="W1968" s="1">
        <v>5.2206599999999999E-2</v>
      </c>
      <c r="X1968" s="2">
        <v>4.6541800000000001E-2</v>
      </c>
      <c r="Y1968" s="3">
        <v>6.5823300000000001E-2</v>
      </c>
      <c r="Z1968" s="4">
        <v>8.1663899999999998E-2</v>
      </c>
      <c r="AA1968" s="12">
        <f t="shared" si="151"/>
        <v>8.0305059999999998E-2</v>
      </c>
      <c r="AB1968" s="1">
        <f t="shared" si="152"/>
        <v>5.4548880000000001E-2</v>
      </c>
      <c r="AC1968" s="2">
        <f t="shared" si="153"/>
        <v>4.3546220000000004E-2</v>
      </c>
      <c r="AD1968" s="3">
        <f t="shared" si="154"/>
        <v>5.5471559999999996E-2</v>
      </c>
      <c r="AE1968" s="4">
        <f t="shared" si="155"/>
        <v>5.2717760000000002E-2</v>
      </c>
    </row>
    <row r="1969" spans="1:31" x14ac:dyDescent="0.25">
      <c r="A1969">
        <v>1967</v>
      </c>
      <c r="B1969" s="12">
        <v>5.9838700000000002E-2</v>
      </c>
      <c r="C1969" s="1">
        <v>4.5626699999999999E-2</v>
      </c>
      <c r="D1969" s="2">
        <v>4.2685000000000001E-2</v>
      </c>
      <c r="E1969" s="3">
        <v>4.0916300000000003E-2</v>
      </c>
      <c r="F1969" s="4">
        <v>4.6623400000000002E-2</v>
      </c>
      <c r="G1969" s="12">
        <v>0.108131</v>
      </c>
      <c r="H1969" s="1">
        <v>4.3495300000000001E-2</v>
      </c>
      <c r="I1969" s="2">
        <v>3.6596900000000002E-2</v>
      </c>
      <c r="J1969" s="3">
        <v>4.2615300000000002E-2</v>
      </c>
      <c r="K1969" s="4">
        <v>4.02022E-2</v>
      </c>
      <c r="L1969" s="12">
        <v>8.2406699999999999E-2</v>
      </c>
      <c r="M1969" s="1">
        <v>6.5453399999999995E-2</v>
      </c>
      <c r="N1969" s="2">
        <v>3.9006300000000001E-2</v>
      </c>
      <c r="O1969" s="3">
        <v>6.5571099999999993E-2</v>
      </c>
      <c r="P1969" s="4">
        <v>3.1961000000000003E-2</v>
      </c>
      <c r="Q1969" s="12">
        <v>7.2889999999999996E-2</v>
      </c>
      <c r="R1969" s="1">
        <v>6.58942E-2</v>
      </c>
      <c r="S1969" s="2">
        <v>5.2681600000000002E-2</v>
      </c>
      <c r="T1969" s="3">
        <v>6.2311600000000002E-2</v>
      </c>
      <c r="U1969" s="4">
        <v>6.2844399999999995E-2</v>
      </c>
      <c r="V1969" s="12">
        <v>7.7987000000000001E-2</v>
      </c>
      <c r="W1969" s="1">
        <v>5.2143200000000001E-2</v>
      </c>
      <c r="X1969" s="2">
        <v>4.6477699999999997E-2</v>
      </c>
      <c r="Y1969" s="3">
        <v>6.5769099999999997E-2</v>
      </c>
      <c r="Z1969" s="4">
        <v>8.1615999999999994E-2</v>
      </c>
      <c r="AA1969" s="12">
        <f t="shared" si="151"/>
        <v>8.0250679999999991E-2</v>
      </c>
      <c r="AB1969" s="1">
        <f t="shared" si="152"/>
        <v>5.4522559999999998E-2</v>
      </c>
      <c r="AC1969" s="2">
        <f t="shared" si="153"/>
        <v>4.34895E-2</v>
      </c>
      <c r="AD1969" s="3">
        <f t="shared" si="154"/>
        <v>5.5436679999999995E-2</v>
      </c>
      <c r="AE1969" s="4">
        <f t="shared" si="155"/>
        <v>5.2649399999999999E-2</v>
      </c>
    </row>
    <row r="1970" spans="1:31" x14ac:dyDescent="0.25">
      <c r="A1970">
        <v>1968</v>
      </c>
      <c r="B1970" s="12">
        <v>5.9748200000000001E-2</v>
      </c>
      <c r="C1970" s="1">
        <v>4.5582999999999999E-2</v>
      </c>
      <c r="D1970" s="2">
        <v>4.2614300000000001E-2</v>
      </c>
      <c r="E1970" s="3">
        <v>4.0874399999999998E-2</v>
      </c>
      <c r="F1970" s="4">
        <v>4.6394100000000001E-2</v>
      </c>
      <c r="G1970" s="12">
        <v>0.10809199999999999</v>
      </c>
      <c r="H1970" s="1">
        <v>4.3490399999999999E-2</v>
      </c>
      <c r="I1970" s="2">
        <v>3.6629200000000001E-2</v>
      </c>
      <c r="J1970" s="3">
        <v>4.2625200000000002E-2</v>
      </c>
      <c r="K1970" s="4">
        <v>4.0137300000000001E-2</v>
      </c>
      <c r="L1970" s="12">
        <v>8.2331699999999994E-2</v>
      </c>
      <c r="M1970" s="1">
        <v>6.5392400000000003E-2</v>
      </c>
      <c r="N1970" s="2">
        <v>3.8965399999999997E-2</v>
      </c>
      <c r="O1970" s="3">
        <v>6.5516699999999997E-2</v>
      </c>
      <c r="P1970" s="4">
        <v>3.1939099999999998E-2</v>
      </c>
      <c r="Q1970" s="12">
        <v>7.2791800000000004E-2</v>
      </c>
      <c r="R1970" s="1">
        <v>6.5805000000000002E-2</v>
      </c>
      <c r="S1970" s="2">
        <v>5.2615799999999997E-2</v>
      </c>
      <c r="T1970" s="3">
        <v>6.2233400000000001E-2</v>
      </c>
      <c r="U1970" s="4">
        <v>6.2826599999999996E-2</v>
      </c>
      <c r="V1970" s="12">
        <v>7.7959700000000007E-2</v>
      </c>
      <c r="W1970" s="1">
        <v>5.2128899999999999E-2</v>
      </c>
      <c r="X1970" s="2">
        <v>4.6464100000000001E-2</v>
      </c>
      <c r="Y1970" s="3">
        <v>6.5768099999999996E-2</v>
      </c>
      <c r="Z1970" s="4">
        <v>8.1616800000000003E-2</v>
      </c>
      <c r="AA1970" s="12">
        <f t="shared" si="151"/>
        <v>8.0184680000000008E-2</v>
      </c>
      <c r="AB1970" s="1">
        <f t="shared" si="152"/>
        <v>5.4479939999999991E-2</v>
      </c>
      <c r="AC1970" s="2">
        <f t="shared" si="153"/>
        <v>4.3457759999999998E-2</v>
      </c>
      <c r="AD1970" s="3">
        <f t="shared" si="154"/>
        <v>5.5403559999999998E-2</v>
      </c>
      <c r="AE1970" s="4">
        <f t="shared" si="155"/>
        <v>5.2582779999999996E-2</v>
      </c>
    </row>
    <row r="1971" spans="1:31" x14ac:dyDescent="0.25">
      <c r="A1971">
        <v>1969</v>
      </c>
      <c r="B1971" s="12">
        <v>5.9656800000000003E-2</v>
      </c>
      <c r="C1971" s="1">
        <v>4.5528699999999998E-2</v>
      </c>
      <c r="D1971" s="2">
        <v>4.2516999999999999E-2</v>
      </c>
      <c r="E1971" s="3">
        <v>4.0821000000000003E-2</v>
      </c>
      <c r="F1971" s="4">
        <v>4.6451399999999997E-2</v>
      </c>
      <c r="G1971" s="12">
        <v>0.108057</v>
      </c>
      <c r="H1971" s="1">
        <v>4.3449099999999997E-2</v>
      </c>
      <c r="I1971" s="2">
        <v>3.6624999999999998E-2</v>
      </c>
      <c r="J1971" s="3">
        <v>4.2583000000000003E-2</v>
      </c>
      <c r="K1971" s="4">
        <v>4.0109600000000002E-2</v>
      </c>
      <c r="L1971" s="12">
        <v>8.2333600000000007E-2</v>
      </c>
      <c r="M1971" s="1">
        <v>6.5372200000000005E-2</v>
      </c>
      <c r="N1971" s="2">
        <v>3.8996900000000001E-2</v>
      </c>
      <c r="O1971" s="3">
        <v>6.5527799999999997E-2</v>
      </c>
      <c r="P1971" s="4">
        <v>3.1921900000000003E-2</v>
      </c>
      <c r="Q1971" s="12">
        <v>7.2717500000000004E-2</v>
      </c>
      <c r="R1971" s="1">
        <v>6.5804799999999997E-2</v>
      </c>
      <c r="S1971" s="2">
        <v>5.2577800000000001E-2</v>
      </c>
      <c r="T1971" s="3">
        <v>6.2207199999999997E-2</v>
      </c>
      <c r="U1971" s="4">
        <v>6.2788200000000002E-2</v>
      </c>
      <c r="V1971" s="12">
        <v>7.7895400000000004E-2</v>
      </c>
      <c r="W1971" s="1">
        <v>5.2087899999999999E-2</v>
      </c>
      <c r="X1971" s="2">
        <v>4.6428499999999998E-2</v>
      </c>
      <c r="Y1971" s="3">
        <v>6.5736100000000006E-2</v>
      </c>
      <c r="Z1971" s="4">
        <v>8.1539E-2</v>
      </c>
      <c r="AA1971" s="12">
        <f t="shared" si="151"/>
        <v>8.0132060000000005E-2</v>
      </c>
      <c r="AB1971" s="1">
        <f t="shared" si="152"/>
        <v>5.4448540000000004E-2</v>
      </c>
      <c r="AC1971" s="2">
        <f t="shared" si="153"/>
        <v>4.3429039999999995E-2</v>
      </c>
      <c r="AD1971" s="3">
        <f t="shared" si="154"/>
        <v>5.5375019999999997E-2</v>
      </c>
      <c r="AE1971" s="4">
        <f t="shared" si="155"/>
        <v>5.2562020000000008E-2</v>
      </c>
    </row>
    <row r="1972" spans="1:31" x14ac:dyDescent="0.25">
      <c r="A1972">
        <v>1970</v>
      </c>
      <c r="B1972" s="12">
        <v>5.9588799999999997E-2</v>
      </c>
      <c r="C1972" s="1">
        <v>4.5457999999999998E-2</v>
      </c>
      <c r="D1972" s="2">
        <v>4.2435500000000001E-2</v>
      </c>
      <c r="E1972" s="3">
        <v>4.07398E-2</v>
      </c>
      <c r="F1972" s="4">
        <v>4.6166899999999997E-2</v>
      </c>
      <c r="G1972" s="12">
        <v>0.10800800000000001</v>
      </c>
      <c r="H1972" s="1">
        <v>4.3394799999999997E-2</v>
      </c>
      <c r="I1972" s="2">
        <v>3.6566099999999997E-2</v>
      </c>
      <c r="J1972" s="3">
        <v>4.2528000000000003E-2</v>
      </c>
      <c r="K1972" s="4">
        <v>4.0088800000000001E-2</v>
      </c>
      <c r="L1972" s="12">
        <v>8.2272200000000004E-2</v>
      </c>
      <c r="M1972" s="1">
        <v>6.5466800000000006E-2</v>
      </c>
      <c r="N1972" s="2">
        <v>3.8932300000000003E-2</v>
      </c>
      <c r="O1972" s="3">
        <v>6.5543299999999999E-2</v>
      </c>
      <c r="P1972" s="4">
        <v>3.1906999999999998E-2</v>
      </c>
      <c r="Q1972" s="12">
        <v>7.2677699999999998E-2</v>
      </c>
      <c r="R1972" s="1">
        <v>6.58054E-2</v>
      </c>
      <c r="S1972" s="2">
        <v>5.25575E-2</v>
      </c>
      <c r="T1972" s="3">
        <v>6.2196599999999998E-2</v>
      </c>
      <c r="U1972" s="4">
        <v>6.2761600000000001E-2</v>
      </c>
      <c r="V1972" s="12">
        <v>7.7909900000000004E-2</v>
      </c>
      <c r="W1972" s="1">
        <v>5.2078199999999998E-2</v>
      </c>
      <c r="X1972" s="2">
        <v>4.6423699999999998E-2</v>
      </c>
      <c r="Y1972" s="3">
        <v>6.5750600000000006E-2</v>
      </c>
      <c r="Z1972" s="4">
        <v>8.1607799999999994E-2</v>
      </c>
      <c r="AA1972" s="12">
        <f t="shared" si="151"/>
        <v>8.0091320000000008E-2</v>
      </c>
      <c r="AB1972" s="1">
        <f t="shared" si="152"/>
        <v>5.4440640000000005E-2</v>
      </c>
      <c r="AC1972" s="2">
        <f t="shared" si="153"/>
        <v>4.3383020000000008E-2</v>
      </c>
      <c r="AD1972" s="3">
        <f t="shared" si="154"/>
        <v>5.5351660000000004E-2</v>
      </c>
      <c r="AE1972" s="4">
        <f t="shared" si="155"/>
        <v>5.2506419999999998E-2</v>
      </c>
    </row>
    <row r="1973" spans="1:31" x14ac:dyDescent="0.25">
      <c r="A1973">
        <v>1971</v>
      </c>
      <c r="B1973" s="12">
        <v>5.95083E-2</v>
      </c>
      <c r="C1973" s="1">
        <v>4.54689E-2</v>
      </c>
      <c r="D1973" s="2">
        <v>4.2402599999999999E-2</v>
      </c>
      <c r="E1973" s="3">
        <v>4.0759900000000002E-2</v>
      </c>
      <c r="F1973" s="4">
        <v>4.6649900000000001E-2</v>
      </c>
      <c r="G1973" s="12">
        <v>0.10795299999999999</v>
      </c>
      <c r="H1973" s="1">
        <v>4.33715E-2</v>
      </c>
      <c r="I1973" s="2">
        <v>3.6561299999999998E-2</v>
      </c>
      <c r="J1973" s="3">
        <v>4.2506700000000001E-2</v>
      </c>
      <c r="K1973" s="4">
        <v>4.0017900000000002E-2</v>
      </c>
      <c r="L1973" s="12">
        <v>8.21852E-2</v>
      </c>
      <c r="M1973" s="1">
        <v>6.5134600000000001E-2</v>
      </c>
      <c r="N1973" s="2">
        <v>3.8874400000000003E-2</v>
      </c>
      <c r="O1973" s="3">
        <v>6.5240900000000004E-2</v>
      </c>
      <c r="P1973" s="4">
        <v>3.1874800000000002E-2</v>
      </c>
      <c r="Q1973" s="12">
        <v>7.2580900000000004E-2</v>
      </c>
      <c r="R1973" s="1">
        <v>6.5750900000000001E-2</v>
      </c>
      <c r="S1973" s="2">
        <v>5.2553599999999999E-2</v>
      </c>
      <c r="T1973" s="3">
        <v>6.2143700000000003E-2</v>
      </c>
      <c r="U1973" s="4">
        <v>6.2702999999999995E-2</v>
      </c>
      <c r="V1973" s="12">
        <v>7.7825400000000003E-2</v>
      </c>
      <c r="W1973" s="1">
        <v>5.2015899999999997E-2</v>
      </c>
      <c r="X1973" s="2">
        <v>4.6366499999999998E-2</v>
      </c>
      <c r="Y1973" s="3">
        <v>6.57335E-2</v>
      </c>
      <c r="Z1973" s="4">
        <v>8.1560499999999994E-2</v>
      </c>
      <c r="AA1973" s="12">
        <f t="shared" si="151"/>
        <v>8.0010559999999994E-2</v>
      </c>
      <c r="AB1973" s="1">
        <f t="shared" si="152"/>
        <v>5.4348359999999998E-2</v>
      </c>
      <c r="AC1973" s="2">
        <f t="shared" si="153"/>
        <v>4.3351680000000004E-2</v>
      </c>
      <c r="AD1973" s="3">
        <f t="shared" si="154"/>
        <v>5.5276940000000011E-2</v>
      </c>
      <c r="AE1973" s="4">
        <f t="shared" si="155"/>
        <v>5.2561219999999999E-2</v>
      </c>
    </row>
    <row r="1974" spans="1:31" x14ac:dyDescent="0.25">
      <c r="A1974">
        <v>1972</v>
      </c>
      <c r="B1974" s="12">
        <v>5.9470599999999998E-2</v>
      </c>
      <c r="C1974" s="1">
        <v>4.5426899999999999E-2</v>
      </c>
      <c r="D1974" s="2">
        <v>4.2333299999999997E-2</v>
      </c>
      <c r="E1974" s="3">
        <v>4.0709500000000003E-2</v>
      </c>
      <c r="F1974" s="4">
        <v>4.65852E-2</v>
      </c>
      <c r="G1974" s="12">
        <v>0.107947</v>
      </c>
      <c r="H1974" s="1">
        <v>4.33044E-2</v>
      </c>
      <c r="I1974" s="2">
        <v>3.6430700000000003E-2</v>
      </c>
      <c r="J1974" s="3">
        <v>4.2436000000000001E-2</v>
      </c>
      <c r="K1974" s="4">
        <v>3.9991800000000001E-2</v>
      </c>
      <c r="L1974" s="12">
        <v>8.2108600000000004E-2</v>
      </c>
      <c r="M1974" s="1">
        <v>6.5183900000000003E-2</v>
      </c>
      <c r="N1974" s="2">
        <v>3.8824699999999997E-2</v>
      </c>
      <c r="O1974" s="3">
        <v>6.5300200000000003E-2</v>
      </c>
      <c r="P1974" s="4">
        <v>3.1855700000000001E-2</v>
      </c>
      <c r="Q1974" s="12">
        <v>7.2490200000000005E-2</v>
      </c>
      <c r="R1974" s="1">
        <v>6.5762399999999999E-2</v>
      </c>
      <c r="S1974" s="2">
        <v>5.2507400000000003E-2</v>
      </c>
      <c r="T1974" s="3">
        <v>6.2144600000000001E-2</v>
      </c>
      <c r="U1974" s="4">
        <v>6.2639600000000004E-2</v>
      </c>
      <c r="V1974" s="12">
        <v>7.7840699999999999E-2</v>
      </c>
      <c r="W1974" s="1">
        <v>5.2020200000000003E-2</v>
      </c>
      <c r="X1974" s="2">
        <v>4.6365400000000001E-2</v>
      </c>
      <c r="Y1974" s="3">
        <v>6.5731600000000001E-2</v>
      </c>
      <c r="Z1974" s="4">
        <v>8.1581600000000004E-2</v>
      </c>
      <c r="AA1974" s="12">
        <f t="shared" si="151"/>
        <v>7.9971419999999988E-2</v>
      </c>
      <c r="AB1974" s="1">
        <f t="shared" si="152"/>
        <v>5.4339559999999995E-2</v>
      </c>
      <c r="AC1974" s="2">
        <f t="shared" si="153"/>
        <v>4.3292299999999999E-2</v>
      </c>
      <c r="AD1974" s="3">
        <f t="shared" si="154"/>
        <v>5.5264380000000002E-2</v>
      </c>
      <c r="AE1974" s="4">
        <f t="shared" si="155"/>
        <v>5.2530779999999999E-2</v>
      </c>
    </row>
    <row r="1975" spans="1:31" x14ac:dyDescent="0.25">
      <c r="A1975">
        <v>1973</v>
      </c>
      <c r="B1975" s="12">
        <v>5.93488E-2</v>
      </c>
      <c r="C1975" s="1">
        <v>4.5372000000000003E-2</v>
      </c>
      <c r="D1975" s="2">
        <v>4.22767E-2</v>
      </c>
      <c r="E1975" s="3">
        <v>4.06614E-2</v>
      </c>
      <c r="F1975" s="4">
        <v>4.6241999999999998E-2</v>
      </c>
      <c r="G1975" s="12">
        <v>0.1079</v>
      </c>
      <c r="H1975" s="1">
        <v>4.32974E-2</v>
      </c>
      <c r="I1975" s="2">
        <v>3.6475E-2</v>
      </c>
      <c r="J1975" s="3">
        <v>4.2437700000000002E-2</v>
      </c>
      <c r="K1975" s="4">
        <v>3.9931300000000003E-2</v>
      </c>
      <c r="L1975" s="12">
        <v>8.2086500000000007E-2</v>
      </c>
      <c r="M1975" s="1">
        <v>6.5212099999999995E-2</v>
      </c>
      <c r="N1975" s="2">
        <v>3.8818699999999998E-2</v>
      </c>
      <c r="O1975" s="3">
        <v>6.5352800000000003E-2</v>
      </c>
      <c r="P1975" s="4">
        <v>3.1836200000000002E-2</v>
      </c>
      <c r="Q1975" s="12">
        <v>7.2450700000000007E-2</v>
      </c>
      <c r="R1975" s="1">
        <v>6.5693199999999993E-2</v>
      </c>
      <c r="S1975" s="2">
        <v>5.2476599999999998E-2</v>
      </c>
      <c r="T1975" s="3">
        <v>6.2130900000000003E-2</v>
      </c>
      <c r="U1975" s="4">
        <v>6.2632699999999999E-2</v>
      </c>
      <c r="V1975" s="12">
        <v>7.7655600000000005E-2</v>
      </c>
      <c r="W1975" s="1">
        <v>5.1933600000000003E-2</v>
      </c>
      <c r="X1975" s="2">
        <v>4.63002E-2</v>
      </c>
      <c r="Y1975" s="3">
        <v>6.5682500000000005E-2</v>
      </c>
      <c r="Z1975" s="4">
        <v>8.1498600000000004E-2</v>
      </c>
      <c r="AA1975" s="12">
        <f t="shared" si="151"/>
        <v>7.9888319999999999E-2</v>
      </c>
      <c r="AB1975" s="1">
        <f t="shared" si="152"/>
        <v>5.4301660000000009E-2</v>
      </c>
      <c r="AC1975" s="2">
        <f t="shared" si="153"/>
        <v>4.3269440000000006E-2</v>
      </c>
      <c r="AD1975" s="3">
        <f t="shared" si="154"/>
        <v>5.5253060000000007E-2</v>
      </c>
      <c r="AE1975" s="4">
        <f t="shared" si="155"/>
        <v>5.2428160000000015E-2</v>
      </c>
    </row>
    <row r="1976" spans="1:31" x14ac:dyDescent="0.25">
      <c r="A1976">
        <v>1974</v>
      </c>
      <c r="B1976" s="12">
        <v>5.9283599999999999E-2</v>
      </c>
      <c r="C1976" s="1">
        <v>4.5318900000000002E-2</v>
      </c>
      <c r="D1976" s="2">
        <v>4.2188400000000001E-2</v>
      </c>
      <c r="E1976" s="3">
        <v>4.0604700000000001E-2</v>
      </c>
      <c r="F1976" s="4">
        <v>4.6240700000000003E-2</v>
      </c>
      <c r="G1976" s="12">
        <v>0.107819</v>
      </c>
      <c r="H1976" s="1">
        <v>4.3254399999999998E-2</v>
      </c>
      <c r="I1976" s="2">
        <v>3.6423900000000002E-2</v>
      </c>
      <c r="J1976" s="3">
        <v>4.2386500000000001E-2</v>
      </c>
      <c r="K1976" s="4">
        <v>3.9892499999999997E-2</v>
      </c>
      <c r="L1976" s="12">
        <v>8.2131200000000001E-2</v>
      </c>
      <c r="M1976" s="1">
        <v>6.4956200000000006E-2</v>
      </c>
      <c r="N1976" s="2">
        <v>3.8801000000000002E-2</v>
      </c>
      <c r="O1976" s="3">
        <v>6.5108399999999997E-2</v>
      </c>
      <c r="P1976" s="4">
        <v>3.1817199999999997E-2</v>
      </c>
      <c r="Q1976" s="12">
        <v>7.2366299999999995E-2</v>
      </c>
      <c r="R1976" s="1">
        <v>6.5665799999999996E-2</v>
      </c>
      <c r="S1976" s="2">
        <v>5.2449299999999997E-2</v>
      </c>
      <c r="T1976" s="3">
        <v>6.2090399999999997E-2</v>
      </c>
      <c r="U1976" s="4">
        <v>6.2586699999999995E-2</v>
      </c>
      <c r="V1976" s="12">
        <v>7.7656000000000003E-2</v>
      </c>
      <c r="W1976" s="1">
        <v>5.1916700000000003E-2</v>
      </c>
      <c r="X1976" s="2">
        <v>4.62587E-2</v>
      </c>
      <c r="Y1976" s="3">
        <v>6.5667600000000007E-2</v>
      </c>
      <c r="Z1976" s="4">
        <v>8.1450900000000007E-2</v>
      </c>
      <c r="AA1976" s="12">
        <f t="shared" si="151"/>
        <v>7.9851220000000001E-2</v>
      </c>
      <c r="AB1976" s="1">
        <f t="shared" si="152"/>
        <v>5.422239999999999E-2</v>
      </c>
      <c r="AC1976" s="2">
        <f t="shared" si="153"/>
        <v>4.322426E-2</v>
      </c>
      <c r="AD1976" s="3">
        <f t="shared" si="154"/>
        <v>5.5171519999999995E-2</v>
      </c>
      <c r="AE1976" s="4">
        <f t="shared" si="155"/>
        <v>5.2397600000000003E-2</v>
      </c>
    </row>
    <row r="1977" spans="1:31" x14ac:dyDescent="0.25">
      <c r="A1977">
        <v>1975</v>
      </c>
      <c r="B1977" s="12">
        <v>5.9230100000000001E-2</v>
      </c>
      <c r="C1977" s="1">
        <v>4.5298699999999997E-2</v>
      </c>
      <c r="D1977" s="2">
        <v>4.2133400000000001E-2</v>
      </c>
      <c r="E1977" s="3">
        <v>4.0574800000000001E-2</v>
      </c>
      <c r="F1977" s="4">
        <v>4.63393E-2</v>
      </c>
      <c r="G1977" s="12">
        <v>0.10782600000000001</v>
      </c>
      <c r="H1977" s="1">
        <v>4.3227700000000001E-2</v>
      </c>
      <c r="I1977" s="2">
        <v>3.6429799999999998E-2</v>
      </c>
      <c r="J1977" s="3">
        <v>4.2363699999999997E-2</v>
      </c>
      <c r="K1977" s="4">
        <v>3.9814700000000001E-2</v>
      </c>
      <c r="L1977" s="12">
        <v>8.1972299999999998E-2</v>
      </c>
      <c r="M1977" s="1">
        <v>6.51056E-2</v>
      </c>
      <c r="N1977" s="2">
        <v>3.8745399999999999E-2</v>
      </c>
      <c r="O1977" s="3">
        <v>6.5270300000000003E-2</v>
      </c>
      <c r="P1977" s="4">
        <v>3.1787299999999998E-2</v>
      </c>
      <c r="Q1977" s="12">
        <v>7.2283100000000003E-2</v>
      </c>
      <c r="R1977" s="1">
        <v>6.5603800000000004E-2</v>
      </c>
      <c r="S1977" s="2">
        <v>5.2418600000000003E-2</v>
      </c>
      <c r="T1977" s="3">
        <v>6.2030200000000001E-2</v>
      </c>
      <c r="U1977" s="4">
        <v>6.2562099999999995E-2</v>
      </c>
      <c r="V1977" s="12">
        <v>7.7637200000000003E-2</v>
      </c>
      <c r="W1977" s="1">
        <v>5.18956E-2</v>
      </c>
      <c r="X1977" s="2">
        <v>4.6257899999999998E-2</v>
      </c>
      <c r="Y1977" s="3">
        <v>6.5661999999999998E-2</v>
      </c>
      <c r="Z1977" s="4">
        <v>8.1517699999999998E-2</v>
      </c>
      <c r="AA1977" s="12">
        <f t="shared" si="151"/>
        <v>7.9789740000000012E-2</v>
      </c>
      <c r="AB1977" s="1">
        <f t="shared" si="152"/>
        <v>5.4226279999999995E-2</v>
      </c>
      <c r="AC1977" s="2">
        <f t="shared" si="153"/>
        <v>4.3197019999999996E-2</v>
      </c>
      <c r="AD1977" s="3">
        <f t="shared" si="154"/>
        <v>5.5180199999999999E-2</v>
      </c>
      <c r="AE1977" s="4">
        <f t="shared" si="155"/>
        <v>5.2404220000000001E-2</v>
      </c>
    </row>
    <row r="1978" spans="1:31" x14ac:dyDescent="0.25">
      <c r="A1978">
        <v>1976</v>
      </c>
      <c r="B1978" s="12">
        <v>5.9162699999999999E-2</v>
      </c>
      <c r="C1978" s="1">
        <v>4.5258300000000001E-2</v>
      </c>
      <c r="D1978" s="2">
        <v>4.2045800000000001E-2</v>
      </c>
      <c r="E1978" s="3">
        <v>4.0527500000000001E-2</v>
      </c>
      <c r="F1978" s="4">
        <v>4.6340899999999997E-2</v>
      </c>
      <c r="G1978" s="12">
        <v>0.107766</v>
      </c>
      <c r="H1978" s="1">
        <v>4.3191199999999999E-2</v>
      </c>
      <c r="I1978" s="2">
        <v>3.6396999999999999E-2</v>
      </c>
      <c r="J1978" s="3">
        <v>4.2329600000000002E-2</v>
      </c>
      <c r="K1978" s="4">
        <v>3.9798899999999998E-2</v>
      </c>
      <c r="L1978" s="12">
        <v>8.1995299999999993E-2</v>
      </c>
      <c r="M1978" s="1">
        <v>6.4957799999999996E-2</v>
      </c>
      <c r="N1978" s="2">
        <v>3.8742400000000003E-2</v>
      </c>
      <c r="O1978" s="3">
        <v>6.5128199999999997E-2</v>
      </c>
      <c r="P1978" s="4">
        <v>3.1764800000000003E-2</v>
      </c>
      <c r="Q1978" s="12">
        <v>7.2224499999999997E-2</v>
      </c>
      <c r="R1978" s="1">
        <v>6.5597799999999998E-2</v>
      </c>
      <c r="S1978" s="2">
        <v>5.2323099999999997E-2</v>
      </c>
      <c r="T1978" s="3">
        <v>6.2009000000000002E-2</v>
      </c>
      <c r="U1978" s="4">
        <v>6.2539399999999995E-2</v>
      </c>
      <c r="V1978" s="12">
        <v>7.75806E-2</v>
      </c>
      <c r="W1978" s="1">
        <v>5.1851000000000001E-2</v>
      </c>
      <c r="X1978" s="2">
        <v>4.6216E-2</v>
      </c>
      <c r="Y1978" s="3">
        <v>6.5625699999999995E-2</v>
      </c>
      <c r="Z1978" s="4">
        <v>8.1485500000000002E-2</v>
      </c>
      <c r="AA1978" s="12">
        <f t="shared" si="151"/>
        <v>7.9745819999999995E-2</v>
      </c>
      <c r="AB1978" s="1">
        <f t="shared" si="152"/>
        <v>5.4171219999999999E-2</v>
      </c>
      <c r="AC1978" s="2">
        <f t="shared" si="153"/>
        <v>4.314486E-2</v>
      </c>
      <c r="AD1978" s="3">
        <f t="shared" si="154"/>
        <v>5.5123999999999992E-2</v>
      </c>
      <c r="AE1978" s="4">
        <f t="shared" si="155"/>
        <v>5.2385899999999999E-2</v>
      </c>
    </row>
    <row r="1979" spans="1:31" x14ac:dyDescent="0.25">
      <c r="A1979">
        <v>1977</v>
      </c>
      <c r="B1979" s="12">
        <v>5.9091200000000003E-2</v>
      </c>
      <c r="C1979" s="1">
        <v>4.5207400000000002E-2</v>
      </c>
      <c r="D1979" s="2">
        <v>4.2000299999999997E-2</v>
      </c>
      <c r="E1979" s="3">
        <v>4.0488099999999999E-2</v>
      </c>
      <c r="F1979" s="4">
        <v>4.6241400000000002E-2</v>
      </c>
      <c r="G1979" s="12">
        <v>0.107735</v>
      </c>
      <c r="H1979" s="1">
        <v>4.3149300000000002E-2</v>
      </c>
      <c r="I1979" s="2">
        <v>3.6296299999999997E-2</v>
      </c>
      <c r="J1979" s="3">
        <v>4.2275E-2</v>
      </c>
      <c r="K1979" s="4">
        <v>3.9760799999999999E-2</v>
      </c>
      <c r="L1979" s="12">
        <v>8.1846100000000005E-2</v>
      </c>
      <c r="M1979" s="1">
        <v>6.4905599999999994E-2</v>
      </c>
      <c r="N1979" s="2">
        <v>3.8602600000000001E-2</v>
      </c>
      <c r="O1979" s="3">
        <v>6.5077800000000005E-2</v>
      </c>
      <c r="P1979" s="4">
        <v>3.1739000000000003E-2</v>
      </c>
      <c r="Q1979" s="12">
        <v>7.21556E-2</v>
      </c>
      <c r="R1979" s="1">
        <v>6.5588400000000005E-2</v>
      </c>
      <c r="S1979" s="2">
        <v>5.2366700000000002E-2</v>
      </c>
      <c r="T1979" s="3">
        <v>6.2010599999999999E-2</v>
      </c>
      <c r="U1979" s="4">
        <v>6.2502500000000003E-2</v>
      </c>
      <c r="V1979" s="12">
        <v>7.7537400000000006E-2</v>
      </c>
      <c r="W1979" s="1">
        <v>5.1810599999999998E-2</v>
      </c>
      <c r="X1979" s="2">
        <v>4.6168599999999997E-2</v>
      </c>
      <c r="Y1979" s="3">
        <v>6.5613900000000003E-2</v>
      </c>
      <c r="Z1979" s="4">
        <v>8.1440200000000004E-2</v>
      </c>
      <c r="AA1979" s="12">
        <f t="shared" si="151"/>
        <v>7.9673060000000004E-2</v>
      </c>
      <c r="AB1979" s="1">
        <f t="shared" si="152"/>
        <v>5.4132260000000001E-2</v>
      </c>
      <c r="AC1979" s="2">
        <f t="shared" si="153"/>
        <v>4.3086899999999997E-2</v>
      </c>
      <c r="AD1979" s="3">
        <f t="shared" si="154"/>
        <v>5.5093079999999996E-2</v>
      </c>
      <c r="AE1979" s="4">
        <f t="shared" si="155"/>
        <v>5.2336780000000006E-2</v>
      </c>
    </row>
    <row r="1980" spans="1:31" x14ac:dyDescent="0.25">
      <c r="A1980">
        <v>1978</v>
      </c>
      <c r="B1980" s="12">
        <v>5.9016699999999998E-2</v>
      </c>
      <c r="C1980" s="1">
        <v>4.5172799999999999E-2</v>
      </c>
      <c r="D1980" s="2">
        <v>4.19263E-2</v>
      </c>
      <c r="E1980" s="3">
        <v>4.0445000000000002E-2</v>
      </c>
      <c r="F1980" s="4">
        <v>4.6064099999999997E-2</v>
      </c>
      <c r="G1980" s="12">
        <v>0.107719</v>
      </c>
      <c r="H1980" s="1">
        <v>4.3089000000000002E-2</v>
      </c>
      <c r="I1980" s="2">
        <v>3.6235499999999997E-2</v>
      </c>
      <c r="J1980" s="3">
        <v>4.2222000000000003E-2</v>
      </c>
      <c r="K1980" s="4">
        <v>3.97087E-2</v>
      </c>
      <c r="L1980" s="12">
        <v>8.1872700000000007E-2</v>
      </c>
      <c r="M1980" s="1">
        <v>6.4976599999999995E-2</v>
      </c>
      <c r="N1980" s="2">
        <v>3.8632100000000003E-2</v>
      </c>
      <c r="O1980" s="3">
        <v>6.5147499999999997E-2</v>
      </c>
      <c r="P1980" s="4">
        <v>3.1722899999999998E-2</v>
      </c>
      <c r="Q1980" s="12">
        <v>7.2087499999999999E-2</v>
      </c>
      <c r="R1980" s="1">
        <v>6.5542500000000004E-2</v>
      </c>
      <c r="S1980" s="2">
        <v>5.2323500000000002E-2</v>
      </c>
      <c r="T1980" s="3">
        <v>6.1953599999999998E-2</v>
      </c>
      <c r="U1980" s="4">
        <v>6.2473800000000003E-2</v>
      </c>
      <c r="V1980" s="12">
        <v>7.7455999999999997E-2</v>
      </c>
      <c r="W1980" s="1">
        <v>5.1769999999999997E-2</v>
      </c>
      <c r="X1980" s="2">
        <v>4.6129900000000001E-2</v>
      </c>
      <c r="Y1980" s="3">
        <v>6.55892E-2</v>
      </c>
      <c r="Z1980" s="4">
        <v>8.1412300000000007E-2</v>
      </c>
      <c r="AA1980" s="12">
        <f t="shared" si="151"/>
        <v>7.9630380000000001E-2</v>
      </c>
      <c r="AB1980" s="1">
        <f t="shared" si="152"/>
        <v>5.4110179999999994E-2</v>
      </c>
      <c r="AC1980" s="2">
        <f t="shared" si="153"/>
        <v>4.3049459999999998E-2</v>
      </c>
      <c r="AD1980" s="3">
        <f t="shared" si="154"/>
        <v>5.5071460000000003E-2</v>
      </c>
      <c r="AE1980" s="4">
        <f t="shared" si="155"/>
        <v>5.2276360000000001E-2</v>
      </c>
    </row>
    <row r="1981" spans="1:31" x14ac:dyDescent="0.25">
      <c r="A1981">
        <v>1979</v>
      </c>
      <c r="B1981" s="12">
        <v>5.8866700000000001E-2</v>
      </c>
      <c r="C1981" s="1">
        <v>4.5105300000000001E-2</v>
      </c>
      <c r="D1981" s="2">
        <v>4.1826799999999997E-2</v>
      </c>
      <c r="E1981" s="3">
        <v>4.0369200000000001E-2</v>
      </c>
      <c r="F1981" s="4">
        <v>4.5889800000000001E-2</v>
      </c>
      <c r="G1981" s="12">
        <v>0.107664</v>
      </c>
      <c r="H1981" s="1">
        <v>4.3071999999999999E-2</v>
      </c>
      <c r="I1981" s="2">
        <v>3.6304299999999998E-2</v>
      </c>
      <c r="J1981" s="3">
        <v>4.2207799999999997E-2</v>
      </c>
      <c r="K1981" s="4">
        <v>3.9628799999999999E-2</v>
      </c>
      <c r="L1981" s="12">
        <v>8.18165E-2</v>
      </c>
      <c r="M1981" s="1">
        <v>6.4901500000000001E-2</v>
      </c>
      <c r="N1981" s="2">
        <v>3.8569300000000001E-2</v>
      </c>
      <c r="O1981" s="3">
        <v>6.5095700000000006E-2</v>
      </c>
      <c r="P1981" s="4">
        <v>3.1704599999999999E-2</v>
      </c>
      <c r="Q1981" s="12">
        <v>7.2005600000000003E-2</v>
      </c>
      <c r="R1981" s="1">
        <v>6.5453800000000006E-2</v>
      </c>
      <c r="S1981" s="2">
        <v>5.2241700000000002E-2</v>
      </c>
      <c r="T1981" s="3">
        <v>6.1905099999999998E-2</v>
      </c>
      <c r="U1981" s="4">
        <v>6.2432300000000003E-2</v>
      </c>
      <c r="V1981" s="12">
        <v>7.7447100000000005E-2</v>
      </c>
      <c r="W1981" s="1">
        <v>5.1752399999999997E-2</v>
      </c>
      <c r="X1981" s="2">
        <v>4.61197E-2</v>
      </c>
      <c r="Y1981" s="3">
        <v>6.5601599999999996E-2</v>
      </c>
      <c r="Z1981" s="4">
        <v>8.1450700000000001E-2</v>
      </c>
      <c r="AA1981" s="12">
        <f t="shared" si="151"/>
        <v>7.9559980000000002E-2</v>
      </c>
      <c r="AB1981" s="1">
        <f t="shared" si="152"/>
        <v>5.4057000000000001E-2</v>
      </c>
      <c r="AC1981" s="2">
        <f t="shared" si="153"/>
        <v>4.3012359999999993E-2</v>
      </c>
      <c r="AD1981" s="3">
        <f t="shared" si="154"/>
        <v>5.5035879999999995E-2</v>
      </c>
      <c r="AE1981" s="4">
        <f t="shared" si="155"/>
        <v>5.2221240000000002E-2</v>
      </c>
    </row>
    <row r="1982" spans="1:31" x14ac:dyDescent="0.25">
      <c r="A1982">
        <v>1980</v>
      </c>
      <c r="B1982" s="12">
        <v>5.88674E-2</v>
      </c>
      <c r="C1982" s="1">
        <v>4.5053500000000003E-2</v>
      </c>
      <c r="D1982" s="2">
        <v>4.1749599999999998E-2</v>
      </c>
      <c r="E1982" s="3">
        <v>4.0304100000000002E-2</v>
      </c>
      <c r="F1982" s="4">
        <v>4.5631699999999997E-2</v>
      </c>
      <c r="G1982" s="12">
        <v>0.10766100000000001</v>
      </c>
      <c r="H1982" s="1">
        <v>4.3047299999999997E-2</v>
      </c>
      <c r="I1982" s="2">
        <v>3.6212099999999997E-2</v>
      </c>
      <c r="J1982" s="3">
        <v>4.2172500000000002E-2</v>
      </c>
      <c r="K1982" s="4">
        <v>3.9636999999999999E-2</v>
      </c>
      <c r="L1982" s="12">
        <v>8.1772999999999998E-2</v>
      </c>
      <c r="M1982" s="1">
        <v>6.4751699999999995E-2</v>
      </c>
      <c r="N1982" s="2">
        <v>3.8590699999999999E-2</v>
      </c>
      <c r="O1982" s="3">
        <v>6.49391E-2</v>
      </c>
      <c r="P1982" s="4">
        <v>3.1674899999999999E-2</v>
      </c>
      <c r="Q1982" s="12">
        <v>7.1940400000000002E-2</v>
      </c>
      <c r="R1982" s="1">
        <v>6.5441600000000003E-2</v>
      </c>
      <c r="S1982" s="2">
        <v>5.2231800000000002E-2</v>
      </c>
      <c r="T1982" s="3">
        <v>6.1887200000000003E-2</v>
      </c>
      <c r="U1982" s="4">
        <v>6.2421200000000003E-2</v>
      </c>
      <c r="V1982" s="12">
        <v>7.7404200000000006E-2</v>
      </c>
      <c r="W1982" s="1">
        <v>5.1711800000000002E-2</v>
      </c>
      <c r="X1982" s="2">
        <v>4.60816E-2</v>
      </c>
      <c r="Y1982" s="3">
        <v>6.5574999999999994E-2</v>
      </c>
      <c r="Z1982" s="4">
        <v>8.1419800000000001E-2</v>
      </c>
      <c r="AA1982" s="12">
        <f t="shared" si="151"/>
        <v>7.9529200000000008E-2</v>
      </c>
      <c r="AB1982" s="1">
        <f t="shared" si="152"/>
        <v>5.4001180000000003E-2</v>
      </c>
      <c r="AC1982" s="2">
        <f t="shared" si="153"/>
        <v>4.2973159999999996E-2</v>
      </c>
      <c r="AD1982" s="3">
        <f t="shared" si="154"/>
        <v>5.4975580000000003E-2</v>
      </c>
      <c r="AE1982" s="4">
        <f t="shared" si="155"/>
        <v>5.2156920000000009E-2</v>
      </c>
    </row>
    <row r="1983" spans="1:31" x14ac:dyDescent="0.25">
      <c r="A1983">
        <v>1981</v>
      </c>
      <c r="B1983" s="12">
        <v>5.8809599999999997E-2</v>
      </c>
      <c r="C1983" s="1">
        <v>4.5046500000000003E-2</v>
      </c>
      <c r="D1983" s="2">
        <v>4.1681599999999999E-2</v>
      </c>
      <c r="E1983" s="3">
        <v>4.0296199999999997E-2</v>
      </c>
      <c r="F1983" s="4">
        <v>4.5828800000000003E-2</v>
      </c>
      <c r="G1983" s="12">
        <v>0.107599</v>
      </c>
      <c r="H1983" s="1">
        <v>4.3021200000000002E-2</v>
      </c>
      <c r="I1983" s="2">
        <v>3.6232599999999997E-2</v>
      </c>
      <c r="J1983" s="3">
        <v>4.2153799999999998E-2</v>
      </c>
      <c r="K1983" s="4">
        <v>3.9578799999999997E-2</v>
      </c>
      <c r="L1983" s="12">
        <v>8.1679299999999996E-2</v>
      </c>
      <c r="M1983" s="1">
        <v>6.4683199999999996E-2</v>
      </c>
      <c r="N1983" s="2">
        <v>3.8541600000000002E-2</v>
      </c>
      <c r="O1983" s="3">
        <v>6.4881800000000003E-2</v>
      </c>
      <c r="P1983" s="4">
        <v>3.1663900000000002E-2</v>
      </c>
      <c r="Q1983" s="12">
        <v>7.1864300000000006E-2</v>
      </c>
      <c r="R1983" s="1">
        <v>6.5438200000000002E-2</v>
      </c>
      <c r="S1983" s="2">
        <v>5.2213099999999998E-2</v>
      </c>
      <c r="T1983" s="3">
        <v>6.1865400000000001E-2</v>
      </c>
      <c r="U1983" s="4">
        <v>6.2351299999999998E-2</v>
      </c>
      <c r="V1983" s="12">
        <v>7.7199599999999993E-2</v>
      </c>
      <c r="W1983" s="1">
        <v>5.1636799999999997E-2</v>
      </c>
      <c r="X1983" s="2">
        <v>4.6018099999999999E-2</v>
      </c>
      <c r="Y1983" s="3">
        <v>6.5499500000000002E-2</v>
      </c>
      <c r="Z1983" s="4">
        <v>8.1337300000000001E-2</v>
      </c>
      <c r="AA1983" s="12">
        <f t="shared" si="151"/>
        <v>7.9430359999999992E-2</v>
      </c>
      <c r="AB1983" s="1">
        <f t="shared" si="152"/>
        <v>5.3965180000000001E-2</v>
      </c>
      <c r="AC1983" s="2">
        <f t="shared" si="153"/>
        <v>4.2937400000000001E-2</v>
      </c>
      <c r="AD1983" s="3">
        <f t="shared" si="154"/>
        <v>5.4939340000000003E-2</v>
      </c>
      <c r="AE1983" s="4">
        <f t="shared" si="155"/>
        <v>5.215202E-2</v>
      </c>
    </row>
    <row r="1984" spans="1:31" x14ac:dyDescent="0.25">
      <c r="A1984">
        <v>1982</v>
      </c>
      <c r="B1984" s="12">
        <v>5.87202E-2</v>
      </c>
      <c r="C1984" s="1">
        <v>4.4996099999999997E-2</v>
      </c>
      <c r="D1984" s="2">
        <v>4.1612200000000002E-2</v>
      </c>
      <c r="E1984" s="3">
        <v>4.0253200000000003E-2</v>
      </c>
      <c r="F1984" s="4">
        <v>4.5641000000000001E-2</v>
      </c>
      <c r="G1984" s="12">
        <v>0.107572</v>
      </c>
      <c r="H1984" s="1">
        <v>4.2975899999999997E-2</v>
      </c>
      <c r="I1984" s="2">
        <v>3.6174699999999997E-2</v>
      </c>
      <c r="J1984" s="3">
        <v>4.2105299999999998E-2</v>
      </c>
      <c r="K1984" s="4">
        <v>3.9538299999999998E-2</v>
      </c>
      <c r="L1984" s="12">
        <v>8.1670699999999999E-2</v>
      </c>
      <c r="M1984" s="1">
        <v>6.45926E-2</v>
      </c>
      <c r="N1984" s="2">
        <v>3.84812E-2</v>
      </c>
      <c r="O1984" s="3">
        <v>6.4807100000000006E-2</v>
      </c>
      <c r="P1984" s="4">
        <v>3.16315E-2</v>
      </c>
      <c r="Q1984" s="12">
        <v>7.1789500000000006E-2</v>
      </c>
      <c r="R1984" s="1">
        <v>6.5384600000000001E-2</v>
      </c>
      <c r="S1984" s="2">
        <v>5.2172799999999998E-2</v>
      </c>
      <c r="T1984" s="3">
        <v>6.1796900000000002E-2</v>
      </c>
      <c r="U1984" s="4">
        <v>6.23335E-2</v>
      </c>
      <c r="V1984" s="12">
        <v>7.7279500000000001E-2</v>
      </c>
      <c r="W1984" s="1">
        <v>5.1661899999999997E-2</v>
      </c>
      <c r="X1984" s="2">
        <v>4.60343E-2</v>
      </c>
      <c r="Y1984" s="3">
        <v>6.5537799999999993E-2</v>
      </c>
      <c r="Z1984" s="4">
        <v>8.1374500000000002E-2</v>
      </c>
      <c r="AA1984" s="12">
        <f t="shared" si="151"/>
        <v>7.9406379999999999E-2</v>
      </c>
      <c r="AB1984" s="1">
        <f t="shared" si="152"/>
        <v>5.392222E-2</v>
      </c>
      <c r="AC1984" s="2">
        <f t="shared" si="153"/>
        <v>4.2895039999999995E-2</v>
      </c>
      <c r="AD1984" s="3">
        <f t="shared" si="154"/>
        <v>5.4900059999999994E-2</v>
      </c>
      <c r="AE1984" s="4">
        <f t="shared" si="155"/>
        <v>5.2103759999999999E-2</v>
      </c>
    </row>
    <row r="1985" spans="1:31" x14ac:dyDescent="0.25">
      <c r="A1985">
        <v>1983</v>
      </c>
      <c r="B1985" s="12">
        <v>5.8677800000000002E-2</v>
      </c>
      <c r="C1985" s="1">
        <v>4.4971799999999999E-2</v>
      </c>
      <c r="D1985" s="2">
        <v>4.1569700000000001E-2</v>
      </c>
      <c r="E1985" s="3">
        <v>4.0227699999999998E-2</v>
      </c>
      <c r="F1985" s="4">
        <v>4.5885000000000002E-2</v>
      </c>
      <c r="G1985" s="12">
        <v>0.107554</v>
      </c>
      <c r="H1985" s="1">
        <v>4.2946499999999999E-2</v>
      </c>
      <c r="I1985" s="2">
        <v>3.6130200000000001E-2</v>
      </c>
      <c r="J1985" s="3">
        <v>4.20752E-2</v>
      </c>
      <c r="K1985" s="4">
        <v>3.9497400000000002E-2</v>
      </c>
      <c r="L1985" s="12">
        <v>8.1626400000000002E-2</v>
      </c>
      <c r="M1985" s="1">
        <v>6.4783800000000002E-2</v>
      </c>
      <c r="N1985" s="2">
        <v>3.8475099999999998E-2</v>
      </c>
      <c r="O1985" s="3">
        <v>6.4981700000000003E-2</v>
      </c>
      <c r="P1985" s="4">
        <v>3.1616600000000002E-2</v>
      </c>
      <c r="Q1985" s="12">
        <v>7.1643700000000005E-2</v>
      </c>
      <c r="R1985" s="1">
        <v>6.5205299999999994E-2</v>
      </c>
      <c r="S1985" s="2">
        <v>5.2143200000000001E-2</v>
      </c>
      <c r="T1985" s="3">
        <v>6.1722399999999997E-2</v>
      </c>
      <c r="U1985" s="4">
        <v>6.2302200000000002E-2</v>
      </c>
      <c r="V1985" s="12">
        <v>7.7235899999999996E-2</v>
      </c>
      <c r="W1985" s="1">
        <v>5.1612600000000002E-2</v>
      </c>
      <c r="X1985" s="2">
        <v>4.5988300000000003E-2</v>
      </c>
      <c r="Y1985" s="3">
        <v>6.5502099999999994E-2</v>
      </c>
      <c r="Z1985" s="4">
        <v>8.1352400000000005E-2</v>
      </c>
      <c r="AA1985" s="12">
        <f t="shared" si="151"/>
        <v>7.9347560000000011E-2</v>
      </c>
      <c r="AB1985" s="1">
        <f t="shared" si="152"/>
        <v>5.3903999999999994E-2</v>
      </c>
      <c r="AC1985" s="2">
        <f t="shared" si="153"/>
        <v>4.2861300000000005E-2</v>
      </c>
      <c r="AD1985" s="3">
        <f t="shared" si="154"/>
        <v>5.4901820000000004E-2</v>
      </c>
      <c r="AE1985" s="4">
        <f t="shared" si="155"/>
        <v>5.2130719999999998E-2</v>
      </c>
    </row>
    <row r="1986" spans="1:31" x14ac:dyDescent="0.25">
      <c r="A1986">
        <v>1984</v>
      </c>
      <c r="B1986" s="12">
        <v>5.8567899999999999E-2</v>
      </c>
      <c r="C1986" s="1">
        <v>4.4889499999999999E-2</v>
      </c>
      <c r="D1986" s="2">
        <v>4.1461199999999997E-2</v>
      </c>
      <c r="E1986" s="3">
        <v>4.0141999999999997E-2</v>
      </c>
      <c r="F1986" s="4">
        <v>4.5887999999999998E-2</v>
      </c>
      <c r="G1986" s="12">
        <v>0.107502</v>
      </c>
      <c r="H1986" s="1">
        <v>4.2916900000000001E-2</v>
      </c>
      <c r="I1986" s="2">
        <v>3.60889E-2</v>
      </c>
      <c r="J1986" s="3">
        <v>4.2033500000000001E-2</v>
      </c>
      <c r="K1986" s="4">
        <v>3.9444300000000002E-2</v>
      </c>
      <c r="L1986" s="12">
        <v>8.1547300000000003E-2</v>
      </c>
      <c r="M1986" s="1">
        <v>6.4580100000000001E-2</v>
      </c>
      <c r="N1986" s="2">
        <v>3.8382600000000003E-2</v>
      </c>
      <c r="O1986" s="3">
        <v>6.48257E-2</v>
      </c>
      <c r="P1986" s="4">
        <v>3.1593599999999999E-2</v>
      </c>
      <c r="Q1986" s="12">
        <v>7.1585599999999999E-2</v>
      </c>
      <c r="R1986" s="1">
        <v>6.5331899999999998E-2</v>
      </c>
      <c r="S1986" s="2">
        <v>5.2130900000000001E-2</v>
      </c>
      <c r="T1986" s="3">
        <v>6.1761999999999997E-2</v>
      </c>
      <c r="U1986" s="4">
        <v>6.2238500000000002E-2</v>
      </c>
      <c r="V1986" s="12">
        <v>7.7192899999999995E-2</v>
      </c>
      <c r="W1986" s="1">
        <v>5.15843E-2</v>
      </c>
      <c r="X1986" s="2">
        <v>4.5967399999999999E-2</v>
      </c>
      <c r="Y1986" s="3">
        <v>6.5482499999999999E-2</v>
      </c>
      <c r="Z1986" s="4">
        <v>8.1351499999999993E-2</v>
      </c>
      <c r="AA1986" s="12">
        <f t="shared" si="151"/>
        <v>7.9279139999999998E-2</v>
      </c>
      <c r="AB1986" s="1">
        <f t="shared" si="152"/>
        <v>5.3860539999999998E-2</v>
      </c>
      <c r="AC1986" s="2">
        <f t="shared" si="153"/>
        <v>4.2806200000000003E-2</v>
      </c>
      <c r="AD1986" s="3">
        <f t="shared" si="154"/>
        <v>5.4849139999999998E-2</v>
      </c>
      <c r="AE1986" s="4">
        <f t="shared" si="155"/>
        <v>5.2103180000000006E-2</v>
      </c>
    </row>
    <row r="1987" spans="1:31" x14ac:dyDescent="0.25">
      <c r="A1987">
        <v>1985</v>
      </c>
      <c r="B1987" s="12">
        <v>5.8540700000000001E-2</v>
      </c>
      <c r="C1987" s="1">
        <v>4.4890199999999998E-2</v>
      </c>
      <c r="D1987" s="2">
        <v>4.1441800000000001E-2</v>
      </c>
      <c r="E1987" s="3">
        <v>4.0114299999999999E-2</v>
      </c>
      <c r="F1987" s="4">
        <v>4.5681100000000002E-2</v>
      </c>
      <c r="G1987" s="12">
        <v>0.10745200000000001</v>
      </c>
      <c r="H1987" s="1">
        <v>4.2876900000000003E-2</v>
      </c>
      <c r="I1987" s="2">
        <v>3.6099100000000002E-2</v>
      </c>
      <c r="J1987" s="3">
        <v>4.2006500000000002E-2</v>
      </c>
      <c r="K1987" s="4">
        <v>3.9391299999999997E-2</v>
      </c>
      <c r="L1987" s="12">
        <v>8.1580799999999995E-2</v>
      </c>
      <c r="M1987" s="1">
        <v>6.4478499999999994E-2</v>
      </c>
      <c r="N1987" s="2">
        <v>3.84001E-2</v>
      </c>
      <c r="O1987" s="3">
        <v>6.4696500000000004E-2</v>
      </c>
      <c r="P1987" s="4">
        <v>3.1571099999999998E-2</v>
      </c>
      <c r="Q1987" s="12">
        <v>7.1592000000000003E-2</v>
      </c>
      <c r="R1987" s="1">
        <v>6.5364199999999997E-2</v>
      </c>
      <c r="S1987" s="2">
        <v>5.20773E-2</v>
      </c>
      <c r="T1987" s="3">
        <v>6.1752000000000001E-2</v>
      </c>
      <c r="U1987" s="4">
        <v>6.21962E-2</v>
      </c>
      <c r="V1987" s="12">
        <v>7.7115900000000001E-2</v>
      </c>
      <c r="W1987" s="1">
        <v>5.1528499999999998E-2</v>
      </c>
      <c r="X1987" s="2">
        <v>4.5902900000000003E-2</v>
      </c>
      <c r="Y1987" s="3">
        <v>6.5445199999999995E-2</v>
      </c>
      <c r="Z1987" s="4">
        <v>8.1309099999999995E-2</v>
      </c>
      <c r="AA1987" s="12">
        <f t="shared" si="151"/>
        <v>7.9256279999999998E-2</v>
      </c>
      <c r="AB1987" s="1">
        <f t="shared" si="152"/>
        <v>5.3827659999999986E-2</v>
      </c>
      <c r="AC1987" s="2">
        <f t="shared" si="153"/>
        <v>4.2784239999999994E-2</v>
      </c>
      <c r="AD1987" s="3">
        <f t="shared" si="154"/>
        <v>5.4802900000000002E-2</v>
      </c>
      <c r="AE1987" s="4">
        <f t="shared" si="155"/>
        <v>5.2029759999999994E-2</v>
      </c>
    </row>
    <row r="1988" spans="1:31" x14ac:dyDescent="0.25">
      <c r="A1988">
        <v>1986</v>
      </c>
      <c r="B1988" s="12">
        <v>5.8407599999999997E-2</v>
      </c>
      <c r="C1988" s="1">
        <v>4.4831299999999998E-2</v>
      </c>
      <c r="D1988" s="2">
        <v>4.1378699999999997E-2</v>
      </c>
      <c r="E1988" s="3">
        <v>4.0080600000000001E-2</v>
      </c>
      <c r="F1988" s="4">
        <v>4.5644999999999998E-2</v>
      </c>
      <c r="G1988" s="12">
        <v>0.107428</v>
      </c>
      <c r="H1988" s="1">
        <v>4.28312E-2</v>
      </c>
      <c r="I1988" s="2">
        <v>3.6018599999999998E-2</v>
      </c>
      <c r="J1988" s="3">
        <v>4.1942800000000002E-2</v>
      </c>
      <c r="K1988" s="4">
        <v>3.9374100000000002E-2</v>
      </c>
      <c r="L1988" s="12">
        <v>8.1505599999999997E-2</v>
      </c>
      <c r="M1988" s="1">
        <v>6.44845E-2</v>
      </c>
      <c r="N1988" s="2">
        <v>3.8380499999999998E-2</v>
      </c>
      <c r="O1988" s="3">
        <v>6.4705399999999996E-2</v>
      </c>
      <c r="P1988" s="4">
        <v>3.1547400000000003E-2</v>
      </c>
      <c r="Q1988" s="12">
        <v>7.1499999999999994E-2</v>
      </c>
      <c r="R1988" s="1">
        <v>6.5255400000000005E-2</v>
      </c>
      <c r="S1988" s="2">
        <v>5.2058199999999999E-2</v>
      </c>
      <c r="T1988" s="3">
        <v>6.1740700000000003E-2</v>
      </c>
      <c r="U1988" s="4">
        <v>6.21776E-2</v>
      </c>
      <c r="V1988" s="12">
        <v>7.7044299999999996E-2</v>
      </c>
      <c r="W1988" s="1">
        <v>5.1502699999999998E-2</v>
      </c>
      <c r="X1988" s="2">
        <v>4.5897599999999997E-2</v>
      </c>
      <c r="Y1988" s="3">
        <v>6.5418799999999999E-2</v>
      </c>
      <c r="Z1988" s="4">
        <v>8.1292699999999996E-2</v>
      </c>
      <c r="AA1988" s="12">
        <f t="shared" ref="AA1988:AA2051" si="156">AVERAGE(B1988,G1988,L1988,Q1988,V1988)</f>
        <v>7.91771E-2</v>
      </c>
      <c r="AB1988" s="1">
        <f t="shared" ref="AB1988:AB2051" si="157">AVERAGE(C1988,H1988,M1988,R1988,W1988)</f>
        <v>5.3781019999999999E-2</v>
      </c>
      <c r="AC1988" s="2">
        <f t="shared" ref="AC1988:AC2051" si="158">AVERAGE(D1988,I1988,N1988,S1988,X1988)</f>
        <v>4.2746719999999995E-2</v>
      </c>
      <c r="AD1988" s="3">
        <f t="shared" ref="AD1988:AD2051" si="159">AVERAGE(E1988,J1988,O1988,T1988,Y1988)</f>
        <v>5.4777659999999992E-2</v>
      </c>
      <c r="AE1988" s="4">
        <f t="shared" ref="AE1988:AE2051" si="160">AVERAGE(F1988,K1988,P1988,U1988,Z1988)</f>
        <v>5.2007360000000002E-2</v>
      </c>
    </row>
    <row r="1989" spans="1:31" x14ac:dyDescent="0.25">
      <c r="A1989">
        <v>1987</v>
      </c>
      <c r="B1989" s="12">
        <v>5.8376299999999999E-2</v>
      </c>
      <c r="C1989" s="1">
        <v>4.4780500000000001E-2</v>
      </c>
      <c r="D1989" s="2">
        <v>4.1300900000000001E-2</v>
      </c>
      <c r="E1989" s="3">
        <v>4.0016599999999999E-2</v>
      </c>
      <c r="F1989" s="4">
        <v>4.5399399999999999E-2</v>
      </c>
      <c r="G1989" s="12">
        <v>0.107379</v>
      </c>
      <c r="H1989" s="1">
        <v>4.2808400000000003E-2</v>
      </c>
      <c r="I1989" s="2">
        <v>3.5991299999999997E-2</v>
      </c>
      <c r="J1989" s="3">
        <v>4.1926600000000001E-2</v>
      </c>
      <c r="K1989" s="4">
        <v>3.9309799999999999E-2</v>
      </c>
      <c r="L1989" s="12">
        <v>8.1428299999999995E-2</v>
      </c>
      <c r="M1989" s="1">
        <v>6.4570699999999995E-2</v>
      </c>
      <c r="N1989" s="2">
        <v>3.8330500000000003E-2</v>
      </c>
      <c r="O1989" s="3">
        <v>6.4816499999999999E-2</v>
      </c>
      <c r="P1989" s="4">
        <v>3.1529099999999997E-2</v>
      </c>
      <c r="Q1989" s="12">
        <v>7.1373599999999995E-2</v>
      </c>
      <c r="R1989" s="1">
        <v>6.5115800000000001E-2</v>
      </c>
      <c r="S1989" s="2">
        <v>5.2003500000000001E-2</v>
      </c>
      <c r="T1989" s="3">
        <v>6.16354E-2</v>
      </c>
      <c r="U1989" s="4">
        <v>6.2149000000000003E-2</v>
      </c>
      <c r="V1989" s="12">
        <v>7.6985200000000004E-2</v>
      </c>
      <c r="W1989" s="1">
        <v>5.1450700000000002E-2</v>
      </c>
      <c r="X1989" s="2">
        <v>4.5827100000000003E-2</v>
      </c>
      <c r="Y1989" s="3">
        <v>6.5399799999999994E-2</v>
      </c>
      <c r="Z1989" s="4">
        <v>8.1216800000000006E-2</v>
      </c>
      <c r="AA1989" s="12">
        <f t="shared" si="156"/>
        <v>7.9108479999999995E-2</v>
      </c>
      <c r="AB1989" s="1">
        <f t="shared" si="157"/>
        <v>5.3745220000000003E-2</v>
      </c>
      <c r="AC1989" s="2">
        <f t="shared" si="158"/>
        <v>4.2690660000000005E-2</v>
      </c>
      <c r="AD1989" s="3">
        <f t="shared" si="159"/>
        <v>5.4758979999999999E-2</v>
      </c>
      <c r="AE1989" s="4">
        <f t="shared" si="160"/>
        <v>5.1920819999999999E-2</v>
      </c>
    </row>
    <row r="1990" spans="1:31" x14ac:dyDescent="0.25">
      <c r="A1990">
        <v>1988</v>
      </c>
      <c r="B1990" s="12">
        <v>5.8276099999999997E-2</v>
      </c>
      <c r="C1990" s="1">
        <v>4.4732599999999997E-2</v>
      </c>
      <c r="D1990" s="2">
        <v>4.1204499999999998E-2</v>
      </c>
      <c r="E1990" s="3">
        <v>3.9969699999999997E-2</v>
      </c>
      <c r="F1990" s="4">
        <v>4.5258100000000002E-2</v>
      </c>
      <c r="G1990" s="12">
        <v>0.107363</v>
      </c>
      <c r="H1990" s="1">
        <v>4.2775199999999999E-2</v>
      </c>
      <c r="I1990" s="2">
        <v>3.6017899999999999E-2</v>
      </c>
      <c r="J1990" s="3">
        <v>4.18971E-2</v>
      </c>
      <c r="K1990" s="4">
        <v>3.9303699999999997E-2</v>
      </c>
      <c r="L1990" s="12">
        <v>8.1366499999999994E-2</v>
      </c>
      <c r="M1990" s="1">
        <v>6.4394300000000002E-2</v>
      </c>
      <c r="N1990" s="2">
        <v>3.8263900000000003E-2</v>
      </c>
      <c r="O1990" s="3">
        <v>6.4663100000000001E-2</v>
      </c>
      <c r="P1990" s="4">
        <v>3.1504200000000003E-2</v>
      </c>
      <c r="Q1990" s="12">
        <v>7.1321899999999994E-2</v>
      </c>
      <c r="R1990" s="1">
        <v>6.5185199999999999E-2</v>
      </c>
      <c r="S1990" s="2">
        <v>5.1945699999999997E-2</v>
      </c>
      <c r="T1990" s="3">
        <v>6.1619100000000003E-2</v>
      </c>
      <c r="U1990" s="4">
        <v>6.2130900000000003E-2</v>
      </c>
      <c r="V1990" s="12">
        <v>7.6975000000000002E-2</v>
      </c>
      <c r="W1990" s="1">
        <v>5.1444999999999998E-2</v>
      </c>
      <c r="X1990" s="2">
        <v>4.58485E-2</v>
      </c>
      <c r="Y1990" s="3">
        <v>6.5397899999999995E-2</v>
      </c>
      <c r="Z1990" s="4">
        <v>8.1293299999999999E-2</v>
      </c>
      <c r="AA1990" s="12">
        <f t="shared" si="156"/>
        <v>7.9060500000000006E-2</v>
      </c>
      <c r="AB1990" s="1">
        <f t="shared" si="157"/>
        <v>5.3706459999999998E-2</v>
      </c>
      <c r="AC1990" s="2">
        <f t="shared" si="158"/>
        <v>4.2656099999999995E-2</v>
      </c>
      <c r="AD1990" s="3">
        <f t="shared" si="159"/>
        <v>5.4709379999999995E-2</v>
      </c>
      <c r="AE1990" s="4">
        <f t="shared" si="160"/>
        <v>5.1898039999999999E-2</v>
      </c>
    </row>
    <row r="1991" spans="1:31" x14ac:dyDescent="0.25">
      <c r="A1991">
        <v>1989</v>
      </c>
      <c r="B1991" s="12">
        <v>5.8233600000000003E-2</v>
      </c>
      <c r="C1991" s="1">
        <v>4.4706200000000001E-2</v>
      </c>
      <c r="D1991" s="2">
        <v>4.1167099999999998E-2</v>
      </c>
      <c r="E1991" s="3">
        <v>3.9940499999999997E-2</v>
      </c>
      <c r="F1991" s="4">
        <v>4.5365099999999998E-2</v>
      </c>
      <c r="G1991" s="12">
        <v>0.107318</v>
      </c>
      <c r="H1991" s="1">
        <v>4.2748800000000003E-2</v>
      </c>
      <c r="I1991" s="2">
        <v>3.5979200000000003E-2</v>
      </c>
      <c r="J1991" s="3">
        <v>4.1878800000000001E-2</v>
      </c>
      <c r="K1991" s="4">
        <v>3.92133E-2</v>
      </c>
      <c r="L1991" s="12">
        <v>8.13189E-2</v>
      </c>
      <c r="M1991" s="1">
        <v>6.4408400000000005E-2</v>
      </c>
      <c r="N1991" s="2">
        <v>3.8229800000000001E-2</v>
      </c>
      <c r="O1991" s="3">
        <v>6.4674200000000001E-2</v>
      </c>
      <c r="P1991" s="4">
        <v>3.1483200000000003E-2</v>
      </c>
      <c r="Q1991" s="12">
        <v>7.1335700000000002E-2</v>
      </c>
      <c r="R1991" s="1">
        <v>6.52142E-2</v>
      </c>
      <c r="S1991" s="2">
        <v>5.1950499999999997E-2</v>
      </c>
      <c r="T1991" s="3">
        <v>6.16482E-2</v>
      </c>
      <c r="U1991" s="4">
        <v>6.2118100000000002E-2</v>
      </c>
      <c r="V1991" s="12">
        <v>7.6866299999999999E-2</v>
      </c>
      <c r="W1991" s="1">
        <v>5.1389200000000003E-2</v>
      </c>
      <c r="X1991" s="2">
        <v>4.5778600000000003E-2</v>
      </c>
      <c r="Y1991" s="3">
        <v>6.5356899999999996E-2</v>
      </c>
      <c r="Z1991" s="4">
        <v>8.1248899999999999E-2</v>
      </c>
      <c r="AA1991" s="12">
        <f t="shared" si="156"/>
        <v>7.9014500000000001E-2</v>
      </c>
      <c r="AB1991" s="1">
        <f t="shared" si="157"/>
        <v>5.3693360000000002E-2</v>
      </c>
      <c r="AC1991" s="2">
        <f t="shared" si="158"/>
        <v>4.2621039999999999E-2</v>
      </c>
      <c r="AD1991" s="3">
        <f t="shared" si="159"/>
        <v>5.4699719999999993E-2</v>
      </c>
      <c r="AE1991" s="4">
        <f t="shared" si="160"/>
        <v>5.1885720000000003E-2</v>
      </c>
    </row>
    <row r="1992" spans="1:31" x14ac:dyDescent="0.25">
      <c r="A1992">
        <v>1990</v>
      </c>
      <c r="B1992" s="12">
        <v>5.8174099999999999E-2</v>
      </c>
      <c r="C1992" s="1">
        <v>4.4684399999999999E-2</v>
      </c>
      <c r="D1992" s="2">
        <v>4.1107499999999998E-2</v>
      </c>
      <c r="E1992" s="3">
        <v>3.9925700000000001E-2</v>
      </c>
      <c r="F1992" s="4">
        <v>4.5587599999999999E-2</v>
      </c>
      <c r="G1992" s="12">
        <v>0.107291</v>
      </c>
      <c r="H1992" s="1">
        <v>4.2693200000000001E-2</v>
      </c>
      <c r="I1992" s="2">
        <v>3.5907399999999999E-2</v>
      </c>
      <c r="J1992" s="3">
        <v>4.1827000000000003E-2</v>
      </c>
      <c r="K1992" s="4">
        <v>3.9216599999999997E-2</v>
      </c>
      <c r="L1992" s="12">
        <v>8.1334799999999999E-2</v>
      </c>
      <c r="M1992" s="1">
        <v>6.4312800000000003E-2</v>
      </c>
      <c r="N1992" s="2">
        <v>3.8258E-2</v>
      </c>
      <c r="O1992" s="3">
        <v>6.4572400000000002E-2</v>
      </c>
      <c r="P1992" s="4">
        <v>3.1459099999999997E-2</v>
      </c>
      <c r="Q1992" s="12">
        <v>7.1237999999999996E-2</v>
      </c>
      <c r="R1992" s="1">
        <v>6.5129699999999999E-2</v>
      </c>
      <c r="S1992" s="2">
        <v>5.1917400000000002E-2</v>
      </c>
      <c r="T1992" s="3">
        <v>6.1566299999999997E-2</v>
      </c>
      <c r="U1992" s="4">
        <v>6.2081499999999998E-2</v>
      </c>
      <c r="V1992" s="12">
        <v>7.6940900000000007E-2</v>
      </c>
      <c r="W1992" s="1">
        <v>5.1403400000000002E-2</v>
      </c>
      <c r="X1992" s="2">
        <v>4.5795000000000002E-2</v>
      </c>
      <c r="Y1992" s="3">
        <v>6.5376000000000004E-2</v>
      </c>
      <c r="Z1992" s="4">
        <v>8.1243800000000005E-2</v>
      </c>
      <c r="AA1992" s="12">
        <f t="shared" si="156"/>
        <v>7.8995759999999998E-2</v>
      </c>
      <c r="AB1992" s="1">
        <f t="shared" si="157"/>
        <v>5.3644700000000003E-2</v>
      </c>
      <c r="AC1992" s="2">
        <f t="shared" si="158"/>
        <v>4.2597060000000006E-2</v>
      </c>
      <c r="AD1992" s="3">
        <f t="shared" si="159"/>
        <v>5.4653479999999997E-2</v>
      </c>
      <c r="AE1992" s="4">
        <f t="shared" si="160"/>
        <v>5.1917719999999987E-2</v>
      </c>
    </row>
    <row r="1993" spans="1:31" x14ac:dyDescent="0.25">
      <c r="A1993">
        <v>1991</v>
      </c>
      <c r="B1993" s="12">
        <v>5.80718E-2</v>
      </c>
      <c r="C1993" s="1">
        <v>4.4646600000000002E-2</v>
      </c>
      <c r="D1993" s="2">
        <v>4.1048099999999997E-2</v>
      </c>
      <c r="E1993" s="3">
        <v>3.9880800000000001E-2</v>
      </c>
      <c r="F1993" s="4">
        <v>4.54443E-2</v>
      </c>
      <c r="G1993" s="12">
        <v>0.107208</v>
      </c>
      <c r="H1993" s="1">
        <v>4.2654600000000001E-2</v>
      </c>
      <c r="I1993" s="2">
        <v>3.5874400000000001E-2</v>
      </c>
      <c r="J1993" s="3">
        <v>4.1772999999999998E-2</v>
      </c>
      <c r="K1993" s="4">
        <v>3.9128999999999997E-2</v>
      </c>
      <c r="L1993" s="12">
        <v>8.1268900000000005E-2</v>
      </c>
      <c r="M1993" s="1">
        <v>6.4175300000000005E-2</v>
      </c>
      <c r="N1993" s="2">
        <v>3.8181399999999997E-2</v>
      </c>
      <c r="O1993" s="3">
        <v>6.4402899999999999E-2</v>
      </c>
      <c r="P1993" s="4">
        <v>3.1431300000000002E-2</v>
      </c>
      <c r="Q1993" s="12">
        <v>7.1034100000000003E-2</v>
      </c>
      <c r="R1993" s="1">
        <v>6.5007200000000001E-2</v>
      </c>
      <c r="S1993" s="2">
        <v>5.1862100000000001E-2</v>
      </c>
      <c r="T1993" s="3">
        <v>6.1488099999999997E-2</v>
      </c>
      <c r="U1993" s="4">
        <v>6.2008300000000002E-2</v>
      </c>
      <c r="V1993" s="12">
        <v>7.6786800000000002E-2</v>
      </c>
      <c r="W1993" s="1">
        <v>5.13307E-2</v>
      </c>
      <c r="X1993" s="2">
        <v>4.5727299999999999E-2</v>
      </c>
      <c r="Y1993" s="3">
        <v>6.5310400000000005E-2</v>
      </c>
      <c r="Z1993" s="4">
        <v>8.1183099999999994E-2</v>
      </c>
      <c r="AA1993" s="12">
        <f t="shared" si="156"/>
        <v>7.887392E-2</v>
      </c>
      <c r="AB1993" s="1">
        <f t="shared" si="157"/>
        <v>5.356288E-2</v>
      </c>
      <c r="AC1993" s="2">
        <f t="shared" si="158"/>
        <v>4.2538659999999999E-2</v>
      </c>
      <c r="AD1993" s="3">
        <f t="shared" si="159"/>
        <v>5.4571039999999994E-2</v>
      </c>
      <c r="AE1993" s="4">
        <f t="shared" si="160"/>
        <v>5.1839199999999995E-2</v>
      </c>
    </row>
    <row r="1994" spans="1:31" x14ac:dyDescent="0.25">
      <c r="A1994">
        <v>1992</v>
      </c>
      <c r="B1994" s="12">
        <v>5.8017199999999998E-2</v>
      </c>
      <c r="C1994" s="1">
        <v>4.4590200000000003E-2</v>
      </c>
      <c r="D1994" s="2">
        <v>4.09804E-2</v>
      </c>
      <c r="E1994" s="3">
        <v>3.9818699999999999E-2</v>
      </c>
      <c r="F1994" s="4">
        <v>4.5265600000000003E-2</v>
      </c>
      <c r="G1994" s="12">
        <v>0.107206</v>
      </c>
      <c r="H1994" s="1">
        <v>4.2633799999999999E-2</v>
      </c>
      <c r="I1994" s="2">
        <v>3.5851300000000003E-2</v>
      </c>
      <c r="J1994" s="3">
        <v>4.1755E-2</v>
      </c>
      <c r="K1994" s="4">
        <v>3.9102900000000003E-2</v>
      </c>
      <c r="L1994" s="12">
        <v>8.1214099999999997E-2</v>
      </c>
      <c r="M1994" s="1">
        <v>6.4214999999999994E-2</v>
      </c>
      <c r="N1994" s="2">
        <v>3.8132300000000001E-2</v>
      </c>
      <c r="O1994" s="3">
        <v>6.4532800000000001E-2</v>
      </c>
      <c r="P1994" s="4">
        <v>3.1412799999999998E-2</v>
      </c>
      <c r="Q1994" s="12">
        <v>7.10012E-2</v>
      </c>
      <c r="R1994" s="1">
        <v>6.48175E-2</v>
      </c>
      <c r="S1994" s="2">
        <v>5.1810299999999997E-2</v>
      </c>
      <c r="T1994" s="3">
        <v>6.1417899999999997E-2</v>
      </c>
      <c r="U1994" s="4">
        <v>6.2000899999999998E-2</v>
      </c>
      <c r="V1994" s="12">
        <v>7.6757300000000001E-2</v>
      </c>
      <c r="W1994" s="1">
        <v>5.1307400000000003E-2</v>
      </c>
      <c r="X1994" s="2">
        <v>4.5708899999999997E-2</v>
      </c>
      <c r="Y1994" s="3">
        <v>6.5334100000000006E-2</v>
      </c>
      <c r="Z1994" s="4">
        <v>8.1184099999999995E-2</v>
      </c>
      <c r="AA1994" s="12">
        <f t="shared" si="156"/>
        <v>7.8839159999999991E-2</v>
      </c>
      <c r="AB1994" s="1">
        <f t="shared" si="157"/>
        <v>5.3512779999999996E-2</v>
      </c>
      <c r="AC1994" s="2">
        <f t="shared" si="158"/>
        <v>4.2496640000000002E-2</v>
      </c>
      <c r="AD1994" s="3">
        <f t="shared" si="159"/>
        <v>5.4571700000000001E-2</v>
      </c>
      <c r="AE1994" s="4">
        <f t="shared" si="160"/>
        <v>5.1793259999999994E-2</v>
      </c>
    </row>
    <row r="1995" spans="1:31" x14ac:dyDescent="0.25">
      <c r="A1995">
        <v>1993</v>
      </c>
      <c r="B1995" s="12">
        <v>5.7931799999999999E-2</v>
      </c>
      <c r="C1995" s="1">
        <v>4.4561499999999997E-2</v>
      </c>
      <c r="D1995" s="2">
        <v>4.0911099999999999E-2</v>
      </c>
      <c r="E1995" s="3">
        <v>3.9793500000000002E-2</v>
      </c>
      <c r="F1995" s="4">
        <v>4.5451999999999999E-2</v>
      </c>
      <c r="G1995" s="12">
        <v>0.107167</v>
      </c>
      <c r="H1995" s="1">
        <v>4.2611799999999998E-2</v>
      </c>
      <c r="I1995" s="2">
        <v>3.5869199999999997E-2</v>
      </c>
      <c r="J1995" s="3">
        <v>4.1739400000000003E-2</v>
      </c>
      <c r="K1995" s="4">
        <v>3.9051799999999998E-2</v>
      </c>
      <c r="L1995" s="12">
        <v>8.1198400000000004E-2</v>
      </c>
      <c r="M1995" s="1">
        <v>6.4341400000000007E-2</v>
      </c>
      <c r="N1995" s="2">
        <v>3.8153199999999998E-2</v>
      </c>
      <c r="O1995" s="3">
        <v>6.4628099999999994E-2</v>
      </c>
      <c r="P1995" s="4">
        <v>3.1396800000000002E-2</v>
      </c>
      <c r="Q1995" s="12">
        <v>7.1011199999999997E-2</v>
      </c>
      <c r="R1995" s="1">
        <v>6.5064700000000003E-2</v>
      </c>
      <c r="S1995" s="2">
        <v>5.18121E-2</v>
      </c>
      <c r="T1995" s="3">
        <v>6.1456900000000002E-2</v>
      </c>
      <c r="U1995" s="4">
        <v>6.1986800000000002E-2</v>
      </c>
      <c r="V1995" s="12">
        <v>7.6716800000000002E-2</v>
      </c>
      <c r="W1995" s="1">
        <v>5.1263099999999999E-2</v>
      </c>
      <c r="X1995" s="2">
        <v>4.5652499999999999E-2</v>
      </c>
      <c r="Y1995" s="3">
        <v>6.5287100000000001E-2</v>
      </c>
      <c r="Z1995" s="4">
        <v>8.1169699999999997E-2</v>
      </c>
      <c r="AA1995" s="12">
        <f t="shared" si="156"/>
        <v>7.8805039999999993E-2</v>
      </c>
      <c r="AB1995" s="1">
        <f t="shared" si="157"/>
        <v>5.3568499999999998E-2</v>
      </c>
      <c r="AC1995" s="2">
        <f t="shared" si="158"/>
        <v>4.2479619999999996E-2</v>
      </c>
      <c r="AD1995" s="3">
        <f t="shared" si="159"/>
        <v>5.4581000000000005E-2</v>
      </c>
      <c r="AE1995" s="4">
        <f t="shared" si="160"/>
        <v>5.1811419999999997E-2</v>
      </c>
    </row>
    <row r="1996" spans="1:31" x14ac:dyDescent="0.25">
      <c r="A1996">
        <v>1994</v>
      </c>
      <c r="B1996" s="12">
        <v>5.7875000000000003E-2</v>
      </c>
      <c r="C1996" s="1">
        <v>4.4500699999999997E-2</v>
      </c>
      <c r="D1996" s="2">
        <v>4.0807299999999998E-2</v>
      </c>
      <c r="E1996" s="3">
        <v>3.9705699999999997E-2</v>
      </c>
      <c r="F1996" s="4">
        <v>4.5018599999999999E-2</v>
      </c>
      <c r="G1996" s="12">
        <v>0.107127</v>
      </c>
      <c r="H1996" s="1">
        <v>4.2556499999999997E-2</v>
      </c>
      <c r="I1996" s="2">
        <v>3.5821899999999997E-2</v>
      </c>
      <c r="J1996" s="3">
        <v>4.16879E-2</v>
      </c>
      <c r="K1996" s="4">
        <v>3.8999100000000002E-2</v>
      </c>
      <c r="L1996" s="12">
        <v>8.1164600000000003E-2</v>
      </c>
      <c r="M1996" s="1">
        <v>6.42461E-2</v>
      </c>
      <c r="N1996" s="2">
        <v>3.8129499999999997E-2</v>
      </c>
      <c r="O1996" s="3">
        <v>6.4570000000000002E-2</v>
      </c>
      <c r="P1996" s="4">
        <v>3.1378700000000002E-2</v>
      </c>
      <c r="Q1996" s="12">
        <v>7.0907200000000004E-2</v>
      </c>
      <c r="R1996" s="1">
        <v>6.4980899999999994E-2</v>
      </c>
      <c r="S1996" s="2">
        <v>5.1799699999999997E-2</v>
      </c>
      <c r="T1996" s="3">
        <v>6.1479100000000002E-2</v>
      </c>
      <c r="U1996" s="4">
        <v>6.1938100000000003E-2</v>
      </c>
      <c r="V1996" s="12">
        <v>7.6692399999999994E-2</v>
      </c>
      <c r="W1996" s="1">
        <v>5.1256799999999998E-2</v>
      </c>
      <c r="X1996" s="2">
        <v>4.5657299999999998E-2</v>
      </c>
      <c r="Y1996" s="3">
        <v>6.5288100000000002E-2</v>
      </c>
      <c r="Z1996" s="4">
        <v>8.11611E-2</v>
      </c>
      <c r="AA1996" s="12">
        <f t="shared" si="156"/>
        <v>7.8753240000000002E-2</v>
      </c>
      <c r="AB1996" s="1">
        <f t="shared" si="157"/>
        <v>5.3508199999999992E-2</v>
      </c>
      <c r="AC1996" s="2">
        <f t="shared" si="158"/>
        <v>4.2443140000000004E-2</v>
      </c>
      <c r="AD1996" s="3">
        <f t="shared" si="159"/>
        <v>5.4546159999999996E-2</v>
      </c>
      <c r="AE1996" s="4">
        <f t="shared" si="160"/>
        <v>5.1699120000000001E-2</v>
      </c>
    </row>
    <row r="1997" spans="1:31" x14ac:dyDescent="0.25">
      <c r="A1997">
        <v>1995</v>
      </c>
      <c r="B1997" s="12">
        <v>5.7783800000000003E-2</v>
      </c>
      <c r="C1997" s="1">
        <v>4.44728E-2</v>
      </c>
      <c r="D1997" s="2">
        <v>4.0778300000000003E-2</v>
      </c>
      <c r="E1997" s="3">
        <v>3.9696000000000002E-2</v>
      </c>
      <c r="F1997" s="4">
        <v>4.5160899999999997E-2</v>
      </c>
      <c r="G1997" s="12">
        <v>0.10707800000000001</v>
      </c>
      <c r="H1997" s="1">
        <v>4.2538399999999997E-2</v>
      </c>
      <c r="I1997" s="2">
        <v>3.5801899999999998E-2</v>
      </c>
      <c r="J1997" s="3">
        <v>4.16611E-2</v>
      </c>
      <c r="K1997" s="4">
        <v>3.8967000000000002E-2</v>
      </c>
      <c r="L1997" s="12">
        <v>8.1048800000000004E-2</v>
      </c>
      <c r="M1997" s="1">
        <v>6.4112500000000003E-2</v>
      </c>
      <c r="N1997" s="2">
        <v>3.8035699999999999E-2</v>
      </c>
      <c r="O1997" s="3">
        <v>6.4416699999999993E-2</v>
      </c>
      <c r="P1997" s="4">
        <v>3.1360399999999997E-2</v>
      </c>
      <c r="Q1997" s="12">
        <v>7.0735099999999995E-2</v>
      </c>
      <c r="R1997" s="1">
        <v>6.4755099999999996E-2</v>
      </c>
      <c r="S1997" s="2">
        <v>5.1738300000000001E-2</v>
      </c>
      <c r="T1997" s="3">
        <v>6.1384599999999997E-2</v>
      </c>
      <c r="U1997" s="4">
        <v>6.1863899999999999E-2</v>
      </c>
      <c r="V1997" s="12">
        <v>7.6584100000000002E-2</v>
      </c>
      <c r="W1997" s="1">
        <v>5.12069E-2</v>
      </c>
      <c r="X1997" s="2">
        <v>4.5620099999999997E-2</v>
      </c>
      <c r="Y1997" s="3">
        <v>6.5262600000000004E-2</v>
      </c>
      <c r="Z1997" s="4">
        <v>8.1128199999999998E-2</v>
      </c>
      <c r="AA1997" s="12">
        <f t="shared" si="156"/>
        <v>7.8645960000000001E-2</v>
      </c>
      <c r="AB1997" s="1">
        <f t="shared" si="157"/>
        <v>5.3417139999999995E-2</v>
      </c>
      <c r="AC1997" s="2">
        <f t="shared" si="158"/>
        <v>4.2394859999999999E-2</v>
      </c>
      <c r="AD1997" s="3">
        <f t="shared" si="159"/>
        <v>5.4484200000000003E-2</v>
      </c>
      <c r="AE1997" s="4">
        <f t="shared" si="160"/>
        <v>5.1696079999999998E-2</v>
      </c>
    </row>
    <row r="1998" spans="1:31" x14ac:dyDescent="0.25">
      <c r="A1998">
        <v>1996</v>
      </c>
      <c r="B1998" s="12">
        <v>5.7684199999999998E-2</v>
      </c>
      <c r="C1998" s="1">
        <v>4.44202E-2</v>
      </c>
      <c r="D1998" s="2">
        <v>4.0700399999999998E-2</v>
      </c>
      <c r="E1998" s="3">
        <v>3.9629600000000001E-2</v>
      </c>
      <c r="F1998" s="4">
        <v>4.5007400000000003E-2</v>
      </c>
      <c r="G1998" s="12">
        <v>0.107019</v>
      </c>
      <c r="H1998" s="1">
        <v>4.25076E-2</v>
      </c>
      <c r="I1998" s="2">
        <v>3.5773800000000001E-2</v>
      </c>
      <c r="J1998" s="3">
        <v>4.1637800000000003E-2</v>
      </c>
      <c r="K1998" s="4">
        <v>3.8947099999999998E-2</v>
      </c>
      <c r="L1998" s="12">
        <v>8.1069100000000005E-2</v>
      </c>
      <c r="M1998" s="1">
        <v>6.4067100000000002E-2</v>
      </c>
      <c r="N1998" s="2">
        <v>3.8058000000000002E-2</v>
      </c>
      <c r="O1998" s="3">
        <v>6.4362199999999994E-2</v>
      </c>
      <c r="P1998" s="4">
        <v>3.1337700000000003E-2</v>
      </c>
      <c r="Q1998" s="12">
        <v>7.0778599999999997E-2</v>
      </c>
      <c r="R1998" s="1">
        <v>6.4955700000000005E-2</v>
      </c>
      <c r="S1998" s="2">
        <v>5.1710699999999998E-2</v>
      </c>
      <c r="T1998" s="3">
        <v>6.1389300000000001E-2</v>
      </c>
      <c r="U1998" s="4">
        <v>6.1879200000000002E-2</v>
      </c>
      <c r="V1998" s="12">
        <v>7.6602699999999996E-2</v>
      </c>
      <c r="W1998" s="1">
        <v>5.1175600000000002E-2</v>
      </c>
      <c r="X1998" s="2">
        <v>4.5571500000000001E-2</v>
      </c>
      <c r="Y1998" s="3">
        <v>6.5231999999999998E-2</v>
      </c>
      <c r="Z1998" s="4">
        <v>8.1132899999999994E-2</v>
      </c>
      <c r="AA1998" s="12">
        <f t="shared" si="156"/>
        <v>7.8630720000000001E-2</v>
      </c>
      <c r="AB1998" s="1">
        <f t="shared" si="157"/>
        <v>5.3425239999999999E-2</v>
      </c>
      <c r="AC1998" s="2">
        <f t="shared" si="158"/>
        <v>4.2362880000000006E-2</v>
      </c>
      <c r="AD1998" s="3">
        <f t="shared" si="159"/>
        <v>5.4450180000000001E-2</v>
      </c>
      <c r="AE1998" s="4">
        <f t="shared" si="160"/>
        <v>5.1660859999999996E-2</v>
      </c>
    </row>
    <row r="1999" spans="1:31" x14ac:dyDescent="0.25">
      <c r="A1999">
        <v>1997</v>
      </c>
      <c r="B1999" s="12">
        <v>5.7666200000000001E-2</v>
      </c>
      <c r="C1999" s="1">
        <v>4.4400099999999998E-2</v>
      </c>
      <c r="D1999" s="2">
        <v>4.06421E-2</v>
      </c>
      <c r="E1999" s="3">
        <v>3.9615400000000002E-2</v>
      </c>
      <c r="F1999" s="4">
        <v>4.5182899999999998E-2</v>
      </c>
      <c r="G1999" s="12">
        <v>0.106986</v>
      </c>
      <c r="H1999" s="1">
        <v>4.2474699999999997E-2</v>
      </c>
      <c r="I1999" s="2">
        <v>3.5696499999999999E-2</v>
      </c>
      <c r="J1999" s="3">
        <v>4.1595199999999999E-2</v>
      </c>
      <c r="K1999" s="4">
        <v>3.8880600000000001E-2</v>
      </c>
      <c r="L1999" s="12">
        <v>8.0938700000000002E-2</v>
      </c>
      <c r="M1999" s="1">
        <v>6.40019E-2</v>
      </c>
      <c r="N1999" s="2">
        <v>3.7931699999999999E-2</v>
      </c>
      <c r="O1999" s="3">
        <v>6.4299099999999998E-2</v>
      </c>
      <c r="P1999" s="4">
        <v>3.13137E-2</v>
      </c>
      <c r="Q1999" s="12">
        <v>7.0711599999999999E-2</v>
      </c>
      <c r="R1999" s="1">
        <v>6.4859899999999998E-2</v>
      </c>
      <c r="S1999" s="2">
        <v>5.1687200000000003E-2</v>
      </c>
      <c r="T1999" s="3">
        <v>6.1332400000000002E-2</v>
      </c>
      <c r="U1999" s="4">
        <v>6.1853600000000002E-2</v>
      </c>
      <c r="V1999" s="12">
        <v>7.6570600000000003E-2</v>
      </c>
      <c r="W1999" s="1">
        <v>5.1152299999999998E-2</v>
      </c>
      <c r="X1999" s="2">
        <v>4.55606E-2</v>
      </c>
      <c r="Y1999" s="3">
        <v>6.5230700000000003E-2</v>
      </c>
      <c r="Z1999" s="4">
        <v>8.1112000000000004E-2</v>
      </c>
      <c r="AA1999" s="12">
        <f t="shared" si="156"/>
        <v>7.8574619999999998E-2</v>
      </c>
      <c r="AB1999" s="1">
        <f t="shared" si="157"/>
        <v>5.337778E-2</v>
      </c>
      <c r="AC1999" s="2">
        <f t="shared" si="158"/>
        <v>4.230362E-2</v>
      </c>
      <c r="AD1999" s="3">
        <f t="shared" si="159"/>
        <v>5.4414560000000001E-2</v>
      </c>
      <c r="AE1999" s="4">
        <f t="shared" si="160"/>
        <v>5.1668559999999995E-2</v>
      </c>
    </row>
    <row r="2000" spans="1:31" x14ac:dyDescent="0.25">
      <c r="A2000">
        <v>1998</v>
      </c>
      <c r="B2000" s="12">
        <v>5.7587899999999997E-2</v>
      </c>
      <c r="C2000" s="1">
        <v>4.4352599999999999E-2</v>
      </c>
      <c r="D2000" s="2">
        <v>4.0570500000000002E-2</v>
      </c>
      <c r="E2000" s="3">
        <v>3.9558099999999999E-2</v>
      </c>
      <c r="F2000" s="4">
        <v>4.5034200000000003E-2</v>
      </c>
      <c r="G2000" s="12">
        <v>0.106977</v>
      </c>
      <c r="H2000" s="1">
        <v>4.24432E-2</v>
      </c>
      <c r="I2000" s="2">
        <v>3.5714299999999997E-2</v>
      </c>
      <c r="J2000" s="3">
        <v>4.1565100000000001E-2</v>
      </c>
      <c r="K2000" s="4">
        <v>3.8837200000000002E-2</v>
      </c>
      <c r="L2000" s="12">
        <v>8.0880800000000003E-2</v>
      </c>
      <c r="M2000" s="1">
        <v>6.39932E-2</v>
      </c>
      <c r="N2000" s="2">
        <v>3.7922200000000003E-2</v>
      </c>
      <c r="O2000" s="3">
        <v>6.4303100000000002E-2</v>
      </c>
      <c r="P2000" s="4">
        <v>3.1292500000000001E-2</v>
      </c>
      <c r="Q2000" s="12">
        <v>7.0653499999999994E-2</v>
      </c>
      <c r="R2000" s="1">
        <v>6.4776299999999995E-2</v>
      </c>
      <c r="S2000" s="2">
        <v>5.1645299999999998E-2</v>
      </c>
      <c r="T2000" s="3">
        <v>6.1313800000000002E-2</v>
      </c>
      <c r="U2000" s="4">
        <v>6.1810700000000003E-2</v>
      </c>
      <c r="V2000" s="12">
        <v>7.6514600000000002E-2</v>
      </c>
      <c r="W2000" s="1">
        <v>5.1135699999999999E-2</v>
      </c>
      <c r="X2000" s="2">
        <v>4.5539099999999999E-2</v>
      </c>
      <c r="Y2000" s="3">
        <v>6.5204499999999999E-2</v>
      </c>
      <c r="Z2000" s="4">
        <v>8.1091800000000006E-2</v>
      </c>
      <c r="AA2000" s="12">
        <f t="shared" si="156"/>
        <v>7.8522759999999997E-2</v>
      </c>
      <c r="AB2000" s="1">
        <f t="shared" si="157"/>
        <v>5.3340200000000004E-2</v>
      </c>
      <c r="AC2000" s="2">
        <f t="shared" si="158"/>
        <v>4.2278280000000001E-2</v>
      </c>
      <c r="AD2000" s="3">
        <f t="shared" si="159"/>
        <v>5.4388919999999993E-2</v>
      </c>
      <c r="AE2000" s="4">
        <f t="shared" si="160"/>
        <v>5.1613280000000004E-2</v>
      </c>
    </row>
    <row r="2001" spans="1:31" x14ac:dyDescent="0.25">
      <c r="A2001">
        <v>1999</v>
      </c>
      <c r="B2001" s="12">
        <v>5.7524699999999998E-2</v>
      </c>
      <c r="C2001" s="1">
        <v>4.4314899999999997E-2</v>
      </c>
      <c r="D2001" s="2">
        <v>4.0508799999999998E-2</v>
      </c>
      <c r="E2001" s="3">
        <v>3.95205E-2</v>
      </c>
      <c r="F2001" s="4">
        <v>4.5058500000000001E-2</v>
      </c>
      <c r="G2001" s="12">
        <v>0.106947</v>
      </c>
      <c r="H2001" s="1">
        <v>4.2411299999999999E-2</v>
      </c>
      <c r="I2001" s="2">
        <v>3.56806E-2</v>
      </c>
      <c r="J2001" s="3">
        <v>4.1532199999999998E-2</v>
      </c>
      <c r="K2001" s="4">
        <v>3.8814899999999999E-2</v>
      </c>
      <c r="L2001" s="12">
        <v>8.0878199999999997E-2</v>
      </c>
      <c r="M2001" s="1">
        <v>6.3987000000000002E-2</v>
      </c>
      <c r="N2001" s="2">
        <v>3.7945100000000002E-2</v>
      </c>
      <c r="O2001" s="3">
        <v>6.4327599999999999E-2</v>
      </c>
      <c r="P2001" s="4">
        <v>3.1273299999999997E-2</v>
      </c>
      <c r="Q2001" s="12">
        <v>7.0415599999999995E-2</v>
      </c>
      <c r="R2001" s="1">
        <v>6.4627400000000002E-2</v>
      </c>
      <c r="S2001" s="2">
        <v>5.1562299999999998E-2</v>
      </c>
      <c r="T2001" s="3">
        <v>6.1160800000000001E-2</v>
      </c>
      <c r="U2001" s="4">
        <v>6.1738099999999997E-2</v>
      </c>
      <c r="V2001" s="12">
        <v>7.6414700000000002E-2</v>
      </c>
      <c r="W2001" s="1">
        <v>5.1062900000000001E-2</v>
      </c>
      <c r="X2001" s="2">
        <v>4.5470499999999997E-2</v>
      </c>
      <c r="Y2001" s="3">
        <v>6.5182100000000007E-2</v>
      </c>
      <c r="Z2001" s="4">
        <v>8.1026799999999996E-2</v>
      </c>
      <c r="AA2001" s="12">
        <f t="shared" si="156"/>
        <v>7.8436040000000012E-2</v>
      </c>
      <c r="AB2001" s="1">
        <f t="shared" si="157"/>
        <v>5.32807E-2</v>
      </c>
      <c r="AC2001" s="2">
        <f t="shared" si="158"/>
        <v>4.223346E-2</v>
      </c>
      <c r="AD2001" s="3">
        <f t="shared" si="159"/>
        <v>5.4344640000000013E-2</v>
      </c>
      <c r="AE2001" s="4">
        <f t="shared" si="160"/>
        <v>5.1582319999999994E-2</v>
      </c>
    </row>
    <row r="2002" spans="1:31" x14ac:dyDescent="0.25">
      <c r="A2002">
        <v>2000</v>
      </c>
      <c r="B2002" s="12">
        <v>5.7472599999999999E-2</v>
      </c>
      <c r="C2002" s="1">
        <v>4.42701E-2</v>
      </c>
      <c r="D2002" s="2">
        <v>4.04529E-2</v>
      </c>
      <c r="E2002" s="3">
        <v>3.9471699999999998E-2</v>
      </c>
      <c r="F2002" s="4">
        <v>4.5002800000000003E-2</v>
      </c>
      <c r="G2002" s="12">
        <v>0.10691000000000001</v>
      </c>
      <c r="H2002" s="1">
        <v>4.2367200000000001E-2</v>
      </c>
      <c r="I2002" s="2">
        <v>3.5590499999999997E-2</v>
      </c>
      <c r="J2002" s="3">
        <v>4.1487700000000002E-2</v>
      </c>
      <c r="K2002" s="4">
        <v>3.8773200000000001E-2</v>
      </c>
      <c r="L2002" s="12">
        <v>8.0939300000000006E-2</v>
      </c>
      <c r="M2002" s="1">
        <v>6.3895099999999996E-2</v>
      </c>
      <c r="N2002" s="2">
        <v>3.7929200000000003E-2</v>
      </c>
      <c r="O2002" s="3">
        <v>6.4231499999999997E-2</v>
      </c>
      <c r="P2002" s="4">
        <v>3.1260200000000002E-2</v>
      </c>
      <c r="Q2002" s="12">
        <v>7.0538000000000003E-2</v>
      </c>
      <c r="R2002" s="1">
        <v>6.4857399999999996E-2</v>
      </c>
      <c r="S2002" s="2">
        <v>5.1566000000000001E-2</v>
      </c>
      <c r="T2002" s="3">
        <v>6.1255299999999999E-2</v>
      </c>
      <c r="U2002" s="4">
        <v>6.17522E-2</v>
      </c>
      <c r="V2002" s="12">
        <v>7.6385599999999998E-2</v>
      </c>
      <c r="W2002" s="1">
        <v>5.1029699999999997E-2</v>
      </c>
      <c r="X2002" s="2">
        <v>4.5428999999999997E-2</v>
      </c>
      <c r="Y2002" s="3">
        <v>6.5165200000000006E-2</v>
      </c>
      <c r="Z2002" s="4">
        <v>8.10337E-2</v>
      </c>
      <c r="AA2002" s="12">
        <f t="shared" si="156"/>
        <v>7.8449099999999994E-2</v>
      </c>
      <c r="AB2002" s="1">
        <f t="shared" si="157"/>
        <v>5.3283900000000009E-2</v>
      </c>
      <c r="AC2002" s="2">
        <f t="shared" si="158"/>
        <v>4.2193519999999998E-2</v>
      </c>
      <c r="AD2002" s="3">
        <f t="shared" si="159"/>
        <v>5.4322280000000014E-2</v>
      </c>
      <c r="AE2002" s="4">
        <f t="shared" si="160"/>
        <v>5.156442E-2</v>
      </c>
    </row>
    <row r="2003" spans="1:31" x14ac:dyDescent="0.25">
      <c r="A2003">
        <v>2001</v>
      </c>
      <c r="B2003" s="12">
        <v>5.7375500000000003E-2</v>
      </c>
      <c r="C2003" s="1">
        <v>4.4234099999999998E-2</v>
      </c>
      <c r="D2003" s="2">
        <v>4.0382800000000003E-2</v>
      </c>
      <c r="E2003" s="3">
        <v>3.9442999999999999E-2</v>
      </c>
      <c r="F2003" s="4">
        <v>4.4617299999999999E-2</v>
      </c>
      <c r="G2003" s="12">
        <v>0.106848</v>
      </c>
      <c r="H2003" s="1">
        <v>4.2343400000000003E-2</v>
      </c>
      <c r="I2003" s="2">
        <v>3.56029E-2</v>
      </c>
      <c r="J2003" s="3">
        <v>4.14531E-2</v>
      </c>
      <c r="K2003" s="4">
        <v>3.8728699999999998E-2</v>
      </c>
      <c r="L2003" s="12">
        <v>8.07895E-2</v>
      </c>
      <c r="M2003" s="1">
        <v>6.3704499999999997E-2</v>
      </c>
      <c r="N2003" s="2">
        <v>3.7827699999999999E-2</v>
      </c>
      <c r="O2003" s="3">
        <v>6.4051899999999995E-2</v>
      </c>
      <c r="P2003" s="4">
        <v>3.12232E-2</v>
      </c>
      <c r="Q2003" s="12">
        <v>7.0431400000000005E-2</v>
      </c>
      <c r="R2003" s="1">
        <v>6.4782699999999999E-2</v>
      </c>
      <c r="S2003" s="2">
        <v>5.1544600000000003E-2</v>
      </c>
      <c r="T2003" s="3">
        <v>6.1226500000000003E-2</v>
      </c>
      <c r="U2003" s="4">
        <v>6.1704099999999998E-2</v>
      </c>
      <c r="V2003" s="12">
        <v>7.63548E-2</v>
      </c>
      <c r="W2003" s="1">
        <v>5.1006599999999999E-2</v>
      </c>
      <c r="X2003" s="2">
        <v>4.5416600000000001E-2</v>
      </c>
      <c r="Y2003" s="3">
        <v>6.5161700000000003E-2</v>
      </c>
      <c r="Z2003" s="4">
        <v>8.0993499999999996E-2</v>
      </c>
      <c r="AA2003" s="12">
        <f t="shared" si="156"/>
        <v>7.8359839999999986E-2</v>
      </c>
      <c r="AB2003" s="1">
        <f t="shared" si="157"/>
        <v>5.3214259999999999E-2</v>
      </c>
      <c r="AC2003" s="2">
        <f t="shared" si="158"/>
        <v>4.2154919999999999E-2</v>
      </c>
      <c r="AD2003" s="3">
        <f t="shared" si="159"/>
        <v>5.4267239999999994E-2</v>
      </c>
      <c r="AE2003" s="4">
        <f t="shared" si="160"/>
        <v>5.1453360000000004E-2</v>
      </c>
    </row>
    <row r="2004" spans="1:31" x14ac:dyDescent="0.25">
      <c r="A2004">
        <v>2002</v>
      </c>
      <c r="B2004" s="12">
        <v>5.73175E-2</v>
      </c>
      <c r="C2004" s="1">
        <v>4.4191000000000001E-2</v>
      </c>
      <c r="D2004" s="2">
        <v>4.0328999999999997E-2</v>
      </c>
      <c r="E2004" s="3">
        <v>3.9386699999999997E-2</v>
      </c>
      <c r="F2004" s="4">
        <v>4.4810900000000001E-2</v>
      </c>
      <c r="G2004" s="12">
        <v>0.106824</v>
      </c>
      <c r="H2004" s="1">
        <v>4.22745E-2</v>
      </c>
      <c r="I2004" s="2">
        <v>3.5553599999999998E-2</v>
      </c>
      <c r="J2004" s="3">
        <v>4.1383299999999998E-2</v>
      </c>
      <c r="K2004" s="4">
        <v>3.8673800000000001E-2</v>
      </c>
      <c r="L2004" s="12">
        <v>8.0783599999999997E-2</v>
      </c>
      <c r="M2004" s="1">
        <v>6.3794600000000007E-2</v>
      </c>
      <c r="N2004" s="2">
        <v>3.7803099999999999E-2</v>
      </c>
      <c r="O2004" s="3">
        <v>6.4172800000000002E-2</v>
      </c>
      <c r="P2004" s="4">
        <v>3.12108E-2</v>
      </c>
      <c r="Q2004" s="12">
        <v>7.0312200000000005E-2</v>
      </c>
      <c r="R2004" s="1">
        <v>6.4692100000000002E-2</v>
      </c>
      <c r="S2004" s="2">
        <v>5.1523800000000002E-2</v>
      </c>
      <c r="T2004" s="3">
        <v>6.1187999999999999E-2</v>
      </c>
      <c r="U2004" s="4">
        <v>6.16634E-2</v>
      </c>
      <c r="V2004" s="12">
        <v>7.6311799999999999E-2</v>
      </c>
      <c r="W2004" s="1">
        <v>5.0989800000000002E-2</v>
      </c>
      <c r="X2004" s="2">
        <v>4.5405399999999999E-2</v>
      </c>
      <c r="Y2004" s="3">
        <v>6.5144599999999997E-2</v>
      </c>
      <c r="Z2004" s="4">
        <v>8.1032999999999994E-2</v>
      </c>
      <c r="AA2004" s="12">
        <f t="shared" si="156"/>
        <v>7.8309820000000002E-2</v>
      </c>
      <c r="AB2004" s="1">
        <f t="shared" si="157"/>
        <v>5.3188400000000004E-2</v>
      </c>
      <c r="AC2004" s="2">
        <f t="shared" si="158"/>
        <v>4.2122979999999997E-2</v>
      </c>
      <c r="AD2004" s="3">
        <f t="shared" si="159"/>
        <v>5.425507999999999E-2</v>
      </c>
      <c r="AE2004" s="4">
        <f t="shared" si="160"/>
        <v>5.1478380000000004E-2</v>
      </c>
    </row>
    <row r="2005" spans="1:31" x14ac:dyDescent="0.25">
      <c r="A2005">
        <v>2003</v>
      </c>
      <c r="B2005" s="12">
        <v>5.72106E-2</v>
      </c>
      <c r="C2005" s="1">
        <v>4.41345E-2</v>
      </c>
      <c r="D2005" s="2">
        <v>4.0235300000000002E-2</v>
      </c>
      <c r="E2005" s="3">
        <v>3.9336299999999998E-2</v>
      </c>
      <c r="F2005" s="4">
        <v>4.4477999999999997E-2</v>
      </c>
      <c r="G2005" s="12">
        <v>0.10676099999999999</v>
      </c>
      <c r="H2005" s="1">
        <v>4.2259699999999997E-2</v>
      </c>
      <c r="I2005" s="2">
        <v>3.5531600000000003E-2</v>
      </c>
      <c r="J2005" s="3">
        <v>4.1371600000000001E-2</v>
      </c>
      <c r="K2005" s="4">
        <v>3.8627399999999999E-2</v>
      </c>
      <c r="L2005" s="12">
        <v>8.0705799999999994E-2</v>
      </c>
      <c r="M2005" s="1">
        <v>6.3906099999999993E-2</v>
      </c>
      <c r="N2005" s="2">
        <v>3.7810299999999998E-2</v>
      </c>
      <c r="O2005" s="3">
        <v>6.4271499999999995E-2</v>
      </c>
      <c r="P2005" s="4">
        <v>3.1194900000000001E-2</v>
      </c>
      <c r="Q2005" s="12">
        <v>7.0097099999999996E-2</v>
      </c>
      <c r="R2005" s="1">
        <v>6.4676999999999998E-2</v>
      </c>
      <c r="S2005" s="2">
        <v>5.1490599999999997E-2</v>
      </c>
      <c r="T2005" s="3">
        <v>6.1087799999999998E-2</v>
      </c>
      <c r="U2005" s="4">
        <v>6.1614099999999998E-2</v>
      </c>
      <c r="V2005" s="12">
        <v>7.6178800000000005E-2</v>
      </c>
      <c r="W2005" s="1">
        <v>5.09224E-2</v>
      </c>
      <c r="X2005" s="2">
        <v>4.5349899999999999E-2</v>
      </c>
      <c r="Y2005" s="3">
        <v>6.5082699999999993E-2</v>
      </c>
      <c r="Z2005" s="4">
        <v>8.0948800000000001E-2</v>
      </c>
      <c r="AA2005" s="12">
        <f t="shared" si="156"/>
        <v>7.8190659999999995E-2</v>
      </c>
      <c r="AB2005" s="1">
        <f t="shared" si="157"/>
        <v>5.3179939999999995E-2</v>
      </c>
      <c r="AC2005" s="2">
        <f t="shared" si="158"/>
        <v>4.2083539999999996E-2</v>
      </c>
      <c r="AD2005" s="3">
        <f t="shared" si="159"/>
        <v>5.422997999999999E-2</v>
      </c>
      <c r="AE2005" s="4">
        <f t="shared" si="160"/>
        <v>5.1372640000000004E-2</v>
      </c>
    </row>
    <row r="2006" spans="1:31" x14ac:dyDescent="0.25">
      <c r="A2006">
        <v>2004</v>
      </c>
      <c r="B2006" s="12">
        <v>5.7132099999999998E-2</v>
      </c>
      <c r="C2006" s="1">
        <v>4.4088000000000002E-2</v>
      </c>
      <c r="D2006" s="2">
        <v>4.01503E-2</v>
      </c>
      <c r="E2006" s="3">
        <v>3.9280500000000003E-2</v>
      </c>
      <c r="F2006" s="4">
        <v>4.4418899999999997E-2</v>
      </c>
      <c r="G2006" s="12">
        <v>0.106728</v>
      </c>
      <c r="H2006" s="1">
        <v>4.2223799999999999E-2</v>
      </c>
      <c r="I2006" s="2">
        <v>3.5501600000000001E-2</v>
      </c>
      <c r="J2006" s="3">
        <v>4.13496E-2</v>
      </c>
      <c r="K2006" s="4">
        <v>3.85613E-2</v>
      </c>
      <c r="L2006" s="12">
        <v>8.0672800000000003E-2</v>
      </c>
      <c r="M2006" s="1">
        <v>6.3640600000000005E-2</v>
      </c>
      <c r="N2006" s="2">
        <v>3.77585E-2</v>
      </c>
      <c r="O2006" s="3">
        <v>6.4019400000000004E-2</v>
      </c>
      <c r="P2006" s="4">
        <v>3.11694E-2</v>
      </c>
      <c r="Q2006" s="12">
        <v>7.0233199999999996E-2</v>
      </c>
      <c r="R2006" s="1">
        <v>6.4676700000000004E-2</v>
      </c>
      <c r="S2006" s="2">
        <v>5.1427100000000003E-2</v>
      </c>
      <c r="T2006" s="3">
        <v>6.1168399999999998E-2</v>
      </c>
      <c r="U2006" s="4">
        <v>6.16185E-2</v>
      </c>
      <c r="V2006" s="12">
        <v>7.6212299999999997E-2</v>
      </c>
      <c r="W2006" s="1">
        <v>5.0927399999999998E-2</v>
      </c>
      <c r="X2006" s="2">
        <v>4.5343700000000001E-2</v>
      </c>
      <c r="Y2006" s="3">
        <v>6.5114500000000006E-2</v>
      </c>
      <c r="Z2006" s="4">
        <v>8.0974299999999999E-2</v>
      </c>
      <c r="AA2006" s="12">
        <f t="shared" si="156"/>
        <v>7.8195680000000004E-2</v>
      </c>
      <c r="AB2006" s="1">
        <f t="shared" si="157"/>
        <v>5.3111299999999993E-2</v>
      </c>
      <c r="AC2006" s="2">
        <f t="shared" si="158"/>
        <v>4.2036240000000002E-2</v>
      </c>
      <c r="AD2006" s="3">
        <f t="shared" si="159"/>
        <v>5.4186480000000002E-2</v>
      </c>
      <c r="AE2006" s="4">
        <f t="shared" si="160"/>
        <v>5.1348480000000009E-2</v>
      </c>
    </row>
    <row r="2007" spans="1:31" x14ac:dyDescent="0.25">
      <c r="A2007">
        <v>2005</v>
      </c>
      <c r="B2007" s="12">
        <v>5.7103300000000003E-2</v>
      </c>
      <c r="C2007" s="1">
        <v>4.4061500000000003E-2</v>
      </c>
      <c r="D2007" s="2">
        <v>4.0126500000000002E-2</v>
      </c>
      <c r="E2007" s="3">
        <v>3.9239000000000003E-2</v>
      </c>
      <c r="F2007" s="4">
        <v>4.4669899999999998E-2</v>
      </c>
      <c r="G2007" s="12">
        <v>0.10670499999999999</v>
      </c>
      <c r="H2007" s="1">
        <v>4.2197699999999998E-2</v>
      </c>
      <c r="I2007" s="2">
        <v>3.54849E-2</v>
      </c>
      <c r="J2007" s="3">
        <v>4.1311599999999997E-2</v>
      </c>
      <c r="K2007" s="4">
        <v>3.8525499999999997E-2</v>
      </c>
      <c r="L2007" s="12">
        <v>8.0632800000000004E-2</v>
      </c>
      <c r="M2007" s="1">
        <v>6.3756999999999994E-2</v>
      </c>
      <c r="N2007" s="2">
        <v>3.7723800000000002E-2</v>
      </c>
      <c r="O2007" s="3">
        <v>6.4108100000000001E-2</v>
      </c>
      <c r="P2007" s="4">
        <v>3.1153900000000002E-2</v>
      </c>
      <c r="Q2007" s="12">
        <v>7.0158899999999996E-2</v>
      </c>
      <c r="R2007" s="1">
        <v>6.45347E-2</v>
      </c>
      <c r="S2007" s="2">
        <v>5.1425600000000002E-2</v>
      </c>
      <c r="T2007" s="3">
        <v>6.1098899999999998E-2</v>
      </c>
      <c r="U2007" s="4">
        <v>6.1588900000000002E-2</v>
      </c>
      <c r="V2007" s="12">
        <v>7.6145400000000002E-2</v>
      </c>
      <c r="W2007" s="1">
        <v>5.0876400000000002E-2</v>
      </c>
      <c r="X2007" s="2">
        <v>4.5302000000000002E-2</v>
      </c>
      <c r="Y2007" s="3">
        <v>6.5076300000000004E-2</v>
      </c>
      <c r="Z2007" s="4">
        <v>8.0965099999999998E-2</v>
      </c>
      <c r="AA2007" s="12">
        <f t="shared" si="156"/>
        <v>7.814908000000001E-2</v>
      </c>
      <c r="AB2007" s="1">
        <f t="shared" si="157"/>
        <v>5.3085459999999994E-2</v>
      </c>
      <c r="AC2007" s="2">
        <f t="shared" si="158"/>
        <v>4.2012559999999997E-2</v>
      </c>
      <c r="AD2007" s="3">
        <f t="shared" si="159"/>
        <v>5.4166779999999991E-2</v>
      </c>
      <c r="AE2007" s="4">
        <f t="shared" si="160"/>
        <v>5.1380660000000002E-2</v>
      </c>
    </row>
    <row r="2008" spans="1:31" x14ac:dyDescent="0.25">
      <c r="A2008">
        <v>2006</v>
      </c>
      <c r="B2008" s="12">
        <v>5.7055500000000002E-2</v>
      </c>
      <c r="C2008" s="1">
        <v>4.4059500000000001E-2</v>
      </c>
      <c r="D2008" s="2">
        <v>4.0087200000000003E-2</v>
      </c>
      <c r="E2008" s="3">
        <v>3.9254999999999998E-2</v>
      </c>
      <c r="F2008" s="4">
        <v>4.4875400000000003E-2</v>
      </c>
      <c r="G2008" s="12">
        <v>0.106684</v>
      </c>
      <c r="H2008" s="1">
        <v>4.2166099999999998E-2</v>
      </c>
      <c r="I2008" s="2">
        <v>3.5436500000000003E-2</v>
      </c>
      <c r="J2008" s="3">
        <v>4.1289100000000002E-2</v>
      </c>
      <c r="K2008" s="4">
        <v>3.8521699999999999E-2</v>
      </c>
      <c r="L2008" s="12">
        <v>8.0599599999999993E-2</v>
      </c>
      <c r="M2008" s="1">
        <v>6.3558500000000004E-2</v>
      </c>
      <c r="N2008" s="2">
        <v>3.77189E-2</v>
      </c>
      <c r="O2008" s="3">
        <v>6.3917500000000002E-2</v>
      </c>
      <c r="P2008" s="4">
        <v>3.1132E-2</v>
      </c>
      <c r="Q2008" s="12">
        <v>7.0002700000000001E-2</v>
      </c>
      <c r="R2008" s="1">
        <v>6.45733E-2</v>
      </c>
      <c r="S2008" s="2">
        <v>5.1381400000000001E-2</v>
      </c>
      <c r="T2008" s="3">
        <v>6.1045000000000002E-2</v>
      </c>
      <c r="U2008" s="4">
        <v>6.1519499999999998E-2</v>
      </c>
      <c r="V2008" s="12">
        <v>7.6074600000000006E-2</v>
      </c>
      <c r="W2008" s="1">
        <v>5.0867299999999997E-2</v>
      </c>
      <c r="X2008" s="2">
        <v>4.5289500000000003E-2</v>
      </c>
      <c r="Y2008" s="3">
        <v>6.5055699999999994E-2</v>
      </c>
      <c r="Z2008" s="4">
        <v>8.0922499999999994E-2</v>
      </c>
      <c r="AA2008" s="12">
        <f t="shared" si="156"/>
        <v>7.8083280000000005E-2</v>
      </c>
      <c r="AB2008" s="1">
        <f t="shared" si="157"/>
        <v>5.3044939999999999E-2</v>
      </c>
      <c r="AC2008" s="2">
        <f t="shared" si="158"/>
        <v>4.1982699999999998E-2</v>
      </c>
      <c r="AD2008" s="3">
        <f t="shared" si="159"/>
        <v>5.4112460000000008E-2</v>
      </c>
      <c r="AE2008" s="4">
        <f t="shared" si="160"/>
        <v>5.1394220000000004E-2</v>
      </c>
    </row>
    <row r="2009" spans="1:31" x14ac:dyDescent="0.25">
      <c r="A2009">
        <v>2007</v>
      </c>
      <c r="B2009" s="12">
        <v>5.6961199999999997E-2</v>
      </c>
      <c r="C2009" s="1">
        <v>4.40124E-2</v>
      </c>
      <c r="D2009" s="2">
        <v>3.9972500000000001E-2</v>
      </c>
      <c r="E2009" s="3">
        <v>3.9202599999999997E-2</v>
      </c>
      <c r="F2009" s="4">
        <v>4.4653100000000001E-2</v>
      </c>
      <c r="G2009" s="12">
        <v>0.106623</v>
      </c>
      <c r="H2009" s="1">
        <v>4.2116199999999999E-2</v>
      </c>
      <c r="I2009" s="2">
        <v>3.5411999999999999E-2</v>
      </c>
      <c r="J2009" s="3">
        <v>4.1233600000000002E-2</v>
      </c>
      <c r="K2009" s="4">
        <v>3.8429199999999997E-2</v>
      </c>
      <c r="L2009" s="12">
        <v>8.05149E-2</v>
      </c>
      <c r="M2009" s="1">
        <v>6.3499700000000006E-2</v>
      </c>
      <c r="N2009" s="2">
        <v>3.7688199999999998E-2</v>
      </c>
      <c r="O2009" s="3">
        <v>6.3899499999999998E-2</v>
      </c>
      <c r="P2009" s="4">
        <v>3.1108199999999999E-2</v>
      </c>
      <c r="Q2009" s="12">
        <v>6.9905999999999996E-2</v>
      </c>
      <c r="R2009" s="1">
        <v>6.4372299999999993E-2</v>
      </c>
      <c r="S2009" s="2">
        <v>5.1380099999999998E-2</v>
      </c>
      <c r="T2009" s="3">
        <v>6.1014699999999998E-2</v>
      </c>
      <c r="U2009" s="4">
        <v>6.1490200000000002E-2</v>
      </c>
      <c r="V2009" s="12">
        <v>7.6105900000000004E-2</v>
      </c>
      <c r="W2009" s="1">
        <v>5.0841999999999998E-2</v>
      </c>
      <c r="X2009" s="2">
        <v>4.5266199999999999E-2</v>
      </c>
      <c r="Y2009" s="3">
        <v>6.5053700000000006E-2</v>
      </c>
      <c r="Z2009" s="4">
        <v>8.0947000000000005E-2</v>
      </c>
      <c r="AA2009" s="12">
        <f t="shared" si="156"/>
        <v>7.80222E-2</v>
      </c>
      <c r="AB2009" s="1">
        <f t="shared" si="157"/>
        <v>5.2968519999999998E-2</v>
      </c>
      <c r="AC2009" s="2">
        <f t="shared" si="158"/>
        <v>4.1943800000000003E-2</v>
      </c>
      <c r="AD2009" s="3">
        <f t="shared" si="159"/>
        <v>5.4080820000000009E-2</v>
      </c>
      <c r="AE2009" s="4">
        <f t="shared" si="160"/>
        <v>5.1325540000000003E-2</v>
      </c>
    </row>
    <row r="2010" spans="1:31" x14ac:dyDescent="0.25">
      <c r="A2010">
        <v>2008</v>
      </c>
      <c r="B2010" s="12">
        <v>5.6912999999999998E-2</v>
      </c>
      <c r="C2010" s="1">
        <v>4.3969399999999999E-2</v>
      </c>
      <c r="D2010" s="2">
        <v>3.9949199999999997E-2</v>
      </c>
      <c r="E2010" s="3">
        <v>3.9148599999999999E-2</v>
      </c>
      <c r="F2010" s="4">
        <v>4.46516E-2</v>
      </c>
      <c r="G2010" s="12">
        <v>0.106576</v>
      </c>
      <c r="H2010" s="1">
        <v>4.2079100000000001E-2</v>
      </c>
      <c r="I2010" s="2">
        <v>3.5383999999999999E-2</v>
      </c>
      <c r="J2010" s="3">
        <v>4.1193300000000002E-2</v>
      </c>
      <c r="K2010" s="4">
        <v>3.8403800000000002E-2</v>
      </c>
      <c r="L2010" s="12">
        <v>8.0474799999999999E-2</v>
      </c>
      <c r="M2010" s="1">
        <v>6.3512399999999997E-2</v>
      </c>
      <c r="N2010" s="2">
        <v>3.7602700000000003E-2</v>
      </c>
      <c r="O2010" s="3">
        <v>6.3915700000000006E-2</v>
      </c>
      <c r="P2010" s="4">
        <v>3.1091500000000001E-2</v>
      </c>
      <c r="Q2010" s="12">
        <v>6.9921300000000006E-2</v>
      </c>
      <c r="R2010" s="1">
        <v>6.4464499999999994E-2</v>
      </c>
      <c r="S2010" s="2">
        <v>5.1309300000000002E-2</v>
      </c>
      <c r="T2010" s="3">
        <v>6.0988500000000001E-2</v>
      </c>
      <c r="U2010" s="4">
        <v>6.14875E-2</v>
      </c>
      <c r="V2010" s="12">
        <v>7.6044E-2</v>
      </c>
      <c r="W2010" s="1">
        <v>5.0809199999999999E-2</v>
      </c>
      <c r="X2010" s="2">
        <v>4.5236800000000001E-2</v>
      </c>
      <c r="Y2010" s="3">
        <v>6.5029199999999995E-2</v>
      </c>
      <c r="Z2010" s="4">
        <v>8.0936499999999995E-2</v>
      </c>
      <c r="AA2010" s="12">
        <f t="shared" si="156"/>
        <v>7.7985820000000011E-2</v>
      </c>
      <c r="AB2010" s="1">
        <f t="shared" si="157"/>
        <v>5.2966919999999994E-2</v>
      </c>
      <c r="AC2010" s="2">
        <f t="shared" si="158"/>
        <v>4.1896399999999993E-2</v>
      </c>
      <c r="AD2010" s="3">
        <f t="shared" si="159"/>
        <v>5.4055060000000002E-2</v>
      </c>
      <c r="AE2010" s="4">
        <f t="shared" si="160"/>
        <v>5.1314180000000001E-2</v>
      </c>
    </row>
    <row r="2011" spans="1:31" x14ac:dyDescent="0.25">
      <c r="A2011">
        <v>2009</v>
      </c>
      <c r="B2011" s="12">
        <v>5.6840099999999998E-2</v>
      </c>
      <c r="C2011" s="1">
        <v>4.39161E-2</v>
      </c>
      <c r="D2011" s="2">
        <v>3.9845400000000003E-2</v>
      </c>
      <c r="E2011" s="3">
        <v>3.9097399999999997E-2</v>
      </c>
      <c r="F2011" s="4">
        <v>4.4478999999999998E-2</v>
      </c>
      <c r="G2011" s="12">
        <v>0.10652499999999999</v>
      </c>
      <c r="H2011" s="1">
        <v>4.2070900000000001E-2</v>
      </c>
      <c r="I2011" s="2">
        <v>3.5391699999999998E-2</v>
      </c>
      <c r="J2011" s="3">
        <v>4.1187300000000003E-2</v>
      </c>
      <c r="K2011" s="4">
        <v>3.8315500000000002E-2</v>
      </c>
      <c r="L2011" s="12">
        <v>8.0479700000000001E-2</v>
      </c>
      <c r="M2011" s="1">
        <v>6.3374E-2</v>
      </c>
      <c r="N2011" s="2">
        <v>3.7628099999999998E-2</v>
      </c>
      <c r="O2011" s="3">
        <v>6.3763600000000004E-2</v>
      </c>
      <c r="P2011" s="4">
        <v>3.1068700000000001E-2</v>
      </c>
      <c r="Q2011" s="12">
        <v>6.98299E-2</v>
      </c>
      <c r="R2011" s="1">
        <v>6.4501600000000006E-2</v>
      </c>
      <c r="S2011" s="2">
        <v>5.1306299999999999E-2</v>
      </c>
      <c r="T2011" s="3">
        <v>6.0969700000000002E-2</v>
      </c>
      <c r="U2011" s="4">
        <v>6.14431E-2</v>
      </c>
      <c r="V2011" s="12">
        <v>7.5935699999999995E-2</v>
      </c>
      <c r="W2011" s="1">
        <v>5.07622E-2</v>
      </c>
      <c r="X2011" s="2">
        <v>4.5188100000000002E-2</v>
      </c>
      <c r="Y2011" s="3">
        <v>6.4990300000000001E-2</v>
      </c>
      <c r="Z2011" s="4">
        <v>8.0899100000000002E-2</v>
      </c>
      <c r="AA2011" s="12">
        <f t="shared" si="156"/>
        <v>7.7922079999999991E-2</v>
      </c>
      <c r="AB2011" s="1">
        <f t="shared" si="157"/>
        <v>5.292496E-2</v>
      </c>
      <c r="AC2011" s="2">
        <f t="shared" si="158"/>
        <v>4.187192E-2</v>
      </c>
      <c r="AD2011" s="3">
        <f t="shared" si="159"/>
        <v>5.4001660000000007E-2</v>
      </c>
      <c r="AE2011" s="4">
        <f t="shared" si="160"/>
        <v>5.1241080000000008E-2</v>
      </c>
    </row>
    <row r="2012" spans="1:31" x14ac:dyDescent="0.25">
      <c r="A2012">
        <v>2010</v>
      </c>
      <c r="B2012" s="12">
        <v>5.6767199999999997E-2</v>
      </c>
      <c r="C2012" s="1">
        <v>4.3868900000000002E-2</v>
      </c>
      <c r="D2012" s="2">
        <v>3.9786799999999997E-2</v>
      </c>
      <c r="E2012" s="3">
        <v>3.9041600000000003E-2</v>
      </c>
      <c r="F2012" s="4">
        <v>4.4058399999999998E-2</v>
      </c>
      <c r="G2012" s="12">
        <v>0.106499</v>
      </c>
      <c r="H2012" s="1">
        <v>4.2030100000000001E-2</v>
      </c>
      <c r="I2012" s="2">
        <v>3.5349100000000001E-2</v>
      </c>
      <c r="J2012" s="3">
        <v>4.1142999999999999E-2</v>
      </c>
      <c r="K2012" s="4">
        <v>3.8337999999999997E-2</v>
      </c>
      <c r="L2012" s="12">
        <v>8.0331700000000006E-2</v>
      </c>
      <c r="M2012" s="1">
        <v>6.34435E-2</v>
      </c>
      <c r="N2012" s="2">
        <v>3.7573700000000002E-2</v>
      </c>
      <c r="O2012" s="3">
        <v>6.3859100000000002E-2</v>
      </c>
      <c r="P2012" s="4">
        <v>3.1047999999999999E-2</v>
      </c>
      <c r="Q2012" s="12">
        <v>6.9771799999999995E-2</v>
      </c>
      <c r="R2012" s="1">
        <v>6.4454200000000003E-2</v>
      </c>
      <c r="S2012" s="2">
        <v>5.1242900000000001E-2</v>
      </c>
      <c r="T2012" s="3">
        <v>6.0906299999999997E-2</v>
      </c>
      <c r="U2012" s="4">
        <v>6.1423899999999997E-2</v>
      </c>
      <c r="V2012" s="12">
        <v>7.5879100000000005E-2</v>
      </c>
      <c r="W2012" s="1">
        <v>5.0719399999999998E-2</v>
      </c>
      <c r="X2012" s="2">
        <v>4.51569E-2</v>
      </c>
      <c r="Y2012" s="3">
        <v>6.4976300000000001E-2</v>
      </c>
      <c r="Z2012" s="4">
        <v>8.0834000000000003E-2</v>
      </c>
      <c r="AA2012" s="12">
        <f t="shared" si="156"/>
        <v>7.784975999999999E-2</v>
      </c>
      <c r="AB2012" s="1">
        <f t="shared" si="157"/>
        <v>5.2903220000000008E-2</v>
      </c>
      <c r="AC2012" s="2">
        <f t="shared" si="158"/>
        <v>4.1821879999999999E-2</v>
      </c>
      <c r="AD2012" s="3">
        <f t="shared" si="159"/>
        <v>5.398526E-2</v>
      </c>
      <c r="AE2012" s="4">
        <f t="shared" si="160"/>
        <v>5.1140459999999999E-2</v>
      </c>
    </row>
    <row r="2013" spans="1:31" x14ac:dyDescent="0.25">
      <c r="A2013">
        <v>2011</v>
      </c>
      <c r="B2013" s="12">
        <v>5.6677100000000001E-2</v>
      </c>
      <c r="C2013" s="1">
        <v>4.3836399999999998E-2</v>
      </c>
      <c r="D2013" s="2">
        <v>3.9700800000000001E-2</v>
      </c>
      <c r="E2013" s="3">
        <v>3.9017999999999997E-2</v>
      </c>
      <c r="F2013" s="4">
        <v>4.44617E-2</v>
      </c>
      <c r="G2013" s="12">
        <v>0.106474</v>
      </c>
      <c r="H2013" s="1">
        <v>4.1977800000000003E-2</v>
      </c>
      <c r="I2013" s="2">
        <v>3.5260699999999999E-2</v>
      </c>
      <c r="J2013" s="3">
        <v>4.1083700000000001E-2</v>
      </c>
      <c r="K2013" s="4">
        <v>3.8292800000000002E-2</v>
      </c>
      <c r="L2013" s="12">
        <v>8.0387399999999998E-2</v>
      </c>
      <c r="M2013" s="1">
        <v>6.3320299999999996E-2</v>
      </c>
      <c r="N2013" s="2">
        <v>3.7531500000000002E-2</v>
      </c>
      <c r="O2013" s="3">
        <v>6.3777299999999995E-2</v>
      </c>
      <c r="P2013" s="4">
        <v>3.1030200000000001E-2</v>
      </c>
      <c r="Q2013" s="12">
        <v>6.9665900000000003E-2</v>
      </c>
      <c r="R2013" s="1">
        <v>6.43315E-2</v>
      </c>
      <c r="S2013" s="2">
        <v>5.12296E-2</v>
      </c>
      <c r="T2013" s="3">
        <v>6.0936299999999999E-2</v>
      </c>
      <c r="U2013" s="4">
        <v>6.1386499999999997E-2</v>
      </c>
      <c r="V2013" s="12">
        <v>7.5896400000000003E-2</v>
      </c>
      <c r="W2013" s="1">
        <v>5.0707599999999999E-2</v>
      </c>
      <c r="X2013" s="2">
        <v>4.5134100000000003E-2</v>
      </c>
      <c r="Y2013" s="3">
        <v>6.4989099999999994E-2</v>
      </c>
      <c r="Z2013" s="4">
        <v>8.0894300000000002E-2</v>
      </c>
      <c r="AA2013" s="12">
        <f t="shared" si="156"/>
        <v>7.7820159999999999E-2</v>
      </c>
      <c r="AB2013" s="1">
        <f t="shared" si="157"/>
        <v>5.2834720000000002E-2</v>
      </c>
      <c r="AC2013" s="2">
        <f t="shared" si="158"/>
        <v>4.1771340000000004E-2</v>
      </c>
      <c r="AD2013" s="3">
        <f t="shared" si="159"/>
        <v>5.3960879999999989E-2</v>
      </c>
      <c r="AE2013" s="4">
        <f t="shared" si="160"/>
        <v>5.1213100000000011E-2</v>
      </c>
    </row>
    <row r="2014" spans="1:31" x14ac:dyDescent="0.25">
      <c r="A2014">
        <v>2012</v>
      </c>
      <c r="B2014" s="12">
        <v>5.6611599999999998E-2</v>
      </c>
      <c r="C2014" s="1">
        <v>4.3770700000000003E-2</v>
      </c>
      <c r="D2014" s="2">
        <v>3.9655200000000002E-2</v>
      </c>
      <c r="E2014" s="3">
        <v>3.8954500000000003E-2</v>
      </c>
      <c r="F2014" s="4">
        <v>4.4025500000000002E-2</v>
      </c>
      <c r="G2014" s="12">
        <v>0.10643900000000001</v>
      </c>
      <c r="H2014" s="1">
        <v>4.19765E-2</v>
      </c>
      <c r="I2014" s="2">
        <v>3.5268899999999999E-2</v>
      </c>
      <c r="J2014" s="3">
        <v>4.1082199999999999E-2</v>
      </c>
      <c r="K2014" s="4">
        <v>3.8252599999999998E-2</v>
      </c>
      <c r="L2014" s="12">
        <v>8.0256900000000006E-2</v>
      </c>
      <c r="M2014" s="1">
        <v>6.3328300000000004E-2</v>
      </c>
      <c r="N2014" s="2">
        <v>3.7501899999999998E-2</v>
      </c>
      <c r="O2014" s="3">
        <v>6.3766000000000003E-2</v>
      </c>
      <c r="P2014" s="4">
        <v>3.10116E-2</v>
      </c>
      <c r="Q2014" s="12">
        <v>6.9417300000000001E-2</v>
      </c>
      <c r="R2014" s="1">
        <v>6.4260800000000007E-2</v>
      </c>
      <c r="S2014" s="2">
        <v>5.1197199999999998E-2</v>
      </c>
      <c r="T2014" s="3">
        <v>6.0807699999999999E-2</v>
      </c>
      <c r="U2014" s="4">
        <v>6.13205E-2</v>
      </c>
      <c r="V2014" s="12">
        <v>7.58654E-2</v>
      </c>
      <c r="W2014" s="1">
        <v>5.0679299999999997E-2</v>
      </c>
      <c r="X2014" s="2">
        <v>4.5107399999999999E-2</v>
      </c>
      <c r="Y2014" s="3">
        <v>6.4966800000000005E-2</v>
      </c>
      <c r="Z2014" s="4">
        <v>8.0860500000000002E-2</v>
      </c>
      <c r="AA2014" s="12">
        <f t="shared" si="156"/>
        <v>7.7718040000000002E-2</v>
      </c>
      <c r="AB2014" s="1">
        <f t="shared" si="157"/>
        <v>5.2803120000000002E-2</v>
      </c>
      <c r="AC2014" s="2">
        <f t="shared" si="158"/>
        <v>4.1746119999999998E-2</v>
      </c>
      <c r="AD2014" s="3">
        <f t="shared" si="159"/>
        <v>5.3915440000000002E-2</v>
      </c>
      <c r="AE2014" s="4">
        <f t="shared" si="160"/>
        <v>5.1094139999999996E-2</v>
      </c>
    </row>
    <row r="2015" spans="1:31" x14ac:dyDescent="0.25">
      <c r="A2015">
        <v>2013</v>
      </c>
      <c r="B2015" s="12">
        <v>5.6557200000000002E-2</v>
      </c>
      <c r="C2015" s="1">
        <v>4.3746899999999998E-2</v>
      </c>
      <c r="D2015" s="2">
        <v>3.9620599999999999E-2</v>
      </c>
      <c r="E2015" s="3">
        <v>3.8908600000000002E-2</v>
      </c>
      <c r="F2015" s="4">
        <v>4.4160199999999997E-2</v>
      </c>
      <c r="G2015" s="12">
        <v>0.10637199999999999</v>
      </c>
      <c r="H2015" s="1">
        <v>4.1946700000000003E-2</v>
      </c>
      <c r="I2015" s="2">
        <v>3.5225600000000003E-2</v>
      </c>
      <c r="J2015" s="3">
        <v>4.1068399999999998E-2</v>
      </c>
      <c r="K2015" s="4">
        <v>3.81938E-2</v>
      </c>
      <c r="L2015" s="12">
        <v>8.0300399999999994E-2</v>
      </c>
      <c r="M2015" s="1">
        <v>6.3173000000000007E-2</v>
      </c>
      <c r="N2015" s="2">
        <v>3.7467399999999998E-2</v>
      </c>
      <c r="O2015" s="3">
        <v>6.3621499999999997E-2</v>
      </c>
      <c r="P2015" s="4">
        <v>3.0984399999999999E-2</v>
      </c>
      <c r="Q2015" s="12">
        <v>6.9631200000000004E-2</v>
      </c>
      <c r="R2015" s="1">
        <v>6.4452999999999996E-2</v>
      </c>
      <c r="S2015" s="2">
        <v>5.1170899999999998E-2</v>
      </c>
      <c r="T2015" s="3">
        <v>6.0899300000000003E-2</v>
      </c>
      <c r="U2015" s="4">
        <v>6.1331799999999999E-2</v>
      </c>
      <c r="V2015" s="12">
        <v>7.57853E-2</v>
      </c>
      <c r="W2015" s="1">
        <v>5.0638700000000002E-2</v>
      </c>
      <c r="X2015" s="2">
        <v>4.5073200000000001E-2</v>
      </c>
      <c r="Y2015" s="3">
        <v>6.4928E-2</v>
      </c>
      <c r="Z2015" s="4">
        <v>8.0838199999999999E-2</v>
      </c>
      <c r="AA2015" s="12">
        <f t="shared" si="156"/>
        <v>7.7729220000000002E-2</v>
      </c>
      <c r="AB2015" s="1">
        <f t="shared" si="157"/>
        <v>5.2791659999999997E-2</v>
      </c>
      <c r="AC2015" s="2">
        <f t="shared" si="158"/>
        <v>4.1711540000000005E-2</v>
      </c>
      <c r="AD2015" s="3">
        <f t="shared" si="159"/>
        <v>5.3885160000000001E-2</v>
      </c>
      <c r="AE2015" s="4">
        <f t="shared" si="160"/>
        <v>5.1101679999999997E-2</v>
      </c>
    </row>
    <row r="2016" spans="1:31" x14ac:dyDescent="0.25">
      <c r="A2016">
        <v>2014</v>
      </c>
      <c r="B2016" s="12">
        <v>5.6479599999999998E-2</v>
      </c>
      <c r="C2016" s="1">
        <v>4.37011E-2</v>
      </c>
      <c r="D2016" s="2">
        <v>3.9524999999999998E-2</v>
      </c>
      <c r="E2016" s="3">
        <v>3.8871299999999998E-2</v>
      </c>
      <c r="F2016" s="4">
        <v>4.4019900000000001E-2</v>
      </c>
      <c r="G2016" s="12">
        <v>0.10632800000000001</v>
      </c>
      <c r="H2016" s="1">
        <v>4.1894300000000002E-2</v>
      </c>
      <c r="I2016" s="2">
        <v>3.5162899999999997E-2</v>
      </c>
      <c r="J2016" s="3">
        <v>4.1008200000000002E-2</v>
      </c>
      <c r="K2016" s="4">
        <v>3.8153899999999998E-2</v>
      </c>
      <c r="L2016" s="12">
        <v>8.0246799999999993E-2</v>
      </c>
      <c r="M2016" s="1">
        <v>6.3174800000000003E-2</v>
      </c>
      <c r="N2016" s="2">
        <v>3.7474800000000003E-2</v>
      </c>
      <c r="O2016" s="3">
        <v>6.3589300000000001E-2</v>
      </c>
      <c r="P2016" s="4">
        <v>3.0966899999999999E-2</v>
      </c>
      <c r="Q2016" s="12">
        <v>6.9481000000000001E-2</v>
      </c>
      <c r="R2016" s="1">
        <v>6.4283599999999996E-2</v>
      </c>
      <c r="S2016" s="2">
        <v>5.1115500000000001E-2</v>
      </c>
      <c r="T2016" s="3">
        <v>6.0794300000000003E-2</v>
      </c>
      <c r="U2016" s="4">
        <v>6.1288099999999998E-2</v>
      </c>
      <c r="V2016" s="12">
        <v>7.5675699999999999E-2</v>
      </c>
      <c r="W2016" s="1">
        <v>5.0572400000000003E-2</v>
      </c>
      <c r="X2016" s="2">
        <v>4.5001600000000003E-2</v>
      </c>
      <c r="Y2016" s="3">
        <v>6.48923E-2</v>
      </c>
      <c r="Z2016" s="4">
        <v>8.0786800000000006E-2</v>
      </c>
      <c r="AA2016" s="12">
        <f t="shared" si="156"/>
        <v>7.7642220000000012E-2</v>
      </c>
      <c r="AB2016" s="1">
        <f t="shared" si="157"/>
        <v>5.2725240000000007E-2</v>
      </c>
      <c r="AC2016" s="2">
        <f t="shared" si="158"/>
        <v>4.1655960000000006E-2</v>
      </c>
      <c r="AD2016" s="3">
        <f t="shared" si="159"/>
        <v>5.3831079999999996E-2</v>
      </c>
      <c r="AE2016" s="4">
        <f t="shared" si="160"/>
        <v>5.1043119999999997E-2</v>
      </c>
    </row>
    <row r="2017" spans="1:31" x14ac:dyDescent="0.25">
      <c r="A2017">
        <v>2015</v>
      </c>
      <c r="B2017" s="12">
        <v>5.6426799999999999E-2</v>
      </c>
      <c r="C2017" s="1">
        <v>4.3687999999999998E-2</v>
      </c>
      <c r="D2017" s="2">
        <v>3.9496400000000001E-2</v>
      </c>
      <c r="E2017" s="3">
        <v>3.8853199999999997E-2</v>
      </c>
      <c r="F2017" s="4">
        <v>4.4059399999999999E-2</v>
      </c>
      <c r="G2017" s="12">
        <v>0.106312</v>
      </c>
      <c r="H2017" s="1">
        <v>4.1859899999999998E-2</v>
      </c>
      <c r="I2017" s="2">
        <v>3.51548E-2</v>
      </c>
      <c r="J2017" s="3">
        <v>4.0971599999999997E-2</v>
      </c>
      <c r="K2017" s="4">
        <v>3.81038E-2</v>
      </c>
      <c r="L2017" s="12">
        <v>8.0177999999999999E-2</v>
      </c>
      <c r="M2017" s="1">
        <v>6.3211100000000006E-2</v>
      </c>
      <c r="N2017" s="2">
        <v>3.7393299999999997E-2</v>
      </c>
      <c r="O2017" s="3">
        <v>6.3678999999999999E-2</v>
      </c>
      <c r="P2017" s="4">
        <v>3.0942899999999999E-2</v>
      </c>
      <c r="Q2017" s="12">
        <v>6.9265900000000005E-2</v>
      </c>
      <c r="R2017" s="1">
        <v>6.4116199999999998E-2</v>
      </c>
      <c r="S2017" s="2">
        <v>5.10918E-2</v>
      </c>
      <c r="T2017" s="3">
        <v>6.0738899999999998E-2</v>
      </c>
      <c r="U2017" s="4">
        <v>6.1242400000000002E-2</v>
      </c>
      <c r="V2017" s="12">
        <v>7.5664099999999998E-2</v>
      </c>
      <c r="W2017" s="1">
        <v>5.0571400000000002E-2</v>
      </c>
      <c r="X2017" s="2">
        <v>4.50068E-2</v>
      </c>
      <c r="Y2017" s="3">
        <v>6.4893800000000001E-2</v>
      </c>
      <c r="Z2017" s="4">
        <v>8.0807699999999996E-2</v>
      </c>
      <c r="AA2017" s="12">
        <f t="shared" si="156"/>
        <v>7.7569360000000004E-2</v>
      </c>
      <c r="AB2017" s="1">
        <f t="shared" si="157"/>
        <v>5.2689319999999998E-2</v>
      </c>
      <c r="AC2017" s="2">
        <f t="shared" si="158"/>
        <v>4.1628619999999991E-2</v>
      </c>
      <c r="AD2017" s="3">
        <f t="shared" si="159"/>
        <v>5.3827300000000002E-2</v>
      </c>
      <c r="AE2017" s="4">
        <f t="shared" si="160"/>
        <v>5.1031239999999999E-2</v>
      </c>
    </row>
    <row r="2018" spans="1:31" x14ac:dyDescent="0.25">
      <c r="A2018">
        <v>2016</v>
      </c>
      <c r="B2018" s="12">
        <v>5.6338600000000003E-2</v>
      </c>
      <c r="C2018" s="1">
        <v>4.3630000000000002E-2</v>
      </c>
      <c r="D2018" s="2">
        <v>3.9429199999999998E-2</v>
      </c>
      <c r="E2018" s="3">
        <v>3.8803600000000001E-2</v>
      </c>
      <c r="F2018" s="4">
        <v>4.3879799999999997E-2</v>
      </c>
      <c r="G2018" s="12">
        <v>0.106242</v>
      </c>
      <c r="H2018" s="1">
        <v>4.1847099999999998E-2</v>
      </c>
      <c r="I2018" s="2">
        <v>3.51794E-2</v>
      </c>
      <c r="J2018" s="3">
        <v>4.0962800000000001E-2</v>
      </c>
      <c r="K2018" s="4">
        <v>3.8062100000000001E-2</v>
      </c>
      <c r="L2018" s="12">
        <v>8.0166299999999996E-2</v>
      </c>
      <c r="M2018" s="1">
        <v>6.3299099999999997E-2</v>
      </c>
      <c r="N2018" s="2">
        <v>3.7395900000000003E-2</v>
      </c>
      <c r="O2018" s="3">
        <v>6.3730200000000001E-2</v>
      </c>
      <c r="P2018" s="4">
        <v>3.0932600000000001E-2</v>
      </c>
      <c r="Q2018" s="12">
        <v>6.9357799999999997E-2</v>
      </c>
      <c r="R2018" s="1">
        <v>6.4271800000000004E-2</v>
      </c>
      <c r="S2018" s="2">
        <v>5.1082500000000003E-2</v>
      </c>
      <c r="T2018" s="3">
        <v>6.0765699999999999E-2</v>
      </c>
      <c r="U2018" s="4">
        <v>6.1247200000000002E-2</v>
      </c>
      <c r="V2018" s="12">
        <v>7.5634499999999993E-2</v>
      </c>
      <c r="W2018" s="1">
        <v>5.0528200000000002E-2</v>
      </c>
      <c r="X2018" s="2">
        <v>4.49605E-2</v>
      </c>
      <c r="Y2018" s="3">
        <v>6.4876199999999995E-2</v>
      </c>
      <c r="Z2018" s="4">
        <v>8.0748E-2</v>
      </c>
      <c r="AA2018" s="12">
        <f t="shared" si="156"/>
        <v>7.7547840000000007E-2</v>
      </c>
      <c r="AB2018" s="1">
        <f t="shared" si="157"/>
        <v>5.271524000000001E-2</v>
      </c>
      <c r="AC2018" s="2">
        <f t="shared" si="158"/>
        <v>4.1609500000000001E-2</v>
      </c>
      <c r="AD2018" s="3">
        <f t="shared" si="159"/>
        <v>5.3827699999999999E-2</v>
      </c>
      <c r="AE2018" s="4">
        <f t="shared" si="160"/>
        <v>5.0973939999999995E-2</v>
      </c>
    </row>
    <row r="2019" spans="1:31" x14ac:dyDescent="0.25">
      <c r="A2019">
        <v>2017</v>
      </c>
      <c r="B2019" s="12">
        <v>5.6253499999999998E-2</v>
      </c>
      <c r="C2019" s="1">
        <v>4.3606199999999998E-2</v>
      </c>
      <c r="D2019" s="2">
        <v>3.9369000000000001E-2</v>
      </c>
      <c r="E2019" s="3">
        <v>3.8777199999999998E-2</v>
      </c>
      <c r="F2019" s="4">
        <v>4.41603E-2</v>
      </c>
      <c r="G2019" s="12">
        <v>0.10621899999999999</v>
      </c>
      <c r="H2019" s="1">
        <v>4.18211E-2</v>
      </c>
      <c r="I2019" s="2">
        <v>3.5115100000000003E-2</v>
      </c>
      <c r="J2019" s="3">
        <v>4.09355E-2</v>
      </c>
      <c r="K2019" s="4">
        <v>3.80186E-2</v>
      </c>
      <c r="L2019" s="12">
        <v>8.0024799999999993E-2</v>
      </c>
      <c r="M2019" s="1">
        <v>6.3018400000000002E-2</v>
      </c>
      <c r="N2019" s="2">
        <v>3.7310500000000003E-2</v>
      </c>
      <c r="O2019" s="3">
        <v>6.3477400000000003E-2</v>
      </c>
      <c r="P2019" s="4">
        <v>3.09018E-2</v>
      </c>
      <c r="Q2019" s="12">
        <v>6.9269499999999998E-2</v>
      </c>
      <c r="R2019" s="1">
        <v>6.4219300000000007E-2</v>
      </c>
      <c r="S2019" s="2">
        <v>5.1063999999999998E-2</v>
      </c>
      <c r="T2019" s="3">
        <v>6.0755900000000002E-2</v>
      </c>
      <c r="U2019" s="4">
        <v>6.11955E-2</v>
      </c>
      <c r="V2019" s="12">
        <v>7.5543299999999994E-2</v>
      </c>
      <c r="W2019" s="1">
        <v>5.0488600000000002E-2</v>
      </c>
      <c r="X2019" s="2">
        <v>4.4921599999999999E-2</v>
      </c>
      <c r="Y2019" s="3">
        <v>6.4843799999999993E-2</v>
      </c>
      <c r="Z2019" s="4">
        <v>8.0708699999999994E-2</v>
      </c>
      <c r="AA2019" s="12">
        <f t="shared" si="156"/>
        <v>7.7462019999999993E-2</v>
      </c>
      <c r="AB2019" s="1">
        <f t="shared" si="157"/>
        <v>5.2630720000000006E-2</v>
      </c>
      <c r="AC2019" s="2">
        <f t="shared" si="158"/>
        <v>4.1556040000000002E-2</v>
      </c>
      <c r="AD2019" s="3">
        <f t="shared" si="159"/>
        <v>5.3757959999999994E-2</v>
      </c>
      <c r="AE2019" s="4">
        <f t="shared" si="160"/>
        <v>5.099697999999999E-2</v>
      </c>
    </row>
    <row r="2020" spans="1:31" x14ac:dyDescent="0.25">
      <c r="A2020">
        <v>2018</v>
      </c>
      <c r="B2020" s="12">
        <v>5.6187099999999997E-2</v>
      </c>
      <c r="C2020" s="1">
        <v>4.3569200000000002E-2</v>
      </c>
      <c r="D2020" s="2">
        <v>3.9287700000000002E-2</v>
      </c>
      <c r="E2020" s="3">
        <v>3.8739999999999997E-2</v>
      </c>
      <c r="F2020" s="4">
        <v>4.4099100000000002E-2</v>
      </c>
      <c r="G2020" s="12">
        <v>0.10617500000000001</v>
      </c>
      <c r="H2020" s="1">
        <v>4.1779700000000003E-2</v>
      </c>
      <c r="I2020" s="2">
        <v>3.5090299999999998E-2</v>
      </c>
      <c r="J2020" s="3">
        <v>4.0892400000000002E-2</v>
      </c>
      <c r="K2020" s="4">
        <v>3.7988500000000001E-2</v>
      </c>
      <c r="L2020" s="12">
        <v>7.9990500000000006E-2</v>
      </c>
      <c r="M2020" s="1">
        <v>6.3047300000000001E-2</v>
      </c>
      <c r="N2020" s="2">
        <v>3.7270400000000002E-2</v>
      </c>
      <c r="O2020" s="3">
        <v>6.3527E-2</v>
      </c>
      <c r="P2020" s="4">
        <v>3.0882400000000001E-2</v>
      </c>
      <c r="Q2020" s="12">
        <v>6.9097000000000006E-2</v>
      </c>
      <c r="R2020" s="1">
        <v>6.4135700000000004E-2</v>
      </c>
      <c r="S2020" s="2">
        <v>5.0990399999999998E-2</v>
      </c>
      <c r="T2020" s="3">
        <v>6.0647899999999998E-2</v>
      </c>
      <c r="U2020" s="4">
        <v>6.1145900000000003E-2</v>
      </c>
      <c r="V2020" s="12">
        <v>7.5562099999999993E-2</v>
      </c>
      <c r="W2020" s="1">
        <v>5.0483800000000002E-2</v>
      </c>
      <c r="X2020" s="2">
        <v>4.4924499999999999E-2</v>
      </c>
      <c r="Y2020" s="3">
        <v>6.4844399999999996E-2</v>
      </c>
      <c r="Z2020" s="4">
        <v>8.0772999999999998E-2</v>
      </c>
      <c r="AA2020" s="12">
        <f t="shared" si="156"/>
        <v>7.7402340000000014E-2</v>
      </c>
      <c r="AB2020" s="1">
        <f t="shared" si="157"/>
        <v>5.2603140000000007E-2</v>
      </c>
      <c r="AC2020" s="2">
        <f t="shared" si="158"/>
        <v>4.151266E-2</v>
      </c>
      <c r="AD2020" s="3">
        <f t="shared" si="159"/>
        <v>5.3730340000000001E-2</v>
      </c>
      <c r="AE2020" s="4">
        <f t="shared" si="160"/>
        <v>5.0977780000000007E-2</v>
      </c>
    </row>
    <row r="2021" spans="1:31" x14ac:dyDescent="0.25">
      <c r="A2021">
        <v>2019</v>
      </c>
      <c r="B2021" s="12">
        <v>5.6159500000000001E-2</v>
      </c>
      <c r="C2021" s="1">
        <v>4.3526500000000003E-2</v>
      </c>
      <c r="D2021" s="2">
        <v>3.92488E-2</v>
      </c>
      <c r="E2021" s="3">
        <v>3.8681599999999997E-2</v>
      </c>
      <c r="F2021" s="4">
        <v>4.3883400000000003E-2</v>
      </c>
      <c r="G2021" s="12">
        <v>0.106156</v>
      </c>
      <c r="H2021" s="1">
        <v>4.1759900000000003E-2</v>
      </c>
      <c r="I2021" s="2">
        <v>3.5075700000000001E-2</v>
      </c>
      <c r="J2021" s="3">
        <v>4.0867199999999999E-2</v>
      </c>
      <c r="K2021" s="4">
        <v>3.7955700000000002E-2</v>
      </c>
      <c r="L2021" s="12">
        <v>7.9984799999999995E-2</v>
      </c>
      <c r="M2021" s="1">
        <v>6.3105300000000003E-2</v>
      </c>
      <c r="N2021" s="2">
        <v>3.7268700000000002E-2</v>
      </c>
      <c r="O2021" s="3">
        <v>6.3581600000000002E-2</v>
      </c>
      <c r="P2021" s="4">
        <v>3.0868E-2</v>
      </c>
      <c r="Q2021" s="12">
        <v>6.9145300000000007E-2</v>
      </c>
      <c r="R2021" s="1">
        <v>6.4162899999999995E-2</v>
      </c>
      <c r="S2021" s="2">
        <v>5.0985299999999997E-2</v>
      </c>
      <c r="T2021" s="3">
        <v>6.0672499999999997E-2</v>
      </c>
      <c r="U2021" s="4">
        <v>6.1132600000000002E-2</v>
      </c>
      <c r="V2021" s="12">
        <v>7.5401099999999999E-2</v>
      </c>
      <c r="W2021" s="1">
        <v>5.0427100000000002E-2</v>
      </c>
      <c r="X2021" s="2">
        <v>4.4873799999999998E-2</v>
      </c>
      <c r="Y2021" s="3">
        <v>6.4806600000000006E-2</v>
      </c>
      <c r="Z2021" s="4">
        <v>8.0707100000000004E-2</v>
      </c>
      <c r="AA2021" s="12">
        <f t="shared" si="156"/>
        <v>7.7369339999999995E-2</v>
      </c>
      <c r="AB2021" s="1">
        <f t="shared" si="157"/>
        <v>5.2596339999999998E-2</v>
      </c>
      <c r="AC2021" s="2">
        <f t="shared" si="158"/>
        <v>4.149046E-2</v>
      </c>
      <c r="AD2021" s="3">
        <f t="shared" si="159"/>
        <v>5.3721900000000003E-2</v>
      </c>
      <c r="AE2021" s="4">
        <f t="shared" si="160"/>
        <v>5.0909360000000001E-2</v>
      </c>
    </row>
    <row r="2022" spans="1:31" x14ac:dyDescent="0.25">
      <c r="A2022">
        <v>2020</v>
      </c>
      <c r="B2022" s="12">
        <v>5.6070799999999997E-2</v>
      </c>
      <c r="C2022" s="1">
        <v>4.3477700000000001E-2</v>
      </c>
      <c r="D2022" s="2">
        <v>3.9177900000000002E-2</v>
      </c>
      <c r="E2022" s="3">
        <v>3.86361E-2</v>
      </c>
      <c r="F2022" s="4">
        <v>4.3727700000000001E-2</v>
      </c>
      <c r="G2022" s="12">
        <v>0.106069</v>
      </c>
      <c r="H2022" s="1">
        <v>4.1723999999999997E-2</v>
      </c>
      <c r="I2022" s="2">
        <v>3.5075700000000001E-2</v>
      </c>
      <c r="J2022" s="3">
        <v>4.0837900000000003E-2</v>
      </c>
      <c r="K2022" s="4">
        <v>3.7855E-2</v>
      </c>
      <c r="L2022" s="12">
        <v>7.9956700000000006E-2</v>
      </c>
      <c r="M2022" s="1">
        <v>6.2927899999999995E-2</v>
      </c>
      <c r="N2022" s="2">
        <v>3.7246799999999997E-2</v>
      </c>
      <c r="O2022" s="3">
        <v>6.3356800000000005E-2</v>
      </c>
      <c r="P2022" s="4">
        <v>3.08381E-2</v>
      </c>
      <c r="Q2022" s="12">
        <v>6.9041400000000003E-2</v>
      </c>
      <c r="R2022" s="1">
        <v>6.3996200000000003E-2</v>
      </c>
      <c r="S2022" s="2">
        <v>5.09538E-2</v>
      </c>
      <c r="T2022" s="3">
        <v>6.0630000000000003E-2</v>
      </c>
      <c r="U2022" s="4">
        <v>6.1091399999999997E-2</v>
      </c>
      <c r="V2022" s="12">
        <v>7.5392600000000004E-2</v>
      </c>
      <c r="W2022" s="1">
        <v>5.04089E-2</v>
      </c>
      <c r="X2022" s="2">
        <v>4.4856699999999999E-2</v>
      </c>
      <c r="Y2022" s="3">
        <v>6.4795500000000006E-2</v>
      </c>
      <c r="Z2022" s="4">
        <v>8.0698199999999998E-2</v>
      </c>
      <c r="AA2022" s="12">
        <f t="shared" si="156"/>
        <v>7.7306100000000003E-2</v>
      </c>
      <c r="AB2022" s="1">
        <f t="shared" si="157"/>
        <v>5.2506939999999988E-2</v>
      </c>
      <c r="AC2022" s="2">
        <f t="shared" si="158"/>
        <v>4.1462180000000001E-2</v>
      </c>
      <c r="AD2022" s="3">
        <f t="shared" si="159"/>
        <v>5.3651259999999999E-2</v>
      </c>
      <c r="AE2022" s="4">
        <f t="shared" si="160"/>
        <v>5.0842079999999998E-2</v>
      </c>
    </row>
    <row r="2023" spans="1:31" x14ac:dyDescent="0.25">
      <c r="A2023">
        <v>2021</v>
      </c>
      <c r="B2023" s="12">
        <v>5.6016700000000003E-2</v>
      </c>
      <c r="C2023" s="1">
        <v>4.3458200000000002E-2</v>
      </c>
      <c r="D2023" s="2">
        <v>3.91221E-2</v>
      </c>
      <c r="E2023" s="3">
        <v>3.86156E-2</v>
      </c>
      <c r="F2023" s="4">
        <v>4.3936000000000003E-2</v>
      </c>
      <c r="G2023" s="12">
        <v>0.10604</v>
      </c>
      <c r="H2023" s="1">
        <v>4.1688099999999999E-2</v>
      </c>
      <c r="I2023" s="2">
        <v>3.50303E-2</v>
      </c>
      <c r="J2023" s="3">
        <v>4.0801499999999997E-2</v>
      </c>
      <c r="K2023" s="4">
        <v>3.7853199999999997E-2</v>
      </c>
      <c r="L2023" s="12">
        <v>7.9876299999999997E-2</v>
      </c>
      <c r="M2023" s="1">
        <v>6.2805100000000003E-2</v>
      </c>
      <c r="N2023" s="2">
        <v>3.7180999999999999E-2</v>
      </c>
      <c r="O2023" s="3">
        <v>6.3287800000000005E-2</v>
      </c>
      <c r="P2023" s="4">
        <v>3.0815599999999999E-2</v>
      </c>
      <c r="Q2023" s="12">
        <v>6.8921200000000002E-2</v>
      </c>
      <c r="R2023" s="1">
        <v>6.3846899999999998E-2</v>
      </c>
      <c r="S2023" s="2">
        <v>5.0884600000000002E-2</v>
      </c>
      <c r="T2023" s="3">
        <v>6.0539799999999998E-2</v>
      </c>
      <c r="U2023" s="4">
        <v>6.1084300000000001E-2</v>
      </c>
      <c r="V2023" s="12">
        <v>7.53722E-2</v>
      </c>
      <c r="W2023" s="1">
        <v>5.03522E-2</v>
      </c>
      <c r="X2023" s="2">
        <v>4.4793100000000002E-2</v>
      </c>
      <c r="Y2023" s="3">
        <v>6.4753099999999994E-2</v>
      </c>
      <c r="Z2023" s="4">
        <v>8.06751E-2</v>
      </c>
      <c r="AA2023" s="12">
        <f t="shared" si="156"/>
        <v>7.7245279999999999E-2</v>
      </c>
      <c r="AB2023" s="1">
        <f t="shared" si="157"/>
        <v>5.24301E-2</v>
      </c>
      <c r="AC2023" s="2">
        <f t="shared" si="158"/>
        <v>4.1402220000000003E-2</v>
      </c>
      <c r="AD2023" s="3">
        <f t="shared" si="159"/>
        <v>5.3599560000000004E-2</v>
      </c>
      <c r="AE2023" s="4">
        <f t="shared" si="160"/>
        <v>5.0872840000000009E-2</v>
      </c>
    </row>
    <row r="2024" spans="1:31" x14ac:dyDescent="0.25">
      <c r="A2024">
        <v>2022</v>
      </c>
      <c r="B2024" s="12">
        <v>5.59546E-2</v>
      </c>
      <c r="C2024" s="1">
        <v>4.3422200000000001E-2</v>
      </c>
      <c r="D2024" s="2">
        <v>3.9058599999999999E-2</v>
      </c>
      <c r="E2024" s="3">
        <v>3.8573499999999997E-2</v>
      </c>
      <c r="F2024" s="4">
        <v>4.3932100000000002E-2</v>
      </c>
      <c r="G2024" s="12">
        <v>0.106026</v>
      </c>
      <c r="H2024" s="1">
        <v>4.1645300000000003E-2</v>
      </c>
      <c r="I2024" s="2">
        <v>3.4935599999999997E-2</v>
      </c>
      <c r="J2024" s="3">
        <v>4.0758900000000001E-2</v>
      </c>
      <c r="K2024" s="4">
        <v>3.7802200000000001E-2</v>
      </c>
      <c r="L2024" s="12">
        <v>7.9880300000000001E-2</v>
      </c>
      <c r="M2024" s="1">
        <v>6.2978999999999993E-2</v>
      </c>
      <c r="N2024" s="2">
        <v>3.7172799999999999E-2</v>
      </c>
      <c r="O2024" s="3">
        <v>6.3482300000000005E-2</v>
      </c>
      <c r="P2024" s="4">
        <v>3.0810400000000002E-2</v>
      </c>
      <c r="Q2024" s="12">
        <v>6.8886299999999998E-2</v>
      </c>
      <c r="R2024" s="1">
        <v>6.4057000000000003E-2</v>
      </c>
      <c r="S2024" s="2">
        <v>5.0881200000000001E-2</v>
      </c>
      <c r="T2024" s="3">
        <v>6.0533200000000002E-2</v>
      </c>
      <c r="U2024" s="4">
        <v>6.1051800000000003E-2</v>
      </c>
      <c r="V2024" s="12">
        <v>7.5323799999999996E-2</v>
      </c>
      <c r="W2024" s="1">
        <v>5.0339500000000002E-2</v>
      </c>
      <c r="X2024" s="2">
        <v>4.4787399999999998E-2</v>
      </c>
      <c r="Y2024" s="3">
        <v>6.4779400000000001E-2</v>
      </c>
      <c r="Z2024" s="4">
        <v>8.0678399999999997E-2</v>
      </c>
      <c r="AA2024" s="12">
        <f t="shared" si="156"/>
        <v>7.7214199999999997E-2</v>
      </c>
      <c r="AB2024" s="1">
        <f t="shared" si="157"/>
        <v>5.2488599999999996E-2</v>
      </c>
      <c r="AC2024" s="2">
        <f t="shared" si="158"/>
        <v>4.1367119999999993E-2</v>
      </c>
      <c r="AD2024" s="3">
        <f t="shared" si="159"/>
        <v>5.362546E-2</v>
      </c>
      <c r="AE2024" s="4">
        <f t="shared" si="160"/>
        <v>5.0854980000000008E-2</v>
      </c>
    </row>
    <row r="2025" spans="1:31" x14ac:dyDescent="0.25">
      <c r="A2025">
        <v>2023</v>
      </c>
      <c r="B2025" s="12">
        <v>5.5900199999999997E-2</v>
      </c>
      <c r="C2025" s="1">
        <v>4.3377400000000003E-2</v>
      </c>
      <c r="D2025" s="2">
        <v>3.8995200000000001E-2</v>
      </c>
      <c r="E2025" s="3">
        <v>3.8525400000000001E-2</v>
      </c>
      <c r="F2025" s="4">
        <v>4.3585600000000002E-2</v>
      </c>
      <c r="G2025" s="12">
        <v>0.10596899999999999</v>
      </c>
      <c r="H2025" s="1">
        <v>4.1628600000000002E-2</v>
      </c>
      <c r="I2025" s="2">
        <v>3.4954699999999998E-2</v>
      </c>
      <c r="J2025" s="3">
        <v>4.0725600000000001E-2</v>
      </c>
      <c r="K2025" s="4">
        <v>3.7753200000000001E-2</v>
      </c>
      <c r="L2025" s="12">
        <v>7.9818799999999995E-2</v>
      </c>
      <c r="M2025" s="1">
        <v>6.2777700000000006E-2</v>
      </c>
      <c r="N2025" s="2">
        <v>3.7150700000000002E-2</v>
      </c>
      <c r="O2025" s="3">
        <v>6.3290299999999994E-2</v>
      </c>
      <c r="P2025" s="4">
        <v>3.0788599999999999E-2</v>
      </c>
      <c r="Q2025" s="12">
        <v>6.8810099999999999E-2</v>
      </c>
      <c r="R2025" s="1">
        <v>6.4077200000000001E-2</v>
      </c>
      <c r="S2025" s="2">
        <v>5.0858500000000001E-2</v>
      </c>
      <c r="T2025" s="3">
        <v>6.0566099999999998E-2</v>
      </c>
      <c r="U2025" s="4">
        <v>6.0994100000000002E-2</v>
      </c>
      <c r="V2025" s="12">
        <v>7.5203500000000006E-2</v>
      </c>
      <c r="W2025" s="1">
        <v>5.03054E-2</v>
      </c>
      <c r="X2025" s="2">
        <v>4.4763699999999997E-2</v>
      </c>
      <c r="Y2025" s="3">
        <v>6.4740400000000003E-2</v>
      </c>
      <c r="Z2025" s="4">
        <v>8.0645300000000003E-2</v>
      </c>
      <c r="AA2025" s="12">
        <f t="shared" si="156"/>
        <v>7.7140319999999998E-2</v>
      </c>
      <c r="AB2025" s="1">
        <f t="shared" si="157"/>
        <v>5.2433260000000002E-2</v>
      </c>
      <c r="AC2025" s="2">
        <f t="shared" si="158"/>
        <v>4.1344559999999995E-2</v>
      </c>
      <c r="AD2025" s="3">
        <f t="shared" si="159"/>
        <v>5.3569559999999995E-2</v>
      </c>
      <c r="AE2025" s="4">
        <f t="shared" si="160"/>
        <v>5.0753360000000004E-2</v>
      </c>
    </row>
    <row r="2026" spans="1:31" x14ac:dyDescent="0.25">
      <c r="A2026">
        <v>2024</v>
      </c>
      <c r="B2026" s="12">
        <v>5.5810800000000001E-2</v>
      </c>
      <c r="C2026" s="1">
        <v>4.3323100000000003E-2</v>
      </c>
      <c r="D2026" s="2">
        <v>3.8936900000000003E-2</v>
      </c>
      <c r="E2026" s="3">
        <v>3.8465399999999997E-2</v>
      </c>
      <c r="F2026" s="4">
        <v>4.3588000000000002E-2</v>
      </c>
      <c r="G2026" s="12">
        <v>0.105919</v>
      </c>
      <c r="H2026" s="1">
        <v>4.1578499999999997E-2</v>
      </c>
      <c r="I2026" s="2">
        <v>3.4898400000000003E-2</v>
      </c>
      <c r="J2026" s="3">
        <v>4.0677199999999997E-2</v>
      </c>
      <c r="K2026" s="4">
        <v>3.77013E-2</v>
      </c>
      <c r="L2026" s="12">
        <v>7.9693200000000006E-2</v>
      </c>
      <c r="M2026" s="1">
        <v>6.2720600000000001E-2</v>
      </c>
      <c r="N2026" s="2">
        <v>3.7070899999999997E-2</v>
      </c>
      <c r="O2026" s="3">
        <v>6.3222200000000006E-2</v>
      </c>
      <c r="P2026" s="4">
        <v>3.0758500000000001E-2</v>
      </c>
      <c r="Q2026" s="12">
        <v>6.8787699999999993E-2</v>
      </c>
      <c r="R2026" s="1">
        <v>6.4030199999999995E-2</v>
      </c>
      <c r="S2026" s="2">
        <v>5.0856499999999999E-2</v>
      </c>
      <c r="T2026" s="3">
        <v>6.0558599999999997E-2</v>
      </c>
      <c r="U2026" s="4">
        <v>6.0983099999999998E-2</v>
      </c>
      <c r="V2026" s="12">
        <v>7.5225899999999998E-2</v>
      </c>
      <c r="W2026" s="1">
        <v>5.0272299999999999E-2</v>
      </c>
      <c r="X2026" s="2">
        <v>4.4716800000000001E-2</v>
      </c>
      <c r="Y2026" s="3">
        <v>6.4717800000000006E-2</v>
      </c>
      <c r="Z2026" s="4">
        <v>8.0613799999999999E-2</v>
      </c>
      <c r="AA2026" s="12">
        <f t="shared" si="156"/>
        <v>7.7087320000000001E-2</v>
      </c>
      <c r="AB2026" s="1">
        <f t="shared" si="157"/>
        <v>5.2384939999999991E-2</v>
      </c>
      <c r="AC2026" s="2">
        <f t="shared" si="158"/>
        <v>4.1295900000000003E-2</v>
      </c>
      <c r="AD2026" s="3">
        <f t="shared" si="159"/>
        <v>5.3528240000000005E-2</v>
      </c>
      <c r="AE2026" s="4">
        <f t="shared" si="160"/>
        <v>5.072894E-2</v>
      </c>
    </row>
    <row r="2027" spans="1:31" x14ac:dyDescent="0.25">
      <c r="A2027">
        <v>2025</v>
      </c>
      <c r="B2027" s="12">
        <v>5.5721699999999999E-2</v>
      </c>
      <c r="C2027" s="1">
        <v>4.3265499999999998E-2</v>
      </c>
      <c r="D2027" s="2">
        <v>3.8842799999999997E-2</v>
      </c>
      <c r="E2027" s="3">
        <v>3.84117E-2</v>
      </c>
      <c r="F2027" s="4">
        <v>4.3387200000000001E-2</v>
      </c>
      <c r="G2027" s="12">
        <v>0.105895</v>
      </c>
      <c r="H2027" s="1">
        <v>4.1545199999999997E-2</v>
      </c>
      <c r="I2027" s="2">
        <v>3.4896200000000002E-2</v>
      </c>
      <c r="J2027" s="3">
        <v>4.0647200000000001E-2</v>
      </c>
      <c r="K2027" s="4">
        <v>3.7656599999999998E-2</v>
      </c>
      <c r="L2027" s="12">
        <v>7.9798400000000005E-2</v>
      </c>
      <c r="M2027" s="1">
        <v>6.2721799999999994E-2</v>
      </c>
      <c r="N2027" s="2">
        <v>3.71521E-2</v>
      </c>
      <c r="O2027" s="3">
        <v>6.3236399999999998E-2</v>
      </c>
      <c r="P2027" s="4">
        <v>3.07529E-2</v>
      </c>
      <c r="Q2027" s="12">
        <v>6.8669300000000003E-2</v>
      </c>
      <c r="R2027" s="1">
        <v>6.3902399999999998E-2</v>
      </c>
      <c r="S2027" s="2">
        <v>5.0784099999999999E-2</v>
      </c>
      <c r="T2027" s="3">
        <v>6.0472100000000001E-2</v>
      </c>
      <c r="U2027" s="4">
        <v>6.0956999999999997E-2</v>
      </c>
      <c r="V2027" s="12">
        <v>7.51386E-2</v>
      </c>
      <c r="W2027" s="1">
        <v>5.0245100000000001E-2</v>
      </c>
      <c r="X2027" s="2">
        <v>4.4697199999999999E-2</v>
      </c>
      <c r="Y2027" s="3">
        <v>6.4684900000000004E-2</v>
      </c>
      <c r="Z2027" s="4">
        <v>8.0607700000000004E-2</v>
      </c>
      <c r="AA2027" s="12">
        <f t="shared" si="156"/>
        <v>7.7044599999999991E-2</v>
      </c>
      <c r="AB2027" s="1">
        <f t="shared" si="157"/>
        <v>5.2335999999999994E-2</v>
      </c>
      <c r="AC2027" s="2">
        <f t="shared" si="158"/>
        <v>4.1274479999999995E-2</v>
      </c>
      <c r="AD2027" s="3">
        <f t="shared" si="159"/>
        <v>5.3490460000000004E-2</v>
      </c>
      <c r="AE2027" s="4">
        <f t="shared" si="160"/>
        <v>5.067228E-2</v>
      </c>
    </row>
    <row r="2028" spans="1:31" x14ac:dyDescent="0.25">
      <c r="A2028">
        <v>2026</v>
      </c>
      <c r="B2028" s="12">
        <v>5.5662200000000002E-2</v>
      </c>
      <c r="C2028" s="1">
        <v>4.3246199999999999E-2</v>
      </c>
      <c r="D2028" s="2">
        <v>3.8802000000000003E-2</v>
      </c>
      <c r="E2028" s="3">
        <v>3.8396100000000002E-2</v>
      </c>
      <c r="F2028" s="4">
        <v>4.3602200000000001E-2</v>
      </c>
      <c r="G2028" s="12">
        <v>0.10587199999999999</v>
      </c>
      <c r="H2028" s="1">
        <v>4.1544900000000003E-2</v>
      </c>
      <c r="I2028" s="2">
        <v>3.4895299999999997E-2</v>
      </c>
      <c r="J2028" s="3">
        <v>4.0654700000000002E-2</v>
      </c>
      <c r="K2028" s="4">
        <v>3.76265E-2</v>
      </c>
      <c r="L2028" s="12">
        <v>7.9739500000000005E-2</v>
      </c>
      <c r="M2028" s="1">
        <v>6.2659099999999995E-2</v>
      </c>
      <c r="N2028" s="2">
        <v>3.71055E-2</v>
      </c>
      <c r="O2028" s="3">
        <v>6.3172500000000006E-2</v>
      </c>
      <c r="P2028" s="4">
        <v>3.0727999999999998E-2</v>
      </c>
      <c r="Q2028" s="12">
        <v>6.8611099999999994E-2</v>
      </c>
      <c r="R2028" s="1">
        <v>6.3923300000000002E-2</v>
      </c>
      <c r="S2028" s="2">
        <v>5.0729400000000001E-2</v>
      </c>
      <c r="T2028" s="3">
        <v>6.0383199999999998E-2</v>
      </c>
      <c r="U2028" s="4">
        <v>6.0932600000000003E-2</v>
      </c>
      <c r="V2028" s="12">
        <v>7.5103000000000003E-2</v>
      </c>
      <c r="W2028" s="1">
        <v>5.0232600000000002E-2</v>
      </c>
      <c r="X2028" s="2">
        <v>4.4687999999999999E-2</v>
      </c>
      <c r="Y2028" s="3">
        <v>6.4691399999999996E-2</v>
      </c>
      <c r="Z2028" s="4">
        <v>8.0569799999999997E-2</v>
      </c>
      <c r="AA2028" s="12">
        <f t="shared" si="156"/>
        <v>7.6997559999999993E-2</v>
      </c>
      <c r="AB2028" s="1">
        <f t="shared" si="157"/>
        <v>5.2321220000000002E-2</v>
      </c>
      <c r="AC2028" s="2">
        <f t="shared" si="158"/>
        <v>4.1244039999999996E-2</v>
      </c>
      <c r="AD2028" s="3">
        <f t="shared" si="159"/>
        <v>5.3459579999999993E-2</v>
      </c>
      <c r="AE2028" s="4">
        <f t="shared" si="160"/>
        <v>5.0691819999999999E-2</v>
      </c>
    </row>
    <row r="2029" spans="1:31" x14ac:dyDescent="0.25">
      <c r="A2029">
        <v>2027</v>
      </c>
      <c r="B2029" s="12">
        <v>5.5627200000000002E-2</v>
      </c>
      <c r="C2029" s="1">
        <v>4.32308E-2</v>
      </c>
      <c r="D2029" s="2">
        <v>3.8777899999999997E-2</v>
      </c>
      <c r="E2029" s="3">
        <v>3.8370799999999997E-2</v>
      </c>
      <c r="F2029" s="4">
        <v>4.3382299999999999E-2</v>
      </c>
      <c r="G2029" s="12">
        <v>0.105833</v>
      </c>
      <c r="H2029" s="1">
        <v>4.1500000000000002E-2</v>
      </c>
      <c r="I2029" s="2">
        <v>3.4847400000000001E-2</v>
      </c>
      <c r="J2029" s="3">
        <v>4.0608600000000002E-2</v>
      </c>
      <c r="K2029" s="4">
        <v>3.76137E-2</v>
      </c>
      <c r="L2029" s="12">
        <v>7.9667299999999996E-2</v>
      </c>
      <c r="M2029" s="1">
        <v>6.2619099999999997E-2</v>
      </c>
      <c r="N2029" s="2">
        <v>3.70698E-2</v>
      </c>
      <c r="O2029" s="3">
        <v>6.3102400000000003E-2</v>
      </c>
      <c r="P2029" s="4">
        <v>3.0706799999999999E-2</v>
      </c>
      <c r="Q2029" s="12">
        <v>6.8474800000000002E-2</v>
      </c>
      <c r="R2029" s="1">
        <v>6.3779500000000003E-2</v>
      </c>
      <c r="S2029" s="2">
        <v>5.0722799999999998E-2</v>
      </c>
      <c r="T2029" s="3">
        <v>6.0395699999999997E-2</v>
      </c>
      <c r="U2029" s="4">
        <v>6.0858700000000002E-2</v>
      </c>
      <c r="V2029" s="12">
        <v>7.5124099999999999E-2</v>
      </c>
      <c r="W2029" s="1">
        <v>5.0201500000000003E-2</v>
      </c>
      <c r="X2029" s="2">
        <v>4.4652699999999997E-2</v>
      </c>
      <c r="Y2029" s="3">
        <v>6.4689700000000003E-2</v>
      </c>
      <c r="Z2029" s="4">
        <v>8.06172E-2</v>
      </c>
      <c r="AA2029" s="12">
        <f t="shared" si="156"/>
        <v>7.6945280000000005E-2</v>
      </c>
      <c r="AB2029" s="1">
        <f t="shared" si="157"/>
        <v>5.2266179999999995E-2</v>
      </c>
      <c r="AC2029" s="2">
        <f t="shared" si="158"/>
        <v>4.121412E-2</v>
      </c>
      <c r="AD2029" s="3">
        <f t="shared" si="159"/>
        <v>5.3433439999999999E-2</v>
      </c>
      <c r="AE2029" s="4">
        <f t="shared" si="160"/>
        <v>5.0635739999999999E-2</v>
      </c>
    </row>
    <row r="2030" spans="1:31" x14ac:dyDescent="0.25">
      <c r="A2030">
        <v>2028</v>
      </c>
      <c r="B2030" s="12">
        <v>5.55446E-2</v>
      </c>
      <c r="C2030" s="1">
        <v>4.3191399999999998E-2</v>
      </c>
      <c r="D2030" s="2">
        <v>3.86687E-2</v>
      </c>
      <c r="E2030" s="3">
        <v>3.83311E-2</v>
      </c>
      <c r="F2030" s="4">
        <v>4.3570400000000002E-2</v>
      </c>
      <c r="G2030" s="12">
        <v>0.105784</v>
      </c>
      <c r="H2030" s="1">
        <v>4.1476100000000002E-2</v>
      </c>
      <c r="I2030" s="2">
        <v>3.4828900000000003E-2</v>
      </c>
      <c r="J2030" s="3">
        <v>4.05767E-2</v>
      </c>
      <c r="K2030" s="4">
        <v>3.7560900000000001E-2</v>
      </c>
      <c r="L2030" s="12">
        <v>7.9628500000000005E-2</v>
      </c>
      <c r="M2030" s="1">
        <v>6.2665899999999997E-2</v>
      </c>
      <c r="N2030" s="2">
        <v>3.6999900000000002E-2</v>
      </c>
      <c r="O2030" s="3">
        <v>6.3236399999999998E-2</v>
      </c>
      <c r="P2030" s="4">
        <v>3.06845E-2</v>
      </c>
      <c r="Q2030" s="12">
        <v>6.8438200000000005E-2</v>
      </c>
      <c r="R2030" s="1">
        <v>6.3871600000000001E-2</v>
      </c>
      <c r="S2030" s="2">
        <v>5.0745699999999998E-2</v>
      </c>
      <c r="T2030" s="3">
        <v>6.03898E-2</v>
      </c>
      <c r="U2030" s="4">
        <v>6.0825200000000003E-2</v>
      </c>
      <c r="V2030" s="12">
        <v>7.5018399999999999E-2</v>
      </c>
      <c r="W2030" s="1">
        <v>5.0168900000000002E-2</v>
      </c>
      <c r="X2030" s="2">
        <v>4.4620399999999998E-2</v>
      </c>
      <c r="Y2030" s="3">
        <v>6.4644400000000005E-2</v>
      </c>
      <c r="Z2030" s="4">
        <v>8.0581299999999995E-2</v>
      </c>
      <c r="AA2030" s="12">
        <f t="shared" si="156"/>
        <v>7.6882739999999991E-2</v>
      </c>
      <c r="AB2030" s="1">
        <f t="shared" si="157"/>
        <v>5.227478E-2</v>
      </c>
      <c r="AC2030" s="2">
        <f t="shared" si="158"/>
        <v>4.1172720000000003E-2</v>
      </c>
      <c r="AD2030" s="3">
        <f t="shared" si="159"/>
        <v>5.3435679999999999E-2</v>
      </c>
      <c r="AE2030" s="4">
        <f t="shared" si="160"/>
        <v>5.0644460000000002E-2</v>
      </c>
    </row>
    <row r="2031" spans="1:31" x14ac:dyDescent="0.25">
      <c r="A2031">
        <v>2029</v>
      </c>
      <c r="B2031" s="12">
        <v>5.5463499999999999E-2</v>
      </c>
      <c r="C2031" s="1">
        <v>4.3145099999999999E-2</v>
      </c>
      <c r="D2031" s="2">
        <v>3.86161E-2</v>
      </c>
      <c r="E2031" s="3">
        <v>3.82797E-2</v>
      </c>
      <c r="F2031" s="4">
        <v>4.3280899999999997E-2</v>
      </c>
      <c r="G2031" s="12">
        <v>0.10571999999999999</v>
      </c>
      <c r="H2031" s="1">
        <v>4.1427600000000002E-2</v>
      </c>
      <c r="I2031" s="2">
        <v>3.48148E-2</v>
      </c>
      <c r="J2031" s="3">
        <v>4.0536700000000002E-2</v>
      </c>
      <c r="K2031" s="4">
        <v>3.74892E-2</v>
      </c>
      <c r="L2031" s="12">
        <v>7.9559900000000003E-2</v>
      </c>
      <c r="M2031" s="1">
        <v>6.2629699999999996E-2</v>
      </c>
      <c r="N2031" s="2">
        <v>3.6977599999999999E-2</v>
      </c>
      <c r="O2031" s="3">
        <v>6.3201599999999997E-2</v>
      </c>
      <c r="P2031" s="4">
        <v>3.0676100000000001E-2</v>
      </c>
      <c r="Q2031" s="12">
        <v>6.8435700000000002E-2</v>
      </c>
      <c r="R2031" s="1">
        <v>6.3839000000000007E-2</v>
      </c>
      <c r="S2031" s="2">
        <v>5.0664000000000001E-2</v>
      </c>
      <c r="T2031" s="3">
        <v>6.0400500000000003E-2</v>
      </c>
      <c r="U2031" s="4">
        <v>6.0822899999999999E-2</v>
      </c>
      <c r="V2031" s="12">
        <v>7.4913199999999999E-2</v>
      </c>
      <c r="W2031" s="1">
        <v>5.0094399999999997E-2</v>
      </c>
      <c r="X2031" s="2">
        <v>4.4554400000000001E-2</v>
      </c>
      <c r="Y2031" s="3">
        <v>6.46013E-2</v>
      </c>
      <c r="Z2031" s="4">
        <v>8.0510999999999999E-2</v>
      </c>
      <c r="AA2031" s="12">
        <f t="shared" si="156"/>
        <v>7.6818460000000005E-2</v>
      </c>
      <c r="AB2031" s="1">
        <f t="shared" si="157"/>
        <v>5.2227160000000009E-2</v>
      </c>
      <c r="AC2031" s="2">
        <f t="shared" si="158"/>
        <v>4.1125380000000003E-2</v>
      </c>
      <c r="AD2031" s="3">
        <f t="shared" si="159"/>
        <v>5.3403960000000007E-2</v>
      </c>
      <c r="AE2031" s="4">
        <f t="shared" si="160"/>
        <v>5.055602E-2</v>
      </c>
    </row>
    <row r="2032" spans="1:31" x14ac:dyDescent="0.25">
      <c r="A2032">
        <v>2030</v>
      </c>
      <c r="B2032" s="12">
        <v>5.5417099999999997E-2</v>
      </c>
      <c r="C2032" s="1">
        <v>4.3109500000000002E-2</v>
      </c>
      <c r="D2032" s="2">
        <v>3.8529000000000001E-2</v>
      </c>
      <c r="E2032" s="3">
        <v>3.8233900000000001E-2</v>
      </c>
      <c r="F2032" s="4">
        <v>4.33611E-2</v>
      </c>
      <c r="G2032" s="12">
        <v>0.10571</v>
      </c>
      <c r="H2032" s="1">
        <v>4.1420199999999997E-2</v>
      </c>
      <c r="I2032" s="2">
        <v>3.47721E-2</v>
      </c>
      <c r="J2032" s="3">
        <v>4.0532699999999998E-2</v>
      </c>
      <c r="K2032" s="4">
        <v>3.7482300000000003E-2</v>
      </c>
      <c r="L2032" s="12">
        <v>7.9482999999999998E-2</v>
      </c>
      <c r="M2032" s="1">
        <v>6.2532500000000005E-2</v>
      </c>
      <c r="N2032" s="2">
        <v>3.6931499999999999E-2</v>
      </c>
      <c r="O2032" s="3">
        <v>6.3087199999999996E-2</v>
      </c>
      <c r="P2032" s="4">
        <v>3.0652700000000001E-2</v>
      </c>
      <c r="Q2032" s="12">
        <v>6.8319000000000005E-2</v>
      </c>
      <c r="R2032" s="1">
        <v>6.3801099999999999E-2</v>
      </c>
      <c r="S2032" s="2">
        <v>5.0641699999999998E-2</v>
      </c>
      <c r="T2032" s="3">
        <v>6.0336800000000003E-2</v>
      </c>
      <c r="U2032" s="4">
        <v>6.0788200000000001E-2</v>
      </c>
      <c r="V2032" s="12">
        <v>7.4881400000000001E-2</v>
      </c>
      <c r="W2032" s="1">
        <v>5.0077499999999997E-2</v>
      </c>
      <c r="X2032" s="2">
        <v>4.4537399999999998E-2</v>
      </c>
      <c r="Y2032" s="3">
        <v>6.4581799999999995E-2</v>
      </c>
      <c r="Z2032" s="4">
        <v>8.0484700000000006E-2</v>
      </c>
      <c r="AA2032" s="12">
        <f t="shared" si="156"/>
        <v>7.67621E-2</v>
      </c>
      <c r="AB2032" s="1">
        <f t="shared" si="157"/>
        <v>5.2188159999999997E-2</v>
      </c>
      <c r="AC2032" s="2">
        <f t="shared" si="158"/>
        <v>4.1082340000000009E-2</v>
      </c>
      <c r="AD2032" s="3">
        <f t="shared" si="159"/>
        <v>5.3354479999999996E-2</v>
      </c>
      <c r="AE2032" s="4">
        <f t="shared" si="160"/>
        <v>5.0553800000000003E-2</v>
      </c>
    </row>
    <row r="2033" spans="1:31" x14ac:dyDescent="0.25">
      <c r="A2033">
        <v>2031</v>
      </c>
      <c r="B2033" s="12">
        <v>5.53762E-2</v>
      </c>
      <c r="C2033" s="1">
        <v>4.3059399999999998E-2</v>
      </c>
      <c r="D2033" s="2">
        <v>3.8473399999999998E-2</v>
      </c>
      <c r="E2033" s="3">
        <v>3.8185400000000001E-2</v>
      </c>
      <c r="F2033" s="4">
        <v>4.3149E-2</v>
      </c>
      <c r="G2033" s="12">
        <v>0.10566200000000001</v>
      </c>
      <c r="H2033" s="1">
        <v>4.13742E-2</v>
      </c>
      <c r="I2033" s="2">
        <v>3.4710600000000001E-2</v>
      </c>
      <c r="J2033" s="3">
        <v>4.0470600000000002E-2</v>
      </c>
      <c r="K2033" s="4">
        <v>3.7434299999999997E-2</v>
      </c>
      <c r="L2033" s="12">
        <v>7.9554600000000003E-2</v>
      </c>
      <c r="M2033" s="1">
        <v>6.2454700000000002E-2</v>
      </c>
      <c r="N2033" s="2">
        <v>3.6965900000000003E-2</v>
      </c>
      <c r="O2033" s="3">
        <v>6.2979800000000002E-2</v>
      </c>
      <c r="P2033" s="4">
        <v>3.0634000000000002E-2</v>
      </c>
      <c r="Q2033" s="12">
        <v>6.8238300000000002E-2</v>
      </c>
      <c r="R2033" s="1">
        <v>6.3627500000000003E-2</v>
      </c>
      <c r="S2033" s="2">
        <v>5.06256E-2</v>
      </c>
      <c r="T2033" s="3">
        <v>6.0267899999999999E-2</v>
      </c>
      <c r="U2033" s="4">
        <v>6.0764499999999999E-2</v>
      </c>
      <c r="V2033" s="12">
        <v>7.4879500000000002E-2</v>
      </c>
      <c r="W2033" s="1">
        <v>5.0075799999999997E-2</v>
      </c>
      <c r="X2033" s="2">
        <v>4.4532000000000002E-2</v>
      </c>
      <c r="Y2033" s="3">
        <v>6.4570299999999997E-2</v>
      </c>
      <c r="Z2033" s="4">
        <v>8.0516099999999993E-2</v>
      </c>
      <c r="AA2033" s="12">
        <f t="shared" si="156"/>
        <v>7.6742119999999997E-2</v>
      </c>
      <c r="AB2033" s="1">
        <f t="shared" si="157"/>
        <v>5.2118319999999996E-2</v>
      </c>
      <c r="AC2033" s="2">
        <f t="shared" si="158"/>
        <v>4.1061499999999994E-2</v>
      </c>
      <c r="AD2033" s="3">
        <f t="shared" si="159"/>
        <v>5.3294799999999996E-2</v>
      </c>
      <c r="AE2033" s="4">
        <f t="shared" si="160"/>
        <v>5.0499580000000002E-2</v>
      </c>
    </row>
    <row r="2034" spans="1:31" x14ac:dyDescent="0.25">
      <c r="A2034">
        <v>2032</v>
      </c>
      <c r="B2034" s="12">
        <v>5.5289199999999997E-2</v>
      </c>
      <c r="C2034" s="1">
        <v>4.3008299999999999E-2</v>
      </c>
      <c r="D2034" s="2">
        <v>3.8414299999999998E-2</v>
      </c>
      <c r="E2034" s="3">
        <v>3.8138999999999999E-2</v>
      </c>
      <c r="F2034" s="4">
        <v>4.3245699999999998E-2</v>
      </c>
      <c r="G2034" s="12">
        <v>0.105605</v>
      </c>
      <c r="H2034" s="1">
        <v>4.1340500000000002E-2</v>
      </c>
      <c r="I2034" s="2">
        <v>3.47306E-2</v>
      </c>
      <c r="J2034" s="3">
        <v>4.04464E-2</v>
      </c>
      <c r="K2034" s="4">
        <v>3.73531E-2</v>
      </c>
      <c r="L2034" s="12">
        <v>7.9386899999999996E-2</v>
      </c>
      <c r="M2034" s="1">
        <v>6.24498E-2</v>
      </c>
      <c r="N2034" s="2">
        <v>3.6861400000000002E-2</v>
      </c>
      <c r="O2034" s="3">
        <v>6.3020599999999996E-2</v>
      </c>
      <c r="P2034" s="4">
        <v>3.0615300000000002E-2</v>
      </c>
      <c r="Q2034" s="12">
        <v>6.8209400000000003E-2</v>
      </c>
      <c r="R2034" s="1">
        <v>6.3739199999999996E-2</v>
      </c>
      <c r="S2034" s="2">
        <v>5.05759E-2</v>
      </c>
      <c r="T2034" s="3">
        <v>6.0283900000000001E-2</v>
      </c>
      <c r="U2034" s="4">
        <v>6.0738100000000003E-2</v>
      </c>
      <c r="V2034" s="12">
        <v>7.4764899999999995E-2</v>
      </c>
      <c r="W2034" s="1">
        <v>5.0005800000000003E-2</v>
      </c>
      <c r="X2034" s="2">
        <v>4.4478700000000003E-2</v>
      </c>
      <c r="Y2034" s="3">
        <v>6.45617E-2</v>
      </c>
      <c r="Z2034" s="4">
        <v>8.0465400000000006E-2</v>
      </c>
      <c r="AA2034" s="12">
        <f t="shared" si="156"/>
        <v>7.665108000000001E-2</v>
      </c>
      <c r="AB2034" s="1">
        <f t="shared" si="157"/>
        <v>5.2108719999999997E-2</v>
      </c>
      <c r="AC2034" s="2">
        <f t="shared" si="158"/>
        <v>4.1012180000000002E-2</v>
      </c>
      <c r="AD2034" s="3">
        <f t="shared" si="159"/>
        <v>5.3290320000000002E-2</v>
      </c>
      <c r="AE2034" s="4">
        <f t="shared" si="160"/>
        <v>5.0483520000000004E-2</v>
      </c>
    </row>
    <row r="2035" spans="1:31" x14ac:dyDescent="0.25">
      <c r="A2035">
        <v>2033</v>
      </c>
      <c r="B2035" s="12">
        <v>5.5229399999999998E-2</v>
      </c>
      <c r="C2035" s="1">
        <v>4.2999999999999997E-2</v>
      </c>
      <c r="D2035" s="2">
        <v>3.84228E-2</v>
      </c>
      <c r="E2035" s="3">
        <v>3.8134399999999999E-2</v>
      </c>
      <c r="F2035" s="4">
        <v>4.3378800000000002E-2</v>
      </c>
      <c r="G2035" s="12">
        <v>0.105576</v>
      </c>
      <c r="H2035" s="1">
        <v>4.13134E-2</v>
      </c>
      <c r="I2035" s="2">
        <v>3.4669499999999999E-2</v>
      </c>
      <c r="J2035" s="3">
        <v>4.0412499999999997E-2</v>
      </c>
      <c r="K2035" s="4">
        <v>3.7347100000000001E-2</v>
      </c>
      <c r="L2035" s="12">
        <v>7.9519999999999993E-2</v>
      </c>
      <c r="M2035" s="1">
        <v>6.2445199999999999E-2</v>
      </c>
      <c r="N2035" s="2">
        <v>3.69062E-2</v>
      </c>
      <c r="O2035" s="3">
        <v>6.2991500000000006E-2</v>
      </c>
      <c r="P2035" s="4">
        <v>3.0597699999999999E-2</v>
      </c>
      <c r="Q2035" s="12">
        <v>6.81335E-2</v>
      </c>
      <c r="R2035" s="1">
        <v>6.3692600000000002E-2</v>
      </c>
      <c r="S2035" s="2">
        <v>5.0582599999999998E-2</v>
      </c>
      <c r="T2035" s="3">
        <v>6.0270999999999998E-2</v>
      </c>
      <c r="U2035" s="4">
        <v>6.0705599999999998E-2</v>
      </c>
      <c r="V2035" s="12">
        <v>7.4771199999999996E-2</v>
      </c>
      <c r="W2035" s="1">
        <v>4.9999500000000002E-2</v>
      </c>
      <c r="X2035" s="2">
        <v>4.4464799999999999E-2</v>
      </c>
      <c r="Y2035" s="3">
        <v>6.4547800000000002E-2</v>
      </c>
      <c r="Z2035" s="4">
        <v>8.0485500000000001E-2</v>
      </c>
      <c r="AA2035" s="12">
        <f t="shared" si="156"/>
        <v>7.6646019999999995E-2</v>
      </c>
      <c r="AB2035" s="1">
        <f t="shared" si="157"/>
        <v>5.2090140000000007E-2</v>
      </c>
      <c r="AC2035" s="2">
        <f t="shared" si="158"/>
        <v>4.1009179999999999E-2</v>
      </c>
      <c r="AD2035" s="3">
        <f t="shared" si="159"/>
        <v>5.3271440000000003E-2</v>
      </c>
      <c r="AE2035" s="4">
        <f t="shared" si="160"/>
        <v>5.0502939999999996E-2</v>
      </c>
    </row>
    <row r="2036" spans="1:31" x14ac:dyDescent="0.25">
      <c r="A2036">
        <v>2034</v>
      </c>
      <c r="B2036" s="12">
        <v>5.5108799999999999E-2</v>
      </c>
      <c r="C2036" s="1">
        <v>4.2931200000000003E-2</v>
      </c>
      <c r="D2036" s="2">
        <v>3.8317799999999999E-2</v>
      </c>
      <c r="E2036" s="3">
        <v>3.8046999999999997E-2</v>
      </c>
      <c r="F2036" s="4">
        <v>4.29948E-2</v>
      </c>
      <c r="G2036" s="12">
        <v>0.105547</v>
      </c>
      <c r="H2036" s="1">
        <v>4.1261600000000002E-2</v>
      </c>
      <c r="I2036" s="2">
        <v>3.4603500000000002E-2</v>
      </c>
      <c r="J2036" s="3">
        <v>4.0366300000000001E-2</v>
      </c>
      <c r="K2036" s="4">
        <v>3.7312699999999997E-2</v>
      </c>
      <c r="L2036" s="12">
        <v>7.9394500000000007E-2</v>
      </c>
      <c r="M2036" s="1">
        <v>6.2207400000000003E-2</v>
      </c>
      <c r="N2036" s="2">
        <v>3.6842600000000003E-2</v>
      </c>
      <c r="O2036" s="3">
        <v>6.2773499999999996E-2</v>
      </c>
      <c r="P2036" s="4">
        <v>3.05683E-2</v>
      </c>
      <c r="Q2036" s="12">
        <v>6.8037100000000003E-2</v>
      </c>
      <c r="R2036" s="1">
        <v>6.3689399999999993E-2</v>
      </c>
      <c r="S2036" s="2">
        <v>5.05303E-2</v>
      </c>
      <c r="T2036" s="3">
        <v>6.0227700000000002E-2</v>
      </c>
      <c r="U2036" s="4">
        <v>6.0665499999999997E-2</v>
      </c>
      <c r="V2036" s="12">
        <v>7.4720400000000006E-2</v>
      </c>
      <c r="W2036" s="1">
        <v>4.9985099999999998E-2</v>
      </c>
      <c r="X2036" s="2">
        <v>4.4450299999999998E-2</v>
      </c>
      <c r="Y2036" s="3">
        <v>6.4514199999999994E-2</v>
      </c>
      <c r="Z2036" s="4">
        <v>8.0483700000000005E-2</v>
      </c>
      <c r="AA2036" s="12">
        <f t="shared" si="156"/>
        <v>7.6561560000000001E-2</v>
      </c>
      <c r="AB2036" s="1">
        <f t="shared" si="157"/>
        <v>5.2014939999999996E-2</v>
      </c>
      <c r="AC2036" s="2">
        <f t="shared" si="158"/>
        <v>4.0948899999999996E-2</v>
      </c>
      <c r="AD2036" s="3">
        <f t="shared" si="159"/>
        <v>5.3185740000000002E-2</v>
      </c>
      <c r="AE2036" s="4">
        <f t="shared" si="160"/>
        <v>5.0404999999999998E-2</v>
      </c>
    </row>
    <row r="2037" spans="1:31" x14ac:dyDescent="0.25">
      <c r="A2037">
        <v>2035</v>
      </c>
      <c r="B2037" s="12">
        <v>5.5055699999999999E-2</v>
      </c>
      <c r="C2037" s="1">
        <v>4.2889099999999999E-2</v>
      </c>
      <c r="D2037" s="2">
        <v>3.8256600000000002E-2</v>
      </c>
      <c r="E2037" s="3">
        <v>3.8014399999999997E-2</v>
      </c>
      <c r="F2037" s="4">
        <v>4.3069000000000003E-2</v>
      </c>
      <c r="G2037" s="12">
        <v>0.105487</v>
      </c>
      <c r="H2037" s="1">
        <v>4.1253100000000001E-2</v>
      </c>
      <c r="I2037" s="2">
        <v>3.4628100000000002E-2</v>
      </c>
      <c r="J2037" s="3">
        <v>4.03513E-2</v>
      </c>
      <c r="K2037" s="4">
        <v>3.7274099999999998E-2</v>
      </c>
      <c r="L2037" s="12">
        <v>7.9349500000000003E-2</v>
      </c>
      <c r="M2037" s="1">
        <v>6.2325499999999999E-2</v>
      </c>
      <c r="N2037" s="2">
        <v>3.6812999999999999E-2</v>
      </c>
      <c r="O2037" s="3">
        <v>6.2916899999999998E-2</v>
      </c>
      <c r="P2037" s="4">
        <v>3.0551100000000001E-2</v>
      </c>
      <c r="Q2037" s="12">
        <v>6.7928500000000003E-2</v>
      </c>
      <c r="R2037" s="1">
        <v>6.3584199999999994E-2</v>
      </c>
      <c r="S2037" s="2">
        <v>5.0473799999999999E-2</v>
      </c>
      <c r="T2037" s="3">
        <v>6.0145200000000003E-2</v>
      </c>
      <c r="U2037" s="4">
        <v>6.0646199999999997E-2</v>
      </c>
      <c r="V2037" s="12">
        <v>7.4656399999999998E-2</v>
      </c>
      <c r="W2037" s="1">
        <v>4.9928199999999999E-2</v>
      </c>
      <c r="X2037" s="2">
        <v>4.4391699999999999E-2</v>
      </c>
      <c r="Y2037" s="3">
        <v>6.4495700000000003E-2</v>
      </c>
      <c r="Z2037" s="4">
        <v>8.0407800000000001E-2</v>
      </c>
      <c r="AA2037" s="12">
        <f t="shared" si="156"/>
        <v>7.6495420000000008E-2</v>
      </c>
      <c r="AB2037" s="1">
        <f t="shared" si="157"/>
        <v>5.1996019999999997E-2</v>
      </c>
      <c r="AC2037" s="2">
        <f t="shared" si="158"/>
        <v>4.091264E-2</v>
      </c>
      <c r="AD2037" s="3">
        <f t="shared" si="159"/>
        <v>5.3184699999999994E-2</v>
      </c>
      <c r="AE2037" s="4">
        <f t="shared" si="160"/>
        <v>5.0389639999999992E-2</v>
      </c>
    </row>
    <row r="2038" spans="1:31" x14ac:dyDescent="0.25">
      <c r="A2038">
        <v>2036</v>
      </c>
      <c r="B2038" s="12">
        <v>5.4983200000000003E-2</v>
      </c>
      <c r="C2038" s="1">
        <v>4.2845899999999999E-2</v>
      </c>
      <c r="D2038" s="2">
        <v>3.8184900000000001E-2</v>
      </c>
      <c r="E2038" s="3">
        <v>3.7969000000000003E-2</v>
      </c>
      <c r="F2038" s="4">
        <v>4.2841999999999998E-2</v>
      </c>
      <c r="G2038" s="12">
        <v>0.105421</v>
      </c>
      <c r="H2038" s="1">
        <v>4.12094E-2</v>
      </c>
      <c r="I2038" s="2">
        <v>3.4603399999999999E-2</v>
      </c>
      <c r="J2038" s="3">
        <v>4.0316499999999998E-2</v>
      </c>
      <c r="K2038" s="4">
        <v>3.7189899999999998E-2</v>
      </c>
      <c r="L2038" s="12">
        <v>7.9253000000000004E-2</v>
      </c>
      <c r="M2038" s="1">
        <v>6.23463E-2</v>
      </c>
      <c r="N2038" s="2">
        <v>3.6754500000000002E-2</v>
      </c>
      <c r="O2038" s="3">
        <v>6.2910199999999999E-2</v>
      </c>
      <c r="P2038" s="4">
        <v>3.0531900000000001E-2</v>
      </c>
      <c r="Q2038" s="12">
        <v>6.7908899999999994E-2</v>
      </c>
      <c r="R2038" s="1">
        <v>6.3542000000000001E-2</v>
      </c>
      <c r="S2038" s="2">
        <v>5.04806E-2</v>
      </c>
      <c r="T2038" s="3">
        <v>6.0172700000000003E-2</v>
      </c>
      <c r="U2038" s="4">
        <v>6.0612800000000001E-2</v>
      </c>
      <c r="V2038" s="12">
        <v>7.4696600000000002E-2</v>
      </c>
      <c r="W2038" s="1">
        <v>4.9929300000000003E-2</v>
      </c>
      <c r="X2038" s="2">
        <v>4.4395799999999999E-2</v>
      </c>
      <c r="Y2038" s="3">
        <v>6.4513399999999999E-2</v>
      </c>
      <c r="Z2038" s="4">
        <v>8.0450599999999997E-2</v>
      </c>
      <c r="AA2038" s="12">
        <f t="shared" si="156"/>
        <v>7.6452539999999999E-2</v>
      </c>
      <c r="AB2038" s="1">
        <f t="shared" si="157"/>
        <v>5.1974580000000006E-2</v>
      </c>
      <c r="AC2038" s="2">
        <f t="shared" si="158"/>
        <v>4.0883839999999991E-2</v>
      </c>
      <c r="AD2038" s="3">
        <f t="shared" si="159"/>
        <v>5.3176359999999999E-2</v>
      </c>
      <c r="AE2038" s="4">
        <f t="shared" si="160"/>
        <v>5.0325439999999999E-2</v>
      </c>
    </row>
    <row r="2039" spans="1:31" x14ac:dyDescent="0.25">
      <c r="A2039">
        <v>2037</v>
      </c>
      <c r="B2039" s="12">
        <v>5.4977999999999999E-2</v>
      </c>
      <c r="C2039" s="1">
        <v>4.2849400000000003E-2</v>
      </c>
      <c r="D2039" s="2">
        <v>3.8137400000000002E-2</v>
      </c>
      <c r="E2039" s="3">
        <v>3.7969099999999999E-2</v>
      </c>
      <c r="F2039" s="4">
        <v>4.3124500000000003E-2</v>
      </c>
      <c r="G2039" s="12">
        <v>0.10535700000000001</v>
      </c>
      <c r="H2039" s="1">
        <v>4.1193800000000003E-2</v>
      </c>
      <c r="I2039" s="2">
        <v>3.4592100000000001E-2</v>
      </c>
      <c r="J2039" s="3">
        <v>4.02963E-2</v>
      </c>
      <c r="K2039" s="4">
        <v>3.7170599999999998E-2</v>
      </c>
      <c r="L2039" s="12">
        <v>7.9187900000000006E-2</v>
      </c>
      <c r="M2039" s="1">
        <v>6.2221499999999999E-2</v>
      </c>
      <c r="N2039" s="2">
        <v>3.6747099999999998E-2</v>
      </c>
      <c r="O2039" s="3">
        <v>6.2799599999999997E-2</v>
      </c>
      <c r="P2039" s="4">
        <v>3.0506599999999998E-2</v>
      </c>
      <c r="Q2039" s="12">
        <v>6.7773799999999995E-2</v>
      </c>
      <c r="R2039" s="1">
        <v>6.3376000000000002E-2</v>
      </c>
      <c r="S2039" s="2">
        <v>5.0439299999999999E-2</v>
      </c>
      <c r="T2039" s="3">
        <v>6.00616E-2</v>
      </c>
      <c r="U2039" s="4">
        <v>6.0575200000000003E-2</v>
      </c>
      <c r="V2039" s="12">
        <v>7.4638999999999997E-2</v>
      </c>
      <c r="W2039" s="1">
        <v>4.9898699999999997E-2</v>
      </c>
      <c r="X2039" s="2">
        <v>4.4368400000000002E-2</v>
      </c>
      <c r="Y2039" s="3">
        <v>6.4489099999999994E-2</v>
      </c>
      <c r="Z2039" s="4">
        <v>8.0441600000000002E-2</v>
      </c>
      <c r="AA2039" s="12">
        <f t="shared" si="156"/>
        <v>7.6387139999999992E-2</v>
      </c>
      <c r="AB2039" s="1">
        <f t="shared" si="157"/>
        <v>5.1907880000000003E-2</v>
      </c>
      <c r="AC2039" s="2">
        <f t="shared" si="158"/>
        <v>4.0856860000000002E-2</v>
      </c>
      <c r="AD2039" s="3">
        <f t="shared" si="159"/>
        <v>5.3123139999999999E-2</v>
      </c>
      <c r="AE2039" s="4">
        <f t="shared" si="160"/>
        <v>5.0363699999999997E-2</v>
      </c>
    </row>
    <row r="2040" spans="1:31" x14ac:dyDescent="0.25">
      <c r="A2040">
        <v>2038</v>
      </c>
      <c r="B2040" s="12">
        <v>5.4885299999999998E-2</v>
      </c>
      <c r="C2040" s="1">
        <v>4.27798E-2</v>
      </c>
      <c r="D2040" s="2">
        <v>3.8068100000000001E-2</v>
      </c>
      <c r="E2040" s="3">
        <v>3.7890800000000002E-2</v>
      </c>
      <c r="F2040" s="4">
        <v>4.2737799999999999E-2</v>
      </c>
      <c r="G2040" s="12">
        <v>0.10535799999999999</v>
      </c>
      <c r="H2040" s="1">
        <v>4.1152000000000001E-2</v>
      </c>
      <c r="I2040" s="2">
        <v>3.4503699999999998E-2</v>
      </c>
      <c r="J2040" s="3">
        <v>4.0242600000000003E-2</v>
      </c>
      <c r="K2040" s="4">
        <v>3.7122599999999999E-2</v>
      </c>
      <c r="L2040" s="12">
        <v>7.9265699999999994E-2</v>
      </c>
      <c r="M2040" s="1">
        <v>6.2164200000000003E-2</v>
      </c>
      <c r="N2040" s="2">
        <v>3.6728499999999997E-2</v>
      </c>
      <c r="O2040" s="3">
        <v>6.2801399999999993E-2</v>
      </c>
      <c r="P2040" s="4">
        <v>3.0501199999999999E-2</v>
      </c>
      <c r="Q2040" s="12">
        <v>6.7769200000000002E-2</v>
      </c>
      <c r="R2040" s="1">
        <v>6.3450699999999999E-2</v>
      </c>
      <c r="S2040" s="2">
        <v>5.0364100000000002E-2</v>
      </c>
      <c r="T2040" s="3">
        <v>6.0056699999999998E-2</v>
      </c>
      <c r="U2040" s="4">
        <v>6.0551800000000003E-2</v>
      </c>
      <c r="V2040" s="12">
        <v>7.4513499999999996E-2</v>
      </c>
      <c r="W2040" s="1">
        <v>4.9845199999999999E-2</v>
      </c>
      <c r="X2040" s="2">
        <v>4.4322300000000002E-2</v>
      </c>
      <c r="Y2040" s="3">
        <v>6.4442600000000003E-2</v>
      </c>
      <c r="Z2040" s="4">
        <v>8.0389799999999997E-2</v>
      </c>
      <c r="AA2040" s="12">
        <f t="shared" si="156"/>
        <v>7.6358339999999997E-2</v>
      </c>
      <c r="AB2040" s="1">
        <f t="shared" si="157"/>
        <v>5.1878380000000002E-2</v>
      </c>
      <c r="AC2040" s="2">
        <f t="shared" si="158"/>
        <v>4.0797340000000001E-2</v>
      </c>
      <c r="AD2040" s="3">
        <f t="shared" si="159"/>
        <v>5.308682E-2</v>
      </c>
      <c r="AE2040" s="4">
        <f t="shared" si="160"/>
        <v>5.0260640000000002E-2</v>
      </c>
    </row>
    <row r="2041" spans="1:31" x14ac:dyDescent="0.25">
      <c r="A2041">
        <v>2039</v>
      </c>
      <c r="B2041" s="12">
        <v>5.4836200000000002E-2</v>
      </c>
      <c r="C2041" s="1">
        <v>4.2757499999999997E-2</v>
      </c>
      <c r="D2041" s="2">
        <v>3.8024200000000001E-2</v>
      </c>
      <c r="E2041" s="3">
        <v>3.7871700000000001E-2</v>
      </c>
      <c r="F2041" s="4">
        <v>4.2873599999999998E-2</v>
      </c>
      <c r="G2041" s="12">
        <v>0.105311</v>
      </c>
      <c r="H2041" s="1">
        <v>4.1118300000000003E-2</v>
      </c>
      <c r="I2041" s="2">
        <v>3.4480200000000003E-2</v>
      </c>
      <c r="J2041" s="3">
        <v>4.0215399999999998E-2</v>
      </c>
      <c r="K2041" s="4">
        <v>3.7089499999999997E-2</v>
      </c>
      <c r="L2041" s="12">
        <v>7.9132300000000003E-2</v>
      </c>
      <c r="M2041" s="1">
        <v>6.2077199999999999E-2</v>
      </c>
      <c r="N2041" s="2">
        <v>3.6706799999999998E-2</v>
      </c>
      <c r="O2041" s="3">
        <v>6.2664499999999998E-2</v>
      </c>
      <c r="P2041" s="4">
        <v>3.0475499999999999E-2</v>
      </c>
      <c r="Q2041" s="12">
        <v>6.7708099999999993E-2</v>
      </c>
      <c r="R2041" s="1">
        <v>6.3530900000000001E-2</v>
      </c>
      <c r="S2041" s="2">
        <v>5.0342100000000001E-2</v>
      </c>
      <c r="T2041" s="3">
        <v>6.0070400000000003E-2</v>
      </c>
      <c r="U2041" s="4">
        <v>6.0517700000000001E-2</v>
      </c>
      <c r="V2041" s="12">
        <v>7.4442700000000001E-2</v>
      </c>
      <c r="W2041" s="1">
        <v>4.9820799999999998E-2</v>
      </c>
      <c r="X2041" s="2">
        <v>4.4293800000000001E-2</v>
      </c>
      <c r="Y2041" s="3">
        <v>6.4433400000000002E-2</v>
      </c>
      <c r="Z2041" s="4">
        <v>8.0358700000000005E-2</v>
      </c>
      <c r="AA2041" s="12">
        <f t="shared" si="156"/>
        <v>7.6286060000000003E-2</v>
      </c>
      <c r="AB2041" s="1">
        <f t="shared" si="157"/>
        <v>5.1860940000000001E-2</v>
      </c>
      <c r="AC2041" s="2">
        <f t="shared" si="158"/>
        <v>4.0769420000000001E-2</v>
      </c>
      <c r="AD2041" s="3">
        <f t="shared" si="159"/>
        <v>5.3051079999999994E-2</v>
      </c>
      <c r="AE2041" s="4">
        <f t="shared" si="160"/>
        <v>5.0263000000000002E-2</v>
      </c>
    </row>
    <row r="2042" spans="1:31" x14ac:dyDescent="0.25">
      <c r="A2042">
        <v>2040</v>
      </c>
      <c r="B2042" s="12">
        <v>5.4757300000000002E-2</v>
      </c>
      <c r="C2042" s="1">
        <v>4.2712800000000002E-2</v>
      </c>
      <c r="D2042" s="2">
        <v>3.7962999999999997E-2</v>
      </c>
      <c r="E2042" s="3">
        <v>3.7820300000000001E-2</v>
      </c>
      <c r="F2042" s="4">
        <v>4.2646900000000001E-2</v>
      </c>
      <c r="G2042" s="12">
        <v>0.105266</v>
      </c>
      <c r="H2042" s="1">
        <v>4.10967E-2</v>
      </c>
      <c r="I2042" s="2">
        <v>3.4470199999999999E-2</v>
      </c>
      <c r="J2042" s="3">
        <v>4.0198499999999998E-2</v>
      </c>
      <c r="K2042" s="4">
        <v>3.70278E-2</v>
      </c>
      <c r="L2042" s="12">
        <v>7.9059900000000002E-2</v>
      </c>
      <c r="M2042" s="1">
        <v>6.2067499999999998E-2</v>
      </c>
      <c r="N2042" s="2">
        <v>3.6631700000000003E-2</v>
      </c>
      <c r="O2042" s="3">
        <v>6.2664999999999998E-2</v>
      </c>
      <c r="P2042" s="4">
        <v>3.04544E-2</v>
      </c>
      <c r="Q2042" s="12">
        <v>6.7572499999999994E-2</v>
      </c>
      <c r="R2042" s="1">
        <v>6.3318799999999995E-2</v>
      </c>
      <c r="S2042" s="2">
        <v>5.0302600000000003E-2</v>
      </c>
      <c r="T2042" s="3">
        <v>5.9966600000000002E-2</v>
      </c>
      <c r="U2042" s="4">
        <v>6.0502500000000001E-2</v>
      </c>
      <c r="V2042" s="12">
        <v>7.4390800000000007E-2</v>
      </c>
      <c r="W2042" s="1">
        <v>4.9752200000000003E-2</v>
      </c>
      <c r="X2042" s="2">
        <v>4.4215600000000001E-2</v>
      </c>
      <c r="Y2042" s="3">
        <v>6.4393099999999995E-2</v>
      </c>
      <c r="Z2042" s="4">
        <v>8.0342899999999995E-2</v>
      </c>
      <c r="AA2042" s="12">
        <f t="shared" si="156"/>
        <v>7.6209299999999994E-2</v>
      </c>
      <c r="AB2042" s="1">
        <f t="shared" si="157"/>
        <v>5.1789600000000005E-2</v>
      </c>
      <c r="AC2042" s="2">
        <f t="shared" si="158"/>
        <v>4.0716619999999995E-2</v>
      </c>
      <c r="AD2042" s="3">
        <f t="shared" si="159"/>
        <v>5.3008699999999999E-2</v>
      </c>
      <c r="AE2042" s="4">
        <f t="shared" si="160"/>
        <v>5.0194900000000001E-2</v>
      </c>
    </row>
    <row r="2043" spans="1:31" x14ac:dyDescent="0.25">
      <c r="A2043">
        <v>2041</v>
      </c>
      <c r="B2043" s="12">
        <v>5.4686999999999999E-2</v>
      </c>
      <c r="C2043" s="1">
        <v>4.2663E-2</v>
      </c>
      <c r="D2043" s="2">
        <v>3.7866799999999999E-2</v>
      </c>
      <c r="E2043" s="3">
        <v>3.7749400000000002E-2</v>
      </c>
      <c r="F2043" s="4">
        <v>4.2622199999999999E-2</v>
      </c>
      <c r="G2043" s="12">
        <v>0.105224</v>
      </c>
      <c r="H2043" s="1">
        <v>4.1058499999999998E-2</v>
      </c>
      <c r="I2043" s="2">
        <v>3.4445400000000001E-2</v>
      </c>
      <c r="J2043" s="3">
        <v>4.0160899999999999E-2</v>
      </c>
      <c r="K2043" s="4">
        <v>3.6986400000000003E-2</v>
      </c>
      <c r="L2043" s="12">
        <v>7.9103800000000002E-2</v>
      </c>
      <c r="M2043" s="1">
        <v>6.1965100000000002E-2</v>
      </c>
      <c r="N2043" s="2">
        <v>3.6642899999999999E-2</v>
      </c>
      <c r="O2043" s="3">
        <v>6.2554399999999996E-2</v>
      </c>
      <c r="P2043" s="4">
        <v>3.0439299999999999E-2</v>
      </c>
      <c r="Q2043" s="12">
        <v>6.7583400000000002E-2</v>
      </c>
      <c r="R2043" s="1">
        <v>6.3420500000000005E-2</v>
      </c>
      <c r="S2043" s="2">
        <v>5.03008E-2</v>
      </c>
      <c r="T2043" s="3">
        <v>6.0045300000000003E-2</v>
      </c>
      <c r="U2043" s="4">
        <v>6.0461800000000003E-2</v>
      </c>
      <c r="V2043" s="12">
        <v>7.4329300000000001E-2</v>
      </c>
      <c r="W2043" s="1">
        <v>4.9749799999999997E-2</v>
      </c>
      <c r="X2043" s="2">
        <v>4.4228499999999997E-2</v>
      </c>
      <c r="Y2043" s="3">
        <v>6.4379099999999995E-2</v>
      </c>
      <c r="Z2043" s="4">
        <v>8.0329399999999995E-2</v>
      </c>
      <c r="AA2043" s="12">
        <f t="shared" si="156"/>
        <v>7.6185499999999989E-2</v>
      </c>
      <c r="AB2043" s="1">
        <f t="shared" si="157"/>
        <v>5.1771379999999999E-2</v>
      </c>
      <c r="AC2043" s="2">
        <f t="shared" si="158"/>
        <v>4.0696880000000005E-2</v>
      </c>
      <c r="AD2043" s="3">
        <f t="shared" si="159"/>
        <v>5.2977819999999995E-2</v>
      </c>
      <c r="AE2043" s="4">
        <f t="shared" si="160"/>
        <v>5.0167819999999995E-2</v>
      </c>
    </row>
    <row r="2044" spans="1:31" x14ac:dyDescent="0.25">
      <c r="A2044">
        <v>2042</v>
      </c>
      <c r="B2044" s="12">
        <v>5.4654399999999999E-2</v>
      </c>
      <c r="C2044" s="1">
        <v>4.2656800000000002E-2</v>
      </c>
      <c r="D2044" s="2">
        <v>3.7857399999999999E-2</v>
      </c>
      <c r="E2044" s="3">
        <v>3.7759899999999999E-2</v>
      </c>
      <c r="F2044" s="4">
        <v>4.2931400000000002E-2</v>
      </c>
      <c r="G2044" s="12">
        <v>0.105201</v>
      </c>
      <c r="H2044" s="1">
        <v>4.10424E-2</v>
      </c>
      <c r="I2044" s="2">
        <v>3.4449599999999997E-2</v>
      </c>
      <c r="J2044" s="3">
        <v>4.0141499999999997E-2</v>
      </c>
      <c r="K2044" s="4">
        <v>3.6963799999999998E-2</v>
      </c>
      <c r="L2044" s="12">
        <v>7.9030600000000006E-2</v>
      </c>
      <c r="M2044" s="1">
        <v>6.2054699999999997E-2</v>
      </c>
      <c r="N2044" s="2">
        <v>3.6594000000000002E-2</v>
      </c>
      <c r="O2044" s="3">
        <v>6.2650899999999995E-2</v>
      </c>
      <c r="P2044" s="4">
        <v>3.04204E-2</v>
      </c>
      <c r="Q2044" s="12">
        <v>6.7479499999999998E-2</v>
      </c>
      <c r="R2044" s="1">
        <v>6.3306000000000001E-2</v>
      </c>
      <c r="S2044" s="2">
        <v>5.0290000000000001E-2</v>
      </c>
      <c r="T2044" s="3">
        <v>5.99675E-2</v>
      </c>
      <c r="U2044" s="4">
        <v>6.0443200000000002E-2</v>
      </c>
      <c r="V2044" s="12">
        <v>7.4288699999999999E-2</v>
      </c>
      <c r="W2044" s="1">
        <v>4.9721399999999999E-2</v>
      </c>
      <c r="X2044" s="2">
        <v>4.4195600000000002E-2</v>
      </c>
      <c r="Y2044" s="3">
        <v>6.4355200000000001E-2</v>
      </c>
      <c r="Z2044" s="4">
        <v>8.0309000000000005E-2</v>
      </c>
      <c r="AA2044" s="12">
        <f t="shared" si="156"/>
        <v>7.6130840000000005E-2</v>
      </c>
      <c r="AB2044" s="1">
        <f t="shared" si="157"/>
        <v>5.1756259999999998E-2</v>
      </c>
      <c r="AC2044" s="2">
        <f t="shared" si="158"/>
        <v>4.0677320000000003E-2</v>
      </c>
      <c r="AD2044" s="3">
        <f t="shared" si="159"/>
        <v>5.2974999999999994E-2</v>
      </c>
      <c r="AE2044" s="4">
        <f t="shared" si="160"/>
        <v>5.0213560000000004E-2</v>
      </c>
    </row>
    <row r="2045" spans="1:31" x14ac:dyDescent="0.25">
      <c r="A2045">
        <v>2043</v>
      </c>
      <c r="B2045" s="12">
        <v>5.4555300000000001E-2</v>
      </c>
      <c r="C2045" s="1">
        <v>4.25957E-2</v>
      </c>
      <c r="D2045" s="2">
        <v>3.77937E-2</v>
      </c>
      <c r="E2045" s="3">
        <v>3.7692900000000001E-2</v>
      </c>
      <c r="F2045" s="4">
        <v>4.2532E-2</v>
      </c>
      <c r="G2045" s="12">
        <v>0.105147</v>
      </c>
      <c r="H2045" s="1">
        <v>4.09932E-2</v>
      </c>
      <c r="I2045" s="2">
        <v>3.44046E-2</v>
      </c>
      <c r="J2045" s="3">
        <v>4.0099700000000002E-2</v>
      </c>
      <c r="K2045" s="4">
        <v>3.6919599999999997E-2</v>
      </c>
      <c r="L2045" s="12">
        <v>7.8938499999999995E-2</v>
      </c>
      <c r="M2045" s="1">
        <v>6.18878E-2</v>
      </c>
      <c r="N2045" s="2">
        <v>3.6521900000000003E-2</v>
      </c>
      <c r="O2045" s="3">
        <v>6.2532799999999999E-2</v>
      </c>
      <c r="P2045" s="4">
        <v>3.03959E-2</v>
      </c>
      <c r="Q2045" s="12">
        <v>6.7422499999999996E-2</v>
      </c>
      <c r="R2045" s="1">
        <v>6.3388600000000003E-2</v>
      </c>
      <c r="S2045" s="2">
        <v>5.0266699999999997E-2</v>
      </c>
      <c r="T2045" s="3">
        <v>5.9960100000000002E-2</v>
      </c>
      <c r="U2045" s="4">
        <v>6.0411899999999998E-2</v>
      </c>
      <c r="V2045" s="12">
        <v>7.4257000000000004E-2</v>
      </c>
      <c r="W2045" s="1">
        <v>4.9676999999999999E-2</v>
      </c>
      <c r="X2045" s="2">
        <v>4.41673E-2</v>
      </c>
      <c r="Y2045" s="3">
        <v>6.4326800000000003E-2</v>
      </c>
      <c r="Z2045" s="4">
        <v>8.0306299999999997E-2</v>
      </c>
      <c r="AA2045" s="12">
        <f t="shared" si="156"/>
        <v>7.6064060000000017E-2</v>
      </c>
      <c r="AB2045" s="1">
        <f t="shared" si="157"/>
        <v>5.1708459999999998E-2</v>
      </c>
      <c r="AC2045" s="2">
        <f t="shared" si="158"/>
        <v>4.0630839999999994E-2</v>
      </c>
      <c r="AD2045" s="3">
        <f t="shared" si="159"/>
        <v>5.2922460000000004E-2</v>
      </c>
      <c r="AE2045" s="4">
        <f t="shared" si="160"/>
        <v>5.011314E-2</v>
      </c>
    </row>
    <row r="2046" spans="1:31" x14ac:dyDescent="0.25">
      <c r="A2046">
        <v>2044</v>
      </c>
      <c r="B2046" s="12">
        <v>5.4500699999999999E-2</v>
      </c>
      <c r="C2046" s="1">
        <v>4.2544899999999997E-2</v>
      </c>
      <c r="D2046" s="2">
        <v>3.7706400000000001E-2</v>
      </c>
      <c r="E2046" s="3">
        <v>3.7640899999999998E-2</v>
      </c>
      <c r="F2046" s="4">
        <v>4.25525E-2</v>
      </c>
      <c r="G2046" s="12">
        <v>0.105106</v>
      </c>
      <c r="H2046" s="1">
        <v>4.0963300000000001E-2</v>
      </c>
      <c r="I2046" s="2">
        <v>3.4376200000000003E-2</v>
      </c>
      <c r="J2046" s="3">
        <v>4.0071200000000001E-2</v>
      </c>
      <c r="K2046" s="4">
        <v>3.6881999999999998E-2</v>
      </c>
      <c r="L2046" s="12">
        <v>7.8897400000000006E-2</v>
      </c>
      <c r="M2046" s="1">
        <v>6.1919599999999998E-2</v>
      </c>
      <c r="N2046" s="2">
        <v>3.6496399999999998E-2</v>
      </c>
      <c r="O2046" s="3">
        <v>6.2551599999999999E-2</v>
      </c>
      <c r="P2046" s="4">
        <v>3.0372900000000001E-2</v>
      </c>
      <c r="Q2046" s="12">
        <v>6.7346299999999998E-2</v>
      </c>
      <c r="R2046" s="1">
        <v>6.32384E-2</v>
      </c>
      <c r="S2046" s="2">
        <v>5.01874E-2</v>
      </c>
      <c r="T2046" s="3">
        <v>5.98939E-2</v>
      </c>
      <c r="U2046" s="4">
        <v>6.0382499999999999E-2</v>
      </c>
      <c r="V2046" s="12">
        <v>7.4209899999999995E-2</v>
      </c>
      <c r="W2046" s="1">
        <v>4.9666200000000001E-2</v>
      </c>
      <c r="X2046" s="2">
        <v>4.4137000000000003E-2</v>
      </c>
      <c r="Y2046" s="3">
        <v>6.4315899999999995E-2</v>
      </c>
      <c r="Z2046" s="4">
        <v>8.0246899999999996E-2</v>
      </c>
      <c r="AA2046" s="12">
        <f t="shared" si="156"/>
        <v>7.6012059999999992E-2</v>
      </c>
      <c r="AB2046" s="1">
        <f t="shared" si="157"/>
        <v>5.1666480000000001E-2</v>
      </c>
      <c r="AC2046" s="2">
        <f t="shared" si="158"/>
        <v>4.0580680000000001E-2</v>
      </c>
      <c r="AD2046" s="3">
        <f t="shared" si="159"/>
        <v>5.2894699999999996E-2</v>
      </c>
      <c r="AE2046" s="4">
        <f t="shared" si="160"/>
        <v>5.0087360000000004E-2</v>
      </c>
    </row>
    <row r="2047" spans="1:31" x14ac:dyDescent="0.25">
      <c r="A2047">
        <v>2045</v>
      </c>
      <c r="B2047" s="12">
        <v>5.4438199999999999E-2</v>
      </c>
      <c r="C2047" s="1">
        <v>4.25315E-2</v>
      </c>
      <c r="D2047" s="2">
        <v>3.7660800000000001E-2</v>
      </c>
      <c r="E2047" s="3">
        <v>3.7626600000000003E-2</v>
      </c>
      <c r="F2047" s="4">
        <v>4.2482399999999997E-2</v>
      </c>
      <c r="G2047" s="12">
        <v>0.105045</v>
      </c>
      <c r="H2047" s="1">
        <v>4.0949100000000002E-2</v>
      </c>
      <c r="I2047" s="2">
        <v>3.4369799999999999E-2</v>
      </c>
      <c r="J2047" s="3">
        <v>4.0053199999999997E-2</v>
      </c>
      <c r="K2047" s="4">
        <v>3.6821899999999998E-2</v>
      </c>
      <c r="L2047" s="12">
        <v>7.8902299999999995E-2</v>
      </c>
      <c r="M2047" s="1">
        <v>6.1941799999999998E-2</v>
      </c>
      <c r="N2047" s="2">
        <v>3.6511299999999997E-2</v>
      </c>
      <c r="O2047" s="3">
        <v>6.2593899999999994E-2</v>
      </c>
      <c r="P2047" s="4">
        <v>3.0366500000000001E-2</v>
      </c>
      <c r="Q2047" s="12">
        <v>6.7276699999999995E-2</v>
      </c>
      <c r="R2047" s="1">
        <v>6.3250600000000004E-2</v>
      </c>
      <c r="S2047" s="2">
        <v>5.0197600000000002E-2</v>
      </c>
      <c r="T2047" s="3">
        <v>5.9887999999999997E-2</v>
      </c>
      <c r="U2047" s="4">
        <v>6.0348800000000001E-2</v>
      </c>
      <c r="V2047" s="12">
        <v>7.4202799999999999E-2</v>
      </c>
      <c r="W2047" s="1">
        <v>4.9624799999999997E-2</v>
      </c>
      <c r="X2047" s="2">
        <v>4.40913E-2</v>
      </c>
      <c r="Y2047" s="3">
        <v>6.43238E-2</v>
      </c>
      <c r="Z2047" s="4">
        <v>8.0274600000000002E-2</v>
      </c>
      <c r="AA2047" s="12">
        <f t="shared" si="156"/>
        <v>7.5972999999999999E-2</v>
      </c>
      <c r="AB2047" s="1">
        <f t="shared" si="157"/>
        <v>5.1659560000000007E-2</v>
      </c>
      <c r="AC2047" s="2">
        <f t="shared" si="158"/>
        <v>4.0566160000000004E-2</v>
      </c>
      <c r="AD2047" s="3">
        <f t="shared" si="159"/>
        <v>5.2897099999999996E-2</v>
      </c>
      <c r="AE2047" s="4">
        <f t="shared" si="160"/>
        <v>5.0058840000000007E-2</v>
      </c>
    </row>
    <row r="2048" spans="1:31" x14ac:dyDescent="0.25">
      <c r="A2048">
        <v>2046</v>
      </c>
      <c r="B2048" s="12">
        <v>5.4384500000000002E-2</v>
      </c>
      <c r="C2048" s="1">
        <v>4.2500499999999997E-2</v>
      </c>
      <c r="D2048" s="2">
        <v>3.7625600000000002E-2</v>
      </c>
      <c r="E2048" s="3">
        <v>3.7592300000000002E-2</v>
      </c>
      <c r="F2048" s="4">
        <v>4.2424499999999997E-2</v>
      </c>
      <c r="G2048" s="12">
        <v>0.105022</v>
      </c>
      <c r="H2048" s="1">
        <v>4.0919499999999998E-2</v>
      </c>
      <c r="I2048" s="2">
        <v>3.4332000000000001E-2</v>
      </c>
      <c r="J2048" s="3">
        <v>4.00224E-2</v>
      </c>
      <c r="K2048" s="4">
        <v>3.6805200000000003E-2</v>
      </c>
      <c r="L2048" s="12">
        <v>7.8961799999999999E-2</v>
      </c>
      <c r="M2048" s="1">
        <v>6.17686E-2</v>
      </c>
      <c r="N2048" s="2">
        <v>3.6530699999999999E-2</v>
      </c>
      <c r="O2048" s="3">
        <v>6.24083E-2</v>
      </c>
      <c r="P2048" s="4">
        <v>3.0345799999999999E-2</v>
      </c>
      <c r="Q2048" s="12">
        <v>6.7155500000000007E-2</v>
      </c>
      <c r="R2048" s="1">
        <v>6.3235E-2</v>
      </c>
      <c r="S2048" s="2">
        <v>5.01459E-2</v>
      </c>
      <c r="T2048" s="3">
        <v>5.98133E-2</v>
      </c>
      <c r="U2048" s="4">
        <v>6.0310799999999998E-2</v>
      </c>
      <c r="V2048" s="12">
        <v>7.4114100000000002E-2</v>
      </c>
      <c r="W2048" s="1">
        <v>4.9603300000000003E-2</v>
      </c>
      <c r="X2048" s="2">
        <v>4.4083900000000002E-2</v>
      </c>
      <c r="Y2048" s="3">
        <v>6.4280500000000004E-2</v>
      </c>
      <c r="Z2048" s="4">
        <v>8.0243999999999996E-2</v>
      </c>
      <c r="AA2048" s="12">
        <f t="shared" si="156"/>
        <v>7.5927580000000008E-2</v>
      </c>
      <c r="AB2048" s="1">
        <f t="shared" si="157"/>
        <v>5.1605379999999999E-2</v>
      </c>
      <c r="AC2048" s="2">
        <f t="shared" si="158"/>
        <v>4.0543620000000002E-2</v>
      </c>
      <c r="AD2048" s="3">
        <f t="shared" si="159"/>
        <v>5.2823360000000007E-2</v>
      </c>
      <c r="AE2048" s="4">
        <f t="shared" si="160"/>
        <v>5.0026059999999997E-2</v>
      </c>
    </row>
    <row r="2049" spans="1:31" x14ac:dyDescent="0.25">
      <c r="A2049">
        <v>2047</v>
      </c>
      <c r="B2049" s="12">
        <v>5.4304499999999999E-2</v>
      </c>
      <c r="C2049" s="1">
        <v>4.2457099999999998E-2</v>
      </c>
      <c r="D2049" s="2">
        <v>3.7565099999999997E-2</v>
      </c>
      <c r="E2049" s="3">
        <v>3.7542699999999998E-2</v>
      </c>
      <c r="F2049" s="4">
        <v>4.2497199999999999E-2</v>
      </c>
      <c r="G2049" s="12">
        <v>0.104959</v>
      </c>
      <c r="H2049" s="1">
        <v>4.08911E-2</v>
      </c>
      <c r="I2049" s="2">
        <v>3.4290000000000001E-2</v>
      </c>
      <c r="J2049" s="3">
        <v>3.9982999999999998E-2</v>
      </c>
      <c r="K2049" s="4">
        <v>3.6741299999999998E-2</v>
      </c>
      <c r="L2049" s="12">
        <v>7.8807500000000003E-2</v>
      </c>
      <c r="M2049" s="1">
        <v>6.1770699999999998E-2</v>
      </c>
      <c r="N2049" s="2">
        <v>3.6444699999999997E-2</v>
      </c>
      <c r="O2049" s="3">
        <v>6.24293E-2</v>
      </c>
      <c r="P2049" s="4">
        <v>3.0325999999999999E-2</v>
      </c>
      <c r="Q2049" s="12">
        <v>6.6983000000000001E-2</v>
      </c>
      <c r="R2049" s="1">
        <v>6.2974500000000003E-2</v>
      </c>
      <c r="S2049" s="2">
        <v>5.0118599999999999E-2</v>
      </c>
      <c r="T2049" s="3">
        <v>5.9752199999999998E-2</v>
      </c>
      <c r="U2049" s="4">
        <v>6.0269099999999999E-2</v>
      </c>
      <c r="V2049" s="12">
        <v>7.4053400000000005E-2</v>
      </c>
      <c r="W2049" s="1">
        <v>4.9584400000000001E-2</v>
      </c>
      <c r="X2049" s="2">
        <v>4.4065600000000003E-2</v>
      </c>
      <c r="Y2049" s="3">
        <v>6.4277000000000001E-2</v>
      </c>
      <c r="Z2049" s="4">
        <v>8.0249200000000007E-2</v>
      </c>
      <c r="AA2049" s="12">
        <f t="shared" si="156"/>
        <v>7.5821479999999997E-2</v>
      </c>
      <c r="AB2049" s="1">
        <f t="shared" si="157"/>
        <v>5.1535559999999994E-2</v>
      </c>
      <c r="AC2049" s="2">
        <f t="shared" si="158"/>
        <v>4.0496800000000006E-2</v>
      </c>
      <c r="AD2049" s="3">
        <f t="shared" si="159"/>
        <v>5.2796839999999998E-2</v>
      </c>
      <c r="AE2049" s="4">
        <f t="shared" si="160"/>
        <v>5.0016560000000002E-2</v>
      </c>
    </row>
    <row r="2050" spans="1:31" x14ac:dyDescent="0.25">
      <c r="A2050">
        <v>2048</v>
      </c>
      <c r="B2050" s="12">
        <v>5.42652E-2</v>
      </c>
      <c r="C2050" s="1">
        <v>4.2422799999999997E-2</v>
      </c>
      <c r="D2050" s="2">
        <v>3.7475799999999997E-2</v>
      </c>
      <c r="E2050" s="3">
        <v>3.7516899999999999E-2</v>
      </c>
      <c r="F2050" s="4">
        <v>4.2469899999999998E-2</v>
      </c>
      <c r="G2050" s="12">
        <v>0.104933</v>
      </c>
      <c r="H2050" s="1">
        <v>4.0865499999999999E-2</v>
      </c>
      <c r="I2050" s="2">
        <v>3.4279400000000002E-2</v>
      </c>
      <c r="J2050" s="3">
        <v>3.9955200000000003E-2</v>
      </c>
      <c r="K2050" s="4">
        <v>3.6710800000000002E-2</v>
      </c>
      <c r="L2050" s="12">
        <v>7.8799800000000003E-2</v>
      </c>
      <c r="M2050" s="1">
        <v>6.1692999999999998E-2</v>
      </c>
      <c r="N2050" s="2">
        <v>3.6463099999999998E-2</v>
      </c>
      <c r="O2050" s="3">
        <v>6.2333800000000002E-2</v>
      </c>
      <c r="P2050" s="4">
        <v>3.0303500000000001E-2</v>
      </c>
      <c r="Q2050" s="12">
        <v>6.7110799999999998E-2</v>
      </c>
      <c r="R2050" s="1">
        <v>6.3288200000000003E-2</v>
      </c>
      <c r="S2050" s="2">
        <v>5.0128100000000002E-2</v>
      </c>
      <c r="T2050" s="3">
        <v>5.9831000000000002E-2</v>
      </c>
      <c r="U2050" s="4">
        <v>6.0263299999999999E-2</v>
      </c>
      <c r="V2050" s="12">
        <v>7.4041099999999999E-2</v>
      </c>
      <c r="W2050" s="1">
        <v>4.9556599999999999E-2</v>
      </c>
      <c r="X2050" s="2">
        <v>4.4036699999999998E-2</v>
      </c>
      <c r="Y2050" s="3">
        <v>6.4265900000000001E-2</v>
      </c>
      <c r="Z2050" s="4">
        <v>8.0221299999999995E-2</v>
      </c>
      <c r="AA2050" s="12">
        <f t="shared" si="156"/>
        <v>7.5829980000000005E-2</v>
      </c>
      <c r="AB2050" s="1">
        <f t="shared" si="157"/>
        <v>5.1565220000000002E-2</v>
      </c>
      <c r="AC2050" s="2">
        <f t="shared" si="158"/>
        <v>4.0476619999999998E-2</v>
      </c>
      <c r="AD2050" s="3">
        <f t="shared" si="159"/>
        <v>5.2780559999999997E-2</v>
      </c>
      <c r="AE2050" s="4">
        <f t="shared" si="160"/>
        <v>4.9993759999999998E-2</v>
      </c>
    </row>
    <row r="2051" spans="1:31" x14ac:dyDescent="0.25">
      <c r="A2051">
        <v>2049</v>
      </c>
      <c r="B2051" s="12">
        <v>5.4197700000000001E-2</v>
      </c>
      <c r="C2051" s="1">
        <v>4.2391600000000002E-2</v>
      </c>
      <c r="D2051" s="2">
        <v>3.7432100000000003E-2</v>
      </c>
      <c r="E2051" s="3">
        <v>3.7478400000000002E-2</v>
      </c>
      <c r="F2051" s="4">
        <v>4.2556400000000001E-2</v>
      </c>
      <c r="G2051" s="12">
        <v>0.104903</v>
      </c>
      <c r="H2051" s="1">
        <v>4.0829299999999999E-2</v>
      </c>
      <c r="I2051" s="2">
        <v>3.4251499999999997E-2</v>
      </c>
      <c r="J2051" s="3">
        <v>3.9924800000000003E-2</v>
      </c>
      <c r="K2051" s="4">
        <v>3.66731E-2</v>
      </c>
      <c r="L2051" s="12">
        <v>7.8683500000000003E-2</v>
      </c>
      <c r="M2051" s="1">
        <v>6.1702E-2</v>
      </c>
      <c r="N2051" s="2">
        <v>3.6399000000000001E-2</v>
      </c>
      <c r="O2051" s="3">
        <v>6.2375600000000003E-2</v>
      </c>
      <c r="P2051" s="4">
        <v>3.0291499999999999E-2</v>
      </c>
      <c r="Q2051" s="12">
        <v>6.6944900000000002E-2</v>
      </c>
      <c r="R2051" s="1">
        <v>6.2966599999999998E-2</v>
      </c>
      <c r="S2051" s="2">
        <v>5.0024899999999997E-2</v>
      </c>
      <c r="T2051" s="3">
        <v>5.9695600000000001E-2</v>
      </c>
      <c r="U2051" s="4">
        <v>6.0226200000000001E-2</v>
      </c>
      <c r="V2051" s="12">
        <v>7.3955099999999996E-2</v>
      </c>
      <c r="W2051" s="1">
        <v>4.9491899999999998E-2</v>
      </c>
      <c r="X2051" s="2">
        <v>4.3965999999999998E-2</v>
      </c>
      <c r="Y2051" s="3">
        <v>6.4221200000000006E-2</v>
      </c>
      <c r="Z2051" s="4">
        <v>8.0205600000000002E-2</v>
      </c>
      <c r="AA2051" s="12">
        <f t="shared" si="156"/>
        <v>7.573684E-2</v>
      </c>
      <c r="AB2051" s="1">
        <f t="shared" si="157"/>
        <v>5.1476279999999999E-2</v>
      </c>
      <c r="AC2051" s="2">
        <f t="shared" si="158"/>
        <v>4.0414700000000005E-2</v>
      </c>
      <c r="AD2051" s="3">
        <f t="shared" si="159"/>
        <v>5.2739120000000007E-2</v>
      </c>
      <c r="AE2051" s="4">
        <f t="shared" si="160"/>
        <v>4.9990560000000003E-2</v>
      </c>
    </row>
    <row r="2052" spans="1:31" x14ac:dyDescent="0.25">
      <c r="A2052">
        <v>2050</v>
      </c>
      <c r="B2052" s="12">
        <v>5.41209E-2</v>
      </c>
      <c r="C2052" s="1">
        <v>4.2358199999999999E-2</v>
      </c>
      <c r="D2052" s="2">
        <v>3.73929E-2</v>
      </c>
      <c r="E2052" s="3">
        <v>3.7445100000000002E-2</v>
      </c>
      <c r="F2052" s="4">
        <v>4.2255399999999999E-2</v>
      </c>
      <c r="G2052" s="12">
        <v>0.104821</v>
      </c>
      <c r="H2052" s="1">
        <v>4.0790100000000003E-2</v>
      </c>
      <c r="I2052" s="2">
        <v>3.42335E-2</v>
      </c>
      <c r="J2052" s="3">
        <v>3.9897299999999997E-2</v>
      </c>
      <c r="K2052" s="4">
        <v>3.6601399999999999E-2</v>
      </c>
      <c r="L2052" s="12">
        <v>7.8688300000000003E-2</v>
      </c>
      <c r="M2052" s="1">
        <v>6.1692900000000002E-2</v>
      </c>
      <c r="N2052" s="2">
        <v>3.6368699999999997E-2</v>
      </c>
      <c r="O2052" s="3">
        <v>6.2375100000000003E-2</v>
      </c>
      <c r="P2052" s="4">
        <v>3.0272199999999999E-2</v>
      </c>
      <c r="Q2052" s="12">
        <v>6.6881999999999997E-2</v>
      </c>
      <c r="R2052" s="1">
        <v>6.3099500000000003E-2</v>
      </c>
      <c r="S2052" s="2">
        <v>5.0029900000000002E-2</v>
      </c>
      <c r="T2052" s="3">
        <v>5.9717899999999997E-2</v>
      </c>
      <c r="U2052" s="4">
        <v>6.01912E-2</v>
      </c>
      <c r="V2052" s="12">
        <v>7.3954500000000006E-2</v>
      </c>
      <c r="W2052" s="1">
        <v>4.94659E-2</v>
      </c>
      <c r="X2052" s="2">
        <v>4.3938100000000001E-2</v>
      </c>
      <c r="Y2052" s="3">
        <v>6.4222699999999994E-2</v>
      </c>
      <c r="Z2052" s="4">
        <v>8.0191700000000005E-2</v>
      </c>
      <c r="AA2052" s="12">
        <f t="shared" ref="AA2052:AA2115" si="161">AVERAGE(B2052,G2052,L2052,Q2052,V2052)</f>
        <v>7.5693340000000012E-2</v>
      </c>
      <c r="AB2052" s="1">
        <f t="shared" ref="AB2052:AB2115" si="162">AVERAGE(C2052,H2052,M2052,R2052,W2052)</f>
        <v>5.1481319999999997E-2</v>
      </c>
      <c r="AC2052" s="2">
        <f t="shared" ref="AC2052:AC2115" si="163">AVERAGE(D2052,I2052,N2052,S2052,X2052)</f>
        <v>4.0392620000000004E-2</v>
      </c>
      <c r="AD2052" s="3">
        <f t="shared" ref="AD2052:AD2115" si="164">AVERAGE(E2052,J2052,O2052,T2052,Y2052)</f>
        <v>5.273162E-2</v>
      </c>
      <c r="AE2052" s="4">
        <f t="shared" ref="AE2052:AE2115" si="165">AVERAGE(F2052,K2052,P2052,U2052,Z2052)</f>
        <v>4.9902380000000003E-2</v>
      </c>
    </row>
    <row r="2053" spans="1:31" x14ac:dyDescent="0.25">
      <c r="A2053">
        <v>2051</v>
      </c>
      <c r="B2053" s="12">
        <v>5.40765E-2</v>
      </c>
      <c r="C2053" s="1">
        <v>4.2324100000000003E-2</v>
      </c>
      <c r="D2053" s="2">
        <v>3.7328100000000003E-2</v>
      </c>
      <c r="E2053" s="3">
        <v>3.74115E-2</v>
      </c>
      <c r="F2053" s="4">
        <v>4.2406600000000003E-2</v>
      </c>
      <c r="G2053" s="12">
        <v>0.1048</v>
      </c>
      <c r="H2053" s="1">
        <v>4.07731E-2</v>
      </c>
      <c r="I2053" s="2">
        <v>3.4160799999999998E-2</v>
      </c>
      <c r="J2053" s="3">
        <v>3.9874800000000002E-2</v>
      </c>
      <c r="K2053" s="4">
        <v>3.6568299999999998E-2</v>
      </c>
      <c r="L2053" s="12">
        <v>7.8673900000000005E-2</v>
      </c>
      <c r="M2053" s="1">
        <v>6.1525999999999997E-2</v>
      </c>
      <c r="N2053" s="2">
        <v>3.6329599999999997E-2</v>
      </c>
      <c r="O2053" s="3">
        <v>6.2174399999999998E-2</v>
      </c>
      <c r="P2053" s="4">
        <v>3.02451E-2</v>
      </c>
      <c r="Q2053" s="12">
        <v>6.6801100000000002E-2</v>
      </c>
      <c r="R2053" s="1">
        <v>6.3044600000000006E-2</v>
      </c>
      <c r="S2053" s="2">
        <v>5.0005599999999997E-2</v>
      </c>
      <c r="T2053" s="3">
        <v>5.9676399999999998E-2</v>
      </c>
      <c r="U2053" s="4">
        <v>6.0176300000000002E-2</v>
      </c>
      <c r="V2053" s="12">
        <v>7.3890499999999998E-2</v>
      </c>
      <c r="W2053" s="1">
        <v>4.9445299999999998E-2</v>
      </c>
      <c r="X2053" s="2">
        <v>4.3923499999999997E-2</v>
      </c>
      <c r="Y2053" s="3">
        <v>6.4197500000000005E-2</v>
      </c>
      <c r="Z2053" s="4">
        <v>8.0117400000000005E-2</v>
      </c>
      <c r="AA2053" s="12">
        <f t="shared" si="161"/>
        <v>7.5648399999999991E-2</v>
      </c>
      <c r="AB2053" s="1">
        <f t="shared" si="162"/>
        <v>5.1422619999999995E-2</v>
      </c>
      <c r="AC2053" s="2">
        <f t="shared" si="163"/>
        <v>4.0349519999999993E-2</v>
      </c>
      <c r="AD2053" s="3">
        <f t="shared" si="164"/>
        <v>5.2666919999999992E-2</v>
      </c>
      <c r="AE2053" s="4">
        <f t="shared" si="165"/>
        <v>4.9902740000000001E-2</v>
      </c>
    </row>
    <row r="2054" spans="1:31" x14ac:dyDescent="0.25">
      <c r="A2054">
        <v>2052</v>
      </c>
      <c r="B2054" s="12">
        <v>5.3991200000000003E-2</v>
      </c>
      <c r="C2054" s="1">
        <v>4.2281100000000002E-2</v>
      </c>
      <c r="D2054" s="2">
        <v>3.7271699999999998E-2</v>
      </c>
      <c r="E2054" s="3">
        <v>3.7366799999999999E-2</v>
      </c>
      <c r="F2054" s="4">
        <v>4.2394599999999998E-2</v>
      </c>
      <c r="G2054" s="12">
        <v>0.104739</v>
      </c>
      <c r="H2054" s="1">
        <v>4.0727600000000003E-2</v>
      </c>
      <c r="I2054" s="2">
        <v>3.4163899999999997E-2</v>
      </c>
      <c r="J2054" s="3">
        <v>3.9817699999999998E-2</v>
      </c>
      <c r="K2054" s="4">
        <v>3.6530699999999999E-2</v>
      </c>
      <c r="L2054" s="12">
        <v>7.8605599999999998E-2</v>
      </c>
      <c r="M2054" s="1">
        <v>6.1580099999999999E-2</v>
      </c>
      <c r="N2054" s="2">
        <v>3.6293199999999998E-2</v>
      </c>
      <c r="O2054" s="3">
        <v>6.2244599999999997E-2</v>
      </c>
      <c r="P2054" s="4">
        <v>3.0231899999999999E-2</v>
      </c>
      <c r="Q2054" s="12">
        <v>6.6766000000000006E-2</v>
      </c>
      <c r="R2054" s="1">
        <v>6.3028000000000001E-2</v>
      </c>
      <c r="S2054" s="2">
        <v>5.0005099999999997E-2</v>
      </c>
      <c r="T2054" s="3">
        <v>5.9681699999999997E-2</v>
      </c>
      <c r="U2054" s="4">
        <v>6.0127E-2</v>
      </c>
      <c r="V2054" s="12">
        <v>7.3893200000000006E-2</v>
      </c>
      <c r="W2054" s="1">
        <v>4.9450300000000003E-2</v>
      </c>
      <c r="X2054" s="2">
        <v>4.3932699999999998E-2</v>
      </c>
      <c r="Y2054" s="3">
        <v>6.4201300000000003E-2</v>
      </c>
      <c r="Z2054" s="4">
        <v>8.01954E-2</v>
      </c>
      <c r="AA2054" s="12">
        <f t="shared" si="161"/>
        <v>7.5599E-2</v>
      </c>
      <c r="AB2054" s="1">
        <f t="shared" si="162"/>
        <v>5.1413420000000001E-2</v>
      </c>
      <c r="AC2054" s="2">
        <f t="shared" si="163"/>
        <v>4.0333319999999992E-2</v>
      </c>
      <c r="AD2054" s="3">
        <f t="shared" si="164"/>
        <v>5.2662420000000001E-2</v>
      </c>
      <c r="AE2054" s="4">
        <f t="shared" si="165"/>
        <v>4.9895919999999996E-2</v>
      </c>
    </row>
    <row r="2055" spans="1:31" x14ac:dyDescent="0.25">
      <c r="A2055">
        <v>2053</v>
      </c>
      <c r="B2055" s="12">
        <v>5.3969700000000002E-2</v>
      </c>
      <c r="C2055" s="1">
        <v>4.2250500000000003E-2</v>
      </c>
      <c r="D2055" s="2">
        <v>3.7185500000000003E-2</v>
      </c>
      <c r="E2055" s="3">
        <v>3.7317999999999997E-2</v>
      </c>
      <c r="F2055" s="4">
        <v>4.2034500000000002E-2</v>
      </c>
      <c r="G2055" s="12">
        <v>0.10469199999999999</v>
      </c>
      <c r="H2055" s="1">
        <v>4.0696200000000002E-2</v>
      </c>
      <c r="I2055" s="2">
        <v>3.4153900000000001E-2</v>
      </c>
      <c r="J2055" s="3">
        <v>3.9796699999999997E-2</v>
      </c>
      <c r="K2055" s="4">
        <v>3.6465600000000001E-2</v>
      </c>
      <c r="L2055" s="12">
        <v>7.8601400000000002E-2</v>
      </c>
      <c r="M2055" s="1">
        <v>6.1502300000000003E-2</v>
      </c>
      <c r="N2055" s="2">
        <v>3.6324200000000001E-2</v>
      </c>
      <c r="O2055" s="3">
        <v>6.21962E-2</v>
      </c>
      <c r="P2055" s="4">
        <v>3.02178E-2</v>
      </c>
      <c r="Q2055" s="12">
        <v>6.6674899999999995E-2</v>
      </c>
      <c r="R2055" s="1">
        <v>6.2895599999999996E-2</v>
      </c>
      <c r="S2055" s="2">
        <v>4.9935399999999998E-2</v>
      </c>
      <c r="T2055" s="3">
        <v>5.9614100000000003E-2</v>
      </c>
      <c r="U2055" s="4">
        <v>6.0109700000000002E-2</v>
      </c>
      <c r="V2055" s="12">
        <v>7.3824799999999996E-2</v>
      </c>
      <c r="W2055" s="1">
        <v>4.9390900000000001E-2</v>
      </c>
      <c r="X2055" s="2">
        <v>4.3873099999999998E-2</v>
      </c>
      <c r="Y2055" s="3">
        <v>6.4176399999999995E-2</v>
      </c>
      <c r="Z2055" s="4">
        <v>8.0138600000000004E-2</v>
      </c>
      <c r="AA2055" s="12">
        <f t="shared" si="161"/>
        <v>7.5552559999999991E-2</v>
      </c>
      <c r="AB2055" s="1">
        <f t="shared" si="162"/>
        <v>5.13471E-2</v>
      </c>
      <c r="AC2055" s="2">
        <f t="shared" si="163"/>
        <v>4.0294419999999997E-2</v>
      </c>
      <c r="AD2055" s="3">
        <f t="shared" si="164"/>
        <v>5.2620279999999998E-2</v>
      </c>
      <c r="AE2055" s="4">
        <f t="shared" si="165"/>
        <v>4.9793240000000002E-2</v>
      </c>
    </row>
    <row r="2056" spans="1:31" x14ac:dyDescent="0.25">
      <c r="A2056">
        <v>2054</v>
      </c>
      <c r="B2056" s="12">
        <v>5.3869500000000001E-2</v>
      </c>
      <c r="C2056" s="1">
        <v>4.22002E-2</v>
      </c>
      <c r="D2056" s="2">
        <v>3.7148800000000003E-2</v>
      </c>
      <c r="E2056" s="3">
        <v>3.7273800000000003E-2</v>
      </c>
      <c r="F2056" s="4">
        <v>4.21553E-2</v>
      </c>
      <c r="G2056" s="12">
        <v>0.104667</v>
      </c>
      <c r="H2056" s="1">
        <v>4.0679600000000003E-2</v>
      </c>
      <c r="I2056" s="2">
        <v>3.4096300000000003E-2</v>
      </c>
      <c r="J2056" s="3">
        <v>3.97688E-2</v>
      </c>
      <c r="K2056" s="4">
        <v>3.6453600000000003E-2</v>
      </c>
      <c r="L2056" s="12">
        <v>7.8560900000000003E-2</v>
      </c>
      <c r="M2056" s="1">
        <v>6.1462200000000002E-2</v>
      </c>
      <c r="N2056" s="2">
        <v>3.6261599999999998E-2</v>
      </c>
      <c r="O2056" s="3">
        <v>6.21185E-2</v>
      </c>
      <c r="P2056" s="4">
        <v>3.0190999999999999E-2</v>
      </c>
      <c r="Q2056" s="12">
        <v>6.6574800000000003E-2</v>
      </c>
      <c r="R2056" s="1">
        <v>6.2983800000000006E-2</v>
      </c>
      <c r="S2056" s="2">
        <v>4.9930299999999997E-2</v>
      </c>
      <c r="T2056" s="3">
        <v>5.9591600000000002E-2</v>
      </c>
      <c r="U2056" s="4">
        <v>6.0089200000000002E-2</v>
      </c>
      <c r="V2056" s="12">
        <v>7.3792099999999999E-2</v>
      </c>
      <c r="W2056" s="1">
        <v>4.9391699999999997E-2</v>
      </c>
      <c r="X2056" s="2">
        <v>4.3876400000000003E-2</v>
      </c>
      <c r="Y2056" s="3">
        <v>6.4169299999999999E-2</v>
      </c>
      <c r="Z2056" s="4">
        <v>8.0161099999999999E-2</v>
      </c>
      <c r="AA2056" s="12">
        <f t="shared" si="161"/>
        <v>7.5492859999999995E-2</v>
      </c>
      <c r="AB2056" s="1">
        <f t="shared" si="162"/>
        <v>5.13435E-2</v>
      </c>
      <c r="AC2056" s="2">
        <f t="shared" si="163"/>
        <v>4.0262680000000002E-2</v>
      </c>
      <c r="AD2056" s="3">
        <f t="shared" si="164"/>
        <v>5.2584399999999996E-2</v>
      </c>
      <c r="AE2056" s="4">
        <f t="shared" si="165"/>
        <v>4.981004E-2</v>
      </c>
    </row>
    <row r="2057" spans="1:31" x14ac:dyDescent="0.25">
      <c r="A2057">
        <v>2055</v>
      </c>
      <c r="B2057" s="12">
        <v>5.3811199999999997E-2</v>
      </c>
      <c r="C2057" s="1">
        <v>4.2166700000000001E-2</v>
      </c>
      <c r="D2057" s="2">
        <v>3.7063600000000002E-2</v>
      </c>
      <c r="E2057" s="3">
        <v>3.7244100000000002E-2</v>
      </c>
      <c r="F2057" s="4">
        <v>4.2211800000000001E-2</v>
      </c>
      <c r="G2057" s="12">
        <v>0.104612</v>
      </c>
      <c r="H2057" s="1">
        <v>4.0644E-2</v>
      </c>
      <c r="I2057" s="2">
        <v>3.4060300000000002E-2</v>
      </c>
      <c r="J2057" s="3">
        <v>3.9743599999999997E-2</v>
      </c>
      <c r="K2057" s="4">
        <v>3.6406500000000001E-2</v>
      </c>
      <c r="L2057" s="12">
        <v>7.84884E-2</v>
      </c>
      <c r="M2057" s="1">
        <v>6.1419000000000001E-2</v>
      </c>
      <c r="N2057" s="2">
        <v>3.6262999999999997E-2</v>
      </c>
      <c r="O2057" s="3">
        <v>6.2152100000000002E-2</v>
      </c>
      <c r="P2057" s="4">
        <v>3.0174599999999999E-2</v>
      </c>
      <c r="Q2057" s="12">
        <v>6.6445299999999999E-2</v>
      </c>
      <c r="R2057" s="1">
        <v>6.2791299999999994E-2</v>
      </c>
      <c r="S2057" s="2">
        <v>4.9885199999999998E-2</v>
      </c>
      <c r="T2057" s="3">
        <v>5.9516300000000001E-2</v>
      </c>
      <c r="U2057" s="4">
        <v>6.0025500000000002E-2</v>
      </c>
      <c r="V2057" s="12">
        <v>7.3715799999999998E-2</v>
      </c>
      <c r="W2057" s="1">
        <v>4.9320200000000002E-2</v>
      </c>
      <c r="X2057" s="2">
        <v>4.3803599999999998E-2</v>
      </c>
      <c r="Y2057" s="3">
        <v>6.4121399999999995E-2</v>
      </c>
      <c r="Z2057" s="4">
        <v>8.0103900000000006E-2</v>
      </c>
      <c r="AA2057" s="12">
        <f t="shared" si="161"/>
        <v>7.5414540000000002E-2</v>
      </c>
      <c r="AB2057" s="1">
        <f t="shared" si="162"/>
        <v>5.126824E-2</v>
      </c>
      <c r="AC2057" s="2">
        <f t="shared" si="163"/>
        <v>4.0215139999999996E-2</v>
      </c>
      <c r="AD2057" s="3">
        <f t="shared" si="164"/>
        <v>5.2555499999999998E-2</v>
      </c>
      <c r="AE2057" s="4">
        <f t="shared" si="165"/>
        <v>4.9784460000000003E-2</v>
      </c>
    </row>
    <row r="2058" spans="1:31" x14ac:dyDescent="0.25">
      <c r="A2058">
        <v>2056</v>
      </c>
      <c r="B2058" s="12">
        <v>5.37527E-2</v>
      </c>
      <c r="C2058" s="1">
        <v>4.2128800000000001E-2</v>
      </c>
      <c r="D2058" s="2">
        <v>3.7051199999999999E-2</v>
      </c>
      <c r="E2058" s="3">
        <v>3.71965E-2</v>
      </c>
      <c r="F2058" s="4">
        <v>4.1938799999999998E-2</v>
      </c>
      <c r="G2058" s="12">
        <v>0.104583</v>
      </c>
      <c r="H2058" s="1">
        <v>4.0633500000000003E-2</v>
      </c>
      <c r="I2058" s="2">
        <v>3.4087899999999997E-2</v>
      </c>
      <c r="J2058" s="3">
        <v>3.9720100000000001E-2</v>
      </c>
      <c r="K2058" s="4">
        <v>3.6354400000000002E-2</v>
      </c>
      <c r="L2058" s="12">
        <v>7.8403500000000001E-2</v>
      </c>
      <c r="M2058" s="1">
        <v>6.1376E-2</v>
      </c>
      <c r="N2058" s="2">
        <v>3.6195100000000001E-2</v>
      </c>
      <c r="O2058" s="3">
        <v>6.2082499999999999E-2</v>
      </c>
      <c r="P2058" s="4">
        <v>3.0158899999999999E-2</v>
      </c>
      <c r="Q2058" s="12">
        <v>6.64463E-2</v>
      </c>
      <c r="R2058" s="1">
        <v>6.2863100000000005E-2</v>
      </c>
      <c r="S2058" s="2">
        <v>4.98749E-2</v>
      </c>
      <c r="T2058" s="3">
        <v>5.9564800000000001E-2</v>
      </c>
      <c r="U2058" s="4">
        <v>5.9995899999999998E-2</v>
      </c>
      <c r="V2058" s="12">
        <v>7.3617299999999997E-2</v>
      </c>
      <c r="W2058" s="1">
        <v>4.92801E-2</v>
      </c>
      <c r="X2058" s="2">
        <v>4.3759100000000002E-2</v>
      </c>
      <c r="Y2058" s="3">
        <v>6.4102400000000004E-2</v>
      </c>
      <c r="Z2058" s="4">
        <v>8.0051999999999998E-2</v>
      </c>
      <c r="AA2058" s="12">
        <f t="shared" si="161"/>
        <v>7.5360559999999993E-2</v>
      </c>
      <c r="AB2058" s="1">
        <f t="shared" si="162"/>
        <v>5.1256299999999998E-2</v>
      </c>
      <c r="AC2058" s="2">
        <f t="shared" si="163"/>
        <v>4.0193639999999996E-2</v>
      </c>
      <c r="AD2058" s="3">
        <f t="shared" si="164"/>
        <v>5.2533260000000005E-2</v>
      </c>
      <c r="AE2058" s="4">
        <f t="shared" si="165"/>
        <v>4.9700000000000001E-2</v>
      </c>
    </row>
    <row r="2059" spans="1:31" x14ac:dyDescent="0.25">
      <c r="A2059">
        <v>2057</v>
      </c>
      <c r="B2059" s="12">
        <v>5.3701400000000003E-2</v>
      </c>
      <c r="C2059" s="1">
        <v>4.2103099999999997E-2</v>
      </c>
      <c r="D2059" s="2">
        <v>3.69704E-2</v>
      </c>
      <c r="E2059" s="3">
        <v>3.7170700000000001E-2</v>
      </c>
      <c r="F2059" s="4">
        <v>4.2048700000000001E-2</v>
      </c>
      <c r="G2059" s="12">
        <v>0.104536</v>
      </c>
      <c r="H2059" s="1">
        <v>4.0594499999999999E-2</v>
      </c>
      <c r="I2059" s="2">
        <v>3.4015200000000002E-2</v>
      </c>
      <c r="J2059" s="3">
        <v>3.9684400000000002E-2</v>
      </c>
      <c r="K2059" s="4">
        <v>3.6331200000000001E-2</v>
      </c>
      <c r="L2059" s="12">
        <v>7.8310199999999996E-2</v>
      </c>
      <c r="M2059" s="1">
        <v>6.13012E-2</v>
      </c>
      <c r="N2059" s="2">
        <v>3.6130099999999998E-2</v>
      </c>
      <c r="O2059" s="3">
        <v>6.2012699999999997E-2</v>
      </c>
      <c r="P2059" s="4">
        <v>3.0138399999999999E-2</v>
      </c>
      <c r="Q2059" s="12">
        <v>6.6387000000000002E-2</v>
      </c>
      <c r="R2059" s="1">
        <v>6.2773999999999996E-2</v>
      </c>
      <c r="S2059" s="2">
        <v>4.9832599999999998E-2</v>
      </c>
      <c r="T2059" s="3">
        <v>5.9501600000000002E-2</v>
      </c>
      <c r="U2059" s="4">
        <v>6.00066E-2</v>
      </c>
      <c r="V2059" s="12">
        <v>7.3557899999999996E-2</v>
      </c>
      <c r="W2059" s="1">
        <v>4.9258299999999998E-2</v>
      </c>
      <c r="X2059" s="2">
        <v>4.3739399999999998E-2</v>
      </c>
      <c r="Y2059" s="3">
        <v>6.4066100000000001E-2</v>
      </c>
      <c r="Z2059" s="4">
        <v>8.0068700000000007E-2</v>
      </c>
      <c r="AA2059" s="12">
        <f t="shared" si="161"/>
        <v>7.5298500000000004E-2</v>
      </c>
      <c r="AB2059" s="1">
        <f t="shared" si="162"/>
        <v>5.120621999999999E-2</v>
      </c>
      <c r="AC2059" s="2">
        <f t="shared" si="163"/>
        <v>4.0137540000000006E-2</v>
      </c>
      <c r="AD2059" s="3">
        <f t="shared" si="164"/>
        <v>5.2487100000000009E-2</v>
      </c>
      <c r="AE2059" s="4">
        <f t="shared" si="165"/>
        <v>4.9718720000000008E-2</v>
      </c>
    </row>
    <row r="2060" spans="1:31" x14ac:dyDescent="0.25">
      <c r="A2060">
        <v>2058</v>
      </c>
      <c r="B2060" s="12">
        <v>5.3601299999999998E-2</v>
      </c>
      <c r="C2060" s="1">
        <v>4.2026599999999997E-2</v>
      </c>
      <c r="D2060" s="2">
        <v>3.6914500000000003E-2</v>
      </c>
      <c r="E2060" s="3">
        <v>3.7084199999999998E-2</v>
      </c>
      <c r="F2060" s="4">
        <v>4.1598299999999998E-2</v>
      </c>
      <c r="G2060" s="12">
        <v>0.104477</v>
      </c>
      <c r="H2060" s="1">
        <v>4.0541099999999997E-2</v>
      </c>
      <c r="I2060" s="2">
        <v>3.3992300000000003E-2</v>
      </c>
      <c r="J2060" s="3">
        <v>3.9625199999999999E-2</v>
      </c>
      <c r="K2060" s="4">
        <v>3.6274599999999997E-2</v>
      </c>
      <c r="L2060" s="12">
        <v>7.8398399999999993E-2</v>
      </c>
      <c r="M2060" s="1">
        <v>6.1408200000000003E-2</v>
      </c>
      <c r="N2060" s="2">
        <v>3.61427E-2</v>
      </c>
      <c r="O2060" s="3">
        <v>6.2108499999999997E-2</v>
      </c>
      <c r="P2060" s="4">
        <v>3.01208E-2</v>
      </c>
      <c r="Q2060" s="12">
        <v>6.6289000000000001E-2</v>
      </c>
      <c r="R2060" s="1">
        <v>6.2711000000000003E-2</v>
      </c>
      <c r="S2060" s="2">
        <v>4.9823699999999999E-2</v>
      </c>
      <c r="T2060" s="3">
        <v>5.9491099999999998E-2</v>
      </c>
      <c r="U2060" s="4">
        <v>5.9968300000000002E-2</v>
      </c>
      <c r="V2060" s="12">
        <v>7.3539199999999999E-2</v>
      </c>
      <c r="W2060" s="1">
        <v>4.9227800000000002E-2</v>
      </c>
      <c r="X2060" s="2">
        <v>4.3712899999999999E-2</v>
      </c>
      <c r="Y2060" s="3">
        <v>6.4050599999999999E-2</v>
      </c>
      <c r="Z2060" s="4">
        <v>8.0056299999999997E-2</v>
      </c>
      <c r="AA2060" s="12">
        <f t="shared" si="161"/>
        <v>7.5260979999999991E-2</v>
      </c>
      <c r="AB2060" s="1">
        <f t="shared" si="162"/>
        <v>5.1182939999999996E-2</v>
      </c>
      <c r="AC2060" s="2">
        <f t="shared" si="163"/>
        <v>4.0117219999999995E-2</v>
      </c>
      <c r="AD2060" s="3">
        <f t="shared" si="164"/>
        <v>5.2471919999999991E-2</v>
      </c>
      <c r="AE2060" s="4">
        <f t="shared" si="165"/>
        <v>4.9603660000000001E-2</v>
      </c>
    </row>
    <row r="2061" spans="1:31" x14ac:dyDescent="0.25">
      <c r="A2061">
        <v>2059</v>
      </c>
      <c r="B2061" s="12">
        <v>5.3597699999999998E-2</v>
      </c>
      <c r="C2061" s="1">
        <v>4.2028900000000001E-2</v>
      </c>
      <c r="D2061" s="2">
        <v>3.6862899999999997E-2</v>
      </c>
      <c r="E2061" s="3">
        <v>3.7090600000000001E-2</v>
      </c>
      <c r="F2061" s="4">
        <v>4.2037499999999998E-2</v>
      </c>
      <c r="G2061" s="12">
        <v>0.10443</v>
      </c>
      <c r="H2061" s="1">
        <v>4.0522599999999999E-2</v>
      </c>
      <c r="I2061" s="2">
        <v>3.3967799999999999E-2</v>
      </c>
      <c r="J2061" s="3">
        <v>3.9615499999999998E-2</v>
      </c>
      <c r="K2061" s="4">
        <v>3.6235000000000003E-2</v>
      </c>
      <c r="L2061" s="12">
        <v>7.8362500000000002E-2</v>
      </c>
      <c r="M2061" s="1">
        <v>6.1251100000000003E-2</v>
      </c>
      <c r="N2061" s="2">
        <v>3.6122000000000001E-2</v>
      </c>
      <c r="O2061" s="3">
        <v>6.1938600000000003E-2</v>
      </c>
      <c r="P2061" s="4">
        <v>3.0095799999999999E-2</v>
      </c>
      <c r="Q2061" s="12">
        <v>6.6247600000000004E-2</v>
      </c>
      <c r="R2061" s="1">
        <v>6.2773499999999996E-2</v>
      </c>
      <c r="S2061" s="2">
        <v>4.9790599999999997E-2</v>
      </c>
      <c r="T2061" s="3">
        <v>5.9453199999999998E-2</v>
      </c>
      <c r="U2061" s="4">
        <v>5.9911800000000001E-2</v>
      </c>
      <c r="V2061" s="12">
        <v>7.3465199999999994E-2</v>
      </c>
      <c r="W2061" s="1">
        <v>4.91949E-2</v>
      </c>
      <c r="X2061" s="2">
        <v>4.3676100000000002E-2</v>
      </c>
      <c r="Y2061" s="3">
        <v>6.4043100000000006E-2</v>
      </c>
      <c r="Z2061" s="4">
        <v>8.0017000000000005E-2</v>
      </c>
      <c r="AA2061" s="12">
        <f t="shared" si="161"/>
        <v>7.5220599999999999E-2</v>
      </c>
      <c r="AB2061" s="1">
        <f t="shared" si="162"/>
        <v>5.1154199999999997E-2</v>
      </c>
      <c r="AC2061" s="2">
        <f t="shared" si="163"/>
        <v>4.0083880000000002E-2</v>
      </c>
      <c r="AD2061" s="3">
        <f t="shared" si="164"/>
        <v>5.2428200000000001E-2</v>
      </c>
      <c r="AE2061" s="4">
        <f t="shared" si="165"/>
        <v>4.9659419999999996E-2</v>
      </c>
    </row>
    <row r="2062" spans="1:31" x14ac:dyDescent="0.25">
      <c r="A2062">
        <v>2060</v>
      </c>
      <c r="B2062" s="12">
        <v>5.3536199999999999E-2</v>
      </c>
      <c r="C2062" s="1">
        <v>4.1986000000000002E-2</v>
      </c>
      <c r="D2062" s="2">
        <v>3.6807399999999997E-2</v>
      </c>
      <c r="E2062" s="3">
        <v>3.7051800000000003E-2</v>
      </c>
      <c r="F2062" s="4">
        <v>4.1987499999999997E-2</v>
      </c>
      <c r="G2062" s="12">
        <v>0.104395</v>
      </c>
      <c r="H2062" s="1">
        <v>4.0481799999999998E-2</v>
      </c>
      <c r="I2062" s="2">
        <v>3.3919400000000002E-2</v>
      </c>
      <c r="J2062" s="3">
        <v>3.9569500000000001E-2</v>
      </c>
      <c r="K2062" s="4">
        <v>3.6206500000000003E-2</v>
      </c>
      <c r="L2062" s="12">
        <v>7.8310199999999996E-2</v>
      </c>
      <c r="M2062" s="1">
        <v>6.1115999999999997E-2</v>
      </c>
      <c r="N2062" s="2">
        <v>3.6119100000000001E-2</v>
      </c>
      <c r="O2062" s="3">
        <v>6.1830200000000002E-2</v>
      </c>
      <c r="P2062" s="4">
        <v>3.0081299999999998E-2</v>
      </c>
      <c r="Q2062" s="12">
        <v>6.6188899999999995E-2</v>
      </c>
      <c r="R2062" s="1">
        <v>6.2727500000000005E-2</v>
      </c>
      <c r="S2062" s="2">
        <v>4.9709400000000001E-2</v>
      </c>
      <c r="T2062" s="3">
        <v>5.9428099999999998E-2</v>
      </c>
      <c r="U2062" s="4">
        <v>5.9907000000000002E-2</v>
      </c>
      <c r="V2062" s="12">
        <v>7.3428099999999996E-2</v>
      </c>
      <c r="W2062" s="1">
        <v>4.9168200000000002E-2</v>
      </c>
      <c r="X2062" s="2">
        <v>4.3646200000000003E-2</v>
      </c>
      <c r="Y2062" s="3">
        <v>6.4032800000000001E-2</v>
      </c>
      <c r="Z2062" s="4">
        <v>8.0015100000000006E-2</v>
      </c>
      <c r="AA2062" s="12">
        <f t="shared" si="161"/>
        <v>7.5171679999999991E-2</v>
      </c>
      <c r="AB2062" s="1">
        <f t="shared" si="162"/>
        <v>5.1095900000000007E-2</v>
      </c>
      <c r="AC2062" s="2">
        <f t="shared" si="163"/>
        <v>4.0040300000000001E-2</v>
      </c>
      <c r="AD2062" s="3">
        <f t="shared" si="164"/>
        <v>5.2382479999999995E-2</v>
      </c>
      <c r="AE2062" s="4">
        <f t="shared" si="165"/>
        <v>4.963948E-2</v>
      </c>
    </row>
    <row r="2063" spans="1:31" x14ac:dyDescent="0.25">
      <c r="A2063">
        <v>2061</v>
      </c>
      <c r="B2063" s="12">
        <v>5.34238E-2</v>
      </c>
      <c r="C2063" s="1">
        <v>4.1921800000000002E-2</v>
      </c>
      <c r="D2063" s="2">
        <v>3.6752600000000003E-2</v>
      </c>
      <c r="E2063" s="3">
        <v>3.6977099999999999E-2</v>
      </c>
      <c r="F2063" s="4">
        <v>4.1685100000000003E-2</v>
      </c>
      <c r="G2063" s="12">
        <v>0.104347</v>
      </c>
      <c r="H2063" s="1">
        <v>4.0482600000000001E-2</v>
      </c>
      <c r="I2063" s="2">
        <v>3.3943399999999999E-2</v>
      </c>
      <c r="J2063" s="3">
        <v>3.9576300000000002E-2</v>
      </c>
      <c r="K2063" s="4">
        <v>3.61637E-2</v>
      </c>
      <c r="L2063" s="12">
        <v>7.8264399999999998E-2</v>
      </c>
      <c r="M2063" s="1">
        <v>6.1249999999999999E-2</v>
      </c>
      <c r="N2063" s="2">
        <v>3.6053099999999998E-2</v>
      </c>
      <c r="O2063" s="3">
        <v>6.2003200000000001E-2</v>
      </c>
      <c r="P2063" s="4">
        <v>3.00659E-2</v>
      </c>
      <c r="Q2063" s="12">
        <v>6.61326E-2</v>
      </c>
      <c r="R2063" s="1">
        <v>6.2723500000000001E-2</v>
      </c>
      <c r="S2063" s="2">
        <v>4.9715299999999997E-2</v>
      </c>
      <c r="T2063" s="3">
        <v>5.9406399999999998E-2</v>
      </c>
      <c r="U2063" s="4">
        <v>5.9875499999999998E-2</v>
      </c>
      <c r="V2063" s="12">
        <v>7.3433999999999999E-2</v>
      </c>
      <c r="W2063" s="1">
        <v>4.9168400000000001E-2</v>
      </c>
      <c r="X2063" s="2">
        <v>4.3656E-2</v>
      </c>
      <c r="Y2063" s="3">
        <v>6.4030699999999996E-2</v>
      </c>
      <c r="Z2063" s="4">
        <v>8.0028299999999997E-2</v>
      </c>
      <c r="AA2063" s="12">
        <f t="shared" si="161"/>
        <v>7.5120359999999997E-2</v>
      </c>
      <c r="AB2063" s="1">
        <f t="shared" si="162"/>
        <v>5.1109260000000004E-2</v>
      </c>
      <c r="AC2063" s="2">
        <f t="shared" si="163"/>
        <v>4.0024080000000004E-2</v>
      </c>
      <c r="AD2063" s="3">
        <f t="shared" si="164"/>
        <v>5.2398739999999999E-2</v>
      </c>
      <c r="AE2063" s="4">
        <f t="shared" si="165"/>
        <v>4.9563700000000002E-2</v>
      </c>
    </row>
    <row r="2064" spans="1:31" x14ac:dyDescent="0.25">
      <c r="A2064">
        <v>2062</v>
      </c>
      <c r="B2064" s="12">
        <v>5.3367299999999999E-2</v>
      </c>
      <c r="C2064" s="1">
        <v>4.1902799999999997E-2</v>
      </c>
      <c r="D2064" s="2">
        <v>3.6701299999999999E-2</v>
      </c>
      <c r="E2064" s="3">
        <v>3.6963000000000003E-2</v>
      </c>
      <c r="F2064" s="4">
        <v>4.1821900000000002E-2</v>
      </c>
      <c r="G2064" s="12">
        <v>0.10430200000000001</v>
      </c>
      <c r="H2064" s="1">
        <v>4.0409599999999997E-2</v>
      </c>
      <c r="I2064" s="2">
        <v>3.3875599999999999E-2</v>
      </c>
      <c r="J2064" s="3">
        <v>3.95036E-2</v>
      </c>
      <c r="K2064" s="4">
        <v>3.6115500000000002E-2</v>
      </c>
      <c r="L2064" s="12">
        <v>7.8219899999999995E-2</v>
      </c>
      <c r="M2064" s="1">
        <v>6.12218E-2</v>
      </c>
      <c r="N2064" s="2">
        <v>3.6040700000000002E-2</v>
      </c>
      <c r="O2064" s="3">
        <v>6.1947000000000002E-2</v>
      </c>
      <c r="P2064" s="4">
        <v>3.00513E-2</v>
      </c>
      <c r="Q2064" s="12">
        <v>6.60467E-2</v>
      </c>
      <c r="R2064" s="1">
        <v>6.2673800000000002E-2</v>
      </c>
      <c r="S2064" s="2">
        <v>4.9698800000000001E-2</v>
      </c>
      <c r="T2064" s="3">
        <v>5.93611E-2</v>
      </c>
      <c r="U2064" s="4">
        <v>5.9839799999999999E-2</v>
      </c>
      <c r="V2064" s="12">
        <v>7.3429800000000003E-2</v>
      </c>
      <c r="W2064" s="1">
        <v>4.9147900000000001E-2</v>
      </c>
      <c r="X2064" s="2">
        <v>4.3634699999999998E-2</v>
      </c>
      <c r="Y2064" s="3">
        <v>6.4034900000000006E-2</v>
      </c>
      <c r="Z2064" s="4">
        <v>8.0030900000000002E-2</v>
      </c>
      <c r="AA2064" s="12">
        <f t="shared" si="161"/>
        <v>7.507314000000001E-2</v>
      </c>
      <c r="AB2064" s="1">
        <f t="shared" si="162"/>
        <v>5.1071180000000008E-2</v>
      </c>
      <c r="AC2064" s="2">
        <f t="shared" si="163"/>
        <v>3.9990220000000007E-2</v>
      </c>
      <c r="AD2064" s="3">
        <f t="shared" si="164"/>
        <v>5.2361919999999992E-2</v>
      </c>
      <c r="AE2064" s="4">
        <f t="shared" si="165"/>
        <v>4.9571879999999999E-2</v>
      </c>
    </row>
    <row r="2065" spans="1:31" x14ac:dyDescent="0.25">
      <c r="A2065">
        <v>2063</v>
      </c>
      <c r="B2065" s="12">
        <v>5.3317000000000003E-2</v>
      </c>
      <c r="C2065" s="1">
        <v>4.1866800000000003E-2</v>
      </c>
      <c r="D2065" s="2">
        <v>3.6645200000000003E-2</v>
      </c>
      <c r="E2065" s="3">
        <v>3.6923999999999998E-2</v>
      </c>
      <c r="F2065" s="4">
        <v>4.1808900000000003E-2</v>
      </c>
      <c r="G2065" s="12">
        <v>0.10424700000000001</v>
      </c>
      <c r="H2065" s="1">
        <v>4.0407100000000001E-2</v>
      </c>
      <c r="I2065" s="2">
        <v>3.3872800000000002E-2</v>
      </c>
      <c r="J2065" s="3">
        <v>3.94978E-2</v>
      </c>
      <c r="K2065" s="4">
        <v>3.60568E-2</v>
      </c>
      <c r="L2065" s="12">
        <v>7.8070500000000001E-2</v>
      </c>
      <c r="M2065" s="1">
        <v>6.1045500000000003E-2</v>
      </c>
      <c r="N2065" s="2">
        <v>3.5939100000000002E-2</v>
      </c>
      <c r="O2065" s="3">
        <v>6.1799399999999997E-2</v>
      </c>
      <c r="P2065" s="4">
        <v>3.00208E-2</v>
      </c>
      <c r="Q2065" s="12">
        <v>6.5942000000000001E-2</v>
      </c>
      <c r="R2065" s="1">
        <v>6.2517199999999995E-2</v>
      </c>
      <c r="S2065" s="2">
        <v>4.9650100000000003E-2</v>
      </c>
      <c r="T2065" s="3">
        <v>5.9352200000000001E-2</v>
      </c>
      <c r="U2065" s="4">
        <v>5.9825000000000003E-2</v>
      </c>
      <c r="V2065" s="12">
        <v>7.3296899999999998E-2</v>
      </c>
      <c r="W2065" s="1">
        <v>4.9080199999999997E-2</v>
      </c>
      <c r="X2065" s="2">
        <v>4.3572100000000002E-2</v>
      </c>
      <c r="Y2065" s="3">
        <v>6.3960000000000003E-2</v>
      </c>
      <c r="Z2065" s="4">
        <v>7.99623E-2</v>
      </c>
      <c r="AA2065" s="12">
        <f t="shared" si="161"/>
        <v>7.4974680000000002E-2</v>
      </c>
      <c r="AB2065" s="1">
        <f t="shared" si="162"/>
        <v>5.0983359999999998E-2</v>
      </c>
      <c r="AC2065" s="2">
        <f t="shared" si="163"/>
        <v>3.9935860000000004E-2</v>
      </c>
      <c r="AD2065" s="3">
        <f t="shared" si="164"/>
        <v>5.2306679999999994E-2</v>
      </c>
      <c r="AE2065" s="4">
        <f t="shared" si="165"/>
        <v>4.9534759999999997E-2</v>
      </c>
    </row>
    <row r="2066" spans="1:31" x14ac:dyDescent="0.25">
      <c r="A2066">
        <v>2064</v>
      </c>
      <c r="B2066" s="12">
        <v>5.3242299999999999E-2</v>
      </c>
      <c r="C2066" s="1">
        <v>4.1842400000000002E-2</v>
      </c>
      <c r="D2066" s="2">
        <v>3.65749E-2</v>
      </c>
      <c r="E2066" s="3">
        <v>3.68934E-2</v>
      </c>
      <c r="F2066" s="4">
        <v>4.1791700000000001E-2</v>
      </c>
      <c r="G2066" s="12">
        <v>0.104212</v>
      </c>
      <c r="H2066" s="1">
        <v>4.0393600000000002E-2</v>
      </c>
      <c r="I2066" s="2">
        <v>3.38689E-2</v>
      </c>
      <c r="J2066" s="3">
        <v>3.9476600000000001E-2</v>
      </c>
      <c r="K2066" s="4">
        <v>3.6016800000000002E-2</v>
      </c>
      <c r="L2066" s="12">
        <v>7.8103099999999995E-2</v>
      </c>
      <c r="M2066" s="1">
        <v>6.1126100000000003E-2</v>
      </c>
      <c r="N2066" s="2">
        <v>3.5980199999999997E-2</v>
      </c>
      <c r="O2066" s="3">
        <v>6.18912E-2</v>
      </c>
      <c r="P2066" s="4">
        <v>3.0009000000000001E-2</v>
      </c>
      <c r="Q2066" s="12">
        <v>6.5937899999999994E-2</v>
      </c>
      <c r="R2066" s="1">
        <v>6.2598000000000001E-2</v>
      </c>
      <c r="S2066" s="2">
        <v>4.9627200000000003E-2</v>
      </c>
      <c r="T2066" s="3">
        <v>5.9337300000000003E-2</v>
      </c>
      <c r="U2066" s="4">
        <v>5.9796299999999997E-2</v>
      </c>
      <c r="V2066" s="12">
        <v>7.3211899999999996E-2</v>
      </c>
      <c r="W2066" s="1">
        <v>4.9067899999999998E-2</v>
      </c>
      <c r="X2066" s="2">
        <v>4.3560799999999997E-2</v>
      </c>
      <c r="Y2066" s="3">
        <v>6.3950499999999993E-2</v>
      </c>
      <c r="Z2066" s="4">
        <v>7.9937999999999995E-2</v>
      </c>
      <c r="AA2066" s="12">
        <f t="shared" si="161"/>
        <v>7.4941439999999998E-2</v>
      </c>
      <c r="AB2066" s="1">
        <f t="shared" si="162"/>
        <v>5.1005599999999998E-2</v>
      </c>
      <c r="AC2066" s="2">
        <f t="shared" si="163"/>
        <v>3.9922400000000004E-2</v>
      </c>
      <c r="AD2066" s="3">
        <f t="shared" si="164"/>
        <v>5.2309800000000004E-2</v>
      </c>
      <c r="AE2066" s="4">
        <f t="shared" si="165"/>
        <v>4.9510359999999996E-2</v>
      </c>
    </row>
    <row r="2067" spans="1:31" x14ac:dyDescent="0.25">
      <c r="A2067">
        <v>2065</v>
      </c>
      <c r="B2067" s="12">
        <v>5.3177599999999998E-2</v>
      </c>
      <c r="C2067" s="1">
        <v>4.1789600000000003E-2</v>
      </c>
      <c r="D2067" s="2">
        <v>3.6537199999999999E-2</v>
      </c>
      <c r="E2067" s="3">
        <v>3.6836000000000001E-2</v>
      </c>
      <c r="F2067" s="4">
        <v>4.1576599999999998E-2</v>
      </c>
      <c r="G2067" s="12">
        <v>0.104174</v>
      </c>
      <c r="H2067" s="1">
        <v>4.0365699999999997E-2</v>
      </c>
      <c r="I2067" s="2">
        <v>3.3834200000000002E-2</v>
      </c>
      <c r="J2067" s="3">
        <v>3.9456699999999997E-2</v>
      </c>
      <c r="K2067" s="4">
        <v>3.6010800000000003E-2</v>
      </c>
      <c r="L2067" s="12">
        <v>7.8162499999999996E-2</v>
      </c>
      <c r="M2067" s="1">
        <v>6.0993499999999999E-2</v>
      </c>
      <c r="N2067" s="2">
        <v>3.5989699999999999E-2</v>
      </c>
      <c r="O2067" s="3">
        <v>6.1716500000000001E-2</v>
      </c>
      <c r="P2067" s="4">
        <v>2.9993100000000002E-2</v>
      </c>
      <c r="Q2067" s="12">
        <v>6.5846299999999996E-2</v>
      </c>
      <c r="R2067" s="1">
        <v>6.2554200000000004E-2</v>
      </c>
      <c r="S2067" s="2">
        <v>4.9572699999999997E-2</v>
      </c>
      <c r="T2067" s="3">
        <v>5.9256000000000003E-2</v>
      </c>
      <c r="U2067" s="4">
        <v>5.9779100000000002E-2</v>
      </c>
      <c r="V2067" s="12">
        <v>7.3136699999999999E-2</v>
      </c>
      <c r="W2067" s="1">
        <v>4.9017600000000001E-2</v>
      </c>
      <c r="X2067" s="2">
        <v>4.3506700000000002E-2</v>
      </c>
      <c r="Y2067" s="3">
        <v>6.3909599999999997E-2</v>
      </c>
      <c r="Z2067" s="4">
        <v>7.9926200000000003E-2</v>
      </c>
      <c r="AA2067" s="12">
        <f t="shared" si="161"/>
        <v>7.4899419999999994E-2</v>
      </c>
      <c r="AB2067" s="1">
        <f t="shared" si="162"/>
        <v>5.0944120000000002E-2</v>
      </c>
      <c r="AC2067" s="2">
        <f t="shared" si="163"/>
        <v>3.9888100000000003E-2</v>
      </c>
      <c r="AD2067" s="3">
        <f t="shared" si="164"/>
        <v>5.2234959999999997E-2</v>
      </c>
      <c r="AE2067" s="4">
        <f t="shared" si="165"/>
        <v>4.945716E-2</v>
      </c>
    </row>
    <row r="2068" spans="1:31" x14ac:dyDescent="0.25">
      <c r="A2068">
        <v>2066</v>
      </c>
      <c r="B2068" s="12">
        <v>5.3150299999999998E-2</v>
      </c>
      <c r="C2068" s="1">
        <v>4.1746499999999999E-2</v>
      </c>
      <c r="D2068" s="2">
        <v>3.6450299999999998E-2</v>
      </c>
      <c r="E2068" s="3">
        <v>3.6781800000000003E-2</v>
      </c>
      <c r="F2068" s="4">
        <v>4.1275600000000003E-2</v>
      </c>
      <c r="G2068" s="12">
        <v>0.104114</v>
      </c>
      <c r="H2068" s="1">
        <v>4.0309900000000003E-2</v>
      </c>
      <c r="I2068" s="2">
        <v>3.3751299999999998E-2</v>
      </c>
      <c r="J2068" s="3">
        <v>3.9396E-2</v>
      </c>
      <c r="K2068" s="4">
        <v>3.5940100000000003E-2</v>
      </c>
      <c r="L2068" s="12">
        <v>7.8069700000000006E-2</v>
      </c>
      <c r="M2068" s="1">
        <v>6.1024500000000002E-2</v>
      </c>
      <c r="N2068" s="2">
        <v>3.5931299999999999E-2</v>
      </c>
      <c r="O2068" s="3">
        <v>6.1781000000000003E-2</v>
      </c>
      <c r="P2068" s="4">
        <v>2.9977400000000001E-2</v>
      </c>
      <c r="Q2068" s="12">
        <v>6.5708000000000003E-2</v>
      </c>
      <c r="R2068" s="1">
        <v>6.2364599999999999E-2</v>
      </c>
      <c r="S2068" s="2">
        <v>4.9534700000000001E-2</v>
      </c>
      <c r="T2068" s="3">
        <v>5.9215799999999999E-2</v>
      </c>
      <c r="U2068" s="4">
        <v>5.9742299999999998E-2</v>
      </c>
      <c r="V2068" s="12">
        <v>7.3183899999999996E-2</v>
      </c>
      <c r="W2068" s="1">
        <v>4.9027399999999999E-2</v>
      </c>
      <c r="X2068" s="2">
        <v>4.3522999999999999E-2</v>
      </c>
      <c r="Y2068" s="3">
        <v>6.3921500000000006E-2</v>
      </c>
      <c r="Z2068" s="4">
        <v>7.9958500000000002E-2</v>
      </c>
      <c r="AA2068" s="12">
        <f t="shared" si="161"/>
        <v>7.4845179999999997E-2</v>
      </c>
      <c r="AB2068" s="1">
        <f t="shared" si="162"/>
        <v>5.0894580000000002E-2</v>
      </c>
      <c r="AC2068" s="2">
        <f t="shared" si="163"/>
        <v>3.9838120000000005E-2</v>
      </c>
      <c r="AD2068" s="3">
        <f t="shared" si="164"/>
        <v>5.2219219999999997E-2</v>
      </c>
      <c r="AE2068" s="4">
        <f t="shared" si="165"/>
        <v>4.9378779999999997E-2</v>
      </c>
    </row>
    <row r="2069" spans="1:31" x14ac:dyDescent="0.25">
      <c r="A2069">
        <v>2067</v>
      </c>
      <c r="B2069" s="12">
        <v>5.3048600000000001E-2</v>
      </c>
      <c r="C2069" s="1">
        <v>4.1725999999999999E-2</v>
      </c>
      <c r="D2069" s="2">
        <v>3.6429599999999999E-2</v>
      </c>
      <c r="E2069" s="3">
        <v>3.6773800000000002E-2</v>
      </c>
      <c r="F2069" s="4">
        <v>4.1516400000000002E-2</v>
      </c>
      <c r="G2069" s="12">
        <v>0.104078</v>
      </c>
      <c r="H2069" s="1">
        <v>4.0312300000000002E-2</v>
      </c>
      <c r="I2069" s="2">
        <v>3.3800200000000002E-2</v>
      </c>
      <c r="J2069" s="3">
        <v>3.93972E-2</v>
      </c>
      <c r="K2069" s="4">
        <v>3.5913300000000002E-2</v>
      </c>
      <c r="L2069" s="12">
        <v>7.8010099999999999E-2</v>
      </c>
      <c r="M2069" s="1">
        <v>6.0831999999999997E-2</v>
      </c>
      <c r="N2069" s="2">
        <v>3.5932199999999997E-2</v>
      </c>
      <c r="O2069" s="3">
        <v>6.1585899999999999E-2</v>
      </c>
      <c r="P2069" s="4">
        <v>2.9953199999999999E-2</v>
      </c>
      <c r="Q2069" s="12">
        <v>6.5694799999999998E-2</v>
      </c>
      <c r="R2069" s="1">
        <v>6.2527799999999994E-2</v>
      </c>
      <c r="S2069" s="2">
        <v>4.9531100000000002E-2</v>
      </c>
      <c r="T2069" s="3">
        <v>5.9237600000000001E-2</v>
      </c>
      <c r="U2069" s="4">
        <v>5.96941E-2</v>
      </c>
      <c r="V2069" s="12">
        <v>7.3149400000000003E-2</v>
      </c>
      <c r="W2069" s="1">
        <v>4.8971599999999997E-2</v>
      </c>
      <c r="X2069" s="2">
        <v>4.3459299999999999E-2</v>
      </c>
      <c r="Y2069" s="3">
        <v>6.3901600000000003E-2</v>
      </c>
      <c r="Z2069" s="4">
        <v>7.9900100000000002E-2</v>
      </c>
      <c r="AA2069" s="12">
        <f t="shared" si="161"/>
        <v>7.4796180000000018E-2</v>
      </c>
      <c r="AB2069" s="1">
        <f t="shared" si="162"/>
        <v>5.0873939999999993E-2</v>
      </c>
      <c r="AC2069" s="2">
        <f t="shared" si="163"/>
        <v>3.9830480000000001E-2</v>
      </c>
      <c r="AD2069" s="3">
        <f t="shared" si="164"/>
        <v>5.2179220000000005E-2</v>
      </c>
      <c r="AE2069" s="4">
        <f t="shared" si="165"/>
        <v>4.9395420000000002E-2</v>
      </c>
    </row>
    <row r="2070" spans="1:31" x14ac:dyDescent="0.25">
      <c r="A2070">
        <v>2068</v>
      </c>
      <c r="B2070" s="12">
        <v>5.3024799999999997E-2</v>
      </c>
      <c r="C2070" s="1">
        <v>4.1687299999999997E-2</v>
      </c>
      <c r="D2070" s="2">
        <v>3.6371399999999998E-2</v>
      </c>
      <c r="E2070" s="3">
        <v>3.6734299999999998E-2</v>
      </c>
      <c r="F2070" s="4">
        <v>4.15658E-2</v>
      </c>
      <c r="G2070" s="12">
        <v>0.104029</v>
      </c>
      <c r="H2070" s="1">
        <v>4.0276699999999999E-2</v>
      </c>
      <c r="I2070" s="2">
        <v>3.3751799999999998E-2</v>
      </c>
      <c r="J2070" s="3">
        <v>3.9364099999999999E-2</v>
      </c>
      <c r="K2070" s="4">
        <v>3.5868900000000002E-2</v>
      </c>
      <c r="L2070" s="12">
        <v>7.7932100000000004E-2</v>
      </c>
      <c r="M2070" s="1">
        <v>6.0932100000000003E-2</v>
      </c>
      <c r="N2070" s="2">
        <v>3.5857800000000002E-2</v>
      </c>
      <c r="O2070" s="3">
        <v>6.1695600000000003E-2</v>
      </c>
      <c r="P2070" s="4">
        <v>2.99379E-2</v>
      </c>
      <c r="Q2070" s="12">
        <v>6.5660399999999994E-2</v>
      </c>
      <c r="R2070" s="1">
        <v>6.2461799999999998E-2</v>
      </c>
      <c r="S2070" s="2">
        <v>4.9483100000000002E-2</v>
      </c>
      <c r="T2070" s="3">
        <v>5.9158099999999998E-2</v>
      </c>
      <c r="U2070" s="4">
        <v>5.9689899999999997E-2</v>
      </c>
      <c r="V2070" s="12">
        <v>7.3087100000000002E-2</v>
      </c>
      <c r="W2070" s="1">
        <v>4.8962800000000001E-2</v>
      </c>
      <c r="X2070" s="2">
        <v>4.3467899999999997E-2</v>
      </c>
      <c r="Y2070" s="3">
        <v>6.3893800000000001E-2</v>
      </c>
      <c r="Z2070" s="4">
        <v>7.9928299999999994E-2</v>
      </c>
      <c r="AA2070" s="12">
        <f t="shared" si="161"/>
        <v>7.4746679999999996E-2</v>
      </c>
      <c r="AB2070" s="1">
        <f t="shared" si="162"/>
        <v>5.0864139999999988E-2</v>
      </c>
      <c r="AC2070" s="2">
        <f t="shared" si="163"/>
        <v>3.97864E-2</v>
      </c>
      <c r="AD2070" s="3">
        <f t="shared" si="164"/>
        <v>5.2169179999999996E-2</v>
      </c>
      <c r="AE2070" s="4">
        <f t="shared" si="165"/>
        <v>4.9398160000000003E-2</v>
      </c>
    </row>
    <row r="2071" spans="1:31" x14ac:dyDescent="0.25">
      <c r="A2071">
        <v>2069</v>
      </c>
      <c r="B2071" s="12">
        <v>5.2937499999999998E-2</v>
      </c>
      <c r="C2071" s="1">
        <v>4.1623E-2</v>
      </c>
      <c r="D2071" s="2">
        <v>3.6284499999999997E-2</v>
      </c>
      <c r="E2071" s="3">
        <v>3.6654600000000002E-2</v>
      </c>
      <c r="F2071" s="4">
        <v>4.0977600000000003E-2</v>
      </c>
      <c r="G2071" s="12">
        <v>0.103977</v>
      </c>
      <c r="H2071" s="1">
        <v>4.0238500000000003E-2</v>
      </c>
      <c r="I2071" s="2">
        <v>3.3684400000000003E-2</v>
      </c>
      <c r="J2071" s="3">
        <v>3.9315799999999998E-2</v>
      </c>
      <c r="K2071" s="4">
        <v>3.58085E-2</v>
      </c>
      <c r="L2071" s="12">
        <v>7.7893000000000004E-2</v>
      </c>
      <c r="M2071" s="1">
        <v>6.0792300000000001E-2</v>
      </c>
      <c r="N2071" s="2">
        <v>3.5805400000000001E-2</v>
      </c>
      <c r="O2071" s="3">
        <v>6.1584100000000003E-2</v>
      </c>
      <c r="P2071" s="4">
        <v>2.9915000000000001E-2</v>
      </c>
      <c r="Q2071" s="12">
        <v>6.5553899999999998E-2</v>
      </c>
      <c r="R2071" s="1">
        <v>6.2436100000000001E-2</v>
      </c>
      <c r="S2071" s="2">
        <v>4.9480000000000003E-2</v>
      </c>
      <c r="T2071" s="3">
        <v>5.9169399999999997E-2</v>
      </c>
      <c r="U2071" s="4">
        <v>5.9614399999999998E-2</v>
      </c>
      <c r="V2071" s="12">
        <v>7.3035900000000001E-2</v>
      </c>
      <c r="W2071" s="1">
        <v>4.89027E-2</v>
      </c>
      <c r="X2071" s="2">
        <v>4.3389200000000003E-2</v>
      </c>
      <c r="Y2071" s="3">
        <v>6.3857899999999995E-2</v>
      </c>
      <c r="Z2071" s="4">
        <v>7.9855899999999994E-2</v>
      </c>
      <c r="AA2071" s="12">
        <f t="shared" si="161"/>
        <v>7.4679460000000003E-2</v>
      </c>
      <c r="AB2071" s="1">
        <f t="shared" si="162"/>
        <v>5.079852E-2</v>
      </c>
      <c r="AC2071" s="2">
        <f t="shared" si="163"/>
        <v>3.9728700000000006E-2</v>
      </c>
      <c r="AD2071" s="3">
        <f t="shared" si="164"/>
        <v>5.2116359999999994E-2</v>
      </c>
      <c r="AE2071" s="4">
        <f t="shared" si="165"/>
        <v>4.9234279999999998E-2</v>
      </c>
    </row>
    <row r="2072" spans="1:31" x14ac:dyDescent="0.25">
      <c r="A2072">
        <v>2070</v>
      </c>
      <c r="B2072" s="12">
        <v>5.2892500000000002E-2</v>
      </c>
      <c r="C2072" s="1">
        <v>4.15909E-2</v>
      </c>
      <c r="D2072" s="2">
        <v>3.6255000000000003E-2</v>
      </c>
      <c r="E2072" s="3">
        <v>3.6623799999999998E-2</v>
      </c>
      <c r="F2072" s="4">
        <v>4.1289699999999999E-2</v>
      </c>
      <c r="G2072" s="12">
        <v>0.103935</v>
      </c>
      <c r="H2072" s="1">
        <v>4.0219900000000003E-2</v>
      </c>
      <c r="I2072" s="2">
        <v>3.3719199999999998E-2</v>
      </c>
      <c r="J2072" s="3">
        <v>3.9298600000000003E-2</v>
      </c>
      <c r="K2072" s="4">
        <v>3.5755700000000001E-2</v>
      </c>
      <c r="L2072" s="12">
        <v>7.7870499999999995E-2</v>
      </c>
      <c r="M2072" s="1">
        <v>6.0636799999999998E-2</v>
      </c>
      <c r="N2072" s="2">
        <v>3.5813699999999997E-2</v>
      </c>
      <c r="O2072" s="3">
        <v>6.1362600000000003E-2</v>
      </c>
      <c r="P2072" s="4">
        <v>2.9893300000000001E-2</v>
      </c>
      <c r="Q2072" s="12">
        <v>6.5478800000000004E-2</v>
      </c>
      <c r="R2072" s="1">
        <v>6.2383099999999997E-2</v>
      </c>
      <c r="S2072" s="2">
        <v>4.9457099999999997E-2</v>
      </c>
      <c r="T2072" s="3">
        <v>5.91345E-2</v>
      </c>
      <c r="U2072" s="4">
        <v>5.9616299999999997E-2</v>
      </c>
      <c r="V2072" s="12">
        <v>7.2941800000000001E-2</v>
      </c>
      <c r="W2072" s="1">
        <v>4.8898700000000003E-2</v>
      </c>
      <c r="X2072" s="2">
        <v>4.3392899999999998E-2</v>
      </c>
      <c r="Y2072" s="3">
        <v>6.3840099999999997E-2</v>
      </c>
      <c r="Z2072" s="4">
        <v>7.9856200000000002E-2</v>
      </c>
      <c r="AA2072" s="12">
        <f t="shared" si="161"/>
        <v>7.4623720000000004E-2</v>
      </c>
      <c r="AB2072" s="1">
        <f t="shared" si="162"/>
        <v>5.074588E-2</v>
      </c>
      <c r="AC2072" s="2">
        <f t="shared" si="163"/>
        <v>3.9727579999999998E-2</v>
      </c>
      <c r="AD2072" s="3">
        <f t="shared" si="164"/>
        <v>5.2051919999999995E-2</v>
      </c>
      <c r="AE2072" s="4">
        <f t="shared" si="165"/>
        <v>4.9282239999999998E-2</v>
      </c>
    </row>
    <row r="2073" spans="1:31" x14ac:dyDescent="0.25">
      <c r="A2073">
        <v>2071</v>
      </c>
      <c r="B2073" s="12">
        <v>5.2856599999999997E-2</v>
      </c>
      <c r="C2073" s="1">
        <v>4.1592900000000002E-2</v>
      </c>
      <c r="D2073" s="2">
        <v>3.6165700000000002E-2</v>
      </c>
      <c r="E2073" s="3">
        <v>3.6625900000000003E-2</v>
      </c>
      <c r="F2073" s="4">
        <v>4.1489699999999997E-2</v>
      </c>
      <c r="G2073" s="12">
        <v>0.103857</v>
      </c>
      <c r="H2073" s="1">
        <v>4.0182299999999997E-2</v>
      </c>
      <c r="I2073" s="2">
        <v>3.3641799999999999E-2</v>
      </c>
      <c r="J2073" s="3">
        <v>3.9267299999999998E-2</v>
      </c>
      <c r="K2073" s="4">
        <v>3.5745399999999997E-2</v>
      </c>
      <c r="L2073" s="12">
        <v>7.7810400000000002E-2</v>
      </c>
      <c r="M2073" s="1">
        <v>6.0834199999999998E-2</v>
      </c>
      <c r="N2073" s="2">
        <v>3.5792299999999999E-2</v>
      </c>
      <c r="O2073" s="3">
        <v>6.1636099999999999E-2</v>
      </c>
      <c r="P2073" s="4">
        <v>2.98888E-2</v>
      </c>
      <c r="Q2073" s="12">
        <v>6.54478E-2</v>
      </c>
      <c r="R2073" s="1">
        <v>6.23084E-2</v>
      </c>
      <c r="S2073" s="2">
        <v>4.9440199999999997E-2</v>
      </c>
      <c r="T2073" s="3">
        <v>5.9100100000000003E-2</v>
      </c>
      <c r="U2073" s="4">
        <v>5.9594399999999999E-2</v>
      </c>
      <c r="V2073" s="12">
        <v>7.2889499999999996E-2</v>
      </c>
      <c r="W2073" s="1">
        <v>4.8852399999999997E-2</v>
      </c>
      <c r="X2073" s="2">
        <v>4.3357199999999999E-2</v>
      </c>
      <c r="Y2073" s="3">
        <v>6.3795400000000002E-2</v>
      </c>
      <c r="Z2073" s="4">
        <v>7.9804E-2</v>
      </c>
      <c r="AA2073" s="12">
        <f t="shared" si="161"/>
        <v>7.4572260000000001E-2</v>
      </c>
      <c r="AB2073" s="1">
        <f t="shared" si="162"/>
        <v>5.075404E-2</v>
      </c>
      <c r="AC2073" s="2">
        <f t="shared" si="163"/>
        <v>3.9679439999999996E-2</v>
      </c>
      <c r="AD2073" s="3">
        <f t="shared" si="164"/>
        <v>5.208496E-2</v>
      </c>
      <c r="AE2073" s="4">
        <f t="shared" si="165"/>
        <v>4.9304459999999994E-2</v>
      </c>
    </row>
    <row r="2074" spans="1:31" x14ac:dyDescent="0.25">
      <c r="A2074">
        <v>2072</v>
      </c>
      <c r="B2074" s="12">
        <v>5.2765699999999999E-2</v>
      </c>
      <c r="C2074" s="1">
        <v>4.1542200000000001E-2</v>
      </c>
      <c r="D2074" s="2">
        <v>3.6155800000000002E-2</v>
      </c>
      <c r="E2074" s="3">
        <v>3.65785E-2</v>
      </c>
      <c r="F2074" s="4">
        <v>4.1306799999999998E-2</v>
      </c>
      <c r="G2074" s="12">
        <v>0.103838</v>
      </c>
      <c r="H2074" s="1">
        <v>4.0137600000000002E-2</v>
      </c>
      <c r="I2074" s="2">
        <v>3.3610500000000001E-2</v>
      </c>
      <c r="J2074" s="3">
        <v>3.9218900000000001E-2</v>
      </c>
      <c r="K2074" s="4">
        <v>3.56881E-2</v>
      </c>
      <c r="L2074" s="12">
        <v>7.7861E-2</v>
      </c>
      <c r="M2074" s="1">
        <v>6.0656000000000002E-2</v>
      </c>
      <c r="N2074" s="2">
        <v>3.5779999999999999E-2</v>
      </c>
      <c r="O2074" s="3">
        <v>6.1481899999999999E-2</v>
      </c>
      <c r="P2074" s="4">
        <v>2.98643E-2</v>
      </c>
      <c r="Q2074" s="12">
        <v>6.5373399999999998E-2</v>
      </c>
      <c r="R2074" s="1">
        <v>6.2295299999999998E-2</v>
      </c>
      <c r="S2074" s="2">
        <v>4.9379100000000002E-2</v>
      </c>
      <c r="T2074" s="3">
        <v>5.9067599999999998E-2</v>
      </c>
      <c r="U2074" s="4">
        <v>5.95785E-2</v>
      </c>
      <c r="V2074" s="12">
        <v>7.2931899999999994E-2</v>
      </c>
      <c r="W2074" s="1">
        <v>4.8844699999999998E-2</v>
      </c>
      <c r="X2074" s="2">
        <v>4.3337599999999997E-2</v>
      </c>
      <c r="Y2074" s="3">
        <v>6.3842599999999999E-2</v>
      </c>
      <c r="Z2074" s="4">
        <v>7.9846700000000007E-2</v>
      </c>
      <c r="AA2074" s="12">
        <f t="shared" si="161"/>
        <v>7.4553999999999995E-2</v>
      </c>
      <c r="AB2074" s="1">
        <f t="shared" si="162"/>
        <v>5.0695160000000003E-2</v>
      </c>
      <c r="AC2074" s="2">
        <f t="shared" si="163"/>
        <v>3.9652600000000003E-2</v>
      </c>
      <c r="AD2074" s="3">
        <f t="shared" si="164"/>
        <v>5.2037899999999991E-2</v>
      </c>
      <c r="AE2074" s="4">
        <f t="shared" si="165"/>
        <v>4.9256880000000003E-2</v>
      </c>
    </row>
    <row r="2075" spans="1:31" x14ac:dyDescent="0.25">
      <c r="A2075">
        <v>2073</v>
      </c>
      <c r="B2075" s="12">
        <v>5.2755499999999997E-2</v>
      </c>
      <c r="C2075" s="1">
        <v>4.1510499999999999E-2</v>
      </c>
      <c r="D2075" s="2">
        <v>3.6099100000000002E-2</v>
      </c>
      <c r="E2075" s="3">
        <v>3.6520900000000002E-2</v>
      </c>
      <c r="F2075" s="4">
        <v>4.1246199999999997E-2</v>
      </c>
      <c r="G2075" s="12">
        <v>0.103742</v>
      </c>
      <c r="H2075" s="1">
        <v>4.0126299999999997E-2</v>
      </c>
      <c r="I2075" s="2">
        <v>3.3647799999999999E-2</v>
      </c>
      <c r="J2075" s="3">
        <v>3.9217399999999999E-2</v>
      </c>
      <c r="K2075" s="4">
        <v>3.5620699999999998E-2</v>
      </c>
      <c r="L2075" s="12">
        <v>7.7718499999999996E-2</v>
      </c>
      <c r="M2075" s="1">
        <v>6.0679499999999997E-2</v>
      </c>
      <c r="N2075" s="2">
        <v>3.5703699999999998E-2</v>
      </c>
      <c r="O2075" s="3">
        <v>6.1499900000000003E-2</v>
      </c>
      <c r="P2075" s="4">
        <v>2.9849000000000001E-2</v>
      </c>
      <c r="Q2075" s="12">
        <v>6.5314399999999995E-2</v>
      </c>
      <c r="R2075" s="1">
        <v>6.2304199999999997E-2</v>
      </c>
      <c r="S2075" s="2">
        <v>4.9348000000000003E-2</v>
      </c>
      <c r="T2075" s="3">
        <v>5.9044899999999997E-2</v>
      </c>
      <c r="U2075" s="4">
        <v>5.9554000000000003E-2</v>
      </c>
      <c r="V2075" s="12">
        <v>7.2889800000000005E-2</v>
      </c>
      <c r="W2075" s="1">
        <v>4.8831800000000002E-2</v>
      </c>
      <c r="X2075" s="2">
        <v>4.3328499999999999E-2</v>
      </c>
      <c r="Y2075" s="3">
        <v>6.3817200000000004E-2</v>
      </c>
      <c r="Z2075" s="4">
        <v>7.9839599999999997E-2</v>
      </c>
      <c r="AA2075" s="12">
        <f t="shared" si="161"/>
        <v>7.4484040000000001E-2</v>
      </c>
      <c r="AB2075" s="1">
        <f t="shared" si="162"/>
        <v>5.0690460000000007E-2</v>
      </c>
      <c r="AC2075" s="2">
        <f t="shared" si="163"/>
        <v>3.9625420000000001E-2</v>
      </c>
      <c r="AD2075" s="3">
        <f t="shared" si="164"/>
        <v>5.202006E-2</v>
      </c>
      <c r="AE2075" s="4">
        <f t="shared" si="165"/>
        <v>4.9221899999999999E-2</v>
      </c>
    </row>
    <row r="2076" spans="1:31" x14ac:dyDescent="0.25">
      <c r="A2076">
        <v>2074</v>
      </c>
      <c r="B2076" s="12">
        <v>5.2683399999999998E-2</v>
      </c>
      <c r="C2076" s="1">
        <v>4.1472700000000001E-2</v>
      </c>
      <c r="D2076" s="2">
        <v>3.6047200000000001E-2</v>
      </c>
      <c r="E2076" s="3">
        <v>3.64991E-2</v>
      </c>
      <c r="F2076" s="4">
        <v>4.1018699999999998E-2</v>
      </c>
      <c r="G2076" s="12">
        <v>0.103716</v>
      </c>
      <c r="H2076" s="1">
        <v>4.0082300000000001E-2</v>
      </c>
      <c r="I2076" s="2">
        <v>3.3591500000000003E-2</v>
      </c>
      <c r="J2076" s="3">
        <v>3.9168700000000001E-2</v>
      </c>
      <c r="K2076" s="4">
        <v>3.5605299999999999E-2</v>
      </c>
      <c r="L2076" s="12">
        <v>7.77891E-2</v>
      </c>
      <c r="M2076" s="1">
        <v>6.0654899999999998E-2</v>
      </c>
      <c r="N2076" s="2">
        <v>3.5733500000000001E-2</v>
      </c>
      <c r="O2076" s="3">
        <v>6.1462500000000003E-2</v>
      </c>
      <c r="P2076" s="4">
        <v>2.9830499999999999E-2</v>
      </c>
      <c r="Q2076" s="12">
        <v>6.5251100000000006E-2</v>
      </c>
      <c r="R2076" s="1">
        <v>6.2293099999999997E-2</v>
      </c>
      <c r="S2076" s="2">
        <v>4.9300400000000001E-2</v>
      </c>
      <c r="T2076" s="3">
        <v>5.9014400000000002E-2</v>
      </c>
      <c r="U2076" s="4">
        <v>5.9524300000000002E-2</v>
      </c>
      <c r="V2076" s="12">
        <v>7.27323E-2</v>
      </c>
      <c r="W2076" s="1">
        <v>4.8774600000000001E-2</v>
      </c>
      <c r="X2076" s="2">
        <v>4.3274800000000002E-2</v>
      </c>
      <c r="Y2076" s="3">
        <v>6.3767400000000002E-2</v>
      </c>
      <c r="Z2076" s="4">
        <v>7.9770099999999997E-2</v>
      </c>
      <c r="AA2076" s="12">
        <f t="shared" si="161"/>
        <v>7.4434379999999994E-2</v>
      </c>
      <c r="AB2076" s="1">
        <f t="shared" si="162"/>
        <v>5.0655519999999996E-2</v>
      </c>
      <c r="AC2076" s="2">
        <f t="shared" si="163"/>
        <v>3.9589479999999996E-2</v>
      </c>
      <c r="AD2076" s="3">
        <f t="shared" si="164"/>
        <v>5.1982419999999994E-2</v>
      </c>
      <c r="AE2076" s="4">
        <f t="shared" si="165"/>
        <v>4.9149779999999997E-2</v>
      </c>
    </row>
    <row r="2077" spans="1:31" x14ac:dyDescent="0.25">
      <c r="A2077">
        <v>2075</v>
      </c>
      <c r="B2077" s="12">
        <v>5.2619300000000001E-2</v>
      </c>
      <c r="C2077" s="1">
        <v>4.1433499999999998E-2</v>
      </c>
      <c r="D2077" s="2">
        <v>3.5957000000000003E-2</v>
      </c>
      <c r="E2077" s="3">
        <v>3.6454300000000002E-2</v>
      </c>
      <c r="F2077" s="4">
        <v>4.12415E-2</v>
      </c>
      <c r="G2077" s="12">
        <v>0.103668</v>
      </c>
      <c r="H2077" s="1">
        <v>4.0058900000000001E-2</v>
      </c>
      <c r="I2077" s="2">
        <v>3.3549799999999998E-2</v>
      </c>
      <c r="J2077" s="3">
        <v>3.9142000000000003E-2</v>
      </c>
      <c r="K2077" s="4">
        <v>3.5550999999999999E-2</v>
      </c>
      <c r="L2077" s="12">
        <v>7.7727699999999997E-2</v>
      </c>
      <c r="M2077" s="1">
        <v>6.0630499999999997E-2</v>
      </c>
      <c r="N2077" s="2">
        <v>3.5699799999999997E-2</v>
      </c>
      <c r="O2077" s="3">
        <v>6.14262E-2</v>
      </c>
      <c r="P2077" s="4">
        <v>2.98141E-2</v>
      </c>
      <c r="Q2077" s="12">
        <v>6.5153799999999998E-2</v>
      </c>
      <c r="R2077" s="1">
        <v>6.2204099999999998E-2</v>
      </c>
      <c r="S2077" s="2">
        <v>4.9331300000000002E-2</v>
      </c>
      <c r="T2077" s="3">
        <v>5.8995199999999998E-2</v>
      </c>
      <c r="U2077" s="4">
        <v>5.9499299999999998E-2</v>
      </c>
      <c r="V2077" s="12">
        <v>7.27603E-2</v>
      </c>
      <c r="W2077" s="1">
        <v>4.8748199999999998E-2</v>
      </c>
      <c r="X2077" s="2">
        <v>4.3239800000000002E-2</v>
      </c>
      <c r="Y2077" s="3">
        <v>6.3765799999999997E-2</v>
      </c>
      <c r="Z2077" s="4">
        <v>7.9749700000000007E-2</v>
      </c>
      <c r="AA2077" s="12">
        <f t="shared" si="161"/>
        <v>7.4385819999999991E-2</v>
      </c>
      <c r="AB2077" s="1">
        <f t="shared" si="162"/>
        <v>5.061504E-2</v>
      </c>
      <c r="AC2077" s="2">
        <f t="shared" si="163"/>
        <v>3.955554E-2</v>
      </c>
      <c r="AD2077" s="3">
        <f t="shared" si="164"/>
        <v>5.1956700000000001E-2</v>
      </c>
      <c r="AE2077" s="4">
        <f t="shared" si="165"/>
        <v>4.9171119999999999E-2</v>
      </c>
    </row>
    <row r="2078" spans="1:31" x14ac:dyDescent="0.25">
      <c r="A2078">
        <v>2076</v>
      </c>
      <c r="B2078" s="12">
        <v>5.2574900000000001E-2</v>
      </c>
      <c r="C2078" s="1">
        <v>4.1405499999999998E-2</v>
      </c>
      <c r="D2078" s="2">
        <v>3.5944999999999998E-2</v>
      </c>
      <c r="E2078" s="3">
        <v>3.64214E-2</v>
      </c>
      <c r="F2078" s="4">
        <v>4.1068399999999998E-2</v>
      </c>
      <c r="G2078" s="12">
        <v>0.10365000000000001</v>
      </c>
      <c r="H2078" s="1">
        <v>4.0053999999999999E-2</v>
      </c>
      <c r="I2078" s="2">
        <v>3.3571999999999998E-2</v>
      </c>
      <c r="J2078" s="3">
        <v>3.9142299999999998E-2</v>
      </c>
      <c r="K2078" s="4">
        <v>3.55088E-2</v>
      </c>
      <c r="L2078" s="12">
        <v>7.7625899999999998E-2</v>
      </c>
      <c r="M2078" s="1">
        <v>6.0539299999999997E-2</v>
      </c>
      <c r="N2078" s="2">
        <v>3.5641399999999997E-2</v>
      </c>
      <c r="O2078" s="3">
        <v>6.1393900000000001E-2</v>
      </c>
      <c r="P2078" s="4">
        <v>2.97988E-2</v>
      </c>
      <c r="Q2078" s="12">
        <v>6.5079200000000004E-2</v>
      </c>
      <c r="R2078" s="1">
        <v>6.2236100000000003E-2</v>
      </c>
      <c r="S2078" s="2">
        <v>4.9274999999999999E-2</v>
      </c>
      <c r="T2078" s="3">
        <v>5.8968600000000003E-2</v>
      </c>
      <c r="U2078" s="4">
        <v>5.9460499999999999E-2</v>
      </c>
      <c r="V2078" s="12">
        <v>7.2704900000000003E-2</v>
      </c>
      <c r="W2078" s="1">
        <v>4.8717200000000002E-2</v>
      </c>
      <c r="X2078" s="2">
        <v>4.3214200000000001E-2</v>
      </c>
      <c r="Y2078" s="3">
        <v>6.3731099999999999E-2</v>
      </c>
      <c r="Z2078" s="4">
        <v>7.9737199999999994E-2</v>
      </c>
      <c r="AA2078" s="12">
        <f t="shared" si="161"/>
        <v>7.4326980000000015E-2</v>
      </c>
      <c r="AB2078" s="1">
        <f t="shared" si="162"/>
        <v>5.0590420000000004E-2</v>
      </c>
      <c r="AC2078" s="2">
        <f t="shared" si="163"/>
        <v>3.9529519999999999E-2</v>
      </c>
      <c r="AD2078" s="3">
        <f t="shared" si="164"/>
        <v>5.1931460000000006E-2</v>
      </c>
      <c r="AE2078" s="4">
        <f t="shared" si="165"/>
        <v>4.9114740000000004E-2</v>
      </c>
    </row>
    <row r="2079" spans="1:31" x14ac:dyDescent="0.25">
      <c r="A2079">
        <v>2077</v>
      </c>
      <c r="B2079" s="12">
        <v>5.2481699999999999E-2</v>
      </c>
      <c r="C2079" s="1">
        <v>4.1366199999999999E-2</v>
      </c>
      <c r="D2079" s="2">
        <v>3.5869199999999997E-2</v>
      </c>
      <c r="E2079" s="3">
        <v>3.6385599999999997E-2</v>
      </c>
      <c r="F2079" s="4">
        <v>4.0903299999999997E-2</v>
      </c>
      <c r="G2079" s="12">
        <v>0.103613</v>
      </c>
      <c r="H2079" s="1">
        <v>4.0015200000000001E-2</v>
      </c>
      <c r="I2079" s="2">
        <v>3.3510100000000001E-2</v>
      </c>
      <c r="J2079" s="3">
        <v>3.9100299999999998E-2</v>
      </c>
      <c r="K2079" s="4">
        <v>3.5497399999999998E-2</v>
      </c>
      <c r="L2079" s="12">
        <v>7.76617E-2</v>
      </c>
      <c r="M2079" s="1">
        <v>6.0462200000000001E-2</v>
      </c>
      <c r="N2079" s="2">
        <v>3.5668100000000001E-2</v>
      </c>
      <c r="O2079" s="3">
        <v>6.1274000000000002E-2</v>
      </c>
      <c r="P2079" s="4">
        <v>2.9780899999999999E-2</v>
      </c>
      <c r="Q2079" s="12">
        <v>6.5044900000000003E-2</v>
      </c>
      <c r="R2079" s="1">
        <v>6.2182599999999998E-2</v>
      </c>
      <c r="S2079" s="2">
        <v>4.9268699999999999E-2</v>
      </c>
      <c r="T2079" s="3">
        <v>5.8946400000000003E-2</v>
      </c>
      <c r="U2079" s="4">
        <v>5.9446899999999997E-2</v>
      </c>
      <c r="V2079" s="12">
        <v>7.2585200000000002E-2</v>
      </c>
      <c r="W2079" s="1">
        <v>4.8674299999999997E-2</v>
      </c>
      <c r="X2079" s="2">
        <v>4.3171500000000002E-2</v>
      </c>
      <c r="Y2079" s="3">
        <v>6.3694000000000001E-2</v>
      </c>
      <c r="Z2079" s="4">
        <v>7.9741000000000006E-2</v>
      </c>
      <c r="AA2079" s="12">
        <f t="shared" si="161"/>
        <v>7.4277300000000004E-2</v>
      </c>
      <c r="AB2079" s="1">
        <f t="shared" si="162"/>
        <v>5.0540099999999998E-2</v>
      </c>
      <c r="AC2079" s="2">
        <f t="shared" si="163"/>
        <v>3.9497520000000001E-2</v>
      </c>
      <c r="AD2079" s="3">
        <f t="shared" si="164"/>
        <v>5.1880060000000006E-2</v>
      </c>
      <c r="AE2079" s="4">
        <f t="shared" si="165"/>
        <v>4.9073899999999997E-2</v>
      </c>
    </row>
    <row r="2080" spans="1:31" x14ac:dyDescent="0.25">
      <c r="A2080">
        <v>2078</v>
      </c>
      <c r="B2080" s="12">
        <v>5.2422400000000001E-2</v>
      </c>
      <c r="C2080" s="1">
        <v>4.1309699999999998E-2</v>
      </c>
      <c r="D2080" s="2">
        <v>3.5824099999999998E-2</v>
      </c>
      <c r="E2080" s="3">
        <v>3.6313199999999997E-2</v>
      </c>
      <c r="F2080" s="4">
        <v>4.0906699999999997E-2</v>
      </c>
      <c r="G2080" s="12">
        <v>0.103507</v>
      </c>
      <c r="H2080" s="1">
        <v>3.9974099999999999E-2</v>
      </c>
      <c r="I2080" s="2">
        <v>3.3505899999999998E-2</v>
      </c>
      <c r="J2080" s="3">
        <v>3.9058000000000002E-2</v>
      </c>
      <c r="K2080" s="4">
        <v>3.5431999999999998E-2</v>
      </c>
      <c r="L2080" s="12">
        <v>7.7581300000000006E-2</v>
      </c>
      <c r="M2080" s="1">
        <v>6.0519900000000001E-2</v>
      </c>
      <c r="N2080" s="2">
        <v>3.56181E-2</v>
      </c>
      <c r="O2080" s="3">
        <v>6.1341E-2</v>
      </c>
      <c r="P2080" s="4">
        <v>2.97614E-2</v>
      </c>
      <c r="Q2080" s="12">
        <v>6.4834900000000001E-2</v>
      </c>
      <c r="R2080" s="1">
        <v>6.2003200000000001E-2</v>
      </c>
      <c r="S2080" s="2">
        <v>4.9252299999999999E-2</v>
      </c>
      <c r="T2080" s="3">
        <v>5.8865000000000001E-2</v>
      </c>
      <c r="U2080" s="4">
        <v>5.9396600000000001E-2</v>
      </c>
      <c r="V2080" s="12">
        <v>7.2649400000000003E-2</v>
      </c>
      <c r="W2080" s="1">
        <v>4.86954E-2</v>
      </c>
      <c r="X2080" s="2">
        <v>4.3192500000000002E-2</v>
      </c>
      <c r="Y2080" s="3">
        <v>6.3717599999999999E-2</v>
      </c>
      <c r="Z2080" s="4">
        <v>7.9775499999999999E-2</v>
      </c>
      <c r="AA2080" s="12">
        <f t="shared" si="161"/>
        <v>7.4198999999999987E-2</v>
      </c>
      <c r="AB2080" s="1">
        <f t="shared" si="162"/>
        <v>5.050045999999999E-2</v>
      </c>
      <c r="AC2080" s="2">
        <f t="shared" si="163"/>
        <v>3.9478579999999999E-2</v>
      </c>
      <c r="AD2080" s="3">
        <f t="shared" si="164"/>
        <v>5.1858959999999996E-2</v>
      </c>
      <c r="AE2080" s="4">
        <f t="shared" si="165"/>
        <v>4.9054439999999998E-2</v>
      </c>
    </row>
    <row r="2081" spans="1:31" x14ac:dyDescent="0.25">
      <c r="A2081">
        <v>2079</v>
      </c>
      <c r="B2081" s="12">
        <v>5.23724E-2</v>
      </c>
      <c r="C2081" s="1">
        <v>4.1284899999999999E-2</v>
      </c>
      <c r="D2081" s="2">
        <v>3.5766899999999997E-2</v>
      </c>
      <c r="E2081" s="3">
        <v>3.6303700000000001E-2</v>
      </c>
      <c r="F2081" s="4">
        <v>4.1058400000000002E-2</v>
      </c>
      <c r="G2081" s="12">
        <v>0.10349999999999999</v>
      </c>
      <c r="H2081" s="1">
        <v>3.9958899999999999E-2</v>
      </c>
      <c r="I2081" s="2">
        <v>3.3454299999999999E-2</v>
      </c>
      <c r="J2081" s="3">
        <v>3.9031299999999998E-2</v>
      </c>
      <c r="K2081" s="4">
        <v>3.5402999999999997E-2</v>
      </c>
      <c r="L2081" s="12">
        <v>7.7537499999999995E-2</v>
      </c>
      <c r="M2081" s="1">
        <v>6.0470200000000002E-2</v>
      </c>
      <c r="N2081" s="2">
        <v>3.5598299999999999E-2</v>
      </c>
      <c r="O2081" s="3">
        <v>6.1298400000000003E-2</v>
      </c>
      <c r="P2081" s="4">
        <v>2.9743200000000001E-2</v>
      </c>
      <c r="Q2081" s="12">
        <v>6.4900899999999997E-2</v>
      </c>
      <c r="R2081" s="1">
        <v>6.2089999999999999E-2</v>
      </c>
      <c r="S2081" s="2">
        <v>4.9180099999999997E-2</v>
      </c>
      <c r="T2081" s="3">
        <v>5.8864800000000002E-2</v>
      </c>
      <c r="U2081" s="4">
        <v>5.93874E-2</v>
      </c>
      <c r="V2081" s="12">
        <v>7.2549600000000006E-2</v>
      </c>
      <c r="W2081" s="1">
        <v>4.8649600000000001E-2</v>
      </c>
      <c r="X2081" s="2">
        <v>4.3150500000000001E-2</v>
      </c>
      <c r="Y2081" s="3">
        <v>6.3691300000000006E-2</v>
      </c>
      <c r="Z2081" s="4">
        <v>7.9703200000000002E-2</v>
      </c>
      <c r="AA2081" s="12">
        <f t="shared" si="161"/>
        <v>7.4172080000000001E-2</v>
      </c>
      <c r="AB2081" s="1">
        <f t="shared" si="162"/>
        <v>5.0490720000000003E-2</v>
      </c>
      <c r="AC2081" s="2">
        <f t="shared" si="163"/>
        <v>3.9430019999999996E-2</v>
      </c>
      <c r="AD2081" s="3">
        <f t="shared" si="164"/>
        <v>5.1837900000000006E-2</v>
      </c>
      <c r="AE2081" s="4">
        <f t="shared" si="165"/>
        <v>4.9059039999999998E-2</v>
      </c>
    </row>
    <row r="2082" spans="1:31" x14ac:dyDescent="0.25">
      <c r="A2082">
        <v>2080</v>
      </c>
      <c r="B2082" s="12">
        <v>5.2333600000000001E-2</v>
      </c>
      <c r="C2082" s="1">
        <v>4.1251299999999998E-2</v>
      </c>
      <c r="D2082" s="2">
        <v>3.5648600000000003E-2</v>
      </c>
      <c r="E2082" s="3">
        <v>3.6252800000000002E-2</v>
      </c>
      <c r="F2082" s="4">
        <v>4.0924599999999998E-2</v>
      </c>
      <c r="G2082" s="12">
        <v>0.103463</v>
      </c>
      <c r="H2082" s="1">
        <v>3.9909399999999998E-2</v>
      </c>
      <c r="I2082" s="2">
        <v>3.3405499999999998E-2</v>
      </c>
      <c r="J2082" s="3">
        <v>3.8987399999999998E-2</v>
      </c>
      <c r="K2082" s="4">
        <v>3.5360200000000001E-2</v>
      </c>
      <c r="L2082" s="12">
        <v>7.7510499999999996E-2</v>
      </c>
      <c r="M2082" s="1">
        <v>6.0441300000000003E-2</v>
      </c>
      <c r="N2082" s="2">
        <v>3.55351E-2</v>
      </c>
      <c r="O2082" s="3">
        <v>6.1304900000000002E-2</v>
      </c>
      <c r="P2082" s="4">
        <v>2.9717E-2</v>
      </c>
      <c r="Q2082" s="12">
        <v>6.4808500000000005E-2</v>
      </c>
      <c r="R2082" s="1">
        <v>6.2024799999999998E-2</v>
      </c>
      <c r="S2082" s="2">
        <v>4.9165599999999997E-2</v>
      </c>
      <c r="T2082" s="3">
        <v>5.8854499999999997E-2</v>
      </c>
      <c r="U2082" s="4">
        <v>5.9340999999999998E-2</v>
      </c>
      <c r="V2082" s="12">
        <v>7.2413599999999995E-2</v>
      </c>
      <c r="W2082" s="1">
        <v>4.8591700000000002E-2</v>
      </c>
      <c r="X2082" s="2">
        <v>4.3089000000000002E-2</v>
      </c>
      <c r="Y2082" s="3">
        <v>6.3637299999999994E-2</v>
      </c>
      <c r="Z2082" s="4">
        <v>7.9651399999999997E-2</v>
      </c>
      <c r="AA2082" s="12">
        <f t="shared" si="161"/>
        <v>7.4105840000000006E-2</v>
      </c>
      <c r="AB2082" s="1">
        <f t="shared" si="162"/>
        <v>5.0443700000000001E-2</v>
      </c>
      <c r="AC2082" s="2">
        <f t="shared" si="163"/>
        <v>3.9368760000000003E-2</v>
      </c>
      <c r="AD2082" s="3">
        <f t="shared" si="164"/>
        <v>5.180738E-2</v>
      </c>
      <c r="AE2082" s="4">
        <f t="shared" si="165"/>
        <v>4.8998840000000002E-2</v>
      </c>
    </row>
    <row r="2083" spans="1:31" x14ac:dyDescent="0.25">
      <c r="A2083">
        <v>2081</v>
      </c>
      <c r="B2083" s="12">
        <v>5.2261599999999998E-2</v>
      </c>
      <c r="C2083" s="1">
        <v>4.1200800000000003E-2</v>
      </c>
      <c r="D2083" s="2">
        <v>3.5650000000000001E-2</v>
      </c>
      <c r="E2083" s="3">
        <v>3.6202400000000003E-2</v>
      </c>
      <c r="F2083" s="4">
        <v>4.0864499999999998E-2</v>
      </c>
      <c r="G2083" s="12">
        <v>0.10340000000000001</v>
      </c>
      <c r="H2083" s="1">
        <v>3.9901300000000001E-2</v>
      </c>
      <c r="I2083" s="2">
        <v>3.3446200000000002E-2</v>
      </c>
      <c r="J2083" s="3">
        <v>3.8990200000000003E-2</v>
      </c>
      <c r="K2083" s="4">
        <v>3.5301800000000001E-2</v>
      </c>
      <c r="L2083" s="12">
        <v>7.7456399999999995E-2</v>
      </c>
      <c r="M2083" s="1">
        <v>6.0387099999999999E-2</v>
      </c>
      <c r="N2083" s="2">
        <v>3.55264E-2</v>
      </c>
      <c r="O2083" s="3">
        <v>6.1279599999999997E-2</v>
      </c>
      <c r="P2083" s="4">
        <v>2.9713099999999999E-2</v>
      </c>
      <c r="Q2083" s="12">
        <v>6.4768300000000001E-2</v>
      </c>
      <c r="R2083" s="1">
        <v>6.2028800000000002E-2</v>
      </c>
      <c r="S2083" s="2">
        <v>4.9108300000000001E-2</v>
      </c>
      <c r="T2083" s="3">
        <v>5.8794800000000001E-2</v>
      </c>
      <c r="U2083" s="4">
        <v>5.9335499999999999E-2</v>
      </c>
      <c r="V2083" s="12">
        <v>7.2496699999999997E-2</v>
      </c>
      <c r="W2083" s="1">
        <v>4.8593499999999998E-2</v>
      </c>
      <c r="X2083" s="2">
        <v>4.3094500000000001E-2</v>
      </c>
      <c r="Y2083" s="3">
        <v>6.3669199999999995E-2</v>
      </c>
      <c r="Z2083" s="4">
        <v>7.9696199999999995E-2</v>
      </c>
      <c r="AA2083" s="12">
        <f t="shared" si="161"/>
        <v>7.4076600000000006E-2</v>
      </c>
      <c r="AB2083" s="1">
        <f t="shared" si="162"/>
        <v>5.0422299999999996E-2</v>
      </c>
      <c r="AC2083" s="2">
        <f t="shared" si="163"/>
        <v>3.9365080000000004E-2</v>
      </c>
      <c r="AD2083" s="3">
        <f t="shared" si="164"/>
        <v>5.1787239999999998E-2</v>
      </c>
      <c r="AE2083" s="4">
        <f t="shared" si="165"/>
        <v>4.898222E-2</v>
      </c>
    </row>
    <row r="2084" spans="1:31" x14ac:dyDescent="0.25">
      <c r="A2084">
        <v>2082</v>
      </c>
      <c r="B2084" s="12">
        <v>5.2182399999999997E-2</v>
      </c>
      <c r="C2084" s="1">
        <v>4.1187300000000003E-2</v>
      </c>
      <c r="D2084" s="2">
        <v>3.5615599999999997E-2</v>
      </c>
      <c r="E2084" s="3">
        <v>3.6189100000000002E-2</v>
      </c>
      <c r="F2084" s="4">
        <v>4.06573E-2</v>
      </c>
      <c r="G2084" s="12">
        <v>0.103351</v>
      </c>
      <c r="H2084" s="1">
        <v>3.9873199999999998E-2</v>
      </c>
      <c r="I2084" s="2">
        <v>3.3398700000000003E-2</v>
      </c>
      <c r="J2084" s="3">
        <v>3.8958399999999997E-2</v>
      </c>
      <c r="K2084" s="4">
        <v>3.5272900000000003E-2</v>
      </c>
      <c r="L2084" s="12">
        <v>7.7407400000000001E-2</v>
      </c>
      <c r="M2084" s="1">
        <v>6.0288399999999999E-2</v>
      </c>
      <c r="N2084" s="2">
        <v>3.5488800000000001E-2</v>
      </c>
      <c r="O2084" s="3">
        <v>6.1144200000000003E-2</v>
      </c>
      <c r="P2084" s="4">
        <v>2.9688699999999998E-2</v>
      </c>
      <c r="Q2084" s="12">
        <v>6.4615400000000003E-2</v>
      </c>
      <c r="R2084" s="1">
        <v>6.1925000000000001E-2</v>
      </c>
      <c r="S2084" s="2">
        <v>4.9094600000000002E-2</v>
      </c>
      <c r="T2084" s="3">
        <v>5.8735200000000001E-2</v>
      </c>
      <c r="U2084" s="4">
        <v>5.92998E-2</v>
      </c>
      <c r="V2084" s="12">
        <v>7.2438199999999994E-2</v>
      </c>
      <c r="W2084" s="1">
        <v>4.8567100000000002E-2</v>
      </c>
      <c r="X2084" s="2">
        <v>4.3064999999999999E-2</v>
      </c>
      <c r="Y2084" s="3">
        <v>6.3650100000000001E-2</v>
      </c>
      <c r="Z2084" s="4">
        <v>7.9688400000000006E-2</v>
      </c>
      <c r="AA2084" s="12">
        <f t="shared" si="161"/>
        <v>7.3998880000000003E-2</v>
      </c>
      <c r="AB2084" s="1">
        <f t="shared" si="162"/>
        <v>5.0368199999999995E-2</v>
      </c>
      <c r="AC2084" s="2">
        <f t="shared" si="163"/>
        <v>3.9332539999999999E-2</v>
      </c>
      <c r="AD2084" s="3">
        <f t="shared" si="164"/>
        <v>5.1735400000000001E-2</v>
      </c>
      <c r="AE2084" s="4">
        <f t="shared" si="165"/>
        <v>4.8921420000000007E-2</v>
      </c>
    </row>
    <row r="2085" spans="1:31" x14ac:dyDescent="0.25">
      <c r="A2085">
        <v>2083</v>
      </c>
      <c r="B2085" s="12">
        <v>5.2097200000000003E-2</v>
      </c>
      <c r="C2085" s="1">
        <v>4.1135199999999997E-2</v>
      </c>
      <c r="D2085" s="2">
        <v>3.55457E-2</v>
      </c>
      <c r="E2085" s="3">
        <v>3.6131499999999997E-2</v>
      </c>
      <c r="F2085" s="4">
        <v>4.0720600000000003E-2</v>
      </c>
      <c r="G2085" s="12">
        <v>0.10330499999999999</v>
      </c>
      <c r="H2085" s="1">
        <v>3.9856900000000001E-2</v>
      </c>
      <c r="I2085" s="2">
        <v>3.3394399999999998E-2</v>
      </c>
      <c r="J2085" s="3">
        <v>3.8930699999999999E-2</v>
      </c>
      <c r="K2085" s="4">
        <v>3.5236499999999997E-2</v>
      </c>
      <c r="L2085" s="12">
        <v>7.7344999999999997E-2</v>
      </c>
      <c r="M2085" s="1">
        <v>6.0341699999999998E-2</v>
      </c>
      <c r="N2085" s="2">
        <v>3.5453999999999999E-2</v>
      </c>
      <c r="O2085" s="3">
        <v>6.1175399999999998E-2</v>
      </c>
      <c r="P2085" s="4">
        <v>2.9670200000000001E-2</v>
      </c>
      <c r="Q2085" s="12">
        <v>6.4600099999999994E-2</v>
      </c>
      <c r="R2085" s="1">
        <v>6.1974700000000001E-2</v>
      </c>
      <c r="S2085" s="2">
        <v>4.9099900000000002E-2</v>
      </c>
      <c r="T2085" s="3">
        <v>5.8770799999999998E-2</v>
      </c>
      <c r="U2085" s="4">
        <v>5.9237900000000003E-2</v>
      </c>
      <c r="V2085" s="12">
        <v>7.2320300000000004E-2</v>
      </c>
      <c r="W2085" s="1">
        <v>4.8525100000000002E-2</v>
      </c>
      <c r="X2085" s="2">
        <v>4.3028700000000003E-2</v>
      </c>
      <c r="Y2085" s="3">
        <v>6.3596200000000006E-2</v>
      </c>
      <c r="Z2085" s="4">
        <v>7.9670699999999997E-2</v>
      </c>
      <c r="AA2085" s="12">
        <f t="shared" si="161"/>
        <v>7.3933520000000003E-2</v>
      </c>
      <c r="AB2085" s="1">
        <f t="shared" si="162"/>
        <v>5.0366719999999997E-2</v>
      </c>
      <c r="AC2085" s="2">
        <f t="shared" si="163"/>
        <v>3.9304540000000006E-2</v>
      </c>
      <c r="AD2085" s="3">
        <f t="shared" si="164"/>
        <v>5.172091999999999E-2</v>
      </c>
      <c r="AE2085" s="4">
        <f t="shared" si="165"/>
        <v>4.8907180000000008E-2</v>
      </c>
    </row>
    <row r="2086" spans="1:31" x14ac:dyDescent="0.25">
      <c r="A2086">
        <v>2084</v>
      </c>
      <c r="B2086" s="12">
        <v>5.2076799999999999E-2</v>
      </c>
      <c r="C2086" s="1">
        <v>4.10791E-2</v>
      </c>
      <c r="D2086" s="2">
        <v>3.54685E-2</v>
      </c>
      <c r="E2086" s="3">
        <v>3.6063900000000003E-2</v>
      </c>
      <c r="F2086" s="4">
        <v>4.0571299999999998E-2</v>
      </c>
      <c r="G2086" s="12">
        <v>0.103266</v>
      </c>
      <c r="H2086" s="1">
        <v>3.9824699999999998E-2</v>
      </c>
      <c r="I2086" s="2">
        <v>3.3343999999999999E-2</v>
      </c>
      <c r="J2086" s="3">
        <v>3.8908699999999997E-2</v>
      </c>
      <c r="K2086" s="4">
        <v>3.5201099999999999E-2</v>
      </c>
      <c r="L2086" s="12">
        <v>7.7299699999999999E-2</v>
      </c>
      <c r="M2086" s="1">
        <v>6.0306899999999997E-2</v>
      </c>
      <c r="N2086" s="2">
        <v>3.5453100000000001E-2</v>
      </c>
      <c r="O2086" s="3">
        <v>6.11762E-2</v>
      </c>
      <c r="P2086" s="4">
        <v>2.9654099999999999E-2</v>
      </c>
      <c r="Q2086" s="12">
        <v>6.4565999999999998E-2</v>
      </c>
      <c r="R2086" s="1">
        <v>6.1885700000000002E-2</v>
      </c>
      <c r="S2086" s="2">
        <v>4.9052999999999999E-2</v>
      </c>
      <c r="T2086" s="3">
        <v>5.8756200000000001E-2</v>
      </c>
      <c r="U2086" s="4">
        <v>5.9242499999999997E-2</v>
      </c>
      <c r="V2086" s="12">
        <v>7.2356900000000002E-2</v>
      </c>
      <c r="W2086" s="1">
        <v>4.8513300000000002E-2</v>
      </c>
      <c r="X2086" s="2">
        <v>4.30146E-2</v>
      </c>
      <c r="Y2086" s="3">
        <v>6.3600100000000007E-2</v>
      </c>
      <c r="Z2086" s="4">
        <v>7.9645099999999996E-2</v>
      </c>
      <c r="AA2086" s="12">
        <f t="shared" si="161"/>
        <v>7.3913079999999992E-2</v>
      </c>
      <c r="AB2086" s="1">
        <f t="shared" si="162"/>
        <v>5.0321939999999996E-2</v>
      </c>
      <c r="AC2086" s="2">
        <f t="shared" si="163"/>
        <v>3.9266639999999998E-2</v>
      </c>
      <c r="AD2086" s="3">
        <f t="shared" si="164"/>
        <v>5.1701020000000007E-2</v>
      </c>
      <c r="AE2086" s="4">
        <f t="shared" si="165"/>
        <v>4.8862819999999994E-2</v>
      </c>
    </row>
    <row r="2087" spans="1:31" x14ac:dyDescent="0.25">
      <c r="A2087">
        <v>2085</v>
      </c>
      <c r="B2087" s="12">
        <v>5.2009300000000001E-2</v>
      </c>
      <c r="C2087" s="1">
        <v>4.1073600000000002E-2</v>
      </c>
      <c r="D2087" s="2">
        <v>3.5448599999999997E-2</v>
      </c>
      <c r="E2087" s="3">
        <v>3.6070699999999997E-2</v>
      </c>
      <c r="F2087" s="4">
        <v>4.0793700000000002E-2</v>
      </c>
      <c r="G2087" s="12">
        <v>0.10319399999999999</v>
      </c>
      <c r="H2087" s="1">
        <v>3.9790499999999999E-2</v>
      </c>
      <c r="I2087" s="2">
        <v>3.33199E-2</v>
      </c>
      <c r="J2087" s="3">
        <v>3.8872499999999997E-2</v>
      </c>
      <c r="K2087" s="4">
        <v>3.5139900000000002E-2</v>
      </c>
      <c r="L2087" s="12">
        <v>7.7328499999999994E-2</v>
      </c>
      <c r="M2087" s="1">
        <v>6.0172099999999999E-2</v>
      </c>
      <c r="N2087" s="2">
        <v>3.54615E-2</v>
      </c>
      <c r="O2087" s="3">
        <v>6.0984099999999999E-2</v>
      </c>
      <c r="P2087" s="4">
        <v>2.9638000000000001E-2</v>
      </c>
      <c r="Q2087" s="12">
        <v>6.44869E-2</v>
      </c>
      <c r="R2087" s="1">
        <v>6.1884599999999998E-2</v>
      </c>
      <c r="S2087" s="2">
        <v>4.9011800000000001E-2</v>
      </c>
      <c r="T2087" s="3">
        <v>5.8678300000000003E-2</v>
      </c>
      <c r="U2087" s="4">
        <v>5.9216699999999997E-2</v>
      </c>
      <c r="V2087" s="12">
        <v>7.2286299999999998E-2</v>
      </c>
      <c r="W2087" s="1">
        <v>4.8484800000000002E-2</v>
      </c>
      <c r="X2087" s="2">
        <v>4.2983100000000003E-2</v>
      </c>
      <c r="Y2087" s="3">
        <v>6.3575999999999994E-2</v>
      </c>
      <c r="Z2087" s="4">
        <v>7.9664499999999999E-2</v>
      </c>
      <c r="AA2087" s="12">
        <f t="shared" si="161"/>
        <v>7.3860999999999996E-2</v>
      </c>
      <c r="AB2087" s="1">
        <f t="shared" si="162"/>
        <v>5.0281119999999999E-2</v>
      </c>
      <c r="AC2087" s="2">
        <f t="shared" si="163"/>
        <v>3.9244979999999999E-2</v>
      </c>
      <c r="AD2087" s="3">
        <f t="shared" si="164"/>
        <v>5.1636319999999999E-2</v>
      </c>
      <c r="AE2087" s="4">
        <f t="shared" si="165"/>
        <v>4.889056E-2</v>
      </c>
    </row>
    <row r="2088" spans="1:31" x14ac:dyDescent="0.25">
      <c r="A2088">
        <v>2086</v>
      </c>
      <c r="B2088" s="12">
        <v>5.1969599999999998E-2</v>
      </c>
      <c r="C2088" s="1">
        <v>4.1018100000000002E-2</v>
      </c>
      <c r="D2088" s="2">
        <v>3.5368900000000002E-2</v>
      </c>
      <c r="E2088" s="3">
        <v>3.60078E-2</v>
      </c>
      <c r="F2088" s="4">
        <v>4.0512100000000002E-2</v>
      </c>
      <c r="G2088" s="12">
        <v>0.10313600000000001</v>
      </c>
      <c r="H2088" s="1">
        <v>3.9760900000000002E-2</v>
      </c>
      <c r="I2088" s="2">
        <v>3.3325300000000002E-2</v>
      </c>
      <c r="J2088" s="3">
        <v>3.8846100000000001E-2</v>
      </c>
      <c r="K2088" s="4">
        <v>3.5086100000000002E-2</v>
      </c>
      <c r="L2088" s="12">
        <v>7.7285300000000001E-2</v>
      </c>
      <c r="M2088" s="1">
        <v>6.0087300000000003E-2</v>
      </c>
      <c r="N2088" s="2">
        <v>3.5389400000000001E-2</v>
      </c>
      <c r="O2088" s="3">
        <v>6.0971999999999998E-2</v>
      </c>
      <c r="P2088" s="4">
        <v>2.9618200000000001E-2</v>
      </c>
      <c r="Q2088" s="12">
        <v>6.4302100000000001E-2</v>
      </c>
      <c r="R2088" s="1">
        <v>6.1605199999999999E-2</v>
      </c>
      <c r="S2088" s="2">
        <v>4.8975900000000003E-2</v>
      </c>
      <c r="T2088" s="3">
        <v>5.8601599999999997E-2</v>
      </c>
      <c r="U2088" s="4">
        <v>5.9172299999999997E-2</v>
      </c>
      <c r="V2088" s="12">
        <v>7.2213600000000003E-2</v>
      </c>
      <c r="W2088" s="1">
        <v>4.8453799999999998E-2</v>
      </c>
      <c r="X2088" s="2">
        <v>4.2951400000000001E-2</v>
      </c>
      <c r="Y2088" s="3">
        <v>6.3556799999999997E-2</v>
      </c>
      <c r="Z2088" s="4">
        <v>7.9627900000000001E-2</v>
      </c>
      <c r="AA2088" s="12">
        <f t="shared" si="161"/>
        <v>7.3781319999999997E-2</v>
      </c>
      <c r="AB2088" s="1">
        <f t="shared" si="162"/>
        <v>5.0185060000000004E-2</v>
      </c>
      <c r="AC2088" s="2">
        <f t="shared" si="163"/>
        <v>3.9202180000000003E-2</v>
      </c>
      <c r="AD2088" s="3">
        <f t="shared" si="164"/>
        <v>5.1596860000000001E-2</v>
      </c>
      <c r="AE2088" s="4">
        <f t="shared" si="165"/>
        <v>4.8803319999999997E-2</v>
      </c>
    </row>
    <row r="2089" spans="1:31" x14ac:dyDescent="0.25">
      <c r="A2089">
        <v>2087</v>
      </c>
      <c r="B2089" s="12">
        <v>5.1905899999999998E-2</v>
      </c>
      <c r="C2089" s="1">
        <v>4.0986300000000003E-2</v>
      </c>
      <c r="D2089" s="2">
        <v>3.5334299999999999E-2</v>
      </c>
      <c r="E2089" s="3">
        <v>3.5969500000000001E-2</v>
      </c>
      <c r="F2089" s="4">
        <v>4.0400100000000001E-2</v>
      </c>
      <c r="G2089" s="12">
        <v>0.103114</v>
      </c>
      <c r="H2089" s="1">
        <v>3.9731099999999998E-2</v>
      </c>
      <c r="I2089" s="2">
        <v>3.3279499999999997E-2</v>
      </c>
      <c r="J2089" s="3">
        <v>3.8813100000000003E-2</v>
      </c>
      <c r="K2089" s="4">
        <v>3.5085100000000001E-2</v>
      </c>
      <c r="L2089" s="12">
        <v>7.7248700000000003E-2</v>
      </c>
      <c r="M2089" s="1">
        <v>6.0176E-2</v>
      </c>
      <c r="N2089" s="2">
        <v>3.5409099999999999E-2</v>
      </c>
      <c r="O2089" s="3">
        <v>6.1030800000000003E-2</v>
      </c>
      <c r="P2089" s="4">
        <v>2.9604499999999999E-2</v>
      </c>
      <c r="Q2089" s="12">
        <v>6.4321699999999996E-2</v>
      </c>
      <c r="R2089" s="1">
        <v>6.1788099999999999E-2</v>
      </c>
      <c r="S2089" s="2">
        <v>4.8970699999999999E-2</v>
      </c>
      <c r="T2089" s="3">
        <v>5.8630500000000002E-2</v>
      </c>
      <c r="U2089" s="4">
        <v>5.9168100000000001E-2</v>
      </c>
      <c r="V2089" s="12">
        <v>7.2166999999999995E-2</v>
      </c>
      <c r="W2089" s="1">
        <v>4.8400600000000002E-2</v>
      </c>
      <c r="X2089" s="2">
        <v>4.2897400000000002E-2</v>
      </c>
      <c r="Y2089" s="3">
        <v>6.3526899999999997E-2</v>
      </c>
      <c r="Z2089" s="4">
        <v>7.9602900000000004E-2</v>
      </c>
      <c r="AA2089" s="12">
        <f t="shared" si="161"/>
        <v>7.3751459999999991E-2</v>
      </c>
      <c r="AB2089" s="1">
        <f t="shared" si="162"/>
        <v>5.0216420000000005E-2</v>
      </c>
      <c r="AC2089" s="2">
        <f t="shared" si="163"/>
        <v>3.9178200000000003E-2</v>
      </c>
      <c r="AD2089" s="3">
        <f t="shared" si="164"/>
        <v>5.159416E-2</v>
      </c>
      <c r="AE2089" s="4">
        <f t="shared" si="165"/>
        <v>4.8772140000000005E-2</v>
      </c>
    </row>
    <row r="2090" spans="1:31" x14ac:dyDescent="0.25">
      <c r="A2090">
        <v>2088</v>
      </c>
      <c r="B2090" s="12">
        <v>5.1857100000000003E-2</v>
      </c>
      <c r="C2090" s="1">
        <v>4.0951500000000002E-2</v>
      </c>
      <c r="D2090" s="2">
        <v>3.52892E-2</v>
      </c>
      <c r="E2090" s="3">
        <v>3.5927099999999997E-2</v>
      </c>
      <c r="F2090" s="4">
        <v>4.0428499999999999E-2</v>
      </c>
      <c r="G2090" s="12">
        <v>0.10305300000000001</v>
      </c>
      <c r="H2090" s="1">
        <v>3.9708599999999997E-2</v>
      </c>
      <c r="I2090" s="2">
        <v>3.3245299999999998E-2</v>
      </c>
      <c r="J2090" s="3">
        <v>3.8780599999999998E-2</v>
      </c>
      <c r="K2090" s="4">
        <v>3.5025500000000001E-2</v>
      </c>
      <c r="L2090" s="12">
        <v>7.7198100000000006E-2</v>
      </c>
      <c r="M2090" s="1">
        <v>6.0074599999999999E-2</v>
      </c>
      <c r="N2090" s="2">
        <v>3.5359700000000001E-2</v>
      </c>
      <c r="O2090" s="3">
        <v>6.0925600000000003E-2</v>
      </c>
      <c r="P2090" s="4">
        <v>2.9584300000000001E-2</v>
      </c>
      <c r="Q2090" s="12">
        <v>6.4263799999999996E-2</v>
      </c>
      <c r="R2090" s="1">
        <v>6.1732700000000001E-2</v>
      </c>
      <c r="S2090" s="2">
        <v>4.8954299999999999E-2</v>
      </c>
      <c r="T2090" s="3">
        <v>5.8614699999999999E-2</v>
      </c>
      <c r="U2090" s="4">
        <v>5.91164E-2</v>
      </c>
      <c r="V2090" s="12">
        <v>7.2081400000000004E-2</v>
      </c>
      <c r="W2090" s="1">
        <v>4.8376200000000001E-2</v>
      </c>
      <c r="X2090" s="2">
        <v>4.2884199999999997E-2</v>
      </c>
      <c r="Y2090" s="3">
        <v>6.3488900000000001E-2</v>
      </c>
      <c r="Z2090" s="4">
        <v>7.9583200000000007E-2</v>
      </c>
      <c r="AA2090" s="12">
        <f t="shared" si="161"/>
        <v>7.3690679999999995E-2</v>
      </c>
      <c r="AB2090" s="1">
        <f t="shared" si="162"/>
        <v>5.016872E-2</v>
      </c>
      <c r="AC2090" s="2">
        <f t="shared" si="163"/>
        <v>3.9146539999999994E-2</v>
      </c>
      <c r="AD2090" s="3">
        <f t="shared" si="164"/>
        <v>5.1547379999999997E-2</v>
      </c>
      <c r="AE2090" s="4">
        <f t="shared" si="165"/>
        <v>4.8747579999999999E-2</v>
      </c>
    </row>
    <row r="2091" spans="1:31" x14ac:dyDescent="0.25">
      <c r="A2091">
        <v>2089</v>
      </c>
      <c r="B2091" s="12">
        <v>5.1801300000000002E-2</v>
      </c>
      <c r="C2091" s="1">
        <v>4.0934900000000003E-2</v>
      </c>
      <c r="D2091" s="2">
        <v>3.5211600000000003E-2</v>
      </c>
      <c r="E2091" s="3">
        <v>3.5919E-2</v>
      </c>
      <c r="F2091" s="4">
        <v>4.05832E-2</v>
      </c>
      <c r="G2091" s="12">
        <v>0.10298599999999999</v>
      </c>
      <c r="H2091" s="1">
        <v>3.9672300000000001E-2</v>
      </c>
      <c r="I2091" s="2">
        <v>3.3223200000000001E-2</v>
      </c>
      <c r="J2091" s="3">
        <v>3.8739799999999998E-2</v>
      </c>
      <c r="K2091" s="4">
        <v>3.4984700000000001E-2</v>
      </c>
      <c r="L2091" s="12">
        <v>7.7139600000000003E-2</v>
      </c>
      <c r="M2091" s="1">
        <v>6.0078800000000002E-2</v>
      </c>
      <c r="N2091" s="2">
        <v>3.5319099999999999E-2</v>
      </c>
      <c r="O2091" s="3">
        <v>6.0990299999999997E-2</v>
      </c>
      <c r="P2091" s="4">
        <v>2.9563900000000001E-2</v>
      </c>
      <c r="Q2091" s="12">
        <v>6.41433E-2</v>
      </c>
      <c r="R2091" s="1">
        <v>6.1658699999999997E-2</v>
      </c>
      <c r="S2091" s="2">
        <v>4.89116E-2</v>
      </c>
      <c r="T2091" s="3">
        <v>5.8555599999999999E-2</v>
      </c>
      <c r="U2091" s="4">
        <v>5.9086199999999998E-2</v>
      </c>
      <c r="V2091" s="12">
        <v>7.2087799999999994E-2</v>
      </c>
      <c r="W2091" s="1">
        <v>4.8370099999999999E-2</v>
      </c>
      <c r="X2091" s="2">
        <v>4.2874900000000001E-2</v>
      </c>
      <c r="Y2091" s="3">
        <v>6.3498600000000002E-2</v>
      </c>
      <c r="Z2091" s="4">
        <v>7.9598699999999994E-2</v>
      </c>
      <c r="AA2091" s="12">
        <f t="shared" si="161"/>
        <v>7.3631599999999992E-2</v>
      </c>
      <c r="AB2091" s="1">
        <f t="shared" si="162"/>
        <v>5.014296E-2</v>
      </c>
      <c r="AC2091" s="2">
        <f t="shared" si="163"/>
        <v>3.9108080000000003E-2</v>
      </c>
      <c r="AD2091" s="3">
        <f t="shared" si="164"/>
        <v>5.1540660000000002E-2</v>
      </c>
      <c r="AE2091" s="4">
        <f t="shared" si="165"/>
        <v>4.8763340000000002E-2</v>
      </c>
    </row>
    <row r="2092" spans="1:31" x14ac:dyDescent="0.25">
      <c r="A2092">
        <v>2090</v>
      </c>
      <c r="B2092" s="12">
        <v>5.1727299999999997E-2</v>
      </c>
      <c r="C2092" s="1">
        <v>4.0902500000000001E-2</v>
      </c>
      <c r="D2092" s="2">
        <v>3.5186799999999997E-2</v>
      </c>
      <c r="E2092" s="3">
        <v>3.5887299999999997E-2</v>
      </c>
      <c r="F2092" s="4">
        <v>4.0527300000000002E-2</v>
      </c>
      <c r="G2092" s="12">
        <v>0.10292900000000001</v>
      </c>
      <c r="H2092" s="1">
        <v>3.9653899999999999E-2</v>
      </c>
      <c r="I2092" s="2">
        <v>3.3216200000000001E-2</v>
      </c>
      <c r="J2092" s="3">
        <v>3.8727499999999998E-2</v>
      </c>
      <c r="K2092" s="4">
        <v>3.4916900000000001E-2</v>
      </c>
      <c r="L2092" s="12">
        <v>7.7099299999999996E-2</v>
      </c>
      <c r="M2092" s="1">
        <v>6.0059099999999997E-2</v>
      </c>
      <c r="N2092" s="2">
        <v>3.5329699999999999E-2</v>
      </c>
      <c r="O2092" s="3">
        <v>6.0959699999999999E-2</v>
      </c>
      <c r="P2092" s="4">
        <v>2.95505E-2</v>
      </c>
      <c r="Q2092" s="12">
        <v>6.4095600000000003E-2</v>
      </c>
      <c r="R2092" s="1">
        <v>6.1599399999999999E-2</v>
      </c>
      <c r="S2092" s="2">
        <v>4.8882000000000002E-2</v>
      </c>
      <c r="T2092" s="3">
        <v>5.8486200000000002E-2</v>
      </c>
      <c r="U2092" s="4">
        <v>5.9085800000000001E-2</v>
      </c>
      <c r="V2092" s="12">
        <v>7.1997400000000003E-2</v>
      </c>
      <c r="W2092" s="1">
        <v>4.8329700000000003E-2</v>
      </c>
      <c r="X2092" s="2">
        <v>4.2839799999999997E-2</v>
      </c>
      <c r="Y2092" s="3">
        <v>6.3477900000000004E-2</v>
      </c>
      <c r="Z2092" s="4">
        <v>7.9572699999999996E-2</v>
      </c>
      <c r="AA2092" s="12">
        <f t="shared" si="161"/>
        <v>7.3569719999999991E-2</v>
      </c>
      <c r="AB2092" s="1">
        <f t="shared" si="162"/>
        <v>5.0108920000000001E-2</v>
      </c>
      <c r="AC2092" s="2">
        <f t="shared" si="163"/>
        <v>3.9090899999999998E-2</v>
      </c>
      <c r="AD2092" s="3">
        <f t="shared" si="164"/>
        <v>5.1507719999999993E-2</v>
      </c>
      <c r="AE2092" s="4">
        <f t="shared" si="165"/>
        <v>4.8730639999999999E-2</v>
      </c>
    </row>
    <row r="2093" spans="1:31" x14ac:dyDescent="0.25">
      <c r="A2093">
        <v>2091</v>
      </c>
      <c r="B2093" s="12">
        <v>5.16731E-2</v>
      </c>
      <c r="C2093" s="1">
        <v>4.08122E-2</v>
      </c>
      <c r="D2093" s="2">
        <v>3.50713E-2</v>
      </c>
      <c r="E2093" s="3">
        <v>3.5790099999999998E-2</v>
      </c>
      <c r="F2093" s="4">
        <v>4.0299700000000001E-2</v>
      </c>
      <c r="G2093" s="12">
        <v>0.10288799999999999</v>
      </c>
      <c r="H2093" s="1">
        <v>3.9627299999999997E-2</v>
      </c>
      <c r="I2093" s="2">
        <v>3.3181000000000002E-2</v>
      </c>
      <c r="J2093" s="3">
        <v>3.8703399999999999E-2</v>
      </c>
      <c r="K2093" s="4">
        <v>3.4902099999999998E-2</v>
      </c>
      <c r="L2093" s="12">
        <v>7.7118300000000001E-2</v>
      </c>
      <c r="M2093" s="1">
        <v>6.0081900000000001E-2</v>
      </c>
      <c r="N2093" s="2">
        <v>3.53061E-2</v>
      </c>
      <c r="O2093" s="3">
        <v>6.0954500000000002E-2</v>
      </c>
      <c r="P2093" s="4">
        <v>2.9537399999999998E-2</v>
      </c>
      <c r="Q2093" s="12">
        <v>6.4122100000000001E-2</v>
      </c>
      <c r="R2093" s="1">
        <v>6.1744199999999999E-2</v>
      </c>
      <c r="S2093" s="2">
        <v>4.8880399999999997E-2</v>
      </c>
      <c r="T2093" s="3">
        <v>5.8576200000000002E-2</v>
      </c>
      <c r="U2093" s="4">
        <v>5.90503E-2</v>
      </c>
      <c r="V2093" s="12">
        <v>7.1991600000000003E-2</v>
      </c>
      <c r="W2093" s="1">
        <v>4.8286700000000002E-2</v>
      </c>
      <c r="X2093" s="2">
        <v>4.2779200000000003E-2</v>
      </c>
      <c r="Y2093" s="3">
        <v>6.3452499999999995E-2</v>
      </c>
      <c r="Z2093" s="4">
        <v>7.9505699999999999E-2</v>
      </c>
      <c r="AA2093" s="12">
        <f t="shared" si="161"/>
        <v>7.3558619999999991E-2</v>
      </c>
      <c r="AB2093" s="1">
        <f t="shared" si="162"/>
        <v>5.0110460000000003E-2</v>
      </c>
      <c r="AC2093" s="2">
        <f t="shared" si="163"/>
        <v>3.9043599999999998E-2</v>
      </c>
      <c r="AD2093" s="3">
        <f t="shared" si="164"/>
        <v>5.1495340000000001E-2</v>
      </c>
      <c r="AE2093" s="4">
        <f t="shared" si="165"/>
        <v>4.8659040000000001E-2</v>
      </c>
    </row>
    <row r="2094" spans="1:31" x14ac:dyDescent="0.25">
      <c r="A2094">
        <v>2092</v>
      </c>
      <c r="B2094" s="12">
        <v>5.16041E-2</v>
      </c>
      <c r="C2094" s="1">
        <v>4.0816400000000003E-2</v>
      </c>
      <c r="D2094" s="2">
        <v>3.5088300000000003E-2</v>
      </c>
      <c r="E2094" s="3">
        <v>3.5794899999999998E-2</v>
      </c>
      <c r="F2094" s="4">
        <v>4.0273900000000001E-2</v>
      </c>
      <c r="G2094" s="12">
        <v>0.10283299999999999</v>
      </c>
      <c r="H2094" s="1">
        <v>3.9591800000000003E-2</v>
      </c>
      <c r="I2094" s="2">
        <v>3.3172399999999998E-2</v>
      </c>
      <c r="J2094" s="3">
        <v>3.8673600000000002E-2</v>
      </c>
      <c r="K2094" s="4">
        <v>3.4844E-2</v>
      </c>
      <c r="L2094" s="12">
        <v>7.7036800000000002E-2</v>
      </c>
      <c r="M2094" s="1">
        <v>5.9913000000000001E-2</v>
      </c>
      <c r="N2094" s="2">
        <v>3.5224800000000001E-2</v>
      </c>
      <c r="O2094" s="3">
        <v>6.08736E-2</v>
      </c>
      <c r="P2094" s="4">
        <v>2.9513299999999999E-2</v>
      </c>
      <c r="Q2094" s="12">
        <v>6.3974799999999998E-2</v>
      </c>
      <c r="R2094" s="1">
        <v>6.1442400000000001E-2</v>
      </c>
      <c r="S2094" s="2">
        <v>4.8826599999999998E-2</v>
      </c>
      <c r="T2094" s="3">
        <v>5.8498099999999997E-2</v>
      </c>
      <c r="U2094" s="4">
        <v>5.9022600000000001E-2</v>
      </c>
      <c r="V2094" s="12">
        <v>7.1912900000000002E-2</v>
      </c>
      <c r="W2094" s="1">
        <v>4.82789E-2</v>
      </c>
      <c r="X2094" s="2">
        <v>4.2788399999999997E-2</v>
      </c>
      <c r="Y2094" s="3">
        <v>6.3416600000000004E-2</v>
      </c>
      <c r="Z2094" s="4">
        <v>7.9497100000000001E-2</v>
      </c>
      <c r="AA2094" s="12">
        <f t="shared" si="161"/>
        <v>7.3472320000000008E-2</v>
      </c>
      <c r="AB2094" s="1">
        <f t="shared" si="162"/>
        <v>5.0008499999999997E-2</v>
      </c>
      <c r="AC2094" s="2">
        <f t="shared" si="163"/>
        <v>3.9020100000000002E-2</v>
      </c>
      <c r="AD2094" s="3">
        <f t="shared" si="164"/>
        <v>5.1451360000000002E-2</v>
      </c>
      <c r="AE2094" s="4">
        <f t="shared" si="165"/>
        <v>4.8630180000000002E-2</v>
      </c>
    </row>
    <row r="2095" spans="1:31" x14ac:dyDescent="0.25">
      <c r="A2095">
        <v>2093</v>
      </c>
      <c r="B2095" s="12">
        <v>5.1548999999999998E-2</v>
      </c>
      <c r="C2095" s="1">
        <v>4.07748E-2</v>
      </c>
      <c r="D2095" s="2">
        <v>3.5026099999999998E-2</v>
      </c>
      <c r="E2095" s="3">
        <v>3.5755799999999997E-2</v>
      </c>
      <c r="F2095" s="4">
        <v>4.0346399999999998E-2</v>
      </c>
      <c r="G2095" s="12">
        <v>0.10277699999999999</v>
      </c>
      <c r="H2095" s="1">
        <v>3.9560900000000003E-2</v>
      </c>
      <c r="I2095" s="2">
        <v>3.3139200000000001E-2</v>
      </c>
      <c r="J2095" s="3">
        <v>3.8641399999999999E-2</v>
      </c>
      <c r="K2095" s="4">
        <v>3.48054E-2</v>
      </c>
      <c r="L2095" s="12">
        <v>7.6962900000000001E-2</v>
      </c>
      <c r="M2095" s="1">
        <v>5.9834100000000001E-2</v>
      </c>
      <c r="N2095" s="2">
        <v>3.5194599999999999E-2</v>
      </c>
      <c r="O2095" s="3">
        <v>6.0762400000000001E-2</v>
      </c>
      <c r="P2095" s="4">
        <v>2.9494800000000002E-2</v>
      </c>
      <c r="Q2095" s="12">
        <v>6.3905500000000004E-2</v>
      </c>
      <c r="R2095" s="1">
        <v>6.1585899999999999E-2</v>
      </c>
      <c r="S2095" s="2">
        <v>4.8798300000000003E-2</v>
      </c>
      <c r="T2095" s="3">
        <v>5.8440199999999998E-2</v>
      </c>
      <c r="U2095" s="4">
        <v>5.8999900000000001E-2</v>
      </c>
      <c r="V2095" s="12">
        <v>7.1888900000000006E-2</v>
      </c>
      <c r="W2095" s="1">
        <v>4.8259900000000001E-2</v>
      </c>
      <c r="X2095" s="2">
        <v>4.2758400000000002E-2</v>
      </c>
      <c r="Y2095" s="3">
        <v>6.3419900000000001E-2</v>
      </c>
      <c r="Z2095" s="4">
        <v>7.9503199999999996E-2</v>
      </c>
      <c r="AA2095" s="12">
        <f t="shared" si="161"/>
        <v>7.3416659999999995E-2</v>
      </c>
      <c r="AB2095" s="1">
        <f t="shared" si="162"/>
        <v>5.0003119999999998E-2</v>
      </c>
      <c r="AC2095" s="2">
        <f t="shared" si="163"/>
        <v>3.8983320000000002E-2</v>
      </c>
      <c r="AD2095" s="3">
        <f t="shared" si="164"/>
        <v>5.1403939999999995E-2</v>
      </c>
      <c r="AE2095" s="4">
        <f t="shared" si="165"/>
        <v>4.8629939999999997E-2</v>
      </c>
    </row>
    <row r="2096" spans="1:31" x14ac:dyDescent="0.25">
      <c r="A2096">
        <v>2094</v>
      </c>
      <c r="B2096" s="12">
        <v>5.1527299999999998E-2</v>
      </c>
      <c r="C2096" s="1">
        <v>4.0759099999999999E-2</v>
      </c>
      <c r="D2096" s="2">
        <v>3.4985799999999997E-2</v>
      </c>
      <c r="E2096" s="3">
        <v>3.5730900000000003E-2</v>
      </c>
      <c r="F2096" s="4">
        <v>4.0157600000000002E-2</v>
      </c>
      <c r="G2096" s="12">
        <v>0.10276200000000001</v>
      </c>
      <c r="H2096" s="1">
        <v>3.9544099999999999E-2</v>
      </c>
      <c r="I2096" s="2">
        <v>3.31095E-2</v>
      </c>
      <c r="J2096" s="3">
        <v>3.8623900000000003E-2</v>
      </c>
      <c r="K2096" s="4">
        <v>3.4795600000000003E-2</v>
      </c>
      <c r="L2096" s="12">
        <v>7.6901600000000001E-2</v>
      </c>
      <c r="M2096" s="1">
        <v>5.9878500000000001E-2</v>
      </c>
      <c r="N2096" s="2">
        <v>3.5169600000000002E-2</v>
      </c>
      <c r="O2096" s="3">
        <v>6.0754099999999998E-2</v>
      </c>
      <c r="P2096" s="4">
        <v>2.9482600000000001E-2</v>
      </c>
      <c r="Q2096" s="12">
        <v>6.3865000000000005E-2</v>
      </c>
      <c r="R2096" s="1">
        <v>6.1515899999999998E-2</v>
      </c>
      <c r="S2096" s="2">
        <v>4.8761699999999998E-2</v>
      </c>
      <c r="T2096" s="3">
        <v>5.8444900000000001E-2</v>
      </c>
      <c r="U2096" s="4">
        <v>5.8966699999999997E-2</v>
      </c>
      <c r="V2096" s="12">
        <v>7.1890399999999993E-2</v>
      </c>
      <c r="W2096" s="1">
        <v>4.8242699999999999E-2</v>
      </c>
      <c r="X2096" s="2">
        <v>4.27424E-2</v>
      </c>
      <c r="Y2096" s="3">
        <v>6.3429600000000003E-2</v>
      </c>
      <c r="Z2096" s="4">
        <v>7.9509499999999997E-2</v>
      </c>
      <c r="AA2096" s="12">
        <f t="shared" si="161"/>
        <v>7.3389260000000012E-2</v>
      </c>
      <c r="AB2096" s="1">
        <f t="shared" si="162"/>
        <v>4.9988059999999994E-2</v>
      </c>
      <c r="AC2096" s="2">
        <f t="shared" si="163"/>
        <v>3.8953799999999997E-2</v>
      </c>
      <c r="AD2096" s="3">
        <f t="shared" si="164"/>
        <v>5.1396679999999993E-2</v>
      </c>
      <c r="AE2096" s="4">
        <f t="shared" si="165"/>
        <v>4.8582400000000005E-2</v>
      </c>
    </row>
    <row r="2097" spans="1:31" x14ac:dyDescent="0.25">
      <c r="A2097">
        <v>2095</v>
      </c>
      <c r="B2097" s="12">
        <v>5.1466400000000002E-2</v>
      </c>
      <c r="C2097" s="1">
        <v>4.0704999999999998E-2</v>
      </c>
      <c r="D2097" s="2">
        <v>3.4911699999999997E-2</v>
      </c>
      <c r="E2097" s="3">
        <v>3.5662300000000001E-2</v>
      </c>
      <c r="F2097" s="4">
        <v>4.0011900000000003E-2</v>
      </c>
      <c r="G2097" s="12">
        <v>0.102689</v>
      </c>
      <c r="H2097" s="1">
        <v>3.9506199999999998E-2</v>
      </c>
      <c r="I2097" s="2">
        <v>3.3084500000000003E-2</v>
      </c>
      <c r="J2097" s="3">
        <v>3.8577800000000002E-2</v>
      </c>
      <c r="K2097" s="4">
        <v>3.4727000000000001E-2</v>
      </c>
      <c r="L2097" s="12">
        <v>7.6959299999999994E-2</v>
      </c>
      <c r="M2097" s="1">
        <v>5.9815899999999998E-2</v>
      </c>
      <c r="N2097" s="2">
        <v>3.5198699999999999E-2</v>
      </c>
      <c r="O2097" s="3">
        <v>6.0696899999999998E-2</v>
      </c>
      <c r="P2097" s="4">
        <v>2.9464600000000001E-2</v>
      </c>
      <c r="Q2097" s="12">
        <v>6.3802899999999996E-2</v>
      </c>
      <c r="R2097" s="1">
        <v>6.1490700000000002E-2</v>
      </c>
      <c r="S2097" s="2">
        <v>4.8709000000000002E-2</v>
      </c>
      <c r="T2097" s="3">
        <v>5.8369699999999997E-2</v>
      </c>
      <c r="U2097" s="4">
        <v>5.89569E-2</v>
      </c>
      <c r="V2097" s="12">
        <v>7.1818099999999996E-2</v>
      </c>
      <c r="W2097" s="1">
        <v>4.8208500000000001E-2</v>
      </c>
      <c r="X2097" s="2">
        <v>4.2707200000000001E-2</v>
      </c>
      <c r="Y2097" s="3">
        <v>6.3397200000000001E-2</v>
      </c>
      <c r="Z2097" s="4">
        <v>7.9483100000000001E-2</v>
      </c>
      <c r="AA2097" s="12">
        <f t="shared" si="161"/>
        <v>7.3347140000000005E-2</v>
      </c>
      <c r="AB2097" s="1">
        <f t="shared" si="162"/>
        <v>4.9945260000000005E-2</v>
      </c>
      <c r="AC2097" s="2">
        <f t="shared" si="163"/>
        <v>3.892222E-2</v>
      </c>
      <c r="AD2097" s="3">
        <f t="shared" si="164"/>
        <v>5.1340779999999996E-2</v>
      </c>
      <c r="AE2097" s="4">
        <f t="shared" si="165"/>
        <v>4.8528700000000001E-2</v>
      </c>
    </row>
    <row r="2098" spans="1:31" x14ac:dyDescent="0.25">
      <c r="A2098">
        <v>2096</v>
      </c>
      <c r="B2098" s="12">
        <v>5.14113E-2</v>
      </c>
      <c r="C2098" s="1">
        <v>4.06872E-2</v>
      </c>
      <c r="D2098" s="2">
        <v>3.4871199999999998E-2</v>
      </c>
      <c r="E2098" s="3">
        <v>3.56543E-2</v>
      </c>
      <c r="F2098" s="4">
        <v>4.0234399999999997E-2</v>
      </c>
      <c r="G2098" s="12">
        <v>0.10263600000000001</v>
      </c>
      <c r="H2098" s="1">
        <v>3.94908E-2</v>
      </c>
      <c r="I2098" s="2">
        <v>3.3062099999999997E-2</v>
      </c>
      <c r="J2098" s="3">
        <v>3.8564000000000001E-2</v>
      </c>
      <c r="K2098" s="4">
        <v>3.4692300000000002E-2</v>
      </c>
      <c r="L2098" s="12">
        <v>7.6807500000000001E-2</v>
      </c>
      <c r="M2098" s="1">
        <v>5.9711E-2</v>
      </c>
      <c r="N2098" s="2">
        <v>3.5141800000000001E-2</v>
      </c>
      <c r="O2098" s="3">
        <v>6.0642700000000001E-2</v>
      </c>
      <c r="P2098" s="4">
        <v>2.94472E-2</v>
      </c>
      <c r="Q2098" s="12">
        <v>6.3543600000000006E-2</v>
      </c>
      <c r="R2098" s="1">
        <v>6.1330000000000003E-2</v>
      </c>
      <c r="S2098" s="2">
        <v>4.8764399999999999E-2</v>
      </c>
      <c r="T2098" s="3">
        <v>5.8364699999999999E-2</v>
      </c>
      <c r="U2098" s="4">
        <v>5.8872599999999997E-2</v>
      </c>
      <c r="V2098" s="12">
        <v>7.1721099999999996E-2</v>
      </c>
      <c r="W2098" s="1">
        <v>4.8135799999999999E-2</v>
      </c>
      <c r="X2098" s="2">
        <v>4.2633699999999997E-2</v>
      </c>
      <c r="Y2098" s="3">
        <v>6.3343700000000003E-2</v>
      </c>
      <c r="Z2098" s="4">
        <v>7.9430500000000001E-2</v>
      </c>
      <c r="AA2098" s="12">
        <f t="shared" si="161"/>
        <v>7.3223899999999995E-2</v>
      </c>
      <c r="AB2098" s="1">
        <f t="shared" si="162"/>
        <v>4.9870959999999999E-2</v>
      </c>
      <c r="AC2098" s="2">
        <f t="shared" si="163"/>
        <v>3.8894640000000001E-2</v>
      </c>
      <c r="AD2098" s="3">
        <f t="shared" si="164"/>
        <v>5.1313879999999999E-2</v>
      </c>
      <c r="AE2098" s="4">
        <f t="shared" si="165"/>
        <v>4.8535399999999992E-2</v>
      </c>
    </row>
    <row r="2099" spans="1:31" x14ac:dyDescent="0.25">
      <c r="A2099">
        <v>2097</v>
      </c>
      <c r="B2099" s="12">
        <v>5.1357600000000003E-2</v>
      </c>
      <c r="C2099" s="1">
        <v>4.0642600000000001E-2</v>
      </c>
      <c r="D2099" s="2">
        <v>3.48264E-2</v>
      </c>
      <c r="E2099" s="3">
        <v>3.56087E-2</v>
      </c>
      <c r="F2099" s="4">
        <v>4.0106900000000001E-2</v>
      </c>
      <c r="G2099" s="12">
        <v>0.1026</v>
      </c>
      <c r="H2099" s="1">
        <v>3.94785E-2</v>
      </c>
      <c r="I2099" s="2">
        <v>3.3062599999999998E-2</v>
      </c>
      <c r="J2099" s="3">
        <v>3.8555499999999999E-2</v>
      </c>
      <c r="K2099" s="4">
        <v>3.4630899999999999E-2</v>
      </c>
      <c r="L2099" s="12">
        <v>7.68736E-2</v>
      </c>
      <c r="M2099" s="1">
        <v>5.9688900000000003E-2</v>
      </c>
      <c r="N2099" s="2">
        <v>3.5113600000000002E-2</v>
      </c>
      <c r="O2099" s="3">
        <v>6.0638299999999999E-2</v>
      </c>
      <c r="P2099" s="4">
        <v>2.9431499999999999E-2</v>
      </c>
      <c r="Q2099" s="12">
        <v>6.37292E-2</v>
      </c>
      <c r="R2099" s="1">
        <v>6.1521800000000001E-2</v>
      </c>
      <c r="S2099" s="2">
        <v>4.86785E-2</v>
      </c>
      <c r="T2099" s="3">
        <v>5.8366700000000001E-2</v>
      </c>
      <c r="U2099" s="4">
        <v>5.8899199999999999E-2</v>
      </c>
      <c r="V2099" s="12">
        <v>7.1733699999999997E-2</v>
      </c>
      <c r="W2099" s="1">
        <v>4.8145599999999997E-2</v>
      </c>
      <c r="X2099" s="2">
        <v>4.2646499999999997E-2</v>
      </c>
      <c r="Y2099" s="3">
        <v>6.33663E-2</v>
      </c>
      <c r="Z2099" s="4">
        <v>7.9467899999999994E-2</v>
      </c>
      <c r="AA2099" s="12">
        <f t="shared" si="161"/>
        <v>7.3258820000000002E-2</v>
      </c>
      <c r="AB2099" s="1">
        <f t="shared" si="162"/>
        <v>4.9895480000000006E-2</v>
      </c>
      <c r="AC2099" s="2">
        <f t="shared" si="163"/>
        <v>3.8865520000000001E-2</v>
      </c>
      <c r="AD2099" s="3">
        <f t="shared" si="164"/>
        <v>5.1307099999999994E-2</v>
      </c>
      <c r="AE2099" s="4">
        <f t="shared" si="165"/>
        <v>4.850728E-2</v>
      </c>
    </row>
    <row r="2100" spans="1:31" x14ac:dyDescent="0.25">
      <c r="A2100">
        <v>2098</v>
      </c>
      <c r="B2100" s="12">
        <v>5.1260399999999998E-2</v>
      </c>
      <c r="C2100" s="1">
        <v>4.0602899999999997E-2</v>
      </c>
      <c r="D2100" s="2">
        <v>3.4744200000000003E-2</v>
      </c>
      <c r="E2100" s="3">
        <v>3.5555700000000003E-2</v>
      </c>
      <c r="F2100" s="4">
        <v>4.0135799999999999E-2</v>
      </c>
      <c r="G2100" s="12">
        <v>0.102521</v>
      </c>
      <c r="H2100" s="1">
        <v>3.943E-2</v>
      </c>
      <c r="I2100" s="2">
        <v>3.2971899999999998E-2</v>
      </c>
      <c r="J2100" s="3">
        <v>3.8490999999999997E-2</v>
      </c>
      <c r="K2100" s="4">
        <v>3.4616899999999999E-2</v>
      </c>
      <c r="L2100" s="12">
        <v>7.6724000000000001E-2</v>
      </c>
      <c r="M2100" s="1">
        <v>5.9652900000000002E-2</v>
      </c>
      <c r="N2100" s="2">
        <v>3.5055500000000003E-2</v>
      </c>
      <c r="O2100" s="3">
        <v>6.0566599999999998E-2</v>
      </c>
      <c r="P2100" s="4">
        <v>2.9404900000000001E-2</v>
      </c>
      <c r="Q2100" s="12">
        <v>6.3567600000000002E-2</v>
      </c>
      <c r="R2100" s="1">
        <v>6.1414799999999999E-2</v>
      </c>
      <c r="S2100" s="2">
        <v>4.8670199999999997E-2</v>
      </c>
      <c r="T2100" s="3">
        <v>5.82663E-2</v>
      </c>
      <c r="U2100" s="4">
        <v>5.8855699999999997E-2</v>
      </c>
      <c r="V2100" s="12">
        <v>7.1741100000000002E-2</v>
      </c>
      <c r="W2100" s="1">
        <v>4.8130199999999998E-2</v>
      </c>
      <c r="X2100" s="2">
        <v>4.2625099999999999E-2</v>
      </c>
      <c r="Y2100" s="3">
        <v>6.33605E-2</v>
      </c>
      <c r="Z2100" s="4">
        <v>7.9461500000000004E-2</v>
      </c>
      <c r="AA2100" s="12">
        <f t="shared" si="161"/>
        <v>7.3162820000000003E-2</v>
      </c>
      <c r="AB2100" s="1">
        <f t="shared" si="162"/>
        <v>4.9846159999999994E-2</v>
      </c>
      <c r="AC2100" s="2">
        <f t="shared" si="163"/>
        <v>3.8813380000000001E-2</v>
      </c>
      <c r="AD2100" s="3">
        <f t="shared" si="164"/>
        <v>5.1248019999999991E-2</v>
      </c>
      <c r="AE2100" s="4">
        <f t="shared" si="165"/>
        <v>4.8494959999999997E-2</v>
      </c>
    </row>
    <row r="2101" spans="1:31" x14ac:dyDescent="0.25">
      <c r="A2101">
        <v>2099</v>
      </c>
      <c r="B2101" s="12">
        <v>5.1231400000000003E-2</v>
      </c>
      <c r="C2101" s="1">
        <v>4.0582199999999999E-2</v>
      </c>
      <c r="D2101" s="2">
        <v>3.4726600000000003E-2</v>
      </c>
      <c r="E2101" s="3">
        <v>3.5537699999999998E-2</v>
      </c>
      <c r="F2101" s="4">
        <v>3.9843499999999997E-2</v>
      </c>
      <c r="G2101" s="12">
        <v>0.102475</v>
      </c>
      <c r="H2101" s="1">
        <v>3.9399200000000002E-2</v>
      </c>
      <c r="I2101" s="2">
        <v>3.2997100000000001E-2</v>
      </c>
      <c r="J2101" s="3">
        <v>3.8468200000000001E-2</v>
      </c>
      <c r="K2101" s="4">
        <v>3.4571999999999999E-2</v>
      </c>
      <c r="L2101" s="12">
        <v>7.6755599999999993E-2</v>
      </c>
      <c r="M2101" s="1">
        <v>5.9704199999999999E-2</v>
      </c>
      <c r="N2101" s="2">
        <v>3.5066699999999999E-2</v>
      </c>
      <c r="O2101" s="3">
        <v>6.0629000000000002E-2</v>
      </c>
      <c r="P2101" s="4">
        <v>2.9397199999999998E-2</v>
      </c>
      <c r="Q2101" s="12">
        <v>6.3520800000000002E-2</v>
      </c>
      <c r="R2101" s="1">
        <v>6.1357299999999997E-2</v>
      </c>
      <c r="S2101" s="2">
        <v>4.8626999999999997E-2</v>
      </c>
      <c r="T2101" s="3">
        <v>5.8327299999999999E-2</v>
      </c>
      <c r="U2101" s="4">
        <v>5.8839799999999998E-2</v>
      </c>
      <c r="V2101" s="12">
        <v>7.1654800000000005E-2</v>
      </c>
      <c r="W2101" s="1">
        <v>4.8106900000000001E-2</v>
      </c>
      <c r="X2101" s="2">
        <v>4.2609300000000003E-2</v>
      </c>
      <c r="Y2101" s="3">
        <v>6.3321199999999994E-2</v>
      </c>
      <c r="Z2101" s="4">
        <v>7.9453700000000002E-2</v>
      </c>
      <c r="AA2101" s="12">
        <f t="shared" si="161"/>
        <v>7.3127520000000001E-2</v>
      </c>
      <c r="AB2101" s="1">
        <f t="shared" si="162"/>
        <v>4.9829960000000006E-2</v>
      </c>
      <c r="AC2101" s="2">
        <f t="shared" si="163"/>
        <v>3.8805340000000001E-2</v>
      </c>
      <c r="AD2101" s="3">
        <f t="shared" si="164"/>
        <v>5.1256679999999999E-2</v>
      </c>
      <c r="AE2101" s="4">
        <f t="shared" si="165"/>
        <v>4.8421239999999997E-2</v>
      </c>
    </row>
    <row r="2102" spans="1:31" x14ac:dyDescent="0.25">
      <c r="A2102">
        <v>2100</v>
      </c>
      <c r="B2102" s="12">
        <v>5.11758E-2</v>
      </c>
      <c r="C2102" s="1">
        <v>4.0531699999999997E-2</v>
      </c>
      <c r="D2102" s="2">
        <v>3.4628300000000001E-2</v>
      </c>
      <c r="E2102" s="3">
        <v>3.5484000000000002E-2</v>
      </c>
      <c r="F2102" s="4">
        <v>3.9912299999999998E-2</v>
      </c>
      <c r="G2102" s="12">
        <v>0.102437</v>
      </c>
      <c r="H2102" s="1">
        <v>3.9398299999999997E-2</v>
      </c>
      <c r="I2102" s="2">
        <v>3.2981900000000001E-2</v>
      </c>
      <c r="J2102" s="3">
        <v>3.8475099999999998E-2</v>
      </c>
      <c r="K2102" s="4">
        <v>3.45279E-2</v>
      </c>
      <c r="L2102" s="12">
        <v>7.6650599999999999E-2</v>
      </c>
      <c r="M2102" s="1">
        <v>5.95667E-2</v>
      </c>
      <c r="N2102" s="2">
        <v>3.4991899999999999E-2</v>
      </c>
      <c r="O2102" s="3">
        <v>6.0505400000000001E-2</v>
      </c>
      <c r="P2102" s="4">
        <v>2.93695E-2</v>
      </c>
      <c r="Q2102" s="12">
        <v>6.3481099999999999E-2</v>
      </c>
      <c r="R2102" s="1">
        <v>6.1306600000000003E-2</v>
      </c>
      <c r="S2102" s="2">
        <v>4.8612799999999998E-2</v>
      </c>
      <c r="T2102" s="3">
        <v>5.82791E-2</v>
      </c>
      <c r="U2102" s="4">
        <v>5.8833000000000003E-2</v>
      </c>
      <c r="V2102" s="12">
        <v>7.1542800000000004E-2</v>
      </c>
      <c r="W2102" s="1">
        <v>4.8066600000000001E-2</v>
      </c>
      <c r="X2102" s="2">
        <v>4.2568300000000003E-2</v>
      </c>
      <c r="Y2102" s="3">
        <v>6.3300599999999999E-2</v>
      </c>
      <c r="Z2102" s="4">
        <v>7.9385800000000006E-2</v>
      </c>
      <c r="AA2102" s="12">
        <f t="shared" si="161"/>
        <v>7.3057460000000005E-2</v>
      </c>
      <c r="AB2102" s="1">
        <f t="shared" si="162"/>
        <v>4.9773980000000009E-2</v>
      </c>
      <c r="AC2102" s="2">
        <f t="shared" si="163"/>
        <v>3.8756639999999995E-2</v>
      </c>
      <c r="AD2102" s="3">
        <f t="shared" si="164"/>
        <v>5.1208839999999999E-2</v>
      </c>
      <c r="AE2102" s="4">
        <f t="shared" si="165"/>
        <v>4.8405700000000003E-2</v>
      </c>
    </row>
    <row r="2103" spans="1:31" x14ac:dyDescent="0.25">
      <c r="A2103">
        <v>2101</v>
      </c>
      <c r="B2103" s="12">
        <v>5.10959E-2</v>
      </c>
      <c r="C2103" s="1">
        <v>4.0489499999999998E-2</v>
      </c>
      <c r="D2103" s="2">
        <v>3.4621899999999997E-2</v>
      </c>
      <c r="E2103" s="3">
        <v>3.5444299999999998E-2</v>
      </c>
      <c r="F2103" s="4">
        <v>3.9763800000000002E-2</v>
      </c>
      <c r="G2103" s="12">
        <v>0.102381</v>
      </c>
      <c r="H2103" s="1">
        <v>3.9345699999999997E-2</v>
      </c>
      <c r="I2103" s="2">
        <v>3.2923599999999997E-2</v>
      </c>
      <c r="J2103" s="3">
        <v>3.8411000000000001E-2</v>
      </c>
      <c r="K2103" s="4">
        <v>3.4483399999999997E-2</v>
      </c>
      <c r="L2103" s="12">
        <v>7.6689800000000002E-2</v>
      </c>
      <c r="M2103" s="1">
        <v>5.9658999999999997E-2</v>
      </c>
      <c r="N2103" s="2">
        <v>3.5015900000000003E-2</v>
      </c>
      <c r="O2103" s="3">
        <v>6.0579800000000003E-2</v>
      </c>
      <c r="P2103" s="4">
        <v>2.9364399999999999E-2</v>
      </c>
      <c r="Q2103" s="12">
        <v>6.3382400000000005E-2</v>
      </c>
      <c r="R2103" s="1">
        <v>6.1288500000000003E-2</v>
      </c>
      <c r="S2103" s="2">
        <v>4.8604799999999997E-2</v>
      </c>
      <c r="T2103" s="3">
        <v>5.8219100000000003E-2</v>
      </c>
      <c r="U2103" s="4">
        <v>5.8779600000000001E-2</v>
      </c>
      <c r="V2103" s="12">
        <v>7.1504399999999996E-2</v>
      </c>
      <c r="W2103" s="1">
        <v>4.8036099999999998E-2</v>
      </c>
      <c r="X2103" s="2">
        <v>4.2536200000000003E-2</v>
      </c>
      <c r="Y2103" s="3">
        <v>6.3265299999999997E-2</v>
      </c>
      <c r="Z2103" s="4">
        <v>7.9405500000000004E-2</v>
      </c>
      <c r="AA2103" s="12">
        <f t="shared" si="161"/>
        <v>7.3010700000000012E-2</v>
      </c>
      <c r="AB2103" s="1">
        <f t="shared" si="162"/>
        <v>4.9763759999999997E-2</v>
      </c>
      <c r="AC2103" s="2">
        <f t="shared" si="163"/>
        <v>3.8740480000000001E-2</v>
      </c>
      <c r="AD2103" s="3">
        <f t="shared" si="164"/>
        <v>5.1183899999999991E-2</v>
      </c>
      <c r="AE2103" s="4">
        <f t="shared" si="165"/>
        <v>4.8359340000000008E-2</v>
      </c>
    </row>
    <row r="2104" spans="1:31" x14ac:dyDescent="0.25">
      <c r="A2104">
        <v>2102</v>
      </c>
      <c r="B2104" s="12">
        <v>5.10708E-2</v>
      </c>
      <c r="C2104" s="1">
        <v>4.0472099999999997E-2</v>
      </c>
      <c r="D2104" s="2">
        <v>3.4566699999999999E-2</v>
      </c>
      <c r="E2104" s="3">
        <v>3.54282E-2</v>
      </c>
      <c r="F2104" s="4">
        <v>4.0036299999999997E-2</v>
      </c>
      <c r="G2104" s="12">
        <v>0.102344</v>
      </c>
      <c r="H2104" s="1">
        <v>3.9338199999999997E-2</v>
      </c>
      <c r="I2104" s="2">
        <v>3.2931799999999997E-2</v>
      </c>
      <c r="J2104" s="3">
        <v>3.8408400000000002E-2</v>
      </c>
      <c r="K2104" s="4">
        <v>3.4472000000000003E-2</v>
      </c>
      <c r="L2104" s="12">
        <v>7.6606199999999999E-2</v>
      </c>
      <c r="M2104" s="1">
        <v>5.95481E-2</v>
      </c>
      <c r="N2104" s="2">
        <v>3.49526E-2</v>
      </c>
      <c r="O2104" s="3">
        <v>6.0530500000000001E-2</v>
      </c>
      <c r="P2104" s="4">
        <v>2.9343299999999999E-2</v>
      </c>
      <c r="Q2104" s="12">
        <v>6.3264399999999998E-2</v>
      </c>
      <c r="R2104" s="1">
        <v>6.1171200000000002E-2</v>
      </c>
      <c r="S2104" s="2">
        <v>4.8578299999999998E-2</v>
      </c>
      <c r="T2104" s="3">
        <v>5.8227300000000003E-2</v>
      </c>
      <c r="U2104" s="4">
        <v>5.8725300000000001E-2</v>
      </c>
      <c r="V2104" s="12">
        <v>7.1477799999999994E-2</v>
      </c>
      <c r="W2104" s="1">
        <v>4.80106E-2</v>
      </c>
      <c r="X2104" s="2">
        <v>4.2512500000000002E-2</v>
      </c>
      <c r="Y2104" s="3">
        <v>6.3253500000000004E-2</v>
      </c>
      <c r="Z2104" s="4">
        <v>7.9389600000000005E-2</v>
      </c>
      <c r="AA2104" s="12">
        <f t="shared" si="161"/>
        <v>7.2952639999999999E-2</v>
      </c>
      <c r="AB2104" s="1">
        <f t="shared" si="162"/>
        <v>4.9708039999999995E-2</v>
      </c>
      <c r="AC2104" s="2">
        <f t="shared" si="163"/>
        <v>3.8708380000000001E-2</v>
      </c>
      <c r="AD2104" s="3">
        <f t="shared" si="164"/>
        <v>5.1169580000000006E-2</v>
      </c>
      <c r="AE2104" s="4">
        <f t="shared" si="165"/>
        <v>4.83933E-2</v>
      </c>
    </row>
    <row r="2105" spans="1:31" x14ac:dyDescent="0.25">
      <c r="A2105">
        <v>2103</v>
      </c>
      <c r="B2105" s="12">
        <v>5.0997899999999999E-2</v>
      </c>
      <c r="C2105" s="1">
        <v>4.0427299999999999E-2</v>
      </c>
      <c r="D2105" s="2">
        <v>3.4507299999999998E-2</v>
      </c>
      <c r="E2105" s="3">
        <v>3.5368400000000001E-2</v>
      </c>
      <c r="F2105" s="4">
        <v>3.9681599999999997E-2</v>
      </c>
      <c r="G2105" s="12">
        <v>0.102285</v>
      </c>
      <c r="H2105" s="1">
        <v>3.9289999999999999E-2</v>
      </c>
      <c r="I2105" s="2">
        <v>3.2861300000000003E-2</v>
      </c>
      <c r="J2105" s="3">
        <v>3.8353100000000001E-2</v>
      </c>
      <c r="K2105" s="4">
        <v>3.44065E-2</v>
      </c>
      <c r="L2105" s="12">
        <v>7.6624800000000007E-2</v>
      </c>
      <c r="M2105" s="1">
        <v>5.9611299999999999E-2</v>
      </c>
      <c r="N2105" s="2">
        <v>3.4981199999999997E-2</v>
      </c>
      <c r="O2105" s="3">
        <v>6.0562499999999998E-2</v>
      </c>
      <c r="P2105" s="4">
        <v>2.9329399999999999E-2</v>
      </c>
      <c r="Q2105" s="12">
        <v>6.32664E-2</v>
      </c>
      <c r="R2105" s="1">
        <v>6.1014199999999998E-2</v>
      </c>
      <c r="S2105" s="2">
        <v>4.8526100000000003E-2</v>
      </c>
      <c r="T2105" s="3">
        <v>5.8153000000000003E-2</v>
      </c>
      <c r="U2105" s="4">
        <v>5.8750999999999998E-2</v>
      </c>
      <c r="V2105" s="12">
        <v>7.1506200000000006E-2</v>
      </c>
      <c r="W2105" s="1">
        <v>4.7991199999999998E-2</v>
      </c>
      <c r="X2105" s="2">
        <v>4.2493599999999999E-2</v>
      </c>
      <c r="Y2105" s="3">
        <v>6.3261200000000004E-2</v>
      </c>
      <c r="Z2105" s="4">
        <v>7.9378199999999996E-2</v>
      </c>
      <c r="AA2105" s="12">
        <f t="shared" si="161"/>
        <v>7.2936059999999997E-2</v>
      </c>
      <c r="AB2105" s="1">
        <f t="shared" si="162"/>
        <v>4.9666799999999997E-2</v>
      </c>
      <c r="AC2105" s="2">
        <f t="shared" si="163"/>
        <v>3.8673899999999997E-2</v>
      </c>
      <c r="AD2105" s="3">
        <f t="shared" si="164"/>
        <v>5.113964E-2</v>
      </c>
      <c r="AE2105" s="4">
        <f t="shared" si="165"/>
        <v>4.8309339999999999E-2</v>
      </c>
    </row>
    <row r="2106" spans="1:31" x14ac:dyDescent="0.25">
      <c r="A2106">
        <v>2104</v>
      </c>
      <c r="B2106" s="12">
        <v>5.0984500000000002E-2</v>
      </c>
      <c r="C2106" s="1">
        <v>4.04184E-2</v>
      </c>
      <c r="D2106" s="2">
        <v>3.4455199999999998E-2</v>
      </c>
      <c r="E2106" s="3">
        <v>3.5359599999999998E-2</v>
      </c>
      <c r="F2106" s="4">
        <v>3.984E-2</v>
      </c>
      <c r="G2106" s="12">
        <v>0.102232</v>
      </c>
      <c r="H2106" s="1">
        <v>3.9280200000000001E-2</v>
      </c>
      <c r="I2106" s="2">
        <v>3.2839800000000002E-2</v>
      </c>
      <c r="J2106" s="3">
        <v>3.8346699999999997E-2</v>
      </c>
      <c r="K2106" s="4">
        <v>3.4370499999999998E-2</v>
      </c>
      <c r="L2106" s="12">
        <v>7.6559799999999997E-2</v>
      </c>
      <c r="M2106" s="1">
        <v>5.9463599999999998E-2</v>
      </c>
      <c r="N2106" s="2">
        <v>3.4954300000000001E-2</v>
      </c>
      <c r="O2106" s="3">
        <v>6.0425600000000003E-2</v>
      </c>
      <c r="P2106" s="4">
        <v>2.9309499999999999E-2</v>
      </c>
      <c r="Q2106" s="12">
        <v>6.3230499999999995E-2</v>
      </c>
      <c r="R2106" s="1">
        <v>6.1255700000000003E-2</v>
      </c>
      <c r="S2106" s="2">
        <v>4.85079E-2</v>
      </c>
      <c r="T2106" s="3">
        <v>5.8166099999999998E-2</v>
      </c>
      <c r="U2106" s="4">
        <v>5.8716900000000002E-2</v>
      </c>
      <c r="V2106" s="12">
        <v>7.1330400000000002E-2</v>
      </c>
      <c r="W2106" s="1">
        <v>4.7950300000000001E-2</v>
      </c>
      <c r="X2106" s="2">
        <v>4.2453499999999998E-2</v>
      </c>
      <c r="Y2106" s="3">
        <v>6.3218800000000006E-2</v>
      </c>
      <c r="Z2106" s="4">
        <v>7.9328599999999999E-2</v>
      </c>
      <c r="AA2106" s="12">
        <f t="shared" si="161"/>
        <v>7.2867440000000006E-2</v>
      </c>
      <c r="AB2106" s="1">
        <f t="shared" si="162"/>
        <v>4.9673640000000005E-2</v>
      </c>
      <c r="AC2106" s="2">
        <f t="shared" si="163"/>
        <v>3.8642139999999998E-2</v>
      </c>
      <c r="AD2106" s="3">
        <f t="shared" si="164"/>
        <v>5.110336E-2</v>
      </c>
      <c r="AE2106" s="4">
        <f t="shared" si="165"/>
        <v>4.8313100000000005E-2</v>
      </c>
    </row>
    <row r="2107" spans="1:31" x14ac:dyDescent="0.25">
      <c r="A2107">
        <v>2105</v>
      </c>
      <c r="B2107" s="12">
        <v>5.0869200000000003E-2</v>
      </c>
      <c r="C2107" s="1">
        <v>4.0351100000000001E-2</v>
      </c>
      <c r="D2107" s="2">
        <v>3.4411600000000001E-2</v>
      </c>
      <c r="E2107" s="3">
        <v>3.5297200000000001E-2</v>
      </c>
      <c r="F2107" s="4">
        <v>3.9709000000000001E-2</v>
      </c>
      <c r="G2107" s="12">
        <v>0.102171</v>
      </c>
      <c r="H2107" s="1">
        <v>3.9252500000000003E-2</v>
      </c>
      <c r="I2107" s="2">
        <v>3.2856799999999999E-2</v>
      </c>
      <c r="J2107" s="3">
        <v>3.83229E-2</v>
      </c>
      <c r="K2107" s="4">
        <v>3.4316800000000001E-2</v>
      </c>
      <c r="L2107" s="12">
        <v>7.6626899999999998E-2</v>
      </c>
      <c r="M2107" s="1">
        <v>5.9398600000000003E-2</v>
      </c>
      <c r="N2107" s="2">
        <v>3.4971299999999997E-2</v>
      </c>
      <c r="O2107" s="3">
        <v>6.03355E-2</v>
      </c>
      <c r="P2107" s="4">
        <v>2.9297900000000002E-2</v>
      </c>
      <c r="Q2107" s="12">
        <v>6.3131000000000007E-2</v>
      </c>
      <c r="R2107" s="1">
        <v>6.1128399999999999E-2</v>
      </c>
      <c r="S2107" s="2">
        <v>4.8438000000000002E-2</v>
      </c>
      <c r="T2107" s="3">
        <v>5.8095800000000003E-2</v>
      </c>
      <c r="U2107" s="4">
        <v>5.8683600000000002E-2</v>
      </c>
      <c r="V2107" s="12">
        <v>7.1419800000000006E-2</v>
      </c>
      <c r="W2107" s="1">
        <v>4.7940000000000003E-2</v>
      </c>
      <c r="X2107" s="2">
        <v>4.24374E-2</v>
      </c>
      <c r="Y2107" s="3">
        <v>6.3221100000000002E-2</v>
      </c>
      <c r="Z2107" s="4">
        <v>7.9355999999999996E-2</v>
      </c>
      <c r="AA2107" s="12">
        <f t="shared" si="161"/>
        <v>7.2843579999999991E-2</v>
      </c>
      <c r="AB2107" s="1">
        <f t="shared" si="162"/>
        <v>4.9614119999999998E-2</v>
      </c>
      <c r="AC2107" s="2">
        <f t="shared" si="163"/>
        <v>3.8623019999999994E-2</v>
      </c>
      <c r="AD2107" s="3">
        <f t="shared" si="164"/>
        <v>5.1054500000000003E-2</v>
      </c>
      <c r="AE2107" s="4">
        <f t="shared" si="165"/>
        <v>4.8272660000000002E-2</v>
      </c>
    </row>
    <row r="2108" spans="1:31" x14ac:dyDescent="0.25">
      <c r="A2108">
        <v>2106</v>
      </c>
      <c r="B2108" s="12">
        <v>5.0837100000000003E-2</v>
      </c>
      <c r="C2108" s="1">
        <v>4.0299599999999998E-2</v>
      </c>
      <c r="D2108" s="2">
        <v>3.43363E-2</v>
      </c>
      <c r="E2108" s="3">
        <v>3.5222700000000003E-2</v>
      </c>
      <c r="F2108" s="4">
        <v>3.9486500000000001E-2</v>
      </c>
      <c r="G2108" s="12">
        <v>0.102117</v>
      </c>
      <c r="H2108" s="1">
        <v>3.9211299999999998E-2</v>
      </c>
      <c r="I2108" s="2">
        <v>3.2808799999999999E-2</v>
      </c>
      <c r="J2108" s="3">
        <v>3.8272E-2</v>
      </c>
      <c r="K2108" s="4">
        <v>3.4275100000000003E-2</v>
      </c>
      <c r="L2108" s="12">
        <v>7.6544299999999996E-2</v>
      </c>
      <c r="M2108" s="1">
        <v>5.93698E-2</v>
      </c>
      <c r="N2108" s="2">
        <v>3.4927199999999999E-2</v>
      </c>
      <c r="O2108" s="3">
        <v>6.0311999999999998E-2</v>
      </c>
      <c r="P2108" s="4">
        <v>2.92778E-2</v>
      </c>
      <c r="Q2108" s="12">
        <v>6.3032900000000003E-2</v>
      </c>
      <c r="R2108" s="1">
        <v>6.1124900000000003E-2</v>
      </c>
      <c r="S2108" s="2">
        <v>4.8438799999999997E-2</v>
      </c>
      <c r="T2108" s="3">
        <v>5.8082099999999998E-2</v>
      </c>
      <c r="U2108" s="4">
        <v>5.8658599999999998E-2</v>
      </c>
      <c r="V2108" s="12">
        <v>7.1217799999999998E-2</v>
      </c>
      <c r="W2108" s="1">
        <v>4.7891799999999998E-2</v>
      </c>
      <c r="X2108" s="2">
        <v>4.23971E-2</v>
      </c>
      <c r="Y2108" s="3">
        <v>6.3166700000000006E-2</v>
      </c>
      <c r="Z2108" s="4">
        <v>7.9292100000000004E-2</v>
      </c>
      <c r="AA2108" s="12">
        <f t="shared" si="161"/>
        <v>7.2749819999999993E-2</v>
      </c>
      <c r="AB2108" s="1">
        <f t="shared" si="162"/>
        <v>4.9579479999999995E-2</v>
      </c>
      <c r="AC2108" s="2">
        <f t="shared" si="163"/>
        <v>3.858164E-2</v>
      </c>
      <c r="AD2108" s="3">
        <f t="shared" si="164"/>
        <v>5.1011099999999997E-2</v>
      </c>
      <c r="AE2108" s="4">
        <f t="shared" si="165"/>
        <v>4.8198020000000001E-2</v>
      </c>
    </row>
    <row r="2109" spans="1:31" x14ac:dyDescent="0.25">
      <c r="A2109">
        <v>2107</v>
      </c>
      <c r="B2109" s="12">
        <v>5.0774100000000003E-2</v>
      </c>
      <c r="C2109" s="1">
        <v>4.0267600000000001E-2</v>
      </c>
      <c r="D2109" s="2">
        <v>3.4302899999999997E-2</v>
      </c>
      <c r="E2109" s="3">
        <v>3.5200799999999997E-2</v>
      </c>
      <c r="F2109" s="4">
        <v>3.9590800000000002E-2</v>
      </c>
      <c r="G2109" s="12">
        <v>0.102037</v>
      </c>
      <c r="H2109" s="1">
        <v>3.9200100000000002E-2</v>
      </c>
      <c r="I2109" s="2">
        <v>3.2822999999999998E-2</v>
      </c>
      <c r="J2109" s="3">
        <v>3.8272E-2</v>
      </c>
      <c r="K2109" s="4">
        <v>3.4244999999999998E-2</v>
      </c>
      <c r="L2109" s="12">
        <v>7.6467300000000002E-2</v>
      </c>
      <c r="M2109" s="1">
        <v>5.9362999999999999E-2</v>
      </c>
      <c r="N2109" s="2">
        <v>3.4902099999999998E-2</v>
      </c>
      <c r="O2109" s="3">
        <v>6.0316300000000003E-2</v>
      </c>
      <c r="P2109" s="4">
        <v>2.9259500000000001E-2</v>
      </c>
      <c r="Q2109" s="12">
        <v>6.2966300000000003E-2</v>
      </c>
      <c r="R2109" s="1">
        <v>6.1005299999999998E-2</v>
      </c>
      <c r="S2109" s="2">
        <v>4.8414499999999999E-2</v>
      </c>
      <c r="T2109" s="3">
        <v>5.8041299999999997E-2</v>
      </c>
      <c r="U2109" s="4">
        <v>5.8638999999999997E-2</v>
      </c>
      <c r="V2109" s="12">
        <v>7.1252300000000005E-2</v>
      </c>
      <c r="W2109" s="1">
        <v>4.7862099999999998E-2</v>
      </c>
      <c r="X2109" s="2">
        <v>4.2358199999999999E-2</v>
      </c>
      <c r="Y2109" s="3">
        <v>6.3153500000000001E-2</v>
      </c>
      <c r="Z2109" s="4">
        <v>7.9298400000000005E-2</v>
      </c>
      <c r="AA2109" s="12">
        <f t="shared" si="161"/>
        <v>7.2699399999999997E-2</v>
      </c>
      <c r="AB2109" s="1">
        <f t="shared" si="162"/>
        <v>4.9539619999999999E-2</v>
      </c>
      <c r="AC2109" s="2">
        <f t="shared" si="163"/>
        <v>3.856014E-2</v>
      </c>
      <c r="AD2109" s="3">
        <f t="shared" si="164"/>
        <v>5.0996779999999999E-2</v>
      </c>
      <c r="AE2109" s="4">
        <f t="shared" si="165"/>
        <v>4.8206539999999999E-2</v>
      </c>
    </row>
    <row r="2110" spans="1:31" x14ac:dyDescent="0.25">
      <c r="A2110">
        <v>2108</v>
      </c>
      <c r="B2110" s="12">
        <v>5.0746300000000001E-2</v>
      </c>
      <c r="C2110" s="1">
        <v>4.0259900000000001E-2</v>
      </c>
      <c r="D2110" s="2">
        <v>3.4260699999999998E-2</v>
      </c>
      <c r="E2110" s="3">
        <v>3.5195900000000002E-2</v>
      </c>
      <c r="F2110" s="4">
        <v>3.96829E-2</v>
      </c>
      <c r="G2110" s="12">
        <v>0.10201399999999999</v>
      </c>
      <c r="H2110" s="1">
        <v>3.9172199999999997E-2</v>
      </c>
      <c r="I2110" s="2">
        <v>3.2760499999999998E-2</v>
      </c>
      <c r="J2110" s="3">
        <v>3.8236899999999997E-2</v>
      </c>
      <c r="K2110" s="4">
        <v>3.4197400000000003E-2</v>
      </c>
      <c r="L2110" s="12">
        <v>7.6432100000000003E-2</v>
      </c>
      <c r="M2110" s="1">
        <v>5.9339000000000003E-2</v>
      </c>
      <c r="N2110" s="2">
        <v>3.4854400000000001E-2</v>
      </c>
      <c r="O2110" s="3">
        <v>6.0326499999999998E-2</v>
      </c>
      <c r="P2110" s="4">
        <v>2.9240100000000002E-2</v>
      </c>
      <c r="Q2110" s="12">
        <v>6.2906799999999999E-2</v>
      </c>
      <c r="R2110" s="1">
        <v>6.1041999999999999E-2</v>
      </c>
      <c r="S2110" s="2">
        <v>4.8404900000000001E-2</v>
      </c>
      <c r="T2110" s="3">
        <v>5.8034700000000002E-2</v>
      </c>
      <c r="U2110" s="4">
        <v>5.8579300000000001E-2</v>
      </c>
      <c r="V2110" s="12">
        <v>7.1158600000000002E-2</v>
      </c>
      <c r="W2110" s="1">
        <v>4.78127E-2</v>
      </c>
      <c r="X2110" s="2">
        <v>4.2309800000000002E-2</v>
      </c>
      <c r="Y2110" s="3">
        <v>6.3115099999999993E-2</v>
      </c>
      <c r="Z2110" s="4">
        <v>7.9240599999999994E-2</v>
      </c>
      <c r="AA2110" s="12">
        <f t="shared" si="161"/>
        <v>7.2651560000000004E-2</v>
      </c>
      <c r="AB2110" s="1">
        <f t="shared" si="162"/>
        <v>4.9525159999999999E-2</v>
      </c>
      <c r="AC2110" s="2">
        <f t="shared" si="163"/>
        <v>3.8518060000000007E-2</v>
      </c>
      <c r="AD2110" s="3">
        <f t="shared" si="164"/>
        <v>5.0981819999999997E-2</v>
      </c>
      <c r="AE2110" s="4">
        <f t="shared" si="165"/>
        <v>4.8188059999999998E-2</v>
      </c>
    </row>
    <row r="2111" spans="1:31" x14ac:dyDescent="0.25">
      <c r="A2111">
        <v>2109</v>
      </c>
      <c r="B2111" s="12">
        <v>5.06864E-2</v>
      </c>
      <c r="C2111" s="1">
        <v>4.0230799999999997E-2</v>
      </c>
      <c r="D2111" s="2">
        <v>3.4204999999999999E-2</v>
      </c>
      <c r="E2111" s="3">
        <v>3.5152999999999997E-2</v>
      </c>
      <c r="F2111" s="4">
        <v>3.9574699999999997E-2</v>
      </c>
      <c r="G2111" s="12">
        <v>0.101941</v>
      </c>
      <c r="H2111" s="1">
        <v>3.9133800000000003E-2</v>
      </c>
      <c r="I2111" s="2">
        <v>3.2708000000000001E-2</v>
      </c>
      <c r="J2111" s="3">
        <v>3.8192499999999997E-2</v>
      </c>
      <c r="K2111" s="4">
        <v>3.4156499999999999E-2</v>
      </c>
      <c r="L2111" s="12">
        <v>7.6395900000000003E-2</v>
      </c>
      <c r="M2111" s="1">
        <v>5.9318999999999997E-2</v>
      </c>
      <c r="N2111" s="2">
        <v>3.4854700000000002E-2</v>
      </c>
      <c r="O2111" s="3">
        <v>6.0320199999999997E-2</v>
      </c>
      <c r="P2111" s="4">
        <v>2.9230200000000001E-2</v>
      </c>
      <c r="Q2111" s="12">
        <v>6.2884800000000005E-2</v>
      </c>
      <c r="R2111" s="1">
        <v>6.0998799999999999E-2</v>
      </c>
      <c r="S2111" s="2">
        <v>4.8354899999999999E-2</v>
      </c>
      <c r="T2111" s="3">
        <v>5.8012399999999999E-2</v>
      </c>
      <c r="U2111" s="4">
        <v>5.8585499999999999E-2</v>
      </c>
      <c r="V2111" s="12">
        <v>7.1202699999999994E-2</v>
      </c>
      <c r="W2111" s="1">
        <v>4.7827799999999997E-2</v>
      </c>
      <c r="X2111" s="2">
        <v>4.2327400000000001E-2</v>
      </c>
      <c r="Y2111" s="3">
        <v>6.3126600000000005E-2</v>
      </c>
      <c r="Z2111" s="4">
        <v>7.9292699999999994E-2</v>
      </c>
      <c r="AA2111" s="12">
        <f t="shared" si="161"/>
        <v>7.2622160000000005E-2</v>
      </c>
      <c r="AB2111" s="1">
        <f t="shared" si="162"/>
        <v>4.9502040000000004E-2</v>
      </c>
      <c r="AC2111" s="2">
        <f t="shared" si="163"/>
        <v>3.8490000000000003E-2</v>
      </c>
      <c r="AD2111" s="3">
        <f t="shared" si="164"/>
        <v>5.0960939999999996E-2</v>
      </c>
      <c r="AE2111" s="4">
        <f t="shared" si="165"/>
        <v>4.8167919999999996E-2</v>
      </c>
    </row>
    <row r="2112" spans="1:31" x14ac:dyDescent="0.25">
      <c r="A2112">
        <v>2110</v>
      </c>
      <c r="B2112" s="12">
        <v>5.0648199999999997E-2</v>
      </c>
      <c r="C2112" s="1">
        <v>4.0191299999999999E-2</v>
      </c>
      <c r="D2112" s="2">
        <v>3.4176100000000001E-2</v>
      </c>
      <c r="E2112" s="3">
        <v>3.5116799999999997E-2</v>
      </c>
      <c r="F2112" s="4">
        <v>3.9435199999999997E-2</v>
      </c>
      <c r="G2112" s="12">
        <v>0.101893</v>
      </c>
      <c r="H2112" s="1">
        <v>3.9121400000000001E-2</v>
      </c>
      <c r="I2112" s="2">
        <v>3.2750700000000001E-2</v>
      </c>
      <c r="J2112" s="3">
        <v>3.81914E-2</v>
      </c>
      <c r="K2112" s="4">
        <v>3.41114E-2</v>
      </c>
      <c r="L2112" s="12">
        <v>7.6400200000000001E-2</v>
      </c>
      <c r="M2112" s="1">
        <v>5.9215900000000002E-2</v>
      </c>
      <c r="N2112" s="2">
        <v>3.4824099999999997E-2</v>
      </c>
      <c r="O2112" s="3">
        <v>6.0217300000000001E-2</v>
      </c>
      <c r="P2112" s="4">
        <v>2.92106E-2</v>
      </c>
      <c r="Q2112" s="12">
        <v>6.2819299999999995E-2</v>
      </c>
      <c r="R2112" s="1">
        <v>6.0936400000000002E-2</v>
      </c>
      <c r="S2112" s="2">
        <v>4.8340899999999999E-2</v>
      </c>
      <c r="T2112" s="3">
        <v>5.7975400000000003E-2</v>
      </c>
      <c r="U2112" s="4">
        <v>5.85549E-2</v>
      </c>
      <c r="V2112" s="12">
        <v>7.11503E-2</v>
      </c>
      <c r="W2112" s="1">
        <v>4.7801200000000002E-2</v>
      </c>
      <c r="X2112" s="2">
        <v>4.2296100000000003E-2</v>
      </c>
      <c r="Y2112" s="3">
        <v>6.3100500000000004E-2</v>
      </c>
      <c r="Z2112" s="4">
        <v>7.9272499999999996E-2</v>
      </c>
      <c r="AA2112" s="12">
        <f t="shared" si="161"/>
        <v>7.2582199999999999E-2</v>
      </c>
      <c r="AB2112" s="1">
        <f t="shared" si="162"/>
        <v>4.9453239999999996E-2</v>
      </c>
      <c r="AC2112" s="2">
        <f t="shared" si="163"/>
        <v>3.8477579999999997E-2</v>
      </c>
      <c r="AD2112" s="3">
        <f t="shared" si="164"/>
        <v>5.0920279999999998E-2</v>
      </c>
      <c r="AE2112" s="4">
        <f t="shared" si="165"/>
        <v>4.8116919999999994E-2</v>
      </c>
    </row>
    <row r="2113" spans="1:31" x14ac:dyDescent="0.25">
      <c r="A2113">
        <v>2111</v>
      </c>
      <c r="B2113" s="12">
        <v>5.0603200000000001E-2</v>
      </c>
      <c r="C2113" s="1">
        <v>4.0157699999999998E-2</v>
      </c>
      <c r="D2113" s="2">
        <v>3.4093100000000001E-2</v>
      </c>
      <c r="E2113" s="3">
        <v>3.5073800000000002E-2</v>
      </c>
      <c r="F2113" s="4">
        <v>3.9453500000000002E-2</v>
      </c>
      <c r="G2113" s="12">
        <v>0.10185</v>
      </c>
      <c r="H2113" s="1">
        <v>3.9099099999999998E-2</v>
      </c>
      <c r="I2113" s="2">
        <v>3.2721399999999998E-2</v>
      </c>
      <c r="J2113" s="3">
        <v>3.8167899999999998E-2</v>
      </c>
      <c r="K2113" s="4">
        <v>3.40781E-2</v>
      </c>
      <c r="L2113" s="12">
        <v>7.6284599999999994E-2</v>
      </c>
      <c r="M2113" s="1">
        <v>5.9223600000000001E-2</v>
      </c>
      <c r="N2113" s="2">
        <v>3.4805799999999998E-2</v>
      </c>
      <c r="O2113" s="3">
        <v>6.0174900000000003E-2</v>
      </c>
      <c r="P2113" s="4">
        <v>2.9194600000000001E-2</v>
      </c>
      <c r="Q2113" s="12">
        <v>6.2712299999999999E-2</v>
      </c>
      <c r="R2113" s="1">
        <v>6.0935799999999998E-2</v>
      </c>
      <c r="S2113" s="2">
        <v>4.8313700000000001E-2</v>
      </c>
      <c r="T2113" s="3">
        <v>5.79579E-2</v>
      </c>
      <c r="U2113" s="4">
        <v>5.8519500000000002E-2</v>
      </c>
      <c r="V2113" s="12">
        <v>7.1096599999999996E-2</v>
      </c>
      <c r="W2113" s="1">
        <v>4.77712E-2</v>
      </c>
      <c r="X2113" s="2">
        <v>4.2271599999999999E-2</v>
      </c>
      <c r="Y2113" s="3">
        <v>6.3100100000000006E-2</v>
      </c>
      <c r="Z2113" s="4">
        <v>7.9228699999999999E-2</v>
      </c>
      <c r="AA2113" s="12">
        <f t="shared" si="161"/>
        <v>7.2509340000000005E-2</v>
      </c>
      <c r="AB2113" s="1">
        <f t="shared" si="162"/>
        <v>4.9437479999999999E-2</v>
      </c>
      <c r="AC2113" s="2">
        <f t="shared" si="163"/>
        <v>3.8441120000000002E-2</v>
      </c>
      <c r="AD2113" s="3">
        <f t="shared" si="164"/>
        <v>5.0894919999999996E-2</v>
      </c>
      <c r="AE2113" s="4">
        <f t="shared" si="165"/>
        <v>4.8094879999999993E-2</v>
      </c>
    </row>
    <row r="2114" spans="1:31" x14ac:dyDescent="0.25">
      <c r="A2114">
        <v>2112</v>
      </c>
      <c r="B2114" s="12">
        <v>5.0516699999999998E-2</v>
      </c>
      <c r="C2114" s="1">
        <v>4.0098799999999997E-2</v>
      </c>
      <c r="D2114" s="2">
        <v>3.4045699999999998E-2</v>
      </c>
      <c r="E2114" s="3">
        <v>3.5013900000000001E-2</v>
      </c>
      <c r="F2114" s="4">
        <v>3.9123999999999999E-2</v>
      </c>
      <c r="G2114" s="12">
        <v>0.10177899999999999</v>
      </c>
      <c r="H2114" s="1">
        <v>3.9074999999999999E-2</v>
      </c>
      <c r="I2114" s="2">
        <v>3.2692400000000003E-2</v>
      </c>
      <c r="J2114" s="3">
        <v>3.8144600000000001E-2</v>
      </c>
      <c r="K2114" s="4">
        <v>3.40443E-2</v>
      </c>
      <c r="L2114" s="12">
        <v>7.6274499999999995E-2</v>
      </c>
      <c r="M2114" s="1">
        <v>5.9207700000000002E-2</v>
      </c>
      <c r="N2114" s="2">
        <v>3.4785999999999997E-2</v>
      </c>
      <c r="O2114" s="3">
        <v>6.0194400000000002E-2</v>
      </c>
      <c r="P2114" s="4">
        <v>2.9179699999999999E-2</v>
      </c>
      <c r="Q2114" s="12">
        <v>6.2697000000000003E-2</v>
      </c>
      <c r="R2114" s="1">
        <v>6.0897199999999999E-2</v>
      </c>
      <c r="S2114" s="2">
        <v>4.83011E-2</v>
      </c>
      <c r="T2114" s="3">
        <v>5.7955399999999997E-2</v>
      </c>
      <c r="U2114" s="4">
        <v>5.8511300000000002E-2</v>
      </c>
      <c r="V2114" s="12">
        <v>7.0976399999999995E-2</v>
      </c>
      <c r="W2114" s="1">
        <v>4.7740999999999999E-2</v>
      </c>
      <c r="X2114" s="2">
        <v>4.2246100000000002E-2</v>
      </c>
      <c r="Y2114" s="3">
        <v>6.3082899999999997E-2</v>
      </c>
      <c r="Z2114" s="4">
        <v>7.9244499999999995E-2</v>
      </c>
      <c r="AA2114" s="12">
        <f t="shared" si="161"/>
        <v>7.2448719999999994E-2</v>
      </c>
      <c r="AB2114" s="1">
        <f t="shared" si="162"/>
        <v>4.9403939999999993E-2</v>
      </c>
      <c r="AC2114" s="2">
        <f t="shared" si="163"/>
        <v>3.8414259999999999E-2</v>
      </c>
      <c r="AD2114" s="3">
        <f t="shared" si="164"/>
        <v>5.0878239999999998E-2</v>
      </c>
      <c r="AE2114" s="4">
        <f t="shared" si="165"/>
        <v>4.8020759999999996E-2</v>
      </c>
    </row>
    <row r="2115" spans="1:31" x14ac:dyDescent="0.25">
      <c r="A2115">
        <v>2113</v>
      </c>
      <c r="B2115" s="12">
        <v>5.0487499999999998E-2</v>
      </c>
      <c r="C2115" s="1">
        <v>4.0096899999999998E-2</v>
      </c>
      <c r="D2115" s="2">
        <v>3.4013700000000001E-2</v>
      </c>
      <c r="E2115" s="3">
        <v>3.5004300000000002E-2</v>
      </c>
      <c r="F2115" s="4">
        <v>3.9318800000000001E-2</v>
      </c>
      <c r="G2115" s="12">
        <v>0.10173599999999999</v>
      </c>
      <c r="H2115" s="1">
        <v>3.9026400000000003E-2</v>
      </c>
      <c r="I2115" s="2">
        <v>3.26223E-2</v>
      </c>
      <c r="J2115" s="3">
        <v>3.8093000000000002E-2</v>
      </c>
      <c r="K2115" s="4">
        <v>3.3988900000000002E-2</v>
      </c>
      <c r="L2115" s="12">
        <v>7.6177400000000006E-2</v>
      </c>
      <c r="M2115" s="1">
        <v>5.9079300000000001E-2</v>
      </c>
      <c r="N2115" s="2">
        <v>3.4702400000000001E-2</v>
      </c>
      <c r="O2115" s="3">
        <v>6.0104299999999999E-2</v>
      </c>
      <c r="P2115" s="4">
        <v>2.91627E-2</v>
      </c>
      <c r="Q2115" s="12">
        <v>6.2628299999999998E-2</v>
      </c>
      <c r="R2115" s="1">
        <v>6.08601E-2</v>
      </c>
      <c r="S2115" s="2">
        <v>4.82485E-2</v>
      </c>
      <c r="T2115" s="3">
        <v>5.7887300000000003E-2</v>
      </c>
      <c r="U2115" s="4">
        <v>5.8494900000000002E-2</v>
      </c>
      <c r="V2115" s="12">
        <v>7.0960499999999996E-2</v>
      </c>
      <c r="W2115" s="1">
        <v>4.76865E-2</v>
      </c>
      <c r="X2115" s="2">
        <v>4.2183900000000003E-2</v>
      </c>
      <c r="Y2115" s="3">
        <v>6.3040499999999999E-2</v>
      </c>
      <c r="Z2115" s="4">
        <v>7.9176499999999997E-2</v>
      </c>
      <c r="AA2115" s="12">
        <f t="shared" si="161"/>
        <v>7.2397939999999994E-2</v>
      </c>
      <c r="AB2115" s="1">
        <f t="shared" si="162"/>
        <v>4.9349839999999999E-2</v>
      </c>
      <c r="AC2115" s="2">
        <f t="shared" si="163"/>
        <v>3.8354159999999998E-2</v>
      </c>
      <c r="AD2115" s="3">
        <f t="shared" si="164"/>
        <v>5.0825880000000004E-2</v>
      </c>
      <c r="AE2115" s="4">
        <f t="shared" si="165"/>
        <v>4.8028360000000006E-2</v>
      </c>
    </row>
    <row r="2116" spans="1:31" x14ac:dyDescent="0.25">
      <c r="A2116">
        <v>2114</v>
      </c>
      <c r="B2116" s="12">
        <v>5.0400199999999999E-2</v>
      </c>
      <c r="C2116" s="1">
        <v>4.0024299999999999E-2</v>
      </c>
      <c r="D2116" s="2">
        <v>3.3946200000000003E-2</v>
      </c>
      <c r="E2116" s="3">
        <v>3.4932199999999997E-2</v>
      </c>
      <c r="F2116" s="4">
        <v>3.9020600000000003E-2</v>
      </c>
      <c r="G2116" s="12">
        <v>0.101689</v>
      </c>
      <c r="H2116" s="1">
        <v>3.9024099999999999E-2</v>
      </c>
      <c r="I2116" s="2">
        <v>3.2663200000000003E-2</v>
      </c>
      <c r="J2116" s="3">
        <v>3.8086799999999997E-2</v>
      </c>
      <c r="K2116" s="4">
        <v>3.3952900000000001E-2</v>
      </c>
      <c r="L2116" s="12">
        <v>7.6262899999999995E-2</v>
      </c>
      <c r="M2116" s="1">
        <v>5.9040599999999999E-2</v>
      </c>
      <c r="N2116" s="2">
        <v>3.4742700000000001E-2</v>
      </c>
      <c r="O2116" s="3">
        <v>5.9975300000000002E-2</v>
      </c>
      <c r="P2116" s="4">
        <v>2.91475E-2</v>
      </c>
      <c r="Q2116" s="12">
        <v>6.2573299999999998E-2</v>
      </c>
      <c r="R2116" s="1">
        <v>6.0772600000000003E-2</v>
      </c>
      <c r="S2116" s="2">
        <v>4.8184699999999997E-2</v>
      </c>
      <c r="T2116" s="3">
        <v>5.7848799999999999E-2</v>
      </c>
      <c r="U2116" s="4">
        <v>5.8448E-2</v>
      </c>
      <c r="V2116" s="12">
        <v>7.0882399999999998E-2</v>
      </c>
      <c r="W2116" s="1">
        <v>4.7669900000000001E-2</v>
      </c>
      <c r="X2116" s="2">
        <v>4.2172800000000003E-2</v>
      </c>
      <c r="Y2116" s="3">
        <v>6.3014700000000007E-2</v>
      </c>
      <c r="Z2116" s="4">
        <v>7.9167899999999999E-2</v>
      </c>
      <c r="AA2116" s="12">
        <f t="shared" ref="AA2116:AA2179" si="166">AVERAGE(B2116,G2116,L2116,Q2116,V2116)</f>
        <v>7.2361560000000005E-2</v>
      </c>
      <c r="AB2116" s="1">
        <f t="shared" ref="AB2116:AB2179" si="167">AVERAGE(C2116,H2116,M2116,R2116,W2116)</f>
        <v>4.9306300000000004E-2</v>
      </c>
      <c r="AC2116" s="2">
        <f t="shared" ref="AC2116:AC2179" si="168">AVERAGE(D2116,I2116,N2116,S2116,X2116)</f>
        <v>3.8341920000000008E-2</v>
      </c>
      <c r="AD2116" s="3">
        <f t="shared" ref="AD2116:AD2179" si="169">AVERAGE(E2116,J2116,O2116,T2116,Y2116)</f>
        <v>5.0771560000000007E-2</v>
      </c>
      <c r="AE2116" s="4">
        <f t="shared" ref="AE2116:AE2179" si="170">AVERAGE(F2116,K2116,P2116,U2116,Z2116)</f>
        <v>4.7947379999999998E-2</v>
      </c>
    </row>
    <row r="2117" spans="1:31" x14ac:dyDescent="0.25">
      <c r="A2117">
        <v>2115</v>
      </c>
      <c r="B2117" s="12">
        <v>5.0363699999999997E-2</v>
      </c>
      <c r="C2117" s="1">
        <v>4.0017400000000002E-2</v>
      </c>
      <c r="D2117" s="2">
        <v>3.39145E-2</v>
      </c>
      <c r="E2117" s="3">
        <v>3.4921399999999998E-2</v>
      </c>
      <c r="F2117" s="4">
        <v>3.9324999999999999E-2</v>
      </c>
      <c r="G2117" s="12">
        <v>0.101623</v>
      </c>
      <c r="H2117" s="1">
        <v>3.8999300000000001E-2</v>
      </c>
      <c r="I2117" s="2">
        <v>3.2639099999999997E-2</v>
      </c>
      <c r="J2117" s="3">
        <v>3.8058799999999997E-2</v>
      </c>
      <c r="K2117" s="4">
        <v>3.3928399999999997E-2</v>
      </c>
      <c r="L2117" s="12">
        <v>7.6166800000000007E-2</v>
      </c>
      <c r="M2117" s="1">
        <v>5.8985299999999997E-2</v>
      </c>
      <c r="N2117" s="2">
        <v>3.4677300000000001E-2</v>
      </c>
      <c r="O2117" s="3">
        <v>5.9979400000000002E-2</v>
      </c>
      <c r="P2117" s="4">
        <v>2.91271E-2</v>
      </c>
      <c r="Q2117" s="12">
        <v>6.2489400000000001E-2</v>
      </c>
      <c r="R2117" s="1">
        <v>6.0778499999999999E-2</v>
      </c>
      <c r="S2117" s="2">
        <v>4.8208099999999997E-2</v>
      </c>
      <c r="T2117" s="3">
        <v>5.7842200000000003E-2</v>
      </c>
      <c r="U2117" s="4">
        <v>5.8437299999999998E-2</v>
      </c>
      <c r="V2117" s="12">
        <v>7.0862800000000004E-2</v>
      </c>
      <c r="W2117" s="1">
        <v>4.7650699999999997E-2</v>
      </c>
      <c r="X2117" s="2">
        <v>4.21553E-2</v>
      </c>
      <c r="Y2117" s="3">
        <v>6.3002299999999997E-2</v>
      </c>
      <c r="Z2117" s="4">
        <v>7.9130500000000006E-2</v>
      </c>
      <c r="AA2117" s="12">
        <f t="shared" si="166"/>
        <v>7.2301140000000014E-2</v>
      </c>
      <c r="AB2117" s="1">
        <f t="shared" si="167"/>
        <v>4.9286239999999995E-2</v>
      </c>
      <c r="AC2117" s="2">
        <f t="shared" si="168"/>
        <v>3.8318859999999996E-2</v>
      </c>
      <c r="AD2117" s="3">
        <f t="shared" si="169"/>
        <v>5.0760820000000005E-2</v>
      </c>
      <c r="AE2117" s="4">
        <f t="shared" si="170"/>
        <v>4.7989660000000003E-2</v>
      </c>
    </row>
    <row r="2118" spans="1:31" x14ac:dyDescent="0.25">
      <c r="A2118">
        <v>2116</v>
      </c>
      <c r="B2118" s="12">
        <v>5.0339200000000001E-2</v>
      </c>
      <c r="C2118" s="1">
        <v>3.9983200000000003E-2</v>
      </c>
      <c r="D2118" s="2">
        <v>3.3866300000000002E-2</v>
      </c>
      <c r="E2118" s="3">
        <v>3.4868499999999997E-2</v>
      </c>
      <c r="F2118" s="4">
        <v>3.9144400000000003E-2</v>
      </c>
      <c r="G2118" s="12">
        <v>0.101561</v>
      </c>
      <c r="H2118" s="1">
        <v>3.8959599999999997E-2</v>
      </c>
      <c r="I2118" s="2">
        <v>3.2572999999999998E-2</v>
      </c>
      <c r="J2118" s="3">
        <v>3.8022199999999999E-2</v>
      </c>
      <c r="K2118" s="4">
        <v>3.38479E-2</v>
      </c>
      <c r="L2118" s="12">
        <v>7.6129799999999997E-2</v>
      </c>
      <c r="M2118" s="1">
        <v>5.9067799999999997E-2</v>
      </c>
      <c r="N2118" s="2">
        <v>3.4658099999999997E-2</v>
      </c>
      <c r="O2118" s="3">
        <v>6.0127100000000003E-2</v>
      </c>
      <c r="P2118" s="4">
        <v>2.9112800000000001E-2</v>
      </c>
      <c r="Q2118" s="12">
        <v>6.2432700000000001E-2</v>
      </c>
      <c r="R2118" s="1">
        <v>6.0748499999999997E-2</v>
      </c>
      <c r="S2118" s="2">
        <v>4.8147299999999997E-2</v>
      </c>
      <c r="T2118" s="3">
        <v>5.7800900000000002E-2</v>
      </c>
      <c r="U2118" s="4">
        <v>5.8416299999999997E-2</v>
      </c>
      <c r="V2118" s="12">
        <v>7.0889099999999997E-2</v>
      </c>
      <c r="W2118" s="1">
        <v>4.7650499999999998E-2</v>
      </c>
      <c r="X2118" s="2">
        <v>4.2147400000000002E-2</v>
      </c>
      <c r="Y2118" s="3">
        <v>6.3002199999999994E-2</v>
      </c>
      <c r="Z2118" s="4">
        <v>7.9203399999999993E-2</v>
      </c>
      <c r="AA2118" s="12">
        <f t="shared" si="166"/>
        <v>7.2270359999999992E-2</v>
      </c>
      <c r="AB2118" s="1">
        <f t="shared" si="167"/>
        <v>4.928192E-2</v>
      </c>
      <c r="AC2118" s="2">
        <f t="shared" si="168"/>
        <v>3.8278420000000001E-2</v>
      </c>
      <c r="AD2118" s="3">
        <f t="shared" si="169"/>
        <v>5.0764180000000006E-2</v>
      </c>
      <c r="AE2118" s="4">
        <f t="shared" si="170"/>
        <v>4.7944960000000002E-2</v>
      </c>
    </row>
    <row r="2119" spans="1:31" x14ac:dyDescent="0.25">
      <c r="A2119">
        <v>2117</v>
      </c>
      <c r="B2119" s="12">
        <v>5.0237799999999999E-2</v>
      </c>
      <c r="C2119" s="1">
        <v>3.9916699999999999E-2</v>
      </c>
      <c r="D2119" s="2">
        <v>3.3792700000000002E-2</v>
      </c>
      <c r="E2119" s="3">
        <v>3.4807299999999999E-2</v>
      </c>
      <c r="F2119" s="4">
        <v>3.9075600000000002E-2</v>
      </c>
      <c r="G2119" s="12">
        <v>0.101516</v>
      </c>
      <c r="H2119" s="1">
        <v>3.8948000000000003E-2</v>
      </c>
      <c r="I2119" s="2">
        <v>3.2592000000000003E-2</v>
      </c>
      <c r="J2119" s="3">
        <v>3.8016800000000003E-2</v>
      </c>
      <c r="K2119" s="4">
        <v>3.38404E-2</v>
      </c>
      <c r="L2119" s="12">
        <v>7.6100399999999999E-2</v>
      </c>
      <c r="M2119" s="1">
        <v>5.8937799999999999E-2</v>
      </c>
      <c r="N2119" s="2">
        <v>3.4664599999999997E-2</v>
      </c>
      <c r="O2119" s="3">
        <v>5.9957299999999998E-2</v>
      </c>
      <c r="P2119" s="4">
        <v>2.9095200000000002E-2</v>
      </c>
      <c r="Q2119" s="12">
        <v>6.2286500000000002E-2</v>
      </c>
      <c r="R2119" s="1">
        <v>6.0617699999999997E-2</v>
      </c>
      <c r="S2119" s="2">
        <v>4.8155400000000001E-2</v>
      </c>
      <c r="T2119" s="3">
        <v>5.7741599999999997E-2</v>
      </c>
      <c r="U2119" s="4">
        <v>5.83691E-2</v>
      </c>
      <c r="V2119" s="12">
        <v>7.0798399999999997E-2</v>
      </c>
      <c r="W2119" s="1">
        <v>4.7606999999999997E-2</v>
      </c>
      <c r="X2119" s="2">
        <v>4.2098099999999999E-2</v>
      </c>
      <c r="Y2119" s="3">
        <v>6.2981499999999996E-2</v>
      </c>
      <c r="Z2119" s="4">
        <v>7.9153600000000005E-2</v>
      </c>
      <c r="AA2119" s="12">
        <f t="shared" si="166"/>
        <v>7.218782E-2</v>
      </c>
      <c r="AB2119" s="1">
        <f t="shared" si="167"/>
        <v>4.9205440000000003E-2</v>
      </c>
      <c r="AC2119" s="2">
        <f t="shared" si="168"/>
        <v>3.8260560000000006E-2</v>
      </c>
      <c r="AD2119" s="3">
        <f t="shared" si="169"/>
        <v>5.0700900000000007E-2</v>
      </c>
      <c r="AE2119" s="4">
        <f t="shared" si="170"/>
        <v>4.7906780000000003E-2</v>
      </c>
    </row>
    <row r="2120" spans="1:31" x14ac:dyDescent="0.25">
      <c r="A2120">
        <v>2118</v>
      </c>
      <c r="B2120" s="12">
        <v>5.01944E-2</v>
      </c>
      <c r="C2120" s="1">
        <v>3.9885700000000003E-2</v>
      </c>
      <c r="D2120" s="2">
        <v>3.3759900000000002E-2</v>
      </c>
      <c r="E2120" s="3">
        <v>3.4779600000000001E-2</v>
      </c>
      <c r="F2120" s="4">
        <v>3.8785100000000003E-2</v>
      </c>
      <c r="G2120" s="12">
        <v>0.101454</v>
      </c>
      <c r="H2120" s="1">
        <v>3.8921600000000001E-2</v>
      </c>
      <c r="I2120" s="2">
        <v>3.2575E-2</v>
      </c>
      <c r="J2120" s="3">
        <v>3.7980399999999997E-2</v>
      </c>
      <c r="K2120" s="4">
        <v>3.3798399999999999E-2</v>
      </c>
      <c r="L2120" s="12">
        <v>7.5987499999999999E-2</v>
      </c>
      <c r="M2120" s="1">
        <v>5.8882499999999997E-2</v>
      </c>
      <c r="N2120" s="2">
        <v>3.4584200000000002E-2</v>
      </c>
      <c r="O2120" s="3">
        <v>5.9888499999999997E-2</v>
      </c>
      <c r="P2120" s="4">
        <v>2.9078E-2</v>
      </c>
      <c r="Q2120" s="12">
        <v>6.2348599999999997E-2</v>
      </c>
      <c r="R2120" s="1">
        <v>6.0685999999999997E-2</v>
      </c>
      <c r="S2120" s="2">
        <v>4.8117500000000001E-2</v>
      </c>
      <c r="T2120" s="3">
        <v>5.77598E-2</v>
      </c>
      <c r="U2120" s="4">
        <v>5.8364899999999997E-2</v>
      </c>
      <c r="V2120" s="12">
        <v>7.0742299999999994E-2</v>
      </c>
      <c r="W2120" s="1">
        <v>4.7580999999999998E-2</v>
      </c>
      <c r="X2120" s="2">
        <v>4.2080100000000002E-2</v>
      </c>
      <c r="Y2120" s="3">
        <v>6.2946299999999997E-2</v>
      </c>
      <c r="Z2120" s="4">
        <v>7.9134599999999999E-2</v>
      </c>
      <c r="AA2120" s="12">
        <f t="shared" si="166"/>
        <v>7.2145359999999992E-2</v>
      </c>
      <c r="AB2120" s="1">
        <f t="shared" si="167"/>
        <v>4.9191359999999996E-2</v>
      </c>
      <c r="AC2120" s="2">
        <f t="shared" si="168"/>
        <v>3.8223340000000008E-2</v>
      </c>
      <c r="AD2120" s="3">
        <f t="shared" si="169"/>
        <v>5.0670919999999994E-2</v>
      </c>
      <c r="AE2120" s="4">
        <f t="shared" si="170"/>
        <v>4.7832199999999998E-2</v>
      </c>
    </row>
    <row r="2121" spans="1:31" x14ac:dyDescent="0.25">
      <c r="A2121">
        <v>2119</v>
      </c>
      <c r="B2121" s="12">
        <v>5.0147799999999999E-2</v>
      </c>
      <c r="C2121" s="1">
        <v>3.9852600000000002E-2</v>
      </c>
      <c r="D2121" s="2">
        <v>3.3688900000000001E-2</v>
      </c>
      <c r="E2121" s="3">
        <v>3.4732399999999997E-2</v>
      </c>
      <c r="F2121" s="4">
        <v>3.8859200000000003E-2</v>
      </c>
      <c r="G2121" s="12">
        <v>0.101337</v>
      </c>
      <c r="H2121" s="1">
        <v>3.8890099999999997E-2</v>
      </c>
      <c r="I2121" s="2">
        <v>3.25475E-2</v>
      </c>
      <c r="J2121" s="3">
        <v>3.7952199999999998E-2</v>
      </c>
      <c r="K2121" s="4">
        <v>3.3744400000000001E-2</v>
      </c>
      <c r="L2121" s="12">
        <v>7.5995999999999994E-2</v>
      </c>
      <c r="M2121" s="1">
        <v>5.89166E-2</v>
      </c>
      <c r="N2121" s="2">
        <v>3.45484E-2</v>
      </c>
      <c r="O2121" s="3">
        <v>5.99371E-2</v>
      </c>
      <c r="P2121" s="4">
        <v>2.90587E-2</v>
      </c>
      <c r="Q2121" s="12">
        <v>6.2254700000000003E-2</v>
      </c>
      <c r="R2121" s="1">
        <v>6.0529300000000001E-2</v>
      </c>
      <c r="S2121" s="2">
        <v>4.80726E-2</v>
      </c>
      <c r="T2121" s="3">
        <v>5.7723499999999997E-2</v>
      </c>
      <c r="U2121" s="4">
        <v>5.83416E-2</v>
      </c>
      <c r="V2121" s="12">
        <v>7.0738700000000002E-2</v>
      </c>
      <c r="W2121" s="1">
        <v>4.7565200000000002E-2</v>
      </c>
      <c r="X2121" s="2">
        <v>4.2060100000000003E-2</v>
      </c>
      <c r="Y2121" s="3">
        <v>6.2948900000000002E-2</v>
      </c>
      <c r="Z2121" s="4">
        <v>7.9146099999999997E-2</v>
      </c>
      <c r="AA2121" s="12">
        <f t="shared" si="166"/>
        <v>7.2094839999999993E-2</v>
      </c>
      <c r="AB2121" s="1">
        <f t="shared" si="167"/>
        <v>4.9150760000000002E-2</v>
      </c>
      <c r="AC2121" s="2">
        <f t="shared" si="168"/>
        <v>3.8183500000000002E-2</v>
      </c>
      <c r="AD2121" s="3">
        <f t="shared" si="169"/>
        <v>5.0658819999999993E-2</v>
      </c>
      <c r="AE2121" s="4">
        <f t="shared" si="170"/>
        <v>4.7829999999999998E-2</v>
      </c>
    </row>
    <row r="2122" spans="1:31" x14ac:dyDescent="0.25">
      <c r="A2122">
        <v>2120</v>
      </c>
      <c r="B2122" s="12">
        <v>5.0089799999999997E-2</v>
      </c>
      <c r="C2122" s="1">
        <v>3.9847599999999997E-2</v>
      </c>
      <c r="D2122" s="2">
        <v>3.3670100000000001E-2</v>
      </c>
      <c r="E2122" s="3">
        <v>3.4747599999999997E-2</v>
      </c>
      <c r="F2122" s="4">
        <v>3.9159399999999997E-2</v>
      </c>
      <c r="G2122" s="12">
        <v>0.10133200000000001</v>
      </c>
      <c r="H2122" s="1">
        <v>3.8853199999999997E-2</v>
      </c>
      <c r="I2122" s="2">
        <v>3.25014E-2</v>
      </c>
      <c r="J2122" s="3">
        <v>3.79134E-2</v>
      </c>
      <c r="K2122" s="4">
        <v>3.3705600000000002E-2</v>
      </c>
      <c r="L2122" s="12">
        <v>7.5988100000000003E-2</v>
      </c>
      <c r="M2122" s="1">
        <v>5.8742299999999997E-2</v>
      </c>
      <c r="N2122" s="2">
        <v>3.456E-2</v>
      </c>
      <c r="O2122" s="3">
        <v>5.9704199999999999E-2</v>
      </c>
      <c r="P2122" s="4">
        <v>2.90429E-2</v>
      </c>
      <c r="Q2122" s="12">
        <v>6.2184000000000003E-2</v>
      </c>
      <c r="R2122" s="1">
        <v>6.06318E-2</v>
      </c>
      <c r="S2122" s="2">
        <v>4.8062300000000002E-2</v>
      </c>
      <c r="T2122" s="3">
        <v>5.7701599999999999E-2</v>
      </c>
      <c r="U2122" s="4">
        <v>5.8313400000000001E-2</v>
      </c>
      <c r="V2122" s="12">
        <v>7.0659399999999997E-2</v>
      </c>
      <c r="W2122" s="1">
        <v>4.7508000000000002E-2</v>
      </c>
      <c r="X2122" s="2">
        <v>4.1995900000000003E-2</v>
      </c>
      <c r="Y2122" s="3">
        <v>6.2915799999999994E-2</v>
      </c>
      <c r="Z2122" s="4">
        <v>7.90685E-2</v>
      </c>
      <c r="AA2122" s="12">
        <f t="shared" si="166"/>
        <v>7.2050660000000002E-2</v>
      </c>
      <c r="AB2122" s="1">
        <f t="shared" si="167"/>
        <v>4.911658E-2</v>
      </c>
      <c r="AC2122" s="2">
        <f t="shared" si="168"/>
        <v>3.8157940000000001E-2</v>
      </c>
      <c r="AD2122" s="3">
        <f t="shared" si="169"/>
        <v>5.0596519999999999E-2</v>
      </c>
      <c r="AE2122" s="4">
        <f t="shared" si="170"/>
        <v>4.7857959999999998E-2</v>
      </c>
    </row>
    <row r="2123" spans="1:31" x14ac:dyDescent="0.25">
      <c r="A2123">
        <v>2121</v>
      </c>
      <c r="B2123" s="12">
        <v>5.0062700000000002E-2</v>
      </c>
      <c r="C2123" s="1">
        <v>3.9802200000000003E-2</v>
      </c>
      <c r="D2123" s="2">
        <v>3.3585400000000001E-2</v>
      </c>
      <c r="E2123" s="3">
        <v>3.4678199999999999E-2</v>
      </c>
      <c r="F2123" s="4">
        <v>3.9041699999999999E-2</v>
      </c>
      <c r="G2123" s="12">
        <v>0.101288</v>
      </c>
      <c r="H2123" s="1">
        <v>3.8815200000000001E-2</v>
      </c>
      <c r="I2123" s="2">
        <v>3.2467799999999998E-2</v>
      </c>
      <c r="J2123" s="3">
        <v>3.7887900000000002E-2</v>
      </c>
      <c r="K2123" s="4">
        <v>3.3681099999999999E-2</v>
      </c>
      <c r="L2123" s="12">
        <v>7.5934000000000001E-2</v>
      </c>
      <c r="M2123" s="1">
        <v>5.8842199999999997E-2</v>
      </c>
      <c r="N2123" s="2">
        <v>3.4531600000000003E-2</v>
      </c>
      <c r="O2123" s="3">
        <v>5.9874299999999998E-2</v>
      </c>
      <c r="P2123" s="4">
        <v>2.9028499999999999E-2</v>
      </c>
      <c r="Q2123" s="12">
        <v>6.2090699999999999E-2</v>
      </c>
      <c r="R2123" s="1">
        <v>6.0555699999999997E-2</v>
      </c>
      <c r="S2123" s="2">
        <v>4.8046699999999998E-2</v>
      </c>
      <c r="T2123" s="3">
        <v>5.7686500000000002E-2</v>
      </c>
      <c r="U2123" s="4">
        <v>5.8291500000000003E-2</v>
      </c>
      <c r="V2123" s="12">
        <v>7.0561299999999993E-2</v>
      </c>
      <c r="W2123" s="1">
        <v>4.7476499999999998E-2</v>
      </c>
      <c r="X2123" s="2">
        <v>4.1974400000000002E-2</v>
      </c>
      <c r="Y2123" s="3">
        <v>6.2867300000000001E-2</v>
      </c>
      <c r="Z2123" s="4">
        <v>7.9060599999999995E-2</v>
      </c>
      <c r="AA2123" s="12">
        <f t="shared" si="166"/>
        <v>7.1987339999999997E-2</v>
      </c>
      <c r="AB2123" s="1">
        <f t="shared" si="167"/>
        <v>4.9098360000000001E-2</v>
      </c>
      <c r="AC2123" s="2">
        <f t="shared" si="168"/>
        <v>3.8121179999999998E-2</v>
      </c>
      <c r="AD2123" s="3">
        <f t="shared" si="169"/>
        <v>5.0598839999999999E-2</v>
      </c>
      <c r="AE2123" s="4">
        <f t="shared" si="170"/>
        <v>4.7820680000000004E-2</v>
      </c>
    </row>
    <row r="2124" spans="1:31" x14ac:dyDescent="0.25">
      <c r="A2124">
        <v>2122</v>
      </c>
      <c r="B2124" s="12">
        <v>4.9990699999999999E-2</v>
      </c>
      <c r="C2124" s="1">
        <v>3.9768999999999999E-2</v>
      </c>
      <c r="D2124" s="2">
        <v>3.3567899999999998E-2</v>
      </c>
      <c r="E2124" s="3">
        <v>3.46507E-2</v>
      </c>
      <c r="F2124" s="4">
        <v>3.8850200000000001E-2</v>
      </c>
      <c r="G2124" s="12">
        <v>0.101227</v>
      </c>
      <c r="H2124" s="1">
        <v>3.8808000000000002E-2</v>
      </c>
      <c r="I2124" s="2">
        <v>3.2455100000000001E-2</v>
      </c>
      <c r="J2124" s="3">
        <v>3.7868400000000003E-2</v>
      </c>
      <c r="K2124" s="4">
        <v>3.3619499999999997E-2</v>
      </c>
      <c r="L2124" s="12">
        <v>7.58432E-2</v>
      </c>
      <c r="M2124" s="1">
        <v>5.8784799999999998E-2</v>
      </c>
      <c r="N2124" s="2">
        <v>3.4522200000000003E-2</v>
      </c>
      <c r="O2124" s="3">
        <v>5.9833200000000003E-2</v>
      </c>
      <c r="P2124" s="4">
        <v>2.9016799999999999E-2</v>
      </c>
      <c r="Q2124" s="12">
        <v>6.2032900000000002E-2</v>
      </c>
      <c r="R2124" s="1">
        <v>6.0519099999999999E-2</v>
      </c>
      <c r="S2124" s="2">
        <v>4.80125E-2</v>
      </c>
      <c r="T2124" s="3">
        <v>5.7664600000000003E-2</v>
      </c>
      <c r="U2124" s="4">
        <v>5.8267699999999999E-2</v>
      </c>
      <c r="V2124" s="12">
        <v>7.0531499999999997E-2</v>
      </c>
      <c r="W2124" s="1">
        <v>4.7468099999999999E-2</v>
      </c>
      <c r="X2124" s="2">
        <v>4.1962300000000001E-2</v>
      </c>
      <c r="Y2124" s="3">
        <v>6.2869999999999995E-2</v>
      </c>
      <c r="Z2124" s="4">
        <v>7.9071199999999994E-2</v>
      </c>
      <c r="AA2124" s="12">
        <f t="shared" si="166"/>
        <v>7.1925060000000013E-2</v>
      </c>
      <c r="AB2124" s="1">
        <f t="shared" si="167"/>
        <v>4.9069799999999997E-2</v>
      </c>
      <c r="AC2124" s="2">
        <f t="shared" si="168"/>
        <v>3.8104000000000006E-2</v>
      </c>
      <c r="AD2124" s="3">
        <f t="shared" si="169"/>
        <v>5.0577380000000005E-2</v>
      </c>
      <c r="AE2124" s="4">
        <f t="shared" si="170"/>
        <v>4.7765079999999994E-2</v>
      </c>
    </row>
    <row r="2125" spans="1:31" x14ac:dyDescent="0.25">
      <c r="A2125">
        <v>2123</v>
      </c>
      <c r="B2125" s="12">
        <v>4.9951299999999997E-2</v>
      </c>
      <c r="C2125" s="1">
        <v>3.9706499999999999E-2</v>
      </c>
      <c r="D2125" s="2">
        <v>3.3482699999999997E-2</v>
      </c>
      <c r="E2125" s="3">
        <v>3.4578400000000002E-2</v>
      </c>
      <c r="F2125" s="4">
        <v>3.8566200000000002E-2</v>
      </c>
      <c r="G2125" s="12">
        <v>0.101177</v>
      </c>
      <c r="H2125" s="1">
        <v>3.87734E-2</v>
      </c>
      <c r="I2125" s="2">
        <v>3.2423100000000003E-2</v>
      </c>
      <c r="J2125" s="3">
        <v>3.7830799999999998E-2</v>
      </c>
      <c r="K2125" s="4">
        <v>3.3585400000000001E-2</v>
      </c>
      <c r="L2125" s="12">
        <v>7.5800400000000004E-2</v>
      </c>
      <c r="M2125" s="1">
        <v>5.86823E-2</v>
      </c>
      <c r="N2125" s="2">
        <v>3.4446200000000003E-2</v>
      </c>
      <c r="O2125" s="3">
        <v>5.9741500000000003E-2</v>
      </c>
      <c r="P2125" s="4">
        <v>2.8995900000000002E-2</v>
      </c>
      <c r="Q2125" s="12">
        <v>6.1945899999999998E-2</v>
      </c>
      <c r="R2125" s="1">
        <v>6.0422499999999997E-2</v>
      </c>
      <c r="S2125" s="2">
        <v>4.7967799999999998E-2</v>
      </c>
      <c r="T2125" s="3">
        <v>5.7576500000000003E-2</v>
      </c>
      <c r="U2125" s="4">
        <v>5.8237200000000003E-2</v>
      </c>
      <c r="V2125" s="12">
        <v>7.0483599999999993E-2</v>
      </c>
      <c r="W2125" s="1">
        <v>4.7428400000000003E-2</v>
      </c>
      <c r="X2125" s="2">
        <v>4.1933999999999999E-2</v>
      </c>
      <c r="Y2125" s="3">
        <v>6.2843899999999994E-2</v>
      </c>
      <c r="Z2125" s="4">
        <v>7.9041200000000006E-2</v>
      </c>
      <c r="AA2125" s="12">
        <f t="shared" si="166"/>
        <v>7.1871639999999987E-2</v>
      </c>
      <c r="AB2125" s="1">
        <f t="shared" si="167"/>
        <v>4.9002619999999997E-2</v>
      </c>
      <c r="AC2125" s="2">
        <f t="shared" si="168"/>
        <v>3.8050760000000003E-2</v>
      </c>
      <c r="AD2125" s="3">
        <f t="shared" si="169"/>
        <v>5.0514219999999999E-2</v>
      </c>
      <c r="AE2125" s="4">
        <f t="shared" si="170"/>
        <v>4.7685180000000008E-2</v>
      </c>
    </row>
    <row r="2126" spans="1:31" x14ac:dyDescent="0.25">
      <c r="A2126">
        <v>2124</v>
      </c>
      <c r="B2126" s="12">
        <v>4.98679E-2</v>
      </c>
      <c r="C2126" s="1">
        <v>3.96952E-2</v>
      </c>
      <c r="D2126" s="2">
        <v>3.3484199999999999E-2</v>
      </c>
      <c r="E2126" s="3">
        <v>3.4582099999999998E-2</v>
      </c>
      <c r="F2126" s="4">
        <v>3.8963699999999997E-2</v>
      </c>
      <c r="G2126" s="12">
        <v>0.10112500000000001</v>
      </c>
      <c r="H2126" s="1">
        <v>3.8745399999999999E-2</v>
      </c>
      <c r="I2126" s="2">
        <v>3.2423100000000003E-2</v>
      </c>
      <c r="J2126" s="3">
        <v>3.7800399999999998E-2</v>
      </c>
      <c r="K2126" s="4">
        <v>3.3559100000000001E-2</v>
      </c>
      <c r="L2126" s="12">
        <v>7.5841599999999995E-2</v>
      </c>
      <c r="M2126" s="1">
        <v>5.8758999999999999E-2</v>
      </c>
      <c r="N2126" s="2">
        <v>3.4481900000000003E-2</v>
      </c>
      <c r="O2126" s="3">
        <v>5.9784200000000003E-2</v>
      </c>
      <c r="P2126" s="4">
        <v>2.8986899999999999E-2</v>
      </c>
      <c r="Q2126" s="12">
        <v>6.19334E-2</v>
      </c>
      <c r="R2126" s="1">
        <v>6.04834E-2</v>
      </c>
      <c r="S2126" s="2">
        <v>4.7961299999999998E-2</v>
      </c>
      <c r="T2126" s="3">
        <v>5.7604799999999998E-2</v>
      </c>
      <c r="U2126" s="4">
        <v>5.8214200000000001E-2</v>
      </c>
      <c r="V2126" s="12">
        <v>7.0497799999999999E-2</v>
      </c>
      <c r="W2126" s="1">
        <v>4.7420900000000002E-2</v>
      </c>
      <c r="X2126" s="2">
        <v>4.1912400000000002E-2</v>
      </c>
      <c r="Y2126" s="3">
        <v>6.2835100000000005E-2</v>
      </c>
      <c r="Z2126" s="4">
        <v>7.9031299999999999E-2</v>
      </c>
      <c r="AA2126" s="12">
        <f t="shared" si="166"/>
        <v>7.1853139999999996E-2</v>
      </c>
      <c r="AB2126" s="1">
        <f t="shared" si="167"/>
        <v>4.902078E-2</v>
      </c>
      <c r="AC2126" s="2">
        <f t="shared" si="168"/>
        <v>3.8052580000000003E-2</v>
      </c>
      <c r="AD2126" s="3">
        <f t="shared" si="169"/>
        <v>5.0521320000000002E-2</v>
      </c>
      <c r="AE2126" s="4">
        <f t="shared" si="170"/>
        <v>4.7751040000000002E-2</v>
      </c>
    </row>
    <row r="2127" spans="1:31" x14ac:dyDescent="0.25">
      <c r="A2127">
        <v>2125</v>
      </c>
      <c r="B2127" s="12">
        <v>4.9836800000000001E-2</v>
      </c>
      <c r="C2127" s="1">
        <v>3.9640799999999997E-2</v>
      </c>
      <c r="D2127" s="2">
        <v>3.3393399999999997E-2</v>
      </c>
      <c r="E2127" s="3">
        <v>3.45057E-2</v>
      </c>
      <c r="F2127" s="4">
        <v>3.8691400000000001E-2</v>
      </c>
      <c r="G2127" s="12">
        <v>0.10107099999999999</v>
      </c>
      <c r="H2127" s="1">
        <v>3.8735699999999998E-2</v>
      </c>
      <c r="I2127" s="2">
        <v>3.2382399999999999E-2</v>
      </c>
      <c r="J2127" s="3">
        <v>3.7796700000000003E-2</v>
      </c>
      <c r="K2127" s="4">
        <v>3.3501799999999998E-2</v>
      </c>
      <c r="L2127" s="12">
        <v>7.5811600000000007E-2</v>
      </c>
      <c r="M2127" s="1">
        <v>5.8743700000000003E-2</v>
      </c>
      <c r="N2127" s="2">
        <v>3.4461400000000003E-2</v>
      </c>
      <c r="O2127" s="3">
        <v>5.9798299999999999E-2</v>
      </c>
      <c r="P2127" s="4">
        <v>2.8970800000000001E-2</v>
      </c>
      <c r="Q2127" s="12">
        <v>6.1835000000000001E-2</v>
      </c>
      <c r="R2127" s="1">
        <v>6.0430299999999999E-2</v>
      </c>
      <c r="S2127" s="2">
        <v>4.7946500000000003E-2</v>
      </c>
      <c r="T2127" s="3">
        <v>5.7576500000000003E-2</v>
      </c>
      <c r="U2127" s="4">
        <v>5.8187599999999999E-2</v>
      </c>
      <c r="V2127" s="12">
        <v>7.0466000000000001E-2</v>
      </c>
      <c r="W2127" s="1">
        <v>4.7391999999999997E-2</v>
      </c>
      <c r="X2127" s="2">
        <v>4.1880000000000001E-2</v>
      </c>
      <c r="Y2127" s="3">
        <v>6.2845799999999993E-2</v>
      </c>
      <c r="Z2127" s="4">
        <v>7.9051899999999994E-2</v>
      </c>
      <c r="AA2127" s="12">
        <f t="shared" si="166"/>
        <v>7.1804080000000006E-2</v>
      </c>
      <c r="AB2127" s="1">
        <f t="shared" si="167"/>
        <v>4.8988499999999997E-2</v>
      </c>
      <c r="AC2127" s="2">
        <f t="shared" si="168"/>
        <v>3.8012740000000003E-2</v>
      </c>
      <c r="AD2127" s="3">
        <f t="shared" si="169"/>
        <v>5.0504599999999997E-2</v>
      </c>
      <c r="AE2127" s="4">
        <f t="shared" si="170"/>
        <v>4.7680699999999999E-2</v>
      </c>
    </row>
    <row r="2128" spans="1:31" x14ac:dyDescent="0.25">
      <c r="A2128">
        <v>2126</v>
      </c>
      <c r="B2128" s="12">
        <v>4.9773999999999999E-2</v>
      </c>
      <c r="C2128" s="1">
        <v>3.9634999999999997E-2</v>
      </c>
      <c r="D2128" s="2">
        <v>3.3385600000000001E-2</v>
      </c>
      <c r="E2128" s="3">
        <v>3.4509900000000003E-2</v>
      </c>
      <c r="F2128" s="4">
        <v>3.8943600000000002E-2</v>
      </c>
      <c r="G2128" s="12">
        <v>0.100997</v>
      </c>
      <c r="H2128" s="1">
        <v>3.8705499999999997E-2</v>
      </c>
      <c r="I2128" s="2">
        <v>3.2373399999999997E-2</v>
      </c>
      <c r="J2128" s="3">
        <v>3.7767599999999998E-2</v>
      </c>
      <c r="K2128" s="4">
        <v>3.3465599999999998E-2</v>
      </c>
      <c r="L2128" s="12">
        <v>7.5773900000000005E-2</v>
      </c>
      <c r="M2128" s="1">
        <v>5.85006E-2</v>
      </c>
      <c r="N2128" s="2">
        <v>3.4455600000000003E-2</v>
      </c>
      <c r="O2128" s="3">
        <v>5.9550600000000002E-2</v>
      </c>
      <c r="P2128" s="4">
        <v>2.8948600000000001E-2</v>
      </c>
      <c r="Q2128" s="12">
        <v>6.1814800000000003E-2</v>
      </c>
      <c r="R2128" s="1">
        <v>6.0381499999999998E-2</v>
      </c>
      <c r="S2128" s="2">
        <v>4.7911700000000002E-2</v>
      </c>
      <c r="T2128" s="3">
        <v>5.7553199999999999E-2</v>
      </c>
      <c r="U2128" s="4">
        <v>5.8168900000000003E-2</v>
      </c>
      <c r="V2128" s="12">
        <v>7.0438200000000006E-2</v>
      </c>
      <c r="W2128" s="1">
        <v>4.7375800000000003E-2</v>
      </c>
      <c r="X2128" s="2">
        <v>4.1863699999999997E-2</v>
      </c>
      <c r="Y2128" s="3">
        <v>6.2830999999999998E-2</v>
      </c>
      <c r="Z2128" s="4">
        <v>7.9046599999999995E-2</v>
      </c>
      <c r="AA2128" s="12">
        <f t="shared" si="166"/>
        <v>7.1759580000000003E-2</v>
      </c>
      <c r="AB2128" s="1">
        <f t="shared" si="167"/>
        <v>4.891968E-2</v>
      </c>
      <c r="AC2128" s="2">
        <f t="shared" si="168"/>
        <v>3.7997999999999997E-2</v>
      </c>
      <c r="AD2128" s="3">
        <f t="shared" si="169"/>
        <v>5.0442460000000001E-2</v>
      </c>
      <c r="AE2128" s="4">
        <f t="shared" si="170"/>
        <v>4.7714660000000006E-2</v>
      </c>
    </row>
    <row r="2129" spans="1:31" x14ac:dyDescent="0.25">
      <c r="A2129">
        <v>2127</v>
      </c>
      <c r="B2129" s="12">
        <v>4.9744700000000003E-2</v>
      </c>
      <c r="C2129" s="1">
        <v>3.9594499999999998E-2</v>
      </c>
      <c r="D2129" s="2">
        <v>3.3323100000000001E-2</v>
      </c>
      <c r="E2129" s="3">
        <v>3.4470199999999999E-2</v>
      </c>
      <c r="F2129" s="4">
        <v>3.8644100000000001E-2</v>
      </c>
      <c r="G2129" s="12">
        <v>0.100896</v>
      </c>
      <c r="H2129" s="1">
        <v>3.8697099999999998E-2</v>
      </c>
      <c r="I2129" s="2">
        <v>3.2384000000000003E-2</v>
      </c>
      <c r="J2129" s="3">
        <v>3.7761099999999999E-2</v>
      </c>
      <c r="K2129" s="4">
        <v>3.3392699999999997E-2</v>
      </c>
      <c r="L2129" s="12">
        <v>7.5682799999999995E-2</v>
      </c>
      <c r="M2129" s="1">
        <v>5.8608800000000003E-2</v>
      </c>
      <c r="N2129" s="2">
        <v>3.4401800000000003E-2</v>
      </c>
      <c r="O2129" s="3">
        <v>5.9686900000000001E-2</v>
      </c>
      <c r="P2129" s="4">
        <v>2.89372E-2</v>
      </c>
      <c r="Q2129" s="12">
        <v>6.1720299999999999E-2</v>
      </c>
      <c r="R2129" s="1">
        <v>6.0322800000000003E-2</v>
      </c>
      <c r="S2129" s="2">
        <v>4.78909E-2</v>
      </c>
      <c r="T2129" s="3">
        <v>5.7518300000000001E-2</v>
      </c>
      <c r="U2129" s="4">
        <v>5.8138299999999997E-2</v>
      </c>
      <c r="V2129" s="12">
        <v>7.0361999999999994E-2</v>
      </c>
      <c r="W2129" s="1">
        <v>4.73511E-2</v>
      </c>
      <c r="X2129" s="2">
        <v>4.1842400000000002E-2</v>
      </c>
      <c r="Y2129" s="3">
        <v>6.2797599999999995E-2</v>
      </c>
      <c r="Z2129" s="4">
        <v>7.9028600000000004E-2</v>
      </c>
      <c r="AA2129" s="12">
        <f t="shared" si="166"/>
        <v>7.1681159999999994E-2</v>
      </c>
      <c r="AB2129" s="1">
        <f t="shared" si="167"/>
        <v>4.8914859999999998E-2</v>
      </c>
      <c r="AC2129" s="2">
        <f t="shared" si="168"/>
        <v>3.7968440000000006E-2</v>
      </c>
      <c r="AD2129" s="3">
        <f t="shared" si="169"/>
        <v>5.0446819999999989E-2</v>
      </c>
      <c r="AE2129" s="4">
        <f t="shared" si="170"/>
        <v>4.7628179999999999E-2</v>
      </c>
    </row>
    <row r="2130" spans="1:31" x14ac:dyDescent="0.25">
      <c r="A2130">
        <v>2128</v>
      </c>
      <c r="B2130" s="12">
        <v>4.9699699999999999E-2</v>
      </c>
      <c r="C2130" s="1">
        <v>3.9571500000000003E-2</v>
      </c>
      <c r="D2130" s="2">
        <v>3.3284099999999997E-2</v>
      </c>
      <c r="E2130" s="3">
        <v>3.4437299999999997E-2</v>
      </c>
      <c r="F2130" s="4">
        <v>3.8668000000000001E-2</v>
      </c>
      <c r="G2130" s="12">
        <v>0.100895</v>
      </c>
      <c r="H2130" s="1">
        <v>3.8639600000000003E-2</v>
      </c>
      <c r="I2130" s="2">
        <v>3.2333300000000002E-2</v>
      </c>
      <c r="J2130" s="3">
        <v>3.7704799999999997E-2</v>
      </c>
      <c r="K2130" s="4">
        <v>3.3393800000000001E-2</v>
      </c>
      <c r="L2130" s="12">
        <v>7.5654899999999997E-2</v>
      </c>
      <c r="M2130" s="1">
        <v>5.8553899999999999E-2</v>
      </c>
      <c r="N2130" s="2">
        <v>3.4346099999999997E-2</v>
      </c>
      <c r="O2130" s="3">
        <v>5.96188E-2</v>
      </c>
      <c r="P2130" s="4">
        <v>2.8915099999999999E-2</v>
      </c>
      <c r="Q2130" s="12">
        <v>6.1637999999999998E-2</v>
      </c>
      <c r="R2130" s="1">
        <v>6.0250199999999997E-2</v>
      </c>
      <c r="S2130" s="2">
        <v>4.7823900000000003E-2</v>
      </c>
      <c r="T2130" s="3">
        <v>5.7459200000000002E-2</v>
      </c>
      <c r="U2130" s="4">
        <v>5.81162E-2</v>
      </c>
      <c r="V2130" s="12">
        <v>7.0211300000000004E-2</v>
      </c>
      <c r="W2130" s="1">
        <v>4.7303199999999997E-2</v>
      </c>
      <c r="X2130" s="2">
        <v>4.1793700000000003E-2</v>
      </c>
      <c r="Y2130" s="3">
        <v>6.2745800000000004E-2</v>
      </c>
      <c r="Z2130" s="4">
        <v>7.8957799999999995E-2</v>
      </c>
      <c r="AA2130" s="12">
        <f t="shared" si="166"/>
        <v>7.1619779999999994E-2</v>
      </c>
      <c r="AB2130" s="1">
        <f t="shared" si="167"/>
        <v>4.886368E-2</v>
      </c>
      <c r="AC2130" s="2">
        <f t="shared" si="168"/>
        <v>3.791622E-2</v>
      </c>
      <c r="AD2130" s="3">
        <f t="shared" si="169"/>
        <v>5.0393180000000003E-2</v>
      </c>
      <c r="AE2130" s="4">
        <f t="shared" si="170"/>
        <v>4.7610180000000002E-2</v>
      </c>
    </row>
    <row r="2131" spans="1:31" x14ac:dyDescent="0.25">
      <c r="A2131">
        <v>2129</v>
      </c>
      <c r="B2131" s="12">
        <v>4.9659500000000002E-2</v>
      </c>
      <c r="C2131" s="1">
        <v>3.9539299999999999E-2</v>
      </c>
      <c r="D2131" s="2">
        <v>3.3237700000000002E-2</v>
      </c>
      <c r="E2131" s="3">
        <v>3.4395799999999997E-2</v>
      </c>
      <c r="F2131" s="4">
        <v>3.8601499999999997E-2</v>
      </c>
      <c r="G2131" s="12">
        <v>0.100829</v>
      </c>
      <c r="H2131" s="1">
        <v>3.8644499999999998E-2</v>
      </c>
      <c r="I2131" s="2">
        <v>3.2307700000000002E-2</v>
      </c>
      <c r="J2131" s="3">
        <v>3.7707999999999998E-2</v>
      </c>
      <c r="K2131" s="4">
        <v>3.3339899999999999E-2</v>
      </c>
      <c r="L2131" s="12">
        <v>7.5681600000000002E-2</v>
      </c>
      <c r="M2131" s="1">
        <v>5.85858E-2</v>
      </c>
      <c r="N2131" s="2">
        <v>3.4375500000000003E-2</v>
      </c>
      <c r="O2131" s="3">
        <v>5.9655E-2</v>
      </c>
      <c r="P2131" s="4">
        <v>2.8904599999999999E-2</v>
      </c>
      <c r="Q2131" s="12">
        <v>6.1533900000000002E-2</v>
      </c>
      <c r="R2131" s="1">
        <v>6.0219200000000001E-2</v>
      </c>
      <c r="S2131" s="2">
        <v>4.7786700000000001E-2</v>
      </c>
      <c r="T2131" s="3">
        <v>5.74169E-2</v>
      </c>
      <c r="U2131" s="4">
        <v>5.8079400000000003E-2</v>
      </c>
      <c r="V2131" s="12">
        <v>7.0239200000000002E-2</v>
      </c>
      <c r="W2131" s="1">
        <v>4.7281799999999999E-2</v>
      </c>
      <c r="X2131" s="2">
        <v>4.1771599999999999E-2</v>
      </c>
      <c r="Y2131" s="3">
        <v>6.2737399999999999E-2</v>
      </c>
      <c r="Z2131" s="4">
        <v>7.8953599999999999E-2</v>
      </c>
      <c r="AA2131" s="12">
        <f t="shared" si="166"/>
        <v>7.1588639999999995E-2</v>
      </c>
      <c r="AB2131" s="1">
        <f t="shared" si="167"/>
        <v>4.8854120000000001E-2</v>
      </c>
      <c r="AC2131" s="2">
        <f t="shared" si="168"/>
        <v>3.789584E-2</v>
      </c>
      <c r="AD2131" s="3">
        <f t="shared" si="169"/>
        <v>5.0382620000000003E-2</v>
      </c>
      <c r="AE2131" s="4">
        <f t="shared" si="170"/>
        <v>4.7575800000000001E-2</v>
      </c>
    </row>
    <row r="2132" spans="1:31" x14ac:dyDescent="0.25">
      <c r="A2132">
        <v>2130</v>
      </c>
      <c r="B2132" s="12">
        <v>4.9590799999999997E-2</v>
      </c>
      <c r="C2132" s="1">
        <v>3.9489200000000002E-2</v>
      </c>
      <c r="D2132" s="2">
        <v>3.3173800000000003E-2</v>
      </c>
      <c r="E2132" s="3">
        <v>3.4352800000000003E-2</v>
      </c>
      <c r="F2132" s="4">
        <v>3.8580799999999998E-2</v>
      </c>
      <c r="G2132" s="12">
        <v>0.100721</v>
      </c>
      <c r="H2132" s="1">
        <v>3.8610199999999997E-2</v>
      </c>
      <c r="I2132" s="2">
        <v>3.23086E-2</v>
      </c>
      <c r="J2132" s="3">
        <v>3.7672600000000001E-2</v>
      </c>
      <c r="K2132" s="4">
        <v>3.3280299999999999E-2</v>
      </c>
      <c r="L2132" s="12">
        <v>7.5561199999999995E-2</v>
      </c>
      <c r="M2132" s="1">
        <v>5.8472000000000003E-2</v>
      </c>
      <c r="N2132" s="2">
        <v>3.43416E-2</v>
      </c>
      <c r="O2132" s="3">
        <v>5.9556199999999997E-2</v>
      </c>
      <c r="P2132" s="4">
        <v>2.8889700000000001E-2</v>
      </c>
      <c r="Q2132" s="12">
        <v>6.1519799999999999E-2</v>
      </c>
      <c r="R2132" s="1">
        <v>6.0124499999999997E-2</v>
      </c>
      <c r="S2132" s="2">
        <v>4.7795600000000001E-2</v>
      </c>
      <c r="T2132" s="3">
        <v>5.7428399999999998E-2</v>
      </c>
      <c r="U2132" s="4">
        <v>5.8064299999999999E-2</v>
      </c>
      <c r="V2132" s="12">
        <v>7.0174600000000004E-2</v>
      </c>
      <c r="W2132" s="1">
        <v>4.7244599999999998E-2</v>
      </c>
      <c r="X2132" s="2">
        <v>4.1738499999999998E-2</v>
      </c>
      <c r="Y2132" s="3">
        <v>6.2697500000000003E-2</v>
      </c>
      <c r="Z2132" s="4">
        <v>7.8921000000000005E-2</v>
      </c>
      <c r="AA2132" s="12">
        <f t="shared" si="166"/>
        <v>7.151347999999999E-2</v>
      </c>
      <c r="AB2132" s="1">
        <f t="shared" si="167"/>
        <v>4.8788100000000001E-2</v>
      </c>
      <c r="AC2132" s="2">
        <f t="shared" si="168"/>
        <v>3.7871619999999995E-2</v>
      </c>
      <c r="AD2132" s="3">
        <f t="shared" si="169"/>
        <v>5.0341499999999997E-2</v>
      </c>
      <c r="AE2132" s="4">
        <f t="shared" si="170"/>
        <v>4.7547220000000001E-2</v>
      </c>
    </row>
    <row r="2133" spans="1:31" x14ac:dyDescent="0.25">
      <c r="A2133">
        <v>2131</v>
      </c>
      <c r="B2133" s="12">
        <v>4.9553300000000002E-2</v>
      </c>
      <c r="C2133" s="1">
        <v>3.9461099999999999E-2</v>
      </c>
      <c r="D2133" s="2">
        <v>3.3141499999999997E-2</v>
      </c>
      <c r="E2133" s="3">
        <v>3.4308499999999999E-2</v>
      </c>
      <c r="F2133" s="4">
        <v>3.8570899999999998E-2</v>
      </c>
      <c r="G2133" s="12">
        <v>0.100703</v>
      </c>
      <c r="H2133" s="1">
        <v>3.8571800000000003E-2</v>
      </c>
      <c r="I2133" s="2">
        <v>3.2279099999999998E-2</v>
      </c>
      <c r="J2133" s="3">
        <v>3.7625800000000001E-2</v>
      </c>
      <c r="K2133" s="4">
        <v>3.3257500000000002E-2</v>
      </c>
      <c r="L2133" s="12">
        <v>7.5577099999999994E-2</v>
      </c>
      <c r="M2133" s="1">
        <v>5.83399E-2</v>
      </c>
      <c r="N2133" s="2">
        <v>3.4318599999999998E-2</v>
      </c>
      <c r="O2133" s="3">
        <v>5.93985E-2</v>
      </c>
      <c r="P2133" s="4">
        <v>2.8864600000000001E-2</v>
      </c>
      <c r="Q2133" s="12">
        <v>6.14858E-2</v>
      </c>
      <c r="R2133" s="1">
        <v>6.0175600000000003E-2</v>
      </c>
      <c r="S2133" s="2">
        <v>4.77618E-2</v>
      </c>
      <c r="T2133" s="3">
        <v>5.7383900000000002E-2</v>
      </c>
      <c r="U2133" s="4">
        <v>5.80414E-2</v>
      </c>
      <c r="V2133" s="12">
        <v>7.01624E-2</v>
      </c>
      <c r="W2133" s="1">
        <v>4.72326E-2</v>
      </c>
      <c r="X2133" s="2">
        <v>4.1726699999999999E-2</v>
      </c>
      <c r="Y2133" s="3">
        <v>6.2696199999999994E-2</v>
      </c>
      <c r="Z2133" s="4">
        <v>7.8951499999999994E-2</v>
      </c>
      <c r="AA2133" s="12">
        <f t="shared" si="166"/>
        <v>7.1496320000000002E-2</v>
      </c>
      <c r="AB2133" s="1">
        <f t="shared" si="167"/>
        <v>4.8756200000000006E-2</v>
      </c>
      <c r="AC2133" s="2">
        <f t="shared" si="168"/>
        <v>3.7845539999999997E-2</v>
      </c>
      <c r="AD2133" s="3">
        <f t="shared" si="169"/>
        <v>5.028258E-2</v>
      </c>
      <c r="AE2133" s="4">
        <f t="shared" si="170"/>
        <v>4.7537179999999998E-2</v>
      </c>
    </row>
    <row r="2134" spans="1:31" x14ac:dyDescent="0.25">
      <c r="A2134">
        <v>2132</v>
      </c>
      <c r="B2134" s="12">
        <v>4.9499899999999999E-2</v>
      </c>
      <c r="C2134" s="1">
        <v>3.94177E-2</v>
      </c>
      <c r="D2134" s="2">
        <v>3.3095800000000002E-2</v>
      </c>
      <c r="E2134" s="3">
        <v>3.4256599999999998E-2</v>
      </c>
      <c r="F2134" s="4">
        <v>3.83796E-2</v>
      </c>
      <c r="G2134" s="12">
        <v>0.100647</v>
      </c>
      <c r="H2134" s="1">
        <v>3.85519E-2</v>
      </c>
      <c r="I2134" s="2">
        <v>3.2233600000000001E-2</v>
      </c>
      <c r="J2134" s="3">
        <v>3.7608999999999997E-2</v>
      </c>
      <c r="K2134" s="4">
        <v>3.3219699999999998E-2</v>
      </c>
      <c r="L2134" s="12">
        <v>7.5553300000000004E-2</v>
      </c>
      <c r="M2134" s="1">
        <v>5.84661E-2</v>
      </c>
      <c r="N2134" s="2">
        <v>3.4292700000000002E-2</v>
      </c>
      <c r="O2134" s="3">
        <v>5.9530699999999999E-2</v>
      </c>
      <c r="P2134" s="4">
        <v>2.88536E-2</v>
      </c>
      <c r="Q2134" s="12">
        <v>6.1221999999999999E-2</v>
      </c>
      <c r="R2134" s="1">
        <v>5.9990799999999997E-2</v>
      </c>
      <c r="S2134" s="2">
        <v>4.77034E-2</v>
      </c>
      <c r="T2134" s="3">
        <v>5.7245699999999997E-2</v>
      </c>
      <c r="U2134" s="4">
        <v>5.7975400000000003E-2</v>
      </c>
      <c r="V2134" s="12">
        <v>7.0113999999999996E-2</v>
      </c>
      <c r="W2134" s="1">
        <v>4.7208899999999998E-2</v>
      </c>
      <c r="X2134" s="2">
        <v>4.1691899999999997E-2</v>
      </c>
      <c r="Y2134" s="3">
        <v>6.2675900000000007E-2</v>
      </c>
      <c r="Z2134" s="4">
        <v>7.8901100000000002E-2</v>
      </c>
      <c r="AA2134" s="12">
        <f t="shared" si="166"/>
        <v>7.1407240000000011E-2</v>
      </c>
      <c r="AB2134" s="1">
        <f t="shared" si="167"/>
        <v>4.8727079999999999E-2</v>
      </c>
      <c r="AC2134" s="2">
        <f t="shared" si="168"/>
        <v>3.7803480000000007E-2</v>
      </c>
      <c r="AD2134" s="3">
        <f t="shared" si="169"/>
        <v>5.0263579999999995E-2</v>
      </c>
      <c r="AE2134" s="4">
        <f t="shared" si="170"/>
        <v>4.7465880000000002E-2</v>
      </c>
    </row>
    <row r="2135" spans="1:31" x14ac:dyDescent="0.25">
      <c r="A2135">
        <v>2133</v>
      </c>
      <c r="B2135" s="12">
        <v>4.9419299999999999E-2</v>
      </c>
      <c r="C2135" s="1">
        <v>3.9375599999999997E-2</v>
      </c>
      <c r="D2135" s="2">
        <v>3.3018499999999999E-2</v>
      </c>
      <c r="E2135" s="3">
        <v>3.4226100000000002E-2</v>
      </c>
      <c r="F2135" s="4">
        <v>3.8407900000000002E-2</v>
      </c>
      <c r="G2135" s="12">
        <v>0.10055799999999999</v>
      </c>
      <c r="H2135" s="1">
        <v>3.8532900000000002E-2</v>
      </c>
      <c r="I2135" s="2">
        <v>3.2224200000000001E-2</v>
      </c>
      <c r="J2135" s="3">
        <v>3.7593399999999999E-2</v>
      </c>
      <c r="K2135" s="4">
        <v>3.3180000000000001E-2</v>
      </c>
      <c r="L2135" s="12">
        <v>7.5491199999999994E-2</v>
      </c>
      <c r="M2135" s="1">
        <v>5.8297300000000003E-2</v>
      </c>
      <c r="N2135" s="2">
        <v>3.4246100000000002E-2</v>
      </c>
      <c r="O2135" s="3">
        <v>5.9383699999999998E-2</v>
      </c>
      <c r="P2135" s="4">
        <v>2.8828199999999998E-2</v>
      </c>
      <c r="Q2135" s="12">
        <v>6.1345200000000003E-2</v>
      </c>
      <c r="R2135" s="1">
        <v>6.0073099999999997E-2</v>
      </c>
      <c r="S2135" s="2">
        <v>4.7722300000000002E-2</v>
      </c>
      <c r="T2135" s="3">
        <v>5.7343600000000002E-2</v>
      </c>
      <c r="U2135" s="4">
        <v>5.7996800000000001E-2</v>
      </c>
      <c r="V2135" s="12">
        <v>7.0060899999999995E-2</v>
      </c>
      <c r="W2135" s="1">
        <v>4.7161300000000003E-2</v>
      </c>
      <c r="X2135" s="2">
        <v>4.1647200000000002E-2</v>
      </c>
      <c r="Y2135" s="3">
        <v>6.2667899999999999E-2</v>
      </c>
      <c r="Z2135" s="4">
        <v>7.8875399999999998E-2</v>
      </c>
      <c r="AA2135" s="12">
        <f t="shared" si="166"/>
        <v>7.1374919999999981E-2</v>
      </c>
      <c r="AB2135" s="1">
        <f t="shared" si="167"/>
        <v>4.8688040000000002E-2</v>
      </c>
      <c r="AC2135" s="2">
        <f t="shared" si="168"/>
        <v>3.7771659999999999E-2</v>
      </c>
      <c r="AD2135" s="3">
        <f t="shared" si="169"/>
        <v>5.024294E-2</v>
      </c>
      <c r="AE2135" s="4">
        <f t="shared" si="170"/>
        <v>4.7457659999999999E-2</v>
      </c>
    </row>
    <row r="2136" spans="1:31" x14ac:dyDescent="0.25">
      <c r="A2136">
        <v>2134</v>
      </c>
      <c r="B2136" s="12">
        <v>4.9369700000000002E-2</v>
      </c>
      <c r="C2136" s="1">
        <v>3.9341399999999999E-2</v>
      </c>
      <c r="D2136" s="2">
        <v>3.29828E-2</v>
      </c>
      <c r="E2136" s="3">
        <v>3.4186099999999997E-2</v>
      </c>
      <c r="F2136" s="4">
        <v>3.8240299999999998E-2</v>
      </c>
      <c r="G2136" s="12">
        <v>0.100532</v>
      </c>
      <c r="H2136" s="1">
        <v>3.8514E-2</v>
      </c>
      <c r="I2136" s="2">
        <v>3.2199499999999999E-2</v>
      </c>
      <c r="J2136" s="3">
        <v>3.7576499999999999E-2</v>
      </c>
      <c r="K2136" s="4">
        <v>3.31474E-2</v>
      </c>
      <c r="L2136" s="12">
        <v>7.5465900000000002E-2</v>
      </c>
      <c r="M2136" s="1">
        <v>5.8353099999999998E-2</v>
      </c>
      <c r="N2136" s="2">
        <v>3.42627E-2</v>
      </c>
      <c r="O2136" s="3">
        <v>5.9462099999999997E-2</v>
      </c>
      <c r="P2136" s="4">
        <v>2.8819500000000001E-2</v>
      </c>
      <c r="Q2136" s="12">
        <v>6.1273300000000003E-2</v>
      </c>
      <c r="R2136" s="1">
        <v>5.9902999999999998E-2</v>
      </c>
      <c r="S2136" s="2">
        <v>4.7655700000000002E-2</v>
      </c>
      <c r="T2136" s="3">
        <v>5.7280499999999998E-2</v>
      </c>
      <c r="U2136" s="4">
        <v>5.7976E-2</v>
      </c>
      <c r="V2136" s="12">
        <v>6.9997100000000007E-2</v>
      </c>
      <c r="W2136" s="1">
        <v>4.7150900000000003E-2</v>
      </c>
      <c r="X2136" s="2">
        <v>4.1640999999999997E-2</v>
      </c>
      <c r="Y2136" s="3">
        <v>6.2649899999999994E-2</v>
      </c>
      <c r="Z2136" s="4">
        <v>7.8885899999999995E-2</v>
      </c>
      <c r="AA2136" s="12">
        <f t="shared" si="166"/>
        <v>7.1327600000000005E-2</v>
      </c>
      <c r="AB2136" s="1">
        <f t="shared" si="167"/>
        <v>4.8652479999999998E-2</v>
      </c>
      <c r="AC2136" s="2">
        <f t="shared" si="168"/>
        <v>3.7748340000000005E-2</v>
      </c>
      <c r="AD2136" s="3">
        <f t="shared" si="169"/>
        <v>5.0231019999999994E-2</v>
      </c>
      <c r="AE2136" s="4">
        <f t="shared" si="170"/>
        <v>4.7413819999999995E-2</v>
      </c>
    </row>
    <row r="2137" spans="1:31" x14ac:dyDescent="0.25">
      <c r="A2137">
        <v>2135</v>
      </c>
      <c r="B2137" s="12">
        <v>4.9344899999999997E-2</v>
      </c>
      <c r="C2137" s="1">
        <v>3.9319899999999998E-2</v>
      </c>
      <c r="D2137" s="2">
        <v>3.2950300000000002E-2</v>
      </c>
      <c r="E2137" s="3">
        <v>3.4165599999999997E-2</v>
      </c>
      <c r="F2137" s="4">
        <v>3.8231899999999999E-2</v>
      </c>
      <c r="G2137" s="12">
        <v>0.100467</v>
      </c>
      <c r="H2137" s="1">
        <v>3.8480199999999999E-2</v>
      </c>
      <c r="I2137" s="2">
        <v>3.21585E-2</v>
      </c>
      <c r="J2137" s="3">
        <v>3.75319E-2</v>
      </c>
      <c r="K2137" s="4">
        <v>3.3076300000000003E-2</v>
      </c>
      <c r="L2137" s="12">
        <v>7.5370000000000006E-2</v>
      </c>
      <c r="M2137" s="1">
        <v>5.8327200000000003E-2</v>
      </c>
      <c r="N2137" s="2">
        <v>3.4219600000000003E-2</v>
      </c>
      <c r="O2137" s="3">
        <v>5.9420300000000002E-2</v>
      </c>
      <c r="P2137" s="4">
        <v>2.88051E-2</v>
      </c>
      <c r="Q2137" s="12">
        <v>6.1178499999999997E-2</v>
      </c>
      <c r="R2137" s="1">
        <v>6.0018599999999998E-2</v>
      </c>
      <c r="S2137" s="2">
        <v>4.76479E-2</v>
      </c>
      <c r="T2137" s="3">
        <v>5.72598E-2</v>
      </c>
      <c r="U2137" s="4">
        <v>5.7921500000000001E-2</v>
      </c>
      <c r="V2137" s="12">
        <v>6.9917000000000007E-2</v>
      </c>
      <c r="W2137" s="1">
        <v>4.7100000000000003E-2</v>
      </c>
      <c r="X2137" s="2">
        <v>4.1581199999999999E-2</v>
      </c>
      <c r="Y2137" s="3">
        <v>6.2604499999999993E-2</v>
      </c>
      <c r="Z2137" s="4">
        <v>7.8872800000000007E-2</v>
      </c>
      <c r="AA2137" s="12">
        <f t="shared" si="166"/>
        <v>7.1255479999999996E-2</v>
      </c>
      <c r="AB2137" s="1">
        <f t="shared" si="167"/>
        <v>4.864918E-2</v>
      </c>
      <c r="AC2137" s="2">
        <f t="shared" si="168"/>
        <v>3.7711499999999995E-2</v>
      </c>
      <c r="AD2137" s="3">
        <f t="shared" si="169"/>
        <v>5.0196419999999999E-2</v>
      </c>
      <c r="AE2137" s="4">
        <f t="shared" si="170"/>
        <v>4.7381519999999996E-2</v>
      </c>
    </row>
    <row r="2138" spans="1:31" x14ac:dyDescent="0.25">
      <c r="A2138">
        <v>2136</v>
      </c>
      <c r="B2138" s="12">
        <v>4.9310600000000003E-2</v>
      </c>
      <c r="C2138" s="1">
        <v>3.9298899999999998E-2</v>
      </c>
      <c r="D2138" s="2">
        <v>3.2894100000000003E-2</v>
      </c>
      <c r="E2138" s="3">
        <v>3.4124500000000002E-2</v>
      </c>
      <c r="F2138" s="4">
        <v>3.82242E-2</v>
      </c>
      <c r="G2138" s="12">
        <v>0.100383</v>
      </c>
      <c r="H2138" s="1">
        <v>3.84626E-2</v>
      </c>
      <c r="I2138" s="2">
        <v>3.21561E-2</v>
      </c>
      <c r="J2138" s="3">
        <v>3.75249E-2</v>
      </c>
      <c r="K2138" s="4">
        <v>3.3072699999999997E-2</v>
      </c>
      <c r="L2138" s="12">
        <v>7.53939E-2</v>
      </c>
      <c r="M2138" s="1">
        <v>5.8082799999999997E-2</v>
      </c>
      <c r="N2138" s="2">
        <v>3.4200500000000002E-2</v>
      </c>
      <c r="O2138" s="3">
        <v>5.9149599999999997E-2</v>
      </c>
      <c r="P2138" s="4">
        <v>2.8788899999999999E-2</v>
      </c>
      <c r="Q2138" s="12">
        <v>6.1136500000000003E-2</v>
      </c>
      <c r="R2138" s="1">
        <v>5.9851099999999997E-2</v>
      </c>
      <c r="S2138" s="2">
        <v>4.7623699999999998E-2</v>
      </c>
      <c r="T2138" s="3">
        <v>5.72311E-2</v>
      </c>
      <c r="U2138" s="4">
        <v>5.7919999999999999E-2</v>
      </c>
      <c r="V2138" s="12">
        <v>6.9921200000000003E-2</v>
      </c>
      <c r="W2138" s="1">
        <v>4.7112399999999999E-2</v>
      </c>
      <c r="X2138" s="2">
        <v>4.1594800000000001E-2</v>
      </c>
      <c r="Y2138" s="3">
        <v>6.2615699999999996E-2</v>
      </c>
      <c r="Z2138" s="4">
        <v>7.8851400000000002E-2</v>
      </c>
      <c r="AA2138" s="12">
        <f t="shared" si="166"/>
        <v>7.1229039999999993E-2</v>
      </c>
      <c r="AB2138" s="1">
        <f t="shared" si="167"/>
        <v>4.8561559999999997E-2</v>
      </c>
      <c r="AC2138" s="2">
        <f t="shared" si="168"/>
        <v>3.7693839999999999E-2</v>
      </c>
      <c r="AD2138" s="3">
        <f t="shared" si="169"/>
        <v>5.0129160000000006E-2</v>
      </c>
      <c r="AE2138" s="4">
        <f t="shared" si="170"/>
        <v>4.7371440000000001E-2</v>
      </c>
    </row>
    <row r="2139" spans="1:31" x14ac:dyDescent="0.25">
      <c r="A2139">
        <v>2137</v>
      </c>
      <c r="B2139" s="12">
        <v>4.9251999999999997E-2</v>
      </c>
      <c r="C2139" s="1">
        <v>3.9264199999999999E-2</v>
      </c>
      <c r="D2139" s="2">
        <v>3.2864699999999997E-2</v>
      </c>
      <c r="E2139" s="3">
        <v>3.4102800000000003E-2</v>
      </c>
      <c r="F2139" s="4">
        <v>3.8415199999999997E-2</v>
      </c>
      <c r="G2139" s="12">
        <v>0.100359</v>
      </c>
      <c r="H2139" s="1">
        <v>3.8424E-2</v>
      </c>
      <c r="I2139" s="2">
        <v>3.2121999999999998E-2</v>
      </c>
      <c r="J2139" s="3">
        <v>3.7483700000000002E-2</v>
      </c>
      <c r="K2139" s="4">
        <v>3.3031100000000001E-2</v>
      </c>
      <c r="L2139" s="12">
        <v>7.5296299999999997E-2</v>
      </c>
      <c r="M2139" s="1">
        <v>5.8231999999999999E-2</v>
      </c>
      <c r="N2139" s="2">
        <v>3.4178899999999998E-2</v>
      </c>
      <c r="O2139" s="3">
        <v>5.9340700000000003E-2</v>
      </c>
      <c r="P2139" s="4">
        <v>2.87754E-2</v>
      </c>
      <c r="Q2139" s="12">
        <v>6.1112800000000002E-2</v>
      </c>
      <c r="R2139" s="1">
        <v>6.0002800000000002E-2</v>
      </c>
      <c r="S2139" s="2">
        <v>4.76233E-2</v>
      </c>
      <c r="T2139" s="3">
        <v>5.7232499999999999E-2</v>
      </c>
      <c r="U2139" s="4">
        <v>5.7910999999999997E-2</v>
      </c>
      <c r="V2139" s="12">
        <v>6.9873199999999996E-2</v>
      </c>
      <c r="W2139" s="1">
        <v>4.7083800000000002E-2</v>
      </c>
      <c r="X2139" s="2">
        <v>4.15634E-2</v>
      </c>
      <c r="Y2139" s="3">
        <v>6.2598299999999996E-2</v>
      </c>
      <c r="Z2139" s="4">
        <v>7.8862100000000004E-2</v>
      </c>
      <c r="AA2139" s="12">
        <f t="shared" si="166"/>
        <v>7.1178659999999991E-2</v>
      </c>
      <c r="AB2139" s="1">
        <f t="shared" si="167"/>
        <v>4.8601359999999996E-2</v>
      </c>
      <c r="AC2139" s="2">
        <f t="shared" si="168"/>
        <v>3.7670460000000003E-2</v>
      </c>
      <c r="AD2139" s="3">
        <f t="shared" si="169"/>
        <v>5.0151599999999998E-2</v>
      </c>
      <c r="AE2139" s="4">
        <f t="shared" si="170"/>
        <v>4.7398960000000004E-2</v>
      </c>
    </row>
    <row r="2140" spans="1:31" x14ac:dyDescent="0.25">
      <c r="A2140">
        <v>2138</v>
      </c>
      <c r="B2140" s="12">
        <v>4.9161799999999999E-2</v>
      </c>
      <c r="C2140" s="1">
        <v>3.9197799999999998E-2</v>
      </c>
      <c r="D2140" s="2">
        <v>3.2799200000000001E-2</v>
      </c>
      <c r="E2140" s="3">
        <v>3.4034200000000001E-2</v>
      </c>
      <c r="F2140" s="4">
        <v>3.8064800000000003E-2</v>
      </c>
      <c r="G2140" s="12">
        <v>0.10029</v>
      </c>
      <c r="H2140" s="1">
        <v>3.8406799999999998E-2</v>
      </c>
      <c r="I2140" s="2">
        <v>3.2089100000000002E-2</v>
      </c>
      <c r="J2140" s="3">
        <v>3.7468399999999999E-2</v>
      </c>
      <c r="K2140" s="4">
        <v>3.2942300000000001E-2</v>
      </c>
      <c r="L2140" s="12">
        <v>7.5396900000000003E-2</v>
      </c>
      <c r="M2140" s="1">
        <v>5.8166099999999998E-2</v>
      </c>
      <c r="N2140" s="2">
        <v>3.4175299999999999E-2</v>
      </c>
      <c r="O2140" s="3">
        <v>5.9271200000000003E-2</v>
      </c>
      <c r="P2140" s="4">
        <v>2.8761200000000001E-2</v>
      </c>
      <c r="Q2140" s="12">
        <v>6.1018900000000001E-2</v>
      </c>
      <c r="R2140" s="1">
        <v>5.9905399999999998E-2</v>
      </c>
      <c r="S2140" s="2">
        <v>4.7584799999999997E-2</v>
      </c>
      <c r="T2140" s="3">
        <v>5.7174000000000003E-2</v>
      </c>
      <c r="U2140" s="4">
        <v>5.78766E-2</v>
      </c>
      <c r="V2140" s="12">
        <v>6.9853299999999993E-2</v>
      </c>
      <c r="W2140" s="1">
        <v>4.7061699999999998E-2</v>
      </c>
      <c r="X2140" s="2">
        <v>4.1541099999999997E-2</v>
      </c>
      <c r="Y2140" s="3">
        <v>6.2571600000000005E-2</v>
      </c>
      <c r="Z2140" s="4">
        <v>7.8852900000000004E-2</v>
      </c>
      <c r="AA2140" s="12">
        <f t="shared" si="166"/>
        <v>7.1144180000000001E-2</v>
      </c>
      <c r="AB2140" s="1">
        <f t="shared" si="167"/>
        <v>4.8547560000000003E-2</v>
      </c>
      <c r="AC2140" s="2">
        <f t="shared" si="168"/>
        <v>3.7637900000000002E-2</v>
      </c>
      <c r="AD2140" s="3">
        <f t="shared" si="169"/>
        <v>5.0103880000000003E-2</v>
      </c>
      <c r="AE2140" s="4">
        <f t="shared" si="170"/>
        <v>4.7299560000000004E-2</v>
      </c>
    </row>
    <row r="2141" spans="1:31" x14ac:dyDescent="0.25">
      <c r="A2141">
        <v>2139</v>
      </c>
      <c r="B2141" s="12">
        <v>4.9157100000000002E-2</v>
      </c>
      <c r="C2141" s="1">
        <v>3.91957E-2</v>
      </c>
      <c r="D2141" s="2">
        <v>3.2765200000000001E-2</v>
      </c>
      <c r="E2141" s="3">
        <v>3.40221E-2</v>
      </c>
      <c r="F2141" s="4">
        <v>3.8258399999999998E-2</v>
      </c>
      <c r="G2141" s="12">
        <v>0.100233</v>
      </c>
      <c r="H2141" s="1">
        <v>3.8389699999999999E-2</v>
      </c>
      <c r="I2141" s="2">
        <v>3.2083100000000003E-2</v>
      </c>
      <c r="J2141" s="3">
        <v>3.7448200000000001E-2</v>
      </c>
      <c r="K2141" s="4">
        <v>3.29454E-2</v>
      </c>
      <c r="L2141" s="12">
        <v>7.52863E-2</v>
      </c>
      <c r="M2141" s="1">
        <v>5.8153400000000001E-2</v>
      </c>
      <c r="N2141" s="2">
        <v>3.4156699999999998E-2</v>
      </c>
      <c r="O2141" s="3">
        <v>5.9252399999999997E-2</v>
      </c>
      <c r="P2141" s="4">
        <v>2.87415E-2</v>
      </c>
      <c r="Q2141" s="12">
        <v>6.0983099999999998E-2</v>
      </c>
      <c r="R2141" s="1">
        <v>5.9857800000000003E-2</v>
      </c>
      <c r="S2141" s="2">
        <v>4.7576599999999997E-2</v>
      </c>
      <c r="T2141" s="3">
        <v>5.7178100000000003E-2</v>
      </c>
      <c r="U2141" s="4">
        <v>5.7847000000000003E-2</v>
      </c>
      <c r="V2141" s="12">
        <v>6.9797200000000004E-2</v>
      </c>
      <c r="W2141" s="1">
        <v>4.70374E-2</v>
      </c>
      <c r="X2141" s="2">
        <v>4.1515499999999997E-2</v>
      </c>
      <c r="Y2141" s="3">
        <v>6.2550099999999997E-2</v>
      </c>
      <c r="Z2141" s="4">
        <v>7.8831200000000004E-2</v>
      </c>
      <c r="AA2141" s="12">
        <f t="shared" si="166"/>
        <v>7.1091340000000003E-2</v>
      </c>
      <c r="AB2141" s="1">
        <f t="shared" si="167"/>
        <v>4.8526800000000002E-2</v>
      </c>
      <c r="AC2141" s="2">
        <f t="shared" si="168"/>
        <v>3.7619419999999994E-2</v>
      </c>
      <c r="AD2141" s="3">
        <f t="shared" si="169"/>
        <v>5.0090180000000005E-2</v>
      </c>
      <c r="AE2141" s="4">
        <f t="shared" si="170"/>
        <v>4.7324699999999997E-2</v>
      </c>
    </row>
    <row r="2142" spans="1:31" x14ac:dyDescent="0.25">
      <c r="A2142">
        <v>2140</v>
      </c>
      <c r="B2142" s="12">
        <v>4.9067600000000003E-2</v>
      </c>
      <c r="C2142" s="1">
        <v>3.9153199999999999E-2</v>
      </c>
      <c r="D2142" s="2">
        <v>3.2710000000000003E-2</v>
      </c>
      <c r="E2142" s="3">
        <v>3.3981900000000002E-2</v>
      </c>
      <c r="F2142" s="4">
        <v>3.8208899999999997E-2</v>
      </c>
      <c r="G2142" s="12">
        <v>0.100171</v>
      </c>
      <c r="H2142" s="1">
        <v>3.83661E-2</v>
      </c>
      <c r="I2142" s="2">
        <v>3.2062599999999997E-2</v>
      </c>
      <c r="J2142" s="3">
        <v>3.7417800000000001E-2</v>
      </c>
      <c r="K2142" s="4">
        <v>3.2895899999999999E-2</v>
      </c>
      <c r="L2142" s="12">
        <v>7.5241199999999994E-2</v>
      </c>
      <c r="M2142" s="1">
        <v>5.8123000000000001E-2</v>
      </c>
      <c r="N2142" s="2">
        <v>3.4099299999999999E-2</v>
      </c>
      <c r="O2142" s="3">
        <v>5.9260199999999999E-2</v>
      </c>
      <c r="P2142" s="4">
        <v>2.87222E-2</v>
      </c>
      <c r="Q2142" s="12">
        <v>6.0863899999999999E-2</v>
      </c>
      <c r="R2142" s="1">
        <v>5.97812E-2</v>
      </c>
      <c r="S2142" s="2">
        <v>4.7502900000000001E-2</v>
      </c>
      <c r="T2142" s="3">
        <v>5.7081399999999997E-2</v>
      </c>
      <c r="U2142" s="4">
        <v>5.7823699999999999E-2</v>
      </c>
      <c r="V2142" s="12">
        <v>6.9766499999999995E-2</v>
      </c>
      <c r="W2142" s="1">
        <v>4.6999399999999997E-2</v>
      </c>
      <c r="X2142" s="2">
        <v>4.1487700000000002E-2</v>
      </c>
      <c r="Y2142" s="3">
        <v>6.2539999999999998E-2</v>
      </c>
      <c r="Z2142" s="4">
        <v>7.8834899999999999E-2</v>
      </c>
      <c r="AA2142" s="12">
        <f t="shared" si="166"/>
        <v>7.1022039999999995E-2</v>
      </c>
      <c r="AB2142" s="1">
        <f t="shared" si="167"/>
        <v>4.8484579999999999E-2</v>
      </c>
      <c r="AC2142" s="2">
        <f t="shared" si="168"/>
        <v>3.7572499999999995E-2</v>
      </c>
      <c r="AD2142" s="3">
        <f t="shared" si="169"/>
        <v>5.0056259999999998E-2</v>
      </c>
      <c r="AE2142" s="4">
        <f t="shared" si="170"/>
        <v>4.7297120000000005E-2</v>
      </c>
    </row>
    <row r="2143" spans="1:31" x14ac:dyDescent="0.25">
      <c r="A2143">
        <v>2141</v>
      </c>
      <c r="B2143" s="12">
        <v>4.9048700000000001E-2</v>
      </c>
      <c r="C2143" s="1">
        <v>3.91168E-2</v>
      </c>
      <c r="D2143" s="2">
        <v>3.26754E-2</v>
      </c>
      <c r="E2143" s="3">
        <v>3.3938099999999999E-2</v>
      </c>
      <c r="F2143" s="4">
        <v>3.7941599999999999E-2</v>
      </c>
      <c r="G2143" s="12">
        <v>0.100104</v>
      </c>
      <c r="H2143" s="1">
        <v>3.8343200000000001E-2</v>
      </c>
      <c r="I2143" s="2">
        <v>3.2072999999999997E-2</v>
      </c>
      <c r="J2143" s="3">
        <v>3.7395200000000003E-2</v>
      </c>
      <c r="K2143" s="4">
        <v>3.2852199999999998E-2</v>
      </c>
      <c r="L2143" s="12">
        <v>7.5251100000000001E-2</v>
      </c>
      <c r="M2143" s="1">
        <v>5.8120699999999997E-2</v>
      </c>
      <c r="N2143" s="2">
        <v>3.4099400000000002E-2</v>
      </c>
      <c r="O2143" s="3">
        <v>5.9272600000000002E-2</v>
      </c>
      <c r="P2143" s="4">
        <v>2.8706099999999998E-2</v>
      </c>
      <c r="Q2143" s="12">
        <v>6.0824099999999999E-2</v>
      </c>
      <c r="R2143" s="1">
        <v>5.9817299999999997E-2</v>
      </c>
      <c r="S2143" s="2">
        <v>4.7520199999999999E-2</v>
      </c>
      <c r="T2143" s="3">
        <v>5.7131500000000002E-2</v>
      </c>
      <c r="U2143" s="4">
        <v>5.7792200000000002E-2</v>
      </c>
      <c r="V2143" s="12">
        <v>6.9664900000000002E-2</v>
      </c>
      <c r="W2143" s="1">
        <v>4.6941200000000002E-2</v>
      </c>
      <c r="X2143" s="2">
        <v>4.1415599999999997E-2</v>
      </c>
      <c r="Y2143" s="3">
        <v>6.2489299999999998E-2</v>
      </c>
      <c r="Z2143" s="4">
        <v>7.8769099999999995E-2</v>
      </c>
      <c r="AA2143" s="12">
        <f t="shared" si="166"/>
        <v>7.0978559999999996E-2</v>
      </c>
      <c r="AB2143" s="1">
        <f t="shared" si="167"/>
        <v>4.8467839999999998E-2</v>
      </c>
      <c r="AC2143" s="2">
        <f t="shared" si="168"/>
        <v>3.7556720000000002E-2</v>
      </c>
      <c r="AD2143" s="3">
        <f t="shared" si="169"/>
        <v>5.0045340000000008E-2</v>
      </c>
      <c r="AE2143" s="4">
        <f t="shared" si="170"/>
        <v>4.7212239999999996E-2</v>
      </c>
    </row>
    <row r="2144" spans="1:31" x14ac:dyDescent="0.25">
      <c r="A2144">
        <v>2142</v>
      </c>
      <c r="B2144" s="12">
        <v>4.89618E-2</v>
      </c>
      <c r="C2144" s="1">
        <v>3.90789E-2</v>
      </c>
      <c r="D2144" s="2">
        <v>3.25854E-2</v>
      </c>
      <c r="E2144" s="3">
        <v>3.3893899999999998E-2</v>
      </c>
      <c r="F2144" s="4">
        <v>3.8042100000000002E-2</v>
      </c>
      <c r="G2144" s="12">
        <v>0.10001400000000001</v>
      </c>
      <c r="H2144" s="1">
        <v>3.8302299999999997E-2</v>
      </c>
      <c r="I2144" s="2">
        <v>3.2045400000000002E-2</v>
      </c>
      <c r="J2144" s="3">
        <v>3.7360299999999999E-2</v>
      </c>
      <c r="K2144" s="4">
        <v>3.2812899999999999E-2</v>
      </c>
      <c r="L2144" s="12">
        <v>7.5075900000000001E-2</v>
      </c>
      <c r="M2144" s="1">
        <v>5.7930799999999998E-2</v>
      </c>
      <c r="N2144" s="2">
        <v>3.4001400000000001E-2</v>
      </c>
      <c r="O2144" s="3">
        <v>5.9072600000000003E-2</v>
      </c>
      <c r="P2144" s="4">
        <v>2.8689200000000002E-2</v>
      </c>
      <c r="Q2144" s="12">
        <v>6.0785600000000002E-2</v>
      </c>
      <c r="R2144" s="1">
        <v>5.9739199999999999E-2</v>
      </c>
      <c r="S2144" s="2">
        <v>4.7479899999999998E-2</v>
      </c>
      <c r="T2144" s="3">
        <v>5.7079400000000002E-2</v>
      </c>
      <c r="U2144" s="4">
        <v>5.77878E-2</v>
      </c>
      <c r="V2144" s="12">
        <v>6.9703600000000004E-2</v>
      </c>
      <c r="W2144" s="1">
        <v>4.6956199999999997E-2</v>
      </c>
      <c r="X2144" s="2">
        <v>4.1439299999999998E-2</v>
      </c>
      <c r="Y2144" s="3">
        <v>6.2509999999999996E-2</v>
      </c>
      <c r="Z2144" s="4">
        <v>7.8778799999999996E-2</v>
      </c>
      <c r="AA2144" s="12">
        <f t="shared" si="166"/>
        <v>7.0908180000000015E-2</v>
      </c>
      <c r="AB2144" s="1">
        <f t="shared" si="167"/>
        <v>4.8401479999999997E-2</v>
      </c>
      <c r="AC2144" s="2">
        <f t="shared" si="168"/>
        <v>3.7510279999999993E-2</v>
      </c>
      <c r="AD2144" s="3">
        <f t="shared" si="169"/>
        <v>4.9983239999999998E-2</v>
      </c>
      <c r="AE2144" s="4">
        <f t="shared" si="170"/>
        <v>4.7222159999999999E-2</v>
      </c>
    </row>
    <row r="2145" spans="1:31" x14ac:dyDescent="0.25">
      <c r="A2145">
        <v>2143</v>
      </c>
      <c r="B2145" s="12">
        <v>4.89519E-2</v>
      </c>
      <c r="C2145" s="1">
        <v>3.9043599999999998E-2</v>
      </c>
      <c r="D2145" s="2">
        <v>3.2559600000000001E-2</v>
      </c>
      <c r="E2145" s="3">
        <v>3.3856700000000003E-2</v>
      </c>
      <c r="F2145" s="4">
        <v>3.7959699999999999E-2</v>
      </c>
      <c r="G2145" s="12">
        <v>9.9977200000000002E-2</v>
      </c>
      <c r="H2145" s="1">
        <v>3.8284400000000003E-2</v>
      </c>
      <c r="I2145" s="2">
        <v>3.2006699999999999E-2</v>
      </c>
      <c r="J2145" s="3">
        <v>3.7341899999999997E-2</v>
      </c>
      <c r="K2145" s="4">
        <v>3.2774299999999999E-2</v>
      </c>
      <c r="L2145" s="12">
        <v>7.5171199999999994E-2</v>
      </c>
      <c r="M2145" s="1">
        <v>5.79818E-2</v>
      </c>
      <c r="N2145" s="2">
        <v>3.4050799999999999E-2</v>
      </c>
      <c r="O2145" s="3">
        <v>5.90988E-2</v>
      </c>
      <c r="P2145" s="4">
        <v>2.86778E-2</v>
      </c>
      <c r="Q2145" s="12">
        <v>6.0665400000000001E-2</v>
      </c>
      <c r="R2145" s="1">
        <v>5.9686200000000002E-2</v>
      </c>
      <c r="S2145" s="2">
        <v>4.7436699999999998E-2</v>
      </c>
      <c r="T2145" s="3">
        <v>5.6979700000000001E-2</v>
      </c>
      <c r="U2145" s="4">
        <v>5.7736000000000003E-2</v>
      </c>
      <c r="V2145" s="12">
        <v>6.9678199999999996E-2</v>
      </c>
      <c r="W2145" s="1">
        <v>4.6938300000000002E-2</v>
      </c>
      <c r="X2145" s="2">
        <v>4.1416799999999997E-2</v>
      </c>
      <c r="Y2145" s="3">
        <v>6.2506099999999995E-2</v>
      </c>
      <c r="Z2145" s="4">
        <v>7.8792600000000004E-2</v>
      </c>
      <c r="AA2145" s="12">
        <f t="shared" si="166"/>
        <v>7.0888780000000012E-2</v>
      </c>
      <c r="AB2145" s="1">
        <f t="shared" si="167"/>
        <v>4.8386859999999997E-2</v>
      </c>
      <c r="AC2145" s="2">
        <f t="shared" si="168"/>
        <v>3.7494119999999999E-2</v>
      </c>
      <c r="AD2145" s="3">
        <f t="shared" si="169"/>
        <v>4.9956639999999997E-2</v>
      </c>
      <c r="AE2145" s="4">
        <f t="shared" si="170"/>
        <v>4.718808E-2</v>
      </c>
    </row>
    <row r="2146" spans="1:31" x14ac:dyDescent="0.25">
      <c r="A2146">
        <v>2144</v>
      </c>
      <c r="B2146" s="12">
        <v>4.8880399999999997E-2</v>
      </c>
      <c r="C2146" s="1">
        <v>3.8987800000000003E-2</v>
      </c>
      <c r="D2146" s="2">
        <v>3.2523099999999999E-2</v>
      </c>
      <c r="E2146" s="3">
        <v>3.3795199999999997E-2</v>
      </c>
      <c r="F2146" s="4">
        <v>3.75898E-2</v>
      </c>
      <c r="G2146" s="12">
        <v>9.9917699999999998E-2</v>
      </c>
      <c r="H2146" s="1">
        <v>3.8273799999999997E-2</v>
      </c>
      <c r="I2146" s="2">
        <v>3.1991100000000001E-2</v>
      </c>
      <c r="J2146" s="3">
        <v>3.7314199999999999E-2</v>
      </c>
      <c r="K2146" s="4">
        <v>3.27193E-2</v>
      </c>
      <c r="L2146" s="12">
        <v>7.5106800000000001E-2</v>
      </c>
      <c r="M2146" s="1">
        <v>5.7984399999999998E-2</v>
      </c>
      <c r="N2146" s="2">
        <v>3.4007599999999999E-2</v>
      </c>
      <c r="O2146" s="3">
        <v>5.9107199999999999E-2</v>
      </c>
      <c r="P2146" s="4">
        <v>2.8658900000000001E-2</v>
      </c>
      <c r="Q2146" s="12">
        <v>6.0696100000000003E-2</v>
      </c>
      <c r="R2146" s="1">
        <v>5.9729699999999997E-2</v>
      </c>
      <c r="S2146" s="2">
        <v>4.7459300000000003E-2</v>
      </c>
      <c r="T2146" s="3">
        <v>5.7069599999999998E-2</v>
      </c>
      <c r="U2146" s="4">
        <v>5.7729299999999997E-2</v>
      </c>
      <c r="V2146" s="12">
        <v>6.9497900000000001E-2</v>
      </c>
      <c r="W2146" s="1">
        <v>4.6882899999999998E-2</v>
      </c>
      <c r="X2146" s="2">
        <v>4.1368099999999998E-2</v>
      </c>
      <c r="Y2146" s="3">
        <v>6.2435999999999998E-2</v>
      </c>
      <c r="Z2146" s="4">
        <v>7.8713699999999998E-2</v>
      </c>
      <c r="AA2146" s="12">
        <f t="shared" si="166"/>
        <v>7.0819779999999999E-2</v>
      </c>
      <c r="AB2146" s="1">
        <f t="shared" si="167"/>
        <v>4.837172E-2</v>
      </c>
      <c r="AC2146" s="2">
        <f t="shared" si="168"/>
        <v>3.7469839999999997E-2</v>
      </c>
      <c r="AD2146" s="3">
        <f t="shared" si="169"/>
        <v>4.9944439999999993E-2</v>
      </c>
      <c r="AE2146" s="4">
        <f t="shared" si="170"/>
        <v>4.7082199999999998E-2</v>
      </c>
    </row>
    <row r="2147" spans="1:31" x14ac:dyDescent="0.25">
      <c r="A2147">
        <v>2145</v>
      </c>
      <c r="B2147" s="12">
        <v>4.8846899999999999E-2</v>
      </c>
      <c r="C2147" s="1">
        <v>3.8972100000000003E-2</v>
      </c>
      <c r="D2147" s="2">
        <v>3.2473500000000002E-2</v>
      </c>
      <c r="E2147" s="3">
        <v>3.3776800000000003E-2</v>
      </c>
      <c r="F2147" s="4">
        <v>3.7934000000000002E-2</v>
      </c>
      <c r="G2147" s="12">
        <v>9.9862300000000001E-2</v>
      </c>
      <c r="H2147" s="1">
        <v>3.8233200000000002E-2</v>
      </c>
      <c r="I2147" s="2">
        <v>3.1926799999999998E-2</v>
      </c>
      <c r="J2147" s="3">
        <v>3.72918E-2</v>
      </c>
      <c r="K2147" s="4">
        <v>3.2702599999999998E-2</v>
      </c>
      <c r="L2147" s="12">
        <v>7.5090400000000002E-2</v>
      </c>
      <c r="M2147" s="1">
        <v>5.7916500000000003E-2</v>
      </c>
      <c r="N2147" s="2">
        <v>3.4013099999999998E-2</v>
      </c>
      <c r="O2147" s="3">
        <v>5.9063600000000001E-2</v>
      </c>
      <c r="P2147" s="4">
        <v>2.8646100000000001E-2</v>
      </c>
      <c r="Q2147" s="12">
        <v>6.0604499999999999E-2</v>
      </c>
      <c r="R2147" s="1">
        <v>5.9653299999999999E-2</v>
      </c>
      <c r="S2147" s="2">
        <v>4.7392900000000002E-2</v>
      </c>
      <c r="T2147" s="3">
        <v>5.6999099999999997E-2</v>
      </c>
      <c r="U2147" s="4">
        <v>5.7711699999999998E-2</v>
      </c>
      <c r="V2147" s="12">
        <v>6.9531499999999996E-2</v>
      </c>
      <c r="W2147" s="1">
        <v>4.6869099999999997E-2</v>
      </c>
      <c r="X2147" s="2">
        <v>4.1343499999999998E-2</v>
      </c>
      <c r="Y2147" s="3">
        <v>6.2445300000000002E-2</v>
      </c>
      <c r="Z2147" s="4">
        <v>7.8751799999999997E-2</v>
      </c>
      <c r="AA2147" s="12">
        <f t="shared" si="166"/>
        <v>7.0787120000000009E-2</v>
      </c>
      <c r="AB2147" s="1">
        <f t="shared" si="167"/>
        <v>4.8328839999999998E-2</v>
      </c>
      <c r="AC2147" s="2">
        <f t="shared" si="168"/>
        <v>3.7429959999999998E-2</v>
      </c>
      <c r="AD2147" s="3">
        <f t="shared" si="169"/>
        <v>4.9915319999999999E-2</v>
      </c>
      <c r="AE2147" s="4">
        <f t="shared" si="170"/>
        <v>4.7149240000000002E-2</v>
      </c>
    </row>
    <row r="2148" spans="1:31" x14ac:dyDescent="0.25">
      <c r="A2148">
        <v>2146</v>
      </c>
      <c r="B2148" s="12">
        <v>4.8793200000000002E-2</v>
      </c>
      <c r="C2148" s="1">
        <v>3.8937100000000002E-2</v>
      </c>
      <c r="D2148" s="2">
        <v>3.2390700000000001E-2</v>
      </c>
      <c r="E2148" s="3">
        <v>3.3740399999999997E-2</v>
      </c>
      <c r="F2148" s="4">
        <v>3.7948700000000002E-2</v>
      </c>
      <c r="G2148" s="12">
        <v>9.9788500000000002E-2</v>
      </c>
      <c r="H2148" s="1">
        <v>3.8208499999999999E-2</v>
      </c>
      <c r="I2148" s="2">
        <v>3.1921199999999997E-2</v>
      </c>
      <c r="J2148" s="3">
        <v>3.7255999999999997E-2</v>
      </c>
      <c r="K2148" s="4">
        <v>3.2651600000000003E-2</v>
      </c>
      <c r="L2148" s="12">
        <v>7.4976000000000001E-2</v>
      </c>
      <c r="M2148" s="1">
        <v>5.7836100000000001E-2</v>
      </c>
      <c r="N2148" s="2">
        <v>3.3933999999999999E-2</v>
      </c>
      <c r="O2148" s="3">
        <v>5.9000299999999999E-2</v>
      </c>
      <c r="P2148" s="4">
        <v>2.8630099999999999E-2</v>
      </c>
      <c r="Q2148" s="12">
        <v>6.0554400000000001E-2</v>
      </c>
      <c r="R2148" s="1">
        <v>5.96188E-2</v>
      </c>
      <c r="S2148" s="2">
        <v>4.7398900000000001E-2</v>
      </c>
      <c r="T2148" s="3">
        <v>5.6999300000000003E-2</v>
      </c>
      <c r="U2148" s="4">
        <v>5.7679099999999997E-2</v>
      </c>
      <c r="V2148" s="12">
        <v>6.9461899999999993E-2</v>
      </c>
      <c r="W2148" s="1">
        <v>4.6846600000000002E-2</v>
      </c>
      <c r="X2148" s="2">
        <v>4.1327099999999999E-2</v>
      </c>
      <c r="Y2148" s="3">
        <v>6.24218E-2</v>
      </c>
      <c r="Z2148" s="4">
        <v>7.87471E-2</v>
      </c>
      <c r="AA2148" s="12">
        <f t="shared" si="166"/>
        <v>7.0714800000000008E-2</v>
      </c>
      <c r="AB2148" s="1">
        <f t="shared" si="167"/>
        <v>4.8289420000000007E-2</v>
      </c>
      <c r="AC2148" s="2">
        <f t="shared" si="168"/>
        <v>3.7394379999999998E-2</v>
      </c>
      <c r="AD2148" s="3">
        <f t="shared" si="169"/>
        <v>4.988356E-2</v>
      </c>
      <c r="AE2148" s="4">
        <f t="shared" si="170"/>
        <v>4.7131319999999997E-2</v>
      </c>
    </row>
    <row r="2149" spans="1:31" x14ac:dyDescent="0.25">
      <c r="A2149">
        <v>2147</v>
      </c>
      <c r="B2149" s="12">
        <v>4.8744999999999997E-2</v>
      </c>
      <c r="C2149" s="1">
        <v>3.8884799999999997E-2</v>
      </c>
      <c r="D2149" s="2">
        <v>3.2386100000000001E-2</v>
      </c>
      <c r="E2149" s="3">
        <v>3.3663899999999997E-2</v>
      </c>
      <c r="F2149" s="4">
        <v>3.7428500000000003E-2</v>
      </c>
      <c r="G2149" s="12">
        <v>9.9677699999999994E-2</v>
      </c>
      <c r="H2149" s="1">
        <v>3.8193499999999998E-2</v>
      </c>
      <c r="I2149" s="2">
        <v>3.1944699999999999E-2</v>
      </c>
      <c r="J2149" s="3">
        <v>3.7250100000000001E-2</v>
      </c>
      <c r="K2149" s="4">
        <v>3.26054E-2</v>
      </c>
      <c r="L2149" s="12">
        <v>7.4972399999999995E-2</v>
      </c>
      <c r="M2149" s="1">
        <v>5.7814900000000002E-2</v>
      </c>
      <c r="N2149" s="2">
        <v>3.3917099999999999E-2</v>
      </c>
      <c r="O2149" s="3">
        <v>5.8953400000000003E-2</v>
      </c>
      <c r="P2149" s="4">
        <v>2.86117E-2</v>
      </c>
      <c r="Q2149" s="12">
        <v>6.0480899999999997E-2</v>
      </c>
      <c r="R2149" s="1">
        <v>5.9600899999999998E-2</v>
      </c>
      <c r="S2149" s="2">
        <v>4.7332800000000001E-2</v>
      </c>
      <c r="T2149" s="3">
        <v>5.6931200000000001E-2</v>
      </c>
      <c r="U2149" s="4">
        <v>5.7668999999999998E-2</v>
      </c>
      <c r="V2149" s="12">
        <v>6.9358900000000001E-2</v>
      </c>
      <c r="W2149" s="1">
        <v>4.67927E-2</v>
      </c>
      <c r="X2149" s="2">
        <v>4.1262699999999999E-2</v>
      </c>
      <c r="Y2149" s="3">
        <v>6.2372999999999998E-2</v>
      </c>
      <c r="Z2149" s="4">
        <v>7.8696500000000003E-2</v>
      </c>
      <c r="AA2149" s="12">
        <f t="shared" si="166"/>
        <v>7.0646979999999998E-2</v>
      </c>
      <c r="AB2149" s="1">
        <f t="shared" si="167"/>
        <v>4.8257359999999999E-2</v>
      </c>
      <c r="AC2149" s="2">
        <f t="shared" si="168"/>
        <v>3.7368680000000001E-2</v>
      </c>
      <c r="AD2149" s="3">
        <f t="shared" si="169"/>
        <v>4.9834320000000008E-2</v>
      </c>
      <c r="AE2149" s="4">
        <f t="shared" si="170"/>
        <v>4.7002220000000004E-2</v>
      </c>
    </row>
    <row r="2150" spans="1:31" x14ac:dyDescent="0.25">
      <c r="A2150">
        <v>2148</v>
      </c>
      <c r="B2150" s="12">
        <v>4.8690799999999999E-2</v>
      </c>
      <c r="C2150" s="1">
        <v>3.8854399999999997E-2</v>
      </c>
      <c r="D2150" s="2">
        <v>3.2336400000000001E-2</v>
      </c>
      <c r="E2150" s="3">
        <v>3.3649900000000003E-2</v>
      </c>
      <c r="F2150" s="4">
        <v>3.7614700000000001E-2</v>
      </c>
      <c r="G2150" s="12">
        <v>9.9679299999999998E-2</v>
      </c>
      <c r="H2150" s="1">
        <v>3.8159800000000001E-2</v>
      </c>
      <c r="I2150" s="2">
        <v>3.1892999999999998E-2</v>
      </c>
      <c r="J2150" s="3">
        <v>3.7213999999999997E-2</v>
      </c>
      <c r="K2150" s="4">
        <v>3.2603300000000002E-2</v>
      </c>
      <c r="L2150" s="12">
        <v>7.4978500000000003E-2</v>
      </c>
      <c r="M2150" s="1">
        <v>5.7779299999999999E-2</v>
      </c>
      <c r="N2150" s="2">
        <v>3.3938900000000001E-2</v>
      </c>
      <c r="O2150" s="3">
        <v>5.8893399999999999E-2</v>
      </c>
      <c r="P2150" s="4">
        <v>2.85983E-2</v>
      </c>
      <c r="Q2150" s="12">
        <v>6.0420300000000003E-2</v>
      </c>
      <c r="R2150" s="1">
        <v>5.9522699999999998E-2</v>
      </c>
      <c r="S2150" s="2">
        <v>4.7315599999999999E-2</v>
      </c>
      <c r="T2150" s="3">
        <v>5.6944700000000001E-2</v>
      </c>
      <c r="U2150" s="4">
        <v>5.7633200000000002E-2</v>
      </c>
      <c r="V2150" s="12">
        <v>6.9316100000000005E-2</v>
      </c>
      <c r="W2150" s="1">
        <v>4.6790600000000002E-2</v>
      </c>
      <c r="X2150" s="2">
        <v>4.1272499999999997E-2</v>
      </c>
      <c r="Y2150" s="3">
        <v>6.2370799999999997E-2</v>
      </c>
      <c r="Z2150" s="4">
        <v>7.8678999999999999E-2</v>
      </c>
      <c r="AA2150" s="12">
        <f t="shared" si="166"/>
        <v>7.0616999999999999E-2</v>
      </c>
      <c r="AB2150" s="1">
        <f t="shared" si="167"/>
        <v>4.8221360000000005E-2</v>
      </c>
      <c r="AC2150" s="2">
        <f t="shared" si="168"/>
        <v>3.7351280000000001E-2</v>
      </c>
      <c r="AD2150" s="3">
        <f t="shared" si="169"/>
        <v>4.9814560000000008E-2</v>
      </c>
      <c r="AE2150" s="4">
        <f t="shared" si="170"/>
        <v>4.7025699999999997E-2</v>
      </c>
    </row>
    <row r="2151" spans="1:31" x14ac:dyDescent="0.25">
      <c r="A2151">
        <v>2149</v>
      </c>
      <c r="B2151" s="12">
        <v>4.8655400000000001E-2</v>
      </c>
      <c r="C2151" s="1">
        <v>3.8822700000000002E-2</v>
      </c>
      <c r="D2151" s="2">
        <v>3.2296999999999999E-2</v>
      </c>
      <c r="E2151" s="3">
        <v>3.3589599999999997E-2</v>
      </c>
      <c r="F2151" s="4">
        <v>3.7574900000000001E-2</v>
      </c>
      <c r="G2151" s="12">
        <v>9.9592799999999995E-2</v>
      </c>
      <c r="H2151" s="1">
        <v>3.8132199999999998E-2</v>
      </c>
      <c r="I2151" s="2">
        <v>3.18873E-2</v>
      </c>
      <c r="J2151" s="3">
        <v>3.7181499999999999E-2</v>
      </c>
      <c r="K2151" s="4">
        <v>3.2530299999999998E-2</v>
      </c>
      <c r="L2151" s="12">
        <v>7.4917800000000007E-2</v>
      </c>
      <c r="M2151" s="1">
        <v>5.78083E-2</v>
      </c>
      <c r="N2151" s="2">
        <v>3.3888799999999997E-2</v>
      </c>
      <c r="O2151" s="3">
        <v>5.8964000000000003E-2</v>
      </c>
      <c r="P2151" s="4">
        <v>2.8585099999999999E-2</v>
      </c>
      <c r="Q2151" s="12">
        <v>6.0340100000000001E-2</v>
      </c>
      <c r="R2151" s="1">
        <v>5.9466600000000001E-2</v>
      </c>
      <c r="S2151" s="2">
        <v>4.72951E-2</v>
      </c>
      <c r="T2151" s="3">
        <v>5.6883999999999997E-2</v>
      </c>
      <c r="U2151" s="4">
        <v>5.7617799999999997E-2</v>
      </c>
      <c r="V2151" s="12">
        <v>6.9352899999999995E-2</v>
      </c>
      <c r="W2151" s="1">
        <v>4.6773000000000002E-2</v>
      </c>
      <c r="X2151" s="2">
        <v>4.1243099999999998E-2</v>
      </c>
      <c r="Y2151" s="3">
        <v>6.2362399999999998E-2</v>
      </c>
      <c r="Z2151" s="4">
        <v>7.8668000000000002E-2</v>
      </c>
      <c r="AA2151" s="12">
        <f t="shared" si="166"/>
        <v>7.057179999999999E-2</v>
      </c>
      <c r="AB2151" s="1">
        <f t="shared" si="167"/>
        <v>4.8200560000000003E-2</v>
      </c>
      <c r="AC2151" s="2">
        <f t="shared" si="168"/>
        <v>3.7322260000000003E-2</v>
      </c>
      <c r="AD2151" s="3">
        <f t="shared" si="169"/>
        <v>4.9796299999999995E-2</v>
      </c>
      <c r="AE2151" s="4">
        <f t="shared" si="170"/>
        <v>4.6995220000000004E-2</v>
      </c>
    </row>
    <row r="2152" spans="1:31" x14ac:dyDescent="0.25">
      <c r="A2152">
        <v>2150</v>
      </c>
      <c r="B2152" s="12">
        <v>4.8566699999999997E-2</v>
      </c>
      <c r="C2152" s="1">
        <v>3.8791100000000002E-2</v>
      </c>
      <c r="D2152" s="2">
        <v>3.2250899999999999E-2</v>
      </c>
      <c r="E2152" s="3">
        <v>3.35745E-2</v>
      </c>
      <c r="F2152" s="4">
        <v>3.7553900000000001E-2</v>
      </c>
      <c r="G2152" s="12">
        <v>9.9537899999999999E-2</v>
      </c>
      <c r="H2152" s="1">
        <v>3.8126500000000001E-2</v>
      </c>
      <c r="I2152" s="2">
        <v>3.1886600000000001E-2</v>
      </c>
      <c r="J2152" s="3">
        <v>3.71755E-2</v>
      </c>
      <c r="K2152" s="4">
        <v>3.2488099999999999E-2</v>
      </c>
      <c r="L2152" s="12">
        <v>7.4829800000000002E-2</v>
      </c>
      <c r="M2152" s="1">
        <v>5.7733800000000002E-2</v>
      </c>
      <c r="N2152" s="2">
        <v>3.3852199999999999E-2</v>
      </c>
      <c r="O2152" s="3">
        <v>5.8874900000000001E-2</v>
      </c>
      <c r="P2152" s="4">
        <v>2.8564800000000001E-2</v>
      </c>
      <c r="Q2152" s="12">
        <v>6.0289599999999999E-2</v>
      </c>
      <c r="R2152" s="1">
        <v>5.93722E-2</v>
      </c>
      <c r="S2152" s="2">
        <v>4.7287599999999999E-2</v>
      </c>
      <c r="T2152" s="3">
        <v>5.6871999999999999E-2</v>
      </c>
      <c r="U2152" s="4">
        <v>5.7584700000000003E-2</v>
      </c>
      <c r="V2152" s="12">
        <v>6.9291800000000001E-2</v>
      </c>
      <c r="W2152" s="1">
        <v>4.6745599999999998E-2</v>
      </c>
      <c r="X2152" s="2">
        <v>4.1216200000000001E-2</v>
      </c>
      <c r="Y2152" s="3">
        <v>6.2355399999999998E-2</v>
      </c>
      <c r="Z2152" s="4">
        <v>7.8642799999999999E-2</v>
      </c>
      <c r="AA2152" s="12">
        <f t="shared" si="166"/>
        <v>7.0503160000000009E-2</v>
      </c>
      <c r="AB2152" s="1">
        <f t="shared" si="167"/>
        <v>4.8153840000000003E-2</v>
      </c>
      <c r="AC2152" s="2">
        <f t="shared" si="168"/>
        <v>3.7298700000000004E-2</v>
      </c>
      <c r="AD2152" s="3">
        <f t="shared" si="169"/>
        <v>4.9770460000000002E-2</v>
      </c>
      <c r="AE2152" s="4">
        <f t="shared" si="170"/>
        <v>4.6966859999999999E-2</v>
      </c>
    </row>
    <row r="2153" spans="1:31" x14ac:dyDescent="0.25">
      <c r="A2153">
        <v>2151</v>
      </c>
      <c r="B2153" s="12">
        <v>4.8553699999999998E-2</v>
      </c>
      <c r="C2153" s="1">
        <v>3.8766399999999999E-2</v>
      </c>
      <c r="D2153" s="2">
        <v>3.2198499999999998E-2</v>
      </c>
      <c r="E2153" s="3">
        <v>3.3552499999999999E-2</v>
      </c>
      <c r="F2153" s="4">
        <v>3.7521199999999998E-2</v>
      </c>
      <c r="G2153" s="12">
        <v>9.9418999999999993E-2</v>
      </c>
      <c r="H2153" s="1">
        <v>3.8096499999999998E-2</v>
      </c>
      <c r="I2153" s="2">
        <v>3.1863799999999998E-2</v>
      </c>
      <c r="J2153" s="3">
        <v>3.7151999999999998E-2</v>
      </c>
      <c r="K2153" s="4">
        <v>3.2433099999999999E-2</v>
      </c>
      <c r="L2153" s="12">
        <v>7.4880500000000003E-2</v>
      </c>
      <c r="M2153" s="1">
        <v>5.7654200000000003E-2</v>
      </c>
      <c r="N2153" s="2">
        <v>3.3884600000000001E-2</v>
      </c>
      <c r="O2153" s="3">
        <v>5.8782099999999997E-2</v>
      </c>
      <c r="P2153" s="4">
        <v>2.8554E-2</v>
      </c>
      <c r="Q2153" s="12">
        <v>6.0241700000000002E-2</v>
      </c>
      <c r="R2153" s="1">
        <v>5.9482899999999998E-2</v>
      </c>
      <c r="S2153" s="2">
        <v>4.7262400000000003E-2</v>
      </c>
      <c r="T2153" s="3">
        <v>5.6828799999999999E-2</v>
      </c>
      <c r="U2153" s="4">
        <v>5.7564400000000002E-2</v>
      </c>
      <c r="V2153" s="12">
        <v>6.9263199999999997E-2</v>
      </c>
      <c r="W2153" s="1">
        <v>4.6728600000000002E-2</v>
      </c>
      <c r="X2153" s="2">
        <v>4.1197600000000001E-2</v>
      </c>
      <c r="Y2153" s="3">
        <v>6.2331299999999999E-2</v>
      </c>
      <c r="Z2153" s="4">
        <v>7.8645400000000004E-2</v>
      </c>
      <c r="AA2153" s="12">
        <f t="shared" si="166"/>
        <v>7.0471619999999999E-2</v>
      </c>
      <c r="AB2153" s="1">
        <f t="shared" si="167"/>
        <v>4.8145720000000003E-2</v>
      </c>
      <c r="AC2153" s="2">
        <f t="shared" si="168"/>
        <v>3.7281379999999996E-2</v>
      </c>
      <c r="AD2153" s="3">
        <f t="shared" si="169"/>
        <v>4.9729340000000004E-2</v>
      </c>
      <c r="AE2153" s="4">
        <f t="shared" si="170"/>
        <v>4.6943620000000005E-2</v>
      </c>
    </row>
    <row r="2154" spans="1:31" x14ac:dyDescent="0.25">
      <c r="A2154">
        <v>2152</v>
      </c>
      <c r="B2154" s="12">
        <v>4.8515099999999999E-2</v>
      </c>
      <c r="C2154" s="1">
        <v>3.87471E-2</v>
      </c>
      <c r="D2154" s="2">
        <v>3.2157400000000003E-2</v>
      </c>
      <c r="E2154" s="3">
        <v>3.3524100000000001E-2</v>
      </c>
      <c r="F2154" s="4">
        <v>3.7651700000000003E-2</v>
      </c>
      <c r="G2154" s="12">
        <v>9.9425899999999998E-2</v>
      </c>
      <c r="H2154" s="1">
        <v>3.8071199999999999E-2</v>
      </c>
      <c r="I2154" s="2">
        <v>3.1836799999999998E-2</v>
      </c>
      <c r="J2154" s="3">
        <v>3.7123000000000003E-2</v>
      </c>
      <c r="K2154" s="4">
        <v>3.2418500000000003E-2</v>
      </c>
      <c r="L2154" s="12">
        <v>7.4842900000000004E-2</v>
      </c>
      <c r="M2154" s="1">
        <v>5.76804E-2</v>
      </c>
      <c r="N2154" s="2">
        <v>3.3875099999999998E-2</v>
      </c>
      <c r="O2154" s="3">
        <v>5.8843399999999997E-2</v>
      </c>
      <c r="P2154" s="4">
        <v>2.85393E-2</v>
      </c>
      <c r="Q2154" s="12">
        <v>6.0034299999999999E-2</v>
      </c>
      <c r="R2154" s="1">
        <v>5.9312900000000002E-2</v>
      </c>
      <c r="S2154" s="2">
        <v>4.7221399999999997E-2</v>
      </c>
      <c r="T2154" s="3">
        <v>5.6769300000000002E-2</v>
      </c>
      <c r="U2154" s="4">
        <v>5.7514099999999999E-2</v>
      </c>
      <c r="V2154" s="12">
        <v>6.9251999999999994E-2</v>
      </c>
      <c r="W2154" s="1">
        <v>4.6701699999999999E-2</v>
      </c>
      <c r="X2154" s="2">
        <v>4.11679E-2</v>
      </c>
      <c r="Y2154" s="3">
        <v>6.2323299999999998E-2</v>
      </c>
      <c r="Z2154" s="4">
        <v>7.8644000000000006E-2</v>
      </c>
      <c r="AA2154" s="12">
        <f t="shared" si="166"/>
        <v>7.0414039999999983E-2</v>
      </c>
      <c r="AB2154" s="1">
        <f t="shared" si="167"/>
        <v>4.8102659999999998E-2</v>
      </c>
      <c r="AC2154" s="2">
        <f t="shared" si="168"/>
        <v>3.7251720000000002E-2</v>
      </c>
      <c r="AD2154" s="3">
        <f t="shared" si="169"/>
        <v>4.9716620000000003E-2</v>
      </c>
      <c r="AE2154" s="4">
        <f t="shared" si="170"/>
        <v>4.6953520000000006E-2</v>
      </c>
    </row>
    <row r="2155" spans="1:31" x14ac:dyDescent="0.25">
      <c r="A2155">
        <v>2153</v>
      </c>
      <c r="B2155" s="12">
        <v>4.8446200000000002E-2</v>
      </c>
      <c r="C2155" s="1">
        <v>3.8705200000000002E-2</v>
      </c>
      <c r="D2155" s="2">
        <v>3.2122400000000002E-2</v>
      </c>
      <c r="E2155" s="3">
        <v>3.34816E-2</v>
      </c>
      <c r="F2155" s="4">
        <v>3.7400999999999997E-2</v>
      </c>
      <c r="G2155" s="12">
        <v>9.9326899999999996E-2</v>
      </c>
      <c r="H2155" s="1">
        <v>3.8035899999999997E-2</v>
      </c>
      <c r="I2155" s="2">
        <v>3.1794500000000003E-2</v>
      </c>
      <c r="J2155" s="3">
        <v>3.7077899999999997E-2</v>
      </c>
      <c r="K2155" s="4">
        <v>3.2384499999999997E-2</v>
      </c>
      <c r="L2155" s="12">
        <v>7.4710200000000004E-2</v>
      </c>
      <c r="M2155" s="1">
        <v>5.75851E-2</v>
      </c>
      <c r="N2155" s="2">
        <v>3.3773699999999997E-2</v>
      </c>
      <c r="O2155" s="3">
        <v>5.8775599999999997E-2</v>
      </c>
      <c r="P2155" s="4">
        <v>2.85195E-2</v>
      </c>
      <c r="Q2155" s="12">
        <v>6.0186799999999999E-2</v>
      </c>
      <c r="R2155" s="1">
        <v>5.9433300000000001E-2</v>
      </c>
      <c r="S2155" s="2">
        <v>4.7205799999999999E-2</v>
      </c>
      <c r="T2155" s="3">
        <v>5.6826799999999997E-2</v>
      </c>
      <c r="U2155" s="4">
        <v>5.7522700000000003E-2</v>
      </c>
      <c r="V2155" s="12">
        <v>6.9211499999999995E-2</v>
      </c>
      <c r="W2155" s="1">
        <v>4.6683700000000002E-2</v>
      </c>
      <c r="X2155" s="2">
        <v>4.11493E-2</v>
      </c>
      <c r="Y2155" s="3">
        <v>6.2297199999999997E-2</v>
      </c>
      <c r="Z2155" s="4">
        <v>7.8655100000000006E-2</v>
      </c>
      <c r="AA2155" s="12">
        <f t="shared" si="166"/>
        <v>7.0376319999999992E-2</v>
      </c>
      <c r="AB2155" s="1">
        <f t="shared" si="167"/>
        <v>4.8088640000000002E-2</v>
      </c>
      <c r="AC2155" s="2">
        <f t="shared" si="168"/>
        <v>3.7209139999999995E-2</v>
      </c>
      <c r="AD2155" s="3">
        <f t="shared" si="169"/>
        <v>4.9691819999999998E-2</v>
      </c>
      <c r="AE2155" s="4">
        <f t="shared" si="170"/>
        <v>4.6896560000000004E-2</v>
      </c>
    </row>
    <row r="2156" spans="1:31" x14ac:dyDescent="0.25">
      <c r="A2156">
        <v>2154</v>
      </c>
      <c r="B2156" s="12">
        <v>4.8408600000000003E-2</v>
      </c>
      <c r="C2156" s="1">
        <v>3.8668599999999997E-2</v>
      </c>
      <c r="D2156" s="2">
        <v>3.2075300000000001E-2</v>
      </c>
      <c r="E2156" s="3">
        <v>3.34408E-2</v>
      </c>
      <c r="F2156" s="4">
        <v>3.7414000000000003E-2</v>
      </c>
      <c r="G2156" s="12">
        <v>9.9277099999999993E-2</v>
      </c>
      <c r="H2156" s="1">
        <v>3.8017799999999997E-2</v>
      </c>
      <c r="I2156" s="2">
        <v>3.1775499999999998E-2</v>
      </c>
      <c r="J2156" s="3">
        <v>3.7064399999999997E-2</v>
      </c>
      <c r="K2156" s="4">
        <v>3.2334000000000002E-2</v>
      </c>
      <c r="L2156" s="12">
        <v>7.4767899999999998E-2</v>
      </c>
      <c r="M2156" s="1">
        <v>5.7580100000000002E-2</v>
      </c>
      <c r="N2156" s="2">
        <v>3.3818099999999997E-2</v>
      </c>
      <c r="O2156" s="3">
        <v>5.8722700000000003E-2</v>
      </c>
      <c r="P2156" s="4">
        <v>2.85066E-2</v>
      </c>
      <c r="Q2156" s="12">
        <v>6.0079100000000003E-2</v>
      </c>
      <c r="R2156" s="1">
        <v>5.9351899999999999E-2</v>
      </c>
      <c r="S2156" s="2">
        <v>4.71752E-2</v>
      </c>
      <c r="T2156" s="3">
        <v>5.6761699999999998E-2</v>
      </c>
      <c r="U2156" s="4">
        <v>5.7501400000000001E-2</v>
      </c>
      <c r="V2156" s="12">
        <v>6.9172300000000006E-2</v>
      </c>
      <c r="W2156" s="1">
        <v>4.6655799999999997E-2</v>
      </c>
      <c r="X2156" s="2">
        <v>4.1123300000000002E-2</v>
      </c>
      <c r="Y2156" s="3">
        <v>6.2288000000000003E-2</v>
      </c>
      <c r="Z2156" s="4">
        <v>7.8623899999999997E-2</v>
      </c>
      <c r="AA2156" s="12">
        <f t="shared" si="166"/>
        <v>7.0341000000000015E-2</v>
      </c>
      <c r="AB2156" s="1">
        <f t="shared" si="167"/>
        <v>4.8054839999999995E-2</v>
      </c>
      <c r="AC2156" s="2">
        <f t="shared" si="168"/>
        <v>3.7193480000000001E-2</v>
      </c>
      <c r="AD2156" s="3">
        <f t="shared" si="169"/>
        <v>4.9655520000000002E-2</v>
      </c>
      <c r="AE2156" s="4">
        <f t="shared" si="170"/>
        <v>4.6875979999999998E-2</v>
      </c>
    </row>
    <row r="2157" spans="1:31" x14ac:dyDescent="0.25">
      <c r="A2157">
        <v>2155</v>
      </c>
      <c r="B2157" s="12">
        <v>4.8362599999999999E-2</v>
      </c>
      <c r="C2157" s="1">
        <v>3.8627599999999998E-2</v>
      </c>
      <c r="D2157" s="2">
        <v>3.2005800000000001E-2</v>
      </c>
      <c r="E2157" s="3">
        <v>3.3400800000000001E-2</v>
      </c>
      <c r="F2157" s="4">
        <v>3.7483500000000003E-2</v>
      </c>
      <c r="G2157" s="12">
        <v>9.9166099999999993E-2</v>
      </c>
      <c r="H2157" s="1">
        <v>3.8003000000000002E-2</v>
      </c>
      <c r="I2157" s="2">
        <v>3.1774999999999998E-2</v>
      </c>
      <c r="J2157" s="3">
        <v>3.7050399999999997E-2</v>
      </c>
      <c r="K2157" s="4">
        <v>3.2277199999999999E-2</v>
      </c>
      <c r="L2157" s="12">
        <v>7.4713199999999994E-2</v>
      </c>
      <c r="M2157" s="1">
        <v>5.7524699999999998E-2</v>
      </c>
      <c r="N2157" s="2">
        <v>3.3806200000000002E-2</v>
      </c>
      <c r="O2157" s="3">
        <v>5.8686200000000001E-2</v>
      </c>
      <c r="P2157" s="4">
        <v>2.84925E-2</v>
      </c>
      <c r="Q2157" s="12">
        <v>6.0010099999999997E-2</v>
      </c>
      <c r="R2157" s="1">
        <v>5.9262799999999997E-2</v>
      </c>
      <c r="S2157" s="2">
        <v>4.7150999999999998E-2</v>
      </c>
      <c r="T2157" s="3">
        <v>5.6726600000000002E-2</v>
      </c>
      <c r="U2157" s="4">
        <v>5.7477399999999998E-2</v>
      </c>
      <c r="V2157" s="12">
        <v>6.9093299999999996E-2</v>
      </c>
      <c r="W2157" s="1">
        <v>4.6625300000000001E-2</v>
      </c>
      <c r="X2157" s="2">
        <v>4.1091200000000001E-2</v>
      </c>
      <c r="Y2157" s="3">
        <v>6.2258399999999998E-2</v>
      </c>
      <c r="Z2157" s="4">
        <v>7.8576199999999999E-2</v>
      </c>
      <c r="AA2157" s="12">
        <f t="shared" si="166"/>
        <v>7.0269059999999994E-2</v>
      </c>
      <c r="AB2157" s="1">
        <f t="shared" si="167"/>
        <v>4.8008679999999998E-2</v>
      </c>
      <c r="AC2157" s="2">
        <f t="shared" si="168"/>
        <v>3.7165839999999999E-2</v>
      </c>
      <c r="AD2157" s="3">
        <f t="shared" si="169"/>
        <v>4.9624479999999992E-2</v>
      </c>
      <c r="AE2157" s="4">
        <f t="shared" si="170"/>
        <v>4.6861359999999998E-2</v>
      </c>
    </row>
    <row r="2158" spans="1:31" x14ac:dyDescent="0.25">
      <c r="A2158">
        <v>2156</v>
      </c>
      <c r="B2158" s="12">
        <v>4.8284300000000002E-2</v>
      </c>
      <c r="C2158" s="1">
        <v>3.8600000000000002E-2</v>
      </c>
      <c r="D2158" s="2">
        <v>3.1984800000000001E-2</v>
      </c>
      <c r="E2158" s="3">
        <v>3.3372699999999998E-2</v>
      </c>
      <c r="F2158" s="4">
        <v>3.7514199999999998E-2</v>
      </c>
      <c r="G2158" s="12">
        <v>9.9171099999999998E-2</v>
      </c>
      <c r="H2158" s="1">
        <v>3.7977299999999999E-2</v>
      </c>
      <c r="I2158" s="2">
        <v>3.1747600000000001E-2</v>
      </c>
      <c r="J2158" s="3">
        <v>3.7022100000000002E-2</v>
      </c>
      <c r="K2158" s="4">
        <v>3.2269899999999997E-2</v>
      </c>
      <c r="L2158" s="12">
        <v>7.4677999999999994E-2</v>
      </c>
      <c r="M2158" s="1">
        <v>5.7550799999999999E-2</v>
      </c>
      <c r="N2158" s="2">
        <v>3.3787400000000002E-2</v>
      </c>
      <c r="O2158" s="3">
        <v>5.8722999999999997E-2</v>
      </c>
      <c r="P2158" s="4">
        <v>2.84779E-2</v>
      </c>
      <c r="Q2158" s="12">
        <v>5.9733300000000003E-2</v>
      </c>
      <c r="R2158" s="1">
        <v>5.9164300000000003E-2</v>
      </c>
      <c r="S2158" s="2">
        <v>4.7108700000000003E-2</v>
      </c>
      <c r="T2158" s="3">
        <v>5.6594499999999999E-2</v>
      </c>
      <c r="U2158" s="4">
        <v>5.7424000000000003E-2</v>
      </c>
      <c r="V2158" s="12">
        <v>6.9056500000000007E-2</v>
      </c>
      <c r="W2158" s="1">
        <v>4.6604800000000002E-2</v>
      </c>
      <c r="X2158" s="2">
        <v>4.1067100000000002E-2</v>
      </c>
      <c r="Y2158" s="3">
        <v>6.2217300000000003E-2</v>
      </c>
      <c r="Z2158" s="4">
        <v>7.8589000000000006E-2</v>
      </c>
      <c r="AA2158" s="12">
        <f t="shared" si="166"/>
        <v>7.0184640000000006E-2</v>
      </c>
      <c r="AB2158" s="1">
        <f t="shared" si="167"/>
        <v>4.7979439999999998E-2</v>
      </c>
      <c r="AC2158" s="2">
        <f t="shared" si="168"/>
        <v>3.7139119999999998E-2</v>
      </c>
      <c r="AD2158" s="3">
        <f t="shared" si="169"/>
        <v>4.9585919999999999E-2</v>
      </c>
      <c r="AE2158" s="4">
        <f t="shared" si="170"/>
        <v>4.6855000000000001E-2</v>
      </c>
    </row>
    <row r="2159" spans="1:31" x14ac:dyDescent="0.25">
      <c r="A2159">
        <v>2157</v>
      </c>
      <c r="B2159" s="12">
        <v>4.8277899999999999E-2</v>
      </c>
      <c r="C2159" s="1">
        <v>3.8576300000000001E-2</v>
      </c>
      <c r="D2159" s="2">
        <v>3.1904599999999998E-2</v>
      </c>
      <c r="E2159" s="3">
        <v>3.3327099999999998E-2</v>
      </c>
      <c r="F2159" s="4">
        <v>3.7384800000000003E-2</v>
      </c>
      <c r="G2159" s="12">
        <v>9.9079500000000001E-2</v>
      </c>
      <c r="H2159" s="1">
        <v>3.7936699999999997E-2</v>
      </c>
      <c r="I2159" s="2">
        <v>3.1698799999999999E-2</v>
      </c>
      <c r="J2159" s="3">
        <v>3.6986400000000003E-2</v>
      </c>
      <c r="K2159" s="4">
        <v>3.2210000000000003E-2</v>
      </c>
      <c r="L2159" s="12">
        <v>7.46174E-2</v>
      </c>
      <c r="M2159" s="1">
        <v>5.7451500000000003E-2</v>
      </c>
      <c r="N2159" s="2">
        <v>3.3707599999999997E-2</v>
      </c>
      <c r="O2159" s="3">
        <v>5.8672299999999997E-2</v>
      </c>
      <c r="P2159" s="4">
        <v>2.8453800000000001E-2</v>
      </c>
      <c r="Q2159" s="12">
        <v>5.9885099999999997E-2</v>
      </c>
      <c r="R2159" s="1">
        <v>5.9183600000000003E-2</v>
      </c>
      <c r="S2159" s="2">
        <v>4.7115299999999999E-2</v>
      </c>
      <c r="T2159" s="3">
        <v>5.6691199999999997E-2</v>
      </c>
      <c r="U2159" s="4">
        <v>5.7405100000000001E-2</v>
      </c>
      <c r="V2159" s="12">
        <v>6.9003400000000006E-2</v>
      </c>
      <c r="W2159" s="1">
        <v>4.6574299999999999E-2</v>
      </c>
      <c r="X2159" s="2">
        <v>4.1034099999999997E-2</v>
      </c>
      <c r="Y2159" s="3">
        <v>6.22155E-2</v>
      </c>
      <c r="Z2159" s="4">
        <v>7.8579999999999997E-2</v>
      </c>
      <c r="AA2159" s="12">
        <f t="shared" si="166"/>
        <v>7.0172659999999998E-2</v>
      </c>
      <c r="AB2159" s="1">
        <f t="shared" si="167"/>
        <v>4.7944479999999998E-2</v>
      </c>
      <c r="AC2159" s="2">
        <f t="shared" si="168"/>
        <v>3.7092079999999999E-2</v>
      </c>
      <c r="AD2159" s="3">
        <f t="shared" si="169"/>
        <v>4.9578499999999998E-2</v>
      </c>
      <c r="AE2159" s="4">
        <f t="shared" si="170"/>
        <v>4.6806739999999999E-2</v>
      </c>
    </row>
    <row r="2160" spans="1:31" x14ac:dyDescent="0.25">
      <c r="A2160">
        <v>2158</v>
      </c>
      <c r="B2160" s="12">
        <v>4.8243399999999999E-2</v>
      </c>
      <c r="C2160" s="1">
        <v>3.8527699999999998E-2</v>
      </c>
      <c r="D2160" s="2">
        <v>3.1878900000000002E-2</v>
      </c>
      <c r="E2160" s="3">
        <v>3.3278500000000003E-2</v>
      </c>
      <c r="F2160" s="4">
        <v>3.7276900000000002E-2</v>
      </c>
      <c r="G2160" s="12">
        <v>9.9027599999999993E-2</v>
      </c>
      <c r="H2160" s="1">
        <v>3.7915999999999998E-2</v>
      </c>
      <c r="I2160" s="2">
        <v>3.1670700000000003E-2</v>
      </c>
      <c r="J2160" s="3">
        <v>3.6959899999999997E-2</v>
      </c>
      <c r="K2160" s="4">
        <v>3.2176299999999998E-2</v>
      </c>
      <c r="L2160" s="12">
        <v>7.4552999999999994E-2</v>
      </c>
      <c r="M2160" s="1">
        <v>5.7539600000000003E-2</v>
      </c>
      <c r="N2160" s="2">
        <v>3.3709900000000001E-2</v>
      </c>
      <c r="O2160" s="3">
        <v>5.8730699999999997E-2</v>
      </c>
      <c r="P2160" s="4">
        <v>2.8450799999999998E-2</v>
      </c>
      <c r="Q2160" s="12">
        <v>5.9804700000000002E-2</v>
      </c>
      <c r="R2160" s="1">
        <v>5.9095099999999998E-2</v>
      </c>
      <c r="S2160" s="2">
        <v>4.7061499999999999E-2</v>
      </c>
      <c r="T2160" s="3">
        <v>5.6622100000000002E-2</v>
      </c>
      <c r="U2160" s="4">
        <v>5.74063E-2</v>
      </c>
      <c r="V2160" s="12">
        <v>6.8860099999999994E-2</v>
      </c>
      <c r="W2160" s="1">
        <v>4.6508599999999997E-2</v>
      </c>
      <c r="X2160" s="2">
        <v>4.0988499999999997E-2</v>
      </c>
      <c r="Y2160" s="3">
        <v>6.2157999999999998E-2</v>
      </c>
      <c r="Z2160" s="4">
        <v>7.8530500000000003E-2</v>
      </c>
      <c r="AA2160" s="12">
        <f t="shared" si="166"/>
        <v>7.0097759999999981E-2</v>
      </c>
      <c r="AB2160" s="1">
        <f t="shared" si="167"/>
        <v>4.7917399999999999E-2</v>
      </c>
      <c r="AC2160" s="2">
        <f t="shared" si="168"/>
        <v>3.7061900000000002E-2</v>
      </c>
      <c r="AD2160" s="3">
        <f t="shared" si="169"/>
        <v>4.9549839999999998E-2</v>
      </c>
      <c r="AE2160" s="4">
        <f t="shared" si="170"/>
        <v>4.6768159999999996E-2</v>
      </c>
    </row>
    <row r="2161" spans="1:31" x14ac:dyDescent="0.25">
      <c r="A2161">
        <v>2159</v>
      </c>
      <c r="B2161" s="12">
        <v>4.8193300000000001E-2</v>
      </c>
      <c r="C2161" s="1">
        <v>3.8499699999999998E-2</v>
      </c>
      <c r="D2161" s="2">
        <v>3.1852800000000001E-2</v>
      </c>
      <c r="E2161" s="3">
        <v>3.32509E-2</v>
      </c>
      <c r="F2161" s="4">
        <v>3.7321300000000002E-2</v>
      </c>
      <c r="G2161" s="12">
        <v>9.8946300000000001E-2</v>
      </c>
      <c r="H2161" s="1">
        <v>3.7898300000000003E-2</v>
      </c>
      <c r="I2161" s="2">
        <v>3.16899E-2</v>
      </c>
      <c r="J2161" s="3">
        <v>3.69535E-2</v>
      </c>
      <c r="K2161" s="4">
        <v>3.21187E-2</v>
      </c>
      <c r="L2161" s="12">
        <v>7.4573600000000004E-2</v>
      </c>
      <c r="M2161" s="1">
        <v>5.7361799999999998E-2</v>
      </c>
      <c r="N2161" s="2">
        <v>3.3716400000000001E-2</v>
      </c>
      <c r="O2161" s="3">
        <v>5.8535900000000002E-2</v>
      </c>
      <c r="P2161" s="4">
        <v>2.84284E-2</v>
      </c>
      <c r="Q2161" s="12">
        <v>5.9755299999999997E-2</v>
      </c>
      <c r="R2161" s="1">
        <v>5.9140499999999999E-2</v>
      </c>
      <c r="S2161" s="2">
        <v>4.70246E-2</v>
      </c>
      <c r="T2161" s="3">
        <v>5.6613700000000003E-2</v>
      </c>
      <c r="U2161" s="4">
        <v>5.7390799999999999E-2</v>
      </c>
      <c r="V2161" s="12">
        <v>6.8878300000000003E-2</v>
      </c>
      <c r="W2161" s="1">
        <v>4.6511900000000002E-2</v>
      </c>
      <c r="X2161" s="2">
        <v>4.0971599999999997E-2</v>
      </c>
      <c r="Y2161" s="3">
        <v>6.2154599999999997E-2</v>
      </c>
      <c r="Z2161" s="4">
        <v>7.8544799999999998E-2</v>
      </c>
      <c r="AA2161" s="12">
        <f t="shared" si="166"/>
        <v>7.0069359999999997E-2</v>
      </c>
      <c r="AB2161" s="1">
        <f t="shared" si="167"/>
        <v>4.7882439999999991E-2</v>
      </c>
      <c r="AC2161" s="2">
        <f t="shared" si="168"/>
        <v>3.7051060000000004E-2</v>
      </c>
      <c r="AD2161" s="3">
        <f t="shared" si="169"/>
        <v>4.9501720000000006E-2</v>
      </c>
      <c r="AE2161" s="4">
        <f t="shared" si="170"/>
        <v>4.6760799999999998E-2</v>
      </c>
    </row>
    <row r="2162" spans="1:31" x14ac:dyDescent="0.25">
      <c r="A2162">
        <v>2160</v>
      </c>
      <c r="B2162" s="12">
        <v>4.8116199999999998E-2</v>
      </c>
      <c r="C2162" s="1">
        <v>3.8465199999999998E-2</v>
      </c>
      <c r="D2162" s="2">
        <v>3.1807099999999998E-2</v>
      </c>
      <c r="E2162" s="3">
        <v>3.3217900000000002E-2</v>
      </c>
      <c r="F2162" s="4">
        <v>3.70797E-2</v>
      </c>
      <c r="G2162" s="12">
        <v>9.8847900000000002E-2</v>
      </c>
      <c r="H2162" s="1">
        <v>3.78854E-2</v>
      </c>
      <c r="I2162" s="2">
        <v>3.1642000000000003E-2</v>
      </c>
      <c r="J2162" s="3">
        <v>3.6936900000000002E-2</v>
      </c>
      <c r="K2162" s="4">
        <v>3.2093299999999998E-2</v>
      </c>
      <c r="L2162" s="12">
        <v>7.4551999999999993E-2</v>
      </c>
      <c r="M2162" s="1">
        <v>5.7397799999999999E-2</v>
      </c>
      <c r="N2162" s="2">
        <v>3.37007E-2</v>
      </c>
      <c r="O2162" s="3">
        <v>5.8570900000000002E-2</v>
      </c>
      <c r="P2162" s="4">
        <v>2.84196E-2</v>
      </c>
      <c r="Q2162" s="12">
        <v>5.9662199999999999E-2</v>
      </c>
      <c r="R2162" s="1">
        <v>5.8911999999999999E-2</v>
      </c>
      <c r="S2162" s="2">
        <v>4.7010700000000002E-2</v>
      </c>
      <c r="T2162" s="3">
        <v>5.6563500000000003E-2</v>
      </c>
      <c r="U2162" s="4">
        <v>5.7359800000000002E-2</v>
      </c>
      <c r="V2162" s="12">
        <v>6.8939600000000004E-2</v>
      </c>
      <c r="W2162" s="1">
        <v>4.6502000000000002E-2</v>
      </c>
      <c r="X2162" s="2">
        <v>4.0951899999999999E-2</v>
      </c>
      <c r="Y2162" s="3">
        <v>6.2179999999999999E-2</v>
      </c>
      <c r="Z2162" s="4">
        <v>7.8545100000000007E-2</v>
      </c>
      <c r="AA2162" s="12">
        <f t="shared" si="166"/>
        <v>7.0023580000000002E-2</v>
      </c>
      <c r="AB2162" s="1">
        <f t="shared" si="167"/>
        <v>4.7832479999999997E-2</v>
      </c>
      <c r="AC2162" s="2">
        <f t="shared" si="168"/>
        <v>3.7022480000000003E-2</v>
      </c>
      <c r="AD2162" s="3">
        <f t="shared" si="169"/>
        <v>4.9493839999999997E-2</v>
      </c>
      <c r="AE2162" s="4">
        <f t="shared" si="170"/>
        <v>4.6699499999999998E-2</v>
      </c>
    </row>
    <row r="2163" spans="1:31" x14ac:dyDescent="0.25">
      <c r="A2163">
        <v>2161</v>
      </c>
      <c r="B2163" s="12">
        <v>4.8074800000000001E-2</v>
      </c>
      <c r="C2163" s="1">
        <v>3.8402600000000002E-2</v>
      </c>
      <c r="D2163" s="2">
        <v>3.1737799999999997E-2</v>
      </c>
      <c r="E2163" s="3">
        <v>3.3138800000000003E-2</v>
      </c>
      <c r="F2163" s="4">
        <v>3.6897899999999997E-2</v>
      </c>
      <c r="G2163" s="12">
        <v>9.8818100000000006E-2</v>
      </c>
      <c r="H2163" s="1">
        <v>3.7861800000000001E-2</v>
      </c>
      <c r="I2163" s="2">
        <v>3.1631100000000002E-2</v>
      </c>
      <c r="J2163" s="3">
        <v>3.6908799999999999E-2</v>
      </c>
      <c r="K2163" s="4">
        <v>3.2059200000000003E-2</v>
      </c>
      <c r="L2163" s="12">
        <v>7.4459800000000007E-2</v>
      </c>
      <c r="M2163" s="1">
        <v>5.7360700000000001E-2</v>
      </c>
      <c r="N2163" s="2">
        <v>3.3613299999999999E-2</v>
      </c>
      <c r="O2163" s="3">
        <v>5.8545399999999997E-2</v>
      </c>
      <c r="P2163" s="4">
        <v>2.8390800000000001E-2</v>
      </c>
      <c r="Q2163" s="12">
        <v>5.9632999999999999E-2</v>
      </c>
      <c r="R2163" s="1">
        <v>5.9121699999999999E-2</v>
      </c>
      <c r="S2163" s="2">
        <v>4.70106E-2</v>
      </c>
      <c r="T2163" s="3">
        <v>5.65511E-2</v>
      </c>
      <c r="U2163" s="4">
        <v>5.7336400000000003E-2</v>
      </c>
      <c r="V2163" s="12">
        <v>6.8828799999999996E-2</v>
      </c>
      <c r="W2163" s="1">
        <v>4.6476200000000002E-2</v>
      </c>
      <c r="X2163" s="2">
        <v>4.09319E-2</v>
      </c>
      <c r="Y2163" s="3">
        <v>6.2131100000000002E-2</v>
      </c>
      <c r="Z2163" s="4">
        <v>7.8489400000000001E-2</v>
      </c>
      <c r="AA2163" s="12">
        <f t="shared" si="166"/>
        <v>6.9962900000000008E-2</v>
      </c>
      <c r="AB2163" s="1">
        <f t="shared" si="167"/>
        <v>4.7844600000000001E-2</v>
      </c>
      <c r="AC2163" s="2">
        <f t="shared" si="168"/>
        <v>3.6984940000000001E-2</v>
      </c>
      <c r="AD2163" s="3">
        <f t="shared" si="169"/>
        <v>4.9455039999999999E-2</v>
      </c>
      <c r="AE2163" s="4">
        <f t="shared" si="170"/>
        <v>4.6634739999999994E-2</v>
      </c>
    </row>
    <row r="2164" spans="1:31" x14ac:dyDescent="0.25">
      <c r="A2164">
        <v>2162</v>
      </c>
      <c r="B2164" s="12">
        <v>4.8030700000000003E-2</v>
      </c>
      <c r="C2164" s="1">
        <v>3.8381400000000003E-2</v>
      </c>
      <c r="D2164" s="2">
        <v>3.1707100000000002E-2</v>
      </c>
      <c r="E2164" s="3">
        <v>3.31271E-2</v>
      </c>
      <c r="F2164" s="4">
        <v>3.7127399999999998E-2</v>
      </c>
      <c r="G2164" s="12">
        <v>9.8736599999999994E-2</v>
      </c>
      <c r="H2164" s="1">
        <v>3.7816299999999997E-2</v>
      </c>
      <c r="I2164" s="2">
        <v>3.1617800000000001E-2</v>
      </c>
      <c r="J2164" s="3">
        <v>3.6867400000000002E-2</v>
      </c>
      <c r="K2164" s="4">
        <v>3.2016500000000003E-2</v>
      </c>
      <c r="L2164" s="12">
        <v>7.4386400000000005E-2</v>
      </c>
      <c r="M2164" s="1">
        <v>5.7297300000000002E-2</v>
      </c>
      <c r="N2164" s="2">
        <v>3.36259E-2</v>
      </c>
      <c r="O2164" s="3">
        <v>5.8521200000000002E-2</v>
      </c>
      <c r="P2164" s="4">
        <v>2.83834E-2</v>
      </c>
      <c r="Q2164" s="12">
        <v>5.95913E-2</v>
      </c>
      <c r="R2164" s="1">
        <v>5.9039000000000001E-2</v>
      </c>
      <c r="S2164" s="2">
        <v>4.6982900000000001E-2</v>
      </c>
      <c r="T2164" s="3">
        <v>5.6558200000000003E-2</v>
      </c>
      <c r="U2164" s="4">
        <v>5.7317E-2</v>
      </c>
      <c r="V2164" s="12">
        <v>6.8787899999999999E-2</v>
      </c>
      <c r="W2164" s="1">
        <v>4.6428700000000003E-2</v>
      </c>
      <c r="X2164" s="2">
        <v>4.0882500000000002E-2</v>
      </c>
      <c r="Y2164" s="3">
        <v>6.2111300000000001E-2</v>
      </c>
      <c r="Z2164" s="4">
        <v>7.8472E-2</v>
      </c>
      <c r="AA2164" s="12">
        <f t="shared" si="166"/>
        <v>6.990658000000001E-2</v>
      </c>
      <c r="AB2164" s="1">
        <f t="shared" si="167"/>
        <v>4.7792540000000008E-2</v>
      </c>
      <c r="AC2164" s="2">
        <f t="shared" si="168"/>
        <v>3.6963239999999994E-2</v>
      </c>
      <c r="AD2164" s="3">
        <f t="shared" si="169"/>
        <v>4.9437040000000002E-2</v>
      </c>
      <c r="AE2164" s="4">
        <f t="shared" si="170"/>
        <v>4.6663260000000005E-2</v>
      </c>
    </row>
    <row r="2165" spans="1:31" x14ac:dyDescent="0.25">
      <c r="A2165">
        <v>2163</v>
      </c>
      <c r="B2165" s="12">
        <v>4.7967999999999997E-2</v>
      </c>
      <c r="C2165" s="1">
        <v>3.83311E-2</v>
      </c>
      <c r="D2165" s="2">
        <v>3.1655000000000003E-2</v>
      </c>
      <c r="E2165" s="3">
        <v>3.3057799999999998E-2</v>
      </c>
      <c r="F2165" s="4">
        <v>3.70295E-2</v>
      </c>
      <c r="G2165" s="12">
        <v>9.8677299999999996E-2</v>
      </c>
      <c r="H2165" s="1">
        <v>3.77937E-2</v>
      </c>
      <c r="I2165" s="2">
        <v>3.1569899999999998E-2</v>
      </c>
      <c r="J2165" s="3">
        <v>3.6832200000000002E-2</v>
      </c>
      <c r="K2165" s="4">
        <v>3.1967500000000003E-2</v>
      </c>
      <c r="L2165" s="12">
        <v>7.4432399999999996E-2</v>
      </c>
      <c r="M2165" s="1">
        <v>5.7193599999999997E-2</v>
      </c>
      <c r="N2165" s="2">
        <v>3.3636199999999998E-2</v>
      </c>
      <c r="O2165" s="3">
        <v>5.8370499999999999E-2</v>
      </c>
      <c r="P2165" s="4">
        <v>2.83717E-2</v>
      </c>
      <c r="Q2165" s="12">
        <v>5.9482699999999999E-2</v>
      </c>
      <c r="R2165" s="1">
        <v>5.88662E-2</v>
      </c>
      <c r="S2165" s="2">
        <v>4.6942200000000003E-2</v>
      </c>
      <c r="T2165" s="3">
        <v>5.6468999999999998E-2</v>
      </c>
      <c r="U2165" s="4">
        <v>5.7295400000000003E-2</v>
      </c>
      <c r="V2165" s="12">
        <v>6.8725900000000006E-2</v>
      </c>
      <c r="W2165" s="1">
        <v>4.6421799999999999E-2</v>
      </c>
      <c r="X2165" s="2">
        <v>4.08752E-2</v>
      </c>
      <c r="Y2165" s="3">
        <v>6.2108799999999999E-2</v>
      </c>
      <c r="Z2165" s="4">
        <v>7.8467999999999996E-2</v>
      </c>
      <c r="AA2165" s="12">
        <f t="shared" si="166"/>
        <v>6.9857260000000004E-2</v>
      </c>
      <c r="AB2165" s="1">
        <f t="shared" si="167"/>
        <v>4.7721279999999998E-2</v>
      </c>
      <c r="AC2165" s="2">
        <f t="shared" si="168"/>
        <v>3.6935700000000002E-2</v>
      </c>
      <c r="AD2165" s="3">
        <f t="shared" si="169"/>
        <v>4.9367659999999994E-2</v>
      </c>
      <c r="AE2165" s="4">
        <f t="shared" si="170"/>
        <v>4.6626420000000002E-2</v>
      </c>
    </row>
    <row r="2166" spans="1:31" x14ac:dyDescent="0.25">
      <c r="A2166">
        <v>2164</v>
      </c>
      <c r="B2166" s="12">
        <v>4.7933000000000003E-2</v>
      </c>
      <c r="C2166" s="1">
        <v>3.8330900000000001E-2</v>
      </c>
      <c r="D2166" s="2">
        <v>3.1627000000000002E-2</v>
      </c>
      <c r="E2166" s="3">
        <v>3.3063700000000001E-2</v>
      </c>
      <c r="F2166" s="4">
        <v>3.7102799999999998E-2</v>
      </c>
      <c r="G2166" s="12">
        <v>9.8609799999999997E-2</v>
      </c>
      <c r="H2166" s="1">
        <v>3.7789700000000002E-2</v>
      </c>
      <c r="I2166" s="2">
        <v>3.1596399999999997E-2</v>
      </c>
      <c r="J2166" s="3">
        <v>3.6838999999999997E-2</v>
      </c>
      <c r="K2166" s="4">
        <v>3.19406E-2</v>
      </c>
      <c r="L2166" s="12">
        <v>7.4374800000000005E-2</v>
      </c>
      <c r="M2166" s="1">
        <v>5.7234500000000001E-2</v>
      </c>
      <c r="N2166" s="2">
        <v>3.35663E-2</v>
      </c>
      <c r="O2166" s="3">
        <v>5.8421399999999998E-2</v>
      </c>
      <c r="P2166" s="4">
        <v>2.8351600000000001E-2</v>
      </c>
      <c r="Q2166" s="12">
        <v>5.9457400000000001E-2</v>
      </c>
      <c r="R2166" s="1">
        <v>5.8925600000000002E-2</v>
      </c>
      <c r="S2166" s="2">
        <v>4.6943600000000002E-2</v>
      </c>
      <c r="T2166" s="3">
        <v>5.6502799999999999E-2</v>
      </c>
      <c r="U2166" s="4">
        <v>5.7252200000000003E-2</v>
      </c>
      <c r="V2166" s="12">
        <v>6.8745399999999998E-2</v>
      </c>
      <c r="W2166" s="1">
        <v>4.6403199999999999E-2</v>
      </c>
      <c r="X2166" s="2">
        <v>4.08525E-2</v>
      </c>
      <c r="Y2166" s="3">
        <v>6.2102999999999998E-2</v>
      </c>
      <c r="Z2166" s="4">
        <v>7.8498100000000001E-2</v>
      </c>
      <c r="AA2166" s="12">
        <f t="shared" si="166"/>
        <v>6.9824079999999997E-2</v>
      </c>
      <c r="AB2166" s="1">
        <f t="shared" si="167"/>
        <v>4.7736779999999999E-2</v>
      </c>
      <c r="AC2166" s="2">
        <f t="shared" si="168"/>
        <v>3.6917160000000004E-2</v>
      </c>
      <c r="AD2166" s="3">
        <f t="shared" si="169"/>
        <v>4.9385979999999996E-2</v>
      </c>
      <c r="AE2166" s="4">
        <f t="shared" si="170"/>
        <v>4.662906E-2</v>
      </c>
    </row>
    <row r="2167" spans="1:31" x14ac:dyDescent="0.25">
      <c r="A2167">
        <v>2165</v>
      </c>
      <c r="B2167" s="12">
        <v>4.7899799999999999E-2</v>
      </c>
      <c r="C2167" s="1">
        <v>3.8301000000000002E-2</v>
      </c>
      <c r="D2167" s="2">
        <v>3.1591599999999997E-2</v>
      </c>
      <c r="E2167" s="3">
        <v>3.30301E-2</v>
      </c>
      <c r="F2167" s="4">
        <v>3.70838E-2</v>
      </c>
      <c r="G2167" s="12">
        <v>9.8498299999999997E-2</v>
      </c>
      <c r="H2167" s="1">
        <v>3.7765899999999998E-2</v>
      </c>
      <c r="I2167" s="2">
        <v>3.1546100000000001E-2</v>
      </c>
      <c r="J2167" s="3">
        <v>3.6801100000000003E-2</v>
      </c>
      <c r="K2167" s="4">
        <v>3.1894699999999998E-2</v>
      </c>
      <c r="L2167" s="12">
        <v>7.4361700000000003E-2</v>
      </c>
      <c r="M2167" s="1">
        <v>5.7250500000000003E-2</v>
      </c>
      <c r="N2167" s="2">
        <v>3.3597299999999997E-2</v>
      </c>
      <c r="O2167" s="3">
        <v>5.8495100000000001E-2</v>
      </c>
      <c r="P2167" s="4">
        <v>2.8336900000000002E-2</v>
      </c>
      <c r="Q2167" s="12">
        <v>5.9390699999999998E-2</v>
      </c>
      <c r="R2167" s="1">
        <v>5.8857899999999998E-2</v>
      </c>
      <c r="S2167" s="2">
        <v>4.69059E-2</v>
      </c>
      <c r="T2167" s="3">
        <v>5.64734E-2</v>
      </c>
      <c r="U2167" s="4">
        <v>5.7227E-2</v>
      </c>
      <c r="V2167" s="12">
        <v>6.8690299999999996E-2</v>
      </c>
      <c r="W2167" s="1">
        <v>4.6378200000000001E-2</v>
      </c>
      <c r="X2167" s="2">
        <v>4.0828700000000002E-2</v>
      </c>
      <c r="Y2167" s="3">
        <v>6.2075600000000002E-2</v>
      </c>
      <c r="Z2167" s="4">
        <v>7.8464800000000001E-2</v>
      </c>
      <c r="AA2167" s="12">
        <f t="shared" si="166"/>
        <v>6.9768159999999996E-2</v>
      </c>
      <c r="AB2167" s="1">
        <f t="shared" si="167"/>
        <v>4.7710700000000002E-2</v>
      </c>
      <c r="AC2167" s="2">
        <f t="shared" si="168"/>
        <v>3.6893919999999997E-2</v>
      </c>
      <c r="AD2167" s="3">
        <f t="shared" si="169"/>
        <v>4.9375060000000005E-2</v>
      </c>
      <c r="AE2167" s="4">
        <f t="shared" si="170"/>
        <v>4.6601440000000001E-2</v>
      </c>
    </row>
    <row r="2168" spans="1:31" x14ac:dyDescent="0.25">
      <c r="A2168">
        <v>2166</v>
      </c>
      <c r="B2168" s="12">
        <v>4.7843299999999998E-2</v>
      </c>
      <c r="C2168" s="1">
        <v>3.8261700000000003E-2</v>
      </c>
      <c r="D2168" s="2">
        <v>3.1549399999999998E-2</v>
      </c>
      <c r="E2168" s="3">
        <v>3.2990499999999999E-2</v>
      </c>
      <c r="F2168" s="4">
        <v>3.6917400000000003E-2</v>
      </c>
      <c r="G2168" s="12">
        <v>9.8462599999999997E-2</v>
      </c>
      <c r="H2168" s="1">
        <v>3.7735600000000001E-2</v>
      </c>
      <c r="I2168" s="2">
        <v>3.1533699999999998E-2</v>
      </c>
      <c r="J2168" s="3">
        <v>3.6768099999999998E-2</v>
      </c>
      <c r="K2168" s="4">
        <v>3.1836700000000002E-2</v>
      </c>
      <c r="L2168" s="12">
        <v>7.4290400000000006E-2</v>
      </c>
      <c r="M2168" s="1">
        <v>5.7103399999999999E-2</v>
      </c>
      <c r="N2168" s="2">
        <v>3.3554500000000001E-2</v>
      </c>
      <c r="O2168" s="3">
        <v>5.8326000000000003E-2</v>
      </c>
      <c r="P2168" s="4">
        <v>2.8316899999999999E-2</v>
      </c>
      <c r="Q2168" s="12">
        <v>5.9319499999999997E-2</v>
      </c>
      <c r="R2168" s="1">
        <v>5.8655100000000002E-2</v>
      </c>
      <c r="S2168" s="2">
        <v>4.6852600000000001E-2</v>
      </c>
      <c r="T2168" s="3">
        <v>5.6401699999999999E-2</v>
      </c>
      <c r="U2168" s="4">
        <v>5.7242300000000003E-2</v>
      </c>
      <c r="V2168" s="12">
        <v>6.8555099999999994E-2</v>
      </c>
      <c r="W2168" s="1">
        <v>4.63019E-2</v>
      </c>
      <c r="X2168" s="2">
        <v>4.0754400000000003E-2</v>
      </c>
      <c r="Y2168" s="3">
        <v>6.20169E-2</v>
      </c>
      <c r="Z2168" s="4">
        <v>7.8405199999999994E-2</v>
      </c>
      <c r="AA2168" s="12">
        <f t="shared" si="166"/>
        <v>6.9694179999999994E-2</v>
      </c>
      <c r="AB2168" s="1">
        <f t="shared" si="167"/>
        <v>4.7611540000000008E-2</v>
      </c>
      <c r="AC2168" s="2">
        <f t="shared" si="168"/>
        <v>3.684892E-2</v>
      </c>
      <c r="AD2168" s="3">
        <f t="shared" si="169"/>
        <v>4.9300639999999993E-2</v>
      </c>
      <c r="AE2168" s="4">
        <f t="shared" si="170"/>
        <v>4.65437E-2</v>
      </c>
    </row>
    <row r="2169" spans="1:31" x14ac:dyDescent="0.25">
      <c r="A2169">
        <v>2167</v>
      </c>
      <c r="B2169" s="12">
        <v>4.7788400000000002E-2</v>
      </c>
      <c r="C2169" s="1">
        <v>3.8209199999999999E-2</v>
      </c>
      <c r="D2169" s="2">
        <v>3.1475299999999998E-2</v>
      </c>
      <c r="E2169" s="3">
        <v>3.2924599999999998E-2</v>
      </c>
      <c r="F2169" s="4">
        <v>3.6745100000000003E-2</v>
      </c>
      <c r="G2169" s="12">
        <v>9.8399E-2</v>
      </c>
      <c r="H2169" s="1">
        <v>3.7713200000000002E-2</v>
      </c>
      <c r="I2169" s="2">
        <v>3.1498900000000003E-2</v>
      </c>
      <c r="J2169" s="3">
        <v>3.6752899999999998E-2</v>
      </c>
      <c r="K2169" s="4">
        <v>3.1836999999999997E-2</v>
      </c>
      <c r="L2169" s="12">
        <v>7.4285699999999996E-2</v>
      </c>
      <c r="M2169" s="1">
        <v>5.7190100000000001E-2</v>
      </c>
      <c r="N2169" s="2">
        <v>3.3517100000000001E-2</v>
      </c>
      <c r="O2169" s="3">
        <v>5.8422200000000001E-2</v>
      </c>
      <c r="P2169" s="4">
        <v>2.8304099999999999E-2</v>
      </c>
      <c r="Q2169" s="12">
        <v>5.9220599999999998E-2</v>
      </c>
      <c r="R2169" s="1">
        <v>5.8830599999999997E-2</v>
      </c>
      <c r="S2169" s="2">
        <v>4.6835000000000002E-2</v>
      </c>
      <c r="T2169" s="3">
        <v>5.6332500000000001E-2</v>
      </c>
      <c r="U2169" s="4">
        <v>5.7195900000000001E-2</v>
      </c>
      <c r="V2169" s="12">
        <v>6.8550100000000003E-2</v>
      </c>
      <c r="W2169" s="1">
        <v>4.6325900000000003E-2</v>
      </c>
      <c r="X2169" s="2">
        <v>4.0775400000000003E-2</v>
      </c>
      <c r="Y2169" s="3">
        <v>6.2012100000000001E-2</v>
      </c>
      <c r="Z2169" s="4">
        <v>7.8409499999999993E-2</v>
      </c>
      <c r="AA2169" s="12">
        <f t="shared" si="166"/>
        <v>6.9648760000000004E-2</v>
      </c>
      <c r="AB2169" s="1">
        <f t="shared" si="167"/>
        <v>4.7653799999999996E-2</v>
      </c>
      <c r="AC2169" s="2">
        <f t="shared" si="168"/>
        <v>3.6820340000000007E-2</v>
      </c>
      <c r="AD2169" s="3">
        <f t="shared" si="169"/>
        <v>4.9288860000000004E-2</v>
      </c>
      <c r="AE2169" s="4">
        <f t="shared" si="170"/>
        <v>4.6498319999999996E-2</v>
      </c>
    </row>
    <row r="2170" spans="1:31" x14ac:dyDescent="0.25">
      <c r="A2170">
        <v>2168</v>
      </c>
      <c r="B2170" s="12">
        <v>4.77758E-2</v>
      </c>
      <c r="C2170" s="1">
        <v>3.8187100000000002E-2</v>
      </c>
      <c r="D2170" s="2">
        <v>3.1433799999999998E-2</v>
      </c>
      <c r="E2170" s="3">
        <v>3.28974E-2</v>
      </c>
      <c r="F2170" s="4">
        <v>3.6811700000000003E-2</v>
      </c>
      <c r="G2170" s="12">
        <v>9.83319E-2</v>
      </c>
      <c r="H2170" s="1">
        <v>3.7678099999999999E-2</v>
      </c>
      <c r="I2170" s="2">
        <v>3.1460299999999997E-2</v>
      </c>
      <c r="J2170" s="3">
        <v>3.6724300000000001E-2</v>
      </c>
      <c r="K2170" s="4">
        <v>3.1777899999999998E-2</v>
      </c>
      <c r="L2170" s="12">
        <v>7.4265600000000001E-2</v>
      </c>
      <c r="M2170" s="1">
        <v>5.7169900000000003E-2</v>
      </c>
      <c r="N2170" s="2">
        <v>3.3537200000000003E-2</v>
      </c>
      <c r="O2170" s="3">
        <v>5.8407000000000001E-2</v>
      </c>
      <c r="P2170" s="4">
        <v>2.8297599999999999E-2</v>
      </c>
      <c r="Q2170" s="12">
        <v>5.9221299999999998E-2</v>
      </c>
      <c r="R2170" s="1">
        <v>5.86939E-2</v>
      </c>
      <c r="S2170" s="2">
        <v>4.6834199999999999E-2</v>
      </c>
      <c r="T2170" s="3">
        <v>5.63624E-2</v>
      </c>
      <c r="U2170" s="4">
        <v>5.71879E-2</v>
      </c>
      <c r="V2170" s="12">
        <v>6.8473000000000006E-2</v>
      </c>
      <c r="W2170" s="1">
        <v>4.6283600000000001E-2</v>
      </c>
      <c r="X2170" s="2">
        <v>4.0734399999999997E-2</v>
      </c>
      <c r="Y2170" s="3">
        <v>6.1973800000000002E-2</v>
      </c>
      <c r="Z2170" s="4">
        <v>7.8374799999999994E-2</v>
      </c>
      <c r="AA2170" s="12">
        <f t="shared" si="166"/>
        <v>6.9613519999999998E-2</v>
      </c>
      <c r="AB2170" s="1">
        <f t="shared" si="167"/>
        <v>4.7602519999999995E-2</v>
      </c>
      <c r="AC2170" s="2">
        <f t="shared" si="168"/>
        <v>3.6799979999999996E-2</v>
      </c>
      <c r="AD2170" s="3">
        <f t="shared" si="169"/>
        <v>4.9272980000000001E-2</v>
      </c>
      <c r="AE2170" s="4">
        <f t="shared" si="170"/>
        <v>4.648998E-2</v>
      </c>
    </row>
    <row r="2171" spans="1:31" x14ac:dyDescent="0.25">
      <c r="A2171">
        <v>2169</v>
      </c>
      <c r="B2171" s="12">
        <v>4.77227E-2</v>
      </c>
      <c r="C2171" s="1">
        <v>3.8162799999999997E-2</v>
      </c>
      <c r="D2171" s="2">
        <v>3.1418700000000001E-2</v>
      </c>
      <c r="E2171" s="3">
        <v>3.2868700000000001E-2</v>
      </c>
      <c r="F2171" s="4">
        <v>3.6795099999999997E-2</v>
      </c>
      <c r="G2171" s="12">
        <v>9.8268099999999997E-2</v>
      </c>
      <c r="H2171" s="1">
        <v>3.7672999999999998E-2</v>
      </c>
      <c r="I2171" s="2">
        <v>3.14778E-2</v>
      </c>
      <c r="J2171" s="3">
        <v>3.67163E-2</v>
      </c>
      <c r="K2171" s="4">
        <v>3.17203E-2</v>
      </c>
      <c r="L2171" s="12">
        <v>7.4130500000000002E-2</v>
      </c>
      <c r="M2171" s="1">
        <v>5.69881E-2</v>
      </c>
      <c r="N2171" s="2">
        <v>3.3416800000000003E-2</v>
      </c>
      <c r="O2171" s="3">
        <v>5.8242000000000002E-2</v>
      </c>
      <c r="P2171" s="4">
        <v>2.8271500000000001E-2</v>
      </c>
      <c r="Q2171" s="12">
        <v>5.9171599999999998E-2</v>
      </c>
      <c r="R2171" s="1">
        <v>5.8859099999999998E-2</v>
      </c>
      <c r="S2171" s="2">
        <v>4.6819899999999998E-2</v>
      </c>
      <c r="T2171" s="3">
        <v>5.6400600000000002E-2</v>
      </c>
      <c r="U2171" s="4">
        <v>5.7152300000000003E-2</v>
      </c>
      <c r="V2171" s="12">
        <v>6.8541699999999997E-2</v>
      </c>
      <c r="W2171" s="1">
        <v>4.6284699999999998E-2</v>
      </c>
      <c r="X2171" s="2">
        <v>4.0728599999999997E-2</v>
      </c>
      <c r="Y2171" s="3">
        <v>6.2002599999999998E-2</v>
      </c>
      <c r="Z2171" s="4">
        <v>7.8417399999999998E-2</v>
      </c>
      <c r="AA2171" s="12">
        <f t="shared" si="166"/>
        <v>6.9566920000000004E-2</v>
      </c>
      <c r="AB2171" s="1">
        <f t="shared" si="167"/>
        <v>4.7593540000000004E-2</v>
      </c>
      <c r="AC2171" s="2">
        <f t="shared" si="168"/>
        <v>3.6772359999999997E-2</v>
      </c>
      <c r="AD2171" s="3">
        <f t="shared" si="169"/>
        <v>4.9246040000000005E-2</v>
      </c>
      <c r="AE2171" s="4">
        <f t="shared" si="170"/>
        <v>4.6471319999999997E-2</v>
      </c>
    </row>
    <row r="2172" spans="1:31" x14ac:dyDescent="0.25">
      <c r="A2172">
        <v>2170</v>
      </c>
      <c r="B2172" s="12">
        <v>4.7658499999999999E-2</v>
      </c>
      <c r="C2172" s="1">
        <v>3.8121200000000001E-2</v>
      </c>
      <c r="D2172" s="2">
        <v>3.1364900000000001E-2</v>
      </c>
      <c r="E2172" s="3">
        <v>3.2825300000000002E-2</v>
      </c>
      <c r="F2172" s="4">
        <v>3.6513200000000003E-2</v>
      </c>
      <c r="G2172" s="12">
        <v>9.8170400000000005E-2</v>
      </c>
      <c r="H2172" s="1">
        <v>3.7643900000000001E-2</v>
      </c>
      <c r="I2172" s="2">
        <v>3.14563E-2</v>
      </c>
      <c r="J2172" s="3">
        <v>3.66919E-2</v>
      </c>
      <c r="K2172" s="4">
        <v>3.1701500000000001E-2</v>
      </c>
      <c r="L2172" s="12">
        <v>7.4138700000000002E-2</v>
      </c>
      <c r="M2172" s="1">
        <v>5.70564E-2</v>
      </c>
      <c r="N2172" s="2">
        <v>3.3457599999999997E-2</v>
      </c>
      <c r="O2172" s="3">
        <v>5.8296399999999998E-2</v>
      </c>
      <c r="P2172" s="4">
        <v>2.8266400000000001E-2</v>
      </c>
      <c r="Q2172" s="12">
        <v>5.9075500000000003E-2</v>
      </c>
      <c r="R2172" s="1">
        <v>5.86997E-2</v>
      </c>
      <c r="S2172" s="2">
        <v>4.6774499999999997E-2</v>
      </c>
      <c r="T2172" s="3">
        <v>5.6324800000000001E-2</v>
      </c>
      <c r="U2172" s="4">
        <v>5.7109699999999999E-2</v>
      </c>
      <c r="V2172" s="12">
        <v>6.8373400000000001E-2</v>
      </c>
      <c r="W2172" s="1">
        <v>4.6234600000000001E-2</v>
      </c>
      <c r="X2172" s="2">
        <v>4.0681000000000002E-2</v>
      </c>
      <c r="Y2172" s="3">
        <v>6.1942900000000002E-2</v>
      </c>
      <c r="Z2172" s="4">
        <v>7.8344499999999997E-2</v>
      </c>
      <c r="AA2172" s="12">
        <f t="shared" si="166"/>
        <v>6.9483299999999998E-2</v>
      </c>
      <c r="AB2172" s="1">
        <f t="shared" si="167"/>
        <v>4.7551160000000002E-2</v>
      </c>
      <c r="AC2172" s="2">
        <f t="shared" si="168"/>
        <v>3.6746859999999999E-2</v>
      </c>
      <c r="AD2172" s="3">
        <f t="shared" si="169"/>
        <v>4.9216259999999998E-2</v>
      </c>
      <c r="AE2172" s="4">
        <f t="shared" si="170"/>
        <v>4.6387060000000001E-2</v>
      </c>
    </row>
    <row r="2173" spans="1:31" x14ac:dyDescent="0.25">
      <c r="A2173">
        <v>2171</v>
      </c>
      <c r="B2173" s="12">
        <v>4.76274E-2</v>
      </c>
      <c r="C2173" s="1">
        <v>3.8073999999999997E-2</v>
      </c>
      <c r="D2173" s="2">
        <v>3.1283100000000001E-2</v>
      </c>
      <c r="E2173" s="3">
        <v>3.2771000000000002E-2</v>
      </c>
      <c r="F2173" s="4">
        <v>3.6663899999999999E-2</v>
      </c>
      <c r="G2173" s="12">
        <v>9.8135E-2</v>
      </c>
      <c r="H2173" s="1">
        <v>3.7629299999999997E-2</v>
      </c>
      <c r="I2173" s="2">
        <v>3.1455799999999999E-2</v>
      </c>
      <c r="J2173" s="3">
        <v>3.6670800000000003E-2</v>
      </c>
      <c r="K2173" s="4">
        <v>3.1648999999999997E-2</v>
      </c>
      <c r="L2173" s="12">
        <v>7.4179200000000001E-2</v>
      </c>
      <c r="M2173" s="1">
        <v>5.6987299999999998E-2</v>
      </c>
      <c r="N2173" s="2">
        <v>3.34531E-2</v>
      </c>
      <c r="O2173" s="3">
        <v>5.8203900000000003E-2</v>
      </c>
      <c r="P2173" s="4">
        <v>2.82455E-2</v>
      </c>
      <c r="Q2173" s="12">
        <v>5.89364E-2</v>
      </c>
      <c r="R2173" s="1">
        <v>5.8544199999999998E-2</v>
      </c>
      <c r="S2173" s="2">
        <v>4.6726799999999999E-2</v>
      </c>
      <c r="T2173" s="3">
        <v>5.62654E-2</v>
      </c>
      <c r="U2173" s="4">
        <v>5.7103099999999997E-2</v>
      </c>
      <c r="V2173" s="12">
        <v>6.8348800000000001E-2</v>
      </c>
      <c r="W2173" s="1">
        <v>4.6191500000000003E-2</v>
      </c>
      <c r="X2173" s="2">
        <v>4.0625300000000003E-2</v>
      </c>
      <c r="Y2173" s="3">
        <v>6.1913299999999998E-2</v>
      </c>
      <c r="Z2173" s="4">
        <v>7.8360799999999994E-2</v>
      </c>
      <c r="AA2173" s="12">
        <f t="shared" si="166"/>
        <v>6.9445359999999998E-2</v>
      </c>
      <c r="AB2173" s="1">
        <f t="shared" si="167"/>
        <v>4.7485259999999994E-2</v>
      </c>
      <c r="AC2173" s="2">
        <f t="shared" si="168"/>
        <v>3.6708820000000003E-2</v>
      </c>
      <c r="AD2173" s="3">
        <f t="shared" si="169"/>
        <v>4.9164880000000001E-2</v>
      </c>
      <c r="AE2173" s="4">
        <f t="shared" si="170"/>
        <v>4.6404459999999995E-2</v>
      </c>
    </row>
    <row r="2174" spans="1:31" x14ac:dyDescent="0.25">
      <c r="A2174">
        <v>2172</v>
      </c>
      <c r="B2174" s="12">
        <v>4.7557799999999997E-2</v>
      </c>
      <c r="C2174" s="1">
        <v>3.8046900000000002E-2</v>
      </c>
      <c r="D2174" s="2">
        <v>3.1266299999999997E-2</v>
      </c>
      <c r="E2174" s="3">
        <v>3.2739699999999997E-2</v>
      </c>
      <c r="F2174" s="4">
        <v>3.6730800000000001E-2</v>
      </c>
      <c r="G2174" s="12">
        <v>9.8067500000000002E-2</v>
      </c>
      <c r="H2174" s="1">
        <v>3.7598699999999999E-2</v>
      </c>
      <c r="I2174" s="2">
        <v>3.1397000000000001E-2</v>
      </c>
      <c r="J2174" s="3">
        <v>3.6632100000000001E-2</v>
      </c>
      <c r="K2174" s="4">
        <v>3.1625800000000003E-2</v>
      </c>
      <c r="L2174" s="12">
        <v>7.40624E-2</v>
      </c>
      <c r="M2174" s="1">
        <v>5.6931200000000001E-2</v>
      </c>
      <c r="N2174" s="2">
        <v>3.3382299999999997E-2</v>
      </c>
      <c r="O2174" s="3">
        <v>5.8168499999999998E-2</v>
      </c>
      <c r="P2174" s="4">
        <v>2.82286E-2</v>
      </c>
      <c r="Q2174" s="12">
        <v>5.8987900000000003E-2</v>
      </c>
      <c r="R2174" s="1">
        <v>5.8612900000000002E-2</v>
      </c>
      <c r="S2174" s="2">
        <v>4.6726400000000001E-2</v>
      </c>
      <c r="T2174" s="3">
        <v>5.6266200000000002E-2</v>
      </c>
      <c r="U2174" s="4">
        <v>5.7076099999999998E-2</v>
      </c>
      <c r="V2174" s="12">
        <v>6.8318699999999996E-2</v>
      </c>
      <c r="W2174" s="1">
        <v>4.6191299999999998E-2</v>
      </c>
      <c r="X2174" s="2">
        <v>4.0633000000000002E-2</v>
      </c>
      <c r="Y2174" s="3">
        <v>6.19223E-2</v>
      </c>
      <c r="Z2174" s="4">
        <v>7.8343999999999997E-2</v>
      </c>
      <c r="AA2174" s="12">
        <f t="shared" si="166"/>
        <v>6.9398860000000007E-2</v>
      </c>
      <c r="AB2174" s="1">
        <f t="shared" si="167"/>
        <v>4.7476199999999996E-2</v>
      </c>
      <c r="AC2174" s="2">
        <f t="shared" si="168"/>
        <v>3.6681000000000005E-2</v>
      </c>
      <c r="AD2174" s="3">
        <f t="shared" si="169"/>
        <v>4.9145759999999997E-2</v>
      </c>
      <c r="AE2174" s="4">
        <f t="shared" si="170"/>
        <v>4.6401060000000001E-2</v>
      </c>
    </row>
    <row r="2175" spans="1:31" x14ac:dyDescent="0.25">
      <c r="A2175">
        <v>2173</v>
      </c>
      <c r="B2175" s="12">
        <v>4.7527800000000002E-2</v>
      </c>
      <c r="C2175" s="1">
        <v>3.8018000000000003E-2</v>
      </c>
      <c r="D2175" s="2">
        <v>3.1228700000000002E-2</v>
      </c>
      <c r="E2175" s="3">
        <v>3.27135E-2</v>
      </c>
      <c r="F2175" s="4">
        <v>3.6683599999999997E-2</v>
      </c>
      <c r="G2175" s="12">
        <v>9.7997699999999993E-2</v>
      </c>
      <c r="H2175" s="1">
        <v>3.75611E-2</v>
      </c>
      <c r="I2175" s="2">
        <v>3.1380900000000003E-2</v>
      </c>
      <c r="J2175" s="3">
        <v>3.6603900000000002E-2</v>
      </c>
      <c r="K2175" s="4">
        <v>3.1593299999999998E-2</v>
      </c>
      <c r="L2175" s="12">
        <v>7.4014700000000003E-2</v>
      </c>
      <c r="M2175" s="1">
        <v>5.6910099999999998E-2</v>
      </c>
      <c r="N2175" s="2">
        <v>3.3365699999999998E-2</v>
      </c>
      <c r="O2175" s="3">
        <v>5.8153400000000001E-2</v>
      </c>
      <c r="P2175" s="4">
        <v>2.8216000000000001E-2</v>
      </c>
      <c r="Q2175" s="12">
        <v>5.89697E-2</v>
      </c>
      <c r="R2175" s="1">
        <v>5.8577299999999999E-2</v>
      </c>
      <c r="S2175" s="2">
        <v>4.6683599999999999E-2</v>
      </c>
      <c r="T2175" s="3">
        <v>5.6233499999999999E-2</v>
      </c>
      <c r="U2175" s="4">
        <v>5.7069799999999997E-2</v>
      </c>
      <c r="V2175" s="12">
        <v>6.8324399999999993E-2</v>
      </c>
      <c r="W2175" s="1">
        <v>4.6171200000000003E-2</v>
      </c>
      <c r="X2175" s="2">
        <v>4.06071E-2</v>
      </c>
      <c r="Y2175" s="3">
        <v>6.1905399999999999E-2</v>
      </c>
      <c r="Z2175" s="4">
        <v>7.8361700000000006E-2</v>
      </c>
      <c r="AA2175" s="12">
        <f t="shared" si="166"/>
        <v>6.9366860000000002E-2</v>
      </c>
      <c r="AB2175" s="1">
        <f t="shared" si="167"/>
        <v>4.7447539999999996E-2</v>
      </c>
      <c r="AC2175" s="2">
        <f t="shared" si="168"/>
        <v>3.6653200000000004E-2</v>
      </c>
      <c r="AD2175" s="3">
        <f t="shared" si="169"/>
        <v>4.9121939999999996E-2</v>
      </c>
      <c r="AE2175" s="4">
        <f t="shared" si="170"/>
        <v>4.6384880000000003E-2</v>
      </c>
    </row>
    <row r="2176" spans="1:31" x14ac:dyDescent="0.25">
      <c r="A2176">
        <v>2174</v>
      </c>
      <c r="B2176" s="12">
        <v>4.7483400000000002E-2</v>
      </c>
      <c r="C2176" s="1">
        <v>3.7964299999999999E-2</v>
      </c>
      <c r="D2176" s="2">
        <v>3.1192600000000001E-2</v>
      </c>
      <c r="E2176" s="3">
        <v>3.2648700000000003E-2</v>
      </c>
      <c r="F2176" s="4">
        <v>3.6350199999999999E-2</v>
      </c>
      <c r="G2176" s="12">
        <v>9.7895700000000002E-2</v>
      </c>
      <c r="H2176" s="1">
        <v>3.7553200000000002E-2</v>
      </c>
      <c r="I2176" s="2">
        <v>3.1395199999999998E-2</v>
      </c>
      <c r="J2176" s="3">
        <v>3.66036E-2</v>
      </c>
      <c r="K2176" s="4">
        <v>3.1517700000000003E-2</v>
      </c>
      <c r="L2176" s="12">
        <v>7.4022000000000004E-2</v>
      </c>
      <c r="M2176" s="1">
        <v>5.6800900000000001E-2</v>
      </c>
      <c r="N2176" s="2">
        <v>3.3346199999999999E-2</v>
      </c>
      <c r="O2176" s="3">
        <v>5.8020099999999998E-2</v>
      </c>
      <c r="P2176" s="4">
        <v>2.81928E-2</v>
      </c>
      <c r="Q2176" s="12">
        <v>5.88645E-2</v>
      </c>
      <c r="R2176" s="1">
        <v>5.86075E-2</v>
      </c>
      <c r="S2176" s="2">
        <v>4.6696099999999997E-2</v>
      </c>
      <c r="T2176" s="3">
        <v>5.62263E-2</v>
      </c>
      <c r="U2176" s="4">
        <v>5.7047100000000003E-2</v>
      </c>
      <c r="V2176" s="12">
        <v>6.8295099999999997E-2</v>
      </c>
      <c r="W2176" s="1">
        <v>4.61617E-2</v>
      </c>
      <c r="X2176" s="2">
        <v>4.0596699999999999E-2</v>
      </c>
      <c r="Y2176" s="3">
        <v>6.1890100000000003E-2</v>
      </c>
      <c r="Z2176" s="4">
        <v>7.8348899999999999E-2</v>
      </c>
      <c r="AA2176" s="12">
        <f t="shared" si="166"/>
        <v>6.9312139999999994E-2</v>
      </c>
      <c r="AB2176" s="1">
        <f t="shared" si="167"/>
        <v>4.7417520000000005E-2</v>
      </c>
      <c r="AC2176" s="2">
        <f t="shared" si="168"/>
        <v>3.6645359999999995E-2</v>
      </c>
      <c r="AD2176" s="3">
        <f t="shared" si="169"/>
        <v>4.9077760000000005E-2</v>
      </c>
      <c r="AE2176" s="4">
        <f t="shared" si="170"/>
        <v>4.629134E-2</v>
      </c>
    </row>
    <row r="2177" spans="1:31" x14ac:dyDescent="0.25">
      <c r="A2177">
        <v>2175</v>
      </c>
      <c r="B2177" s="12">
        <v>4.7429100000000002E-2</v>
      </c>
      <c r="C2177" s="1">
        <v>3.7943200000000003E-2</v>
      </c>
      <c r="D2177" s="2">
        <v>3.11092E-2</v>
      </c>
      <c r="E2177" s="3">
        <v>3.2615100000000001E-2</v>
      </c>
      <c r="F2177" s="4">
        <v>3.6430999999999998E-2</v>
      </c>
      <c r="G2177" s="12">
        <v>9.7808099999999995E-2</v>
      </c>
      <c r="H2177" s="1">
        <v>3.7532999999999997E-2</v>
      </c>
      <c r="I2177" s="2">
        <v>3.1359100000000001E-2</v>
      </c>
      <c r="J2177" s="3">
        <v>3.6576699999999997E-2</v>
      </c>
      <c r="K2177" s="4">
        <v>3.1498100000000001E-2</v>
      </c>
      <c r="L2177" s="12">
        <v>7.3994599999999994E-2</v>
      </c>
      <c r="M2177" s="1">
        <v>5.6848299999999997E-2</v>
      </c>
      <c r="N2177" s="2">
        <v>3.3369999999999997E-2</v>
      </c>
      <c r="O2177" s="3">
        <v>5.8062799999999998E-2</v>
      </c>
      <c r="P2177" s="4">
        <v>2.81864E-2</v>
      </c>
      <c r="Q2177" s="12">
        <v>5.8803800000000003E-2</v>
      </c>
      <c r="R2177" s="1">
        <v>5.8476500000000001E-2</v>
      </c>
      <c r="S2177" s="2">
        <v>4.6640599999999997E-2</v>
      </c>
      <c r="T2177" s="3">
        <v>5.6168599999999999E-2</v>
      </c>
      <c r="U2177" s="4">
        <v>5.7040300000000002E-2</v>
      </c>
      <c r="V2177" s="12">
        <v>6.8204600000000004E-2</v>
      </c>
      <c r="W2177" s="1">
        <v>4.6120899999999999E-2</v>
      </c>
      <c r="X2177" s="2">
        <v>4.0560300000000001E-2</v>
      </c>
      <c r="Y2177" s="3">
        <v>6.1862800000000003E-2</v>
      </c>
      <c r="Z2177" s="4">
        <v>7.8334699999999993E-2</v>
      </c>
      <c r="AA2177" s="12">
        <f t="shared" si="166"/>
        <v>6.9248039999999997E-2</v>
      </c>
      <c r="AB2177" s="1">
        <f t="shared" si="167"/>
        <v>4.7384379999999997E-2</v>
      </c>
      <c r="AC2177" s="2">
        <f t="shared" si="168"/>
        <v>3.6607839999999996E-2</v>
      </c>
      <c r="AD2177" s="3">
        <f t="shared" si="169"/>
        <v>4.9057200000000002E-2</v>
      </c>
      <c r="AE2177" s="4">
        <f t="shared" si="170"/>
        <v>4.6298099999999995E-2</v>
      </c>
    </row>
    <row r="2178" spans="1:31" x14ac:dyDescent="0.25">
      <c r="A2178">
        <v>2176</v>
      </c>
      <c r="B2178" s="12">
        <v>4.7407100000000001E-2</v>
      </c>
      <c r="C2178" s="1">
        <v>3.79245E-2</v>
      </c>
      <c r="D2178" s="2">
        <v>3.11151E-2</v>
      </c>
      <c r="E2178" s="3">
        <v>3.26006E-2</v>
      </c>
      <c r="F2178" s="4">
        <v>3.63659E-2</v>
      </c>
      <c r="G2178" s="12">
        <v>9.7775399999999998E-2</v>
      </c>
      <c r="H2178" s="1">
        <v>3.7516599999999997E-2</v>
      </c>
      <c r="I2178" s="2">
        <v>3.1359999999999999E-2</v>
      </c>
      <c r="J2178" s="3">
        <v>3.65592E-2</v>
      </c>
      <c r="K2178" s="4">
        <v>3.1463499999999998E-2</v>
      </c>
      <c r="L2178" s="12">
        <v>7.3981699999999997E-2</v>
      </c>
      <c r="M2178" s="1">
        <v>5.6869999999999997E-2</v>
      </c>
      <c r="N2178" s="2">
        <v>3.3333700000000001E-2</v>
      </c>
      <c r="O2178" s="3">
        <v>5.8139099999999999E-2</v>
      </c>
      <c r="P2178" s="4">
        <v>2.8172699999999998E-2</v>
      </c>
      <c r="Q2178" s="12">
        <v>5.86712E-2</v>
      </c>
      <c r="R2178" s="1">
        <v>5.8353299999999997E-2</v>
      </c>
      <c r="S2178" s="2">
        <v>4.6613799999999997E-2</v>
      </c>
      <c r="T2178" s="3">
        <v>5.6123699999999999E-2</v>
      </c>
      <c r="U2178" s="4">
        <v>5.6981999999999998E-2</v>
      </c>
      <c r="V2178" s="12">
        <v>6.8191699999999994E-2</v>
      </c>
      <c r="W2178" s="1">
        <v>4.6100700000000001E-2</v>
      </c>
      <c r="X2178" s="2">
        <v>4.0535599999999998E-2</v>
      </c>
      <c r="Y2178" s="3">
        <v>6.1852600000000001E-2</v>
      </c>
      <c r="Z2178" s="4">
        <v>7.8282400000000002E-2</v>
      </c>
      <c r="AA2178" s="12">
        <f t="shared" si="166"/>
        <v>6.920541999999999E-2</v>
      </c>
      <c r="AB2178" s="1">
        <f t="shared" si="167"/>
        <v>4.7353019999999996E-2</v>
      </c>
      <c r="AC2178" s="2">
        <f t="shared" si="168"/>
        <v>3.6591640000000002E-2</v>
      </c>
      <c r="AD2178" s="3">
        <f t="shared" si="169"/>
        <v>4.9055040000000001E-2</v>
      </c>
      <c r="AE2178" s="4">
        <f t="shared" si="170"/>
        <v>4.6253299999999997E-2</v>
      </c>
    </row>
    <row r="2179" spans="1:31" x14ac:dyDescent="0.25">
      <c r="A2179">
        <v>2177</v>
      </c>
      <c r="B2179" s="12">
        <v>4.7359800000000001E-2</v>
      </c>
      <c r="C2179" s="1">
        <v>3.7880400000000002E-2</v>
      </c>
      <c r="D2179" s="2">
        <v>3.1057700000000001E-2</v>
      </c>
      <c r="E2179" s="3">
        <v>3.2544900000000002E-2</v>
      </c>
      <c r="F2179" s="4">
        <v>3.6312900000000002E-2</v>
      </c>
      <c r="G2179" s="12">
        <v>9.7697400000000004E-2</v>
      </c>
      <c r="H2179" s="1">
        <v>3.7489300000000003E-2</v>
      </c>
      <c r="I2179" s="2">
        <v>3.1321799999999997E-2</v>
      </c>
      <c r="J2179" s="3">
        <v>3.6531099999999997E-2</v>
      </c>
      <c r="K2179" s="4">
        <v>3.1412099999999998E-2</v>
      </c>
      <c r="L2179" s="12">
        <v>7.3930099999999999E-2</v>
      </c>
      <c r="M2179" s="1">
        <v>5.6852899999999998E-2</v>
      </c>
      <c r="N2179" s="2">
        <v>3.3309699999999998E-2</v>
      </c>
      <c r="O2179" s="3">
        <v>5.8135199999999998E-2</v>
      </c>
      <c r="P2179" s="4">
        <v>2.8163799999999999E-2</v>
      </c>
      <c r="Q2179" s="12">
        <v>5.87197E-2</v>
      </c>
      <c r="R2179" s="1">
        <v>5.8433499999999999E-2</v>
      </c>
      <c r="S2179" s="2">
        <v>4.6589800000000001E-2</v>
      </c>
      <c r="T2179" s="3">
        <v>5.6122699999999998E-2</v>
      </c>
      <c r="U2179" s="4">
        <v>5.6988400000000002E-2</v>
      </c>
      <c r="V2179" s="12">
        <v>6.8174299999999993E-2</v>
      </c>
      <c r="W2179" s="1">
        <v>4.6085300000000003E-2</v>
      </c>
      <c r="X2179" s="2">
        <v>4.0516400000000001E-2</v>
      </c>
      <c r="Y2179" s="3">
        <v>6.1838799999999999E-2</v>
      </c>
      <c r="Z2179" s="4">
        <v>7.8308900000000001E-2</v>
      </c>
      <c r="AA2179" s="12">
        <f t="shared" si="166"/>
        <v>6.9176259999999989E-2</v>
      </c>
      <c r="AB2179" s="1">
        <f t="shared" si="167"/>
        <v>4.7348280000000006E-2</v>
      </c>
      <c r="AC2179" s="2">
        <f t="shared" si="168"/>
        <v>3.6559080000000001E-2</v>
      </c>
      <c r="AD2179" s="3">
        <f t="shared" si="169"/>
        <v>4.9034540000000001E-2</v>
      </c>
      <c r="AE2179" s="4">
        <f t="shared" si="170"/>
        <v>4.6237220000000002E-2</v>
      </c>
    </row>
    <row r="2180" spans="1:31" x14ac:dyDescent="0.25">
      <c r="A2180">
        <v>2178</v>
      </c>
      <c r="B2180" s="12">
        <v>4.7304499999999999E-2</v>
      </c>
      <c r="C2180" s="1">
        <v>3.78497E-2</v>
      </c>
      <c r="D2180" s="2">
        <v>3.1018899999999999E-2</v>
      </c>
      <c r="E2180" s="3">
        <v>3.25241E-2</v>
      </c>
      <c r="F2180" s="4">
        <v>3.6218E-2</v>
      </c>
      <c r="G2180" s="12">
        <v>9.7628699999999999E-2</v>
      </c>
      <c r="H2180" s="1">
        <v>3.7453100000000003E-2</v>
      </c>
      <c r="I2180" s="2">
        <v>3.1278599999999997E-2</v>
      </c>
      <c r="J2180" s="3">
        <v>3.6494100000000002E-2</v>
      </c>
      <c r="K2180" s="4">
        <v>3.1391700000000002E-2</v>
      </c>
      <c r="L2180" s="12">
        <v>7.3882600000000007E-2</v>
      </c>
      <c r="M2180" s="1">
        <v>5.6696999999999997E-2</v>
      </c>
      <c r="N2180" s="2">
        <v>3.3322600000000001E-2</v>
      </c>
      <c r="O2180" s="3">
        <v>5.7932200000000003E-2</v>
      </c>
      <c r="P2180" s="4">
        <v>2.8142799999999999E-2</v>
      </c>
      <c r="Q2180" s="12">
        <v>5.8647400000000002E-2</v>
      </c>
      <c r="R2180" s="1">
        <v>5.8406199999999998E-2</v>
      </c>
      <c r="S2180" s="2">
        <v>4.6526499999999998E-2</v>
      </c>
      <c r="T2180" s="3">
        <v>5.6092700000000002E-2</v>
      </c>
      <c r="U2180" s="4">
        <v>5.6974200000000003E-2</v>
      </c>
      <c r="V2180" s="12">
        <v>6.8059900000000007E-2</v>
      </c>
      <c r="W2180" s="1">
        <v>4.6031700000000002E-2</v>
      </c>
      <c r="X2180" s="2">
        <v>4.0458099999999997E-2</v>
      </c>
      <c r="Y2180" s="3">
        <v>6.1792899999999998E-2</v>
      </c>
      <c r="Z2180" s="4">
        <v>7.8266199999999994E-2</v>
      </c>
      <c r="AA2180" s="12">
        <f t="shared" ref="AA2180:AA2243" si="171">AVERAGE(B2180,G2180,L2180,Q2180,V2180)</f>
        <v>6.9104620000000005E-2</v>
      </c>
      <c r="AB2180" s="1">
        <f t="shared" ref="AB2180:AB2243" si="172">AVERAGE(C2180,H2180,M2180,R2180,W2180)</f>
        <v>4.7287540000000003E-2</v>
      </c>
      <c r="AC2180" s="2">
        <f t="shared" ref="AC2180:AC2243" si="173">AVERAGE(D2180,I2180,N2180,S2180,X2180)</f>
        <v>3.6520939999999995E-2</v>
      </c>
      <c r="AD2180" s="3">
        <f t="shared" ref="AD2180:AD2243" si="174">AVERAGE(E2180,J2180,O2180,T2180,Y2180)</f>
        <v>4.8967200000000002E-2</v>
      </c>
      <c r="AE2180" s="4">
        <f t="shared" ref="AE2180:AE2243" si="175">AVERAGE(F2180,K2180,P2180,U2180,Z2180)</f>
        <v>4.6198580000000003E-2</v>
      </c>
    </row>
    <row r="2181" spans="1:31" x14ac:dyDescent="0.25">
      <c r="A2181">
        <v>2179</v>
      </c>
      <c r="B2181" s="12">
        <v>4.7223599999999998E-2</v>
      </c>
      <c r="C2181" s="1">
        <v>3.7763100000000001E-2</v>
      </c>
      <c r="D2181" s="2">
        <v>3.09568E-2</v>
      </c>
      <c r="E2181" s="3">
        <v>3.2427999999999998E-2</v>
      </c>
      <c r="F2181" s="4">
        <v>3.6130799999999998E-2</v>
      </c>
      <c r="G2181" s="12">
        <v>9.7531000000000007E-2</v>
      </c>
      <c r="H2181" s="1">
        <v>3.7442799999999998E-2</v>
      </c>
      <c r="I2181" s="2">
        <v>3.1260599999999999E-2</v>
      </c>
      <c r="J2181" s="3">
        <v>3.6485499999999997E-2</v>
      </c>
      <c r="K2181" s="4">
        <v>3.1337799999999999E-2</v>
      </c>
      <c r="L2181" s="12">
        <v>7.3907E-2</v>
      </c>
      <c r="M2181" s="1">
        <v>5.6758200000000002E-2</v>
      </c>
      <c r="N2181" s="2">
        <v>3.3291800000000003E-2</v>
      </c>
      <c r="O2181" s="3">
        <v>5.8000299999999998E-2</v>
      </c>
      <c r="P2181" s="4">
        <v>2.8130499999999999E-2</v>
      </c>
      <c r="Q2181" s="12">
        <v>5.8537100000000002E-2</v>
      </c>
      <c r="R2181" s="1">
        <v>5.8355499999999998E-2</v>
      </c>
      <c r="S2181" s="2">
        <v>4.6495599999999998E-2</v>
      </c>
      <c r="T2181" s="3">
        <v>5.6019800000000002E-2</v>
      </c>
      <c r="U2181" s="4">
        <v>5.6933400000000002E-2</v>
      </c>
      <c r="V2181" s="12">
        <v>6.8097199999999997E-2</v>
      </c>
      <c r="W2181" s="1">
        <v>4.6036800000000003E-2</v>
      </c>
      <c r="X2181" s="2">
        <v>4.0465599999999997E-2</v>
      </c>
      <c r="Y2181" s="3">
        <v>6.1799E-2</v>
      </c>
      <c r="Z2181" s="4">
        <v>7.8277799999999995E-2</v>
      </c>
      <c r="AA2181" s="12">
        <f t="shared" si="171"/>
        <v>6.9059179999999998E-2</v>
      </c>
      <c r="AB2181" s="1">
        <f t="shared" si="172"/>
        <v>4.7271280000000006E-2</v>
      </c>
      <c r="AC2181" s="2">
        <f t="shared" si="173"/>
        <v>3.6494079999999998E-2</v>
      </c>
      <c r="AD2181" s="3">
        <f t="shared" si="174"/>
        <v>4.894652E-2</v>
      </c>
      <c r="AE2181" s="4">
        <f t="shared" si="175"/>
        <v>4.6162059999999991E-2</v>
      </c>
    </row>
    <row r="2182" spans="1:31" x14ac:dyDescent="0.25">
      <c r="A2182">
        <v>2180</v>
      </c>
      <c r="B2182" s="12">
        <v>4.7213900000000003E-2</v>
      </c>
      <c r="C2182" s="1">
        <v>3.7796000000000003E-2</v>
      </c>
      <c r="D2182" s="2">
        <v>3.0926100000000002E-2</v>
      </c>
      <c r="E2182" s="3">
        <v>3.2451800000000003E-2</v>
      </c>
      <c r="F2182" s="4">
        <v>3.6414799999999997E-2</v>
      </c>
      <c r="G2182" s="12">
        <v>9.7488099999999994E-2</v>
      </c>
      <c r="H2182" s="1">
        <v>3.7427700000000001E-2</v>
      </c>
      <c r="I2182" s="2">
        <v>3.1281000000000003E-2</v>
      </c>
      <c r="J2182" s="3">
        <v>3.6461100000000003E-2</v>
      </c>
      <c r="K2182" s="4">
        <v>3.13149E-2</v>
      </c>
      <c r="L2182" s="12">
        <v>7.3836299999999994E-2</v>
      </c>
      <c r="M2182" s="1">
        <v>5.6731299999999998E-2</v>
      </c>
      <c r="N2182" s="2">
        <v>3.3253199999999997E-2</v>
      </c>
      <c r="O2182" s="3">
        <v>5.8013299999999997E-2</v>
      </c>
      <c r="P2182" s="4">
        <v>2.8117900000000001E-2</v>
      </c>
      <c r="Q2182" s="12">
        <v>5.8514799999999999E-2</v>
      </c>
      <c r="R2182" s="1">
        <v>5.8305000000000003E-2</v>
      </c>
      <c r="S2182" s="2">
        <v>4.6484999999999999E-2</v>
      </c>
      <c r="T2182" s="3">
        <v>5.6028799999999997E-2</v>
      </c>
      <c r="U2182" s="4">
        <v>5.6925400000000001E-2</v>
      </c>
      <c r="V2182" s="12">
        <v>6.8054000000000003E-2</v>
      </c>
      <c r="W2182" s="1">
        <v>4.60121E-2</v>
      </c>
      <c r="X2182" s="2">
        <v>4.04372E-2</v>
      </c>
      <c r="Y2182" s="3">
        <v>6.1785699999999999E-2</v>
      </c>
      <c r="Z2182" s="4">
        <v>7.8264600000000004E-2</v>
      </c>
      <c r="AA2182" s="12">
        <f t="shared" si="171"/>
        <v>6.902142E-2</v>
      </c>
      <c r="AB2182" s="1">
        <f t="shared" si="172"/>
        <v>4.7254419999999998E-2</v>
      </c>
      <c r="AC2182" s="2">
        <f t="shared" si="173"/>
        <v>3.6476500000000002E-2</v>
      </c>
      <c r="AD2182" s="3">
        <f t="shared" si="174"/>
        <v>4.8948139999999994E-2</v>
      </c>
      <c r="AE2182" s="4">
        <f t="shared" si="175"/>
        <v>4.6207520000000002E-2</v>
      </c>
    </row>
    <row r="2183" spans="1:31" x14ac:dyDescent="0.25">
      <c r="A2183">
        <v>2181</v>
      </c>
      <c r="B2183" s="12">
        <v>4.7164499999999998E-2</v>
      </c>
      <c r="C2183" s="1">
        <v>3.7731099999999997E-2</v>
      </c>
      <c r="D2183" s="2">
        <v>3.0872799999999999E-2</v>
      </c>
      <c r="E2183" s="3">
        <v>3.2363799999999998E-2</v>
      </c>
      <c r="F2183" s="4">
        <v>3.6085100000000002E-2</v>
      </c>
      <c r="G2183" s="12">
        <v>9.7379099999999996E-2</v>
      </c>
      <c r="H2183" s="1">
        <v>3.7392500000000002E-2</v>
      </c>
      <c r="I2183" s="2">
        <v>3.1239099999999999E-2</v>
      </c>
      <c r="J2183" s="3">
        <v>3.6435599999999999E-2</v>
      </c>
      <c r="K2183" s="4">
        <v>3.1252000000000002E-2</v>
      </c>
      <c r="L2183" s="12">
        <v>7.3821200000000003E-2</v>
      </c>
      <c r="M2183" s="1">
        <v>5.66247E-2</v>
      </c>
      <c r="N2183" s="2">
        <v>3.32649E-2</v>
      </c>
      <c r="O2183" s="3">
        <v>5.7865699999999999E-2</v>
      </c>
      <c r="P2183" s="4">
        <v>2.81E-2</v>
      </c>
      <c r="Q2183" s="12">
        <v>5.8479299999999998E-2</v>
      </c>
      <c r="R2183" s="1">
        <v>5.8305700000000002E-2</v>
      </c>
      <c r="S2183" s="2">
        <v>4.6488500000000002E-2</v>
      </c>
      <c r="T2183" s="3">
        <v>5.6028300000000003E-2</v>
      </c>
      <c r="U2183" s="4">
        <v>5.6893399999999997E-2</v>
      </c>
      <c r="V2183" s="12">
        <v>6.7973800000000001E-2</v>
      </c>
      <c r="W2183" s="1">
        <v>4.5986699999999998E-2</v>
      </c>
      <c r="X2183" s="2">
        <v>4.04109E-2</v>
      </c>
      <c r="Y2183" s="3">
        <v>6.1736100000000002E-2</v>
      </c>
      <c r="Z2183" s="4">
        <v>7.8221700000000005E-2</v>
      </c>
      <c r="AA2183" s="12">
        <f t="shared" si="171"/>
        <v>6.8963579999999997E-2</v>
      </c>
      <c r="AB2183" s="1">
        <f t="shared" si="172"/>
        <v>4.7208139999999996E-2</v>
      </c>
      <c r="AC2183" s="2">
        <f t="shared" si="173"/>
        <v>3.645524E-2</v>
      </c>
      <c r="AD2183" s="3">
        <f t="shared" si="174"/>
        <v>4.8885900000000003E-2</v>
      </c>
      <c r="AE2183" s="4">
        <f t="shared" si="175"/>
        <v>4.6110440000000003E-2</v>
      </c>
    </row>
    <row r="2184" spans="1:31" x14ac:dyDescent="0.25">
      <c r="A2184">
        <v>2182</v>
      </c>
      <c r="B2184" s="12">
        <v>4.7134700000000002E-2</v>
      </c>
      <c r="C2184" s="1">
        <v>3.77013E-2</v>
      </c>
      <c r="D2184" s="2">
        <v>3.08569E-2</v>
      </c>
      <c r="E2184" s="3">
        <v>3.2345499999999999E-2</v>
      </c>
      <c r="F2184" s="4">
        <v>3.6073800000000003E-2</v>
      </c>
      <c r="G2184" s="12">
        <v>9.7326599999999999E-2</v>
      </c>
      <c r="H2184" s="1">
        <v>3.7384599999999997E-2</v>
      </c>
      <c r="I2184" s="2">
        <v>3.1243900000000002E-2</v>
      </c>
      <c r="J2184" s="3">
        <v>3.6421299999999997E-2</v>
      </c>
      <c r="K2184" s="4">
        <v>3.12301E-2</v>
      </c>
      <c r="L2184" s="12">
        <v>7.3753399999999997E-2</v>
      </c>
      <c r="M2184" s="1">
        <v>5.6617599999999997E-2</v>
      </c>
      <c r="N2184" s="2">
        <v>3.3189700000000003E-2</v>
      </c>
      <c r="O2184" s="3">
        <v>5.7902200000000001E-2</v>
      </c>
      <c r="P2184" s="4">
        <v>2.8079099999999999E-2</v>
      </c>
      <c r="Q2184" s="12">
        <v>5.8426800000000001E-2</v>
      </c>
      <c r="R2184" s="1">
        <v>5.82622E-2</v>
      </c>
      <c r="S2184" s="2">
        <v>4.6486699999999999E-2</v>
      </c>
      <c r="T2184" s="3">
        <v>5.6022599999999999E-2</v>
      </c>
      <c r="U2184" s="4">
        <v>5.68735E-2</v>
      </c>
      <c r="V2184" s="12">
        <v>6.7905300000000002E-2</v>
      </c>
      <c r="W2184" s="1">
        <v>4.5956700000000003E-2</v>
      </c>
      <c r="X2184" s="2">
        <v>4.0384700000000003E-2</v>
      </c>
      <c r="Y2184" s="3">
        <v>6.1710899999999999E-2</v>
      </c>
      <c r="Z2184" s="4">
        <v>7.8222E-2</v>
      </c>
      <c r="AA2184" s="12">
        <f t="shared" si="171"/>
        <v>6.8909360000000003E-2</v>
      </c>
      <c r="AB2184" s="1">
        <f t="shared" si="172"/>
        <v>4.7184480000000008E-2</v>
      </c>
      <c r="AC2184" s="2">
        <f t="shared" si="173"/>
        <v>3.643238E-2</v>
      </c>
      <c r="AD2184" s="3">
        <f t="shared" si="174"/>
        <v>4.8880499999999993E-2</v>
      </c>
      <c r="AE2184" s="4">
        <f t="shared" si="175"/>
        <v>4.6095699999999996E-2</v>
      </c>
    </row>
    <row r="2185" spans="1:31" x14ac:dyDescent="0.25">
      <c r="A2185">
        <v>2183</v>
      </c>
      <c r="B2185" s="12">
        <v>4.7067299999999999E-2</v>
      </c>
      <c r="C2185" s="1">
        <v>3.7662399999999999E-2</v>
      </c>
      <c r="D2185" s="2">
        <v>3.0798099999999998E-2</v>
      </c>
      <c r="E2185" s="3">
        <v>3.23161E-2</v>
      </c>
      <c r="F2185" s="4">
        <v>3.6102299999999997E-2</v>
      </c>
      <c r="G2185" s="12">
        <v>9.7254499999999994E-2</v>
      </c>
      <c r="H2185" s="1">
        <v>3.7341199999999998E-2</v>
      </c>
      <c r="I2185" s="2">
        <v>3.1202299999999999E-2</v>
      </c>
      <c r="J2185" s="3">
        <v>3.6379500000000002E-2</v>
      </c>
      <c r="K2185" s="4">
        <v>3.1189000000000001E-2</v>
      </c>
      <c r="L2185" s="12">
        <v>7.3686699999999994E-2</v>
      </c>
      <c r="M2185" s="1">
        <v>5.65861E-2</v>
      </c>
      <c r="N2185" s="2">
        <v>3.3184199999999997E-2</v>
      </c>
      <c r="O2185" s="3">
        <v>5.7845599999999997E-2</v>
      </c>
      <c r="P2185" s="4">
        <v>2.8065099999999999E-2</v>
      </c>
      <c r="Q2185" s="12">
        <v>5.8356199999999997E-2</v>
      </c>
      <c r="R2185" s="1">
        <v>5.8204699999999998E-2</v>
      </c>
      <c r="S2185" s="2">
        <v>4.64438E-2</v>
      </c>
      <c r="T2185" s="3">
        <v>5.59915E-2</v>
      </c>
      <c r="U2185" s="4">
        <v>5.6850900000000003E-2</v>
      </c>
      <c r="V2185" s="12">
        <v>6.7850900000000006E-2</v>
      </c>
      <c r="W2185" s="1">
        <v>4.5923499999999999E-2</v>
      </c>
      <c r="X2185" s="2">
        <v>4.0346100000000003E-2</v>
      </c>
      <c r="Y2185" s="3">
        <v>6.1699999999999998E-2</v>
      </c>
      <c r="Z2185" s="4">
        <v>7.8191700000000003E-2</v>
      </c>
      <c r="AA2185" s="12">
        <f t="shared" si="171"/>
        <v>6.8843120000000008E-2</v>
      </c>
      <c r="AB2185" s="1">
        <f t="shared" si="172"/>
        <v>4.7143580000000004E-2</v>
      </c>
      <c r="AC2185" s="2">
        <f t="shared" si="173"/>
        <v>3.6394899999999994E-2</v>
      </c>
      <c r="AD2185" s="3">
        <f t="shared" si="174"/>
        <v>4.8846540000000001E-2</v>
      </c>
      <c r="AE2185" s="4">
        <f t="shared" si="175"/>
        <v>4.6079799999999997E-2</v>
      </c>
    </row>
    <row r="2186" spans="1:31" x14ac:dyDescent="0.25">
      <c r="A2186">
        <v>2184</v>
      </c>
      <c r="B2186" s="12">
        <v>4.7050500000000002E-2</v>
      </c>
      <c r="C2186" s="1">
        <v>3.7652499999999998E-2</v>
      </c>
      <c r="D2186" s="2">
        <v>3.0769500000000002E-2</v>
      </c>
      <c r="E2186" s="3">
        <v>3.2292899999999999E-2</v>
      </c>
      <c r="F2186" s="4">
        <v>3.6216400000000003E-2</v>
      </c>
      <c r="G2186" s="12">
        <v>9.7164200000000006E-2</v>
      </c>
      <c r="H2186" s="1">
        <v>3.7324700000000002E-2</v>
      </c>
      <c r="I2186" s="2">
        <v>3.1171899999999999E-2</v>
      </c>
      <c r="J2186" s="3">
        <v>3.6355999999999999E-2</v>
      </c>
      <c r="K2186" s="4">
        <v>3.1132300000000002E-2</v>
      </c>
      <c r="L2186" s="12">
        <v>7.3637099999999997E-2</v>
      </c>
      <c r="M2186" s="1">
        <v>5.6525199999999998E-2</v>
      </c>
      <c r="N2186" s="2">
        <v>3.3131399999999998E-2</v>
      </c>
      <c r="O2186" s="3">
        <v>5.7824500000000001E-2</v>
      </c>
      <c r="P2186" s="4">
        <v>2.8048900000000002E-2</v>
      </c>
      <c r="Q2186" s="12">
        <v>5.8310300000000002E-2</v>
      </c>
      <c r="R2186" s="1">
        <v>5.8213599999999997E-2</v>
      </c>
      <c r="S2186" s="2">
        <v>4.6421900000000002E-2</v>
      </c>
      <c r="T2186" s="3">
        <v>5.5964899999999998E-2</v>
      </c>
      <c r="U2186" s="4">
        <v>5.6833300000000003E-2</v>
      </c>
      <c r="V2186" s="12">
        <v>6.7847299999999999E-2</v>
      </c>
      <c r="W2186" s="1">
        <v>4.5905399999999999E-2</v>
      </c>
      <c r="X2186" s="2">
        <v>4.0321500000000003E-2</v>
      </c>
      <c r="Y2186" s="3">
        <v>6.1705799999999998E-2</v>
      </c>
      <c r="Z2186" s="4">
        <v>7.8210399999999999E-2</v>
      </c>
      <c r="AA2186" s="12">
        <f t="shared" si="171"/>
        <v>6.8801879999999996E-2</v>
      </c>
      <c r="AB2186" s="1">
        <f t="shared" si="172"/>
        <v>4.7124279999999998E-2</v>
      </c>
      <c r="AC2186" s="2">
        <f t="shared" si="173"/>
        <v>3.6363240000000005E-2</v>
      </c>
      <c r="AD2186" s="3">
        <f t="shared" si="174"/>
        <v>4.8828820000000002E-2</v>
      </c>
      <c r="AE2186" s="4">
        <f t="shared" si="175"/>
        <v>4.6088260000000006E-2</v>
      </c>
    </row>
    <row r="2187" spans="1:31" x14ac:dyDescent="0.25">
      <c r="A2187">
        <v>2185</v>
      </c>
      <c r="B2187" s="12">
        <v>4.69843E-2</v>
      </c>
      <c r="C2187" s="1">
        <v>3.7601200000000001E-2</v>
      </c>
      <c r="D2187" s="2">
        <v>3.07166E-2</v>
      </c>
      <c r="E2187" s="3">
        <v>3.2241499999999999E-2</v>
      </c>
      <c r="F2187" s="4">
        <v>3.5924499999999998E-2</v>
      </c>
      <c r="G2187" s="12">
        <v>9.7087699999999999E-2</v>
      </c>
      <c r="H2187" s="1">
        <v>3.7305100000000001E-2</v>
      </c>
      <c r="I2187" s="2">
        <v>3.1182700000000001E-2</v>
      </c>
      <c r="J2187" s="3">
        <v>3.6345799999999998E-2</v>
      </c>
      <c r="K2187" s="4">
        <v>3.1089200000000001E-2</v>
      </c>
      <c r="L2187" s="12">
        <v>7.3606599999999994E-2</v>
      </c>
      <c r="M2187" s="1">
        <v>5.6529099999999999E-2</v>
      </c>
      <c r="N2187" s="2">
        <v>3.3160500000000002E-2</v>
      </c>
      <c r="O2187" s="3">
        <v>5.7813799999999999E-2</v>
      </c>
      <c r="P2187" s="4">
        <v>2.8040599999999999E-2</v>
      </c>
      <c r="Q2187" s="12">
        <v>5.8178300000000002E-2</v>
      </c>
      <c r="R2187" s="1">
        <v>5.8079100000000002E-2</v>
      </c>
      <c r="S2187" s="2">
        <v>4.63743E-2</v>
      </c>
      <c r="T2187" s="3">
        <v>5.5872699999999997E-2</v>
      </c>
      <c r="U2187" s="4">
        <v>5.6821999999999998E-2</v>
      </c>
      <c r="V2187" s="12">
        <v>6.7727999999999997E-2</v>
      </c>
      <c r="W2187" s="1">
        <v>4.58678E-2</v>
      </c>
      <c r="X2187" s="2">
        <v>4.0289600000000002E-2</v>
      </c>
      <c r="Y2187" s="3">
        <v>6.1640199999999999E-2</v>
      </c>
      <c r="Z2187" s="4">
        <v>7.8136999999999998E-2</v>
      </c>
      <c r="AA2187" s="12">
        <f t="shared" si="171"/>
        <v>6.8716980000000011E-2</v>
      </c>
      <c r="AB2187" s="1">
        <f t="shared" si="172"/>
        <v>4.7076460000000001E-2</v>
      </c>
      <c r="AC2187" s="2">
        <f t="shared" si="173"/>
        <v>3.634474E-2</v>
      </c>
      <c r="AD2187" s="3">
        <f t="shared" si="174"/>
        <v>4.8782800000000001E-2</v>
      </c>
      <c r="AE2187" s="4">
        <f t="shared" si="175"/>
        <v>4.6002659999999994E-2</v>
      </c>
    </row>
    <row r="2188" spans="1:31" x14ac:dyDescent="0.25">
      <c r="A2188">
        <v>2186</v>
      </c>
      <c r="B2188" s="12">
        <v>4.6933599999999999E-2</v>
      </c>
      <c r="C2188" s="1">
        <v>3.7557100000000003E-2</v>
      </c>
      <c r="D2188" s="2">
        <v>3.0675399999999999E-2</v>
      </c>
      <c r="E2188" s="3">
        <v>3.2194E-2</v>
      </c>
      <c r="F2188" s="4">
        <v>3.6091900000000003E-2</v>
      </c>
      <c r="G2188" s="12">
        <v>9.7030400000000003E-2</v>
      </c>
      <c r="H2188" s="1">
        <v>3.7286300000000001E-2</v>
      </c>
      <c r="I2188" s="2">
        <v>3.11513E-2</v>
      </c>
      <c r="J2188" s="3">
        <v>3.6324200000000001E-2</v>
      </c>
      <c r="K2188" s="4">
        <v>3.1053799999999999E-2</v>
      </c>
      <c r="L2188" s="12">
        <v>7.3588100000000004E-2</v>
      </c>
      <c r="M2188" s="1">
        <v>5.64944E-2</v>
      </c>
      <c r="N2188" s="2">
        <v>3.3098900000000001E-2</v>
      </c>
      <c r="O2188" s="3">
        <v>5.7798500000000003E-2</v>
      </c>
      <c r="P2188" s="4">
        <v>2.80241E-2</v>
      </c>
      <c r="Q2188" s="12">
        <v>5.808E-2</v>
      </c>
      <c r="R2188" s="1">
        <v>5.8052199999999998E-2</v>
      </c>
      <c r="S2188" s="2">
        <v>4.6371299999999997E-2</v>
      </c>
      <c r="T2188" s="3">
        <v>5.5855500000000002E-2</v>
      </c>
      <c r="U2188" s="4">
        <v>5.6773999999999998E-2</v>
      </c>
      <c r="V2188" s="12">
        <v>6.7796599999999999E-2</v>
      </c>
      <c r="W2188" s="1">
        <v>4.5866299999999999E-2</v>
      </c>
      <c r="X2188" s="2">
        <v>4.0282600000000002E-2</v>
      </c>
      <c r="Y2188" s="3">
        <v>6.1657299999999998E-2</v>
      </c>
      <c r="Z2188" s="4">
        <v>7.8172800000000001E-2</v>
      </c>
      <c r="AA2188" s="12">
        <f t="shared" si="171"/>
        <v>6.8685740000000009E-2</v>
      </c>
      <c r="AB2188" s="1">
        <f t="shared" si="172"/>
        <v>4.7051259999999998E-2</v>
      </c>
      <c r="AC2188" s="2">
        <f t="shared" si="173"/>
        <v>3.6315899999999998E-2</v>
      </c>
      <c r="AD2188" s="3">
        <f t="shared" si="174"/>
        <v>4.8765900000000001E-2</v>
      </c>
      <c r="AE2188" s="4">
        <f t="shared" si="175"/>
        <v>4.602332E-2</v>
      </c>
    </row>
    <row r="2189" spans="1:31" x14ac:dyDescent="0.25">
      <c r="A2189">
        <v>2187</v>
      </c>
      <c r="B2189" s="12">
        <v>4.6905700000000002E-2</v>
      </c>
      <c r="C2189" s="1">
        <v>3.7547200000000003E-2</v>
      </c>
      <c r="D2189" s="2">
        <v>3.0648000000000002E-2</v>
      </c>
      <c r="E2189" s="3">
        <v>3.2177299999999999E-2</v>
      </c>
      <c r="F2189" s="4">
        <v>3.6101599999999998E-2</v>
      </c>
      <c r="G2189" s="12">
        <v>9.6966499999999997E-2</v>
      </c>
      <c r="H2189" s="1">
        <v>3.7247000000000002E-2</v>
      </c>
      <c r="I2189" s="2">
        <v>3.11116E-2</v>
      </c>
      <c r="J2189" s="3">
        <v>3.6286699999999998E-2</v>
      </c>
      <c r="K2189" s="4">
        <v>3.1048200000000001E-2</v>
      </c>
      <c r="L2189" s="12">
        <v>7.3553800000000003E-2</v>
      </c>
      <c r="M2189" s="1">
        <v>5.6453900000000001E-2</v>
      </c>
      <c r="N2189" s="2">
        <v>3.3131399999999998E-2</v>
      </c>
      <c r="O2189" s="3">
        <v>5.7759100000000001E-2</v>
      </c>
      <c r="P2189" s="4">
        <v>2.8009200000000001E-2</v>
      </c>
      <c r="Q2189" s="12">
        <v>5.8108800000000002E-2</v>
      </c>
      <c r="R2189" s="1">
        <v>5.7851E-2</v>
      </c>
      <c r="S2189" s="2">
        <v>4.6337200000000002E-2</v>
      </c>
      <c r="T2189" s="3">
        <v>5.58313E-2</v>
      </c>
      <c r="U2189" s="4">
        <v>5.6768100000000002E-2</v>
      </c>
      <c r="V2189" s="12">
        <v>6.7672800000000005E-2</v>
      </c>
      <c r="W2189" s="1">
        <v>4.5811900000000003E-2</v>
      </c>
      <c r="X2189" s="2">
        <v>4.0221600000000003E-2</v>
      </c>
      <c r="Y2189" s="3">
        <v>6.1615099999999999E-2</v>
      </c>
      <c r="Z2189" s="4">
        <v>7.8113199999999994E-2</v>
      </c>
      <c r="AA2189" s="12">
        <f t="shared" si="171"/>
        <v>6.8641520000000011E-2</v>
      </c>
      <c r="AB2189" s="1">
        <f t="shared" si="172"/>
        <v>4.6982200000000009E-2</v>
      </c>
      <c r="AC2189" s="2">
        <f t="shared" si="173"/>
        <v>3.6289959999999996E-2</v>
      </c>
      <c r="AD2189" s="3">
        <f t="shared" si="174"/>
        <v>4.8733900000000004E-2</v>
      </c>
      <c r="AE2189" s="4">
        <f t="shared" si="175"/>
        <v>4.6008059999999996E-2</v>
      </c>
    </row>
    <row r="2190" spans="1:31" x14ac:dyDescent="0.25">
      <c r="A2190">
        <v>2188</v>
      </c>
      <c r="B2190" s="12">
        <v>4.6856599999999998E-2</v>
      </c>
      <c r="C2190" s="1">
        <v>3.7505799999999999E-2</v>
      </c>
      <c r="D2190" s="2">
        <v>3.0596499999999999E-2</v>
      </c>
      <c r="E2190" s="3">
        <v>3.2134799999999998E-2</v>
      </c>
      <c r="F2190" s="4">
        <v>3.5997099999999997E-2</v>
      </c>
      <c r="G2190" s="12">
        <v>9.6882899999999994E-2</v>
      </c>
      <c r="H2190" s="1">
        <v>3.7227000000000003E-2</v>
      </c>
      <c r="I2190" s="2">
        <v>3.1071000000000001E-2</v>
      </c>
      <c r="J2190" s="3">
        <v>3.6258699999999998E-2</v>
      </c>
      <c r="K2190" s="4">
        <v>3.0989599999999999E-2</v>
      </c>
      <c r="L2190" s="12">
        <v>7.3517899999999997E-2</v>
      </c>
      <c r="M2190" s="1">
        <v>5.6405200000000003E-2</v>
      </c>
      <c r="N2190" s="2">
        <v>3.3097700000000001E-2</v>
      </c>
      <c r="O2190" s="3">
        <v>5.7734500000000001E-2</v>
      </c>
      <c r="P2190" s="4">
        <v>2.7996E-2</v>
      </c>
      <c r="Q2190" s="12">
        <v>5.7945900000000002E-2</v>
      </c>
      <c r="R2190" s="1">
        <v>5.79509E-2</v>
      </c>
      <c r="S2190" s="2">
        <v>4.6339699999999998E-2</v>
      </c>
      <c r="T2190" s="3">
        <v>5.5789100000000001E-2</v>
      </c>
      <c r="U2190" s="4">
        <v>5.6727399999999997E-2</v>
      </c>
      <c r="V2190" s="12">
        <v>6.7646300000000006E-2</v>
      </c>
      <c r="W2190" s="1">
        <v>4.5810400000000001E-2</v>
      </c>
      <c r="X2190" s="2">
        <v>4.0227899999999997E-2</v>
      </c>
      <c r="Y2190" s="3">
        <v>6.1588499999999997E-2</v>
      </c>
      <c r="Z2190" s="4">
        <v>7.8139200000000006E-2</v>
      </c>
      <c r="AA2190" s="12">
        <f t="shared" si="171"/>
        <v>6.8569919999999993E-2</v>
      </c>
      <c r="AB2190" s="1">
        <f t="shared" si="172"/>
        <v>4.6979859999999998E-2</v>
      </c>
      <c r="AC2190" s="2">
        <f t="shared" si="173"/>
        <v>3.6266559999999989E-2</v>
      </c>
      <c r="AD2190" s="3">
        <f t="shared" si="174"/>
        <v>4.8701120000000001E-2</v>
      </c>
      <c r="AE2190" s="4">
        <f t="shared" si="175"/>
        <v>4.5969860000000008E-2</v>
      </c>
    </row>
    <row r="2191" spans="1:31" x14ac:dyDescent="0.25">
      <c r="A2191">
        <v>2189</v>
      </c>
      <c r="B2191" s="12">
        <v>4.6828500000000002E-2</v>
      </c>
      <c r="C2191" s="1">
        <v>3.7500800000000001E-2</v>
      </c>
      <c r="D2191" s="2">
        <v>3.05321E-2</v>
      </c>
      <c r="E2191" s="3">
        <v>3.21187E-2</v>
      </c>
      <c r="F2191" s="4">
        <v>3.60872E-2</v>
      </c>
      <c r="G2191" s="12">
        <v>9.68223E-2</v>
      </c>
      <c r="H2191" s="1">
        <v>3.72281E-2</v>
      </c>
      <c r="I2191" s="2">
        <v>3.1093800000000001E-2</v>
      </c>
      <c r="J2191" s="3">
        <v>3.6265400000000003E-2</v>
      </c>
      <c r="K2191" s="4">
        <v>3.09562E-2</v>
      </c>
      <c r="L2191" s="12">
        <v>7.3533799999999996E-2</v>
      </c>
      <c r="M2191" s="1">
        <v>5.6353100000000003E-2</v>
      </c>
      <c r="N2191" s="2">
        <v>3.30569E-2</v>
      </c>
      <c r="O2191" s="3">
        <v>5.7645099999999998E-2</v>
      </c>
      <c r="P2191" s="4">
        <v>2.7977599999999998E-2</v>
      </c>
      <c r="Q2191" s="12">
        <v>5.8043999999999998E-2</v>
      </c>
      <c r="R2191" s="1">
        <v>5.7994499999999997E-2</v>
      </c>
      <c r="S2191" s="2">
        <v>4.62855E-2</v>
      </c>
      <c r="T2191" s="3">
        <v>5.5816200000000003E-2</v>
      </c>
      <c r="U2191" s="4">
        <v>5.67299E-2</v>
      </c>
      <c r="V2191" s="12">
        <v>6.7586599999999997E-2</v>
      </c>
      <c r="W2191" s="1">
        <v>4.5745599999999997E-2</v>
      </c>
      <c r="X2191" s="2">
        <v>4.01578E-2</v>
      </c>
      <c r="Y2191" s="3">
        <v>6.1567900000000002E-2</v>
      </c>
      <c r="Z2191" s="4">
        <v>7.8120300000000004E-2</v>
      </c>
      <c r="AA2191" s="12">
        <f t="shared" si="171"/>
        <v>6.8563039999999992E-2</v>
      </c>
      <c r="AB2191" s="1">
        <f t="shared" si="172"/>
        <v>4.696442E-2</v>
      </c>
      <c r="AC2191" s="2">
        <f t="shared" si="173"/>
        <v>3.6225219999999995E-2</v>
      </c>
      <c r="AD2191" s="3">
        <f t="shared" si="174"/>
        <v>4.8682660000000003E-2</v>
      </c>
      <c r="AE2191" s="4">
        <f t="shared" si="175"/>
        <v>4.597424E-2</v>
      </c>
    </row>
    <row r="2192" spans="1:31" x14ac:dyDescent="0.25">
      <c r="A2192">
        <v>2190</v>
      </c>
      <c r="B2192" s="12">
        <v>4.6801799999999998E-2</v>
      </c>
      <c r="C2192" s="1">
        <v>3.74501E-2</v>
      </c>
      <c r="D2192" s="2">
        <v>3.0522299999999999E-2</v>
      </c>
      <c r="E2192" s="3">
        <v>3.2050799999999997E-2</v>
      </c>
      <c r="F2192" s="4">
        <v>3.5826700000000003E-2</v>
      </c>
      <c r="G2192" s="12">
        <v>9.6747399999999997E-2</v>
      </c>
      <c r="H2192" s="1">
        <v>3.7198200000000001E-2</v>
      </c>
      <c r="I2192" s="2">
        <v>3.1079699999999998E-2</v>
      </c>
      <c r="J2192" s="3">
        <v>3.6234599999999999E-2</v>
      </c>
      <c r="K2192" s="4">
        <v>3.09181E-2</v>
      </c>
      <c r="L2192" s="12">
        <v>7.3475700000000005E-2</v>
      </c>
      <c r="M2192" s="1">
        <v>5.6287700000000003E-2</v>
      </c>
      <c r="N2192" s="2">
        <v>3.3068199999999999E-2</v>
      </c>
      <c r="O2192" s="3">
        <v>5.7571200000000003E-2</v>
      </c>
      <c r="P2192" s="4">
        <v>2.7963100000000001E-2</v>
      </c>
      <c r="Q2192" s="12">
        <v>5.7943300000000003E-2</v>
      </c>
      <c r="R2192" s="1">
        <v>5.7945999999999998E-2</v>
      </c>
      <c r="S2192" s="2">
        <v>4.6279899999999999E-2</v>
      </c>
      <c r="T2192" s="3">
        <v>5.5802299999999999E-2</v>
      </c>
      <c r="U2192" s="4">
        <v>5.6714899999999999E-2</v>
      </c>
      <c r="V2192" s="12">
        <v>6.7515099999999995E-2</v>
      </c>
      <c r="W2192" s="1">
        <v>4.5742100000000001E-2</v>
      </c>
      <c r="X2192" s="2">
        <v>4.0147799999999997E-2</v>
      </c>
      <c r="Y2192" s="3">
        <v>6.1531799999999998E-2</v>
      </c>
      <c r="Z2192" s="4">
        <v>7.8055200000000005E-2</v>
      </c>
      <c r="AA2192" s="12">
        <f t="shared" si="171"/>
        <v>6.8496660000000001E-2</v>
      </c>
      <c r="AB2192" s="1">
        <f t="shared" si="172"/>
        <v>4.6924819999999999E-2</v>
      </c>
      <c r="AC2192" s="2">
        <f t="shared" si="173"/>
        <v>3.6219579999999994E-2</v>
      </c>
      <c r="AD2192" s="3">
        <f t="shared" si="174"/>
        <v>4.8638139999999996E-2</v>
      </c>
      <c r="AE2192" s="4">
        <f t="shared" si="175"/>
        <v>4.5895600000000002E-2</v>
      </c>
    </row>
    <row r="2193" spans="1:31" x14ac:dyDescent="0.25">
      <c r="A2193">
        <v>2191</v>
      </c>
      <c r="B2193" s="12">
        <v>4.6747200000000003E-2</v>
      </c>
      <c r="C2193" s="1">
        <v>3.74262E-2</v>
      </c>
      <c r="D2193" s="2">
        <v>3.0483300000000001E-2</v>
      </c>
      <c r="E2193" s="3">
        <v>3.2041100000000003E-2</v>
      </c>
      <c r="F2193" s="4">
        <v>3.5775800000000003E-2</v>
      </c>
      <c r="G2193" s="12">
        <v>9.6658300000000003E-2</v>
      </c>
      <c r="H2193" s="1">
        <v>3.71697E-2</v>
      </c>
      <c r="I2193" s="2">
        <v>3.1020300000000001E-2</v>
      </c>
      <c r="J2193" s="3">
        <v>3.6203800000000001E-2</v>
      </c>
      <c r="K2193" s="4">
        <v>3.08737E-2</v>
      </c>
      <c r="L2193" s="12">
        <v>7.3455199999999998E-2</v>
      </c>
      <c r="M2193" s="1">
        <v>5.63233E-2</v>
      </c>
      <c r="N2193" s="2">
        <v>3.3059699999999997E-2</v>
      </c>
      <c r="O2193" s="3">
        <v>5.7648999999999999E-2</v>
      </c>
      <c r="P2193" s="4">
        <v>2.79505E-2</v>
      </c>
      <c r="Q2193" s="12">
        <v>5.7904799999999999E-2</v>
      </c>
      <c r="R2193" s="1">
        <v>5.7953299999999999E-2</v>
      </c>
      <c r="S2193" s="2">
        <v>4.62382E-2</v>
      </c>
      <c r="T2193" s="3">
        <v>5.5764399999999999E-2</v>
      </c>
      <c r="U2193" s="4">
        <v>5.66797E-2</v>
      </c>
      <c r="V2193" s="12">
        <v>6.7507300000000006E-2</v>
      </c>
      <c r="W2193" s="1">
        <v>4.5720700000000003E-2</v>
      </c>
      <c r="X2193" s="2">
        <v>4.0125500000000001E-2</v>
      </c>
      <c r="Y2193" s="3">
        <v>6.1512499999999998E-2</v>
      </c>
      <c r="Z2193" s="4">
        <v>7.8069600000000003E-2</v>
      </c>
      <c r="AA2193" s="12">
        <f t="shared" si="171"/>
        <v>6.8454559999999998E-2</v>
      </c>
      <c r="AB2193" s="1">
        <f t="shared" si="172"/>
        <v>4.6918639999999998E-2</v>
      </c>
      <c r="AC2193" s="2">
        <f t="shared" si="173"/>
        <v>3.61854E-2</v>
      </c>
      <c r="AD2193" s="3">
        <f t="shared" si="174"/>
        <v>4.8634159999999996E-2</v>
      </c>
      <c r="AE2193" s="4">
        <f t="shared" si="175"/>
        <v>4.5869860000000005E-2</v>
      </c>
    </row>
    <row r="2194" spans="1:31" x14ac:dyDescent="0.25">
      <c r="A2194">
        <v>2192</v>
      </c>
      <c r="B2194" s="12">
        <v>4.6695300000000002E-2</v>
      </c>
      <c r="C2194" s="1">
        <v>3.7375699999999998E-2</v>
      </c>
      <c r="D2194" s="2">
        <v>3.0436999999999999E-2</v>
      </c>
      <c r="E2194" s="3">
        <v>3.1983999999999999E-2</v>
      </c>
      <c r="F2194" s="4">
        <v>3.5770299999999998E-2</v>
      </c>
      <c r="G2194" s="12">
        <v>9.6540699999999993E-2</v>
      </c>
      <c r="H2194" s="1">
        <v>3.7148599999999997E-2</v>
      </c>
      <c r="I2194" s="2">
        <v>3.1028400000000001E-2</v>
      </c>
      <c r="J2194" s="3">
        <v>3.6175499999999999E-2</v>
      </c>
      <c r="K2194" s="4">
        <v>3.0823300000000001E-2</v>
      </c>
      <c r="L2194" s="12">
        <v>7.3419200000000004E-2</v>
      </c>
      <c r="M2194" s="1">
        <v>5.63156E-2</v>
      </c>
      <c r="N2194" s="2">
        <v>3.30142E-2</v>
      </c>
      <c r="O2194" s="3">
        <v>5.76278E-2</v>
      </c>
      <c r="P2194" s="4">
        <v>2.7934199999999999E-2</v>
      </c>
      <c r="Q2194" s="12">
        <v>5.78259E-2</v>
      </c>
      <c r="R2194" s="1">
        <v>5.7866500000000001E-2</v>
      </c>
      <c r="S2194" s="2">
        <v>4.6211299999999997E-2</v>
      </c>
      <c r="T2194" s="3">
        <v>5.57046E-2</v>
      </c>
      <c r="U2194" s="4">
        <v>5.6663199999999997E-2</v>
      </c>
      <c r="V2194" s="12">
        <v>6.7458099999999993E-2</v>
      </c>
      <c r="W2194" s="1">
        <v>4.5711599999999998E-2</v>
      </c>
      <c r="X2194" s="2">
        <v>4.01146E-2</v>
      </c>
      <c r="Y2194" s="3">
        <v>6.1518400000000001E-2</v>
      </c>
      <c r="Z2194" s="4">
        <v>7.8068799999999994E-2</v>
      </c>
      <c r="AA2194" s="12">
        <f t="shared" si="171"/>
        <v>6.8387840000000005E-2</v>
      </c>
      <c r="AB2194" s="1">
        <f t="shared" si="172"/>
        <v>4.6883599999999997E-2</v>
      </c>
      <c r="AC2194" s="2">
        <f t="shared" si="173"/>
        <v>3.6161100000000002E-2</v>
      </c>
      <c r="AD2194" s="3">
        <f t="shared" si="174"/>
        <v>4.8602059999999996E-2</v>
      </c>
      <c r="AE2194" s="4">
        <f t="shared" si="175"/>
        <v>4.5851959999999997E-2</v>
      </c>
    </row>
    <row r="2195" spans="1:31" x14ac:dyDescent="0.25">
      <c r="A2195">
        <v>2193</v>
      </c>
      <c r="B2195" s="12">
        <v>4.66501E-2</v>
      </c>
      <c r="C2195" s="1">
        <v>3.7319600000000001E-2</v>
      </c>
      <c r="D2195" s="2">
        <v>3.0369500000000001E-2</v>
      </c>
      <c r="E2195" s="3">
        <v>3.1908499999999999E-2</v>
      </c>
      <c r="F2195" s="4">
        <v>3.5585899999999997E-2</v>
      </c>
      <c r="G2195" s="12">
        <v>9.6496200000000004E-2</v>
      </c>
      <c r="H2195" s="1">
        <v>3.7120599999999997E-2</v>
      </c>
      <c r="I2195" s="2">
        <v>3.1022000000000001E-2</v>
      </c>
      <c r="J2195" s="3">
        <v>3.6162199999999999E-2</v>
      </c>
      <c r="K2195" s="4">
        <v>3.0783600000000001E-2</v>
      </c>
      <c r="L2195" s="12">
        <v>7.3330900000000004E-2</v>
      </c>
      <c r="M2195" s="1">
        <v>5.6203999999999997E-2</v>
      </c>
      <c r="N2195" s="2">
        <v>3.2989999999999998E-2</v>
      </c>
      <c r="O2195" s="3">
        <v>5.7562700000000001E-2</v>
      </c>
      <c r="P2195" s="4">
        <v>2.7923099999999999E-2</v>
      </c>
      <c r="Q2195" s="12">
        <v>5.7761399999999997E-2</v>
      </c>
      <c r="R2195" s="1">
        <v>5.7799900000000001E-2</v>
      </c>
      <c r="S2195" s="2">
        <v>4.6170000000000003E-2</v>
      </c>
      <c r="T2195" s="3">
        <v>5.5679300000000001E-2</v>
      </c>
      <c r="U2195" s="4">
        <v>5.6641900000000002E-2</v>
      </c>
      <c r="V2195" s="12">
        <v>6.7459199999999997E-2</v>
      </c>
      <c r="W2195" s="1">
        <v>4.5696599999999997E-2</v>
      </c>
      <c r="X2195" s="2">
        <v>4.0095699999999998E-2</v>
      </c>
      <c r="Y2195" s="3">
        <v>6.1516099999999997E-2</v>
      </c>
      <c r="Z2195" s="4">
        <v>7.8034199999999998E-2</v>
      </c>
      <c r="AA2195" s="12">
        <f t="shared" si="171"/>
        <v>6.8339559999999994E-2</v>
      </c>
      <c r="AB2195" s="1">
        <f t="shared" si="172"/>
        <v>4.6828140000000004E-2</v>
      </c>
      <c r="AC2195" s="2">
        <f t="shared" si="173"/>
        <v>3.6129439999999999E-2</v>
      </c>
      <c r="AD2195" s="3">
        <f t="shared" si="174"/>
        <v>4.8565759999999999E-2</v>
      </c>
      <c r="AE2195" s="4">
        <f t="shared" si="175"/>
        <v>4.5793739999999999E-2</v>
      </c>
    </row>
    <row r="2196" spans="1:31" x14ac:dyDescent="0.25">
      <c r="A2196">
        <v>2194</v>
      </c>
      <c r="B2196" s="12">
        <v>4.6590300000000001E-2</v>
      </c>
      <c r="C2196" s="1">
        <v>3.7286600000000003E-2</v>
      </c>
      <c r="D2196" s="2">
        <v>3.0334799999999999E-2</v>
      </c>
      <c r="E2196" s="3">
        <v>3.1884299999999997E-2</v>
      </c>
      <c r="F2196" s="4">
        <v>3.5463500000000002E-2</v>
      </c>
      <c r="G2196" s="12">
        <v>9.6418500000000004E-2</v>
      </c>
      <c r="H2196" s="1">
        <v>3.7109099999999999E-2</v>
      </c>
      <c r="I2196" s="2">
        <v>3.0999700000000002E-2</v>
      </c>
      <c r="J2196" s="3">
        <v>3.61461E-2</v>
      </c>
      <c r="K2196" s="4">
        <v>3.0751000000000001E-2</v>
      </c>
      <c r="L2196" s="12">
        <v>7.3361200000000001E-2</v>
      </c>
      <c r="M2196" s="1">
        <v>5.6211400000000002E-2</v>
      </c>
      <c r="N2196" s="2">
        <v>3.2981900000000001E-2</v>
      </c>
      <c r="O2196" s="3">
        <v>5.7517499999999999E-2</v>
      </c>
      <c r="P2196" s="4">
        <v>2.7905800000000001E-2</v>
      </c>
      <c r="Q2196" s="12">
        <v>5.7731699999999997E-2</v>
      </c>
      <c r="R2196" s="1">
        <v>5.78329E-2</v>
      </c>
      <c r="S2196" s="2">
        <v>4.6179900000000003E-2</v>
      </c>
      <c r="T2196" s="3">
        <v>5.5688700000000001E-2</v>
      </c>
      <c r="U2196" s="4">
        <v>5.6624300000000002E-2</v>
      </c>
      <c r="V2196" s="12">
        <v>6.72933E-2</v>
      </c>
      <c r="W2196" s="1">
        <v>4.5625699999999998E-2</v>
      </c>
      <c r="X2196" s="2">
        <v>4.0019899999999997E-2</v>
      </c>
      <c r="Y2196" s="3">
        <v>6.1446000000000001E-2</v>
      </c>
      <c r="Z2196" s="4">
        <v>7.7995400000000006E-2</v>
      </c>
      <c r="AA2196" s="12">
        <f t="shared" si="171"/>
        <v>6.8279000000000006E-2</v>
      </c>
      <c r="AB2196" s="1">
        <f t="shared" si="172"/>
        <v>4.6813139999999996E-2</v>
      </c>
      <c r="AC2196" s="2">
        <f t="shared" si="173"/>
        <v>3.6103239999999995E-2</v>
      </c>
      <c r="AD2196" s="3">
        <f t="shared" si="174"/>
        <v>4.853652E-2</v>
      </c>
      <c r="AE2196" s="4">
        <f t="shared" si="175"/>
        <v>4.5747999999999997E-2</v>
      </c>
    </row>
    <row r="2197" spans="1:31" x14ac:dyDescent="0.25">
      <c r="A2197">
        <v>2195</v>
      </c>
      <c r="B2197" s="12">
        <v>4.65596E-2</v>
      </c>
      <c r="C2197" s="1">
        <v>3.7263499999999998E-2</v>
      </c>
      <c r="D2197" s="2">
        <v>3.0303799999999999E-2</v>
      </c>
      <c r="E2197" s="3">
        <v>3.1850400000000001E-2</v>
      </c>
      <c r="F2197" s="4">
        <v>3.5664700000000001E-2</v>
      </c>
      <c r="G2197" s="12">
        <v>9.6306100000000006E-2</v>
      </c>
      <c r="H2197" s="1">
        <v>3.7078E-2</v>
      </c>
      <c r="I2197" s="2">
        <v>3.09527E-2</v>
      </c>
      <c r="J2197" s="3">
        <v>3.61135E-2</v>
      </c>
      <c r="K2197" s="4">
        <v>3.0692500000000001E-2</v>
      </c>
      <c r="L2197" s="12">
        <v>7.3334700000000003E-2</v>
      </c>
      <c r="M2197" s="1">
        <v>5.61083E-2</v>
      </c>
      <c r="N2197" s="2">
        <v>3.2981299999999998E-2</v>
      </c>
      <c r="O2197" s="3">
        <v>5.7423299999999997E-2</v>
      </c>
      <c r="P2197" s="4">
        <v>2.7893399999999999E-2</v>
      </c>
      <c r="Q2197" s="12">
        <v>5.7683499999999999E-2</v>
      </c>
      <c r="R2197" s="1">
        <v>5.7784799999999997E-2</v>
      </c>
      <c r="S2197" s="2">
        <v>4.6165999999999999E-2</v>
      </c>
      <c r="T2197" s="3">
        <v>5.5677600000000001E-2</v>
      </c>
      <c r="U2197" s="4">
        <v>5.6599799999999999E-2</v>
      </c>
      <c r="V2197" s="12">
        <v>6.7341700000000004E-2</v>
      </c>
      <c r="W2197" s="1">
        <v>4.5617900000000003E-2</v>
      </c>
      <c r="X2197" s="2">
        <v>4.0003900000000002E-2</v>
      </c>
      <c r="Y2197" s="3">
        <v>6.1455200000000001E-2</v>
      </c>
      <c r="Z2197" s="4">
        <v>7.8016000000000002E-2</v>
      </c>
      <c r="AA2197" s="12">
        <f t="shared" si="171"/>
        <v>6.8245120000000006E-2</v>
      </c>
      <c r="AB2197" s="1">
        <f t="shared" si="172"/>
        <v>4.6770500000000007E-2</v>
      </c>
      <c r="AC2197" s="2">
        <f t="shared" si="173"/>
        <v>3.6081540000000002E-2</v>
      </c>
      <c r="AD2197" s="3">
        <f t="shared" si="174"/>
        <v>4.8503999999999992E-2</v>
      </c>
      <c r="AE2197" s="4">
        <f t="shared" si="175"/>
        <v>4.577328E-2</v>
      </c>
    </row>
    <row r="2198" spans="1:31" x14ac:dyDescent="0.25">
      <c r="A2198">
        <v>2196</v>
      </c>
      <c r="B2198" s="12">
        <v>4.6545799999999998E-2</v>
      </c>
      <c r="C2198" s="1">
        <v>3.7255299999999998E-2</v>
      </c>
      <c r="D2198" s="2">
        <v>3.0244900000000002E-2</v>
      </c>
      <c r="E2198" s="3">
        <v>3.1842599999999999E-2</v>
      </c>
      <c r="F2198" s="4">
        <v>3.57151E-2</v>
      </c>
      <c r="G2198" s="12">
        <v>9.62726E-2</v>
      </c>
      <c r="H2198" s="1">
        <v>3.7065000000000001E-2</v>
      </c>
      <c r="I2198" s="2">
        <v>3.0958699999999999E-2</v>
      </c>
      <c r="J2198" s="3">
        <v>3.6091499999999999E-2</v>
      </c>
      <c r="K2198" s="4">
        <v>3.0705900000000001E-2</v>
      </c>
      <c r="L2198" s="12">
        <v>7.3271799999999998E-2</v>
      </c>
      <c r="M2198" s="1">
        <v>5.6167099999999998E-2</v>
      </c>
      <c r="N2198" s="2">
        <v>3.2914699999999998E-2</v>
      </c>
      <c r="O2198" s="3">
        <v>5.7490100000000002E-2</v>
      </c>
      <c r="P2198" s="4">
        <v>2.7868799999999999E-2</v>
      </c>
      <c r="Q2198" s="12">
        <v>5.75776E-2</v>
      </c>
      <c r="R2198" s="1">
        <v>5.7589899999999999E-2</v>
      </c>
      <c r="S2198" s="2">
        <v>4.6120000000000001E-2</v>
      </c>
      <c r="T2198" s="3">
        <v>5.5596399999999997E-2</v>
      </c>
      <c r="U2198" s="4">
        <v>5.6577299999999997E-2</v>
      </c>
      <c r="V2198" s="12">
        <v>6.7336999999999994E-2</v>
      </c>
      <c r="W2198" s="1">
        <v>4.5619800000000002E-2</v>
      </c>
      <c r="X2198" s="2">
        <v>4.0009599999999999E-2</v>
      </c>
      <c r="Y2198" s="3">
        <v>6.1441000000000003E-2</v>
      </c>
      <c r="Z2198" s="4">
        <v>7.80309E-2</v>
      </c>
      <c r="AA2198" s="12">
        <f t="shared" si="171"/>
        <v>6.8200960000000005E-2</v>
      </c>
      <c r="AB2198" s="1">
        <f t="shared" si="172"/>
        <v>4.6739419999999997E-2</v>
      </c>
      <c r="AC2198" s="2">
        <f t="shared" si="173"/>
        <v>3.6049579999999998E-2</v>
      </c>
      <c r="AD2198" s="3">
        <f t="shared" si="174"/>
        <v>4.8492319999999992E-2</v>
      </c>
      <c r="AE2198" s="4">
        <f t="shared" si="175"/>
        <v>4.5779599999999997E-2</v>
      </c>
    </row>
    <row r="2199" spans="1:31" x14ac:dyDescent="0.25">
      <c r="A2199">
        <v>2197</v>
      </c>
      <c r="B2199" s="12">
        <v>4.6483400000000001E-2</v>
      </c>
      <c r="C2199" s="1">
        <v>3.7208400000000003E-2</v>
      </c>
      <c r="D2199" s="2">
        <v>3.0218800000000001E-2</v>
      </c>
      <c r="E2199" s="3">
        <v>3.17881E-2</v>
      </c>
      <c r="F2199" s="4">
        <v>3.5614899999999998E-2</v>
      </c>
      <c r="G2199" s="12">
        <v>9.6144300000000002E-2</v>
      </c>
      <c r="H2199" s="1">
        <v>3.7025200000000001E-2</v>
      </c>
      <c r="I2199" s="2">
        <v>3.0917799999999999E-2</v>
      </c>
      <c r="J2199" s="3">
        <v>3.6059399999999998E-2</v>
      </c>
      <c r="K2199" s="4">
        <v>3.0633000000000001E-2</v>
      </c>
      <c r="L2199" s="12">
        <v>7.3228500000000002E-2</v>
      </c>
      <c r="M2199" s="1">
        <v>5.6130399999999997E-2</v>
      </c>
      <c r="N2199" s="2">
        <v>3.2869700000000002E-2</v>
      </c>
      <c r="O2199" s="3">
        <v>5.7482999999999999E-2</v>
      </c>
      <c r="P2199" s="4">
        <v>2.78611E-2</v>
      </c>
      <c r="Q2199" s="12">
        <v>5.7571200000000003E-2</v>
      </c>
      <c r="R2199" s="1">
        <v>5.7682600000000001E-2</v>
      </c>
      <c r="S2199" s="2">
        <v>4.6101000000000003E-2</v>
      </c>
      <c r="T2199" s="3">
        <v>5.5616400000000003E-2</v>
      </c>
      <c r="U2199" s="4">
        <v>5.6561E-2</v>
      </c>
      <c r="V2199" s="12">
        <v>6.7338400000000007E-2</v>
      </c>
      <c r="W2199" s="1">
        <v>4.5593300000000003E-2</v>
      </c>
      <c r="X2199" s="2">
        <v>3.9986000000000001E-2</v>
      </c>
      <c r="Y2199" s="3">
        <v>6.14455E-2</v>
      </c>
      <c r="Z2199" s="4">
        <v>7.8035800000000002E-2</v>
      </c>
      <c r="AA2199" s="12">
        <f t="shared" si="171"/>
        <v>6.8153160000000004E-2</v>
      </c>
      <c r="AB2199" s="1">
        <f t="shared" si="172"/>
        <v>4.6727980000000002E-2</v>
      </c>
      <c r="AC2199" s="2">
        <f t="shared" si="173"/>
        <v>3.6018659999999994E-2</v>
      </c>
      <c r="AD2199" s="3">
        <f t="shared" si="174"/>
        <v>4.8478480000000004E-2</v>
      </c>
      <c r="AE2199" s="4">
        <f t="shared" si="175"/>
        <v>4.5741160000000003E-2</v>
      </c>
    </row>
    <row r="2200" spans="1:31" x14ac:dyDescent="0.25">
      <c r="A2200">
        <v>2198</v>
      </c>
      <c r="B2200" s="12">
        <v>4.6429600000000001E-2</v>
      </c>
      <c r="C2200" s="1">
        <v>3.7179400000000001E-2</v>
      </c>
      <c r="D2200" s="2">
        <v>3.0195799999999998E-2</v>
      </c>
      <c r="E2200" s="3">
        <v>3.1758799999999997E-2</v>
      </c>
      <c r="F2200" s="4">
        <v>3.5430700000000002E-2</v>
      </c>
      <c r="G2200" s="12">
        <v>9.6088999999999994E-2</v>
      </c>
      <c r="H2200" s="1">
        <v>3.7023100000000003E-2</v>
      </c>
      <c r="I2200" s="2">
        <v>3.0900400000000001E-2</v>
      </c>
      <c r="J2200" s="3">
        <v>3.6053799999999997E-2</v>
      </c>
      <c r="K2200" s="4">
        <v>3.0611300000000001E-2</v>
      </c>
      <c r="L2200" s="12">
        <v>7.3200600000000005E-2</v>
      </c>
      <c r="M2200" s="1">
        <v>5.6039899999999997E-2</v>
      </c>
      <c r="N2200" s="2">
        <v>3.2877200000000002E-2</v>
      </c>
      <c r="O2200" s="3">
        <v>5.7365600000000003E-2</v>
      </c>
      <c r="P2200" s="4">
        <v>2.7841899999999999E-2</v>
      </c>
      <c r="Q2200" s="12">
        <v>5.75021E-2</v>
      </c>
      <c r="R2200" s="1">
        <v>5.7679800000000003E-2</v>
      </c>
      <c r="S2200" s="2">
        <v>4.6062800000000001E-2</v>
      </c>
      <c r="T2200" s="3">
        <v>5.5579299999999998E-2</v>
      </c>
      <c r="U2200" s="4">
        <v>5.6536799999999998E-2</v>
      </c>
      <c r="V2200" s="12">
        <v>6.7188600000000001E-2</v>
      </c>
      <c r="W2200" s="1">
        <v>4.5571800000000003E-2</v>
      </c>
      <c r="X2200" s="2">
        <v>3.9964800000000002E-2</v>
      </c>
      <c r="Y2200" s="3">
        <v>6.1411500000000001E-2</v>
      </c>
      <c r="Z2200" s="4">
        <v>7.7998700000000004E-2</v>
      </c>
      <c r="AA2200" s="12">
        <f t="shared" si="171"/>
        <v>6.808198E-2</v>
      </c>
      <c r="AB2200" s="1">
        <f t="shared" si="172"/>
        <v>4.6698799999999999E-2</v>
      </c>
      <c r="AC2200" s="2">
        <f t="shared" si="173"/>
        <v>3.6000199999999996E-2</v>
      </c>
      <c r="AD2200" s="3">
        <f t="shared" si="174"/>
        <v>4.8433800000000006E-2</v>
      </c>
      <c r="AE2200" s="4">
        <f t="shared" si="175"/>
        <v>4.5683880000000003E-2</v>
      </c>
    </row>
    <row r="2201" spans="1:31" x14ac:dyDescent="0.25">
      <c r="A2201">
        <v>2199</v>
      </c>
      <c r="B2201" s="12">
        <v>4.63796E-2</v>
      </c>
      <c r="C2201" s="1">
        <v>3.7137000000000003E-2</v>
      </c>
      <c r="D2201" s="2">
        <v>3.0136699999999999E-2</v>
      </c>
      <c r="E2201" s="3">
        <v>3.1711000000000003E-2</v>
      </c>
      <c r="F2201" s="4">
        <v>3.5425600000000002E-2</v>
      </c>
      <c r="G2201" s="12">
        <v>9.60173E-2</v>
      </c>
      <c r="H2201" s="1">
        <v>3.6986199999999997E-2</v>
      </c>
      <c r="I2201" s="2">
        <v>3.0899300000000001E-2</v>
      </c>
      <c r="J2201" s="3">
        <v>3.6019700000000002E-2</v>
      </c>
      <c r="K2201" s="4">
        <v>3.05443E-2</v>
      </c>
      <c r="L2201" s="12">
        <v>7.3120099999999993E-2</v>
      </c>
      <c r="M2201" s="1">
        <v>5.6029900000000001E-2</v>
      </c>
      <c r="N2201" s="2">
        <v>3.2855200000000001E-2</v>
      </c>
      <c r="O2201" s="3">
        <v>5.7375700000000002E-2</v>
      </c>
      <c r="P2201" s="4">
        <v>2.7830500000000001E-2</v>
      </c>
      <c r="Q2201" s="12">
        <v>5.7474999999999998E-2</v>
      </c>
      <c r="R2201" s="1">
        <v>5.7655900000000003E-2</v>
      </c>
      <c r="S2201" s="2">
        <v>4.60425E-2</v>
      </c>
      <c r="T2201" s="3">
        <v>5.5565999999999997E-2</v>
      </c>
      <c r="U2201" s="4">
        <v>5.6517699999999997E-2</v>
      </c>
      <c r="V2201" s="12">
        <v>6.72349E-2</v>
      </c>
      <c r="W2201" s="1">
        <v>4.5556800000000001E-2</v>
      </c>
      <c r="X2201" s="2">
        <v>3.99435E-2</v>
      </c>
      <c r="Y2201" s="3">
        <v>6.1379000000000003E-2</v>
      </c>
      <c r="Z2201" s="4">
        <v>7.7999899999999997E-2</v>
      </c>
      <c r="AA2201" s="12">
        <f t="shared" si="171"/>
        <v>6.8045380000000003E-2</v>
      </c>
      <c r="AB2201" s="1">
        <f t="shared" si="172"/>
        <v>4.6673160000000005E-2</v>
      </c>
      <c r="AC2201" s="2">
        <f t="shared" si="173"/>
        <v>3.5975439999999997E-2</v>
      </c>
      <c r="AD2201" s="3">
        <f t="shared" si="174"/>
        <v>4.8410280000000007E-2</v>
      </c>
      <c r="AE2201" s="4">
        <f t="shared" si="175"/>
        <v>4.5663600000000006E-2</v>
      </c>
    </row>
    <row r="2202" spans="1:31" x14ac:dyDescent="0.25">
      <c r="A2202">
        <v>2200</v>
      </c>
      <c r="B2202" s="12">
        <v>4.6360400000000003E-2</v>
      </c>
      <c r="C2202" s="1">
        <v>3.7092899999999998E-2</v>
      </c>
      <c r="D2202" s="2">
        <v>3.0089100000000001E-2</v>
      </c>
      <c r="E2202" s="3">
        <v>3.1662999999999997E-2</v>
      </c>
      <c r="F2202" s="4">
        <v>3.54282E-2</v>
      </c>
      <c r="G2202" s="12">
        <v>9.5943700000000007E-2</v>
      </c>
      <c r="H2202" s="1">
        <v>3.69851E-2</v>
      </c>
      <c r="I2202" s="2">
        <v>3.08744E-2</v>
      </c>
      <c r="J2202" s="3">
        <v>3.6011399999999999E-2</v>
      </c>
      <c r="K2202" s="4">
        <v>3.0513800000000001E-2</v>
      </c>
      <c r="L2202" s="12">
        <v>7.31623E-2</v>
      </c>
      <c r="M2202" s="1">
        <v>5.5988700000000002E-2</v>
      </c>
      <c r="N2202" s="2">
        <v>3.2861500000000002E-2</v>
      </c>
      <c r="O2202" s="3">
        <v>5.7272000000000003E-2</v>
      </c>
      <c r="P2202" s="4">
        <v>2.7817399999999999E-2</v>
      </c>
      <c r="Q2202" s="12">
        <v>5.7403000000000003E-2</v>
      </c>
      <c r="R2202" s="1">
        <v>5.7620200000000003E-2</v>
      </c>
      <c r="S2202" s="2">
        <v>4.6040200000000003E-2</v>
      </c>
      <c r="T2202" s="3">
        <v>5.5524700000000003E-2</v>
      </c>
      <c r="U2202" s="4">
        <v>5.6475400000000002E-2</v>
      </c>
      <c r="V2202" s="12">
        <v>6.7190299999999994E-2</v>
      </c>
      <c r="W2202" s="1">
        <v>4.5529899999999998E-2</v>
      </c>
      <c r="X2202" s="2">
        <v>3.9915199999999998E-2</v>
      </c>
      <c r="Y2202" s="3">
        <v>6.1372900000000001E-2</v>
      </c>
      <c r="Z2202" s="4">
        <v>7.7984300000000006E-2</v>
      </c>
      <c r="AA2202" s="12">
        <f t="shared" si="171"/>
        <v>6.8011939999999993E-2</v>
      </c>
      <c r="AB2202" s="1">
        <f t="shared" si="172"/>
        <v>4.6643360000000002E-2</v>
      </c>
      <c r="AC2202" s="2">
        <f t="shared" si="173"/>
        <v>3.5956080000000001E-2</v>
      </c>
      <c r="AD2202" s="3">
        <f t="shared" si="174"/>
        <v>4.8368800000000003E-2</v>
      </c>
      <c r="AE2202" s="4">
        <f t="shared" si="175"/>
        <v>4.5643820000000002E-2</v>
      </c>
    </row>
    <row r="2203" spans="1:31" x14ac:dyDescent="0.25">
      <c r="A2203">
        <v>2201</v>
      </c>
      <c r="B2203" s="12">
        <v>4.6304900000000003E-2</v>
      </c>
      <c r="C2203" s="1">
        <v>3.7074200000000002E-2</v>
      </c>
      <c r="D2203" s="2">
        <v>3.00693E-2</v>
      </c>
      <c r="E2203" s="3">
        <v>3.1629400000000002E-2</v>
      </c>
      <c r="F2203" s="4">
        <v>3.5513500000000003E-2</v>
      </c>
      <c r="G2203" s="12">
        <v>9.5847199999999994E-2</v>
      </c>
      <c r="H2203" s="1">
        <v>3.6944100000000001E-2</v>
      </c>
      <c r="I2203" s="2">
        <v>3.0826300000000001E-2</v>
      </c>
      <c r="J2203" s="3">
        <v>3.5969599999999997E-2</v>
      </c>
      <c r="K2203" s="4">
        <v>3.04882E-2</v>
      </c>
      <c r="L2203" s="12">
        <v>7.3111899999999994E-2</v>
      </c>
      <c r="M2203" s="1">
        <v>5.5986099999999997E-2</v>
      </c>
      <c r="N2203" s="2">
        <v>3.2860599999999997E-2</v>
      </c>
      <c r="O2203" s="3">
        <v>5.7317699999999999E-2</v>
      </c>
      <c r="P2203" s="4">
        <v>2.7807499999999999E-2</v>
      </c>
      <c r="Q2203" s="12">
        <v>5.7294600000000001E-2</v>
      </c>
      <c r="R2203" s="1">
        <v>5.75132E-2</v>
      </c>
      <c r="S2203" s="2">
        <v>4.6004200000000002E-2</v>
      </c>
      <c r="T2203" s="3">
        <v>5.54476E-2</v>
      </c>
      <c r="U2203" s="4">
        <v>5.6452599999999999E-2</v>
      </c>
      <c r="V2203" s="12">
        <v>6.7064100000000001E-2</v>
      </c>
      <c r="W2203" s="1">
        <v>4.5476999999999997E-2</v>
      </c>
      <c r="X2203" s="2">
        <v>3.9868800000000003E-2</v>
      </c>
      <c r="Y2203" s="3">
        <v>6.1310200000000002E-2</v>
      </c>
      <c r="Z2203" s="4">
        <v>7.7924800000000002E-2</v>
      </c>
      <c r="AA2203" s="12">
        <f t="shared" si="171"/>
        <v>6.7924540000000005E-2</v>
      </c>
      <c r="AB2203" s="1">
        <f t="shared" si="172"/>
        <v>4.6598920000000002E-2</v>
      </c>
      <c r="AC2203" s="2">
        <f t="shared" si="173"/>
        <v>3.5925840000000001E-2</v>
      </c>
      <c r="AD2203" s="3">
        <f t="shared" si="174"/>
        <v>4.83349E-2</v>
      </c>
      <c r="AE2203" s="4">
        <f t="shared" si="175"/>
        <v>4.5637320000000002E-2</v>
      </c>
    </row>
    <row r="2204" spans="1:31" x14ac:dyDescent="0.25">
      <c r="A2204">
        <v>2202</v>
      </c>
      <c r="B2204" s="12">
        <v>4.6257699999999999E-2</v>
      </c>
      <c r="C2204" s="1">
        <v>3.7001300000000001E-2</v>
      </c>
      <c r="D2204" s="2">
        <v>3.0005500000000001E-2</v>
      </c>
      <c r="E2204" s="3">
        <v>3.1557099999999998E-2</v>
      </c>
      <c r="F2204" s="4">
        <v>3.52349E-2</v>
      </c>
      <c r="G2204" s="12">
        <v>9.57929E-2</v>
      </c>
      <c r="H2204" s="1">
        <v>3.6914500000000003E-2</v>
      </c>
      <c r="I2204" s="2">
        <v>3.0807600000000001E-2</v>
      </c>
      <c r="J2204" s="3">
        <v>3.5946699999999998E-2</v>
      </c>
      <c r="K2204" s="4">
        <v>3.0441599999999999E-2</v>
      </c>
      <c r="L2204" s="12">
        <v>7.3102299999999995E-2</v>
      </c>
      <c r="M2204" s="1">
        <v>5.5947900000000002E-2</v>
      </c>
      <c r="N2204" s="2">
        <v>3.2825600000000003E-2</v>
      </c>
      <c r="O2204" s="3">
        <v>5.7339300000000003E-2</v>
      </c>
      <c r="P2204" s="4">
        <v>2.77903E-2</v>
      </c>
      <c r="Q2204" s="12">
        <v>5.7312799999999997E-2</v>
      </c>
      <c r="R2204" s="1">
        <v>5.7518300000000001E-2</v>
      </c>
      <c r="S2204" s="2">
        <v>4.6008300000000002E-2</v>
      </c>
      <c r="T2204" s="3">
        <v>5.5504199999999997E-2</v>
      </c>
      <c r="U2204" s="4">
        <v>5.6452000000000002E-2</v>
      </c>
      <c r="V2204" s="12">
        <v>6.7065600000000003E-2</v>
      </c>
      <c r="W2204" s="1">
        <v>4.5473199999999998E-2</v>
      </c>
      <c r="X2204" s="2">
        <v>3.9851999999999999E-2</v>
      </c>
      <c r="Y2204" s="3">
        <v>6.1333199999999997E-2</v>
      </c>
      <c r="Z2204" s="4">
        <v>7.79339E-2</v>
      </c>
      <c r="AA2204" s="12">
        <f t="shared" si="171"/>
        <v>6.7906259999999996E-2</v>
      </c>
      <c r="AB2204" s="1">
        <f t="shared" si="172"/>
        <v>4.6571039999999994E-2</v>
      </c>
      <c r="AC2204" s="2">
        <f t="shared" si="173"/>
        <v>3.5899800000000003E-2</v>
      </c>
      <c r="AD2204" s="3">
        <f t="shared" si="174"/>
        <v>4.8336100000000007E-2</v>
      </c>
      <c r="AE2204" s="4">
        <f t="shared" si="175"/>
        <v>4.5570540000000007E-2</v>
      </c>
    </row>
    <row r="2205" spans="1:31" x14ac:dyDescent="0.25">
      <c r="A2205">
        <v>2203</v>
      </c>
      <c r="B2205" s="12">
        <v>4.6227200000000003E-2</v>
      </c>
      <c r="C2205" s="1">
        <v>3.70008E-2</v>
      </c>
      <c r="D2205" s="2">
        <v>2.9988399999999998E-2</v>
      </c>
      <c r="E2205" s="3">
        <v>3.1549899999999999E-2</v>
      </c>
      <c r="F2205" s="4">
        <v>3.5214099999999998E-2</v>
      </c>
      <c r="G2205" s="12">
        <v>9.5643900000000004E-2</v>
      </c>
      <c r="H2205" s="1">
        <v>3.69173E-2</v>
      </c>
      <c r="I2205" s="2">
        <v>3.0850200000000001E-2</v>
      </c>
      <c r="J2205" s="3">
        <v>3.5950000000000003E-2</v>
      </c>
      <c r="K2205" s="4">
        <v>3.03702E-2</v>
      </c>
      <c r="L2205" s="12">
        <v>7.3064900000000002E-2</v>
      </c>
      <c r="M2205" s="1">
        <v>5.59196E-2</v>
      </c>
      <c r="N2205" s="2">
        <v>3.27946E-2</v>
      </c>
      <c r="O2205" s="3">
        <v>5.7292599999999999E-2</v>
      </c>
      <c r="P2205" s="4">
        <v>2.7776100000000001E-2</v>
      </c>
      <c r="Q2205" s="12">
        <v>5.7253699999999998E-2</v>
      </c>
      <c r="R2205" s="1">
        <v>5.7469600000000003E-2</v>
      </c>
      <c r="S2205" s="2">
        <v>4.59607E-2</v>
      </c>
      <c r="T2205" s="3">
        <v>5.5453299999999997E-2</v>
      </c>
      <c r="U2205" s="4">
        <v>5.6448499999999999E-2</v>
      </c>
      <c r="V2205" s="12">
        <v>6.7058699999999999E-2</v>
      </c>
      <c r="W2205" s="1">
        <v>4.5456700000000003E-2</v>
      </c>
      <c r="X2205" s="2">
        <v>3.9832800000000002E-2</v>
      </c>
      <c r="Y2205" s="3">
        <v>6.1326899999999997E-2</v>
      </c>
      <c r="Z2205" s="4">
        <v>7.7921799999999999E-2</v>
      </c>
      <c r="AA2205" s="12">
        <f t="shared" si="171"/>
        <v>6.7849679999999996E-2</v>
      </c>
      <c r="AB2205" s="1">
        <f t="shared" si="172"/>
        <v>4.6552800000000005E-2</v>
      </c>
      <c r="AC2205" s="2">
        <f t="shared" si="173"/>
        <v>3.5885340000000002E-2</v>
      </c>
      <c r="AD2205" s="3">
        <f t="shared" si="174"/>
        <v>4.8314540000000003E-2</v>
      </c>
      <c r="AE2205" s="4">
        <f t="shared" si="175"/>
        <v>4.5546139999999999E-2</v>
      </c>
    </row>
    <row r="2206" spans="1:31" x14ac:dyDescent="0.25">
      <c r="A2206">
        <v>2204</v>
      </c>
      <c r="B2206" s="12">
        <v>4.6195199999999999E-2</v>
      </c>
      <c r="C2206" s="1">
        <v>3.6977700000000002E-2</v>
      </c>
      <c r="D2206" s="2">
        <v>2.9943299999999999E-2</v>
      </c>
      <c r="E2206" s="3">
        <v>3.1529799999999997E-2</v>
      </c>
      <c r="F2206" s="4">
        <v>3.52815E-2</v>
      </c>
      <c r="G2206" s="12">
        <v>9.5625100000000005E-2</v>
      </c>
      <c r="H2206" s="1">
        <v>3.6889999999999999E-2</v>
      </c>
      <c r="I2206" s="2">
        <v>3.0802300000000001E-2</v>
      </c>
      <c r="J2206" s="3">
        <v>3.5918699999999998E-2</v>
      </c>
      <c r="K2206" s="4">
        <v>3.0375900000000001E-2</v>
      </c>
      <c r="L2206" s="12">
        <v>7.2987300000000005E-2</v>
      </c>
      <c r="M2206" s="1">
        <v>5.5937199999999999E-2</v>
      </c>
      <c r="N2206" s="2">
        <v>3.2751700000000002E-2</v>
      </c>
      <c r="O2206" s="3">
        <v>5.7273499999999998E-2</v>
      </c>
      <c r="P2206" s="4">
        <v>2.7754399999999999E-2</v>
      </c>
      <c r="Q2206" s="12">
        <v>5.71505E-2</v>
      </c>
      <c r="R2206" s="1">
        <v>5.7365699999999999E-2</v>
      </c>
      <c r="S2206" s="2">
        <v>4.59462E-2</v>
      </c>
      <c r="T2206" s="3">
        <v>5.5399700000000003E-2</v>
      </c>
      <c r="U2206" s="4">
        <v>5.6398200000000002E-2</v>
      </c>
      <c r="V2206" s="12">
        <v>6.7017699999999999E-2</v>
      </c>
      <c r="W2206" s="1">
        <v>4.5436600000000001E-2</v>
      </c>
      <c r="X2206" s="2">
        <v>3.9811399999999997E-2</v>
      </c>
      <c r="Y2206" s="3">
        <v>6.1285399999999997E-2</v>
      </c>
      <c r="Z2206" s="4">
        <v>7.7939499999999995E-2</v>
      </c>
      <c r="AA2206" s="12">
        <f t="shared" si="171"/>
        <v>6.7795160000000007E-2</v>
      </c>
      <c r="AB2206" s="1">
        <f t="shared" si="172"/>
        <v>4.6521439999999997E-2</v>
      </c>
      <c r="AC2206" s="2">
        <f t="shared" si="173"/>
        <v>3.5850979999999998E-2</v>
      </c>
      <c r="AD2206" s="3">
        <f t="shared" si="174"/>
        <v>4.8281419999999999E-2</v>
      </c>
      <c r="AE2206" s="4">
        <f t="shared" si="175"/>
        <v>4.5549899999999997E-2</v>
      </c>
    </row>
    <row r="2207" spans="1:31" x14ac:dyDescent="0.25">
      <c r="A2207">
        <v>2205</v>
      </c>
      <c r="B2207" s="12">
        <v>4.6121599999999999E-2</v>
      </c>
      <c r="C2207" s="1">
        <v>3.6924899999999997E-2</v>
      </c>
      <c r="D2207" s="2">
        <v>2.99011E-2</v>
      </c>
      <c r="E2207" s="3">
        <v>3.14703E-2</v>
      </c>
      <c r="F2207" s="4">
        <v>3.5115100000000003E-2</v>
      </c>
      <c r="G2207" s="12">
        <v>9.5529600000000006E-2</v>
      </c>
      <c r="H2207" s="1">
        <v>3.6855199999999998E-2</v>
      </c>
      <c r="I2207" s="2">
        <v>3.07891E-2</v>
      </c>
      <c r="J2207" s="3">
        <v>3.5884800000000001E-2</v>
      </c>
      <c r="K2207" s="4">
        <v>3.0324199999999999E-2</v>
      </c>
      <c r="L2207" s="12">
        <v>7.2980100000000006E-2</v>
      </c>
      <c r="M2207" s="1">
        <v>5.5891200000000002E-2</v>
      </c>
      <c r="N2207" s="2">
        <v>3.2746600000000001E-2</v>
      </c>
      <c r="O2207" s="3">
        <v>5.7269199999999999E-2</v>
      </c>
      <c r="P2207" s="4">
        <v>2.77419E-2</v>
      </c>
      <c r="Q2207" s="12">
        <v>5.7115199999999998E-2</v>
      </c>
      <c r="R2207" s="1">
        <v>5.7414100000000003E-2</v>
      </c>
      <c r="S2207" s="2">
        <v>4.58842E-2</v>
      </c>
      <c r="T2207" s="3">
        <v>5.5373899999999997E-2</v>
      </c>
      <c r="U2207" s="4">
        <v>5.6400600000000002E-2</v>
      </c>
      <c r="V2207" s="12">
        <v>6.6928600000000005E-2</v>
      </c>
      <c r="W2207" s="1">
        <v>4.5372299999999997E-2</v>
      </c>
      <c r="X2207" s="2">
        <v>3.9745299999999997E-2</v>
      </c>
      <c r="Y2207" s="3">
        <v>6.1242499999999998E-2</v>
      </c>
      <c r="Z2207" s="4">
        <v>7.7902600000000002E-2</v>
      </c>
      <c r="AA2207" s="12">
        <f t="shared" si="171"/>
        <v>6.7735020000000007E-2</v>
      </c>
      <c r="AB2207" s="1">
        <f t="shared" si="172"/>
        <v>4.6491539999999998E-2</v>
      </c>
      <c r="AC2207" s="2">
        <f t="shared" si="173"/>
        <v>3.581326E-2</v>
      </c>
      <c r="AD2207" s="3">
        <f t="shared" si="174"/>
        <v>4.8248140000000002E-2</v>
      </c>
      <c r="AE2207" s="4">
        <f t="shared" si="175"/>
        <v>4.5496880000000003E-2</v>
      </c>
    </row>
    <row r="2208" spans="1:31" x14ac:dyDescent="0.25">
      <c r="A2208">
        <v>2206</v>
      </c>
      <c r="B2208" s="12">
        <v>4.6103999999999999E-2</v>
      </c>
      <c r="C2208" s="1">
        <v>3.6904699999999999E-2</v>
      </c>
      <c r="D2208" s="2">
        <v>2.98637E-2</v>
      </c>
      <c r="E2208" s="3">
        <v>3.1449299999999999E-2</v>
      </c>
      <c r="F2208" s="4">
        <v>3.5268399999999998E-2</v>
      </c>
      <c r="G2208" s="12">
        <v>9.5439999999999997E-2</v>
      </c>
      <c r="H2208" s="1">
        <v>3.6850899999999999E-2</v>
      </c>
      <c r="I2208" s="2">
        <v>3.0777499999999999E-2</v>
      </c>
      <c r="J2208" s="3">
        <v>3.5885100000000003E-2</v>
      </c>
      <c r="K2208" s="4">
        <v>3.0288700000000002E-2</v>
      </c>
      <c r="L2208" s="12">
        <v>7.2911599999999993E-2</v>
      </c>
      <c r="M2208" s="1">
        <v>5.5887100000000002E-2</v>
      </c>
      <c r="N2208" s="2">
        <v>3.27444E-2</v>
      </c>
      <c r="O2208" s="3">
        <v>5.7253499999999999E-2</v>
      </c>
      <c r="P2208" s="4">
        <v>2.7738700000000002E-2</v>
      </c>
      <c r="Q2208" s="12">
        <v>5.7078499999999997E-2</v>
      </c>
      <c r="R2208" s="1">
        <v>5.73508E-2</v>
      </c>
      <c r="S2208" s="2">
        <v>4.59134E-2</v>
      </c>
      <c r="T2208" s="3">
        <v>5.5388800000000002E-2</v>
      </c>
      <c r="U2208" s="4">
        <v>5.6370499999999997E-2</v>
      </c>
      <c r="V2208" s="12">
        <v>6.6879800000000003E-2</v>
      </c>
      <c r="W2208" s="1">
        <v>4.5386900000000001E-2</v>
      </c>
      <c r="X2208" s="2">
        <v>3.9759599999999999E-2</v>
      </c>
      <c r="Y2208" s="3">
        <v>6.1235199999999997E-2</v>
      </c>
      <c r="Z2208" s="4">
        <v>7.7891600000000005E-2</v>
      </c>
      <c r="AA2208" s="12">
        <f t="shared" si="171"/>
        <v>6.7682779999999998E-2</v>
      </c>
      <c r="AB2208" s="1">
        <f t="shared" si="172"/>
        <v>4.6476080000000003E-2</v>
      </c>
      <c r="AC2208" s="2">
        <f t="shared" si="173"/>
        <v>3.5811720000000005E-2</v>
      </c>
      <c r="AD2208" s="3">
        <f t="shared" si="174"/>
        <v>4.8242379999999994E-2</v>
      </c>
      <c r="AE2208" s="4">
        <f t="shared" si="175"/>
        <v>4.5511580000000003E-2</v>
      </c>
    </row>
    <row r="2209" spans="1:31" x14ac:dyDescent="0.25">
      <c r="A2209">
        <v>2207</v>
      </c>
      <c r="B2209" s="12">
        <v>4.6075600000000001E-2</v>
      </c>
      <c r="C2209" s="1">
        <v>3.6876699999999998E-2</v>
      </c>
      <c r="D2209" s="2">
        <v>2.9829399999999999E-2</v>
      </c>
      <c r="E2209" s="3">
        <v>3.1403599999999997E-2</v>
      </c>
      <c r="F2209" s="4">
        <v>3.5182600000000001E-2</v>
      </c>
      <c r="G2209" s="12">
        <v>9.5374899999999999E-2</v>
      </c>
      <c r="H2209" s="1">
        <v>3.68309E-2</v>
      </c>
      <c r="I2209" s="2">
        <v>3.0766399999999999E-2</v>
      </c>
      <c r="J2209" s="3">
        <v>3.5864699999999999E-2</v>
      </c>
      <c r="K2209" s="4">
        <v>3.0244099999999999E-2</v>
      </c>
      <c r="L2209" s="12">
        <v>7.2866600000000004E-2</v>
      </c>
      <c r="M2209" s="1">
        <v>5.5770599999999997E-2</v>
      </c>
      <c r="N2209" s="2">
        <v>3.2691199999999997E-2</v>
      </c>
      <c r="O2209" s="3">
        <v>5.71242E-2</v>
      </c>
      <c r="P2209" s="4">
        <v>2.7715299999999998E-2</v>
      </c>
      <c r="Q2209" s="12">
        <v>5.70284E-2</v>
      </c>
      <c r="R2209" s="1">
        <v>5.7330600000000002E-2</v>
      </c>
      <c r="S2209" s="2">
        <v>4.5850099999999998E-2</v>
      </c>
      <c r="T2209" s="3">
        <v>5.5315599999999999E-2</v>
      </c>
      <c r="U2209" s="4">
        <v>5.6350299999999999E-2</v>
      </c>
      <c r="V2209" s="12">
        <v>6.6848000000000005E-2</v>
      </c>
      <c r="W2209" s="1">
        <v>4.5347600000000002E-2</v>
      </c>
      <c r="X2209" s="2">
        <v>3.9716099999999997E-2</v>
      </c>
      <c r="Y2209" s="3">
        <v>6.1230199999999999E-2</v>
      </c>
      <c r="Z2209" s="4">
        <v>7.7869499999999994E-2</v>
      </c>
      <c r="AA2209" s="12">
        <f t="shared" si="171"/>
        <v>6.763870000000001E-2</v>
      </c>
      <c r="AB2209" s="1">
        <f t="shared" si="172"/>
        <v>4.6431279999999998E-2</v>
      </c>
      <c r="AC2209" s="2">
        <f t="shared" si="173"/>
        <v>3.5770639999999999E-2</v>
      </c>
      <c r="AD2209" s="3">
        <f t="shared" si="174"/>
        <v>4.818766E-2</v>
      </c>
      <c r="AE2209" s="4">
        <f t="shared" si="175"/>
        <v>4.5472360000000003E-2</v>
      </c>
    </row>
    <row r="2210" spans="1:31" x14ac:dyDescent="0.25">
      <c r="A2210">
        <v>2208</v>
      </c>
      <c r="B2210" s="12">
        <v>4.6021300000000001E-2</v>
      </c>
      <c r="C2210" s="1">
        <v>3.6831200000000001E-2</v>
      </c>
      <c r="D2210" s="2">
        <v>2.97871E-2</v>
      </c>
      <c r="E2210" s="3">
        <v>3.1365700000000003E-2</v>
      </c>
      <c r="F2210" s="4">
        <v>3.51712E-2</v>
      </c>
      <c r="G2210" s="12">
        <v>9.5210500000000003E-2</v>
      </c>
      <c r="H2210" s="1">
        <v>3.6787199999999999E-2</v>
      </c>
      <c r="I2210" s="2">
        <v>3.0729300000000001E-2</v>
      </c>
      <c r="J2210" s="3">
        <v>3.58143E-2</v>
      </c>
      <c r="K2210" s="4">
        <v>3.0193299999999999E-2</v>
      </c>
      <c r="L2210" s="12">
        <v>7.2855199999999995E-2</v>
      </c>
      <c r="M2210" s="1">
        <v>5.57543E-2</v>
      </c>
      <c r="N2210" s="2">
        <v>3.2677600000000001E-2</v>
      </c>
      <c r="O2210" s="3">
        <v>5.7131099999999997E-2</v>
      </c>
      <c r="P2210" s="4">
        <v>2.7702299999999999E-2</v>
      </c>
      <c r="Q2210" s="12">
        <v>5.6975600000000001E-2</v>
      </c>
      <c r="R2210" s="1">
        <v>5.7304599999999997E-2</v>
      </c>
      <c r="S2210" s="2">
        <v>4.5819199999999997E-2</v>
      </c>
      <c r="T2210" s="3">
        <v>5.5312399999999998E-2</v>
      </c>
      <c r="U2210" s="4">
        <v>5.6331899999999997E-2</v>
      </c>
      <c r="V2210" s="12">
        <v>6.6803100000000004E-2</v>
      </c>
      <c r="W2210" s="1">
        <v>4.5336099999999997E-2</v>
      </c>
      <c r="X2210" s="2">
        <v>3.9701399999999998E-2</v>
      </c>
      <c r="Y2210" s="3">
        <v>6.1198000000000002E-2</v>
      </c>
      <c r="Z2210" s="4">
        <v>7.7853500000000006E-2</v>
      </c>
      <c r="AA2210" s="12">
        <f t="shared" si="171"/>
        <v>6.7573140000000004E-2</v>
      </c>
      <c r="AB2210" s="1">
        <f t="shared" si="172"/>
        <v>4.6402679999999995E-2</v>
      </c>
      <c r="AC2210" s="2">
        <f t="shared" si="173"/>
        <v>3.5742919999999997E-2</v>
      </c>
      <c r="AD2210" s="3">
        <f t="shared" si="174"/>
        <v>4.81643E-2</v>
      </c>
      <c r="AE2210" s="4">
        <f t="shared" si="175"/>
        <v>4.5450440000000002E-2</v>
      </c>
    </row>
    <row r="2211" spans="1:31" x14ac:dyDescent="0.25">
      <c r="A2211">
        <v>2209</v>
      </c>
      <c r="B2211" s="12">
        <v>4.5971499999999998E-2</v>
      </c>
      <c r="C2211" s="1">
        <v>3.6817099999999998E-2</v>
      </c>
      <c r="D2211" s="2">
        <v>2.9740800000000001E-2</v>
      </c>
      <c r="E2211" s="3">
        <v>3.1343500000000003E-2</v>
      </c>
      <c r="F2211" s="4">
        <v>3.5217999999999999E-2</v>
      </c>
      <c r="G2211" s="12">
        <v>9.5205899999999996E-2</v>
      </c>
      <c r="H2211" s="1">
        <v>3.67807E-2</v>
      </c>
      <c r="I2211" s="2">
        <v>3.07108E-2</v>
      </c>
      <c r="J2211" s="3">
        <v>3.5812400000000001E-2</v>
      </c>
      <c r="K2211" s="4">
        <v>3.0174599999999999E-2</v>
      </c>
      <c r="L2211" s="12">
        <v>7.2815199999999997E-2</v>
      </c>
      <c r="M2211" s="1">
        <v>5.5661799999999997E-2</v>
      </c>
      <c r="N2211" s="2">
        <v>3.2663900000000003E-2</v>
      </c>
      <c r="O2211" s="3">
        <v>5.7024400000000003E-2</v>
      </c>
      <c r="P2211" s="4">
        <v>2.76817E-2</v>
      </c>
      <c r="Q2211" s="12">
        <v>5.6908E-2</v>
      </c>
      <c r="R2211" s="1">
        <v>5.7234899999999998E-2</v>
      </c>
      <c r="S2211" s="2">
        <v>4.58258E-2</v>
      </c>
      <c r="T2211" s="3">
        <v>5.52746E-2</v>
      </c>
      <c r="U2211" s="4">
        <v>5.63122E-2</v>
      </c>
      <c r="V2211" s="12">
        <v>6.68049E-2</v>
      </c>
      <c r="W2211" s="1">
        <v>4.5315899999999999E-2</v>
      </c>
      <c r="X2211" s="2">
        <v>3.9676000000000003E-2</v>
      </c>
      <c r="Y2211" s="3">
        <v>6.1190099999999997E-2</v>
      </c>
      <c r="Z2211" s="4">
        <v>7.7851100000000006E-2</v>
      </c>
      <c r="AA2211" s="12">
        <f t="shared" si="171"/>
        <v>6.7541099999999993E-2</v>
      </c>
      <c r="AB2211" s="1">
        <f t="shared" si="172"/>
        <v>4.6362079999999993E-2</v>
      </c>
      <c r="AC2211" s="2">
        <f t="shared" si="173"/>
        <v>3.5723459999999999E-2</v>
      </c>
      <c r="AD2211" s="3">
        <f t="shared" si="174"/>
        <v>4.8128999999999998E-2</v>
      </c>
      <c r="AE2211" s="4">
        <f t="shared" si="175"/>
        <v>4.5447520000000005E-2</v>
      </c>
    </row>
    <row r="2212" spans="1:31" x14ac:dyDescent="0.25">
      <c r="A2212">
        <v>2210</v>
      </c>
      <c r="B2212" s="12">
        <v>4.59409E-2</v>
      </c>
      <c r="C2212" s="1">
        <v>3.6754000000000002E-2</v>
      </c>
      <c r="D2212" s="2">
        <v>2.9708499999999999E-2</v>
      </c>
      <c r="E2212" s="3">
        <v>3.1273299999999997E-2</v>
      </c>
      <c r="F2212" s="4">
        <v>3.4928000000000001E-2</v>
      </c>
      <c r="G2212" s="12">
        <v>9.50825E-2</v>
      </c>
      <c r="H2212" s="1">
        <v>3.67648E-2</v>
      </c>
      <c r="I2212" s="2">
        <v>3.07038E-2</v>
      </c>
      <c r="J2212" s="3">
        <v>3.5787399999999997E-2</v>
      </c>
      <c r="K2212" s="4">
        <v>3.0129900000000001E-2</v>
      </c>
      <c r="L2212" s="12">
        <v>7.2785100000000005E-2</v>
      </c>
      <c r="M2212" s="1">
        <v>5.5671100000000001E-2</v>
      </c>
      <c r="N2212" s="2">
        <v>3.2644600000000003E-2</v>
      </c>
      <c r="O2212" s="3">
        <v>5.7043000000000003E-2</v>
      </c>
      <c r="P2212" s="4">
        <v>2.7667799999999999E-2</v>
      </c>
      <c r="Q2212" s="12">
        <v>5.6868200000000001E-2</v>
      </c>
      <c r="R2212" s="1">
        <v>5.7207099999999997E-2</v>
      </c>
      <c r="S2212" s="2">
        <v>4.5780099999999997E-2</v>
      </c>
      <c r="T2212" s="3">
        <v>5.5265000000000002E-2</v>
      </c>
      <c r="U2212" s="4">
        <v>5.6301200000000003E-2</v>
      </c>
      <c r="V2212" s="12">
        <v>6.6785300000000006E-2</v>
      </c>
      <c r="W2212" s="1">
        <v>4.5284999999999999E-2</v>
      </c>
      <c r="X2212" s="2">
        <v>3.9642799999999999E-2</v>
      </c>
      <c r="Y2212" s="3">
        <v>6.1173199999999997E-2</v>
      </c>
      <c r="Z2212" s="4">
        <v>7.7848600000000004E-2</v>
      </c>
      <c r="AA2212" s="12">
        <f t="shared" si="171"/>
        <v>6.7492399999999994E-2</v>
      </c>
      <c r="AB2212" s="1">
        <f t="shared" si="172"/>
        <v>4.6336399999999993E-2</v>
      </c>
      <c r="AC2212" s="2">
        <f t="shared" si="173"/>
        <v>3.5695959999999999E-2</v>
      </c>
      <c r="AD2212" s="3">
        <f t="shared" si="174"/>
        <v>4.8108380000000006E-2</v>
      </c>
      <c r="AE2212" s="4">
        <f t="shared" si="175"/>
        <v>4.5375100000000002E-2</v>
      </c>
    </row>
    <row r="2213" spans="1:31" x14ac:dyDescent="0.25">
      <c r="A2213">
        <v>2211</v>
      </c>
      <c r="B2213" s="12">
        <v>4.5886900000000001E-2</v>
      </c>
      <c r="C2213" s="1">
        <v>3.6703E-2</v>
      </c>
      <c r="D2213" s="2">
        <v>2.9658400000000001E-2</v>
      </c>
      <c r="E2213" s="3">
        <v>3.12214E-2</v>
      </c>
      <c r="F2213" s="4">
        <v>3.4687799999999998E-2</v>
      </c>
      <c r="G2213" s="12">
        <v>9.5044199999999995E-2</v>
      </c>
      <c r="H2213" s="1">
        <v>3.6734599999999999E-2</v>
      </c>
      <c r="I2213" s="2">
        <v>3.0665000000000001E-2</v>
      </c>
      <c r="J2213" s="3">
        <v>3.5762000000000002E-2</v>
      </c>
      <c r="K2213" s="4">
        <v>3.0091900000000001E-2</v>
      </c>
      <c r="L2213" s="12">
        <v>7.2804599999999997E-2</v>
      </c>
      <c r="M2213" s="1">
        <v>5.5631399999999998E-2</v>
      </c>
      <c r="N2213" s="2">
        <v>3.2645199999999999E-2</v>
      </c>
      <c r="O2213" s="3">
        <v>5.7007099999999998E-2</v>
      </c>
      <c r="P2213" s="4">
        <v>2.7657899999999999E-2</v>
      </c>
      <c r="Q2213" s="12">
        <v>5.6822699999999997E-2</v>
      </c>
      <c r="R2213" s="1">
        <v>5.7220800000000002E-2</v>
      </c>
      <c r="S2213" s="2">
        <v>4.5724399999999998E-2</v>
      </c>
      <c r="T2213" s="3">
        <v>5.5246000000000003E-2</v>
      </c>
      <c r="U2213" s="4">
        <v>5.6264500000000002E-2</v>
      </c>
      <c r="V2213" s="12">
        <v>6.67069E-2</v>
      </c>
      <c r="W2213" s="1">
        <v>4.5265199999999998E-2</v>
      </c>
      <c r="X2213" s="2">
        <v>3.9624699999999999E-2</v>
      </c>
      <c r="Y2213" s="3">
        <v>6.1128099999999998E-2</v>
      </c>
      <c r="Z2213" s="4">
        <v>7.7823600000000007E-2</v>
      </c>
      <c r="AA2213" s="12">
        <f t="shared" si="171"/>
        <v>6.7453059999999995E-2</v>
      </c>
      <c r="AB2213" s="1">
        <f t="shared" si="172"/>
        <v>4.6311000000000005E-2</v>
      </c>
      <c r="AC2213" s="2">
        <f t="shared" si="173"/>
        <v>3.5663540000000007E-2</v>
      </c>
      <c r="AD2213" s="3">
        <f t="shared" si="174"/>
        <v>4.8072920000000005E-2</v>
      </c>
      <c r="AE2213" s="4">
        <f t="shared" si="175"/>
        <v>4.5305140000000001E-2</v>
      </c>
    </row>
    <row r="2214" spans="1:31" x14ac:dyDescent="0.25">
      <c r="A2214">
        <v>2212</v>
      </c>
      <c r="B2214" s="12">
        <v>4.5848800000000002E-2</v>
      </c>
      <c r="C2214" s="1">
        <v>3.6709800000000001E-2</v>
      </c>
      <c r="D2214" s="2">
        <v>2.9625499999999999E-2</v>
      </c>
      <c r="E2214" s="3">
        <v>3.1223899999999999E-2</v>
      </c>
      <c r="F2214" s="4">
        <v>3.4959999999999998E-2</v>
      </c>
      <c r="G2214" s="12">
        <v>9.4928700000000005E-2</v>
      </c>
      <c r="H2214" s="1">
        <v>3.6718599999999997E-2</v>
      </c>
      <c r="I2214" s="2">
        <v>3.0671899999999998E-2</v>
      </c>
      <c r="J2214" s="3">
        <v>3.57448E-2</v>
      </c>
      <c r="K2214" s="4">
        <v>3.0053E-2</v>
      </c>
      <c r="L2214" s="12">
        <v>7.2723399999999994E-2</v>
      </c>
      <c r="M2214" s="1">
        <v>5.56795E-2</v>
      </c>
      <c r="N2214" s="2">
        <v>3.26141E-2</v>
      </c>
      <c r="O2214" s="3">
        <v>5.7056599999999999E-2</v>
      </c>
      <c r="P2214" s="4">
        <v>2.76455E-2</v>
      </c>
      <c r="Q2214" s="12">
        <v>5.6656499999999999E-2</v>
      </c>
      <c r="R2214" s="1">
        <v>5.69857E-2</v>
      </c>
      <c r="S2214" s="2">
        <v>4.5725700000000001E-2</v>
      </c>
      <c r="T2214" s="3">
        <v>5.5146599999999997E-2</v>
      </c>
      <c r="U2214" s="4">
        <v>5.6238700000000003E-2</v>
      </c>
      <c r="V2214" s="12">
        <v>6.6581100000000004E-2</v>
      </c>
      <c r="W2214" s="1">
        <v>4.5203599999999997E-2</v>
      </c>
      <c r="X2214" s="2">
        <v>3.9548800000000002E-2</v>
      </c>
      <c r="Y2214" s="3">
        <v>6.1087200000000001E-2</v>
      </c>
      <c r="Z2214" s="4">
        <v>7.7781500000000003E-2</v>
      </c>
      <c r="AA2214" s="12">
        <f t="shared" si="171"/>
        <v>6.7347699999999996E-2</v>
      </c>
      <c r="AB2214" s="1">
        <f t="shared" si="172"/>
        <v>4.6259439999999999E-2</v>
      </c>
      <c r="AC2214" s="2">
        <f t="shared" si="173"/>
        <v>3.5637200000000001E-2</v>
      </c>
      <c r="AD2214" s="3">
        <f t="shared" si="174"/>
        <v>4.8051820000000002E-2</v>
      </c>
      <c r="AE2214" s="4">
        <f t="shared" si="175"/>
        <v>4.5335739999999999E-2</v>
      </c>
    </row>
    <row r="2215" spans="1:31" x14ac:dyDescent="0.25">
      <c r="A2215">
        <v>2213</v>
      </c>
      <c r="B2215" s="12">
        <v>4.5822799999999997E-2</v>
      </c>
      <c r="C2215" s="1">
        <v>3.6669300000000002E-2</v>
      </c>
      <c r="D2215" s="2">
        <v>2.95909E-2</v>
      </c>
      <c r="E2215" s="3">
        <v>3.1178600000000001E-2</v>
      </c>
      <c r="F2215" s="4">
        <v>3.49929E-2</v>
      </c>
      <c r="G2215" s="12">
        <v>9.4875699999999993E-2</v>
      </c>
      <c r="H2215" s="1">
        <v>3.6677700000000001E-2</v>
      </c>
      <c r="I2215" s="2">
        <v>3.0614700000000002E-2</v>
      </c>
      <c r="J2215" s="3">
        <v>3.5700500000000003E-2</v>
      </c>
      <c r="K2215" s="4">
        <v>3.0029500000000001E-2</v>
      </c>
      <c r="L2215" s="12">
        <v>7.2713700000000006E-2</v>
      </c>
      <c r="M2215" s="1">
        <v>5.5614499999999997E-2</v>
      </c>
      <c r="N2215" s="2">
        <v>3.2597599999999997E-2</v>
      </c>
      <c r="O2215" s="3">
        <v>5.7012199999999999E-2</v>
      </c>
      <c r="P2215" s="4">
        <v>2.7638200000000002E-2</v>
      </c>
      <c r="Q2215" s="12">
        <v>5.6702799999999998E-2</v>
      </c>
      <c r="R2215" s="1">
        <v>5.7032399999999997E-2</v>
      </c>
      <c r="S2215" s="2">
        <v>4.5761900000000001E-2</v>
      </c>
      <c r="T2215" s="3">
        <v>5.5192999999999999E-2</v>
      </c>
      <c r="U2215" s="4">
        <v>5.6232200000000003E-2</v>
      </c>
      <c r="V2215" s="12">
        <v>6.6654599999999994E-2</v>
      </c>
      <c r="W2215" s="1">
        <v>4.5231E-2</v>
      </c>
      <c r="X2215" s="2">
        <v>3.9583E-2</v>
      </c>
      <c r="Y2215" s="3">
        <v>6.1110100000000001E-2</v>
      </c>
      <c r="Z2215" s="4">
        <v>7.7815599999999999E-2</v>
      </c>
      <c r="AA2215" s="12">
        <f t="shared" si="171"/>
        <v>6.7353919999999998E-2</v>
      </c>
      <c r="AB2215" s="1">
        <f t="shared" si="172"/>
        <v>4.6244979999999998E-2</v>
      </c>
      <c r="AC2215" s="2">
        <f t="shared" si="173"/>
        <v>3.5629620000000001E-2</v>
      </c>
      <c r="AD2215" s="3">
        <f t="shared" si="174"/>
        <v>4.8038879999999999E-2</v>
      </c>
      <c r="AE2215" s="4">
        <f t="shared" si="175"/>
        <v>4.5341680000000009E-2</v>
      </c>
    </row>
    <row r="2216" spans="1:31" x14ac:dyDescent="0.25">
      <c r="A2216">
        <v>2214</v>
      </c>
      <c r="B2216" s="12">
        <v>4.57708E-2</v>
      </c>
      <c r="C2216" s="1">
        <v>3.6630599999999999E-2</v>
      </c>
      <c r="D2216" s="2">
        <v>2.95499E-2</v>
      </c>
      <c r="E2216" s="3">
        <v>3.1131200000000001E-2</v>
      </c>
      <c r="F2216" s="4">
        <v>3.4833000000000003E-2</v>
      </c>
      <c r="G2216" s="12">
        <v>9.4779500000000003E-2</v>
      </c>
      <c r="H2216" s="1">
        <v>3.6663399999999999E-2</v>
      </c>
      <c r="I2216" s="2">
        <v>3.0584099999999999E-2</v>
      </c>
      <c r="J2216" s="3">
        <v>3.5686000000000002E-2</v>
      </c>
      <c r="K2216" s="4">
        <v>2.9981000000000001E-2</v>
      </c>
      <c r="L2216" s="12">
        <v>7.2694800000000004E-2</v>
      </c>
      <c r="M2216" s="1">
        <v>5.5569500000000001E-2</v>
      </c>
      <c r="N2216" s="2">
        <v>3.2599700000000002E-2</v>
      </c>
      <c r="O2216" s="3">
        <v>5.6942199999999998E-2</v>
      </c>
      <c r="P2216" s="4">
        <v>2.7620499999999999E-2</v>
      </c>
      <c r="Q2216" s="12">
        <v>5.6562099999999997E-2</v>
      </c>
      <c r="R2216" s="1">
        <v>5.7103399999999999E-2</v>
      </c>
      <c r="S2216" s="2">
        <v>4.5705599999999999E-2</v>
      </c>
      <c r="T2216" s="3">
        <v>5.5104399999999998E-2</v>
      </c>
      <c r="U2216" s="4">
        <v>5.6194500000000001E-2</v>
      </c>
      <c r="V2216" s="12">
        <v>6.6535800000000006E-2</v>
      </c>
      <c r="W2216" s="1">
        <v>4.5157200000000002E-2</v>
      </c>
      <c r="X2216" s="2">
        <v>3.9500300000000002E-2</v>
      </c>
      <c r="Y2216" s="3">
        <v>6.1061999999999998E-2</v>
      </c>
      <c r="Z2216" s="4">
        <v>7.7753500000000003E-2</v>
      </c>
      <c r="AA2216" s="12">
        <f t="shared" si="171"/>
        <v>6.7268600000000012E-2</v>
      </c>
      <c r="AB2216" s="1">
        <f t="shared" si="172"/>
        <v>4.622482E-2</v>
      </c>
      <c r="AC2216" s="2">
        <f t="shared" si="173"/>
        <v>3.5587919999999995E-2</v>
      </c>
      <c r="AD2216" s="3">
        <f t="shared" si="174"/>
        <v>4.7985160000000006E-2</v>
      </c>
      <c r="AE2216" s="4">
        <f t="shared" si="175"/>
        <v>4.5276500000000004E-2</v>
      </c>
    </row>
    <row r="2217" spans="1:31" x14ac:dyDescent="0.25">
      <c r="A2217">
        <v>2215</v>
      </c>
      <c r="B2217" s="12">
        <v>4.5735400000000002E-2</v>
      </c>
      <c r="C2217" s="1">
        <v>3.6608599999999998E-2</v>
      </c>
      <c r="D2217" s="2">
        <v>2.9502500000000001E-2</v>
      </c>
      <c r="E2217" s="3">
        <v>3.1098199999999999E-2</v>
      </c>
      <c r="F2217" s="4">
        <v>3.4939699999999997E-2</v>
      </c>
      <c r="G2217" s="12">
        <v>9.4709299999999996E-2</v>
      </c>
      <c r="H2217" s="1">
        <v>3.6658400000000001E-2</v>
      </c>
      <c r="I2217" s="2">
        <v>3.0619899999999999E-2</v>
      </c>
      <c r="J2217" s="3">
        <v>3.5681999999999998E-2</v>
      </c>
      <c r="K2217" s="4">
        <v>2.99438E-2</v>
      </c>
      <c r="L2217" s="12">
        <v>7.2617399999999999E-2</v>
      </c>
      <c r="M2217" s="1">
        <v>5.5480799999999997E-2</v>
      </c>
      <c r="N2217" s="2">
        <v>3.2516999999999997E-2</v>
      </c>
      <c r="O2217" s="3">
        <v>5.6889599999999999E-2</v>
      </c>
      <c r="P2217" s="4">
        <v>2.7597199999999999E-2</v>
      </c>
      <c r="Q2217" s="12">
        <v>5.6646700000000001E-2</v>
      </c>
      <c r="R2217" s="1">
        <v>5.7107400000000003E-2</v>
      </c>
      <c r="S2217" s="2">
        <v>4.5672699999999997E-2</v>
      </c>
      <c r="T2217" s="3">
        <v>5.5173800000000002E-2</v>
      </c>
      <c r="U2217" s="4">
        <v>5.6189299999999998E-2</v>
      </c>
      <c r="V2217" s="12">
        <v>6.6547200000000001E-2</v>
      </c>
      <c r="W2217" s="1">
        <v>4.51791E-2</v>
      </c>
      <c r="X2217" s="2">
        <v>3.9524499999999997E-2</v>
      </c>
      <c r="Y2217" s="3">
        <v>6.1052500000000003E-2</v>
      </c>
      <c r="Z2217" s="4">
        <v>7.7780799999999997E-2</v>
      </c>
      <c r="AA2217" s="12">
        <f t="shared" si="171"/>
        <v>6.7251199999999997E-2</v>
      </c>
      <c r="AB2217" s="1">
        <f t="shared" si="172"/>
        <v>4.6206860000000002E-2</v>
      </c>
      <c r="AC2217" s="2">
        <f t="shared" si="173"/>
        <v>3.5567319999999999E-2</v>
      </c>
      <c r="AD2217" s="3">
        <f t="shared" si="174"/>
        <v>4.7979220000000003E-2</v>
      </c>
      <c r="AE2217" s="4">
        <f t="shared" si="175"/>
        <v>4.5290160000000003E-2</v>
      </c>
    </row>
    <row r="2218" spans="1:31" x14ac:dyDescent="0.25">
      <c r="A2218">
        <v>2216</v>
      </c>
      <c r="B2218" s="12">
        <v>4.5684299999999997E-2</v>
      </c>
      <c r="C2218" s="1">
        <v>3.6540799999999998E-2</v>
      </c>
      <c r="D2218" s="2">
        <v>2.9459599999999999E-2</v>
      </c>
      <c r="E2218" s="3">
        <v>3.1034099999999998E-2</v>
      </c>
      <c r="F2218" s="4">
        <v>3.46558E-2</v>
      </c>
      <c r="G2218" s="12">
        <v>9.4595499999999999E-2</v>
      </c>
      <c r="H2218" s="1">
        <v>3.6615500000000002E-2</v>
      </c>
      <c r="I2218" s="2">
        <v>3.05589E-2</v>
      </c>
      <c r="J2218" s="3">
        <v>3.5647699999999997E-2</v>
      </c>
      <c r="K2218" s="4">
        <v>2.9911900000000002E-2</v>
      </c>
      <c r="L2218" s="12">
        <v>7.2553300000000001E-2</v>
      </c>
      <c r="M2218" s="1">
        <v>5.5480300000000003E-2</v>
      </c>
      <c r="N2218" s="2">
        <v>3.2554399999999997E-2</v>
      </c>
      <c r="O2218" s="3">
        <v>5.68771E-2</v>
      </c>
      <c r="P2218" s="4">
        <v>2.75946E-2</v>
      </c>
      <c r="Q2218" s="12">
        <v>5.6569000000000001E-2</v>
      </c>
      <c r="R2218" s="1">
        <v>5.7010999999999999E-2</v>
      </c>
      <c r="S2218" s="2">
        <v>4.5650799999999998E-2</v>
      </c>
      <c r="T2218" s="3">
        <v>5.5128900000000002E-2</v>
      </c>
      <c r="U2218" s="4">
        <v>5.6173399999999998E-2</v>
      </c>
      <c r="V2218" s="12">
        <v>6.6458299999999998E-2</v>
      </c>
      <c r="W2218" s="1">
        <v>4.5117600000000001E-2</v>
      </c>
      <c r="X2218" s="2">
        <v>3.9458699999999999E-2</v>
      </c>
      <c r="Y2218" s="3">
        <v>6.1039499999999997E-2</v>
      </c>
      <c r="Z2218" s="4">
        <v>7.7756699999999998E-2</v>
      </c>
      <c r="AA2218" s="12">
        <f t="shared" si="171"/>
        <v>6.7172079999999995E-2</v>
      </c>
      <c r="AB2218" s="1">
        <f t="shared" si="172"/>
        <v>4.6153040000000006E-2</v>
      </c>
      <c r="AC2218" s="2">
        <f t="shared" si="173"/>
        <v>3.5536480000000002E-2</v>
      </c>
      <c r="AD2218" s="3">
        <f t="shared" si="174"/>
        <v>4.7945460000000002E-2</v>
      </c>
      <c r="AE2218" s="4">
        <f t="shared" si="175"/>
        <v>4.5218480000000005E-2</v>
      </c>
    </row>
    <row r="2219" spans="1:31" x14ac:dyDescent="0.25">
      <c r="A2219">
        <v>2217</v>
      </c>
      <c r="B2219" s="12">
        <v>4.5672400000000002E-2</v>
      </c>
      <c r="C2219" s="1">
        <v>3.6542199999999997E-2</v>
      </c>
      <c r="D2219" s="2">
        <v>2.9435200000000002E-2</v>
      </c>
      <c r="E2219" s="3">
        <v>3.1023800000000001E-2</v>
      </c>
      <c r="F2219" s="4">
        <v>3.4818099999999998E-2</v>
      </c>
      <c r="G2219" s="12">
        <v>9.4528399999999999E-2</v>
      </c>
      <c r="H2219" s="1">
        <v>3.6592699999999999E-2</v>
      </c>
      <c r="I2219" s="2">
        <v>3.05432E-2</v>
      </c>
      <c r="J2219" s="3">
        <v>3.5618799999999999E-2</v>
      </c>
      <c r="K2219" s="4">
        <v>2.98643E-2</v>
      </c>
      <c r="L2219" s="12">
        <v>7.2566400000000003E-2</v>
      </c>
      <c r="M2219" s="1">
        <v>5.54891E-2</v>
      </c>
      <c r="N2219" s="2">
        <v>3.2518699999999998E-2</v>
      </c>
      <c r="O2219" s="3">
        <v>5.68957E-2</v>
      </c>
      <c r="P2219" s="4">
        <v>2.7578700000000001E-2</v>
      </c>
      <c r="Q2219" s="12">
        <v>5.6460999999999997E-2</v>
      </c>
      <c r="R2219" s="1">
        <v>5.6872800000000001E-2</v>
      </c>
      <c r="S2219" s="2">
        <v>4.5604899999999997E-2</v>
      </c>
      <c r="T2219" s="3">
        <v>5.50304E-2</v>
      </c>
      <c r="U2219" s="4">
        <v>5.6149499999999998E-2</v>
      </c>
      <c r="V2219" s="12">
        <v>6.6440799999999994E-2</v>
      </c>
      <c r="W2219" s="1">
        <v>4.5099599999999997E-2</v>
      </c>
      <c r="X2219" s="2">
        <v>3.9433700000000002E-2</v>
      </c>
      <c r="Y2219" s="3">
        <v>6.1012200000000003E-2</v>
      </c>
      <c r="Z2219" s="4">
        <v>7.7725600000000006E-2</v>
      </c>
      <c r="AA2219" s="12">
        <f t="shared" si="171"/>
        <v>6.7133799999999993E-2</v>
      </c>
      <c r="AB2219" s="1">
        <f t="shared" si="172"/>
        <v>4.6119279999999999E-2</v>
      </c>
      <c r="AC2219" s="2">
        <f t="shared" si="173"/>
        <v>3.5507140000000006E-2</v>
      </c>
      <c r="AD2219" s="3">
        <f t="shared" si="174"/>
        <v>4.7916179999999996E-2</v>
      </c>
      <c r="AE2219" s="4">
        <f t="shared" si="175"/>
        <v>4.5227240000000002E-2</v>
      </c>
    </row>
    <row r="2220" spans="1:31" x14ac:dyDescent="0.25">
      <c r="A2220">
        <v>2218</v>
      </c>
      <c r="B2220" s="12">
        <v>4.5626699999999999E-2</v>
      </c>
      <c r="C2220" s="1">
        <v>3.6505700000000002E-2</v>
      </c>
      <c r="D2220" s="2">
        <v>2.9397099999999999E-2</v>
      </c>
      <c r="E2220" s="3">
        <v>3.0988399999999999E-2</v>
      </c>
      <c r="F2220" s="4">
        <v>3.4635399999999997E-2</v>
      </c>
      <c r="G2220" s="12">
        <v>9.4434299999999999E-2</v>
      </c>
      <c r="H2220" s="1">
        <v>3.6592199999999998E-2</v>
      </c>
      <c r="I2220" s="2">
        <v>3.05654E-2</v>
      </c>
      <c r="J2220" s="3">
        <v>3.5619100000000001E-2</v>
      </c>
      <c r="K2220" s="4">
        <v>2.9827300000000001E-2</v>
      </c>
      <c r="L2220" s="12">
        <v>7.2512599999999997E-2</v>
      </c>
      <c r="M2220" s="1">
        <v>5.5454200000000002E-2</v>
      </c>
      <c r="N2220" s="2">
        <v>3.24932E-2</v>
      </c>
      <c r="O2220" s="3">
        <v>5.6867300000000003E-2</v>
      </c>
      <c r="P2220" s="4">
        <v>2.7561599999999999E-2</v>
      </c>
      <c r="Q2220" s="12">
        <v>5.6439099999999999E-2</v>
      </c>
      <c r="R2220" s="1">
        <v>5.6980799999999998E-2</v>
      </c>
      <c r="S2220" s="2">
        <v>4.5599399999999998E-2</v>
      </c>
      <c r="T2220" s="3">
        <v>5.5051700000000002E-2</v>
      </c>
      <c r="U2220" s="4">
        <v>5.6130800000000002E-2</v>
      </c>
      <c r="V2220" s="12">
        <v>6.6386299999999995E-2</v>
      </c>
      <c r="W2220" s="1">
        <v>4.5079599999999997E-2</v>
      </c>
      <c r="X2220" s="2">
        <v>3.94054E-2</v>
      </c>
      <c r="Y2220" s="3">
        <v>6.0994E-2</v>
      </c>
      <c r="Z2220" s="4">
        <v>7.7656600000000006E-2</v>
      </c>
      <c r="AA2220" s="12">
        <f t="shared" si="171"/>
        <v>6.7079799999999995E-2</v>
      </c>
      <c r="AB2220" s="1">
        <f t="shared" si="172"/>
        <v>4.6122499999999997E-2</v>
      </c>
      <c r="AC2220" s="2">
        <f t="shared" si="173"/>
        <v>3.5492099999999999E-2</v>
      </c>
      <c r="AD2220" s="3">
        <f t="shared" si="174"/>
        <v>4.7904099999999998E-2</v>
      </c>
      <c r="AE2220" s="4">
        <f t="shared" si="175"/>
        <v>4.5162340000000002E-2</v>
      </c>
    </row>
    <row r="2221" spans="1:31" x14ac:dyDescent="0.25">
      <c r="A2221">
        <v>2219</v>
      </c>
      <c r="B2221" s="12">
        <v>4.5569100000000001E-2</v>
      </c>
      <c r="C2221" s="1">
        <v>3.6472900000000003E-2</v>
      </c>
      <c r="D2221" s="2">
        <v>2.9349199999999999E-2</v>
      </c>
      <c r="E2221" s="3">
        <v>3.0951900000000001E-2</v>
      </c>
      <c r="F2221" s="4">
        <v>3.4749299999999997E-2</v>
      </c>
      <c r="G2221" s="12">
        <v>9.4330200000000003E-2</v>
      </c>
      <c r="H2221" s="1">
        <v>3.6568700000000003E-2</v>
      </c>
      <c r="I2221" s="2">
        <v>3.0543000000000001E-2</v>
      </c>
      <c r="J2221" s="3">
        <v>3.55976E-2</v>
      </c>
      <c r="K2221" s="4">
        <v>2.97866E-2</v>
      </c>
      <c r="L2221" s="12">
        <v>7.2484199999999999E-2</v>
      </c>
      <c r="M2221" s="1">
        <v>5.5377000000000003E-2</v>
      </c>
      <c r="N2221" s="2">
        <v>3.2471800000000002E-2</v>
      </c>
      <c r="O2221" s="3">
        <v>5.6736399999999999E-2</v>
      </c>
      <c r="P2221" s="4">
        <v>2.7537699999999998E-2</v>
      </c>
      <c r="Q2221" s="12">
        <v>5.6390299999999997E-2</v>
      </c>
      <c r="R2221" s="1">
        <v>5.68824E-2</v>
      </c>
      <c r="S2221" s="2">
        <v>4.5560400000000001E-2</v>
      </c>
      <c r="T2221" s="3">
        <v>5.5028399999999998E-2</v>
      </c>
      <c r="U2221" s="4">
        <v>5.6093499999999998E-2</v>
      </c>
      <c r="V2221" s="12">
        <v>6.6382700000000003E-2</v>
      </c>
      <c r="W2221" s="1">
        <v>4.5084199999999998E-2</v>
      </c>
      <c r="X2221" s="2">
        <v>3.9419599999999999E-2</v>
      </c>
      <c r="Y2221" s="3">
        <v>6.0991900000000002E-2</v>
      </c>
      <c r="Z2221" s="4">
        <v>7.7752199999999994E-2</v>
      </c>
      <c r="AA2221" s="12">
        <f t="shared" si="171"/>
        <v>6.7031300000000002E-2</v>
      </c>
      <c r="AB2221" s="1">
        <f t="shared" si="172"/>
        <v>4.607704E-2</v>
      </c>
      <c r="AC2221" s="2">
        <f t="shared" si="173"/>
        <v>3.5468800000000002E-2</v>
      </c>
      <c r="AD2221" s="3">
        <f t="shared" si="174"/>
        <v>4.7861240000000006E-2</v>
      </c>
      <c r="AE2221" s="4">
        <f t="shared" si="175"/>
        <v>4.5183859999999999E-2</v>
      </c>
    </row>
    <row r="2222" spans="1:31" x14ac:dyDescent="0.25">
      <c r="A2222">
        <v>2220</v>
      </c>
      <c r="B2222" s="12">
        <v>4.5518799999999998E-2</v>
      </c>
      <c r="C2222" s="1">
        <v>3.6404400000000003E-2</v>
      </c>
      <c r="D2222" s="2">
        <v>2.92976E-2</v>
      </c>
      <c r="E2222" s="3">
        <v>3.08621E-2</v>
      </c>
      <c r="F2222" s="4">
        <v>3.4455399999999997E-2</v>
      </c>
      <c r="G2222" s="12">
        <v>9.4284000000000007E-2</v>
      </c>
      <c r="H2222" s="1">
        <v>3.6536899999999997E-2</v>
      </c>
      <c r="I2222" s="2">
        <v>3.0496100000000002E-2</v>
      </c>
      <c r="J2222" s="3">
        <v>3.5559500000000001E-2</v>
      </c>
      <c r="K2222" s="4">
        <v>2.9746499999999999E-2</v>
      </c>
      <c r="L2222" s="12">
        <v>7.24823E-2</v>
      </c>
      <c r="M2222" s="1">
        <v>5.53477E-2</v>
      </c>
      <c r="N2222" s="2">
        <v>3.2501200000000001E-2</v>
      </c>
      <c r="O2222" s="3">
        <v>5.6747400000000003E-2</v>
      </c>
      <c r="P2222" s="4">
        <v>2.7534400000000001E-2</v>
      </c>
      <c r="Q2222" s="12">
        <v>5.6338899999999997E-2</v>
      </c>
      <c r="R2222" s="1">
        <v>5.6848700000000002E-2</v>
      </c>
      <c r="S2222" s="2">
        <v>4.5554200000000003E-2</v>
      </c>
      <c r="T2222" s="3">
        <v>5.5004200000000003E-2</v>
      </c>
      <c r="U2222" s="4">
        <v>5.6101900000000003E-2</v>
      </c>
      <c r="V2222" s="12">
        <v>6.6354399999999994E-2</v>
      </c>
      <c r="W2222" s="1">
        <v>4.5063699999999998E-2</v>
      </c>
      <c r="X2222" s="2">
        <v>3.9398099999999998E-2</v>
      </c>
      <c r="Y2222" s="3">
        <v>6.0959399999999997E-2</v>
      </c>
      <c r="Z2222" s="4">
        <v>7.7723E-2</v>
      </c>
      <c r="AA2222" s="12">
        <f t="shared" si="171"/>
        <v>6.6995679999999988E-2</v>
      </c>
      <c r="AB2222" s="1">
        <f t="shared" si="172"/>
        <v>4.6040280000000003E-2</v>
      </c>
      <c r="AC2222" s="2">
        <f t="shared" si="173"/>
        <v>3.5449439999999999E-2</v>
      </c>
      <c r="AD2222" s="3">
        <f t="shared" si="174"/>
        <v>4.7826519999999997E-2</v>
      </c>
      <c r="AE2222" s="4">
        <f t="shared" si="175"/>
        <v>4.5112240000000005E-2</v>
      </c>
    </row>
    <row r="2223" spans="1:31" x14ac:dyDescent="0.25">
      <c r="A2223">
        <v>2221</v>
      </c>
      <c r="B2223" s="12">
        <v>4.5481199999999999E-2</v>
      </c>
      <c r="C2223" s="1">
        <v>3.6378500000000001E-2</v>
      </c>
      <c r="D2223" s="2">
        <v>2.92749E-2</v>
      </c>
      <c r="E2223" s="3">
        <v>3.0857699999999998E-2</v>
      </c>
      <c r="F2223" s="4">
        <v>3.4227300000000002E-2</v>
      </c>
      <c r="G2223" s="12">
        <v>9.4189800000000004E-2</v>
      </c>
      <c r="H2223" s="1">
        <v>3.6540599999999999E-2</v>
      </c>
      <c r="I2223" s="2">
        <v>3.0521199999999998E-2</v>
      </c>
      <c r="J2223" s="3">
        <v>3.5567399999999999E-2</v>
      </c>
      <c r="K2223" s="4">
        <v>2.9713900000000001E-2</v>
      </c>
      <c r="L2223" s="12">
        <v>7.2439600000000007E-2</v>
      </c>
      <c r="M2223" s="1">
        <v>5.5333100000000003E-2</v>
      </c>
      <c r="N2223" s="2">
        <v>3.24826E-2</v>
      </c>
      <c r="O2223" s="3">
        <v>5.67468E-2</v>
      </c>
      <c r="P2223" s="4">
        <v>2.7519700000000001E-2</v>
      </c>
      <c r="Q2223" s="12">
        <v>5.6293200000000002E-2</v>
      </c>
      <c r="R2223" s="1">
        <v>5.6845899999999998E-2</v>
      </c>
      <c r="S2223" s="2">
        <v>4.5538000000000002E-2</v>
      </c>
      <c r="T2223" s="3">
        <v>5.4990999999999998E-2</v>
      </c>
      <c r="U2223" s="4">
        <v>5.6076500000000001E-2</v>
      </c>
      <c r="V2223" s="12">
        <v>6.6313200000000003E-2</v>
      </c>
      <c r="W2223" s="1">
        <v>4.5038099999999998E-2</v>
      </c>
      <c r="X2223" s="2">
        <v>3.93663E-2</v>
      </c>
      <c r="Y2223" s="3">
        <v>6.0949000000000003E-2</v>
      </c>
      <c r="Z2223" s="4">
        <v>7.7681E-2</v>
      </c>
      <c r="AA2223" s="12">
        <f t="shared" si="171"/>
        <v>6.69434E-2</v>
      </c>
      <c r="AB2223" s="1">
        <f t="shared" si="172"/>
        <v>4.6027240000000004E-2</v>
      </c>
      <c r="AC2223" s="2">
        <f t="shared" si="173"/>
        <v>3.5436599999999999E-2</v>
      </c>
      <c r="AD2223" s="3">
        <f t="shared" si="174"/>
        <v>4.7822380000000005E-2</v>
      </c>
      <c r="AE2223" s="4">
        <f t="shared" si="175"/>
        <v>4.5043680000000003E-2</v>
      </c>
    </row>
    <row r="2224" spans="1:31" x14ac:dyDescent="0.25">
      <c r="A2224">
        <v>2222</v>
      </c>
      <c r="B2224" s="12">
        <v>4.54279E-2</v>
      </c>
      <c r="C2224" s="1">
        <v>3.6315199999999999E-2</v>
      </c>
      <c r="D2224" s="2">
        <v>2.92077E-2</v>
      </c>
      <c r="E2224" s="3">
        <v>3.0779000000000001E-2</v>
      </c>
      <c r="F2224" s="4">
        <v>3.4327400000000001E-2</v>
      </c>
      <c r="G2224" s="12">
        <v>9.4063999999999995E-2</v>
      </c>
      <c r="H2224" s="1">
        <v>3.6503800000000003E-2</v>
      </c>
      <c r="I2224" s="2">
        <v>3.04765E-2</v>
      </c>
      <c r="J2224" s="3">
        <v>3.5523800000000001E-2</v>
      </c>
      <c r="K2224" s="4">
        <v>2.96574E-2</v>
      </c>
      <c r="L2224" s="12">
        <v>7.2459499999999996E-2</v>
      </c>
      <c r="M2224" s="1">
        <v>5.5314799999999997E-2</v>
      </c>
      <c r="N2224" s="2">
        <v>3.2445599999999998E-2</v>
      </c>
      <c r="O2224" s="3">
        <v>5.6744999999999997E-2</v>
      </c>
      <c r="P2224" s="4">
        <v>2.7506800000000001E-2</v>
      </c>
      <c r="Q2224" s="12">
        <v>5.61947E-2</v>
      </c>
      <c r="R2224" s="1">
        <v>5.6774900000000003E-2</v>
      </c>
      <c r="S2224" s="2">
        <v>4.5529500000000001E-2</v>
      </c>
      <c r="T2224" s="3">
        <v>5.4971699999999998E-2</v>
      </c>
      <c r="U2224" s="4">
        <v>5.6050000000000003E-2</v>
      </c>
      <c r="V2224" s="12">
        <v>6.62832E-2</v>
      </c>
      <c r="W2224" s="1">
        <v>4.5005700000000003E-2</v>
      </c>
      <c r="X2224" s="2">
        <v>3.93313E-2</v>
      </c>
      <c r="Y2224" s="3">
        <v>6.0932899999999998E-2</v>
      </c>
      <c r="Z2224" s="4">
        <v>7.7699900000000002E-2</v>
      </c>
      <c r="AA2224" s="12">
        <f t="shared" si="171"/>
        <v>6.6885859999999991E-2</v>
      </c>
      <c r="AB2224" s="1">
        <f t="shared" si="172"/>
        <v>4.5982879999999997E-2</v>
      </c>
      <c r="AC2224" s="2">
        <f t="shared" si="173"/>
        <v>3.5398119999999998E-2</v>
      </c>
      <c r="AD2224" s="3">
        <f t="shared" si="174"/>
        <v>4.7790480000000003E-2</v>
      </c>
      <c r="AE2224" s="4">
        <f t="shared" si="175"/>
        <v>4.5048299999999999E-2</v>
      </c>
    </row>
    <row r="2225" spans="1:31" x14ac:dyDescent="0.25">
      <c r="A2225">
        <v>2223</v>
      </c>
      <c r="B2225" s="12">
        <v>4.54098E-2</v>
      </c>
      <c r="C2225" s="1">
        <v>3.6318900000000001E-2</v>
      </c>
      <c r="D2225" s="2">
        <v>2.9170999999999999E-2</v>
      </c>
      <c r="E2225" s="3">
        <v>3.0751899999999999E-2</v>
      </c>
      <c r="F2225" s="4">
        <v>3.4298000000000002E-2</v>
      </c>
      <c r="G2225" s="12">
        <v>9.4000100000000003E-2</v>
      </c>
      <c r="H2225" s="1">
        <v>3.6485299999999998E-2</v>
      </c>
      <c r="I2225" s="2">
        <v>3.0459099999999999E-2</v>
      </c>
      <c r="J2225" s="3">
        <v>3.5500299999999999E-2</v>
      </c>
      <c r="K2225" s="4">
        <v>2.9630799999999999E-2</v>
      </c>
      <c r="L2225" s="12">
        <v>7.2386800000000001E-2</v>
      </c>
      <c r="M2225" s="1">
        <v>5.5318199999999998E-2</v>
      </c>
      <c r="N2225" s="2">
        <v>3.2444899999999999E-2</v>
      </c>
      <c r="O2225" s="3">
        <v>5.67427E-2</v>
      </c>
      <c r="P2225" s="4">
        <v>2.7495100000000001E-2</v>
      </c>
      <c r="Q2225" s="12">
        <v>5.6110199999999999E-2</v>
      </c>
      <c r="R2225" s="1">
        <v>5.6663100000000001E-2</v>
      </c>
      <c r="S2225" s="2">
        <v>4.5458499999999999E-2</v>
      </c>
      <c r="T2225" s="3">
        <v>5.48897E-2</v>
      </c>
      <c r="U2225" s="4">
        <v>5.6016999999999997E-2</v>
      </c>
      <c r="V2225" s="12">
        <v>6.61664E-2</v>
      </c>
      <c r="W2225" s="1">
        <v>4.4953399999999998E-2</v>
      </c>
      <c r="X2225" s="2">
        <v>3.9273299999999997E-2</v>
      </c>
      <c r="Y2225" s="3">
        <v>6.0865799999999998E-2</v>
      </c>
      <c r="Z2225" s="4">
        <v>7.7644900000000003E-2</v>
      </c>
      <c r="AA2225" s="12">
        <f t="shared" si="171"/>
        <v>6.6814659999999998E-2</v>
      </c>
      <c r="AB2225" s="1">
        <f t="shared" si="172"/>
        <v>4.5947780000000001E-2</v>
      </c>
      <c r="AC2225" s="2">
        <f t="shared" si="173"/>
        <v>3.5361359999999994E-2</v>
      </c>
      <c r="AD2225" s="3">
        <f t="shared" si="174"/>
        <v>4.775008E-2</v>
      </c>
      <c r="AE2225" s="4">
        <f t="shared" si="175"/>
        <v>4.5017160000000001E-2</v>
      </c>
    </row>
    <row r="2226" spans="1:31" x14ac:dyDescent="0.25">
      <c r="A2226">
        <v>2224</v>
      </c>
      <c r="B2226" s="12">
        <v>4.5383800000000002E-2</v>
      </c>
      <c r="C2226" s="1">
        <v>3.6298900000000002E-2</v>
      </c>
      <c r="D2226" s="2">
        <v>2.9148299999999999E-2</v>
      </c>
      <c r="E2226" s="3">
        <v>3.0739800000000001E-2</v>
      </c>
      <c r="F2226" s="4">
        <v>3.4489300000000001E-2</v>
      </c>
      <c r="G2226" s="12">
        <v>9.3927800000000006E-2</v>
      </c>
      <c r="H2226" s="1">
        <v>3.6449700000000002E-2</v>
      </c>
      <c r="I2226" s="2">
        <v>3.04151E-2</v>
      </c>
      <c r="J2226" s="3">
        <v>3.5473999999999999E-2</v>
      </c>
      <c r="K2226" s="4">
        <v>2.9599E-2</v>
      </c>
      <c r="L2226" s="12">
        <v>7.2356299999999998E-2</v>
      </c>
      <c r="M2226" s="1">
        <v>5.5251399999999999E-2</v>
      </c>
      <c r="N2226" s="2">
        <v>3.2382399999999999E-2</v>
      </c>
      <c r="O2226" s="3">
        <v>5.66978E-2</v>
      </c>
      <c r="P2226" s="4">
        <v>2.7476299999999999E-2</v>
      </c>
      <c r="Q2226" s="12">
        <v>5.6059699999999997E-2</v>
      </c>
      <c r="R2226" s="1">
        <v>5.66819E-2</v>
      </c>
      <c r="S2226" s="2">
        <v>4.54566E-2</v>
      </c>
      <c r="T2226" s="3">
        <v>5.4846899999999997E-2</v>
      </c>
      <c r="U2226" s="4">
        <v>5.6008099999999998E-2</v>
      </c>
      <c r="V2226" s="12">
        <v>6.6172400000000006E-2</v>
      </c>
      <c r="W2226" s="1">
        <v>4.4941000000000002E-2</v>
      </c>
      <c r="X2226" s="2">
        <v>3.9257399999999998E-2</v>
      </c>
      <c r="Y2226" s="3">
        <v>6.0863199999999999E-2</v>
      </c>
      <c r="Z2226" s="4">
        <v>7.7647900000000006E-2</v>
      </c>
      <c r="AA2226" s="12">
        <f t="shared" si="171"/>
        <v>6.6780000000000006E-2</v>
      </c>
      <c r="AB2226" s="1">
        <f t="shared" si="172"/>
        <v>4.5924580000000007E-2</v>
      </c>
      <c r="AC2226" s="2">
        <f t="shared" si="173"/>
        <v>3.5331959999999996E-2</v>
      </c>
      <c r="AD2226" s="3">
        <f t="shared" si="174"/>
        <v>4.7724340000000004E-2</v>
      </c>
      <c r="AE2226" s="4">
        <f t="shared" si="175"/>
        <v>4.504412E-2</v>
      </c>
    </row>
    <row r="2227" spans="1:31" x14ac:dyDescent="0.25">
      <c r="A2227">
        <v>2225</v>
      </c>
      <c r="B2227" s="12">
        <v>4.5337700000000002E-2</v>
      </c>
      <c r="C2227" s="1">
        <v>3.6234599999999999E-2</v>
      </c>
      <c r="D2227" s="2">
        <v>2.91071E-2</v>
      </c>
      <c r="E2227" s="3">
        <v>3.0687300000000001E-2</v>
      </c>
      <c r="F2227" s="4">
        <v>3.4346799999999997E-2</v>
      </c>
      <c r="G2227" s="12">
        <v>9.3841599999999997E-2</v>
      </c>
      <c r="H2227" s="1">
        <v>3.6447300000000002E-2</v>
      </c>
      <c r="I2227" s="2">
        <v>3.0438300000000001E-2</v>
      </c>
      <c r="J2227" s="3">
        <v>3.5475100000000002E-2</v>
      </c>
      <c r="K2227" s="4">
        <v>2.95768E-2</v>
      </c>
      <c r="L2227" s="12">
        <v>7.2294899999999995E-2</v>
      </c>
      <c r="M2227" s="1">
        <v>5.5217500000000003E-2</v>
      </c>
      <c r="N2227" s="2">
        <v>3.2412299999999998E-2</v>
      </c>
      <c r="O2227" s="3">
        <v>5.6636899999999997E-2</v>
      </c>
      <c r="P2227" s="4">
        <v>2.7465199999999999E-2</v>
      </c>
      <c r="Q2227" s="12">
        <v>5.6106799999999998E-2</v>
      </c>
      <c r="R2227" s="1">
        <v>5.6749800000000003E-2</v>
      </c>
      <c r="S2227" s="2">
        <v>4.5436299999999999E-2</v>
      </c>
      <c r="T2227" s="3">
        <v>5.49211E-2</v>
      </c>
      <c r="U2227" s="4">
        <v>5.5987200000000001E-2</v>
      </c>
      <c r="V2227" s="12">
        <v>6.6096500000000002E-2</v>
      </c>
      <c r="W2227" s="1">
        <v>4.4928200000000001E-2</v>
      </c>
      <c r="X2227" s="2">
        <v>3.9241400000000003E-2</v>
      </c>
      <c r="Y2227" s="3">
        <v>6.0851000000000002E-2</v>
      </c>
      <c r="Z2227" s="4">
        <v>7.7618400000000004E-2</v>
      </c>
      <c r="AA2227" s="12">
        <f t="shared" si="171"/>
        <v>6.6735500000000003E-2</v>
      </c>
      <c r="AB2227" s="1">
        <f t="shared" si="172"/>
        <v>4.5915480000000002E-2</v>
      </c>
      <c r="AC2227" s="2">
        <f t="shared" si="173"/>
        <v>3.5327080000000004E-2</v>
      </c>
      <c r="AD2227" s="3">
        <f t="shared" si="174"/>
        <v>4.7714279999999998E-2</v>
      </c>
      <c r="AE2227" s="4">
        <f t="shared" si="175"/>
        <v>4.4998880000000005E-2</v>
      </c>
    </row>
    <row r="2228" spans="1:31" x14ac:dyDescent="0.25">
      <c r="A2228">
        <v>2226</v>
      </c>
      <c r="B2228" s="12">
        <v>4.5302000000000002E-2</v>
      </c>
      <c r="C2228" s="1">
        <v>3.62402E-2</v>
      </c>
      <c r="D2228" s="2">
        <v>2.9072400000000002E-2</v>
      </c>
      <c r="E2228" s="3">
        <v>3.0679600000000001E-2</v>
      </c>
      <c r="F2228" s="4">
        <v>3.4541200000000001E-2</v>
      </c>
      <c r="G2228" s="12">
        <v>9.3723399999999998E-2</v>
      </c>
      <c r="H2228" s="1">
        <v>3.6419600000000003E-2</v>
      </c>
      <c r="I2228" s="2">
        <v>3.0408500000000002E-2</v>
      </c>
      <c r="J2228" s="3">
        <v>3.5436799999999997E-2</v>
      </c>
      <c r="K2228" s="4">
        <v>2.9510600000000001E-2</v>
      </c>
      <c r="L2228" s="12">
        <v>7.2206400000000004E-2</v>
      </c>
      <c r="M2228" s="1">
        <v>5.5110100000000002E-2</v>
      </c>
      <c r="N2228" s="2">
        <v>3.2326399999999998E-2</v>
      </c>
      <c r="O2228" s="3">
        <v>5.6558200000000003E-2</v>
      </c>
      <c r="P2228" s="4">
        <v>2.7444900000000001E-2</v>
      </c>
      <c r="Q2228" s="12">
        <v>5.6007000000000001E-2</v>
      </c>
      <c r="R2228" s="1">
        <v>5.6646599999999998E-2</v>
      </c>
      <c r="S2228" s="2">
        <v>4.5415400000000002E-2</v>
      </c>
      <c r="T2228" s="3">
        <v>5.4843900000000001E-2</v>
      </c>
      <c r="U2228" s="4">
        <v>5.5978899999999998E-2</v>
      </c>
      <c r="V2228" s="12">
        <v>6.6048599999999999E-2</v>
      </c>
      <c r="W2228" s="1">
        <v>4.4875900000000003E-2</v>
      </c>
      <c r="X2228" s="2">
        <v>3.9194399999999997E-2</v>
      </c>
      <c r="Y2228" s="3">
        <v>6.0828399999999998E-2</v>
      </c>
      <c r="Z2228" s="4">
        <v>7.7614799999999998E-2</v>
      </c>
      <c r="AA2228" s="12">
        <f t="shared" si="171"/>
        <v>6.6657480000000005E-2</v>
      </c>
      <c r="AB2228" s="1">
        <f t="shared" si="172"/>
        <v>4.5858479999999993E-2</v>
      </c>
      <c r="AC2228" s="2">
        <f t="shared" si="173"/>
        <v>3.5283419999999996E-2</v>
      </c>
      <c r="AD2228" s="3">
        <f t="shared" si="174"/>
        <v>4.7669379999999997E-2</v>
      </c>
      <c r="AE2228" s="4">
        <f t="shared" si="175"/>
        <v>4.5018080000000002E-2</v>
      </c>
    </row>
    <row r="2229" spans="1:31" x14ac:dyDescent="0.25">
      <c r="A2229">
        <v>2227</v>
      </c>
      <c r="B2229" s="12">
        <v>4.5263900000000003E-2</v>
      </c>
      <c r="C2229" s="1">
        <v>3.6197399999999998E-2</v>
      </c>
      <c r="D2229" s="2">
        <v>2.90382E-2</v>
      </c>
      <c r="E2229" s="3">
        <v>3.0635599999999999E-2</v>
      </c>
      <c r="F2229" s="4">
        <v>3.4424299999999998E-2</v>
      </c>
      <c r="G2229" s="12">
        <v>9.3628900000000001E-2</v>
      </c>
      <c r="H2229" s="1">
        <v>3.6385899999999999E-2</v>
      </c>
      <c r="I2229" s="2">
        <v>3.0386400000000001E-2</v>
      </c>
      <c r="J2229" s="3">
        <v>3.5400899999999999E-2</v>
      </c>
      <c r="K2229" s="4">
        <v>2.9482700000000001E-2</v>
      </c>
      <c r="L2229" s="12">
        <v>7.2222400000000006E-2</v>
      </c>
      <c r="M2229" s="1">
        <v>5.5172499999999999E-2</v>
      </c>
      <c r="N2229" s="2">
        <v>3.2343499999999997E-2</v>
      </c>
      <c r="O2229" s="3">
        <v>5.6586900000000002E-2</v>
      </c>
      <c r="P2229" s="4">
        <v>2.74346E-2</v>
      </c>
      <c r="Q2229" s="12">
        <v>5.59756E-2</v>
      </c>
      <c r="R2229" s="1">
        <v>5.6594699999999998E-2</v>
      </c>
      <c r="S2229" s="2">
        <v>4.5388299999999999E-2</v>
      </c>
      <c r="T2229" s="3">
        <v>5.4830700000000003E-2</v>
      </c>
      <c r="U2229" s="4">
        <v>5.5960900000000001E-2</v>
      </c>
      <c r="V2229" s="12">
        <v>6.6055799999999998E-2</v>
      </c>
      <c r="W2229" s="1">
        <v>4.4897300000000001E-2</v>
      </c>
      <c r="X2229" s="2">
        <v>3.9208699999999999E-2</v>
      </c>
      <c r="Y2229" s="3">
        <v>6.0822000000000001E-2</v>
      </c>
      <c r="Z2229" s="4">
        <v>7.7585399999999999E-2</v>
      </c>
      <c r="AA2229" s="12">
        <f t="shared" si="171"/>
        <v>6.6629320000000006E-2</v>
      </c>
      <c r="AB2229" s="1">
        <f t="shared" si="172"/>
        <v>4.5849559999999998E-2</v>
      </c>
      <c r="AC2229" s="2">
        <f t="shared" si="173"/>
        <v>3.5273020000000002E-2</v>
      </c>
      <c r="AD2229" s="3">
        <f t="shared" si="174"/>
        <v>4.7655219999999998E-2</v>
      </c>
      <c r="AE2229" s="4">
        <f t="shared" si="175"/>
        <v>4.4977580000000003E-2</v>
      </c>
    </row>
    <row r="2230" spans="1:31" x14ac:dyDescent="0.25">
      <c r="A2230">
        <v>2228</v>
      </c>
      <c r="B2230" s="12">
        <v>4.52199E-2</v>
      </c>
      <c r="C2230" s="1">
        <v>3.6151799999999998E-2</v>
      </c>
      <c r="D2230" s="2">
        <v>2.90218E-2</v>
      </c>
      <c r="E2230" s="3">
        <v>3.05939E-2</v>
      </c>
      <c r="F2230" s="4">
        <v>3.4069500000000003E-2</v>
      </c>
      <c r="G2230" s="12">
        <v>9.35145E-2</v>
      </c>
      <c r="H2230" s="1">
        <v>3.6384899999999998E-2</v>
      </c>
      <c r="I2230" s="2">
        <v>3.0378599999999999E-2</v>
      </c>
      <c r="J2230" s="3">
        <v>3.5410200000000003E-2</v>
      </c>
      <c r="K2230" s="4">
        <v>2.9429899999999998E-2</v>
      </c>
      <c r="L2230" s="12">
        <v>7.2266800000000006E-2</v>
      </c>
      <c r="M2230" s="1">
        <v>5.5146100000000003E-2</v>
      </c>
      <c r="N2230" s="2">
        <v>3.2341200000000001E-2</v>
      </c>
      <c r="O2230" s="3">
        <v>5.6571700000000003E-2</v>
      </c>
      <c r="P2230" s="4">
        <v>2.7424899999999999E-2</v>
      </c>
      <c r="Q2230" s="12">
        <v>5.5850900000000002E-2</v>
      </c>
      <c r="R2230" s="1">
        <v>5.6498800000000002E-2</v>
      </c>
      <c r="S2230" s="2">
        <v>4.5391599999999997E-2</v>
      </c>
      <c r="T2230" s="3">
        <v>5.47582E-2</v>
      </c>
      <c r="U2230" s="4">
        <v>5.5925799999999998E-2</v>
      </c>
      <c r="V2230" s="12">
        <v>6.5994399999999995E-2</v>
      </c>
      <c r="W2230" s="1">
        <v>4.4833999999999999E-2</v>
      </c>
      <c r="X2230" s="2">
        <v>3.9142200000000002E-2</v>
      </c>
      <c r="Y2230" s="3">
        <v>6.0779699999999999E-2</v>
      </c>
      <c r="Z2230" s="4">
        <v>7.7588500000000005E-2</v>
      </c>
      <c r="AA2230" s="12">
        <f t="shared" si="171"/>
        <v>6.6569299999999998E-2</v>
      </c>
      <c r="AB2230" s="1">
        <f t="shared" si="172"/>
        <v>4.5803119999999996E-2</v>
      </c>
      <c r="AC2230" s="2">
        <f t="shared" si="173"/>
        <v>3.5255080000000008E-2</v>
      </c>
      <c r="AD2230" s="3">
        <f t="shared" si="174"/>
        <v>4.7622740000000004E-2</v>
      </c>
      <c r="AE2230" s="4">
        <f t="shared" si="175"/>
        <v>4.4887719999999999E-2</v>
      </c>
    </row>
    <row r="2231" spans="1:31" x14ac:dyDescent="0.25">
      <c r="A2231">
        <v>2229</v>
      </c>
      <c r="B2231" s="12">
        <v>4.5183899999999999E-2</v>
      </c>
      <c r="C2231" s="1">
        <v>3.6095500000000003E-2</v>
      </c>
      <c r="D2231" s="2">
        <v>2.8962700000000001E-2</v>
      </c>
      <c r="E2231" s="3">
        <v>3.05151E-2</v>
      </c>
      <c r="F2231" s="4">
        <v>3.4035099999999999E-2</v>
      </c>
      <c r="G2231" s="12">
        <v>9.3409500000000006E-2</v>
      </c>
      <c r="H2231" s="1">
        <v>3.6356100000000002E-2</v>
      </c>
      <c r="I2231" s="2">
        <v>3.0351599999999999E-2</v>
      </c>
      <c r="J2231" s="3">
        <v>3.5377699999999998E-2</v>
      </c>
      <c r="K2231" s="4">
        <v>2.9411300000000001E-2</v>
      </c>
      <c r="L2231" s="12">
        <v>7.2208999999999995E-2</v>
      </c>
      <c r="M2231" s="1">
        <v>5.5082600000000002E-2</v>
      </c>
      <c r="N2231" s="2">
        <v>3.23098E-2</v>
      </c>
      <c r="O2231" s="3">
        <v>5.64956E-2</v>
      </c>
      <c r="P2231" s="4">
        <v>2.74054E-2</v>
      </c>
      <c r="Q2231" s="12">
        <v>5.5920699999999997E-2</v>
      </c>
      <c r="R2231" s="1">
        <v>5.65996E-2</v>
      </c>
      <c r="S2231" s="2">
        <v>4.5335899999999998E-2</v>
      </c>
      <c r="T2231" s="3">
        <v>5.4796299999999999E-2</v>
      </c>
      <c r="U2231" s="4">
        <v>5.59307E-2</v>
      </c>
      <c r="V2231" s="12">
        <v>6.5914600000000004E-2</v>
      </c>
      <c r="W2231" s="1">
        <v>4.4853499999999998E-2</v>
      </c>
      <c r="X2231" s="2">
        <v>3.916E-2</v>
      </c>
      <c r="Y2231" s="3">
        <v>6.0768999999999997E-2</v>
      </c>
      <c r="Z2231" s="4">
        <v>7.7583200000000005E-2</v>
      </c>
      <c r="AA2231" s="12">
        <f t="shared" si="171"/>
        <v>6.6527539999999996E-2</v>
      </c>
      <c r="AB2231" s="1">
        <f t="shared" si="172"/>
        <v>4.5797459999999998E-2</v>
      </c>
      <c r="AC2231" s="2">
        <f t="shared" si="173"/>
        <v>3.5223999999999998E-2</v>
      </c>
      <c r="AD2231" s="3">
        <f t="shared" si="174"/>
        <v>4.7590739999999999E-2</v>
      </c>
      <c r="AE2231" s="4">
        <f t="shared" si="175"/>
        <v>4.4873139999999999E-2</v>
      </c>
    </row>
    <row r="2232" spans="1:31" x14ac:dyDescent="0.25">
      <c r="A2232">
        <v>2230</v>
      </c>
      <c r="B2232" s="12">
        <v>4.5129799999999998E-2</v>
      </c>
      <c r="C2232" s="1">
        <v>3.6086500000000001E-2</v>
      </c>
      <c r="D2232" s="2">
        <v>2.8908400000000001E-2</v>
      </c>
      <c r="E2232" s="3">
        <v>3.05023E-2</v>
      </c>
      <c r="F2232" s="4">
        <v>3.4271299999999998E-2</v>
      </c>
      <c r="G2232" s="12">
        <v>9.33586E-2</v>
      </c>
      <c r="H2232" s="1">
        <v>3.6333799999999999E-2</v>
      </c>
      <c r="I2232" s="2">
        <v>3.0338E-2</v>
      </c>
      <c r="J2232" s="3">
        <v>3.5358899999999999E-2</v>
      </c>
      <c r="K2232" s="4">
        <v>2.9359400000000001E-2</v>
      </c>
      <c r="L2232" s="12">
        <v>7.2142899999999996E-2</v>
      </c>
      <c r="M2232" s="1">
        <v>5.4997499999999998E-2</v>
      </c>
      <c r="N2232" s="2">
        <v>3.2319899999999999E-2</v>
      </c>
      <c r="O2232" s="3">
        <v>5.6432700000000002E-2</v>
      </c>
      <c r="P2232" s="4">
        <v>2.7394100000000001E-2</v>
      </c>
      <c r="Q2232" s="12">
        <v>5.5750300000000003E-2</v>
      </c>
      <c r="R2232" s="1">
        <v>5.6409099999999997E-2</v>
      </c>
      <c r="S2232" s="2">
        <v>4.5321599999999997E-2</v>
      </c>
      <c r="T2232" s="3">
        <v>5.4744399999999999E-2</v>
      </c>
      <c r="U2232" s="4">
        <v>5.5891400000000001E-2</v>
      </c>
      <c r="V2232" s="12">
        <v>6.5911499999999998E-2</v>
      </c>
      <c r="W2232" s="1">
        <v>4.4808500000000001E-2</v>
      </c>
      <c r="X2232" s="2">
        <v>3.9100700000000002E-2</v>
      </c>
      <c r="Y2232" s="3">
        <v>6.07457E-2</v>
      </c>
      <c r="Z2232" s="4">
        <v>7.7549000000000007E-2</v>
      </c>
      <c r="AA2232" s="12">
        <f t="shared" si="171"/>
        <v>6.6458619999999996E-2</v>
      </c>
      <c r="AB2232" s="1">
        <f t="shared" si="172"/>
        <v>4.5727079999999996E-2</v>
      </c>
      <c r="AC2232" s="2">
        <f t="shared" si="173"/>
        <v>3.5197720000000002E-2</v>
      </c>
      <c r="AD2232" s="3">
        <f t="shared" si="174"/>
        <v>4.7556799999999996E-2</v>
      </c>
      <c r="AE2232" s="4">
        <f t="shared" si="175"/>
        <v>4.4893040000000002E-2</v>
      </c>
    </row>
    <row r="2233" spans="1:31" x14ac:dyDescent="0.25">
      <c r="A2233">
        <v>2231</v>
      </c>
      <c r="B2233" s="12">
        <v>4.5128099999999997E-2</v>
      </c>
      <c r="C2233" s="1">
        <v>3.60684E-2</v>
      </c>
      <c r="D2233" s="2">
        <v>2.8906999999999999E-2</v>
      </c>
      <c r="E2233" s="3">
        <v>3.04911E-2</v>
      </c>
      <c r="F2233" s="4">
        <v>3.4106900000000002E-2</v>
      </c>
      <c r="G2233" s="12">
        <v>9.3278600000000003E-2</v>
      </c>
      <c r="H2233" s="1">
        <v>3.6313400000000003E-2</v>
      </c>
      <c r="I2233" s="2">
        <v>3.0312599999999999E-2</v>
      </c>
      <c r="J2233" s="3">
        <v>3.5339099999999998E-2</v>
      </c>
      <c r="K2233" s="4">
        <v>2.9338800000000002E-2</v>
      </c>
      <c r="L2233" s="12">
        <v>7.2143499999999999E-2</v>
      </c>
      <c r="M2233" s="1">
        <v>5.5058500000000003E-2</v>
      </c>
      <c r="N2233" s="2">
        <v>3.2285800000000003E-2</v>
      </c>
      <c r="O2233" s="3">
        <v>5.6518100000000002E-2</v>
      </c>
      <c r="P2233" s="4">
        <v>2.7384100000000001E-2</v>
      </c>
      <c r="Q2233" s="12">
        <v>5.5779700000000002E-2</v>
      </c>
      <c r="R2233" s="1">
        <v>5.6492300000000002E-2</v>
      </c>
      <c r="S2233" s="2">
        <v>4.5313199999999998E-2</v>
      </c>
      <c r="T2233" s="3">
        <v>5.4731700000000001E-2</v>
      </c>
      <c r="U2233" s="4">
        <v>5.58822E-2</v>
      </c>
      <c r="V2233" s="12">
        <v>6.5851699999999999E-2</v>
      </c>
      <c r="W2233" s="1">
        <v>4.4777499999999998E-2</v>
      </c>
      <c r="X2233" s="2">
        <v>3.9078799999999997E-2</v>
      </c>
      <c r="Y2233" s="3">
        <v>6.0693900000000002E-2</v>
      </c>
      <c r="Z2233" s="4">
        <v>7.7496599999999999E-2</v>
      </c>
      <c r="AA2233" s="12">
        <f t="shared" si="171"/>
        <v>6.6436320000000007E-2</v>
      </c>
      <c r="AB2233" s="1">
        <f t="shared" si="172"/>
        <v>4.5742020000000001E-2</v>
      </c>
      <c r="AC2233" s="2">
        <f t="shared" si="173"/>
        <v>3.5179479999999999E-2</v>
      </c>
      <c r="AD2233" s="3">
        <f t="shared" si="174"/>
        <v>4.7554780000000005E-2</v>
      </c>
      <c r="AE2233" s="4">
        <f t="shared" si="175"/>
        <v>4.4841720000000002E-2</v>
      </c>
    </row>
    <row r="2234" spans="1:31" x14ac:dyDescent="0.25">
      <c r="A2234">
        <v>2232</v>
      </c>
      <c r="B2234" s="12">
        <v>4.5078E-2</v>
      </c>
      <c r="C2234" s="1">
        <v>3.6035900000000003E-2</v>
      </c>
      <c r="D2234" s="2">
        <v>2.8851100000000001E-2</v>
      </c>
      <c r="E2234" s="3">
        <v>3.0446899999999999E-2</v>
      </c>
      <c r="F2234" s="4">
        <v>3.4083700000000001E-2</v>
      </c>
      <c r="G2234" s="12">
        <v>9.3190800000000004E-2</v>
      </c>
      <c r="H2234" s="1">
        <v>3.6287899999999998E-2</v>
      </c>
      <c r="I2234" s="2">
        <v>3.0266299999999999E-2</v>
      </c>
      <c r="J2234" s="3">
        <v>3.5300499999999999E-2</v>
      </c>
      <c r="K2234" s="4">
        <v>2.9297699999999999E-2</v>
      </c>
      <c r="L2234" s="12">
        <v>7.2090299999999996E-2</v>
      </c>
      <c r="M2234" s="1">
        <v>5.5062199999999999E-2</v>
      </c>
      <c r="N2234" s="2">
        <v>3.2262800000000001E-2</v>
      </c>
      <c r="O2234" s="3">
        <v>5.6514599999999998E-2</v>
      </c>
      <c r="P2234" s="4">
        <v>2.73669E-2</v>
      </c>
      <c r="Q2234" s="12">
        <v>5.5643999999999999E-2</v>
      </c>
      <c r="R2234" s="1">
        <v>5.6371499999999998E-2</v>
      </c>
      <c r="S2234" s="2">
        <v>4.5250800000000001E-2</v>
      </c>
      <c r="T2234" s="3">
        <v>5.46419E-2</v>
      </c>
      <c r="U2234" s="4">
        <v>5.5846100000000003E-2</v>
      </c>
      <c r="V2234" s="12">
        <v>6.5839099999999998E-2</v>
      </c>
      <c r="W2234" s="1">
        <v>4.4776000000000003E-2</v>
      </c>
      <c r="X2234" s="2">
        <v>3.90707E-2</v>
      </c>
      <c r="Y2234" s="3">
        <v>6.0694499999999998E-2</v>
      </c>
      <c r="Z2234" s="4">
        <v>7.7516699999999994E-2</v>
      </c>
      <c r="AA2234" s="12">
        <f t="shared" si="171"/>
        <v>6.6368440000000001E-2</v>
      </c>
      <c r="AB2234" s="1">
        <f t="shared" si="172"/>
        <v>4.5706700000000003E-2</v>
      </c>
      <c r="AC2234" s="2">
        <f t="shared" si="173"/>
        <v>3.5140340000000006E-2</v>
      </c>
      <c r="AD2234" s="3">
        <f t="shared" si="174"/>
        <v>4.7519679999999995E-2</v>
      </c>
      <c r="AE2234" s="4">
        <f t="shared" si="175"/>
        <v>4.4822220000000003E-2</v>
      </c>
    </row>
    <row r="2235" spans="1:31" x14ac:dyDescent="0.25">
      <c r="A2235">
        <v>2233</v>
      </c>
      <c r="B2235" s="12">
        <v>4.5045000000000002E-2</v>
      </c>
      <c r="C2235" s="1">
        <v>3.5991599999999999E-2</v>
      </c>
      <c r="D2235" s="2">
        <v>2.8783400000000001E-2</v>
      </c>
      <c r="E2235" s="3">
        <v>3.0390400000000001E-2</v>
      </c>
      <c r="F2235" s="4">
        <v>3.4145200000000001E-2</v>
      </c>
      <c r="G2235" s="12">
        <v>9.3069899999999997E-2</v>
      </c>
      <c r="H2235" s="1">
        <v>3.6278499999999998E-2</v>
      </c>
      <c r="I2235" s="2">
        <v>3.0265199999999999E-2</v>
      </c>
      <c r="J2235" s="3">
        <v>3.5290700000000001E-2</v>
      </c>
      <c r="K2235" s="4">
        <v>2.9257200000000001E-2</v>
      </c>
      <c r="L2235" s="12">
        <v>7.1999999999999995E-2</v>
      </c>
      <c r="M2235" s="1">
        <v>5.4971899999999997E-2</v>
      </c>
      <c r="N2235" s="2">
        <v>3.2227100000000002E-2</v>
      </c>
      <c r="O2235" s="3">
        <v>5.6447400000000002E-2</v>
      </c>
      <c r="P2235" s="4">
        <v>2.7352100000000001E-2</v>
      </c>
      <c r="Q2235" s="12">
        <v>5.5674300000000003E-2</v>
      </c>
      <c r="R2235" s="1">
        <v>5.6459299999999997E-2</v>
      </c>
      <c r="S2235" s="2">
        <v>4.5273899999999999E-2</v>
      </c>
      <c r="T2235" s="3">
        <v>5.4695599999999997E-2</v>
      </c>
      <c r="U2235" s="4">
        <v>5.5845199999999998E-2</v>
      </c>
      <c r="V2235" s="12">
        <v>6.58522E-2</v>
      </c>
      <c r="W2235" s="1">
        <v>4.4734099999999999E-2</v>
      </c>
      <c r="X2235" s="2">
        <v>3.9019900000000003E-2</v>
      </c>
      <c r="Y2235" s="3">
        <v>6.0680100000000001E-2</v>
      </c>
      <c r="Z2235" s="4">
        <v>7.7528E-2</v>
      </c>
      <c r="AA2235" s="12">
        <f t="shared" si="171"/>
        <v>6.6328279999999989E-2</v>
      </c>
      <c r="AB2235" s="1">
        <f t="shared" si="172"/>
        <v>4.5687079999999998E-2</v>
      </c>
      <c r="AC2235" s="2">
        <f t="shared" si="173"/>
        <v>3.5113899999999997E-2</v>
      </c>
      <c r="AD2235" s="3">
        <f t="shared" si="174"/>
        <v>4.7500840000000003E-2</v>
      </c>
      <c r="AE2235" s="4">
        <f t="shared" si="175"/>
        <v>4.4825539999999997E-2</v>
      </c>
    </row>
    <row r="2236" spans="1:31" x14ac:dyDescent="0.25">
      <c r="A2236">
        <v>2234</v>
      </c>
      <c r="B2236" s="12">
        <v>4.4966699999999998E-2</v>
      </c>
      <c r="C2236" s="1">
        <v>3.5922099999999998E-2</v>
      </c>
      <c r="D2236" s="2">
        <v>2.8761599999999998E-2</v>
      </c>
      <c r="E2236" s="3">
        <v>3.03369E-2</v>
      </c>
      <c r="F2236" s="4">
        <v>3.3747699999999999E-2</v>
      </c>
      <c r="G2236" s="12">
        <v>9.2984600000000001E-2</v>
      </c>
      <c r="H2236" s="1">
        <v>3.6259300000000001E-2</v>
      </c>
      <c r="I2236" s="2">
        <v>3.0278699999999999E-2</v>
      </c>
      <c r="J2236" s="3">
        <v>3.5283299999999997E-2</v>
      </c>
      <c r="K2236" s="4">
        <v>2.9208700000000001E-2</v>
      </c>
      <c r="L2236" s="12">
        <v>7.2021399999999999E-2</v>
      </c>
      <c r="M2236" s="1">
        <v>5.49761E-2</v>
      </c>
      <c r="N2236" s="2">
        <v>3.2230200000000001E-2</v>
      </c>
      <c r="O2236" s="3">
        <v>5.6424299999999997E-2</v>
      </c>
      <c r="P2236" s="4">
        <v>2.73435E-2</v>
      </c>
      <c r="Q2236" s="12">
        <v>5.5605099999999998E-2</v>
      </c>
      <c r="R2236" s="1">
        <v>5.6248399999999997E-2</v>
      </c>
      <c r="S2236" s="2">
        <v>4.5211800000000003E-2</v>
      </c>
      <c r="T2236" s="3">
        <v>5.46296E-2</v>
      </c>
      <c r="U2236" s="4">
        <v>5.5824699999999998E-2</v>
      </c>
      <c r="V2236" s="12">
        <v>6.5776799999999996E-2</v>
      </c>
      <c r="W2236" s="1">
        <v>4.4734000000000003E-2</v>
      </c>
      <c r="X2236" s="2">
        <v>3.9025200000000003E-2</v>
      </c>
      <c r="Y2236" s="3">
        <v>6.06825E-2</v>
      </c>
      <c r="Z2236" s="4">
        <v>7.7524499999999996E-2</v>
      </c>
      <c r="AA2236" s="12">
        <f t="shared" si="171"/>
        <v>6.6270920000000011E-2</v>
      </c>
      <c r="AB2236" s="1">
        <f t="shared" si="172"/>
        <v>4.5627979999999999E-2</v>
      </c>
      <c r="AC2236" s="2">
        <f t="shared" si="173"/>
        <v>3.5101500000000001E-2</v>
      </c>
      <c r="AD2236" s="3">
        <f t="shared" si="174"/>
        <v>4.7471319999999997E-2</v>
      </c>
      <c r="AE2236" s="4">
        <f t="shared" si="175"/>
        <v>4.4729819999999997E-2</v>
      </c>
    </row>
    <row r="2237" spans="1:31" x14ac:dyDescent="0.25">
      <c r="A2237">
        <v>2235</v>
      </c>
      <c r="B2237" s="12">
        <v>4.4927700000000001E-2</v>
      </c>
      <c r="C2237" s="1">
        <v>3.5863300000000001E-2</v>
      </c>
      <c r="D2237" s="2">
        <v>2.8724199999999998E-2</v>
      </c>
      <c r="E2237" s="3">
        <v>3.0261400000000001E-2</v>
      </c>
      <c r="F2237" s="4">
        <v>3.3674200000000001E-2</v>
      </c>
      <c r="G2237" s="12">
        <v>9.2890600000000004E-2</v>
      </c>
      <c r="H2237" s="1">
        <v>3.62238E-2</v>
      </c>
      <c r="I2237" s="2">
        <v>3.0221499999999998E-2</v>
      </c>
      <c r="J2237" s="3">
        <v>3.5248500000000002E-2</v>
      </c>
      <c r="K2237" s="4">
        <v>2.91819E-2</v>
      </c>
      <c r="L2237" s="12">
        <v>7.1949799999999994E-2</v>
      </c>
      <c r="M2237" s="1">
        <v>5.4913099999999999E-2</v>
      </c>
      <c r="N2237" s="2">
        <v>3.2195000000000001E-2</v>
      </c>
      <c r="O2237" s="3">
        <v>5.6386499999999999E-2</v>
      </c>
      <c r="P2237" s="4">
        <v>2.733E-2</v>
      </c>
      <c r="Q2237" s="12">
        <v>5.5572200000000002E-2</v>
      </c>
      <c r="R2237" s="1">
        <v>5.6309699999999997E-2</v>
      </c>
      <c r="S2237" s="2">
        <v>4.5192900000000001E-2</v>
      </c>
      <c r="T2237" s="3">
        <v>5.4622200000000003E-2</v>
      </c>
      <c r="U2237" s="4">
        <v>5.5806099999999997E-2</v>
      </c>
      <c r="V2237" s="12">
        <v>6.5738099999999994E-2</v>
      </c>
      <c r="W2237" s="1">
        <v>4.4708100000000001E-2</v>
      </c>
      <c r="X2237" s="2">
        <v>3.8998400000000003E-2</v>
      </c>
      <c r="Y2237" s="3">
        <v>6.0652499999999998E-2</v>
      </c>
      <c r="Z2237" s="4">
        <v>7.7490900000000001E-2</v>
      </c>
      <c r="AA2237" s="12">
        <f t="shared" si="171"/>
        <v>6.6215679999999999E-2</v>
      </c>
      <c r="AB2237" s="1">
        <f t="shared" si="172"/>
        <v>4.5603600000000001E-2</v>
      </c>
      <c r="AC2237" s="2">
        <f t="shared" si="173"/>
        <v>3.5066399999999998E-2</v>
      </c>
      <c r="AD2237" s="3">
        <f t="shared" si="174"/>
        <v>4.7434220000000006E-2</v>
      </c>
      <c r="AE2237" s="4">
        <f t="shared" si="175"/>
        <v>4.4696619999999999E-2</v>
      </c>
    </row>
    <row r="2238" spans="1:31" x14ac:dyDescent="0.25">
      <c r="A2238">
        <v>2236</v>
      </c>
      <c r="B2238" s="12">
        <v>4.4906799999999997E-2</v>
      </c>
      <c r="C2238" s="1">
        <v>3.5892800000000002E-2</v>
      </c>
      <c r="D2238" s="2">
        <v>2.86982E-2</v>
      </c>
      <c r="E2238" s="3">
        <v>3.0285699999999999E-2</v>
      </c>
      <c r="F2238" s="4">
        <v>3.4071400000000002E-2</v>
      </c>
      <c r="G2238" s="12">
        <v>9.2781299999999997E-2</v>
      </c>
      <c r="H2238" s="1">
        <v>3.6221900000000001E-2</v>
      </c>
      <c r="I2238" s="2">
        <v>3.02469E-2</v>
      </c>
      <c r="J2238" s="3">
        <v>3.5237400000000002E-2</v>
      </c>
      <c r="K2238" s="4">
        <v>2.91235E-2</v>
      </c>
      <c r="L2238" s="12">
        <v>7.1988899999999995E-2</v>
      </c>
      <c r="M2238" s="1">
        <v>5.4874199999999998E-2</v>
      </c>
      <c r="N2238" s="2">
        <v>3.21812E-2</v>
      </c>
      <c r="O2238" s="3">
        <v>5.6349999999999997E-2</v>
      </c>
      <c r="P2238" s="4">
        <v>2.7310600000000001E-2</v>
      </c>
      <c r="Q2238" s="12">
        <v>5.5491199999999997E-2</v>
      </c>
      <c r="R2238" s="1">
        <v>5.62835E-2</v>
      </c>
      <c r="S2238" s="2">
        <v>4.5196E-2</v>
      </c>
      <c r="T2238" s="3">
        <v>5.4562199999999998E-2</v>
      </c>
      <c r="U2238" s="4">
        <v>5.57823E-2</v>
      </c>
      <c r="V2238" s="12">
        <v>6.5725800000000001E-2</v>
      </c>
      <c r="W2238" s="1">
        <v>4.4702800000000001E-2</v>
      </c>
      <c r="X2238" s="2">
        <v>3.89807E-2</v>
      </c>
      <c r="Y2238" s="3">
        <v>6.0640100000000002E-2</v>
      </c>
      <c r="Z2238" s="4">
        <v>7.7518199999999995E-2</v>
      </c>
      <c r="AA2238" s="12">
        <f t="shared" si="171"/>
        <v>6.6178799999999996E-2</v>
      </c>
      <c r="AB2238" s="1">
        <f t="shared" si="172"/>
        <v>4.5595039999999996E-2</v>
      </c>
      <c r="AC2238" s="2">
        <f t="shared" si="173"/>
        <v>3.5060600000000004E-2</v>
      </c>
      <c r="AD2238" s="3">
        <f t="shared" si="174"/>
        <v>4.7415079999999998E-2</v>
      </c>
      <c r="AE2238" s="4">
        <f t="shared" si="175"/>
        <v>4.4761200000000001E-2</v>
      </c>
    </row>
    <row r="2239" spans="1:31" x14ac:dyDescent="0.25">
      <c r="A2239">
        <v>2237</v>
      </c>
      <c r="B2239" s="12">
        <v>4.4876399999999997E-2</v>
      </c>
      <c r="C2239" s="1">
        <v>3.5859700000000001E-2</v>
      </c>
      <c r="D2239" s="2">
        <v>2.8657100000000001E-2</v>
      </c>
      <c r="E2239" s="3">
        <v>3.0247599999999999E-2</v>
      </c>
      <c r="F2239" s="4">
        <v>3.4016100000000001E-2</v>
      </c>
      <c r="G2239" s="12">
        <v>9.2748800000000006E-2</v>
      </c>
      <c r="H2239" s="1">
        <v>3.6195100000000001E-2</v>
      </c>
      <c r="I2239" s="2">
        <v>3.0222300000000001E-2</v>
      </c>
      <c r="J2239" s="3">
        <v>3.5206800000000003E-2</v>
      </c>
      <c r="K2239" s="4">
        <v>2.9119800000000001E-2</v>
      </c>
      <c r="L2239" s="12">
        <v>7.1951100000000004E-2</v>
      </c>
      <c r="M2239" s="1">
        <v>5.4859499999999999E-2</v>
      </c>
      <c r="N2239" s="2">
        <v>3.2175200000000001E-2</v>
      </c>
      <c r="O2239" s="3">
        <v>5.6282699999999998E-2</v>
      </c>
      <c r="P2239" s="4">
        <v>2.7294599999999999E-2</v>
      </c>
      <c r="Q2239" s="12">
        <v>5.5479500000000001E-2</v>
      </c>
      <c r="R2239" s="1">
        <v>5.6225700000000003E-2</v>
      </c>
      <c r="S2239" s="2">
        <v>4.5163599999999998E-2</v>
      </c>
      <c r="T2239" s="3">
        <v>5.4586200000000001E-2</v>
      </c>
      <c r="U2239" s="4">
        <v>5.5763100000000003E-2</v>
      </c>
      <c r="V2239" s="12">
        <v>6.5664899999999998E-2</v>
      </c>
      <c r="W2239" s="1">
        <v>4.4666900000000002E-2</v>
      </c>
      <c r="X2239" s="2">
        <v>3.8951699999999999E-2</v>
      </c>
      <c r="Y2239" s="3">
        <v>6.0622599999999999E-2</v>
      </c>
      <c r="Z2239" s="4">
        <v>7.7475000000000002E-2</v>
      </c>
      <c r="AA2239" s="12">
        <f t="shared" si="171"/>
        <v>6.614413999999999E-2</v>
      </c>
      <c r="AB2239" s="1">
        <f t="shared" si="172"/>
        <v>4.5561380000000005E-2</v>
      </c>
      <c r="AC2239" s="2">
        <f t="shared" si="173"/>
        <v>3.5033980000000006E-2</v>
      </c>
      <c r="AD2239" s="3">
        <f t="shared" si="174"/>
        <v>4.7389179999999996E-2</v>
      </c>
      <c r="AE2239" s="4">
        <f t="shared" si="175"/>
        <v>4.4733719999999998E-2</v>
      </c>
    </row>
    <row r="2240" spans="1:31" x14ac:dyDescent="0.25">
      <c r="A2240">
        <v>2238</v>
      </c>
      <c r="B2240" s="12">
        <v>4.4839299999999999E-2</v>
      </c>
      <c r="C2240" s="1">
        <v>3.5811000000000003E-2</v>
      </c>
      <c r="D2240" s="2">
        <v>2.86141E-2</v>
      </c>
      <c r="E2240" s="3">
        <v>3.01839E-2</v>
      </c>
      <c r="F2240" s="4">
        <v>3.3734399999999998E-2</v>
      </c>
      <c r="G2240" s="12">
        <v>9.2586600000000005E-2</v>
      </c>
      <c r="H2240" s="1">
        <v>3.61666E-2</v>
      </c>
      <c r="I2240" s="2">
        <v>3.0162899999999999E-2</v>
      </c>
      <c r="J2240" s="3">
        <v>3.5183499999999999E-2</v>
      </c>
      <c r="K2240" s="4">
        <v>2.9067099999999998E-2</v>
      </c>
      <c r="L2240" s="12">
        <v>7.1884100000000006E-2</v>
      </c>
      <c r="M2240" s="1">
        <v>5.4781999999999997E-2</v>
      </c>
      <c r="N2240" s="2">
        <v>3.2178499999999999E-2</v>
      </c>
      <c r="O2240" s="3">
        <v>5.6262E-2</v>
      </c>
      <c r="P2240" s="4">
        <v>2.72845E-2</v>
      </c>
      <c r="Q2240" s="12">
        <v>5.5379600000000001E-2</v>
      </c>
      <c r="R2240" s="1">
        <v>5.6218499999999998E-2</v>
      </c>
      <c r="S2240" s="2">
        <v>4.51067E-2</v>
      </c>
      <c r="T2240" s="3">
        <v>5.4499600000000002E-2</v>
      </c>
      <c r="U2240" s="4">
        <v>5.5743800000000003E-2</v>
      </c>
      <c r="V2240" s="12">
        <v>6.5670800000000001E-2</v>
      </c>
      <c r="W2240" s="1">
        <v>4.4661399999999997E-2</v>
      </c>
      <c r="X2240" s="2">
        <v>3.89339E-2</v>
      </c>
      <c r="Y2240" s="3">
        <v>6.0614700000000001E-2</v>
      </c>
      <c r="Z2240" s="4">
        <v>7.7506500000000006E-2</v>
      </c>
      <c r="AA2240" s="12">
        <f t="shared" si="171"/>
        <v>6.6072080000000005E-2</v>
      </c>
      <c r="AB2240" s="1">
        <f t="shared" si="172"/>
        <v>4.5527899999999996E-2</v>
      </c>
      <c r="AC2240" s="2">
        <f t="shared" si="173"/>
        <v>3.4999219999999998E-2</v>
      </c>
      <c r="AD2240" s="3">
        <f t="shared" si="174"/>
        <v>4.734874E-2</v>
      </c>
      <c r="AE2240" s="4">
        <f t="shared" si="175"/>
        <v>4.466726E-2</v>
      </c>
    </row>
    <row r="2241" spans="1:31" x14ac:dyDescent="0.25">
      <c r="A2241">
        <v>2239</v>
      </c>
      <c r="B2241" s="12">
        <v>4.4799899999999997E-2</v>
      </c>
      <c r="C2241" s="1">
        <v>3.57846E-2</v>
      </c>
      <c r="D2241" s="2">
        <v>2.85937E-2</v>
      </c>
      <c r="E2241" s="3">
        <v>3.0168199999999999E-2</v>
      </c>
      <c r="F2241" s="4">
        <v>3.37813E-2</v>
      </c>
      <c r="G2241" s="12">
        <v>9.2533099999999993E-2</v>
      </c>
      <c r="H2241" s="1">
        <v>3.6165299999999997E-2</v>
      </c>
      <c r="I2241" s="2">
        <v>3.01844E-2</v>
      </c>
      <c r="J2241" s="3">
        <v>3.5189600000000001E-2</v>
      </c>
      <c r="K2241" s="4">
        <v>2.9014600000000002E-2</v>
      </c>
      <c r="L2241" s="12">
        <v>7.1858599999999995E-2</v>
      </c>
      <c r="M2241" s="1">
        <v>5.4824199999999997E-2</v>
      </c>
      <c r="N2241" s="2">
        <v>3.2122400000000002E-2</v>
      </c>
      <c r="O2241" s="3">
        <v>5.6301499999999997E-2</v>
      </c>
      <c r="P2241" s="4">
        <v>2.7264500000000001E-2</v>
      </c>
      <c r="Q2241" s="12">
        <v>5.5342299999999997E-2</v>
      </c>
      <c r="R2241" s="1">
        <v>5.6173800000000003E-2</v>
      </c>
      <c r="S2241" s="2">
        <v>4.5105600000000003E-2</v>
      </c>
      <c r="T2241" s="3">
        <v>5.4510400000000001E-2</v>
      </c>
      <c r="U2241" s="4">
        <v>5.57227E-2</v>
      </c>
      <c r="V2241" s="12">
        <v>6.5532300000000002E-2</v>
      </c>
      <c r="W2241" s="1">
        <v>4.4614099999999997E-2</v>
      </c>
      <c r="X2241" s="2">
        <v>3.8893299999999999E-2</v>
      </c>
      <c r="Y2241" s="3">
        <v>6.0559200000000001E-2</v>
      </c>
      <c r="Z2241" s="4">
        <v>7.7454400000000007E-2</v>
      </c>
      <c r="AA2241" s="12">
        <f t="shared" si="171"/>
        <v>6.6013240000000001E-2</v>
      </c>
      <c r="AB2241" s="1">
        <f t="shared" si="172"/>
        <v>4.5512399999999995E-2</v>
      </c>
      <c r="AC2241" s="2">
        <f t="shared" si="173"/>
        <v>3.4979879999999998E-2</v>
      </c>
      <c r="AD2241" s="3">
        <f t="shared" si="174"/>
        <v>4.7345779999999997E-2</v>
      </c>
      <c r="AE2241" s="4">
        <f t="shared" si="175"/>
        <v>4.46475E-2</v>
      </c>
    </row>
    <row r="2242" spans="1:31" x14ac:dyDescent="0.25">
      <c r="A2242">
        <v>2240</v>
      </c>
      <c r="B2242" s="12">
        <v>4.4759899999999998E-2</v>
      </c>
      <c r="C2242" s="1">
        <v>3.5738300000000001E-2</v>
      </c>
      <c r="D2242" s="2">
        <v>2.8536499999999999E-2</v>
      </c>
      <c r="E2242" s="3">
        <v>3.01126E-2</v>
      </c>
      <c r="F2242" s="4">
        <v>3.3636800000000001E-2</v>
      </c>
      <c r="G2242" s="12">
        <v>9.2384900000000006E-2</v>
      </c>
      <c r="H2242" s="1">
        <v>3.6130099999999998E-2</v>
      </c>
      <c r="I2242" s="2">
        <v>3.0171799999999999E-2</v>
      </c>
      <c r="J2242" s="3">
        <v>3.5147499999999998E-2</v>
      </c>
      <c r="K2242" s="4">
        <v>2.8978199999999999E-2</v>
      </c>
      <c r="L2242" s="12">
        <v>7.1813199999999994E-2</v>
      </c>
      <c r="M2242" s="1">
        <v>5.4757800000000002E-2</v>
      </c>
      <c r="N2242" s="2">
        <v>3.2105099999999998E-2</v>
      </c>
      <c r="O2242" s="3">
        <v>5.6247900000000003E-2</v>
      </c>
      <c r="P2242" s="4">
        <v>2.7248499999999998E-2</v>
      </c>
      <c r="Q2242" s="12">
        <v>5.5227600000000002E-2</v>
      </c>
      <c r="R2242" s="1">
        <v>5.6116800000000001E-2</v>
      </c>
      <c r="S2242" s="2">
        <v>4.5080200000000001E-2</v>
      </c>
      <c r="T2242" s="3">
        <v>5.4480599999999997E-2</v>
      </c>
      <c r="U2242" s="4">
        <v>5.5683999999999997E-2</v>
      </c>
      <c r="V2242" s="12">
        <v>6.5529199999999996E-2</v>
      </c>
      <c r="W2242" s="1">
        <v>4.4599600000000003E-2</v>
      </c>
      <c r="X2242" s="2">
        <v>3.8866299999999999E-2</v>
      </c>
      <c r="Y2242" s="3">
        <v>6.0557100000000003E-2</v>
      </c>
      <c r="Z2242" s="4">
        <v>7.7442399999999995E-2</v>
      </c>
      <c r="AA2242" s="12">
        <f t="shared" si="171"/>
        <v>6.5942960000000009E-2</v>
      </c>
      <c r="AB2242" s="1">
        <f t="shared" si="172"/>
        <v>4.5468519999999998E-2</v>
      </c>
      <c r="AC2242" s="2">
        <f t="shared" si="173"/>
        <v>3.4951980000000001E-2</v>
      </c>
      <c r="AD2242" s="3">
        <f t="shared" si="174"/>
        <v>4.730914E-2</v>
      </c>
      <c r="AE2242" s="4">
        <f t="shared" si="175"/>
        <v>4.4597979999999995E-2</v>
      </c>
    </row>
    <row r="2243" spans="1:31" x14ac:dyDescent="0.25">
      <c r="A2243">
        <v>2241</v>
      </c>
      <c r="B2243" s="12">
        <v>4.47322E-2</v>
      </c>
      <c r="C2243" s="1">
        <v>3.5715799999999999E-2</v>
      </c>
      <c r="D2243" s="2">
        <v>2.8504000000000002E-2</v>
      </c>
      <c r="E2243" s="3">
        <v>3.0071199999999999E-2</v>
      </c>
      <c r="F2243" s="4">
        <v>3.3715200000000001E-2</v>
      </c>
      <c r="G2243" s="12">
        <v>9.2346899999999996E-2</v>
      </c>
      <c r="H2243" s="1">
        <v>3.6113899999999997E-2</v>
      </c>
      <c r="I2243" s="2">
        <v>3.0164E-2</v>
      </c>
      <c r="J2243" s="3">
        <v>3.5136599999999997E-2</v>
      </c>
      <c r="K2243" s="4">
        <v>2.8960900000000001E-2</v>
      </c>
      <c r="L2243" s="12">
        <v>7.1824600000000002E-2</v>
      </c>
      <c r="M2243" s="1">
        <v>5.4803200000000003E-2</v>
      </c>
      <c r="N2243" s="2">
        <v>3.2122900000000003E-2</v>
      </c>
      <c r="O2243" s="3">
        <v>5.6303499999999999E-2</v>
      </c>
      <c r="P2243" s="4">
        <v>2.72441E-2</v>
      </c>
      <c r="Q2243" s="12">
        <v>5.52577E-2</v>
      </c>
      <c r="R2243" s="1">
        <v>5.6086299999999999E-2</v>
      </c>
      <c r="S2243" s="2">
        <v>4.5076499999999999E-2</v>
      </c>
      <c r="T2243" s="3">
        <v>5.44906E-2</v>
      </c>
      <c r="U2243" s="4">
        <v>5.5685800000000001E-2</v>
      </c>
      <c r="V2243" s="12">
        <v>6.5500799999999998E-2</v>
      </c>
      <c r="W2243" s="1">
        <v>4.4586899999999999E-2</v>
      </c>
      <c r="X2243" s="2">
        <v>3.8851799999999999E-2</v>
      </c>
      <c r="Y2243" s="3">
        <v>6.0533099999999999E-2</v>
      </c>
      <c r="Z2243" s="4">
        <v>7.7433199999999994E-2</v>
      </c>
      <c r="AA2243" s="12">
        <f t="shared" si="171"/>
        <v>6.5932440000000009E-2</v>
      </c>
      <c r="AB2243" s="1">
        <f t="shared" si="172"/>
        <v>4.5461220000000004E-2</v>
      </c>
      <c r="AC2243" s="2">
        <f t="shared" si="173"/>
        <v>3.4943839999999997E-2</v>
      </c>
      <c r="AD2243" s="3">
        <f t="shared" si="174"/>
        <v>4.7307000000000002E-2</v>
      </c>
      <c r="AE2243" s="4">
        <f t="shared" si="175"/>
        <v>4.4607839999999996E-2</v>
      </c>
    </row>
    <row r="2244" spans="1:31" x14ac:dyDescent="0.25">
      <c r="A2244">
        <v>2242</v>
      </c>
      <c r="B2244" s="12">
        <v>4.4675600000000003E-2</v>
      </c>
      <c r="C2244" s="1">
        <v>3.5648899999999997E-2</v>
      </c>
      <c r="D2244" s="2">
        <v>2.8462899999999999E-2</v>
      </c>
      <c r="E2244" s="3">
        <v>3.0025099999999999E-2</v>
      </c>
      <c r="F2244" s="4">
        <v>3.3404900000000001E-2</v>
      </c>
      <c r="G2244" s="12">
        <v>9.2243400000000003E-2</v>
      </c>
      <c r="H2244" s="1">
        <v>3.6095000000000002E-2</v>
      </c>
      <c r="I2244" s="2">
        <v>3.0133699999999999E-2</v>
      </c>
      <c r="J2244" s="3">
        <v>3.5108300000000002E-2</v>
      </c>
      <c r="K2244" s="4">
        <v>2.8901699999999999E-2</v>
      </c>
      <c r="L2244" s="12">
        <v>7.17309E-2</v>
      </c>
      <c r="M2244" s="1">
        <v>5.4699699999999997E-2</v>
      </c>
      <c r="N2244" s="2">
        <v>3.2058200000000002E-2</v>
      </c>
      <c r="O2244" s="3">
        <v>5.6184199999999997E-2</v>
      </c>
      <c r="P2244" s="4">
        <v>2.7224399999999999E-2</v>
      </c>
      <c r="Q2244" s="12">
        <v>5.5185999999999999E-2</v>
      </c>
      <c r="R2244" s="1">
        <v>5.6064900000000001E-2</v>
      </c>
      <c r="S2244" s="2">
        <v>4.50249E-2</v>
      </c>
      <c r="T2244" s="3">
        <v>5.4433799999999997E-2</v>
      </c>
      <c r="U2244" s="4">
        <v>5.5659100000000003E-2</v>
      </c>
      <c r="V2244" s="12">
        <v>6.54999E-2</v>
      </c>
      <c r="W2244" s="1">
        <v>4.4562299999999999E-2</v>
      </c>
      <c r="X2244" s="2">
        <v>3.8830000000000003E-2</v>
      </c>
      <c r="Y2244" s="3">
        <v>6.0504299999999997E-2</v>
      </c>
      <c r="Z2244" s="4">
        <v>7.74392E-2</v>
      </c>
      <c r="AA2244" s="12">
        <f t="shared" ref="AA2244:AA2307" si="176">AVERAGE(B2244,G2244,L2244,Q2244,V2244)</f>
        <v>6.5867160000000008E-2</v>
      </c>
      <c r="AB2244" s="1">
        <f t="shared" ref="AB2244:AB2307" si="177">AVERAGE(C2244,H2244,M2244,R2244,W2244)</f>
        <v>4.5414159999999995E-2</v>
      </c>
      <c r="AC2244" s="2">
        <f t="shared" ref="AC2244:AC2307" si="178">AVERAGE(D2244,I2244,N2244,S2244,X2244)</f>
        <v>3.4901940000000006E-2</v>
      </c>
      <c r="AD2244" s="3">
        <f t="shared" ref="AD2244:AD2307" si="179">AVERAGE(E2244,J2244,O2244,T2244,Y2244)</f>
        <v>4.7251140000000004E-2</v>
      </c>
      <c r="AE2244" s="4">
        <f t="shared" ref="AE2244:AE2307" si="180">AVERAGE(F2244,K2244,P2244,U2244,Z2244)</f>
        <v>4.4525859999999993E-2</v>
      </c>
    </row>
    <row r="2245" spans="1:31" x14ac:dyDescent="0.25">
      <c r="A2245">
        <v>2243</v>
      </c>
      <c r="B2245" s="12">
        <v>4.4650099999999998E-2</v>
      </c>
      <c r="C2245" s="1">
        <v>3.5658200000000001E-2</v>
      </c>
      <c r="D2245" s="2">
        <v>2.8434899999999999E-2</v>
      </c>
      <c r="E2245" s="3">
        <v>3.00132E-2</v>
      </c>
      <c r="F2245" s="4">
        <v>3.3719699999999998E-2</v>
      </c>
      <c r="G2245" s="12">
        <v>9.2170000000000002E-2</v>
      </c>
      <c r="H2245" s="1">
        <v>3.6079399999999998E-2</v>
      </c>
      <c r="I2245" s="2">
        <v>3.01179E-2</v>
      </c>
      <c r="J2245" s="3">
        <v>3.50935E-2</v>
      </c>
      <c r="K2245" s="4">
        <v>2.88951E-2</v>
      </c>
      <c r="L2245" s="12">
        <v>7.1692800000000001E-2</v>
      </c>
      <c r="M2245" s="1">
        <v>5.4634299999999997E-2</v>
      </c>
      <c r="N2245" s="2">
        <v>3.2044999999999997E-2</v>
      </c>
      <c r="O2245" s="3">
        <v>5.6104500000000002E-2</v>
      </c>
      <c r="P2245" s="4">
        <v>2.72143E-2</v>
      </c>
      <c r="Q2245" s="12">
        <v>5.5139899999999999E-2</v>
      </c>
      <c r="R2245" s="1">
        <v>5.6062599999999997E-2</v>
      </c>
      <c r="S2245" s="2">
        <v>4.5011900000000001E-2</v>
      </c>
      <c r="T2245" s="3">
        <v>5.4436999999999999E-2</v>
      </c>
      <c r="U2245" s="4">
        <v>5.5645699999999999E-2</v>
      </c>
      <c r="V2245" s="12">
        <v>6.54169E-2</v>
      </c>
      <c r="W2245" s="1">
        <v>4.4532799999999997E-2</v>
      </c>
      <c r="X2245" s="2">
        <v>3.8792800000000002E-2</v>
      </c>
      <c r="Y2245" s="3">
        <v>6.0475899999999999E-2</v>
      </c>
      <c r="Z2245" s="4">
        <v>7.7396300000000001E-2</v>
      </c>
      <c r="AA2245" s="12">
        <f t="shared" si="176"/>
        <v>6.5813940000000001E-2</v>
      </c>
      <c r="AB2245" s="1">
        <f t="shared" si="177"/>
        <v>4.5393459999999997E-2</v>
      </c>
      <c r="AC2245" s="2">
        <f t="shared" si="178"/>
        <v>3.4880500000000002E-2</v>
      </c>
      <c r="AD2245" s="3">
        <f t="shared" si="179"/>
        <v>4.7224820000000001E-2</v>
      </c>
      <c r="AE2245" s="4">
        <f t="shared" si="180"/>
        <v>4.4574219999999998E-2</v>
      </c>
    </row>
    <row r="2246" spans="1:31" x14ac:dyDescent="0.25">
      <c r="A2246">
        <v>2244</v>
      </c>
      <c r="B2246" s="12">
        <v>4.4616200000000002E-2</v>
      </c>
      <c r="C2246" s="1">
        <v>3.5595799999999997E-2</v>
      </c>
      <c r="D2246" s="2">
        <v>2.8397800000000001E-2</v>
      </c>
      <c r="E2246" s="3">
        <v>2.99344E-2</v>
      </c>
      <c r="F2246" s="4">
        <v>3.3506899999999999E-2</v>
      </c>
      <c r="G2246" s="12">
        <v>9.2043E-2</v>
      </c>
      <c r="H2246" s="1">
        <v>3.6061900000000001E-2</v>
      </c>
      <c r="I2246" s="2">
        <v>3.0115400000000001E-2</v>
      </c>
      <c r="J2246" s="3">
        <v>3.5082500000000003E-2</v>
      </c>
      <c r="K2246" s="4">
        <v>2.8850399999999998E-2</v>
      </c>
      <c r="L2246" s="12">
        <v>7.1651199999999998E-2</v>
      </c>
      <c r="M2246" s="1">
        <v>5.4578599999999998E-2</v>
      </c>
      <c r="N2246" s="2">
        <v>3.2060999999999999E-2</v>
      </c>
      <c r="O2246" s="3">
        <v>5.6040899999999998E-2</v>
      </c>
      <c r="P2246" s="4">
        <v>2.7201400000000001E-2</v>
      </c>
      <c r="Q2246" s="12">
        <v>5.5076600000000003E-2</v>
      </c>
      <c r="R2246" s="1">
        <v>5.59978E-2</v>
      </c>
      <c r="S2246" s="2">
        <v>4.4985900000000002E-2</v>
      </c>
      <c r="T2246" s="3">
        <v>5.4380299999999999E-2</v>
      </c>
      <c r="U2246" s="4">
        <v>5.5641500000000003E-2</v>
      </c>
      <c r="V2246" s="12">
        <v>6.5409200000000001E-2</v>
      </c>
      <c r="W2246" s="1">
        <v>4.4512500000000003E-2</v>
      </c>
      <c r="X2246" s="2">
        <v>3.8768799999999999E-2</v>
      </c>
      <c r="Y2246" s="3">
        <v>6.0487100000000002E-2</v>
      </c>
      <c r="Z2246" s="4">
        <v>7.7414399999999994E-2</v>
      </c>
      <c r="AA2246" s="12">
        <f t="shared" si="176"/>
        <v>6.575924000000001E-2</v>
      </c>
      <c r="AB2246" s="1">
        <f t="shared" si="177"/>
        <v>4.5349320000000005E-2</v>
      </c>
      <c r="AC2246" s="2">
        <f t="shared" si="178"/>
        <v>3.4865779999999999E-2</v>
      </c>
      <c r="AD2246" s="3">
        <f t="shared" si="179"/>
        <v>4.7185039999999998E-2</v>
      </c>
      <c r="AE2246" s="4">
        <f t="shared" si="180"/>
        <v>4.4522920000000001E-2</v>
      </c>
    </row>
    <row r="2247" spans="1:31" x14ac:dyDescent="0.25">
      <c r="A2247">
        <v>2245</v>
      </c>
      <c r="B2247" s="12">
        <v>4.4562400000000002E-2</v>
      </c>
      <c r="C2247" s="1">
        <v>3.5546599999999998E-2</v>
      </c>
      <c r="D2247" s="2">
        <v>2.8363900000000001E-2</v>
      </c>
      <c r="E2247" s="3">
        <v>2.9900300000000001E-2</v>
      </c>
      <c r="F2247" s="4">
        <v>3.3278500000000003E-2</v>
      </c>
      <c r="G2247" s="12">
        <v>9.1967099999999996E-2</v>
      </c>
      <c r="H2247" s="1">
        <v>3.6029100000000001E-2</v>
      </c>
      <c r="I2247" s="2">
        <v>3.0066300000000001E-2</v>
      </c>
      <c r="J2247" s="3">
        <v>3.5053300000000003E-2</v>
      </c>
      <c r="K2247" s="4">
        <v>2.87999E-2</v>
      </c>
      <c r="L2247" s="12">
        <v>7.1630299999999994E-2</v>
      </c>
      <c r="M2247" s="1">
        <v>5.4557300000000003E-2</v>
      </c>
      <c r="N2247" s="2">
        <v>3.1981999999999997E-2</v>
      </c>
      <c r="O2247" s="3">
        <v>5.6049500000000002E-2</v>
      </c>
      <c r="P2247" s="4">
        <v>2.7184699999999999E-2</v>
      </c>
      <c r="Q2247" s="12">
        <v>5.5065599999999999E-2</v>
      </c>
      <c r="R2247" s="1">
        <v>5.5966000000000002E-2</v>
      </c>
      <c r="S2247" s="2">
        <v>4.4982500000000002E-2</v>
      </c>
      <c r="T2247" s="3">
        <v>5.4370099999999998E-2</v>
      </c>
      <c r="U2247" s="4">
        <v>5.5596699999999999E-2</v>
      </c>
      <c r="V2247" s="12">
        <v>6.5307500000000004E-2</v>
      </c>
      <c r="W2247" s="1">
        <v>4.4466800000000001E-2</v>
      </c>
      <c r="X2247" s="2">
        <v>3.8709399999999998E-2</v>
      </c>
      <c r="Y2247" s="3">
        <v>6.0421900000000001E-2</v>
      </c>
      <c r="Z2247" s="4">
        <v>7.7325500000000005E-2</v>
      </c>
      <c r="AA2247" s="12">
        <f t="shared" si="176"/>
        <v>6.5706580000000001E-2</v>
      </c>
      <c r="AB2247" s="1">
        <f t="shared" si="177"/>
        <v>4.5313160000000005E-2</v>
      </c>
      <c r="AC2247" s="2">
        <f t="shared" si="178"/>
        <v>3.4820820000000002E-2</v>
      </c>
      <c r="AD2247" s="3">
        <f t="shared" si="179"/>
        <v>4.7159020000000003E-2</v>
      </c>
      <c r="AE2247" s="4">
        <f t="shared" si="180"/>
        <v>4.4437060000000007E-2</v>
      </c>
    </row>
    <row r="2248" spans="1:31" x14ac:dyDescent="0.25">
      <c r="A2248">
        <v>2246</v>
      </c>
      <c r="B2248" s="12">
        <v>4.4535199999999997E-2</v>
      </c>
      <c r="C2248" s="1">
        <v>3.55351E-2</v>
      </c>
      <c r="D2248" s="2">
        <v>2.8290099999999999E-2</v>
      </c>
      <c r="E2248" s="3">
        <v>2.9877000000000001E-2</v>
      </c>
      <c r="F2248" s="4">
        <v>3.3522000000000003E-2</v>
      </c>
      <c r="G2248" s="12">
        <v>9.1864399999999999E-2</v>
      </c>
      <c r="H2248" s="1">
        <v>3.6001100000000001E-2</v>
      </c>
      <c r="I2248" s="2">
        <v>3.0029799999999999E-2</v>
      </c>
      <c r="J2248" s="3">
        <v>3.5020099999999998E-2</v>
      </c>
      <c r="K2248" s="4">
        <v>2.8765200000000001E-2</v>
      </c>
      <c r="L2248" s="12">
        <v>7.16276E-2</v>
      </c>
      <c r="M2248" s="1">
        <v>5.4536599999999998E-2</v>
      </c>
      <c r="N2248" s="2">
        <v>3.2038200000000003E-2</v>
      </c>
      <c r="O2248" s="3">
        <v>5.6001000000000002E-2</v>
      </c>
      <c r="P2248" s="4">
        <v>2.7175499999999998E-2</v>
      </c>
      <c r="Q2248" s="12">
        <v>5.4933599999999999E-2</v>
      </c>
      <c r="R2248" s="1">
        <v>5.5888500000000001E-2</v>
      </c>
      <c r="S2248" s="2">
        <v>4.4962799999999997E-2</v>
      </c>
      <c r="T2248" s="3">
        <v>5.43258E-2</v>
      </c>
      <c r="U2248" s="4">
        <v>5.5597500000000001E-2</v>
      </c>
      <c r="V2248" s="12">
        <v>6.5242800000000004E-2</v>
      </c>
      <c r="W2248" s="1">
        <v>4.4449099999999998E-2</v>
      </c>
      <c r="X2248" s="2">
        <v>3.8702599999999997E-2</v>
      </c>
      <c r="Y2248" s="3">
        <v>6.0391800000000002E-2</v>
      </c>
      <c r="Z2248" s="4">
        <v>7.7318499999999998E-2</v>
      </c>
      <c r="AA2248" s="12">
        <f t="shared" si="176"/>
        <v>6.564072E-2</v>
      </c>
      <c r="AB2248" s="1">
        <f t="shared" si="177"/>
        <v>4.5282079999999995E-2</v>
      </c>
      <c r="AC2248" s="2">
        <f t="shared" si="178"/>
        <v>3.4804700000000001E-2</v>
      </c>
      <c r="AD2248" s="3">
        <f t="shared" si="179"/>
        <v>4.7123140000000001E-2</v>
      </c>
      <c r="AE2248" s="4">
        <f t="shared" si="180"/>
        <v>4.447574E-2</v>
      </c>
    </row>
    <row r="2249" spans="1:31" x14ac:dyDescent="0.25">
      <c r="A2249">
        <v>2247</v>
      </c>
      <c r="B2249" s="12">
        <v>4.4497099999999998E-2</v>
      </c>
      <c r="C2249" s="1">
        <v>3.5495800000000001E-2</v>
      </c>
      <c r="D2249" s="2">
        <v>2.82864E-2</v>
      </c>
      <c r="E2249" s="3">
        <v>2.9836399999999999E-2</v>
      </c>
      <c r="F2249" s="4">
        <v>3.3467900000000002E-2</v>
      </c>
      <c r="G2249" s="12">
        <v>9.1754500000000003E-2</v>
      </c>
      <c r="H2249" s="1">
        <v>3.5992200000000002E-2</v>
      </c>
      <c r="I2249" s="2">
        <v>3.0048700000000001E-2</v>
      </c>
      <c r="J2249" s="3">
        <v>3.5014299999999998E-2</v>
      </c>
      <c r="K2249" s="4">
        <v>2.8729299999999999E-2</v>
      </c>
      <c r="L2249" s="12">
        <v>7.1532899999999996E-2</v>
      </c>
      <c r="M2249" s="1">
        <v>5.4505199999999997E-2</v>
      </c>
      <c r="N2249" s="2">
        <v>3.1991100000000001E-2</v>
      </c>
      <c r="O2249" s="3">
        <v>5.5992399999999998E-2</v>
      </c>
      <c r="P2249" s="4">
        <v>2.7158999999999999E-2</v>
      </c>
      <c r="Q2249" s="12">
        <v>5.4823799999999999E-2</v>
      </c>
      <c r="R2249" s="1">
        <v>5.5700199999999998E-2</v>
      </c>
      <c r="S2249" s="2">
        <v>4.4934200000000001E-2</v>
      </c>
      <c r="T2249" s="3">
        <v>5.4226200000000002E-2</v>
      </c>
      <c r="U2249" s="4">
        <v>5.5566900000000002E-2</v>
      </c>
      <c r="V2249" s="12">
        <v>6.5285800000000005E-2</v>
      </c>
      <c r="W2249" s="1">
        <v>4.4452800000000001E-2</v>
      </c>
      <c r="X2249" s="2">
        <v>3.8699600000000001E-2</v>
      </c>
      <c r="Y2249" s="3">
        <v>6.0399000000000001E-2</v>
      </c>
      <c r="Z2249" s="4">
        <v>7.7360600000000002E-2</v>
      </c>
      <c r="AA2249" s="12">
        <f t="shared" si="176"/>
        <v>6.5578819999999996E-2</v>
      </c>
      <c r="AB2249" s="1">
        <f t="shared" si="177"/>
        <v>4.5229240000000004E-2</v>
      </c>
      <c r="AC2249" s="2">
        <f t="shared" si="178"/>
        <v>3.4792000000000003E-2</v>
      </c>
      <c r="AD2249" s="3">
        <f t="shared" si="179"/>
        <v>4.7093659999999996E-2</v>
      </c>
      <c r="AE2249" s="4">
        <f t="shared" si="180"/>
        <v>4.4456740000000002E-2</v>
      </c>
    </row>
    <row r="2250" spans="1:31" x14ac:dyDescent="0.25">
      <c r="A2250">
        <v>2248</v>
      </c>
      <c r="B2250" s="12">
        <v>4.44552E-2</v>
      </c>
      <c r="C2250" s="1">
        <v>3.5455599999999997E-2</v>
      </c>
      <c r="D2250" s="2">
        <v>2.8260500000000001E-2</v>
      </c>
      <c r="E2250" s="3">
        <v>2.97948E-2</v>
      </c>
      <c r="F2250" s="4">
        <v>3.3415E-2</v>
      </c>
      <c r="G2250" s="12">
        <v>9.1668899999999998E-2</v>
      </c>
      <c r="H2250" s="1">
        <v>3.5960300000000001E-2</v>
      </c>
      <c r="I2250" s="2">
        <v>2.9998299999999999E-2</v>
      </c>
      <c r="J2250" s="3">
        <v>3.4982699999999999E-2</v>
      </c>
      <c r="K2250" s="4">
        <v>2.86871E-2</v>
      </c>
      <c r="L2250" s="12">
        <v>7.15755E-2</v>
      </c>
      <c r="M2250" s="1">
        <v>5.4470600000000001E-2</v>
      </c>
      <c r="N2250" s="2">
        <v>3.1984600000000002E-2</v>
      </c>
      <c r="O2250" s="3">
        <v>5.5964100000000003E-2</v>
      </c>
      <c r="P2250" s="4">
        <v>2.71471E-2</v>
      </c>
      <c r="Q2250" s="12">
        <v>5.4921999999999999E-2</v>
      </c>
      <c r="R2250" s="1">
        <v>5.58962E-2</v>
      </c>
      <c r="S2250" s="2">
        <v>4.4912199999999999E-2</v>
      </c>
      <c r="T2250" s="3">
        <v>5.43171E-2</v>
      </c>
      <c r="U2250" s="4">
        <v>5.5553600000000002E-2</v>
      </c>
      <c r="V2250" s="12">
        <v>6.52919E-2</v>
      </c>
      <c r="W2250" s="1">
        <v>4.4430600000000001E-2</v>
      </c>
      <c r="X2250" s="2">
        <v>3.8666300000000001E-2</v>
      </c>
      <c r="Y2250" s="3">
        <v>6.0412800000000003E-2</v>
      </c>
      <c r="Z2250" s="4">
        <v>7.7368400000000004E-2</v>
      </c>
      <c r="AA2250" s="12">
        <f t="shared" si="176"/>
        <v>6.5582700000000008E-2</v>
      </c>
      <c r="AB2250" s="1">
        <f t="shared" si="177"/>
        <v>4.5242660000000004E-2</v>
      </c>
      <c r="AC2250" s="2">
        <f t="shared" si="178"/>
        <v>3.4764379999999998E-2</v>
      </c>
      <c r="AD2250" s="3">
        <f t="shared" si="179"/>
        <v>4.7094299999999999E-2</v>
      </c>
      <c r="AE2250" s="4">
        <f t="shared" si="180"/>
        <v>4.443424E-2</v>
      </c>
    </row>
    <row r="2251" spans="1:31" x14ac:dyDescent="0.25">
      <c r="A2251">
        <v>2249</v>
      </c>
      <c r="B2251" s="12">
        <v>4.4398399999999998E-2</v>
      </c>
      <c r="C2251" s="1">
        <v>3.5428099999999997E-2</v>
      </c>
      <c r="D2251" s="2">
        <v>2.82174E-2</v>
      </c>
      <c r="E2251" s="3">
        <v>2.9763499999999998E-2</v>
      </c>
      <c r="F2251" s="4">
        <v>3.3314799999999999E-2</v>
      </c>
      <c r="G2251" s="12">
        <v>9.1573399999999999E-2</v>
      </c>
      <c r="H2251" s="1">
        <v>3.5957200000000002E-2</v>
      </c>
      <c r="I2251" s="2">
        <v>3.00279E-2</v>
      </c>
      <c r="J2251" s="3">
        <v>3.4976199999999999E-2</v>
      </c>
      <c r="K2251" s="4">
        <v>2.8648099999999999E-2</v>
      </c>
      <c r="L2251" s="12">
        <v>7.1468599999999993E-2</v>
      </c>
      <c r="M2251" s="1">
        <v>5.4433200000000001E-2</v>
      </c>
      <c r="N2251" s="2">
        <v>3.1919000000000003E-2</v>
      </c>
      <c r="O2251" s="3">
        <v>5.5953799999999998E-2</v>
      </c>
      <c r="P2251" s="4">
        <v>2.7131700000000002E-2</v>
      </c>
      <c r="Q2251" s="12">
        <v>5.4857700000000002E-2</v>
      </c>
      <c r="R2251" s="1">
        <v>5.5817199999999997E-2</v>
      </c>
      <c r="S2251" s="2">
        <v>4.4859599999999999E-2</v>
      </c>
      <c r="T2251" s="3">
        <v>5.4253299999999997E-2</v>
      </c>
      <c r="U2251" s="4">
        <v>5.5538299999999999E-2</v>
      </c>
      <c r="V2251" s="12">
        <v>6.5171599999999996E-2</v>
      </c>
      <c r="W2251" s="1">
        <v>4.4396600000000001E-2</v>
      </c>
      <c r="X2251" s="2">
        <v>3.8635299999999997E-2</v>
      </c>
      <c r="Y2251" s="3">
        <v>6.0353900000000002E-2</v>
      </c>
      <c r="Z2251" s="4">
        <v>7.7338599999999993E-2</v>
      </c>
      <c r="AA2251" s="12">
        <f t="shared" si="176"/>
        <v>6.549394E-2</v>
      </c>
      <c r="AB2251" s="1">
        <f t="shared" si="177"/>
        <v>4.5206460000000004E-2</v>
      </c>
      <c r="AC2251" s="2">
        <f t="shared" si="178"/>
        <v>3.473184E-2</v>
      </c>
      <c r="AD2251" s="3">
        <f t="shared" si="179"/>
        <v>4.7060139999999993E-2</v>
      </c>
      <c r="AE2251" s="4">
        <f t="shared" si="180"/>
        <v>4.4394299999999998E-2</v>
      </c>
    </row>
    <row r="2252" spans="1:31" x14ac:dyDescent="0.25">
      <c r="A2252">
        <v>2250</v>
      </c>
      <c r="B2252" s="12">
        <v>4.43823E-2</v>
      </c>
      <c r="C2252" s="1">
        <v>3.5390600000000001E-2</v>
      </c>
      <c r="D2252" s="2">
        <v>2.8160600000000001E-2</v>
      </c>
      <c r="E2252" s="3">
        <v>2.9712700000000002E-2</v>
      </c>
      <c r="F2252" s="4">
        <v>3.3266400000000002E-2</v>
      </c>
      <c r="G2252" s="12">
        <v>9.1438199999999997E-2</v>
      </c>
      <c r="H2252" s="1">
        <v>3.5930200000000002E-2</v>
      </c>
      <c r="I2252" s="2">
        <v>2.9988600000000001E-2</v>
      </c>
      <c r="J2252" s="3">
        <v>3.4949899999999999E-2</v>
      </c>
      <c r="K2252" s="4">
        <v>2.8587000000000001E-2</v>
      </c>
      <c r="L2252" s="12">
        <v>7.1434700000000004E-2</v>
      </c>
      <c r="M2252" s="1">
        <v>5.4428799999999999E-2</v>
      </c>
      <c r="N2252" s="2">
        <v>3.1933400000000001E-2</v>
      </c>
      <c r="O2252" s="3">
        <v>5.5913600000000001E-2</v>
      </c>
      <c r="P2252" s="4">
        <v>2.71192E-2</v>
      </c>
      <c r="Q2252" s="12">
        <v>5.4810200000000003E-2</v>
      </c>
      <c r="R2252" s="1">
        <v>5.5755399999999997E-2</v>
      </c>
      <c r="S2252" s="2">
        <v>4.4832200000000003E-2</v>
      </c>
      <c r="T2252" s="3">
        <v>5.4238700000000001E-2</v>
      </c>
      <c r="U2252" s="4">
        <v>5.5531700000000003E-2</v>
      </c>
      <c r="V2252" s="12">
        <v>6.5154799999999999E-2</v>
      </c>
      <c r="W2252" s="1">
        <v>4.4375699999999997E-2</v>
      </c>
      <c r="X2252" s="2">
        <v>3.8607500000000003E-2</v>
      </c>
      <c r="Y2252" s="3">
        <v>6.03343E-2</v>
      </c>
      <c r="Z2252" s="4">
        <v>7.7302800000000005E-2</v>
      </c>
      <c r="AA2252" s="12">
        <f t="shared" si="176"/>
        <v>6.5444040000000009E-2</v>
      </c>
      <c r="AB2252" s="1">
        <f t="shared" si="177"/>
        <v>4.5176140000000004E-2</v>
      </c>
      <c r="AC2252" s="2">
        <f t="shared" si="178"/>
        <v>3.4704460000000006E-2</v>
      </c>
      <c r="AD2252" s="3">
        <f t="shared" si="179"/>
        <v>4.7029840000000003E-2</v>
      </c>
      <c r="AE2252" s="4">
        <f t="shared" si="180"/>
        <v>4.4361419999999999E-2</v>
      </c>
    </row>
    <row r="2253" spans="1:31" x14ac:dyDescent="0.25">
      <c r="A2253">
        <v>2251</v>
      </c>
      <c r="B2253" s="12">
        <v>4.4366500000000003E-2</v>
      </c>
      <c r="C2253" s="1">
        <v>3.5381299999999997E-2</v>
      </c>
      <c r="D2253" s="2">
        <v>2.8145300000000002E-2</v>
      </c>
      <c r="E2253" s="3">
        <v>2.9693899999999999E-2</v>
      </c>
      <c r="F2253" s="4">
        <v>3.3422599999999997E-2</v>
      </c>
      <c r="G2253" s="12">
        <v>9.1365100000000005E-2</v>
      </c>
      <c r="H2253" s="1">
        <v>3.59026E-2</v>
      </c>
      <c r="I2253" s="2">
        <v>2.9946299999999999E-2</v>
      </c>
      <c r="J2253" s="3">
        <v>3.4910700000000003E-2</v>
      </c>
      <c r="K2253" s="4">
        <v>2.85873E-2</v>
      </c>
      <c r="L2253" s="12">
        <v>7.1486800000000003E-2</v>
      </c>
      <c r="M2253" s="1">
        <v>5.4407299999999999E-2</v>
      </c>
      <c r="N2253" s="2">
        <v>3.1932099999999998E-2</v>
      </c>
      <c r="O2253" s="3">
        <v>5.5879199999999997E-2</v>
      </c>
      <c r="P2253" s="4">
        <v>2.7104900000000001E-2</v>
      </c>
      <c r="Q2253" s="12">
        <v>5.4700100000000001E-2</v>
      </c>
      <c r="R2253" s="1">
        <v>5.5758299999999997E-2</v>
      </c>
      <c r="S2253" s="2">
        <v>4.48203E-2</v>
      </c>
      <c r="T2253" s="3">
        <v>5.4156900000000001E-2</v>
      </c>
      <c r="U2253" s="4">
        <v>5.5480300000000003E-2</v>
      </c>
      <c r="V2253" s="12">
        <v>6.5083299999999997E-2</v>
      </c>
      <c r="W2253" s="1">
        <v>4.43367E-2</v>
      </c>
      <c r="X2253" s="2">
        <v>3.8567299999999999E-2</v>
      </c>
      <c r="Y2253" s="3">
        <v>6.02877E-2</v>
      </c>
      <c r="Z2253" s="4">
        <v>7.7269000000000004E-2</v>
      </c>
      <c r="AA2253" s="12">
        <f t="shared" si="176"/>
        <v>6.5400360000000018E-2</v>
      </c>
      <c r="AB2253" s="1">
        <f t="shared" si="177"/>
        <v>4.5157240000000001E-2</v>
      </c>
      <c r="AC2253" s="2">
        <f t="shared" si="178"/>
        <v>3.4682259999999999E-2</v>
      </c>
      <c r="AD2253" s="3">
        <f t="shared" si="179"/>
        <v>4.6985680000000002E-2</v>
      </c>
      <c r="AE2253" s="4">
        <f t="shared" si="180"/>
        <v>4.437282E-2</v>
      </c>
    </row>
    <row r="2254" spans="1:31" x14ac:dyDescent="0.25">
      <c r="A2254">
        <v>2252</v>
      </c>
      <c r="B2254" s="12">
        <v>4.4314600000000003E-2</v>
      </c>
      <c r="C2254" s="1">
        <v>3.5316399999999998E-2</v>
      </c>
      <c r="D2254" s="2">
        <v>2.8105600000000001E-2</v>
      </c>
      <c r="E2254" s="3">
        <v>2.9624299999999999E-2</v>
      </c>
      <c r="F2254" s="4">
        <v>3.3211200000000003E-2</v>
      </c>
      <c r="G2254" s="12">
        <v>9.1264999999999999E-2</v>
      </c>
      <c r="H2254" s="1">
        <v>3.5900399999999999E-2</v>
      </c>
      <c r="I2254" s="2">
        <v>2.9975000000000002E-2</v>
      </c>
      <c r="J2254" s="3">
        <v>3.4917799999999999E-2</v>
      </c>
      <c r="K2254" s="4">
        <v>2.8523799999999998E-2</v>
      </c>
      <c r="L2254" s="12">
        <v>7.1446200000000001E-2</v>
      </c>
      <c r="M2254" s="1">
        <v>5.4412000000000002E-2</v>
      </c>
      <c r="N2254" s="2">
        <v>3.1912799999999998E-2</v>
      </c>
      <c r="O2254" s="3">
        <v>5.5913200000000003E-2</v>
      </c>
      <c r="P2254" s="4">
        <v>2.7097599999999999E-2</v>
      </c>
      <c r="Q2254" s="12">
        <v>5.4649799999999998E-2</v>
      </c>
      <c r="R2254" s="1">
        <v>5.5630699999999998E-2</v>
      </c>
      <c r="S2254" s="2">
        <v>4.4815399999999998E-2</v>
      </c>
      <c r="T2254" s="3">
        <v>5.4181199999999999E-2</v>
      </c>
      <c r="U2254" s="4">
        <v>5.5468900000000002E-2</v>
      </c>
      <c r="V2254" s="12">
        <v>6.5074099999999996E-2</v>
      </c>
      <c r="W2254" s="1">
        <v>4.4334199999999997E-2</v>
      </c>
      <c r="X2254" s="2">
        <v>3.8558000000000002E-2</v>
      </c>
      <c r="Y2254" s="3">
        <v>6.02812E-2</v>
      </c>
      <c r="Z2254" s="4">
        <v>7.7264399999999997E-2</v>
      </c>
      <c r="AA2254" s="12">
        <f t="shared" si="176"/>
        <v>6.5349940000000009E-2</v>
      </c>
      <c r="AB2254" s="1">
        <f t="shared" si="177"/>
        <v>4.5118739999999997E-2</v>
      </c>
      <c r="AC2254" s="2">
        <f t="shared" si="178"/>
        <v>3.467336E-2</v>
      </c>
      <c r="AD2254" s="3">
        <f t="shared" si="179"/>
        <v>4.6983539999999997E-2</v>
      </c>
      <c r="AE2254" s="4">
        <f t="shared" si="180"/>
        <v>4.4313179999999994E-2</v>
      </c>
    </row>
    <row r="2255" spans="1:31" x14ac:dyDescent="0.25">
      <c r="A2255">
        <v>2253</v>
      </c>
      <c r="B2255" s="12">
        <v>4.42759E-2</v>
      </c>
      <c r="C2255" s="1">
        <v>3.52979E-2</v>
      </c>
      <c r="D2255" s="2">
        <v>2.8070600000000001E-2</v>
      </c>
      <c r="E2255" s="3">
        <v>2.96119E-2</v>
      </c>
      <c r="F2255" s="4">
        <v>3.30231E-2</v>
      </c>
      <c r="G2255" s="12">
        <v>9.1092099999999995E-2</v>
      </c>
      <c r="H2255" s="1">
        <v>3.5876699999999997E-2</v>
      </c>
      <c r="I2255" s="2">
        <v>2.9961399999999999E-2</v>
      </c>
      <c r="J2255" s="3">
        <v>3.4897999999999998E-2</v>
      </c>
      <c r="K2255" s="4">
        <v>2.8474599999999999E-2</v>
      </c>
      <c r="L2255" s="12">
        <v>7.1402300000000002E-2</v>
      </c>
      <c r="M2255" s="1">
        <v>5.4404300000000003E-2</v>
      </c>
      <c r="N2255" s="2">
        <v>3.1894199999999998E-2</v>
      </c>
      <c r="O2255" s="3">
        <v>5.5919900000000002E-2</v>
      </c>
      <c r="P2255" s="4">
        <v>2.70805E-2</v>
      </c>
      <c r="Q2255" s="12">
        <v>5.4661099999999997E-2</v>
      </c>
      <c r="R2255" s="1">
        <v>5.56882E-2</v>
      </c>
      <c r="S2255" s="2">
        <v>4.4792999999999999E-2</v>
      </c>
      <c r="T2255" s="3">
        <v>5.4163700000000002E-2</v>
      </c>
      <c r="U2255" s="4">
        <v>5.54645E-2</v>
      </c>
      <c r="V2255" s="12">
        <v>6.5069299999999997E-2</v>
      </c>
      <c r="W2255" s="1">
        <v>4.4323700000000001E-2</v>
      </c>
      <c r="X2255" s="2">
        <v>3.8541699999999998E-2</v>
      </c>
      <c r="Y2255" s="3">
        <v>6.0286399999999997E-2</v>
      </c>
      <c r="Z2255" s="4">
        <v>7.7301900000000007E-2</v>
      </c>
      <c r="AA2255" s="12">
        <f t="shared" si="176"/>
        <v>6.5300139999999993E-2</v>
      </c>
      <c r="AB2255" s="1">
        <f t="shared" si="177"/>
        <v>4.5118159999999997E-2</v>
      </c>
      <c r="AC2255" s="2">
        <f t="shared" si="178"/>
        <v>3.4652179999999998E-2</v>
      </c>
      <c r="AD2255" s="3">
        <f t="shared" si="179"/>
        <v>4.6975980000000001E-2</v>
      </c>
      <c r="AE2255" s="4">
        <f t="shared" si="180"/>
        <v>4.4268920000000003E-2</v>
      </c>
    </row>
    <row r="2256" spans="1:31" x14ac:dyDescent="0.25">
      <c r="A2256">
        <v>2254</v>
      </c>
      <c r="B2256" s="12">
        <v>4.4244199999999997E-2</v>
      </c>
      <c r="C2256" s="1">
        <v>3.5263799999999998E-2</v>
      </c>
      <c r="D2256" s="2">
        <v>2.80305E-2</v>
      </c>
      <c r="E2256" s="3">
        <v>2.9563099999999998E-2</v>
      </c>
      <c r="F2256" s="4">
        <v>3.3087199999999997E-2</v>
      </c>
      <c r="G2256" s="12">
        <v>9.1061900000000001E-2</v>
      </c>
      <c r="H2256" s="1">
        <v>3.5856100000000002E-2</v>
      </c>
      <c r="I2256" s="2">
        <v>2.9926100000000001E-2</v>
      </c>
      <c r="J2256" s="3">
        <v>3.4875099999999999E-2</v>
      </c>
      <c r="K2256" s="4">
        <v>2.8474699999999999E-2</v>
      </c>
      <c r="L2256" s="12">
        <v>7.13284E-2</v>
      </c>
      <c r="M2256" s="1">
        <v>5.4309400000000001E-2</v>
      </c>
      <c r="N2256" s="2">
        <v>3.1874199999999998E-2</v>
      </c>
      <c r="O2256" s="3">
        <v>5.5851199999999997E-2</v>
      </c>
      <c r="P2256" s="4">
        <v>2.7070199999999999E-2</v>
      </c>
      <c r="Q2256" s="12">
        <v>5.4483200000000002E-2</v>
      </c>
      <c r="R2256" s="1">
        <v>5.54476E-2</v>
      </c>
      <c r="S2256" s="2">
        <v>4.4765399999999997E-2</v>
      </c>
      <c r="T2256" s="3">
        <v>5.4096100000000001E-2</v>
      </c>
      <c r="U2256" s="4">
        <v>5.5441900000000002E-2</v>
      </c>
      <c r="V2256" s="12">
        <v>6.4974799999999999E-2</v>
      </c>
      <c r="W2256" s="1">
        <v>4.42677E-2</v>
      </c>
      <c r="X2256" s="2">
        <v>3.8477400000000002E-2</v>
      </c>
      <c r="Y2256" s="3">
        <v>6.0234200000000002E-2</v>
      </c>
      <c r="Z2256" s="4">
        <v>7.7276999999999998E-2</v>
      </c>
      <c r="AA2256" s="12">
        <f t="shared" si="176"/>
        <v>6.5218499999999999E-2</v>
      </c>
      <c r="AB2256" s="1">
        <f t="shared" si="177"/>
        <v>4.502892E-2</v>
      </c>
      <c r="AC2256" s="2">
        <f t="shared" si="178"/>
        <v>3.4614720000000002E-2</v>
      </c>
      <c r="AD2256" s="3">
        <f t="shared" si="179"/>
        <v>4.6923939999999997E-2</v>
      </c>
      <c r="AE2256" s="4">
        <f t="shared" si="180"/>
        <v>4.4270199999999996E-2</v>
      </c>
    </row>
    <row r="2257" spans="1:31" x14ac:dyDescent="0.25">
      <c r="A2257">
        <v>2255</v>
      </c>
      <c r="B2257" s="12">
        <v>4.4206700000000002E-2</v>
      </c>
      <c r="C2257" s="1">
        <v>3.5228299999999997E-2</v>
      </c>
      <c r="D2257" s="2">
        <v>2.80065E-2</v>
      </c>
      <c r="E2257" s="3">
        <v>2.95395E-2</v>
      </c>
      <c r="F2257" s="4">
        <v>3.2961699999999997E-2</v>
      </c>
      <c r="G2257" s="12">
        <v>9.09803E-2</v>
      </c>
      <c r="H2257" s="1">
        <v>3.5822199999999998E-2</v>
      </c>
      <c r="I2257" s="2">
        <v>2.9885100000000001E-2</v>
      </c>
      <c r="J2257" s="3">
        <v>3.4826200000000002E-2</v>
      </c>
      <c r="K2257" s="4">
        <v>2.8430500000000001E-2</v>
      </c>
      <c r="L2257" s="12">
        <v>7.1293099999999998E-2</v>
      </c>
      <c r="M2257" s="1">
        <v>5.4297100000000001E-2</v>
      </c>
      <c r="N2257" s="2">
        <v>3.1852900000000003E-2</v>
      </c>
      <c r="O2257" s="3">
        <v>5.5818199999999998E-2</v>
      </c>
      <c r="P2257" s="4">
        <v>2.7051599999999999E-2</v>
      </c>
      <c r="Q2257" s="12">
        <v>5.4537500000000003E-2</v>
      </c>
      <c r="R2257" s="1">
        <v>5.5572799999999999E-2</v>
      </c>
      <c r="S2257" s="2">
        <v>4.4723499999999999E-2</v>
      </c>
      <c r="T2257" s="3">
        <v>5.40992E-2</v>
      </c>
      <c r="U2257" s="4">
        <v>5.5430100000000003E-2</v>
      </c>
      <c r="V2257" s="12">
        <v>6.4976199999999998E-2</v>
      </c>
      <c r="W2257" s="1">
        <v>4.42624E-2</v>
      </c>
      <c r="X2257" s="2">
        <v>3.8474300000000003E-2</v>
      </c>
      <c r="Y2257" s="3">
        <v>6.0256999999999998E-2</v>
      </c>
      <c r="Z2257" s="4">
        <v>7.7271500000000007E-2</v>
      </c>
      <c r="AA2257" s="12">
        <f t="shared" si="176"/>
        <v>6.5198759999999994E-2</v>
      </c>
      <c r="AB2257" s="1">
        <f t="shared" si="177"/>
        <v>4.5036560000000003E-2</v>
      </c>
      <c r="AC2257" s="2">
        <f t="shared" si="178"/>
        <v>3.4588460000000001E-2</v>
      </c>
      <c r="AD2257" s="3">
        <f t="shared" si="179"/>
        <v>4.6908020000000002E-2</v>
      </c>
      <c r="AE2257" s="4">
        <f t="shared" si="180"/>
        <v>4.4229079999999997E-2</v>
      </c>
    </row>
    <row r="2258" spans="1:31" x14ac:dyDescent="0.25">
      <c r="A2258">
        <v>2256</v>
      </c>
      <c r="B2258" s="12">
        <v>4.4145900000000002E-2</v>
      </c>
      <c r="C2258" s="1">
        <v>3.5147499999999998E-2</v>
      </c>
      <c r="D2258" s="2">
        <v>2.79551E-2</v>
      </c>
      <c r="E2258" s="3">
        <v>2.9451100000000001E-2</v>
      </c>
      <c r="F2258" s="4">
        <v>3.2908800000000002E-2</v>
      </c>
      <c r="G2258" s="12">
        <v>9.0851100000000004E-2</v>
      </c>
      <c r="H2258" s="1">
        <v>3.58167E-2</v>
      </c>
      <c r="I2258" s="2">
        <v>2.9900900000000001E-2</v>
      </c>
      <c r="J2258" s="3">
        <v>3.4830699999999999E-2</v>
      </c>
      <c r="K2258" s="4">
        <v>2.8388300000000002E-2</v>
      </c>
      <c r="L2258" s="12">
        <v>7.1286600000000006E-2</v>
      </c>
      <c r="M2258" s="1">
        <v>5.4261700000000003E-2</v>
      </c>
      <c r="N2258" s="2">
        <v>3.1811499999999999E-2</v>
      </c>
      <c r="O2258" s="3">
        <v>5.5805899999999999E-2</v>
      </c>
      <c r="P2258" s="4">
        <v>2.70397E-2</v>
      </c>
      <c r="Q2258" s="12">
        <v>5.4494099999999997E-2</v>
      </c>
      <c r="R2258" s="1">
        <v>5.5416600000000003E-2</v>
      </c>
      <c r="S2258" s="2">
        <v>4.4737499999999999E-2</v>
      </c>
      <c r="T2258" s="3">
        <v>5.4091399999999998E-2</v>
      </c>
      <c r="U2258" s="4">
        <v>5.5416899999999998E-2</v>
      </c>
      <c r="V2258" s="12">
        <v>6.4893500000000007E-2</v>
      </c>
      <c r="W2258" s="1">
        <v>4.42414E-2</v>
      </c>
      <c r="X2258" s="2">
        <v>3.8452100000000003E-2</v>
      </c>
      <c r="Y2258" s="3">
        <v>6.0207799999999999E-2</v>
      </c>
      <c r="Z2258" s="4">
        <v>7.7244699999999999E-2</v>
      </c>
      <c r="AA2258" s="12">
        <f t="shared" si="176"/>
        <v>6.5134239999999996E-2</v>
      </c>
      <c r="AB2258" s="1">
        <f t="shared" si="177"/>
        <v>4.4976780000000008E-2</v>
      </c>
      <c r="AC2258" s="2">
        <f t="shared" si="178"/>
        <v>3.4571419999999999E-2</v>
      </c>
      <c r="AD2258" s="3">
        <f t="shared" si="179"/>
        <v>4.6877379999999996E-2</v>
      </c>
      <c r="AE2258" s="4">
        <f t="shared" si="180"/>
        <v>4.4199680000000005E-2</v>
      </c>
    </row>
    <row r="2259" spans="1:31" x14ac:dyDescent="0.25">
      <c r="A2259">
        <v>2257</v>
      </c>
      <c r="B2259" s="12">
        <v>4.4142599999999997E-2</v>
      </c>
      <c r="C2259" s="1">
        <v>3.5180400000000001E-2</v>
      </c>
      <c r="D2259" s="2">
        <v>2.7937300000000002E-2</v>
      </c>
      <c r="E2259" s="3">
        <v>2.94729E-2</v>
      </c>
      <c r="F2259" s="4">
        <v>3.3135299999999999E-2</v>
      </c>
      <c r="G2259" s="12">
        <v>9.0773800000000002E-2</v>
      </c>
      <c r="H2259" s="1">
        <v>3.5800199999999997E-2</v>
      </c>
      <c r="I2259" s="2">
        <v>2.9888600000000001E-2</v>
      </c>
      <c r="J2259" s="3">
        <v>3.4822100000000002E-2</v>
      </c>
      <c r="K2259" s="4">
        <v>2.8344299999999999E-2</v>
      </c>
      <c r="L2259" s="12">
        <v>7.1267200000000003E-2</v>
      </c>
      <c r="M2259" s="1">
        <v>5.4153300000000001E-2</v>
      </c>
      <c r="N2259" s="2">
        <v>3.1846699999999999E-2</v>
      </c>
      <c r="O2259" s="3">
        <v>5.5642900000000002E-2</v>
      </c>
      <c r="P2259" s="4">
        <v>2.7028E-2</v>
      </c>
      <c r="Q2259" s="12">
        <v>5.4458800000000002E-2</v>
      </c>
      <c r="R2259" s="1">
        <v>5.5568399999999997E-2</v>
      </c>
      <c r="S2259" s="2">
        <v>4.4684099999999997E-2</v>
      </c>
      <c r="T2259" s="3">
        <v>5.4060799999999999E-2</v>
      </c>
      <c r="U2259" s="4">
        <v>5.5404399999999999E-2</v>
      </c>
      <c r="V2259" s="12">
        <v>6.4858799999999994E-2</v>
      </c>
      <c r="W2259" s="1">
        <v>4.4223100000000001E-2</v>
      </c>
      <c r="X2259" s="2">
        <v>3.8422199999999997E-2</v>
      </c>
      <c r="Y2259" s="3">
        <v>6.0196399999999997E-2</v>
      </c>
      <c r="Z2259" s="4">
        <v>7.7217599999999997E-2</v>
      </c>
      <c r="AA2259" s="12">
        <f t="shared" si="176"/>
        <v>6.5100240000000004E-2</v>
      </c>
      <c r="AB2259" s="1">
        <f t="shared" si="177"/>
        <v>4.4985079999999997E-2</v>
      </c>
      <c r="AC2259" s="2">
        <f t="shared" si="178"/>
        <v>3.4555779999999994E-2</v>
      </c>
      <c r="AD2259" s="3">
        <f t="shared" si="179"/>
        <v>4.6839019999999995E-2</v>
      </c>
      <c r="AE2259" s="4">
        <f t="shared" si="180"/>
        <v>4.4225919999999995E-2</v>
      </c>
    </row>
    <row r="2260" spans="1:31" x14ac:dyDescent="0.25">
      <c r="A2260">
        <v>2258</v>
      </c>
      <c r="B2260" s="12">
        <v>4.40901E-2</v>
      </c>
      <c r="C2260" s="1">
        <v>3.5109099999999997E-2</v>
      </c>
      <c r="D2260" s="2">
        <v>2.78687E-2</v>
      </c>
      <c r="E2260" s="3">
        <v>2.9378399999999999E-2</v>
      </c>
      <c r="F2260" s="4">
        <v>3.2890500000000003E-2</v>
      </c>
      <c r="G2260" s="12">
        <v>9.0650999999999995E-2</v>
      </c>
      <c r="H2260" s="1">
        <v>3.5773199999999998E-2</v>
      </c>
      <c r="I2260" s="2">
        <v>2.98649E-2</v>
      </c>
      <c r="J2260" s="3">
        <v>3.4788199999999998E-2</v>
      </c>
      <c r="K2260" s="4">
        <v>2.83302E-2</v>
      </c>
      <c r="L2260" s="12">
        <v>7.1269200000000005E-2</v>
      </c>
      <c r="M2260" s="1">
        <v>5.4194899999999997E-2</v>
      </c>
      <c r="N2260" s="2">
        <v>3.1805600000000003E-2</v>
      </c>
      <c r="O2260" s="3">
        <v>5.5745599999999999E-2</v>
      </c>
      <c r="P2260" s="4">
        <v>2.7009999999999999E-2</v>
      </c>
      <c r="Q2260" s="12">
        <v>5.4417100000000003E-2</v>
      </c>
      <c r="R2260" s="1">
        <v>5.55176E-2</v>
      </c>
      <c r="S2260" s="2">
        <v>4.4701499999999998E-2</v>
      </c>
      <c r="T2260" s="3">
        <v>5.4065599999999998E-2</v>
      </c>
      <c r="U2260" s="4">
        <v>5.5371700000000003E-2</v>
      </c>
      <c r="V2260" s="12">
        <v>6.48812E-2</v>
      </c>
      <c r="W2260" s="1">
        <v>4.4211399999999998E-2</v>
      </c>
      <c r="X2260" s="2">
        <v>3.8417899999999998E-2</v>
      </c>
      <c r="Y2260" s="3">
        <v>6.0168300000000001E-2</v>
      </c>
      <c r="Z2260" s="4">
        <v>7.7237100000000003E-2</v>
      </c>
      <c r="AA2260" s="12">
        <f t="shared" si="176"/>
        <v>6.5061720000000017E-2</v>
      </c>
      <c r="AB2260" s="1">
        <f t="shared" si="177"/>
        <v>4.496124E-2</v>
      </c>
      <c r="AC2260" s="2">
        <f t="shared" si="178"/>
        <v>3.4531720000000002E-2</v>
      </c>
      <c r="AD2260" s="3">
        <f t="shared" si="179"/>
        <v>4.6829219999999998E-2</v>
      </c>
      <c r="AE2260" s="4">
        <f t="shared" si="180"/>
        <v>4.4167899999999996E-2</v>
      </c>
    </row>
    <row r="2261" spans="1:31" x14ac:dyDescent="0.25">
      <c r="A2261">
        <v>2259</v>
      </c>
      <c r="B2261" s="12">
        <v>4.4055799999999999E-2</v>
      </c>
      <c r="C2261" s="1">
        <v>3.5077299999999999E-2</v>
      </c>
      <c r="D2261" s="2">
        <v>2.7845600000000002E-2</v>
      </c>
      <c r="E2261" s="3">
        <v>2.93572E-2</v>
      </c>
      <c r="F2261" s="4">
        <v>3.2682500000000003E-2</v>
      </c>
      <c r="G2261" s="12">
        <v>9.0594900000000006E-2</v>
      </c>
      <c r="H2261" s="1">
        <v>3.5755299999999997E-2</v>
      </c>
      <c r="I2261" s="2">
        <v>2.9838799999999999E-2</v>
      </c>
      <c r="J2261" s="3">
        <v>3.4780199999999997E-2</v>
      </c>
      <c r="K2261" s="4">
        <v>2.82946E-2</v>
      </c>
      <c r="L2261" s="12">
        <v>7.1196700000000002E-2</v>
      </c>
      <c r="M2261" s="1">
        <v>5.4207699999999998E-2</v>
      </c>
      <c r="N2261" s="2">
        <v>3.1773299999999997E-2</v>
      </c>
      <c r="O2261" s="3">
        <v>5.5745700000000002E-2</v>
      </c>
      <c r="P2261" s="4">
        <v>2.69971E-2</v>
      </c>
      <c r="Q2261" s="12">
        <v>5.4379700000000003E-2</v>
      </c>
      <c r="R2261" s="1">
        <v>5.5478E-2</v>
      </c>
      <c r="S2261" s="2">
        <v>4.4626300000000001E-2</v>
      </c>
      <c r="T2261" s="3">
        <v>5.3998499999999998E-2</v>
      </c>
      <c r="U2261" s="4">
        <v>5.5357400000000001E-2</v>
      </c>
      <c r="V2261" s="12">
        <v>6.4839599999999997E-2</v>
      </c>
      <c r="W2261" s="1">
        <v>4.4182199999999998E-2</v>
      </c>
      <c r="X2261" s="2">
        <v>3.8385900000000001E-2</v>
      </c>
      <c r="Y2261" s="3">
        <v>6.0159299999999999E-2</v>
      </c>
      <c r="Z2261" s="4">
        <v>7.7232300000000004E-2</v>
      </c>
      <c r="AA2261" s="12">
        <f t="shared" si="176"/>
        <v>6.5013340000000003E-2</v>
      </c>
      <c r="AB2261" s="1">
        <f t="shared" si="177"/>
        <v>4.4940099999999997E-2</v>
      </c>
      <c r="AC2261" s="2">
        <f t="shared" si="178"/>
        <v>3.449398E-2</v>
      </c>
      <c r="AD2261" s="3">
        <f t="shared" si="179"/>
        <v>4.6808179999999998E-2</v>
      </c>
      <c r="AE2261" s="4">
        <f t="shared" si="180"/>
        <v>4.4112780000000004E-2</v>
      </c>
    </row>
    <row r="2262" spans="1:31" x14ac:dyDescent="0.25">
      <c r="A2262">
        <v>2260</v>
      </c>
      <c r="B2262" s="12">
        <v>4.4027900000000002E-2</v>
      </c>
      <c r="C2262" s="1">
        <v>3.5065300000000001E-2</v>
      </c>
      <c r="D2262" s="2">
        <v>2.78271E-2</v>
      </c>
      <c r="E2262" s="3">
        <v>2.9352900000000001E-2</v>
      </c>
      <c r="F2262" s="4">
        <v>3.2995700000000003E-2</v>
      </c>
      <c r="G2262" s="12">
        <v>9.0481000000000006E-2</v>
      </c>
      <c r="H2262" s="1">
        <v>3.5737100000000001E-2</v>
      </c>
      <c r="I2262" s="2">
        <v>2.9819600000000002E-2</v>
      </c>
      <c r="J2262" s="3">
        <v>3.4750700000000002E-2</v>
      </c>
      <c r="K2262" s="4">
        <v>2.82483E-2</v>
      </c>
      <c r="L2262" s="12">
        <v>7.1117799999999995E-2</v>
      </c>
      <c r="M2262" s="1">
        <v>5.4108299999999998E-2</v>
      </c>
      <c r="N2262" s="2">
        <v>3.1770899999999998E-2</v>
      </c>
      <c r="O2262" s="3">
        <v>5.5639800000000003E-2</v>
      </c>
      <c r="P2262" s="4">
        <v>2.6984399999999999E-2</v>
      </c>
      <c r="Q2262" s="12">
        <v>5.4231500000000002E-2</v>
      </c>
      <c r="R2262" s="1">
        <v>5.5334599999999998E-2</v>
      </c>
      <c r="S2262" s="2">
        <v>4.4646499999999999E-2</v>
      </c>
      <c r="T2262" s="3">
        <v>5.3924600000000003E-2</v>
      </c>
      <c r="U2262" s="4">
        <v>5.5316200000000003E-2</v>
      </c>
      <c r="V2262" s="12">
        <v>6.4747200000000005E-2</v>
      </c>
      <c r="W2262" s="1">
        <v>4.4129000000000002E-2</v>
      </c>
      <c r="X2262" s="2">
        <v>3.8324200000000003E-2</v>
      </c>
      <c r="Y2262" s="3">
        <v>6.0120300000000002E-2</v>
      </c>
      <c r="Z2262" s="4">
        <v>7.7184600000000006E-2</v>
      </c>
      <c r="AA2262" s="12">
        <f t="shared" si="176"/>
        <v>6.4921079999999992E-2</v>
      </c>
      <c r="AB2262" s="1">
        <f t="shared" si="177"/>
        <v>4.4874860000000003E-2</v>
      </c>
      <c r="AC2262" s="2">
        <f t="shared" si="178"/>
        <v>3.447766E-2</v>
      </c>
      <c r="AD2262" s="3">
        <f t="shared" si="179"/>
        <v>4.675766E-2</v>
      </c>
      <c r="AE2262" s="4">
        <f t="shared" si="180"/>
        <v>4.4145840000000006E-2</v>
      </c>
    </row>
    <row r="2263" spans="1:31" x14ac:dyDescent="0.25">
      <c r="A2263">
        <v>2261</v>
      </c>
      <c r="B2263" s="12">
        <v>4.3998099999999998E-2</v>
      </c>
      <c r="C2263" s="1">
        <v>3.5031699999999999E-2</v>
      </c>
      <c r="D2263" s="2">
        <v>2.77881E-2</v>
      </c>
      <c r="E2263" s="3">
        <v>2.9309000000000002E-2</v>
      </c>
      <c r="F2263" s="4">
        <v>3.2958800000000003E-2</v>
      </c>
      <c r="G2263" s="12">
        <v>9.0367100000000006E-2</v>
      </c>
      <c r="H2263" s="1">
        <v>3.5712599999999997E-2</v>
      </c>
      <c r="I2263" s="2">
        <v>2.9819999999999999E-2</v>
      </c>
      <c r="J2263" s="3">
        <v>3.4721099999999998E-2</v>
      </c>
      <c r="K2263" s="4">
        <v>2.8207300000000001E-2</v>
      </c>
      <c r="L2263" s="12">
        <v>7.1145700000000006E-2</v>
      </c>
      <c r="M2263" s="1">
        <v>5.4107599999999999E-2</v>
      </c>
      <c r="N2263" s="2">
        <v>3.1756E-2</v>
      </c>
      <c r="O2263" s="3">
        <v>5.5616199999999998E-2</v>
      </c>
      <c r="P2263" s="4">
        <v>2.6967100000000001E-2</v>
      </c>
      <c r="Q2263" s="12">
        <v>5.4273299999999997E-2</v>
      </c>
      <c r="R2263" s="1">
        <v>5.5381300000000001E-2</v>
      </c>
      <c r="S2263" s="2">
        <v>4.4628500000000002E-2</v>
      </c>
      <c r="T2263" s="3">
        <v>5.39532E-2</v>
      </c>
      <c r="U2263" s="4">
        <v>5.5301799999999998E-2</v>
      </c>
      <c r="V2263" s="12">
        <v>6.4674300000000004E-2</v>
      </c>
      <c r="W2263" s="1">
        <v>4.4124900000000002E-2</v>
      </c>
      <c r="X2263" s="2">
        <v>3.8314500000000001E-2</v>
      </c>
      <c r="Y2263" s="3">
        <v>6.0081000000000002E-2</v>
      </c>
      <c r="Z2263" s="4">
        <v>7.7153299999999994E-2</v>
      </c>
      <c r="AA2263" s="12">
        <f t="shared" si="176"/>
        <v>6.489170000000001E-2</v>
      </c>
      <c r="AB2263" s="1">
        <f t="shared" si="177"/>
        <v>4.4871619999999994E-2</v>
      </c>
      <c r="AC2263" s="2">
        <f t="shared" si="178"/>
        <v>3.4461420000000006E-2</v>
      </c>
      <c r="AD2263" s="3">
        <f t="shared" si="179"/>
        <v>4.6736100000000003E-2</v>
      </c>
      <c r="AE2263" s="4">
        <f t="shared" si="180"/>
        <v>4.4117659999999989E-2</v>
      </c>
    </row>
    <row r="2264" spans="1:31" x14ac:dyDescent="0.25">
      <c r="A2264">
        <v>2262</v>
      </c>
      <c r="B2264" s="12">
        <v>4.3938699999999997E-2</v>
      </c>
      <c r="C2264" s="1">
        <v>3.4956500000000001E-2</v>
      </c>
      <c r="D2264" s="2">
        <v>2.77465E-2</v>
      </c>
      <c r="E2264" s="3">
        <v>2.9235299999999999E-2</v>
      </c>
      <c r="F2264" s="4">
        <v>3.2779799999999998E-2</v>
      </c>
      <c r="G2264" s="12">
        <v>9.0264800000000006E-2</v>
      </c>
      <c r="H2264" s="1">
        <v>3.57057E-2</v>
      </c>
      <c r="I2264" s="2">
        <v>2.9796400000000001E-2</v>
      </c>
      <c r="J2264" s="3">
        <v>3.4726100000000003E-2</v>
      </c>
      <c r="K2264" s="4">
        <v>2.8170600000000001E-2</v>
      </c>
      <c r="L2264" s="12">
        <v>7.1124000000000007E-2</v>
      </c>
      <c r="M2264" s="1">
        <v>5.4045799999999998E-2</v>
      </c>
      <c r="N2264" s="2">
        <v>3.1729599999999997E-2</v>
      </c>
      <c r="O2264" s="3">
        <v>5.5627099999999999E-2</v>
      </c>
      <c r="P2264" s="4">
        <v>2.6953000000000001E-2</v>
      </c>
      <c r="Q2264" s="12">
        <v>5.4256499999999999E-2</v>
      </c>
      <c r="R2264" s="1">
        <v>5.5377799999999998E-2</v>
      </c>
      <c r="S2264" s="2">
        <v>4.4590200000000003E-2</v>
      </c>
      <c r="T2264" s="3">
        <v>5.3989500000000003E-2</v>
      </c>
      <c r="U2264" s="4">
        <v>5.5300200000000001E-2</v>
      </c>
      <c r="V2264" s="12">
        <v>6.4656199999999997E-2</v>
      </c>
      <c r="W2264" s="1">
        <v>4.4096799999999998E-2</v>
      </c>
      <c r="X2264" s="2">
        <v>3.8267900000000001E-2</v>
      </c>
      <c r="Y2264" s="3">
        <v>6.0082400000000001E-2</v>
      </c>
      <c r="Z2264" s="4">
        <v>7.7119499999999994E-2</v>
      </c>
      <c r="AA2264" s="12">
        <f t="shared" si="176"/>
        <v>6.4848039999999996E-2</v>
      </c>
      <c r="AB2264" s="1">
        <f t="shared" si="177"/>
        <v>4.4836520000000005E-2</v>
      </c>
      <c r="AC2264" s="2">
        <f t="shared" si="178"/>
        <v>3.4426119999999998E-2</v>
      </c>
      <c r="AD2264" s="3">
        <f t="shared" si="179"/>
        <v>4.6732080000000002E-2</v>
      </c>
      <c r="AE2264" s="4">
        <f t="shared" si="180"/>
        <v>4.4064619999999999E-2</v>
      </c>
    </row>
    <row r="2265" spans="1:31" x14ac:dyDescent="0.25">
      <c r="A2265">
        <v>2263</v>
      </c>
      <c r="B2265" s="12">
        <v>4.39313E-2</v>
      </c>
      <c r="C2265" s="1">
        <v>3.4958299999999998E-2</v>
      </c>
      <c r="D2265" s="2">
        <v>2.7707300000000001E-2</v>
      </c>
      <c r="E2265" s="3">
        <v>2.9213900000000001E-2</v>
      </c>
      <c r="F2265" s="4">
        <v>3.2876599999999999E-2</v>
      </c>
      <c r="G2265" s="12">
        <v>9.0164499999999995E-2</v>
      </c>
      <c r="H2265" s="1">
        <v>3.5682899999999997E-2</v>
      </c>
      <c r="I2265" s="2">
        <v>2.9777100000000001E-2</v>
      </c>
      <c r="J2265" s="3">
        <v>3.4690400000000003E-2</v>
      </c>
      <c r="K2265" s="4">
        <v>2.8134900000000001E-2</v>
      </c>
      <c r="L2265" s="12">
        <v>7.1057400000000007E-2</v>
      </c>
      <c r="M2265" s="1">
        <v>5.4031200000000001E-2</v>
      </c>
      <c r="N2265" s="2">
        <v>3.1738299999999997E-2</v>
      </c>
      <c r="O2265" s="3">
        <v>5.5526699999999998E-2</v>
      </c>
      <c r="P2265" s="4">
        <v>2.6945500000000001E-2</v>
      </c>
      <c r="Q2265" s="12">
        <v>5.4148099999999998E-2</v>
      </c>
      <c r="R2265" s="1">
        <v>5.5289499999999998E-2</v>
      </c>
      <c r="S2265" s="2">
        <v>4.4543100000000002E-2</v>
      </c>
      <c r="T2265" s="3">
        <v>5.3915699999999997E-2</v>
      </c>
      <c r="U2265" s="4">
        <v>5.5278899999999999E-2</v>
      </c>
      <c r="V2265" s="12">
        <v>6.4666799999999997E-2</v>
      </c>
      <c r="W2265" s="1">
        <v>4.4102799999999998E-2</v>
      </c>
      <c r="X2265" s="2">
        <v>3.8277899999999997E-2</v>
      </c>
      <c r="Y2265" s="3">
        <v>6.0081700000000002E-2</v>
      </c>
      <c r="Z2265" s="4">
        <v>7.7126200000000006E-2</v>
      </c>
      <c r="AA2265" s="12">
        <f t="shared" si="176"/>
        <v>6.4793619999999996E-2</v>
      </c>
      <c r="AB2265" s="1">
        <f t="shared" si="177"/>
        <v>4.4812939999999996E-2</v>
      </c>
      <c r="AC2265" s="2">
        <f t="shared" si="178"/>
        <v>3.440874E-2</v>
      </c>
      <c r="AD2265" s="3">
        <f t="shared" si="179"/>
        <v>4.6685679999999993E-2</v>
      </c>
      <c r="AE2265" s="4">
        <f t="shared" si="180"/>
        <v>4.4072420000000001E-2</v>
      </c>
    </row>
    <row r="2266" spans="1:31" x14ac:dyDescent="0.25">
      <c r="A2266">
        <v>2264</v>
      </c>
      <c r="B2266" s="12">
        <v>4.3873799999999998E-2</v>
      </c>
      <c r="C2266" s="1">
        <v>3.49333E-2</v>
      </c>
      <c r="D2266" s="2">
        <v>2.7679499999999999E-2</v>
      </c>
      <c r="E2266" s="3">
        <v>2.9182799999999998E-2</v>
      </c>
      <c r="F2266" s="4">
        <v>3.2812800000000003E-2</v>
      </c>
      <c r="G2266" s="12">
        <v>9.0025499999999994E-2</v>
      </c>
      <c r="H2266" s="1">
        <v>3.5656800000000002E-2</v>
      </c>
      <c r="I2266" s="2">
        <v>2.97609E-2</v>
      </c>
      <c r="J2266" s="3">
        <v>3.46763E-2</v>
      </c>
      <c r="K2266" s="4">
        <v>2.8096800000000002E-2</v>
      </c>
      <c r="L2266" s="12">
        <v>7.1039599999999994E-2</v>
      </c>
      <c r="M2266" s="1">
        <v>5.4052000000000003E-2</v>
      </c>
      <c r="N2266" s="2">
        <v>3.1688500000000001E-2</v>
      </c>
      <c r="O2266" s="3">
        <v>5.5599999999999997E-2</v>
      </c>
      <c r="P2266" s="4">
        <v>2.6922700000000001E-2</v>
      </c>
      <c r="Q2266" s="12">
        <v>5.4149099999999999E-2</v>
      </c>
      <c r="R2266" s="1">
        <v>5.5284300000000001E-2</v>
      </c>
      <c r="S2266" s="2">
        <v>4.4581900000000001E-2</v>
      </c>
      <c r="T2266" s="3">
        <v>5.3912799999999997E-2</v>
      </c>
      <c r="U2266" s="4">
        <v>5.5269400000000003E-2</v>
      </c>
      <c r="V2266" s="12">
        <v>6.4597199999999994E-2</v>
      </c>
      <c r="W2266" s="1">
        <v>4.4079800000000002E-2</v>
      </c>
      <c r="X2266" s="2">
        <v>3.8253200000000001E-2</v>
      </c>
      <c r="Y2266" s="3">
        <v>6.0051100000000003E-2</v>
      </c>
      <c r="Z2266" s="4">
        <v>7.7137300000000006E-2</v>
      </c>
      <c r="AA2266" s="12">
        <f t="shared" si="176"/>
        <v>6.4737039999999996E-2</v>
      </c>
      <c r="AB2266" s="1">
        <f t="shared" si="177"/>
        <v>4.4801240000000006E-2</v>
      </c>
      <c r="AC2266" s="2">
        <f t="shared" si="178"/>
        <v>3.4392800000000001E-2</v>
      </c>
      <c r="AD2266" s="3">
        <f t="shared" si="179"/>
        <v>4.66846E-2</v>
      </c>
      <c r="AE2266" s="4">
        <f t="shared" si="180"/>
        <v>4.4047800000000005E-2</v>
      </c>
    </row>
    <row r="2267" spans="1:31" x14ac:dyDescent="0.25">
      <c r="A2267">
        <v>2265</v>
      </c>
      <c r="B2267" s="12">
        <v>4.3841699999999997E-2</v>
      </c>
      <c r="C2267" s="1">
        <v>3.4856100000000001E-2</v>
      </c>
      <c r="D2267" s="2">
        <v>2.7635699999999999E-2</v>
      </c>
      <c r="E2267" s="3">
        <v>2.9119800000000001E-2</v>
      </c>
      <c r="F2267" s="4">
        <v>3.2731000000000003E-2</v>
      </c>
      <c r="G2267" s="12">
        <v>8.9962600000000004E-2</v>
      </c>
      <c r="H2267" s="1">
        <v>3.5632799999999999E-2</v>
      </c>
      <c r="I2267" s="2">
        <v>2.9741699999999999E-2</v>
      </c>
      <c r="J2267" s="3">
        <v>3.4653700000000003E-2</v>
      </c>
      <c r="K2267" s="4">
        <v>2.8055299999999998E-2</v>
      </c>
      <c r="L2267" s="12">
        <v>7.1007000000000001E-2</v>
      </c>
      <c r="M2267" s="1">
        <v>5.4081499999999998E-2</v>
      </c>
      <c r="N2267" s="2">
        <v>3.16853E-2</v>
      </c>
      <c r="O2267" s="3">
        <v>5.5632300000000003E-2</v>
      </c>
      <c r="P2267" s="4">
        <v>2.6918899999999999E-2</v>
      </c>
      <c r="Q2267" s="12">
        <v>5.4068600000000001E-2</v>
      </c>
      <c r="R2267" s="1">
        <v>5.5218200000000002E-2</v>
      </c>
      <c r="S2267" s="2">
        <v>4.4513200000000003E-2</v>
      </c>
      <c r="T2267" s="3">
        <v>5.3855199999999999E-2</v>
      </c>
      <c r="U2267" s="4">
        <v>5.5260299999999998E-2</v>
      </c>
      <c r="V2267" s="12">
        <v>6.4621899999999996E-2</v>
      </c>
      <c r="W2267" s="1">
        <v>4.4060200000000001E-2</v>
      </c>
      <c r="X2267" s="2">
        <v>3.8227700000000003E-2</v>
      </c>
      <c r="Y2267" s="3">
        <v>6.0046299999999997E-2</v>
      </c>
      <c r="Z2267" s="4">
        <v>7.7163899999999994E-2</v>
      </c>
      <c r="AA2267" s="12">
        <f t="shared" si="176"/>
        <v>6.4700359999999998E-2</v>
      </c>
      <c r="AB2267" s="1">
        <f t="shared" si="177"/>
        <v>4.4769759999999999E-2</v>
      </c>
      <c r="AC2267" s="2">
        <f t="shared" si="178"/>
        <v>3.4360719999999997E-2</v>
      </c>
      <c r="AD2267" s="3">
        <f t="shared" si="179"/>
        <v>4.6661460000000002E-2</v>
      </c>
      <c r="AE2267" s="4">
        <f t="shared" si="180"/>
        <v>4.4025879999999996E-2</v>
      </c>
    </row>
    <row r="2268" spans="1:31" x14ac:dyDescent="0.25">
      <c r="A2268">
        <v>2266</v>
      </c>
      <c r="B2268" s="12">
        <v>4.3799999999999999E-2</v>
      </c>
      <c r="C2268" s="1">
        <v>3.4824000000000001E-2</v>
      </c>
      <c r="D2268" s="2">
        <v>2.7598600000000001E-2</v>
      </c>
      <c r="E2268" s="3">
        <v>2.9070599999999999E-2</v>
      </c>
      <c r="F2268" s="4">
        <v>3.2722099999999997E-2</v>
      </c>
      <c r="G2268" s="12">
        <v>8.9860099999999998E-2</v>
      </c>
      <c r="H2268" s="1">
        <v>3.5620899999999997E-2</v>
      </c>
      <c r="I2268" s="2">
        <v>2.9719700000000002E-2</v>
      </c>
      <c r="J2268" s="3">
        <v>3.4636699999999999E-2</v>
      </c>
      <c r="K2268" s="4">
        <v>2.80305E-2</v>
      </c>
      <c r="L2268" s="12">
        <v>7.0925799999999997E-2</v>
      </c>
      <c r="M2268" s="1">
        <v>5.3950999999999999E-2</v>
      </c>
      <c r="N2268" s="2">
        <v>3.1668399999999999E-2</v>
      </c>
      <c r="O2268" s="3">
        <v>5.5502999999999997E-2</v>
      </c>
      <c r="P2268" s="4">
        <v>2.69076E-2</v>
      </c>
      <c r="Q2268" s="12">
        <v>5.4002700000000001E-2</v>
      </c>
      <c r="R2268" s="1">
        <v>5.5240499999999998E-2</v>
      </c>
      <c r="S2268" s="2">
        <v>4.4483000000000002E-2</v>
      </c>
      <c r="T2268" s="3">
        <v>5.3844799999999998E-2</v>
      </c>
      <c r="U2268" s="4">
        <v>5.5224099999999998E-2</v>
      </c>
      <c r="V2268" s="12">
        <v>6.4544699999999997E-2</v>
      </c>
      <c r="W2268" s="1">
        <v>4.4017500000000001E-2</v>
      </c>
      <c r="X2268" s="2">
        <v>3.81774E-2</v>
      </c>
      <c r="Y2268" s="3">
        <v>6.00037E-2</v>
      </c>
      <c r="Z2268" s="4">
        <v>7.7097899999999997E-2</v>
      </c>
      <c r="AA2268" s="12">
        <f t="shared" si="176"/>
        <v>6.4626660000000002E-2</v>
      </c>
      <c r="AB2268" s="1">
        <f t="shared" si="177"/>
        <v>4.4730780000000005E-2</v>
      </c>
      <c r="AC2268" s="2">
        <f t="shared" si="178"/>
        <v>3.4329419999999999E-2</v>
      </c>
      <c r="AD2268" s="3">
        <f t="shared" si="179"/>
        <v>4.6611759999999995E-2</v>
      </c>
      <c r="AE2268" s="4">
        <f t="shared" si="180"/>
        <v>4.3996439999999998E-2</v>
      </c>
    </row>
    <row r="2269" spans="1:31" x14ac:dyDescent="0.25">
      <c r="A2269">
        <v>2267</v>
      </c>
      <c r="B2269" s="12">
        <v>4.3790500000000003E-2</v>
      </c>
      <c r="C2269" s="1">
        <v>3.4831099999999997E-2</v>
      </c>
      <c r="D2269" s="2">
        <v>2.75876E-2</v>
      </c>
      <c r="E2269" s="3">
        <v>2.9078199999999998E-2</v>
      </c>
      <c r="F2269" s="4">
        <v>3.2789100000000002E-2</v>
      </c>
      <c r="G2269" s="12">
        <v>8.9767299999999994E-2</v>
      </c>
      <c r="H2269" s="1">
        <v>3.5600300000000001E-2</v>
      </c>
      <c r="I2269" s="2">
        <v>2.96961E-2</v>
      </c>
      <c r="J2269" s="3">
        <v>3.4617000000000002E-2</v>
      </c>
      <c r="K2269" s="4">
        <v>2.7995599999999999E-2</v>
      </c>
      <c r="L2269" s="12">
        <v>7.0979600000000004E-2</v>
      </c>
      <c r="M2269" s="1">
        <v>5.38883E-2</v>
      </c>
      <c r="N2269" s="2">
        <v>3.1654099999999998E-2</v>
      </c>
      <c r="O2269" s="3">
        <v>5.5411500000000002E-2</v>
      </c>
      <c r="P2269" s="4">
        <v>2.6888700000000001E-2</v>
      </c>
      <c r="Q2269" s="12">
        <v>5.39836E-2</v>
      </c>
      <c r="R2269" s="1">
        <v>5.5156200000000002E-2</v>
      </c>
      <c r="S2269" s="2">
        <v>4.4458299999999999E-2</v>
      </c>
      <c r="T2269" s="3">
        <v>5.3803200000000002E-2</v>
      </c>
      <c r="U2269" s="4">
        <v>5.5205499999999998E-2</v>
      </c>
      <c r="V2269" s="12">
        <v>6.4459799999999998E-2</v>
      </c>
      <c r="W2269" s="1">
        <v>4.3969399999999999E-2</v>
      </c>
      <c r="X2269" s="2">
        <v>3.8135000000000002E-2</v>
      </c>
      <c r="Y2269" s="3">
        <v>5.9960699999999999E-2</v>
      </c>
      <c r="Z2269" s="4">
        <v>7.70729E-2</v>
      </c>
      <c r="AA2269" s="12">
        <f t="shared" si="176"/>
        <v>6.459616E-2</v>
      </c>
      <c r="AB2269" s="1">
        <f t="shared" si="177"/>
        <v>4.4689060000000003E-2</v>
      </c>
      <c r="AC2269" s="2">
        <f t="shared" si="178"/>
        <v>3.4306219999999998E-2</v>
      </c>
      <c r="AD2269" s="3">
        <f t="shared" si="179"/>
        <v>4.6574120000000004E-2</v>
      </c>
      <c r="AE2269" s="4">
        <f t="shared" si="180"/>
        <v>4.3990359999999999E-2</v>
      </c>
    </row>
    <row r="2270" spans="1:31" x14ac:dyDescent="0.25">
      <c r="A2270">
        <v>2268</v>
      </c>
      <c r="B2270" s="12">
        <v>4.3724199999999998E-2</v>
      </c>
      <c r="C2270" s="1">
        <v>3.4770099999999998E-2</v>
      </c>
      <c r="D2270" s="2">
        <v>2.7539600000000001E-2</v>
      </c>
      <c r="E2270" s="3">
        <v>2.9036300000000001E-2</v>
      </c>
      <c r="F2270" s="4">
        <v>3.2390500000000003E-2</v>
      </c>
      <c r="G2270" s="12">
        <v>8.96763E-2</v>
      </c>
      <c r="H2270" s="1">
        <v>3.5585699999999998E-2</v>
      </c>
      <c r="I2270" s="2">
        <v>2.97089E-2</v>
      </c>
      <c r="J2270" s="3">
        <v>3.4590900000000001E-2</v>
      </c>
      <c r="K2270" s="4">
        <v>2.7962899999999999E-2</v>
      </c>
      <c r="L2270" s="12">
        <v>7.0889099999999997E-2</v>
      </c>
      <c r="M2270" s="1">
        <v>5.3914499999999997E-2</v>
      </c>
      <c r="N2270" s="2">
        <v>3.1607400000000001E-2</v>
      </c>
      <c r="O2270" s="3">
        <v>5.5483299999999999E-2</v>
      </c>
      <c r="P2270" s="4">
        <v>2.6879299999999998E-2</v>
      </c>
      <c r="Q2270" s="12">
        <v>5.3902400000000003E-2</v>
      </c>
      <c r="R2270" s="1">
        <v>5.51653E-2</v>
      </c>
      <c r="S2270" s="2">
        <v>4.4426100000000003E-2</v>
      </c>
      <c r="T2270" s="3">
        <v>5.3755400000000002E-2</v>
      </c>
      <c r="U2270" s="4">
        <v>5.5196200000000001E-2</v>
      </c>
      <c r="V2270" s="12">
        <v>6.4411700000000002E-2</v>
      </c>
      <c r="W2270" s="1">
        <v>4.39733E-2</v>
      </c>
      <c r="X2270" s="2">
        <v>3.8141300000000003E-2</v>
      </c>
      <c r="Y2270" s="3">
        <v>5.9939300000000001E-2</v>
      </c>
      <c r="Z2270" s="4">
        <v>7.7073299999999997E-2</v>
      </c>
      <c r="AA2270" s="12">
        <f t="shared" si="176"/>
        <v>6.4520740000000007E-2</v>
      </c>
      <c r="AB2270" s="1">
        <f t="shared" si="177"/>
        <v>4.4681779999999997E-2</v>
      </c>
      <c r="AC2270" s="2">
        <f t="shared" si="178"/>
        <v>3.4284660000000002E-2</v>
      </c>
      <c r="AD2270" s="3">
        <f t="shared" si="179"/>
        <v>4.6561039999999998E-2</v>
      </c>
      <c r="AE2270" s="4">
        <f t="shared" si="180"/>
        <v>4.3900439999999999E-2</v>
      </c>
    </row>
    <row r="2271" spans="1:31" x14ac:dyDescent="0.25">
      <c r="A2271">
        <v>2269</v>
      </c>
      <c r="B2271" s="12">
        <v>4.3709999999999999E-2</v>
      </c>
      <c r="C2271" s="1">
        <v>3.4755899999999999E-2</v>
      </c>
      <c r="D2271" s="2">
        <v>2.7496400000000001E-2</v>
      </c>
      <c r="E2271" s="3">
        <v>2.8989600000000001E-2</v>
      </c>
      <c r="F2271" s="4">
        <v>3.2648499999999997E-2</v>
      </c>
      <c r="G2271" s="12">
        <v>8.9544899999999997E-2</v>
      </c>
      <c r="H2271" s="1">
        <v>3.55508E-2</v>
      </c>
      <c r="I2271" s="2">
        <v>2.96622E-2</v>
      </c>
      <c r="J2271" s="3">
        <v>3.4562799999999998E-2</v>
      </c>
      <c r="K2271" s="4">
        <v>2.7907399999999999E-2</v>
      </c>
      <c r="L2271" s="12">
        <v>7.0902000000000007E-2</v>
      </c>
      <c r="M2271" s="1">
        <v>5.3846699999999997E-2</v>
      </c>
      <c r="N2271" s="2">
        <v>3.1622999999999998E-2</v>
      </c>
      <c r="O2271" s="3">
        <v>5.5402100000000003E-2</v>
      </c>
      <c r="P2271" s="4">
        <v>2.6862E-2</v>
      </c>
      <c r="Q2271" s="12">
        <v>5.3818600000000001E-2</v>
      </c>
      <c r="R2271" s="1">
        <v>5.5075499999999999E-2</v>
      </c>
      <c r="S2271" s="2">
        <v>4.4433599999999997E-2</v>
      </c>
      <c r="T2271" s="3">
        <v>5.3739700000000001E-2</v>
      </c>
      <c r="U2271" s="4">
        <v>5.5151600000000002E-2</v>
      </c>
      <c r="V2271" s="12">
        <v>6.4430600000000005E-2</v>
      </c>
      <c r="W2271" s="1">
        <v>4.39376E-2</v>
      </c>
      <c r="X2271" s="2">
        <v>3.8093000000000002E-2</v>
      </c>
      <c r="Y2271" s="3">
        <v>5.9933500000000001E-2</v>
      </c>
      <c r="Z2271" s="4">
        <v>7.7096600000000001E-2</v>
      </c>
      <c r="AA2271" s="12">
        <f t="shared" si="176"/>
        <v>6.4481220000000006E-2</v>
      </c>
      <c r="AB2271" s="1">
        <f t="shared" si="177"/>
        <v>4.4633300000000001E-2</v>
      </c>
      <c r="AC2271" s="2">
        <f t="shared" si="178"/>
        <v>3.4261640000000003E-2</v>
      </c>
      <c r="AD2271" s="3">
        <f t="shared" si="179"/>
        <v>4.6525539999999997E-2</v>
      </c>
      <c r="AE2271" s="4">
        <f t="shared" si="180"/>
        <v>4.3933219999999995E-2</v>
      </c>
    </row>
    <row r="2272" spans="1:31" x14ac:dyDescent="0.25">
      <c r="A2272">
        <v>2270</v>
      </c>
      <c r="B2272" s="12">
        <v>4.3685300000000003E-2</v>
      </c>
      <c r="C2272" s="1">
        <v>3.47224E-2</v>
      </c>
      <c r="D2272" s="2">
        <v>2.74544E-2</v>
      </c>
      <c r="E2272" s="3">
        <v>2.8944399999999999E-2</v>
      </c>
      <c r="F2272" s="4">
        <v>3.2609300000000001E-2</v>
      </c>
      <c r="G2272" s="12">
        <v>8.9379500000000001E-2</v>
      </c>
      <c r="H2272" s="1">
        <v>3.5541900000000001E-2</v>
      </c>
      <c r="I2272" s="2">
        <v>2.96644E-2</v>
      </c>
      <c r="J2272" s="3">
        <v>3.4554000000000001E-2</v>
      </c>
      <c r="K2272" s="4">
        <v>2.7868199999999999E-2</v>
      </c>
      <c r="L2272" s="12">
        <v>7.0808999999999997E-2</v>
      </c>
      <c r="M2272" s="1">
        <v>5.3867699999999998E-2</v>
      </c>
      <c r="N2272" s="2">
        <v>3.1603699999999998E-2</v>
      </c>
      <c r="O2272" s="3">
        <v>5.5430500000000001E-2</v>
      </c>
      <c r="P2272" s="4">
        <v>2.6852600000000001E-2</v>
      </c>
      <c r="Q2272" s="12">
        <v>5.3756100000000001E-2</v>
      </c>
      <c r="R2272" s="1">
        <v>5.4975000000000003E-2</v>
      </c>
      <c r="S2272" s="2">
        <v>4.4402999999999998E-2</v>
      </c>
      <c r="T2272" s="3">
        <v>5.3705000000000003E-2</v>
      </c>
      <c r="U2272" s="4">
        <v>5.5148000000000003E-2</v>
      </c>
      <c r="V2272" s="12">
        <v>6.4387E-2</v>
      </c>
      <c r="W2272" s="1">
        <v>4.3952999999999999E-2</v>
      </c>
      <c r="X2272" s="2">
        <v>3.8105399999999998E-2</v>
      </c>
      <c r="Y2272" s="3">
        <v>5.9924900000000003E-2</v>
      </c>
      <c r="Z2272" s="4">
        <v>7.7093400000000006E-2</v>
      </c>
      <c r="AA2272" s="12">
        <f t="shared" si="176"/>
        <v>6.4403379999999982E-2</v>
      </c>
      <c r="AB2272" s="1">
        <f t="shared" si="177"/>
        <v>4.4611999999999999E-2</v>
      </c>
      <c r="AC2272" s="2">
        <f t="shared" si="178"/>
        <v>3.4246180000000001E-2</v>
      </c>
      <c r="AD2272" s="3">
        <f t="shared" si="179"/>
        <v>4.6511759999999999E-2</v>
      </c>
      <c r="AE2272" s="4">
        <f t="shared" si="180"/>
        <v>4.3914300000000003E-2</v>
      </c>
    </row>
    <row r="2273" spans="1:31" x14ac:dyDescent="0.25">
      <c r="A2273">
        <v>2271</v>
      </c>
      <c r="B2273" s="12">
        <v>4.3623000000000002E-2</v>
      </c>
      <c r="C2273" s="1">
        <v>3.4663199999999998E-2</v>
      </c>
      <c r="D2273" s="2">
        <v>2.74177E-2</v>
      </c>
      <c r="E2273" s="3">
        <v>2.8893599999999998E-2</v>
      </c>
      <c r="F2273" s="4">
        <v>3.2593200000000003E-2</v>
      </c>
      <c r="G2273" s="12">
        <v>8.9307399999999995E-2</v>
      </c>
      <c r="H2273" s="1">
        <v>3.55322E-2</v>
      </c>
      <c r="I2273" s="2">
        <v>2.9671900000000001E-2</v>
      </c>
      <c r="J2273" s="3">
        <v>3.4547899999999999E-2</v>
      </c>
      <c r="K2273" s="4">
        <v>2.7849800000000001E-2</v>
      </c>
      <c r="L2273" s="12">
        <v>7.0774400000000001E-2</v>
      </c>
      <c r="M2273" s="1">
        <v>5.3803700000000003E-2</v>
      </c>
      <c r="N2273" s="2">
        <v>3.1583699999999999E-2</v>
      </c>
      <c r="O2273" s="3">
        <v>5.5388100000000003E-2</v>
      </c>
      <c r="P2273" s="4">
        <v>2.6841299999999998E-2</v>
      </c>
      <c r="Q2273" s="12">
        <v>5.3816500000000003E-2</v>
      </c>
      <c r="R2273" s="1">
        <v>5.50596E-2</v>
      </c>
      <c r="S2273" s="2">
        <v>4.4399599999999997E-2</v>
      </c>
      <c r="T2273" s="3">
        <v>5.3722100000000002E-2</v>
      </c>
      <c r="U2273" s="4">
        <v>5.5147000000000002E-2</v>
      </c>
      <c r="V2273" s="12">
        <v>6.4333899999999999E-2</v>
      </c>
      <c r="W2273" s="1">
        <v>4.3896999999999999E-2</v>
      </c>
      <c r="X2273" s="2">
        <v>3.8039299999999998E-2</v>
      </c>
      <c r="Y2273" s="3">
        <v>5.98722E-2</v>
      </c>
      <c r="Z2273" s="4">
        <v>7.7015399999999998E-2</v>
      </c>
      <c r="AA2273" s="12">
        <f t="shared" si="176"/>
        <v>6.4371040000000004E-2</v>
      </c>
      <c r="AB2273" s="1">
        <f t="shared" si="177"/>
        <v>4.4591140000000001E-2</v>
      </c>
      <c r="AC2273" s="2">
        <f t="shared" si="178"/>
        <v>3.422244E-2</v>
      </c>
      <c r="AD2273" s="3">
        <f t="shared" si="179"/>
        <v>4.6484780000000003E-2</v>
      </c>
      <c r="AE2273" s="4">
        <f t="shared" si="180"/>
        <v>4.3889339999999999E-2</v>
      </c>
    </row>
    <row r="2274" spans="1:31" x14ac:dyDescent="0.25">
      <c r="A2274">
        <v>2272</v>
      </c>
      <c r="B2274" s="12">
        <v>4.36053E-2</v>
      </c>
      <c r="C2274" s="1">
        <v>3.4643800000000002E-2</v>
      </c>
      <c r="D2274" s="2">
        <v>2.73948E-2</v>
      </c>
      <c r="E2274" s="3">
        <v>2.8865499999999999E-2</v>
      </c>
      <c r="F2274" s="4">
        <v>3.2554899999999998E-2</v>
      </c>
      <c r="G2274" s="12">
        <v>8.9173799999999998E-2</v>
      </c>
      <c r="H2274" s="1">
        <v>3.5512200000000001E-2</v>
      </c>
      <c r="I2274" s="2">
        <v>2.9652299999999999E-2</v>
      </c>
      <c r="J2274" s="3">
        <v>3.4524800000000001E-2</v>
      </c>
      <c r="K2274" s="4">
        <v>2.77998E-2</v>
      </c>
      <c r="L2274" s="12">
        <v>7.0713600000000001E-2</v>
      </c>
      <c r="M2274" s="1">
        <v>5.3771800000000002E-2</v>
      </c>
      <c r="N2274" s="2">
        <v>3.1555800000000002E-2</v>
      </c>
      <c r="O2274" s="3">
        <v>5.5366100000000001E-2</v>
      </c>
      <c r="P2274" s="4">
        <v>2.6822599999999999E-2</v>
      </c>
      <c r="Q2274" s="12">
        <v>5.3686699999999997E-2</v>
      </c>
      <c r="R2274" s="1">
        <v>5.4995599999999999E-2</v>
      </c>
      <c r="S2274" s="2">
        <v>4.4357800000000003E-2</v>
      </c>
      <c r="T2274" s="3">
        <v>5.3683300000000003E-2</v>
      </c>
      <c r="U2274" s="4">
        <v>5.5123999999999999E-2</v>
      </c>
      <c r="V2274" s="12">
        <v>6.4331100000000002E-2</v>
      </c>
      <c r="W2274" s="1">
        <v>4.3912E-2</v>
      </c>
      <c r="X2274" s="2">
        <v>3.8053200000000002E-2</v>
      </c>
      <c r="Y2274" s="3">
        <v>5.9881200000000002E-2</v>
      </c>
      <c r="Z2274" s="4">
        <v>7.7060799999999999E-2</v>
      </c>
      <c r="AA2274" s="12">
        <f t="shared" si="176"/>
        <v>6.4302099999999987E-2</v>
      </c>
      <c r="AB2274" s="1">
        <f t="shared" si="177"/>
        <v>4.4567080000000002E-2</v>
      </c>
      <c r="AC2274" s="2">
        <f t="shared" si="178"/>
        <v>3.4202780000000002E-2</v>
      </c>
      <c r="AD2274" s="3">
        <f t="shared" si="179"/>
        <v>4.6464180000000001E-2</v>
      </c>
      <c r="AE2274" s="4">
        <f t="shared" si="180"/>
        <v>4.3872420000000002E-2</v>
      </c>
    </row>
    <row r="2275" spans="1:31" x14ac:dyDescent="0.25">
      <c r="A2275">
        <v>2273</v>
      </c>
      <c r="B2275" s="12">
        <v>4.3546599999999998E-2</v>
      </c>
      <c r="C2275" s="1">
        <v>3.4568599999999998E-2</v>
      </c>
      <c r="D2275" s="2">
        <v>2.7353599999999999E-2</v>
      </c>
      <c r="E2275" s="3">
        <v>2.8808E-2</v>
      </c>
      <c r="F2275" s="4">
        <v>3.2105399999999999E-2</v>
      </c>
      <c r="G2275" s="12">
        <v>8.9154399999999995E-2</v>
      </c>
      <c r="H2275" s="1">
        <v>3.5486499999999997E-2</v>
      </c>
      <c r="I2275" s="2">
        <v>2.9627400000000002E-2</v>
      </c>
      <c r="J2275" s="3">
        <v>3.4500299999999998E-2</v>
      </c>
      <c r="K2275" s="4">
        <v>2.7781299999999998E-2</v>
      </c>
      <c r="L2275" s="12">
        <v>7.0753499999999997E-2</v>
      </c>
      <c r="M2275" s="1">
        <v>5.3690500000000002E-2</v>
      </c>
      <c r="N2275" s="2">
        <v>3.1578200000000001E-2</v>
      </c>
      <c r="O2275" s="3">
        <v>5.52268E-2</v>
      </c>
      <c r="P2275" s="4">
        <v>2.6811399999999999E-2</v>
      </c>
      <c r="Q2275" s="12">
        <v>5.3698700000000002E-2</v>
      </c>
      <c r="R2275" s="1">
        <v>5.4966099999999997E-2</v>
      </c>
      <c r="S2275" s="2">
        <v>4.4346799999999999E-2</v>
      </c>
      <c r="T2275" s="3">
        <v>5.3664999999999997E-2</v>
      </c>
      <c r="U2275" s="4">
        <v>5.5102699999999998E-2</v>
      </c>
      <c r="V2275" s="12">
        <v>6.4204200000000003E-2</v>
      </c>
      <c r="W2275" s="1">
        <v>4.3870600000000003E-2</v>
      </c>
      <c r="X2275" s="2">
        <v>3.8001899999999998E-2</v>
      </c>
      <c r="Y2275" s="3">
        <v>5.9856800000000002E-2</v>
      </c>
      <c r="Z2275" s="4">
        <v>7.7007199999999998E-2</v>
      </c>
      <c r="AA2275" s="12">
        <f t="shared" si="176"/>
        <v>6.4271479999999992E-2</v>
      </c>
      <c r="AB2275" s="1">
        <f t="shared" si="177"/>
        <v>4.4516460000000001E-2</v>
      </c>
      <c r="AC2275" s="2">
        <f t="shared" si="178"/>
        <v>3.4181580000000003E-2</v>
      </c>
      <c r="AD2275" s="3">
        <f t="shared" si="179"/>
        <v>4.6411380000000002E-2</v>
      </c>
      <c r="AE2275" s="4">
        <f t="shared" si="180"/>
        <v>4.3761599999999998E-2</v>
      </c>
    </row>
    <row r="2276" spans="1:31" x14ac:dyDescent="0.25">
      <c r="A2276">
        <v>2274</v>
      </c>
      <c r="B2276" s="12">
        <v>4.3507499999999998E-2</v>
      </c>
      <c r="C2276" s="1">
        <v>3.4541599999999999E-2</v>
      </c>
      <c r="D2276" s="2">
        <v>2.7320299999999999E-2</v>
      </c>
      <c r="E2276" s="3">
        <v>2.87735E-2</v>
      </c>
      <c r="F2276" s="4">
        <v>3.2260700000000003E-2</v>
      </c>
      <c r="G2276" s="12">
        <v>8.9043300000000006E-2</v>
      </c>
      <c r="H2276" s="1">
        <v>3.5468699999999999E-2</v>
      </c>
      <c r="I2276" s="2">
        <v>2.9587800000000001E-2</v>
      </c>
      <c r="J2276" s="3">
        <v>3.4476199999999999E-2</v>
      </c>
      <c r="K2276" s="4">
        <v>2.77424E-2</v>
      </c>
      <c r="L2276" s="12">
        <v>7.0666099999999996E-2</v>
      </c>
      <c r="M2276" s="1">
        <v>5.3698200000000001E-2</v>
      </c>
      <c r="N2276" s="2">
        <v>3.1481099999999998E-2</v>
      </c>
      <c r="O2276" s="3">
        <v>5.5281799999999999E-2</v>
      </c>
      <c r="P2276" s="4">
        <v>2.67914E-2</v>
      </c>
      <c r="Q2276" s="12">
        <v>5.3665400000000002E-2</v>
      </c>
      <c r="R2276" s="1">
        <v>5.4983700000000003E-2</v>
      </c>
      <c r="S2276" s="2">
        <v>4.4314199999999998E-2</v>
      </c>
      <c r="T2276" s="3">
        <v>5.3650099999999999E-2</v>
      </c>
      <c r="U2276" s="4">
        <v>5.5092700000000001E-2</v>
      </c>
      <c r="V2276" s="12">
        <v>6.4272399999999993E-2</v>
      </c>
      <c r="W2276" s="1">
        <v>4.38669E-2</v>
      </c>
      <c r="X2276" s="2">
        <v>3.79964E-2</v>
      </c>
      <c r="Y2276" s="3">
        <v>5.9845599999999999E-2</v>
      </c>
      <c r="Z2276" s="4">
        <v>7.6986799999999994E-2</v>
      </c>
      <c r="AA2276" s="12">
        <f t="shared" si="176"/>
        <v>6.423094E-2</v>
      </c>
      <c r="AB2276" s="1">
        <f t="shared" si="177"/>
        <v>4.4511820000000001E-2</v>
      </c>
      <c r="AC2276" s="2">
        <f t="shared" si="178"/>
        <v>3.4139960000000004E-2</v>
      </c>
      <c r="AD2276" s="3">
        <f t="shared" si="179"/>
        <v>4.6405439999999999E-2</v>
      </c>
      <c r="AE2276" s="4">
        <f t="shared" si="180"/>
        <v>4.3774799999999996E-2</v>
      </c>
    </row>
    <row r="2277" spans="1:31" x14ac:dyDescent="0.25">
      <c r="A2277">
        <v>2275</v>
      </c>
      <c r="B2277" s="12">
        <v>4.3511899999999999E-2</v>
      </c>
      <c r="C2277" s="1">
        <v>3.45472E-2</v>
      </c>
      <c r="D2277" s="2">
        <v>2.7297399999999999E-2</v>
      </c>
      <c r="E2277" s="3">
        <v>2.8763799999999999E-2</v>
      </c>
      <c r="F2277" s="4">
        <v>3.2454299999999998E-2</v>
      </c>
      <c r="G2277" s="12">
        <v>8.8896699999999995E-2</v>
      </c>
      <c r="H2277" s="1">
        <v>3.5455100000000003E-2</v>
      </c>
      <c r="I2277" s="2">
        <v>2.95956E-2</v>
      </c>
      <c r="J2277" s="3">
        <v>3.4461600000000002E-2</v>
      </c>
      <c r="K2277" s="4">
        <v>2.76916E-2</v>
      </c>
      <c r="L2277" s="12">
        <v>7.0673700000000006E-2</v>
      </c>
      <c r="M2277" s="1">
        <v>5.3706400000000001E-2</v>
      </c>
      <c r="N2277" s="2">
        <v>3.1512900000000003E-2</v>
      </c>
      <c r="O2277" s="3">
        <v>5.5285899999999999E-2</v>
      </c>
      <c r="P2277" s="4">
        <v>2.67832E-2</v>
      </c>
      <c r="Q2277" s="12">
        <v>5.3587500000000003E-2</v>
      </c>
      <c r="R2277" s="1">
        <v>5.4850400000000001E-2</v>
      </c>
      <c r="S2277" s="2">
        <v>4.4301599999999997E-2</v>
      </c>
      <c r="T2277" s="3">
        <v>5.3600399999999999E-2</v>
      </c>
      <c r="U2277" s="4">
        <v>5.5069199999999999E-2</v>
      </c>
      <c r="V2277" s="12">
        <v>6.4204499999999998E-2</v>
      </c>
      <c r="W2277" s="1">
        <v>4.3840299999999999E-2</v>
      </c>
      <c r="X2277" s="2">
        <v>3.7964600000000001E-2</v>
      </c>
      <c r="Y2277" s="3">
        <v>5.9816599999999998E-2</v>
      </c>
      <c r="Z2277" s="4">
        <v>7.6993400000000004E-2</v>
      </c>
      <c r="AA2277" s="12">
        <f t="shared" si="176"/>
        <v>6.417486E-2</v>
      </c>
      <c r="AB2277" s="1">
        <f t="shared" si="177"/>
        <v>4.4479879999999999E-2</v>
      </c>
      <c r="AC2277" s="2">
        <f t="shared" si="178"/>
        <v>3.4134419999999999E-2</v>
      </c>
      <c r="AD2277" s="3">
        <f t="shared" si="179"/>
        <v>4.6385660000000002E-2</v>
      </c>
      <c r="AE2277" s="4">
        <f t="shared" si="180"/>
        <v>4.3798340000000005E-2</v>
      </c>
    </row>
    <row r="2278" spans="1:31" x14ac:dyDescent="0.25">
      <c r="A2278">
        <v>2276</v>
      </c>
      <c r="B2278" s="12">
        <v>4.3484399999999999E-2</v>
      </c>
      <c r="C2278" s="1">
        <v>3.4515999999999998E-2</v>
      </c>
      <c r="D2278" s="2">
        <v>2.7253400000000001E-2</v>
      </c>
      <c r="E2278" s="3">
        <v>2.8715299999999999E-2</v>
      </c>
      <c r="F2278" s="4">
        <v>3.2351400000000002E-2</v>
      </c>
      <c r="G2278" s="12">
        <v>8.8806399999999994E-2</v>
      </c>
      <c r="H2278" s="1">
        <v>3.5416700000000002E-2</v>
      </c>
      <c r="I2278" s="2">
        <v>2.9532300000000001E-2</v>
      </c>
      <c r="J2278" s="3">
        <v>3.4429800000000003E-2</v>
      </c>
      <c r="K2278" s="4">
        <v>2.7663099999999999E-2</v>
      </c>
      <c r="L2278" s="12">
        <v>7.0703000000000002E-2</v>
      </c>
      <c r="M2278" s="1">
        <v>5.3616700000000003E-2</v>
      </c>
      <c r="N2278" s="2">
        <v>3.1514100000000003E-2</v>
      </c>
      <c r="O2278" s="3">
        <v>5.5155299999999997E-2</v>
      </c>
      <c r="P2278" s="4">
        <v>2.6768400000000001E-2</v>
      </c>
      <c r="Q2278" s="12">
        <v>5.3558399999999999E-2</v>
      </c>
      <c r="R2278" s="1">
        <v>5.4895100000000002E-2</v>
      </c>
      <c r="S2278" s="2">
        <v>4.4278100000000001E-2</v>
      </c>
      <c r="T2278" s="3">
        <v>5.3588999999999998E-2</v>
      </c>
      <c r="U2278" s="4">
        <v>5.5058200000000002E-2</v>
      </c>
      <c r="V2278" s="12">
        <v>6.4139000000000002E-2</v>
      </c>
      <c r="W2278" s="1">
        <v>4.3805799999999999E-2</v>
      </c>
      <c r="X2278" s="2">
        <v>3.7928099999999999E-2</v>
      </c>
      <c r="Y2278" s="3">
        <v>5.9776700000000002E-2</v>
      </c>
      <c r="Z2278" s="4">
        <v>7.6970700000000003E-2</v>
      </c>
      <c r="AA2278" s="12">
        <f t="shared" si="176"/>
        <v>6.4138239999999999E-2</v>
      </c>
      <c r="AB2278" s="1">
        <f t="shared" si="177"/>
        <v>4.445006E-2</v>
      </c>
      <c r="AC2278" s="2">
        <f t="shared" si="178"/>
        <v>3.4101200000000005E-2</v>
      </c>
      <c r="AD2278" s="3">
        <f t="shared" si="179"/>
        <v>4.6333219999999994E-2</v>
      </c>
      <c r="AE2278" s="4">
        <f t="shared" si="180"/>
        <v>4.376236E-2</v>
      </c>
    </row>
    <row r="2279" spans="1:31" x14ac:dyDescent="0.25">
      <c r="A2279">
        <v>2277</v>
      </c>
      <c r="B2279" s="12">
        <v>4.3415099999999998E-2</v>
      </c>
      <c r="C2279" s="1">
        <v>3.4437599999999999E-2</v>
      </c>
      <c r="D2279" s="2">
        <v>2.7213899999999999E-2</v>
      </c>
      <c r="E2279" s="3">
        <v>2.86533E-2</v>
      </c>
      <c r="F2279" s="4">
        <v>3.1980399999999999E-2</v>
      </c>
      <c r="G2279" s="12">
        <v>8.8689100000000007E-2</v>
      </c>
      <c r="H2279" s="1">
        <v>3.5416799999999998E-2</v>
      </c>
      <c r="I2279" s="2">
        <v>2.95588E-2</v>
      </c>
      <c r="J2279" s="3">
        <v>3.4422000000000001E-2</v>
      </c>
      <c r="K2279" s="4">
        <v>2.76291E-2</v>
      </c>
      <c r="L2279" s="12">
        <v>7.0620100000000005E-2</v>
      </c>
      <c r="M2279" s="1">
        <v>5.36762E-2</v>
      </c>
      <c r="N2279" s="2">
        <v>3.1485399999999997E-2</v>
      </c>
      <c r="O2279" s="3">
        <v>5.5257800000000003E-2</v>
      </c>
      <c r="P2279" s="4">
        <v>2.6753200000000001E-2</v>
      </c>
      <c r="Q2279" s="12">
        <v>5.3477700000000003E-2</v>
      </c>
      <c r="R2279" s="1">
        <v>5.4794900000000001E-2</v>
      </c>
      <c r="S2279" s="2">
        <v>4.4296099999999998E-2</v>
      </c>
      <c r="T2279" s="3">
        <v>5.3544599999999998E-2</v>
      </c>
      <c r="U2279" s="4">
        <v>5.50287E-2</v>
      </c>
      <c r="V2279" s="12">
        <v>6.4103599999999997E-2</v>
      </c>
      <c r="W2279" s="1">
        <v>4.37875E-2</v>
      </c>
      <c r="X2279" s="2">
        <v>3.7905700000000001E-2</v>
      </c>
      <c r="Y2279" s="3">
        <v>5.97513E-2</v>
      </c>
      <c r="Z2279" s="4">
        <v>7.6941599999999999E-2</v>
      </c>
      <c r="AA2279" s="12">
        <f t="shared" si="176"/>
        <v>6.4061119999999999E-2</v>
      </c>
      <c r="AB2279" s="1">
        <f t="shared" si="177"/>
        <v>4.44226E-2</v>
      </c>
      <c r="AC2279" s="2">
        <f t="shared" si="178"/>
        <v>3.4091980000000001E-2</v>
      </c>
      <c r="AD2279" s="3">
        <f t="shared" si="179"/>
        <v>4.63258E-2</v>
      </c>
      <c r="AE2279" s="4">
        <f t="shared" si="180"/>
        <v>4.36666E-2</v>
      </c>
    </row>
    <row r="2280" spans="1:31" x14ac:dyDescent="0.25">
      <c r="A2280">
        <v>2278</v>
      </c>
      <c r="B2280" s="12">
        <v>4.33838E-2</v>
      </c>
      <c r="C2280" s="1">
        <v>3.4426699999999998E-2</v>
      </c>
      <c r="D2280" s="2">
        <v>2.7187900000000001E-2</v>
      </c>
      <c r="E2280" s="3">
        <v>2.8620900000000001E-2</v>
      </c>
      <c r="F2280" s="4">
        <v>3.22314E-2</v>
      </c>
      <c r="G2280" s="12">
        <v>8.8593099999999994E-2</v>
      </c>
      <c r="H2280" s="1">
        <v>3.5388999999999997E-2</v>
      </c>
      <c r="I2280" s="2">
        <v>2.9521200000000001E-2</v>
      </c>
      <c r="J2280" s="3">
        <v>3.4392100000000002E-2</v>
      </c>
      <c r="K2280" s="4">
        <v>2.7583E-2</v>
      </c>
      <c r="L2280" s="12">
        <v>7.0538799999999999E-2</v>
      </c>
      <c r="M2280" s="1">
        <v>5.3572099999999997E-2</v>
      </c>
      <c r="N2280" s="2">
        <v>3.1418399999999999E-2</v>
      </c>
      <c r="O2280" s="3">
        <v>5.5179899999999997E-2</v>
      </c>
      <c r="P2280" s="4">
        <v>2.6738499999999998E-2</v>
      </c>
      <c r="Q2280" s="12">
        <v>5.3452800000000002E-2</v>
      </c>
      <c r="R2280" s="1">
        <v>5.4768499999999998E-2</v>
      </c>
      <c r="S2280" s="2">
        <v>4.4242799999999999E-2</v>
      </c>
      <c r="T2280" s="3">
        <v>5.3555699999999998E-2</v>
      </c>
      <c r="U2280" s="4">
        <v>5.5032600000000001E-2</v>
      </c>
      <c r="V2280" s="12">
        <v>6.4102699999999999E-2</v>
      </c>
      <c r="W2280" s="1">
        <v>4.3754399999999999E-2</v>
      </c>
      <c r="X2280" s="2">
        <v>3.7857000000000002E-2</v>
      </c>
      <c r="Y2280" s="3">
        <v>5.9751899999999997E-2</v>
      </c>
      <c r="Z2280" s="4">
        <v>7.6951400000000003E-2</v>
      </c>
      <c r="AA2280" s="12">
        <f t="shared" si="176"/>
        <v>6.4014240000000014E-2</v>
      </c>
      <c r="AB2280" s="1">
        <f t="shared" si="177"/>
        <v>4.438214E-2</v>
      </c>
      <c r="AC2280" s="2">
        <f t="shared" si="178"/>
        <v>3.404546E-2</v>
      </c>
      <c r="AD2280" s="3">
        <f t="shared" si="179"/>
        <v>4.6300099999999997E-2</v>
      </c>
      <c r="AE2280" s="4">
        <f t="shared" si="180"/>
        <v>4.3707380000000004E-2</v>
      </c>
    </row>
    <row r="2281" spans="1:31" x14ac:dyDescent="0.25">
      <c r="A2281">
        <v>2279</v>
      </c>
      <c r="B2281" s="12">
        <v>4.3372300000000003E-2</v>
      </c>
      <c r="C2281" s="1">
        <v>3.4414699999999999E-2</v>
      </c>
      <c r="D2281" s="2">
        <v>2.7161000000000001E-2</v>
      </c>
      <c r="E2281" s="3">
        <v>2.86176E-2</v>
      </c>
      <c r="F2281" s="4">
        <v>3.2363599999999999E-2</v>
      </c>
      <c r="G2281" s="12">
        <v>8.84881E-2</v>
      </c>
      <c r="H2281" s="1">
        <v>3.5359500000000002E-2</v>
      </c>
      <c r="I2281" s="2">
        <v>2.9499999999999998E-2</v>
      </c>
      <c r="J2281" s="3">
        <v>3.4364400000000003E-2</v>
      </c>
      <c r="K2281" s="4">
        <v>2.7548599999999999E-2</v>
      </c>
      <c r="L2281" s="12">
        <v>7.0552500000000004E-2</v>
      </c>
      <c r="M2281" s="1">
        <v>5.3631699999999997E-2</v>
      </c>
      <c r="N2281" s="2">
        <v>3.1443499999999999E-2</v>
      </c>
      <c r="O2281" s="3">
        <v>5.5215300000000002E-2</v>
      </c>
      <c r="P2281" s="4">
        <v>2.67277E-2</v>
      </c>
      <c r="Q2281" s="12">
        <v>5.3372799999999998E-2</v>
      </c>
      <c r="R2281" s="1">
        <v>5.47879E-2</v>
      </c>
      <c r="S2281" s="2">
        <v>4.4211500000000001E-2</v>
      </c>
      <c r="T2281" s="3">
        <v>5.3522699999999999E-2</v>
      </c>
      <c r="U2281" s="4">
        <v>5.5001700000000001E-2</v>
      </c>
      <c r="V2281" s="12">
        <v>6.40371E-2</v>
      </c>
      <c r="W2281" s="1">
        <v>4.3721400000000001E-2</v>
      </c>
      <c r="X2281" s="2">
        <v>3.7827399999999997E-2</v>
      </c>
      <c r="Y2281" s="3">
        <v>5.9705399999999999E-2</v>
      </c>
      <c r="Z2281" s="4">
        <v>7.6930600000000002E-2</v>
      </c>
      <c r="AA2281" s="12">
        <f t="shared" si="176"/>
        <v>6.3964560000000004E-2</v>
      </c>
      <c r="AB2281" s="1">
        <f t="shared" si="177"/>
        <v>4.4383039999999999E-2</v>
      </c>
      <c r="AC2281" s="2">
        <f t="shared" si="178"/>
        <v>3.4028679999999999E-2</v>
      </c>
      <c r="AD2281" s="3">
        <f t="shared" si="179"/>
        <v>4.6285079999999999E-2</v>
      </c>
      <c r="AE2281" s="4">
        <f t="shared" si="180"/>
        <v>4.371444E-2</v>
      </c>
    </row>
    <row r="2282" spans="1:31" x14ac:dyDescent="0.25">
      <c r="A2282">
        <v>2280</v>
      </c>
      <c r="B2282" s="12">
        <v>4.3321100000000001E-2</v>
      </c>
      <c r="C2282" s="1">
        <v>3.4345399999999998E-2</v>
      </c>
      <c r="D2282" s="2">
        <v>2.7116899999999999E-2</v>
      </c>
      <c r="E2282" s="3">
        <v>2.8540599999999999E-2</v>
      </c>
      <c r="F2282" s="4">
        <v>3.2048300000000002E-2</v>
      </c>
      <c r="G2282" s="12">
        <v>8.8375200000000001E-2</v>
      </c>
      <c r="H2282" s="1">
        <v>3.5365000000000001E-2</v>
      </c>
      <c r="I2282" s="2">
        <v>2.9515E-2</v>
      </c>
      <c r="J2282" s="3">
        <v>3.4375700000000002E-2</v>
      </c>
      <c r="K2282" s="4">
        <v>2.7498000000000002E-2</v>
      </c>
      <c r="L2282" s="12">
        <v>7.0515499999999995E-2</v>
      </c>
      <c r="M2282" s="1">
        <v>5.3511599999999999E-2</v>
      </c>
      <c r="N2282" s="2">
        <v>3.1462700000000003E-2</v>
      </c>
      <c r="O2282" s="3">
        <v>5.5074900000000003E-2</v>
      </c>
      <c r="P2282" s="4">
        <v>2.6717299999999999E-2</v>
      </c>
      <c r="Q2282" s="12">
        <v>5.3384000000000001E-2</v>
      </c>
      <c r="R2282" s="1">
        <v>5.4711599999999999E-2</v>
      </c>
      <c r="S2282" s="2">
        <v>4.41806E-2</v>
      </c>
      <c r="T2282" s="3">
        <v>5.3482200000000001E-2</v>
      </c>
      <c r="U2282" s="4">
        <v>5.4987099999999997E-2</v>
      </c>
      <c r="V2282" s="12">
        <v>6.4065800000000006E-2</v>
      </c>
      <c r="W2282" s="1">
        <v>4.3737499999999999E-2</v>
      </c>
      <c r="X2282" s="2">
        <v>3.7839299999999999E-2</v>
      </c>
      <c r="Y2282" s="3">
        <v>5.9736499999999998E-2</v>
      </c>
      <c r="Z2282" s="4">
        <v>7.6973E-2</v>
      </c>
      <c r="AA2282" s="12">
        <f t="shared" si="176"/>
        <v>6.3932320000000001E-2</v>
      </c>
      <c r="AB2282" s="1">
        <f t="shared" si="177"/>
        <v>4.4334220000000001E-2</v>
      </c>
      <c r="AC2282" s="2">
        <f t="shared" si="178"/>
        <v>3.4022899999999995E-2</v>
      </c>
      <c r="AD2282" s="3">
        <f t="shared" si="179"/>
        <v>4.6241980000000002E-2</v>
      </c>
      <c r="AE2282" s="4">
        <f t="shared" si="180"/>
        <v>4.3644740000000001E-2</v>
      </c>
    </row>
    <row r="2283" spans="1:31" x14ac:dyDescent="0.25">
      <c r="A2283">
        <v>2281</v>
      </c>
      <c r="B2283" s="12">
        <v>4.3295599999999997E-2</v>
      </c>
      <c r="C2283" s="1">
        <v>3.4335400000000002E-2</v>
      </c>
      <c r="D2283" s="2">
        <v>2.70859E-2</v>
      </c>
      <c r="E2283" s="3">
        <v>2.8531000000000001E-2</v>
      </c>
      <c r="F2283" s="4">
        <v>3.2238900000000001E-2</v>
      </c>
      <c r="G2283" s="12">
        <v>8.8269100000000003E-2</v>
      </c>
      <c r="H2283" s="1">
        <v>3.5319900000000001E-2</v>
      </c>
      <c r="I2283" s="2">
        <v>2.9489000000000001E-2</v>
      </c>
      <c r="J2283" s="3">
        <v>3.4329899999999997E-2</v>
      </c>
      <c r="K2283" s="4">
        <v>2.74849E-2</v>
      </c>
      <c r="L2283" s="12">
        <v>7.0484099999999994E-2</v>
      </c>
      <c r="M2283" s="1">
        <v>5.3464499999999998E-2</v>
      </c>
      <c r="N2283" s="2">
        <v>3.1444199999999999E-2</v>
      </c>
      <c r="O2283" s="3">
        <v>5.5048800000000002E-2</v>
      </c>
      <c r="P2283" s="4">
        <v>2.6703000000000001E-2</v>
      </c>
      <c r="Q2283" s="12">
        <v>5.33333E-2</v>
      </c>
      <c r="R2283" s="1">
        <v>5.4746599999999999E-2</v>
      </c>
      <c r="S2283" s="2">
        <v>4.4199500000000003E-2</v>
      </c>
      <c r="T2283" s="3">
        <v>5.3503000000000002E-2</v>
      </c>
      <c r="U2283" s="4">
        <v>5.4959899999999999E-2</v>
      </c>
      <c r="V2283" s="12">
        <v>6.3978900000000005E-2</v>
      </c>
      <c r="W2283" s="1">
        <v>4.3711399999999997E-2</v>
      </c>
      <c r="X2283" s="2">
        <v>3.7810000000000003E-2</v>
      </c>
      <c r="Y2283" s="3">
        <v>5.9682899999999997E-2</v>
      </c>
      <c r="Z2283" s="4">
        <v>7.6953599999999997E-2</v>
      </c>
      <c r="AA2283" s="12">
        <f t="shared" si="176"/>
        <v>6.3872200000000004E-2</v>
      </c>
      <c r="AB2283" s="1">
        <f t="shared" si="177"/>
        <v>4.4315559999999997E-2</v>
      </c>
      <c r="AC2283" s="2">
        <f t="shared" si="178"/>
        <v>3.4005720000000003E-2</v>
      </c>
      <c r="AD2283" s="3">
        <f t="shared" si="179"/>
        <v>4.6219120000000002E-2</v>
      </c>
      <c r="AE2283" s="4">
        <f t="shared" si="180"/>
        <v>4.3668059999999995E-2</v>
      </c>
    </row>
    <row r="2284" spans="1:31" x14ac:dyDescent="0.25">
      <c r="A2284">
        <v>2282</v>
      </c>
      <c r="B2284" s="12">
        <v>4.3250799999999999E-2</v>
      </c>
      <c r="C2284" s="1">
        <v>3.4281800000000001E-2</v>
      </c>
      <c r="D2284" s="2">
        <v>2.7047700000000001E-2</v>
      </c>
      <c r="E2284" s="3">
        <v>2.8476999999999999E-2</v>
      </c>
      <c r="F2284" s="4">
        <v>3.20866E-2</v>
      </c>
      <c r="G2284" s="12">
        <v>8.81406E-2</v>
      </c>
      <c r="H2284" s="1">
        <v>3.5315100000000002E-2</v>
      </c>
      <c r="I2284" s="2">
        <v>2.9453199999999999E-2</v>
      </c>
      <c r="J2284" s="3">
        <v>3.4320400000000001E-2</v>
      </c>
      <c r="K2284" s="4">
        <v>2.7438500000000001E-2</v>
      </c>
      <c r="L2284" s="12">
        <v>7.0481000000000002E-2</v>
      </c>
      <c r="M2284" s="1">
        <v>5.35167E-2</v>
      </c>
      <c r="N2284" s="2">
        <v>3.1410500000000001E-2</v>
      </c>
      <c r="O2284" s="3">
        <v>5.5096399999999997E-2</v>
      </c>
      <c r="P2284" s="4">
        <v>2.6689899999999999E-2</v>
      </c>
      <c r="Q2284" s="12">
        <v>5.3296400000000001E-2</v>
      </c>
      <c r="R2284" s="1">
        <v>5.46513E-2</v>
      </c>
      <c r="S2284" s="2">
        <v>4.4133600000000002E-2</v>
      </c>
      <c r="T2284" s="3">
        <v>5.3435999999999997E-2</v>
      </c>
      <c r="U2284" s="4">
        <v>5.4952599999999997E-2</v>
      </c>
      <c r="V2284" s="12">
        <v>6.3964300000000002E-2</v>
      </c>
      <c r="W2284" s="1">
        <v>4.3695600000000001E-2</v>
      </c>
      <c r="X2284" s="2">
        <v>3.7788700000000001E-2</v>
      </c>
      <c r="Y2284" s="3">
        <v>5.9671000000000002E-2</v>
      </c>
      <c r="Z2284" s="4">
        <v>7.6954800000000004E-2</v>
      </c>
      <c r="AA2284" s="12">
        <f t="shared" si="176"/>
        <v>6.3826620000000014E-2</v>
      </c>
      <c r="AB2284" s="1">
        <f t="shared" si="177"/>
        <v>4.4292100000000001E-2</v>
      </c>
      <c r="AC2284" s="2">
        <f t="shared" si="178"/>
        <v>3.3966740000000002E-2</v>
      </c>
      <c r="AD2284" s="3">
        <f t="shared" si="179"/>
        <v>4.6200159999999997E-2</v>
      </c>
      <c r="AE2284" s="4">
        <f t="shared" si="180"/>
        <v>4.362448E-2</v>
      </c>
    </row>
    <row r="2285" spans="1:31" x14ac:dyDescent="0.25">
      <c r="A2285">
        <v>2283</v>
      </c>
      <c r="B2285" s="12">
        <v>4.3215799999999999E-2</v>
      </c>
      <c r="C2285" s="1">
        <v>3.4227100000000003E-2</v>
      </c>
      <c r="D2285" s="2">
        <v>2.7008500000000001E-2</v>
      </c>
      <c r="E2285" s="3">
        <v>2.8425499999999999E-2</v>
      </c>
      <c r="F2285" s="4">
        <v>3.2031799999999999E-2</v>
      </c>
      <c r="G2285" s="12">
        <v>8.8045600000000002E-2</v>
      </c>
      <c r="H2285" s="1">
        <v>3.5297799999999997E-2</v>
      </c>
      <c r="I2285" s="2">
        <v>2.9456E-2</v>
      </c>
      <c r="J2285" s="3">
        <v>3.4308499999999999E-2</v>
      </c>
      <c r="K2285" s="4">
        <v>2.74054E-2</v>
      </c>
      <c r="L2285" s="12">
        <v>7.0375900000000005E-2</v>
      </c>
      <c r="M2285" s="1">
        <v>5.3459699999999999E-2</v>
      </c>
      <c r="N2285" s="2">
        <v>3.1384700000000001E-2</v>
      </c>
      <c r="O2285" s="3">
        <v>5.5083199999999999E-2</v>
      </c>
      <c r="P2285" s="4">
        <v>2.6681199999999999E-2</v>
      </c>
      <c r="Q2285" s="12">
        <v>5.32189E-2</v>
      </c>
      <c r="R2285" s="1">
        <v>5.4630900000000003E-2</v>
      </c>
      <c r="S2285" s="2">
        <v>4.4135800000000003E-2</v>
      </c>
      <c r="T2285" s="3">
        <v>5.3407700000000002E-2</v>
      </c>
      <c r="U2285" s="4">
        <v>5.4922699999999998E-2</v>
      </c>
      <c r="V2285" s="12">
        <v>6.3944600000000004E-2</v>
      </c>
      <c r="W2285" s="1">
        <v>4.3673200000000002E-2</v>
      </c>
      <c r="X2285" s="2">
        <v>3.7763199999999997E-2</v>
      </c>
      <c r="Y2285" s="3">
        <v>5.9653900000000003E-2</v>
      </c>
      <c r="Z2285" s="4">
        <v>7.6921299999999998E-2</v>
      </c>
      <c r="AA2285" s="12">
        <f t="shared" si="176"/>
        <v>6.376016000000001E-2</v>
      </c>
      <c r="AB2285" s="1">
        <f t="shared" si="177"/>
        <v>4.4257740000000004E-2</v>
      </c>
      <c r="AC2285" s="2">
        <f t="shared" si="178"/>
        <v>3.3949640000000003E-2</v>
      </c>
      <c r="AD2285" s="3">
        <f t="shared" si="179"/>
        <v>4.6175760000000003E-2</v>
      </c>
      <c r="AE2285" s="4">
        <f t="shared" si="180"/>
        <v>4.3592480000000003E-2</v>
      </c>
    </row>
    <row r="2286" spans="1:31" x14ac:dyDescent="0.25">
      <c r="A2286">
        <v>2284</v>
      </c>
      <c r="B2286" s="12">
        <v>4.3212500000000001E-2</v>
      </c>
      <c r="C2286" s="1">
        <v>3.42405E-2</v>
      </c>
      <c r="D2286" s="2">
        <v>2.6980799999999999E-2</v>
      </c>
      <c r="E2286" s="3">
        <v>2.83951E-2</v>
      </c>
      <c r="F2286" s="4">
        <v>3.2037099999999999E-2</v>
      </c>
      <c r="G2286" s="12">
        <v>8.7969400000000003E-2</v>
      </c>
      <c r="H2286" s="1">
        <v>3.5288399999999998E-2</v>
      </c>
      <c r="I2286" s="2">
        <v>2.9452599999999999E-2</v>
      </c>
      <c r="J2286" s="3">
        <v>3.42996E-2</v>
      </c>
      <c r="K2286" s="4">
        <v>2.7375E-2</v>
      </c>
      <c r="L2286" s="12">
        <v>7.0337899999999995E-2</v>
      </c>
      <c r="M2286" s="1">
        <v>5.3406599999999999E-2</v>
      </c>
      <c r="N2286" s="2">
        <v>3.1364200000000002E-2</v>
      </c>
      <c r="O2286" s="3">
        <v>5.5010900000000001E-2</v>
      </c>
      <c r="P2286" s="4">
        <v>2.66652E-2</v>
      </c>
      <c r="Q2286" s="12">
        <v>5.3214299999999999E-2</v>
      </c>
      <c r="R2286" s="1">
        <v>5.4575600000000002E-2</v>
      </c>
      <c r="S2286" s="2">
        <v>4.4133499999999999E-2</v>
      </c>
      <c r="T2286" s="3">
        <v>5.3393299999999998E-2</v>
      </c>
      <c r="U2286" s="4">
        <v>5.49177E-2</v>
      </c>
      <c r="V2286" s="12">
        <v>6.3881099999999996E-2</v>
      </c>
      <c r="W2286" s="1">
        <v>4.3648899999999997E-2</v>
      </c>
      <c r="X2286" s="2">
        <v>3.77322E-2</v>
      </c>
      <c r="Y2286" s="3">
        <v>5.9637200000000001E-2</v>
      </c>
      <c r="Z2286" s="4">
        <v>7.6882199999999998E-2</v>
      </c>
      <c r="AA2286" s="12">
        <f t="shared" si="176"/>
        <v>6.3723039999999995E-2</v>
      </c>
      <c r="AB2286" s="1">
        <f t="shared" si="177"/>
        <v>4.4232E-2</v>
      </c>
      <c r="AC2286" s="2">
        <f t="shared" si="178"/>
        <v>3.3932659999999996E-2</v>
      </c>
      <c r="AD2286" s="3">
        <f t="shared" si="179"/>
        <v>4.6147220000000003E-2</v>
      </c>
      <c r="AE2286" s="4">
        <f t="shared" si="180"/>
        <v>4.357544E-2</v>
      </c>
    </row>
    <row r="2287" spans="1:31" x14ac:dyDescent="0.25">
      <c r="A2287">
        <v>2285</v>
      </c>
      <c r="B2287" s="12">
        <v>4.3149300000000002E-2</v>
      </c>
      <c r="C2287" s="1">
        <v>3.4181900000000001E-2</v>
      </c>
      <c r="D2287" s="2">
        <v>2.69409E-2</v>
      </c>
      <c r="E2287" s="3">
        <v>2.8358600000000001E-2</v>
      </c>
      <c r="F2287" s="4">
        <v>3.1871200000000002E-2</v>
      </c>
      <c r="G2287" s="12">
        <v>8.7829199999999996E-2</v>
      </c>
      <c r="H2287" s="1">
        <v>3.5261899999999999E-2</v>
      </c>
      <c r="I2287" s="2">
        <v>2.9436799999999999E-2</v>
      </c>
      <c r="J2287" s="3">
        <v>3.4276800000000003E-2</v>
      </c>
      <c r="K2287" s="4">
        <v>2.7311800000000001E-2</v>
      </c>
      <c r="L2287" s="12">
        <v>7.0303699999999997E-2</v>
      </c>
      <c r="M2287" s="1">
        <v>5.3370000000000001E-2</v>
      </c>
      <c r="N2287" s="2">
        <v>3.1356700000000001E-2</v>
      </c>
      <c r="O2287" s="3">
        <v>5.4986599999999997E-2</v>
      </c>
      <c r="P2287" s="4">
        <v>2.66489E-2</v>
      </c>
      <c r="Q2287" s="12">
        <v>5.3152499999999998E-2</v>
      </c>
      <c r="R2287" s="1">
        <v>5.4536399999999999E-2</v>
      </c>
      <c r="S2287" s="2">
        <v>4.4081299999999997E-2</v>
      </c>
      <c r="T2287" s="3">
        <v>5.33567E-2</v>
      </c>
      <c r="U2287" s="4">
        <v>5.48931E-2</v>
      </c>
      <c r="V2287" s="12">
        <v>6.3855099999999998E-2</v>
      </c>
      <c r="W2287" s="1">
        <v>4.3619900000000003E-2</v>
      </c>
      <c r="X2287" s="2">
        <v>3.76972E-2</v>
      </c>
      <c r="Y2287" s="3">
        <v>5.9617400000000001E-2</v>
      </c>
      <c r="Z2287" s="4">
        <v>7.6906500000000003E-2</v>
      </c>
      <c r="AA2287" s="12">
        <f t="shared" si="176"/>
        <v>6.365796E-2</v>
      </c>
      <c r="AB2287" s="1">
        <f t="shared" si="177"/>
        <v>4.4194020000000001E-2</v>
      </c>
      <c r="AC2287" s="2">
        <f t="shared" si="178"/>
        <v>3.3902580000000002E-2</v>
      </c>
      <c r="AD2287" s="3">
        <f t="shared" si="179"/>
        <v>4.6119220000000002E-2</v>
      </c>
      <c r="AE2287" s="4">
        <f t="shared" si="180"/>
        <v>4.3526299999999997E-2</v>
      </c>
    </row>
    <row r="2288" spans="1:31" x14ac:dyDescent="0.25">
      <c r="A2288">
        <v>2286</v>
      </c>
      <c r="B2288" s="12">
        <v>4.31343E-2</v>
      </c>
      <c r="C2288" s="1">
        <v>3.4166700000000001E-2</v>
      </c>
      <c r="D2288" s="2">
        <v>2.6905700000000001E-2</v>
      </c>
      <c r="E2288" s="3">
        <v>2.8331499999999999E-2</v>
      </c>
      <c r="F2288" s="4">
        <v>3.19768E-2</v>
      </c>
      <c r="G2288" s="12">
        <v>8.7698700000000004E-2</v>
      </c>
      <c r="H2288" s="1">
        <v>3.5231400000000003E-2</v>
      </c>
      <c r="I2288" s="2">
        <v>2.94185E-2</v>
      </c>
      <c r="J2288" s="3">
        <v>3.42359E-2</v>
      </c>
      <c r="K2288" s="4">
        <v>2.7299199999999999E-2</v>
      </c>
      <c r="L2288" s="12">
        <v>7.0336999999999997E-2</v>
      </c>
      <c r="M2288" s="1">
        <v>5.3317299999999998E-2</v>
      </c>
      <c r="N2288" s="2">
        <v>3.1364900000000001E-2</v>
      </c>
      <c r="O2288" s="3">
        <v>5.48697E-2</v>
      </c>
      <c r="P2288" s="4">
        <v>2.664E-2</v>
      </c>
      <c r="Q2288" s="12">
        <v>5.3118199999999997E-2</v>
      </c>
      <c r="R2288" s="1">
        <v>5.4544799999999997E-2</v>
      </c>
      <c r="S2288" s="2">
        <v>4.403E-2</v>
      </c>
      <c r="T2288" s="3">
        <v>5.3360200000000003E-2</v>
      </c>
      <c r="U2288" s="4">
        <v>5.4873699999999997E-2</v>
      </c>
      <c r="V2288" s="12">
        <v>6.3821000000000003E-2</v>
      </c>
      <c r="W2288" s="1">
        <v>4.3613300000000001E-2</v>
      </c>
      <c r="X2288" s="2">
        <v>3.76856E-2</v>
      </c>
      <c r="Y2288" s="3">
        <v>5.95761E-2</v>
      </c>
      <c r="Z2288" s="4">
        <v>7.6888300000000007E-2</v>
      </c>
      <c r="AA2288" s="12">
        <f t="shared" si="176"/>
        <v>6.3621840000000013E-2</v>
      </c>
      <c r="AB2288" s="1">
        <f t="shared" si="177"/>
        <v>4.4174699999999997E-2</v>
      </c>
      <c r="AC2288" s="2">
        <f t="shared" si="178"/>
        <v>3.3880940000000005E-2</v>
      </c>
      <c r="AD2288" s="3">
        <f t="shared" si="179"/>
        <v>4.6074679999999993E-2</v>
      </c>
      <c r="AE2288" s="4">
        <f t="shared" si="180"/>
        <v>4.3535599999999994E-2</v>
      </c>
    </row>
    <row r="2289" spans="1:31" x14ac:dyDescent="0.25">
      <c r="A2289">
        <v>2287</v>
      </c>
      <c r="B2289" s="12">
        <v>4.3073199999999999E-2</v>
      </c>
      <c r="C2289" s="1">
        <v>3.4076599999999999E-2</v>
      </c>
      <c r="D2289" s="2">
        <v>2.68744E-2</v>
      </c>
      <c r="E2289" s="3">
        <v>2.82525E-2</v>
      </c>
      <c r="F2289" s="4">
        <v>3.1611899999999998E-2</v>
      </c>
      <c r="G2289" s="12">
        <v>8.7572800000000006E-2</v>
      </c>
      <c r="H2289" s="1">
        <v>3.5220799999999997E-2</v>
      </c>
      <c r="I2289" s="2">
        <v>2.9402899999999999E-2</v>
      </c>
      <c r="J2289" s="3">
        <v>3.4233600000000003E-2</v>
      </c>
      <c r="K2289" s="4">
        <v>2.72594E-2</v>
      </c>
      <c r="L2289" s="12">
        <v>7.0248599999999994E-2</v>
      </c>
      <c r="M2289" s="1">
        <v>5.3311299999999999E-2</v>
      </c>
      <c r="N2289" s="2">
        <v>3.1313500000000001E-2</v>
      </c>
      <c r="O2289" s="3">
        <v>5.49363E-2</v>
      </c>
      <c r="P2289" s="4">
        <v>2.6624399999999999E-2</v>
      </c>
      <c r="Q2289" s="12">
        <v>5.30488E-2</v>
      </c>
      <c r="R2289" s="1">
        <v>5.45169E-2</v>
      </c>
      <c r="S2289" s="2">
        <v>4.4060599999999998E-2</v>
      </c>
      <c r="T2289" s="3">
        <v>5.3339600000000001E-2</v>
      </c>
      <c r="U2289" s="4">
        <v>5.4875399999999998E-2</v>
      </c>
      <c r="V2289" s="12">
        <v>6.3808000000000004E-2</v>
      </c>
      <c r="W2289" s="1">
        <v>4.3587399999999998E-2</v>
      </c>
      <c r="X2289" s="2">
        <v>3.7652499999999998E-2</v>
      </c>
      <c r="Y2289" s="3">
        <v>5.9586300000000002E-2</v>
      </c>
      <c r="Z2289" s="4">
        <v>7.6883400000000005E-2</v>
      </c>
      <c r="AA2289" s="12">
        <f t="shared" si="176"/>
        <v>6.3550280000000001E-2</v>
      </c>
      <c r="AB2289" s="1">
        <f t="shared" si="177"/>
        <v>4.4142599999999997E-2</v>
      </c>
      <c r="AC2289" s="2">
        <f t="shared" si="178"/>
        <v>3.386078E-2</v>
      </c>
      <c r="AD2289" s="3">
        <f t="shared" si="179"/>
        <v>4.6069660000000005E-2</v>
      </c>
      <c r="AE2289" s="4">
        <f t="shared" si="180"/>
        <v>4.3450900000000001E-2</v>
      </c>
    </row>
    <row r="2290" spans="1:31" x14ac:dyDescent="0.25">
      <c r="A2290">
        <v>2288</v>
      </c>
      <c r="B2290" s="12">
        <v>4.3058300000000001E-2</v>
      </c>
      <c r="C2290" s="1">
        <v>3.4094199999999998E-2</v>
      </c>
      <c r="D2290" s="2">
        <v>2.6831399999999998E-2</v>
      </c>
      <c r="E2290" s="3">
        <v>2.8242300000000001E-2</v>
      </c>
      <c r="F2290" s="4">
        <v>3.19095E-2</v>
      </c>
      <c r="G2290" s="12">
        <v>8.7534000000000001E-2</v>
      </c>
      <c r="H2290" s="1">
        <v>3.5218300000000001E-2</v>
      </c>
      <c r="I2290" s="2">
        <v>2.9385999999999999E-2</v>
      </c>
      <c r="J2290" s="3">
        <v>3.4219699999999999E-2</v>
      </c>
      <c r="K2290" s="4">
        <v>2.7229E-2</v>
      </c>
      <c r="L2290" s="12">
        <v>7.0283200000000004E-2</v>
      </c>
      <c r="M2290" s="1">
        <v>5.3384099999999997E-2</v>
      </c>
      <c r="N2290" s="2">
        <v>3.1310999999999999E-2</v>
      </c>
      <c r="O2290" s="3">
        <v>5.4998499999999999E-2</v>
      </c>
      <c r="P2290" s="4">
        <v>2.66156E-2</v>
      </c>
      <c r="Q2290" s="12">
        <v>5.2959800000000001E-2</v>
      </c>
      <c r="R2290" s="1">
        <v>5.4353699999999998E-2</v>
      </c>
      <c r="S2290" s="2">
        <v>4.4034999999999998E-2</v>
      </c>
      <c r="T2290" s="3">
        <v>5.3311799999999999E-2</v>
      </c>
      <c r="U2290" s="4">
        <v>5.4836000000000003E-2</v>
      </c>
      <c r="V2290" s="12">
        <v>6.3761499999999999E-2</v>
      </c>
      <c r="W2290" s="1">
        <v>4.3559300000000002E-2</v>
      </c>
      <c r="X2290" s="2">
        <v>3.7622700000000002E-2</v>
      </c>
      <c r="Y2290" s="3">
        <v>5.9562299999999999E-2</v>
      </c>
      <c r="Z2290" s="4">
        <v>7.6875399999999997E-2</v>
      </c>
      <c r="AA2290" s="12">
        <f t="shared" si="176"/>
        <v>6.3519359999999997E-2</v>
      </c>
      <c r="AB2290" s="1">
        <f t="shared" si="177"/>
        <v>4.4121919999999995E-2</v>
      </c>
      <c r="AC2290" s="2">
        <f t="shared" si="178"/>
        <v>3.3837220000000001E-2</v>
      </c>
      <c r="AD2290" s="3">
        <f t="shared" si="179"/>
        <v>4.6066919999999997E-2</v>
      </c>
      <c r="AE2290" s="4">
        <f t="shared" si="180"/>
        <v>4.3493099999999993E-2</v>
      </c>
    </row>
    <row r="2291" spans="1:31" x14ac:dyDescent="0.25">
      <c r="A2291">
        <v>2289</v>
      </c>
      <c r="B2291" s="12">
        <v>4.3030600000000002E-2</v>
      </c>
      <c r="C2291" s="1">
        <v>3.40571E-2</v>
      </c>
      <c r="D2291" s="2">
        <v>2.67967E-2</v>
      </c>
      <c r="E2291" s="3">
        <v>2.8205399999999999E-2</v>
      </c>
      <c r="F2291" s="4">
        <v>3.18943E-2</v>
      </c>
      <c r="G2291" s="12">
        <v>8.74143E-2</v>
      </c>
      <c r="H2291" s="1">
        <v>3.5194900000000001E-2</v>
      </c>
      <c r="I2291" s="2">
        <v>2.9386700000000002E-2</v>
      </c>
      <c r="J2291" s="3">
        <v>3.4205600000000003E-2</v>
      </c>
      <c r="K2291" s="4">
        <v>2.7190099999999998E-2</v>
      </c>
      <c r="L2291" s="12">
        <v>7.0167300000000002E-2</v>
      </c>
      <c r="M2291" s="1">
        <v>5.3249999999999999E-2</v>
      </c>
      <c r="N2291" s="2">
        <v>3.1238999999999999E-2</v>
      </c>
      <c r="O2291" s="3">
        <v>5.4903100000000003E-2</v>
      </c>
      <c r="P2291" s="4">
        <v>2.6592399999999999E-2</v>
      </c>
      <c r="Q2291" s="12">
        <v>5.2986100000000001E-2</v>
      </c>
      <c r="R2291" s="1">
        <v>5.4489999999999997E-2</v>
      </c>
      <c r="S2291" s="2">
        <v>4.3988800000000002E-2</v>
      </c>
      <c r="T2291" s="3">
        <v>5.3239399999999999E-2</v>
      </c>
      <c r="U2291" s="4">
        <v>5.4810900000000003E-2</v>
      </c>
      <c r="V2291" s="12">
        <v>6.3644000000000006E-2</v>
      </c>
      <c r="W2291" s="1">
        <v>4.3505500000000003E-2</v>
      </c>
      <c r="X2291" s="2">
        <v>3.7565099999999997E-2</v>
      </c>
      <c r="Y2291" s="3">
        <v>5.9502300000000001E-2</v>
      </c>
      <c r="Z2291" s="4">
        <v>7.6813199999999998E-2</v>
      </c>
      <c r="AA2291" s="12">
        <f t="shared" si="176"/>
        <v>6.3448459999999998E-2</v>
      </c>
      <c r="AB2291" s="1">
        <f t="shared" si="177"/>
        <v>4.40995E-2</v>
      </c>
      <c r="AC2291" s="2">
        <f t="shared" si="178"/>
        <v>3.3795260000000001E-2</v>
      </c>
      <c r="AD2291" s="3">
        <f t="shared" si="179"/>
        <v>4.6011160000000002E-2</v>
      </c>
      <c r="AE2291" s="4">
        <f t="shared" si="180"/>
        <v>4.3460180000000001E-2</v>
      </c>
    </row>
    <row r="2292" spans="1:31" x14ac:dyDescent="0.25">
      <c r="A2292">
        <v>2290</v>
      </c>
      <c r="B2292" s="12">
        <v>4.3006299999999997E-2</v>
      </c>
      <c r="C2292" s="1">
        <v>3.3994900000000002E-2</v>
      </c>
      <c r="D2292" s="2">
        <v>2.6766600000000002E-2</v>
      </c>
      <c r="E2292" s="3">
        <v>2.8144099999999998E-2</v>
      </c>
      <c r="F2292" s="4">
        <v>3.1717500000000003E-2</v>
      </c>
      <c r="G2292" s="12">
        <v>8.7301799999999999E-2</v>
      </c>
      <c r="H2292" s="1">
        <v>3.5156399999999997E-2</v>
      </c>
      <c r="I2292" s="2">
        <v>2.9338900000000001E-2</v>
      </c>
      <c r="J2292" s="3">
        <v>3.4160999999999997E-2</v>
      </c>
      <c r="K2292" s="4">
        <v>2.7159900000000001E-2</v>
      </c>
      <c r="L2292" s="12">
        <v>7.0212200000000002E-2</v>
      </c>
      <c r="M2292" s="1">
        <v>5.3290200000000003E-2</v>
      </c>
      <c r="N2292" s="2">
        <v>3.1283100000000001E-2</v>
      </c>
      <c r="O2292" s="3">
        <v>5.4949499999999998E-2</v>
      </c>
      <c r="P2292" s="4">
        <v>2.6590300000000001E-2</v>
      </c>
      <c r="Q2292" s="12">
        <v>5.2881400000000002E-2</v>
      </c>
      <c r="R2292" s="1">
        <v>5.4396E-2</v>
      </c>
      <c r="S2292" s="2">
        <v>4.3956500000000003E-2</v>
      </c>
      <c r="T2292" s="3">
        <v>5.3200299999999999E-2</v>
      </c>
      <c r="U2292" s="4">
        <v>5.4814599999999998E-2</v>
      </c>
      <c r="V2292" s="12">
        <v>6.3686300000000001E-2</v>
      </c>
      <c r="W2292" s="1">
        <v>4.3534099999999999E-2</v>
      </c>
      <c r="X2292" s="2">
        <v>3.7586300000000003E-2</v>
      </c>
      <c r="Y2292" s="3">
        <v>5.9502300000000001E-2</v>
      </c>
      <c r="Z2292" s="4">
        <v>7.6855499999999993E-2</v>
      </c>
      <c r="AA2292" s="12">
        <f t="shared" si="176"/>
        <v>6.3417600000000005E-2</v>
      </c>
      <c r="AB2292" s="1">
        <f t="shared" si="177"/>
        <v>4.407432E-2</v>
      </c>
      <c r="AC2292" s="2">
        <f t="shared" si="178"/>
        <v>3.3786280000000002E-2</v>
      </c>
      <c r="AD2292" s="3">
        <f t="shared" si="179"/>
        <v>4.5991440000000001E-2</v>
      </c>
      <c r="AE2292" s="4">
        <f t="shared" si="180"/>
        <v>4.3427559999999997E-2</v>
      </c>
    </row>
    <row r="2293" spans="1:31" x14ac:dyDescent="0.25">
      <c r="A2293">
        <v>2291</v>
      </c>
      <c r="B2293" s="12">
        <v>4.2973799999999999E-2</v>
      </c>
      <c r="C2293" s="1">
        <v>3.3988200000000003E-2</v>
      </c>
      <c r="D2293" s="2">
        <v>2.6764799999999998E-2</v>
      </c>
      <c r="E2293" s="3">
        <v>2.81474E-2</v>
      </c>
      <c r="F2293" s="4">
        <v>3.1850499999999997E-2</v>
      </c>
      <c r="G2293" s="12">
        <v>8.7179400000000004E-2</v>
      </c>
      <c r="H2293" s="1">
        <v>3.5154900000000003E-2</v>
      </c>
      <c r="I2293" s="2">
        <v>2.9350000000000001E-2</v>
      </c>
      <c r="J2293" s="3">
        <v>3.4167599999999999E-2</v>
      </c>
      <c r="K2293" s="4">
        <v>2.71185E-2</v>
      </c>
      <c r="L2293" s="12">
        <v>7.0195499999999994E-2</v>
      </c>
      <c r="M2293" s="1">
        <v>5.3305400000000003E-2</v>
      </c>
      <c r="N2293" s="2">
        <v>3.1264599999999997E-2</v>
      </c>
      <c r="O2293" s="3">
        <v>5.4950199999999998E-2</v>
      </c>
      <c r="P2293" s="4">
        <v>2.6577400000000001E-2</v>
      </c>
      <c r="Q2293" s="12">
        <v>5.2831999999999997E-2</v>
      </c>
      <c r="R2293" s="1">
        <v>5.4321399999999999E-2</v>
      </c>
      <c r="S2293" s="2">
        <v>4.3968300000000002E-2</v>
      </c>
      <c r="T2293" s="3">
        <v>5.3223399999999997E-2</v>
      </c>
      <c r="U2293" s="4">
        <v>5.4779000000000001E-2</v>
      </c>
      <c r="V2293" s="12">
        <v>6.3595799999999994E-2</v>
      </c>
      <c r="W2293" s="1">
        <v>4.3498700000000001E-2</v>
      </c>
      <c r="X2293" s="2">
        <v>3.7551099999999997E-2</v>
      </c>
      <c r="Y2293" s="3">
        <v>5.9455500000000001E-2</v>
      </c>
      <c r="Z2293" s="4">
        <v>7.6779500000000001E-2</v>
      </c>
      <c r="AA2293" s="12">
        <f t="shared" si="176"/>
        <v>6.3355299999999989E-2</v>
      </c>
      <c r="AB2293" s="1">
        <f t="shared" si="177"/>
        <v>4.4053720000000005E-2</v>
      </c>
      <c r="AC2293" s="2">
        <f t="shared" si="178"/>
        <v>3.3779760000000006E-2</v>
      </c>
      <c r="AD2293" s="3">
        <f t="shared" si="179"/>
        <v>4.598882E-2</v>
      </c>
      <c r="AE2293" s="4">
        <f t="shared" si="180"/>
        <v>4.3420979999999998E-2</v>
      </c>
    </row>
    <row r="2294" spans="1:31" x14ac:dyDescent="0.25">
      <c r="A2294">
        <v>2292</v>
      </c>
      <c r="B2294" s="12">
        <v>4.2927199999999999E-2</v>
      </c>
      <c r="C2294" s="1">
        <v>3.3919299999999999E-2</v>
      </c>
      <c r="D2294" s="2">
        <v>2.67195E-2</v>
      </c>
      <c r="E2294" s="3">
        <v>2.8081399999999999E-2</v>
      </c>
      <c r="F2294" s="4">
        <v>3.1541E-2</v>
      </c>
      <c r="G2294" s="12">
        <v>8.7082599999999996E-2</v>
      </c>
      <c r="H2294" s="1">
        <v>3.5136000000000001E-2</v>
      </c>
      <c r="I2294" s="2">
        <v>2.9336600000000001E-2</v>
      </c>
      <c r="J2294" s="3">
        <v>3.4146500000000003E-2</v>
      </c>
      <c r="K2294" s="4">
        <v>2.7079499999999999E-2</v>
      </c>
      <c r="L2294" s="12">
        <v>7.0131600000000002E-2</v>
      </c>
      <c r="M2294" s="1">
        <v>5.3162800000000003E-2</v>
      </c>
      <c r="N2294" s="2">
        <v>3.1235800000000001E-2</v>
      </c>
      <c r="O2294" s="3">
        <v>5.4784899999999997E-2</v>
      </c>
      <c r="P2294" s="4">
        <v>2.6553899999999998E-2</v>
      </c>
      <c r="Q2294" s="12">
        <v>5.2841899999999997E-2</v>
      </c>
      <c r="R2294" s="1">
        <v>5.4305399999999997E-2</v>
      </c>
      <c r="S2294" s="2">
        <v>4.3921599999999998E-2</v>
      </c>
      <c r="T2294" s="3">
        <v>5.3203899999999998E-2</v>
      </c>
      <c r="U2294" s="4">
        <v>5.4776999999999999E-2</v>
      </c>
      <c r="V2294" s="12">
        <v>6.3577700000000001E-2</v>
      </c>
      <c r="W2294" s="1">
        <v>4.3486799999999999E-2</v>
      </c>
      <c r="X2294" s="2">
        <v>3.7524299999999997E-2</v>
      </c>
      <c r="Y2294" s="3">
        <v>5.9455099999999997E-2</v>
      </c>
      <c r="Z2294" s="4">
        <v>7.6801400000000006E-2</v>
      </c>
      <c r="AA2294" s="12">
        <f t="shared" si="176"/>
        <v>6.3312200000000013E-2</v>
      </c>
      <c r="AB2294" s="1">
        <f t="shared" si="177"/>
        <v>4.4002059999999996E-2</v>
      </c>
      <c r="AC2294" s="2">
        <f t="shared" si="178"/>
        <v>3.3747559999999996E-2</v>
      </c>
      <c r="AD2294" s="3">
        <f t="shared" si="179"/>
        <v>4.5934359999999994E-2</v>
      </c>
      <c r="AE2294" s="4">
        <f t="shared" si="180"/>
        <v>4.3350560000000003E-2</v>
      </c>
    </row>
    <row r="2295" spans="1:31" x14ac:dyDescent="0.25">
      <c r="A2295">
        <v>2293</v>
      </c>
      <c r="B2295" s="12">
        <v>4.2897400000000002E-2</v>
      </c>
      <c r="C2295" s="1">
        <v>3.3908199999999999E-2</v>
      </c>
      <c r="D2295" s="2">
        <v>2.6672399999999999E-2</v>
      </c>
      <c r="E2295" s="3">
        <v>2.8045400000000002E-2</v>
      </c>
      <c r="F2295" s="4">
        <v>3.1673699999999999E-2</v>
      </c>
      <c r="G2295" s="12">
        <v>8.6951600000000004E-2</v>
      </c>
      <c r="H2295" s="1">
        <v>3.5106400000000003E-2</v>
      </c>
      <c r="I2295" s="2">
        <v>2.9296599999999999E-2</v>
      </c>
      <c r="J2295" s="3">
        <v>3.4115300000000001E-2</v>
      </c>
      <c r="K2295" s="4">
        <v>2.70502E-2</v>
      </c>
      <c r="L2295" s="12">
        <v>7.0082400000000003E-2</v>
      </c>
      <c r="M2295" s="1">
        <v>5.3135500000000002E-2</v>
      </c>
      <c r="N2295" s="2">
        <v>3.1245800000000001E-2</v>
      </c>
      <c r="O2295" s="3">
        <v>5.4767099999999999E-2</v>
      </c>
      <c r="P2295" s="4">
        <v>2.65442E-2</v>
      </c>
      <c r="Q2295" s="12">
        <v>5.2800800000000002E-2</v>
      </c>
      <c r="R2295" s="1">
        <v>5.4303799999999999E-2</v>
      </c>
      <c r="S2295" s="2">
        <v>4.3888700000000003E-2</v>
      </c>
      <c r="T2295" s="3">
        <v>5.3167100000000002E-2</v>
      </c>
      <c r="U2295" s="4">
        <v>5.4764300000000002E-2</v>
      </c>
      <c r="V2295" s="12">
        <v>6.3571699999999995E-2</v>
      </c>
      <c r="W2295" s="1">
        <v>4.3467600000000002E-2</v>
      </c>
      <c r="X2295" s="2">
        <v>3.7499999999999999E-2</v>
      </c>
      <c r="Y2295" s="3">
        <v>5.9440300000000001E-2</v>
      </c>
      <c r="Z2295" s="4">
        <v>7.6823199999999994E-2</v>
      </c>
      <c r="AA2295" s="12">
        <f t="shared" si="176"/>
        <v>6.3260779999999989E-2</v>
      </c>
      <c r="AB2295" s="1">
        <f t="shared" si="177"/>
        <v>4.3984299999999997E-2</v>
      </c>
      <c r="AC2295" s="2">
        <f t="shared" si="178"/>
        <v>3.3720699999999999E-2</v>
      </c>
      <c r="AD2295" s="3">
        <f t="shared" si="179"/>
        <v>4.5907039999999996E-2</v>
      </c>
      <c r="AE2295" s="4">
        <f t="shared" si="180"/>
        <v>4.3371119999999999E-2</v>
      </c>
    </row>
    <row r="2296" spans="1:31" x14ac:dyDescent="0.25">
      <c r="A2296">
        <v>2294</v>
      </c>
      <c r="B2296" s="12">
        <v>4.2865300000000002E-2</v>
      </c>
      <c r="C2296" s="1">
        <v>3.3864699999999998E-2</v>
      </c>
      <c r="D2296" s="2">
        <v>2.6635499999999999E-2</v>
      </c>
      <c r="E2296" s="3">
        <v>2.8010199999999999E-2</v>
      </c>
      <c r="F2296" s="4">
        <v>3.1450499999999999E-2</v>
      </c>
      <c r="G2296" s="12">
        <v>8.6846900000000005E-2</v>
      </c>
      <c r="H2296" s="1">
        <v>3.5098600000000001E-2</v>
      </c>
      <c r="I2296" s="2">
        <v>2.93058E-2</v>
      </c>
      <c r="J2296" s="3">
        <v>3.41061E-2</v>
      </c>
      <c r="K2296" s="4">
        <v>2.7008999999999998E-2</v>
      </c>
      <c r="L2296" s="12">
        <v>7.0097199999999998E-2</v>
      </c>
      <c r="M2296" s="1">
        <v>5.3156399999999999E-2</v>
      </c>
      <c r="N2296" s="2">
        <v>3.12108E-2</v>
      </c>
      <c r="O2296" s="3">
        <v>5.48149E-2</v>
      </c>
      <c r="P2296" s="4">
        <v>2.6532300000000002E-2</v>
      </c>
      <c r="Q2296" s="12">
        <v>5.2751800000000001E-2</v>
      </c>
      <c r="R2296" s="1">
        <v>5.42686E-2</v>
      </c>
      <c r="S2296" s="2">
        <v>4.39096E-2</v>
      </c>
      <c r="T2296" s="3">
        <v>5.3184700000000001E-2</v>
      </c>
      <c r="U2296" s="4">
        <v>5.4742100000000002E-2</v>
      </c>
      <c r="V2296" s="12">
        <v>6.3475500000000004E-2</v>
      </c>
      <c r="W2296" s="1">
        <v>4.3421500000000002E-2</v>
      </c>
      <c r="X2296" s="2">
        <v>3.7453800000000002E-2</v>
      </c>
      <c r="Y2296" s="3">
        <v>5.9379000000000001E-2</v>
      </c>
      <c r="Z2296" s="4">
        <v>7.6741900000000002E-2</v>
      </c>
      <c r="AA2296" s="12">
        <f t="shared" si="176"/>
        <v>6.3207340000000001E-2</v>
      </c>
      <c r="AB2296" s="1">
        <f t="shared" si="177"/>
        <v>4.3961960000000001E-2</v>
      </c>
      <c r="AC2296" s="2">
        <f t="shared" si="178"/>
        <v>3.37031E-2</v>
      </c>
      <c r="AD2296" s="3">
        <f t="shared" si="179"/>
        <v>4.5898979999999999E-2</v>
      </c>
      <c r="AE2296" s="4">
        <f t="shared" si="180"/>
        <v>4.3295160000000006E-2</v>
      </c>
    </row>
    <row r="2297" spans="1:31" x14ac:dyDescent="0.25">
      <c r="A2297">
        <v>2295</v>
      </c>
      <c r="B2297" s="12">
        <v>4.2821699999999997E-2</v>
      </c>
      <c r="C2297" s="1">
        <v>3.3820799999999998E-2</v>
      </c>
      <c r="D2297" s="2">
        <v>2.6614499999999999E-2</v>
      </c>
      <c r="E2297" s="3">
        <v>2.7957900000000001E-2</v>
      </c>
      <c r="F2297" s="4">
        <v>3.1549500000000001E-2</v>
      </c>
      <c r="G2297" s="12">
        <v>8.6726300000000006E-2</v>
      </c>
      <c r="H2297" s="1">
        <v>3.5066800000000002E-2</v>
      </c>
      <c r="I2297" s="2">
        <v>2.9260499999999998E-2</v>
      </c>
      <c r="J2297" s="3">
        <v>3.4067800000000002E-2</v>
      </c>
      <c r="K2297" s="4">
        <v>2.6964599999999998E-2</v>
      </c>
      <c r="L2297" s="12">
        <v>7.0069699999999999E-2</v>
      </c>
      <c r="M2297" s="1">
        <v>5.3175199999999999E-2</v>
      </c>
      <c r="N2297" s="2">
        <v>3.1194400000000001E-2</v>
      </c>
      <c r="O2297" s="3">
        <v>5.4819899999999998E-2</v>
      </c>
      <c r="P2297" s="4">
        <v>2.6516499999999998E-2</v>
      </c>
      <c r="Q2297" s="12">
        <v>5.2609499999999997E-2</v>
      </c>
      <c r="R2297" s="1">
        <v>5.4136200000000002E-2</v>
      </c>
      <c r="S2297" s="2">
        <v>4.38857E-2</v>
      </c>
      <c r="T2297" s="3">
        <v>5.30722E-2</v>
      </c>
      <c r="U2297" s="4">
        <v>5.4705900000000002E-2</v>
      </c>
      <c r="V2297" s="12">
        <v>6.34411E-2</v>
      </c>
      <c r="W2297" s="1">
        <v>4.3378E-2</v>
      </c>
      <c r="X2297" s="2">
        <v>3.7401299999999998E-2</v>
      </c>
      <c r="Y2297" s="3">
        <v>5.9370699999999998E-2</v>
      </c>
      <c r="Z2297" s="4">
        <v>7.6755699999999996E-2</v>
      </c>
      <c r="AA2297" s="12">
        <f t="shared" si="176"/>
        <v>6.3133660000000008E-2</v>
      </c>
      <c r="AB2297" s="1">
        <f t="shared" si="177"/>
        <v>4.39154E-2</v>
      </c>
      <c r="AC2297" s="2">
        <f t="shared" si="178"/>
        <v>3.3671279999999998E-2</v>
      </c>
      <c r="AD2297" s="3">
        <f t="shared" si="179"/>
        <v>4.5857700000000001E-2</v>
      </c>
      <c r="AE2297" s="4">
        <f t="shared" si="180"/>
        <v>4.3298439999999994E-2</v>
      </c>
    </row>
    <row r="2298" spans="1:31" x14ac:dyDescent="0.25">
      <c r="A2298">
        <v>2296</v>
      </c>
      <c r="B2298" s="12">
        <v>4.27774E-2</v>
      </c>
      <c r="C2298" s="1">
        <v>3.3771299999999997E-2</v>
      </c>
      <c r="D2298" s="2">
        <v>2.6549400000000001E-2</v>
      </c>
      <c r="E2298" s="3">
        <v>2.79013E-2</v>
      </c>
      <c r="F2298" s="4">
        <v>3.1542000000000001E-2</v>
      </c>
      <c r="G2298" s="12">
        <v>8.66059E-2</v>
      </c>
      <c r="H2298" s="1">
        <v>3.5065899999999997E-2</v>
      </c>
      <c r="I2298" s="2">
        <v>2.9280199999999999E-2</v>
      </c>
      <c r="J2298" s="3">
        <v>3.40764E-2</v>
      </c>
      <c r="K2298" s="4">
        <v>2.6955300000000001E-2</v>
      </c>
      <c r="L2298" s="12">
        <v>6.9991300000000006E-2</v>
      </c>
      <c r="M2298" s="1">
        <v>5.3091100000000002E-2</v>
      </c>
      <c r="N2298" s="2">
        <v>3.1193599999999998E-2</v>
      </c>
      <c r="O2298" s="3">
        <v>5.47302E-2</v>
      </c>
      <c r="P2298" s="4">
        <v>2.6508299999999999E-2</v>
      </c>
      <c r="Q2298" s="12">
        <v>5.2625600000000002E-2</v>
      </c>
      <c r="R2298" s="1">
        <v>5.4160699999999999E-2</v>
      </c>
      <c r="S2298" s="2">
        <v>4.38594E-2</v>
      </c>
      <c r="T2298" s="3">
        <v>5.3089499999999998E-2</v>
      </c>
      <c r="U2298" s="4">
        <v>5.4685999999999998E-2</v>
      </c>
      <c r="V2298" s="12">
        <v>6.3444600000000004E-2</v>
      </c>
      <c r="W2298" s="1">
        <v>4.3397699999999997E-2</v>
      </c>
      <c r="X2298" s="2">
        <v>3.7419000000000001E-2</v>
      </c>
      <c r="Y2298" s="3">
        <v>5.9370800000000001E-2</v>
      </c>
      <c r="Z2298" s="4">
        <v>7.6746200000000001E-2</v>
      </c>
      <c r="AA2298" s="12">
        <f t="shared" si="176"/>
        <v>6.3088959999999999E-2</v>
      </c>
      <c r="AB2298" s="1">
        <f t="shared" si="177"/>
        <v>4.3897339999999993E-2</v>
      </c>
      <c r="AC2298" s="2">
        <f t="shared" si="178"/>
        <v>3.3660320000000001E-2</v>
      </c>
      <c r="AD2298" s="3">
        <f t="shared" si="179"/>
        <v>4.5833639999999995E-2</v>
      </c>
      <c r="AE2298" s="4">
        <f t="shared" si="180"/>
        <v>4.3287560000000003E-2</v>
      </c>
    </row>
    <row r="2299" spans="1:31" x14ac:dyDescent="0.25">
      <c r="A2299">
        <v>2297</v>
      </c>
      <c r="B2299" s="12">
        <v>4.2763799999999998E-2</v>
      </c>
      <c r="C2299" s="1">
        <v>3.3752900000000002E-2</v>
      </c>
      <c r="D2299" s="2">
        <v>2.65454E-2</v>
      </c>
      <c r="E2299" s="3">
        <v>2.7893500000000002E-2</v>
      </c>
      <c r="F2299" s="4">
        <v>3.1288700000000003E-2</v>
      </c>
      <c r="G2299" s="12">
        <v>8.6528999999999995E-2</v>
      </c>
      <c r="H2299" s="1">
        <v>3.5041799999999998E-2</v>
      </c>
      <c r="I2299" s="2">
        <v>2.9242000000000001E-2</v>
      </c>
      <c r="J2299" s="3">
        <v>3.4049500000000003E-2</v>
      </c>
      <c r="K2299" s="4">
        <v>2.6899900000000001E-2</v>
      </c>
      <c r="L2299" s="12">
        <v>6.9983000000000004E-2</v>
      </c>
      <c r="M2299" s="1">
        <v>5.3073500000000003E-2</v>
      </c>
      <c r="N2299" s="2">
        <v>3.1183900000000001E-2</v>
      </c>
      <c r="O2299" s="3">
        <v>5.4705299999999998E-2</v>
      </c>
      <c r="P2299" s="4">
        <v>2.6496800000000001E-2</v>
      </c>
      <c r="Q2299" s="12">
        <v>5.26603E-2</v>
      </c>
      <c r="R2299" s="1">
        <v>5.4211000000000002E-2</v>
      </c>
      <c r="S2299" s="2">
        <v>4.38442E-2</v>
      </c>
      <c r="T2299" s="3">
        <v>5.3119300000000001E-2</v>
      </c>
      <c r="U2299" s="4">
        <v>5.4692600000000001E-2</v>
      </c>
      <c r="V2299" s="12">
        <v>6.3428600000000002E-2</v>
      </c>
      <c r="W2299" s="1">
        <v>4.3384399999999997E-2</v>
      </c>
      <c r="X2299" s="2">
        <v>3.74011E-2</v>
      </c>
      <c r="Y2299" s="3">
        <v>5.9346500000000003E-2</v>
      </c>
      <c r="Z2299" s="4">
        <v>7.67597E-2</v>
      </c>
      <c r="AA2299" s="12">
        <f t="shared" si="176"/>
        <v>6.3072939999999994E-2</v>
      </c>
      <c r="AB2299" s="1">
        <f t="shared" si="177"/>
        <v>4.3892720000000003E-2</v>
      </c>
      <c r="AC2299" s="2">
        <f t="shared" si="178"/>
        <v>3.3643319999999997E-2</v>
      </c>
      <c r="AD2299" s="3">
        <f t="shared" si="179"/>
        <v>4.582282E-2</v>
      </c>
      <c r="AE2299" s="4">
        <f t="shared" si="180"/>
        <v>4.3227539999999995E-2</v>
      </c>
    </row>
    <row r="2300" spans="1:31" x14ac:dyDescent="0.25">
      <c r="A2300">
        <v>2298</v>
      </c>
      <c r="B2300" s="12">
        <v>4.2731400000000003E-2</v>
      </c>
      <c r="C2300" s="1">
        <v>3.3736299999999997E-2</v>
      </c>
      <c r="D2300" s="2">
        <v>2.6519600000000001E-2</v>
      </c>
      <c r="E2300" s="3">
        <v>2.7866999999999999E-2</v>
      </c>
      <c r="F2300" s="4">
        <v>3.15193E-2</v>
      </c>
      <c r="G2300" s="12">
        <v>8.6418499999999995E-2</v>
      </c>
      <c r="H2300" s="1">
        <v>3.5008499999999998E-2</v>
      </c>
      <c r="I2300" s="2">
        <v>2.9198499999999999E-2</v>
      </c>
      <c r="J2300" s="3">
        <v>3.4009699999999997E-2</v>
      </c>
      <c r="K2300" s="4">
        <v>2.6861099999999999E-2</v>
      </c>
      <c r="L2300" s="12">
        <v>6.9881200000000004E-2</v>
      </c>
      <c r="M2300" s="1">
        <v>5.30044E-2</v>
      </c>
      <c r="N2300" s="2">
        <v>3.1148200000000001E-2</v>
      </c>
      <c r="O2300" s="3">
        <v>5.46706E-2</v>
      </c>
      <c r="P2300" s="4">
        <v>2.64836E-2</v>
      </c>
      <c r="Q2300" s="12">
        <v>5.2534699999999997E-2</v>
      </c>
      <c r="R2300" s="1">
        <v>5.4070100000000003E-2</v>
      </c>
      <c r="S2300" s="2">
        <v>4.3784499999999997E-2</v>
      </c>
      <c r="T2300" s="3">
        <v>5.3045000000000002E-2</v>
      </c>
      <c r="U2300" s="4">
        <v>5.4678200000000003E-2</v>
      </c>
      <c r="V2300" s="12">
        <v>6.3397200000000001E-2</v>
      </c>
      <c r="W2300" s="1">
        <v>4.3357E-2</v>
      </c>
      <c r="X2300" s="2">
        <v>3.7365099999999998E-2</v>
      </c>
      <c r="Y2300" s="3">
        <v>5.9339700000000002E-2</v>
      </c>
      <c r="Z2300" s="4">
        <v>7.6726600000000006E-2</v>
      </c>
      <c r="AA2300" s="12">
        <f t="shared" si="176"/>
        <v>6.2992599999999996E-2</v>
      </c>
      <c r="AB2300" s="1">
        <f t="shared" si="177"/>
        <v>4.3835260000000001E-2</v>
      </c>
      <c r="AC2300" s="2">
        <f t="shared" si="178"/>
        <v>3.3603179999999996E-2</v>
      </c>
      <c r="AD2300" s="3">
        <f t="shared" si="179"/>
        <v>4.5786399999999998E-2</v>
      </c>
      <c r="AE2300" s="4">
        <f t="shared" si="180"/>
        <v>4.3253760000000002E-2</v>
      </c>
    </row>
    <row r="2301" spans="1:31" x14ac:dyDescent="0.25">
      <c r="A2301">
        <v>2299</v>
      </c>
      <c r="B2301" s="12">
        <v>4.2705399999999998E-2</v>
      </c>
      <c r="C2301" s="1">
        <v>3.36995E-2</v>
      </c>
      <c r="D2301" s="2">
        <v>2.6464000000000001E-2</v>
      </c>
      <c r="E2301" s="3">
        <v>2.78306E-2</v>
      </c>
      <c r="F2301" s="4">
        <v>3.1465100000000003E-2</v>
      </c>
      <c r="G2301" s="12">
        <v>8.6320800000000003E-2</v>
      </c>
      <c r="H2301" s="1">
        <v>3.5006000000000002E-2</v>
      </c>
      <c r="I2301" s="2">
        <v>2.9220300000000001E-2</v>
      </c>
      <c r="J2301" s="3">
        <v>3.4014000000000003E-2</v>
      </c>
      <c r="K2301" s="4">
        <v>2.6835100000000001E-2</v>
      </c>
      <c r="L2301" s="12">
        <v>6.9898199999999994E-2</v>
      </c>
      <c r="M2301" s="1">
        <v>5.3006400000000002E-2</v>
      </c>
      <c r="N2301" s="2">
        <v>3.1093099999999999E-2</v>
      </c>
      <c r="O2301" s="3">
        <v>5.4659300000000001E-2</v>
      </c>
      <c r="P2301" s="4">
        <v>2.6467500000000001E-2</v>
      </c>
      <c r="Q2301" s="12">
        <v>5.25382E-2</v>
      </c>
      <c r="R2301" s="1">
        <v>5.4060900000000002E-2</v>
      </c>
      <c r="S2301" s="2">
        <v>4.3770000000000003E-2</v>
      </c>
      <c r="T2301" s="3">
        <v>5.3015800000000002E-2</v>
      </c>
      <c r="U2301" s="4">
        <v>5.4669700000000002E-2</v>
      </c>
      <c r="V2301" s="12">
        <v>6.3360299999999994E-2</v>
      </c>
      <c r="W2301" s="1">
        <v>4.3345000000000002E-2</v>
      </c>
      <c r="X2301" s="2">
        <v>3.7346299999999999E-2</v>
      </c>
      <c r="Y2301" s="3">
        <v>5.9307699999999998E-2</v>
      </c>
      <c r="Z2301" s="4">
        <v>7.6746499999999995E-2</v>
      </c>
      <c r="AA2301" s="12">
        <f t="shared" si="176"/>
        <v>6.2964579999999992E-2</v>
      </c>
      <c r="AB2301" s="1">
        <f t="shared" si="177"/>
        <v>4.3823559999999998E-2</v>
      </c>
      <c r="AC2301" s="2">
        <f t="shared" si="178"/>
        <v>3.3578740000000003E-2</v>
      </c>
      <c r="AD2301" s="3">
        <f t="shared" si="179"/>
        <v>4.5765479999999997E-2</v>
      </c>
      <c r="AE2301" s="4">
        <f t="shared" si="180"/>
        <v>4.3236779999999995E-2</v>
      </c>
    </row>
    <row r="2302" spans="1:31" x14ac:dyDescent="0.25">
      <c r="A2302">
        <v>2300</v>
      </c>
      <c r="B2302" s="12">
        <v>4.2665799999999997E-2</v>
      </c>
      <c r="C2302" s="1">
        <v>3.3651E-2</v>
      </c>
      <c r="D2302" s="2">
        <v>2.64554E-2</v>
      </c>
      <c r="E2302" s="3">
        <v>2.77811E-2</v>
      </c>
      <c r="F2302" s="4">
        <v>3.1420099999999999E-2</v>
      </c>
      <c r="G2302" s="12">
        <v>8.6218600000000006E-2</v>
      </c>
      <c r="H2302" s="1">
        <v>3.4989899999999997E-2</v>
      </c>
      <c r="I2302" s="2">
        <v>2.9206900000000001E-2</v>
      </c>
      <c r="J2302" s="3">
        <v>3.3997699999999999E-2</v>
      </c>
      <c r="K2302" s="4">
        <v>2.6808200000000001E-2</v>
      </c>
      <c r="L2302" s="12">
        <v>6.9937399999999997E-2</v>
      </c>
      <c r="M2302" s="1">
        <v>5.30155E-2</v>
      </c>
      <c r="N2302" s="2">
        <v>3.1144999999999999E-2</v>
      </c>
      <c r="O2302" s="3">
        <v>5.4650299999999999E-2</v>
      </c>
      <c r="P2302" s="4">
        <v>2.6457999999999999E-2</v>
      </c>
      <c r="Q2302" s="12">
        <v>5.2477200000000002E-2</v>
      </c>
      <c r="R2302" s="1">
        <v>5.3976700000000002E-2</v>
      </c>
      <c r="S2302" s="2">
        <v>4.3797500000000003E-2</v>
      </c>
      <c r="T2302" s="3">
        <v>5.3000699999999998E-2</v>
      </c>
      <c r="U2302" s="4">
        <v>5.46443E-2</v>
      </c>
      <c r="V2302" s="12">
        <v>6.3246800000000006E-2</v>
      </c>
      <c r="W2302" s="1">
        <v>4.3275599999999997E-2</v>
      </c>
      <c r="X2302" s="2">
        <v>3.7270699999999997E-2</v>
      </c>
      <c r="Y2302" s="3">
        <v>5.9250799999999999E-2</v>
      </c>
      <c r="Z2302" s="4">
        <v>7.6677200000000001E-2</v>
      </c>
      <c r="AA2302" s="12">
        <f t="shared" si="176"/>
        <v>6.2909159999999992E-2</v>
      </c>
      <c r="AB2302" s="1">
        <f t="shared" si="177"/>
        <v>4.378174E-2</v>
      </c>
      <c r="AC2302" s="2">
        <f t="shared" si="178"/>
        <v>3.3575100000000004E-2</v>
      </c>
      <c r="AD2302" s="3">
        <f t="shared" si="179"/>
        <v>4.5736119999999998E-2</v>
      </c>
      <c r="AE2302" s="4">
        <f t="shared" si="180"/>
        <v>4.320156E-2</v>
      </c>
    </row>
    <row r="2303" spans="1:31" x14ac:dyDescent="0.25">
      <c r="A2303">
        <v>2301</v>
      </c>
      <c r="B2303" s="12">
        <v>4.2632900000000001E-2</v>
      </c>
      <c r="C2303" s="1">
        <v>3.3625599999999999E-2</v>
      </c>
      <c r="D2303" s="2">
        <v>2.64263E-2</v>
      </c>
      <c r="E2303" s="3">
        <v>2.7761500000000001E-2</v>
      </c>
      <c r="F2303" s="4">
        <v>3.1299500000000001E-2</v>
      </c>
      <c r="G2303" s="12">
        <v>8.6091799999999996E-2</v>
      </c>
      <c r="H2303" s="1">
        <v>3.4965599999999999E-2</v>
      </c>
      <c r="I2303" s="2">
        <v>2.91737E-2</v>
      </c>
      <c r="J2303" s="3">
        <v>3.3963199999999999E-2</v>
      </c>
      <c r="K2303" s="4">
        <v>2.6763700000000001E-2</v>
      </c>
      <c r="L2303" s="12">
        <v>6.9793099999999997E-2</v>
      </c>
      <c r="M2303" s="1">
        <v>5.29303E-2</v>
      </c>
      <c r="N2303" s="2">
        <v>3.1053500000000001E-2</v>
      </c>
      <c r="O2303" s="3">
        <v>5.4600299999999997E-2</v>
      </c>
      <c r="P2303" s="4">
        <v>2.64392E-2</v>
      </c>
      <c r="Q2303" s="12">
        <v>5.2446399999999997E-2</v>
      </c>
      <c r="R2303" s="1">
        <v>5.4080700000000002E-2</v>
      </c>
      <c r="S2303" s="2">
        <v>4.3717899999999997E-2</v>
      </c>
      <c r="T2303" s="3">
        <v>5.29617E-2</v>
      </c>
      <c r="U2303" s="4">
        <v>5.4636700000000003E-2</v>
      </c>
      <c r="V2303" s="12">
        <v>6.3265500000000002E-2</v>
      </c>
      <c r="W2303" s="1">
        <v>4.32962E-2</v>
      </c>
      <c r="X2303" s="2">
        <v>3.7296200000000002E-2</v>
      </c>
      <c r="Y2303" s="3">
        <v>5.9252600000000002E-2</v>
      </c>
      <c r="Z2303" s="4">
        <v>7.6717499999999994E-2</v>
      </c>
      <c r="AA2303" s="12">
        <f t="shared" si="176"/>
        <v>6.2845939999999989E-2</v>
      </c>
      <c r="AB2303" s="1">
        <f t="shared" si="177"/>
        <v>4.3779680000000001E-2</v>
      </c>
      <c r="AC2303" s="2">
        <f t="shared" si="178"/>
        <v>3.3533519999999997E-2</v>
      </c>
      <c r="AD2303" s="3">
        <f t="shared" si="179"/>
        <v>4.5707860000000003E-2</v>
      </c>
      <c r="AE2303" s="4">
        <f t="shared" si="180"/>
        <v>4.3171319999999999E-2</v>
      </c>
    </row>
    <row r="2304" spans="1:31" x14ac:dyDescent="0.25">
      <c r="A2304">
        <v>2302</v>
      </c>
      <c r="B2304" s="12">
        <v>4.2605799999999999E-2</v>
      </c>
      <c r="C2304" s="1">
        <v>3.35798E-2</v>
      </c>
      <c r="D2304" s="2">
        <v>2.6383899999999998E-2</v>
      </c>
      <c r="E2304" s="3">
        <v>2.7699700000000001E-2</v>
      </c>
      <c r="F2304" s="4">
        <v>3.11822E-2</v>
      </c>
      <c r="G2304" s="12">
        <v>8.5976499999999997E-2</v>
      </c>
      <c r="H2304" s="1">
        <v>3.4950799999999997E-2</v>
      </c>
      <c r="I2304" s="2">
        <v>2.9170499999999999E-2</v>
      </c>
      <c r="J2304" s="3">
        <v>3.3958700000000001E-2</v>
      </c>
      <c r="K2304" s="4">
        <v>2.6711700000000001E-2</v>
      </c>
      <c r="L2304" s="12">
        <v>6.9773500000000002E-2</v>
      </c>
      <c r="M2304" s="1">
        <v>5.2898300000000002E-2</v>
      </c>
      <c r="N2304" s="2">
        <v>3.1032400000000002E-2</v>
      </c>
      <c r="O2304" s="3">
        <v>5.4554600000000002E-2</v>
      </c>
      <c r="P2304" s="4">
        <v>2.6419600000000001E-2</v>
      </c>
      <c r="Q2304" s="12">
        <v>5.23905E-2</v>
      </c>
      <c r="R2304" s="1">
        <v>5.3949499999999997E-2</v>
      </c>
      <c r="S2304" s="2">
        <v>4.37086E-2</v>
      </c>
      <c r="T2304" s="3">
        <v>5.2962299999999997E-2</v>
      </c>
      <c r="U2304" s="4">
        <v>5.4610199999999998E-2</v>
      </c>
      <c r="V2304" s="12">
        <v>6.3193299999999994E-2</v>
      </c>
      <c r="W2304" s="1">
        <v>4.3264700000000003E-2</v>
      </c>
      <c r="X2304" s="2">
        <v>3.7252399999999998E-2</v>
      </c>
      <c r="Y2304" s="3">
        <v>5.92192E-2</v>
      </c>
      <c r="Z2304" s="4">
        <v>7.66453E-2</v>
      </c>
      <c r="AA2304" s="12">
        <f t="shared" si="176"/>
        <v>6.2787919999999997E-2</v>
      </c>
      <c r="AB2304" s="1">
        <f t="shared" si="177"/>
        <v>4.3728619999999996E-2</v>
      </c>
      <c r="AC2304" s="2">
        <f t="shared" si="178"/>
        <v>3.3509560000000001E-2</v>
      </c>
      <c r="AD2304" s="3">
        <f t="shared" si="179"/>
        <v>4.5678900000000001E-2</v>
      </c>
      <c r="AE2304" s="4">
        <f t="shared" si="180"/>
        <v>4.3113799999999994E-2</v>
      </c>
    </row>
    <row r="2305" spans="1:31" x14ac:dyDescent="0.25">
      <c r="A2305">
        <v>2303</v>
      </c>
      <c r="B2305" s="12">
        <v>4.2550600000000001E-2</v>
      </c>
      <c r="C2305" s="1">
        <v>3.3532600000000003E-2</v>
      </c>
      <c r="D2305" s="2">
        <v>2.6352500000000001E-2</v>
      </c>
      <c r="E2305" s="3">
        <v>2.7669699999999998E-2</v>
      </c>
      <c r="F2305" s="4">
        <v>3.1211900000000001E-2</v>
      </c>
      <c r="G2305" s="12">
        <v>8.5863200000000001E-2</v>
      </c>
      <c r="H2305" s="1">
        <v>3.4929000000000002E-2</v>
      </c>
      <c r="I2305" s="2">
        <v>2.9150100000000002E-2</v>
      </c>
      <c r="J2305" s="3">
        <v>3.3941600000000002E-2</v>
      </c>
      <c r="K2305" s="4">
        <v>2.6705400000000001E-2</v>
      </c>
      <c r="L2305" s="12">
        <v>6.9827100000000003E-2</v>
      </c>
      <c r="M2305" s="1">
        <v>5.2844700000000001E-2</v>
      </c>
      <c r="N2305" s="2">
        <v>3.1085999999999999E-2</v>
      </c>
      <c r="O2305" s="3">
        <v>5.4450900000000003E-2</v>
      </c>
      <c r="P2305" s="4">
        <v>2.6415000000000001E-2</v>
      </c>
      <c r="Q2305" s="12">
        <v>5.2357899999999999E-2</v>
      </c>
      <c r="R2305" s="1">
        <v>5.39636E-2</v>
      </c>
      <c r="S2305" s="2">
        <v>4.3702499999999998E-2</v>
      </c>
      <c r="T2305" s="3">
        <v>5.2937999999999999E-2</v>
      </c>
      <c r="U2305" s="4">
        <v>5.4597100000000003E-2</v>
      </c>
      <c r="V2305" s="12">
        <v>6.3228199999999998E-2</v>
      </c>
      <c r="W2305" s="1">
        <v>4.3264299999999999E-2</v>
      </c>
      <c r="X2305" s="2">
        <v>3.7241700000000003E-2</v>
      </c>
      <c r="Y2305" s="3">
        <v>5.9217100000000002E-2</v>
      </c>
      <c r="Z2305" s="4">
        <v>7.6700099999999993E-2</v>
      </c>
      <c r="AA2305" s="12">
        <f t="shared" si="176"/>
        <v>6.2765399999999999E-2</v>
      </c>
      <c r="AB2305" s="1">
        <f t="shared" si="177"/>
        <v>4.3706840000000004E-2</v>
      </c>
      <c r="AC2305" s="2">
        <f t="shared" si="178"/>
        <v>3.3506559999999998E-2</v>
      </c>
      <c r="AD2305" s="3">
        <f t="shared" si="179"/>
        <v>4.5643459999999997E-2</v>
      </c>
      <c r="AE2305" s="4">
        <f t="shared" si="180"/>
        <v>4.3125900000000002E-2</v>
      </c>
    </row>
    <row r="2306" spans="1:31" x14ac:dyDescent="0.25">
      <c r="A2306">
        <v>2304</v>
      </c>
      <c r="B2306" s="12">
        <v>4.2518899999999998E-2</v>
      </c>
      <c r="C2306" s="1">
        <v>3.3489400000000002E-2</v>
      </c>
      <c r="D2306" s="2">
        <v>2.6308700000000001E-2</v>
      </c>
      <c r="E2306" s="3">
        <v>2.76028E-2</v>
      </c>
      <c r="F2306" s="4">
        <v>3.1218800000000001E-2</v>
      </c>
      <c r="G2306" s="12">
        <v>8.5731100000000005E-2</v>
      </c>
      <c r="H2306" s="1">
        <v>3.4909099999999998E-2</v>
      </c>
      <c r="I2306" s="2">
        <v>2.9112499999999999E-2</v>
      </c>
      <c r="J2306" s="3">
        <v>3.3902099999999998E-2</v>
      </c>
      <c r="K2306" s="4">
        <v>2.6646799999999998E-2</v>
      </c>
      <c r="L2306" s="12">
        <v>6.9758299999999995E-2</v>
      </c>
      <c r="M2306" s="1">
        <v>5.2869600000000003E-2</v>
      </c>
      <c r="N2306" s="2">
        <v>3.1082800000000001E-2</v>
      </c>
      <c r="O2306" s="3">
        <v>5.4519900000000003E-2</v>
      </c>
      <c r="P2306" s="4">
        <v>2.6402499999999999E-2</v>
      </c>
      <c r="Q2306" s="12">
        <v>5.2327100000000001E-2</v>
      </c>
      <c r="R2306" s="1">
        <v>5.3954000000000002E-2</v>
      </c>
      <c r="S2306" s="2">
        <v>4.3689600000000002E-2</v>
      </c>
      <c r="T2306" s="3">
        <v>5.2932699999999999E-2</v>
      </c>
      <c r="U2306" s="4">
        <v>5.45847E-2</v>
      </c>
      <c r="V2306" s="12">
        <v>6.3162300000000005E-2</v>
      </c>
      <c r="W2306" s="1">
        <v>4.3228500000000003E-2</v>
      </c>
      <c r="X2306" s="2">
        <v>3.7202199999999998E-2</v>
      </c>
      <c r="Y2306" s="3">
        <v>5.9207700000000002E-2</v>
      </c>
      <c r="Z2306" s="4">
        <v>7.6678099999999999E-2</v>
      </c>
      <c r="AA2306" s="12">
        <f t="shared" si="176"/>
        <v>6.2699539999999998E-2</v>
      </c>
      <c r="AB2306" s="1">
        <f t="shared" si="177"/>
        <v>4.3690119999999999E-2</v>
      </c>
      <c r="AC2306" s="2">
        <f t="shared" si="178"/>
        <v>3.3479159999999994E-2</v>
      </c>
      <c r="AD2306" s="3">
        <f t="shared" si="179"/>
        <v>4.563304E-2</v>
      </c>
      <c r="AE2306" s="4">
        <f t="shared" si="180"/>
        <v>4.3106180000000001E-2</v>
      </c>
    </row>
    <row r="2307" spans="1:31" x14ac:dyDescent="0.25">
      <c r="A2307">
        <v>2305</v>
      </c>
      <c r="B2307" s="12">
        <v>4.2507400000000001E-2</v>
      </c>
      <c r="C2307" s="1">
        <v>3.3472500000000002E-2</v>
      </c>
      <c r="D2307" s="2">
        <v>2.6294499999999998E-2</v>
      </c>
      <c r="E2307" s="3">
        <v>2.7595000000000001E-2</v>
      </c>
      <c r="F2307" s="4">
        <v>3.1111199999999999E-2</v>
      </c>
      <c r="G2307" s="12">
        <v>8.5636299999999999E-2</v>
      </c>
      <c r="H2307" s="1">
        <v>3.4890299999999999E-2</v>
      </c>
      <c r="I2307" s="2">
        <v>2.9113E-2</v>
      </c>
      <c r="J2307" s="3">
        <v>3.3896999999999997E-2</v>
      </c>
      <c r="K2307" s="4">
        <v>2.6623399999999998E-2</v>
      </c>
      <c r="L2307" s="12">
        <v>6.9764699999999999E-2</v>
      </c>
      <c r="M2307" s="1">
        <v>5.2884100000000003E-2</v>
      </c>
      <c r="N2307" s="2">
        <v>3.1042199999999999E-2</v>
      </c>
      <c r="O2307" s="3">
        <v>5.4585700000000001E-2</v>
      </c>
      <c r="P2307" s="4">
        <v>2.63918E-2</v>
      </c>
      <c r="Q2307" s="12">
        <v>5.2280500000000001E-2</v>
      </c>
      <c r="R2307" s="1">
        <v>5.3897E-2</v>
      </c>
      <c r="S2307" s="2">
        <v>4.36608E-2</v>
      </c>
      <c r="T2307" s="3">
        <v>5.2905199999999999E-2</v>
      </c>
      <c r="U2307" s="4">
        <v>5.4572599999999999E-2</v>
      </c>
      <c r="V2307" s="12">
        <v>6.3054700000000005E-2</v>
      </c>
      <c r="W2307" s="1">
        <v>4.3179299999999997E-2</v>
      </c>
      <c r="X2307" s="2">
        <v>3.7137000000000003E-2</v>
      </c>
      <c r="Y2307" s="3">
        <v>5.9148399999999997E-2</v>
      </c>
      <c r="Z2307" s="4">
        <v>7.6605000000000006E-2</v>
      </c>
      <c r="AA2307" s="12">
        <f t="shared" si="176"/>
        <v>6.2648720000000005E-2</v>
      </c>
      <c r="AB2307" s="1">
        <f t="shared" si="177"/>
        <v>4.3664640000000005E-2</v>
      </c>
      <c r="AC2307" s="2">
        <f t="shared" si="178"/>
        <v>3.34495E-2</v>
      </c>
      <c r="AD2307" s="3">
        <f t="shared" si="179"/>
        <v>4.5626259999999995E-2</v>
      </c>
      <c r="AE2307" s="4">
        <f t="shared" si="180"/>
        <v>4.3060799999999996E-2</v>
      </c>
    </row>
    <row r="2308" spans="1:31" x14ac:dyDescent="0.25">
      <c r="A2308">
        <v>2306</v>
      </c>
      <c r="B2308" s="12">
        <v>4.2486099999999999E-2</v>
      </c>
      <c r="C2308" s="1">
        <v>3.3441400000000003E-2</v>
      </c>
      <c r="D2308" s="2">
        <v>2.6238999999999998E-2</v>
      </c>
      <c r="E2308" s="3">
        <v>2.7543000000000002E-2</v>
      </c>
      <c r="F2308" s="4">
        <v>3.10881E-2</v>
      </c>
      <c r="G2308" s="12">
        <v>8.5529400000000005E-2</v>
      </c>
      <c r="H2308" s="1">
        <v>3.4881799999999998E-2</v>
      </c>
      <c r="I2308" s="2">
        <v>2.9113E-2</v>
      </c>
      <c r="J2308" s="3">
        <v>3.3882299999999997E-2</v>
      </c>
      <c r="K2308" s="4">
        <v>2.6582700000000001E-2</v>
      </c>
      <c r="L2308" s="12">
        <v>6.9664900000000002E-2</v>
      </c>
      <c r="M2308" s="1">
        <v>5.2835800000000002E-2</v>
      </c>
      <c r="N2308" s="2">
        <v>3.10081E-2</v>
      </c>
      <c r="O2308" s="3">
        <v>5.4502399999999999E-2</v>
      </c>
      <c r="P2308" s="4">
        <v>2.6375200000000001E-2</v>
      </c>
      <c r="Q2308" s="12">
        <v>5.2245100000000003E-2</v>
      </c>
      <c r="R2308" s="1">
        <v>5.3873999999999998E-2</v>
      </c>
      <c r="S2308" s="2">
        <v>4.3610599999999999E-2</v>
      </c>
      <c r="T2308" s="3">
        <v>5.2840100000000001E-2</v>
      </c>
      <c r="U2308" s="4">
        <v>5.4553900000000002E-2</v>
      </c>
      <c r="V2308" s="12">
        <v>6.3061099999999995E-2</v>
      </c>
      <c r="W2308" s="1">
        <v>4.3164500000000001E-2</v>
      </c>
      <c r="X2308" s="2">
        <v>3.7121000000000001E-2</v>
      </c>
      <c r="Y2308" s="3">
        <v>5.9146400000000002E-2</v>
      </c>
      <c r="Z2308" s="4">
        <v>7.6603599999999994E-2</v>
      </c>
      <c r="AA2308" s="12">
        <f t="shared" ref="AA2308:AA2371" si="181">AVERAGE(B2308,G2308,L2308,Q2308,V2308)</f>
        <v>6.2597319999999998E-2</v>
      </c>
      <c r="AB2308" s="1">
        <f t="shared" ref="AB2308:AB2371" si="182">AVERAGE(C2308,H2308,M2308,R2308,W2308)</f>
        <v>4.3639499999999998E-2</v>
      </c>
      <c r="AC2308" s="2">
        <f t="shared" ref="AC2308:AC2371" si="183">AVERAGE(D2308,I2308,N2308,S2308,X2308)</f>
        <v>3.3418340000000005E-2</v>
      </c>
      <c r="AD2308" s="3">
        <f t="shared" ref="AD2308:AD2371" si="184">AVERAGE(E2308,J2308,O2308,T2308,Y2308)</f>
        <v>4.5582839999999999E-2</v>
      </c>
      <c r="AE2308" s="4">
        <f t="shared" ref="AE2308:AE2371" si="185">AVERAGE(F2308,K2308,P2308,U2308,Z2308)</f>
        <v>4.3040700000000001E-2</v>
      </c>
    </row>
    <row r="2309" spans="1:31" x14ac:dyDescent="0.25">
      <c r="A2309">
        <v>2307</v>
      </c>
      <c r="B2309" s="12">
        <v>4.2410000000000003E-2</v>
      </c>
      <c r="C2309" s="1">
        <v>3.3348500000000003E-2</v>
      </c>
      <c r="D2309" s="2">
        <v>2.6211700000000001E-2</v>
      </c>
      <c r="E2309" s="3">
        <v>2.7477700000000001E-2</v>
      </c>
      <c r="F2309" s="4">
        <v>3.0817500000000001E-2</v>
      </c>
      <c r="G2309" s="12">
        <v>8.5388099999999995E-2</v>
      </c>
      <c r="H2309" s="1">
        <v>3.4853700000000001E-2</v>
      </c>
      <c r="I2309" s="2">
        <v>2.90855E-2</v>
      </c>
      <c r="J2309" s="3">
        <v>3.3855900000000001E-2</v>
      </c>
      <c r="K2309" s="4">
        <v>2.6571000000000001E-2</v>
      </c>
      <c r="L2309" s="12">
        <v>6.9650900000000002E-2</v>
      </c>
      <c r="M2309" s="1">
        <v>5.2775900000000001E-2</v>
      </c>
      <c r="N2309" s="2">
        <v>3.0994799999999999E-2</v>
      </c>
      <c r="O2309" s="3">
        <v>5.4473399999999998E-2</v>
      </c>
      <c r="P2309" s="4">
        <v>2.63667E-2</v>
      </c>
      <c r="Q2309" s="12">
        <v>5.2187900000000002E-2</v>
      </c>
      <c r="R2309" s="1">
        <v>5.3786100000000003E-2</v>
      </c>
      <c r="S2309" s="2">
        <v>4.3629399999999999E-2</v>
      </c>
      <c r="T2309" s="3">
        <v>5.2854600000000002E-2</v>
      </c>
      <c r="U2309" s="4">
        <v>5.45386E-2</v>
      </c>
      <c r="V2309" s="12">
        <v>6.3002299999999997E-2</v>
      </c>
      <c r="W2309" s="1">
        <v>4.3131700000000002E-2</v>
      </c>
      <c r="X2309" s="2">
        <v>3.7094299999999997E-2</v>
      </c>
      <c r="Y2309" s="3">
        <v>5.9111799999999999E-2</v>
      </c>
      <c r="Z2309" s="4">
        <v>7.6619800000000002E-2</v>
      </c>
      <c r="AA2309" s="12">
        <f t="shared" si="181"/>
        <v>6.2527840000000001E-2</v>
      </c>
      <c r="AB2309" s="1">
        <f t="shared" si="182"/>
        <v>4.3579180000000002E-2</v>
      </c>
      <c r="AC2309" s="2">
        <f t="shared" si="183"/>
        <v>3.3403140000000005E-2</v>
      </c>
      <c r="AD2309" s="3">
        <f t="shared" si="184"/>
        <v>4.555468E-2</v>
      </c>
      <c r="AE2309" s="4">
        <f t="shared" si="185"/>
        <v>4.2982719999999995E-2</v>
      </c>
    </row>
    <row r="2310" spans="1:31" x14ac:dyDescent="0.25">
      <c r="A2310">
        <v>2308</v>
      </c>
      <c r="B2310" s="12">
        <v>4.2409500000000003E-2</v>
      </c>
      <c r="C2310" s="1">
        <v>3.3367099999999997E-2</v>
      </c>
      <c r="D2310" s="2">
        <v>2.6178699999999999E-2</v>
      </c>
      <c r="E2310" s="3">
        <v>2.7463100000000001E-2</v>
      </c>
      <c r="F2310" s="4">
        <v>3.1122500000000001E-2</v>
      </c>
      <c r="G2310" s="12">
        <v>8.5311600000000001E-2</v>
      </c>
      <c r="H2310" s="1">
        <v>3.48416E-2</v>
      </c>
      <c r="I2310" s="2">
        <v>2.9068699999999999E-2</v>
      </c>
      <c r="J2310" s="3">
        <v>3.38397E-2</v>
      </c>
      <c r="K2310" s="4">
        <v>2.6508E-2</v>
      </c>
      <c r="L2310" s="12">
        <v>6.9592899999999999E-2</v>
      </c>
      <c r="M2310" s="1">
        <v>5.2769400000000001E-2</v>
      </c>
      <c r="N2310" s="2">
        <v>3.09965E-2</v>
      </c>
      <c r="O2310" s="3">
        <v>5.4474700000000001E-2</v>
      </c>
      <c r="P2310" s="4">
        <v>2.6352500000000001E-2</v>
      </c>
      <c r="Q2310" s="12">
        <v>5.2152799999999999E-2</v>
      </c>
      <c r="R2310" s="1">
        <v>5.3830700000000002E-2</v>
      </c>
      <c r="S2310" s="2">
        <v>4.3600199999999999E-2</v>
      </c>
      <c r="T2310" s="3">
        <v>5.28444E-2</v>
      </c>
      <c r="U2310" s="4">
        <v>5.4516500000000002E-2</v>
      </c>
      <c r="V2310" s="12">
        <v>6.29744E-2</v>
      </c>
      <c r="W2310" s="1">
        <v>4.3134499999999999E-2</v>
      </c>
      <c r="X2310" s="2">
        <v>3.7088999999999997E-2</v>
      </c>
      <c r="Y2310" s="3">
        <v>5.9075299999999997E-2</v>
      </c>
      <c r="Z2310" s="4">
        <v>7.6596600000000001E-2</v>
      </c>
      <c r="AA2310" s="12">
        <f t="shared" si="181"/>
        <v>6.2488239999999994E-2</v>
      </c>
      <c r="AB2310" s="1">
        <f t="shared" si="182"/>
        <v>4.3588660000000001E-2</v>
      </c>
      <c r="AC2310" s="2">
        <f t="shared" si="183"/>
        <v>3.3386619999999999E-2</v>
      </c>
      <c r="AD2310" s="3">
        <f t="shared" si="184"/>
        <v>4.553944E-2</v>
      </c>
      <c r="AE2310" s="4">
        <f t="shared" si="185"/>
        <v>4.3019220000000004E-2</v>
      </c>
    </row>
    <row r="2311" spans="1:31" x14ac:dyDescent="0.25">
      <c r="A2311">
        <v>2309</v>
      </c>
      <c r="B2311" s="12">
        <v>4.2379100000000003E-2</v>
      </c>
      <c r="C2311" s="1">
        <v>3.3335200000000002E-2</v>
      </c>
      <c r="D2311" s="2">
        <v>2.61599E-2</v>
      </c>
      <c r="E2311" s="3">
        <v>2.74503E-2</v>
      </c>
      <c r="F2311" s="4">
        <v>3.0948699999999999E-2</v>
      </c>
      <c r="G2311" s="12">
        <v>8.5137299999999999E-2</v>
      </c>
      <c r="H2311" s="1">
        <v>3.48206E-2</v>
      </c>
      <c r="I2311" s="2">
        <v>2.9055399999999999E-2</v>
      </c>
      <c r="J2311" s="3">
        <v>3.3817300000000002E-2</v>
      </c>
      <c r="K2311" s="4">
        <v>2.6466699999999999E-2</v>
      </c>
      <c r="L2311" s="12">
        <v>6.9600400000000007E-2</v>
      </c>
      <c r="M2311" s="1">
        <v>5.2773399999999998E-2</v>
      </c>
      <c r="N2311" s="2">
        <v>3.09562E-2</v>
      </c>
      <c r="O2311" s="3">
        <v>5.4454299999999997E-2</v>
      </c>
      <c r="P2311" s="4">
        <v>2.63351E-2</v>
      </c>
      <c r="Q2311" s="12">
        <v>5.2083400000000002E-2</v>
      </c>
      <c r="R2311" s="1">
        <v>5.3789099999999999E-2</v>
      </c>
      <c r="S2311" s="2">
        <v>4.3579100000000003E-2</v>
      </c>
      <c r="T2311" s="3">
        <v>5.2794899999999999E-2</v>
      </c>
      <c r="U2311" s="4">
        <v>5.4490799999999999E-2</v>
      </c>
      <c r="V2311" s="12">
        <v>6.2978800000000001E-2</v>
      </c>
      <c r="W2311" s="1">
        <v>4.3133600000000001E-2</v>
      </c>
      <c r="X2311" s="2">
        <v>3.7077100000000002E-2</v>
      </c>
      <c r="Y2311" s="3">
        <v>5.90988E-2</v>
      </c>
      <c r="Z2311" s="4">
        <v>7.6572500000000002E-2</v>
      </c>
      <c r="AA2311" s="12">
        <f t="shared" si="181"/>
        <v>6.24358E-2</v>
      </c>
      <c r="AB2311" s="1">
        <f t="shared" si="182"/>
        <v>4.3570379999999999E-2</v>
      </c>
      <c r="AC2311" s="2">
        <f t="shared" si="183"/>
        <v>3.3365539999999999E-2</v>
      </c>
      <c r="AD2311" s="3">
        <f t="shared" si="184"/>
        <v>4.552312E-2</v>
      </c>
      <c r="AE2311" s="4">
        <f t="shared" si="185"/>
        <v>4.2962760000000003E-2</v>
      </c>
    </row>
    <row r="2312" spans="1:31" x14ac:dyDescent="0.25">
      <c r="A2312">
        <v>2310</v>
      </c>
      <c r="B2312" s="12">
        <v>4.2342999999999999E-2</v>
      </c>
      <c r="C2312" s="1">
        <v>3.3281600000000001E-2</v>
      </c>
      <c r="D2312" s="2">
        <v>2.6121499999999999E-2</v>
      </c>
      <c r="E2312" s="3">
        <v>2.7381800000000001E-2</v>
      </c>
      <c r="F2312" s="4">
        <v>3.1002700000000001E-2</v>
      </c>
      <c r="G2312" s="12">
        <v>8.5044400000000006E-2</v>
      </c>
      <c r="H2312" s="1">
        <v>3.4803199999999999E-2</v>
      </c>
      <c r="I2312" s="2">
        <v>2.9033699999999999E-2</v>
      </c>
      <c r="J2312" s="3">
        <v>3.38035E-2</v>
      </c>
      <c r="K2312" s="4">
        <v>2.64554E-2</v>
      </c>
      <c r="L2312" s="12">
        <v>6.9592799999999996E-2</v>
      </c>
      <c r="M2312" s="1">
        <v>5.2711099999999997E-2</v>
      </c>
      <c r="N2312" s="2">
        <v>3.09941E-2</v>
      </c>
      <c r="O2312" s="3">
        <v>5.4344400000000001E-2</v>
      </c>
      <c r="P2312" s="4">
        <v>2.6331199999999999E-2</v>
      </c>
      <c r="Q2312" s="12">
        <v>5.19523E-2</v>
      </c>
      <c r="R2312" s="1">
        <v>5.3607599999999998E-2</v>
      </c>
      <c r="S2312" s="2">
        <v>4.3543999999999999E-2</v>
      </c>
      <c r="T2312" s="3">
        <v>5.2721200000000003E-2</v>
      </c>
      <c r="U2312" s="4">
        <v>5.4466599999999997E-2</v>
      </c>
      <c r="V2312" s="12">
        <v>6.2969300000000006E-2</v>
      </c>
      <c r="W2312" s="1">
        <v>4.3106800000000001E-2</v>
      </c>
      <c r="X2312" s="2">
        <v>3.7045700000000001E-2</v>
      </c>
      <c r="Y2312" s="3">
        <v>5.9078800000000001E-2</v>
      </c>
      <c r="Z2312" s="4">
        <v>7.6606900000000006E-2</v>
      </c>
      <c r="AA2312" s="12">
        <f t="shared" si="181"/>
        <v>6.2380360000000003E-2</v>
      </c>
      <c r="AB2312" s="1">
        <f t="shared" si="182"/>
        <v>4.3502059999999995E-2</v>
      </c>
      <c r="AC2312" s="2">
        <f t="shared" si="183"/>
        <v>3.3347800000000004E-2</v>
      </c>
      <c r="AD2312" s="3">
        <f t="shared" si="184"/>
        <v>4.5465940000000003E-2</v>
      </c>
      <c r="AE2312" s="4">
        <f t="shared" si="185"/>
        <v>4.297256E-2</v>
      </c>
    </row>
    <row r="2313" spans="1:31" x14ac:dyDescent="0.25">
      <c r="A2313">
        <v>2311</v>
      </c>
      <c r="B2313" s="12">
        <v>4.2318099999999997E-2</v>
      </c>
      <c r="C2313" s="1">
        <v>3.3261899999999997E-2</v>
      </c>
      <c r="D2313" s="2">
        <v>2.6097599999999999E-2</v>
      </c>
      <c r="E2313" s="3">
        <v>2.7368900000000002E-2</v>
      </c>
      <c r="F2313" s="4">
        <v>3.0952299999999999E-2</v>
      </c>
      <c r="G2313" s="12">
        <v>8.4969299999999998E-2</v>
      </c>
      <c r="H2313" s="1">
        <v>3.4792499999999997E-2</v>
      </c>
      <c r="I2313" s="2">
        <v>2.9041999999999998E-2</v>
      </c>
      <c r="J2313" s="3">
        <v>3.37965E-2</v>
      </c>
      <c r="K2313" s="4">
        <v>2.6410400000000001E-2</v>
      </c>
      <c r="L2313" s="12">
        <v>6.95104E-2</v>
      </c>
      <c r="M2313" s="1">
        <v>5.26813E-2</v>
      </c>
      <c r="N2313" s="2">
        <v>3.0929399999999999E-2</v>
      </c>
      <c r="O2313" s="3">
        <v>5.4391500000000002E-2</v>
      </c>
      <c r="P2313" s="4">
        <v>2.6314899999999999E-2</v>
      </c>
      <c r="Q2313" s="12">
        <v>5.2034200000000003E-2</v>
      </c>
      <c r="R2313" s="1">
        <v>5.3640699999999999E-2</v>
      </c>
      <c r="S2313" s="2">
        <v>4.3492700000000002E-2</v>
      </c>
      <c r="T2313" s="3">
        <v>5.2729699999999997E-2</v>
      </c>
      <c r="U2313" s="4">
        <v>5.4465800000000002E-2</v>
      </c>
      <c r="V2313" s="12">
        <v>6.2877799999999998E-2</v>
      </c>
      <c r="W2313" s="1">
        <v>4.3080500000000001E-2</v>
      </c>
      <c r="X2313" s="2">
        <v>3.7011599999999999E-2</v>
      </c>
      <c r="Y2313" s="3">
        <v>5.9019000000000002E-2</v>
      </c>
      <c r="Z2313" s="4">
        <v>7.6552099999999998E-2</v>
      </c>
      <c r="AA2313" s="12">
        <f t="shared" si="181"/>
        <v>6.2341959999999995E-2</v>
      </c>
      <c r="AB2313" s="1">
        <f t="shared" si="182"/>
        <v>4.3491379999999996E-2</v>
      </c>
      <c r="AC2313" s="2">
        <f t="shared" si="183"/>
        <v>3.3314660000000003E-2</v>
      </c>
      <c r="AD2313" s="3">
        <f t="shared" si="184"/>
        <v>4.5461120000000001E-2</v>
      </c>
      <c r="AE2313" s="4">
        <f t="shared" si="185"/>
        <v>4.2939099999999994E-2</v>
      </c>
    </row>
    <row r="2314" spans="1:31" x14ac:dyDescent="0.25">
      <c r="A2314">
        <v>2312</v>
      </c>
      <c r="B2314" s="12">
        <v>4.2286200000000003E-2</v>
      </c>
      <c r="C2314" s="1">
        <v>3.3223299999999997E-2</v>
      </c>
      <c r="D2314" s="2">
        <v>2.60618E-2</v>
      </c>
      <c r="E2314" s="3">
        <v>2.7330199999999999E-2</v>
      </c>
      <c r="F2314" s="4">
        <v>3.0754699999999999E-2</v>
      </c>
      <c r="G2314" s="12">
        <v>8.4864800000000004E-2</v>
      </c>
      <c r="H2314" s="1">
        <v>3.4773400000000003E-2</v>
      </c>
      <c r="I2314" s="2">
        <v>2.9023899999999998E-2</v>
      </c>
      <c r="J2314" s="3">
        <v>3.3779999999999998E-2</v>
      </c>
      <c r="K2314" s="4">
        <v>2.6374499999999999E-2</v>
      </c>
      <c r="L2314" s="12">
        <v>6.9450200000000004E-2</v>
      </c>
      <c r="M2314" s="1">
        <v>5.2627399999999998E-2</v>
      </c>
      <c r="N2314" s="2">
        <v>3.0933200000000001E-2</v>
      </c>
      <c r="O2314" s="3">
        <v>5.4319199999999998E-2</v>
      </c>
      <c r="P2314" s="4">
        <v>2.6303199999999999E-2</v>
      </c>
      <c r="Q2314" s="12">
        <v>5.1978499999999997E-2</v>
      </c>
      <c r="R2314" s="1">
        <v>5.3663099999999998E-2</v>
      </c>
      <c r="S2314" s="2">
        <v>4.3531899999999998E-2</v>
      </c>
      <c r="T2314" s="3">
        <v>5.2730100000000002E-2</v>
      </c>
      <c r="U2314" s="4">
        <v>5.4456600000000001E-2</v>
      </c>
      <c r="V2314" s="12">
        <v>6.2866199999999997E-2</v>
      </c>
      <c r="W2314" s="1">
        <v>4.3064900000000003E-2</v>
      </c>
      <c r="X2314" s="2">
        <v>3.6981699999999999E-2</v>
      </c>
      <c r="Y2314" s="3">
        <v>5.9021400000000002E-2</v>
      </c>
      <c r="Z2314" s="4">
        <v>7.6562400000000003E-2</v>
      </c>
      <c r="AA2314" s="12">
        <f t="shared" si="181"/>
        <v>6.228918E-2</v>
      </c>
      <c r="AB2314" s="1">
        <f t="shared" si="182"/>
        <v>4.3470419999999996E-2</v>
      </c>
      <c r="AC2314" s="2">
        <f t="shared" si="183"/>
        <v>3.3306500000000003E-2</v>
      </c>
      <c r="AD2314" s="3">
        <f t="shared" si="184"/>
        <v>4.543618E-2</v>
      </c>
      <c r="AE2314" s="4">
        <f t="shared" si="185"/>
        <v>4.2890279999999996E-2</v>
      </c>
    </row>
    <row r="2315" spans="1:31" x14ac:dyDescent="0.25">
      <c r="A2315">
        <v>2313</v>
      </c>
      <c r="B2315" s="12">
        <v>4.22564E-2</v>
      </c>
      <c r="C2315" s="1">
        <v>3.3183499999999998E-2</v>
      </c>
      <c r="D2315" s="2">
        <v>2.6021699999999998E-2</v>
      </c>
      <c r="E2315" s="3">
        <v>2.72762E-2</v>
      </c>
      <c r="F2315" s="4">
        <v>3.08299E-2</v>
      </c>
      <c r="G2315" s="12">
        <v>8.4745899999999999E-2</v>
      </c>
      <c r="H2315" s="1">
        <v>3.4749500000000003E-2</v>
      </c>
      <c r="I2315" s="2">
        <v>2.8996299999999999E-2</v>
      </c>
      <c r="J2315" s="3">
        <v>3.3757000000000002E-2</v>
      </c>
      <c r="K2315" s="4">
        <v>2.6349500000000001E-2</v>
      </c>
      <c r="L2315" s="12">
        <v>6.94438E-2</v>
      </c>
      <c r="M2315" s="1">
        <v>5.2500999999999999E-2</v>
      </c>
      <c r="N2315" s="2">
        <v>3.0932399999999999E-2</v>
      </c>
      <c r="O2315" s="3">
        <v>5.4141099999999998E-2</v>
      </c>
      <c r="P2315" s="4">
        <v>2.6285699999999999E-2</v>
      </c>
      <c r="Q2315" s="12">
        <v>5.1943299999999998E-2</v>
      </c>
      <c r="R2315" s="1">
        <v>5.3619100000000003E-2</v>
      </c>
      <c r="S2315" s="2">
        <v>4.3503800000000002E-2</v>
      </c>
      <c r="T2315" s="3">
        <v>5.2719200000000001E-2</v>
      </c>
      <c r="U2315" s="4">
        <v>5.4444600000000003E-2</v>
      </c>
      <c r="V2315" s="12">
        <v>6.2842800000000004E-2</v>
      </c>
      <c r="W2315" s="1">
        <v>4.3046399999999999E-2</v>
      </c>
      <c r="X2315" s="2">
        <v>3.6965499999999998E-2</v>
      </c>
      <c r="Y2315" s="3">
        <v>5.9010100000000003E-2</v>
      </c>
      <c r="Z2315" s="4">
        <v>7.6575199999999996E-2</v>
      </c>
      <c r="AA2315" s="12">
        <f t="shared" si="181"/>
        <v>6.224644E-2</v>
      </c>
      <c r="AB2315" s="1">
        <f t="shared" si="182"/>
        <v>4.3419899999999997E-2</v>
      </c>
      <c r="AC2315" s="2">
        <f t="shared" si="183"/>
        <v>3.3283939999999998E-2</v>
      </c>
      <c r="AD2315" s="3">
        <f t="shared" si="184"/>
        <v>4.5380719999999999E-2</v>
      </c>
      <c r="AE2315" s="4">
        <f t="shared" si="185"/>
        <v>4.2896979999999994E-2</v>
      </c>
    </row>
    <row r="2316" spans="1:31" x14ac:dyDescent="0.25">
      <c r="A2316">
        <v>2314</v>
      </c>
      <c r="B2316" s="12">
        <v>4.2228700000000001E-2</v>
      </c>
      <c r="C2316" s="1">
        <v>3.31329E-2</v>
      </c>
      <c r="D2316" s="2">
        <v>2.59893E-2</v>
      </c>
      <c r="E2316" s="3">
        <v>2.7236400000000001E-2</v>
      </c>
      <c r="F2316" s="4">
        <v>3.0818499999999999E-2</v>
      </c>
      <c r="G2316" s="12">
        <v>8.4630700000000003E-2</v>
      </c>
      <c r="H2316" s="1">
        <v>3.4728700000000001E-2</v>
      </c>
      <c r="I2316" s="2">
        <v>2.89879E-2</v>
      </c>
      <c r="J2316" s="3">
        <v>3.37299E-2</v>
      </c>
      <c r="K2316" s="4">
        <v>2.63024E-2</v>
      </c>
      <c r="L2316" s="12">
        <v>6.9434099999999999E-2</v>
      </c>
      <c r="M2316" s="1">
        <v>5.2572099999999997E-2</v>
      </c>
      <c r="N2316" s="2">
        <v>3.0925500000000002E-2</v>
      </c>
      <c r="O2316" s="3">
        <v>5.4267299999999997E-2</v>
      </c>
      <c r="P2316" s="4">
        <v>2.6275799999999998E-2</v>
      </c>
      <c r="Q2316" s="12">
        <v>5.1902999999999998E-2</v>
      </c>
      <c r="R2316" s="1">
        <v>5.3614000000000002E-2</v>
      </c>
      <c r="S2316" s="2">
        <v>4.3455599999999997E-2</v>
      </c>
      <c r="T2316" s="3">
        <v>5.2684599999999998E-2</v>
      </c>
      <c r="U2316" s="4">
        <v>5.4424E-2</v>
      </c>
      <c r="V2316" s="12">
        <v>6.2760300000000005E-2</v>
      </c>
      <c r="W2316" s="1">
        <v>4.2989399999999997E-2</v>
      </c>
      <c r="X2316" s="2">
        <v>3.6897399999999997E-2</v>
      </c>
      <c r="Y2316" s="3">
        <v>5.8954699999999999E-2</v>
      </c>
      <c r="Z2316" s="4">
        <v>7.6529100000000003E-2</v>
      </c>
      <c r="AA2316" s="12">
        <f t="shared" si="181"/>
        <v>6.2191360000000008E-2</v>
      </c>
      <c r="AB2316" s="1">
        <f t="shared" si="182"/>
        <v>4.3407419999999995E-2</v>
      </c>
      <c r="AC2316" s="2">
        <f t="shared" si="183"/>
        <v>3.3251139999999998E-2</v>
      </c>
      <c r="AD2316" s="3">
        <f t="shared" si="184"/>
        <v>4.5374579999999998E-2</v>
      </c>
      <c r="AE2316" s="4">
        <f t="shared" si="185"/>
        <v>4.2869960000000006E-2</v>
      </c>
    </row>
    <row r="2317" spans="1:31" x14ac:dyDescent="0.25">
      <c r="A2317">
        <v>2315</v>
      </c>
      <c r="B2317" s="12">
        <v>4.2162499999999999E-2</v>
      </c>
      <c r="C2317" s="1">
        <v>3.3069099999999997E-2</v>
      </c>
      <c r="D2317" s="2">
        <v>2.5956900000000001E-2</v>
      </c>
      <c r="E2317" s="3">
        <v>2.7182999999999999E-2</v>
      </c>
      <c r="F2317" s="4">
        <v>3.0520499999999999E-2</v>
      </c>
      <c r="G2317" s="12">
        <v>8.4513000000000005E-2</v>
      </c>
      <c r="H2317" s="1">
        <v>3.4715900000000001E-2</v>
      </c>
      <c r="I2317" s="2">
        <v>2.8980300000000001E-2</v>
      </c>
      <c r="J2317" s="3">
        <v>3.37241E-2</v>
      </c>
      <c r="K2317" s="4">
        <v>2.6261099999999999E-2</v>
      </c>
      <c r="L2317" s="12">
        <v>6.9386000000000003E-2</v>
      </c>
      <c r="M2317" s="1">
        <v>5.2561900000000002E-2</v>
      </c>
      <c r="N2317" s="2">
        <v>3.0879400000000001E-2</v>
      </c>
      <c r="O2317" s="3">
        <v>5.4290600000000001E-2</v>
      </c>
      <c r="P2317" s="4">
        <v>2.62644E-2</v>
      </c>
      <c r="Q2317" s="12">
        <v>5.1861499999999998E-2</v>
      </c>
      <c r="R2317" s="1">
        <v>5.3515300000000002E-2</v>
      </c>
      <c r="S2317" s="2">
        <v>4.3483500000000001E-2</v>
      </c>
      <c r="T2317" s="3">
        <v>5.2662300000000002E-2</v>
      </c>
      <c r="U2317" s="4">
        <v>5.4398500000000002E-2</v>
      </c>
      <c r="V2317" s="12">
        <v>6.2728300000000001E-2</v>
      </c>
      <c r="W2317" s="1">
        <v>4.2996800000000002E-2</v>
      </c>
      <c r="X2317" s="2">
        <v>3.6903400000000003E-2</v>
      </c>
      <c r="Y2317" s="3">
        <v>5.8943000000000002E-2</v>
      </c>
      <c r="Z2317" s="4">
        <v>7.6494400000000004E-2</v>
      </c>
      <c r="AA2317" s="12">
        <f t="shared" si="181"/>
        <v>6.2130260000000007E-2</v>
      </c>
      <c r="AB2317" s="1">
        <f t="shared" si="182"/>
        <v>4.3371800000000002E-2</v>
      </c>
      <c r="AC2317" s="2">
        <f t="shared" si="183"/>
        <v>3.3240699999999998E-2</v>
      </c>
      <c r="AD2317" s="3">
        <f t="shared" si="184"/>
        <v>4.5360600000000001E-2</v>
      </c>
      <c r="AE2317" s="4">
        <f t="shared" si="185"/>
        <v>4.2787780000000011E-2</v>
      </c>
    </row>
    <row r="2318" spans="1:31" x14ac:dyDescent="0.25">
      <c r="A2318">
        <v>2316</v>
      </c>
      <c r="B2318" s="12">
        <v>4.2155900000000003E-2</v>
      </c>
      <c r="C2318" s="1">
        <v>3.3065299999999999E-2</v>
      </c>
      <c r="D2318" s="2">
        <v>2.5933399999999999E-2</v>
      </c>
      <c r="E2318" s="3">
        <v>2.71687E-2</v>
      </c>
      <c r="F2318" s="4">
        <v>3.0750400000000001E-2</v>
      </c>
      <c r="G2318" s="12">
        <v>8.4401400000000001E-2</v>
      </c>
      <c r="H2318" s="1">
        <v>3.4706099999999997E-2</v>
      </c>
      <c r="I2318" s="2">
        <v>2.89781E-2</v>
      </c>
      <c r="J2318" s="3">
        <v>3.3713300000000002E-2</v>
      </c>
      <c r="K2318" s="4">
        <v>2.6231299999999999E-2</v>
      </c>
      <c r="L2318" s="12">
        <v>6.9331199999999996E-2</v>
      </c>
      <c r="M2318" s="1">
        <v>5.2527699999999997E-2</v>
      </c>
      <c r="N2318" s="2">
        <v>3.0866500000000002E-2</v>
      </c>
      <c r="O2318" s="3">
        <v>5.4226499999999997E-2</v>
      </c>
      <c r="P2318" s="4">
        <v>2.6247300000000001E-2</v>
      </c>
      <c r="Q2318" s="12">
        <v>5.1826999999999998E-2</v>
      </c>
      <c r="R2318" s="1">
        <v>5.35541E-2</v>
      </c>
      <c r="S2318" s="2">
        <v>4.3416499999999997E-2</v>
      </c>
      <c r="T2318" s="3">
        <v>5.2654199999999998E-2</v>
      </c>
      <c r="U2318" s="4">
        <v>5.4380199999999997E-2</v>
      </c>
      <c r="V2318" s="12">
        <v>6.2679799999999994E-2</v>
      </c>
      <c r="W2318" s="1">
        <v>4.2968100000000002E-2</v>
      </c>
      <c r="X2318" s="2">
        <v>3.6868100000000001E-2</v>
      </c>
      <c r="Y2318" s="3">
        <v>5.8906399999999998E-2</v>
      </c>
      <c r="Z2318" s="4">
        <v>7.6444499999999999E-2</v>
      </c>
      <c r="AA2318" s="12">
        <f t="shared" si="181"/>
        <v>6.2079060000000005E-2</v>
      </c>
      <c r="AB2318" s="1">
        <f t="shared" si="182"/>
        <v>4.3364260000000002E-2</v>
      </c>
      <c r="AC2318" s="2">
        <f t="shared" si="183"/>
        <v>3.3212520000000002E-2</v>
      </c>
      <c r="AD2318" s="3">
        <f t="shared" si="184"/>
        <v>4.5333819999999997E-2</v>
      </c>
      <c r="AE2318" s="4">
        <f t="shared" si="185"/>
        <v>4.281074E-2</v>
      </c>
    </row>
    <row r="2319" spans="1:31" x14ac:dyDescent="0.25">
      <c r="A2319">
        <v>2317</v>
      </c>
      <c r="B2319" s="12">
        <v>4.2126200000000003E-2</v>
      </c>
      <c r="C2319" s="1">
        <v>3.3044799999999999E-2</v>
      </c>
      <c r="D2319" s="2">
        <v>2.5902000000000001E-2</v>
      </c>
      <c r="E2319" s="3">
        <v>2.7139099999999999E-2</v>
      </c>
      <c r="F2319" s="4">
        <v>3.0792900000000002E-2</v>
      </c>
      <c r="G2319" s="12">
        <v>8.4289199999999995E-2</v>
      </c>
      <c r="H2319" s="1">
        <v>3.4682600000000001E-2</v>
      </c>
      <c r="I2319" s="2">
        <v>2.8947799999999999E-2</v>
      </c>
      <c r="J2319" s="3">
        <v>3.3682499999999997E-2</v>
      </c>
      <c r="K2319" s="4">
        <v>2.6203799999999999E-2</v>
      </c>
      <c r="L2319" s="12">
        <v>6.9316100000000005E-2</v>
      </c>
      <c r="M2319" s="1">
        <v>5.25242E-2</v>
      </c>
      <c r="N2319" s="2">
        <v>3.0861699999999999E-2</v>
      </c>
      <c r="O2319" s="3">
        <v>5.4236199999999998E-2</v>
      </c>
      <c r="P2319" s="4">
        <v>2.6238600000000001E-2</v>
      </c>
      <c r="Q2319" s="12">
        <v>5.1729799999999999E-2</v>
      </c>
      <c r="R2319" s="1">
        <v>5.3482000000000002E-2</v>
      </c>
      <c r="S2319" s="2">
        <v>4.3387299999999997E-2</v>
      </c>
      <c r="T2319" s="3">
        <v>5.2574799999999998E-2</v>
      </c>
      <c r="U2319" s="4">
        <v>5.4347600000000003E-2</v>
      </c>
      <c r="V2319" s="12">
        <v>6.2694200000000005E-2</v>
      </c>
      <c r="W2319" s="1">
        <v>4.2962E-2</v>
      </c>
      <c r="X2319" s="2">
        <v>3.6859799999999998E-2</v>
      </c>
      <c r="Y2319" s="3">
        <v>5.8896299999999999E-2</v>
      </c>
      <c r="Z2319" s="4">
        <v>7.6478699999999997E-2</v>
      </c>
      <c r="AA2319" s="12">
        <f t="shared" si="181"/>
        <v>6.2031100000000006E-2</v>
      </c>
      <c r="AB2319" s="1">
        <f t="shared" si="182"/>
        <v>4.3339119999999995E-2</v>
      </c>
      <c r="AC2319" s="2">
        <f t="shared" si="183"/>
        <v>3.3191719999999994E-2</v>
      </c>
      <c r="AD2319" s="3">
        <f t="shared" si="184"/>
        <v>4.5305779999999997E-2</v>
      </c>
      <c r="AE2319" s="4">
        <f t="shared" si="185"/>
        <v>4.2812320000000001E-2</v>
      </c>
    </row>
    <row r="2320" spans="1:31" x14ac:dyDescent="0.25">
      <c r="A2320">
        <v>2318</v>
      </c>
      <c r="B2320" s="12">
        <v>4.2098200000000002E-2</v>
      </c>
      <c r="C2320" s="1">
        <v>3.3002700000000003E-2</v>
      </c>
      <c r="D2320" s="2">
        <v>2.5863400000000002E-2</v>
      </c>
      <c r="E2320" s="3">
        <v>2.7091400000000002E-2</v>
      </c>
      <c r="F2320" s="4">
        <v>3.0634000000000002E-2</v>
      </c>
      <c r="G2320" s="12">
        <v>8.4186399999999995E-2</v>
      </c>
      <c r="H2320" s="1">
        <v>3.4668499999999998E-2</v>
      </c>
      <c r="I2320" s="2">
        <v>2.89372E-2</v>
      </c>
      <c r="J2320" s="3">
        <v>3.3668200000000002E-2</v>
      </c>
      <c r="K2320" s="4">
        <v>2.6164699999999999E-2</v>
      </c>
      <c r="L2320" s="12">
        <v>6.9295300000000004E-2</v>
      </c>
      <c r="M2320" s="1">
        <v>5.2440800000000003E-2</v>
      </c>
      <c r="N2320" s="2">
        <v>3.08598E-2</v>
      </c>
      <c r="O2320" s="3">
        <v>5.4095200000000003E-2</v>
      </c>
      <c r="P2320" s="4">
        <v>2.62229E-2</v>
      </c>
      <c r="Q2320" s="12">
        <v>5.1725300000000002E-2</v>
      </c>
      <c r="R2320" s="1">
        <v>5.34689E-2</v>
      </c>
      <c r="S2320" s="2">
        <v>4.3398800000000001E-2</v>
      </c>
      <c r="T2320" s="3">
        <v>5.2602200000000002E-2</v>
      </c>
      <c r="U2320" s="4">
        <v>5.4343500000000003E-2</v>
      </c>
      <c r="V2320" s="12">
        <v>6.27022E-2</v>
      </c>
      <c r="W2320" s="1">
        <v>4.2951099999999999E-2</v>
      </c>
      <c r="X2320" s="2">
        <v>3.6833299999999999E-2</v>
      </c>
      <c r="Y2320" s="3">
        <v>5.8907500000000002E-2</v>
      </c>
      <c r="Z2320" s="4">
        <v>7.6529200000000006E-2</v>
      </c>
      <c r="AA2320" s="12">
        <f t="shared" si="181"/>
        <v>6.2001479999999998E-2</v>
      </c>
      <c r="AB2320" s="1">
        <f t="shared" si="182"/>
        <v>4.3306399999999995E-2</v>
      </c>
      <c r="AC2320" s="2">
        <f t="shared" si="183"/>
        <v>3.31785E-2</v>
      </c>
      <c r="AD2320" s="3">
        <f t="shared" si="184"/>
        <v>4.5272900000000005E-2</v>
      </c>
      <c r="AE2320" s="4">
        <f t="shared" si="185"/>
        <v>4.2778860000000009E-2</v>
      </c>
    </row>
    <row r="2321" spans="1:31" x14ac:dyDescent="0.25">
      <c r="A2321">
        <v>2319</v>
      </c>
      <c r="B2321" s="12">
        <v>4.2055099999999998E-2</v>
      </c>
      <c r="C2321" s="1">
        <v>3.2933799999999999E-2</v>
      </c>
      <c r="D2321" s="2">
        <v>2.5816100000000002E-2</v>
      </c>
      <c r="E2321" s="3">
        <v>2.7011899999999998E-2</v>
      </c>
      <c r="F2321" s="4">
        <v>3.05086E-2</v>
      </c>
      <c r="G2321" s="12">
        <v>8.4022799999999995E-2</v>
      </c>
      <c r="H2321" s="1">
        <v>3.4642600000000003E-2</v>
      </c>
      <c r="I2321" s="2">
        <v>2.89267E-2</v>
      </c>
      <c r="J2321" s="3">
        <v>3.3647799999999999E-2</v>
      </c>
      <c r="K2321" s="4">
        <v>2.6128100000000001E-2</v>
      </c>
      <c r="L2321" s="12">
        <v>6.9282300000000005E-2</v>
      </c>
      <c r="M2321" s="1">
        <v>5.24354E-2</v>
      </c>
      <c r="N2321" s="2">
        <v>3.0807000000000001E-2</v>
      </c>
      <c r="O2321" s="3">
        <v>5.4170000000000003E-2</v>
      </c>
      <c r="P2321" s="4">
        <v>2.6210000000000001E-2</v>
      </c>
      <c r="Q2321" s="12">
        <v>5.1689499999999999E-2</v>
      </c>
      <c r="R2321" s="1">
        <v>5.3427299999999997E-2</v>
      </c>
      <c r="S2321" s="2">
        <v>4.3372899999999999E-2</v>
      </c>
      <c r="T2321" s="3">
        <v>5.2572199999999999E-2</v>
      </c>
      <c r="U2321" s="4">
        <v>5.4337200000000002E-2</v>
      </c>
      <c r="V2321" s="12">
        <v>6.2557399999999999E-2</v>
      </c>
      <c r="W2321" s="1">
        <v>4.2913199999999999E-2</v>
      </c>
      <c r="X2321" s="2">
        <v>3.67836E-2</v>
      </c>
      <c r="Y2321" s="3">
        <v>5.8867799999999998E-2</v>
      </c>
      <c r="Z2321" s="4">
        <v>7.6466800000000001E-2</v>
      </c>
      <c r="AA2321" s="12">
        <f t="shared" si="181"/>
        <v>6.1921419999999991E-2</v>
      </c>
      <c r="AB2321" s="1">
        <f t="shared" si="182"/>
        <v>4.3270459999999997E-2</v>
      </c>
      <c r="AC2321" s="2">
        <f t="shared" si="183"/>
        <v>3.3141259999999999E-2</v>
      </c>
      <c r="AD2321" s="3">
        <f t="shared" si="184"/>
        <v>4.5253939999999999E-2</v>
      </c>
      <c r="AE2321" s="4">
        <f t="shared" si="185"/>
        <v>4.273014E-2</v>
      </c>
    </row>
    <row r="2322" spans="1:31" x14ac:dyDescent="0.25">
      <c r="A2322">
        <v>2320</v>
      </c>
      <c r="B2322" s="12">
        <v>4.2023400000000002E-2</v>
      </c>
      <c r="C2322" s="1">
        <v>3.2904799999999998E-2</v>
      </c>
      <c r="D2322" s="2">
        <v>2.5796900000000001E-2</v>
      </c>
      <c r="E2322" s="3">
        <v>2.7006700000000002E-2</v>
      </c>
      <c r="F2322" s="4">
        <v>3.0454499999999999E-2</v>
      </c>
      <c r="G2322" s="12">
        <v>8.3954799999999996E-2</v>
      </c>
      <c r="H2322" s="1">
        <v>3.4624799999999997E-2</v>
      </c>
      <c r="I2322" s="2">
        <v>2.8877799999999999E-2</v>
      </c>
      <c r="J2322" s="3">
        <v>3.3622100000000002E-2</v>
      </c>
      <c r="K2322" s="4">
        <v>2.6098400000000001E-2</v>
      </c>
      <c r="L2322" s="12">
        <v>6.9221400000000002E-2</v>
      </c>
      <c r="M2322" s="1">
        <v>5.23975E-2</v>
      </c>
      <c r="N2322" s="2">
        <v>3.0823900000000001E-2</v>
      </c>
      <c r="O2322" s="3">
        <v>5.4060799999999999E-2</v>
      </c>
      <c r="P2322" s="4">
        <v>2.6196000000000001E-2</v>
      </c>
      <c r="Q2322" s="12">
        <v>5.1570299999999999E-2</v>
      </c>
      <c r="R2322" s="1">
        <v>5.3357300000000003E-2</v>
      </c>
      <c r="S2322" s="2">
        <v>4.3369699999999997E-2</v>
      </c>
      <c r="T2322" s="3">
        <v>5.2566599999999998E-2</v>
      </c>
      <c r="U2322" s="4">
        <v>5.4311600000000002E-2</v>
      </c>
      <c r="V2322" s="12">
        <v>6.2588900000000003E-2</v>
      </c>
      <c r="W2322" s="1">
        <v>4.2907899999999999E-2</v>
      </c>
      <c r="X2322" s="2">
        <v>3.6776999999999997E-2</v>
      </c>
      <c r="Y2322" s="3">
        <v>5.88418E-2</v>
      </c>
      <c r="Z2322" s="4">
        <v>7.6467499999999994E-2</v>
      </c>
      <c r="AA2322" s="12">
        <f t="shared" si="181"/>
        <v>6.1871759999999998E-2</v>
      </c>
      <c r="AB2322" s="1">
        <f t="shared" si="182"/>
        <v>4.3238459999999999E-2</v>
      </c>
      <c r="AC2322" s="2">
        <f t="shared" si="183"/>
        <v>3.3129060000000002E-2</v>
      </c>
      <c r="AD2322" s="3">
        <f t="shared" si="184"/>
        <v>4.5219599999999999E-2</v>
      </c>
      <c r="AE2322" s="4">
        <f t="shared" si="185"/>
        <v>4.2705599999999996E-2</v>
      </c>
    </row>
    <row r="2323" spans="1:31" x14ac:dyDescent="0.25">
      <c r="A2323">
        <v>2321</v>
      </c>
      <c r="B2323" s="12">
        <v>4.1997399999999997E-2</v>
      </c>
      <c r="C2323" s="1">
        <v>3.2893699999999998E-2</v>
      </c>
      <c r="D2323" s="2">
        <v>2.57697E-2</v>
      </c>
      <c r="E2323" s="3">
        <v>2.69784E-2</v>
      </c>
      <c r="F2323" s="4">
        <v>3.0603499999999999E-2</v>
      </c>
      <c r="G2323" s="12">
        <v>8.3839200000000003E-2</v>
      </c>
      <c r="H2323" s="1">
        <v>3.46167E-2</v>
      </c>
      <c r="I2323" s="2">
        <v>2.8895799999999999E-2</v>
      </c>
      <c r="J2323" s="3">
        <v>3.3619700000000002E-2</v>
      </c>
      <c r="K2323" s="4">
        <v>2.60647E-2</v>
      </c>
      <c r="L2323" s="12">
        <v>6.9209699999999999E-2</v>
      </c>
      <c r="M2323" s="1">
        <v>5.2345799999999998E-2</v>
      </c>
      <c r="N2323" s="2">
        <v>3.0765799999999999E-2</v>
      </c>
      <c r="O2323" s="3">
        <v>5.4070199999999999E-2</v>
      </c>
      <c r="P2323" s="4">
        <v>2.6175400000000001E-2</v>
      </c>
      <c r="Q2323" s="12">
        <v>5.1582799999999998E-2</v>
      </c>
      <c r="R2323" s="1">
        <v>5.3383300000000002E-2</v>
      </c>
      <c r="S2323" s="2">
        <v>4.3344300000000002E-2</v>
      </c>
      <c r="T2323" s="3">
        <v>5.2500699999999997E-2</v>
      </c>
      <c r="U2323" s="4">
        <v>5.4281799999999998E-2</v>
      </c>
      <c r="V2323" s="12">
        <v>6.25584E-2</v>
      </c>
      <c r="W2323" s="1">
        <v>4.2879500000000001E-2</v>
      </c>
      <c r="X2323" s="2">
        <v>3.6748200000000002E-2</v>
      </c>
      <c r="Y2323" s="3">
        <v>5.8828900000000003E-2</v>
      </c>
      <c r="Z2323" s="4">
        <v>7.6439199999999999E-2</v>
      </c>
      <c r="AA2323" s="12">
        <f t="shared" si="181"/>
        <v>6.1837500000000004E-2</v>
      </c>
      <c r="AB2323" s="1">
        <f t="shared" si="182"/>
        <v>4.32238E-2</v>
      </c>
      <c r="AC2323" s="2">
        <f t="shared" si="183"/>
        <v>3.3104759999999997E-2</v>
      </c>
      <c r="AD2323" s="3">
        <f t="shared" si="184"/>
        <v>4.5199580000000003E-2</v>
      </c>
      <c r="AE2323" s="4">
        <f t="shared" si="185"/>
        <v>4.2712920000000001E-2</v>
      </c>
    </row>
    <row r="2324" spans="1:31" x14ac:dyDescent="0.25">
      <c r="A2324">
        <v>2322</v>
      </c>
      <c r="B2324" s="12">
        <v>4.1977599999999997E-2</v>
      </c>
      <c r="C2324" s="1">
        <v>3.2846300000000002E-2</v>
      </c>
      <c r="D2324" s="2">
        <v>2.57381E-2</v>
      </c>
      <c r="E2324" s="3">
        <v>2.6938699999999999E-2</v>
      </c>
      <c r="F2324" s="4">
        <v>3.0467899999999999E-2</v>
      </c>
      <c r="G2324" s="12">
        <v>8.3747500000000002E-2</v>
      </c>
      <c r="H2324" s="1">
        <v>3.4601199999999999E-2</v>
      </c>
      <c r="I2324" s="2">
        <v>2.8883599999999999E-2</v>
      </c>
      <c r="J2324" s="3">
        <v>3.3606299999999999E-2</v>
      </c>
      <c r="K2324" s="4">
        <v>2.6044000000000001E-2</v>
      </c>
      <c r="L2324" s="12">
        <v>6.9136400000000001E-2</v>
      </c>
      <c r="M2324" s="1">
        <v>5.2401900000000001E-2</v>
      </c>
      <c r="N2324" s="2">
        <v>3.0745000000000001E-2</v>
      </c>
      <c r="O2324" s="3">
        <v>5.4136499999999997E-2</v>
      </c>
      <c r="P2324" s="4">
        <v>2.6166999999999999E-2</v>
      </c>
      <c r="Q2324" s="12">
        <v>5.1444799999999999E-2</v>
      </c>
      <c r="R2324" s="1">
        <v>5.3230699999999999E-2</v>
      </c>
      <c r="S2324" s="2">
        <v>4.3307199999999997E-2</v>
      </c>
      <c r="T2324" s="3">
        <v>5.2433300000000002E-2</v>
      </c>
      <c r="U2324" s="4">
        <v>5.42785E-2</v>
      </c>
      <c r="V2324" s="12">
        <v>6.2520800000000001E-2</v>
      </c>
      <c r="W2324" s="1">
        <v>4.2865100000000003E-2</v>
      </c>
      <c r="X2324" s="2">
        <v>3.6726099999999998E-2</v>
      </c>
      <c r="Y2324" s="3">
        <v>5.87921E-2</v>
      </c>
      <c r="Z2324" s="4">
        <v>7.6429399999999995E-2</v>
      </c>
      <c r="AA2324" s="12">
        <f t="shared" si="181"/>
        <v>6.1765420000000001E-2</v>
      </c>
      <c r="AB2324" s="1">
        <f t="shared" si="182"/>
        <v>4.3189039999999998E-2</v>
      </c>
      <c r="AC2324" s="2">
        <f t="shared" si="183"/>
        <v>3.3079999999999998E-2</v>
      </c>
      <c r="AD2324" s="3">
        <f t="shared" si="184"/>
        <v>4.5181380000000007E-2</v>
      </c>
      <c r="AE2324" s="4">
        <f t="shared" si="185"/>
        <v>4.2677359999999998E-2</v>
      </c>
    </row>
    <row r="2325" spans="1:31" x14ac:dyDescent="0.25">
      <c r="A2325">
        <v>2323</v>
      </c>
      <c r="B2325" s="12">
        <v>4.1945999999999997E-2</v>
      </c>
      <c r="C2325" s="1">
        <v>3.2814400000000001E-2</v>
      </c>
      <c r="D2325" s="2">
        <v>2.5701000000000002E-2</v>
      </c>
      <c r="E2325" s="3">
        <v>2.6885900000000001E-2</v>
      </c>
      <c r="F2325" s="4">
        <v>3.04538E-2</v>
      </c>
      <c r="G2325" s="12">
        <v>8.3626199999999998E-2</v>
      </c>
      <c r="H2325" s="1">
        <v>3.4582399999999999E-2</v>
      </c>
      <c r="I2325" s="2">
        <v>2.8861700000000001E-2</v>
      </c>
      <c r="J2325" s="3">
        <v>3.3584700000000002E-2</v>
      </c>
      <c r="K2325" s="4">
        <v>2.6001400000000001E-2</v>
      </c>
      <c r="L2325" s="12">
        <v>6.9092399999999998E-2</v>
      </c>
      <c r="M2325" s="1">
        <v>5.23466E-2</v>
      </c>
      <c r="N2325" s="2">
        <v>3.0754500000000001E-2</v>
      </c>
      <c r="O2325" s="3">
        <v>5.4076300000000001E-2</v>
      </c>
      <c r="P2325" s="4">
        <v>2.6158299999999999E-2</v>
      </c>
      <c r="Q2325" s="12">
        <v>5.1544199999999998E-2</v>
      </c>
      <c r="R2325" s="1">
        <v>5.3342199999999999E-2</v>
      </c>
      <c r="S2325" s="2">
        <v>4.3281100000000003E-2</v>
      </c>
      <c r="T2325" s="3">
        <v>5.2474899999999998E-2</v>
      </c>
      <c r="U2325" s="4">
        <v>5.4278600000000003E-2</v>
      </c>
      <c r="V2325" s="12">
        <v>6.25058E-2</v>
      </c>
      <c r="W2325" s="1">
        <v>4.2839599999999999E-2</v>
      </c>
      <c r="X2325" s="2">
        <v>3.6694299999999999E-2</v>
      </c>
      <c r="Y2325" s="3">
        <v>5.8802E-2</v>
      </c>
      <c r="Z2325" s="4">
        <v>7.64629E-2</v>
      </c>
      <c r="AA2325" s="12">
        <f t="shared" si="181"/>
        <v>6.174292E-2</v>
      </c>
      <c r="AB2325" s="1">
        <f t="shared" si="182"/>
        <v>4.3185040000000001E-2</v>
      </c>
      <c r="AC2325" s="2">
        <f t="shared" si="183"/>
        <v>3.3058520000000001E-2</v>
      </c>
      <c r="AD2325" s="3">
        <f t="shared" si="184"/>
        <v>4.5164759999999998E-2</v>
      </c>
      <c r="AE2325" s="4">
        <f t="shared" si="185"/>
        <v>4.2671000000000001E-2</v>
      </c>
    </row>
    <row r="2326" spans="1:31" x14ac:dyDescent="0.25">
      <c r="A2326">
        <v>2324</v>
      </c>
      <c r="B2326" s="12">
        <v>4.1912199999999997E-2</v>
      </c>
      <c r="C2326" s="1">
        <v>3.2772799999999998E-2</v>
      </c>
      <c r="D2326" s="2">
        <v>2.5678200000000002E-2</v>
      </c>
      <c r="E2326" s="3">
        <v>2.6848899999999998E-2</v>
      </c>
      <c r="F2326" s="4">
        <v>3.0490400000000001E-2</v>
      </c>
      <c r="G2326" s="12">
        <v>8.3487599999999995E-2</v>
      </c>
      <c r="H2326" s="1">
        <v>3.4562700000000002E-2</v>
      </c>
      <c r="I2326" s="2">
        <v>2.8846799999999999E-2</v>
      </c>
      <c r="J2326" s="3">
        <v>3.3558200000000003E-2</v>
      </c>
      <c r="K2326" s="4">
        <v>2.59613E-2</v>
      </c>
      <c r="L2326" s="12">
        <v>6.91055E-2</v>
      </c>
      <c r="M2326" s="1">
        <v>5.2350300000000002E-2</v>
      </c>
      <c r="N2326" s="2">
        <v>3.0723500000000001E-2</v>
      </c>
      <c r="O2326" s="3">
        <v>5.4083300000000001E-2</v>
      </c>
      <c r="P2326" s="4">
        <v>2.61441E-2</v>
      </c>
      <c r="Q2326" s="12">
        <v>5.1390499999999999E-2</v>
      </c>
      <c r="R2326" s="1">
        <v>5.3167499999999999E-2</v>
      </c>
      <c r="S2326" s="2">
        <v>4.3249200000000002E-2</v>
      </c>
      <c r="T2326" s="3">
        <v>5.2401700000000002E-2</v>
      </c>
      <c r="U2326" s="4">
        <v>5.4248400000000002E-2</v>
      </c>
      <c r="V2326" s="12">
        <v>6.2427000000000003E-2</v>
      </c>
      <c r="W2326" s="1">
        <v>4.28206E-2</v>
      </c>
      <c r="X2326" s="2">
        <v>3.6671700000000002E-2</v>
      </c>
      <c r="Y2326" s="3">
        <v>5.8755399999999999E-2</v>
      </c>
      <c r="Z2326" s="4">
        <v>7.6418899999999998E-2</v>
      </c>
      <c r="AA2326" s="12">
        <f t="shared" si="181"/>
        <v>6.166456E-2</v>
      </c>
      <c r="AB2326" s="1">
        <f t="shared" si="182"/>
        <v>4.3134779999999998E-2</v>
      </c>
      <c r="AC2326" s="2">
        <f t="shared" si="183"/>
        <v>3.3033880000000002E-2</v>
      </c>
      <c r="AD2326" s="3">
        <f t="shared" si="184"/>
        <v>4.5129500000000003E-2</v>
      </c>
      <c r="AE2326" s="4">
        <f t="shared" si="185"/>
        <v>4.2652619999999995E-2</v>
      </c>
    </row>
    <row r="2327" spans="1:31" x14ac:dyDescent="0.25">
      <c r="A2327">
        <v>2325</v>
      </c>
      <c r="B2327" s="12">
        <v>4.1897900000000002E-2</v>
      </c>
      <c r="C2327" s="1">
        <v>3.2759200000000002E-2</v>
      </c>
      <c r="D2327" s="2">
        <v>2.5646800000000001E-2</v>
      </c>
      <c r="E2327" s="3">
        <v>2.68306E-2</v>
      </c>
      <c r="F2327" s="4">
        <v>3.04865E-2</v>
      </c>
      <c r="G2327" s="12">
        <v>8.3416400000000002E-2</v>
      </c>
      <c r="H2327" s="1">
        <v>3.4550999999999998E-2</v>
      </c>
      <c r="I2327" s="2">
        <v>2.88496E-2</v>
      </c>
      <c r="J2327" s="3">
        <v>3.35552E-2</v>
      </c>
      <c r="K2327" s="4">
        <v>2.5932899999999998E-2</v>
      </c>
      <c r="L2327" s="12">
        <v>6.9089300000000006E-2</v>
      </c>
      <c r="M2327" s="1">
        <v>5.2274099999999997E-2</v>
      </c>
      <c r="N2327" s="2">
        <v>3.0722900000000001E-2</v>
      </c>
      <c r="O2327" s="3">
        <v>5.3984600000000001E-2</v>
      </c>
      <c r="P2327" s="4">
        <v>2.6128100000000001E-2</v>
      </c>
      <c r="Q2327" s="12">
        <v>5.1391199999999998E-2</v>
      </c>
      <c r="R2327" s="1">
        <v>5.3150500000000003E-2</v>
      </c>
      <c r="S2327" s="2">
        <v>4.3239E-2</v>
      </c>
      <c r="T2327" s="3">
        <v>5.2394499999999997E-2</v>
      </c>
      <c r="U2327" s="4">
        <v>5.4228899999999997E-2</v>
      </c>
      <c r="V2327" s="12">
        <v>6.2415199999999997E-2</v>
      </c>
      <c r="W2327" s="1">
        <v>4.2807199999999997E-2</v>
      </c>
      <c r="X2327" s="2">
        <v>3.6646600000000001E-2</v>
      </c>
      <c r="Y2327" s="3">
        <v>5.8743200000000002E-2</v>
      </c>
      <c r="Z2327" s="4">
        <v>7.6378600000000005E-2</v>
      </c>
      <c r="AA2327" s="12">
        <f t="shared" si="181"/>
        <v>6.1641999999999995E-2</v>
      </c>
      <c r="AB2327" s="1">
        <f t="shared" si="182"/>
        <v>4.3108400000000005E-2</v>
      </c>
      <c r="AC2327" s="2">
        <f t="shared" si="183"/>
        <v>3.3020979999999998E-2</v>
      </c>
      <c r="AD2327" s="3">
        <f t="shared" si="184"/>
        <v>4.5101619999999995E-2</v>
      </c>
      <c r="AE2327" s="4">
        <f t="shared" si="185"/>
        <v>4.2630999999999995E-2</v>
      </c>
    </row>
    <row r="2328" spans="1:31" x14ac:dyDescent="0.25">
      <c r="A2328">
        <v>2326</v>
      </c>
      <c r="B2328" s="12">
        <v>4.1846399999999999E-2</v>
      </c>
      <c r="C2328" s="1">
        <v>3.2704999999999998E-2</v>
      </c>
      <c r="D2328" s="2">
        <v>2.5601800000000001E-2</v>
      </c>
      <c r="E2328" s="3">
        <v>2.6782199999999999E-2</v>
      </c>
      <c r="F2328" s="4">
        <v>3.0497099999999999E-2</v>
      </c>
      <c r="G2328" s="12">
        <v>8.3279000000000006E-2</v>
      </c>
      <c r="H2328" s="1">
        <v>3.4516699999999997E-2</v>
      </c>
      <c r="I2328" s="2">
        <v>2.8794699999999999E-2</v>
      </c>
      <c r="J2328" s="3">
        <v>3.3519300000000002E-2</v>
      </c>
      <c r="K2328" s="4">
        <v>2.58981E-2</v>
      </c>
      <c r="L2328" s="12">
        <v>6.9031400000000007E-2</v>
      </c>
      <c r="M2328" s="1">
        <v>5.2237800000000001E-2</v>
      </c>
      <c r="N2328" s="2">
        <v>3.07329E-2</v>
      </c>
      <c r="O2328" s="3">
        <v>5.3952399999999998E-2</v>
      </c>
      <c r="P2328" s="4">
        <v>2.6118599999999999E-2</v>
      </c>
      <c r="Q2328" s="12">
        <v>5.1329899999999998E-2</v>
      </c>
      <c r="R2328" s="1">
        <v>5.3026400000000001E-2</v>
      </c>
      <c r="S2328" s="2">
        <v>4.3206599999999998E-2</v>
      </c>
      <c r="T2328" s="3">
        <v>5.2357800000000003E-2</v>
      </c>
      <c r="U2328" s="4">
        <v>5.4212200000000002E-2</v>
      </c>
      <c r="V2328" s="12">
        <v>6.2383099999999997E-2</v>
      </c>
      <c r="W2328" s="1">
        <v>4.2777200000000001E-2</v>
      </c>
      <c r="X2328" s="2">
        <v>3.6608399999999999E-2</v>
      </c>
      <c r="Y2328" s="3">
        <v>5.8720899999999999E-2</v>
      </c>
      <c r="Z2328" s="4">
        <v>7.6428700000000002E-2</v>
      </c>
      <c r="AA2328" s="12">
        <f t="shared" si="181"/>
        <v>6.1573959999999997E-2</v>
      </c>
      <c r="AB2328" s="1">
        <f t="shared" si="182"/>
        <v>4.305262E-2</v>
      </c>
      <c r="AC2328" s="2">
        <f t="shared" si="183"/>
        <v>3.2988879999999998E-2</v>
      </c>
      <c r="AD2328" s="3">
        <f t="shared" si="184"/>
        <v>4.5066519999999999E-2</v>
      </c>
      <c r="AE2328" s="4">
        <f t="shared" si="185"/>
        <v>4.2630940000000006E-2</v>
      </c>
    </row>
    <row r="2329" spans="1:31" x14ac:dyDescent="0.25">
      <c r="A2329">
        <v>2327</v>
      </c>
      <c r="B2329" s="12">
        <v>4.1809800000000001E-2</v>
      </c>
      <c r="C2329" s="1">
        <v>3.2672399999999997E-2</v>
      </c>
      <c r="D2329" s="2">
        <v>2.5595E-2</v>
      </c>
      <c r="E2329" s="3">
        <v>2.67704E-2</v>
      </c>
      <c r="F2329" s="4">
        <v>3.0310299999999998E-2</v>
      </c>
      <c r="G2329" s="12">
        <v>8.3119999999999999E-2</v>
      </c>
      <c r="H2329" s="1">
        <v>3.4499500000000002E-2</v>
      </c>
      <c r="I2329" s="2">
        <v>2.8773099999999999E-2</v>
      </c>
      <c r="J2329" s="3">
        <v>3.34927E-2</v>
      </c>
      <c r="K2329" s="4">
        <v>2.58608E-2</v>
      </c>
      <c r="L2329" s="12">
        <v>6.8944400000000003E-2</v>
      </c>
      <c r="M2329" s="1">
        <v>5.2202699999999998E-2</v>
      </c>
      <c r="N2329" s="2">
        <v>3.0687599999999999E-2</v>
      </c>
      <c r="O2329" s="3">
        <v>5.3945E-2</v>
      </c>
      <c r="P2329" s="4">
        <v>2.6105300000000001E-2</v>
      </c>
      <c r="Q2329" s="12">
        <v>5.13838E-2</v>
      </c>
      <c r="R2329" s="1">
        <v>5.3259899999999999E-2</v>
      </c>
      <c r="S2329" s="2">
        <v>4.3208400000000001E-2</v>
      </c>
      <c r="T2329" s="3">
        <v>5.2394700000000002E-2</v>
      </c>
      <c r="U2329" s="4">
        <v>5.4218000000000002E-2</v>
      </c>
      <c r="V2329" s="12">
        <v>6.23101E-2</v>
      </c>
      <c r="W2329" s="1">
        <v>4.2759499999999999E-2</v>
      </c>
      <c r="X2329" s="2">
        <v>3.6585100000000002E-2</v>
      </c>
      <c r="Y2329" s="3">
        <v>5.8686000000000002E-2</v>
      </c>
      <c r="Z2329" s="4">
        <v>7.6378399999999999E-2</v>
      </c>
      <c r="AA2329" s="12">
        <f t="shared" si="181"/>
        <v>6.1513620000000005E-2</v>
      </c>
      <c r="AB2329" s="1">
        <f t="shared" si="182"/>
        <v>4.30788E-2</v>
      </c>
      <c r="AC2329" s="2">
        <f t="shared" si="183"/>
        <v>3.296984E-2</v>
      </c>
      <c r="AD2329" s="3">
        <f t="shared" si="184"/>
        <v>4.5057760000000002E-2</v>
      </c>
      <c r="AE2329" s="4">
        <f t="shared" si="185"/>
        <v>4.2574560000000004E-2</v>
      </c>
    </row>
    <row r="2330" spans="1:31" x14ac:dyDescent="0.25">
      <c r="A2330">
        <v>2328</v>
      </c>
      <c r="B2330" s="12">
        <v>4.1803899999999998E-2</v>
      </c>
      <c r="C2330" s="1">
        <v>3.26462E-2</v>
      </c>
      <c r="D2330" s="2">
        <v>2.5552600000000002E-2</v>
      </c>
      <c r="E2330" s="3">
        <v>2.6726799999999998E-2</v>
      </c>
      <c r="F2330" s="4">
        <v>3.0378499999999999E-2</v>
      </c>
      <c r="G2330" s="12">
        <v>8.3025000000000002E-2</v>
      </c>
      <c r="H2330" s="1">
        <v>3.44975E-2</v>
      </c>
      <c r="I2330" s="2">
        <v>2.8801500000000001E-2</v>
      </c>
      <c r="J2330" s="3">
        <v>3.3501099999999999E-2</v>
      </c>
      <c r="K2330" s="4">
        <v>2.5815999999999999E-2</v>
      </c>
      <c r="L2330" s="12">
        <v>6.8956100000000006E-2</v>
      </c>
      <c r="M2330" s="1">
        <v>5.2177099999999997E-2</v>
      </c>
      <c r="N2330" s="2">
        <v>3.0667699999999999E-2</v>
      </c>
      <c r="O2330" s="3">
        <v>5.3890599999999997E-2</v>
      </c>
      <c r="P2330" s="4">
        <v>2.6085299999999999E-2</v>
      </c>
      <c r="Q2330" s="12">
        <v>5.1331799999999997E-2</v>
      </c>
      <c r="R2330" s="1">
        <v>5.3169899999999999E-2</v>
      </c>
      <c r="S2330" s="2">
        <v>4.3203499999999999E-2</v>
      </c>
      <c r="T2330" s="3">
        <v>5.23775E-2</v>
      </c>
      <c r="U2330" s="4">
        <v>5.4194100000000002E-2</v>
      </c>
      <c r="V2330" s="12">
        <v>6.2263300000000001E-2</v>
      </c>
      <c r="W2330" s="1">
        <v>4.2705600000000003E-2</v>
      </c>
      <c r="X2330" s="2">
        <v>3.6518599999999998E-2</v>
      </c>
      <c r="Y2330" s="3">
        <v>5.8644099999999998E-2</v>
      </c>
      <c r="Z2330" s="4">
        <v>7.6372899999999994E-2</v>
      </c>
      <c r="AA2330" s="12">
        <f t="shared" si="181"/>
        <v>6.1476019999999999E-2</v>
      </c>
      <c r="AB2330" s="1">
        <f t="shared" si="182"/>
        <v>4.3039260000000003E-2</v>
      </c>
      <c r="AC2330" s="2">
        <f t="shared" si="183"/>
        <v>3.2948779999999997E-2</v>
      </c>
      <c r="AD2330" s="3">
        <f t="shared" si="184"/>
        <v>4.5028020000000002E-2</v>
      </c>
      <c r="AE2330" s="4">
        <f t="shared" si="185"/>
        <v>4.2569359999999994E-2</v>
      </c>
    </row>
    <row r="2331" spans="1:31" x14ac:dyDescent="0.25">
      <c r="A2331">
        <v>2329</v>
      </c>
      <c r="B2331" s="12">
        <v>4.17632E-2</v>
      </c>
      <c r="C2331" s="1">
        <v>3.2582600000000003E-2</v>
      </c>
      <c r="D2331" s="2">
        <v>2.55277E-2</v>
      </c>
      <c r="E2331" s="3">
        <v>2.6664899999999998E-2</v>
      </c>
      <c r="F2331" s="4">
        <v>3.02592E-2</v>
      </c>
      <c r="G2331" s="12">
        <v>8.2907900000000007E-2</v>
      </c>
      <c r="H2331" s="1">
        <v>3.4463300000000002E-2</v>
      </c>
      <c r="I2331" s="2">
        <v>2.8750100000000001E-2</v>
      </c>
      <c r="J2331" s="3">
        <v>3.3461499999999998E-2</v>
      </c>
      <c r="K2331" s="4">
        <v>2.5790199999999999E-2</v>
      </c>
      <c r="L2331" s="12">
        <v>6.9001599999999996E-2</v>
      </c>
      <c r="M2331" s="1">
        <v>5.2203600000000003E-2</v>
      </c>
      <c r="N2331" s="2">
        <v>3.06997E-2</v>
      </c>
      <c r="O2331" s="3">
        <v>5.3900000000000003E-2</v>
      </c>
      <c r="P2331" s="4">
        <v>2.60834E-2</v>
      </c>
      <c r="Q2331" s="12">
        <v>5.1275300000000003E-2</v>
      </c>
      <c r="R2331" s="1">
        <v>5.3062900000000003E-2</v>
      </c>
      <c r="S2331" s="2">
        <v>4.3135300000000001E-2</v>
      </c>
      <c r="T2331" s="3">
        <v>5.2327499999999999E-2</v>
      </c>
      <c r="U2331" s="4">
        <v>5.4184900000000001E-2</v>
      </c>
      <c r="V2331" s="12">
        <v>6.2246799999999998E-2</v>
      </c>
      <c r="W2331" s="1">
        <v>4.2714500000000002E-2</v>
      </c>
      <c r="X2331" s="2">
        <v>3.6525200000000001E-2</v>
      </c>
      <c r="Y2331" s="3">
        <v>5.8654299999999999E-2</v>
      </c>
      <c r="Z2331" s="4">
        <v>7.6355199999999998E-2</v>
      </c>
      <c r="AA2331" s="12">
        <f t="shared" si="181"/>
        <v>6.1438960000000001E-2</v>
      </c>
      <c r="AB2331" s="1">
        <f t="shared" si="182"/>
        <v>4.3005380000000003E-2</v>
      </c>
      <c r="AC2331" s="2">
        <f t="shared" si="183"/>
        <v>3.2927600000000001E-2</v>
      </c>
      <c r="AD2331" s="3">
        <f t="shared" si="184"/>
        <v>4.5001639999999996E-2</v>
      </c>
      <c r="AE2331" s="4">
        <f t="shared" si="185"/>
        <v>4.2534580000000002E-2</v>
      </c>
    </row>
    <row r="2332" spans="1:31" x14ac:dyDescent="0.25">
      <c r="A2332">
        <v>2330</v>
      </c>
      <c r="B2332" s="12">
        <v>4.1738699999999997E-2</v>
      </c>
      <c r="C2332" s="1">
        <v>3.2563099999999998E-2</v>
      </c>
      <c r="D2332" s="2">
        <v>2.5485299999999999E-2</v>
      </c>
      <c r="E2332" s="3">
        <v>2.6635099999999998E-2</v>
      </c>
      <c r="F2332" s="4">
        <v>3.0285099999999999E-2</v>
      </c>
      <c r="G2332" s="12">
        <v>8.2803399999999999E-2</v>
      </c>
      <c r="H2332" s="1">
        <v>3.4459099999999999E-2</v>
      </c>
      <c r="I2332" s="2">
        <v>2.87684E-2</v>
      </c>
      <c r="J2332" s="3">
        <v>3.3462600000000002E-2</v>
      </c>
      <c r="K2332" s="4">
        <v>2.57468E-2</v>
      </c>
      <c r="L2332" s="12">
        <v>6.8904300000000002E-2</v>
      </c>
      <c r="M2332" s="1">
        <v>5.2099300000000001E-2</v>
      </c>
      <c r="N2332" s="2">
        <v>3.0671899999999998E-2</v>
      </c>
      <c r="O2332" s="3">
        <v>5.3825999999999999E-2</v>
      </c>
      <c r="P2332" s="4">
        <v>2.6067699999999999E-2</v>
      </c>
      <c r="Q2332" s="12">
        <v>5.12279E-2</v>
      </c>
      <c r="R2332" s="1">
        <v>5.3084300000000001E-2</v>
      </c>
      <c r="S2332" s="2">
        <v>4.3132799999999999E-2</v>
      </c>
      <c r="T2332" s="3">
        <v>5.2298400000000002E-2</v>
      </c>
      <c r="U2332" s="4">
        <v>5.4162000000000002E-2</v>
      </c>
      <c r="V2332" s="12">
        <v>6.2287500000000003E-2</v>
      </c>
      <c r="W2332" s="1">
        <v>4.2702999999999998E-2</v>
      </c>
      <c r="X2332" s="2">
        <v>3.65143E-2</v>
      </c>
      <c r="Y2332" s="3">
        <v>5.8623700000000001E-2</v>
      </c>
      <c r="Z2332" s="4">
        <v>7.6363100000000003E-2</v>
      </c>
      <c r="AA2332" s="12">
        <f t="shared" si="181"/>
        <v>6.139236E-2</v>
      </c>
      <c r="AB2332" s="1">
        <f t="shared" si="182"/>
        <v>4.2981760000000001E-2</v>
      </c>
      <c r="AC2332" s="2">
        <f t="shared" si="183"/>
        <v>3.2914540000000006E-2</v>
      </c>
      <c r="AD2332" s="3">
        <f t="shared" si="184"/>
        <v>4.4969160000000001E-2</v>
      </c>
      <c r="AE2332" s="4">
        <f t="shared" si="185"/>
        <v>4.2524939999999997E-2</v>
      </c>
    </row>
    <row r="2333" spans="1:31" x14ac:dyDescent="0.25">
      <c r="A2333">
        <v>2331</v>
      </c>
      <c r="B2333" s="12">
        <v>4.1700800000000003E-2</v>
      </c>
      <c r="C2333" s="1">
        <v>3.2530099999999999E-2</v>
      </c>
      <c r="D2333" s="2">
        <v>2.54612E-2</v>
      </c>
      <c r="E2333" s="3">
        <v>2.66121E-2</v>
      </c>
      <c r="F2333" s="4">
        <v>3.0353999999999999E-2</v>
      </c>
      <c r="G2333" s="12">
        <v>8.2708599999999993E-2</v>
      </c>
      <c r="H2333" s="1">
        <v>3.4441699999999999E-2</v>
      </c>
      <c r="I2333" s="2">
        <v>2.8749799999999999E-2</v>
      </c>
      <c r="J2333" s="3">
        <v>3.3444599999999998E-2</v>
      </c>
      <c r="K2333" s="4">
        <v>2.5717899999999998E-2</v>
      </c>
      <c r="L2333" s="12">
        <v>6.8910200000000005E-2</v>
      </c>
      <c r="M2333" s="1">
        <v>5.2160600000000001E-2</v>
      </c>
      <c r="N2333" s="2">
        <v>3.0631499999999999E-2</v>
      </c>
      <c r="O2333" s="3">
        <v>5.39508E-2</v>
      </c>
      <c r="P2333" s="4">
        <v>2.6052100000000002E-2</v>
      </c>
      <c r="Q2333" s="12">
        <v>5.1192099999999997E-2</v>
      </c>
      <c r="R2333" s="1">
        <v>5.3004099999999998E-2</v>
      </c>
      <c r="S2333" s="2">
        <v>4.3101100000000003E-2</v>
      </c>
      <c r="T2333" s="3">
        <v>5.2287599999999997E-2</v>
      </c>
      <c r="U2333" s="4">
        <v>5.4149900000000001E-2</v>
      </c>
      <c r="V2333" s="12">
        <v>6.2243100000000003E-2</v>
      </c>
      <c r="W2333" s="1">
        <v>4.2679500000000002E-2</v>
      </c>
      <c r="X2333" s="2">
        <v>3.6479499999999998E-2</v>
      </c>
      <c r="Y2333" s="3">
        <v>5.8615899999999999E-2</v>
      </c>
      <c r="Z2333" s="4">
        <v>7.6336500000000002E-2</v>
      </c>
      <c r="AA2333" s="12">
        <f t="shared" si="181"/>
        <v>6.1350959999999996E-2</v>
      </c>
      <c r="AB2333" s="1">
        <f t="shared" si="182"/>
        <v>4.29632E-2</v>
      </c>
      <c r="AC2333" s="2">
        <f t="shared" si="183"/>
        <v>3.2884619999999996E-2</v>
      </c>
      <c r="AD2333" s="3">
        <f t="shared" si="184"/>
        <v>4.49822E-2</v>
      </c>
      <c r="AE2333" s="4">
        <f t="shared" si="185"/>
        <v>4.2522080000000004E-2</v>
      </c>
    </row>
    <row r="2334" spans="1:31" x14ac:dyDescent="0.25">
      <c r="A2334">
        <v>2332</v>
      </c>
      <c r="B2334" s="12">
        <v>4.1670800000000001E-2</v>
      </c>
      <c r="C2334" s="1">
        <v>3.2485899999999998E-2</v>
      </c>
      <c r="D2334" s="2">
        <v>2.54471E-2</v>
      </c>
      <c r="E2334" s="3">
        <v>2.6577E-2</v>
      </c>
      <c r="F2334" s="4">
        <v>3.02983E-2</v>
      </c>
      <c r="G2334" s="12">
        <v>8.2566700000000007E-2</v>
      </c>
      <c r="H2334" s="1">
        <v>3.4415099999999997E-2</v>
      </c>
      <c r="I2334" s="2">
        <v>2.8736000000000001E-2</v>
      </c>
      <c r="J2334" s="3">
        <v>3.3415E-2</v>
      </c>
      <c r="K2334" s="4">
        <v>2.5685300000000001E-2</v>
      </c>
      <c r="L2334" s="12">
        <v>6.8788100000000005E-2</v>
      </c>
      <c r="M2334" s="1">
        <v>5.20843E-2</v>
      </c>
      <c r="N2334" s="2">
        <v>3.06302E-2</v>
      </c>
      <c r="O2334" s="3">
        <v>5.3869199999999999E-2</v>
      </c>
      <c r="P2334" s="4">
        <v>2.6043699999999999E-2</v>
      </c>
      <c r="Q2334" s="12">
        <v>5.1165099999999998E-2</v>
      </c>
      <c r="R2334" s="1">
        <v>5.3028899999999997E-2</v>
      </c>
      <c r="S2334" s="2">
        <v>4.3108100000000003E-2</v>
      </c>
      <c r="T2334" s="3">
        <v>5.2278699999999997E-2</v>
      </c>
      <c r="U2334" s="4">
        <v>5.41366E-2</v>
      </c>
      <c r="V2334" s="12">
        <v>6.2120399999999999E-2</v>
      </c>
      <c r="W2334" s="1">
        <v>4.2642300000000001E-2</v>
      </c>
      <c r="X2334" s="2">
        <v>3.6428599999999998E-2</v>
      </c>
      <c r="Y2334" s="3">
        <v>5.8553500000000001E-2</v>
      </c>
      <c r="Z2334" s="4">
        <v>7.6249499999999998E-2</v>
      </c>
      <c r="AA2334" s="12">
        <f t="shared" si="181"/>
        <v>6.1262219999999999E-2</v>
      </c>
      <c r="AB2334" s="1">
        <f t="shared" si="182"/>
        <v>4.2931299999999992E-2</v>
      </c>
      <c r="AC2334" s="2">
        <f t="shared" si="183"/>
        <v>3.2869999999999996E-2</v>
      </c>
      <c r="AD2334" s="3">
        <f t="shared" si="184"/>
        <v>4.4938680000000002E-2</v>
      </c>
      <c r="AE2334" s="4">
        <f t="shared" si="185"/>
        <v>4.2482680000000002E-2</v>
      </c>
    </row>
    <row r="2335" spans="1:31" x14ac:dyDescent="0.25">
      <c r="A2335">
        <v>2333</v>
      </c>
      <c r="B2335" s="12">
        <v>4.1649400000000003E-2</v>
      </c>
      <c r="C2335" s="1">
        <v>3.2458300000000002E-2</v>
      </c>
      <c r="D2335" s="2">
        <v>2.5411900000000001E-2</v>
      </c>
      <c r="E2335" s="3">
        <v>2.6542099999999999E-2</v>
      </c>
      <c r="F2335" s="4">
        <v>3.02324E-2</v>
      </c>
      <c r="G2335" s="12">
        <v>8.2511399999999999E-2</v>
      </c>
      <c r="H2335" s="1">
        <v>3.4405699999999997E-2</v>
      </c>
      <c r="I2335" s="2">
        <v>2.8721500000000001E-2</v>
      </c>
      <c r="J2335" s="3">
        <v>3.3410599999999999E-2</v>
      </c>
      <c r="K2335" s="4">
        <v>2.5649700000000001E-2</v>
      </c>
      <c r="L2335" s="12">
        <v>6.8799799999999994E-2</v>
      </c>
      <c r="M2335" s="1">
        <v>5.2080599999999998E-2</v>
      </c>
      <c r="N2335" s="2">
        <v>3.05717E-2</v>
      </c>
      <c r="O2335" s="3">
        <v>5.3823999999999997E-2</v>
      </c>
      <c r="P2335" s="4">
        <v>2.6027499999999999E-2</v>
      </c>
      <c r="Q2335" s="12">
        <v>5.1086100000000002E-2</v>
      </c>
      <c r="R2335" s="1">
        <v>5.2968399999999999E-2</v>
      </c>
      <c r="S2335" s="2">
        <v>4.30561E-2</v>
      </c>
      <c r="T2335" s="3">
        <v>5.2232500000000001E-2</v>
      </c>
      <c r="U2335" s="4">
        <v>5.4116600000000001E-2</v>
      </c>
      <c r="V2335" s="12">
        <v>6.2118399999999997E-2</v>
      </c>
      <c r="W2335" s="1">
        <v>4.2633499999999998E-2</v>
      </c>
      <c r="X2335" s="2">
        <v>3.6408200000000002E-2</v>
      </c>
      <c r="Y2335" s="3">
        <v>5.8564100000000001E-2</v>
      </c>
      <c r="Z2335" s="4">
        <v>7.6301400000000005E-2</v>
      </c>
      <c r="AA2335" s="12">
        <f t="shared" si="181"/>
        <v>6.1233019999999992E-2</v>
      </c>
      <c r="AB2335" s="1">
        <f t="shared" si="182"/>
        <v>4.2909299999999997E-2</v>
      </c>
      <c r="AC2335" s="2">
        <f t="shared" si="183"/>
        <v>3.2833880000000003E-2</v>
      </c>
      <c r="AD2335" s="3">
        <f t="shared" si="184"/>
        <v>4.4914660000000002E-2</v>
      </c>
      <c r="AE2335" s="4">
        <f t="shared" si="185"/>
        <v>4.246552E-2</v>
      </c>
    </row>
    <row r="2336" spans="1:31" x14ac:dyDescent="0.25">
      <c r="A2336">
        <v>2334</v>
      </c>
      <c r="B2336" s="12">
        <v>4.1602500000000001E-2</v>
      </c>
      <c r="C2336" s="1">
        <v>3.24044E-2</v>
      </c>
      <c r="D2336" s="2">
        <v>2.5373300000000001E-2</v>
      </c>
      <c r="E2336" s="3">
        <v>2.6490900000000001E-2</v>
      </c>
      <c r="F2336" s="4">
        <v>3.0010200000000001E-2</v>
      </c>
      <c r="G2336" s="12">
        <v>8.2383600000000001E-2</v>
      </c>
      <c r="H2336" s="1">
        <v>3.4375200000000002E-2</v>
      </c>
      <c r="I2336" s="2">
        <v>2.8688100000000001E-2</v>
      </c>
      <c r="J2336" s="3">
        <v>3.3374500000000001E-2</v>
      </c>
      <c r="K2336" s="4">
        <v>2.5633400000000001E-2</v>
      </c>
      <c r="L2336" s="12">
        <v>6.8846299999999999E-2</v>
      </c>
      <c r="M2336" s="1">
        <v>5.2094500000000002E-2</v>
      </c>
      <c r="N2336" s="2">
        <v>3.06272E-2</v>
      </c>
      <c r="O2336" s="3">
        <v>5.3823000000000003E-2</v>
      </c>
      <c r="P2336" s="4">
        <v>2.6020100000000001E-2</v>
      </c>
      <c r="Q2336" s="12">
        <v>5.1096000000000003E-2</v>
      </c>
      <c r="R2336" s="1">
        <v>5.2969599999999999E-2</v>
      </c>
      <c r="S2336" s="2">
        <v>4.30783E-2</v>
      </c>
      <c r="T2336" s="3">
        <v>5.2231399999999997E-2</v>
      </c>
      <c r="U2336" s="4">
        <v>5.40987E-2</v>
      </c>
      <c r="V2336" s="12">
        <v>6.2098300000000002E-2</v>
      </c>
      <c r="W2336" s="1">
        <v>4.2611799999999998E-2</v>
      </c>
      <c r="X2336" s="2">
        <v>3.6391E-2</v>
      </c>
      <c r="Y2336" s="3">
        <v>5.8545899999999998E-2</v>
      </c>
      <c r="Z2336" s="4">
        <v>7.6308699999999993E-2</v>
      </c>
      <c r="AA2336" s="12">
        <f t="shared" si="181"/>
        <v>6.1205340000000011E-2</v>
      </c>
      <c r="AB2336" s="1">
        <f t="shared" si="182"/>
        <v>4.2891100000000001E-2</v>
      </c>
      <c r="AC2336" s="2">
        <f t="shared" si="183"/>
        <v>3.2831580000000006E-2</v>
      </c>
      <c r="AD2336" s="3">
        <f t="shared" si="184"/>
        <v>4.4893139999999998E-2</v>
      </c>
      <c r="AE2336" s="4">
        <f t="shared" si="185"/>
        <v>4.2414220000000002E-2</v>
      </c>
    </row>
    <row r="2337" spans="1:31" x14ac:dyDescent="0.25">
      <c r="A2337">
        <v>2335</v>
      </c>
      <c r="B2337" s="12">
        <v>4.1548700000000001E-2</v>
      </c>
      <c r="C2337" s="1">
        <v>3.2315400000000001E-2</v>
      </c>
      <c r="D2337" s="2">
        <v>2.5322299999999999E-2</v>
      </c>
      <c r="E2337" s="3">
        <v>2.6417199999999998E-2</v>
      </c>
      <c r="F2337" s="4">
        <v>2.9849000000000001E-2</v>
      </c>
      <c r="G2337" s="12">
        <v>8.2267499999999993E-2</v>
      </c>
      <c r="H2337" s="1">
        <v>3.4371100000000002E-2</v>
      </c>
      <c r="I2337" s="2">
        <v>2.8693300000000001E-2</v>
      </c>
      <c r="J2337" s="3">
        <v>3.3370299999999999E-2</v>
      </c>
      <c r="K2337" s="4">
        <v>2.55909E-2</v>
      </c>
      <c r="L2337" s="12">
        <v>6.8781499999999995E-2</v>
      </c>
      <c r="M2337" s="1">
        <v>5.2067799999999997E-2</v>
      </c>
      <c r="N2337" s="2">
        <v>3.05892E-2</v>
      </c>
      <c r="O2337" s="3">
        <v>5.3832600000000001E-2</v>
      </c>
      <c r="P2337" s="4">
        <v>2.6008400000000001E-2</v>
      </c>
      <c r="Q2337" s="12">
        <v>5.1053599999999998E-2</v>
      </c>
      <c r="R2337" s="1">
        <v>5.2934299999999997E-2</v>
      </c>
      <c r="S2337" s="2">
        <v>4.3043699999999997E-2</v>
      </c>
      <c r="T2337" s="3">
        <v>5.2204599999999997E-2</v>
      </c>
      <c r="U2337" s="4">
        <v>5.4085599999999998E-2</v>
      </c>
      <c r="V2337" s="12">
        <v>6.2091399999999998E-2</v>
      </c>
      <c r="W2337" s="1">
        <v>4.2599499999999998E-2</v>
      </c>
      <c r="X2337" s="2">
        <v>3.6366099999999998E-2</v>
      </c>
      <c r="Y2337" s="3">
        <v>5.8530899999999997E-2</v>
      </c>
      <c r="Z2337" s="4">
        <v>7.6321200000000006E-2</v>
      </c>
      <c r="AA2337" s="12">
        <f t="shared" si="181"/>
        <v>6.1148539999999994E-2</v>
      </c>
      <c r="AB2337" s="1">
        <f t="shared" si="182"/>
        <v>4.2857619999999999E-2</v>
      </c>
      <c r="AC2337" s="2">
        <f t="shared" si="183"/>
        <v>3.2802919999999999E-2</v>
      </c>
      <c r="AD2337" s="3">
        <f t="shared" si="184"/>
        <v>4.487112E-2</v>
      </c>
      <c r="AE2337" s="4">
        <f t="shared" si="185"/>
        <v>4.2371019999999995E-2</v>
      </c>
    </row>
    <row r="2338" spans="1:31" x14ac:dyDescent="0.25">
      <c r="A2338">
        <v>2336</v>
      </c>
      <c r="B2338" s="12">
        <v>4.1543499999999997E-2</v>
      </c>
      <c r="C2338" s="1">
        <v>3.2319500000000001E-2</v>
      </c>
      <c r="D2338" s="2">
        <v>2.5302499999999999E-2</v>
      </c>
      <c r="E2338" s="3">
        <v>2.64053E-2</v>
      </c>
      <c r="F2338" s="4">
        <v>3.0069599999999998E-2</v>
      </c>
      <c r="G2338" s="12">
        <v>8.2127400000000003E-2</v>
      </c>
      <c r="H2338" s="1">
        <v>3.4349699999999997E-2</v>
      </c>
      <c r="I2338" s="2">
        <v>2.86755E-2</v>
      </c>
      <c r="J2338" s="3">
        <v>3.3348799999999998E-2</v>
      </c>
      <c r="K2338" s="4">
        <v>2.5539800000000001E-2</v>
      </c>
      <c r="L2338" s="12">
        <v>6.8716799999999995E-2</v>
      </c>
      <c r="M2338" s="1">
        <v>5.1998000000000003E-2</v>
      </c>
      <c r="N2338" s="2">
        <v>3.0547899999999999E-2</v>
      </c>
      <c r="O2338" s="3">
        <v>5.3763100000000001E-2</v>
      </c>
      <c r="P2338" s="4">
        <v>2.5989399999999999E-2</v>
      </c>
      <c r="Q2338" s="12">
        <v>5.0955899999999998E-2</v>
      </c>
      <c r="R2338" s="1">
        <v>5.27742E-2</v>
      </c>
      <c r="S2338" s="2">
        <v>4.3032800000000003E-2</v>
      </c>
      <c r="T2338" s="3">
        <v>5.2157500000000002E-2</v>
      </c>
      <c r="U2338" s="4">
        <v>5.4042699999999999E-2</v>
      </c>
      <c r="V2338" s="12">
        <v>6.1969799999999998E-2</v>
      </c>
      <c r="W2338" s="1">
        <v>4.2547300000000003E-2</v>
      </c>
      <c r="X2338" s="2">
        <v>3.6295800000000003E-2</v>
      </c>
      <c r="Y2338" s="3">
        <v>5.8486700000000003E-2</v>
      </c>
      <c r="Z2338" s="4">
        <v>7.6257400000000003E-2</v>
      </c>
      <c r="AA2338" s="12">
        <f t="shared" si="181"/>
        <v>6.1062680000000001E-2</v>
      </c>
      <c r="AB2338" s="1">
        <f t="shared" si="182"/>
        <v>4.2797740000000001E-2</v>
      </c>
      <c r="AC2338" s="2">
        <f t="shared" si="183"/>
        <v>3.2770900000000006E-2</v>
      </c>
      <c r="AD2338" s="3">
        <f t="shared" si="184"/>
        <v>4.4832280000000002E-2</v>
      </c>
      <c r="AE2338" s="4">
        <f t="shared" si="185"/>
        <v>4.2379779999999999E-2</v>
      </c>
    </row>
    <row r="2339" spans="1:31" x14ac:dyDescent="0.25">
      <c r="A2339">
        <v>2337</v>
      </c>
      <c r="B2339" s="12">
        <v>4.1516999999999998E-2</v>
      </c>
      <c r="C2339" s="1">
        <v>3.2281499999999998E-2</v>
      </c>
      <c r="D2339" s="2">
        <v>2.5275800000000001E-2</v>
      </c>
      <c r="E2339" s="3">
        <v>2.6371200000000001E-2</v>
      </c>
      <c r="F2339" s="4">
        <v>2.9957399999999999E-2</v>
      </c>
      <c r="G2339" s="12">
        <v>8.2002000000000005E-2</v>
      </c>
      <c r="H2339" s="1">
        <v>3.4336999999999999E-2</v>
      </c>
      <c r="I2339" s="2">
        <v>2.8662900000000002E-2</v>
      </c>
      <c r="J2339" s="3">
        <v>3.3330100000000001E-2</v>
      </c>
      <c r="K2339" s="4">
        <v>2.5505699999999999E-2</v>
      </c>
      <c r="L2339" s="12">
        <v>6.8685800000000005E-2</v>
      </c>
      <c r="M2339" s="1">
        <v>5.19265E-2</v>
      </c>
      <c r="N2339" s="2">
        <v>3.0531599999999999E-2</v>
      </c>
      <c r="O2339" s="3">
        <v>5.3679699999999997E-2</v>
      </c>
      <c r="P2339" s="4">
        <v>2.5968399999999999E-2</v>
      </c>
      <c r="Q2339" s="12">
        <v>5.09586E-2</v>
      </c>
      <c r="R2339" s="1">
        <v>5.2831599999999999E-2</v>
      </c>
      <c r="S2339" s="2">
        <v>4.2986200000000002E-2</v>
      </c>
      <c r="T2339" s="3">
        <v>5.2124799999999999E-2</v>
      </c>
      <c r="U2339" s="4">
        <v>5.4062800000000001E-2</v>
      </c>
      <c r="V2339" s="12">
        <v>6.1990799999999999E-2</v>
      </c>
      <c r="W2339" s="1">
        <v>4.2533799999999997E-2</v>
      </c>
      <c r="X2339" s="2">
        <v>3.6285900000000003E-2</v>
      </c>
      <c r="Y2339" s="3">
        <v>5.8462199999999999E-2</v>
      </c>
      <c r="Z2339" s="4">
        <v>7.6254600000000006E-2</v>
      </c>
      <c r="AA2339" s="12">
        <f t="shared" si="181"/>
        <v>6.1030839999999996E-2</v>
      </c>
      <c r="AB2339" s="1">
        <f t="shared" si="182"/>
        <v>4.278208E-2</v>
      </c>
      <c r="AC2339" s="2">
        <f t="shared" si="183"/>
        <v>3.2748480000000003E-2</v>
      </c>
      <c r="AD2339" s="3">
        <f t="shared" si="184"/>
        <v>4.4793599999999996E-2</v>
      </c>
      <c r="AE2339" s="4">
        <f t="shared" si="185"/>
        <v>4.2349780000000004E-2</v>
      </c>
    </row>
    <row r="2340" spans="1:31" x14ac:dyDescent="0.25">
      <c r="A2340">
        <v>2338</v>
      </c>
      <c r="B2340" s="12">
        <v>4.1480799999999998E-2</v>
      </c>
      <c r="C2340" s="1">
        <v>3.2241699999999998E-2</v>
      </c>
      <c r="D2340" s="2">
        <v>2.5237099999999998E-2</v>
      </c>
      <c r="E2340" s="3">
        <v>2.6332399999999999E-2</v>
      </c>
      <c r="F2340" s="4">
        <v>2.9737E-2</v>
      </c>
      <c r="G2340" s="12">
        <v>8.1899899999999998E-2</v>
      </c>
      <c r="H2340" s="1">
        <v>3.4315199999999997E-2</v>
      </c>
      <c r="I2340" s="2">
        <v>2.86369E-2</v>
      </c>
      <c r="J2340" s="3">
        <v>3.3310800000000002E-2</v>
      </c>
      <c r="K2340" s="4">
        <v>2.5472000000000002E-2</v>
      </c>
      <c r="L2340" s="12">
        <v>6.8713200000000002E-2</v>
      </c>
      <c r="M2340" s="1">
        <v>5.1915000000000003E-2</v>
      </c>
      <c r="N2340" s="2">
        <v>3.0564600000000001E-2</v>
      </c>
      <c r="O2340" s="3">
        <v>5.3676700000000001E-2</v>
      </c>
      <c r="P2340" s="4">
        <v>2.597E-2</v>
      </c>
      <c r="Q2340" s="12">
        <v>5.0905199999999998E-2</v>
      </c>
      <c r="R2340" s="1">
        <v>5.2809799999999997E-2</v>
      </c>
      <c r="S2340" s="2">
        <v>4.2979000000000003E-2</v>
      </c>
      <c r="T2340" s="3">
        <v>5.2126699999999998E-2</v>
      </c>
      <c r="U2340" s="4">
        <v>5.4044200000000001E-2</v>
      </c>
      <c r="V2340" s="12">
        <v>6.1954099999999998E-2</v>
      </c>
      <c r="W2340" s="1">
        <v>4.2538399999999997E-2</v>
      </c>
      <c r="X2340" s="2">
        <v>3.6283799999999998E-2</v>
      </c>
      <c r="Y2340" s="3">
        <v>5.8459799999999999E-2</v>
      </c>
      <c r="Z2340" s="4">
        <v>7.6234499999999997E-2</v>
      </c>
      <c r="AA2340" s="12">
        <f t="shared" si="181"/>
        <v>6.0990639999999999E-2</v>
      </c>
      <c r="AB2340" s="1">
        <f t="shared" si="182"/>
        <v>4.276402E-2</v>
      </c>
      <c r="AC2340" s="2">
        <f t="shared" si="183"/>
        <v>3.2740280000000004E-2</v>
      </c>
      <c r="AD2340" s="3">
        <f t="shared" si="184"/>
        <v>4.478128E-2</v>
      </c>
      <c r="AE2340" s="4">
        <f t="shared" si="185"/>
        <v>4.2291539999999996E-2</v>
      </c>
    </row>
    <row r="2341" spans="1:31" x14ac:dyDescent="0.25">
      <c r="A2341">
        <v>2339</v>
      </c>
      <c r="B2341" s="12">
        <v>4.1466299999999998E-2</v>
      </c>
      <c r="C2341" s="1">
        <v>3.2223000000000002E-2</v>
      </c>
      <c r="D2341" s="2">
        <v>2.5214899999999998E-2</v>
      </c>
      <c r="E2341" s="3">
        <v>2.6294999999999999E-2</v>
      </c>
      <c r="F2341" s="4">
        <v>3.00133E-2</v>
      </c>
      <c r="G2341" s="12">
        <v>8.1756700000000002E-2</v>
      </c>
      <c r="H2341" s="1">
        <v>3.4297599999999998E-2</v>
      </c>
      <c r="I2341" s="2">
        <v>2.8634400000000001E-2</v>
      </c>
      <c r="J2341" s="3">
        <v>3.3293000000000003E-2</v>
      </c>
      <c r="K2341" s="4">
        <v>2.5441999999999999E-2</v>
      </c>
      <c r="L2341" s="12">
        <v>6.8647200000000005E-2</v>
      </c>
      <c r="M2341" s="1">
        <v>5.1979200000000003E-2</v>
      </c>
      <c r="N2341" s="2">
        <v>3.05379E-2</v>
      </c>
      <c r="O2341" s="3">
        <v>5.3750399999999997E-2</v>
      </c>
      <c r="P2341" s="4">
        <v>2.5952300000000001E-2</v>
      </c>
      <c r="Q2341" s="12">
        <v>5.08517E-2</v>
      </c>
      <c r="R2341" s="1">
        <v>5.2746800000000003E-2</v>
      </c>
      <c r="S2341" s="2">
        <v>4.2952499999999998E-2</v>
      </c>
      <c r="T2341" s="3">
        <v>5.2063600000000002E-2</v>
      </c>
      <c r="U2341" s="4">
        <v>5.4005900000000003E-2</v>
      </c>
      <c r="V2341" s="12">
        <v>6.1914299999999999E-2</v>
      </c>
      <c r="W2341" s="1">
        <v>4.2516499999999999E-2</v>
      </c>
      <c r="X2341" s="2">
        <v>3.6261099999999998E-2</v>
      </c>
      <c r="Y2341" s="3">
        <v>5.8427800000000002E-2</v>
      </c>
      <c r="Z2341" s="4">
        <v>7.6234999999999997E-2</v>
      </c>
      <c r="AA2341" s="12">
        <f t="shared" si="181"/>
        <v>6.0927239999999994E-2</v>
      </c>
      <c r="AB2341" s="1">
        <f t="shared" si="182"/>
        <v>4.2752619999999998E-2</v>
      </c>
      <c r="AC2341" s="2">
        <f t="shared" si="183"/>
        <v>3.2720159999999998E-2</v>
      </c>
      <c r="AD2341" s="3">
        <f t="shared" si="184"/>
        <v>4.476596E-2</v>
      </c>
      <c r="AE2341" s="4">
        <f t="shared" si="185"/>
        <v>4.2329699999999998E-2</v>
      </c>
    </row>
    <row r="2342" spans="1:31" x14ac:dyDescent="0.25">
      <c r="A2342">
        <v>2340</v>
      </c>
      <c r="B2342" s="12">
        <v>4.14338E-2</v>
      </c>
      <c r="C2342" s="1">
        <v>3.2178600000000002E-2</v>
      </c>
      <c r="D2342" s="2">
        <v>2.51779E-2</v>
      </c>
      <c r="E2342" s="3">
        <v>2.6249399999999999E-2</v>
      </c>
      <c r="F2342" s="4">
        <v>2.9850700000000001E-2</v>
      </c>
      <c r="G2342" s="12">
        <v>8.1673200000000001E-2</v>
      </c>
      <c r="H2342" s="1">
        <v>3.4288800000000001E-2</v>
      </c>
      <c r="I2342" s="2">
        <v>2.8622999999999999E-2</v>
      </c>
      <c r="J2342" s="3">
        <v>3.3285000000000002E-2</v>
      </c>
      <c r="K2342" s="4">
        <v>2.54139E-2</v>
      </c>
      <c r="L2342" s="12">
        <v>6.8589800000000006E-2</v>
      </c>
      <c r="M2342" s="1">
        <v>5.1925199999999998E-2</v>
      </c>
      <c r="N2342" s="2">
        <v>3.0535099999999999E-2</v>
      </c>
      <c r="O2342" s="3">
        <v>5.3709399999999997E-2</v>
      </c>
      <c r="P2342" s="4">
        <v>2.5945699999999999E-2</v>
      </c>
      <c r="Q2342" s="12">
        <v>5.0852099999999997E-2</v>
      </c>
      <c r="R2342" s="1">
        <v>5.2753099999999997E-2</v>
      </c>
      <c r="S2342" s="2">
        <v>4.2937000000000003E-2</v>
      </c>
      <c r="T2342" s="3">
        <v>5.2090600000000001E-2</v>
      </c>
      <c r="U2342" s="4">
        <v>5.4016300000000003E-2</v>
      </c>
      <c r="V2342" s="12">
        <v>6.1879499999999997E-2</v>
      </c>
      <c r="W2342" s="1">
        <v>4.2492200000000001E-2</v>
      </c>
      <c r="X2342" s="2">
        <v>3.6216900000000003E-2</v>
      </c>
      <c r="Y2342" s="3">
        <v>5.83966E-2</v>
      </c>
      <c r="Z2342" s="4">
        <v>7.6225200000000007E-2</v>
      </c>
      <c r="AA2342" s="12">
        <f t="shared" si="181"/>
        <v>6.0885679999999998E-2</v>
      </c>
      <c r="AB2342" s="1">
        <f t="shared" si="182"/>
        <v>4.2727580000000001E-2</v>
      </c>
      <c r="AC2342" s="2">
        <f t="shared" si="183"/>
        <v>3.2697980000000001E-2</v>
      </c>
      <c r="AD2342" s="3">
        <f t="shared" si="184"/>
        <v>4.47462E-2</v>
      </c>
      <c r="AE2342" s="4">
        <f t="shared" si="185"/>
        <v>4.2290360000000006E-2</v>
      </c>
    </row>
    <row r="2343" spans="1:31" x14ac:dyDescent="0.25">
      <c r="A2343">
        <v>2341</v>
      </c>
      <c r="B2343" s="12">
        <v>4.1408800000000003E-2</v>
      </c>
      <c r="C2343" s="1">
        <v>3.2148999999999997E-2</v>
      </c>
      <c r="D2343" s="2">
        <v>2.51439E-2</v>
      </c>
      <c r="E2343" s="3">
        <v>2.6225200000000001E-2</v>
      </c>
      <c r="F2343" s="4">
        <v>2.9856299999999999E-2</v>
      </c>
      <c r="G2343" s="12">
        <v>8.15549E-2</v>
      </c>
      <c r="H2343" s="1">
        <v>3.4268100000000003E-2</v>
      </c>
      <c r="I2343" s="2">
        <v>2.8608399999999999E-2</v>
      </c>
      <c r="J2343" s="3">
        <v>3.3269800000000002E-2</v>
      </c>
      <c r="K2343" s="4">
        <v>2.5391400000000001E-2</v>
      </c>
      <c r="L2343" s="12">
        <v>6.8617700000000004E-2</v>
      </c>
      <c r="M2343" s="1">
        <v>5.1901900000000001E-2</v>
      </c>
      <c r="N2343" s="2">
        <v>3.0525799999999999E-2</v>
      </c>
      <c r="O2343" s="3">
        <v>5.36844E-2</v>
      </c>
      <c r="P2343" s="4">
        <v>2.5931599999999999E-2</v>
      </c>
      <c r="Q2343" s="12">
        <v>5.0750099999999999E-2</v>
      </c>
      <c r="R2343" s="1">
        <v>5.2643700000000002E-2</v>
      </c>
      <c r="S2343" s="2">
        <v>4.2928500000000001E-2</v>
      </c>
      <c r="T2343" s="3">
        <v>5.2049499999999999E-2</v>
      </c>
      <c r="U2343" s="4">
        <v>5.3969799999999998E-2</v>
      </c>
      <c r="V2343" s="12">
        <v>6.1907900000000002E-2</v>
      </c>
      <c r="W2343" s="1">
        <v>4.2481199999999997E-2</v>
      </c>
      <c r="X2343" s="2">
        <v>3.6205599999999998E-2</v>
      </c>
      <c r="Y2343" s="3">
        <v>5.8406399999999997E-2</v>
      </c>
      <c r="Z2343" s="4">
        <v>7.6238299999999995E-2</v>
      </c>
      <c r="AA2343" s="12">
        <f t="shared" si="181"/>
        <v>6.084788E-2</v>
      </c>
      <c r="AB2343" s="1">
        <f t="shared" si="182"/>
        <v>4.2688780000000003E-2</v>
      </c>
      <c r="AC2343" s="2">
        <f t="shared" si="183"/>
        <v>3.268244E-2</v>
      </c>
      <c r="AD2343" s="3">
        <f t="shared" si="184"/>
        <v>4.4727059999999999E-2</v>
      </c>
      <c r="AE2343" s="4">
        <f t="shared" si="185"/>
        <v>4.2277479999999999E-2</v>
      </c>
    </row>
    <row r="2344" spans="1:31" x14ac:dyDescent="0.25">
      <c r="A2344">
        <v>2342</v>
      </c>
      <c r="B2344" s="12">
        <v>4.1359899999999998E-2</v>
      </c>
      <c r="C2344" s="1">
        <v>3.2085900000000001E-2</v>
      </c>
      <c r="D2344" s="2">
        <v>2.51136E-2</v>
      </c>
      <c r="E2344" s="3">
        <v>2.61839E-2</v>
      </c>
      <c r="F2344" s="4">
        <v>2.98613E-2</v>
      </c>
      <c r="G2344" s="12">
        <v>8.1470000000000001E-2</v>
      </c>
      <c r="H2344" s="1">
        <v>3.4243200000000001E-2</v>
      </c>
      <c r="I2344" s="2">
        <v>2.85797E-2</v>
      </c>
      <c r="J2344" s="3">
        <v>3.32415E-2</v>
      </c>
      <c r="K2344" s="4">
        <v>2.5342099999999999E-2</v>
      </c>
      <c r="L2344" s="12">
        <v>6.8573400000000007E-2</v>
      </c>
      <c r="M2344" s="1">
        <v>5.1839099999999999E-2</v>
      </c>
      <c r="N2344" s="2">
        <v>3.0487199999999999E-2</v>
      </c>
      <c r="O2344" s="3">
        <v>5.3646699999999999E-2</v>
      </c>
      <c r="P2344" s="4">
        <v>2.5918199999999999E-2</v>
      </c>
      <c r="Q2344" s="12">
        <v>5.0682100000000001E-2</v>
      </c>
      <c r="R2344" s="1">
        <v>5.2613E-2</v>
      </c>
      <c r="S2344" s="2">
        <v>4.2877400000000003E-2</v>
      </c>
      <c r="T2344" s="3">
        <v>5.2021699999999997E-2</v>
      </c>
      <c r="U2344" s="4">
        <v>5.3964699999999997E-2</v>
      </c>
      <c r="V2344" s="12">
        <v>6.1818900000000003E-2</v>
      </c>
      <c r="W2344" s="1">
        <v>4.2455600000000003E-2</v>
      </c>
      <c r="X2344" s="2">
        <v>3.6172099999999999E-2</v>
      </c>
      <c r="Y2344" s="3">
        <v>5.8360000000000002E-2</v>
      </c>
      <c r="Z2344" s="4">
        <v>7.6176900000000006E-2</v>
      </c>
      <c r="AA2344" s="12">
        <f t="shared" si="181"/>
        <v>6.0780860000000006E-2</v>
      </c>
      <c r="AB2344" s="1">
        <f t="shared" si="182"/>
        <v>4.2647360000000002E-2</v>
      </c>
      <c r="AC2344" s="2">
        <f t="shared" si="183"/>
        <v>3.2645999999999994E-2</v>
      </c>
      <c r="AD2344" s="3">
        <f t="shared" si="184"/>
        <v>4.4690760000000003E-2</v>
      </c>
      <c r="AE2344" s="4">
        <f t="shared" si="185"/>
        <v>4.2252639999999994E-2</v>
      </c>
    </row>
    <row r="2345" spans="1:31" x14ac:dyDescent="0.25">
      <c r="A2345">
        <v>2343</v>
      </c>
      <c r="B2345" s="12">
        <v>4.1336600000000001E-2</v>
      </c>
      <c r="C2345" s="1">
        <v>3.20678E-2</v>
      </c>
      <c r="D2345" s="2">
        <v>2.51118E-2</v>
      </c>
      <c r="E2345" s="3">
        <v>2.6161199999999999E-2</v>
      </c>
      <c r="F2345" s="4">
        <v>2.98572E-2</v>
      </c>
      <c r="G2345" s="12">
        <v>8.1368499999999996E-2</v>
      </c>
      <c r="H2345" s="1">
        <v>3.4237200000000002E-2</v>
      </c>
      <c r="I2345" s="2">
        <v>2.8590000000000001E-2</v>
      </c>
      <c r="J2345" s="3">
        <v>3.3237900000000001E-2</v>
      </c>
      <c r="K2345" s="4">
        <v>2.5320800000000001E-2</v>
      </c>
      <c r="L2345" s="12">
        <v>6.8492600000000001E-2</v>
      </c>
      <c r="M2345" s="1">
        <v>5.1770299999999998E-2</v>
      </c>
      <c r="N2345" s="2">
        <v>3.0489800000000001E-2</v>
      </c>
      <c r="O2345" s="3">
        <v>5.35618E-2</v>
      </c>
      <c r="P2345" s="4">
        <v>2.5904099999999999E-2</v>
      </c>
      <c r="Q2345" s="12">
        <v>5.0711600000000003E-2</v>
      </c>
      <c r="R2345" s="1">
        <v>5.2584400000000003E-2</v>
      </c>
      <c r="S2345" s="2">
        <v>4.28387E-2</v>
      </c>
      <c r="T2345" s="3">
        <v>5.19832E-2</v>
      </c>
      <c r="U2345" s="4">
        <v>5.3961799999999997E-2</v>
      </c>
      <c r="V2345" s="12">
        <v>6.1799300000000001E-2</v>
      </c>
      <c r="W2345" s="1">
        <v>4.2440499999999999E-2</v>
      </c>
      <c r="X2345" s="2">
        <v>3.6152900000000002E-2</v>
      </c>
      <c r="Y2345" s="3">
        <v>5.8348299999999999E-2</v>
      </c>
      <c r="Z2345" s="4">
        <v>7.6222399999999996E-2</v>
      </c>
      <c r="AA2345" s="12">
        <f t="shared" si="181"/>
        <v>6.0741719999999999E-2</v>
      </c>
      <c r="AB2345" s="1">
        <f t="shared" si="182"/>
        <v>4.2620039999999998E-2</v>
      </c>
      <c r="AC2345" s="2">
        <f t="shared" si="183"/>
        <v>3.2636640000000008E-2</v>
      </c>
      <c r="AD2345" s="3">
        <f t="shared" si="184"/>
        <v>4.465848E-2</v>
      </c>
      <c r="AE2345" s="4">
        <f t="shared" si="185"/>
        <v>4.2253260000000001E-2</v>
      </c>
    </row>
    <row r="2346" spans="1:31" x14ac:dyDescent="0.25">
      <c r="A2346">
        <v>2344</v>
      </c>
      <c r="B2346" s="12">
        <v>4.1305000000000001E-2</v>
      </c>
      <c r="C2346" s="1">
        <v>3.2017799999999999E-2</v>
      </c>
      <c r="D2346" s="2">
        <v>2.5069000000000001E-2</v>
      </c>
      <c r="E2346" s="3">
        <v>2.6115300000000001E-2</v>
      </c>
      <c r="F2346" s="4">
        <v>2.9722800000000001E-2</v>
      </c>
      <c r="G2346" s="12">
        <v>8.1223500000000004E-2</v>
      </c>
      <c r="H2346" s="1">
        <v>3.4217699999999997E-2</v>
      </c>
      <c r="I2346" s="2">
        <v>2.8569199999999999E-2</v>
      </c>
      <c r="J2346" s="3">
        <v>3.3219899999999997E-2</v>
      </c>
      <c r="K2346" s="4">
        <v>2.5264999999999999E-2</v>
      </c>
      <c r="L2346" s="12">
        <v>6.8417500000000006E-2</v>
      </c>
      <c r="M2346" s="1">
        <v>5.1754500000000002E-2</v>
      </c>
      <c r="N2346" s="2">
        <v>3.03989E-2</v>
      </c>
      <c r="O2346" s="3">
        <v>5.3553700000000003E-2</v>
      </c>
      <c r="P2346" s="4">
        <v>2.58858E-2</v>
      </c>
      <c r="Q2346" s="12">
        <v>5.0665599999999998E-2</v>
      </c>
      <c r="R2346" s="1">
        <v>5.2686400000000001E-2</v>
      </c>
      <c r="S2346" s="2">
        <v>4.2839799999999997E-2</v>
      </c>
      <c r="T2346" s="3">
        <v>5.1964700000000003E-2</v>
      </c>
      <c r="U2346" s="4">
        <v>5.3920799999999998E-2</v>
      </c>
      <c r="V2346" s="12">
        <v>6.1730699999999999E-2</v>
      </c>
      <c r="W2346" s="1">
        <v>4.2408000000000001E-2</v>
      </c>
      <c r="X2346" s="2">
        <v>3.6110499999999997E-2</v>
      </c>
      <c r="Y2346" s="3">
        <v>5.8309399999999997E-2</v>
      </c>
      <c r="Z2346" s="4">
        <v>7.6148800000000003E-2</v>
      </c>
      <c r="AA2346" s="12">
        <f t="shared" si="181"/>
        <v>6.066846E-2</v>
      </c>
      <c r="AB2346" s="1">
        <f t="shared" si="182"/>
        <v>4.2616880000000003E-2</v>
      </c>
      <c r="AC2346" s="2">
        <f t="shared" si="183"/>
        <v>3.2597479999999998E-2</v>
      </c>
      <c r="AD2346" s="3">
        <f t="shared" si="184"/>
        <v>4.4632600000000001E-2</v>
      </c>
      <c r="AE2346" s="4">
        <f t="shared" si="185"/>
        <v>4.2188639999999999E-2</v>
      </c>
    </row>
    <row r="2347" spans="1:31" x14ac:dyDescent="0.25">
      <c r="A2347">
        <v>2345</v>
      </c>
      <c r="B2347" s="12">
        <v>4.1302100000000001E-2</v>
      </c>
      <c r="C2347" s="1">
        <v>3.2030700000000002E-2</v>
      </c>
      <c r="D2347" s="2">
        <v>2.5026199999999998E-2</v>
      </c>
      <c r="E2347" s="3">
        <v>2.61091E-2</v>
      </c>
      <c r="F2347" s="4">
        <v>2.9843399999999999E-2</v>
      </c>
      <c r="G2347" s="12">
        <v>8.1140000000000004E-2</v>
      </c>
      <c r="H2347" s="1">
        <v>3.4201599999999999E-2</v>
      </c>
      <c r="I2347" s="2">
        <v>2.85434E-2</v>
      </c>
      <c r="J2347" s="3">
        <v>3.3203000000000003E-2</v>
      </c>
      <c r="K2347" s="4">
        <v>2.5260999999999999E-2</v>
      </c>
      <c r="L2347" s="12">
        <v>6.8381600000000001E-2</v>
      </c>
      <c r="M2347" s="1">
        <v>5.1736400000000002E-2</v>
      </c>
      <c r="N2347" s="2">
        <v>3.0442E-2</v>
      </c>
      <c r="O2347" s="3">
        <v>5.3515199999999999E-2</v>
      </c>
      <c r="P2347" s="4">
        <v>2.5876699999999999E-2</v>
      </c>
      <c r="Q2347" s="12">
        <v>5.0613900000000003E-2</v>
      </c>
      <c r="R2347" s="1">
        <v>5.2533700000000003E-2</v>
      </c>
      <c r="S2347" s="2">
        <v>4.2821100000000001E-2</v>
      </c>
      <c r="T2347" s="3">
        <v>5.1962599999999998E-2</v>
      </c>
      <c r="U2347" s="4">
        <v>5.3936199999999997E-2</v>
      </c>
      <c r="V2347" s="12">
        <v>6.1660199999999998E-2</v>
      </c>
      <c r="W2347" s="1">
        <v>4.2356400000000002E-2</v>
      </c>
      <c r="X2347" s="2">
        <v>3.6054799999999998E-2</v>
      </c>
      <c r="Y2347" s="3">
        <v>5.8285099999999999E-2</v>
      </c>
      <c r="Z2347" s="4">
        <v>7.6162599999999997E-2</v>
      </c>
      <c r="AA2347" s="12">
        <f t="shared" si="181"/>
        <v>6.0619559999999996E-2</v>
      </c>
      <c r="AB2347" s="1">
        <f t="shared" si="182"/>
        <v>4.257176E-2</v>
      </c>
      <c r="AC2347" s="2">
        <f t="shared" si="183"/>
        <v>3.2577499999999995E-2</v>
      </c>
      <c r="AD2347" s="3">
        <f t="shared" si="184"/>
        <v>4.4615000000000002E-2</v>
      </c>
      <c r="AE2347" s="4">
        <f t="shared" si="185"/>
        <v>4.221598E-2</v>
      </c>
    </row>
    <row r="2348" spans="1:31" x14ac:dyDescent="0.25">
      <c r="A2348">
        <v>2346</v>
      </c>
      <c r="B2348" s="12">
        <v>4.1259900000000002E-2</v>
      </c>
      <c r="C2348" s="1">
        <v>3.1961400000000001E-2</v>
      </c>
      <c r="D2348" s="2">
        <v>2.5013000000000001E-2</v>
      </c>
      <c r="E2348" s="3">
        <v>2.6061399999999998E-2</v>
      </c>
      <c r="F2348" s="4">
        <v>2.9732499999999999E-2</v>
      </c>
      <c r="G2348" s="12">
        <v>8.1025399999999997E-2</v>
      </c>
      <c r="H2348" s="1">
        <v>3.4189200000000003E-2</v>
      </c>
      <c r="I2348" s="2">
        <v>2.8541199999999999E-2</v>
      </c>
      <c r="J2348" s="3">
        <v>3.3188099999999998E-2</v>
      </c>
      <c r="K2348" s="4">
        <v>2.52257E-2</v>
      </c>
      <c r="L2348" s="12">
        <v>6.8459099999999995E-2</v>
      </c>
      <c r="M2348" s="1">
        <v>5.1727099999999998E-2</v>
      </c>
      <c r="N2348" s="2">
        <v>3.04351E-2</v>
      </c>
      <c r="O2348" s="3">
        <v>5.3512200000000003E-2</v>
      </c>
      <c r="P2348" s="4">
        <v>2.5865699999999998E-2</v>
      </c>
      <c r="Q2348" s="12">
        <v>5.0583299999999998E-2</v>
      </c>
      <c r="R2348" s="1">
        <v>5.2551599999999997E-2</v>
      </c>
      <c r="S2348" s="2">
        <v>4.2809300000000002E-2</v>
      </c>
      <c r="T2348" s="3">
        <v>5.1941099999999997E-2</v>
      </c>
      <c r="U2348" s="4">
        <v>5.3929299999999999E-2</v>
      </c>
      <c r="V2348" s="12">
        <v>6.1661199999999999E-2</v>
      </c>
      <c r="W2348" s="1">
        <v>4.2371499999999999E-2</v>
      </c>
      <c r="X2348" s="2">
        <v>3.6048499999999997E-2</v>
      </c>
      <c r="Y2348" s="3">
        <v>5.8272200000000003E-2</v>
      </c>
      <c r="Z2348" s="4">
        <v>7.6140799999999995E-2</v>
      </c>
      <c r="AA2348" s="12">
        <f t="shared" si="181"/>
        <v>6.0597780000000004E-2</v>
      </c>
      <c r="AB2348" s="1">
        <f t="shared" si="182"/>
        <v>4.256016E-2</v>
      </c>
      <c r="AC2348" s="2">
        <f t="shared" si="183"/>
        <v>3.2569419999999995E-2</v>
      </c>
      <c r="AD2348" s="3">
        <f t="shared" si="184"/>
        <v>4.4594999999999996E-2</v>
      </c>
      <c r="AE2348" s="4">
        <f t="shared" si="185"/>
        <v>4.2178800000000002E-2</v>
      </c>
    </row>
    <row r="2349" spans="1:31" x14ac:dyDescent="0.25">
      <c r="A2349">
        <v>2347</v>
      </c>
      <c r="B2349" s="12">
        <v>4.1228099999999997E-2</v>
      </c>
      <c r="C2349" s="1">
        <v>3.19435E-2</v>
      </c>
      <c r="D2349" s="2">
        <v>2.4989600000000001E-2</v>
      </c>
      <c r="E2349" s="3">
        <v>2.6032900000000001E-2</v>
      </c>
      <c r="F2349" s="4">
        <v>2.9766899999999999E-2</v>
      </c>
      <c r="G2349" s="12">
        <v>8.0915100000000004E-2</v>
      </c>
      <c r="H2349" s="1">
        <v>3.4155999999999999E-2</v>
      </c>
      <c r="I2349" s="2">
        <v>2.8506099999999999E-2</v>
      </c>
      <c r="J2349" s="3">
        <v>3.3151300000000002E-2</v>
      </c>
      <c r="K2349" s="4">
        <v>2.51906E-2</v>
      </c>
      <c r="L2349" s="12">
        <v>6.8332500000000004E-2</v>
      </c>
      <c r="M2349" s="1">
        <v>5.1685599999999998E-2</v>
      </c>
      <c r="N2349" s="2">
        <v>3.0407500000000001E-2</v>
      </c>
      <c r="O2349" s="3">
        <v>5.3484400000000001E-2</v>
      </c>
      <c r="P2349" s="4">
        <v>2.58555E-2</v>
      </c>
      <c r="Q2349" s="12">
        <v>5.0555299999999997E-2</v>
      </c>
      <c r="R2349" s="1">
        <v>5.24238E-2</v>
      </c>
      <c r="S2349" s="2">
        <v>4.2805900000000001E-2</v>
      </c>
      <c r="T2349" s="3">
        <v>5.1882600000000001E-2</v>
      </c>
      <c r="U2349" s="4">
        <v>5.3901900000000003E-2</v>
      </c>
      <c r="V2349" s="12">
        <v>6.1668599999999997E-2</v>
      </c>
      <c r="W2349" s="1">
        <v>4.2360700000000001E-2</v>
      </c>
      <c r="X2349" s="2">
        <v>3.6047500000000003E-2</v>
      </c>
      <c r="Y2349" s="3">
        <v>5.8247899999999998E-2</v>
      </c>
      <c r="Z2349" s="4">
        <v>7.6159099999999993E-2</v>
      </c>
      <c r="AA2349" s="12">
        <f t="shared" si="181"/>
        <v>6.0539920000000004E-2</v>
      </c>
      <c r="AB2349" s="1">
        <f t="shared" si="182"/>
        <v>4.2513919999999997E-2</v>
      </c>
      <c r="AC2349" s="2">
        <f t="shared" si="183"/>
        <v>3.2551320000000002E-2</v>
      </c>
      <c r="AD2349" s="3">
        <f t="shared" si="184"/>
        <v>4.455982E-2</v>
      </c>
      <c r="AE2349" s="4">
        <f t="shared" si="185"/>
        <v>4.2174799999999998E-2</v>
      </c>
    </row>
    <row r="2350" spans="1:31" x14ac:dyDescent="0.25">
      <c r="A2350">
        <v>2348</v>
      </c>
      <c r="B2350" s="12">
        <v>4.11872E-2</v>
      </c>
      <c r="C2350" s="1">
        <v>3.1867699999999999E-2</v>
      </c>
      <c r="D2350" s="2">
        <v>2.4936799999999999E-2</v>
      </c>
      <c r="E2350" s="3">
        <v>2.5973400000000001E-2</v>
      </c>
      <c r="F2350" s="4">
        <v>2.9439099999999999E-2</v>
      </c>
      <c r="G2350" s="12">
        <v>8.0778900000000001E-2</v>
      </c>
      <c r="H2350" s="1">
        <v>3.415E-2</v>
      </c>
      <c r="I2350" s="2">
        <v>2.8507899999999999E-2</v>
      </c>
      <c r="J2350" s="3">
        <v>3.3148200000000003E-2</v>
      </c>
      <c r="K2350" s="4">
        <v>2.51358E-2</v>
      </c>
      <c r="L2350" s="12">
        <v>6.8296599999999999E-2</v>
      </c>
      <c r="M2350" s="1">
        <v>5.1662399999999997E-2</v>
      </c>
      <c r="N2350" s="2">
        <v>3.0352899999999999E-2</v>
      </c>
      <c r="O2350" s="3">
        <v>5.3455900000000001E-2</v>
      </c>
      <c r="P2350" s="4">
        <v>2.5831E-2</v>
      </c>
      <c r="Q2350" s="12">
        <v>5.0504500000000001E-2</v>
      </c>
      <c r="R2350" s="1">
        <v>5.2548299999999999E-2</v>
      </c>
      <c r="S2350" s="2">
        <v>4.2786900000000003E-2</v>
      </c>
      <c r="T2350" s="3">
        <v>5.1922299999999998E-2</v>
      </c>
      <c r="U2350" s="4">
        <v>5.3876899999999998E-2</v>
      </c>
      <c r="V2350" s="12">
        <v>6.1624900000000003E-2</v>
      </c>
      <c r="W2350" s="1">
        <v>4.2340700000000002E-2</v>
      </c>
      <c r="X2350" s="2">
        <v>3.6009600000000003E-2</v>
      </c>
      <c r="Y2350" s="3">
        <v>5.8231600000000001E-2</v>
      </c>
      <c r="Z2350" s="4">
        <v>7.61212E-2</v>
      </c>
      <c r="AA2350" s="12">
        <f t="shared" si="181"/>
        <v>6.0478419999999998E-2</v>
      </c>
      <c r="AB2350" s="1">
        <f t="shared" si="182"/>
        <v>4.2513820000000001E-2</v>
      </c>
      <c r="AC2350" s="2">
        <f t="shared" si="183"/>
        <v>3.2518819999999997E-2</v>
      </c>
      <c r="AD2350" s="3">
        <f t="shared" si="184"/>
        <v>4.4546280000000001E-2</v>
      </c>
      <c r="AE2350" s="4">
        <f t="shared" si="185"/>
        <v>4.2080800000000002E-2</v>
      </c>
    </row>
    <row r="2351" spans="1:31" x14ac:dyDescent="0.25">
      <c r="A2351">
        <v>2349</v>
      </c>
      <c r="B2351" s="12">
        <v>4.1160099999999998E-2</v>
      </c>
      <c r="C2351" s="1">
        <v>3.1822299999999998E-2</v>
      </c>
      <c r="D2351" s="2">
        <v>2.49103E-2</v>
      </c>
      <c r="E2351" s="3">
        <v>2.5923499999999999E-2</v>
      </c>
      <c r="F2351" s="4">
        <v>2.9349299999999998E-2</v>
      </c>
      <c r="G2351" s="12">
        <v>8.0646599999999999E-2</v>
      </c>
      <c r="H2351" s="1">
        <v>3.4126099999999999E-2</v>
      </c>
      <c r="I2351" s="2">
        <v>2.8497399999999999E-2</v>
      </c>
      <c r="J2351" s="3">
        <v>3.3125799999999997E-2</v>
      </c>
      <c r="K2351" s="4">
        <v>2.5107000000000001E-2</v>
      </c>
      <c r="L2351" s="12">
        <v>6.8276199999999995E-2</v>
      </c>
      <c r="M2351" s="1">
        <v>5.1652900000000002E-2</v>
      </c>
      <c r="N2351" s="2">
        <v>3.0354900000000001E-2</v>
      </c>
      <c r="O2351" s="3">
        <v>5.3450999999999999E-2</v>
      </c>
      <c r="P2351" s="4">
        <v>2.58257E-2</v>
      </c>
      <c r="Q2351" s="12">
        <v>5.0484399999999999E-2</v>
      </c>
      <c r="R2351" s="1">
        <v>5.2461500000000001E-2</v>
      </c>
      <c r="S2351" s="2">
        <v>4.27429E-2</v>
      </c>
      <c r="T2351" s="3">
        <v>5.1867799999999999E-2</v>
      </c>
      <c r="U2351" s="4">
        <v>5.3863899999999999E-2</v>
      </c>
      <c r="V2351" s="12">
        <v>6.1587000000000003E-2</v>
      </c>
      <c r="W2351" s="1">
        <v>4.2302199999999998E-2</v>
      </c>
      <c r="X2351" s="2">
        <v>3.59581E-2</v>
      </c>
      <c r="Y2351" s="3">
        <v>5.8226600000000003E-2</v>
      </c>
      <c r="Z2351" s="4">
        <v>7.6123200000000002E-2</v>
      </c>
      <c r="AA2351" s="12">
        <f t="shared" si="181"/>
        <v>6.0430859999999996E-2</v>
      </c>
      <c r="AB2351" s="1">
        <f t="shared" si="182"/>
        <v>4.2472999999999997E-2</v>
      </c>
      <c r="AC2351" s="2">
        <f t="shared" si="183"/>
        <v>3.2492719999999996E-2</v>
      </c>
      <c r="AD2351" s="3">
        <f t="shared" si="184"/>
        <v>4.4518939999999993E-2</v>
      </c>
      <c r="AE2351" s="4">
        <f t="shared" si="185"/>
        <v>4.2053819999999999E-2</v>
      </c>
    </row>
    <row r="2352" spans="1:31" x14ac:dyDescent="0.25">
      <c r="A2352">
        <v>2350</v>
      </c>
      <c r="B2352" s="12">
        <v>4.1127700000000003E-2</v>
      </c>
      <c r="C2352" s="1">
        <v>3.1761600000000001E-2</v>
      </c>
      <c r="D2352" s="2">
        <v>2.4867199999999999E-2</v>
      </c>
      <c r="E2352" s="3">
        <v>2.5860500000000002E-2</v>
      </c>
      <c r="F2352" s="4">
        <v>2.9375800000000001E-2</v>
      </c>
      <c r="G2352" s="12">
        <v>8.0584500000000003E-2</v>
      </c>
      <c r="H2352" s="1">
        <v>3.4113900000000003E-2</v>
      </c>
      <c r="I2352" s="2">
        <v>2.8467900000000001E-2</v>
      </c>
      <c r="J2352" s="3">
        <v>3.3104099999999997E-2</v>
      </c>
      <c r="K2352" s="4">
        <v>2.5092300000000001E-2</v>
      </c>
      <c r="L2352" s="12">
        <v>6.8262600000000007E-2</v>
      </c>
      <c r="M2352" s="1">
        <v>5.1672299999999997E-2</v>
      </c>
      <c r="N2352" s="2">
        <v>3.0350200000000001E-2</v>
      </c>
      <c r="O2352" s="3">
        <v>5.3477499999999997E-2</v>
      </c>
      <c r="P2352" s="4">
        <v>2.5811600000000001E-2</v>
      </c>
      <c r="Q2352" s="12">
        <v>5.0425200000000003E-2</v>
      </c>
      <c r="R2352" s="1">
        <v>5.2416900000000002E-2</v>
      </c>
      <c r="S2352" s="2">
        <v>4.27103E-2</v>
      </c>
      <c r="T2352" s="3">
        <v>5.18396E-2</v>
      </c>
      <c r="U2352" s="4">
        <v>5.3846699999999997E-2</v>
      </c>
      <c r="V2352" s="12">
        <v>6.1555199999999997E-2</v>
      </c>
      <c r="W2352" s="1">
        <v>4.22919E-2</v>
      </c>
      <c r="X2352" s="2">
        <v>3.59499E-2</v>
      </c>
      <c r="Y2352" s="3">
        <v>5.8208299999999998E-2</v>
      </c>
      <c r="Z2352" s="4">
        <v>7.6133699999999999E-2</v>
      </c>
      <c r="AA2352" s="12">
        <f t="shared" si="181"/>
        <v>6.0391039999999993E-2</v>
      </c>
      <c r="AB2352" s="1">
        <f t="shared" si="182"/>
        <v>4.2451320000000001E-2</v>
      </c>
      <c r="AC2352" s="2">
        <f t="shared" si="183"/>
        <v>3.2469100000000001E-2</v>
      </c>
      <c r="AD2352" s="3">
        <f t="shared" si="184"/>
        <v>4.4497999999999996E-2</v>
      </c>
      <c r="AE2352" s="4">
        <f t="shared" si="185"/>
        <v>4.2052020000000002E-2</v>
      </c>
    </row>
    <row r="2353" spans="1:31" x14ac:dyDescent="0.25">
      <c r="A2353">
        <v>2351</v>
      </c>
      <c r="B2353" s="12">
        <v>4.1094600000000002E-2</v>
      </c>
      <c r="C2353" s="1">
        <v>3.1741699999999998E-2</v>
      </c>
      <c r="D2353" s="2">
        <v>2.48513E-2</v>
      </c>
      <c r="E2353" s="3">
        <v>2.5847800000000001E-2</v>
      </c>
      <c r="F2353" s="4">
        <v>2.9441499999999999E-2</v>
      </c>
      <c r="G2353" s="12">
        <v>8.0421900000000004E-2</v>
      </c>
      <c r="H2353" s="1">
        <v>3.41027E-2</v>
      </c>
      <c r="I2353" s="2">
        <v>2.8457900000000001E-2</v>
      </c>
      <c r="J2353" s="3">
        <v>3.3092299999999998E-2</v>
      </c>
      <c r="K2353" s="4">
        <v>2.5026400000000001E-2</v>
      </c>
      <c r="L2353" s="12">
        <v>6.8240800000000004E-2</v>
      </c>
      <c r="M2353" s="1">
        <v>5.1590999999999998E-2</v>
      </c>
      <c r="N2353" s="2">
        <v>3.0329499999999999E-2</v>
      </c>
      <c r="O2353" s="3">
        <v>5.3421799999999998E-2</v>
      </c>
      <c r="P2353" s="4">
        <v>2.5800199999999999E-2</v>
      </c>
      <c r="Q2353" s="12">
        <v>5.0412499999999999E-2</v>
      </c>
      <c r="R2353" s="1">
        <v>5.2381900000000002E-2</v>
      </c>
      <c r="S2353" s="2">
        <v>4.2685099999999997E-2</v>
      </c>
      <c r="T2353" s="3">
        <v>5.1815699999999999E-2</v>
      </c>
      <c r="U2353" s="4">
        <v>5.3851599999999999E-2</v>
      </c>
      <c r="V2353" s="12">
        <v>6.1496299999999997E-2</v>
      </c>
      <c r="W2353" s="1">
        <v>4.2258999999999998E-2</v>
      </c>
      <c r="X2353" s="2">
        <v>3.5902200000000002E-2</v>
      </c>
      <c r="Y2353" s="3">
        <v>5.8163399999999997E-2</v>
      </c>
      <c r="Z2353" s="4">
        <v>7.6069499999999998E-2</v>
      </c>
      <c r="AA2353" s="12">
        <f t="shared" si="181"/>
        <v>6.033322E-2</v>
      </c>
      <c r="AB2353" s="1">
        <f t="shared" si="182"/>
        <v>4.2415259999999996E-2</v>
      </c>
      <c r="AC2353" s="2">
        <f t="shared" si="183"/>
        <v>3.2445199999999993E-2</v>
      </c>
      <c r="AD2353" s="3">
        <f t="shared" si="184"/>
        <v>4.4468199999999999E-2</v>
      </c>
      <c r="AE2353" s="4">
        <f t="shared" si="185"/>
        <v>4.2037840000000007E-2</v>
      </c>
    </row>
    <row r="2354" spans="1:31" x14ac:dyDescent="0.25">
      <c r="A2354">
        <v>2352</v>
      </c>
      <c r="B2354" s="12">
        <v>4.1097700000000001E-2</v>
      </c>
      <c r="C2354" s="1">
        <v>3.1756399999999997E-2</v>
      </c>
      <c r="D2354" s="2">
        <v>2.4831200000000001E-2</v>
      </c>
      <c r="E2354" s="3">
        <v>2.5843000000000001E-2</v>
      </c>
      <c r="F2354" s="4">
        <v>2.9602199999999999E-2</v>
      </c>
      <c r="G2354" s="12">
        <v>8.0369599999999999E-2</v>
      </c>
      <c r="H2354" s="1">
        <v>3.4084499999999997E-2</v>
      </c>
      <c r="I2354" s="2">
        <v>2.8450900000000001E-2</v>
      </c>
      <c r="J2354" s="3">
        <v>3.3078799999999998E-2</v>
      </c>
      <c r="K2354" s="4">
        <v>2.50365E-2</v>
      </c>
      <c r="L2354" s="12">
        <v>6.8278800000000001E-2</v>
      </c>
      <c r="M2354" s="1">
        <v>5.1600899999999998E-2</v>
      </c>
      <c r="N2354" s="2">
        <v>3.0357100000000001E-2</v>
      </c>
      <c r="O2354" s="3">
        <v>5.3394900000000002E-2</v>
      </c>
      <c r="P2354" s="4">
        <v>2.5787299999999999E-2</v>
      </c>
      <c r="Q2354" s="12">
        <v>5.0386E-2</v>
      </c>
      <c r="R2354" s="1">
        <v>5.2389999999999999E-2</v>
      </c>
      <c r="S2354" s="2">
        <v>4.2709499999999997E-2</v>
      </c>
      <c r="T2354" s="3">
        <v>5.1818099999999999E-2</v>
      </c>
      <c r="U2354" s="4">
        <v>5.3820300000000001E-2</v>
      </c>
      <c r="V2354" s="12">
        <v>6.1444499999999999E-2</v>
      </c>
      <c r="W2354" s="1">
        <v>4.2244799999999999E-2</v>
      </c>
      <c r="X2354" s="2">
        <v>3.5888999999999997E-2</v>
      </c>
      <c r="Y2354" s="3">
        <v>5.8114800000000001E-2</v>
      </c>
      <c r="Z2354" s="4">
        <v>7.6071E-2</v>
      </c>
      <c r="AA2354" s="12">
        <f t="shared" si="181"/>
        <v>6.0315320000000006E-2</v>
      </c>
      <c r="AB2354" s="1">
        <f t="shared" si="182"/>
        <v>4.2415319999999992E-2</v>
      </c>
      <c r="AC2354" s="2">
        <f t="shared" si="183"/>
        <v>3.2447539999999997E-2</v>
      </c>
      <c r="AD2354" s="3">
        <f t="shared" si="184"/>
        <v>4.4449919999999997E-2</v>
      </c>
      <c r="AE2354" s="4">
        <f t="shared" si="185"/>
        <v>4.2063459999999997E-2</v>
      </c>
    </row>
    <row r="2355" spans="1:31" x14ac:dyDescent="0.25">
      <c r="A2355">
        <v>2353</v>
      </c>
      <c r="B2355" s="12">
        <v>4.1064900000000001E-2</v>
      </c>
      <c r="C2355" s="1">
        <v>3.1694800000000002E-2</v>
      </c>
      <c r="D2355" s="2">
        <v>2.4787400000000001E-2</v>
      </c>
      <c r="E2355" s="3">
        <v>2.5786699999999999E-2</v>
      </c>
      <c r="F2355" s="4">
        <v>2.9491400000000001E-2</v>
      </c>
      <c r="G2355" s="12">
        <v>8.0217899999999995E-2</v>
      </c>
      <c r="H2355" s="1">
        <v>3.4067399999999998E-2</v>
      </c>
      <c r="I2355" s="2">
        <v>2.84411E-2</v>
      </c>
      <c r="J2355" s="3">
        <v>3.3060399999999997E-2</v>
      </c>
      <c r="K2355" s="4">
        <v>2.4980200000000001E-2</v>
      </c>
      <c r="L2355" s="12">
        <v>6.8228800000000006E-2</v>
      </c>
      <c r="M2355" s="1">
        <v>5.1524E-2</v>
      </c>
      <c r="N2355" s="2">
        <v>3.0330300000000001E-2</v>
      </c>
      <c r="O2355" s="3">
        <v>5.3335300000000002E-2</v>
      </c>
      <c r="P2355" s="4">
        <v>2.5776299999999999E-2</v>
      </c>
      <c r="Q2355" s="12">
        <v>5.03165E-2</v>
      </c>
      <c r="R2355" s="1">
        <v>5.2304799999999999E-2</v>
      </c>
      <c r="S2355" s="2">
        <v>4.2644399999999999E-2</v>
      </c>
      <c r="T2355" s="3">
        <v>5.1776700000000002E-2</v>
      </c>
      <c r="U2355" s="4">
        <v>5.3804100000000001E-2</v>
      </c>
      <c r="V2355" s="12">
        <v>6.1491999999999998E-2</v>
      </c>
      <c r="W2355" s="1">
        <v>4.22434E-2</v>
      </c>
      <c r="X2355" s="2">
        <v>3.5872899999999999E-2</v>
      </c>
      <c r="Y2355" s="3">
        <v>5.8156199999999998E-2</v>
      </c>
      <c r="Z2355" s="4">
        <v>7.6117000000000004E-2</v>
      </c>
      <c r="AA2355" s="12">
        <f t="shared" si="181"/>
        <v>6.0264019999999995E-2</v>
      </c>
      <c r="AB2355" s="1">
        <f t="shared" si="182"/>
        <v>4.2366879999999996E-2</v>
      </c>
      <c r="AC2355" s="2">
        <f t="shared" si="183"/>
        <v>3.2415220000000002E-2</v>
      </c>
      <c r="AD2355" s="3">
        <f t="shared" si="184"/>
        <v>4.442306E-2</v>
      </c>
      <c r="AE2355" s="4">
        <f t="shared" si="185"/>
        <v>4.2033799999999996E-2</v>
      </c>
    </row>
    <row r="2356" spans="1:31" x14ac:dyDescent="0.25">
      <c r="A2356">
        <v>2354</v>
      </c>
      <c r="B2356" s="12">
        <v>4.1026E-2</v>
      </c>
      <c r="C2356" s="1">
        <v>3.1663900000000002E-2</v>
      </c>
      <c r="D2356" s="2">
        <v>2.4777500000000001E-2</v>
      </c>
      <c r="E2356" s="3">
        <v>2.5763100000000001E-2</v>
      </c>
      <c r="F2356" s="4">
        <v>2.95126E-2</v>
      </c>
      <c r="G2356" s="12">
        <v>8.0096399999999998E-2</v>
      </c>
      <c r="H2356" s="1">
        <v>3.40571E-2</v>
      </c>
      <c r="I2356" s="2">
        <v>2.8445399999999999E-2</v>
      </c>
      <c r="J2356" s="3">
        <v>3.3057200000000002E-2</v>
      </c>
      <c r="K2356" s="4">
        <v>2.49483E-2</v>
      </c>
      <c r="L2356" s="12">
        <v>6.8160899999999996E-2</v>
      </c>
      <c r="M2356" s="1">
        <v>5.1492299999999998E-2</v>
      </c>
      <c r="N2356" s="2">
        <v>3.0335899999999999E-2</v>
      </c>
      <c r="O2356" s="3">
        <v>5.32843E-2</v>
      </c>
      <c r="P2356" s="4">
        <v>2.5766600000000001E-2</v>
      </c>
      <c r="Q2356" s="12">
        <v>5.03066E-2</v>
      </c>
      <c r="R2356" s="1">
        <v>5.2331099999999998E-2</v>
      </c>
      <c r="S2356" s="2">
        <v>4.2677899999999998E-2</v>
      </c>
      <c r="T2356" s="3">
        <v>5.17689E-2</v>
      </c>
      <c r="U2356" s="4">
        <v>5.3793399999999998E-2</v>
      </c>
      <c r="V2356" s="12">
        <v>6.1423199999999997E-2</v>
      </c>
      <c r="W2356" s="1">
        <v>4.2224999999999999E-2</v>
      </c>
      <c r="X2356" s="2">
        <v>3.5849399999999997E-2</v>
      </c>
      <c r="Y2356" s="3">
        <v>5.8100899999999997E-2</v>
      </c>
      <c r="Z2356" s="4">
        <v>7.6078000000000007E-2</v>
      </c>
      <c r="AA2356" s="12">
        <f t="shared" si="181"/>
        <v>6.0202619999999998E-2</v>
      </c>
      <c r="AB2356" s="1">
        <f t="shared" si="182"/>
        <v>4.2353879999999997E-2</v>
      </c>
      <c r="AC2356" s="2">
        <f t="shared" si="183"/>
        <v>3.2417220000000004E-2</v>
      </c>
      <c r="AD2356" s="3">
        <f t="shared" si="184"/>
        <v>4.4394880000000005E-2</v>
      </c>
      <c r="AE2356" s="4">
        <f t="shared" si="185"/>
        <v>4.201978E-2</v>
      </c>
    </row>
    <row r="2357" spans="1:31" x14ac:dyDescent="0.25">
      <c r="A2357">
        <v>2355</v>
      </c>
      <c r="B2357" s="12">
        <v>4.0993099999999998E-2</v>
      </c>
      <c r="C2357" s="1">
        <v>3.1607499999999997E-2</v>
      </c>
      <c r="D2357" s="2">
        <v>2.47461E-2</v>
      </c>
      <c r="E2357" s="3">
        <v>2.5717400000000001E-2</v>
      </c>
      <c r="F2357" s="4">
        <v>2.9451999999999999E-2</v>
      </c>
      <c r="G2357" s="12">
        <v>8.0009999999999998E-2</v>
      </c>
      <c r="H2357" s="1">
        <v>3.4033899999999999E-2</v>
      </c>
      <c r="I2357" s="2">
        <v>2.84108E-2</v>
      </c>
      <c r="J2357" s="3">
        <v>3.3031400000000002E-2</v>
      </c>
      <c r="K2357" s="4">
        <v>2.4925300000000001E-2</v>
      </c>
      <c r="L2357" s="12">
        <v>6.8110299999999999E-2</v>
      </c>
      <c r="M2357" s="1">
        <v>5.15515E-2</v>
      </c>
      <c r="N2357" s="2">
        <v>3.0294600000000001E-2</v>
      </c>
      <c r="O2357" s="3">
        <v>5.3403600000000002E-2</v>
      </c>
      <c r="P2357" s="4">
        <v>2.57556E-2</v>
      </c>
      <c r="Q2357" s="12">
        <v>5.0265400000000002E-2</v>
      </c>
      <c r="R2357" s="1">
        <v>5.2300399999999997E-2</v>
      </c>
      <c r="S2357" s="2">
        <v>4.2638200000000001E-2</v>
      </c>
      <c r="T2357" s="3">
        <v>5.17419E-2</v>
      </c>
      <c r="U2357" s="4">
        <v>5.3779899999999999E-2</v>
      </c>
      <c r="V2357" s="12">
        <v>6.1388900000000003E-2</v>
      </c>
      <c r="W2357" s="1">
        <v>4.2207799999999997E-2</v>
      </c>
      <c r="X2357" s="2">
        <v>3.5824599999999998E-2</v>
      </c>
      <c r="Y2357" s="3">
        <v>5.8081899999999999E-2</v>
      </c>
      <c r="Z2357" s="4">
        <v>7.60517E-2</v>
      </c>
      <c r="AA2357" s="12">
        <f t="shared" si="181"/>
        <v>6.0153540000000005E-2</v>
      </c>
      <c r="AB2357" s="1">
        <f t="shared" si="182"/>
        <v>4.2340219999999998E-2</v>
      </c>
      <c r="AC2357" s="2">
        <f t="shared" si="183"/>
        <v>3.2382859999999999E-2</v>
      </c>
      <c r="AD2357" s="3">
        <f t="shared" si="184"/>
        <v>4.4395240000000002E-2</v>
      </c>
      <c r="AE2357" s="4">
        <f t="shared" si="185"/>
        <v>4.19929E-2</v>
      </c>
    </row>
    <row r="2358" spans="1:31" x14ac:dyDescent="0.25">
      <c r="A2358">
        <v>2356</v>
      </c>
      <c r="B2358" s="12">
        <v>4.0969899999999997E-2</v>
      </c>
      <c r="C2358" s="1">
        <v>3.1599599999999999E-2</v>
      </c>
      <c r="D2358" s="2">
        <v>2.4717900000000001E-2</v>
      </c>
      <c r="E2358" s="3">
        <v>2.5701499999999999E-2</v>
      </c>
      <c r="F2358" s="4">
        <v>2.9314300000000001E-2</v>
      </c>
      <c r="G2358" s="12">
        <v>7.9900200000000005E-2</v>
      </c>
      <c r="H2358" s="1">
        <v>3.4017100000000002E-2</v>
      </c>
      <c r="I2358" s="2">
        <v>2.8402400000000001E-2</v>
      </c>
      <c r="J2358" s="3">
        <v>3.3015099999999999E-2</v>
      </c>
      <c r="K2358" s="4">
        <v>2.4890099999999998E-2</v>
      </c>
      <c r="L2358" s="12">
        <v>6.8049200000000004E-2</v>
      </c>
      <c r="M2358" s="1">
        <v>5.1468300000000002E-2</v>
      </c>
      <c r="N2358" s="2">
        <v>3.0282099999999999E-2</v>
      </c>
      <c r="O2358" s="3">
        <v>5.3299399999999997E-2</v>
      </c>
      <c r="P2358" s="4">
        <v>2.57415E-2</v>
      </c>
      <c r="Q2358" s="12">
        <v>5.01155E-2</v>
      </c>
      <c r="R2358" s="1">
        <v>5.2110900000000002E-2</v>
      </c>
      <c r="S2358" s="2">
        <v>4.25853E-2</v>
      </c>
      <c r="T2358" s="3">
        <v>5.1644200000000001E-2</v>
      </c>
      <c r="U2358" s="4">
        <v>5.3758E-2</v>
      </c>
      <c r="V2358" s="12">
        <v>6.1313100000000002E-2</v>
      </c>
      <c r="W2358" s="1">
        <v>4.2170699999999998E-2</v>
      </c>
      <c r="X2358" s="2">
        <v>3.5779900000000003E-2</v>
      </c>
      <c r="Y2358" s="3">
        <v>5.8031399999999997E-2</v>
      </c>
      <c r="Z2358" s="4">
        <v>7.6028499999999999E-2</v>
      </c>
      <c r="AA2358" s="12">
        <f t="shared" si="181"/>
        <v>6.0069579999999997E-2</v>
      </c>
      <c r="AB2358" s="1">
        <f t="shared" si="182"/>
        <v>4.2273320000000003E-2</v>
      </c>
      <c r="AC2358" s="2">
        <f t="shared" si="183"/>
        <v>3.2353520000000004E-2</v>
      </c>
      <c r="AD2358" s="3">
        <f t="shared" si="184"/>
        <v>4.4338320000000001E-2</v>
      </c>
      <c r="AE2358" s="4">
        <f t="shared" si="185"/>
        <v>4.1946479999999994E-2</v>
      </c>
    </row>
    <row r="2359" spans="1:31" x14ac:dyDescent="0.25">
      <c r="A2359">
        <v>2357</v>
      </c>
      <c r="B2359" s="12">
        <v>4.0937399999999999E-2</v>
      </c>
      <c r="C2359" s="1">
        <v>3.1547400000000003E-2</v>
      </c>
      <c r="D2359" s="2">
        <v>2.4684399999999999E-2</v>
      </c>
      <c r="E2359" s="3">
        <v>2.56481E-2</v>
      </c>
      <c r="F2359" s="4">
        <v>2.9266400000000001E-2</v>
      </c>
      <c r="G2359" s="12">
        <v>7.9810500000000006E-2</v>
      </c>
      <c r="H2359" s="1">
        <v>3.40021E-2</v>
      </c>
      <c r="I2359" s="2">
        <v>2.8374900000000002E-2</v>
      </c>
      <c r="J2359" s="3">
        <v>3.3002200000000002E-2</v>
      </c>
      <c r="K2359" s="4">
        <v>2.4851499999999999E-2</v>
      </c>
      <c r="L2359" s="12">
        <v>6.8042699999999998E-2</v>
      </c>
      <c r="M2359" s="1">
        <v>5.1379899999999999E-2</v>
      </c>
      <c r="N2359" s="2">
        <v>3.0293799999999999E-2</v>
      </c>
      <c r="O2359" s="3">
        <v>5.3197300000000003E-2</v>
      </c>
      <c r="P2359" s="4">
        <v>2.57282E-2</v>
      </c>
      <c r="Q2359" s="12">
        <v>5.0205199999999998E-2</v>
      </c>
      <c r="R2359" s="1">
        <v>5.2215699999999997E-2</v>
      </c>
      <c r="S2359" s="2">
        <v>4.25841E-2</v>
      </c>
      <c r="T2359" s="3">
        <v>5.1697600000000003E-2</v>
      </c>
      <c r="U2359" s="4">
        <v>5.37522E-2</v>
      </c>
      <c r="V2359" s="12">
        <v>6.1346900000000003E-2</v>
      </c>
      <c r="W2359" s="1">
        <v>4.2166200000000001E-2</v>
      </c>
      <c r="X2359" s="2">
        <v>3.5751199999999997E-2</v>
      </c>
      <c r="Y2359" s="3">
        <v>5.8042200000000002E-2</v>
      </c>
      <c r="Z2359" s="4">
        <v>7.6057799999999995E-2</v>
      </c>
      <c r="AA2359" s="12">
        <f t="shared" si="181"/>
        <v>6.0068540000000004E-2</v>
      </c>
      <c r="AB2359" s="1">
        <f t="shared" si="182"/>
        <v>4.226226000000001E-2</v>
      </c>
      <c r="AC2359" s="2">
        <f t="shared" si="183"/>
        <v>3.2337680000000001E-2</v>
      </c>
      <c r="AD2359" s="3">
        <f t="shared" si="184"/>
        <v>4.4317479999999999E-2</v>
      </c>
      <c r="AE2359" s="4">
        <f t="shared" si="185"/>
        <v>4.1931220000000005E-2</v>
      </c>
    </row>
    <row r="2360" spans="1:31" x14ac:dyDescent="0.25">
      <c r="A2360">
        <v>2358</v>
      </c>
      <c r="B2360" s="12">
        <v>4.0916099999999997E-2</v>
      </c>
      <c r="C2360" s="1">
        <v>3.1493199999999999E-2</v>
      </c>
      <c r="D2360" s="2">
        <v>2.46293E-2</v>
      </c>
      <c r="E2360" s="3">
        <v>2.5591099999999999E-2</v>
      </c>
      <c r="F2360" s="4">
        <v>2.9141899999999998E-2</v>
      </c>
      <c r="G2360" s="12">
        <v>7.9653699999999994E-2</v>
      </c>
      <c r="H2360" s="1">
        <v>3.3990800000000002E-2</v>
      </c>
      <c r="I2360" s="2">
        <v>2.8385799999999999E-2</v>
      </c>
      <c r="J2360" s="3">
        <v>3.2991300000000001E-2</v>
      </c>
      <c r="K2360" s="4">
        <v>2.48092E-2</v>
      </c>
      <c r="L2360" s="12">
        <v>6.8012299999999998E-2</v>
      </c>
      <c r="M2360" s="1">
        <v>5.1394200000000001E-2</v>
      </c>
      <c r="N2360" s="2">
        <v>3.02429E-2</v>
      </c>
      <c r="O2360" s="3">
        <v>5.32025E-2</v>
      </c>
      <c r="P2360" s="4">
        <v>2.5708999999999999E-2</v>
      </c>
      <c r="Q2360" s="12">
        <v>5.0133999999999998E-2</v>
      </c>
      <c r="R2360" s="1">
        <v>5.2169899999999998E-2</v>
      </c>
      <c r="S2360" s="2">
        <v>4.2583900000000001E-2</v>
      </c>
      <c r="T2360" s="3">
        <v>5.16509E-2</v>
      </c>
      <c r="U2360" s="4">
        <v>5.3734799999999999E-2</v>
      </c>
      <c r="V2360" s="12">
        <v>6.1301399999999999E-2</v>
      </c>
      <c r="W2360" s="1">
        <v>4.2140700000000003E-2</v>
      </c>
      <c r="X2360" s="2">
        <v>3.5727200000000001E-2</v>
      </c>
      <c r="Y2360" s="3">
        <v>5.8021200000000002E-2</v>
      </c>
      <c r="Z2360" s="4">
        <v>7.6044E-2</v>
      </c>
      <c r="AA2360" s="12">
        <f t="shared" si="181"/>
        <v>6.0003500000000001E-2</v>
      </c>
      <c r="AB2360" s="1">
        <f t="shared" si="182"/>
        <v>4.2237759999999999E-2</v>
      </c>
      <c r="AC2360" s="2">
        <f t="shared" si="183"/>
        <v>3.2313820000000007E-2</v>
      </c>
      <c r="AD2360" s="3">
        <f t="shared" si="184"/>
        <v>4.4291399999999995E-2</v>
      </c>
      <c r="AE2360" s="4">
        <f t="shared" si="185"/>
        <v>4.1887779999999999E-2</v>
      </c>
    </row>
    <row r="2361" spans="1:31" x14ac:dyDescent="0.25">
      <c r="A2361">
        <v>2359</v>
      </c>
      <c r="B2361" s="12">
        <v>4.0898499999999997E-2</v>
      </c>
      <c r="C2361" s="1">
        <v>3.1466599999999997E-2</v>
      </c>
      <c r="D2361" s="2">
        <v>2.462E-2</v>
      </c>
      <c r="E2361" s="3">
        <v>2.5575500000000001E-2</v>
      </c>
      <c r="F2361" s="4">
        <v>2.91895E-2</v>
      </c>
      <c r="G2361" s="12">
        <v>7.9571600000000006E-2</v>
      </c>
      <c r="H2361" s="1">
        <v>3.3966700000000002E-2</v>
      </c>
      <c r="I2361" s="2">
        <v>2.8350400000000001E-2</v>
      </c>
      <c r="J2361" s="3">
        <v>3.2955499999999999E-2</v>
      </c>
      <c r="K2361" s="4">
        <v>2.47847E-2</v>
      </c>
      <c r="L2361" s="12">
        <v>6.7932000000000006E-2</v>
      </c>
      <c r="M2361" s="1">
        <v>5.1361499999999997E-2</v>
      </c>
      <c r="N2361" s="2">
        <v>3.02323E-2</v>
      </c>
      <c r="O2361" s="3">
        <v>5.3232300000000003E-2</v>
      </c>
      <c r="P2361" s="4">
        <v>2.5702699999999998E-2</v>
      </c>
      <c r="Q2361" s="12">
        <v>5.0115800000000002E-2</v>
      </c>
      <c r="R2361" s="1">
        <v>5.2160600000000001E-2</v>
      </c>
      <c r="S2361" s="2">
        <v>4.2535400000000001E-2</v>
      </c>
      <c r="T2361" s="3">
        <v>5.1609500000000003E-2</v>
      </c>
      <c r="U2361" s="4">
        <v>5.3720700000000003E-2</v>
      </c>
      <c r="V2361" s="12">
        <v>6.1237300000000001E-2</v>
      </c>
      <c r="W2361" s="1">
        <v>4.2091400000000001E-2</v>
      </c>
      <c r="X2361" s="2">
        <v>3.5675199999999997E-2</v>
      </c>
      <c r="Y2361" s="3">
        <v>5.7994299999999999E-2</v>
      </c>
      <c r="Z2361" s="4">
        <v>7.6021400000000003E-2</v>
      </c>
      <c r="AA2361" s="12">
        <f t="shared" si="181"/>
        <v>5.9951039999999997E-2</v>
      </c>
      <c r="AB2361" s="1">
        <f t="shared" si="182"/>
        <v>4.2209360000000001E-2</v>
      </c>
      <c r="AC2361" s="2">
        <f t="shared" si="183"/>
        <v>3.2282660000000005E-2</v>
      </c>
      <c r="AD2361" s="3">
        <f t="shared" si="184"/>
        <v>4.4273420000000001E-2</v>
      </c>
      <c r="AE2361" s="4">
        <f t="shared" si="185"/>
        <v>4.1883800000000006E-2</v>
      </c>
    </row>
    <row r="2362" spans="1:31" x14ac:dyDescent="0.25">
      <c r="A2362">
        <v>2360</v>
      </c>
      <c r="B2362" s="12">
        <v>4.0847700000000001E-2</v>
      </c>
      <c r="C2362" s="1">
        <v>3.1437100000000003E-2</v>
      </c>
      <c r="D2362" s="2">
        <v>2.4596699999999999E-2</v>
      </c>
      <c r="E2362" s="3">
        <v>2.5550199999999999E-2</v>
      </c>
      <c r="F2362" s="4">
        <v>2.91398E-2</v>
      </c>
      <c r="G2362" s="12">
        <v>7.9437499999999994E-2</v>
      </c>
      <c r="H2362" s="1">
        <v>3.3951700000000001E-2</v>
      </c>
      <c r="I2362" s="2">
        <v>2.83489E-2</v>
      </c>
      <c r="J2362" s="3">
        <v>3.2949699999999998E-2</v>
      </c>
      <c r="K2362" s="4">
        <v>2.4757399999999999E-2</v>
      </c>
      <c r="L2362" s="12">
        <v>6.7916299999999999E-2</v>
      </c>
      <c r="M2362" s="1">
        <v>5.1339099999999999E-2</v>
      </c>
      <c r="N2362" s="2">
        <v>3.01675E-2</v>
      </c>
      <c r="O2362" s="3">
        <v>5.3174699999999998E-2</v>
      </c>
      <c r="P2362" s="4">
        <v>2.5680600000000001E-2</v>
      </c>
      <c r="Q2362" s="12">
        <v>5.0067500000000001E-2</v>
      </c>
      <c r="R2362" s="1">
        <v>5.2111499999999998E-2</v>
      </c>
      <c r="S2362" s="2">
        <v>4.25204E-2</v>
      </c>
      <c r="T2362" s="3">
        <v>5.1607E-2</v>
      </c>
      <c r="U2362" s="4">
        <v>5.3707100000000001E-2</v>
      </c>
      <c r="V2362" s="12">
        <v>6.1198599999999999E-2</v>
      </c>
      <c r="W2362" s="1">
        <v>4.2107899999999997E-2</v>
      </c>
      <c r="X2362" s="2">
        <v>3.5676399999999997E-2</v>
      </c>
      <c r="Y2362" s="3">
        <v>5.79806E-2</v>
      </c>
      <c r="Z2362" s="4">
        <v>7.6020400000000002E-2</v>
      </c>
      <c r="AA2362" s="12">
        <f t="shared" si="181"/>
        <v>5.9893519999999999E-2</v>
      </c>
      <c r="AB2362" s="1">
        <f t="shared" si="182"/>
        <v>4.2189459999999998E-2</v>
      </c>
      <c r="AC2362" s="2">
        <f t="shared" si="183"/>
        <v>3.2261980000000003E-2</v>
      </c>
      <c r="AD2362" s="3">
        <f t="shared" si="184"/>
        <v>4.425243999999999E-2</v>
      </c>
      <c r="AE2362" s="4">
        <f t="shared" si="185"/>
        <v>4.1861060000000005E-2</v>
      </c>
    </row>
    <row r="2363" spans="1:31" x14ac:dyDescent="0.25">
      <c r="A2363">
        <v>2361</v>
      </c>
      <c r="B2363" s="12">
        <v>4.0833300000000003E-2</v>
      </c>
      <c r="C2363" s="1">
        <v>3.1389599999999997E-2</v>
      </c>
      <c r="D2363" s="2">
        <v>2.4550499999999999E-2</v>
      </c>
      <c r="E2363" s="3">
        <v>2.5494200000000002E-2</v>
      </c>
      <c r="F2363" s="4">
        <v>2.9095800000000002E-2</v>
      </c>
      <c r="G2363" s="12">
        <v>7.9361500000000001E-2</v>
      </c>
      <c r="H2363" s="1">
        <v>3.3940699999999997E-2</v>
      </c>
      <c r="I2363" s="2">
        <v>2.8321599999999999E-2</v>
      </c>
      <c r="J2363" s="3">
        <v>3.2937399999999999E-2</v>
      </c>
      <c r="K2363" s="4">
        <v>2.4718899999999999E-2</v>
      </c>
      <c r="L2363" s="12">
        <v>6.7918500000000007E-2</v>
      </c>
      <c r="M2363" s="1">
        <v>5.13044E-2</v>
      </c>
      <c r="N2363" s="2">
        <v>3.0195099999999999E-2</v>
      </c>
      <c r="O2363" s="3">
        <v>5.3129700000000002E-2</v>
      </c>
      <c r="P2363" s="4">
        <v>2.5671300000000001E-2</v>
      </c>
      <c r="Q2363" s="12">
        <v>5.0034099999999998E-2</v>
      </c>
      <c r="R2363" s="1">
        <v>5.2094300000000003E-2</v>
      </c>
      <c r="S2363" s="2">
        <v>4.2521799999999998E-2</v>
      </c>
      <c r="T2363" s="3">
        <v>5.1595000000000002E-2</v>
      </c>
      <c r="U2363" s="4">
        <v>5.36803E-2</v>
      </c>
      <c r="V2363" s="12">
        <v>6.1200900000000003E-2</v>
      </c>
      <c r="W2363" s="1">
        <v>4.20858E-2</v>
      </c>
      <c r="X2363" s="2">
        <v>3.5645700000000002E-2</v>
      </c>
      <c r="Y2363" s="3">
        <v>5.7973400000000001E-2</v>
      </c>
      <c r="Z2363" s="4">
        <v>7.5993400000000003E-2</v>
      </c>
      <c r="AA2363" s="12">
        <f t="shared" si="181"/>
        <v>5.9869660000000005E-2</v>
      </c>
      <c r="AB2363" s="1">
        <f t="shared" si="182"/>
        <v>4.2162959999999999E-2</v>
      </c>
      <c r="AC2363" s="2">
        <f t="shared" si="183"/>
        <v>3.2246940000000002E-2</v>
      </c>
      <c r="AD2363" s="3">
        <f t="shared" si="184"/>
        <v>4.4225940000000005E-2</v>
      </c>
      <c r="AE2363" s="4">
        <f t="shared" si="185"/>
        <v>4.1831939999999998E-2</v>
      </c>
    </row>
    <row r="2364" spans="1:31" x14ac:dyDescent="0.25">
      <c r="A2364">
        <v>2362</v>
      </c>
      <c r="B2364" s="12">
        <v>4.0793299999999998E-2</v>
      </c>
      <c r="C2364" s="1">
        <v>3.1319100000000002E-2</v>
      </c>
      <c r="D2364" s="2">
        <v>2.4528999999999999E-2</v>
      </c>
      <c r="E2364" s="3">
        <v>2.5444999999999999E-2</v>
      </c>
      <c r="F2364" s="4">
        <v>2.8860299999999998E-2</v>
      </c>
      <c r="G2364" s="12">
        <v>7.9251600000000005E-2</v>
      </c>
      <c r="H2364" s="1">
        <v>3.39222E-2</v>
      </c>
      <c r="I2364" s="2">
        <v>2.8321800000000001E-2</v>
      </c>
      <c r="J2364" s="3">
        <v>3.2918999999999997E-2</v>
      </c>
      <c r="K2364" s="4">
        <v>2.4694899999999999E-2</v>
      </c>
      <c r="L2364" s="12">
        <v>6.7873799999999998E-2</v>
      </c>
      <c r="M2364" s="1">
        <v>5.1276500000000003E-2</v>
      </c>
      <c r="N2364" s="2">
        <v>3.0216E-2</v>
      </c>
      <c r="O2364" s="3">
        <v>5.30944E-2</v>
      </c>
      <c r="P2364" s="4">
        <v>2.5662600000000001E-2</v>
      </c>
      <c r="Q2364" s="12">
        <v>4.9992599999999998E-2</v>
      </c>
      <c r="R2364" s="1">
        <v>5.2015699999999998E-2</v>
      </c>
      <c r="S2364" s="2">
        <v>4.2467499999999998E-2</v>
      </c>
      <c r="T2364" s="3">
        <v>5.15713E-2</v>
      </c>
      <c r="U2364" s="4">
        <v>5.3674899999999998E-2</v>
      </c>
      <c r="V2364" s="12">
        <v>6.1169300000000003E-2</v>
      </c>
      <c r="W2364" s="1">
        <v>4.2070799999999998E-2</v>
      </c>
      <c r="X2364" s="2">
        <v>3.5623200000000001E-2</v>
      </c>
      <c r="Y2364" s="3">
        <v>5.7922700000000001E-2</v>
      </c>
      <c r="Z2364" s="4">
        <v>7.5992299999999999E-2</v>
      </c>
      <c r="AA2364" s="12">
        <f t="shared" si="181"/>
        <v>5.9816119999999993E-2</v>
      </c>
      <c r="AB2364" s="1">
        <f t="shared" si="182"/>
        <v>4.2120859999999996E-2</v>
      </c>
      <c r="AC2364" s="2">
        <f t="shared" si="183"/>
        <v>3.2231499999999996E-2</v>
      </c>
      <c r="AD2364" s="3">
        <f t="shared" si="184"/>
        <v>4.4190479999999997E-2</v>
      </c>
      <c r="AE2364" s="4">
        <f t="shared" si="185"/>
        <v>4.1776999999999995E-2</v>
      </c>
    </row>
    <row r="2365" spans="1:31" x14ac:dyDescent="0.25">
      <c r="A2365">
        <v>2363</v>
      </c>
      <c r="B2365" s="12">
        <v>4.07608E-2</v>
      </c>
      <c r="C2365" s="1">
        <v>3.1292500000000001E-2</v>
      </c>
      <c r="D2365" s="2">
        <v>2.4482199999999999E-2</v>
      </c>
      <c r="E2365" s="3">
        <v>2.54097E-2</v>
      </c>
      <c r="F2365" s="4">
        <v>2.9058199999999999E-2</v>
      </c>
      <c r="G2365" s="12">
        <v>7.9068600000000003E-2</v>
      </c>
      <c r="H2365" s="1">
        <v>3.3898299999999999E-2</v>
      </c>
      <c r="I2365" s="2">
        <v>2.8304099999999999E-2</v>
      </c>
      <c r="J2365" s="3">
        <v>3.28933E-2</v>
      </c>
      <c r="K2365" s="4">
        <v>2.4647200000000001E-2</v>
      </c>
      <c r="L2365" s="12">
        <v>6.7834099999999994E-2</v>
      </c>
      <c r="M2365" s="1">
        <v>5.1262700000000001E-2</v>
      </c>
      <c r="N2365" s="2">
        <v>3.0154E-2</v>
      </c>
      <c r="O2365" s="3">
        <v>5.31434E-2</v>
      </c>
      <c r="P2365" s="4">
        <v>2.5652100000000001E-2</v>
      </c>
      <c r="Q2365" s="12">
        <v>4.9972299999999997E-2</v>
      </c>
      <c r="R2365" s="1">
        <v>5.20242E-2</v>
      </c>
      <c r="S2365" s="2">
        <v>4.2489300000000001E-2</v>
      </c>
      <c r="T2365" s="3">
        <v>5.1549299999999999E-2</v>
      </c>
      <c r="U2365" s="4">
        <v>5.3662700000000001E-2</v>
      </c>
      <c r="V2365" s="12">
        <v>6.1157000000000003E-2</v>
      </c>
      <c r="W2365" s="1">
        <v>4.2051499999999999E-2</v>
      </c>
      <c r="X2365" s="2">
        <v>3.5601000000000001E-2</v>
      </c>
      <c r="Y2365" s="3">
        <v>5.7924299999999998E-2</v>
      </c>
      <c r="Z2365" s="4">
        <v>7.5993900000000003E-2</v>
      </c>
      <c r="AA2365" s="12">
        <f t="shared" si="181"/>
        <v>5.9758559999999995E-2</v>
      </c>
      <c r="AB2365" s="1">
        <f t="shared" si="182"/>
        <v>4.2105839999999992E-2</v>
      </c>
      <c r="AC2365" s="2">
        <f t="shared" si="183"/>
        <v>3.2206119999999998E-2</v>
      </c>
      <c r="AD2365" s="3">
        <f t="shared" si="184"/>
        <v>4.4184000000000001E-2</v>
      </c>
      <c r="AE2365" s="4">
        <f t="shared" si="185"/>
        <v>4.1802820000000004E-2</v>
      </c>
    </row>
    <row r="2366" spans="1:31" x14ac:dyDescent="0.25">
      <c r="A2366">
        <v>2364</v>
      </c>
      <c r="B2366" s="12">
        <v>4.0734399999999997E-2</v>
      </c>
      <c r="C2366" s="1">
        <v>3.1239099999999999E-2</v>
      </c>
      <c r="D2366" s="2">
        <v>2.4472799999999999E-2</v>
      </c>
      <c r="E2366" s="3">
        <v>2.5368399999999999E-2</v>
      </c>
      <c r="F2366" s="4">
        <v>2.88945E-2</v>
      </c>
      <c r="G2366" s="12">
        <v>7.9008599999999998E-2</v>
      </c>
      <c r="H2366" s="1">
        <v>3.3883900000000002E-2</v>
      </c>
      <c r="I2366" s="2">
        <v>2.8269099999999998E-2</v>
      </c>
      <c r="J2366" s="3">
        <v>3.2873600000000003E-2</v>
      </c>
      <c r="K2366" s="4">
        <v>2.4618399999999999E-2</v>
      </c>
      <c r="L2366" s="12">
        <v>6.7809900000000006E-2</v>
      </c>
      <c r="M2366" s="1">
        <v>5.1284099999999999E-2</v>
      </c>
      <c r="N2366" s="2">
        <v>3.0147199999999999E-2</v>
      </c>
      <c r="O2366" s="3">
        <v>5.3121300000000003E-2</v>
      </c>
      <c r="P2366" s="4">
        <v>2.5638399999999999E-2</v>
      </c>
      <c r="Q2366" s="12">
        <v>4.99304E-2</v>
      </c>
      <c r="R2366" s="1">
        <v>5.1981699999999999E-2</v>
      </c>
      <c r="S2366" s="2">
        <v>4.2420399999999997E-2</v>
      </c>
      <c r="T2366" s="3">
        <v>5.1520200000000002E-2</v>
      </c>
      <c r="U2366" s="4">
        <v>5.3649099999999998E-2</v>
      </c>
      <c r="V2366" s="12">
        <v>6.1074099999999999E-2</v>
      </c>
      <c r="W2366" s="1">
        <v>4.2017899999999997E-2</v>
      </c>
      <c r="X2366" s="2">
        <v>3.5550400000000003E-2</v>
      </c>
      <c r="Y2366" s="3">
        <v>5.78913E-2</v>
      </c>
      <c r="Z2366" s="4">
        <v>7.59489E-2</v>
      </c>
      <c r="AA2366" s="12">
        <f t="shared" si="181"/>
        <v>5.9711480000000004E-2</v>
      </c>
      <c r="AB2366" s="1">
        <f t="shared" si="182"/>
        <v>4.2081340000000002E-2</v>
      </c>
      <c r="AC2366" s="2">
        <f t="shared" si="183"/>
        <v>3.2171980000000003E-2</v>
      </c>
      <c r="AD2366" s="3">
        <f t="shared" si="184"/>
        <v>4.4154960000000007E-2</v>
      </c>
      <c r="AE2366" s="4">
        <f t="shared" si="185"/>
        <v>4.1749860000000007E-2</v>
      </c>
    </row>
    <row r="2367" spans="1:31" x14ac:dyDescent="0.25">
      <c r="A2367">
        <v>2365</v>
      </c>
      <c r="B2367" s="12">
        <v>4.0708300000000003E-2</v>
      </c>
      <c r="C2367" s="1">
        <v>3.1205900000000002E-2</v>
      </c>
      <c r="D2367" s="2">
        <v>2.4447699999999999E-2</v>
      </c>
      <c r="E2367" s="3">
        <v>2.5340600000000001E-2</v>
      </c>
      <c r="F2367" s="4">
        <v>2.8875899999999999E-2</v>
      </c>
      <c r="G2367" s="12">
        <v>7.8894099999999995E-2</v>
      </c>
      <c r="H2367" s="1">
        <v>3.3861000000000002E-2</v>
      </c>
      <c r="I2367" s="2">
        <v>2.8257899999999999E-2</v>
      </c>
      <c r="J2367" s="3">
        <v>3.2859100000000002E-2</v>
      </c>
      <c r="K2367" s="4">
        <v>2.4578800000000001E-2</v>
      </c>
      <c r="L2367" s="12">
        <v>6.77923E-2</v>
      </c>
      <c r="M2367" s="1">
        <v>5.1256799999999998E-2</v>
      </c>
      <c r="N2367" s="2">
        <v>3.0147400000000001E-2</v>
      </c>
      <c r="O2367" s="3">
        <v>5.31224E-2</v>
      </c>
      <c r="P2367" s="4">
        <v>2.5627199999999999E-2</v>
      </c>
      <c r="Q2367" s="12">
        <v>4.9895200000000001E-2</v>
      </c>
      <c r="R2367" s="1">
        <v>5.1962300000000003E-2</v>
      </c>
      <c r="S2367" s="2">
        <v>4.2425299999999999E-2</v>
      </c>
      <c r="T2367" s="3">
        <v>5.1499099999999999E-2</v>
      </c>
      <c r="U2367" s="4">
        <v>5.3632199999999998E-2</v>
      </c>
      <c r="V2367" s="12">
        <v>6.1036699999999999E-2</v>
      </c>
      <c r="W2367" s="1">
        <v>4.1998500000000001E-2</v>
      </c>
      <c r="X2367" s="2">
        <v>3.5520799999999998E-2</v>
      </c>
      <c r="Y2367" s="3">
        <v>5.7867399999999999E-2</v>
      </c>
      <c r="Z2367" s="4">
        <v>7.5936600000000007E-2</v>
      </c>
      <c r="AA2367" s="12">
        <f t="shared" si="181"/>
        <v>5.9665320000000001E-2</v>
      </c>
      <c r="AB2367" s="1">
        <f t="shared" si="182"/>
        <v>4.2056899999999994E-2</v>
      </c>
      <c r="AC2367" s="2">
        <f t="shared" si="183"/>
        <v>3.2159819999999999E-2</v>
      </c>
      <c r="AD2367" s="3">
        <f t="shared" si="184"/>
        <v>4.4137720000000005E-2</v>
      </c>
      <c r="AE2367" s="4">
        <f t="shared" si="185"/>
        <v>4.1730140000000006E-2</v>
      </c>
    </row>
    <row r="2368" spans="1:31" x14ac:dyDescent="0.25">
      <c r="A2368">
        <v>2366</v>
      </c>
      <c r="B2368" s="12">
        <v>4.0682099999999999E-2</v>
      </c>
      <c r="C2368" s="1">
        <v>3.1186100000000001E-2</v>
      </c>
      <c r="D2368" s="2">
        <v>2.44084E-2</v>
      </c>
      <c r="E2368" s="3">
        <v>2.53023E-2</v>
      </c>
      <c r="F2368" s="4">
        <v>2.90266E-2</v>
      </c>
      <c r="G2368" s="12">
        <v>7.8811900000000004E-2</v>
      </c>
      <c r="H2368" s="1">
        <v>3.3856600000000001E-2</v>
      </c>
      <c r="I2368" s="2">
        <v>2.8268000000000001E-2</v>
      </c>
      <c r="J2368" s="3">
        <v>3.2846800000000002E-2</v>
      </c>
      <c r="K2368" s="4">
        <v>2.4570999999999999E-2</v>
      </c>
      <c r="L2368" s="12">
        <v>6.7704700000000007E-2</v>
      </c>
      <c r="M2368" s="1">
        <v>5.1210100000000001E-2</v>
      </c>
      <c r="N2368" s="2">
        <v>3.0138700000000001E-2</v>
      </c>
      <c r="O2368" s="3">
        <v>5.30746E-2</v>
      </c>
      <c r="P2368" s="4">
        <v>2.56131E-2</v>
      </c>
      <c r="Q2368" s="12">
        <v>4.9814600000000001E-2</v>
      </c>
      <c r="R2368" s="1">
        <v>5.1908799999999998E-2</v>
      </c>
      <c r="S2368" s="2">
        <v>4.2411999999999998E-2</v>
      </c>
      <c r="T2368" s="3">
        <v>5.1443700000000002E-2</v>
      </c>
      <c r="U2368" s="4">
        <v>5.36014E-2</v>
      </c>
      <c r="V2368" s="12">
        <v>6.1018999999999997E-2</v>
      </c>
      <c r="W2368" s="1">
        <v>4.1960799999999999E-2</v>
      </c>
      <c r="X2368" s="2">
        <v>3.5476199999999999E-2</v>
      </c>
      <c r="Y2368" s="3">
        <v>5.7829999999999999E-2</v>
      </c>
      <c r="Z2368" s="4">
        <v>7.5934500000000002E-2</v>
      </c>
      <c r="AA2368" s="12">
        <f t="shared" si="181"/>
        <v>5.9606459999999993E-2</v>
      </c>
      <c r="AB2368" s="1">
        <f t="shared" si="182"/>
        <v>4.2024480000000003E-2</v>
      </c>
      <c r="AC2368" s="2">
        <f t="shared" si="183"/>
        <v>3.2140660000000001E-2</v>
      </c>
      <c r="AD2368" s="3">
        <f t="shared" si="184"/>
        <v>4.4099480000000003E-2</v>
      </c>
      <c r="AE2368" s="4">
        <f t="shared" si="185"/>
        <v>4.1749319999999999E-2</v>
      </c>
    </row>
    <row r="2369" spans="1:31" x14ac:dyDescent="0.25">
      <c r="A2369">
        <v>2367</v>
      </c>
      <c r="B2369" s="12">
        <v>4.0654299999999997E-2</v>
      </c>
      <c r="C2369" s="1">
        <v>3.1134100000000001E-2</v>
      </c>
      <c r="D2369" s="2">
        <v>2.4381300000000002E-2</v>
      </c>
      <c r="E2369" s="3">
        <v>2.52661E-2</v>
      </c>
      <c r="F2369" s="4">
        <v>2.8879999999999999E-2</v>
      </c>
      <c r="G2369" s="12">
        <v>7.8665200000000005E-2</v>
      </c>
      <c r="H2369" s="1">
        <v>3.3840200000000001E-2</v>
      </c>
      <c r="I2369" s="2">
        <v>2.82513E-2</v>
      </c>
      <c r="J2369" s="3">
        <v>3.2838399999999997E-2</v>
      </c>
      <c r="K2369" s="4">
        <v>2.4515700000000001E-2</v>
      </c>
      <c r="L2369" s="12">
        <v>6.7736000000000005E-2</v>
      </c>
      <c r="M2369" s="1">
        <v>5.1170599999999997E-2</v>
      </c>
      <c r="N2369" s="2">
        <v>3.01546E-2</v>
      </c>
      <c r="O2369" s="3">
        <v>5.2996099999999997E-2</v>
      </c>
      <c r="P2369" s="4">
        <v>2.5601800000000001E-2</v>
      </c>
      <c r="Q2369" s="12">
        <v>4.9814299999999999E-2</v>
      </c>
      <c r="R2369" s="1">
        <v>5.1872700000000001E-2</v>
      </c>
      <c r="S2369" s="2">
        <v>4.2401500000000002E-2</v>
      </c>
      <c r="T2369" s="3">
        <v>5.1454899999999998E-2</v>
      </c>
      <c r="U2369" s="4">
        <v>5.3598300000000001E-2</v>
      </c>
      <c r="V2369" s="12">
        <v>6.0967E-2</v>
      </c>
      <c r="W2369" s="1">
        <v>4.1971599999999998E-2</v>
      </c>
      <c r="X2369" s="2">
        <v>3.5484700000000001E-2</v>
      </c>
      <c r="Y2369" s="3">
        <v>5.7822800000000001E-2</v>
      </c>
      <c r="Z2369" s="4">
        <v>7.5929899999999995E-2</v>
      </c>
      <c r="AA2369" s="12">
        <f t="shared" si="181"/>
        <v>5.956736E-2</v>
      </c>
      <c r="AB2369" s="1">
        <f t="shared" si="182"/>
        <v>4.1997839999999995E-2</v>
      </c>
      <c r="AC2369" s="2">
        <f t="shared" si="183"/>
        <v>3.2134680000000006E-2</v>
      </c>
      <c r="AD2369" s="3">
        <f t="shared" si="184"/>
        <v>4.4075660000000003E-2</v>
      </c>
      <c r="AE2369" s="4">
        <f t="shared" si="185"/>
        <v>4.1705139999999995E-2</v>
      </c>
    </row>
    <row r="2370" spans="1:31" x14ac:dyDescent="0.25">
      <c r="A2370">
        <v>2368</v>
      </c>
      <c r="B2370" s="12">
        <v>4.0634799999999999E-2</v>
      </c>
      <c r="C2370" s="1">
        <v>3.11279E-2</v>
      </c>
      <c r="D2370" s="2">
        <v>2.43617E-2</v>
      </c>
      <c r="E2370" s="3">
        <v>2.5264100000000001E-2</v>
      </c>
      <c r="F2370" s="4">
        <v>2.8814300000000001E-2</v>
      </c>
      <c r="G2370" s="12">
        <v>7.8567799999999993E-2</v>
      </c>
      <c r="H2370" s="1">
        <v>3.3818300000000003E-2</v>
      </c>
      <c r="I2370" s="2">
        <v>2.8231800000000001E-2</v>
      </c>
      <c r="J2370" s="3">
        <v>3.2807299999999998E-2</v>
      </c>
      <c r="K2370" s="4">
        <v>2.4492699999999999E-2</v>
      </c>
      <c r="L2370" s="12">
        <v>6.7753300000000002E-2</v>
      </c>
      <c r="M2370" s="1">
        <v>5.11596E-2</v>
      </c>
      <c r="N2370" s="2">
        <v>3.0146200000000001E-2</v>
      </c>
      <c r="O2370" s="3">
        <v>5.2990000000000002E-2</v>
      </c>
      <c r="P2370" s="4">
        <v>2.5593500000000002E-2</v>
      </c>
      <c r="Q2370" s="12">
        <v>4.9768199999999999E-2</v>
      </c>
      <c r="R2370" s="1">
        <v>5.1852799999999998E-2</v>
      </c>
      <c r="S2370" s="2">
        <v>4.2373000000000001E-2</v>
      </c>
      <c r="T2370" s="3">
        <v>5.1456300000000003E-2</v>
      </c>
      <c r="U2370" s="4">
        <v>5.3582299999999999E-2</v>
      </c>
      <c r="V2370" s="12">
        <v>6.0978699999999997E-2</v>
      </c>
      <c r="W2370" s="1">
        <v>4.1952400000000001E-2</v>
      </c>
      <c r="X2370" s="2">
        <v>3.5458400000000001E-2</v>
      </c>
      <c r="Y2370" s="3">
        <v>5.7796599999999997E-2</v>
      </c>
      <c r="Z2370" s="4">
        <v>7.5909799999999999E-2</v>
      </c>
      <c r="AA2370" s="12">
        <f t="shared" si="181"/>
        <v>5.9540559999999999E-2</v>
      </c>
      <c r="AB2370" s="1">
        <f t="shared" si="182"/>
        <v>4.1982200000000004E-2</v>
      </c>
      <c r="AC2370" s="2">
        <f t="shared" si="183"/>
        <v>3.2114219999999999E-2</v>
      </c>
      <c r="AD2370" s="3">
        <f t="shared" si="184"/>
        <v>4.4062860000000002E-2</v>
      </c>
      <c r="AE2370" s="4">
        <f t="shared" si="185"/>
        <v>4.1678520000000004E-2</v>
      </c>
    </row>
    <row r="2371" spans="1:31" x14ac:dyDescent="0.25">
      <c r="A2371">
        <v>2369</v>
      </c>
      <c r="B2371" s="12">
        <v>4.0610199999999999E-2</v>
      </c>
      <c r="C2371" s="1">
        <v>3.1079900000000001E-2</v>
      </c>
      <c r="D2371" s="2">
        <v>2.43307E-2</v>
      </c>
      <c r="E2371" s="3">
        <v>2.52117E-2</v>
      </c>
      <c r="F2371" s="4">
        <v>2.8872100000000001E-2</v>
      </c>
      <c r="G2371" s="12">
        <v>7.8377500000000003E-2</v>
      </c>
      <c r="H2371" s="1">
        <v>3.3803600000000003E-2</v>
      </c>
      <c r="I2371" s="2">
        <v>2.8226600000000001E-2</v>
      </c>
      <c r="J2371" s="3">
        <v>3.2797399999999997E-2</v>
      </c>
      <c r="K2371" s="4">
        <v>2.4461699999999999E-2</v>
      </c>
      <c r="L2371" s="12">
        <v>6.7613000000000006E-2</v>
      </c>
      <c r="M2371" s="1">
        <v>5.1095399999999999E-2</v>
      </c>
      <c r="N2371" s="2">
        <v>3.0104200000000001E-2</v>
      </c>
      <c r="O2371" s="3">
        <v>5.2975500000000002E-2</v>
      </c>
      <c r="P2371" s="4">
        <v>2.55768E-2</v>
      </c>
      <c r="Q2371" s="12">
        <v>4.9744200000000002E-2</v>
      </c>
      <c r="R2371" s="1">
        <v>5.1834600000000002E-2</v>
      </c>
      <c r="S2371" s="2">
        <v>4.2311500000000002E-2</v>
      </c>
      <c r="T2371" s="3">
        <v>5.1391899999999997E-2</v>
      </c>
      <c r="U2371" s="4">
        <v>5.3573700000000002E-2</v>
      </c>
      <c r="V2371" s="12">
        <v>6.0901299999999998E-2</v>
      </c>
      <c r="W2371" s="1">
        <v>4.1901800000000003E-2</v>
      </c>
      <c r="X2371" s="2">
        <v>3.5398699999999998E-2</v>
      </c>
      <c r="Y2371" s="3">
        <v>5.7781600000000002E-2</v>
      </c>
      <c r="Z2371" s="4">
        <v>7.59127E-2</v>
      </c>
      <c r="AA2371" s="12">
        <f t="shared" si="181"/>
        <v>5.944924E-2</v>
      </c>
      <c r="AB2371" s="1">
        <f t="shared" si="182"/>
        <v>4.1943059999999997E-2</v>
      </c>
      <c r="AC2371" s="2">
        <f t="shared" si="183"/>
        <v>3.207434E-2</v>
      </c>
      <c r="AD2371" s="3">
        <f t="shared" si="184"/>
        <v>4.4031619999999994E-2</v>
      </c>
      <c r="AE2371" s="4">
        <f t="shared" si="185"/>
        <v>4.1679399999999998E-2</v>
      </c>
    </row>
    <row r="2372" spans="1:31" x14ac:dyDescent="0.25">
      <c r="A2372">
        <v>2370</v>
      </c>
      <c r="B2372" s="12">
        <v>4.0570500000000002E-2</v>
      </c>
      <c r="C2372" s="1">
        <v>3.1028900000000002E-2</v>
      </c>
      <c r="D2372" s="2">
        <v>2.43038E-2</v>
      </c>
      <c r="E2372" s="3">
        <v>2.51814E-2</v>
      </c>
      <c r="F2372" s="4">
        <v>2.8683199999999999E-2</v>
      </c>
      <c r="G2372" s="12">
        <v>7.8347600000000003E-2</v>
      </c>
      <c r="H2372" s="1">
        <v>3.37854E-2</v>
      </c>
      <c r="I2372" s="2">
        <v>2.8209499999999998E-2</v>
      </c>
      <c r="J2372" s="3">
        <v>3.2778500000000002E-2</v>
      </c>
      <c r="K2372" s="4">
        <v>2.443E-2</v>
      </c>
      <c r="L2372" s="12">
        <v>6.7640699999999998E-2</v>
      </c>
      <c r="M2372" s="1">
        <v>5.1085899999999997E-2</v>
      </c>
      <c r="N2372" s="2">
        <v>3.00676E-2</v>
      </c>
      <c r="O2372" s="3">
        <v>5.2937499999999998E-2</v>
      </c>
      <c r="P2372" s="4">
        <v>2.55575E-2</v>
      </c>
      <c r="Q2372" s="12">
        <v>4.9711100000000001E-2</v>
      </c>
      <c r="R2372" s="1">
        <v>5.1801E-2</v>
      </c>
      <c r="S2372" s="2">
        <v>4.2329400000000003E-2</v>
      </c>
      <c r="T2372" s="3">
        <v>5.1374299999999998E-2</v>
      </c>
      <c r="U2372" s="4">
        <v>5.3569400000000003E-2</v>
      </c>
      <c r="V2372" s="12">
        <v>6.0843099999999997E-2</v>
      </c>
      <c r="W2372" s="1">
        <v>4.1898999999999999E-2</v>
      </c>
      <c r="X2372" s="2">
        <v>3.53855E-2</v>
      </c>
      <c r="Y2372" s="3">
        <v>5.7724299999999999E-2</v>
      </c>
      <c r="Z2372" s="4">
        <v>7.5863899999999998E-2</v>
      </c>
      <c r="AA2372" s="12">
        <f t="shared" ref="AA2372:AA2435" si="186">AVERAGE(B2372,G2372,L2372,Q2372,V2372)</f>
        <v>5.9422600000000006E-2</v>
      </c>
      <c r="AB2372" s="1">
        <f t="shared" ref="AB2372:AB2435" si="187">AVERAGE(C2372,H2372,M2372,R2372,W2372)</f>
        <v>4.1920039999999999E-2</v>
      </c>
      <c r="AC2372" s="2">
        <f t="shared" ref="AC2372:AC2435" si="188">AVERAGE(D2372,I2372,N2372,S2372,X2372)</f>
        <v>3.2059159999999996E-2</v>
      </c>
      <c r="AD2372" s="3">
        <f t="shared" ref="AD2372:AD2435" si="189">AVERAGE(E2372,J2372,O2372,T2372,Y2372)</f>
        <v>4.3999200000000002E-2</v>
      </c>
      <c r="AE2372" s="4">
        <f t="shared" ref="AE2372:AE2435" si="190">AVERAGE(F2372,K2372,P2372,U2372,Z2372)</f>
        <v>4.1620799999999999E-2</v>
      </c>
    </row>
    <row r="2373" spans="1:31" x14ac:dyDescent="0.25">
      <c r="A2373">
        <v>2371</v>
      </c>
      <c r="B2373" s="12">
        <v>4.0552900000000003E-2</v>
      </c>
      <c r="C2373" s="1">
        <v>3.1E-2</v>
      </c>
      <c r="D2373" s="2">
        <v>2.4277699999999999E-2</v>
      </c>
      <c r="E2373" s="3">
        <v>2.5147200000000001E-2</v>
      </c>
      <c r="F2373" s="4">
        <v>2.8747600000000002E-2</v>
      </c>
      <c r="G2373" s="12">
        <v>7.8193700000000005E-2</v>
      </c>
      <c r="H2373" s="1">
        <v>3.3779099999999999E-2</v>
      </c>
      <c r="I2373" s="2">
        <v>2.8203700000000002E-2</v>
      </c>
      <c r="J2373" s="3">
        <v>3.2776600000000003E-2</v>
      </c>
      <c r="K2373" s="4">
        <v>2.4387499999999999E-2</v>
      </c>
      <c r="L2373" s="12">
        <v>6.7642900000000006E-2</v>
      </c>
      <c r="M2373" s="1">
        <v>5.1109099999999998E-2</v>
      </c>
      <c r="N2373" s="2">
        <v>3.00922E-2</v>
      </c>
      <c r="O2373" s="3">
        <v>5.2965699999999998E-2</v>
      </c>
      <c r="P2373" s="4">
        <v>2.5553200000000002E-2</v>
      </c>
      <c r="Q2373" s="12">
        <v>4.9661299999999999E-2</v>
      </c>
      <c r="R2373" s="1">
        <v>5.17402E-2</v>
      </c>
      <c r="S2373" s="2">
        <v>4.2279999999999998E-2</v>
      </c>
      <c r="T2373" s="3">
        <v>5.13394E-2</v>
      </c>
      <c r="U2373" s="4">
        <v>5.3551599999999998E-2</v>
      </c>
      <c r="V2373" s="12">
        <v>6.0817200000000002E-2</v>
      </c>
      <c r="W2373" s="1">
        <v>4.1861799999999998E-2</v>
      </c>
      <c r="X2373" s="2">
        <v>3.5338599999999998E-2</v>
      </c>
      <c r="Y2373" s="3">
        <v>5.7728099999999997E-2</v>
      </c>
      <c r="Z2373" s="4">
        <v>7.5888300000000006E-2</v>
      </c>
      <c r="AA2373" s="12">
        <f t="shared" si="186"/>
        <v>5.9373600000000006E-2</v>
      </c>
      <c r="AB2373" s="1">
        <f t="shared" si="187"/>
        <v>4.1898040000000004E-2</v>
      </c>
      <c r="AC2373" s="2">
        <f t="shared" si="188"/>
        <v>3.2038440000000001E-2</v>
      </c>
      <c r="AD2373" s="3">
        <f t="shared" si="189"/>
        <v>4.39914E-2</v>
      </c>
      <c r="AE2373" s="4">
        <f t="shared" si="190"/>
        <v>4.1625639999999998E-2</v>
      </c>
    </row>
    <row r="2374" spans="1:31" x14ac:dyDescent="0.25">
      <c r="A2374">
        <v>2372</v>
      </c>
      <c r="B2374" s="12">
        <v>4.0512899999999998E-2</v>
      </c>
      <c r="C2374" s="1">
        <v>3.0931199999999999E-2</v>
      </c>
      <c r="D2374" s="2">
        <v>2.4240399999999999E-2</v>
      </c>
      <c r="E2374" s="3">
        <v>2.5093899999999999E-2</v>
      </c>
      <c r="F2374" s="4">
        <v>2.8726600000000001E-2</v>
      </c>
      <c r="G2374" s="12">
        <v>7.8156699999999996E-2</v>
      </c>
      <c r="H2374" s="1">
        <v>3.3748E-2</v>
      </c>
      <c r="I2374" s="2">
        <v>2.8144099999999998E-2</v>
      </c>
      <c r="J2374" s="3">
        <v>3.27357E-2</v>
      </c>
      <c r="K2374" s="4">
        <v>2.4360799999999998E-2</v>
      </c>
      <c r="L2374" s="12">
        <v>6.7577799999999993E-2</v>
      </c>
      <c r="M2374" s="1">
        <v>5.1071999999999999E-2</v>
      </c>
      <c r="N2374" s="2">
        <v>3.0054600000000001E-2</v>
      </c>
      <c r="O2374" s="3">
        <v>5.2977999999999997E-2</v>
      </c>
      <c r="P2374" s="4">
        <v>2.55423E-2</v>
      </c>
      <c r="Q2374" s="12">
        <v>4.9533399999999998E-2</v>
      </c>
      <c r="R2374" s="1">
        <v>5.1619900000000003E-2</v>
      </c>
      <c r="S2374" s="2">
        <v>4.2318700000000001E-2</v>
      </c>
      <c r="T2374" s="3">
        <v>5.1298999999999997E-2</v>
      </c>
      <c r="U2374" s="4">
        <v>5.3537000000000001E-2</v>
      </c>
      <c r="V2374" s="12">
        <v>6.0846799999999999E-2</v>
      </c>
      <c r="W2374" s="1">
        <v>4.1878800000000001E-2</v>
      </c>
      <c r="X2374" s="2">
        <v>3.5333499999999997E-2</v>
      </c>
      <c r="Y2374" s="3">
        <v>5.7726300000000001E-2</v>
      </c>
      <c r="Z2374" s="4">
        <v>7.5900499999999996E-2</v>
      </c>
      <c r="AA2374" s="12">
        <f t="shared" si="186"/>
        <v>5.932552E-2</v>
      </c>
      <c r="AB2374" s="1">
        <f t="shared" si="187"/>
        <v>4.1849979999999995E-2</v>
      </c>
      <c r="AC2374" s="2">
        <f t="shared" si="188"/>
        <v>3.201826E-2</v>
      </c>
      <c r="AD2374" s="3">
        <f t="shared" si="189"/>
        <v>4.3966579999999998E-2</v>
      </c>
      <c r="AE2374" s="4">
        <f t="shared" si="190"/>
        <v>4.1613440000000002E-2</v>
      </c>
    </row>
    <row r="2375" spans="1:31" x14ac:dyDescent="0.25">
      <c r="A2375">
        <v>2373</v>
      </c>
      <c r="B2375" s="12">
        <v>4.04956E-2</v>
      </c>
      <c r="C2375" s="1">
        <v>3.0932299999999999E-2</v>
      </c>
      <c r="D2375" s="2">
        <v>2.42128E-2</v>
      </c>
      <c r="E2375" s="3">
        <v>2.50786E-2</v>
      </c>
      <c r="F2375" s="4">
        <v>2.88198E-2</v>
      </c>
      <c r="G2375" s="12">
        <v>7.7947299999999997E-2</v>
      </c>
      <c r="H2375" s="1">
        <v>3.3733100000000002E-2</v>
      </c>
      <c r="I2375" s="2">
        <v>2.8156199999999999E-2</v>
      </c>
      <c r="J2375" s="3">
        <v>3.2727600000000003E-2</v>
      </c>
      <c r="K2375" s="4">
        <v>2.43126E-2</v>
      </c>
      <c r="L2375" s="12">
        <v>6.75679E-2</v>
      </c>
      <c r="M2375" s="1">
        <v>5.1044100000000002E-2</v>
      </c>
      <c r="N2375" s="2">
        <v>3.0064299999999999E-2</v>
      </c>
      <c r="O2375" s="3">
        <v>5.2887400000000001E-2</v>
      </c>
      <c r="P2375" s="4">
        <v>2.5528599999999999E-2</v>
      </c>
      <c r="Q2375" s="12">
        <v>4.9622600000000003E-2</v>
      </c>
      <c r="R2375" s="1">
        <v>5.1735900000000001E-2</v>
      </c>
      <c r="S2375" s="2">
        <v>4.2264200000000002E-2</v>
      </c>
      <c r="T2375" s="3">
        <v>5.1342100000000002E-2</v>
      </c>
      <c r="U2375" s="4">
        <v>5.3516099999999997E-2</v>
      </c>
      <c r="V2375" s="12">
        <v>6.0750199999999997E-2</v>
      </c>
      <c r="W2375" s="1">
        <v>4.1813999999999997E-2</v>
      </c>
      <c r="X2375" s="2">
        <v>3.5270599999999999E-2</v>
      </c>
      <c r="Y2375" s="3">
        <v>5.7679300000000003E-2</v>
      </c>
      <c r="Z2375" s="4">
        <v>7.5848299999999994E-2</v>
      </c>
      <c r="AA2375" s="12">
        <f t="shared" si="186"/>
        <v>5.9276719999999991E-2</v>
      </c>
      <c r="AB2375" s="1">
        <f t="shared" si="187"/>
        <v>4.1851879999999994E-2</v>
      </c>
      <c r="AC2375" s="2">
        <f t="shared" si="188"/>
        <v>3.199362E-2</v>
      </c>
      <c r="AD2375" s="3">
        <f t="shared" si="189"/>
        <v>4.3942999999999996E-2</v>
      </c>
      <c r="AE2375" s="4">
        <f t="shared" si="190"/>
        <v>4.1605079999999996E-2</v>
      </c>
    </row>
    <row r="2376" spans="1:31" x14ac:dyDescent="0.25">
      <c r="A2376">
        <v>2374</v>
      </c>
      <c r="B2376" s="12">
        <v>4.0463499999999999E-2</v>
      </c>
      <c r="C2376" s="1">
        <v>3.08574E-2</v>
      </c>
      <c r="D2376" s="2">
        <v>2.4175200000000001E-2</v>
      </c>
      <c r="E2376" s="3">
        <v>2.50008E-2</v>
      </c>
      <c r="F2376" s="4">
        <v>2.86322E-2</v>
      </c>
      <c r="G2376" s="12">
        <v>7.7900499999999998E-2</v>
      </c>
      <c r="H2376" s="1">
        <v>3.3729099999999998E-2</v>
      </c>
      <c r="I2376" s="2">
        <v>2.8162900000000001E-2</v>
      </c>
      <c r="J2376" s="3">
        <v>3.2719999999999999E-2</v>
      </c>
      <c r="K2376" s="4">
        <v>2.43044E-2</v>
      </c>
      <c r="L2376" s="12">
        <v>6.7491800000000005E-2</v>
      </c>
      <c r="M2376" s="1">
        <v>5.0943099999999998E-2</v>
      </c>
      <c r="N2376" s="2">
        <v>3.0056800000000002E-2</v>
      </c>
      <c r="O2376" s="3">
        <v>5.2805499999999998E-2</v>
      </c>
      <c r="P2376" s="4">
        <v>2.55131E-2</v>
      </c>
      <c r="Q2376" s="12">
        <v>4.9551699999999997E-2</v>
      </c>
      <c r="R2376" s="1">
        <v>5.16823E-2</v>
      </c>
      <c r="S2376" s="2">
        <v>4.2242399999999999E-2</v>
      </c>
      <c r="T2376" s="3">
        <v>5.1280800000000001E-2</v>
      </c>
      <c r="U2376" s="4">
        <v>5.3495000000000001E-2</v>
      </c>
      <c r="V2376" s="12">
        <v>6.0742299999999999E-2</v>
      </c>
      <c r="W2376" s="1">
        <v>4.1826099999999998E-2</v>
      </c>
      <c r="X2376" s="2">
        <v>3.5277099999999999E-2</v>
      </c>
      <c r="Y2376" s="3">
        <v>5.7655600000000001E-2</v>
      </c>
      <c r="Z2376" s="4">
        <v>7.5847300000000006E-2</v>
      </c>
      <c r="AA2376" s="12">
        <f t="shared" si="186"/>
        <v>5.9229960000000005E-2</v>
      </c>
      <c r="AB2376" s="1">
        <f t="shared" si="187"/>
        <v>4.1807599999999993E-2</v>
      </c>
      <c r="AC2376" s="2">
        <f t="shared" si="188"/>
        <v>3.1982879999999998E-2</v>
      </c>
      <c r="AD2376" s="3">
        <f t="shared" si="189"/>
        <v>4.3892539999999994E-2</v>
      </c>
      <c r="AE2376" s="4">
        <f t="shared" si="190"/>
        <v>4.1558400000000002E-2</v>
      </c>
    </row>
    <row r="2377" spans="1:31" x14ac:dyDescent="0.25">
      <c r="A2377">
        <v>2375</v>
      </c>
      <c r="B2377" s="12">
        <v>4.04483E-2</v>
      </c>
      <c r="C2377" s="1">
        <v>3.0845999999999998E-2</v>
      </c>
      <c r="D2377" s="2">
        <v>2.4140700000000001E-2</v>
      </c>
      <c r="E2377" s="3">
        <v>2.4995699999999999E-2</v>
      </c>
      <c r="F2377" s="4">
        <v>2.8638400000000001E-2</v>
      </c>
      <c r="G2377" s="12">
        <v>7.77867E-2</v>
      </c>
      <c r="H2377" s="1">
        <v>3.3714599999999997E-2</v>
      </c>
      <c r="I2377" s="2">
        <v>2.8154100000000001E-2</v>
      </c>
      <c r="J2377" s="3">
        <v>3.2711900000000002E-2</v>
      </c>
      <c r="K2377" s="4">
        <v>2.4259300000000001E-2</v>
      </c>
      <c r="L2377" s="12">
        <v>6.7436999999999997E-2</v>
      </c>
      <c r="M2377" s="1">
        <v>5.0935599999999998E-2</v>
      </c>
      <c r="N2377" s="2">
        <v>3.0016299999999999E-2</v>
      </c>
      <c r="O2377" s="3">
        <v>5.2838499999999997E-2</v>
      </c>
      <c r="P2377" s="4">
        <v>2.5501099999999999E-2</v>
      </c>
      <c r="Q2377" s="12">
        <v>4.9514299999999997E-2</v>
      </c>
      <c r="R2377" s="1">
        <v>5.1635100000000003E-2</v>
      </c>
      <c r="S2377" s="2">
        <v>4.2235300000000003E-2</v>
      </c>
      <c r="T2377" s="3">
        <v>5.1264400000000002E-2</v>
      </c>
      <c r="U2377" s="4">
        <v>5.3485199999999997E-2</v>
      </c>
      <c r="V2377" s="12">
        <v>6.0762499999999997E-2</v>
      </c>
      <c r="W2377" s="1">
        <v>4.1827299999999998E-2</v>
      </c>
      <c r="X2377" s="2">
        <v>3.52675E-2</v>
      </c>
      <c r="Y2377" s="3">
        <v>5.7663600000000002E-2</v>
      </c>
      <c r="Z2377" s="4">
        <v>7.5877299999999995E-2</v>
      </c>
      <c r="AA2377" s="12">
        <f t="shared" si="186"/>
        <v>5.9189760000000001E-2</v>
      </c>
      <c r="AB2377" s="1">
        <f t="shared" si="187"/>
        <v>4.1791719999999997E-2</v>
      </c>
      <c r="AC2377" s="2">
        <f t="shared" si="188"/>
        <v>3.1962780000000003E-2</v>
      </c>
      <c r="AD2377" s="3">
        <f t="shared" si="189"/>
        <v>4.3894820000000001E-2</v>
      </c>
      <c r="AE2377" s="4">
        <f t="shared" si="190"/>
        <v>4.1552259999999994E-2</v>
      </c>
    </row>
    <row r="2378" spans="1:31" x14ac:dyDescent="0.25">
      <c r="A2378">
        <v>2376</v>
      </c>
      <c r="B2378" s="12">
        <v>4.0418500000000003E-2</v>
      </c>
      <c r="C2378" s="1">
        <v>3.08001E-2</v>
      </c>
      <c r="D2378" s="2">
        <v>2.4110800000000002E-2</v>
      </c>
      <c r="E2378" s="3">
        <v>2.4941999999999999E-2</v>
      </c>
      <c r="F2378" s="4">
        <v>2.8710900000000001E-2</v>
      </c>
      <c r="G2378" s="12">
        <v>7.7669000000000002E-2</v>
      </c>
      <c r="H2378" s="1">
        <v>3.3686300000000002E-2</v>
      </c>
      <c r="I2378" s="2">
        <v>2.81344E-2</v>
      </c>
      <c r="J2378" s="3">
        <v>3.2681099999999998E-2</v>
      </c>
      <c r="K2378" s="4">
        <v>2.42302E-2</v>
      </c>
      <c r="L2378" s="12">
        <v>6.7381499999999997E-2</v>
      </c>
      <c r="M2378" s="1">
        <v>5.0883200000000003E-2</v>
      </c>
      <c r="N2378" s="2">
        <v>2.99981E-2</v>
      </c>
      <c r="O2378" s="3">
        <v>5.2777299999999999E-2</v>
      </c>
      <c r="P2378" s="4">
        <v>2.5488500000000001E-2</v>
      </c>
      <c r="Q2378" s="12">
        <v>4.9480999999999997E-2</v>
      </c>
      <c r="R2378" s="1">
        <v>5.1551100000000002E-2</v>
      </c>
      <c r="S2378" s="2">
        <v>4.2190499999999999E-2</v>
      </c>
      <c r="T2378" s="3">
        <v>5.1239800000000002E-2</v>
      </c>
      <c r="U2378" s="4">
        <v>5.3482200000000001E-2</v>
      </c>
      <c r="V2378" s="12">
        <v>6.0726700000000002E-2</v>
      </c>
      <c r="W2378" s="1">
        <v>4.1802800000000001E-2</v>
      </c>
      <c r="X2378" s="2">
        <v>3.5227300000000003E-2</v>
      </c>
      <c r="Y2378" s="3">
        <v>5.7648100000000001E-2</v>
      </c>
      <c r="Z2378" s="4">
        <v>7.5863700000000006E-2</v>
      </c>
      <c r="AA2378" s="12">
        <f t="shared" si="186"/>
        <v>5.9135340000000002E-2</v>
      </c>
      <c r="AB2378" s="1">
        <f t="shared" si="187"/>
        <v>4.1744700000000003E-2</v>
      </c>
      <c r="AC2378" s="2">
        <f t="shared" si="188"/>
        <v>3.1932219999999997E-2</v>
      </c>
      <c r="AD2378" s="3">
        <f t="shared" si="189"/>
        <v>4.3857660000000007E-2</v>
      </c>
      <c r="AE2378" s="4">
        <f t="shared" si="190"/>
        <v>4.1555099999999998E-2</v>
      </c>
    </row>
    <row r="2379" spans="1:31" x14ac:dyDescent="0.25">
      <c r="A2379">
        <v>2377</v>
      </c>
      <c r="B2379" s="12">
        <v>4.0387199999999998E-2</v>
      </c>
      <c r="C2379" s="1">
        <v>3.07651E-2</v>
      </c>
      <c r="D2379" s="2">
        <v>2.4116100000000001E-2</v>
      </c>
      <c r="E2379" s="3">
        <v>2.4937299999999999E-2</v>
      </c>
      <c r="F2379" s="4">
        <v>2.84868E-2</v>
      </c>
      <c r="G2379" s="12">
        <v>7.7585399999999999E-2</v>
      </c>
      <c r="H2379" s="1">
        <v>3.3667200000000001E-2</v>
      </c>
      <c r="I2379" s="2">
        <v>2.8091000000000001E-2</v>
      </c>
      <c r="J2379" s="3">
        <v>3.26614E-2</v>
      </c>
      <c r="K2379" s="4">
        <v>2.4204900000000001E-2</v>
      </c>
      <c r="L2379" s="12">
        <v>6.7359600000000006E-2</v>
      </c>
      <c r="M2379" s="1">
        <v>5.0890299999999999E-2</v>
      </c>
      <c r="N2379" s="2">
        <v>2.99875E-2</v>
      </c>
      <c r="O2379" s="3">
        <v>5.2793199999999998E-2</v>
      </c>
      <c r="P2379" s="4">
        <v>2.5477300000000001E-2</v>
      </c>
      <c r="Q2379" s="12">
        <v>4.9452599999999999E-2</v>
      </c>
      <c r="R2379" s="1">
        <v>5.1589799999999998E-2</v>
      </c>
      <c r="S2379" s="2">
        <v>4.2190600000000002E-2</v>
      </c>
      <c r="T2379" s="3">
        <v>5.1202900000000003E-2</v>
      </c>
      <c r="U2379" s="4">
        <v>5.3454500000000002E-2</v>
      </c>
      <c r="V2379" s="12">
        <v>6.0607800000000003E-2</v>
      </c>
      <c r="W2379" s="1">
        <v>4.1738299999999999E-2</v>
      </c>
      <c r="X2379" s="2">
        <v>3.5157300000000002E-2</v>
      </c>
      <c r="Y2379" s="3">
        <v>5.7591200000000002E-2</v>
      </c>
      <c r="Z2379" s="4">
        <v>7.5802300000000003E-2</v>
      </c>
      <c r="AA2379" s="12">
        <f t="shared" si="186"/>
        <v>5.9078520000000002E-2</v>
      </c>
      <c r="AB2379" s="1">
        <f t="shared" si="187"/>
        <v>4.1730139999999999E-2</v>
      </c>
      <c r="AC2379" s="2">
        <f t="shared" si="188"/>
        <v>3.1908499999999999E-2</v>
      </c>
      <c r="AD2379" s="3">
        <f t="shared" si="189"/>
        <v>4.3837200000000007E-2</v>
      </c>
      <c r="AE2379" s="4">
        <f t="shared" si="190"/>
        <v>4.148516E-2</v>
      </c>
    </row>
    <row r="2380" spans="1:31" x14ac:dyDescent="0.25">
      <c r="A2380">
        <v>2378</v>
      </c>
      <c r="B2380" s="12">
        <v>4.0374199999999999E-2</v>
      </c>
      <c r="C2380" s="1">
        <v>3.07278E-2</v>
      </c>
      <c r="D2380" s="2">
        <v>2.4074700000000001E-2</v>
      </c>
      <c r="E2380" s="3">
        <v>2.4891699999999999E-2</v>
      </c>
      <c r="F2380" s="4">
        <v>2.8528700000000001E-2</v>
      </c>
      <c r="G2380" s="12">
        <v>7.7483399999999994E-2</v>
      </c>
      <c r="H2380" s="1">
        <v>3.36645E-2</v>
      </c>
      <c r="I2380" s="2">
        <v>2.811E-2</v>
      </c>
      <c r="J2380" s="3">
        <v>3.2654200000000001E-2</v>
      </c>
      <c r="K2380" s="4">
        <v>2.4175800000000001E-2</v>
      </c>
      <c r="L2380" s="12">
        <v>6.7356700000000005E-2</v>
      </c>
      <c r="M2380" s="1">
        <v>5.0898499999999999E-2</v>
      </c>
      <c r="N2380" s="2">
        <v>2.9943600000000001E-2</v>
      </c>
      <c r="O2380" s="3">
        <v>5.2797200000000002E-2</v>
      </c>
      <c r="P2380" s="4">
        <v>2.54606E-2</v>
      </c>
      <c r="Q2380" s="12">
        <v>4.9408100000000003E-2</v>
      </c>
      <c r="R2380" s="1">
        <v>5.15421E-2</v>
      </c>
      <c r="S2380" s="2">
        <v>4.2193799999999997E-2</v>
      </c>
      <c r="T2380" s="3">
        <v>5.1225800000000002E-2</v>
      </c>
      <c r="U2380" s="4">
        <v>5.3454099999999997E-2</v>
      </c>
      <c r="V2380" s="12">
        <v>6.0612100000000002E-2</v>
      </c>
      <c r="W2380" s="1">
        <v>4.1756700000000001E-2</v>
      </c>
      <c r="X2380" s="2">
        <v>3.5168400000000002E-2</v>
      </c>
      <c r="Y2380" s="3">
        <v>5.7581199999999999E-2</v>
      </c>
      <c r="Z2380" s="4">
        <v>7.5793899999999997E-2</v>
      </c>
      <c r="AA2380" s="12">
        <f t="shared" si="186"/>
        <v>5.9046899999999999E-2</v>
      </c>
      <c r="AB2380" s="1">
        <f t="shared" si="187"/>
        <v>4.1717920000000006E-2</v>
      </c>
      <c r="AC2380" s="2">
        <f t="shared" si="188"/>
        <v>3.1898099999999999E-2</v>
      </c>
      <c r="AD2380" s="3">
        <f t="shared" si="189"/>
        <v>4.3830020000000004E-2</v>
      </c>
      <c r="AE2380" s="4">
        <f t="shared" si="190"/>
        <v>4.1482619999999998E-2</v>
      </c>
    </row>
    <row r="2381" spans="1:31" x14ac:dyDescent="0.25">
      <c r="A2381">
        <v>2379</v>
      </c>
      <c r="B2381" s="12">
        <v>4.03354E-2</v>
      </c>
      <c r="C2381" s="1">
        <v>3.0681199999999999E-2</v>
      </c>
      <c r="D2381" s="2">
        <v>2.4051900000000001E-2</v>
      </c>
      <c r="E2381" s="3">
        <v>2.4863799999999998E-2</v>
      </c>
      <c r="F2381" s="4">
        <v>2.8447900000000002E-2</v>
      </c>
      <c r="G2381" s="12">
        <v>7.7376100000000003E-2</v>
      </c>
      <c r="H2381" s="1">
        <v>3.3633400000000001E-2</v>
      </c>
      <c r="I2381" s="2">
        <v>2.8081999999999999E-2</v>
      </c>
      <c r="J2381" s="3">
        <v>3.2630899999999997E-2</v>
      </c>
      <c r="K2381" s="4">
        <v>2.4144700000000002E-2</v>
      </c>
      <c r="L2381" s="12">
        <v>6.7388799999999999E-2</v>
      </c>
      <c r="M2381" s="1">
        <v>5.09159E-2</v>
      </c>
      <c r="N2381" s="2">
        <v>2.99957E-2</v>
      </c>
      <c r="O2381" s="3">
        <v>5.2780199999999999E-2</v>
      </c>
      <c r="P2381" s="4">
        <v>2.5452099999999998E-2</v>
      </c>
      <c r="Q2381" s="12">
        <v>4.9391200000000003E-2</v>
      </c>
      <c r="R2381" s="1">
        <v>5.1505000000000002E-2</v>
      </c>
      <c r="S2381" s="2">
        <v>4.2155699999999997E-2</v>
      </c>
      <c r="T2381" s="3">
        <v>5.1203100000000001E-2</v>
      </c>
      <c r="U2381" s="4">
        <v>5.3432500000000001E-2</v>
      </c>
      <c r="V2381" s="12">
        <v>6.0632699999999998E-2</v>
      </c>
      <c r="W2381" s="1">
        <v>4.1748800000000003E-2</v>
      </c>
      <c r="X2381" s="2">
        <v>3.51553E-2</v>
      </c>
      <c r="Y2381" s="3">
        <v>5.7570799999999998E-2</v>
      </c>
      <c r="Z2381" s="4">
        <v>7.5829999999999995E-2</v>
      </c>
      <c r="AA2381" s="12">
        <f t="shared" si="186"/>
        <v>5.9024840000000002E-2</v>
      </c>
      <c r="AB2381" s="1">
        <f t="shared" si="187"/>
        <v>4.1696860000000002E-2</v>
      </c>
      <c r="AC2381" s="2">
        <f t="shared" si="188"/>
        <v>3.1888119999999999E-2</v>
      </c>
      <c r="AD2381" s="3">
        <f t="shared" si="189"/>
        <v>4.3809760000000003E-2</v>
      </c>
      <c r="AE2381" s="4">
        <f t="shared" si="190"/>
        <v>4.1461439999999995E-2</v>
      </c>
    </row>
    <row r="2382" spans="1:31" x14ac:dyDescent="0.25">
      <c r="A2382">
        <v>2380</v>
      </c>
      <c r="B2382" s="12">
        <v>4.0300299999999997E-2</v>
      </c>
      <c r="C2382" s="1">
        <v>3.0634700000000001E-2</v>
      </c>
      <c r="D2382" s="2">
        <v>2.4014500000000001E-2</v>
      </c>
      <c r="E2382" s="3">
        <v>2.4810100000000002E-2</v>
      </c>
      <c r="F2382" s="4">
        <v>2.8422800000000002E-2</v>
      </c>
      <c r="G2382" s="12">
        <v>7.7285900000000005E-2</v>
      </c>
      <c r="H2382" s="1">
        <v>3.3637599999999997E-2</v>
      </c>
      <c r="I2382" s="2">
        <v>2.8077999999999999E-2</v>
      </c>
      <c r="J2382" s="3">
        <v>3.2633700000000002E-2</v>
      </c>
      <c r="K2382" s="4">
        <v>2.4107300000000002E-2</v>
      </c>
      <c r="L2382" s="12">
        <v>6.7285300000000006E-2</v>
      </c>
      <c r="M2382" s="1">
        <v>5.08037E-2</v>
      </c>
      <c r="N2382" s="2">
        <v>2.9976300000000001E-2</v>
      </c>
      <c r="O2382" s="3">
        <v>5.2675E-2</v>
      </c>
      <c r="P2382" s="4">
        <v>2.5438599999999999E-2</v>
      </c>
      <c r="Q2382" s="12">
        <v>4.9303E-2</v>
      </c>
      <c r="R2382" s="1">
        <v>5.1441000000000001E-2</v>
      </c>
      <c r="S2382" s="2">
        <v>4.2159700000000001E-2</v>
      </c>
      <c r="T2382" s="3">
        <v>5.1160600000000001E-2</v>
      </c>
      <c r="U2382" s="4">
        <v>5.3416499999999999E-2</v>
      </c>
      <c r="V2382" s="12">
        <v>6.0620599999999997E-2</v>
      </c>
      <c r="W2382" s="1">
        <v>4.1720599999999997E-2</v>
      </c>
      <c r="X2382" s="2">
        <v>3.5108599999999997E-2</v>
      </c>
      <c r="Y2382" s="3">
        <v>5.75798E-2</v>
      </c>
      <c r="Z2382" s="4">
        <v>7.5822100000000003E-2</v>
      </c>
      <c r="AA2382" s="12">
        <f t="shared" si="186"/>
        <v>5.8959019999999994E-2</v>
      </c>
      <c r="AB2382" s="1">
        <f t="shared" si="187"/>
        <v>4.1647520000000007E-2</v>
      </c>
      <c r="AC2382" s="2">
        <f t="shared" si="188"/>
        <v>3.1867419999999994E-2</v>
      </c>
      <c r="AD2382" s="3">
        <f t="shared" si="189"/>
        <v>4.3771840000000006E-2</v>
      </c>
      <c r="AE2382" s="4">
        <f t="shared" si="190"/>
        <v>4.1441459999999999E-2</v>
      </c>
    </row>
    <row r="2383" spans="1:31" x14ac:dyDescent="0.25">
      <c r="A2383">
        <v>2381</v>
      </c>
      <c r="B2383" s="12">
        <v>4.0273799999999998E-2</v>
      </c>
      <c r="C2383" s="1">
        <v>3.05864E-2</v>
      </c>
      <c r="D2383" s="2">
        <v>2.3979899999999998E-2</v>
      </c>
      <c r="E2383" s="3">
        <v>2.4779300000000001E-2</v>
      </c>
      <c r="F2383" s="4">
        <v>2.8318400000000001E-2</v>
      </c>
      <c r="G2383" s="12">
        <v>7.7146800000000001E-2</v>
      </c>
      <c r="H2383" s="1">
        <v>3.3611200000000001E-2</v>
      </c>
      <c r="I2383" s="2">
        <v>2.8041300000000002E-2</v>
      </c>
      <c r="J2383" s="3">
        <v>3.2599299999999998E-2</v>
      </c>
      <c r="K2383" s="4">
        <v>2.40685E-2</v>
      </c>
      <c r="L2383" s="12">
        <v>6.7255999999999996E-2</v>
      </c>
      <c r="M2383" s="1">
        <v>5.0786299999999999E-2</v>
      </c>
      <c r="N2383" s="2">
        <v>2.9902000000000001E-2</v>
      </c>
      <c r="O2383" s="3">
        <v>5.2702300000000001E-2</v>
      </c>
      <c r="P2383" s="4">
        <v>2.54232E-2</v>
      </c>
      <c r="Q2383" s="12">
        <v>4.9315400000000002E-2</v>
      </c>
      <c r="R2383" s="1">
        <v>5.14311E-2</v>
      </c>
      <c r="S2383" s="2">
        <v>4.2123599999999997E-2</v>
      </c>
      <c r="T2383" s="3">
        <v>5.1140199999999997E-2</v>
      </c>
      <c r="U2383" s="4">
        <v>5.3411300000000002E-2</v>
      </c>
      <c r="V2383" s="12">
        <v>6.04822E-2</v>
      </c>
      <c r="W2383" s="1">
        <v>4.1662299999999999E-2</v>
      </c>
      <c r="X2383" s="2">
        <v>3.5034200000000001E-2</v>
      </c>
      <c r="Y2383" s="3">
        <v>5.7502900000000003E-2</v>
      </c>
      <c r="Z2383" s="4">
        <v>7.5758599999999995E-2</v>
      </c>
      <c r="AA2383" s="12">
        <f t="shared" si="186"/>
        <v>5.8894840000000004E-2</v>
      </c>
      <c r="AB2383" s="1">
        <f t="shared" si="187"/>
        <v>4.1615460000000007E-2</v>
      </c>
      <c r="AC2383" s="2">
        <f t="shared" si="188"/>
        <v>3.1816200000000003E-2</v>
      </c>
      <c r="AD2383" s="3">
        <f t="shared" si="189"/>
        <v>4.37448E-2</v>
      </c>
      <c r="AE2383" s="4">
        <f t="shared" si="190"/>
        <v>4.1396000000000002E-2</v>
      </c>
    </row>
    <row r="2384" spans="1:31" x14ac:dyDescent="0.25">
      <c r="A2384">
        <v>2382</v>
      </c>
      <c r="B2384" s="12">
        <v>4.02362E-2</v>
      </c>
      <c r="C2384" s="1">
        <v>3.0531900000000001E-2</v>
      </c>
      <c r="D2384" s="2">
        <v>2.3956499999999999E-2</v>
      </c>
      <c r="E2384" s="3">
        <v>2.4736899999999999E-2</v>
      </c>
      <c r="F2384" s="4">
        <v>2.8258599999999998E-2</v>
      </c>
      <c r="G2384" s="12">
        <v>7.7049699999999999E-2</v>
      </c>
      <c r="H2384" s="1">
        <v>3.36008E-2</v>
      </c>
      <c r="I2384" s="2">
        <v>2.80445E-2</v>
      </c>
      <c r="J2384" s="3">
        <v>3.25907E-2</v>
      </c>
      <c r="K2384" s="4">
        <v>2.40463E-2</v>
      </c>
      <c r="L2384" s="12">
        <v>6.7235100000000006E-2</v>
      </c>
      <c r="M2384" s="1">
        <v>5.07979E-2</v>
      </c>
      <c r="N2384" s="2">
        <v>2.9920499999999999E-2</v>
      </c>
      <c r="O2384" s="3">
        <v>5.2707200000000003E-2</v>
      </c>
      <c r="P2384" s="4">
        <v>2.5414800000000001E-2</v>
      </c>
      <c r="Q2384" s="12">
        <v>4.9276800000000003E-2</v>
      </c>
      <c r="R2384" s="1">
        <v>5.1437099999999999E-2</v>
      </c>
      <c r="S2384" s="2">
        <v>4.2110399999999999E-2</v>
      </c>
      <c r="T2384" s="3">
        <v>5.11263E-2</v>
      </c>
      <c r="U2384" s="4">
        <v>5.3389699999999998E-2</v>
      </c>
      <c r="V2384" s="12">
        <v>6.0502E-2</v>
      </c>
      <c r="W2384" s="1">
        <v>4.1679099999999997E-2</v>
      </c>
      <c r="X2384" s="2">
        <v>3.5048200000000002E-2</v>
      </c>
      <c r="Y2384" s="3">
        <v>5.7502600000000001E-2</v>
      </c>
      <c r="Z2384" s="4">
        <v>7.5758800000000001E-2</v>
      </c>
      <c r="AA2384" s="12">
        <f t="shared" si="186"/>
        <v>5.8859960000000003E-2</v>
      </c>
      <c r="AB2384" s="1">
        <f t="shared" si="187"/>
        <v>4.1609359999999998E-2</v>
      </c>
      <c r="AC2384" s="2">
        <f t="shared" si="188"/>
        <v>3.181602E-2</v>
      </c>
      <c r="AD2384" s="3">
        <f t="shared" si="189"/>
        <v>4.3732740000000006E-2</v>
      </c>
      <c r="AE2384" s="4">
        <f t="shared" si="190"/>
        <v>4.1373640000000003E-2</v>
      </c>
    </row>
    <row r="2385" spans="1:31" x14ac:dyDescent="0.25">
      <c r="A2385">
        <v>2383</v>
      </c>
      <c r="B2385" s="12">
        <v>4.0231200000000002E-2</v>
      </c>
      <c r="C2385" s="1">
        <v>3.05302E-2</v>
      </c>
      <c r="D2385" s="2">
        <v>2.39346E-2</v>
      </c>
      <c r="E2385" s="3">
        <v>2.4726399999999999E-2</v>
      </c>
      <c r="F2385" s="4">
        <v>2.8418499999999999E-2</v>
      </c>
      <c r="G2385" s="12">
        <v>7.6952599999999996E-2</v>
      </c>
      <c r="H2385" s="1">
        <v>3.3577099999999999E-2</v>
      </c>
      <c r="I2385" s="2">
        <v>2.8037200000000002E-2</v>
      </c>
      <c r="J2385" s="3">
        <v>3.2573900000000003E-2</v>
      </c>
      <c r="K2385" s="4">
        <v>2.4019100000000002E-2</v>
      </c>
      <c r="L2385" s="12">
        <v>6.72537E-2</v>
      </c>
      <c r="M2385" s="1">
        <v>5.07634E-2</v>
      </c>
      <c r="N2385" s="2">
        <v>2.9909100000000001E-2</v>
      </c>
      <c r="O2385" s="3">
        <v>5.2654899999999998E-2</v>
      </c>
      <c r="P2385" s="4">
        <v>2.5398400000000002E-2</v>
      </c>
      <c r="Q2385" s="12">
        <v>4.9230700000000002E-2</v>
      </c>
      <c r="R2385" s="1">
        <v>5.1387500000000003E-2</v>
      </c>
      <c r="S2385" s="2">
        <v>4.2089099999999997E-2</v>
      </c>
      <c r="T2385" s="3">
        <v>5.1106100000000002E-2</v>
      </c>
      <c r="U2385" s="4">
        <v>5.3388100000000001E-2</v>
      </c>
      <c r="V2385" s="12">
        <v>6.0535199999999997E-2</v>
      </c>
      <c r="W2385" s="1">
        <v>4.1663499999999999E-2</v>
      </c>
      <c r="X2385" s="2">
        <v>3.5021499999999997E-2</v>
      </c>
      <c r="Y2385" s="3">
        <v>5.7516299999999999E-2</v>
      </c>
      <c r="Z2385" s="4">
        <v>7.5786599999999996E-2</v>
      </c>
      <c r="AA2385" s="12">
        <f t="shared" si="186"/>
        <v>5.8840679999999999E-2</v>
      </c>
      <c r="AB2385" s="1">
        <f t="shared" si="187"/>
        <v>4.1584340000000004E-2</v>
      </c>
      <c r="AC2385" s="2">
        <f t="shared" si="188"/>
        <v>3.1798300000000002E-2</v>
      </c>
      <c r="AD2385" s="3">
        <f t="shared" si="189"/>
        <v>4.3715520000000001E-2</v>
      </c>
      <c r="AE2385" s="4">
        <f t="shared" si="190"/>
        <v>4.1402139999999997E-2</v>
      </c>
    </row>
    <row r="2386" spans="1:31" x14ac:dyDescent="0.25">
      <c r="A2386">
        <v>2384</v>
      </c>
      <c r="B2386" s="12">
        <v>4.0192600000000002E-2</v>
      </c>
      <c r="C2386" s="1">
        <v>3.0471000000000002E-2</v>
      </c>
      <c r="D2386" s="2">
        <v>2.3904399999999999E-2</v>
      </c>
      <c r="E2386" s="3">
        <v>2.4671499999999999E-2</v>
      </c>
      <c r="F2386" s="4">
        <v>2.8305899999999998E-2</v>
      </c>
      <c r="G2386" s="12">
        <v>7.6810199999999995E-2</v>
      </c>
      <c r="H2386" s="1">
        <v>3.3562500000000002E-2</v>
      </c>
      <c r="I2386" s="2">
        <v>2.8020199999999999E-2</v>
      </c>
      <c r="J2386" s="3">
        <v>3.2553499999999999E-2</v>
      </c>
      <c r="K2386" s="4">
        <v>2.39738E-2</v>
      </c>
      <c r="L2386" s="12">
        <v>6.7177500000000001E-2</v>
      </c>
      <c r="M2386" s="1">
        <v>5.0753600000000003E-2</v>
      </c>
      <c r="N2386" s="2">
        <v>2.9874899999999999E-2</v>
      </c>
      <c r="O2386" s="3">
        <v>5.2652699999999997E-2</v>
      </c>
      <c r="P2386" s="4">
        <v>2.5385700000000001E-2</v>
      </c>
      <c r="Q2386" s="12">
        <v>4.9182999999999998E-2</v>
      </c>
      <c r="R2386" s="1">
        <v>5.1352399999999999E-2</v>
      </c>
      <c r="S2386" s="2">
        <v>4.2068300000000003E-2</v>
      </c>
      <c r="T2386" s="3">
        <v>5.1076700000000003E-2</v>
      </c>
      <c r="U2386" s="4">
        <v>5.3354800000000001E-2</v>
      </c>
      <c r="V2386" s="12">
        <v>6.0464999999999998E-2</v>
      </c>
      <c r="W2386" s="1">
        <v>4.1652799999999997E-2</v>
      </c>
      <c r="X2386" s="2">
        <v>3.5001999999999998E-2</v>
      </c>
      <c r="Y2386" s="3">
        <v>5.7468199999999997E-2</v>
      </c>
      <c r="Z2386" s="4">
        <v>7.5765700000000005E-2</v>
      </c>
      <c r="AA2386" s="12">
        <f t="shared" si="186"/>
        <v>5.8765659999999997E-2</v>
      </c>
      <c r="AB2386" s="1">
        <f t="shared" si="187"/>
        <v>4.1558459999999998E-2</v>
      </c>
      <c r="AC2386" s="2">
        <f t="shared" si="188"/>
        <v>3.1773960000000004E-2</v>
      </c>
      <c r="AD2386" s="3">
        <f t="shared" si="189"/>
        <v>4.3684519999999998E-2</v>
      </c>
      <c r="AE2386" s="4">
        <f t="shared" si="190"/>
        <v>4.1357180000000007E-2</v>
      </c>
    </row>
    <row r="2387" spans="1:31" x14ac:dyDescent="0.25">
      <c r="A2387">
        <v>2385</v>
      </c>
      <c r="B2387" s="12">
        <v>4.0161299999999997E-2</v>
      </c>
      <c r="C2387" s="1">
        <v>3.0449199999999999E-2</v>
      </c>
      <c r="D2387" s="2">
        <v>2.38762E-2</v>
      </c>
      <c r="E2387" s="3">
        <v>2.46549E-2</v>
      </c>
      <c r="F2387" s="4">
        <v>2.8210900000000001E-2</v>
      </c>
      <c r="G2387" s="12">
        <v>7.6745599999999997E-2</v>
      </c>
      <c r="H2387" s="1">
        <v>3.3555300000000003E-2</v>
      </c>
      <c r="I2387" s="2">
        <v>2.80246E-2</v>
      </c>
      <c r="J2387" s="3">
        <v>3.2553800000000001E-2</v>
      </c>
      <c r="K2387" s="4">
        <v>2.39603E-2</v>
      </c>
      <c r="L2387" s="12">
        <v>6.7172099999999998E-2</v>
      </c>
      <c r="M2387" s="1">
        <v>5.0723200000000003E-2</v>
      </c>
      <c r="N2387" s="2">
        <v>2.98753E-2</v>
      </c>
      <c r="O2387" s="3">
        <v>5.2610999999999998E-2</v>
      </c>
      <c r="P2387" s="4">
        <v>2.53706E-2</v>
      </c>
      <c r="Q2387" s="12">
        <v>4.9155799999999999E-2</v>
      </c>
      <c r="R2387" s="1">
        <v>5.1295899999999998E-2</v>
      </c>
      <c r="S2387" s="2">
        <v>4.2061599999999998E-2</v>
      </c>
      <c r="T2387" s="3">
        <v>5.1025599999999997E-2</v>
      </c>
      <c r="U2387" s="4">
        <v>5.3345099999999999E-2</v>
      </c>
      <c r="V2387" s="12">
        <v>6.0377500000000001E-2</v>
      </c>
      <c r="W2387" s="1">
        <v>4.1592200000000003E-2</v>
      </c>
      <c r="X2387" s="2">
        <v>3.49386E-2</v>
      </c>
      <c r="Y2387" s="3">
        <v>5.7438599999999999E-2</v>
      </c>
      <c r="Z2387" s="4">
        <v>7.5726199999999994E-2</v>
      </c>
      <c r="AA2387" s="12">
        <f t="shared" si="186"/>
        <v>5.8722459999999997E-2</v>
      </c>
      <c r="AB2387" s="1">
        <f t="shared" si="187"/>
        <v>4.1523160000000003E-2</v>
      </c>
      <c r="AC2387" s="2">
        <f t="shared" si="188"/>
        <v>3.1755259999999993E-2</v>
      </c>
      <c r="AD2387" s="3">
        <f t="shared" si="189"/>
        <v>4.3656779999999999E-2</v>
      </c>
      <c r="AE2387" s="4">
        <f t="shared" si="190"/>
        <v>4.1322619999999997E-2</v>
      </c>
    </row>
    <row r="2388" spans="1:31" x14ac:dyDescent="0.25">
      <c r="A2388">
        <v>2386</v>
      </c>
      <c r="B2388" s="12">
        <v>4.0129699999999997E-2</v>
      </c>
      <c r="C2388" s="1">
        <v>3.0367700000000001E-2</v>
      </c>
      <c r="D2388" s="2">
        <v>2.38459E-2</v>
      </c>
      <c r="E2388" s="3">
        <v>2.4594000000000001E-2</v>
      </c>
      <c r="F2388" s="4">
        <v>2.82426E-2</v>
      </c>
      <c r="G2388" s="12">
        <v>7.6620800000000003E-2</v>
      </c>
      <c r="H2388" s="1">
        <v>3.3540800000000003E-2</v>
      </c>
      <c r="I2388" s="2">
        <v>2.8002800000000001E-2</v>
      </c>
      <c r="J2388" s="3">
        <v>3.2538400000000002E-2</v>
      </c>
      <c r="K2388" s="4">
        <v>2.3921999999999999E-2</v>
      </c>
      <c r="L2388" s="12">
        <v>6.7134799999999994E-2</v>
      </c>
      <c r="M2388" s="1">
        <v>5.0733100000000003E-2</v>
      </c>
      <c r="N2388" s="2">
        <v>2.9869300000000001E-2</v>
      </c>
      <c r="O2388" s="3">
        <v>5.2665400000000001E-2</v>
      </c>
      <c r="P2388" s="4">
        <v>2.5367399999999998E-2</v>
      </c>
      <c r="Q2388" s="12">
        <v>4.9136800000000001E-2</v>
      </c>
      <c r="R2388" s="1">
        <v>5.1280600000000003E-2</v>
      </c>
      <c r="S2388" s="2">
        <v>4.2011100000000003E-2</v>
      </c>
      <c r="T2388" s="3">
        <v>5.1048000000000003E-2</v>
      </c>
      <c r="U2388" s="4">
        <v>5.3338999999999998E-2</v>
      </c>
      <c r="V2388" s="12">
        <v>6.0369300000000001E-2</v>
      </c>
      <c r="W2388" s="1">
        <v>4.1607600000000002E-2</v>
      </c>
      <c r="X2388" s="2">
        <v>3.4936300000000003E-2</v>
      </c>
      <c r="Y2388" s="3">
        <v>5.7429399999999999E-2</v>
      </c>
      <c r="Z2388" s="4">
        <v>7.5724799999999995E-2</v>
      </c>
      <c r="AA2388" s="12">
        <f t="shared" si="186"/>
        <v>5.8678280000000006E-2</v>
      </c>
      <c r="AB2388" s="1">
        <f t="shared" si="187"/>
        <v>4.1505960000000001E-2</v>
      </c>
      <c r="AC2388" s="2">
        <f t="shared" si="188"/>
        <v>3.1733080000000004E-2</v>
      </c>
      <c r="AD2388" s="3">
        <f t="shared" si="189"/>
        <v>4.3655039999999999E-2</v>
      </c>
      <c r="AE2388" s="4">
        <f t="shared" si="190"/>
        <v>4.1319160000000001E-2</v>
      </c>
    </row>
    <row r="2389" spans="1:31" x14ac:dyDescent="0.25">
      <c r="A2389">
        <v>2387</v>
      </c>
      <c r="B2389" s="12">
        <v>4.0126599999999998E-2</v>
      </c>
      <c r="C2389" s="1">
        <v>3.0379099999999999E-2</v>
      </c>
      <c r="D2389" s="2">
        <v>2.3816400000000001E-2</v>
      </c>
      <c r="E2389" s="3">
        <v>2.45802E-2</v>
      </c>
      <c r="F2389" s="4">
        <v>2.8355600000000002E-2</v>
      </c>
      <c r="G2389" s="12">
        <v>7.6526399999999994E-2</v>
      </c>
      <c r="H2389" s="1">
        <v>3.3521799999999997E-2</v>
      </c>
      <c r="I2389" s="2">
        <v>2.7981700000000002E-2</v>
      </c>
      <c r="J2389" s="3">
        <v>3.2511699999999998E-2</v>
      </c>
      <c r="K2389" s="4">
        <v>2.38856E-2</v>
      </c>
      <c r="L2389" s="12">
        <v>6.7067199999999993E-2</v>
      </c>
      <c r="M2389" s="1">
        <v>5.0667799999999999E-2</v>
      </c>
      <c r="N2389" s="2">
        <v>2.9846399999999999E-2</v>
      </c>
      <c r="O2389" s="3">
        <v>5.2590999999999999E-2</v>
      </c>
      <c r="P2389" s="4">
        <v>2.5353299999999999E-2</v>
      </c>
      <c r="Q2389" s="12">
        <v>4.9071700000000003E-2</v>
      </c>
      <c r="R2389" s="1">
        <v>5.1249000000000003E-2</v>
      </c>
      <c r="S2389" s="2">
        <v>4.2025800000000002E-2</v>
      </c>
      <c r="T2389" s="3">
        <v>5.09866E-2</v>
      </c>
      <c r="U2389" s="4">
        <v>5.3299600000000003E-2</v>
      </c>
      <c r="V2389" s="12">
        <v>6.0373999999999997E-2</v>
      </c>
      <c r="W2389" s="1">
        <v>4.1592999999999998E-2</v>
      </c>
      <c r="X2389" s="2">
        <v>3.4910299999999998E-2</v>
      </c>
      <c r="Y2389" s="3">
        <v>5.7405400000000002E-2</v>
      </c>
      <c r="Z2389" s="4">
        <v>7.57018E-2</v>
      </c>
      <c r="AA2389" s="12">
        <f t="shared" si="186"/>
        <v>5.8633179999999993E-2</v>
      </c>
      <c r="AB2389" s="1">
        <f t="shared" si="187"/>
        <v>4.1482140000000001E-2</v>
      </c>
      <c r="AC2389" s="2">
        <f t="shared" si="188"/>
        <v>3.171612E-2</v>
      </c>
      <c r="AD2389" s="3">
        <f t="shared" si="189"/>
        <v>4.3614979999999998E-2</v>
      </c>
      <c r="AE2389" s="4">
        <f t="shared" si="190"/>
        <v>4.1319179999999997E-2</v>
      </c>
    </row>
    <row r="2390" spans="1:31" x14ac:dyDescent="0.25">
      <c r="A2390">
        <v>2388</v>
      </c>
      <c r="B2390" s="12">
        <v>4.0082699999999999E-2</v>
      </c>
      <c r="C2390" s="1">
        <v>3.0316300000000001E-2</v>
      </c>
      <c r="D2390" s="2">
        <v>2.3797599999999999E-2</v>
      </c>
      <c r="E2390" s="3">
        <v>2.4545899999999999E-2</v>
      </c>
      <c r="F2390" s="4">
        <v>2.80977E-2</v>
      </c>
      <c r="G2390" s="12">
        <v>7.63823E-2</v>
      </c>
      <c r="H2390" s="1">
        <v>3.3497800000000001E-2</v>
      </c>
      <c r="I2390" s="2">
        <v>2.7943200000000001E-2</v>
      </c>
      <c r="J2390" s="3">
        <v>3.2485100000000003E-2</v>
      </c>
      <c r="K2390" s="4">
        <v>2.38535E-2</v>
      </c>
      <c r="L2390" s="12">
        <v>6.7066399999999998E-2</v>
      </c>
      <c r="M2390" s="1">
        <v>5.06553E-2</v>
      </c>
      <c r="N2390" s="2">
        <v>2.9844099999999998E-2</v>
      </c>
      <c r="O2390" s="3">
        <v>5.2528499999999999E-2</v>
      </c>
      <c r="P2390" s="4">
        <v>2.5334700000000002E-2</v>
      </c>
      <c r="Q2390" s="12">
        <v>4.9013399999999999E-2</v>
      </c>
      <c r="R2390" s="1">
        <v>5.1110900000000001E-2</v>
      </c>
      <c r="S2390" s="2">
        <v>4.20004E-2</v>
      </c>
      <c r="T2390" s="3">
        <v>5.0972999999999997E-2</v>
      </c>
      <c r="U2390" s="4">
        <v>5.32918E-2</v>
      </c>
      <c r="V2390" s="12">
        <v>6.0341600000000002E-2</v>
      </c>
      <c r="W2390" s="1">
        <v>4.1572699999999997E-2</v>
      </c>
      <c r="X2390" s="2">
        <v>3.4882099999999999E-2</v>
      </c>
      <c r="Y2390" s="3">
        <v>5.73841E-2</v>
      </c>
      <c r="Z2390" s="4">
        <v>7.5717800000000002E-2</v>
      </c>
      <c r="AA2390" s="12">
        <f t="shared" si="186"/>
        <v>5.8577279999999995E-2</v>
      </c>
      <c r="AB2390" s="1">
        <f t="shared" si="187"/>
        <v>4.1430599999999998E-2</v>
      </c>
      <c r="AC2390" s="2">
        <f t="shared" si="188"/>
        <v>3.1693480000000003E-2</v>
      </c>
      <c r="AD2390" s="3">
        <f t="shared" si="189"/>
        <v>4.3583319999999995E-2</v>
      </c>
      <c r="AE2390" s="4">
        <f t="shared" si="190"/>
        <v>4.1259100000000007E-2</v>
      </c>
    </row>
    <row r="2391" spans="1:31" x14ac:dyDescent="0.25">
      <c r="A2391">
        <v>2389</v>
      </c>
      <c r="B2391" s="12">
        <v>4.00632E-2</v>
      </c>
      <c r="C2391" s="1">
        <v>3.0283600000000001E-2</v>
      </c>
      <c r="D2391" s="2">
        <v>2.3772600000000001E-2</v>
      </c>
      <c r="E2391" s="3">
        <v>2.4520299999999998E-2</v>
      </c>
      <c r="F2391" s="4">
        <v>2.8128299999999998E-2</v>
      </c>
      <c r="G2391" s="12">
        <v>7.6302800000000004E-2</v>
      </c>
      <c r="H2391" s="1">
        <v>3.3497899999999997E-2</v>
      </c>
      <c r="I2391" s="2">
        <v>2.7975900000000001E-2</v>
      </c>
      <c r="J2391" s="3">
        <v>3.2493300000000003E-2</v>
      </c>
      <c r="K2391" s="4">
        <v>2.38161E-2</v>
      </c>
      <c r="L2391" s="12">
        <v>6.7049999999999998E-2</v>
      </c>
      <c r="M2391" s="1">
        <v>5.0647699999999997E-2</v>
      </c>
      <c r="N2391" s="2">
        <v>2.9830499999999999E-2</v>
      </c>
      <c r="O2391" s="3">
        <v>5.2561499999999997E-2</v>
      </c>
      <c r="P2391" s="4">
        <v>2.5324599999999999E-2</v>
      </c>
      <c r="Q2391" s="12">
        <v>4.9054599999999997E-2</v>
      </c>
      <c r="R2391" s="1">
        <v>5.1238100000000002E-2</v>
      </c>
      <c r="S2391" s="2">
        <v>4.1961400000000003E-2</v>
      </c>
      <c r="T2391" s="3">
        <v>5.0973900000000003E-2</v>
      </c>
      <c r="U2391" s="4">
        <v>5.3275900000000001E-2</v>
      </c>
      <c r="V2391" s="12">
        <v>6.0289599999999999E-2</v>
      </c>
      <c r="W2391" s="1">
        <v>4.1549799999999998E-2</v>
      </c>
      <c r="X2391" s="2">
        <v>3.4855299999999999E-2</v>
      </c>
      <c r="Y2391" s="3">
        <v>5.7353099999999997E-2</v>
      </c>
      <c r="Z2391" s="4">
        <v>7.5708600000000001E-2</v>
      </c>
      <c r="AA2391" s="12">
        <f t="shared" si="186"/>
        <v>5.8552040000000007E-2</v>
      </c>
      <c r="AB2391" s="1">
        <f t="shared" si="187"/>
        <v>4.1443419999999995E-2</v>
      </c>
      <c r="AC2391" s="2">
        <f t="shared" si="188"/>
        <v>3.1679140000000001E-2</v>
      </c>
      <c r="AD2391" s="3">
        <f t="shared" si="189"/>
        <v>4.3580419999999995E-2</v>
      </c>
      <c r="AE2391" s="4">
        <f t="shared" si="190"/>
        <v>4.1250700000000008E-2</v>
      </c>
    </row>
    <row r="2392" spans="1:31" x14ac:dyDescent="0.25">
      <c r="A2392">
        <v>2390</v>
      </c>
      <c r="B2392" s="12">
        <v>4.0043700000000002E-2</v>
      </c>
      <c r="C2392" s="1">
        <v>3.0261799999999998E-2</v>
      </c>
      <c r="D2392" s="2">
        <v>2.37453E-2</v>
      </c>
      <c r="E2392" s="3">
        <v>2.4484499999999999E-2</v>
      </c>
      <c r="F2392" s="4">
        <v>2.8262300000000001E-2</v>
      </c>
      <c r="G2392" s="12">
        <v>7.6177300000000003E-2</v>
      </c>
      <c r="H2392" s="1">
        <v>3.347E-2</v>
      </c>
      <c r="I2392" s="2">
        <v>2.7951199999999999E-2</v>
      </c>
      <c r="J2392" s="3">
        <v>3.2461900000000002E-2</v>
      </c>
      <c r="K2392" s="4">
        <v>2.3788199999999999E-2</v>
      </c>
      <c r="L2392" s="12">
        <v>6.7035399999999995E-2</v>
      </c>
      <c r="M2392" s="1">
        <v>5.0633200000000003E-2</v>
      </c>
      <c r="N2392" s="2">
        <v>2.9834699999999999E-2</v>
      </c>
      <c r="O2392" s="3">
        <v>5.2544E-2</v>
      </c>
      <c r="P2392" s="4">
        <v>2.5312100000000001E-2</v>
      </c>
      <c r="Q2392" s="12">
        <v>4.8952799999999998E-2</v>
      </c>
      <c r="R2392" s="1">
        <v>5.1137299999999997E-2</v>
      </c>
      <c r="S2392" s="2">
        <v>4.1922899999999999E-2</v>
      </c>
      <c r="T2392" s="3">
        <v>5.0879099999999997E-2</v>
      </c>
      <c r="U2392" s="4">
        <v>5.3264600000000002E-2</v>
      </c>
      <c r="V2392" s="12">
        <v>6.0273300000000002E-2</v>
      </c>
      <c r="W2392" s="1">
        <v>4.1529499999999997E-2</v>
      </c>
      <c r="X2392" s="2">
        <v>3.4810199999999999E-2</v>
      </c>
      <c r="Y2392" s="3">
        <v>5.7342600000000001E-2</v>
      </c>
      <c r="Z2392" s="4">
        <v>7.5689999999999993E-2</v>
      </c>
      <c r="AA2392" s="12">
        <f t="shared" si="186"/>
        <v>5.8496499999999993E-2</v>
      </c>
      <c r="AB2392" s="1">
        <f t="shared" si="187"/>
        <v>4.1406359999999996E-2</v>
      </c>
      <c r="AC2392" s="2">
        <f t="shared" si="188"/>
        <v>3.1652859999999998E-2</v>
      </c>
      <c r="AD2392" s="3">
        <f t="shared" si="189"/>
        <v>4.3542419999999998E-2</v>
      </c>
      <c r="AE2392" s="4">
        <f t="shared" si="190"/>
        <v>4.1263439999999998E-2</v>
      </c>
    </row>
    <row r="2393" spans="1:31" x14ac:dyDescent="0.25">
      <c r="A2393">
        <v>2391</v>
      </c>
      <c r="B2393" s="12">
        <v>4.00258E-2</v>
      </c>
      <c r="C2393" s="1">
        <v>3.0202199999999998E-2</v>
      </c>
      <c r="D2393" s="2">
        <v>2.3703399999999999E-2</v>
      </c>
      <c r="E2393" s="3">
        <v>2.44253E-2</v>
      </c>
      <c r="F2393" s="4">
        <v>2.79907E-2</v>
      </c>
      <c r="G2393" s="12">
        <v>7.6046699999999995E-2</v>
      </c>
      <c r="H2393" s="1">
        <v>3.3456300000000001E-2</v>
      </c>
      <c r="I2393" s="2">
        <v>2.79347E-2</v>
      </c>
      <c r="J2393" s="3">
        <v>3.2446799999999998E-2</v>
      </c>
      <c r="K2393" s="4">
        <v>2.3758600000000001E-2</v>
      </c>
      <c r="L2393" s="12">
        <v>6.6936499999999996E-2</v>
      </c>
      <c r="M2393" s="1">
        <v>5.0596099999999998E-2</v>
      </c>
      <c r="N2393" s="2">
        <v>2.97802E-2</v>
      </c>
      <c r="O2393" s="3">
        <v>5.2540999999999997E-2</v>
      </c>
      <c r="P2393" s="4">
        <v>2.5295000000000002E-2</v>
      </c>
      <c r="Q2393" s="12">
        <v>4.89355E-2</v>
      </c>
      <c r="R2393" s="1">
        <v>5.1056299999999999E-2</v>
      </c>
      <c r="S2393" s="2">
        <v>4.1915000000000001E-2</v>
      </c>
      <c r="T2393" s="3">
        <v>5.0902599999999999E-2</v>
      </c>
      <c r="U2393" s="4">
        <v>5.3267799999999997E-2</v>
      </c>
      <c r="V2393" s="12">
        <v>6.0221799999999999E-2</v>
      </c>
      <c r="W2393" s="1">
        <v>4.15115E-2</v>
      </c>
      <c r="X2393" s="2">
        <v>3.4790700000000001E-2</v>
      </c>
      <c r="Y2393" s="3">
        <v>5.73153E-2</v>
      </c>
      <c r="Z2393" s="4">
        <v>7.5662699999999999E-2</v>
      </c>
      <c r="AA2393" s="12">
        <f t="shared" si="186"/>
        <v>5.8433260000000001E-2</v>
      </c>
      <c r="AB2393" s="1">
        <f t="shared" si="187"/>
        <v>4.1364480000000002E-2</v>
      </c>
      <c r="AC2393" s="2">
        <f t="shared" si="188"/>
        <v>3.1624800000000002E-2</v>
      </c>
      <c r="AD2393" s="3">
        <f t="shared" si="189"/>
        <v>4.3526199999999994E-2</v>
      </c>
      <c r="AE2393" s="4">
        <f t="shared" si="190"/>
        <v>4.1194959999999996E-2</v>
      </c>
    </row>
    <row r="2394" spans="1:31" x14ac:dyDescent="0.25">
      <c r="A2394">
        <v>2392</v>
      </c>
      <c r="B2394" s="12">
        <v>4.0004100000000001E-2</v>
      </c>
      <c r="C2394" s="1">
        <v>3.0177499999999999E-2</v>
      </c>
      <c r="D2394" s="2">
        <v>2.3687900000000001E-2</v>
      </c>
      <c r="E2394" s="3">
        <v>2.4408599999999999E-2</v>
      </c>
      <c r="F2394" s="4">
        <v>2.81782E-2</v>
      </c>
      <c r="G2394" s="12">
        <v>7.5984200000000002E-2</v>
      </c>
      <c r="H2394" s="1">
        <v>3.3452599999999999E-2</v>
      </c>
      <c r="I2394" s="2">
        <v>2.7935600000000001E-2</v>
      </c>
      <c r="J2394" s="3">
        <v>3.24447E-2</v>
      </c>
      <c r="K2394" s="4">
        <v>2.3718599999999999E-2</v>
      </c>
      <c r="L2394" s="12">
        <v>6.6926100000000002E-2</v>
      </c>
      <c r="M2394" s="1">
        <v>5.0564900000000003E-2</v>
      </c>
      <c r="N2394" s="2">
        <v>2.9774999999999999E-2</v>
      </c>
      <c r="O2394" s="3">
        <v>5.2531099999999997E-2</v>
      </c>
      <c r="P2394" s="4">
        <v>2.5284899999999999E-2</v>
      </c>
      <c r="Q2394" s="12">
        <v>4.8937700000000001E-2</v>
      </c>
      <c r="R2394" s="1">
        <v>5.1110799999999998E-2</v>
      </c>
      <c r="S2394" s="2">
        <v>4.18684E-2</v>
      </c>
      <c r="T2394" s="3">
        <v>5.0883600000000001E-2</v>
      </c>
      <c r="U2394" s="4">
        <v>5.3256499999999998E-2</v>
      </c>
      <c r="V2394" s="12">
        <v>6.01941E-2</v>
      </c>
      <c r="W2394" s="1">
        <v>4.1487499999999997E-2</v>
      </c>
      <c r="X2394" s="2">
        <v>3.4753600000000003E-2</v>
      </c>
      <c r="Y2394" s="3">
        <v>5.7292900000000001E-2</v>
      </c>
      <c r="Z2394" s="4">
        <v>7.5611200000000003E-2</v>
      </c>
      <c r="AA2394" s="12">
        <f t="shared" si="186"/>
        <v>5.8409240000000008E-2</v>
      </c>
      <c r="AB2394" s="1">
        <f t="shared" si="187"/>
        <v>4.1358660000000005E-2</v>
      </c>
      <c r="AC2394" s="2">
        <f t="shared" si="188"/>
        <v>3.1604100000000003E-2</v>
      </c>
      <c r="AD2394" s="3">
        <f t="shared" si="189"/>
        <v>4.3512179999999998E-2</v>
      </c>
      <c r="AE2394" s="4">
        <f t="shared" si="190"/>
        <v>4.1209879999999997E-2</v>
      </c>
    </row>
    <row r="2395" spans="1:31" x14ac:dyDescent="0.25">
      <c r="A2395">
        <v>2393</v>
      </c>
      <c r="B2395" s="12">
        <v>3.99517E-2</v>
      </c>
      <c r="C2395" s="1">
        <v>3.0086700000000001E-2</v>
      </c>
      <c r="D2395" s="2">
        <v>2.36542E-2</v>
      </c>
      <c r="E2395" s="3">
        <v>2.4349900000000001E-2</v>
      </c>
      <c r="F2395" s="4">
        <v>2.79937E-2</v>
      </c>
      <c r="G2395" s="12">
        <v>7.5838299999999997E-2</v>
      </c>
      <c r="H2395" s="1">
        <v>3.3424700000000002E-2</v>
      </c>
      <c r="I2395" s="2">
        <v>2.7901100000000002E-2</v>
      </c>
      <c r="J2395" s="3">
        <v>3.2422199999999998E-2</v>
      </c>
      <c r="K2395" s="4">
        <v>2.3694699999999999E-2</v>
      </c>
      <c r="L2395" s="12">
        <v>6.6858100000000004E-2</v>
      </c>
      <c r="M2395" s="1">
        <v>5.0518800000000003E-2</v>
      </c>
      <c r="N2395" s="2">
        <v>2.9745199999999999E-2</v>
      </c>
      <c r="O2395" s="3">
        <v>5.2468399999999998E-2</v>
      </c>
      <c r="P2395" s="4">
        <v>2.5272699999999999E-2</v>
      </c>
      <c r="Q2395" s="12">
        <v>4.88805E-2</v>
      </c>
      <c r="R2395" s="1">
        <v>5.1055400000000001E-2</v>
      </c>
      <c r="S2395" s="2">
        <v>4.1860399999999999E-2</v>
      </c>
      <c r="T2395" s="3">
        <v>5.0858500000000001E-2</v>
      </c>
      <c r="U2395" s="4">
        <v>5.3231000000000001E-2</v>
      </c>
      <c r="V2395" s="12">
        <v>6.0181800000000001E-2</v>
      </c>
      <c r="W2395" s="1">
        <v>4.14775E-2</v>
      </c>
      <c r="X2395" s="2">
        <v>3.4735099999999998E-2</v>
      </c>
      <c r="Y2395" s="3">
        <v>5.7276100000000003E-2</v>
      </c>
      <c r="Z2395" s="4">
        <v>7.5664899999999993E-2</v>
      </c>
      <c r="AA2395" s="12">
        <f t="shared" si="186"/>
        <v>5.8342079999999998E-2</v>
      </c>
      <c r="AB2395" s="1">
        <f t="shared" si="187"/>
        <v>4.1312620000000001E-2</v>
      </c>
      <c r="AC2395" s="2">
        <f t="shared" si="188"/>
        <v>3.1579199999999995E-2</v>
      </c>
      <c r="AD2395" s="3">
        <f t="shared" si="189"/>
        <v>4.3475019999999996E-2</v>
      </c>
      <c r="AE2395" s="4">
        <f t="shared" si="190"/>
        <v>4.117139999999999E-2</v>
      </c>
    </row>
    <row r="2396" spans="1:31" x14ac:dyDescent="0.25">
      <c r="A2396">
        <v>2394</v>
      </c>
      <c r="B2396" s="12">
        <v>3.9931599999999998E-2</v>
      </c>
      <c r="C2396" s="1">
        <v>3.0096899999999999E-2</v>
      </c>
      <c r="D2396" s="2">
        <v>2.3633600000000001E-2</v>
      </c>
      <c r="E2396" s="3">
        <v>2.43571E-2</v>
      </c>
      <c r="F2396" s="4">
        <v>2.7968900000000001E-2</v>
      </c>
      <c r="G2396" s="12">
        <v>7.5775099999999998E-2</v>
      </c>
      <c r="H2396" s="1">
        <v>3.3413999999999999E-2</v>
      </c>
      <c r="I2396" s="2">
        <v>2.7885E-2</v>
      </c>
      <c r="J2396" s="3">
        <v>3.2403000000000001E-2</v>
      </c>
      <c r="K2396" s="4">
        <v>2.3675100000000001E-2</v>
      </c>
      <c r="L2396" s="12">
        <v>6.6885200000000006E-2</v>
      </c>
      <c r="M2396" s="1">
        <v>5.0518599999999997E-2</v>
      </c>
      <c r="N2396" s="2">
        <v>2.97714E-2</v>
      </c>
      <c r="O2396" s="3">
        <v>5.24301E-2</v>
      </c>
      <c r="P2396" s="4">
        <v>2.5263000000000001E-2</v>
      </c>
      <c r="Q2396" s="12">
        <v>4.8830100000000001E-2</v>
      </c>
      <c r="R2396" s="1">
        <v>5.1027900000000001E-2</v>
      </c>
      <c r="S2396" s="2">
        <v>4.18515E-2</v>
      </c>
      <c r="T2396" s="3">
        <v>5.0830300000000002E-2</v>
      </c>
      <c r="U2396" s="4">
        <v>5.3213000000000003E-2</v>
      </c>
      <c r="V2396" s="12">
        <v>6.0130000000000003E-2</v>
      </c>
      <c r="W2396" s="1">
        <v>4.1442100000000003E-2</v>
      </c>
      <c r="X2396" s="2">
        <v>3.4693799999999997E-2</v>
      </c>
      <c r="Y2396" s="3">
        <v>5.7260400000000003E-2</v>
      </c>
      <c r="Z2396" s="4">
        <v>7.5651999999999997E-2</v>
      </c>
      <c r="AA2396" s="12">
        <f t="shared" si="186"/>
        <v>5.8310400000000005E-2</v>
      </c>
      <c r="AB2396" s="1">
        <f t="shared" si="187"/>
        <v>4.12999E-2</v>
      </c>
      <c r="AC2396" s="2">
        <f t="shared" si="188"/>
        <v>3.1567060000000001E-2</v>
      </c>
      <c r="AD2396" s="3">
        <f t="shared" si="189"/>
        <v>4.3456179999999997E-2</v>
      </c>
      <c r="AE2396" s="4">
        <f t="shared" si="190"/>
        <v>4.1154400000000001E-2</v>
      </c>
    </row>
    <row r="2397" spans="1:31" x14ac:dyDescent="0.25">
      <c r="A2397">
        <v>2395</v>
      </c>
      <c r="B2397" s="12">
        <v>3.9908399999999997E-2</v>
      </c>
      <c r="C2397" s="1">
        <v>3.0050899999999998E-2</v>
      </c>
      <c r="D2397" s="2">
        <v>2.3597199999999999E-2</v>
      </c>
      <c r="E2397" s="3">
        <v>2.4301099999999999E-2</v>
      </c>
      <c r="F2397" s="4">
        <v>2.80182E-2</v>
      </c>
      <c r="G2397" s="12">
        <v>7.5688599999999995E-2</v>
      </c>
      <c r="H2397" s="1">
        <v>3.3399999999999999E-2</v>
      </c>
      <c r="I2397" s="2">
        <v>2.7878900000000002E-2</v>
      </c>
      <c r="J2397" s="3">
        <v>3.2389599999999998E-2</v>
      </c>
      <c r="K2397" s="4">
        <v>2.3629799999999999E-2</v>
      </c>
      <c r="L2397" s="12">
        <v>6.6827999999999999E-2</v>
      </c>
      <c r="M2397" s="1">
        <v>5.0495699999999998E-2</v>
      </c>
      <c r="N2397" s="2">
        <v>2.9734400000000001E-2</v>
      </c>
      <c r="O2397" s="3">
        <v>5.2441599999999998E-2</v>
      </c>
      <c r="P2397" s="4">
        <v>2.5247100000000001E-2</v>
      </c>
      <c r="Q2397" s="12">
        <v>4.8797399999999998E-2</v>
      </c>
      <c r="R2397" s="1">
        <v>5.0962199999999999E-2</v>
      </c>
      <c r="S2397" s="2">
        <v>4.1848000000000003E-2</v>
      </c>
      <c r="T2397" s="3">
        <v>5.0786400000000002E-2</v>
      </c>
      <c r="U2397" s="4">
        <v>5.3195199999999998E-2</v>
      </c>
      <c r="V2397" s="12">
        <v>6.0132199999999997E-2</v>
      </c>
      <c r="W2397" s="1">
        <v>4.14338E-2</v>
      </c>
      <c r="X2397" s="2">
        <v>3.4672700000000001E-2</v>
      </c>
      <c r="Y2397" s="3">
        <v>5.7257599999999999E-2</v>
      </c>
      <c r="Z2397" s="4">
        <v>7.5656500000000002E-2</v>
      </c>
      <c r="AA2397" s="12">
        <f t="shared" si="186"/>
        <v>5.8270920000000004E-2</v>
      </c>
      <c r="AB2397" s="1">
        <f t="shared" si="187"/>
        <v>4.1268520000000003E-2</v>
      </c>
      <c r="AC2397" s="2">
        <f t="shared" si="188"/>
        <v>3.1546239999999996E-2</v>
      </c>
      <c r="AD2397" s="3">
        <f t="shared" si="189"/>
        <v>4.3435259999999996E-2</v>
      </c>
      <c r="AE2397" s="4">
        <f t="shared" si="190"/>
        <v>4.1149360000000003E-2</v>
      </c>
    </row>
    <row r="2398" spans="1:31" x14ac:dyDescent="0.25">
      <c r="A2398">
        <v>2396</v>
      </c>
      <c r="B2398" s="12">
        <v>3.9887199999999998E-2</v>
      </c>
      <c r="C2398" s="1">
        <v>3.0002899999999999E-2</v>
      </c>
      <c r="D2398" s="2">
        <v>2.3562300000000001E-2</v>
      </c>
      <c r="E2398" s="3">
        <v>2.4254399999999999E-2</v>
      </c>
      <c r="F2398" s="4">
        <v>2.7990600000000001E-2</v>
      </c>
      <c r="G2398" s="12">
        <v>7.5562699999999997E-2</v>
      </c>
      <c r="H2398" s="1">
        <v>3.3376599999999999E-2</v>
      </c>
      <c r="I2398" s="2">
        <v>2.7858500000000001E-2</v>
      </c>
      <c r="J2398" s="3">
        <v>3.2365400000000003E-2</v>
      </c>
      <c r="K2398" s="4">
        <v>2.3606499999999999E-2</v>
      </c>
      <c r="L2398" s="12">
        <v>6.6828799999999994E-2</v>
      </c>
      <c r="M2398" s="1">
        <v>5.0474100000000001E-2</v>
      </c>
      <c r="N2398" s="2">
        <v>2.97539E-2</v>
      </c>
      <c r="O2398" s="3">
        <v>5.24238E-2</v>
      </c>
      <c r="P2398" s="4">
        <v>2.5240599999999998E-2</v>
      </c>
      <c r="Q2398" s="12">
        <v>4.87883E-2</v>
      </c>
      <c r="R2398" s="1">
        <v>5.0925400000000003E-2</v>
      </c>
      <c r="S2398" s="2">
        <v>4.1828299999999999E-2</v>
      </c>
      <c r="T2398" s="3">
        <v>5.08136E-2</v>
      </c>
      <c r="U2398" s="4">
        <v>5.3204000000000001E-2</v>
      </c>
      <c r="V2398" s="12">
        <v>6.0031399999999999E-2</v>
      </c>
      <c r="W2398" s="1">
        <v>4.1401500000000001E-2</v>
      </c>
      <c r="X2398" s="2">
        <v>3.4623399999999999E-2</v>
      </c>
      <c r="Y2398" s="3">
        <v>5.7165599999999997E-2</v>
      </c>
      <c r="Z2398" s="4">
        <v>7.5581499999999996E-2</v>
      </c>
      <c r="AA2398" s="12">
        <f t="shared" si="186"/>
        <v>5.8219679999999996E-2</v>
      </c>
      <c r="AB2398" s="1">
        <f t="shared" si="187"/>
        <v>4.1236100000000005E-2</v>
      </c>
      <c r="AC2398" s="2">
        <f t="shared" si="188"/>
        <v>3.1525280000000003E-2</v>
      </c>
      <c r="AD2398" s="3">
        <f t="shared" si="189"/>
        <v>4.3404559999999995E-2</v>
      </c>
      <c r="AE2398" s="4">
        <f t="shared" si="190"/>
        <v>4.1124639999999997E-2</v>
      </c>
    </row>
    <row r="2399" spans="1:31" x14ac:dyDescent="0.25">
      <c r="A2399">
        <v>2397</v>
      </c>
      <c r="B2399" s="12">
        <v>3.9857700000000003E-2</v>
      </c>
      <c r="C2399" s="1">
        <v>2.9950399999999999E-2</v>
      </c>
      <c r="D2399" s="2">
        <v>2.3553299999999999E-2</v>
      </c>
      <c r="E2399" s="3">
        <v>2.42402E-2</v>
      </c>
      <c r="F2399" s="4">
        <v>2.7812199999999999E-2</v>
      </c>
      <c r="G2399" s="12">
        <v>7.5468499999999994E-2</v>
      </c>
      <c r="H2399" s="1">
        <v>3.33677E-2</v>
      </c>
      <c r="I2399" s="2">
        <v>2.7857099999999999E-2</v>
      </c>
      <c r="J2399" s="3">
        <v>3.23588E-2</v>
      </c>
      <c r="K2399" s="4">
        <v>2.3572900000000001E-2</v>
      </c>
      <c r="L2399" s="12">
        <v>6.6742599999999999E-2</v>
      </c>
      <c r="M2399" s="1">
        <v>5.0422099999999997E-2</v>
      </c>
      <c r="N2399" s="2">
        <v>2.9711399999999999E-2</v>
      </c>
      <c r="O2399" s="3">
        <v>5.2374700000000003E-2</v>
      </c>
      <c r="P2399" s="4">
        <v>2.5226599999999998E-2</v>
      </c>
      <c r="Q2399" s="12">
        <v>4.8748E-2</v>
      </c>
      <c r="R2399" s="1">
        <v>5.0953499999999999E-2</v>
      </c>
      <c r="S2399" s="2">
        <v>4.1836699999999998E-2</v>
      </c>
      <c r="T2399" s="3">
        <v>5.0794300000000001E-2</v>
      </c>
      <c r="U2399" s="4">
        <v>5.3163099999999998E-2</v>
      </c>
      <c r="V2399" s="12">
        <v>5.9995E-2</v>
      </c>
      <c r="W2399" s="1">
        <v>4.1361799999999997E-2</v>
      </c>
      <c r="X2399" s="2">
        <v>3.4570999999999998E-2</v>
      </c>
      <c r="Y2399" s="3">
        <v>5.71628E-2</v>
      </c>
      <c r="Z2399" s="4">
        <v>7.5588000000000002E-2</v>
      </c>
      <c r="AA2399" s="12">
        <f t="shared" si="186"/>
        <v>5.8162360000000003E-2</v>
      </c>
      <c r="AB2399" s="1">
        <f t="shared" si="187"/>
        <v>4.1211100000000001E-2</v>
      </c>
      <c r="AC2399" s="2">
        <f t="shared" si="188"/>
        <v>3.1505899999999996E-2</v>
      </c>
      <c r="AD2399" s="3">
        <f t="shared" si="189"/>
        <v>4.3386160000000007E-2</v>
      </c>
      <c r="AE2399" s="4">
        <f t="shared" si="190"/>
        <v>4.1072560000000001E-2</v>
      </c>
    </row>
    <row r="2400" spans="1:31" x14ac:dyDescent="0.25">
      <c r="A2400">
        <v>2398</v>
      </c>
      <c r="B2400" s="12">
        <v>3.9824900000000003E-2</v>
      </c>
      <c r="C2400" s="1">
        <v>2.9881100000000001E-2</v>
      </c>
      <c r="D2400" s="2">
        <v>2.35158E-2</v>
      </c>
      <c r="E2400" s="3">
        <v>2.41748E-2</v>
      </c>
      <c r="F2400" s="4">
        <v>2.77962E-2</v>
      </c>
      <c r="G2400" s="12">
        <v>7.5347399999999995E-2</v>
      </c>
      <c r="H2400" s="1">
        <v>3.3340500000000002E-2</v>
      </c>
      <c r="I2400" s="2">
        <v>2.7820600000000001E-2</v>
      </c>
      <c r="J2400" s="3">
        <v>3.2331699999999998E-2</v>
      </c>
      <c r="K2400" s="4">
        <v>2.35409E-2</v>
      </c>
      <c r="L2400" s="12">
        <v>6.67272E-2</v>
      </c>
      <c r="M2400" s="1">
        <v>5.0341499999999997E-2</v>
      </c>
      <c r="N2400" s="2">
        <v>2.9707500000000001E-2</v>
      </c>
      <c r="O2400" s="3">
        <v>5.2250600000000001E-2</v>
      </c>
      <c r="P2400" s="4">
        <v>2.5209599999999999E-2</v>
      </c>
      <c r="Q2400" s="12">
        <v>4.8706699999999999E-2</v>
      </c>
      <c r="R2400" s="1">
        <v>5.0893800000000003E-2</v>
      </c>
      <c r="S2400" s="2">
        <v>4.17825E-2</v>
      </c>
      <c r="T2400" s="3">
        <v>5.0749099999999998E-2</v>
      </c>
      <c r="U2400" s="4">
        <v>5.3168600000000003E-2</v>
      </c>
      <c r="V2400" s="12">
        <v>6.00184E-2</v>
      </c>
      <c r="W2400" s="1">
        <v>4.1383700000000002E-2</v>
      </c>
      <c r="X2400" s="2">
        <v>3.4590000000000003E-2</v>
      </c>
      <c r="Y2400" s="3">
        <v>5.71785E-2</v>
      </c>
      <c r="Z2400" s="4">
        <v>7.5614899999999999E-2</v>
      </c>
      <c r="AA2400" s="12">
        <f t="shared" si="186"/>
        <v>5.8124920000000004E-2</v>
      </c>
      <c r="AB2400" s="1">
        <f t="shared" si="187"/>
        <v>4.1168120000000002E-2</v>
      </c>
      <c r="AC2400" s="2">
        <f t="shared" si="188"/>
        <v>3.1483280000000002E-2</v>
      </c>
      <c r="AD2400" s="3">
        <f t="shared" si="189"/>
        <v>4.3336939999999997E-2</v>
      </c>
      <c r="AE2400" s="4">
        <f t="shared" si="190"/>
        <v>4.1066040000000005E-2</v>
      </c>
    </row>
    <row r="2401" spans="1:31" x14ac:dyDescent="0.25">
      <c r="A2401">
        <v>2399</v>
      </c>
      <c r="B2401" s="12">
        <v>3.9815700000000002E-2</v>
      </c>
      <c r="C2401" s="1">
        <v>2.9894899999999999E-2</v>
      </c>
      <c r="D2401" s="2">
        <v>2.3492200000000001E-2</v>
      </c>
      <c r="E2401" s="3">
        <v>2.4177400000000002E-2</v>
      </c>
      <c r="F2401" s="4">
        <v>2.7845200000000001E-2</v>
      </c>
      <c r="G2401" s="12">
        <v>7.5180200000000003E-2</v>
      </c>
      <c r="H2401" s="1">
        <v>3.3335799999999999E-2</v>
      </c>
      <c r="I2401" s="2">
        <v>2.78476E-2</v>
      </c>
      <c r="J2401" s="3">
        <v>3.23296E-2</v>
      </c>
      <c r="K2401" s="4">
        <v>2.34994E-2</v>
      </c>
      <c r="L2401" s="12">
        <v>6.67069E-2</v>
      </c>
      <c r="M2401" s="1">
        <v>5.0419400000000003E-2</v>
      </c>
      <c r="N2401" s="2">
        <v>2.9706199999999999E-2</v>
      </c>
      <c r="O2401" s="3">
        <v>5.2378500000000001E-2</v>
      </c>
      <c r="P2401" s="4">
        <v>2.5204799999999999E-2</v>
      </c>
      <c r="Q2401" s="12">
        <v>4.8678399999999997E-2</v>
      </c>
      <c r="R2401" s="1">
        <v>5.08546E-2</v>
      </c>
      <c r="S2401" s="2">
        <v>4.1758700000000003E-2</v>
      </c>
      <c r="T2401" s="3">
        <v>5.07308E-2</v>
      </c>
      <c r="U2401" s="4">
        <v>5.31545E-2</v>
      </c>
      <c r="V2401" s="12">
        <v>5.9983300000000003E-2</v>
      </c>
      <c r="W2401" s="1">
        <v>4.1365199999999998E-2</v>
      </c>
      <c r="X2401" s="2">
        <v>3.4560300000000002E-2</v>
      </c>
      <c r="Y2401" s="3">
        <v>5.71476E-2</v>
      </c>
      <c r="Z2401" s="4">
        <v>7.5600000000000001E-2</v>
      </c>
      <c r="AA2401" s="12">
        <f t="shared" si="186"/>
        <v>5.8072900000000004E-2</v>
      </c>
      <c r="AB2401" s="1">
        <f t="shared" si="187"/>
        <v>4.1173979999999999E-2</v>
      </c>
      <c r="AC2401" s="2">
        <f t="shared" si="188"/>
        <v>3.1473000000000008E-2</v>
      </c>
      <c r="AD2401" s="3">
        <f t="shared" si="189"/>
        <v>4.3352779999999994E-2</v>
      </c>
      <c r="AE2401" s="4">
        <f t="shared" si="190"/>
        <v>4.1060780000000005E-2</v>
      </c>
    </row>
    <row r="2402" spans="1:31" x14ac:dyDescent="0.25">
      <c r="A2402">
        <v>2400</v>
      </c>
      <c r="B2402" s="12">
        <v>3.9781400000000001E-2</v>
      </c>
      <c r="C2402" s="1">
        <v>2.9854800000000001E-2</v>
      </c>
      <c r="D2402" s="2">
        <v>2.34673E-2</v>
      </c>
      <c r="E2402" s="3">
        <v>2.4150100000000001E-2</v>
      </c>
      <c r="F2402" s="4">
        <v>2.7777799999999998E-2</v>
      </c>
      <c r="G2402" s="12">
        <v>7.5126499999999999E-2</v>
      </c>
      <c r="H2402" s="1">
        <v>3.3321200000000002E-2</v>
      </c>
      <c r="I2402" s="2">
        <v>2.7831000000000002E-2</v>
      </c>
      <c r="J2402" s="3">
        <v>3.2315700000000003E-2</v>
      </c>
      <c r="K2402" s="4">
        <v>2.3486099999999999E-2</v>
      </c>
      <c r="L2402" s="12">
        <v>6.6708799999999999E-2</v>
      </c>
      <c r="M2402" s="1">
        <v>5.0302699999999999E-2</v>
      </c>
      <c r="N2402" s="2">
        <v>2.97072E-2</v>
      </c>
      <c r="O2402" s="3">
        <v>5.2220900000000001E-2</v>
      </c>
      <c r="P2402" s="4">
        <v>2.5189099999999999E-2</v>
      </c>
      <c r="Q2402" s="12">
        <v>4.86539E-2</v>
      </c>
      <c r="R2402" s="1">
        <v>5.0825799999999997E-2</v>
      </c>
      <c r="S2402" s="2">
        <v>4.17311E-2</v>
      </c>
      <c r="T2402" s="3">
        <v>5.0707099999999998E-2</v>
      </c>
      <c r="U2402" s="4">
        <v>5.3134800000000003E-2</v>
      </c>
      <c r="V2402" s="12">
        <v>5.9898399999999997E-2</v>
      </c>
      <c r="W2402" s="1">
        <v>4.1313099999999998E-2</v>
      </c>
      <c r="X2402" s="2">
        <v>3.4481400000000002E-2</v>
      </c>
      <c r="Y2402" s="3">
        <v>5.7115899999999997E-2</v>
      </c>
      <c r="Z2402" s="4">
        <v>7.5541899999999995E-2</v>
      </c>
      <c r="AA2402" s="12">
        <f t="shared" si="186"/>
        <v>5.8033800000000003E-2</v>
      </c>
      <c r="AB2402" s="1">
        <f t="shared" si="187"/>
        <v>4.1123520000000004E-2</v>
      </c>
      <c r="AC2402" s="2">
        <f t="shared" si="188"/>
        <v>3.1443600000000002E-2</v>
      </c>
      <c r="AD2402" s="3">
        <f t="shared" si="189"/>
        <v>4.3301939999999997E-2</v>
      </c>
      <c r="AE2402" s="4">
        <f t="shared" si="190"/>
        <v>4.1025939999999997E-2</v>
      </c>
    </row>
    <row r="2403" spans="1:31" x14ac:dyDescent="0.25">
      <c r="A2403">
        <v>2401</v>
      </c>
      <c r="B2403" s="12">
        <v>3.97478E-2</v>
      </c>
      <c r="C2403" s="1">
        <v>2.9793E-2</v>
      </c>
      <c r="D2403" s="2">
        <v>2.3439499999999999E-2</v>
      </c>
      <c r="E2403" s="3">
        <v>2.40983E-2</v>
      </c>
      <c r="F2403" s="4">
        <v>2.7734000000000002E-2</v>
      </c>
      <c r="G2403" s="12">
        <v>7.5058399999999997E-2</v>
      </c>
      <c r="H2403" s="1">
        <v>3.3292700000000001E-2</v>
      </c>
      <c r="I2403" s="2">
        <v>2.77833E-2</v>
      </c>
      <c r="J2403" s="3">
        <v>3.2280700000000002E-2</v>
      </c>
      <c r="K2403" s="4">
        <v>2.3441500000000001E-2</v>
      </c>
      <c r="L2403" s="12">
        <v>6.6675399999999996E-2</v>
      </c>
      <c r="M2403" s="1">
        <v>5.0368000000000003E-2</v>
      </c>
      <c r="N2403" s="2">
        <v>2.96949E-2</v>
      </c>
      <c r="O2403" s="3">
        <v>5.2306400000000003E-2</v>
      </c>
      <c r="P2403" s="4">
        <v>2.5179400000000001E-2</v>
      </c>
      <c r="Q2403" s="12">
        <v>4.8619900000000001E-2</v>
      </c>
      <c r="R2403" s="1">
        <v>5.0825799999999997E-2</v>
      </c>
      <c r="S2403" s="2">
        <v>4.17446E-2</v>
      </c>
      <c r="T2403" s="3">
        <v>5.0698600000000003E-2</v>
      </c>
      <c r="U2403" s="4">
        <v>5.3123799999999999E-2</v>
      </c>
      <c r="V2403" s="12">
        <v>5.9869800000000001E-2</v>
      </c>
      <c r="W2403" s="1">
        <v>4.12912E-2</v>
      </c>
      <c r="X2403" s="2">
        <v>3.4453999999999999E-2</v>
      </c>
      <c r="Y2403" s="3">
        <v>5.7089500000000001E-2</v>
      </c>
      <c r="Z2403" s="4">
        <v>7.5527700000000003E-2</v>
      </c>
      <c r="AA2403" s="12">
        <f t="shared" si="186"/>
        <v>5.7994259999999999E-2</v>
      </c>
      <c r="AB2403" s="1">
        <f t="shared" si="187"/>
        <v>4.111414E-2</v>
      </c>
      <c r="AC2403" s="2">
        <f t="shared" si="188"/>
        <v>3.1423259999999995E-2</v>
      </c>
      <c r="AD2403" s="3">
        <f t="shared" si="189"/>
        <v>4.3294699999999998E-2</v>
      </c>
      <c r="AE2403" s="4">
        <f t="shared" si="190"/>
        <v>4.1001280000000001E-2</v>
      </c>
    </row>
    <row r="2404" spans="1:31" x14ac:dyDescent="0.25">
      <c r="A2404">
        <v>2402</v>
      </c>
      <c r="B2404" s="12">
        <v>3.9711099999999999E-2</v>
      </c>
      <c r="C2404" s="1">
        <v>2.9740099999999998E-2</v>
      </c>
      <c r="D2404" s="2">
        <v>2.3413799999999999E-2</v>
      </c>
      <c r="E2404" s="3">
        <v>2.40678E-2</v>
      </c>
      <c r="F2404" s="4">
        <v>2.7692700000000001E-2</v>
      </c>
      <c r="G2404" s="12">
        <v>7.4948600000000004E-2</v>
      </c>
      <c r="H2404" s="1">
        <v>3.32883E-2</v>
      </c>
      <c r="I2404" s="2">
        <v>2.7787699999999999E-2</v>
      </c>
      <c r="J2404" s="3">
        <v>3.2280099999999999E-2</v>
      </c>
      <c r="K2404" s="4">
        <v>2.34246E-2</v>
      </c>
      <c r="L2404" s="12">
        <v>6.6578700000000005E-2</v>
      </c>
      <c r="M2404" s="1">
        <v>5.0328600000000001E-2</v>
      </c>
      <c r="N2404" s="2">
        <v>2.9630799999999999E-2</v>
      </c>
      <c r="O2404" s="3">
        <v>5.23005E-2</v>
      </c>
      <c r="P2404" s="4">
        <v>2.51603E-2</v>
      </c>
      <c r="Q2404" s="12">
        <v>4.8528500000000002E-2</v>
      </c>
      <c r="R2404" s="1">
        <v>5.0716799999999999E-2</v>
      </c>
      <c r="S2404" s="2">
        <v>4.1724700000000003E-2</v>
      </c>
      <c r="T2404" s="3">
        <v>5.0653400000000001E-2</v>
      </c>
      <c r="U2404" s="4">
        <v>5.31084E-2</v>
      </c>
      <c r="V2404" s="12">
        <v>5.9801399999999998E-2</v>
      </c>
      <c r="W2404" s="1">
        <v>4.1256500000000002E-2</v>
      </c>
      <c r="X2404" s="2">
        <v>3.44222E-2</v>
      </c>
      <c r="Y2404" s="3">
        <v>5.7054100000000003E-2</v>
      </c>
      <c r="Z2404" s="4">
        <v>7.5536300000000001E-2</v>
      </c>
      <c r="AA2404" s="12">
        <f t="shared" si="186"/>
        <v>5.7913659999999999E-2</v>
      </c>
      <c r="AB2404" s="1">
        <f t="shared" si="187"/>
        <v>4.1066060000000001E-2</v>
      </c>
      <c r="AC2404" s="2">
        <f t="shared" si="188"/>
        <v>3.1395839999999994E-2</v>
      </c>
      <c r="AD2404" s="3">
        <f t="shared" si="189"/>
        <v>4.3271179999999999E-2</v>
      </c>
      <c r="AE2404" s="4">
        <f t="shared" si="190"/>
        <v>4.098446E-2</v>
      </c>
    </row>
    <row r="2405" spans="1:31" x14ac:dyDescent="0.25">
      <c r="A2405">
        <v>2403</v>
      </c>
      <c r="B2405" s="12">
        <v>3.9706400000000003E-2</v>
      </c>
      <c r="C2405" s="1">
        <v>2.9724500000000001E-2</v>
      </c>
      <c r="D2405" s="2">
        <v>2.3376899999999999E-2</v>
      </c>
      <c r="E2405" s="3">
        <v>2.4035299999999999E-2</v>
      </c>
      <c r="F2405" s="4">
        <v>2.7711E-2</v>
      </c>
      <c r="G2405" s="12">
        <v>7.4841599999999994E-2</v>
      </c>
      <c r="H2405" s="1">
        <v>3.3265299999999998E-2</v>
      </c>
      <c r="I2405" s="2">
        <v>2.7759900000000001E-2</v>
      </c>
      <c r="J2405" s="3">
        <v>3.2251700000000001E-2</v>
      </c>
      <c r="K2405" s="4">
        <v>2.33866E-2</v>
      </c>
      <c r="L2405" s="12">
        <v>6.6598299999999999E-2</v>
      </c>
      <c r="M2405" s="1">
        <v>5.0276099999999997E-2</v>
      </c>
      <c r="N2405" s="2">
        <v>2.9656399999999999E-2</v>
      </c>
      <c r="O2405" s="3">
        <v>5.22129E-2</v>
      </c>
      <c r="P2405" s="4">
        <v>2.5153399999999999E-2</v>
      </c>
      <c r="Q2405" s="12">
        <v>4.8511699999999998E-2</v>
      </c>
      <c r="R2405" s="1">
        <v>5.0688499999999997E-2</v>
      </c>
      <c r="S2405" s="2">
        <v>4.1689400000000001E-2</v>
      </c>
      <c r="T2405" s="3">
        <v>5.0615500000000001E-2</v>
      </c>
      <c r="U2405" s="4">
        <v>5.3092399999999998E-2</v>
      </c>
      <c r="V2405" s="12">
        <v>5.9813900000000003E-2</v>
      </c>
      <c r="W2405" s="1">
        <v>4.1273799999999999E-2</v>
      </c>
      <c r="X2405" s="2">
        <v>3.4413100000000002E-2</v>
      </c>
      <c r="Y2405" s="3">
        <v>5.7049700000000002E-2</v>
      </c>
      <c r="Z2405" s="4">
        <v>7.5514200000000004E-2</v>
      </c>
      <c r="AA2405" s="12">
        <f t="shared" si="186"/>
        <v>5.7894380000000002E-2</v>
      </c>
      <c r="AB2405" s="1">
        <f t="shared" si="187"/>
        <v>4.1045640000000001E-2</v>
      </c>
      <c r="AC2405" s="2">
        <f t="shared" si="188"/>
        <v>3.137914E-2</v>
      </c>
      <c r="AD2405" s="3">
        <f t="shared" si="189"/>
        <v>4.3233020000000004E-2</v>
      </c>
      <c r="AE2405" s="4">
        <f t="shared" si="190"/>
        <v>4.0971519999999997E-2</v>
      </c>
    </row>
    <row r="2406" spans="1:31" x14ac:dyDescent="0.25">
      <c r="A2406">
        <v>2404</v>
      </c>
      <c r="B2406" s="12">
        <v>3.96706E-2</v>
      </c>
      <c r="C2406" s="1">
        <v>2.9690000000000001E-2</v>
      </c>
      <c r="D2406" s="2">
        <v>2.3362999999999998E-2</v>
      </c>
      <c r="E2406" s="3">
        <v>2.4012100000000001E-2</v>
      </c>
      <c r="F2406" s="4">
        <v>2.7793200000000001E-2</v>
      </c>
      <c r="G2406" s="12">
        <v>7.4690300000000001E-2</v>
      </c>
      <c r="H2406" s="1">
        <v>3.3262800000000002E-2</v>
      </c>
      <c r="I2406" s="2">
        <v>2.7773900000000001E-2</v>
      </c>
      <c r="J2406" s="3">
        <v>3.2258000000000002E-2</v>
      </c>
      <c r="K2406" s="4">
        <v>2.3346200000000001E-2</v>
      </c>
      <c r="L2406" s="12">
        <v>6.64994E-2</v>
      </c>
      <c r="M2406" s="1">
        <v>5.0204699999999998E-2</v>
      </c>
      <c r="N2406" s="2">
        <v>2.9655299999999999E-2</v>
      </c>
      <c r="O2406" s="3">
        <v>5.2161300000000001E-2</v>
      </c>
      <c r="P2406" s="4">
        <v>2.5141199999999999E-2</v>
      </c>
      <c r="Q2406" s="12">
        <v>4.85453E-2</v>
      </c>
      <c r="R2406" s="1">
        <v>5.0757999999999998E-2</v>
      </c>
      <c r="S2406" s="2">
        <v>4.1705300000000001E-2</v>
      </c>
      <c r="T2406" s="3">
        <v>5.0654200000000003E-2</v>
      </c>
      <c r="U2406" s="4">
        <v>5.3087000000000002E-2</v>
      </c>
      <c r="V2406" s="12">
        <v>5.9791900000000002E-2</v>
      </c>
      <c r="W2406" s="1">
        <v>4.1230200000000002E-2</v>
      </c>
      <c r="X2406" s="2">
        <v>3.43824E-2</v>
      </c>
      <c r="Y2406" s="3">
        <v>5.7026899999999998E-2</v>
      </c>
      <c r="Z2406" s="4">
        <v>7.5515600000000002E-2</v>
      </c>
      <c r="AA2406" s="12">
        <f t="shared" si="186"/>
        <v>5.7839500000000002E-2</v>
      </c>
      <c r="AB2406" s="1">
        <f t="shared" si="187"/>
        <v>4.1029139999999999E-2</v>
      </c>
      <c r="AC2406" s="2">
        <f t="shared" si="188"/>
        <v>3.1375979999999998E-2</v>
      </c>
      <c r="AD2406" s="3">
        <f t="shared" si="189"/>
        <v>4.3222500000000004E-2</v>
      </c>
      <c r="AE2406" s="4">
        <f t="shared" si="190"/>
        <v>4.0976639999999995E-2</v>
      </c>
    </row>
    <row r="2407" spans="1:31" x14ac:dyDescent="0.25">
      <c r="A2407">
        <v>2405</v>
      </c>
      <c r="B2407" s="12">
        <v>3.9653899999999999E-2</v>
      </c>
      <c r="C2407" s="1">
        <v>2.9631500000000002E-2</v>
      </c>
      <c r="D2407" s="2">
        <v>2.3327299999999999E-2</v>
      </c>
      <c r="E2407" s="3">
        <v>2.3960499999999999E-2</v>
      </c>
      <c r="F2407" s="4">
        <v>2.7599800000000001E-2</v>
      </c>
      <c r="G2407" s="12">
        <v>7.4635599999999996E-2</v>
      </c>
      <c r="H2407" s="1">
        <v>3.3241100000000003E-2</v>
      </c>
      <c r="I2407" s="2">
        <v>2.7760099999999999E-2</v>
      </c>
      <c r="J2407" s="3">
        <v>3.2235E-2</v>
      </c>
      <c r="K2407" s="4">
        <v>2.33248E-2</v>
      </c>
      <c r="L2407" s="12">
        <v>6.6556799999999999E-2</v>
      </c>
      <c r="M2407" s="1">
        <v>5.0287199999999997E-2</v>
      </c>
      <c r="N2407" s="2">
        <v>2.96463E-2</v>
      </c>
      <c r="O2407" s="3">
        <v>5.2247000000000002E-2</v>
      </c>
      <c r="P2407" s="4">
        <v>2.5130099999999999E-2</v>
      </c>
      <c r="Q2407" s="12">
        <v>4.8475699999999997E-2</v>
      </c>
      <c r="R2407" s="1">
        <v>5.0657899999999999E-2</v>
      </c>
      <c r="S2407" s="2">
        <v>4.1659300000000003E-2</v>
      </c>
      <c r="T2407" s="3">
        <v>5.0598400000000002E-2</v>
      </c>
      <c r="U2407" s="4">
        <v>5.3071800000000002E-2</v>
      </c>
      <c r="V2407" s="12">
        <v>5.9720200000000001E-2</v>
      </c>
      <c r="W2407" s="1">
        <v>4.1211400000000002E-2</v>
      </c>
      <c r="X2407" s="2">
        <v>3.4341200000000002E-2</v>
      </c>
      <c r="Y2407" s="3">
        <v>5.6997399999999997E-2</v>
      </c>
      <c r="Z2407" s="4">
        <v>7.5488399999999997E-2</v>
      </c>
      <c r="AA2407" s="12">
        <f t="shared" si="186"/>
        <v>5.7808439999999996E-2</v>
      </c>
      <c r="AB2407" s="1">
        <f t="shared" si="187"/>
        <v>4.1005820000000005E-2</v>
      </c>
      <c r="AC2407" s="2">
        <f t="shared" si="188"/>
        <v>3.1346840000000001E-2</v>
      </c>
      <c r="AD2407" s="3">
        <f t="shared" si="189"/>
        <v>4.3207659999999995E-2</v>
      </c>
      <c r="AE2407" s="4">
        <f t="shared" si="190"/>
        <v>4.0922979999999998E-2</v>
      </c>
    </row>
    <row r="2408" spans="1:31" x14ac:dyDescent="0.25">
      <c r="A2408">
        <v>2406</v>
      </c>
      <c r="B2408" s="12">
        <v>3.96303E-2</v>
      </c>
      <c r="C2408" s="1">
        <v>2.95839E-2</v>
      </c>
      <c r="D2408" s="2">
        <v>2.3289199999999999E-2</v>
      </c>
      <c r="E2408" s="3">
        <v>2.3906299999999998E-2</v>
      </c>
      <c r="F2408" s="4">
        <v>2.7654700000000001E-2</v>
      </c>
      <c r="G2408" s="12">
        <v>7.4519500000000002E-2</v>
      </c>
      <c r="H2408" s="1">
        <v>3.3230900000000001E-2</v>
      </c>
      <c r="I2408" s="2">
        <v>2.7747500000000001E-2</v>
      </c>
      <c r="J2408" s="3">
        <v>3.2224200000000001E-2</v>
      </c>
      <c r="K2408" s="4">
        <v>2.3299899999999998E-2</v>
      </c>
      <c r="L2408" s="12">
        <v>6.64878E-2</v>
      </c>
      <c r="M2408" s="1">
        <v>5.0218899999999997E-2</v>
      </c>
      <c r="N2408" s="2">
        <v>2.9616900000000002E-2</v>
      </c>
      <c r="O2408" s="3">
        <v>5.21637E-2</v>
      </c>
      <c r="P2408" s="4">
        <v>2.5116400000000001E-2</v>
      </c>
      <c r="Q2408" s="12">
        <v>4.8432900000000001E-2</v>
      </c>
      <c r="R2408" s="1">
        <v>5.0571100000000001E-2</v>
      </c>
      <c r="S2408" s="2">
        <v>4.1630899999999998E-2</v>
      </c>
      <c r="T2408" s="3">
        <v>5.0554500000000002E-2</v>
      </c>
      <c r="U2408" s="4">
        <v>5.3065599999999997E-2</v>
      </c>
      <c r="V2408" s="12">
        <v>5.9703899999999997E-2</v>
      </c>
      <c r="W2408" s="1">
        <v>4.1197400000000002E-2</v>
      </c>
      <c r="X2408" s="2">
        <v>3.4313900000000001E-2</v>
      </c>
      <c r="Y2408" s="3">
        <v>5.6976300000000001E-2</v>
      </c>
      <c r="Z2408" s="4">
        <v>7.5502100000000003E-2</v>
      </c>
      <c r="AA2408" s="12">
        <f t="shared" si="186"/>
        <v>5.7754879999999995E-2</v>
      </c>
      <c r="AB2408" s="1">
        <f t="shared" si="187"/>
        <v>4.0960440000000001E-2</v>
      </c>
      <c r="AC2408" s="2">
        <f t="shared" si="188"/>
        <v>3.1319680000000003E-2</v>
      </c>
      <c r="AD2408" s="3">
        <f t="shared" si="189"/>
        <v>4.3165000000000002E-2</v>
      </c>
      <c r="AE2408" s="4">
        <f t="shared" si="190"/>
        <v>4.0927740000000004E-2</v>
      </c>
    </row>
    <row r="2409" spans="1:31" x14ac:dyDescent="0.25">
      <c r="A2409">
        <v>2407</v>
      </c>
      <c r="B2409" s="12">
        <v>3.9605799999999997E-2</v>
      </c>
      <c r="C2409" s="1">
        <v>2.9574300000000001E-2</v>
      </c>
      <c r="D2409" s="2">
        <v>2.3287800000000001E-2</v>
      </c>
      <c r="E2409" s="3">
        <v>2.3920400000000001E-2</v>
      </c>
      <c r="F2409" s="4">
        <v>2.76064E-2</v>
      </c>
      <c r="G2409" s="12">
        <v>7.4393799999999996E-2</v>
      </c>
      <c r="H2409" s="1">
        <v>3.3208099999999997E-2</v>
      </c>
      <c r="I2409" s="2">
        <v>2.7741499999999999E-2</v>
      </c>
      <c r="J2409" s="3">
        <v>3.22017E-2</v>
      </c>
      <c r="K2409" s="4">
        <v>2.3261199999999999E-2</v>
      </c>
      <c r="L2409" s="12">
        <v>6.6398299999999993E-2</v>
      </c>
      <c r="M2409" s="1">
        <v>5.0184399999999997E-2</v>
      </c>
      <c r="N2409" s="2">
        <v>2.9588699999999999E-2</v>
      </c>
      <c r="O2409" s="3">
        <v>5.22023E-2</v>
      </c>
      <c r="P2409" s="4">
        <v>2.5107299999999999E-2</v>
      </c>
      <c r="Q2409" s="12">
        <v>4.8408E-2</v>
      </c>
      <c r="R2409" s="1">
        <v>5.0629E-2</v>
      </c>
      <c r="S2409" s="2">
        <v>4.1597099999999998E-2</v>
      </c>
      <c r="T2409" s="3">
        <v>5.0552899999999998E-2</v>
      </c>
      <c r="U2409" s="4">
        <v>5.3048100000000001E-2</v>
      </c>
      <c r="V2409" s="12">
        <v>5.9703899999999997E-2</v>
      </c>
      <c r="W2409" s="1">
        <v>4.12089E-2</v>
      </c>
      <c r="X2409" s="2">
        <v>3.4314999999999998E-2</v>
      </c>
      <c r="Y2409" s="3">
        <v>5.6955100000000002E-2</v>
      </c>
      <c r="Z2409" s="4">
        <v>7.5467300000000001E-2</v>
      </c>
      <c r="AA2409" s="12">
        <f t="shared" si="186"/>
        <v>5.7701959999999997E-2</v>
      </c>
      <c r="AB2409" s="1">
        <f t="shared" si="187"/>
        <v>4.0960940000000001E-2</v>
      </c>
      <c r="AC2409" s="2">
        <f t="shared" si="188"/>
        <v>3.1306020000000004E-2</v>
      </c>
      <c r="AD2409" s="3">
        <f t="shared" si="189"/>
        <v>4.316648E-2</v>
      </c>
      <c r="AE2409" s="4">
        <f t="shared" si="190"/>
        <v>4.089806E-2</v>
      </c>
    </row>
    <row r="2410" spans="1:31" x14ac:dyDescent="0.25">
      <c r="A2410">
        <v>2408</v>
      </c>
      <c r="B2410" s="12">
        <v>3.9569199999999999E-2</v>
      </c>
      <c r="C2410" s="1">
        <v>2.9480200000000002E-2</v>
      </c>
      <c r="D2410" s="2">
        <v>2.32366E-2</v>
      </c>
      <c r="E2410" s="3">
        <v>2.3842800000000001E-2</v>
      </c>
      <c r="F2410" s="4">
        <v>2.74801E-2</v>
      </c>
      <c r="G2410" s="12">
        <v>7.4328900000000003E-2</v>
      </c>
      <c r="H2410" s="1">
        <v>3.3197999999999998E-2</v>
      </c>
      <c r="I2410" s="2">
        <v>2.7733899999999999E-2</v>
      </c>
      <c r="J2410" s="3">
        <v>3.2189299999999997E-2</v>
      </c>
      <c r="K2410" s="4">
        <v>2.3236099999999999E-2</v>
      </c>
      <c r="L2410" s="12">
        <v>6.64183E-2</v>
      </c>
      <c r="M2410" s="1">
        <v>5.0168200000000003E-2</v>
      </c>
      <c r="N2410" s="2">
        <v>2.9576000000000002E-2</v>
      </c>
      <c r="O2410" s="3">
        <v>5.2109500000000003E-2</v>
      </c>
      <c r="P2410" s="4">
        <v>2.50873E-2</v>
      </c>
      <c r="Q2410" s="12">
        <v>4.8373899999999997E-2</v>
      </c>
      <c r="R2410" s="1">
        <v>5.0588000000000001E-2</v>
      </c>
      <c r="S2410" s="2">
        <v>4.16225E-2</v>
      </c>
      <c r="T2410" s="3">
        <v>5.05455E-2</v>
      </c>
      <c r="U2410" s="4">
        <v>5.30336E-2</v>
      </c>
      <c r="V2410" s="12">
        <v>5.9701400000000002E-2</v>
      </c>
      <c r="W2410" s="1">
        <v>4.1194399999999999E-2</v>
      </c>
      <c r="X2410" s="2">
        <v>3.4291700000000001E-2</v>
      </c>
      <c r="Y2410" s="3">
        <v>5.6968900000000003E-2</v>
      </c>
      <c r="Z2410" s="4">
        <v>7.5484399999999993E-2</v>
      </c>
      <c r="AA2410" s="12">
        <f t="shared" si="186"/>
        <v>5.7678339999999995E-2</v>
      </c>
      <c r="AB2410" s="1">
        <f t="shared" si="187"/>
        <v>4.0925759999999999E-2</v>
      </c>
      <c r="AC2410" s="2">
        <f t="shared" si="188"/>
        <v>3.1292140000000003E-2</v>
      </c>
      <c r="AD2410" s="3">
        <f t="shared" si="189"/>
        <v>4.3131200000000001E-2</v>
      </c>
      <c r="AE2410" s="4">
        <f t="shared" si="190"/>
        <v>4.0864299999999999E-2</v>
      </c>
    </row>
    <row r="2411" spans="1:31" x14ac:dyDescent="0.25">
      <c r="A2411">
        <v>2409</v>
      </c>
      <c r="B2411" s="12">
        <v>3.9533600000000002E-2</v>
      </c>
      <c r="C2411" s="1">
        <v>2.9440500000000001E-2</v>
      </c>
      <c r="D2411" s="2">
        <v>2.32184E-2</v>
      </c>
      <c r="E2411" s="3">
        <v>2.3820299999999999E-2</v>
      </c>
      <c r="F2411" s="4">
        <v>2.7353200000000001E-2</v>
      </c>
      <c r="G2411" s="12">
        <v>7.4223399999999995E-2</v>
      </c>
      <c r="H2411" s="1">
        <v>3.3185199999999998E-2</v>
      </c>
      <c r="I2411" s="2">
        <v>2.7702500000000001E-2</v>
      </c>
      <c r="J2411" s="3">
        <v>3.21754E-2</v>
      </c>
      <c r="K2411" s="4">
        <v>2.32038E-2</v>
      </c>
      <c r="L2411" s="12">
        <v>6.6355999999999998E-2</v>
      </c>
      <c r="M2411" s="1">
        <v>5.0115E-2</v>
      </c>
      <c r="N2411" s="2">
        <v>2.9539900000000001E-2</v>
      </c>
      <c r="O2411" s="3">
        <v>5.2123999999999997E-2</v>
      </c>
      <c r="P2411" s="4">
        <v>2.50773E-2</v>
      </c>
      <c r="Q2411" s="12">
        <v>4.8363799999999998E-2</v>
      </c>
      <c r="R2411" s="1">
        <v>5.0600199999999998E-2</v>
      </c>
      <c r="S2411" s="2">
        <v>4.1617800000000003E-2</v>
      </c>
      <c r="T2411" s="3">
        <v>5.0520099999999998E-2</v>
      </c>
      <c r="U2411" s="4">
        <v>5.3017700000000001E-2</v>
      </c>
      <c r="V2411" s="12">
        <v>5.96468E-2</v>
      </c>
      <c r="W2411" s="1">
        <v>4.1172399999999998E-2</v>
      </c>
      <c r="X2411" s="2">
        <v>3.4263500000000002E-2</v>
      </c>
      <c r="Y2411" s="3">
        <v>5.6922500000000001E-2</v>
      </c>
      <c r="Z2411" s="4">
        <v>7.5446299999999994E-2</v>
      </c>
      <c r="AA2411" s="12">
        <f t="shared" si="186"/>
        <v>5.7624719999999997E-2</v>
      </c>
      <c r="AB2411" s="1">
        <f t="shared" si="187"/>
        <v>4.090266E-2</v>
      </c>
      <c r="AC2411" s="2">
        <f t="shared" si="188"/>
        <v>3.1268420000000005E-2</v>
      </c>
      <c r="AD2411" s="3">
        <f t="shared" si="189"/>
        <v>4.3112459999999998E-2</v>
      </c>
      <c r="AE2411" s="4">
        <f t="shared" si="190"/>
        <v>4.0819659999999994E-2</v>
      </c>
    </row>
    <row r="2412" spans="1:31" x14ac:dyDescent="0.25">
      <c r="A2412">
        <v>2410</v>
      </c>
      <c r="B2412" s="12">
        <v>3.9532999999999999E-2</v>
      </c>
      <c r="C2412" s="1">
        <v>2.9453099999999999E-2</v>
      </c>
      <c r="D2412" s="2">
        <v>2.3203499999999998E-2</v>
      </c>
      <c r="E2412" s="3">
        <v>2.3813299999999999E-2</v>
      </c>
      <c r="F2412" s="4">
        <v>2.7445299999999999E-2</v>
      </c>
      <c r="G2412" s="12">
        <v>7.4142200000000005E-2</v>
      </c>
      <c r="H2412" s="1">
        <v>3.3171800000000001E-2</v>
      </c>
      <c r="I2412" s="2">
        <v>2.7705400000000002E-2</v>
      </c>
      <c r="J2412" s="3">
        <v>3.2164900000000003E-2</v>
      </c>
      <c r="K2412" s="4">
        <v>2.3182899999999999E-2</v>
      </c>
      <c r="L2412" s="12">
        <v>6.6377800000000001E-2</v>
      </c>
      <c r="M2412" s="1">
        <v>5.0122300000000002E-2</v>
      </c>
      <c r="N2412" s="2">
        <v>2.9566800000000001E-2</v>
      </c>
      <c r="O2412" s="3">
        <v>5.2094799999999997E-2</v>
      </c>
      <c r="P2412" s="4">
        <v>2.5067200000000001E-2</v>
      </c>
      <c r="Q2412" s="12">
        <v>4.8324699999999998E-2</v>
      </c>
      <c r="R2412" s="1">
        <v>5.0552100000000003E-2</v>
      </c>
      <c r="S2412" s="2">
        <v>4.1578200000000003E-2</v>
      </c>
      <c r="T2412" s="3">
        <v>5.0502600000000002E-2</v>
      </c>
      <c r="U2412" s="4">
        <v>5.2995300000000002E-2</v>
      </c>
      <c r="V2412" s="12">
        <v>5.9570699999999997E-2</v>
      </c>
      <c r="W2412" s="1">
        <v>4.1113799999999999E-2</v>
      </c>
      <c r="X2412" s="2">
        <v>3.41838E-2</v>
      </c>
      <c r="Y2412" s="3">
        <v>5.6879600000000002E-2</v>
      </c>
      <c r="Z2412" s="4">
        <v>7.5438500000000006E-2</v>
      </c>
      <c r="AA2412" s="12">
        <f t="shared" si="186"/>
        <v>5.7589679999999997E-2</v>
      </c>
      <c r="AB2412" s="1">
        <f t="shared" si="187"/>
        <v>4.0882619999999995E-2</v>
      </c>
      <c r="AC2412" s="2">
        <f t="shared" si="188"/>
        <v>3.1247539999999997E-2</v>
      </c>
      <c r="AD2412" s="3">
        <f t="shared" si="189"/>
        <v>4.3091040000000004E-2</v>
      </c>
      <c r="AE2412" s="4">
        <f t="shared" si="190"/>
        <v>4.0825840000000002E-2</v>
      </c>
    </row>
    <row r="2413" spans="1:31" x14ac:dyDescent="0.25">
      <c r="A2413">
        <v>2411</v>
      </c>
      <c r="B2413" s="12">
        <v>3.9504900000000003E-2</v>
      </c>
      <c r="C2413" s="1">
        <v>2.9407300000000001E-2</v>
      </c>
      <c r="D2413" s="2">
        <v>2.3172399999999999E-2</v>
      </c>
      <c r="E2413" s="3">
        <v>2.3779100000000001E-2</v>
      </c>
      <c r="F2413" s="4">
        <v>2.74439E-2</v>
      </c>
      <c r="G2413" s="12">
        <v>7.4035599999999993E-2</v>
      </c>
      <c r="H2413" s="1">
        <v>3.3145000000000001E-2</v>
      </c>
      <c r="I2413" s="2">
        <v>2.7665800000000001E-2</v>
      </c>
      <c r="J2413" s="3">
        <v>3.2134000000000003E-2</v>
      </c>
      <c r="K2413" s="4">
        <v>2.3145300000000001E-2</v>
      </c>
      <c r="L2413" s="12">
        <v>6.6317399999999999E-2</v>
      </c>
      <c r="M2413" s="1">
        <v>5.0077799999999999E-2</v>
      </c>
      <c r="N2413" s="2">
        <v>2.95255E-2</v>
      </c>
      <c r="O2413" s="3">
        <v>5.2054499999999997E-2</v>
      </c>
      <c r="P2413" s="4">
        <v>2.5047300000000002E-2</v>
      </c>
      <c r="Q2413" s="12">
        <v>4.8278700000000001E-2</v>
      </c>
      <c r="R2413" s="1">
        <v>5.0514000000000003E-2</v>
      </c>
      <c r="S2413" s="2">
        <v>4.1534300000000003E-2</v>
      </c>
      <c r="T2413" s="3">
        <v>5.04666E-2</v>
      </c>
      <c r="U2413" s="4">
        <v>5.2998799999999999E-2</v>
      </c>
      <c r="V2413" s="12">
        <v>5.9562200000000003E-2</v>
      </c>
      <c r="W2413" s="1">
        <v>4.1100200000000003E-2</v>
      </c>
      <c r="X2413" s="2">
        <v>3.4171E-2</v>
      </c>
      <c r="Y2413" s="3">
        <v>5.6876200000000002E-2</v>
      </c>
      <c r="Z2413" s="4">
        <v>7.5444300000000006E-2</v>
      </c>
      <c r="AA2413" s="12">
        <f t="shared" si="186"/>
        <v>5.7539759999999995E-2</v>
      </c>
      <c r="AB2413" s="1">
        <f t="shared" si="187"/>
        <v>4.0848860000000001E-2</v>
      </c>
      <c r="AC2413" s="2">
        <f t="shared" si="188"/>
        <v>3.1213800000000003E-2</v>
      </c>
      <c r="AD2413" s="3">
        <f t="shared" si="189"/>
        <v>4.3062080000000003E-2</v>
      </c>
      <c r="AE2413" s="4">
        <f t="shared" si="190"/>
        <v>4.0815920000000006E-2</v>
      </c>
    </row>
    <row r="2414" spans="1:31" x14ac:dyDescent="0.25">
      <c r="A2414">
        <v>2412</v>
      </c>
      <c r="B2414" s="12">
        <v>3.9478199999999998E-2</v>
      </c>
      <c r="C2414" s="1">
        <v>2.93619E-2</v>
      </c>
      <c r="D2414" s="2">
        <v>2.3146799999999999E-2</v>
      </c>
      <c r="E2414" s="3">
        <v>2.3739699999999999E-2</v>
      </c>
      <c r="F2414" s="4">
        <v>2.7497400000000002E-2</v>
      </c>
      <c r="G2414" s="12">
        <v>7.3903399999999994E-2</v>
      </c>
      <c r="H2414" s="1">
        <v>3.3134299999999998E-2</v>
      </c>
      <c r="I2414" s="2">
        <v>2.7658700000000001E-2</v>
      </c>
      <c r="J2414" s="3">
        <v>3.2121499999999997E-2</v>
      </c>
      <c r="K2414" s="4">
        <v>2.31133E-2</v>
      </c>
      <c r="L2414" s="12">
        <v>6.6316700000000006E-2</v>
      </c>
      <c r="M2414" s="1">
        <v>5.0115E-2</v>
      </c>
      <c r="N2414" s="2">
        <v>2.95559E-2</v>
      </c>
      <c r="O2414" s="3">
        <v>5.2108099999999997E-2</v>
      </c>
      <c r="P2414" s="4">
        <v>2.5044299999999999E-2</v>
      </c>
      <c r="Q2414" s="12">
        <v>4.8254499999999999E-2</v>
      </c>
      <c r="R2414" s="1">
        <v>5.0454100000000002E-2</v>
      </c>
      <c r="S2414" s="2">
        <v>4.1502900000000002E-2</v>
      </c>
      <c r="T2414" s="3">
        <v>5.0444700000000002E-2</v>
      </c>
      <c r="U2414" s="4">
        <v>5.2977999999999997E-2</v>
      </c>
      <c r="V2414" s="12">
        <v>5.9560399999999999E-2</v>
      </c>
      <c r="W2414" s="1">
        <v>4.1120200000000003E-2</v>
      </c>
      <c r="X2414" s="2">
        <v>3.4174099999999999E-2</v>
      </c>
      <c r="Y2414" s="3">
        <v>5.6849200000000003E-2</v>
      </c>
      <c r="Z2414" s="4">
        <v>7.5442300000000004E-2</v>
      </c>
      <c r="AA2414" s="12">
        <f t="shared" si="186"/>
        <v>5.7502640000000008E-2</v>
      </c>
      <c r="AB2414" s="1">
        <f t="shared" si="187"/>
        <v>4.0837100000000001E-2</v>
      </c>
      <c r="AC2414" s="2">
        <f t="shared" si="188"/>
        <v>3.1207680000000005E-2</v>
      </c>
      <c r="AD2414" s="3">
        <f t="shared" si="189"/>
        <v>4.3052639999999996E-2</v>
      </c>
      <c r="AE2414" s="4">
        <f t="shared" si="190"/>
        <v>4.081506E-2</v>
      </c>
    </row>
    <row r="2415" spans="1:31" x14ac:dyDescent="0.25">
      <c r="A2415">
        <v>2413</v>
      </c>
      <c r="B2415" s="12">
        <v>3.9460799999999997E-2</v>
      </c>
      <c r="C2415" s="1">
        <v>2.93105E-2</v>
      </c>
      <c r="D2415" s="2">
        <v>2.3107800000000001E-2</v>
      </c>
      <c r="E2415" s="3">
        <v>2.3689499999999999E-2</v>
      </c>
      <c r="F2415" s="4">
        <v>2.7376299999999999E-2</v>
      </c>
      <c r="G2415" s="12">
        <v>7.3811799999999997E-2</v>
      </c>
      <c r="H2415" s="1">
        <v>3.3130899999999998E-2</v>
      </c>
      <c r="I2415" s="2">
        <v>2.7670199999999999E-2</v>
      </c>
      <c r="J2415" s="3">
        <v>3.2117100000000003E-2</v>
      </c>
      <c r="K2415" s="4">
        <v>2.30881E-2</v>
      </c>
      <c r="L2415" s="12">
        <v>6.6262299999999996E-2</v>
      </c>
      <c r="M2415" s="1">
        <v>5.0053899999999998E-2</v>
      </c>
      <c r="N2415" s="2">
        <v>2.95242E-2</v>
      </c>
      <c r="O2415" s="3">
        <v>5.2039700000000001E-2</v>
      </c>
      <c r="P2415" s="4">
        <v>2.5026699999999999E-2</v>
      </c>
      <c r="Q2415" s="12">
        <v>4.8210000000000003E-2</v>
      </c>
      <c r="R2415" s="1">
        <v>5.0433499999999999E-2</v>
      </c>
      <c r="S2415" s="2">
        <v>4.1519500000000001E-2</v>
      </c>
      <c r="T2415" s="3">
        <v>5.0428099999999997E-2</v>
      </c>
      <c r="U2415" s="4">
        <v>5.29658E-2</v>
      </c>
      <c r="V2415" s="12">
        <v>5.9486999999999998E-2</v>
      </c>
      <c r="W2415" s="1">
        <v>4.1068300000000002E-2</v>
      </c>
      <c r="X2415" s="2">
        <v>3.4095100000000003E-2</v>
      </c>
      <c r="Y2415" s="3">
        <v>5.68216E-2</v>
      </c>
      <c r="Z2415" s="4">
        <v>7.5382699999999997E-2</v>
      </c>
      <c r="AA2415" s="12">
        <f t="shared" si="186"/>
        <v>5.7446379999999998E-2</v>
      </c>
      <c r="AB2415" s="1">
        <f t="shared" si="187"/>
        <v>4.0799419999999996E-2</v>
      </c>
      <c r="AC2415" s="2">
        <f t="shared" si="188"/>
        <v>3.1183360000000004E-2</v>
      </c>
      <c r="AD2415" s="3">
        <f t="shared" si="189"/>
        <v>4.30192E-2</v>
      </c>
      <c r="AE2415" s="4">
        <f t="shared" si="190"/>
        <v>4.0767919999999999E-2</v>
      </c>
    </row>
    <row r="2416" spans="1:31" x14ac:dyDescent="0.25">
      <c r="A2416">
        <v>2414</v>
      </c>
      <c r="B2416" s="12">
        <v>3.9413900000000002E-2</v>
      </c>
      <c r="C2416" s="1">
        <v>2.9234699999999999E-2</v>
      </c>
      <c r="D2416" s="2">
        <v>2.3085399999999999E-2</v>
      </c>
      <c r="E2416" s="3">
        <v>2.3653E-2</v>
      </c>
      <c r="F2416" s="4">
        <v>2.71624E-2</v>
      </c>
      <c r="G2416" s="12">
        <v>7.3713299999999995E-2</v>
      </c>
      <c r="H2416" s="1">
        <v>3.3109800000000002E-2</v>
      </c>
      <c r="I2416" s="2">
        <v>2.7653799999999999E-2</v>
      </c>
      <c r="J2416" s="3">
        <v>3.2099000000000003E-2</v>
      </c>
      <c r="K2416" s="4">
        <v>2.30536E-2</v>
      </c>
      <c r="L2416" s="12">
        <v>6.6148799999999994E-2</v>
      </c>
      <c r="M2416" s="1">
        <v>5.0000500000000003E-2</v>
      </c>
      <c r="N2416" s="2">
        <v>2.9502299999999999E-2</v>
      </c>
      <c r="O2416" s="3">
        <v>5.2003899999999999E-2</v>
      </c>
      <c r="P2416" s="4">
        <v>2.5015800000000001E-2</v>
      </c>
      <c r="Q2416" s="12">
        <v>4.81807E-2</v>
      </c>
      <c r="R2416" s="1">
        <v>5.0417999999999998E-2</v>
      </c>
      <c r="S2416" s="2">
        <v>4.1522999999999997E-2</v>
      </c>
      <c r="T2416" s="3">
        <v>5.0415099999999997E-2</v>
      </c>
      <c r="U2416" s="4">
        <v>5.29344E-2</v>
      </c>
      <c r="V2416" s="12">
        <v>5.9497099999999997E-2</v>
      </c>
      <c r="W2416" s="1">
        <v>4.10844E-2</v>
      </c>
      <c r="X2416" s="2">
        <v>3.41114E-2</v>
      </c>
      <c r="Y2416" s="3">
        <v>5.68356E-2</v>
      </c>
      <c r="Z2416" s="4">
        <v>7.5413900000000006E-2</v>
      </c>
      <c r="AA2416" s="12">
        <f t="shared" si="186"/>
        <v>5.7390759999999999E-2</v>
      </c>
      <c r="AB2416" s="1">
        <f t="shared" si="187"/>
        <v>4.0769479999999997E-2</v>
      </c>
      <c r="AC2416" s="2">
        <f t="shared" si="188"/>
        <v>3.1175180000000004E-2</v>
      </c>
      <c r="AD2416" s="3">
        <f t="shared" si="189"/>
        <v>4.3001319999999996E-2</v>
      </c>
      <c r="AE2416" s="4">
        <f t="shared" si="190"/>
        <v>4.0716020000000006E-2</v>
      </c>
    </row>
    <row r="2417" spans="1:31" x14ac:dyDescent="0.25">
      <c r="A2417">
        <v>2415</v>
      </c>
      <c r="B2417" s="12">
        <v>3.9411300000000003E-2</v>
      </c>
      <c r="C2417" s="1">
        <v>2.92444E-2</v>
      </c>
      <c r="D2417" s="2">
        <v>2.30688E-2</v>
      </c>
      <c r="E2417" s="3">
        <v>2.3644499999999999E-2</v>
      </c>
      <c r="F2417" s="4">
        <v>2.7386899999999999E-2</v>
      </c>
      <c r="G2417" s="12">
        <v>7.3613600000000001E-2</v>
      </c>
      <c r="H2417" s="1">
        <v>3.3095100000000002E-2</v>
      </c>
      <c r="I2417" s="2">
        <v>2.7648200000000001E-2</v>
      </c>
      <c r="J2417" s="3">
        <v>3.2086999999999997E-2</v>
      </c>
      <c r="K2417" s="4">
        <v>2.3004799999999999E-2</v>
      </c>
      <c r="L2417" s="12">
        <v>6.6182199999999997E-2</v>
      </c>
      <c r="M2417" s="1">
        <v>5.0016400000000003E-2</v>
      </c>
      <c r="N2417" s="2">
        <v>2.9487900000000001E-2</v>
      </c>
      <c r="O2417" s="3">
        <v>5.2017399999999998E-2</v>
      </c>
      <c r="P2417" s="4">
        <v>2.5005800000000002E-2</v>
      </c>
      <c r="Q2417" s="12">
        <v>4.8149999999999998E-2</v>
      </c>
      <c r="R2417" s="1">
        <v>5.03539E-2</v>
      </c>
      <c r="S2417" s="2">
        <v>4.14671E-2</v>
      </c>
      <c r="T2417" s="3">
        <v>5.0368000000000003E-2</v>
      </c>
      <c r="U2417" s="4">
        <v>5.2931899999999997E-2</v>
      </c>
      <c r="V2417" s="12">
        <v>5.9466999999999999E-2</v>
      </c>
      <c r="W2417" s="1">
        <v>4.1057499999999997E-2</v>
      </c>
      <c r="X2417" s="2">
        <v>3.4077000000000003E-2</v>
      </c>
      <c r="Y2417" s="3">
        <v>5.6778700000000001E-2</v>
      </c>
      <c r="Z2417" s="4">
        <v>7.5391100000000003E-2</v>
      </c>
      <c r="AA2417" s="12">
        <f t="shared" si="186"/>
        <v>5.7364820000000004E-2</v>
      </c>
      <c r="AB2417" s="1">
        <f t="shared" si="187"/>
        <v>4.0753460000000005E-2</v>
      </c>
      <c r="AC2417" s="2">
        <f t="shared" si="188"/>
        <v>3.1149799999999998E-2</v>
      </c>
      <c r="AD2417" s="3">
        <f t="shared" si="189"/>
        <v>4.2979120000000003E-2</v>
      </c>
      <c r="AE2417" s="4">
        <f t="shared" si="190"/>
        <v>4.0744100000000005E-2</v>
      </c>
    </row>
    <row r="2418" spans="1:31" x14ac:dyDescent="0.25">
      <c r="A2418">
        <v>2416</v>
      </c>
      <c r="B2418" s="12">
        <v>3.9371000000000003E-2</v>
      </c>
      <c r="C2418" s="1">
        <v>2.9201499999999998E-2</v>
      </c>
      <c r="D2418" s="2">
        <v>2.30414E-2</v>
      </c>
      <c r="E2418" s="3">
        <v>2.3613700000000001E-2</v>
      </c>
      <c r="F2418" s="4">
        <v>2.7294100000000002E-2</v>
      </c>
      <c r="G2418" s="12">
        <v>7.3531200000000005E-2</v>
      </c>
      <c r="H2418" s="1">
        <v>3.3086699999999997E-2</v>
      </c>
      <c r="I2418" s="2">
        <v>2.7642199999999999E-2</v>
      </c>
      <c r="J2418" s="3">
        <v>3.2080999999999998E-2</v>
      </c>
      <c r="K2418" s="4">
        <v>2.29959E-2</v>
      </c>
      <c r="L2418" s="12">
        <v>6.6114300000000001E-2</v>
      </c>
      <c r="M2418" s="1">
        <v>4.9958700000000002E-2</v>
      </c>
      <c r="N2418" s="2">
        <v>2.9454500000000002E-2</v>
      </c>
      <c r="O2418" s="3">
        <v>5.19552E-2</v>
      </c>
      <c r="P2418" s="4">
        <v>2.4986700000000001E-2</v>
      </c>
      <c r="Q2418" s="12">
        <v>4.8106200000000002E-2</v>
      </c>
      <c r="R2418" s="1">
        <v>5.0301899999999997E-2</v>
      </c>
      <c r="S2418" s="2">
        <v>4.1442399999999997E-2</v>
      </c>
      <c r="T2418" s="3">
        <v>5.03201E-2</v>
      </c>
      <c r="U2418" s="4">
        <v>5.2924800000000001E-2</v>
      </c>
      <c r="V2418" s="12">
        <v>5.9398600000000003E-2</v>
      </c>
      <c r="W2418" s="1">
        <v>4.10161E-2</v>
      </c>
      <c r="X2418" s="2">
        <v>3.4002999999999999E-2</v>
      </c>
      <c r="Y2418" s="3">
        <v>5.6774199999999997E-2</v>
      </c>
      <c r="Z2418" s="4">
        <v>7.5364700000000007E-2</v>
      </c>
      <c r="AA2418" s="12">
        <f t="shared" si="186"/>
        <v>5.730426000000001E-2</v>
      </c>
      <c r="AB2418" s="1">
        <f t="shared" si="187"/>
        <v>4.0712979999999996E-2</v>
      </c>
      <c r="AC2418" s="2">
        <f t="shared" si="188"/>
        <v>3.1116699999999997E-2</v>
      </c>
      <c r="AD2418" s="3">
        <f t="shared" si="189"/>
        <v>4.2948840000000002E-2</v>
      </c>
      <c r="AE2418" s="4">
        <f t="shared" si="190"/>
        <v>4.0713239999999998E-2</v>
      </c>
    </row>
    <row r="2419" spans="1:31" x14ac:dyDescent="0.25">
      <c r="A2419">
        <v>2417</v>
      </c>
      <c r="B2419" s="12">
        <v>3.93646E-2</v>
      </c>
      <c r="C2419" s="1">
        <v>2.9160700000000001E-2</v>
      </c>
      <c r="D2419" s="2">
        <v>2.3007099999999999E-2</v>
      </c>
      <c r="E2419" s="3">
        <v>2.3561200000000001E-2</v>
      </c>
      <c r="F2419" s="4">
        <v>2.7323900000000002E-2</v>
      </c>
      <c r="G2419" s="12">
        <v>7.3431200000000002E-2</v>
      </c>
      <c r="H2419" s="1">
        <v>3.3071299999999998E-2</v>
      </c>
      <c r="I2419" s="2">
        <v>2.7616100000000001E-2</v>
      </c>
      <c r="J2419" s="3">
        <v>3.2065900000000001E-2</v>
      </c>
      <c r="K2419" s="4">
        <v>2.29666E-2</v>
      </c>
      <c r="L2419" s="12">
        <v>6.6076499999999996E-2</v>
      </c>
      <c r="M2419" s="1">
        <v>4.99082E-2</v>
      </c>
      <c r="N2419" s="2">
        <v>2.9488199999999999E-2</v>
      </c>
      <c r="O2419" s="3">
        <v>5.1889999999999999E-2</v>
      </c>
      <c r="P2419" s="4">
        <v>2.4979000000000001E-2</v>
      </c>
      <c r="Q2419" s="12">
        <v>4.8095699999999998E-2</v>
      </c>
      <c r="R2419" s="1">
        <v>5.0372899999999998E-2</v>
      </c>
      <c r="S2419" s="2">
        <v>4.1470100000000003E-2</v>
      </c>
      <c r="T2419" s="3">
        <v>5.0368900000000001E-2</v>
      </c>
      <c r="U2419" s="4">
        <v>5.2909200000000003E-2</v>
      </c>
      <c r="V2419" s="12">
        <v>5.9434599999999997E-2</v>
      </c>
      <c r="W2419" s="1">
        <v>4.10243E-2</v>
      </c>
      <c r="X2419" s="2">
        <v>3.4013399999999999E-2</v>
      </c>
      <c r="Y2419" s="3">
        <v>5.6770000000000001E-2</v>
      </c>
      <c r="Z2419" s="4">
        <v>7.5409199999999996E-2</v>
      </c>
      <c r="AA2419" s="12">
        <f t="shared" si="186"/>
        <v>5.7280519999999988E-2</v>
      </c>
      <c r="AB2419" s="1">
        <f t="shared" si="187"/>
        <v>4.0707479999999997E-2</v>
      </c>
      <c r="AC2419" s="2">
        <f t="shared" si="188"/>
        <v>3.1118980000000001E-2</v>
      </c>
      <c r="AD2419" s="3">
        <f t="shared" si="189"/>
        <v>4.2931200000000003E-2</v>
      </c>
      <c r="AE2419" s="4">
        <f t="shared" si="190"/>
        <v>4.0717579999999996E-2</v>
      </c>
    </row>
    <row r="2420" spans="1:31" x14ac:dyDescent="0.25">
      <c r="A2420">
        <v>2418</v>
      </c>
      <c r="B2420" s="12">
        <v>3.93096E-2</v>
      </c>
      <c r="C2420" s="1">
        <v>2.9106E-2</v>
      </c>
      <c r="D2420" s="2">
        <v>2.29895E-2</v>
      </c>
      <c r="E2420" s="3">
        <v>2.3537300000000001E-2</v>
      </c>
      <c r="F2420" s="4">
        <v>2.7170799999999998E-2</v>
      </c>
      <c r="G2420" s="12">
        <v>7.3320099999999999E-2</v>
      </c>
      <c r="H2420" s="1">
        <v>3.3053899999999997E-2</v>
      </c>
      <c r="I2420" s="2">
        <v>2.75988E-2</v>
      </c>
      <c r="J2420" s="3">
        <v>3.2039900000000003E-2</v>
      </c>
      <c r="K2420" s="4">
        <v>2.29328E-2</v>
      </c>
      <c r="L2420" s="12">
        <v>6.6071099999999994E-2</v>
      </c>
      <c r="M2420" s="1">
        <v>4.9896700000000002E-2</v>
      </c>
      <c r="N2420" s="2">
        <v>2.9477300000000001E-2</v>
      </c>
      <c r="O2420" s="3">
        <v>5.1871300000000002E-2</v>
      </c>
      <c r="P2420" s="4">
        <v>2.4968600000000001E-2</v>
      </c>
      <c r="Q2420" s="12">
        <v>4.8051900000000002E-2</v>
      </c>
      <c r="R2420" s="1">
        <v>5.0283399999999999E-2</v>
      </c>
      <c r="S2420" s="2">
        <v>4.1416099999999997E-2</v>
      </c>
      <c r="T2420" s="3">
        <v>5.0315600000000002E-2</v>
      </c>
      <c r="U2420" s="4">
        <v>5.2904300000000001E-2</v>
      </c>
      <c r="V2420" s="12">
        <v>5.9362999999999999E-2</v>
      </c>
      <c r="W2420" s="1">
        <v>4.0992199999999999E-2</v>
      </c>
      <c r="X2420" s="2">
        <v>3.39695E-2</v>
      </c>
      <c r="Y2420" s="3">
        <v>5.6725699999999997E-2</v>
      </c>
      <c r="Z2420" s="4">
        <v>7.5329499999999994E-2</v>
      </c>
      <c r="AA2420" s="12">
        <f t="shared" si="186"/>
        <v>5.7223139999999992E-2</v>
      </c>
      <c r="AB2420" s="1">
        <f t="shared" si="187"/>
        <v>4.0666440000000005E-2</v>
      </c>
      <c r="AC2420" s="2">
        <f t="shared" si="188"/>
        <v>3.1090240000000002E-2</v>
      </c>
      <c r="AD2420" s="3">
        <f t="shared" si="189"/>
        <v>4.2897959999999999E-2</v>
      </c>
      <c r="AE2420" s="4">
        <f t="shared" si="190"/>
        <v>4.0661199999999995E-2</v>
      </c>
    </row>
    <row r="2421" spans="1:31" x14ac:dyDescent="0.25">
      <c r="A2421">
        <v>2419</v>
      </c>
      <c r="B2421" s="12">
        <v>3.9299800000000003E-2</v>
      </c>
      <c r="C2421" s="1">
        <v>2.9070800000000001E-2</v>
      </c>
      <c r="D2421" s="2">
        <v>2.2958200000000002E-2</v>
      </c>
      <c r="E2421" s="3">
        <v>2.3507E-2</v>
      </c>
      <c r="F2421" s="4">
        <v>2.7184400000000001E-2</v>
      </c>
      <c r="G2421" s="12">
        <v>7.3226200000000005E-2</v>
      </c>
      <c r="H2421" s="1">
        <v>3.3036500000000003E-2</v>
      </c>
      <c r="I2421" s="2">
        <v>2.7580500000000001E-2</v>
      </c>
      <c r="J2421" s="3">
        <v>3.2030999999999997E-2</v>
      </c>
      <c r="K2421" s="4">
        <v>2.2903199999999999E-2</v>
      </c>
      <c r="L2421" s="12">
        <v>6.5981499999999998E-2</v>
      </c>
      <c r="M2421" s="1">
        <v>4.98889E-2</v>
      </c>
      <c r="N2421" s="2">
        <v>2.9432199999999999E-2</v>
      </c>
      <c r="O2421" s="3">
        <v>5.1934800000000003E-2</v>
      </c>
      <c r="P2421" s="4">
        <v>2.4955999999999999E-2</v>
      </c>
      <c r="Q2421" s="12">
        <v>4.8007099999999997E-2</v>
      </c>
      <c r="R2421" s="1">
        <v>5.0247699999999999E-2</v>
      </c>
      <c r="S2421" s="2">
        <v>4.1415599999999997E-2</v>
      </c>
      <c r="T2421" s="3">
        <v>5.02902E-2</v>
      </c>
      <c r="U2421" s="4">
        <v>5.2871899999999999E-2</v>
      </c>
      <c r="V2421" s="12">
        <v>5.9371100000000003E-2</v>
      </c>
      <c r="W2421" s="1">
        <v>4.0986300000000003E-2</v>
      </c>
      <c r="X2421" s="2">
        <v>3.3952700000000002E-2</v>
      </c>
      <c r="Y2421" s="3">
        <v>5.6728399999999998E-2</v>
      </c>
      <c r="Z2421" s="4">
        <v>7.5397699999999998E-2</v>
      </c>
      <c r="AA2421" s="12">
        <f t="shared" si="186"/>
        <v>5.7177140000000001E-2</v>
      </c>
      <c r="AB2421" s="1">
        <f t="shared" si="187"/>
        <v>4.0646040000000001E-2</v>
      </c>
      <c r="AC2421" s="2">
        <f t="shared" si="188"/>
        <v>3.1067840000000003E-2</v>
      </c>
      <c r="AD2421" s="3">
        <f t="shared" si="189"/>
        <v>4.2898279999999997E-2</v>
      </c>
      <c r="AE2421" s="4">
        <f t="shared" si="190"/>
        <v>4.0662639999999993E-2</v>
      </c>
    </row>
    <row r="2422" spans="1:31" x14ac:dyDescent="0.25">
      <c r="A2422">
        <v>2420</v>
      </c>
      <c r="B2422" s="12">
        <v>3.9271300000000002E-2</v>
      </c>
      <c r="C2422" s="1">
        <v>2.903E-2</v>
      </c>
      <c r="D2422" s="2">
        <v>2.2934300000000001E-2</v>
      </c>
      <c r="E2422" s="3">
        <v>2.34807E-2</v>
      </c>
      <c r="F2422" s="4">
        <v>2.7182499999999998E-2</v>
      </c>
      <c r="G2422" s="12">
        <v>7.3140200000000002E-2</v>
      </c>
      <c r="H2422" s="1">
        <v>3.3020800000000003E-2</v>
      </c>
      <c r="I2422" s="2">
        <v>2.7573199999999999E-2</v>
      </c>
      <c r="J2422" s="3">
        <v>3.20094E-2</v>
      </c>
      <c r="K2422" s="4">
        <v>2.2871099999999998E-2</v>
      </c>
      <c r="L2422" s="12">
        <v>6.6001799999999999E-2</v>
      </c>
      <c r="M2422" s="1">
        <v>4.9825300000000003E-2</v>
      </c>
      <c r="N2422" s="2">
        <v>2.9445200000000001E-2</v>
      </c>
      <c r="O2422" s="3">
        <v>5.18162E-2</v>
      </c>
      <c r="P2422" s="4">
        <v>2.4942200000000001E-2</v>
      </c>
      <c r="Q2422" s="12">
        <v>4.7992199999999999E-2</v>
      </c>
      <c r="R2422" s="1">
        <v>5.0237200000000003E-2</v>
      </c>
      <c r="S2422" s="2">
        <v>4.1395599999999998E-2</v>
      </c>
      <c r="T2422" s="3">
        <v>5.02745E-2</v>
      </c>
      <c r="U2422" s="4">
        <v>5.2855800000000001E-2</v>
      </c>
      <c r="V2422" s="12">
        <v>5.9264999999999998E-2</v>
      </c>
      <c r="W2422" s="1">
        <v>4.0927199999999997E-2</v>
      </c>
      <c r="X2422" s="2">
        <v>3.3897200000000002E-2</v>
      </c>
      <c r="Y2422" s="3">
        <v>5.6677100000000001E-2</v>
      </c>
      <c r="Z2422" s="4">
        <v>7.5353600000000007E-2</v>
      </c>
      <c r="AA2422" s="12">
        <f t="shared" si="186"/>
        <v>5.71341E-2</v>
      </c>
      <c r="AB2422" s="1">
        <f t="shared" si="187"/>
        <v>4.0608100000000001E-2</v>
      </c>
      <c r="AC2422" s="2">
        <f t="shared" si="188"/>
        <v>3.1049099999999996E-2</v>
      </c>
      <c r="AD2422" s="3">
        <f t="shared" si="189"/>
        <v>4.285158E-2</v>
      </c>
      <c r="AE2422" s="4">
        <f t="shared" si="190"/>
        <v>4.0641040000000003E-2</v>
      </c>
    </row>
    <row r="2423" spans="1:31" x14ac:dyDescent="0.25">
      <c r="A2423">
        <v>2421</v>
      </c>
      <c r="B2423" s="12">
        <v>3.9258700000000001E-2</v>
      </c>
      <c r="C2423" s="1">
        <v>2.8977200000000002E-2</v>
      </c>
      <c r="D2423" s="2">
        <v>2.2908600000000001E-2</v>
      </c>
      <c r="E2423" s="3">
        <v>2.34293E-2</v>
      </c>
      <c r="F2423" s="4">
        <v>2.7143E-2</v>
      </c>
      <c r="G2423" s="12">
        <v>7.3030600000000001E-2</v>
      </c>
      <c r="H2423" s="1">
        <v>3.3003200000000003E-2</v>
      </c>
      <c r="I2423" s="2">
        <v>2.7558200000000001E-2</v>
      </c>
      <c r="J2423" s="3">
        <v>3.1989099999999999E-2</v>
      </c>
      <c r="K2423" s="4">
        <v>2.2844900000000001E-2</v>
      </c>
      <c r="L2423" s="12">
        <v>6.5966999999999998E-2</v>
      </c>
      <c r="M2423" s="1">
        <v>4.9802300000000001E-2</v>
      </c>
      <c r="N2423" s="2">
        <v>2.9438700000000002E-2</v>
      </c>
      <c r="O2423" s="3">
        <v>5.1811799999999998E-2</v>
      </c>
      <c r="P2423" s="4">
        <v>2.4932200000000002E-2</v>
      </c>
      <c r="Q2423" s="12">
        <v>4.79686E-2</v>
      </c>
      <c r="R2423" s="1">
        <v>5.0215299999999997E-2</v>
      </c>
      <c r="S2423" s="2">
        <v>4.1379600000000002E-2</v>
      </c>
      <c r="T2423" s="3">
        <v>5.0255800000000003E-2</v>
      </c>
      <c r="U2423" s="4">
        <v>5.2856E-2</v>
      </c>
      <c r="V2423" s="12">
        <v>5.9218899999999998E-2</v>
      </c>
      <c r="W2423" s="1">
        <v>4.0912200000000003E-2</v>
      </c>
      <c r="X2423" s="2">
        <v>3.3853500000000002E-2</v>
      </c>
      <c r="Y2423" s="3">
        <v>5.6656900000000003E-2</v>
      </c>
      <c r="Z2423" s="4">
        <v>7.5321299999999994E-2</v>
      </c>
      <c r="AA2423" s="12">
        <f t="shared" si="186"/>
        <v>5.7088760000000002E-2</v>
      </c>
      <c r="AB2423" s="1">
        <f t="shared" si="187"/>
        <v>4.058204E-2</v>
      </c>
      <c r="AC2423" s="2">
        <f t="shared" si="188"/>
        <v>3.1027720000000002E-2</v>
      </c>
      <c r="AD2423" s="3">
        <f t="shared" si="189"/>
        <v>4.2828580000000005E-2</v>
      </c>
      <c r="AE2423" s="4">
        <f t="shared" si="190"/>
        <v>4.0619479999999999E-2</v>
      </c>
    </row>
    <row r="2424" spans="1:31" x14ac:dyDescent="0.25">
      <c r="A2424">
        <v>2422</v>
      </c>
      <c r="B2424" s="12">
        <v>3.9240900000000002E-2</v>
      </c>
      <c r="C2424" s="1">
        <v>2.89489E-2</v>
      </c>
      <c r="D2424" s="2">
        <v>2.2872900000000002E-2</v>
      </c>
      <c r="E2424" s="3">
        <v>2.3403799999999999E-2</v>
      </c>
      <c r="F2424" s="4">
        <v>2.71157E-2</v>
      </c>
      <c r="G2424" s="12">
        <v>7.2834399999999994E-2</v>
      </c>
      <c r="H2424" s="1">
        <v>3.2991800000000002E-2</v>
      </c>
      <c r="I2424" s="2">
        <v>2.7567299999999999E-2</v>
      </c>
      <c r="J2424" s="3">
        <v>3.1984400000000003E-2</v>
      </c>
      <c r="K2424" s="4">
        <v>2.2795599999999999E-2</v>
      </c>
      <c r="L2424" s="12">
        <v>6.5934999999999994E-2</v>
      </c>
      <c r="M2424" s="1">
        <v>4.98293E-2</v>
      </c>
      <c r="N2424" s="2">
        <v>2.9371899999999999E-2</v>
      </c>
      <c r="O2424" s="3">
        <v>5.1870399999999997E-2</v>
      </c>
      <c r="P2424" s="4">
        <v>2.49097E-2</v>
      </c>
      <c r="Q2424" s="12">
        <v>4.7850900000000002E-2</v>
      </c>
      <c r="R2424" s="1">
        <v>5.0043600000000001E-2</v>
      </c>
      <c r="S2424" s="2">
        <v>4.1346899999999999E-2</v>
      </c>
      <c r="T2424" s="3">
        <v>5.0206199999999999E-2</v>
      </c>
      <c r="U2424" s="4">
        <v>5.2824400000000001E-2</v>
      </c>
      <c r="V2424" s="12">
        <v>5.9227799999999997E-2</v>
      </c>
      <c r="W2424" s="1">
        <v>4.0919499999999998E-2</v>
      </c>
      <c r="X2424" s="2">
        <v>3.3855400000000001E-2</v>
      </c>
      <c r="Y2424" s="3">
        <v>5.6620299999999998E-2</v>
      </c>
      <c r="Z2424" s="4">
        <v>7.5311500000000003E-2</v>
      </c>
      <c r="AA2424" s="12">
        <f t="shared" si="186"/>
        <v>5.7017799999999993E-2</v>
      </c>
      <c r="AB2424" s="1">
        <f t="shared" si="187"/>
        <v>4.0546619999999998E-2</v>
      </c>
      <c r="AC2424" s="2">
        <f t="shared" si="188"/>
        <v>3.100288E-2</v>
      </c>
      <c r="AD2424" s="3">
        <f t="shared" si="189"/>
        <v>4.2817019999999997E-2</v>
      </c>
      <c r="AE2424" s="4">
        <f t="shared" si="190"/>
        <v>4.0591379999999996E-2</v>
      </c>
    </row>
    <row r="2425" spans="1:31" x14ac:dyDescent="0.25">
      <c r="A2425">
        <v>2423</v>
      </c>
      <c r="B2425" s="12">
        <v>3.9217000000000002E-2</v>
      </c>
      <c r="C2425" s="1">
        <v>2.8913899999999999E-2</v>
      </c>
      <c r="D2425" s="2">
        <v>2.28603E-2</v>
      </c>
      <c r="E2425" s="3">
        <v>2.3380100000000001E-2</v>
      </c>
      <c r="F2425" s="4">
        <v>2.7111799999999998E-2</v>
      </c>
      <c r="G2425" s="12">
        <v>7.2831499999999993E-2</v>
      </c>
      <c r="H2425" s="1">
        <v>3.2974099999999999E-2</v>
      </c>
      <c r="I2425" s="2">
        <v>2.7530499999999999E-2</v>
      </c>
      <c r="J2425" s="3">
        <v>3.1957699999999999E-2</v>
      </c>
      <c r="K2425" s="4">
        <v>2.2784700000000001E-2</v>
      </c>
      <c r="L2425" s="12">
        <v>6.5879499999999994E-2</v>
      </c>
      <c r="M2425" s="1">
        <v>4.9764500000000003E-2</v>
      </c>
      <c r="N2425" s="2">
        <v>2.94139E-2</v>
      </c>
      <c r="O2425" s="3">
        <v>5.1805999999999998E-2</v>
      </c>
      <c r="P2425" s="4">
        <v>2.4903999999999999E-2</v>
      </c>
      <c r="Q2425" s="12">
        <v>4.7889599999999997E-2</v>
      </c>
      <c r="R2425" s="1">
        <v>5.0136899999999998E-2</v>
      </c>
      <c r="S2425" s="2">
        <v>4.1324699999999999E-2</v>
      </c>
      <c r="T2425" s="3">
        <v>5.01874E-2</v>
      </c>
      <c r="U2425" s="4">
        <v>5.2830099999999998E-2</v>
      </c>
      <c r="V2425" s="12">
        <v>5.92547E-2</v>
      </c>
      <c r="W2425" s="1">
        <v>4.0914699999999998E-2</v>
      </c>
      <c r="X2425" s="2">
        <v>3.3832399999999999E-2</v>
      </c>
      <c r="Y2425" s="3">
        <v>5.66486E-2</v>
      </c>
      <c r="Z2425" s="4">
        <v>7.5353699999999996E-2</v>
      </c>
      <c r="AA2425" s="12">
        <f t="shared" si="186"/>
        <v>5.7014460000000003E-2</v>
      </c>
      <c r="AB2425" s="1">
        <f t="shared" si="187"/>
        <v>4.0540819999999998E-2</v>
      </c>
      <c r="AC2425" s="2">
        <f t="shared" si="188"/>
        <v>3.0992359999999997E-2</v>
      </c>
      <c r="AD2425" s="3">
        <f t="shared" si="189"/>
        <v>4.2795960000000001E-2</v>
      </c>
      <c r="AE2425" s="4">
        <f t="shared" si="190"/>
        <v>4.0596859999999999E-2</v>
      </c>
    </row>
    <row r="2426" spans="1:31" x14ac:dyDescent="0.25">
      <c r="A2426">
        <v>2424</v>
      </c>
      <c r="B2426" s="12">
        <v>3.91711E-2</v>
      </c>
      <c r="C2426" s="1">
        <v>2.8832099999999999E-2</v>
      </c>
      <c r="D2426" s="2">
        <v>2.2826699999999998E-2</v>
      </c>
      <c r="E2426" s="3">
        <v>2.3325200000000001E-2</v>
      </c>
      <c r="F2426" s="4">
        <v>2.7010800000000001E-2</v>
      </c>
      <c r="G2426" s="12">
        <v>7.2716000000000003E-2</v>
      </c>
      <c r="H2426" s="1">
        <v>3.2964899999999998E-2</v>
      </c>
      <c r="I2426" s="2">
        <v>2.7531099999999999E-2</v>
      </c>
      <c r="J2426" s="3">
        <v>3.1958800000000002E-2</v>
      </c>
      <c r="K2426" s="4">
        <v>2.27446E-2</v>
      </c>
      <c r="L2426" s="12">
        <v>6.5842100000000001E-2</v>
      </c>
      <c r="M2426" s="1">
        <v>4.9724699999999997E-2</v>
      </c>
      <c r="N2426" s="2">
        <v>2.9350899999999999E-2</v>
      </c>
      <c r="O2426" s="3">
        <v>5.1793899999999997E-2</v>
      </c>
      <c r="P2426" s="4">
        <v>2.4889000000000001E-2</v>
      </c>
      <c r="Q2426" s="12">
        <v>4.7866199999999998E-2</v>
      </c>
      <c r="R2426" s="1">
        <v>5.0110700000000001E-2</v>
      </c>
      <c r="S2426" s="2">
        <v>4.1307099999999999E-2</v>
      </c>
      <c r="T2426" s="3">
        <v>5.0181799999999999E-2</v>
      </c>
      <c r="U2426" s="4">
        <v>5.2799899999999997E-2</v>
      </c>
      <c r="V2426" s="12">
        <v>5.9181400000000002E-2</v>
      </c>
      <c r="W2426" s="1">
        <v>4.0886600000000002E-2</v>
      </c>
      <c r="X2426" s="2">
        <v>3.3795499999999999E-2</v>
      </c>
      <c r="Y2426" s="3">
        <v>5.65967E-2</v>
      </c>
      <c r="Z2426" s="4">
        <v>7.5284299999999998E-2</v>
      </c>
      <c r="AA2426" s="12">
        <f t="shared" si="186"/>
        <v>5.6955359999999997E-2</v>
      </c>
      <c r="AB2426" s="1">
        <f t="shared" si="187"/>
        <v>4.05038E-2</v>
      </c>
      <c r="AC2426" s="2">
        <f t="shared" si="188"/>
        <v>3.0962259999999998E-2</v>
      </c>
      <c r="AD2426" s="3">
        <f t="shared" si="189"/>
        <v>4.2771280000000002E-2</v>
      </c>
      <c r="AE2426" s="4">
        <f t="shared" si="190"/>
        <v>4.054572E-2</v>
      </c>
    </row>
    <row r="2427" spans="1:31" x14ac:dyDescent="0.25">
      <c r="A2427">
        <v>2425</v>
      </c>
      <c r="B2427" s="12">
        <v>3.91648E-2</v>
      </c>
      <c r="C2427" s="1">
        <v>2.8831699999999998E-2</v>
      </c>
      <c r="D2427" s="2">
        <v>2.28113E-2</v>
      </c>
      <c r="E2427" s="3">
        <v>2.3321100000000001E-2</v>
      </c>
      <c r="F2427" s="4">
        <v>2.7091500000000001E-2</v>
      </c>
      <c r="G2427" s="12">
        <v>7.2625599999999998E-2</v>
      </c>
      <c r="H2427" s="1">
        <v>3.2931200000000001E-2</v>
      </c>
      <c r="I2427" s="2">
        <v>2.7492599999999999E-2</v>
      </c>
      <c r="J2427" s="3">
        <v>3.1916899999999998E-2</v>
      </c>
      <c r="K2427" s="4">
        <v>2.2724299999999999E-2</v>
      </c>
      <c r="L2427" s="12">
        <v>6.5882599999999999E-2</v>
      </c>
      <c r="M2427" s="1">
        <v>4.9779700000000003E-2</v>
      </c>
      <c r="N2427" s="2">
        <v>2.9389700000000001E-2</v>
      </c>
      <c r="O2427" s="3">
        <v>5.1781199999999999E-2</v>
      </c>
      <c r="P2427" s="4">
        <v>2.4880099999999999E-2</v>
      </c>
      <c r="Q2427" s="12">
        <v>4.7802699999999997E-2</v>
      </c>
      <c r="R2427" s="1">
        <v>5.0011300000000002E-2</v>
      </c>
      <c r="S2427" s="2">
        <v>4.1291399999999999E-2</v>
      </c>
      <c r="T2427" s="3">
        <v>5.0155600000000002E-2</v>
      </c>
      <c r="U2427" s="4">
        <v>5.2814100000000003E-2</v>
      </c>
      <c r="V2427" s="12">
        <v>5.9196100000000001E-2</v>
      </c>
      <c r="W2427" s="1">
        <v>4.0880699999999999E-2</v>
      </c>
      <c r="X2427" s="2">
        <v>3.3783899999999999E-2</v>
      </c>
      <c r="Y2427" s="3">
        <v>5.6595300000000001E-2</v>
      </c>
      <c r="Z2427" s="4">
        <v>7.5329300000000002E-2</v>
      </c>
      <c r="AA2427" s="12">
        <f t="shared" si="186"/>
        <v>5.6934360000000003E-2</v>
      </c>
      <c r="AB2427" s="1">
        <f t="shared" si="187"/>
        <v>4.0486919999999996E-2</v>
      </c>
      <c r="AC2427" s="2">
        <f t="shared" si="188"/>
        <v>3.0953780000000004E-2</v>
      </c>
      <c r="AD2427" s="3">
        <f t="shared" si="189"/>
        <v>4.2754020000000004E-2</v>
      </c>
      <c r="AE2427" s="4">
        <f t="shared" si="190"/>
        <v>4.0567859999999997E-2</v>
      </c>
    </row>
    <row r="2428" spans="1:31" x14ac:dyDescent="0.25">
      <c r="A2428">
        <v>2426</v>
      </c>
      <c r="B2428" s="12">
        <v>3.9134299999999997E-2</v>
      </c>
      <c r="C2428" s="1">
        <v>2.8793800000000001E-2</v>
      </c>
      <c r="D2428" s="2">
        <v>2.27721E-2</v>
      </c>
      <c r="E2428" s="3">
        <v>2.3293899999999999E-2</v>
      </c>
      <c r="F2428" s="4">
        <v>2.7048699999999998E-2</v>
      </c>
      <c r="G2428" s="12">
        <v>7.2526599999999997E-2</v>
      </c>
      <c r="H2428" s="1">
        <v>3.2933700000000003E-2</v>
      </c>
      <c r="I2428" s="2">
        <v>2.75141E-2</v>
      </c>
      <c r="J2428" s="3">
        <v>3.1930699999999999E-2</v>
      </c>
      <c r="K2428" s="4">
        <v>2.2693899999999999E-2</v>
      </c>
      <c r="L2428" s="12">
        <v>6.5791799999999998E-2</v>
      </c>
      <c r="M2428" s="1">
        <v>4.9726300000000001E-2</v>
      </c>
      <c r="N2428" s="2">
        <v>2.93291E-2</v>
      </c>
      <c r="O2428" s="3">
        <v>5.1749099999999999E-2</v>
      </c>
      <c r="P2428" s="4">
        <v>2.4859599999999999E-2</v>
      </c>
      <c r="Q2428" s="12">
        <v>4.7819E-2</v>
      </c>
      <c r="R2428" s="1">
        <v>5.0079499999999999E-2</v>
      </c>
      <c r="S2428" s="2">
        <v>4.1291399999999999E-2</v>
      </c>
      <c r="T2428" s="3">
        <v>5.0160299999999998E-2</v>
      </c>
      <c r="U2428" s="4">
        <v>5.2789900000000001E-2</v>
      </c>
      <c r="V2428" s="12">
        <v>5.9160200000000003E-2</v>
      </c>
      <c r="W2428" s="1">
        <v>4.0859399999999997E-2</v>
      </c>
      <c r="X2428" s="2">
        <v>3.3733100000000002E-2</v>
      </c>
      <c r="Y2428" s="3">
        <v>5.6579699999999997E-2</v>
      </c>
      <c r="Z2428" s="4">
        <v>7.5304800000000005E-2</v>
      </c>
      <c r="AA2428" s="12">
        <f t="shared" si="186"/>
        <v>5.688638E-2</v>
      </c>
      <c r="AB2428" s="1">
        <f t="shared" si="187"/>
        <v>4.0478539999999993E-2</v>
      </c>
      <c r="AC2428" s="2">
        <f t="shared" si="188"/>
        <v>3.0927959999999997E-2</v>
      </c>
      <c r="AD2428" s="3">
        <f t="shared" si="189"/>
        <v>4.2742740000000001E-2</v>
      </c>
      <c r="AE2428" s="4">
        <f t="shared" si="190"/>
        <v>4.053938E-2</v>
      </c>
    </row>
    <row r="2429" spans="1:31" x14ac:dyDescent="0.25">
      <c r="A2429">
        <v>2427</v>
      </c>
      <c r="B2429" s="12">
        <v>3.9124199999999998E-2</v>
      </c>
      <c r="C2429" s="1">
        <v>2.87531E-2</v>
      </c>
      <c r="D2429" s="2">
        <v>2.2764599999999999E-2</v>
      </c>
      <c r="E2429" s="3">
        <v>2.3252499999999999E-2</v>
      </c>
      <c r="F2429" s="4">
        <v>2.7022399999999999E-2</v>
      </c>
      <c r="G2429" s="12">
        <v>7.2442999999999994E-2</v>
      </c>
      <c r="H2429" s="1">
        <v>3.2921400000000003E-2</v>
      </c>
      <c r="I2429" s="2">
        <v>2.7493900000000002E-2</v>
      </c>
      <c r="J2429" s="3">
        <v>3.1907600000000001E-2</v>
      </c>
      <c r="K2429" s="4">
        <v>2.2667199999999998E-2</v>
      </c>
      <c r="L2429" s="12">
        <v>6.5734000000000001E-2</v>
      </c>
      <c r="M2429" s="1">
        <v>4.9686599999999997E-2</v>
      </c>
      <c r="N2429" s="2">
        <v>2.9332500000000001E-2</v>
      </c>
      <c r="O2429" s="3">
        <v>5.1720599999999999E-2</v>
      </c>
      <c r="P2429" s="4">
        <v>2.4854399999999999E-2</v>
      </c>
      <c r="Q2429" s="12">
        <v>4.7765599999999998E-2</v>
      </c>
      <c r="R2429" s="1">
        <v>5.0017199999999998E-2</v>
      </c>
      <c r="S2429" s="2">
        <v>4.1248199999999999E-2</v>
      </c>
      <c r="T2429" s="3">
        <v>5.0114400000000003E-2</v>
      </c>
      <c r="U2429" s="4">
        <v>5.27684E-2</v>
      </c>
      <c r="V2429" s="12">
        <v>5.9139400000000002E-2</v>
      </c>
      <c r="W2429" s="1">
        <v>4.0847300000000003E-2</v>
      </c>
      <c r="X2429" s="2">
        <v>3.3721000000000001E-2</v>
      </c>
      <c r="Y2429" s="3">
        <v>5.6563500000000003E-2</v>
      </c>
      <c r="Z2429" s="4">
        <v>7.5304700000000002E-2</v>
      </c>
      <c r="AA2429" s="12">
        <f t="shared" si="186"/>
        <v>5.6841239999999994E-2</v>
      </c>
      <c r="AB2429" s="1">
        <f t="shared" si="187"/>
        <v>4.0445120000000001E-2</v>
      </c>
      <c r="AC2429" s="2">
        <f t="shared" si="188"/>
        <v>3.0912039999999995E-2</v>
      </c>
      <c r="AD2429" s="3">
        <f t="shared" si="189"/>
        <v>4.2711719999999995E-2</v>
      </c>
      <c r="AE2429" s="4">
        <f t="shared" si="190"/>
        <v>4.0523419999999997E-2</v>
      </c>
    </row>
    <row r="2430" spans="1:31" x14ac:dyDescent="0.25">
      <c r="A2430">
        <v>2428</v>
      </c>
      <c r="B2430" s="12">
        <v>3.9087400000000001E-2</v>
      </c>
      <c r="C2430" s="1">
        <v>2.8705999999999999E-2</v>
      </c>
      <c r="D2430" s="2">
        <v>2.2733900000000001E-2</v>
      </c>
      <c r="E2430" s="3">
        <v>2.32219E-2</v>
      </c>
      <c r="F2430" s="4">
        <v>2.6968200000000001E-2</v>
      </c>
      <c r="G2430" s="12">
        <v>7.2320899999999994E-2</v>
      </c>
      <c r="H2430" s="1">
        <v>3.2911500000000003E-2</v>
      </c>
      <c r="I2430" s="2">
        <v>2.74878E-2</v>
      </c>
      <c r="J2430" s="3">
        <v>3.1902399999999997E-2</v>
      </c>
      <c r="K2430" s="4">
        <v>2.2627899999999999E-2</v>
      </c>
      <c r="L2430" s="12">
        <v>6.5733100000000003E-2</v>
      </c>
      <c r="M2430" s="1">
        <v>4.9701700000000001E-2</v>
      </c>
      <c r="N2430" s="2">
        <v>2.9313599999999999E-2</v>
      </c>
      <c r="O2430" s="3">
        <v>5.1731399999999997E-2</v>
      </c>
      <c r="P2430" s="4">
        <v>2.4838499999999999E-2</v>
      </c>
      <c r="Q2430" s="12">
        <v>4.7719499999999998E-2</v>
      </c>
      <c r="R2430" s="1">
        <v>4.99268E-2</v>
      </c>
      <c r="S2430" s="2">
        <v>4.12106E-2</v>
      </c>
      <c r="T2430" s="3">
        <v>5.0035499999999997E-2</v>
      </c>
      <c r="U2430" s="4">
        <v>5.2766199999999999E-2</v>
      </c>
      <c r="V2430" s="12">
        <v>5.9084299999999999E-2</v>
      </c>
      <c r="W2430" s="1">
        <v>4.0822299999999999E-2</v>
      </c>
      <c r="X2430" s="2">
        <v>3.3688999999999997E-2</v>
      </c>
      <c r="Y2430" s="3">
        <v>5.6532499999999999E-2</v>
      </c>
      <c r="Z2430" s="4">
        <v>7.5285400000000002E-2</v>
      </c>
      <c r="AA2430" s="12">
        <f t="shared" si="186"/>
        <v>5.6789039999999999E-2</v>
      </c>
      <c r="AB2430" s="1">
        <f t="shared" si="187"/>
        <v>4.0413660000000004E-2</v>
      </c>
      <c r="AC2430" s="2">
        <f t="shared" si="188"/>
        <v>3.0886979999999998E-2</v>
      </c>
      <c r="AD2430" s="3">
        <f t="shared" si="189"/>
        <v>4.2684739999999999E-2</v>
      </c>
      <c r="AE2430" s="4">
        <f t="shared" si="190"/>
        <v>4.0497240000000004E-2</v>
      </c>
    </row>
    <row r="2431" spans="1:31" x14ac:dyDescent="0.25">
      <c r="A2431">
        <v>2429</v>
      </c>
      <c r="B2431" s="12">
        <v>3.9067900000000003E-2</v>
      </c>
      <c r="C2431" s="1">
        <v>2.8677500000000002E-2</v>
      </c>
      <c r="D2431" s="2">
        <v>2.2712199999999998E-2</v>
      </c>
      <c r="E2431" s="3">
        <v>2.32038E-2</v>
      </c>
      <c r="F2431" s="4">
        <v>2.68767E-2</v>
      </c>
      <c r="G2431" s="12">
        <v>7.2237599999999999E-2</v>
      </c>
      <c r="H2431" s="1">
        <v>3.2892900000000003E-2</v>
      </c>
      <c r="I2431" s="2">
        <v>2.74621E-2</v>
      </c>
      <c r="J2431" s="3">
        <v>3.1871799999999999E-2</v>
      </c>
      <c r="K2431" s="4">
        <v>2.2604699999999998E-2</v>
      </c>
      <c r="L2431" s="12">
        <v>6.5680100000000005E-2</v>
      </c>
      <c r="M2431" s="1">
        <v>4.9635400000000003E-2</v>
      </c>
      <c r="N2431" s="2">
        <v>2.9326700000000001E-2</v>
      </c>
      <c r="O2431" s="3">
        <v>5.1629000000000001E-2</v>
      </c>
      <c r="P2431" s="4">
        <v>2.4824800000000001E-2</v>
      </c>
      <c r="Q2431" s="12">
        <v>4.7714899999999998E-2</v>
      </c>
      <c r="R2431" s="1">
        <v>4.99584E-2</v>
      </c>
      <c r="S2431" s="2">
        <v>4.1205499999999999E-2</v>
      </c>
      <c r="T2431" s="3">
        <v>5.00677E-2</v>
      </c>
      <c r="U2431" s="4">
        <v>5.2759800000000003E-2</v>
      </c>
      <c r="V2431" s="12">
        <v>5.9064400000000003E-2</v>
      </c>
      <c r="W2431" s="1">
        <v>4.0807799999999998E-2</v>
      </c>
      <c r="X2431" s="2">
        <v>3.3656400000000003E-2</v>
      </c>
      <c r="Y2431" s="3">
        <v>5.6511699999999998E-2</v>
      </c>
      <c r="Z2431" s="4">
        <v>7.5270500000000004E-2</v>
      </c>
      <c r="AA2431" s="12">
        <f t="shared" si="186"/>
        <v>5.6752980000000008E-2</v>
      </c>
      <c r="AB2431" s="1">
        <f t="shared" si="187"/>
        <v>4.0394400000000004E-2</v>
      </c>
      <c r="AC2431" s="2">
        <f t="shared" si="188"/>
        <v>3.087258E-2</v>
      </c>
      <c r="AD2431" s="3">
        <f t="shared" si="189"/>
        <v>4.2656800000000002E-2</v>
      </c>
      <c r="AE2431" s="4">
        <f t="shared" si="190"/>
        <v>4.0467299999999998E-2</v>
      </c>
    </row>
    <row r="2432" spans="1:31" x14ac:dyDescent="0.25">
      <c r="A2432">
        <v>2430</v>
      </c>
      <c r="B2432" s="12">
        <v>3.9036399999999999E-2</v>
      </c>
      <c r="C2432" s="1">
        <v>2.8628299999999999E-2</v>
      </c>
      <c r="D2432" s="2">
        <v>2.26781E-2</v>
      </c>
      <c r="E2432" s="3">
        <v>2.3160799999999999E-2</v>
      </c>
      <c r="F2432" s="4">
        <v>2.6833300000000001E-2</v>
      </c>
      <c r="G2432" s="12">
        <v>7.2164000000000006E-2</v>
      </c>
      <c r="H2432" s="1">
        <v>3.2877299999999998E-2</v>
      </c>
      <c r="I2432" s="2">
        <v>2.7465199999999999E-2</v>
      </c>
      <c r="J2432" s="3">
        <v>3.1866899999999997E-2</v>
      </c>
      <c r="K2432" s="4">
        <v>2.25829E-2</v>
      </c>
      <c r="L2432" s="12">
        <v>6.5669500000000006E-2</v>
      </c>
      <c r="M2432" s="1">
        <v>4.9641900000000003E-2</v>
      </c>
      <c r="N2432" s="2">
        <v>2.92871E-2</v>
      </c>
      <c r="O2432" s="3">
        <v>5.1709900000000003E-2</v>
      </c>
      <c r="P2432" s="4">
        <v>2.4817800000000001E-2</v>
      </c>
      <c r="Q2432" s="12">
        <v>4.7645E-2</v>
      </c>
      <c r="R2432" s="1">
        <v>4.9858600000000003E-2</v>
      </c>
      <c r="S2432" s="2">
        <v>4.1161799999999998E-2</v>
      </c>
      <c r="T2432" s="3">
        <v>5.0020599999999998E-2</v>
      </c>
      <c r="U2432" s="4">
        <v>5.2744300000000001E-2</v>
      </c>
      <c r="V2432" s="12">
        <v>5.89965E-2</v>
      </c>
      <c r="W2432" s="1">
        <v>4.0772799999999998E-2</v>
      </c>
      <c r="X2432" s="2">
        <v>3.3602699999999999E-2</v>
      </c>
      <c r="Y2432" s="3">
        <v>5.6471800000000003E-2</v>
      </c>
      <c r="Z2432" s="4">
        <v>7.5198600000000004E-2</v>
      </c>
      <c r="AA2432" s="12">
        <f t="shared" si="186"/>
        <v>5.6702280000000008E-2</v>
      </c>
      <c r="AB2432" s="1">
        <f t="shared" si="187"/>
        <v>4.0355779999999994E-2</v>
      </c>
      <c r="AC2432" s="2">
        <f t="shared" si="188"/>
        <v>3.0838979999999998E-2</v>
      </c>
      <c r="AD2432" s="3">
        <f t="shared" si="189"/>
        <v>4.2646000000000003E-2</v>
      </c>
      <c r="AE2432" s="4">
        <f t="shared" si="190"/>
        <v>4.043538E-2</v>
      </c>
    </row>
    <row r="2433" spans="1:31" x14ac:dyDescent="0.25">
      <c r="A2433">
        <v>2431</v>
      </c>
      <c r="B2433" s="12">
        <v>3.90111E-2</v>
      </c>
      <c r="C2433" s="1">
        <v>2.8579299999999998E-2</v>
      </c>
      <c r="D2433" s="2">
        <v>2.26564E-2</v>
      </c>
      <c r="E2433" s="3">
        <v>2.31215E-2</v>
      </c>
      <c r="F2433" s="4">
        <v>2.68382E-2</v>
      </c>
      <c r="G2433" s="12">
        <v>7.2061799999999995E-2</v>
      </c>
      <c r="H2433" s="1">
        <v>3.2853300000000002E-2</v>
      </c>
      <c r="I2433" s="2">
        <v>2.7435999999999999E-2</v>
      </c>
      <c r="J2433" s="3">
        <v>3.1843099999999999E-2</v>
      </c>
      <c r="K2433" s="4">
        <v>2.2544499999999999E-2</v>
      </c>
      <c r="L2433" s="12">
        <v>6.5632899999999994E-2</v>
      </c>
      <c r="M2433" s="1">
        <v>4.9507299999999997E-2</v>
      </c>
      <c r="N2433" s="2">
        <v>2.9314E-2</v>
      </c>
      <c r="O2433" s="3">
        <v>5.1543199999999997E-2</v>
      </c>
      <c r="P2433" s="4">
        <v>2.48068E-2</v>
      </c>
      <c r="Q2433" s="12">
        <v>4.7619700000000001E-2</v>
      </c>
      <c r="R2433" s="1">
        <v>4.9895599999999998E-2</v>
      </c>
      <c r="S2433" s="2">
        <v>4.1200500000000001E-2</v>
      </c>
      <c r="T2433" s="3">
        <v>4.9991899999999999E-2</v>
      </c>
      <c r="U2433" s="4">
        <v>5.2715499999999998E-2</v>
      </c>
      <c r="V2433" s="12">
        <v>5.89381E-2</v>
      </c>
      <c r="W2433" s="1">
        <v>4.0726999999999999E-2</v>
      </c>
      <c r="X2433" s="2">
        <v>3.3550499999999997E-2</v>
      </c>
      <c r="Y2433" s="3">
        <v>5.6437599999999997E-2</v>
      </c>
      <c r="Z2433" s="4">
        <v>7.5229699999999997E-2</v>
      </c>
      <c r="AA2433" s="12">
        <f t="shared" si="186"/>
        <v>5.6652720000000004E-2</v>
      </c>
      <c r="AB2433" s="1">
        <f t="shared" si="187"/>
        <v>4.0312500000000008E-2</v>
      </c>
      <c r="AC2433" s="2">
        <f t="shared" si="188"/>
        <v>3.0831480000000001E-2</v>
      </c>
      <c r="AD2433" s="3">
        <f t="shared" si="189"/>
        <v>4.2587460000000001E-2</v>
      </c>
      <c r="AE2433" s="4">
        <f t="shared" si="190"/>
        <v>4.0426940000000001E-2</v>
      </c>
    </row>
    <row r="2434" spans="1:31" x14ac:dyDescent="0.25">
      <c r="A2434">
        <v>2432</v>
      </c>
      <c r="B2434" s="12">
        <v>3.8998400000000003E-2</v>
      </c>
      <c r="C2434" s="1">
        <v>2.85282E-2</v>
      </c>
      <c r="D2434" s="2">
        <v>2.2622199999999999E-2</v>
      </c>
      <c r="E2434" s="3">
        <v>2.30818E-2</v>
      </c>
      <c r="F2434" s="4">
        <v>2.6820099999999999E-2</v>
      </c>
      <c r="G2434" s="12">
        <v>7.1974200000000002E-2</v>
      </c>
      <c r="H2434" s="1">
        <v>3.2850299999999999E-2</v>
      </c>
      <c r="I2434" s="2">
        <v>2.74294E-2</v>
      </c>
      <c r="J2434" s="3">
        <v>3.1840300000000002E-2</v>
      </c>
      <c r="K2434" s="4">
        <v>2.25174E-2</v>
      </c>
      <c r="L2434" s="12">
        <v>6.5608E-2</v>
      </c>
      <c r="M2434" s="1">
        <v>4.9590599999999999E-2</v>
      </c>
      <c r="N2434" s="2">
        <v>2.9252E-2</v>
      </c>
      <c r="O2434" s="3">
        <v>5.1658299999999997E-2</v>
      </c>
      <c r="P2434" s="4">
        <v>2.47893E-2</v>
      </c>
      <c r="Q2434" s="12">
        <v>4.7620200000000001E-2</v>
      </c>
      <c r="R2434" s="1">
        <v>4.9867099999999998E-2</v>
      </c>
      <c r="S2434" s="2">
        <v>4.1151600000000003E-2</v>
      </c>
      <c r="T2434" s="3">
        <v>5.00115E-2</v>
      </c>
      <c r="U2434" s="4">
        <v>5.2721900000000002E-2</v>
      </c>
      <c r="V2434" s="12">
        <v>5.8906500000000001E-2</v>
      </c>
      <c r="W2434" s="1">
        <v>4.07099E-2</v>
      </c>
      <c r="X2434" s="2">
        <v>3.3520000000000001E-2</v>
      </c>
      <c r="Y2434" s="3">
        <v>5.6425000000000003E-2</v>
      </c>
      <c r="Z2434" s="4">
        <v>7.5217099999999995E-2</v>
      </c>
      <c r="AA2434" s="12">
        <f t="shared" si="186"/>
        <v>5.6621459999999998E-2</v>
      </c>
      <c r="AB2434" s="1">
        <f t="shared" si="187"/>
        <v>4.0309219999999993E-2</v>
      </c>
      <c r="AC2434" s="2">
        <f t="shared" si="188"/>
        <v>3.0795040000000003E-2</v>
      </c>
      <c r="AD2434" s="3">
        <f t="shared" si="189"/>
        <v>4.2603380000000003E-2</v>
      </c>
      <c r="AE2434" s="4">
        <f t="shared" si="190"/>
        <v>4.041315999999999E-2</v>
      </c>
    </row>
    <row r="2435" spans="1:31" x14ac:dyDescent="0.25">
      <c r="A2435">
        <v>2433</v>
      </c>
      <c r="B2435" s="12">
        <v>3.8949499999999998E-2</v>
      </c>
      <c r="C2435" s="1">
        <v>2.8473100000000001E-2</v>
      </c>
      <c r="D2435" s="2">
        <v>2.2597300000000001E-2</v>
      </c>
      <c r="E2435" s="3">
        <v>2.30461E-2</v>
      </c>
      <c r="F2435" s="4">
        <v>2.6661299999999999E-2</v>
      </c>
      <c r="G2435" s="12">
        <v>7.1834200000000001E-2</v>
      </c>
      <c r="H2435" s="1">
        <v>3.2835299999999998E-2</v>
      </c>
      <c r="I2435" s="2">
        <v>2.74352E-2</v>
      </c>
      <c r="J2435" s="3">
        <v>3.1828299999999997E-2</v>
      </c>
      <c r="K2435" s="4">
        <v>2.2484199999999999E-2</v>
      </c>
      <c r="L2435" s="12">
        <v>6.5539200000000006E-2</v>
      </c>
      <c r="M2435" s="1">
        <v>4.9553199999999999E-2</v>
      </c>
      <c r="N2435" s="2">
        <v>2.9269900000000001E-2</v>
      </c>
      <c r="O2435" s="3">
        <v>5.1602700000000001E-2</v>
      </c>
      <c r="P2435" s="4">
        <v>2.47776E-2</v>
      </c>
      <c r="Q2435" s="12">
        <v>4.75936E-2</v>
      </c>
      <c r="R2435" s="1">
        <v>4.9842400000000002E-2</v>
      </c>
      <c r="S2435" s="2">
        <v>4.1171699999999999E-2</v>
      </c>
      <c r="T2435" s="3">
        <v>4.9990800000000002E-2</v>
      </c>
      <c r="U2435" s="4">
        <v>5.26989E-2</v>
      </c>
      <c r="V2435" s="12">
        <v>5.8957200000000001E-2</v>
      </c>
      <c r="W2435" s="1">
        <v>4.0735E-2</v>
      </c>
      <c r="X2435" s="2">
        <v>3.3541399999999999E-2</v>
      </c>
      <c r="Y2435" s="3">
        <v>5.6431700000000001E-2</v>
      </c>
      <c r="Z2435" s="4">
        <v>7.5245000000000006E-2</v>
      </c>
      <c r="AA2435" s="12">
        <f t="shared" si="186"/>
        <v>5.6574739999999998E-2</v>
      </c>
      <c r="AB2435" s="1">
        <f t="shared" si="187"/>
        <v>4.0287799999999999E-2</v>
      </c>
      <c r="AC2435" s="2">
        <f t="shared" si="188"/>
        <v>3.08031E-2</v>
      </c>
      <c r="AD2435" s="3">
        <f t="shared" si="189"/>
        <v>4.257992E-2</v>
      </c>
      <c r="AE2435" s="4">
        <f t="shared" si="190"/>
        <v>4.0373399999999997E-2</v>
      </c>
    </row>
    <row r="2436" spans="1:31" x14ac:dyDescent="0.25">
      <c r="A2436">
        <v>2434</v>
      </c>
      <c r="B2436" s="12">
        <v>3.8925500000000002E-2</v>
      </c>
      <c r="C2436" s="1">
        <v>2.84324E-2</v>
      </c>
      <c r="D2436" s="2">
        <v>2.2569599999999999E-2</v>
      </c>
      <c r="E2436" s="3">
        <v>2.3020800000000001E-2</v>
      </c>
      <c r="F2436" s="4">
        <v>2.67143E-2</v>
      </c>
      <c r="G2436" s="12">
        <v>7.1739300000000006E-2</v>
      </c>
      <c r="H2436" s="1">
        <v>3.2802400000000002E-2</v>
      </c>
      <c r="I2436" s="2">
        <v>2.7386299999999999E-2</v>
      </c>
      <c r="J2436" s="3">
        <v>3.1786000000000002E-2</v>
      </c>
      <c r="K2436" s="4">
        <v>2.2451100000000002E-2</v>
      </c>
      <c r="L2436" s="12">
        <v>6.5600699999999998E-2</v>
      </c>
      <c r="M2436" s="1">
        <v>4.95728E-2</v>
      </c>
      <c r="N2436" s="2">
        <v>2.9283199999999999E-2</v>
      </c>
      <c r="O2436" s="3">
        <v>5.1602299999999997E-2</v>
      </c>
      <c r="P2436" s="4">
        <v>2.4769900000000001E-2</v>
      </c>
      <c r="Q2436" s="12">
        <v>4.7516900000000001E-2</v>
      </c>
      <c r="R2436" s="1">
        <v>4.9783000000000001E-2</v>
      </c>
      <c r="S2436" s="2">
        <v>4.1135499999999998E-2</v>
      </c>
      <c r="T2436" s="3">
        <v>4.9949199999999999E-2</v>
      </c>
      <c r="U2436" s="4">
        <v>5.2683599999999997E-2</v>
      </c>
      <c r="V2436" s="12">
        <v>5.8871800000000002E-2</v>
      </c>
      <c r="W2436" s="1">
        <v>4.0686600000000003E-2</v>
      </c>
      <c r="X2436" s="2">
        <v>3.34758E-2</v>
      </c>
      <c r="Y2436" s="3">
        <v>5.63981E-2</v>
      </c>
      <c r="Z2436" s="4">
        <v>7.5214299999999998E-2</v>
      </c>
      <c r="AA2436" s="12">
        <f t="shared" ref="AA2436:AA2499" si="191">AVERAGE(B2436,G2436,L2436,Q2436,V2436)</f>
        <v>5.6530840000000006E-2</v>
      </c>
      <c r="AB2436" s="1">
        <f t="shared" ref="AB2436:AB2499" si="192">AVERAGE(C2436,H2436,M2436,R2436,W2436)</f>
        <v>4.0255439999999997E-2</v>
      </c>
      <c r="AC2436" s="2">
        <f t="shared" ref="AC2436:AC2499" si="193">AVERAGE(D2436,I2436,N2436,S2436,X2436)</f>
        <v>3.0770079999999998E-2</v>
      </c>
      <c r="AD2436" s="3">
        <f t="shared" ref="AD2436:AD2499" si="194">AVERAGE(E2436,J2436,O2436,T2436,Y2436)</f>
        <v>4.2551280000000004E-2</v>
      </c>
      <c r="AE2436" s="4">
        <f t="shared" ref="AE2436:AE2499" si="195">AVERAGE(F2436,K2436,P2436,U2436,Z2436)</f>
        <v>4.0366639999999995E-2</v>
      </c>
    </row>
    <row r="2437" spans="1:31" x14ac:dyDescent="0.25">
      <c r="A2437">
        <v>2435</v>
      </c>
      <c r="B2437" s="12">
        <v>3.89001E-2</v>
      </c>
      <c r="C2437" s="1">
        <v>2.83704E-2</v>
      </c>
      <c r="D2437" s="2">
        <v>2.2547999999999999E-2</v>
      </c>
      <c r="E2437" s="3">
        <v>2.29784E-2</v>
      </c>
      <c r="F2437" s="4">
        <v>2.6661000000000001E-2</v>
      </c>
      <c r="G2437" s="12">
        <v>7.1643200000000004E-2</v>
      </c>
      <c r="H2437" s="1">
        <v>3.2794900000000002E-2</v>
      </c>
      <c r="I2437" s="2">
        <v>2.7387499999999999E-2</v>
      </c>
      <c r="J2437" s="3">
        <v>3.1788299999999999E-2</v>
      </c>
      <c r="K2437" s="4">
        <v>2.2427300000000001E-2</v>
      </c>
      <c r="L2437" s="12">
        <v>6.5493300000000004E-2</v>
      </c>
      <c r="M2437" s="1">
        <v>4.9525699999999999E-2</v>
      </c>
      <c r="N2437" s="2">
        <v>2.9212800000000001E-2</v>
      </c>
      <c r="O2437" s="3">
        <v>5.1582700000000002E-2</v>
      </c>
      <c r="P2437" s="4">
        <v>2.4752699999999999E-2</v>
      </c>
      <c r="Q2437" s="12">
        <v>4.7522599999999998E-2</v>
      </c>
      <c r="R2437" s="1">
        <v>4.9749300000000003E-2</v>
      </c>
      <c r="S2437" s="2">
        <v>4.1099700000000003E-2</v>
      </c>
      <c r="T2437" s="3">
        <v>4.9943799999999997E-2</v>
      </c>
      <c r="U2437" s="4">
        <v>5.2668100000000002E-2</v>
      </c>
      <c r="V2437" s="12">
        <v>5.8829199999999998E-2</v>
      </c>
      <c r="W2437" s="1">
        <v>4.0681000000000002E-2</v>
      </c>
      <c r="X2437" s="2">
        <v>3.3454200000000003E-2</v>
      </c>
      <c r="Y2437" s="3">
        <v>5.6366699999999999E-2</v>
      </c>
      <c r="Z2437" s="4">
        <v>7.5164999999999996E-2</v>
      </c>
      <c r="AA2437" s="12">
        <f t="shared" si="191"/>
        <v>5.6477679999999995E-2</v>
      </c>
      <c r="AB2437" s="1">
        <f t="shared" si="192"/>
        <v>4.0224259999999998E-2</v>
      </c>
      <c r="AC2437" s="2">
        <f t="shared" si="193"/>
        <v>3.0740440000000001E-2</v>
      </c>
      <c r="AD2437" s="3">
        <f t="shared" si="194"/>
        <v>4.2531980000000004E-2</v>
      </c>
      <c r="AE2437" s="4">
        <f t="shared" si="195"/>
        <v>4.0334820000000007E-2</v>
      </c>
    </row>
    <row r="2438" spans="1:31" x14ac:dyDescent="0.25">
      <c r="A2438">
        <v>2436</v>
      </c>
      <c r="B2438" s="12">
        <v>3.8898099999999998E-2</v>
      </c>
      <c r="C2438" s="1">
        <v>2.8377400000000001E-2</v>
      </c>
      <c r="D2438" s="2">
        <v>2.2522799999999999E-2</v>
      </c>
      <c r="E2438" s="3">
        <v>2.2968100000000002E-2</v>
      </c>
      <c r="F2438" s="4">
        <v>2.6750800000000002E-2</v>
      </c>
      <c r="G2438" s="12">
        <v>7.1574700000000005E-2</v>
      </c>
      <c r="H2438" s="1">
        <v>3.2788299999999999E-2</v>
      </c>
      <c r="I2438" s="2">
        <v>2.73996E-2</v>
      </c>
      <c r="J2438" s="3">
        <v>3.1781999999999998E-2</v>
      </c>
      <c r="K2438" s="4">
        <v>2.2398000000000001E-2</v>
      </c>
      <c r="L2438" s="12">
        <v>6.5487900000000002E-2</v>
      </c>
      <c r="M2438" s="1">
        <v>4.95349E-2</v>
      </c>
      <c r="N2438" s="2">
        <v>2.92252E-2</v>
      </c>
      <c r="O2438" s="3">
        <v>5.1597400000000002E-2</v>
      </c>
      <c r="P2438" s="4">
        <v>2.47443E-2</v>
      </c>
      <c r="Q2438" s="12">
        <v>4.7500100000000003E-2</v>
      </c>
      <c r="R2438" s="1">
        <v>4.9742599999999998E-2</v>
      </c>
      <c r="S2438" s="2">
        <v>4.1078400000000001E-2</v>
      </c>
      <c r="T2438" s="3">
        <v>4.99169E-2</v>
      </c>
      <c r="U2438" s="4">
        <v>5.2665900000000002E-2</v>
      </c>
      <c r="V2438" s="12">
        <v>5.8857899999999998E-2</v>
      </c>
      <c r="W2438" s="1">
        <v>4.0682700000000002E-2</v>
      </c>
      <c r="X2438" s="2">
        <v>3.3440400000000002E-2</v>
      </c>
      <c r="Y2438" s="3">
        <v>5.6365699999999998E-2</v>
      </c>
      <c r="Z2438" s="4">
        <v>7.5200900000000001E-2</v>
      </c>
      <c r="AA2438" s="12">
        <f t="shared" si="191"/>
        <v>5.6463740000000005E-2</v>
      </c>
      <c r="AB2438" s="1">
        <f t="shared" si="192"/>
        <v>4.0225180000000006E-2</v>
      </c>
      <c r="AC2438" s="2">
        <f t="shared" si="193"/>
        <v>3.0733280000000002E-2</v>
      </c>
      <c r="AD2438" s="3">
        <f t="shared" si="194"/>
        <v>4.2526019999999998E-2</v>
      </c>
      <c r="AE2438" s="4">
        <f t="shared" si="195"/>
        <v>4.0351979999999996E-2</v>
      </c>
    </row>
    <row r="2439" spans="1:31" x14ac:dyDescent="0.25">
      <c r="A2439">
        <v>2437</v>
      </c>
      <c r="B2439" s="12">
        <v>3.8862399999999998E-2</v>
      </c>
      <c r="C2439" s="1">
        <v>2.8348000000000002E-2</v>
      </c>
      <c r="D2439" s="2">
        <v>2.2502600000000001E-2</v>
      </c>
      <c r="E2439" s="3">
        <v>2.2948300000000001E-2</v>
      </c>
      <c r="F2439" s="4">
        <v>2.67411E-2</v>
      </c>
      <c r="G2439" s="12">
        <v>7.1474099999999999E-2</v>
      </c>
      <c r="H2439" s="1">
        <v>3.2770800000000003E-2</v>
      </c>
      <c r="I2439" s="2">
        <v>2.7382299999999998E-2</v>
      </c>
      <c r="J2439" s="3">
        <v>3.1767400000000001E-2</v>
      </c>
      <c r="K2439" s="4">
        <v>2.2371800000000001E-2</v>
      </c>
      <c r="L2439" s="12">
        <v>6.5457000000000001E-2</v>
      </c>
      <c r="M2439" s="1">
        <v>4.9470300000000002E-2</v>
      </c>
      <c r="N2439" s="2">
        <v>2.92188E-2</v>
      </c>
      <c r="O2439" s="3">
        <v>5.1551E-2</v>
      </c>
      <c r="P2439" s="4">
        <v>2.4733000000000002E-2</v>
      </c>
      <c r="Q2439" s="12">
        <v>4.7451500000000001E-2</v>
      </c>
      <c r="R2439" s="1">
        <v>4.9648299999999999E-2</v>
      </c>
      <c r="S2439" s="2">
        <v>4.1054199999999999E-2</v>
      </c>
      <c r="T2439" s="3">
        <v>4.9846300000000003E-2</v>
      </c>
      <c r="U2439" s="4">
        <v>5.2645900000000002E-2</v>
      </c>
      <c r="V2439" s="12">
        <v>5.8830500000000001E-2</v>
      </c>
      <c r="W2439" s="1">
        <v>4.0651699999999999E-2</v>
      </c>
      <c r="X2439" s="2">
        <v>3.3398400000000002E-2</v>
      </c>
      <c r="Y2439" s="3">
        <v>5.6371200000000003E-2</v>
      </c>
      <c r="Z2439" s="4">
        <v>7.5195200000000004E-2</v>
      </c>
      <c r="AA2439" s="12">
        <f t="shared" si="191"/>
        <v>5.6415099999999996E-2</v>
      </c>
      <c r="AB2439" s="1">
        <f t="shared" si="192"/>
        <v>4.0177819999999996E-2</v>
      </c>
      <c r="AC2439" s="2">
        <f t="shared" si="193"/>
        <v>3.0711260000000001E-2</v>
      </c>
      <c r="AD2439" s="3">
        <f t="shared" si="194"/>
        <v>4.2496840000000001E-2</v>
      </c>
      <c r="AE2439" s="4">
        <f t="shared" si="195"/>
        <v>4.0337400000000002E-2</v>
      </c>
    </row>
    <row r="2440" spans="1:31" x14ac:dyDescent="0.25">
      <c r="A2440">
        <v>2438</v>
      </c>
      <c r="B2440" s="12">
        <v>3.8848800000000003E-2</v>
      </c>
      <c r="C2440" s="1">
        <v>2.8303100000000001E-2</v>
      </c>
      <c r="D2440" s="2">
        <v>2.2473900000000002E-2</v>
      </c>
      <c r="E2440" s="3">
        <v>2.2905499999999999E-2</v>
      </c>
      <c r="F2440" s="4">
        <v>2.6674799999999999E-2</v>
      </c>
      <c r="G2440" s="12">
        <v>7.1354899999999999E-2</v>
      </c>
      <c r="H2440" s="1">
        <v>3.2760400000000002E-2</v>
      </c>
      <c r="I2440" s="2">
        <v>2.7362899999999999E-2</v>
      </c>
      <c r="J2440" s="3">
        <v>3.1747200000000003E-2</v>
      </c>
      <c r="K2440" s="4">
        <v>2.2347599999999999E-2</v>
      </c>
      <c r="L2440" s="12">
        <v>6.5417900000000001E-2</v>
      </c>
      <c r="M2440" s="1">
        <v>4.9463100000000003E-2</v>
      </c>
      <c r="N2440" s="2">
        <v>2.9174700000000001E-2</v>
      </c>
      <c r="O2440" s="3">
        <v>5.1554900000000001E-2</v>
      </c>
      <c r="P2440" s="4">
        <v>2.47152E-2</v>
      </c>
      <c r="Q2440" s="12">
        <v>4.7411099999999998E-2</v>
      </c>
      <c r="R2440" s="1">
        <v>4.9646599999999999E-2</v>
      </c>
      <c r="S2440" s="2">
        <v>4.1063700000000002E-2</v>
      </c>
      <c r="T2440" s="3">
        <v>4.98906E-2</v>
      </c>
      <c r="U2440" s="4">
        <v>5.2634399999999998E-2</v>
      </c>
      <c r="V2440" s="12">
        <v>5.8792299999999999E-2</v>
      </c>
      <c r="W2440" s="1">
        <v>4.0635699999999997E-2</v>
      </c>
      <c r="X2440" s="2">
        <v>3.3372199999999998E-2</v>
      </c>
      <c r="Y2440" s="3">
        <v>5.6334200000000001E-2</v>
      </c>
      <c r="Z2440" s="4">
        <v>7.5162000000000007E-2</v>
      </c>
      <c r="AA2440" s="12">
        <f t="shared" si="191"/>
        <v>5.6364999999999998E-2</v>
      </c>
      <c r="AB2440" s="1">
        <f t="shared" si="192"/>
        <v>4.0161780000000001E-2</v>
      </c>
      <c r="AC2440" s="2">
        <f t="shared" si="193"/>
        <v>3.0689479999999998E-2</v>
      </c>
      <c r="AD2440" s="3">
        <f t="shared" si="194"/>
        <v>4.248648E-2</v>
      </c>
      <c r="AE2440" s="4">
        <f t="shared" si="195"/>
        <v>4.0306799999999997E-2</v>
      </c>
    </row>
    <row r="2441" spans="1:31" x14ac:dyDescent="0.25">
      <c r="A2441">
        <v>2439</v>
      </c>
      <c r="B2441" s="12">
        <v>3.8810600000000001E-2</v>
      </c>
      <c r="C2441" s="1">
        <v>2.8233000000000001E-2</v>
      </c>
      <c r="D2441" s="2">
        <v>2.24513E-2</v>
      </c>
      <c r="E2441" s="3">
        <v>2.2878300000000001E-2</v>
      </c>
      <c r="F2441" s="4">
        <v>2.6592000000000001E-2</v>
      </c>
      <c r="G2441" s="12">
        <v>7.1264499999999995E-2</v>
      </c>
      <c r="H2441" s="1">
        <v>3.2751799999999998E-2</v>
      </c>
      <c r="I2441" s="2">
        <v>2.7366000000000001E-2</v>
      </c>
      <c r="J2441" s="3">
        <v>3.1744599999999998E-2</v>
      </c>
      <c r="K2441" s="4">
        <v>2.2303099999999999E-2</v>
      </c>
      <c r="L2441" s="12">
        <v>6.5364099999999994E-2</v>
      </c>
      <c r="M2441" s="1">
        <v>4.9411299999999998E-2</v>
      </c>
      <c r="N2441" s="2">
        <v>2.9203900000000001E-2</v>
      </c>
      <c r="O2441" s="3">
        <v>5.1485799999999998E-2</v>
      </c>
      <c r="P2441" s="4">
        <v>2.4708500000000001E-2</v>
      </c>
      <c r="Q2441" s="12">
        <v>4.7304199999999998E-2</v>
      </c>
      <c r="R2441" s="1">
        <v>4.9515099999999999E-2</v>
      </c>
      <c r="S2441" s="2">
        <v>4.1045100000000001E-2</v>
      </c>
      <c r="T2441" s="3">
        <v>4.9785500000000003E-2</v>
      </c>
      <c r="U2441" s="4">
        <v>5.2608099999999998E-2</v>
      </c>
      <c r="V2441" s="12">
        <v>5.8772900000000003E-2</v>
      </c>
      <c r="W2441" s="1">
        <v>4.0617899999999998E-2</v>
      </c>
      <c r="X2441" s="2">
        <v>3.3341799999999998E-2</v>
      </c>
      <c r="Y2441" s="3">
        <v>5.6327099999999998E-2</v>
      </c>
      <c r="Z2441" s="4">
        <v>7.5185799999999997E-2</v>
      </c>
      <c r="AA2441" s="12">
        <f t="shared" si="191"/>
        <v>5.6303260000000001E-2</v>
      </c>
      <c r="AB2441" s="1">
        <f t="shared" si="192"/>
        <v>4.010582E-2</v>
      </c>
      <c r="AC2441" s="2">
        <f t="shared" si="193"/>
        <v>3.068162E-2</v>
      </c>
      <c r="AD2441" s="3">
        <f t="shared" si="194"/>
        <v>4.2444259999999998E-2</v>
      </c>
      <c r="AE2441" s="4">
        <f t="shared" si="195"/>
        <v>4.0279499999999996E-2</v>
      </c>
    </row>
    <row r="2442" spans="1:31" x14ac:dyDescent="0.25">
      <c r="A2442">
        <v>2440</v>
      </c>
      <c r="B2442" s="12">
        <v>3.8816099999999999E-2</v>
      </c>
      <c r="C2442" s="1">
        <v>2.8212899999999999E-2</v>
      </c>
      <c r="D2442" s="2">
        <v>2.2412899999999999E-2</v>
      </c>
      <c r="E2442" s="3">
        <v>2.2831199999999999E-2</v>
      </c>
      <c r="F2442" s="4">
        <v>2.6614599999999999E-2</v>
      </c>
      <c r="G2442" s="12">
        <v>7.1215299999999995E-2</v>
      </c>
      <c r="H2442" s="1">
        <v>3.27297E-2</v>
      </c>
      <c r="I2442" s="2">
        <v>2.7342399999999999E-2</v>
      </c>
      <c r="J2442" s="3">
        <v>3.1724599999999999E-2</v>
      </c>
      <c r="K2442" s="4">
        <v>2.22936E-2</v>
      </c>
      <c r="L2442" s="12">
        <v>6.5374199999999993E-2</v>
      </c>
      <c r="M2442" s="1">
        <v>4.9430200000000001E-2</v>
      </c>
      <c r="N2442" s="2">
        <v>2.91953E-2</v>
      </c>
      <c r="O2442" s="3">
        <v>5.1513299999999998E-2</v>
      </c>
      <c r="P2442" s="4">
        <v>2.46965E-2</v>
      </c>
      <c r="Q2442" s="12">
        <v>4.7368399999999998E-2</v>
      </c>
      <c r="R2442" s="1">
        <v>4.9610099999999997E-2</v>
      </c>
      <c r="S2442" s="2">
        <v>4.1029499999999997E-2</v>
      </c>
      <c r="T2442" s="3">
        <v>4.98235E-2</v>
      </c>
      <c r="U2442" s="4">
        <v>5.2605199999999998E-2</v>
      </c>
      <c r="V2442" s="12">
        <v>5.8715200000000002E-2</v>
      </c>
      <c r="W2442" s="1">
        <v>4.06059E-2</v>
      </c>
      <c r="X2442" s="2">
        <v>3.3305700000000001E-2</v>
      </c>
      <c r="Y2442" s="3">
        <v>5.6278399999999999E-2</v>
      </c>
      <c r="Z2442" s="4">
        <v>7.5110499999999997E-2</v>
      </c>
      <c r="AA2442" s="12">
        <f t="shared" si="191"/>
        <v>5.6297840000000002E-2</v>
      </c>
      <c r="AB2442" s="1">
        <f t="shared" si="192"/>
        <v>4.0117759999999995E-2</v>
      </c>
      <c r="AC2442" s="2">
        <f t="shared" si="193"/>
        <v>3.0657159999999999E-2</v>
      </c>
      <c r="AD2442" s="3">
        <f t="shared" si="194"/>
        <v>4.2434199999999998E-2</v>
      </c>
      <c r="AE2442" s="4">
        <f t="shared" si="195"/>
        <v>4.0264079999999994E-2</v>
      </c>
    </row>
    <row r="2443" spans="1:31" x14ac:dyDescent="0.25">
      <c r="A2443">
        <v>2441</v>
      </c>
      <c r="B2443" s="12">
        <v>3.8779800000000003E-2</v>
      </c>
      <c r="C2443" s="1">
        <v>2.8158300000000001E-2</v>
      </c>
      <c r="D2443" s="2">
        <v>2.2400199999999999E-2</v>
      </c>
      <c r="E2443" s="3">
        <v>2.2805599999999999E-2</v>
      </c>
      <c r="F2443" s="4">
        <v>2.6429000000000001E-2</v>
      </c>
      <c r="G2443" s="12">
        <v>7.1086300000000005E-2</v>
      </c>
      <c r="H2443" s="1">
        <v>3.2720800000000001E-2</v>
      </c>
      <c r="I2443" s="2">
        <v>2.73393E-2</v>
      </c>
      <c r="J2443" s="3">
        <v>3.1713699999999997E-2</v>
      </c>
      <c r="K2443" s="4">
        <v>2.2247099999999999E-2</v>
      </c>
      <c r="L2443" s="12">
        <v>6.5271200000000001E-2</v>
      </c>
      <c r="M2443" s="1">
        <v>4.9353000000000001E-2</v>
      </c>
      <c r="N2443" s="2">
        <v>2.91766E-2</v>
      </c>
      <c r="O2443" s="3">
        <v>5.1459400000000002E-2</v>
      </c>
      <c r="P2443" s="4">
        <v>2.4682699999999998E-2</v>
      </c>
      <c r="Q2443" s="12">
        <v>4.7342200000000001E-2</v>
      </c>
      <c r="R2443" s="1">
        <v>4.9568300000000003E-2</v>
      </c>
      <c r="S2443" s="2">
        <v>4.1007700000000001E-2</v>
      </c>
      <c r="T2443" s="3">
        <v>4.98252E-2</v>
      </c>
      <c r="U2443" s="4">
        <v>5.2590900000000003E-2</v>
      </c>
      <c r="V2443" s="12">
        <v>5.8687499999999997E-2</v>
      </c>
      <c r="W2443" s="1">
        <v>4.0581699999999998E-2</v>
      </c>
      <c r="X2443" s="2">
        <v>3.3263500000000001E-2</v>
      </c>
      <c r="Y2443" s="3">
        <v>5.6263899999999999E-2</v>
      </c>
      <c r="Z2443" s="4">
        <v>7.5148300000000001E-2</v>
      </c>
      <c r="AA2443" s="12">
        <f t="shared" si="191"/>
        <v>5.6233400000000003E-2</v>
      </c>
      <c r="AB2443" s="1">
        <f t="shared" si="192"/>
        <v>4.0076420000000001E-2</v>
      </c>
      <c r="AC2443" s="2">
        <f t="shared" si="193"/>
        <v>3.0637459999999998E-2</v>
      </c>
      <c r="AD2443" s="3">
        <f t="shared" si="194"/>
        <v>4.2413560000000003E-2</v>
      </c>
      <c r="AE2443" s="4">
        <f t="shared" si="195"/>
        <v>4.0219600000000001E-2</v>
      </c>
    </row>
    <row r="2444" spans="1:31" x14ac:dyDescent="0.25">
      <c r="A2444">
        <v>2442</v>
      </c>
      <c r="B2444" s="12">
        <v>3.8751099999999997E-2</v>
      </c>
      <c r="C2444" s="1">
        <v>2.8115399999999999E-2</v>
      </c>
      <c r="D2444" s="2">
        <v>2.2374999999999999E-2</v>
      </c>
      <c r="E2444" s="3">
        <v>2.2776500000000002E-2</v>
      </c>
      <c r="F2444" s="4">
        <v>2.6429899999999999E-2</v>
      </c>
      <c r="G2444" s="12">
        <v>7.0949100000000001E-2</v>
      </c>
      <c r="H2444" s="1">
        <v>3.2693800000000002E-2</v>
      </c>
      <c r="I2444" s="2">
        <v>2.73166E-2</v>
      </c>
      <c r="J2444" s="3">
        <v>3.1676900000000001E-2</v>
      </c>
      <c r="K2444" s="4">
        <v>2.2224500000000001E-2</v>
      </c>
      <c r="L2444" s="12">
        <v>6.5232399999999996E-2</v>
      </c>
      <c r="M2444" s="1">
        <v>4.9324600000000003E-2</v>
      </c>
      <c r="N2444" s="2">
        <v>2.9162199999999999E-2</v>
      </c>
      <c r="O2444" s="3">
        <v>5.1410499999999998E-2</v>
      </c>
      <c r="P2444" s="4">
        <v>2.4666400000000002E-2</v>
      </c>
      <c r="Q2444" s="12">
        <v>4.7293000000000002E-2</v>
      </c>
      <c r="R2444" s="1">
        <v>4.9498E-2</v>
      </c>
      <c r="S2444" s="2">
        <v>4.0979700000000001E-2</v>
      </c>
      <c r="T2444" s="3">
        <v>4.9781499999999999E-2</v>
      </c>
      <c r="U2444" s="4">
        <v>5.2574999999999997E-2</v>
      </c>
      <c r="V2444" s="12">
        <v>5.8658700000000001E-2</v>
      </c>
      <c r="W2444" s="1">
        <v>4.0566900000000003E-2</v>
      </c>
      <c r="X2444" s="2">
        <v>3.3254800000000001E-2</v>
      </c>
      <c r="Y2444" s="3">
        <v>5.6232699999999997E-2</v>
      </c>
      <c r="Z2444" s="4">
        <v>7.5104199999999996E-2</v>
      </c>
      <c r="AA2444" s="12">
        <f t="shared" si="191"/>
        <v>5.6176859999999995E-2</v>
      </c>
      <c r="AB2444" s="1">
        <f t="shared" si="192"/>
        <v>4.0039740000000004E-2</v>
      </c>
      <c r="AC2444" s="2">
        <f t="shared" si="193"/>
        <v>3.0617660000000001E-2</v>
      </c>
      <c r="AD2444" s="3">
        <f t="shared" si="194"/>
        <v>4.2375619999999996E-2</v>
      </c>
      <c r="AE2444" s="4">
        <f t="shared" si="195"/>
        <v>4.02E-2</v>
      </c>
    </row>
    <row r="2445" spans="1:31" x14ac:dyDescent="0.25">
      <c r="A2445">
        <v>2443</v>
      </c>
      <c r="B2445" s="12">
        <v>3.8719200000000002E-2</v>
      </c>
      <c r="C2445" s="1">
        <v>2.8074700000000001E-2</v>
      </c>
      <c r="D2445" s="2">
        <v>2.2352899999999998E-2</v>
      </c>
      <c r="E2445" s="3">
        <v>2.2751799999999999E-2</v>
      </c>
      <c r="F2445" s="4">
        <v>2.6445900000000001E-2</v>
      </c>
      <c r="G2445" s="12">
        <v>7.0925500000000002E-2</v>
      </c>
      <c r="H2445" s="1">
        <v>3.2686899999999998E-2</v>
      </c>
      <c r="I2445" s="2">
        <v>2.7311599999999998E-2</v>
      </c>
      <c r="J2445" s="3">
        <v>3.1678100000000001E-2</v>
      </c>
      <c r="K2445" s="4">
        <v>2.2195200000000002E-2</v>
      </c>
      <c r="L2445" s="12">
        <v>6.5252400000000002E-2</v>
      </c>
      <c r="M2445" s="1">
        <v>4.9253900000000003E-2</v>
      </c>
      <c r="N2445" s="2">
        <v>2.9169899999999999E-2</v>
      </c>
      <c r="O2445" s="3">
        <v>5.1330099999999997E-2</v>
      </c>
      <c r="P2445" s="4">
        <v>2.4659E-2</v>
      </c>
      <c r="Q2445" s="12">
        <v>4.72237E-2</v>
      </c>
      <c r="R2445" s="1">
        <v>4.9473900000000001E-2</v>
      </c>
      <c r="S2445" s="2">
        <v>4.0979700000000001E-2</v>
      </c>
      <c r="T2445" s="3">
        <v>4.9722099999999998E-2</v>
      </c>
      <c r="U2445" s="4">
        <v>5.2549400000000003E-2</v>
      </c>
      <c r="V2445" s="12">
        <v>5.8666999999999997E-2</v>
      </c>
      <c r="W2445" s="1">
        <v>4.0549599999999998E-2</v>
      </c>
      <c r="X2445" s="2">
        <v>3.3221399999999998E-2</v>
      </c>
      <c r="Y2445" s="3">
        <v>5.6232799999999999E-2</v>
      </c>
      <c r="Z2445" s="4">
        <v>7.5126700000000005E-2</v>
      </c>
      <c r="AA2445" s="12">
        <f t="shared" si="191"/>
        <v>5.6157560000000009E-2</v>
      </c>
      <c r="AB2445" s="1">
        <f t="shared" si="192"/>
        <v>4.0007799999999996E-2</v>
      </c>
      <c r="AC2445" s="2">
        <f t="shared" si="193"/>
        <v>3.0607099999999998E-2</v>
      </c>
      <c r="AD2445" s="3">
        <f t="shared" si="194"/>
        <v>4.2342979999999995E-2</v>
      </c>
      <c r="AE2445" s="4">
        <f t="shared" si="195"/>
        <v>4.019524E-2</v>
      </c>
    </row>
    <row r="2446" spans="1:31" x14ac:dyDescent="0.25">
      <c r="A2446">
        <v>2444</v>
      </c>
      <c r="B2446" s="12">
        <v>3.8703300000000003E-2</v>
      </c>
      <c r="C2446" s="1">
        <v>2.8013900000000001E-2</v>
      </c>
      <c r="D2446" s="2">
        <v>2.2327099999999999E-2</v>
      </c>
      <c r="E2446" s="3">
        <v>2.26974E-2</v>
      </c>
      <c r="F2446" s="4">
        <v>2.64718E-2</v>
      </c>
      <c r="G2446" s="12">
        <v>7.0797799999999994E-2</v>
      </c>
      <c r="H2446" s="1">
        <v>3.2678800000000001E-2</v>
      </c>
      <c r="I2446" s="2">
        <v>2.7309300000000002E-2</v>
      </c>
      <c r="J2446" s="3">
        <v>3.1671900000000003E-2</v>
      </c>
      <c r="K2446" s="4">
        <v>2.21662E-2</v>
      </c>
      <c r="L2446" s="12">
        <v>6.5255099999999996E-2</v>
      </c>
      <c r="M2446" s="1">
        <v>4.9340500000000002E-2</v>
      </c>
      <c r="N2446" s="2">
        <v>2.91405E-2</v>
      </c>
      <c r="O2446" s="3">
        <v>5.1417299999999999E-2</v>
      </c>
      <c r="P2446" s="4">
        <v>2.4643399999999999E-2</v>
      </c>
      <c r="Q2446" s="12">
        <v>4.7239999999999997E-2</v>
      </c>
      <c r="R2446" s="1">
        <v>4.9499700000000001E-2</v>
      </c>
      <c r="S2446" s="2">
        <v>4.09377E-2</v>
      </c>
      <c r="T2446" s="3">
        <v>4.9738499999999998E-2</v>
      </c>
      <c r="U2446" s="4">
        <v>5.2556400000000003E-2</v>
      </c>
      <c r="V2446" s="12">
        <v>5.8582099999999998E-2</v>
      </c>
      <c r="W2446" s="1">
        <v>4.0518699999999998E-2</v>
      </c>
      <c r="X2446" s="2">
        <v>3.31807E-2</v>
      </c>
      <c r="Y2446" s="3">
        <v>5.6202000000000002E-2</v>
      </c>
      <c r="Z2446" s="4">
        <v>7.5108599999999998E-2</v>
      </c>
      <c r="AA2446" s="12">
        <f t="shared" si="191"/>
        <v>5.6115659999999991E-2</v>
      </c>
      <c r="AB2446" s="1">
        <f t="shared" si="192"/>
        <v>4.0010320000000002E-2</v>
      </c>
      <c r="AC2446" s="2">
        <f t="shared" si="193"/>
        <v>3.0579060000000002E-2</v>
      </c>
      <c r="AD2446" s="3">
        <f t="shared" si="194"/>
        <v>4.2345420000000002E-2</v>
      </c>
      <c r="AE2446" s="4">
        <f t="shared" si="195"/>
        <v>4.0189280000000001E-2</v>
      </c>
    </row>
    <row r="2447" spans="1:31" x14ac:dyDescent="0.25">
      <c r="A2447">
        <v>2445</v>
      </c>
      <c r="B2447" s="12">
        <v>3.8679199999999997E-2</v>
      </c>
      <c r="C2447" s="1">
        <v>2.7956499999999999E-2</v>
      </c>
      <c r="D2447" s="2">
        <v>2.2289E-2</v>
      </c>
      <c r="E2447" s="3">
        <v>2.2659499999999999E-2</v>
      </c>
      <c r="F2447" s="4">
        <v>2.6318299999999999E-2</v>
      </c>
      <c r="G2447" s="12">
        <v>7.0756299999999994E-2</v>
      </c>
      <c r="H2447" s="1">
        <v>3.2654000000000002E-2</v>
      </c>
      <c r="I2447" s="2">
        <v>2.7266800000000001E-2</v>
      </c>
      <c r="J2447" s="3">
        <v>3.1644100000000001E-2</v>
      </c>
      <c r="K2447" s="4">
        <v>2.2142700000000001E-2</v>
      </c>
      <c r="L2447" s="12">
        <v>6.5205399999999997E-2</v>
      </c>
      <c r="M2447" s="1">
        <v>4.9291099999999997E-2</v>
      </c>
      <c r="N2447" s="2">
        <v>2.9110799999999999E-2</v>
      </c>
      <c r="O2447" s="3">
        <v>5.1406800000000002E-2</v>
      </c>
      <c r="P2447" s="4">
        <v>2.46286E-2</v>
      </c>
      <c r="Q2447" s="12">
        <v>4.7237300000000003E-2</v>
      </c>
      <c r="R2447" s="1">
        <v>4.9465299999999997E-2</v>
      </c>
      <c r="S2447" s="2">
        <v>4.0939400000000001E-2</v>
      </c>
      <c r="T2447" s="3">
        <v>4.9695299999999998E-2</v>
      </c>
      <c r="U2447" s="4">
        <v>5.25464E-2</v>
      </c>
      <c r="V2447" s="12">
        <v>5.8583000000000003E-2</v>
      </c>
      <c r="W2447" s="1">
        <v>4.0512399999999997E-2</v>
      </c>
      <c r="X2447" s="2">
        <v>3.31563E-2</v>
      </c>
      <c r="Y2447" s="3">
        <v>5.6183799999999999E-2</v>
      </c>
      <c r="Z2447" s="4">
        <v>7.5060500000000002E-2</v>
      </c>
      <c r="AA2447" s="12">
        <f t="shared" si="191"/>
        <v>5.6092240000000002E-2</v>
      </c>
      <c r="AB2447" s="1">
        <f t="shared" si="192"/>
        <v>3.9975859999999995E-2</v>
      </c>
      <c r="AC2447" s="2">
        <f t="shared" si="193"/>
        <v>3.0552460000000004E-2</v>
      </c>
      <c r="AD2447" s="3">
        <f t="shared" si="194"/>
        <v>4.2317900000000006E-2</v>
      </c>
      <c r="AE2447" s="4">
        <f t="shared" si="195"/>
        <v>4.0139300000000003E-2</v>
      </c>
    </row>
    <row r="2448" spans="1:31" x14ac:dyDescent="0.25">
      <c r="A2448">
        <v>2446</v>
      </c>
      <c r="B2448" s="12">
        <v>3.8662299999999997E-2</v>
      </c>
      <c r="C2448" s="1">
        <v>2.7945899999999999E-2</v>
      </c>
      <c r="D2448" s="2">
        <v>2.22575E-2</v>
      </c>
      <c r="E2448" s="3">
        <v>2.26407E-2</v>
      </c>
      <c r="F2448" s="4">
        <v>2.6405100000000001E-2</v>
      </c>
      <c r="G2448" s="12">
        <v>7.0626700000000001E-2</v>
      </c>
      <c r="H2448" s="1">
        <v>3.2642200000000003E-2</v>
      </c>
      <c r="I2448" s="2">
        <v>2.7264300000000002E-2</v>
      </c>
      <c r="J2448" s="3">
        <v>3.1630800000000001E-2</v>
      </c>
      <c r="K2448" s="4">
        <v>2.21079E-2</v>
      </c>
      <c r="L2448" s="12">
        <v>6.5113199999999996E-2</v>
      </c>
      <c r="M2448" s="1">
        <v>4.9223099999999999E-2</v>
      </c>
      <c r="N2448" s="2">
        <v>2.9123E-2</v>
      </c>
      <c r="O2448" s="3">
        <v>5.1333999999999998E-2</v>
      </c>
      <c r="P2448" s="4">
        <v>2.4617799999999999E-2</v>
      </c>
      <c r="Q2448" s="12">
        <v>4.7185100000000001E-2</v>
      </c>
      <c r="R2448" s="1">
        <v>4.9402300000000003E-2</v>
      </c>
      <c r="S2448" s="2">
        <v>4.0914199999999998E-2</v>
      </c>
      <c r="T2448" s="3">
        <v>4.9711499999999999E-2</v>
      </c>
      <c r="U2448" s="4">
        <v>5.2531500000000002E-2</v>
      </c>
      <c r="V2448" s="12">
        <v>5.8506599999999999E-2</v>
      </c>
      <c r="W2448" s="1">
        <v>4.0477300000000001E-2</v>
      </c>
      <c r="X2448" s="2">
        <v>3.3109699999999999E-2</v>
      </c>
      <c r="Y2448" s="3">
        <v>5.6136800000000001E-2</v>
      </c>
      <c r="Z2448" s="4">
        <v>7.5042300000000006E-2</v>
      </c>
      <c r="AA2448" s="12">
        <f t="shared" si="191"/>
        <v>5.6018780000000004E-2</v>
      </c>
      <c r="AB2448" s="1">
        <f t="shared" si="192"/>
        <v>3.993816E-2</v>
      </c>
      <c r="AC2448" s="2">
        <f t="shared" si="193"/>
        <v>3.0533739999999997E-2</v>
      </c>
      <c r="AD2448" s="3">
        <f t="shared" si="194"/>
        <v>4.2290759999999997E-2</v>
      </c>
      <c r="AE2448" s="4">
        <f t="shared" si="195"/>
        <v>4.0140920000000004E-2</v>
      </c>
    </row>
    <row r="2449" spans="1:31" x14ac:dyDescent="0.25">
      <c r="A2449">
        <v>2447</v>
      </c>
      <c r="B2449" s="12">
        <v>3.8632800000000002E-2</v>
      </c>
      <c r="C2449" s="1">
        <v>2.7914000000000001E-2</v>
      </c>
      <c r="D2449" s="2">
        <v>2.2263100000000001E-2</v>
      </c>
      <c r="E2449" s="3">
        <v>2.26343E-2</v>
      </c>
      <c r="F2449" s="4">
        <v>2.62445E-2</v>
      </c>
      <c r="G2449" s="12">
        <v>7.05316E-2</v>
      </c>
      <c r="H2449" s="1">
        <v>3.26247E-2</v>
      </c>
      <c r="I2449" s="2">
        <v>2.7264199999999999E-2</v>
      </c>
      <c r="J2449" s="3">
        <v>3.16105E-2</v>
      </c>
      <c r="K2449" s="4">
        <v>2.20745E-2</v>
      </c>
      <c r="L2449" s="12">
        <v>6.5141099999999993E-2</v>
      </c>
      <c r="M2449" s="1">
        <v>4.9237599999999999E-2</v>
      </c>
      <c r="N2449" s="2">
        <v>2.9097999999999999E-2</v>
      </c>
      <c r="O2449" s="3">
        <v>5.1354299999999999E-2</v>
      </c>
      <c r="P2449" s="4">
        <v>2.4605599999999998E-2</v>
      </c>
      <c r="Q2449" s="12">
        <v>4.7121799999999998E-2</v>
      </c>
      <c r="R2449" s="1">
        <v>4.9366800000000002E-2</v>
      </c>
      <c r="S2449" s="2">
        <v>4.0862900000000001E-2</v>
      </c>
      <c r="T2449" s="3">
        <v>4.9647299999999998E-2</v>
      </c>
      <c r="U2449" s="4">
        <v>5.2506400000000002E-2</v>
      </c>
      <c r="V2449" s="12">
        <v>5.8482600000000003E-2</v>
      </c>
      <c r="W2449" s="1">
        <v>4.0444099999999997E-2</v>
      </c>
      <c r="X2449" s="2">
        <v>3.3062500000000002E-2</v>
      </c>
      <c r="Y2449" s="3">
        <v>5.61124E-2</v>
      </c>
      <c r="Z2449" s="4">
        <v>7.5056399999999995E-2</v>
      </c>
      <c r="AA2449" s="12">
        <f t="shared" si="191"/>
        <v>5.5981980000000001E-2</v>
      </c>
      <c r="AB2449" s="1">
        <f t="shared" si="192"/>
        <v>3.9917439999999992E-2</v>
      </c>
      <c r="AC2449" s="2">
        <f t="shared" si="193"/>
        <v>3.0510139999999998E-2</v>
      </c>
      <c r="AD2449" s="3">
        <f t="shared" si="194"/>
        <v>4.2271760000000005E-2</v>
      </c>
      <c r="AE2449" s="4">
        <f t="shared" si="195"/>
        <v>4.0097480000000005E-2</v>
      </c>
    </row>
    <row r="2450" spans="1:31" x14ac:dyDescent="0.25">
      <c r="A2450">
        <v>2448</v>
      </c>
      <c r="B2450" s="12">
        <v>3.86016E-2</v>
      </c>
      <c r="C2450" s="1">
        <v>2.7862600000000001E-2</v>
      </c>
      <c r="D2450" s="2">
        <v>2.2230799999999998E-2</v>
      </c>
      <c r="E2450" s="3">
        <v>2.2596499999999999E-2</v>
      </c>
      <c r="F2450" s="4">
        <v>2.62451E-2</v>
      </c>
      <c r="G2450" s="12">
        <v>7.0417999999999994E-2</v>
      </c>
      <c r="H2450" s="1">
        <v>3.2604599999999997E-2</v>
      </c>
      <c r="I2450" s="2">
        <v>2.7221700000000001E-2</v>
      </c>
      <c r="J2450" s="3">
        <v>3.1590800000000002E-2</v>
      </c>
      <c r="K2450" s="4">
        <v>2.20482E-2</v>
      </c>
      <c r="L2450" s="12">
        <v>6.5072400000000002E-2</v>
      </c>
      <c r="M2450" s="1">
        <v>4.9211199999999997E-2</v>
      </c>
      <c r="N2450" s="2">
        <v>2.9072000000000001E-2</v>
      </c>
      <c r="O2450" s="3">
        <v>5.1317000000000002E-2</v>
      </c>
      <c r="P2450" s="4">
        <v>2.4589199999999999E-2</v>
      </c>
      <c r="Q2450" s="12">
        <v>4.7145800000000002E-2</v>
      </c>
      <c r="R2450" s="1">
        <v>4.9396299999999997E-2</v>
      </c>
      <c r="S2450" s="2">
        <v>4.0880800000000002E-2</v>
      </c>
      <c r="T2450" s="3">
        <v>4.9678300000000002E-2</v>
      </c>
      <c r="U2450" s="4">
        <v>5.2507100000000001E-2</v>
      </c>
      <c r="V2450" s="12">
        <v>5.8481499999999999E-2</v>
      </c>
      <c r="W2450" s="1">
        <v>4.0455400000000002E-2</v>
      </c>
      <c r="X2450" s="2">
        <v>3.3055099999999997E-2</v>
      </c>
      <c r="Y2450" s="3">
        <v>5.61095E-2</v>
      </c>
      <c r="Z2450" s="4">
        <v>7.5065900000000005E-2</v>
      </c>
      <c r="AA2450" s="12">
        <f t="shared" si="191"/>
        <v>5.5943859999999998E-2</v>
      </c>
      <c r="AB2450" s="1">
        <f t="shared" si="192"/>
        <v>3.990602E-2</v>
      </c>
      <c r="AC2450" s="2">
        <f t="shared" si="193"/>
        <v>3.0492079999999998E-2</v>
      </c>
      <c r="AD2450" s="3">
        <f t="shared" si="194"/>
        <v>4.2258420000000005E-2</v>
      </c>
      <c r="AE2450" s="4">
        <f t="shared" si="195"/>
        <v>4.0091100000000005E-2</v>
      </c>
    </row>
    <row r="2451" spans="1:31" x14ac:dyDescent="0.25">
      <c r="A2451">
        <v>2449</v>
      </c>
      <c r="B2451" s="12">
        <v>3.85753E-2</v>
      </c>
      <c r="C2451" s="1">
        <v>2.77892E-2</v>
      </c>
      <c r="D2451" s="2">
        <v>2.2190700000000001E-2</v>
      </c>
      <c r="E2451" s="3">
        <v>2.2540000000000001E-2</v>
      </c>
      <c r="F2451" s="4">
        <v>2.6217799999999999E-2</v>
      </c>
      <c r="G2451" s="12">
        <v>7.03593E-2</v>
      </c>
      <c r="H2451" s="1">
        <v>3.2595800000000001E-2</v>
      </c>
      <c r="I2451" s="2">
        <v>2.7231100000000001E-2</v>
      </c>
      <c r="J2451" s="3">
        <v>3.1580499999999997E-2</v>
      </c>
      <c r="K2451" s="4">
        <v>2.2018900000000001E-2</v>
      </c>
      <c r="L2451" s="12">
        <v>6.5021499999999996E-2</v>
      </c>
      <c r="M2451" s="1">
        <v>4.9187700000000001E-2</v>
      </c>
      <c r="N2451" s="2">
        <v>2.90932E-2</v>
      </c>
      <c r="O2451" s="3">
        <v>5.1285999999999998E-2</v>
      </c>
      <c r="P2451" s="4">
        <v>2.45825E-2</v>
      </c>
      <c r="Q2451" s="12">
        <v>4.7065000000000003E-2</v>
      </c>
      <c r="R2451" s="1">
        <v>4.9299900000000001E-2</v>
      </c>
      <c r="S2451" s="2">
        <v>4.0837600000000002E-2</v>
      </c>
      <c r="T2451" s="3">
        <v>4.95752E-2</v>
      </c>
      <c r="U2451" s="4">
        <v>5.2487300000000001E-2</v>
      </c>
      <c r="V2451" s="12">
        <v>5.8423299999999997E-2</v>
      </c>
      <c r="W2451" s="1">
        <v>4.0409100000000003E-2</v>
      </c>
      <c r="X2451" s="2">
        <v>3.2998699999999999E-2</v>
      </c>
      <c r="Y2451" s="3">
        <v>5.60796E-2</v>
      </c>
      <c r="Z2451" s="4">
        <v>7.5018699999999994E-2</v>
      </c>
      <c r="AA2451" s="12">
        <f t="shared" si="191"/>
        <v>5.5888879999999995E-2</v>
      </c>
      <c r="AB2451" s="1">
        <f t="shared" si="192"/>
        <v>3.9856340000000004E-2</v>
      </c>
      <c r="AC2451" s="2">
        <f t="shared" si="193"/>
        <v>3.0470259999999999E-2</v>
      </c>
      <c r="AD2451" s="3">
        <f t="shared" si="194"/>
        <v>4.2212260000000001E-2</v>
      </c>
      <c r="AE2451" s="4">
        <f t="shared" si="195"/>
        <v>4.0065039999999996E-2</v>
      </c>
    </row>
    <row r="2452" spans="1:31" x14ac:dyDescent="0.25">
      <c r="A2452">
        <v>2450</v>
      </c>
      <c r="B2452" s="12">
        <v>3.8541400000000003E-2</v>
      </c>
      <c r="C2452" s="1">
        <v>2.7728800000000001E-2</v>
      </c>
      <c r="D2452" s="2">
        <v>2.2169899999999999E-2</v>
      </c>
      <c r="E2452" s="3">
        <v>2.25157E-2</v>
      </c>
      <c r="F2452" s="4">
        <v>2.60407E-2</v>
      </c>
      <c r="G2452" s="12">
        <v>7.0270299999999994E-2</v>
      </c>
      <c r="H2452" s="1">
        <v>3.2575800000000002E-2</v>
      </c>
      <c r="I2452" s="2">
        <v>2.71986E-2</v>
      </c>
      <c r="J2452" s="3">
        <v>3.1564300000000003E-2</v>
      </c>
      <c r="K2452" s="4">
        <v>2.1994699999999999E-2</v>
      </c>
      <c r="L2452" s="12">
        <v>6.5007800000000004E-2</v>
      </c>
      <c r="M2452" s="1">
        <v>4.9175900000000002E-2</v>
      </c>
      <c r="N2452" s="2">
        <v>2.9038899999999999E-2</v>
      </c>
      <c r="O2452" s="3">
        <v>5.1287699999999999E-2</v>
      </c>
      <c r="P2452" s="4">
        <v>2.45645E-2</v>
      </c>
      <c r="Q2452" s="12">
        <v>4.69983E-2</v>
      </c>
      <c r="R2452" s="1">
        <v>4.9194500000000002E-2</v>
      </c>
      <c r="S2452" s="2">
        <v>4.0838800000000001E-2</v>
      </c>
      <c r="T2452" s="3">
        <v>4.9502299999999999E-2</v>
      </c>
      <c r="U2452" s="4">
        <v>5.2463599999999999E-2</v>
      </c>
      <c r="V2452" s="12">
        <v>5.8402900000000001E-2</v>
      </c>
      <c r="W2452" s="1">
        <v>4.0396000000000001E-2</v>
      </c>
      <c r="X2452" s="2">
        <v>3.2974799999999999E-2</v>
      </c>
      <c r="Y2452" s="3">
        <v>5.6064099999999999E-2</v>
      </c>
      <c r="Z2452" s="4">
        <v>7.5049299999999999E-2</v>
      </c>
      <c r="AA2452" s="12">
        <f t="shared" si="191"/>
        <v>5.584414E-2</v>
      </c>
      <c r="AB2452" s="1">
        <f t="shared" si="192"/>
        <v>3.9814200000000001E-2</v>
      </c>
      <c r="AC2452" s="2">
        <f t="shared" si="193"/>
        <v>3.0444199999999998E-2</v>
      </c>
      <c r="AD2452" s="3">
        <f t="shared" si="194"/>
        <v>4.218682E-2</v>
      </c>
      <c r="AE2452" s="4">
        <f t="shared" si="195"/>
        <v>4.0022559999999999E-2</v>
      </c>
    </row>
    <row r="2453" spans="1:31" x14ac:dyDescent="0.25">
      <c r="A2453">
        <v>2451</v>
      </c>
      <c r="B2453" s="12">
        <v>3.8537299999999997E-2</v>
      </c>
      <c r="C2453" s="1">
        <v>2.7718199999999998E-2</v>
      </c>
      <c r="D2453" s="2">
        <v>2.2154400000000001E-2</v>
      </c>
      <c r="E2453" s="3">
        <v>2.2498500000000001E-2</v>
      </c>
      <c r="F2453" s="4">
        <v>2.62131E-2</v>
      </c>
      <c r="G2453" s="12">
        <v>7.0185499999999998E-2</v>
      </c>
      <c r="H2453" s="1">
        <v>3.2578500000000003E-2</v>
      </c>
      <c r="I2453" s="2">
        <v>2.7212900000000002E-2</v>
      </c>
      <c r="J2453" s="3">
        <v>3.1568400000000003E-2</v>
      </c>
      <c r="K2453" s="4">
        <v>2.1965599999999998E-2</v>
      </c>
      <c r="L2453" s="12">
        <v>6.4983600000000002E-2</v>
      </c>
      <c r="M2453" s="1">
        <v>4.9152599999999998E-2</v>
      </c>
      <c r="N2453" s="2">
        <v>2.9047E-2</v>
      </c>
      <c r="O2453" s="3">
        <v>5.1275899999999999E-2</v>
      </c>
      <c r="P2453" s="4">
        <v>2.4557300000000001E-2</v>
      </c>
      <c r="Q2453" s="12">
        <v>4.7062199999999998E-2</v>
      </c>
      <c r="R2453" s="1">
        <v>4.9319599999999998E-2</v>
      </c>
      <c r="S2453" s="2">
        <v>4.0829799999999999E-2</v>
      </c>
      <c r="T2453" s="3">
        <v>4.9622399999999997E-2</v>
      </c>
      <c r="U2453" s="4">
        <v>5.2475800000000003E-2</v>
      </c>
      <c r="V2453" s="12">
        <v>5.8397999999999999E-2</v>
      </c>
      <c r="W2453" s="1">
        <v>4.0403500000000002E-2</v>
      </c>
      <c r="X2453" s="2">
        <v>3.29775E-2</v>
      </c>
      <c r="Y2453" s="3">
        <v>5.6064299999999997E-2</v>
      </c>
      <c r="Z2453" s="4">
        <v>7.5063599999999994E-2</v>
      </c>
      <c r="AA2453" s="12">
        <f t="shared" si="191"/>
        <v>5.5833319999999999E-2</v>
      </c>
      <c r="AB2453" s="1">
        <f t="shared" si="192"/>
        <v>3.9834479999999999E-2</v>
      </c>
      <c r="AC2453" s="2">
        <f t="shared" si="193"/>
        <v>3.0444320000000004E-2</v>
      </c>
      <c r="AD2453" s="3">
        <f t="shared" si="194"/>
        <v>4.2205899999999998E-2</v>
      </c>
      <c r="AE2453" s="4">
        <f t="shared" si="195"/>
        <v>4.005508E-2</v>
      </c>
    </row>
    <row r="2454" spans="1:31" x14ac:dyDescent="0.25">
      <c r="A2454">
        <v>2452</v>
      </c>
      <c r="B2454" s="12">
        <v>3.8521600000000003E-2</v>
      </c>
      <c r="C2454" s="1">
        <v>2.7700700000000002E-2</v>
      </c>
      <c r="D2454" s="2">
        <v>2.2120399999999998E-2</v>
      </c>
      <c r="E2454" s="3">
        <v>2.2463400000000001E-2</v>
      </c>
      <c r="F2454" s="4">
        <v>2.6221299999999999E-2</v>
      </c>
      <c r="G2454" s="12">
        <v>7.0089200000000004E-2</v>
      </c>
      <c r="H2454" s="1">
        <v>3.2560600000000002E-2</v>
      </c>
      <c r="I2454" s="2">
        <v>2.7204800000000001E-2</v>
      </c>
      <c r="J2454" s="3">
        <v>3.1541300000000001E-2</v>
      </c>
      <c r="K2454" s="4">
        <v>2.1932299999999998E-2</v>
      </c>
      <c r="L2454" s="12">
        <v>6.4888199999999993E-2</v>
      </c>
      <c r="M2454" s="1">
        <v>4.9089300000000002E-2</v>
      </c>
      <c r="N2454" s="2">
        <v>2.90342E-2</v>
      </c>
      <c r="O2454" s="3">
        <v>5.1206799999999997E-2</v>
      </c>
      <c r="P2454" s="4">
        <v>2.4544199999999999E-2</v>
      </c>
      <c r="Q2454" s="12">
        <v>4.69901E-2</v>
      </c>
      <c r="R2454" s="1">
        <v>4.9225100000000001E-2</v>
      </c>
      <c r="S2454" s="2">
        <v>4.0788199999999997E-2</v>
      </c>
      <c r="T2454" s="3">
        <v>4.9519599999999997E-2</v>
      </c>
      <c r="U2454" s="4">
        <v>5.2459499999999999E-2</v>
      </c>
      <c r="V2454" s="12">
        <v>5.8392399999999997E-2</v>
      </c>
      <c r="W2454" s="1">
        <v>4.0391999999999997E-2</v>
      </c>
      <c r="X2454" s="2">
        <v>3.2936699999999999E-2</v>
      </c>
      <c r="Y2454" s="3">
        <v>5.6042399999999999E-2</v>
      </c>
      <c r="Z2454" s="4">
        <v>7.4999499999999997E-2</v>
      </c>
      <c r="AA2454" s="12">
        <f t="shared" si="191"/>
        <v>5.5776300000000001E-2</v>
      </c>
      <c r="AB2454" s="1">
        <f t="shared" si="192"/>
        <v>3.9793540000000002E-2</v>
      </c>
      <c r="AC2454" s="2">
        <f t="shared" si="193"/>
        <v>3.041686E-2</v>
      </c>
      <c r="AD2454" s="3">
        <f t="shared" si="194"/>
        <v>4.2154700000000003E-2</v>
      </c>
      <c r="AE2454" s="4">
        <f t="shared" si="195"/>
        <v>4.0031360000000002E-2</v>
      </c>
    </row>
    <row r="2455" spans="1:31" x14ac:dyDescent="0.25">
      <c r="A2455">
        <v>2453</v>
      </c>
      <c r="B2455" s="12">
        <v>3.84865E-2</v>
      </c>
      <c r="C2455" s="1">
        <v>2.7624200000000002E-2</v>
      </c>
      <c r="D2455" s="2">
        <v>2.20973E-2</v>
      </c>
      <c r="E2455" s="3">
        <v>2.24228E-2</v>
      </c>
      <c r="F2455" s="4">
        <v>2.60688E-2</v>
      </c>
      <c r="G2455" s="12">
        <v>6.9967100000000004E-2</v>
      </c>
      <c r="H2455" s="1">
        <v>3.2545999999999999E-2</v>
      </c>
      <c r="I2455" s="2">
        <v>2.7188400000000001E-2</v>
      </c>
      <c r="J2455" s="3">
        <v>3.1527800000000002E-2</v>
      </c>
      <c r="K2455" s="4">
        <v>2.1910499999999999E-2</v>
      </c>
      <c r="L2455" s="12">
        <v>6.4930399999999999E-2</v>
      </c>
      <c r="M2455" s="1">
        <v>4.9067399999999997E-2</v>
      </c>
      <c r="N2455" s="2">
        <v>2.90218E-2</v>
      </c>
      <c r="O2455" s="3">
        <v>5.1159099999999999E-2</v>
      </c>
      <c r="P2455" s="4">
        <v>2.45305E-2</v>
      </c>
      <c r="Q2455" s="12">
        <v>4.6981099999999998E-2</v>
      </c>
      <c r="R2455" s="1">
        <v>4.9197200000000003E-2</v>
      </c>
      <c r="S2455" s="2">
        <v>4.0760299999999999E-2</v>
      </c>
      <c r="T2455" s="3">
        <v>4.9533399999999998E-2</v>
      </c>
      <c r="U2455" s="4">
        <v>5.2450999999999998E-2</v>
      </c>
      <c r="V2455" s="12">
        <v>5.8365199999999999E-2</v>
      </c>
      <c r="W2455" s="1">
        <v>4.0370499999999997E-2</v>
      </c>
      <c r="X2455" s="2">
        <v>3.28933E-2</v>
      </c>
      <c r="Y2455" s="3">
        <v>5.6021300000000003E-2</v>
      </c>
      <c r="Z2455" s="4">
        <v>7.5024099999999996E-2</v>
      </c>
      <c r="AA2455" s="12">
        <f t="shared" si="191"/>
        <v>5.574606E-2</v>
      </c>
      <c r="AB2455" s="1">
        <f t="shared" si="192"/>
        <v>3.9761060000000001E-2</v>
      </c>
      <c r="AC2455" s="2">
        <f t="shared" si="193"/>
        <v>3.0392220000000005E-2</v>
      </c>
      <c r="AD2455" s="3">
        <f t="shared" si="194"/>
        <v>4.2132879999999998E-2</v>
      </c>
      <c r="AE2455" s="4">
        <f t="shared" si="195"/>
        <v>3.9996980000000001E-2</v>
      </c>
    </row>
    <row r="2456" spans="1:31" x14ac:dyDescent="0.25">
      <c r="A2456">
        <v>2454</v>
      </c>
      <c r="B2456" s="12">
        <v>3.8483499999999997E-2</v>
      </c>
      <c r="C2456" s="1">
        <v>2.7609000000000002E-2</v>
      </c>
      <c r="D2456" s="2">
        <v>2.20816E-2</v>
      </c>
      <c r="E2456" s="3">
        <v>2.2402399999999999E-2</v>
      </c>
      <c r="F2456" s="4">
        <v>2.6185900000000002E-2</v>
      </c>
      <c r="G2456" s="12">
        <v>6.9910700000000006E-2</v>
      </c>
      <c r="H2456" s="1">
        <v>3.2521799999999997E-2</v>
      </c>
      <c r="I2456" s="2">
        <v>2.7153500000000001E-2</v>
      </c>
      <c r="J2456" s="3">
        <v>3.1507500000000001E-2</v>
      </c>
      <c r="K2456" s="4">
        <v>2.1882599999999999E-2</v>
      </c>
      <c r="L2456" s="12">
        <v>6.4892199999999997E-2</v>
      </c>
      <c r="M2456" s="1">
        <v>4.9097500000000002E-2</v>
      </c>
      <c r="N2456" s="2">
        <v>2.9024399999999999E-2</v>
      </c>
      <c r="O2456" s="3">
        <v>5.1219399999999998E-2</v>
      </c>
      <c r="P2456" s="4">
        <v>2.452E-2</v>
      </c>
      <c r="Q2456" s="12">
        <v>4.6896699999999999E-2</v>
      </c>
      <c r="R2456" s="1">
        <v>4.9125599999999998E-2</v>
      </c>
      <c r="S2456" s="2">
        <v>4.0767600000000001E-2</v>
      </c>
      <c r="T2456" s="3">
        <v>4.9507799999999998E-2</v>
      </c>
      <c r="U2456" s="4">
        <v>5.2421200000000001E-2</v>
      </c>
      <c r="V2456" s="12">
        <v>5.8255000000000001E-2</v>
      </c>
      <c r="W2456" s="1">
        <v>4.0332699999999999E-2</v>
      </c>
      <c r="X2456" s="2">
        <v>3.2863799999999999E-2</v>
      </c>
      <c r="Y2456" s="3">
        <v>5.5961499999999997E-2</v>
      </c>
      <c r="Z2456" s="4">
        <v>7.4985599999999999E-2</v>
      </c>
      <c r="AA2456" s="12">
        <f t="shared" si="191"/>
        <v>5.5687620000000007E-2</v>
      </c>
      <c r="AB2456" s="1">
        <f t="shared" si="192"/>
        <v>3.973732E-2</v>
      </c>
      <c r="AC2456" s="2">
        <f t="shared" si="193"/>
        <v>3.0378179999999998E-2</v>
      </c>
      <c r="AD2456" s="3">
        <f t="shared" si="194"/>
        <v>4.2119719999999999E-2</v>
      </c>
      <c r="AE2456" s="4">
        <f t="shared" si="195"/>
        <v>3.9999059999999996E-2</v>
      </c>
    </row>
    <row r="2457" spans="1:31" x14ac:dyDescent="0.25">
      <c r="A2457">
        <v>2455</v>
      </c>
      <c r="B2457" s="12">
        <v>3.8445199999999999E-2</v>
      </c>
      <c r="C2457" s="1">
        <v>2.75572E-2</v>
      </c>
      <c r="D2457" s="2">
        <v>2.2053799999999998E-2</v>
      </c>
      <c r="E2457" s="3">
        <v>2.2368200000000001E-2</v>
      </c>
      <c r="F2457" s="4">
        <v>2.5941599999999999E-2</v>
      </c>
      <c r="G2457" s="12">
        <v>6.9828600000000005E-2</v>
      </c>
      <c r="H2457" s="1">
        <v>3.2511699999999998E-2</v>
      </c>
      <c r="I2457" s="2">
        <v>2.7160900000000002E-2</v>
      </c>
      <c r="J2457" s="3">
        <v>3.1501300000000003E-2</v>
      </c>
      <c r="K2457" s="4">
        <v>2.1859799999999999E-2</v>
      </c>
      <c r="L2457" s="12">
        <v>6.4873399999999998E-2</v>
      </c>
      <c r="M2457" s="1">
        <v>4.9068599999999997E-2</v>
      </c>
      <c r="N2457" s="2">
        <v>2.9015300000000001E-2</v>
      </c>
      <c r="O2457" s="3">
        <v>5.1203699999999998E-2</v>
      </c>
      <c r="P2457" s="4">
        <v>2.4510000000000001E-2</v>
      </c>
      <c r="Q2457" s="12">
        <v>4.6902100000000002E-2</v>
      </c>
      <c r="R2457" s="1">
        <v>4.9108300000000001E-2</v>
      </c>
      <c r="S2457" s="2">
        <v>4.0744500000000003E-2</v>
      </c>
      <c r="T2457" s="3">
        <v>4.9507799999999998E-2</v>
      </c>
      <c r="U2457" s="4">
        <v>5.2429400000000001E-2</v>
      </c>
      <c r="V2457" s="12">
        <v>5.8281199999999998E-2</v>
      </c>
      <c r="W2457" s="1">
        <v>4.0332300000000001E-2</v>
      </c>
      <c r="X2457" s="2">
        <v>3.2833399999999999E-2</v>
      </c>
      <c r="Y2457" s="3">
        <v>5.5965899999999999E-2</v>
      </c>
      <c r="Z2457" s="4">
        <v>7.4947200000000005E-2</v>
      </c>
      <c r="AA2457" s="12">
        <f t="shared" si="191"/>
        <v>5.5666099999999996E-2</v>
      </c>
      <c r="AB2457" s="1">
        <f t="shared" si="192"/>
        <v>3.9715619999999993E-2</v>
      </c>
      <c r="AC2457" s="2">
        <f t="shared" si="193"/>
        <v>3.0361579999999999E-2</v>
      </c>
      <c r="AD2457" s="3">
        <f t="shared" si="194"/>
        <v>4.2109379999999995E-2</v>
      </c>
      <c r="AE2457" s="4">
        <f t="shared" si="195"/>
        <v>3.9937600000000004E-2</v>
      </c>
    </row>
    <row r="2458" spans="1:31" x14ac:dyDescent="0.25">
      <c r="A2458">
        <v>2456</v>
      </c>
      <c r="B2458" s="12">
        <v>3.8426200000000001E-2</v>
      </c>
      <c r="C2458" s="1">
        <v>2.7517799999999999E-2</v>
      </c>
      <c r="D2458" s="2">
        <v>2.2028599999999999E-2</v>
      </c>
      <c r="E2458" s="3">
        <v>2.2343100000000001E-2</v>
      </c>
      <c r="F2458" s="4">
        <v>2.6062499999999999E-2</v>
      </c>
      <c r="G2458" s="12">
        <v>6.9723199999999999E-2</v>
      </c>
      <c r="H2458" s="1">
        <v>3.2506800000000002E-2</v>
      </c>
      <c r="I2458" s="2">
        <v>2.7155499999999999E-2</v>
      </c>
      <c r="J2458" s="3">
        <v>3.1495200000000001E-2</v>
      </c>
      <c r="K2458" s="4">
        <v>2.1817400000000001E-2</v>
      </c>
      <c r="L2458" s="12">
        <v>6.4750000000000002E-2</v>
      </c>
      <c r="M2458" s="1">
        <v>4.8989600000000001E-2</v>
      </c>
      <c r="N2458" s="2">
        <v>2.89798E-2</v>
      </c>
      <c r="O2458" s="3">
        <v>5.1149500000000001E-2</v>
      </c>
      <c r="P2458" s="4">
        <v>2.44966E-2</v>
      </c>
      <c r="Q2458" s="12">
        <v>4.6906700000000003E-2</v>
      </c>
      <c r="R2458" s="1">
        <v>4.91539E-2</v>
      </c>
      <c r="S2458" s="2">
        <v>4.0736799999999997E-2</v>
      </c>
      <c r="T2458" s="3">
        <v>4.9500000000000002E-2</v>
      </c>
      <c r="U2458" s="4">
        <v>5.2406700000000001E-2</v>
      </c>
      <c r="V2458" s="12">
        <v>5.8259199999999997E-2</v>
      </c>
      <c r="W2458" s="1">
        <v>4.03144E-2</v>
      </c>
      <c r="X2458" s="2">
        <v>3.2813799999999997E-2</v>
      </c>
      <c r="Y2458" s="3">
        <v>5.59541E-2</v>
      </c>
      <c r="Z2458" s="4">
        <v>7.4972499999999997E-2</v>
      </c>
      <c r="AA2458" s="12">
        <f t="shared" si="191"/>
        <v>5.5613060000000006E-2</v>
      </c>
      <c r="AB2458" s="1">
        <f t="shared" si="192"/>
        <v>3.9696500000000003E-2</v>
      </c>
      <c r="AC2458" s="2">
        <f t="shared" si="193"/>
        <v>3.0342899999999999E-2</v>
      </c>
      <c r="AD2458" s="3">
        <f t="shared" si="194"/>
        <v>4.2088380000000002E-2</v>
      </c>
      <c r="AE2458" s="4">
        <f t="shared" si="195"/>
        <v>3.9951140000000003E-2</v>
      </c>
    </row>
    <row r="2459" spans="1:31" x14ac:dyDescent="0.25">
      <c r="A2459">
        <v>2457</v>
      </c>
      <c r="B2459" s="12">
        <v>3.8410100000000003E-2</v>
      </c>
      <c r="C2459" s="1">
        <v>2.7493799999999999E-2</v>
      </c>
      <c r="D2459" s="2">
        <v>2.2009500000000001E-2</v>
      </c>
      <c r="E2459" s="3">
        <v>2.2322600000000001E-2</v>
      </c>
      <c r="F2459" s="4">
        <v>2.5977799999999999E-2</v>
      </c>
      <c r="G2459" s="12">
        <v>6.9628999999999996E-2</v>
      </c>
      <c r="H2459" s="1">
        <v>3.2490600000000001E-2</v>
      </c>
      <c r="I2459" s="2">
        <v>2.71448E-2</v>
      </c>
      <c r="J2459" s="3">
        <v>3.1474299999999997E-2</v>
      </c>
      <c r="K2459" s="4">
        <v>2.1796800000000002E-2</v>
      </c>
      <c r="L2459" s="12">
        <v>6.4802399999999996E-2</v>
      </c>
      <c r="M2459" s="1">
        <v>4.8992300000000003E-2</v>
      </c>
      <c r="N2459" s="2">
        <v>2.89845E-2</v>
      </c>
      <c r="O2459" s="3">
        <v>5.1111999999999998E-2</v>
      </c>
      <c r="P2459" s="4">
        <v>2.44833E-2</v>
      </c>
      <c r="Q2459" s="12">
        <v>4.6869500000000001E-2</v>
      </c>
      <c r="R2459" s="1">
        <v>4.9112299999999998E-2</v>
      </c>
      <c r="S2459" s="2">
        <v>4.0705100000000001E-2</v>
      </c>
      <c r="T2459" s="3">
        <v>4.94712E-2</v>
      </c>
      <c r="U2459" s="4">
        <v>5.2391800000000002E-2</v>
      </c>
      <c r="V2459" s="12">
        <v>5.8225899999999997E-2</v>
      </c>
      <c r="W2459" s="1">
        <v>4.0298100000000003E-2</v>
      </c>
      <c r="X2459" s="2">
        <v>3.27683E-2</v>
      </c>
      <c r="Y2459" s="3">
        <v>5.59341E-2</v>
      </c>
      <c r="Z2459" s="4">
        <v>7.4947600000000003E-2</v>
      </c>
      <c r="AA2459" s="12">
        <f t="shared" si="191"/>
        <v>5.5587379999999999E-2</v>
      </c>
      <c r="AB2459" s="1">
        <f t="shared" si="192"/>
        <v>3.9677420000000005E-2</v>
      </c>
      <c r="AC2459" s="2">
        <f t="shared" si="193"/>
        <v>3.0322439999999999E-2</v>
      </c>
      <c r="AD2459" s="3">
        <f t="shared" si="194"/>
        <v>4.2062840000000004E-2</v>
      </c>
      <c r="AE2459" s="4">
        <f t="shared" si="195"/>
        <v>3.9919460000000004E-2</v>
      </c>
    </row>
    <row r="2460" spans="1:31" x14ac:dyDescent="0.25">
      <c r="A2460">
        <v>2458</v>
      </c>
      <c r="B2460" s="12">
        <v>3.83615E-2</v>
      </c>
      <c r="C2460" s="1">
        <v>2.7404399999999999E-2</v>
      </c>
      <c r="D2460" s="2">
        <v>2.1977900000000002E-2</v>
      </c>
      <c r="E2460" s="3">
        <v>2.2270600000000002E-2</v>
      </c>
      <c r="F2460" s="4">
        <v>2.5892600000000002E-2</v>
      </c>
      <c r="G2460" s="12">
        <v>6.9572300000000004E-2</v>
      </c>
      <c r="H2460" s="1">
        <v>3.2466099999999998E-2</v>
      </c>
      <c r="I2460" s="2">
        <v>2.71004E-2</v>
      </c>
      <c r="J2460" s="3">
        <v>3.14503E-2</v>
      </c>
      <c r="K2460" s="4">
        <v>2.1768599999999999E-2</v>
      </c>
      <c r="L2460" s="12">
        <v>6.4734799999999995E-2</v>
      </c>
      <c r="M2460" s="1">
        <v>4.8946799999999999E-2</v>
      </c>
      <c r="N2460" s="2">
        <v>2.8942800000000001E-2</v>
      </c>
      <c r="O2460" s="3">
        <v>5.10882E-2</v>
      </c>
      <c r="P2460" s="4">
        <v>2.4462899999999999E-2</v>
      </c>
      <c r="Q2460" s="12">
        <v>4.6818400000000003E-2</v>
      </c>
      <c r="R2460" s="1">
        <v>4.9044699999999997E-2</v>
      </c>
      <c r="S2460" s="2">
        <v>4.0679699999999999E-2</v>
      </c>
      <c r="T2460" s="3">
        <v>4.9408399999999998E-2</v>
      </c>
      <c r="U2460" s="4">
        <v>5.2379000000000002E-2</v>
      </c>
      <c r="V2460" s="12">
        <v>5.8186399999999999E-2</v>
      </c>
      <c r="W2460" s="1">
        <v>4.0275100000000001E-2</v>
      </c>
      <c r="X2460" s="2">
        <v>3.2734300000000001E-2</v>
      </c>
      <c r="Y2460" s="3">
        <v>5.5898900000000001E-2</v>
      </c>
      <c r="Z2460" s="4">
        <v>7.4974899999999997E-2</v>
      </c>
      <c r="AA2460" s="12">
        <f t="shared" si="191"/>
        <v>5.5534680000000003E-2</v>
      </c>
      <c r="AB2460" s="1">
        <f t="shared" si="192"/>
        <v>3.9627420000000003E-2</v>
      </c>
      <c r="AC2460" s="2">
        <f t="shared" si="193"/>
        <v>3.0287020000000005E-2</v>
      </c>
      <c r="AD2460" s="3">
        <f t="shared" si="194"/>
        <v>4.2023280000000003E-2</v>
      </c>
      <c r="AE2460" s="4">
        <f t="shared" si="195"/>
        <v>3.9895599999999996E-2</v>
      </c>
    </row>
    <row r="2461" spans="1:31" x14ac:dyDescent="0.25">
      <c r="A2461">
        <v>2459</v>
      </c>
      <c r="B2461" s="12">
        <v>3.8362100000000003E-2</v>
      </c>
      <c r="C2461" s="1">
        <v>2.7400600000000001E-2</v>
      </c>
      <c r="D2461" s="2">
        <v>2.1945200000000002E-2</v>
      </c>
      <c r="E2461" s="3">
        <v>2.2244900000000001E-2</v>
      </c>
      <c r="F2461" s="4">
        <v>2.6021900000000001E-2</v>
      </c>
      <c r="G2461" s="12">
        <v>6.9427699999999995E-2</v>
      </c>
      <c r="H2461" s="1">
        <v>3.2461700000000003E-2</v>
      </c>
      <c r="I2461" s="2">
        <v>2.71151E-2</v>
      </c>
      <c r="J2461" s="3">
        <v>3.1449900000000003E-2</v>
      </c>
      <c r="K2461" s="4">
        <v>2.1733200000000001E-2</v>
      </c>
      <c r="L2461" s="12">
        <v>6.4647499999999997E-2</v>
      </c>
      <c r="M2461" s="1">
        <v>4.8924200000000001E-2</v>
      </c>
      <c r="N2461" s="2">
        <v>2.8940299999999999E-2</v>
      </c>
      <c r="O2461" s="3">
        <v>5.1096599999999999E-2</v>
      </c>
      <c r="P2461" s="4">
        <v>2.4455299999999999E-2</v>
      </c>
      <c r="Q2461" s="12">
        <v>4.6809400000000001E-2</v>
      </c>
      <c r="R2461" s="1">
        <v>4.9031600000000002E-2</v>
      </c>
      <c r="S2461" s="2">
        <v>4.06754E-2</v>
      </c>
      <c r="T2461" s="3">
        <v>4.9412299999999999E-2</v>
      </c>
      <c r="U2461" s="4">
        <v>5.2373799999999998E-2</v>
      </c>
      <c r="V2461" s="12">
        <v>5.81133E-2</v>
      </c>
      <c r="W2461" s="1">
        <v>4.0239200000000003E-2</v>
      </c>
      <c r="X2461" s="2">
        <v>3.2692400000000003E-2</v>
      </c>
      <c r="Y2461" s="3">
        <v>5.5855399999999999E-2</v>
      </c>
      <c r="Z2461" s="4">
        <v>7.4928900000000007E-2</v>
      </c>
      <c r="AA2461" s="12">
        <f t="shared" si="191"/>
        <v>5.5472E-2</v>
      </c>
      <c r="AB2461" s="1">
        <f t="shared" si="192"/>
        <v>3.9611460000000001E-2</v>
      </c>
      <c r="AC2461" s="2">
        <f t="shared" si="193"/>
        <v>3.0273680000000004E-2</v>
      </c>
      <c r="AD2461" s="3">
        <f t="shared" si="194"/>
        <v>4.2011819999999998E-2</v>
      </c>
      <c r="AE2461" s="4">
        <f t="shared" si="195"/>
        <v>3.990262E-2</v>
      </c>
    </row>
    <row r="2462" spans="1:31" x14ac:dyDescent="0.25">
      <c r="A2462">
        <v>2460</v>
      </c>
      <c r="B2462" s="12">
        <v>3.8341699999999999E-2</v>
      </c>
      <c r="C2462" s="1">
        <v>2.7364300000000001E-2</v>
      </c>
      <c r="D2462" s="2">
        <v>2.19378E-2</v>
      </c>
      <c r="E2462" s="3">
        <v>2.2220799999999999E-2</v>
      </c>
      <c r="F2462" s="4">
        <v>2.6001099999999999E-2</v>
      </c>
      <c r="G2462" s="12">
        <v>6.9386500000000004E-2</v>
      </c>
      <c r="H2462" s="1">
        <v>3.2443800000000002E-2</v>
      </c>
      <c r="I2462" s="2">
        <v>2.7109899999999999E-2</v>
      </c>
      <c r="J2462" s="3">
        <v>3.1433000000000003E-2</v>
      </c>
      <c r="K2462" s="4">
        <v>2.17223E-2</v>
      </c>
      <c r="L2462" s="12">
        <v>6.4665500000000001E-2</v>
      </c>
      <c r="M2462" s="1">
        <v>4.8906900000000003E-2</v>
      </c>
      <c r="N2462" s="2">
        <v>2.8954199999999999E-2</v>
      </c>
      <c r="O2462" s="3">
        <v>5.1025000000000001E-2</v>
      </c>
      <c r="P2462" s="4">
        <v>2.4447199999999999E-2</v>
      </c>
      <c r="Q2462" s="12">
        <v>4.6770699999999998E-2</v>
      </c>
      <c r="R2462" s="1">
        <v>4.9018199999999998E-2</v>
      </c>
      <c r="S2462" s="2">
        <v>4.0658300000000001E-2</v>
      </c>
      <c r="T2462" s="3">
        <v>4.9378100000000001E-2</v>
      </c>
      <c r="U2462" s="4">
        <v>5.2351300000000003E-2</v>
      </c>
      <c r="V2462" s="12">
        <v>5.8070400000000001E-2</v>
      </c>
      <c r="W2462" s="1">
        <v>4.0197200000000002E-2</v>
      </c>
      <c r="X2462" s="2">
        <v>3.2626099999999998E-2</v>
      </c>
      <c r="Y2462" s="3">
        <v>5.5842999999999997E-2</v>
      </c>
      <c r="Z2462" s="4">
        <v>7.4932899999999997E-2</v>
      </c>
      <c r="AA2462" s="12">
        <f t="shared" si="191"/>
        <v>5.5446960000000003E-2</v>
      </c>
      <c r="AB2462" s="1">
        <f t="shared" si="192"/>
        <v>3.9586080000000003E-2</v>
      </c>
      <c r="AC2462" s="2">
        <f t="shared" si="193"/>
        <v>3.0257259999999998E-2</v>
      </c>
      <c r="AD2462" s="3">
        <f t="shared" si="194"/>
        <v>4.197998E-2</v>
      </c>
      <c r="AE2462" s="4">
        <f t="shared" si="195"/>
        <v>3.9890959999999996E-2</v>
      </c>
    </row>
    <row r="2463" spans="1:31" x14ac:dyDescent="0.25">
      <c r="A2463">
        <v>2461</v>
      </c>
      <c r="B2463" s="12">
        <v>3.8324200000000003E-2</v>
      </c>
      <c r="C2463" s="1">
        <v>2.73114E-2</v>
      </c>
      <c r="D2463" s="2">
        <v>2.1909499999999998E-2</v>
      </c>
      <c r="E2463" s="3">
        <v>2.2188599999999999E-2</v>
      </c>
      <c r="F2463" s="4">
        <v>2.5927100000000002E-2</v>
      </c>
      <c r="G2463" s="12">
        <v>6.9265999999999994E-2</v>
      </c>
      <c r="H2463" s="1">
        <v>3.24353E-2</v>
      </c>
      <c r="I2463" s="2">
        <v>2.7107800000000001E-2</v>
      </c>
      <c r="J2463" s="3">
        <v>3.14259E-2</v>
      </c>
      <c r="K2463" s="4">
        <v>2.1677499999999999E-2</v>
      </c>
      <c r="L2463" s="12">
        <v>6.4620499999999997E-2</v>
      </c>
      <c r="M2463" s="1">
        <v>4.8911700000000002E-2</v>
      </c>
      <c r="N2463" s="2">
        <v>2.88899E-2</v>
      </c>
      <c r="O2463" s="3">
        <v>5.10578E-2</v>
      </c>
      <c r="P2463" s="4">
        <v>2.4427999999999998E-2</v>
      </c>
      <c r="Q2463" s="12">
        <v>4.6748999999999999E-2</v>
      </c>
      <c r="R2463" s="1">
        <v>4.8962800000000001E-2</v>
      </c>
      <c r="S2463" s="2">
        <v>4.0639000000000002E-2</v>
      </c>
      <c r="T2463" s="3">
        <v>4.93865E-2</v>
      </c>
      <c r="U2463" s="4">
        <v>5.2347100000000001E-2</v>
      </c>
      <c r="V2463" s="12">
        <v>5.8125999999999997E-2</v>
      </c>
      <c r="W2463" s="1">
        <v>4.02251E-2</v>
      </c>
      <c r="X2463" s="2">
        <v>3.2643600000000002E-2</v>
      </c>
      <c r="Y2463" s="3">
        <v>5.5851199999999997E-2</v>
      </c>
      <c r="Z2463" s="4">
        <v>7.4943800000000005E-2</v>
      </c>
      <c r="AA2463" s="12">
        <f t="shared" si="191"/>
        <v>5.5417139999999997E-2</v>
      </c>
      <c r="AB2463" s="1">
        <f t="shared" si="192"/>
        <v>3.9569260000000009E-2</v>
      </c>
      <c r="AC2463" s="2">
        <f t="shared" si="193"/>
        <v>3.0237959999999998E-2</v>
      </c>
      <c r="AD2463" s="3">
        <f t="shared" si="194"/>
        <v>4.1981999999999998E-2</v>
      </c>
      <c r="AE2463" s="4">
        <f t="shared" si="195"/>
        <v>3.9864700000000003E-2</v>
      </c>
    </row>
    <row r="2464" spans="1:31" x14ac:dyDescent="0.25">
      <c r="A2464">
        <v>2462</v>
      </c>
      <c r="B2464" s="12">
        <v>3.8289700000000003E-2</v>
      </c>
      <c r="C2464" s="1">
        <v>2.7263699999999998E-2</v>
      </c>
      <c r="D2464" s="2">
        <v>2.1883900000000001E-2</v>
      </c>
      <c r="E2464" s="3">
        <v>2.2165000000000001E-2</v>
      </c>
      <c r="F2464" s="4">
        <v>2.5863000000000001E-2</v>
      </c>
      <c r="G2464" s="12">
        <v>6.9171700000000003E-2</v>
      </c>
      <c r="H2464" s="1">
        <v>3.2420499999999998E-2</v>
      </c>
      <c r="I2464" s="2">
        <v>2.7086099999999998E-2</v>
      </c>
      <c r="J2464" s="3">
        <v>3.14107E-2</v>
      </c>
      <c r="K2464" s="4">
        <v>2.1653599999999999E-2</v>
      </c>
      <c r="L2464" s="12">
        <v>6.4574500000000007E-2</v>
      </c>
      <c r="M2464" s="1">
        <v>4.8859199999999998E-2</v>
      </c>
      <c r="N2464" s="2">
        <v>2.8867799999999999E-2</v>
      </c>
      <c r="O2464" s="3">
        <v>5.1009600000000002E-2</v>
      </c>
      <c r="P2464" s="4">
        <v>2.4409899999999998E-2</v>
      </c>
      <c r="Q2464" s="12">
        <v>4.6718000000000003E-2</v>
      </c>
      <c r="R2464" s="1">
        <v>4.89565E-2</v>
      </c>
      <c r="S2464" s="2">
        <v>4.0621600000000001E-2</v>
      </c>
      <c r="T2464" s="3">
        <v>4.9344800000000001E-2</v>
      </c>
      <c r="U2464" s="4">
        <v>5.2333699999999997E-2</v>
      </c>
      <c r="V2464" s="12">
        <v>5.8096500000000002E-2</v>
      </c>
      <c r="W2464" s="1">
        <v>4.0212199999999997E-2</v>
      </c>
      <c r="X2464" s="2">
        <v>3.2617199999999999E-2</v>
      </c>
      <c r="Y2464" s="3">
        <v>5.5829900000000002E-2</v>
      </c>
      <c r="Z2464" s="4">
        <v>7.4933100000000002E-2</v>
      </c>
      <c r="AA2464" s="12">
        <f t="shared" si="191"/>
        <v>5.5370080000000009E-2</v>
      </c>
      <c r="AB2464" s="1">
        <f t="shared" si="192"/>
        <v>3.9542419999999995E-2</v>
      </c>
      <c r="AC2464" s="2">
        <f t="shared" si="193"/>
        <v>3.021532E-2</v>
      </c>
      <c r="AD2464" s="3">
        <f t="shared" si="194"/>
        <v>4.1952000000000003E-2</v>
      </c>
      <c r="AE2464" s="4">
        <f t="shared" si="195"/>
        <v>3.9838660000000005E-2</v>
      </c>
    </row>
    <row r="2465" spans="1:31" x14ac:dyDescent="0.25">
      <c r="A2465">
        <v>2463</v>
      </c>
      <c r="B2465" s="12">
        <v>3.8262200000000003E-2</v>
      </c>
      <c r="C2465" s="1">
        <v>2.7234600000000001E-2</v>
      </c>
      <c r="D2465" s="2">
        <v>2.18602E-2</v>
      </c>
      <c r="E2465" s="3">
        <v>2.21452E-2</v>
      </c>
      <c r="F2465" s="4">
        <v>2.5776899999999998E-2</v>
      </c>
      <c r="G2465" s="12">
        <v>6.9087700000000002E-2</v>
      </c>
      <c r="H2465" s="1">
        <v>3.2404299999999997E-2</v>
      </c>
      <c r="I2465" s="2">
        <v>2.7077400000000001E-2</v>
      </c>
      <c r="J2465" s="3">
        <v>3.1392700000000003E-2</v>
      </c>
      <c r="K2465" s="4">
        <v>2.1629900000000001E-2</v>
      </c>
      <c r="L2465" s="12">
        <v>6.4505300000000002E-2</v>
      </c>
      <c r="M2465" s="1">
        <v>4.8831300000000001E-2</v>
      </c>
      <c r="N2465" s="2">
        <v>2.88951E-2</v>
      </c>
      <c r="O2465" s="3">
        <v>5.09738E-2</v>
      </c>
      <c r="P2465" s="4">
        <v>2.4406600000000001E-2</v>
      </c>
      <c r="Q2465" s="12">
        <v>4.6672900000000003E-2</v>
      </c>
      <c r="R2465" s="1">
        <v>4.88443E-2</v>
      </c>
      <c r="S2465" s="2">
        <v>4.0599499999999997E-2</v>
      </c>
      <c r="T2465" s="3">
        <v>4.9276500000000001E-2</v>
      </c>
      <c r="U2465" s="4">
        <v>5.2313600000000002E-2</v>
      </c>
      <c r="V2465" s="12">
        <v>5.8038199999999998E-2</v>
      </c>
      <c r="W2465" s="1">
        <v>4.0190400000000001E-2</v>
      </c>
      <c r="X2465" s="2">
        <v>3.2584399999999999E-2</v>
      </c>
      <c r="Y2465" s="3">
        <v>5.5792799999999997E-2</v>
      </c>
      <c r="Z2465" s="4">
        <v>7.4892899999999998E-2</v>
      </c>
      <c r="AA2465" s="12">
        <f t="shared" si="191"/>
        <v>5.5313259999999996E-2</v>
      </c>
      <c r="AB2465" s="1">
        <f t="shared" si="192"/>
        <v>3.9500979999999998E-2</v>
      </c>
      <c r="AC2465" s="2">
        <f t="shared" si="193"/>
        <v>3.0203319999999999E-2</v>
      </c>
      <c r="AD2465" s="3">
        <f t="shared" si="194"/>
        <v>4.1916200000000001E-2</v>
      </c>
      <c r="AE2465" s="4">
        <f t="shared" si="195"/>
        <v>3.9803980000000003E-2</v>
      </c>
    </row>
    <row r="2466" spans="1:31" x14ac:dyDescent="0.25">
      <c r="A2466">
        <v>2464</v>
      </c>
      <c r="B2466" s="12">
        <v>3.8246500000000003E-2</v>
      </c>
      <c r="C2466" s="1">
        <v>2.7179399999999999E-2</v>
      </c>
      <c r="D2466" s="2">
        <v>2.1833700000000001E-2</v>
      </c>
      <c r="E2466" s="3">
        <v>2.21026E-2</v>
      </c>
      <c r="F2466" s="4">
        <v>2.58322E-2</v>
      </c>
      <c r="G2466" s="12">
        <v>6.9032800000000005E-2</v>
      </c>
      <c r="H2466" s="1">
        <v>3.2388500000000001E-2</v>
      </c>
      <c r="I2466" s="2">
        <v>2.7043899999999999E-2</v>
      </c>
      <c r="J2466" s="3">
        <v>3.1370299999999997E-2</v>
      </c>
      <c r="K2466" s="4">
        <v>2.1596299999999999E-2</v>
      </c>
      <c r="L2466" s="12">
        <v>6.4526799999999995E-2</v>
      </c>
      <c r="M2466" s="1">
        <v>4.8845800000000002E-2</v>
      </c>
      <c r="N2466" s="2">
        <v>2.88805E-2</v>
      </c>
      <c r="O2466" s="3">
        <v>5.0995800000000001E-2</v>
      </c>
      <c r="P2466" s="4">
        <v>2.4390700000000001E-2</v>
      </c>
      <c r="Q2466" s="12">
        <v>4.6623199999999997E-2</v>
      </c>
      <c r="R2466" s="1">
        <v>4.8870799999999999E-2</v>
      </c>
      <c r="S2466" s="2">
        <v>4.0553800000000001E-2</v>
      </c>
      <c r="T2466" s="3">
        <v>4.9301400000000002E-2</v>
      </c>
      <c r="U2466" s="4">
        <v>5.2294899999999998E-2</v>
      </c>
      <c r="V2466" s="12">
        <v>5.8006099999999998E-2</v>
      </c>
      <c r="W2466" s="1">
        <v>4.01503E-2</v>
      </c>
      <c r="X2466" s="2">
        <v>3.2519800000000001E-2</v>
      </c>
      <c r="Y2466" s="3">
        <v>5.5791E-2</v>
      </c>
      <c r="Z2466" s="4">
        <v>7.4879799999999996E-2</v>
      </c>
      <c r="AA2466" s="12">
        <f t="shared" si="191"/>
        <v>5.5287080000000002E-2</v>
      </c>
      <c r="AB2466" s="1">
        <f t="shared" si="192"/>
        <v>3.9486960000000002E-2</v>
      </c>
      <c r="AC2466" s="2">
        <f t="shared" si="193"/>
        <v>3.0166340000000003E-2</v>
      </c>
      <c r="AD2466" s="3">
        <f t="shared" si="194"/>
        <v>4.191222E-2</v>
      </c>
      <c r="AE2466" s="4">
        <f t="shared" si="195"/>
        <v>3.9798779999999999E-2</v>
      </c>
    </row>
    <row r="2467" spans="1:31" x14ac:dyDescent="0.25">
      <c r="A2467">
        <v>2465</v>
      </c>
      <c r="B2467" s="12">
        <v>3.8216899999999998E-2</v>
      </c>
      <c r="C2467" s="1">
        <v>2.7138499999999999E-2</v>
      </c>
      <c r="D2467" s="2">
        <v>2.1808899999999999E-2</v>
      </c>
      <c r="E2467" s="3">
        <v>2.2070599999999999E-2</v>
      </c>
      <c r="F2467" s="4">
        <v>2.56837E-2</v>
      </c>
      <c r="G2467" s="12">
        <v>6.8941100000000005E-2</v>
      </c>
      <c r="H2467" s="1">
        <v>3.2374E-2</v>
      </c>
      <c r="I2467" s="2">
        <v>2.70502E-2</v>
      </c>
      <c r="J2467" s="3">
        <v>3.1363700000000001E-2</v>
      </c>
      <c r="K2467" s="4">
        <v>2.15686E-2</v>
      </c>
      <c r="L2467" s="12">
        <v>6.4472500000000002E-2</v>
      </c>
      <c r="M2467" s="1">
        <v>4.8811399999999998E-2</v>
      </c>
      <c r="N2467" s="2">
        <v>2.8883499999999999E-2</v>
      </c>
      <c r="O2467" s="3">
        <v>5.0996199999999998E-2</v>
      </c>
      <c r="P2467" s="4">
        <v>2.4386499999999998E-2</v>
      </c>
      <c r="Q2467" s="12">
        <v>4.66419E-2</v>
      </c>
      <c r="R2467" s="1">
        <v>4.8854300000000003E-2</v>
      </c>
      <c r="S2467" s="2">
        <v>4.0575600000000003E-2</v>
      </c>
      <c r="T2467" s="3">
        <v>4.9282800000000002E-2</v>
      </c>
      <c r="U2467" s="4">
        <v>5.2306900000000003E-2</v>
      </c>
      <c r="V2467" s="12">
        <v>5.7989899999999997E-2</v>
      </c>
      <c r="W2467" s="1">
        <v>4.0154500000000003E-2</v>
      </c>
      <c r="X2467" s="2">
        <v>3.2530099999999999E-2</v>
      </c>
      <c r="Y2467" s="3">
        <v>5.5765200000000001E-2</v>
      </c>
      <c r="Z2467" s="4">
        <v>7.4883000000000005E-2</v>
      </c>
      <c r="AA2467" s="12">
        <f t="shared" si="191"/>
        <v>5.5252460000000003E-2</v>
      </c>
      <c r="AB2467" s="1">
        <f t="shared" si="192"/>
        <v>3.9466540000000001E-2</v>
      </c>
      <c r="AC2467" s="2">
        <f t="shared" si="193"/>
        <v>3.0169659999999997E-2</v>
      </c>
      <c r="AD2467" s="3">
        <f t="shared" si="194"/>
        <v>4.1895700000000001E-2</v>
      </c>
      <c r="AE2467" s="4">
        <f t="shared" si="195"/>
        <v>3.9765740000000008E-2</v>
      </c>
    </row>
    <row r="2468" spans="1:31" x14ac:dyDescent="0.25">
      <c r="A2468">
        <v>2466</v>
      </c>
      <c r="B2468" s="12">
        <v>3.8175000000000001E-2</v>
      </c>
      <c r="C2468" s="1">
        <v>2.7057600000000001E-2</v>
      </c>
      <c r="D2468" s="2">
        <v>2.1780299999999999E-2</v>
      </c>
      <c r="E2468" s="3">
        <v>2.2024100000000001E-2</v>
      </c>
      <c r="F2468" s="4">
        <v>2.56324E-2</v>
      </c>
      <c r="G2468" s="12">
        <v>6.8839700000000004E-2</v>
      </c>
      <c r="H2468" s="1">
        <v>3.2368899999999999E-2</v>
      </c>
      <c r="I2468" s="2">
        <v>2.7054999999999999E-2</v>
      </c>
      <c r="J2468" s="3">
        <v>3.1358900000000002E-2</v>
      </c>
      <c r="K2468" s="4">
        <v>2.1538399999999999E-2</v>
      </c>
      <c r="L2468" s="12">
        <v>6.4459500000000003E-2</v>
      </c>
      <c r="M2468" s="1">
        <v>4.8808400000000002E-2</v>
      </c>
      <c r="N2468" s="2">
        <v>2.8858999999999999E-2</v>
      </c>
      <c r="O2468" s="3">
        <v>5.0975100000000002E-2</v>
      </c>
      <c r="P2468" s="4">
        <v>2.43704E-2</v>
      </c>
      <c r="Q2468" s="12">
        <v>4.6602699999999997E-2</v>
      </c>
      <c r="R2468" s="1">
        <v>4.8824300000000001E-2</v>
      </c>
      <c r="S2468" s="2">
        <v>4.0567100000000002E-2</v>
      </c>
      <c r="T2468" s="3">
        <v>4.9280900000000002E-2</v>
      </c>
      <c r="U2468" s="4">
        <v>5.2281899999999999E-2</v>
      </c>
      <c r="V2468" s="12">
        <v>5.7943799999999997E-2</v>
      </c>
      <c r="W2468" s="1">
        <v>4.01245E-2</v>
      </c>
      <c r="X2468" s="2">
        <v>3.2469400000000002E-2</v>
      </c>
      <c r="Y2468" s="3">
        <v>5.5749300000000002E-2</v>
      </c>
      <c r="Z2468" s="4">
        <v>7.4865100000000004E-2</v>
      </c>
      <c r="AA2468" s="12">
        <f t="shared" si="191"/>
        <v>5.5204139999999999E-2</v>
      </c>
      <c r="AB2468" s="1">
        <f t="shared" si="192"/>
        <v>3.9436740000000005E-2</v>
      </c>
      <c r="AC2468" s="2">
        <f t="shared" si="193"/>
        <v>3.0146159999999998E-2</v>
      </c>
      <c r="AD2468" s="3">
        <f t="shared" si="194"/>
        <v>4.1877660000000004E-2</v>
      </c>
      <c r="AE2468" s="4">
        <f t="shared" si="195"/>
        <v>3.9737639999999998E-2</v>
      </c>
    </row>
    <row r="2469" spans="1:31" x14ac:dyDescent="0.25">
      <c r="A2469">
        <v>2467</v>
      </c>
      <c r="B2469" s="12">
        <v>3.8170700000000002E-2</v>
      </c>
      <c r="C2469" s="1">
        <v>2.70326E-2</v>
      </c>
      <c r="D2469" s="2">
        <v>2.17609E-2</v>
      </c>
      <c r="E2469" s="3">
        <v>2.20045E-2</v>
      </c>
      <c r="F2469" s="4">
        <v>2.5683899999999999E-2</v>
      </c>
      <c r="G2469" s="12">
        <v>6.8686800000000006E-2</v>
      </c>
      <c r="H2469" s="1">
        <v>3.2339399999999997E-2</v>
      </c>
      <c r="I2469" s="2">
        <v>2.70251E-2</v>
      </c>
      <c r="J2469" s="3">
        <v>3.13253E-2</v>
      </c>
      <c r="K2469" s="4">
        <v>2.15166E-2</v>
      </c>
      <c r="L2469" s="12">
        <v>6.4443799999999996E-2</v>
      </c>
      <c r="M2469" s="1">
        <v>4.8777800000000003E-2</v>
      </c>
      <c r="N2469" s="2">
        <v>2.8854299999999999E-2</v>
      </c>
      <c r="O2469" s="3">
        <v>5.0931499999999998E-2</v>
      </c>
      <c r="P2469" s="4">
        <v>2.4357299999999998E-2</v>
      </c>
      <c r="Q2469" s="12">
        <v>4.6578399999999999E-2</v>
      </c>
      <c r="R2469" s="1">
        <v>4.87987E-2</v>
      </c>
      <c r="S2469" s="2">
        <v>4.05289E-2</v>
      </c>
      <c r="T2469" s="3">
        <v>4.9248199999999999E-2</v>
      </c>
      <c r="U2469" s="4">
        <v>5.2280399999999998E-2</v>
      </c>
      <c r="V2469" s="12">
        <v>5.7973999999999998E-2</v>
      </c>
      <c r="W2469" s="1">
        <v>4.0114700000000003E-2</v>
      </c>
      <c r="X2469" s="2">
        <v>3.2459799999999997E-2</v>
      </c>
      <c r="Y2469" s="3">
        <v>5.5752099999999999E-2</v>
      </c>
      <c r="Z2469" s="4">
        <v>7.4896799999999999E-2</v>
      </c>
      <c r="AA2469" s="12">
        <f t="shared" si="191"/>
        <v>5.5170739999999996E-2</v>
      </c>
      <c r="AB2469" s="1">
        <f t="shared" si="192"/>
        <v>3.9412639999999999E-2</v>
      </c>
      <c r="AC2469" s="2">
        <f t="shared" si="193"/>
        <v>3.0125800000000001E-2</v>
      </c>
      <c r="AD2469" s="3">
        <f t="shared" si="194"/>
        <v>4.1852319999999998E-2</v>
      </c>
      <c r="AE2469" s="4">
        <f t="shared" si="195"/>
        <v>3.9746999999999998E-2</v>
      </c>
    </row>
    <row r="2470" spans="1:31" x14ac:dyDescent="0.25">
      <c r="A2470">
        <v>2468</v>
      </c>
      <c r="B2470" s="12">
        <v>3.8129299999999998E-2</v>
      </c>
      <c r="C2470" s="1">
        <v>2.6965300000000001E-2</v>
      </c>
      <c r="D2470" s="2">
        <v>2.1730300000000001E-2</v>
      </c>
      <c r="E2470" s="3">
        <v>2.19589E-2</v>
      </c>
      <c r="F2470" s="4">
        <v>2.56212E-2</v>
      </c>
      <c r="G2470" s="12">
        <v>6.8702299999999994E-2</v>
      </c>
      <c r="H2470" s="1">
        <v>3.2332300000000001E-2</v>
      </c>
      <c r="I2470" s="2">
        <v>2.70063E-2</v>
      </c>
      <c r="J2470" s="3">
        <v>3.1320800000000003E-2</v>
      </c>
      <c r="K2470" s="4">
        <v>2.14875E-2</v>
      </c>
      <c r="L2470" s="12">
        <v>6.4370899999999995E-2</v>
      </c>
      <c r="M2470" s="1">
        <v>4.87287E-2</v>
      </c>
      <c r="N2470" s="2">
        <v>2.8809399999999999E-2</v>
      </c>
      <c r="O2470" s="3">
        <v>5.0901200000000001E-2</v>
      </c>
      <c r="P2470" s="4">
        <v>2.43366E-2</v>
      </c>
      <c r="Q2470" s="12">
        <v>4.6512100000000001E-2</v>
      </c>
      <c r="R2470" s="1">
        <v>4.8735000000000001E-2</v>
      </c>
      <c r="S2470" s="2">
        <v>4.0474099999999999E-2</v>
      </c>
      <c r="T2470" s="3">
        <v>4.91966E-2</v>
      </c>
      <c r="U2470" s="4">
        <v>5.2243699999999997E-2</v>
      </c>
      <c r="V2470" s="12">
        <v>5.7879E-2</v>
      </c>
      <c r="W2470" s="1">
        <v>4.0071900000000001E-2</v>
      </c>
      <c r="X2470" s="2">
        <v>3.2397500000000003E-2</v>
      </c>
      <c r="Y2470" s="3">
        <v>5.5688700000000001E-2</v>
      </c>
      <c r="Z2470" s="4">
        <v>7.4849799999999994E-2</v>
      </c>
      <c r="AA2470" s="12">
        <f t="shared" si="191"/>
        <v>5.5118719999999996E-2</v>
      </c>
      <c r="AB2470" s="1">
        <f t="shared" si="192"/>
        <v>3.9366639999999994E-2</v>
      </c>
      <c r="AC2470" s="2">
        <f t="shared" si="193"/>
        <v>3.0083520000000002E-2</v>
      </c>
      <c r="AD2470" s="3">
        <f t="shared" si="194"/>
        <v>4.1813240000000002E-2</v>
      </c>
      <c r="AE2470" s="4">
        <f t="shared" si="195"/>
        <v>3.9707759999999995E-2</v>
      </c>
    </row>
    <row r="2471" spans="1:31" x14ac:dyDescent="0.25">
      <c r="A2471">
        <v>2469</v>
      </c>
      <c r="B2471" s="12">
        <v>3.8132300000000001E-2</v>
      </c>
      <c r="C2471" s="1">
        <v>2.69778E-2</v>
      </c>
      <c r="D2471" s="2">
        <v>2.17182E-2</v>
      </c>
      <c r="E2471" s="3">
        <v>2.19613E-2</v>
      </c>
      <c r="F2471" s="4">
        <v>2.5599899999999998E-2</v>
      </c>
      <c r="G2471" s="12">
        <v>6.8574099999999999E-2</v>
      </c>
      <c r="H2471" s="1">
        <v>3.2323499999999998E-2</v>
      </c>
      <c r="I2471" s="2">
        <v>2.7007699999999999E-2</v>
      </c>
      <c r="J2471" s="3">
        <v>3.1314700000000001E-2</v>
      </c>
      <c r="K2471" s="4">
        <v>2.1453099999999999E-2</v>
      </c>
      <c r="L2471" s="12">
        <v>6.4292100000000005E-2</v>
      </c>
      <c r="M2471" s="1">
        <v>4.8657300000000001E-2</v>
      </c>
      <c r="N2471" s="2">
        <v>2.8836299999999999E-2</v>
      </c>
      <c r="O2471" s="3">
        <v>5.0842499999999999E-2</v>
      </c>
      <c r="P2471" s="4">
        <v>2.4332599999999999E-2</v>
      </c>
      <c r="Q2471" s="12">
        <v>4.6533499999999998E-2</v>
      </c>
      <c r="R2471" s="1">
        <v>4.8738999999999998E-2</v>
      </c>
      <c r="S2471" s="2">
        <v>4.0525800000000001E-2</v>
      </c>
      <c r="T2471" s="3">
        <v>4.9227199999999999E-2</v>
      </c>
      <c r="U2471" s="4">
        <v>5.2245399999999997E-2</v>
      </c>
      <c r="V2471" s="12">
        <v>5.7831899999999999E-2</v>
      </c>
      <c r="W2471" s="1">
        <v>4.0052400000000002E-2</v>
      </c>
      <c r="X2471" s="2">
        <v>3.2353399999999997E-2</v>
      </c>
      <c r="Y2471" s="3">
        <v>5.5679800000000002E-2</v>
      </c>
      <c r="Z2471" s="4">
        <v>7.4828400000000003E-2</v>
      </c>
      <c r="AA2471" s="12">
        <f t="shared" si="191"/>
        <v>5.5072780000000002E-2</v>
      </c>
      <c r="AB2471" s="1">
        <f t="shared" si="192"/>
        <v>3.9349999999999996E-2</v>
      </c>
      <c r="AC2471" s="2">
        <f t="shared" si="193"/>
        <v>3.0088280000000002E-2</v>
      </c>
      <c r="AD2471" s="3">
        <f t="shared" si="194"/>
        <v>4.1805099999999998E-2</v>
      </c>
      <c r="AE2471" s="4">
        <f t="shared" si="195"/>
        <v>3.9691879999999999E-2</v>
      </c>
    </row>
    <row r="2472" spans="1:31" x14ac:dyDescent="0.25">
      <c r="A2472">
        <v>2470</v>
      </c>
      <c r="B2472" s="12">
        <v>3.8108400000000001E-2</v>
      </c>
      <c r="C2472" s="1">
        <v>2.69152E-2</v>
      </c>
      <c r="D2472" s="2">
        <v>2.1685400000000001E-2</v>
      </c>
      <c r="E2472" s="3">
        <v>2.1916499999999998E-2</v>
      </c>
      <c r="F2472" s="4">
        <v>2.5589299999999999E-2</v>
      </c>
      <c r="G2472" s="12">
        <v>6.8514099999999994E-2</v>
      </c>
      <c r="H2472" s="1">
        <v>3.2301299999999998E-2</v>
      </c>
      <c r="I2472" s="2">
        <v>2.69824E-2</v>
      </c>
      <c r="J2472" s="3">
        <v>3.1285399999999998E-2</v>
      </c>
      <c r="K2472" s="4">
        <v>2.1436400000000001E-2</v>
      </c>
      <c r="L2472" s="12">
        <v>6.4321400000000001E-2</v>
      </c>
      <c r="M2472" s="1">
        <v>4.8718699999999997E-2</v>
      </c>
      <c r="N2472" s="2">
        <v>2.8809600000000001E-2</v>
      </c>
      <c r="O2472" s="3">
        <v>5.0884800000000001E-2</v>
      </c>
      <c r="P2472" s="4">
        <v>2.4318099999999999E-2</v>
      </c>
      <c r="Q2472" s="12">
        <v>4.6473100000000003E-2</v>
      </c>
      <c r="R2472" s="1">
        <v>4.8683200000000003E-2</v>
      </c>
      <c r="S2472" s="2">
        <v>4.0459700000000001E-2</v>
      </c>
      <c r="T2472" s="3">
        <v>4.9160700000000002E-2</v>
      </c>
      <c r="U2472" s="4">
        <v>5.2229600000000001E-2</v>
      </c>
      <c r="V2472" s="12">
        <v>5.7840799999999998E-2</v>
      </c>
      <c r="W2472" s="1">
        <v>4.0055199999999999E-2</v>
      </c>
      <c r="X2472" s="2">
        <v>3.23624E-2</v>
      </c>
      <c r="Y2472" s="3">
        <v>5.5650900000000003E-2</v>
      </c>
      <c r="Z2472" s="4">
        <v>7.4813000000000004E-2</v>
      </c>
      <c r="AA2472" s="12">
        <f t="shared" si="191"/>
        <v>5.5051559999999999E-2</v>
      </c>
      <c r="AB2472" s="1">
        <f t="shared" si="192"/>
        <v>3.9334720000000004E-2</v>
      </c>
      <c r="AC2472" s="2">
        <f t="shared" si="193"/>
        <v>3.0059900000000001E-2</v>
      </c>
      <c r="AD2472" s="3">
        <f t="shared" si="194"/>
        <v>4.1779660000000003E-2</v>
      </c>
      <c r="AE2472" s="4">
        <f t="shared" si="195"/>
        <v>3.9677280000000002E-2</v>
      </c>
    </row>
    <row r="2473" spans="1:31" x14ac:dyDescent="0.25">
      <c r="A2473">
        <v>2471</v>
      </c>
      <c r="B2473" s="12">
        <v>3.8084300000000001E-2</v>
      </c>
      <c r="C2473" s="1">
        <v>2.68808E-2</v>
      </c>
      <c r="D2473" s="2">
        <v>2.1670499999999999E-2</v>
      </c>
      <c r="E2473" s="3">
        <v>2.1894400000000001E-2</v>
      </c>
      <c r="F2473" s="4">
        <v>2.5603600000000001E-2</v>
      </c>
      <c r="G2473" s="12">
        <v>6.8428600000000006E-2</v>
      </c>
      <c r="H2473" s="1">
        <v>3.2294900000000001E-2</v>
      </c>
      <c r="I2473" s="2">
        <v>2.6989099999999999E-2</v>
      </c>
      <c r="J2473" s="3">
        <v>3.1285599999999997E-2</v>
      </c>
      <c r="K2473" s="4">
        <v>2.1404099999999999E-2</v>
      </c>
      <c r="L2473" s="12">
        <v>6.4236299999999996E-2</v>
      </c>
      <c r="M2473" s="1">
        <v>4.8633500000000003E-2</v>
      </c>
      <c r="N2473" s="2">
        <v>2.8808299999999998E-2</v>
      </c>
      <c r="O2473" s="3">
        <v>5.0814499999999999E-2</v>
      </c>
      <c r="P2473" s="4">
        <v>2.43086E-2</v>
      </c>
      <c r="Q2473" s="12">
        <v>4.6453599999999998E-2</v>
      </c>
      <c r="R2473" s="1">
        <v>4.8662999999999998E-2</v>
      </c>
      <c r="S2473" s="2">
        <v>4.0462100000000001E-2</v>
      </c>
      <c r="T2473" s="3">
        <v>4.9163600000000002E-2</v>
      </c>
      <c r="U2473" s="4">
        <v>5.2215200000000003E-2</v>
      </c>
      <c r="V2473" s="12">
        <v>5.7822199999999997E-2</v>
      </c>
      <c r="W2473" s="1">
        <v>4.00417E-2</v>
      </c>
      <c r="X2473" s="2">
        <v>3.23395E-2</v>
      </c>
      <c r="Y2473" s="3">
        <v>5.5660899999999999E-2</v>
      </c>
      <c r="Z2473" s="4">
        <v>7.48471E-2</v>
      </c>
      <c r="AA2473" s="12">
        <f t="shared" si="191"/>
        <v>5.5004999999999991E-2</v>
      </c>
      <c r="AB2473" s="1">
        <f t="shared" si="192"/>
        <v>3.9302780000000002E-2</v>
      </c>
      <c r="AC2473" s="2">
        <f t="shared" si="193"/>
        <v>3.0053900000000001E-2</v>
      </c>
      <c r="AD2473" s="3">
        <f t="shared" si="194"/>
        <v>4.1763799999999997E-2</v>
      </c>
      <c r="AE2473" s="4">
        <f t="shared" si="195"/>
        <v>3.9675720000000005E-2</v>
      </c>
    </row>
    <row r="2474" spans="1:31" x14ac:dyDescent="0.25">
      <c r="A2474">
        <v>2472</v>
      </c>
      <c r="B2474" s="12">
        <v>3.8058399999999999E-2</v>
      </c>
      <c r="C2474" s="1">
        <v>2.6828899999999999E-2</v>
      </c>
      <c r="D2474" s="2">
        <v>2.1637099999999999E-2</v>
      </c>
      <c r="E2474" s="3">
        <v>2.18567E-2</v>
      </c>
      <c r="F2474" s="4">
        <v>2.5430000000000001E-2</v>
      </c>
      <c r="G2474" s="12">
        <v>6.8350300000000003E-2</v>
      </c>
      <c r="H2474" s="1">
        <v>3.2277599999999997E-2</v>
      </c>
      <c r="I2474" s="2">
        <v>2.6964100000000001E-2</v>
      </c>
      <c r="J2474" s="3">
        <v>3.1264100000000003E-2</v>
      </c>
      <c r="K2474" s="4">
        <v>2.1378100000000001E-2</v>
      </c>
      <c r="L2474" s="12">
        <v>6.4240400000000003E-2</v>
      </c>
      <c r="M2474" s="1">
        <v>4.8617100000000003E-2</v>
      </c>
      <c r="N2474" s="2">
        <v>2.8812000000000001E-2</v>
      </c>
      <c r="O2474" s="3">
        <v>5.0789099999999997E-2</v>
      </c>
      <c r="P2474" s="4">
        <v>2.4294099999999999E-2</v>
      </c>
      <c r="Q2474" s="12">
        <v>4.6442299999999999E-2</v>
      </c>
      <c r="R2474" s="1">
        <v>4.8644199999999999E-2</v>
      </c>
      <c r="S2474" s="2">
        <v>4.0434499999999998E-2</v>
      </c>
      <c r="T2474" s="3">
        <v>4.9145500000000002E-2</v>
      </c>
      <c r="U2474" s="4">
        <v>5.2210600000000003E-2</v>
      </c>
      <c r="V2474" s="12">
        <v>5.7753199999999998E-2</v>
      </c>
      <c r="W2474" s="1">
        <v>4.0006100000000003E-2</v>
      </c>
      <c r="X2474" s="2">
        <v>3.2266900000000001E-2</v>
      </c>
      <c r="Y2474" s="3">
        <v>5.56269E-2</v>
      </c>
      <c r="Z2474" s="4">
        <v>7.4807799999999994E-2</v>
      </c>
      <c r="AA2474" s="12">
        <f t="shared" si="191"/>
        <v>5.4968919999999998E-2</v>
      </c>
      <c r="AB2474" s="1">
        <f t="shared" si="192"/>
        <v>3.9274779999999995E-2</v>
      </c>
      <c r="AC2474" s="2">
        <f t="shared" si="193"/>
        <v>3.0022919999999998E-2</v>
      </c>
      <c r="AD2474" s="3">
        <f t="shared" si="194"/>
        <v>4.1736460000000003E-2</v>
      </c>
      <c r="AE2474" s="4">
        <f t="shared" si="195"/>
        <v>3.9624119999999999E-2</v>
      </c>
    </row>
    <row r="2475" spans="1:31" x14ac:dyDescent="0.25">
      <c r="A2475">
        <v>2473</v>
      </c>
      <c r="B2475" s="12">
        <v>3.8037700000000001E-2</v>
      </c>
      <c r="C2475" s="1">
        <v>2.6778900000000001E-2</v>
      </c>
      <c r="D2475" s="2">
        <v>2.1612699999999999E-2</v>
      </c>
      <c r="E2475" s="3">
        <v>2.1827900000000001E-2</v>
      </c>
      <c r="F2475" s="4">
        <v>2.5468899999999999E-2</v>
      </c>
      <c r="G2475" s="12">
        <v>6.8250400000000003E-2</v>
      </c>
      <c r="H2475" s="1">
        <v>3.2272099999999998E-2</v>
      </c>
      <c r="I2475" s="2">
        <v>2.6971599999999998E-2</v>
      </c>
      <c r="J2475" s="3">
        <v>3.1255199999999997E-2</v>
      </c>
      <c r="K2475" s="4">
        <v>2.1346799999999999E-2</v>
      </c>
      <c r="L2475" s="12">
        <v>6.4238000000000003E-2</v>
      </c>
      <c r="M2475" s="1">
        <v>4.8644800000000002E-2</v>
      </c>
      <c r="N2475" s="2">
        <v>2.8784799999999999E-2</v>
      </c>
      <c r="O2475" s="3">
        <v>5.08247E-2</v>
      </c>
      <c r="P2475" s="4">
        <v>2.4279800000000001E-2</v>
      </c>
      <c r="Q2475" s="12">
        <v>4.63861E-2</v>
      </c>
      <c r="R2475" s="1">
        <v>4.8606700000000003E-2</v>
      </c>
      <c r="S2475" s="2">
        <v>4.0455499999999998E-2</v>
      </c>
      <c r="T2475" s="3">
        <v>4.9110099999999997E-2</v>
      </c>
      <c r="U2475" s="4">
        <v>5.2182800000000001E-2</v>
      </c>
      <c r="V2475" s="12">
        <v>5.7765299999999999E-2</v>
      </c>
      <c r="W2475" s="1">
        <v>4.0006600000000003E-2</v>
      </c>
      <c r="X2475" s="2">
        <v>3.2262300000000001E-2</v>
      </c>
      <c r="Y2475" s="3">
        <v>5.5609100000000002E-2</v>
      </c>
      <c r="Z2475" s="4">
        <v>7.4801199999999998E-2</v>
      </c>
      <c r="AA2475" s="12">
        <f t="shared" si="191"/>
        <v>5.4935500000000005E-2</v>
      </c>
      <c r="AB2475" s="1">
        <f t="shared" si="192"/>
        <v>3.9261820000000003E-2</v>
      </c>
      <c r="AC2475" s="2">
        <f t="shared" si="193"/>
        <v>3.001738E-2</v>
      </c>
      <c r="AD2475" s="3">
        <f t="shared" si="194"/>
        <v>4.1725399999999996E-2</v>
      </c>
      <c r="AE2475" s="4">
        <f t="shared" si="195"/>
        <v>3.9615900000000003E-2</v>
      </c>
    </row>
    <row r="2476" spans="1:31" x14ac:dyDescent="0.25">
      <c r="A2476">
        <v>2474</v>
      </c>
      <c r="B2476" s="12">
        <v>3.8006699999999997E-2</v>
      </c>
      <c r="C2476" s="1">
        <v>2.6712099999999999E-2</v>
      </c>
      <c r="D2476" s="2">
        <v>2.1583399999999999E-2</v>
      </c>
      <c r="E2476" s="3">
        <v>2.1784999999999999E-2</v>
      </c>
      <c r="F2476" s="4">
        <v>2.5414800000000001E-2</v>
      </c>
      <c r="G2476" s="12">
        <v>6.8179699999999996E-2</v>
      </c>
      <c r="H2476" s="1">
        <v>3.2251000000000002E-2</v>
      </c>
      <c r="I2476" s="2">
        <v>2.6936700000000001E-2</v>
      </c>
      <c r="J2476" s="3">
        <v>3.1236099999999999E-2</v>
      </c>
      <c r="K2476" s="4">
        <v>2.13273E-2</v>
      </c>
      <c r="L2476" s="12">
        <v>6.4173400000000005E-2</v>
      </c>
      <c r="M2476" s="1">
        <v>4.8625099999999997E-2</v>
      </c>
      <c r="N2476" s="2">
        <v>2.8754499999999999E-2</v>
      </c>
      <c r="O2476" s="3">
        <v>5.08271E-2</v>
      </c>
      <c r="P2476" s="4">
        <v>2.4264999999999998E-2</v>
      </c>
      <c r="Q2476" s="12">
        <v>4.6386400000000001E-2</v>
      </c>
      <c r="R2476" s="1">
        <v>4.8584200000000001E-2</v>
      </c>
      <c r="S2476" s="2">
        <v>4.0430800000000003E-2</v>
      </c>
      <c r="T2476" s="3">
        <v>4.91073E-2</v>
      </c>
      <c r="U2476" s="4">
        <v>5.2181400000000003E-2</v>
      </c>
      <c r="V2476" s="12">
        <v>5.7771000000000003E-2</v>
      </c>
      <c r="W2476" s="1">
        <v>4.0004600000000001E-2</v>
      </c>
      <c r="X2476" s="2">
        <v>3.2252700000000002E-2</v>
      </c>
      <c r="Y2476" s="3">
        <v>5.5596800000000002E-2</v>
      </c>
      <c r="Z2476" s="4">
        <v>7.4838299999999996E-2</v>
      </c>
      <c r="AA2476" s="12">
        <f t="shared" si="191"/>
        <v>5.4903440000000005E-2</v>
      </c>
      <c r="AB2476" s="1">
        <f t="shared" si="192"/>
        <v>3.9235399999999997E-2</v>
      </c>
      <c r="AC2476" s="2">
        <f t="shared" si="193"/>
        <v>2.9991620000000004E-2</v>
      </c>
      <c r="AD2476" s="3">
        <f t="shared" si="194"/>
        <v>4.1710459999999998E-2</v>
      </c>
      <c r="AE2476" s="4">
        <f t="shared" si="195"/>
        <v>3.9605359999999999E-2</v>
      </c>
    </row>
    <row r="2477" spans="1:31" x14ac:dyDescent="0.25">
      <c r="A2477">
        <v>2475</v>
      </c>
      <c r="B2477" s="12">
        <v>3.8007399999999997E-2</v>
      </c>
      <c r="C2477" s="1">
        <v>2.6717000000000001E-2</v>
      </c>
      <c r="D2477" s="2">
        <v>2.1558899999999999E-2</v>
      </c>
      <c r="E2477" s="3">
        <v>2.1769899999999998E-2</v>
      </c>
      <c r="F2477" s="4">
        <v>2.5511699999999998E-2</v>
      </c>
      <c r="G2477" s="12">
        <v>6.8084000000000006E-2</v>
      </c>
      <c r="H2477" s="1">
        <v>3.22396E-2</v>
      </c>
      <c r="I2477" s="2">
        <v>2.6941699999999999E-2</v>
      </c>
      <c r="J2477" s="3">
        <v>3.1230299999999999E-2</v>
      </c>
      <c r="K2477" s="4">
        <v>2.1291999999999998E-2</v>
      </c>
      <c r="L2477" s="12">
        <v>6.4159900000000006E-2</v>
      </c>
      <c r="M2477" s="1">
        <v>4.8597899999999999E-2</v>
      </c>
      <c r="N2477" s="2">
        <v>2.87643E-2</v>
      </c>
      <c r="O2477" s="3">
        <v>5.08032E-2</v>
      </c>
      <c r="P2477" s="4">
        <v>2.4255599999999999E-2</v>
      </c>
      <c r="Q2477" s="12">
        <v>4.6357599999999999E-2</v>
      </c>
      <c r="R2477" s="1">
        <v>4.85446E-2</v>
      </c>
      <c r="S2477" s="2">
        <v>4.0409E-2</v>
      </c>
      <c r="T2477" s="3">
        <v>4.90675E-2</v>
      </c>
      <c r="U2477" s="4">
        <v>5.2173600000000001E-2</v>
      </c>
      <c r="V2477" s="12">
        <v>5.7732600000000002E-2</v>
      </c>
      <c r="W2477" s="1">
        <v>3.99756E-2</v>
      </c>
      <c r="X2477" s="2">
        <v>3.2207399999999997E-2</v>
      </c>
      <c r="Y2477" s="3">
        <v>5.5594299999999999E-2</v>
      </c>
      <c r="Z2477" s="4">
        <v>7.4822700000000006E-2</v>
      </c>
      <c r="AA2477" s="12">
        <f t="shared" si="191"/>
        <v>5.4868300000000002E-2</v>
      </c>
      <c r="AB2477" s="1">
        <f t="shared" si="192"/>
        <v>3.9214939999999997E-2</v>
      </c>
      <c r="AC2477" s="2">
        <f t="shared" si="193"/>
        <v>2.9976259999999998E-2</v>
      </c>
      <c r="AD2477" s="3">
        <f t="shared" si="194"/>
        <v>4.1693039999999994E-2</v>
      </c>
      <c r="AE2477" s="4">
        <f t="shared" si="195"/>
        <v>3.961112E-2</v>
      </c>
    </row>
    <row r="2478" spans="1:31" x14ac:dyDescent="0.25">
      <c r="A2478">
        <v>2476</v>
      </c>
      <c r="B2478" s="12">
        <v>3.79747E-2</v>
      </c>
      <c r="C2478" s="1">
        <v>2.66716E-2</v>
      </c>
      <c r="D2478" s="2">
        <v>2.1533299999999998E-2</v>
      </c>
      <c r="E2478" s="3">
        <v>2.17374E-2</v>
      </c>
      <c r="F2478" s="4">
        <v>2.55242E-2</v>
      </c>
      <c r="G2478" s="12">
        <v>6.8010600000000004E-2</v>
      </c>
      <c r="H2478" s="1">
        <v>3.2227800000000001E-2</v>
      </c>
      <c r="I2478" s="2">
        <v>2.6924900000000002E-2</v>
      </c>
      <c r="J2478" s="3">
        <v>3.1211800000000001E-2</v>
      </c>
      <c r="K2478" s="4">
        <v>2.1273299999999998E-2</v>
      </c>
      <c r="L2478" s="12">
        <v>6.4081100000000002E-2</v>
      </c>
      <c r="M2478" s="1">
        <v>4.8507000000000002E-2</v>
      </c>
      <c r="N2478" s="2">
        <v>2.8769599999999999E-2</v>
      </c>
      <c r="O2478" s="3">
        <v>5.0705600000000003E-2</v>
      </c>
      <c r="P2478" s="4">
        <v>2.4244399999999999E-2</v>
      </c>
      <c r="Q2478" s="12">
        <v>4.63113E-2</v>
      </c>
      <c r="R2478" s="1">
        <v>4.8503400000000002E-2</v>
      </c>
      <c r="S2478" s="2">
        <v>4.03711E-2</v>
      </c>
      <c r="T2478" s="3">
        <v>4.9051999999999998E-2</v>
      </c>
      <c r="U2478" s="4">
        <v>5.2158599999999999E-2</v>
      </c>
      <c r="V2478" s="12">
        <v>5.7676199999999997E-2</v>
      </c>
      <c r="W2478" s="1">
        <v>3.9959599999999998E-2</v>
      </c>
      <c r="X2478" s="2">
        <v>3.2165699999999998E-2</v>
      </c>
      <c r="Y2478" s="3">
        <v>5.5553900000000003E-2</v>
      </c>
      <c r="Z2478" s="4">
        <v>7.4799599999999994E-2</v>
      </c>
      <c r="AA2478" s="12">
        <f t="shared" si="191"/>
        <v>5.4810780000000003E-2</v>
      </c>
      <c r="AB2478" s="1">
        <f t="shared" si="192"/>
        <v>3.9173880000000008E-2</v>
      </c>
      <c r="AC2478" s="2">
        <f t="shared" si="193"/>
        <v>2.9952920000000001E-2</v>
      </c>
      <c r="AD2478" s="3">
        <f t="shared" si="194"/>
        <v>4.1652140000000004E-2</v>
      </c>
      <c r="AE2478" s="4">
        <f t="shared" si="195"/>
        <v>3.960002E-2</v>
      </c>
    </row>
    <row r="2479" spans="1:31" x14ac:dyDescent="0.25">
      <c r="A2479">
        <v>2477</v>
      </c>
      <c r="B2479" s="12">
        <v>3.7949999999999998E-2</v>
      </c>
      <c r="C2479" s="1">
        <v>2.66238E-2</v>
      </c>
      <c r="D2479" s="2">
        <v>2.1533299999999998E-2</v>
      </c>
      <c r="E2479" s="3">
        <v>2.17188E-2</v>
      </c>
      <c r="F2479" s="4">
        <v>2.5468600000000001E-2</v>
      </c>
      <c r="G2479" s="12">
        <v>6.7926799999999996E-2</v>
      </c>
      <c r="H2479" s="1">
        <v>3.2211400000000001E-2</v>
      </c>
      <c r="I2479" s="2">
        <v>2.6922399999999999E-2</v>
      </c>
      <c r="J2479" s="3">
        <v>3.1201199999999998E-2</v>
      </c>
      <c r="K2479" s="4">
        <v>2.1247200000000001E-2</v>
      </c>
      <c r="L2479" s="12">
        <v>6.4065399999999995E-2</v>
      </c>
      <c r="M2479" s="1">
        <v>4.85084E-2</v>
      </c>
      <c r="N2479" s="2">
        <v>2.8756400000000001E-2</v>
      </c>
      <c r="O2479" s="3">
        <v>5.0726300000000002E-2</v>
      </c>
      <c r="P2479" s="4">
        <v>2.4232299999999998E-2</v>
      </c>
      <c r="Q2479" s="12">
        <v>4.6301000000000002E-2</v>
      </c>
      <c r="R2479" s="1">
        <v>4.8498300000000001E-2</v>
      </c>
      <c r="S2479" s="2">
        <v>4.0360699999999999E-2</v>
      </c>
      <c r="T2479" s="3">
        <v>4.9045699999999998E-2</v>
      </c>
      <c r="U2479" s="4">
        <v>5.2147499999999999E-2</v>
      </c>
      <c r="V2479" s="12">
        <v>5.7641199999999997E-2</v>
      </c>
      <c r="W2479" s="1">
        <v>3.9936100000000002E-2</v>
      </c>
      <c r="X2479" s="2">
        <v>3.2131E-2</v>
      </c>
      <c r="Y2479" s="3">
        <v>5.55212E-2</v>
      </c>
      <c r="Z2479" s="4">
        <v>7.4749999999999997E-2</v>
      </c>
      <c r="AA2479" s="12">
        <f t="shared" si="191"/>
        <v>5.4776879999999993E-2</v>
      </c>
      <c r="AB2479" s="1">
        <f t="shared" si="192"/>
        <v>3.9155599999999999E-2</v>
      </c>
      <c r="AC2479" s="2">
        <f t="shared" si="193"/>
        <v>2.994076E-2</v>
      </c>
      <c r="AD2479" s="3">
        <f t="shared" si="194"/>
        <v>4.1642639999999995E-2</v>
      </c>
      <c r="AE2479" s="4">
        <f t="shared" si="195"/>
        <v>3.9569119999999999E-2</v>
      </c>
    </row>
    <row r="2480" spans="1:31" x14ac:dyDescent="0.25">
      <c r="A2480">
        <v>2478</v>
      </c>
      <c r="B2480" s="12">
        <v>3.7926599999999998E-2</v>
      </c>
      <c r="C2480" s="1">
        <v>2.6585600000000001E-2</v>
      </c>
      <c r="D2480" s="2">
        <v>2.15126E-2</v>
      </c>
      <c r="E2480" s="3">
        <v>2.1703199999999999E-2</v>
      </c>
      <c r="F2480" s="4">
        <v>2.5226599999999998E-2</v>
      </c>
      <c r="G2480" s="12">
        <v>6.7841299999999993E-2</v>
      </c>
      <c r="H2480" s="1">
        <v>3.2207E-2</v>
      </c>
      <c r="I2480" s="2">
        <v>2.6917300000000002E-2</v>
      </c>
      <c r="J2480" s="3">
        <v>3.1195500000000001E-2</v>
      </c>
      <c r="K2480" s="4">
        <v>2.12199E-2</v>
      </c>
      <c r="L2480" s="12">
        <v>6.4091499999999996E-2</v>
      </c>
      <c r="M2480" s="1">
        <v>4.8553499999999999E-2</v>
      </c>
      <c r="N2480" s="2">
        <v>2.8747999999999999E-2</v>
      </c>
      <c r="O2480" s="3">
        <v>5.0737900000000002E-2</v>
      </c>
      <c r="P2480" s="4">
        <v>2.42221E-2</v>
      </c>
      <c r="Q2480" s="12">
        <v>4.6254799999999999E-2</v>
      </c>
      <c r="R2480" s="1">
        <v>4.84413E-2</v>
      </c>
      <c r="S2480" s="2">
        <v>4.0356299999999998E-2</v>
      </c>
      <c r="T2480" s="3">
        <v>4.90079E-2</v>
      </c>
      <c r="U2480" s="4">
        <v>5.2138299999999999E-2</v>
      </c>
      <c r="V2480" s="12">
        <v>5.7608399999999997E-2</v>
      </c>
      <c r="W2480" s="1">
        <v>3.9921100000000001E-2</v>
      </c>
      <c r="X2480" s="2">
        <v>3.2105599999999998E-2</v>
      </c>
      <c r="Y2480" s="3">
        <v>5.5490499999999998E-2</v>
      </c>
      <c r="Z2480" s="4">
        <v>7.47472E-2</v>
      </c>
      <c r="AA2480" s="12">
        <f t="shared" si="191"/>
        <v>5.4744519999999998E-2</v>
      </c>
      <c r="AB2480" s="1">
        <f t="shared" si="192"/>
        <v>3.9141700000000001E-2</v>
      </c>
      <c r="AC2480" s="2">
        <f t="shared" si="193"/>
        <v>2.9927959999999997E-2</v>
      </c>
      <c r="AD2480" s="3">
        <f t="shared" si="194"/>
        <v>4.1626999999999997E-2</v>
      </c>
      <c r="AE2480" s="4">
        <f t="shared" si="195"/>
        <v>3.9510820000000002E-2</v>
      </c>
    </row>
    <row r="2481" spans="1:31" x14ac:dyDescent="0.25">
      <c r="A2481">
        <v>2479</v>
      </c>
      <c r="B2481" s="12">
        <v>3.7899599999999999E-2</v>
      </c>
      <c r="C2481" s="1">
        <v>2.65285E-2</v>
      </c>
      <c r="D2481" s="2">
        <v>2.14769E-2</v>
      </c>
      <c r="E2481" s="3">
        <v>2.1661199999999999E-2</v>
      </c>
      <c r="F2481" s="4">
        <v>2.5287500000000001E-2</v>
      </c>
      <c r="G2481" s="12">
        <v>6.7711800000000003E-2</v>
      </c>
      <c r="H2481" s="1">
        <v>3.2179600000000003E-2</v>
      </c>
      <c r="I2481" s="2">
        <v>2.6876899999999999E-2</v>
      </c>
      <c r="J2481" s="3">
        <v>3.1158499999999999E-2</v>
      </c>
      <c r="K2481" s="4">
        <v>2.1178700000000002E-2</v>
      </c>
      <c r="L2481" s="12">
        <v>6.3987699999999995E-2</v>
      </c>
      <c r="M2481" s="1">
        <v>4.8501500000000003E-2</v>
      </c>
      <c r="N2481" s="2">
        <v>2.8726399999999999E-2</v>
      </c>
      <c r="O2481" s="3">
        <v>5.0709999999999998E-2</v>
      </c>
      <c r="P2481" s="4">
        <v>2.4205600000000001E-2</v>
      </c>
      <c r="Q2481" s="12">
        <v>4.6226700000000003E-2</v>
      </c>
      <c r="R2481" s="1">
        <v>4.8383599999999999E-2</v>
      </c>
      <c r="S2481" s="2">
        <v>4.0280900000000001E-2</v>
      </c>
      <c r="T2481" s="3">
        <v>4.8984399999999997E-2</v>
      </c>
      <c r="U2481" s="4">
        <v>5.2116200000000001E-2</v>
      </c>
      <c r="V2481" s="12">
        <v>5.7615899999999998E-2</v>
      </c>
      <c r="W2481" s="1">
        <v>3.9913400000000002E-2</v>
      </c>
      <c r="X2481" s="2">
        <v>3.2077899999999999E-2</v>
      </c>
      <c r="Y2481" s="3">
        <v>5.54942E-2</v>
      </c>
      <c r="Z2481" s="4">
        <v>7.4778499999999998E-2</v>
      </c>
      <c r="AA2481" s="12">
        <f t="shared" si="191"/>
        <v>5.4688340000000002E-2</v>
      </c>
      <c r="AB2481" s="1">
        <f t="shared" si="192"/>
        <v>3.9101319999999995E-2</v>
      </c>
      <c r="AC2481" s="2">
        <f t="shared" si="193"/>
        <v>2.9887799999999999E-2</v>
      </c>
      <c r="AD2481" s="3">
        <f t="shared" si="194"/>
        <v>4.1601659999999999E-2</v>
      </c>
      <c r="AE2481" s="4">
        <f t="shared" si="195"/>
        <v>3.9513300000000001E-2</v>
      </c>
    </row>
    <row r="2482" spans="1:31" x14ac:dyDescent="0.25">
      <c r="A2482">
        <v>2480</v>
      </c>
      <c r="B2482" s="12">
        <v>3.7888400000000003E-2</v>
      </c>
      <c r="C2482" s="1">
        <v>2.6521400000000001E-2</v>
      </c>
      <c r="D2482" s="2">
        <v>2.1457799999999999E-2</v>
      </c>
      <c r="E2482" s="3">
        <v>2.1644199999999999E-2</v>
      </c>
      <c r="F2482" s="4">
        <v>2.5362699999999998E-2</v>
      </c>
      <c r="G2482" s="12">
        <v>6.7679000000000003E-2</v>
      </c>
      <c r="H2482" s="1">
        <v>3.2177499999999998E-2</v>
      </c>
      <c r="I2482" s="2">
        <v>2.6900199999999999E-2</v>
      </c>
      <c r="J2482" s="3">
        <v>3.11699E-2</v>
      </c>
      <c r="K2482" s="4">
        <v>2.1167600000000002E-2</v>
      </c>
      <c r="L2482" s="12">
        <v>6.3965800000000003E-2</v>
      </c>
      <c r="M2482" s="1">
        <v>4.8478100000000003E-2</v>
      </c>
      <c r="N2482" s="2">
        <v>2.8667100000000001E-2</v>
      </c>
      <c r="O2482" s="3">
        <v>5.0701400000000001E-2</v>
      </c>
      <c r="P2482" s="4">
        <v>2.4187799999999999E-2</v>
      </c>
      <c r="Q2482" s="12">
        <v>4.6224099999999997E-2</v>
      </c>
      <c r="R2482" s="1">
        <v>4.8405299999999998E-2</v>
      </c>
      <c r="S2482" s="2">
        <v>4.0320300000000003E-2</v>
      </c>
      <c r="T2482" s="3">
        <v>4.8968699999999997E-2</v>
      </c>
      <c r="U2482" s="4">
        <v>5.2116799999999998E-2</v>
      </c>
      <c r="V2482" s="12">
        <v>5.7591999999999997E-2</v>
      </c>
      <c r="W2482" s="1">
        <v>3.9888300000000002E-2</v>
      </c>
      <c r="X2482" s="2">
        <v>3.2037700000000002E-2</v>
      </c>
      <c r="Y2482" s="3">
        <v>5.5478399999999997E-2</v>
      </c>
      <c r="Z2482" s="4">
        <v>7.4748400000000007E-2</v>
      </c>
      <c r="AA2482" s="12">
        <f t="shared" si="191"/>
        <v>5.4669859999999994E-2</v>
      </c>
      <c r="AB2482" s="1">
        <f t="shared" si="192"/>
        <v>3.9094119999999996E-2</v>
      </c>
      <c r="AC2482" s="2">
        <f t="shared" si="193"/>
        <v>2.987662E-2</v>
      </c>
      <c r="AD2482" s="3">
        <f t="shared" si="194"/>
        <v>4.1592520000000001E-2</v>
      </c>
      <c r="AE2482" s="4">
        <f t="shared" si="195"/>
        <v>3.9516660000000002E-2</v>
      </c>
    </row>
    <row r="2483" spans="1:31" x14ac:dyDescent="0.25">
      <c r="A2483">
        <v>2481</v>
      </c>
      <c r="B2483" s="12">
        <v>3.78514E-2</v>
      </c>
      <c r="C2483" s="1">
        <v>2.6433100000000001E-2</v>
      </c>
      <c r="D2483" s="2">
        <v>2.1421200000000001E-2</v>
      </c>
      <c r="E2483" s="3">
        <v>2.1587100000000001E-2</v>
      </c>
      <c r="F2483" s="4">
        <v>2.5286900000000001E-2</v>
      </c>
      <c r="G2483" s="12">
        <v>6.7570400000000003E-2</v>
      </c>
      <c r="H2483" s="1">
        <v>3.21602E-2</v>
      </c>
      <c r="I2483" s="2">
        <v>2.68767E-2</v>
      </c>
      <c r="J2483" s="3">
        <v>3.11483E-2</v>
      </c>
      <c r="K2483" s="4">
        <v>2.1135899999999999E-2</v>
      </c>
      <c r="L2483" s="12">
        <v>6.3898300000000005E-2</v>
      </c>
      <c r="M2483" s="1">
        <v>4.8420499999999998E-2</v>
      </c>
      <c r="N2483" s="2">
        <v>2.8685100000000002E-2</v>
      </c>
      <c r="O2483" s="3">
        <v>5.0623899999999999E-2</v>
      </c>
      <c r="P2483" s="4">
        <v>2.41806E-2</v>
      </c>
      <c r="Q2483" s="12">
        <v>4.6184799999999998E-2</v>
      </c>
      <c r="R2483" s="1">
        <v>4.8352199999999998E-2</v>
      </c>
      <c r="S2483" s="2">
        <v>4.0303899999999997E-2</v>
      </c>
      <c r="T2483" s="3">
        <v>4.8954900000000003E-2</v>
      </c>
      <c r="U2483" s="4">
        <v>5.2101300000000003E-2</v>
      </c>
      <c r="V2483" s="12">
        <v>5.7516400000000002E-2</v>
      </c>
      <c r="W2483" s="1">
        <v>3.9863000000000003E-2</v>
      </c>
      <c r="X2483" s="2">
        <v>3.2003999999999998E-2</v>
      </c>
      <c r="Y2483" s="3">
        <v>5.5441900000000002E-2</v>
      </c>
      <c r="Z2483" s="4">
        <v>7.4720700000000001E-2</v>
      </c>
      <c r="AA2483" s="12">
        <f t="shared" si="191"/>
        <v>5.4604260000000002E-2</v>
      </c>
      <c r="AB2483" s="1">
        <f t="shared" si="192"/>
        <v>3.9045800000000006E-2</v>
      </c>
      <c r="AC2483" s="2">
        <f t="shared" si="193"/>
        <v>2.9858180000000002E-2</v>
      </c>
      <c r="AD2483" s="3">
        <f t="shared" si="194"/>
        <v>4.155122E-2</v>
      </c>
      <c r="AE2483" s="4">
        <f t="shared" si="195"/>
        <v>3.9485079999999999E-2</v>
      </c>
    </row>
    <row r="2484" spans="1:31" x14ac:dyDescent="0.25">
      <c r="A2484">
        <v>2482</v>
      </c>
      <c r="B2484" s="12">
        <v>3.7847699999999998E-2</v>
      </c>
      <c r="C2484" s="1">
        <v>2.6417300000000001E-2</v>
      </c>
      <c r="D2484" s="2">
        <v>2.1406000000000001E-2</v>
      </c>
      <c r="E2484" s="3">
        <v>2.1578300000000002E-2</v>
      </c>
      <c r="F2484" s="4">
        <v>2.5133099999999998E-2</v>
      </c>
      <c r="G2484" s="12">
        <v>6.7488999999999993E-2</v>
      </c>
      <c r="H2484" s="1">
        <v>3.2143400000000003E-2</v>
      </c>
      <c r="I2484" s="2">
        <v>2.68644E-2</v>
      </c>
      <c r="J2484" s="3">
        <v>3.1128900000000001E-2</v>
      </c>
      <c r="K2484" s="4">
        <v>2.11136E-2</v>
      </c>
      <c r="L2484" s="12">
        <v>6.3872799999999993E-2</v>
      </c>
      <c r="M2484" s="1">
        <v>4.8438200000000001E-2</v>
      </c>
      <c r="N2484" s="2">
        <v>2.86415E-2</v>
      </c>
      <c r="O2484" s="3">
        <v>5.0653200000000002E-2</v>
      </c>
      <c r="P2484" s="4">
        <v>2.4162099999999999E-2</v>
      </c>
      <c r="Q2484" s="12">
        <v>4.6119300000000002E-2</v>
      </c>
      <c r="R2484" s="1">
        <v>4.8316900000000003E-2</v>
      </c>
      <c r="S2484" s="2">
        <v>4.0280499999999997E-2</v>
      </c>
      <c r="T2484" s="3">
        <v>4.8870900000000002E-2</v>
      </c>
      <c r="U2484" s="4">
        <v>5.20715E-2</v>
      </c>
      <c r="V2484" s="12">
        <v>5.7525699999999999E-2</v>
      </c>
      <c r="W2484" s="1">
        <v>3.9858699999999997E-2</v>
      </c>
      <c r="X2484" s="2">
        <v>3.1980000000000001E-2</v>
      </c>
      <c r="Y2484" s="3">
        <v>5.5430500000000001E-2</v>
      </c>
      <c r="Z2484" s="4">
        <v>7.4741199999999994E-2</v>
      </c>
      <c r="AA2484" s="12">
        <f t="shared" si="191"/>
        <v>5.4570899999999999E-2</v>
      </c>
      <c r="AB2484" s="1">
        <f t="shared" si="192"/>
        <v>3.9034899999999997E-2</v>
      </c>
      <c r="AC2484" s="2">
        <f t="shared" si="193"/>
        <v>2.9834480000000003E-2</v>
      </c>
      <c r="AD2484" s="3">
        <f t="shared" si="194"/>
        <v>4.1532360000000004E-2</v>
      </c>
      <c r="AE2484" s="4">
        <f t="shared" si="195"/>
        <v>3.9444300000000002E-2</v>
      </c>
    </row>
    <row r="2485" spans="1:31" x14ac:dyDescent="0.25">
      <c r="A2485">
        <v>2483</v>
      </c>
      <c r="B2485" s="12">
        <v>3.7813199999999998E-2</v>
      </c>
      <c r="C2485" s="1">
        <v>2.6372199999999998E-2</v>
      </c>
      <c r="D2485" s="2">
        <v>2.1383800000000001E-2</v>
      </c>
      <c r="E2485" s="3">
        <v>2.1547899999999998E-2</v>
      </c>
      <c r="F2485" s="4">
        <v>2.52281E-2</v>
      </c>
      <c r="G2485" s="12">
        <v>6.7427000000000001E-2</v>
      </c>
      <c r="H2485" s="1">
        <v>3.21252E-2</v>
      </c>
      <c r="I2485" s="2">
        <v>2.68352E-2</v>
      </c>
      <c r="J2485" s="3">
        <v>3.1112500000000001E-2</v>
      </c>
      <c r="K2485" s="4">
        <v>2.1076399999999999E-2</v>
      </c>
      <c r="L2485" s="12">
        <v>6.3865099999999994E-2</v>
      </c>
      <c r="M2485" s="1">
        <v>4.8435899999999997E-2</v>
      </c>
      <c r="N2485" s="2">
        <v>2.8648799999999999E-2</v>
      </c>
      <c r="O2485" s="3">
        <v>5.0653799999999999E-2</v>
      </c>
      <c r="P2485" s="4">
        <v>2.4154800000000001E-2</v>
      </c>
      <c r="Q2485" s="12">
        <v>4.6120599999999998E-2</v>
      </c>
      <c r="R2485" s="1">
        <v>4.8297300000000001E-2</v>
      </c>
      <c r="S2485" s="2">
        <v>4.0251200000000001E-2</v>
      </c>
      <c r="T2485" s="3">
        <v>4.8908399999999998E-2</v>
      </c>
      <c r="U2485" s="4">
        <v>5.2065899999999998E-2</v>
      </c>
      <c r="V2485" s="12">
        <v>5.7430500000000002E-2</v>
      </c>
      <c r="W2485" s="1">
        <v>3.9820599999999998E-2</v>
      </c>
      <c r="X2485" s="2">
        <v>3.19271E-2</v>
      </c>
      <c r="Y2485" s="3">
        <v>5.5388899999999998E-2</v>
      </c>
      <c r="Z2485" s="4">
        <v>7.4699399999999999E-2</v>
      </c>
      <c r="AA2485" s="12">
        <f t="shared" si="191"/>
        <v>5.4531280000000001E-2</v>
      </c>
      <c r="AB2485" s="1">
        <f t="shared" si="192"/>
        <v>3.9010239999999995E-2</v>
      </c>
      <c r="AC2485" s="2">
        <f t="shared" si="193"/>
        <v>2.9809220000000004E-2</v>
      </c>
      <c r="AD2485" s="3">
        <f t="shared" si="194"/>
        <v>4.1522299999999998E-2</v>
      </c>
      <c r="AE2485" s="4">
        <f t="shared" si="195"/>
        <v>3.9444920000000001E-2</v>
      </c>
    </row>
    <row r="2486" spans="1:31" x14ac:dyDescent="0.25">
      <c r="A2486">
        <v>2484</v>
      </c>
      <c r="B2486" s="12">
        <v>3.7811600000000001E-2</v>
      </c>
      <c r="C2486" s="1">
        <v>2.6335899999999999E-2</v>
      </c>
      <c r="D2486" s="2">
        <v>2.13642E-2</v>
      </c>
      <c r="E2486" s="3">
        <v>2.1516199999999999E-2</v>
      </c>
      <c r="F2486" s="4">
        <v>2.5305600000000001E-2</v>
      </c>
      <c r="G2486" s="12">
        <v>6.7339200000000002E-2</v>
      </c>
      <c r="H2486" s="1">
        <v>3.2114499999999997E-2</v>
      </c>
      <c r="I2486" s="2">
        <v>2.68393E-2</v>
      </c>
      <c r="J2486" s="3">
        <v>3.1099999999999999E-2</v>
      </c>
      <c r="K2486" s="4">
        <v>2.1053700000000002E-2</v>
      </c>
      <c r="L2486" s="12">
        <v>6.3845899999999997E-2</v>
      </c>
      <c r="M2486" s="1">
        <v>4.8394399999999997E-2</v>
      </c>
      <c r="N2486" s="2">
        <v>2.8656899999999999E-2</v>
      </c>
      <c r="O2486" s="3">
        <v>5.0639799999999999E-2</v>
      </c>
      <c r="P2486" s="4">
        <v>2.41468E-2</v>
      </c>
      <c r="Q2486" s="12">
        <v>4.6107500000000003E-2</v>
      </c>
      <c r="R2486" s="1">
        <v>4.8289800000000001E-2</v>
      </c>
      <c r="S2486" s="2">
        <v>4.0239999999999998E-2</v>
      </c>
      <c r="T2486" s="3">
        <v>4.8887100000000003E-2</v>
      </c>
      <c r="U2486" s="4">
        <v>5.2059399999999999E-2</v>
      </c>
      <c r="V2486" s="12">
        <v>5.7445599999999999E-2</v>
      </c>
      <c r="W2486" s="1">
        <v>3.9813599999999998E-2</v>
      </c>
      <c r="X2486" s="2">
        <v>3.1900400000000002E-2</v>
      </c>
      <c r="Y2486" s="3">
        <v>5.5395699999999999E-2</v>
      </c>
      <c r="Z2486" s="4">
        <v>7.4700799999999998E-2</v>
      </c>
      <c r="AA2486" s="12">
        <f t="shared" si="191"/>
        <v>5.4509960000000003E-2</v>
      </c>
      <c r="AB2486" s="1">
        <f t="shared" si="192"/>
        <v>3.8989639999999999E-2</v>
      </c>
      <c r="AC2486" s="2">
        <f t="shared" si="193"/>
        <v>2.9800159999999999E-2</v>
      </c>
      <c r="AD2486" s="3">
        <f t="shared" si="194"/>
        <v>4.1507759999999998E-2</v>
      </c>
      <c r="AE2486" s="4">
        <f t="shared" si="195"/>
        <v>3.9453260000000004E-2</v>
      </c>
    </row>
    <row r="2487" spans="1:31" x14ac:dyDescent="0.25">
      <c r="A2487">
        <v>2485</v>
      </c>
      <c r="B2487" s="12">
        <v>3.7767500000000002E-2</v>
      </c>
      <c r="C2487" s="1">
        <v>2.6259600000000001E-2</v>
      </c>
      <c r="D2487" s="2">
        <v>2.13379E-2</v>
      </c>
      <c r="E2487" s="3">
        <v>2.1477599999999999E-2</v>
      </c>
      <c r="F2487" s="4">
        <v>2.5110299999999999E-2</v>
      </c>
      <c r="G2487" s="12">
        <v>6.7250599999999994E-2</v>
      </c>
      <c r="H2487" s="1">
        <v>3.2100700000000003E-2</v>
      </c>
      <c r="I2487" s="2">
        <v>2.6822599999999999E-2</v>
      </c>
      <c r="J2487" s="3">
        <v>3.1090799999999998E-2</v>
      </c>
      <c r="K2487" s="4">
        <v>2.1028600000000001E-2</v>
      </c>
      <c r="L2487" s="12">
        <v>6.3803600000000002E-2</v>
      </c>
      <c r="M2487" s="1">
        <v>4.83899E-2</v>
      </c>
      <c r="N2487" s="2">
        <v>2.86346E-2</v>
      </c>
      <c r="O2487" s="3">
        <v>5.0624599999999999E-2</v>
      </c>
      <c r="P2487" s="4">
        <v>2.41332E-2</v>
      </c>
      <c r="Q2487" s="12">
        <v>4.6070100000000003E-2</v>
      </c>
      <c r="R2487" s="1">
        <v>4.8215000000000001E-2</v>
      </c>
      <c r="S2487" s="2">
        <v>4.0176000000000003E-2</v>
      </c>
      <c r="T2487" s="3">
        <v>4.88397E-2</v>
      </c>
      <c r="U2487" s="4">
        <v>5.2062499999999998E-2</v>
      </c>
      <c r="V2487" s="12">
        <v>5.7374399999999999E-2</v>
      </c>
      <c r="W2487" s="1">
        <v>3.9766599999999999E-2</v>
      </c>
      <c r="X2487" s="2">
        <v>3.18499E-2</v>
      </c>
      <c r="Y2487" s="3">
        <v>5.5347199999999999E-2</v>
      </c>
      <c r="Z2487" s="4">
        <v>7.4691300000000002E-2</v>
      </c>
      <c r="AA2487" s="12">
        <f t="shared" si="191"/>
        <v>5.445324E-2</v>
      </c>
      <c r="AB2487" s="1">
        <f t="shared" si="192"/>
        <v>3.8946359999999999E-2</v>
      </c>
      <c r="AC2487" s="2">
        <f t="shared" si="193"/>
        <v>2.9764199999999998E-2</v>
      </c>
      <c r="AD2487" s="3">
        <f t="shared" si="194"/>
        <v>4.1475980000000003E-2</v>
      </c>
      <c r="AE2487" s="4">
        <f t="shared" si="195"/>
        <v>3.9405179999999998E-2</v>
      </c>
    </row>
    <row r="2488" spans="1:31" x14ac:dyDescent="0.25">
      <c r="A2488">
        <v>2486</v>
      </c>
      <c r="B2488" s="12">
        <v>3.7759500000000001E-2</v>
      </c>
      <c r="C2488" s="1">
        <v>2.6259899999999999E-2</v>
      </c>
      <c r="D2488" s="2">
        <v>2.13086E-2</v>
      </c>
      <c r="E2488" s="3">
        <v>2.1459499999999999E-2</v>
      </c>
      <c r="F2488" s="4">
        <v>2.52298E-2</v>
      </c>
      <c r="G2488" s="12">
        <v>6.71823E-2</v>
      </c>
      <c r="H2488" s="1">
        <v>3.2090300000000002E-2</v>
      </c>
      <c r="I2488" s="2">
        <v>2.6816300000000001E-2</v>
      </c>
      <c r="J2488" s="3">
        <v>3.10789E-2</v>
      </c>
      <c r="K2488" s="4">
        <v>2.1003399999999998E-2</v>
      </c>
      <c r="L2488" s="12">
        <v>6.3796099999999994E-2</v>
      </c>
      <c r="M2488" s="1">
        <v>4.8339500000000001E-2</v>
      </c>
      <c r="N2488" s="2">
        <v>2.86392E-2</v>
      </c>
      <c r="O2488" s="3">
        <v>5.05583E-2</v>
      </c>
      <c r="P2488" s="4">
        <v>2.4115899999999999E-2</v>
      </c>
      <c r="Q2488" s="12">
        <v>4.6037300000000003E-2</v>
      </c>
      <c r="R2488" s="1">
        <v>4.8209099999999998E-2</v>
      </c>
      <c r="S2488" s="2">
        <v>4.01807E-2</v>
      </c>
      <c r="T2488" s="3">
        <v>4.8825800000000003E-2</v>
      </c>
      <c r="U2488" s="4">
        <v>5.20416E-2</v>
      </c>
      <c r="V2488" s="12">
        <v>5.7384400000000002E-2</v>
      </c>
      <c r="W2488" s="1">
        <v>3.9778399999999998E-2</v>
      </c>
      <c r="X2488" s="2">
        <v>3.18354E-2</v>
      </c>
      <c r="Y2488" s="3">
        <v>5.5348599999999998E-2</v>
      </c>
      <c r="Z2488" s="4">
        <v>7.4672100000000005E-2</v>
      </c>
      <c r="AA2488" s="12">
        <f t="shared" si="191"/>
        <v>5.4431920000000002E-2</v>
      </c>
      <c r="AB2488" s="1">
        <f t="shared" si="192"/>
        <v>3.8935440000000002E-2</v>
      </c>
      <c r="AC2488" s="2">
        <f t="shared" si="193"/>
        <v>2.9756040000000001E-2</v>
      </c>
      <c r="AD2488" s="3">
        <f t="shared" si="194"/>
        <v>4.145422E-2</v>
      </c>
      <c r="AE2488" s="4">
        <f t="shared" si="195"/>
        <v>3.9412559999999999E-2</v>
      </c>
    </row>
    <row r="2489" spans="1:31" x14ac:dyDescent="0.25">
      <c r="A2489">
        <v>2487</v>
      </c>
      <c r="B2489" s="12">
        <v>3.7738899999999999E-2</v>
      </c>
      <c r="C2489" s="1">
        <v>2.6195199999999998E-2</v>
      </c>
      <c r="D2489" s="2">
        <v>2.1290199999999999E-2</v>
      </c>
      <c r="E2489" s="3">
        <v>2.1426500000000001E-2</v>
      </c>
      <c r="F2489" s="4">
        <v>2.512E-2</v>
      </c>
      <c r="G2489" s="12">
        <v>6.7107E-2</v>
      </c>
      <c r="H2489" s="1">
        <v>3.2077399999999999E-2</v>
      </c>
      <c r="I2489" s="2">
        <v>2.6801999999999999E-2</v>
      </c>
      <c r="J2489" s="3">
        <v>3.1061600000000002E-2</v>
      </c>
      <c r="K2489" s="4">
        <v>2.0978699999999999E-2</v>
      </c>
      <c r="L2489" s="12">
        <v>6.3715800000000003E-2</v>
      </c>
      <c r="M2489" s="1">
        <v>4.8281999999999999E-2</v>
      </c>
      <c r="N2489" s="2">
        <v>2.8626800000000001E-2</v>
      </c>
      <c r="O2489" s="3">
        <v>5.0490100000000003E-2</v>
      </c>
      <c r="P2489" s="4">
        <v>2.4101999999999998E-2</v>
      </c>
      <c r="Q2489" s="12">
        <v>4.6005699999999997E-2</v>
      </c>
      <c r="R2489" s="1">
        <v>4.8147000000000002E-2</v>
      </c>
      <c r="S2489" s="2">
        <v>4.0191600000000001E-2</v>
      </c>
      <c r="T2489" s="3">
        <v>4.8806799999999997E-2</v>
      </c>
      <c r="U2489" s="4">
        <v>5.2030100000000003E-2</v>
      </c>
      <c r="V2489" s="12">
        <v>5.7311800000000003E-2</v>
      </c>
      <c r="W2489" s="1">
        <v>3.9723399999999999E-2</v>
      </c>
      <c r="X2489" s="2">
        <v>3.17688E-2</v>
      </c>
      <c r="Y2489" s="3">
        <v>5.5306399999999999E-2</v>
      </c>
      <c r="Z2489" s="4">
        <v>7.46555E-2</v>
      </c>
      <c r="AA2489" s="12">
        <f t="shared" si="191"/>
        <v>5.4375839999999995E-2</v>
      </c>
      <c r="AB2489" s="1">
        <f t="shared" si="192"/>
        <v>3.8884999999999996E-2</v>
      </c>
      <c r="AC2489" s="2">
        <f t="shared" si="193"/>
        <v>2.9735880000000003E-2</v>
      </c>
      <c r="AD2489" s="3">
        <f t="shared" si="194"/>
        <v>4.1418280000000002E-2</v>
      </c>
      <c r="AE2489" s="4">
        <f t="shared" si="195"/>
        <v>3.9377260000000004E-2</v>
      </c>
    </row>
    <row r="2490" spans="1:31" x14ac:dyDescent="0.25">
      <c r="A2490">
        <v>2488</v>
      </c>
      <c r="B2490" s="12">
        <v>3.7721299999999999E-2</v>
      </c>
      <c r="C2490" s="1">
        <v>2.6191699999999998E-2</v>
      </c>
      <c r="D2490" s="2">
        <v>2.12841E-2</v>
      </c>
      <c r="E2490" s="3">
        <v>2.1425300000000001E-2</v>
      </c>
      <c r="F2490" s="4">
        <v>2.5082900000000002E-2</v>
      </c>
      <c r="G2490" s="12">
        <v>6.6997100000000004E-2</v>
      </c>
      <c r="H2490" s="1">
        <v>3.2072700000000003E-2</v>
      </c>
      <c r="I2490" s="2">
        <v>2.6814299999999999E-2</v>
      </c>
      <c r="J2490" s="3">
        <v>3.10637E-2</v>
      </c>
      <c r="K2490" s="4">
        <v>2.09388E-2</v>
      </c>
      <c r="L2490" s="12">
        <v>6.3652600000000004E-2</v>
      </c>
      <c r="M2490" s="1">
        <v>4.8257599999999998E-2</v>
      </c>
      <c r="N2490" s="2">
        <v>2.8599200000000002E-2</v>
      </c>
      <c r="O2490" s="3">
        <v>5.0532899999999999E-2</v>
      </c>
      <c r="P2490" s="4">
        <v>2.40936E-2</v>
      </c>
      <c r="Q2490" s="12">
        <v>4.59923E-2</v>
      </c>
      <c r="R2490" s="1">
        <v>4.81479E-2</v>
      </c>
      <c r="S2490" s="2">
        <v>4.0145599999999997E-2</v>
      </c>
      <c r="T2490" s="3">
        <v>4.87924E-2</v>
      </c>
      <c r="U2490" s="4">
        <v>5.2025399999999999E-2</v>
      </c>
      <c r="V2490" s="12">
        <v>5.7342400000000002E-2</v>
      </c>
      <c r="W2490" s="1">
        <v>3.9740499999999998E-2</v>
      </c>
      <c r="X2490" s="2">
        <v>3.1775999999999999E-2</v>
      </c>
      <c r="Y2490" s="3">
        <v>5.53219E-2</v>
      </c>
      <c r="Z2490" s="4">
        <v>7.4680399999999994E-2</v>
      </c>
      <c r="AA2490" s="12">
        <f t="shared" si="191"/>
        <v>5.4341139999999996E-2</v>
      </c>
      <c r="AB2490" s="1">
        <f t="shared" si="192"/>
        <v>3.8882079999999999E-2</v>
      </c>
      <c r="AC2490" s="2">
        <f t="shared" si="193"/>
        <v>2.9723840000000001E-2</v>
      </c>
      <c r="AD2490" s="3">
        <f t="shared" si="194"/>
        <v>4.1427240000000004E-2</v>
      </c>
      <c r="AE2490" s="4">
        <f t="shared" si="195"/>
        <v>3.9364219999999991E-2</v>
      </c>
    </row>
    <row r="2491" spans="1:31" x14ac:dyDescent="0.25">
      <c r="A2491">
        <v>2489</v>
      </c>
      <c r="B2491" s="12">
        <v>3.7684500000000003E-2</v>
      </c>
      <c r="C2491" s="1">
        <v>2.6114100000000001E-2</v>
      </c>
      <c r="D2491" s="2">
        <v>2.1247599999999998E-2</v>
      </c>
      <c r="E2491" s="3">
        <v>2.1382600000000002E-2</v>
      </c>
      <c r="F2491" s="4">
        <v>2.4953800000000002E-2</v>
      </c>
      <c r="G2491" s="12">
        <v>6.6943600000000006E-2</v>
      </c>
      <c r="H2491" s="1">
        <v>3.2055699999999999E-2</v>
      </c>
      <c r="I2491" s="2">
        <v>2.6791200000000001E-2</v>
      </c>
      <c r="J2491" s="3">
        <v>3.1046399999999998E-2</v>
      </c>
      <c r="K2491" s="4">
        <v>2.0908300000000001E-2</v>
      </c>
      <c r="L2491" s="12">
        <v>6.3655400000000001E-2</v>
      </c>
      <c r="M2491" s="1">
        <v>4.8287700000000003E-2</v>
      </c>
      <c r="N2491" s="2">
        <v>2.8578900000000001E-2</v>
      </c>
      <c r="O2491" s="3">
        <v>5.0530100000000001E-2</v>
      </c>
      <c r="P2491" s="4">
        <v>2.4077600000000001E-2</v>
      </c>
      <c r="Q2491" s="12">
        <v>4.5949999999999998E-2</v>
      </c>
      <c r="R2491" s="1">
        <v>4.8112799999999997E-2</v>
      </c>
      <c r="S2491" s="2">
        <v>4.0148200000000002E-2</v>
      </c>
      <c r="T2491" s="3">
        <v>4.8778799999999997E-2</v>
      </c>
      <c r="U2491" s="4">
        <v>5.2004000000000002E-2</v>
      </c>
      <c r="V2491" s="12">
        <v>5.7295800000000001E-2</v>
      </c>
      <c r="W2491" s="1">
        <v>3.9721600000000003E-2</v>
      </c>
      <c r="X2491" s="2">
        <v>3.1740299999999999E-2</v>
      </c>
      <c r="Y2491" s="3">
        <v>5.5272000000000002E-2</v>
      </c>
      <c r="Z2491" s="4">
        <v>7.4629600000000004E-2</v>
      </c>
      <c r="AA2491" s="12">
        <f t="shared" si="191"/>
        <v>5.4305859999999997E-2</v>
      </c>
      <c r="AB2491" s="1">
        <f t="shared" si="192"/>
        <v>3.8858379999999998E-2</v>
      </c>
      <c r="AC2491" s="2">
        <f t="shared" si="193"/>
        <v>2.970124E-2</v>
      </c>
      <c r="AD2491" s="3">
        <f t="shared" si="194"/>
        <v>4.1401979999999991E-2</v>
      </c>
      <c r="AE2491" s="4">
        <f t="shared" si="195"/>
        <v>3.9314660000000001E-2</v>
      </c>
    </row>
    <row r="2492" spans="1:31" x14ac:dyDescent="0.25">
      <c r="A2492">
        <v>2490</v>
      </c>
      <c r="B2492" s="12">
        <v>3.7668399999999998E-2</v>
      </c>
      <c r="C2492" s="1">
        <v>2.6075000000000001E-2</v>
      </c>
      <c r="D2492" s="2">
        <v>2.12222E-2</v>
      </c>
      <c r="E2492" s="3">
        <v>2.1352400000000001E-2</v>
      </c>
      <c r="F2492" s="4">
        <v>2.5038399999999999E-2</v>
      </c>
      <c r="G2492" s="12">
        <v>6.6840999999999998E-2</v>
      </c>
      <c r="H2492" s="1">
        <v>3.2035899999999999E-2</v>
      </c>
      <c r="I2492" s="2">
        <v>2.6768500000000001E-2</v>
      </c>
      <c r="J2492" s="3">
        <v>3.1023200000000001E-2</v>
      </c>
      <c r="K2492" s="4">
        <v>2.08939E-2</v>
      </c>
      <c r="L2492" s="12">
        <v>6.3629900000000003E-2</v>
      </c>
      <c r="M2492" s="1">
        <v>4.8198999999999999E-2</v>
      </c>
      <c r="N2492" s="2">
        <v>2.8589199999999999E-2</v>
      </c>
      <c r="O2492" s="3">
        <v>5.04275E-2</v>
      </c>
      <c r="P2492" s="4">
        <v>2.4067999999999999E-2</v>
      </c>
      <c r="Q2492" s="12">
        <v>4.59409E-2</v>
      </c>
      <c r="R2492" s="1">
        <v>4.8092200000000002E-2</v>
      </c>
      <c r="S2492" s="2">
        <v>4.0124699999999999E-2</v>
      </c>
      <c r="T2492" s="3">
        <v>4.87502E-2</v>
      </c>
      <c r="U2492" s="4">
        <v>5.1988800000000002E-2</v>
      </c>
      <c r="V2492" s="12">
        <v>5.72972E-2</v>
      </c>
      <c r="W2492" s="1">
        <v>3.97121E-2</v>
      </c>
      <c r="X2492" s="2">
        <v>3.17022E-2</v>
      </c>
      <c r="Y2492" s="3">
        <v>5.5275600000000001E-2</v>
      </c>
      <c r="Z2492" s="4">
        <v>7.46729E-2</v>
      </c>
      <c r="AA2492" s="12">
        <f t="shared" si="191"/>
        <v>5.4275480000000001E-2</v>
      </c>
      <c r="AB2492" s="1">
        <f t="shared" si="192"/>
        <v>3.8822839999999997E-2</v>
      </c>
      <c r="AC2492" s="2">
        <f t="shared" si="193"/>
        <v>2.968136E-2</v>
      </c>
      <c r="AD2492" s="3">
        <f t="shared" si="194"/>
        <v>4.1365780000000005E-2</v>
      </c>
      <c r="AE2492" s="4">
        <f t="shared" si="195"/>
        <v>3.9332400000000003E-2</v>
      </c>
    </row>
    <row r="2493" spans="1:31" x14ac:dyDescent="0.25">
      <c r="A2493">
        <v>2491</v>
      </c>
      <c r="B2493" s="12">
        <v>3.7659199999999997E-2</v>
      </c>
      <c r="C2493" s="1">
        <v>2.60646E-2</v>
      </c>
      <c r="D2493" s="2">
        <v>2.12052E-2</v>
      </c>
      <c r="E2493" s="3">
        <v>2.1333000000000001E-2</v>
      </c>
      <c r="F2493" s="4">
        <v>2.51305E-2</v>
      </c>
      <c r="G2493" s="12">
        <v>6.6762500000000002E-2</v>
      </c>
      <c r="H2493" s="1">
        <v>3.2031900000000002E-2</v>
      </c>
      <c r="I2493" s="2">
        <v>2.6779600000000001E-2</v>
      </c>
      <c r="J2493" s="3">
        <v>3.1020699999999998E-2</v>
      </c>
      <c r="K2493" s="4">
        <v>2.0862700000000001E-2</v>
      </c>
      <c r="L2493" s="12">
        <v>6.3576499999999994E-2</v>
      </c>
      <c r="M2493" s="1">
        <v>4.81655E-2</v>
      </c>
      <c r="N2493" s="2">
        <v>2.85919E-2</v>
      </c>
      <c r="O2493" s="3">
        <v>5.0414399999999998E-2</v>
      </c>
      <c r="P2493" s="4">
        <v>2.4056899999999999E-2</v>
      </c>
      <c r="Q2493" s="12">
        <v>4.5922900000000003E-2</v>
      </c>
      <c r="R2493" s="1">
        <v>4.80446E-2</v>
      </c>
      <c r="S2493" s="2">
        <v>4.0122900000000003E-2</v>
      </c>
      <c r="T2493" s="3">
        <v>4.8735300000000002E-2</v>
      </c>
      <c r="U2493" s="4">
        <v>5.1978999999999997E-2</v>
      </c>
      <c r="V2493" s="12">
        <v>5.7245999999999998E-2</v>
      </c>
      <c r="W2493" s="1">
        <v>3.9686600000000002E-2</v>
      </c>
      <c r="X2493" s="2">
        <v>3.1674399999999998E-2</v>
      </c>
      <c r="Y2493" s="3">
        <v>5.5243300000000002E-2</v>
      </c>
      <c r="Z2493" s="4">
        <v>7.4609999999999996E-2</v>
      </c>
      <c r="AA2493" s="12">
        <f t="shared" si="191"/>
        <v>5.4233419999999997E-2</v>
      </c>
      <c r="AB2493" s="1">
        <f t="shared" si="192"/>
        <v>3.8798639999999995E-2</v>
      </c>
      <c r="AC2493" s="2">
        <f t="shared" si="193"/>
        <v>2.9674800000000001E-2</v>
      </c>
      <c r="AD2493" s="3">
        <f t="shared" si="194"/>
        <v>4.1349339999999998E-2</v>
      </c>
      <c r="AE2493" s="4">
        <f t="shared" si="195"/>
        <v>3.9327819999999999E-2</v>
      </c>
    </row>
    <row r="2494" spans="1:31" x14ac:dyDescent="0.25">
      <c r="A2494">
        <v>2492</v>
      </c>
      <c r="B2494" s="12">
        <v>3.7629599999999999E-2</v>
      </c>
      <c r="C2494" s="1">
        <v>2.6010800000000001E-2</v>
      </c>
      <c r="D2494" s="2">
        <v>2.1182400000000001E-2</v>
      </c>
      <c r="E2494" s="3">
        <v>2.1301500000000001E-2</v>
      </c>
      <c r="F2494" s="4">
        <v>2.50318E-2</v>
      </c>
      <c r="G2494" s="12">
        <v>6.6719000000000001E-2</v>
      </c>
      <c r="H2494" s="1">
        <v>3.2018699999999997E-2</v>
      </c>
      <c r="I2494" s="2">
        <v>2.6766499999999999E-2</v>
      </c>
      <c r="J2494" s="3">
        <v>3.1006499999999999E-2</v>
      </c>
      <c r="K2494" s="4">
        <v>2.08443E-2</v>
      </c>
      <c r="L2494" s="12">
        <v>6.36018E-2</v>
      </c>
      <c r="M2494" s="1">
        <v>4.8230599999999998E-2</v>
      </c>
      <c r="N2494" s="2">
        <v>2.85837E-2</v>
      </c>
      <c r="O2494" s="3">
        <v>5.0461600000000002E-2</v>
      </c>
      <c r="P2494" s="4">
        <v>2.4045400000000001E-2</v>
      </c>
      <c r="Q2494" s="12">
        <v>4.5886200000000002E-2</v>
      </c>
      <c r="R2494" s="1">
        <v>4.8041800000000003E-2</v>
      </c>
      <c r="S2494" s="2">
        <v>4.00673E-2</v>
      </c>
      <c r="T2494" s="3">
        <v>4.87082E-2</v>
      </c>
      <c r="U2494" s="4">
        <v>5.1967199999999998E-2</v>
      </c>
      <c r="V2494" s="12">
        <v>5.7187300000000003E-2</v>
      </c>
      <c r="W2494" s="1">
        <v>3.9648200000000001E-2</v>
      </c>
      <c r="X2494" s="2">
        <v>3.1623100000000001E-2</v>
      </c>
      <c r="Y2494" s="3">
        <v>5.52186E-2</v>
      </c>
      <c r="Z2494" s="4">
        <v>7.4616500000000002E-2</v>
      </c>
      <c r="AA2494" s="12">
        <f t="shared" si="191"/>
        <v>5.4204779999999994E-2</v>
      </c>
      <c r="AB2494" s="1">
        <f t="shared" si="192"/>
        <v>3.8790019999999995E-2</v>
      </c>
      <c r="AC2494" s="2">
        <f t="shared" si="193"/>
        <v>2.96446E-2</v>
      </c>
      <c r="AD2494" s="3">
        <f t="shared" si="194"/>
        <v>4.1339279999999999E-2</v>
      </c>
      <c r="AE2494" s="4">
        <f t="shared" si="195"/>
        <v>3.9301039999999995E-2</v>
      </c>
    </row>
    <row r="2495" spans="1:31" x14ac:dyDescent="0.25">
      <c r="A2495">
        <v>2493</v>
      </c>
      <c r="B2495" s="12">
        <v>3.7617100000000001E-2</v>
      </c>
      <c r="C2495" s="1">
        <v>2.5960799999999999E-2</v>
      </c>
      <c r="D2495" s="2">
        <v>2.11585E-2</v>
      </c>
      <c r="E2495" s="3">
        <v>2.1269699999999999E-2</v>
      </c>
      <c r="F2495" s="4">
        <v>2.5016199999999999E-2</v>
      </c>
      <c r="G2495" s="12">
        <v>6.6581600000000005E-2</v>
      </c>
      <c r="H2495" s="1">
        <v>3.2001500000000002E-2</v>
      </c>
      <c r="I2495" s="2">
        <v>2.6742100000000001E-2</v>
      </c>
      <c r="J2495" s="3">
        <v>3.0991600000000001E-2</v>
      </c>
      <c r="K2495" s="4">
        <v>2.0808400000000001E-2</v>
      </c>
      <c r="L2495" s="12">
        <v>6.3525999999999999E-2</v>
      </c>
      <c r="M2495" s="1">
        <v>4.8222599999999997E-2</v>
      </c>
      <c r="N2495" s="2">
        <v>2.8546200000000001E-2</v>
      </c>
      <c r="O2495" s="3">
        <v>5.0500700000000003E-2</v>
      </c>
      <c r="P2495" s="4">
        <v>2.4029100000000001E-2</v>
      </c>
      <c r="Q2495" s="12">
        <v>4.5851500000000003E-2</v>
      </c>
      <c r="R2495" s="1">
        <v>4.8009999999999997E-2</v>
      </c>
      <c r="S2495" s="2">
        <v>4.0062599999999997E-2</v>
      </c>
      <c r="T2495" s="3">
        <v>4.8693500000000001E-2</v>
      </c>
      <c r="U2495" s="4">
        <v>5.1951999999999998E-2</v>
      </c>
      <c r="V2495" s="12">
        <v>5.7177400000000003E-2</v>
      </c>
      <c r="W2495" s="1">
        <v>3.9651600000000002E-2</v>
      </c>
      <c r="X2495" s="2">
        <v>3.1595199999999997E-2</v>
      </c>
      <c r="Y2495" s="3">
        <v>5.5187699999999999E-2</v>
      </c>
      <c r="Z2495" s="4">
        <v>7.4597399999999994E-2</v>
      </c>
      <c r="AA2495" s="12">
        <f t="shared" si="191"/>
        <v>5.4150719999999999E-2</v>
      </c>
      <c r="AB2495" s="1">
        <f t="shared" si="192"/>
        <v>3.87693E-2</v>
      </c>
      <c r="AC2495" s="2">
        <f t="shared" si="193"/>
        <v>2.9620920000000002E-2</v>
      </c>
      <c r="AD2495" s="3">
        <f t="shared" si="194"/>
        <v>4.132864E-2</v>
      </c>
      <c r="AE2495" s="4">
        <f t="shared" si="195"/>
        <v>3.9280620000000002E-2</v>
      </c>
    </row>
    <row r="2496" spans="1:31" x14ac:dyDescent="0.25">
      <c r="A2496">
        <v>2494</v>
      </c>
      <c r="B2496" s="12">
        <v>3.75879E-2</v>
      </c>
      <c r="C2496" s="1">
        <v>2.59397E-2</v>
      </c>
      <c r="D2496" s="2">
        <v>2.1134799999999999E-2</v>
      </c>
      <c r="E2496" s="3">
        <v>2.12509E-2</v>
      </c>
      <c r="F2496" s="4">
        <v>2.4979700000000001E-2</v>
      </c>
      <c r="G2496" s="12">
        <v>6.6549899999999995E-2</v>
      </c>
      <c r="H2496" s="1">
        <v>3.1988700000000002E-2</v>
      </c>
      <c r="I2496" s="2">
        <v>2.6733900000000001E-2</v>
      </c>
      <c r="J2496" s="3">
        <v>3.09789E-2</v>
      </c>
      <c r="K2496" s="4">
        <v>2.0793699999999998E-2</v>
      </c>
      <c r="L2496" s="12">
        <v>6.3489699999999996E-2</v>
      </c>
      <c r="M2496" s="1">
        <v>4.8151600000000003E-2</v>
      </c>
      <c r="N2496" s="2">
        <v>2.85282E-2</v>
      </c>
      <c r="O2496" s="3">
        <v>5.0394300000000003E-2</v>
      </c>
      <c r="P2496" s="4">
        <v>2.4013900000000001E-2</v>
      </c>
      <c r="Q2496" s="12">
        <v>4.5815799999999997E-2</v>
      </c>
      <c r="R2496" s="1">
        <v>4.7960299999999997E-2</v>
      </c>
      <c r="S2496" s="2">
        <v>4.0060100000000001E-2</v>
      </c>
      <c r="T2496" s="3">
        <v>4.8634700000000003E-2</v>
      </c>
      <c r="U2496" s="4">
        <v>5.1939800000000001E-2</v>
      </c>
      <c r="V2496" s="12">
        <v>5.7160000000000002E-2</v>
      </c>
      <c r="W2496" s="1">
        <v>3.96315E-2</v>
      </c>
      <c r="X2496" s="2">
        <v>3.1558200000000002E-2</v>
      </c>
      <c r="Y2496" s="3">
        <v>5.5188300000000003E-2</v>
      </c>
      <c r="Z2496" s="4">
        <v>7.4573700000000007E-2</v>
      </c>
      <c r="AA2496" s="12">
        <f t="shared" si="191"/>
        <v>5.4120660000000001E-2</v>
      </c>
      <c r="AB2496" s="1">
        <f t="shared" si="192"/>
        <v>3.8734360000000002E-2</v>
      </c>
      <c r="AC2496" s="2">
        <f t="shared" si="193"/>
        <v>2.9603040000000004E-2</v>
      </c>
      <c r="AD2496" s="3">
        <f t="shared" si="194"/>
        <v>4.128942E-2</v>
      </c>
      <c r="AE2496" s="4">
        <f t="shared" si="195"/>
        <v>3.9260160000000002E-2</v>
      </c>
    </row>
    <row r="2497" spans="1:31" x14ac:dyDescent="0.25">
      <c r="A2497">
        <v>2495</v>
      </c>
      <c r="B2497" s="12">
        <v>3.7574400000000001E-2</v>
      </c>
      <c r="C2497" s="1">
        <v>2.5878499999999999E-2</v>
      </c>
      <c r="D2497" s="2">
        <v>2.11094E-2</v>
      </c>
      <c r="E2497" s="3">
        <v>2.1209200000000001E-2</v>
      </c>
      <c r="F2497" s="4">
        <v>2.4971400000000001E-2</v>
      </c>
      <c r="G2497" s="12">
        <v>6.6457699999999995E-2</v>
      </c>
      <c r="H2497" s="1">
        <v>3.1978699999999999E-2</v>
      </c>
      <c r="I2497" s="2">
        <v>2.6736800000000002E-2</v>
      </c>
      <c r="J2497" s="3">
        <v>3.09685E-2</v>
      </c>
      <c r="K2497" s="4">
        <v>2.07625E-2</v>
      </c>
      <c r="L2497" s="12">
        <v>6.3471200000000005E-2</v>
      </c>
      <c r="M2497" s="1">
        <v>4.8121400000000002E-2</v>
      </c>
      <c r="N2497" s="2">
        <v>2.85358E-2</v>
      </c>
      <c r="O2497" s="3">
        <v>5.0391400000000003E-2</v>
      </c>
      <c r="P2497" s="4">
        <v>2.4005700000000001E-2</v>
      </c>
      <c r="Q2497" s="12">
        <v>4.5804200000000003E-2</v>
      </c>
      <c r="R2497" s="1">
        <v>4.7925000000000002E-2</v>
      </c>
      <c r="S2497" s="2">
        <v>4.0018400000000003E-2</v>
      </c>
      <c r="T2497" s="3">
        <v>4.8654700000000002E-2</v>
      </c>
      <c r="U2497" s="4">
        <v>5.1933600000000003E-2</v>
      </c>
      <c r="V2497" s="12">
        <v>5.7173700000000001E-2</v>
      </c>
      <c r="W2497" s="1">
        <v>3.9631E-2</v>
      </c>
      <c r="X2497" s="2">
        <v>3.1551599999999999E-2</v>
      </c>
      <c r="Y2497" s="3">
        <v>5.5170299999999999E-2</v>
      </c>
      <c r="Z2497" s="4">
        <v>7.4627700000000005E-2</v>
      </c>
      <c r="AA2497" s="12">
        <f t="shared" si="191"/>
        <v>5.4096239999999997E-2</v>
      </c>
      <c r="AB2497" s="1">
        <f t="shared" si="192"/>
        <v>3.8706919999999999E-2</v>
      </c>
      <c r="AC2497" s="2">
        <f t="shared" si="193"/>
        <v>2.9590400000000006E-2</v>
      </c>
      <c r="AD2497" s="3">
        <f t="shared" si="194"/>
        <v>4.1278820000000001E-2</v>
      </c>
      <c r="AE2497" s="4">
        <f t="shared" si="195"/>
        <v>3.9260179999999999E-2</v>
      </c>
    </row>
    <row r="2498" spans="1:31" x14ac:dyDescent="0.25">
      <c r="A2498">
        <v>2496</v>
      </c>
      <c r="B2498" s="12">
        <v>3.75418E-2</v>
      </c>
      <c r="C2498" s="1">
        <v>2.5810699999999999E-2</v>
      </c>
      <c r="D2498" s="2">
        <v>2.1083399999999999E-2</v>
      </c>
      <c r="E2498" s="3">
        <v>2.11761E-2</v>
      </c>
      <c r="F2498" s="4">
        <v>2.4826000000000001E-2</v>
      </c>
      <c r="G2498" s="12">
        <v>6.6360000000000002E-2</v>
      </c>
      <c r="H2498" s="1">
        <v>3.1961000000000003E-2</v>
      </c>
      <c r="I2498" s="2">
        <v>2.67096E-2</v>
      </c>
      <c r="J2498" s="3">
        <v>3.0942799999999999E-2</v>
      </c>
      <c r="K2498" s="4">
        <v>2.0731400000000001E-2</v>
      </c>
      <c r="L2498" s="12">
        <v>6.3374399999999997E-2</v>
      </c>
      <c r="M2498" s="1">
        <v>4.8083000000000001E-2</v>
      </c>
      <c r="N2498" s="2">
        <v>2.8525399999999999E-2</v>
      </c>
      <c r="O2498" s="3">
        <v>5.03522E-2</v>
      </c>
      <c r="P2498" s="4">
        <v>2.39913E-2</v>
      </c>
      <c r="Q2498" s="12">
        <v>4.57872E-2</v>
      </c>
      <c r="R2498" s="1">
        <v>4.7942499999999999E-2</v>
      </c>
      <c r="S2498" s="2">
        <v>4.0021300000000003E-2</v>
      </c>
      <c r="T2498" s="3">
        <v>4.8630199999999998E-2</v>
      </c>
      <c r="U2498" s="4">
        <v>5.1922999999999997E-2</v>
      </c>
      <c r="V2498" s="12">
        <v>5.7133900000000001E-2</v>
      </c>
      <c r="W2498" s="1">
        <v>3.9610800000000002E-2</v>
      </c>
      <c r="X2498" s="2">
        <v>3.1517000000000003E-2</v>
      </c>
      <c r="Y2498" s="3">
        <v>5.5153599999999997E-2</v>
      </c>
      <c r="Z2498" s="4">
        <v>7.4605900000000003E-2</v>
      </c>
      <c r="AA2498" s="12">
        <f t="shared" si="191"/>
        <v>5.4039459999999997E-2</v>
      </c>
      <c r="AB2498" s="1">
        <f t="shared" si="192"/>
        <v>3.8681599999999997E-2</v>
      </c>
      <c r="AC2498" s="2">
        <f t="shared" si="193"/>
        <v>2.9571340000000002E-2</v>
      </c>
      <c r="AD2498" s="3">
        <f t="shared" si="194"/>
        <v>4.125098E-2</v>
      </c>
      <c r="AE2498" s="4">
        <f t="shared" si="195"/>
        <v>3.9215519999999997E-2</v>
      </c>
    </row>
    <row r="2499" spans="1:31" x14ac:dyDescent="0.25">
      <c r="A2499">
        <v>2497</v>
      </c>
      <c r="B2499" s="12">
        <v>3.7518000000000003E-2</v>
      </c>
      <c r="C2499" s="1">
        <v>2.5764700000000001E-2</v>
      </c>
      <c r="D2499" s="2">
        <v>2.10598E-2</v>
      </c>
      <c r="E2499" s="3">
        <v>2.1149000000000001E-2</v>
      </c>
      <c r="F2499" s="4">
        <v>2.4737499999999999E-2</v>
      </c>
      <c r="G2499" s="12">
        <v>6.6320699999999996E-2</v>
      </c>
      <c r="H2499" s="1">
        <v>3.1948400000000002E-2</v>
      </c>
      <c r="I2499" s="2">
        <v>2.6695199999999999E-2</v>
      </c>
      <c r="J2499" s="3">
        <v>3.0931199999999999E-2</v>
      </c>
      <c r="K2499" s="4">
        <v>2.07099E-2</v>
      </c>
      <c r="L2499" s="12">
        <v>6.3296500000000006E-2</v>
      </c>
      <c r="M2499" s="1">
        <v>4.8052600000000001E-2</v>
      </c>
      <c r="N2499" s="2">
        <v>2.8491599999999999E-2</v>
      </c>
      <c r="O2499" s="3">
        <v>5.0331399999999998E-2</v>
      </c>
      <c r="P2499" s="4">
        <v>2.3979199999999999E-2</v>
      </c>
      <c r="Q2499" s="12">
        <v>4.5729800000000001E-2</v>
      </c>
      <c r="R2499" s="1">
        <v>4.7880800000000001E-2</v>
      </c>
      <c r="S2499" s="2">
        <v>4.0020699999999999E-2</v>
      </c>
      <c r="T2499" s="3">
        <v>4.8593600000000001E-2</v>
      </c>
      <c r="U2499" s="4">
        <v>5.1899500000000001E-2</v>
      </c>
      <c r="V2499" s="12">
        <v>5.70863E-2</v>
      </c>
      <c r="W2499" s="1">
        <v>3.9590899999999998E-2</v>
      </c>
      <c r="X2499" s="2">
        <v>3.1486899999999998E-2</v>
      </c>
      <c r="Y2499" s="3">
        <v>5.5115900000000002E-2</v>
      </c>
      <c r="Z2499" s="4">
        <v>7.4591900000000003E-2</v>
      </c>
      <c r="AA2499" s="12">
        <f t="shared" si="191"/>
        <v>5.3990259999999998E-2</v>
      </c>
      <c r="AB2499" s="1">
        <f t="shared" si="192"/>
        <v>3.8647479999999998E-2</v>
      </c>
      <c r="AC2499" s="2">
        <f t="shared" si="193"/>
        <v>2.9550840000000002E-2</v>
      </c>
      <c r="AD2499" s="3">
        <f t="shared" si="194"/>
        <v>4.1224219999999999E-2</v>
      </c>
      <c r="AE2499" s="4">
        <f t="shared" si="195"/>
        <v>3.9183599999999999E-2</v>
      </c>
    </row>
    <row r="2500" spans="1:31" x14ac:dyDescent="0.25">
      <c r="A2500">
        <v>2498</v>
      </c>
      <c r="B2500" s="12">
        <v>3.7505999999999998E-2</v>
      </c>
      <c r="C2500" s="1">
        <v>2.5754900000000001E-2</v>
      </c>
      <c r="D2500" s="2">
        <v>2.1042999999999999E-2</v>
      </c>
      <c r="E2500" s="3">
        <v>2.1126300000000001E-2</v>
      </c>
      <c r="F2500" s="4">
        <v>2.4833000000000001E-2</v>
      </c>
      <c r="G2500" s="12">
        <v>6.6216200000000003E-2</v>
      </c>
      <c r="H2500" s="1">
        <v>3.1931000000000001E-2</v>
      </c>
      <c r="I2500" s="2">
        <v>2.66775E-2</v>
      </c>
      <c r="J2500" s="3">
        <v>3.0913699999999999E-2</v>
      </c>
      <c r="K2500" s="4">
        <v>2.0677899999999999E-2</v>
      </c>
      <c r="L2500" s="12">
        <v>6.3282900000000003E-2</v>
      </c>
      <c r="M2500" s="1">
        <v>4.8045400000000002E-2</v>
      </c>
      <c r="N2500" s="2">
        <v>2.84715E-2</v>
      </c>
      <c r="O2500" s="3">
        <v>5.0310000000000001E-2</v>
      </c>
      <c r="P2500" s="4">
        <v>2.3964300000000001E-2</v>
      </c>
      <c r="Q2500" s="12">
        <v>4.5714100000000001E-2</v>
      </c>
      <c r="R2500" s="1">
        <v>4.7848500000000002E-2</v>
      </c>
      <c r="S2500" s="2">
        <v>3.9981200000000001E-2</v>
      </c>
      <c r="T2500" s="3">
        <v>4.8583800000000003E-2</v>
      </c>
      <c r="U2500" s="4">
        <v>5.1910400000000002E-2</v>
      </c>
      <c r="V2500" s="12">
        <v>5.7033100000000003E-2</v>
      </c>
      <c r="W2500" s="1">
        <v>3.9544799999999998E-2</v>
      </c>
      <c r="X2500" s="2">
        <v>3.1413299999999998E-2</v>
      </c>
      <c r="Y2500" s="3">
        <v>5.5099599999999999E-2</v>
      </c>
      <c r="Z2500" s="4">
        <v>7.4551599999999996E-2</v>
      </c>
      <c r="AA2500" s="12">
        <f t="shared" ref="AA2500:AA2563" si="196">AVERAGE(B2500,G2500,L2500,Q2500,V2500)</f>
        <v>5.3950460000000013E-2</v>
      </c>
      <c r="AB2500" s="1">
        <f t="shared" ref="AB2500:AB2563" si="197">AVERAGE(C2500,H2500,M2500,R2500,W2500)</f>
        <v>3.8624919999999993E-2</v>
      </c>
      <c r="AC2500" s="2">
        <f t="shared" ref="AC2500:AC2563" si="198">AVERAGE(D2500,I2500,N2500,S2500,X2500)</f>
        <v>2.9517300000000003E-2</v>
      </c>
      <c r="AD2500" s="3">
        <f t="shared" ref="AD2500:AD2563" si="199">AVERAGE(E2500,J2500,O2500,T2500,Y2500)</f>
        <v>4.1206680000000002E-2</v>
      </c>
      <c r="AE2500" s="4">
        <f t="shared" ref="AE2500:AE2563" si="200">AVERAGE(F2500,K2500,P2500,U2500,Z2500)</f>
        <v>3.9187440000000004E-2</v>
      </c>
    </row>
    <row r="2501" spans="1:31" x14ac:dyDescent="0.25">
      <c r="A2501">
        <v>2499</v>
      </c>
      <c r="B2501" s="12">
        <v>3.74764E-2</v>
      </c>
      <c r="C2501" s="1">
        <v>2.56925E-2</v>
      </c>
      <c r="D2501" s="2">
        <v>2.1017000000000001E-2</v>
      </c>
      <c r="E2501" s="3">
        <v>2.10925E-2</v>
      </c>
      <c r="F2501" s="4">
        <v>2.4811900000000001E-2</v>
      </c>
      <c r="G2501" s="12">
        <v>6.6159899999999994E-2</v>
      </c>
      <c r="H2501" s="1">
        <v>3.1919500000000003E-2</v>
      </c>
      <c r="I2501" s="2">
        <v>2.6681699999999999E-2</v>
      </c>
      <c r="J2501" s="3">
        <v>3.09083E-2</v>
      </c>
      <c r="K2501" s="4">
        <v>2.06562E-2</v>
      </c>
      <c r="L2501" s="12">
        <v>6.3316600000000001E-2</v>
      </c>
      <c r="M2501" s="1">
        <v>4.8037999999999997E-2</v>
      </c>
      <c r="N2501" s="2">
        <v>2.84633E-2</v>
      </c>
      <c r="O2501" s="3">
        <v>5.0319200000000001E-2</v>
      </c>
      <c r="P2501" s="4">
        <v>2.39522E-2</v>
      </c>
      <c r="Q2501" s="12">
        <v>4.5688699999999999E-2</v>
      </c>
      <c r="R2501" s="1">
        <v>4.7804699999999999E-2</v>
      </c>
      <c r="S2501" s="2">
        <v>3.9946500000000003E-2</v>
      </c>
      <c r="T2501" s="3">
        <v>4.8504899999999997E-2</v>
      </c>
      <c r="U2501" s="4">
        <v>5.1882200000000003E-2</v>
      </c>
      <c r="V2501" s="12">
        <v>5.7029099999999999E-2</v>
      </c>
      <c r="W2501" s="1">
        <v>3.95492E-2</v>
      </c>
      <c r="X2501" s="2">
        <v>3.1403100000000003E-2</v>
      </c>
      <c r="Y2501" s="3">
        <v>5.50825E-2</v>
      </c>
      <c r="Z2501" s="4">
        <v>7.4516299999999994E-2</v>
      </c>
      <c r="AA2501" s="12">
        <f t="shared" si="196"/>
        <v>5.3934139999999998E-2</v>
      </c>
      <c r="AB2501" s="1">
        <f t="shared" si="197"/>
        <v>3.8600780000000001E-2</v>
      </c>
      <c r="AC2501" s="2">
        <f t="shared" si="198"/>
        <v>2.9502320000000005E-2</v>
      </c>
      <c r="AD2501" s="3">
        <f t="shared" si="199"/>
        <v>4.1181479999999999E-2</v>
      </c>
      <c r="AE2501" s="4">
        <f t="shared" si="200"/>
        <v>3.9163759999999999E-2</v>
      </c>
    </row>
    <row r="2502" spans="1:31" x14ac:dyDescent="0.25">
      <c r="A2502">
        <v>2500</v>
      </c>
      <c r="B2502" s="12">
        <v>3.7451999999999999E-2</v>
      </c>
      <c r="C2502" s="1">
        <v>2.56318E-2</v>
      </c>
      <c r="D2502" s="2">
        <v>2.09915E-2</v>
      </c>
      <c r="E2502" s="3">
        <v>2.1058400000000001E-2</v>
      </c>
      <c r="F2502" s="4">
        <v>2.4714199999999999E-2</v>
      </c>
      <c r="G2502" s="12">
        <v>6.6060999999999995E-2</v>
      </c>
      <c r="H2502" s="1">
        <v>3.1905200000000002E-2</v>
      </c>
      <c r="I2502" s="2">
        <v>2.6660799999999998E-2</v>
      </c>
      <c r="J2502" s="3">
        <v>3.0885900000000001E-2</v>
      </c>
      <c r="K2502" s="4">
        <v>2.0630699999999998E-2</v>
      </c>
      <c r="L2502" s="12">
        <v>6.3305100000000003E-2</v>
      </c>
      <c r="M2502" s="1">
        <v>4.8031200000000003E-2</v>
      </c>
      <c r="N2502" s="2">
        <v>2.8467099999999999E-2</v>
      </c>
      <c r="O2502" s="3">
        <v>5.0310599999999997E-2</v>
      </c>
      <c r="P2502" s="4">
        <v>2.39417E-2</v>
      </c>
      <c r="Q2502" s="12">
        <v>4.5676300000000003E-2</v>
      </c>
      <c r="R2502" s="1">
        <v>4.7804800000000001E-2</v>
      </c>
      <c r="S2502" s="2">
        <v>3.9968499999999997E-2</v>
      </c>
      <c r="T2502" s="3">
        <v>4.8563000000000002E-2</v>
      </c>
      <c r="U2502" s="4">
        <v>5.1869600000000002E-2</v>
      </c>
      <c r="V2502" s="12">
        <v>5.7001400000000001E-2</v>
      </c>
      <c r="W2502" s="1">
        <v>3.9529700000000001E-2</v>
      </c>
      <c r="X2502" s="2">
        <v>3.1358299999999999E-2</v>
      </c>
      <c r="Y2502" s="3">
        <v>5.5063500000000001E-2</v>
      </c>
      <c r="Z2502" s="4">
        <v>7.4534600000000006E-2</v>
      </c>
      <c r="AA2502" s="12">
        <f t="shared" si="196"/>
        <v>5.3899160000000002E-2</v>
      </c>
      <c r="AB2502" s="1">
        <f t="shared" si="197"/>
        <v>3.8580540000000003E-2</v>
      </c>
      <c r="AC2502" s="2">
        <f t="shared" si="198"/>
        <v>2.948924E-2</v>
      </c>
      <c r="AD2502" s="3">
        <f t="shared" si="199"/>
        <v>4.1176279999999996E-2</v>
      </c>
      <c r="AE2502" s="4">
        <f t="shared" si="200"/>
        <v>3.9138159999999998E-2</v>
      </c>
    </row>
    <row r="2503" spans="1:31" x14ac:dyDescent="0.25">
      <c r="A2503">
        <v>2501</v>
      </c>
      <c r="B2503" s="12">
        <v>3.7447099999999997E-2</v>
      </c>
      <c r="C2503" s="1">
        <v>2.5631399999999999E-2</v>
      </c>
      <c r="D2503" s="2">
        <v>2.0976100000000001E-2</v>
      </c>
      <c r="E2503" s="3">
        <v>2.1047900000000001E-2</v>
      </c>
      <c r="F2503" s="4">
        <v>2.48116E-2</v>
      </c>
      <c r="G2503" s="12">
        <v>6.5993999999999997E-2</v>
      </c>
      <c r="H2503" s="1">
        <v>3.1898599999999999E-2</v>
      </c>
      <c r="I2503" s="2">
        <v>2.6668600000000001E-2</v>
      </c>
      <c r="J2503" s="3">
        <v>3.0886299999999998E-2</v>
      </c>
      <c r="K2503" s="4">
        <v>2.0609499999999999E-2</v>
      </c>
      <c r="L2503" s="12">
        <v>6.3229499999999994E-2</v>
      </c>
      <c r="M2503" s="1">
        <v>4.79722E-2</v>
      </c>
      <c r="N2503" s="2">
        <v>2.84593E-2</v>
      </c>
      <c r="O2503" s="3">
        <v>5.02347E-2</v>
      </c>
      <c r="P2503" s="4">
        <v>2.3927299999999999E-2</v>
      </c>
      <c r="Q2503" s="12">
        <v>4.5628299999999997E-2</v>
      </c>
      <c r="R2503" s="1">
        <v>4.7760999999999998E-2</v>
      </c>
      <c r="S2503" s="2">
        <v>3.9945500000000002E-2</v>
      </c>
      <c r="T2503" s="3">
        <v>4.8521300000000003E-2</v>
      </c>
      <c r="U2503" s="4">
        <v>5.1861400000000002E-2</v>
      </c>
      <c r="V2503" s="12">
        <v>5.6988499999999997E-2</v>
      </c>
      <c r="W2503" s="1">
        <v>3.9514899999999999E-2</v>
      </c>
      <c r="X2503" s="2">
        <v>3.1343799999999998E-2</v>
      </c>
      <c r="Y2503" s="3">
        <v>5.5052200000000003E-2</v>
      </c>
      <c r="Z2503" s="4">
        <v>7.4545299999999995E-2</v>
      </c>
      <c r="AA2503" s="12">
        <f t="shared" si="196"/>
        <v>5.3857479999999999E-2</v>
      </c>
      <c r="AB2503" s="1">
        <f t="shared" si="197"/>
        <v>3.8555619999999999E-2</v>
      </c>
      <c r="AC2503" s="2">
        <f t="shared" si="198"/>
        <v>2.947866E-2</v>
      </c>
      <c r="AD2503" s="3">
        <f t="shared" si="199"/>
        <v>4.1148480000000001E-2</v>
      </c>
      <c r="AE2503" s="4">
        <f t="shared" si="200"/>
        <v>3.9151020000000002E-2</v>
      </c>
    </row>
    <row r="2504" spans="1:31" x14ac:dyDescent="0.25">
      <c r="A2504">
        <v>2502</v>
      </c>
      <c r="B2504" s="12">
        <v>3.74291E-2</v>
      </c>
      <c r="C2504" s="1">
        <v>2.5589799999999999E-2</v>
      </c>
      <c r="D2504" s="2">
        <v>2.09564E-2</v>
      </c>
      <c r="E2504" s="3">
        <v>2.1020500000000001E-2</v>
      </c>
      <c r="F2504" s="4">
        <v>2.4769599999999999E-2</v>
      </c>
      <c r="G2504" s="12">
        <v>6.5925800000000007E-2</v>
      </c>
      <c r="H2504" s="1">
        <v>3.1886499999999998E-2</v>
      </c>
      <c r="I2504" s="2">
        <v>2.6658299999999999E-2</v>
      </c>
      <c r="J2504" s="3">
        <v>3.0873500000000002E-2</v>
      </c>
      <c r="K2504" s="4">
        <v>2.05813E-2</v>
      </c>
      <c r="L2504" s="12">
        <v>6.3230599999999998E-2</v>
      </c>
      <c r="M2504" s="1">
        <v>4.8020800000000002E-2</v>
      </c>
      <c r="N2504" s="2">
        <v>2.8468400000000001E-2</v>
      </c>
      <c r="O2504" s="3">
        <v>5.0310300000000002E-2</v>
      </c>
      <c r="P2504" s="4">
        <v>2.3919699999999999E-2</v>
      </c>
      <c r="Q2504" s="12">
        <v>4.5630700000000003E-2</v>
      </c>
      <c r="R2504" s="1">
        <v>4.7747299999999999E-2</v>
      </c>
      <c r="S2504" s="2">
        <v>3.9941299999999999E-2</v>
      </c>
      <c r="T2504" s="3">
        <v>4.8506599999999997E-2</v>
      </c>
      <c r="U2504" s="4">
        <v>5.1850599999999997E-2</v>
      </c>
      <c r="V2504" s="12">
        <v>5.6898400000000002E-2</v>
      </c>
      <c r="W2504" s="1">
        <v>3.94674E-2</v>
      </c>
      <c r="X2504" s="2">
        <v>3.1254799999999999E-2</v>
      </c>
      <c r="Y2504" s="3">
        <v>5.5020699999999999E-2</v>
      </c>
      <c r="Z2504" s="4">
        <v>7.4501800000000007E-2</v>
      </c>
      <c r="AA2504" s="12">
        <f t="shared" si="196"/>
        <v>5.3822919999999996E-2</v>
      </c>
      <c r="AB2504" s="1">
        <f t="shared" si="197"/>
        <v>3.8542359999999998E-2</v>
      </c>
      <c r="AC2504" s="2">
        <f t="shared" si="198"/>
        <v>2.945584E-2</v>
      </c>
      <c r="AD2504" s="3">
        <f t="shared" si="199"/>
        <v>4.114632E-2</v>
      </c>
      <c r="AE2504" s="4">
        <f t="shared" si="200"/>
        <v>3.9124599999999995E-2</v>
      </c>
    </row>
    <row r="2505" spans="1:31" x14ac:dyDescent="0.25">
      <c r="A2505">
        <v>2503</v>
      </c>
      <c r="B2505" s="12">
        <v>3.7393000000000003E-2</v>
      </c>
      <c r="C2505" s="1">
        <v>2.55219E-2</v>
      </c>
      <c r="D2505" s="2">
        <v>2.0932699999999999E-2</v>
      </c>
      <c r="E2505" s="3">
        <v>2.09838E-2</v>
      </c>
      <c r="F2505" s="4">
        <v>2.4558300000000002E-2</v>
      </c>
      <c r="G2505" s="12">
        <v>6.5845000000000001E-2</v>
      </c>
      <c r="H2505" s="1">
        <v>3.1872299999999999E-2</v>
      </c>
      <c r="I2505" s="2">
        <v>2.6640299999999999E-2</v>
      </c>
      <c r="J2505" s="3">
        <v>3.08632E-2</v>
      </c>
      <c r="K2505" s="4">
        <v>2.0553800000000001E-2</v>
      </c>
      <c r="L2505" s="12">
        <v>6.3102500000000006E-2</v>
      </c>
      <c r="M2505" s="1">
        <v>4.7876000000000002E-2</v>
      </c>
      <c r="N2505" s="2">
        <v>2.8424700000000001E-2</v>
      </c>
      <c r="O2505" s="3">
        <v>5.0218499999999999E-2</v>
      </c>
      <c r="P2505" s="4">
        <v>2.3904999999999999E-2</v>
      </c>
      <c r="Q2505" s="12">
        <v>4.5595400000000001E-2</v>
      </c>
      <c r="R2505" s="1">
        <v>4.77005E-2</v>
      </c>
      <c r="S2505" s="2">
        <v>3.9904700000000001E-2</v>
      </c>
      <c r="T2505" s="3">
        <v>4.8485300000000002E-2</v>
      </c>
      <c r="U2505" s="4">
        <v>5.1835100000000002E-2</v>
      </c>
      <c r="V2505" s="12">
        <v>5.6923799999999997E-2</v>
      </c>
      <c r="W2505" s="1">
        <v>3.9487000000000001E-2</v>
      </c>
      <c r="X2505" s="2">
        <v>3.1286700000000001E-2</v>
      </c>
      <c r="Y2505" s="3">
        <v>5.4989099999999999E-2</v>
      </c>
      <c r="Z2505" s="4">
        <v>7.4519799999999997E-2</v>
      </c>
      <c r="AA2505" s="12">
        <f t="shared" si="196"/>
        <v>5.3771940000000004E-2</v>
      </c>
      <c r="AB2505" s="1">
        <f t="shared" si="197"/>
        <v>3.8491540000000005E-2</v>
      </c>
      <c r="AC2505" s="2">
        <f t="shared" si="198"/>
        <v>2.9437820000000003E-2</v>
      </c>
      <c r="AD2505" s="3">
        <f t="shared" si="199"/>
        <v>4.1107980000000002E-2</v>
      </c>
      <c r="AE2505" s="4">
        <f t="shared" si="200"/>
        <v>3.9074399999999995E-2</v>
      </c>
    </row>
    <row r="2506" spans="1:31" x14ac:dyDescent="0.25">
      <c r="A2506">
        <v>2504</v>
      </c>
      <c r="B2506" s="12">
        <v>3.7384800000000003E-2</v>
      </c>
      <c r="C2506" s="1">
        <v>2.5494300000000001E-2</v>
      </c>
      <c r="D2506" s="2">
        <v>2.0910000000000002E-2</v>
      </c>
      <c r="E2506" s="3">
        <v>2.0957400000000001E-2</v>
      </c>
      <c r="F2506" s="4">
        <v>2.4637200000000001E-2</v>
      </c>
      <c r="G2506" s="12">
        <v>6.5744800000000006E-2</v>
      </c>
      <c r="H2506" s="1">
        <v>3.1862700000000001E-2</v>
      </c>
      <c r="I2506" s="2">
        <v>2.6637999999999998E-2</v>
      </c>
      <c r="J2506" s="3">
        <v>3.08527E-2</v>
      </c>
      <c r="K2506" s="4">
        <v>2.0519099999999998E-2</v>
      </c>
      <c r="L2506" s="12">
        <v>6.3135399999999994E-2</v>
      </c>
      <c r="M2506" s="1">
        <v>4.7919299999999998E-2</v>
      </c>
      <c r="N2506" s="2">
        <v>2.8426300000000002E-2</v>
      </c>
      <c r="O2506" s="3">
        <v>5.0197499999999999E-2</v>
      </c>
      <c r="P2506" s="4">
        <v>2.3891200000000001E-2</v>
      </c>
      <c r="Q2506" s="12">
        <v>4.5559000000000002E-2</v>
      </c>
      <c r="R2506" s="1">
        <v>4.7681599999999998E-2</v>
      </c>
      <c r="S2506" s="2">
        <v>3.9902899999999998E-2</v>
      </c>
      <c r="T2506" s="3">
        <v>4.8458599999999998E-2</v>
      </c>
      <c r="U2506" s="4">
        <v>5.1825000000000003E-2</v>
      </c>
      <c r="V2506" s="12">
        <v>5.68906E-2</v>
      </c>
      <c r="W2506" s="1">
        <v>3.9457100000000002E-2</v>
      </c>
      <c r="X2506" s="2">
        <v>3.1243300000000002E-2</v>
      </c>
      <c r="Y2506" s="3">
        <v>5.4998999999999999E-2</v>
      </c>
      <c r="Z2506" s="4">
        <v>7.4523800000000001E-2</v>
      </c>
      <c r="AA2506" s="12">
        <f t="shared" si="196"/>
        <v>5.3742920000000007E-2</v>
      </c>
      <c r="AB2506" s="1">
        <f t="shared" si="197"/>
        <v>3.8483000000000003E-2</v>
      </c>
      <c r="AC2506" s="2">
        <f t="shared" si="198"/>
        <v>2.9424099999999998E-2</v>
      </c>
      <c r="AD2506" s="3">
        <f t="shared" si="199"/>
        <v>4.1093039999999997E-2</v>
      </c>
      <c r="AE2506" s="4">
        <f t="shared" si="200"/>
        <v>3.9079259999999998E-2</v>
      </c>
    </row>
    <row r="2507" spans="1:31" x14ac:dyDescent="0.25">
      <c r="A2507">
        <v>2505</v>
      </c>
      <c r="B2507" s="12">
        <v>3.7361199999999997E-2</v>
      </c>
      <c r="C2507" s="1">
        <v>2.5455100000000001E-2</v>
      </c>
      <c r="D2507" s="2">
        <v>2.0890800000000001E-2</v>
      </c>
      <c r="E2507" s="3">
        <v>2.0935700000000002E-2</v>
      </c>
      <c r="F2507" s="4">
        <v>2.45504E-2</v>
      </c>
      <c r="G2507" s="12">
        <v>6.5693000000000001E-2</v>
      </c>
      <c r="H2507" s="1">
        <v>3.18412E-2</v>
      </c>
      <c r="I2507" s="2">
        <v>2.6607700000000001E-2</v>
      </c>
      <c r="J2507" s="3">
        <v>3.0832499999999999E-2</v>
      </c>
      <c r="K2507" s="4">
        <v>2.0503299999999999E-2</v>
      </c>
      <c r="L2507" s="12">
        <v>6.3121700000000003E-2</v>
      </c>
      <c r="M2507" s="1">
        <v>4.7881899999999998E-2</v>
      </c>
      <c r="N2507" s="2">
        <v>2.8429599999999999E-2</v>
      </c>
      <c r="O2507" s="3">
        <v>5.0167700000000003E-2</v>
      </c>
      <c r="P2507" s="4">
        <v>2.3881300000000001E-2</v>
      </c>
      <c r="Q2507" s="12">
        <v>4.5540400000000002E-2</v>
      </c>
      <c r="R2507" s="1">
        <v>4.7644300000000001E-2</v>
      </c>
      <c r="S2507" s="2">
        <v>3.98892E-2</v>
      </c>
      <c r="T2507" s="3">
        <v>4.8416599999999997E-2</v>
      </c>
      <c r="U2507" s="4">
        <v>5.1811999999999997E-2</v>
      </c>
      <c r="V2507" s="12">
        <v>5.6866800000000002E-2</v>
      </c>
      <c r="W2507" s="1">
        <v>3.9451E-2</v>
      </c>
      <c r="X2507" s="2">
        <v>3.1207499999999999E-2</v>
      </c>
      <c r="Y2507" s="3">
        <v>5.49563E-2</v>
      </c>
      <c r="Z2507" s="4">
        <v>7.4496999999999994E-2</v>
      </c>
      <c r="AA2507" s="12">
        <f t="shared" si="196"/>
        <v>5.3716620000000007E-2</v>
      </c>
      <c r="AB2507" s="1">
        <f t="shared" si="197"/>
        <v>3.8454699999999994E-2</v>
      </c>
      <c r="AC2507" s="2">
        <f t="shared" si="198"/>
        <v>2.9404960000000001E-2</v>
      </c>
      <c r="AD2507" s="3">
        <f t="shared" si="199"/>
        <v>4.1061760000000003E-2</v>
      </c>
      <c r="AE2507" s="4">
        <f t="shared" si="200"/>
        <v>3.9048799999999995E-2</v>
      </c>
    </row>
    <row r="2508" spans="1:31" x14ac:dyDescent="0.25">
      <c r="A2508">
        <v>2506</v>
      </c>
      <c r="B2508" s="12">
        <v>3.7333400000000003E-2</v>
      </c>
      <c r="C2508" s="1">
        <v>2.5415299999999998E-2</v>
      </c>
      <c r="D2508" s="2">
        <v>2.0861999999999999E-2</v>
      </c>
      <c r="E2508" s="3">
        <v>2.0908599999999999E-2</v>
      </c>
      <c r="F2508" s="4">
        <v>2.4562899999999999E-2</v>
      </c>
      <c r="G2508" s="12">
        <v>6.5611000000000003E-2</v>
      </c>
      <c r="H2508" s="1">
        <v>3.18296E-2</v>
      </c>
      <c r="I2508" s="2">
        <v>2.6607499999999999E-2</v>
      </c>
      <c r="J2508" s="3">
        <v>3.0821000000000001E-2</v>
      </c>
      <c r="K2508" s="4">
        <v>2.0474599999999999E-2</v>
      </c>
      <c r="L2508" s="12">
        <v>6.30381E-2</v>
      </c>
      <c r="M2508" s="1">
        <v>4.7887300000000001E-2</v>
      </c>
      <c r="N2508" s="2">
        <v>2.8373499999999999E-2</v>
      </c>
      <c r="O2508" s="3">
        <v>5.0212100000000003E-2</v>
      </c>
      <c r="P2508" s="4">
        <v>2.3864400000000001E-2</v>
      </c>
      <c r="Q2508" s="12">
        <v>4.5500499999999999E-2</v>
      </c>
      <c r="R2508" s="1">
        <v>4.7594600000000001E-2</v>
      </c>
      <c r="S2508" s="2">
        <v>3.9832399999999997E-2</v>
      </c>
      <c r="T2508" s="3">
        <v>4.8378499999999998E-2</v>
      </c>
      <c r="U2508" s="4">
        <v>5.1809099999999997E-2</v>
      </c>
      <c r="V2508" s="12">
        <v>5.6797800000000002E-2</v>
      </c>
      <c r="W2508" s="1">
        <v>3.9402600000000003E-2</v>
      </c>
      <c r="X2508" s="2">
        <v>3.11361E-2</v>
      </c>
      <c r="Y2508" s="3">
        <v>5.49428E-2</v>
      </c>
      <c r="Z2508" s="4">
        <v>7.4470999999999996E-2</v>
      </c>
      <c r="AA2508" s="12">
        <f t="shared" si="196"/>
        <v>5.3656159999999994E-2</v>
      </c>
      <c r="AB2508" s="1">
        <f t="shared" si="197"/>
        <v>3.8425880000000003E-2</v>
      </c>
      <c r="AC2508" s="2">
        <f t="shared" si="198"/>
        <v>2.9362299999999997E-2</v>
      </c>
      <c r="AD2508" s="3">
        <f t="shared" si="199"/>
        <v>4.1052599999999995E-2</v>
      </c>
      <c r="AE2508" s="4">
        <f t="shared" si="200"/>
        <v>3.9036399999999992E-2</v>
      </c>
    </row>
    <row r="2509" spans="1:31" x14ac:dyDescent="0.25">
      <c r="A2509">
        <v>2507</v>
      </c>
      <c r="B2509" s="12">
        <v>3.7315800000000003E-2</v>
      </c>
      <c r="C2509" s="1">
        <v>2.5354600000000001E-2</v>
      </c>
      <c r="D2509" s="2">
        <v>2.0841100000000001E-2</v>
      </c>
      <c r="E2509" s="3">
        <v>2.0878600000000001E-2</v>
      </c>
      <c r="F2509" s="4">
        <v>2.4481099999999999E-2</v>
      </c>
      <c r="G2509" s="12">
        <v>6.5546300000000002E-2</v>
      </c>
      <c r="H2509" s="1">
        <v>3.1824699999999997E-2</v>
      </c>
      <c r="I2509" s="2">
        <v>2.66108E-2</v>
      </c>
      <c r="J2509" s="3">
        <v>3.0812200000000001E-2</v>
      </c>
      <c r="K2509" s="4">
        <v>2.04505E-2</v>
      </c>
      <c r="L2509" s="12">
        <v>6.2997999999999998E-2</v>
      </c>
      <c r="M2509" s="1">
        <v>4.7849799999999998E-2</v>
      </c>
      <c r="N2509" s="2">
        <v>2.8353699999999999E-2</v>
      </c>
      <c r="O2509" s="3">
        <v>5.0166000000000002E-2</v>
      </c>
      <c r="P2509" s="4">
        <v>2.3847299999999998E-2</v>
      </c>
      <c r="Q2509" s="12">
        <v>4.5483500000000003E-2</v>
      </c>
      <c r="R2509" s="1">
        <v>4.75895E-2</v>
      </c>
      <c r="S2509" s="2">
        <v>3.9861099999999997E-2</v>
      </c>
      <c r="T2509" s="3">
        <v>4.8399200000000003E-2</v>
      </c>
      <c r="U2509" s="4">
        <v>5.17764E-2</v>
      </c>
      <c r="V2509" s="12">
        <v>5.6803800000000002E-2</v>
      </c>
      <c r="W2509" s="1">
        <v>3.9407999999999999E-2</v>
      </c>
      <c r="X2509" s="2">
        <v>3.1135300000000001E-2</v>
      </c>
      <c r="Y2509" s="3">
        <v>5.4930199999999998E-2</v>
      </c>
      <c r="Z2509" s="4">
        <v>7.4468000000000006E-2</v>
      </c>
      <c r="AA2509" s="12">
        <f t="shared" si="196"/>
        <v>5.3629480000000007E-2</v>
      </c>
      <c r="AB2509" s="1">
        <f t="shared" si="197"/>
        <v>3.840532E-2</v>
      </c>
      <c r="AC2509" s="2">
        <f t="shared" si="198"/>
        <v>2.9360399999999998E-2</v>
      </c>
      <c r="AD2509" s="3">
        <f t="shared" si="199"/>
        <v>4.1037239999999996E-2</v>
      </c>
      <c r="AE2509" s="4">
        <f t="shared" si="200"/>
        <v>3.9004660000000003E-2</v>
      </c>
    </row>
    <row r="2510" spans="1:31" x14ac:dyDescent="0.25">
      <c r="A2510">
        <v>2508</v>
      </c>
      <c r="B2510" s="12">
        <v>3.7293399999999997E-2</v>
      </c>
      <c r="C2510" s="1">
        <v>2.5315299999999999E-2</v>
      </c>
      <c r="D2510" s="2">
        <v>2.0814900000000001E-2</v>
      </c>
      <c r="E2510" s="3">
        <v>2.0843799999999999E-2</v>
      </c>
      <c r="F2510" s="4">
        <v>2.4596300000000001E-2</v>
      </c>
      <c r="G2510" s="12">
        <v>6.5454399999999996E-2</v>
      </c>
      <c r="H2510" s="1">
        <v>3.1803499999999998E-2</v>
      </c>
      <c r="I2510" s="2">
        <v>2.65864E-2</v>
      </c>
      <c r="J2510" s="3">
        <v>3.07867E-2</v>
      </c>
      <c r="K2510" s="4">
        <v>2.04231E-2</v>
      </c>
      <c r="L2510" s="12">
        <v>6.2967899999999993E-2</v>
      </c>
      <c r="M2510" s="1">
        <v>4.7849299999999997E-2</v>
      </c>
      <c r="N2510" s="2">
        <v>2.8355999999999999E-2</v>
      </c>
      <c r="O2510" s="3">
        <v>5.0147999999999998E-2</v>
      </c>
      <c r="P2510" s="4">
        <v>2.3834999999999999E-2</v>
      </c>
      <c r="Q2510" s="12">
        <v>4.5424899999999997E-2</v>
      </c>
      <c r="R2510" s="1">
        <v>4.7532199999999997E-2</v>
      </c>
      <c r="S2510" s="2">
        <v>3.9816200000000003E-2</v>
      </c>
      <c r="T2510" s="3">
        <v>4.8368500000000002E-2</v>
      </c>
      <c r="U2510" s="4">
        <v>5.1763400000000001E-2</v>
      </c>
      <c r="V2510" s="12">
        <v>5.67936E-2</v>
      </c>
      <c r="W2510" s="1">
        <v>3.93885E-2</v>
      </c>
      <c r="X2510" s="2">
        <v>3.1105600000000001E-2</v>
      </c>
      <c r="Y2510" s="3">
        <v>5.4930399999999997E-2</v>
      </c>
      <c r="Z2510" s="4">
        <v>7.4498300000000003E-2</v>
      </c>
      <c r="AA2510" s="12">
        <f t="shared" si="196"/>
        <v>5.3586840000000004E-2</v>
      </c>
      <c r="AB2510" s="1">
        <f t="shared" si="197"/>
        <v>3.8377759999999997E-2</v>
      </c>
      <c r="AC2510" s="2">
        <f t="shared" si="198"/>
        <v>2.9335820000000002E-2</v>
      </c>
      <c r="AD2510" s="3">
        <f t="shared" si="199"/>
        <v>4.101548E-2</v>
      </c>
      <c r="AE2510" s="4">
        <f t="shared" si="200"/>
        <v>3.9023220000000004E-2</v>
      </c>
    </row>
    <row r="2511" spans="1:31" x14ac:dyDescent="0.25">
      <c r="A2511">
        <v>2509</v>
      </c>
      <c r="B2511" s="12">
        <v>3.7279100000000003E-2</v>
      </c>
      <c r="C2511" s="1">
        <v>2.5295600000000001E-2</v>
      </c>
      <c r="D2511" s="2">
        <v>2.07945E-2</v>
      </c>
      <c r="E2511" s="3">
        <v>2.08284E-2</v>
      </c>
      <c r="F2511" s="4">
        <v>2.4466499999999999E-2</v>
      </c>
      <c r="G2511" s="12">
        <v>6.5388199999999994E-2</v>
      </c>
      <c r="H2511" s="1">
        <v>3.1784800000000002E-2</v>
      </c>
      <c r="I2511" s="2">
        <v>2.6571899999999999E-2</v>
      </c>
      <c r="J2511" s="3">
        <v>3.0769299999999999E-2</v>
      </c>
      <c r="K2511" s="4">
        <v>2.0399899999999999E-2</v>
      </c>
      <c r="L2511" s="12">
        <v>6.2929600000000002E-2</v>
      </c>
      <c r="M2511" s="1">
        <v>4.7832100000000002E-2</v>
      </c>
      <c r="N2511" s="2">
        <v>2.8362499999999999E-2</v>
      </c>
      <c r="O2511" s="3">
        <v>5.0157100000000003E-2</v>
      </c>
      <c r="P2511" s="4">
        <v>2.38325E-2</v>
      </c>
      <c r="Q2511" s="12">
        <v>4.54385E-2</v>
      </c>
      <c r="R2511" s="1">
        <v>4.7540699999999998E-2</v>
      </c>
      <c r="S2511" s="2">
        <v>3.9819800000000002E-2</v>
      </c>
      <c r="T2511" s="3">
        <v>4.8349700000000002E-2</v>
      </c>
      <c r="U2511" s="4">
        <v>5.17677E-2</v>
      </c>
      <c r="V2511" s="12">
        <v>5.6722099999999998E-2</v>
      </c>
      <c r="W2511" s="1">
        <v>3.9350099999999999E-2</v>
      </c>
      <c r="X2511" s="2">
        <v>3.1026000000000001E-2</v>
      </c>
      <c r="Y2511" s="3">
        <v>5.4891700000000002E-2</v>
      </c>
      <c r="Z2511" s="4">
        <v>7.4421200000000007E-2</v>
      </c>
      <c r="AA2511" s="12">
        <f t="shared" si="196"/>
        <v>5.3551499999999995E-2</v>
      </c>
      <c r="AB2511" s="1">
        <f t="shared" si="197"/>
        <v>3.8360660000000005E-2</v>
      </c>
      <c r="AC2511" s="2">
        <f t="shared" si="198"/>
        <v>2.9314940000000001E-2</v>
      </c>
      <c r="AD2511" s="3">
        <f t="shared" si="199"/>
        <v>4.0999240000000006E-2</v>
      </c>
      <c r="AE2511" s="4">
        <f t="shared" si="200"/>
        <v>3.8977560000000001E-2</v>
      </c>
    </row>
    <row r="2512" spans="1:31" x14ac:dyDescent="0.25">
      <c r="A2512">
        <v>2510</v>
      </c>
      <c r="B2512" s="12">
        <v>3.7261599999999999E-2</v>
      </c>
      <c r="C2512" s="1">
        <v>2.5238400000000001E-2</v>
      </c>
      <c r="D2512" s="2">
        <v>2.07759E-2</v>
      </c>
      <c r="E2512" s="3">
        <v>2.07958E-2</v>
      </c>
      <c r="F2512" s="4">
        <v>2.44938E-2</v>
      </c>
      <c r="G2512" s="12">
        <v>6.5306400000000001E-2</v>
      </c>
      <c r="H2512" s="1">
        <v>3.1781499999999997E-2</v>
      </c>
      <c r="I2512" s="2">
        <v>2.6561600000000001E-2</v>
      </c>
      <c r="J2512" s="3">
        <v>3.0761799999999999E-2</v>
      </c>
      <c r="K2512" s="4">
        <v>2.0364500000000001E-2</v>
      </c>
      <c r="L2512" s="12">
        <v>6.2947000000000003E-2</v>
      </c>
      <c r="M2512" s="1">
        <v>4.78149E-2</v>
      </c>
      <c r="N2512" s="2">
        <v>2.8368000000000001E-2</v>
      </c>
      <c r="O2512" s="3">
        <v>5.01133E-2</v>
      </c>
      <c r="P2512" s="4">
        <v>2.3814499999999999E-2</v>
      </c>
      <c r="Q2512" s="12">
        <v>4.5412300000000003E-2</v>
      </c>
      <c r="R2512" s="1">
        <v>4.7502799999999998E-2</v>
      </c>
      <c r="S2512" s="2">
        <v>3.9799300000000003E-2</v>
      </c>
      <c r="T2512" s="3">
        <v>4.8339199999999999E-2</v>
      </c>
      <c r="U2512" s="4">
        <v>5.1741299999999997E-2</v>
      </c>
      <c r="V2512" s="12">
        <v>5.66959E-2</v>
      </c>
      <c r="W2512" s="1">
        <v>3.93564E-2</v>
      </c>
      <c r="X2512" s="2">
        <v>3.1036500000000002E-2</v>
      </c>
      <c r="Y2512" s="3">
        <v>5.48738E-2</v>
      </c>
      <c r="Z2512" s="4">
        <v>7.4439199999999997E-2</v>
      </c>
      <c r="AA2512" s="12">
        <f t="shared" si="196"/>
        <v>5.3524639999999998E-2</v>
      </c>
      <c r="AB2512" s="1">
        <f t="shared" si="197"/>
        <v>3.8338800000000006E-2</v>
      </c>
      <c r="AC2512" s="2">
        <f t="shared" si="198"/>
        <v>2.9308260000000003E-2</v>
      </c>
      <c r="AD2512" s="3">
        <f t="shared" si="199"/>
        <v>4.0976779999999997E-2</v>
      </c>
      <c r="AE2512" s="4">
        <f t="shared" si="200"/>
        <v>3.8970660000000004E-2</v>
      </c>
    </row>
    <row r="2513" spans="1:31" x14ac:dyDescent="0.25">
      <c r="A2513">
        <v>2511</v>
      </c>
      <c r="B2513" s="12">
        <v>3.7242900000000002E-2</v>
      </c>
      <c r="C2513" s="1">
        <v>2.52129E-2</v>
      </c>
      <c r="D2513" s="2">
        <v>2.07507E-2</v>
      </c>
      <c r="E2513" s="3">
        <v>2.0773900000000001E-2</v>
      </c>
      <c r="F2513" s="4">
        <v>2.44868E-2</v>
      </c>
      <c r="G2513" s="12">
        <v>6.5218899999999996E-2</v>
      </c>
      <c r="H2513" s="1">
        <v>3.1760099999999999E-2</v>
      </c>
      <c r="I2513" s="2">
        <v>2.6556900000000001E-2</v>
      </c>
      <c r="J2513" s="3">
        <v>3.0750099999999999E-2</v>
      </c>
      <c r="K2513" s="4">
        <v>2.0348999999999999E-2</v>
      </c>
      <c r="L2513" s="12">
        <v>6.2803300000000006E-2</v>
      </c>
      <c r="M2513" s="1">
        <v>4.7739700000000003E-2</v>
      </c>
      <c r="N2513" s="2">
        <v>2.8336E-2</v>
      </c>
      <c r="O2513" s="3">
        <v>5.0052399999999997E-2</v>
      </c>
      <c r="P2513" s="4">
        <v>2.3801099999999999E-2</v>
      </c>
      <c r="Q2513" s="12">
        <v>4.5379099999999999E-2</v>
      </c>
      <c r="R2513" s="1">
        <v>4.7427299999999999E-2</v>
      </c>
      <c r="S2513" s="2">
        <v>3.9733699999999997E-2</v>
      </c>
      <c r="T2513" s="3">
        <v>4.8295200000000003E-2</v>
      </c>
      <c r="U2513" s="4">
        <v>5.1749299999999998E-2</v>
      </c>
      <c r="V2513" s="12">
        <v>5.6717900000000002E-2</v>
      </c>
      <c r="W2513" s="1">
        <v>3.9347800000000002E-2</v>
      </c>
      <c r="X2513" s="2">
        <v>3.1013700000000002E-2</v>
      </c>
      <c r="Y2513" s="3">
        <v>5.4850000000000003E-2</v>
      </c>
      <c r="Z2513" s="4">
        <v>7.4463100000000004E-2</v>
      </c>
      <c r="AA2513" s="12">
        <f t="shared" si="196"/>
        <v>5.347242E-2</v>
      </c>
      <c r="AB2513" s="1">
        <f t="shared" si="197"/>
        <v>3.8297559999999994E-2</v>
      </c>
      <c r="AC2513" s="2">
        <f t="shared" si="198"/>
        <v>2.9278199999999997E-2</v>
      </c>
      <c r="AD2513" s="3">
        <f t="shared" si="199"/>
        <v>4.0944319999999999E-2</v>
      </c>
      <c r="AE2513" s="4">
        <f t="shared" si="200"/>
        <v>3.8969860000000002E-2</v>
      </c>
    </row>
    <row r="2514" spans="1:31" x14ac:dyDescent="0.25">
      <c r="A2514">
        <v>2512</v>
      </c>
      <c r="B2514" s="12">
        <v>3.7216699999999998E-2</v>
      </c>
      <c r="C2514" s="1">
        <v>2.5160700000000001E-2</v>
      </c>
      <c r="D2514" s="2">
        <v>2.0732500000000001E-2</v>
      </c>
      <c r="E2514" s="3">
        <v>2.07467E-2</v>
      </c>
      <c r="F2514" s="4">
        <v>2.43272E-2</v>
      </c>
      <c r="G2514" s="12">
        <v>6.5171300000000001E-2</v>
      </c>
      <c r="H2514" s="1">
        <v>3.1754900000000003E-2</v>
      </c>
      <c r="I2514" s="2">
        <v>2.6539900000000002E-2</v>
      </c>
      <c r="J2514" s="3">
        <v>3.0743400000000001E-2</v>
      </c>
      <c r="K2514" s="4">
        <v>2.0319299999999998E-2</v>
      </c>
      <c r="L2514" s="12">
        <v>6.2796199999999996E-2</v>
      </c>
      <c r="M2514" s="1">
        <v>4.77005E-2</v>
      </c>
      <c r="N2514" s="2">
        <v>2.8327700000000001E-2</v>
      </c>
      <c r="O2514" s="3">
        <v>5.0064900000000002E-2</v>
      </c>
      <c r="P2514" s="4">
        <v>2.37909E-2</v>
      </c>
      <c r="Q2514" s="12">
        <v>4.5358999999999997E-2</v>
      </c>
      <c r="R2514" s="1">
        <v>4.7453200000000001E-2</v>
      </c>
      <c r="S2514" s="2">
        <v>3.9767900000000002E-2</v>
      </c>
      <c r="T2514" s="3">
        <v>4.8289400000000003E-2</v>
      </c>
      <c r="U2514" s="4">
        <v>5.1728700000000002E-2</v>
      </c>
      <c r="V2514" s="12">
        <v>5.6616199999999998E-2</v>
      </c>
      <c r="W2514" s="1">
        <v>3.9284899999999998E-2</v>
      </c>
      <c r="X2514" s="2">
        <v>3.0936399999999999E-2</v>
      </c>
      <c r="Y2514" s="3">
        <v>5.4802700000000003E-2</v>
      </c>
      <c r="Z2514" s="4">
        <v>7.4414099999999997E-2</v>
      </c>
      <c r="AA2514" s="12">
        <f t="shared" si="196"/>
        <v>5.3431880000000001E-2</v>
      </c>
      <c r="AB2514" s="1">
        <f t="shared" si="197"/>
        <v>3.8270840000000007E-2</v>
      </c>
      <c r="AC2514" s="2">
        <f t="shared" si="198"/>
        <v>2.926088E-2</v>
      </c>
      <c r="AD2514" s="3">
        <f t="shared" si="199"/>
        <v>4.0929420000000008E-2</v>
      </c>
      <c r="AE2514" s="4">
        <f t="shared" si="200"/>
        <v>3.8916039999999999E-2</v>
      </c>
    </row>
    <row r="2515" spans="1:31" x14ac:dyDescent="0.25">
      <c r="A2515">
        <v>2513</v>
      </c>
      <c r="B2515" s="12">
        <v>3.7201999999999999E-2</v>
      </c>
      <c r="C2515" s="1">
        <v>2.5116400000000001E-2</v>
      </c>
      <c r="D2515" s="2">
        <v>2.0707E-2</v>
      </c>
      <c r="E2515" s="3">
        <v>2.07168E-2</v>
      </c>
      <c r="F2515" s="4">
        <v>2.4437299999999999E-2</v>
      </c>
      <c r="G2515" s="12">
        <v>6.5078999999999998E-2</v>
      </c>
      <c r="H2515" s="1">
        <v>3.1741199999999997E-2</v>
      </c>
      <c r="I2515" s="2">
        <v>2.6535099999999999E-2</v>
      </c>
      <c r="J2515" s="3">
        <v>3.0731499999999998E-2</v>
      </c>
      <c r="K2515" s="4">
        <v>2.0289600000000001E-2</v>
      </c>
      <c r="L2515" s="12">
        <v>6.27524E-2</v>
      </c>
      <c r="M2515" s="1">
        <v>4.76935E-2</v>
      </c>
      <c r="N2515" s="2">
        <v>2.8323399999999999E-2</v>
      </c>
      <c r="O2515" s="3">
        <v>5.0024899999999997E-2</v>
      </c>
      <c r="P2515" s="4">
        <v>2.3777900000000001E-2</v>
      </c>
      <c r="Q2515" s="12">
        <v>4.5338299999999998E-2</v>
      </c>
      <c r="R2515" s="1">
        <v>4.7411500000000002E-2</v>
      </c>
      <c r="S2515" s="2">
        <v>3.9758399999999999E-2</v>
      </c>
      <c r="T2515" s="3">
        <v>4.8271399999999999E-2</v>
      </c>
      <c r="U2515" s="4">
        <v>5.1717800000000001E-2</v>
      </c>
      <c r="V2515" s="12">
        <v>5.6648700000000003E-2</v>
      </c>
      <c r="W2515" s="1">
        <v>3.9299099999999997E-2</v>
      </c>
      <c r="X2515" s="2">
        <v>3.09292E-2</v>
      </c>
      <c r="Y2515" s="3">
        <v>5.4793599999999998E-2</v>
      </c>
      <c r="Z2515" s="4">
        <v>7.4384099999999995E-2</v>
      </c>
      <c r="AA2515" s="12">
        <f t="shared" si="196"/>
        <v>5.340408E-2</v>
      </c>
      <c r="AB2515" s="1">
        <f t="shared" si="197"/>
        <v>3.8252340000000003E-2</v>
      </c>
      <c r="AC2515" s="2">
        <f t="shared" si="198"/>
        <v>2.9250619999999998E-2</v>
      </c>
      <c r="AD2515" s="3">
        <f t="shared" si="199"/>
        <v>4.0907640000000002E-2</v>
      </c>
      <c r="AE2515" s="4">
        <f t="shared" si="200"/>
        <v>3.8921340000000006E-2</v>
      </c>
    </row>
    <row r="2516" spans="1:31" x14ac:dyDescent="0.25">
      <c r="A2516">
        <v>2514</v>
      </c>
      <c r="B2516" s="12">
        <v>3.7176800000000003E-2</v>
      </c>
      <c r="C2516" s="1">
        <v>2.5081900000000001E-2</v>
      </c>
      <c r="D2516" s="2">
        <v>2.06865E-2</v>
      </c>
      <c r="E2516" s="3">
        <v>2.0688100000000001E-2</v>
      </c>
      <c r="F2516" s="4">
        <v>2.4428200000000001E-2</v>
      </c>
      <c r="G2516" s="12">
        <v>6.5003099999999994E-2</v>
      </c>
      <c r="H2516" s="1">
        <v>3.1716500000000002E-2</v>
      </c>
      <c r="I2516" s="2">
        <v>2.65087E-2</v>
      </c>
      <c r="J2516" s="3">
        <v>3.0707100000000001E-2</v>
      </c>
      <c r="K2516" s="4">
        <v>2.0265600000000002E-2</v>
      </c>
      <c r="L2516" s="12">
        <v>6.2776399999999996E-2</v>
      </c>
      <c r="M2516" s="1">
        <v>4.7745500000000003E-2</v>
      </c>
      <c r="N2516" s="2">
        <v>2.8312500000000001E-2</v>
      </c>
      <c r="O2516" s="3">
        <v>5.0079699999999998E-2</v>
      </c>
      <c r="P2516" s="4">
        <v>2.3765999999999999E-2</v>
      </c>
      <c r="Q2516" s="12">
        <v>4.5308500000000002E-2</v>
      </c>
      <c r="R2516" s="1">
        <v>4.7382899999999999E-2</v>
      </c>
      <c r="S2516" s="2">
        <v>3.97297E-2</v>
      </c>
      <c r="T2516" s="3">
        <v>4.8238499999999997E-2</v>
      </c>
      <c r="U2516" s="4">
        <v>5.17045E-2</v>
      </c>
      <c r="V2516" s="12">
        <v>5.6632500000000002E-2</v>
      </c>
      <c r="W2516" s="1">
        <v>3.9292399999999998E-2</v>
      </c>
      <c r="X2516" s="2">
        <v>3.0916699999999998E-2</v>
      </c>
      <c r="Y2516" s="3">
        <v>5.4797100000000001E-2</v>
      </c>
      <c r="Z2516" s="4">
        <v>7.4415999999999996E-2</v>
      </c>
      <c r="AA2516" s="12">
        <f t="shared" si="196"/>
        <v>5.3379460000000004E-2</v>
      </c>
      <c r="AB2516" s="1">
        <f t="shared" si="197"/>
        <v>3.8243840000000001E-2</v>
      </c>
      <c r="AC2516" s="2">
        <f t="shared" si="198"/>
        <v>2.9230819999999998E-2</v>
      </c>
      <c r="AD2516" s="3">
        <f t="shared" si="199"/>
        <v>4.0902099999999997E-2</v>
      </c>
      <c r="AE2516" s="4">
        <f t="shared" si="200"/>
        <v>3.8916059999999995E-2</v>
      </c>
    </row>
    <row r="2517" spans="1:31" x14ac:dyDescent="0.25">
      <c r="A2517">
        <v>2515</v>
      </c>
      <c r="B2517" s="12">
        <v>3.7146699999999998E-2</v>
      </c>
      <c r="C2517" s="1">
        <v>2.5031299999999999E-2</v>
      </c>
      <c r="D2517" s="2">
        <v>2.0663600000000001E-2</v>
      </c>
      <c r="E2517" s="3">
        <v>2.0665800000000002E-2</v>
      </c>
      <c r="F2517" s="4">
        <v>2.4235400000000001E-2</v>
      </c>
      <c r="G2517" s="12">
        <v>6.4939899999999995E-2</v>
      </c>
      <c r="H2517" s="1">
        <v>3.17186E-2</v>
      </c>
      <c r="I2517" s="2">
        <v>2.6514300000000001E-2</v>
      </c>
      <c r="J2517" s="3">
        <v>3.0708699999999998E-2</v>
      </c>
      <c r="K2517" s="4">
        <v>2.0235599999999999E-2</v>
      </c>
      <c r="L2517" s="12">
        <v>6.2732300000000005E-2</v>
      </c>
      <c r="M2517" s="1">
        <v>4.7686300000000001E-2</v>
      </c>
      <c r="N2517" s="2">
        <v>2.8290099999999999E-2</v>
      </c>
      <c r="O2517" s="3">
        <v>5.0050699999999997E-2</v>
      </c>
      <c r="P2517" s="4">
        <v>2.3752200000000001E-2</v>
      </c>
      <c r="Q2517" s="12">
        <v>4.5282999999999997E-2</v>
      </c>
      <c r="R2517" s="1">
        <v>4.7326899999999998E-2</v>
      </c>
      <c r="S2517" s="2">
        <v>3.9680699999999999E-2</v>
      </c>
      <c r="T2517" s="3">
        <v>4.82152E-2</v>
      </c>
      <c r="U2517" s="4">
        <v>5.1695100000000001E-2</v>
      </c>
      <c r="V2517" s="12">
        <v>5.6554E-2</v>
      </c>
      <c r="W2517" s="1">
        <v>3.9239099999999999E-2</v>
      </c>
      <c r="X2517" s="2">
        <v>3.0849100000000001E-2</v>
      </c>
      <c r="Y2517" s="3">
        <v>5.475E-2</v>
      </c>
      <c r="Z2517" s="4">
        <v>7.4387800000000004E-2</v>
      </c>
      <c r="AA2517" s="12">
        <f t="shared" si="196"/>
        <v>5.3331179999999999E-2</v>
      </c>
      <c r="AB2517" s="1">
        <f t="shared" si="197"/>
        <v>3.8200440000000002E-2</v>
      </c>
      <c r="AC2517" s="2">
        <f t="shared" si="198"/>
        <v>2.9199560000000003E-2</v>
      </c>
      <c r="AD2517" s="3">
        <f t="shared" si="199"/>
        <v>4.0878079999999997E-2</v>
      </c>
      <c r="AE2517" s="4">
        <f t="shared" si="200"/>
        <v>3.8861220000000002E-2</v>
      </c>
    </row>
    <row r="2518" spans="1:31" x14ac:dyDescent="0.25">
      <c r="A2518">
        <v>2516</v>
      </c>
      <c r="B2518" s="12">
        <v>3.7139100000000001E-2</v>
      </c>
      <c r="C2518" s="1">
        <v>2.4989600000000001E-2</v>
      </c>
      <c r="D2518" s="2">
        <v>2.0638E-2</v>
      </c>
      <c r="E2518" s="3">
        <v>2.0630200000000001E-2</v>
      </c>
      <c r="F2518" s="4">
        <v>2.4330600000000001E-2</v>
      </c>
      <c r="G2518" s="12">
        <v>6.4882700000000001E-2</v>
      </c>
      <c r="H2518" s="1">
        <v>3.1704999999999997E-2</v>
      </c>
      <c r="I2518" s="2">
        <v>2.6498899999999999E-2</v>
      </c>
      <c r="J2518" s="3">
        <v>3.06932E-2</v>
      </c>
      <c r="K2518" s="4">
        <v>2.0226999999999998E-2</v>
      </c>
      <c r="L2518" s="12">
        <v>6.2646800000000002E-2</v>
      </c>
      <c r="M2518" s="1">
        <v>4.7622200000000003E-2</v>
      </c>
      <c r="N2518" s="2">
        <v>2.8295500000000001E-2</v>
      </c>
      <c r="O2518" s="3">
        <v>4.9999799999999997E-2</v>
      </c>
      <c r="P2518" s="4">
        <v>2.3743299999999998E-2</v>
      </c>
      <c r="Q2518" s="12">
        <v>4.5235699999999997E-2</v>
      </c>
      <c r="R2518" s="1">
        <v>4.7277899999999998E-2</v>
      </c>
      <c r="S2518" s="2">
        <v>3.9685400000000003E-2</v>
      </c>
      <c r="T2518" s="3">
        <v>4.8176999999999998E-2</v>
      </c>
      <c r="U2518" s="4">
        <v>5.1690800000000002E-2</v>
      </c>
      <c r="V2518" s="12">
        <v>5.6558900000000002E-2</v>
      </c>
      <c r="W2518" s="1">
        <v>3.9257500000000001E-2</v>
      </c>
      <c r="X2518" s="2">
        <v>3.0842999999999999E-2</v>
      </c>
      <c r="Y2518" s="3">
        <v>5.4757699999999999E-2</v>
      </c>
      <c r="Z2518" s="4">
        <v>7.4385000000000007E-2</v>
      </c>
      <c r="AA2518" s="12">
        <f t="shared" si="196"/>
        <v>5.3292640000000002E-2</v>
      </c>
      <c r="AB2518" s="1">
        <f t="shared" si="197"/>
        <v>3.817044E-2</v>
      </c>
      <c r="AC2518" s="2">
        <f t="shared" si="198"/>
        <v>2.9192160000000002E-2</v>
      </c>
      <c r="AD2518" s="3">
        <f t="shared" si="199"/>
        <v>4.0851579999999998E-2</v>
      </c>
      <c r="AE2518" s="4">
        <f t="shared" si="200"/>
        <v>3.8875340000000001E-2</v>
      </c>
    </row>
    <row r="2519" spans="1:31" x14ac:dyDescent="0.25">
      <c r="A2519">
        <v>2517</v>
      </c>
      <c r="B2519" s="12">
        <v>3.7108299999999997E-2</v>
      </c>
      <c r="C2519" s="1">
        <v>2.4943799999999999E-2</v>
      </c>
      <c r="D2519" s="2">
        <v>2.0621199999999999E-2</v>
      </c>
      <c r="E2519" s="3">
        <v>2.0610099999999999E-2</v>
      </c>
      <c r="F2519" s="4">
        <v>2.4246899999999998E-2</v>
      </c>
      <c r="G2519" s="12">
        <v>6.4798999999999995E-2</v>
      </c>
      <c r="H2519" s="1">
        <v>3.1673600000000003E-2</v>
      </c>
      <c r="I2519" s="2">
        <v>2.6460600000000001E-2</v>
      </c>
      <c r="J2519" s="3">
        <v>3.06553E-2</v>
      </c>
      <c r="K2519" s="4">
        <v>2.0193699999999998E-2</v>
      </c>
      <c r="L2519" s="12">
        <v>6.2626399999999999E-2</v>
      </c>
      <c r="M2519" s="1">
        <v>4.7616100000000001E-2</v>
      </c>
      <c r="N2519" s="2">
        <v>2.8283800000000001E-2</v>
      </c>
      <c r="O2519" s="3">
        <v>4.99789E-2</v>
      </c>
      <c r="P2519" s="4">
        <v>2.3729699999999999E-2</v>
      </c>
      <c r="Q2519" s="12">
        <v>4.5225000000000001E-2</v>
      </c>
      <c r="R2519" s="1">
        <v>4.7286000000000002E-2</v>
      </c>
      <c r="S2519" s="2">
        <v>3.968E-2</v>
      </c>
      <c r="T2519" s="3">
        <v>4.8176299999999998E-2</v>
      </c>
      <c r="U2519" s="4">
        <v>5.1682899999999997E-2</v>
      </c>
      <c r="V2519" s="12">
        <v>5.6527500000000001E-2</v>
      </c>
      <c r="W2519" s="1">
        <v>3.9238000000000002E-2</v>
      </c>
      <c r="X2519" s="2">
        <v>3.0813400000000001E-2</v>
      </c>
      <c r="Y2519" s="3">
        <v>5.4719200000000003E-2</v>
      </c>
      <c r="Z2519" s="4">
        <v>7.4381699999999995E-2</v>
      </c>
      <c r="AA2519" s="12">
        <f t="shared" si="196"/>
        <v>5.3257240000000004E-2</v>
      </c>
      <c r="AB2519" s="1">
        <f t="shared" si="197"/>
        <v>3.8151499999999998E-2</v>
      </c>
      <c r="AC2519" s="2">
        <f t="shared" si="198"/>
        <v>2.9171799999999998E-2</v>
      </c>
      <c r="AD2519" s="3">
        <f t="shared" si="199"/>
        <v>4.0827960000000003E-2</v>
      </c>
      <c r="AE2519" s="4">
        <f t="shared" si="200"/>
        <v>3.8846979999999996E-2</v>
      </c>
    </row>
    <row r="2520" spans="1:31" x14ac:dyDescent="0.25">
      <c r="A2520">
        <v>2518</v>
      </c>
      <c r="B2520" s="12">
        <v>3.7088900000000001E-2</v>
      </c>
      <c r="C2520" s="1">
        <v>2.49033E-2</v>
      </c>
      <c r="D2520" s="2">
        <v>2.05972E-2</v>
      </c>
      <c r="E2520" s="3">
        <v>2.05796E-2</v>
      </c>
      <c r="F2520" s="4">
        <v>2.4275700000000001E-2</v>
      </c>
      <c r="G2520" s="12">
        <v>6.4693500000000001E-2</v>
      </c>
      <c r="H2520" s="1">
        <v>3.16759E-2</v>
      </c>
      <c r="I2520" s="2">
        <v>2.6476599999999999E-2</v>
      </c>
      <c r="J2520" s="3">
        <v>3.0667900000000001E-2</v>
      </c>
      <c r="K2520" s="4">
        <v>2.0160600000000001E-2</v>
      </c>
      <c r="L2520" s="12">
        <v>6.2589800000000001E-2</v>
      </c>
      <c r="M2520" s="1">
        <v>4.7589899999999997E-2</v>
      </c>
      <c r="N2520" s="2">
        <v>2.8273300000000001E-2</v>
      </c>
      <c r="O2520" s="3">
        <v>4.9950399999999999E-2</v>
      </c>
      <c r="P2520" s="4">
        <v>2.3715900000000002E-2</v>
      </c>
      <c r="Q2520" s="12">
        <v>4.5201600000000002E-2</v>
      </c>
      <c r="R2520" s="1">
        <v>4.7259299999999997E-2</v>
      </c>
      <c r="S2520" s="2">
        <v>3.9652800000000002E-2</v>
      </c>
      <c r="T2520" s="3">
        <v>4.8170600000000001E-2</v>
      </c>
      <c r="U2520" s="4">
        <v>5.16625E-2</v>
      </c>
      <c r="V2520" s="12">
        <v>5.6506199999999999E-2</v>
      </c>
      <c r="W2520" s="1">
        <v>3.9214899999999997E-2</v>
      </c>
      <c r="X2520" s="2">
        <v>3.0754099999999999E-2</v>
      </c>
      <c r="Y2520" s="3">
        <v>5.4705200000000002E-2</v>
      </c>
      <c r="Z2520" s="4">
        <v>7.4358900000000006E-2</v>
      </c>
      <c r="AA2520" s="12">
        <f t="shared" si="196"/>
        <v>5.3215999999999999E-2</v>
      </c>
      <c r="AB2520" s="1">
        <f t="shared" si="197"/>
        <v>3.8128659999999995E-2</v>
      </c>
      <c r="AC2520" s="2">
        <f t="shared" si="198"/>
        <v>2.9150799999999998E-2</v>
      </c>
      <c r="AD2520" s="3">
        <f t="shared" si="199"/>
        <v>4.0814740000000002E-2</v>
      </c>
      <c r="AE2520" s="4">
        <f t="shared" si="200"/>
        <v>3.8834720000000003E-2</v>
      </c>
    </row>
    <row r="2521" spans="1:31" x14ac:dyDescent="0.25">
      <c r="A2521">
        <v>2519</v>
      </c>
      <c r="B2521" s="12">
        <v>3.7064199999999999E-2</v>
      </c>
      <c r="C2521" s="1">
        <v>2.48595E-2</v>
      </c>
      <c r="D2521" s="2">
        <v>2.0579299999999998E-2</v>
      </c>
      <c r="E2521" s="3">
        <v>2.0557300000000001E-2</v>
      </c>
      <c r="F2521" s="4">
        <v>2.41403E-2</v>
      </c>
      <c r="G2521" s="12">
        <v>6.45902E-2</v>
      </c>
      <c r="H2521" s="1">
        <v>3.1660500000000001E-2</v>
      </c>
      <c r="I2521" s="2">
        <v>2.64753E-2</v>
      </c>
      <c r="J2521" s="3">
        <v>3.0651100000000001E-2</v>
      </c>
      <c r="K2521" s="4">
        <v>2.0133999999999999E-2</v>
      </c>
      <c r="L2521" s="12">
        <v>6.2579800000000005E-2</v>
      </c>
      <c r="M2521" s="1">
        <v>4.7615200000000003E-2</v>
      </c>
      <c r="N2521" s="2">
        <v>2.8256099999999999E-2</v>
      </c>
      <c r="O2521" s="3">
        <v>4.9972900000000001E-2</v>
      </c>
      <c r="P2521" s="4">
        <v>2.3699700000000001E-2</v>
      </c>
      <c r="Q2521" s="12">
        <v>4.5188600000000002E-2</v>
      </c>
      <c r="R2521" s="1">
        <v>4.72367E-2</v>
      </c>
      <c r="S2521" s="2">
        <v>3.96332E-2</v>
      </c>
      <c r="T2521" s="3">
        <v>4.8144800000000001E-2</v>
      </c>
      <c r="U2521" s="4">
        <v>5.1653299999999999E-2</v>
      </c>
      <c r="V2521" s="12">
        <v>5.6471E-2</v>
      </c>
      <c r="W2521" s="1">
        <v>3.9197299999999997E-2</v>
      </c>
      <c r="X2521" s="2">
        <v>3.0711200000000001E-2</v>
      </c>
      <c r="Y2521" s="3">
        <v>5.4686499999999999E-2</v>
      </c>
      <c r="Z2521" s="4">
        <v>7.4368900000000002E-2</v>
      </c>
      <c r="AA2521" s="12">
        <f t="shared" si="196"/>
        <v>5.3178760000000005E-2</v>
      </c>
      <c r="AB2521" s="1">
        <f t="shared" si="197"/>
        <v>3.8113839999999996E-2</v>
      </c>
      <c r="AC2521" s="2">
        <f t="shared" si="198"/>
        <v>2.9131020000000001E-2</v>
      </c>
      <c r="AD2521" s="3">
        <f t="shared" si="199"/>
        <v>4.0802520000000002E-2</v>
      </c>
      <c r="AE2521" s="4">
        <f t="shared" si="200"/>
        <v>3.8799239999999999E-2</v>
      </c>
    </row>
    <row r="2522" spans="1:31" x14ac:dyDescent="0.25">
      <c r="A2522">
        <v>2520</v>
      </c>
      <c r="B2522" s="12">
        <v>3.7051099999999997E-2</v>
      </c>
      <c r="C2522" s="1">
        <v>2.4842300000000001E-2</v>
      </c>
      <c r="D2522" s="2">
        <v>2.0558400000000001E-2</v>
      </c>
      <c r="E2522" s="3">
        <v>2.0538600000000001E-2</v>
      </c>
      <c r="F2522" s="4">
        <v>2.41982E-2</v>
      </c>
      <c r="G2522" s="12">
        <v>6.4583699999999994E-2</v>
      </c>
      <c r="H2522" s="1">
        <v>3.1654700000000001E-2</v>
      </c>
      <c r="I2522" s="2">
        <v>2.6472300000000001E-2</v>
      </c>
      <c r="J2522" s="3">
        <v>3.0642800000000001E-2</v>
      </c>
      <c r="K2522" s="4">
        <v>2.01181E-2</v>
      </c>
      <c r="L2522" s="12">
        <v>6.2566499999999997E-2</v>
      </c>
      <c r="M2522" s="1">
        <v>4.7565400000000001E-2</v>
      </c>
      <c r="N2522" s="2">
        <v>2.8231800000000001E-2</v>
      </c>
      <c r="O2522" s="3">
        <v>4.99164E-2</v>
      </c>
      <c r="P2522" s="4">
        <v>2.3684400000000001E-2</v>
      </c>
      <c r="Q2522" s="12">
        <v>4.5148899999999999E-2</v>
      </c>
      <c r="R2522" s="1">
        <v>4.7195099999999997E-2</v>
      </c>
      <c r="S2522" s="2">
        <v>3.9627500000000003E-2</v>
      </c>
      <c r="T2522" s="3">
        <v>4.8116399999999997E-2</v>
      </c>
      <c r="U2522" s="4">
        <v>5.1627800000000001E-2</v>
      </c>
      <c r="V2522" s="12">
        <v>5.6432400000000001E-2</v>
      </c>
      <c r="W2522" s="1">
        <v>3.9162599999999999E-2</v>
      </c>
      <c r="X2522" s="2">
        <v>3.06723E-2</v>
      </c>
      <c r="Y2522" s="3">
        <v>5.46764E-2</v>
      </c>
      <c r="Z2522" s="4">
        <v>7.4320200000000003E-2</v>
      </c>
      <c r="AA2522" s="12">
        <f t="shared" si="196"/>
        <v>5.3156519999999999E-2</v>
      </c>
      <c r="AB2522" s="1">
        <f t="shared" si="197"/>
        <v>3.8084019999999996E-2</v>
      </c>
      <c r="AC2522" s="2">
        <f t="shared" si="198"/>
        <v>2.9112460000000007E-2</v>
      </c>
      <c r="AD2522" s="3">
        <f t="shared" si="199"/>
        <v>4.0778119999999994E-2</v>
      </c>
      <c r="AE2522" s="4">
        <f t="shared" si="200"/>
        <v>3.8789740000000003E-2</v>
      </c>
    </row>
    <row r="2523" spans="1:31" x14ac:dyDescent="0.25">
      <c r="A2523">
        <v>2521</v>
      </c>
      <c r="B2523" s="12">
        <v>3.7029800000000002E-2</v>
      </c>
      <c r="C2523" s="1">
        <v>2.4793599999999999E-2</v>
      </c>
      <c r="D2523" s="2">
        <v>2.0530099999999999E-2</v>
      </c>
      <c r="E2523" s="3">
        <v>2.05118E-2</v>
      </c>
      <c r="F2523" s="4">
        <v>2.41601E-2</v>
      </c>
      <c r="G2523" s="12">
        <v>6.4492400000000005E-2</v>
      </c>
      <c r="H2523" s="1">
        <v>3.1638399999999997E-2</v>
      </c>
      <c r="I2523" s="2">
        <v>2.6450000000000001E-2</v>
      </c>
      <c r="J2523" s="3">
        <v>3.0623999999999998E-2</v>
      </c>
      <c r="K2523" s="4">
        <v>2.00993E-2</v>
      </c>
      <c r="L2523" s="12">
        <v>6.2521900000000005E-2</v>
      </c>
      <c r="M2523" s="1">
        <v>4.7568100000000002E-2</v>
      </c>
      <c r="N2523" s="2">
        <v>2.82186E-2</v>
      </c>
      <c r="O2523" s="3">
        <v>4.9932699999999997E-2</v>
      </c>
      <c r="P2523" s="4">
        <v>2.3671600000000001E-2</v>
      </c>
      <c r="Q2523" s="12">
        <v>4.5130799999999999E-2</v>
      </c>
      <c r="R2523" s="1">
        <v>4.7141700000000002E-2</v>
      </c>
      <c r="S2523" s="2">
        <v>3.9619799999999997E-2</v>
      </c>
      <c r="T2523" s="3">
        <v>4.8106299999999998E-2</v>
      </c>
      <c r="U2523" s="4">
        <v>5.1625999999999998E-2</v>
      </c>
      <c r="V2523" s="12">
        <v>5.6386899999999997E-2</v>
      </c>
      <c r="W2523" s="1">
        <v>3.9136799999999999E-2</v>
      </c>
      <c r="X2523" s="2">
        <v>3.0637899999999999E-2</v>
      </c>
      <c r="Y2523" s="3">
        <v>5.4638800000000001E-2</v>
      </c>
      <c r="Z2523" s="4">
        <v>7.4337600000000004E-2</v>
      </c>
      <c r="AA2523" s="12">
        <f t="shared" si="196"/>
        <v>5.3112360000000004E-2</v>
      </c>
      <c r="AB2523" s="1">
        <f t="shared" si="197"/>
        <v>3.8055720000000001E-2</v>
      </c>
      <c r="AC2523" s="2">
        <f t="shared" si="198"/>
        <v>2.9091279999999997E-2</v>
      </c>
      <c r="AD2523" s="3">
        <f t="shared" si="199"/>
        <v>4.0762719999999995E-2</v>
      </c>
      <c r="AE2523" s="4">
        <f t="shared" si="200"/>
        <v>3.8778920000000001E-2</v>
      </c>
    </row>
    <row r="2524" spans="1:31" x14ac:dyDescent="0.25">
      <c r="A2524">
        <v>2522</v>
      </c>
      <c r="B2524" s="12">
        <v>3.6994100000000002E-2</v>
      </c>
      <c r="C2524" s="1">
        <v>2.4727300000000001E-2</v>
      </c>
      <c r="D2524" s="2">
        <v>2.0508700000000001E-2</v>
      </c>
      <c r="E2524" s="3">
        <v>2.0476299999999999E-2</v>
      </c>
      <c r="F2524" s="4">
        <v>2.4134099999999999E-2</v>
      </c>
      <c r="G2524" s="12">
        <v>6.44319E-2</v>
      </c>
      <c r="H2524" s="1">
        <v>3.1623800000000001E-2</v>
      </c>
      <c r="I2524" s="2">
        <v>2.6445E-2</v>
      </c>
      <c r="J2524" s="3">
        <v>3.0616299999999999E-2</v>
      </c>
      <c r="K2524" s="4">
        <v>2.0068599999999999E-2</v>
      </c>
      <c r="L2524" s="12">
        <v>6.2483700000000003E-2</v>
      </c>
      <c r="M2524" s="1">
        <v>4.7546199999999997E-2</v>
      </c>
      <c r="N2524" s="2">
        <v>2.82156E-2</v>
      </c>
      <c r="O2524" s="3">
        <v>4.9922599999999998E-2</v>
      </c>
      <c r="P2524" s="4">
        <v>2.3663E-2</v>
      </c>
      <c r="Q2524" s="12">
        <v>4.5095900000000001E-2</v>
      </c>
      <c r="R2524" s="1">
        <v>4.7150600000000001E-2</v>
      </c>
      <c r="S2524" s="2">
        <v>3.96105E-2</v>
      </c>
      <c r="T2524" s="3">
        <v>4.8074199999999997E-2</v>
      </c>
      <c r="U2524" s="4">
        <v>5.1611499999999998E-2</v>
      </c>
      <c r="V2524" s="12">
        <v>5.6360300000000002E-2</v>
      </c>
      <c r="W2524" s="1">
        <v>3.9120700000000001E-2</v>
      </c>
      <c r="X2524" s="2">
        <v>3.0604099999999999E-2</v>
      </c>
      <c r="Y2524" s="3">
        <v>5.4617600000000002E-2</v>
      </c>
      <c r="Z2524" s="4">
        <v>7.4301400000000004E-2</v>
      </c>
      <c r="AA2524" s="12">
        <f t="shared" si="196"/>
        <v>5.3073179999999998E-2</v>
      </c>
      <c r="AB2524" s="1">
        <f t="shared" si="197"/>
        <v>3.8033720000000007E-2</v>
      </c>
      <c r="AC2524" s="2">
        <f t="shared" si="198"/>
        <v>2.9076779999999997E-2</v>
      </c>
      <c r="AD2524" s="3">
        <f t="shared" si="199"/>
        <v>4.0741399999999997E-2</v>
      </c>
      <c r="AE2524" s="4">
        <f t="shared" si="200"/>
        <v>3.8755720000000007E-2</v>
      </c>
    </row>
    <row r="2525" spans="1:31" x14ac:dyDescent="0.25">
      <c r="A2525">
        <v>2523</v>
      </c>
      <c r="B2525" s="12">
        <v>3.6992999999999998E-2</v>
      </c>
      <c r="C2525" s="1">
        <v>2.4711199999999999E-2</v>
      </c>
      <c r="D2525" s="2">
        <v>2.04972E-2</v>
      </c>
      <c r="E2525" s="3">
        <v>2.0454300000000002E-2</v>
      </c>
      <c r="F2525" s="4">
        <v>2.41958E-2</v>
      </c>
      <c r="G2525" s="12">
        <v>6.4356999999999998E-2</v>
      </c>
      <c r="H2525" s="1">
        <v>3.1610300000000001E-2</v>
      </c>
      <c r="I2525" s="2">
        <v>2.6418799999999999E-2</v>
      </c>
      <c r="J2525" s="3">
        <v>3.06009E-2</v>
      </c>
      <c r="K2525" s="4">
        <v>2.0041400000000001E-2</v>
      </c>
      <c r="L2525" s="12">
        <v>6.2378599999999999E-2</v>
      </c>
      <c r="M2525" s="1">
        <v>4.7471300000000001E-2</v>
      </c>
      <c r="N2525" s="2">
        <v>2.81928E-2</v>
      </c>
      <c r="O2525" s="3">
        <v>4.9832399999999999E-2</v>
      </c>
      <c r="P2525" s="4">
        <v>2.3647899999999999E-2</v>
      </c>
      <c r="Q2525" s="12">
        <v>4.5048299999999999E-2</v>
      </c>
      <c r="R2525" s="1">
        <v>4.70847E-2</v>
      </c>
      <c r="S2525" s="2">
        <v>3.9564200000000001E-2</v>
      </c>
      <c r="T2525" s="3">
        <v>4.8011699999999997E-2</v>
      </c>
      <c r="U2525" s="4">
        <v>5.1594300000000003E-2</v>
      </c>
      <c r="V2525" s="12">
        <v>5.6373600000000003E-2</v>
      </c>
      <c r="W2525" s="1">
        <v>3.9131899999999997E-2</v>
      </c>
      <c r="X2525" s="2">
        <v>3.0598899999999998E-2</v>
      </c>
      <c r="Y2525" s="3">
        <v>5.4607500000000003E-2</v>
      </c>
      <c r="Z2525" s="4">
        <v>7.4302499999999994E-2</v>
      </c>
      <c r="AA2525" s="12">
        <f t="shared" si="196"/>
        <v>5.3030100000000004E-2</v>
      </c>
      <c r="AB2525" s="1">
        <f t="shared" si="197"/>
        <v>3.8001880000000002E-2</v>
      </c>
      <c r="AC2525" s="2">
        <f t="shared" si="198"/>
        <v>2.9054380000000001E-2</v>
      </c>
      <c r="AD2525" s="3">
        <f t="shared" si="199"/>
        <v>4.0701359999999999E-2</v>
      </c>
      <c r="AE2525" s="4">
        <f t="shared" si="200"/>
        <v>3.875638E-2</v>
      </c>
    </row>
    <row r="2526" spans="1:31" x14ac:dyDescent="0.25">
      <c r="A2526">
        <v>2524</v>
      </c>
      <c r="B2526" s="12">
        <v>3.6976099999999998E-2</v>
      </c>
      <c r="C2526" s="1">
        <v>2.4684999999999999E-2</v>
      </c>
      <c r="D2526" s="2">
        <v>2.04715E-2</v>
      </c>
      <c r="E2526" s="3">
        <v>2.0434799999999999E-2</v>
      </c>
      <c r="F2526" s="4">
        <v>2.4134599999999999E-2</v>
      </c>
      <c r="G2526" s="12">
        <v>6.4289600000000002E-2</v>
      </c>
      <c r="H2526" s="1">
        <v>3.1597100000000003E-2</v>
      </c>
      <c r="I2526" s="2">
        <v>2.6406499999999999E-2</v>
      </c>
      <c r="J2526" s="3">
        <v>3.0580199999999998E-2</v>
      </c>
      <c r="K2526" s="4">
        <v>2.0019599999999999E-2</v>
      </c>
      <c r="L2526" s="12">
        <v>6.2431300000000002E-2</v>
      </c>
      <c r="M2526" s="1">
        <v>4.7456900000000003E-2</v>
      </c>
      <c r="N2526" s="2">
        <v>2.8205299999999999E-2</v>
      </c>
      <c r="O2526" s="3">
        <v>4.9810100000000003E-2</v>
      </c>
      <c r="P2526" s="4">
        <v>2.3637999999999999E-2</v>
      </c>
      <c r="Q2526" s="12">
        <v>4.5034699999999997E-2</v>
      </c>
      <c r="R2526" s="1">
        <v>4.7066400000000001E-2</v>
      </c>
      <c r="S2526" s="2">
        <v>3.9576800000000002E-2</v>
      </c>
      <c r="T2526" s="3">
        <v>4.8059200000000003E-2</v>
      </c>
      <c r="U2526" s="4">
        <v>5.1588200000000001E-2</v>
      </c>
      <c r="V2526" s="12">
        <v>5.6319500000000002E-2</v>
      </c>
      <c r="W2526" s="1">
        <v>3.9107599999999999E-2</v>
      </c>
      <c r="X2526" s="2">
        <v>3.0558100000000001E-2</v>
      </c>
      <c r="Y2526" s="3">
        <v>5.4569199999999998E-2</v>
      </c>
      <c r="Z2526" s="4">
        <v>7.4278899999999995E-2</v>
      </c>
      <c r="AA2526" s="12">
        <f t="shared" si="196"/>
        <v>5.3010240000000007E-2</v>
      </c>
      <c r="AB2526" s="1">
        <f t="shared" si="197"/>
        <v>3.7982599999999998E-2</v>
      </c>
      <c r="AC2526" s="2">
        <f t="shared" si="198"/>
        <v>2.9043640000000003E-2</v>
      </c>
      <c r="AD2526" s="3">
        <f t="shared" si="199"/>
        <v>4.0690700000000003E-2</v>
      </c>
      <c r="AE2526" s="4">
        <f t="shared" si="200"/>
        <v>3.8731859999999993E-2</v>
      </c>
    </row>
    <row r="2527" spans="1:31" x14ac:dyDescent="0.25">
      <c r="A2527">
        <v>2525</v>
      </c>
      <c r="B2527" s="12">
        <v>3.6948799999999997E-2</v>
      </c>
      <c r="C2527" s="1">
        <v>2.4638299999999998E-2</v>
      </c>
      <c r="D2527" s="2">
        <v>2.0450300000000001E-2</v>
      </c>
      <c r="E2527" s="3">
        <v>2.04084E-2</v>
      </c>
      <c r="F2527" s="4">
        <v>2.4107300000000002E-2</v>
      </c>
      <c r="G2527" s="12">
        <v>6.4219200000000004E-2</v>
      </c>
      <c r="H2527" s="1">
        <v>3.1585599999999998E-2</v>
      </c>
      <c r="I2527" s="2">
        <v>2.6419399999999999E-2</v>
      </c>
      <c r="J2527" s="3">
        <v>3.0576300000000001E-2</v>
      </c>
      <c r="K2527" s="4">
        <v>1.9981599999999999E-2</v>
      </c>
      <c r="L2527" s="12">
        <v>6.2396699999999999E-2</v>
      </c>
      <c r="M2527" s="1">
        <v>4.7498499999999999E-2</v>
      </c>
      <c r="N2527" s="2">
        <v>2.82034E-2</v>
      </c>
      <c r="O2527" s="3">
        <v>4.98573E-2</v>
      </c>
      <c r="P2527" s="4">
        <v>2.3626299999999999E-2</v>
      </c>
      <c r="Q2527" s="12">
        <v>4.5030399999999998E-2</v>
      </c>
      <c r="R2527" s="1">
        <v>4.7038200000000002E-2</v>
      </c>
      <c r="S2527" s="2">
        <v>3.9508700000000001E-2</v>
      </c>
      <c r="T2527" s="3">
        <v>4.8005600000000002E-2</v>
      </c>
      <c r="U2527" s="4">
        <v>5.15778E-2</v>
      </c>
      <c r="V2527" s="12">
        <v>5.6283600000000003E-2</v>
      </c>
      <c r="W2527" s="1">
        <v>3.90847E-2</v>
      </c>
      <c r="X2527" s="2">
        <v>3.05098E-2</v>
      </c>
      <c r="Y2527" s="3">
        <v>5.4535800000000002E-2</v>
      </c>
      <c r="Z2527" s="4">
        <v>7.4260400000000004E-2</v>
      </c>
      <c r="AA2527" s="12">
        <f t="shared" si="196"/>
        <v>5.2975740000000007E-2</v>
      </c>
      <c r="AB2527" s="1">
        <f t="shared" si="197"/>
        <v>3.7969059999999999E-2</v>
      </c>
      <c r="AC2527" s="2">
        <f t="shared" si="198"/>
        <v>2.9018320000000004E-2</v>
      </c>
      <c r="AD2527" s="3">
        <f t="shared" si="199"/>
        <v>4.067668E-2</v>
      </c>
      <c r="AE2527" s="4">
        <f t="shared" si="200"/>
        <v>3.8710680000000004E-2</v>
      </c>
    </row>
    <row r="2528" spans="1:31" x14ac:dyDescent="0.25">
      <c r="A2528">
        <v>2526</v>
      </c>
      <c r="B2528" s="12">
        <v>3.6930200000000003E-2</v>
      </c>
      <c r="C2528" s="1">
        <v>2.4573999999999999E-2</v>
      </c>
      <c r="D2528" s="2">
        <v>2.04265E-2</v>
      </c>
      <c r="E2528" s="3">
        <v>2.0369700000000001E-2</v>
      </c>
      <c r="F2528" s="4">
        <v>2.4048199999999999E-2</v>
      </c>
      <c r="G2528" s="12">
        <v>6.4132499999999995E-2</v>
      </c>
      <c r="H2528" s="1">
        <v>3.1574100000000001E-2</v>
      </c>
      <c r="I2528" s="2">
        <v>2.63977E-2</v>
      </c>
      <c r="J2528" s="3">
        <v>3.0564000000000001E-2</v>
      </c>
      <c r="K2528" s="4">
        <v>1.9965E-2</v>
      </c>
      <c r="L2528" s="12">
        <v>6.2277699999999998E-2</v>
      </c>
      <c r="M2528" s="1">
        <v>4.7418599999999998E-2</v>
      </c>
      <c r="N2528" s="2">
        <v>2.8178700000000001E-2</v>
      </c>
      <c r="O2528" s="3">
        <v>4.9791500000000002E-2</v>
      </c>
      <c r="P2528" s="4">
        <v>2.3609399999999999E-2</v>
      </c>
      <c r="Q2528" s="12">
        <v>4.5002399999999998E-2</v>
      </c>
      <c r="R2528" s="1">
        <v>4.69971E-2</v>
      </c>
      <c r="S2528" s="2">
        <v>3.9509099999999998E-2</v>
      </c>
      <c r="T2528" s="3">
        <v>4.7968499999999997E-2</v>
      </c>
      <c r="U2528" s="4">
        <v>5.1570100000000001E-2</v>
      </c>
      <c r="V2528" s="12">
        <v>5.6252900000000002E-2</v>
      </c>
      <c r="W2528" s="1">
        <v>3.9065999999999997E-2</v>
      </c>
      <c r="X2528" s="2">
        <v>3.0486599999999999E-2</v>
      </c>
      <c r="Y2528" s="3">
        <v>5.4525299999999999E-2</v>
      </c>
      <c r="Z2528" s="4">
        <v>7.4268799999999996E-2</v>
      </c>
      <c r="AA2528" s="12">
        <f t="shared" si="196"/>
        <v>5.2919139999999996E-2</v>
      </c>
      <c r="AB2528" s="1">
        <f t="shared" si="197"/>
        <v>3.7925959999999995E-2</v>
      </c>
      <c r="AC2528" s="2">
        <f t="shared" si="198"/>
        <v>2.899972E-2</v>
      </c>
      <c r="AD2528" s="3">
        <f t="shared" si="199"/>
        <v>4.0643799999999994E-2</v>
      </c>
      <c r="AE2528" s="4">
        <f t="shared" si="200"/>
        <v>3.8692299999999999E-2</v>
      </c>
    </row>
    <row r="2529" spans="1:31" x14ac:dyDescent="0.25">
      <c r="A2529">
        <v>2527</v>
      </c>
      <c r="B2529" s="12">
        <v>3.6916900000000002E-2</v>
      </c>
      <c r="C2529" s="1">
        <v>2.4563700000000001E-2</v>
      </c>
      <c r="D2529" s="2">
        <v>2.04114E-2</v>
      </c>
      <c r="E2529" s="3">
        <v>2.0361299999999999E-2</v>
      </c>
      <c r="F2529" s="4">
        <v>2.4084700000000001E-2</v>
      </c>
      <c r="G2529" s="12">
        <v>6.40434E-2</v>
      </c>
      <c r="H2529" s="1">
        <v>3.1558500000000003E-2</v>
      </c>
      <c r="I2529" s="2">
        <v>2.6394500000000001E-2</v>
      </c>
      <c r="J2529" s="3">
        <v>3.0545900000000001E-2</v>
      </c>
      <c r="K2529" s="4">
        <v>1.9935899999999999E-2</v>
      </c>
      <c r="L2529" s="12">
        <v>6.2269699999999997E-2</v>
      </c>
      <c r="M2529" s="1">
        <v>4.7412599999999999E-2</v>
      </c>
      <c r="N2529" s="2">
        <v>2.81321E-2</v>
      </c>
      <c r="O2529" s="3">
        <v>4.98182E-2</v>
      </c>
      <c r="P2529" s="4">
        <v>2.3590799999999999E-2</v>
      </c>
      <c r="Q2529" s="12">
        <v>4.4974E-2</v>
      </c>
      <c r="R2529" s="1">
        <v>4.7001500000000002E-2</v>
      </c>
      <c r="S2529" s="2">
        <v>3.9531200000000002E-2</v>
      </c>
      <c r="T2529" s="3">
        <v>4.7984100000000002E-2</v>
      </c>
      <c r="U2529" s="4">
        <v>5.15404E-2</v>
      </c>
      <c r="V2529" s="12">
        <v>5.6236800000000003E-2</v>
      </c>
      <c r="W2529" s="1">
        <v>3.90391E-2</v>
      </c>
      <c r="X2529" s="2">
        <v>3.0425899999999999E-2</v>
      </c>
      <c r="Y2529" s="3">
        <v>5.4532200000000003E-2</v>
      </c>
      <c r="Z2529" s="4">
        <v>7.4240500000000001E-2</v>
      </c>
      <c r="AA2529" s="12">
        <f t="shared" si="196"/>
        <v>5.2888160000000004E-2</v>
      </c>
      <c r="AB2529" s="1">
        <f t="shared" si="197"/>
        <v>3.7915080000000004E-2</v>
      </c>
      <c r="AC2529" s="2">
        <f t="shared" si="198"/>
        <v>2.8979020000000001E-2</v>
      </c>
      <c r="AD2529" s="3">
        <f t="shared" si="199"/>
        <v>4.0648339999999998E-2</v>
      </c>
      <c r="AE2529" s="4">
        <f t="shared" si="200"/>
        <v>3.8678460000000005E-2</v>
      </c>
    </row>
    <row r="2530" spans="1:31" x14ac:dyDescent="0.25">
      <c r="A2530">
        <v>2528</v>
      </c>
      <c r="B2530" s="12">
        <v>3.6893099999999998E-2</v>
      </c>
      <c r="C2530" s="1">
        <v>2.4490899999999999E-2</v>
      </c>
      <c r="D2530" s="2">
        <v>2.0382600000000001E-2</v>
      </c>
      <c r="E2530" s="3">
        <v>2.0317999999999999E-2</v>
      </c>
      <c r="F2530" s="4">
        <v>2.4034799999999999E-2</v>
      </c>
      <c r="G2530" s="12">
        <v>6.4005099999999995E-2</v>
      </c>
      <c r="H2530" s="1">
        <v>3.1546900000000003E-2</v>
      </c>
      <c r="I2530" s="2">
        <v>2.6389699999999999E-2</v>
      </c>
      <c r="J2530" s="3">
        <v>3.0536000000000001E-2</v>
      </c>
      <c r="K2530" s="4">
        <v>1.9912599999999999E-2</v>
      </c>
      <c r="L2530" s="12">
        <v>6.2267299999999998E-2</v>
      </c>
      <c r="M2530" s="1">
        <v>4.7433000000000003E-2</v>
      </c>
      <c r="N2530" s="2">
        <v>2.8165599999999999E-2</v>
      </c>
      <c r="O2530" s="3">
        <v>4.9832000000000001E-2</v>
      </c>
      <c r="P2530" s="4">
        <v>2.3585600000000002E-2</v>
      </c>
      <c r="Q2530" s="12">
        <v>4.4973100000000002E-2</v>
      </c>
      <c r="R2530" s="1">
        <v>4.6981200000000001E-2</v>
      </c>
      <c r="S2530" s="2">
        <v>3.9499600000000003E-2</v>
      </c>
      <c r="T2530" s="3">
        <v>4.7960599999999999E-2</v>
      </c>
      <c r="U2530" s="4">
        <v>5.1547299999999997E-2</v>
      </c>
      <c r="V2530" s="12">
        <v>5.6248300000000001E-2</v>
      </c>
      <c r="W2530" s="1">
        <v>3.9052400000000001E-2</v>
      </c>
      <c r="X2530" s="2">
        <v>3.04386E-2</v>
      </c>
      <c r="Y2530" s="3">
        <v>5.4518499999999998E-2</v>
      </c>
      <c r="Z2530" s="4">
        <v>7.4287500000000006E-2</v>
      </c>
      <c r="AA2530" s="12">
        <f t="shared" si="196"/>
        <v>5.2877379999999995E-2</v>
      </c>
      <c r="AB2530" s="1">
        <f t="shared" si="197"/>
        <v>3.7900880000000005E-2</v>
      </c>
      <c r="AC2530" s="2">
        <f t="shared" si="198"/>
        <v>2.8975220000000003E-2</v>
      </c>
      <c r="AD2530" s="3">
        <f t="shared" si="199"/>
        <v>4.0633019999999999E-2</v>
      </c>
      <c r="AE2530" s="4">
        <f t="shared" si="200"/>
        <v>3.8673560000000003E-2</v>
      </c>
    </row>
    <row r="2531" spans="1:31" x14ac:dyDescent="0.25">
      <c r="A2531">
        <v>2529</v>
      </c>
      <c r="B2531" s="12">
        <v>3.6860799999999999E-2</v>
      </c>
      <c r="C2531" s="1">
        <v>2.4423199999999999E-2</v>
      </c>
      <c r="D2531" s="2">
        <v>2.0352700000000001E-2</v>
      </c>
      <c r="E2531" s="3">
        <v>2.02845E-2</v>
      </c>
      <c r="F2531" s="4">
        <v>2.3923E-2</v>
      </c>
      <c r="G2531" s="12">
        <v>6.3946900000000001E-2</v>
      </c>
      <c r="H2531" s="1">
        <v>3.1544299999999997E-2</v>
      </c>
      <c r="I2531" s="2">
        <v>2.6382800000000001E-2</v>
      </c>
      <c r="J2531" s="3">
        <v>3.0533600000000001E-2</v>
      </c>
      <c r="K2531" s="4">
        <v>1.9895599999999999E-2</v>
      </c>
      <c r="L2531" s="12">
        <v>6.22336E-2</v>
      </c>
      <c r="M2531" s="1">
        <v>4.7378099999999999E-2</v>
      </c>
      <c r="N2531" s="2">
        <v>2.8142400000000001E-2</v>
      </c>
      <c r="O2531" s="3">
        <v>4.9792099999999999E-2</v>
      </c>
      <c r="P2531" s="4">
        <v>2.3574899999999999E-2</v>
      </c>
      <c r="Q2531" s="12">
        <v>4.4892899999999999E-2</v>
      </c>
      <c r="R2531" s="1">
        <v>4.6902100000000002E-2</v>
      </c>
      <c r="S2531" s="2">
        <v>3.94592E-2</v>
      </c>
      <c r="T2531" s="3">
        <v>4.7901600000000003E-2</v>
      </c>
      <c r="U2531" s="4">
        <v>5.1521299999999999E-2</v>
      </c>
      <c r="V2531" s="12">
        <v>5.62087E-2</v>
      </c>
      <c r="W2531" s="1">
        <v>3.9030599999999999E-2</v>
      </c>
      <c r="X2531" s="2">
        <v>3.0407900000000002E-2</v>
      </c>
      <c r="Y2531" s="3">
        <v>5.4484100000000001E-2</v>
      </c>
      <c r="Z2531" s="4">
        <v>7.4276800000000004E-2</v>
      </c>
      <c r="AA2531" s="12">
        <f t="shared" si="196"/>
        <v>5.282858E-2</v>
      </c>
      <c r="AB2531" s="1">
        <f t="shared" si="197"/>
        <v>3.7855659999999999E-2</v>
      </c>
      <c r="AC2531" s="2">
        <f t="shared" si="198"/>
        <v>2.8949000000000003E-2</v>
      </c>
      <c r="AD2531" s="3">
        <f t="shared" si="199"/>
        <v>4.0599180000000006E-2</v>
      </c>
      <c r="AE2531" s="4">
        <f t="shared" si="200"/>
        <v>3.8638319999999997E-2</v>
      </c>
    </row>
    <row r="2532" spans="1:31" x14ac:dyDescent="0.25">
      <c r="A2532">
        <v>2530</v>
      </c>
      <c r="B2532" s="12">
        <v>3.6828699999999999E-2</v>
      </c>
      <c r="C2532" s="1">
        <v>2.4382399999999999E-2</v>
      </c>
      <c r="D2532" s="2">
        <v>2.0338700000000001E-2</v>
      </c>
      <c r="E2532" s="3">
        <v>2.0258100000000001E-2</v>
      </c>
      <c r="F2532" s="4">
        <v>2.3791099999999999E-2</v>
      </c>
      <c r="G2532" s="12">
        <v>6.3880599999999996E-2</v>
      </c>
      <c r="H2532" s="1">
        <v>3.1522099999999997E-2</v>
      </c>
      <c r="I2532" s="2">
        <v>2.6351300000000001E-2</v>
      </c>
      <c r="J2532" s="3">
        <v>3.0502899999999999E-2</v>
      </c>
      <c r="K2532" s="4">
        <v>1.98715E-2</v>
      </c>
      <c r="L2532" s="12">
        <v>6.2117199999999997E-2</v>
      </c>
      <c r="M2532" s="1">
        <v>4.7337299999999999E-2</v>
      </c>
      <c r="N2532" s="2">
        <v>2.8124E-2</v>
      </c>
      <c r="O2532" s="3">
        <v>4.9744999999999998E-2</v>
      </c>
      <c r="P2532" s="4">
        <v>2.3562E-2</v>
      </c>
      <c r="Q2532" s="12">
        <v>4.4901499999999997E-2</v>
      </c>
      <c r="R2532" s="1">
        <v>4.6889E-2</v>
      </c>
      <c r="S2532" s="2">
        <v>3.9455799999999999E-2</v>
      </c>
      <c r="T2532" s="3">
        <v>4.7894300000000001E-2</v>
      </c>
      <c r="U2532" s="4">
        <v>5.151E-2</v>
      </c>
      <c r="V2532" s="12">
        <v>5.6196599999999999E-2</v>
      </c>
      <c r="W2532" s="1">
        <v>3.9009500000000003E-2</v>
      </c>
      <c r="X2532" s="2">
        <v>3.0345899999999999E-2</v>
      </c>
      <c r="Y2532" s="3">
        <v>5.4483999999999998E-2</v>
      </c>
      <c r="Z2532" s="4">
        <v>7.4263700000000002E-2</v>
      </c>
      <c r="AA2532" s="12">
        <f t="shared" si="196"/>
        <v>5.2784919999999992E-2</v>
      </c>
      <c r="AB2532" s="1">
        <f t="shared" si="197"/>
        <v>3.7828060000000004E-2</v>
      </c>
      <c r="AC2532" s="2">
        <f t="shared" si="198"/>
        <v>2.8923140000000003E-2</v>
      </c>
      <c r="AD2532" s="3">
        <f t="shared" si="199"/>
        <v>4.0576859999999999E-2</v>
      </c>
      <c r="AE2532" s="4">
        <f t="shared" si="200"/>
        <v>3.8599660000000001E-2</v>
      </c>
    </row>
    <row r="2533" spans="1:31" x14ac:dyDescent="0.25">
      <c r="A2533">
        <v>2531</v>
      </c>
      <c r="B2533" s="12">
        <v>3.6829000000000001E-2</v>
      </c>
      <c r="C2533" s="1">
        <v>2.4376800000000001E-2</v>
      </c>
      <c r="D2533" s="2">
        <v>2.03127E-2</v>
      </c>
      <c r="E2533" s="3">
        <v>2.0238699999999998E-2</v>
      </c>
      <c r="F2533" s="4">
        <v>2.3893399999999999E-2</v>
      </c>
      <c r="G2533" s="12">
        <v>6.3781199999999996E-2</v>
      </c>
      <c r="H2533" s="1">
        <v>3.1505499999999999E-2</v>
      </c>
      <c r="I2533" s="2">
        <v>2.6350999999999999E-2</v>
      </c>
      <c r="J2533" s="3">
        <v>3.0496200000000001E-2</v>
      </c>
      <c r="K2533" s="4">
        <v>1.9842499999999999E-2</v>
      </c>
      <c r="L2533" s="12">
        <v>6.2158400000000003E-2</v>
      </c>
      <c r="M2533" s="1">
        <v>4.73499E-2</v>
      </c>
      <c r="N2533" s="2">
        <v>2.8127300000000001E-2</v>
      </c>
      <c r="O2533" s="3">
        <v>4.9722700000000002E-2</v>
      </c>
      <c r="P2533" s="4">
        <v>2.3545699999999999E-2</v>
      </c>
      <c r="Q2533" s="12">
        <v>4.4897199999999998E-2</v>
      </c>
      <c r="R2533" s="1">
        <v>4.6893200000000003E-2</v>
      </c>
      <c r="S2533" s="2">
        <v>3.9437600000000003E-2</v>
      </c>
      <c r="T2533" s="3">
        <v>4.7891499999999997E-2</v>
      </c>
      <c r="U2533" s="4">
        <v>5.1513400000000001E-2</v>
      </c>
      <c r="V2533" s="12">
        <v>5.61527E-2</v>
      </c>
      <c r="W2533" s="1">
        <v>3.89901E-2</v>
      </c>
      <c r="X2533" s="2">
        <v>3.0322499999999999E-2</v>
      </c>
      <c r="Y2533" s="3">
        <v>5.4452500000000001E-2</v>
      </c>
      <c r="Z2533" s="4">
        <v>7.4215000000000003E-2</v>
      </c>
      <c r="AA2533" s="12">
        <f t="shared" si="196"/>
        <v>5.276369999999999E-2</v>
      </c>
      <c r="AB2533" s="1">
        <f t="shared" si="197"/>
        <v>3.7823099999999998E-2</v>
      </c>
      <c r="AC2533" s="2">
        <f t="shared" si="198"/>
        <v>2.8910219999999997E-2</v>
      </c>
      <c r="AD2533" s="3">
        <f t="shared" si="199"/>
        <v>4.0560320000000004E-2</v>
      </c>
      <c r="AE2533" s="4">
        <f t="shared" si="200"/>
        <v>3.8602000000000004E-2</v>
      </c>
    </row>
    <row r="2534" spans="1:31" x14ac:dyDescent="0.25">
      <c r="A2534">
        <v>2532</v>
      </c>
      <c r="B2534" s="12">
        <v>3.6818099999999999E-2</v>
      </c>
      <c r="C2534" s="1">
        <v>2.4325200000000002E-2</v>
      </c>
      <c r="D2534" s="2">
        <v>2.02962E-2</v>
      </c>
      <c r="E2534" s="3">
        <v>2.0213600000000002E-2</v>
      </c>
      <c r="F2534" s="4">
        <v>2.3929599999999999E-2</v>
      </c>
      <c r="G2534" s="12">
        <v>6.3726199999999997E-2</v>
      </c>
      <c r="H2534" s="1">
        <v>3.1498100000000001E-2</v>
      </c>
      <c r="I2534" s="2">
        <v>2.6324500000000001E-2</v>
      </c>
      <c r="J2534" s="3">
        <v>3.04888E-2</v>
      </c>
      <c r="K2534" s="4">
        <v>1.9817999999999999E-2</v>
      </c>
      <c r="L2534" s="12">
        <v>6.2080200000000002E-2</v>
      </c>
      <c r="M2534" s="1">
        <v>4.7293300000000003E-2</v>
      </c>
      <c r="N2534" s="2">
        <v>2.8117699999999999E-2</v>
      </c>
      <c r="O2534" s="3">
        <v>4.9682799999999999E-2</v>
      </c>
      <c r="P2534" s="4">
        <v>2.3534699999999999E-2</v>
      </c>
      <c r="Q2534" s="12">
        <v>4.48647E-2</v>
      </c>
      <c r="R2534" s="1">
        <v>4.6856000000000002E-2</v>
      </c>
      <c r="S2534" s="2">
        <v>3.9444899999999998E-2</v>
      </c>
      <c r="T2534" s="3">
        <v>4.7876299999999997E-2</v>
      </c>
      <c r="U2534" s="4">
        <v>5.1500799999999999E-2</v>
      </c>
      <c r="V2534" s="12">
        <v>5.6055599999999997E-2</v>
      </c>
      <c r="W2534" s="1">
        <v>3.8936199999999997E-2</v>
      </c>
      <c r="X2534" s="2">
        <v>3.0230099999999999E-2</v>
      </c>
      <c r="Y2534" s="3">
        <v>5.4432899999999999E-2</v>
      </c>
      <c r="Z2534" s="4">
        <v>7.4183299999999994E-2</v>
      </c>
      <c r="AA2534" s="12">
        <f t="shared" si="196"/>
        <v>5.2708960000000006E-2</v>
      </c>
      <c r="AB2534" s="1">
        <f t="shared" si="197"/>
        <v>3.7781760000000005E-2</v>
      </c>
      <c r="AC2534" s="2">
        <f t="shared" si="198"/>
        <v>2.8882680000000001E-2</v>
      </c>
      <c r="AD2534" s="3">
        <f t="shared" si="199"/>
        <v>4.0538879999999999E-2</v>
      </c>
      <c r="AE2534" s="4">
        <f t="shared" si="200"/>
        <v>3.8593279999999994E-2</v>
      </c>
    </row>
    <row r="2535" spans="1:31" x14ac:dyDescent="0.25">
      <c r="A2535">
        <v>2533</v>
      </c>
      <c r="B2535" s="12">
        <v>3.6790499999999997E-2</v>
      </c>
      <c r="C2535" s="1">
        <v>2.4288500000000001E-2</v>
      </c>
      <c r="D2535" s="2">
        <v>2.0276099999999998E-2</v>
      </c>
      <c r="E2535" s="3">
        <v>2.0191600000000001E-2</v>
      </c>
      <c r="F2535" s="4">
        <v>2.37694E-2</v>
      </c>
      <c r="G2535" s="12">
        <v>6.3655400000000001E-2</v>
      </c>
      <c r="H2535" s="1">
        <v>3.1487500000000002E-2</v>
      </c>
      <c r="I2535" s="2">
        <v>2.6331299999999998E-2</v>
      </c>
      <c r="J2535" s="3">
        <v>3.0479099999999999E-2</v>
      </c>
      <c r="K2535" s="4">
        <v>1.9796600000000001E-2</v>
      </c>
      <c r="L2535" s="12">
        <v>6.2013199999999997E-2</v>
      </c>
      <c r="M2535" s="1">
        <v>4.72389E-2</v>
      </c>
      <c r="N2535" s="2">
        <v>2.8081999999999999E-2</v>
      </c>
      <c r="O2535" s="3">
        <v>4.9648200000000003E-2</v>
      </c>
      <c r="P2535" s="4">
        <v>2.35198E-2</v>
      </c>
      <c r="Q2535" s="12">
        <v>4.4831000000000003E-2</v>
      </c>
      <c r="R2535" s="1">
        <v>4.6831299999999999E-2</v>
      </c>
      <c r="S2535" s="2">
        <v>3.9426200000000002E-2</v>
      </c>
      <c r="T2535" s="3">
        <v>4.7844600000000001E-2</v>
      </c>
      <c r="U2535" s="4">
        <v>5.1488600000000002E-2</v>
      </c>
      <c r="V2535" s="12">
        <v>5.6083599999999997E-2</v>
      </c>
      <c r="W2535" s="1">
        <v>3.8939300000000003E-2</v>
      </c>
      <c r="X2535" s="2">
        <v>3.02317E-2</v>
      </c>
      <c r="Y2535" s="3">
        <v>5.4423800000000001E-2</v>
      </c>
      <c r="Z2535" s="4">
        <v>7.4217699999999998E-2</v>
      </c>
      <c r="AA2535" s="12">
        <f t="shared" si="196"/>
        <v>5.2674739999999998E-2</v>
      </c>
      <c r="AB2535" s="1">
        <f t="shared" si="197"/>
        <v>3.7757100000000002E-2</v>
      </c>
      <c r="AC2535" s="2">
        <f t="shared" si="198"/>
        <v>2.8869459999999996E-2</v>
      </c>
      <c r="AD2535" s="3">
        <f t="shared" si="199"/>
        <v>4.0517459999999998E-2</v>
      </c>
      <c r="AE2535" s="4">
        <f t="shared" si="200"/>
        <v>3.8558419999999996E-2</v>
      </c>
    </row>
    <row r="2536" spans="1:31" x14ac:dyDescent="0.25">
      <c r="A2536">
        <v>2534</v>
      </c>
      <c r="B2536" s="12">
        <v>3.6774800000000003E-2</v>
      </c>
      <c r="C2536" s="1">
        <v>2.4258200000000001E-2</v>
      </c>
      <c r="D2536" s="2">
        <v>2.0260199999999999E-2</v>
      </c>
      <c r="E2536" s="3">
        <v>2.0172300000000001E-2</v>
      </c>
      <c r="F2536" s="4">
        <v>2.3830299999999999E-2</v>
      </c>
      <c r="G2536" s="12">
        <v>6.3588900000000004E-2</v>
      </c>
      <c r="H2536" s="1">
        <v>3.14691E-2</v>
      </c>
      <c r="I2536" s="2">
        <v>2.63048E-2</v>
      </c>
      <c r="J2536" s="3">
        <v>3.0454599999999998E-2</v>
      </c>
      <c r="K2536" s="4">
        <v>1.9768899999999999E-2</v>
      </c>
      <c r="L2536" s="12">
        <v>6.1978699999999998E-2</v>
      </c>
      <c r="M2536" s="1">
        <v>4.72208E-2</v>
      </c>
      <c r="N2536" s="2">
        <v>2.8079900000000001E-2</v>
      </c>
      <c r="O2536" s="3">
        <v>4.9657E-2</v>
      </c>
      <c r="P2536" s="4">
        <v>2.3508999999999999E-2</v>
      </c>
      <c r="Q2536" s="12">
        <v>4.4819400000000002E-2</v>
      </c>
      <c r="R2536" s="1">
        <v>4.6783400000000003E-2</v>
      </c>
      <c r="S2536" s="2">
        <v>3.9385700000000003E-2</v>
      </c>
      <c r="T2536" s="3">
        <v>4.78144E-2</v>
      </c>
      <c r="U2536" s="4">
        <v>5.1478900000000001E-2</v>
      </c>
      <c r="V2536" s="12">
        <v>5.60943E-2</v>
      </c>
      <c r="W2536" s="1">
        <v>3.89457E-2</v>
      </c>
      <c r="X2536" s="2">
        <v>3.0244500000000001E-2</v>
      </c>
      <c r="Y2536" s="3">
        <v>5.4403300000000002E-2</v>
      </c>
      <c r="Z2536" s="4">
        <v>7.4231099999999994E-2</v>
      </c>
      <c r="AA2536" s="12">
        <f t="shared" si="196"/>
        <v>5.2651219999999999E-2</v>
      </c>
      <c r="AB2536" s="1">
        <f t="shared" si="197"/>
        <v>3.7735440000000002E-2</v>
      </c>
      <c r="AC2536" s="2">
        <f t="shared" si="198"/>
        <v>2.8855020000000002E-2</v>
      </c>
      <c r="AD2536" s="3">
        <f t="shared" si="199"/>
        <v>4.0500319999999999E-2</v>
      </c>
      <c r="AE2536" s="4">
        <f t="shared" si="200"/>
        <v>3.8563639999999996E-2</v>
      </c>
    </row>
    <row r="2537" spans="1:31" x14ac:dyDescent="0.25">
      <c r="A2537">
        <v>2535</v>
      </c>
      <c r="B2537" s="12">
        <v>3.6762299999999998E-2</v>
      </c>
      <c r="C2537" s="1">
        <v>2.42127E-2</v>
      </c>
      <c r="D2537" s="2">
        <v>2.0229899999999999E-2</v>
      </c>
      <c r="E2537" s="3">
        <v>2.0136000000000001E-2</v>
      </c>
      <c r="F2537" s="4">
        <v>2.38686E-2</v>
      </c>
      <c r="G2537" s="12">
        <v>6.3527600000000004E-2</v>
      </c>
      <c r="H2537" s="1">
        <v>3.1460799999999997E-2</v>
      </c>
      <c r="I2537" s="2">
        <v>2.6298499999999999E-2</v>
      </c>
      <c r="J2537" s="3">
        <v>3.0443499999999998E-2</v>
      </c>
      <c r="K2537" s="4">
        <v>1.97436E-2</v>
      </c>
      <c r="L2537" s="12">
        <v>6.19865E-2</v>
      </c>
      <c r="M2537" s="1">
        <v>4.7252599999999999E-2</v>
      </c>
      <c r="N2537" s="2">
        <v>2.8062E-2</v>
      </c>
      <c r="O2537" s="3">
        <v>4.9655199999999997E-2</v>
      </c>
      <c r="P2537" s="4">
        <v>2.3488499999999999E-2</v>
      </c>
      <c r="Q2537" s="12">
        <v>4.4791499999999998E-2</v>
      </c>
      <c r="R2537" s="1">
        <v>4.67652E-2</v>
      </c>
      <c r="S2537" s="2">
        <v>3.9395100000000002E-2</v>
      </c>
      <c r="T2537" s="3">
        <v>4.7820700000000001E-2</v>
      </c>
      <c r="U2537" s="4">
        <v>5.1463599999999998E-2</v>
      </c>
      <c r="V2537" s="12">
        <v>5.6051799999999999E-2</v>
      </c>
      <c r="W2537" s="1">
        <v>3.8926099999999998E-2</v>
      </c>
      <c r="X2537" s="2">
        <v>3.0185199999999999E-2</v>
      </c>
      <c r="Y2537" s="3">
        <v>5.4380600000000001E-2</v>
      </c>
      <c r="Z2537" s="4">
        <v>7.4218800000000001E-2</v>
      </c>
      <c r="AA2537" s="12">
        <f t="shared" si="196"/>
        <v>5.2623939999999994E-2</v>
      </c>
      <c r="AB2537" s="1">
        <f t="shared" si="197"/>
        <v>3.7723479999999997E-2</v>
      </c>
      <c r="AC2537" s="2">
        <f t="shared" si="198"/>
        <v>2.8834140000000001E-2</v>
      </c>
      <c r="AD2537" s="3">
        <f t="shared" si="199"/>
        <v>4.0487200000000001E-2</v>
      </c>
      <c r="AE2537" s="4">
        <f t="shared" si="200"/>
        <v>3.855662E-2</v>
      </c>
    </row>
    <row r="2538" spans="1:31" x14ac:dyDescent="0.25">
      <c r="A2538">
        <v>2536</v>
      </c>
      <c r="B2538" s="12">
        <v>3.6742499999999997E-2</v>
      </c>
      <c r="C2538" s="1">
        <v>2.4183E-2</v>
      </c>
      <c r="D2538" s="2">
        <v>2.0211400000000001E-2</v>
      </c>
      <c r="E2538" s="3">
        <v>2.01199E-2</v>
      </c>
      <c r="F2538" s="4">
        <v>2.38347E-2</v>
      </c>
      <c r="G2538" s="12">
        <v>6.3421599999999995E-2</v>
      </c>
      <c r="H2538" s="1">
        <v>3.1456100000000001E-2</v>
      </c>
      <c r="I2538" s="2">
        <v>2.63147E-2</v>
      </c>
      <c r="J2538" s="3">
        <v>3.0447599999999998E-2</v>
      </c>
      <c r="K2538" s="4">
        <v>1.9710399999999999E-2</v>
      </c>
      <c r="L2538" s="12">
        <v>6.1985699999999998E-2</v>
      </c>
      <c r="M2538" s="1">
        <v>4.7208800000000002E-2</v>
      </c>
      <c r="N2538" s="2">
        <v>2.80819E-2</v>
      </c>
      <c r="O2538" s="3">
        <v>4.9610000000000001E-2</v>
      </c>
      <c r="P2538" s="4">
        <v>2.3486E-2</v>
      </c>
      <c r="Q2538" s="12">
        <v>4.4747099999999998E-2</v>
      </c>
      <c r="R2538" s="1">
        <v>4.6728800000000001E-2</v>
      </c>
      <c r="S2538" s="2">
        <v>3.93581E-2</v>
      </c>
      <c r="T2538" s="3">
        <v>4.7766799999999998E-2</v>
      </c>
      <c r="U2538" s="4">
        <v>5.1450900000000001E-2</v>
      </c>
      <c r="V2538" s="12">
        <v>5.6031299999999999E-2</v>
      </c>
      <c r="W2538" s="1">
        <v>3.8912299999999997E-2</v>
      </c>
      <c r="X2538" s="2">
        <v>3.0167200000000002E-2</v>
      </c>
      <c r="Y2538" s="3">
        <v>5.4370399999999999E-2</v>
      </c>
      <c r="Z2538" s="4">
        <v>7.4232300000000001E-2</v>
      </c>
      <c r="AA2538" s="12">
        <f t="shared" si="196"/>
        <v>5.2585640000000003E-2</v>
      </c>
      <c r="AB2538" s="1">
        <f t="shared" si="197"/>
        <v>3.7697800000000004E-2</v>
      </c>
      <c r="AC2538" s="2">
        <f t="shared" si="198"/>
        <v>2.8826660000000004E-2</v>
      </c>
      <c r="AD2538" s="3">
        <f t="shared" si="199"/>
        <v>4.0462940000000003E-2</v>
      </c>
      <c r="AE2538" s="4">
        <f t="shared" si="200"/>
        <v>3.8542859999999998E-2</v>
      </c>
    </row>
    <row r="2539" spans="1:31" x14ac:dyDescent="0.25">
      <c r="A2539">
        <v>2537</v>
      </c>
      <c r="B2539" s="12">
        <v>3.6715600000000001E-2</v>
      </c>
      <c r="C2539" s="1">
        <v>2.4146299999999999E-2</v>
      </c>
      <c r="D2539" s="2">
        <v>2.0197199999999998E-2</v>
      </c>
      <c r="E2539" s="3">
        <v>2.00958E-2</v>
      </c>
      <c r="F2539" s="4">
        <v>2.37155E-2</v>
      </c>
      <c r="G2539" s="12">
        <v>6.3386399999999996E-2</v>
      </c>
      <c r="H2539" s="1">
        <v>3.1442999999999999E-2</v>
      </c>
      <c r="I2539" s="2">
        <v>2.62907E-2</v>
      </c>
      <c r="J2539" s="3">
        <v>3.04233E-2</v>
      </c>
      <c r="K2539" s="4">
        <v>1.9697800000000001E-2</v>
      </c>
      <c r="L2539" s="12">
        <v>6.1858099999999999E-2</v>
      </c>
      <c r="M2539" s="1">
        <v>4.7137800000000001E-2</v>
      </c>
      <c r="N2539" s="2">
        <v>2.8046100000000001E-2</v>
      </c>
      <c r="O2539" s="3">
        <v>4.9576799999999997E-2</v>
      </c>
      <c r="P2539" s="4">
        <v>2.3467499999999999E-2</v>
      </c>
      <c r="Q2539" s="12">
        <v>4.4742299999999999E-2</v>
      </c>
      <c r="R2539" s="1">
        <v>4.6706600000000001E-2</v>
      </c>
      <c r="S2539" s="2">
        <v>3.9343000000000003E-2</v>
      </c>
      <c r="T2539" s="3">
        <v>4.7772500000000002E-2</v>
      </c>
      <c r="U2539" s="4">
        <v>5.1444999999999998E-2</v>
      </c>
      <c r="V2539" s="12">
        <v>5.6010999999999998E-2</v>
      </c>
      <c r="W2539" s="1">
        <v>3.88977E-2</v>
      </c>
      <c r="X2539" s="2">
        <v>3.0134299999999999E-2</v>
      </c>
      <c r="Y2539" s="3">
        <v>5.43434E-2</v>
      </c>
      <c r="Z2539" s="4">
        <v>7.4220099999999997E-2</v>
      </c>
      <c r="AA2539" s="12">
        <f t="shared" si="196"/>
        <v>5.2542679999999994E-2</v>
      </c>
      <c r="AB2539" s="1">
        <f t="shared" si="197"/>
        <v>3.7666280000000003E-2</v>
      </c>
      <c r="AC2539" s="2">
        <f t="shared" si="198"/>
        <v>2.8802260000000003E-2</v>
      </c>
      <c r="AD2539" s="3">
        <f t="shared" si="199"/>
        <v>4.0442359999999997E-2</v>
      </c>
      <c r="AE2539" s="4">
        <f t="shared" si="200"/>
        <v>3.8509179999999997E-2</v>
      </c>
    </row>
    <row r="2540" spans="1:31" x14ac:dyDescent="0.25">
      <c r="A2540">
        <v>2538</v>
      </c>
      <c r="B2540" s="12">
        <v>3.6697199999999999E-2</v>
      </c>
      <c r="C2540" s="1">
        <v>2.4091899999999999E-2</v>
      </c>
      <c r="D2540" s="2">
        <v>2.0172200000000001E-2</v>
      </c>
      <c r="E2540" s="3">
        <v>2.0066899999999999E-2</v>
      </c>
      <c r="F2540" s="4">
        <v>2.3688799999999999E-2</v>
      </c>
      <c r="G2540" s="12">
        <v>6.3304399999999997E-2</v>
      </c>
      <c r="H2540" s="1">
        <v>3.1428999999999999E-2</v>
      </c>
      <c r="I2540" s="2">
        <v>2.6281800000000001E-2</v>
      </c>
      <c r="J2540" s="3">
        <v>3.0418500000000001E-2</v>
      </c>
      <c r="K2540" s="4">
        <v>1.96683E-2</v>
      </c>
      <c r="L2540" s="12">
        <v>6.1886799999999999E-2</v>
      </c>
      <c r="M2540" s="1">
        <v>4.7190200000000002E-2</v>
      </c>
      <c r="N2540" s="2">
        <v>2.8045400000000002E-2</v>
      </c>
      <c r="O2540" s="3">
        <v>4.9620699999999997E-2</v>
      </c>
      <c r="P2540" s="4">
        <v>2.3460999999999999E-2</v>
      </c>
      <c r="Q2540" s="12">
        <v>4.4706299999999997E-2</v>
      </c>
      <c r="R2540" s="1">
        <v>4.6669000000000002E-2</v>
      </c>
      <c r="S2540" s="2">
        <v>3.9329599999999999E-2</v>
      </c>
      <c r="T2540" s="3">
        <v>4.7727199999999997E-2</v>
      </c>
      <c r="U2540" s="4">
        <v>5.14429E-2</v>
      </c>
      <c r="V2540" s="12">
        <v>5.59645E-2</v>
      </c>
      <c r="W2540" s="1">
        <v>3.8867699999999998E-2</v>
      </c>
      <c r="X2540" s="2">
        <v>3.0074799999999999E-2</v>
      </c>
      <c r="Y2540" s="3">
        <v>5.4311699999999997E-2</v>
      </c>
      <c r="Z2540" s="4">
        <v>7.41845E-2</v>
      </c>
      <c r="AA2540" s="12">
        <f t="shared" si="196"/>
        <v>5.2511839999999997E-2</v>
      </c>
      <c r="AB2540" s="1">
        <f t="shared" si="197"/>
        <v>3.7649560000000006E-2</v>
      </c>
      <c r="AC2540" s="2">
        <f t="shared" si="198"/>
        <v>2.8780760000000006E-2</v>
      </c>
      <c r="AD2540" s="3">
        <f t="shared" si="199"/>
        <v>4.0429E-2</v>
      </c>
      <c r="AE2540" s="4">
        <f t="shared" si="200"/>
        <v>3.8489099999999998E-2</v>
      </c>
    </row>
    <row r="2541" spans="1:31" x14ac:dyDescent="0.25">
      <c r="A2541">
        <v>2539</v>
      </c>
      <c r="B2541" s="12">
        <v>3.6681100000000001E-2</v>
      </c>
      <c r="C2541" s="1">
        <v>2.40427E-2</v>
      </c>
      <c r="D2541" s="2">
        <v>2.0141800000000001E-2</v>
      </c>
      <c r="E2541" s="3">
        <v>2.0031299999999998E-2</v>
      </c>
      <c r="F2541" s="4">
        <v>2.3683800000000001E-2</v>
      </c>
      <c r="G2541" s="12">
        <v>6.3205999999999998E-2</v>
      </c>
      <c r="H2541" s="1">
        <v>3.1417500000000001E-2</v>
      </c>
      <c r="I2541" s="2">
        <v>2.6281100000000002E-2</v>
      </c>
      <c r="J2541" s="3">
        <v>3.0406300000000001E-2</v>
      </c>
      <c r="K2541" s="4">
        <v>1.9636399999999998E-2</v>
      </c>
      <c r="L2541" s="12">
        <v>6.1824299999999999E-2</v>
      </c>
      <c r="M2541" s="1">
        <v>4.7129799999999999E-2</v>
      </c>
      <c r="N2541" s="2">
        <v>2.8049000000000001E-2</v>
      </c>
      <c r="O2541" s="3">
        <v>4.9535900000000001E-2</v>
      </c>
      <c r="P2541" s="4">
        <v>2.3443100000000001E-2</v>
      </c>
      <c r="Q2541" s="12">
        <v>4.4694699999999997E-2</v>
      </c>
      <c r="R2541" s="1">
        <v>4.6632100000000003E-2</v>
      </c>
      <c r="S2541" s="2">
        <v>3.9301000000000003E-2</v>
      </c>
      <c r="T2541" s="3">
        <v>4.7723099999999997E-2</v>
      </c>
      <c r="U2541" s="4">
        <v>5.1415599999999999E-2</v>
      </c>
      <c r="V2541" s="12">
        <v>5.58921E-2</v>
      </c>
      <c r="W2541" s="1">
        <v>3.88289E-2</v>
      </c>
      <c r="X2541" s="2">
        <v>3.00272E-2</v>
      </c>
      <c r="Y2541" s="3">
        <v>5.4292800000000002E-2</v>
      </c>
      <c r="Z2541" s="4">
        <v>7.4160299999999998E-2</v>
      </c>
      <c r="AA2541" s="12">
        <f t="shared" si="196"/>
        <v>5.2459640000000009E-2</v>
      </c>
      <c r="AB2541" s="1">
        <f t="shared" si="197"/>
        <v>3.7610199999999996E-2</v>
      </c>
      <c r="AC2541" s="2">
        <f t="shared" si="198"/>
        <v>2.8760020000000004E-2</v>
      </c>
      <c r="AD2541" s="3">
        <f t="shared" si="199"/>
        <v>4.0397879999999997E-2</v>
      </c>
      <c r="AE2541" s="4">
        <f t="shared" si="200"/>
        <v>3.8467839999999996E-2</v>
      </c>
    </row>
    <row r="2542" spans="1:31" x14ac:dyDescent="0.25">
      <c r="A2542">
        <v>2540</v>
      </c>
      <c r="B2542" s="12">
        <v>3.6652299999999999E-2</v>
      </c>
      <c r="C2542" s="1">
        <v>2.4003300000000002E-2</v>
      </c>
      <c r="D2542" s="2">
        <v>2.0129899999999999E-2</v>
      </c>
      <c r="E2542" s="3">
        <v>2.0013400000000001E-2</v>
      </c>
      <c r="F2542" s="4">
        <v>2.3521299999999998E-2</v>
      </c>
      <c r="G2542" s="12">
        <v>6.3175599999999998E-2</v>
      </c>
      <c r="H2542" s="1">
        <v>3.14066E-2</v>
      </c>
      <c r="I2542" s="2">
        <v>2.62621E-2</v>
      </c>
      <c r="J2542" s="3">
        <v>3.0388100000000001E-2</v>
      </c>
      <c r="K2542" s="4">
        <v>1.9631300000000001E-2</v>
      </c>
      <c r="L2542" s="12">
        <v>6.17867E-2</v>
      </c>
      <c r="M2542" s="1">
        <v>4.7120500000000003E-2</v>
      </c>
      <c r="N2542" s="2">
        <v>2.8006300000000001E-2</v>
      </c>
      <c r="O2542" s="3">
        <v>4.9570099999999999E-2</v>
      </c>
      <c r="P2542" s="4">
        <v>2.3429499999999999E-2</v>
      </c>
      <c r="Q2542" s="12">
        <v>4.4657599999999999E-2</v>
      </c>
      <c r="R2542" s="1">
        <v>4.6606599999999998E-2</v>
      </c>
      <c r="S2542" s="2">
        <v>3.9318400000000003E-2</v>
      </c>
      <c r="T2542" s="3">
        <v>4.7686899999999997E-2</v>
      </c>
      <c r="U2542" s="4">
        <v>5.1395200000000002E-2</v>
      </c>
      <c r="V2542" s="12">
        <v>5.5931099999999997E-2</v>
      </c>
      <c r="W2542" s="1">
        <v>3.8843999999999997E-2</v>
      </c>
      <c r="X2542" s="2">
        <v>3.0027100000000001E-2</v>
      </c>
      <c r="Y2542" s="3">
        <v>5.4291600000000002E-2</v>
      </c>
      <c r="Z2542" s="4">
        <v>7.4195200000000003E-2</v>
      </c>
      <c r="AA2542" s="12">
        <f t="shared" si="196"/>
        <v>5.2440659999999993E-2</v>
      </c>
      <c r="AB2542" s="1">
        <f t="shared" si="197"/>
        <v>3.7596199999999996E-2</v>
      </c>
      <c r="AC2542" s="2">
        <f t="shared" si="198"/>
        <v>2.8748760000000002E-2</v>
      </c>
      <c r="AD2542" s="3">
        <f t="shared" si="199"/>
        <v>4.0390019999999999E-2</v>
      </c>
      <c r="AE2542" s="4">
        <f t="shared" si="200"/>
        <v>3.8434500000000003E-2</v>
      </c>
    </row>
    <row r="2543" spans="1:31" x14ac:dyDescent="0.25">
      <c r="A2543">
        <v>2541</v>
      </c>
      <c r="B2543" s="12">
        <v>3.6634800000000002E-2</v>
      </c>
      <c r="C2543" s="1">
        <v>2.3971900000000001E-2</v>
      </c>
      <c r="D2543" s="2">
        <v>2.0105899999999999E-2</v>
      </c>
      <c r="E2543" s="3">
        <v>1.99878E-2</v>
      </c>
      <c r="F2543" s="4">
        <v>2.3632500000000001E-2</v>
      </c>
      <c r="G2543" s="12">
        <v>6.3112000000000001E-2</v>
      </c>
      <c r="H2543" s="1">
        <v>3.1377200000000001E-2</v>
      </c>
      <c r="I2543" s="2">
        <v>2.6228399999999999E-2</v>
      </c>
      <c r="J2543" s="3">
        <v>3.03603E-2</v>
      </c>
      <c r="K2543" s="4">
        <v>1.9597799999999999E-2</v>
      </c>
      <c r="L2543" s="12">
        <v>6.1762600000000001E-2</v>
      </c>
      <c r="M2543" s="1">
        <v>4.7140000000000001E-2</v>
      </c>
      <c r="N2543" s="2">
        <v>2.7999400000000001E-2</v>
      </c>
      <c r="O2543" s="3">
        <v>4.9577999999999997E-2</v>
      </c>
      <c r="P2543" s="4">
        <v>2.34176E-2</v>
      </c>
      <c r="Q2543" s="12">
        <v>4.4632100000000001E-2</v>
      </c>
      <c r="R2543" s="1">
        <v>4.6589899999999997E-2</v>
      </c>
      <c r="S2543" s="2">
        <v>3.92927E-2</v>
      </c>
      <c r="T2543" s="3">
        <v>4.7684600000000001E-2</v>
      </c>
      <c r="U2543" s="4">
        <v>5.1397400000000003E-2</v>
      </c>
      <c r="V2543" s="12">
        <v>5.5892499999999998E-2</v>
      </c>
      <c r="W2543" s="1">
        <v>3.8823000000000003E-2</v>
      </c>
      <c r="X2543" s="2">
        <v>2.99793E-2</v>
      </c>
      <c r="Y2543" s="3">
        <v>5.4271100000000003E-2</v>
      </c>
      <c r="Z2543" s="4">
        <v>7.4168300000000006E-2</v>
      </c>
      <c r="AA2543" s="12">
        <f t="shared" si="196"/>
        <v>5.2406799999999996E-2</v>
      </c>
      <c r="AB2543" s="1">
        <f t="shared" si="197"/>
        <v>3.75804E-2</v>
      </c>
      <c r="AC2543" s="2">
        <f t="shared" si="198"/>
        <v>2.8721139999999999E-2</v>
      </c>
      <c r="AD2543" s="3">
        <f t="shared" si="199"/>
        <v>4.037636E-2</v>
      </c>
      <c r="AE2543" s="4">
        <f t="shared" si="200"/>
        <v>3.844272E-2</v>
      </c>
    </row>
    <row r="2544" spans="1:31" x14ac:dyDescent="0.25">
      <c r="A2544">
        <v>2542</v>
      </c>
      <c r="B2544" s="12">
        <v>3.6613800000000002E-2</v>
      </c>
      <c r="C2544" s="1">
        <v>2.3940699999999999E-2</v>
      </c>
      <c r="D2544" s="2">
        <v>2.0086300000000001E-2</v>
      </c>
      <c r="E2544" s="3">
        <v>1.9971099999999999E-2</v>
      </c>
      <c r="F2544" s="4">
        <v>2.3643399999999998E-2</v>
      </c>
      <c r="G2544" s="12">
        <v>6.3025300000000006E-2</v>
      </c>
      <c r="H2544" s="1">
        <v>3.1379499999999998E-2</v>
      </c>
      <c r="I2544" s="2">
        <v>2.6245299999999999E-2</v>
      </c>
      <c r="J2544" s="3">
        <v>3.0372099999999999E-2</v>
      </c>
      <c r="K2544" s="4">
        <v>1.9579200000000001E-2</v>
      </c>
      <c r="L2544" s="12">
        <v>6.1675399999999998E-2</v>
      </c>
      <c r="M2544" s="1">
        <v>4.7048699999999999E-2</v>
      </c>
      <c r="N2544" s="2">
        <v>2.7991499999999999E-2</v>
      </c>
      <c r="O2544" s="3">
        <v>4.9514000000000002E-2</v>
      </c>
      <c r="P2544" s="4">
        <v>2.3405700000000002E-2</v>
      </c>
      <c r="Q2544" s="12">
        <v>4.4616799999999998E-2</v>
      </c>
      <c r="R2544" s="1">
        <v>4.6531500000000003E-2</v>
      </c>
      <c r="S2544" s="2">
        <v>3.9270699999999999E-2</v>
      </c>
      <c r="T2544" s="3">
        <v>4.7661299999999997E-2</v>
      </c>
      <c r="U2544" s="4">
        <v>5.1383499999999999E-2</v>
      </c>
      <c r="V2544" s="12">
        <v>5.58407E-2</v>
      </c>
      <c r="W2544" s="1">
        <v>3.8793000000000001E-2</v>
      </c>
      <c r="X2544" s="2">
        <v>2.9950899999999999E-2</v>
      </c>
      <c r="Y2544" s="3">
        <v>5.4235100000000001E-2</v>
      </c>
      <c r="Z2544" s="4">
        <v>7.4145500000000003E-2</v>
      </c>
      <c r="AA2544" s="12">
        <f t="shared" si="196"/>
        <v>5.2354400000000002E-2</v>
      </c>
      <c r="AB2544" s="1">
        <f t="shared" si="197"/>
        <v>3.7538679999999998E-2</v>
      </c>
      <c r="AC2544" s="2">
        <f t="shared" si="198"/>
        <v>2.8708939999999999E-2</v>
      </c>
      <c r="AD2544" s="3">
        <f t="shared" si="199"/>
        <v>4.035072E-2</v>
      </c>
      <c r="AE2544" s="4">
        <f t="shared" si="200"/>
        <v>3.8431460000000001E-2</v>
      </c>
    </row>
    <row r="2545" spans="1:31" x14ac:dyDescent="0.25">
      <c r="A2545">
        <v>2543</v>
      </c>
      <c r="B2545" s="12">
        <v>3.65966E-2</v>
      </c>
      <c r="C2545" s="1">
        <v>2.39025E-2</v>
      </c>
      <c r="D2545" s="2">
        <v>2.0065099999999999E-2</v>
      </c>
      <c r="E2545" s="3">
        <v>1.9942399999999999E-2</v>
      </c>
      <c r="F2545" s="4">
        <v>2.3652900000000001E-2</v>
      </c>
      <c r="G2545" s="12">
        <v>6.2973500000000002E-2</v>
      </c>
      <c r="H2545" s="1">
        <v>3.13675E-2</v>
      </c>
      <c r="I2545" s="2">
        <v>2.6236099999999998E-2</v>
      </c>
      <c r="J2545" s="3">
        <v>3.0353600000000001E-2</v>
      </c>
      <c r="K2545" s="4">
        <v>1.9554499999999999E-2</v>
      </c>
      <c r="L2545" s="12">
        <v>6.1715600000000002E-2</v>
      </c>
      <c r="M2545" s="1">
        <v>4.7080700000000003E-2</v>
      </c>
      <c r="N2545" s="2">
        <v>2.7985400000000001E-2</v>
      </c>
      <c r="O2545" s="3">
        <v>4.9515000000000003E-2</v>
      </c>
      <c r="P2545" s="4">
        <v>2.33942E-2</v>
      </c>
      <c r="Q2545" s="12">
        <v>4.4606800000000002E-2</v>
      </c>
      <c r="R2545" s="1">
        <v>4.64783E-2</v>
      </c>
      <c r="S2545" s="2">
        <v>3.9208399999999997E-2</v>
      </c>
      <c r="T2545" s="3">
        <v>4.76315E-2</v>
      </c>
      <c r="U2545" s="4">
        <v>5.1375200000000003E-2</v>
      </c>
      <c r="V2545" s="12">
        <v>5.5845199999999998E-2</v>
      </c>
      <c r="W2545" s="1">
        <v>3.8783600000000001E-2</v>
      </c>
      <c r="X2545" s="2">
        <v>2.9919899999999999E-2</v>
      </c>
      <c r="Y2545" s="3">
        <v>5.42307E-2</v>
      </c>
      <c r="Z2545" s="4">
        <v>7.4136800000000003E-2</v>
      </c>
      <c r="AA2545" s="12">
        <f t="shared" si="196"/>
        <v>5.2347540000000005E-2</v>
      </c>
      <c r="AB2545" s="1">
        <f t="shared" si="197"/>
        <v>3.7522519999999997E-2</v>
      </c>
      <c r="AC2545" s="2">
        <f t="shared" si="198"/>
        <v>2.8682980000000004E-2</v>
      </c>
      <c r="AD2545" s="3">
        <f t="shared" si="199"/>
        <v>4.0334639999999998E-2</v>
      </c>
      <c r="AE2545" s="4">
        <f t="shared" si="200"/>
        <v>3.842272E-2</v>
      </c>
    </row>
    <row r="2546" spans="1:31" x14ac:dyDescent="0.25">
      <c r="A2546">
        <v>2544</v>
      </c>
      <c r="B2546" s="12">
        <v>3.6583999999999998E-2</v>
      </c>
      <c r="C2546" s="1">
        <v>2.3829300000000001E-2</v>
      </c>
      <c r="D2546" s="2">
        <v>2.00352E-2</v>
      </c>
      <c r="E2546" s="3">
        <v>1.9895099999999999E-2</v>
      </c>
      <c r="F2546" s="4">
        <v>2.3608199999999999E-2</v>
      </c>
      <c r="G2546" s="12">
        <v>6.2904500000000002E-2</v>
      </c>
      <c r="H2546" s="1">
        <v>3.1342599999999998E-2</v>
      </c>
      <c r="I2546" s="2">
        <v>2.62195E-2</v>
      </c>
      <c r="J2546" s="3">
        <v>3.0334900000000001E-2</v>
      </c>
      <c r="K2546" s="4">
        <v>1.95281E-2</v>
      </c>
      <c r="L2546" s="12">
        <v>6.1637499999999998E-2</v>
      </c>
      <c r="M2546" s="1">
        <v>4.7051900000000001E-2</v>
      </c>
      <c r="N2546" s="2">
        <v>2.7944E-2</v>
      </c>
      <c r="O2546" s="3">
        <v>4.9493299999999997E-2</v>
      </c>
      <c r="P2546" s="4">
        <v>2.3374300000000001E-2</v>
      </c>
      <c r="Q2546" s="12">
        <v>4.4571800000000002E-2</v>
      </c>
      <c r="R2546" s="1">
        <v>4.64544E-2</v>
      </c>
      <c r="S2546" s="2">
        <v>3.9215E-2</v>
      </c>
      <c r="T2546" s="3">
        <v>4.7606700000000002E-2</v>
      </c>
      <c r="U2546" s="4">
        <v>5.1364100000000003E-2</v>
      </c>
      <c r="V2546" s="12">
        <v>5.5816200000000003E-2</v>
      </c>
      <c r="W2546" s="1">
        <v>3.8773099999999998E-2</v>
      </c>
      <c r="X2546" s="2">
        <v>2.9878399999999999E-2</v>
      </c>
      <c r="Y2546" s="3">
        <v>5.4191700000000002E-2</v>
      </c>
      <c r="Z2546" s="4">
        <v>7.4128399999999997E-2</v>
      </c>
      <c r="AA2546" s="12">
        <f t="shared" si="196"/>
        <v>5.2302799999999997E-2</v>
      </c>
      <c r="AB2546" s="1">
        <f t="shared" si="197"/>
        <v>3.7490260000000004E-2</v>
      </c>
      <c r="AC2546" s="2">
        <f t="shared" si="198"/>
        <v>2.8658419999999997E-2</v>
      </c>
      <c r="AD2546" s="3">
        <f t="shared" si="199"/>
        <v>4.0304340000000001E-2</v>
      </c>
      <c r="AE2546" s="4">
        <f t="shared" si="200"/>
        <v>3.8400619999999996E-2</v>
      </c>
    </row>
    <row r="2547" spans="1:31" x14ac:dyDescent="0.25">
      <c r="A2547">
        <v>2545</v>
      </c>
      <c r="B2547" s="12">
        <v>3.6554499999999997E-2</v>
      </c>
      <c r="C2547" s="1">
        <v>2.3794699999999998E-2</v>
      </c>
      <c r="D2547" s="2">
        <v>2.00176E-2</v>
      </c>
      <c r="E2547" s="3">
        <v>1.9879899999999999E-2</v>
      </c>
      <c r="F2547" s="4">
        <v>2.3508399999999999E-2</v>
      </c>
      <c r="G2547" s="12">
        <v>6.2830499999999997E-2</v>
      </c>
      <c r="H2547" s="1">
        <v>3.13364E-2</v>
      </c>
      <c r="I2547" s="2">
        <v>2.6195900000000001E-2</v>
      </c>
      <c r="J2547" s="3">
        <v>3.0325000000000001E-2</v>
      </c>
      <c r="K2547" s="4">
        <v>1.9495700000000001E-2</v>
      </c>
      <c r="L2547" s="12">
        <v>6.15898E-2</v>
      </c>
      <c r="M2547" s="1">
        <v>4.6957699999999998E-2</v>
      </c>
      <c r="N2547" s="2">
        <v>2.7986500000000001E-2</v>
      </c>
      <c r="O2547" s="3">
        <v>4.9387500000000001E-2</v>
      </c>
      <c r="P2547" s="4">
        <v>2.3368900000000001E-2</v>
      </c>
      <c r="Q2547" s="12">
        <v>4.45522E-2</v>
      </c>
      <c r="R2547" s="1">
        <v>4.6490299999999998E-2</v>
      </c>
      <c r="S2547" s="2">
        <v>3.9207400000000003E-2</v>
      </c>
      <c r="T2547" s="3">
        <v>4.7597800000000003E-2</v>
      </c>
      <c r="U2547" s="4">
        <v>5.1367700000000002E-2</v>
      </c>
      <c r="V2547" s="12">
        <v>5.5732299999999999E-2</v>
      </c>
      <c r="W2547" s="1">
        <v>3.8726700000000003E-2</v>
      </c>
      <c r="X2547" s="2">
        <v>2.9827599999999999E-2</v>
      </c>
      <c r="Y2547" s="3">
        <v>5.4178400000000002E-2</v>
      </c>
      <c r="Z2547" s="4">
        <v>7.4077000000000004E-2</v>
      </c>
      <c r="AA2547" s="12">
        <f t="shared" si="196"/>
        <v>5.2251860000000004E-2</v>
      </c>
      <c r="AB2547" s="1">
        <f t="shared" si="197"/>
        <v>3.7461160000000007E-2</v>
      </c>
      <c r="AC2547" s="2">
        <f t="shared" si="198"/>
        <v>2.8646999999999999E-2</v>
      </c>
      <c r="AD2547" s="3">
        <f t="shared" si="199"/>
        <v>4.0273719999999999E-2</v>
      </c>
      <c r="AE2547" s="4">
        <f t="shared" si="200"/>
        <v>3.8363540000000002E-2</v>
      </c>
    </row>
    <row r="2548" spans="1:31" x14ac:dyDescent="0.25">
      <c r="A2548">
        <v>2546</v>
      </c>
      <c r="B2548" s="12">
        <v>3.6517099999999997E-2</v>
      </c>
      <c r="C2548" s="1">
        <v>2.3743899999999998E-2</v>
      </c>
      <c r="D2548" s="2">
        <v>2.00012E-2</v>
      </c>
      <c r="E2548" s="3">
        <v>1.98558E-2</v>
      </c>
      <c r="F2548" s="4">
        <v>2.3497500000000001E-2</v>
      </c>
      <c r="G2548" s="12">
        <v>6.2761399999999995E-2</v>
      </c>
      <c r="H2548" s="1">
        <v>3.1329999999999997E-2</v>
      </c>
      <c r="I2548" s="2">
        <v>2.62042E-2</v>
      </c>
      <c r="J2548" s="3">
        <v>3.0320099999999999E-2</v>
      </c>
      <c r="K2548" s="4">
        <v>1.9481200000000001E-2</v>
      </c>
      <c r="L2548" s="12">
        <v>6.1591E-2</v>
      </c>
      <c r="M2548" s="1">
        <v>4.7029000000000001E-2</v>
      </c>
      <c r="N2548" s="2">
        <v>2.7939700000000001E-2</v>
      </c>
      <c r="O2548" s="3">
        <v>4.9474400000000002E-2</v>
      </c>
      <c r="P2548" s="4">
        <v>2.33469E-2</v>
      </c>
      <c r="Q2548" s="12">
        <v>4.4522800000000001E-2</v>
      </c>
      <c r="R2548" s="1">
        <v>4.6417600000000003E-2</v>
      </c>
      <c r="S2548" s="2">
        <v>3.9177499999999997E-2</v>
      </c>
      <c r="T2548" s="3">
        <v>4.7567699999999997E-2</v>
      </c>
      <c r="U2548" s="4">
        <v>5.1345799999999997E-2</v>
      </c>
      <c r="V2548" s="12">
        <v>5.5761100000000001E-2</v>
      </c>
      <c r="W2548" s="1">
        <v>3.8740400000000001E-2</v>
      </c>
      <c r="X2548" s="2">
        <v>2.9831799999999999E-2</v>
      </c>
      <c r="Y2548" s="3">
        <v>5.4169599999999998E-2</v>
      </c>
      <c r="Z2548" s="4">
        <v>7.4132799999999999E-2</v>
      </c>
      <c r="AA2548" s="12">
        <f t="shared" si="196"/>
        <v>5.2230679999999995E-2</v>
      </c>
      <c r="AB2548" s="1">
        <f t="shared" si="197"/>
        <v>3.7452180000000002E-2</v>
      </c>
      <c r="AC2548" s="2">
        <f t="shared" si="198"/>
        <v>2.8630879999999997E-2</v>
      </c>
      <c r="AD2548" s="3">
        <f t="shared" si="199"/>
        <v>4.0277519999999997E-2</v>
      </c>
      <c r="AE2548" s="4">
        <f t="shared" si="200"/>
        <v>3.8360839999999993E-2</v>
      </c>
    </row>
    <row r="2549" spans="1:31" x14ac:dyDescent="0.25">
      <c r="A2549">
        <v>2547</v>
      </c>
      <c r="B2549" s="12">
        <v>3.6520799999999999E-2</v>
      </c>
      <c r="C2549" s="1">
        <v>2.3731499999999999E-2</v>
      </c>
      <c r="D2549" s="2">
        <v>1.99843E-2</v>
      </c>
      <c r="E2549" s="3">
        <v>1.9838999999999999E-2</v>
      </c>
      <c r="F2549" s="4">
        <v>2.33926E-2</v>
      </c>
      <c r="G2549" s="12">
        <v>6.2705700000000003E-2</v>
      </c>
      <c r="H2549" s="1">
        <v>3.1315799999999998E-2</v>
      </c>
      <c r="I2549" s="2">
        <v>2.6190600000000001E-2</v>
      </c>
      <c r="J2549" s="3">
        <v>3.03048E-2</v>
      </c>
      <c r="K2549" s="4">
        <v>1.9455500000000001E-2</v>
      </c>
      <c r="L2549" s="12">
        <v>6.1516800000000003E-2</v>
      </c>
      <c r="M2549" s="1">
        <v>4.6938899999999999E-2</v>
      </c>
      <c r="N2549" s="2">
        <v>2.7958400000000001E-2</v>
      </c>
      <c r="O2549" s="3">
        <v>4.94034E-2</v>
      </c>
      <c r="P2549" s="4">
        <v>2.3341600000000001E-2</v>
      </c>
      <c r="Q2549" s="12">
        <v>4.4443400000000001E-2</v>
      </c>
      <c r="R2549" s="1">
        <v>4.63405E-2</v>
      </c>
      <c r="S2549" s="2">
        <v>3.9182700000000001E-2</v>
      </c>
      <c r="T2549" s="3">
        <v>4.7458300000000002E-2</v>
      </c>
      <c r="U2549" s="4">
        <v>5.1315699999999999E-2</v>
      </c>
      <c r="V2549" s="12">
        <v>5.5732799999999999E-2</v>
      </c>
      <c r="W2549" s="1">
        <v>3.8714899999999997E-2</v>
      </c>
      <c r="X2549" s="2">
        <v>2.97557E-2</v>
      </c>
      <c r="Y2549" s="3">
        <v>5.4144999999999999E-2</v>
      </c>
      <c r="Z2549" s="4">
        <v>7.4101299999999995E-2</v>
      </c>
      <c r="AA2549" s="12">
        <f t="shared" si="196"/>
        <v>5.2183899999999991E-2</v>
      </c>
      <c r="AB2549" s="1">
        <f t="shared" si="197"/>
        <v>3.7408320000000002E-2</v>
      </c>
      <c r="AC2549" s="2">
        <f t="shared" si="198"/>
        <v>2.8614340000000005E-2</v>
      </c>
      <c r="AD2549" s="3">
        <f t="shared" si="199"/>
        <v>4.0230100000000005E-2</v>
      </c>
      <c r="AE2549" s="4">
        <f t="shared" si="200"/>
        <v>3.8321340000000002E-2</v>
      </c>
    </row>
    <row r="2550" spans="1:31" x14ac:dyDescent="0.25">
      <c r="A2550">
        <v>2548</v>
      </c>
      <c r="B2550" s="12">
        <v>3.6494600000000002E-2</v>
      </c>
      <c r="C2550" s="1">
        <v>2.3681600000000001E-2</v>
      </c>
      <c r="D2550" s="2">
        <v>1.9954300000000001E-2</v>
      </c>
      <c r="E2550" s="3">
        <v>1.9807499999999999E-2</v>
      </c>
      <c r="F2550" s="4">
        <v>2.34801E-2</v>
      </c>
      <c r="G2550" s="12">
        <v>6.2660199999999999E-2</v>
      </c>
      <c r="H2550" s="1">
        <v>3.1290900000000003E-2</v>
      </c>
      <c r="I2550" s="2">
        <v>2.6156200000000001E-2</v>
      </c>
      <c r="J2550" s="3">
        <v>3.02808E-2</v>
      </c>
      <c r="K2550" s="4">
        <v>1.9429100000000001E-2</v>
      </c>
      <c r="L2550" s="12">
        <v>6.1467399999999998E-2</v>
      </c>
      <c r="M2550" s="1">
        <v>4.6909800000000001E-2</v>
      </c>
      <c r="N2550" s="2">
        <v>2.7949499999999999E-2</v>
      </c>
      <c r="O2550" s="3">
        <v>4.9371699999999998E-2</v>
      </c>
      <c r="P2550" s="4">
        <v>2.3330099999999999E-2</v>
      </c>
      <c r="Q2550" s="12">
        <v>4.4453100000000002E-2</v>
      </c>
      <c r="R2550" s="1">
        <v>4.6341599999999997E-2</v>
      </c>
      <c r="S2550" s="2">
        <v>3.9167300000000002E-2</v>
      </c>
      <c r="T2550" s="3">
        <v>4.7502599999999999E-2</v>
      </c>
      <c r="U2550" s="4">
        <v>5.1317700000000001E-2</v>
      </c>
      <c r="V2550" s="12">
        <v>5.5700600000000003E-2</v>
      </c>
      <c r="W2550" s="1">
        <v>3.87032E-2</v>
      </c>
      <c r="X2550" s="2">
        <v>2.9751099999999999E-2</v>
      </c>
      <c r="Y2550" s="3">
        <v>5.4114000000000002E-2</v>
      </c>
      <c r="Z2550" s="4">
        <v>7.4057999999999999E-2</v>
      </c>
      <c r="AA2550" s="12">
        <f t="shared" si="196"/>
        <v>5.2155180000000002E-2</v>
      </c>
      <c r="AB2550" s="1">
        <f t="shared" si="197"/>
        <v>3.7385420000000003E-2</v>
      </c>
      <c r="AC2550" s="2">
        <f t="shared" si="198"/>
        <v>2.8595680000000002E-2</v>
      </c>
      <c r="AD2550" s="3">
        <f t="shared" si="199"/>
        <v>4.0215319999999999E-2</v>
      </c>
      <c r="AE2550" s="4">
        <f t="shared" si="200"/>
        <v>3.8322999999999996E-2</v>
      </c>
    </row>
    <row r="2551" spans="1:31" x14ac:dyDescent="0.25">
      <c r="A2551">
        <v>2549</v>
      </c>
      <c r="B2551" s="12">
        <v>3.64885E-2</v>
      </c>
      <c r="C2551" s="1">
        <v>2.3655099999999998E-2</v>
      </c>
      <c r="D2551" s="2">
        <v>1.9946499999999999E-2</v>
      </c>
      <c r="E2551" s="3">
        <v>1.97933E-2</v>
      </c>
      <c r="F2551" s="4">
        <v>2.34772E-2</v>
      </c>
      <c r="G2551" s="12">
        <v>6.2593599999999999E-2</v>
      </c>
      <c r="H2551" s="1">
        <v>3.12944E-2</v>
      </c>
      <c r="I2551" s="2">
        <v>2.61693E-2</v>
      </c>
      <c r="J2551" s="3">
        <v>3.02832E-2</v>
      </c>
      <c r="K2551" s="4">
        <v>1.9408499999999999E-2</v>
      </c>
      <c r="L2551" s="12">
        <v>6.1405399999999999E-2</v>
      </c>
      <c r="M2551" s="1">
        <v>4.6928699999999997E-2</v>
      </c>
      <c r="N2551" s="2">
        <v>2.7911100000000001E-2</v>
      </c>
      <c r="O2551" s="3">
        <v>4.9409700000000001E-2</v>
      </c>
      <c r="P2551" s="4">
        <v>2.3314399999999999E-2</v>
      </c>
      <c r="Q2551" s="12">
        <v>4.4445800000000001E-2</v>
      </c>
      <c r="R2551" s="1">
        <v>4.63159E-2</v>
      </c>
      <c r="S2551" s="2">
        <v>3.9146500000000001E-2</v>
      </c>
      <c r="T2551" s="3">
        <v>4.7509500000000003E-2</v>
      </c>
      <c r="U2551" s="4">
        <v>5.1305999999999997E-2</v>
      </c>
      <c r="V2551" s="12">
        <v>5.5695700000000001E-2</v>
      </c>
      <c r="W2551" s="1">
        <v>3.86822E-2</v>
      </c>
      <c r="X2551" s="2">
        <v>2.97194E-2</v>
      </c>
      <c r="Y2551" s="3">
        <v>5.4121000000000002E-2</v>
      </c>
      <c r="Z2551" s="4">
        <v>7.4082999999999996E-2</v>
      </c>
      <c r="AA2551" s="12">
        <f t="shared" si="196"/>
        <v>5.21258E-2</v>
      </c>
      <c r="AB2551" s="1">
        <f t="shared" si="197"/>
        <v>3.737526E-2</v>
      </c>
      <c r="AC2551" s="2">
        <f t="shared" si="198"/>
        <v>2.8578560000000003E-2</v>
      </c>
      <c r="AD2551" s="3">
        <f t="shared" si="199"/>
        <v>4.0223340000000003E-2</v>
      </c>
      <c r="AE2551" s="4">
        <f t="shared" si="200"/>
        <v>3.8317820000000002E-2</v>
      </c>
    </row>
    <row r="2552" spans="1:31" x14ac:dyDescent="0.25">
      <c r="A2552">
        <v>2550</v>
      </c>
      <c r="B2552" s="12">
        <v>3.6469399999999999E-2</v>
      </c>
      <c r="C2552" s="1">
        <v>2.3601E-2</v>
      </c>
      <c r="D2552" s="2">
        <v>1.9913799999999999E-2</v>
      </c>
      <c r="E2552" s="3">
        <v>1.97652E-2</v>
      </c>
      <c r="F2552" s="4">
        <v>2.33926E-2</v>
      </c>
      <c r="G2552" s="12">
        <v>6.2512799999999993E-2</v>
      </c>
      <c r="H2552" s="1">
        <v>3.1276900000000003E-2</v>
      </c>
      <c r="I2552" s="2">
        <v>2.61435E-2</v>
      </c>
      <c r="J2552" s="3">
        <v>3.0259999999999999E-2</v>
      </c>
      <c r="K2552" s="4">
        <v>1.9379400000000001E-2</v>
      </c>
      <c r="L2552" s="12">
        <v>6.1421200000000002E-2</v>
      </c>
      <c r="M2552" s="1">
        <v>4.6935499999999998E-2</v>
      </c>
      <c r="N2552" s="2">
        <v>2.7885900000000002E-2</v>
      </c>
      <c r="O2552" s="3">
        <v>4.9397299999999998E-2</v>
      </c>
      <c r="P2552" s="4">
        <v>2.3298200000000002E-2</v>
      </c>
      <c r="Q2552" s="12">
        <v>4.4407000000000002E-2</v>
      </c>
      <c r="R2552" s="1">
        <v>4.6297100000000001E-2</v>
      </c>
      <c r="S2552" s="2">
        <v>3.91016E-2</v>
      </c>
      <c r="T2552" s="3">
        <v>4.7462400000000002E-2</v>
      </c>
      <c r="U2552" s="4">
        <v>5.1288899999999998E-2</v>
      </c>
      <c r="V2552" s="12">
        <v>5.5630699999999998E-2</v>
      </c>
      <c r="W2552" s="1">
        <v>3.8653399999999997E-2</v>
      </c>
      <c r="X2552" s="2">
        <v>2.9659600000000001E-2</v>
      </c>
      <c r="Y2552" s="3">
        <v>5.4085500000000002E-2</v>
      </c>
      <c r="Z2552" s="4">
        <v>7.4036400000000002E-2</v>
      </c>
      <c r="AA2552" s="12">
        <f t="shared" si="196"/>
        <v>5.2088219999999998E-2</v>
      </c>
      <c r="AB2552" s="1">
        <f t="shared" si="197"/>
        <v>3.7352780000000002E-2</v>
      </c>
      <c r="AC2552" s="2">
        <f t="shared" si="198"/>
        <v>2.8540880000000001E-2</v>
      </c>
      <c r="AD2552" s="3">
        <f t="shared" si="199"/>
        <v>4.019408E-2</v>
      </c>
      <c r="AE2552" s="4">
        <f t="shared" si="200"/>
        <v>3.8279099999999996E-2</v>
      </c>
    </row>
    <row r="2553" spans="1:31" x14ac:dyDescent="0.25">
      <c r="A2553">
        <v>2551</v>
      </c>
      <c r="B2553" s="12">
        <v>3.6452199999999997E-2</v>
      </c>
      <c r="C2553" s="1">
        <v>2.3576400000000001E-2</v>
      </c>
      <c r="D2553" s="2">
        <v>1.9889500000000001E-2</v>
      </c>
      <c r="E2553" s="3">
        <v>1.9741399999999999E-2</v>
      </c>
      <c r="F2553" s="4">
        <v>2.3455299999999998E-2</v>
      </c>
      <c r="G2553" s="12">
        <v>6.2417399999999998E-2</v>
      </c>
      <c r="H2553" s="1">
        <v>3.1268799999999999E-2</v>
      </c>
      <c r="I2553" s="2">
        <v>2.6154199999999999E-2</v>
      </c>
      <c r="J2553" s="3">
        <v>3.0254799999999998E-2</v>
      </c>
      <c r="K2553" s="4">
        <v>1.9361699999999999E-2</v>
      </c>
      <c r="L2553" s="12">
        <v>6.1423999999999999E-2</v>
      </c>
      <c r="M2553" s="1">
        <v>4.6918099999999997E-2</v>
      </c>
      <c r="N2553" s="2">
        <v>2.7899799999999999E-2</v>
      </c>
      <c r="O2553" s="3">
        <v>4.9392900000000003E-2</v>
      </c>
      <c r="P2553" s="4">
        <v>2.3290499999999999E-2</v>
      </c>
      <c r="Q2553" s="12">
        <v>4.4415200000000002E-2</v>
      </c>
      <c r="R2553" s="1">
        <v>4.6304100000000001E-2</v>
      </c>
      <c r="S2553" s="2">
        <v>3.9133800000000003E-2</v>
      </c>
      <c r="T2553" s="3">
        <v>4.74802E-2</v>
      </c>
      <c r="U2553" s="4">
        <v>5.1289800000000003E-2</v>
      </c>
      <c r="V2553" s="12">
        <v>5.5632000000000001E-2</v>
      </c>
      <c r="W2553" s="1">
        <v>3.8650700000000003E-2</v>
      </c>
      <c r="X2553" s="2">
        <v>2.9650900000000001E-2</v>
      </c>
      <c r="Y2553" s="3">
        <v>5.4085300000000003E-2</v>
      </c>
      <c r="Z2553" s="4">
        <v>7.4046399999999998E-2</v>
      </c>
      <c r="AA2553" s="12">
        <f t="shared" si="196"/>
        <v>5.2068160000000009E-2</v>
      </c>
      <c r="AB2553" s="1">
        <f t="shared" si="197"/>
        <v>3.7343620000000008E-2</v>
      </c>
      <c r="AC2553" s="2">
        <f t="shared" si="198"/>
        <v>2.8545640000000001E-2</v>
      </c>
      <c r="AD2553" s="3">
        <f t="shared" si="199"/>
        <v>4.0190920000000005E-2</v>
      </c>
      <c r="AE2553" s="4">
        <f t="shared" si="200"/>
        <v>3.8288740000000002E-2</v>
      </c>
    </row>
    <row r="2554" spans="1:31" x14ac:dyDescent="0.25">
      <c r="A2554">
        <v>2552</v>
      </c>
      <c r="B2554" s="12">
        <v>3.6435599999999999E-2</v>
      </c>
      <c r="C2554" s="1">
        <v>2.3548900000000001E-2</v>
      </c>
      <c r="D2554" s="2">
        <v>1.9887700000000001E-2</v>
      </c>
      <c r="E2554" s="3">
        <v>1.97209E-2</v>
      </c>
      <c r="F2554" s="4">
        <v>2.34287E-2</v>
      </c>
      <c r="G2554" s="12">
        <v>6.2399799999999998E-2</v>
      </c>
      <c r="H2554" s="1">
        <v>3.1247199999999999E-2</v>
      </c>
      <c r="I2554" s="2">
        <v>2.61242E-2</v>
      </c>
      <c r="J2554" s="3">
        <v>3.0240300000000001E-2</v>
      </c>
      <c r="K2554" s="4">
        <v>1.93311E-2</v>
      </c>
      <c r="L2554" s="12">
        <v>6.1338799999999999E-2</v>
      </c>
      <c r="M2554" s="1">
        <v>4.6872799999999999E-2</v>
      </c>
      <c r="N2554" s="2">
        <v>2.7864300000000002E-2</v>
      </c>
      <c r="O2554" s="3">
        <v>4.9360599999999998E-2</v>
      </c>
      <c r="P2554" s="4">
        <v>2.3274900000000001E-2</v>
      </c>
      <c r="Q2554" s="12">
        <v>4.4357800000000003E-2</v>
      </c>
      <c r="R2554" s="1">
        <v>4.6204500000000003E-2</v>
      </c>
      <c r="S2554" s="2">
        <v>3.90864E-2</v>
      </c>
      <c r="T2554" s="3">
        <v>4.7376599999999998E-2</v>
      </c>
      <c r="U2554" s="4">
        <v>5.1271299999999999E-2</v>
      </c>
      <c r="V2554" s="12">
        <v>5.5520100000000003E-2</v>
      </c>
      <c r="W2554" s="1">
        <v>3.8589400000000003E-2</v>
      </c>
      <c r="X2554" s="2">
        <v>2.9557400000000001E-2</v>
      </c>
      <c r="Y2554" s="3">
        <v>5.4013199999999997E-2</v>
      </c>
      <c r="Z2554" s="4">
        <v>7.4023400000000003E-2</v>
      </c>
      <c r="AA2554" s="12">
        <f t="shared" si="196"/>
        <v>5.2010420000000002E-2</v>
      </c>
      <c r="AB2554" s="1">
        <f t="shared" si="197"/>
        <v>3.7292560000000002E-2</v>
      </c>
      <c r="AC2554" s="2">
        <f t="shared" si="198"/>
        <v>2.8504000000000002E-2</v>
      </c>
      <c r="AD2554" s="3">
        <f t="shared" si="199"/>
        <v>4.0142319999999995E-2</v>
      </c>
      <c r="AE2554" s="4">
        <f t="shared" si="200"/>
        <v>3.8265879999999995E-2</v>
      </c>
    </row>
    <row r="2555" spans="1:31" x14ac:dyDescent="0.25">
      <c r="A2555">
        <v>2553</v>
      </c>
      <c r="B2555" s="12">
        <v>3.64091E-2</v>
      </c>
      <c r="C2555" s="1">
        <v>2.3497500000000001E-2</v>
      </c>
      <c r="D2555" s="2">
        <v>1.9858500000000001E-2</v>
      </c>
      <c r="E2555" s="3">
        <v>1.9693100000000002E-2</v>
      </c>
      <c r="F2555" s="4">
        <v>2.3368699999999999E-2</v>
      </c>
      <c r="G2555" s="12">
        <v>6.2330499999999997E-2</v>
      </c>
      <c r="H2555" s="1">
        <v>3.1244000000000001E-2</v>
      </c>
      <c r="I2555" s="2">
        <v>2.6127500000000001E-2</v>
      </c>
      <c r="J2555" s="3">
        <v>3.0236499999999999E-2</v>
      </c>
      <c r="K2555" s="4">
        <v>1.93124E-2</v>
      </c>
      <c r="L2555" s="12">
        <v>6.1335399999999998E-2</v>
      </c>
      <c r="M2555" s="1">
        <v>4.6846400000000003E-2</v>
      </c>
      <c r="N2555" s="2">
        <v>2.7862999999999999E-2</v>
      </c>
      <c r="O2555" s="3">
        <v>4.9339399999999999E-2</v>
      </c>
      <c r="P2555" s="4">
        <v>2.32616E-2</v>
      </c>
      <c r="Q2555" s="12">
        <v>4.4360700000000003E-2</v>
      </c>
      <c r="R2555" s="1">
        <v>4.6235199999999997E-2</v>
      </c>
      <c r="S2555" s="2">
        <v>3.9104800000000002E-2</v>
      </c>
      <c r="T2555" s="3">
        <v>4.7451300000000002E-2</v>
      </c>
      <c r="U2555" s="4">
        <v>5.1260100000000003E-2</v>
      </c>
      <c r="V2555" s="12">
        <v>5.55603E-2</v>
      </c>
      <c r="W2555" s="1">
        <v>3.8609699999999997E-2</v>
      </c>
      <c r="X2555" s="2">
        <v>2.9567699999999999E-2</v>
      </c>
      <c r="Y2555" s="3">
        <v>5.4031000000000003E-2</v>
      </c>
      <c r="Z2555" s="4">
        <v>7.4034900000000001E-2</v>
      </c>
      <c r="AA2555" s="12">
        <f t="shared" si="196"/>
        <v>5.1999200000000002E-2</v>
      </c>
      <c r="AB2555" s="1">
        <f t="shared" si="197"/>
        <v>3.7286560000000003E-2</v>
      </c>
      <c r="AC2555" s="2">
        <f t="shared" si="198"/>
        <v>2.85043E-2</v>
      </c>
      <c r="AD2555" s="3">
        <f t="shared" si="199"/>
        <v>4.015026E-2</v>
      </c>
      <c r="AE2555" s="4">
        <f t="shared" si="200"/>
        <v>3.8247540000000003E-2</v>
      </c>
    </row>
    <row r="2556" spans="1:31" x14ac:dyDescent="0.25">
      <c r="A2556">
        <v>2554</v>
      </c>
      <c r="B2556" s="12">
        <v>3.6394999999999997E-2</v>
      </c>
      <c r="C2556" s="1">
        <v>2.3457100000000002E-2</v>
      </c>
      <c r="D2556" s="2">
        <v>1.9833699999999999E-2</v>
      </c>
      <c r="E2556" s="3">
        <v>1.9662700000000002E-2</v>
      </c>
      <c r="F2556" s="4">
        <v>2.3311499999999999E-2</v>
      </c>
      <c r="G2556" s="12">
        <v>6.2229600000000003E-2</v>
      </c>
      <c r="H2556" s="1">
        <v>3.1230600000000001E-2</v>
      </c>
      <c r="I2556" s="2">
        <v>2.6122800000000002E-2</v>
      </c>
      <c r="J2556" s="3">
        <v>3.0218800000000001E-2</v>
      </c>
      <c r="K2556" s="4">
        <v>1.9281699999999999E-2</v>
      </c>
      <c r="L2556" s="12">
        <v>6.1280899999999999E-2</v>
      </c>
      <c r="M2556" s="1">
        <v>4.6833300000000001E-2</v>
      </c>
      <c r="N2556" s="2">
        <v>2.7856200000000001E-2</v>
      </c>
      <c r="O2556" s="3">
        <v>4.9321900000000002E-2</v>
      </c>
      <c r="P2556" s="4">
        <v>2.32436E-2</v>
      </c>
      <c r="Q2556" s="12">
        <v>4.43302E-2</v>
      </c>
      <c r="R2556" s="1">
        <v>4.6185499999999997E-2</v>
      </c>
      <c r="S2556" s="2">
        <v>3.9075800000000001E-2</v>
      </c>
      <c r="T2556" s="3">
        <v>4.7413700000000003E-2</v>
      </c>
      <c r="U2556" s="4">
        <v>5.1246E-2</v>
      </c>
      <c r="V2556" s="12">
        <v>5.5537599999999999E-2</v>
      </c>
      <c r="W2556" s="1">
        <v>3.8599099999999997E-2</v>
      </c>
      <c r="X2556" s="2">
        <v>2.9545999999999999E-2</v>
      </c>
      <c r="Y2556" s="3">
        <v>5.4009599999999998E-2</v>
      </c>
      <c r="Z2556" s="4">
        <v>7.4012800000000004E-2</v>
      </c>
      <c r="AA2556" s="12">
        <f t="shared" si="196"/>
        <v>5.1954660000000007E-2</v>
      </c>
      <c r="AB2556" s="1">
        <f t="shared" si="197"/>
        <v>3.7261119999999995E-2</v>
      </c>
      <c r="AC2556" s="2">
        <f t="shared" si="198"/>
        <v>2.8486899999999999E-2</v>
      </c>
      <c r="AD2556" s="3">
        <f t="shared" si="199"/>
        <v>4.0125339999999995E-2</v>
      </c>
      <c r="AE2556" s="4">
        <f t="shared" si="200"/>
        <v>3.8219120000000002E-2</v>
      </c>
    </row>
    <row r="2557" spans="1:31" x14ac:dyDescent="0.25">
      <c r="A2557">
        <v>2555</v>
      </c>
      <c r="B2557" s="12">
        <v>3.6356600000000003E-2</v>
      </c>
      <c r="C2557" s="1">
        <v>2.3395699999999998E-2</v>
      </c>
      <c r="D2557" s="2">
        <v>1.9820000000000001E-2</v>
      </c>
      <c r="E2557" s="3">
        <v>1.9634200000000001E-2</v>
      </c>
      <c r="F2557" s="4">
        <v>2.3306E-2</v>
      </c>
      <c r="G2557" s="12">
        <v>6.2198099999999999E-2</v>
      </c>
      <c r="H2557" s="1">
        <v>3.1221700000000002E-2</v>
      </c>
      <c r="I2557" s="2">
        <v>2.6111499999999999E-2</v>
      </c>
      <c r="J2557" s="3">
        <v>3.0207000000000001E-2</v>
      </c>
      <c r="K2557" s="4">
        <v>1.9269700000000001E-2</v>
      </c>
      <c r="L2557" s="12">
        <v>6.1218099999999998E-2</v>
      </c>
      <c r="M2557" s="1">
        <v>4.6794099999999998E-2</v>
      </c>
      <c r="N2557" s="2">
        <v>2.7871300000000002E-2</v>
      </c>
      <c r="O2557" s="3">
        <v>4.9286900000000002E-2</v>
      </c>
      <c r="P2557" s="4">
        <v>2.32388E-2</v>
      </c>
      <c r="Q2557" s="12">
        <v>4.4300699999999998E-2</v>
      </c>
      <c r="R2557" s="1">
        <v>4.6136400000000001E-2</v>
      </c>
      <c r="S2557" s="2">
        <v>3.9070899999999999E-2</v>
      </c>
      <c r="T2557" s="3">
        <v>4.7360899999999997E-2</v>
      </c>
      <c r="U2557" s="4">
        <v>5.1242099999999999E-2</v>
      </c>
      <c r="V2557" s="12">
        <v>5.5522599999999998E-2</v>
      </c>
      <c r="W2557" s="1">
        <v>3.8580700000000002E-2</v>
      </c>
      <c r="X2557" s="2">
        <v>2.9499000000000001E-2</v>
      </c>
      <c r="Y2557" s="3">
        <v>5.3992999999999999E-2</v>
      </c>
      <c r="Z2557" s="4">
        <v>7.39953E-2</v>
      </c>
      <c r="AA2557" s="12">
        <f t="shared" si="196"/>
        <v>5.1919220000000002E-2</v>
      </c>
      <c r="AB2557" s="1">
        <f t="shared" si="197"/>
        <v>3.7225719999999997E-2</v>
      </c>
      <c r="AC2557" s="2">
        <f t="shared" si="198"/>
        <v>2.847454E-2</v>
      </c>
      <c r="AD2557" s="3">
        <f t="shared" si="199"/>
        <v>4.0096399999999997E-2</v>
      </c>
      <c r="AE2557" s="4">
        <f t="shared" si="200"/>
        <v>3.8210380000000002E-2</v>
      </c>
    </row>
    <row r="2558" spans="1:31" x14ac:dyDescent="0.25">
      <c r="A2558">
        <v>2556</v>
      </c>
      <c r="B2558" s="12">
        <v>3.6339900000000001E-2</v>
      </c>
      <c r="C2558" s="1">
        <v>2.3361799999999999E-2</v>
      </c>
      <c r="D2558" s="2">
        <v>1.9803100000000001E-2</v>
      </c>
      <c r="E2558" s="3">
        <v>1.9623000000000002E-2</v>
      </c>
      <c r="F2558" s="4">
        <v>2.31465E-2</v>
      </c>
      <c r="G2558" s="12">
        <v>6.2135799999999998E-2</v>
      </c>
      <c r="H2558" s="1">
        <v>3.1206600000000001E-2</v>
      </c>
      <c r="I2558" s="2">
        <v>2.61021E-2</v>
      </c>
      <c r="J2558" s="3">
        <v>3.0196600000000001E-2</v>
      </c>
      <c r="K2558" s="4">
        <v>1.924E-2</v>
      </c>
      <c r="L2558" s="12">
        <v>6.1214999999999999E-2</v>
      </c>
      <c r="M2558" s="1">
        <v>4.6811100000000001E-2</v>
      </c>
      <c r="N2558" s="2">
        <v>2.78371E-2</v>
      </c>
      <c r="O2558" s="3">
        <v>4.93182E-2</v>
      </c>
      <c r="P2558" s="4">
        <v>2.32237E-2</v>
      </c>
      <c r="Q2558" s="12">
        <v>4.4301199999999999E-2</v>
      </c>
      <c r="R2558" s="1">
        <v>4.6149299999999997E-2</v>
      </c>
      <c r="S2558" s="2">
        <v>3.9008800000000003E-2</v>
      </c>
      <c r="T2558" s="3">
        <v>4.7354800000000002E-2</v>
      </c>
      <c r="U2558" s="4">
        <v>5.1237199999999997E-2</v>
      </c>
      <c r="V2558" s="12">
        <v>5.5487700000000001E-2</v>
      </c>
      <c r="W2558" s="1">
        <v>3.8556699999999999E-2</v>
      </c>
      <c r="X2558" s="2">
        <v>2.9461899999999999E-2</v>
      </c>
      <c r="Y2558" s="3">
        <v>5.3971199999999997E-2</v>
      </c>
      <c r="Z2558" s="4">
        <v>7.4009699999999998E-2</v>
      </c>
      <c r="AA2558" s="12">
        <f t="shared" si="196"/>
        <v>5.1895920000000005E-2</v>
      </c>
      <c r="AB2558" s="1">
        <f t="shared" si="197"/>
        <v>3.7217100000000003E-2</v>
      </c>
      <c r="AC2558" s="2">
        <f t="shared" si="198"/>
        <v>2.8442599999999995E-2</v>
      </c>
      <c r="AD2558" s="3">
        <f t="shared" si="199"/>
        <v>4.0092759999999998E-2</v>
      </c>
      <c r="AE2558" s="4">
        <f t="shared" si="200"/>
        <v>3.8171419999999998E-2</v>
      </c>
    </row>
    <row r="2559" spans="1:31" x14ac:dyDescent="0.25">
      <c r="A2559">
        <v>2557</v>
      </c>
      <c r="B2559" s="12">
        <v>3.6325499999999997E-2</v>
      </c>
      <c r="C2559" s="1">
        <v>2.3324999999999999E-2</v>
      </c>
      <c r="D2559" s="2">
        <v>1.9776999999999999E-2</v>
      </c>
      <c r="E2559" s="3">
        <v>1.95912E-2</v>
      </c>
      <c r="F2559" s="4">
        <v>2.3148999999999999E-2</v>
      </c>
      <c r="G2559" s="12">
        <v>6.20712E-2</v>
      </c>
      <c r="H2559" s="1">
        <v>3.1184799999999999E-2</v>
      </c>
      <c r="I2559" s="2">
        <v>2.6077699999999999E-2</v>
      </c>
      <c r="J2559" s="3">
        <v>3.01756E-2</v>
      </c>
      <c r="K2559" s="4">
        <v>1.9213500000000001E-2</v>
      </c>
      <c r="L2559" s="12">
        <v>6.1180400000000003E-2</v>
      </c>
      <c r="M2559" s="1">
        <v>4.6797800000000001E-2</v>
      </c>
      <c r="N2559" s="2">
        <v>2.7833500000000001E-2</v>
      </c>
      <c r="O2559" s="3">
        <v>4.9316199999999998E-2</v>
      </c>
      <c r="P2559" s="4">
        <v>2.3214499999999999E-2</v>
      </c>
      <c r="Q2559" s="12">
        <v>4.4252600000000003E-2</v>
      </c>
      <c r="R2559" s="1">
        <v>4.6071099999999997E-2</v>
      </c>
      <c r="S2559" s="2">
        <v>3.8989099999999999E-2</v>
      </c>
      <c r="T2559" s="3">
        <v>4.7259700000000002E-2</v>
      </c>
      <c r="U2559" s="4">
        <v>5.1223600000000001E-2</v>
      </c>
      <c r="V2559" s="12">
        <v>5.54616E-2</v>
      </c>
      <c r="W2559" s="1">
        <v>3.85391E-2</v>
      </c>
      <c r="X2559" s="2">
        <v>2.9432400000000001E-2</v>
      </c>
      <c r="Y2559" s="3">
        <v>5.3947200000000001E-2</v>
      </c>
      <c r="Z2559" s="4">
        <v>7.3994199999999996E-2</v>
      </c>
      <c r="AA2559" s="12">
        <f t="shared" si="196"/>
        <v>5.1858260000000003E-2</v>
      </c>
      <c r="AB2559" s="1">
        <f t="shared" si="197"/>
        <v>3.7183559999999997E-2</v>
      </c>
      <c r="AC2559" s="2">
        <f t="shared" si="198"/>
        <v>2.842194E-2</v>
      </c>
      <c r="AD2559" s="3">
        <f t="shared" si="199"/>
        <v>4.005798E-2</v>
      </c>
      <c r="AE2559" s="4">
        <f t="shared" si="200"/>
        <v>3.8158959999999999E-2</v>
      </c>
    </row>
    <row r="2560" spans="1:31" x14ac:dyDescent="0.25">
      <c r="A2560">
        <v>2558</v>
      </c>
      <c r="B2560" s="12">
        <v>3.6301600000000003E-2</v>
      </c>
      <c r="C2560" s="1">
        <v>2.3268E-2</v>
      </c>
      <c r="D2560" s="2">
        <v>1.9746099999999999E-2</v>
      </c>
      <c r="E2560" s="3">
        <v>1.9558200000000001E-2</v>
      </c>
      <c r="F2560" s="4">
        <v>2.3134999999999999E-2</v>
      </c>
      <c r="G2560" s="12">
        <v>6.20017E-2</v>
      </c>
      <c r="H2560" s="1">
        <v>3.1183499999999999E-2</v>
      </c>
      <c r="I2560" s="2">
        <v>2.60781E-2</v>
      </c>
      <c r="J2560" s="3">
        <v>3.01674E-2</v>
      </c>
      <c r="K2560" s="4">
        <v>1.91973E-2</v>
      </c>
      <c r="L2560" s="12">
        <v>6.1125100000000002E-2</v>
      </c>
      <c r="M2560" s="1">
        <v>4.6716000000000001E-2</v>
      </c>
      <c r="N2560" s="2">
        <v>2.7821200000000001E-2</v>
      </c>
      <c r="O2560" s="3">
        <v>4.9201599999999998E-2</v>
      </c>
      <c r="P2560" s="4">
        <v>2.31951E-2</v>
      </c>
      <c r="Q2560" s="12">
        <v>4.4242999999999998E-2</v>
      </c>
      <c r="R2560" s="1">
        <v>4.6062499999999999E-2</v>
      </c>
      <c r="S2560" s="2">
        <v>3.8996599999999999E-2</v>
      </c>
      <c r="T2560" s="3">
        <v>4.73424E-2</v>
      </c>
      <c r="U2560" s="4">
        <v>5.1215999999999998E-2</v>
      </c>
      <c r="V2560" s="12">
        <v>5.5451599999999997E-2</v>
      </c>
      <c r="W2560" s="1">
        <v>3.8530300000000003E-2</v>
      </c>
      <c r="X2560" s="2">
        <v>2.94086E-2</v>
      </c>
      <c r="Y2560" s="3">
        <v>5.3936900000000003E-2</v>
      </c>
      <c r="Z2560" s="4">
        <v>7.4002499999999999E-2</v>
      </c>
      <c r="AA2560" s="12">
        <f t="shared" si="196"/>
        <v>5.1824600000000012E-2</v>
      </c>
      <c r="AB2560" s="1">
        <f t="shared" si="197"/>
        <v>3.7152060000000001E-2</v>
      </c>
      <c r="AC2560" s="2">
        <f t="shared" si="198"/>
        <v>2.8410120000000001E-2</v>
      </c>
      <c r="AD2560" s="3">
        <f t="shared" si="199"/>
        <v>4.0041300000000002E-2</v>
      </c>
      <c r="AE2560" s="4">
        <f t="shared" si="200"/>
        <v>3.8149179999999998E-2</v>
      </c>
    </row>
    <row r="2561" spans="1:31" x14ac:dyDescent="0.25">
      <c r="A2561">
        <v>2559</v>
      </c>
      <c r="B2561" s="12">
        <v>3.6297599999999999E-2</v>
      </c>
      <c r="C2561" s="1">
        <v>2.3262700000000001E-2</v>
      </c>
      <c r="D2561" s="2">
        <v>1.97284E-2</v>
      </c>
      <c r="E2561" s="3">
        <v>1.9540499999999999E-2</v>
      </c>
      <c r="F2561" s="4">
        <v>2.3193399999999999E-2</v>
      </c>
      <c r="G2561" s="12">
        <v>6.1927599999999999E-2</v>
      </c>
      <c r="H2561" s="1">
        <v>3.11618E-2</v>
      </c>
      <c r="I2561" s="2">
        <v>2.60588E-2</v>
      </c>
      <c r="J2561" s="3">
        <v>3.01471E-2</v>
      </c>
      <c r="K2561" s="4">
        <v>1.9167099999999999E-2</v>
      </c>
      <c r="L2561" s="12">
        <v>6.10973E-2</v>
      </c>
      <c r="M2561" s="1">
        <v>4.6744500000000001E-2</v>
      </c>
      <c r="N2561" s="2">
        <v>2.7800700000000001E-2</v>
      </c>
      <c r="O2561" s="3">
        <v>4.9276300000000002E-2</v>
      </c>
      <c r="P2561" s="4">
        <v>2.31834E-2</v>
      </c>
      <c r="Q2561" s="12">
        <v>4.42122E-2</v>
      </c>
      <c r="R2561" s="1">
        <v>4.6028600000000003E-2</v>
      </c>
      <c r="S2561" s="2">
        <v>3.89737E-2</v>
      </c>
      <c r="T2561" s="3">
        <v>4.7249100000000002E-2</v>
      </c>
      <c r="U2561" s="4">
        <v>5.1190300000000001E-2</v>
      </c>
      <c r="V2561" s="12">
        <v>5.5352800000000001E-2</v>
      </c>
      <c r="W2561" s="1">
        <v>3.8473300000000002E-2</v>
      </c>
      <c r="X2561" s="2">
        <v>2.9342500000000001E-2</v>
      </c>
      <c r="Y2561" s="3">
        <v>5.3894499999999998E-2</v>
      </c>
      <c r="Z2561" s="4">
        <v>7.3994599999999994E-2</v>
      </c>
      <c r="AA2561" s="12">
        <f t="shared" si="196"/>
        <v>5.1777499999999997E-2</v>
      </c>
      <c r="AB2561" s="1">
        <f t="shared" si="197"/>
        <v>3.7134180000000003E-2</v>
      </c>
      <c r="AC2561" s="2">
        <f t="shared" si="198"/>
        <v>2.8380820000000001E-2</v>
      </c>
      <c r="AD2561" s="3">
        <f t="shared" si="199"/>
        <v>4.0021500000000002E-2</v>
      </c>
      <c r="AE2561" s="4">
        <f t="shared" si="200"/>
        <v>3.8145759999999994E-2</v>
      </c>
    </row>
    <row r="2562" spans="1:31" x14ac:dyDescent="0.25">
      <c r="A2562">
        <v>2560</v>
      </c>
      <c r="B2562" s="12">
        <v>3.62841E-2</v>
      </c>
      <c r="C2562" s="1">
        <v>2.3230799999999999E-2</v>
      </c>
      <c r="D2562" s="2">
        <v>1.9722E-2</v>
      </c>
      <c r="E2562" s="3">
        <v>1.9529299999999999E-2</v>
      </c>
      <c r="F2562" s="4">
        <v>2.3212400000000001E-2</v>
      </c>
      <c r="G2562" s="12">
        <v>6.18731E-2</v>
      </c>
      <c r="H2562" s="1">
        <v>3.1154299999999999E-2</v>
      </c>
      <c r="I2562" s="2">
        <v>2.6055399999999999E-2</v>
      </c>
      <c r="J2562" s="3">
        <v>3.0139200000000001E-2</v>
      </c>
      <c r="K2562" s="4">
        <v>1.9147000000000001E-2</v>
      </c>
      <c r="L2562" s="12">
        <v>6.10336E-2</v>
      </c>
      <c r="M2562" s="1">
        <v>4.6711799999999998E-2</v>
      </c>
      <c r="N2562" s="2">
        <v>2.7761299999999999E-2</v>
      </c>
      <c r="O2562" s="3">
        <v>4.9255399999999998E-2</v>
      </c>
      <c r="P2562" s="4">
        <v>2.31705E-2</v>
      </c>
      <c r="Q2562" s="12">
        <v>4.41895E-2</v>
      </c>
      <c r="R2562" s="1">
        <v>4.60239E-2</v>
      </c>
      <c r="S2562" s="2">
        <v>3.8964800000000001E-2</v>
      </c>
      <c r="T2562" s="3">
        <v>4.7286000000000002E-2</v>
      </c>
      <c r="U2562" s="4">
        <v>5.1175100000000001E-2</v>
      </c>
      <c r="V2562" s="12">
        <v>5.5390200000000001E-2</v>
      </c>
      <c r="W2562" s="1">
        <v>3.8491499999999998E-2</v>
      </c>
      <c r="X2562" s="2">
        <v>2.9309200000000001E-2</v>
      </c>
      <c r="Y2562" s="3">
        <v>5.3897500000000001E-2</v>
      </c>
      <c r="Z2562" s="4">
        <v>7.3994799999999999E-2</v>
      </c>
      <c r="AA2562" s="12">
        <f t="shared" si="196"/>
        <v>5.1754100000000004E-2</v>
      </c>
      <c r="AB2562" s="1">
        <f t="shared" si="197"/>
        <v>3.7122460000000003E-2</v>
      </c>
      <c r="AC2562" s="2">
        <f t="shared" si="198"/>
        <v>2.8362540000000002E-2</v>
      </c>
      <c r="AD2562" s="3">
        <f t="shared" si="199"/>
        <v>4.0021479999999998E-2</v>
      </c>
      <c r="AE2562" s="4">
        <f t="shared" si="200"/>
        <v>3.8139960000000001E-2</v>
      </c>
    </row>
    <row r="2563" spans="1:31" x14ac:dyDescent="0.25">
      <c r="A2563">
        <v>2561</v>
      </c>
      <c r="B2563" s="12">
        <v>3.6257200000000003E-2</v>
      </c>
      <c r="C2563" s="1">
        <v>2.3167400000000001E-2</v>
      </c>
      <c r="D2563" s="2">
        <v>1.9699100000000001E-2</v>
      </c>
      <c r="E2563" s="3">
        <v>1.94954E-2</v>
      </c>
      <c r="F2563" s="4">
        <v>2.3103200000000001E-2</v>
      </c>
      <c r="G2563" s="12">
        <v>6.1761499999999997E-2</v>
      </c>
      <c r="H2563" s="1">
        <v>3.11542E-2</v>
      </c>
      <c r="I2563" s="2">
        <v>2.6070599999999999E-2</v>
      </c>
      <c r="J2563" s="3">
        <v>3.01452E-2</v>
      </c>
      <c r="K2563" s="4">
        <v>1.9118799999999998E-2</v>
      </c>
      <c r="L2563" s="12">
        <v>6.10319E-2</v>
      </c>
      <c r="M2563" s="1">
        <v>4.6654399999999999E-2</v>
      </c>
      <c r="N2563" s="2">
        <v>2.78026E-2</v>
      </c>
      <c r="O2563" s="3">
        <v>4.91645E-2</v>
      </c>
      <c r="P2563" s="4">
        <v>2.31611E-2</v>
      </c>
      <c r="Q2563" s="12">
        <v>4.4161499999999999E-2</v>
      </c>
      <c r="R2563" s="1">
        <v>4.5974300000000003E-2</v>
      </c>
      <c r="S2563" s="2">
        <v>3.89544E-2</v>
      </c>
      <c r="T2563" s="3">
        <v>4.7203599999999998E-2</v>
      </c>
      <c r="U2563" s="4">
        <v>5.1167600000000001E-2</v>
      </c>
      <c r="V2563" s="12">
        <v>5.5337600000000001E-2</v>
      </c>
      <c r="W2563" s="1">
        <v>3.8459100000000003E-2</v>
      </c>
      <c r="X2563" s="2">
        <v>2.9270500000000001E-2</v>
      </c>
      <c r="Y2563" s="3">
        <v>5.3877099999999997E-2</v>
      </c>
      <c r="Z2563" s="4">
        <v>7.3944099999999999E-2</v>
      </c>
      <c r="AA2563" s="12">
        <f t="shared" si="196"/>
        <v>5.1709939999999996E-2</v>
      </c>
      <c r="AB2563" s="1">
        <f t="shared" si="197"/>
        <v>3.7081879999999998E-2</v>
      </c>
      <c r="AC2563" s="2">
        <f t="shared" si="198"/>
        <v>2.8359439999999996E-2</v>
      </c>
      <c r="AD2563" s="3">
        <f t="shared" si="199"/>
        <v>3.9977159999999998E-2</v>
      </c>
      <c r="AE2563" s="4">
        <f t="shared" si="200"/>
        <v>3.8098960000000001E-2</v>
      </c>
    </row>
    <row r="2564" spans="1:31" x14ac:dyDescent="0.25">
      <c r="A2564">
        <v>2562</v>
      </c>
      <c r="B2564" s="12">
        <v>3.6229400000000002E-2</v>
      </c>
      <c r="C2564" s="1">
        <v>2.3131499999999999E-2</v>
      </c>
      <c r="D2564" s="2">
        <v>1.96788E-2</v>
      </c>
      <c r="E2564" s="3">
        <v>1.9469899999999998E-2</v>
      </c>
      <c r="F2564" s="4">
        <v>2.3130499999999998E-2</v>
      </c>
      <c r="G2564" s="12">
        <v>6.1769999999999999E-2</v>
      </c>
      <c r="H2564" s="1">
        <v>3.1132400000000001E-2</v>
      </c>
      <c r="I2564" s="2">
        <v>2.6028200000000001E-2</v>
      </c>
      <c r="J2564" s="3">
        <v>3.0120399999999999E-2</v>
      </c>
      <c r="K2564" s="4">
        <v>1.91098E-2</v>
      </c>
      <c r="L2564" s="12">
        <v>6.0964699999999997E-2</v>
      </c>
      <c r="M2564" s="1">
        <v>4.6670700000000002E-2</v>
      </c>
      <c r="N2564" s="2">
        <v>2.7741399999999999E-2</v>
      </c>
      <c r="O2564" s="3">
        <v>4.9216700000000002E-2</v>
      </c>
      <c r="P2564" s="4">
        <v>2.3145099999999998E-2</v>
      </c>
      <c r="Q2564" s="12">
        <v>4.4146299999999999E-2</v>
      </c>
      <c r="R2564" s="1">
        <v>4.5954599999999998E-2</v>
      </c>
      <c r="S2564" s="2">
        <v>3.8928299999999999E-2</v>
      </c>
      <c r="T2564" s="3">
        <v>4.72396E-2</v>
      </c>
      <c r="U2564" s="4">
        <v>5.1155800000000001E-2</v>
      </c>
      <c r="V2564" s="12">
        <v>5.5289600000000001E-2</v>
      </c>
      <c r="W2564" s="1">
        <v>3.8417300000000001E-2</v>
      </c>
      <c r="X2564" s="2">
        <v>2.92322E-2</v>
      </c>
      <c r="Y2564" s="3">
        <v>5.38304E-2</v>
      </c>
      <c r="Z2564" s="4">
        <v>7.3939599999999994E-2</v>
      </c>
      <c r="AA2564" s="12">
        <f t="shared" ref="AA2564:AA2627" si="201">AVERAGE(B2564,G2564,L2564,Q2564,V2564)</f>
        <v>5.1680000000000004E-2</v>
      </c>
      <c r="AB2564" s="1">
        <f t="shared" ref="AB2564:AB2627" si="202">AVERAGE(C2564,H2564,M2564,R2564,W2564)</f>
        <v>3.7061299999999998E-2</v>
      </c>
      <c r="AC2564" s="2">
        <f t="shared" ref="AC2564:AC2627" si="203">AVERAGE(D2564,I2564,N2564,S2564,X2564)</f>
        <v>2.8321779999999998E-2</v>
      </c>
      <c r="AD2564" s="3">
        <f t="shared" ref="AD2564:AD2627" si="204">AVERAGE(E2564,J2564,O2564,T2564,Y2564)</f>
        <v>3.9975400000000001E-2</v>
      </c>
      <c r="AE2564" s="4">
        <f t="shared" ref="AE2564:AE2627" si="205">AVERAGE(F2564,K2564,P2564,U2564,Z2564)</f>
        <v>3.8096160000000004E-2</v>
      </c>
    </row>
    <row r="2565" spans="1:31" x14ac:dyDescent="0.25">
      <c r="A2565">
        <v>2563</v>
      </c>
      <c r="B2565" s="12">
        <v>3.6222600000000001E-2</v>
      </c>
      <c r="C2565" s="1">
        <v>2.30888E-2</v>
      </c>
      <c r="D2565" s="2">
        <v>1.9656699999999999E-2</v>
      </c>
      <c r="E2565" s="3">
        <v>1.94451E-2</v>
      </c>
      <c r="F2565" s="4">
        <v>2.3100699999999998E-2</v>
      </c>
      <c r="G2565" s="12">
        <v>6.1693400000000002E-2</v>
      </c>
      <c r="H2565" s="1">
        <v>3.1121900000000001E-2</v>
      </c>
      <c r="I2565" s="2">
        <v>2.6026299999999999E-2</v>
      </c>
      <c r="J2565" s="3">
        <v>3.0108300000000001E-2</v>
      </c>
      <c r="K2565" s="4">
        <v>1.90736E-2</v>
      </c>
      <c r="L2565" s="12">
        <v>6.0899599999999998E-2</v>
      </c>
      <c r="M2565" s="1">
        <v>4.66028E-2</v>
      </c>
      <c r="N2565" s="2">
        <v>2.77804E-2</v>
      </c>
      <c r="O2565" s="3">
        <v>4.9112500000000003E-2</v>
      </c>
      <c r="P2565" s="4">
        <v>2.3136E-2</v>
      </c>
      <c r="Q2565" s="12">
        <v>4.4128000000000001E-2</v>
      </c>
      <c r="R2565" s="1">
        <v>4.5917199999999998E-2</v>
      </c>
      <c r="S2565" s="2">
        <v>3.88844E-2</v>
      </c>
      <c r="T2565" s="3">
        <v>4.7183999999999997E-2</v>
      </c>
      <c r="U2565" s="4">
        <v>5.11555E-2</v>
      </c>
      <c r="V2565" s="12">
        <v>5.5332800000000001E-2</v>
      </c>
      <c r="W2565" s="1">
        <v>3.8441099999999999E-2</v>
      </c>
      <c r="X2565" s="2">
        <v>2.92415E-2</v>
      </c>
      <c r="Y2565" s="3">
        <v>5.3862800000000002E-2</v>
      </c>
      <c r="Z2565" s="4">
        <v>7.3978299999999997E-2</v>
      </c>
      <c r="AA2565" s="12">
        <f t="shared" si="201"/>
        <v>5.1655280000000005E-2</v>
      </c>
      <c r="AB2565" s="1">
        <f t="shared" si="202"/>
        <v>3.7034360000000002E-2</v>
      </c>
      <c r="AC2565" s="2">
        <f t="shared" si="203"/>
        <v>2.831786E-2</v>
      </c>
      <c r="AD2565" s="3">
        <f t="shared" si="204"/>
        <v>3.9942540000000006E-2</v>
      </c>
      <c r="AE2565" s="4">
        <f t="shared" si="205"/>
        <v>3.8088820000000002E-2</v>
      </c>
    </row>
    <row r="2566" spans="1:31" x14ac:dyDescent="0.25">
      <c r="A2566">
        <v>2564</v>
      </c>
      <c r="B2566" s="12">
        <v>3.6212300000000003E-2</v>
      </c>
      <c r="C2566" s="1">
        <v>2.3081899999999999E-2</v>
      </c>
      <c r="D2566" s="2">
        <v>1.96396E-2</v>
      </c>
      <c r="E2566" s="3">
        <v>1.94311E-2</v>
      </c>
      <c r="F2566" s="4">
        <v>2.3103800000000001E-2</v>
      </c>
      <c r="G2566" s="12">
        <v>6.1623499999999998E-2</v>
      </c>
      <c r="H2566" s="1">
        <v>3.1111199999999999E-2</v>
      </c>
      <c r="I2566" s="2">
        <v>2.6025E-2</v>
      </c>
      <c r="J2566" s="3">
        <v>3.01014E-2</v>
      </c>
      <c r="K2566" s="4">
        <v>1.9051499999999999E-2</v>
      </c>
      <c r="L2566" s="12">
        <v>6.08888E-2</v>
      </c>
      <c r="M2566" s="1">
        <v>4.6589499999999999E-2</v>
      </c>
      <c r="N2566" s="2">
        <v>2.7745300000000001E-2</v>
      </c>
      <c r="O2566" s="3">
        <v>4.9122399999999997E-2</v>
      </c>
      <c r="P2566" s="4">
        <v>2.3117200000000001E-2</v>
      </c>
      <c r="Q2566" s="12">
        <v>4.4106300000000001E-2</v>
      </c>
      <c r="R2566" s="1">
        <v>4.5903300000000001E-2</v>
      </c>
      <c r="S2566" s="2">
        <v>3.8914400000000002E-2</v>
      </c>
      <c r="T2566" s="3">
        <v>4.72138E-2</v>
      </c>
      <c r="U2566" s="4">
        <v>5.1134400000000003E-2</v>
      </c>
      <c r="V2566" s="12">
        <v>5.5239799999999999E-2</v>
      </c>
      <c r="W2566" s="1">
        <v>3.83941E-2</v>
      </c>
      <c r="X2566" s="2">
        <v>2.9164599999999999E-2</v>
      </c>
      <c r="Y2566" s="3">
        <v>5.3794000000000002E-2</v>
      </c>
      <c r="Z2566" s="4">
        <v>7.38925E-2</v>
      </c>
      <c r="AA2566" s="12">
        <f t="shared" si="201"/>
        <v>5.1614139999999996E-2</v>
      </c>
      <c r="AB2566" s="1">
        <f t="shared" si="202"/>
        <v>3.7016000000000007E-2</v>
      </c>
      <c r="AC2566" s="2">
        <f t="shared" si="203"/>
        <v>2.8297780000000002E-2</v>
      </c>
      <c r="AD2566" s="3">
        <f t="shared" si="204"/>
        <v>3.9932540000000002E-2</v>
      </c>
      <c r="AE2566" s="4">
        <f t="shared" si="205"/>
        <v>3.8059880000000004E-2</v>
      </c>
    </row>
    <row r="2567" spans="1:31" x14ac:dyDescent="0.25">
      <c r="A2567">
        <v>2565</v>
      </c>
      <c r="B2567" s="12">
        <v>3.6190300000000002E-2</v>
      </c>
      <c r="C2567" s="1">
        <v>2.3042300000000002E-2</v>
      </c>
      <c r="D2567" s="2">
        <v>1.9625500000000001E-2</v>
      </c>
      <c r="E2567" s="3">
        <v>1.9410699999999999E-2</v>
      </c>
      <c r="F2567" s="4">
        <v>2.3005899999999999E-2</v>
      </c>
      <c r="G2567" s="12">
        <v>6.1546900000000002E-2</v>
      </c>
      <c r="H2567" s="1">
        <v>3.1102899999999999E-2</v>
      </c>
      <c r="I2567" s="2">
        <v>2.6024499999999999E-2</v>
      </c>
      <c r="J2567" s="3">
        <v>3.0096299999999999E-2</v>
      </c>
      <c r="K2567" s="4">
        <v>1.90314E-2</v>
      </c>
      <c r="L2567" s="12">
        <v>6.0844299999999997E-2</v>
      </c>
      <c r="M2567" s="1">
        <v>4.6624100000000002E-2</v>
      </c>
      <c r="N2567" s="2">
        <v>2.7720000000000002E-2</v>
      </c>
      <c r="O2567" s="3">
        <v>4.9175400000000001E-2</v>
      </c>
      <c r="P2567" s="4">
        <v>2.3105500000000001E-2</v>
      </c>
      <c r="Q2567" s="12">
        <v>4.4084199999999997E-2</v>
      </c>
      <c r="R2567" s="1">
        <v>4.58772E-2</v>
      </c>
      <c r="S2567" s="2">
        <v>3.8879200000000003E-2</v>
      </c>
      <c r="T2567" s="3">
        <v>4.7176500000000003E-2</v>
      </c>
      <c r="U2567" s="4">
        <v>5.11268E-2</v>
      </c>
      <c r="V2567" s="12">
        <v>5.5205299999999999E-2</v>
      </c>
      <c r="W2567" s="1">
        <v>3.8390599999999997E-2</v>
      </c>
      <c r="X2567" s="2">
        <v>2.91439E-2</v>
      </c>
      <c r="Y2567" s="3">
        <v>5.3767799999999998E-2</v>
      </c>
      <c r="Z2567" s="4">
        <v>7.3904399999999995E-2</v>
      </c>
      <c r="AA2567" s="12">
        <f t="shared" si="201"/>
        <v>5.1574199999999994E-2</v>
      </c>
      <c r="AB2567" s="1">
        <f t="shared" si="202"/>
        <v>3.7007419999999999E-2</v>
      </c>
      <c r="AC2567" s="2">
        <f t="shared" si="203"/>
        <v>2.8278619999999997E-2</v>
      </c>
      <c r="AD2567" s="3">
        <f t="shared" si="204"/>
        <v>3.9925340000000004E-2</v>
      </c>
      <c r="AE2567" s="4">
        <f t="shared" si="205"/>
        <v>3.8034800000000001E-2</v>
      </c>
    </row>
    <row r="2568" spans="1:31" x14ac:dyDescent="0.25">
      <c r="A2568">
        <v>2566</v>
      </c>
      <c r="B2568" s="12">
        <v>3.6160699999999997E-2</v>
      </c>
      <c r="C2568" s="1">
        <v>2.2979400000000001E-2</v>
      </c>
      <c r="D2568" s="2">
        <v>1.95975E-2</v>
      </c>
      <c r="E2568" s="3">
        <v>1.9377499999999999E-2</v>
      </c>
      <c r="F2568" s="4">
        <v>2.29982E-2</v>
      </c>
      <c r="G2568" s="12">
        <v>6.1497900000000001E-2</v>
      </c>
      <c r="H2568" s="1">
        <v>3.1093900000000001E-2</v>
      </c>
      <c r="I2568" s="2">
        <v>2.6018599999999999E-2</v>
      </c>
      <c r="J2568" s="3">
        <v>3.0086600000000002E-2</v>
      </c>
      <c r="K2568" s="4">
        <v>1.90057E-2</v>
      </c>
      <c r="L2568" s="12">
        <v>6.0813699999999998E-2</v>
      </c>
      <c r="M2568" s="1">
        <v>4.65893E-2</v>
      </c>
      <c r="N2568" s="2">
        <v>2.7728800000000001E-2</v>
      </c>
      <c r="O2568" s="3">
        <v>4.9121100000000001E-2</v>
      </c>
      <c r="P2568" s="4">
        <v>2.30945E-2</v>
      </c>
      <c r="Q2568" s="12">
        <v>4.4066000000000001E-2</v>
      </c>
      <c r="R2568" s="1">
        <v>4.5848100000000003E-2</v>
      </c>
      <c r="S2568" s="2">
        <v>3.8863300000000003E-2</v>
      </c>
      <c r="T2568" s="3">
        <v>4.7140300000000003E-2</v>
      </c>
      <c r="U2568" s="4">
        <v>5.1110799999999998E-2</v>
      </c>
      <c r="V2568" s="12">
        <v>5.51882E-2</v>
      </c>
      <c r="W2568" s="1">
        <v>3.8358400000000001E-2</v>
      </c>
      <c r="X2568" s="2">
        <v>2.9083399999999999E-2</v>
      </c>
      <c r="Y2568" s="3">
        <v>5.3763400000000003E-2</v>
      </c>
      <c r="Z2568" s="4">
        <v>7.3881000000000002E-2</v>
      </c>
      <c r="AA2568" s="12">
        <f t="shared" si="201"/>
        <v>5.1545300000000002E-2</v>
      </c>
      <c r="AB2568" s="1">
        <f t="shared" si="202"/>
        <v>3.6973820000000004E-2</v>
      </c>
      <c r="AC2568" s="2">
        <f t="shared" si="203"/>
        <v>2.8258320000000003E-2</v>
      </c>
      <c r="AD2568" s="3">
        <f t="shared" si="204"/>
        <v>3.9897780000000008E-2</v>
      </c>
      <c r="AE2568" s="4">
        <f t="shared" si="205"/>
        <v>3.8018039999999996E-2</v>
      </c>
    </row>
    <row r="2569" spans="1:31" x14ac:dyDescent="0.25">
      <c r="A2569">
        <v>2567</v>
      </c>
      <c r="B2569" s="12">
        <v>3.6134100000000002E-2</v>
      </c>
      <c r="C2569" s="1">
        <v>2.2947200000000001E-2</v>
      </c>
      <c r="D2569" s="2">
        <v>1.9573799999999999E-2</v>
      </c>
      <c r="E2569" s="3">
        <v>1.93505E-2</v>
      </c>
      <c r="F2569" s="4">
        <v>2.28825E-2</v>
      </c>
      <c r="G2569" s="12">
        <v>6.1423100000000001E-2</v>
      </c>
      <c r="H2569" s="1">
        <v>3.1080699999999999E-2</v>
      </c>
      <c r="I2569" s="2">
        <v>2.6003800000000001E-2</v>
      </c>
      <c r="J2569" s="3">
        <v>3.0074E-2</v>
      </c>
      <c r="K2569" s="4">
        <v>1.89801E-2</v>
      </c>
      <c r="L2569" s="12">
        <v>6.07392E-2</v>
      </c>
      <c r="M2569" s="1">
        <v>4.6537500000000002E-2</v>
      </c>
      <c r="N2569" s="2">
        <v>2.76712E-2</v>
      </c>
      <c r="O2569" s="3">
        <v>4.9095600000000003E-2</v>
      </c>
      <c r="P2569" s="4">
        <v>2.3071399999999999E-2</v>
      </c>
      <c r="Q2569" s="12">
        <v>4.3998799999999998E-2</v>
      </c>
      <c r="R2569" s="1">
        <v>4.5776499999999998E-2</v>
      </c>
      <c r="S2569" s="2">
        <v>3.8873600000000001E-2</v>
      </c>
      <c r="T2569" s="3">
        <v>4.7107700000000002E-2</v>
      </c>
      <c r="U2569" s="4">
        <v>5.10906E-2</v>
      </c>
      <c r="V2569" s="12">
        <v>5.5197999999999997E-2</v>
      </c>
      <c r="W2569" s="1">
        <v>3.8363399999999999E-2</v>
      </c>
      <c r="X2569" s="2">
        <v>2.9094999999999999E-2</v>
      </c>
      <c r="Y2569" s="3">
        <v>5.3773399999999999E-2</v>
      </c>
      <c r="Z2569" s="4">
        <v>7.3932200000000003E-2</v>
      </c>
      <c r="AA2569" s="12">
        <f t="shared" si="201"/>
        <v>5.1498639999999998E-2</v>
      </c>
      <c r="AB2569" s="1">
        <f t="shared" si="202"/>
        <v>3.6941059999999998E-2</v>
      </c>
      <c r="AC2569" s="2">
        <f t="shared" si="203"/>
        <v>2.8243480000000005E-2</v>
      </c>
      <c r="AD2569" s="3">
        <f t="shared" si="204"/>
        <v>3.9880239999999997E-2</v>
      </c>
      <c r="AE2569" s="4">
        <f t="shared" si="205"/>
        <v>3.7991359999999995E-2</v>
      </c>
    </row>
    <row r="2570" spans="1:31" x14ac:dyDescent="0.25">
      <c r="A2570">
        <v>2568</v>
      </c>
      <c r="B2570" s="12">
        <v>3.61188E-2</v>
      </c>
      <c r="C2570" s="1">
        <v>2.2884000000000002E-2</v>
      </c>
      <c r="D2570" s="2">
        <v>1.95485E-2</v>
      </c>
      <c r="E2570" s="3">
        <v>1.9318700000000001E-2</v>
      </c>
      <c r="F2570" s="4">
        <v>2.2920300000000001E-2</v>
      </c>
      <c r="G2570" s="12">
        <v>6.1360499999999998E-2</v>
      </c>
      <c r="H2570" s="1">
        <v>3.1070400000000001E-2</v>
      </c>
      <c r="I2570" s="2">
        <v>2.5990300000000001E-2</v>
      </c>
      <c r="J2570" s="3">
        <v>3.0052100000000002E-2</v>
      </c>
      <c r="K2570" s="4">
        <v>1.8951900000000001E-2</v>
      </c>
      <c r="L2570" s="12">
        <v>6.0708199999999997E-2</v>
      </c>
      <c r="M2570" s="1">
        <v>4.6466500000000001E-2</v>
      </c>
      <c r="N2570" s="2">
        <v>2.7725699999999999E-2</v>
      </c>
      <c r="O2570" s="3">
        <v>4.8995700000000003E-2</v>
      </c>
      <c r="P2570" s="4">
        <v>2.30694E-2</v>
      </c>
      <c r="Q2570" s="12">
        <v>4.4021699999999997E-2</v>
      </c>
      <c r="R2570" s="1">
        <v>4.5796799999999999E-2</v>
      </c>
      <c r="S2570" s="2">
        <v>3.8832199999999997E-2</v>
      </c>
      <c r="T2570" s="3">
        <v>4.7123400000000003E-2</v>
      </c>
      <c r="U2570" s="4">
        <v>5.1094599999999997E-2</v>
      </c>
      <c r="V2570" s="12">
        <v>5.5147799999999997E-2</v>
      </c>
      <c r="W2570" s="1">
        <v>3.8336099999999998E-2</v>
      </c>
      <c r="X2570" s="2">
        <v>2.9023400000000001E-2</v>
      </c>
      <c r="Y2570" s="3">
        <v>5.37498E-2</v>
      </c>
      <c r="Z2570" s="4">
        <v>7.3873800000000003E-2</v>
      </c>
      <c r="AA2570" s="12">
        <f t="shared" si="201"/>
        <v>5.1471399999999987E-2</v>
      </c>
      <c r="AB2570" s="1">
        <f t="shared" si="202"/>
        <v>3.6910760000000001E-2</v>
      </c>
      <c r="AC2570" s="2">
        <f t="shared" si="203"/>
        <v>2.8224019999999999E-2</v>
      </c>
      <c r="AD2570" s="3">
        <f t="shared" si="204"/>
        <v>3.9847940000000005E-2</v>
      </c>
      <c r="AE2570" s="4">
        <f t="shared" si="205"/>
        <v>3.7982000000000002E-2</v>
      </c>
    </row>
    <row r="2571" spans="1:31" x14ac:dyDescent="0.25">
      <c r="A2571">
        <v>2569</v>
      </c>
      <c r="B2571" s="12">
        <v>3.6107500000000001E-2</v>
      </c>
      <c r="C2571" s="1">
        <v>2.28563E-2</v>
      </c>
      <c r="D2571" s="2">
        <v>1.9532799999999999E-2</v>
      </c>
      <c r="E2571" s="3">
        <v>1.9294700000000001E-2</v>
      </c>
      <c r="F2571" s="4">
        <v>2.2908000000000001E-2</v>
      </c>
      <c r="G2571" s="12">
        <v>6.1307899999999999E-2</v>
      </c>
      <c r="H2571" s="1">
        <v>3.1057299999999999E-2</v>
      </c>
      <c r="I2571" s="2">
        <v>2.5983200000000001E-2</v>
      </c>
      <c r="J2571" s="3">
        <v>3.0050299999999999E-2</v>
      </c>
      <c r="K2571" s="4">
        <v>1.89391E-2</v>
      </c>
      <c r="L2571" s="12">
        <v>6.0689600000000003E-2</v>
      </c>
      <c r="M2571" s="1">
        <v>4.6528100000000003E-2</v>
      </c>
      <c r="N2571" s="2">
        <v>2.7681399999999998E-2</v>
      </c>
      <c r="O2571" s="3">
        <v>4.9076700000000001E-2</v>
      </c>
      <c r="P2571" s="4">
        <v>2.3049799999999999E-2</v>
      </c>
      <c r="Q2571" s="12">
        <v>4.3983899999999999E-2</v>
      </c>
      <c r="R2571" s="1">
        <v>4.5758600000000003E-2</v>
      </c>
      <c r="S2571" s="2">
        <v>3.8825900000000003E-2</v>
      </c>
      <c r="T2571" s="3">
        <v>4.7088400000000002E-2</v>
      </c>
      <c r="U2571" s="4">
        <v>5.1078100000000001E-2</v>
      </c>
      <c r="V2571" s="12">
        <v>5.5143699999999997E-2</v>
      </c>
      <c r="W2571" s="1">
        <v>3.8340300000000001E-2</v>
      </c>
      <c r="X2571" s="2">
        <v>2.9031899999999999E-2</v>
      </c>
      <c r="Y2571" s="3">
        <v>5.3718799999999997E-2</v>
      </c>
      <c r="Z2571" s="4">
        <v>7.3881299999999997E-2</v>
      </c>
      <c r="AA2571" s="12">
        <f t="shared" si="201"/>
        <v>5.1446519999999996E-2</v>
      </c>
      <c r="AB2571" s="1">
        <f t="shared" si="202"/>
        <v>3.6908120000000003E-2</v>
      </c>
      <c r="AC2571" s="2">
        <f t="shared" si="203"/>
        <v>2.821104E-2</v>
      </c>
      <c r="AD2571" s="3">
        <f t="shared" si="204"/>
        <v>3.9845779999999997E-2</v>
      </c>
      <c r="AE2571" s="4">
        <f t="shared" si="205"/>
        <v>3.7971259999999993E-2</v>
      </c>
    </row>
    <row r="2572" spans="1:31" x14ac:dyDescent="0.25">
      <c r="A2572">
        <v>2570</v>
      </c>
      <c r="B2572" s="12">
        <v>3.6088000000000002E-2</v>
      </c>
      <c r="C2572" s="1">
        <v>2.2835000000000001E-2</v>
      </c>
      <c r="D2572" s="2">
        <v>1.95175E-2</v>
      </c>
      <c r="E2572" s="3">
        <v>1.9281599999999999E-2</v>
      </c>
      <c r="F2572" s="4">
        <v>2.2845500000000001E-2</v>
      </c>
      <c r="G2572" s="12">
        <v>6.1237699999999999E-2</v>
      </c>
      <c r="H2572" s="1">
        <v>3.1044800000000001E-2</v>
      </c>
      <c r="I2572" s="2">
        <v>2.5979700000000001E-2</v>
      </c>
      <c r="J2572" s="3">
        <v>3.0036400000000001E-2</v>
      </c>
      <c r="K2572" s="4">
        <v>1.8912999999999999E-2</v>
      </c>
      <c r="L2572" s="12">
        <v>6.0632699999999998E-2</v>
      </c>
      <c r="M2572" s="1">
        <v>4.6477299999999999E-2</v>
      </c>
      <c r="N2572" s="2">
        <v>2.76718E-2</v>
      </c>
      <c r="O2572" s="3">
        <v>4.9008400000000001E-2</v>
      </c>
      <c r="P2572" s="4">
        <v>2.3035099999999999E-2</v>
      </c>
      <c r="Q2572" s="12">
        <v>4.3908900000000001E-2</v>
      </c>
      <c r="R2572" s="1">
        <v>4.5655099999999997E-2</v>
      </c>
      <c r="S2572" s="2">
        <v>3.88101E-2</v>
      </c>
      <c r="T2572" s="3">
        <v>4.69802E-2</v>
      </c>
      <c r="U2572" s="4">
        <v>5.1050100000000001E-2</v>
      </c>
      <c r="V2572" s="12">
        <v>5.5053900000000003E-2</v>
      </c>
      <c r="W2572" s="1">
        <v>3.8281500000000003E-2</v>
      </c>
      <c r="X2572" s="2">
        <v>2.8953099999999999E-2</v>
      </c>
      <c r="Y2572" s="3">
        <v>5.3678799999999999E-2</v>
      </c>
      <c r="Z2572" s="4">
        <v>7.3855599999999993E-2</v>
      </c>
      <c r="AA2572" s="12">
        <f t="shared" si="201"/>
        <v>5.1384240000000005E-2</v>
      </c>
      <c r="AB2572" s="1">
        <f t="shared" si="202"/>
        <v>3.6858740000000001E-2</v>
      </c>
      <c r="AC2572" s="2">
        <f t="shared" si="203"/>
        <v>2.818644E-2</v>
      </c>
      <c r="AD2572" s="3">
        <f t="shared" si="204"/>
        <v>3.9797079999999999E-2</v>
      </c>
      <c r="AE2572" s="4">
        <f t="shared" si="205"/>
        <v>3.7939860000000006E-2</v>
      </c>
    </row>
    <row r="2573" spans="1:31" x14ac:dyDescent="0.25">
      <c r="A2573">
        <v>2571</v>
      </c>
      <c r="B2573" s="12">
        <v>3.6056499999999998E-2</v>
      </c>
      <c r="C2573" s="1">
        <v>2.2771E-2</v>
      </c>
      <c r="D2573" s="2">
        <v>1.94954E-2</v>
      </c>
      <c r="E2573" s="3">
        <v>1.9251999999999998E-2</v>
      </c>
      <c r="F2573" s="4">
        <v>2.2781099999999999E-2</v>
      </c>
      <c r="G2573" s="12">
        <v>6.1194600000000002E-2</v>
      </c>
      <c r="H2573" s="1">
        <v>3.1032299999999999E-2</v>
      </c>
      <c r="I2573" s="2">
        <v>2.59619E-2</v>
      </c>
      <c r="J2573" s="3">
        <v>3.00237E-2</v>
      </c>
      <c r="K2573" s="4">
        <v>1.88988E-2</v>
      </c>
      <c r="L2573" s="12">
        <v>6.0590100000000001E-2</v>
      </c>
      <c r="M2573" s="1">
        <v>4.6462999999999997E-2</v>
      </c>
      <c r="N2573" s="2">
        <v>2.7637599999999998E-2</v>
      </c>
      <c r="O2573" s="3">
        <v>4.9035500000000003E-2</v>
      </c>
      <c r="P2573" s="4">
        <v>2.30221E-2</v>
      </c>
      <c r="Q2573" s="12">
        <v>4.3967899999999997E-2</v>
      </c>
      <c r="R2573" s="1">
        <v>4.5732599999999998E-2</v>
      </c>
      <c r="S2573" s="2">
        <v>3.8774700000000002E-2</v>
      </c>
      <c r="T2573" s="3">
        <v>4.7068400000000003E-2</v>
      </c>
      <c r="U2573" s="4">
        <v>5.10684E-2</v>
      </c>
      <c r="V2573" s="12">
        <v>5.5058000000000003E-2</v>
      </c>
      <c r="W2573" s="1">
        <v>3.8274799999999998E-2</v>
      </c>
      <c r="X2573" s="2">
        <v>2.8915E-2</v>
      </c>
      <c r="Y2573" s="3">
        <v>5.3688199999999998E-2</v>
      </c>
      <c r="Z2573" s="4">
        <v>7.3856099999999994E-2</v>
      </c>
      <c r="AA2573" s="12">
        <f t="shared" si="201"/>
        <v>5.1373420000000003E-2</v>
      </c>
      <c r="AB2573" s="1">
        <f t="shared" si="202"/>
        <v>3.6854739999999997E-2</v>
      </c>
      <c r="AC2573" s="2">
        <f t="shared" si="203"/>
        <v>2.8156919999999995E-2</v>
      </c>
      <c r="AD2573" s="3">
        <f t="shared" si="204"/>
        <v>3.9813559999999998E-2</v>
      </c>
      <c r="AE2573" s="4">
        <f t="shared" si="205"/>
        <v>3.7925299999999995E-2</v>
      </c>
    </row>
    <row r="2574" spans="1:31" x14ac:dyDescent="0.25">
      <c r="A2574">
        <v>2572</v>
      </c>
      <c r="B2574" s="12">
        <v>3.6038399999999998E-2</v>
      </c>
      <c r="C2574" s="1">
        <v>2.2727399999999998E-2</v>
      </c>
      <c r="D2574" s="2">
        <v>1.9475200000000002E-2</v>
      </c>
      <c r="E2574" s="3">
        <v>1.92266E-2</v>
      </c>
      <c r="F2574" s="4">
        <v>2.28182E-2</v>
      </c>
      <c r="G2574" s="12">
        <v>6.1158999999999998E-2</v>
      </c>
      <c r="H2574" s="1">
        <v>3.1020300000000001E-2</v>
      </c>
      <c r="I2574" s="2">
        <v>2.59443E-2</v>
      </c>
      <c r="J2574" s="3">
        <v>3.00132E-2</v>
      </c>
      <c r="K2574" s="4">
        <v>1.8868200000000002E-2</v>
      </c>
      <c r="L2574" s="12">
        <v>6.0593800000000003E-2</v>
      </c>
      <c r="M2574" s="1">
        <v>4.6474799999999997E-2</v>
      </c>
      <c r="N2574" s="2">
        <v>2.7669200000000001E-2</v>
      </c>
      <c r="O2574" s="3">
        <v>4.9035200000000001E-2</v>
      </c>
      <c r="P2574" s="4">
        <v>2.3014900000000001E-2</v>
      </c>
      <c r="Q2574" s="12">
        <v>4.3928500000000002E-2</v>
      </c>
      <c r="R2574" s="1">
        <v>4.5668300000000002E-2</v>
      </c>
      <c r="S2574" s="2">
        <v>3.87698E-2</v>
      </c>
      <c r="T2574" s="3">
        <v>4.7013899999999997E-2</v>
      </c>
      <c r="U2574" s="4">
        <v>5.1048799999999998E-2</v>
      </c>
      <c r="V2574" s="12">
        <v>5.5057000000000002E-2</v>
      </c>
      <c r="W2574" s="1">
        <v>3.8274000000000002E-2</v>
      </c>
      <c r="X2574" s="2">
        <v>2.8900800000000001E-2</v>
      </c>
      <c r="Y2574" s="3">
        <v>5.3649700000000002E-2</v>
      </c>
      <c r="Z2574" s="4">
        <v>7.3834499999999997E-2</v>
      </c>
      <c r="AA2574" s="12">
        <f t="shared" si="201"/>
        <v>5.1355340000000006E-2</v>
      </c>
      <c r="AB2574" s="1">
        <f t="shared" si="202"/>
        <v>3.6832959999999998E-2</v>
      </c>
      <c r="AC2574" s="2">
        <f t="shared" si="203"/>
        <v>2.8151860000000001E-2</v>
      </c>
      <c r="AD2574" s="3">
        <f t="shared" si="204"/>
        <v>3.9787719999999999E-2</v>
      </c>
      <c r="AE2574" s="4">
        <f t="shared" si="205"/>
        <v>3.791692E-2</v>
      </c>
    </row>
    <row r="2575" spans="1:31" x14ac:dyDescent="0.25">
      <c r="A2575">
        <v>2573</v>
      </c>
      <c r="B2575" s="12">
        <v>3.6026099999999998E-2</v>
      </c>
      <c r="C2575" s="1">
        <v>2.2697700000000001E-2</v>
      </c>
      <c r="D2575" s="2">
        <v>1.94538E-2</v>
      </c>
      <c r="E2575" s="3">
        <v>1.9204100000000002E-2</v>
      </c>
      <c r="F2575" s="4">
        <v>2.28124E-2</v>
      </c>
      <c r="G2575" s="12">
        <v>6.1065300000000003E-2</v>
      </c>
      <c r="H2575" s="1">
        <v>3.09999E-2</v>
      </c>
      <c r="I2575" s="2">
        <v>2.5938900000000001E-2</v>
      </c>
      <c r="J2575" s="3">
        <v>2.99917E-2</v>
      </c>
      <c r="K2575" s="4">
        <v>1.8849899999999999E-2</v>
      </c>
      <c r="L2575" s="12">
        <v>6.0535100000000001E-2</v>
      </c>
      <c r="M2575" s="1">
        <v>4.64561E-2</v>
      </c>
      <c r="N2575" s="2">
        <v>2.7660899999999999E-2</v>
      </c>
      <c r="O2575" s="3">
        <v>4.9027800000000003E-2</v>
      </c>
      <c r="P2575" s="4">
        <v>2.3004299999999998E-2</v>
      </c>
      <c r="Q2575" s="12">
        <v>4.3882699999999997E-2</v>
      </c>
      <c r="R2575" s="1">
        <v>4.5613500000000001E-2</v>
      </c>
      <c r="S2575" s="2">
        <v>3.8748900000000003E-2</v>
      </c>
      <c r="T2575" s="3">
        <v>4.6995700000000001E-2</v>
      </c>
      <c r="U2575" s="4">
        <v>5.1033099999999998E-2</v>
      </c>
      <c r="V2575" s="12">
        <v>5.5037799999999998E-2</v>
      </c>
      <c r="W2575" s="1">
        <v>3.82592E-2</v>
      </c>
      <c r="X2575" s="2">
        <v>2.8887199999999998E-2</v>
      </c>
      <c r="Y2575" s="3">
        <v>5.3655399999999999E-2</v>
      </c>
      <c r="Z2575" s="4">
        <v>7.3873999999999995E-2</v>
      </c>
      <c r="AA2575" s="12">
        <f t="shared" si="201"/>
        <v>5.1309399999999991E-2</v>
      </c>
      <c r="AB2575" s="1">
        <f t="shared" si="202"/>
        <v>3.6805279999999996E-2</v>
      </c>
      <c r="AC2575" s="2">
        <f t="shared" si="203"/>
        <v>2.813794E-2</v>
      </c>
      <c r="AD2575" s="3">
        <f t="shared" si="204"/>
        <v>3.9774939999999995E-2</v>
      </c>
      <c r="AE2575" s="4">
        <f t="shared" si="205"/>
        <v>3.7914739999999995E-2</v>
      </c>
    </row>
    <row r="2576" spans="1:31" x14ac:dyDescent="0.25">
      <c r="A2576">
        <v>2574</v>
      </c>
      <c r="B2576" s="12">
        <v>3.6011599999999998E-2</v>
      </c>
      <c r="C2576" s="1">
        <v>2.26546E-2</v>
      </c>
      <c r="D2576" s="2">
        <v>1.94358E-2</v>
      </c>
      <c r="E2576" s="3">
        <v>1.91758E-2</v>
      </c>
      <c r="F2576" s="4">
        <v>2.2751400000000001E-2</v>
      </c>
      <c r="G2576" s="12">
        <v>6.1002899999999999E-2</v>
      </c>
      <c r="H2576" s="1">
        <v>3.0993799999999998E-2</v>
      </c>
      <c r="I2576" s="2">
        <v>2.5930399999999999E-2</v>
      </c>
      <c r="J2576" s="3">
        <v>2.9984E-2</v>
      </c>
      <c r="K2576" s="4">
        <v>1.8823599999999999E-2</v>
      </c>
      <c r="L2576" s="12">
        <v>6.04407E-2</v>
      </c>
      <c r="M2576" s="1">
        <v>4.6370099999999997E-2</v>
      </c>
      <c r="N2576" s="2">
        <v>2.7643299999999999E-2</v>
      </c>
      <c r="O2576" s="3">
        <v>4.8946299999999998E-2</v>
      </c>
      <c r="P2576" s="4">
        <v>2.29859E-2</v>
      </c>
      <c r="Q2576" s="12">
        <v>4.3863100000000002E-2</v>
      </c>
      <c r="R2576" s="1">
        <v>4.5598600000000003E-2</v>
      </c>
      <c r="S2576" s="2">
        <v>3.8733099999999999E-2</v>
      </c>
      <c r="T2576" s="3">
        <v>4.69457E-2</v>
      </c>
      <c r="U2576" s="4">
        <v>5.1024E-2</v>
      </c>
      <c r="V2576" s="12">
        <v>5.5031499999999997E-2</v>
      </c>
      <c r="W2576" s="1">
        <v>3.8256400000000003E-2</v>
      </c>
      <c r="X2576" s="2">
        <v>2.88565E-2</v>
      </c>
      <c r="Y2576" s="3">
        <v>5.3631499999999999E-2</v>
      </c>
      <c r="Z2576" s="4">
        <v>7.3861399999999994E-2</v>
      </c>
      <c r="AA2576" s="12">
        <f t="shared" si="201"/>
        <v>5.1269960000000003E-2</v>
      </c>
      <c r="AB2576" s="1">
        <f t="shared" si="202"/>
        <v>3.67747E-2</v>
      </c>
      <c r="AC2576" s="2">
        <f t="shared" si="203"/>
        <v>2.811982E-2</v>
      </c>
      <c r="AD2576" s="3">
        <f t="shared" si="204"/>
        <v>3.973666E-2</v>
      </c>
      <c r="AE2576" s="4">
        <f t="shared" si="205"/>
        <v>3.7889260000000001E-2</v>
      </c>
    </row>
    <row r="2577" spans="1:31" x14ac:dyDescent="0.25">
      <c r="A2577">
        <v>2575</v>
      </c>
      <c r="B2577" s="12">
        <v>3.5994100000000001E-2</v>
      </c>
      <c r="C2577" s="1">
        <v>2.2624700000000001E-2</v>
      </c>
      <c r="D2577" s="2">
        <v>1.9414600000000001E-2</v>
      </c>
      <c r="E2577" s="3">
        <v>1.9154500000000001E-2</v>
      </c>
      <c r="F2577" s="4">
        <v>2.27926E-2</v>
      </c>
      <c r="G2577" s="12">
        <v>6.0943600000000001E-2</v>
      </c>
      <c r="H2577" s="1">
        <v>3.09825E-2</v>
      </c>
      <c r="I2577" s="2">
        <v>2.5920599999999999E-2</v>
      </c>
      <c r="J2577" s="3">
        <v>2.9968000000000002E-2</v>
      </c>
      <c r="K2577" s="4">
        <v>1.8802699999999999E-2</v>
      </c>
      <c r="L2577" s="12">
        <v>6.0483799999999997E-2</v>
      </c>
      <c r="M2577" s="1">
        <v>4.6388499999999999E-2</v>
      </c>
      <c r="N2577" s="2">
        <v>2.7632799999999999E-2</v>
      </c>
      <c r="O2577" s="3">
        <v>4.8932999999999997E-2</v>
      </c>
      <c r="P2577" s="4">
        <v>2.29736E-2</v>
      </c>
      <c r="Q2577" s="12">
        <v>4.3854400000000002E-2</v>
      </c>
      <c r="R2577" s="1">
        <v>4.55676E-2</v>
      </c>
      <c r="S2577" s="2">
        <v>3.8737300000000002E-2</v>
      </c>
      <c r="T2577" s="3">
        <v>4.6953099999999998E-2</v>
      </c>
      <c r="U2577" s="4">
        <v>5.1025500000000001E-2</v>
      </c>
      <c r="V2577" s="12">
        <v>5.4991900000000003E-2</v>
      </c>
      <c r="W2577" s="1">
        <v>3.8228999999999999E-2</v>
      </c>
      <c r="X2577" s="2">
        <v>2.8772300000000001E-2</v>
      </c>
      <c r="Y2577" s="3">
        <v>5.3598800000000002E-2</v>
      </c>
      <c r="Z2577" s="4">
        <v>7.3833700000000002E-2</v>
      </c>
      <c r="AA2577" s="12">
        <f t="shared" si="201"/>
        <v>5.1253559999999997E-2</v>
      </c>
      <c r="AB2577" s="1">
        <f t="shared" si="202"/>
        <v>3.6758460000000007E-2</v>
      </c>
      <c r="AC2577" s="2">
        <f t="shared" si="203"/>
        <v>2.8095520000000002E-2</v>
      </c>
      <c r="AD2577" s="3">
        <f t="shared" si="204"/>
        <v>3.9721479999999997E-2</v>
      </c>
      <c r="AE2577" s="4">
        <f t="shared" si="205"/>
        <v>3.7885619999999995E-2</v>
      </c>
    </row>
    <row r="2578" spans="1:31" x14ac:dyDescent="0.25">
      <c r="A2578">
        <v>2576</v>
      </c>
      <c r="B2578" s="12">
        <v>3.5980600000000001E-2</v>
      </c>
      <c r="C2578" s="1">
        <v>2.25898E-2</v>
      </c>
      <c r="D2578" s="2">
        <v>1.9399099999999999E-2</v>
      </c>
      <c r="E2578" s="3">
        <v>1.9132799999999998E-2</v>
      </c>
      <c r="F2578" s="4">
        <v>2.2796500000000001E-2</v>
      </c>
      <c r="G2578" s="12">
        <v>6.0911699999999999E-2</v>
      </c>
      <c r="H2578" s="1">
        <v>3.0968699999999998E-2</v>
      </c>
      <c r="I2578" s="2">
        <v>2.5898899999999999E-2</v>
      </c>
      <c r="J2578" s="3">
        <v>2.9954499999999998E-2</v>
      </c>
      <c r="K2578" s="4">
        <v>1.8778799999999998E-2</v>
      </c>
      <c r="L2578" s="12">
        <v>6.0436900000000002E-2</v>
      </c>
      <c r="M2578" s="1">
        <v>4.63579E-2</v>
      </c>
      <c r="N2578" s="2">
        <v>2.7622399999999998E-2</v>
      </c>
      <c r="O2578" s="3">
        <v>4.8947699999999997E-2</v>
      </c>
      <c r="P2578" s="4">
        <v>2.29596E-2</v>
      </c>
      <c r="Q2578" s="12">
        <v>4.3836800000000002E-2</v>
      </c>
      <c r="R2578" s="1">
        <v>4.5553799999999998E-2</v>
      </c>
      <c r="S2578" s="2">
        <v>3.8723599999999997E-2</v>
      </c>
      <c r="T2578" s="3">
        <v>4.6949200000000003E-2</v>
      </c>
      <c r="U2578" s="4">
        <v>5.1002899999999997E-2</v>
      </c>
      <c r="V2578" s="12">
        <v>5.4979100000000003E-2</v>
      </c>
      <c r="W2578" s="1">
        <v>3.8220799999999999E-2</v>
      </c>
      <c r="X2578" s="2">
        <v>2.8775700000000001E-2</v>
      </c>
      <c r="Y2578" s="3">
        <v>5.36038E-2</v>
      </c>
      <c r="Z2578" s="4">
        <v>7.3852799999999996E-2</v>
      </c>
      <c r="AA2578" s="12">
        <f t="shared" si="201"/>
        <v>5.122902E-2</v>
      </c>
      <c r="AB2578" s="1">
        <f t="shared" si="202"/>
        <v>3.6738199999999999E-2</v>
      </c>
      <c r="AC2578" s="2">
        <f t="shared" si="203"/>
        <v>2.8083939999999995E-2</v>
      </c>
      <c r="AD2578" s="3">
        <f t="shared" si="204"/>
        <v>3.9717600000000006E-2</v>
      </c>
      <c r="AE2578" s="4">
        <f t="shared" si="205"/>
        <v>3.7878120000000001E-2</v>
      </c>
    </row>
    <row r="2579" spans="1:31" x14ac:dyDescent="0.25">
      <c r="A2579">
        <v>2577</v>
      </c>
      <c r="B2579" s="12">
        <v>3.59726E-2</v>
      </c>
      <c r="C2579" s="1">
        <v>2.2572100000000001E-2</v>
      </c>
      <c r="D2579" s="2">
        <v>1.9375900000000001E-2</v>
      </c>
      <c r="E2579" s="3">
        <v>1.9122500000000001E-2</v>
      </c>
      <c r="F2579" s="4">
        <v>2.2765799999999999E-2</v>
      </c>
      <c r="G2579" s="12">
        <v>6.0809099999999998E-2</v>
      </c>
      <c r="H2579" s="1">
        <v>3.0961200000000001E-2</v>
      </c>
      <c r="I2579" s="2">
        <v>2.5909700000000001E-2</v>
      </c>
      <c r="J2579" s="3">
        <v>2.9952900000000001E-2</v>
      </c>
      <c r="K2579" s="4">
        <v>1.8745100000000001E-2</v>
      </c>
      <c r="L2579" s="12">
        <v>6.0360499999999997E-2</v>
      </c>
      <c r="M2579" s="1">
        <v>4.6337799999999998E-2</v>
      </c>
      <c r="N2579" s="2">
        <v>2.75759E-2</v>
      </c>
      <c r="O2579" s="3">
        <v>4.8943899999999999E-2</v>
      </c>
      <c r="P2579" s="4">
        <v>2.2945400000000001E-2</v>
      </c>
      <c r="Q2579" s="12">
        <v>4.3818799999999998E-2</v>
      </c>
      <c r="R2579" s="1">
        <v>4.55331E-2</v>
      </c>
      <c r="S2579" s="2">
        <v>3.8715600000000003E-2</v>
      </c>
      <c r="T2579" s="3">
        <v>4.69293E-2</v>
      </c>
      <c r="U2579" s="4">
        <v>5.0995800000000001E-2</v>
      </c>
      <c r="V2579" s="12">
        <v>5.4902199999999998E-2</v>
      </c>
      <c r="W2579" s="1">
        <v>3.8167300000000001E-2</v>
      </c>
      <c r="X2579" s="2">
        <v>2.87018E-2</v>
      </c>
      <c r="Y2579" s="3">
        <v>5.35705E-2</v>
      </c>
      <c r="Z2579" s="4">
        <v>7.3787099999999994E-2</v>
      </c>
      <c r="AA2579" s="12">
        <f t="shared" si="201"/>
        <v>5.1172640000000005E-2</v>
      </c>
      <c r="AB2579" s="1">
        <f t="shared" si="202"/>
        <v>3.6714299999999998E-2</v>
      </c>
      <c r="AC2579" s="2">
        <f t="shared" si="203"/>
        <v>2.8055779999999995E-2</v>
      </c>
      <c r="AD2579" s="3">
        <f t="shared" si="204"/>
        <v>3.9703820000000001E-2</v>
      </c>
      <c r="AE2579" s="4">
        <f t="shared" si="205"/>
        <v>3.7847840000000001E-2</v>
      </c>
    </row>
    <row r="2580" spans="1:31" x14ac:dyDescent="0.25">
      <c r="A2580">
        <v>2578</v>
      </c>
      <c r="B2580" s="12">
        <v>3.5946199999999998E-2</v>
      </c>
      <c r="C2580" s="1">
        <v>2.2528900000000001E-2</v>
      </c>
      <c r="D2580" s="2">
        <v>1.93581E-2</v>
      </c>
      <c r="E2580" s="3">
        <v>1.90946E-2</v>
      </c>
      <c r="F2580" s="4">
        <v>2.2729800000000001E-2</v>
      </c>
      <c r="G2580" s="12">
        <v>6.0776799999999999E-2</v>
      </c>
      <c r="H2580" s="1">
        <v>3.0940800000000001E-2</v>
      </c>
      <c r="I2580" s="2">
        <v>2.5870899999999999E-2</v>
      </c>
      <c r="J2580" s="3">
        <v>2.9921799999999998E-2</v>
      </c>
      <c r="K2580" s="4">
        <v>1.8729300000000001E-2</v>
      </c>
      <c r="L2580" s="12">
        <v>6.0342300000000001E-2</v>
      </c>
      <c r="M2580" s="1">
        <v>4.6327699999999999E-2</v>
      </c>
      <c r="N2580" s="2">
        <v>2.7594899999999999E-2</v>
      </c>
      <c r="O2580" s="3">
        <v>4.8921399999999997E-2</v>
      </c>
      <c r="P2580" s="4">
        <v>2.2932000000000001E-2</v>
      </c>
      <c r="Q2580" s="12">
        <v>4.3791200000000002E-2</v>
      </c>
      <c r="R2580" s="1">
        <v>4.5477999999999998E-2</v>
      </c>
      <c r="S2580" s="2">
        <v>3.8671400000000002E-2</v>
      </c>
      <c r="T2580" s="3">
        <v>4.6889300000000002E-2</v>
      </c>
      <c r="U2580" s="4">
        <v>5.0991500000000002E-2</v>
      </c>
      <c r="V2580" s="12">
        <v>5.4938899999999999E-2</v>
      </c>
      <c r="W2580" s="1">
        <v>3.8183700000000001E-2</v>
      </c>
      <c r="X2580" s="2">
        <v>2.8721E-2</v>
      </c>
      <c r="Y2580" s="3">
        <v>5.3567499999999997E-2</v>
      </c>
      <c r="Z2580" s="4">
        <v>7.38264E-2</v>
      </c>
      <c r="AA2580" s="12">
        <f t="shared" si="201"/>
        <v>5.1159080000000003E-2</v>
      </c>
      <c r="AB2580" s="1">
        <f t="shared" si="202"/>
        <v>3.669182E-2</v>
      </c>
      <c r="AC2580" s="2">
        <f t="shared" si="203"/>
        <v>2.8043259999999997E-2</v>
      </c>
      <c r="AD2580" s="3">
        <f t="shared" si="204"/>
        <v>3.9678919999999993E-2</v>
      </c>
      <c r="AE2580" s="4">
        <f t="shared" si="205"/>
        <v>3.7841800000000002E-2</v>
      </c>
    </row>
    <row r="2581" spans="1:31" x14ac:dyDescent="0.25">
      <c r="A2581">
        <v>2579</v>
      </c>
      <c r="B2581" s="12">
        <v>3.5918499999999999E-2</v>
      </c>
      <c r="C2581" s="1">
        <v>2.24846E-2</v>
      </c>
      <c r="D2581" s="2">
        <v>1.9344500000000001E-2</v>
      </c>
      <c r="E2581" s="3">
        <v>1.90741E-2</v>
      </c>
      <c r="F2581" s="4">
        <v>2.2577799999999999E-2</v>
      </c>
      <c r="G2581" s="12">
        <v>6.0713400000000001E-2</v>
      </c>
      <c r="H2581" s="1">
        <v>3.0941400000000001E-2</v>
      </c>
      <c r="I2581" s="2">
        <v>2.5891500000000001E-2</v>
      </c>
      <c r="J2581" s="3">
        <v>2.99338E-2</v>
      </c>
      <c r="K2581" s="4">
        <v>1.8711599999999998E-2</v>
      </c>
      <c r="L2581" s="12">
        <v>6.0277999999999998E-2</v>
      </c>
      <c r="M2581" s="1">
        <v>4.6233200000000002E-2</v>
      </c>
      <c r="N2581" s="2">
        <v>2.7609700000000001E-2</v>
      </c>
      <c r="O2581" s="3">
        <v>4.8810300000000001E-2</v>
      </c>
      <c r="P2581" s="4">
        <v>2.29269E-2</v>
      </c>
      <c r="Q2581" s="12">
        <v>4.3780800000000002E-2</v>
      </c>
      <c r="R2581" s="1">
        <v>4.5494199999999999E-2</v>
      </c>
      <c r="S2581" s="2">
        <v>3.8650700000000003E-2</v>
      </c>
      <c r="T2581" s="3">
        <v>4.6890899999999999E-2</v>
      </c>
      <c r="U2581" s="4">
        <v>5.0959499999999998E-2</v>
      </c>
      <c r="V2581" s="12">
        <v>5.4906099999999999E-2</v>
      </c>
      <c r="W2581" s="1">
        <v>3.8160800000000002E-2</v>
      </c>
      <c r="X2581" s="2">
        <v>2.8679699999999999E-2</v>
      </c>
      <c r="Y2581" s="3">
        <v>5.3555800000000001E-2</v>
      </c>
      <c r="Z2581" s="4">
        <v>7.3812900000000001E-2</v>
      </c>
      <c r="AA2581" s="12">
        <f t="shared" si="201"/>
        <v>5.1119360000000003E-2</v>
      </c>
      <c r="AB2581" s="1">
        <f t="shared" si="202"/>
        <v>3.6662839999999995E-2</v>
      </c>
      <c r="AC2581" s="2">
        <f t="shared" si="203"/>
        <v>2.803522E-2</v>
      </c>
      <c r="AD2581" s="3">
        <f t="shared" si="204"/>
        <v>3.965297999999999E-2</v>
      </c>
      <c r="AE2581" s="4">
        <f t="shared" si="205"/>
        <v>3.7797740000000003E-2</v>
      </c>
    </row>
    <row r="2582" spans="1:31" x14ac:dyDescent="0.25">
      <c r="A2582">
        <v>2580</v>
      </c>
      <c r="B2582" s="12">
        <v>3.58927E-2</v>
      </c>
      <c r="C2582" s="1">
        <v>2.2435799999999999E-2</v>
      </c>
      <c r="D2582" s="2">
        <v>1.93171E-2</v>
      </c>
      <c r="E2582" s="3">
        <v>1.9038300000000001E-2</v>
      </c>
      <c r="F2582" s="4">
        <v>2.26302E-2</v>
      </c>
      <c r="G2582" s="12">
        <v>6.0669899999999999E-2</v>
      </c>
      <c r="H2582" s="1">
        <v>3.09124E-2</v>
      </c>
      <c r="I2582" s="2">
        <v>2.5850700000000001E-2</v>
      </c>
      <c r="J2582" s="3">
        <v>2.9895600000000001E-2</v>
      </c>
      <c r="K2582" s="4">
        <v>1.8687599999999999E-2</v>
      </c>
      <c r="L2582" s="12">
        <v>6.02455E-2</v>
      </c>
      <c r="M2582" s="1">
        <v>4.6225200000000001E-2</v>
      </c>
      <c r="N2582" s="2">
        <v>2.759E-2</v>
      </c>
      <c r="O2582" s="3">
        <v>4.8814299999999998E-2</v>
      </c>
      <c r="P2582" s="4">
        <v>2.2909100000000002E-2</v>
      </c>
      <c r="Q2582" s="12">
        <v>4.37443E-2</v>
      </c>
      <c r="R2582" s="1">
        <v>4.5421700000000002E-2</v>
      </c>
      <c r="S2582" s="2">
        <v>3.8642500000000003E-2</v>
      </c>
      <c r="T2582" s="3">
        <v>4.6830299999999998E-2</v>
      </c>
      <c r="U2582" s="4">
        <v>5.0959200000000003E-2</v>
      </c>
      <c r="V2582" s="12">
        <v>5.4805399999999997E-2</v>
      </c>
      <c r="W2582" s="1">
        <v>3.8116200000000003E-2</v>
      </c>
      <c r="X2582" s="2">
        <v>2.8606800000000002E-2</v>
      </c>
      <c r="Y2582" s="3">
        <v>5.3501300000000002E-2</v>
      </c>
      <c r="Z2582" s="4">
        <v>7.3757600000000006E-2</v>
      </c>
      <c r="AA2582" s="12">
        <f t="shared" si="201"/>
        <v>5.1071560000000002E-2</v>
      </c>
      <c r="AB2582" s="1">
        <f t="shared" si="202"/>
        <v>3.6622260000000004E-2</v>
      </c>
      <c r="AC2582" s="2">
        <f t="shared" si="203"/>
        <v>2.8001419999999999E-2</v>
      </c>
      <c r="AD2582" s="3">
        <f t="shared" si="204"/>
        <v>3.9615959999999999E-2</v>
      </c>
      <c r="AE2582" s="4">
        <f t="shared" si="205"/>
        <v>3.7788740000000001E-2</v>
      </c>
    </row>
    <row r="2583" spans="1:31" x14ac:dyDescent="0.25">
      <c r="A2583">
        <v>2581</v>
      </c>
      <c r="B2583" s="12">
        <v>3.5893599999999998E-2</v>
      </c>
      <c r="C2583" s="1">
        <v>2.24011E-2</v>
      </c>
      <c r="D2583" s="2">
        <v>1.9293500000000002E-2</v>
      </c>
      <c r="E2583" s="3">
        <v>1.9017099999999999E-2</v>
      </c>
      <c r="F2583" s="4">
        <v>2.2627399999999999E-2</v>
      </c>
      <c r="G2583" s="12">
        <v>6.0582700000000003E-2</v>
      </c>
      <c r="H2583" s="1">
        <v>3.091E-2</v>
      </c>
      <c r="I2583" s="2">
        <v>2.58561E-2</v>
      </c>
      <c r="J2583" s="3">
        <v>2.9902000000000001E-2</v>
      </c>
      <c r="K2583" s="4">
        <v>1.8657699999999999E-2</v>
      </c>
      <c r="L2583" s="12">
        <v>6.0263999999999998E-2</v>
      </c>
      <c r="M2583" s="1">
        <v>4.6282900000000002E-2</v>
      </c>
      <c r="N2583" s="2">
        <v>2.75637E-2</v>
      </c>
      <c r="O2583" s="3">
        <v>4.88834E-2</v>
      </c>
      <c r="P2583" s="4">
        <v>2.28918E-2</v>
      </c>
      <c r="Q2583" s="12">
        <v>4.3730900000000003E-2</v>
      </c>
      <c r="R2583" s="1">
        <v>4.5390100000000003E-2</v>
      </c>
      <c r="S2583" s="2">
        <v>3.8628200000000001E-2</v>
      </c>
      <c r="T2583" s="3">
        <v>4.6857000000000003E-2</v>
      </c>
      <c r="U2583" s="4">
        <v>5.09538E-2</v>
      </c>
      <c r="V2583" s="12">
        <v>5.4849000000000002E-2</v>
      </c>
      <c r="W2583" s="1">
        <v>3.8128500000000003E-2</v>
      </c>
      <c r="X2583" s="2">
        <v>2.8572500000000001E-2</v>
      </c>
      <c r="Y2583" s="3">
        <v>5.3494600000000003E-2</v>
      </c>
      <c r="Z2583" s="4">
        <v>7.3795700000000006E-2</v>
      </c>
      <c r="AA2583" s="12">
        <f t="shared" si="201"/>
        <v>5.1064039999999998E-2</v>
      </c>
      <c r="AB2583" s="1">
        <f t="shared" si="202"/>
        <v>3.6622520000000006E-2</v>
      </c>
      <c r="AC2583" s="2">
        <f t="shared" si="203"/>
        <v>2.7982799999999995E-2</v>
      </c>
      <c r="AD2583" s="3">
        <f t="shared" si="204"/>
        <v>3.9630819999999997E-2</v>
      </c>
      <c r="AE2583" s="4">
        <f t="shared" si="205"/>
        <v>3.7785279999999997E-2</v>
      </c>
    </row>
    <row r="2584" spans="1:31" x14ac:dyDescent="0.25">
      <c r="A2584">
        <v>2582</v>
      </c>
      <c r="B2584" s="12">
        <v>3.58739E-2</v>
      </c>
      <c r="C2584" s="1">
        <v>2.2382800000000001E-2</v>
      </c>
      <c r="D2584" s="2">
        <v>1.9281400000000001E-2</v>
      </c>
      <c r="E2584" s="3">
        <v>1.9003599999999999E-2</v>
      </c>
      <c r="F2584" s="4">
        <v>2.2575399999999999E-2</v>
      </c>
      <c r="G2584" s="12">
        <v>6.0550100000000003E-2</v>
      </c>
      <c r="H2584" s="1">
        <v>3.0904899999999999E-2</v>
      </c>
      <c r="I2584" s="2">
        <v>2.58566E-2</v>
      </c>
      <c r="J2584" s="3">
        <v>2.98953E-2</v>
      </c>
      <c r="K2584" s="4">
        <v>1.8646800000000002E-2</v>
      </c>
      <c r="L2584" s="12">
        <v>6.0177399999999999E-2</v>
      </c>
      <c r="M2584" s="1">
        <v>4.6265000000000001E-2</v>
      </c>
      <c r="N2584" s="2">
        <v>2.75439E-2</v>
      </c>
      <c r="O2584" s="3">
        <v>4.8912499999999998E-2</v>
      </c>
      <c r="P2584" s="4">
        <v>2.2883000000000001E-2</v>
      </c>
      <c r="Q2584" s="12">
        <v>4.3708499999999997E-2</v>
      </c>
      <c r="R2584" s="1">
        <v>4.5362E-2</v>
      </c>
      <c r="S2584" s="2">
        <v>3.8590399999999997E-2</v>
      </c>
      <c r="T2584" s="3">
        <v>4.6810999999999998E-2</v>
      </c>
      <c r="U2584" s="4">
        <v>5.0943299999999997E-2</v>
      </c>
      <c r="V2584" s="12">
        <v>5.48038E-2</v>
      </c>
      <c r="W2584" s="1">
        <v>3.8108299999999998E-2</v>
      </c>
      <c r="X2584" s="2">
        <v>2.8566100000000001E-2</v>
      </c>
      <c r="Y2584" s="3">
        <v>5.34776E-2</v>
      </c>
      <c r="Z2584" s="4">
        <v>7.3759199999999997E-2</v>
      </c>
      <c r="AA2584" s="12">
        <f t="shared" si="201"/>
        <v>5.1022739999999997E-2</v>
      </c>
      <c r="AB2584" s="1">
        <f t="shared" si="202"/>
        <v>3.6604600000000001E-2</v>
      </c>
      <c r="AC2584" s="2">
        <f t="shared" si="203"/>
        <v>2.7967680000000002E-2</v>
      </c>
      <c r="AD2584" s="3">
        <f t="shared" si="204"/>
        <v>3.9620000000000002E-2</v>
      </c>
      <c r="AE2584" s="4">
        <f t="shared" si="205"/>
        <v>3.7761539999999996E-2</v>
      </c>
    </row>
    <row r="2585" spans="1:31" x14ac:dyDescent="0.25">
      <c r="A2585">
        <v>2583</v>
      </c>
      <c r="B2585" s="12">
        <v>3.5850399999999998E-2</v>
      </c>
      <c r="C2585" s="1">
        <v>2.23275E-2</v>
      </c>
      <c r="D2585" s="2">
        <v>1.9255499999999998E-2</v>
      </c>
      <c r="E2585" s="3">
        <v>1.8967700000000001E-2</v>
      </c>
      <c r="F2585" s="4">
        <v>2.2541100000000001E-2</v>
      </c>
      <c r="G2585" s="12">
        <v>6.0489399999999999E-2</v>
      </c>
      <c r="H2585" s="1">
        <v>3.0891100000000001E-2</v>
      </c>
      <c r="I2585" s="2">
        <v>2.5850000000000001E-2</v>
      </c>
      <c r="J2585" s="3">
        <v>2.9883699999999999E-2</v>
      </c>
      <c r="K2585" s="4">
        <v>1.8625900000000001E-2</v>
      </c>
      <c r="L2585" s="12">
        <v>6.01065E-2</v>
      </c>
      <c r="M2585" s="1">
        <v>4.6208800000000001E-2</v>
      </c>
      <c r="N2585" s="2">
        <v>2.7501100000000001E-2</v>
      </c>
      <c r="O2585" s="3">
        <v>4.88216E-2</v>
      </c>
      <c r="P2585" s="4">
        <v>2.2863000000000001E-2</v>
      </c>
      <c r="Q2585" s="12">
        <v>4.3674299999999999E-2</v>
      </c>
      <c r="R2585" s="1">
        <v>4.5311999999999998E-2</v>
      </c>
      <c r="S2585" s="2">
        <v>3.8600200000000001E-2</v>
      </c>
      <c r="T2585" s="3">
        <v>4.6793300000000003E-2</v>
      </c>
      <c r="U2585" s="4">
        <v>5.0917799999999999E-2</v>
      </c>
      <c r="V2585" s="12">
        <v>5.4726299999999999E-2</v>
      </c>
      <c r="W2585" s="1">
        <v>3.8060299999999998E-2</v>
      </c>
      <c r="X2585" s="2">
        <v>2.84944E-2</v>
      </c>
      <c r="Y2585" s="3">
        <v>5.3437900000000003E-2</v>
      </c>
      <c r="Z2585" s="4">
        <v>7.3738100000000001E-2</v>
      </c>
      <c r="AA2585" s="12">
        <f t="shared" si="201"/>
        <v>5.0969379999999995E-2</v>
      </c>
      <c r="AB2585" s="1">
        <f t="shared" si="202"/>
        <v>3.6559939999999999E-2</v>
      </c>
      <c r="AC2585" s="2">
        <f t="shared" si="203"/>
        <v>2.7940239999999998E-2</v>
      </c>
      <c r="AD2585" s="3">
        <f t="shared" si="204"/>
        <v>3.9580840000000006E-2</v>
      </c>
      <c r="AE2585" s="4">
        <f t="shared" si="205"/>
        <v>3.7737180000000002E-2</v>
      </c>
    </row>
    <row r="2586" spans="1:31" x14ac:dyDescent="0.25">
      <c r="A2586">
        <v>2584</v>
      </c>
      <c r="B2586" s="12">
        <v>3.5836199999999999E-2</v>
      </c>
      <c r="C2586" s="1">
        <v>2.23036E-2</v>
      </c>
      <c r="D2586" s="2">
        <v>1.92441E-2</v>
      </c>
      <c r="E2586" s="3">
        <v>1.89556E-2</v>
      </c>
      <c r="F2586" s="4">
        <v>2.2553E-2</v>
      </c>
      <c r="G2586" s="12">
        <v>6.0409900000000002E-2</v>
      </c>
      <c r="H2586" s="1">
        <v>3.08778E-2</v>
      </c>
      <c r="I2586" s="2">
        <v>2.58368E-2</v>
      </c>
      <c r="J2586" s="3">
        <v>2.98607E-2</v>
      </c>
      <c r="K2586" s="4">
        <v>1.8595199999999999E-2</v>
      </c>
      <c r="L2586" s="12">
        <v>6.0099399999999997E-2</v>
      </c>
      <c r="M2586" s="1">
        <v>4.62061E-2</v>
      </c>
      <c r="N2586" s="2">
        <v>2.75047E-2</v>
      </c>
      <c r="O2586" s="3">
        <v>4.8833500000000002E-2</v>
      </c>
      <c r="P2586" s="4">
        <v>2.2852899999999999E-2</v>
      </c>
      <c r="Q2586" s="12">
        <v>4.3663199999999999E-2</v>
      </c>
      <c r="R2586" s="1">
        <v>4.5306699999999998E-2</v>
      </c>
      <c r="S2586" s="2">
        <v>3.8557099999999997E-2</v>
      </c>
      <c r="T2586" s="3">
        <v>4.6759299999999997E-2</v>
      </c>
      <c r="U2586" s="4">
        <v>5.0907500000000001E-2</v>
      </c>
      <c r="V2586" s="12">
        <v>5.4713499999999998E-2</v>
      </c>
      <c r="W2586" s="1">
        <v>3.80507E-2</v>
      </c>
      <c r="X2586" s="2">
        <v>2.84698E-2</v>
      </c>
      <c r="Y2586" s="3">
        <v>5.3423999999999999E-2</v>
      </c>
      <c r="Z2586" s="4">
        <v>7.3713899999999999E-2</v>
      </c>
      <c r="AA2586" s="12">
        <f t="shared" si="201"/>
        <v>5.0944440000000001E-2</v>
      </c>
      <c r="AB2586" s="1">
        <f t="shared" si="202"/>
        <v>3.6548979999999995E-2</v>
      </c>
      <c r="AC2586" s="2">
        <f t="shared" si="203"/>
        <v>2.7922499999999999E-2</v>
      </c>
      <c r="AD2586" s="3">
        <f t="shared" si="204"/>
        <v>3.9566620000000004E-2</v>
      </c>
      <c r="AE2586" s="4">
        <f t="shared" si="205"/>
        <v>3.7724500000000001E-2</v>
      </c>
    </row>
    <row r="2587" spans="1:31" x14ac:dyDescent="0.25">
      <c r="A2587">
        <v>2585</v>
      </c>
      <c r="B2587" s="12">
        <v>3.5816300000000002E-2</v>
      </c>
      <c r="C2587" s="1">
        <v>2.2246599999999998E-2</v>
      </c>
      <c r="D2587" s="2">
        <v>1.9218200000000001E-2</v>
      </c>
      <c r="E2587" s="3">
        <v>1.8924699999999999E-2</v>
      </c>
      <c r="F2587" s="4">
        <v>2.2533399999999999E-2</v>
      </c>
      <c r="G2587" s="12">
        <v>6.0365000000000002E-2</v>
      </c>
      <c r="H2587" s="1">
        <v>3.0862500000000001E-2</v>
      </c>
      <c r="I2587" s="2">
        <v>2.5815100000000001E-2</v>
      </c>
      <c r="J2587" s="3">
        <v>2.98496E-2</v>
      </c>
      <c r="K2587" s="4">
        <v>1.85729E-2</v>
      </c>
      <c r="L2587" s="12">
        <v>6.00838E-2</v>
      </c>
      <c r="M2587" s="1">
        <v>4.6195399999999998E-2</v>
      </c>
      <c r="N2587" s="2">
        <v>2.7517799999999999E-2</v>
      </c>
      <c r="O2587" s="3">
        <v>4.8834000000000002E-2</v>
      </c>
      <c r="P2587" s="4">
        <v>2.2845799999999999E-2</v>
      </c>
      <c r="Q2587" s="12">
        <v>4.3624999999999997E-2</v>
      </c>
      <c r="R2587" s="1">
        <v>4.5275000000000003E-2</v>
      </c>
      <c r="S2587" s="2">
        <v>3.8553200000000003E-2</v>
      </c>
      <c r="T2587" s="3">
        <v>4.6695E-2</v>
      </c>
      <c r="U2587" s="4">
        <v>5.0900899999999999E-2</v>
      </c>
      <c r="V2587" s="12">
        <v>5.4737899999999999E-2</v>
      </c>
      <c r="W2587" s="1">
        <v>3.8062499999999999E-2</v>
      </c>
      <c r="X2587" s="2">
        <v>2.8466200000000001E-2</v>
      </c>
      <c r="Y2587" s="3">
        <v>5.3419899999999999E-2</v>
      </c>
      <c r="Z2587" s="4">
        <v>7.3764399999999994E-2</v>
      </c>
      <c r="AA2587" s="12">
        <f t="shared" si="201"/>
        <v>5.0925599999999994E-2</v>
      </c>
      <c r="AB2587" s="1">
        <f t="shared" si="202"/>
        <v>3.6528400000000003E-2</v>
      </c>
      <c r="AC2587" s="2">
        <f t="shared" si="203"/>
        <v>2.7914099999999997E-2</v>
      </c>
      <c r="AD2587" s="3">
        <f t="shared" si="204"/>
        <v>3.9544640000000006E-2</v>
      </c>
      <c r="AE2587" s="4">
        <f t="shared" si="205"/>
        <v>3.7723479999999997E-2</v>
      </c>
    </row>
    <row r="2588" spans="1:31" x14ac:dyDescent="0.25">
      <c r="A2588">
        <v>2586</v>
      </c>
      <c r="B2588" s="12">
        <v>3.57969E-2</v>
      </c>
      <c r="C2588" s="1">
        <v>2.2188800000000002E-2</v>
      </c>
      <c r="D2588" s="2">
        <v>1.9194099999999999E-2</v>
      </c>
      <c r="E2588" s="3">
        <v>1.8893699999999999E-2</v>
      </c>
      <c r="F2588" s="4">
        <v>2.2470199999999999E-2</v>
      </c>
      <c r="G2588" s="12">
        <v>6.0318700000000003E-2</v>
      </c>
      <c r="H2588" s="1">
        <v>3.08562E-2</v>
      </c>
      <c r="I2588" s="2">
        <v>2.58233E-2</v>
      </c>
      <c r="J2588" s="3">
        <v>2.9843100000000001E-2</v>
      </c>
      <c r="K2588" s="4">
        <v>1.8555800000000001E-2</v>
      </c>
      <c r="L2588" s="12">
        <v>6.0051199999999999E-2</v>
      </c>
      <c r="M2588" s="1">
        <v>4.6149200000000001E-2</v>
      </c>
      <c r="N2588" s="2">
        <v>2.7539600000000001E-2</v>
      </c>
      <c r="O2588" s="3">
        <v>4.8743500000000002E-2</v>
      </c>
      <c r="P2588" s="4">
        <v>2.2835000000000001E-2</v>
      </c>
      <c r="Q2588" s="12">
        <v>4.36205E-2</v>
      </c>
      <c r="R2588" s="1">
        <v>4.5285400000000003E-2</v>
      </c>
      <c r="S2588" s="2">
        <v>3.8576399999999997E-2</v>
      </c>
      <c r="T2588" s="3">
        <v>4.6760299999999998E-2</v>
      </c>
      <c r="U2588" s="4">
        <v>5.0890600000000001E-2</v>
      </c>
      <c r="V2588" s="12">
        <v>5.4722199999999999E-2</v>
      </c>
      <c r="W2588" s="1">
        <v>3.8049399999999997E-2</v>
      </c>
      <c r="X2588" s="2">
        <v>2.8435999999999999E-2</v>
      </c>
      <c r="Y2588" s="3">
        <v>5.3404500000000001E-2</v>
      </c>
      <c r="Z2588" s="4">
        <v>7.3758799999999999E-2</v>
      </c>
      <c r="AA2588" s="12">
        <f t="shared" si="201"/>
        <v>5.09019E-2</v>
      </c>
      <c r="AB2588" s="1">
        <f t="shared" si="202"/>
        <v>3.6505799999999998E-2</v>
      </c>
      <c r="AC2588" s="2">
        <f t="shared" si="203"/>
        <v>2.7913879999999995E-2</v>
      </c>
      <c r="AD2588" s="3">
        <f t="shared" si="204"/>
        <v>3.9529019999999998E-2</v>
      </c>
      <c r="AE2588" s="4">
        <f t="shared" si="205"/>
        <v>3.7702080000000006E-2</v>
      </c>
    </row>
    <row r="2589" spans="1:31" x14ac:dyDescent="0.25">
      <c r="A2589">
        <v>2587</v>
      </c>
      <c r="B2589" s="12">
        <v>3.57793E-2</v>
      </c>
      <c r="C2589" s="1">
        <v>2.2173100000000001E-2</v>
      </c>
      <c r="D2589" s="2">
        <v>1.9177300000000001E-2</v>
      </c>
      <c r="E2589" s="3">
        <v>1.8876299999999999E-2</v>
      </c>
      <c r="F2589" s="4">
        <v>2.2460299999999999E-2</v>
      </c>
      <c r="G2589" s="12">
        <v>6.0238300000000002E-2</v>
      </c>
      <c r="H2589" s="1">
        <v>3.0848199999999999E-2</v>
      </c>
      <c r="I2589" s="2">
        <v>2.58081E-2</v>
      </c>
      <c r="J2589" s="3">
        <v>2.9841599999999999E-2</v>
      </c>
      <c r="K2589" s="4">
        <v>1.85361E-2</v>
      </c>
      <c r="L2589" s="12">
        <v>5.9974199999999998E-2</v>
      </c>
      <c r="M2589" s="1">
        <v>4.6119800000000002E-2</v>
      </c>
      <c r="N2589" s="2">
        <v>2.74995E-2</v>
      </c>
      <c r="O2589" s="3">
        <v>4.87485E-2</v>
      </c>
      <c r="P2589" s="4">
        <v>2.2813900000000002E-2</v>
      </c>
      <c r="Q2589" s="12">
        <v>4.3597299999999999E-2</v>
      </c>
      <c r="R2589" s="1">
        <v>4.5220700000000003E-2</v>
      </c>
      <c r="S2589" s="2">
        <v>3.8543800000000003E-2</v>
      </c>
      <c r="T2589" s="3">
        <v>4.6722600000000003E-2</v>
      </c>
      <c r="U2589" s="4">
        <v>5.0894099999999998E-2</v>
      </c>
      <c r="V2589" s="12">
        <v>5.4669299999999997E-2</v>
      </c>
      <c r="W2589" s="1">
        <v>3.8012799999999999E-2</v>
      </c>
      <c r="X2589" s="2">
        <v>2.8365700000000001E-2</v>
      </c>
      <c r="Y2589" s="3">
        <v>5.3385500000000002E-2</v>
      </c>
      <c r="Z2589" s="4">
        <v>7.3713500000000001E-2</v>
      </c>
      <c r="AA2589" s="12">
        <f t="shared" si="201"/>
        <v>5.0851679999999996E-2</v>
      </c>
      <c r="AB2589" s="1">
        <f t="shared" si="202"/>
        <v>3.6474920000000001E-2</v>
      </c>
      <c r="AC2589" s="2">
        <f t="shared" si="203"/>
        <v>2.7878880000000002E-2</v>
      </c>
      <c r="AD2589" s="3">
        <f t="shared" si="204"/>
        <v>3.9514900000000006E-2</v>
      </c>
      <c r="AE2589" s="4">
        <f t="shared" si="205"/>
        <v>3.7683580000000001E-2</v>
      </c>
    </row>
    <row r="2590" spans="1:31" x14ac:dyDescent="0.25">
      <c r="A2590">
        <v>2588</v>
      </c>
      <c r="B2590" s="12">
        <v>3.5764700000000003E-2</v>
      </c>
      <c r="C2590" s="1">
        <v>2.2163100000000002E-2</v>
      </c>
      <c r="D2590" s="2">
        <v>1.9167300000000002E-2</v>
      </c>
      <c r="E2590" s="3">
        <v>1.8869400000000001E-2</v>
      </c>
      <c r="F2590" s="4">
        <v>2.24251E-2</v>
      </c>
      <c r="G2590" s="12">
        <v>6.0202400000000003E-2</v>
      </c>
      <c r="H2590" s="1">
        <v>3.08206E-2</v>
      </c>
      <c r="I2590" s="2">
        <v>2.57755E-2</v>
      </c>
      <c r="J2590" s="3">
        <v>2.9809700000000001E-2</v>
      </c>
      <c r="K2590" s="4">
        <v>1.8509899999999999E-2</v>
      </c>
      <c r="L2590" s="12">
        <v>5.9911300000000001E-2</v>
      </c>
      <c r="M2590" s="1">
        <v>4.6035300000000001E-2</v>
      </c>
      <c r="N2590" s="2">
        <v>2.7506800000000001E-2</v>
      </c>
      <c r="O2590" s="3">
        <v>4.8688500000000003E-2</v>
      </c>
      <c r="P2590" s="4">
        <v>2.2804899999999999E-2</v>
      </c>
      <c r="Q2590" s="12">
        <v>4.35725E-2</v>
      </c>
      <c r="R2590" s="1">
        <v>4.5183899999999999E-2</v>
      </c>
      <c r="S2590" s="2">
        <v>3.8485999999999999E-2</v>
      </c>
      <c r="T2590" s="3">
        <v>4.6632800000000002E-2</v>
      </c>
      <c r="U2590" s="4">
        <v>5.08727E-2</v>
      </c>
      <c r="V2590" s="12">
        <v>5.4676900000000001E-2</v>
      </c>
      <c r="W2590" s="1">
        <v>3.8013100000000001E-2</v>
      </c>
      <c r="X2590" s="2">
        <v>2.83693E-2</v>
      </c>
      <c r="Y2590" s="3">
        <v>5.3365500000000003E-2</v>
      </c>
      <c r="Z2590" s="4">
        <v>7.3742299999999997E-2</v>
      </c>
      <c r="AA2590" s="12">
        <f t="shared" si="201"/>
        <v>5.0825560000000006E-2</v>
      </c>
      <c r="AB2590" s="1">
        <f t="shared" si="202"/>
        <v>3.6443199999999995E-2</v>
      </c>
      <c r="AC2590" s="2">
        <f t="shared" si="203"/>
        <v>2.786098E-2</v>
      </c>
      <c r="AD2590" s="3">
        <f t="shared" si="204"/>
        <v>3.9473180000000004E-2</v>
      </c>
      <c r="AE2590" s="4">
        <f t="shared" si="205"/>
        <v>3.767098E-2</v>
      </c>
    </row>
    <row r="2591" spans="1:31" x14ac:dyDescent="0.25">
      <c r="A2591">
        <v>2589</v>
      </c>
      <c r="B2591" s="12">
        <v>3.5733399999999998E-2</v>
      </c>
      <c r="C2591" s="1">
        <v>2.2112E-2</v>
      </c>
      <c r="D2591" s="2">
        <v>1.9140299999999999E-2</v>
      </c>
      <c r="E2591" s="3">
        <v>1.8839700000000001E-2</v>
      </c>
      <c r="F2591" s="4">
        <v>2.2379099999999999E-2</v>
      </c>
      <c r="G2591" s="12">
        <v>6.01183E-2</v>
      </c>
      <c r="H2591" s="1">
        <v>3.0819300000000001E-2</v>
      </c>
      <c r="I2591" s="2">
        <v>2.5789200000000002E-2</v>
      </c>
      <c r="J2591" s="3">
        <v>2.98105E-2</v>
      </c>
      <c r="K2591" s="4">
        <v>1.8486300000000001E-2</v>
      </c>
      <c r="L2591" s="12">
        <v>5.9898100000000003E-2</v>
      </c>
      <c r="M2591" s="1">
        <v>4.6089900000000003E-2</v>
      </c>
      <c r="N2591" s="2">
        <v>2.7439000000000002E-2</v>
      </c>
      <c r="O2591" s="3">
        <v>4.8758500000000003E-2</v>
      </c>
      <c r="P2591" s="4">
        <v>2.2787499999999999E-2</v>
      </c>
      <c r="Q2591" s="12">
        <v>4.3551300000000001E-2</v>
      </c>
      <c r="R2591" s="1">
        <v>4.5161699999999999E-2</v>
      </c>
      <c r="S2591" s="2">
        <v>3.8512699999999997E-2</v>
      </c>
      <c r="T2591" s="3">
        <v>4.6651600000000001E-2</v>
      </c>
      <c r="U2591" s="4">
        <v>5.0847799999999999E-2</v>
      </c>
      <c r="V2591" s="12">
        <v>5.4639300000000002E-2</v>
      </c>
      <c r="W2591" s="1">
        <v>3.7993300000000001E-2</v>
      </c>
      <c r="X2591" s="2">
        <v>2.8319299999999999E-2</v>
      </c>
      <c r="Y2591" s="3">
        <v>5.3341E-2</v>
      </c>
      <c r="Z2591" s="4">
        <v>7.36845E-2</v>
      </c>
      <c r="AA2591" s="12">
        <f t="shared" si="201"/>
        <v>5.0788079999999999E-2</v>
      </c>
      <c r="AB2591" s="1">
        <f t="shared" si="202"/>
        <v>3.6435240000000001E-2</v>
      </c>
      <c r="AC2591" s="2">
        <f t="shared" si="203"/>
        <v>2.78401E-2</v>
      </c>
      <c r="AD2591" s="3">
        <f t="shared" si="204"/>
        <v>3.9480260000000003E-2</v>
      </c>
      <c r="AE2591" s="4">
        <f t="shared" si="205"/>
        <v>3.7637039999999997E-2</v>
      </c>
    </row>
    <row r="2592" spans="1:31" x14ac:dyDescent="0.25">
      <c r="A2592">
        <v>2590</v>
      </c>
      <c r="B2592" s="12">
        <v>3.5735099999999999E-2</v>
      </c>
      <c r="C2592" s="1">
        <v>2.2068600000000001E-2</v>
      </c>
      <c r="D2592" s="2">
        <v>1.9123100000000001E-2</v>
      </c>
      <c r="E2592" s="3">
        <v>1.8814299999999999E-2</v>
      </c>
      <c r="F2592" s="4">
        <v>2.2432000000000001E-2</v>
      </c>
      <c r="G2592" s="12">
        <v>6.0083900000000003E-2</v>
      </c>
      <c r="H2592" s="1">
        <v>3.0802300000000001E-2</v>
      </c>
      <c r="I2592" s="2">
        <v>2.57713E-2</v>
      </c>
      <c r="J2592" s="3">
        <v>2.9792300000000001E-2</v>
      </c>
      <c r="K2592" s="4">
        <v>1.84666E-2</v>
      </c>
      <c r="L2592" s="12">
        <v>5.98524E-2</v>
      </c>
      <c r="M2592" s="1">
        <v>4.6045799999999998E-2</v>
      </c>
      <c r="N2592" s="2">
        <v>2.7486099999999999E-2</v>
      </c>
      <c r="O2592" s="3">
        <v>4.8657600000000002E-2</v>
      </c>
      <c r="P2592" s="4">
        <v>2.27774E-2</v>
      </c>
      <c r="Q2592" s="12">
        <v>4.3532899999999999E-2</v>
      </c>
      <c r="R2592" s="1">
        <v>4.5126199999999998E-2</v>
      </c>
      <c r="S2592" s="2">
        <v>3.8479899999999997E-2</v>
      </c>
      <c r="T2592" s="3">
        <v>4.6659899999999997E-2</v>
      </c>
      <c r="U2592" s="4">
        <v>5.0851899999999998E-2</v>
      </c>
      <c r="V2592" s="12">
        <v>5.4593599999999999E-2</v>
      </c>
      <c r="W2592" s="1">
        <v>3.7968399999999999E-2</v>
      </c>
      <c r="X2592" s="2">
        <v>2.8264999999999998E-2</v>
      </c>
      <c r="Y2592" s="3">
        <v>5.3309299999999997E-2</v>
      </c>
      <c r="Z2592" s="4">
        <v>7.3685299999999995E-2</v>
      </c>
      <c r="AA2592" s="12">
        <f t="shared" si="201"/>
        <v>5.0759580000000006E-2</v>
      </c>
      <c r="AB2592" s="1">
        <f t="shared" si="202"/>
        <v>3.6402259999999999E-2</v>
      </c>
      <c r="AC2592" s="2">
        <f t="shared" si="203"/>
        <v>2.7825080000000002E-2</v>
      </c>
      <c r="AD2592" s="3">
        <f t="shared" si="204"/>
        <v>3.9446679999999998E-2</v>
      </c>
      <c r="AE2592" s="4">
        <f t="shared" si="205"/>
        <v>3.7642639999999991E-2</v>
      </c>
    </row>
    <row r="2593" spans="1:31" x14ac:dyDescent="0.25">
      <c r="A2593">
        <v>2591</v>
      </c>
      <c r="B2593" s="12">
        <v>3.5717800000000001E-2</v>
      </c>
      <c r="C2593" s="1">
        <v>2.2028200000000001E-2</v>
      </c>
      <c r="D2593" s="2">
        <v>1.9098E-2</v>
      </c>
      <c r="E2593" s="3">
        <v>1.8789699999999999E-2</v>
      </c>
      <c r="F2593" s="4">
        <v>2.23854E-2</v>
      </c>
      <c r="G2593" s="12">
        <v>5.9973199999999997E-2</v>
      </c>
      <c r="H2593" s="1">
        <v>3.08002E-2</v>
      </c>
      <c r="I2593" s="2">
        <v>2.5775800000000001E-2</v>
      </c>
      <c r="J2593" s="3">
        <v>2.97836E-2</v>
      </c>
      <c r="K2593" s="4">
        <v>1.84286E-2</v>
      </c>
      <c r="L2593" s="12">
        <v>5.98167E-2</v>
      </c>
      <c r="M2593" s="1">
        <v>4.6054200000000003E-2</v>
      </c>
      <c r="N2593" s="2">
        <v>2.7423699999999999E-2</v>
      </c>
      <c r="O2593" s="3">
        <v>4.87118E-2</v>
      </c>
      <c r="P2593" s="4">
        <v>2.2757800000000002E-2</v>
      </c>
      <c r="Q2593" s="12">
        <v>4.35025E-2</v>
      </c>
      <c r="R2593" s="1">
        <v>4.5110600000000001E-2</v>
      </c>
      <c r="S2593" s="2">
        <v>3.8475099999999998E-2</v>
      </c>
      <c r="T2593" s="3">
        <v>4.6599000000000002E-2</v>
      </c>
      <c r="U2593" s="4">
        <v>5.083E-2</v>
      </c>
      <c r="V2593" s="12">
        <v>5.45852E-2</v>
      </c>
      <c r="W2593" s="1">
        <v>3.7952600000000003E-2</v>
      </c>
      <c r="X2593" s="2">
        <v>2.8254999999999999E-2</v>
      </c>
      <c r="Y2593" s="3">
        <v>5.3312499999999999E-2</v>
      </c>
      <c r="Z2593" s="4">
        <v>7.3685299999999995E-2</v>
      </c>
      <c r="AA2593" s="12">
        <f t="shared" si="201"/>
        <v>5.0719080000000007E-2</v>
      </c>
      <c r="AB2593" s="1">
        <f t="shared" si="202"/>
        <v>3.6389159999999997E-2</v>
      </c>
      <c r="AC2593" s="2">
        <f t="shared" si="203"/>
        <v>2.780552E-2</v>
      </c>
      <c r="AD2593" s="3">
        <f t="shared" si="204"/>
        <v>3.943932E-2</v>
      </c>
      <c r="AE2593" s="4">
        <f t="shared" si="205"/>
        <v>3.7617419999999999E-2</v>
      </c>
    </row>
    <row r="2594" spans="1:31" x14ac:dyDescent="0.25">
      <c r="A2594">
        <v>2592</v>
      </c>
      <c r="B2594" s="12">
        <v>3.5688200000000003E-2</v>
      </c>
      <c r="C2594" s="1">
        <v>2.19916E-2</v>
      </c>
      <c r="D2594" s="2">
        <v>1.9083599999999999E-2</v>
      </c>
      <c r="E2594" s="3">
        <v>1.87663E-2</v>
      </c>
      <c r="F2594" s="4">
        <v>2.22621E-2</v>
      </c>
      <c r="G2594" s="12">
        <v>5.9979499999999998E-2</v>
      </c>
      <c r="H2594" s="1">
        <v>3.07773E-2</v>
      </c>
      <c r="I2594" s="2">
        <v>2.5739600000000001E-2</v>
      </c>
      <c r="J2594" s="3">
        <v>2.9762400000000001E-2</v>
      </c>
      <c r="K2594" s="4">
        <v>1.8422500000000001E-2</v>
      </c>
      <c r="L2594" s="12">
        <v>5.97344E-2</v>
      </c>
      <c r="M2594" s="1">
        <v>4.59829E-2</v>
      </c>
      <c r="N2594" s="2">
        <v>2.74457E-2</v>
      </c>
      <c r="O2594" s="3">
        <v>4.8674099999999998E-2</v>
      </c>
      <c r="P2594" s="4">
        <v>2.2751400000000001E-2</v>
      </c>
      <c r="Q2594" s="12">
        <v>4.3492400000000001E-2</v>
      </c>
      <c r="R2594" s="1">
        <v>4.5068999999999998E-2</v>
      </c>
      <c r="S2594" s="2">
        <v>3.8452300000000002E-2</v>
      </c>
      <c r="T2594" s="3">
        <v>4.6597100000000002E-2</v>
      </c>
      <c r="U2594" s="4">
        <v>5.0834999999999998E-2</v>
      </c>
      <c r="V2594" s="12">
        <v>5.4558799999999998E-2</v>
      </c>
      <c r="W2594" s="1">
        <v>3.7933099999999997E-2</v>
      </c>
      <c r="X2594" s="2">
        <v>2.81736E-2</v>
      </c>
      <c r="Y2594" s="3">
        <v>5.3282799999999998E-2</v>
      </c>
      <c r="Z2594" s="4">
        <v>7.3686100000000004E-2</v>
      </c>
      <c r="AA2594" s="12">
        <f t="shared" si="201"/>
        <v>5.0690659999999998E-2</v>
      </c>
      <c r="AB2594" s="1">
        <f t="shared" si="202"/>
        <v>3.6350779999999999E-2</v>
      </c>
      <c r="AC2594" s="2">
        <f t="shared" si="203"/>
        <v>2.7778959999999998E-2</v>
      </c>
      <c r="AD2594" s="3">
        <f t="shared" si="204"/>
        <v>3.941654E-2</v>
      </c>
      <c r="AE2594" s="4">
        <f t="shared" si="205"/>
        <v>3.759142E-2</v>
      </c>
    </row>
    <row r="2595" spans="1:31" x14ac:dyDescent="0.25">
      <c r="A2595">
        <v>2593</v>
      </c>
      <c r="B2595" s="12">
        <v>3.5666400000000001E-2</v>
      </c>
      <c r="C2595" s="1">
        <v>2.1955300000000001E-2</v>
      </c>
      <c r="D2595" s="2">
        <v>1.9063400000000001E-2</v>
      </c>
      <c r="E2595" s="3">
        <v>1.8745399999999999E-2</v>
      </c>
      <c r="F2595" s="4">
        <v>2.2265199999999999E-2</v>
      </c>
      <c r="G2595" s="12">
        <v>5.9915200000000002E-2</v>
      </c>
      <c r="H2595" s="1">
        <v>3.0777100000000002E-2</v>
      </c>
      <c r="I2595" s="2">
        <v>2.5751099999999999E-2</v>
      </c>
      <c r="J2595" s="3">
        <v>2.9763899999999999E-2</v>
      </c>
      <c r="K2595" s="4">
        <v>1.8399200000000001E-2</v>
      </c>
      <c r="L2595" s="12">
        <v>5.9763799999999999E-2</v>
      </c>
      <c r="M2595" s="1">
        <v>4.6001300000000002E-2</v>
      </c>
      <c r="N2595" s="2">
        <v>2.74568E-2</v>
      </c>
      <c r="O2595" s="3">
        <v>4.8642100000000001E-2</v>
      </c>
      <c r="P2595" s="4">
        <v>2.2738499999999998E-2</v>
      </c>
      <c r="Q2595" s="12">
        <v>4.3471900000000001E-2</v>
      </c>
      <c r="R2595" s="1">
        <v>4.5065599999999997E-2</v>
      </c>
      <c r="S2595" s="2">
        <v>3.84667E-2</v>
      </c>
      <c r="T2595" s="3">
        <v>4.6616600000000001E-2</v>
      </c>
      <c r="U2595" s="4">
        <v>5.08247E-2</v>
      </c>
      <c r="V2595" s="12">
        <v>5.4523500000000003E-2</v>
      </c>
      <c r="W2595" s="1">
        <v>3.7916100000000001E-2</v>
      </c>
      <c r="X2595" s="2">
        <v>2.8169699999999999E-2</v>
      </c>
      <c r="Y2595" s="3">
        <v>5.3262799999999999E-2</v>
      </c>
      <c r="Z2595" s="4">
        <v>7.3675500000000005E-2</v>
      </c>
      <c r="AA2595" s="12">
        <f t="shared" si="201"/>
        <v>5.0668160000000004E-2</v>
      </c>
      <c r="AB2595" s="1">
        <f t="shared" si="202"/>
        <v>3.6343080000000007E-2</v>
      </c>
      <c r="AC2595" s="2">
        <f t="shared" si="203"/>
        <v>2.778154E-2</v>
      </c>
      <c r="AD2595" s="3">
        <f t="shared" si="204"/>
        <v>3.9406160000000003E-2</v>
      </c>
      <c r="AE2595" s="4">
        <f t="shared" si="205"/>
        <v>3.7580619999999995E-2</v>
      </c>
    </row>
    <row r="2596" spans="1:31" x14ac:dyDescent="0.25">
      <c r="A2596">
        <v>2594</v>
      </c>
      <c r="B2596" s="12">
        <v>3.5659999999999997E-2</v>
      </c>
      <c r="C2596" s="1">
        <v>2.1918E-2</v>
      </c>
      <c r="D2596" s="2">
        <v>1.90414E-2</v>
      </c>
      <c r="E2596" s="3">
        <v>1.8711999999999999E-2</v>
      </c>
      <c r="F2596" s="4">
        <v>2.2374700000000001E-2</v>
      </c>
      <c r="G2596" s="12">
        <v>5.9849699999999999E-2</v>
      </c>
      <c r="H2596" s="1">
        <v>3.07604E-2</v>
      </c>
      <c r="I2596" s="2">
        <v>2.5746399999999999E-2</v>
      </c>
      <c r="J2596" s="3">
        <v>2.9753499999999999E-2</v>
      </c>
      <c r="K2596" s="4">
        <v>1.83778E-2</v>
      </c>
      <c r="L2596" s="12">
        <v>5.97175E-2</v>
      </c>
      <c r="M2596" s="1">
        <v>4.59455E-2</v>
      </c>
      <c r="N2596" s="2">
        <v>2.7425499999999998E-2</v>
      </c>
      <c r="O2596" s="3">
        <v>4.85774E-2</v>
      </c>
      <c r="P2596" s="4">
        <v>2.2721499999999999E-2</v>
      </c>
      <c r="Q2596" s="12">
        <v>4.34405E-2</v>
      </c>
      <c r="R2596" s="1">
        <v>4.4991299999999998E-2</v>
      </c>
      <c r="S2596" s="2">
        <v>3.8435400000000002E-2</v>
      </c>
      <c r="T2596" s="3">
        <v>4.6531900000000001E-2</v>
      </c>
      <c r="U2596" s="4">
        <v>5.07984E-2</v>
      </c>
      <c r="V2596" s="12">
        <v>5.4470900000000003E-2</v>
      </c>
      <c r="W2596" s="1">
        <v>3.7875300000000001E-2</v>
      </c>
      <c r="X2596" s="2">
        <v>2.81397E-2</v>
      </c>
      <c r="Y2596" s="3">
        <v>5.3240000000000003E-2</v>
      </c>
      <c r="Z2596" s="4">
        <v>7.3659799999999997E-2</v>
      </c>
      <c r="AA2596" s="12">
        <f t="shared" si="201"/>
        <v>5.0627720000000001E-2</v>
      </c>
      <c r="AB2596" s="1">
        <f t="shared" si="202"/>
        <v>3.62981E-2</v>
      </c>
      <c r="AC2596" s="2">
        <f t="shared" si="203"/>
        <v>2.775768E-2</v>
      </c>
      <c r="AD2596" s="3">
        <f t="shared" si="204"/>
        <v>3.9362960000000002E-2</v>
      </c>
      <c r="AE2596" s="4">
        <f t="shared" si="205"/>
        <v>3.7586439999999999E-2</v>
      </c>
    </row>
    <row r="2597" spans="1:31" x14ac:dyDescent="0.25">
      <c r="A2597">
        <v>2595</v>
      </c>
      <c r="B2597" s="12">
        <v>3.5630799999999997E-2</v>
      </c>
      <c r="C2597" s="1">
        <v>2.1865900000000001E-2</v>
      </c>
      <c r="D2597" s="2">
        <v>1.90279E-2</v>
      </c>
      <c r="E2597" s="3">
        <v>1.8694599999999999E-2</v>
      </c>
      <c r="F2597" s="4">
        <v>2.2238000000000001E-2</v>
      </c>
      <c r="G2597" s="12">
        <v>5.9791400000000001E-2</v>
      </c>
      <c r="H2597" s="1">
        <v>3.07494E-2</v>
      </c>
      <c r="I2597" s="2">
        <v>2.5738199999999999E-2</v>
      </c>
      <c r="J2597" s="3">
        <v>2.97392E-2</v>
      </c>
      <c r="K2597" s="4">
        <v>1.8352799999999999E-2</v>
      </c>
      <c r="L2597" s="12">
        <v>5.9639999999999999E-2</v>
      </c>
      <c r="M2597" s="1">
        <v>4.5945699999999999E-2</v>
      </c>
      <c r="N2597" s="2">
        <v>2.7428000000000001E-2</v>
      </c>
      <c r="O2597" s="3">
        <v>4.8617100000000003E-2</v>
      </c>
      <c r="P2597" s="4">
        <v>2.2714100000000001E-2</v>
      </c>
      <c r="Q2597" s="12">
        <v>4.3426600000000003E-2</v>
      </c>
      <c r="R2597" s="1">
        <v>4.5032999999999997E-2</v>
      </c>
      <c r="S2597" s="2">
        <v>3.8435999999999998E-2</v>
      </c>
      <c r="T2597" s="3">
        <v>4.6557500000000002E-2</v>
      </c>
      <c r="U2597" s="4">
        <v>5.0777799999999998E-2</v>
      </c>
      <c r="V2597" s="12">
        <v>5.4439399999999999E-2</v>
      </c>
      <c r="W2597" s="1">
        <v>3.78632E-2</v>
      </c>
      <c r="X2597" s="2">
        <v>2.80919E-2</v>
      </c>
      <c r="Y2597" s="3">
        <v>5.3237300000000001E-2</v>
      </c>
      <c r="Z2597" s="4">
        <v>7.36092E-2</v>
      </c>
      <c r="AA2597" s="12">
        <f t="shared" si="201"/>
        <v>5.0585640000000001E-2</v>
      </c>
      <c r="AB2597" s="1">
        <f t="shared" si="202"/>
        <v>3.6291439999999994E-2</v>
      </c>
      <c r="AC2597" s="2">
        <f t="shared" si="203"/>
        <v>2.7744400000000002E-2</v>
      </c>
      <c r="AD2597" s="3">
        <f t="shared" si="204"/>
        <v>3.9369140000000004E-2</v>
      </c>
      <c r="AE2597" s="4">
        <f t="shared" si="205"/>
        <v>3.7538379999999996E-2</v>
      </c>
    </row>
    <row r="2598" spans="1:31" x14ac:dyDescent="0.25">
      <c r="A2598">
        <v>2596</v>
      </c>
      <c r="B2598" s="12">
        <v>3.5616200000000001E-2</v>
      </c>
      <c r="C2598" s="1">
        <v>2.18397E-2</v>
      </c>
      <c r="D2598" s="2">
        <v>1.9006599999999998E-2</v>
      </c>
      <c r="E2598" s="3">
        <v>1.8675299999999999E-2</v>
      </c>
      <c r="F2598" s="4">
        <v>2.2286299999999998E-2</v>
      </c>
      <c r="G2598" s="12">
        <v>5.9745899999999998E-2</v>
      </c>
      <c r="H2598" s="1">
        <v>3.0743800000000002E-2</v>
      </c>
      <c r="I2598" s="2">
        <v>2.5727400000000001E-2</v>
      </c>
      <c r="J2598" s="3">
        <v>2.9737400000000001E-2</v>
      </c>
      <c r="K2598" s="4">
        <v>1.8328799999999999E-2</v>
      </c>
      <c r="L2598" s="12">
        <v>5.9641300000000001E-2</v>
      </c>
      <c r="M2598" s="1">
        <v>4.5966899999999998E-2</v>
      </c>
      <c r="N2598" s="2">
        <v>2.7414000000000001E-2</v>
      </c>
      <c r="O2598" s="3">
        <v>4.8636800000000001E-2</v>
      </c>
      <c r="P2598" s="4">
        <v>2.2698800000000002E-2</v>
      </c>
      <c r="Q2598" s="12">
        <v>4.3404100000000001E-2</v>
      </c>
      <c r="R2598" s="1">
        <v>4.4967399999999998E-2</v>
      </c>
      <c r="S2598" s="2">
        <v>3.8399799999999998E-2</v>
      </c>
      <c r="T2598" s="3">
        <v>4.6511400000000001E-2</v>
      </c>
      <c r="U2598" s="4">
        <v>5.0788399999999997E-2</v>
      </c>
      <c r="V2598" s="12">
        <v>5.4444100000000002E-2</v>
      </c>
      <c r="W2598" s="1">
        <v>3.7872900000000001E-2</v>
      </c>
      <c r="X2598" s="2">
        <v>2.8093900000000002E-2</v>
      </c>
      <c r="Y2598" s="3">
        <v>5.3205099999999998E-2</v>
      </c>
      <c r="Z2598" s="4">
        <v>7.3618900000000001E-2</v>
      </c>
      <c r="AA2598" s="12">
        <f t="shared" si="201"/>
        <v>5.0570320000000002E-2</v>
      </c>
      <c r="AB2598" s="1">
        <f t="shared" si="202"/>
        <v>3.627814E-2</v>
      </c>
      <c r="AC2598" s="2">
        <f t="shared" si="203"/>
        <v>2.7728339999999997E-2</v>
      </c>
      <c r="AD2598" s="3">
        <f t="shared" si="204"/>
        <v>3.9353200000000005E-2</v>
      </c>
      <c r="AE2598" s="4">
        <f t="shared" si="205"/>
        <v>3.754424E-2</v>
      </c>
    </row>
    <row r="2599" spans="1:31" x14ac:dyDescent="0.25">
      <c r="A2599">
        <v>2597</v>
      </c>
      <c r="B2599" s="12">
        <v>3.5606199999999998E-2</v>
      </c>
      <c r="C2599" s="1">
        <v>2.1826100000000001E-2</v>
      </c>
      <c r="D2599" s="2">
        <v>1.8993699999999999E-2</v>
      </c>
      <c r="E2599" s="3">
        <v>1.86599E-2</v>
      </c>
      <c r="F2599" s="4">
        <v>2.21832E-2</v>
      </c>
      <c r="G2599" s="12">
        <v>5.96806E-2</v>
      </c>
      <c r="H2599" s="1">
        <v>3.0731700000000001E-2</v>
      </c>
      <c r="I2599" s="2">
        <v>2.5719599999999999E-2</v>
      </c>
      <c r="J2599" s="3">
        <v>2.9725100000000001E-2</v>
      </c>
      <c r="K2599" s="4">
        <v>1.83064E-2</v>
      </c>
      <c r="L2599" s="12">
        <v>5.9552399999999998E-2</v>
      </c>
      <c r="M2599" s="1">
        <v>4.5895900000000003E-2</v>
      </c>
      <c r="N2599" s="2">
        <v>2.7391200000000001E-2</v>
      </c>
      <c r="O2599" s="3">
        <v>4.85738E-2</v>
      </c>
      <c r="P2599" s="4">
        <v>2.2684699999999999E-2</v>
      </c>
      <c r="Q2599" s="12">
        <v>4.3376400000000002E-2</v>
      </c>
      <c r="R2599" s="1">
        <v>4.4935700000000002E-2</v>
      </c>
      <c r="S2599" s="2">
        <v>3.8375199999999998E-2</v>
      </c>
      <c r="T2599" s="3">
        <v>4.6508599999999997E-2</v>
      </c>
      <c r="U2599" s="4">
        <v>5.0780699999999998E-2</v>
      </c>
      <c r="V2599" s="12">
        <v>5.4429699999999998E-2</v>
      </c>
      <c r="W2599" s="1">
        <v>3.7848399999999997E-2</v>
      </c>
      <c r="X2599" s="2">
        <v>2.8043800000000001E-2</v>
      </c>
      <c r="Y2599" s="3">
        <v>5.3186799999999999E-2</v>
      </c>
      <c r="Z2599" s="4">
        <v>7.3643200000000006E-2</v>
      </c>
      <c r="AA2599" s="12">
        <f t="shared" si="201"/>
        <v>5.0529060000000001E-2</v>
      </c>
      <c r="AB2599" s="1">
        <f t="shared" si="202"/>
        <v>3.6247559999999998E-2</v>
      </c>
      <c r="AC2599" s="2">
        <f t="shared" si="203"/>
        <v>2.7704699999999999E-2</v>
      </c>
      <c r="AD2599" s="3">
        <f t="shared" si="204"/>
        <v>3.9330839999999999E-2</v>
      </c>
      <c r="AE2599" s="4">
        <f t="shared" si="205"/>
        <v>3.751964E-2</v>
      </c>
    </row>
    <row r="2600" spans="1:31" x14ac:dyDescent="0.25">
      <c r="A2600">
        <v>2598</v>
      </c>
      <c r="B2600" s="12">
        <v>3.55771E-2</v>
      </c>
      <c r="C2600" s="1">
        <v>2.1765099999999999E-2</v>
      </c>
      <c r="D2600" s="2">
        <v>1.8966500000000001E-2</v>
      </c>
      <c r="E2600" s="3">
        <v>1.8628800000000001E-2</v>
      </c>
      <c r="F2600" s="4">
        <v>2.21675E-2</v>
      </c>
      <c r="G2600" s="12">
        <v>5.9618699999999997E-2</v>
      </c>
      <c r="H2600" s="1">
        <v>3.0715599999999999E-2</v>
      </c>
      <c r="I2600" s="2">
        <v>2.5706799999999998E-2</v>
      </c>
      <c r="J2600" s="3">
        <v>2.9701000000000002E-2</v>
      </c>
      <c r="K2600" s="4">
        <v>1.8290600000000001E-2</v>
      </c>
      <c r="L2600" s="12">
        <v>5.9519299999999997E-2</v>
      </c>
      <c r="M2600" s="1">
        <v>4.5888699999999998E-2</v>
      </c>
      <c r="N2600" s="2">
        <v>2.73446E-2</v>
      </c>
      <c r="O2600" s="3">
        <v>4.8599900000000001E-2</v>
      </c>
      <c r="P2600" s="4">
        <v>2.2667199999999998E-2</v>
      </c>
      <c r="Q2600" s="12">
        <v>4.3362600000000001E-2</v>
      </c>
      <c r="R2600" s="1">
        <v>4.4918399999999997E-2</v>
      </c>
      <c r="S2600" s="2">
        <v>3.8383199999999999E-2</v>
      </c>
      <c r="T2600" s="3">
        <v>4.6506499999999999E-2</v>
      </c>
      <c r="U2600" s="4">
        <v>5.0759100000000001E-2</v>
      </c>
      <c r="V2600" s="12">
        <v>5.4417300000000002E-2</v>
      </c>
      <c r="W2600" s="1">
        <v>3.7831099999999999E-2</v>
      </c>
      <c r="X2600" s="2">
        <v>2.8020300000000001E-2</v>
      </c>
      <c r="Y2600" s="3">
        <v>5.31955E-2</v>
      </c>
      <c r="Z2600" s="4">
        <v>7.3639499999999997E-2</v>
      </c>
      <c r="AA2600" s="12">
        <f t="shared" si="201"/>
        <v>5.0499000000000002E-2</v>
      </c>
      <c r="AB2600" s="1">
        <f t="shared" si="202"/>
        <v>3.6223779999999997E-2</v>
      </c>
      <c r="AC2600" s="2">
        <f t="shared" si="203"/>
        <v>2.7684279999999999E-2</v>
      </c>
      <c r="AD2600" s="3">
        <f t="shared" si="204"/>
        <v>3.9326340000000001E-2</v>
      </c>
      <c r="AE2600" s="4">
        <f t="shared" si="205"/>
        <v>3.7504780000000001E-2</v>
      </c>
    </row>
    <row r="2601" spans="1:31" x14ac:dyDescent="0.25">
      <c r="A2601">
        <v>2599</v>
      </c>
      <c r="B2601" s="12">
        <v>3.55672E-2</v>
      </c>
      <c r="C2601" s="1">
        <v>2.17305E-2</v>
      </c>
      <c r="D2601" s="2">
        <v>1.8943399999999999E-2</v>
      </c>
      <c r="E2601" s="3">
        <v>1.86062E-2</v>
      </c>
      <c r="F2601" s="4">
        <v>2.2205699999999998E-2</v>
      </c>
      <c r="G2601" s="12">
        <v>5.95749E-2</v>
      </c>
      <c r="H2601" s="1">
        <v>3.0694599999999999E-2</v>
      </c>
      <c r="I2601" s="2">
        <v>2.5683000000000001E-2</v>
      </c>
      <c r="J2601" s="3">
        <v>2.9685799999999998E-2</v>
      </c>
      <c r="K2601" s="4">
        <v>1.8263100000000001E-2</v>
      </c>
      <c r="L2601" s="12">
        <v>5.9497000000000001E-2</v>
      </c>
      <c r="M2601" s="1">
        <v>4.5892200000000001E-2</v>
      </c>
      <c r="N2601" s="2">
        <v>2.7349399999999999E-2</v>
      </c>
      <c r="O2601" s="3">
        <v>4.8578799999999998E-2</v>
      </c>
      <c r="P2601" s="4">
        <v>2.2655700000000001E-2</v>
      </c>
      <c r="Q2601" s="12">
        <v>4.3339900000000001E-2</v>
      </c>
      <c r="R2601" s="1">
        <v>4.4878500000000002E-2</v>
      </c>
      <c r="S2601" s="2">
        <v>3.8359299999999999E-2</v>
      </c>
      <c r="T2601" s="3">
        <v>4.6462799999999999E-2</v>
      </c>
      <c r="U2601" s="4">
        <v>5.0742599999999999E-2</v>
      </c>
      <c r="V2601" s="12">
        <v>5.4386799999999999E-2</v>
      </c>
      <c r="W2601" s="1">
        <v>3.7823099999999998E-2</v>
      </c>
      <c r="X2601" s="2">
        <v>2.7992800000000002E-2</v>
      </c>
      <c r="Y2601" s="3">
        <v>5.3152100000000001E-2</v>
      </c>
      <c r="Z2601" s="4">
        <v>7.3639899999999994E-2</v>
      </c>
      <c r="AA2601" s="12">
        <f t="shared" si="201"/>
        <v>5.0473160000000003E-2</v>
      </c>
      <c r="AB2601" s="1">
        <f t="shared" si="202"/>
        <v>3.6203779999999998E-2</v>
      </c>
      <c r="AC2601" s="2">
        <f t="shared" si="203"/>
        <v>2.7665580000000002E-2</v>
      </c>
      <c r="AD2601" s="3">
        <f t="shared" si="204"/>
        <v>3.9297140000000001E-2</v>
      </c>
      <c r="AE2601" s="4">
        <f t="shared" si="205"/>
        <v>3.7501399999999997E-2</v>
      </c>
    </row>
    <row r="2602" spans="1:31" x14ac:dyDescent="0.25">
      <c r="A2602">
        <v>2600</v>
      </c>
      <c r="B2602" s="12">
        <v>3.55462E-2</v>
      </c>
      <c r="C2602" s="1">
        <v>2.1705700000000001E-2</v>
      </c>
      <c r="D2602" s="2">
        <v>1.8936000000000001E-2</v>
      </c>
      <c r="E2602" s="3">
        <v>1.8588199999999999E-2</v>
      </c>
      <c r="F2602" s="4">
        <v>2.2189899999999999E-2</v>
      </c>
      <c r="G2602" s="12">
        <v>5.9532700000000001E-2</v>
      </c>
      <c r="H2602" s="1">
        <v>3.06932E-2</v>
      </c>
      <c r="I2602" s="2">
        <v>2.5678900000000001E-2</v>
      </c>
      <c r="J2602" s="3">
        <v>2.9685400000000001E-2</v>
      </c>
      <c r="K2602" s="4">
        <v>1.8244400000000001E-2</v>
      </c>
      <c r="L2602" s="12">
        <v>5.9447399999999997E-2</v>
      </c>
      <c r="M2602" s="1">
        <v>4.5851700000000002E-2</v>
      </c>
      <c r="N2602" s="2">
        <v>2.73247E-2</v>
      </c>
      <c r="O2602" s="3">
        <v>4.8548399999999998E-2</v>
      </c>
      <c r="P2602" s="4">
        <v>2.2635800000000001E-2</v>
      </c>
      <c r="Q2602" s="12">
        <v>4.3316599999999997E-2</v>
      </c>
      <c r="R2602" s="1">
        <v>4.4857500000000002E-2</v>
      </c>
      <c r="S2602" s="2">
        <v>3.8357299999999997E-2</v>
      </c>
      <c r="T2602" s="3">
        <v>4.6452100000000003E-2</v>
      </c>
      <c r="U2602" s="4">
        <v>5.0745999999999999E-2</v>
      </c>
      <c r="V2602" s="12">
        <v>5.4344400000000001E-2</v>
      </c>
      <c r="W2602" s="1">
        <v>3.7793100000000003E-2</v>
      </c>
      <c r="X2602" s="2">
        <v>2.79341E-2</v>
      </c>
      <c r="Y2602" s="3">
        <v>5.3145699999999997E-2</v>
      </c>
      <c r="Z2602" s="4">
        <v>7.3605500000000004E-2</v>
      </c>
      <c r="AA2602" s="12">
        <f t="shared" si="201"/>
        <v>5.0437460000000003E-2</v>
      </c>
      <c r="AB2602" s="1">
        <f t="shared" si="202"/>
        <v>3.6180239999999995E-2</v>
      </c>
      <c r="AC2602" s="2">
        <f t="shared" si="203"/>
        <v>2.7646199999999999E-2</v>
      </c>
      <c r="AD2602" s="3">
        <f t="shared" si="204"/>
        <v>3.9283959999999993E-2</v>
      </c>
      <c r="AE2602" s="4">
        <f t="shared" si="205"/>
        <v>3.7484320000000002E-2</v>
      </c>
    </row>
    <row r="2603" spans="1:31" x14ac:dyDescent="0.25">
      <c r="A2603">
        <v>2601</v>
      </c>
      <c r="B2603" s="12">
        <v>3.5535600000000001E-2</v>
      </c>
      <c r="C2603" s="1">
        <v>2.1662399999999998E-2</v>
      </c>
      <c r="D2603" s="2">
        <v>1.8919999999999999E-2</v>
      </c>
      <c r="E2603" s="3">
        <v>1.85659E-2</v>
      </c>
      <c r="F2603" s="4">
        <v>2.2141899999999999E-2</v>
      </c>
      <c r="G2603" s="12">
        <v>5.9471000000000003E-2</v>
      </c>
      <c r="H2603" s="1">
        <v>3.0680300000000001E-2</v>
      </c>
      <c r="I2603" s="2">
        <v>2.56738E-2</v>
      </c>
      <c r="J2603" s="3">
        <v>2.9675099999999999E-2</v>
      </c>
      <c r="K2603" s="4">
        <v>1.8225999999999999E-2</v>
      </c>
      <c r="L2603" s="12">
        <v>5.9416099999999999E-2</v>
      </c>
      <c r="M2603" s="1">
        <v>4.5843599999999998E-2</v>
      </c>
      <c r="N2603" s="2">
        <v>2.7336300000000001E-2</v>
      </c>
      <c r="O2603" s="3">
        <v>4.8526399999999997E-2</v>
      </c>
      <c r="P2603" s="4">
        <v>2.2626799999999999E-2</v>
      </c>
      <c r="Q2603" s="12">
        <v>4.3305099999999999E-2</v>
      </c>
      <c r="R2603" s="1">
        <v>4.4814300000000001E-2</v>
      </c>
      <c r="S2603" s="2">
        <v>3.8336200000000001E-2</v>
      </c>
      <c r="T2603" s="3">
        <v>4.6444600000000003E-2</v>
      </c>
      <c r="U2603" s="4">
        <v>5.0714700000000001E-2</v>
      </c>
      <c r="V2603" s="12">
        <v>5.42592E-2</v>
      </c>
      <c r="W2603" s="1">
        <v>3.7748400000000001E-2</v>
      </c>
      <c r="X2603" s="2">
        <v>2.78739E-2</v>
      </c>
      <c r="Y2603" s="3">
        <v>5.3102999999999997E-2</v>
      </c>
      <c r="Z2603" s="4">
        <v>7.3566199999999998E-2</v>
      </c>
      <c r="AA2603" s="12">
        <f t="shared" si="201"/>
        <v>5.0397400000000002E-2</v>
      </c>
      <c r="AB2603" s="1">
        <f t="shared" si="202"/>
        <v>3.6149799999999996E-2</v>
      </c>
      <c r="AC2603" s="2">
        <f t="shared" si="203"/>
        <v>2.762804E-2</v>
      </c>
      <c r="AD2603" s="3">
        <f t="shared" si="204"/>
        <v>3.9263000000000006E-2</v>
      </c>
      <c r="AE2603" s="4">
        <f t="shared" si="205"/>
        <v>3.7455119999999995E-2</v>
      </c>
    </row>
    <row r="2604" spans="1:31" x14ac:dyDescent="0.25">
      <c r="A2604">
        <v>2602</v>
      </c>
      <c r="B2604" s="12">
        <v>3.5512799999999997E-2</v>
      </c>
      <c r="C2604" s="1">
        <v>2.16381E-2</v>
      </c>
      <c r="D2604" s="2">
        <v>1.8889300000000001E-2</v>
      </c>
      <c r="E2604" s="3">
        <v>1.8544100000000001E-2</v>
      </c>
      <c r="F2604" s="4">
        <v>2.20209E-2</v>
      </c>
      <c r="G2604" s="12">
        <v>5.9418800000000001E-2</v>
      </c>
      <c r="H2604" s="1">
        <v>3.0669999999999999E-2</v>
      </c>
      <c r="I2604" s="2">
        <v>2.5661E-2</v>
      </c>
      <c r="J2604" s="3">
        <v>2.9660099999999998E-2</v>
      </c>
      <c r="K2604" s="4">
        <v>1.82042E-2</v>
      </c>
      <c r="L2604" s="12">
        <v>5.9401500000000003E-2</v>
      </c>
      <c r="M2604" s="1">
        <v>4.5796999999999997E-2</v>
      </c>
      <c r="N2604" s="2">
        <v>2.7336300000000001E-2</v>
      </c>
      <c r="O2604" s="3">
        <v>4.8505600000000003E-2</v>
      </c>
      <c r="P2604" s="4">
        <v>2.2617000000000002E-2</v>
      </c>
      <c r="Q2604" s="12">
        <v>4.3265699999999997E-2</v>
      </c>
      <c r="R2604" s="1">
        <v>4.4772199999999998E-2</v>
      </c>
      <c r="S2604" s="2">
        <v>3.8286500000000001E-2</v>
      </c>
      <c r="T2604" s="3">
        <v>4.6405099999999998E-2</v>
      </c>
      <c r="U2604" s="4">
        <v>5.0707500000000003E-2</v>
      </c>
      <c r="V2604" s="12">
        <v>5.4241900000000003E-2</v>
      </c>
      <c r="W2604" s="1">
        <v>3.7727900000000002E-2</v>
      </c>
      <c r="X2604" s="2">
        <v>2.7833799999999999E-2</v>
      </c>
      <c r="Y2604" s="3">
        <v>5.3079300000000003E-2</v>
      </c>
      <c r="Z2604" s="4">
        <v>7.35817E-2</v>
      </c>
      <c r="AA2604" s="12">
        <f t="shared" si="201"/>
        <v>5.0368139999999992E-2</v>
      </c>
      <c r="AB2604" s="1">
        <f t="shared" si="202"/>
        <v>3.612104E-2</v>
      </c>
      <c r="AC2604" s="2">
        <f t="shared" si="203"/>
        <v>2.7601379999999998E-2</v>
      </c>
      <c r="AD2604" s="3">
        <f t="shared" si="204"/>
        <v>3.9238840000000004E-2</v>
      </c>
      <c r="AE2604" s="4">
        <f t="shared" si="205"/>
        <v>3.7426260000000003E-2</v>
      </c>
    </row>
    <row r="2605" spans="1:31" x14ac:dyDescent="0.25">
      <c r="A2605">
        <v>2603</v>
      </c>
      <c r="B2605" s="12">
        <v>3.5502899999999997E-2</v>
      </c>
      <c r="C2605" s="1">
        <v>2.1607399999999999E-2</v>
      </c>
      <c r="D2605" s="2">
        <v>1.8880500000000001E-2</v>
      </c>
      <c r="E2605" s="3">
        <v>1.8524100000000002E-2</v>
      </c>
      <c r="F2605" s="4">
        <v>2.20658E-2</v>
      </c>
      <c r="G2605" s="12">
        <v>5.9368299999999999E-2</v>
      </c>
      <c r="H2605" s="1">
        <v>3.0657899999999998E-2</v>
      </c>
      <c r="I2605" s="2">
        <v>2.5652999999999999E-2</v>
      </c>
      <c r="J2605" s="3">
        <v>2.9650099999999999E-2</v>
      </c>
      <c r="K2605" s="4">
        <v>1.81821E-2</v>
      </c>
      <c r="L2605" s="12">
        <v>5.9330399999999998E-2</v>
      </c>
      <c r="M2605" s="1">
        <v>4.5796900000000001E-2</v>
      </c>
      <c r="N2605" s="2">
        <v>2.73025E-2</v>
      </c>
      <c r="O2605" s="3">
        <v>4.8507099999999997E-2</v>
      </c>
      <c r="P2605" s="4">
        <v>2.2599000000000001E-2</v>
      </c>
      <c r="Q2605" s="12">
        <v>4.3235799999999998E-2</v>
      </c>
      <c r="R2605" s="1">
        <v>4.4703699999999999E-2</v>
      </c>
      <c r="S2605" s="2">
        <v>3.8309099999999999E-2</v>
      </c>
      <c r="T2605" s="3">
        <v>4.6344099999999999E-2</v>
      </c>
      <c r="U2605" s="4">
        <v>5.0691600000000003E-2</v>
      </c>
      <c r="V2605" s="12">
        <v>5.4279500000000001E-2</v>
      </c>
      <c r="W2605" s="1">
        <v>3.7750600000000002E-2</v>
      </c>
      <c r="X2605" s="2">
        <v>2.7848700000000001E-2</v>
      </c>
      <c r="Y2605" s="3">
        <v>5.3089999999999998E-2</v>
      </c>
      <c r="Z2605" s="4">
        <v>7.3589799999999997E-2</v>
      </c>
      <c r="AA2605" s="12">
        <f t="shared" si="201"/>
        <v>5.0343379999999993E-2</v>
      </c>
      <c r="AB2605" s="1">
        <f t="shared" si="202"/>
        <v>3.6103299999999998E-2</v>
      </c>
      <c r="AC2605" s="2">
        <f t="shared" si="203"/>
        <v>2.759876E-2</v>
      </c>
      <c r="AD2605" s="3">
        <f t="shared" si="204"/>
        <v>3.922308E-2</v>
      </c>
      <c r="AE2605" s="4">
        <f t="shared" si="205"/>
        <v>3.7425660000000006E-2</v>
      </c>
    </row>
    <row r="2606" spans="1:31" x14ac:dyDescent="0.25">
      <c r="A2606">
        <v>2604</v>
      </c>
      <c r="B2606" s="12">
        <v>3.5482800000000002E-2</v>
      </c>
      <c r="C2606" s="1">
        <v>2.1535100000000001E-2</v>
      </c>
      <c r="D2606" s="2">
        <v>1.8856100000000001E-2</v>
      </c>
      <c r="E2606" s="3">
        <v>1.8489700000000001E-2</v>
      </c>
      <c r="F2606" s="4">
        <v>2.2020000000000001E-2</v>
      </c>
      <c r="G2606" s="12">
        <v>5.9283000000000002E-2</v>
      </c>
      <c r="H2606" s="1">
        <v>3.06501E-2</v>
      </c>
      <c r="I2606" s="2">
        <v>2.5660700000000002E-2</v>
      </c>
      <c r="J2606" s="3">
        <v>2.96435E-2</v>
      </c>
      <c r="K2606" s="4">
        <v>1.8147699999999999E-2</v>
      </c>
      <c r="L2606" s="12">
        <v>5.9236299999999999E-2</v>
      </c>
      <c r="M2606" s="1">
        <v>4.5684299999999997E-2</v>
      </c>
      <c r="N2606" s="2">
        <v>2.73101E-2</v>
      </c>
      <c r="O2606" s="3">
        <v>4.8358499999999999E-2</v>
      </c>
      <c r="P2606" s="4">
        <v>2.2586700000000001E-2</v>
      </c>
      <c r="Q2606" s="12">
        <v>4.3238199999999997E-2</v>
      </c>
      <c r="R2606" s="1">
        <v>4.4730199999999998E-2</v>
      </c>
      <c r="S2606" s="2">
        <v>3.8270100000000001E-2</v>
      </c>
      <c r="T2606" s="3">
        <v>4.6378500000000003E-2</v>
      </c>
      <c r="U2606" s="4">
        <v>5.0686599999999998E-2</v>
      </c>
      <c r="V2606" s="12">
        <v>5.4214400000000003E-2</v>
      </c>
      <c r="W2606" s="1">
        <v>3.7708999999999999E-2</v>
      </c>
      <c r="X2606" s="2">
        <v>2.7767199999999999E-2</v>
      </c>
      <c r="Y2606" s="3">
        <v>5.3066099999999998E-2</v>
      </c>
      <c r="Z2606" s="4">
        <v>7.35286E-2</v>
      </c>
      <c r="AA2606" s="12">
        <f t="shared" si="201"/>
        <v>5.0290940000000006E-2</v>
      </c>
      <c r="AB2606" s="1">
        <f t="shared" si="202"/>
        <v>3.6061739999999995E-2</v>
      </c>
      <c r="AC2606" s="2">
        <f t="shared" si="203"/>
        <v>2.7572839999999998E-2</v>
      </c>
      <c r="AD2606" s="3">
        <f t="shared" si="204"/>
        <v>3.9187260000000002E-2</v>
      </c>
      <c r="AE2606" s="4">
        <f t="shared" si="205"/>
        <v>3.7393920000000004E-2</v>
      </c>
    </row>
    <row r="2607" spans="1:31" x14ac:dyDescent="0.25">
      <c r="A2607">
        <v>2605</v>
      </c>
      <c r="B2607" s="12">
        <v>3.5459999999999998E-2</v>
      </c>
      <c r="C2607" s="1">
        <v>2.1522300000000001E-2</v>
      </c>
      <c r="D2607" s="2">
        <v>1.8839700000000001E-2</v>
      </c>
      <c r="E2607" s="3">
        <v>1.8473099999999999E-2</v>
      </c>
      <c r="F2607" s="4">
        <v>2.19724E-2</v>
      </c>
      <c r="G2607" s="12">
        <v>5.9251900000000003E-2</v>
      </c>
      <c r="H2607" s="1">
        <v>3.0637999999999999E-2</v>
      </c>
      <c r="I2607" s="2">
        <v>2.5642000000000002E-2</v>
      </c>
      <c r="J2607" s="3">
        <v>2.9633E-2</v>
      </c>
      <c r="K2607" s="4">
        <v>1.8138100000000001E-2</v>
      </c>
      <c r="L2607" s="12">
        <v>5.9240300000000003E-2</v>
      </c>
      <c r="M2607" s="1">
        <v>4.5761400000000001E-2</v>
      </c>
      <c r="N2607" s="2">
        <v>2.7277300000000001E-2</v>
      </c>
      <c r="O2607" s="3">
        <v>4.8497999999999999E-2</v>
      </c>
      <c r="P2607" s="4">
        <v>2.25747E-2</v>
      </c>
      <c r="Q2607" s="12">
        <v>4.32214E-2</v>
      </c>
      <c r="R2607" s="1">
        <v>4.4712099999999998E-2</v>
      </c>
      <c r="S2607" s="2">
        <v>3.8290200000000003E-2</v>
      </c>
      <c r="T2607" s="3">
        <v>4.6366499999999998E-2</v>
      </c>
      <c r="U2607" s="4">
        <v>5.0679099999999998E-2</v>
      </c>
      <c r="V2607" s="12">
        <v>5.4169000000000002E-2</v>
      </c>
      <c r="W2607" s="1">
        <v>3.7683800000000003E-2</v>
      </c>
      <c r="X2607" s="2">
        <v>2.77471E-2</v>
      </c>
      <c r="Y2607" s="3">
        <v>5.3019200000000002E-2</v>
      </c>
      <c r="Z2607" s="4">
        <v>7.3550599999999994E-2</v>
      </c>
      <c r="AA2607" s="12">
        <f t="shared" si="201"/>
        <v>5.0268520000000004E-2</v>
      </c>
      <c r="AB2607" s="1">
        <f t="shared" si="202"/>
        <v>3.6063520000000002E-2</v>
      </c>
      <c r="AC2607" s="2">
        <f t="shared" si="203"/>
        <v>2.7559260000000002E-2</v>
      </c>
      <c r="AD2607" s="3">
        <f t="shared" si="204"/>
        <v>3.9197959999999997E-2</v>
      </c>
      <c r="AE2607" s="4">
        <f t="shared" si="205"/>
        <v>3.7382979999999996E-2</v>
      </c>
    </row>
    <row r="2608" spans="1:31" x14ac:dyDescent="0.25">
      <c r="A2608">
        <v>2606</v>
      </c>
      <c r="B2608" s="12">
        <v>3.5455899999999999E-2</v>
      </c>
      <c r="C2608" s="1">
        <v>2.1482299999999999E-2</v>
      </c>
      <c r="D2608" s="2">
        <v>1.88153E-2</v>
      </c>
      <c r="E2608" s="3">
        <v>1.8454100000000001E-2</v>
      </c>
      <c r="F2608" s="4">
        <v>2.2033500000000001E-2</v>
      </c>
      <c r="G2608" s="12">
        <v>5.9182699999999998E-2</v>
      </c>
      <c r="H2608" s="1">
        <v>3.0625599999999999E-2</v>
      </c>
      <c r="I2608" s="2">
        <v>2.5633099999999999E-2</v>
      </c>
      <c r="J2608" s="3">
        <v>2.9613400000000002E-2</v>
      </c>
      <c r="K2608" s="4">
        <v>1.8120799999999999E-2</v>
      </c>
      <c r="L2608" s="12">
        <v>5.9183800000000002E-2</v>
      </c>
      <c r="M2608" s="1">
        <v>4.5675300000000002E-2</v>
      </c>
      <c r="N2608" s="2">
        <v>2.7303299999999999E-2</v>
      </c>
      <c r="O2608" s="3">
        <v>4.8372199999999997E-2</v>
      </c>
      <c r="P2608" s="4">
        <v>2.2563400000000001E-2</v>
      </c>
      <c r="Q2608" s="12">
        <v>4.3198E-2</v>
      </c>
      <c r="R2608" s="1">
        <v>4.4688600000000002E-2</v>
      </c>
      <c r="S2608" s="2">
        <v>3.8260500000000003E-2</v>
      </c>
      <c r="T2608" s="3">
        <v>4.6337200000000002E-2</v>
      </c>
      <c r="U2608" s="4">
        <v>5.0669699999999998E-2</v>
      </c>
      <c r="V2608" s="12">
        <v>5.4191299999999998E-2</v>
      </c>
      <c r="W2608" s="1">
        <v>3.7695899999999997E-2</v>
      </c>
      <c r="X2608" s="2">
        <v>2.7753699999999999E-2</v>
      </c>
      <c r="Y2608" s="3">
        <v>5.3017599999999998E-2</v>
      </c>
      <c r="Z2608" s="4">
        <v>7.3541999999999996E-2</v>
      </c>
      <c r="AA2608" s="12">
        <f t="shared" si="201"/>
        <v>5.0242339999999996E-2</v>
      </c>
      <c r="AB2608" s="1">
        <f t="shared" si="202"/>
        <v>3.6033540000000003E-2</v>
      </c>
      <c r="AC2608" s="2">
        <f t="shared" si="203"/>
        <v>2.755318E-2</v>
      </c>
      <c r="AD2608" s="3">
        <f t="shared" si="204"/>
        <v>3.9158899999999996E-2</v>
      </c>
      <c r="AE2608" s="4">
        <f t="shared" si="205"/>
        <v>3.7385879999999996E-2</v>
      </c>
    </row>
    <row r="2609" spans="1:31" x14ac:dyDescent="0.25">
      <c r="A2609">
        <v>2607</v>
      </c>
      <c r="B2609" s="12">
        <v>3.54265E-2</v>
      </c>
      <c r="C2609" s="1">
        <v>2.1440399999999998E-2</v>
      </c>
      <c r="D2609" s="2">
        <v>1.88018E-2</v>
      </c>
      <c r="E2609" s="3">
        <v>1.84291E-2</v>
      </c>
      <c r="F2609" s="4">
        <v>2.1893300000000001E-2</v>
      </c>
      <c r="G2609" s="12">
        <v>5.91386E-2</v>
      </c>
      <c r="H2609" s="1">
        <v>3.0616399999999998E-2</v>
      </c>
      <c r="I2609" s="2">
        <v>2.5623300000000002E-2</v>
      </c>
      <c r="J2609" s="3">
        <v>2.96113E-2</v>
      </c>
      <c r="K2609" s="4">
        <v>1.8093499999999998E-2</v>
      </c>
      <c r="L2609" s="12">
        <v>5.91456E-2</v>
      </c>
      <c r="M2609" s="1">
        <v>4.5671700000000003E-2</v>
      </c>
      <c r="N2609" s="2">
        <v>2.7286000000000001E-2</v>
      </c>
      <c r="O2609" s="3">
        <v>4.8389599999999998E-2</v>
      </c>
      <c r="P2609" s="4">
        <v>2.25478E-2</v>
      </c>
      <c r="Q2609" s="12">
        <v>4.3171399999999999E-2</v>
      </c>
      <c r="R2609" s="1">
        <v>4.4608200000000001E-2</v>
      </c>
      <c r="S2609" s="2">
        <v>3.8239099999999998E-2</v>
      </c>
      <c r="T2609" s="3">
        <v>4.6265000000000001E-2</v>
      </c>
      <c r="U2609" s="4">
        <v>5.0659000000000003E-2</v>
      </c>
      <c r="V2609" s="12">
        <v>5.4177200000000002E-2</v>
      </c>
      <c r="W2609" s="1">
        <v>3.7671700000000002E-2</v>
      </c>
      <c r="X2609" s="2">
        <v>2.7685299999999999E-2</v>
      </c>
      <c r="Y2609" s="3">
        <v>5.3003700000000001E-2</v>
      </c>
      <c r="Z2609" s="4">
        <v>7.3536000000000004E-2</v>
      </c>
      <c r="AA2609" s="12">
        <f t="shared" si="201"/>
        <v>5.0211859999999997E-2</v>
      </c>
      <c r="AB2609" s="1">
        <f t="shared" si="202"/>
        <v>3.6001679999999994E-2</v>
      </c>
      <c r="AC2609" s="2">
        <f t="shared" si="203"/>
        <v>2.7527099999999999E-2</v>
      </c>
      <c r="AD2609" s="3">
        <f t="shared" si="204"/>
        <v>3.9139739999999999E-2</v>
      </c>
      <c r="AE2609" s="4">
        <f t="shared" si="205"/>
        <v>3.7345919999999998E-2</v>
      </c>
    </row>
    <row r="2610" spans="1:31" x14ac:dyDescent="0.25">
      <c r="A2610">
        <v>2608</v>
      </c>
      <c r="B2610" s="12">
        <v>3.5391300000000001E-2</v>
      </c>
      <c r="C2610" s="1">
        <v>2.1401900000000001E-2</v>
      </c>
      <c r="D2610" s="2">
        <v>1.87767E-2</v>
      </c>
      <c r="E2610" s="3">
        <v>1.84069E-2</v>
      </c>
      <c r="F2610" s="4">
        <v>2.1921800000000002E-2</v>
      </c>
      <c r="G2610" s="12">
        <v>5.9098100000000001E-2</v>
      </c>
      <c r="H2610" s="1">
        <v>3.0608400000000001E-2</v>
      </c>
      <c r="I2610" s="2">
        <v>2.5619900000000001E-2</v>
      </c>
      <c r="J2610" s="3">
        <v>2.9604200000000001E-2</v>
      </c>
      <c r="K2610" s="4">
        <v>1.8075000000000001E-2</v>
      </c>
      <c r="L2610" s="12">
        <v>5.9101800000000003E-2</v>
      </c>
      <c r="M2610" s="1">
        <v>4.5638699999999997E-2</v>
      </c>
      <c r="N2610" s="2">
        <v>2.7274300000000001E-2</v>
      </c>
      <c r="O2610" s="3">
        <v>4.8372699999999998E-2</v>
      </c>
      <c r="P2610" s="4">
        <v>2.2536199999999999E-2</v>
      </c>
      <c r="Q2610" s="12">
        <v>4.3149600000000003E-2</v>
      </c>
      <c r="R2610" s="1">
        <v>4.4636799999999997E-2</v>
      </c>
      <c r="S2610" s="2">
        <v>3.8214600000000001E-2</v>
      </c>
      <c r="T2610" s="3">
        <v>4.6293899999999999E-2</v>
      </c>
      <c r="U2610" s="4">
        <v>5.0644700000000001E-2</v>
      </c>
      <c r="V2610" s="12">
        <v>5.41337E-2</v>
      </c>
      <c r="W2610" s="1">
        <v>3.7652699999999997E-2</v>
      </c>
      <c r="X2610" s="2">
        <v>2.7646799999999999E-2</v>
      </c>
      <c r="Y2610" s="3">
        <v>5.2976200000000001E-2</v>
      </c>
      <c r="Z2610" s="4">
        <v>7.3513800000000004E-2</v>
      </c>
      <c r="AA2610" s="12">
        <f t="shared" si="201"/>
        <v>5.0174900000000001E-2</v>
      </c>
      <c r="AB2610" s="1">
        <f t="shared" si="202"/>
        <v>3.5987699999999997E-2</v>
      </c>
      <c r="AC2610" s="2">
        <f t="shared" si="203"/>
        <v>2.750646E-2</v>
      </c>
      <c r="AD2610" s="3">
        <f t="shared" si="204"/>
        <v>3.9130779999999997E-2</v>
      </c>
      <c r="AE2610" s="4">
        <f t="shared" si="205"/>
        <v>3.7338300000000005E-2</v>
      </c>
    </row>
    <row r="2611" spans="1:31" x14ac:dyDescent="0.25">
      <c r="A2611">
        <v>2609</v>
      </c>
      <c r="B2611" s="12">
        <v>3.5387399999999999E-2</v>
      </c>
      <c r="C2611" s="1">
        <v>2.1364500000000002E-2</v>
      </c>
      <c r="D2611" s="2">
        <v>1.8763999999999999E-2</v>
      </c>
      <c r="E2611" s="3">
        <v>1.8381600000000001E-2</v>
      </c>
      <c r="F2611" s="4">
        <v>2.1945300000000001E-2</v>
      </c>
      <c r="G2611" s="12">
        <v>5.9038599999999997E-2</v>
      </c>
      <c r="H2611" s="1">
        <v>3.05974E-2</v>
      </c>
      <c r="I2611" s="2">
        <v>2.5601599999999999E-2</v>
      </c>
      <c r="J2611" s="3">
        <v>2.9584900000000001E-2</v>
      </c>
      <c r="K2611" s="4">
        <v>1.8055600000000002E-2</v>
      </c>
      <c r="L2611" s="12">
        <v>5.9102500000000002E-2</v>
      </c>
      <c r="M2611" s="1">
        <v>4.5646899999999997E-2</v>
      </c>
      <c r="N2611" s="2">
        <v>2.724E-2</v>
      </c>
      <c r="O2611" s="3">
        <v>4.8364699999999997E-2</v>
      </c>
      <c r="P2611" s="4">
        <v>2.2518699999999999E-2</v>
      </c>
      <c r="Q2611" s="12">
        <v>4.3129099999999997E-2</v>
      </c>
      <c r="R2611" s="1">
        <v>4.4581500000000003E-2</v>
      </c>
      <c r="S2611" s="2">
        <v>3.8193400000000002E-2</v>
      </c>
      <c r="T2611" s="3">
        <v>4.6264300000000001E-2</v>
      </c>
      <c r="U2611" s="4">
        <v>5.0643100000000003E-2</v>
      </c>
      <c r="V2611" s="12">
        <v>5.4119199999999999E-2</v>
      </c>
      <c r="W2611" s="1">
        <v>3.76359E-2</v>
      </c>
      <c r="X2611" s="2">
        <v>2.7616399999999999E-2</v>
      </c>
      <c r="Y2611" s="3">
        <v>5.2957700000000003E-2</v>
      </c>
      <c r="Z2611" s="4">
        <v>7.3507100000000006E-2</v>
      </c>
      <c r="AA2611" s="12">
        <f t="shared" si="201"/>
        <v>5.0155360000000003E-2</v>
      </c>
      <c r="AB2611" s="1">
        <f t="shared" si="202"/>
        <v>3.5965239999999996E-2</v>
      </c>
      <c r="AC2611" s="2">
        <f t="shared" si="203"/>
        <v>2.748308E-2</v>
      </c>
      <c r="AD2611" s="3">
        <f t="shared" si="204"/>
        <v>3.9110640000000002E-2</v>
      </c>
      <c r="AE2611" s="4">
        <f t="shared" si="205"/>
        <v>3.7333959999999999E-2</v>
      </c>
    </row>
    <row r="2612" spans="1:31" x14ac:dyDescent="0.25">
      <c r="A2612">
        <v>2610</v>
      </c>
      <c r="B2612" s="12">
        <v>3.5388299999999998E-2</v>
      </c>
      <c r="C2612" s="1">
        <v>2.1347700000000001E-2</v>
      </c>
      <c r="D2612" s="2">
        <v>1.8747099999999999E-2</v>
      </c>
      <c r="E2612" s="3">
        <v>1.8365699999999999E-2</v>
      </c>
      <c r="F2612" s="4">
        <v>2.1955700000000002E-2</v>
      </c>
      <c r="G2612" s="12">
        <v>5.8967100000000001E-2</v>
      </c>
      <c r="H2612" s="1">
        <v>3.0582000000000002E-2</v>
      </c>
      <c r="I2612" s="2">
        <v>2.5602900000000001E-2</v>
      </c>
      <c r="J2612" s="3">
        <v>2.9575299999999999E-2</v>
      </c>
      <c r="K2612" s="4">
        <v>1.8027600000000001E-2</v>
      </c>
      <c r="L2612" s="12">
        <v>5.9051800000000002E-2</v>
      </c>
      <c r="M2612" s="1">
        <v>4.5667100000000002E-2</v>
      </c>
      <c r="N2612" s="2">
        <v>2.7233299999999998E-2</v>
      </c>
      <c r="O2612" s="3">
        <v>4.8412999999999998E-2</v>
      </c>
      <c r="P2612" s="4">
        <v>2.25068E-2</v>
      </c>
      <c r="Q2612" s="12">
        <v>4.3110299999999997E-2</v>
      </c>
      <c r="R2612" s="1">
        <v>4.4547799999999999E-2</v>
      </c>
      <c r="S2612" s="2">
        <v>3.8190500000000002E-2</v>
      </c>
      <c r="T2612" s="3">
        <v>4.6220600000000001E-2</v>
      </c>
      <c r="U2612" s="4">
        <v>5.0621600000000003E-2</v>
      </c>
      <c r="V2612" s="12">
        <v>5.4099399999999999E-2</v>
      </c>
      <c r="W2612" s="1">
        <v>3.7623499999999997E-2</v>
      </c>
      <c r="X2612" s="2">
        <v>2.75935E-2</v>
      </c>
      <c r="Y2612" s="3">
        <v>5.2955099999999998E-2</v>
      </c>
      <c r="Z2612" s="4">
        <v>7.3523699999999997E-2</v>
      </c>
      <c r="AA2612" s="12">
        <f t="shared" si="201"/>
        <v>5.0123380000000009E-2</v>
      </c>
      <c r="AB2612" s="1">
        <f t="shared" si="202"/>
        <v>3.5953620000000006E-2</v>
      </c>
      <c r="AC2612" s="2">
        <f t="shared" si="203"/>
        <v>2.7473459999999998E-2</v>
      </c>
      <c r="AD2612" s="3">
        <f t="shared" si="204"/>
        <v>3.9105939999999999E-2</v>
      </c>
      <c r="AE2612" s="4">
        <f t="shared" si="205"/>
        <v>3.7327079999999999E-2</v>
      </c>
    </row>
    <row r="2613" spans="1:31" x14ac:dyDescent="0.25">
      <c r="A2613">
        <v>2611</v>
      </c>
      <c r="B2613" s="12">
        <v>3.5349400000000003E-2</v>
      </c>
      <c r="C2613" s="1">
        <v>2.1295100000000001E-2</v>
      </c>
      <c r="D2613" s="2">
        <v>1.8726400000000001E-2</v>
      </c>
      <c r="E2613" s="3">
        <v>1.8341300000000001E-2</v>
      </c>
      <c r="F2613" s="4">
        <v>2.18876E-2</v>
      </c>
      <c r="G2613" s="12">
        <v>5.8921300000000003E-2</v>
      </c>
      <c r="H2613" s="1">
        <v>3.0576900000000001E-2</v>
      </c>
      <c r="I2613" s="2">
        <v>2.5595E-2</v>
      </c>
      <c r="J2613" s="3">
        <v>2.9564699999999999E-2</v>
      </c>
      <c r="K2613" s="4">
        <v>1.80051E-2</v>
      </c>
      <c r="L2613" s="12">
        <v>5.9001400000000002E-2</v>
      </c>
      <c r="M2613" s="1">
        <v>4.56441E-2</v>
      </c>
      <c r="N2613" s="2">
        <v>2.7222699999999999E-2</v>
      </c>
      <c r="O2613" s="3">
        <v>4.8408300000000001E-2</v>
      </c>
      <c r="P2613" s="4">
        <v>2.24934E-2</v>
      </c>
      <c r="Q2613" s="12">
        <v>4.3095000000000001E-2</v>
      </c>
      <c r="R2613" s="1">
        <v>4.45271E-2</v>
      </c>
      <c r="S2613" s="2">
        <v>3.8161300000000002E-2</v>
      </c>
      <c r="T2613" s="3">
        <v>4.6236199999999998E-2</v>
      </c>
      <c r="U2613" s="4">
        <v>5.0609099999999997E-2</v>
      </c>
      <c r="V2613" s="12">
        <v>5.4067499999999998E-2</v>
      </c>
      <c r="W2613" s="1">
        <v>3.7601799999999998E-2</v>
      </c>
      <c r="X2613" s="2">
        <v>2.75555E-2</v>
      </c>
      <c r="Y2613" s="3">
        <v>5.2938600000000002E-2</v>
      </c>
      <c r="Z2613" s="4">
        <v>7.3509400000000003E-2</v>
      </c>
      <c r="AA2613" s="12">
        <f t="shared" si="201"/>
        <v>5.008692E-2</v>
      </c>
      <c r="AB2613" s="1">
        <f t="shared" si="202"/>
        <v>3.5928999999999996E-2</v>
      </c>
      <c r="AC2613" s="2">
        <f t="shared" si="203"/>
        <v>2.7452180000000003E-2</v>
      </c>
      <c r="AD2613" s="3">
        <f t="shared" si="204"/>
        <v>3.9097819999999998E-2</v>
      </c>
      <c r="AE2613" s="4">
        <f t="shared" si="205"/>
        <v>3.7300920000000001E-2</v>
      </c>
    </row>
    <row r="2614" spans="1:31" x14ac:dyDescent="0.25">
      <c r="A2614">
        <v>2612</v>
      </c>
      <c r="B2614" s="12">
        <v>3.53365E-2</v>
      </c>
      <c r="C2614" s="1">
        <v>2.1268700000000001E-2</v>
      </c>
      <c r="D2614" s="2">
        <v>1.8706E-2</v>
      </c>
      <c r="E2614" s="3">
        <v>1.8317300000000002E-2</v>
      </c>
      <c r="F2614" s="4">
        <v>2.1795999999999999E-2</v>
      </c>
      <c r="G2614" s="12">
        <v>5.8885300000000002E-2</v>
      </c>
      <c r="H2614" s="1">
        <v>3.0561700000000001E-2</v>
      </c>
      <c r="I2614" s="2">
        <v>2.5567800000000002E-2</v>
      </c>
      <c r="J2614" s="3">
        <v>2.95505E-2</v>
      </c>
      <c r="K2614" s="4">
        <v>1.79892E-2</v>
      </c>
      <c r="L2614" s="12">
        <v>5.89533E-2</v>
      </c>
      <c r="M2614" s="1">
        <v>4.5599099999999997E-2</v>
      </c>
      <c r="N2614" s="2">
        <v>2.7189700000000001E-2</v>
      </c>
      <c r="O2614" s="3">
        <v>4.8341799999999997E-2</v>
      </c>
      <c r="P2614" s="4">
        <v>2.2478499999999998E-2</v>
      </c>
      <c r="Q2614" s="12">
        <v>4.3056400000000002E-2</v>
      </c>
      <c r="R2614" s="1">
        <v>4.4498099999999999E-2</v>
      </c>
      <c r="S2614" s="2">
        <v>3.8156099999999998E-2</v>
      </c>
      <c r="T2614" s="3">
        <v>4.6198900000000001E-2</v>
      </c>
      <c r="U2614" s="4">
        <v>5.05981E-2</v>
      </c>
      <c r="V2614" s="12">
        <v>5.4058599999999998E-2</v>
      </c>
      <c r="W2614" s="1">
        <v>3.7597400000000003E-2</v>
      </c>
      <c r="X2614" s="2">
        <v>2.75298E-2</v>
      </c>
      <c r="Y2614" s="3">
        <v>5.2918E-2</v>
      </c>
      <c r="Z2614" s="4">
        <v>7.3530600000000002E-2</v>
      </c>
      <c r="AA2614" s="12">
        <f t="shared" si="201"/>
        <v>5.0058020000000002E-2</v>
      </c>
      <c r="AB2614" s="1">
        <f t="shared" si="202"/>
        <v>3.5904999999999999E-2</v>
      </c>
      <c r="AC2614" s="2">
        <f t="shared" si="203"/>
        <v>2.742988E-2</v>
      </c>
      <c r="AD2614" s="3">
        <f t="shared" si="204"/>
        <v>3.9065299999999997E-2</v>
      </c>
      <c r="AE2614" s="4">
        <f t="shared" si="205"/>
        <v>3.7278480000000003E-2</v>
      </c>
    </row>
    <row r="2615" spans="1:31" x14ac:dyDescent="0.25">
      <c r="A2615">
        <v>2613</v>
      </c>
      <c r="B2615" s="12">
        <v>3.5325700000000002E-2</v>
      </c>
      <c r="C2615" s="1">
        <v>2.1239999999999998E-2</v>
      </c>
      <c r="D2615" s="2">
        <v>1.8689600000000001E-2</v>
      </c>
      <c r="E2615" s="3">
        <v>1.8304600000000001E-2</v>
      </c>
      <c r="F2615" s="4">
        <v>2.1805499999999998E-2</v>
      </c>
      <c r="G2615" s="12">
        <v>5.8826299999999998E-2</v>
      </c>
      <c r="H2615" s="1">
        <v>3.0540000000000001E-2</v>
      </c>
      <c r="I2615" s="2">
        <v>2.5544299999999999E-2</v>
      </c>
      <c r="J2615" s="3">
        <v>2.9529199999999999E-2</v>
      </c>
      <c r="K2615" s="4">
        <v>1.7965999999999999E-2</v>
      </c>
      <c r="L2615" s="12">
        <v>5.8857300000000001E-2</v>
      </c>
      <c r="M2615" s="1">
        <v>4.55114E-2</v>
      </c>
      <c r="N2615" s="2">
        <v>2.72033E-2</v>
      </c>
      <c r="O2615" s="3">
        <v>4.8311399999999997E-2</v>
      </c>
      <c r="P2615" s="4">
        <v>2.2468800000000001E-2</v>
      </c>
      <c r="Q2615" s="12">
        <v>4.3032099999999997E-2</v>
      </c>
      <c r="R2615" s="1">
        <v>4.4438699999999998E-2</v>
      </c>
      <c r="S2615" s="2">
        <v>3.8100299999999997E-2</v>
      </c>
      <c r="T2615" s="3">
        <v>4.6168800000000003E-2</v>
      </c>
      <c r="U2615" s="4">
        <v>5.0591900000000002E-2</v>
      </c>
      <c r="V2615" s="12">
        <v>5.4027699999999998E-2</v>
      </c>
      <c r="W2615" s="1">
        <v>3.7570899999999997E-2</v>
      </c>
      <c r="X2615" s="2">
        <v>2.7496799999999998E-2</v>
      </c>
      <c r="Y2615" s="3">
        <v>5.2904800000000002E-2</v>
      </c>
      <c r="Z2615" s="4">
        <v>7.3516200000000004E-2</v>
      </c>
      <c r="AA2615" s="12">
        <f t="shared" si="201"/>
        <v>5.001382E-2</v>
      </c>
      <c r="AB2615" s="1">
        <f t="shared" si="202"/>
        <v>3.5860199999999995E-2</v>
      </c>
      <c r="AC2615" s="2">
        <f t="shared" si="203"/>
        <v>2.7406859999999998E-2</v>
      </c>
      <c r="AD2615" s="3">
        <f t="shared" si="204"/>
        <v>3.9043759999999997E-2</v>
      </c>
      <c r="AE2615" s="4">
        <f t="shared" si="205"/>
        <v>3.7269679999999999E-2</v>
      </c>
    </row>
    <row r="2616" spans="1:31" x14ac:dyDescent="0.25">
      <c r="A2616">
        <v>2614</v>
      </c>
      <c r="B2616" s="12">
        <v>3.5304099999999998E-2</v>
      </c>
      <c r="C2616" s="1">
        <v>2.1187000000000001E-2</v>
      </c>
      <c r="D2616" s="2">
        <v>1.8669999999999999E-2</v>
      </c>
      <c r="E2616" s="3">
        <v>1.8275699999999999E-2</v>
      </c>
      <c r="F2616" s="4">
        <v>2.1794000000000001E-2</v>
      </c>
      <c r="G2616" s="12">
        <v>5.8756999999999997E-2</v>
      </c>
      <c r="H2616" s="1">
        <v>3.05426E-2</v>
      </c>
      <c r="I2616" s="2">
        <v>2.55604E-2</v>
      </c>
      <c r="J2616" s="3">
        <v>2.95348E-2</v>
      </c>
      <c r="K2616" s="4">
        <v>1.7941100000000001E-2</v>
      </c>
      <c r="L2616" s="12">
        <v>5.8902900000000001E-2</v>
      </c>
      <c r="M2616" s="1">
        <v>4.55507E-2</v>
      </c>
      <c r="N2616" s="2">
        <v>2.71968E-2</v>
      </c>
      <c r="O2616" s="3">
        <v>4.8291300000000002E-2</v>
      </c>
      <c r="P2616" s="4">
        <v>2.2453899999999999E-2</v>
      </c>
      <c r="Q2616" s="12">
        <v>4.3023199999999998E-2</v>
      </c>
      <c r="R2616" s="1">
        <v>4.4439399999999997E-2</v>
      </c>
      <c r="S2616" s="2">
        <v>3.8126800000000002E-2</v>
      </c>
      <c r="T2616" s="3">
        <v>4.6129200000000002E-2</v>
      </c>
      <c r="U2616" s="4">
        <v>5.05788E-2</v>
      </c>
      <c r="V2616" s="12">
        <v>5.3966199999999999E-2</v>
      </c>
      <c r="W2616" s="1">
        <v>3.7551899999999999E-2</v>
      </c>
      <c r="X2616" s="2">
        <v>2.7433099999999998E-2</v>
      </c>
      <c r="Y2616" s="3">
        <v>5.2857099999999997E-2</v>
      </c>
      <c r="Z2616" s="4">
        <v>7.3444599999999999E-2</v>
      </c>
      <c r="AA2616" s="12">
        <f t="shared" si="201"/>
        <v>4.9990679999999996E-2</v>
      </c>
      <c r="AB2616" s="1">
        <f t="shared" si="202"/>
        <v>3.5854320000000002E-2</v>
      </c>
      <c r="AC2616" s="2">
        <f t="shared" si="203"/>
        <v>2.7397419999999999E-2</v>
      </c>
      <c r="AD2616" s="3">
        <f t="shared" si="204"/>
        <v>3.9017619999999996E-2</v>
      </c>
      <c r="AE2616" s="4">
        <f t="shared" si="205"/>
        <v>3.7242480000000001E-2</v>
      </c>
    </row>
    <row r="2617" spans="1:31" x14ac:dyDescent="0.25">
      <c r="A2617">
        <v>2615</v>
      </c>
      <c r="B2617" s="12">
        <v>3.5301399999999997E-2</v>
      </c>
      <c r="C2617" s="1">
        <v>2.11486E-2</v>
      </c>
      <c r="D2617" s="2">
        <v>1.8645200000000001E-2</v>
      </c>
      <c r="E2617" s="3">
        <v>1.8249600000000001E-2</v>
      </c>
      <c r="F2617" s="4">
        <v>2.1803400000000001E-2</v>
      </c>
      <c r="G2617" s="12">
        <v>5.8696199999999997E-2</v>
      </c>
      <c r="H2617" s="1">
        <v>3.0527100000000001E-2</v>
      </c>
      <c r="I2617" s="2">
        <v>2.5552200000000001E-2</v>
      </c>
      <c r="J2617" s="3">
        <v>2.9516500000000001E-2</v>
      </c>
      <c r="K2617" s="4">
        <v>1.7924499999999999E-2</v>
      </c>
      <c r="L2617" s="12">
        <v>5.8826700000000003E-2</v>
      </c>
      <c r="M2617" s="1">
        <v>4.5532200000000002E-2</v>
      </c>
      <c r="N2617" s="2">
        <v>2.7177400000000001E-2</v>
      </c>
      <c r="O2617" s="3">
        <v>4.8289499999999999E-2</v>
      </c>
      <c r="P2617" s="4">
        <v>2.2438099999999999E-2</v>
      </c>
      <c r="Q2617" s="12">
        <v>4.3017600000000003E-2</v>
      </c>
      <c r="R2617" s="1">
        <v>4.44062E-2</v>
      </c>
      <c r="S2617" s="2">
        <v>3.8085399999999998E-2</v>
      </c>
      <c r="T2617" s="3">
        <v>4.61238E-2</v>
      </c>
      <c r="U2617" s="4">
        <v>5.05735E-2</v>
      </c>
      <c r="V2617" s="12">
        <v>5.3980599999999997E-2</v>
      </c>
      <c r="W2617" s="1">
        <v>3.7539500000000003E-2</v>
      </c>
      <c r="X2617" s="2">
        <v>2.7408100000000001E-2</v>
      </c>
      <c r="Y2617" s="3">
        <v>5.2862899999999997E-2</v>
      </c>
      <c r="Z2617" s="4">
        <v>7.3503100000000002E-2</v>
      </c>
      <c r="AA2617" s="12">
        <f t="shared" si="201"/>
        <v>4.9964500000000002E-2</v>
      </c>
      <c r="AB2617" s="1">
        <f t="shared" si="202"/>
        <v>3.5830720000000003E-2</v>
      </c>
      <c r="AC2617" s="2">
        <f t="shared" si="203"/>
        <v>2.7373660000000001E-2</v>
      </c>
      <c r="AD2617" s="3">
        <f t="shared" si="204"/>
        <v>3.9008460000000002E-2</v>
      </c>
      <c r="AE2617" s="4">
        <f t="shared" si="205"/>
        <v>3.7248519999999993E-2</v>
      </c>
    </row>
    <row r="2618" spans="1:31" x14ac:dyDescent="0.25">
      <c r="A2618">
        <v>2616</v>
      </c>
      <c r="B2618" s="12">
        <v>3.5270500000000003E-2</v>
      </c>
      <c r="C2618" s="1">
        <v>2.1122499999999999E-2</v>
      </c>
      <c r="D2618" s="2">
        <v>1.8629900000000001E-2</v>
      </c>
      <c r="E2618" s="3">
        <v>1.82294E-2</v>
      </c>
      <c r="F2618" s="4">
        <v>2.1784100000000001E-2</v>
      </c>
      <c r="G2618" s="12">
        <v>5.8669600000000002E-2</v>
      </c>
      <c r="H2618" s="1">
        <v>3.0518900000000002E-2</v>
      </c>
      <c r="I2618" s="2">
        <v>2.5536900000000001E-2</v>
      </c>
      <c r="J2618" s="3">
        <v>2.95138E-2</v>
      </c>
      <c r="K2618" s="4">
        <v>1.7901400000000001E-2</v>
      </c>
      <c r="L2618" s="12">
        <v>5.8799299999999999E-2</v>
      </c>
      <c r="M2618" s="1">
        <v>4.55109E-2</v>
      </c>
      <c r="N2618" s="2">
        <v>2.7167199999999999E-2</v>
      </c>
      <c r="O2618" s="3">
        <v>4.8287700000000003E-2</v>
      </c>
      <c r="P2618" s="4">
        <v>2.2424800000000002E-2</v>
      </c>
      <c r="Q2618" s="12">
        <v>4.2996800000000002E-2</v>
      </c>
      <c r="R2618" s="1">
        <v>4.4397600000000002E-2</v>
      </c>
      <c r="S2618" s="2">
        <v>3.8090699999999998E-2</v>
      </c>
      <c r="T2618" s="3">
        <v>4.6132199999999998E-2</v>
      </c>
      <c r="U2618" s="4">
        <v>5.0568599999999998E-2</v>
      </c>
      <c r="V2618" s="12">
        <v>5.39146E-2</v>
      </c>
      <c r="W2618" s="1">
        <v>3.7512499999999997E-2</v>
      </c>
      <c r="X2618" s="2">
        <v>2.7370999999999999E-2</v>
      </c>
      <c r="Y2618" s="3">
        <v>5.28222E-2</v>
      </c>
      <c r="Z2618" s="4">
        <v>7.3438000000000003E-2</v>
      </c>
      <c r="AA2618" s="12">
        <f t="shared" si="201"/>
        <v>4.9930160000000001E-2</v>
      </c>
      <c r="AB2618" s="1">
        <f t="shared" si="202"/>
        <v>3.5812480000000001E-2</v>
      </c>
      <c r="AC2618" s="2">
        <f t="shared" si="203"/>
        <v>2.7359140000000004E-2</v>
      </c>
      <c r="AD2618" s="3">
        <f t="shared" si="204"/>
        <v>3.8997059999999993E-2</v>
      </c>
      <c r="AE2618" s="4">
        <f t="shared" si="205"/>
        <v>3.722338E-2</v>
      </c>
    </row>
    <row r="2619" spans="1:31" x14ac:dyDescent="0.25">
      <c r="A2619">
        <v>2617</v>
      </c>
      <c r="B2619" s="12">
        <v>3.5264700000000003E-2</v>
      </c>
      <c r="C2619" s="1">
        <v>2.1114299999999999E-2</v>
      </c>
      <c r="D2619" s="2">
        <v>1.8620899999999999E-2</v>
      </c>
      <c r="E2619" s="3">
        <v>1.8220400000000001E-2</v>
      </c>
      <c r="F2619" s="4">
        <v>2.1853299999999999E-2</v>
      </c>
      <c r="G2619" s="12">
        <v>5.8617900000000001E-2</v>
      </c>
      <c r="H2619" s="1">
        <v>3.0504799999999999E-2</v>
      </c>
      <c r="I2619" s="2">
        <v>2.55353E-2</v>
      </c>
      <c r="J2619" s="3">
        <v>2.94991E-2</v>
      </c>
      <c r="K2619" s="4">
        <v>1.7876800000000002E-2</v>
      </c>
      <c r="L2619" s="12">
        <v>5.8732199999999998E-2</v>
      </c>
      <c r="M2619" s="1">
        <v>4.5487399999999997E-2</v>
      </c>
      <c r="N2619" s="2">
        <v>2.7142199999999998E-2</v>
      </c>
      <c r="O2619" s="3">
        <v>4.8281299999999999E-2</v>
      </c>
      <c r="P2619" s="4">
        <v>2.2410200000000002E-2</v>
      </c>
      <c r="Q2619" s="12">
        <v>4.2960400000000003E-2</v>
      </c>
      <c r="R2619" s="1">
        <v>4.4356E-2</v>
      </c>
      <c r="S2619" s="2">
        <v>3.8121500000000003E-2</v>
      </c>
      <c r="T2619" s="3">
        <v>4.6091199999999999E-2</v>
      </c>
      <c r="U2619" s="4">
        <v>5.0547599999999998E-2</v>
      </c>
      <c r="V2619" s="12">
        <v>5.3859700000000003E-2</v>
      </c>
      <c r="W2619" s="1">
        <v>3.7454800000000003E-2</v>
      </c>
      <c r="X2619" s="2">
        <v>2.7292500000000001E-2</v>
      </c>
      <c r="Y2619" s="3">
        <v>5.2794500000000001E-2</v>
      </c>
      <c r="Z2619" s="4">
        <v>7.3433700000000005E-2</v>
      </c>
      <c r="AA2619" s="12">
        <f t="shared" si="201"/>
        <v>4.9886980000000004E-2</v>
      </c>
      <c r="AB2619" s="1">
        <f t="shared" si="202"/>
        <v>3.5783460000000003E-2</v>
      </c>
      <c r="AC2619" s="2">
        <f t="shared" si="203"/>
        <v>2.7342480000000002E-2</v>
      </c>
      <c r="AD2619" s="3">
        <f t="shared" si="204"/>
        <v>3.8977299999999999E-2</v>
      </c>
      <c r="AE2619" s="4">
        <f t="shared" si="205"/>
        <v>3.7224319999999998E-2</v>
      </c>
    </row>
    <row r="2620" spans="1:31" x14ac:dyDescent="0.25">
      <c r="A2620">
        <v>2618</v>
      </c>
      <c r="B2620" s="12">
        <v>3.52489E-2</v>
      </c>
      <c r="C2620" s="1">
        <v>2.1062299999999999E-2</v>
      </c>
      <c r="D2620" s="2">
        <v>1.8596499999999998E-2</v>
      </c>
      <c r="E2620" s="3">
        <v>1.8197000000000001E-2</v>
      </c>
      <c r="F2620" s="4">
        <v>2.1724299999999998E-2</v>
      </c>
      <c r="G2620" s="12">
        <v>5.8570700000000003E-2</v>
      </c>
      <c r="H2620" s="1">
        <v>3.0493599999999999E-2</v>
      </c>
      <c r="I2620" s="2">
        <v>2.5527500000000002E-2</v>
      </c>
      <c r="J2620" s="3">
        <v>2.9486499999999999E-2</v>
      </c>
      <c r="K2620" s="4">
        <v>1.7862699999999999E-2</v>
      </c>
      <c r="L2620" s="12">
        <v>5.8684199999999999E-2</v>
      </c>
      <c r="M2620" s="1">
        <v>4.5447799999999997E-2</v>
      </c>
      <c r="N2620" s="2">
        <v>2.7108500000000001E-2</v>
      </c>
      <c r="O2620" s="3">
        <v>4.8235500000000001E-2</v>
      </c>
      <c r="P2620" s="4">
        <v>2.23929E-2</v>
      </c>
      <c r="Q2620" s="12">
        <v>4.2954199999999998E-2</v>
      </c>
      <c r="R2620" s="1">
        <v>4.4337399999999999E-2</v>
      </c>
      <c r="S2620" s="2">
        <v>3.8064099999999997E-2</v>
      </c>
      <c r="T2620" s="3">
        <v>4.6092599999999997E-2</v>
      </c>
      <c r="U2620" s="4">
        <v>5.0518500000000001E-2</v>
      </c>
      <c r="V2620" s="12">
        <v>5.3834600000000003E-2</v>
      </c>
      <c r="W2620" s="1">
        <v>3.7451999999999999E-2</v>
      </c>
      <c r="X2620" s="2">
        <v>2.7268899999999999E-2</v>
      </c>
      <c r="Y2620" s="3">
        <v>5.2785699999999998E-2</v>
      </c>
      <c r="Z2620" s="4">
        <v>7.3411699999999996E-2</v>
      </c>
      <c r="AA2620" s="12">
        <f t="shared" si="201"/>
        <v>4.9858520000000003E-2</v>
      </c>
      <c r="AB2620" s="1">
        <f t="shared" si="202"/>
        <v>3.5758619999999998E-2</v>
      </c>
      <c r="AC2620" s="2">
        <f t="shared" si="203"/>
        <v>2.73131E-2</v>
      </c>
      <c r="AD2620" s="3">
        <f t="shared" si="204"/>
        <v>3.8959460000000001E-2</v>
      </c>
      <c r="AE2620" s="4">
        <f t="shared" si="205"/>
        <v>3.7182019999999996E-2</v>
      </c>
    </row>
    <row r="2621" spans="1:31" x14ac:dyDescent="0.25">
      <c r="A2621">
        <v>2619</v>
      </c>
      <c r="B2621" s="12">
        <v>3.5222200000000002E-2</v>
      </c>
      <c r="C2621" s="1">
        <v>2.10387E-2</v>
      </c>
      <c r="D2621" s="2">
        <v>1.8578799999999999E-2</v>
      </c>
      <c r="E2621" s="3">
        <v>1.81786E-2</v>
      </c>
      <c r="F2621" s="4">
        <v>2.17387E-2</v>
      </c>
      <c r="G2621" s="12">
        <v>5.8514799999999999E-2</v>
      </c>
      <c r="H2621" s="1">
        <v>3.04859E-2</v>
      </c>
      <c r="I2621" s="2">
        <v>2.5512900000000002E-2</v>
      </c>
      <c r="J2621" s="3">
        <v>2.9478600000000001E-2</v>
      </c>
      <c r="K2621" s="4">
        <v>1.78421E-2</v>
      </c>
      <c r="L2621" s="12">
        <v>5.8649899999999998E-2</v>
      </c>
      <c r="M2621" s="1">
        <v>4.5425100000000003E-2</v>
      </c>
      <c r="N2621" s="2">
        <v>2.7152699999999998E-2</v>
      </c>
      <c r="O2621" s="3">
        <v>4.8196099999999999E-2</v>
      </c>
      <c r="P2621" s="4">
        <v>2.23895E-2</v>
      </c>
      <c r="Q2621" s="12">
        <v>4.29369E-2</v>
      </c>
      <c r="R2621" s="1">
        <v>4.4301199999999999E-2</v>
      </c>
      <c r="S2621" s="2">
        <v>3.8034900000000003E-2</v>
      </c>
      <c r="T2621" s="3">
        <v>4.60601E-2</v>
      </c>
      <c r="U2621" s="4">
        <v>5.0533000000000002E-2</v>
      </c>
      <c r="V2621" s="12">
        <v>5.3849399999999999E-2</v>
      </c>
      <c r="W2621" s="1">
        <v>3.7448700000000001E-2</v>
      </c>
      <c r="X2621" s="2">
        <v>2.7259100000000001E-2</v>
      </c>
      <c r="Y2621" s="3">
        <v>5.27853E-2</v>
      </c>
      <c r="Z2621" s="4">
        <v>7.3427300000000001E-2</v>
      </c>
      <c r="AA2621" s="12">
        <f t="shared" si="201"/>
        <v>4.9834639999999999E-2</v>
      </c>
      <c r="AB2621" s="1">
        <f t="shared" si="202"/>
        <v>3.5739920000000001E-2</v>
      </c>
      <c r="AC2621" s="2">
        <f t="shared" si="203"/>
        <v>2.7307680000000001E-2</v>
      </c>
      <c r="AD2621" s="3">
        <f t="shared" si="204"/>
        <v>3.893974E-2</v>
      </c>
      <c r="AE2621" s="4">
        <f t="shared" si="205"/>
        <v>3.7186120000000003E-2</v>
      </c>
    </row>
    <row r="2622" spans="1:31" x14ac:dyDescent="0.25">
      <c r="A2622">
        <v>2620</v>
      </c>
      <c r="B2622" s="12">
        <v>3.5195799999999999E-2</v>
      </c>
      <c r="C2622" s="1">
        <v>2.0988199999999999E-2</v>
      </c>
      <c r="D2622" s="2">
        <v>1.8563699999999999E-2</v>
      </c>
      <c r="E2622" s="3">
        <v>1.8151299999999999E-2</v>
      </c>
      <c r="F2622" s="4">
        <v>2.1607600000000001E-2</v>
      </c>
      <c r="G2622" s="12">
        <v>5.8459200000000003E-2</v>
      </c>
      <c r="H2622" s="1">
        <v>3.0466699999999999E-2</v>
      </c>
      <c r="I2622" s="2">
        <v>2.5505300000000002E-2</v>
      </c>
      <c r="J2622" s="3">
        <v>2.9460199999999999E-2</v>
      </c>
      <c r="K2622" s="4">
        <v>1.7822899999999999E-2</v>
      </c>
      <c r="L2622" s="12">
        <v>5.8611099999999999E-2</v>
      </c>
      <c r="M2622" s="1">
        <v>4.5427599999999999E-2</v>
      </c>
      <c r="N2622" s="2">
        <v>2.7118300000000001E-2</v>
      </c>
      <c r="O2622" s="3">
        <v>4.82145E-2</v>
      </c>
      <c r="P2622" s="4">
        <v>2.2368200000000001E-2</v>
      </c>
      <c r="Q2622" s="12">
        <v>4.2911100000000001E-2</v>
      </c>
      <c r="R2622" s="1">
        <v>4.4282299999999997E-2</v>
      </c>
      <c r="S2622" s="2">
        <v>3.8033699999999997E-2</v>
      </c>
      <c r="T2622" s="3">
        <v>4.6044799999999997E-2</v>
      </c>
      <c r="U2622" s="4">
        <v>5.0510800000000002E-2</v>
      </c>
      <c r="V2622" s="12">
        <v>5.38504E-2</v>
      </c>
      <c r="W2622" s="1">
        <v>3.7446699999999999E-2</v>
      </c>
      <c r="X2622" s="2">
        <v>2.72185E-2</v>
      </c>
      <c r="Y2622" s="3">
        <v>5.2769700000000003E-2</v>
      </c>
      <c r="Z2622" s="4">
        <v>7.3454000000000005E-2</v>
      </c>
      <c r="AA2622" s="12">
        <f t="shared" si="201"/>
        <v>4.9805520000000006E-2</v>
      </c>
      <c r="AB2622" s="1">
        <f t="shared" si="202"/>
        <v>3.5722299999999998E-2</v>
      </c>
      <c r="AC2622" s="2">
        <f t="shared" si="203"/>
        <v>2.7287899999999997E-2</v>
      </c>
      <c r="AD2622" s="3">
        <f t="shared" si="204"/>
        <v>3.89281E-2</v>
      </c>
      <c r="AE2622" s="4">
        <f t="shared" si="205"/>
        <v>3.7152700000000004E-2</v>
      </c>
    </row>
    <row r="2623" spans="1:31" x14ac:dyDescent="0.25">
      <c r="A2623">
        <v>2621</v>
      </c>
      <c r="B2623" s="12">
        <v>3.5188200000000003E-2</v>
      </c>
      <c r="C2623" s="1">
        <v>2.0965899999999999E-2</v>
      </c>
      <c r="D2623" s="2">
        <v>1.8544700000000001E-2</v>
      </c>
      <c r="E2623" s="3">
        <v>1.8134299999999999E-2</v>
      </c>
      <c r="F2623" s="4">
        <v>2.1616099999999999E-2</v>
      </c>
      <c r="G2623" s="12">
        <v>5.8411100000000001E-2</v>
      </c>
      <c r="H2623" s="1">
        <v>3.0462300000000001E-2</v>
      </c>
      <c r="I2623" s="2">
        <v>2.5497200000000001E-2</v>
      </c>
      <c r="J2623" s="3">
        <v>2.9453799999999999E-2</v>
      </c>
      <c r="K2623" s="4">
        <v>1.7796599999999999E-2</v>
      </c>
      <c r="L2623" s="12">
        <v>5.8537600000000002E-2</v>
      </c>
      <c r="M2623" s="1">
        <v>4.5361600000000002E-2</v>
      </c>
      <c r="N2623" s="2">
        <v>2.7109399999999999E-2</v>
      </c>
      <c r="O2623" s="3">
        <v>4.8156200000000003E-2</v>
      </c>
      <c r="P2623" s="4">
        <v>2.2355699999999999E-2</v>
      </c>
      <c r="Q2623" s="12">
        <v>4.2871199999999998E-2</v>
      </c>
      <c r="R2623" s="1">
        <v>4.4225500000000001E-2</v>
      </c>
      <c r="S2623" s="2">
        <v>3.8030899999999999E-2</v>
      </c>
      <c r="T2623" s="3">
        <v>4.59964E-2</v>
      </c>
      <c r="U2623" s="4">
        <v>5.04866E-2</v>
      </c>
      <c r="V2623" s="12">
        <v>5.3827199999999999E-2</v>
      </c>
      <c r="W2623" s="1">
        <v>3.7435200000000002E-2</v>
      </c>
      <c r="X2623" s="2">
        <v>2.7198400000000001E-2</v>
      </c>
      <c r="Y2623" s="3">
        <v>5.2736900000000003E-2</v>
      </c>
      <c r="Z2623" s="4">
        <v>7.3429800000000003E-2</v>
      </c>
      <c r="AA2623" s="12">
        <f t="shared" si="201"/>
        <v>4.9767059999999995E-2</v>
      </c>
      <c r="AB2623" s="1">
        <f t="shared" si="202"/>
        <v>3.5690100000000002E-2</v>
      </c>
      <c r="AC2623" s="2">
        <f t="shared" si="203"/>
        <v>2.7276120000000004E-2</v>
      </c>
      <c r="AD2623" s="3">
        <f t="shared" si="204"/>
        <v>3.8895520000000003E-2</v>
      </c>
      <c r="AE2623" s="4">
        <f t="shared" si="205"/>
        <v>3.7136959999999997E-2</v>
      </c>
    </row>
    <row r="2624" spans="1:31" x14ac:dyDescent="0.25">
      <c r="A2624">
        <v>2622</v>
      </c>
      <c r="B2624" s="12">
        <v>3.5155400000000003E-2</v>
      </c>
      <c r="C2624" s="1">
        <v>2.09097E-2</v>
      </c>
      <c r="D2624" s="2">
        <v>1.8518699999999999E-2</v>
      </c>
      <c r="E2624" s="3">
        <v>1.8102900000000002E-2</v>
      </c>
      <c r="F2624" s="4">
        <v>2.1612599999999999E-2</v>
      </c>
      <c r="G2624" s="12">
        <v>5.8364600000000003E-2</v>
      </c>
      <c r="H2624" s="1">
        <v>3.0442400000000001E-2</v>
      </c>
      <c r="I2624" s="2">
        <v>2.54757E-2</v>
      </c>
      <c r="J2624" s="3">
        <v>2.94284E-2</v>
      </c>
      <c r="K2624" s="4">
        <v>1.7780600000000001E-2</v>
      </c>
      <c r="L2624" s="12">
        <v>5.8561099999999998E-2</v>
      </c>
      <c r="M2624" s="1">
        <v>4.5404600000000003E-2</v>
      </c>
      <c r="N2624" s="2">
        <v>2.71092E-2</v>
      </c>
      <c r="O2624" s="3">
        <v>4.8211299999999999E-2</v>
      </c>
      <c r="P2624" s="4">
        <v>2.2350200000000001E-2</v>
      </c>
      <c r="Q2624" s="12">
        <v>4.2880599999999998E-2</v>
      </c>
      <c r="R2624" s="1">
        <v>4.4230499999999999E-2</v>
      </c>
      <c r="S2624" s="2">
        <v>3.8006900000000003E-2</v>
      </c>
      <c r="T2624" s="3">
        <v>4.60157E-2</v>
      </c>
      <c r="U2624" s="4">
        <v>5.0492299999999997E-2</v>
      </c>
      <c r="V2624" s="12">
        <v>5.3796999999999998E-2</v>
      </c>
      <c r="W2624" s="1">
        <v>3.7411100000000003E-2</v>
      </c>
      <c r="X2624" s="2">
        <v>2.71518E-2</v>
      </c>
      <c r="Y2624" s="3">
        <v>5.2730600000000002E-2</v>
      </c>
      <c r="Z2624" s="4">
        <v>7.3425299999999999E-2</v>
      </c>
      <c r="AA2624" s="12">
        <f t="shared" si="201"/>
        <v>4.9751740000000003E-2</v>
      </c>
      <c r="AB2624" s="1">
        <f t="shared" si="202"/>
        <v>3.5679660000000002E-2</v>
      </c>
      <c r="AC2624" s="2">
        <f t="shared" si="203"/>
        <v>2.7252459999999999E-2</v>
      </c>
      <c r="AD2624" s="3">
        <f t="shared" si="204"/>
        <v>3.8897780000000007E-2</v>
      </c>
      <c r="AE2624" s="4">
        <f t="shared" si="205"/>
        <v>3.7132199999999997E-2</v>
      </c>
    </row>
    <row r="2625" spans="1:31" x14ac:dyDescent="0.25">
      <c r="A2625">
        <v>2623</v>
      </c>
      <c r="B2625" s="12">
        <v>3.5159599999999999E-2</v>
      </c>
      <c r="C2625" s="1">
        <v>2.0901900000000001E-2</v>
      </c>
      <c r="D2625" s="2">
        <v>1.8509600000000001E-2</v>
      </c>
      <c r="E2625" s="3">
        <v>1.8089399999999999E-2</v>
      </c>
      <c r="F2625" s="4">
        <v>2.1675900000000001E-2</v>
      </c>
      <c r="G2625" s="12">
        <v>5.8298099999999999E-2</v>
      </c>
      <c r="H2625" s="1">
        <v>3.0439799999999999E-2</v>
      </c>
      <c r="I2625" s="2">
        <v>2.5481799999999999E-2</v>
      </c>
      <c r="J2625" s="3">
        <v>2.94325E-2</v>
      </c>
      <c r="K2625" s="4">
        <v>1.77585E-2</v>
      </c>
      <c r="L2625" s="12">
        <v>5.8484000000000001E-2</v>
      </c>
      <c r="M2625" s="1">
        <v>4.5310499999999997E-2</v>
      </c>
      <c r="N2625" s="2">
        <v>2.7103499999999999E-2</v>
      </c>
      <c r="O2625" s="3">
        <v>4.8082300000000001E-2</v>
      </c>
      <c r="P2625" s="4">
        <v>2.2331500000000001E-2</v>
      </c>
      <c r="Q2625" s="12">
        <v>4.2852099999999997E-2</v>
      </c>
      <c r="R2625" s="1">
        <v>4.4171700000000001E-2</v>
      </c>
      <c r="S2625" s="2">
        <v>3.7978400000000002E-2</v>
      </c>
      <c r="T2625" s="3">
        <v>4.5976599999999999E-2</v>
      </c>
      <c r="U2625" s="4">
        <v>5.0486700000000002E-2</v>
      </c>
      <c r="V2625" s="12">
        <v>5.3767200000000001E-2</v>
      </c>
      <c r="W2625" s="1">
        <v>3.7399700000000001E-2</v>
      </c>
      <c r="X2625" s="2">
        <v>2.7154899999999999E-2</v>
      </c>
      <c r="Y2625" s="3">
        <v>5.2703399999999997E-2</v>
      </c>
      <c r="Z2625" s="4">
        <v>7.34268E-2</v>
      </c>
      <c r="AA2625" s="12">
        <f t="shared" si="201"/>
        <v>4.9712200000000005E-2</v>
      </c>
      <c r="AB2625" s="1">
        <f t="shared" si="202"/>
        <v>3.5644720000000005E-2</v>
      </c>
      <c r="AC2625" s="2">
        <f t="shared" si="203"/>
        <v>2.7245640000000005E-2</v>
      </c>
      <c r="AD2625" s="3">
        <f t="shared" si="204"/>
        <v>3.8856840000000004E-2</v>
      </c>
      <c r="AE2625" s="4">
        <f t="shared" si="205"/>
        <v>3.7135879999999996E-2</v>
      </c>
    </row>
    <row r="2626" spans="1:31" x14ac:dyDescent="0.25">
      <c r="A2626">
        <v>2624</v>
      </c>
      <c r="B2626" s="12">
        <v>3.5128100000000002E-2</v>
      </c>
      <c r="C2626" s="1">
        <v>2.08554E-2</v>
      </c>
      <c r="D2626" s="2">
        <v>1.8483599999999999E-2</v>
      </c>
      <c r="E2626" s="3">
        <v>1.8065000000000001E-2</v>
      </c>
      <c r="F2626" s="4">
        <v>2.15815E-2</v>
      </c>
      <c r="G2626" s="12">
        <v>5.8263500000000003E-2</v>
      </c>
      <c r="H2626" s="1">
        <v>3.04262E-2</v>
      </c>
      <c r="I2626" s="2">
        <v>2.5456300000000001E-2</v>
      </c>
      <c r="J2626" s="3">
        <v>2.9422199999999999E-2</v>
      </c>
      <c r="K2626" s="4">
        <v>1.7733800000000001E-2</v>
      </c>
      <c r="L2626" s="12">
        <v>5.8466499999999998E-2</v>
      </c>
      <c r="M2626" s="1">
        <v>4.53596E-2</v>
      </c>
      <c r="N2626" s="2">
        <v>2.7076900000000001E-2</v>
      </c>
      <c r="O2626" s="3">
        <v>4.8181399999999999E-2</v>
      </c>
      <c r="P2626" s="4">
        <v>2.2314799999999999E-2</v>
      </c>
      <c r="Q2626" s="12">
        <v>4.28324E-2</v>
      </c>
      <c r="R2626" s="1">
        <v>4.4181900000000003E-2</v>
      </c>
      <c r="S2626" s="2">
        <v>3.7994E-2</v>
      </c>
      <c r="T2626" s="3">
        <v>4.59776E-2</v>
      </c>
      <c r="U2626" s="4">
        <v>5.0465900000000001E-2</v>
      </c>
      <c r="V2626" s="12">
        <v>5.3721199999999997E-2</v>
      </c>
      <c r="W2626" s="1">
        <v>3.7356199999999999E-2</v>
      </c>
      <c r="X2626" s="2">
        <v>2.7054600000000002E-2</v>
      </c>
      <c r="Y2626" s="3">
        <v>5.2694600000000001E-2</v>
      </c>
      <c r="Z2626" s="4">
        <v>7.3371400000000003E-2</v>
      </c>
      <c r="AA2626" s="12">
        <f t="shared" si="201"/>
        <v>4.9682339999999998E-2</v>
      </c>
      <c r="AB2626" s="1">
        <f t="shared" si="202"/>
        <v>3.5635860000000005E-2</v>
      </c>
      <c r="AC2626" s="2">
        <f t="shared" si="203"/>
        <v>2.7213080000000001E-2</v>
      </c>
      <c r="AD2626" s="3">
        <f t="shared" si="204"/>
        <v>3.8868159999999999E-2</v>
      </c>
      <c r="AE2626" s="4">
        <f t="shared" si="205"/>
        <v>3.7093479999999998E-2</v>
      </c>
    </row>
    <row r="2627" spans="1:31" x14ac:dyDescent="0.25">
      <c r="A2627">
        <v>2625</v>
      </c>
      <c r="B2627" s="12">
        <v>3.5112999999999998E-2</v>
      </c>
      <c r="C2627" s="1">
        <v>2.07911E-2</v>
      </c>
      <c r="D2627" s="2">
        <v>1.8469099999999999E-2</v>
      </c>
      <c r="E2627" s="3">
        <v>1.8032900000000001E-2</v>
      </c>
      <c r="F2627" s="4">
        <v>2.1589799999999999E-2</v>
      </c>
      <c r="G2627" s="12">
        <v>5.8213000000000001E-2</v>
      </c>
      <c r="H2627" s="1">
        <v>3.0410699999999999E-2</v>
      </c>
      <c r="I2627" s="2">
        <v>2.54535E-2</v>
      </c>
      <c r="J2627" s="3">
        <v>2.9403700000000001E-2</v>
      </c>
      <c r="K2627" s="4">
        <v>1.7719700000000001E-2</v>
      </c>
      <c r="L2627" s="12">
        <v>5.8414300000000002E-2</v>
      </c>
      <c r="M2627" s="1">
        <v>4.5322300000000003E-2</v>
      </c>
      <c r="N2627" s="2">
        <v>2.70572E-2</v>
      </c>
      <c r="O2627" s="3">
        <v>4.8161599999999999E-2</v>
      </c>
      <c r="P2627" s="4">
        <v>2.23042E-2</v>
      </c>
      <c r="Q2627" s="12">
        <v>4.2799499999999997E-2</v>
      </c>
      <c r="R2627" s="1">
        <v>4.4101599999999998E-2</v>
      </c>
      <c r="S2627" s="2">
        <v>3.7954000000000002E-2</v>
      </c>
      <c r="T2627" s="3">
        <v>4.5932599999999997E-2</v>
      </c>
      <c r="U2627" s="4">
        <v>5.0451500000000003E-2</v>
      </c>
      <c r="V2627" s="12">
        <v>5.3684099999999998E-2</v>
      </c>
      <c r="W2627" s="1">
        <v>3.7355199999999998E-2</v>
      </c>
      <c r="X2627" s="2">
        <v>2.7049500000000001E-2</v>
      </c>
      <c r="Y2627" s="3">
        <v>5.2653800000000001E-2</v>
      </c>
      <c r="Z2627" s="4">
        <v>7.3365600000000003E-2</v>
      </c>
      <c r="AA2627" s="12">
        <f t="shared" si="201"/>
        <v>4.9644779999999999E-2</v>
      </c>
      <c r="AB2627" s="1">
        <f t="shared" si="202"/>
        <v>3.5596179999999998E-2</v>
      </c>
      <c r="AC2627" s="2">
        <f t="shared" si="203"/>
        <v>2.7196660000000001E-2</v>
      </c>
      <c r="AD2627" s="3">
        <f t="shared" si="204"/>
        <v>3.8836919999999997E-2</v>
      </c>
      <c r="AE2627" s="4">
        <f t="shared" si="205"/>
        <v>3.708616E-2</v>
      </c>
    </row>
    <row r="2628" spans="1:31" x14ac:dyDescent="0.25">
      <c r="A2628">
        <v>2626</v>
      </c>
      <c r="B2628" s="12">
        <v>3.5116300000000003E-2</v>
      </c>
      <c r="C2628" s="1">
        <v>2.0789800000000001E-2</v>
      </c>
      <c r="D2628" s="2">
        <v>1.84496E-2</v>
      </c>
      <c r="E2628" s="3">
        <v>1.80266E-2</v>
      </c>
      <c r="F2628" s="4">
        <v>2.1587200000000001E-2</v>
      </c>
      <c r="G2628" s="12">
        <v>5.8137300000000003E-2</v>
      </c>
      <c r="H2628" s="1">
        <v>3.0405700000000001E-2</v>
      </c>
      <c r="I2628" s="2">
        <v>2.5439699999999999E-2</v>
      </c>
      <c r="J2628" s="3">
        <v>2.9390699999999999E-2</v>
      </c>
      <c r="K2628" s="4">
        <v>1.7686500000000001E-2</v>
      </c>
      <c r="L2628" s="12">
        <v>5.8356100000000001E-2</v>
      </c>
      <c r="M2628" s="1">
        <v>4.5302599999999998E-2</v>
      </c>
      <c r="N2628" s="2">
        <v>2.7032E-2</v>
      </c>
      <c r="O2628" s="3">
        <v>4.8118099999999997E-2</v>
      </c>
      <c r="P2628" s="4">
        <v>2.2282900000000001E-2</v>
      </c>
      <c r="Q2628" s="12">
        <v>4.2776500000000002E-2</v>
      </c>
      <c r="R2628" s="1">
        <v>4.4094899999999999E-2</v>
      </c>
      <c r="S2628" s="2">
        <v>3.7946399999999998E-2</v>
      </c>
      <c r="T2628" s="3">
        <v>4.5915600000000001E-2</v>
      </c>
      <c r="U2628" s="4">
        <v>5.0439499999999998E-2</v>
      </c>
      <c r="V2628" s="12">
        <v>5.3699299999999998E-2</v>
      </c>
      <c r="W2628" s="1">
        <v>3.73456E-2</v>
      </c>
      <c r="X2628" s="2">
        <v>2.7038400000000001E-2</v>
      </c>
      <c r="Y2628" s="3">
        <v>5.2640800000000001E-2</v>
      </c>
      <c r="Z2628" s="4">
        <v>7.3365E-2</v>
      </c>
      <c r="AA2628" s="12">
        <f t="shared" ref="AA2628:AA2691" si="206">AVERAGE(B2628,G2628,L2628,Q2628,V2628)</f>
        <v>4.9617100000000004E-2</v>
      </c>
      <c r="AB2628" s="1">
        <f t="shared" ref="AB2628:AB2691" si="207">AVERAGE(C2628,H2628,M2628,R2628,W2628)</f>
        <v>3.5587720000000003E-2</v>
      </c>
      <c r="AC2628" s="2">
        <f t="shared" ref="AC2628:AC2691" si="208">AVERAGE(D2628,I2628,N2628,S2628,X2628)</f>
        <v>2.7181219999999996E-2</v>
      </c>
      <c r="AD2628" s="3">
        <f t="shared" ref="AD2628:AD2691" si="209">AVERAGE(E2628,J2628,O2628,T2628,Y2628)</f>
        <v>3.8818359999999996E-2</v>
      </c>
      <c r="AE2628" s="4">
        <f t="shared" ref="AE2628:AE2691" si="210">AVERAGE(F2628,K2628,P2628,U2628,Z2628)</f>
        <v>3.7072220000000003E-2</v>
      </c>
    </row>
    <row r="2629" spans="1:31" x14ac:dyDescent="0.25">
      <c r="A2629">
        <v>2627</v>
      </c>
      <c r="B2629" s="12">
        <v>3.50906E-2</v>
      </c>
      <c r="C2629" s="1">
        <v>2.0734200000000001E-2</v>
      </c>
      <c r="D2629" s="2">
        <v>1.8434699999999998E-2</v>
      </c>
      <c r="E2629" s="3">
        <v>1.7995799999999999E-2</v>
      </c>
      <c r="F2629" s="4">
        <v>2.1512199999999999E-2</v>
      </c>
      <c r="G2629" s="12">
        <v>5.8111900000000001E-2</v>
      </c>
      <c r="H2629" s="1">
        <v>3.0400199999999999E-2</v>
      </c>
      <c r="I2629" s="2">
        <v>2.5448100000000001E-2</v>
      </c>
      <c r="J2629" s="3">
        <v>2.9391199999999999E-2</v>
      </c>
      <c r="K2629" s="4">
        <v>1.7681599999999999E-2</v>
      </c>
      <c r="L2629" s="12">
        <v>5.8297000000000002E-2</v>
      </c>
      <c r="M2629" s="1">
        <v>4.5214200000000003E-2</v>
      </c>
      <c r="N2629" s="2">
        <v>2.7049900000000002E-2</v>
      </c>
      <c r="O2629" s="3">
        <v>4.8028000000000001E-2</v>
      </c>
      <c r="P2629" s="4">
        <v>2.2275E-2</v>
      </c>
      <c r="Q2629" s="12">
        <v>4.2766899999999997E-2</v>
      </c>
      <c r="R2629" s="1">
        <v>4.4084600000000002E-2</v>
      </c>
      <c r="S2629" s="2">
        <v>3.7939500000000001E-2</v>
      </c>
      <c r="T2629" s="3">
        <v>4.5863099999999997E-2</v>
      </c>
      <c r="U2629" s="4">
        <v>5.0416099999999998E-2</v>
      </c>
      <c r="V2629" s="12">
        <v>5.3671200000000002E-2</v>
      </c>
      <c r="W2629" s="1">
        <v>3.7323000000000002E-2</v>
      </c>
      <c r="X2629" s="2">
        <v>2.6972900000000001E-2</v>
      </c>
      <c r="Y2629" s="3">
        <v>5.2628500000000002E-2</v>
      </c>
      <c r="Z2629" s="4">
        <v>7.3331199999999999E-2</v>
      </c>
      <c r="AA2629" s="12">
        <f t="shared" si="206"/>
        <v>4.9587520000000003E-2</v>
      </c>
      <c r="AB2629" s="1">
        <f t="shared" si="207"/>
        <v>3.5551239999999998E-2</v>
      </c>
      <c r="AC2629" s="2">
        <f t="shared" si="208"/>
        <v>2.7169019999999999E-2</v>
      </c>
      <c r="AD2629" s="3">
        <f t="shared" si="209"/>
        <v>3.8781319999999994E-2</v>
      </c>
      <c r="AE2629" s="4">
        <f t="shared" si="210"/>
        <v>3.7043220000000002E-2</v>
      </c>
    </row>
    <row r="2630" spans="1:31" x14ac:dyDescent="0.25">
      <c r="A2630">
        <v>2628</v>
      </c>
      <c r="B2630" s="12">
        <v>3.5073500000000001E-2</v>
      </c>
      <c r="C2630" s="1">
        <v>2.0709200000000001E-2</v>
      </c>
      <c r="D2630" s="2">
        <v>1.8414099999999999E-2</v>
      </c>
      <c r="E2630" s="3">
        <v>1.7978999999999998E-2</v>
      </c>
      <c r="F2630" s="4">
        <v>2.1506999999999998E-2</v>
      </c>
      <c r="G2630" s="12">
        <v>5.8066399999999997E-2</v>
      </c>
      <c r="H2630" s="1">
        <v>3.0387299999999999E-2</v>
      </c>
      <c r="I2630" s="2">
        <v>2.5443899999999998E-2</v>
      </c>
      <c r="J2630" s="3">
        <v>2.9379099999999998E-2</v>
      </c>
      <c r="K2630" s="4">
        <v>1.7657599999999999E-2</v>
      </c>
      <c r="L2630" s="12">
        <v>5.8293200000000003E-2</v>
      </c>
      <c r="M2630" s="1">
        <v>4.52515E-2</v>
      </c>
      <c r="N2630" s="2">
        <v>2.7015000000000001E-2</v>
      </c>
      <c r="O2630" s="3">
        <v>4.8091200000000001E-2</v>
      </c>
      <c r="P2630" s="4">
        <v>2.2260499999999999E-2</v>
      </c>
      <c r="Q2630" s="12">
        <v>4.2747300000000002E-2</v>
      </c>
      <c r="R2630" s="1">
        <v>4.4045800000000003E-2</v>
      </c>
      <c r="S2630" s="2">
        <v>3.7937699999999998E-2</v>
      </c>
      <c r="T2630" s="3">
        <v>4.5891099999999997E-2</v>
      </c>
      <c r="U2630" s="4">
        <v>5.0416500000000003E-2</v>
      </c>
      <c r="V2630" s="12">
        <v>5.3647E-2</v>
      </c>
      <c r="W2630" s="1">
        <v>3.7306899999999997E-2</v>
      </c>
      <c r="X2630" s="2">
        <v>2.6964100000000001E-2</v>
      </c>
      <c r="Y2630" s="3">
        <v>5.2609400000000001E-2</v>
      </c>
      <c r="Z2630" s="4">
        <v>7.3316699999999999E-2</v>
      </c>
      <c r="AA2630" s="12">
        <f t="shared" si="206"/>
        <v>4.9565479999999995E-2</v>
      </c>
      <c r="AB2630" s="1">
        <f t="shared" si="207"/>
        <v>3.5540140000000005E-2</v>
      </c>
      <c r="AC2630" s="2">
        <f t="shared" si="208"/>
        <v>2.7154959999999995E-2</v>
      </c>
      <c r="AD2630" s="3">
        <f t="shared" si="209"/>
        <v>3.8789959999999998E-2</v>
      </c>
      <c r="AE2630" s="4">
        <f t="shared" si="210"/>
        <v>3.7031660000000001E-2</v>
      </c>
    </row>
    <row r="2631" spans="1:31" x14ac:dyDescent="0.25">
      <c r="A2631">
        <v>2629</v>
      </c>
      <c r="B2631" s="12">
        <v>3.50392E-2</v>
      </c>
      <c r="C2631" s="1">
        <v>2.0669799999999999E-2</v>
      </c>
      <c r="D2631" s="2">
        <v>1.8396300000000001E-2</v>
      </c>
      <c r="E2631" s="3">
        <v>1.7958399999999999E-2</v>
      </c>
      <c r="F2631" s="4">
        <v>2.13391E-2</v>
      </c>
      <c r="G2631" s="12">
        <v>5.8007599999999999E-2</v>
      </c>
      <c r="H2631" s="1">
        <v>3.0363399999999999E-2</v>
      </c>
      <c r="I2631" s="2">
        <v>2.54115E-2</v>
      </c>
      <c r="J2631" s="3">
        <v>2.93525E-2</v>
      </c>
      <c r="K2631" s="4">
        <v>1.7631600000000001E-2</v>
      </c>
      <c r="L2631" s="12">
        <v>5.8233199999999999E-2</v>
      </c>
      <c r="M2631" s="1">
        <v>4.5214699999999997E-2</v>
      </c>
      <c r="N2631" s="2">
        <v>2.7039400000000002E-2</v>
      </c>
      <c r="O2631" s="3">
        <v>4.8022700000000001E-2</v>
      </c>
      <c r="P2631" s="4">
        <v>2.2250099999999998E-2</v>
      </c>
      <c r="Q2631" s="12">
        <v>4.2735599999999999E-2</v>
      </c>
      <c r="R2631" s="1">
        <v>4.4022100000000002E-2</v>
      </c>
      <c r="S2631" s="2">
        <v>3.7895900000000003E-2</v>
      </c>
      <c r="T2631" s="3">
        <v>4.5877000000000001E-2</v>
      </c>
      <c r="U2631" s="4">
        <v>5.0400199999999999E-2</v>
      </c>
      <c r="V2631" s="12">
        <v>5.3617600000000001E-2</v>
      </c>
      <c r="W2631" s="1">
        <v>3.7287000000000001E-2</v>
      </c>
      <c r="X2631" s="2">
        <v>2.6934E-2</v>
      </c>
      <c r="Y2631" s="3">
        <v>5.2599699999999999E-2</v>
      </c>
      <c r="Z2631" s="4">
        <v>7.3351E-2</v>
      </c>
      <c r="AA2631" s="12">
        <f t="shared" si="206"/>
        <v>4.9526639999999997E-2</v>
      </c>
      <c r="AB2631" s="1">
        <f t="shared" si="207"/>
        <v>3.5511400000000005E-2</v>
      </c>
      <c r="AC2631" s="2">
        <f t="shared" si="208"/>
        <v>2.713542E-2</v>
      </c>
      <c r="AD2631" s="3">
        <f t="shared" si="209"/>
        <v>3.8762060000000001E-2</v>
      </c>
      <c r="AE2631" s="4">
        <f t="shared" si="210"/>
        <v>3.6994399999999997E-2</v>
      </c>
    </row>
    <row r="2632" spans="1:31" x14ac:dyDescent="0.25">
      <c r="A2632">
        <v>2630</v>
      </c>
      <c r="B2632" s="12">
        <v>3.5041200000000002E-2</v>
      </c>
      <c r="C2632" s="1">
        <v>2.0649299999999999E-2</v>
      </c>
      <c r="D2632" s="2">
        <v>1.8375800000000001E-2</v>
      </c>
      <c r="E2632" s="3">
        <v>1.7940899999999999E-2</v>
      </c>
      <c r="F2632" s="4">
        <v>2.14564E-2</v>
      </c>
      <c r="G2632" s="12">
        <v>5.79625E-2</v>
      </c>
      <c r="H2632" s="1">
        <v>3.0362199999999999E-2</v>
      </c>
      <c r="I2632" s="2">
        <v>2.5398500000000001E-2</v>
      </c>
      <c r="J2632" s="3">
        <v>2.93501E-2</v>
      </c>
      <c r="K2632" s="4">
        <v>1.7613500000000001E-2</v>
      </c>
      <c r="L2632" s="12">
        <v>5.8228599999999998E-2</v>
      </c>
      <c r="M2632" s="1">
        <v>4.5220299999999998E-2</v>
      </c>
      <c r="N2632" s="2">
        <v>2.7023599999999998E-2</v>
      </c>
      <c r="O2632" s="3">
        <v>4.8059200000000003E-2</v>
      </c>
      <c r="P2632" s="4">
        <v>2.2238299999999999E-2</v>
      </c>
      <c r="Q2632" s="12">
        <v>4.2713500000000001E-2</v>
      </c>
      <c r="R2632" s="1">
        <v>4.3996300000000002E-2</v>
      </c>
      <c r="S2632" s="2">
        <v>3.78912E-2</v>
      </c>
      <c r="T2632" s="3">
        <v>4.5823200000000001E-2</v>
      </c>
      <c r="U2632" s="4">
        <v>5.0387800000000003E-2</v>
      </c>
      <c r="V2632" s="12">
        <v>5.3563899999999998E-2</v>
      </c>
      <c r="W2632" s="1">
        <v>3.7267799999999997E-2</v>
      </c>
      <c r="X2632" s="2">
        <v>2.68883E-2</v>
      </c>
      <c r="Y2632" s="3">
        <v>5.25575E-2</v>
      </c>
      <c r="Z2632" s="4">
        <v>7.3333899999999994E-2</v>
      </c>
      <c r="AA2632" s="12">
        <f t="shared" si="206"/>
        <v>4.9501940000000001E-2</v>
      </c>
      <c r="AB2632" s="1">
        <f t="shared" si="207"/>
        <v>3.5499180000000005E-2</v>
      </c>
      <c r="AC2632" s="2">
        <f t="shared" si="208"/>
        <v>2.7115479999999997E-2</v>
      </c>
      <c r="AD2632" s="3">
        <f t="shared" si="209"/>
        <v>3.8746180000000005E-2</v>
      </c>
      <c r="AE2632" s="4">
        <f t="shared" si="210"/>
        <v>3.7005980000000008E-2</v>
      </c>
    </row>
    <row r="2633" spans="1:31" x14ac:dyDescent="0.25">
      <c r="A2633">
        <v>2631</v>
      </c>
      <c r="B2633" s="12">
        <v>3.5009499999999999E-2</v>
      </c>
      <c r="C2633" s="1">
        <v>2.0613300000000001E-2</v>
      </c>
      <c r="D2633" s="2">
        <v>1.8357700000000001E-2</v>
      </c>
      <c r="E2633" s="3">
        <v>1.7916000000000001E-2</v>
      </c>
      <c r="F2633" s="4">
        <v>2.1443E-2</v>
      </c>
      <c r="G2633" s="12">
        <v>5.7909799999999997E-2</v>
      </c>
      <c r="H2633" s="1">
        <v>3.0355900000000002E-2</v>
      </c>
      <c r="I2633" s="2">
        <v>2.5406499999999999E-2</v>
      </c>
      <c r="J2633" s="3">
        <v>2.9344200000000001E-2</v>
      </c>
      <c r="K2633" s="4">
        <v>1.7590600000000001E-2</v>
      </c>
      <c r="L2633" s="12">
        <v>5.8104999999999997E-2</v>
      </c>
      <c r="M2633" s="1">
        <v>4.5157299999999997E-2</v>
      </c>
      <c r="N2633" s="2">
        <v>2.6980199999999999E-2</v>
      </c>
      <c r="O2633" s="3">
        <v>4.80147E-2</v>
      </c>
      <c r="P2633" s="4">
        <v>2.22183E-2</v>
      </c>
      <c r="Q2633" s="12">
        <v>4.2699599999999997E-2</v>
      </c>
      <c r="R2633" s="1">
        <v>4.3944299999999999E-2</v>
      </c>
      <c r="S2633" s="2">
        <v>3.7859200000000003E-2</v>
      </c>
      <c r="T2633" s="3">
        <v>4.5833199999999998E-2</v>
      </c>
      <c r="U2633" s="4">
        <v>5.0400599999999997E-2</v>
      </c>
      <c r="V2633" s="12">
        <v>5.3556399999999997E-2</v>
      </c>
      <c r="W2633" s="1">
        <v>3.7247000000000002E-2</v>
      </c>
      <c r="X2633" s="2">
        <v>2.6848400000000001E-2</v>
      </c>
      <c r="Y2633" s="3">
        <v>5.2550600000000003E-2</v>
      </c>
      <c r="Z2633" s="4">
        <v>7.3325899999999999E-2</v>
      </c>
      <c r="AA2633" s="12">
        <f t="shared" si="206"/>
        <v>4.9456060000000003E-2</v>
      </c>
      <c r="AB2633" s="1">
        <f t="shared" si="207"/>
        <v>3.5463559999999998E-2</v>
      </c>
      <c r="AC2633" s="2">
        <f t="shared" si="208"/>
        <v>2.7090399999999997E-2</v>
      </c>
      <c r="AD2633" s="3">
        <f t="shared" si="209"/>
        <v>3.8731740000000001E-2</v>
      </c>
      <c r="AE2633" s="4">
        <f t="shared" si="210"/>
        <v>3.6995679999999996E-2</v>
      </c>
    </row>
    <row r="2634" spans="1:31" x14ac:dyDescent="0.25">
      <c r="A2634">
        <v>2632</v>
      </c>
      <c r="B2634" s="12">
        <v>3.5005099999999997E-2</v>
      </c>
      <c r="C2634" s="1">
        <v>2.0580000000000001E-2</v>
      </c>
      <c r="D2634" s="2">
        <v>1.83334E-2</v>
      </c>
      <c r="E2634" s="3">
        <v>1.7892100000000001E-2</v>
      </c>
      <c r="F2634" s="4">
        <v>2.1436299999999998E-2</v>
      </c>
      <c r="G2634" s="12">
        <v>5.78556E-2</v>
      </c>
      <c r="H2634" s="1">
        <v>3.0342399999999999E-2</v>
      </c>
      <c r="I2634" s="2">
        <v>2.5402600000000001E-2</v>
      </c>
      <c r="J2634" s="3">
        <v>2.9339899999999999E-2</v>
      </c>
      <c r="K2634" s="4">
        <v>1.7567599999999999E-2</v>
      </c>
      <c r="L2634" s="12">
        <v>5.8120100000000001E-2</v>
      </c>
      <c r="M2634" s="1">
        <v>4.51511E-2</v>
      </c>
      <c r="N2634" s="2">
        <v>2.6962900000000001E-2</v>
      </c>
      <c r="O2634" s="3">
        <v>4.8000899999999999E-2</v>
      </c>
      <c r="P2634" s="4">
        <v>2.2203299999999999E-2</v>
      </c>
      <c r="Q2634" s="12">
        <v>4.2664899999999999E-2</v>
      </c>
      <c r="R2634" s="1">
        <v>4.3949099999999998E-2</v>
      </c>
      <c r="S2634" s="2">
        <v>3.7863800000000003E-2</v>
      </c>
      <c r="T2634" s="3">
        <v>4.5793800000000003E-2</v>
      </c>
      <c r="U2634" s="4">
        <v>5.03626E-2</v>
      </c>
      <c r="V2634" s="12">
        <v>5.35215E-2</v>
      </c>
      <c r="W2634" s="1">
        <v>3.7217199999999999E-2</v>
      </c>
      <c r="X2634" s="2">
        <v>2.6801800000000001E-2</v>
      </c>
      <c r="Y2634" s="3">
        <v>5.2540999999999997E-2</v>
      </c>
      <c r="Z2634" s="4">
        <v>7.3297600000000004E-2</v>
      </c>
      <c r="AA2634" s="12">
        <f t="shared" si="206"/>
        <v>4.9433440000000002E-2</v>
      </c>
      <c r="AB2634" s="1">
        <f t="shared" si="207"/>
        <v>3.5447960000000001E-2</v>
      </c>
      <c r="AC2634" s="2">
        <f t="shared" si="208"/>
        <v>2.70729E-2</v>
      </c>
      <c r="AD2634" s="3">
        <f t="shared" si="209"/>
        <v>3.8713540000000005E-2</v>
      </c>
      <c r="AE2634" s="4">
        <f t="shared" si="210"/>
        <v>3.6973480000000003E-2</v>
      </c>
    </row>
    <row r="2635" spans="1:31" x14ac:dyDescent="0.25">
      <c r="A2635">
        <v>2633</v>
      </c>
      <c r="B2635" s="12">
        <v>3.50035E-2</v>
      </c>
      <c r="C2635" s="1">
        <v>2.0566500000000001E-2</v>
      </c>
      <c r="D2635" s="2">
        <v>1.83363E-2</v>
      </c>
      <c r="E2635" s="3">
        <v>1.78864E-2</v>
      </c>
      <c r="F2635" s="4">
        <v>2.14413E-2</v>
      </c>
      <c r="G2635" s="12">
        <v>5.78001E-2</v>
      </c>
      <c r="H2635" s="1">
        <v>3.0325999999999999E-2</v>
      </c>
      <c r="I2635" s="2">
        <v>2.5389200000000001E-2</v>
      </c>
      <c r="J2635" s="3">
        <v>2.9321400000000001E-2</v>
      </c>
      <c r="K2635" s="4">
        <v>1.7547900000000002E-2</v>
      </c>
      <c r="L2635" s="12">
        <v>5.80793E-2</v>
      </c>
      <c r="M2635" s="1">
        <v>4.5145499999999998E-2</v>
      </c>
      <c r="N2635" s="2">
        <v>2.6954700000000002E-2</v>
      </c>
      <c r="O2635" s="3">
        <v>4.8014300000000003E-2</v>
      </c>
      <c r="P2635" s="4">
        <v>2.2189500000000001E-2</v>
      </c>
      <c r="Q2635" s="12">
        <v>4.2657599999999997E-2</v>
      </c>
      <c r="R2635" s="1">
        <v>4.3915500000000003E-2</v>
      </c>
      <c r="S2635" s="2">
        <v>3.7841E-2</v>
      </c>
      <c r="T2635" s="3">
        <v>4.5784999999999999E-2</v>
      </c>
      <c r="U2635" s="4">
        <v>5.03493E-2</v>
      </c>
      <c r="V2635" s="12">
        <v>5.3483599999999999E-2</v>
      </c>
      <c r="W2635" s="1">
        <v>3.7208900000000003E-2</v>
      </c>
      <c r="X2635" s="2">
        <v>2.6752999999999999E-2</v>
      </c>
      <c r="Y2635" s="3">
        <v>5.2499799999999999E-2</v>
      </c>
      <c r="Z2635" s="4">
        <v>7.32603E-2</v>
      </c>
      <c r="AA2635" s="12">
        <f t="shared" si="206"/>
        <v>4.9404819999999995E-2</v>
      </c>
      <c r="AB2635" s="1">
        <f t="shared" si="207"/>
        <v>3.5432480000000002E-2</v>
      </c>
      <c r="AC2635" s="2">
        <f t="shared" si="208"/>
        <v>2.7054840000000004E-2</v>
      </c>
      <c r="AD2635" s="3">
        <f t="shared" si="209"/>
        <v>3.8701379999999994E-2</v>
      </c>
      <c r="AE2635" s="4">
        <f t="shared" si="210"/>
        <v>3.6957660000000003E-2</v>
      </c>
    </row>
    <row r="2636" spans="1:31" x14ac:dyDescent="0.25">
      <c r="A2636">
        <v>2634</v>
      </c>
      <c r="B2636" s="12">
        <v>3.49748E-2</v>
      </c>
      <c r="C2636" s="1">
        <v>2.05223E-2</v>
      </c>
      <c r="D2636" s="2">
        <v>1.8312200000000001E-2</v>
      </c>
      <c r="E2636" s="3">
        <v>1.7862300000000001E-2</v>
      </c>
      <c r="F2636" s="4">
        <v>2.13823E-2</v>
      </c>
      <c r="G2636" s="12">
        <v>5.7761899999999998E-2</v>
      </c>
      <c r="H2636" s="1">
        <v>3.03141E-2</v>
      </c>
      <c r="I2636" s="2">
        <v>2.5369200000000001E-2</v>
      </c>
      <c r="J2636" s="3">
        <v>2.9307E-2</v>
      </c>
      <c r="K2636" s="4">
        <v>1.7533400000000001E-2</v>
      </c>
      <c r="L2636" s="12">
        <v>5.80168E-2</v>
      </c>
      <c r="M2636" s="1">
        <v>4.5116799999999999E-2</v>
      </c>
      <c r="N2636" s="2">
        <v>2.6935400000000002E-2</v>
      </c>
      <c r="O2636" s="3">
        <v>4.7972399999999998E-2</v>
      </c>
      <c r="P2636" s="4">
        <v>2.21721E-2</v>
      </c>
      <c r="Q2636" s="12">
        <v>4.2622800000000002E-2</v>
      </c>
      <c r="R2636" s="1">
        <v>4.3848600000000001E-2</v>
      </c>
      <c r="S2636" s="2">
        <v>3.7814399999999998E-2</v>
      </c>
      <c r="T2636" s="3">
        <v>4.5739700000000001E-2</v>
      </c>
      <c r="U2636" s="4">
        <v>5.0347999999999997E-2</v>
      </c>
      <c r="V2636" s="12">
        <v>5.34554E-2</v>
      </c>
      <c r="W2636" s="1">
        <v>3.7174199999999998E-2</v>
      </c>
      <c r="X2636" s="2">
        <v>2.6724399999999999E-2</v>
      </c>
      <c r="Y2636" s="3">
        <v>5.2506999999999998E-2</v>
      </c>
      <c r="Z2636" s="4">
        <v>7.3294200000000004E-2</v>
      </c>
      <c r="AA2636" s="12">
        <f t="shared" si="206"/>
        <v>4.9366339999999995E-2</v>
      </c>
      <c r="AB2636" s="1">
        <f t="shared" si="207"/>
        <v>3.5395200000000002E-2</v>
      </c>
      <c r="AC2636" s="2">
        <f t="shared" si="208"/>
        <v>2.7031120000000002E-2</v>
      </c>
      <c r="AD2636" s="3">
        <f t="shared" si="209"/>
        <v>3.8677679999999999E-2</v>
      </c>
      <c r="AE2636" s="4">
        <f t="shared" si="210"/>
        <v>3.6946E-2</v>
      </c>
    </row>
    <row r="2637" spans="1:31" x14ac:dyDescent="0.25">
      <c r="A2637">
        <v>2635</v>
      </c>
      <c r="B2637" s="12">
        <v>3.49468E-2</v>
      </c>
      <c r="C2637" s="1">
        <v>2.04774E-2</v>
      </c>
      <c r="D2637" s="2">
        <v>1.8288100000000002E-2</v>
      </c>
      <c r="E2637" s="3">
        <v>1.78356E-2</v>
      </c>
      <c r="F2637" s="4">
        <v>2.1246500000000001E-2</v>
      </c>
      <c r="G2637" s="12">
        <v>5.7689799999999999E-2</v>
      </c>
      <c r="H2637" s="1">
        <v>3.0309300000000001E-2</v>
      </c>
      <c r="I2637" s="2">
        <v>2.5373199999999999E-2</v>
      </c>
      <c r="J2637" s="3">
        <v>2.9303900000000001E-2</v>
      </c>
      <c r="K2637" s="4">
        <v>1.7515699999999999E-2</v>
      </c>
      <c r="L2637" s="12">
        <v>5.8008900000000002E-2</v>
      </c>
      <c r="M2637" s="1">
        <v>4.5120599999999997E-2</v>
      </c>
      <c r="N2637" s="2">
        <v>2.6944200000000001E-2</v>
      </c>
      <c r="O2637" s="3">
        <v>4.7998199999999998E-2</v>
      </c>
      <c r="P2637" s="4">
        <v>2.2164E-2</v>
      </c>
      <c r="Q2637" s="12">
        <v>4.2589799999999997E-2</v>
      </c>
      <c r="R2637" s="1">
        <v>4.3831500000000002E-2</v>
      </c>
      <c r="S2637" s="2">
        <v>3.7824000000000003E-2</v>
      </c>
      <c r="T2637" s="3">
        <v>4.5735499999999998E-2</v>
      </c>
      <c r="U2637" s="4">
        <v>5.0341400000000001E-2</v>
      </c>
      <c r="V2637" s="12">
        <v>5.3457200000000003E-2</v>
      </c>
      <c r="W2637" s="1">
        <v>3.7181800000000001E-2</v>
      </c>
      <c r="X2637" s="2">
        <v>2.6725800000000001E-2</v>
      </c>
      <c r="Y2637" s="3">
        <v>5.2480199999999998E-2</v>
      </c>
      <c r="Z2637" s="4">
        <v>7.3287599999999994E-2</v>
      </c>
      <c r="AA2637" s="12">
        <f t="shared" si="206"/>
        <v>4.93385E-2</v>
      </c>
      <c r="AB2637" s="1">
        <f t="shared" si="207"/>
        <v>3.5384119999999998E-2</v>
      </c>
      <c r="AC2637" s="2">
        <f t="shared" si="208"/>
        <v>2.7031060000000003E-2</v>
      </c>
      <c r="AD2637" s="3">
        <f t="shared" si="209"/>
        <v>3.8670679999999999E-2</v>
      </c>
      <c r="AE2637" s="4">
        <f t="shared" si="210"/>
        <v>3.6911039999999992E-2</v>
      </c>
    </row>
    <row r="2638" spans="1:31" x14ac:dyDescent="0.25">
      <c r="A2638">
        <v>2636</v>
      </c>
      <c r="B2638" s="12">
        <v>3.49386E-2</v>
      </c>
      <c r="C2638" s="1">
        <v>2.0460300000000001E-2</v>
      </c>
      <c r="D2638" s="2">
        <v>1.8271099999999998E-2</v>
      </c>
      <c r="E2638" s="3">
        <v>1.78199E-2</v>
      </c>
      <c r="F2638" s="4">
        <v>2.1299800000000001E-2</v>
      </c>
      <c r="G2638" s="12">
        <v>5.7637500000000001E-2</v>
      </c>
      <c r="H2638" s="1">
        <v>3.0295900000000001E-2</v>
      </c>
      <c r="I2638" s="2">
        <v>2.5360899999999999E-2</v>
      </c>
      <c r="J2638" s="3">
        <v>2.9282800000000001E-2</v>
      </c>
      <c r="K2638" s="4">
        <v>1.7488299999999998E-2</v>
      </c>
      <c r="L2638" s="12">
        <v>5.7917400000000001E-2</v>
      </c>
      <c r="M2638" s="1">
        <v>4.5085600000000003E-2</v>
      </c>
      <c r="N2638" s="2">
        <v>2.6890000000000001E-2</v>
      </c>
      <c r="O2638" s="3">
        <v>4.7951199999999999E-2</v>
      </c>
      <c r="P2638" s="4">
        <v>2.2142499999999999E-2</v>
      </c>
      <c r="Q2638" s="12">
        <v>4.2569000000000003E-2</v>
      </c>
      <c r="R2638" s="1">
        <v>4.3765600000000002E-2</v>
      </c>
      <c r="S2638" s="2">
        <v>3.77925E-2</v>
      </c>
      <c r="T2638" s="3">
        <v>4.5695399999999997E-2</v>
      </c>
      <c r="U2638" s="4">
        <v>5.0335900000000003E-2</v>
      </c>
      <c r="V2638" s="12">
        <v>5.3406700000000001E-2</v>
      </c>
      <c r="W2638" s="1">
        <v>3.71521E-2</v>
      </c>
      <c r="X2638" s="2">
        <v>2.6674900000000001E-2</v>
      </c>
      <c r="Y2638" s="3">
        <v>5.2426899999999999E-2</v>
      </c>
      <c r="Z2638" s="4">
        <v>7.3259099999999994E-2</v>
      </c>
      <c r="AA2638" s="12">
        <f t="shared" si="206"/>
        <v>4.9293839999999998E-2</v>
      </c>
      <c r="AB2638" s="1">
        <f t="shared" si="207"/>
        <v>3.5351899999999999E-2</v>
      </c>
      <c r="AC2638" s="2">
        <f t="shared" si="208"/>
        <v>2.6997880000000002E-2</v>
      </c>
      <c r="AD2638" s="3">
        <f t="shared" si="209"/>
        <v>3.8635240000000001E-2</v>
      </c>
      <c r="AE2638" s="4">
        <f t="shared" si="210"/>
        <v>3.690512E-2</v>
      </c>
    </row>
    <row r="2639" spans="1:31" x14ac:dyDescent="0.25">
      <c r="A2639">
        <v>2637</v>
      </c>
      <c r="B2639" s="12">
        <v>3.49082E-2</v>
      </c>
      <c r="C2639" s="1">
        <v>2.0402300000000002E-2</v>
      </c>
      <c r="D2639" s="2">
        <v>1.8251400000000001E-2</v>
      </c>
      <c r="E2639" s="3">
        <v>1.7789800000000001E-2</v>
      </c>
      <c r="F2639" s="4">
        <v>2.1276E-2</v>
      </c>
      <c r="G2639" s="12">
        <v>5.7610799999999997E-2</v>
      </c>
      <c r="H2639" s="1">
        <v>3.0288800000000001E-2</v>
      </c>
      <c r="I2639" s="2">
        <v>2.5357000000000001E-2</v>
      </c>
      <c r="J2639" s="3">
        <v>2.9286099999999999E-2</v>
      </c>
      <c r="K2639" s="4">
        <v>1.7468500000000001E-2</v>
      </c>
      <c r="L2639" s="12">
        <v>5.7882500000000003E-2</v>
      </c>
      <c r="M2639" s="1">
        <v>4.5060700000000002E-2</v>
      </c>
      <c r="N2639" s="2">
        <v>2.6879799999999999E-2</v>
      </c>
      <c r="O2639" s="3">
        <v>4.7934499999999998E-2</v>
      </c>
      <c r="P2639" s="4">
        <v>2.2131399999999999E-2</v>
      </c>
      <c r="Q2639" s="12">
        <v>4.2562000000000003E-2</v>
      </c>
      <c r="R2639" s="1">
        <v>4.37648E-2</v>
      </c>
      <c r="S2639" s="2">
        <v>3.77826E-2</v>
      </c>
      <c r="T2639" s="3">
        <v>4.5696899999999999E-2</v>
      </c>
      <c r="U2639" s="4">
        <v>5.0328699999999997E-2</v>
      </c>
      <c r="V2639" s="12">
        <v>5.3361800000000001E-2</v>
      </c>
      <c r="W2639" s="1">
        <v>3.7127300000000002E-2</v>
      </c>
      <c r="X2639" s="2">
        <v>2.6622699999999999E-2</v>
      </c>
      <c r="Y2639" s="3">
        <v>5.24108E-2</v>
      </c>
      <c r="Z2639" s="4">
        <v>7.32265E-2</v>
      </c>
      <c r="AA2639" s="12">
        <f t="shared" si="206"/>
        <v>4.9265060000000006E-2</v>
      </c>
      <c r="AB2639" s="1">
        <f t="shared" si="207"/>
        <v>3.5328779999999997E-2</v>
      </c>
      <c r="AC2639" s="2">
        <f t="shared" si="208"/>
        <v>2.6978700000000001E-2</v>
      </c>
      <c r="AD2639" s="3">
        <f t="shared" si="209"/>
        <v>3.8623619999999997E-2</v>
      </c>
      <c r="AE2639" s="4">
        <f t="shared" si="210"/>
        <v>3.6886219999999997E-2</v>
      </c>
    </row>
    <row r="2640" spans="1:31" x14ac:dyDescent="0.25">
      <c r="A2640">
        <v>2638</v>
      </c>
      <c r="B2640" s="12">
        <v>3.4913E-2</v>
      </c>
      <c r="C2640" s="1">
        <v>2.0379999999999999E-2</v>
      </c>
      <c r="D2640" s="2">
        <v>1.8235100000000001E-2</v>
      </c>
      <c r="E2640" s="3">
        <v>1.7771599999999999E-2</v>
      </c>
      <c r="F2640" s="4">
        <v>2.1288100000000001E-2</v>
      </c>
      <c r="G2640" s="12">
        <v>5.7544199999999997E-2</v>
      </c>
      <c r="H2640" s="1">
        <v>3.0279899999999998E-2</v>
      </c>
      <c r="I2640" s="2">
        <v>2.5350999999999999E-2</v>
      </c>
      <c r="J2640" s="3">
        <v>2.92743E-2</v>
      </c>
      <c r="K2640" s="4">
        <v>1.7451000000000001E-2</v>
      </c>
      <c r="L2640" s="12">
        <v>5.7823199999999998E-2</v>
      </c>
      <c r="M2640" s="1">
        <v>4.4992400000000002E-2</v>
      </c>
      <c r="N2640" s="2">
        <v>2.6917799999999999E-2</v>
      </c>
      <c r="O2640" s="3">
        <v>4.7878400000000002E-2</v>
      </c>
      <c r="P2640" s="4">
        <v>2.2122800000000001E-2</v>
      </c>
      <c r="Q2640" s="12">
        <v>4.2543499999999998E-2</v>
      </c>
      <c r="R2640" s="1">
        <v>4.3751499999999999E-2</v>
      </c>
      <c r="S2640" s="2">
        <v>3.7742100000000001E-2</v>
      </c>
      <c r="T2640" s="3">
        <v>4.5667199999999998E-2</v>
      </c>
      <c r="U2640" s="4">
        <v>5.0301400000000003E-2</v>
      </c>
      <c r="V2640" s="12">
        <v>5.3373499999999997E-2</v>
      </c>
      <c r="W2640" s="1">
        <v>3.7125900000000003E-2</v>
      </c>
      <c r="X2640" s="2">
        <v>2.66068E-2</v>
      </c>
      <c r="Y2640" s="3">
        <v>5.2417400000000003E-2</v>
      </c>
      <c r="Z2640" s="4">
        <v>7.3232699999999998E-2</v>
      </c>
      <c r="AA2640" s="12">
        <f t="shared" si="206"/>
        <v>4.9239479999999995E-2</v>
      </c>
      <c r="AB2640" s="1">
        <f t="shared" si="207"/>
        <v>3.5305940000000001E-2</v>
      </c>
      <c r="AC2640" s="2">
        <f t="shared" si="208"/>
        <v>2.6970559999999998E-2</v>
      </c>
      <c r="AD2640" s="3">
        <f t="shared" si="209"/>
        <v>3.8601780000000002E-2</v>
      </c>
      <c r="AE2640" s="4">
        <f t="shared" si="210"/>
        <v>3.6879200000000001E-2</v>
      </c>
    </row>
    <row r="2641" spans="1:31" x14ac:dyDescent="0.25">
      <c r="A2641">
        <v>2639</v>
      </c>
      <c r="B2641" s="12">
        <v>3.48978E-2</v>
      </c>
      <c r="C2641" s="1">
        <v>2.03442E-2</v>
      </c>
      <c r="D2641" s="2">
        <v>1.82194E-2</v>
      </c>
      <c r="E2641" s="3">
        <v>1.7750499999999999E-2</v>
      </c>
      <c r="F2641" s="4">
        <v>2.12882E-2</v>
      </c>
      <c r="G2641" s="12">
        <v>5.7527099999999998E-2</v>
      </c>
      <c r="H2641" s="1">
        <v>3.02615E-2</v>
      </c>
      <c r="I2641" s="2">
        <v>2.5321099999999999E-2</v>
      </c>
      <c r="J2641" s="3">
        <v>2.9250999999999999E-2</v>
      </c>
      <c r="K2641" s="4">
        <v>1.7430000000000001E-2</v>
      </c>
      <c r="L2641" s="12">
        <v>5.78305E-2</v>
      </c>
      <c r="M2641" s="1">
        <v>4.50464E-2</v>
      </c>
      <c r="N2641" s="2">
        <v>2.6908899999999999E-2</v>
      </c>
      <c r="O2641" s="3">
        <v>4.7932599999999999E-2</v>
      </c>
      <c r="P2641" s="4">
        <v>2.21132E-2</v>
      </c>
      <c r="Q2641" s="12">
        <v>4.2533300000000003E-2</v>
      </c>
      <c r="R2641" s="1">
        <v>4.37168E-2</v>
      </c>
      <c r="S2641" s="2">
        <v>3.7739399999999999E-2</v>
      </c>
      <c r="T2641" s="3">
        <v>4.5626399999999998E-2</v>
      </c>
      <c r="U2641" s="4">
        <v>5.0290399999999999E-2</v>
      </c>
      <c r="V2641" s="12">
        <v>5.3292300000000001E-2</v>
      </c>
      <c r="W2641" s="1">
        <v>3.7060700000000002E-2</v>
      </c>
      <c r="X2641" s="2">
        <v>2.6546799999999999E-2</v>
      </c>
      <c r="Y2641" s="3">
        <v>5.2389900000000003E-2</v>
      </c>
      <c r="Z2641" s="4">
        <v>7.3256299999999996E-2</v>
      </c>
      <c r="AA2641" s="12">
        <f t="shared" si="206"/>
        <v>4.9216200000000002E-2</v>
      </c>
      <c r="AB2641" s="1">
        <f t="shared" si="207"/>
        <v>3.5285920000000005E-2</v>
      </c>
      <c r="AC2641" s="2">
        <f t="shared" si="208"/>
        <v>2.6947120000000001E-2</v>
      </c>
      <c r="AD2641" s="3">
        <f t="shared" si="209"/>
        <v>3.8590079999999992E-2</v>
      </c>
      <c r="AE2641" s="4">
        <f t="shared" si="210"/>
        <v>3.6875619999999998E-2</v>
      </c>
    </row>
    <row r="2642" spans="1:31" x14ac:dyDescent="0.25">
      <c r="A2642">
        <v>2640</v>
      </c>
      <c r="B2642" s="12">
        <v>3.4867500000000003E-2</v>
      </c>
      <c r="C2642" s="1">
        <v>2.0311099999999999E-2</v>
      </c>
      <c r="D2642" s="2">
        <v>1.8198200000000001E-2</v>
      </c>
      <c r="E2642" s="3">
        <v>1.7731400000000001E-2</v>
      </c>
      <c r="F2642" s="4">
        <v>2.1244699999999998E-2</v>
      </c>
      <c r="G2642" s="12">
        <v>5.7458500000000003E-2</v>
      </c>
      <c r="H2642" s="1">
        <v>3.0252399999999999E-2</v>
      </c>
      <c r="I2642" s="2">
        <v>2.5327800000000001E-2</v>
      </c>
      <c r="J2642" s="3">
        <v>2.92374E-2</v>
      </c>
      <c r="K2642" s="4">
        <v>1.74056E-2</v>
      </c>
      <c r="L2642" s="12">
        <v>5.7780699999999997E-2</v>
      </c>
      <c r="M2642" s="1">
        <v>4.5023199999999999E-2</v>
      </c>
      <c r="N2642" s="2">
        <v>2.6896099999999999E-2</v>
      </c>
      <c r="O2642" s="3">
        <v>4.7919299999999998E-2</v>
      </c>
      <c r="P2642" s="4">
        <v>2.20997E-2</v>
      </c>
      <c r="Q2642" s="12">
        <v>4.2514499999999997E-2</v>
      </c>
      <c r="R2642" s="1">
        <v>4.37016E-2</v>
      </c>
      <c r="S2642" s="2">
        <v>3.7724800000000003E-2</v>
      </c>
      <c r="T2642" s="3">
        <v>4.5654899999999998E-2</v>
      </c>
      <c r="U2642" s="4">
        <v>5.02914E-2</v>
      </c>
      <c r="V2642" s="12">
        <v>5.33017E-2</v>
      </c>
      <c r="W2642" s="1">
        <v>3.7056400000000003E-2</v>
      </c>
      <c r="X2642" s="2">
        <v>2.6509700000000001E-2</v>
      </c>
      <c r="Y2642" s="3">
        <v>5.2387799999999998E-2</v>
      </c>
      <c r="Z2642" s="4">
        <v>7.3238300000000006E-2</v>
      </c>
      <c r="AA2642" s="12">
        <f t="shared" si="206"/>
        <v>4.9184579999999999E-2</v>
      </c>
      <c r="AB2642" s="1">
        <f t="shared" si="207"/>
        <v>3.5268940000000006E-2</v>
      </c>
      <c r="AC2642" s="2">
        <f t="shared" si="208"/>
        <v>2.6931320000000002E-2</v>
      </c>
      <c r="AD2642" s="3">
        <f t="shared" si="209"/>
        <v>3.8586160000000001E-2</v>
      </c>
      <c r="AE2642" s="4">
        <f t="shared" si="210"/>
        <v>3.6855939999999997E-2</v>
      </c>
    </row>
    <row r="2643" spans="1:31" x14ac:dyDescent="0.25">
      <c r="A2643">
        <v>2641</v>
      </c>
      <c r="B2643" s="12">
        <v>3.48551E-2</v>
      </c>
      <c r="C2643" s="1">
        <v>2.02905E-2</v>
      </c>
      <c r="D2643" s="2">
        <v>1.8180200000000001E-2</v>
      </c>
      <c r="E2643" s="3">
        <v>1.7714799999999999E-2</v>
      </c>
      <c r="F2643" s="4">
        <v>2.1148900000000002E-2</v>
      </c>
      <c r="G2643" s="12">
        <v>5.7411900000000002E-2</v>
      </c>
      <c r="H2643" s="1">
        <v>3.0248199999999999E-2</v>
      </c>
      <c r="I2643" s="2">
        <v>2.53262E-2</v>
      </c>
      <c r="J2643" s="3">
        <v>2.9238199999999999E-2</v>
      </c>
      <c r="K2643" s="4">
        <v>1.7388000000000001E-2</v>
      </c>
      <c r="L2643" s="12">
        <v>5.7733800000000002E-2</v>
      </c>
      <c r="M2643" s="1">
        <v>4.4970599999999999E-2</v>
      </c>
      <c r="N2643" s="2">
        <v>2.68563E-2</v>
      </c>
      <c r="O2643" s="3">
        <v>4.7891900000000001E-2</v>
      </c>
      <c r="P2643" s="4">
        <v>2.2082500000000001E-2</v>
      </c>
      <c r="Q2643" s="12">
        <v>4.2499099999999998E-2</v>
      </c>
      <c r="R2643" s="1">
        <v>4.36864E-2</v>
      </c>
      <c r="S2643" s="2">
        <v>3.7727299999999998E-2</v>
      </c>
      <c r="T2643" s="3">
        <v>4.5631100000000001E-2</v>
      </c>
      <c r="U2643" s="4">
        <v>5.0273400000000003E-2</v>
      </c>
      <c r="V2643" s="12">
        <v>5.32995E-2</v>
      </c>
      <c r="W2643" s="1">
        <v>3.7065300000000002E-2</v>
      </c>
      <c r="X2643" s="2">
        <v>2.6493599999999999E-2</v>
      </c>
      <c r="Y2643" s="3">
        <v>5.2353299999999998E-2</v>
      </c>
      <c r="Z2643" s="4">
        <v>7.3229000000000002E-2</v>
      </c>
      <c r="AA2643" s="12">
        <f t="shared" si="206"/>
        <v>4.9159880000000003E-2</v>
      </c>
      <c r="AB2643" s="1">
        <f t="shared" si="207"/>
        <v>3.5252199999999997E-2</v>
      </c>
      <c r="AC2643" s="2">
        <f t="shared" si="208"/>
        <v>2.6916719999999998E-2</v>
      </c>
      <c r="AD2643" s="3">
        <f t="shared" si="209"/>
        <v>3.8565859999999993E-2</v>
      </c>
      <c r="AE2643" s="4">
        <f t="shared" si="210"/>
        <v>3.682436E-2</v>
      </c>
    </row>
    <row r="2644" spans="1:31" x14ac:dyDescent="0.25">
      <c r="A2644">
        <v>2642</v>
      </c>
      <c r="B2644" s="12">
        <v>3.4844899999999998E-2</v>
      </c>
      <c r="C2644" s="1">
        <v>2.0261600000000001E-2</v>
      </c>
      <c r="D2644" s="2">
        <v>1.81675E-2</v>
      </c>
      <c r="E2644" s="3">
        <v>1.76965E-2</v>
      </c>
      <c r="F2644" s="4">
        <v>2.1159500000000001E-2</v>
      </c>
      <c r="G2644" s="12">
        <v>5.7368599999999999E-2</v>
      </c>
      <c r="H2644" s="1">
        <v>3.02376E-2</v>
      </c>
      <c r="I2644" s="2">
        <v>2.53239E-2</v>
      </c>
      <c r="J2644" s="3">
        <v>2.9233599999999998E-2</v>
      </c>
      <c r="K2644" s="4">
        <v>1.73676E-2</v>
      </c>
      <c r="L2644" s="12">
        <v>5.7714599999999998E-2</v>
      </c>
      <c r="M2644" s="1">
        <v>4.4967899999999998E-2</v>
      </c>
      <c r="N2644" s="2">
        <v>2.6884000000000002E-2</v>
      </c>
      <c r="O2644" s="3">
        <v>4.7844600000000001E-2</v>
      </c>
      <c r="P2644" s="4">
        <v>2.2073099999999998E-2</v>
      </c>
      <c r="Q2644" s="12">
        <v>4.2482199999999998E-2</v>
      </c>
      <c r="R2644" s="1">
        <v>4.3657099999999997E-2</v>
      </c>
      <c r="S2644" s="2">
        <v>3.7718000000000002E-2</v>
      </c>
      <c r="T2644" s="3">
        <v>4.5606300000000002E-2</v>
      </c>
      <c r="U2644" s="4">
        <v>5.0260800000000001E-2</v>
      </c>
      <c r="V2644" s="12">
        <v>5.3300100000000003E-2</v>
      </c>
      <c r="W2644" s="1">
        <v>3.7057300000000001E-2</v>
      </c>
      <c r="X2644" s="2">
        <v>2.6499600000000002E-2</v>
      </c>
      <c r="Y2644" s="3">
        <v>5.2356300000000001E-2</v>
      </c>
      <c r="Z2644" s="4">
        <v>7.3269699999999993E-2</v>
      </c>
      <c r="AA2644" s="12">
        <f t="shared" si="206"/>
        <v>4.9142079999999998E-2</v>
      </c>
      <c r="AB2644" s="1">
        <f t="shared" si="207"/>
        <v>3.5236299999999998E-2</v>
      </c>
      <c r="AC2644" s="2">
        <f t="shared" si="208"/>
        <v>2.6918600000000004E-2</v>
      </c>
      <c r="AD2644" s="3">
        <f t="shared" si="209"/>
        <v>3.8547459999999999E-2</v>
      </c>
      <c r="AE2644" s="4">
        <f t="shared" si="210"/>
        <v>3.6826139999999993E-2</v>
      </c>
    </row>
    <row r="2645" spans="1:31" x14ac:dyDescent="0.25">
      <c r="A2645">
        <v>2643</v>
      </c>
      <c r="B2645" s="12">
        <v>3.4831300000000003E-2</v>
      </c>
      <c r="C2645" s="1">
        <v>2.0217499999999999E-2</v>
      </c>
      <c r="D2645" s="2">
        <v>1.8146300000000001E-2</v>
      </c>
      <c r="E2645" s="3">
        <v>1.7669899999999999E-2</v>
      </c>
      <c r="F2645" s="4">
        <v>2.1174700000000001E-2</v>
      </c>
      <c r="G2645" s="12">
        <v>5.7335400000000002E-2</v>
      </c>
      <c r="H2645" s="1">
        <v>3.0222800000000001E-2</v>
      </c>
      <c r="I2645" s="2">
        <v>2.5289099999999998E-2</v>
      </c>
      <c r="J2645" s="3">
        <v>2.9218299999999999E-2</v>
      </c>
      <c r="K2645" s="4">
        <v>1.7354999999999999E-2</v>
      </c>
      <c r="L2645" s="12">
        <v>5.7664300000000002E-2</v>
      </c>
      <c r="M2645" s="1">
        <v>4.4926800000000003E-2</v>
      </c>
      <c r="N2645" s="2">
        <v>2.6846399999999999E-2</v>
      </c>
      <c r="O2645" s="3">
        <v>4.7840500000000001E-2</v>
      </c>
      <c r="P2645" s="4">
        <v>2.2050500000000001E-2</v>
      </c>
      <c r="Q2645" s="12">
        <v>4.2450099999999998E-2</v>
      </c>
      <c r="R2645" s="1">
        <v>4.35947E-2</v>
      </c>
      <c r="S2645" s="2">
        <v>3.7678799999999998E-2</v>
      </c>
      <c r="T2645" s="3">
        <v>4.5568699999999997E-2</v>
      </c>
      <c r="U2645" s="4">
        <v>5.0244499999999997E-2</v>
      </c>
      <c r="V2645" s="12">
        <v>5.3220799999999999E-2</v>
      </c>
      <c r="W2645" s="1">
        <v>3.7009199999999999E-2</v>
      </c>
      <c r="X2645" s="2">
        <v>2.6423100000000001E-2</v>
      </c>
      <c r="Y2645" s="3">
        <v>5.23191E-2</v>
      </c>
      <c r="Z2645" s="4">
        <v>7.3224300000000006E-2</v>
      </c>
      <c r="AA2645" s="12">
        <f t="shared" si="206"/>
        <v>4.9100379999999999E-2</v>
      </c>
      <c r="AB2645" s="1">
        <f t="shared" si="207"/>
        <v>3.5194200000000002E-2</v>
      </c>
      <c r="AC2645" s="2">
        <f t="shared" si="208"/>
        <v>2.687674E-2</v>
      </c>
      <c r="AD2645" s="3">
        <f t="shared" si="209"/>
        <v>3.8523299999999996E-2</v>
      </c>
      <c r="AE2645" s="4">
        <f t="shared" si="210"/>
        <v>3.6809800000000004E-2</v>
      </c>
    </row>
    <row r="2646" spans="1:31" x14ac:dyDescent="0.25">
      <c r="A2646">
        <v>2644</v>
      </c>
      <c r="B2646" s="12">
        <v>3.4794800000000001E-2</v>
      </c>
      <c r="C2646" s="1">
        <v>2.0165800000000001E-2</v>
      </c>
      <c r="D2646" s="2">
        <v>1.81183E-2</v>
      </c>
      <c r="E2646" s="3">
        <v>1.7643300000000001E-2</v>
      </c>
      <c r="F2646" s="4">
        <v>2.1114299999999999E-2</v>
      </c>
      <c r="G2646" s="12">
        <v>5.7272000000000003E-2</v>
      </c>
      <c r="H2646" s="1">
        <v>3.0217299999999999E-2</v>
      </c>
      <c r="I2646" s="2">
        <v>2.5302499999999999E-2</v>
      </c>
      <c r="J2646" s="3">
        <v>2.92134E-2</v>
      </c>
      <c r="K2646" s="4">
        <v>1.73226E-2</v>
      </c>
      <c r="L2646" s="12">
        <v>5.7612499999999997E-2</v>
      </c>
      <c r="M2646" s="1">
        <v>4.4915999999999998E-2</v>
      </c>
      <c r="N2646" s="2">
        <v>2.6828399999999999E-2</v>
      </c>
      <c r="O2646" s="3">
        <v>4.7840800000000003E-2</v>
      </c>
      <c r="P2646" s="4">
        <v>2.2039599999999999E-2</v>
      </c>
      <c r="Q2646" s="12">
        <v>4.2402799999999997E-2</v>
      </c>
      <c r="R2646" s="1">
        <v>4.3525800000000003E-2</v>
      </c>
      <c r="S2646" s="2">
        <v>3.7679900000000002E-2</v>
      </c>
      <c r="T2646" s="3">
        <v>4.5530300000000003E-2</v>
      </c>
      <c r="U2646" s="4">
        <v>5.0229799999999998E-2</v>
      </c>
      <c r="V2646" s="12">
        <v>5.3226200000000001E-2</v>
      </c>
      <c r="W2646" s="1">
        <v>3.7016899999999998E-2</v>
      </c>
      <c r="X2646" s="2">
        <v>2.63906E-2</v>
      </c>
      <c r="Y2646" s="3">
        <v>5.23051E-2</v>
      </c>
      <c r="Z2646" s="4">
        <v>7.3202299999999998E-2</v>
      </c>
      <c r="AA2646" s="12">
        <f t="shared" si="206"/>
        <v>4.906166E-2</v>
      </c>
      <c r="AB2646" s="1">
        <f t="shared" si="207"/>
        <v>3.5168359999999996E-2</v>
      </c>
      <c r="AC2646" s="2">
        <f t="shared" si="208"/>
        <v>2.6863939999999996E-2</v>
      </c>
      <c r="AD2646" s="3">
        <f t="shared" si="209"/>
        <v>3.8506579999999999E-2</v>
      </c>
      <c r="AE2646" s="4">
        <f t="shared" si="210"/>
        <v>3.6781719999999997E-2</v>
      </c>
    </row>
    <row r="2647" spans="1:31" x14ac:dyDescent="0.25">
      <c r="A2647">
        <v>2645</v>
      </c>
      <c r="B2647" s="12">
        <v>3.4788100000000002E-2</v>
      </c>
      <c r="C2647" s="1">
        <v>2.0147100000000001E-2</v>
      </c>
      <c r="D2647" s="2">
        <v>1.8113400000000002E-2</v>
      </c>
      <c r="E2647" s="3">
        <v>1.7623099999999999E-2</v>
      </c>
      <c r="F2647" s="4">
        <v>2.1140300000000001E-2</v>
      </c>
      <c r="G2647" s="12">
        <v>5.7238999999999998E-2</v>
      </c>
      <c r="H2647" s="1">
        <v>3.0197100000000001E-2</v>
      </c>
      <c r="I2647" s="2">
        <v>2.52683E-2</v>
      </c>
      <c r="J2647" s="3">
        <v>2.9189900000000001E-2</v>
      </c>
      <c r="K2647" s="4">
        <v>1.7312299999999999E-2</v>
      </c>
      <c r="L2647" s="12">
        <v>5.7520099999999998E-2</v>
      </c>
      <c r="M2647" s="1">
        <v>4.4879200000000001E-2</v>
      </c>
      <c r="N2647" s="2">
        <v>2.6828999999999999E-2</v>
      </c>
      <c r="O2647" s="3">
        <v>4.7799800000000003E-2</v>
      </c>
      <c r="P2647" s="4">
        <v>2.20243E-2</v>
      </c>
      <c r="Q2647" s="12">
        <v>4.2422099999999997E-2</v>
      </c>
      <c r="R2647" s="1">
        <v>4.3562400000000001E-2</v>
      </c>
      <c r="S2647" s="2">
        <v>3.7622200000000001E-2</v>
      </c>
      <c r="T2647" s="3">
        <v>4.5501E-2</v>
      </c>
      <c r="U2647" s="4">
        <v>5.0233199999999999E-2</v>
      </c>
      <c r="V2647" s="12">
        <v>5.3208199999999997E-2</v>
      </c>
      <c r="W2647" s="1">
        <v>3.6993100000000001E-2</v>
      </c>
      <c r="X2647" s="2">
        <v>2.6359799999999999E-2</v>
      </c>
      <c r="Y2647" s="3">
        <v>5.2298799999999999E-2</v>
      </c>
      <c r="Z2647" s="4">
        <v>7.3227399999999998E-2</v>
      </c>
      <c r="AA2647" s="12">
        <f t="shared" si="206"/>
        <v>4.9035499999999996E-2</v>
      </c>
      <c r="AB2647" s="1">
        <f t="shared" si="207"/>
        <v>3.5155780000000005E-2</v>
      </c>
      <c r="AC2647" s="2">
        <f t="shared" si="208"/>
        <v>2.6838540000000001E-2</v>
      </c>
      <c r="AD2647" s="3">
        <f t="shared" si="209"/>
        <v>3.8482520000000006E-2</v>
      </c>
      <c r="AE2647" s="4">
        <f t="shared" si="210"/>
        <v>3.6787500000000001E-2</v>
      </c>
    </row>
    <row r="2648" spans="1:31" x14ac:dyDescent="0.25">
      <c r="A2648">
        <v>2646</v>
      </c>
      <c r="B2648" s="12">
        <v>3.4785999999999997E-2</v>
      </c>
      <c r="C2648" s="1">
        <v>2.0134099999999999E-2</v>
      </c>
      <c r="D2648" s="2">
        <v>1.8095300000000002E-2</v>
      </c>
      <c r="E2648" s="3">
        <v>1.7608200000000001E-2</v>
      </c>
      <c r="F2648" s="4">
        <v>2.11364E-2</v>
      </c>
      <c r="G2648" s="12">
        <v>5.7196400000000001E-2</v>
      </c>
      <c r="H2648" s="1">
        <v>3.0197700000000001E-2</v>
      </c>
      <c r="I2648" s="2">
        <v>2.52783E-2</v>
      </c>
      <c r="J2648" s="3">
        <v>2.9193299999999998E-2</v>
      </c>
      <c r="K2648" s="4">
        <v>1.7289599999999999E-2</v>
      </c>
      <c r="L2648" s="12">
        <v>5.7504699999999999E-2</v>
      </c>
      <c r="M2648" s="1">
        <v>4.4876199999999998E-2</v>
      </c>
      <c r="N2648" s="2">
        <v>2.6785199999999999E-2</v>
      </c>
      <c r="O2648" s="3">
        <v>4.77968E-2</v>
      </c>
      <c r="P2648" s="4">
        <v>2.2006600000000001E-2</v>
      </c>
      <c r="Q2648" s="12">
        <v>4.2402599999999999E-2</v>
      </c>
      <c r="R2648" s="1">
        <v>4.3541000000000003E-2</v>
      </c>
      <c r="S2648" s="2">
        <v>3.7656799999999997E-2</v>
      </c>
      <c r="T2648" s="3">
        <v>4.5543899999999998E-2</v>
      </c>
      <c r="U2648" s="4">
        <v>5.0212E-2</v>
      </c>
      <c r="V2648" s="12">
        <v>5.3199200000000002E-2</v>
      </c>
      <c r="W2648" s="1">
        <v>3.6985700000000003E-2</v>
      </c>
      <c r="X2648" s="2">
        <v>2.63468E-2</v>
      </c>
      <c r="Y2648" s="3">
        <v>5.2280800000000002E-2</v>
      </c>
      <c r="Z2648" s="4">
        <v>7.3198799999999994E-2</v>
      </c>
      <c r="AA2648" s="12">
        <f t="shared" si="206"/>
        <v>4.9017779999999997E-2</v>
      </c>
      <c r="AB2648" s="1">
        <f t="shared" si="207"/>
        <v>3.5146940000000002E-2</v>
      </c>
      <c r="AC2648" s="2">
        <f t="shared" si="208"/>
        <v>2.6832479999999999E-2</v>
      </c>
      <c r="AD2648" s="3">
        <f t="shared" si="209"/>
        <v>3.8484600000000001E-2</v>
      </c>
      <c r="AE2648" s="4">
        <f t="shared" si="210"/>
        <v>3.6768679999999998E-2</v>
      </c>
    </row>
    <row r="2649" spans="1:31" x14ac:dyDescent="0.25">
      <c r="A2649">
        <v>2647</v>
      </c>
      <c r="B2649" s="12">
        <v>3.4770299999999997E-2</v>
      </c>
      <c r="C2649" s="1">
        <v>2.0085499999999999E-2</v>
      </c>
      <c r="D2649" s="2">
        <v>1.8079100000000001E-2</v>
      </c>
      <c r="E2649" s="3">
        <v>1.7590600000000001E-2</v>
      </c>
      <c r="F2649" s="4">
        <v>2.1082799999999999E-2</v>
      </c>
      <c r="G2649" s="12">
        <v>5.7133799999999998E-2</v>
      </c>
      <c r="H2649" s="1">
        <v>3.0178900000000002E-2</v>
      </c>
      <c r="I2649" s="2">
        <v>2.5272900000000001E-2</v>
      </c>
      <c r="J2649" s="3">
        <v>2.9175300000000001E-2</v>
      </c>
      <c r="K2649" s="4">
        <v>1.7265900000000001E-2</v>
      </c>
      <c r="L2649" s="12">
        <v>5.74852E-2</v>
      </c>
      <c r="M2649" s="1">
        <v>4.4863599999999997E-2</v>
      </c>
      <c r="N2649" s="2">
        <v>2.6802099999999999E-2</v>
      </c>
      <c r="O2649" s="3">
        <v>4.7768699999999997E-2</v>
      </c>
      <c r="P2649" s="4">
        <v>2.19974E-2</v>
      </c>
      <c r="Q2649" s="12">
        <v>4.2375400000000001E-2</v>
      </c>
      <c r="R2649" s="1">
        <v>4.3481600000000002E-2</v>
      </c>
      <c r="S2649" s="2">
        <v>3.7621000000000002E-2</v>
      </c>
      <c r="T2649" s="3">
        <v>4.5488000000000001E-2</v>
      </c>
      <c r="U2649" s="4">
        <v>5.01973E-2</v>
      </c>
      <c r="V2649" s="12">
        <v>5.3106599999999997E-2</v>
      </c>
      <c r="W2649" s="1">
        <v>3.6932199999999998E-2</v>
      </c>
      <c r="X2649" s="2">
        <v>2.6292900000000001E-2</v>
      </c>
      <c r="Y2649" s="3">
        <v>5.2236900000000003E-2</v>
      </c>
      <c r="Z2649" s="4">
        <v>7.3202100000000006E-2</v>
      </c>
      <c r="AA2649" s="12">
        <f t="shared" si="206"/>
        <v>4.8974260000000006E-2</v>
      </c>
      <c r="AB2649" s="1">
        <f t="shared" si="207"/>
        <v>3.5108359999999998E-2</v>
      </c>
      <c r="AC2649" s="2">
        <f t="shared" si="208"/>
        <v>2.68136E-2</v>
      </c>
      <c r="AD2649" s="3">
        <f t="shared" si="209"/>
        <v>3.8451899999999997E-2</v>
      </c>
      <c r="AE2649" s="4">
        <f t="shared" si="210"/>
        <v>3.67491E-2</v>
      </c>
    </row>
    <row r="2650" spans="1:31" x14ac:dyDescent="0.25">
      <c r="A2650">
        <v>2648</v>
      </c>
      <c r="B2650" s="12">
        <v>3.4736200000000002E-2</v>
      </c>
      <c r="C2650" s="1">
        <v>2.0056600000000001E-2</v>
      </c>
      <c r="D2650" s="2">
        <v>1.8056699999999998E-2</v>
      </c>
      <c r="E2650" s="3">
        <v>1.7573600000000002E-2</v>
      </c>
      <c r="F2650" s="4">
        <v>2.1048600000000001E-2</v>
      </c>
      <c r="G2650" s="12">
        <v>5.7071299999999998E-2</v>
      </c>
      <c r="H2650" s="1">
        <v>3.01722E-2</v>
      </c>
      <c r="I2650" s="2">
        <v>2.5261499999999999E-2</v>
      </c>
      <c r="J2650" s="3">
        <v>2.9166000000000001E-2</v>
      </c>
      <c r="K2650" s="4">
        <v>1.7243600000000001E-2</v>
      </c>
      <c r="L2650" s="12">
        <v>5.7403599999999999E-2</v>
      </c>
      <c r="M2650" s="1">
        <v>4.4808399999999998E-2</v>
      </c>
      <c r="N2650" s="2">
        <v>2.67475E-2</v>
      </c>
      <c r="O2650" s="3">
        <v>4.7759099999999999E-2</v>
      </c>
      <c r="P2650" s="4">
        <v>2.1979200000000001E-2</v>
      </c>
      <c r="Q2650" s="12">
        <v>4.2354999999999997E-2</v>
      </c>
      <c r="R2650" s="1">
        <v>4.3446800000000001E-2</v>
      </c>
      <c r="S2650" s="2">
        <v>3.7624299999999999E-2</v>
      </c>
      <c r="T2650" s="3">
        <v>4.5454700000000001E-2</v>
      </c>
      <c r="U2650" s="4">
        <v>5.0195099999999999E-2</v>
      </c>
      <c r="V2650" s="12">
        <v>5.3073599999999999E-2</v>
      </c>
      <c r="W2650" s="1">
        <v>3.6912100000000003E-2</v>
      </c>
      <c r="X2650" s="2">
        <v>2.6252600000000001E-2</v>
      </c>
      <c r="Y2650" s="3">
        <v>5.22228E-2</v>
      </c>
      <c r="Z2650" s="4">
        <v>7.3194800000000004E-2</v>
      </c>
      <c r="AA2650" s="12">
        <f t="shared" si="206"/>
        <v>4.8927939999999996E-2</v>
      </c>
      <c r="AB2650" s="1">
        <f t="shared" si="207"/>
        <v>3.5079220000000001E-2</v>
      </c>
      <c r="AC2650" s="2">
        <f t="shared" si="208"/>
        <v>2.6788520000000003E-2</v>
      </c>
      <c r="AD2650" s="3">
        <f t="shared" si="209"/>
        <v>3.8435240000000002E-2</v>
      </c>
      <c r="AE2650" s="4">
        <f t="shared" si="210"/>
        <v>3.6732260000000003E-2</v>
      </c>
    </row>
    <row r="2651" spans="1:31" x14ac:dyDescent="0.25">
      <c r="A2651">
        <v>2649</v>
      </c>
      <c r="B2651" s="12">
        <v>3.47277E-2</v>
      </c>
      <c r="C2651" s="1">
        <v>2.0028799999999999E-2</v>
      </c>
      <c r="D2651" s="2">
        <v>1.80401E-2</v>
      </c>
      <c r="E2651" s="3">
        <v>1.7555399999999999E-2</v>
      </c>
      <c r="F2651" s="4">
        <v>2.09559E-2</v>
      </c>
      <c r="G2651" s="12">
        <v>5.7037900000000002E-2</v>
      </c>
      <c r="H2651" s="1">
        <v>3.0159399999999999E-2</v>
      </c>
      <c r="I2651" s="2">
        <v>2.5253899999999999E-2</v>
      </c>
      <c r="J2651" s="3">
        <v>2.9155299999999999E-2</v>
      </c>
      <c r="K2651" s="4">
        <v>1.7229100000000001E-2</v>
      </c>
      <c r="L2651" s="12">
        <v>5.7347599999999999E-2</v>
      </c>
      <c r="M2651" s="1">
        <v>4.4800399999999997E-2</v>
      </c>
      <c r="N2651" s="2">
        <v>2.67745E-2</v>
      </c>
      <c r="O2651" s="3">
        <v>4.7728699999999999E-2</v>
      </c>
      <c r="P2651" s="4">
        <v>2.1970300000000002E-2</v>
      </c>
      <c r="Q2651" s="12">
        <v>4.2348799999999999E-2</v>
      </c>
      <c r="R2651" s="1">
        <v>4.3451700000000003E-2</v>
      </c>
      <c r="S2651" s="2">
        <v>3.76231E-2</v>
      </c>
      <c r="T2651" s="3">
        <v>4.5491900000000002E-2</v>
      </c>
      <c r="U2651" s="4">
        <v>5.0177100000000002E-2</v>
      </c>
      <c r="V2651" s="12">
        <v>5.3084600000000003E-2</v>
      </c>
      <c r="W2651" s="1">
        <v>3.69074E-2</v>
      </c>
      <c r="X2651" s="2">
        <v>2.6222800000000001E-2</v>
      </c>
      <c r="Y2651" s="3">
        <v>5.22204E-2</v>
      </c>
      <c r="Z2651" s="4">
        <v>7.3191999999999993E-2</v>
      </c>
      <c r="AA2651" s="12">
        <f t="shared" si="206"/>
        <v>4.8909319999999999E-2</v>
      </c>
      <c r="AB2651" s="1">
        <f t="shared" si="207"/>
        <v>3.5069540000000003E-2</v>
      </c>
      <c r="AC2651" s="2">
        <f t="shared" si="208"/>
        <v>2.6782879999999998E-2</v>
      </c>
      <c r="AD2651" s="3">
        <f t="shared" si="209"/>
        <v>3.8430339999999993E-2</v>
      </c>
      <c r="AE2651" s="4">
        <f t="shared" si="210"/>
        <v>3.6704879999999995E-2</v>
      </c>
    </row>
    <row r="2652" spans="1:31" x14ac:dyDescent="0.25">
      <c r="A2652">
        <v>2650</v>
      </c>
      <c r="B2652" s="12">
        <v>3.4716299999999999E-2</v>
      </c>
      <c r="C2652" s="1">
        <v>1.9993400000000001E-2</v>
      </c>
      <c r="D2652" s="2">
        <v>1.8020100000000001E-2</v>
      </c>
      <c r="E2652" s="3">
        <v>1.7529300000000001E-2</v>
      </c>
      <c r="F2652" s="4">
        <v>2.10271E-2</v>
      </c>
      <c r="G2652" s="12">
        <v>5.7008400000000001E-2</v>
      </c>
      <c r="H2652" s="1">
        <v>3.0153599999999999E-2</v>
      </c>
      <c r="I2652" s="2">
        <v>2.5240100000000001E-2</v>
      </c>
      <c r="J2652" s="3">
        <v>2.9150499999999999E-2</v>
      </c>
      <c r="K2652" s="4">
        <v>1.72146E-2</v>
      </c>
      <c r="L2652" s="12">
        <v>5.7288400000000003E-2</v>
      </c>
      <c r="M2652" s="1">
        <v>4.47508E-2</v>
      </c>
      <c r="N2652" s="2">
        <v>2.6769899999999999E-2</v>
      </c>
      <c r="O2652" s="3">
        <v>4.7703599999999999E-2</v>
      </c>
      <c r="P2652" s="4">
        <v>2.1957500000000001E-2</v>
      </c>
      <c r="Q2652" s="12">
        <v>4.2325700000000001E-2</v>
      </c>
      <c r="R2652" s="1">
        <v>4.3414700000000001E-2</v>
      </c>
      <c r="S2652" s="2">
        <v>3.76096E-2</v>
      </c>
      <c r="T2652" s="3">
        <v>4.5453300000000002E-2</v>
      </c>
      <c r="U2652" s="4">
        <v>5.0164399999999998E-2</v>
      </c>
      <c r="V2652" s="12">
        <v>5.30242E-2</v>
      </c>
      <c r="W2652" s="1">
        <v>3.6871000000000001E-2</v>
      </c>
      <c r="X2652" s="2">
        <v>2.6177499999999999E-2</v>
      </c>
      <c r="Y2652" s="3">
        <v>5.2188199999999997E-2</v>
      </c>
      <c r="Z2652" s="4">
        <v>7.3159799999999997E-2</v>
      </c>
      <c r="AA2652" s="12">
        <f t="shared" si="206"/>
        <v>4.8872600000000002E-2</v>
      </c>
      <c r="AB2652" s="1">
        <f t="shared" si="207"/>
        <v>3.5036699999999997E-2</v>
      </c>
      <c r="AC2652" s="2">
        <f t="shared" si="208"/>
        <v>2.6763439999999999E-2</v>
      </c>
      <c r="AD2652" s="3">
        <f t="shared" si="209"/>
        <v>3.8404979999999998E-2</v>
      </c>
      <c r="AE2652" s="4">
        <f t="shared" si="210"/>
        <v>3.6704680000000003E-2</v>
      </c>
    </row>
    <row r="2653" spans="1:31" x14ac:dyDescent="0.25">
      <c r="A2653">
        <v>2651</v>
      </c>
      <c r="B2653" s="12">
        <v>3.4697199999999997E-2</v>
      </c>
      <c r="C2653" s="1">
        <v>1.99534E-2</v>
      </c>
      <c r="D2653" s="2">
        <v>1.7992000000000001E-2</v>
      </c>
      <c r="E2653" s="3">
        <v>1.7500399999999999E-2</v>
      </c>
      <c r="F2653" s="4">
        <v>2.0995699999999999E-2</v>
      </c>
      <c r="G2653" s="12">
        <v>5.6954999999999999E-2</v>
      </c>
      <c r="H2653" s="1">
        <v>3.0143799999999998E-2</v>
      </c>
      <c r="I2653" s="2">
        <v>2.5243499999999999E-2</v>
      </c>
      <c r="J2653" s="3">
        <v>2.91357E-2</v>
      </c>
      <c r="K2653" s="4">
        <v>1.71942E-2</v>
      </c>
      <c r="L2653" s="12">
        <v>5.7344600000000003E-2</v>
      </c>
      <c r="M2653" s="1">
        <v>4.4774399999999999E-2</v>
      </c>
      <c r="N2653" s="2">
        <v>2.6757699999999999E-2</v>
      </c>
      <c r="O2653" s="3">
        <v>4.7727899999999997E-2</v>
      </c>
      <c r="P2653" s="4">
        <v>2.1944399999999999E-2</v>
      </c>
      <c r="Q2653" s="12">
        <v>4.2305799999999998E-2</v>
      </c>
      <c r="R2653" s="1">
        <v>4.3372500000000001E-2</v>
      </c>
      <c r="S2653" s="2">
        <v>3.7568200000000003E-2</v>
      </c>
      <c r="T2653" s="3">
        <v>4.5351200000000001E-2</v>
      </c>
      <c r="U2653" s="4">
        <v>5.0150800000000002E-2</v>
      </c>
      <c r="V2653" s="12">
        <v>5.3074999999999997E-2</v>
      </c>
      <c r="W2653" s="1">
        <v>3.6887299999999998E-2</v>
      </c>
      <c r="X2653" s="2">
        <v>2.61757E-2</v>
      </c>
      <c r="Y2653" s="3">
        <v>5.2205599999999998E-2</v>
      </c>
      <c r="Z2653" s="4">
        <v>7.3189599999999994E-2</v>
      </c>
      <c r="AA2653" s="12">
        <f t="shared" si="206"/>
        <v>4.8875519999999992E-2</v>
      </c>
      <c r="AB2653" s="1">
        <f t="shared" si="207"/>
        <v>3.502628E-2</v>
      </c>
      <c r="AC2653" s="2">
        <f t="shared" si="208"/>
        <v>2.6747420000000001E-2</v>
      </c>
      <c r="AD2653" s="3">
        <f t="shared" si="209"/>
        <v>3.8384160000000001E-2</v>
      </c>
      <c r="AE2653" s="4">
        <f t="shared" si="210"/>
        <v>3.6694939999999995E-2</v>
      </c>
    </row>
    <row r="2654" spans="1:31" x14ac:dyDescent="0.25">
      <c r="A2654">
        <v>2652</v>
      </c>
      <c r="B2654" s="12">
        <v>3.4682600000000001E-2</v>
      </c>
      <c r="C2654" s="1">
        <v>1.9933300000000001E-2</v>
      </c>
      <c r="D2654" s="2">
        <v>1.7987400000000001E-2</v>
      </c>
      <c r="E2654" s="3">
        <v>1.74892E-2</v>
      </c>
      <c r="F2654" s="4">
        <v>2.0896700000000001E-2</v>
      </c>
      <c r="G2654" s="12">
        <v>5.6904499999999997E-2</v>
      </c>
      <c r="H2654" s="1">
        <v>3.0129E-2</v>
      </c>
      <c r="I2654" s="2">
        <v>2.5220099999999999E-2</v>
      </c>
      <c r="J2654" s="3">
        <v>2.9119800000000001E-2</v>
      </c>
      <c r="K2654" s="4">
        <v>1.7170000000000001E-2</v>
      </c>
      <c r="L2654" s="12">
        <v>5.7240199999999998E-2</v>
      </c>
      <c r="M2654" s="1">
        <v>4.4711099999999997E-2</v>
      </c>
      <c r="N2654" s="2">
        <v>2.6757300000000001E-2</v>
      </c>
      <c r="O2654" s="3">
        <v>4.7632300000000002E-2</v>
      </c>
      <c r="P2654" s="4">
        <v>2.1929000000000001E-2</v>
      </c>
      <c r="Q2654" s="12">
        <v>4.2290899999999999E-2</v>
      </c>
      <c r="R2654" s="1">
        <v>4.3365300000000002E-2</v>
      </c>
      <c r="S2654" s="2">
        <v>3.7552099999999998E-2</v>
      </c>
      <c r="T2654" s="3">
        <v>4.5405899999999999E-2</v>
      </c>
      <c r="U2654" s="4">
        <v>5.01536E-2</v>
      </c>
      <c r="V2654" s="12">
        <v>5.3014600000000002E-2</v>
      </c>
      <c r="W2654" s="1">
        <v>3.6854100000000001E-2</v>
      </c>
      <c r="X2654" s="2">
        <v>2.61138E-2</v>
      </c>
      <c r="Y2654" s="3">
        <v>5.2157500000000002E-2</v>
      </c>
      <c r="Z2654" s="4">
        <v>7.3127899999999996E-2</v>
      </c>
      <c r="AA2654" s="12">
        <f t="shared" si="206"/>
        <v>4.8826559999999998E-2</v>
      </c>
      <c r="AB2654" s="1">
        <f t="shared" si="207"/>
        <v>3.4998559999999998E-2</v>
      </c>
      <c r="AC2654" s="2">
        <f t="shared" si="208"/>
        <v>2.6726139999999999E-2</v>
      </c>
      <c r="AD2654" s="3">
        <f t="shared" si="209"/>
        <v>3.8360939999999996E-2</v>
      </c>
      <c r="AE2654" s="4">
        <f t="shared" si="210"/>
        <v>3.6655439999999997E-2</v>
      </c>
    </row>
    <row r="2655" spans="1:31" x14ac:dyDescent="0.25">
      <c r="A2655">
        <v>2653</v>
      </c>
      <c r="B2655" s="12">
        <v>3.4659299999999997E-2</v>
      </c>
      <c r="C2655" s="1">
        <v>1.98908E-2</v>
      </c>
      <c r="D2655" s="2">
        <v>1.7972599999999998E-2</v>
      </c>
      <c r="E2655" s="3">
        <v>1.7464400000000001E-2</v>
      </c>
      <c r="F2655" s="4">
        <v>2.0908900000000001E-2</v>
      </c>
      <c r="G2655" s="12">
        <v>5.6843699999999997E-2</v>
      </c>
      <c r="H2655" s="1">
        <v>3.0121499999999999E-2</v>
      </c>
      <c r="I2655" s="2">
        <v>2.52263E-2</v>
      </c>
      <c r="J2655" s="3">
        <v>2.9118499999999999E-2</v>
      </c>
      <c r="K2655" s="4">
        <v>1.7154099999999999E-2</v>
      </c>
      <c r="L2655" s="12">
        <v>5.7218199999999997E-2</v>
      </c>
      <c r="M2655" s="1">
        <v>4.4735900000000002E-2</v>
      </c>
      <c r="N2655" s="2">
        <v>2.67149E-2</v>
      </c>
      <c r="O2655" s="3">
        <v>4.7691799999999999E-2</v>
      </c>
      <c r="P2655" s="4">
        <v>2.1907900000000001E-2</v>
      </c>
      <c r="Q2655" s="12">
        <v>4.2261300000000002E-2</v>
      </c>
      <c r="R2655" s="1">
        <v>4.3315100000000002E-2</v>
      </c>
      <c r="S2655" s="2">
        <v>3.75512E-2</v>
      </c>
      <c r="T2655" s="3">
        <v>4.5353299999999999E-2</v>
      </c>
      <c r="U2655" s="4">
        <v>5.01307E-2</v>
      </c>
      <c r="V2655" s="12">
        <v>5.3024700000000001E-2</v>
      </c>
      <c r="W2655" s="1">
        <v>3.6855199999999998E-2</v>
      </c>
      <c r="X2655" s="2">
        <v>2.6086700000000001E-2</v>
      </c>
      <c r="Y2655" s="3">
        <v>5.2144900000000001E-2</v>
      </c>
      <c r="Z2655" s="4">
        <v>7.3130000000000001E-2</v>
      </c>
      <c r="AA2655" s="12">
        <f t="shared" si="206"/>
        <v>4.8801440000000001E-2</v>
      </c>
      <c r="AB2655" s="1">
        <f t="shared" si="207"/>
        <v>3.49837E-2</v>
      </c>
      <c r="AC2655" s="2">
        <f t="shared" si="208"/>
        <v>2.6710339999999999E-2</v>
      </c>
      <c r="AD2655" s="3">
        <f t="shared" si="209"/>
        <v>3.8354579999999992E-2</v>
      </c>
      <c r="AE2655" s="4">
        <f t="shared" si="210"/>
        <v>3.6646319999999996E-2</v>
      </c>
    </row>
    <row r="2656" spans="1:31" x14ac:dyDescent="0.25">
      <c r="A2656">
        <v>2654</v>
      </c>
      <c r="B2656" s="12">
        <v>3.4652599999999999E-2</v>
      </c>
      <c r="C2656" s="1">
        <v>1.9853699999999998E-2</v>
      </c>
      <c r="D2656" s="2">
        <v>1.7951100000000001E-2</v>
      </c>
      <c r="E2656" s="3">
        <v>1.7446900000000001E-2</v>
      </c>
      <c r="F2656" s="4">
        <v>2.0929E-2</v>
      </c>
      <c r="G2656" s="12">
        <v>5.6816800000000001E-2</v>
      </c>
      <c r="H2656" s="1">
        <v>3.0111099999999998E-2</v>
      </c>
      <c r="I2656" s="2">
        <v>2.52088E-2</v>
      </c>
      <c r="J2656" s="3">
        <v>2.9108200000000001E-2</v>
      </c>
      <c r="K2656" s="4">
        <v>1.7131E-2</v>
      </c>
      <c r="L2656" s="12">
        <v>5.71628E-2</v>
      </c>
      <c r="M2656" s="1">
        <v>4.4717300000000001E-2</v>
      </c>
      <c r="N2656" s="2">
        <v>2.6699400000000002E-2</v>
      </c>
      <c r="O2656" s="3">
        <v>4.7723500000000002E-2</v>
      </c>
      <c r="P2656" s="4">
        <v>2.19016E-2</v>
      </c>
      <c r="Q2656" s="12">
        <v>4.2239400000000003E-2</v>
      </c>
      <c r="R2656" s="1">
        <v>4.3263700000000002E-2</v>
      </c>
      <c r="S2656" s="2">
        <v>3.7555400000000003E-2</v>
      </c>
      <c r="T2656" s="3">
        <v>4.5385799999999997E-2</v>
      </c>
      <c r="U2656" s="4">
        <v>5.0114600000000002E-2</v>
      </c>
      <c r="V2656" s="12">
        <v>5.2916199999999997E-2</v>
      </c>
      <c r="W2656" s="1">
        <v>3.6796200000000001E-2</v>
      </c>
      <c r="X2656" s="2">
        <v>2.6038700000000001E-2</v>
      </c>
      <c r="Y2656" s="3">
        <v>5.2090299999999999E-2</v>
      </c>
      <c r="Z2656" s="4">
        <v>7.3123599999999997E-2</v>
      </c>
      <c r="AA2656" s="12">
        <f t="shared" si="206"/>
        <v>4.8757559999999998E-2</v>
      </c>
      <c r="AB2656" s="1">
        <f t="shared" si="207"/>
        <v>3.4948400000000004E-2</v>
      </c>
      <c r="AC2656" s="2">
        <f t="shared" si="208"/>
        <v>2.6690680000000001E-2</v>
      </c>
      <c r="AD2656" s="3">
        <f t="shared" si="209"/>
        <v>3.835094E-2</v>
      </c>
      <c r="AE2656" s="4">
        <f t="shared" si="210"/>
        <v>3.6639959999999999E-2</v>
      </c>
    </row>
    <row r="2657" spans="1:31" x14ac:dyDescent="0.25">
      <c r="A2657">
        <v>2655</v>
      </c>
      <c r="B2657" s="12">
        <v>3.4638200000000001E-2</v>
      </c>
      <c r="C2657" s="1">
        <v>1.98405E-2</v>
      </c>
      <c r="D2657" s="2">
        <v>1.7938599999999999E-2</v>
      </c>
      <c r="E2657" s="3">
        <v>1.7428300000000001E-2</v>
      </c>
      <c r="F2657" s="4">
        <v>2.0923799999999999E-2</v>
      </c>
      <c r="G2657" s="12">
        <v>5.6772700000000002E-2</v>
      </c>
      <c r="H2657" s="1">
        <v>3.0103399999999999E-2</v>
      </c>
      <c r="I2657" s="2">
        <v>2.52105E-2</v>
      </c>
      <c r="J2657" s="3">
        <v>2.9097399999999999E-2</v>
      </c>
      <c r="K2657" s="4">
        <v>1.7115200000000001E-2</v>
      </c>
      <c r="L2657" s="12">
        <v>5.7107999999999999E-2</v>
      </c>
      <c r="M2657" s="1">
        <v>4.46719E-2</v>
      </c>
      <c r="N2657" s="2">
        <v>2.6699899999999999E-2</v>
      </c>
      <c r="O2657" s="3">
        <v>4.7621299999999998E-2</v>
      </c>
      <c r="P2657" s="4">
        <v>2.1884600000000001E-2</v>
      </c>
      <c r="Q2657" s="12">
        <v>4.22371E-2</v>
      </c>
      <c r="R2657" s="1">
        <v>4.3276599999999998E-2</v>
      </c>
      <c r="S2657" s="2">
        <v>3.7535499999999999E-2</v>
      </c>
      <c r="T2657" s="3">
        <v>4.5365999999999997E-2</v>
      </c>
      <c r="U2657" s="4">
        <v>5.0089099999999998E-2</v>
      </c>
      <c r="V2657" s="12">
        <v>5.296E-2</v>
      </c>
      <c r="W2657" s="1">
        <v>3.68198E-2</v>
      </c>
      <c r="X2657" s="2">
        <v>2.6041600000000002E-2</v>
      </c>
      <c r="Y2657" s="3">
        <v>5.21007E-2</v>
      </c>
      <c r="Z2657" s="4">
        <v>7.3106400000000002E-2</v>
      </c>
      <c r="AA2657" s="12">
        <f t="shared" si="206"/>
        <v>4.87432E-2</v>
      </c>
      <c r="AB2657" s="1">
        <f t="shared" si="207"/>
        <v>3.4942439999999998E-2</v>
      </c>
      <c r="AC2657" s="2">
        <f t="shared" si="208"/>
        <v>2.6685219999999999E-2</v>
      </c>
      <c r="AD2657" s="3">
        <f t="shared" si="209"/>
        <v>3.8322740000000001E-2</v>
      </c>
      <c r="AE2657" s="4">
        <f t="shared" si="210"/>
        <v>3.6623820000000001E-2</v>
      </c>
    </row>
    <row r="2658" spans="1:31" x14ac:dyDescent="0.25">
      <c r="A2658">
        <v>2656</v>
      </c>
      <c r="B2658" s="12">
        <v>3.4623000000000001E-2</v>
      </c>
      <c r="C2658" s="1">
        <v>1.97986E-2</v>
      </c>
      <c r="D2658" s="2">
        <v>1.7921900000000001E-2</v>
      </c>
      <c r="E2658" s="3">
        <v>1.7411099999999999E-2</v>
      </c>
      <c r="F2658" s="4">
        <v>2.0890800000000001E-2</v>
      </c>
      <c r="G2658" s="12">
        <v>5.67164E-2</v>
      </c>
      <c r="H2658" s="1">
        <v>3.0087099999999999E-2</v>
      </c>
      <c r="I2658" s="2">
        <v>2.51883E-2</v>
      </c>
      <c r="J2658" s="3">
        <v>2.90768E-2</v>
      </c>
      <c r="K2658" s="4">
        <v>1.70902E-2</v>
      </c>
      <c r="L2658" s="12">
        <v>5.7079499999999998E-2</v>
      </c>
      <c r="M2658" s="1">
        <v>4.4685500000000003E-2</v>
      </c>
      <c r="N2658" s="2">
        <v>2.6683800000000001E-2</v>
      </c>
      <c r="O2658" s="3">
        <v>4.7673500000000001E-2</v>
      </c>
      <c r="P2658" s="4">
        <v>2.1870799999999999E-2</v>
      </c>
      <c r="Q2658" s="12">
        <v>4.2212100000000002E-2</v>
      </c>
      <c r="R2658" s="1">
        <v>4.3239199999999998E-2</v>
      </c>
      <c r="S2658" s="2">
        <v>3.7514600000000002E-2</v>
      </c>
      <c r="T2658" s="3">
        <v>4.5332200000000003E-2</v>
      </c>
      <c r="U2658" s="4">
        <v>5.0096399999999999E-2</v>
      </c>
      <c r="V2658" s="12">
        <v>5.2938399999999997E-2</v>
      </c>
      <c r="W2658" s="1">
        <v>3.67976E-2</v>
      </c>
      <c r="X2658" s="2">
        <v>2.5993100000000002E-2</v>
      </c>
      <c r="Y2658" s="3">
        <v>5.2082999999999997E-2</v>
      </c>
      <c r="Z2658" s="4">
        <v>7.3080199999999998E-2</v>
      </c>
      <c r="AA2658" s="12">
        <f t="shared" si="206"/>
        <v>4.8713880000000001E-2</v>
      </c>
      <c r="AB2658" s="1">
        <f t="shared" si="207"/>
        <v>3.4921599999999997E-2</v>
      </c>
      <c r="AC2658" s="2">
        <f t="shared" si="208"/>
        <v>2.6660339999999998E-2</v>
      </c>
      <c r="AD2658" s="3">
        <f t="shared" si="209"/>
        <v>3.831532E-2</v>
      </c>
      <c r="AE2658" s="4">
        <f t="shared" si="210"/>
        <v>3.6605679999999995E-2</v>
      </c>
    </row>
    <row r="2659" spans="1:31" x14ac:dyDescent="0.25">
      <c r="A2659">
        <v>2657</v>
      </c>
      <c r="B2659" s="12">
        <v>3.4597200000000002E-2</v>
      </c>
      <c r="C2659" s="1">
        <v>1.9767699999999999E-2</v>
      </c>
      <c r="D2659" s="2">
        <v>1.7907699999999999E-2</v>
      </c>
      <c r="E2659" s="3">
        <v>1.7393100000000002E-2</v>
      </c>
      <c r="F2659" s="4">
        <v>2.07794E-2</v>
      </c>
      <c r="G2659" s="12">
        <v>5.6672899999999998E-2</v>
      </c>
      <c r="H2659" s="1">
        <v>3.00757E-2</v>
      </c>
      <c r="I2659" s="2">
        <v>2.5183500000000001E-2</v>
      </c>
      <c r="J2659" s="3">
        <v>2.9067200000000001E-2</v>
      </c>
      <c r="K2659" s="4">
        <v>1.70744E-2</v>
      </c>
      <c r="L2659" s="12">
        <v>5.70378E-2</v>
      </c>
      <c r="M2659" s="1">
        <v>4.4639199999999997E-2</v>
      </c>
      <c r="N2659" s="2">
        <v>2.6667900000000001E-2</v>
      </c>
      <c r="O2659" s="3">
        <v>4.7643499999999998E-2</v>
      </c>
      <c r="P2659" s="4">
        <v>2.1857700000000001E-2</v>
      </c>
      <c r="Q2659" s="12">
        <v>4.2202700000000003E-2</v>
      </c>
      <c r="R2659" s="1">
        <v>4.3220799999999997E-2</v>
      </c>
      <c r="S2659" s="2">
        <v>3.7496700000000001E-2</v>
      </c>
      <c r="T2659" s="3">
        <v>4.5303599999999999E-2</v>
      </c>
      <c r="U2659" s="4">
        <v>5.00834E-2</v>
      </c>
      <c r="V2659" s="12">
        <v>5.2913200000000001E-2</v>
      </c>
      <c r="W2659" s="1">
        <v>3.67824E-2</v>
      </c>
      <c r="X2659" s="2">
        <v>2.5975999999999999E-2</v>
      </c>
      <c r="Y2659" s="3">
        <v>5.2068099999999999E-2</v>
      </c>
      <c r="Z2659" s="4">
        <v>7.3136400000000004E-2</v>
      </c>
      <c r="AA2659" s="12">
        <f t="shared" si="206"/>
        <v>4.8684760000000001E-2</v>
      </c>
      <c r="AB2659" s="1">
        <f t="shared" si="207"/>
        <v>3.4897159999999997E-2</v>
      </c>
      <c r="AC2659" s="2">
        <f t="shared" si="208"/>
        <v>2.6646359999999997E-2</v>
      </c>
      <c r="AD2659" s="3">
        <f t="shared" si="209"/>
        <v>3.8295100000000006E-2</v>
      </c>
      <c r="AE2659" s="4">
        <f t="shared" si="210"/>
        <v>3.6586260000000002E-2</v>
      </c>
    </row>
    <row r="2660" spans="1:31" x14ac:dyDescent="0.25">
      <c r="A2660">
        <v>2658</v>
      </c>
      <c r="B2660" s="12">
        <v>3.45945E-2</v>
      </c>
      <c r="C2660" s="1">
        <v>1.97436E-2</v>
      </c>
      <c r="D2660" s="2">
        <v>1.7886300000000001E-2</v>
      </c>
      <c r="E2660" s="3">
        <v>1.7372499999999999E-2</v>
      </c>
      <c r="F2660" s="4">
        <v>2.08682E-2</v>
      </c>
      <c r="G2660" s="12">
        <v>5.6629199999999998E-2</v>
      </c>
      <c r="H2660" s="1">
        <v>3.0064199999999999E-2</v>
      </c>
      <c r="I2660" s="2">
        <v>2.5170499999999998E-2</v>
      </c>
      <c r="J2660" s="3">
        <v>2.90616E-2</v>
      </c>
      <c r="K2660" s="4">
        <v>1.7051E-2</v>
      </c>
      <c r="L2660" s="12">
        <v>5.6953700000000003E-2</v>
      </c>
      <c r="M2660" s="1">
        <v>4.4593399999999998E-2</v>
      </c>
      <c r="N2660" s="2">
        <v>2.6665600000000001E-2</v>
      </c>
      <c r="O2660" s="3">
        <v>4.7584700000000001E-2</v>
      </c>
      <c r="P2660" s="4">
        <v>2.1845099999999999E-2</v>
      </c>
      <c r="Q2660" s="12">
        <v>4.2148199999999997E-2</v>
      </c>
      <c r="R2660" s="1">
        <v>4.3156300000000002E-2</v>
      </c>
      <c r="S2660" s="2">
        <v>3.7480300000000001E-2</v>
      </c>
      <c r="T2660" s="3">
        <v>4.5236499999999999E-2</v>
      </c>
      <c r="U2660" s="4">
        <v>5.0063799999999999E-2</v>
      </c>
      <c r="V2660" s="12">
        <v>5.2835600000000003E-2</v>
      </c>
      <c r="W2660" s="1">
        <v>3.6730699999999998E-2</v>
      </c>
      <c r="X2660" s="2">
        <v>2.5882499999999999E-2</v>
      </c>
      <c r="Y2660" s="3">
        <v>5.2054099999999999E-2</v>
      </c>
      <c r="Z2660" s="4">
        <v>7.3074E-2</v>
      </c>
      <c r="AA2660" s="12">
        <f t="shared" si="206"/>
        <v>4.863224E-2</v>
      </c>
      <c r="AB2660" s="1">
        <f t="shared" si="207"/>
        <v>3.4857640000000002E-2</v>
      </c>
      <c r="AC2660" s="2">
        <f t="shared" si="208"/>
        <v>2.6617040000000002E-2</v>
      </c>
      <c r="AD2660" s="3">
        <f t="shared" si="209"/>
        <v>3.8261879999999998E-2</v>
      </c>
      <c r="AE2660" s="4">
        <f t="shared" si="210"/>
        <v>3.6580420000000002E-2</v>
      </c>
    </row>
    <row r="2661" spans="1:31" x14ac:dyDescent="0.25">
      <c r="A2661">
        <v>2659</v>
      </c>
      <c r="B2661" s="12">
        <v>3.4547599999999998E-2</v>
      </c>
      <c r="C2661" s="1">
        <v>1.9692100000000001E-2</v>
      </c>
      <c r="D2661" s="2">
        <v>1.7867600000000001E-2</v>
      </c>
      <c r="E2661" s="3">
        <v>1.7347399999999999E-2</v>
      </c>
      <c r="F2661" s="4">
        <v>2.0697900000000002E-2</v>
      </c>
      <c r="G2661" s="12">
        <v>5.65803E-2</v>
      </c>
      <c r="H2661" s="1">
        <v>3.0059599999999999E-2</v>
      </c>
      <c r="I2661" s="2">
        <v>2.51685E-2</v>
      </c>
      <c r="J2661" s="3">
        <v>2.90564E-2</v>
      </c>
      <c r="K2661" s="4">
        <v>1.70318E-2</v>
      </c>
      <c r="L2661" s="12">
        <v>5.6982600000000001E-2</v>
      </c>
      <c r="M2661" s="1">
        <v>4.4621399999999999E-2</v>
      </c>
      <c r="N2661" s="2">
        <v>2.6670900000000001E-2</v>
      </c>
      <c r="O2661" s="3">
        <v>4.7592099999999998E-2</v>
      </c>
      <c r="P2661" s="4">
        <v>2.1833999999999999E-2</v>
      </c>
      <c r="Q2661" s="12">
        <v>4.2157699999999999E-2</v>
      </c>
      <c r="R2661" s="1">
        <v>4.3143399999999998E-2</v>
      </c>
      <c r="S2661" s="2">
        <v>3.74682E-2</v>
      </c>
      <c r="T2661" s="3">
        <v>4.5271400000000003E-2</v>
      </c>
      <c r="U2661" s="4">
        <v>5.0052300000000001E-2</v>
      </c>
      <c r="V2661" s="12">
        <v>5.2858299999999997E-2</v>
      </c>
      <c r="W2661" s="1">
        <v>3.6736600000000001E-2</v>
      </c>
      <c r="X2661" s="2">
        <v>2.5854800000000001E-2</v>
      </c>
      <c r="Y2661" s="3">
        <v>5.20375E-2</v>
      </c>
      <c r="Z2661" s="4">
        <v>7.3092000000000004E-2</v>
      </c>
      <c r="AA2661" s="12">
        <f t="shared" si="206"/>
        <v>4.8625299999999996E-2</v>
      </c>
      <c r="AB2661" s="1">
        <f t="shared" si="207"/>
        <v>3.4850619999999999E-2</v>
      </c>
      <c r="AC2661" s="2">
        <f t="shared" si="208"/>
        <v>2.6606000000000001E-2</v>
      </c>
      <c r="AD2661" s="3">
        <f t="shared" si="209"/>
        <v>3.8260959999999997E-2</v>
      </c>
      <c r="AE2661" s="4">
        <f t="shared" si="210"/>
        <v>3.65416E-2</v>
      </c>
    </row>
    <row r="2662" spans="1:31" x14ac:dyDescent="0.25">
      <c r="A2662">
        <v>2660</v>
      </c>
      <c r="B2662" s="12">
        <v>3.4551800000000001E-2</v>
      </c>
      <c r="C2662" s="1">
        <v>1.9677699999999999E-2</v>
      </c>
      <c r="D2662" s="2">
        <v>1.7852799999999999E-2</v>
      </c>
      <c r="E2662" s="3">
        <v>1.7327100000000002E-2</v>
      </c>
      <c r="F2662" s="4">
        <v>2.0802399999999999E-2</v>
      </c>
      <c r="G2662" s="12">
        <v>5.6531400000000002E-2</v>
      </c>
      <c r="H2662" s="1">
        <v>3.0042900000000001E-2</v>
      </c>
      <c r="I2662" s="2">
        <v>2.5151E-2</v>
      </c>
      <c r="J2662" s="3">
        <v>2.9040199999999999E-2</v>
      </c>
      <c r="K2662" s="4">
        <v>1.70124E-2</v>
      </c>
      <c r="L2662" s="12">
        <v>5.6886100000000002E-2</v>
      </c>
      <c r="M2662" s="1">
        <v>4.4581799999999998E-2</v>
      </c>
      <c r="N2662" s="2">
        <v>2.6610200000000001E-2</v>
      </c>
      <c r="O2662" s="3">
        <v>4.7578200000000001E-2</v>
      </c>
      <c r="P2662" s="4">
        <v>2.1811400000000002E-2</v>
      </c>
      <c r="Q2662" s="12">
        <v>4.2134900000000003E-2</v>
      </c>
      <c r="R2662" s="1">
        <v>4.3120899999999997E-2</v>
      </c>
      <c r="S2662" s="2">
        <v>3.7437400000000003E-2</v>
      </c>
      <c r="T2662" s="3">
        <v>4.52054E-2</v>
      </c>
      <c r="U2662" s="4">
        <v>5.0050699999999997E-2</v>
      </c>
      <c r="V2662" s="12">
        <v>5.2849500000000001E-2</v>
      </c>
      <c r="W2662" s="1">
        <v>3.6726000000000002E-2</v>
      </c>
      <c r="X2662" s="2">
        <v>2.5867600000000001E-2</v>
      </c>
      <c r="Y2662" s="3">
        <v>5.20153E-2</v>
      </c>
      <c r="Z2662" s="4">
        <v>7.3065699999999997E-2</v>
      </c>
      <c r="AA2662" s="12">
        <f t="shared" si="206"/>
        <v>4.859074E-2</v>
      </c>
      <c r="AB2662" s="1">
        <f t="shared" si="207"/>
        <v>3.4829860000000004E-2</v>
      </c>
      <c r="AC2662" s="2">
        <f t="shared" si="208"/>
        <v>2.6583799999999998E-2</v>
      </c>
      <c r="AD2662" s="3">
        <f t="shared" si="209"/>
        <v>3.8233240000000002E-2</v>
      </c>
      <c r="AE2662" s="4">
        <f t="shared" si="210"/>
        <v>3.6548519999999994E-2</v>
      </c>
    </row>
    <row r="2663" spans="1:31" x14ac:dyDescent="0.25">
      <c r="A2663">
        <v>2661</v>
      </c>
      <c r="B2663" s="12">
        <v>3.4542400000000001E-2</v>
      </c>
      <c r="C2663" s="1">
        <v>1.9636799999999999E-2</v>
      </c>
      <c r="D2663" s="2">
        <v>1.7838199999999999E-2</v>
      </c>
      <c r="E2663" s="3">
        <v>1.7310699999999998E-2</v>
      </c>
      <c r="F2663" s="4">
        <v>2.0773799999999999E-2</v>
      </c>
      <c r="G2663" s="12">
        <v>5.6487099999999998E-2</v>
      </c>
      <c r="H2663" s="1">
        <v>3.0036299999999998E-2</v>
      </c>
      <c r="I2663" s="2">
        <v>2.5148299999999998E-2</v>
      </c>
      <c r="J2663" s="3">
        <v>2.90318E-2</v>
      </c>
      <c r="K2663" s="4">
        <v>1.69915E-2</v>
      </c>
      <c r="L2663" s="12">
        <v>5.6811399999999998E-2</v>
      </c>
      <c r="M2663" s="1">
        <v>4.4470599999999999E-2</v>
      </c>
      <c r="N2663" s="2">
        <v>2.6629E-2</v>
      </c>
      <c r="O2663" s="3">
        <v>4.7518199999999997E-2</v>
      </c>
      <c r="P2663" s="4">
        <v>2.1805399999999999E-2</v>
      </c>
      <c r="Q2663" s="12">
        <v>4.2121499999999999E-2</v>
      </c>
      <c r="R2663" s="1">
        <v>4.3105499999999998E-2</v>
      </c>
      <c r="S2663" s="2">
        <v>3.7421700000000002E-2</v>
      </c>
      <c r="T2663" s="3">
        <v>4.52264E-2</v>
      </c>
      <c r="U2663" s="4">
        <v>5.0035999999999997E-2</v>
      </c>
      <c r="V2663" s="12">
        <v>5.2794099999999997E-2</v>
      </c>
      <c r="W2663" s="1">
        <v>3.66941E-2</v>
      </c>
      <c r="X2663" s="2">
        <v>2.5831099999999999E-2</v>
      </c>
      <c r="Y2663" s="3">
        <v>5.20008E-2</v>
      </c>
      <c r="Z2663" s="4">
        <v>7.3092900000000002E-2</v>
      </c>
      <c r="AA2663" s="12">
        <f t="shared" si="206"/>
        <v>4.8551299999999999E-2</v>
      </c>
      <c r="AB2663" s="1">
        <f t="shared" si="207"/>
        <v>3.4788659999999999E-2</v>
      </c>
      <c r="AC2663" s="2">
        <f t="shared" si="208"/>
        <v>2.6573659999999999E-2</v>
      </c>
      <c r="AD2663" s="3">
        <f t="shared" si="209"/>
        <v>3.8217579999999994E-2</v>
      </c>
      <c r="AE2663" s="4">
        <f t="shared" si="210"/>
        <v>3.6539920000000004E-2</v>
      </c>
    </row>
    <row r="2664" spans="1:31" x14ac:dyDescent="0.25">
      <c r="A2664">
        <v>2662</v>
      </c>
      <c r="B2664" s="12">
        <v>3.4522600000000001E-2</v>
      </c>
      <c r="C2664" s="1">
        <v>1.9618199999999999E-2</v>
      </c>
      <c r="D2664" s="2">
        <v>1.7816700000000001E-2</v>
      </c>
      <c r="E2664" s="3">
        <v>1.7293300000000001E-2</v>
      </c>
      <c r="F2664" s="4">
        <v>2.06561E-2</v>
      </c>
      <c r="G2664" s="12">
        <v>5.6452599999999999E-2</v>
      </c>
      <c r="H2664" s="1">
        <v>3.0020399999999999E-2</v>
      </c>
      <c r="I2664" s="2">
        <v>2.5130900000000001E-2</v>
      </c>
      <c r="J2664" s="3">
        <v>2.9013400000000002E-2</v>
      </c>
      <c r="K2664" s="4">
        <v>1.6978500000000001E-2</v>
      </c>
      <c r="L2664" s="12">
        <v>5.6795499999999999E-2</v>
      </c>
      <c r="M2664" s="1">
        <v>4.4553200000000001E-2</v>
      </c>
      <c r="N2664" s="2">
        <v>2.66062E-2</v>
      </c>
      <c r="O2664" s="3">
        <v>4.7572499999999997E-2</v>
      </c>
      <c r="P2664" s="4">
        <v>2.1789599999999999E-2</v>
      </c>
      <c r="Q2664" s="12">
        <v>4.2088500000000001E-2</v>
      </c>
      <c r="R2664" s="1">
        <v>4.3011899999999999E-2</v>
      </c>
      <c r="S2664" s="2">
        <v>3.7392399999999999E-2</v>
      </c>
      <c r="T2664" s="3">
        <v>4.5174199999999998E-2</v>
      </c>
      <c r="U2664" s="4">
        <v>5.0027799999999997E-2</v>
      </c>
      <c r="V2664" s="12">
        <v>5.2786600000000003E-2</v>
      </c>
      <c r="W2664" s="1">
        <v>3.6682600000000003E-2</v>
      </c>
      <c r="X2664" s="2">
        <v>2.5806599999999999E-2</v>
      </c>
      <c r="Y2664" s="3">
        <v>5.1982E-2</v>
      </c>
      <c r="Z2664" s="4">
        <v>7.3077199999999995E-2</v>
      </c>
      <c r="AA2664" s="12">
        <f t="shared" si="206"/>
        <v>4.8529160000000002E-2</v>
      </c>
      <c r="AB2664" s="1">
        <f t="shared" si="207"/>
        <v>3.4777259999999997E-2</v>
      </c>
      <c r="AC2664" s="2">
        <f t="shared" si="208"/>
        <v>2.6550560000000001E-2</v>
      </c>
      <c r="AD2664" s="3">
        <f t="shared" si="209"/>
        <v>3.8207079999999997E-2</v>
      </c>
      <c r="AE2664" s="4">
        <f t="shared" si="210"/>
        <v>3.6505839999999998E-2</v>
      </c>
    </row>
    <row r="2665" spans="1:31" x14ac:dyDescent="0.25">
      <c r="A2665">
        <v>2663</v>
      </c>
      <c r="B2665" s="12">
        <v>3.4499200000000001E-2</v>
      </c>
      <c r="C2665" s="1">
        <v>1.9570899999999999E-2</v>
      </c>
      <c r="D2665" s="2">
        <v>1.7803599999999999E-2</v>
      </c>
      <c r="E2665" s="3">
        <v>1.7271000000000002E-2</v>
      </c>
      <c r="F2665" s="4">
        <v>2.0704E-2</v>
      </c>
      <c r="G2665" s="12">
        <v>5.6405900000000002E-2</v>
      </c>
      <c r="H2665" s="1">
        <v>3.0010700000000001E-2</v>
      </c>
      <c r="I2665" s="2">
        <v>2.5119800000000001E-2</v>
      </c>
      <c r="J2665" s="3">
        <v>2.9000600000000001E-2</v>
      </c>
      <c r="K2665" s="4">
        <v>1.6957E-2</v>
      </c>
      <c r="L2665" s="12">
        <v>5.6758999999999997E-2</v>
      </c>
      <c r="M2665" s="1">
        <v>4.4489000000000001E-2</v>
      </c>
      <c r="N2665" s="2">
        <v>2.6616299999999999E-2</v>
      </c>
      <c r="O2665" s="3">
        <v>4.7476900000000002E-2</v>
      </c>
      <c r="P2665" s="4">
        <v>2.17761E-2</v>
      </c>
      <c r="Q2665" s="12">
        <v>4.2086400000000003E-2</v>
      </c>
      <c r="R2665" s="1">
        <v>4.3051899999999997E-2</v>
      </c>
      <c r="S2665" s="2">
        <v>3.7414099999999999E-2</v>
      </c>
      <c r="T2665" s="3">
        <v>4.5135300000000003E-2</v>
      </c>
      <c r="U2665" s="4">
        <v>5.0011600000000003E-2</v>
      </c>
      <c r="V2665" s="12">
        <v>5.27457E-2</v>
      </c>
      <c r="W2665" s="1">
        <v>3.6658799999999998E-2</v>
      </c>
      <c r="X2665" s="2">
        <v>2.5760499999999999E-2</v>
      </c>
      <c r="Y2665" s="3">
        <v>5.1957000000000003E-2</v>
      </c>
      <c r="Z2665" s="4">
        <v>7.3081599999999997E-2</v>
      </c>
      <c r="AA2665" s="12">
        <f t="shared" si="206"/>
        <v>4.8499239999999999E-2</v>
      </c>
      <c r="AB2665" s="1">
        <f t="shared" si="207"/>
        <v>3.4756259999999997E-2</v>
      </c>
      <c r="AC2665" s="2">
        <f t="shared" si="208"/>
        <v>2.6542859999999995E-2</v>
      </c>
      <c r="AD2665" s="3">
        <f t="shared" si="209"/>
        <v>3.816816E-2</v>
      </c>
      <c r="AE2665" s="4">
        <f t="shared" si="210"/>
        <v>3.650606E-2</v>
      </c>
    </row>
    <row r="2666" spans="1:31" x14ac:dyDescent="0.25">
      <c r="A2666">
        <v>2664</v>
      </c>
      <c r="B2666" s="12">
        <v>3.4489899999999997E-2</v>
      </c>
      <c r="C2666" s="1">
        <v>1.9538300000000001E-2</v>
      </c>
      <c r="D2666" s="2">
        <v>1.7781600000000002E-2</v>
      </c>
      <c r="E2666" s="3">
        <v>1.7248099999999999E-2</v>
      </c>
      <c r="F2666" s="4">
        <v>2.0680199999999999E-2</v>
      </c>
      <c r="G2666" s="12">
        <v>5.6360899999999998E-2</v>
      </c>
      <c r="H2666" s="1">
        <v>3.0011199999999998E-2</v>
      </c>
      <c r="I2666" s="2">
        <v>2.5131299999999999E-2</v>
      </c>
      <c r="J2666" s="3">
        <v>2.9009400000000001E-2</v>
      </c>
      <c r="K2666" s="4">
        <v>1.69383E-2</v>
      </c>
      <c r="L2666" s="12">
        <v>5.6743099999999998E-2</v>
      </c>
      <c r="M2666" s="1">
        <v>4.4507499999999998E-2</v>
      </c>
      <c r="N2666" s="2">
        <v>2.6594699999999999E-2</v>
      </c>
      <c r="O2666" s="3">
        <v>4.7513699999999999E-2</v>
      </c>
      <c r="P2666" s="4">
        <v>2.1758799999999998E-2</v>
      </c>
      <c r="Q2666" s="12">
        <v>4.2055200000000001E-2</v>
      </c>
      <c r="R2666" s="1">
        <v>4.3015200000000003E-2</v>
      </c>
      <c r="S2666" s="2">
        <v>3.7373700000000003E-2</v>
      </c>
      <c r="T2666" s="3">
        <v>4.5157599999999999E-2</v>
      </c>
      <c r="U2666" s="4">
        <v>5.0000500000000003E-2</v>
      </c>
      <c r="V2666" s="12">
        <v>5.2732599999999998E-2</v>
      </c>
      <c r="W2666" s="1">
        <v>3.6644900000000001E-2</v>
      </c>
      <c r="X2666" s="2">
        <v>2.57223E-2</v>
      </c>
      <c r="Y2666" s="3">
        <v>5.1940899999999998E-2</v>
      </c>
      <c r="Z2666" s="4">
        <v>7.3041099999999998E-2</v>
      </c>
      <c r="AA2666" s="12">
        <f t="shared" si="206"/>
        <v>4.847634E-2</v>
      </c>
      <c r="AB2666" s="1">
        <f t="shared" si="207"/>
        <v>3.4743420000000004E-2</v>
      </c>
      <c r="AC2666" s="2">
        <f t="shared" si="208"/>
        <v>2.6520720000000005E-2</v>
      </c>
      <c r="AD2666" s="3">
        <f t="shared" si="209"/>
        <v>3.8173939999999996E-2</v>
      </c>
      <c r="AE2666" s="4">
        <f t="shared" si="210"/>
        <v>3.648378E-2</v>
      </c>
    </row>
    <row r="2667" spans="1:31" x14ac:dyDescent="0.25">
      <c r="A2667">
        <v>2665</v>
      </c>
      <c r="B2667" s="12">
        <v>3.4475400000000003E-2</v>
      </c>
      <c r="C2667" s="1">
        <v>1.9529500000000002E-2</v>
      </c>
      <c r="D2667" s="2">
        <v>1.7765800000000002E-2</v>
      </c>
      <c r="E2667" s="3">
        <v>1.72333E-2</v>
      </c>
      <c r="F2667" s="4">
        <v>2.0704299999999998E-2</v>
      </c>
      <c r="G2667" s="12">
        <v>5.6281699999999997E-2</v>
      </c>
      <c r="H2667" s="1">
        <v>3.0000300000000001E-2</v>
      </c>
      <c r="I2667" s="2">
        <v>2.51264E-2</v>
      </c>
      <c r="J2667" s="3">
        <v>2.89985E-2</v>
      </c>
      <c r="K2667" s="4">
        <v>1.6909799999999999E-2</v>
      </c>
      <c r="L2667" s="12">
        <v>5.6700899999999999E-2</v>
      </c>
      <c r="M2667" s="1">
        <v>4.4478200000000002E-2</v>
      </c>
      <c r="N2667" s="2">
        <v>2.6565600000000002E-2</v>
      </c>
      <c r="O2667" s="3">
        <v>4.7511699999999997E-2</v>
      </c>
      <c r="P2667" s="4">
        <v>2.17445E-2</v>
      </c>
      <c r="Q2667" s="12">
        <v>4.2037600000000001E-2</v>
      </c>
      <c r="R2667" s="1">
        <v>4.2988899999999997E-2</v>
      </c>
      <c r="S2667" s="2">
        <v>3.7379999999999997E-2</v>
      </c>
      <c r="T2667" s="3">
        <v>4.51552E-2</v>
      </c>
      <c r="U2667" s="4">
        <v>4.9977500000000001E-2</v>
      </c>
      <c r="V2667" s="12">
        <v>5.2693900000000002E-2</v>
      </c>
      <c r="W2667" s="1">
        <v>3.6617999999999998E-2</v>
      </c>
      <c r="X2667" s="2">
        <v>2.5672400000000001E-2</v>
      </c>
      <c r="Y2667" s="3">
        <v>5.1913500000000001E-2</v>
      </c>
      <c r="Z2667" s="4">
        <v>7.3014599999999999E-2</v>
      </c>
      <c r="AA2667" s="12">
        <f t="shared" si="206"/>
        <v>4.8437899999999999E-2</v>
      </c>
      <c r="AB2667" s="1">
        <f t="shared" si="207"/>
        <v>3.4722980000000001E-2</v>
      </c>
      <c r="AC2667" s="2">
        <f t="shared" si="208"/>
        <v>2.6502040000000004E-2</v>
      </c>
      <c r="AD2667" s="3">
        <f t="shared" si="209"/>
        <v>3.8162440000000006E-2</v>
      </c>
      <c r="AE2667" s="4">
        <f t="shared" si="210"/>
        <v>3.6470139999999998E-2</v>
      </c>
    </row>
    <row r="2668" spans="1:31" x14ac:dyDescent="0.25">
      <c r="A2668">
        <v>2666</v>
      </c>
      <c r="B2668" s="12">
        <v>3.4458000000000003E-2</v>
      </c>
      <c r="C2668" s="1">
        <v>1.94913E-2</v>
      </c>
      <c r="D2668" s="2">
        <v>1.77462E-2</v>
      </c>
      <c r="E2668" s="3">
        <v>1.7214799999999999E-2</v>
      </c>
      <c r="F2668" s="4">
        <v>2.0679900000000001E-2</v>
      </c>
      <c r="G2668" s="12">
        <v>5.6267600000000001E-2</v>
      </c>
      <c r="H2668" s="1">
        <v>2.9982700000000001E-2</v>
      </c>
      <c r="I2668" s="2">
        <v>2.5107999999999998E-2</v>
      </c>
      <c r="J2668" s="3">
        <v>2.8980700000000002E-2</v>
      </c>
      <c r="K2668" s="4">
        <v>1.6895E-2</v>
      </c>
      <c r="L2668" s="12">
        <v>5.6653799999999997E-2</v>
      </c>
      <c r="M2668" s="1">
        <v>4.4477599999999999E-2</v>
      </c>
      <c r="N2668" s="2">
        <v>2.6566900000000001E-2</v>
      </c>
      <c r="O2668" s="3">
        <v>4.7523000000000003E-2</v>
      </c>
      <c r="P2668" s="4">
        <v>2.1731199999999999E-2</v>
      </c>
      <c r="Q2668" s="12">
        <v>4.2026800000000003E-2</v>
      </c>
      <c r="R2668" s="1">
        <v>4.2933100000000002E-2</v>
      </c>
      <c r="S2668" s="2">
        <v>3.7330000000000002E-2</v>
      </c>
      <c r="T2668" s="3">
        <v>4.5115200000000001E-2</v>
      </c>
      <c r="U2668" s="4">
        <v>4.9981499999999998E-2</v>
      </c>
      <c r="V2668" s="12">
        <v>5.2673200000000003E-2</v>
      </c>
      <c r="W2668" s="1">
        <v>3.6601700000000001E-2</v>
      </c>
      <c r="X2668" s="2">
        <v>2.5662000000000001E-2</v>
      </c>
      <c r="Y2668" s="3">
        <v>5.1902200000000002E-2</v>
      </c>
      <c r="Z2668" s="4">
        <v>7.3054599999999997E-2</v>
      </c>
      <c r="AA2668" s="12">
        <f t="shared" si="206"/>
        <v>4.8415880000000001E-2</v>
      </c>
      <c r="AB2668" s="1">
        <f t="shared" si="207"/>
        <v>3.4697279999999997E-2</v>
      </c>
      <c r="AC2668" s="2">
        <f t="shared" si="208"/>
        <v>2.6482620000000002E-2</v>
      </c>
      <c r="AD2668" s="3">
        <f t="shared" si="209"/>
        <v>3.8147180000000003E-2</v>
      </c>
      <c r="AE2668" s="4">
        <f t="shared" si="210"/>
        <v>3.6468440000000005E-2</v>
      </c>
    </row>
    <row r="2669" spans="1:31" x14ac:dyDescent="0.25">
      <c r="A2669">
        <v>2667</v>
      </c>
      <c r="B2669" s="12">
        <v>3.4454600000000002E-2</v>
      </c>
      <c r="C2669" s="1">
        <v>1.9439999999999999E-2</v>
      </c>
      <c r="D2669" s="2">
        <v>1.77352E-2</v>
      </c>
      <c r="E2669" s="3">
        <v>1.7188999999999999E-2</v>
      </c>
      <c r="F2669" s="4">
        <v>2.06597E-2</v>
      </c>
      <c r="G2669" s="12">
        <v>5.6229899999999999E-2</v>
      </c>
      <c r="H2669" s="1">
        <v>2.9967500000000001E-2</v>
      </c>
      <c r="I2669" s="2">
        <v>2.50878E-2</v>
      </c>
      <c r="J2669" s="3">
        <v>2.8964899999999998E-2</v>
      </c>
      <c r="K2669" s="4">
        <v>1.6885399999999998E-2</v>
      </c>
      <c r="L2669" s="12">
        <v>5.6612000000000003E-2</v>
      </c>
      <c r="M2669" s="1">
        <v>4.4427300000000003E-2</v>
      </c>
      <c r="N2669" s="2">
        <v>2.65454E-2</v>
      </c>
      <c r="O2669" s="3">
        <v>4.7461900000000001E-2</v>
      </c>
      <c r="P2669" s="4">
        <v>2.1714899999999999E-2</v>
      </c>
      <c r="Q2669" s="12">
        <v>4.1997699999999999E-2</v>
      </c>
      <c r="R2669" s="1">
        <v>4.2909000000000003E-2</v>
      </c>
      <c r="S2669" s="2">
        <v>3.7345099999999999E-2</v>
      </c>
      <c r="T2669" s="3">
        <v>4.5091300000000001E-2</v>
      </c>
      <c r="U2669" s="4">
        <v>4.9957500000000002E-2</v>
      </c>
      <c r="V2669" s="12">
        <v>5.2594799999999997E-2</v>
      </c>
      <c r="W2669" s="1">
        <v>3.6551300000000002E-2</v>
      </c>
      <c r="X2669" s="2">
        <v>2.5571400000000001E-2</v>
      </c>
      <c r="Y2669" s="3">
        <v>5.18729E-2</v>
      </c>
      <c r="Z2669" s="4">
        <v>7.2981799999999999E-2</v>
      </c>
      <c r="AA2669" s="12">
        <f t="shared" si="206"/>
        <v>4.8377799999999999E-2</v>
      </c>
      <c r="AB2669" s="1">
        <f t="shared" si="207"/>
        <v>3.4659019999999999E-2</v>
      </c>
      <c r="AC2669" s="2">
        <f t="shared" si="208"/>
        <v>2.6456979999999998E-2</v>
      </c>
      <c r="AD2669" s="3">
        <f t="shared" si="209"/>
        <v>3.8115999999999997E-2</v>
      </c>
      <c r="AE2669" s="4">
        <f t="shared" si="210"/>
        <v>3.6439860000000004E-2</v>
      </c>
    </row>
    <row r="2670" spans="1:31" x14ac:dyDescent="0.25">
      <c r="A2670">
        <v>2668</v>
      </c>
      <c r="B2670" s="12">
        <v>3.4433699999999998E-2</v>
      </c>
      <c r="C2670" s="1">
        <v>1.9422499999999999E-2</v>
      </c>
      <c r="D2670" s="2">
        <v>1.7714799999999999E-2</v>
      </c>
      <c r="E2670" s="3">
        <v>1.71737E-2</v>
      </c>
      <c r="F2670" s="4">
        <v>2.0621E-2</v>
      </c>
      <c r="G2670" s="12">
        <v>5.6193800000000002E-2</v>
      </c>
      <c r="H2670" s="1">
        <v>2.9966300000000001E-2</v>
      </c>
      <c r="I2670" s="2">
        <v>2.50872E-2</v>
      </c>
      <c r="J2670" s="3">
        <v>2.8957900000000002E-2</v>
      </c>
      <c r="K2670" s="4">
        <v>1.68617E-2</v>
      </c>
      <c r="L2670" s="12">
        <v>5.6517400000000002E-2</v>
      </c>
      <c r="M2670" s="1">
        <v>4.4379399999999999E-2</v>
      </c>
      <c r="N2670" s="2">
        <v>2.6534800000000001E-2</v>
      </c>
      <c r="O2670" s="3">
        <v>4.7427200000000003E-2</v>
      </c>
      <c r="P2670" s="4">
        <v>2.1703699999999999E-2</v>
      </c>
      <c r="Q2670" s="12">
        <v>4.1988299999999999E-2</v>
      </c>
      <c r="R2670" s="1">
        <v>4.2892899999999998E-2</v>
      </c>
      <c r="S2670" s="2">
        <v>3.7312499999999998E-2</v>
      </c>
      <c r="T2670" s="3">
        <v>4.5072300000000003E-2</v>
      </c>
      <c r="U2670" s="4">
        <v>4.9950599999999998E-2</v>
      </c>
      <c r="V2670" s="12">
        <v>5.2626399999999997E-2</v>
      </c>
      <c r="W2670" s="1">
        <v>3.6568799999999999E-2</v>
      </c>
      <c r="X2670" s="2">
        <v>2.55949E-2</v>
      </c>
      <c r="Y2670" s="3">
        <v>5.1858799999999997E-2</v>
      </c>
      <c r="Z2670" s="4">
        <v>7.2998800000000003E-2</v>
      </c>
      <c r="AA2670" s="12">
        <f t="shared" si="206"/>
        <v>4.835192E-2</v>
      </c>
      <c r="AB2670" s="1">
        <f t="shared" si="207"/>
        <v>3.464598E-2</v>
      </c>
      <c r="AC2670" s="2">
        <f t="shared" si="208"/>
        <v>2.6448840000000001E-2</v>
      </c>
      <c r="AD2670" s="3">
        <f t="shared" si="209"/>
        <v>3.8097979999999997E-2</v>
      </c>
      <c r="AE2670" s="4">
        <f t="shared" si="210"/>
        <v>3.642716E-2</v>
      </c>
    </row>
    <row r="2671" spans="1:31" x14ac:dyDescent="0.25">
      <c r="A2671">
        <v>2669</v>
      </c>
      <c r="B2671" s="12">
        <v>3.4412600000000002E-2</v>
      </c>
      <c r="C2671" s="1">
        <v>1.9395800000000001E-2</v>
      </c>
      <c r="D2671" s="2">
        <v>1.76943E-2</v>
      </c>
      <c r="E2671" s="3">
        <v>1.71509E-2</v>
      </c>
      <c r="F2671" s="4">
        <v>2.0618000000000001E-2</v>
      </c>
      <c r="G2671" s="12">
        <v>5.6136499999999999E-2</v>
      </c>
      <c r="H2671" s="1">
        <v>2.99571E-2</v>
      </c>
      <c r="I2671" s="2">
        <v>2.50884E-2</v>
      </c>
      <c r="J2671" s="3">
        <v>2.8955999999999999E-2</v>
      </c>
      <c r="K2671" s="4">
        <v>1.68436E-2</v>
      </c>
      <c r="L2671" s="12">
        <v>5.6463100000000002E-2</v>
      </c>
      <c r="M2671" s="1">
        <v>4.4349699999999999E-2</v>
      </c>
      <c r="N2671" s="2">
        <v>2.6521900000000001E-2</v>
      </c>
      <c r="O2671" s="3">
        <v>4.7423199999999999E-2</v>
      </c>
      <c r="P2671" s="4">
        <v>2.1691999999999999E-2</v>
      </c>
      <c r="Q2671" s="12">
        <v>4.1973000000000003E-2</v>
      </c>
      <c r="R2671" s="1">
        <v>4.2853700000000002E-2</v>
      </c>
      <c r="S2671" s="2">
        <v>3.7282000000000003E-2</v>
      </c>
      <c r="T2671" s="3">
        <v>4.5063100000000002E-2</v>
      </c>
      <c r="U2671" s="4">
        <v>4.9945499999999997E-2</v>
      </c>
      <c r="V2671" s="12">
        <v>5.2575700000000003E-2</v>
      </c>
      <c r="W2671" s="1">
        <v>3.6551100000000003E-2</v>
      </c>
      <c r="X2671" s="2">
        <v>2.55313E-2</v>
      </c>
      <c r="Y2671" s="3">
        <v>5.1826200000000003E-2</v>
      </c>
      <c r="Z2671" s="4">
        <v>7.2981099999999993E-2</v>
      </c>
      <c r="AA2671" s="12">
        <f t="shared" si="206"/>
        <v>4.8312179999999996E-2</v>
      </c>
      <c r="AB2671" s="1">
        <f t="shared" si="207"/>
        <v>3.4621479999999996E-2</v>
      </c>
      <c r="AC2671" s="2">
        <f t="shared" si="208"/>
        <v>2.6423580000000002E-2</v>
      </c>
      <c r="AD2671" s="3">
        <f t="shared" si="209"/>
        <v>3.8083880000000001E-2</v>
      </c>
      <c r="AE2671" s="4">
        <f t="shared" si="210"/>
        <v>3.6416039999999997E-2</v>
      </c>
    </row>
    <row r="2672" spans="1:31" x14ac:dyDescent="0.25">
      <c r="A2672">
        <v>2670</v>
      </c>
      <c r="B2672" s="12">
        <v>3.4395000000000002E-2</v>
      </c>
      <c r="C2672" s="1">
        <v>1.9369299999999999E-2</v>
      </c>
      <c r="D2672" s="2">
        <v>1.76855E-2</v>
      </c>
      <c r="E2672" s="3">
        <v>1.7139499999999998E-2</v>
      </c>
      <c r="F2672" s="4">
        <v>2.0581200000000001E-2</v>
      </c>
      <c r="G2672" s="12">
        <v>5.6093700000000003E-2</v>
      </c>
      <c r="H2672" s="1">
        <v>2.99396E-2</v>
      </c>
      <c r="I2672" s="2">
        <v>2.5062500000000001E-2</v>
      </c>
      <c r="J2672" s="3">
        <v>2.89296E-2</v>
      </c>
      <c r="K2672" s="4">
        <v>1.68214E-2</v>
      </c>
      <c r="L2672" s="12">
        <v>5.6412900000000002E-2</v>
      </c>
      <c r="M2672" s="1">
        <v>4.4313699999999998E-2</v>
      </c>
      <c r="N2672" s="2">
        <v>2.6505600000000001E-2</v>
      </c>
      <c r="O2672" s="3">
        <v>4.7371099999999999E-2</v>
      </c>
      <c r="P2672" s="4">
        <v>2.16697E-2</v>
      </c>
      <c r="Q2672" s="12">
        <v>4.19478E-2</v>
      </c>
      <c r="R2672" s="1">
        <v>4.2798200000000002E-2</v>
      </c>
      <c r="S2672" s="2">
        <v>3.7256200000000003E-2</v>
      </c>
      <c r="T2672" s="3">
        <v>4.5020699999999997E-2</v>
      </c>
      <c r="U2672" s="4">
        <v>4.9930000000000002E-2</v>
      </c>
      <c r="V2672" s="12">
        <v>5.2582799999999999E-2</v>
      </c>
      <c r="W2672" s="1">
        <v>3.6539099999999998E-2</v>
      </c>
      <c r="X2672" s="2">
        <v>2.5532699999999998E-2</v>
      </c>
      <c r="Y2672" s="3">
        <v>5.1819900000000002E-2</v>
      </c>
      <c r="Z2672" s="4">
        <v>7.3011800000000002E-2</v>
      </c>
      <c r="AA2672" s="12">
        <f t="shared" si="206"/>
        <v>4.8286440000000007E-2</v>
      </c>
      <c r="AB2672" s="1">
        <f t="shared" si="207"/>
        <v>3.4591980000000001E-2</v>
      </c>
      <c r="AC2672" s="2">
        <f t="shared" si="208"/>
        <v>2.6408500000000001E-2</v>
      </c>
      <c r="AD2672" s="3">
        <f t="shared" si="209"/>
        <v>3.8056159999999999E-2</v>
      </c>
      <c r="AE2672" s="4">
        <f t="shared" si="210"/>
        <v>3.6402820000000002E-2</v>
      </c>
    </row>
    <row r="2673" spans="1:31" x14ac:dyDescent="0.25">
      <c r="A2673">
        <v>2671</v>
      </c>
      <c r="B2673" s="12">
        <v>3.4382099999999999E-2</v>
      </c>
      <c r="C2673" s="1">
        <v>1.9342600000000001E-2</v>
      </c>
      <c r="D2673" s="2">
        <v>1.7667200000000001E-2</v>
      </c>
      <c r="E2673" s="3">
        <v>1.71217E-2</v>
      </c>
      <c r="F2673" s="4">
        <v>2.04919E-2</v>
      </c>
      <c r="G2673" s="12">
        <v>5.6050999999999997E-2</v>
      </c>
      <c r="H2673" s="1">
        <v>2.9937200000000001E-2</v>
      </c>
      <c r="I2673" s="2">
        <v>2.5072500000000001E-2</v>
      </c>
      <c r="J2673" s="3">
        <v>2.89371E-2</v>
      </c>
      <c r="K2673" s="4">
        <v>1.6801799999999999E-2</v>
      </c>
      <c r="L2673" s="12">
        <v>5.6410299999999997E-2</v>
      </c>
      <c r="M2673" s="1">
        <v>4.4345299999999997E-2</v>
      </c>
      <c r="N2673" s="2">
        <v>2.6471499999999999E-2</v>
      </c>
      <c r="O2673" s="3">
        <v>4.7402199999999999E-2</v>
      </c>
      <c r="P2673" s="4">
        <v>2.1658500000000001E-2</v>
      </c>
      <c r="Q2673" s="12">
        <v>4.1922099999999997E-2</v>
      </c>
      <c r="R2673" s="1">
        <v>4.2778099999999999E-2</v>
      </c>
      <c r="S2673" s="2">
        <v>3.7303200000000002E-2</v>
      </c>
      <c r="T2673" s="3">
        <v>4.4978999999999998E-2</v>
      </c>
      <c r="U2673" s="4">
        <v>4.9905100000000001E-2</v>
      </c>
      <c r="V2673" s="12">
        <v>5.2559500000000002E-2</v>
      </c>
      <c r="W2673" s="1">
        <v>3.6508199999999998E-2</v>
      </c>
      <c r="X2673" s="2">
        <v>2.5489299999999999E-2</v>
      </c>
      <c r="Y2673" s="3">
        <v>5.1823800000000003E-2</v>
      </c>
      <c r="Z2673" s="4">
        <v>7.3015899999999995E-2</v>
      </c>
      <c r="AA2673" s="12">
        <f t="shared" si="206"/>
        <v>4.8264999999999995E-2</v>
      </c>
      <c r="AB2673" s="1">
        <f t="shared" si="207"/>
        <v>3.458228E-2</v>
      </c>
      <c r="AC2673" s="2">
        <f t="shared" si="208"/>
        <v>2.6400739999999999E-2</v>
      </c>
      <c r="AD2673" s="3">
        <f t="shared" si="209"/>
        <v>3.8052759999999998E-2</v>
      </c>
      <c r="AE2673" s="4">
        <f t="shared" si="210"/>
        <v>3.637464E-2</v>
      </c>
    </row>
    <row r="2674" spans="1:31" x14ac:dyDescent="0.25">
      <c r="A2674">
        <v>2672</v>
      </c>
      <c r="B2674" s="12">
        <v>3.4371499999999999E-2</v>
      </c>
      <c r="C2674" s="1">
        <v>1.9305900000000001E-2</v>
      </c>
      <c r="D2674" s="2">
        <v>1.76464E-2</v>
      </c>
      <c r="E2674" s="3">
        <v>1.7097299999999999E-2</v>
      </c>
      <c r="F2674" s="4">
        <v>2.0554200000000002E-2</v>
      </c>
      <c r="G2674" s="12">
        <v>5.6012800000000001E-2</v>
      </c>
      <c r="H2674" s="1">
        <v>2.9921799999999998E-2</v>
      </c>
      <c r="I2674" s="2">
        <v>2.5047199999999999E-2</v>
      </c>
      <c r="J2674" s="3">
        <v>2.89179E-2</v>
      </c>
      <c r="K2674" s="4">
        <v>1.6784500000000001E-2</v>
      </c>
      <c r="L2674" s="12">
        <v>5.6355000000000002E-2</v>
      </c>
      <c r="M2674" s="1">
        <v>4.4298200000000003E-2</v>
      </c>
      <c r="N2674" s="2">
        <v>2.64976E-2</v>
      </c>
      <c r="O2674" s="3">
        <v>4.7344700000000003E-2</v>
      </c>
      <c r="P2674" s="4">
        <v>2.1649000000000002E-2</v>
      </c>
      <c r="Q2674" s="12">
        <v>4.1913199999999998E-2</v>
      </c>
      <c r="R2674" s="1">
        <v>4.27791E-2</v>
      </c>
      <c r="S2674" s="2">
        <v>3.7260099999999997E-2</v>
      </c>
      <c r="T2674" s="3">
        <v>4.5003500000000002E-2</v>
      </c>
      <c r="U2674" s="4">
        <v>4.9896900000000001E-2</v>
      </c>
      <c r="V2674" s="12">
        <v>5.2527499999999998E-2</v>
      </c>
      <c r="W2674" s="1">
        <v>3.6489800000000003E-2</v>
      </c>
      <c r="X2674" s="2">
        <v>2.5444700000000001E-2</v>
      </c>
      <c r="Y2674" s="3">
        <v>5.1789099999999998E-2</v>
      </c>
      <c r="Z2674" s="4">
        <v>7.2982699999999998E-2</v>
      </c>
      <c r="AA2674" s="12">
        <f t="shared" si="206"/>
        <v>4.8236000000000001E-2</v>
      </c>
      <c r="AB2674" s="1">
        <f t="shared" si="207"/>
        <v>3.4558960000000007E-2</v>
      </c>
      <c r="AC2674" s="2">
        <f t="shared" si="208"/>
        <v>2.6379200000000002E-2</v>
      </c>
      <c r="AD2674" s="3">
        <f t="shared" si="209"/>
        <v>3.8030500000000002E-2</v>
      </c>
      <c r="AE2674" s="4">
        <f t="shared" si="210"/>
        <v>3.6373460000000003E-2</v>
      </c>
    </row>
    <row r="2675" spans="1:31" x14ac:dyDescent="0.25">
      <c r="A2675">
        <v>2673</v>
      </c>
      <c r="B2675" s="12">
        <v>3.4346300000000003E-2</v>
      </c>
      <c r="C2675" s="1">
        <v>1.9266999999999999E-2</v>
      </c>
      <c r="D2675" s="2">
        <v>1.7632399999999999E-2</v>
      </c>
      <c r="E2675" s="3">
        <v>1.70774E-2</v>
      </c>
      <c r="F2675" s="4">
        <v>2.0506400000000001E-2</v>
      </c>
      <c r="G2675" s="12">
        <v>5.5961400000000001E-2</v>
      </c>
      <c r="H2675" s="1">
        <v>2.9914699999999999E-2</v>
      </c>
      <c r="I2675" s="2">
        <v>2.50469E-2</v>
      </c>
      <c r="J2675" s="3">
        <v>2.8912199999999999E-2</v>
      </c>
      <c r="K2675" s="4">
        <v>1.67642E-2</v>
      </c>
      <c r="L2675" s="12">
        <v>5.6315900000000002E-2</v>
      </c>
      <c r="M2675" s="1">
        <v>4.4312900000000002E-2</v>
      </c>
      <c r="N2675" s="2">
        <v>2.6456E-2</v>
      </c>
      <c r="O2675" s="3">
        <v>4.7394199999999997E-2</v>
      </c>
      <c r="P2675" s="4">
        <v>2.1630099999999999E-2</v>
      </c>
      <c r="Q2675" s="12">
        <v>4.1895500000000002E-2</v>
      </c>
      <c r="R2675" s="1">
        <v>4.27347E-2</v>
      </c>
      <c r="S2675" s="2">
        <v>3.72457E-2</v>
      </c>
      <c r="T2675" s="3">
        <v>4.4958199999999997E-2</v>
      </c>
      <c r="U2675" s="4">
        <v>4.98848E-2</v>
      </c>
      <c r="V2675" s="12">
        <v>5.24786E-2</v>
      </c>
      <c r="W2675" s="1">
        <v>3.64745E-2</v>
      </c>
      <c r="X2675" s="2">
        <v>2.5402299999999999E-2</v>
      </c>
      <c r="Y2675" s="3">
        <v>5.1751400000000003E-2</v>
      </c>
      <c r="Z2675" s="4">
        <v>7.2945099999999999E-2</v>
      </c>
      <c r="AA2675" s="12">
        <f t="shared" si="206"/>
        <v>4.8199540000000006E-2</v>
      </c>
      <c r="AB2675" s="1">
        <f t="shared" si="207"/>
        <v>3.4540759999999997E-2</v>
      </c>
      <c r="AC2675" s="2">
        <f t="shared" si="208"/>
        <v>2.6356659999999997E-2</v>
      </c>
      <c r="AD2675" s="3">
        <f t="shared" si="209"/>
        <v>3.8018679999999999E-2</v>
      </c>
      <c r="AE2675" s="4">
        <f t="shared" si="210"/>
        <v>3.6346120000000003E-2</v>
      </c>
    </row>
    <row r="2676" spans="1:31" x14ac:dyDescent="0.25">
      <c r="A2676">
        <v>2674</v>
      </c>
      <c r="B2676" s="12">
        <v>3.4331300000000002E-2</v>
      </c>
      <c r="C2676" s="1">
        <v>1.9240799999999999E-2</v>
      </c>
      <c r="D2676" s="2">
        <v>1.7602300000000001E-2</v>
      </c>
      <c r="E2676" s="3">
        <v>1.70546E-2</v>
      </c>
      <c r="F2676" s="4">
        <v>2.0496299999999999E-2</v>
      </c>
      <c r="G2676" s="12">
        <v>5.5932900000000001E-2</v>
      </c>
      <c r="H2676" s="1">
        <v>2.99016E-2</v>
      </c>
      <c r="I2676" s="2">
        <v>2.5038500000000002E-2</v>
      </c>
      <c r="J2676" s="3">
        <v>2.88992E-2</v>
      </c>
      <c r="K2676" s="4">
        <v>1.6746799999999999E-2</v>
      </c>
      <c r="L2676" s="12">
        <v>5.6273499999999997E-2</v>
      </c>
      <c r="M2676" s="1">
        <v>4.42928E-2</v>
      </c>
      <c r="N2676" s="2">
        <v>2.6440100000000001E-2</v>
      </c>
      <c r="O2676" s="3">
        <v>4.7366699999999998E-2</v>
      </c>
      <c r="P2676" s="4">
        <v>2.1615700000000002E-2</v>
      </c>
      <c r="Q2676" s="12">
        <v>4.1882099999999998E-2</v>
      </c>
      <c r="R2676" s="1">
        <v>4.2727000000000001E-2</v>
      </c>
      <c r="S2676" s="2">
        <v>3.7233299999999997E-2</v>
      </c>
      <c r="T2676" s="3">
        <v>4.4948399999999999E-2</v>
      </c>
      <c r="U2676" s="4">
        <v>4.9863299999999999E-2</v>
      </c>
      <c r="V2676" s="12">
        <v>5.2498999999999997E-2</v>
      </c>
      <c r="W2676" s="1">
        <v>3.6463599999999999E-2</v>
      </c>
      <c r="X2676" s="2">
        <v>2.5394099999999999E-2</v>
      </c>
      <c r="Y2676" s="3">
        <v>5.1757499999999998E-2</v>
      </c>
      <c r="Z2676" s="4">
        <v>7.2994900000000001E-2</v>
      </c>
      <c r="AA2676" s="12">
        <f t="shared" si="206"/>
        <v>4.8183759999999999E-2</v>
      </c>
      <c r="AB2676" s="1">
        <f t="shared" si="207"/>
        <v>3.4525159999999999E-2</v>
      </c>
      <c r="AC2676" s="2">
        <f t="shared" si="208"/>
        <v>2.6341659999999999E-2</v>
      </c>
      <c r="AD2676" s="3">
        <f t="shared" si="209"/>
        <v>3.8005279999999995E-2</v>
      </c>
      <c r="AE2676" s="4">
        <f t="shared" si="210"/>
        <v>3.6343400000000005E-2</v>
      </c>
    </row>
    <row r="2677" spans="1:31" x14ac:dyDescent="0.25">
      <c r="A2677">
        <v>2675</v>
      </c>
      <c r="B2677" s="12">
        <v>3.4316199999999998E-2</v>
      </c>
      <c r="C2677" s="1">
        <v>1.92068E-2</v>
      </c>
      <c r="D2677" s="2">
        <v>1.7600600000000001E-2</v>
      </c>
      <c r="E2677" s="3">
        <v>1.7038999999999999E-2</v>
      </c>
      <c r="F2677" s="4">
        <v>2.0477200000000001E-2</v>
      </c>
      <c r="G2677" s="12">
        <v>5.58839E-2</v>
      </c>
      <c r="H2677" s="1">
        <v>2.9895399999999999E-2</v>
      </c>
      <c r="I2677" s="2">
        <v>2.5044799999999999E-2</v>
      </c>
      <c r="J2677" s="3">
        <v>2.8895899999999999E-2</v>
      </c>
      <c r="K2677" s="4">
        <v>1.6730800000000001E-2</v>
      </c>
      <c r="L2677" s="12">
        <v>5.6239299999999999E-2</v>
      </c>
      <c r="M2677" s="1">
        <v>4.4272100000000002E-2</v>
      </c>
      <c r="N2677" s="2">
        <v>2.6448099999999999E-2</v>
      </c>
      <c r="O2677" s="3">
        <v>4.73482E-2</v>
      </c>
      <c r="P2677" s="4">
        <v>2.1604999999999999E-2</v>
      </c>
      <c r="Q2677" s="12">
        <v>4.1855499999999997E-2</v>
      </c>
      <c r="R2677" s="1">
        <v>4.26582E-2</v>
      </c>
      <c r="S2677" s="2">
        <v>3.7206099999999999E-2</v>
      </c>
      <c r="T2677" s="3">
        <v>4.49395E-2</v>
      </c>
      <c r="U2677" s="4">
        <v>4.9874399999999999E-2</v>
      </c>
      <c r="V2677" s="12">
        <v>5.2430999999999998E-2</v>
      </c>
      <c r="W2677" s="1">
        <v>3.6431400000000003E-2</v>
      </c>
      <c r="X2677" s="2">
        <v>2.53362E-2</v>
      </c>
      <c r="Y2677" s="3">
        <v>5.1704300000000002E-2</v>
      </c>
      <c r="Z2677" s="4">
        <v>7.2934100000000002E-2</v>
      </c>
      <c r="AA2677" s="12">
        <f t="shared" si="206"/>
        <v>4.8145179999999996E-2</v>
      </c>
      <c r="AB2677" s="1">
        <f t="shared" si="207"/>
        <v>3.4492780000000001E-2</v>
      </c>
      <c r="AC2677" s="2">
        <f t="shared" si="208"/>
        <v>2.6327159999999999E-2</v>
      </c>
      <c r="AD2677" s="3">
        <f t="shared" si="209"/>
        <v>3.7985379999999999E-2</v>
      </c>
      <c r="AE2677" s="4">
        <f t="shared" si="210"/>
        <v>3.6324299999999997E-2</v>
      </c>
    </row>
    <row r="2678" spans="1:31" x14ac:dyDescent="0.25">
      <c r="A2678">
        <v>2676</v>
      </c>
      <c r="B2678" s="12">
        <v>3.4299799999999998E-2</v>
      </c>
      <c r="C2678" s="1">
        <v>1.9189399999999999E-2</v>
      </c>
      <c r="D2678" s="2">
        <v>1.7581200000000002E-2</v>
      </c>
      <c r="E2678" s="3">
        <v>1.7023199999999999E-2</v>
      </c>
      <c r="F2678" s="4">
        <v>2.0359200000000001E-2</v>
      </c>
      <c r="G2678" s="12">
        <v>5.5828200000000001E-2</v>
      </c>
      <c r="H2678" s="1">
        <v>2.9884399999999998E-2</v>
      </c>
      <c r="I2678" s="2">
        <v>2.5017500000000002E-2</v>
      </c>
      <c r="J2678" s="3">
        <v>2.88752E-2</v>
      </c>
      <c r="K2678" s="4">
        <v>1.67057E-2</v>
      </c>
      <c r="L2678" s="12">
        <v>5.6190200000000003E-2</v>
      </c>
      <c r="M2678" s="1">
        <v>4.4248900000000001E-2</v>
      </c>
      <c r="N2678" s="2">
        <v>2.6410200000000002E-2</v>
      </c>
      <c r="O2678" s="3">
        <v>4.7346699999999999E-2</v>
      </c>
      <c r="P2678" s="4">
        <v>2.1587599999999998E-2</v>
      </c>
      <c r="Q2678" s="12">
        <v>4.18433E-2</v>
      </c>
      <c r="R2678" s="1">
        <v>4.2650100000000003E-2</v>
      </c>
      <c r="S2678" s="2">
        <v>3.7186999999999998E-2</v>
      </c>
      <c r="T2678" s="3">
        <v>4.4853299999999999E-2</v>
      </c>
      <c r="U2678" s="4">
        <v>4.98491E-2</v>
      </c>
      <c r="V2678" s="12">
        <v>5.24202E-2</v>
      </c>
      <c r="W2678" s="1">
        <v>3.6404499999999999E-2</v>
      </c>
      <c r="X2678" s="2">
        <v>2.53064E-2</v>
      </c>
      <c r="Y2678" s="3">
        <v>5.1724199999999998E-2</v>
      </c>
      <c r="Z2678" s="4">
        <v>7.2944200000000001E-2</v>
      </c>
      <c r="AA2678" s="12">
        <f t="shared" si="206"/>
        <v>4.811634E-2</v>
      </c>
      <c r="AB2678" s="1">
        <f t="shared" si="207"/>
        <v>3.4475459999999999E-2</v>
      </c>
      <c r="AC2678" s="2">
        <f t="shared" si="208"/>
        <v>2.6300460000000005E-2</v>
      </c>
      <c r="AD2678" s="3">
        <f t="shared" si="209"/>
        <v>3.7964520000000002E-2</v>
      </c>
      <c r="AE2678" s="4">
        <f t="shared" si="210"/>
        <v>3.6289160000000001E-2</v>
      </c>
    </row>
    <row r="2679" spans="1:31" x14ac:dyDescent="0.25">
      <c r="A2679">
        <v>2677</v>
      </c>
      <c r="B2679" s="12">
        <v>3.4292999999999997E-2</v>
      </c>
      <c r="C2679" s="1">
        <v>1.9150899999999998E-2</v>
      </c>
      <c r="D2679" s="2">
        <v>1.7564900000000001E-2</v>
      </c>
      <c r="E2679" s="3">
        <v>1.6999400000000001E-2</v>
      </c>
      <c r="F2679" s="4">
        <v>2.0435999999999999E-2</v>
      </c>
      <c r="G2679" s="12">
        <v>5.57917E-2</v>
      </c>
      <c r="H2679" s="1">
        <v>2.9877399999999998E-2</v>
      </c>
      <c r="I2679" s="2">
        <v>2.5022300000000001E-2</v>
      </c>
      <c r="J2679" s="3">
        <v>2.8876200000000001E-2</v>
      </c>
      <c r="K2679" s="4">
        <v>1.6694500000000001E-2</v>
      </c>
      <c r="L2679" s="12">
        <v>5.6168099999999999E-2</v>
      </c>
      <c r="M2679" s="1">
        <v>4.4237400000000003E-2</v>
      </c>
      <c r="N2679" s="2">
        <v>2.6423800000000001E-2</v>
      </c>
      <c r="O2679" s="3">
        <v>4.7318499999999999E-2</v>
      </c>
      <c r="P2679" s="4">
        <v>2.15757E-2</v>
      </c>
      <c r="Q2679" s="12">
        <v>4.1817699999999999E-2</v>
      </c>
      <c r="R2679" s="1">
        <v>4.2606699999999997E-2</v>
      </c>
      <c r="S2679" s="2">
        <v>3.7190899999999999E-2</v>
      </c>
      <c r="T2679" s="3">
        <v>4.4910400000000003E-2</v>
      </c>
      <c r="U2679" s="4">
        <v>4.9850100000000001E-2</v>
      </c>
      <c r="V2679" s="12">
        <v>5.2338599999999999E-2</v>
      </c>
      <c r="W2679" s="1">
        <v>3.6359000000000002E-2</v>
      </c>
      <c r="X2679" s="2">
        <v>2.5245099999999999E-2</v>
      </c>
      <c r="Y2679" s="3">
        <v>5.1667600000000001E-2</v>
      </c>
      <c r="Z2679" s="4">
        <v>7.2919200000000003E-2</v>
      </c>
      <c r="AA2679" s="12">
        <f t="shared" si="206"/>
        <v>4.8081819999999997E-2</v>
      </c>
      <c r="AB2679" s="1">
        <f t="shared" si="207"/>
        <v>3.4446280000000003E-2</v>
      </c>
      <c r="AC2679" s="2">
        <f t="shared" si="208"/>
        <v>2.6289400000000001E-2</v>
      </c>
      <c r="AD2679" s="3">
        <f t="shared" si="209"/>
        <v>3.7954420000000003E-2</v>
      </c>
      <c r="AE2679" s="4">
        <f t="shared" si="210"/>
        <v>3.6295100000000004E-2</v>
      </c>
    </row>
    <row r="2680" spans="1:31" x14ac:dyDescent="0.25">
      <c r="A2680">
        <v>2678</v>
      </c>
      <c r="B2680" s="12">
        <v>3.4273699999999997E-2</v>
      </c>
      <c r="C2680" s="1">
        <v>1.9129500000000001E-2</v>
      </c>
      <c r="D2680" s="2">
        <v>1.7547299999999998E-2</v>
      </c>
      <c r="E2680" s="3">
        <v>1.6979399999999999E-2</v>
      </c>
      <c r="F2680" s="4">
        <v>2.03652E-2</v>
      </c>
      <c r="G2680" s="12">
        <v>5.5730399999999999E-2</v>
      </c>
      <c r="H2680" s="1">
        <v>2.98614E-2</v>
      </c>
      <c r="I2680" s="2">
        <v>2.5010299999999999E-2</v>
      </c>
      <c r="J2680" s="3">
        <v>2.8861999999999999E-2</v>
      </c>
      <c r="K2680" s="4">
        <v>1.66632E-2</v>
      </c>
      <c r="L2680" s="12">
        <v>5.6076399999999998E-2</v>
      </c>
      <c r="M2680" s="1">
        <v>4.4150700000000001E-2</v>
      </c>
      <c r="N2680" s="2">
        <v>2.6421900000000002E-2</v>
      </c>
      <c r="O2680" s="3">
        <v>4.7248400000000003E-2</v>
      </c>
      <c r="P2680" s="4">
        <v>2.1566700000000001E-2</v>
      </c>
      <c r="Q2680" s="12">
        <v>4.1809300000000001E-2</v>
      </c>
      <c r="R2680" s="1">
        <v>4.2571600000000001E-2</v>
      </c>
      <c r="S2680" s="2">
        <v>3.7166200000000003E-2</v>
      </c>
      <c r="T2680" s="3">
        <v>4.48794E-2</v>
      </c>
      <c r="U2680" s="4">
        <v>4.9824599999999997E-2</v>
      </c>
      <c r="V2680" s="12">
        <v>5.2389199999999997E-2</v>
      </c>
      <c r="W2680" s="1">
        <v>3.6386599999999998E-2</v>
      </c>
      <c r="X2680" s="2">
        <v>2.5256899999999999E-2</v>
      </c>
      <c r="Y2680" s="3">
        <v>5.1681299999999999E-2</v>
      </c>
      <c r="Z2680" s="4">
        <v>7.2958300000000004E-2</v>
      </c>
      <c r="AA2680" s="12">
        <f t="shared" si="206"/>
        <v>4.8055799999999996E-2</v>
      </c>
      <c r="AB2680" s="1">
        <f t="shared" si="207"/>
        <v>3.4419959999999999E-2</v>
      </c>
      <c r="AC2680" s="2">
        <f t="shared" si="208"/>
        <v>2.6280520000000002E-2</v>
      </c>
      <c r="AD2680" s="3">
        <f t="shared" si="209"/>
        <v>3.7930100000000001E-2</v>
      </c>
      <c r="AE2680" s="4">
        <f t="shared" si="210"/>
        <v>3.6275600000000005E-2</v>
      </c>
    </row>
    <row r="2681" spans="1:31" x14ac:dyDescent="0.25">
      <c r="A2681">
        <v>2679</v>
      </c>
      <c r="B2681" s="12">
        <v>3.4243900000000001E-2</v>
      </c>
      <c r="C2681" s="1">
        <v>1.9083800000000001E-2</v>
      </c>
      <c r="D2681" s="2">
        <v>1.75307E-2</v>
      </c>
      <c r="E2681" s="3">
        <v>1.6960099999999999E-2</v>
      </c>
      <c r="F2681" s="4">
        <v>2.0277900000000001E-2</v>
      </c>
      <c r="G2681" s="12">
        <v>5.5710700000000002E-2</v>
      </c>
      <c r="H2681" s="1">
        <v>2.9855199999999998E-2</v>
      </c>
      <c r="I2681" s="2">
        <v>2.5004100000000001E-2</v>
      </c>
      <c r="J2681" s="3">
        <v>2.8855499999999999E-2</v>
      </c>
      <c r="K2681" s="4">
        <v>1.6653399999999999E-2</v>
      </c>
      <c r="L2681" s="12">
        <v>5.6072299999999999E-2</v>
      </c>
      <c r="M2681" s="1">
        <v>4.4191300000000003E-2</v>
      </c>
      <c r="N2681" s="2">
        <v>2.63831E-2</v>
      </c>
      <c r="O2681" s="3">
        <v>4.7280700000000002E-2</v>
      </c>
      <c r="P2681" s="4">
        <v>2.15471E-2</v>
      </c>
      <c r="Q2681" s="12">
        <v>4.1782800000000002E-2</v>
      </c>
      <c r="R2681" s="1">
        <v>4.25349E-2</v>
      </c>
      <c r="S2681" s="2">
        <v>3.7166299999999999E-2</v>
      </c>
      <c r="T2681" s="3">
        <v>4.4862600000000002E-2</v>
      </c>
      <c r="U2681" s="4">
        <v>4.9814900000000002E-2</v>
      </c>
      <c r="V2681" s="12">
        <v>5.2352900000000001E-2</v>
      </c>
      <c r="W2681" s="1">
        <v>3.6359500000000003E-2</v>
      </c>
      <c r="X2681" s="2">
        <v>2.5216200000000001E-2</v>
      </c>
      <c r="Y2681" s="3">
        <v>5.1669399999999997E-2</v>
      </c>
      <c r="Z2681" s="4">
        <v>7.2922500000000001E-2</v>
      </c>
      <c r="AA2681" s="12">
        <f t="shared" si="206"/>
        <v>4.8032520000000002E-2</v>
      </c>
      <c r="AB2681" s="1">
        <f t="shared" si="207"/>
        <v>3.4404939999999995E-2</v>
      </c>
      <c r="AC2681" s="2">
        <f t="shared" si="208"/>
        <v>2.6260080000000002E-2</v>
      </c>
      <c r="AD2681" s="3">
        <f t="shared" si="209"/>
        <v>3.792566E-2</v>
      </c>
      <c r="AE2681" s="4">
        <f t="shared" si="210"/>
        <v>3.6243160000000003E-2</v>
      </c>
    </row>
    <row r="2682" spans="1:31" x14ac:dyDescent="0.25">
      <c r="A2682">
        <v>2680</v>
      </c>
      <c r="B2682" s="12">
        <v>3.4244900000000002E-2</v>
      </c>
      <c r="C2682" s="1">
        <v>1.9059699999999999E-2</v>
      </c>
      <c r="D2682" s="2">
        <v>1.75138E-2</v>
      </c>
      <c r="E2682" s="3">
        <v>1.6943400000000001E-2</v>
      </c>
      <c r="F2682" s="4">
        <v>2.0376399999999999E-2</v>
      </c>
      <c r="G2682" s="12">
        <v>5.56684E-2</v>
      </c>
      <c r="H2682" s="1">
        <v>2.9842199999999999E-2</v>
      </c>
      <c r="I2682" s="2">
        <v>2.49892E-2</v>
      </c>
      <c r="J2682" s="3">
        <v>2.8839500000000001E-2</v>
      </c>
      <c r="K2682" s="4">
        <v>1.6637599999999999E-2</v>
      </c>
      <c r="L2682" s="12">
        <v>5.6029200000000001E-2</v>
      </c>
      <c r="M2682" s="1">
        <v>4.4185200000000001E-2</v>
      </c>
      <c r="N2682" s="2">
        <v>2.6364100000000001E-2</v>
      </c>
      <c r="O2682" s="3">
        <v>4.7311199999999998E-2</v>
      </c>
      <c r="P2682" s="4">
        <v>2.1532599999999999E-2</v>
      </c>
      <c r="Q2682" s="12">
        <v>4.17639E-2</v>
      </c>
      <c r="R2682" s="1">
        <v>4.2547099999999997E-2</v>
      </c>
      <c r="S2682" s="2">
        <v>3.7162199999999999E-2</v>
      </c>
      <c r="T2682" s="3">
        <v>4.4820899999999997E-2</v>
      </c>
      <c r="U2682" s="4">
        <v>4.9799799999999998E-2</v>
      </c>
      <c r="V2682" s="12">
        <v>5.2342699999999999E-2</v>
      </c>
      <c r="W2682" s="1">
        <v>3.6342199999999998E-2</v>
      </c>
      <c r="X2682" s="2">
        <v>2.5193299999999998E-2</v>
      </c>
      <c r="Y2682" s="3">
        <v>5.1639600000000001E-2</v>
      </c>
      <c r="Z2682" s="4">
        <v>7.2922699999999993E-2</v>
      </c>
      <c r="AA2682" s="12">
        <f t="shared" si="206"/>
        <v>4.8009819999999995E-2</v>
      </c>
      <c r="AB2682" s="1">
        <f t="shared" si="207"/>
        <v>3.439528E-2</v>
      </c>
      <c r="AC2682" s="2">
        <f t="shared" si="208"/>
        <v>2.624452E-2</v>
      </c>
      <c r="AD2682" s="3">
        <f t="shared" si="209"/>
        <v>3.7910920000000001E-2</v>
      </c>
      <c r="AE2682" s="4">
        <f t="shared" si="210"/>
        <v>3.6253819999999999E-2</v>
      </c>
    </row>
    <row r="2683" spans="1:31" x14ac:dyDescent="0.25">
      <c r="A2683">
        <v>2681</v>
      </c>
      <c r="B2683" s="12">
        <v>3.4229500000000003E-2</v>
      </c>
      <c r="C2683" s="1">
        <v>1.9029000000000001E-2</v>
      </c>
      <c r="D2683" s="2">
        <v>1.7497499999999999E-2</v>
      </c>
      <c r="E2683" s="3">
        <v>1.6924600000000001E-2</v>
      </c>
      <c r="F2683" s="4">
        <v>2.0327600000000001E-2</v>
      </c>
      <c r="G2683" s="12">
        <v>5.5628900000000002E-2</v>
      </c>
      <c r="H2683" s="1">
        <v>2.98298E-2</v>
      </c>
      <c r="I2683" s="2">
        <v>2.49711E-2</v>
      </c>
      <c r="J2683" s="3">
        <v>2.8822799999999999E-2</v>
      </c>
      <c r="K2683" s="4">
        <v>1.6615100000000001E-2</v>
      </c>
      <c r="L2683" s="12">
        <v>5.5961799999999999E-2</v>
      </c>
      <c r="M2683" s="1">
        <v>4.4124900000000002E-2</v>
      </c>
      <c r="N2683" s="2">
        <v>2.6338500000000001E-2</v>
      </c>
      <c r="O2683" s="3">
        <v>4.7233700000000003E-2</v>
      </c>
      <c r="P2683" s="4">
        <v>2.1514399999999999E-2</v>
      </c>
      <c r="Q2683" s="12">
        <v>4.1754300000000001E-2</v>
      </c>
      <c r="R2683" s="1">
        <v>4.2515600000000001E-2</v>
      </c>
      <c r="S2683" s="2">
        <v>3.7142500000000002E-2</v>
      </c>
      <c r="T2683" s="3">
        <v>4.48285E-2</v>
      </c>
      <c r="U2683" s="4">
        <v>4.9803600000000003E-2</v>
      </c>
      <c r="V2683" s="12">
        <v>5.2310500000000003E-2</v>
      </c>
      <c r="W2683" s="1">
        <v>3.6325299999999998E-2</v>
      </c>
      <c r="X2683" s="2">
        <v>2.5135299999999999E-2</v>
      </c>
      <c r="Y2683" s="3">
        <v>5.1613899999999997E-2</v>
      </c>
      <c r="Z2683" s="4">
        <v>7.2874800000000003E-2</v>
      </c>
      <c r="AA2683" s="12">
        <f t="shared" si="206"/>
        <v>4.7977000000000006E-2</v>
      </c>
      <c r="AB2683" s="1">
        <f t="shared" si="207"/>
        <v>3.436492E-2</v>
      </c>
      <c r="AC2683" s="2">
        <f t="shared" si="208"/>
        <v>2.6216980000000001E-2</v>
      </c>
      <c r="AD2683" s="3">
        <f t="shared" si="209"/>
        <v>3.78847E-2</v>
      </c>
      <c r="AE2683" s="4">
        <f t="shared" si="210"/>
        <v>3.6227099999999998E-2</v>
      </c>
    </row>
    <row r="2684" spans="1:31" x14ac:dyDescent="0.25">
      <c r="A2684">
        <v>2682</v>
      </c>
      <c r="B2684" s="12">
        <v>3.4209299999999998E-2</v>
      </c>
      <c r="C2684" s="1">
        <v>1.9008500000000001E-2</v>
      </c>
      <c r="D2684" s="2">
        <v>1.74816E-2</v>
      </c>
      <c r="E2684" s="3">
        <v>1.69074E-2</v>
      </c>
      <c r="F2684" s="4">
        <v>2.0239199999999999E-2</v>
      </c>
      <c r="G2684" s="12">
        <v>5.55767E-2</v>
      </c>
      <c r="H2684" s="1">
        <v>2.9822700000000001E-2</v>
      </c>
      <c r="I2684" s="2">
        <v>2.4967699999999999E-2</v>
      </c>
      <c r="J2684" s="3">
        <v>2.8814300000000001E-2</v>
      </c>
      <c r="K2684" s="4">
        <v>1.65925E-2</v>
      </c>
      <c r="L2684" s="12">
        <v>5.5899799999999999E-2</v>
      </c>
      <c r="M2684" s="1">
        <v>4.41229E-2</v>
      </c>
      <c r="N2684" s="2">
        <v>2.63229E-2</v>
      </c>
      <c r="O2684" s="3">
        <v>4.7250899999999998E-2</v>
      </c>
      <c r="P2684" s="4">
        <v>2.1499600000000001E-2</v>
      </c>
      <c r="Q2684" s="12">
        <v>4.1721399999999999E-2</v>
      </c>
      <c r="R2684" s="1">
        <v>4.2473799999999999E-2</v>
      </c>
      <c r="S2684" s="2">
        <v>3.7108000000000002E-2</v>
      </c>
      <c r="T2684" s="3">
        <v>4.4770600000000001E-2</v>
      </c>
      <c r="U2684" s="4">
        <v>4.9777099999999998E-2</v>
      </c>
      <c r="V2684" s="12">
        <v>5.2285100000000001E-2</v>
      </c>
      <c r="W2684" s="1">
        <v>3.6300600000000002E-2</v>
      </c>
      <c r="X2684" s="2">
        <v>2.51205E-2</v>
      </c>
      <c r="Y2684" s="3">
        <v>5.1620699999999999E-2</v>
      </c>
      <c r="Z2684" s="4">
        <v>7.2926400000000002E-2</v>
      </c>
      <c r="AA2684" s="12">
        <f t="shared" si="206"/>
        <v>4.7938460000000002E-2</v>
      </c>
      <c r="AB2684" s="1">
        <f t="shared" si="207"/>
        <v>3.43457E-2</v>
      </c>
      <c r="AC2684" s="2">
        <f t="shared" si="208"/>
        <v>2.620014E-2</v>
      </c>
      <c r="AD2684" s="3">
        <f t="shared" si="209"/>
        <v>3.7872780000000002E-2</v>
      </c>
      <c r="AE2684" s="4">
        <f t="shared" si="210"/>
        <v>3.6206959999999996E-2</v>
      </c>
    </row>
    <row r="2685" spans="1:31" x14ac:dyDescent="0.25">
      <c r="A2685">
        <v>2683</v>
      </c>
      <c r="B2685" s="12">
        <v>3.4184399999999997E-2</v>
      </c>
      <c r="C2685" s="1">
        <v>1.8976799999999999E-2</v>
      </c>
      <c r="D2685" s="2">
        <v>1.74664E-2</v>
      </c>
      <c r="E2685" s="3">
        <v>1.68915E-2</v>
      </c>
      <c r="F2685" s="4">
        <v>2.0299600000000001E-2</v>
      </c>
      <c r="G2685" s="12">
        <v>5.55352E-2</v>
      </c>
      <c r="H2685" s="1">
        <v>2.98129E-2</v>
      </c>
      <c r="I2685" s="2">
        <v>2.49698E-2</v>
      </c>
      <c r="J2685" s="3">
        <v>2.8808899999999998E-2</v>
      </c>
      <c r="K2685" s="4">
        <v>1.65802E-2</v>
      </c>
      <c r="L2685" s="12">
        <v>5.58617E-2</v>
      </c>
      <c r="M2685" s="1">
        <v>4.4078899999999997E-2</v>
      </c>
      <c r="N2685" s="2">
        <v>2.6305200000000001E-2</v>
      </c>
      <c r="O2685" s="3">
        <v>4.7218400000000001E-2</v>
      </c>
      <c r="P2685" s="4">
        <v>2.1487300000000001E-2</v>
      </c>
      <c r="Q2685" s="12">
        <v>4.17147E-2</v>
      </c>
      <c r="R2685" s="1">
        <v>4.2447400000000003E-2</v>
      </c>
      <c r="S2685" s="2">
        <v>3.7104900000000003E-2</v>
      </c>
      <c r="T2685" s="3">
        <v>4.47795E-2</v>
      </c>
      <c r="U2685" s="4">
        <v>4.9772700000000003E-2</v>
      </c>
      <c r="V2685" s="12">
        <v>5.2237100000000002E-2</v>
      </c>
      <c r="W2685" s="1">
        <v>3.62747E-2</v>
      </c>
      <c r="X2685" s="2">
        <v>2.5076600000000001E-2</v>
      </c>
      <c r="Y2685" s="3">
        <v>5.1579199999999999E-2</v>
      </c>
      <c r="Z2685" s="4">
        <v>7.2902700000000001E-2</v>
      </c>
      <c r="AA2685" s="12">
        <f t="shared" si="206"/>
        <v>4.7906619999999997E-2</v>
      </c>
      <c r="AB2685" s="1">
        <f t="shared" si="207"/>
        <v>3.4318139999999997E-2</v>
      </c>
      <c r="AC2685" s="2">
        <f t="shared" si="208"/>
        <v>2.6184580000000002E-2</v>
      </c>
      <c r="AD2685" s="3">
        <f t="shared" si="209"/>
        <v>3.78555E-2</v>
      </c>
      <c r="AE2685" s="4">
        <f t="shared" si="210"/>
        <v>3.6208499999999998E-2</v>
      </c>
    </row>
    <row r="2686" spans="1:31" x14ac:dyDescent="0.25">
      <c r="A2686">
        <v>2684</v>
      </c>
      <c r="B2686" s="12">
        <v>3.4189600000000001E-2</v>
      </c>
      <c r="C2686" s="1">
        <v>1.8942400000000002E-2</v>
      </c>
      <c r="D2686" s="2">
        <v>1.7447600000000001E-2</v>
      </c>
      <c r="E2686" s="3">
        <v>1.6868600000000001E-2</v>
      </c>
      <c r="F2686" s="4">
        <v>2.0297200000000001E-2</v>
      </c>
      <c r="G2686" s="12">
        <v>5.5486300000000002E-2</v>
      </c>
      <c r="H2686" s="1">
        <v>2.9788800000000001E-2</v>
      </c>
      <c r="I2686" s="2">
        <v>2.49371E-2</v>
      </c>
      <c r="J2686" s="3">
        <v>2.8780900000000002E-2</v>
      </c>
      <c r="K2686" s="4">
        <v>1.6552600000000001E-2</v>
      </c>
      <c r="L2686" s="12">
        <v>5.5841200000000001E-2</v>
      </c>
      <c r="M2686" s="1">
        <v>4.4090999999999998E-2</v>
      </c>
      <c r="N2686" s="2">
        <v>2.6322499999999999E-2</v>
      </c>
      <c r="O2686" s="3">
        <v>4.7227400000000003E-2</v>
      </c>
      <c r="P2686" s="4">
        <v>2.14775E-2</v>
      </c>
      <c r="Q2686" s="12">
        <v>4.1677100000000002E-2</v>
      </c>
      <c r="R2686" s="1">
        <v>4.2420399999999997E-2</v>
      </c>
      <c r="S2686" s="2">
        <v>3.7103299999999999E-2</v>
      </c>
      <c r="T2686" s="3">
        <v>4.4754200000000001E-2</v>
      </c>
      <c r="U2686" s="4">
        <v>4.9743099999999998E-2</v>
      </c>
      <c r="V2686" s="12">
        <v>5.2189800000000001E-2</v>
      </c>
      <c r="W2686" s="1">
        <v>3.6250699999999997E-2</v>
      </c>
      <c r="X2686" s="2">
        <v>2.5023500000000001E-2</v>
      </c>
      <c r="Y2686" s="3">
        <v>5.1540200000000001E-2</v>
      </c>
      <c r="Z2686" s="4">
        <v>7.2866200000000006E-2</v>
      </c>
      <c r="AA2686" s="12">
        <f t="shared" si="206"/>
        <v>4.7876800000000004E-2</v>
      </c>
      <c r="AB2686" s="1">
        <f t="shared" si="207"/>
        <v>3.4298659999999995E-2</v>
      </c>
      <c r="AC2686" s="2">
        <f t="shared" si="208"/>
        <v>2.61668E-2</v>
      </c>
      <c r="AD2686" s="3">
        <f t="shared" si="209"/>
        <v>3.7834260000000002E-2</v>
      </c>
      <c r="AE2686" s="4">
        <f t="shared" si="210"/>
        <v>3.6187320000000002E-2</v>
      </c>
    </row>
    <row r="2687" spans="1:31" x14ac:dyDescent="0.25">
      <c r="A2687">
        <v>2685</v>
      </c>
      <c r="B2687" s="12">
        <v>3.4158399999999998E-2</v>
      </c>
      <c r="C2687" s="1">
        <v>1.89182E-2</v>
      </c>
      <c r="D2687" s="2">
        <v>1.7425800000000002E-2</v>
      </c>
      <c r="E2687" s="3">
        <v>1.6851399999999999E-2</v>
      </c>
      <c r="F2687" s="4">
        <v>2.01998E-2</v>
      </c>
      <c r="G2687" s="12">
        <v>5.54435E-2</v>
      </c>
      <c r="H2687" s="1">
        <v>2.97906E-2</v>
      </c>
      <c r="I2687" s="2">
        <v>2.4952499999999999E-2</v>
      </c>
      <c r="J2687" s="3">
        <v>2.8785499999999999E-2</v>
      </c>
      <c r="K2687" s="4">
        <v>1.6538500000000001E-2</v>
      </c>
      <c r="L2687" s="12">
        <v>5.5791100000000003E-2</v>
      </c>
      <c r="M2687" s="1">
        <v>4.4047599999999999E-2</v>
      </c>
      <c r="N2687" s="2">
        <v>2.6278800000000001E-2</v>
      </c>
      <c r="O2687" s="3">
        <v>4.7163200000000002E-2</v>
      </c>
      <c r="P2687" s="4">
        <v>2.1455100000000001E-2</v>
      </c>
      <c r="Q2687" s="12">
        <v>4.1681900000000001E-2</v>
      </c>
      <c r="R2687" s="1">
        <v>4.2409099999999998E-2</v>
      </c>
      <c r="S2687" s="2">
        <v>3.7103799999999999E-2</v>
      </c>
      <c r="T2687" s="3">
        <v>4.47462E-2</v>
      </c>
      <c r="U2687" s="4">
        <v>4.9737700000000003E-2</v>
      </c>
      <c r="V2687" s="12">
        <v>5.2199099999999998E-2</v>
      </c>
      <c r="W2687" s="1">
        <v>3.6238399999999997E-2</v>
      </c>
      <c r="X2687" s="2">
        <v>2.4982299999999999E-2</v>
      </c>
      <c r="Y2687" s="3">
        <v>5.1549299999999999E-2</v>
      </c>
      <c r="Z2687" s="4">
        <v>7.288E-2</v>
      </c>
      <c r="AA2687" s="12">
        <f t="shared" si="206"/>
        <v>4.7854799999999996E-2</v>
      </c>
      <c r="AB2687" s="1">
        <f t="shared" si="207"/>
        <v>3.4280779999999997E-2</v>
      </c>
      <c r="AC2687" s="2">
        <f t="shared" si="208"/>
        <v>2.6148640000000001E-2</v>
      </c>
      <c r="AD2687" s="3">
        <f t="shared" si="209"/>
        <v>3.7819119999999998E-2</v>
      </c>
      <c r="AE2687" s="4">
        <f t="shared" si="210"/>
        <v>3.6162220000000002E-2</v>
      </c>
    </row>
    <row r="2688" spans="1:31" x14ac:dyDescent="0.25">
      <c r="A2688">
        <v>2686</v>
      </c>
      <c r="B2688" s="12">
        <v>3.4141600000000001E-2</v>
      </c>
      <c r="C2688" s="1">
        <v>1.8874499999999999E-2</v>
      </c>
      <c r="D2688" s="2">
        <v>1.7417999999999999E-2</v>
      </c>
      <c r="E2688" s="3">
        <v>1.68285E-2</v>
      </c>
      <c r="F2688" s="4">
        <v>2.0165099999999998E-2</v>
      </c>
      <c r="G2688" s="12">
        <v>5.5408399999999997E-2</v>
      </c>
      <c r="H2688" s="1">
        <v>2.9775200000000002E-2</v>
      </c>
      <c r="I2688" s="2">
        <v>2.4932699999999999E-2</v>
      </c>
      <c r="J2688" s="3">
        <v>2.8773E-2</v>
      </c>
      <c r="K2688" s="4">
        <v>1.65212E-2</v>
      </c>
      <c r="L2688" s="12">
        <v>5.5714699999999999E-2</v>
      </c>
      <c r="M2688" s="1">
        <v>4.40148E-2</v>
      </c>
      <c r="N2688" s="2">
        <v>2.6298100000000001E-2</v>
      </c>
      <c r="O2688" s="3">
        <v>4.7132399999999998E-2</v>
      </c>
      <c r="P2688" s="4">
        <v>2.1449200000000002E-2</v>
      </c>
      <c r="Q2688" s="12">
        <v>4.16739E-2</v>
      </c>
      <c r="R2688" s="1">
        <v>4.23708E-2</v>
      </c>
      <c r="S2688" s="2">
        <v>3.7056499999999999E-2</v>
      </c>
      <c r="T2688" s="3">
        <v>4.4696800000000002E-2</v>
      </c>
      <c r="U2688" s="4">
        <v>4.9728399999999999E-2</v>
      </c>
      <c r="V2688" s="12">
        <v>5.2183399999999998E-2</v>
      </c>
      <c r="W2688" s="1">
        <v>3.6227099999999998E-2</v>
      </c>
      <c r="X2688" s="2">
        <v>2.4960300000000001E-2</v>
      </c>
      <c r="Y2688" s="3">
        <v>5.1530300000000001E-2</v>
      </c>
      <c r="Z2688" s="4">
        <v>7.28964E-2</v>
      </c>
      <c r="AA2688" s="12">
        <f t="shared" si="206"/>
        <v>4.7824400000000003E-2</v>
      </c>
      <c r="AB2688" s="1">
        <f t="shared" si="207"/>
        <v>3.4252480000000009E-2</v>
      </c>
      <c r="AC2688" s="2">
        <f t="shared" si="208"/>
        <v>2.6133119999999999E-2</v>
      </c>
      <c r="AD2688" s="3">
        <f t="shared" si="209"/>
        <v>3.7792200000000005E-2</v>
      </c>
      <c r="AE2688" s="4">
        <f t="shared" si="210"/>
        <v>3.615206E-2</v>
      </c>
    </row>
    <row r="2689" spans="1:31" x14ac:dyDescent="0.25">
      <c r="A2689">
        <v>2687</v>
      </c>
      <c r="B2689" s="12">
        <v>3.4144899999999999E-2</v>
      </c>
      <c r="C2689" s="1">
        <v>1.8859399999999998E-2</v>
      </c>
      <c r="D2689" s="2">
        <v>1.7394699999999999E-2</v>
      </c>
      <c r="E2689" s="3">
        <v>1.6813100000000001E-2</v>
      </c>
      <c r="F2689" s="4">
        <v>2.02337E-2</v>
      </c>
      <c r="G2689" s="12">
        <v>5.53651E-2</v>
      </c>
      <c r="H2689" s="1">
        <v>2.9765799999999999E-2</v>
      </c>
      <c r="I2689" s="2">
        <v>2.4919E-2</v>
      </c>
      <c r="J2689" s="3">
        <v>2.8755900000000001E-2</v>
      </c>
      <c r="K2689" s="4">
        <v>1.6505800000000001E-2</v>
      </c>
      <c r="L2689" s="12">
        <v>5.5704799999999999E-2</v>
      </c>
      <c r="M2689" s="1">
        <v>4.4027499999999997E-2</v>
      </c>
      <c r="N2689" s="2">
        <v>2.62673E-2</v>
      </c>
      <c r="O2689" s="3">
        <v>4.7190900000000001E-2</v>
      </c>
      <c r="P2689" s="4">
        <v>2.1431800000000001E-2</v>
      </c>
      <c r="Q2689" s="12">
        <v>4.1653900000000001E-2</v>
      </c>
      <c r="R2689" s="1">
        <v>4.2348499999999997E-2</v>
      </c>
      <c r="S2689" s="2">
        <v>3.7048200000000003E-2</v>
      </c>
      <c r="T2689" s="3">
        <v>4.4708900000000003E-2</v>
      </c>
      <c r="U2689" s="4">
        <v>4.9723700000000003E-2</v>
      </c>
      <c r="V2689" s="12">
        <v>5.2156099999999997E-2</v>
      </c>
      <c r="W2689" s="1">
        <v>3.6209600000000002E-2</v>
      </c>
      <c r="X2689" s="2">
        <v>2.4955399999999999E-2</v>
      </c>
      <c r="Y2689" s="3">
        <v>5.1497899999999999E-2</v>
      </c>
      <c r="Z2689" s="4">
        <v>7.2867500000000002E-2</v>
      </c>
      <c r="AA2689" s="12">
        <f t="shared" si="206"/>
        <v>4.7804959999999994E-2</v>
      </c>
      <c r="AB2689" s="1">
        <f t="shared" si="207"/>
        <v>3.4242160000000001E-2</v>
      </c>
      <c r="AC2689" s="2">
        <f t="shared" si="208"/>
        <v>2.6116919999999998E-2</v>
      </c>
      <c r="AD2689" s="3">
        <f t="shared" si="209"/>
        <v>3.7793339999999995E-2</v>
      </c>
      <c r="AE2689" s="4">
        <f t="shared" si="210"/>
        <v>3.6152499999999997E-2</v>
      </c>
    </row>
    <row r="2690" spans="1:31" x14ac:dyDescent="0.25">
      <c r="A2690">
        <v>2688</v>
      </c>
      <c r="B2690" s="12">
        <v>3.4122699999999999E-2</v>
      </c>
      <c r="C2690" s="1">
        <v>1.88335E-2</v>
      </c>
      <c r="D2690" s="2">
        <v>1.73817E-2</v>
      </c>
      <c r="E2690" s="3">
        <v>1.67964E-2</v>
      </c>
      <c r="F2690" s="4">
        <v>2.0147200000000001E-2</v>
      </c>
      <c r="G2690" s="12">
        <v>5.5308599999999999E-2</v>
      </c>
      <c r="H2690" s="1">
        <v>2.97592E-2</v>
      </c>
      <c r="I2690" s="2">
        <v>2.4929199999999999E-2</v>
      </c>
      <c r="J2690" s="3">
        <v>2.8756199999999999E-2</v>
      </c>
      <c r="K2690" s="4">
        <v>1.64891E-2</v>
      </c>
      <c r="L2690" s="12">
        <v>5.5613700000000002E-2</v>
      </c>
      <c r="M2690" s="1">
        <v>4.39528E-2</v>
      </c>
      <c r="N2690" s="2">
        <v>2.6251900000000002E-2</v>
      </c>
      <c r="O2690" s="3">
        <v>4.7124600000000003E-2</v>
      </c>
      <c r="P2690" s="4">
        <v>2.1417200000000001E-2</v>
      </c>
      <c r="Q2690" s="12">
        <v>4.1637399999999998E-2</v>
      </c>
      <c r="R2690" s="1">
        <v>4.23194E-2</v>
      </c>
      <c r="S2690" s="2">
        <v>3.7045399999999999E-2</v>
      </c>
      <c r="T2690" s="3">
        <v>4.46837E-2</v>
      </c>
      <c r="U2690" s="4">
        <v>4.9699599999999997E-2</v>
      </c>
      <c r="V2690" s="12">
        <v>5.2127699999999999E-2</v>
      </c>
      <c r="W2690" s="1">
        <v>3.6183100000000003E-2</v>
      </c>
      <c r="X2690" s="2">
        <v>2.4922199999999999E-2</v>
      </c>
      <c r="Y2690" s="3">
        <v>5.1491599999999998E-2</v>
      </c>
      <c r="Z2690" s="4">
        <v>7.2848899999999994E-2</v>
      </c>
      <c r="AA2690" s="12">
        <f t="shared" si="206"/>
        <v>4.7762019999999995E-2</v>
      </c>
      <c r="AB2690" s="1">
        <f t="shared" si="207"/>
        <v>3.42096E-2</v>
      </c>
      <c r="AC2690" s="2">
        <f t="shared" si="208"/>
        <v>2.6106080000000004E-2</v>
      </c>
      <c r="AD2690" s="3">
        <f t="shared" si="209"/>
        <v>3.7770499999999999E-2</v>
      </c>
      <c r="AE2690" s="4">
        <f t="shared" si="210"/>
        <v>3.6120399999999997E-2</v>
      </c>
    </row>
    <row r="2691" spans="1:31" x14ac:dyDescent="0.25">
      <c r="A2691">
        <v>2689</v>
      </c>
      <c r="B2691" s="12">
        <v>3.41097E-2</v>
      </c>
      <c r="C2691" s="1">
        <v>1.88007E-2</v>
      </c>
      <c r="D2691" s="2">
        <v>1.7363699999999999E-2</v>
      </c>
      <c r="E2691" s="3">
        <v>1.6774899999999999E-2</v>
      </c>
      <c r="F2691" s="4">
        <v>2.0173699999999999E-2</v>
      </c>
      <c r="G2691" s="12">
        <v>5.5294900000000001E-2</v>
      </c>
      <c r="H2691" s="1">
        <v>2.9758E-2</v>
      </c>
      <c r="I2691" s="2">
        <v>2.4928800000000001E-2</v>
      </c>
      <c r="J2691" s="3">
        <v>2.8760000000000001E-2</v>
      </c>
      <c r="K2691" s="4">
        <v>1.6465199999999999E-2</v>
      </c>
      <c r="L2691" s="12">
        <v>5.5606099999999999E-2</v>
      </c>
      <c r="M2691" s="1">
        <v>4.3971400000000001E-2</v>
      </c>
      <c r="N2691" s="2">
        <v>2.62212E-2</v>
      </c>
      <c r="O2691" s="3">
        <v>4.7142299999999998E-2</v>
      </c>
      <c r="P2691" s="4">
        <v>2.14009E-2</v>
      </c>
      <c r="Q2691" s="12">
        <v>4.1604299999999997E-2</v>
      </c>
      <c r="R2691" s="1">
        <v>4.2244799999999999E-2</v>
      </c>
      <c r="S2691" s="2">
        <v>3.6998900000000001E-2</v>
      </c>
      <c r="T2691" s="3">
        <v>4.4659499999999998E-2</v>
      </c>
      <c r="U2691" s="4">
        <v>4.9692199999999999E-2</v>
      </c>
      <c r="V2691" s="12">
        <v>5.2094099999999997E-2</v>
      </c>
      <c r="W2691" s="1">
        <v>3.6158599999999999E-2</v>
      </c>
      <c r="X2691" s="2">
        <v>2.4871299999999999E-2</v>
      </c>
      <c r="Y2691" s="3">
        <v>5.1462000000000001E-2</v>
      </c>
      <c r="Z2691" s="4">
        <v>7.2829400000000002E-2</v>
      </c>
      <c r="AA2691" s="12">
        <f t="shared" si="206"/>
        <v>4.7741819999999997E-2</v>
      </c>
      <c r="AB2691" s="1">
        <f t="shared" si="207"/>
        <v>3.41867E-2</v>
      </c>
      <c r="AC2691" s="2">
        <f t="shared" si="208"/>
        <v>2.6076780000000001E-2</v>
      </c>
      <c r="AD2691" s="3">
        <f t="shared" si="209"/>
        <v>3.775974E-2</v>
      </c>
      <c r="AE2691" s="4">
        <f t="shared" si="210"/>
        <v>3.6112279999999997E-2</v>
      </c>
    </row>
    <row r="2692" spans="1:31" x14ac:dyDescent="0.25">
      <c r="A2692">
        <v>2690</v>
      </c>
      <c r="B2692" s="12">
        <v>3.4086400000000003E-2</v>
      </c>
      <c r="C2692" s="1">
        <v>1.8768400000000001E-2</v>
      </c>
      <c r="D2692" s="2">
        <v>1.7352200000000002E-2</v>
      </c>
      <c r="E2692" s="3">
        <v>1.67584E-2</v>
      </c>
      <c r="F2692" s="4">
        <v>2.0086699999999999E-2</v>
      </c>
      <c r="G2692" s="12">
        <v>5.5253900000000002E-2</v>
      </c>
      <c r="H2692" s="1">
        <v>2.9743200000000001E-2</v>
      </c>
      <c r="I2692" s="2">
        <v>2.4905900000000002E-2</v>
      </c>
      <c r="J2692" s="3">
        <v>2.87432E-2</v>
      </c>
      <c r="K2692" s="4">
        <v>1.6447699999999999E-2</v>
      </c>
      <c r="L2692" s="12">
        <v>5.5568100000000002E-2</v>
      </c>
      <c r="M2692" s="1">
        <v>4.3970799999999997E-2</v>
      </c>
      <c r="N2692" s="2">
        <v>2.6235899999999999E-2</v>
      </c>
      <c r="O2692" s="3">
        <v>4.7145800000000002E-2</v>
      </c>
      <c r="P2692" s="4">
        <v>2.1390800000000001E-2</v>
      </c>
      <c r="Q2692" s="12">
        <v>4.1602600000000003E-2</v>
      </c>
      <c r="R2692" s="1">
        <v>4.2280400000000003E-2</v>
      </c>
      <c r="S2692" s="2">
        <v>3.7012000000000003E-2</v>
      </c>
      <c r="T2692" s="3">
        <v>4.4620899999999998E-2</v>
      </c>
      <c r="U2692" s="4">
        <v>4.9659399999999999E-2</v>
      </c>
      <c r="V2692" s="12">
        <v>5.2081000000000002E-2</v>
      </c>
      <c r="W2692" s="1">
        <v>3.6138999999999998E-2</v>
      </c>
      <c r="X2692" s="2">
        <v>2.4815400000000001E-2</v>
      </c>
      <c r="Y2692" s="3">
        <v>5.1449300000000003E-2</v>
      </c>
      <c r="Z2692" s="4">
        <v>7.2846300000000003E-2</v>
      </c>
      <c r="AA2692" s="12">
        <f t="shared" ref="AA2692:AA2755" si="211">AVERAGE(B2692,G2692,L2692,Q2692,V2692)</f>
        <v>4.7718400000000008E-2</v>
      </c>
      <c r="AB2692" s="1">
        <f t="shared" ref="AB2692:AB2755" si="212">AVERAGE(C2692,H2692,M2692,R2692,W2692)</f>
        <v>3.418036E-2</v>
      </c>
      <c r="AC2692" s="2">
        <f t="shared" ref="AC2692:AC2755" si="213">AVERAGE(D2692,I2692,N2692,S2692,X2692)</f>
        <v>2.6064280000000002E-2</v>
      </c>
      <c r="AD2692" s="3">
        <f t="shared" ref="AD2692:AD2755" si="214">AVERAGE(E2692,J2692,O2692,T2692,Y2692)</f>
        <v>3.7743520000000003E-2</v>
      </c>
      <c r="AE2692" s="4">
        <f t="shared" ref="AE2692:AE2755" si="215">AVERAGE(F2692,K2692,P2692,U2692,Z2692)</f>
        <v>3.6086180000000002E-2</v>
      </c>
    </row>
    <row r="2693" spans="1:31" x14ac:dyDescent="0.25">
      <c r="A2693">
        <v>2691</v>
      </c>
      <c r="B2693" s="12">
        <v>3.4064299999999999E-2</v>
      </c>
      <c r="C2693" s="1">
        <v>1.87323E-2</v>
      </c>
      <c r="D2693" s="2">
        <v>1.7332799999999999E-2</v>
      </c>
      <c r="E2693" s="3">
        <v>1.6736999999999998E-2</v>
      </c>
      <c r="F2693" s="4">
        <v>2.0058099999999999E-2</v>
      </c>
      <c r="G2693" s="12">
        <v>5.5189500000000002E-2</v>
      </c>
      <c r="H2693" s="1">
        <v>2.9729800000000001E-2</v>
      </c>
      <c r="I2693" s="2">
        <v>2.4895799999999999E-2</v>
      </c>
      <c r="J2693" s="3">
        <v>2.8726499999999999E-2</v>
      </c>
      <c r="K2693" s="4">
        <v>1.6425700000000001E-2</v>
      </c>
      <c r="L2693" s="12">
        <v>5.5515299999999997E-2</v>
      </c>
      <c r="M2693" s="1">
        <v>4.39376E-2</v>
      </c>
      <c r="N2693" s="2">
        <v>2.6202300000000001E-2</v>
      </c>
      <c r="O2693" s="3">
        <v>4.7087900000000002E-2</v>
      </c>
      <c r="P2693" s="4">
        <v>2.1370500000000001E-2</v>
      </c>
      <c r="Q2693" s="12">
        <v>4.1575300000000003E-2</v>
      </c>
      <c r="R2693" s="1">
        <v>4.2238299999999999E-2</v>
      </c>
      <c r="S2693" s="2">
        <v>3.70266E-2</v>
      </c>
      <c r="T2693" s="3">
        <v>4.4645999999999998E-2</v>
      </c>
      <c r="U2693" s="4">
        <v>4.9655199999999997E-2</v>
      </c>
      <c r="V2693" s="12">
        <v>5.1985200000000002E-2</v>
      </c>
      <c r="W2693" s="1">
        <v>3.6089700000000002E-2</v>
      </c>
      <c r="X2693" s="2">
        <v>2.47619E-2</v>
      </c>
      <c r="Y2693" s="3">
        <v>5.1420100000000003E-2</v>
      </c>
      <c r="Z2693" s="4">
        <v>7.2770199999999993E-2</v>
      </c>
      <c r="AA2693" s="12">
        <f t="shared" si="211"/>
        <v>4.7665920000000001E-2</v>
      </c>
      <c r="AB2693" s="1">
        <f t="shared" si="212"/>
        <v>3.4145540000000002E-2</v>
      </c>
      <c r="AC2693" s="2">
        <f t="shared" si="213"/>
        <v>2.6043880000000002E-2</v>
      </c>
      <c r="AD2693" s="3">
        <f t="shared" si="214"/>
        <v>3.77235E-2</v>
      </c>
      <c r="AE2693" s="4">
        <f t="shared" si="215"/>
        <v>3.6055939999999995E-2</v>
      </c>
    </row>
    <row r="2694" spans="1:31" x14ac:dyDescent="0.25">
      <c r="A2694">
        <v>2692</v>
      </c>
      <c r="B2694" s="12">
        <v>3.4049999999999997E-2</v>
      </c>
      <c r="C2694" s="1">
        <v>1.8712900000000001E-2</v>
      </c>
      <c r="D2694" s="2">
        <v>1.7318500000000001E-2</v>
      </c>
      <c r="E2694" s="3">
        <v>1.6721199999999999E-2</v>
      </c>
      <c r="F2694" s="4">
        <v>2.0126000000000002E-2</v>
      </c>
      <c r="G2694" s="12">
        <v>5.5139899999999999E-2</v>
      </c>
      <c r="H2694" s="1">
        <v>2.97229E-2</v>
      </c>
      <c r="I2694" s="2">
        <v>2.4891699999999999E-2</v>
      </c>
      <c r="J2694" s="3">
        <v>2.8720699999999998E-2</v>
      </c>
      <c r="K2694" s="4">
        <v>1.6407499999999998E-2</v>
      </c>
      <c r="L2694" s="12">
        <v>5.5432700000000001E-2</v>
      </c>
      <c r="M2694" s="1">
        <v>4.3851599999999998E-2</v>
      </c>
      <c r="N2694" s="2">
        <v>2.6198699999999998E-2</v>
      </c>
      <c r="O2694" s="3">
        <v>4.7047899999999997E-2</v>
      </c>
      <c r="P2694" s="4">
        <v>2.1360299999999999E-2</v>
      </c>
      <c r="Q2694" s="12">
        <v>4.1566699999999998E-2</v>
      </c>
      <c r="R2694" s="1">
        <v>4.2198399999999997E-2</v>
      </c>
      <c r="S2694" s="2">
        <v>3.69769E-2</v>
      </c>
      <c r="T2694" s="3">
        <v>4.4625900000000003E-2</v>
      </c>
      <c r="U2694" s="4">
        <v>4.9646999999999997E-2</v>
      </c>
      <c r="V2694" s="12">
        <v>5.2030699999999999E-2</v>
      </c>
      <c r="W2694" s="1">
        <v>3.6110099999999999E-2</v>
      </c>
      <c r="X2694" s="2">
        <v>2.47683E-2</v>
      </c>
      <c r="Y2694" s="3">
        <v>5.1413500000000001E-2</v>
      </c>
      <c r="Z2694" s="4">
        <v>7.2843500000000005E-2</v>
      </c>
      <c r="AA2694" s="12">
        <f t="shared" si="211"/>
        <v>4.7643999999999999E-2</v>
      </c>
      <c r="AB2694" s="1">
        <f t="shared" si="212"/>
        <v>3.4119179999999999E-2</v>
      </c>
      <c r="AC2694" s="2">
        <f t="shared" si="213"/>
        <v>2.603082E-2</v>
      </c>
      <c r="AD2694" s="3">
        <f t="shared" si="214"/>
        <v>3.7705839999999997E-2</v>
      </c>
      <c r="AE2694" s="4">
        <f t="shared" si="215"/>
        <v>3.6076860000000002E-2</v>
      </c>
    </row>
    <row r="2695" spans="1:31" x14ac:dyDescent="0.25">
      <c r="A2695">
        <v>2693</v>
      </c>
      <c r="B2695" s="12">
        <v>3.4052399999999997E-2</v>
      </c>
      <c r="C2695" s="1">
        <v>1.8679999999999999E-2</v>
      </c>
      <c r="D2695" s="2">
        <v>1.7300800000000002E-2</v>
      </c>
      <c r="E2695" s="3">
        <v>1.6701899999999999E-2</v>
      </c>
      <c r="F2695" s="4">
        <v>2.0124599999999999E-2</v>
      </c>
      <c r="G2695" s="12">
        <v>5.5133399999999999E-2</v>
      </c>
      <c r="H2695" s="1">
        <v>2.97071E-2</v>
      </c>
      <c r="I2695" s="2">
        <v>2.4875100000000001E-2</v>
      </c>
      <c r="J2695" s="3">
        <v>2.8710599999999999E-2</v>
      </c>
      <c r="K2695" s="4">
        <v>1.6393600000000001E-2</v>
      </c>
      <c r="L2695" s="12">
        <v>5.5396399999999998E-2</v>
      </c>
      <c r="M2695" s="1">
        <v>4.38816E-2</v>
      </c>
      <c r="N2695" s="2">
        <v>2.61452E-2</v>
      </c>
      <c r="O2695" s="3">
        <v>4.7070899999999999E-2</v>
      </c>
      <c r="P2695" s="4">
        <v>2.13403E-2</v>
      </c>
      <c r="Q2695" s="12">
        <v>4.1546199999999998E-2</v>
      </c>
      <c r="R2695" s="1">
        <v>4.2147700000000003E-2</v>
      </c>
      <c r="S2695" s="2">
        <v>3.6943799999999999E-2</v>
      </c>
      <c r="T2695" s="3">
        <v>4.4566799999999997E-2</v>
      </c>
      <c r="U2695" s="4">
        <v>4.9642800000000001E-2</v>
      </c>
      <c r="V2695" s="12">
        <v>5.2003899999999999E-2</v>
      </c>
      <c r="W2695" s="1">
        <v>3.6090900000000002E-2</v>
      </c>
      <c r="X2695" s="2">
        <v>2.4756400000000001E-2</v>
      </c>
      <c r="Y2695" s="3">
        <v>5.1385599999999997E-2</v>
      </c>
      <c r="Z2695" s="4">
        <v>7.2813000000000003E-2</v>
      </c>
      <c r="AA2695" s="12">
        <f t="shared" si="211"/>
        <v>4.7626459999999995E-2</v>
      </c>
      <c r="AB2695" s="1">
        <f t="shared" si="212"/>
        <v>3.4101460000000007E-2</v>
      </c>
      <c r="AC2695" s="2">
        <f t="shared" si="213"/>
        <v>2.6004260000000001E-2</v>
      </c>
      <c r="AD2695" s="3">
        <f t="shared" si="214"/>
        <v>3.7687159999999997E-2</v>
      </c>
      <c r="AE2695" s="4">
        <f t="shared" si="215"/>
        <v>3.6062859999999995E-2</v>
      </c>
    </row>
    <row r="2696" spans="1:31" x14ac:dyDescent="0.25">
      <c r="A2696">
        <v>2694</v>
      </c>
      <c r="B2696" s="12">
        <v>3.4027599999999998E-2</v>
      </c>
      <c r="C2696" s="1">
        <v>1.8647E-2</v>
      </c>
      <c r="D2696" s="2">
        <v>1.7285100000000001E-2</v>
      </c>
      <c r="E2696" s="3">
        <v>1.6683099999999999E-2</v>
      </c>
      <c r="F2696" s="4">
        <v>2.0050200000000001E-2</v>
      </c>
      <c r="G2696" s="12">
        <v>5.5091899999999999E-2</v>
      </c>
      <c r="H2696" s="1">
        <v>2.9697100000000001E-2</v>
      </c>
      <c r="I2696" s="2">
        <v>2.48653E-2</v>
      </c>
      <c r="J2696" s="3">
        <v>2.8691000000000001E-2</v>
      </c>
      <c r="K2696" s="4">
        <v>1.63775E-2</v>
      </c>
      <c r="L2696" s="12">
        <v>5.5347500000000001E-2</v>
      </c>
      <c r="M2696" s="1">
        <v>4.3823899999999999E-2</v>
      </c>
      <c r="N2696" s="2">
        <v>2.61909E-2</v>
      </c>
      <c r="O2696" s="3">
        <v>4.6999800000000001E-2</v>
      </c>
      <c r="P2696" s="4">
        <v>2.1336000000000001E-2</v>
      </c>
      <c r="Q2696" s="12">
        <v>4.1514000000000002E-2</v>
      </c>
      <c r="R2696" s="1">
        <v>4.2141499999999998E-2</v>
      </c>
      <c r="S2696" s="2">
        <v>3.6966300000000001E-2</v>
      </c>
      <c r="T2696" s="3">
        <v>4.45148E-2</v>
      </c>
      <c r="U2696" s="4">
        <v>4.9604299999999997E-2</v>
      </c>
      <c r="V2696" s="12">
        <v>5.1969700000000001E-2</v>
      </c>
      <c r="W2696" s="1">
        <v>3.6060300000000003E-2</v>
      </c>
      <c r="X2696" s="2">
        <v>2.4684600000000001E-2</v>
      </c>
      <c r="Y2696" s="3">
        <v>5.1371899999999998E-2</v>
      </c>
      <c r="Z2696" s="4">
        <v>7.2808600000000001E-2</v>
      </c>
      <c r="AA2696" s="12">
        <f t="shared" si="211"/>
        <v>4.7590139999999996E-2</v>
      </c>
      <c r="AB2696" s="1">
        <f t="shared" si="212"/>
        <v>3.407396E-2</v>
      </c>
      <c r="AC2696" s="2">
        <f t="shared" si="213"/>
        <v>2.5998440000000001E-2</v>
      </c>
      <c r="AD2696" s="3">
        <f t="shared" si="214"/>
        <v>3.7652119999999997E-2</v>
      </c>
      <c r="AE2696" s="4">
        <f t="shared" si="215"/>
        <v>3.6035319999999996E-2</v>
      </c>
    </row>
    <row r="2697" spans="1:31" x14ac:dyDescent="0.25">
      <c r="A2697">
        <v>2695</v>
      </c>
      <c r="B2697" s="12">
        <v>3.4000900000000001E-2</v>
      </c>
      <c r="C2697" s="1">
        <v>1.86226E-2</v>
      </c>
      <c r="D2697" s="2">
        <v>1.7265599999999999E-2</v>
      </c>
      <c r="E2697" s="3">
        <v>1.6664600000000002E-2</v>
      </c>
      <c r="F2697" s="4">
        <v>1.9975E-2</v>
      </c>
      <c r="G2697" s="12">
        <v>5.50357E-2</v>
      </c>
      <c r="H2697" s="1">
        <v>2.9693199999999999E-2</v>
      </c>
      <c r="I2697" s="2">
        <v>2.4871999999999998E-2</v>
      </c>
      <c r="J2697" s="3">
        <v>2.8694399999999998E-2</v>
      </c>
      <c r="K2697" s="4">
        <v>1.6357699999999999E-2</v>
      </c>
      <c r="L2697" s="12">
        <v>5.5347899999999998E-2</v>
      </c>
      <c r="M2697" s="1">
        <v>4.3844000000000001E-2</v>
      </c>
      <c r="N2697" s="2">
        <v>2.61446E-2</v>
      </c>
      <c r="O2697" s="3">
        <v>4.7019100000000001E-2</v>
      </c>
      <c r="P2697" s="4">
        <v>2.1315199999999999E-2</v>
      </c>
      <c r="Q2697" s="12">
        <v>4.1507099999999998E-2</v>
      </c>
      <c r="R2697" s="1">
        <v>4.20665E-2</v>
      </c>
      <c r="S2697" s="2">
        <v>3.68857E-2</v>
      </c>
      <c r="T2697" s="3">
        <v>4.4539000000000002E-2</v>
      </c>
      <c r="U2697" s="4">
        <v>4.9612999999999997E-2</v>
      </c>
      <c r="V2697" s="12">
        <v>5.1956700000000001E-2</v>
      </c>
      <c r="W2697" s="1">
        <v>3.6049600000000001E-2</v>
      </c>
      <c r="X2697" s="2">
        <v>2.46603E-2</v>
      </c>
      <c r="Y2697" s="3">
        <v>5.1347499999999997E-2</v>
      </c>
      <c r="Z2697" s="4">
        <v>7.2803800000000002E-2</v>
      </c>
      <c r="AA2697" s="12">
        <f t="shared" si="211"/>
        <v>4.756966E-2</v>
      </c>
      <c r="AB2697" s="1">
        <f t="shared" si="212"/>
        <v>3.4055179999999997E-2</v>
      </c>
      <c r="AC2697" s="2">
        <f t="shared" si="213"/>
        <v>2.5965640000000002E-2</v>
      </c>
      <c r="AD2697" s="3">
        <f t="shared" si="214"/>
        <v>3.7652919999999993E-2</v>
      </c>
      <c r="AE2697" s="4">
        <f t="shared" si="215"/>
        <v>3.601294E-2</v>
      </c>
    </row>
    <row r="2698" spans="1:31" x14ac:dyDescent="0.25">
      <c r="A2698">
        <v>2696</v>
      </c>
      <c r="B2698" s="12">
        <v>3.39946E-2</v>
      </c>
      <c r="C2698" s="1">
        <v>1.85915E-2</v>
      </c>
      <c r="D2698" s="2">
        <v>1.72525E-2</v>
      </c>
      <c r="E2698" s="3">
        <v>1.6646299999999999E-2</v>
      </c>
      <c r="F2698" s="4">
        <v>1.99902E-2</v>
      </c>
      <c r="G2698" s="12">
        <v>5.4981700000000001E-2</v>
      </c>
      <c r="H2698" s="1">
        <v>2.9678E-2</v>
      </c>
      <c r="I2698" s="2">
        <v>2.4861299999999999E-2</v>
      </c>
      <c r="J2698" s="3">
        <v>2.86755E-2</v>
      </c>
      <c r="K2698" s="4">
        <v>1.6332099999999999E-2</v>
      </c>
      <c r="L2698" s="12">
        <v>5.5281299999999998E-2</v>
      </c>
      <c r="M2698" s="1">
        <v>4.3809000000000001E-2</v>
      </c>
      <c r="N2698" s="2">
        <v>2.61582E-2</v>
      </c>
      <c r="O2698" s="3">
        <v>4.7007399999999998E-2</v>
      </c>
      <c r="P2698" s="4">
        <v>2.1305899999999999E-2</v>
      </c>
      <c r="Q2698" s="12">
        <v>4.1483899999999997E-2</v>
      </c>
      <c r="R2698" s="1">
        <v>4.2077299999999998E-2</v>
      </c>
      <c r="S2698" s="2">
        <v>3.6943499999999997E-2</v>
      </c>
      <c r="T2698" s="3">
        <v>4.4530599999999997E-2</v>
      </c>
      <c r="U2698" s="4">
        <v>4.9590299999999997E-2</v>
      </c>
      <c r="V2698" s="12">
        <v>5.1936599999999999E-2</v>
      </c>
      <c r="W2698" s="1">
        <v>3.6024199999999999E-2</v>
      </c>
      <c r="X2698" s="2">
        <v>2.4650399999999999E-2</v>
      </c>
      <c r="Y2698" s="3">
        <v>5.1351300000000002E-2</v>
      </c>
      <c r="Z2698" s="4">
        <v>7.2809899999999997E-2</v>
      </c>
      <c r="AA2698" s="12">
        <f t="shared" si="211"/>
        <v>4.7535620000000001E-2</v>
      </c>
      <c r="AB2698" s="1">
        <f t="shared" si="212"/>
        <v>3.4035999999999997E-2</v>
      </c>
      <c r="AC2698" s="2">
        <f t="shared" si="213"/>
        <v>2.5973179999999995E-2</v>
      </c>
      <c r="AD2698" s="3">
        <f t="shared" si="214"/>
        <v>3.7642220000000004E-2</v>
      </c>
      <c r="AE2698" s="4">
        <f t="shared" si="215"/>
        <v>3.6005679999999998E-2</v>
      </c>
    </row>
    <row r="2699" spans="1:31" x14ac:dyDescent="0.25">
      <c r="A2699">
        <v>2697</v>
      </c>
      <c r="B2699" s="12">
        <v>3.3991399999999998E-2</v>
      </c>
      <c r="C2699" s="1">
        <v>1.8579399999999999E-2</v>
      </c>
      <c r="D2699" s="2">
        <v>1.72386E-2</v>
      </c>
      <c r="E2699" s="3">
        <v>1.6633100000000001E-2</v>
      </c>
      <c r="F2699" s="4">
        <v>2.0023699999999998E-2</v>
      </c>
      <c r="G2699" s="12">
        <v>5.4968400000000001E-2</v>
      </c>
      <c r="H2699" s="1">
        <v>2.9672400000000002E-2</v>
      </c>
      <c r="I2699" s="2">
        <v>2.4847000000000001E-2</v>
      </c>
      <c r="J2699" s="3">
        <v>2.8668200000000001E-2</v>
      </c>
      <c r="K2699" s="4">
        <v>1.6322199999999999E-2</v>
      </c>
      <c r="L2699" s="12">
        <v>5.52471E-2</v>
      </c>
      <c r="M2699" s="1">
        <v>4.3809899999999999E-2</v>
      </c>
      <c r="N2699" s="2">
        <v>2.61061E-2</v>
      </c>
      <c r="O2699" s="3">
        <v>4.7044799999999998E-2</v>
      </c>
      <c r="P2699" s="4">
        <v>2.1283799999999999E-2</v>
      </c>
      <c r="Q2699" s="12">
        <v>4.1469100000000002E-2</v>
      </c>
      <c r="R2699" s="1">
        <v>4.2022999999999998E-2</v>
      </c>
      <c r="S2699" s="2">
        <v>3.6907799999999998E-2</v>
      </c>
      <c r="T2699" s="3">
        <v>4.4492400000000001E-2</v>
      </c>
      <c r="U2699" s="4">
        <v>4.9595E-2</v>
      </c>
      <c r="V2699" s="12">
        <v>5.1890699999999998E-2</v>
      </c>
      <c r="W2699" s="1">
        <v>3.6004899999999999E-2</v>
      </c>
      <c r="X2699" s="2">
        <v>2.4611999999999998E-2</v>
      </c>
      <c r="Y2699" s="3">
        <v>5.1321100000000001E-2</v>
      </c>
      <c r="Z2699" s="4">
        <v>7.2761699999999999E-2</v>
      </c>
      <c r="AA2699" s="12">
        <f t="shared" si="211"/>
        <v>4.7513340000000001E-2</v>
      </c>
      <c r="AB2699" s="1">
        <f t="shared" si="212"/>
        <v>3.401792E-2</v>
      </c>
      <c r="AC2699" s="2">
        <f t="shared" si="213"/>
        <v>2.5942299999999995E-2</v>
      </c>
      <c r="AD2699" s="3">
        <f t="shared" si="214"/>
        <v>3.7631919999999999E-2</v>
      </c>
      <c r="AE2699" s="4">
        <f t="shared" si="215"/>
        <v>3.599728E-2</v>
      </c>
    </row>
    <row r="2700" spans="1:31" x14ac:dyDescent="0.25">
      <c r="A2700">
        <v>2698</v>
      </c>
      <c r="B2700" s="12">
        <v>3.3980000000000003E-2</v>
      </c>
      <c r="C2700" s="1">
        <v>1.85366E-2</v>
      </c>
      <c r="D2700" s="2">
        <v>1.7221199999999999E-2</v>
      </c>
      <c r="E2700" s="3">
        <v>1.6607299999999998E-2</v>
      </c>
      <c r="F2700" s="4">
        <v>2.0002099999999998E-2</v>
      </c>
      <c r="G2700" s="12">
        <v>5.4927400000000001E-2</v>
      </c>
      <c r="H2700" s="1">
        <v>2.96674E-2</v>
      </c>
      <c r="I2700" s="2">
        <v>2.48536E-2</v>
      </c>
      <c r="J2700" s="3">
        <v>2.86672E-2</v>
      </c>
      <c r="K2700" s="4">
        <v>1.6302199999999999E-2</v>
      </c>
      <c r="L2700" s="12">
        <v>5.5147799999999997E-2</v>
      </c>
      <c r="M2700" s="1">
        <v>4.3732199999999999E-2</v>
      </c>
      <c r="N2700" s="2">
        <v>2.6094599999999999E-2</v>
      </c>
      <c r="O2700" s="3">
        <v>4.6941200000000002E-2</v>
      </c>
      <c r="P2700" s="4">
        <v>2.1269099999999999E-2</v>
      </c>
      <c r="Q2700" s="12">
        <v>4.1454100000000001E-2</v>
      </c>
      <c r="R2700" s="1">
        <v>4.2023400000000002E-2</v>
      </c>
      <c r="S2700" s="2">
        <v>3.6888900000000002E-2</v>
      </c>
      <c r="T2700" s="3">
        <v>4.4495199999999999E-2</v>
      </c>
      <c r="U2700" s="4">
        <v>4.9568000000000001E-2</v>
      </c>
      <c r="V2700" s="12">
        <v>5.1885000000000001E-2</v>
      </c>
      <c r="W2700" s="1">
        <v>3.5990300000000003E-2</v>
      </c>
      <c r="X2700" s="2">
        <v>2.4575199999999998E-2</v>
      </c>
      <c r="Y2700" s="3">
        <v>5.1296300000000003E-2</v>
      </c>
      <c r="Z2700" s="4">
        <v>7.2746599999999995E-2</v>
      </c>
      <c r="AA2700" s="12">
        <f t="shared" si="211"/>
        <v>4.7478859999999998E-2</v>
      </c>
      <c r="AB2700" s="1">
        <f t="shared" si="212"/>
        <v>3.3989980000000003E-2</v>
      </c>
      <c r="AC2700" s="2">
        <f t="shared" si="213"/>
        <v>2.5926699999999997E-2</v>
      </c>
      <c r="AD2700" s="3">
        <f t="shared" si="214"/>
        <v>3.760144E-2</v>
      </c>
      <c r="AE2700" s="4">
        <f t="shared" si="215"/>
        <v>3.5977599999999998E-2</v>
      </c>
    </row>
    <row r="2701" spans="1:31" x14ac:dyDescent="0.25">
      <c r="A2701">
        <v>2699</v>
      </c>
      <c r="B2701" s="12">
        <v>3.39531E-2</v>
      </c>
      <c r="C2701" s="1">
        <v>1.85092E-2</v>
      </c>
      <c r="D2701" s="2">
        <v>1.7195800000000001E-2</v>
      </c>
      <c r="E2701" s="3">
        <v>1.6589400000000001E-2</v>
      </c>
      <c r="F2701" s="4">
        <v>1.9898699999999998E-2</v>
      </c>
      <c r="G2701" s="12">
        <v>5.4861199999999999E-2</v>
      </c>
      <c r="H2701" s="1">
        <v>2.9655500000000001E-2</v>
      </c>
      <c r="I2701" s="2">
        <v>2.4840899999999999E-2</v>
      </c>
      <c r="J2701" s="3">
        <v>2.8656600000000001E-2</v>
      </c>
      <c r="K2701" s="4">
        <v>1.62834E-2</v>
      </c>
      <c r="L2701" s="12">
        <v>5.5161200000000001E-2</v>
      </c>
      <c r="M2701" s="1">
        <v>4.3762700000000002E-2</v>
      </c>
      <c r="N2701" s="2">
        <v>2.60717E-2</v>
      </c>
      <c r="O2701" s="3">
        <v>4.6990799999999999E-2</v>
      </c>
      <c r="P2701" s="4">
        <v>2.1260100000000001E-2</v>
      </c>
      <c r="Q2701" s="12">
        <v>4.1445500000000003E-2</v>
      </c>
      <c r="R2701" s="1">
        <v>4.2006399999999999E-2</v>
      </c>
      <c r="S2701" s="2">
        <v>3.69004E-2</v>
      </c>
      <c r="T2701" s="3">
        <v>4.44839E-2</v>
      </c>
      <c r="U2701" s="4">
        <v>4.95564E-2</v>
      </c>
      <c r="V2701" s="12">
        <v>5.1842699999999999E-2</v>
      </c>
      <c r="W2701" s="1">
        <v>3.5959900000000003E-2</v>
      </c>
      <c r="X2701" s="2">
        <v>2.4553200000000001E-2</v>
      </c>
      <c r="Y2701" s="3">
        <v>5.1284299999999998E-2</v>
      </c>
      <c r="Z2701" s="4">
        <v>7.2787900000000003E-2</v>
      </c>
      <c r="AA2701" s="12">
        <f t="shared" si="211"/>
        <v>4.745274E-2</v>
      </c>
      <c r="AB2701" s="1">
        <f t="shared" si="212"/>
        <v>3.3978739999999993E-2</v>
      </c>
      <c r="AC2701" s="2">
        <f t="shared" si="213"/>
        <v>2.5912400000000002E-2</v>
      </c>
      <c r="AD2701" s="3">
        <f t="shared" si="214"/>
        <v>3.7601000000000002E-2</v>
      </c>
      <c r="AE2701" s="4">
        <f t="shared" si="215"/>
        <v>3.5957300000000005E-2</v>
      </c>
    </row>
    <row r="2702" spans="1:31" x14ac:dyDescent="0.25">
      <c r="A2702">
        <v>2700</v>
      </c>
      <c r="B2702" s="12">
        <v>3.3945599999999999E-2</v>
      </c>
      <c r="C2702" s="1">
        <v>1.84823E-2</v>
      </c>
      <c r="D2702" s="2">
        <v>1.71843E-2</v>
      </c>
      <c r="E2702" s="3">
        <v>1.6571599999999999E-2</v>
      </c>
      <c r="F2702" s="4">
        <v>1.9947400000000001E-2</v>
      </c>
      <c r="G2702" s="12">
        <v>5.48412E-2</v>
      </c>
      <c r="H2702" s="1">
        <v>2.96469E-2</v>
      </c>
      <c r="I2702" s="2">
        <v>2.4830000000000001E-2</v>
      </c>
      <c r="J2702" s="3">
        <v>2.8647700000000002E-2</v>
      </c>
      <c r="K2702" s="4">
        <v>1.62624E-2</v>
      </c>
      <c r="L2702" s="12">
        <v>5.5130600000000002E-2</v>
      </c>
      <c r="M2702" s="1">
        <v>4.3744900000000003E-2</v>
      </c>
      <c r="N2702" s="2">
        <v>2.6080200000000001E-2</v>
      </c>
      <c r="O2702" s="3">
        <v>4.6952199999999999E-2</v>
      </c>
      <c r="P2702" s="4">
        <v>2.1244699999999998E-2</v>
      </c>
      <c r="Q2702" s="12">
        <v>4.1422300000000002E-2</v>
      </c>
      <c r="R2702" s="1">
        <v>4.1953900000000002E-2</v>
      </c>
      <c r="S2702" s="2">
        <v>3.6870100000000003E-2</v>
      </c>
      <c r="T2702" s="3">
        <v>4.4458200000000003E-2</v>
      </c>
      <c r="U2702" s="4">
        <v>4.95366E-2</v>
      </c>
      <c r="V2702" s="12">
        <v>5.1759899999999998E-2</v>
      </c>
      <c r="W2702" s="1">
        <v>3.5899599999999997E-2</v>
      </c>
      <c r="X2702" s="2">
        <v>2.44815E-2</v>
      </c>
      <c r="Y2702" s="3">
        <v>5.1233899999999999E-2</v>
      </c>
      <c r="Z2702" s="4">
        <v>7.2740399999999997E-2</v>
      </c>
      <c r="AA2702" s="12">
        <f t="shared" si="211"/>
        <v>4.7419919999999997E-2</v>
      </c>
      <c r="AB2702" s="1">
        <f t="shared" si="212"/>
        <v>3.394552E-2</v>
      </c>
      <c r="AC2702" s="2">
        <f t="shared" si="213"/>
        <v>2.5889220000000001E-2</v>
      </c>
      <c r="AD2702" s="3">
        <f t="shared" si="214"/>
        <v>3.7572720000000004E-2</v>
      </c>
      <c r="AE2702" s="4">
        <f t="shared" si="215"/>
        <v>3.59463E-2</v>
      </c>
    </row>
    <row r="2703" spans="1:31" x14ac:dyDescent="0.25">
      <c r="A2703">
        <v>2701</v>
      </c>
      <c r="B2703" s="12">
        <v>3.3930500000000002E-2</v>
      </c>
      <c r="C2703" s="1">
        <v>1.8461499999999999E-2</v>
      </c>
      <c r="D2703" s="2">
        <v>1.71755E-2</v>
      </c>
      <c r="E2703" s="3">
        <v>1.6558699999999999E-2</v>
      </c>
      <c r="F2703" s="4">
        <v>1.9905800000000001E-2</v>
      </c>
      <c r="G2703" s="12">
        <v>5.4806199999999999E-2</v>
      </c>
      <c r="H2703" s="1">
        <v>2.9637400000000001E-2</v>
      </c>
      <c r="I2703" s="2">
        <v>2.48249E-2</v>
      </c>
      <c r="J2703" s="3">
        <v>2.8636499999999999E-2</v>
      </c>
      <c r="K2703" s="4">
        <v>1.6250500000000001E-2</v>
      </c>
      <c r="L2703" s="12">
        <v>5.5034300000000001E-2</v>
      </c>
      <c r="M2703" s="1">
        <v>4.3682699999999998E-2</v>
      </c>
      <c r="N2703" s="2">
        <v>2.6082000000000001E-2</v>
      </c>
      <c r="O2703" s="3">
        <v>4.6909600000000003E-2</v>
      </c>
      <c r="P2703" s="4">
        <v>2.12322E-2</v>
      </c>
      <c r="Q2703" s="12">
        <v>4.1408899999999998E-2</v>
      </c>
      <c r="R2703" s="1">
        <v>4.19572E-2</v>
      </c>
      <c r="S2703" s="2">
        <v>3.6880200000000002E-2</v>
      </c>
      <c r="T2703" s="3">
        <v>4.4444999999999998E-2</v>
      </c>
      <c r="U2703" s="4">
        <v>4.9518399999999997E-2</v>
      </c>
      <c r="V2703" s="12">
        <v>5.1797599999999999E-2</v>
      </c>
      <c r="W2703" s="1">
        <v>3.5929200000000001E-2</v>
      </c>
      <c r="X2703" s="2">
        <v>2.44925E-2</v>
      </c>
      <c r="Y2703" s="3">
        <v>5.1234799999999997E-2</v>
      </c>
      <c r="Z2703" s="4">
        <v>7.2761300000000001E-2</v>
      </c>
      <c r="AA2703" s="12">
        <f t="shared" si="211"/>
        <v>4.73955E-2</v>
      </c>
      <c r="AB2703" s="1">
        <f t="shared" si="212"/>
        <v>3.3933599999999994E-2</v>
      </c>
      <c r="AC2703" s="2">
        <f t="shared" si="213"/>
        <v>2.5891019999999997E-2</v>
      </c>
      <c r="AD2703" s="3">
        <f t="shared" si="214"/>
        <v>3.7556920000000001E-2</v>
      </c>
      <c r="AE2703" s="4">
        <f t="shared" si="215"/>
        <v>3.5933640000000003E-2</v>
      </c>
    </row>
    <row r="2704" spans="1:31" x14ac:dyDescent="0.25">
      <c r="A2704">
        <v>2702</v>
      </c>
      <c r="B2704" s="12">
        <v>3.3900399999999997E-2</v>
      </c>
      <c r="C2704" s="1">
        <v>1.8423399999999999E-2</v>
      </c>
      <c r="D2704" s="2">
        <v>1.71492E-2</v>
      </c>
      <c r="E2704" s="3">
        <v>1.65381E-2</v>
      </c>
      <c r="F2704" s="4">
        <v>1.98809E-2</v>
      </c>
      <c r="G2704" s="12">
        <v>5.4768299999999999E-2</v>
      </c>
      <c r="H2704" s="1">
        <v>2.9617399999999999E-2</v>
      </c>
      <c r="I2704" s="2">
        <v>2.4798400000000002E-2</v>
      </c>
      <c r="J2704" s="3">
        <v>2.8612100000000001E-2</v>
      </c>
      <c r="K2704" s="4">
        <v>1.6232699999999999E-2</v>
      </c>
      <c r="L2704" s="12">
        <v>5.5009099999999998E-2</v>
      </c>
      <c r="M2704" s="1">
        <v>4.3688299999999999E-2</v>
      </c>
      <c r="N2704" s="2">
        <v>2.5995999999999998E-2</v>
      </c>
      <c r="O2704" s="3">
        <v>4.6942200000000003E-2</v>
      </c>
      <c r="P2704" s="4">
        <v>2.12059E-2</v>
      </c>
      <c r="Q2704" s="12">
        <v>4.1371199999999997E-2</v>
      </c>
      <c r="R2704" s="1">
        <v>4.1898100000000001E-2</v>
      </c>
      <c r="S2704" s="2">
        <v>3.6837599999999998E-2</v>
      </c>
      <c r="T2704" s="3">
        <v>4.4390899999999997E-2</v>
      </c>
      <c r="U2704" s="4">
        <v>4.9512500000000001E-2</v>
      </c>
      <c r="V2704" s="12">
        <v>5.1725699999999999E-2</v>
      </c>
      <c r="W2704" s="1">
        <v>3.5869999999999999E-2</v>
      </c>
      <c r="X2704" s="2">
        <v>2.4391400000000001E-2</v>
      </c>
      <c r="Y2704" s="3">
        <v>5.1212899999999999E-2</v>
      </c>
      <c r="Z2704" s="4">
        <v>7.2677099999999994E-2</v>
      </c>
      <c r="AA2704" s="12">
        <f t="shared" si="211"/>
        <v>4.7354939999999998E-2</v>
      </c>
      <c r="AB2704" s="1">
        <f t="shared" si="212"/>
        <v>3.3899440000000003E-2</v>
      </c>
      <c r="AC2704" s="2">
        <f t="shared" si="213"/>
        <v>2.583452E-2</v>
      </c>
      <c r="AD2704" s="3">
        <f t="shared" si="214"/>
        <v>3.7539240000000001E-2</v>
      </c>
      <c r="AE2704" s="4">
        <f t="shared" si="215"/>
        <v>3.5901819999999994E-2</v>
      </c>
    </row>
    <row r="2705" spans="1:31" x14ac:dyDescent="0.25">
      <c r="A2705">
        <v>2703</v>
      </c>
      <c r="B2705" s="12">
        <v>3.3897400000000001E-2</v>
      </c>
      <c r="C2705" s="1">
        <v>1.8403699999999999E-2</v>
      </c>
      <c r="D2705" s="2">
        <v>1.7142399999999999E-2</v>
      </c>
      <c r="E2705" s="3">
        <v>1.6520199999999999E-2</v>
      </c>
      <c r="F2705" s="4">
        <v>1.9847E-2</v>
      </c>
      <c r="G2705" s="12">
        <v>5.4719999999999998E-2</v>
      </c>
      <c r="H2705" s="1">
        <v>2.96054E-2</v>
      </c>
      <c r="I2705" s="2">
        <v>2.48004E-2</v>
      </c>
      <c r="J2705" s="3">
        <v>2.8601000000000001E-2</v>
      </c>
      <c r="K2705" s="4">
        <v>1.6212600000000001E-2</v>
      </c>
      <c r="L2705" s="12">
        <v>5.4969700000000003E-2</v>
      </c>
      <c r="M2705" s="1">
        <v>4.3654600000000002E-2</v>
      </c>
      <c r="N2705" s="2">
        <v>2.6009399999999998E-2</v>
      </c>
      <c r="O2705" s="3">
        <v>4.6897300000000003E-2</v>
      </c>
      <c r="P2705" s="4">
        <v>2.1196400000000001E-2</v>
      </c>
      <c r="Q2705" s="12">
        <v>4.1368700000000001E-2</v>
      </c>
      <c r="R2705" s="1">
        <v>4.1870400000000002E-2</v>
      </c>
      <c r="S2705" s="2">
        <v>3.6826499999999998E-2</v>
      </c>
      <c r="T2705" s="3">
        <v>4.4394200000000002E-2</v>
      </c>
      <c r="U2705" s="4">
        <v>4.9504899999999998E-2</v>
      </c>
      <c r="V2705" s="12">
        <v>5.1743999999999998E-2</v>
      </c>
      <c r="W2705" s="1">
        <v>3.5887700000000002E-2</v>
      </c>
      <c r="X2705" s="2">
        <v>2.4422800000000001E-2</v>
      </c>
      <c r="Y2705" s="3">
        <v>5.1200500000000003E-2</v>
      </c>
      <c r="Z2705" s="4">
        <v>7.2714799999999996E-2</v>
      </c>
      <c r="AA2705" s="12">
        <f t="shared" si="211"/>
        <v>4.733996E-2</v>
      </c>
      <c r="AB2705" s="1">
        <f t="shared" si="212"/>
        <v>3.3884359999999995E-2</v>
      </c>
      <c r="AC2705" s="2">
        <f t="shared" si="213"/>
        <v>2.58403E-2</v>
      </c>
      <c r="AD2705" s="3">
        <f t="shared" si="214"/>
        <v>3.7522640000000003E-2</v>
      </c>
      <c r="AE2705" s="4">
        <f t="shared" si="215"/>
        <v>3.5895139999999999E-2</v>
      </c>
    </row>
    <row r="2706" spans="1:31" x14ac:dyDescent="0.25">
      <c r="A2706">
        <v>2704</v>
      </c>
      <c r="B2706" s="12">
        <v>3.3882900000000001E-2</v>
      </c>
      <c r="C2706" s="1">
        <v>1.83777E-2</v>
      </c>
      <c r="D2706" s="2">
        <v>1.7125000000000001E-2</v>
      </c>
      <c r="E2706" s="3">
        <v>1.6503899999999998E-2</v>
      </c>
      <c r="F2706" s="4">
        <v>1.9926900000000001E-2</v>
      </c>
      <c r="G2706" s="12">
        <v>5.4684200000000002E-2</v>
      </c>
      <c r="H2706" s="1">
        <v>2.9608800000000001E-2</v>
      </c>
      <c r="I2706" s="2">
        <v>2.48004E-2</v>
      </c>
      <c r="J2706" s="3">
        <v>2.86082E-2</v>
      </c>
      <c r="K2706" s="4">
        <v>1.6192000000000002E-2</v>
      </c>
      <c r="L2706" s="12">
        <v>5.4878099999999999E-2</v>
      </c>
      <c r="M2706" s="1">
        <v>4.3610999999999997E-2</v>
      </c>
      <c r="N2706" s="2">
        <v>2.60063E-2</v>
      </c>
      <c r="O2706" s="3">
        <v>4.6887600000000001E-2</v>
      </c>
      <c r="P2706" s="4">
        <v>2.11889E-2</v>
      </c>
      <c r="Q2706" s="12">
        <v>4.1348099999999999E-2</v>
      </c>
      <c r="R2706" s="1">
        <v>4.1831899999999998E-2</v>
      </c>
      <c r="S2706" s="2">
        <v>3.6778499999999999E-2</v>
      </c>
      <c r="T2706" s="3">
        <v>4.4355400000000003E-2</v>
      </c>
      <c r="U2706" s="4">
        <v>4.9489199999999997E-2</v>
      </c>
      <c r="V2706" s="12">
        <v>5.1723400000000003E-2</v>
      </c>
      <c r="W2706" s="1">
        <v>3.5860999999999997E-2</v>
      </c>
      <c r="X2706" s="2">
        <v>2.43698E-2</v>
      </c>
      <c r="Y2706" s="3">
        <v>5.1184300000000002E-2</v>
      </c>
      <c r="Z2706" s="4">
        <v>7.2677400000000003E-2</v>
      </c>
      <c r="AA2706" s="12">
        <f t="shared" si="211"/>
        <v>4.7303339999999999E-2</v>
      </c>
      <c r="AB2706" s="1">
        <f t="shared" si="212"/>
        <v>3.3858079999999999E-2</v>
      </c>
      <c r="AC2706" s="2">
        <f t="shared" si="213"/>
        <v>2.5815999999999999E-2</v>
      </c>
      <c r="AD2706" s="3">
        <f t="shared" si="214"/>
        <v>3.7507880000000007E-2</v>
      </c>
      <c r="AE2706" s="4">
        <f t="shared" si="215"/>
        <v>3.5894880000000004E-2</v>
      </c>
    </row>
    <row r="2707" spans="1:31" x14ac:dyDescent="0.25">
      <c r="A2707">
        <v>2705</v>
      </c>
      <c r="B2707" s="12">
        <v>3.3861000000000002E-2</v>
      </c>
      <c r="C2707" s="1">
        <v>1.83357E-2</v>
      </c>
      <c r="D2707" s="2">
        <v>1.7110199999999999E-2</v>
      </c>
      <c r="E2707" s="3">
        <v>1.6483999999999999E-2</v>
      </c>
      <c r="F2707" s="4">
        <v>1.9826E-2</v>
      </c>
      <c r="G2707" s="12">
        <v>5.46501E-2</v>
      </c>
      <c r="H2707" s="1">
        <v>2.9588300000000001E-2</v>
      </c>
      <c r="I2707" s="2">
        <v>2.4772200000000001E-2</v>
      </c>
      <c r="J2707" s="3">
        <v>2.8591499999999999E-2</v>
      </c>
      <c r="K2707" s="4">
        <v>1.6177400000000002E-2</v>
      </c>
      <c r="L2707" s="12">
        <v>5.4913900000000002E-2</v>
      </c>
      <c r="M2707" s="1">
        <v>4.3631700000000002E-2</v>
      </c>
      <c r="N2707" s="2">
        <v>2.60016E-2</v>
      </c>
      <c r="O2707" s="3">
        <v>4.6880600000000001E-2</v>
      </c>
      <c r="P2707" s="4">
        <v>2.1174700000000001E-2</v>
      </c>
      <c r="Q2707" s="12">
        <v>4.1336400000000002E-2</v>
      </c>
      <c r="R2707" s="1">
        <v>4.1816100000000002E-2</v>
      </c>
      <c r="S2707" s="2">
        <v>3.6779199999999998E-2</v>
      </c>
      <c r="T2707" s="3">
        <v>4.4333499999999998E-2</v>
      </c>
      <c r="U2707" s="4">
        <v>4.9477899999999998E-2</v>
      </c>
      <c r="V2707" s="12">
        <v>5.1631799999999999E-2</v>
      </c>
      <c r="W2707" s="1">
        <v>3.5806499999999998E-2</v>
      </c>
      <c r="X2707" s="2">
        <v>2.4327999999999999E-2</v>
      </c>
      <c r="Y2707" s="3">
        <v>5.1137099999999998E-2</v>
      </c>
      <c r="Z2707" s="4">
        <v>7.2691500000000006E-2</v>
      </c>
      <c r="AA2707" s="12">
        <f t="shared" si="211"/>
        <v>4.7278640000000004E-2</v>
      </c>
      <c r="AB2707" s="1">
        <f t="shared" si="212"/>
        <v>3.3835660000000004E-2</v>
      </c>
      <c r="AC2707" s="2">
        <f t="shared" si="213"/>
        <v>2.579824E-2</v>
      </c>
      <c r="AD2707" s="3">
        <f t="shared" si="214"/>
        <v>3.7485339999999999E-2</v>
      </c>
      <c r="AE2707" s="4">
        <f t="shared" si="215"/>
        <v>3.5869499999999999E-2</v>
      </c>
    </row>
    <row r="2708" spans="1:31" x14ac:dyDescent="0.25">
      <c r="A2708">
        <v>2706</v>
      </c>
      <c r="B2708" s="12">
        <v>3.3858300000000001E-2</v>
      </c>
      <c r="C2708" s="1">
        <v>1.8327199999999998E-2</v>
      </c>
      <c r="D2708" s="2">
        <v>1.7096299999999998E-2</v>
      </c>
      <c r="E2708" s="3">
        <v>1.6471199999999998E-2</v>
      </c>
      <c r="F2708" s="4">
        <v>1.98809E-2</v>
      </c>
      <c r="G2708" s="12">
        <v>5.4610800000000001E-2</v>
      </c>
      <c r="H2708" s="1">
        <v>2.9587599999999999E-2</v>
      </c>
      <c r="I2708" s="2">
        <v>2.47864E-2</v>
      </c>
      <c r="J2708" s="3">
        <v>2.85861E-2</v>
      </c>
      <c r="K2708" s="4">
        <v>1.6161200000000001E-2</v>
      </c>
      <c r="L2708" s="12">
        <v>5.48564E-2</v>
      </c>
      <c r="M2708" s="1">
        <v>4.3603799999999998E-2</v>
      </c>
      <c r="N2708" s="2">
        <v>2.5990900000000001E-2</v>
      </c>
      <c r="O2708" s="3">
        <v>4.6868399999999998E-2</v>
      </c>
      <c r="P2708" s="4">
        <v>2.1158099999999999E-2</v>
      </c>
      <c r="Q2708" s="12">
        <v>4.1310899999999998E-2</v>
      </c>
      <c r="R2708" s="1">
        <v>4.17936E-2</v>
      </c>
      <c r="S2708" s="2">
        <v>3.6807300000000001E-2</v>
      </c>
      <c r="T2708" s="3">
        <v>4.4341699999999998E-2</v>
      </c>
      <c r="U2708" s="4">
        <v>4.9445000000000003E-2</v>
      </c>
      <c r="V2708" s="12">
        <v>5.1609200000000001E-2</v>
      </c>
      <c r="W2708" s="1">
        <v>3.5789899999999999E-2</v>
      </c>
      <c r="X2708" s="2">
        <v>2.4312400000000001E-2</v>
      </c>
      <c r="Y2708" s="3">
        <v>5.1131200000000002E-2</v>
      </c>
      <c r="Z2708" s="4">
        <v>7.2711200000000004E-2</v>
      </c>
      <c r="AA2708" s="12">
        <f t="shared" si="211"/>
        <v>4.7249119999999992E-2</v>
      </c>
      <c r="AB2708" s="1">
        <f t="shared" si="212"/>
        <v>3.3820419999999997E-2</v>
      </c>
      <c r="AC2708" s="2">
        <f t="shared" si="213"/>
        <v>2.5798660000000001E-2</v>
      </c>
      <c r="AD2708" s="3">
        <f t="shared" si="214"/>
        <v>3.7479719999999994E-2</v>
      </c>
      <c r="AE2708" s="4">
        <f t="shared" si="215"/>
        <v>3.5871279999999998E-2</v>
      </c>
    </row>
    <row r="2709" spans="1:31" x14ac:dyDescent="0.25">
      <c r="A2709">
        <v>2707</v>
      </c>
      <c r="B2709" s="12">
        <v>3.3840099999999998E-2</v>
      </c>
      <c r="C2709" s="1">
        <v>1.8290000000000001E-2</v>
      </c>
      <c r="D2709" s="2">
        <v>1.7077499999999999E-2</v>
      </c>
      <c r="E2709" s="3">
        <v>1.6450099999999999E-2</v>
      </c>
      <c r="F2709" s="4">
        <v>1.9773499999999999E-2</v>
      </c>
      <c r="G2709" s="12">
        <v>5.4556599999999997E-2</v>
      </c>
      <c r="H2709" s="1">
        <v>2.9574E-2</v>
      </c>
      <c r="I2709" s="2">
        <v>2.47707E-2</v>
      </c>
      <c r="J2709" s="3">
        <v>2.8575300000000001E-2</v>
      </c>
      <c r="K2709" s="4">
        <v>1.6138599999999999E-2</v>
      </c>
      <c r="L2709" s="12">
        <v>5.47546E-2</v>
      </c>
      <c r="M2709" s="1">
        <v>4.3563999999999999E-2</v>
      </c>
      <c r="N2709" s="2">
        <v>2.5963E-2</v>
      </c>
      <c r="O2709" s="3">
        <v>4.6866400000000003E-2</v>
      </c>
      <c r="P2709" s="4">
        <v>2.11463E-2</v>
      </c>
      <c r="Q2709" s="12">
        <v>4.1282699999999999E-2</v>
      </c>
      <c r="R2709" s="1">
        <v>4.1741500000000001E-2</v>
      </c>
      <c r="S2709" s="2">
        <v>3.67906E-2</v>
      </c>
      <c r="T2709" s="3">
        <v>4.4320400000000003E-2</v>
      </c>
      <c r="U2709" s="4">
        <v>4.94367E-2</v>
      </c>
      <c r="V2709" s="12">
        <v>5.16239E-2</v>
      </c>
      <c r="W2709" s="1">
        <v>3.5784400000000001E-2</v>
      </c>
      <c r="X2709" s="2">
        <v>2.4254600000000001E-2</v>
      </c>
      <c r="Y2709" s="3">
        <v>5.1140199999999997E-2</v>
      </c>
      <c r="Z2709" s="4">
        <v>7.2687500000000002E-2</v>
      </c>
      <c r="AA2709" s="12">
        <f t="shared" si="211"/>
        <v>4.7211579999999996E-2</v>
      </c>
      <c r="AB2709" s="1">
        <f t="shared" si="212"/>
        <v>3.3790779999999999E-2</v>
      </c>
      <c r="AC2709" s="2">
        <f t="shared" si="213"/>
        <v>2.5771279999999997E-2</v>
      </c>
      <c r="AD2709" s="3">
        <f t="shared" si="214"/>
        <v>3.747048E-2</v>
      </c>
      <c r="AE2709" s="4">
        <f t="shared" si="215"/>
        <v>3.5836520000000004E-2</v>
      </c>
    </row>
    <row r="2710" spans="1:31" x14ac:dyDescent="0.25">
      <c r="A2710">
        <v>2708</v>
      </c>
      <c r="B2710" s="12">
        <v>3.3813500000000003E-2</v>
      </c>
      <c r="C2710" s="1">
        <v>1.8259999999999998E-2</v>
      </c>
      <c r="D2710" s="2">
        <v>1.70615E-2</v>
      </c>
      <c r="E2710" s="3">
        <v>1.64301E-2</v>
      </c>
      <c r="F2710" s="4">
        <v>1.9744500000000002E-2</v>
      </c>
      <c r="G2710" s="12">
        <v>5.4534800000000001E-2</v>
      </c>
      <c r="H2710" s="1">
        <v>2.9566800000000001E-2</v>
      </c>
      <c r="I2710" s="2">
        <v>2.4762099999999999E-2</v>
      </c>
      <c r="J2710" s="3">
        <v>2.8570700000000001E-2</v>
      </c>
      <c r="K2710" s="4">
        <v>1.6126700000000001E-2</v>
      </c>
      <c r="L2710" s="12">
        <v>5.4750600000000003E-2</v>
      </c>
      <c r="M2710" s="1">
        <v>4.3559500000000001E-2</v>
      </c>
      <c r="N2710" s="2">
        <v>2.5915500000000001E-2</v>
      </c>
      <c r="O2710" s="3">
        <v>4.6847699999999999E-2</v>
      </c>
      <c r="P2710" s="4">
        <v>2.1124400000000002E-2</v>
      </c>
      <c r="Q2710" s="12">
        <v>4.1273200000000003E-2</v>
      </c>
      <c r="R2710" s="1">
        <v>4.16973E-2</v>
      </c>
      <c r="S2710" s="2">
        <v>3.6737199999999998E-2</v>
      </c>
      <c r="T2710" s="3">
        <v>4.4264299999999999E-2</v>
      </c>
      <c r="U2710" s="4">
        <v>4.9421600000000003E-2</v>
      </c>
      <c r="V2710" s="12">
        <v>5.1608000000000001E-2</v>
      </c>
      <c r="W2710" s="1">
        <v>3.5772400000000003E-2</v>
      </c>
      <c r="X2710" s="2">
        <v>2.4223999999999999E-2</v>
      </c>
      <c r="Y2710" s="3">
        <v>5.1096799999999998E-2</v>
      </c>
      <c r="Z2710" s="4">
        <v>7.2678199999999998E-2</v>
      </c>
      <c r="AA2710" s="12">
        <f t="shared" si="211"/>
        <v>4.7196020000000005E-2</v>
      </c>
      <c r="AB2710" s="1">
        <f t="shared" si="212"/>
        <v>3.3771200000000001E-2</v>
      </c>
      <c r="AC2710" s="2">
        <f t="shared" si="213"/>
        <v>2.5740059999999999E-2</v>
      </c>
      <c r="AD2710" s="3">
        <f t="shared" si="214"/>
        <v>3.7441920000000004E-2</v>
      </c>
      <c r="AE2710" s="4">
        <f t="shared" si="215"/>
        <v>3.5819080000000003E-2</v>
      </c>
    </row>
    <row r="2711" spans="1:31" x14ac:dyDescent="0.25">
      <c r="A2711">
        <v>2709</v>
      </c>
      <c r="B2711" s="12">
        <v>3.38035E-2</v>
      </c>
      <c r="C2711" s="1">
        <v>1.82282E-2</v>
      </c>
      <c r="D2711" s="2">
        <v>1.70458E-2</v>
      </c>
      <c r="E2711" s="3">
        <v>1.6408900000000001E-2</v>
      </c>
      <c r="F2711" s="4">
        <v>1.9803299999999999E-2</v>
      </c>
      <c r="G2711" s="12">
        <v>5.4489799999999998E-2</v>
      </c>
      <c r="H2711" s="1">
        <v>2.9549499999999999E-2</v>
      </c>
      <c r="I2711" s="2">
        <v>2.4749400000000001E-2</v>
      </c>
      <c r="J2711" s="3">
        <v>2.8547699999999999E-2</v>
      </c>
      <c r="K2711" s="4">
        <v>1.6102999999999999E-2</v>
      </c>
      <c r="L2711" s="12">
        <v>5.4671900000000002E-2</v>
      </c>
      <c r="M2711" s="1">
        <v>4.3527499999999997E-2</v>
      </c>
      <c r="N2711" s="2">
        <v>2.59536E-2</v>
      </c>
      <c r="O2711" s="3">
        <v>4.6784699999999999E-2</v>
      </c>
      <c r="P2711" s="4">
        <v>2.1116599999999999E-2</v>
      </c>
      <c r="Q2711" s="12">
        <v>4.1269599999999997E-2</v>
      </c>
      <c r="R2711" s="1">
        <v>4.1708700000000001E-2</v>
      </c>
      <c r="S2711" s="2">
        <v>3.6741599999999999E-2</v>
      </c>
      <c r="T2711" s="3">
        <v>4.42812E-2</v>
      </c>
      <c r="U2711" s="4">
        <v>4.9413199999999997E-2</v>
      </c>
      <c r="V2711" s="12">
        <v>5.1600199999999999E-2</v>
      </c>
      <c r="W2711" s="1">
        <v>3.5762500000000003E-2</v>
      </c>
      <c r="X2711" s="2">
        <v>2.4201299999999999E-2</v>
      </c>
      <c r="Y2711" s="3">
        <v>5.1098900000000003E-2</v>
      </c>
      <c r="Z2711" s="4">
        <v>7.2703400000000001E-2</v>
      </c>
      <c r="AA2711" s="12">
        <f t="shared" si="211"/>
        <v>4.7166999999999994E-2</v>
      </c>
      <c r="AB2711" s="1">
        <f t="shared" si="212"/>
        <v>3.3755280000000006E-2</v>
      </c>
      <c r="AC2711" s="2">
        <f t="shared" si="213"/>
        <v>2.5738339999999998E-2</v>
      </c>
      <c r="AD2711" s="3">
        <f t="shared" si="214"/>
        <v>3.7424279999999997E-2</v>
      </c>
      <c r="AE2711" s="4">
        <f t="shared" si="215"/>
        <v>3.5827900000000003E-2</v>
      </c>
    </row>
    <row r="2712" spans="1:31" x14ac:dyDescent="0.25">
      <c r="A2712">
        <v>2710</v>
      </c>
      <c r="B2712" s="12">
        <v>3.3801900000000003E-2</v>
      </c>
      <c r="C2712" s="1">
        <v>1.82089E-2</v>
      </c>
      <c r="D2712" s="2">
        <v>1.70311E-2</v>
      </c>
      <c r="E2712" s="3">
        <v>1.6395900000000001E-2</v>
      </c>
      <c r="F2712" s="4">
        <v>1.9764199999999999E-2</v>
      </c>
      <c r="G2712" s="12">
        <v>5.4434099999999999E-2</v>
      </c>
      <c r="H2712" s="1">
        <v>2.9548600000000001E-2</v>
      </c>
      <c r="I2712" s="2">
        <v>2.4748099999999999E-2</v>
      </c>
      <c r="J2712" s="3">
        <v>2.8542499999999998E-2</v>
      </c>
      <c r="K2712" s="4">
        <v>1.6084299999999999E-2</v>
      </c>
      <c r="L2712" s="12">
        <v>5.4686800000000001E-2</v>
      </c>
      <c r="M2712" s="1">
        <v>4.3519000000000002E-2</v>
      </c>
      <c r="N2712" s="2">
        <v>2.5932400000000001E-2</v>
      </c>
      <c r="O2712" s="3">
        <v>4.6798399999999997E-2</v>
      </c>
      <c r="P2712" s="4">
        <v>2.1102900000000001E-2</v>
      </c>
      <c r="Q2712" s="12">
        <v>4.12456E-2</v>
      </c>
      <c r="R2712" s="1">
        <v>4.1653099999999998E-2</v>
      </c>
      <c r="S2712" s="2">
        <v>3.6709400000000003E-2</v>
      </c>
      <c r="T2712" s="3">
        <v>4.4214499999999997E-2</v>
      </c>
      <c r="U2712" s="4">
        <v>4.9407699999999999E-2</v>
      </c>
      <c r="V2712" s="12">
        <v>5.1552800000000003E-2</v>
      </c>
      <c r="W2712" s="1">
        <v>3.5737600000000001E-2</v>
      </c>
      <c r="X2712" s="2">
        <v>2.41741E-2</v>
      </c>
      <c r="Y2712" s="3">
        <v>5.1062299999999998E-2</v>
      </c>
      <c r="Z2712" s="4">
        <v>7.2652900000000006E-2</v>
      </c>
      <c r="AA2712" s="12">
        <f t="shared" si="211"/>
        <v>4.7144240000000004E-2</v>
      </c>
      <c r="AB2712" s="1">
        <f t="shared" si="212"/>
        <v>3.3733440000000003E-2</v>
      </c>
      <c r="AC2712" s="2">
        <f t="shared" si="213"/>
        <v>2.5719020000000002E-2</v>
      </c>
      <c r="AD2712" s="3">
        <f t="shared" si="214"/>
        <v>3.740272E-2</v>
      </c>
      <c r="AE2712" s="4">
        <f t="shared" si="215"/>
        <v>3.5802399999999998E-2</v>
      </c>
    </row>
    <row r="2713" spans="1:31" x14ac:dyDescent="0.25">
      <c r="A2713">
        <v>2711</v>
      </c>
      <c r="B2713" s="12">
        <v>3.3772200000000002E-2</v>
      </c>
      <c r="C2713" s="1">
        <v>1.8170700000000001E-2</v>
      </c>
      <c r="D2713" s="2">
        <v>1.7014000000000001E-2</v>
      </c>
      <c r="E2713" s="3">
        <v>1.6374699999999999E-2</v>
      </c>
      <c r="F2713" s="4">
        <v>1.97243E-2</v>
      </c>
      <c r="G2713" s="12">
        <v>5.4397099999999997E-2</v>
      </c>
      <c r="H2713" s="1">
        <v>2.9533299999999998E-2</v>
      </c>
      <c r="I2713" s="2">
        <v>2.47361E-2</v>
      </c>
      <c r="J2713" s="3">
        <v>2.8530900000000001E-2</v>
      </c>
      <c r="K2713" s="4">
        <v>1.60719E-2</v>
      </c>
      <c r="L2713" s="12">
        <v>5.4625699999999999E-2</v>
      </c>
      <c r="M2713" s="1">
        <v>4.3535699999999997E-2</v>
      </c>
      <c r="N2713" s="2">
        <v>2.58958E-2</v>
      </c>
      <c r="O2713" s="3">
        <v>4.6831100000000001E-2</v>
      </c>
      <c r="P2713" s="4">
        <v>2.1083500000000002E-2</v>
      </c>
      <c r="Q2713" s="12">
        <v>4.1228399999999998E-2</v>
      </c>
      <c r="R2713" s="1">
        <v>4.1611099999999998E-2</v>
      </c>
      <c r="S2713" s="2">
        <v>3.6698500000000002E-2</v>
      </c>
      <c r="T2713" s="3">
        <v>4.4246800000000003E-2</v>
      </c>
      <c r="U2713" s="4">
        <v>4.9390799999999999E-2</v>
      </c>
      <c r="V2713" s="12">
        <v>5.15416E-2</v>
      </c>
      <c r="W2713" s="1">
        <v>3.5709200000000003E-2</v>
      </c>
      <c r="X2713" s="2">
        <v>2.4143600000000001E-2</v>
      </c>
      <c r="Y2713" s="3">
        <v>5.1054200000000001E-2</v>
      </c>
      <c r="Z2713" s="4">
        <v>7.2662099999999993E-2</v>
      </c>
      <c r="AA2713" s="12">
        <f t="shared" si="211"/>
        <v>4.7113000000000002E-2</v>
      </c>
      <c r="AB2713" s="1">
        <f t="shared" si="212"/>
        <v>3.3711999999999999E-2</v>
      </c>
      <c r="AC2713" s="2">
        <f t="shared" si="213"/>
        <v>2.5697599999999998E-2</v>
      </c>
      <c r="AD2713" s="3">
        <f t="shared" si="214"/>
        <v>3.7407540000000003E-2</v>
      </c>
      <c r="AE2713" s="4">
        <f t="shared" si="215"/>
        <v>3.5786520000000002E-2</v>
      </c>
    </row>
    <row r="2714" spans="1:31" x14ac:dyDescent="0.25">
      <c r="A2714">
        <v>2712</v>
      </c>
      <c r="B2714" s="12">
        <v>3.3758700000000003E-2</v>
      </c>
      <c r="C2714" s="1">
        <v>1.8146700000000002E-2</v>
      </c>
      <c r="D2714" s="2">
        <v>1.6999299999999998E-2</v>
      </c>
      <c r="E2714" s="3">
        <v>1.6360400000000001E-2</v>
      </c>
      <c r="F2714" s="4">
        <v>1.9636399999999998E-2</v>
      </c>
      <c r="G2714" s="12">
        <v>5.4381199999999998E-2</v>
      </c>
      <c r="H2714" s="1">
        <v>2.9530399999999998E-2</v>
      </c>
      <c r="I2714" s="2">
        <v>2.4737800000000001E-2</v>
      </c>
      <c r="J2714" s="3">
        <v>2.85282E-2</v>
      </c>
      <c r="K2714" s="4">
        <v>1.60555E-2</v>
      </c>
      <c r="L2714" s="12">
        <v>5.4577599999999997E-2</v>
      </c>
      <c r="M2714" s="1">
        <v>4.3506799999999998E-2</v>
      </c>
      <c r="N2714" s="2">
        <v>2.58788E-2</v>
      </c>
      <c r="O2714" s="3">
        <v>4.6831400000000002E-2</v>
      </c>
      <c r="P2714" s="4">
        <v>2.10685E-2</v>
      </c>
      <c r="Q2714" s="12">
        <v>4.1220199999999999E-2</v>
      </c>
      <c r="R2714" s="1">
        <v>4.1621699999999998E-2</v>
      </c>
      <c r="S2714" s="2">
        <v>3.6705099999999997E-2</v>
      </c>
      <c r="T2714" s="3">
        <v>4.4230499999999999E-2</v>
      </c>
      <c r="U2714" s="4">
        <v>4.9378999999999999E-2</v>
      </c>
      <c r="V2714" s="12">
        <v>5.1511800000000003E-2</v>
      </c>
      <c r="W2714" s="1">
        <v>3.5688600000000001E-2</v>
      </c>
      <c r="X2714" s="2">
        <v>2.4112100000000001E-2</v>
      </c>
      <c r="Y2714" s="3">
        <v>5.1024100000000003E-2</v>
      </c>
      <c r="Z2714" s="4">
        <v>7.2636300000000001E-2</v>
      </c>
      <c r="AA2714" s="12">
        <f t="shared" si="211"/>
        <v>4.7089899999999997E-2</v>
      </c>
      <c r="AB2714" s="1">
        <f t="shared" si="212"/>
        <v>3.3698839999999994E-2</v>
      </c>
      <c r="AC2714" s="2">
        <f t="shared" si="213"/>
        <v>2.568662E-2</v>
      </c>
      <c r="AD2714" s="3">
        <f t="shared" si="214"/>
        <v>3.7394919999999998E-2</v>
      </c>
      <c r="AE2714" s="4">
        <f t="shared" si="215"/>
        <v>3.5755139999999998E-2</v>
      </c>
    </row>
    <row r="2715" spans="1:31" x14ac:dyDescent="0.25">
      <c r="A2715">
        <v>2713</v>
      </c>
      <c r="B2715" s="12">
        <v>3.3742500000000002E-2</v>
      </c>
      <c r="C2715" s="1">
        <v>1.8120299999999999E-2</v>
      </c>
      <c r="D2715" s="2">
        <v>1.6978799999999999E-2</v>
      </c>
      <c r="E2715" s="3">
        <v>1.6339699999999999E-2</v>
      </c>
      <c r="F2715" s="4">
        <v>1.9688000000000001E-2</v>
      </c>
      <c r="G2715" s="12">
        <v>5.4332600000000002E-2</v>
      </c>
      <c r="H2715" s="1">
        <v>2.9518699999999998E-2</v>
      </c>
      <c r="I2715" s="2">
        <v>2.4720099999999998E-2</v>
      </c>
      <c r="J2715" s="3">
        <v>2.8521500000000002E-2</v>
      </c>
      <c r="K2715" s="4">
        <v>1.6031500000000001E-2</v>
      </c>
      <c r="L2715" s="12">
        <v>5.4472800000000002E-2</v>
      </c>
      <c r="M2715" s="1">
        <v>4.3397400000000003E-2</v>
      </c>
      <c r="N2715" s="2">
        <v>2.5859400000000001E-2</v>
      </c>
      <c r="O2715" s="3">
        <v>4.6720200000000003E-2</v>
      </c>
      <c r="P2715" s="4">
        <v>2.1050599999999999E-2</v>
      </c>
      <c r="Q2715" s="12">
        <v>4.1198800000000001E-2</v>
      </c>
      <c r="R2715" s="1">
        <v>4.1583599999999998E-2</v>
      </c>
      <c r="S2715" s="2">
        <v>3.6689100000000002E-2</v>
      </c>
      <c r="T2715" s="3">
        <v>4.4174699999999997E-2</v>
      </c>
      <c r="U2715" s="4">
        <v>4.9364900000000003E-2</v>
      </c>
      <c r="V2715" s="12">
        <v>5.1509199999999998E-2</v>
      </c>
      <c r="W2715" s="1">
        <v>3.56823E-2</v>
      </c>
      <c r="X2715" s="2">
        <v>2.4094299999999999E-2</v>
      </c>
      <c r="Y2715" s="3">
        <v>5.1020900000000001E-2</v>
      </c>
      <c r="Z2715" s="4">
        <v>7.2669999999999998E-2</v>
      </c>
      <c r="AA2715" s="12">
        <f t="shared" si="211"/>
        <v>4.7051180000000005E-2</v>
      </c>
      <c r="AB2715" s="1">
        <f t="shared" si="212"/>
        <v>3.3660460000000003E-2</v>
      </c>
      <c r="AC2715" s="2">
        <f t="shared" si="213"/>
        <v>2.5668340000000001E-2</v>
      </c>
      <c r="AD2715" s="3">
        <f t="shared" si="214"/>
        <v>3.7355399999999997E-2</v>
      </c>
      <c r="AE2715" s="4">
        <f t="shared" si="215"/>
        <v>3.5761000000000001E-2</v>
      </c>
    </row>
    <row r="2716" spans="1:31" x14ac:dyDescent="0.25">
      <c r="A2716">
        <v>2714</v>
      </c>
      <c r="B2716" s="12">
        <v>3.37398E-2</v>
      </c>
      <c r="C2716" s="1">
        <v>1.8094699999999998E-2</v>
      </c>
      <c r="D2716" s="2">
        <v>1.69664E-2</v>
      </c>
      <c r="E2716" s="3">
        <v>1.6323299999999999E-2</v>
      </c>
      <c r="F2716" s="4">
        <v>1.96758E-2</v>
      </c>
      <c r="G2716" s="12">
        <v>5.4285100000000003E-2</v>
      </c>
      <c r="H2716" s="1">
        <v>2.95038E-2</v>
      </c>
      <c r="I2716" s="2">
        <v>2.47175E-2</v>
      </c>
      <c r="J2716" s="3">
        <v>2.8504600000000001E-2</v>
      </c>
      <c r="K2716" s="4">
        <v>1.6018999999999999E-2</v>
      </c>
      <c r="L2716" s="12">
        <v>5.4449699999999997E-2</v>
      </c>
      <c r="M2716" s="1">
        <v>4.3415500000000003E-2</v>
      </c>
      <c r="N2716" s="2">
        <v>2.5851599999999999E-2</v>
      </c>
      <c r="O2716" s="3">
        <v>4.6724599999999998E-2</v>
      </c>
      <c r="P2716" s="4">
        <v>2.1042100000000001E-2</v>
      </c>
      <c r="Q2716" s="12">
        <v>4.1179399999999998E-2</v>
      </c>
      <c r="R2716" s="1">
        <v>4.1541599999999998E-2</v>
      </c>
      <c r="S2716" s="2">
        <v>3.6636000000000002E-2</v>
      </c>
      <c r="T2716" s="3">
        <v>4.4128899999999999E-2</v>
      </c>
      <c r="U2716" s="4">
        <v>4.9333700000000001E-2</v>
      </c>
      <c r="V2716" s="12">
        <v>5.1472999999999998E-2</v>
      </c>
      <c r="W2716" s="1">
        <v>3.5647699999999997E-2</v>
      </c>
      <c r="X2716" s="2">
        <v>2.4013699999999999E-2</v>
      </c>
      <c r="Y2716" s="3">
        <v>5.1003899999999998E-2</v>
      </c>
      <c r="Z2716" s="4">
        <v>7.2651099999999996E-2</v>
      </c>
      <c r="AA2716" s="12">
        <f t="shared" si="211"/>
        <v>4.7025400000000002E-2</v>
      </c>
      <c r="AB2716" s="1">
        <f t="shared" si="212"/>
        <v>3.3640660000000003E-2</v>
      </c>
      <c r="AC2716" s="2">
        <f t="shared" si="213"/>
        <v>2.563704E-2</v>
      </c>
      <c r="AD2716" s="3">
        <f t="shared" si="214"/>
        <v>3.7337059999999998E-2</v>
      </c>
      <c r="AE2716" s="4">
        <f t="shared" si="215"/>
        <v>3.5744339999999999E-2</v>
      </c>
    </row>
    <row r="2717" spans="1:31" x14ac:dyDescent="0.25">
      <c r="A2717">
        <v>2715</v>
      </c>
      <c r="B2717" s="12">
        <v>3.3715099999999998E-2</v>
      </c>
      <c r="C2717" s="1">
        <v>1.8061600000000001E-2</v>
      </c>
      <c r="D2717" s="2">
        <v>1.6941500000000002E-2</v>
      </c>
      <c r="E2717" s="3">
        <v>1.6301E-2</v>
      </c>
      <c r="F2717" s="4">
        <v>1.9635E-2</v>
      </c>
      <c r="G2717" s="12">
        <v>5.4255600000000001E-2</v>
      </c>
      <c r="H2717" s="1">
        <v>2.94898E-2</v>
      </c>
      <c r="I2717" s="2">
        <v>2.46935E-2</v>
      </c>
      <c r="J2717" s="3">
        <v>2.8487599999999998E-2</v>
      </c>
      <c r="K2717" s="4">
        <v>1.5997399999999998E-2</v>
      </c>
      <c r="L2717" s="12">
        <v>5.4419700000000001E-2</v>
      </c>
      <c r="M2717" s="1">
        <v>4.342E-2</v>
      </c>
      <c r="N2717" s="2">
        <v>2.5797899999999999E-2</v>
      </c>
      <c r="O2717" s="3">
        <v>4.6749899999999997E-2</v>
      </c>
      <c r="P2717" s="4">
        <v>2.1024000000000001E-2</v>
      </c>
      <c r="Q2717" s="12">
        <v>4.11486E-2</v>
      </c>
      <c r="R2717" s="1">
        <v>4.1517999999999999E-2</v>
      </c>
      <c r="S2717" s="2">
        <v>3.6663399999999999E-2</v>
      </c>
      <c r="T2717" s="3">
        <v>4.4110299999999998E-2</v>
      </c>
      <c r="U2717" s="4">
        <v>4.9325899999999999E-2</v>
      </c>
      <c r="V2717" s="12">
        <v>5.1453800000000001E-2</v>
      </c>
      <c r="W2717" s="1">
        <v>3.5638200000000002E-2</v>
      </c>
      <c r="X2717" s="2">
        <v>2.4028399999999998E-2</v>
      </c>
      <c r="Y2717" s="3">
        <v>5.0977799999999997E-2</v>
      </c>
      <c r="Z2717" s="4">
        <v>7.2659600000000005E-2</v>
      </c>
      <c r="AA2717" s="12">
        <f t="shared" si="211"/>
        <v>4.6998560000000002E-2</v>
      </c>
      <c r="AB2717" s="1">
        <f t="shared" si="212"/>
        <v>3.3625520000000006E-2</v>
      </c>
      <c r="AC2717" s="2">
        <f t="shared" si="213"/>
        <v>2.5624940000000002E-2</v>
      </c>
      <c r="AD2717" s="3">
        <f t="shared" si="214"/>
        <v>3.7325319999999995E-2</v>
      </c>
      <c r="AE2717" s="4">
        <f t="shared" si="215"/>
        <v>3.5728380000000004E-2</v>
      </c>
    </row>
    <row r="2718" spans="1:31" x14ac:dyDescent="0.25">
      <c r="A2718">
        <v>2716</v>
      </c>
      <c r="B2718" s="12">
        <v>3.3706800000000002E-2</v>
      </c>
      <c r="C2718" s="1">
        <v>1.8044500000000002E-2</v>
      </c>
      <c r="D2718" s="2">
        <v>1.6936099999999999E-2</v>
      </c>
      <c r="E2718" s="3">
        <v>1.62898E-2</v>
      </c>
      <c r="F2718" s="4">
        <v>1.9554700000000001E-2</v>
      </c>
      <c r="G2718" s="12">
        <v>5.4199900000000002E-2</v>
      </c>
      <c r="H2718" s="1">
        <v>2.9488400000000001E-2</v>
      </c>
      <c r="I2718" s="2">
        <v>2.47082E-2</v>
      </c>
      <c r="J2718" s="3">
        <v>2.84909E-2</v>
      </c>
      <c r="K2718" s="4">
        <v>1.5973899999999999E-2</v>
      </c>
      <c r="L2718" s="12">
        <v>5.43528E-2</v>
      </c>
      <c r="M2718" s="1">
        <v>4.3326099999999999E-2</v>
      </c>
      <c r="N2718" s="2">
        <v>2.5815299999999999E-2</v>
      </c>
      <c r="O2718" s="3">
        <v>4.6697000000000002E-2</v>
      </c>
      <c r="P2718" s="4">
        <v>2.1017399999999999E-2</v>
      </c>
      <c r="Q2718" s="12">
        <v>4.11527E-2</v>
      </c>
      <c r="R2718" s="1">
        <v>4.1492000000000001E-2</v>
      </c>
      <c r="S2718" s="2">
        <v>3.6629799999999997E-2</v>
      </c>
      <c r="T2718" s="3">
        <v>4.4117999999999997E-2</v>
      </c>
      <c r="U2718" s="4">
        <v>4.9319599999999998E-2</v>
      </c>
      <c r="V2718" s="12">
        <v>5.1409700000000003E-2</v>
      </c>
      <c r="W2718" s="1">
        <v>3.5613600000000002E-2</v>
      </c>
      <c r="X2718" s="2">
        <v>2.39901E-2</v>
      </c>
      <c r="Y2718" s="3">
        <v>5.0959699999999997E-2</v>
      </c>
      <c r="Z2718" s="4">
        <v>7.2613399999999995E-2</v>
      </c>
      <c r="AA2718" s="12">
        <f t="shared" si="211"/>
        <v>4.6964380000000007E-2</v>
      </c>
      <c r="AB2718" s="1">
        <f t="shared" si="212"/>
        <v>3.3592919999999998E-2</v>
      </c>
      <c r="AC2718" s="2">
        <f t="shared" si="213"/>
        <v>2.5615900000000004E-2</v>
      </c>
      <c r="AD2718" s="3">
        <f t="shared" si="214"/>
        <v>3.7311079999999996E-2</v>
      </c>
      <c r="AE2718" s="4">
        <f t="shared" si="215"/>
        <v>3.56958E-2</v>
      </c>
    </row>
    <row r="2719" spans="1:31" x14ac:dyDescent="0.25">
      <c r="A2719">
        <v>2717</v>
      </c>
      <c r="B2719" s="12">
        <v>3.3701700000000001E-2</v>
      </c>
      <c r="C2719" s="1">
        <v>1.8016799999999999E-2</v>
      </c>
      <c r="D2719" s="2">
        <v>1.6922300000000001E-2</v>
      </c>
      <c r="E2719" s="3">
        <v>1.6271500000000001E-2</v>
      </c>
      <c r="F2719" s="4">
        <v>1.9627800000000001E-2</v>
      </c>
      <c r="G2719" s="12">
        <v>5.41897E-2</v>
      </c>
      <c r="H2719" s="1">
        <v>2.9471199999999999E-2</v>
      </c>
      <c r="I2719" s="2">
        <v>2.46789E-2</v>
      </c>
      <c r="J2719" s="3">
        <v>2.8469000000000001E-2</v>
      </c>
      <c r="K2719" s="4">
        <v>1.5966899999999999E-2</v>
      </c>
      <c r="L2719" s="12">
        <v>5.4301099999999998E-2</v>
      </c>
      <c r="M2719" s="1">
        <v>4.3342400000000003E-2</v>
      </c>
      <c r="N2719" s="2">
        <v>2.5803300000000001E-2</v>
      </c>
      <c r="O2719" s="3">
        <v>4.6688399999999998E-2</v>
      </c>
      <c r="P2719" s="4">
        <v>2.0997499999999999E-2</v>
      </c>
      <c r="Q2719" s="12">
        <v>4.1130399999999998E-2</v>
      </c>
      <c r="R2719" s="1">
        <v>4.1465299999999997E-2</v>
      </c>
      <c r="S2719" s="2">
        <v>3.6639499999999998E-2</v>
      </c>
      <c r="T2719" s="3">
        <v>4.4131400000000001E-2</v>
      </c>
      <c r="U2719" s="4">
        <v>4.9295199999999997E-2</v>
      </c>
      <c r="V2719" s="12">
        <v>5.1398399999999997E-2</v>
      </c>
      <c r="W2719" s="1">
        <v>3.5594399999999998E-2</v>
      </c>
      <c r="X2719" s="2">
        <v>2.3960100000000002E-2</v>
      </c>
      <c r="Y2719" s="3">
        <v>5.0939100000000001E-2</v>
      </c>
      <c r="Z2719" s="4">
        <v>7.2612599999999999E-2</v>
      </c>
      <c r="AA2719" s="12">
        <f t="shared" si="211"/>
        <v>4.6944260000000002E-2</v>
      </c>
      <c r="AB2719" s="1">
        <f t="shared" si="212"/>
        <v>3.357802E-2</v>
      </c>
      <c r="AC2719" s="2">
        <f t="shared" si="213"/>
        <v>2.5600820000000003E-2</v>
      </c>
      <c r="AD2719" s="3">
        <f t="shared" si="214"/>
        <v>3.7299880000000007E-2</v>
      </c>
      <c r="AE2719" s="4">
        <f t="shared" si="215"/>
        <v>3.5699999999999996E-2</v>
      </c>
    </row>
    <row r="2720" spans="1:31" x14ac:dyDescent="0.25">
      <c r="A2720">
        <v>2718</v>
      </c>
      <c r="B2720" s="12">
        <v>3.3680799999999997E-2</v>
      </c>
      <c r="C2720" s="1">
        <v>1.7982399999999999E-2</v>
      </c>
      <c r="D2720" s="2">
        <v>1.69067E-2</v>
      </c>
      <c r="E2720" s="3">
        <v>1.62518E-2</v>
      </c>
      <c r="F2720" s="4">
        <v>1.9562199999999998E-2</v>
      </c>
      <c r="G2720" s="12">
        <v>5.41482E-2</v>
      </c>
      <c r="H2720" s="1">
        <v>2.9471199999999999E-2</v>
      </c>
      <c r="I2720" s="2">
        <v>2.4688399999999999E-2</v>
      </c>
      <c r="J2720" s="3">
        <v>2.84722E-2</v>
      </c>
      <c r="K2720" s="4">
        <v>1.5946599999999998E-2</v>
      </c>
      <c r="L2720" s="12">
        <v>5.4289900000000002E-2</v>
      </c>
      <c r="M2720" s="1">
        <v>4.3358399999999998E-2</v>
      </c>
      <c r="N2720" s="2">
        <v>2.5751799999999998E-2</v>
      </c>
      <c r="O2720" s="3">
        <v>4.6714600000000002E-2</v>
      </c>
      <c r="P2720" s="4">
        <v>2.0976999999999999E-2</v>
      </c>
      <c r="Q2720" s="12">
        <v>4.1117399999999998E-2</v>
      </c>
      <c r="R2720" s="1">
        <v>4.1428600000000003E-2</v>
      </c>
      <c r="S2720" s="2">
        <v>3.6605400000000003E-2</v>
      </c>
      <c r="T2720" s="3">
        <v>4.4106399999999997E-2</v>
      </c>
      <c r="U2720" s="4">
        <v>4.9284599999999998E-2</v>
      </c>
      <c r="V2720" s="12">
        <v>5.1358099999999997E-2</v>
      </c>
      <c r="W2720" s="1">
        <v>3.5560599999999998E-2</v>
      </c>
      <c r="X2720" s="2">
        <v>2.3929200000000001E-2</v>
      </c>
      <c r="Y2720" s="3">
        <v>5.09224E-2</v>
      </c>
      <c r="Z2720" s="4">
        <v>7.263E-2</v>
      </c>
      <c r="AA2720" s="12">
        <f t="shared" si="211"/>
        <v>4.6918879999999996E-2</v>
      </c>
      <c r="AB2720" s="1">
        <f t="shared" si="212"/>
        <v>3.3560240000000005E-2</v>
      </c>
      <c r="AC2720" s="2">
        <f t="shared" si="213"/>
        <v>2.5576300000000003E-2</v>
      </c>
      <c r="AD2720" s="3">
        <f t="shared" si="214"/>
        <v>3.7293480000000004E-2</v>
      </c>
      <c r="AE2720" s="4">
        <f t="shared" si="215"/>
        <v>3.5680079999999996E-2</v>
      </c>
    </row>
    <row r="2721" spans="1:31" x14ac:dyDescent="0.25">
      <c r="A2721">
        <v>2719</v>
      </c>
      <c r="B2721" s="12">
        <v>3.36686E-2</v>
      </c>
      <c r="C2721" s="1">
        <v>1.7964600000000001E-2</v>
      </c>
      <c r="D2721" s="2">
        <v>1.6888299999999998E-2</v>
      </c>
      <c r="E2721" s="3">
        <v>1.6236899999999999E-2</v>
      </c>
      <c r="F2721" s="4">
        <v>1.9585000000000002E-2</v>
      </c>
      <c r="G2721" s="12">
        <v>5.4103999999999999E-2</v>
      </c>
      <c r="H2721" s="1">
        <v>2.9460500000000001E-2</v>
      </c>
      <c r="I2721" s="2">
        <v>2.4678100000000001E-2</v>
      </c>
      <c r="J2721" s="3">
        <v>2.8461699999999999E-2</v>
      </c>
      <c r="K2721" s="4">
        <v>1.5928299999999999E-2</v>
      </c>
      <c r="L2721" s="12">
        <v>5.4251399999999998E-2</v>
      </c>
      <c r="M2721" s="1">
        <v>4.3338399999999999E-2</v>
      </c>
      <c r="N2721" s="2">
        <v>2.5745899999999999E-2</v>
      </c>
      <c r="O2721" s="3">
        <v>4.6697500000000003E-2</v>
      </c>
      <c r="P2721" s="4">
        <v>2.0968299999999999E-2</v>
      </c>
      <c r="Q2721" s="12">
        <v>4.1096300000000002E-2</v>
      </c>
      <c r="R2721" s="1">
        <v>4.1387E-2</v>
      </c>
      <c r="S2721" s="2">
        <v>3.6579800000000003E-2</v>
      </c>
      <c r="T2721" s="3">
        <v>4.4077900000000003E-2</v>
      </c>
      <c r="U2721" s="4">
        <v>4.92697E-2</v>
      </c>
      <c r="V2721" s="12">
        <v>5.13331E-2</v>
      </c>
      <c r="W2721" s="1">
        <v>3.55474E-2</v>
      </c>
      <c r="X2721" s="2">
        <v>2.3884599999999999E-2</v>
      </c>
      <c r="Y2721" s="3">
        <v>5.0889200000000002E-2</v>
      </c>
      <c r="Z2721" s="4">
        <v>7.2572200000000003E-2</v>
      </c>
      <c r="AA2721" s="12">
        <f t="shared" si="211"/>
        <v>4.6890680000000004E-2</v>
      </c>
      <c r="AB2721" s="1">
        <f t="shared" si="212"/>
        <v>3.3539579999999999E-2</v>
      </c>
      <c r="AC2721" s="2">
        <f t="shared" si="213"/>
        <v>2.5555340000000003E-2</v>
      </c>
      <c r="AD2721" s="3">
        <f t="shared" si="214"/>
        <v>3.7272640000000003E-2</v>
      </c>
      <c r="AE2721" s="4">
        <f t="shared" si="215"/>
        <v>3.5664700000000001E-2</v>
      </c>
    </row>
    <row r="2722" spans="1:31" x14ac:dyDescent="0.25">
      <c r="A2722">
        <v>2720</v>
      </c>
      <c r="B2722" s="12">
        <v>3.3639099999999998E-2</v>
      </c>
      <c r="C2722" s="1">
        <v>1.7934499999999999E-2</v>
      </c>
      <c r="D2722" s="2">
        <v>1.6867299999999998E-2</v>
      </c>
      <c r="E2722" s="3">
        <v>1.6215199999999999E-2</v>
      </c>
      <c r="F2722" s="4">
        <v>1.9558300000000001E-2</v>
      </c>
      <c r="G2722" s="12">
        <v>5.4068999999999999E-2</v>
      </c>
      <c r="H2722" s="1">
        <v>2.9442599999999999E-2</v>
      </c>
      <c r="I2722" s="2">
        <v>2.4657599999999998E-2</v>
      </c>
      <c r="J2722" s="3">
        <v>2.8447E-2</v>
      </c>
      <c r="K2722" s="4">
        <v>1.5915200000000001E-2</v>
      </c>
      <c r="L2722" s="12">
        <v>5.4196800000000003E-2</v>
      </c>
      <c r="M2722" s="1">
        <v>4.3329899999999998E-2</v>
      </c>
      <c r="N2722" s="2">
        <v>2.5736100000000001E-2</v>
      </c>
      <c r="O2722" s="3">
        <v>4.6689599999999998E-2</v>
      </c>
      <c r="P2722" s="4">
        <v>2.0954899999999999E-2</v>
      </c>
      <c r="Q2722" s="12">
        <v>4.1090300000000003E-2</v>
      </c>
      <c r="R2722" s="1">
        <v>4.1416799999999997E-2</v>
      </c>
      <c r="S2722" s="2">
        <v>3.6599199999999998E-2</v>
      </c>
      <c r="T2722" s="3">
        <v>4.4086899999999998E-2</v>
      </c>
      <c r="U2722" s="4">
        <v>4.9248500000000001E-2</v>
      </c>
      <c r="V2722" s="12">
        <v>5.1321499999999999E-2</v>
      </c>
      <c r="W2722" s="1">
        <v>3.55298E-2</v>
      </c>
      <c r="X2722" s="2">
        <v>2.3866399999999999E-2</v>
      </c>
      <c r="Y2722" s="3">
        <v>5.08884E-2</v>
      </c>
      <c r="Z2722" s="4">
        <v>7.2590299999999996E-2</v>
      </c>
      <c r="AA2722" s="12">
        <f t="shared" si="211"/>
        <v>4.6863339999999996E-2</v>
      </c>
      <c r="AB2722" s="1">
        <f t="shared" si="212"/>
        <v>3.353072E-2</v>
      </c>
      <c r="AC2722" s="2">
        <f t="shared" si="213"/>
        <v>2.554532E-2</v>
      </c>
      <c r="AD2722" s="3">
        <f t="shared" si="214"/>
        <v>3.726542E-2</v>
      </c>
      <c r="AE2722" s="4">
        <f t="shared" si="215"/>
        <v>3.5653440000000002E-2</v>
      </c>
    </row>
    <row r="2723" spans="1:31" x14ac:dyDescent="0.25">
      <c r="A2723">
        <v>2721</v>
      </c>
      <c r="B2723" s="12">
        <v>3.3632799999999997E-2</v>
      </c>
      <c r="C2723" s="1">
        <v>1.7918199999999999E-2</v>
      </c>
      <c r="D2723" s="2">
        <v>1.68629E-2</v>
      </c>
      <c r="E2723" s="3">
        <v>1.6206000000000002E-2</v>
      </c>
      <c r="F2723" s="4">
        <v>1.9489599999999999E-2</v>
      </c>
      <c r="G2723" s="12">
        <v>5.4036399999999998E-2</v>
      </c>
      <c r="H2723" s="1">
        <v>2.94414E-2</v>
      </c>
      <c r="I2723" s="2">
        <v>2.46579E-2</v>
      </c>
      <c r="J2723" s="3">
        <v>2.84452E-2</v>
      </c>
      <c r="K2723" s="4">
        <v>1.58938E-2</v>
      </c>
      <c r="L2723" s="12">
        <v>5.4129499999999997E-2</v>
      </c>
      <c r="M2723" s="1">
        <v>4.3261399999999998E-2</v>
      </c>
      <c r="N2723" s="2">
        <v>2.5754900000000001E-2</v>
      </c>
      <c r="O2723" s="3">
        <v>4.66513E-2</v>
      </c>
      <c r="P2723" s="4">
        <v>2.0947199999999999E-2</v>
      </c>
      <c r="Q2723" s="12">
        <v>4.10622E-2</v>
      </c>
      <c r="R2723" s="1">
        <v>4.1356299999999999E-2</v>
      </c>
      <c r="S2723" s="2">
        <v>3.6601500000000002E-2</v>
      </c>
      <c r="T2723" s="3">
        <v>4.4054799999999998E-2</v>
      </c>
      <c r="U2723" s="4">
        <v>4.9229200000000001E-2</v>
      </c>
      <c r="V2723" s="12">
        <v>5.1283000000000002E-2</v>
      </c>
      <c r="W2723" s="1">
        <v>3.5504099999999997E-2</v>
      </c>
      <c r="X2723" s="2">
        <v>2.3834299999999999E-2</v>
      </c>
      <c r="Y2723" s="3">
        <v>5.0854900000000001E-2</v>
      </c>
      <c r="Z2723" s="4">
        <v>7.2586499999999998E-2</v>
      </c>
      <c r="AA2723" s="12">
        <f t="shared" si="211"/>
        <v>4.682878E-2</v>
      </c>
      <c r="AB2723" s="1">
        <f t="shared" si="212"/>
        <v>3.3496280000000003E-2</v>
      </c>
      <c r="AC2723" s="2">
        <f t="shared" si="213"/>
        <v>2.55423E-2</v>
      </c>
      <c r="AD2723" s="3">
        <f t="shared" si="214"/>
        <v>3.7242440000000002E-2</v>
      </c>
      <c r="AE2723" s="4">
        <f t="shared" si="215"/>
        <v>3.5629259999999996E-2</v>
      </c>
    </row>
    <row r="2724" spans="1:31" x14ac:dyDescent="0.25">
      <c r="A2724">
        <v>2722</v>
      </c>
      <c r="B2724" s="12">
        <v>3.3613299999999999E-2</v>
      </c>
      <c r="C2724" s="1">
        <v>1.7881500000000002E-2</v>
      </c>
      <c r="D2724" s="2">
        <v>1.6844399999999999E-2</v>
      </c>
      <c r="E2724" s="3">
        <v>1.6185600000000001E-2</v>
      </c>
      <c r="F2724" s="4">
        <v>1.9471100000000002E-2</v>
      </c>
      <c r="G2724" s="12">
        <v>5.3993300000000001E-2</v>
      </c>
      <c r="H2724" s="1">
        <v>2.9432900000000001E-2</v>
      </c>
      <c r="I2724" s="2">
        <v>2.4656500000000001E-2</v>
      </c>
      <c r="J2724" s="3">
        <v>2.84278E-2</v>
      </c>
      <c r="K2724" s="4">
        <v>1.5879799999999999E-2</v>
      </c>
      <c r="L2724" s="12">
        <v>5.4149700000000002E-2</v>
      </c>
      <c r="M2724" s="1">
        <v>4.3276099999999998E-2</v>
      </c>
      <c r="N2724" s="2">
        <v>2.5732399999999999E-2</v>
      </c>
      <c r="O2724" s="3">
        <v>4.6641599999999998E-2</v>
      </c>
      <c r="P2724" s="4">
        <v>2.0927899999999999E-2</v>
      </c>
      <c r="Q2724" s="12">
        <v>4.1043499999999997E-2</v>
      </c>
      <c r="R2724" s="1">
        <v>4.1310300000000001E-2</v>
      </c>
      <c r="S2724" s="2">
        <v>3.6573099999999997E-2</v>
      </c>
      <c r="T2724" s="3">
        <v>4.4015400000000003E-2</v>
      </c>
      <c r="U2724" s="4">
        <v>4.9204499999999998E-2</v>
      </c>
      <c r="V2724" s="12">
        <v>5.12817E-2</v>
      </c>
      <c r="W2724" s="1">
        <v>3.5487100000000001E-2</v>
      </c>
      <c r="X2724" s="2">
        <v>2.3797700000000001E-2</v>
      </c>
      <c r="Y2724" s="3">
        <v>5.0851300000000002E-2</v>
      </c>
      <c r="Z2724" s="4">
        <v>7.2603399999999998E-2</v>
      </c>
      <c r="AA2724" s="12">
        <f t="shared" si="211"/>
        <v>4.6816299999999998E-2</v>
      </c>
      <c r="AB2724" s="1">
        <f t="shared" si="212"/>
        <v>3.347758E-2</v>
      </c>
      <c r="AC2724" s="2">
        <f t="shared" si="213"/>
        <v>2.552082E-2</v>
      </c>
      <c r="AD2724" s="3">
        <f t="shared" si="214"/>
        <v>3.7224340000000002E-2</v>
      </c>
      <c r="AE2724" s="4">
        <f t="shared" si="215"/>
        <v>3.5617339999999997E-2</v>
      </c>
    </row>
    <row r="2725" spans="1:31" x14ac:dyDescent="0.25">
      <c r="A2725">
        <v>2723</v>
      </c>
      <c r="B2725" s="12">
        <v>3.3608699999999998E-2</v>
      </c>
      <c r="C2725" s="1">
        <v>1.7853000000000001E-2</v>
      </c>
      <c r="D2725" s="2">
        <v>1.6827399999999999E-2</v>
      </c>
      <c r="E2725" s="3">
        <v>1.6167000000000001E-2</v>
      </c>
      <c r="F2725" s="4">
        <v>1.9498000000000001E-2</v>
      </c>
      <c r="G2725" s="12">
        <v>5.3954599999999998E-2</v>
      </c>
      <c r="H2725" s="1">
        <v>2.94209E-2</v>
      </c>
      <c r="I2725" s="2">
        <v>2.4646499999999998E-2</v>
      </c>
      <c r="J2725" s="3">
        <v>2.8417100000000001E-2</v>
      </c>
      <c r="K2725" s="4">
        <v>1.5862500000000002E-2</v>
      </c>
      <c r="L2725" s="12">
        <v>5.4100000000000002E-2</v>
      </c>
      <c r="M2725" s="1">
        <v>4.3237699999999997E-2</v>
      </c>
      <c r="N2725" s="2">
        <v>2.56943E-2</v>
      </c>
      <c r="O2725" s="3">
        <v>4.6611699999999999E-2</v>
      </c>
      <c r="P2725" s="4">
        <v>2.0909199999999999E-2</v>
      </c>
      <c r="Q2725" s="12">
        <v>4.1031199999999997E-2</v>
      </c>
      <c r="R2725" s="1">
        <v>4.1262699999999999E-2</v>
      </c>
      <c r="S2725" s="2">
        <v>3.6515800000000001E-2</v>
      </c>
      <c r="T2725" s="3">
        <v>4.3964099999999999E-2</v>
      </c>
      <c r="U2725" s="4">
        <v>4.9198499999999999E-2</v>
      </c>
      <c r="V2725" s="12">
        <v>5.1236200000000003E-2</v>
      </c>
      <c r="W2725" s="1">
        <v>3.5456099999999997E-2</v>
      </c>
      <c r="X2725" s="2">
        <v>2.3761000000000001E-2</v>
      </c>
      <c r="Y2725" s="3">
        <v>5.0838300000000003E-2</v>
      </c>
      <c r="Z2725" s="4">
        <v>7.2567999999999994E-2</v>
      </c>
      <c r="AA2725" s="12">
        <f t="shared" si="211"/>
        <v>4.6786139999999997E-2</v>
      </c>
      <c r="AB2725" s="1">
        <f t="shared" si="212"/>
        <v>3.3446080000000003E-2</v>
      </c>
      <c r="AC2725" s="2">
        <f t="shared" si="213"/>
        <v>2.5489000000000001E-2</v>
      </c>
      <c r="AD2725" s="3">
        <f t="shared" si="214"/>
        <v>3.7199639999999999E-2</v>
      </c>
      <c r="AE2725" s="4">
        <f t="shared" si="215"/>
        <v>3.5607239999999998E-2</v>
      </c>
    </row>
    <row r="2726" spans="1:31" x14ac:dyDescent="0.25">
      <c r="A2726">
        <v>2724</v>
      </c>
      <c r="B2726" s="12">
        <v>3.3589599999999997E-2</v>
      </c>
      <c r="C2726" s="1">
        <v>1.78304E-2</v>
      </c>
      <c r="D2726" s="2">
        <v>1.6811199999999998E-2</v>
      </c>
      <c r="E2726" s="3">
        <v>1.6151599999999999E-2</v>
      </c>
      <c r="F2726" s="4">
        <v>1.9424400000000001E-2</v>
      </c>
      <c r="G2726" s="12">
        <v>5.39233E-2</v>
      </c>
      <c r="H2726" s="1">
        <v>2.9414800000000001E-2</v>
      </c>
      <c r="I2726" s="2">
        <v>2.46462E-2</v>
      </c>
      <c r="J2726" s="3">
        <v>2.8417700000000001E-2</v>
      </c>
      <c r="K2726" s="4">
        <v>1.58418E-2</v>
      </c>
      <c r="L2726" s="12">
        <v>5.4034100000000002E-2</v>
      </c>
      <c r="M2726" s="1">
        <v>4.3232300000000001E-2</v>
      </c>
      <c r="N2726" s="2">
        <v>2.56651E-2</v>
      </c>
      <c r="O2726" s="3">
        <v>4.6603800000000001E-2</v>
      </c>
      <c r="P2726" s="4">
        <v>2.0893200000000001E-2</v>
      </c>
      <c r="Q2726" s="12">
        <v>4.0990199999999997E-2</v>
      </c>
      <c r="R2726" s="1">
        <v>4.1226899999999997E-2</v>
      </c>
      <c r="S2726" s="2">
        <v>3.6557100000000002E-2</v>
      </c>
      <c r="T2726" s="3">
        <v>4.39622E-2</v>
      </c>
      <c r="U2726" s="4">
        <v>4.9178199999999998E-2</v>
      </c>
      <c r="V2726" s="12">
        <v>5.1225899999999998E-2</v>
      </c>
      <c r="W2726" s="1">
        <v>3.5442300000000003E-2</v>
      </c>
      <c r="X2726" s="2">
        <v>2.3734700000000001E-2</v>
      </c>
      <c r="Y2726" s="3">
        <v>5.0813200000000003E-2</v>
      </c>
      <c r="Z2726" s="4">
        <v>7.2584099999999999E-2</v>
      </c>
      <c r="AA2726" s="12">
        <f t="shared" si="211"/>
        <v>4.6752620000000002E-2</v>
      </c>
      <c r="AB2726" s="1">
        <f t="shared" si="212"/>
        <v>3.3429340000000002E-2</v>
      </c>
      <c r="AC2726" s="2">
        <f t="shared" si="213"/>
        <v>2.5482860000000003E-2</v>
      </c>
      <c r="AD2726" s="3">
        <f t="shared" si="214"/>
        <v>3.7189700000000006E-2</v>
      </c>
      <c r="AE2726" s="4">
        <f t="shared" si="215"/>
        <v>3.5584340000000006E-2</v>
      </c>
    </row>
    <row r="2727" spans="1:31" x14ac:dyDescent="0.25">
      <c r="A2727">
        <v>2725</v>
      </c>
      <c r="B2727" s="12">
        <v>3.3571799999999999E-2</v>
      </c>
      <c r="C2727" s="1">
        <v>1.7804E-2</v>
      </c>
      <c r="D2727" s="2">
        <v>1.6795000000000001E-2</v>
      </c>
      <c r="E2727" s="3">
        <v>1.6132299999999999E-2</v>
      </c>
      <c r="F2727" s="4">
        <v>1.94054E-2</v>
      </c>
      <c r="G2727" s="12">
        <v>5.3887999999999998E-2</v>
      </c>
      <c r="H2727" s="1">
        <v>2.9407800000000001E-2</v>
      </c>
      <c r="I2727" s="2">
        <v>2.4636999999999999E-2</v>
      </c>
      <c r="J2727" s="3">
        <v>2.8404700000000001E-2</v>
      </c>
      <c r="K2727" s="4">
        <v>1.5828499999999999E-2</v>
      </c>
      <c r="L2727" s="12">
        <v>5.3995799999999997E-2</v>
      </c>
      <c r="M2727" s="1">
        <v>4.3203900000000003E-2</v>
      </c>
      <c r="N2727" s="2">
        <v>2.5656499999999999E-2</v>
      </c>
      <c r="O2727" s="3">
        <v>4.6621700000000002E-2</v>
      </c>
      <c r="P2727" s="4">
        <v>2.0879999999999999E-2</v>
      </c>
      <c r="Q2727" s="12">
        <v>4.0996499999999998E-2</v>
      </c>
      <c r="R2727" s="1">
        <v>4.1234300000000002E-2</v>
      </c>
      <c r="S2727" s="2">
        <v>3.6509699999999999E-2</v>
      </c>
      <c r="T2727" s="3">
        <v>4.3918400000000003E-2</v>
      </c>
      <c r="U2727" s="4">
        <v>4.9183699999999997E-2</v>
      </c>
      <c r="V2727" s="12">
        <v>5.1184E-2</v>
      </c>
      <c r="W2727" s="1">
        <v>3.5404600000000001E-2</v>
      </c>
      <c r="X2727" s="2">
        <v>2.3664500000000002E-2</v>
      </c>
      <c r="Y2727" s="3">
        <v>5.0784200000000002E-2</v>
      </c>
      <c r="Z2727" s="4">
        <v>7.2557399999999994E-2</v>
      </c>
      <c r="AA2727" s="12">
        <f t="shared" si="211"/>
        <v>4.672722E-2</v>
      </c>
      <c r="AB2727" s="1">
        <f t="shared" si="212"/>
        <v>3.3410919999999997E-2</v>
      </c>
      <c r="AC2727" s="2">
        <f t="shared" si="213"/>
        <v>2.5452540000000003E-2</v>
      </c>
      <c r="AD2727" s="3">
        <f t="shared" si="214"/>
        <v>3.7172259999999999E-2</v>
      </c>
      <c r="AE2727" s="4">
        <f t="shared" si="215"/>
        <v>3.5570999999999998E-2</v>
      </c>
    </row>
    <row r="2728" spans="1:31" x14ac:dyDescent="0.25">
      <c r="A2728">
        <v>2726</v>
      </c>
      <c r="B2728" s="12">
        <v>3.3564400000000001E-2</v>
      </c>
      <c r="C2728" s="1">
        <v>1.7782699999999999E-2</v>
      </c>
      <c r="D2728" s="2">
        <v>1.6781399999999998E-2</v>
      </c>
      <c r="E2728" s="3">
        <v>1.61187E-2</v>
      </c>
      <c r="F2728" s="4">
        <v>1.94234E-2</v>
      </c>
      <c r="G2728" s="12">
        <v>5.3840100000000002E-2</v>
      </c>
      <c r="H2728" s="1">
        <v>2.9393900000000001E-2</v>
      </c>
      <c r="I2728" s="2">
        <v>2.4622100000000001E-2</v>
      </c>
      <c r="J2728" s="3">
        <v>2.8396999999999999E-2</v>
      </c>
      <c r="K2728" s="4">
        <v>1.58084E-2</v>
      </c>
      <c r="L2728" s="12">
        <v>5.39269E-2</v>
      </c>
      <c r="M2728" s="1">
        <v>4.3182499999999999E-2</v>
      </c>
      <c r="N2728" s="2">
        <v>2.5588900000000001E-2</v>
      </c>
      <c r="O2728" s="3">
        <v>4.6598899999999999E-2</v>
      </c>
      <c r="P2728" s="4">
        <v>2.0860799999999999E-2</v>
      </c>
      <c r="Q2728" s="12">
        <v>4.0977300000000001E-2</v>
      </c>
      <c r="R2728" s="1">
        <v>4.1205899999999997E-2</v>
      </c>
      <c r="S2728" s="2">
        <v>3.6482899999999999E-2</v>
      </c>
      <c r="T2728" s="3">
        <v>4.3924299999999999E-2</v>
      </c>
      <c r="U2728" s="4">
        <v>4.9154400000000001E-2</v>
      </c>
      <c r="V2728" s="12">
        <v>5.1085600000000002E-2</v>
      </c>
      <c r="W2728" s="1">
        <v>3.5361200000000002E-2</v>
      </c>
      <c r="X2728" s="2">
        <v>2.3640100000000001E-2</v>
      </c>
      <c r="Y2728" s="3">
        <v>5.0747399999999998E-2</v>
      </c>
      <c r="Z2728" s="4">
        <v>7.2500400000000007E-2</v>
      </c>
      <c r="AA2728" s="12">
        <f t="shared" si="211"/>
        <v>4.6678860000000003E-2</v>
      </c>
      <c r="AB2728" s="1">
        <f t="shared" si="212"/>
        <v>3.3385239999999997E-2</v>
      </c>
      <c r="AC2728" s="2">
        <f t="shared" si="213"/>
        <v>2.5423079999999997E-2</v>
      </c>
      <c r="AD2728" s="3">
        <f t="shared" si="214"/>
        <v>3.7157259999999998E-2</v>
      </c>
      <c r="AE2728" s="4">
        <f t="shared" si="215"/>
        <v>3.5549480000000001E-2</v>
      </c>
    </row>
    <row r="2729" spans="1:31" x14ac:dyDescent="0.25">
      <c r="A2729">
        <v>2727</v>
      </c>
      <c r="B2729" s="12">
        <v>3.3538199999999997E-2</v>
      </c>
      <c r="C2729" s="1">
        <v>1.7737900000000001E-2</v>
      </c>
      <c r="D2729" s="2">
        <v>1.67647E-2</v>
      </c>
      <c r="E2729" s="3">
        <v>1.6094799999999999E-2</v>
      </c>
      <c r="F2729" s="4">
        <v>1.9405700000000001E-2</v>
      </c>
      <c r="G2729" s="12">
        <v>5.3807599999999997E-2</v>
      </c>
      <c r="H2729" s="1">
        <v>2.9378000000000001E-2</v>
      </c>
      <c r="I2729" s="2">
        <v>2.4602499999999999E-2</v>
      </c>
      <c r="J2729" s="3">
        <v>2.8376700000000001E-2</v>
      </c>
      <c r="K2729" s="4">
        <v>1.5793600000000001E-2</v>
      </c>
      <c r="L2729" s="12">
        <v>5.3865400000000001E-2</v>
      </c>
      <c r="M2729" s="1">
        <v>4.3166499999999997E-2</v>
      </c>
      <c r="N2729" s="2">
        <v>2.5574E-2</v>
      </c>
      <c r="O2729" s="3">
        <v>4.6562899999999997E-2</v>
      </c>
      <c r="P2729" s="4">
        <v>2.0843299999999999E-2</v>
      </c>
      <c r="Q2729" s="12">
        <v>4.0972700000000001E-2</v>
      </c>
      <c r="R2729" s="1">
        <v>4.1194599999999998E-2</v>
      </c>
      <c r="S2729" s="2">
        <v>3.6500600000000001E-2</v>
      </c>
      <c r="T2729" s="3">
        <v>4.3968E-2</v>
      </c>
      <c r="U2729" s="4">
        <v>4.9143300000000001E-2</v>
      </c>
      <c r="V2729" s="12">
        <v>5.1080399999999998E-2</v>
      </c>
      <c r="W2729" s="1">
        <v>3.5328400000000003E-2</v>
      </c>
      <c r="X2729" s="2">
        <v>2.3582499999999999E-2</v>
      </c>
      <c r="Y2729" s="3">
        <v>5.07482E-2</v>
      </c>
      <c r="Z2729" s="4">
        <v>7.2507000000000002E-2</v>
      </c>
      <c r="AA2729" s="12">
        <f t="shared" si="211"/>
        <v>4.6652860000000004E-2</v>
      </c>
      <c r="AB2729" s="1">
        <f t="shared" si="212"/>
        <v>3.3361080000000001E-2</v>
      </c>
      <c r="AC2729" s="2">
        <f t="shared" si="213"/>
        <v>2.5404860000000001E-2</v>
      </c>
      <c r="AD2729" s="3">
        <f t="shared" si="214"/>
        <v>3.7150119999999995E-2</v>
      </c>
      <c r="AE2729" s="4">
        <f t="shared" si="215"/>
        <v>3.553858E-2</v>
      </c>
    </row>
    <row r="2730" spans="1:31" x14ac:dyDescent="0.25">
      <c r="A2730">
        <v>2728</v>
      </c>
      <c r="B2730" s="12">
        <v>3.3535799999999998E-2</v>
      </c>
      <c r="C2730" s="1">
        <v>1.77298E-2</v>
      </c>
      <c r="D2730" s="2">
        <v>1.6748800000000001E-2</v>
      </c>
      <c r="E2730" s="3">
        <v>1.6082699999999998E-2</v>
      </c>
      <c r="F2730" s="4">
        <v>1.93546E-2</v>
      </c>
      <c r="G2730" s="12">
        <v>5.3765199999999999E-2</v>
      </c>
      <c r="H2730" s="1">
        <v>2.9372499999999999E-2</v>
      </c>
      <c r="I2730" s="2">
        <v>2.46053E-2</v>
      </c>
      <c r="J2730" s="3">
        <v>2.83752E-2</v>
      </c>
      <c r="K2730" s="4">
        <v>1.5773100000000002E-2</v>
      </c>
      <c r="L2730" s="12">
        <v>5.3800800000000003E-2</v>
      </c>
      <c r="M2730" s="1">
        <v>4.3115399999999998E-2</v>
      </c>
      <c r="N2730" s="2">
        <v>2.55978E-2</v>
      </c>
      <c r="O2730" s="3">
        <v>4.6517900000000001E-2</v>
      </c>
      <c r="P2730" s="4">
        <v>2.0831300000000001E-2</v>
      </c>
      <c r="Q2730" s="12">
        <v>4.0948999999999999E-2</v>
      </c>
      <c r="R2730" s="1">
        <v>4.1161700000000002E-2</v>
      </c>
      <c r="S2730" s="2">
        <v>3.64699E-2</v>
      </c>
      <c r="T2730" s="3">
        <v>4.3905600000000003E-2</v>
      </c>
      <c r="U2730" s="4">
        <v>4.9123600000000003E-2</v>
      </c>
      <c r="V2730" s="12">
        <v>5.1034499999999997E-2</v>
      </c>
      <c r="W2730" s="1">
        <v>3.5315399999999997E-2</v>
      </c>
      <c r="X2730" s="2">
        <v>2.3584999999999998E-2</v>
      </c>
      <c r="Y2730" s="3">
        <v>5.0710499999999999E-2</v>
      </c>
      <c r="Z2730" s="4">
        <v>7.2523400000000002E-2</v>
      </c>
      <c r="AA2730" s="12">
        <f t="shared" si="211"/>
        <v>4.6617060000000002E-2</v>
      </c>
      <c r="AB2730" s="1">
        <f t="shared" si="212"/>
        <v>3.3338960000000001E-2</v>
      </c>
      <c r="AC2730" s="2">
        <f t="shared" si="213"/>
        <v>2.5401360000000001E-2</v>
      </c>
      <c r="AD2730" s="3">
        <f t="shared" si="214"/>
        <v>3.7118379999999992E-2</v>
      </c>
      <c r="AE2730" s="4">
        <f t="shared" si="215"/>
        <v>3.5521199999999996E-2</v>
      </c>
    </row>
    <row r="2731" spans="1:31" x14ac:dyDescent="0.25">
      <c r="A2731">
        <v>2729</v>
      </c>
      <c r="B2731" s="12">
        <v>3.3517999999999999E-2</v>
      </c>
      <c r="C2731" s="1">
        <v>1.7696400000000001E-2</v>
      </c>
      <c r="D2731" s="2">
        <v>1.6732400000000001E-2</v>
      </c>
      <c r="E2731" s="3">
        <v>1.60614E-2</v>
      </c>
      <c r="F2731" s="4">
        <v>1.9346700000000001E-2</v>
      </c>
      <c r="G2731" s="12">
        <v>5.3740000000000003E-2</v>
      </c>
      <c r="H2731" s="1">
        <v>2.9359199999999998E-2</v>
      </c>
      <c r="I2731" s="2">
        <v>2.4578699999999998E-2</v>
      </c>
      <c r="J2731" s="3">
        <v>2.83577E-2</v>
      </c>
      <c r="K2731" s="4">
        <v>1.5758100000000001E-2</v>
      </c>
      <c r="L2731" s="12">
        <v>5.3777999999999999E-2</v>
      </c>
      <c r="M2731" s="1">
        <v>4.3121E-2</v>
      </c>
      <c r="N2731" s="2">
        <v>2.5552499999999999E-2</v>
      </c>
      <c r="O2731" s="3">
        <v>4.6548399999999997E-2</v>
      </c>
      <c r="P2731" s="4">
        <v>2.08238E-2</v>
      </c>
      <c r="Q2731" s="12">
        <v>4.09232E-2</v>
      </c>
      <c r="R2731" s="1">
        <v>4.11271E-2</v>
      </c>
      <c r="S2731" s="2">
        <v>3.6459699999999998E-2</v>
      </c>
      <c r="T2731" s="3">
        <v>4.38828E-2</v>
      </c>
      <c r="U2731" s="4">
        <v>4.90962E-2</v>
      </c>
      <c r="V2731" s="12">
        <v>5.1019399999999999E-2</v>
      </c>
      <c r="W2731" s="1">
        <v>3.5293499999999998E-2</v>
      </c>
      <c r="X2731" s="2">
        <v>2.3556899999999999E-2</v>
      </c>
      <c r="Y2731" s="3">
        <v>5.06939E-2</v>
      </c>
      <c r="Z2731" s="4">
        <v>7.2519799999999995E-2</v>
      </c>
      <c r="AA2731" s="12">
        <f t="shared" si="211"/>
        <v>4.6595719999999993E-2</v>
      </c>
      <c r="AB2731" s="1">
        <f t="shared" si="212"/>
        <v>3.3319439999999999E-2</v>
      </c>
      <c r="AC2731" s="2">
        <f t="shared" si="213"/>
        <v>2.5376039999999999E-2</v>
      </c>
      <c r="AD2731" s="3">
        <f t="shared" si="214"/>
        <v>3.7108839999999997E-2</v>
      </c>
      <c r="AE2731" s="4">
        <f t="shared" si="215"/>
        <v>3.5508919999999999E-2</v>
      </c>
    </row>
    <row r="2732" spans="1:31" x14ac:dyDescent="0.25">
      <c r="A2732">
        <v>2730</v>
      </c>
      <c r="B2732" s="12">
        <v>3.3500700000000001E-2</v>
      </c>
      <c r="C2732" s="1">
        <v>1.76744E-2</v>
      </c>
      <c r="D2732" s="2">
        <v>1.6722399999999998E-2</v>
      </c>
      <c r="E2732" s="3">
        <v>1.6049399999999998E-2</v>
      </c>
      <c r="F2732" s="4">
        <v>1.93329E-2</v>
      </c>
      <c r="G2732" s="12">
        <v>5.3701899999999997E-2</v>
      </c>
      <c r="H2732" s="1">
        <v>2.9343899999999999E-2</v>
      </c>
      <c r="I2732" s="2">
        <v>2.4575300000000001E-2</v>
      </c>
      <c r="J2732" s="3">
        <v>2.83453E-2</v>
      </c>
      <c r="K2732" s="4">
        <v>1.5739900000000001E-2</v>
      </c>
      <c r="L2732" s="12">
        <v>5.3743899999999997E-2</v>
      </c>
      <c r="M2732" s="1">
        <v>4.3114E-2</v>
      </c>
      <c r="N2732" s="2">
        <v>2.5540500000000001E-2</v>
      </c>
      <c r="O2732" s="3">
        <v>4.6532700000000003E-2</v>
      </c>
      <c r="P2732" s="4">
        <v>2.0804300000000001E-2</v>
      </c>
      <c r="Q2732" s="12">
        <v>4.09285E-2</v>
      </c>
      <c r="R2732" s="1">
        <v>4.1111399999999999E-2</v>
      </c>
      <c r="S2732" s="2">
        <v>3.6474199999999998E-2</v>
      </c>
      <c r="T2732" s="3">
        <v>4.3873099999999998E-2</v>
      </c>
      <c r="U2732" s="4">
        <v>4.9093299999999999E-2</v>
      </c>
      <c r="V2732" s="12">
        <v>5.10363E-2</v>
      </c>
      <c r="W2732" s="1">
        <v>3.5294699999999998E-2</v>
      </c>
      <c r="X2732" s="2">
        <v>2.35175E-2</v>
      </c>
      <c r="Y2732" s="3">
        <v>5.0684800000000002E-2</v>
      </c>
      <c r="Z2732" s="4">
        <v>7.2480799999999998E-2</v>
      </c>
      <c r="AA2732" s="12">
        <f t="shared" si="211"/>
        <v>4.658226E-2</v>
      </c>
      <c r="AB2732" s="1">
        <f t="shared" si="212"/>
        <v>3.3307679999999992E-2</v>
      </c>
      <c r="AC2732" s="2">
        <f t="shared" si="213"/>
        <v>2.536598E-2</v>
      </c>
      <c r="AD2732" s="3">
        <f t="shared" si="214"/>
        <v>3.7097060000000001E-2</v>
      </c>
      <c r="AE2732" s="4">
        <f t="shared" si="215"/>
        <v>3.5490239999999992E-2</v>
      </c>
    </row>
    <row r="2733" spans="1:31" x14ac:dyDescent="0.25">
      <c r="A2733">
        <v>2731</v>
      </c>
      <c r="B2733" s="12">
        <v>3.3499399999999999E-2</v>
      </c>
      <c r="C2733" s="1">
        <v>1.76353E-2</v>
      </c>
      <c r="D2733" s="2">
        <v>1.6693300000000001E-2</v>
      </c>
      <c r="E2733" s="3">
        <v>1.6024500000000001E-2</v>
      </c>
      <c r="F2733" s="4">
        <v>1.9326400000000001E-2</v>
      </c>
      <c r="G2733" s="12">
        <v>5.3664700000000003E-2</v>
      </c>
      <c r="H2733" s="1">
        <v>2.9349E-2</v>
      </c>
      <c r="I2733" s="2">
        <v>2.4590899999999999E-2</v>
      </c>
      <c r="J2733" s="3">
        <v>2.83453E-2</v>
      </c>
      <c r="K2733" s="4">
        <v>1.57249E-2</v>
      </c>
      <c r="L2733" s="12">
        <v>5.3694800000000001E-2</v>
      </c>
      <c r="M2733" s="1">
        <v>4.3058100000000002E-2</v>
      </c>
      <c r="N2733" s="2">
        <v>2.55167E-2</v>
      </c>
      <c r="O2733" s="3">
        <v>4.64947E-2</v>
      </c>
      <c r="P2733" s="4">
        <v>2.07887E-2</v>
      </c>
      <c r="Q2733" s="12">
        <v>4.08933E-2</v>
      </c>
      <c r="R2733" s="1">
        <v>4.1030999999999998E-2</v>
      </c>
      <c r="S2733" s="2">
        <v>3.6404699999999998E-2</v>
      </c>
      <c r="T2733" s="3">
        <v>4.3807499999999999E-2</v>
      </c>
      <c r="U2733" s="4">
        <v>4.9083599999999998E-2</v>
      </c>
      <c r="V2733" s="12">
        <v>5.1034900000000001E-2</v>
      </c>
      <c r="W2733" s="1">
        <v>3.5276099999999998E-2</v>
      </c>
      <c r="X2733" s="2">
        <v>2.3483500000000001E-2</v>
      </c>
      <c r="Y2733" s="3">
        <v>5.0684300000000002E-2</v>
      </c>
      <c r="Z2733" s="4">
        <v>7.2515300000000005E-2</v>
      </c>
      <c r="AA2733" s="12">
        <f t="shared" si="211"/>
        <v>4.6557420000000002E-2</v>
      </c>
      <c r="AB2733" s="1">
        <f t="shared" si="212"/>
        <v>3.3269900000000005E-2</v>
      </c>
      <c r="AC2733" s="2">
        <f t="shared" si="213"/>
        <v>2.533782E-2</v>
      </c>
      <c r="AD2733" s="3">
        <f t="shared" si="214"/>
        <v>3.7071260000000009E-2</v>
      </c>
      <c r="AE2733" s="4">
        <f t="shared" si="215"/>
        <v>3.5487780000000003E-2</v>
      </c>
    </row>
    <row r="2734" spans="1:31" x14ac:dyDescent="0.25">
      <c r="A2734">
        <v>2732</v>
      </c>
      <c r="B2734" s="12">
        <v>3.3486599999999998E-2</v>
      </c>
      <c r="C2734" s="1">
        <v>1.7623199999999999E-2</v>
      </c>
      <c r="D2734" s="2">
        <v>1.6691299999999999E-2</v>
      </c>
      <c r="E2734" s="3">
        <v>1.6010799999999999E-2</v>
      </c>
      <c r="F2734" s="4">
        <v>1.9343300000000001E-2</v>
      </c>
      <c r="G2734" s="12">
        <v>5.3620099999999997E-2</v>
      </c>
      <c r="H2734" s="1">
        <v>2.93385E-2</v>
      </c>
      <c r="I2734" s="2">
        <v>2.45772E-2</v>
      </c>
      <c r="J2734" s="3">
        <v>2.8336199999999999E-2</v>
      </c>
      <c r="K2734" s="4">
        <v>1.5707700000000002E-2</v>
      </c>
      <c r="L2734" s="12">
        <v>5.3608000000000003E-2</v>
      </c>
      <c r="M2734" s="1">
        <v>4.3006200000000001E-2</v>
      </c>
      <c r="N2734" s="2">
        <v>2.5522300000000001E-2</v>
      </c>
      <c r="O2734" s="3">
        <v>4.64474E-2</v>
      </c>
      <c r="P2734" s="4">
        <v>2.07747E-2</v>
      </c>
      <c r="Q2734" s="12">
        <v>4.0873100000000002E-2</v>
      </c>
      <c r="R2734" s="1">
        <v>4.1042799999999997E-2</v>
      </c>
      <c r="S2734" s="2">
        <v>3.64214E-2</v>
      </c>
      <c r="T2734" s="3">
        <v>4.3823599999999997E-2</v>
      </c>
      <c r="U2734" s="4">
        <v>4.90511E-2</v>
      </c>
      <c r="V2734" s="12">
        <v>5.1003600000000003E-2</v>
      </c>
      <c r="W2734" s="1">
        <v>3.5261000000000001E-2</v>
      </c>
      <c r="X2734" s="2">
        <v>2.3448500000000001E-2</v>
      </c>
      <c r="Y2734" s="3">
        <v>5.0640999999999999E-2</v>
      </c>
      <c r="Z2734" s="4">
        <v>7.2496500000000005E-2</v>
      </c>
      <c r="AA2734" s="12">
        <f t="shared" si="211"/>
        <v>4.6518280000000002E-2</v>
      </c>
      <c r="AB2734" s="1">
        <f t="shared" si="212"/>
        <v>3.3254339999999993E-2</v>
      </c>
      <c r="AC2734" s="2">
        <f t="shared" si="213"/>
        <v>2.5332140000000003E-2</v>
      </c>
      <c r="AD2734" s="3">
        <f t="shared" si="214"/>
        <v>3.7051799999999996E-2</v>
      </c>
      <c r="AE2734" s="4">
        <f t="shared" si="215"/>
        <v>3.5474660000000005E-2</v>
      </c>
    </row>
    <row r="2735" spans="1:31" x14ac:dyDescent="0.25">
      <c r="A2735">
        <v>2733</v>
      </c>
      <c r="B2735" s="12">
        <v>3.3460400000000001E-2</v>
      </c>
      <c r="C2735" s="1">
        <v>1.7596500000000001E-2</v>
      </c>
      <c r="D2735" s="2">
        <v>1.6675200000000001E-2</v>
      </c>
      <c r="E2735" s="3">
        <v>1.5998100000000001E-2</v>
      </c>
      <c r="F2735" s="4">
        <v>1.9200600000000002E-2</v>
      </c>
      <c r="G2735" s="12">
        <v>5.3594700000000002E-2</v>
      </c>
      <c r="H2735" s="1">
        <v>2.93221E-2</v>
      </c>
      <c r="I2735" s="2">
        <v>2.4553200000000001E-2</v>
      </c>
      <c r="J2735" s="3">
        <v>2.8319799999999999E-2</v>
      </c>
      <c r="K2735" s="4">
        <v>1.56905E-2</v>
      </c>
      <c r="L2735" s="12">
        <v>5.3634500000000002E-2</v>
      </c>
      <c r="M2735" s="1">
        <v>4.3034999999999997E-2</v>
      </c>
      <c r="N2735" s="2">
        <v>2.5514800000000001E-2</v>
      </c>
      <c r="O2735" s="3">
        <v>4.6463600000000001E-2</v>
      </c>
      <c r="P2735" s="4">
        <v>2.07659E-2</v>
      </c>
      <c r="Q2735" s="12">
        <v>4.0871499999999998E-2</v>
      </c>
      <c r="R2735" s="1">
        <v>4.1004600000000002E-2</v>
      </c>
      <c r="S2735" s="2">
        <v>3.6400399999999999E-2</v>
      </c>
      <c r="T2735" s="3">
        <v>4.3791799999999999E-2</v>
      </c>
      <c r="U2735" s="4">
        <v>4.9042599999999999E-2</v>
      </c>
      <c r="V2735" s="12">
        <v>5.0969599999999997E-2</v>
      </c>
      <c r="W2735" s="1">
        <v>3.5235000000000002E-2</v>
      </c>
      <c r="X2735" s="2">
        <v>2.3412800000000001E-2</v>
      </c>
      <c r="Y2735" s="3">
        <v>5.0629399999999998E-2</v>
      </c>
      <c r="Z2735" s="4">
        <v>7.2503399999999996E-2</v>
      </c>
      <c r="AA2735" s="12">
        <f t="shared" si="211"/>
        <v>4.6506140000000001E-2</v>
      </c>
      <c r="AB2735" s="1">
        <f t="shared" si="212"/>
        <v>3.323864E-2</v>
      </c>
      <c r="AC2735" s="2">
        <f t="shared" si="213"/>
        <v>2.5311280000000002E-2</v>
      </c>
      <c r="AD2735" s="3">
        <f t="shared" si="214"/>
        <v>3.7040539999999997E-2</v>
      </c>
      <c r="AE2735" s="4">
        <f t="shared" si="215"/>
        <v>3.5440600000000003E-2</v>
      </c>
    </row>
    <row r="2736" spans="1:31" x14ac:dyDescent="0.25">
      <c r="A2736">
        <v>2734</v>
      </c>
      <c r="B2736" s="12">
        <v>3.3451399999999999E-2</v>
      </c>
      <c r="C2736" s="1">
        <v>1.7570200000000001E-2</v>
      </c>
      <c r="D2736" s="2">
        <v>1.6658099999999999E-2</v>
      </c>
      <c r="E2736" s="3">
        <v>1.5980299999999999E-2</v>
      </c>
      <c r="F2736" s="4">
        <v>1.92937E-2</v>
      </c>
      <c r="G2736" s="12">
        <v>5.3540999999999998E-2</v>
      </c>
      <c r="H2736" s="1">
        <v>2.9315999999999998E-2</v>
      </c>
      <c r="I2736" s="2">
        <v>2.4556999999999999E-2</v>
      </c>
      <c r="J2736" s="3">
        <v>2.83149E-2</v>
      </c>
      <c r="K2736" s="4">
        <v>1.5672999999999999E-2</v>
      </c>
      <c r="L2736" s="12">
        <v>5.3524000000000002E-2</v>
      </c>
      <c r="M2736" s="1">
        <v>4.2979799999999999E-2</v>
      </c>
      <c r="N2736" s="2">
        <v>2.54846E-2</v>
      </c>
      <c r="O2736" s="3">
        <v>4.6422199999999997E-2</v>
      </c>
      <c r="P2736" s="4">
        <v>2.0747100000000001E-2</v>
      </c>
      <c r="Q2736" s="12">
        <v>4.0855599999999999E-2</v>
      </c>
      <c r="R2736" s="1">
        <v>4.0947900000000002E-2</v>
      </c>
      <c r="S2736" s="2">
        <v>3.6362600000000002E-2</v>
      </c>
      <c r="T2736" s="3">
        <v>4.3800400000000003E-2</v>
      </c>
      <c r="U2736" s="4">
        <v>4.9030299999999999E-2</v>
      </c>
      <c r="V2736" s="12">
        <v>5.0955399999999998E-2</v>
      </c>
      <c r="W2736" s="1">
        <v>3.5209299999999999E-2</v>
      </c>
      <c r="X2736" s="2">
        <v>2.341E-2</v>
      </c>
      <c r="Y2736" s="3">
        <v>5.0630399999999999E-2</v>
      </c>
      <c r="Z2736" s="4">
        <v>7.2506200000000007E-2</v>
      </c>
      <c r="AA2736" s="12">
        <f t="shared" si="211"/>
        <v>4.646547999999999E-2</v>
      </c>
      <c r="AB2736" s="1">
        <f t="shared" si="212"/>
        <v>3.3204640000000001E-2</v>
      </c>
      <c r="AC2736" s="2">
        <f t="shared" si="213"/>
        <v>2.5294459999999998E-2</v>
      </c>
      <c r="AD2736" s="3">
        <f t="shared" si="214"/>
        <v>3.7029640000000003E-2</v>
      </c>
      <c r="AE2736" s="4">
        <f t="shared" si="215"/>
        <v>3.5450060000000005E-2</v>
      </c>
    </row>
    <row r="2737" spans="1:31" x14ac:dyDescent="0.25">
      <c r="A2737">
        <v>2735</v>
      </c>
      <c r="B2737" s="12">
        <v>3.3442199999999998E-2</v>
      </c>
      <c r="C2737" s="1">
        <v>1.7538700000000001E-2</v>
      </c>
      <c r="D2737" s="2">
        <v>1.6642299999999999E-2</v>
      </c>
      <c r="E2737" s="3">
        <v>1.5960700000000001E-2</v>
      </c>
      <c r="F2737" s="4">
        <v>1.92465E-2</v>
      </c>
      <c r="G2737" s="12">
        <v>5.3525299999999998E-2</v>
      </c>
      <c r="H2737" s="1">
        <v>2.9311899999999998E-2</v>
      </c>
      <c r="I2737" s="2">
        <v>2.45639E-2</v>
      </c>
      <c r="J2737" s="3">
        <v>2.8313999999999999E-2</v>
      </c>
      <c r="K2737" s="4">
        <v>1.5656199999999999E-2</v>
      </c>
      <c r="L2737" s="12">
        <v>5.3534999999999999E-2</v>
      </c>
      <c r="M2737" s="1">
        <v>4.29977E-2</v>
      </c>
      <c r="N2737" s="2">
        <v>2.54647E-2</v>
      </c>
      <c r="O2737" s="3">
        <v>4.6465399999999997E-2</v>
      </c>
      <c r="P2737" s="4">
        <v>2.0734699999999998E-2</v>
      </c>
      <c r="Q2737" s="12">
        <v>4.08262E-2</v>
      </c>
      <c r="R2737" s="1">
        <v>4.0952099999999998E-2</v>
      </c>
      <c r="S2737" s="2">
        <v>3.63997E-2</v>
      </c>
      <c r="T2737" s="3">
        <v>4.3791700000000003E-2</v>
      </c>
      <c r="U2737" s="4">
        <v>4.9007299999999997E-2</v>
      </c>
      <c r="V2737" s="12">
        <v>5.08879E-2</v>
      </c>
      <c r="W2737" s="1">
        <v>3.51647E-2</v>
      </c>
      <c r="X2737" s="2">
        <v>2.3342600000000002E-2</v>
      </c>
      <c r="Y2737" s="3">
        <v>5.0590700000000002E-2</v>
      </c>
      <c r="Z2737" s="4">
        <v>7.2429599999999997E-2</v>
      </c>
      <c r="AA2737" s="12">
        <f t="shared" si="211"/>
        <v>4.6443319999999996E-2</v>
      </c>
      <c r="AB2737" s="1">
        <f t="shared" si="212"/>
        <v>3.3193019999999997E-2</v>
      </c>
      <c r="AC2737" s="2">
        <f t="shared" si="213"/>
        <v>2.5282640000000002E-2</v>
      </c>
      <c r="AD2737" s="3">
        <f t="shared" si="214"/>
        <v>3.7024499999999995E-2</v>
      </c>
      <c r="AE2737" s="4">
        <f t="shared" si="215"/>
        <v>3.5414859999999992E-2</v>
      </c>
    </row>
    <row r="2738" spans="1:31" x14ac:dyDescent="0.25">
      <c r="A2738">
        <v>2736</v>
      </c>
      <c r="B2738" s="12">
        <v>3.3424700000000002E-2</v>
      </c>
      <c r="C2738" s="1">
        <v>1.7519300000000002E-2</v>
      </c>
      <c r="D2738" s="2">
        <v>1.66287E-2</v>
      </c>
      <c r="E2738" s="3">
        <v>1.5943700000000002E-2</v>
      </c>
      <c r="F2738" s="4">
        <v>1.91938E-2</v>
      </c>
      <c r="G2738" s="12">
        <v>5.3471600000000001E-2</v>
      </c>
      <c r="H2738" s="1">
        <v>2.9297900000000002E-2</v>
      </c>
      <c r="I2738" s="2">
        <v>2.4542499999999998E-2</v>
      </c>
      <c r="J2738" s="3">
        <v>2.82957E-2</v>
      </c>
      <c r="K2738" s="4">
        <v>1.5636899999999999E-2</v>
      </c>
      <c r="L2738" s="12">
        <v>5.3465199999999997E-2</v>
      </c>
      <c r="M2738" s="1">
        <v>4.2982300000000001E-2</v>
      </c>
      <c r="N2738" s="2">
        <v>2.5406700000000001E-2</v>
      </c>
      <c r="O2738" s="3">
        <v>4.6460399999999999E-2</v>
      </c>
      <c r="P2738" s="4">
        <v>2.07105E-2</v>
      </c>
      <c r="Q2738" s="12">
        <v>4.08127E-2</v>
      </c>
      <c r="R2738" s="1">
        <v>4.0913600000000001E-2</v>
      </c>
      <c r="S2738" s="2">
        <v>3.6360200000000002E-2</v>
      </c>
      <c r="T2738" s="3">
        <v>4.3697100000000003E-2</v>
      </c>
      <c r="U2738" s="4">
        <v>4.8999399999999999E-2</v>
      </c>
      <c r="V2738" s="12">
        <v>5.0876200000000003E-2</v>
      </c>
      <c r="W2738" s="1">
        <v>3.51589E-2</v>
      </c>
      <c r="X2738" s="2">
        <v>2.3334400000000002E-2</v>
      </c>
      <c r="Y2738" s="3">
        <v>5.0558199999999998E-2</v>
      </c>
      <c r="Z2738" s="4">
        <v>7.2410500000000003E-2</v>
      </c>
      <c r="AA2738" s="12">
        <f t="shared" si="211"/>
        <v>4.6410080000000006E-2</v>
      </c>
      <c r="AB2738" s="1">
        <f t="shared" si="212"/>
        <v>3.31744E-2</v>
      </c>
      <c r="AC2738" s="2">
        <f t="shared" si="213"/>
        <v>2.5254500000000003E-2</v>
      </c>
      <c r="AD2738" s="3">
        <f t="shared" si="214"/>
        <v>3.6991019999999999E-2</v>
      </c>
      <c r="AE2738" s="4">
        <f t="shared" si="215"/>
        <v>3.539022E-2</v>
      </c>
    </row>
    <row r="2739" spans="1:31" x14ac:dyDescent="0.25">
      <c r="A2739">
        <v>2737</v>
      </c>
      <c r="B2739" s="12">
        <v>3.3392600000000001E-2</v>
      </c>
      <c r="C2739" s="1">
        <v>1.7477400000000001E-2</v>
      </c>
      <c r="D2739" s="2">
        <v>1.6608000000000001E-2</v>
      </c>
      <c r="E2739" s="3">
        <v>1.5922499999999999E-2</v>
      </c>
      <c r="F2739" s="4">
        <v>1.9182000000000001E-2</v>
      </c>
      <c r="G2739" s="12">
        <v>5.3453300000000002E-2</v>
      </c>
      <c r="H2739" s="1">
        <v>2.9284399999999999E-2</v>
      </c>
      <c r="I2739" s="2">
        <v>2.4526300000000001E-2</v>
      </c>
      <c r="J2739" s="3">
        <v>2.82852E-2</v>
      </c>
      <c r="K2739" s="4">
        <v>1.56247E-2</v>
      </c>
      <c r="L2739" s="12">
        <v>5.3389300000000001E-2</v>
      </c>
      <c r="M2739" s="1">
        <v>4.2916500000000003E-2</v>
      </c>
      <c r="N2739" s="2">
        <v>2.54308E-2</v>
      </c>
      <c r="O2739" s="3">
        <v>4.6360400000000003E-2</v>
      </c>
      <c r="P2739" s="4">
        <v>2.0704899999999998E-2</v>
      </c>
      <c r="Q2739" s="12">
        <v>4.0815700000000003E-2</v>
      </c>
      <c r="R2739" s="1">
        <v>4.0920199999999997E-2</v>
      </c>
      <c r="S2739" s="2">
        <v>3.6387999999999997E-2</v>
      </c>
      <c r="T2739" s="3">
        <v>4.3788100000000003E-2</v>
      </c>
      <c r="U2739" s="4">
        <v>4.8975699999999997E-2</v>
      </c>
      <c r="V2739" s="12">
        <v>5.0872100000000003E-2</v>
      </c>
      <c r="W2739" s="1">
        <v>3.5147299999999999E-2</v>
      </c>
      <c r="X2739" s="2">
        <v>2.3319900000000001E-2</v>
      </c>
      <c r="Y2739" s="3">
        <v>5.0542700000000003E-2</v>
      </c>
      <c r="Z2739" s="4">
        <v>7.2462600000000002E-2</v>
      </c>
      <c r="AA2739" s="12">
        <f t="shared" si="211"/>
        <v>4.6384600000000005E-2</v>
      </c>
      <c r="AB2739" s="1">
        <f t="shared" si="212"/>
        <v>3.3149159999999997E-2</v>
      </c>
      <c r="AC2739" s="2">
        <f t="shared" si="213"/>
        <v>2.5254599999999999E-2</v>
      </c>
      <c r="AD2739" s="3">
        <f t="shared" si="214"/>
        <v>3.6979780000000004E-2</v>
      </c>
      <c r="AE2739" s="4">
        <f t="shared" si="215"/>
        <v>3.5389980000000001E-2</v>
      </c>
    </row>
    <row r="2740" spans="1:31" x14ac:dyDescent="0.25">
      <c r="A2740">
        <v>2738</v>
      </c>
      <c r="B2740" s="12">
        <v>3.3386800000000001E-2</v>
      </c>
      <c r="C2740" s="1">
        <v>1.7466300000000001E-2</v>
      </c>
      <c r="D2740" s="2">
        <v>1.6587600000000001E-2</v>
      </c>
      <c r="E2740" s="3">
        <v>1.5910500000000001E-2</v>
      </c>
      <c r="F2740" s="4">
        <v>1.9130500000000002E-2</v>
      </c>
      <c r="G2740" s="12">
        <v>5.3398599999999997E-2</v>
      </c>
      <c r="H2740" s="1">
        <v>2.9274600000000001E-2</v>
      </c>
      <c r="I2740" s="2">
        <v>2.45294E-2</v>
      </c>
      <c r="J2740" s="3">
        <v>2.8278500000000002E-2</v>
      </c>
      <c r="K2740" s="4">
        <v>1.56063E-2</v>
      </c>
      <c r="L2740" s="12">
        <v>5.3390800000000002E-2</v>
      </c>
      <c r="M2740" s="1">
        <v>4.2923000000000003E-2</v>
      </c>
      <c r="N2740" s="2">
        <v>2.5386300000000001E-2</v>
      </c>
      <c r="O2740" s="3">
        <v>4.6407200000000003E-2</v>
      </c>
      <c r="P2740" s="4">
        <v>2.06842E-2</v>
      </c>
      <c r="Q2740" s="12">
        <v>4.07958E-2</v>
      </c>
      <c r="R2740" s="1">
        <v>4.0876099999999999E-2</v>
      </c>
      <c r="S2740" s="2">
        <v>3.6361900000000003E-2</v>
      </c>
      <c r="T2740" s="3">
        <v>4.3737999999999999E-2</v>
      </c>
      <c r="U2740" s="4">
        <v>4.8955100000000001E-2</v>
      </c>
      <c r="V2740" s="12">
        <v>5.0840499999999997E-2</v>
      </c>
      <c r="W2740" s="1">
        <v>3.5125200000000002E-2</v>
      </c>
      <c r="X2740" s="2">
        <v>2.32798E-2</v>
      </c>
      <c r="Y2740" s="3">
        <v>5.0535999999999998E-2</v>
      </c>
      <c r="Z2740" s="4">
        <v>7.2439500000000004E-2</v>
      </c>
      <c r="AA2740" s="12">
        <f t="shared" si="211"/>
        <v>4.6362499999999994E-2</v>
      </c>
      <c r="AB2740" s="1">
        <f t="shared" si="212"/>
        <v>3.3133039999999996E-2</v>
      </c>
      <c r="AC2740" s="2">
        <f t="shared" si="213"/>
        <v>2.5229000000000001E-2</v>
      </c>
      <c r="AD2740" s="3">
        <f t="shared" si="214"/>
        <v>3.697404E-2</v>
      </c>
      <c r="AE2740" s="4">
        <f t="shared" si="215"/>
        <v>3.5363120000000005E-2</v>
      </c>
    </row>
    <row r="2741" spans="1:31" x14ac:dyDescent="0.25">
      <c r="A2741">
        <v>2739</v>
      </c>
      <c r="B2741" s="12">
        <v>3.3373100000000003E-2</v>
      </c>
      <c r="C2741" s="1">
        <v>1.7430399999999999E-2</v>
      </c>
      <c r="D2741" s="2">
        <v>1.6584100000000001E-2</v>
      </c>
      <c r="E2741" s="3">
        <v>1.5892099999999999E-2</v>
      </c>
      <c r="F2741" s="4">
        <v>1.90963E-2</v>
      </c>
      <c r="G2741" s="12">
        <v>5.3369800000000002E-2</v>
      </c>
      <c r="H2741" s="1">
        <v>2.9270600000000001E-2</v>
      </c>
      <c r="I2741" s="2">
        <v>2.4528500000000002E-2</v>
      </c>
      <c r="J2741" s="3">
        <v>2.8273300000000001E-2</v>
      </c>
      <c r="K2741" s="4">
        <v>1.55827E-2</v>
      </c>
      <c r="L2741" s="12">
        <v>5.3308000000000001E-2</v>
      </c>
      <c r="M2741" s="1">
        <v>4.2877999999999999E-2</v>
      </c>
      <c r="N2741" s="2">
        <v>2.5389100000000001E-2</v>
      </c>
      <c r="O2741" s="3">
        <v>4.6344099999999999E-2</v>
      </c>
      <c r="P2741" s="4">
        <v>2.06766E-2</v>
      </c>
      <c r="Q2741" s="12">
        <v>4.0780700000000003E-2</v>
      </c>
      <c r="R2741" s="1">
        <v>4.0842299999999998E-2</v>
      </c>
      <c r="S2741" s="2">
        <v>3.6348600000000002E-2</v>
      </c>
      <c r="T2741" s="3">
        <v>4.3719500000000001E-2</v>
      </c>
      <c r="U2741" s="4">
        <v>4.8941499999999999E-2</v>
      </c>
      <c r="V2741" s="12">
        <v>5.08032E-2</v>
      </c>
      <c r="W2741" s="1">
        <v>3.5095000000000001E-2</v>
      </c>
      <c r="X2741" s="2">
        <v>2.3232599999999999E-2</v>
      </c>
      <c r="Y2741" s="3">
        <v>5.0507999999999997E-2</v>
      </c>
      <c r="Z2741" s="4">
        <v>7.2422700000000007E-2</v>
      </c>
      <c r="AA2741" s="12">
        <f t="shared" si="211"/>
        <v>4.632696E-2</v>
      </c>
      <c r="AB2741" s="1">
        <f t="shared" si="212"/>
        <v>3.3103260000000002E-2</v>
      </c>
      <c r="AC2741" s="2">
        <f t="shared" si="213"/>
        <v>2.5216579999999999E-2</v>
      </c>
      <c r="AD2741" s="3">
        <f t="shared" si="214"/>
        <v>3.6947399999999998E-2</v>
      </c>
      <c r="AE2741" s="4">
        <f t="shared" si="215"/>
        <v>3.5343960000000001E-2</v>
      </c>
    </row>
    <row r="2742" spans="1:31" x14ac:dyDescent="0.25">
      <c r="A2742">
        <v>2740</v>
      </c>
      <c r="B2742" s="12">
        <v>3.3366100000000003E-2</v>
      </c>
      <c r="C2742" s="1">
        <v>1.7417100000000001E-2</v>
      </c>
      <c r="D2742" s="2">
        <v>1.6568200000000002E-2</v>
      </c>
      <c r="E2742" s="3">
        <v>1.5876600000000001E-2</v>
      </c>
      <c r="F2742" s="4">
        <v>1.9197200000000001E-2</v>
      </c>
      <c r="G2742" s="12">
        <v>5.3342199999999999E-2</v>
      </c>
      <c r="H2742" s="1">
        <v>2.92509E-2</v>
      </c>
      <c r="I2742" s="2">
        <v>2.4497700000000001E-2</v>
      </c>
      <c r="J2742" s="3">
        <v>2.8252599999999999E-2</v>
      </c>
      <c r="K2742" s="4">
        <v>1.5571099999999999E-2</v>
      </c>
      <c r="L2742" s="12">
        <v>5.3299899999999997E-2</v>
      </c>
      <c r="M2742" s="1">
        <v>4.29159E-2</v>
      </c>
      <c r="N2742" s="2">
        <v>2.5365599999999999E-2</v>
      </c>
      <c r="O2742" s="3">
        <v>4.6403199999999999E-2</v>
      </c>
      <c r="P2742" s="4">
        <v>2.0661800000000001E-2</v>
      </c>
      <c r="Q2742" s="12">
        <v>4.0758500000000003E-2</v>
      </c>
      <c r="R2742" s="1">
        <v>4.0795400000000002E-2</v>
      </c>
      <c r="S2742" s="2">
        <v>3.6303599999999998E-2</v>
      </c>
      <c r="T2742" s="3">
        <v>4.3683E-2</v>
      </c>
      <c r="U2742" s="4">
        <v>4.8919499999999998E-2</v>
      </c>
      <c r="V2742" s="12">
        <v>5.0742900000000001E-2</v>
      </c>
      <c r="W2742" s="1">
        <v>3.5030800000000001E-2</v>
      </c>
      <c r="X2742" s="2">
        <v>2.3169499999999999E-2</v>
      </c>
      <c r="Y2742" s="3">
        <v>5.0489199999999998E-2</v>
      </c>
      <c r="Z2742" s="4">
        <v>7.2392300000000007E-2</v>
      </c>
      <c r="AA2742" s="12">
        <f t="shared" si="211"/>
        <v>4.6301920000000003E-2</v>
      </c>
      <c r="AB2742" s="1">
        <f t="shared" si="212"/>
        <v>3.3082020000000004E-2</v>
      </c>
      <c r="AC2742" s="2">
        <f t="shared" si="213"/>
        <v>2.5180920000000002E-2</v>
      </c>
      <c r="AD2742" s="3">
        <f t="shared" si="214"/>
        <v>3.6940920000000002E-2</v>
      </c>
      <c r="AE2742" s="4">
        <f t="shared" si="215"/>
        <v>3.5348379999999999E-2</v>
      </c>
    </row>
    <row r="2743" spans="1:31" x14ac:dyDescent="0.25">
      <c r="A2743">
        <v>2741</v>
      </c>
      <c r="B2743" s="12">
        <v>3.3342700000000003E-2</v>
      </c>
      <c r="C2743" s="1">
        <v>1.7376699999999998E-2</v>
      </c>
      <c r="D2743" s="2">
        <v>1.6552500000000001E-2</v>
      </c>
      <c r="E2743" s="3">
        <v>1.58558E-2</v>
      </c>
      <c r="F2743" s="4">
        <v>1.91226E-2</v>
      </c>
      <c r="G2743" s="12">
        <v>5.3295700000000001E-2</v>
      </c>
      <c r="H2743" s="1">
        <v>2.92543E-2</v>
      </c>
      <c r="I2743" s="2">
        <v>2.4503899999999999E-2</v>
      </c>
      <c r="J2743" s="3">
        <v>2.8259300000000001E-2</v>
      </c>
      <c r="K2743" s="4">
        <v>1.55532E-2</v>
      </c>
      <c r="L2743" s="12">
        <v>5.3233200000000001E-2</v>
      </c>
      <c r="M2743" s="1">
        <v>4.2840700000000002E-2</v>
      </c>
      <c r="N2743" s="2">
        <v>2.5355900000000001E-2</v>
      </c>
      <c r="O2743" s="3">
        <v>4.6340399999999997E-2</v>
      </c>
      <c r="P2743" s="4">
        <v>2.0646299999999999E-2</v>
      </c>
      <c r="Q2743" s="12">
        <v>4.07398E-2</v>
      </c>
      <c r="R2743" s="1">
        <v>4.07601E-2</v>
      </c>
      <c r="S2743" s="2">
        <v>3.6306499999999998E-2</v>
      </c>
      <c r="T2743" s="3">
        <v>4.3674600000000001E-2</v>
      </c>
      <c r="U2743" s="4">
        <v>4.8904299999999998E-2</v>
      </c>
      <c r="V2743" s="12">
        <v>5.0715799999999998E-2</v>
      </c>
      <c r="W2743" s="1">
        <v>3.50158E-2</v>
      </c>
      <c r="X2743" s="2">
        <v>2.3146400000000001E-2</v>
      </c>
      <c r="Y2743" s="3">
        <v>5.0472999999999997E-2</v>
      </c>
      <c r="Z2743" s="4">
        <v>7.2395799999999996E-2</v>
      </c>
      <c r="AA2743" s="12">
        <f t="shared" si="211"/>
        <v>4.6265440000000005E-2</v>
      </c>
      <c r="AB2743" s="1">
        <f t="shared" si="212"/>
        <v>3.3049519999999999E-2</v>
      </c>
      <c r="AC2743" s="2">
        <f t="shared" si="213"/>
        <v>2.5173040000000001E-2</v>
      </c>
      <c r="AD2743" s="3">
        <f t="shared" si="214"/>
        <v>3.6920620000000001E-2</v>
      </c>
      <c r="AE2743" s="4">
        <f t="shared" si="215"/>
        <v>3.5324439999999999E-2</v>
      </c>
    </row>
    <row r="2744" spans="1:31" x14ac:dyDescent="0.25">
      <c r="A2744">
        <v>2742</v>
      </c>
      <c r="B2744" s="12">
        <v>3.3324699999999999E-2</v>
      </c>
      <c r="C2744" s="1">
        <v>1.7351499999999999E-2</v>
      </c>
      <c r="D2744" s="2">
        <v>1.6535500000000002E-2</v>
      </c>
      <c r="E2744" s="3">
        <v>1.5839800000000001E-2</v>
      </c>
      <c r="F2744" s="4">
        <v>1.9036399999999998E-2</v>
      </c>
      <c r="G2744" s="12">
        <v>5.3252800000000003E-2</v>
      </c>
      <c r="H2744" s="1">
        <v>2.92445E-2</v>
      </c>
      <c r="I2744" s="2">
        <v>2.4501599999999998E-2</v>
      </c>
      <c r="J2744" s="3">
        <v>2.8246500000000001E-2</v>
      </c>
      <c r="K2744" s="4">
        <v>1.5532799999999999E-2</v>
      </c>
      <c r="L2744" s="12">
        <v>5.3188300000000001E-2</v>
      </c>
      <c r="M2744" s="1">
        <v>4.2815800000000001E-2</v>
      </c>
      <c r="N2744" s="2">
        <v>2.5338200000000002E-2</v>
      </c>
      <c r="O2744" s="3">
        <v>4.6325199999999997E-2</v>
      </c>
      <c r="P2744" s="4">
        <v>2.0636100000000001E-2</v>
      </c>
      <c r="Q2744" s="12">
        <v>4.0734300000000001E-2</v>
      </c>
      <c r="R2744" s="1">
        <v>4.0759999999999998E-2</v>
      </c>
      <c r="S2744" s="2">
        <v>3.6282200000000001E-2</v>
      </c>
      <c r="T2744" s="3">
        <v>4.3660400000000002E-2</v>
      </c>
      <c r="U2744" s="4">
        <v>4.8889799999999997E-2</v>
      </c>
      <c r="V2744" s="12">
        <v>5.0707200000000001E-2</v>
      </c>
      <c r="W2744" s="1">
        <v>3.5013799999999998E-2</v>
      </c>
      <c r="X2744" s="2">
        <v>2.3145099999999998E-2</v>
      </c>
      <c r="Y2744" s="3">
        <v>5.0430500000000003E-2</v>
      </c>
      <c r="Z2744" s="4">
        <v>7.2372599999999995E-2</v>
      </c>
      <c r="AA2744" s="12">
        <f t="shared" si="211"/>
        <v>4.6241459999999998E-2</v>
      </c>
      <c r="AB2744" s="1">
        <f t="shared" si="212"/>
        <v>3.3037119999999996E-2</v>
      </c>
      <c r="AC2744" s="2">
        <f t="shared" si="213"/>
        <v>2.5160519999999999E-2</v>
      </c>
      <c r="AD2744" s="3">
        <f t="shared" si="214"/>
        <v>3.6900479999999999E-2</v>
      </c>
      <c r="AE2744" s="4">
        <f t="shared" si="215"/>
        <v>3.5293539999999998E-2</v>
      </c>
    </row>
    <row r="2745" spans="1:31" x14ac:dyDescent="0.25">
      <c r="A2745">
        <v>2743</v>
      </c>
      <c r="B2745" s="12">
        <v>3.33291E-2</v>
      </c>
      <c r="C2745" s="1">
        <v>1.7343500000000001E-2</v>
      </c>
      <c r="D2745" s="2">
        <v>1.6524E-2</v>
      </c>
      <c r="E2745" s="3">
        <v>1.5829300000000001E-2</v>
      </c>
      <c r="F2745" s="4">
        <v>1.9085499999999998E-2</v>
      </c>
      <c r="G2745" s="12">
        <v>5.32392E-2</v>
      </c>
      <c r="H2745" s="1">
        <v>2.92281E-2</v>
      </c>
      <c r="I2745" s="2">
        <v>2.44751E-2</v>
      </c>
      <c r="J2745" s="3">
        <v>2.8229299999999999E-2</v>
      </c>
      <c r="K2745" s="4">
        <v>1.5524899999999999E-2</v>
      </c>
      <c r="L2745" s="12">
        <v>5.31622E-2</v>
      </c>
      <c r="M2745" s="1">
        <v>4.2841499999999998E-2</v>
      </c>
      <c r="N2745" s="2">
        <v>2.5294799999999999E-2</v>
      </c>
      <c r="O2745" s="3">
        <v>4.6352499999999998E-2</v>
      </c>
      <c r="P2745" s="4">
        <v>2.0614799999999999E-2</v>
      </c>
      <c r="Q2745" s="12">
        <v>4.0681700000000001E-2</v>
      </c>
      <c r="R2745" s="1">
        <v>4.0708000000000001E-2</v>
      </c>
      <c r="S2745" s="2">
        <v>3.6306499999999998E-2</v>
      </c>
      <c r="T2745" s="3">
        <v>4.3615300000000003E-2</v>
      </c>
      <c r="U2745" s="4">
        <v>4.8852800000000002E-2</v>
      </c>
      <c r="V2745" s="12">
        <v>5.0720899999999999E-2</v>
      </c>
      <c r="W2745" s="1">
        <v>3.5005099999999997E-2</v>
      </c>
      <c r="X2745" s="2">
        <v>2.3083900000000001E-2</v>
      </c>
      <c r="Y2745" s="3">
        <v>5.0441600000000003E-2</v>
      </c>
      <c r="Z2745" s="4">
        <v>7.2427500000000006E-2</v>
      </c>
      <c r="AA2745" s="12">
        <f t="shared" si="211"/>
        <v>4.622662000000001E-2</v>
      </c>
      <c r="AB2745" s="1">
        <f t="shared" si="212"/>
        <v>3.3025239999999997E-2</v>
      </c>
      <c r="AC2745" s="2">
        <f t="shared" si="213"/>
        <v>2.5136859999999994E-2</v>
      </c>
      <c r="AD2745" s="3">
        <f t="shared" si="214"/>
        <v>3.6893599999999999E-2</v>
      </c>
      <c r="AE2745" s="4">
        <f t="shared" si="215"/>
        <v>3.5301100000000002E-2</v>
      </c>
    </row>
    <row r="2746" spans="1:31" x14ac:dyDescent="0.25">
      <c r="A2746">
        <v>2744</v>
      </c>
      <c r="B2746" s="12">
        <v>3.3294299999999999E-2</v>
      </c>
      <c r="C2746" s="1">
        <v>1.7307599999999999E-2</v>
      </c>
      <c r="D2746" s="2">
        <v>1.6500500000000001E-2</v>
      </c>
      <c r="E2746" s="3">
        <v>1.5808099999999999E-2</v>
      </c>
      <c r="F2746" s="4">
        <v>1.9050899999999999E-2</v>
      </c>
      <c r="G2746" s="12">
        <v>5.3187199999999997E-2</v>
      </c>
      <c r="H2746" s="1">
        <v>2.9223900000000001E-2</v>
      </c>
      <c r="I2746" s="2">
        <v>2.44873E-2</v>
      </c>
      <c r="J2746" s="3">
        <v>2.8228900000000001E-2</v>
      </c>
      <c r="K2746" s="4">
        <v>1.5503599999999999E-2</v>
      </c>
      <c r="L2746" s="12">
        <v>5.30886E-2</v>
      </c>
      <c r="M2746" s="1">
        <v>4.28131E-2</v>
      </c>
      <c r="N2746" s="2">
        <v>2.52474E-2</v>
      </c>
      <c r="O2746" s="3">
        <v>4.6341899999999998E-2</v>
      </c>
      <c r="P2746" s="4">
        <v>2.0594999999999999E-2</v>
      </c>
      <c r="Q2746" s="12">
        <v>4.0703000000000003E-2</v>
      </c>
      <c r="R2746" s="1">
        <v>4.06872E-2</v>
      </c>
      <c r="S2746" s="2">
        <v>3.6229200000000003E-2</v>
      </c>
      <c r="T2746" s="3">
        <v>4.3611200000000003E-2</v>
      </c>
      <c r="U2746" s="4">
        <v>4.8859800000000002E-2</v>
      </c>
      <c r="V2746" s="12">
        <v>5.0683300000000001E-2</v>
      </c>
      <c r="W2746" s="1">
        <v>3.49825E-2</v>
      </c>
      <c r="X2746" s="2">
        <v>2.3093200000000001E-2</v>
      </c>
      <c r="Y2746" s="3">
        <v>5.0410400000000001E-2</v>
      </c>
      <c r="Z2746" s="4">
        <v>7.2394299999999995E-2</v>
      </c>
      <c r="AA2746" s="12">
        <f t="shared" si="211"/>
        <v>4.6191279999999987E-2</v>
      </c>
      <c r="AB2746" s="1">
        <f t="shared" si="212"/>
        <v>3.3002860000000002E-2</v>
      </c>
      <c r="AC2746" s="2">
        <f t="shared" si="213"/>
        <v>2.5111520000000005E-2</v>
      </c>
      <c r="AD2746" s="3">
        <f t="shared" si="214"/>
        <v>3.6880099999999999E-2</v>
      </c>
      <c r="AE2746" s="4">
        <f t="shared" si="215"/>
        <v>3.5280720000000002E-2</v>
      </c>
    </row>
    <row r="2747" spans="1:31" x14ac:dyDescent="0.25">
      <c r="A2747">
        <v>2745</v>
      </c>
      <c r="B2747" s="12">
        <v>3.3297500000000001E-2</v>
      </c>
      <c r="C2747" s="1">
        <v>1.7292600000000002E-2</v>
      </c>
      <c r="D2747" s="2">
        <v>1.6493600000000001E-2</v>
      </c>
      <c r="E2747" s="3">
        <v>1.5794699999999998E-2</v>
      </c>
      <c r="F2747" s="4">
        <v>1.90952E-2</v>
      </c>
      <c r="G2747" s="12">
        <v>5.3154899999999998E-2</v>
      </c>
      <c r="H2747" s="1">
        <v>2.9217400000000001E-2</v>
      </c>
      <c r="I2747" s="2">
        <v>2.4479799999999999E-2</v>
      </c>
      <c r="J2747" s="3">
        <v>2.82245E-2</v>
      </c>
      <c r="K2747" s="4">
        <v>1.5483800000000001E-2</v>
      </c>
      <c r="L2747" s="12">
        <v>5.30546E-2</v>
      </c>
      <c r="M2747" s="1">
        <v>4.2785700000000003E-2</v>
      </c>
      <c r="N2747" s="2">
        <v>2.5253999999999999E-2</v>
      </c>
      <c r="O2747" s="3">
        <v>4.6324999999999998E-2</v>
      </c>
      <c r="P2747" s="4">
        <v>2.0584000000000002E-2</v>
      </c>
      <c r="Q2747" s="12">
        <v>4.06872E-2</v>
      </c>
      <c r="R2747" s="1">
        <v>4.0664499999999999E-2</v>
      </c>
      <c r="S2747" s="2">
        <v>3.6261000000000002E-2</v>
      </c>
      <c r="T2747" s="3">
        <v>4.36087E-2</v>
      </c>
      <c r="U2747" s="4">
        <v>4.8833700000000001E-2</v>
      </c>
      <c r="V2747" s="12">
        <v>5.0651599999999998E-2</v>
      </c>
      <c r="W2747" s="1">
        <v>3.4950500000000002E-2</v>
      </c>
      <c r="X2747" s="2">
        <v>2.3057500000000002E-2</v>
      </c>
      <c r="Y2747" s="3">
        <v>5.0408700000000001E-2</v>
      </c>
      <c r="Z2747" s="4">
        <v>7.2410299999999997E-2</v>
      </c>
      <c r="AA2747" s="12">
        <f t="shared" si="211"/>
        <v>4.6169160000000001E-2</v>
      </c>
      <c r="AB2747" s="1">
        <f t="shared" si="212"/>
        <v>3.298214E-2</v>
      </c>
      <c r="AC2747" s="2">
        <f t="shared" si="213"/>
        <v>2.5109179999999998E-2</v>
      </c>
      <c r="AD2747" s="3">
        <f t="shared" si="214"/>
        <v>3.687232E-2</v>
      </c>
      <c r="AE2747" s="4">
        <f t="shared" si="215"/>
        <v>3.5281399999999997E-2</v>
      </c>
    </row>
    <row r="2748" spans="1:31" x14ac:dyDescent="0.25">
      <c r="A2748">
        <v>2746</v>
      </c>
      <c r="B2748" s="12">
        <v>3.3289399999999997E-2</v>
      </c>
      <c r="C2748" s="1">
        <v>1.7260999999999999E-2</v>
      </c>
      <c r="D2748" s="2">
        <v>1.64733E-2</v>
      </c>
      <c r="E2748" s="3">
        <v>1.5772999999999999E-2</v>
      </c>
      <c r="F2748" s="4">
        <v>1.90735E-2</v>
      </c>
      <c r="G2748" s="12">
        <v>5.3119E-2</v>
      </c>
      <c r="H2748" s="1">
        <v>2.9206300000000001E-2</v>
      </c>
      <c r="I2748" s="2">
        <v>2.4468E-2</v>
      </c>
      <c r="J2748" s="3">
        <v>2.8207900000000001E-2</v>
      </c>
      <c r="K2748" s="4">
        <v>1.54729E-2</v>
      </c>
      <c r="L2748" s="12">
        <v>5.3006999999999999E-2</v>
      </c>
      <c r="M2748" s="1">
        <v>4.2745999999999999E-2</v>
      </c>
      <c r="N2748" s="2">
        <v>2.5209100000000002E-2</v>
      </c>
      <c r="O2748" s="3">
        <v>4.6280599999999998E-2</v>
      </c>
      <c r="P2748" s="4">
        <v>2.05673E-2</v>
      </c>
      <c r="Q2748" s="12">
        <v>4.0635999999999999E-2</v>
      </c>
      <c r="R2748" s="1">
        <v>4.0609399999999997E-2</v>
      </c>
      <c r="S2748" s="2">
        <v>3.6236200000000003E-2</v>
      </c>
      <c r="T2748" s="3">
        <v>4.3559500000000001E-2</v>
      </c>
      <c r="U2748" s="4">
        <v>4.8808900000000002E-2</v>
      </c>
      <c r="V2748" s="12">
        <v>5.0627999999999999E-2</v>
      </c>
      <c r="W2748" s="1">
        <v>3.4925699999999997E-2</v>
      </c>
      <c r="X2748" s="2">
        <v>2.3031800000000002E-2</v>
      </c>
      <c r="Y2748" s="3">
        <v>5.0387399999999999E-2</v>
      </c>
      <c r="Z2748" s="4">
        <v>7.2372300000000001E-2</v>
      </c>
      <c r="AA2748" s="12">
        <f t="shared" si="211"/>
        <v>4.6135880000000004E-2</v>
      </c>
      <c r="AB2748" s="1">
        <f t="shared" si="212"/>
        <v>3.2949679999999995E-2</v>
      </c>
      <c r="AC2748" s="2">
        <f t="shared" si="213"/>
        <v>2.5083679999999997E-2</v>
      </c>
      <c r="AD2748" s="3">
        <f t="shared" si="214"/>
        <v>3.6841680000000002E-2</v>
      </c>
      <c r="AE2748" s="4">
        <f t="shared" si="215"/>
        <v>3.5258980000000002E-2</v>
      </c>
    </row>
    <row r="2749" spans="1:31" x14ac:dyDescent="0.25">
      <c r="A2749">
        <v>2747</v>
      </c>
      <c r="B2749" s="12">
        <v>3.32772E-2</v>
      </c>
      <c r="C2749" s="1">
        <v>1.7233999999999999E-2</v>
      </c>
      <c r="D2749" s="2">
        <v>1.64522E-2</v>
      </c>
      <c r="E2749" s="3">
        <v>1.5754500000000001E-2</v>
      </c>
      <c r="F2749" s="4">
        <v>1.90274E-2</v>
      </c>
      <c r="G2749" s="12">
        <v>5.30833E-2</v>
      </c>
      <c r="H2749" s="1">
        <v>2.9194500000000002E-2</v>
      </c>
      <c r="I2749" s="2">
        <v>2.44604E-2</v>
      </c>
      <c r="J2749" s="3">
        <v>2.8197099999999999E-2</v>
      </c>
      <c r="K2749" s="4">
        <v>1.5458599999999999E-2</v>
      </c>
      <c r="L2749" s="12">
        <v>5.2975800000000003E-2</v>
      </c>
      <c r="M2749" s="1">
        <v>4.2747300000000002E-2</v>
      </c>
      <c r="N2749" s="2">
        <v>2.5191999999999999E-2</v>
      </c>
      <c r="O2749" s="3">
        <v>4.6282200000000003E-2</v>
      </c>
      <c r="P2749" s="4">
        <v>2.0552500000000001E-2</v>
      </c>
      <c r="Q2749" s="12">
        <v>4.0656200000000003E-2</v>
      </c>
      <c r="R2749" s="1">
        <v>4.0622600000000002E-2</v>
      </c>
      <c r="S2749" s="2">
        <v>3.6237600000000002E-2</v>
      </c>
      <c r="T2749" s="3">
        <v>4.3577600000000001E-2</v>
      </c>
      <c r="U2749" s="4">
        <v>4.8784500000000001E-2</v>
      </c>
      <c r="V2749" s="12">
        <v>5.0587800000000002E-2</v>
      </c>
      <c r="W2749" s="1">
        <v>3.4890900000000002E-2</v>
      </c>
      <c r="X2749" s="2">
        <v>2.2974399999999999E-2</v>
      </c>
      <c r="Y2749" s="3">
        <v>5.0365500000000001E-2</v>
      </c>
      <c r="Z2749" s="4">
        <v>7.2353100000000004E-2</v>
      </c>
      <c r="AA2749" s="12">
        <f t="shared" si="211"/>
        <v>4.611606E-2</v>
      </c>
      <c r="AB2749" s="1">
        <f t="shared" si="212"/>
        <v>3.2937859999999999E-2</v>
      </c>
      <c r="AC2749" s="2">
        <f t="shared" si="213"/>
        <v>2.506332E-2</v>
      </c>
      <c r="AD2749" s="3">
        <f t="shared" si="214"/>
        <v>3.6835380000000001E-2</v>
      </c>
      <c r="AE2749" s="4">
        <f t="shared" si="215"/>
        <v>3.5235219999999998E-2</v>
      </c>
    </row>
    <row r="2750" spans="1:31" x14ac:dyDescent="0.25">
      <c r="A2750">
        <v>2748</v>
      </c>
      <c r="B2750" s="12">
        <v>3.3257500000000002E-2</v>
      </c>
      <c r="C2750" s="1">
        <v>1.7212999999999999E-2</v>
      </c>
      <c r="D2750" s="2">
        <v>1.6447E-2</v>
      </c>
      <c r="E2750" s="3">
        <v>1.5742699999999998E-2</v>
      </c>
      <c r="F2750" s="4">
        <v>1.9005899999999999E-2</v>
      </c>
      <c r="G2750" s="12">
        <v>5.3049899999999997E-2</v>
      </c>
      <c r="H2750" s="1">
        <v>2.91807E-2</v>
      </c>
      <c r="I2750" s="2">
        <v>2.44364E-2</v>
      </c>
      <c r="J2750" s="3">
        <v>2.8186599999999999E-2</v>
      </c>
      <c r="K2750" s="4">
        <v>1.5441399999999999E-2</v>
      </c>
      <c r="L2750" s="12">
        <v>5.2925600000000003E-2</v>
      </c>
      <c r="M2750" s="1">
        <v>4.2718600000000002E-2</v>
      </c>
      <c r="N2750" s="2">
        <v>2.5179199999999999E-2</v>
      </c>
      <c r="O2750" s="3">
        <v>4.62756E-2</v>
      </c>
      <c r="P2750" s="4">
        <v>2.0538899999999999E-2</v>
      </c>
      <c r="Q2750" s="12">
        <v>4.0638199999999999E-2</v>
      </c>
      <c r="R2750" s="1">
        <v>4.0577299999999997E-2</v>
      </c>
      <c r="S2750" s="2">
        <v>3.6187999999999998E-2</v>
      </c>
      <c r="T2750" s="3">
        <v>4.3534299999999998E-2</v>
      </c>
      <c r="U2750" s="4">
        <v>4.8790500000000001E-2</v>
      </c>
      <c r="V2750" s="12">
        <v>5.05899E-2</v>
      </c>
      <c r="W2750" s="1">
        <v>3.4881099999999998E-2</v>
      </c>
      <c r="X2750" s="2">
        <v>2.2966799999999999E-2</v>
      </c>
      <c r="Y2750" s="3">
        <v>5.0345800000000003E-2</v>
      </c>
      <c r="Z2750" s="4">
        <v>7.2365100000000002E-2</v>
      </c>
      <c r="AA2750" s="12">
        <f t="shared" si="211"/>
        <v>4.6092220000000003E-2</v>
      </c>
      <c r="AB2750" s="1">
        <f t="shared" si="212"/>
        <v>3.2914140000000001E-2</v>
      </c>
      <c r="AC2750" s="2">
        <f t="shared" si="213"/>
        <v>2.504348E-2</v>
      </c>
      <c r="AD2750" s="3">
        <f t="shared" si="214"/>
        <v>3.6817000000000003E-2</v>
      </c>
      <c r="AE2750" s="4">
        <f t="shared" si="215"/>
        <v>3.522836E-2</v>
      </c>
    </row>
    <row r="2751" spans="1:31" x14ac:dyDescent="0.25">
      <c r="A2751">
        <v>2749</v>
      </c>
      <c r="B2751" s="12">
        <v>3.3231999999999998E-2</v>
      </c>
      <c r="C2751" s="1">
        <v>1.7188499999999999E-2</v>
      </c>
      <c r="D2751" s="2">
        <v>1.6434399999999998E-2</v>
      </c>
      <c r="E2751" s="3">
        <v>1.5727700000000001E-2</v>
      </c>
      <c r="F2751" s="4">
        <v>1.8999700000000001E-2</v>
      </c>
      <c r="G2751" s="12">
        <v>5.3024799999999997E-2</v>
      </c>
      <c r="H2751" s="1">
        <v>2.9176299999999999E-2</v>
      </c>
      <c r="I2751" s="2">
        <v>2.4434999999999998E-2</v>
      </c>
      <c r="J2751" s="3">
        <v>2.8175200000000001E-2</v>
      </c>
      <c r="K2751" s="4">
        <v>1.5419E-2</v>
      </c>
      <c r="L2751" s="12">
        <v>5.2887400000000001E-2</v>
      </c>
      <c r="M2751" s="1">
        <v>4.2691100000000003E-2</v>
      </c>
      <c r="N2751" s="2">
        <v>2.5160200000000001E-2</v>
      </c>
      <c r="O2751" s="3">
        <v>4.6272500000000001E-2</v>
      </c>
      <c r="P2751" s="4">
        <v>2.0524500000000001E-2</v>
      </c>
      <c r="Q2751" s="12">
        <v>4.0608900000000003E-2</v>
      </c>
      <c r="R2751" s="1">
        <v>4.05417E-2</v>
      </c>
      <c r="S2751" s="2">
        <v>3.61905E-2</v>
      </c>
      <c r="T2751" s="3">
        <v>4.35088E-2</v>
      </c>
      <c r="U2751" s="4">
        <v>4.8774600000000001E-2</v>
      </c>
      <c r="V2751" s="12">
        <v>5.0556999999999998E-2</v>
      </c>
      <c r="W2751" s="1">
        <v>3.4857100000000002E-2</v>
      </c>
      <c r="X2751" s="2">
        <v>2.2930099999999998E-2</v>
      </c>
      <c r="Y2751" s="3">
        <v>5.0326900000000001E-2</v>
      </c>
      <c r="Z2751" s="4">
        <v>7.2360499999999994E-2</v>
      </c>
      <c r="AA2751" s="12">
        <f t="shared" si="211"/>
        <v>4.6062019999999995E-2</v>
      </c>
      <c r="AB2751" s="1">
        <f t="shared" si="212"/>
        <v>3.2890939999999994E-2</v>
      </c>
      <c r="AC2751" s="2">
        <f t="shared" si="213"/>
        <v>2.5030039999999996E-2</v>
      </c>
      <c r="AD2751" s="3">
        <f t="shared" si="214"/>
        <v>3.6802220000000004E-2</v>
      </c>
      <c r="AE2751" s="4">
        <f t="shared" si="215"/>
        <v>3.5215659999999996E-2</v>
      </c>
    </row>
    <row r="2752" spans="1:31" x14ac:dyDescent="0.25">
      <c r="A2752">
        <v>2750</v>
      </c>
      <c r="B2752" s="12">
        <v>3.3220600000000003E-2</v>
      </c>
      <c r="C2752" s="1">
        <v>1.7164200000000001E-2</v>
      </c>
      <c r="D2752" s="2">
        <v>1.6420199999999999E-2</v>
      </c>
      <c r="E2752" s="3">
        <v>1.5714700000000002E-2</v>
      </c>
      <c r="F2752" s="4">
        <v>1.8969E-2</v>
      </c>
      <c r="G2752" s="12">
        <v>5.29945E-2</v>
      </c>
      <c r="H2752" s="1">
        <v>2.9169500000000001E-2</v>
      </c>
      <c r="I2752" s="2">
        <v>2.4431600000000001E-2</v>
      </c>
      <c r="J2752" s="3">
        <v>2.8175700000000001E-2</v>
      </c>
      <c r="K2752" s="4">
        <v>1.5408399999999999E-2</v>
      </c>
      <c r="L2752" s="12">
        <v>5.2827499999999999E-2</v>
      </c>
      <c r="M2752" s="1">
        <v>4.2673799999999998E-2</v>
      </c>
      <c r="N2752" s="2">
        <v>2.5125999999999999E-2</v>
      </c>
      <c r="O2752" s="3">
        <v>4.6261299999999998E-2</v>
      </c>
      <c r="P2752" s="4">
        <v>2.05078E-2</v>
      </c>
      <c r="Q2752" s="12">
        <v>4.0598000000000002E-2</v>
      </c>
      <c r="R2752" s="1">
        <v>4.0502999999999997E-2</v>
      </c>
      <c r="S2752" s="2">
        <v>3.6174900000000003E-2</v>
      </c>
      <c r="T2752" s="3">
        <v>4.3512500000000003E-2</v>
      </c>
      <c r="U2752" s="4">
        <v>4.8750799999999997E-2</v>
      </c>
      <c r="V2752" s="12">
        <v>5.05158E-2</v>
      </c>
      <c r="W2752" s="1">
        <v>3.4828699999999997E-2</v>
      </c>
      <c r="X2752" s="2">
        <v>2.2871499999999999E-2</v>
      </c>
      <c r="Y2752" s="3">
        <v>5.0290300000000003E-2</v>
      </c>
      <c r="Z2752" s="4">
        <v>7.2330400000000003E-2</v>
      </c>
      <c r="AA2752" s="12">
        <f t="shared" si="211"/>
        <v>4.6031280000000001E-2</v>
      </c>
      <c r="AB2752" s="1">
        <f t="shared" si="212"/>
        <v>3.2867839999999995E-2</v>
      </c>
      <c r="AC2752" s="2">
        <f t="shared" si="213"/>
        <v>2.500484E-2</v>
      </c>
      <c r="AD2752" s="3">
        <f t="shared" si="214"/>
        <v>3.6790900000000001E-2</v>
      </c>
      <c r="AE2752" s="4">
        <f t="shared" si="215"/>
        <v>3.5193280000000007E-2</v>
      </c>
    </row>
    <row r="2753" spans="1:31" x14ac:dyDescent="0.25">
      <c r="A2753">
        <v>2751</v>
      </c>
      <c r="B2753" s="12">
        <v>3.32111E-2</v>
      </c>
      <c r="C2753" s="1">
        <v>1.7144699999999999E-2</v>
      </c>
      <c r="D2753" s="2">
        <v>1.6405300000000001E-2</v>
      </c>
      <c r="E2753" s="3">
        <v>1.5697800000000001E-2</v>
      </c>
      <c r="F2753" s="4">
        <v>1.8919499999999999E-2</v>
      </c>
      <c r="G2753" s="12">
        <v>5.2956200000000002E-2</v>
      </c>
      <c r="H2753" s="1">
        <v>2.9163100000000001E-2</v>
      </c>
      <c r="I2753" s="2">
        <v>2.4432100000000002E-2</v>
      </c>
      <c r="J2753" s="3">
        <v>2.8167999999999999E-2</v>
      </c>
      <c r="K2753" s="4">
        <v>1.5389399999999999E-2</v>
      </c>
      <c r="L2753" s="12">
        <v>5.2749400000000002E-2</v>
      </c>
      <c r="M2753" s="1">
        <v>4.2585600000000001E-2</v>
      </c>
      <c r="N2753" s="2">
        <v>2.5147099999999999E-2</v>
      </c>
      <c r="O2753" s="3">
        <v>4.61663E-2</v>
      </c>
      <c r="P2753" s="4">
        <v>2.0501800000000001E-2</v>
      </c>
      <c r="Q2753" s="12">
        <v>4.0586200000000003E-2</v>
      </c>
      <c r="R2753" s="1">
        <v>4.0486300000000003E-2</v>
      </c>
      <c r="S2753" s="2">
        <v>3.6162199999999999E-2</v>
      </c>
      <c r="T2753" s="3">
        <v>4.3471799999999998E-2</v>
      </c>
      <c r="U2753" s="4">
        <v>4.8734100000000002E-2</v>
      </c>
      <c r="V2753" s="12">
        <v>5.0508400000000002E-2</v>
      </c>
      <c r="W2753" s="1">
        <v>3.4806799999999999E-2</v>
      </c>
      <c r="X2753" s="2">
        <v>2.2876500000000001E-2</v>
      </c>
      <c r="Y2753" s="3">
        <v>5.0300400000000002E-2</v>
      </c>
      <c r="Z2753" s="4">
        <v>7.2370500000000004E-2</v>
      </c>
      <c r="AA2753" s="12">
        <f t="shared" si="211"/>
        <v>4.6002260000000003E-2</v>
      </c>
      <c r="AB2753" s="1">
        <f t="shared" si="212"/>
        <v>3.28373E-2</v>
      </c>
      <c r="AC2753" s="2">
        <f t="shared" si="213"/>
        <v>2.5004640000000002E-2</v>
      </c>
      <c r="AD2753" s="3">
        <f t="shared" si="214"/>
        <v>3.6760859999999999E-2</v>
      </c>
      <c r="AE2753" s="4">
        <f t="shared" si="215"/>
        <v>3.5183060000000002E-2</v>
      </c>
    </row>
    <row r="2754" spans="1:31" x14ac:dyDescent="0.25">
      <c r="A2754">
        <v>2752</v>
      </c>
      <c r="B2754" s="12">
        <v>3.3199800000000002E-2</v>
      </c>
      <c r="C2754" s="1">
        <v>1.7118600000000001E-2</v>
      </c>
      <c r="D2754" s="2">
        <v>1.6390399999999999E-2</v>
      </c>
      <c r="E2754" s="3">
        <v>1.5678899999999999E-2</v>
      </c>
      <c r="F2754" s="4">
        <v>1.8926499999999999E-2</v>
      </c>
      <c r="G2754" s="12">
        <v>5.2901999999999998E-2</v>
      </c>
      <c r="H2754" s="1">
        <v>2.9152399999999998E-2</v>
      </c>
      <c r="I2754" s="2">
        <v>2.4427399999999998E-2</v>
      </c>
      <c r="J2754" s="3">
        <v>2.8158300000000001E-2</v>
      </c>
      <c r="K2754" s="4">
        <v>1.5373299999999999E-2</v>
      </c>
      <c r="L2754" s="12">
        <v>5.2694499999999998E-2</v>
      </c>
      <c r="M2754" s="1">
        <v>4.2573100000000003E-2</v>
      </c>
      <c r="N2754" s="2">
        <v>2.5092199999999999E-2</v>
      </c>
      <c r="O2754" s="3">
        <v>4.6177200000000002E-2</v>
      </c>
      <c r="P2754" s="4">
        <v>2.0474599999999999E-2</v>
      </c>
      <c r="Q2754" s="12">
        <v>4.0569599999999997E-2</v>
      </c>
      <c r="R2754" s="1">
        <v>4.0458599999999997E-2</v>
      </c>
      <c r="S2754" s="2">
        <v>3.6132600000000001E-2</v>
      </c>
      <c r="T2754" s="3">
        <v>4.3467100000000002E-2</v>
      </c>
      <c r="U2754" s="4">
        <v>4.87106E-2</v>
      </c>
      <c r="V2754" s="12">
        <v>5.0478700000000001E-2</v>
      </c>
      <c r="W2754" s="1">
        <v>3.4781300000000001E-2</v>
      </c>
      <c r="X2754" s="2">
        <v>2.2813E-2</v>
      </c>
      <c r="Y2754" s="3">
        <v>5.0271000000000003E-2</v>
      </c>
      <c r="Z2754" s="4">
        <v>7.2347099999999998E-2</v>
      </c>
      <c r="AA2754" s="12">
        <f t="shared" si="211"/>
        <v>4.5968920000000003E-2</v>
      </c>
      <c r="AB2754" s="1">
        <f t="shared" si="212"/>
        <v>3.28168E-2</v>
      </c>
      <c r="AC2754" s="2">
        <f t="shared" si="213"/>
        <v>2.4971119999999999E-2</v>
      </c>
      <c r="AD2754" s="3">
        <f t="shared" si="214"/>
        <v>3.6750500000000005E-2</v>
      </c>
      <c r="AE2754" s="4">
        <f t="shared" si="215"/>
        <v>3.5166419999999997E-2</v>
      </c>
    </row>
    <row r="2755" spans="1:31" x14ac:dyDescent="0.25">
      <c r="A2755">
        <v>2753</v>
      </c>
      <c r="B2755" s="12">
        <v>3.31831E-2</v>
      </c>
      <c r="C2755" s="1">
        <v>1.70873E-2</v>
      </c>
      <c r="D2755" s="2">
        <v>1.63699E-2</v>
      </c>
      <c r="E2755" s="3">
        <v>1.5660299999999999E-2</v>
      </c>
      <c r="F2755" s="4">
        <v>1.8899900000000001E-2</v>
      </c>
      <c r="G2755" s="12">
        <v>5.2861400000000003E-2</v>
      </c>
      <c r="H2755" s="1">
        <v>2.9141500000000001E-2</v>
      </c>
      <c r="I2755" s="2">
        <v>2.4415599999999999E-2</v>
      </c>
      <c r="J2755" s="3">
        <v>2.81473E-2</v>
      </c>
      <c r="K2755" s="4">
        <v>1.53542E-2</v>
      </c>
      <c r="L2755" s="12">
        <v>5.2713900000000001E-2</v>
      </c>
      <c r="M2755" s="1">
        <v>4.2598400000000002E-2</v>
      </c>
      <c r="N2755" s="2">
        <v>2.5081900000000001E-2</v>
      </c>
      <c r="O2755" s="3">
        <v>4.6169700000000001E-2</v>
      </c>
      <c r="P2755" s="4">
        <v>2.0467200000000001E-2</v>
      </c>
      <c r="Q2755" s="12">
        <v>4.05516E-2</v>
      </c>
      <c r="R2755" s="1">
        <v>4.0446500000000003E-2</v>
      </c>
      <c r="S2755" s="2">
        <v>3.6160200000000003E-2</v>
      </c>
      <c r="T2755" s="3">
        <v>4.3461199999999998E-2</v>
      </c>
      <c r="U2755" s="4">
        <v>4.86954E-2</v>
      </c>
      <c r="V2755" s="12">
        <v>5.0442599999999997E-2</v>
      </c>
      <c r="W2755" s="1">
        <v>3.4754100000000003E-2</v>
      </c>
      <c r="X2755" s="2">
        <v>2.27767E-2</v>
      </c>
      <c r="Y2755" s="3">
        <v>5.0237499999999997E-2</v>
      </c>
      <c r="Z2755" s="4">
        <v>7.2318300000000002E-2</v>
      </c>
      <c r="AA2755" s="12">
        <f t="shared" si="211"/>
        <v>4.5950520000000002E-2</v>
      </c>
      <c r="AB2755" s="1">
        <f t="shared" si="212"/>
        <v>3.2805559999999998E-2</v>
      </c>
      <c r="AC2755" s="2">
        <f t="shared" si="213"/>
        <v>2.4960860000000001E-2</v>
      </c>
      <c r="AD2755" s="3">
        <f t="shared" si="214"/>
        <v>3.6735200000000003E-2</v>
      </c>
      <c r="AE2755" s="4">
        <f t="shared" si="215"/>
        <v>3.5146999999999998E-2</v>
      </c>
    </row>
    <row r="2756" spans="1:31" x14ac:dyDescent="0.25">
      <c r="A2756">
        <v>2754</v>
      </c>
      <c r="B2756" s="12">
        <v>3.3167099999999998E-2</v>
      </c>
      <c r="C2756" s="1">
        <v>1.70621E-2</v>
      </c>
      <c r="D2756" s="2">
        <v>1.63581E-2</v>
      </c>
      <c r="E2756" s="3">
        <v>1.5643799999999999E-2</v>
      </c>
      <c r="F2756" s="4">
        <v>1.8795200000000001E-2</v>
      </c>
      <c r="G2756" s="12">
        <v>5.2850899999999999E-2</v>
      </c>
      <c r="H2756" s="1">
        <v>2.91306E-2</v>
      </c>
      <c r="I2756" s="2">
        <v>2.4400000000000002E-2</v>
      </c>
      <c r="J2756" s="3">
        <v>2.8130499999999999E-2</v>
      </c>
      <c r="K2756" s="4">
        <v>1.53408E-2</v>
      </c>
      <c r="L2756" s="12">
        <v>5.2615599999999998E-2</v>
      </c>
      <c r="M2756" s="1">
        <v>4.2549900000000002E-2</v>
      </c>
      <c r="N2756" s="2">
        <v>2.5034299999999999E-2</v>
      </c>
      <c r="O2756" s="3">
        <v>4.6175500000000001E-2</v>
      </c>
      <c r="P2756" s="4">
        <v>2.0450800000000002E-2</v>
      </c>
      <c r="Q2756" s="12">
        <v>4.0531999999999999E-2</v>
      </c>
      <c r="R2756" s="1">
        <v>4.0394699999999999E-2</v>
      </c>
      <c r="S2756" s="2">
        <v>3.6127399999999997E-2</v>
      </c>
      <c r="T2756" s="3">
        <v>4.3437400000000001E-2</v>
      </c>
      <c r="U2756" s="4">
        <v>4.8660799999999997E-2</v>
      </c>
      <c r="V2756" s="12">
        <v>5.0422500000000002E-2</v>
      </c>
      <c r="W2756" s="1">
        <v>3.4739399999999997E-2</v>
      </c>
      <c r="X2756" s="2">
        <v>2.27919E-2</v>
      </c>
      <c r="Y2756" s="3">
        <v>5.02195E-2</v>
      </c>
      <c r="Z2756" s="4">
        <v>7.2303199999999998E-2</v>
      </c>
      <c r="AA2756" s="12">
        <f t="shared" ref="AA2756:AA2819" si="216">AVERAGE(B2756,G2756,L2756,Q2756,V2756)</f>
        <v>4.5917619999999999E-2</v>
      </c>
      <c r="AB2756" s="1">
        <f t="shared" ref="AB2756:AB2819" si="217">AVERAGE(C2756,H2756,M2756,R2756,W2756)</f>
        <v>3.277534E-2</v>
      </c>
      <c r="AC2756" s="2">
        <f t="shared" ref="AC2756:AC2819" si="218">AVERAGE(D2756,I2756,N2756,S2756,X2756)</f>
        <v>2.494234E-2</v>
      </c>
      <c r="AD2756" s="3">
        <f t="shared" ref="AD2756:AD2819" si="219">AVERAGE(E2756,J2756,O2756,T2756,Y2756)</f>
        <v>3.6721339999999998E-2</v>
      </c>
      <c r="AE2756" s="4">
        <f t="shared" ref="AE2756:AE2819" si="220">AVERAGE(F2756,K2756,P2756,U2756,Z2756)</f>
        <v>3.5110160000000001E-2</v>
      </c>
    </row>
    <row r="2757" spans="1:31" x14ac:dyDescent="0.25">
      <c r="A2757">
        <v>2755</v>
      </c>
      <c r="B2757" s="12">
        <v>3.3165100000000003E-2</v>
      </c>
      <c r="C2757" s="1">
        <v>1.7038600000000001E-2</v>
      </c>
      <c r="D2757" s="2">
        <v>1.6344399999999999E-2</v>
      </c>
      <c r="E2757" s="3">
        <v>1.5628900000000001E-2</v>
      </c>
      <c r="F2757" s="4">
        <v>1.8867800000000001E-2</v>
      </c>
      <c r="G2757" s="12">
        <v>5.2807800000000002E-2</v>
      </c>
      <c r="H2757" s="1">
        <v>2.9124899999999999E-2</v>
      </c>
      <c r="I2757" s="2">
        <v>2.4406000000000001E-2</v>
      </c>
      <c r="J2757" s="3">
        <v>2.8130700000000002E-2</v>
      </c>
      <c r="K2757" s="4">
        <v>1.5325399999999999E-2</v>
      </c>
      <c r="L2757" s="12">
        <v>5.2555400000000002E-2</v>
      </c>
      <c r="M2757" s="1">
        <v>4.25257E-2</v>
      </c>
      <c r="N2757" s="2">
        <v>2.5011700000000001E-2</v>
      </c>
      <c r="O2757" s="3">
        <v>4.61371E-2</v>
      </c>
      <c r="P2757" s="4">
        <v>2.0431899999999999E-2</v>
      </c>
      <c r="Q2757" s="12">
        <v>4.0525199999999997E-2</v>
      </c>
      <c r="R2757" s="1">
        <v>4.03448E-2</v>
      </c>
      <c r="S2757" s="2">
        <v>3.6093100000000003E-2</v>
      </c>
      <c r="T2757" s="3">
        <v>4.3409999999999997E-2</v>
      </c>
      <c r="U2757" s="4">
        <v>4.8643600000000002E-2</v>
      </c>
      <c r="V2757" s="12">
        <v>5.0372E-2</v>
      </c>
      <c r="W2757" s="1">
        <v>3.4700500000000002E-2</v>
      </c>
      <c r="X2757" s="2">
        <v>2.274E-2</v>
      </c>
      <c r="Y2757" s="3">
        <v>5.0187299999999997E-2</v>
      </c>
      <c r="Z2757" s="4">
        <v>7.2300500000000004E-2</v>
      </c>
      <c r="AA2757" s="12">
        <f t="shared" si="216"/>
        <v>4.5885099999999998E-2</v>
      </c>
      <c r="AB2757" s="1">
        <f t="shared" si="217"/>
        <v>3.2746899999999995E-2</v>
      </c>
      <c r="AC2757" s="2">
        <f t="shared" si="218"/>
        <v>2.491904E-2</v>
      </c>
      <c r="AD2757" s="3">
        <f t="shared" si="219"/>
        <v>3.6698799999999997E-2</v>
      </c>
      <c r="AE2757" s="4">
        <f t="shared" si="220"/>
        <v>3.5113839999999993E-2</v>
      </c>
    </row>
    <row r="2758" spans="1:31" x14ac:dyDescent="0.25">
      <c r="A2758">
        <v>2756</v>
      </c>
      <c r="B2758" s="12">
        <v>3.3137899999999998E-2</v>
      </c>
      <c r="C2758" s="1">
        <v>1.7014600000000001E-2</v>
      </c>
      <c r="D2758" s="2">
        <v>1.6322099999999999E-2</v>
      </c>
      <c r="E2758" s="3">
        <v>1.5610499999999999E-2</v>
      </c>
      <c r="F2758" s="4">
        <v>1.88469E-2</v>
      </c>
      <c r="G2758" s="12">
        <v>5.2775099999999998E-2</v>
      </c>
      <c r="H2758" s="1">
        <v>2.9115200000000001E-2</v>
      </c>
      <c r="I2758" s="2">
        <v>2.4401800000000001E-2</v>
      </c>
      <c r="J2758" s="3">
        <v>2.8122999999999999E-2</v>
      </c>
      <c r="K2758" s="4">
        <v>1.53051E-2</v>
      </c>
      <c r="L2758" s="12">
        <v>5.2519099999999999E-2</v>
      </c>
      <c r="M2758" s="1">
        <v>4.2480700000000003E-2</v>
      </c>
      <c r="N2758" s="2">
        <v>2.4994499999999999E-2</v>
      </c>
      <c r="O2758" s="3">
        <v>4.61214E-2</v>
      </c>
      <c r="P2758" s="4">
        <v>2.04207E-2</v>
      </c>
      <c r="Q2758" s="12">
        <v>4.0502000000000003E-2</v>
      </c>
      <c r="R2758" s="1">
        <v>4.0356700000000002E-2</v>
      </c>
      <c r="S2758" s="2">
        <v>3.6117900000000001E-2</v>
      </c>
      <c r="T2758" s="3">
        <v>4.3398800000000001E-2</v>
      </c>
      <c r="U2758" s="4">
        <v>4.8622400000000003E-2</v>
      </c>
      <c r="V2758" s="12">
        <v>5.0375299999999998E-2</v>
      </c>
      <c r="W2758" s="1">
        <v>3.46862E-2</v>
      </c>
      <c r="X2758" s="2">
        <v>2.2701599999999999E-2</v>
      </c>
      <c r="Y2758" s="3">
        <v>5.0182299999999999E-2</v>
      </c>
      <c r="Z2758" s="4">
        <v>7.2253999999999999E-2</v>
      </c>
      <c r="AA2758" s="12">
        <f t="shared" si="216"/>
        <v>4.5861880000000001E-2</v>
      </c>
      <c r="AB2758" s="1">
        <f t="shared" si="217"/>
        <v>3.2730679999999998E-2</v>
      </c>
      <c r="AC2758" s="2">
        <f t="shared" si="218"/>
        <v>2.4907579999999999E-2</v>
      </c>
      <c r="AD2758" s="3">
        <f t="shared" si="219"/>
        <v>3.6687199999999996E-2</v>
      </c>
      <c r="AE2758" s="4">
        <f t="shared" si="220"/>
        <v>3.5089820000000008E-2</v>
      </c>
    </row>
    <row r="2759" spans="1:31" x14ac:dyDescent="0.25">
      <c r="A2759">
        <v>2757</v>
      </c>
      <c r="B2759" s="12">
        <v>3.3136800000000001E-2</v>
      </c>
      <c r="C2759" s="1">
        <v>1.6988900000000001E-2</v>
      </c>
      <c r="D2759" s="2">
        <v>1.63102E-2</v>
      </c>
      <c r="E2759" s="3">
        <v>1.5595400000000001E-2</v>
      </c>
      <c r="F2759" s="4">
        <v>1.88253E-2</v>
      </c>
      <c r="G2759" s="12">
        <v>5.2749299999999999E-2</v>
      </c>
      <c r="H2759" s="1">
        <v>2.91008E-2</v>
      </c>
      <c r="I2759" s="2">
        <v>2.4374300000000002E-2</v>
      </c>
      <c r="J2759" s="3">
        <v>2.8103800000000002E-2</v>
      </c>
      <c r="K2759" s="4">
        <v>1.5290400000000001E-2</v>
      </c>
      <c r="L2759" s="12">
        <v>5.2497099999999998E-2</v>
      </c>
      <c r="M2759" s="1">
        <v>4.2512300000000003E-2</v>
      </c>
      <c r="N2759" s="2">
        <v>2.4943799999999999E-2</v>
      </c>
      <c r="O2759" s="3">
        <v>4.6122799999999999E-2</v>
      </c>
      <c r="P2759" s="4">
        <v>2.04014E-2</v>
      </c>
      <c r="Q2759" s="12">
        <v>4.0479599999999998E-2</v>
      </c>
      <c r="R2759" s="1">
        <v>4.0302499999999998E-2</v>
      </c>
      <c r="S2759" s="2">
        <v>3.6097900000000002E-2</v>
      </c>
      <c r="T2759" s="3">
        <v>4.3346900000000001E-2</v>
      </c>
      <c r="U2759" s="4">
        <v>4.8584599999999999E-2</v>
      </c>
      <c r="V2759" s="12">
        <v>5.0279400000000002E-2</v>
      </c>
      <c r="W2759" s="1">
        <v>3.4630099999999997E-2</v>
      </c>
      <c r="X2759" s="2">
        <v>2.2646199999999998E-2</v>
      </c>
      <c r="Y2759" s="3">
        <v>5.0153999999999997E-2</v>
      </c>
      <c r="Z2759" s="4">
        <v>7.2270899999999999E-2</v>
      </c>
      <c r="AA2759" s="12">
        <f t="shared" si="216"/>
        <v>4.5828439999999998E-2</v>
      </c>
      <c r="AB2759" s="1">
        <f t="shared" si="217"/>
        <v>3.270692E-2</v>
      </c>
      <c r="AC2759" s="2">
        <f t="shared" si="218"/>
        <v>2.4874479999999997E-2</v>
      </c>
      <c r="AD2759" s="3">
        <f t="shared" si="219"/>
        <v>3.6664580000000002E-2</v>
      </c>
      <c r="AE2759" s="4">
        <f t="shared" si="220"/>
        <v>3.5074519999999998E-2</v>
      </c>
    </row>
    <row r="2760" spans="1:31" x14ac:dyDescent="0.25">
      <c r="A2760">
        <v>2758</v>
      </c>
      <c r="B2760" s="12">
        <v>3.3110599999999997E-2</v>
      </c>
      <c r="C2760" s="1">
        <v>1.6966800000000001E-2</v>
      </c>
      <c r="D2760" s="2">
        <v>1.62974E-2</v>
      </c>
      <c r="E2760" s="3">
        <v>1.55798E-2</v>
      </c>
      <c r="F2760" s="4">
        <v>1.8842399999999999E-2</v>
      </c>
      <c r="G2760" s="12">
        <v>5.27175E-2</v>
      </c>
      <c r="H2760" s="1">
        <v>2.9096299999999999E-2</v>
      </c>
      <c r="I2760" s="2">
        <v>2.4378799999999999E-2</v>
      </c>
      <c r="J2760" s="3">
        <v>2.8102800000000001E-2</v>
      </c>
      <c r="K2760" s="4">
        <v>1.5279900000000001E-2</v>
      </c>
      <c r="L2760" s="12">
        <v>5.24605E-2</v>
      </c>
      <c r="M2760" s="1">
        <v>4.2502199999999997E-2</v>
      </c>
      <c r="N2760" s="2">
        <v>2.4940899999999998E-2</v>
      </c>
      <c r="O2760" s="3">
        <v>4.6117400000000003E-2</v>
      </c>
      <c r="P2760" s="4">
        <v>2.0389600000000001E-2</v>
      </c>
      <c r="Q2760" s="12">
        <v>4.0480000000000002E-2</v>
      </c>
      <c r="R2760" s="1">
        <v>4.02975E-2</v>
      </c>
      <c r="S2760" s="2">
        <v>3.60872E-2</v>
      </c>
      <c r="T2760" s="3">
        <v>4.3378300000000002E-2</v>
      </c>
      <c r="U2760" s="4">
        <v>4.8568300000000002E-2</v>
      </c>
      <c r="V2760" s="12">
        <v>5.0262399999999999E-2</v>
      </c>
      <c r="W2760" s="1">
        <v>3.4611799999999998E-2</v>
      </c>
      <c r="X2760" s="2">
        <v>2.2626500000000001E-2</v>
      </c>
      <c r="Y2760" s="3">
        <v>5.0136300000000002E-2</v>
      </c>
      <c r="Z2760" s="4">
        <v>7.2281100000000001E-2</v>
      </c>
      <c r="AA2760" s="12">
        <f t="shared" si="216"/>
        <v>4.5806199999999998E-2</v>
      </c>
      <c r="AB2760" s="1">
        <f t="shared" si="217"/>
        <v>3.2694920000000002E-2</v>
      </c>
      <c r="AC2760" s="2">
        <f t="shared" si="218"/>
        <v>2.4866159999999998E-2</v>
      </c>
      <c r="AD2760" s="3">
        <f t="shared" si="219"/>
        <v>3.6662920000000002E-2</v>
      </c>
      <c r="AE2760" s="4">
        <f t="shared" si="220"/>
        <v>3.5072260000000001E-2</v>
      </c>
    </row>
    <row r="2761" spans="1:31" x14ac:dyDescent="0.25">
      <c r="A2761">
        <v>2759</v>
      </c>
      <c r="B2761" s="12">
        <v>3.3103599999999997E-2</v>
      </c>
      <c r="C2761" s="1">
        <v>1.6943099999999999E-2</v>
      </c>
      <c r="D2761" s="2">
        <v>1.6286800000000001E-2</v>
      </c>
      <c r="E2761" s="3">
        <v>1.55642E-2</v>
      </c>
      <c r="F2761" s="4">
        <v>1.8703000000000001E-2</v>
      </c>
      <c r="G2761" s="12">
        <v>5.2674100000000001E-2</v>
      </c>
      <c r="H2761" s="1">
        <v>2.90861E-2</v>
      </c>
      <c r="I2761" s="2">
        <v>2.4362700000000001E-2</v>
      </c>
      <c r="J2761" s="3">
        <v>2.8086900000000001E-2</v>
      </c>
      <c r="K2761" s="4">
        <v>1.5256199999999999E-2</v>
      </c>
      <c r="L2761" s="12">
        <v>5.2436099999999999E-2</v>
      </c>
      <c r="M2761" s="1">
        <v>4.2487900000000002E-2</v>
      </c>
      <c r="N2761" s="2">
        <v>2.49477E-2</v>
      </c>
      <c r="O2761" s="3">
        <v>4.6106800000000003E-2</v>
      </c>
      <c r="P2761" s="4">
        <v>2.0379299999999999E-2</v>
      </c>
      <c r="Q2761" s="12">
        <v>4.04645E-2</v>
      </c>
      <c r="R2761" s="1">
        <v>4.0274999999999998E-2</v>
      </c>
      <c r="S2761" s="2">
        <v>3.6070900000000003E-2</v>
      </c>
      <c r="T2761" s="3">
        <v>4.3349400000000003E-2</v>
      </c>
      <c r="U2761" s="4">
        <v>4.85639E-2</v>
      </c>
      <c r="V2761" s="12">
        <v>5.02919E-2</v>
      </c>
      <c r="W2761" s="1">
        <v>3.4607899999999997E-2</v>
      </c>
      <c r="X2761" s="2">
        <v>2.2618800000000001E-2</v>
      </c>
      <c r="Y2761" s="3">
        <v>5.0131500000000002E-2</v>
      </c>
      <c r="Z2761" s="4">
        <v>7.2256399999999998E-2</v>
      </c>
      <c r="AA2761" s="12">
        <f t="shared" si="216"/>
        <v>4.5794040000000001E-2</v>
      </c>
      <c r="AB2761" s="1">
        <f t="shared" si="217"/>
        <v>3.2680000000000001E-2</v>
      </c>
      <c r="AC2761" s="2">
        <f t="shared" si="218"/>
        <v>2.4857380000000002E-2</v>
      </c>
      <c r="AD2761" s="3">
        <f t="shared" si="219"/>
        <v>3.6647760000000001E-2</v>
      </c>
      <c r="AE2761" s="4">
        <f t="shared" si="220"/>
        <v>3.5031760000000002E-2</v>
      </c>
    </row>
    <row r="2762" spans="1:31" x14ac:dyDescent="0.25">
      <c r="A2762">
        <v>2760</v>
      </c>
      <c r="B2762" s="12">
        <v>3.3090399999999999E-2</v>
      </c>
      <c r="C2762" s="1">
        <v>1.69202E-2</v>
      </c>
      <c r="D2762" s="2">
        <v>1.6271500000000001E-2</v>
      </c>
      <c r="E2762" s="3">
        <v>1.55476E-2</v>
      </c>
      <c r="F2762" s="4">
        <v>1.87803E-2</v>
      </c>
      <c r="G2762" s="12">
        <v>5.2631999999999998E-2</v>
      </c>
      <c r="H2762" s="1">
        <v>2.9079000000000001E-2</v>
      </c>
      <c r="I2762" s="2">
        <v>2.4361000000000001E-2</v>
      </c>
      <c r="J2762" s="3">
        <v>2.8084399999999999E-2</v>
      </c>
      <c r="K2762" s="4">
        <v>1.5239900000000001E-2</v>
      </c>
      <c r="L2762" s="12">
        <v>5.2348199999999998E-2</v>
      </c>
      <c r="M2762" s="1">
        <v>4.2455899999999998E-2</v>
      </c>
      <c r="N2762" s="2">
        <v>2.4868500000000002E-2</v>
      </c>
      <c r="O2762" s="3">
        <v>4.60934E-2</v>
      </c>
      <c r="P2762" s="4">
        <v>2.0349900000000001E-2</v>
      </c>
      <c r="Q2762" s="12">
        <v>4.0438300000000003E-2</v>
      </c>
      <c r="R2762" s="1">
        <v>4.0227400000000003E-2</v>
      </c>
      <c r="S2762" s="2">
        <v>3.6053200000000001E-2</v>
      </c>
      <c r="T2762" s="3">
        <v>4.3306799999999999E-2</v>
      </c>
      <c r="U2762" s="4">
        <v>4.8527800000000003E-2</v>
      </c>
      <c r="V2762" s="12">
        <v>5.0185500000000001E-2</v>
      </c>
      <c r="W2762" s="1">
        <v>3.4536999999999998E-2</v>
      </c>
      <c r="X2762" s="2">
        <v>2.2554100000000001E-2</v>
      </c>
      <c r="Y2762" s="3">
        <v>5.0083500000000003E-2</v>
      </c>
      <c r="Z2762" s="4">
        <v>7.2246599999999994E-2</v>
      </c>
      <c r="AA2762" s="12">
        <f t="shared" si="216"/>
        <v>4.5738879999999996E-2</v>
      </c>
      <c r="AB2762" s="1">
        <f t="shared" si="217"/>
        <v>3.2643900000000003E-2</v>
      </c>
      <c r="AC2762" s="2">
        <f t="shared" si="218"/>
        <v>2.4821660000000002E-2</v>
      </c>
      <c r="AD2762" s="3">
        <f t="shared" si="219"/>
        <v>3.6623139999999998E-2</v>
      </c>
      <c r="AE2762" s="4">
        <f t="shared" si="220"/>
        <v>3.5028900000000002E-2</v>
      </c>
    </row>
    <row r="2763" spans="1:31" x14ac:dyDescent="0.25">
      <c r="A2763">
        <v>2761</v>
      </c>
      <c r="B2763" s="12">
        <v>3.3061899999999998E-2</v>
      </c>
      <c r="C2763" s="1">
        <v>1.68868E-2</v>
      </c>
      <c r="D2763" s="2">
        <v>1.6251399999999999E-2</v>
      </c>
      <c r="E2763" s="3">
        <v>1.55271E-2</v>
      </c>
      <c r="F2763" s="4">
        <v>1.87271E-2</v>
      </c>
      <c r="G2763" s="12">
        <v>5.2621300000000003E-2</v>
      </c>
      <c r="H2763" s="1">
        <v>2.9065799999999999E-2</v>
      </c>
      <c r="I2763" s="2">
        <v>2.4350799999999999E-2</v>
      </c>
      <c r="J2763" s="3">
        <v>2.8065799999999998E-2</v>
      </c>
      <c r="K2763" s="4">
        <v>1.5228999999999999E-2</v>
      </c>
      <c r="L2763" s="12">
        <v>5.2306800000000001E-2</v>
      </c>
      <c r="M2763" s="1">
        <v>4.2395099999999998E-2</v>
      </c>
      <c r="N2763" s="2">
        <v>2.4888500000000001E-2</v>
      </c>
      <c r="O2763" s="3">
        <v>4.6028800000000002E-2</v>
      </c>
      <c r="P2763" s="4">
        <v>2.03495E-2</v>
      </c>
      <c r="Q2763" s="12">
        <v>4.0430099999999997E-2</v>
      </c>
      <c r="R2763" s="1">
        <v>4.0203799999999998E-2</v>
      </c>
      <c r="S2763" s="2">
        <v>3.6036100000000001E-2</v>
      </c>
      <c r="T2763" s="3">
        <v>4.3292900000000002E-2</v>
      </c>
      <c r="U2763" s="4">
        <v>4.8521399999999999E-2</v>
      </c>
      <c r="V2763" s="12">
        <v>5.0171100000000003E-2</v>
      </c>
      <c r="W2763" s="1">
        <v>3.4533899999999999E-2</v>
      </c>
      <c r="X2763" s="2">
        <v>2.2524800000000001E-2</v>
      </c>
      <c r="Y2763" s="3">
        <v>5.0058100000000001E-2</v>
      </c>
      <c r="Z2763" s="4">
        <v>7.2192900000000004E-2</v>
      </c>
      <c r="AA2763" s="12">
        <f t="shared" si="216"/>
        <v>4.571824E-2</v>
      </c>
      <c r="AB2763" s="1">
        <f t="shared" si="217"/>
        <v>3.261708E-2</v>
      </c>
      <c r="AC2763" s="2">
        <f t="shared" si="218"/>
        <v>2.481032E-2</v>
      </c>
      <c r="AD2763" s="3">
        <f t="shared" si="219"/>
        <v>3.6594539999999995E-2</v>
      </c>
      <c r="AE2763" s="4">
        <f t="shared" si="220"/>
        <v>3.5003980000000004E-2</v>
      </c>
    </row>
    <row r="2764" spans="1:31" x14ac:dyDescent="0.25">
      <c r="A2764">
        <v>2762</v>
      </c>
      <c r="B2764" s="12">
        <v>3.3059100000000001E-2</v>
      </c>
      <c r="C2764" s="1">
        <v>1.6865499999999999E-2</v>
      </c>
      <c r="D2764" s="2">
        <v>1.6239799999999999E-2</v>
      </c>
      <c r="E2764" s="3">
        <v>1.55126E-2</v>
      </c>
      <c r="F2764" s="4">
        <v>1.865E-2</v>
      </c>
      <c r="G2764" s="12">
        <v>5.2571800000000002E-2</v>
      </c>
      <c r="H2764" s="1">
        <v>2.9062600000000001E-2</v>
      </c>
      <c r="I2764" s="2">
        <v>2.4350400000000001E-2</v>
      </c>
      <c r="J2764" s="3">
        <v>2.8070100000000001E-2</v>
      </c>
      <c r="K2764" s="4">
        <v>1.52084E-2</v>
      </c>
      <c r="L2764" s="12">
        <v>5.2230400000000003E-2</v>
      </c>
      <c r="M2764" s="1">
        <v>4.23609E-2</v>
      </c>
      <c r="N2764" s="2">
        <v>2.4838800000000001E-2</v>
      </c>
      <c r="O2764" s="3">
        <v>4.6042899999999998E-2</v>
      </c>
      <c r="P2764" s="4">
        <v>2.0327999999999999E-2</v>
      </c>
      <c r="Q2764" s="12">
        <v>4.04143E-2</v>
      </c>
      <c r="R2764" s="1">
        <v>4.0138100000000003E-2</v>
      </c>
      <c r="S2764" s="2">
        <v>3.5992400000000001E-2</v>
      </c>
      <c r="T2764" s="3">
        <v>4.3287899999999997E-2</v>
      </c>
      <c r="U2764" s="4">
        <v>4.8503900000000003E-2</v>
      </c>
      <c r="V2764" s="12">
        <v>5.0151800000000003E-2</v>
      </c>
      <c r="W2764" s="1">
        <v>3.4481999999999999E-2</v>
      </c>
      <c r="X2764" s="2">
        <v>2.24817E-2</v>
      </c>
      <c r="Y2764" s="3">
        <v>5.0059199999999998E-2</v>
      </c>
      <c r="Z2764" s="4">
        <v>7.2217299999999998E-2</v>
      </c>
      <c r="AA2764" s="12">
        <f t="shared" si="216"/>
        <v>4.5685480000000007E-2</v>
      </c>
      <c r="AB2764" s="1">
        <f t="shared" si="217"/>
        <v>3.2581820000000004E-2</v>
      </c>
      <c r="AC2764" s="2">
        <f t="shared" si="218"/>
        <v>2.4780619999999996E-2</v>
      </c>
      <c r="AD2764" s="3">
        <f t="shared" si="219"/>
        <v>3.6594539999999995E-2</v>
      </c>
      <c r="AE2764" s="4">
        <f t="shared" si="220"/>
        <v>3.4981520000000002E-2</v>
      </c>
    </row>
    <row r="2765" spans="1:31" x14ac:dyDescent="0.25">
      <c r="A2765">
        <v>2763</v>
      </c>
      <c r="B2765" s="12">
        <v>3.3058499999999998E-2</v>
      </c>
      <c r="C2765" s="1">
        <v>1.6845200000000001E-2</v>
      </c>
      <c r="D2765" s="2">
        <v>1.6228200000000002E-2</v>
      </c>
      <c r="E2765" s="3">
        <v>1.55005E-2</v>
      </c>
      <c r="F2765" s="4">
        <v>1.87165E-2</v>
      </c>
      <c r="G2765" s="12">
        <v>5.2527799999999999E-2</v>
      </c>
      <c r="H2765" s="1">
        <v>2.9052000000000001E-2</v>
      </c>
      <c r="I2765" s="2">
        <v>2.43383E-2</v>
      </c>
      <c r="J2765" s="3">
        <v>2.80586E-2</v>
      </c>
      <c r="K2765" s="4">
        <v>1.51948E-2</v>
      </c>
      <c r="L2765" s="12">
        <v>5.2228299999999998E-2</v>
      </c>
      <c r="M2765" s="1">
        <v>4.2401099999999997E-2</v>
      </c>
      <c r="N2765" s="2">
        <v>2.4824100000000002E-2</v>
      </c>
      <c r="O2765" s="3">
        <v>4.6063899999999998E-2</v>
      </c>
      <c r="P2765" s="4">
        <v>2.0318300000000001E-2</v>
      </c>
      <c r="Q2765" s="12">
        <v>4.0396300000000003E-2</v>
      </c>
      <c r="R2765" s="1">
        <v>4.0137199999999998E-2</v>
      </c>
      <c r="S2765" s="2">
        <v>3.5990000000000001E-2</v>
      </c>
      <c r="T2765" s="3">
        <v>4.3227799999999997E-2</v>
      </c>
      <c r="U2765" s="4">
        <v>4.8488799999999999E-2</v>
      </c>
      <c r="V2765" s="12">
        <v>5.0173599999999999E-2</v>
      </c>
      <c r="W2765" s="1">
        <v>3.4499599999999998E-2</v>
      </c>
      <c r="X2765" s="2">
        <v>2.2500200000000001E-2</v>
      </c>
      <c r="Y2765" s="3">
        <v>5.0054700000000001E-2</v>
      </c>
      <c r="Z2765" s="4">
        <v>7.2253399999999995E-2</v>
      </c>
      <c r="AA2765" s="12">
        <f t="shared" si="216"/>
        <v>4.5676899999999999E-2</v>
      </c>
      <c r="AB2765" s="1">
        <f t="shared" si="217"/>
        <v>3.2587019999999994E-2</v>
      </c>
      <c r="AC2765" s="2">
        <f t="shared" si="218"/>
        <v>2.4776160000000002E-2</v>
      </c>
      <c r="AD2765" s="3">
        <f t="shared" si="219"/>
        <v>3.6581099999999998E-2</v>
      </c>
      <c r="AE2765" s="4">
        <f t="shared" si="220"/>
        <v>3.4994360000000002E-2</v>
      </c>
    </row>
    <row r="2766" spans="1:31" x14ac:dyDescent="0.25">
      <c r="A2766">
        <v>2764</v>
      </c>
      <c r="B2766" s="12">
        <v>3.3030999999999998E-2</v>
      </c>
      <c r="C2766" s="1">
        <v>1.6823100000000001E-2</v>
      </c>
      <c r="D2766" s="2">
        <v>1.6212500000000001E-2</v>
      </c>
      <c r="E2766" s="3">
        <v>1.5483800000000001E-2</v>
      </c>
      <c r="F2766" s="4">
        <v>1.8631100000000001E-2</v>
      </c>
      <c r="G2766" s="12">
        <v>5.2514900000000003E-2</v>
      </c>
      <c r="H2766" s="1">
        <v>2.9038700000000001E-2</v>
      </c>
      <c r="I2766" s="2">
        <v>2.43272E-2</v>
      </c>
      <c r="J2766" s="3">
        <v>2.8044800000000002E-2</v>
      </c>
      <c r="K2766" s="4">
        <v>1.5176800000000001E-2</v>
      </c>
      <c r="L2766" s="12">
        <v>5.2193200000000002E-2</v>
      </c>
      <c r="M2766" s="1">
        <v>4.23696E-2</v>
      </c>
      <c r="N2766" s="2">
        <v>2.4791899999999999E-2</v>
      </c>
      <c r="O2766" s="3">
        <v>4.60191E-2</v>
      </c>
      <c r="P2766" s="4">
        <v>2.0300599999999999E-2</v>
      </c>
      <c r="Q2766" s="12">
        <v>4.0374199999999999E-2</v>
      </c>
      <c r="R2766" s="1">
        <v>4.0079299999999998E-2</v>
      </c>
      <c r="S2766" s="2">
        <v>3.5969399999999999E-2</v>
      </c>
      <c r="T2766" s="3">
        <v>4.32296E-2</v>
      </c>
      <c r="U2766" s="4">
        <v>4.84594E-2</v>
      </c>
      <c r="V2766" s="12">
        <v>5.0146700000000002E-2</v>
      </c>
      <c r="W2766" s="1">
        <v>3.4482899999999997E-2</v>
      </c>
      <c r="X2766" s="2">
        <v>2.2459099999999999E-2</v>
      </c>
      <c r="Y2766" s="3">
        <v>5.0033300000000003E-2</v>
      </c>
      <c r="Z2766" s="4">
        <v>7.2221199999999999E-2</v>
      </c>
      <c r="AA2766" s="12">
        <f t="shared" si="216"/>
        <v>4.5652000000000005E-2</v>
      </c>
      <c r="AB2766" s="1">
        <f t="shared" si="217"/>
        <v>3.2558719999999999E-2</v>
      </c>
      <c r="AC2766" s="2">
        <f t="shared" si="218"/>
        <v>2.4752019999999996E-2</v>
      </c>
      <c r="AD2766" s="3">
        <f t="shared" si="219"/>
        <v>3.6562120000000004E-2</v>
      </c>
      <c r="AE2766" s="4">
        <f t="shared" si="220"/>
        <v>3.4957820000000001E-2</v>
      </c>
    </row>
    <row r="2767" spans="1:31" x14ac:dyDescent="0.25">
      <c r="A2767">
        <v>2765</v>
      </c>
      <c r="B2767" s="12">
        <v>3.30248E-2</v>
      </c>
      <c r="C2767" s="1">
        <v>1.6802600000000001E-2</v>
      </c>
      <c r="D2767" s="2">
        <v>1.61952E-2</v>
      </c>
      <c r="E2767" s="3">
        <v>1.54691E-2</v>
      </c>
      <c r="F2767" s="4">
        <v>1.86559E-2</v>
      </c>
      <c r="G2767" s="12">
        <v>5.2472699999999997E-2</v>
      </c>
      <c r="H2767" s="1">
        <v>2.90329E-2</v>
      </c>
      <c r="I2767" s="2">
        <v>2.4323500000000001E-2</v>
      </c>
      <c r="J2767" s="3">
        <v>2.8033800000000001E-2</v>
      </c>
      <c r="K2767" s="4">
        <v>1.51634E-2</v>
      </c>
      <c r="L2767" s="12">
        <v>5.21422E-2</v>
      </c>
      <c r="M2767" s="1">
        <v>4.2353000000000002E-2</v>
      </c>
      <c r="N2767" s="2">
        <v>2.4770899999999998E-2</v>
      </c>
      <c r="O2767" s="3">
        <v>4.6031900000000001E-2</v>
      </c>
      <c r="P2767" s="4">
        <v>2.02799E-2</v>
      </c>
      <c r="Q2767" s="12">
        <v>4.0372999999999999E-2</v>
      </c>
      <c r="R2767" s="1">
        <v>4.01175E-2</v>
      </c>
      <c r="S2767" s="2">
        <v>3.6020700000000003E-2</v>
      </c>
      <c r="T2767" s="3">
        <v>4.32634E-2</v>
      </c>
      <c r="U2767" s="4">
        <v>4.8434100000000001E-2</v>
      </c>
      <c r="V2767" s="12">
        <v>5.0126999999999998E-2</v>
      </c>
      <c r="W2767" s="1">
        <v>3.4458900000000001E-2</v>
      </c>
      <c r="X2767" s="2">
        <v>2.24432E-2</v>
      </c>
      <c r="Y2767" s="3">
        <v>5.0005300000000003E-2</v>
      </c>
      <c r="Z2767" s="4">
        <v>7.2244900000000001E-2</v>
      </c>
      <c r="AA2767" s="12">
        <f t="shared" si="216"/>
        <v>4.5627939999999999E-2</v>
      </c>
      <c r="AB2767" s="1">
        <f t="shared" si="217"/>
        <v>3.2552979999999995E-2</v>
      </c>
      <c r="AC2767" s="2">
        <f t="shared" si="218"/>
        <v>2.47507E-2</v>
      </c>
      <c r="AD2767" s="3">
        <f t="shared" si="219"/>
        <v>3.6560700000000002E-2</v>
      </c>
      <c r="AE2767" s="4">
        <f t="shared" si="220"/>
        <v>3.4955639999999996E-2</v>
      </c>
    </row>
    <row r="2768" spans="1:31" x14ac:dyDescent="0.25">
      <c r="A2768">
        <v>2766</v>
      </c>
      <c r="B2768" s="12">
        <v>3.3019100000000003E-2</v>
      </c>
      <c r="C2768" s="1">
        <v>1.67695E-2</v>
      </c>
      <c r="D2768" s="2">
        <v>1.6183199999999998E-2</v>
      </c>
      <c r="E2768" s="3">
        <v>1.54489E-2</v>
      </c>
      <c r="F2768" s="4">
        <v>1.86961E-2</v>
      </c>
      <c r="G2768" s="12">
        <v>5.2437999999999999E-2</v>
      </c>
      <c r="H2768" s="1">
        <v>2.9024500000000002E-2</v>
      </c>
      <c r="I2768" s="2">
        <v>2.4319299999999999E-2</v>
      </c>
      <c r="J2768" s="3">
        <v>2.8028299999999999E-2</v>
      </c>
      <c r="K2768" s="4">
        <v>1.51436E-2</v>
      </c>
      <c r="L2768" s="12">
        <v>5.2054099999999999E-2</v>
      </c>
      <c r="M2768" s="1">
        <v>4.2321600000000001E-2</v>
      </c>
      <c r="N2768" s="2">
        <v>2.4723200000000001E-2</v>
      </c>
      <c r="O2768" s="3">
        <v>4.6016700000000001E-2</v>
      </c>
      <c r="P2768" s="4">
        <v>2.0268399999999999E-2</v>
      </c>
      <c r="Q2768" s="12">
        <v>4.0351400000000003E-2</v>
      </c>
      <c r="R2768" s="1">
        <v>4.0061199999999998E-2</v>
      </c>
      <c r="S2768" s="2">
        <v>3.5970700000000001E-2</v>
      </c>
      <c r="T2768" s="3">
        <v>4.3202200000000003E-2</v>
      </c>
      <c r="U2768" s="4">
        <v>4.8418799999999998E-2</v>
      </c>
      <c r="V2768" s="12">
        <v>5.0104900000000001E-2</v>
      </c>
      <c r="W2768" s="1">
        <v>3.44328E-2</v>
      </c>
      <c r="X2768" s="2">
        <v>2.24082E-2</v>
      </c>
      <c r="Y2768" s="3">
        <v>4.9991500000000001E-2</v>
      </c>
      <c r="Z2768" s="4">
        <v>7.2245299999999998E-2</v>
      </c>
      <c r="AA2768" s="12">
        <f t="shared" si="216"/>
        <v>4.5593500000000002E-2</v>
      </c>
      <c r="AB2768" s="1">
        <f t="shared" si="217"/>
        <v>3.2521920000000003E-2</v>
      </c>
      <c r="AC2768" s="2">
        <f t="shared" si="218"/>
        <v>2.472092E-2</v>
      </c>
      <c r="AD2768" s="3">
        <f t="shared" si="219"/>
        <v>3.6537520000000004E-2</v>
      </c>
      <c r="AE2768" s="4">
        <f t="shared" si="220"/>
        <v>3.4954439999999996E-2</v>
      </c>
    </row>
    <row r="2769" spans="1:31" x14ac:dyDescent="0.25">
      <c r="A2769">
        <v>2767</v>
      </c>
      <c r="B2769" s="12">
        <v>3.2998300000000001E-2</v>
      </c>
      <c r="C2769" s="1">
        <v>1.6746199999999999E-2</v>
      </c>
      <c r="D2769" s="2">
        <v>1.6168600000000002E-2</v>
      </c>
      <c r="E2769" s="3">
        <v>1.54339E-2</v>
      </c>
      <c r="F2769" s="4">
        <v>1.8629900000000001E-2</v>
      </c>
      <c r="G2769" s="12">
        <v>5.2400099999999998E-2</v>
      </c>
      <c r="H2769" s="1">
        <v>2.9012799999999998E-2</v>
      </c>
      <c r="I2769" s="2">
        <v>2.4308199999999999E-2</v>
      </c>
      <c r="J2769" s="3">
        <v>2.8021600000000001E-2</v>
      </c>
      <c r="K2769" s="4">
        <v>1.5127099999999999E-2</v>
      </c>
      <c r="L2769" s="12">
        <v>5.2014100000000001E-2</v>
      </c>
      <c r="M2769" s="1">
        <v>4.2263700000000001E-2</v>
      </c>
      <c r="N2769" s="2">
        <v>2.4711500000000001E-2</v>
      </c>
      <c r="O2769" s="3">
        <v>4.59286E-2</v>
      </c>
      <c r="P2769" s="4">
        <v>2.02547E-2</v>
      </c>
      <c r="Q2769" s="12">
        <v>4.0323100000000001E-2</v>
      </c>
      <c r="R2769" s="1">
        <v>4.0015200000000001E-2</v>
      </c>
      <c r="S2769" s="2">
        <v>3.5964500000000003E-2</v>
      </c>
      <c r="T2769" s="3">
        <v>4.3168400000000003E-2</v>
      </c>
      <c r="U2769" s="4">
        <v>4.8383500000000003E-2</v>
      </c>
      <c r="V2769" s="12">
        <v>5.0049900000000001E-2</v>
      </c>
      <c r="W2769" s="1">
        <v>3.4398499999999999E-2</v>
      </c>
      <c r="X2769" s="2">
        <v>2.2364599999999998E-2</v>
      </c>
      <c r="Y2769" s="3">
        <v>4.9971500000000002E-2</v>
      </c>
      <c r="Z2769" s="4">
        <v>7.2206699999999999E-2</v>
      </c>
      <c r="AA2769" s="12">
        <f t="shared" si="216"/>
        <v>4.5557100000000003E-2</v>
      </c>
      <c r="AB2769" s="1">
        <f t="shared" si="217"/>
        <v>3.2487279999999993E-2</v>
      </c>
      <c r="AC2769" s="2">
        <f t="shared" si="218"/>
        <v>2.4703480000000003E-2</v>
      </c>
      <c r="AD2769" s="3">
        <f t="shared" si="219"/>
        <v>3.6504799999999997E-2</v>
      </c>
      <c r="AE2769" s="4">
        <f t="shared" si="220"/>
        <v>3.4920380000000001E-2</v>
      </c>
    </row>
    <row r="2770" spans="1:31" x14ac:dyDescent="0.25">
      <c r="A2770">
        <v>2768</v>
      </c>
      <c r="B2770" s="12">
        <v>3.2988700000000003E-2</v>
      </c>
      <c r="C2770" s="1">
        <v>1.6723399999999999E-2</v>
      </c>
      <c r="D2770" s="2">
        <v>1.6148800000000001E-2</v>
      </c>
      <c r="E2770" s="3">
        <v>1.54174E-2</v>
      </c>
      <c r="F2770" s="4">
        <v>1.8616500000000001E-2</v>
      </c>
      <c r="G2770" s="12">
        <v>5.23782E-2</v>
      </c>
      <c r="H2770" s="1">
        <v>2.8999299999999999E-2</v>
      </c>
      <c r="I2770" s="2">
        <v>2.4289999999999999E-2</v>
      </c>
      <c r="J2770" s="3">
        <v>2.8007500000000001E-2</v>
      </c>
      <c r="K2770" s="4">
        <v>1.5115E-2</v>
      </c>
      <c r="L2770" s="12">
        <v>5.1973999999999999E-2</v>
      </c>
      <c r="M2770" s="1">
        <v>4.2247800000000002E-2</v>
      </c>
      <c r="N2770" s="2">
        <v>2.469E-2</v>
      </c>
      <c r="O2770" s="3">
        <v>4.5969500000000003E-2</v>
      </c>
      <c r="P2770" s="4">
        <v>2.0238099999999998E-2</v>
      </c>
      <c r="Q2770" s="12">
        <v>4.0311800000000002E-2</v>
      </c>
      <c r="R2770" s="1">
        <v>3.9982700000000003E-2</v>
      </c>
      <c r="S2770" s="2">
        <v>3.5943299999999997E-2</v>
      </c>
      <c r="T2770" s="3">
        <v>4.3183199999999998E-2</v>
      </c>
      <c r="U2770" s="4">
        <v>4.8362799999999997E-2</v>
      </c>
      <c r="V2770" s="12">
        <v>5.0050299999999999E-2</v>
      </c>
      <c r="W2770" s="1">
        <v>3.43643E-2</v>
      </c>
      <c r="X2770" s="2">
        <v>2.2308700000000001E-2</v>
      </c>
      <c r="Y2770" s="3">
        <v>4.99567E-2</v>
      </c>
      <c r="Z2770" s="4">
        <v>7.2219900000000004E-2</v>
      </c>
      <c r="AA2770" s="12">
        <f t="shared" si="216"/>
        <v>4.5540600000000001E-2</v>
      </c>
      <c r="AB2770" s="1">
        <f t="shared" si="217"/>
        <v>3.2463499999999999E-2</v>
      </c>
      <c r="AC2770" s="2">
        <f t="shared" si="218"/>
        <v>2.4676159999999999E-2</v>
      </c>
      <c r="AD2770" s="3">
        <f t="shared" si="219"/>
        <v>3.6506860000000002E-2</v>
      </c>
      <c r="AE2770" s="4">
        <f t="shared" si="220"/>
        <v>3.4910459999999997E-2</v>
      </c>
    </row>
    <row r="2771" spans="1:31" x14ac:dyDescent="0.25">
      <c r="A2771">
        <v>2769</v>
      </c>
      <c r="B2771" s="12">
        <v>3.2975900000000002E-2</v>
      </c>
      <c r="C2771" s="1">
        <v>1.6704299999999998E-2</v>
      </c>
      <c r="D2771" s="2">
        <v>1.6140000000000002E-2</v>
      </c>
      <c r="E2771" s="3">
        <v>1.5401700000000001E-2</v>
      </c>
      <c r="F2771" s="4">
        <v>1.8631000000000002E-2</v>
      </c>
      <c r="G2771" s="12">
        <v>5.2349100000000003E-2</v>
      </c>
      <c r="H2771" s="1">
        <v>2.89926E-2</v>
      </c>
      <c r="I2771" s="2">
        <v>2.4286100000000001E-2</v>
      </c>
      <c r="J2771" s="3">
        <v>2.8001999999999999E-2</v>
      </c>
      <c r="K2771" s="4">
        <v>1.51042E-2</v>
      </c>
      <c r="L2771" s="12">
        <v>5.1941000000000001E-2</v>
      </c>
      <c r="M2771" s="1">
        <v>4.22581E-2</v>
      </c>
      <c r="N2771" s="2">
        <v>2.4624199999999999E-2</v>
      </c>
      <c r="O2771" s="3">
        <v>4.5957699999999997E-2</v>
      </c>
      <c r="P2771" s="4">
        <v>2.02179E-2</v>
      </c>
      <c r="Q2771" s="12">
        <v>4.0313399999999999E-2</v>
      </c>
      <c r="R2771" s="1">
        <v>3.99884E-2</v>
      </c>
      <c r="S2771" s="2">
        <v>3.59545E-2</v>
      </c>
      <c r="T2771" s="3">
        <v>4.3160900000000002E-2</v>
      </c>
      <c r="U2771" s="4">
        <v>4.8341700000000001E-2</v>
      </c>
      <c r="V2771" s="12">
        <v>5.0019099999999997E-2</v>
      </c>
      <c r="W2771" s="1">
        <v>3.4351600000000003E-2</v>
      </c>
      <c r="X2771" s="2">
        <v>2.2324099999999999E-2</v>
      </c>
      <c r="Y2771" s="3">
        <v>4.9934399999999997E-2</v>
      </c>
      <c r="Z2771" s="4">
        <v>7.2217900000000002E-2</v>
      </c>
      <c r="AA2771" s="12">
        <f t="shared" si="216"/>
        <v>4.5519699999999996E-2</v>
      </c>
      <c r="AB2771" s="1">
        <f t="shared" si="217"/>
        <v>3.2459000000000002E-2</v>
      </c>
      <c r="AC2771" s="2">
        <f t="shared" si="218"/>
        <v>2.4665780000000002E-2</v>
      </c>
      <c r="AD2771" s="3">
        <f t="shared" si="219"/>
        <v>3.6491339999999997E-2</v>
      </c>
      <c r="AE2771" s="4">
        <f t="shared" si="220"/>
        <v>3.4902540000000003E-2</v>
      </c>
    </row>
    <row r="2772" spans="1:31" x14ac:dyDescent="0.25">
      <c r="A2772">
        <v>2770</v>
      </c>
      <c r="B2772" s="12">
        <v>3.2954999999999998E-2</v>
      </c>
      <c r="C2772" s="1">
        <v>1.6680799999999999E-2</v>
      </c>
      <c r="D2772" s="2">
        <v>1.61239E-2</v>
      </c>
      <c r="E2772" s="3">
        <v>1.53875E-2</v>
      </c>
      <c r="F2772" s="4">
        <v>1.85734E-2</v>
      </c>
      <c r="G2772" s="12">
        <v>5.2314899999999998E-2</v>
      </c>
      <c r="H2772" s="1">
        <v>2.89856E-2</v>
      </c>
      <c r="I2772" s="2">
        <v>2.4281E-2</v>
      </c>
      <c r="J2772" s="3">
        <v>2.7995300000000001E-2</v>
      </c>
      <c r="K2772" s="4">
        <v>1.50829E-2</v>
      </c>
      <c r="L2772" s="12">
        <v>5.1923499999999997E-2</v>
      </c>
      <c r="M2772" s="1">
        <v>4.2249000000000002E-2</v>
      </c>
      <c r="N2772" s="2">
        <v>2.46533E-2</v>
      </c>
      <c r="O2772" s="3">
        <v>4.5966199999999999E-2</v>
      </c>
      <c r="P2772" s="4">
        <v>2.0210499999999999E-2</v>
      </c>
      <c r="Q2772" s="12">
        <v>4.0294499999999997E-2</v>
      </c>
      <c r="R2772" s="1">
        <v>3.9946000000000002E-2</v>
      </c>
      <c r="S2772" s="2">
        <v>3.5923999999999998E-2</v>
      </c>
      <c r="T2772" s="3">
        <v>4.3153200000000003E-2</v>
      </c>
      <c r="U2772" s="4">
        <v>4.8308900000000002E-2</v>
      </c>
      <c r="V2772" s="12">
        <v>4.9968499999999999E-2</v>
      </c>
      <c r="W2772" s="1">
        <v>3.4307699999999997E-2</v>
      </c>
      <c r="X2772" s="2">
        <v>2.2262400000000002E-2</v>
      </c>
      <c r="Y2772" s="3">
        <v>4.9902500000000002E-2</v>
      </c>
      <c r="Z2772" s="4">
        <v>7.2167899999999993E-2</v>
      </c>
      <c r="AA2772" s="12">
        <f t="shared" si="216"/>
        <v>4.5491279999999995E-2</v>
      </c>
      <c r="AB2772" s="1">
        <f t="shared" si="217"/>
        <v>3.2433820000000002E-2</v>
      </c>
      <c r="AC2772" s="2">
        <f t="shared" si="218"/>
        <v>2.4648919999999998E-2</v>
      </c>
      <c r="AD2772" s="3">
        <f t="shared" si="219"/>
        <v>3.6480940000000003E-2</v>
      </c>
      <c r="AE2772" s="4">
        <f t="shared" si="220"/>
        <v>3.4868719999999999E-2</v>
      </c>
    </row>
    <row r="2773" spans="1:31" x14ac:dyDescent="0.25">
      <c r="A2773">
        <v>2771</v>
      </c>
      <c r="B2773" s="12">
        <v>3.29471E-2</v>
      </c>
      <c r="C2773" s="1">
        <v>1.66667E-2</v>
      </c>
      <c r="D2773" s="2">
        <v>1.6116100000000001E-2</v>
      </c>
      <c r="E2773" s="3">
        <v>1.5377999999999999E-2</v>
      </c>
      <c r="F2773" s="4">
        <v>1.8555200000000001E-2</v>
      </c>
      <c r="G2773" s="12">
        <v>5.2284499999999998E-2</v>
      </c>
      <c r="H2773" s="1">
        <v>2.89745E-2</v>
      </c>
      <c r="I2773" s="2">
        <v>2.4265100000000001E-2</v>
      </c>
      <c r="J2773" s="3">
        <v>2.79779E-2</v>
      </c>
      <c r="K2773" s="4">
        <v>1.50674E-2</v>
      </c>
      <c r="L2773" s="12">
        <v>5.1860000000000003E-2</v>
      </c>
      <c r="M2773" s="1">
        <v>4.2209700000000003E-2</v>
      </c>
      <c r="N2773" s="2">
        <v>2.4594600000000001E-2</v>
      </c>
      <c r="O2773" s="3">
        <v>4.5935400000000001E-2</v>
      </c>
      <c r="P2773" s="4">
        <v>2.0194899999999998E-2</v>
      </c>
      <c r="Q2773" s="12">
        <v>4.0287700000000003E-2</v>
      </c>
      <c r="R2773" s="1">
        <v>3.99247E-2</v>
      </c>
      <c r="S2773" s="2">
        <v>3.5904199999999997E-2</v>
      </c>
      <c r="T2773" s="3">
        <v>4.3121600000000003E-2</v>
      </c>
      <c r="U2773" s="4">
        <v>4.8299599999999998E-2</v>
      </c>
      <c r="V2773" s="12">
        <v>4.9938000000000003E-2</v>
      </c>
      <c r="W2773" s="1">
        <v>3.4279200000000003E-2</v>
      </c>
      <c r="X2773" s="2">
        <v>2.22341E-2</v>
      </c>
      <c r="Y2773" s="3">
        <v>4.9873099999999997E-2</v>
      </c>
      <c r="Z2773" s="4">
        <v>7.2171200000000005E-2</v>
      </c>
      <c r="AA2773" s="12">
        <f t="shared" si="216"/>
        <v>4.5463459999999997E-2</v>
      </c>
      <c r="AB2773" s="1">
        <f t="shared" si="217"/>
        <v>3.2410960000000003E-2</v>
      </c>
      <c r="AC2773" s="2">
        <f t="shared" si="218"/>
        <v>2.462282E-2</v>
      </c>
      <c r="AD2773" s="3">
        <f t="shared" si="219"/>
        <v>3.6457200000000002E-2</v>
      </c>
      <c r="AE2773" s="4">
        <f t="shared" si="220"/>
        <v>3.4857659999999999E-2</v>
      </c>
    </row>
    <row r="2774" spans="1:31" x14ac:dyDescent="0.25">
      <c r="A2774">
        <v>2772</v>
      </c>
      <c r="B2774" s="12">
        <v>3.2930800000000003E-2</v>
      </c>
      <c r="C2774" s="1">
        <v>1.66356E-2</v>
      </c>
      <c r="D2774" s="2">
        <v>1.60964E-2</v>
      </c>
      <c r="E2774" s="3">
        <v>1.53565E-2</v>
      </c>
      <c r="F2774" s="4">
        <v>1.85407E-2</v>
      </c>
      <c r="G2774" s="12">
        <v>5.22392E-2</v>
      </c>
      <c r="H2774" s="1">
        <v>2.8972500000000002E-2</v>
      </c>
      <c r="I2774" s="2">
        <v>2.4270300000000002E-2</v>
      </c>
      <c r="J2774" s="3">
        <v>2.7971300000000001E-2</v>
      </c>
      <c r="K2774" s="4">
        <v>1.5043600000000001E-2</v>
      </c>
      <c r="L2774" s="12">
        <v>5.1810200000000001E-2</v>
      </c>
      <c r="M2774" s="1">
        <v>4.2175700000000003E-2</v>
      </c>
      <c r="N2774" s="2">
        <v>2.4552899999999999E-2</v>
      </c>
      <c r="O2774" s="3">
        <v>4.5908499999999998E-2</v>
      </c>
      <c r="P2774" s="4">
        <v>2.0175499999999999E-2</v>
      </c>
      <c r="Q2774" s="12">
        <v>4.0259200000000002E-2</v>
      </c>
      <c r="R2774" s="1">
        <v>3.9863000000000003E-2</v>
      </c>
      <c r="S2774" s="2">
        <v>3.58686E-2</v>
      </c>
      <c r="T2774" s="3">
        <v>4.30853E-2</v>
      </c>
      <c r="U2774" s="4">
        <v>4.8275199999999997E-2</v>
      </c>
      <c r="V2774" s="12">
        <v>4.9943799999999997E-2</v>
      </c>
      <c r="W2774" s="1">
        <v>3.4269599999999997E-2</v>
      </c>
      <c r="X2774" s="2">
        <v>2.2223199999999999E-2</v>
      </c>
      <c r="Y2774" s="3">
        <v>4.9880899999999999E-2</v>
      </c>
      <c r="Z2774" s="4">
        <v>7.2168999999999997E-2</v>
      </c>
      <c r="AA2774" s="12">
        <f t="shared" si="216"/>
        <v>4.5436639999999993E-2</v>
      </c>
      <c r="AB2774" s="1">
        <f t="shared" si="217"/>
        <v>3.238328E-2</v>
      </c>
      <c r="AC2774" s="2">
        <f t="shared" si="218"/>
        <v>2.4602280000000001E-2</v>
      </c>
      <c r="AD2774" s="3">
        <f t="shared" si="219"/>
        <v>3.6440500000000001E-2</v>
      </c>
      <c r="AE2774" s="4">
        <f t="shared" si="220"/>
        <v>3.4840799999999991E-2</v>
      </c>
    </row>
    <row r="2775" spans="1:31" x14ac:dyDescent="0.25">
      <c r="A2775">
        <v>2773</v>
      </c>
      <c r="B2775" s="12">
        <v>3.2908300000000001E-2</v>
      </c>
      <c r="C2775" s="1">
        <v>1.6606099999999999E-2</v>
      </c>
      <c r="D2775" s="2">
        <v>1.6079199999999998E-2</v>
      </c>
      <c r="E2775" s="3">
        <v>1.53384E-2</v>
      </c>
      <c r="F2775" s="4">
        <v>1.8472300000000001E-2</v>
      </c>
      <c r="G2775" s="12">
        <v>5.2213700000000002E-2</v>
      </c>
      <c r="H2775" s="1">
        <v>2.8960300000000001E-2</v>
      </c>
      <c r="I2775" s="2">
        <v>2.42577E-2</v>
      </c>
      <c r="J2775" s="3">
        <v>2.7959000000000001E-2</v>
      </c>
      <c r="K2775" s="4">
        <v>1.50347E-2</v>
      </c>
      <c r="L2775" s="12">
        <v>5.1773100000000002E-2</v>
      </c>
      <c r="M2775" s="1">
        <v>4.21611E-2</v>
      </c>
      <c r="N2775" s="2">
        <v>2.45498E-2</v>
      </c>
      <c r="O2775" s="3">
        <v>4.58825E-2</v>
      </c>
      <c r="P2775" s="4">
        <v>2.0165700000000002E-2</v>
      </c>
      <c r="Q2775" s="12">
        <v>4.0250800000000003E-2</v>
      </c>
      <c r="R2775" s="1">
        <v>3.9874899999999998E-2</v>
      </c>
      <c r="S2775" s="2">
        <v>3.5873500000000003E-2</v>
      </c>
      <c r="T2775" s="3">
        <v>4.3086199999999998E-2</v>
      </c>
      <c r="U2775" s="4">
        <v>4.8258500000000003E-2</v>
      </c>
      <c r="V2775" s="12">
        <v>4.9850999999999999E-2</v>
      </c>
      <c r="W2775" s="1">
        <v>3.4206899999999998E-2</v>
      </c>
      <c r="X2775" s="2">
        <v>2.2171699999999999E-2</v>
      </c>
      <c r="Y2775" s="3">
        <v>4.9839300000000003E-2</v>
      </c>
      <c r="Z2775" s="4">
        <v>7.2178800000000001E-2</v>
      </c>
      <c r="AA2775" s="12">
        <f t="shared" si="216"/>
        <v>4.5399380000000003E-2</v>
      </c>
      <c r="AB2775" s="1">
        <f t="shared" si="217"/>
        <v>3.2361859999999999E-2</v>
      </c>
      <c r="AC2775" s="2">
        <f t="shared" si="218"/>
        <v>2.4586379999999998E-2</v>
      </c>
      <c r="AD2775" s="3">
        <f t="shared" si="219"/>
        <v>3.6421080000000002E-2</v>
      </c>
      <c r="AE2775" s="4">
        <f t="shared" si="220"/>
        <v>3.4821999999999999E-2</v>
      </c>
    </row>
    <row r="2776" spans="1:31" x14ac:dyDescent="0.25">
      <c r="A2776">
        <v>2774</v>
      </c>
      <c r="B2776" s="12">
        <v>3.2899600000000001E-2</v>
      </c>
      <c r="C2776" s="1">
        <v>1.6590199999999999E-2</v>
      </c>
      <c r="D2776" s="2">
        <v>1.6068200000000001E-2</v>
      </c>
      <c r="E2776" s="3">
        <v>1.53245E-2</v>
      </c>
      <c r="F2776" s="4">
        <v>1.8497199999999998E-2</v>
      </c>
      <c r="G2776" s="12">
        <v>5.2187400000000002E-2</v>
      </c>
      <c r="H2776" s="1">
        <v>2.8953400000000001E-2</v>
      </c>
      <c r="I2776" s="2">
        <v>2.4258100000000001E-2</v>
      </c>
      <c r="J2776" s="3">
        <v>2.7957800000000001E-2</v>
      </c>
      <c r="K2776" s="4">
        <v>1.50254E-2</v>
      </c>
      <c r="L2776" s="12">
        <v>5.1700799999999998E-2</v>
      </c>
      <c r="M2776" s="1">
        <v>4.2107199999999997E-2</v>
      </c>
      <c r="N2776" s="2">
        <v>2.45451E-2</v>
      </c>
      <c r="O2776" s="3">
        <v>4.5874400000000003E-2</v>
      </c>
      <c r="P2776" s="4">
        <v>2.0152199999999999E-2</v>
      </c>
      <c r="Q2776" s="12">
        <v>4.0230799999999997E-2</v>
      </c>
      <c r="R2776" s="1">
        <v>3.9788799999999999E-2</v>
      </c>
      <c r="S2776" s="2">
        <v>3.5845500000000002E-2</v>
      </c>
      <c r="T2776" s="3">
        <v>4.3060099999999997E-2</v>
      </c>
      <c r="U2776" s="4">
        <v>4.8224099999999999E-2</v>
      </c>
      <c r="V2776" s="12">
        <v>4.98807E-2</v>
      </c>
      <c r="W2776" s="1">
        <v>3.4205300000000001E-2</v>
      </c>
      <c r="X2776" s="2">
        <v>2.21563E-2</v>
      </c>
      <c r="Y2776" s="3">
        <v>4.98539E-2</v>
      </c>
      <c r="Z2776" s="4">
        <v>7.2178599999999996E-2</v>
      </c>
      <c r="AA2776" s="12">
        <f t="shared" si="216"/>
        <v>4.5379859999999994E-2</v>
      </c>
      <c r="AB2776" s="1">
        <f t="shared" si="217"/>
        <v>3.2328979999999993E-2</v>
      </c>
      <c r="AC2776" s="2">
        <f t="shared" si="218"/>
        <v>2.4574640000000002E-2</v>
      </c>
      <c r="AD2776" s="3">
        <f t="shared" si="219"/>
        <v>3.6414139999999998E-2</v>
      </c>
      <c r="AE2776" s="4">
        <f t="shared" si="220"/>
        <v>3.4815499999999999E-2</v>
      </c>
    </row>
    <row r="2777" spans="1:31" x14ac:dyDescent="0.25">
      <c r="A2777">
        <v>2775</v>
      </c>
      <c r="B2777" s="12">
        <v>3.2889099999999998E-2</v>
      </c>
      <c r="C2777" s="1">
        <v>1.6560499999999999E-2</v>
      </c>
      <c r="D2777" s="2">
        <v>1.6054800000000001E-2</v>
      </c>
      <c r="E2777" s="3">
        <v>1.5306999999999999E-2</v>
      </c>
      <c r="F2777" s="4">
        <v>1.8480799999999999E-2</v>
      </c>
      <c r="G2777" s="12">
        <v>5.2156300000000003E-2</v>
      </c>
      <c r="H2777" s="1">
        <v>2.8936799999999999E-2</v>
      </c>
      <c r="I2777" s="2">
        <v>2.4239500000000001E-2</v>
      </c>
      <c r="J2777" s="3">
        <v>2.7940699999999999E-2</v>
      </c>
      <c r="K2777" s="4">
        <v>1.50037E-2</v>
      </c>
      <c r="L2777" s="12">
        <v>5.1693299999999998E-2</v>
      </c>
      <c r="M2777" s="1">
        <v>4.2142499999999999E-2</v>
      </c>
      <c r="N2777" s="2">
        <v>2.4507399999999999E-2</v>
      </c>
      <c r="O2777" s="3">
        <v>4.5909199999999997E-2</v>
      </c>
      <c r="P2777" s="4">
        <v>2.0132500000000001E-2</v>
      </c>
      <c r="Q2777" s="12">
        <v>4.02E-2</v>
      </c>
      <c r="R2777" s="1">
        <v>3.9770600000000003E-2</v>
      </c>
      <c r="S2777" s="2">
        <v>3.5825000000000003E-2</v>
      </c>
      <c r="T2777" s="3">
        <v>4.30298E-2</v>
      </c>
      <c r="U2777" s="4">
        <v>4.8194500000000001E-2</v>
      </c>
      <c r="V2777" s="12">
        <v>4.9844100000000002E-2</v>
      </c>
      <c r="W2777" s="1">
        <v>3.4177399999999997E-2</v>
      </c>
      <c r="X2777" s="2">
        <v>2.2123299999999999E-2</v>
      </c>
      <c r="Y2777" s="3">
        <v>4.9813400000000001E-2</v>
      </c>
      <c r="Z2777" s="4">
        <v>7.21749E-2</v>
      </c>
      <c r="AA2777" s="12">
        <f t="shared" si="216"/>
        <v>4.5356560000000004E-2</v>
      </c>
      <c r="AB2777" s="1">
        <f t="shared" si="217"/>
        <v>3.2317559999999995E-2</v>
      </c>
      <c r="AC2777" s="2">
        <f t="shared" si="218"/>
        <v>2.4550000000000002E-2</v>
      </c>
      <c r="AD2777" s="3">
        <f t="shared" si="219"/>
        <v>3.6400019999999998E-2</v>
      </c>
      <c r="AE2777" s="4">
        <f t="shared" si="220"/>
        <v>3.479728E-2</v>
      </c>
    </row>
    <row r="2778" spans="1:31" x14ac:dyDescent="0.25">
      <c r="A2778">
        <v>2776</v>
      </c>
      <c r="B2778" s="12">
        <v>3.2865800000000001E-2</v>
      </c>
      <c r="C2778" s="1">
        <v>1.6539499999999999E-2</v>
      </c>
      <c r="D2778" s="2">
        <v>1.6038199999999999E-2</v>
      </c>
      <c r="E2778" s="3">
        <v>1.52931E-2</v>
      </c>
      <c r="F2778" s="4">
        <v>1.8459799999999998E-2</v>
      </c>
      <c r="G2778" s="12">
        <v>5.21193E-2</v>
      </c>
      <c r="H2778" s="1">
        <v>2.89272E-2</v>
      </c>
      <c r="I2778" s="2">
        <v>2.42372E-2</v>
      </c>
      <c r="J2778" s="3">
        <v>2.79323E-2</v>
      </c>
      <c r="K2778" s="4">
        <v>1.4990099999999999E-2</v>
      </c>
      <c r="L2778" s="12">
        <v>5.1624299999999998E-2</v>
      </c>
      <c r="M2778" s="1">
        <v>4.2068500000000002E-2</v>
      </c>
      <c r="N2778" s="2">
        <v>2.44879E-2</v>
      </c>
      <c r="O2778" s="3">
        <v>4.5831799999999999E-2</v>
      </c>
      <c r="P2778" s="4">
        <v>2.01234E-2</v>
      </c>
      <c r="Q2778" s="12">
        <v>4.0200300000000001E-2</v>
      </c>
      <c r="R2778" s="1">
        <v>3.9731799999999998E-2</v>
      </c>
      <c r="S2778" s="2">
        <v>3.58261E-2</v>
      </c>
      <c r="T2778" s="3">
        <v>4.3027999999999997E-2</v>
      </c>
      <c r="U2778" s="4">
        <v>4.8183900000000002E-2</v>
      </c>
      <c r="V2778" s="12">
        <v>4.9825399999999999E-2</v>
      </c>
      <c r="W2778" s="1">
        <v>3.4158099999999997E-2</v>
      </c>
      <c r="X2778" s="2">
        <v>2.2080800000000001E-2</v>
      </c>
      <c r="Y2778" s="3">
        <v>4.9803699999999999E-2</v>
      </c>
      <c r="Z2778" s="4">
        <v>7.2171100000000002E-2</v>
      </c>
      <c r="AA2778" s="12">
        <f t="shared" si="216"/>
        <v>4.5327019999999996E-2</v>
      </c>
      <c r="AB2778" s="1">
        <f t="shared" si="217"/>
        <v>3.2285020000000005E-2</v>
      </c>
      <c r="AC2778" s="2">
        <f t="shared" si="218"/>
        <v>2.453404E-2</v>
      </c>
      <c r="AD2778" s="3">
        <f t="shared" si="219"/>
        <v>3.6377780000000005E-2</v>
      </c>
      <c r="AE2778" s="4">
        <f t="shared" si="220"/>
        <v>3.4785659999999996E-2</v>
      </c>
    </row>
    <row r="2779" spans="1:31" x14ac:dyDescent="0.25">
      <c r="A2779">
        <v>2777</v>
      </c>
      <c r="B2779" s="12">
        <v>3.28677E-2</v>
      </c>
      <c r="C2779" s="1">
        <v>1.6509900000000001E-2</v>
      </c>
      <c r="D2779" s="2">
        <v>1.60252E-2</v>
      </c>
      <c r="E2779" s="3">
        <v>1.5275E-2</v>
      </c>
      <c r="F2779" s="4">
        <v>1.8462900000000001E-2</v>
      </c>
      <c r="G2779" s="12">
        <v>5.2083999999999998E-2</v>
      </c>
      <c r="H2779" s="1">
        <v>2.8924100000000001E-2</v>
      </c>
      <c r="I2779" s="2">
        <v>2.4226600000000001E-2</v>
      </c>
      <c r="J2779" s="3">
        <v>2.7924999999999998E-2</v>
      </c>
      <c r="K2779" s="4">
        <v>1.4966E-2</v>
      </c>
      <c r="L2779" s="12">
        <v>5.1614300000000002E-2</v>
      </c>
      <c r="M2779" s="1">
        <v>4.2095E-2</v>
      </c>
      <c r="N2779" s="2">
        <v>2.4454900000000002E-2</v>
      </c>
      <c r="O2779" s="3">
        <v>4.58386E-2</v>
      </c>
      <c r="P2779" s="4">
        <v>2.0104899999999998E-2</v>
      </c>
      <c r="Q2779" s="12">
        <v>4.01836E-2</v>
      </c>
      <c r="R2779" s="1">
        <v>3.9752000000000003E-2</v>
      </c>
      <c r="S2779" s="2">
        <v>3.5826900000000002E-2</v>
      </c>
      <c r="T2779" s="3">
        <v>4.29878E-2</v>
      </c>
      <c r="U2779" s="4">
        <v>4.8161200000000001E-2</v>
      </c>
      <c r="V2779" s="12">
        <v>4.9769500000000001E-2</v>
      </c>
      <c r="W2779" s="1">
        <v>3.4101899999999997E-2</v>
      </c>
      <c r="X2779" s="2">
        <v>2.2037600000000001E-2</v>
      </c>
      <c r="Y2779" s="3">
        <v>4.9780699999999997E-2</v>
      </c>
      <c r="Z2779" s="4">
        <v>7.2126499999999996E-2</v>
      </c>
      <c r="AA2779" s="12">
        <f t="shared" si="216"/>
        <v>4.5303820000000002E-2</v>
      </c>
      <c r="AB2779" s="1">
        <f t="shared" si="217"/>
        <v>3.2276579999999999E-2</v>
      </c>
      <c r="AC2779" s="2">
        <f t="shared" si="218"/>
        <v>2.451424E-2</v>
      </c>
      <c r="AD2779" s="3">
        <f t="shared" si="219"/>
        <v>3.6361419999999998E-2</v>
      </c>
      <c r="AE2779" s="4">
        <f t="shared" si="220"/>
        <v>3.4764299999999998E-2</v>
      </c>
    </row>
    <row r="2780" spans="1:31" x14ac:dyDescent="0.25">
      <c r="A2780">
        <v>2778</v>
      </c>
      <c r="B2780" s="12">
        <v>3.2838600000000003E-2</v>
      </c>
      <c r="C2780" s="1">
        <v>1.6489899999999998E-2</v>
      </c>
      <c r="D2780" s="2">
        <v>1.6009599999999999E-2</v>
      </c>
      <c r="E2780" s="3">
        <v>1.5259699999999999E-2</v>
      </c>
      <c r="F2780" s="4">
        <v>1.83614E-2</v>
      </c>
      <c r="G2780" s="12">
        <v>5.2061700000000002E-2</v>
      </c>
      <c r="H2780" s="1">
        <v>2.8904800000000001E-2</v>
      </c>
      <c r="I2780" s="2">
        <v>2.4210700000000002E-2</v>
      </c>
      <c r="J2780" s="3">
        <v>2.7914000000000001E-2</v>
      </c>
      <c r="K2780" s="4">
        <v>1.49587E-2</v>
      </c>
      <c r="L2780" s="12">
        <v>5.1536499999999999E-2</v>
      </c>
      <c r="M2780" s="1">
        <v>4.2064600000000001E-2</v>
      </c>
      <c r="N2780" s="2">
        <v>2.4395400000000001E-2</v>
      </c>
      <c r="O2780" s="3">
        <v>4.5854600000000002E-2</v>
      </c>
      <c r="P2780" s="4">
        <v>2.0081600000000002E-2</v>
      </c>
      <c r="Q2780" s="12">
        <v>4.0174099999999997E-2</v>
      </c>
      <c r="R2780" s="1">
        <v>3.9705900000000002E-2</v>
      </c>
      <c r="S2780" s="2">
        <v>3.5798799999999999E-2</v>
      </c>
      <c r="T2780" s="3">
        <v>4.3004199999999999E-2</v>
      </c>
      <c r="U2780" s="4">
        <v>4.8126799999999997E-2</v>
      </c>
      <c r="V2780" s="12">
        <v>4.9762500000000001E-2</v>
      </c>
      <c r="W2780" s="1">
        <v>3.41015E-2</v>
      </c>
      <c r="X2780" s="2">
        <v>2.20301E-2</v>
      </c>
      <c r="Y2780" s="3">
        <v>4.9756500000000002E-2</v>
      </c>
      <c r="Z2780" s="4">
        <v>7.2119100000000005E-2</v>
      </c>
      <c r="AA2780" s="12">
        <f t="shared" si="216"/>
        <v>4.5274679999999998E-2</v>
      </c>
      <c r="AB2780" s="1">
        <f t="shared" si="217"/>
        <v>3.2253339999999998E-2</v>
      </c>
      <c r="AC2780" s="2">
        <f t="shared" si="218"/>
        <v>2.4488919999999997E-2</v>
      </c>
      <c r="AD2780" s="3">
        <f t="shared" si="219"/>
        <v>3.6357800000000003E-2</v>
      </c>
      <c r="AE2780" s="4">
        <f t="shared" si="220"/>
        <v>3.472952E-2</v>
      </c>
    </row>
    <row r="2781" spans="1:31" x14ac:dyDescent="0.25">
      <c r="A2781">
        <v>2779</v>
      </c>
      <c r="B2781" s="12">
        <v>3.2828200000000002E-2</v>
      </c>
      <c r="C2781" s="1">
        <v>1.6472000000000001E-2</v>
      </c>
      <c r="D2781" s="2">
        <v>1.5988499999999999E-2</v>
      </c>
      <c r="E2781" s="3">
        <v>1.5245E-2</v>
      </c>
      <c r="F2781" s="4">
        <v>1.84368E-2</v>
      </c>
      <c r="G2781" s="12">
        <v>5.2018700000000001E-2</v>
      </c>
      <c r="H2781" s="1">
        <v>2.8909299999999999E-2</v>
      </c>
      <c r="I2781" s="2">
        <v>2.4220499999999999E-2</v>
      </c>
      <c r="J2781" s="3">
        <v>2.79166E-2</v>
      </c>
      <c r="K2781" s="4">
        <v>1.49353E-2</v>
      </c>
      <c r="L2781" s="12">
        <v>5.14996E-2</v>
      </c>
      <c r="M2781" s="1">
        <v>4.2044999999999999E-2</v>
      </c>
      <c r="N2781" s="2">
        <v>2.4382899999999999E-2</v>
      </c>
      <c r="O2781" s="3">
        <v>4.5801099999999997E-2</v>
      </c>
      <c r="P2781" s="4">
        <v>2.0071800000000001E-2</v>
      </c>
      <c r="Q2781" s="12">
        <v>4.0152800000000002E-2</v>
      </c>
      <c r="R2781" s="1">
        <v>3.9685400000000003E-2</v>
      </c>
      <c r="S2781" s="2">
        <v>3.58143E-2</v>
      </c>
      <c r="T2781" s="3">
        <v>4.2961600000000003E-2</v>
      </c>
      <c r="U2781" s="4">
        <v>4.8091000000000002E-2</v>
      </c>
      <c r="V2781" s="12">
        <v>4.9651500000000001E-2</v>
      </c>
      <c r="W2781" s="1">
        <v>3.4020599999999998E-2</v>
      </c>
      <c r="X2781" s="2">
        <v>2.19857E-2</v>
      </c>
      <c r="Y2781" s="3">
        <v>4.9709499999999997E-2</v>
      </c>
      <c r="Z2781" s="4">
        <v>7.2091299999999997E-2</v>
      </c>
      <c r="AA2781" s="12">
        <f t="shared" si="216"/>
        <v>4.5230160000000005E-2</v>
      </c>
      <c r="AB2781" s="1">
        <f t="shared" si="217"/>
        <v>3.2226459999999998E-2</v>
      </c>
      <c r="AC2781" s="2">
        <f t="shared" si="218"/>
        <v>2.4478380000000001E-2</v>
      </c>
      <c r="AD2781" s="3">
        <f t="shared" si="219"/>
        <v>3.632676E-2</v>
      </c>
      <c r="AE2781" s="4">
        <f t="shared" si="220"/>
        <v>3.4725240000000004E-2</v>
      </c>
    </row>
    <row r="2782" spans="1:31" x14ac:dyDescent="0.25">
      <c r="A2782">
        <v>2780</v>
      </c>
      <c r="B2782" s="12">
        <v>3.2826000000000001E-2</v>
      </c>
      <c r="C2782" s="1">
        <v>1.64434E-2</v>
      </c>
      <c r="D2782" s="2">
        <v>1.5983299999999999E-2</v>
      </c>
      <c r="E2782" s="3">
        <v>1.52286E-2</v>
      </c>
      <c r="F2782" s="4">
        <v>1.8405399999999999E-2</v>
      </c>
      <c r="G2782" s="12">
        <v>5.1992999999999998E-2</v>
      </c>
      <c r="H2782" s="1">
        <v>2.8892399999999999E-2</v>
      </c>
      <c r="I2782" s="2">
        <v>2.4202700000000001E-2</v>
      </c>
      <c r="J2782" s="3">
        <v>2.7902199999999999E-2</v>
      </c>
      <c r="K2782" s="4">
        <v>1.4929599999999999E-2</v>
      </c>
      <c r="L2782" s="12">
        <v>5.1429700000000002E-2</v>
      </c>
      <c r="M2782" s="1">
        <v>4.19572E-2</v>
      </c>
      <c r="N2782" s="2">
        <v>2.4372100000000001E-2</v>
      </c>
      <c r="O2782" s="3">
        <v>4.5756499999999999E-2</v>
      </c>
      <c r="P2782" s="4">
        <v>2.0060100000000001E-2</v>
      </c>
      <c r="Q2782" s="12">
        <v>4.0126700000000001E-2</v>
      </c>
      <c r="R2782" s="1">
        <v>3.9623199999999997E-2</v>
      </c>
      <c r="S2782" s="2">
        <v>3.5746600000000003E-2</v>
      </c>
      <c r="T2782" s="3">
        <v>4.2912400000000003E-2</v>
      </c>
      <c r="U2782" s="4">
        <v>4.8079499999999997E-2</v>
      </c>
      <c r="V2782" s="12">
        <v>4.9724999999999998E-2</v>
      </c>
      <c r="W2782" s="1">
        <v>3.4047800000000003E-2</v>
      </c>
      <c r="X2782" s="2">
        <v>2.1985000000000001E-2</v>
      </c>
      <c r="Y2782" s="3">
        <v>4.97125E-2</v>
      </c>
      <c r="Z2782" s="4">
        <v>7.2135900000000003E-2</v>
      </c>
      <c r="AA2782" s="12">
        <f t="shared" si="216"/>
        <v>4.5220080000000003E-2</v>
      </c>
      <c r="AB2782" s="1">
        <f t="shared" si="217"/>
        <v>3.2192800000000001E-2</v>
      </c>
      <c r="AC2782" s="2">
        <f t="shared" si="218"/>
        <v>2.4457940000000004E-2</v>
      </c>
      <c r="AD2782" s="3">
        <f t="shared" si="219"/>
        <v>3.6302440000000005E-2</v>
      </c>
      <c r="AE2782" s="4">
        <f t="shared" si="220"/>
        <v>3.4722099999999999E-2</v>
      </c>
    </row>
    <row r="2783" spans="1:31" x14ac:dyDescent="0.25">
      <c r="A2783">
        <v>2781</v>
      </c>
      <c r="B2783" s="12">
        <v>3.2799399999999999E-2</v>
      </c>
      <c r="C2783" s="1">
        <v>1.64253E-2</v>
      </c>
      <c r="D2783" s="2">
        <v>1.5966399999999999E-2</v>
      </c>
      <c r="E2783" s="3">
        <v>1.5213300000000001E-2</v>
      </c>
      <c r="F2783" s="4">
        <v>1.83275E-2</v>
      </c>
      <c r="G2783" s="12">
        <v>5.1951299999999999E-2</v>
      </c>
      <c r="H2783" s="1">
        <v>2.8891199999999999E-2</v>
      </c>
      <c r="I2783" s="2">
        <v>2.4207800000000002E-2</v>
      </c>
      <c r="J2783" s="3">
        <v>2.7901100000000002E-2</v>
      </c>
      <c r="K2783" s="4">
        <v>1.49073E-2</v>
      </c>
      <c r="L2783" s="12">
        <v>5.14159E-2</v>
      </c>
      <c r="M2783" s="1">
        <v>4.1996199999999997E-2</v>
      </c>
      <c r="N2783" s="2">
        <v>2.4317399999999999E-2</v>
      </c>
      <c r="O2783" s="3">
        <v>4.5807800000000003E-2</v>
      </c>
      <c r="P2783" s="4">
        <v>2.0040100000000002E-2</v>
      </c>
      <c r="Q2783" s="12">
        <v>4.0128499999999998E-2</v>
      </c>
      <c r="R2783" s="1">
        <v>3.95965E-2</v>
      </c>
      <c r="S2783" s="2">
        <v>3.5754800000000003E-2</v>
      </c>
      <c r="T2783" s="3">
        <v>4.2929299999999997E-2</v>
      </c>
      <c r="U2783" s="4">
        <v>4.8045400000000002E-2</v>
      </c>
      <c r="V2783" s="12">
        <v>4.9688999999999997E-2</v>
      </c>
      <c r="W2783" s="1">
        <v>3.4017100000000002E-2</v>
      </c>
      <c r="X2783" s="2">
        <v>2.1918099999999999E-2</v>
      </c>
      <c r="Y2783" s="3">
        <v>4.9693599999999997E-2</v>
      </c>
      <c r="Z2783" s="4">
        <v>7.2121400000000002E-2</v>
      </c>
      <c r="AA2783" s="12">
        <f t="shared" si="216"/>
        <v>4.5196819999999992E-2</v>
      </c>
      <c r="AB2783" s="1">
        <f t="shared" si="217"/>
        <v>3.218526E-2</v>
      </c>
      <c r="AC2783" s="2">
        <f t="shared" si="218"/>
        <v>2.44329E-2</v>
      </c>
      <c r="AD2783" s="3">
        <f t="shared" si="219"/>
        <v>3.6309020000000004E-2</v>
      </c>
      <c r="AE2783" s="4">
        <f t="shared" si="220"/>
        <v>3.4688339999999998E-2</v>
      </c>
    </row>
    <row r="2784" spans="1:31" x14ac:dyDescent="0.25">
      <c r="A2784">
        <v>2782</v>
      </c>
      <c r="B2784" s="12">
        <v>3.2781400000000002E-2</v>
      </c>
      <c r="C2784" s="1">
        <v>1.63962E-2</v>
      </c>
      <c r="D2784" s="2">
        <v>1.5949700000000001E-2</v>
      </c>
      <c r="E2784" s="3">
        <v>1.51954E-2</v>
      </c>
      <c r="F2784" s="4">
        <v>1.8338699999999999E-2</v>
      </c>
      <c r="G2784" s="12">
        <v>5.1927099999999997E-2</v>
      </c>
      <c r="H2784" s="1">
        <v>2.8880300000000001E-2</v>
      </c>
      <c r="I2784" s="2">
        <v>2.41923E-2</v>
      </c>
      <c r="J2784" s="3">
        <v>2.7881E-2</v>
      </c>
      <c r="K2784" s="4">
        <v>1.48962E-2</v>
      </c>
      <c r="L2784" s="12">
        <v>5.1375499999999998E-2</v>
      </c>
      <c r="M2784" s="1">
        <v>4.1972799999999998E-2</v>
      </c>
      <c r="N2784" s="2">
        <v>2.4300100000000002E-2</v>
      </c>
      <c r="O2784" s="3">
        <v>4.5773000000000001E-2</v>
      </c>
      <c r="P2784" s="4">
        <v>2.0025600000000001E-2</v>
      </c>
      <c r="Q2784" s="12">
        <v>4.0110899999999998E-2</v>
      </c>
      <c r="R2784" s="1">
        <v>3.9578099999999998E-2</v>
      </c>
      <c r="S2784" s="2">
        <v>3.5741599999999998E-2</v>
      </c>
      <c r="T2784" s="3">
        <v>4.2900300000000002E-2</v>
      </c>
      <c r="U2784" s="4">
        <v>4.8037499999999997E-2</v>
      </c>
      <c r="V2784" s="12">
        <v>4.9637500000000001E-2</v>
      </c>
      <c r="W2784" s="1">
        <v>3.3979000000000002E-2</v>
      </c>
      <c r="X2784" s="2">
        <v>2.1909999999999999E-2</v>
      </c>
      <c r="Y2784" s="3">
        <v>4.9676499999999998E-2</v>
      </c>
      <c r="Z2784" s="4">
        <v>7.2106299999999998E-2</v>
      </c>
      <c r="AA2784" s="12">
        <f t="shared" si="216"/>
        <v>4.5166479999999995E-2</v>
      </c>
      <c r="AB2784" s="1">
        <f t="shared" si="217"/>
        <v>3.216128E-2</v>
      </c>
      <c r="AC2784" s="2">
        <f t="shared" si="218"/>
        <v>2.4418740000000001E-2</v>
      </c>
      <c r="AD2784" s="3">
        <f t="shared" si="219"/>
        <v>3.6285239999999996E-2</v>
      </c>
      <c r="AE2784" s="4">
        <f t="shared" si="220"/>
        <v>3.4680860000000001E-2</v>
      </c>
    </row>
    <row r="2785" spans="1:31" x14ac:dyDescent="0.25">
      <c r="A2785">
        <v>2783</v>
      </c>
      <c r="B2785" s="12">
        <v>3.2775800000000001E-2</v>
      </c>
      <c r="C2785" s="1">
        <v>1.6376100000000001E-2</v>
      </c>
      <c r="D2785" s="2">
        <v>1.5940300000000001E-2</v>
      </c>
      <c r="E2785" s="3">
        <v>1.51833E-2</v>
      </c>
      <c r="F2785" s="4">
        <v>1.8339600000000001E-2</v>
      </c>
      <c r="G2785" s="12">
        <v>5.1897800000000001E-2</v>
      </c>
      <c r="H2785" s="1">
        <v>2.8864000000000001E-2</v>
      </c>
      <c r="I2785" s="2">
        <v>2.41812E-2</v>
      </c>
      <c r="J2785" s="3">
        <v>2.7870200000000001E-2</v>
      </c>
      <c r="K2785" s="4">
        <v>1.4881500000000001E-2</v>
      </c>
      <c r="L2785" s="12">
        <v>5.13225E-2</v>
      </c>
      <c r="M2785" s="1">
        <v>4.1957700000000001E-2</v>
      </c>
      <c r="N2785" s="2">
        <v>2.4258999999999999E-2</v>
      </c>
      <c r="O2785" s="3">
        <v>4.5782000000000003E-2</v>
      </c>
      <c r="P2785" s="4">
        <v>2.0008700000000001E-2</v>
      </c>
      <c r="Q2785" s="12">
        <v>4.0086999999999998E-2</v>
      </c>
      <c r="R2785" s="1">
        <v>3.9558799999999998E-2</v>
      </c>
      <c r="S2785" s="2">
        <v>3.5759899999999997E-2</v>
      </c>
      <c r="T2785" s="3">
        <v>4.2909099999999999E-2</v>
      </c>
      <c r="U2785" s="4">
        <v>4.7996400000000002E-2</v>
      </c>
      <c r="V2785" s="12">
        <v>4.9599400000000002E-2</v>
      </c>
      <c r="W2785" s="1">
        <v>3.3951799999999997E-2</v>
      </c>
      <c r="X2785" s="2">
        <v>2.1871600000000001E-2</v>
      </c>
      <c r="Y2785" s="3">
        <v>4.9629300000000001E-2</v>
      </c>
      <c r="Z2785" s="4">
        <v>7.2055900000000006E-2</v>
      </c>
      <c r="AA2785" s="12">
        <f t="shared" si="216"/>
        <v>4.5136500000000003E-2</v>
      </c>
      <c r="AB2785" s="1">
        <f t="shared" si="217"/>
        <v>3.2141679999999999E-2</v>
      </c>
      <c r="AC2785" s="2">
        <f t="shared" si="218"/>
        <v>2.4402400000000001E-2</v>
      </c>
      <c r="AD2785" s="3">
        <f t="shared" si="219"/>
        <v>3.6274780000000006E-2</v>
      </c>
      <c r="AE2785" s="4">
        <f t="shared" si="220"/>
        <v>3.4656420000000007E-2</v>
      </c>
    </row>
    <row r="2786" spans="1:31" x14ac:dyDescent="0.25">
      <c r="A2786">
        <v>2784</v>
      </c>
      <c r="B2786" s="12">
        <v>3.2762100000000002E-2</v>
      </c>
      <c r="C2786" s="1">
        <v>1.6358000000000001E-2</v>
      </c>
      <c r="D2786" s="2">
        <v>1.5927E-2</v>
      </c>
      <c r="E2786" s="3">
        <v>1.5169200000000001E-2</v>
      </c>
      <c r="F2786" s="4">
        <v>1.8286899999999998E-2</v>
      </c>
      <c r="G2786" s="12">
        <v>5.18618E-2</v>
      </c>
      <c r="H2786" s="1">
        <v>2.8852900000000001E-2</v>
      </c>
      <c r="I2786" s="2">
        <v>2.41643E-2</v>
      </c>
      <c r="J2786" s="3">
        <v>2.7857099999999999E-2</v>
      </c>
      <c r="K2786" s="4">
        <v>1.48638E-2</v>
      </c>
      <c r="L2786" s="12">
        <v>5.1232100000000003E-2</v>
      </c>
      <c r="M2786" s="1">
        <v>4.1858899999999997E-2</v>
      </c>
      <c r="N2786" s="2">
        <v>2.4235799999999998E-2</v>
      </c>
      <c r="O2786" s="3">
        <v>4.5650900000000001E-2</v>
      </c>
      <c r="P2786" s="4">
        <v>1.99977E-2</v>
      </c>
      <c r="Q2786" s="12">
        <v>4.0078000000000003E-2</v>
      </c>
      <c r="R2786" s="1">
        <v>3.9527800000000002E-2</v>
      </c>
      <c r="S2786" s="2">
        <v>3.5737100000000001E-2</v>
      </c>
      <c r="T2786" s="3">
        <v>4.2885100000000002E-2</v>
      </c>
      <c r="U2786" s="4">
        <v>4.7965800000000003E-2</v>
      </c>
      <c r="V2786" s="12">
        <v>4.96085E-2</v>
      </c>
      <c r="W2786" s="1">
        <v>3.3925999999999998E-2</v>
      </c>
      <c r="X2786" s="2">
        <v>2.1844100000000002E-2</v>
      </c>
      <c r="Y2786" s="3">
        <v>4.9630500000000001E-2</v>
      </c>
      <c r="Z2786" s="4">
        <v>7.2052199999999997E-2</v>
      </c>
      <c r="AA2786" s="12">
        <f t="shared" si="216"/>
        <v>4.5108500000000003E-2</v>
      </c>
      <c r="AB2786" s="1">
        <f t="shared" si="217"/>
        <v>3.2104719999999996E-2</v>
      </c>
      <c r="AC2786" s="2">
        <f t="shared" si="218"/>
        <v>2.4381659999999999E-2</v>
      </c>
      <c r="AD2786" s="3">
        <f t="shared" si="219"/>
        <v>3.6238560000000003E-2</v>
      </c>
      <c r="AE2786" s="4">
        <f t="shared" si="220"/>
        <v>3.4633280000000002E-2</v>
      </c>
    </row>
    <row r="2787" spans="1:31" x14ac:dyDescent="0.25">
      <c r="A2787">
        <v>2785</v>
      </c>
      <c r="B2787" s="12">
        <v>3.2765500000000003E-2</v>
      </c>
      <c r="C2787" s="1">
        <v>1.6335599999999999E-2</v>
      </c>
      <c r="D2787" s="2">
        <v>1.59113E-2</v>
      </c>
      <c r="E2787" s="3">
        <v>1.5152499999999999E-2</v>
      </c>
      <c r="F2787" s="4">
        <v>1.8316900000000001E-2</v>
      </c>
      <c r="G2787" s="12">
        <v>5.1829100000000003E-2</v>
      </c>
      <c r="H2787" s="1">
        <v>2.8853899999999998E-2</v>
      </c>
      <c r="I2787" s="2">
        <v>2.4178600000000001E-2</v>
      </c>
      <c r="J2787" s="3">
        <v>2.7864E-2</v>
      </c>
      <c r="K2787" s="4">
        <v>1.4844599999999999E-2</v>
      </c>
      <c r="L2787" s="12">
        <v>5.12349E-2</v>
      </c>
      <c r="M2787" s="1">
        <v>4.19157E-2</v>
      </c>
      <c r="N2787" s="2">
        <v>2.4200200000000002E-2</v>
      </c>
      <c r="O2787" s="3">
        <v>4.5765300000000002E-2</v>
      </c>
      <c r="P2787" s="4">
        <v>1.9980000000000001E-2</v>
      </c>
      <c r="Q2787" s="12">
        <v>4.0076199999999999E-2</v>
      </c>
      <c r="R2787" s="1">
        <v>3.9502799999999998E-2</v>
      </c>
      <c r="S2787" s="2">
        <v>3.5693299999999997E-2</v>
      </c>
      <c r="T2787" s="3">
        <v>4.2858800000000002E-2</v>
      </c>
      <c r="U2787" s="4">
        <v>4.7939200000000001E-2</v>
      </c>
      <c r="V2787" s="12">
        <v>4.9515000000000003E-2</v>
      </c>
      <c r="W2787" s="1">
        <v>3.3860800000000003E-2</v>
      </c>
      <c r="X2787" s="2">
        <v>2.1797500000000001E-2</v>
      </c>
      <c r="Y2787" s="3">
        <v>4.9598099999999999E-2</v>
      </c>
      <c r="Z2787" s="4">
        <v>7.2048399999999999E-2</v>
      </c>
      <c r="AA2787" s="12">
        <f t="shared" si="216"/>
        <v>4.5084140000000002E-2</v>
      </c>
      <c r="AB2787" s="1">
        <f t="shared" si="217"/>
        <v>3.2093759999999999E-2</v>
      </c>
      <c r="AC2787" s="2">
        <f t="shared" si="218"/>
        <v>2.4356179999999998E-2</v>
      </c>
      <c r="AD2787" s="3">
        <f t="shared" si="219"/>
        <v>3.6247740000000001E-2</v>
      </c>
      <c r="AE2787" s="4">
        <f t="shared" si="220"/>
        <v>3.4625819999999995E-2</v>
      </c>
    </row>
    <row r="2788" spans="1:31" x14ac:dyDescent="0.25">
      <c r="A2788">
        <v>2786</v>
      </c>
      <c r="B2788" s="12">
        <v>3.2747800000000001E-2</v>
      </c>
      <c r="C2788" s="1">
        <v>1.6315300000000001E-2</v>
      </c>
      <c r="D2788" s="2">
        <v>1.5901499999999999E-2</v>
      </c>
      <c r="E2788" s="3">
        <v>1.5139400000000001E-2</v>
      </c>
      <c r="F2788" s="4">
        <v>1.82498E-2</v>
      </c>
      <c r="G2788" s="12">
        <v>5.1805900000000002E-2</v>
      </c>
      <c r="H2788" s="1">
        <v>2.88431E-2</v>
      </c>
      <c r="I2788" s="2">
        <v>2.4159E-2</v>
      </c>
      <c r="J2788" s="3">
        <v>2.78453E-2</v>
      </c>
      <c r="K2788" s="4">
        <v>1.48311E-2</v>
      </c>
      <c r="L2788" s="12">
        <v>5.1178300000000003E-2</v>
      </c>
      <c r="M2788" s="1">
        <v>4.1879399999999997E-2</v>
      </c>
      <c r="N2788" s="2">
        <v>2.4157499999999998E-2</v>
      </c>
      <c r="O2788" s="3">
        <v>4.57259E-2</v>
      </c>
      <c r="P2788" s="4">
        <v>1.9960499999999999E-2</v>
      </c>
      <c r="Q2788" s="12">
        <v>4.0050799999999998E-2</v>
      </c>
      <c r="R2788" s="1">
        <v>3.9477400000000003E-2</v>
      </c>
      <c r="S2788" s="2">
        <v>3.5720700000000001E-2</v>
      </c>
      <c r="T2788" s="3">
        <v>4.2848200000000003E-2</v>
      </c>
      <c r="U2788" s="4">
        <v>4.7918000000000002E-2</v>
      </c>
      <c r="V2788" s="12">
        <v>4.9529200000000002E-2</v>
      </c>
      <c r="W2788" s="1">
        <v>3.3861299999999997E-2</v>
      </c>
      <c r="X2788" s="2">
        <v>2.1796099999999999E-2</v>
      </c>
      <c r="Y2788" s="3">
        <v>4.95933E-2</v>
      </c>
      <c r="Z2788" s="4">
        <v>7.2081199999999998E-2</v>
      </c>
      <c r="AA2788" s="12">
        <f t="shared" si="216"/>
        <v>4.5062400000000002E-2</v>
      </c>
      <c r="AB2788" s="1">
        <f t="shared" si="217"/>
        <v>3.2075299999999994E-2</v>
      </c>
      <c r="AC2788" s="2">
        <f t="shared" si="218"/>
        <v>2.4346959999999997E-2</v>
      </c>
      <c r="AD2788" s="3">
        <f t="shared" si="219"/>
        <v>3.6230419999999999E-2</v>
      </c>
      <c r="AE2788" s="4">
        <f t="shared" si="220"/>
        <v>3.4608119999999999E-2</v>
      </c>
    </row>
    <row r="2789" spans="1:31" x14ac:dyDescent="0.25">
      <c r="A2789">
        <v>2787</v>
      </c>
      <c r="B2789" s="12">
        <v>3.2724099999999999E-2</v>
      </c>
      <c r="C2789" s="1">
        <v>1.62858E-2</v>
      </c>
      <c r="D2789" s="2">
        <v>1.5885699999999999E-2</v>
      </c>
      <c r="E2789" s="3">
        <v>1.5124E-2</v>
      </c>
      <c r="F2789" s="4">
        <v>1.82598E-2</v>
      </c>
      <c r="G2789" s="12">
        <v>5.1769900000000001E-2</v>
      </c>
      <c r="H2789" s="1">
        <v>2.88396E-2</v>
      </c>
      <c r="I2789" s="2">
        <v>2.4157499999999998E-2</v>
      </c>
      <c r="J2789" s="3">
        <v>2.78494E-2</v>
      </c>
      <c r="K2789" s="4">
        <v>1.48205E-2</v>
      </c>
      <c r="L2789" s="12">
        <v>5.1111499999999997E-2</v>
      </c>
      <c r="M2789" s="1">
        <v>4.1836199999999997E-2</v>
      </c>
      <c r="N2789" s="2">
        <v>2.4154700000000001E-2</v>
      </c>
      <c r="O2789" s="3">
        <v>4.57037E-2</v>
      </c>
      <c r="P2789" s="4">
        <v>1.9949000000000001E-2</v>
      </c>
      <c r="Q2789" s="12">
        <v>4.0033100000000002E-2</v>
      </c>
      <c r="R2789" s="1">
        <v>3.9448700000000003E-2</v>
      </c>
      <c r="S2789" s="2">
        <v>3.5660799999999999E-2</v>
      </c>
      <c r="T2789" s="3">
        <v>4.2817899999999999E-2</v>
      </c>
      <c r="U2789" s="4">
        <v>4.7868899999999999E-2</v>
      </c>
      <c r="V2789" s="12">
        <v>4.9526899999999999E-2</v>
      </c>
      <c r="W2789" s="1">
        <v>3.3842400000000002E-2</v>
      </c>
      <c r="X2789" s="2">
        <v>2.1751800000000002E-2</v>
      </c>
      <c r="Y2789" s="3">
        <v>4.9572499999999999E-2</v>
      </c>
      <c r="Z2789" s="4">
        <v>7.20716E-2</v>
      </c>
      <c r="AA2789" s="12">
        <f t="shared" si="216"/>
        <v>4.5033099999999993E-2</v>
      </c>
      <c r="AB2789" s="1">
        <f t="shared" si="217"/>
        <v>3.2050540000000002E-2</v>
      </c>
      <c r="AC2789" s="2">
        <f t="shared" si="218"/>
        <v>2.4322099999999999E-2</v>
      </c>
      <c r="AD2789" s="3">
        <f t="shared" si="219"/>
        <v>3.6213499999999996E-2</v>
      </c>
      <c r="AE2789" s="4">
        <f t="shared" si="220"/>
        <v>3.459396E-2</v>
      </c>
    </row>
    <row r="2790" spans="1:31" x14ac:dyDescent="0.25">
      <c r="A2790">
        <v>2788</v>
      </c>
      <c r="B2790" s="12">
        <v>3.2724700000000002E-2</v>
      </c>
      <c r="C2790" s="1">
        <v>1.62636E-2</v>
      </c>
      <c r="D2790" s="2">
        <v>1.5862899999999999E-2</v>
      </c>
      <c r="E2790" s="3">
        <v>1.51057E-2</v>
      </c>
      <c r="F2790" s="4">
        <v>1.8254800000000002E-2</v>
      </c>
      <c r="G2790" s="12">
        <v>5.1749299999999998E-2</v>
      </c>
      <c r="H2790" s="1">
        <v>2.8823399999999999E-2</v>
      </c>
      <c r="I2790" s="2">
        <v>2.41373E-2</v>
      </c>
      <c r="J2790" s="3">
        <v>2.7828800000000001E-2</v>
      </c>
      <c r="K2790" s="4">
        <v>1.4801699999999999E-2</v>
      </c>
      <c r="L2790" s="12">
        <v>5.1076400000000001E-2</v>
      </c>
      <c r="M2790" s="1">
        <v>4.1833700000000001E-2</v>
      </c>
      <c r="N2790" s="2">
        <v>2.4069799999999999E-2</v>
      </c>
      <c r="O2790" s="3">
        <v>4.5685700000000003E-2</v>
      </c>
      <c r="P2790" s="4">
        <v>1.9926099999999999E-2</v>
      </c>
      <c r="Q2790" s="12">
        <v>4.00258E-2</v>
      </c>
      <c r="R2790" s="1">
        <v>3.94259E-2</v>
      </c>
      <c r="S2790" s="2">
        <v>3.5700500000000003E-2</v>
      </c>
      <c r="T2790" s="3">
        <v>4.2808800000000001E-2</v>
      </c>
      <c r="U2790" s="4">
        <v>4.7865600000000001E-2</v>
      </c>
      <c r="V2790" s="12">
        <v>4.9484E-2</v>
      </c>
      <c r="W2790" s="1">
        <v>3.3792799999999998E-2</v>
      </c>
      <c r="X2790" s="2">
        <v>2.17053E-2</v>
      </c>
      <c r="Y2790" s="3">
        <v>4.95535E-2</v>
      </c>
      <c r="Z2790" s="4">
        <v>7.2058399999999995E-2</v>
      </c>
      <c r="AA2790" s="12">
        <f t="shared" si="216"/>
        <v>4.5012039999999996E-2</v>
      </c>
      <c r="AB2790" s="1">
        <f t="shared" si="217"/>
        <v>3.2027879999999995E-2</v>
      </c>
      <c r="AC2790" s="2">
        <f t="shared" si="218"/>
        <v>2.4295160000000003E-2</v>
      </c>
      <c r="AD2790" s="3">
        <f t="shared" si="219"/>
        <v>3.6196500000000006E-2</v>
      </c>
      <c r="AE2790" s="4">
        <f t="shared" si="220"/>
        <v>3.4581319999999999E-2</v>
      </c>
    </row>
    <row r="2791" spans="1:31" x14ac:dyDescent="0.25">
      <c r="A2791">
        <v>2789</v>
      </c>
      <c r="B2791" s="12">
        <v>3.2708500000000001E-2</v>
      </c>
      <c r="C2791" s="1">
        <v>1.6243199999999999E-2</v>
      </c>
      <c r="D2791" s="2">
        <v>1.5859499999999999E-2</v>
      </c>
      <c r="E2791" s="3">
        <v>1.5094399999999999E-2</v>
      </c>
      <c r="F2791" s="4">
        <v>1.8183899999999999E-2</v>
      </c>
      <c r="G2791" s="12">
        <v>5.1707999999999997E-2</v>
      </c>
      <c r="H2791" s="1">
        <v>2.8819999999999998E-2</v>
      </c>
      <c r="I2791" s="2">
        <v>2.41468E-2</v>
      </c>
      <c r="J2791" s="3">
        <v>2.7829E-2</v>
      </c>
      <c r="K2791" s="4">
        <v>1.47869E-2</v>
      </c>
      <c r="L2791" s="12">
        <v>5.1038300000000002E-2</v>
      </c>
      <c r="M2791" s="1">
        <v>4.1781400000000003E-2</v>
      </c>
      <c r="N2791" s="2">
        <v>2.40947E-2</v>
      </c>
      <c r="O2791" s="3">
        <v>4.5623200000000003E-2</v>
      </c>
      <c r="P2791" s="4">
        <v>1.99235E-2</v>
      </c>
      <c r="Q2791" s="12">
        <v>4.0010799999999999E-2</v>
      </c>
      <c r="R2791" s="1">
        <v>3.9405700000000002E-2</v>
      </c>
      <c r="S2791" s="2">
        <v>3.5664000000000001E-2</v>
      </c>
      <c r="T2791" s="3">
        <v>4.2799900000000002E-2</v>
      </c>
      <c r="U2791" s="4">
        <v>4.7818699999999999E-2</v>
      </c>
      <c r="V2791" s="12">
        <v>4.94584E-2</v>
      </c>
      <c r="W2791" s="1">
        <v>3.3779000000000003E-2</v>
      </c>
      <c r="X2791" s="2">
        <v>2.1694100000000001E-2</v>
      </c>
      <c r="Y2791" s="3">
        <v>4.9540399999999998E-2</v>
      </c>
      <c r="Z2791" s="4">
        <v>7.2043599999999999E-2</v>
      </c>
      <c r="AA2791" s="12">
        <f t="shared" si="216"/>
        <v>4.4984800000000005E-2</v>
      </c>
      <c r="AB2791" s="1">
        <f t="shared" si="217"/>
        <v>3.2005859999999997E-2</v>
      </c>
      <c r="AC2791" s="2">
        <f t="shared" si="218"/>
        <v>2.4291819999999999E-2</v>
      </c>
      <c r="AD2791" s="3">
        <f t="shared" si="219"/>
        <v>3.6177380000000002E-2</v>
      </c>
      <c r="AE2791" s="4">
        <f t="shared" si="220"/>
        <v>3.4551319999999996E-2</v>
      </c>
    </row>
    <row r="2792" spans="1:31" x14ac:dyDescent="0.25">
      <c r="A2792">
        <v>2790</v>
      </c>
      <c r="B2792" s="12">
        <v>3.2699699999999998E-2</v>
      </c>
      <c r="C2792" s="1">
        <v>1.62256E-2</v>
      </c>
      <c r="D2792" s="2">
        <v>1.5839700000000002E-2</v>
      </c>
      <c r="E2792" s="3">
        <v>1.5078299999999999E-2</v>
      </c>
      <c r="F2792" s="4">
        <v>1.8237900000000001E-2</v>
      </c>
      <c r="G2792" s="12">
        <v>5.1664000000000002E-2</v>
      </c>
      <c r="H2792" s="1">
        <v>2.8812399999999998E-2</v>
      </c>
      <c r="I2792" s="2">
        <v>2.4142500000000001E-2</v>
      </c>
      <c r="J2792" s="3">
        <v>2.7822699999999999E-2</v>
      </c>
      <c r="K2792" s="4">
        <v>1.47654E-2</v>
      </c>
      <c r="L2792" s="12">
        <v>5.0976300000000002E-2</v>
      </c>
      <c r="M2792" s="1">
        <v>4.1740699999999999E-2</v>
      </c>
      <c r="N2792" s="2">
        <v>2.4069699999999999E-2</v>
      </c>
      <c r="O2792" s="3">
        <v>4.5622599999999999E-2</v>
      </c>
      <c r="P2792" s="4">
        <v>1.99107E-2</v>
      </c>
      <c r="Q2792" s="12">
        <v>3.9992199999999999E-2</v>
      </c>
      <c r="R2792" s="1">
        <v>3.9372900000000002E-2</v>
      </c>
      <c r="S2792" s="2">
        <v>3.5622099999999997E-2</v>
      </c>
      <c r="T2792" s="3">
        <v>4.2737999999999998E-2</v>
      </c>
      <c r="U2792" s="4">
        <v>4.7802799999999999E-2</v>
      </c>
      <c r="V2792" s="12">
        <v>4.9421300000000001E-2</v>
      </c>
      <c r="W2792" s="1">
        <v>3.3745400000000002E-2</v>
      </c>
      <c r="X2792" s="2">
        <v>2.16767E-2</v>
      </c>
      <c r="Y2792" s="3">
        <v>4.9515900000000002E-2</v>
      </c>
      <c r="Z2792" s="4">
        <v>7.2050900000000001E-2</v>
      </c>
      <c r="AA2792" s="12">
        <f t="shared" si="216"/>
        <v>4.4950700000000003E-2</v>
      </c>
      <c r="AB2792" s="1">
        <f t="shared" si="217"/>
        <v>3.1979399999999998E-2</v>
      </c>
      <c r="AC2792" s="2">
        <f t="shared" si="218"/>
        <v>2.4270139999999996E-2</v>
      </c>
      <c r="AD2792" s="3">
        <f t="shared" si="219"/>
        <v>3.6155499999999993E-2</v>
      </c>
      <c r="AE2792" s="4">
        <f t="shared" si="220"/>
        <v>3.4553540000000001E-2</v>
      </c>
    </row>
    <row r="2793" spans="1:31" x14ac:dyDescent="0.25">
      <c r="A2793">
        <v>2791</v>
      </c>
      <c r="B2793" s="12">
        <v>3.2684900000000003E-2</v>
      </c>
      <c r="C2793" s="1">
        <v>1.61986E-2</v>
      </c>
      <c r="D2793" s="2">
        <v>1.5828700000000001E-2</v>
      </c>
      <c r="E2793" s="3">
        <v>1.50609E-2</v>
      </c>
      <c r="F2793" s="4">
        <v>1.8214399999999999E-2</v>
      </c>
      <c r="G2793" s="12">
        <v>5.16333E-2</v>
      </c>
      <c r="H2793" s="1">
        <v>2.88052E-2</v>
      </c>
      <c r="I2793" s="2">
        <v>2.4135500000000001E-2</v>
      </c>
      <c r="J2793" s="3">
        <v>2.7814200000000001E-2</v>
      </c>
      <c r="K2793" s="4">
        <v>1.4755900000000001E-2</v>
      </c>
      <c r="L2793" s="12">
        <v>5.0941100000000003E-2</v>
      </c>
      <c r="M2793" s="1">
        <v>4.1774699999999998E-2</v>
      </c>
      <c r="N2793" s="2">
        <v>2.39802E-2</v>
      </c>
      <c r="O2793" s="3">
        <v>4.5657900000000001E-2</v>
      </c>
      <c r="P2793" s="4">
        <v>1.9885199999999999E-2</v>
      </c>
      <c r="Q2793" s="12">
        <v>3.9981799999999998E-2</v>
      </c>
      <c r="R2793" s="1">
        <v>3.9321399999999999E-2</v>
      </c>
      <c r="S2793" s="2">
        <v>3.5632499999999998E-2</v>
      </c>
      <c r="T2793" s="3">
        <v>4.27687E-2</v>
      </c>
      <c r="U2793" s="4">
        <v>4.7786799999999997E-2</v>
      </c>
      <c r="V2793" s="12">
        <v>4.9403799999999998E-2</v>
      </c>
      <c r="W2793" s="1">
        <v>3.3704999999999999E-2</v>
      </c>
      <c r="X2793" s="2">
        <v>2.1616E-2</v>
      </c>
      <c r="Y2793" s="3">
        <v>4.9497800000000002E-2</v>
      </c>
      <c r="Z2793" s="4">
        <v>7.2035399999999999E-2</v>
      </c>
      <c r="AA2793" s="12">
        <f t="shared" si="216"/>
        <v>4.4928980000000007E-2</v>
      </c>
      <c r="AB2793" s="1">
        <f t="shared" si="217"/>
        <v>3.1960979999999993E-2</v>
      </c>
      <c r="AC2793" s="2">
        <f t="shared" si="218"/>
        <v>2.4238580000000003E-2</v>
      </c>
      <c r="AD2793" s="3">
        <f t="shared" si="219"/>
        <v>3.6159900000000002E-2</v>
      </c>
      <c r="AE2793" s="4">
        <f t="shared" si="220"/>
        <v>3.4535539999999997E-2</v>
      </c>
    </row>
    <row r="2794" spans="1:31" x14ac:dyDescent="0.25">
      <c r="A2794">
        <v>2792</v>
      </c>
      <c r="B2794" s="12">
        <v>3.2669999999999998E-2</v>
      </c>
      <c r="C2794" s="1">
        <v>1.6182200000000001E-2</v>
      </c>
      <c r="D2794" s="2">
        <v>1.5816400000000001E-2</v>
      </c>
      <c r="E2794" s="3">
        <v>1.5049E-2</v>
      </c>
      <c r="F2794" s="4">
        <v>1.81809E-2</v>
      </c>
      <c r="G2794" s="12">
        <v>5.1602200000000001E-2</v>
      </c>
      <c r="H2794" s="1">
        <v>2.8793099999999999E-2</v>
      </c>
      <c r="I2794" s="2">
        <v>2.4124099999999999E-2</v>
      </c>
      <c r="J2794" s="3">
        <v>2.7802799999999999E-2</v>
      </c>
      <c r="K2794" s="4">
        <v>1.47402E-2</v>
      </c>
      <c r="L2794" s="12">
        <v>5.0910700000000003E-2</v>
      </c>
      <c r="M2794" s="1">
        <v>4.1745999999999998E-2</v>
      </c>
      <c r="N2794" s="2">
        <v>2.39697E-2</v>
      </c>
      <c r="O2794" s="3">
        <v>4.5638100000000001E-2</v>
      </c>
      <c r="P2794" s="4">
        <v>1.9871400000000001E-2</v>
      </c>
      <c r="Q2794" s="12">
        <v>3.9960500000000003E-2</v>
      </c>
      <c r="R2794" s="1">
        <v>3.9288200000000002E-2</v>
      </c>
      <c r="S2794" s="2">
        <v>3.5608599999999997E-2</v>
      </c>
      <c r="T2794" s="3">
        <v>4.2741500000000002E-2</v>
      </c>
      <c r="U2794" s="4">
        <v>4.7730599999999998E-2</v>
      </c>
      <c r="V2794" s="12">
        <v>4.9380500000000001E-2</v>
      </c>
      <c r="W2794" s="1">
        <v>3.3684699999999998E-2</v>
      </c>
      <c r="X2794" s="2">
        <v>2.1628000000000001E-2</v>
      </c>
      <c r="Y2794" s="3">
        <v>4.9481400000000002E-2</v>
      </c>
      <c r="Z2794" s="4">
        <v>7.2038000000000005E-2</v>
      </c>
      <c r="AA2794" s="12">
        <f t="shared" si="216"/>
        <v>4.4904779999999998E-2</v>
      </c>
      <c r="AB2794" s="1">
        <f t="shared" si="217"/>
        <v>3.1938840000000003E-2</v>
      </c>
      <c r="AC2794" s="2">
        <f t="shared" si="218"/>
        <v>2.4229359999999998E-2</v>
      </c>
      <c r="AD2794" s="3">
        <f t="shared" si="219"/>
        <v>3.6142560000000004E-2</v>
      </c>
      <c r="AE2794" s="4">
        <f t="shared" si="220"/>
        <v>3.4512220000000003E-2</v>
      </c>
    </row>
    <row r="2795" spans="1:31" x14ac:dyDescent="0.25">
      <c r="A2795">
        <v>2793</v>
      </c>
      <c r="B2795" s="12">
        <v>3.26556E-2</v>
      </c>
      <c r="C2795" s="1">
        <v>1.6144700000000001E-2</v>
      </c>
      <c r="D2795" s="2">
        <v>1.5795E-2</v>
      </c>
      <c r="E2795" s="3">
        <v>1.5020500000000001E-2</v>
      </c>
      <c r="F2795" s="4">
        <v>1.8177599999999999E-2</v>
      </c>
      <c r="G2795" s="12">
        <v>5.1576799999999999E-2</v>
      </c>
      <c r="H2795" s="1">
        <v>2.8783599999999999E-2</v>
      </c>
      <c r="I2795" s="2">
        <v>2.4118299999999999E-2</v>
      </c>
      <c r="J2795" s="3">
        <v>2.7794800000000001E-2</v>
      </c>
      <c r="K2795" s="4">
        <v>1.47257E-2</v>
      </c>
      <c r="L2795" s="12">
        <v>5.0853000000000002E-2</v>
      </c>
      <c r="M2795" s="1">
        <v>4.1738499999999998E-2</v>
      </c>
      <c r="N2795" s="2">
        <v>2.39312E-2</v>
      </c>
      <c r="O2795" s="3">
        <v>4.5625899999999997E-2</v>
      </c>
      <c r="P2795" s="4">
        <v>1.98516E-2</v>
      </c>
      <c r="Q2795" s="12">
        <v>3.9942400000000003E-2</v>
      </c>
      <c r="R2795" s="1">
        <v>3.9284800000000002E-2</v>
      </c>
      <c r="S2795" s="2">
        <v>3.5630599999999998E-2</v>
      </c>
      <c r="T2795" s="3">
        <v>4.2737499999999998E-2</v>
      </c>
      <c r="U2795" s="4">
        <v>4.76952E-2</v>
      </c>
      <c r="V2795" s="12">
        <v>4.9281100000000001E-2</v>
      </c>
      <c r="W2795" s="1">
        <v>3.3631599999999998E-2</v>
      </c>
      <c r="X2795" s="2">
        <v>2.1568299999999999E-2</v>
      </c>
      <c r="Y2795" s="3">
        <v>4.94343E-2</v>
      </c>
      <c r="Z2795" s="4">
        <v>7.2011099999999995E-2</v>
      </c>
      <c r="AA2795" s="12">
        <f t="shared" si="216"/>
        <v>4.4861780000000004E-2</v>
      </c>
      <c r="AB2795" s="1">
        <f t="shared" si="217"/>
        <v>3.1916639999999996E-2</v>
      </c>
      <c r="AC2795" s="2">
        <f t="shared" si="218"/>
        <v>2.420868E-2</v>
      </c>
      <c r="AD2795" s="3">
        <f t="shared" si="219"/>
        <v>3.6122599999999991E-2</v>
      </c>
      <c r="AE2795" s="4">
        <f t="shared" si="220"/>
        <v>3.4492239999999993E-2</v>
      </c>
    </row>
    <row r="2796" spans="1:31" x14ac:dyDescent="0.25">
      <c r="A2796">
        <v>2794</v>
      </c>
      <c r="B2796" s="12">
        <v>3.2644600000000003E-2</v>
      </c>
      <c r="C2796" s="1">
        <v>1.6132799999999999E-2</v>
      </c>
      <c r="D2796" s="2">
        <v>1.5787599999999999E-2</v>
      </c>
      <c r="E2796" s="3">
        <v>1.5015300000000001E-2</v>
      </c>
      <c r="F2796" s="4">
        <v>1.8120000000000001E-2</v>
      </c>
      <c r="G2796" s="12">
        <v>5.15626E-2</v>
      </c>
      <c r="H2796" s="1">
        <v>2.8761399999999999E-2</v>
      </c>
      <c r="I2796" s="2">
        <v>2.4088499999999999E-2</v>
      </c>
      <c r="J2796" s="3">
        <v>2.7768000000000001E-2</v>
      </c>
      <c r="K2796" s="4">
        <v>1.47101E-2</v>
      </c>
      <c r="L2796" s="12">
        <v>5.0838700000000001E-2</v>
      </c>
      <c r="M2796" s="1">
        <v>4.16792E-2</v>
      </c>
      <c r="N2796" s="2">
        <v>2.3921700000000001E-2</v>
      </c>
      <c r="O2796" s="3">
        <v>4.5575600000000001E-2</v>
      </c>
      <c r="P2796" s="4">
        <v>1.9848500000000002E-2</v>
      </c>
      <c r="Q2796" s="12">
        <v>3.9932299999999997E-2</v>
      </c>
      <c r="R2796" s="1">
        <v>3.92302E-2</v>
      </c>
      <c r="S2796" s="2">
        <v>3.5593399999999997E-2</v>
      </c>
      <c r="T2796" s="3">
        <v>4.27009E-2</v>
      </c>
      <c r="U2796" s="4">
        <v>4.7673800000000002E-2</v>
      </c>
      <c r="V2796" s="12">
        <v>4.9314200000000002E-2</v>
      </c>
      <c r="W2796" s="1">
        <v>3.3618000000000002E-2</v>
      </c>
      <c r="X2796" s="2">
        <v>2.1525099999999998E-2</v>
      </c>
      <c r="Y2796" s="3">
        <v>4.94355E-2</v>
      </c>
      <c r="Z2796" s="4">
        <v>7.2014099999999998E-2</v>
      </c>
      <c r="AA2796" s="12">
        <f t="shared" si="216"/>
        <v>4.4858479999999999E-2</v>
      </c>
      <c r="AB2796" s="1">
        <f t="shared" si="217"/>
        <v>3.1884320000000001E-2</v>
      </c>
      <c r="AC2796" s="2">
        <f t="shared" si="218"/>
        <v>2.4183260000000002E-2</v>
      </c>
      <c r="AD2796" s="3">
        <f t="shared" si="219"/>
        <v>3.6099060000000002E-2</v>
      </c>
      <c r="AE2796" s="4">
        <f t="shared" si="220"/>
        <v>3.4473299999999998E-2</v>
      </c>
    </row>
    <row r="2797" spans="1:31" x14ac:dyDescent="0.25">
      <c r="A2797">
        <v>2795</v>
      </c>
      <c r="B2797" s="12">
        <v>3.2624300000000002E-2</v>
      </c>
      <c r="C2797" s="1">
        <v>1.61105E-2</v>
      </c>
      <c r="D2797" s="2">
        <v>1.5773599999999999E-2</v>
      </c>
      <c r="E2797" s="3">
        <v>1.5000400000000001E-2</v>
      </c>
      <c r="F2797" s="4">
        <v>1.8135999999999999E-2</v>
      </c>
      <c r="G2797" s="12">
        <v>5.1521900000000002E-2</v>
      </c>
      <c r="H2797" s="1">
        <v>2.8763799999999999E-2</v>
      </c>
      <c r="I2797" s="2">
        <v>2.40983E-2</v>
      </c>
      <c r="J2797" s="3">
        <v>2.77723E-2</v>
      </c>
      <c r="K2797" s="4">
        <v>1.4693299999999999E-2</v>
      </c>
      <c r="L2797" s="12">
        <v>5.07559E-2</v>
      </c>
      <c r="M2797" s="1">
        <v>4.1635100000000001E-2</v>
      </c>
      <c r="N2797" s="2">
        <v>2.3900600000000001E-2</v>
      </c>
      <c r="O2797" s="3">
        <v>4.5577800000000002E-2</v>
      </c>
      <c r="P2797" s="4">
        <v>1.9830299999999999E-2</v>
      </c>
      <c r="Q2797" s="12">
        <v>3.9913499999999998E-2</v>
      </c>
      <c r="R2797" s="1">
        <v>3.9226900000000002E-2</v>
      </c>
      <c r="S2797" s="2">
        <v>3.5611999999999998E-2</v>
      </c>
      <c r="T2797" s="3">
        <v>4.2677699999999999E-2</v>
      </c>
      <c r="U2797" s="4">
        <v>4.7647099999999998E-2</v>
      </c>
      <c r="V2797" s="12">
        <v>4.9286999999999997E-2</v>
      </c>
      <c r="W2797" s="1">
        <v>3.3590500000000002E-2</v>
      </c>
      <c r="X2797" s="2">
        <v>2.1533299999999998E-2</v>
      </c>
      <c r="Y2797" s="3">
        <v>4.9424700000000002E-2</v>
      </c>
      <c r="Z2797" s="4">
        <v>7.2013999999999995E-2</v>
      </c>
      <c r="AA2797" s="12">
        <f t="shared" si="216"/>
        <v>4.4820519999999996E-2</v>
      </c>
      <c r="AB2797" s="1">
        <f t="shared" si="217"/>
        <v>3.1865359999999995E-2</v>
      </c>
      <c r="AC2797" s="2">
        <f t="shared" si="218"/>
        <v>2.4183560000000003E-2</v>
      </c>
      <c r="AD2797" s="3">
        <f t="shared" si="219"/>
        <v>3.6090579999999997E-2</v>
      </c>
      <c r="AE2797" s="4">
        <f t="shared" si="220"/>
        <v>3.4464139999999997E-2</v>
      </c>
    </row>
    <row r="2798" spans="1:31" x14ac:dyDescent="0.25">
      <c r="A2798">
        <v>2796</v>
      </c>
      <c r="B2798" s="12">
        <v>3.2607400000000002E-2</v>
      </c>
      <c r="C2798" s="1">
        <v>1.6088399999999999E-2</v>
      </c>
      <c r="D2798" s="2">
        <v>1.57535E-2</v>
      </c>
      <c r="E2798" s="3">
        <v>1.4985399999999999E-2</v>
      </c>
      <c r="F2798" s="4">
        <v>1.81348E-2</v>
      </c>
      <c r="G2798" s="12">
        <v>5.1497300000000003E-2</v>
      </c>
      <c r="H2798" s="1">
        <v>2.87514E-2</v>
      </c>
      <c r="I2798" s="2">
        <v>2.4076299999999998E-2</v>
      </c>
      <c r="J2798" s="3">
        <v>2.7763699999999999E-2</v>
      </c>
      <c r="K2798" s="4">
        <v>1.46791E-2</v>
      </c>
      <c r="L2798" s="12">
        <v>5.0732399999999997E-2</v>
      </c>
      <c r="M2798" s="1">
        <v>4.1674099999999999E-2</v>
      </c>
      <c r="N2798" s="2">
        <v>2.3855100000000001E-2</v>
      </c>
      <c r="O2798" s="3">
        <v>4.5602200000000002E-2</v>
      </c>
      <c r="P2798" s="4">
        <v>1.9813299999999999E-2</v>
      </c>
      <c r="Q2798" s="12">
        <v>3.9902E-2</v>
      </c>
      <c r="R2798" s="1">
        <v>3.91759E-2</v>
      </c>
      <c r="S2798" s="2">
        <v>3.5576299999999998E-2</v>
      </c>
      <c r="T2798" s="3">
        <v>4.2650800000000003E-2</v>
      </c>
      <c r="U2798" s="4">
        <v>4.7608699999999997E-2</v>
      </c>
      <c r="V2798" s="12">
        <v>4.92649E-2</v>
      </c>
      <c r="W2798" s="1">
        <v>3.3569700000000001E-2</v>
      </c>
      <c r="X2798" s="2">
        <v>2.1496899999999999E-2</v>
      </c>
      <c r="Y2798" s="3">
        <v>4.9392900000000003E-2</v>
      </c>
      <c r="Z2798" s="4">
        <v>7.1971800000000002E-2</v>
      </c>
      <c r="AA2798" s="12">
        <f t="shared" si="216"/>
        <v>4.4800799999999995E-2</v>
      </c>
      <c r="AB2798" s="1">
        <f t="shared" si="217"/>
        <v>3.1851900000000002E-2</v>
      </c>
      <c r="AC2798" s="2">
        <f t="shared" si="218"/>
        <v>2.4151619999999999E-2</v>
      </c>
      <c r="AD2798" s="3">
        <f t="shared" si="219"/>
        <v>3.6079000000000007E-2</v>
      </c>
      <c r="AE2798" s="4">
        <f t="shared" si="220"/>
        <v>3.444154E-2</v>
      </c>
    </row>
    <row r="2799" spans="1:31" x14ac:dyDescent="0.25">
      <c r="A2799">
        <v>2797</v>
      </c>
      <c r="B2799" s="12">
        <v>3.2602800000000001E-2</v>
      </c>
      <c r="C2799" s="1">
        <v>1.6065800000000002E-2</v>
      </c>
      <c r="D2799" s="2">
        <v>1.5744299999999999E-2</v>
      </c>
      <c r="E2799" s="3">
        <v>1.4967899999999999E-2</v>
      </c>
      <c r="F2799" s="4">
        <v>1.8119099999999999E-2</v>
      </c>
      <c r="G2799" s="12">
        <v>5.14492E-2</v>
      </c>
      <c r="H2799" s="1">
        <v>2.8748200000000002E-2</v>
      </c>
      <c r="I2799" s="2">
        <v>2.4088999999999999E-2</v>
      </c>
      <c r="J2799" s="3">
        <v>2.77588E-2</v>
      </c>
      <c r="K2799" s="4">
        <v>1.46585E-2</v>
      </c>
      <c r="L2799" s="12">
        <v>5.0679700000000001E-2</v>
      </c>
      <c r="M2799" s="1">
        <v>4.1642699999999998E-2</v>
      </c>
      <c r="N2799" s="2">
        <v>2.38137E-2</v>
      </c>
      <c r="O2799" s="3">
        <v>4.55763E-2</v>
      </c>
      <c r="P2799" s="4">
        <v>1.9798E-2</v>
      </c>
      <c r="Q2799" s="12">
        <v>3.9890299999999997E-2</v>
      </c>
      <c r="R2799" s="1">
        <v>3.9159399999999997E-2</v>
      </c>
      <c r="S2799" s="2">
        <v>3.5550999999999999E-2</v>
      </c>
      <c r="T2799" s="3">
        <v>4.2662199999999997E-2</v>
      </c>
      <c r="U2799" s="4">
        <v>4.75707E-2</v>
      </c>
      <c r="V2799" s="12">
        <v>4.9237799999999998E-2</v>
      </c>
      <c r="W2799" s="1">
        <v>3.3525600000000003E-2</v>
      </c>
      <c r="X2799" s="2">
        <v>2.1441000000000002E-2</v>
      </c>
      <c r="Y2799" s="3">
        <v>4.9368599999999999E-2</v>
      </c>
      <c r="Z2799" s="4">
        <v>7.1991399999999997E-2</v>
      </c>
      <c r="AA2799" s="12">
        <f t="shared" si="216"/>
        <v>4.477196E-2</v>
      </c>
      <c r="AB2799" s="1">
        <f t="shared" si="217"/>
        <v>3.1828339999999997E-2</v>
      </c>
      <c r="AC2799" s="2">
        <f t="shared" si="218"/>
        <v>2.4127800000000001E-2</v>
      </c>
      <c r="AD2799" s="3">
        <f t="shared" si="219"/>
        <v>3.6066759999999996E-2</v>
      </c>
      <c r="AE2799" s="4">
        <f t="shared" si="220"/>
        <v>3.442754E-2</v>
      </c>
    </row>
    <row r="2800" spans="1:31" x14ac:dyDescent="0.25">
      <c r="A2800">
        <v>2798</v>
      </c>
      <c r="B2800" s="12">
        <v>3.2589800000000002E-2</v>
      </c>
      <c r="C2800" s="1">
        <v>1.60497E-2</v>
      </c>
      <c r="D2800" s="2">
        <v>1.5732699999999999E-2</v>
      </c>
      <c r="E2800" s="3">
        <v>1.4959E-2</v>
      </c>
      <c r="F2800" s="4">
        <v>1.8031800000000001E-2</v>
      </c>
      <c r="G2800" s="12">
        <v>5.1437499999999997E-2</v>
      </c>
      <c r="H2800" s="1">
        <v>2.8738199999999998E-2</v>
      </c>
      <c r="I2800" s="2">
        <v>2.4074600000000002E-2</v>
      </c>
      <c r="J2800" s="3">
        <v>2.7748999999999999E-2</v>
      </c>
      <c r="K2800" s="4">
        <v>1.46518E-2</v>
      </c>
      <c r="L2800" s="12">
        <v>5.0633600000000001E-2</v>
      </c>
      <c r="M2800" s="1">
        <v>4.1613499999999998E-2</v>
      </c>
      <c r="N2800" s="2">
        <v>2.3800000000000002E-2</v>
      </c>
      <c r="O2800" s="3">
        <v>4.5560900000000001E-2</v>
      </c>
      <c r="P2800" s="4">
        <v>1.97816E-2</v>
      </c>
      <c r="Q2800" s="12">
        <v>3.9879100000000001E-2</v>
      </c>
      <c r="R2800" s="1">
        <v>3.9135400000000001E-2</v>
      </c>
      <c r="S2800" s="2">
        <v>3.5550499999999999E-2</v>
      </c>
      <c r="T2800" s="3">
        <v>4.2635699999999999E-2</v>
      </c>
      <c r="U2800" s="4">
        <v>4.75661E-2</v>
      </c>
      <c r="V2800" s="12">
        <v>4.9199100000000003E-2</v>
      </c>
      <c r="W2800" s="1">
        <v>3.3499000000000001E-2</v>
      </c>
      <c r="X2800" s="2">
        <v>2.1451499999999998E-2</v>
      </c>
      <c r="Y2800" s="3">
        <v>4.9367099999999997E-2</v>
      </c>
      <c r="Z2800" s="4">
        <v>7.1999300000000002E-2</v>
      </c>
      <c r="AA2800" s="12">
        <f t="shared" si="216"/>
        <v>4.4747820000000001E-2</v>
      </c>
      <c r="AB2800" s="1">
        <f t="shared" si="217"/>
        <v>3.1807160000000001E-2</v>
      </c>
      <c r="AC2800" s="2">
        <f t="shared" si="218"/>
        <v>2.4121860000000002E-2</v>
      </c>
      <c r="AD2800" s="3">
        <f t="shared" si="219"/>
        <v>3.6054339999999997E-2</v>
      </c>
      <c r="AE2800" s="4">
        <f t="shared" si="220"/>
        <v>3.4406119999999998E-2</v>
      </c>
    </row>
    <row r="2801" spans="1:31" x14ac:dyDescent="0.25">
      <c r="A2801">
        <v>2799</v>
      </c>
      <c r="B2801" s="12">
        <v>3.25796E-2</v>
      </c>
      <c r="C2801" s="1">
        <v>1.6024E-2</v>
      </c>
      <c r="D2801" s="2">
        <v>1.5719899999999998E-2</v>
      </c>
      <c r="E2801" s="3">
        <v>1.49439E-2</v>
      </c>
      <c r="F2801" s="4">
        <v>1.80482E-2</v>
      </c>
      <c r="G2801" s="12">
        <v>5.13997E-2</v>
      </c>
      <c r="H2801" s="1">
        <v>2.8724099999999999E-2</v>
      </c>
      <c r="I2801" s="2">
        <v>2.4054200000000001E-2</v>
      </c>
      <c r="J2801" s="3">
        <v>2.7728200000000001E-2</v>
      </c>
      <c r="K2801" s="4">
        <v>1.46325E-2</v>
      </c>
      <c r="L2801" s="12">
        <v>5.0588000000000001E-2</v>
      </c>
      <c r="M2801" s="1">
        <v>4.1603599999999998E-2</v>
      </c>
      <c r="N2801" s="2">
        <v>2.37634E-2</v>
      </c>
      <c r="O2801" s="3">
        <v>4.5545500000000003E-2</v>
      </c>
      <c r="P2801" s="4">
        <v>1.9768299999999999E-2</v>
      </c>
      <c r="Q2801" s="12">
        <v>3.9860600000000003E-2</v>
      </c>
      <c r="R2801" s="1">
        <v>3.9090399999999997E-2</v>
      </c>
      <c r="S2801" s="2">
        <v>3.55298E-2</v>
      </c>
      <c r="T2801" s="3">
        <v>4.2613499999999999E-2</v>
      </c>
      <c r="U2801" s="4">
        <v>4.75123E-2</v>
      </c>
      <c r="V2801" s="12">
        <v>4.9108699999999998E-2</v>
      </c>
      <c r="W2801" s="1">
        <v>3.3448199999999997E-2</v>
      </c>
      <c r="X2801" s="2">
        <v>2.1393200000000001E-2</v>
      </c>
      <c r="Y2801" s="3">
        <v>4.9319200000000001E-2</v>
      </c>
      <c r="Z2801" s="4">
        <v>7.1952299999999997E-2</v>
      </c>
      <c r="AA2801" s="12">
        <f t="shared" si="216"/>
        <v>4.4707320000000002E-2</v>
      </c>
      <c r="AB2801" s="1">
        <f t="shared" si="217"/>
        <v>3.1778059999999997E-2</v>
      </c>
      <c r="AC2801" s="2">
        <f t="shared" si="218"/>
        <v>2.4092099999999998E-2</v>
      </c>
      <c r="AD2801" s="3">
        <f t="shared" si="219"/>
        <v>3.6030060000000003E-2</v>
      </c>
      <c r="AE2801" s="4">
        <f t="shared" si="220"/>
        <v>3.4382719999999999E-2</v>
      </c>
    </row>
    <row r="2802" spans="1:31" x14ac:dyDescent="0.25">
      <c r="A2802">
        <v>2800</v>
      </c>
      <c r="B2802" s="12">
        <v>3.2568199999999999E-2</v>
      </c>
      <c r="C2802" s="1">
        <v>1.5999800000000002E-2</v>
      </c>
      <c r="D2802" s="2">
        <v>1.57057E-2</v>
      </c>
      <c r="E2802" s="3">
        <v>1.4925900000000001E-2</v>
      </c>
      <c r="F2802" s="4">
        <v>1.80506E-2</v>
      </c>
      <c r="G2802" s="12">
        <v>5.1360099999999999E-2</v>
      </c>
      <c r="H2802" s="1">
        <v>2.8719499999999999E-2</v>
      </c>
      <c r="I2802" s="2">
        <v>2.4058099999999999E-2</v>
      </c>
      <c r="J2802" s="3">
        <v>2.7723999999999999E-2</v>
      </c>
      <c r="K2802" s="4">
        <v>1.46193E-2</v>
      </c>
      <c r="L2802" s="12">
        <v>5.0578900000000003E-2</v>
      </c>
      <c r="M2802" s="1">
        <v>4.1588699999999999E-2</v>
      </c>
      <c r="N2802" s="2">
        <v>2.37816E-2</v>
      </c>
      <c r="O2802" s="3">
        <v>4.5552599999999999E-2</v>
      </c>
      <c r="P2802" s="4">
        <v>1.97629E-2</v>
      </c>
      <c r="Q2802" s="12">
        <v>3.98489E-2</v>
      </c>
      <c r="R2802" s="1">
        <v>3.9093299999999997E-2</v>
      </c>
      <c r="S2802" s="2">
        <v>3.55252E-2</v>
      </c>
      <c r="T2802" s="3">
        <v>4.2599900000000003E-2</v>
      </c>
      <c r="U2802" s="4">
        <v>4.7494399999999999E-2</v>
      </c>
      <c r="V2802" s="12">
        <v>4.9083399999999999E-2</v>
      </c>
      <c r="W2802" s="1">
        <v>3.3413699999999998E-2</v>
      </c>
      <c r="X2802" s="2">
        <v>2.1352599999999999E-2</v>
      </c>
      <c r="Y2802" s="3">
        <v>4.92953E-2</v>
      </c>
      <c r="Z2802" s="4">
        <v>7.1939000000000003E-2</v>
      </c>
      <c r="AA2802" s="12">
        <f t="shared" si="216"/>
        <v>4.4687899999999996E-2</v>
      </c>
      <c r="AB2802" s="1">
        <f t="shared" si="217"/>
        <v>3.1763E-2</v>
      </c>
      <c r="AC2802" s="2">
        <f t="shared" si="218"/>
        <v>2.4084640000000001E-2</v>
      </c>
      <c r="AD2802" s="3">
        <f t="shared" si="219"/>
        <v>3.6019539999999996E-2</v>
      </c>
      <c r="AE2802" s="4">
        <f t="shared" si="220"/>
        <v>3.4373239999999999E-2</v>
      </c>
    </row>
    <row r="2803" spans="1:31" x14ac:dyDescent="0.25">
      <c r="A2803">
        <v>2801</v>
      </c>
      <c r="B2803" s="12">
        <v>3.2547899999999998E-2</v>
      </c>
      <c r="C2803" s="1">
        <v>1.5975099999999999E-2</v>
      </c>
      <c r="D2803" s="2">
        <v>1.5689999999999999E-2</v>
      </c>
      <c r="E2803" s="3">
        <v>1.49071E-2</v>
      </c>
      <c r="F2803" s="4">
        <v>1.8011200000000002E-2</v>
      </c>
      <c r="G2803" s="12">
        <v>5.1339200000000002E-2</v>
      </c>
      <c r="H2803" s="1">
        <v>2.87181E-2</v>
      </c>
      <c r="I2803" s="2">
        <v>2.4061699999999998E-2</v>
      </c>
      <c r="J2803" s="3">
        <v>2.77296E-2</v>
      </c>
      <c r="K2803" s="4">
        <v>1.4604799999999999E-2</v>
      </c>
      <c r="L2803" s="12">
        <v>5.0490599999999997E-2</v>
      </c>
      <c r="M2803" s="1">
        <v>4.1496999999999999E-2</v>
      </c>
      <c r="N2803" s="2">
        <v>2.37278E-2</v>
      </c>
      <c r="O2803" s="3">
        <v>4.5492600000000001E-2</v>
      </c>
      <c r="P2803" s="4">
        <v>1.97419E-2</v>
      </c>
      <c r="Q2803" s="12">
        <v>3.9832699999999999E-2</v>
      </c>
      <c r="R2803" s="1">
        <v>3.9061499999999999E-2</v>
      </c>
      <c r="S2803" s="2">
        <v>3.5524500000000001E-2</v>
      </c>
      <c r="T2803" s="3">
        <v>4.2589599999999998E-2</v>
      </c>
      <c r="U2803" s="4">
        <v>4.7444500000000001E-2</v>
      </c>
      <c r="V2803" s="12">
        <v>4.9121999999999999E-2</v>
      </c>
      <c r="W2803" s="1">
        <v>3.3409899999999999E-2</v>
      </c>
      <c r="X2803" s="2">
        <v>2.1349300000000002E-2</v>
      </c>
      <c r="Y2803" s="3">
        <v>4.9281999999999999E-2</v>
      </c>
      <c r="Z2803" s="4">
        <v>7.1929400000000004E-2</v>
      </c>
      <c r="AA2803" s="12">
        <f t="shared" si="216"/>
        <v>4.4666479999999995E-2</v>
      </c>
      <c r="AB2803" s="1">
        <f t="shared" si="217"/>
        <v>3.1732319999999994E-2</v>
      </c>
      <c r="AC2803" s="2">
        <f t="shared" si="218"/>
        <v>2.4070660000000001E-2</v>
      </c>
      <c r="AD2803" s="3">
        <f t="shared" si="219"/>
        <v>3.600018E-2</v>
      </c>
      <c r="AE2803" s="4">
        <f t="shared" si="220"/>
        <v>3.4346359999999999E-2</v>
      </c>
    </row>
    <row r="2804" spans="1:31" x14ac:dyDescent="0.25">
      <c r="A2804">
        <v>2802</v>
      </c>
      <c r="B2804" s="12">
        <v>3.2538400000000002E-2</v>
      </c>
      <c r="C2804" s="1">
        <v>1.5957300000000001E-2</v>
      </c>
      <c r="D2804" s="2">
        <v>1.56776E-2</v>
      </c>
      <c r="E2804" s="3">
        <v>1.4899000000000001E-2</v>
      </c>
      <c r="F2804" s="4">
        <v>1.79741E-2</v>
      </c>
      <c r="G2804" s="12">
        <v>5.1309599999999997E-2</v>
      </c>
      <c r="H2804" s="1">
        <v>2.8705000000000001E-2</v>
      </c>
      <c r="I2804" s="2">
        <v>2.4047499999999999E-2</v>
      </c>
      <c r="J2804" s="3">
        <v>2.7715099999999999E-2</v>
      </c>
      <c r="K2804" s="4">
        <v>1.4593E-2</v>
      </c>
      <c r="L2804" s="12">
        <v>5.0441300000000001E-2</v>
      </c>
      <c r="M2804" s="1">
        <v>4.1513700000000001E-2</v>
      </c>
      <c r="N2804" s="2">
        <v>2.3689700000000001E-2</v>
      </c>
      <c r="O2804" s="3">
        <v>4.5473899999999998E-2</v>
      </c>
      <c r="P2804" s="4">
        <v>1.9721499999999999E-2</v>
      </c>
      <c r="Q2804" s="12">
        <v>3.9819899999999998E-2</v>
      </c>
      <c r="R2804" s="1">
        <v>3.8992100000000002E-2</v>
      </c>
      <c r="S2804" s="2">
        <v>3.5473499999999998E-2</v>
      </c>
      <c r="T2804" s="3">
        <v>4.2550600000000001E-2</v>
      </c>
      <c r="U2804" s="4">
        <v>4.7411099999999998E-2</v>
      </c>
      <c r="V2804" s="12">
        <v>4.90395E-2</v>
      </c>
      <c r="W2804" s="1">
        <v>3.3349299999999998E-2</v>
      </c>
      <c r="X2804" s="2">
        <v>2.1300199999999998E-2</v>
      </c>
      <c r="Y2804" s="3">
        <v>4.92545E-2</v>
      </c>
      <c r="Z2804" s="4">
        <v>7.1942400000000004E-2</v>
      </c>
      <c r="AA2804" s="12">
        <f t="shared" si="216"/>
        <v>4.4629739999999994E-2</v>
      </c>
      <c r="AB2804" s="1">
        <f t="shared" si="217"/>
        <v>3.1703479999999999E-2</v>
      </c>
      <c r="AC2804" s="2">
        <f t="shared" si="218"/>
        <v>2.4037699999999995E-2</v>
      </c>
      <c r="AD2804" s="3">
        <f t="shared" si="219"/>
        <v>3.5978620000000003E-2</v>
      </c>
      <c r="AE2804" s="4">
        <f t="shared" si="220"/>
        <v>3.4328420000000005E-2</v>
      </c>
    </row>
    <row r="2805" spans="1:31" x14ac:dyDescent="0.25">
      <c r="A2805">
        <v>2803</v>
      </c>
      <c r="B2805" s="12">
        <v>3.2522500000000003E-2</v>
      </c>
      <c r="C2805" s="1">
        <v>1.5936800000000001E-2</v>
      </c>
      <c r="D2805" s="2">
        <v>1.5663400000000001E-2</v>
      </c>
      <c r="E2805" s="3">
        <v>1.4882299999999999E-2</v>
      </c>
      <c r="F2805" s="4">
        <v>1.79974E-2</v>
      </c>
      <c r="G2805" s="12">
        <v>5.1285400000000002E-2</v>
      </c>
      <c r="H2805" s="1">
        <v>2.8699499999999999E-2</v>
      </c>
      <c r="I2805" s="2">
        <v>2.4049299999999999E-2</v>
      </c>
      <c r="J2805" s="3">
        <v>2.7709600000000001E-2</v>
      </c>
      <c r="K2805" s="4">
        <v>1.45741E-2</v>
      </c>
      <c r="L2805" s="12">
        <v>5.0423599999999999E-2</v>
      </c>
      <c r="M2805" s="1">
        <v>4.1499500000000002E-2</v>
      </c>
      <c r="N2805" s="2">
        <v>2.3625699999999999E-2</v>
      </c>
      <c r="O2805" s="3">
        <v>4.5462099999999998E-2</v>
      </c>
      <c r="P2805" s="4">
        <v>1.9708300000000002E-2</v>
      </c>
      <c r="Q2805" s="12">
        <v>3.9801200000000002E-2</v>
      </c>
      <c r="R2805" s="1">
        <v>3.8953599999999998E-2</v>
      </c>
      <c r="S2805" s="2">
        <v>3.5459200000000003E-2</v>
      </c>
      <c r="T2805" s="3">
        <v>4.2540700000000001E-2</v>
      </c>
      <c r="U2805" s="4">
        <v>4.7373499999999999E-2</v>
      </c>
      <c r="V2805" s="12">
        <v>4.9053199999999998E-2</v>
      </c>
      <c r="W2805" s="1">
        <v>3.3338699999999999E-2</v>
      </c>
      <c r="X2805" s="2">
        <v>2.1285599999999998E-2</v>
      </c>
      <c r="Y2805" s="3">
        <v>4.9245299999999999E-2</v>
      </c>
      <c r="Z2805" s="4">
        <v>7.1907600000000002E-2</v>
      </c>
      <c r="AA2805" s="12">
        <f t="shared" si="216"/>
        <v>4.4617179999999999E-2</v>
      </c>
      <c r="AB2805" s="1">
        <f t="shared" si="217"/>
        <v>3.1685620000000005E-2</v>
      </c>
      <c r="AC2805" s="2">
        <f t="shared" si="218"/>
        <v>2.4016640000000002E-2</v>
      </c>
      <c r="AD2805" s="3">
        <f t="shared" si="219"/>
        <v>3.5968E-2</v>
      </c>
      <c r="AE2805" s="4">
        <f t="shared" si="220"/>
        <v>3.4312180000000005E-2</v>
      </c>
    </row>
    <row r="2806" spans="1:31" x14ac:dyDescent="0.25">
      <c r="A2806">
        <v>2804</v>
      </c>
      <c r="B2806" s="12">
        <v>3.2510699999999997E-2</v>
      </c>
      <c r="C2806" s="1">
        <v>1.5915800000000001E-2</v>
      </c>
      <c r="D2806" s="2">
        <v>1.5641700000000001E-2</v>
      </c>
      <c r="E2806" s="3">
        <v>1.48656E-2</v>
      </c>
      <c r="F2806" s="4">
        <v>1.7976800000000001E-2</v>
      </c>
      <c r="G2806" s="12">
        <v>5.1245499999999999E-2</v>
      </c>
      <c r="H2806" s="1">
        <v>2.86883E-2</v>
      </c>
      <c r="I2806" s="2">
        <v>2.4037599999999999E-2</v>
      </c>
      <c r="J2806" s="3">
        <v>2.7698899999999999E-2</v>
      </c>
      <c r="K2806" s="4">
        <v>1.45614E-2</v>
      </c>
      <c r="L2806" s="12">
        <v>5.0397499999999998E-2</v>
      </c>
      <c r="M2806" s="1">
        <v>4.1484899999999998E-2</v>
      </c>
      <c r="N2806" s="2">
        <v>2.3589499999999999E-2</v>
      </c>
      <c r="O2806" s="3">
        <v>4.5467599999999997E-2</v>
      </c>
      <c r="P2806" s="4">
        <v>1.96945E-2</v>
      </c>
      <c r="Q2806" s="12">
        <v>3.9790399999999997E-2</v>
      </c>
      <c r="R2806" s="1">
        <v>3.8969799999999999E-2</v>
      </c>
      <c r="S2806" s="2">
        <v>3.5462100000000003E-2</v>
      </c>
      <c r="T2806" s="3">
        <v>4.2527000000000002E-2</v>
      </c>
      <c r="U2806" s="4">
        <v>4.73569E-2</v>
      </c>
      <c r="V2806" s="12">
        <v>4.9034500000000002E-2</v>
      </c>
      <c r="W2806" s="1">
        <v>3.3312700000000001E-2</v>
      </c>
      <c r="X2806" s="2">
        <v>2.1255699999999999E-2</v>
      </c>
      <c r="Y2806" s="3">
        <v>4.9238200000000003E-2</v>
      </c>
      <c r="Z2806" s="4">
        <v>7.1950600000000003E-2</v>
      </c>
      <c r="AA2806" s="12">
        <f t="shared" si="216"/>
        <v>4.4595719999999998E-2</v>
      </c>
      <c r="AB2806" s="1">
        <f t="shared" si="217"/>
        <v>3.1674300000000002E-2</v>
      </c>
      <c r="AC2806" s="2">
        <f t="shared" si="218"/>
        <v>2.3997320000000003E-2</v>
      </c>
      <c r="AD2806" s="3">
        <f t="shared" si="219"/>
        <v>3.5959460000000006E-2</v>
      </c>
      <c r="AE2806" s="4">
        <f t="shared" si="220"/>
        <v>3.4308039999999998E-2</v>
      </c>
    </row>
    <row r="2807" spans="1:31" x14ac:dyDescent="0.25">
      <c r="A2807">
        <v>2805</v>
      </c>
      <c r="B2807" s="12">
        <v>3.2503400000000002E-2</v>
      </c>
      <c r="C2807" s="1">
        <v>1.5887499999999999E-2</v>
      </c>
      <c r="D2807" s="2">
        <v>1.5635199999999998E-2</v>
      </c>
      <c r="E2807" s="3">
        <v>1.48498E-2</v>
      </c>
      <c r="F2807" s="4">
        <v>1.7952699999999999E-2</v>
      </c>
      <c r="G2807" s="12">
        <v>5.1221200000000001E-2</v>
      </c>
      <c r="H2807" s="1">
        <v>2.8676400000000001E-2</v>
      </c>
      <c r="I2807" s="2">
        <v>2.4025700000000001E-2</v>
      </c>
      <c r="J2807" s="3">
        <v>2.76881E-2</v>
      </c>
      <c r="K2807" s="4">
        <v>1.4542299999999999E-2</v>
      </c>
      <c r="L2807" s="12">
        <v>5.0303500000000001E-2</v>
      </c>
      <c r="M2807" s="1">
        <v>4.1393199999999998E-2</v>
      </c>
      <c r="N2807" s="2">
        <v>2.3573299999999998E-2</v>
      </c>
      <c r="O2807" s="3">
        <v>4.5393599999999999E-2</v>
      </c>
      <c r="P2807" s="4">
        <v>1.9680400000000001E-2</v>
      </c>
      <c r="Q2807" s="12">
        <v>3.9778899999999999E-2</v>
      </c>
      <c r="R2807" s="1">
        <v>3.8949999999999999E-2</v>
      </c>
      <c r="S2807" s="2">
        <v>3.5474400000000003E-2</v>
      </c>
      <c r="T2807" s="3">
        <v>4.2524300000000001E-2</v>
      </c>
      <c r="U2807" s="4">
        <v>4.7327000000000001E-2</v>
      </c>
      <c r="V2807" s="12">
        <v>4.8985300000000002E-2</v>
      </c>
      <c r="W2807" s="1">
        <v>3.32678E-2</v>
      </c>
      <c r="X2807" s="2">
        <v>2.1214199999999999E-2</v>
      </c>
      <c r="Y2807" s="3">
        <v>4.9193300000000002E-2</v>
      </c>
      <c r="Z2807" s="4">
        <v>7.1884400000000001E-2</v>
      </c>
      <c r="AA2807" s="12">
        <f t="shared" si="216"/>
        <v>4.4558460000000008E-2</v>
      </c>
      <c r="AB2807" s="1">
        <f t="shared" si="217"/>
        <v>3.163498E-2</v>
      </c>
      <c r="AC2807" s="2">
        <f t="shared" si="218"/>
        <v>2.3984559999999999E-2</v>
      </c>
      <c r="AD2807" s="3">
        <f t="shared" si="219"/>
        <v>3.5929820000000001E-2</v>
      </c>
      <c r="AE2807" s="4">
        <f t="shared" si="220"/>
        <v>3.427736E-2</v>
      </c>
    </row>
    <row r="2808" spans="1:31" x14ac:dyDescent="0.25">
      <c r="A2808">
        <v>2806</v>
      </c>
      <c r="B2808" s="12">
        <v>3.2496900000000002E-2</v>
      </c>
      <c r="C2808" s="1">
        <v>1.5867300000000001E-2</v>
      </c>
      <c r="D2808" s="2">
        <v>1.5624000000000001E-2</v>
      </c>
      <c r="E2808" s="3">
        <v>1.48361E-2</v>
      </c>
      <c r="F2808" s="4">
        <v>1.7955700000000002E-2</v>
      </c>
      <c r="G2808" s="12">
        <v>5.1189600000000002E-2</v>
      </c>
      <c r="H2808" s="1">
        <v>2.8662400000000001E-2</v>
      </c>
      <c r="I2808" s="2">
        <v>2.4007199999999999E-2</v>
      </c>
      <c r="J2808" s="3">
        <v>2.76718E-2</v>
      </c>
      <c r="K2808" s="4">
        <v>1.45293E-2</v>
      </c>
      <c r="L2808" s="12">
        <v>5.0239600000000002E-2</v>
      </c>
      <c r="M2808" s="1">
        <v>4.1384299999999999E-2</v>
      </c>
      <c r="N2808" s="2">
        <v>2.35321E-2</v>
      </c>
      <c r="O2808" s="3">
        <v>4.54127E-2</v>
      </c>
      <c r="P2808" s="4">
        <v>1.9656799999999999E-2</v>
      </c>
      <c r="Q2808" s="12">
        <v>3.9759700000000002E-2</v>
      </c>
      <c r="R2808" s="1">
        <v>3.8900299999999999E-2</v>
      </c>
      <c r="S2808" s="2">
        <v>3.54171E-2</v>
      </c>
      <c r="T2808" s="3">
        <v>4.2463300000000002E-2</v>
      </c>
      <c r="U2808" s="4">
        <v>4.7287900000000001E-2</v>
      </c>
      <c r="V2808" s="12">
        <v>4.8986500000000002E-2</v>
      </c>
      <c r="W2808" s="1">
        <v>3.3242599999999997E-2</v>
      </c>
      <c r="X2808" s="2">
        <v>2.11988E-2</v>
      </c>
      <c r="Y2808" s="3">
        <v>4.9189900000000002E-2</v>
      </c>
      <c r="Z2808" s="4">
        <v>7.1875800000000004E-2</v>
      </c>
      <c r="AA2808" s="12">
        <f t="shared" si="216"/>
        <v>4.4534459999999998E-2</v>
      </c>
      <c r="AB2808" s="1">
        <f t="shared" si="217"/>
        <v>3.1611380000000001E-2</v>
      </c>
      <c r="AC2808" s="2">
        <f t="shared" si="218"/>
        <v>2.3955840000000003E-2</v>
      </c>
      <c r="AD2808" s="3">
        <f t="shared" si="219"/>
        <v>3.5914760000000004E-2</v>
      </c>
      <c r="AE2808" s="4">
        <f t="shared" si="220"/>
        <v>3.4261100000000003E-2</v>
      </c>
    </row>
    <row r="2809" spans="1:31" x14ac:dyDescent="0.25">
      <c r="A2809">
        <v>2807</v>
      </c>
      <c r="B2809" s="12">
        <v>3.2465800000000003E-2</v>
      </c>
      <c r="C2809" s="1">
        <v>1.5843400000000001E-2</v>
      </c>
      <c r="D2809" s="2">
        <v>1.56025E-2</v>
      </c>
      <c r="E2809" s="3">
        <v>1.48194E-2</v>
      </c>
      <c r="F2809" s="4">
        <v>1.7902100000000001E-2</v>
      </c>
      <c r="G2809" s="12">
        <v>5.1165099999999998E-2</v>
      </c>
      <c r="H2809" s="1">
        <v>2.8663399999999999E-2</v>
      </c>
      <c r="I2809" s="2">
        <v>2.40152E-2</v>
      </c>
      <c r="J2809" s="3">
        <v>2.7674299999999999E-2</v>
      </c>
      <c r="K2809" s="4">
        <v>1.4518700000000001E-2</v>
      </c>
      <c r="L2809" s="12">
        <v>5.0250200000000002E-2</v>
      </c>
      <c r="M2809" s="1">
        <v>4.1418700000000003E-2</v>
      </c>
      <c r="N2809" s="2">
        <v>2.3473600000000001E-2</v>
      </c>
      <c r="O2809" s="3">
        <v>4.54221E-2</v>
      </c>
      <c r="P2809" s="4">
        <v>1.9642199999999999E-2</v>
      </c>
      <c r="Q2809" s="12">
        <v>3.97425E-2</v>
      </c>
      <c r="R2809" s="1">
        <v>3.8880999999999999E-2</v>
      </c>
      <c r="S2809" s="2">
        <v>3.5450700000000002E-2</v>
      </c>
      <c r="T2809" s="3">
        <v>4.24695E-2</v>
      </c>
      <c r="U2809" s="4">
        <v>4.72396E-2</v>
      </c>
      <c r="V2809" s="12">
        <v>4.8892199999999997E-2</v>
      </c>
      <c r="W2809" s="1">
        <v>3.3178100000000002E-2</v>
      </c>
      <c r="X2809" s="2">
        <v>2.1162299999999998E-2</v>
      </c>
      <c r="Y2809" s="3">
        <v>4.9151199999999999E-2</v>
      </c>
      <c r="Z2809" s="4">
        <v>7.1878499999999998E-2</v>
      </c>
      <c r="AA2809" s="12">
        <f t="shared" si="216"/>
        <v>4.450316E-2</v>
      </c>
      <c r="AB2809" s="1">
        <f t="shared" si="217"/>
        <v>3.1596920000000001E-2</v>
      </c>
      <c r="AC2809" s="2">
        <f t="shared" si="218"/>
        <v>2.3940860000000001E-2</v>
      </c>
      <c r="AD2809" s="3">
        <f t="shared" si="219"/>
        <v>3.5907299999999996E-2</v>
      </c>
      <c r="AE2809" s="4">
        <f t="shared" si="220"/>
        <v>3.4236219999999998E-2</v>
      </c>
    </row>
    <row r="2810" spans="1:31" x14ac:dyDescent="0.25">
      <c r="A2810">
        <v>2808</v>
      </c>
      <c r="B2810" s="12">
        <v>3.2456100000000002E-2</v>
      </c>
      <c r="C2810" s="1">
        <v>1.5832800000000001E-2</v>
      </c>
      <c r="D2810" s="2">
        <v>1.55949E-2</v>
      </c>
      <c r="E2810" s="3">
        <v>1.48103E-2</v>
      </c>
      <c r="F2810" s="4">
        <v>1.7841300000000001E-2</v>
      </c>
      <c r="G2810" s="12">
        <v>5.1129099999999997E-2</v>
      </c>
      <c r="H2810" s="1">
        <v>2.8657100000000001E-2</v>
      </c>
      <c r="I2810" s="2">
        <v>2.4004600000000001E-2</v>
      </c>
      <c r="J2810" s="3">
        <v>2.7669800000000001E-2</v>
      </c>
      <c r="K2810" s="4">
        <v>1.4500300000000001E-2</v>
      </c>
      <c r="L2810" s="12">
        <v>5.0187900000000001E-2</v>
      </c>
      <c r="M2810" s="1">
        <v>4.1394800000000002E-2</v>
      </c>
      <c r="N2810" s="2">
        <v>2.3419599999999999E-2</v>
      </c>
      <c r="O2810" s="3">
        <v>4.5424199999999998E-2</v>
      </c>
      <c r="P2810" s="4">
        <v>1.96244E-2</v>
      </c>
      <c r="Q2810" s="12">
        <v>3.9730000000000001E-2</v>
      </c>
      <c r="R2810" s="1">
        <v>3.8847699999999999E-2</v>
      </c>
      <c r="S2810" s="2">
        <v>3.5401599999999998E-2</v>
      </c>
      <c r="T2810" s="3">
        <v>4.2413100000000002E-2</v>
      </c>
      <c r="U2810" s="4">
        <v>4.7205299999999999E-2</v>
      </c>
      <c r="V2810" s="12">
        <v>4.8912900000000002E-2</v>
      </c>
      <c r="W2810" s="1">
        <v>3.3180800000000003E-2</v>
      </c>
      <c r="X2810" s="2">
        <v>2.1142000000000001E-2</v>
      </c>
      <c r="Y2810" s="3">
        <v>4.9148799999999999E-2</v>
      </c>
      <c r="Z2810" s="4">
        <v>7.1878700000000004E-2</v>
      </c>
      <c r="AA2810" s="12">
        <f t="shared" si="216"/>
        <v>4.4483200000000007E-2</v>
      </c>
      <c r="AB2810" s="1">
        <f t="shared" si="217"/>
        <v>3.1582640000000002E-2</v>
      </c>
      <c r="AC2810" s="2">
        <f t="shared" si="218"/>
        <v>2.3912539999999999E-2</v>
      </c>
      <c r="AD2810" s="3">
        <f t="shared" si="219"/>
        <v>3.589324E-2</v>
      </c>
      <c r="AE2810" s="4">
        <f t="shared" si="220"/>
        <v>3.4209999999999997E-2</v>
      </c>
    </row>
    <row r="2811" spans="1:31" x14ac:dyDescent="0.25">
      <c r="A2811">
        <v>2809</v>
      </c>
      <c r="B2811" s="12">
        <v>3.2431300000000003E-2</v>
      </c>
      <c r="C2811" s="1">
        <v>1.5802400000000001E-2</v>
      </c>
      <c r="D2811" s="2">
        <v>1.55771E-2</v>
      </c>
      <c r="E2811" s="3">
        <v>1.4789699999999999E-2</v>
      </c>
      <c r="F2811" s="4">
        <v>1.78327E-2</v>
      </c>
      <c r="G2811" s="12">
        <v>5.1099899999999997E-2</v>
      </c>
      <c r="H2811" s="1">
        <v>2.86403E-2</v>
      </c>
      <c r="I2811" s="2">
        <v>2.39872E-2</v>
      </c>
      <c r="J2811" s="3">
        <v>2.7647499999999998E-2</v>
      </c>
      <c r="K2811" s="4">
        <v>1.44846E-2</v>
      </c>
      <c r="L2811" s="12">
        <v>5.0149600000000003E-2</v>
      </c>
      <c r="M2811" s="1">
        <v>4.1374099999999997E-2</v>
      </c>
      <c r="N2811" s="2">
        <v>2.33955E-2</v>
      </c>
      <c r="O2811" s="3">
        <v>4.5404800000000002E-2</v>
      </c>
      <c r="P2811" s="4">
        <v>1.9613700000000001E-2</v>
      </c>
      <c r="Q2811" s="12">
        <v>3.9713400000000003E-2</v>
      </c>
      <c r="R2811" s="1">
        <v>3.8807300000000003E-2</v>
      </c>
      <c r="S2811" s="2">
        <v>3.5399100000000003E-2</v>
      </c>
      <c r="T2811" s="3">
        <v>4.2424299999999998E-2</v>
      </c>
      <c r="U2811" s="4">
        <v>4.7186800000000001E-2</v>
      </c>
      <c r="V2811" s="12">
        <v>4.88986E-2</v>
      </c>
      <c r="W2811" s="1">
        <v>3.31474E-2</v>
      </c>
      <c r="X2811" s="2">
        <v>2.1116599999999999E-2</v>
      </c>
      <c r="Y2811" s="3">
        <v>4.9132599999999998E-2</v>
      </c>
      <c r="Z2811" s="4">
        <v>7.19162E-2</v>
      </c>
      <c r="AA2811" s="12">
        <f t="shared" si="216"/>
        <v>4.4458560000000001E-2</v>
      </c>
      <c r="AB2811" s="1">
        <f t="shared" si="217"/>
        <v>3.15543E-2</v>
      </c>
      <c r="AC2811" s="2">
        <f t="shared" si="218"/>
        <v>2.3895099999999999E-2</v>
      </c>
      <c r="AD2811" s="3">
        <f t="shared" si="219"/>
        <v>3.587978E-2</v>
      </c>
      <c r="AE2811" s="4">
        <f t="shared" si="220"/>
        <v>3.4206800000000002E-2</v>
      </c>
    </row>
    <row r="2812" spans="1:31" x14ac:dyDescent="0.25">
      <c r="A2812">
        <v>2810</v>
      </c>
      <c r="B2812" s="12">
        <v>3.24423E-2</v>
      </c>
      <c r="C2812" s="1">
        <v>1.5779000000000001E-2</v>
      </c>
      <c r="D2812" s="2">
        <v>1.55627E-2</v>
      </c>
      <c r="E2812" s="3">
        <v>1.4773E-2</v>
      </c>
      <c r="F2812" s="4">
        <v>1.7860399999999998E-2</v>
      </c>
      <c r="G2812" s="12">
        <v>5.1064400000000003E-2</v>
      </c>
      <c r="H2812" s="1">
        <v>2.86316E-2</v>
      </c>
      <c r="I2812" s="2">
        <v>2.3988800000000001E-2</v>
      </c>
      <c r="J2812" s="3">
        <v>2.76431E-2</v>
      </c>
      <c r="K2812" s="4">
        <v>1.4471100000000001E-2</v>
      </c>
      <c r="L2812" s="12">
        <v>5.00781E-2</v>
      </c>
      <c r="M2812" s="1">
        <v>4.1302699999999998E-2</v>
      </c>
      <c r="N2812" s="2">
        <v>2.3386299999999999E-2</v>
      </c>
      <c r="O2812" s="3">
        <v>4.5354400000000003E-2</v>
      </c>
      <c r="P2812" s="4">
        <v>1.95953E-2</v>
      </c>
      <c r="Q2812" s="12">
        <v>3.9709399999999999E-2</v>
      </c>
      <c r="R2812" s="1">
        <v>3.8793800000000003E-2</v>
      </c>
      <c r="S2812" s="2">
        <v>3.5394299999999997E-2</v>
      </c>
      <c r="T2812" s="3">
        <v>4.2432999999999998E-2</v>
      </c>
      <c r="U2812" s="4">
        <v>4.7131800000000001E-2</v>
      </c>
      <c r="V2812" s="12">
        <v>4.8834299999999997E-2</v>
      </c>
      <c r="W2812" s="1">
        <v>3.3085799999999999E-2</v>
      </c>
      <c r="X2812" s="2">
        <v>2.10703E-2</v>
      </c>
      <c r="Y2812" s="3">
        <v>4.9106299999999999E-2</v>
      </c>
      <c r="Z2812" s="4">
        <v>7.1857699999999997E-2</v>
      </c>
      <c r="AA2812" s="12">
        <f t="shared" si="216"/>
        <v>4.4425699999999999E-2</v>
      </c>
      <c r="AB2812" s="1">
        <f t="shared" si="217"/>
        <v>3.1518579999999997E-2</v>
      </c>
      <c r="AC2812" s="2">
        <f t="shared" si="218"/>
        <v>2.3880480000000003E-2</v>
      </c>
      <c r="AD2812" s="3">
        <f t="shared" si="219"/>
        <v>3.5861959999999998E-2</v>
      </c>
      <c r="AE2812" s="4">
        <f t="shared" si="220"/>
        <v>3.418326E-2</v>
      </c>
    </row>
    <row r="2813" spans="1:31" x14ac:dyDescent="0.25">
      <c r="A2813">
        <v>2811</v>
      </c>
      <c r="B2813" s="12">
        <v>3.2422600000000003E-2</v>
      </c>
      <c r="C2813" s="1">
        <v>1.5763900000000001E-2</v>
      </c>
      <c r="D2813" s="2">
        <v>1.55526E-2</v>
      </c>
      <c r="E2813" s="3">
        <v>1.4761399999999999E-2</v>
      </c>
      <c r="F2813" s="4">
        <v>1.7817599999999999E-2</v>
      </c>
      <c r="G2813" s="12">
        <v>5.1045699999999999E-2</v>
      </c>
      <c r="H2813" s="1">
        <v>2.86235E-2</v>
      </c>
      <c r="I2813" s="2">
        <v>2.39802E-2</v>
      </c>
      <c r="J2813" s="3">
        <v>2.76373E-2</v>
      </c>
      <c r="K2813" s="4">
        <v>1.4457899999999999E-2</v>
      </c>
      <c r="L2813" s="12">
        <v>5.0077999999999998E-2</v>
      </c>
      <c r="M2813" s="1">
        <v>4.1331E-2</v>
      </c>
      <c r="N2813" s="2">
        <v>2.33662E-2</v>
      </c>
      <c r="O2813" s="3">
        <v>4.5356100000000003E-2</v>
      </c>
      <c r="P2813" s="4">
        <v>1.95888E-2</v>
      </c>
      <c r="Q2813" s="12">
        <v>3.9686699999999998E-2</v>
      </c>
      <c r="R2813" s="1">
        <v>3.8739099999999999E-2</v>
      </c>
      <c r="S2813" s="2">
        <v>3.53891E-2</v>
      </c>
      <c r="T2813" s="3">
        <v>4.2401500000000002E-2</v>
      </c>
      <c r="U2813" s="4">
        <v>4.7098399999999999E-2</v>
      </c>
      <c r="V2813" s="12">
        <v>4.88279E-2</v>
      </c>
      <c r="W2813" s="1">
        <v>3.3067899999999997E-2</v>
      </c>
      <c r="X2813" s="2">
        <v>2.1026E-2</v>
      </c>
      <c r="Y2813" s="3">
        <v>4.9087899999999997E-2</v>
      </c>
      <c r="Z2813" s="4">
        <v>7.1884600000000007E-2</v>
      </c>
      <c r="AA2813" s="12">
        <f t="shared" si="216"/>
        <v>4.4412180000000002E-2</v>
      </c>
      <c r="AB2813" s="1">
        <f t="shared" si="217"/>
        <v>3.1505079999999998E-2</v>
      </c>
      <c r="AC2813" s="2">
        <f t="shared" si="218"/>
        <v>2.386282E-2</v>
      </c>
      <c r="AD2813" s="3">
        <f t="shared" si="219"/>
        <v>3.584884E-2</v>
      </c>
      <c r="AE2813" s="4">
        <f t="shared" si="220"/>
        <v>3.4169459999999999E-2</v>
      </c>
    </row>
    <row r="2814" spans="1:31" x14ac:dyDescent="0.25">
      <c r="A2814">
        <v>2812</v>
      </c>
      <c r="B2814" s="12">
        <v>3.2414400000000003E-2</v>
      </c>
      <c r="C2814" s="1">
        <v>1.5739900000000001E-2</v>
      </c>
      <c r="D2814" s="2">
        <v>1.554E-2</v>
      </c>
      <c r="E2814" s="3">
        <v>1.4747100000000001E-2</v>
      </c>
      <c r="F2814" s="4">
        <v>1.7849500000000001E-2</v>
      </c>
      <c r="G2814" s="12">
        <v>5.10071E-2</v>
      </c>
      <c r="H2814" s="1">
        <v>2.8612200000000001E-2</v>
      </c>
      <c r="I2814" s="2">
        <v>2.3961900000000001E-2</v>
      </c>
      <c r="J2814" s="3">
        <v>2.7620700000000002E-2</v>
      </c>
      <c r="K2814" s="4">
        <v>1.44393E-2</v>
      </c>
      <c r="L2814" s="12">
        <v>5.0025500000000001E-2</v>
      </c>
      <c r="M2814" s="1">
        <v>4.1314700000000003E-2</v>
      </c>
      <c r="N2814" s="2">
        <v>2.33399E-2</v>
      </c>
      <c r="O2814" s="3">
        <v>4.5362100000000002E-2</v>
      </c>
      <c r="P2814" s="4">
        <v>1.9572300000000001E-2</v>
      </c>
      <c r="Q2814" s="12">
        <v>3.9661399999999999E-2</v>
      </c>
      <c r="R2814" s="1">
        <v>3.8728800000000001E-2</v>
      </c>
      <c r="S2814" s="2">
        <v>3.5362999999999999E-2</v>
      </c>
      <c r="T2814" s="3">
        <v>4.2378800000000001E-2</v>
      </c>
      <c r="U2814" s="4">
        <v>4.7055699999999999E-2</v>
      </c>
      <c r="V2814" s="12">
        <v>4.87707E-2</v>
      </c>
      <c r="W2814" s="1">
        <v>3.3026899999999998E-2</v>
      </c>
      <c r="X2814" s="2">
        <v>2.1016300000000002E-2</v>
      </c>
      <c r="Y2814" s="3">
        <v>4.9054199999999999E-2</v>
      </c>
      <c r="Z2814" s="4">
        <v>7.1835599999999999E-2</v>
      </c>
      <c r="AA2814" s="12">
        <f t="shared" si="216"/>
        <v>4.4375819999999996E-2</v>
      </c>
      <c r="AB2814" s="1">
        <f t="shared" si="217"/>
        <v>3.1484500000000006E-2</v>
      </c>
      <c r="AC2814" s="2">
        <f t="shared" si="218"/>
        <v>2.3844220000000003E-2</v>
      </c>
      <c r="AD2814" s="3">
        <f t="shared" si="219"/>
        <v>3.5832579999999996E-2</v>
      </c>
      <c r="AE2814" s="4">
        <f t="shared" si="220"/>
        <v>3.4150479999999997E-2</v>
      </c>
    </row>
    <row r="2815" spans="1:31" x14ac:dyDescent="0.25">
      <c r="A2815">
        <v>2813</v>
      </c>
      <c r="B2815" s="12">
        <v>3.2397700000000001E-2</v>
      </c>
      <c r="C2815" s="1">
        <v>1.57191E-2</v>
      </c>
      <c r="D2815" s="2">
        <v>1.5524700000000001E-2</v>
      </c>
      <c r="E2815" s="3">
        <v>1.47332E-2</v>
      </c>
      <c r="F2815" s="4">
        <v>1.7802599999999998E-2</v>
      </c>
      <c r="G2815" s="12">
        <v>5.0989300000000001E-2</v>
      </c>
      <c r="H2815" s="1">
        <v>2.8609300000000001E-2</v>
      </c>
      <c r="I2815" s="2">
        <v>2.3961E-2</v>
      </c>
      <c r="J2815" s="3">
        <v>2.76233E-2</v>
      </c>
      <c r="K2815" s="4">
        <v>1.4428E-2</v>
      </c>
      <c r="L2815" s="12">
        <v>4.9949599999999997E-2</v>
      </c>
      <c r="M2815" s="1">
        <v>4.1265299999999998E-2</v>
      </c>
      <c r="N2815" s="2">
        <v>2.3236199999999999E-2</v>
      </c>
      <c r="O2815" s="3">
        <v>4.5341399999999997E-2</v>
      </c>
      <c r="P2815" s="4">
        <v>1.9547599999999998E-2</v>
      </c>
      <c r="Q2815" s="12">
        <v>3.96595E-2</v>
      </c>
      <c r="R2815" s="1">
        <v>3.8713699999999997E-2</v>
      </c>
      <c r="S2815" s="2">
        <v>3.5331700000000001E-2</v>
      </c>
      <c r="T2815" s="3">
        <v>4.2344E-2</v>
      </c>
      <c r="U2815" s="4">
        <v>4.7021199999999999E-2</v>
      </c>
      <c r="V2815" s="12">
        <v>4.8760100000000001E-2</v>
      </c>
      <c r="W2815" s="1">
        <v>3.3004699999999998E-2</v>
      </c>
      <c r="X2815" s="2">
        <v>2.1009900000000001E-2</v>
      </c>
      <c r="Y2815" s="3">
        <v>4.9037999999999998E-2</v>
      </c>
      <c r="Z2815" s="4">
        <v>7.1881100000000003E-2</v>
      </c>
      <c r="AA2815" s="12">
        <f t="shared" si="216"/>
        <v>4.435124E-2</v>
      </c>
      <c r="AB2815" s="1">
        <f t="shared" si="217"/>
        <v>3.1462419999999998E-2</v>
      </c>
      <c r="AC2815" s="2">
        <f t="shared" si="218"/>
        <v>2.3812699999999999E-2</v>
      </c>
      <c r="AD2815" s="3">
        <f t="shared" si="219"/>
        <v>3.5815979999999997E-2</v>
      </c>
      <c r="AE2815" s="4">
        <f t="shared" si="220"/>
        <v>3.4136100000000003E-2</v>
      </c>
    </row>
    <row r="2816" spans="1:31" x14ac:dyDescent="0.25">
      <c r="A2816">
        <v>2814</v>
      </c>
      <c r="B2816" s="12">
        <v>3.2390000000000002E-2</v>
      </c>
      <c r="C2816" s="1">
        <v>1.5705500000000001E-2</v>
      </c>
      <c r="D2816" s="2">
        <v>1.5516200000000001E-2</v>
      </c>
      <c r="E2816" s="3">
        <v>1.47213E-2</v>
      </c>
      <c r="F2816" s="4">
        <v>1.77865E-2</v>
      </c>
      <c r="G2816" s="12">
        <v>5.0941300000000002E-2</v>
      </c>
      <c r="H2816" s="1">
        <v>2.86012E-2</v>
      </c>
      <c r="I2816" s="2">
        <v>2.3959999999999999E-2</v>
      </c>
      <c r="J2816" s="3">
        <v>2.76134E-2</v>
      </c>
      <c r="K2816" s="4">
        <v>1.4408000000000001E-2</v>
      </c>
      <c r="L2816" s="12">
        <v>4.98802E-2</v>
      </c>
      <c r="M2816" s="1">
        <v>4.1200199999999999E-2</v>
      </c>
      <c r="N2816" s="2">
        <v>2.3250099999999999E-2</v>
      </c>
      <c r="O2816" s="3">
        <v>4.5278800000000001E-2</v>
      </c>
      <c r="P2816" s="4">
        <v>1.9529100000000001E-2</v>
      </c>
      <c r="Q2816" s="12">
        <v>3.96472E-2</v>
      </c>
      <c r="R2816" s="1">
        <v>3.8663599999999999E-2</v>
      </c>
      <c r="S2816" s="2">
        <v>3.5335699999999998E-2</v>
      </c>
      <c r="T2816" s="3">
        <v>4.23551E-2</v>
      </c>
      <c r="U2816" s="4">
        <v>4.69773E-2</v>
      </c>
      <c r="V2816" s="12">
        <v>4.8739699999999997E-2</v>
      </c>
      <c r="W2816" s="1">
        <v>3.2976900000000003E-2</v>
      </c>
      <c r="X2816" s="2">
        <v>2.0949800000000001E-2</v>
      </c>
      <c r="Y2816" s="3">
        <v>4.9029099999999999E-2</v>
      </c>
      <c r="Z2816" s="4">
        <v>7.1873199999999998E-2</v>
      </c>
      <c r="AA2816" s="12">
        <f t="shared" si="216"/>
        <v>4.4319679999999993E-2</v>
      </c>
      <c r="AB2816" s="1">
        <f t="shared" si="217"/>
        <v>3.1429479999999996E-2</v>
      </c>
      <c r="AC2816" s="2">
        <f t="shared" si="218"/>
        <v>2.3802360000000002E-2</v>
      </c>
      <c r="AD2816" s="3">
        <f t="shared" si="219"/>
        <v>3.5799540000000005E-2</v>
      </c>
      <c r="AE2816" s="4">
        <f t="shared" si="220"/>
        <v>3.4114820000000004E-2</v>
      </c>
    </row>
    <row r="2817" spans="1:31" x14ac:dyDescent="0.25">
      <c r="A2817">
        <v>2815</v>
      </c>
      <c r="B2817" s="12">
        <v>3.2365999999999999E-2</v>
      </c>
      <c r="C2817" s="1">
        <v>1.5679200000000001E-2</v>
      </c>
      <c r="D2817" s="2">
        <v>1.5499799999999999E-2</v>
      </c>
      <c r="E2817" s="3">
        <v>1.4704699999999999E-2</v>
      </c>
      <c r="F2817" s="4">
        <v>1.7739499999999998E-2</v>
      </c>
      <c r="G2817" s="12">
        <v>5.0923799999999998E-2</v>
      </c>
      <c r="H2817" s="1">
        <v>2.8590600000000001E-2</v>
      </c>
      <c r="I2817" s="2">
        <v>2.3945600000000001E-2</v>
      </c>
      <c r="J2817" s="3">
        <v>2.7605000000000001E-2</v>
      </c>
      <c r="K2817" s="4">
        <v>1.43932E-2</v>
      </c>
      <c r="L2817" s="12">
        <v>4.9893899999999998E-2</v>
      </c>
      <c r="M2817" s="1">
        <v>4.12492E-2</v>
      </c>
      <c r="N2817" s="2">
        <v>2.3191099999999999E-2</v>
      </c>
      <c r="O2817" s="3">
        <v>4.53135E-2</v>
      </c>
      <c r="P2817" s="4">
        <v>1.9521E-2</v>
      </c>
      <c r="Q2817" s="12">
        <v>3.9629499999999998E-2</v>
      </c>
      <c r="R2817" s="1">
        <v>3.8652400000000003E-2</v>
      </c>
      <c r="S2817" s="2">
        <v>3.5347400000000001E-2</v>
      </c>
      <c r="T2817" s="3">
        <v>4.2325500000000002E-2</v>
      </c>
      <c r="U2817" s="4">
        <v>4.6941900000000002E-2</v>
      </c>
      <c r="V2817" s="12">
        <v>4.8629899999999997E-2</v>
      </c>
      <c r="W2817" s="1">
        <v>3.2911700000000002E-2</v>
      </c>
      <c r="X2817" s="2">
        <v>2.0918099999999999E-2</v>
      </c>
      <c r="Y2817" s="3">
        <v>4.8989600000000001E-2</v>
      </c>
      <c r="Z2817" s="4">
        <v>7.1812600000000004E-2</v>
      </c>
      <c r="AA2817" s="12">
        <f t="shared" si="216"/>
        <v>4.4288620000000001E-2</v>
      </c>
      <c r="AB2817" s="1">
        <f t="shared" si="217"/>
        <v>3.1416619999999999E-2</v>
      </c>
      <c r="AC2817" s="2">
        <f t="shared" si="218"/>
        <v>2.37804E-2</v>
      </c>
      <c r="AD2817" s="3">
        <f t="shared" si="219"/>
        <v>3.5787659999999999E-2</v>
      </c>
      <c r="AE2817" s="4">
        <f t="shared" si="220"/>
        <v>3.4081640000000003E-2</v>
      </c>
    </row>
    <row r="2818" spans="1:31" x14ac:dyDescent="0.25">
      <c r="A2818">
        <v>2816</v>
      </c>
      <c r="B2818" s="12">
        <v>3.23564E-2</v>
      </c>
      <c r="C2818" s="1">
        <v>1.5659900000000001E-2</v>
      </c>
      <c r="D2818" s="2">
        <v>1.54871E-2</v>
      </c>
      <c r="E2818" s="3">
        <v>1.46905E-2</v>
      </c>
      <c r="F2818" s="4">
        <v>1.7753700000000001E-2</v>
      </c>
      <c r="G2818" s="12">
        <v>5.0902700000000002E-2</v>
      </c>
      <c r="H2818" s="1">
        <v>2.8589E-2</v>
      </c>
      <c r="I2818" s="2">
        <v>2.39563E-2</v>
      </c>
      <c r="J2818" s="3">
        <v>2.76011E-2</v>
      </c>
      <c r="K2818" s="4">
        <v>1.4385800000000001E-2</v>
      </c>
      <c r="L2818" s="12">
        <v>4.9818000000000001E-2</v>
      </c>
      <c r="M2818" s="1">
        <v>4.1163900000000003E-2</v>
      </c>
      <c r="N2818" s="2">
        <v>2.31699E-2</v>
      </c>
      <c r="O2818" s="3">
        <v>4.5248099999999999E-2</v>
      </c>
      <c r="P2818" s="4">
        <v>1.9509200000000001E-2</v>
      </c>
      <c r="Q2818" s="12">
        <v>3.9621799999999999E-2</v>
      </c>
      <c r="R2818" s="1">
        <v>3.8635599999999999E-2</v>
      </c>
      <c r="S2818" s="2">
        <v>3.5317099999999997E-2</v>
      </c>
      <c r="T2818" s="3">
        <v>4.2307299999999999E-2</v>
      </c>
      <c r="U2818" s="4">
        <v>4.6878299999999998E-2</v>
      </c>
      <c r="V2818" s="12">
        <v>4.8671100000000002E-2</v>
      </c>
      <c r="W2818" s="1">
        <v>3.2896399999999999E-2</v>
      </c>
      <c r="X2818" s="2">
        <v>2.0885399999999998E-2</v>
      </c>
      <c r="Y2818" s="3">
        <v>4.8974499999999997E-2</v>
      </c>
      <c r="Z2818" s="4">
        <v>7.1830199999999997E-2</v>
      </c>
      <c r="AA2818" s="12">
        <f t="shared" si="216"/>
        <v>4.4273999999999994E-2</v>
      </c>
      <c r="AB2818" s="1">
        <f t="shared" si="217"/>
        <v>3.138896E-2</v>
      </c>
      <c r="AC2818" s="2">
        <f t="shared" si="218"/>
        <v>2.3763159999999998E-2</v>
      </c>
      <c r="AD2818" s="3">
        <f t="shared" si="219"/>
        <v>3.5764299999999999E-2</v>
      </c>
      <c r="AE2818" s="4">
        <f t="shared" si="220"/>
        <v>3.4071439999999995E-2</v>
      </c>
    </row>
    <row r="2819" spans="1:31" x14ac:dyDescent="0.25">
      <c r="A2819">
        <v>2817</v>
      </c>
      <c r="B2819" s="12">
        <v>3.23436E-2</v>
      </c>
      <c r="C2819" s="1">
        <v>1.56355E-2</v>
      </c>
      <c r="D2819" s="2">
        <v>1.54702E-2</v>
      </c>
      <c r="E2819" s="3">
        <v>1.46737E-2</v>
      </c>
      <c r="F2819" s="4">
        <v>1.7754800000000001E-2</v>
      </c>
      <c r="G2819" s="12">
        <v>5.0871E-2</v>
      </c>
      <c r="H2819" s="1">
        <v>2.8571800000000001E-2</v>
      </c>
      <c r="I2819" s="2">
        <v>2.3929300000000001E-2</v>
      </c>
      <c r="J2819" s="3">
        <v>2.7585800000000001E-2</v>
      </c>
      <c r="K2819" s="4">
        <v>1.4368300000000001E-2</v>
      </c>
      <c r="L2819" s="12">
        <v>4.9796300000000002E-2</v>
      </c>
      <c r="M2819" s="1">
        <v>4.1196799999999999E-2</v>
      </c>
      <c r="N2819" s="2">
        <v>2.3115E-2</v>
      </c>
      <c r="O2819" s="3">
        <v>4.5307199999999999E-2</v>
      </c>
      <c r="P2819" s="4">
        <v>1.94918E-2</v>
      </c>
      <c r="Q2819" s="12">
        <v>3.9613200000000001E-2</v>
      </c>
      <c r="R2819" s="1">
        <v>3.8596400000000003E-2</v>
      </c>
      <c r="S2819" s="2">
        <v>3.5302800000000002E-2</v>
      </c>
      <c r="T2819" s="3">
        <v>4.2309699999999999E-2</v>
      </c>
      <c r="U2819" s="4">
        <v>4.6848399999999998E-2</v>
      </c>
      <c r="V2819" s="12">
        <v>4.8628699999999997E-2</v>
      </c>
      <c r="W2819" s="1">
        <v>3.28566E-2</v>
      </c>
      <c r="X2819" s="2">
        <v>2.0879700000000001E-2</v>
      </c>
      <c r="Y2819" s="3">
        <v>4.8956600000000003E-2</v>
      </c>
      <c r="Z2819" s="4">
        <v>7.1835800000000005E-2</v>
      </c>
      <c r="AA2819" s="12">
        <f t="shared" si="216"/>
        <v>4.4250560000000001E-2</v>
      </c>
      <c r="AB2819" s="1">
        <f t="shared" si="217"/>
        <v>3.1371420000000004E-2</v>
      </c>
      <c r="AC2819" s="2">
        <f t="shared" si="218"/>
        <v>2.3739400000000001E-2</v>
      </c>
      <c r="AD2819" s="3">
        <f t="shared" si="219"/>
        <v>3.5766600000000003E-2</v>
      </c>
      <c r="AE2819" s="4">
        <f t="shared" si="220"/>
        <v>3.4059820000000005E-2</v>
      </c>
    </row>
    <row r="2820" spans="1:31" x14ac:dyDescent="0.25">
      <c r="A2820">
        <v>2818</v>
      </c>
      <c r="B2820" s="12">
        <v>3.2329200000000002E-2</v>
      </c>
      <c r="C2820" s="1">
        <v>1.5617000000000001E-2</v>
      </c>
      <c r="D2820" s="2">
        <v>1.54597E-2</v>
      </c>
      <c r="E2820" s="3">
        <v>1.4662E-2</v>
      </c>
      <c r="F2820" s="4">
        <v>1.7674599999999999E-2</v>
      </c>
      <c r="G2820" s="12">
        <v>5.0843399999999997E-2</v>
      </c>
      <c r="H2820" s="1">
        <v>2.8561199999999998E-2</v>
      </c>
      <c r="I2820" s="2">
        <v>2.39159E-2</v>
      </c>
      <c r="J2820" s="3">
        <v>2.75719E-2</v>
      </c>
      <c r="K2820" s="4">
        <v>1.43535E-2</v>
      </c>
      <c r="L2820" s="12">
        <v>4.97533E-2</v>
      </c>
      <c r="M2820" s="1">
        <v>4.1174700000000002E-2</v>
      </c>
      <c r="N2820" s="2">
        <v>2.31103E-2</v>
      </c>
      <c r="O2820" s="3">
        <v>4.5295200000000001E-2</v>
      </c>
      <c r="P2820" s="4">
        <v>1.9472300000000001E-2</v>
      </c>
      <c r="Q2820" s="12">
        <v>3.9592500000000003E-2</v>
      </c>
      <c r="R2820" s="1">
        <v>3.8578099999999997E-2</v>
      </c>
      <c r="S2820" s="2">
        <v>3.5293199999999997E-2</v>
      </c>
      <c r="T2820" s="3">
        <v>4.22984E-2</v>
      </c>
      <c r="U2820" s="4">
        <v>4.6835000000000002E-2</v>
      </c>
      <c r="V2820" s="12">
        <v>4.86293E-2</v>
      </c>
      <c r="W2820" s="1">
        <v>3.2833000000000001E-2</v>
      </c>
      <c r="X2820" s="2">
        <v>2.0849800000000002E-2</v>
      </c>
      <c r="Y2820" s="3">
        <v>4.8948199999999997E-2</v>
      </c>
      <c r="Z2820" s="4">
        <v>7.1805400000000005E-2</v>
      </c>
      <c r="AA2820" s="12">
        <f t="shared" ref="AA2820:AA2883" si="221">AVERAGE(B2820,G2820,L2820,Q2820,V2820)</f>
        <v>4.4229539999999998E-2</v>
      </c>
      <c r="AB2820" s="1">
        <f t="shared" ref="AB2820:AB2883" si="222">AVERAGE(C2820,H2820,M2820,R2820,W2820)</f>
        <v>3.13528E-2</v>
      </c>
      <c r="AC2820" s="2">
        <f t="shared" ref="AC2820:AC2883" si="223">AVERAGE(D2820,I2820,N2820,S2820,X2820)</f>
        <v>2.3725779999999998E-2</v>
      </c>
      <c r="AD2820" s="3">
        <f t="shared" ref="AD2820:AD2883" si="224">AVERAGE(E2820,J2820,O2820,T2820,Y2820)</f>
        <v>3.5755139999999998E-2</v>
      </c>
      <c r="AE2820" s="4">
        <f t="shared" ref="AE2820:AE2883" si="225">AVERAGE(F2820,K2820,P2820,U2820,Z2820)</f>
        <v>3.4028160000000002E-2</v>
      </c>
    </row>
    <row r="2821" spans="1:31" x14ac:dyDescent="0.25">
      <c r="A2821">
        <v>2819</v>
      </c>
      <c r="B2821" s="12">
        <v>3.2321200000000001E-2</v>
      </c>
      <c r="C2821" s="1">
        <v>1.55932E-2</v>
      </c>
      <c r="D2821" s="2">
        <v>1.5447600000000001E-2</v>
      </c>
      <c r="E2821" s="3">
        <v>1.46473E-2</v>
      </c>
      <c r="F2821" s="4">
        <v>1.7732899999999999E-2</v>
      </c>
      <c r="G2821" s="12">
        <v>5.0810800000000003E-2</v>
      </c>
      <c r="H2821" s="1">
        <v>2.8555500000000001E-2</v>
      </c>
      <c r="I2821" s="2">
        <v>2.39124E-2</v>
      </c>
      <c r="J2821" s="3">
        <v>2.75632E-2</v>
      </c>
      <c r="K2821" s="4">
        <v>1.4337600000000001E-2</v>
      </c>
      <c r="L2821" s="12">
        <v>4.9695700000000002E-2</v>
      </c>
      <c r="M2821" s="1">
        <v>4.1141200000000003E-2</v>
      </c>
      <c r="N2821" s="2">
        <v>2.3022999999999998E-2</v>
      </c>
      <c r="O2821" s="3">
        <v>4.5257400000000003E-2</v>
      </c>
      <c r="P2821" s="4">
        <v>1.9451800000000002E-2</v>
      </c>
      <c r="Q2821" s="12">
        <v>3.9577800000000003E-2</v>
      </c>
      <c r="R2821" s="1">
        <v>3.8515599999999997E-2</v>
      </c>
      <c r="S2821" s="2">
        <v>3.5258600000000001E-2</v>
      </c>
      <c r="T2821" s="3">
        <v>4.2269300000000003E-2</v>
      </c>
      <c r="U2821" s="4">
        <v>4.6766299999999997E-2</v>
      </c>
      <c r="V2821" s="12">
        <v>4.8590099999999997E-2</v>
      </c>
      <c r="W2821" s="1">
        <v>3.28004E-2</v>
      </c>
      <c r="X2821" s="2">
        <v>2.0827399999999999E-2</v>
      </c>
      <c r="Y2821" s="3">
        <v>4.8916300000000003E-2</v>
      </c>
      <c r="Z2821" s="4">
        <v>7.1803599999999995E-2</v>
      </c>
      <c r="AA2821" s="12">
        <f t="shared" si="221"/>
        <v>4.4199120000000001E-2</v>
      </c>
      <c r="AB2821" s="1">
        <f t="shared" si="222"/>
        <v>3.1321179999999997E-2</v>
      </c>
      <c r="AC2821" s="2">
        <f t="shared" si="223"/>
        <v>2.3693799999999998E-2</v>
      </c>
      <c r="AD2821" s="3">
        <f t="shared" si="224"/>
        <v>3.5730699999999997E-2</v>
      </c>
      <c r="AE2821" s="4">
        <f t="shared" si="225"/>
        <v>3.4018439999999997E-2</v>
      </c>
    </row>
    <row r="2822" spans="1:31" x14ac:dyDescent="0.25">
      <c r="A2822">
        <v>2820</v>
      </c>
      <c r="B2822" s="12">
        <v>3.2313000000000001E-2</v>
      </c>
      <c r="C2822" s="1">
        <v>1.55751E-2</v>
      </c>
      <c r="D2822" s="2">
        <v>1.5433799999999999E-2</v>
      </c>
      <c r="E2822" s="3">
        <v>1.4632600000000001E-2</v>
      </c>
      <c r="F2822" s="4">
        <v>1.7666399999999999E-2</v>
      </c>
      <c r="G2822" s="12">
        <v>5.0784099999999999E-2</v>
      </c>
      <c r="H2822" s="1">
        <v>2.8548299999999999E-2</v>
      </c>
      <c r="I2822" s="2">
        <v>2.39095E-2</v>
      </c>
      <c r="J2822" s="3">
        <v>2.75596E-2</v>
      </c>
      <c r="K2822" s="4">
        <v>1.43231E-2</v>
      </c>
      <c r="L2822" s="12">
        <v>4.9646000000000003E-2</v>
      </c>
      <c r="M2822" s="1">
        <v>4.1049299999999997E-2</v>
      </c>
      <c r="N2822" s="2">
        <v>2.3033499999999998E-2</v>
      </c>
      <c r="O2822" s="3">
        <v>4.5165400000000001E-2</v>
      </c>
      <c r="P2822" s="4">
        <v>1.94498E-2</v>
      </c>
      <c r="Q2822" s="12">
        <v>3.9561600000000002E-2</v>
      </c>
      <c r="R2822" s="1">
        <v>3.8502799999999997E-2</v>
      </c>
      <c r="S2822" s="2">
        <v>3.5234799999999997E-2</v>
      </c>
      <c r="T2822" s="3">
        <v>4.2220800000000003E-2</v>
      </c>
      <c r="U2822" s="4">
        <v>4.6736199999999999E-2</v>
      </c>
      <c r="V2822" s="12">
        <v>4.8475299999999999E-2</v>
      </c>
      <c r="W2822" s="1">
        <v>3.2726199999999997E-2</v>
      </c>
      <c r="X2822" s="2">
        <v>2.0786800000000001E-2</v>
      </c>
      <c r="Y2822" s="3">
        <v>4.8873399999999997E-2</v>
      </c>
      <c r="Z2822" s="4">
        <v>7.1787699999999996E-2</v>
      </c>
      <c r="AA2822" s="12">
        <f t="shared" si="221"/>
        <v>4.4156000000000001E-2</v>
      </c>
      <c r="AB2822" s="1">
        <f t="shared" si="222"/>
        <v>3.1280339999999997E-2</v>
      </c>
      <c r="AC2822" s="2">
        <f t="shared" si="223"/>
        <v>2.3679679999999998E-2</v>
      </c>
      <c r="AD2822" s="3">
        <f t="shared" si="224"/>
        <v>3.5690359999999997E-2</v>
      </c>
      <c r="AE2822" s="4">
        <f t="shared" si="225"/>
        <v>3.3992639999999998E-2</v>
      </c>
    </row>
    <row r="2823" spans="1:31" x14ac:dyDescent="0.25">
      <c r="A2823">
        <v>2821</v>
      </c>
      <c r="B2823" s="12">
        <v>3.2301999999999997E-2</v>
      </c>
      <c r="C2823" s="1">
        <v>1.55575E-2</v>
      </c>
      <c r="D2823" s="2">
        <v>1.54223E-2</v>
      </c>
      <c r="E2823" s="3">
        <v>1.46202E-2</v>
      </c>
      <c r="F2823" s="4">
        <v>1.7711999999999999E-2</v>
      </c>
      <c r="G2823" s="12">
        <v>5.0736499999999997E-2</v>
      </c>
      <c r="H2823" s="1">
        <v>2.8548199999999999E-2</v>
      </c>
      <c r="I2823" s="2">
        <v>2.39166E-2</v>
      </c>
      <c r="J2823" s="3">
        <v>2.7553999999999999E-2</v>
      </c>
      <c r="K2823" s="4">
        <v>1.43071E-2</v>
      </c>
      <c r="L2823" s="12">
        <v>4.9583000000000002E-2</v>
      </c>
      <c r="M2823" s="1">
        <v>4.1058900000000002E-2</v>
      </c>
      <c r="N2823" s="2">
        <v>2.2986699999999999E-2</v>
      </c>
      <c r="O2823" s="3">
        <v>4.5219200000000001E-2</v>
      </c>
      <c r="P2823" s="4">
        <v>1.9430699999999999E-2</v>
      </c>
      <c r="Q2823" s="12">
        <v>3.9539400000000002E-2</v>
      </c>
      <c r="R2823" s="1">
        <v>3.8463799999999999E-2</v>
      </c>
      <c r="S2823" s="2">
        <v>3.5245699999999998E-2</v>
      </c>
      <c r="T2823" s="3">
        <v>4.2218699999999998E-2</v>
      </c>
      <c r="U2823" s="4">
        <v>4.6686499999999999E-2</v>
      </c>
      <c r="V2823" s="12">
        <v>4.8509700000000003E-2</v>
      </c>
      <c r="W2823" s="1">
        <v>3.2714199999999999E-2</v>
      </c>
      <c r="X2823" s="2">
        <v>2.0759400000000001E-2</v>
      </c>
      <c r="Y2823" s="3">
        <v>4.8855700000000002E-2</v>
      </c>
      <c r="Z2823" s="4">
        <v>7.1745000000000003E-2</v>
      </c>
      <c r="AA2823" s="12">
        <f t="shared" si="221"/>
        <v>4.4134119999999999E-2</v>
      </c>
      <c r="AB2823" s="1">
        <f t="shared" si="222"/>
        <v>3.1268520000000001E-2</v>
      </c>
      <c r="AC2823" s="2">
        <f t="shared" si="223"/>
        <v>2.3666139999999999E-2</v>
      </c>
      <c r="AD2823" s="3">
        <f t="shared" si="224"/>
        <v>3.5693559999999999E-2</v>
      </c>
      <c r="AE2823" s="4">
        <f t="shared" si="225"/>
        <v>3.3976259999999994E-2</v>
      </c>
    </row>
    <row r="2824" spans="1:31" x14ac:dyDescent="0.25">
      <c r="A2824">
        <v>2822</v>
      </c>
      <c r="B2824" s="12">
        <v>3.2281900000000002E-2</v>
      </c>
      <c r="C2824" s="1">
        <v>1.55225E-2</v>
      </c>
      <c r="D2824" s="2">
        <v>1.54E-2</v>
      </c>
      <c r="E2824" s="3">
        <v>1.4598099999999999E-2</v>
      </c>
      <c r="F2824" s="4">
        <v>1.7686E-2</v>
      </c>
      <c r="G2824" s="12">
        <v>5.0716200000000003E-2</v>
      </c>
      <c r="H2824" s="1">
        <v>2.8532200000000001E-2</v>
      </c>
      <c r="I2824" s="2">
        <v>2.3896199999999999E-2</v>
      </c>
      <c r="J2824" s="3">
        <v>2.7539399999999999E-2</v>
      </c>
      <c r="K2824" s="4">
        <v>1.4294400000000001E-2</v>
      </c>
      <c r="L2824" s="12">
        <v>4.9555799999999997E-2</v>
      </c>
      <c r="M2824" s="1">
        <v>4.1020500000000001E-2</v>
      </c>
      <c r="N2824" s="2">
        <v>2.2953100000000001E-2</v>
      </c>
      <c r="O2824" s="3">
        <v>4.5136200000000001E-2</v>
      </c>
      <c r="P2824" s="4">
        <v>1.9417E-2</v>
      </c>
      <c r="Q2824" s="12">
        <v>3.95381E-2</v>
      </c>
      <c r="R2824" s="1">
        <v>3.8461099999999998E-2</v>
      </c>
      <c r="S2824" s="2">
        <v>3.5223699999999997E-2</v>
      </c>
      <c r="T2824" s="3">
        <v>4.2219199999999998E-2</v>
      </c>
      <c r="U2824" s="4">
        <v>4.6636700000000003E-2</v>
      </c>
      <c r="V2824" s="12">
        <v>4.8499599999999997E-2</v>
      </c>
      <c r="W2824" s="1">
        <v>3.2681599999999998E-2</v>
      </c>
      <c r="X2824" s="2">
        <v>2.0742199999999999E-2</v>
      </c>
      <c r="Y2824" s="3">
        <v>4.8859300000000001E-2</v>
      </c>
      <c r="Z2824" s="4">
        <v>7.1782100000000001E-2</v>
      </c>
      <c r="AA2824" s="12">
        <f t="shared" si="221"/>
        <v>4.4118320000000003E-2</v>
      </c>
      <c r="AB2824" s="1">
        <f t="shared" si="222"/>
        <v>3.124358E-2</v>
      </c>
      <c r="AC2824" s="2">
        <f t="shared" si="223"/>
        <v>2.3643040000000001E-2</v>
      </c>
      <c r="AD2824" s="3">
        <f t="shared" si="224"/>
        <v>3.5670439999999998E-2</v>
      </c>
      <c r="AE2824" s="4">
        <f t="shared" si="225"/>
        <v>3.3963239999999999E-2</v>
      </c>
    </row>
    <row r="2825" spans="1:31" x14ac:dyDescent="0.25">
      <c r="A2825">
        <v>2823</v>
      </c>
      <c r="B2825" s="12">
        <v>3.2278800000000003E-2</v>
      </c>
      <c r="C2825" s="1">
        <v>1.55122E-2</v>
      </c>
      <c r="D2825" s="2">
        <v>1.5396399999999999E-2</v>
      </c>
      <c r="E2825" s="3">
        <v>1.4589E-2</v>
      </c>
      <c r="F2825" s="4">
        <v>1.7616E-2</v>
      </c>
      <c r="G2825" s="12">
        <v>5.0697899999999997E-2</v>
      </c>
      <c r="H2825" s="1">
        <v>2.8522700000000002E-2</v>
      </c>
      <c r="I2825" s="2">
        <v>2.3889799999999999E-2</v>
      </c>
      <c r="J2825" s="3">
        <v>2.75321E-2</v>
      </c>
      <c r="K2825" s="4">
        <v>1.42831E-2</v>
      </c>
      <c r="L2825" s="12">
        <v>4.94917E-2</v>
      </c>
      <c r="M2825" s="1">
        <v>4.1016900000000002E-2</v>
      </c>
      <c r="N2825" s="2">
        <v>2.29058E-2</v>
      </c>
      <c r="O2825" s="3">
        <v>4.5150500000000003E-2</v>
      </c>
      <c r="P2825" s="4">
        <v>1.94006E-2</v>
      </c>
      <c r="Q2825" s="12">
        <v>3.9523900000000001E-2</v>
      </c>
      <c r="R2825" s="1">
        <v>3.8420000000000003E-2</v>
      </c>
      <c r="S2825" s="2">
        <v>3.5220000000000001E-2</v>
      </c>
      <c r="T2825" s="3">
        <v>4.2171500000000001E-2</v>
      </c>
      <c r="U2825" s="4">
        <v>4.6592399999999999E-2</v>
      </c>
      <c r="V2825" s="12">
        <v>4.8459599999999999E-2</v>
      </c>
      <c r="W2825" s="1">
        <v>3.2627499999999997E-2</v>
      </c>
      <c r="X2825" s="2">
        <v>2.0698399999999999E-2</v>
      </c>
      <c r="Y2825" s="3">
        <v>4.8841599999999999E-2</v>
      </c>
      <c r="Z2825" s="4">
        <v>7.1770399999999998E-2</v>
      </c>
      <c r="AA2825" s="12">
        <f t="shared" si="221"/>
        <v>4.4090379999999998E-2</v>
      </c>
      <c r="AB2825" s="1">
        <f t="shared" si="222"/>
        <v>3.1219860000000006E-2</v>
      </c>
      <c r="AC2825" s="2">
        <f t="shared" si="223"/>
        <v>2.362208E-2</v>
      </c>
      <c r="AD2825" s="3">
        <f t="shared" si="224"/>
        <v>3.5656940000000005E-2</v>
      </c>
      <c r="AE2825" s="4">
        <f t="shared" si="225"/>
        <v>3.3932499999999997E-2</v>
      </c>
    </row>
    <row r="2826" spans="1:31" x14ac:dyDescent="0.25">
      <c r="A2826">
        <v>2824</v>
      </c>
      <c r="B2826" s="12">
        <v>3.2257000000000001E-2</v>
      </c>
      <c r="C2826" s="1">
        <v>1.5493099999999999E-2</v>
      </c>
      <c r="D2826" s="2">
        <v>1.53808E-2</v>
      </c>
      <c r="E2826" s="3">
        <v>1.4576799999999999E-2</v>
      </c>
      <c r="F2826" s="4">
        <v>1.76148E-2</v>
      </c>
      <c r="G2826" s="12">
        <v>5.0660999999999998E-2</v>
      </c>
      <c r="H2826" s="1">
        <v>2.85207E-2</v>
      </c>
      <c r="I2826" s="2">
        <v>2.3892699999999999E-2</v>
      </c>
      <c r="J2826" s="3">
        <v>2.7534300000000001E-2</v>
      </c>
      <c r="K2826" s="4">
        <v>1.42649E-2</v>
      </c>
      <c r="L2826" s="12">
        <v>4.9477300000000002E-2</v>
      </c>
      <c r="M2826" s="1">
        <v>4.1027599999999997E-2</v>
      </c>
      <c r="N2826" s="2">
        <v>2.28433E-2</v>
      </c>
      <c r="O2826" s="3">
        <v>4.5209899999999997E-2</v>
      </c>
      <c r="P2826" s="4">
        <v>1.93785E-2</v>
      </c>
      <c r="Q2826" s="12">
        <v>3.9510499999999997E-2</v>
      </c>
      <c r="R2826" s="1">
        <v>3.8409400000000003E-2</v>
      </c>
      <c r="S2826" s="2">
        <v>3.5239199999999998E-2</v>
      </c>
      <c r="T2826" s="3">
        <v>4.2193899999999999E-2</v>
      </c>
      <c r="U2826" s="4">
        <v>4.6555399999999997E-2</v>
      </c>
      <c r="V2826" s="12">
        <v>4.8442699999999998E-2</v>
      </c>
      <c r="W2826" s="1">
        <v>3.2613000000000003E-2</v>
      </c>
      <c r="X2826" s="2">
        <v>2.0692599999999998E-2</v>
      </c>
      <c r="Y2826" s="3">
        <v>4.8832800000000003E-2</v>
      </c>
      <c r="Z2826" s="4">
        <v>7.1800500000000003E-2</v>
      </c>
      <c r="AA2826" s="12">
        <f t="shared" si="221"/>
        <v>4.4069700000000003E-2</v>
      </c>
      <c r="AB2826" s="1">
        <f t="shared" si="222"/>
        <v>3.1212759999999999E-2</v>
      </c>
      <c r="AC2826" s="2">
        <f t="shared" si="223"/>
        <v>2.3609720000000001E-2</v>
      </c>
      <c r="AD2826" s="3">
        <f t="shared" si="224"/>
        <v>3.566954E-2</v>
      </c>
      <c r="AE2826" s="4">
        <f t="shared" si="225"/>
        <v>3.3922819999999999E-2</v>
      </c>
    </row>
    <row r="2827" spans="1:31" x14ac:dyDescent="0.25">
      <c r="A2827">
        <v>2825</v>
      </c>
      <c r="B2827" s="12">
        <v>3.22449E-2</v>
      </c>
      <c r="C2827" s="1">
        <v>1.54754E-2</v>
      </c>
      <c r="D2827" s="2">
        <v>1.53673E-2</v>
      </c>
      <c r="E2827" s="3">
        <v>1.45612E-2</v>
      </c>
      <c r="F2827" s="4">
        <v>1.7614899999999999E-2</v>
      </c>
      <c r="G2827" s="12">
        <v>5.0630000000000001E-2</v>
      </c>
      <c r="H2827" s="1">
        <v>2.8509E-2</v>
      </c>
      <c r="I2827" s="2">
        <v>2.38827E-2</v>
      </c>
      <c r="J2827" s="3">
        <v>2.75222E-2</v>
      </c>
      <c r="K2827" s="4">
        <v>1.42472E-2</v>
      </c>
      <c r="L2827" s="12">
        <v>4.9431799999999998E-2</v>
      </c>
      <c r="M2827" s="1">
        <v>4.0964199999999999E-2</v>
      </c>
      <c r="N2827" s="2">
        <v>2.2845899999999999E-2</v>
      </c>
      <c r="O2827" s="3">
        <v>4.5121399999999999E-2</v>
      </c>
      <c r="P2827" s="4">
        <v>1.9374200000000001E-2</v>
      </c>
      <c r="Q2827" s="12">
        <v>3.9491600000000002E-2</v>
      </c>
      <c r="R2827" s="1">
        <v>3.8362300000000002E-2</v>
      </c>
      <c r="S2827" s="2">
        <v>3.5198300000000002E-2</v>
      </c>
      <c r="T2827" s="3">
        <v>4.2172099999999997E-2</v>
      </c>
      <c r="U2827" s="4">
        <v>4.6494300000000002E-2</v>
      </c>
      <c r="V2827" s="12">
        <v>4.8415E-2</v>
      </c>
      <c r="W2827" s="1">
        <v>3.2587699999999997E-2</v>
      </c>
      <c r="X2827" s="2">
        <v>2.0654499999999999E-2</v>
      </c>
      <c r="Y2827" s="3">
        <v>4.8802999999999999E-2</v>
      </c>
      <c r="Z2827" s="4">
        <v>7.1766399999999994E-2</v>
      </c>
      <c r="AA2827" s="12">
        <f t="shared" si="221"/>
        <v>4.4042659999999997E-2</v>
      </c>
      <c r="AB2827" s="1">
        <f t="shared" si="222"/>
        <v>3.1179720000000001E-2</v>
      </c>
      <c r="AC2827" s="2">
        <f t="shared" si="223"/>
        <v>2.3589739999999998E-2</v>
      </c>
      <c r="AD2827" s="3">
        <f t="shared" si="224"/>
        <v>3.5635979999999998E-2</v>
      </c>
      <c r="AE2827" s="4">
        <f t="shared" si="225"/>
        <v>3.3899400000000003E-2</v>
      </c>
    </row>
    <row r="2828" spans="1:31" x14ac:dyDescent="0.25">
      <c r="A2828">
        <v>2826</v>
      </c>
      <c r="B2828" s="12">
        <v>3.2228100000000003E-2</v>
      </c>
      <c r="C2828" s="1">
        <v>1.54489E-2</v>
      </c>
      <c r="D2828" s="2">
        <v>1.53478E-2</v>
      </c>
      <c r="E2828" s="3">
        <v>1.4546E-2</v>
      </c>
      <c r="F2828" s="4">
        <v>1.7587599999999998E-2</v>
      </c>
      <c r="G2828" s="12">
        <v>5.06027E-2</v>
      </c>
      <c r="H2828" s="1">
        <v>2.8499199999999999E-2</v>
      </c>
      <c r="I2828" s="2">
        <v>2.3869100000000001E-2</v>
      </c>
      <c r="J2828" s="3">
        <v>2.7503799999999998E-2</v>
      </c>
      <c r="K2828" s="4">
        <v>1.4234399999999999E-2</v>
      </c>
      <c r="L2828" s="12">
        <v>4.9398299999999999E-2</v>
      </c>
      <c r="M2828" s="1">
        <v>4.0947200000000003E-2</v>
      </c>
      <c r="N2828" s="2">
        <v>2.2817500000000001E-2</v>
      </c>
      <c r="O2828" s="3">
        <v>4.51376E-2</v>
      </c>
      <c r="P2828" s="4">
        <v>1.9359899999999999E-2</v>
      </c>
      <c r="Q2828" s="12">
        <v>3.9477100000000001E-2</v>
      </c>
      <c r="R2828" s="1">
        <v>3.8330400000000001E-2</v>
      </c>
      <c r="S2828" s="2">
        <v>3.5159299999999997E-2</v>
      </c>
      <c r="T2828" s="3">
        <v>4.2101199999999998E-2</v>
      </c>
      <c r="U2828" s="4">
        <v>4.6466800000000003E-2</v>
      </c>
      <c r="V2828" s="12">
        <v>4.83151E-2</v>
      </c>
      <c r="W2828" s="1">
        <v>3.2513300000000002E-2</v>
      </c>
      <c r="X2828" s="2">
        <v>2.0588499999999999E-2</v>
      </c>
      <c r="Y2828" s="3">
        <v>4.8752900000000002E-2</v>
      </c>
      <c r="Z2828" s="4">
        <v>7.1725899999999995E-2</v>
      </c>
      <c r="AA2828" s="12">
        <f t="shared" si="221"/>
        <v>4.4004260000000003E-2</v>
      </c>
      <c r="AB2828" s="1">
        <f t="shared" si="222"/>
        <v>3.1147800000000003E-2</v>
      </c>
      <c r="AC2828" s="2">
        <f t="shared" si="223"/>
        <v>2.3556439999999998E-2</v>
      </c>
      <c r="AD2828" s="3">
        <f t="shared" si="224"/>
        <v>3.5608300000000002E-2</v>
      </c>
      <c r="AE2828" s="4">
        <f t="shared" si="225"/>
        <v>3.3874919999999996E-2</v>
      </c>
    </row>
    <row r="2829" spans="1:31" x14ac:dyDescent="0.25">
      <c r="A2829">
        <v>2827</v>
      </c>
      <c r="B2829" s="12">
        <v>3.2219600000000001E-2</v>
      </c>
      <c r="C2829" s="1">
        <v>1.5430900000000001E-2</v>
      </c>
      <c r="D2829" s="2">
        <v>1.5343300000000001E-2</v>
      </c>
      <c r="E2829" s="3">
        <v>1.4533300000000001E-2</v>
      </c>
      <c r="F2829" s="4">
        <v>1.7605099999999999E-2</v>
      </c>
      <c r="G2829" s="12">
        <v>5.0580100000000003E-2</v>
      </c>
      <c r="H2829" s="1">
        <v>2.8487599999999998E-2</v>
      </c>
      <c r="I2829" s="2">
        <v>2.38587E-2</v>
      </c>
      <c r="J2829" s="3">
        <v>2.74982E-2</v>
      </c>
      <c r="K2829" s="4">
        <v>1.42262E-2</v>
      </c>
      <c r="L2829" s="12">
        <v>4.9381700000000001E-2</v>
      </c>
      <c r="M2829" s="1">
        <v>4.0978199999999999E-2</v>
      </c>
      <c r="N2829" s="2">
        <v>2.2756100000000001E-2</v>
      </c>
      <c r="O2829" s="3">
        <v>4.51714E-2</v>
      </c>
      <c r="P2829" s="4">
        <v>1.9341299999999999E-2</v>
      </c>
      <c r="Q2829" s="12">
        <v>3.9462299999999999E-2</v>
      </c>
      <c r="R2829" s="1">
        <v>3.8306399999999997E-2</v>
      </c>
      <c r="S2829" s="2">
        <v>3.5196900000000003E-2</v>
      </c>
      <c r="T2829" s="3">
        <v>4.2127600000000001E-2</v>
      </c>
      <c r="U2829" s="4">
        <v>4.6422900000000003E-2</v>
      </c>
      <c r="V2829" s="12">
        <v>4.83525E-2</v>
      </c>
      <c r="W2829" s="1">
        <v>3.2499100000000003E-2</v>
      </c>
      <c r="X2829" s="2">
        <v>2.0575699999999999E-2</v>
      </c>
      <c r="Y2829" s="3">
        <v>4.8760999999999999E-2</v>
      </c>
      <c r="Z2829" s="4">
        <v>7.1766099999999999E-2</v>
      </c>
      <c r="AA2829" s="12">
        <f t="shared" si="221"/>
        <v>4.3999240000000002E-2</v>
      </c>
      <c r="AB2829" s="1">
        <f t="shared" si="222"/>
        <v>3.1140439999999998E-2</v>
      </c>
      <c r="AC2829" s="2">
        <f t="shared" si="223"/>
        <v>2.354614E-2</v>
      </c>
      <c r="AD2829" s="3">
        <f t="shared" si="224"/>
        <v>3.5618300000000006E-2</v>
      </c>
      <c r="AE2829" s="4">
        <f t="shared" si="225"/>
        <v>3.3872319999999997E-2</v>
      </c>
    </row>
    <row r="2830" spans="1:31" x14ac:dyDescent="0.25">
      <c r="A2830">
        <v>2828</v>
      </c>
      <c r="B2830" s="12">
        <v>3.2222099999999997E-2</v>
      </c>
      <c r="C2830" s="1">
        <v>1.5408099999999999E-2</v>
      </c>
      <c r="D2830" s="2">
        <v>1.5325099999999999E-2</v>
      </c>
      <c r="E2830" s="3">
        <v>1.4515399999999999E-2</v>
      </c>
      <c r="F2830" s="4">
        <v>1.75897E-2</v>
      </c>
      <c r="G2830" s="12">
        <v>5.0534299999999997E-2</v>
      </c>
      <c r="H2830" s="1">
        <v>2.84838E-2</v>
      </c>
      <c r="I2830" s="2">
        <v>2.38593E-2</v>
      </c>
      <c r="J2830" s="3">
        <v>2.7497000000000001E-2</v>
      </c>
      <c r="K2830" s="4">
        <v>1.4209100000000001E-2</v>
      </c>
      <c r="L2830" s="12">
        <v>4.93274E-2</v>
      </c>
      <c r="M2830" s="1">
        <v>4.0937000000000001E-2</v>
      </c>
      <c r="N2830" s="2">
        <v>2.2712799999999998E-2</v>
      </c>
      <c r="O2830" s="3">
        <v>4.5136900000000001E-2</v>
      </c>
      <c r="P2830" s="4">
        <v>1.93206E-2</v>
      </c>
      <c r="Q2830" s="12">
        <v>3.9451399999999998E-2</v>
      </c>
      <c r="R2830" s="1">
        <v>3.8249400000000003E-2</v>
      </c>
      <c r="S2830" s="2">
        <v>3.5120899999999997E-2</v>
      </c>
      <c r="T2830" s="3">
        <v>4.2090000000000002E-2</v>
      </c>
      <c r="U2830" s="4">
        <v>4.6368399999999997E-2</v>
      </c>
      <c r="V2830" s="12">
        <v>4.8314099999999999E-2</v>
      </c>
      <c r="W2830" s="1">
        <v>3.2472300000000003E-2</v>
      </c>
      <c r="X2830" s="2">
        <v>2.0568900000000001E-2</v>
      </c>
      <c r="Y2830" s="3">
        <v>4.8738299999999998E-2</v>
      </c>
      <c r="Z2830" s="4">
        <v>7.1738800000000005E-2</v>
      </c>
      <c r="AA2830" s="12">
        <f t="shared" si="221"/>
        <v>4.396986E-2</v>
      </c>
      <c r="AB2830" s="1">
        <f t="shared" si="222"/>
        <v>3.1110120000000002E-2</v>
      </c>
      <c r="AC2830" s="2">
        <f t="shared" si="223"/>
        <v>2.3517400000000001E-2</v>
      </c>
      <c r="AD2830" s="3">
        <f t="shared" si="224"/>
        <v>3.5595520000000005E-2</v>
      </c>
      <c r="AE2830" s="4">
        <f t="shared" si="225"/>
        <v>3.3845319999999998E-2</v>
      </c>
    </row>
    <row r="2831" spans="1:31" x14ac:dyDescent="0.25">
      <c r="A2831">
        <v>2829</v>
      </c>
      <c r="B2831" s="12">
        <v>3.2202799999999997E-2</v>
      </c>
      <c r="C2831" s="1">
        <v>1.5389399999999999E-2</v>
      </c>
      <c r="D2831" s="2">
        <v>1.53159E-2</v>
      </c>
      <c r="E2831" s="3">
        <v>1.45033E-2</v>
      </c>
      <c r="F2831" s="4">
        <v>1.7511100000000002E-2</v>
      </c>
      <c r="G2831" s="12">
        <v>5.0518E-2</v>
      </c>
      <c r="H2831" s="1">
        <v>2.8476000000000001E-2</v>
      </c>
      <c r="I2831" s="2">
        <v>2.38522E-2</v>
      </c>
      <c r="J2831" s="3">
        <v>2.74877E-2</v>
      </c>
      <c r="K2831" s="4">
        <v>1.41929E-2</v>
      </c>
      <c r="L2831" s="12">
        <v>4.9233699999999998E-2</v>
      </c>
      <c r="M2831" s="1">
        <v>4.0917599999999998E-2</v>
      </c>
      <c r="N2831" s="2">
        <v>2.26587E-2</v>
      </c>
      <c r="O2831" s="3">
        <v>4.5138900000000003E-2</v>
      </c>
      <c r="P2831" s="4">
        <v>1.9298099999999999E-2</v>
      </c>
      <c r="Q2831" s="12">
        <v>3.9440700000000002E-2</v>
      </c>
      <c r="R2831" s="1">
        <v>3.8223800000000002E-2</v>
      </c>
      <c r="S2831" s="2">
        <v>3.5136599999999997E-2</v>
      </c>
      <c r="T2831" s="3">
        <v>4.2092499999999998E-2</v>
      </c>
      <c r="U2831" s="4">
        <v>4.6317799999999999E-2</v>
      </c>
      <c r="V2831" s="12">
        <v>4.82852E-2</v>
      </c>
      <c r="W2831" s="1">
        <v>3.2430399999999998E-2</v>
      </c>
      <c r="X2831" s="2">
        <v>2.0549100000000001E-2</v>
      </c>
      <c r="Y2831" s="3">
        <v>4.8721399999999998E-2</v>
      </c>
      <c r="Z2831" s="4">
        <v>7.1750900000000006E-2</v>
      </c>
      <c r="AA2831" s="12">
        <f t="shared" si="221"/>
        <v>4.3936080000000002E-2</v>
      </c>
      <c r="AB2831" s="1">
        <f t="shared" si="222"/>
        <v>3.1087440000000001E-2</v>
      </c>
      <c r="AC2831" s="2">
        <f t="shared" si="223"/>
        <v>2.3502500000000003E-2</v>
      </c>
      <c r="AD2831" s="3">
        <f t="shared" si="224"/>
        <v>3.5588760000000004E-2</v>
      </c>
      <c r="AE2831" s="4">
        <f t="shared" si="225"/>
        <v>3.3814160000000003E-2</v>
      </c>
    </row>
    <row r="2832" spans="1:31" x14ac:dyDescent="0.25">
      <c r="A2832">
        <v>2830</v>
      </c>
      <c r="B2832" s="12">
        <v>3.2195399999999999E-2</v>
      </c>
      <c r="C2832" s="1">
        <v>1.5373E-2</v>
      </c>
      <c r="D2832" s="2">
        <v>1.53014E-2</v>
      </c>
      <c r="E2832" s="3">
        <v>1.4492E-2</v>
      </c>
      <c r="F2832" s="4">
        <v>1.7503299999999999E-2</v>
      </c>
      <c r="G2832" s="12">
        <v>5.04994E-2</v>
      </c>
      <c r="H2832" s="1">
        <v>2.8471E-2</v>
      </c>
      <c r="I2832" s="2">
        <v>2.3854400000000001E-2</v>
      </c>
      <c r="J2832" s="3">
        <v>2.7485200000000001E-2</v>
      </c>
      <c r="K2832" s="4">
        <v>1.4182E-2</v>
      </c>
      <c r="L2832" s="12">
        <v>4.9185E-2</v>
      </c>
      <c r="M2832" s="1">
        <v>4.08402E-2</v>
      </c>
      <c r="N2832" s="2">
        <v>2.26448E-2</v>
      </c>
      <c r="O2832" s="3">
        <v>4.5052599999999998E-2</v>
      </c>
      <c r="P2832" s="4">
        <v>1.9290700000000001E-2</v>
      </c>
      <c r="Q2832" s="12">
        <v>3.9422199999999998E-2</v>
      </c>
      <c r="R2832" s="1">
        <v>3.8225799999999997E-2</v>
      </c>
      <c r="S2832" s="2">
        <v>3.51577E-2</v>
      </c>
      <c r="T2832" s="3">
        <v>4.2049200000000002E-2</v>
      </c>
      <c r="U2832" s="4">
        <v>4.6275499999999997E-2</v>
      </c>
      <c r="V2832" s="12">
        <v>4.82473E-2</v>
      </c>
      <c r="W2832" s="1">
        <v>3.2391000000000003E-2</v>
      </c>
      <c r="X2832" s="2">
        <v>2.0522200000000001E-2</v>
      </c>
      <c r="Y2832" s="3">
        <v>4.8700800000000002E-2</v>
      </c>
      <c r="Z2832" s="4">
        <v>7.1751300000000004E-2</v>
      </c>
      <c r="AA2832" s="12">
        <f t="shared" si="221"/>
        <v>4.3909859999999995E-2</v>
      </c>
      <c r="AB2832" s="1">
        <f t="shared" si="222"/>
        <v>3.10602E-2</v>
      </c>
      <c r="AC2832" s="2">
        <f t="shared" si="223"/>
        <v>2.3496099999999999E-2</v>
      </c>
      <c r="AD2832" s="3">
        <f t="shared" si="224"/>
        <v>3.5555959999999998E-2</v>
      </c>
      <c r="AE2832" s="4">
        <f t="shared" si="225"/>
        <v>3.380056E-2</v>
      </c>
    </row>
    <row r="2833" spans="1:31" x14ac:dyDescent="0.25">
      <c r="A2833">
        <v>2831</v>
      </c>
      <c r="B2833" s="12">
        <v>3.2186100000000002E-2</v>
      </c>
      <c r="C2833" s="1">
        <v>1.5350900000000001E-2</v>
      </c>
      <c r="D2833" s="2">
        <v>1.52896E-2</v>
      </c>
      <c r="E2833" s="3">
        <v>1.4477500000000001E-2</v>
      </c>
      <c r="F2833" s="4">
        <v>1.7526E-2</v>
      </c>
      <c r="G2833" s="12">
        <v>5.04555E-2</v>
      </c>
      <c r="H2833" s="1">
        <v>2.8461400000000001E-2</v>
      </c>
      <c r="I2833" s="2">
        <v>2.3845700000000001E-2</v>
      </c>
      <c r="J2833" s="3">
        <v>2.74749E-2</v>
      </c>
      <c r="K2833" s="4">
        <v>1.41625E-2</v>
      </c>
      <c r="L2833" s="12">
        <v>4.9167299999999997E-2</v>
      </c>
      <c r="M2833" s="1">
        <v>4.0827200000000001E-2</v>
      </c>
      <c r="N2833" s="2">
        <v>2.2606500000000002E-2</v>
      </c>
      <c r="O2833" s="3">
        <v>4.5033499999999997E-2</v>
      </c>
      <c r="P2833" s="4">
        <v>1.9277099999999998E-2</v>
      </c>
      <c r="Q2833" s="12">
        <v>3.9408100000000001E-2</v>
      </c>
      <c r="R2833" s="1">
        <v>3.81856E-2</v>
      </c>
      <c r="S2833" s="2">
        <v>3.5086600000000003E-2</v>
      </c>
      <c r="T2833" s="3">
        <v>4.2025399999999997E-2</v>
      </c>
      <c r="U2833" s="4">
        <v>4.6240499999999997E-2</v>
      </c>
      <c r="V2833" s="12">
        <v>4.8214E-2</v>
      </c>
      <c r="W2833" s="1">
        <v>3.2352100000000002E-2</v>
      </c>
      <c r="X2833" s="2">
        <v>2.0467800000000001E-2</v>
      </c>
      <c r="Y2833" s="3">
        <v>4.8659899999999999E-2</v>
      </c>
      <c r="Z2833" s="4">
        <v>7.1701699999999993E-2</v>
      </c>
      <c r="AA2833" s="12">
        <f t="shared" si="221"/>
        <v>4.38862E-2</v>
      </c>
      <c r="AB2833" s="1">
        <f t="shared" si="222"/>
        <v>3.1035440000000004E-2</v>
      </c>
      <c r="AC2833" s="2">
        <f t="shared" si="223"/>
        <v>2.3459240000000003E-2</v>
      </c>
      <c r="AD2833" s="3">
        <f t="shared" si="224"/>
        <v>3.5534240000000002E-2</v>
      </c>
      <c r="AE2833" s="4">
        <f t="shared" si="225"/>
        <v>3.3781560000000002E-2</v>
      </c>
    </row>
    <row r="2834" spans="1:31" x14ac:dyDescent="0.25">
      <c r="A2834">
        <v>2832</v>
      </c>
      <c r="B2834" s="12">
        <v>3.2163499999999998E-2</v>
      </c>
      <c r="C2834" s="1">
        <v>1.53262E-2</v>
      </c>
      <c r="D2834" s="2">
        <v>1.52763E-2</v>
      </c>
      <c r="E2834" s="3">
        <v>1.44631E-2</v>
      </c>
      <c r="F2834" s="4">
        <v>1.75189E-2</v>
      </c>
      <c r="G2834" s="12">
        <v>5.0444700000000002E-2</v>
      </c>
      <c r="H2834" s="1">
        <v>2.8451299999999999E-2</v>
      </c>
      <c r="I2834" s="2">
        <v>2.38342E-2</v>
      </c>
      <c r="J2834" s="3">
        <v>2.7468699999999999E-2</v>
      </c>
      <c r="K2834" s="4">
        <v>1.41529E-2</v>
      </c>
      <c r="L2834" s="12">
        <v>4.9118000000000002E-2</v>
      </c>
      <c r="M2834" s="1">
        <v>4.0787799999999999E-2</v>
      </c>
      <c r="N2834" s="2">
        <v>2.2566200000000002E-2</v>
      </c>
      <c r="O2834" s="3">
        <v>4.5059500000000002E-2</v>
      </c>
      <c r="P2834" s="4">
        <v>1.9260099999999999E-2</v>
      </c>
      <c r="Q2834" s="12">
        <v>3.9386299999999999E-2</v>
      </c>
      <c r="R2834" s="1">
        <v>3.8140500000000001E-2</v>
      </c>
      <c r="S2834" s="2">
        <v>3.5070299999999999E-2</v>
      </c>
      <c r="T2834" s="3">
        <v>4.1987700000000003E-2</v>
      </c>
      <c r="U2834" s="4">
        <v>4.6193600000000001E-2</v>
      </c>
      <c r="V2834" s="12">
        <v>4.8200100000000003E-2</v>
      </c>
      <c r="W2834" s="1">
        <v>3.2330200000000003E-2</v>
      </c>
      <c r="X2834" s="2">
        <v>2.0470700000000001E-2</v>
      </c>
      <c r="Y2834" s="3">
        <v>4.8637699999999999E-2</v>
      </c>
      <c r="Z2834" s="4">
        <v>7.1722599999999997E-2</v>
      </c>
      <c r="AA2834" s="12">
        <f t="shared" si="221"/>
        <v>4.3862520000000002E-2</v>
      </c>
      <c r="AB2834" s="1">
        <f t="shared" si="222"/>
        <v>3.1007200000000002E-2</v>
      </c>
      <c r="AC2834" s="2">
        <f t="shared" si="223"/>
        <v>2.3443540000000002E-2</v>
      </c>
      <c r="AD2834" s="3">
        <f t="shared" si="224"/>
        <v>3.552334E-2</v>
      </c>
      <c r="AE2834" s="4">
        <f t="shared" si="225"/>
        <v>3.376962E-2</v>
      </c>
    </row>
    <row r="2835" spans="1:31" x14ac:dyDescent="0.25">
      <c r="A2835">
        <v>2833</v>
      </c>
      <c r="B2835" s="12">
        <v>3.2152699999999999E-2</v>
      </c>
      <c r="C2835" s="1">
        <v>1.53031E-2</v>
      </c>
      <c r="D2835" s="2">
        <v>1.52517E-2</v>
      </c>
      <c r="E2835" s="3">
        <v>1.4441499999999999E-2</v>
      </c>
      <c r="F2835" s="4">
        <v>1.74939E-2</v>
      </c>
      <c r="G2835" s="12">
        <v>5.0419100000000001E-2</v>
      </c>
      <c r="H2835" s="1">
        <v>2.8443400000000001E-2</v>
      </c>
      <c r="I2835" s="2">
        <v>2.3831100000000001E-2</v>
      </c>
      <c r="J2835" s="3">
        <v>2.7459500000000001E-2</v>
      </c>
      <c r="K2835" s="4">
        <v>1.41393E-2</v>
      </c>
      <c r="L2835" s="12">
        <v>4.90757E-2</v>
      </c>
      <c r="M2835" s="1">
        <v>4.0809400000000003E-2</v>
      </c>
      <c r="N2835" s="2">
        <v>2.2475100000000001E-2</v>
      </c>
      <c r="O2835" s="3">
        <v>4.5048199999999997E-2</v>
      </c>
      <c r="P2835" s="4">
        <v>1.9241299999999999E-2</v>
      </c>
      <c r="Q2835" s="12">
        <v>3.9374899999999997E-2</v>
      </c>
      <c r="R2835" s="1">
        <v>3.8118399999999997E-2</v>
      </c>
      <c r="S2835" s="2">
        <v>3.5095800000000003E-2</v>
      </c>
      <c r="T2835" s="3">
        <v>4.2041000000000002E-2</v>
      </c>
      <c r="U2835" s="4">
        <v>4.6103999999999999E-2</v>
      </c>
      <c r="V2835" s="12">
        <v>4.8168200000000001E-2</v>
      </c>
      <c r="W2835" s="1">
        <v>3.2280900000000001E-2</v>
      </c>
      <c r="X2835" s="2">
        <v>2.04347E-2</v>
      </c>
      <c r="Y2835" s="3">
        <v>4.8637600000000003E-2</v>
      </c>
      <c r="Z2835" s="4">
        <v>7.1723099999999998E-2</v>
      </c>
      <c r="AA2835" s="12">
        <f t="shared" si="221"/>
        <v>4.3838119999999994E-2</v>
      </c>
      <c r="AB2835" s="1">
        <f t="shared" si="222"/>
        <v>3.0991040000000004E-2</v>
      </c>
      <c r="AC2835" s="2">
        <f t="shared" si="223"/>
        <v>2.3417680000000003E-2</v>
      </c>
      <c r="AD2835" s="3">
        <f t="shared" si="224"/>
        <v>3.5525559999999998E-2</v>
      </c>
      <c r="AE2835" s="4">
        <f t="shared" si="225"/>
        <v>3.3740320000000004E-2</v>
      </c>
    </row>
    <row r="2836" spans="1:31" x14ac:dyDescent="0.25">
      <c r="A2836">
        <v>2834</v>
      </c>
      <c r="B2836" s="12">
        <v>3.2137300000000001E-2</v>
      </c>
      <c r="C2836" s="1">
        <v>1.5288400000000001E-2</v>
      </c>
      <c r="D2836" s="2">
        <v>1.5249800000000001E-2</v>
      </c>
      <c r="E2836" s="3">
        <v>1.44321E-2</v>
      </c>
      <c r="F2836" s="4">
        <v>1.74658E-2</v>
      </c>
      <c r="G2836" s="12">
        <v>5.0391400000000003E-2</v>
      </c>
      <c r="H2836" s="1">
        <v>2.8432200000000001E-2</v>
      </c>
      <c r="I2836" s="2">
        <v>2.3816500000000001E-2</v>
      </c>
      <c r="J2836" s="3">
        <v>2.7447599999999999E-2</v>
      </c>
      <c r="K2836" s="4">
        <v>1.41277E-2</v>
      </c>
      <c r="L2836" s="12">
        <v>4.9063900000000001E-2</v>
      </c>
      <c r="M2836" s="1">
        <v>4.0797199999999999E-2</v>
      </c>
      <c r="N2836" s="2">
        <v>2.24631E-2</v>
      </c>
      <c r="O2836" s="3">
        <v>4.5031799999999997E-2</v>
      </c>
      <c r="P2836" s="4">
        <v>1.92278E-2</v>
      </c>
      <c r="Q2836" s="12">
        <v>3.9368500000000001E-2</v>
      </c>
      <c r="R2836" s="1">
        <v>3.8077899999999998E-2</v>
      </c>
      <c r="S2836" s="2">
        <v>3.50759E-2</v>
      </c>
      <c r="T2836" s="3">
        <v>4.2007200000000001E-2</v>
      </c>
      <c r="U2836" s="4">
        <v>4.6064399999999998E-2</v>
      </c>
      <c r="V2836" s="12">
        <v>4.8134200000000002E-2</v>
      </c>
      <c r="W2836" s="1">
        <v>3.2249300000000002E-2</v>
      </c>
      <c r="X2836" s="2">
        <v>2.0401699999999998E-2</v>
      </c>
      <c r="Y2836" s="3">
        <v>4.8597799999999997E-2</v>
      </c>
      <c r="Z2836" s="4">
        <v>7.1683399999999994E-2</v>
      </c>
      <c r="AA2836" s="12">
        <f t="shared" si="221"/>
        <v>4.381906E-2</v>
      </c>
      <c r="AB2836" s="1">
        <f t="shared" si="222"/>
        <v>3.0969000000000003E-2</v>
      </c>
      <c r="AC2836" s="2">
        <f t="shared" si="223"/>
        <v>2.3401399999999999E-2</v>
      </c>
      <c r="AD2836" s="3">
        <f t="shared" si="224"/>
        <v>3.5503300000000002E-2</v>
      </c>
      <c r="AE2836" s="4">
        <f t="shared" si="225"/>
        <v>3.3713819999999992E-2</v>
      </c>
    </row>
    <row r="2837" spans="1:31" x14ac:dyDescent="0.25">
      <c r="A2837">
        <v>2835</v>
      </c>
      <c r="B2837" s="12">
        <v>3.2132599999999997E-2</v>
      </c>
      <c r="C2837" s="1">
        <v>1.52721E-2</v>
      </c>
      <c r="D2837" s="2">
        <v>1.52392E-2</v>
      </c>
      <c r="E2837" s="3">
        <v>1.44216E-2</v>
      </c>
      <c r="F2837" s="4">
        <v>1.74325E-2</v>
      </c>
      <c r="G2837" s="12">
        <v>5.03534E-2</v>
      </c>
      <c r="H2837" s="1">
        <v>2.8431399999999999E-2</v>
      </c>
      <c r="I2837" s="2">
        <v>2.38155E-2</v>
      </c>
      <c r="J2837" s="3">
        <v>2.7445500000000001E-2</v>
      </c>
      <c r="K2837" s="4">
        <v>1.4110299999999999E-2</v>
      </c>
      <c r="L2837" s="12">
        <v>4.8998E-2</v>
      </c>
      <c r="M2837" s="1">
        <v>4.07357E-2</v>
      </c>
      <c r="N2837" s="2">
        <v>2.24736E-2</v>
      </c>
      <c r="O2837" s="3">
        <v>4.5009E-2</v>
      </c>
      <c r="P2837" s="4">
        <v>1.92178E-2</v>
      </c>
      <c r="Q2837" s="12">
        <v>3.9355800000000003E-2</v>
      </c>
      <c r="R2837" s="1">
        <v>3.8095900000000002E-2</v>
      </c>
      <c r="S2837" s="2">
        <v>3.5086899999999997E-2</v>
      </c>
      <c r="T2837" s="3">
        <v>4.2003100000000002E-2</v>
      </c>
      <c r="U2837" s="4">
        <v>4.6007100000000002E-2</v>
      </c>
      <c r="V2837" s="12">
        <v>4.8053499999999999E-2</v>
      </c>
      <c r="W2837" s="1">
        <v>3.2184499999999998E-2</v>
      </c>
      <c r="X2837" s="2">
        <v>2.0362600000000002E-2</v>
      </c>
      <c r="Y2837" s="3">
        <v>4.8564099999999999E-2</v>
      </c>
      <c r="Z2837" s="4">
        <v>7.1690699999999996E-2</v>
      </c>
      <c r="AA2837" s="12">
        <f t="shared" si="221"/>
        <v>4.3778659999999997E-2</v>
      </c>
      <c r="AB2837" s="1">
        <f t="shared" si="222"/>
        <v>3.0943919999999996E-2</v>
      </c>
      <c r="AC2837" s="2">
        <f t="shared" si="223"/>
        <v>2.3395559999999999E-2</v>
      </c>
      <c r="AD2837" s="3">
        <f t="shared" si="224"/>
        <v>3.5488660000000005E-2</v>
      </c>
      <c r="AE2837" s="4">
        <f t="shared" si="225"/>
        <v>3.3691680000000002E-2</v>
      </c>
    </row>
    <row r="2838" spans="1:31" x14ac:dyDescent="0.25">
      <c r="A2838">
        <v>2836</v>
      </c>
      <c r="B2838" s="12">
        <v>3.2120900000000001E-2</v>
      </c>
      <c r="C2838" s="1">
        <v>1.52468E-2</v>
      </c>
      <c r="D2838" s="2">
        <v>1.52236E-2</v>
      </c>
      <c r="E2838" s="3">
        <v>1.44055E-2</v>
      </c>
      <c r="F2838" s="4">
        <v>1.7425800000000002E-2</v>
      </c>
      <c r="G2838" s="12">
        <v>5.0326999999999997E-2</v>
      </c>
      <c r="H2838" s="1">
        <v>2.84184E-2</v>
      </c>
      <c r="I2838" s="2">
        <v>2.3804599999999999E-2</v>
      </c>
      <c r="J2838" s="3">
        <v>2.74311E-2</v>
      </c>
      <c r="K2838" s="4">
        <v>1.4090099999999999E-2</v>
      </c>
      <c r="L2838" s="12">
        <v>4.8960400000000001E-2</v>
      </c>
      <c r="M2838" s="1">
        <v>4.0759900000000002E-2</v>
      </c>
      <c r="N2838" s="2">
        <v>2.2370600000000001E-2</v>
      </c>
      <c r="O2838" s="3">
        <v>4.5036399999999997E-2</v>
      </c>
      <c r="P2838" s="4">
        <v>1.9191900000000001E-2</v>
      </c>
      <c r="Q2838" s="12">
        <v>3.9325100000000002E-2</v>
      </c>
      <c r="R2838" s="1">
        <v>3.8045299999999997E-2</v>
      </c>
      <c r="S2838" s="2">
        <v>3.5056499999999997E-2</v>
      </c>
      <c r="T2838" s="3">
        <v>4.1954199999999997E-2</v>
      </c>
      <c r="U2838" s="4">
        <v>4.5969799999999998E-2</v>
      </c>
      <c r="V2838" s="12">
        <v>4.8082E-2</v>
      </c>
      <c r="W2838" s="1">
        <v>3.2172300000000001E-2</v>
      </c>
      <c r="X2838" s="2">
        <v>2.03599E-2</v>
      </c>
      <c r="Y2838" s="3">
        <v>4.85762E-2</v>
      </c>
      <c r="Z2838" s="4">
        <v>7.1709999999999996E-2</v>
      </c>
      <c r="AA2838" s="12">
        <f t="shared" si="221"/>
        <v>4.3763079999999996E-2</v>
      </c>
      <c r="AB2838" s="1">
        <f t="shared" si="222"/>
        <v>3.0928540000000004E-2</v>
      </c>
      <c r="AC2838" s="2">
        <f t="shared" si="223"/>
        <v>2.3363039999999998E-2</v>
      </c>
      <c r="AD2838" s="3">
        <f t="shared" si="224"/>
        <v>3.5480680000000001E-2</v>
      </c>
      <c r="AE2838" s="4">
        <f t="shared" si="225"/>
        <v>3.3677520000000002E-2</v>
      </c>
    </row>
    <row r="2839" spans="1:31" x14ac:dyDescent="0.25">
      <c r="A2839">
        <v>2837</v>
      </c>
      <c r="B2839" s="12">
        <v>3.2100299999999998E-2</v>
      </c>
      <c r="C2839" s="1">
        <v>1.52286E-2</v>
      </c>
      <c r="D2839" s="2">
        <v>1.52062E-2</v>
      </c>
      <c r="E2839" s="3">
        <v>1.43886E-2</v>
      </c>
      <c r="F2839" s="4">
        <v>1.73753E-2</v>
      </c>
      <c r="G2839" s="12">
        <v>5.0303300000000002E-2</v>
      </c>
      <c r="H2839" s="1">
        <v>2.8409799999999999E-2</v>
      </c>
      <c r="I2839" s="2">
        <v>2.3794900000000001E-2</v>
      </c>
      <c r="J2839" s="3">
        <v>2.7425399999999999E-2</v>
      </c>
      <c r="K2839" s="4">
        <v>1.4083200000000001E-2</v>
      </c>
      <c r="L2839" s="12">
        <v>4.8892999999999999E-2</v>
      </c>
      <c r="M2839" s="1">
        <v>4.0676200000000003E-2</v>
      </c>
      <c r="N2839" s="2">
        <v>2.2367600000000001E-2</v>
      </c>
      <c r="O2839" s="3">
        <v>4.49687E-2</v>
      </c>
      <c r="P2839" s="4">
        <v>1.9184199999999998E-2</v>
      </c>
      <c r="Q2839" s="12">
        <v>3.9324999999999999E-2</v>
      </c>
      <c r="R2839" s="1">
        <v>3.7984400000000001E-2</v>
      </c>
      <c r="S2839" s="2">
        <v>3.5029999999999999E-2</v>
      </c>
      <c r="T2839" s="3">
        <v>4.1938000000000003E-2</v>
      </c>
      <c r="U2839" s="4">
        <v>4.5940500000000002E-2</v>
      </c>
      <c r="V2839" s="12">
        <v>4.7997600000000001E-2</v>
      </c>
      <c r="W2839" s="1">
        <v>3.20924E-2</v>
      </c>
      <c r="X2839" s="2">
        <v>2.0282499999999998E-2</v>
      </c>
      <c r="Y2839" s="3">
        <v>4.8540399999999997E-2</v>
      </c>
      <c r="Z2839" s="4">
        <v>7.1644700000000006E-2</v>
      </c>
      <c r="AA2839" s="12">
        <f t="shared" si="221"/>
        <v>4.372384E-2</v>
      </c>
      <c r="AB2839" s="1">
        <f t="shared" si="222"/>
        <v>3.0878280000000001E-2</v>
      </c>
      <c r="AC2839" s="2">
        <f t="shared" si="223"/>
        <v>2.3336240000000001E-2</v>
      </c>
      <c r="AD2839" s="3">
        <f t="shared" si="224"/>
        <v>3.545222E-2</v>
      </c>
      <c r="AE2839" s="4">
        <f t="shared" si="225"/>
        <v>3.3645580000000001E-2</v>
      </c>
    </row>
    <row r="2840" spans="1:31" x14ac:dyDescent="0.25">
      <c r="A2840">
        <v>2838</v>
      </c>
      <c r="B2840" s="12">
        <v>3.20924E-2</v>
      </c>
      <c r="C2840" s="1">
        <v>1.52111E-2</v>
      </c>
      <c r="D2840" s="2">
        <v>1.51965E-2</v>
      </c>
      <c r="E2840" s="3">
        <v>1.43795E-2</v>
      </c>
      <c r="F2840" s="4">
        <v>1.7384500000000001E-2</v>
      </c>
      <c r="G2840" s="12">
        <v>5.0271999999999997E-2</v>
      </c>
      <c r="H2840" s="1">
        <v>2.8403299999999999E-2</v>
      </c>
      <c r="I2840" s="2">
        <v>2.3792799999999999E-2</v>
      </c>
      <c r="J2840" s="3">
        <v>2.7419200000000001E-2</v>
      </c>
      <c r="K2840" s="4">
        <v>1.4064999999999999E-2</v>
      </c>
      <c r="L2840" s="12">
        <v>4.8859600000000003E-2</v>
      </c>
      <c r="M2840" s="1">
        <v>4.0702700000000001E-2</v>
      </c>
      <c r="N2840" s="2">
        <v>2.2296300000000002E-2</v>
      </c>
      <c r="O2840" s="3">
        <v>4.4992799999999999E-2</v>
      </c>
      <c r="P2840" s="4">
        <v>1.9161999999999998E-2</v>
      </c>
      <c r="Q2840" s="12">
        <v>3.9294700000000002E-2</v>
      </c>
      <c r="R2840" s="1">
        <v>3.7993600000000002E-2</v>
      </c>
      <c r="S2840" s="2">
        <v>3.5035299999999998E-2</v>
      </c>
      <c r="T2840" s="3">
        <v>4.1931499999999997E-2</v>
      </c>
      <c r="U2840" s="4">
        <v>4.5864700000000001E-2</v>
      </c>
      <c r="V2840" s="12">
        <v>4.8014800000000003E-2</v>
      </c>
      <c r="W2840" s="1">
        <v>3.2092200000000001E-2</v>
      </c>
      <c r="X2840" s="2">
        <v>2.03027E-2</v>
      </c>
      <c r="Y2840" s="3">
        <v>4.8520099999999997E-2</v>
      </c>
      <c r="Z2840" s="4">
        <v>7.16783E-2</v>
      </c>
      <c r="AA2840" s="12">
        <f t="shared" si="221"/>
        <v>4.3706700000000001E-2</v>
      </c>
      <c r="AB2840" s="1">
        <f t="shared" si="222"/>
        <v>3.0880580000000001E-2</v>
      </c>
      <c r="AC2840" s="2">
        <f t="shared" si="223"/>
        <v>2.332472E-2</v>
      </c>
      <c r="AD2840" s="3">
        <f t="shared" si="224"/>
        <v>3.544862E-2</v>
      </c>
      <c r="AE2840" s="4">
        <f t="shared" si="225"/>
        <v>3.3630899999999998E-2</v>
      </c>
    </row>
    <row r="2841" spans="1:31" x14ac:dyDescent="0.25">
      <c r="A2841">
        <v>2839</v>
      </c>
      <c r="B2841" s="12">
        <v>3.20661E-2</v>
      </c>
      <c r="C2841" s="1">
        <v>1.5182299999999999E-2</v>
      </c>
      <c r="D2841" s="2">
        <v>1.51851E-2</v>
      </c>
      <c r="E2841" s="3">
        <v>1.4362099999999999E-2</v>
      </c>
      <c r="F2841" s="4">
        <v>1.7343500000000001E-2</v>
      </c>
      <c r="G2841" s="12">
        <v>5.0247899999999998E-2</v>
      </c>
      <c r="H2841" s="1">
        <v>2.83985E-2</v>
      </c>
      <c r="I2841" s="2">
        <v>2.3791699999999999E-2</v>
      </c>
      <c r="J2841" s="3">
        <v>2.7413099999999999E-2</v>
      </c>
      <c r="K2841" s="4">
        <v>1.4054199999999999E-2</v>
      </c>
      <c r="L2841" s="12">
        <v>4.8831800000000002E-2</v>
      </c>
      <c r="M2841" s="1">
        <v>4.0638100000000003E-2</v>
      </c>
      <c r="N2841" s="2">
        <v>2.2300799999999999E-2</v>
      </c>
      <c r="O2841" s="3">
        <v>4.4925199999999998E-2</v>
      </c>
      <c r="P2841" s="4">
        <v>1.9158700000000001E-2</v>
      </c>
      <c r="Q2841" s="12">
        <v>3.9304600000000002E-2</v>
      </c>
      <c r="R2841" s="1">
        <v>3.7938800000000002E-2</v>
      </c>
      <c r="S2841" s="2">
        <v>3.5000700000000003E-2</v>
      </c>
      <c r="T2841" s="3">
        <v>4.1910799999999998E-2</v>
      </c>
      <c r="U2841" s="4">
        <v>4.5819499999999999E-2</v>
      </c>
      <c r="V2841" s="12">
        <v>4.7989400000000002E-2</v>
      </c>
      <c r="W2841" s="1">
        <v>3.2061399999999997E-2</v>
      </c>
      <c r="X2841" s="2">
        <v>2.0274799999999999E-2</v>
      </c>
      <c r="Y2841" s="3">
        <v>4.8501200000000001E-2</v>
      </c>
      <c r="Z2841" s="4">
        <v>7.1684499999999998E-2</v>
      </c>
      <c r="AA2841" s="12">
        <f t="shared" si="221"/>
        <v>4.3687960000000005E-2</v>
      </c>
      <c r="AB2841" s="1">
        <f t="shared" si="222"/>
        <v>3.0843820000000001E-2</v>
      </c>
      <c r="AC2841" s="2">
        <f t="shared" si="223"/>
        <v>2.3310620000000001E-2</v>
      </c>
      <c r="AD2841" s="3">
        <f t="shared" si="224"/>
        <v>3.5422479999999992E-2</v>
      </c>
      <c r="AE2841" s="4">
        <f t="shared" si="225"/>
        <v>3.3612080000000003E-2</v>
      </c>
    </row>
    <row r="2842" spans="1:31" x14ac:dyDescent="0.25">
      <c r="A2842">
        <v>2840</v>
      </c>
      <c r="B2842" s="12">
        <v>3.2066200000000003E-2</v>
      </c>
      <c r="C2842" s="1">
        <v>1.51691E-2</v>
      </c>
      <c r="D2842" s="2">
        <v>1.51708E-2</v>
      </c>
      <c r="E2842" s="3">
        <v>1.43508E-2</v>
      </c>
      <c r="F2842" s="4">
        <v>1.74004E-2</v>
      </c>
      <c r="G2842" s="12">
        <v>5.0217699999999997E-2</v>
      </c>
      <c r="H2842" s="1">
        <v>2.8390499999999999E-2</v>
      </c>
      <c r="I2842" s="2">
        <v>2.37828E-2</v>
      </c>
      <c r="J2842" s="3">
        <v>2.7404600000000001E-2</v>
      </c>
      <c r="K2842" s="4">
        <v>1.4037000000000001E-2</v>
      </c>
      <c r="L2842" s="12">
        <v>4.8780999999999998E-2</v>
      </c>
      <c r="M2842" s="1">
        <v>4.06568E-2</v>
      </c>
      <c r="N2842" s="2">
        <v>2.2241199999999999E-2</v>
      </c>
      <c r="O2842" s="3">
        <v>4.4960199999999999E-2</v>
      </c>
      <c r="P2842" s="4">
        <v>1.9134399999999999E-2</v>
      </c>
      <c r="Q2842" s="12">
        <v>3.92903E-2</v>
      </c>
      <c r="R2842" s="1">
        <v>3.7962000000000003E-2</v>
      </c>
      <c r="S2842" s="2">
        <v>3.5041799999999998E-2</v>
      </c>
      <c r="T2842" s="3">
        <v>4.19128E-2</v>
      </c>
      <c r="U2842" s="4">
        <v>4.5780700000000001E-2</v>
      </c>
      <c r="V2842" s="12">
        <v>4.7938700000000001E-2</v>
      </c>
      <c r="W2842" s="1">
        <v>3.2018699999999997E-2</v>
      </c>
      <c r="X2842" s="2">
        <v>2.0236500000000001E-2</v>
      </c>
      <c r="Y2842" s="3">
        <v>4.8483199999999997E-2</v>
      </c>
      <c r="Z2842" s="4">
        <v>7.16276E-2</v>
      </c>
      <c r="AA2842" s="12">
        <f t="shared" si="221"/>
        <v>4.3658779999999994E-2</v>
      </c>
      <c r="AB2842" s="1">
        <f t="shared" si="222"/>
        <v>3.0839419999999996E-2</v>
      </c>
      <c r="AC2842" s="2">
        <f t="shared" si="223"/>
        <v>2.3294619999999999E-2</v>
      </c>
      <c r="AD2842" s="3">
        <f t="shared" si="224"/>
        <v>3.542232E-2</v>
      </c>
      <c r="AE2842" s="4">
        <f t="shared" si="225"/>
        <v>3.3596020000000004E-2</v>
      </c>
    </row>
    <row r="2843" spans="1:31" x14ac:dyDescent="0.25">
      <c r="A2843">
        <v>2841</v>
      </c>
      <c r="B2843" s="12">
        <v>3.2050500000000003E-2</v>
      </c>
      <c r="C2843" s="1">
        <v>1.51475E-2</v>
      </c>
      <c r="D2843" s="2">
        <v>1.5157E-2</v>
      </c>
      <c r="E2843" s="3">
        <v>1.4336E-2</v>
      </c>
      <c r="F2843" s="4">
        <v>1.7319500000000002E-2</v>
      </c>
      <c r="G2843" s="12">
        <v>5.0179300000000003E-2</v>
      </c>
      <c r="H2843" s="1">
        <v>2.8381799999999999E-2</v>
      </c>
      <c r="I2843" s="2">
        <v>2.3774099999999999E-2</v>
      </c>
      <c r="J2843" s="3">
        <v>2.73978E-2</v>
      </c>
      <c r="K2843" s="4">
        <v>1.40249E-2</v>
      </c>
      <c r="L2843" s="12">
        <v>4.87287E-2</v>
      </c>
      <c r="M2843" s="1">
        <v>4.0620299999999998E-2</v>
      </c>
      <c r="N2843" s="2">
        <v>2.2170499999999999E-2</v>
      </c>
      <c r="O2843" s="3">
        <v>4.4944600000000001E-2</v>
      </c>
      <c r="P2843" s="4">
        <v>1.9115900000000002E-2</v>
      </c>
      <c r="Q2843" s="12">
        <v>3.9277100000000002E-2</v>
      </c>
      <c r="R2843" s="1">
        <v>3.7915200000000003E-2</v>
      </c>
      <c r="S2843" s="2">
        <v>3.5004500000000001E-2</v>
      </c>
      <c r="T2843" s="3">
        <v>4.1853599999999998E-2</v>
      </c>
      <c r="U2843" s="4">
        <v>4.5713200000000002E-2</v>
      </c>
      <c r="V2843" s="12">
        <v>4.7921400000000003E-2</v>
      </c>
      <c r="W2843" s="1">
        <v>3.1968999999999997E-2</v>
      </c>
      <c r="X2843" s="2">
        <v>2.02086E-2</v>
      </c>
      <c r="Y2843" s="3">
        <v>4.8457300000000002E-2</v>
      </c>
      <c r="Z2843" s="4">
        <v>7.1640400000000007E-2</v>
      </c>
      <c r="AA2843" s="12">
        <f t="shared" si="221"/>
        <v>4.3631400000000001E-2</v>
      </c>
      <c r="AB2843" s="1">
        <f t="shared" si="222"/>
        <v>3.0806759999999999E-2</v>
      </c>
      <c r="AC2843" s="2">
        <f t="shared" si="223"/>
        <v>2.3262939999999999E-2</v>
      </c>
      <c r="AD2843" s="3">
        <f t="shared" si="224"/>
        <v>3.5397860000000003E-2</v>
      </c>
      <c r="AE2843" s="4">
        <f t="shared" si="225"/>
        <v>3.356278E-2</v>
      </c>
    </row>
    <row r="2844" spans="1:31" x14ac:dyDescent="0.25">
      <c r="A2844">
        <v>2842</v>
      </c>
      <c r="B2844" s="12">
        <v>3.20516E-2</v>
      </c>
      <c r="C2844" s="1">
        <v>1.51322E-2</v>
      </c>
      <c r="D2844" s="2">
        <v>1.5145E-2</v>
      </c>
      <c r="E2844" s="3">
        <v>1.43223E-2</v>
      </c>
      <c r="F2844" s="4">
        <v>1.7358999999999999E-2</v>
      </c>
      <c r="G2844" s="12">
        <v>5.0164800000000002E-2</v>
      </c>
      <c r="H2844" s="1">
        <v>2.8363800000000002E-2</v>
      </c>
      <c r="I2844" s="2">
        <v>2.3760799999999999E-2</v>
      </c>
      <c r="J2844" s="3">
        <v>2.7380999999999999E-2</v>
      </c>
      <c r="K2844" s="4">
        <v>1.40079E-2</v>
      </c>
      <c r="L2844" s="12">
        <v>4.8690299999999999E-2</v>
      </c>
      <c r="M2844" s="1">
        <v>4.0582500000000001E-2</v>
      </c>
      <c r="N2844" s="2">
        <v>2.2179299999999999E-2</v>
      </c>
      <c r="O2844" s="3">
        <v>4.4891199999999999E-2</v>
      </c>
      <c r="P2844" s="4">
        <v>1.91115E-2</v>
      </c>
      <c r="Q2844" s="12">
        <v>3.9246299999999998E-2</v>
      </c>
      <c r="R2844" s="1">
        <v>3.78707E-2</v>
      </c>
      <c r="S2844" s="2">
        <v>3.5005599999999998E-2</v>
      </c>
      <c r="T2844" s="3">
        <v>4.1878199999999997E-2</v>
      </c>
      <c r="U2844" s="4">
        <v>4.5647E-2</v>
      </c>
      <c r="V2844" s="12">
        <v>4.7874E-2</v>
      </c>
      <c r="W2844" s="1">
        <v>3.1920700000000003E-2</v>
      </c>
      <c r="X2844" s="2">
        <v>2.0153999999999998E-2</v>
      </c>
      <c r="Y2844" s="3">
        <v>4.8423099999999997E-2</v>
      </c>
      <c r="Z2844" s="4">
        <v>7.1631100000000003E-2</v>
      </c>
      <c r="AA2844" s="12">
        <f t="shared" si="221"/>
        <v>4.3605400000000002E-2</v>
      </c>
      <c r="AB2844" s="1">
        <f t="shared" si="222"/>
        <v>3.0773979999999999E-2</v>
      </c>
      <c r="AC2844" s="2">
        <f t="shared" si="223"/>
        <v>2.3248940000000003E-2</v>
      </c>
      <c r="AD2844" s="3">
        <f t="shared" si="224"/>
        <v>3.537916E-2</v>
      </c>
      <c r="AE2844" s="4">
        <f t="shared" si="225"/>
        <v>3.3551299999999999E-2</v>
      </c>
    </row>
    <row r="2845" spans="1:31" x14ac:dyDescent="0.25">
      <c r="A2845">
        <v>2843</v>
      </c>
      <c r="B2845" s="12">
        <v>3.2029000000000002E-2</v>
      </c>
      <c r="C2845" s="1">
        <v>1.5107799999999999E-2</v>
      </c>
      <c r="D2845" s="2">
        <v>1.5129200000000001E-2</v>
      </c>
      <c r="E2845" s="3">
        <v>1.4307200000000001E-2</v>
      </c>
      <c r="F2845" s="4">
        <v>1.7303900000000001E-2</v>
      </c>
      <c r="G2845" s="12">
        <v>5.0135199999999998E-2</v>
      </c>
      <c r="H2845" s="1">
        <v>2.8363300000000001E-2</v>
      </c>
      <c r="I2845" s="2">
        <v>2.3758100000000001E-2</v>
      </c>
      <c r="J2845" s="3">
        <v>2.73738E-2</v>
      </c>
      <c r="K2845" s="4">
        <v>1.39957E-2</v>
      </c>
      <c r="L2845" s="12">
        <v>4.8687899999999999E-2</v>
      </c>
      <c r="M2845" s="1">
        <v>4.0587100000000001E-2</v>
      </c>
      <c r="N2845" s="2">
        <v>2.21148E-2</v>
      </c>
      <c r="O2845" s="3">
        <v>4.4916400000000002E-2</v>
      </c>
      <c r="P2845" s="4">
        <v>1.9092899999999999E-2</v>
      </c>
      <c r="Q2845" s="12">
        <v>3.9253000000000003E-2</v>
      </c>
      <c r="R2845" s="1">
        <v>3.7875300000000001E-2</v>
      </c>
      <c r="S2845" s="2">
        <v>3.4984300000000003E-2</v>
      </c>
      <c r="T2845" s="3">
        <v>4.1855799999999999E-2</v>
      </c>
      <c r="U2845" s="4">
        <v>4.5570399999999997E-2</v>
      </c>
      <c r="V2845" s="12">
        <v>4.78658E-2</v>
      </c>
      <c r="W2845" s="1">
        <v>3.1900699999999997E-2</v>
      </c>
      <c r="X2845" s="2">
        <v>2.01677E-2</v>
      </c>
      <c r="Y2845" s="3">
        <v>4.84143E-2</v>
      </c>
      <c r="Z2845" s="4">
        <v>7.16556E-2</v>
      </c>
      <c r="AA2845" s="12">
        <f t="shared" si="221"/>
        <v>4.3594180000000003E-2</v>
      </c>
      <c r="AB2845" s="1">
        <f t="shared" si="222"/>
        <v>3.076684E-2</v>
      </c>
      <c r="AC2845" s="2">
        <f t="shared" si="223"/>
        <v>2.3230819999999999E-2</v>
      </c>
      <c r="AD2845" s="3">
        <f t="shared" si="224"/>
        <v>3.5373499999999995E-2</v>
      </c>
      <c r="AE2845" s="4">
        <f t="shared" si="225"/>
        <v>3.3523700000000003E-2</v>
      </c>
    </row>
    <row r="2846" spans="1:31" x14ac:dyDescent="0.25">
      <c r="A2846">
        <v>2844</v>
      </c>
      <c r="B2846" s="12">
        <v>3.2010700000000003E-2</v>
      </c>
      <c r="C2846" s="1">
        <v>1.50849E-2</v>
      </c>
      <c r="D2846" s="2">
        <v>1.51176E-2</v>
      </c>
      <c r="E2846" s="3">
        <v>1.4292600000000001E-2</v>
      </c>
      <c r="F2846" s="4">
        <v>1.7294299999999999E-2</v>
      </c>
      <c r="G2846" s="12">
        <v>5.0102000000000001E-2</v>
      </c>
      <c r="H2846" s="1">
        <v>2.8357799999999999E-2</v>
      </c>
      <c r="I2846" s="2">
        <v>2.3754600000000001E-2</v>
      </c>
      <c r="J2846" s="3">
        <v>2.7374099999999998E-2</v>
      </c>
      <c r="K2846" s="4">
        <v>1.39826E-2</v>
      </c>
      <c r="L2846" s="12">
        <v>4.86054E-2</v>
      </c>
      <c r="M2846" s="1">
        <v>4.05709E-2</v>
      </c>
      <c r="N2846" s="2">
        <v>2.20723E-2</v>
      </c>
      <c r="O2846" s="3">
        <v>4.4913799999999997E-2</v>
      </c>
      <c r="P2846" s="4">
        <v>1.9065700000000001E-2</v>
      </c>
      <c r="Q2846" s="12">
        <v>3.92343E-2</v>
      </c>
      <c r="R2846" s="1">
        <v>3.7806600000000003E-2</v>
      </c>
      <c r="S2846" s="2">
        <v>3.4931499999999997E-2</v>
      </c>
      <c r="T2846" s="3">
        <v>4.1856600000000001E-2</v>
      </c>
      <c r="U2846" s="4">
        <v>4.55483E-2</v>
      </c>
      <c r="V2846" s="12">
        <v>4.7806099999999997E-2</v>
      </c>
      <c r="W2846" s="1">
        <v>3.1849500000000003E-2</v>
      </c>
      <c r="X2846" s="2">
        <v>2.01221E-2</v>
      </c>
      <c r="Y2846" s="3">
        <v>4.8386100000000001E-2</v>
      </c>
      <c r="Z2846" s="4">
        <v>7.1632699999999994E-2</v>
      </c>
      <c r="AA2846" s="12">
        <f t="shared" si="221"/>
        <v>4.3551699999999999E-2</v>
      </c>
      <c r="AB2846" s="1">
        <f t="shared" si="222"/>
        <v>3.0733939999999998E-2</v>
      </c>
      <c r="AC2846" s="2">
        <f t="shared" si="223"/>
        <v>2.3199619999999997E-2</v>
      </c>
      <c r="AD2846" s="3">
        <f t="shared" si="224"/>
        <v>3.5364640000000003E-2</v>
      </c>
      <c r="AE2846" s="4">
        <f t="shared" si="225"/>
        <v>3.3504720000000002E-2</v>
      </c>
    </row>
    <row r="2847" spans="1:31" x14ac:dyDescent="0.25">
      <c r="A2847">
        <v>2845</v>
      </c>
      <c r="B2847" s="12">
        <v>3.2007099999999997E-2</v>
      </c>
      <c r="C2847" s="1">
        <v>1.5067799999999999E-2</v>
      </c>
      <c r="D2847" s="2">
        <v>1.5106400000000001E-2</v>
      </c>
      <c r="E2847" s="3">
        <v>1.42802E-2</v>
      </c>
      <c r="F2847" s="4">
        <v>1.72363E-2</v>
      </c>
      <c r="G2847" s="12">
        <v>5.0086499999999999E-2</v>
      </c>
      <c r="H2847" s="1">
        <v>2.83396E-2</v>
      </c>
      <c r="I2847" s="2">
        <v>2.3727399999999999E-2</v>
      </c>
      <c r="J2847" s="3">
        <v>2.7351899999999998E-2</v>
      </c>
      <c r="K2847" s="4">
        <v>1.39728E-2</v>
      </c>
      <c r="L2847" s="12">
        <v>4.85475E-2</v>
      </c>
      <c r="M2847" s="1">
        <v>4.0491699999999999E-2</v>
      </c>
      <c r="N2847" s="2">
        <v>2.2056900000000001E-2</v>
      </c>
      <c r="O2847" s="3">
        <v>4.48717E-2</v>
      </c>
      <c r="P2847" s="4">
        <v>1.9062200000000001E-2</v>
      </c>
      <c r="Q2847" s="12">
        <v>3.9221600000000002E-2</v>
      </c>
      <c r="R2847" s="1">
        <v>3.7806100000000002E-2</v>
      </c>
      <c r="S2847" s="2">
        <v>3.4969800000000002E-2</v>
      </c>
      <c r="T2847" s="3">
        <v>4.1807499999999997E-2</v>
      </c>
      <c r="U2847" s="4">
        <v>4.5490299999999997E-2</v>
      </c>
      <c r="V2847" s="12">
        <v>4.7762600000000002E-2</v>
      </c>
      <c r="W2847" s="1">
        <v>3.1788700000000003E-2</v>
      </c>
      <c r="X2847" s="2">
        <v>2.0085200000000001E-2</v>
      </c>
      <c r="Y2847" s="3">
        <v>4.8370099999999999E-2</v>
      </c>
      <c r="Z2847" s="4">
        <v>7.1590399999999998E-2</v>
      </c>
      <c r="AA2847" s="12">
        <f t="shared" si="221"/>
        <v>4.352505999999999E-2</v>
      </c>
      <c r="AB2847" s="1">
        <f t="shared" si="222"/>
        <v>3.0698780000000002E-2</v>
      </c>
      <c r="AC2847" s="2">
        <f t="shared" si="223"/>
        <v>2.3189140000000004E-2</v>
      </c>
      <c r="AD2847" s="3">
        <f t="shared" si="224"/>
        <v>3.5336279999999998E-2</v>
      </c>
      <c r="AE2847" s="4">
        <f t="shared" si="225"/>
        <v>3.3470399999999997E-2</v>
      </c>
    </row>
    <row r="2848" spans="1:31" x14ac:dyDescent="0.25">
      <c r="A2848">
        <v>2846</v>
      </c>
      <c r="B2848" s="12">
        <v>3.1994300000000003E-2</v>
      </c>
      <c r="C2848" s="1">
        <v>1.5050600000000001E-2</v>
      </c>
      <c r="D2848" s="2">
        <v>1.50936E-2</v>
      </c>
      <c r="E2848" s="3">
        <v>1.42679E-2</v>
      </c>
      <c r="F2848" s="4">
        <v>1.7248200000000002E-2</v>
      </c>
      <c r="G2848" s="12">
        <v>5.0049900000000001E-2</v>
      </c>
      <c r="H2848" s="1">
        <v>2.83418E-2</v>
      </c>
      <c r="I2848" s="2">
        <v>2.3739400000000001E-2</v>
      </c>
      <c r="J2848" s="3">
        <v>2.7358500000000001E-2</v>
      </c>
      <c r="K2848" s="4">
        <v>1.39495E-2</v>
      </c>
      <c r="L2848" s="12">
        <v>4.8558499999999997E-2</v>
      </c>
      <c r="M2848" s="1">
        <v>4.0523999999999998E-2</v>
      </c>
      <c r="N2848" s="2">
        <v>2.19782E-2</v>
      </c>
      <c r="O2848" s="3">
        <v>4.48881E-2</v>
      </c>
      <c r="P2848" s="4">
        <v>1.90484E-2</v>
      </c>
      <c r="Q2848" s="12">
        <v>3.9208600000000003E-2</v>
      </c>
      <c r="R2848" s="1">
        <v>3.77831E-2</v>
      </c>
      <c r="S2848" s="2">
        <v>3.4944999999999997E-2</v>
      </c>
      <c r="T2848" s="3">
        <v>4.18216E-2</v>
      </c>
      <c r="U2848" s="4">
        <v>4.5438300000000001E-2</v>
      </c>
      <c r="V2848" s="12">
        <v>4.7717799999999998E-2</v>
      </c>
      <c r="W2848" s="1">
        <v>3.1744399999999999E-2</v>
      </c>
      <c r="X2848" s="2">
        <v>2.0061599999999999E-2</v>
      </c>
      <c r="Y2848" s="3">
        <v>4.8349000000000003E-2</v>
      </c>
      <c r="Z2848" s="4">
        <v>7.1588600000000002E-2</v>
      </c>
      <c r="AA2848" s="12">
        <f t="shared" si="221"/>
        <v>4.3505820000000008E-2</v>
      </c>
      <c r="AB2848" s="1">
        <f t="shared" si="222"/>
        <v>3.0688779999999999E-2</v>
      </c>
      <c r="AC2848" s="2">
        <f t="shared" si="223"/>
        <v>2.3163559999999996E-2</v>
      </c>
      <c r="AD2848" s="3">
        <f t="shared" si="224"/>
        <v>3.5337020000000004E-2</v>
      </c>
      <c r="AE2848" s="4">
        <f t="shared" si="225"/>
        <v>3.3454600000000001E-2</v>
      </c>
    </row>
    <row r="2849" spans="1:31" x14ac:dyDescent="0.25">
      <c r="A2849">
        <v>2847</v>
      </c>
      <c r="B2849" s="12">
        <v>3.1975799999999999E-2</v>
      </c>
      <c r="C2849" s="1">
        <v>1.5022300000000001E-2</v>
      </c>
      <c r="D2849" s="2">
        <v>1.5077399999999999E-2</v>
      </c>
      <c r="E2849" s="3">
        <v>1.42486E-2</v>
      </c>
      <c r="F2849" s="4">
        <v>1.7247200000000001E-2</v>
      </c>
      <c r="G2849" s="12">
        <v>5.0027700000000001E-2</v>
      </c>
      <c r="H2849" s="1">
        <v>2.8329099999999999E-2</v>
      </c>
      <c r="I2849" s="2">
        <v>2.3720700000000001E-2</v>
      </c>
      <c r="J2849" s="3">
        <v>2.7345700000000001E-2</v>
      </c>
      <c r="K2849" s="4">
        <v>1.3946E-2</v>
      </c>
      <c r="L2849" s="12">
        <v>4.8496900000000003E-2</v>
      </c>
      <c r="M2849" s="1">
        <v>4.0497600000000002E-2</v>
      </c>
      <c r="N2849" s="2">
        <v>2.1935199999999998E-2</v>
      </c>
      <c r="O2849" s="3">
        <v>4.48736E-2</v>
      </c>
      <c r="P2849" s="4">
        <v>1.9022899999999999E-2</v>
      </c>
      <c r="Q2849" s="12">
        <v>3.9194800000000002E-2</v>
      </c>
      <c r="R2849" s="1">
        <v>3.77148E-2</v>
      </c>
      <c r="S2849" s="2">
        <v>3.4921300000000002E-2</v>
      </c>
      <c r="T2849" s="3">
        <v>4.1779999999999998E-2</v>
      </c>
      <c r="U2849" s="4">
        <v>4.5381400000000002E-2</v>
      </c>
      <c r="V2849" s="12">
        <v>4.7731099999999999E-2</v>
      </c>
      <c r="W2849" s="1">
        <v>3.1726699999999997E-2</v>
      </c>
      <c r="X2849" s="2">
        <v>2.0024500000000001E-2</v>
      </c>
      <c r="Y2849" s="3">
        <v>4.8326000000000001E-2</v>
      </c>
      <c r="Z2849" s="4">
        <v>7.1604500000000001E-2</v>
      </c>
      <c r="AA2849" s="12">
        <f t="shared" si="221"/>
        <v>4.3485260000000005E-2</v>
      </c>
      <c r="AB2849" s="1">
        <f t="shared" si="222"/>
        <v>3.0658100000000001E-2</v>
      </c>
      <c r="AC2849" s="2">
        <f t="shared" si="223"/>
        <v>2.3135820000000001E-2</v>
      </c>
      <c r="AD2849" s="3">
        <f t="shared" si="224"/>
        <v>3.5314780000000004E-2</v>
      </c>
      <c r="AE2849" s="4">
        <f t="shared" si="225"/>
        <v>3.3440400000000002E-2</v>
      </c>
    </row>
    <row r="2850" spans="1:31" x14ac:dyDescent="0.25">
      <c r="A2850">
        <v>2848</v>
      </c>
      <c r="B2850" s="12">
        <v>3.1959099999999997E-2</v>
      </c>
      <c r="C2850" s="1">
        <v>1.50046E-2</v>
      </c>
      <c r="D2850" s="2">
        <v>1.50682E-2</v>
      </c>
      <c r="E2850" s="3">
        <v>1.4236199999999999E-2</v>
      </c>
      <c r="F2850" s="4">
        <v>1.72146E-2</v>
      </c>
      <c r="G2850" s="12">
        <v>4.9997399999999997E-2</v>
      </c>
      <c r="H2850" s="1">
        <v>2.83196E-2</v>
      </c>
      <c r="I2850" s="2">
        <v>2.3722300000000002E-2</v>
      </c>
      <c r="J2850" s="3">
        <v>2.7334899999999999E-2</v>
      </c>
      <c r="K2850" s="4">
        <v>1.39293E-2</v>
      </c>
      <c r="L2850" s="12">
        <v>4.8441400000000003E-2</v>
      </c>
      <c r="M2850" s="1">
        <v>4.0407499999999999E-2</v>
      </c>
      <c r="N2850" s="2">
        <v>2.1920800000000001E-2</v>
      </c>
      <c r="O2850" s="3">
        <v>4.47882E-2</v>
      </c>
      <c r="P2850" s="4">
        <v>1.90186E-2</v>
      </c>
      <c r="Q2850" s="12">
        <v>3.9180199999999998E-2</v>
      </c>
      <c r="R2850" s="1">
        <v>3.7705299999999997E-2</v>
      </c>
      <c r="S2850" s="2">
        <v>3.4904900000000003E-2</v>
      </c>
      <c r="T2850" s="3">
        <v>4.1762100000000003E-2</v>
      </c>
      <c r="U2850" s="4">
        <v>4.5305999999999999E-2</v>
      </c>
      <c r="V2850" s="12">
        <v>4.7642499999999997E-2</v>
      </c>
      <c r="W2850" s="1">
        <v>3.16631E-2</v>
      </c>
      <c r="X2850" s="2">
        <v>2.0013599999999999E-2</v>
      </c>
      <c r="Y2850" s="3">
        <v>4.8292700000000001E-2</v>
      </c>
      <c r="Z2850" s="4">
        <v>7.1562500000000001E-2</v>
      </c>
      <c r="AA2850" s="12">
        <f t="shared" si="221"/>
        <v>4.3444119999999996E-2</v>
      </c>
      <c r="AB2850" s="1">
        <f t="shared" si="222"/>
        <v>3.0620019999999998E-2</v>
      </c>
      <c r="AC2850" s="2">
        <f t="shared" si="223"/>
        <v>2.3125960000000001E-2</v>
      </c>
      <c r="AD2850" s="3">
        <f t="shared" si="224"/>
        <v>3.5282819999999999E-2</v>
      </c>
      <c r="AE2850" s="4">
        <f t="shared" si="225"/>
        <v>3.3406199999999997E-2</v>
      </c>
    </row>
    <row r="2851" spans="1:31" x14ac:dyDescent="0.25">
      <c r="A2851">
        <v>2849</v>
      </c>
      <c r="B2851" s="12">
        <v>3.19633E-2</v>
      </c>
      <c r="C2851" s="1">
        <v>1.49935E-2</v>
      </c>
      <c r="D2851" s="2">
        <v>1.50551E-2</v>
      </c>
      <c r="E2851" s="3">
        <v>1.4227500000000001E-2</v>
      </c>
      <c r="F2851" s="4">
        <v>1.7233499999999999E-2</v>
      </c>
      <c r="G2851" s="12">
        <v>4.9979999999999997E-2</v>
      </c>
      <c r="H2851" s="1">
        <v>2.8304699999999999E-2</v>
      </c>
      <c r="I2851" s="2">
        <v>2.3705899999999999E-2</v>
      </c>
      <c r="J2851" s="3">
        <v>2.7321000000000002E-2</v>
      </c>
      <c r="K2851" s="4">
        <v>1.3913699999999999E-2</v>
      </c>
      <c r="L2851" s="12">
        <v>4.8370799999999999E-2</v>
      </c>
      <c r="M2851" s="1">
        <v>4.0416199999999999E-2</v>
      </c>
      <c r="N2851" s="2">
        <v>2.18777E-2</v>
      </c>
      <c r="O2851" s="3">
        <v>4.4802799999999997E-2</v>
      </c>
      <c r="P2851" s="4">
        <v>1.8995100000000001E-2</v>
      </c>
      <c r="Q2851" s="12">
        <v>3.9162000000000002E-2</v>
      </c>
      <c r="R2851" s="1">
        <v>3.76972E-2</v>
      </c>
      <c r="S2851" s="2">
        <v>3.4883600000000001E-2</v>
      </c>
      <c r="T2851" s="3">
        <v>4.1749700000000001E-2</v>
      </c>
      <c r="U2851" s="4">
        <v>4.52732E-2</v>
      </c>
      <c r="V2851" s="12">
        <v>4.7639899999999999E-2</v>
      </c>
      <c r="W2851" s="1">
        <v>3.1634799999999998E-2</v>
      </c>
      <c r="X2851" s="2">
        <v>1.99849E-2</v>
      </c>
      <c r="Y2851" s="3">
        <v>4.82823E-2</v>
      </c>
      <c r="Z2851" s="4">
        <v>7.1560200000000004E-2</v>
      </c>
      <c r="AA2851" s="12">
        <f t="shared" si="221"/>
        <v>4.3423199999999995E-2</v>
      </c>
      <c r="AB2851" s="1">
        <f t="shared" si="222"/>
        <v>3.0609279999999999E-2</v>
      </c>
      <c r="AC2851" s="2">
        <f t="shared" si="223"/>
        <v>2.3101440000000001E-2</v>
      </c>
      <c r="AD2851" s="3">
        <f t="shared" si="224"/>
        <v>3.5276660000000001E-2</v>
      </c>
      <c r="AE2851" s="4">
        <f t="shared" si="225"/>
        <v>3.3395140000000004E-2</v>
      </c>
    </row>
    <row r="2852" spans="1:31" x14ac:dyDescent="0.25">
      <c r="A2852">
        <v>2850</v>
      </c>
      <c r="B2852" s="12">
        <v>3.1953000000000002E-2</v>
      </c>
      <c r="C2852" s="1">
        <v>1.49731E-2</v>
      </c>
      <c r="D2852" s="2">
        <v>1.50402E-2</v>
      </c>
      <c r="E2852" s="3">
        <v>1.42115E-2</v>
      </c>
      <c r="F2852" s="4">
        <v>1.71854E-2</v>
      </c>
      <c r="G2852" s="12">
        <v>4.9951200000000001E-2</v>
      </c>
      <c r="H2852" s="1">
        <v>2.83027E-2</v>
      </c>
      <c r="I2852" s="2">
        <v>2.3705500000000001E-2</v>
      </c>
      <c r="J2852" s="3">
        <v>2.7315800000000001E-2</v>
      </c>
      <c r="K2852" s="4">
        <v>1.39016E-2</v>
      </c>
      <c r="L2852" s="12">
        <v>4.8369500000000003E-2</v>
      </c>
      <c r="M2852" s="1">
        <v>4.0425099999999999E-2</v>
      </c>
      <c r="N2852" s="2">
        <v>2.1807799999999999E-2</v>
      </c>
      <c r="O2852" s="3">
        <v>4.48285E-2</v>
      </c>
      <c r="P2852" s="4">
        <v>1.89801E-2</v>
      </c>
      <c r="Q2852" s="12">
        <v>3.9148599999999999E-2</v>
      </c>
      <c r="R2852" s="1">
        <v>3.7616700000000003E-2</v>
      </c>
      <c r="S2852" s="2">
        <v>3.4842400000000003E-2</v>
      </c>
      <c r="T2852" s="3">
        <v>4.1720399999999998E-2</v>
      </c>
      <c r="U2852" s="4">
        <v>4.5215100000000001E-2</v>
      </c>
      <c r="V2852" s="12">
        <v>4.7630600000000002E-2</v>
      </c>
      <c r="W2852" s="1">
        <v>3.1614400000000001E-2</v>
      </c>
      <c r="X2852" s="2">
        <v>1.9943599999999999E-2</v>
      </c>
      <c r="Y2852" s="3">
        <v>4.82596E-2</v>
      </c>
      <c r="Z2852" s="4">
        <v>7.1583499999999994E-2</v>
      </c>
      <c r="AA2852" s="12">
        <f t="shared" si="221"/>
        <v>4.3410580000000004E-2</v>
      </c>
      <c r="AB2852" s="1">
        <f t="shared" si="222"/>
        <v>3.0586400000000003E-2</v>
      </c>
      <c r="AC2852" s="2">
        <f t="shared" si="223"/>
        <v>2.3067900000000002E-2</v>
      </c>
      <c r="AD2852" s="3">
        <f t="shared" si="224"/>
        <v>3.5267159999999999E-2</v>
      </c>
      <c r="AE2852" s="4">
        <f t="shared" si="225"/>
        <v>3.3373140000000003E-2</v>
      </c>
    </row>
    <row r="2853" spans="1:31" x14ac:dyDescent="0.25">
      <c r="A2853">
        <v>2851</v>
      </c>
      <c r="B2853" s="12">
        <v>3.193E-2</v>
      </c>
      <c r="C2853" s="1">
        <v>1.4944300000000001E-2</v>
      </c>
      <c r="D2853" s="2">
        <v>1.50291E-2</v>
      </c>
      <c r="E2853" s="3">
        <v>1.41949E-2</v>
      </c>
      <c r="F2853" s="4">
        <v>1.7114999999999998E-2</v>
      </c>
      <c r="G2853" s="12">
        <v>4.9918499999999998E-2</v>
      </c>
      <c r="H2853" s="1">
        <v>2.82946E-2</v>
      </c>
      <c r="I2853" s="2">
        <v>2.3689700000000001E-2</v>
      </c>
      <c r="J2853" s="3">
        <v>2.7304499999999999E-2</v>
      </c>
      <c r="K2853" s="4">
        <v>1.38814E-2</v>
      </c>
      <c r="L2853" s="12">
        <v>4.83226E-2</v>
      </c>
      <c r="M2853" s="1">
        <v>4.0411700000000002E-2</v>
      </c>
      <c r="N2853" s="2">
        <v>2.1794399999999998E-2</v>
      </c>
      <c r="O2853" s="3">
        <v>4.4831999999999997E-2</v>
      </c>
      <c r="P2853" s="4">
        <v>1.8969199999999999E-2</v>
      </c>
      <c r="Q2853" s="12">
        <v>3.9135299999999998E-2</v>
      </c>
      <c r="R2853" s="1">
        <v>3.7599599999999997E-2</v>
      </c>
      <c r="S2853" s="2">
        <v>3.4854200000000002E-2</v>
      </c>
      <c r="T2853" s="3">
        <v>4.1708299999999997E-2</v>
      </c>
      <c r="U2853" s="4">
        <v>4.5144200000000002E-2</v>
      </c>
      <c r="V2853" s="12">
        <v>4.7530299999999998E-2</v>
      </c>
      <c r="W2853" s="1">
        <v>3.15538E-2</v>
      </c>
      <c r="X2853" s="2">
        <v>1.99288E-2</v>
      </c>
      <c r="Y2853" s="3">
        <v>4.8218499999999997E-2</v>
      </c>
      <c r="Z2853" s="4">
        <v>7.1541199999999999E-2</v>
      </c>
      <c r="AA2853" s="12">
        <f t="shared" si="221"/>
        <v>4.336733999999999E-2</v>
      </c>
      <c r="AB2853" s="1">
        <f t="shared" si="222"/>
        <v>3.0560799999999999E-2</v>
      </c>
      <c r="AC2853" s="2">
        <f t="shared" si="223"/>
        <v>2.3059239999999998E-2</v>
      </c>
      <c r="AD2853" s="3">
        <f t="shared" si="224"/>
        <v>3.5251640000000001E-2</v>
      </c>
      <c r="AE2853" s="4">
        <f t="shared" si="225"/>
        <v>3.3330199999999997E-2</v>
      </c>
    </row>
    <row r="2854" spans="1:31" x14ac:dyDescent="0.25">
      <c r="A2854">
        <v>2852</v>
      </c>
      <c r="B2854" s="12">
        <v>3.1911700000000001E-2</v>
      </c>
      <c r="C2854" s="1">
        <v>1.49255E-2</v>
      </c>
      <c r="D2854" s="2">
        <v>1.5012599999999999E-2</v>
      </c>
      <c r="E2854" s="3">
        <v>1.41821E-2</v>
      </c>
      <c r="F2854" s="4">
        <v>1.7127699999999999E-2</v>
      </c>
      <c r="G2854" s="12">
        <v>4.9883999999999998E-2</v>
      </c>
      <c r="H2854" s="1">
        <v>2.8291E-2</v>
      </c>
      <c r="I2854" s="2">
        <v>2.3692399999999999E-2</v>
      </c>
      <c r="J2854" s="3">
        <v>2.7300999999999999E-2</v>
      </c>
      <c r="K2854" s="4">
        <v>1.3869899999999999E-2</v>
      </c>
      <c r="L2854" s="12">
        <v>4.82975E-2</v>
      </c>
      <c r="M2854" s="1">
        <v>4.0385699999999997E-2</v>
      </c>
      <c r="N2854" s="2">
        <v>2.1729700000000001E-2</v>
      </c>
      <c r="O2854" s="3">
        <v>4.4787E-2</v>
      </c>
      <c r="P2854" s="4">
        <v>1.89567E-2</v>
      </c>
      <c r="Q2854" s="12">
        <v>3.9126599999999997E-2</v>
      </c>
      <c r="R2854" s="1">
        <v>3.7612E-2</v>
      </c>
      <c r="S2854" s="2">
        <v>3.4864600000000003E-2</v>
      </c>
      <c r="T2854" s="3">
        <v>4.1702500000000003E-2</v>
      </c>
      <c r="U2854" s="4">
        <v>4.5082400000000002E-2</v>
      </c>
      <c r="V2854" s="12">
        <v>4.7554100000000002E-2</v>
      </c>
      <c r="W2854" s="1">
        <v>3.15234E-2</v>
      </c>
      <c r="X2854" s="2">
        <v>1.9898200000000001E-2</v>
      </c>
      <c r="Y2854" s="3">
        <v>4.8213300000000001E-2</v>
      </c>
      <c r="Z2854" s="4">
        <v>7.1514499999999995E-2</v>
      </c>
      <c r="AA2854" s="12">
        <f t="shared" si="221"/>
        <v>4.3354779999999996E-2</v>
      </c>
      <c r="AB2854" s="1">
        <f t="shared" si="222"/>
        <v>3.0547520000000002E-2</v>
      </c>
      <c r="AC2854" s="2">
        <f t="shared" si="223"/>
        <v>2.3039500000000001E-2</v>
      </c>
      <c r="AD2854" s="3">
        <f t="shared" si="224"/>
        <v>3.523718E-2</v>
      </c>
      <c r="AE2854" s="4">
        <f t="shared" si="225"/>
        <v>3.3310240000000005E-2</v>
      </c>
    </row>
    <row r="2855" spans="1:31" x14ac:dyDescent="0.25">
      <c r="A2855">
        <v>2853</v>
      </c>
      <c r="B2855" s="12">
        <v>3.19066E-2</v>
      </c>
      <c r="C2855" s="1">
        <v>1.49125E-2</v>
      </c>
      <c r="D2855" s="2">
        <v>1.50019E-2</v>
      </c>
      <c r="E2855" s="3">
        <v>1.41689E-2</v>
      </c>
      <c r="F2855" s="4">
        <v>1.7157800000000001E-2</v>
      </c>
      <c r="G2855" s="12">
        <v>4.9869499999999997E-2</v>
      </c>
      <c r="H2855" s="1">
        <v>2.8280400000000001E-2</v>
      </c>
      <c r="I2855" s="2">
        <v>2.3686800000000001E-2</v>
      </c>
      <c r="J2855" s="3">
        <v>2.72973E-2</v>
      </c>
      <c r="K2855" s="4">
        <v>1.38593E-2</v>
      </c>
      <c r="L2855" s="12">
        <v>4.8230599999999998E-2</v>
      </c>
      <c r="M2855" s="1">
        <v>4.0316699999999997E-2</v>
      </c>
      <c r="N2855" s="2">
        <v>2.1727E-2</v>
      </c>
      <c r="O2855" s="3">
        <v>4.4775700000000002E-2</v>
      </c>
      <c r="P2855" s="4">
        <v>1.8935799999999999E-2</v>
      </c>
      <c r="Q2855" s="12">
        <v>3.9107700000000002E-2</v>
      </c>
      <c r="R2855" s="1">
        <v>3.7574000000000003E-2</v>
      </c>
      <c r="S2855" s="2">
        <v>3.4852500000000002E-2</v>
      </c>
      <c r="T2855" s="3">
        <v>4.1684400000000003E-2</v>
      </c>
      <c r="U2855" s="4">
        <v>4.5041600000000001E-2</v>
      </c>
      <c r="V2855" s="12">
        <v>4.7482799999999999E-2</v>
      </c>
      <c r="W2855" s="1">
        <v>3.1470400000000003E-2</v>
      </c>
      <c r="X2855" s="2">
        <v>1.9863499999999999E-2</v>
      </c>
      <c r="Y2855" s="3">
        <v>4.8182000000000003E-2</v>
      </c>
      <c r="Z2855" s="4">
        <v>7.1537500000000004E-2</v>
      </c>
      <c r="AA2855" s="12">
        <f t="shared" si="221"/>
        <v>4.3319439999999994E-2</v>
      </c>
      <c r="AB2855" s="1">
        <f t="shared" si="222"/>
        <v>3.0510799999999998E-2</v>
      </c>
      <c r="AC2855" s="2">
        <f t="shared" si="223"/>
        <v>2.3026339999999999E-2</v>
      </c>
      <c r="AD2855" s="3">
        <f t="shared" si="224"/>
        <v>3.5221660000000002E-2</v>
      </c>
      <c r="AE2855" s="4">
        <f t="shared" si="225"/>
        <v>3.33064E-2</v>
      </c>
    </row>
    <row r="2856" spans="1:31" x14ac:dyDescent="0.25">
      <c r="A2856">
        <v>2854</v>
      </c>
      <c r="B2856" s="12">
        <v>3.1894199999999998E-2</v>
      </c>
      <c r="C2856" s="1">
        <v>1.48827E-2</v>
      </c>
      <c r="D2856" s="2">
        <v>1.49879E-2</v>
      </c>
      <c r="E2856" s="3">
        <v>1.41491E-2</v>
      </c>
      <c r="F2856" s="4">
        <v>1.71433E-2</v>
      </c>
      <c r="G2856" s="12">
        <v>4.9836999999999999E-2</v>
      </c>
      <c r="H2856" s="1">
        <v>2.82712E-2</v>
      </c>
      <c r="I2856" s="2">
        <v>2.36829E-2</v>
      </c>
      <c r="J2856" s="3">
        <v>2.7286999999999999E-2</v>
      </c>
      <c r="K2856" s="4">
        <v>1.3848900000000001E-2</v>
      </c>
      <c r="L2856" s="12">
        <v>4.8157800000000001E-2</v>
      </c>
      <c r="M2856" s="1">
        <v>4.0295200000000003E-2</v>
      </c>
      <c r="N2856" s="2">
        <v>2.1685300000000001E-2</v>
      </c>
      <c r="O2856" s="3">
        <v>4.4730199999999998E-2</v>
      </c>
      <c r="P2856" s="4">
        <v>1.89193E-2</v>
      </c>
      <c r="Q2856" s="12">
        <v>3.9099799999999997E-2</v>
      </c>
      <c r="R2856" s="1">
        <v>3.75249E-2</v>
      </c>
      <c r="S2856" s="2">
        <v>3.4829499999999999E-2</v>
      </c>
      <c r="T2856" s="3">
        <v>4.1667500000000003E-2</v>
      </c>
      <c r="U2856" s="4">
        <v>4.49641E-2</v>
      </c>
      <c r="V2856" s="12">
        <v>4.7499100000000002E-2</v>
      </c>
      <c r="W2856" s="1">
        <v>3.1440599999999999E-2</v>
      </c>
      <c r="X2856" s="2">
        <v>1.9846099999999998E-2</v>
      </c>
      <c r="Y2856" s="3">
        <v>4.8167099999999997E-2</v>
      </c>
      <c r="Z2856" s="4">
        <v>7.1513800000000002E-2</v>
      </c>
      <c r="AA2856" s="12">
        <f t="shared" si="221"/>
        <v>4.3297580000000002E-2</v>
      </c>
      <c r="AB2856" s="1">
        <f t="shared" si="222"/>
        <v>3.0482920000000004E-2</v>
      </c>
      <c r="AC2856" s="2">
        <f t="shared" si="223"/>
        <v>2.3006339999999997E-2</v>
      </c>
      <c r="AD2856" s="3">
        <f t="shared" si="224"/>
        <v>3.5200179999999998E-2</v>
      </c>
      <c r="AE2856" s="4">
        <f t="shared" si="225"/>
        <v>3.3277880000000003E-2</v>
      </c>
    </row>
    <row r="2857" spans="1:31" x14ac:dyDescent="0.25">
      <c r="A2857">
        <v>2855</v>
      </c>
      <c r="B2857" s="12">
        <v>3.1887100000000002E-2</v>
      </c>
      <c r="C2857" s="1">
        <v>1.4876E-2</v>
      </c>
      <c r="D2857" s="2">
        <v>1.4977499999999999E-2</v>
      </c>
      <c r="E2857" s="3">
        <v>1.41458E-2</v>
      </c>
      <c r="F2857" s="4">
        <v>1.7089199999999999E-2</v>
      </c>
      <c r="G2857" s="12">
        <v>4.9816399999999997E-2</v>
      </c>
      <c r="H2857" s="1">
        <v>2.82601E-2</v>
      </c>
      <c r="I2857" s="2">
        <v>2.3667799999999999E-2</v>
      </c>
      <c r="J2857" s="3">
        <v>2.7280499999999999E-2</v>
      </c>
      <c r="K2857" s="4">
        <v>1.3833099999999999E-2</v>
      </c>
      <c r="L2857" s="12">
        <v>4.8172800000000002E-2</v>
      </c>
      <c r="M2857" s="1">
        <v>4.0321700000000002E-2</v>
      </c>
      <c r="N2857" s="2">
        <v>2.1643599999999999E-2</v>
      </c>
      <c r="O2857" s="3">
        <v>4.4777699999999997E-2</v>
      </c>
      <c r="P2857" s="4">
        <v>1.8911500000000001E-2</v>
      </c>
      <c r="Q2857" s="12">
        <v>3.9079599999999999E-2</v>
      </c>
      <c r="R2857" s="1">
        <v>3.7518299999999997E-2</v>
      </c>
      <c r="S2857" s="2">
        <v>3.4841999999999998E-2</v>
      </c>
      <c r="T2857" s="3">
        <v>4.1656199999999997E-2</v>
      </c>
      <c r="U2857" s="4">
        <v>4.4884300000000002E-2</v>
      </c>
      <c r="V2857" s="12">
        <v>4.7487599999999998E-2</v>
      </c>
      <c r="W2857" s="1">
        <v>3.1410599999999997E-2</v>
      </c>
      <c r="X2857" s="2">
        <v>1.9799799999999999E-2</v>
      </c>
      <c r="Y2857" s="3">
        <v>4.81462E-2</v>
      </c>
      <c r="Z2857" s="4">
        <v>7.1551799999999999E-2</v>
      </c>
      <c r="AA2857" s="12">
        <f t="shared" si="221"/>
        <v>4.3288699999999999E-2</v>
      </c>
      <c r="AB2857" s="1">
        <f t="shared" si="222"/>
        <v>3.0477339999999999E-2</v>
      </c>
      <c r="AC2857" s="2">
        <f t="shared" si="223"/>
        <v>2.2986139999999999E-2</v>
      </c>
      <c r="AD2857" s="3">
        <f t="shared" si="224"/>
        <v>3.5201280000000001E-2</v>
      </c>
      <c r="AE2857" s="4">
        <f t="shared" si="225"/>
        <v>3.3253980000000002E-2</v>
      </c>
    </row>
    <row r="2858" spans="1:31" x14ac:dyDescent="0.25">
      <c r="A2858">
        <v>2856</v>
      </c>
      <c r="B2858" s="12">
        <v>3.1868100000000003E-2</v>
      </c>
      <c r="C2858" s="1">
        <v>1.4854600000000001E-2</v>
      </c>
      <c r="D2858" s="2">
        <v>1.4968199999999999E-2</v>
      </c>
      <c r="E2858" s="3">
        <v>1.41306E-2</v>
      </c>
      <c r="F2858" s="4">
        <v>1.7070399999999999E-2</v>
      </c>
      <c r="G2858" s="12">
        <v>4.9795800000000001E-2</v>
      </c>
      <c r="H2858" s="1">
        <v>2.8253799999999999E-2</v>
      </c>
      <c r="I2858" s="2">
        <v>2.3656799999999999E-2</v>
      </c>
      <c r="J2858" s="3">
        <v>2.72658E-2</v>
      </c>
      <c r="K2858" s="4">
        <v>1.3817299999999999E-2</v>
      </c>
      <c r="L2858" s="12">
        <v>4.8110199999999999E-2</v>
      </c>
      <c r="M2858" s="1">
        <v>4.0227499999999999E-2</v>
      </c>
      <c r="N2858" s="2">
        <v>2.15587E-2</v>
      </c>
      <c r="O2858" s="3">
        <v>4.4675899999999998E-2</v>
      </c>
      <c r="P2858" s="4">
        <v>1.8892099999999998E-2</v>
      </c>
      <c r="Q2858" s="12">
        <v>3.90753E-2</v>
      </c>
      <c r="R2858" s="1">
        <v>3.7458600000000002E-2</v>
      </c>
      <c r="S2858" s="2">
        <v>3.4787800000000001E-2</v>
      </c>
      <c r="T2858" s="3">
        <v>4.1625599999999999E-2</v>
      </c>
      <c r="U2858" s="4">
        <v>4.4861199999999997E-2</v>
      </c>
      <c r="V2858" s="12">
        <v>4.7420499999999997E-2</v>
      </c>
      <c r="W2858" s="1">
        <v>3.13441E-2</v>
      </c>
      <c r="X2858" s="2">
        <v>1.9782000000000001E-2</v>
      </c>
      <c r="Y2858" s="3">
        <v>4.8134099999999999E-2</v>
      </c>
      <c r="Z2858" s="4">
        <v>7.1521500000000002E-2</v>
      </c>
      <c r="AA2858" s="12">
        <f t="shared" si="221"/>
        <v>4.3253980000000004E-2</v>
      </c>
      <c r="AB2858" s="1">
        <f t="shared" si="222"/>
        <v>3.0427720000000002E-2</v>
      </c>
      <c r="AC2858" s="2">
        <f t="shared" si="223"/>
        <v>2.2950700000000001E-2</v>
      </c>
      <c r="AD2858" s="3">
        <f t="shared" si="224"/>
        <v>3.51664E-2</v>
      </c>
      <c r="AE2858" s="4">
        <f t="shared" si="225"/>
        <v>3.3232499999999998E-2</v>
      </c>
    </row>
    <row r="2859" spans="1:31" x14ac:dyDescent="0.25">
      <c r="A2859">
        <v>2857</v>
      </c>
      <c r="B2859" s="12">
        <v>3.1858699999999997E-2</v>
      </c>
      <c r="C2859" s="1">
        <v>1.48367E-2</v>
      </c>
      <c r="D2859" s="2">
        <v>1.49526E-2</v>
      </c>
      <c r="E2859" s="3">
        <v>1.41177E-2</v>
      </c>
      <c r="F2859" s="4">
        <v>1.7088699999999998E-2</v>
      </c>
      <c r="G2859" s="12">
        <v>4.97574E-2</v>
      </c>
      <c r="H2859" s="1">
        <v>2.8249699999999999E-2</v>
      </c>
      <c r="I2859" s="2">
        <v>2.3655300000000001E-2</v>
      </c>
      <c r="J2859" s="3">
        <v>2.7259700000000001E-2</v>
      </c>
      <c r="K2859" s="4">
        <v>1.37973E-2</v>
      </c>
      <c r="L2859" s="12">
        <v>4.8070000000000002E-2</v>
      </c>
      <c r="M2859" s="1">
        <v>4.0274999999999998E-2</v>
      </c>
      <c r="N2859" s="2">
        <v>2.1503299999999999E-2</v>
      </c>
      <c r="O2859" s="3">
        <v>4.4729900000000003E-2</v>
      </c>
      <c r="P2859" s="4">
        <v>1.8873600000000001E-2</v>
      </c>
      <c r="Q2859" s="12">
        <v>3.9060400000000002E-2</v>
      </c>
      <c r="R2859" s="1">
        <v>3.74431E-2</v>
      </c>
      <c r="S2859" s="2">
        <v>3.4794199999999997E-2</v>
      </c>
      <c r="T2859" s="3">
        <v>4.1616100000000003E-2</v>
      </c>
      <c r="U2859" s="4">
        <v>4.4767800000000003E-2</v>
      </c>
      <c r="V2859" s="12">
        <v>4.7416100000000003E-2</v>
      </c>
      <c r="W2859" s="1">
        <v>3.1324900000000003E-2</v>
      </c>
      <c r="X2859" s="2">
        <v>1.9770200000000002E-2</v>
      </c>
      <c r="Y2859" s="3">
        <v>4.8109899999999997E-2</v>
      </c>
      <c r="Z2859" s="4">
        <v>7.1544099999999999E-2</v>
      </c>
      <c r="AA2859" s="12">
        <f t="shared" si="221"/>
        <v>4.3232519999999997E-2</v>
      </c>
      <c r="AB2859" s="1">
        <f t="shared" si="222"/>
        <v>3.0425880000000006E-2</v>
      </c>
      <c r="AC2859" s="2">
        <f t="shared" si="223"/>
        <v>2.293512E-2</v>
      </c>
      <c r="AD2859" s="3">
        <f t="shared" si="224"/>
        <v>3.5166659999999995E-2</v>
      </c>
      <c r="AE2859" s="4">
        <f t="shared" si="225"/>
        <v>3.3214300000000002E-2</v>
      </c>
    </row>
    <row r="2860" spans="1:31" x14ac:dyDescent="0.25">
      <c r="A2860">
        <v>2858</v>
      </c>
      <c r="B2860" s="12">
        <v>3.1852600000000002E-2</v>
      </c>
      <c r="C2860" s="1">
        <v>1.4819799999999999E-2</v>
      </c>
      <c r="D2860" s="2">
        <v>1.49385E-2</v>
      </c>
      <c r="E2860" s="3">
        <v>1.41043E-2</v>
      </c>
      <c r="F2860" s="4">
        <v>1.70779E-2</v>
      </c>
      <c r="G2860" s="12">
        <v>4.9735099999999997E-2</v>
      </c>
      <c r="H2860" s="1">
        <v>2.8242400000000001E-2</v>
      </c>
      <c r="I2860" s="2">
        <v>2.3656099999999999E-2</v>
      </c>
      <c r="J2860" s="3">
        <v>2.7260199999999998E-2</v>
      </c>
      <c r="K2860" s="4">
        <v>1.3794000000000001E-2</v>
      </c>
      <c r="L2860" s="12">
        <v>4.80229E-2</v>
      </c>
      <c r="M2860" s="1">
        <v>4.0240900000000003E-2</v>
      </c>
      <c r="N2860" s="2">
        <v>2.1501599999999999E-2</v>
      </c>
      <c r="O2860" s="3">
        <v>4.4727000000000003E-2</v>
      </c>
      <c r="P2860" s="4">
        <v>1.8854900000000001E-2</v>
      </c>
      <c r="Q2860" s="12">
        <v>3.9041899999999997E-2</v>
      </c>
      <c r="R2860" s="1">
        <v>3.7438100000000002E-2</v>
      </c>
      <c r="S2860" s="2">
        <v>3.4774300000000001E-2</v>
      </c>
      <c r="T2860" s="3">
        <v>4.1588600000000003E-2</v>
      </c>
      <c r="U2860" s="4">
        <v>4.4727999999999997E-2</v>
      </c>
      <c r="V2860" s="12">
        <v>4.7378999999999998E-2</v>
      </c>
      <c r="W2860" s="1">
        <v>3.1261400000000002E-2</v>
      </c>
      <c r="X2860" s="2">
        <v>1.97278E-2</v>
      </c>
      <c r="Y2860" s="3">
        <v>4.8085900000000001E-2</v>
      </c>
      <c r="Z2860" s="4">
        <v>7.1529599999999999E-2</v>
      </c>
      <c r="AA2860" s="12">
        <f t="shared" si="221"/>
        <v>4.3206299999999996E-2</v>
      </c>
      <c r="AB2860" s="1">
        <f t="shared" si="222"/>
        <v>3.0400520000000004E-2</v>
      </c>
      <c r="AC2860" s="2">
        <f t="shared" si="223"/>
        <v>2.2919660000000001E-2</v>
      </c>
      <c r="AD2860" s="3">
        <f t="shared" si="224"/>
        <v>3.5153200000000009E-2</v>
      </c>
      <c r="AE2860" s="4">
        <f t="shared" si="225"/>
        <v>3.3196879999999998E-2</v>
      </c>
    </row>
    <row r="2861" spans="1:31" x14ac:dyDescent="0.25">
      <c r="A2861">
        <v>2859</v>
      </c>
      <c r="B2861" s="12">
        <v>3.1829000000000003E-2</v>
      </c>
      <c r="C2861" s="1">
        <v>1.4795300000000001E-2</v>
      </c>
      <c r="D2861" s="2">
        <v>1.4929400000000001E-2</v>
      </c>
      <c r="E2861" s="3">
        <v>1.40895E-2</v>
      </c>
      <c r="F2861" s="4">
        <v>1.6998699999999999E-2</v>
      </c>
      <c r="G2861" s="12">
        <v>4.9716200000000002E-2</v>
      </c>
      <c r="H2861" s="1">
        <v>2.82314E-2</v>
      </c>
      <c r="I2861" s="2">
        <v>2.3636600000000001E-2</v>
      </c>
      <c r="J2861" s="3">
        <v>2.72453E-2</v>
      </c>
      <c r="K2861" s="4">
        <v>1.37787E-2</v>
      </c>
      <c r="L2861" s="12">
        <v>4.7982799999999999E-2</v>
      </c>
      <c r="M2861" s="1">
        <v>4.0156799999999999E-2</v>
      </c>
      <c r="N2861" s="2">
        <v>2.1450199999999999E-2</v>
      </c>
      <c r="O2861" s="3">
        <v>4.4636200000000001E-2</v>
      </c>
      <c r="P2861" s="4">
        <v>1.88434E-2</v>
      </c>
      <c r="Q2861" s="12">
        <v>3.9028599999999997E-2</v>
      </c>
      <c r="R2861" s="1">
        <v>3.7404399999999997E-2</v>
      </c>
      <c r="S2861" s="2">
        <v>3.4758900000000002E-2</v>
      </c>
      <c r="T2861" s="3">
        <v>4.15634E-2</v>
      </c>
      <c r="U2861" s="4">
        <v>4.4675899999999998E-2</v>
      </c>
      <c r="V2861" s="12">
        <v>4.7286599999999998E-2</v>
      </c>
      <c r="W2861" s="1">
        <v>3.1213999999999999E-2</v>
      </c>
      <c r="X2861" s="2">
        <v>1.9720100000000001E-2</v>
      </c>
      <c r="Y2861" s="3">
        <v>4.8057000000000002E-2</v>
      </c>
      <c r="Z2861" s="4">
        <v>7.1516099999999999E-2</v>
      </c>
      <c r="AA2861" s="12">
        <f t="shared" si="221"/>
        <v>4.3168640000000001E-2</v>
      </c>
      <c r="AB2861" s="1">
        <f t="shared" si="222"/>
        <v>3.0360379999999999E-2</v>
      </c>
      <c r="AC2861" s="2">
        <f t="shared" si="223"/>
        <v>2.2899040000000002E-2</v>
      </c>
      <c r="AD2861" s="3">
        <f t="shared" si="224"/>
        <v>3.5118280000000002E-2</v>
      </c>
      <c r="AE2861" s="4">
        <f t="shared" si="225"/>
        <v>3.3162559999999994E-2</v>
      </c>
    </row>
    <row r="2862" spans="1:31" x14ac:dyDescent="0.25">
      <c r="A2862">
        <v>2860</v>
      </c>
      <c r="B2862" s="12">
        <v>3.1827800000000003E-2</v>
      </c>
      <c r="C2862" s="1">
        <v>1.47829E-2</v>
      </c>
      <c r="D2862" s="2">
        <v>1.4914999999999999E-2</v>
      </c>
      <c r="E2862" s="3">
        <v>1.40777E-2</v>
      </c>
      <c r="F2862" s="4">
        <v>1.7036800000000001E-2</v>
      </c>
      <c r="G2862" s="12">
        <v>4.9687200000000001E-2</v>
      </c>
      <c r="H2862" s="1">
        <v>2.82215E-2</v>
      </c>
      <c r="I2862" s="2">
        <v>2.3637399999999999E-2</v>
      </c>
      <c r="J2862" s="3">
        <v>2.7241000000000001E-2</v>
      </c>
      <c r="K2862" s="4">
        <v>1.3759800000000001E-2</v>
      </c>
      <c r="L2862" s="12">
        <v>4.7933700000000003E-2</v>
      </c>
      <c r="M2862" s="1">
        <v>4.0188599999999998E-2</v>
      </c>
      <c r="N2862" s="2">
        <v>2.14009E-2</v>
      </c>
      <c r="O2862" s="3">
        <v>4.4693299999999998E-2</v>
      </c>
      <c r="P2862" s="4">
        <v>1.8822700000000001E-2</v>
      </c>
      <c r="Q2862" s="12">
        <v>3.9017700000000002E-2</v>
      </c>
      <c r="R2862" s="1">
        <v>3.7374699999999997E-2</v>
      </c>
      <c r="S2862" s="2">
        <v>3.4754399999999998E-2</v>
      </c>
      <c r="T2862" s="3">
        <v>4.1541599999999998E-2</v>
      </c>
      <c r="U2862" s="4">
        <v>4.4587599999999998E-2</v>
      </c>
      <c r="V2862" s="12">
        <v>4.7301999999999997E-2</v>
      </c>
      <c r="W2862" s="1">
        <v>3.11787E-2</v>
      </c>
      <c r="X2862" s="2">
        <v>1.9675100000000001E-2</v>
      </c>
      <c r="Y2862" s="3">
        <v>4.80323E-2</v>
      </c>
      <c r="Z2862" s="4">
        <v>7.14785E-2</v>
      </c>
      <c r="AA2862" s="12">
        <f t="shared" si="221"/>
        <v>4.3153680000000007E-2</v>
      </c>
      <c r="AB2862" s="1">
        <f t="shared" si="222"/>
        <v>3.0349279999999996E-2</v>
      </c>
      <c r="AC2862" s="2">
        <f t="shared" si="223"/>
        <v>2.2876560000000001E-2</v>
      </c>
      <c r="AD2862" s="3">
        <f t="shared" si="224"/>
        <v>3.5117179999999998E-2</v>
      </c>
      <c r="AE2862" s="4">
        <f t="shared" si="225"/>
        <v>3.3137079999999999E-2</v>
      </c>
    </row>
    <row r="2863" spans="1:31" x14ac:dyDescent="0.25">
      <c r="A2863">
        <v>2861</v>
      </c>
      <c r="B2863" s="12">
        <v>3.1820899999999999E-2</v>
      </c>
      <c r="C2863" s="1">
        <v>1.4757299999999999E-2</v>
      </c>
      <c r="D2863" s="2">
        <v>1.49023E-2</v>
      </c>
      <c r="E2863" s="3">
        <v>1.4058899999999999E-2</v>
      </c>
      <c r="F2863" s="4">
        <v>1.7018700000000001E-2</v>
      </c>
      <c r="G2863" s="12">
        <v>4.9661900000000002E-2</v>
      </c>
      <c r="H2863" s="1">
        <v>2.8209100000000001E-2</v>
      </c>
      <c r="I2863" s="2">
        <v>2.3623999999999999E-2</v>
      </c>
      <c r="J2863" s="3">
        <v>2.7225800000000001E-2</v>
      </c>
      <c r="K2863" s="4">
        <v>1.3750399999999999E-2</v>
      </c>
      <c r="L2863" s="12">
        <v>4.7928600000000002E-2</v>
      </c>
      <c r="M2863" s="1">
        <v>4.0167000000000001E-2</v>
      </c>
      <c r="N2863" s="2">
        <v>2.1355499999999999E-2</v>
      </c>
      <c r="O2863" s="3">
        <v>4.4672200000000002E-2</v>
      </c>
      <c r="P2863" s="4">
        <v>1.8812499999999999E-2</v>
      </c>
      <c r="Q2863" s="12">
        <v>3.9006600000000002E-2</v>
      </c>
      <c r="R2863" s="1">
        <v>3.7335300000000002E-2</v>
      </c>
      <c r="S2863" s="2">
        <v>3.4766900000000003E-2</v>
      </c>
      <c r="T2863" s="3">
        <v>4.1556700000000002E-2</v>
      </c>
      <c r="U2863" s="4">
        <v>4.4519099999999999E-2</v>
      </c>
      <c r="V2863" s="12">
        <v>4.7278000000000001E-2</v>
      </c>
      <c r="W2863" s="1">
        <v>3.11413E-2</v>
      </c>
      <c r="X2863" s="2">
        <v>1.96467E-2</v>
      </c>
      <c r="Y2863" s="3">
        <v>4.8022099999999998E-2</v>
      </c>
      <c r="Z2863" s="4">
        <v>7.1498099999999995E-2</v>
      </c>
      <c r="AA2863" s="12">
        <f t="shared" si="221"/>
        <v>4.3139200000000003E-2</v>
      </c>
      <c r="AB2863" s="1">
        <f t="shared" si="222"/>
        <v>3.0321999999999998E-2</v>
      </c>
      <c r="AC2863" s="2">
        <f t="shared" si="223"/>
        <v>2.285908E-2</v>
      </c>
      <c r="AD2863" s="3">
        <f t="shared" si="224"/>
        <v>3.5107140000000002E-2</v>
      </c>
      <c r="AE2863" s="4">
        <f t="shared" si="225"/>
        <v>3.3119759999999998E-2</v>
      </c>
    </row>
    <row r="2864" spans="1:31" x14ac:dyDescent="0.25">
      <c r="A2864">
        <v>2862</v>
      </c>
      <c r="B2864" s="12">
        <v>3.1816400000000002E-2</v>
      </c>
      <c r="C2864" s="1">
        <v>1.47423E-2</v>
      </c>
      <c r="D2864" s="2">
        <v>1.4892799999999999E-2</v>
      </c>
      <c r="E2864" s="3">
        <v>1.40506E-2</v>
      </c>
      <c r="F2864" s="4">
        <v>1.70219E-2</v>
      </c>
      <c r="G2864" s="12">
        <v>4.9632599999999999E-2</v>
      </c>
      <c r="H2864" s="1">
        <v>2.8204799999999999E-2</v>
      </c>
      <c r="I2864" s="2">
        <v>2.3612299999999999E-2</v>
      </c>
      <c r="J2864" s="3">
        <v>2.72226E-2</v>
      </c>
      <c r="K2864" s="4">
        <v>1.3739700000000001E-2</v>
      </c>
      <c r="L2864" s="12">
        <v>4.7844600000000001E-2</v>
      </c>
      <c r="M2864" s="1">
        <v>4.0130600000000002E-2</v>
      </c>
      <c r="N2864" s="2">
        <v>2.1286300000000001E-2</v>
      </c>
      <c r="O2864" s="3">
        <v>4.4650700000000001E-2</v>
      </c>
      <c r="P2864" s="4">
        <v>1.87907E-2</v>
      </c>
      <c r="Q2864" s="12">
        <v>3.8991900000000003E-2</v>
      </c>
      <c r="R2864" s="1">
        <v>3.7319499999999999E-2</v>
      </c>
      <c r="S2864" s="2">
        <v>3.4718699999999998E-2</v>
      </c>
      <c r="T2864" s="3">
        <v>4.15091E-2</v>
      </c>
      <c r="U2864" s="4">
        <v>4.4470999999999997E-2</v>
      </c>
      <c r="V2864" s="12">
        <v>4.71841E-2</v>
      </c>
      <c r="W2864" s="1">
        <v>3.10817E-2</v>
      </c>
      <c r="X2864" s="2">
        <v>1.96139E-2</v>
      </c>
      <c r="Y2864" s="3">
        <v>4.7987700000000001E-2</v>
      </c>
      <c r="Z2864" s="4">
        <v>7.1461700000000003E-2</v>
      </c>
      <c r="AA2864" s="12">
        <f t="shared" si="221"/>
        <v>4.3093920000000001E-2</v>
      </c>
      <c r="AB2864" s="1">
        <f t="shared" si="222"/>
        <v>3.0295780000000001E-2</v>
      </c>
      <c r="AC2864" s="2">
        <f t="shared" si="223"/>
        <v>2.2824799999999999E-2</v>
      </c>
      <c r="AD2864" s="3">
        <f t="shared" si="224"/>
        <v>3.508414E-2</v>
      </c>
      <c r="AE2864" s="4">
        <f t="shared" si="225"/>
        <v>3.3097000000000001E-2</v>
      </c>
    </row>
    <row r="2865" spans="1:31" x14ac:dyDescent="0.25">
      <c r="A2865">
        <v>2863</v>
      </c>
      <c r="B2865" s="12">
        <v>3.1782499999999998E-2</v>
      </c>
      <c r="C2865" s="1">
        <v>1.47177E-2</v>
      </c>
      <c r="D2865" s="2">
        <v>1.4877700000000001E-2</v>
      </c>
      <c r="E2865" s="3">
        <v>1.4035499999999999E-2</v>
      </c>
      <c r="F2865" s="4">
        <v>1.6983499999999999E-2</v>
      </c>
      <c r="G2865" s="12">
        <v>4.9604799999999998E-2</v>
      </c>
      <c r="H2865" s="1">
        <v>2.82017E-2</v>
      </c>
      <c r="I2865" s="2">
        <v>2.36233E-2</v>
      </c>
      <c r="J2865" s="3">
        <v>2.7218699999999998E-2</v>
      </c>
      <c r="K2865" s="4">
        <v>1.3721000000000001E-2</v>
      </c>
      <c r="L2865" s="12">
        <v>4.7840000000000001E-2</v>
      </c>
      <c r="M2865" s="1">
        <v>4.0124E-2</v>
      </c>
      <c r="N2865" s="2">
        <v>2.1276E-2</v>
      </c>
      <c r="O2865" s="3">
        <v>4.4664200000000001E-2</v>
      </c>
      <c r="P2865" s="4">
        <v>1.8782500000000001E-2</v>
      </c>
      <c r="Q2865" s="12">
        <v>3.8973800000000003E-2</v>
      </c>
      <c r="R2865" s="1">
        <v>3.7271899999999997E-2</v>
      </c>
      <c r="S2865" s="2">
        <v>3.4703299999999999E-2</v>
      </c>
      <c r="T2865" s="3">
        <v>4.1523699999999997E-2</v>
      </c>
      <c r="U2865" s="4">
        <v>4.4410199999999997E-2</v>
      </c>
      <c r="V2865" s="12">
        <v>4.7225700000000002E-2</v>
      </c>
      <c r="W2865" s="1">
        <v>3.1060600000000001E-2</v>
      </c>
      <c r="X2865" s="2">
        <v>1.9615199999999999E-2</v>
      </c>
      <c r="Y2865" s="3">
        <v>4.7980000000000002E-2</v>
      </c>
      <c r="Z2865" s="4">
        <v>7.1484400000000003E-2</v>
      </c>
      <c r="AA2865" s="12">
        <f t="shared" si="221"/>
        <v>4.3085360000000003E-2</v>
      </c>
      <c r="AB2865" s="1">
        <f t="shared" si="222"/>
        <v>3.0275179999999995E-2</v>
      </c>
      <c r="AC2865" s="2">
        <f t="shared" si="223"/>
        <v>2.2819099999999998E-2</v>
      </c>
      <c r="AD2865" s="3">
        <f t="shared" si="224"/>
        <v>3.5084419999999998E-2</v>
      </c>
      <c r="AE2865" s="4">
        <f t="shared" si="225"/>
        <v>3.3076320000000006E-2</v>
      </c>
    </row>
    <row r="2866" spans="1:31" x14ac:dyDescent="0.25">
      <c r="A2866">
        <v>2864</v>
      </c>
      <c r="B2866" s="12">
        <v>3.1788400000000001E-2</v>
      </c>
      <c r="C2866" s="1">
        <v>1.47043E-2</v>
      </c>
      <c r="D2866" s="2">
        <v>1.4867E-2</v>
      </c>
      <c r="E2866" s="3">
        <v>1.4024999999999999E-2</v>
      </c>
      <c r="F2866" s="4">
        <v>1.69716E-2</v>
      </c>
      <c r="G2866" s="12">
        <v>4.9581199999999999E-2</v>
      </c>
      <c r="H2866" s="1">
        <v>2.8187899999999998E-2</v>
      </c>
      <c r="I2866" s="2">
        <v>2.3602000000000001E-2</v>
      </c>
      <c r="J2866" s="3">
        <v>2.7203399999999999E-2</v>
      </c>
      <c r="K2866" s="4">
        <v>1.37111E-2</v>
      </c>
      <c r="L2866" s="12">
        <v>4.7798800000000002E-2</v>
      </c>
      <c r="M2866" s="1">
        <v>4.0105099999999998E-2</v>
      </c>
      <c r="N2866" s="2">
        <v>2.1282599999999999E-2</v>
      </c>
      <c r="O2866" s="3">
        <v>4.4650099999999998E-2</v>
      </c>
      <c r="P2866" s="4">
        <v>1.8771900000000001E-2</v>
      </c>
      <c r="Q2866" s="12">
        <v>3.8963600000000001E-2</v>
      </c>
      <c r="R2866" s="1">
        <v>3.72515E-2</v>
      </c>
      <c r="S2866" s="2">
        <v>3.4690199999999997E-2</v>
      </c>
      <c r="T2866" s="3">
        <v>4.1483300000000001E-2</v>
      </c>
      <c r="U2866" s="4">
        <v>4.4341199999999997E-2</v>
      </c>
      <c r="V2866" s="12">
        <v>4.7120599999999999E-2</v>
      </c>
      <c r="W2866" s="1">
        <v>3.0974000000000002E-2</v>
      </c>
      <c r="X2866" s="2">
        <v>1.9578100000000001E-2</v>
      </c>
      <c r="Y2866" s="3">
        <v>4.7941999999999999E-2</v>
      </c>
      <c r="Z2866" s="4">
        <v>7.1451299999999995E-2</v>
      </c>
      <c r="AA2866" s="12">
        <f t="shared" si="221"/>
        <v>4.3050520000000002E-2</v>
      </c>
      <c r="AB2866" s="1">
        <f t="shared" si="222"/>
        <v>3.0244559999999997E-2</v>
      </c>
      <c r="AC2866" s="2">
        <f t="shared" si="223"/>
        <v>2.2803979999999998E-2</v>
      </c>
      <c r="AD2866" s="3">
        <f t="shared" si="224"/>
        <v>3.5060760000000003E-2</v>
      </c>
      <c r="AE2866" s="4">
        <f t="shared" si="225"/>
        <v>3.3049419999999996E-2</v>
      </c>
    </row>
    <row r="2867" spans="1:31" x14ac:dyDescent="0.25">
      <c r="A2867">
        <v>2865</v>
      </c>
      <c r="B2867" s="12">
        <v>3.1761499999999998E-2</v>
      </c>
      <c r="C2867" s="1">
        <v>1.4685200000000001E-2</v>
      </c>
      <c r="D2867" s="2">
        <v>1.4853999999999999E-2</v>
      </c>
      <c r="E2867" s="3">
        <v>1.4010699999999999E-2</v>
      </c>
      <c r="F2867" s="4">
        <v>1.6928700000000001E-2</v>
      </c>
      <c r="G2867" s="12">
        <v>4.9549799999999998E-2</v>
      </c>
      <c r="H2867" s="1">
        <v>2.8180500000000001E-2</v>
      </c>
      <c r="I2867" s="2">
        <v>2.3597300000000002E-2</v>
      </c>
      <c r="J2867" s="3">
        <v>2.71928E-2</v>
      </c>
      <c r="K2867" s="4">
        <v>1.36922E-2</v>
      </c>
      <c r="L2867" s="12">
        <v>4.77384E-2</v>
      </c>
      <c r="M2867" s="1">
        <v>4.0071900000000001E-2</v>
      </c>
      <c r="N2867" s="2">
        <v>2.1201000000000001E-2</v>
      </c>
      <c r="O2867" s="3">
        <v>4.4635899999999999E-2</v>
      </c>
      <c r="P2867" s="4">
        <v>1.8746499999999999E-2</v>
      </c>
      <c r="Q2867" s="12">
        <v>3.8954200000000001E-2</v>
      </c>
      <c r="R2867" s="1">
        <v>3.7222699999999997E-2</v>
      </c>
      <c r="S2867" s="2">
        <v>3.4701900000000001E-2</v>
      </c>
      <c r="T2867" s="3">
        <v>4.1489100000000001E-2</v>
      </c>
      <c r="U2867" s="4">
        <v>4.4282799999999997E-2</v>
      </c>
      <c r="V2867" s="12">
        <v>4.7168399999999999E-2</v>
      </c>
      <c r="W2867" s="1">
        <v>3.0984899999999999E-2</v>
      </c>
      <c r="X2867" s="2">
        <v>1.95706E-2</v>
      </c>
      <c r="Y2867" s="3">
        <v>4.7938300000000003E-2</v>
      </c>
      <c r="Z2867" s="4">
        <v>7.1486499999999994E-2</v>
      </c>
      <c r="AA2867" s="12">
        <f t="shared" si="221"/>
        <v>4.3034459999999997E-2</v>
      </c>
      <c r="AB2867" s="1">
        <f t="shared" si="222"/>
        <v>3.0229040000000002E-2</v>
      </c>
      <c r="AC2867" s="2">
        <f t="shared" si="223"/>
        <v>2.278496E-2</v>
      </c>
      <c r="AD2867" s="3">
        <f t="shared" si="224"/>
        <v>3.5053359999999999E-2</v>
      </c>
      <c r="AE2867" s="4">
        <f t="shared" si="225"/>
        <v>3.3027339999999995E-2</v>
      </c>
    </row>
    <row r="2868" spans="1:31" x14ac:dyDescent="0.25">
      <c r="A2868">
        <v>2866</v>
      </c>
      <c r="B2868" s="12">
        <v>3.1756699999999999E-2</v>
      </c>
      <c r="C2868" s="1">
        <v>1.46678E-2</v>
      </c>
      <c r="D2868" s="2">
        <v>1.4842899999999999E-2</v>
      </c>
      <c r="E2868" s="3">
        <v>1.3998699999999999E-2</v>
      </c>
      <c r="F2868" s="4">
        <v>1.6937600000000001E-2</v>
      </c>
      <c r="G2868" s="12">
        <v>4.9530900000000003E-2</v>
      </c>
      <c r="H2868" s="1">
        <v>2.8178700000000001E-2</v>
      </c>
      <c r="I2868" s="2">
        <v>2.3600200000000002E-2</v>
      </c>
      <c r="J2868" s="3">
        <v>2.71962E-2</v>
      </c>
      <c r="K2868" s="4">
        <v>1.36866E-2</v>
      </c>
      <c r="L2868" s="12">
        <v>4.7659399999999998E-2</v>
      </c>
      <c r="M2868" s="1">
        <v>3.9989200000000003E-2</v>
      </c>
      <c r="N2868" s="2">
        <v>2.1177499999999998E-2</v>
      </c>
      <c r="O2868" s="3">
        <v>4.4555900000000002E-2</v>
      </c>
      <c r="P2868" s="4">
        <v>1.8724600000000001E-2</v>
      </c>
      <c r="Q2868" s="12">
        <v>3.8938E-2</v>
      </c>
      <c r="R2868" s="1">
        <v>3.7172900000000002E-2</v>
      </c>
      <c r="S2868" s="2">
        <v>3.4641499999999999E-2</v>
      </c>
      <c r="T2868" s="3">
        <v>4.1445599999999999E-2</v>
      </c>
      <c r="U2868" s="4">
        <v>4.4230499999999999E-2</v>
      </c>
      <c r="V2868" s="12">
        <v>4.7118100000000003E-2</v>
      </c>
      <c r="W2868" s="1">
        <v>3.0939000000000001E-2</v>
      </c>
      <c r="X2868" s="2">
        <v>1.9535899999999998E-2</v>
      </c>
      <c r="Y2868" s="3">
        <v>4.7907100000000001E-2</v>
      </c>
      <c r="Z2868" s="4">
        <v>7.1440900000000002E-2</v>
      </c>
      <c r="AA2868" s="12">
        <f t="shared" si="221"/>
        <v>4.3000620000000003E-2</v>
      </c>
      <c r="AB2868" s="1">
        <f t="shared" si="222"/>
        <v>3.0189520000000004E-2</v>
      </c>
      <c r="AC2868" s="2">
        <f t="shared" si="223"/>
        <v>2.2759599999999998E-2</v>
      </c>
      <c r="AD2868" s="3">
        <f t="shared" si="224"/>
        <v>3.5020700000000002E-2</v>
      </c>
      <c r="AE2868" s="4">
        <f t="shared" si="225"/>
        <v>3.3004039999999998E-2</v>
      </c>
    </row>
    <row r="2869" spans="1:31" x14ac:dyDescent="0.25">
      <c r="A2869">
        <v>2867</v>
      </c>
      <c r="B2869" s="12">
        <v>3.1744000000000001E-2</v>
      </c>
      <c r="C2869" s="1">
        <v>1.46464E-2</v>
      </c>
      <c r="D2869" s="2">
        <v>1.4827999999999999E-2</v>
      </c>
      <c r="E2869" s="3">
        <v>1.3985600000000001E-2</v>
      </c>
      <c r="F2869" s="4">
        <v>1.6932099999999999E-2</v>
      </c>
      <c r="G2869" s="12">
        <v>4.9499599999999998E-2</v>
      </c>
      <c r="H2869" s="1">
        <v>2.81671E-2</v>
      </c>
      <c r="I2869" s="2">
        <v>2.3579599999999999E-2</v>
      </c>
      <c r="J2869" s="3">
        <v>2.7183200000000001E-2</v>
      </c>
      <c r="K2869" s="4">
        <v>1.36709E-2</v>
      </c>
      <c r="L2869" s="12">
        <v>4.7650400000000002E-2</v>
      </c>
      <c r="M2869" s="1">
        <v>3.9987300000000003E-2</v>
      </c>
      <c r="N2869" s="2">
        <v>2.1092E-2</v>
      </c>
      <c r="O2869" s="3">
        <v>4.4527499999999998E-2</v>
      </c>
      <c r="P2869" s="4">
        <v>1.8724500000000002E-2</v>
      </c>
      <c r="Q2869" s="12">
        <v>3.8928200000000003E-2</v>
      </c>
      <c r="R2869" s="1">
        <v>3.7173299999999999E-2</v>
      </c>
      <c r="S2869" s="2">
        <v>3.4667900000000001E-2</v>
      </c>
      <c r="T2869" s="3">
        <v>4.1436399999999998E-2</v>
      </c>
      <c r="U2869" s="4">
        <v>4.4148199999999999E-2</v>
      </c>
      <c r="V2869" s="12">
        <v>4.7091000000000001E-2</v>
      </c>
      <c r="W2869" s="1">
        <v>3.0879500000000001E-2</v>
      </c>
      <c r="X2869" s="2">
        <v>1.9487500000000001E-2</v>
      </c>
      <c r="Y2869" s="3">
        <v>4.7895100000000003E-2</v>
      </c>
      <c r="Z2869" s="4">
        <v>7.1463100000000002E-2</v>
      </c>
      <c r="AA2869" s="12">
        <f t="shared" si="221"/>
        <v>4.2982640000000003E-2</v>
      </c>
      <c r="AB2869" s="1">
        <f t="shared" si="222"/>
        <v>3.0170720000000002E-2</v>
      </c>
      <c r="AC2869" s="2">
        <f t="shared" si="223"/>
        <v>2.2731000000000001E-2</v>
      </c>
      <c r="AD2869" s="3">
        <f t="shared" si="224"/>
        <v>3.5005559999999998E-2</v>
      </c>
      <c r="AE2869" s="4">
        <f t="shared" si="225"/>
        <v>3.2987759999999998E-2</v>
      </c>
    </row>
    <row r="2870" spans="1:31" x14ac:dyDescent="0.25">
      <c r="A2870">
        <v>2868</v>
      </c>
      <c r="B2870" s="12">
        <v>3.1730500000000002E-2</v>
      </c>
      <c r="C2870" s="1">
        <v>1.4627100000000001E-2</v>
      </c>
      <c r="D2870" s="2">
        <v>1.4813700000000001E-2</v>
      </c>
      <c r="E2870" s="3">
        <v>1.39699E-2</v>
      </c>
      <c r="F2870" s="4">
        <v>1.68787E-2</v>
      </c>
      <c r="G2870" s="12">
        <v>4.9478800000000003E-2</v>
      </c>
      <c r="H2870" s="1">
        <v>2.8161800000000001E-2</v>
      </c>
      <c r="I2870" s="2">
        <v>2.3584000000000001E-2</v>
      </c>
      <c r="J2870" s="3">
        <v>2.7181199999999999E-2</v>
      </c>
      <c r="K2870" s="4">
        <v>1.3656400000000001E-2</v>
      </c>
      <c r="L2870" s="12">
        <v>4.7591899999999999E-2</v>
      </c>
      <c r="M2870" s="1">
        <v>4.0010200000000003E-2</v>
      </c>
      <c r="N2870" s="2">
        <v>2.10411E-2</v>
      </c>
      <c r="O2870" s="3">
        <v>4.4583699999999997E-2</v>
      </c>
      <c r="P2870" s="4">
        <v>1.8703500000000001E-2</v>
      </c>
      <c r="Q2870" s="12">
        <v>3.8908199999999997E-2</v>
      </c>
      <c r="R2870" s="1">
        <v>3.7155199999999999E-2</v>
      </c>
      <c r="S2870" s="2">
        <v>3.4636100000000003E-2</v>
      </c>
      <c r="T2870" s="3">
        <v>4.1393699999999999E-2</v>
      </c>
      <c r="U2870" s="4">
        <v>4.4083299999999999E-2</v>
      </c>
      <c r="V2870" s="12">
        <v>4.6989599999999999E-2</v>
      </c>
      <c r="W2870" s="1">
        <v>3.08183E-2</v>
      </c>
      <c r="X2870" s="2">
        <v>1.9467700000000001E-2</v>
      </c>
      <c r="Y2870" s="3">
        <v>4.7850400000000001E-2</v>
      </c>
      <c r="Z2870" s="4">
        <v>7.1428900000000004E-2</v>
      </c>
      <c r="AA2870" s="12">
        <f t="shared" si="221"/>
        <v>4.29398E-2</v>
      </c>
      <c r="AB2870" s="1">
        <f t="shared" si="222"/>
        <v>3.0154520000000001E-2</v>
      </c>
      <c r="AC2870" s="2">
        <f t="shared" si="223"/>
        <v>2.2708520000000003E-2</v>
      </c>
      <c r="AD2870" s="3">
        <f t="shared" si="224"/>
        <v>3.4995779999999997E-2</v>
      </c>
      <c r="AE2870" s="4">
        <f t="shared" si="225"/>
        <v>3.2950160000000006E-2</v>
      </c>
    </row>
    <row r="2871" spans="1:31" x14ac:dyDescent="0.25">
      <c r="A2871">
        <v>2869</v>
      </c>
      <c r="B2871" s="12">
        <v>3.1726900000000002E-2</v>
      </c>
      <c r="C2871" s="1">
        <v>1.46103E-2</v>
      </c>
      <c r="D2871" s="2">
        <v>1.4805499999999999E-2</v>
      </c>
      <c r="E2871" s="3">
        <v>1.39586E-2</v>
      </c>
      <c r="F2871" s="4">
        <v>1.6880300000000001E-2</v>
      </c>
      <c r="G2871" s="12">
        <v>4.9449300000000002E-2</v>
      </c>
      <c r="H2871" s="1">
        <v>2.8147800000000001E-2</v>
      </c>
      <c r="I2871" s="2">
        <v>2.3568200000000001E-2</v>
      </c>
      <c r="J2871" s="3">
        <v>2.71664E-2</v>
      </c>
      <c r="K2871" s="4">
        <v>1.36393E-2</v>
      </c>
      <c r="L2871" s="12">
        <v>4.7588100000000001E-2</v>
      </c>
      <c r="M2871" s="1">
        <v>3.9983299999999999E-2</v>
      </c>
      <c r="N2871" s="2">
        <v>2.1042399999999999E-2</v>
      </c>
      <c r="O2871" s="3">
        <v>4.4585899999999998E-2</v>
      </c>
      <c r="P2871" s="4">
        <v>1.86879E-2</v>
      </c>
      <c r="Q2871" s="12">
        <v>3.8893999999999998E-2</v>
      </c>
      <c r="R2871" s="1">
        <v>3.7107599999999998E-2</v>
      </c>
      <c r="S2871" s="2">
        <v>3.4643100000000003E-2</v>
      </c>
      <c r="T2871" s="3">
        <v>4.1437099999999998E-2</v>
      </c>
      <c r="U2871" s="4">
        <v>4.4032099999999998E-2</v>
      </c>
      <c r="V2871" s="12">
        <v>4.7020399999999997E-2</v>
      </c>
      <c r="W2871" s="1">
        <v>3.07926E-2</v>
      </c>
      <c r="X2871" s="2">
        <v>1.9431199999999999E-2</v>
      </c>
      <c r="Y2871" s="3">
        <v>4.7854300000000002E-2</v>
      </c>
      <c r="Z2871" s="4">
        <v>7.1445499999999995E-2</v>
      </c>
      <c r="AA2871" s="12">
        <f t="shared" si="221"/>
        <v>4.2935739999999993E-2</v>
      </c>
      <c r="AB2871" s="1">
        <f t="shared" si="222"/>
        <v>3.0128319999999997E-2</v>
      </c>
      <c r="AC2871" s="2">
        <f t="shared" si="223"/>
        <v>2.2698080000000002E-2</v>
      </c>
      <c r="AD2871" s="3">
        <f t="shared" si="224"/>
        <v>3.5000459999999997E-2</v>
      </c>
      <c r="AE2871" s="4">
        <f t="shared" si="225"/>
        <v>3.2937019999999997E-2</v>
      </c>
    </row>
    <row r="2872" spans="1:31" x14ac:dyDescent="0.25">
      <c r="A2872">
        <v>2870</v>
      </c>
      <c r="B2872" s="12">
        <v>3.17097E-2</v>
      </c>
      <c r="C2872" s="1">
        <v>1.45907E-2</v>
      </c>
      <c r="D2872" s="2">
        <v>1.4789500000000001E-2</v>
      </c>
      <c r="E2872" s="3">
        <v>1.3943499999999999E-2</v>
      </c>
      <c r="F2872" s="4">
        <v>1.6907700000000001E-2</v>
      </c>
      <c r="G2872" s="12">
        <v>4.9424599999999999E-2</v>
      </c>
      <c r="H2872" s="1">
        <v>2.81409E-2</v>
      </c>
      <c r="I2872" s="2">
        <v>2.35719E-2</v>
      </c>
      <c r="J2872" s="3">
        <v>2.7160400000000001E-2</v>
      </c>
      <c r="K2872" s="4">
        <v>1.3627800000000001E-2</v>
      </c>
      <c r="L2872" s="12">
        <v>4.7542800000000003E-2</v>
      </c>
      <c r="M2872" s="1">
        <v>3.9959399999999999E-2</v>
      </c>
      <c r="N2872" s="2">
        <v>2.1030199999999999E-2</v>
      </c>
      <c r="O2872" s="3">
        <v>4.4577600000000002E-2</v>
      </c>
      <c r="P2872" s="4">
        <v>1.8672899999999999E-2</v>
      </c>
      <c r="Q2872" s="12">
        <v>3.8893999999999998E-2</v>
      </c>
      <c r="R2872" s="1">
        <v>3.7110400000000002E-2</v>
      </c>
      <c r="S2872" s="2">
        <v>3.4635199999999998E-2</v>
      </c>
      <c r="T2872" s="3">
        <v>4.13824E-2</v>
      </c>
      <c r="U2872" s="4">
        <v>4.3969800000000003E-2</v>
      </c>
      <c r="V2872" s="12">
        <v>4.6975999999999997E-2</v>
      </c>
      <c r="W2872" s="1">
        <v>3.0746900000000001E-2</v>
      </c>
      <c r="X2872" s="2">
        <v>1.94153E-2</v>
      </c>
      <c r="Y2872" s="3">
        <v>4.78091E-2</v>
      </c>
      <c r="Z2872" s="4">
        <v>7.1400500000000006E-2</v>
      </c>
      <c r="AA2872" s="12">
        <f t="shared" si="221"/>
        <v>4.290941999999999E-2</v>
      </c>
      <c r="AB2872" s="1">
        <f t="shared" si="222"/>
        <v>3.010966E-2</v>
      </c>
      <c r="AC2872" s="2">
        <f t="shared" si="223"/>
        <v>2.2688419999999997E-2</v>
      </c>
      <c r="AD2872" s="3">
        <f t="shared" si="224"/>
        <v>3.4974600000000002E-2</v>
      </c>
      <c r="AE2872" s="4">
        <f t="shared" si="225"/>
        <v>3.2915740000000006E-2</v>
      </c>
    </row>
    <row r="2873" spans="1:31" x14ac:dyDescent="0.25">
      <c r="A2873">
        <v>2871</v>
      </c>
      <c r="B2873" s="12">
        <v>3.1702300000000003E-2</v>
      </c>
      <c r="C2873" s="1">
        <v>1.4572699999999999E-2</v>
      </c>
      <c r="D2873" s="2">
        <v>1.47809E-2</v>
      </c>
      <c r="E2873" s="3">
        <v>1.3930700000000001E-2</v>
      </c>
      <c r="F2873" s="4">
        <v>1.6837299999999999E-2</v>
      </c>
      <c r="G2873" s="12">
        <v>4.9402000000000001E-2</v>
      </c>
      <c r="H2873" s="1">
        <v>2.8129299999999999E-2</v>
      </c>
      <c r="I2873" s="2">
        <v>2.3556799999999999E-2</v>
      </c>
      <c r="J2873" s="3">
        <v>2.7149300000000001E-2</v>
      </c>
      <c r="K2873" s="4">
        <v>1.3620200000000001E-2</v>
      </c>
      <c r="L2873" s="12">
        <v>4.7510900000000002E-2</v>
      </c>
      <c r="M2873" s="1">
        <v>3.9926400000000001E-2</v>
      </c>
      <c r="N2873" s="2">
        <v>2.0945200000000001E-2</v>
      </c>
      <c r="O2873" s="3">
        <v>4.4507999999999999E-2</v>
      </c>
      <c r="P2873" s="4">
        <v>1.86635E-2</v>
      </c>
      <c r="Q2873" s="12">
        <v>3.8876000000000001E-2</v>
      </c>
      <c r="R2873" s="1">
        <v>3.7072500000000001E-2</v>
      </c>
      <c r="S2873" s="2">
        <v>3.4607499999999999E-2</v>
      </c>
      <c r="T2873" s="3">
        <v>4.1390299999999998E-2</v>
      </c>
      <c r="U2873" s="4">
        <v>4.3877300000000001E-2</v>
      </c>
      <c r="V2873" s="12">
        <v>4.6922199999999997E-2</v>
      </c>
      <c r="W2873" s="1">
        <v>3.0679399999999999E-2</v>
      </c>
      <c r="X2873" s="2">
        <v>1.9371900000000001E-2</v>
      </c>
      <c r="Y2873" s="3">
        <v>4.7800500000000003E-2</v>
      </c>
      <c r="Z2873" s="4">
        <v>7.1377300000000005E-2</v>
      </c>
      <c r="AA2873" s="12">
        <f t="shared" si="221"/>
        <v>4.2882679999999999E-2</v>
      </c>
      <c r="AB2873" s="1">
        <f t="shared" si="222"/>
        <v>3.0076059999999998E-2</v>
      </c>
      <c r="AC2873" s="2">
        <f t="shared" si="223"/>
        <v>2.2652459999999999E-2</v>
      </c>
      <c r="AD2873" s="3">
        <f t="shared" si="224"/>
        <v>3.4955759999999995E-2</v>
      </c>
      <c r="AE2873" s="4">
        <f t="shared" si="225"/>
        <v>3.2875120000000001E-2</v>
      </c>
    </row>
    <row r="2874" spans="1:31" x14ac:dyDescent="0.25">
      <c r="A2874">
        <v>2872</v>
      </c>
      <c r="B2874" s="12">
        <v>3.16817E-2</v>
      </c>
      <c r="C2874" s="1">
        <v>1.4552600000000001E-2</v>
      </c>
      <c r="D2874" s="2">
        <v>1.4767300000000001E-2</v>
      </c>
      <c r="E2874" s="3">
        <v>1.3918099999999999E-2</v>
      </c>
      <c r="F2874" s="4">
        <v>1.6815299999999998E-2</v>
      </c>
      <c r="G2874" s="12">
        <v>4.9369099999999999E-2</v>
      </c>
      <c r="H2874" s="1">
        <v>2.8123499999999999E-2</v>
      </c>
      <c r="I2874" s="2">
        <v>2.3544099999999998E-2</v>
      </c>
      <c r="J2874" s="3">
        <v>2.7139099999999999E-2</v>
      </c>
      <c r="K2874" s="4">
        <v>1.36007E-2</v>
      </c>
      <c r="L2874" s="12">
        <v>4.74416E-2</v>
      </c>
      <c r="M2874" s="1">
        <v>3.9894800000000001E-2</v>
      </c>
      <c r="N2874" s="2">
        <v>2.0881299999999998E-2</v>
      </c>
      <c r="O2874" s="3">
        <v>4.4534200000000003E-2</v>
      </c>
      <c r="P2874" s="4">
        <v>1.8636400000000001E-2</v>
      </c>
      <c r="Q2874" s="12">
        <v>3.8859999999999999E-2</v>
      </c>
      <c r="R2874" s="1">
        <v>3.7039299999999997E-2</v>
      </c>
      <c r="S2874" s="2">
        <v>3.4645200000000001E-2</v>
      </c>
      <c r="T2874" s="3">
        <v>4.1367899999999999E-2</v>
      </c>
      <c r="U2874" s="4">
        <v>4.3799100000000001E-2</v>
      </c>
      <c r="V2874" s="12">
        <v>4.6843799999999998E-2</v>
      </c>
      <c r="W2874" s="1">
        <v>3.0642900000000001E-2</v>
      </c>
      <c r="X2874" s="2">
        <v>1.93679E-2</v>
      </c>
      <c r="Y2874" s="3">
        <v>4.7754199999999997E-2</v>
      </c>
      <c r="Z2874" s="4">
        <v>7.1392899999999995E-2</v>
      </c>
      <c r="AA2874" s="12">
        <f t="shared" si="221"/>
        <v>4.2839240000000001E-2</v>
      </c>
      <c r="AB2874" s="1">
        <f t="shared" si="222"/>
        <v>3.005062E-2</v>
      </c>
      <c r="AC2874" s="2">
        <f t="shared" si="223"/>
        <v>2.264116E-2</v>
      </c>
      <c r="AD2874" s="3">
        <f t="shared" si="224"/>
        <v>3.49427E-2</v>
      </c>
      <c r="AE2874" s="4">
        <f t="shared" si="225"/>
        <v>3.2848880000000004E-2</v>
      </c>
    </row>
    <row r="2875" spans="1:31" x14ac:dyDescent="0.25">
      <c r="A2875">
        <v>2873</v>
      </c>
      <c r="B2875" s="12">
        <v>3.1673100000000003E-2</v>
      </c>
      <c r="C2875" s="1">
        <v>1.45367E-2</v>
      </c>
      <c r="D2875" s="2">
        <v>1.4754E-2</v>
      </c>
      <c r="E2875" s="3">
        <v>1.39034E-2</v>
      </c>
      <c r="F2875" s="4">
        <v>1.6832699999999999E-2</v>
      </c>
      <c r="G2875" s="12">
        <v>4.93467E-2</v>
      </c>
      <c r="H2875" s="1">
        <v>2.8120900000000001E-2</v>
      </c>
      <c r="I2875" s="2">
        <v>2.3548400000000001E-2</v>
      </c>
      <c r="J2875" s="3">
        <v>2.71402E-2</v>
      </c>
      <c r="K2875" s="4">
        <v>1.35909E-2</v>
      </c>
      <c r="L2875" s="12">
        <v>4.7388199999999998E-2</v>
      </c>
      <c r="M2875" s="1">
        <v>3.9821000000000002E-2</v>
      </c>
      <c r="N2875" s="2">
        <v>2.0848999999999999E-2</v>
      </c>
      <c r="O2875" s="3">
        <v>4.4472699999999997E-2</v>
      </c>
      <c r="P2875" s="4">
        <v>1.8624000000000002E-2</v>
      </c>
      <c r="Q2875" s="12">
        <v>3.88359E-2</v>
      </c>
      <c r="R2875" s="1">
        <v>3.70015E-2</v>
      </c>
      <c r="S2875" s="2">
        <v>3.45875E-2</v>
      </c>
      <c r="T2875" s="3">
        <v>4.1323699999999998E-2</v>
      </c>
      <c r="U2875" s="4">
        <v>4.3766399999999997E-2</v>
      </c>
      <c r="V2875" s="12">
        <v>4.6904599999999998E-2</v>
      </c>
      <c r="W2875" s="1">
        <v>3.0624499999999999E-2</v>
      </c>
      <c r="X2875" s="2">
        <v>1.9341400000000002E-2</v>
      </c>
      <c r="Y2875" s="3">
        <v>4.7750599999999997E-2</v>
      </c>
      <c r="Z2875" s="4">
        <v>7.1372199999999997E-2</v>
      </c>
      <c r="AA2875" s="12">
        <f t="shared" si="221"/>
        <v>4.2829699999999998E-2</v>
      </c>
      <c r="AB2875" s="1">
        <f t="shared" si="222"/>
        <v>3.002092E-2</v>
      </c>
      <c r="AC2875" s="2">
        <f t="shared" si="223"/>
        <v>2.261606E-2</v>
      </c>
      <c r="AD2875" s="3">
        <f t="shared" si="224"/>
        <v>3.4918119999999997E-2</v>
      </c>
      <c r="AE2875" s="4">
        <f t="shared" si="225"/>
        <v>3.2837240000000004E-2</v>
      </c>
    </row>
    <row r="2876" spans="1:31" x14ac:dyDescent="0.25">
      <c r="A2876">
        <v>2874</v>
      </c>
      <c r="B2876" s="12">
        <v>3.1668799999999997E-2</v>
      </c>
      <c r="C2876" s="1">
        <v>1.4517199999999999E-2</v>
      </c>
      <c r="D2876" s="2">
        <v>1.47425E-2</v>
      </c>
      <c r="E2876" s="3">
        <v>1.38938E-2</v>
      </c>
      <c r="F2876" s="4">
        <v>1.68332E-2</v>
      </c>
      <c r="G2876" s="12">
        <v>4.9314900000000002E-2</v>
      </c>
      <c r="H2876" s="1">
        <v>2.8112399999999999E-2</v>
      </c>
      <c r="I2876" s="2">
        <v>2.3543000000000001E-2</v>
      </c>
      <c r="J2876" s="3">
        <v>2.7132699999999999E-2</v>
      </c>
      <c r="K2876" s="4">
        <v>1.3574900000000001E-2</v>
      </c>
      <c r="L2876" s="12">
        <v>4.7378700000000003E-2</v>
      </c>
      <c r="M2876" s="1">
        <v>3.9850299999999998E-2</v>
      </c>
      <c r="N2876" s="2">
        <v>2.0828599999999999E-2</v>
      </c>
      <c r="O2876" s="3">
        <v>4.4512700000000002E-2</v>
      </c>
      <c r="P2876" s="4">
        <v>1.8610100000000001E-2</v>
      </c>
      <c r="Q2876" s="12">
        <v>3.88359E-2</v>
      </c>
      <c r="R2876" s="1">
        <v>3.6958100000000001E-2</v>
      </c>
      <c r="S2876" s="2">
        <v>3.4574800000000003E-2</v>
      </c>
      <c r="T2876" s="3">
        <v>4.1332500000000001E-2</v>
      </c>
      <c r="U2876" s="4">
        <v>4.3691199999999999E-2</v>
      </c>
      <c r="V2876" s="12">
        <v>4.6861600000000003E-2</v>
      </c>
      <c r="W2876" s="1">
        <v>3.0586100000000001E-2</v>
      </c>
      <c r="X2876" s="2">
        <v>1.9316900000000001E-2</v>
      </c>
      <c r="Y2876" s="3">
        <v>4.7739999999999998E-2</v>
      </c>
      <c r="Z2876" s="4">
        <v>7.1421299999999993E-2</v>
      </c>
      <c r="AA2876" s="12">
        <f t="shared" si="221"/>
        <v>4.2811979999999999E-2</v>
      </c>
      <c r="AB2876" s="1">
        <f t="shared" si="222"/>
        <v>3.0004819999999998E-2</v>
      </c>
      <c r="AC2876" s="2">
        <f t="shared" si="223"/>
        <v>2.2601160000000002E-2</v>
      </c>
      <c r="AD2876" s="3">
        <f t="shared" si="224"/>
        <v>3.4922340000000003E-2</v>
      </c>
      <c r="AE2876" s="4">
        <f t="shared" si="225"/>
        <v>3.2826139999999997E-2</v>
      </c>
    </row>
    <row r="2877" spans="1:31" x14ac:dyDescent="0.25">
      <c r="A2877">
        <v>2875</v>
      </c>
      <c r="B2877" s="12">
        <v>3.1662200000000001E-2</v>
      </c>
      <c r="C2877" s="1">
        <v>1.4499099999999999E-2</v>
      </c>
      <c r="D2877" s="2">
        <v>1.4726E-2</v>
      </c>
      <c r="E2877" s="3">
        <v>1.38744E-2</v>
      </c>
      <c r="F2877" s="4">
        <v>1.6824599999999999E-2</v>
      </c>
      <c r="G2877" s="12">
        <v>4.93052E-2</v>
      </c>
      <c r="H2877" s="1">
        <v>2.8102599999999998E-2</v>
      </c>
      <c r="I2877" s="2">
        <v>2.35239E-2</v>
      </c>
      <c r="J2877" s="3">
        <v>2.7123299999999999E-2</v>
      </c>
      <c r="K2877" s="4">
        <v>1.35634E-2</v>
      </c>
      <c r="L2877" s="12">
        <v>4.7309999999999998E-2</v>
      </c>
      <c r="M2877" s="1">
        <v>3.9836299999999998E-2</v>
      </c>
      <c r="N2877" s="2">
        <v>2.0749500000000001E-2</v>
      </c>
      <c r="O2877" s="3">
        <v>4.4491799999999998E-2</v>
      </c>
      <c r="P2877" s="4">
        <v>1.8596600000000001E-2</v>
      </c>
      <c r="Q2877" s="12">
        <v>3.8814099999999997E-2</v>
      </c>
      <c r="R2877" s="1">
        <v>3.6953800000000002E-2</v>
      </c>
      <c r="S2877" s="2">
        <v>3.4592199999999997E-2</v>
      </c>
      <c r="T2877" s="3">
        <v>4.1305500000000002E-2</v>
      </c>
      <c r="U2877" s="4">
        <v>4.3622300000000003E-2</v>
      </c>
      <c r="V2877" s="12">
        <v>4.6780799999999997E-2</v>
      </c>
      <c r="W2877" s="1">
        <v>3.0494199999999999E-2</v>
      </c>
      <c r="X2877" s="2">
        <v>1.9277699999999998E-2</v>
      </c>
      <c r="Y2877" s="3">
        <v>4.7712400000000002E-2</v>
      </c>
      <c r="Z2877" s="4">
        <v>7.1375099999999997E-2</v>
      </c>
      <c r="AA2877" s="12">
        <f t="shared" si="221"/>
        <v>4.2774459999999993E-2</v>
      </c>
      <c r="AB2877" s="1">
        <f t="shared" si="222"/>
        <v>2.9977199999999999E-2</v>
      </c>
      <c r="AC2877" s="2">
        <f t="shared" si="223"/>
        <v>2.2573859999999998E-2</v>
      </c>
      <c r="AD2877" s="3">
        <f t="shared" si="224"/>
        <v>3.4901479999999999E-2</v>
      </c>
      <c r="AE2877" s="4">
        <f t="shared" si="225"/>
        <v>3.2796400000000003E-2</v>
      </c>
    </row>
    <row r="2878" spans="1:31" x14ac:dyDescent="0.25">
      <c r="A2878">
        <v>2876</v>
      </c>
      <c r="B2878" s="12">
        <v>3.1646800000000003E-2</v>
      </c>
      <c r="C2878" s="1">
        <v>1.44745E-2</v>
      </c>
      <c r="D2878" s="2">
        <v>1.47178E-2</v>
      </c>
      <c r="E2878" s="3">
        <v>1.3862599999999999E-2</v>
      </c>
      <c r="F2878" s="4">
        <v>1.6773699999999999E-2</v>
      </c>
      <c r="G2878" s="12">
        <v>4.9272200000000002E-2</v>
      </c>
      <c r="H2878" s="1">
        <v>2.8098700000000001E-2</v>
      </c>
      <c r="I2878" s="2">
        <v>2.3526600000000002E-2</v>
      </c>
      <c r="J2878" s="3">
        <v>2.7114599999999999E-2</v>
      </c>
      <c r="K2878" s="4">
        <v>1.3547099999999999E-2</v>
      </c>
      <c r="L2878" s="12">
        <v>4.7304600000000002E-2</v>
      </c>
      <c r="M2878" s="1">
        <v>3.9811800000000001E-2</v>
      </c>
      <c r="N2878" s="2">
        <v>2.0722299999999999E-2</v>
      </c>
      <c r="O2878" s="3">
        <v>4.4467899999999998E-2</v>
      </c>
      <c r="P2878" s="4">
        <v>1.8585299999999999E-2</v>
      </c>
      <c r="Q2878" s="12">
        <v>3.8815500000000003E-2</v>
      </c>
      <c r="R2878" s="1">
        <v>3.6943900000000002E-2</v>
      </c>
      <c r="S2878" s="2">
        <v>3.4551900000000003E-2</v>
      </c>
      <c r="T2878" s="3">
        <v>4.1307499999999997E-2</v>
      </c>
      <c r="U2878" s="4">
        <v>4.3564199999999997E-2</v>
      </c>
      <c r="V2878" s="12">
        <v>4.6792399999999998E-2</v>
      </c>
      <c r="W2878" s="1">
        <v>3.0493599999999999E-2</v>
      </c>
      <c r="X2878" s="2">
        <v>1.9277800000000001E-2</v>
      </c>
      <c r="Y2878" s="3">
        <v>4.7692999999999999E-2</v>
      </c>
      <c r="Z2878" s="4">
        <v>7.1397100000000005E-2</v>
      </c>
      <c r="AA2878" s="12">
        <f t="shared" si="221"/>
        <v>4.27663E-2</v>
      </c>
      <c r="AB2878" s="1">
        <f t="shared" si="222"/>
        <v>2.9964499999999998E-2</v>
      </c>
      <c r="AC2878" s="2">
        <f t="shared" si="223"/>
        <v>2.2559280000000001E-2</v>
      </c>
      <c r="AD2878" s="3">
        <f t="shared" si="224"/>
        <v>3.4889119999999996E-2</v>
      </c>
      <c r="AE2878" s="4">
        <f t="shared" si="225"/>
        <v>3.2773480000000001E-2</v>
      </c>
    </row>
    <row r="2879" spans="1:31" x14ac:dyDescent="0.25">
      <c r="A2879">
        <v>2877</v>
      </c>
      <c r="B2879" s="12">
        <v>3.1637199999999997E-2</v>
      </c>
      <c r="C2879" s="1">
        <v>1.44613E-2</v>
      </c>
      <c r="D2879" s="2">
        <v>1.47005E-2</v>
      </c>
      <c r="E2879" s="3">
        <v>1.38494E-2</v>
      </c>
      <c r="F2879" s="4">
        <v>1.6772700000000001E-2</v>
      </c>
      <c r="G2879" s="12">
        <v>4.9247600000000002E-2</v>
      </c>
      <c r="H2879" s="1">
        <v>2.8084100000000001E-2</v>
      </c>
      <c r="I2879" s="2">
        <v>2.3511299999999999E-2</v>
      </c>
      <c r="J2879" s="3">
        <v>2.70986E-2</v>
      </c>
      <c r="K2879" s="4">
        <v>1.35356E-2</v>
      </c>
      <c r="L2879" s="12">
        <v>4.7256600000000003E-2</v>
      </c>
      <c r="M2879" s="1">
        <v>3.9788299999999999E-2</v>
      </c>
      <c r="N2879" s="2">
        <v>2.06772E-2</v>
      </c>
      <c r="O2879" s="3">
        <v>4.4467699999999999E-2</v>
      </c>
      <c r="P2879" s="4">
        <v>1.85629E-2</v>
      </c>
      <c r="Q2879" s="12">
        <v>3.8795400000000001E-2</v>
      </c>
      <c r="R2879" s="1">
        <v>3.68724E-2</v>
      </c>
      <c r="S2879" s="2">
        <v>3.4526800000000003E-2</v>
      </c>
      <c r="T2879" s="3">
        <v>4.1278799999999997E-2</v>
      </c>
      <c r="U2879" s="4">
        <v>4.3466699999999997E-2</v>
      </c>
      <c r="V2879" s="12">
        <v>4.6758899999999999E-2</v>
      </c>
      <c r="W2879" s="1">
        <v>3.04596E-2</v>
      </c>
      <c r="X2879" s="2">
        <v>1.9252200000000001E-2</v>
      </c>
      <c r="Y2879" s="3">
        <v>4.7664699999999997E-2</v>
      </c>
      <c r="Z2879" s="4">
        <v>7.13974E-2</v>
      </c>
      <c r="AA2879" s="12">
        <f t="shared" si="221"/>
        <v>4.2739140000000002E-2</v>
      </c>
      <c r="AB2879" s="1">
        <f t="shared" si="222"/>
        <v>2.9933139999999997E-2</v>
      </c>
      <c r="AC2879" s="2">
        <f t="shared" si="223"/>
        <v>2.2533599999999997E-2</v>
      </c>
      <c r="AD2879" s="3">
        <f t="shared" si="224"/>
        <v>3.4871840000000001E-2</v>
      </c>
      <c r="AE2879" s="4">
        <f t="shared" si="225"/>
        <v>3.2747060000000001E-2</v>
      </c>
    </row>
    <row r="2880" spans="1:31" x14ac:dyDescent="0.25">
      <c r="A2880">
        <v>2878</v>
      </c>
      <c r="B2880" s="12">
        <v>3.1619399999999999E-2</v>
      </c>
      <c r="C2880" s="1">
        <v>1.44414E-2</v>
      </c>
      <c r="D2880" s="2">
        <v>1.4690399999999999E-2</v>
      </c>
      <c r="E2880" s="3">
        <v>1.3837199999999999E-2</v>
      </c>
      <c r="F2880" s="4">
        <v>1.67163E-2</v>
      </c>
      <c r="G2880" s="12">
        <v>4.9222299999999997E-2</v>
      </c>
      <c r="H2880" s="1">
        <v>2.8075300000000001E-2</v>
      </c>
      <c r="I2880" s="2">
        <v>2.35011E-2</v>
      </c>
      <c r="J2880" s="3">
        <v>2.7098199999999999E-2</v>
      </c>
      <c r="K2880" s="4">
        <v>1.3523200000000001E-2</v>
      </c>
      <c r="L2880" s="12">
        <v>4.71747E-2</v>
      </c>
      <c r="M2880" s="1">
        <v>3.9729100000000003E-2</v>
      </c>
      <c r="N2880" s="2">
        <v>2.0662799999999999E-2</v>
      </c>
      <c r="O2880" s="3">
        <v>4.4432300000000001E-2</v>
      </c>
      <c r="P2880" s="4">
        <v>1.8550199999999999E-2</v>
      </c>
      <c r="Q2880" s="12">
        <v>3.8787799999999997E-2</v>
      </c>
      <c r="R2880" s="1">
        <v>3.6854400000000002E-2</v>
      </c>
      <c r="S2880" s="2">
        <v>3.4501999999999998E-2</v>
      </c>
      <c r="T2880" s="3">
        <v>4.1260699999999997E-2</v>
      </c>
      <c r="U2880" s="4">
        <v>4.3414899999999999E-2</v>
      </c>
      <c r="V2880" s="12">
        <v>4.6706900000000003E-2</v>
      </c>
      <c r="W2880" s="1">
        <v>3.04024E-2</v>
      </c>
      <c r="X2880" s="2">
        <v>1.9220500000000001E-2</v>
      </c>
      <c r="Y2880" s="3">
        <v>4.7639300000000002E-2</v>
      </c>
      <c r="Z2880" s="4">
        <v>7.1379999999999999E-2</v>
      </c>
      <c r="AA2880" s="12">
        <f t="shared" si="221"/>
        <v>4.2702219999999992E-2</v>
      </c>
      <c r="AB2880" s="1">
        <f t="shared" si="222"/>
        <v>2.9900520000000003E-2</v>
      </c>
      <c r="AC2880" s="2">
        <f t="shared" si="223"/>
        <v>2.2515360000000002E-2</v>
      </c>
      <c r="AD2880" s="3">
        <f t="shared" si="224"/>
        <v>3.4853539999999995E-2</v>
      </c>
      <c r="AE2880" s="4">
        <f t="shared" si="225"/>
        <v>3.2716919999999997E-2</v>
      </c>
    </row>
    <row r="2881" spans="1:31" x14ac:dyDescent="0.25">
      <c r="A2881">
        <v>2879</v>
      </c>
      <c r="B2881" s="12">
        <v>3.1604E-2</v>
      </c>
      <c r="C2881" s="1">
        <v>1.4424299999999999E-2</v>
      </c>
      <c r="D2881" s="2">
        <v>1.46803E-2</v>
      </c>
      <c r="E2881" s="3">
        <v>1.38272E-2</v>
      </c>
      <c r="F2881" s="4">
        <v>1.6701199999999999E-2</v>
      </c>
      <c r="G2881" s="12">
        <v>4.9200199999999999E-2</v>
      </c>
      <c r="H2881" s="1">
        <v>2.8072199999999999E-2</v>
      </c>
      <c r="I2881" s="2">
        <v>2.3504400000000002E-2</v>
      </c>
      <c r="J2881" s="3">
        <v>2.7094500000000001E-2</v>
      </c>
      <c r="K2881" s="4">
        <v>1.3513000000000001E-2</v>
      </c>
      <c r="L2881" s="12">
        <v>4.71501E-2</v>
      </c>
      <c r="M2881" s="1">
        <v>3.97302E-2</v>
      </c>
      <c r="N2881" s="2">
        <v>2.0597399999999998E-2</v>
      </c>
      <c r="O2881" s="3">
        <v>4.4437499999999998E-2</v>
      </c>
      <c r="P2881" s="4">
        <v>1.8529E-2</v>
      </c>
      <c r="Q2881" s="12">
        <v>3.87756E-2</v>
      </c>
      <c r="R2881" s="1">
        <v>3.6828E-2</v>
      </c>
      <c r="S2881" s="2">
        <v>3.4535000000000003E-2</v>
      </c>
      <c r="T2881" s="3">
        <v>4.1248E-2</v>
      </c>
      <c r="U2881" s="4">
        <v>4.3342499999999999E-2</v>
      </c>
      <c r="V2881" s="12">
        <v>4.6694699999999999E-2</v>
      </c>
      <c r="W2881" s="1">
        <v>3.0363100000000001E-2</v>
      </c>
      <c r="X2881" s="2">
        <v>1.9185000000000001E-2</v>
      </c>
      <c r="Y2881" s="3">
        <v>4.7627500000000003E-2</v>
      </c>
      <c r="Z2881" s="4">
        <v>7.1382200000000007E-2</v>
      </c>
      <c r="AA2881" s="12">
        <f t="shared" si="221"/>
        <v>4.2684920000000001E-2</v>
      </c>
      <c r="AB2881" s="1">
        <f t="shared" si="222"/>
        <v>2.9883559999999997E-2</v>
      </c>
      <c r="AC2881" s="2">
        <f t="shared" si="223"/>
        <v>2.2500420000000004E-2</v>
      </c>
      <c r="AD2881" s="3">
        <f t="shared" si="224"/>
        <v>3.4846940000000007E-2</v>
      </c>
      <c r="AE2881" s="4">
        <f t="shared" si="225"/>
        <v>3.269358E-2</v>
      </c>
    </row>
    <row r="2882" spans="1:31" x14ac:dyDescent="0.25">
      <c r="A2882">
        <v>2880</v>
      </c>
      <c r="B2882" s="12">
        <v>3.1592700000000001E-2</v>
      </c>
      <c r="C2882" s="1">
        <v>1.4405299999999999E-2</v>
      </c>
      <c r="D2882" s="2">
        <v>1.4668E-2</v>
      </c>
      <c r="E2882" s="3">
        <v>1.38114E-2</v>
      </c>
      <c r="F2882" s="4">
        <v>1.67075E-2</v>
      </c>
      <c r="G2882" s="12">
        <v>4.91727E-2</v>
      </c>
      <c r="H2882" s="1">
        <v>2.80679E-2</v>
      </c>
      <c r="I2882" s="2">
        <v>2.35011E-2</v>
      </c>
      <c r="J2882" s="3">
        <v>2.7087199999999999E-2</v>
      </c>
      <c r="K2882" s="4">
        <v>1.3497800000000001E-2</v>
      </c>
      <c r="L2882" s="12">
        <v>4.7142200000000002E-2</v>
      </c>
      <c r="M2882" s="1">
        <v>3.9724599999999999E-2</v>
      </c>
      <c r="N2882" s="2">
        <v>2.05709E-2</v>
      </c>
      <c r="O2882" s="3">
        <v>4.4428299999999997E-2</v>
      </c>
      <c r="P2882" s="4">
        <v>1.8519899999999999E-2</v>
      </c>
      <c r="Q2882" s="12">
        <v>3.8758000000000001E-2</v>
      </c>
      <c r="R2882" s="1">
        <v>3.6783799999999998E-2</v>
      </c>
      <c r="S2882" s="2">
        <v>3.4502100000000001E-2</v>
      </c>
      <c r="T2882" s="3">
        <v>4.1236200000000001E-2</v>
      </c>
      <c r="U2882" s="4">
        <v>4.3289899999999999E-2</v>
      </c>
      <c r="V2882" s="12">
        <v>4.6660899999999998E-2</v>
      </c>
      <c r="W2882" s="1">
        <v>3.0309699999999998E-2</v>
      </c>
      <c r="X2882" s="2">
        <v>1.9168500000000002E-2</v>
      </c>
      <c r="Y2882" s="3">
        <v>4.75929E-2</v>
      </c>
      <c r="Z2882" s="4">
        <v>7.1352600000000002E-2</v>
      </c>
      <c r="AA2882" s="12">
        <f t="shared" si="221"/>
        <v>4.2665300000000003E-2</v>
      </c>
      <c r="AB2882" s="1">
        <f t="shared" si="222"/>
        <v>2.9858259999999998E-2</v>
      </c>
      <c r="AC2882" s="2">
        <f t="shared" si="223"/>
        <v>2.2482120000000001E-2</v>
      </c>
      <c r="AD2882" s="3">
        <f t="shared" si="224"/>
        <v>3.4831199999999993E-2</v>
      </c>
      <c r="AE2882" s="4">
        <f t="shared" si="225"/>
        <v>3.2673540000000001E-2</v>
      </c>
    </row>
    <row r="2883" spans="1:31" x14ac:dyDescent="0.25">
      <c r="A2883">
        <v>2881</v>
      </c>
      <c r="B2883" s="12">
        <v>3.1584599999999997E-2</v>
      </c>
      <c r="C2883" s="1">
        <v>1.43862E-2</v>
      </c>
      <c r="D2883" s="2">
        <v>1.4656300000000001E-2</v>
      </c>
      <c r="E2883" s="3">
        <v>1.38017E-2</v>
      </c>
      <c r="F2883" s="4">
        <v>1.6718299999999998E-2</v>
      </c>
      <c r="G2883" s="12">
        <v>4.9146500000000003E-2</v>
      </c>
      <c r="H2883" s="1">
        <v>2.8060000000000002E-2</v>
      </c>
      <c r="I2883" s="2">
        <v>2.34947E-2</v>
      </c>
      <c r="J2883" s="3">
        <v>2.7079499999999999E-2</v>
      </c>
      <c r="K2883" s="4">
        <v>1.3484400000000001E-2</v>
      </c>
      <c r="L2883" s="12">
        <v>4.7074699999999997E-2</v>
      </c>
      <c r="M2883" s="1">
        <v>3.9688800000000003E-2</v>
      </c>
      <c r="N2883" s="2">
        <v>2.0517199999999999E-2</v>
      </c>
      <c r="O2883" s="3">
        <v>4.4414099999999998E-2</v>
      </c>
      <c r="P2883" s="4">
        <v>1.8502000000000001E-2</v>
      </c>
      <c r="Q2883" s="12">
        <v>3.87488E-2</v>
      </c>
      <c r="R2883" s="1">
        <v>3.6810200000000001E-2</v>
      </c>
      <c r="S2883" s="2">
        <v>3.4516499999999999E-2</v>
      </c>
      <c r="T2883" s="3">
        <v>4.1220300000000001E-2</v>
      </c>
      <c r="U2883" s="4">
        <v>4.3212399999999998E-2</v>
      </c>
      <c r="V2883" s="12">
        <v>4.6613500000000002E-2</v>
      </c>
      <c r="W2883" s="1">
        <v>3.0273399999999999E-2</v>
      </c>
      <c r="X2883" s="2">
        <v>1.9147000000000001E-2</v>
      </c>
      <c r="Y2883" s="3">
        <v>4.7583399999999998E-2</v>
      </c>
      <c r="Z2883" s="4">
        <v>7.1367700000000006E-2</v>
      </c>
      <c r="AA2883" s="12">
        <f t="shared" si="221"/>
        <v>4.2633619999999997E-2</v>
      </c>
      <c r="AB2883" s="1">
        <f t="shared" si="222"/>
        <v>2.9843720000000001E-2</v>
      </c>
      <c r="AC2883" s="2">
        <f t="shared" si="223"/>
        <v>2.2466340000000001E-2</v>
      </c>
      <c r="AD2883" s="3">
        <f t="shared" si="224"/>
        <v>3.4819799999999998E-2</v>
      </c>
      <c r="AE2883" s="4">
        <f t="shared" si="225"/>
        <v>3.2656959999999999E-2</v>
      </c>
    </row>
    <row r="2884" spans="1:31" x14ac:dyDescent="0.25">
      <c r="A2884">
        <v>2882</v>
      </c>
      <c r="B2884" s="12">
        <v>3.15818E-2</v>
      </c>
      <c r="C2884" s="1">
        <v>1.4370900000000001E-2</v>
      </c>
      <c r="D2884" s="2">
        <v>1.46426E-2</v>
      </c>
      <c r="E2884" s="3">
        <v>1.3788099999999999E-2</v>
      </c>
      <c r="F2884" s="4">
        <v>1.67064E-2</v>
      </c>
      <c r="G2884" s="12">
        <v>4.9106999999999998E-2</v>
      </c>
      <c r="H2884" s="1">
        <v>2.8051599999999999E-2</v>
      </c>
      <c r="I2884" s="2">
        <v>2.3493300000000002E-2</v>
      </c>
      <c r="J2884" s="3">
        <v>2.7073400000000001E-2</v>
      </c>
      <c r="K2884" s="4">
        <v>1.34608E-2</v>
      </c>
      <c r="L2884" s="12">
        <v>4.7035300000000002E-2</v>
      </c>
      <c r="M2884" s="1">
        <v>3.9628799999999999E-2</v>
      </c>
      <c r="N2884" s="2">
        <v>2.0447699999999999E-2</v>
      </c>
      <c r="O2884" s="3">
        <v>4.4322100000000003E-2</v>
      </c>
      <c r="P2884" s="4">
        <v>1.8493300000000001E-2</v>
      </c>
      <c r="Q2884" s="12">
        <v>3.8731500000000002E-2</v>
      </c>
      <c r="R2884" s="1">
        <v>3.6768500000000003E-2</v>
      </c>
      <c r="S2884" s="2">
        <v>3.4492099999999998E-2</v>
      </c>
      <c r="T2884" s="3">
        <v>4.12024E-2</v>
      </c>
      <c r="U2884" s="4">
        <v>4.31391E-2</v>
      </c>
      <c r="V2884" s="12">
        <v>4.65975E-2</v>
      </c>
      <c r="W2884" s="1">
        <v>3.0223E-2</v>
      </c>
      <c r="X2884" s="2">
        <v>1.9116999999999999E-2</v>
      </c>
      <c r="Y2884" s="3">
        <v>4.7561300000000001E-2</v>
      </c>
      <c r="Z2884" s="4">
        <v>7.1333800000000003E-2</v>
      </c>
      <c r="AA2884" s="12">
        <f t="shared" ref="AA2884:AA2947" si="226">AVERAGE(B2884,G2884,L2884,Q2884,V2884)</f>
        <v>4.2610620000000002E-2</v>
      </c>
      <c r="AB2884" s="1">
        <f t="shared" ref="AB2884:AB2947" si="227">AVERAGE(C2884,H2884,M2884,R2884,W2884)</f>
        <v>2.9808560000000001E-2</v>
      </c>
      <c r="AC2884" s="2">
        <f t="shared" ref="AC2884:AC2947" si="228">AVERAGE(D2884,I2884,N2884,S2884,X2884)</f>
        <v>2.243854E-2</v>
      </c>
      <c r="AD2884" s="3">
        <f t="shared" ref="AD2884:AD2947" si="229">AVERAGE(E2884,J2884,O2884,T2884,Y2884)</f>
        <v>3.4789460000000001E-2</v>
      </c>
      <c r="AE2884" s="4">
        <f t="shared" ref="AE2884:AE2947" si="230">AVERAGE(F2884,K2884,P2884,U2884,Z2884)</f>
        <v>3.2626679999999998E-2</v>
      </c>
    </row>
    <row r="2885" spans="1:31" x14ac:dyDescent="0.25">
      <c r="A2885">
        <v>2883</v>
      </c>
      <c r="B2885" s="12">
        <v>3.1559400000000001E-2</v>
      </c>
      <c r="C2885" s="1">
        <v>1.4347499999999999E-2</v>
      </c>
      <c r="D2885" s="2">
        <v>1.4630499999999999E-2</v>
      </c>
      <c r="E2885" s="3">
        <v>1.3774099999999999E-2</v>
      </c>
      <c r="F2885" s="4">
        <v>1.6661100000000002E-2</v>
      </c>
      <c r="G2885" s="12">
        <v>4.90984E-2</v>
      </c>
      <c r="H2885" s="1">
        <v>2.80375E-2</v>
      </c>
      <c r="I2885" s="2">
        <v>2.34644E-2</v>
      </c>
      <c r="J2885" s="3">
        <v>2.70548E-2</v>
      </c>
      <c r="K2885" s="4">
        <v>1.34614E-2</v>
      </c>
      <c r="L2885" s="12">
        <v>4.7010900000000001E-2</v>
      </c>
      <c r="M2885" s="1">
        <v>3.9646899999999999E-2</v>
      </c>
      <c r="N2885" s="2">
        <v>2.03863E-2</v>
      </c>
      <c r="O2885" s="3">
        <v>4.4355899999999997E-2</v>
      </c>
      <c r="P2885" s="4">
        <v>1.8475100000000001E-2</v>
      </c>
      <c r="Q2885" s="12">
        <v>3.8714499999999999E-2</v>
      </c>
      <c r="R2885" s="1">
        <v>3.6731899999999998E-2</v>
      </c>
      <c r="S2885" s="2">
        <v>3.4471000000000002E-2</v>
      </c>
      <c r="T2885" s="3">
        <v>4.1144699999999999E-2</v>
      </c>
      <c r="U2885" s="4">
        <v>4.3090000000000003E-2</v>
      </c>
      <c r="V2885" s="12">
        <v>4.6465600000000003E-2</v>
      </c>
      <c r="W2885" s="1">
        <v>3.01383E-2</v>
      </c>
      <c r="X2885" s="2">
        <v>1.9078999999999999E-2</v>
      </c>
      <c r="Y2885" s="3">
        <v>4.75106E-2</v>
      </c>
      <c r="Z2885" s="4">
        <v>7.1314500000000003E-2</v>
      </c>
      <c r="AA2885" s="12">
        <f t="shared" si="226"/>
        <v>4.2569759999999998E-2</v>
      </c>
      <c r="AB2885" s="1">
        <f t="shared" si="227"/>
        <v>2.9780419999999995E-2</v>
      </c>
      <c r="AC2885" s="2">
        <f t="shared" si="228"/>
        <v>2.2406240000000001E-2</v>
      </c>
      <c r="AD2885" s="3">
        <f t="shared" si="229"/>
        <v>3.4768019999999997E-2</v>
      </c>
      <c r="AE2885" s="4">
        <f t="shared" si="230"/>
        <v>3.2600420000000005E-2</v>
      </c>
    </row>
    <row r="2886" spans="1:31" x14ac:dyDescent="0.25">
      <c r="A2886">
        <v>2884</v>
      </c>
      <c r="B2886" s="12">
        <v>3.1557599999999998E-2</v>
      </c>
      <c r="C2886" s="1">
        <v>1.43362E-2</v>
      </c>
      <c r="D2886" s="2">
        <v>1.4621500000000001E-2</v>
      </c>
      <c r="E2886" s="3">
        <v>1.37625E-2</v>
      </c>
      <c r="F2886" s="4">
        <v>1.6652E-2</v>
      </c>
      <c r="G2886" s="12">
        <v>4.9070900000000001E-2</v>
      </c>
      <c r="H2886" s="1">
        <v>2.8035299999999999E-2</v>
      </c>
      <c r="I2886" s="2">
        <v>2.3475300000000001E-2</v>
      </c>
      <c r="J2886" s="3">
        <v>2.7056899999999998E-2</v>
      </c>
      <c r="K2886" s="4">
        <v>1.34485E-2</v>
      </c>
      <c r="L2886" s="12">
        <v>4.6966800000000003E-2</v>
      </c>
      <c r="M2886" s="1">
        <v>3.9619599999999998E-2</v>
      </c>
      <c r="N2886" s="2">
        <v>2.0368899999999999E-2</v>
      </c>
      <c r="O2886" s="3">
        <v>4.4369899999999997E-2</v>
      </c>
      <c r="P2886" s="4">
        <v>1.84525E-2</v>
      </c>
      <c r="Q2886" s="12">
        <v>3.8712099999999999E-2</v>
      </c>
      <c r="R2886" s="1">
        <v>3.6722400000000002E-2</v>
      </c>
      <c r="S2886" s="2">
        <v>3.4478099999999998E-2</v>
      </c>
      <c r="T2886" s="3">
        <v>4.1173800000000003E-2</v>
      </c>
      <c r="U2886" s="4">
        <v>4.3006200000000001E-2</v>
      </c>
      <c r="V2886" s="12">
        <v>4.6522399999999998E-2</v>
      </c>
      <c r="W2886" s="1">
        <v>3.0126799999999999E-2</v>
      </c>
      <c r="X2886" s="2">
        <v>1.9062800000000001E-2</v>
      </c>
      <c r="Y2886" s="3">
        <v>4.7501099999999997E-2</v>
      </c>
      <c r="Z2886" s="4">
        <v>7.1297600000000003E-2</v>
      </c>
      <c r="AA2886" s="12">
        <f t="shared" si="226"/>
        <v>4.256596E-2</v>
      </c>
      <c r="AB2886" s="1">
        <f t="shared" si="227"/>
        <v>2.9768060000000002E-2</v>
      </c>
      <c r="AC2886" s="2">
        <f t="shared" si="228"/>
        <v>2.2401319999999999E-2</v>
      </c>
      <c r="AD2886" s="3">
        <f t="shared" si="229"/>
        <v>3.4772839999999999E-2</v>
      </c>
      <c r="AE2886" s="4">
        <f t="shared" si="230"/>
        <v>3.2571360000000008E-2</v>
      </c>
    </row>
    <row r="2887" spans="1:31" x14ac:dyDescent="0.25">
      <c r="A2887">
        <v>2885</v>
      </c>
      <c r="B2887" s="12">
        <v>3.1542300000000002E-2</v>
      </c>
      <c r="C2887" s="1">
        <v>1.43178E-2</v>
      </c>
      <c r="D2887" s="2">
        <v>1.4607800000000001E-2</v>
      </c>
      <c r="E2887" s="3">
        <v>1.37506E-2</v>
      </c>
      <c r="F2887" s="4">
        <v>1.66035E-2</v>
      </c>
      <c r="G2887" s="12">
        <v>4.9048300000000003E-2</v>
      </c>
      <c r="H2887" s="1">
        <v>2.8027799999999999E-2</v>
      </c>
      <c r="I2887" s="2">
        <v>2.3468900000000001E-2</v>
      </c>
      <c r="J2887" s="3">
        <v>2.7048300000000001E-2</v>
      </c>
      <c r="K2887" s="4">
        <v>1.3433E-2</v>
      </c>
      <c r="L2887" s="12">
        <v>4.6905000000000002E-2</v>
      </c>
      <c r="M2887" s="1">
        <v>3.9532999999999999E-2</v>
      </c>
      <c r="N2887" s="2">
        <v>2.03296E-2</v>
      </c>
      <c r="O2887" s="3">
        <v>4.4280199999999999E-2</v>
      </c>
      <c r="P2887" s="4">
        <v>1.8444700000000001E-2</v>
      </c>
      <c r="Q2887" s="12">
        <v>3.8692999999999998E-2</v>
      </c>
      <c r="R2887" s="1">
        <v>3.6655199999999999E-2</v>
      </c>
      <c r="S2887" s="2">
        <v>3.4434399999999997E-2</v>
      </c>
      <c r="T2887" s="3">
        <v>4.1145000000000001E-2</v>
      </c>
      <c r="U2887" s="4">
        <v>4.2936000000000002E-2</v>
      </c>
      <c r="V2887" s="12">
        <v>4.6413700000000002E-2</v>
      </c>
      <c r="W2887" s="1">
        <v>3.0035800000000001E-2</v>
      </c>
      <c r="X2887" s="2">
        <v>1.9026600000000001E-2</v>
      </c>
      <c r="Y2887" s="3">
        <v>4.7471199999999998E-2</v>
      </c>
      <c r="Z2887" s="4">
        <v>7.1296899999999996E-2</v>
      </c>
      <c r="AA2887" s="12">
        <f t="shared" si="226"/>
        <v>4.2520460000000003E-2</v>
      </c>
      <c r="AB2887" s="1">
        <f t="shared" si="227"/>
        <v>2.9713919999999998E-2</v>
      </c>
      <c r="AC2887" s="2">
        <f t="shared" si="228"/>
        <v>2.2373460000000001E-2</v>
      </c>
      <c r="AD2887" s="3">
        <f t="shared" si="229"/>
        <v>3.4739060000000002E-2</v>
      </c>
      <c r="AE2887" s="4">
        <f t="shared" si="230"/>
        <v>3.254282E-2</v>
      </c>
    </row>
    <row r="2888" spans="1:31" x14ac:dyDescent="0.25">
      <c r="A2888">
        <v>2886</v>
      </c>
      <c r="B2888" s="12">
        <v>3.1533400000000003E-2</v>
      </c>
      <c r="C2888" s="1">
        <v>1.4300800000000001E-2</v>
      </c>
      <c r="D2888" s="2">
        <v>1.4597799999999999E-2</v>
      </c>
      <c r="E2888" s="3">
        <v>1.37392E-2</v>
      </c>
      <c r="F2888" s="4">
        <v>1.6644200000000001E-2</v>
      </c>
      <c r="G2888" s="12">
        <v>4.90214E-2</v>
      </c>
      <c r="H2888" s="1">
        <v>2.8017E-2</v>
      </c>
      <c r="I2888" s="2">
        <v>2.34538E-2</v>
      </c>
      <c r="J2888" s="3">
        <v>2.7039899999999999E-2</v>
      </c>
      <c r="K2888" s="4">
        <v>1.34126E-2</v>
      </c>
      <c r="L2888" s="12">
        <v>4.6873400000000003E-2</v>
      </c>
      <c r="M2888" s="1">
        <v>3.9550399999999999E-2</v>
      </c>
      <c r="N2888" s="2">
        <v>2.0274299999999999E-2</v>
      </c>
      <c r="O2888" s="3">
        <v>4.4336300000000002E-2</v>
      </c>
      <c r="P2888" s="4">
        <v>1.84222E-2</v>
      </c>
      <c r="Q2888" s="12">
        <v>3.8686900000000003E-2</v>
      </c>
      <c r="R2888" s="1">
        <v>3.6671500000000003E-2</v>
      </c>
      <c r="S2888" s="2">
        <v>3.4454899999999997E-2</v>
      </c>
      <c r="T2888" s="3">
        <v>4.1148499999999998E-2</v>
      </c>
      <c r="U2888" s="4">
        <v>4.2894300000000003E-2</v>
      </c>
      <c r="V2888" s="12">
        <v>4.64532E-2</v>
      </c>
      <c r="W2888" s="1">
        <v>3.0029900000000002E-2</v>
      </c>
      <c r="X2888" s="2">
        <v>1.8989200000000001E-2</v>
      </c>
      <c r="Y2888" s="3">
        <v>4.7468299999999998E-2</v>
      </c>
      <c r="Z2888" s="4">
        <v>7.1321899999999994E-2</v>
      </c>
      <c r="AA2888" s="12">
        <f t="shared" si="226"/>
        <v>4.2513660000000002E-2</v>
      </c>
      <c r="AB2888" s="1">
        <f t="shared" si="227"/>
        <v>2.9713919999999998E-2</v>
      </c>
      <c r="AC2888" s="2">
        <f t="shared" si="228"/>
        <v>2.2353999999999999E-2</v>
      </c>
      <c r="AD2888" s="3">
        <f t="shared" si="229"/>
        <v>3.4746440000000003E-2</v>
      </c>
      <c r="AE2888" s="4">
        <f t="shared" si="230"/>
        <v>3.2539039999999998E-2</v>
      </c>
    </row>
    <row r="2889" spans="1:31" x14ac:dyDescent="0.25">
      <c r="A2889">
        <v>2887</v>
      </c>
      <c r="B2889" s="12">
        <v>3.1518499999999998E-2</v>
      </c>
      <c r="C2889" s="1">
        <v>1.4278799999999999E-2</v>
      </c>
      <c r="D2889" s="2">
        <v>1.45808E-2</v>
      </c>
      <c r="E2889" s="3">
        <v>1.37225E-2</v>
      </c>
      <c r="F2889" s="4">
        <v>1.66239E-2</v>
      </c>
      <c r="G2889" s="12">
        <v>4.8998399999999998E-2</v>
      </c>
      <c r="H2889" s="1">
        <v>2.8008499999999999E-2</v>
      </c>
      <c r="I2889" s="2">
        <v>2.3447699999999998E-2</v>
      </c>
      <c r="J2889" s="3">
        <v>2.70228E-2</v>
      </c>
      <c r="K2889" s="4">
        <v>1.34088E-2</v>
      </c>
      <c r="L2889" s="12">
        <v>4.6850799999999998E-2</v>
      </c>
      <c r="M2889" s="1">
        <v>3.9535800000000003E-2</v>
      </c>
      <c r="N2889" s="2">
        <v>2.0203499999999999E-2</v>
      </c>
      <c r="O2889" s="3">
        <v>4.4310500000000003E-2</v>
      </c>
      <c r="P2889" s="4">
        <v>1.8409600000000002E-2</v>
      </c>
      <c r="Q2889" s="12">
        <v>3.8670700000000002E-2</v>
      </c>
      <c r="R2889" s="1">
        <v>3.6638299999999999E-2</v>
      </c>
      <c r="S2889" s="2">
        <v>3.4446600000000001E-2</v>
      </c>
      <c r="T2889" s="3">
        <v>4.1107999999999999E-2</v>
      </c>
      <c r="U2889" s="4">
        <v>4.28177E-2</v>
      </c>
      <c r="V2889" s="12">
        <v>4.6416399999999997E-2</v>
      </c>
      <c r="W2889" s="1">
        <v>2.9986499999999999E-2</v>
      </c>
      <c r="X2889" s="2">
        <v>1.89812E-2</v>
      </c>
      <c r="Y2889" s="3">
        <v>4.7444399999999998E-2</v>
      </c>
      <c r="Z2889" s="4">
        <v>7.1313199999999993E-2</v>
      </c>
      <c r="AA2889" s="12">
        <f t="shared" si="226"/>
        <v>4.2490960000000001E-2</v>
      </c>
      <c r="AB2889" s="1">
        <f t="shared" si="227"/>
        <v>2.9689580000000004E-2</v>
      </c>
      <c r="AC2889" s="2">
        <f t="shared" si="228"/>
        <v>2.2331960000000001E-2</v>
      </c>
      <c r="AD2889" s="3">
        <f t="shared" si="229"/>
        <v>3.4721639999999998E-2</v>
      </c>
      <c r="AE2889" s="4">
        <f t="shared" si="230"/>
        <v>3.2514639999999997E-2</v>
      </c>
    </row>
    <row r="2890" spans="1:31" x14ac:dyDescent="0.25">
      <c r="A2890">
        <v>2888</v>
      </c>
      <c r="B2890" s="12">
        <v>3.1510000000000003E-2</v>
      </c>
      <c r="C2890" s="1">
        <v>1.42617E-2</v>
      </c>
      <c r="D2890" s="2">
        <v>1.45726E-2</v>
      </c>
      <c r="E2890" s="3">
        <v>1.37127E-2</v>
      </c>
      <c r="F2890" s="4">
        <v>1.66018E-2</v>
      </c>
      <c r="G2890" s="12">
        <v>4.8978899999999999E-2</v>
      </c>
      <c r="H2890" s="1">
        <v>2.8000799999999999E-2</v>
      </c>
      <c r="I2890" s="2">
        <v>2.34381E-2</v>
      </c>
      <c r="J2890" s="3">
        <v>2.7018500000000001E-2</v>
      </c>
      <c r="K2890" s="4">
        <v>1.33957E-2</v>
      </c>
      <c r="L2890" s="12">
        <v>4.6776199999999997E-2</v>
      </c>
      <c r="M2890" s="1">
        <v>3.95118E-2</v>
      </c>
      <c r="N2890" s="2">
        <v>2.0173199999999999E-2</v>
      </c>
      <c r="O2890" s="3">
        <v>4.4301899999999998E-2</v>
      </c>
      <c r="P2890" s="4">
        <v>1.83883E-2</v>
      </c>
      <c r="Q2890" s="12">
        <v>3.8659100000000002E-2</v>
      </c>
      <c r="R2890" s="1">
        <v>3.6609700000000002E-2</v>
      </c>
      <c r="S2890" s="2">
        <v>3.4403099999999999E-2</v>
      </c>
      <c r="T2890" s="3">
        <v>4.1098599999999999E-2</v>
      </c>
      <c r="U2890" s="4">
        <v>4.2731999999999999E-2</v>
      </c>
      <c r="V2890" s="12">
        <v>4.6401499999999998E-2</v>
      </c>
      <c r="W2890" s="1">
        <v>2.9959900000000001E-2</v>
      </c>
      <c r="X2890" s="2">
        <v>1.8957700000000001E-2</v>
      </c>
      <c r="Y2890" s="3">
        <v>4.7411799999999997E-2</v>
      </c>
      <c r="Z2890" s="4">
        <v>7.1288500000000005E-2</v>
      </c>
      <c r="AA2890" s="12">
        <f t="shared" si="226"/>
        <v>4.2465139999999998E-2</v>
      </c>
      <c r="AB2890" s="1">
        <f t="shared" si="227"/>
        <v>2.9668779999999999E-2</v>
      </c>
      <c r="AC2890" s="2">
        <f t="shared" si="228"/>
        <v>2.2308939999999999E-2</v>
      </c>
      <c r="AD2890" s="3">
        <f t="shared" si="229"/>
        <v>3.4708700000000002E-2</v>
      </c>
      <c r="AE2890" s="4">
        <f t="shared" si="230"/>
        <v>3.2481259999999998E-2</v>
      </c>
    </row>
    <row r="2891" spans="1:31" x14ac:dyDescent="0.25">
      <c r="A2891">
        <v>2889</v>
      </c>
      <c r="B2891" s="12">
        <v>3.1483799999999999E-2</v>
      </c>
      <c r="C2891" s="1">
        <v>1.42431E-2</v>
      </c>
      <c r="D2891" s="2">
        <v>1.45589E-2</v>
      </c>
      <c r="E2891" s="3">
        <v>1.36981E-2</v>
      </c>
      <c r="F2891" s="4">
        <v>1.6561300000000001E-2</v>
      </c>
      <c r="G2891" s="12">
        <v>4.8953400000000001E-2</v>
      </c>
      <c r="H2891" s="1">
        <v>2.7999199999999998E-2</v>
      </c>
      <c r="I2891" s="2">
        <v>2.34457E-2</v>
      </c>
      <c r="J2891" s="3">
        <v>2.7020599999999999E-2</v>
      </c>
      <c r="K2891" s="4">
        <v>1.33814E-2</v>
      </c>
      <c r="L2891" s="12">
        <v>4.6757E-2</v>
      </c>
      <c r="M2891" s="1">
        <v>3.9491600000000002E-2</v>
      </c>
      <c r="N2891" s="2">
        <v>2.0159199999999999E-2</v>
      </c>
      <c r="O2891" s="3">
        <v>4.4292600000000001E-2</v>
      </c>
      <c r="P2891" s="4">
        <v>1.83771E-2</v>
      </c>
      <c r="Q2891" s="12">
        <v>3.8647500000000001E-2</v>
      </c>
      <c r="R2891" s="1">
        <v>3.6567599999999999E-2</v>
      </c>
      <c r="S2891" s="2">
        <v>3.4397700000000003E-2</v>
      </c>
      <c r="T2891" s="3">
        <v>4.1101600000000002E-2</v>
      </c>
      <c r="U2891" s="4">
        <v>4.2686399999999999E-2</v>
      </c>
      <c r="V2891" s="12">
        <v>4.6358099999999999E-2</v>
      </c>
      <c r="W2891" s="1">
        <v>2.99087E-2</v>
      </c>
      <c r="X2891" s="2">
        <v>1.8948699999999999E-2</v>
      </c>
      <c r="Y2891" s="3">
        <v>4.7393100000000001E-2</v>
      </c>
      <c r="Z2891" s="4">
        <v>7.1276699999999998E-2</v>
      </c>
      <c r="AA2891" s="12">
        <f t="shared" si="226"/>
        <v>4.2439959999999999E-2</v>
      </c>
      <c r="AB2891" s="1">
        <f t="shared" si="227"/>
        <v>2.9642040000000001E-2</v>
      </c>
      <c r="AC2891" s="2">
        <f t="shared" si="228"/>
        <v>2.2302040000000002E-2</v>
      </c>
      <c r="AD2891" s="3">
        <f t="shared" si="229"/>
        <v>3.4701200000000001E-2</v>
      </c>
      <c r="AE2891" s="4">
        <f t="shared" si="230"/>
        <v>3.2456579999999999E-2</v>
      </c>
    </row>
    <row r="2892" spans="1:31" x14ac:dyDescent="0.25">
      <c r="A2892">
        <v>2890</v>
      </c>
      <c r="B2892" s="12">
        <v>3.1485300000000001E-2</v>
      </c>
      <c r="C2892" s="1">
        <v>1.4227E-2</v>
      </c>
      <c r="D2892" s="2">
        <v>1.45465E-2</v>
      </c>
      <c r="E2892" s="3">
        <v>1.36863E-2</v>
      </c>
      <c r="F2892" s="4">
        <v>1.6569E-2</v>
      </c>
      <c r="G2892" s="12">
        <v>4.8923000000000001E-2</v>
      </c>
      <c r="H2892" s="1">
        <v>2.79884E-2</v>
      </c>
      <c r="I2892" s="2">
        <v>2.3433699999999998E-2</v>
      </c>
      <c r="J2892" s="3">
        <v>2.70111E-2</v>
      </c>
      <c r="K2892" s="4">
        <v>1.33656E-2</v>
      </c>
      <c r="L2892" s="12">
        <v>4.6702800000000003E-2</v>
      </c>
      <c r="M2892" s="1">
        <v>3.9425700000000001E-2</v>
      </c>
      <c r="N2892" s="2">
        <v>2.0094500000000001E-2</v>
      </c>
      <c r="O2892" s="3">
        <v>4.4207299999999998E-2</v>
      </c>
      <c r="P2892" s="4">
        <v>1.8368499999999999E-2</v>
      </c>
      <c r="Q2892" s="12">
        <v>3.8628500000000003E-2</v>
      </c>
      <c r="R2892" s="1">
        <v>3.6555499999999998E-2</v>
      </c>
      <c r="S2892" s="2">
        <v>3.4397799999999999E-2</v>
      </c>
      <c r="T2892" s="3">
        <v>4.1079499999999998E-2</v>
      </c>
      <c r="U2892" s="4">
        <v>4.2574099999999997E-2</v>
      </c>
      <c r="V2892" s="12">
        <v>4.6301200000000001E-2</v>
      </c>
      <c r="W2892" s="1">
        <v>2.9854200000000001E-2</v>
      </c>
      <c r="X2892" s="2">
        <v>1.8902700000000001E-2</v>
      </c>
      <c r="Y2892" s="3">
        <v>4.7372600000000001E-2</v>
      </c>
      <c r="Z2892" s="4">
        <v>7.1263599999999996E-2</v>
      </c>
      <c r="AA2892" s="12">
        <f t="shared" si="226"/>
        <v>4.2408160000000007E-2</v>
      </c>
      <c r="AB2892" s="1">
        <f t="shared" si="227"/>
        <v>2.9610159999999996E-2</v>
      </c>
      <c r="AC2892" s="2">
        <f t="shared" si="228"/>
        <v>2.2275040000000003E-2</v>
      </c>
      <c r="AD2892" s="3">
        <f t="shared" si="229"/>
        <v>3.4671359999999998E-2</v>
      </c>
      <c r="AE2892" s="4">
        <f t="shared" si="230"/>
        <v>3.2428159999999998E-2</v>
      </c>
    </row>
    <row r="2893" spans="1:31" x14ac:dyDescent="0.25">
      <c r="A2893">
        <v>2891</v>
      </c>
      <c r="B2893" s="12">
        <v>3.1483999999999998E-2</v>
      </c>
      <c r="C2893" s="1">
        <v>1.4208200000000001E-2</v>
      </c>
      <c r="D2893" s="2">
        <v>1.45373E-2</v>
      </c>
      <c r="E2893" s="3">
        <v>1.36741E-2</v>
      </c>
      <c r="F2893" s="4">
        <v>1.65814E-2</v>
      </c>
      <c r="G2893" s="12">
        <v>4.8901E-2</v>
      </c>
      <c r="H2893" s="1">
        <v>2.7982E-2</v>
      </c>
      <c r="I2893" s="2">
        <v>2.34275E-2</v>
      </c>
      <c r="J2893" s="3">
        <v>2.7004400000000001E-2</v>
      </c>
      <c r="K2893" s="4">
        <v>1.33533E-2</v>
      </c>
      <c r="L2893" s="12">
        <v>4.6670999999999997E-2</v>
      </c>
      <c r="M2893" s="1">
        <v>3.9378000000000003E-2</v>
      </c>
      <c r="N2893" s="2">
        <v>2.0071100000000001E-2</v>
      </c>
      <c r="O2893" s="3">
        <v>4.4195499999999999E-2</v>
      </c>
      <c r="P2893" s="4">
        <v>1.83526E-2</v>
      </c>
      <c r="Q2893" s="12">
        <v>3.86243E-2</v>
      </c>
      <c r="R2893" s="1">
        <v>3.6525599999999998E-2</v>
      </c>
      <c r="S2893" s="2">
        <v>3.4396700000000002E-2</v>
      </c>
      <c r="T2893" s="3">
        <v>4.1066999999999999E-2</v>
      </c>
      <c r="U2893" s="4">
        <v>4.2546100000000003E-2</v>
      </c>
      <c r="V2893" s="12">
        <v>4.6302799999999998E-2</v>
      </c>
      <c r="W2893" s="1">
        <v>2.9824099999999999E-2</v>
      </c>
      <c r="X2893" s="2">
        <v>1.8894999999999999E-2</v>
      </c>
      <c r="Y2893" s="3">
        <v>4.7350400000000001E-2</v>
      </c>
      <c r="Z2893" s="4">
        <v>7.1295300000000006E-2</v>
      </c>
      <c r="AA2893" s="12">
        <f t="shared" si="226"/>
        <v>4.2396620000000003E-2</v>
      </c>
      <c r="AB2893" s="1">
        <f t="shared" si="227"/>
        <v>2.9583579999999998E-2</v>
      </c>
      <c r="AC2893" s="2">
        <f t="shared" si="228"/>
        <v>2.226552E-2</v>
      </c>
      <c r="AD2893" s="3">
        <f t="shared" si="229"/>
        <v>3.465828E-2</v>
      </c>
      <c r="AE2893" s="4">
        <f t="shared" si="230"/>
        <v>3.2425740000000002E-2</v>
      </c>
    </row>
    <row r="2894" spans="1:31" x14ac:dyDescent="0.25">
      <c r="A2894">
        <v>2892</v>
      </c>
      <c r="B2894" s="12">
        <v>3.1471600000000002E-2</v>
      </c>
      <c r="C2894" s="1">
        <v>1.41908E-2</v>
      </c>
      <c r="D2894" s="2">
        <v>1.4522999999999999E-2</v>
      </c>
      <c r="E2894" s="3">
        <v>1.3661400000000001E-2</v>
      </c>
      <c r="F2894" s="4">
        <v>1.6550700000000002E-2</v>
      </c>
      <c r="G2894" s="12">
        <v>4.8871400000000002E-2</v>
      </c>
      <c r="H2894" s="1">
        <v>2.79744E-2</v>
      </c>
      <c r="I2894" s="2">
        <v>2.3422399999999999E-2</v>
      </c>
      <c r="J2894" s="3">
        <v>2.6993199999999998E-2</v>
      </c>
      <c r="K2894" s="4">
        <v>1.3342400000000001E-2</v>
      </c>
      <c r="L2894" s="12">
        <v>4.6645699999999998E-2</v>
      </c>
      <c r="M2894" s="1">
        <v>3.9424800000000003E-2</v>
      </c>
      <c r="N2894" s="2">
        <v>2.00409E-2</v>
      </c>
      <c r="O2894" s="3">
        <v>4.4273800000000002E-2</v>
      </c>
      <c r="P2894" s="4">
        <v>1.8330699999999998E-2</v>
      </c>
      <c r="Q2894" s="12">
        <v>3.86021E-2</v>
      </c>
      <c r="R2894" s="1">
        <v>3.6458400000000002E-2</v>
      </c>
      <c r="S2894" s="2">
        <v>3.43375E-2</v>
      </c>
      <c r="T2894" s="3">
        <v>4.1026300000000002E-2</v>
      </c>
      <c r="U2894" s="4">
        <v>4.2477899999999999E-2</v>
      </c>
      <c r="V2894" s="12">
        <v>4.6253900000000001E-2</v>
      </c>
      <c r="W2894" s="1">
        <v>2.9758900000000001E-2</v>
      </c>
      <c r="X2894" s="2">
        <v>1.8850599999999999E-2</v>
      </c>
      <c r="Y2894" s="3">
        <v>4.7325600000000002E-2</v>
      </c>
      <c r="Z2894" s="4">
        <v>7.1277599999999997E-2</v>
      </c>
      <c r="AA2894" s="12">
        <f t="shared" si="226"/>
        <v>4.2368940000000001E-2</v>
      </c>
      <c r="AB2894" s="1">
        <f t="shared" si="227"/>
        <v>2.9561460000000001E-2</v>
      </c>
      <c r="AC2894" s="2">
        <f t="shared" si="228"/>
        <v>2.2234879999999999E-2</v>
      </c>
      <c r="AD2894" s="3">
        <f t="shared" si="229"/>
        <v>3.4656060000000002E-2</v>
      </c>
      <c r="AE2894" s="4">
        <f t="shared" si="230"/>
        <v>3.2395859999999999E-2</v>
      </c>
    </row>
    <row r="2895" spans="1:31" x14ac:dyDescent="0.25">
      <c r="A2895">
        <v>2893</v>
      </c>
      <c r="B2895" s="12">
        <v>3.1456600000000001E-2</v>
      </c>
      <c r="C2895" s="1">
        <v>1.4172199999999999E-2</v>
      </c>
      <c r="D2895" s="2">
        <v>1.4510500000000001E-2</v>
      </c>
      <c r="E2895" s="3">
        <v>1.3647599999999999E-2</v>
      </c>
      <c r="F2895" s="4">
        <v>1.6527099999999999E-2</v>
      </c>
      <c r="G2895" s="12">
        <v>4.8849700000000003E-2</v>
      </c>
      <c r="H2895" s="1">
        <v>2.7965E-2</v>
      </c>
      <c r="I2895" s="2">
        <v>2.3416099999999999E-2</v>
      </c>
      <c r="J2895" s="3">
        <v>2.6988700000000001E-2</v>
      </c>
      <c r="K2895" s="4">
        <v>1.33268E-2</v>
      </c>
      <c r="L2895" s="12">
        <v>4.6612000000000001E-2</v>
      </c>
      <c r="M2895" s="1">
        <v>3.9381100000000002E-2</v>
      </c>
      <c r="N2895" s="2">
        <v>1.9983899999999999E-2</v>
      </c>
      <c r="O2895" s="3">
        <v>4.4222499999999998E-2</v>
      </c>
      <c r="P2895" s="4">
        <v>1.8320300000000001E-2</v>
      </c>
      <c r="Q2895" s="12">
        <v>3.8594799999999999E-2</v>
      </c>
      <c r="R2895" s="1">
        <v>3.6421599999999998E-2</v>
      </c>
      <c r="S2895" s="2">
        <v>3.4332700000000001E-2</v>
      </c>
      <c r="T2895" s="3">
        <v>4.1020399999999999E-2</v>
      </c>
      <c r="U2895" s="4">
        <v>4.23988E-2</v>
      </c>
      <c r="V2895" s="12">
        <v>4.6234900000000002E-2</v>
      </c>
      <c r="W2895" s="1">
        <v>2.9731400000000002E-2</v>
      </c>
      <c r="X2895" s="2">
        <v>1.8826300000000001E-2</v>
      </c>
      <c r="Y2895" s="3">
        <v>4.7295799999999999E-2</v>
      </c>
      <c r="Z2895" s="4">
        <v>7.1272799999999997E-2</v>
      </c>
      <c r="AA2895" s="12">
        <f t="shared" si="226"/>
        <v>4.2349599999999994E-2</v>
      </c>
      <c r="AB2895" s="1">
        <f t="shared" si="227"/>
        <v>2.953426E-2</v>
      </c>
      <c r="AC2895" s="2">
        <f t="shared" si="228"/>
        <v>2.2213900000000002E-2</v>
      </c>
      <c r="AD2895" s="3">
        <f t="shared" si="229"/>
        <v>3.4634999999999999E-2</v>
      </c>
      <c r="AE2895" s="4">
        <f t="shared" si="230"/>
        <v>3.2369159999999994E-2</v>
      </c>
    </row>
    <row r="2896" spans="1:31" x14ac:dyDescent="0.25">
      <c r="A2896">
        <v>2894</v>
      </c>
      <c r="B2896" s="12">
        <v>3.1437100000000003E-2</v>
      </c>
      <c r="C2896" s="1">
        <v>1.41546E-2</v>
      </c>
      <c r="D2896" s="2">
        <v>1.4497100000000001E-2</v>
      </c>
      <c r="E2896" s="3">
        <v>1.36346E-2</v>
      </c>
      <c r="F2896" s="4">
        <v>1.65054E-2</v>
      </c>
      <c r="G2896" s="12">
        <v>4.8833799999999997E-2</v>
      </c>
      <c r="H2896" s="1">
        <v>2.7952899999999999E-2</v>
      </c>
      <c r="I2896" s="2">
        <v>2.3396699999999999E-2</v>
      </c>
      <c r="J2896" s="3">
        <v>2.6971200000000001E-2</v>
      </c>
      <c r="K2896" s="4">
        <v>1.3318999999999999E-2</v>
      </c>
      <c r="L2896" s="12">
        <v>4.6566700000000003E-2</v>
      </c>
      <c r="M2896" s="1">
        <v>3.9371999999999997E-2</v>
      </c>
      <c r="N2896" s="2">
        <v>1.9930400000000001E-2</v>
      </c>
      <c r="O2896" s="3">
        <v>4.4230999999999999E-2</v>
      </c>
      <c r="P2896" s="4">
        <v>1.82948E-2</v>
      </c>
      <c r="Q2896" s="12">
        <v>3.8577599999999997E-2</v>
      </c>
      <c r="R2896" s="1">
        <v>3.6404300000000001E-2</v>
      </c>
      <c r="S2896" s="2">
        <v>3.4309199999999998E-2</v>
      </c>
      <c r="T2896" s="3">
        <v>4.1001099999999999E-2</v>
      </c>
      <c r="U2896" s="4">
        <v>4.2328200000000003E-2</v>
      </c>
      <c r="V2896" s="12">
        <v>4.6140800000000003E-2</v>
      </c>
      <c r="W2896" s="1">
        <v>2.9648000000000001E-2</v>
      </c>
      <c r="X2896" s="2">
        <v>1.8795599999999999E-2</v>
      </c>
      <c r="Y2896" s="3">
        <v>4.72618E-2</v>
      </c>
      <c r="Z2896" s="4">
        <v>7.1239700000000003E-2</v>
      </c>
      <c r="AA2896" s="12">
        <f t="shared" si="226"/>
        <v>4.23112E-2</v>
      </c>
      <c r="AB2896" s="1">
        <f t="shared" si="227"/>
        <v>2.9506359999999999E-2</v>
      </c>
      <c r="AC2896" s="2">
        <f t="shared" si="228"/>
        <v>2.2185799999999999E-2</v>
      </c>
      <c r="AD2896" s="3">
        <f t="shared" si="229"/>
        <v>3.4619940000000002E-2</v>
      </c>
      <c r="AE2896" s="4">
        <f t="shared" si="230"/>
        <v>3.2337420000000006E-2</v>
      </c>
    </row>
    <row r="2897" spans="1:31" x14ac:dyDescent="0.25">
      <c r="A2897">
        <v>2895</v>
      </c>
      <c r="B2897" s="12">
        <v>3.1419000000000002E-2</v>
      </c>
      <c r="C2897" s="1">
        <v>1.41365E-2</v>
      </c>
      <c r="D2897" s="2">
        <v>1.4488600000000001E-2</v>
      </c>
      <c r="E2897" s="3">
        <v>1.36223E-2</v>
      </c>
      <c r="F2897" s="4">
        <v>1.6444199999999999E-2</v>
      </c>
      <c r="G2897" s="12">
        <v>4.8803800000000001E-2</v>
      </c>
      <c r="H2897" s="1">
        <v>2.79504E-2</v>
      </c>
      <c r="I2897" s="2">
        <v>2.3395699999999998E-2</v>
      </c>
      <c r="J2897" s="3">
        <v>2.69736E-2</v>
      </c>
      <c r="K2897" s="4">
        <v>1.3301800000000001E-2</v>
      </c>
      <c r="L2897" s="12">
        <v>4.6502099999999998E-2</v>
      </c>
      <c r="M2897" s="1">
        <v>3.9304899999999997E-2</v>
      </c>
      <c r="N2897" s="2">
        <v>1.9871400000000001E-2</v>
      </c>
      <c r="O2897" s="3">
        <v>4.4137299999999997E-2</v>
      </c>
      <c r="P2897" s="4">
        <v>1.82877E-2</v>
      </c>
      <c r="Q2897" s="12">
        <v>3.8567400000000002E-2</v>
      </c>
      <c r="R2897" s="1">
        <v>3.6410400000000002E-2</v>
      </c>
      <c r="S2897" s="2">
        <v>3.4331300000000002E-2</v>
      </c>
      <c r="T2897" s="3">
        <v>4.0982600000000001E-2</v>
      </c>
      <c r="U2897" s="4">
        <v>4.2259999999999999E-2</v>
      </c>
      <c r="V2897" s="12">
        <v>4.6149799999999998E-2</v>
      </c>
      <c r="W2897" s="1">
        <v>2.9636800000000001E-2</v>
      </c>
      <c r="X2897" s="2">
        <v>1.87943E-2</v>
      </c>
      <c r="Y2897" s="3">
        <v>4.7268900000000003E-2</v>
      </c>
      <c r="Z2897" s="4">
        <v>7.1273199999999995E-2</v>
      </c>
      <c r="AA2897" s="12">
        <f t="shared" si="226"/>
        <v>4.228842E-2</v>
      </c>
      <c r="AB2897" s="1">
        <f t="shared" si="227"/>
        <v>2.9487799999999998E-2</v>
      </c>
      <c r="AC2897" s="2">
        <f t="shared" si="228"/>
        <v>2.217626E-2</v>
      </c>
      <c r="AD2897" s="3">
        <f t="shared" si="229"/>
        <v>3.4596940000000007E-2</v>
      </c>
      <c r="AE2897" s="4">
        <f t="shared" si="230"/>
        <v>3.2313380000000003E-2</v>
      </c>
    </row>
    <row r="2898" spans="1:31" x14ac:dyDescent="0.25">
      <c r="A2898">
        <v>2896</v>
      </c>
      <c r="B2898" s="12">
        <v>3.1411599999999998E-2</v>
      </c>
      <c r="C2898" s="1">
        <v>1.4120499999999999E-2</v>
      </c>
      <c r="D2898" s="2">
        <v>1.44782E-2</v>
      </c>
      <c r="E2898" s="3">
        <v>1.36116E-2</v>
      </c>
      <c r="F2898" s="4">
        <v>1.6459600000000001E-2</v>
      </c>
      <c r="G2898" s="12">
        <v>4.87818E-2</v>
      </c>
      <c r="H2898" s="1">
        <v>2.7941299999999999E-2</v>
      </c>
      <c r="I2898" s="2">
        <v>2.3387100000000001E-2</v>
      </c>
      <c r="J2898" s="3">
        <v>2.6964999999999999E-2</v>
      </c>
      <c r="K2898" s="4">
        <v>1.3292E-2</v>
      </c>
      <c r="L2898" s="12">
        <v>4.6468299999999997E-2</v>
      </c>
      <c r="M2898" s="1">
        <v>3.9284199999999998E-2</v>
      </c>
      <c r="N2898" s="2">
        <v>1.9823500000000001E-2</v>
      </c>
      <c r="O2898" s="3">
        <v>4.4149000000000001E-2</v>
      </c>
      <c r="P2898" s="4">
        <v>1.8269199999999999E-2</v>
      </c>
      <c r="Q2898" s="12">
        <v>3.8555100000000002E-2</v>
      </c>
      <c r="R2898" s="1">
        <v>3.6343899999999998E-2</v>
      </c>
      <c r="S2898" s="2">
        <v>3.4283899999999999E-2</v>
      </c>
      <c r="T2898" s="3">
        <v>4.09693E-2</v>
      </c>
      <c r="U2898" s="4">
        <v>4.2185199999999999E-2</v>
      </c>
      <c r="V2898" s="12">
        <v>4.6072099999999998E-2</v>
      </c>
      <c r="W2898" s="1">
        <v>2.95582E-2</v>
      </c>
      <c r="X2898" s="2">
        <v>1.8748399999999998E-2</v>
      </c>
      <c r="Y2898" s="3">
        <v>4.72126E-2</v>
      </c>
      <c r="Z2898" s="4">
        <v>7.1215899999999999E-2</v>
      </c>
      <c r="AA2898" s="12">
        <f t="shared" si="226"/>
        <v>4.2257780000000002E-2</v>
      </c>
      <c r="AB2898" s="1">
        <f t="shared" si="227"/>
        <v>2.9449619999999999E-2</v>
      </c>
      <c r="AC2898" s="2">
        <f t="shared" si="228"/>
        <v>2.2144219999999999E-2</v>
      </c>
      <c r="AD2898" s="3">
        <f t="shared" si="229"/>
        <v>3.4581500000000001E-2</v>
      </c>
      <c r="AE2898" s="4">
        <f t="shared" si="230"/>
        <v>3.2284380000000001E-2</v>
      </c>
    </row>
    <row r="2899" spans="1:31" x14ac:dyDescent="0.25">
      <c r="A2899">
        <v>2897</v>
      </c>
      <c r="B2899" s="12">
        <v>3.1415600000000002E-2</v>
      </c>
      <c r="C2899" s="1">
        <v>1.41005E-2</v>
      </c>
      <c r="D2899" s="2">
        <v>1.44645E-2</v>
      </c>
      <c r="E2899" s="3">
        <v>1.35979E-2</v>
      </c>
      <c r="F2899" s="4">
        <v>1.6458E-2</v>
      </c>
      <c r="G2899" s="12">
        <v>4.8758900000000001E-2</v>
      </c>
      <c r="H2899" s="1">
        <v>2.7925999999999999E-2</v>
      </c>
      <c r="I2899" s="2">
        <v>2.33802E-2</v>
      </c>
      <c r="J2899" s="3">
        <v>2.6947200000000001E-2</v>
      </c>
      <c r="K2899" s="4">
        <v>1.32763E-2</v>
      </c>
      <c r="L2899" s="12">
        <v>4.6451399999999997E-2</v>
      </c>
      <c r="M2899" s="1">
        <v>3.9295900000000002E-2</v>
      </c>
      <c r="N2899" s="2">
        <v>1.9847799999999999E-2</v>
      </c>
      <c r="O2899" s="3">
        <v>4.4199099999999998E-2</v>
      </c>
      <c r="P2899" s="4">
        <v>1.8258099999999999E-2</v>
      </c>
      <c r="Q2899" s="12">
        <v>3.85478E-2</v>
      </c>
      <c r="R2899" s="1">
        <v>3.6377300000000001E-2</v>
      </c>
      <c r="S2899" s="2">
        <v>3.4329100000000001E-2</v>
      </c>
      <c r="T2899" s="3">
        <v>4.0974200000000002E-2</v>
      </c>
      <c r="U2899" s="4">
        <v>4.2132500000000003E-2</v>
      </c>
      <c r="V2899" s="12">
        <v>4.6087999999999997E-2</v>
      </c>
      <c r="W2899" s="1">
        <v>2.9547E-2</v>
      </c>
      <c r="X2899" s="2">
        <v>1.8741600000000001E-2</v>
      </c>
      <c r="Y2899" s="3">
        <v>4.7215500000000001E-2</v>
      </c>
      <c r="Z2899" s="4">
        <v>7.1235699999999999E-2</v>
      </c>
      <c r="AA2899" s="12">
        <f t="shared" si="226"/>
        <v>4.2252339999999999E-2</v>
      </c>
      <c r="AB2899" s="1">
        <f t="shared" si="227"/>
        <v>2.9449340000000001E-2</v>
      </c>
      <c r="AC2899" s="2">
        <f t="shared" si="228"/>
        <v>2.2152640000000001E-2</v>
      </c>
      <c r="AD2899" s="3">
        <f t="shared" si="229"/>
        <v>3.4586779999999998E-2</v>
      </c>
      <c r="AE2899" s="4">
        <f t="shared" si="230"/>
        <v>3.2272120000000001E-2</v>
      </c>
    </row>
    <row r="2900" spans="1:31" x14ac:dyDescent="0.25">
      <c r="A2900">
        <v>2898</v>
      </c>
      <c r="B2900" s="12">
        <v>3.1395100000000002E-2</v>
      </c>
      <c r="C2900" s="1">
        <v>1.4082600000000001E-2</v>
      </c>
      <c r="D2900" s="2">
        <v>1.4452E-2</v>
      </c>
      <c r="E2900" s="3">
        <v>1.3584799999999999E-2</v>
      </c>
      <c r="F2900" s="4">
        <v>1.6424600000000001E-2</v>
      </c>
      <c r="G2900" s="12">
        <v>4.87246E-2</v>
      </c>
      <c r="H2900" s="1">
        <v>2.7927799999999999E-2</v>
      </c>
      <c r="I2900" s="2">
        <v>2.3381599999999999E-2</v>
      </c>
      <c r="J2900" s="3">
        <v>2.6949500000000001E-2</v>
      </c>
      <c r="K2900" s="4">
        <v>1.3260299999999999E-2</v>
      </c>
      <c r="L2900" s="12">
        <v>4.6401999999999999E-2</v>
      </c>
      <c r="M2900" s="1">
        <v>3.9232299999999998E-2</v>
      </c>
      <c r="N2900" s="2">
        <v>1.9807100000000001E-2</v>
      </c>
      <c r="O2900" s="3">
        <v>4.4169100000000003E-2</v>
      </c>
      <c r="P2900" s="4">
        <v>1.8237900000000001E-2</v>
      </c>
      <c r="Q2900" s="12">
        <v>3.8537399999999999E-2</v>
      </c>
      <c r="R2900" s="1">
        <v>3.6334100000000001E-2</v>
      </c>
      <c r="S2900" s="2">
        <v>3.4301400000000003E-2</v>
      </c>
      <c r="T2900" s="3">
        <v>4.0948999999999999E-2</v>
      </c>
      <c r="U2900" s="4">
        <v>4.2038199999999998E-2</v>
      </c>
      <c r="V2900" s="12">
        <v>4.6038599999999999E-2</v>
      </c>
      <c r="W2900" s="1">
        <v>2.9485999999999998E-2</v>
      </c>
      <c r="X2900" s="2">
        <v>1.8702300000000002E-2</v>
      </c>
      <c r="Y2900" s="3">
        <v>4.7195899999999999E-2</v>
      </c>
      <c r="Z2900" s="4">
        <v>7.1215899999999999E-2</v>
      </c>
      <c r="AA2900" s="12">
        <f t="shared" si="226"/>
        <v>4.221954E-2</v>
      </c>
      <c r="AB2900" s="1">
        <f t="shared" si="227"/>
        <v>2.9412559999999997E-2</v>
      </c>
      <c r="AC2900" s="2">
        <f t="shared" si="228"/>
        <v>2.212888E-2</v>
      </c>
      <c r="AD2900" s="3">
        <f t="shared" si="229"/>
        <v>3.4569660000000002E-2</v>
      </c>
      <c r="AE2900" s="4">
        <f t="shared" si="230"/>
        <v>3.2235380000000001E-2</v>
      </c>
    </row>
    <row r="2901" spans="1:31" x14ac:dyDescent="0.25">
      <c r="A2901">
        <v>2899</v>
      </c>
      <c r="B2901" s="12">
        <v>3.1384500000000003E-2</v>
      </c>
      <c r="C2901" s="1">
        <v>1.40679E-2</v>
      </c>
      <c r="D2901" s="2">
        <v>1.4437200000000001E-2</v>
      </c>
      <c r="E2901" s="3">
        <v>1.3572300000000001E-2</v>
      </c>
      <c r="F2901" s="4">
        <v>1.6423299999999998E-2</v>
      </c>
      <c r="G2901" s="12">
        <v>4.8705100000000001E-2</v>
      </c>
      <c r="H2901" s="1">
        <v>2.7920799999999999E-2</v>
      </c>
      <c r="I2901" s="2">
        <v>2.3374900000000001E-2</v>
      </c>
      <c r="J2901" s="3">
        <v>2.6941300000000001E-2</v>
      </c>
      <c r="K2901" s="4">
        <v>1.3255899999999999E-2</v>
      </c>
      <c r="L2901" s="12">
        <v>4.63528E-2</v>
      </c>
      <c r="M2901" s="1">
        <v>3.9243800000000002E-2</v>
      </c>
      <c r="N2901" s="2">
        <v>1.9708699999999999E-2</v>
      </c>
      <c r="O2901" s="3">
        <v>4.4157399999999999E-2</v>
      </c>
      <c r="P2901" s="4">
        <v>1.8217299999999999E-2</v>
      </c>
      <c r="Q2901" s="12">
        <v>3.8522500000000001E-2</v>
      </c>
      <c r="R2901" s="1">
        <v>3.6309000000000001E-2</v>
      </c>
      <c r="S2901" s="2">
        <v>3.4286400000000002E-2</v>
      </c>
      <c r="T2901" s="3">
        <v>4.0934600000000002E-2</v>
      </c>
      <c r="U2901" s="4">
        <v>4.197E-2</v>
      </c>
      <c r="V2901" s="12">
        <v>4.6020699999999998E-2</v>
      </c>
      <c r="W2901" s="1">
        <v>2.9441700000000001E-2</v>
      </c>
      <c r="X2901" s="2">
        <v>1.86798E-2</v>
      </c>
      <c r="Y2901" s="3">
        <v>4.7141500000000003E-2</v>
      </c>
      <c r="Z2901" s="4">
        <v>7.11918E-2</v>
      </c>
      <c r="AA2901" s="12">
        <f t="shared" si="226"/>
        <v>4.2197120000000005E-2</v>
      </c>
      <c r="AB2901" s="1">
        <f t="shared" si="227"/>
        <v>2.9396639999999995E-2</v>
      </c>
      <c r="AC2901" s="2">
        <f t="shared" si="228"/>
        <v>2.20974E-2</v>
      </c>
      <c r="AD2901" s="3">
        <f t="shared" si="229"/>
        <v>3.4549419999999997E-2</v>
      </c>
      <c r="AE2901" s="4">
        <f t="shared" si="230"/>
        <v>3.2211659999999996E-2</v>
      </c>
    </row>
    <row r="2902" spans="1:31" x14ac:dyDescent="0.25">
      <c r="A2902">
        <v>2900</v>
      </c>
      <c r="B2902" s="12">
        <v>3.13803E-2</v>
      </c>
      <c r="C2902" s="1">
        <v>1.4045999999999999E-2</v>
      </c>
      <c r="D2902" s="2">
        <v>1.44244E-2</v>
      </c>
      <c r="E2902" s="3">
        <v>1.3557100000000001E-2</v>
      </c>
      <c r="F2902" s="4">
        <v>1.64131E-2</v>
      </c>
      <c r="G2902" s="12">
        <v>4.8677999999999999E-2</v>
      </c>
      <c r="H2902" s="1">
        <v>2.79095E-2</v>
      </c>
      <c r="I2902" s="2">
        <v>2.3363800000000001E-2</v>
      </c>
      <c r="J2902" s="3">
        <v>2.69328E-2</v>
      </c>
      <c r="K2902" s="4">
        <v>1.3239799999999999E-2</v>
      </c>
      <c r="L2902" s="12">
        <v>4.6346499999999999E-2</v>
      </c>
      <c r="M2902" s="1">
        <v>3.9220499999999998E-2</v>
      </c>
      <c r="N2902" s="2">
        <v>1.96706E-2</v>
      </c>
      <c r="O2902" s="3">
        <v>4.4135800000000003E-2</v>
      </c>
      <c r="P2902" s="4">
        <v>1.8212200000000001E-2</v>
      </c>
      <c r="Q2902" s="12">
        <v>3.8508800000000003E-2</v>
      </c>
      <c r="R2902" s="1">
        <v>3.628E-2</v>
      </c>
      <c r="S2902" s="2">
        <v>3.4290399999999999E-2</v>
      </c>
      <c r="T2902" s="3">
        <v>4.0923899999999999E-2</v>
      </c>
      <c r="U2902" s="4">
        <v>4.1885699999999998E-2</v>
      </c>
      <c r="V2902" s="12">
        <v>4.5930800000000001E-2</v>
      </c>
      <c r="W2902" s="1">
        <v>2.9373099999999999E-2</v>
      </c>
      <c r="X2902" s="2">
        <v>1.8648700000000001E-2</v>
      </c>
      <c r="Y2902" s="3">
        <v>4.7113000000000002E-2</v>
      </c>
      <c r="Z2902" s="4">
        <v>7.11894E-2</v>
      </c>
      <c r="AA2902" s="12">
        <f t="shared" si="226"/>
        <v>4.2168879999999999E-2</v>
      </c>
      <c r="AB2902" s="1">
        <f t="shared" si="227"/>
        <v>2.9365819999999997E-2</v>
      </c>
      <c r="AC2902" s="2">
        <f t="shared" si="228"/>
        <v>2.2079580000000001E-2</v>
      </c>
      <c r="AD2902" s="3">
        <f t="shared" si="229"/>
        <v>3.4532519999999997E-2</v>
      </c>
      <c r="AE2902" s="4">
        <f t="shared" si="230"/>
        <v>3.2188039999999994E-2</v>
      </c>
    </row>
    <row r="2903" spans="1:31" x14ac:dyDescent="0.25">
      <c r="A2903">
        <v>2901</v>
      </c>
      <c r="B2903" s="12">
        <v>3.1362899999999999E-2</v>
      </c>
      <c r="C2903" s="1">
        <v>1.4033199999999999E-2</v>
      </c>
      <c r="D2903" s="2">
        <v>1.4415900000000001E-2</v>
      </c>
      <c r="E2903" s="3">
        <v>1.35478E-2</v>
      </c>
      <c r="F2903" s="4">
        <v>1.63769E-2</v>
      </c>
      <c r="G2903" s="12">
        <v>4.8659800000000003E-2</v>
      </c>
      <c r="H2903" s="1">
        <v>2.79032E-2</v>
      </c>
      <c r="I2903" s="2">
        <v>2.33593E-2</v>
      </c>
      <c r="J2903" s="3">
        <v>2.69275E-2</v>
      </c>
      <c r="K2903" s="4">
        <v>1.3229100000000001E-2</v>
      </c>
      <c r="L2903" s="12">
        <v>4.6289299999999999E-2</v>
      </c>
      <c r="M2903" s="1">
        <v>3.9184499999999997E-2</v>
      </c>
      <c r="N2903" s="2">
        <v>1.9613100000000001E-2</v>
      </c>
      <c r="O2903" s="3">
        <v>4.4115399999999999E-2</v>
      </c>
      <c r="P2903" s="4">
        <v>1.8191800000000001E-2</v>
      </c>
      <c r="Q2903" s="12">
        <v>3.8497099999999999E-2</v>
      </c>
      <c r="R2903" s="1">
        <v>3.6256700000000003E-2</v>
      </c>
      <c r="S2903" s="2">
        <v>3.4270700000000001E-2</v>
      </c>
      <c r="T2903" s="3">
        <v>4.0899400000000002E-2</v>
      </c>
      <c r="U2903" s="4">
        <v>4.1828799999999999E-2</v>
      </c>
      <c r="V2903" s="12">
        <v>4.5956999999999998E-2</v>
      </c>
      <c r="W2903" s="1">
        <v>2.93619E-2</v>
      </c>
      <c r="X2903" s="2">
        <v>1.8630399999999998E-2</v>
      </c>
      <c r="Y2903" s="3">
        <v>4.7125500000000001E-2</v>
      </c>
      <c r="Z2903" s="4">
        <v>7.1228899999999998E-2</v>
      </c>
      <c r="AA2903" s="12">
        <f t="shared" si="226"/>
        <v>4.2153220000000005E-2</v>
      </c>
      <c r="AB2903" s="1">
        <f t="shared" si="227"/>
        <v>2.93479E-2</v>
      </c>
      <c r="AC2903" s="2">
        <f t="shared" si="228"/>
        <v>2.2057880000000002E-2</v>
      </c>
      <c r="AD2903" s="3">
        <f t="shared" si="229"/>
        <v>3.4523119999999997E-2</v>
      </c>
      <c r="AE2903" s="4">
        <f t="shared" si="230"/>
        <v>3.2171099999999994E-2</v>
      </c>
    </row>
    <row r="2904" spans="1:31" x14ac:dyDescent="0.25">
      <c r="A2904">
        <v>2902</v>
      </c>
      <c r="B2904" s="12">
        <v>3.1350999999999997E-2</v>
      </c>
      <c r="C2904" s="1">
        <v>1.40164E-2</v>
      </c>
      <c r="D2904" s="2">
        <v>1.44064E-2</v>
      </c>
      <c r="E2904" s="3">
        <v>1.35367E-2</v>
      </c>
      <c r="F2904" s="4">
        <v>1.6367199999999998E-2</v>
      </c>
      <c r="G2904" s="12">
        <v>4.8627499999999997E-2</v>
      </c>
      <c r="H2904" s="1">
        <v>2.78908E-2</v>
      </c>
      <c r="I2904" s="2">
        <v>2.33417E-2</v>
      </c>
      <c r="J2904" s="3">
        <v>2.69118E-2</v>
      </c>
      <c r="K2904" s="4">
        <v>1.32114E-2</v>
      </c>
      <c r="L2904" s="12">
        <v>4.6265399999999998E-2</v>
      </c>
      <c r="M2904" s="1">
        <v>3.91711E-2</v>
      </c>
      <c r="N2904" s="2">
        <v>1.9624200000000001E-2</v>
      </c>
      <c r="O2904" s="3">
        <v>4.41217E-2</v>
      </c>
      <c r="P2904" s="4">
        <v>1.8180700000000001E-2</v>
      </c>
      <c r="Q2904" s="12">
        <v>3.84759E-2</v>
      </c>
      <c r="R2904" s="1">
        <v>3.6191800000000003E-2</v>
      </c>
      <c r="S2904" s="2">
        <v>3.42195E-2</v>
      </c>
      <c r="T2904" s="3">
        <v>4.0873600000000003E-2</v>
      </c>
      <c r="U2904" s="4">
        <v>4.1785999999999997E-2</v>
      </c>
      <c r="V2904" s="12">
        <v>4.5887799999999999E-2</v>
      </c>
      <c r="W2904" s="1">
        <v>2.92953E-2</v>
      </c>
      <c r="X2904" s="2">
        <v>1.8579399999999999E-2</v>
      </c>
      <c r="Y2904" s="3">
        <v>4.7090399999999998E-2</v>
      </c>
      <c r="Z2904" s="4">
        <v>7.1164500000000006E-2</v>
      </c>
      <c r="AA2904" s="12">
        <f t="shared" si="226"/>
        <v>4.2121520000000003E-2</v>
      </c>
      <c r="AB2904" s="1">
        <f t="shared" si="227"/>
        <v>2.9313079999999998E-2</v>
      </c>
      <c r="AC2904" s="2">
        <f t="shared" si="228"/>
        <v>2.203424E-2</v>
      </c>
      <c r="AD2904" s="3">
        <f t="shared" si="229"/>
        <v>3.4506839999999997E-2</v>
      </c>
      <c r="AE2904" s="4">
        <f t="shared" si="230"/>
        <v>3.2141960000000004E-2</v>
      </c>
    </row>
    <row r="2905" spans="1:31" x14ac:dyDescent="0.25">
      <c r="A2905">
        <v>2903</v>
      </c>
      <c r="B2905" s="12">
        <v>3.1344499999999997E-2</v>
      </c>
      <c r="C2905" s="1">
        <v>1.3994100000000001E-2</v>
      </c>
      <c r="D2905" s="2">
        <v>1.43848E-2</v>
      </c>
      <c r="E2905" s="3">
        <v>1.35189E-2</v>
      </c>
      <c r="F2905" s="4">
        <v>1.63873E-2</v>
      </c>
      <c r="G2905" s="12">
        <v>4.8605200000000001E-2</v>
      </c>
      <c r="H2905" s="1">
        <v>2.7884200000000001E-2</v>
      </c>
      <c r="I2905" s="2">
        <v>2.33324E-2</v>
      </c>
      <c r="J2905" s="3">
        <v>2.69006E-2</v>
      </c>
      <c r="K2905" s="4">
        <v>1.32017E-2</v>
      </c>
      <c r="L2905" s="12">
        <v>4.6203599999999997E-2</v>
      </c>
      <c r="M2905" s="1">
        <v>3.9082100000000002E-2</v>
      </c>
      <c r="N2905" s="2">
        <v>1.95911E-2</v>
      </c>
      <c r="O2905" s="3">
        <v>4.4060299999999997E-2</v>
      </c>
      <c r="P2905" s="4">
        <v>1.8166100000000001E-2</v>
      </c>
      <c r="Q2905" s="12">
        <v>3.84713E-2</v>
      </c>
      <c r="R2905" s="1">
        <v>3.6213099999999998E-2</v>
      </c>
      <c r="S2905" s="2">
        <v>3.4252299999999999E-2</v>
      </c>
      <c r="T2905" s="3">
        <v>4.0872199999999997E-2</v>
      </c>
      <c r="U2905" s="4">
        <v>4.16908E-2</v>
      </c>
      <c r="V2905" s="12">
        <v>4.589E-2</v>
      </c>
      <c r="W2905" s="1">
        <v>2.92584E-2</v>
      </c>
      <c r="X2905" s="2">
        <v>1.8580800000000001E-2</v>
      </c>
      <c r="Y2905" s="3">
        <v>4.7055899999999998E-2</v>
      </c>
      <c r="Z2905" s="4">
        <v>7.1182899999999993E-2</v>
      </c>
      <c r="AA2905" s="12">
        <f t="shared" si="226"/>
        <v>4.2102920000000002E-2</v>
      </c>
      <c r="AB2905" s="1">
        <f t="shared" si="227"/>
        <v>2.9286380000000001E-2</v>
      </c>
      <c r="AC2905" s="2">
        <f t="shared" si="228"/>
        <v>2.2028280000000001E-2</v>
      </c>
      <c r="AD2905" s="3">
        <f t="shared" si="229"/>
        <v>3.4481579999999998E-2</v>
      </c>
      <c r="AE2905" s="4">
        <f t="shared" si="230"/>
        <v>3.2125759999999996E-2</v>
      </c>
    </row>
    <row r="2906" spans="1:31" x14ac:dyDescent="0.25">
      <c r="A2906">
        <v>2904</v>
      </c>
      <c r="B2906" s="12">
        <v>3.1335200000000001E-2</v>
      </c>
      <c r="C2906" s="1">
        <v>1.39769E-2</v>
      </c>
      <c r="D2906" s="2">
        <v>1.4379299999999999E-2</v>
      </c>
      <c r="E2906" s="3">
        <v>1.35087E-2</v>
      </c>
      <c r="F2906" s="4">
        <v>1.6345599999999998E-2</v>
      </c>
      <c r="G2906" s="12">
        <v>4.8580499999999999E-2</v>
      </c>
      <c r="H2906" s="1">
        <v>2.7883499999999999E-2</v>
      </c>
      <c r="I2906" s="2">
        <v>2.33364E-2</v>
      </c>
      <c r="J2906" s="3">
        <v>2.6900299999999999E-2</v>
      </c>
      <c r="K2906" s="4">
        <v>1.3190199999999999E-2</v>
      </c>
      <c r="L2906" s="12">
        <v>4.61588E-2</v>
      </c>
      <c r="M2906" s="1">
        <v>3.9117899999999997E-2</v>
      </c>
      <c r="N2906" s="2">
        <v>1.94959E-2</v>
      </c>
      <c r="O2906" s="3">
        <v>4.4097799999999999E-2</v>
      </c>
      <c r="P2906" s="4">
        <v>1.8138700000000001E-2</v>
      </c>
      <c r="Q2906" s="12">
        <v>3.8457900000000003E-2</v>
      </c>
      <c r="R2906" s="1">
        <v>3.61251E-2</v>
      </c>
      <c r="S2906" s="2">
        <v>3.4217699999999997E-2</v>
      </c>
      <c r="T2906" s="3">
        <v>4.0835700000000003E-2</v>
      </c>
      <c r="U2906" s="4">
        <v>4.1628199999999997E-2</v>
      </c>
      <c r="V2906" s="12">
        <v>4.5863500000000001E-2</v>
      </c>
      <c r="W2906" s="1">
        <v>2.9224900000000002E-2</v>
      </c>
      <c r="X2906" s="2">
        <v>1.8564600000000001E-2</v>
      </c>
      <c r="Y2906" s="3">
        <v>4.7048300000000001E-2</v>
      </c>
      <c r="Z2906" s="4">
        <v>7.1200200000000005E-2</v>
      </c>
      <c r="AA2906" s="12">
        <f t="shared" si="226"/>
        <v>4.2079180000000008E-2</v>
      </c>
      <c r="AB2906" s="1">
        <f t="shared" si="227"/>
        <v>2.9265659999999999E-2</v>
      </c>
      <c r="AC2906" s="2">
        <f t="shared" si="228"/>
        <v>2.1998779999999999E-2</v>
      </c>
      <c r="AD2906" s="3">
        <f t="shared" si="229"/>
        <v>3.4478160000000001E-2</v>
      </c>
      <c r="AE2906" s="4">
        <f t="shared" si="230"/>
        <v>3.2100580000000004E-2</v>
      </c>
    </row>
    <row r="2907" spans="1:31" x14ac:dyDescent="0.25">
      <c r="A2907">
        <v>2905</v>
      </c>
      <c r="B2907" s="12">
        <v>3.1312399999999997E-2</v>
      </c>
      <c r="C2907" s="1">
        <v>1.3964300000000001E-2</v>
      </c>
      <c r="D2907" s="2">
        <v>1.4370000000000001E-2</v>
      </c>
      <c r="E2907" s="3">
        <v>1.3498599999999999E-2</v>
      </c>
      <c r="F2907" s="4">
        <v>1.6330500000000001E-2</v>
      </c>
      <c r="G2907" s="12">
        <v>4.8547E-2</v>
      </c>
      <c r="H2907" s="1">
        <v>2.78734E-2</v>
      </c>
      <c r="I2907" s="2">
        <v>2.3332499999999999E-2</v>
      </c>
      <c r="J2907" s="3">
        <v>2.6897500000000001E-2</v>
      </c>
      <c r="K2907" s="4">
        <v>1.3178499999999999E-2</v>
      </c>
      <c r="L2907" s="12">
        <v>4.6150900000000002E-2</v>
      </c>
      <c r="M2907" s="1">
        <v>3.91023E-2</v>
      </c>
      <c r="N2907" s="2">
        <v>1.9457700000000001E-2</v>
      </c>
      <c r="O2907" s="3">
        <v>4.4051800000000002E-2</v>
      </c>
      <c r="P2907" s="4">
        <v>1.8131600000000001E-2</v>
      </c>
      <c r="Q2907" s="12">
        <v>3.8445300000000002E-2</v>
      </c>
      <c r="R2907" s="1">
        <v>3.6132400000000002E-2</v>
      </c>
      <c r="S2907" s="2">
        <v>3.4171399999999998E-2</v>
      </c>
      <c r="T2907" s="3">
        <v>4.0810899999999997E-2</v>
      </c>
      <c r="U2907" s="4">
        <v>4.1574699999999999E-2</v>
      </c>
      <c r="V2907" s="12">
        <v>4.5805800000000001E-2</v>
      </c>
      <c r="W2907" s="1">
        <v>2.9164200000000001E-2</v>
      </c>
      <c r="X2907" s="2">
        <v>1.8517499999999999E-2</v>
      </c>
      <c r="Y2907" s="3">
        <v>4.7019999999999999E-2</v>
      </c>
      <c r="Z2907" s="4">
        <v>7.1175199999999994E-2</v>
      </c>
      <c r="AA2907" s="12">
        <f t="shared" si="226"/>
        <v>4.2052279999999997E-2</v>
      </c>
      <c r="AB2907" s="1">
        <f t="shared" si="227"/>
        <v>2.924732E-2</v>
      </c>
      <c r="AC2907" s="2">
        <f t="shared" si="228"/>
        <v>2.1969820000000001E-2</v>
      </c>
      <c r="AD2907" s="3">
        <f t="shared" si="229"/>
        <v>3.4455760000000002E-2</v>
      </c>
      <c r="AE2907" s="4">
        <f t="shared" si="230"/>
        <v>3.2078099999999998E-2</v>
      </c>
    </row>
    <row r="2908" spans="1:31" x14ac:dyDescent="0.25">
      <c r="A2908">
        <v>2906</v>
      </c>
      <c r="B2908" s="12">
        <v>3.1308599999999999E-2</v>
      </c>
      <c r="C2908" s="1">
        <v>1.39486E-2</v>
      </c>
      <c r="D2908" s="2">
        <v>1.43623E-2</v>
      </c>
      <c r="E2908" s="3">
        <v>1.3488699999999999E-2</v>
      </c>
      <c r="F2908" s="4">
        <v>1.63102E-2</v>
      </c>
      <c r="G2908" s="12">
        <v>4.85405E-2</v>
      </c>
      <c r="H2908" s="1">
        <v>2.7865500000000001E-2</v>
      </c>
      <c r="I2908" s="2">
        <v>2.3327500000000001E-2</v>
      </c>
      <c r="J2908" s="3">
        <v>2.68924E-2</v>
      </c>
      <c r="K2908" s="4">
        <v>1.3166600000000001E-2</v>
      </c>
      <c r="L2908" s="12">
        <v>4.6075600000000001E-2</v>
      </c>
      <c r="M2908" s="1">
        <v>3.9020600000000003E-2</v>
      </c>
      <c r="N2908" s="2">
        <v>1.9453000000000002E-2</v>
      </c>
      <c r="O2908" s="3">
        <v>4.4017399999999998E-2</v>
      </c>
      <c r="P2908" s="4">
        <v>1.8109699999999999E-2</v>
      </c>
      <c r="Q2908" s="12">
        <v>3.8431E-2</v>
      </c>
      <c r="R2908" s="1">
        <v>3.6098900000000003E-2</v>
      </c>
      <c r="S2908" s="2">
        <v>3.4167999999999997E-2</v>
      </c>
      <c r="T2908" s="3">
        <v>4.0781900000000003E-2</v>
      </c>
      <c r="U2908" s="4">
        <v>4.14864E-2</v>
      </c>
      <c r="V2908" s="12">
        <v>4.5789799999999999E-2</v>
      </c>
      <c r="W2908" s="1">
        <v>2.9140099999999999E-2</v>
      </c>
      <c r="X2908" s="2">
        <v>1.85221E-2</v>
      </c>
      <c r="Y2908" s="3">
        <v>4.6996900000000001E-2</v>
      </c>
      <c r="Z2908" s="4">
        <v>7.1182599999999999E-2</v>
      </c>
      <c r="AA2908" s="12">
        <f t="shared" si="226"/>
        <v>4.20291E-2</v>
      </c>
      <c r="AB2908" s="1">
        <f t="shared" si="227"/>
        <v>2.9214739999999999E-2</v>
      </c>
      <c r="AC2908" s="2">
        <f t="shared" si="228"/>
        <v>2.1966579999999999E-2</v>
      </c>
      <c r="AD2908" s="3">
        <f t="shared" si="229"/>
        <v>3.4435460000000001E-2</v>
      </c>
      <c r="AE2908" s="4">
        <f t="shared" si="230"/>
        <v>3.2051099999999999E-2</v>
      </c>
    </row>
    <row r="2909" spans="1:31" x14ac:dyDescent="0.25">
      <c r="A2909">
        <v>2907</v>
      </c>
      <c r="B2909" s="12">
        <v>3.1286099999999997E-2</v>
      </c>
      <c r="C2909" s="1">
        <v>1.3924600000000001E-2</v>
      </c>
      <c r="D2909" s="2">
        <v>1.4346299999999999E-2</v>
      </c>
      <c r="E2909" s="3">
        <v>1.34723E-2</v>
      </c>
      <c r="F2909" s="4">
        <v>1.62775E-2</v>
      </c>
      <c r="G2909" s="12">
        <v>4.8513000000000001E-2</v>
      </c>
      <c r="H2909" s="1">
        <v>2.7857799999999999E-2</v>
      </c>
      <c r="I2909" s="2">
        <v>2.3312699999999999E-2</v>
      </c>
      <c r="J2909" s="3">
        <v>2.6875400000000001E-2</v>
      </c>
      <c r="K2909" s="4">
        <v>1.3151599999999999E-2</v>
      </c>
      <c r="L2909" s="12">
        <v>4.6058399999999999E-2</v>
      </c>
      <c r="M2909" s="1">
        <v>3.9047600000000002E-2</v>
      </c>
      <c r="N2909" s="2">
        <v>1.93698E-2</v>
      </c>
      <c r="O2909" s="3">
        <v>4.4055299999999999E-2</v>
      </c>
      <c r="P2909" s="4">
        <v>1.8099500000000001E-2</v>
      </c>
      <c r="Q2909" s="12">
        <v>3.8418599999999997E-2</v>
      </c>
      <c r="R2909" s="1">
        <v>3.6088599999999998E-2</v>
      </c>
      <c r="S2909" s="2">
        <v>3.42195E-2</v>
      </c>
      <c r="T2909" s="3">
        <v>4.0822600000000001E-2</v>
      </c>
      <c r="U2909" s="4">
        <v>4.1406699999999998E-2</v>
      </c>
      <c r="V2909" s="12">
        <v>4.5744399999999998E-2</v>
      </c>
      <c r="W2909" s="1">
        <v>2.9076399999999999E-2</v>
      </c>
      <c r="X2909" s="2">
        <v>1.8481299999999999E-2</v>
      </c>
      <c r="Y2909" s="3">
        <v>4.6966599999999997E-2</v>
      </c>
      <c r="Z2909" s="4">
        <v>7.1143999999999999E-2</v>
      </c>
      <c r="AA2909" s="12">
        <f t="shared" si="226"/>
        <v>4.2004100000000003E-2</v>
      </c>
      <c r="AB2909" s="1">
        <f t="shared" si="227"/>
        <v>2.9198999999999996E-2</v>
      </c>
      <c r="AC2909" s="2">
        <f t="shared" si="228"/>
        <v>2.1945920000000001E-2</v>
      </c>
      <c r="AD2909" s="3">
        <f t="shared" si="229"/>
        <v>3.4438440000000001E-2</v>
      </c>
      <c r="AE2909" s="4">
        <f t="shared" si="230"/>
        <v>3.2015859999999993E-2</v>
      </c>
    </row>
    <row r="2910" spans="1:31" x14ac:dyDescent="0.25">
      <c r="A2910">
        <v>2908</v>
      </c>
      <c r="B2910" s="12">
        <v>3.1295000000000003E-2</v>
      </c>
      <c r="C2910" s="1">
        <v>1.39075E-2</v>
      </c>
      <c r="D2910" s="2">
        <v>1.4335499999999999E-2</v>
      </c>
      <c r="E2910" s="3">
        <v>1.34611E-2</v>
      </c>
      <c r="F2910" s="4">
        <v>1.6308E-2</v>
      </c>
      <c r="G2910" s="12">
        <v>4.8491800000000002E-2</v>
      </c>
      <c r="H2910" s="1">
        <v>2.7851999999999998E-2</v>
      </c>
      <c r="I2910" s="2">
        <v>2.3316300000000002E-2</v>
      </c>
      <c r="J2910" s="3">
        <v>2.6876400000000002E-2</v>
      </c>
      <c r="K2910" s="4">
        <v>1.31349E-2</v>
      </c>
      <c r="L2910" s="12">
        <v>4.6003799999999997E-2</v>
      </c>
      <c r="M2910" s="1">
        <v>3.8979600000000003E-2</v>
      </c>
      <c r="N2910" s="2">
        <v>1.9340300000000001E-2</v>
      </c>
      <c r="O2910" s="3">
        <v>4.4010199999999999E-2</v>
      </c>
      <c r="P2910" s="4">
        <v>1.8082500000000001E-2</v>
      </c>
      <c r="Q2910" s="12">
        <v>3.8405300000000003E-2</v>
      </c>
      <c r="R2910" s="1">
        <v>3.6071800000000001E-2</v>
      </c>
      <c r="S2910" s="2">
        <v>3.4156800000000001E-2</v>
      </c>
      <c r="T2910" s="3">
        <v>4.0771000000000002E-2</v>
      </c>
      <c r="U2910" s="4">
        <v>4.1354099999999998E-2</v>
      </c>
      <c r="V2910" s="12">
        <v>4.57334E-2</v>
      </c>
      <c r="W2910" s="1">
        <v>2.9041399999999998E-2</v>
      </c>
      <c r="X2910" s="2">
        <v>1.8456899999999998E-2</v>
      </c>
      <c r="Y2910" s="3">
        <v>4.6948900000000002E-2</v>
      </c>
      <c r="Z2910" s="4">
        <v>7.1160799999999996E-2</v>
      </c>
      <c r="AA2910" s="12">
        <f t="shared" si="226"/>
        <v>4.198586E-2</v>
      </c>
      <c r="AB2910" s="1">
        <f t="shared" si="227"/>
        <v>2.9170460000000002E-2</v>
      </c>
      <c r="AC2910" s="2">
        <f t="shared" si="228"/>
        <v>2.1921160000000002E-2</v>
      </c>
      <c r="AD2910" s="3">
        <f t="shared" si="229"/>
        <v>3.4413519999999996E-2</v>
      </c>
      <c r="AE2910" s="4">
        <f t="shared" si="230"/>
        <v>3.2008059999999998E-2</v>
      </c>
    </row>
    <row r="2911" spans="1:31" x14ac:dyDescent="0.25">
      <c r="A2911">
        <v>2909</v>
      </c>
      <c r="B2911" s="12">
        <v>3.1275299999999999E-2</v>
      </c>
      <c r="C2911" s="1">
        <v>1.3891799999999999E-2</v>
      </c>
      <c r="D2911" s="2">
        <v>1.43199E-2</v>
      </c>
      <c r="E2911" s="3">
        <v>1.34494E-2</v>
      </c>
      <c r="F2911" s="4">
        <v>1.6249300000000001E-2</v>
      </c>
      <c r="G2911" s="12">
        <v>4.8467099999999999E-2</v>
      </c>
      <c r="H2911" s="1">
        <v>2.7846300000000001E-2</v>
      </c>
      <c r="I2911" s="2">
        <v>2.3310999999999998E-2</v>
      </c>
      <c r="J2911" s="3">
        <v>2.6871300000000001E-2</v>
      </c>
      <c r="K2911" s="4">
        <v>1.31246E-2</v>
      </c>
      <c r="L2911" s="12">
        <v>4.5947300000000003E-2</v>
      </c>
      <c r="M2911" s="1">
        <v>3.8947500000000003E-2</v>
      </c>
      <c r="N2911" s="2">
        <v>1.9325100000000001E-2</v>
      </c>
      <c r="O2911" s="3">
        <v>4.3964400000000001E-2</v>
      </c>
      <c r="P2911" s="4">
        <v>1.8058600000000001E-2</v>
      </c>
      <c r="Q2911" s="12">
        <v>3.8389600000000003E-2</v>
      </c>
      <c r="R2911" s="1">
        <v>3.6001100000000001E-2</v>
      </c>
      <c r="S2911" s="2">
        <v>3.4130500000000001E-2</v>
      </c>
      <c r="T2911" s="3">
        <v>4.0756100000000003E-2</v>
      </c>
      <c r="U2911" s="4">
        <v>4.1266999999999998E-2</v>
      </c>
      <c r="V2911" s="12">
        <v>4.5673699999999998E-2</v>
      </c>
      <c r="W2911" s="1">
        <v>2.8989299999999999E-2</v>
      </c>
      <c r="X2911" s="2">
        <v>1.8446400000000002E-2</v>
      </c>
      <c r="Y2911" s="3">
        <v>4.6931300000000002E-2</v>
      </c>
      <c r="Z2911" s="4">
        <v>7.1152499999999994E-2</v>
      </c>
      <c r="AA2911" s="12">
        <f t="shared" si="226"/>
        <v>4.1950599999999991E-2</v>
      </c>
      <c r="AB2911" s="1">
        <f t="shared" si="227"/>
        <v>2.91352E-2</v>
      </c>
      <c r="AC2911" s="2">
        <f t="shared" si="228"/>
        <v>2.1906579999999998E-2</v>
      </c>
      <c r="AD2911" s="3">
        <f t="shared" si="229"/>
        <v>3.4394500000000008E-2</v>
      </c>
      <c r="AE2911" s="4">
        <f t="shared" si="230"/>
        <v>3.1970399999999996E-2</v>
      </c>
    </row>
    <row r="2912" spans="1:31" x14ac:dyDescent="0.25">
      <c r="A2912">
        <v>2910</v>
      </c>
      <c r="B2912" s="12">
        <v>3.1268999999999998E-2</v>
      </c>
      <c r="C2912" s="1">
        <v>1.3876299999999999E-2</v>
      </c>
      <c r="D2912" s="2">
        <v>1.4305399999999999E-2</v>
      </c>
      <c r="E2912" s="3">
        <v>1.3435000000000001E-2</v>
      </c>
      <c r="F2912" s="4">
        <v>1.62769E-2</v>
      </c>
      <c r="G2912" s="12">
        <v>4.8453999999999997E-2</v>
      </c>
      <c r="H2912" s="1">
        <v>2.7829599999999999E-2</v>
      </c>
      <c r="I2912" s="2">
        <v>2.3281799999999998E-2</v>
      </c>
      <c r="J2912" s="3">
        <v>2.6847900000000001E-2</v>
      </c>
      <c r="K2912" s="4">
        <v>1.31164E-2</v>
      </c>
      <c r="L2912" s="12">
        <v>4.5924399999999997E-2</v>
      </c>
      <c r="M2912" s="1">
        <v>3.8933099999999998E-2</v>
      </c>
      <c r="N2912" s="2">
        <v>1.9279899999999999E-2</v>
      </c>
      <c r="O2912" s="3">
        <v>4.3988300000000001E-2</v>
      </c>
      <c r="P2912" s="4">
        <v>1.80599E-2</v>
      </c>
      <c r="Q2912" s="12">
        <v>3.8383199999999999E-2</v>
      </c>
      <c r="R2912" s="1">
        <v>3.6007299999999999E-2</v>
      </c>
      <c r="S2912" s="2">
        <v>3.4155699999999997E-2</v>
      </c>
      <c r="T2912" s="3">
        <v>4.0741800000000002E-2</v>
      </c>
      <c r="U2912" s="4">
        <v>4.1234300000000002E-2</v>
      </c>
      <c r="V2912" s="12">
        <v>4.5650799999999998E-2</v>
      </c>
      <c r="W2912" s="1">
        <v>2.8943799999999999E-2</v>
      </c>
      <c r="X2912" s="2">
        <v>1.8394299999999999E-2</v>
      </c>
      <c r="Y2912" s="3">
        <v>4.6910399999999998E-2</v>
      </c>
      <c r="Z2912" s="4">
        <v>7.1159799999999995E-2</v>
      </c>
      <c r="AA2912" s="12">
        <f t="shared" si="226"/>
        <v>4.1936279999999999E-2</v>
      </c>
      <c r="AB2912" s="1">
        <f t="shared" si="227"/>
        <v>2.9118019999999994E-2</v>
      </c>
      <c r="AC2912" s="2">
        <f t="shared" si="228"/>
        <v>2.1883420000000001E-2</v>
      </c>
      <c r="AD2912" s="3">
        <f t="shared" si="229"/>
        <v>3.4384680000000001E-2</v>
      </c>
      <c r="AE2912" s="4">
        <f t="shared" si="230"/>
        <v>3.1969459999999998E-2</v>
      </c>
    </row>
    <row r="2913" spans="1:31" x14ac:dyDescent="0.25">
      <c r="A2913">
        <v>2911</v>
      </c>
      <c r="B2913" s="12">
        <v>3.1241999999999999E-2</v>
      </c>
      <c r="C2913" s="1">
        <v>1.38572E-2</v>
      </c>
      <c r="D2913" s="2">
        <v>1.42963E-2</v>
      </c>
      <c r="E2913" s="3">
        <v>1.34225E-2</v>
      </c>
      <c r="F2913" s="4">
        <v>1.6246E-2</v>
      </c>
      <c r="G2913" s="12">
        <v>4.8425000000000003E-2</v>
      </c>
      <c r="H2913" s="1">
        <v>2.7829199999999998E-2</v>
      </c>
      <c r="I2913" s="2">
        <v>2.32932E-2</v>
      </c>
      <c r="J2913" s="3">
        <v>2.6850099999999998E-2</v>
      </c>
      <c r="K2913" s="4">
        <v>1.31025E-2</v>
      </c>
      <c r="L2913" s="12">
        <v>4.5891300000000003E-2</v>
      </c>
      <c r="M2913" s="1">
        <v>3.88574E-2</v>
      </c>
      <c r="N2913" s="2">
        <v>1.92623E-2</v>
      </c>
      <c r="O2913" s="3">
        <v>4.3947199999999999E-2</v>
      </c>
      <c r="P2913" s="4">
        <v>1.80442E-2</v>
      </c>
      <c r="Q2913" s="12">
        <v>3.8370300000000003E-2</v>
      </c>
      <c r="R2913" s="1">
        <v>3.5960199999999998E-2</v>
      </c>
      <c r="S2913" s="2">
        <v>3.4147299999999998E-2</v>
      </c>
      <c r="T2913" s="3">
        <v>4.0745200000000002E-2</v>
      </c>
      <c r="U2913" s="4">
        <v>4.1149199999999997E-2</v>
      </c>
      <c r="V2913" s="12">
        <v>4.5605300000000001E-2</v>
      </c>
      <c r="W2913" s="1">
        <v>2.8899899999999999E-2</v>
      </c>
      <c r="X2913" s="2">
        <v>1.8387500000000001E-2</v>
      </c>
      <c r="Y2913" s="3">
        <v>4.6887900000000003E-2</v>
      </c>
      <c r="Z2913" s="4">
        <v>7.1116100000000002E-2</v>
      </c>
      <c r="AA2913" s="12">
        <f t="shared" si="226"/>
        <v>4.1906779999999998E-2</v>
      </c>
      <c r="AB2913" s="1">
        <f t="shared" si="227"/>
        <v>2.9080780000000001E-2</v>
      </c>
      <c r="AC2913" s="2">
        <f t="shared" si="228"/>
        <v>2.1877319999999999E-2</v>
      </c>
      <c r="AD2913" s="3">
        <f t="shared" si="229"/>
        <v>3.4370579999999998E-2</v>
      </c>
      <c r="AE2913" s="4">
        <f t="shared" si="230"/>
        <v>3.1931599999999997E-2</v>
      </c>
    </row>
    <row r="2914" spans="1:31" x14ac:dyDescent="0.25">
      <c r="A2914">
        <v>2912</v>
      </c>
      <c r="B2914" s="12">
        <v>3.1247400000000002E-2</v>
      </c>
      <c r="C2914" s="1">
        <v>1.38397E-2</v>
      </c>
      <c r="D2914" s="2">
        <v>1.4290499999999999E-2</v>
      </c>
      <c r="E2914" s="3">
        <v>1.34117E-2</v>
      </c>
      <c r="F2914" s="4">
        <v>1.6240999999999998E-2</v>
      </c>
      <c r="G2914" s="12">
        <v>4.8399200000000003E-2</v>
      </c>
      <c r="H2914" s="1">
        <v>2.78195E-2</v>
      </c>
      <c r="I2914" s="2">
        <v>2.3283700000000001E-2</v>
      </c>
      <c r="J2914" s="3">
        <v>2.6843499999999999E-2</v>
      </c>
      <c r="K2914" s="4">
        <v>1.3090900000000001E-2</v>
      </c>
      <c r="L2914" s="12">
        <v>4.5884000000000001E-2</v>
      </c>
      <c r="M2914" s="1">
        <v>3.8921999999999998E-2</v>
      </c>
      <c r="N2914" s="2">
        <v>1.91798E-2</v>
      </c>
      <c r="O2914" s="3">
        <v>4.3977099999999998E-2</v>
      </c>
      <c r="P2914" s="4">
        <v>1.8027999999999999E-2</v>
      </c>
      <c r="Q2914" s="12">
        <v>3.8360100000000001E-2</v>
      </c>
      <c r="R2914" s="1">
        <v>3.5963099999999998E-2</v>
      </c>
      <c r="S2914" s="2">
        <v>3.4153299999999998E-2</v>
      </c>
      <c r="T2914" s="3">
        <v>4.0734399999999997E-2</v>
      </c>
      <c r="U2914" s="4">
        <v>4.1048500000000002E-2</v>
      </c>
      <c r="V2914" s="12">
        <v>4.5580500000000003E-2</v>
      </c>
      <c r="W2914" s="1">
        <v>2.8851600000000002E-2</v>
      </c>
      <c r="X2914" s="2">
        <v>1.8372099999999999E-2</v>
      </c>
      <c r="Y2914" s="3">
        <v>4.6871799999999998E-2</v>
      </c>
      <c r="Z2914" s="4">
        <v>7.1154099999999998E-2</v>
      </c>
      <c r="AA2914" s="12">
        <f t="shared" si="226"/>
        <v>4.1894240000000006E-2</v>
      </c>
      <c r="AB2914" s="1">
        <f t="shared" si="227"/>
        <v>2.907918E-2</v>
      </c>
      <c r="AC2914" s="2">
        <f t="shared" si="228"/>
        <v>2.1855880000000001E-2</v>
      </c>
      <c r="AD2914" s="3">
        <f t="shared" si="229"/>
        <v>3.4367699999999994E-2</v>
      </c>
      <c r="AE2914" s="4">
        <f t="shared" si="230"/>
        <v>3.1912499999999996E-2</v>
      </c>
    </row>
    <row r="2915" spans="1:31" x14ac:dyDescent="0.25">
      <c r="A2915">
        <v>2913</v>
      </c>
      <c r="B2915" s="12">
        <v>3.12261E-2</v>
      </c>
      <c r="C2915" s="1">
        <v>1.3826E-2</v>
      </c>
      <c r="D2915" s="2">
        <v>1.4277E-2</v>
      </c>
      <c r="E2915" s="3">
        <v>1.3399899999999999E-2</v>
      </c>
      <c r="F2915" s="4">
        <v>1.6188399999999999E-2</v>
      </c>
      <c r="G2915" s="12">
        <v>4.8374599999999997E-2</v>
      </c>
      <c r="H2915" s="1">
        <v>2.7811099999999998E-2</v>
      </c>
      <c r="I2915" s="2">
        <v>2.3272999999999999E-2</v>
      </c>
      <c r="J2915" s="3">
        <v>2.6836200000000001E-2</v>
      </c>
      <c r="K2915" s="4">
        <v>1.3072500000000001E-2</v>
      </c>
      <c r="L2915" s="12">
        <v>4.5830299999999997E-2</v>
      </c>
      <c r="M2915" s="1">
        <v>3.8881199999999998E-2</v>
      </c>
      <c r="N2915" s="2">
        <v>1.91022E-2</v>
      </c>
      <c r="O2915" s="3">
        <v>4.3947899999999998E-2</v>
      </c>
      <c r="P2915" s="4">
        <v>1.8006899999999999E-2</v>
      </c>
      <c r="Q2915" s="12">
        <v>3.8350599999999999E-2</v>
      </c>
      <c r="R2915" s="1">
        <v>3.5916400000000001E-2</v>
      </c>
      <c r="S2915" s="2">
        <v>3.4096099999999997E-2</v>
      </c>
      <c r="T2915" s="3">
        <v>4.0683799999999999E-2</v>
      </c>
      <c r="U2915" s="4">
        <v>4.1005199999999999E-2</v>
      </c>
      <c r="V2915" s="12">
        <v>4.54887E-2</v>
      </c>
      <c r="W2915" s="1">
        <v>2.8758800000000001E-2</v>
      </c>
      <c r="X2915" s="2">
        <v>1.8313400000000001E-2</v>
      </c>
      <c r="Y2915" s="3">
        <v>4.6827199999999999E-2</v>
      </c>
      <c r="Z2915" s="4">
        <v>7.1058499999999997E-2</v>
      </c>
      <c r="AA2915" s="12">
        <f t="shared" si="226"/>
        <v>4.1854059999999992E-2</v>
      </c>
      <c r="AB2915" s="1">
        <f t="shared" si="227"/>
        <v>2.9038699999999994E-2</v>
      </c>
      <c r="AC2915" s="2">
        <f t="shared" si="228"/>
        <v>2.1812340000000003E-2</v>
      </c>
      <c r="AD2915" s="3">
        <f t="shared" si="229"/>
        <v>3.4338999999999995E-2</v>
      </c>
      <c r="AE2915" s="4">
        <f t="shared" si="230"/>
        <v>3.18663E-2</v>
      </c>
    </row>
    <row r="2916" spans="1:31" x14ac:dyDescent="0.25">
      <c r="A2916">
        <v>2914</v>
      </c>
      <c r="B2916" s="12">
        <v>3.12149E-2</v>
      </c>
      <c r="C2916" s="1">
        <v>1.38035E-2</v>
      </c>
      <c r="D2916" s="2">
        <v>1.4262800000000001E-2</v>
      </c>
      <c r="E2916" s="3">
        <v>1.33837E-2</v>
      </c>
      <c r="F2916" s="4">
        <v>1.6205299999999999E-2</v>
      </c>
      <c r="G2916" s="12">
        <v>4.8355099999999998E-2</v>
      </c>
      <c r="H2916" s="1">
        <v>2.78073E-2</v>
      </c>
      <c r="I2916" s="2">
        <v>2.3273100000000001E-2</v>
      </c>
      <c r="J2916" s="3">
        <v>2.68264E-2</v>
      </c>
      <c r="K2916" s="4">
        <v>1.3067499999999999E-2</v>
      </c>
      <c r="L2916" s="12">
        <v>4.5780399999999999E-2</v>
      </c>
      <c r="M2916" s="1">
        <v>3.8823400000000001E-2</v>
      </c>
      <c r="N2916" s="2">
        <v>1.91103E-2</v>
      </c>
      <c r="O2916" s="3">
        <v>4.39108E-2</v>
      </c>
      <c r="P2916" s="4">
        <v>1.7997300000000001E-2</v>
      </c>
      <c r="Q2916" s="12">
        <v>3.8340100000000002E-2</v>
      </c>
      <c r="R2916" s="1">
        <v>3.5896299999999999E-2</v>
      </c>
      <c r="S2916" s="2">
        <v>3.4118200000000001E-2</v>
      </c>
      <c r="T2916" s="3">
        <v>4.0703000000000003E-2</v>
      </c>
      <c r="U2916" s="4">
        <v>4.09729E-2</v>
      </c>
      <c r="V2916" s="12">
        <v>4.5487699999999999E-2</v>
      </c>
      <c r="W2916" s="1">
        <v>2.87367E-2</v>
      </c>
      <c r="X2916" s="2">
        <v>1.83013E-2</v>
      </c>
      <c r="Y2916" s="3">
        <v>4.6805600000000003E-2</v>
      </c>
      <c r="Z2916" s="4">
        <v>7.1080599999999994E-2</v>
      </c>
      <c r="AA2916" s="12">
        <f t="shared" si="226"/>
        <v>4.183564E-2</v>
      </c>
      <c r="AB2916" s="1">
        <f t="shared" si="227"/>
        <v>2.9013440000000001E-2</v>
      </c>
      <c r="AC2916" s="2">
        <f t="shared" si="228"/>
        <v>2.1813140000000002E-2</v>
      </c>
      <c r="AD2916" s="3">
        <f t="shared" si="229"/>
        <v>3.4325899999999999E-2</v>
      </c>
      <c r="AE2916" s="4">
        <f t="shared" si="230"/>
        <v>3.1864719999999999E-2</v>
      </c>
    </row>
    <row r="2917" spans="1:31" x14ac:dyDescent="0.25">
      <c r="A2917">
        <v>2915</v>
      </c>
      <c r="B2917" s="12">
        <v>3.1210700000000001E-2</v>
      </c>
      <c r="C2917" s="1">
        <v>1.3790999999999999E-2</v>
      </c>
      <c r="D2917" s="2">
        <v>1.42548E-2</v>
      </c>
      <c r="E2917" s="3">
        <v>1.33765E-2</v>
      </c>
      <c r="F2917" s="4">
        <v>1.6196700000000001E-2</v>
      </c>
      <c r="G2917" s="12">
        <v>4.8311899999999998E-2</v>
      </c>
      <c r="H2917" s="1">
        <v>2.7798400000000001E-2</v>
      </c>
      <c r="I2917" s="2">
        <v>2.3268799999999999E-2</v>
      </c>
      <c r="J2917" s="3">
        <v>2.6823699999999999E-2</v>
      </c>
      <c r="K2917" s="4">
        <v>1.3046200000000001E-2</v>
      </c>
      <c r="L2917" s="12">
        <v>4.5729899999999997E-2</v>
      </c>
      <c r="M2917" s="1">
        <v>3.8781700000000002E-2</v>
      </c>
      <c r="N2917" s="2">
        <v>1.9072499999999999E-2</v>
      </c>
      <c r="O2917" s="3">
        <v>4.38968E-2</v>
      </c>
      <c r="P2917" s="4">
        <v>1.79729E-2</v>
      </c>
      <c r="Q2917" s="12">
        <v>3.8322299999999997E-2</v>
      </c>
      <c r="R2917" s="1">
        <v>3.5834600000000001E-2</v>
      </c>
      <c r="S2917" s="2">
        <v>3.40658E-2</v>
      </c>
      <c r="T2917" s="3">
        <v>4.0660700000000001E-2</v>
      </c>
      <c r="U2917" s="4">
        <v>4.08549E-2</v>
      </c>
      <c r="V2917" s="12">
        <v>4.53888E-2</v>
      </c>
      <c r="W2917" s="1">
        <v>2.86824E-2</v>
      </c>
      <c r="X2917" s="2">
        <v>1.8282699999999999E-2</v>
      </c>
      <c r="Y2917" s="3">
        <v>4.67582E-2</v>
      </c>
      <c r="Z2917" s="4">
        <v>7.1074799999999994E-2</v>
      </c>
      <c r="AA2917" s="12">
        <f t="shared" si="226"/>
        <v>4.1792719999999998E-2</v>
      </c>
      <c r="AB2917" s="1">
        <f t="shared" si="227"/>
        <v>2.8977619999999999E-2</v>
      </c>
      <c r="AC2917" s="2">
        <f t="shared" si="228"/>
        <v>2.1788919999999996E-2</v>
      </c>
      <c r="AD2917" s="3">
        <f t="shared" si="229"/>
        <v>3.4303180000000003E-2</v>
      </c>
      <c r="AE2917" s="4">
        <f t="shared" si="230"/>
        <v>3.1829099999999999E-2</v>
      </c>
    </row>
    <row r="2918" spans="1:31" x14ac:dyDescent="0.25">
      <c r="A2918">
        <v>2916</v>
      </c>
      <c r="B2918" s="12">
        <v>3.1198500000000001E-2</v>
      </c>
      <c r="C2918" s="1">
        <v>1.37736E-2</v>
      </c>
      <c r="D2918" s="2">
        <v>1.4234399999999999E-2</v>
      </c>
      <c r="E2918" s="3">
        <v>1.3362799999999999E-2</v>
      </c>
      <c r="F2918" s="4">
        <v>1.6177899999999999E-2</v>
      </c>
      <c r="G2918" s="12">
        <v>4.8310800000000001E-2</v>
      </c>
      <c r="H2918" s="1">
        <v>2.7792500000000001E-2</v>
      </c>
      <c r="I2918" s="2">
        <v>2.3257699999999999E-2</v>
      </c>
      <c r="J2918" s="3">
        <v>2.68177E-2</v>
      </c>
      <c r="K2918" s="4">
        <v>1.3040599999999999E-2</v>
      </c>
      <c r="L2918" s="12">
        <v>4.5673999999999999E-2</v>
      </c>
      <c r="M2918" s="1">
        <v>3.8753099999999999E-2</v>
      </c>
      <c r="N2918" s="2">
        <v>1.9021799999999998E-2</v>
      </c>
      <c r="O2918" s="3">
        <v>4.3857699999999999E-2</v>
      </c>
      <c r="P2918" s="4">
        <v>1.7953299999999998E-2</v>
      </c>
      <c r="Q2918" s="12">
        <v>3.8304199999999997E-2</v>
      </c>
      <c r="R2918" s="1">
        <v>3.5842899999999997E-2</v>
      </c>
      <c r="S2918" s="2">
        <v>3.4069599999999998E-2</v>
      </c>
      <c r="T2918" s="3">
        <v>4.0633299999999997E-2</v>
      </c>
      <c r="U2918" s="4">
        <v>4.0778200000000001E-2</v>
      </c>
      <c r="V2918" s="12">
        <v>4.5367999999999999E-2</v>
      </c>
      <c r="W2918" s="1">
        <v>2.8645199999999999E-2</v>
      </c>
      <c r="X2918" s="2">
        <v>1.8264200000000001E-2</v>
      </c>
      <c r="Y2918" s="3">
        <v>4.6740499999999997E-2</v>
      </c>
      <c r="Z2918" s="4">
        <v>7.1087200000000003E-2</v>
      </c>
      <c r="AA2918" s="12">
        <f t="shared" si="226"/>
        <v>4.1771099999999999E-2</v>
      </c>
      <c r="AB2918" s="1">
        <f t="shared" si="227"/>
        <v>2.8961460000000001E-2</v>
      </c>
      <c r="AC2918" s="2">
        <f t="shared" si="228"/>
        <v>2.1769539999999997E-2</v>
      </c>
      <c r="AD2918" s="3">
        <f t="shared" si="229"/>
        <v>3.4282400000000005E-2</v>
      </c>
      <c r="AE2918" s="4">
        <f t="shared" si="230"/>
        <v>3.1807439999999999E-2</v>
      </c>
    </row>
    <row r="2919" spans="1:31" x14ac:dyDescent="0.25">
      <c r="A2919">
        <v>2917</v>
      </c>
      <c r="B2919" s="12">
        <v>3.1189000000000001E-2</v>
      </c>
      <c r="C2919" s="1">
        <v>1.3759199999999999E-2</v>
      </c>
      <c r="D2919" s="2">
        <v>1.42296E-2</v>
      </c>
      <c r="E2919" s="3">
        <v>1.33531E-2</v>
      </c>
      <c r="F2919" s="4">
        <v>1.6126100000000001E-2</v>
      </c>
      <c r="G2919" s="12">
        <v>4.8283600000000003E-2</v>
      </c>
      <c r="H2919" s="1">
        <v>2.7780599999999999E-2</v>
      </c>
      <c r="I2919" s="2">
        <v>2.32441E-2</v>
      </c>
      <c r="J2919" s="3">
        <v>2.68014E-2</v>
      </c>
      <c r="K2919" s="4">
        <v>1.30302E-2</v>
      </c>
      <c r="L2919" s="12">
        <v>4.5647699999999999E-2</v>
      </c>
      <c r="M2919" s="1">
        <v>3.8746000000000003E-2</v>
      </c>
      <c r="N2919" s="2">
        <v>1.8980500000000001E-2</v>
      </c>
      <c r="O2919" s="3">
        <v>4.3848100000000001E-2</v>
      </c>
      <c r="P2919" s="4">
        <v>1.7943799999999999E-2</v>
      </c>
      <c r="Q2919" s="12">
        <v>3.8299600000000003E-2</v>
      </c>
      <c r="R2919" s="1">
        <v>3.5816399999999998E-2</v>
      </c>
      <c r="S2919" s="2">
        <v>3.4052899999999997E-2</v>
      </c>
      <c r="T2919" s="3">
        <v>4.0633299999999997E-2</v>
      </c>
      <c r="U2919" s="4">
        <v>4.0724700000000003E-2</v>
      </c>
      <c r="V2919" s="12">
        <v>4.5421900000000001E-2</v>
      </c>
      <c r="W2919" s="1">
        <v>2.8627900000000001E-2</v>
      </c>
      <c r="X2919" s="2">
        <v>1.8248E-2</v>
      </c>
      <c r="Y2919" s="3">
        <v>4.6741499999999998E-2</v>
      </c>
      <c r="Z2919" s="4">
        <v>7.1098599999999998E-2</v>
      </c>
      <c r="AA2919" s="12">
        <f t="shared" si="226"/>
        <v>4.1768360000000004E-2</v>
      </c>
      <c r="AB2919" s="1">
        <f t="shared" si="227"/>
        <v>2.8946019999999999E-2</v>
      </c>
      <c r="AC2919" s="2">
        <f t="shared" si="228"/>
        <v>2.1751019999999999E-2</v>
      </c>
      <c r="AD2919" s="3">
        <f t="shared" si="229"/>
        <v>3.4275479999999997E-2</v>
      </c>
      <c r="AE2919" s="4">
        <f t="shared" si="230"/>
        <v>3.1784679999999996E-2</v>
      </c>
    </row>
    <row r="2920" spans="1:31" x14ac:dyDescent="0.25">
      <c r="A2920">
        <v>2918</v>
      </c>
      <c r="B2920" s="12">
        <v>3.1168299999999999E-2</v>
      </c>
      <c r="C2920" s="1">
        <v>1.3741E-2</v>
      </c>
      <c r="D2920" s="2">
        <v>1.42176E-2</v>
      </c>
      <c r="E2920" s="3">
        <v>1.33396E-2</v>
      </c>
      <c r="F2920" s="4">
        <v>1.61367E-2</v>
      </c>
      <c r="G2920" s="12">
        <v>4.8258799999999998E-2</v>
      </c>
      <c r="H2920" s="1">
        <v>2.7775399999999999E-2</v>
      </c>
      <c r="I2920" s="2">
        <v>2.32424E-2</v>
      </c>
      <c r="J2920" s="3">
        <v>2.68002E-2</v>
      </c>
      <c r="K2920" s="4">
        <v>1.3014899999999999E-2</v>
      </c>
      <c r="L2920" s="12">
        <v>4.5635799999999997E-2</v>
      </c>
      <c r="M2920" s="1">
        <v>3.8771399999999998E-2</v>
      </c>
      <c r="N2920" s="2">
        <v>1.89222E-2</v>
      </c>
      <c r="O2920" s="3">
        <v>4.3894700000000002E-2</v>
      </c>
      <c r="P2920" s="4">
        <v>1.7928800000000002E-2</v>
      </c>
      <c r="Q2920" s="12">
        <v>3.8291499999999999E-2</v>
      </c>
      <c r="R2920" s="1">
        <v>3.5794899999999998E-2</v>
      </c>
      <c r="S2920" s="2">
        <v>3.4073300000000001E-2</v>
      </c>
      <c r="T2920" s="3">
        <v>4.0651899999999998E-2</v>
      </c>
      <c r="U2920" s="4">
        <v>4.06802E-2</v>
      </c>
      <c r="V2920" s="12">
        <v>4.5376699999999999E-2</v>
      </c>
      <c r="W2920" s="1">
        <v>2.8574100000000002E-2</v>
      </c>
      <c r="X2920" s="2">
        <v>1.82176E-2</v>
      </c>
      <c r="Y2920" s="3">
        <v>4.6705400000000001E-2</v>
      </c>
      <c r="Z2920" s="4">
        <v>7.1076899999999998E-2</v>
      </c>
      <c r="AA2920" s="12">
        <f t="shared" si="226"/>
        <v>4.1746220000000001E-2</v>
      </c>
      <c r="AB2920" s="1">
        <f t="shared" si="227"/>
        <v>2.8931359999999996E-2</v>
      </c>
      <c r="AC2920" s="2">
        <f t="shared" si="228"/>
        <v>2.173462E-2</v>
      </c>
      <c r="AD2920" s="3">
        <f t="shared" si="229"/>
        <v>3.4278360000000001E-2</v>
      </c>
      <c r="AE2920" s="4">
        <f t="shared" si="230"/>
        <v>3.1767499999999997E-2</v>
      </c>
    </row>
    <row r="2921" spans="1:31" x14ac:dyDescent="0.25">
      <c r="A2921">
        <v>2919</v>
      </c>
      <c r="B2921" s="12">
        <v>3.1164600000000001E-2</v>
      </c>
      <c r="C2921" s="1">
        <v>1.37237E-2</v>
      </c>
      <c r="D2921" s="2">
        <v>1.4205600000000001E-2</v>
      </c>
      <c r="E2921" s="3">
        <v>1.33235E-2</v>
      </c>
      <c r="F2921" s="4">
        <v>1.6124200000000002E-2</v>
      </c>
      <c r="G2921" s="12">
        <v>4.8239200000000003E-2</v>
      </c>
      <c r="H2921" s="1">
        <v>2.7764400000000002E-2</v>
      </c>
      <c r="I2921" s="2">
        <v>2.3227999999999999E-2</v>
      </c>
      <c r="J2921" s="3">
        <v>2.67878E-2</v>
      </c>
      <c r="K2921" s="4">
        <v>1.30046E-2</v>
      </c>
      <c r="L2921" s="12">
        <v>4.5602999999999998E-2</v>
      </c>
      <c r="M2921" s="1">
        <v>3.8701300000000001E-2</v>
      </c>
      <c r="N2921" s="2">
        <v>1.8859999999999998E-2</v>
      </c>
      <c r="O2921" s="3">
        <v>4.3835499999999999E-2</v>
      </c>
      <c r="P2921" s="4">
        <v>1.79256E-2</v>
      </c>
      <c r="Q2921" s="12">
        <v>3.8274599999999999E-2</v>
      </c>
      <c r="R2921" s="1">
        <v>3.5718100000000003E-2</v>
      </c>
      <c r="S2921" s="2">
        <v>3.4019599999999997E-2</v>
      </c>
      <c r="T2921" s="3">
        <v>4.0604899999999999E-2</v>
      </c>
      <c r="U2921" s="4">
        <v>4.0576899999999999E-2</v>
      </c>
      <c r="V2921" s="12">
        <v>4.5310400000000001E-2</v>
      </c>
      <c r="W2921" s="1">
        <v>2.8505099999999998E-2</v>
      </c>
      <c r="X2921" s="2">
        <v>1.8175699999999999E-2</v>
      </c>
      <c r="Y2921" s="3">
        <v>4.6694899999999998E-2</v>
      </c>
      <c r="Z2921" s="4">
        <v>7.1061799999999994E-2</v>
      </c>
      <c r="AA2921" s="12">
        <f t="shared" si="226"/>
        <v>4.1718359999999996E-2</v>
      </c>
      <c r="AB2921" s="1">
        <f t="shared" si="227"/>
        <v>2.8882520000000002E-2</v>
      </c>
      <c r="AC2921" s="2">
        <f t="shared" si="228"/>
        <v>2.169778E-2</v>
      </c>
      <c r="AD2921" s="3">
        <f t="shared" si="229"/>
        <v>3.424932E-2</v>
      </c>
      <c r="AE2921" s="4">
        <f t="shared" si="230"/>
        <v>3.1738619999999995E-2</v>
      </c>
    </row>
    <row r="2922" spans="1:31" x14ac:dyDescent="0.25">
      <c r="A2922">
        <v>2920</v>
      </c>
      <c r="B2922" s="12">
        <v>3.11548E-2</v>
      </c>
      <c r="C2922" s="1">
        <v>1.37067E-2</v>
      </c>
      <c r="D2922" s="2">
        <v>1.41931E-2</v>
      </c>
      <c r="E2922" s="3">
        <v>1.33136E-2</v>
      </c>
      <c r="F2922" s="4">
        <v>1.6127499999999999E-2</v>
      </c>
      <c r="G2922" s="12">
        <v>4.8214300000000002E-2</v>
      </c>
      <c r="H2922" s="1">
        <v>2.7759900000000001E-2</v>
      </c>
      <c r="I2922" s="2">
        <v>2.3227899999999999E-2</v>
      </c>
      <c r="J2922" s="3">
        <v>2.6786399999999998E-2</v>
      </c>
      <c r="K2922" s="4">
        <v>1.29903E-2</v>
      </c>
      <c r="L2922" s="12">
        <v>4.5573000000000002E-2</v>
      </c>
      <c r="M2922" s="1">
        <v>3.8664799999999999E-2</v>
      </c>
      <c r="N2922" s="2">
        <v>1.8842600000000001E-2</v>
      </c>
      <c r="O2922" s="3">
        <v>4.3805700000000003E-2</v>
      </c>
      <c r="P2922" s="4">
        <v>1.7901400000000001E-2</v>
      </c>
      <c r="Q2922" s="12">
        <v>3.82575E-2</v>
      </c>
      <c r="R2922" s="1">
        <v>3.5706399999999999E-2</v>
      </c>
      <c r="S2922" s="2">
        <v>3.4004100000000002E-2</v>
      </c>
      <c r="T2922" s="3">
        <v>4.0587600000000001E-2</v>
      </c>
      <c r="U2922" s="4">
        <v>4.0531499999999998E-2</v>
      </c>
      <c r="V2922" s="12">
        <v>4.5322899999999999E-2</v>
      </c>
      <c r="W2922" s="1">
        <v>2.8493600000000001E-2</v>
      </c>
      <c r="X2922" s="2">
        <v>1.8173000000000002E-2</v>
      </c>
      <c r="Y2922" s="3">
        <v>4.6673800000000001E-2</v>
      </c>
      <c r="Z2922" s="4">
        <v>7.1047700000000005E-2</v>
      </c>
      <c r="AA2922" s="12">
        <f t="shared" si="226"/>
        <v>4.1704499999999999E-2</v>
      </c>
      <c r="AB2922" s="1">
        <f t="shared" si="227"/>
        <v>2.8866280000000001E-2</v>
      </c>
      <c r="AC2922" s="2">
        <f t="shared" si="228"/>
        <v>2.1688140000000002E-2</v>
      </c>
      <c r="AD2922" s="3">
        <f t="shared" si="229"/>
        <v>3.4233420000000001E-2</v>
      </c>
      <c r="AE2922" s="4">
        <f t="shared" si="230"/>
        <v>3.171968E-2</v>
      </c>
    </row>
    <row r="2923" spans="1:31" x14ac:dyDescent="0.25">
      <c r="A2923">
        <v>2921</v>
      </c>
      <c r="B2923" s="12">
        <v>3.1144399999999999E-2</v>
      </c>
      <c r="C2923" s="1">
        <v>1.36904E-2</v>
      </c>
      <c r="D2923" s="2">
        <v>1.41847E-2</v>
      </c>
      <c r="E2923" s="3">
        <v>1.3302100000000001E-2</v>
      </c>
      <c r="F2923" s="4">
        <v>1.6075900000000001E-2</v>
      </c>
      <c r="G2923" s="12">
        <v>4.8185899999999997E-2</v>
      </c>
      <c r="H2923" s="1">
        <v>2.7754899999999999E-2</v>
      </c>
      <c r="I2923" s="2">
        <v>2.3224000000000002E-2</v>
      </c>
      <c r="J2923" s="3">
        <v>2.6782400000000001E-2</v>
      </c>
      <c r="K2923" s="4">
        <v>1.29791E-2</v>
      </c>
      <c r="L2923" s="12">
        <v>4.55273E-2</v>
      </c>
      <c r="M2923" s="1">
        <v>3.8680600000000002E-2</v>
      </c>
      <c r="N2923" s="2">
        <v>1.8790600000000001E-2</v>
      </c>
      <c r="O2923" s="3">
        <v>4.3835699999999998E-2</v>
      </c>
      <c r="P2923" s="4">
        <v>1.7882800000000001E-2</v>
      </c>
      <c r="Q2923" s="12">
        <v>3.8252099999999997E-2</v>
      </c>
      <c r="R2923" s="1">
        <v>3.5720799999999997E-2</v>
      </c>
      <c r="S2923" s="2">
        <v>3.4044400000000002E-2</v>
      </c>
      <c r="T2923" s="3">
        <v>4.0586799999999999E-2</v>
      </c>
      <c r="U2923" s="4">
        <v>4.0474000000000003E-2</v>
      </c>
      <c r="V2923" s="12">
        <v>4.5290900000000002E-2</v>
      </c>
      <c r="W2923" s="1">
        <v>2.8444400000000002E-2</v>
      </c>
      <c r="X2923" s="2">
        <v>1.8148600000000001E-2</v>
      </c>
      <c r="Y2923" s="3">
        <v>4.6645600000000002E-2</v>
      </c>
      <c r="Z2923" s="4">
        <v>7.1049500000000002E-2</v>
      </c>
      <c r="AA2923" s="12">
        <f t="shared" si="226"/>
        <v>4.1680119999999994E-2</v>
      </c>
      <c r="AB2923" s="1">
        <f t="shared" si="227"/>
        <v>2.885822E-2</v>
      </c>
      <c r="AC2923" s="2">
        <f t="shared" si="228"/>
        <v>2.1678460000000004E-2</v>
      </c>
      <c r="AD2923" s="3">
        <f t="shared" si="229"/>
        <v>3.423052E-2</v>
      </c>
      <c r="AE2923" s="4">
        <f t="shared" si="230"/>
        <v>3.1692260000000007E-2</v>
      </c>
    </row>
    <row r="2924" spans="1:31" x14ac:dyDescent="0.25">
      <c r="A2924">
        <v>2922</v>
      </c>
      <c r="B2924" s="12">
        <v>3.1122899999999998E-2</v>
      </c>
      <c r="C2924" s="1">
        <v>1.3674800000000001E-2</v>
      </c>
      <c r="D2924" s="2">
        <v>1.4171899999999999E-2</v>
      </c>
      <c r="E2924" s="3">
        <v>1.32914E-2</v>
      </c>
      <c r="F2924" s="4">
        <v>1.6056000000000001E-2</v>
      </c>
      <c r="G2924" s="12">
        <v>4.8171400000000003E-2</v>
      </c>
      <c r="H2924" s="1">
        <v>2.77465E-2</v>
      </c>
      <c r="I2924" s="2">
        <v>2.3215699999999999E-2</v>
      </c>
      <c r="J2924" s="3">
        <v>2.67704E-2</v>
      </c>
      <c r="K2924" s="4">
        <v>1.29672E-2</v>
      </c>
      <c r="L2924" s="12">
        <v>4.5506400000000002E-2</v>
      </c>
      <c r="M2924" s="1">
        <v>3.8642700000000002E-2</v>
      </c>
      <c r="N2924" s="2">
        <v>1.8778799999999998E-2</v>
      </c>
      <c r="O2924" s="3">
        <v>4.38254E-2</v>
      </c>
      <c r="P2924" s="4">
        <v>1.7871499999999998E-2</v>
      </c>
      <c r="Q2924" s="12">
        <v>3.8236800000000001E-2</v>
      </c>
      <c r="R2924" s="1">
        <v>3.5646200000000003E-2</v>
      </c>
      <c r="S2924" s="2">
        <v>3.3985399999999999E-2</v>
      </c>
      <c r="T2924" s="3">
        <v>4.0557799999999998E-2</v>
      </c>
      <c r="U2924" s="4">
        <v>4.0374500000000001E-2</v>
      </c>
      <c r="V2924" s="12">
        <v>4.5239300000000003E-2</v>
      </c>
      <c r="W2924" s="1">
        <v>2.83985E-2</v>
      </c>
      <c r="X2924" s="2">
        <v>1.8131100000000001E-2</v>
      </c>
      <c r="Y2924" s="3">
        <v>4.6626899999999999E-2</v>
      </c>
      <c r="Z2924" s="4">
        <v>7.1060600000000002E-2</v>
      </c>
      <c r="AA2924" s="12">
        <f t="shared" si="226"/>
        <v>4.1655360000000002E-2</v>
      </c>
      <c r="AB2924" s="1">
        <f t="shared" si="227"/>
        <v>2.8821740000000002E-2</v>
      </c>
      <c r="AC2924" s="2">
        <f t="shared" si="228"/>
        <v>2.1656580000000002E-2</v>
      </c>
      <c r="AD2924" s="3">
        <f t="shared" si="229"/>
        <v>3.4214380000000003E-2</v>
      </c>
      <c r="AE2924" s="4">
        <f t="shared" si="230"/>
        <v>3.166596E-2</v>
      </c>
    </row>
    <row r="2925" spans="1:31" x14ac:dyDescent="0.25">
      <c r="A2925">
        <v>2923</v>
      </c>
      <c r="B2925" s="12">
        <v>3.11232E-2</v>
      </c>
      <c r="C2925" s="1">
        <v>1.36537E-2</v>
      </c>
      <c r="D2925" s="2">
        <v>1.4161999999999999E-2</v>
      </c>
      <c r="E2925" s="3">
        <v>1.3276400000000001E-2</v>
      </c>
      <c r="F2925" s="4">
        <v>1.6081100000000001E-2</v>
      </c>
      <c r="G2925" s="12">
        <v>4.81457E-2</v>
      </c>
      <c r="H2925" s="1">
        <v>2.7736E-2</v>
      </c>
      <c r="I2925" s="2">
        <v>2.3201800000000002E-2</v>
      </c>
      <c r="J2925" s="3">
        <v>2.6757699999999999E-2</v>
      </c>
      <c r="K2925" s="4">
        <v>1.29529E-2</v>
      </c>
      <c r="L2925" s="12">
        <v>4.5445399999999997E-2</v>
      </c>
      <c r="M2925" s="1">
        <v>3.8594099999999999E-2</v>
      </c>
      <c r="N2925" s="2">
        <v>1.8756499999999999E-2</v>
      </c>
      <c r="O2925" s="3">
        <v>4.3799400000000002E-2</v>
      </c>
      <c r="P2925" s="4">
        <v>1.7858099999999998E-2</v>
      </c>
      <c r="Q2925" s="12">
        <v>3.8224300000000003E-2</v>
      </c>
      <c r="R2925" s="1">
        <v>3.5635399999999998E-2</v>
      </c>
      <c r="S2925" s="2">
        <v>3.4000599999999999E-2</v>
      </c>
      <c r="T2925" s="3">
        <v>4.0548800000000003E-2</v>
      </c>
      <c r="U2925" s="4">
        <v>4.0315999999999998E-2</v>
      </c>
      <c r="V2925" s="12">
        <v>4.5214400000000002E-2</v>
      </c>
      <c r="W2925" s="1">
        <v>2.8355399999999999E-2</v>
      </c>
      <c r="X2925" s="2">
        <v>1.81061E-2</v>
      </c>
      <c r="Y2925" s="3">
        <v>4.6603600000000002E-2</v>
      </c>
      <c r="Z2925" s="4">
        <v>7.1080699999999997E-2</v>
      </c>
      <c r="AA2925" s="12">
        <f t="shared" si="226"/>
        <v>4.1630599999999997E-2</v>
      </c>
      <c r="AB2925" s="1">
        <f t="shared" si="227"/>
        <v>2.8794919999999995E-2</v>
      </c>
      <c r="AC2925" s="2">
        <f t="shared" si="228"/>
        <v>2.1645400000000002E-2</v>
      </c>
      <c r="AD2925" s="3">
        <f t="shared" si="229"/>
        <v>3.4197180000000001E-2</v>
      </c>
      <c r="AE2925" s="4">
        <f t="shared" si="230"/>
        <v>3.165776E-2</v>
      </c>
    </row>
    <row r="2926" spans="1:31" x14ac:dyDescent="0.25">
      <c r="A2926">
        <v>2924</v>
      </c>
      <c r="B2926" s="12">
        <v>3.1102399999999999E-2</v>
      </c>
      <c r="C2926" s="1">
        <v>1.3638000000000001E-2</v>
      </c>
      <c r="D2926" s="2">
        <v>1.4147399999999999E-2</v>
      </c>
      <c r="E2926" s="3">
        <v>1.32642E-2</v>
      </c>
      <c r="F2926" s="4">
        <v>1.5997299999999999E-2</v>
      </c>
      <c r="G2926" s="12">
        <v>4.8118300000000003E-2</v>
      </c>
      <c r="H2926" s="1">
        <v>2.7724700000000001E-2</v>
      </c>
      <c r="I2926" s="2">
        <v>2.3190499999999999E-2</v>
      </c>
      <c r="J2926" s="3">
        <v>2.6743900000000001E-2</v>
      </c>
      <c r="K2926" s="4">
        <v>1.2938E-2</v>
      </c>
      <c r="L2926" s="12">
        <v>4.5408499999999997E-2</v>
      </c>
      <c r="M2926" s="1">
        <v>3.8610600000000002E-2</v>
      </c>
      <c r="N2926" s="2">
        <v>1.8693499999999998E-2</v>
      </c>
      <c r="O2926" s="3">
        <v>4.3813299999999999E-2</v>
      </c>
      <c r="P2926" s="4">
        <v>1.7829100000000001E-2</v>
      </c>
      <c r="Q2926" s="12">
        <v>3.8217599999999997E-2</v>
      </c>
      <c r="R2926" s="1">
        <v>3.5635E-2</v>
      </c>
      <c r="S2926" s="2">
        <v>3.3977800000000002E-2</v>
      </c>
      <c r="T2926" s="3">
        <v>4.0534800000000003E-2</v>
      </c>
      <c r="U2926" s="4">
        <v>4.0221699999999999E-2</v>
      </c>
      <c r="V2926" s="12">
        <v>4.5183099999999997E-2</v>
      </c>
      <c r="W2926" s="1">
        <v>2.8308699999999999E-2</v>
      </c>
      <c r="X2926" s="2">
        <v>1.80652E-2</v>
      </c>
      <c r="Y2926" s="3">
        <v>4.6574499999999998E-2</v>
      </c>
      <c r="Z2926" s="4">
        <v>7.1059300000000006E-2</v>
      </c>
      <c r="AA2926" s="12">
        <f t="shared" si="226"/>
        <v>4.1605980000000001E-2</v>
      </c>
      <c r="AB2926" s="1">
        <f t="shared" si="227"/>
        <v>2.8783399999999997E-2</v>
      </c>
      <c r="AC2926" s="2">
        <f t="shared" si="228"/>
        <v>2.161488E-2</v>
      </c>
      <c r="AD2926" s="3">
        <f t="shared" si="229"/>
        <v>3.4186139999999997E-2</v>
      </c>
      <c r="AE2926" s="4">
        <f t="shared" si="230"/>
        <v>3.1609079999999998E-2</v>
      </c>
    </row>
    <row r="2927" spans="1:31" x14ac:dyDescent="0.25">
      <c r="A2927">
        <v>2925</v>
      </c>
      <c r="B2927" s="12">
        <v>3.11052E-2</v>
      </c>
      <c r="C2927" s="1">
        <v>1.3622199999999999E-2</v>
      </c>
      <c r="D2927" s="2">
        <v>1.4138899999999999E-2</v>
      </c>
      <c r="E2927" s="3">
        <v>1.3254800000000001E-2</v>
      </c>
      <c r="F2927" s="4">
        <v>1.6043200000000001E-2</v>
      </c>
      <c r="G2927" s="12">
        <v>4.80977E-2</v>
      </c>
      <c r="H2927" s="1">
        <v>2.7724599999999999E-2</v>
      </c>
      <c r="I2927" s="2">
        <v>2.3196700000000001E-2</v>
      </c>
      <c r="J2927" s="3">
        <v>2.6750300000000001E-2</v>
      </c>
      <c r="K2927" s="4">
        <v>1.29265E-2</v>
      </c>
      <c r="L2927" s="12">
        <v>4.5390399999999997E-2</v>
      </c>
      <c r="M2927" s="1">
        <v>3.85712E-2</v>
      </c>
      <c r="N2927" s="2">
        <v>1.8611800000000001E-2</v>
      </c>
      <c r="O2927" s="3">
        <v>4.37834E-2</v>
      </c>
      <c r="P2927" s="4">
        <v>1.7819499999999999E-2</v>
      </c>
      <c r="Q2927" s="12">
        <v>3.8194600000000002E-2</v>
      </c>
      <c r="R2927" s="1">
        <v>3.5604499999999997E-2</v>
      </c>
      <c r="S2927" s="2">
        <v>3.3967299999999999E-2</v>
      </c>
      <c r="T2927" s="3">
        <v>4.04891E-2</v>
      </c>
      <c r="U2927" s="4">
        <v>4.0186800000000002E-2</v>
      </c>
      <c r="V2927" s="12">
        <v>4.5112899999999997E-2</v>
      </c>
      <c r="W2927" s="1">
        <v>2.8245200000000002E-2</v>
      </c>
      <c r="X2927" s="2">
        <v>1.80471E-2</v>
      </c>
      <c r="Y2927" s="3">
        <v>4.6541100000000002E-2</v>
      </c>
      <c r="Z2927" s="4">
        <v>7.1005100000000002E-2</v>
      </c>
      <c r="AA2927" s="12">
        <f t="shared" si="226"/>
        <v>4.1580159999999998E-2</v>
      </c>
      <c r="AB2927" s="1">
        <f t="shared" si="227"/>
        <v>2.8753540000000001E-2</v>
      </c>
      <c r="AC2927" s="2">
        <f t="shared" si="228"/>
        <v>2.1592359999999998E-2</v>
      </c>
      <c r="AD2927" s="3">
        <f t="shared" si="229"/>
        <v>3.4163739999999998E-2</v>
      </c>
      <c r="AE2927" s="4">
        <f t="shared" si="230"/>
        <v>3.1596219999999994E-2</v>
      </c>
    </row>
    <row r="2928" spans="1:31" x14ac:dyDescent="0.25">
      <c r="A2928">
        <v>2926</v>
      </c>
      <c r="B2928" s="12">
        <v>3.10789E-2</v>
      </c>
      <c r="C2928" s="1">
        <v>1.3606999999999999E-2</v>
      </c>
      <c r="D2928" s="2">
        <v>1.41257E-2</v>
      </c>
      <c r="E2928" s="3">
        <v>1.32426E-2</v>
      </c>
      <c r="F2928" s="4">
        <v>1.5998399999999999E-2</v>
      </c>
      <c r="G2928" s="12">
        <v>4.80668E-2</v>
      </c>
      <c r="H2928" s="1">
        <v>2.7716899999999999E-2</v>
      </c>
      <c r="I2928" s="2">
        <v>2.3192299999999999E-2</v>
      </c>
      <c r="J2928" s="3">
        <v>2.6743300000000001E-2</v>
      </c>
      <c r="K2928" s="4">
        <v>1.29184E-2</v>
      </c>
      <c r="L2928" s="12">
        <v>4.53543E-2</v>
      </c>
      <c r="M2928" s="1">
        <v>3.8562100000000002E-2</v>
      </c>
      <c r="N2928" s="2">
        <v>1.8611200000000001E-2</v>
      </c>
      <c r="O2928" s="3">
        <v>4.3770299999999998E-2</v>
      </c>
      <c r="P2928" s="4">
        <v>1.7808299999999999E-2</v>
      </c>
      <c r="Q2928" s="12">
        <v>3.8188100000000003E-2</v>
      </c>
      <c r="R2928" s="1">
        <v>3.5542200000000003E-2</v>
      </c>
      <c r="S2928" s="2">
        <v>3.3933999999999999E-2</v>
      </c>
      <c r="T2928" s="3">
        <v>4.0488499999999997E-2</v>
      </c>
      <c r="U2928" s="4">
        <v>4.0139099999999997E-2</v>
      </c>
      <c r="V2928" s="12">
        <v>4.5070199999999998E-2</v>
      </c>
      <c r="W2928" s="1">
        <v>2.8178000000000002E-2</v>
      </c>
      <c r="X2928" s="2">
        <v>1.80044E-2</v>
      </c>
      <c r="Y2928" s="3">
        <v>4.6524099999999999E-2</v>
      </c>
      <c r="Z2928" s="4">
        <v>7.1006100000000003E-2</v>
      </c>
      <c r="AA2928" s="12">
        <f t="shared" si="226"/>
        <v>4.1551660000000004E-2</v>
      </c>
      <c r="AB2928" s="1">
        <f t="shared" si="227"/>
        <v>2.8721240000000002E-2</v>
      </c>
      <c r="AC2928" s="2">
        <f t="shared" si="228"/>
        <v>2.1573520000000002E-2</v>
      </c>
      <c r="AD2928" s="3">
        <f t="shared" si="229"/>
        <v>3.4153759999999998E-2</v>
      </c>
      <c r="AE2928" s="4">
        <f t="shared" si="230"/>
        <v>3.1574060000000001E-2</v>
      </c>
    </row>
    <row r="2929" spans="1:31" x14ac:dyDescent="0.25">
      <c r="A2929">
        <v>2927</v>
      </c>
      <c r="B2929" s="12">
        <v>3.1078100000000001E-2</v>
      </c>
      <c r="C2929" s="1">
        <v>1.35935E-2</v>
      </c>
      <c r="D2929" s="2">
        <v>1.41157E-2</v>
      </c>
      <c r="E2929" s="3">
        <v>1.32327E-2</v>
      </c>
      <c r="F2929" s="4">
        <v>1.60322E-2</v>
      </c>
      <c r="G2929" s="12">
        <v>4.8058900000000002E-2</v>
      </c>
      <c r="H2929" s="1">
        <v>2.7707200000000001E-2</v>
      </c>
      <c r="I2929" s="2">
        <v>2.3179499999999999E-2</v>
      </c>
      <c r="J2929" s="3">
        <v>2.6732300000000001E-2</v>
      </c>
      <c r="K2929" s="4">
        <v>1.2905099999999999E-2</v>
      </c>
      <c r="L2929" s="12">
        <v>4.5299800000000001E-2</v>
      </c>
      <c r="M2929" s="1">
        <v>3.85256E-2</v>
      </c>
      <c r="N2929" s="2">
        <v>1.8551399999999999E-2</v>
      </c>
      <c r="O2929" s="3">
        <v>4.3769700000000002E-2</v>
      </c>
      <c r="P2929" s="4">
        <v>1.77853E-2</v>
      </c>
      <c r="Q2929" s="12">
        <v>3.8180699999999998E-2</v>
      </c>
      <c r="R2929" s="1">
        <v>3.55597E-2</v>
      </c>
      <c r="S2929" s="2">
        <v>3.3964099999999997E-2</v>
      </c>
      <c r="T2929" s="3">
        <v>4.0498199999999998E-2</v>
      </c>
      <c r="U2929" s="4">
        <v>4.0037999999999997E-2</v>
      </c>
      <c r="V2929" s="12">
        <v>4.5066099999999998E-2</v>
      </c>
      <c r="W2929" s="1">
        <v>2.81502E-2</v>
      </c>
      <c r="X2929" s="2">
        <v>1.7995000000000001E-2</v>
      </c>
      <c r="Y2929" s="3">
        <v>4.6501199999999999E-2</v>
      </c>
      <c r="Z2929" s="4">
        <v>7.1023500000000003E-2</v>
      </c>
      <c r="AA2929" s="12">
        <f t="shared" si="226"/>
        <v>4.1536719999999999E-2</v>
      </c>
      <c r="AB2929" s="1">
        <f t="shared" si="227"/>
        <v>2.8707240000000002E-2</v>
      </c>
      <c r="AC2929" s="2">
        <f t="shared" si="228"/>
        <v>2.1561139999999999E-2</v>
      </c>
      <c r="AD2929" s="3">
        <f t="shared" si="229"/>
        <v>3.4146820000000001E-2</v>
      </c>
      <c r="AE2929" s="4">
        <f t="shared" si="230"/>
        <v>3.1556819999999999E-2</v>
      </c>
    </row>
    <row r="2930" spans="1:31" x14ac:dyDescent="0.25">
      <c r="A2930">
        <v>2928</v>
      </c>
      <c r="B2930" s="12">
        <v>3.1067600000000001E-2</v>
      </c>
      <c r="C2930" s="1">
        <v>1.35751E-2</v>
      </c>
      <c r="D2930" s="2">
        <v>1.4101900000000001E-2</v>
      </c>
      <c r="E2930" s="3">
        <v>1.32198E-2</v>
      </c>
      <c r="F2930" s="4">
        <v>1.6016200000000001E-2</v>
      </c>
      <c r="G2930" s="12">
        <v>4.8028800000000003E-2</v>
      </c>
      <c r="H2930" s="1">
        <v>2.7701799999999999E-2</v>
      </c>
      <c r="I2930" s="2">
        <v>2.31793E-2</v>
      </c>
      <c r="J2930" s="3">
        <v>2.6725599999999999E-2</v>
      </c>
      <c r="K2930" s="4">
        <v>1.28944E-2</v>
      </c>
      <c r="L2930" s="12">
        <v>4.5272600000000003E-2</v>
      </c>
      <c r="M2930" s="1">
        <v>3.8501100000000003E-2</v>
      </c>
      <c r="N2930" s="2">
        <v>1.8517100000000002E-2</v>
      </c>
      <c r="O2930" s="3">
        <v>4.3754500000000002E-2</v>
      </c>
      <c r="P2930" s="4">
        <v>1.7773199999999999E-2</v>
      </c>
      <c r="Q2930" s="12">
        <v>3.8155700000000001E-2</v>
      </c>
      <c r="R2930" s="1">
        <v>3.55235E-2</v>
      </c>
      <c r="S2930" s="2">
        <v>3.3941300000000001E-2</v>
      </c>
      <c r="T2930" s="3">
        <v>4.0445000000000002E-2</v>
      </c>
      <c r="U2930" s="4">
        <v>3.9973799999999997E-2</v>
      </c>
      <c r="V2930" s="12">
        <v>4.5023100000000003E-2</v>
      </c>
      <c r="W2930" s="1">
        <v>2.8126200000000001E-2</v>
      </c>
      <c r="X2930" s="2">
        <v>1.7985600000000001E-2</v>
      </c>
      <c r="Y2930" s="3">
        <v>4.6471400000000003E-2</v>
      </c>
      <c r="Z2930" s="4">
        <v>7.1025900000000003E-2</v>
      </c>
      <c r="AA2930" s="12">
        <f t="shared" si="226"/>
        <v>4.1509560000000008E-2</v>
      </c>
      <c r="AB2930" s="1">
        <f t="shared" si="227"/>
        <v>2.8685539999999999E-2</v>
      </c>
      <c r="AC2930" s="2">
        <f t="shared" si="228"/>
        <v>2.1545040000000001E-2</v>
      </c>
      <c r="AD2930" s="3">
        <f t="shared" si="229"/>
        <v>3.4123260000000002E-2</v>
      </c>
      <c r="AE2930" s="4">
        <f t="shared" si="230"/>
        <v>3.1536700000000001E-2</v>
      </c>
    </row>
    <row r="2931" spans="1:31" x14ac:dyDescent="0.25">
      <c r="A2931">
        <v>2929</v>
      </c>
      <c r="B2931" s="12">
        <v>3.10637E-2</v>
      </c>
      <c r="C2931" s="1">
        <v>1.35598E-2</v>
      </c>
      <c r="D2931" s="2">
        <v>1.4094199999999999E-2</v>
      </c>
      <c r="E2931" s="3">
        <v>1.3209500000000001E-2</v>
      </c>
      <c r="F2931" s="4">
        <v>1.6013900000000001E-2</v>
      </c>
      <c r="G2931" s="12">
        <v>4.8008700000000001E-2</v>
      </c>
      <c r="H2931" s="1">
        <v>2.76939E-2</v>
      </c>
      <c r="I2931" s="2">
        <v>2.3170699999999999E-2</v>
      </c>
      <c r="J2931" s="3">
        <v>2.6720500000000001E-2</v>
      </c>
      <c r="K2931" s="4">
        <v>1.28831E-2</v>
      </c>
      <c r="L2931" s="12">
        <v>4.5235699999999997E-2</v>
      </c>
      <c r="M2931" s="1">
        <v>3.8467700000000001E-2</v>
      </c>
      <c r="N2931" s="2">
        <v>1.8431599999999999E-2</v>
      </c>
      <c r="O2931" s="3">
        <v>4.37057E-2</v>
      </c>
      <c r="P2931" s="4">
        <v>1.7761900000000001E-2</v>
      </c>
      <c r="Q2931" s="12">
        <v>3.8148599999999998E-2</v>
      </c>
      <c r="R2931" s="1">
        <v>3.5500200000000003E-2</v>
      </c>
      <c r="S2931" s="2">
        <v>3.3919400000000002E-2</v>
      </c>
      <c r="T2931" s="3">
        <v>4.0450100000000003E-2</v>
      </c>
      <c r="U2931" s="4">
        <v>3.99201E-2</v>
      </c>
      <c r="V2931" s="12">
        <v>4.4999400000000002E-2</v>
      </c>
      <c r="W2931" s="1">
        <v>2.8060000000000002E-2</v>
      </c>
      <c r="X2931" s="2">
        <v>1.79308E-2</v>
      </c>
      <c r="Y2931" s="3">
        <v>4.6454799999999997E-2</v>
      </c>
      <c r="Z2931" s="4">
        <v>7.10123E-2</v>
      </c>
      <c r="AA2931" s="12">
        <f t="shared" si="226"/>
        <v>4.1491220000000002E-2</v>
      </c>
      <c r="AB2931" s="1">
        <f t="shared" si="227"/>
        <v>2.8656320000000002E-2</v>
      </c>
      <c r="AC2931" s="2">
        <f t="shared" si="228"/>
        <v>2.1509339999999998E-2</v>
      </c>
      <c r="AD2931" s="3">
        <f t="shared" si="229"/>
        <v>3.4108120000000006E-2</v>
      </c>
      <c r="AE2931" s="4">
        <f t="shared" si="230"/>
        <v>3.1518259999999999E-2</v>
      </c>
    </row>
    <row r="2932" spans="1:31" x14ac:dyDescent="0.25">
      <c r="A2932">
        <v>2930</v>
      </c>
      <c r="B2932" s="12">
        <v>3.10397E-2</v>
      </c>
      <c r="C2932" s="1">
        <v>1.35374E-2</v>
      </c>
      <c r="D2932" s="2">
        <v>1.4078800000000001E-2</v>
      </c>
      <c r="E2932" s="3">
        <v>1.3192499999999999E-2</v>
      </c>
      <c r="F2932" s="4">
        <v>1.5967200000000001E-2</v>
      </c>
      <c r="G2932" s="12">
        <v>4.7984800000000001E-2</v>
      </c>
      <c r="H2932" s="1">
        <v>2.76829E-2</v>
      </c>
      <c r="I2932" s="2">
        <v>2.3163699999999999E-2</v>
      </c>
      <c r="J2932" s="3">
        <v>2.6706500000000001E-2</v>
      </c>
      <c r="K2932" s="4">
        <v>1.28708E-2</v>
      </c>
      <c r="L2932" s="12">
        <v>4.5183800000000003E-2</v>
      </c>
      <c r="M2932" s="1">
        <v>3.8388699999999998E-2</v>
      </c>
      <c r="N2932" s="2">
        <v>1.8402499999999999E-2</v>
      </c>
      <c r="O2932" s="3">
        <v>4.3650799999999997E-2</v>
      </c>
      <c r="P2932" s="4">
        <v>1.7749299999999999E-2</v>
      </c>
      <c r="Q2932" s="12">
        <v>3.8131100000000001E-2</v>
      </c>
      <c r="R2932" s="1">
        <v>3.5470799999999997E-2</v>
      </c>
      <c r="S2932" s="2">
        <v>3.3923099999999998E-2</v>
      </c>
      <c r="T2932" s="3">
        <v>4.0442899999999997E-2</v>
      </c>
      <c r="U2932" s="4">
        <v>3.9819899999999998E-2</v>
      </c>
      <c r="V2932" s="12">
        <v>4.4951699999999997E-2</v>
      </c>
      <c r="W2932" s="1">
        <v>2.8023699999999999E-2</v>
      </c>
      <c r="X2932" s="2">
        <v>1.79303E-2</v>
      </c>
      <c r="Y2932" s="3">
        <v>4.6417699999999999E-2</v>
      </c>
      <c r="Z2932" s="4">
        <v>7.0964799999999995E-2</v>
      </c>
      <c r="AA2932" s="12">
        <f t="shared" si="226"/>
        <v>4.1458220000000004E-2</v>
      </c>
      <c r="AB2932" s="1">
        <f t="shared" si="227"/>
        <v>2.8620699999999999E-2</v>
      </c>
      <c r="AC2932" s="2">
        <f t="shared" si="228"/>
        <v>2.149968E-2</v>
      </c>
      <c r="AD2932" s="3">
        <f t="shared" si="229"/>
        <v>3.4082080000000001E-2</v>
      </c>
      <c r="AE2932" s="4">
        <f t="shared" si="230"/>
        <v>3.14744E-2</v>
      </c>
    </row>
    <row r="2933" spans="1:31" x14ac:dyDescent="0.25">
      <c r="A2933">
        <v>2931</v>
      </c>
      <c r="B2933" s="12">
        <v>3.10338E-2</v>
      </c>
      <c r="C2933" s="1">
        <v>1.35237E-2</v>
      </c>
      <c r="D2933" s="2">
        <v>1.4069699999999999E-2</v>
      </c>
      <c r="E2933" s="3">
        <v>1.31837E-2</v>
      </c>
      <c r="F2933" s="4">
        <v>1.5931799999999999E-2</v>
      </c>
      <c r="G2933" s="12">
        <v>4.7960900000000001E-2</v>
      </c>
      <c r="H2933" s="1">
        <v>2.7669800000000001E-2</v>
      </c>
      <c r="I2933" s="2">
        <v>2.3145900000000001E-2</v>
      </c>
      <c r="J2933" s="3">
        <v>2.6693100000000001E-2</v>
      </c>
      <c r="K2933" s="4">
        <v>1.28542E-2</v>
      </c>
      <c r="L2933" s="12">
        <v>4.5160899999999997E-2</v>
      </c>
      <c r="M2933" s="1">
        <v>3.84445E-2</v>
      </c>
      <c r="N2933" s="2">
        <v>1.8414E-2</v>
      </c>
      <c r="O2933" s="3">
        <v>4.3727500000000002E-2</v>
      </c>
      <c r="P2933" s="4">
        <v>1.77305E-2</v>
      </c>
      <c r="Q2933" s="12">
        <v>3.8134000000000001E-2</v>
      </c>
      <c r="R2933" s="1">
        <v>3.5452200000000003E-2</v>
      </c>
      <c r="S2933" s="2">
        <v>3.3916799999999997E-2</v>
      </c>
      <c r="T2933" s="3">
        <v>4.0430300000000002E-2</v>
      </c>
      <c r="U2933" s="4">
        <v>3.97997E-2</v>
      </c>
      <c r="V2933" s="12">
        <v>4.4940599999999997E-2</v>
      </c>
      <c r="W2933" s="1">
        <v>2.7981300000000001E-2</v>
      </c>
      <c r="X2933" s="2">
        <v>1.7909000000000001E-2</v>
      </c>
      <c r="Y2933" s="3">
        <v>4.6395699999999998E-2</v>
      </c>
      <c r="Z2933" s="4">
        <v>7.1007600000000004E-2</v>
      </c>
      <c r="AA2933" s="12">
        <f t="shared" si="226"/>
        <v>4.1446040000000003E-2</v>
      </c>
      <c r="AB2933" s="1">
        <f t="shared" si="227"/>
        <v>2.8614300000000002E-2</v>
      </c>
      <c r="AC2933" s="2">
        <f t="shared" si="228"/>
        <v>2.1491080000000003E-2</v>
      </c>
      <c r="AD2933" s="3">
        <f t="shared" si="229"/>
        <v>3.4086060000000001E-2</v>
      </c>
      <c r="AE2933" s="4">
        <f t="shared" si="230"/>
        <v>3.1464760000000001E-2</v>
      </c>
    </row>
    <row r="2934" spans="1:31" x14ac:dyDescent="0.25">
      <c r="A2934">
        <v>2932</v>
      </c>
      <c r="B2934" s="12">
        <v>3.1019999999999999E-2</v>
      </c>
      <c r="C2934" s="1">
        <v>1.3506000000000001E-2</v>
      </c>
      <c r="D2934" s="2">
        <v>1.40564E-2</v>
      </c>
      <c r="E2934" s="3">
        <v>1.31682E-2</v>
      </c>
      <c r="F2934" s="4">
        <v>1.5919300000000001E-2</v>
      </c>
      <c r="G2934" s="12">
        <v>4.79394E-2</v>
      </c>
      <c r="H2934" s="1">
        <v>2.7667799999999999E-2</v>
      </c>
      <c r="I2934" s="2">
        <v>2.3151399999999999E-2</v>
      </c>
      <c r="J2934" s="3">
        <v>2.66926E-2</v>
      </c>
      <c r="K2934" s="4">
        <v>1.2847300000000001E-2</v>
      </c>
      <c r="L2934" s="12">
        <v>4.5114500000000002E-2</v>
      </c>
      <c r="M2934" s="1">
        <v>3.83919E-2</v>
      </c>
      <c r="N2934" s="2">
        <v>1.83876E-2</v>
      </c>
      <c r="O2934" s="3">
        <v>4.3709100000000001E-2</v>
      </c>
      <c r="P2934" s="4">
        <v>1.7706900000000001E-2</v>
      </c>
      <c r="Q2934" s="12">
        <v>3.81202E-2</v>
      </c>
      <c r="R2934" s="1">
        <v>3.5422000000000002E-2</v>
      </c>
      <c r="S2934" s="2">
        <v>3.3900800000000002E-2</v>
      </c>
      <c r="T2934" s="3">
        <v>4.04044E-2</v>
      </c>
      <c r="U2934" s="4">
        <v>3.9716799999999997E-2</v>
      </c>
      <c r="V2934" s="12">
        <v>4.48934E-2</v>
      </c>
      <c r="W2934" s="1">
        <v>2.7919800000000002E-2</v>
      </c>
      <c r="X2934" s="2">
        <v>1.78677E-2</v>
      </c>
      <c r="Y2934" s="3">
        <v>4.6366600000000001E-2</v>
      </c>
      <c r="Z2934" s="4">
        <v>7.09341E-2</v>
      </c>
      <c r="AA2934" s="12">
        <f t="shared" si="226"/>
        <v>4.1417500000000003E-2</v>
      </c>
      <c r="AB2934" s="1">
        <f t="shared" si="227"/>
        <v>2.8581499999999999E-2</v>
      </c>
      <c r="AC2934" s="2">
        <f t="shared" si="228"/>
        <v>2.147278E-2</v>
      </c>
      <c r="AD2934" s="3">
        <f t="shared" si="229"/>
        <v>3.4068180000000003E-2</v>
      </c>
      <c r="AE2934" s="4">
        <f t="shared" si="230"/>
        <v>3.1424880000000002E-2</v>
      </c>
    </row>
    <row r="2935" spans="1:31" x14ac:dyDescent="0.25">
      <c r="A2935">
        <v>2933</v>
      </c>
      <c r="B2935" s="12">
        <v>3.1011500000000001E-2</v>
      </c>
      <c r="C2935" s="1">
        <v>1.34918E-2</v>
      </c>
      <c r="D2935" s="2">
        <v>1.40459E-2</v>
      </c>
      <c r="E2935" s="3">
        <v>1.31597E-2</v>
      </c>
      <c r="F2935" s="4">
        <v>1.5884700000000002E-2</v>
      </c>
      <c r="G2935" s="12">
        <v>4.7914699999999998E-2</v>
      </c>
      <c r="H2935" s="1">
        <v>2.76572E-2</v>
      </c>
      <c r="I2935" s="2">
        <v>2.3128800000000001E-2</v>
      </c>
      <c r="J2935" s="3">
        <v>2.66775E-2</v>
      </c>
      <c r="K2935" s="4">
        <v>1.28267E-2</v>
      </c>
      <c r="L2935" s="12">
        <v>4.5069900000000003E-2</v>
      </c>
      <c r="M2935" s="1">
        <v>3.8374100000000001E-2</v>
      </c>
      <c r="N2935" s="2">
        <v>1.8301999999999999E-2</v>
      </c>
      <c r="O2935" s="3">
        <v>4.36782E-2</v>
      </c>
      <c r="P2935" s="4">
        <v>1.7694100000000001E-2</v>
      </c>
      <c r="Q2935" s="12">
        <v>3.81033E-2</v>
      </c>
      <c r="R2935" s="1">
        <v>3.5379300000000002E-2</v>
      </c>
      <c r="S2935" s="2">
        <v>3.38556E-2</v>
      </c>
      <c r="T2935" s="3">
        <v>4.0387300000000001E-2</v>
      </c>
      <c r="U2935" s="4">
        <v>3.9665100000000002E-2</v>
      </c>
      <c r="V2935" s="12">
        <v>4.4846299999999999E-2</v>
      </c>
      <c r="W2935" s="1">
        <v>2.7853099999999999E-2</v>
      </c>
      <c r="X2935" s="2">
        <v>1.7835199999999999E-2</v>
      </c>
      <c r="Y2935" s="3">
        <v>4.6354300000000001E-2</v>
      </c>
      <c r="Z2935" s="4">
        <v>7.0961700000000003E-2</v>
      </c>
      <c r="AA2935" s="12">
        <f t="shared" si="226"/>
        <v>4.1389140000000005E-2</v>
      </c>
      <c r="AB2935" s="1">
        <f t="shared" si="227"/>
        <v>2.8551100000000003E-2</v>
      </c>
      <c r="AC2935" s="2">
        <f t="shared" si="228"/>
        <v>2.1433500000000001E-2</v>
      </c>
      <c r="AD2935" s="3">
        <f t="shared" si="229"/>
        <v>3.4051399999999996E-2</v>
      </c>
      <c r="AE2935" s="4">
        <f t="shared" si="230"/>
        <v>3.1406460000000004E-2</v>
      </c>
    </row>
    <row r="2936" spans="1:31" x14ac:dyDescent="0.25">
      <c r="A2936">
        <v>2934</v>
      </c>
      <c r="B2936" s="12">
        <v>3.1007099999999999E-2</v>
      </c>
      <c r="C2936" s="1">
        <v>1.3474099999999999E-2</v>
      </c>
      <c r="D2936" s="2">
        <v>1.4037000000000001E-2</v>
      </c>
      <c r="E2936" s="3">
        <v>1.31477E-2</v>
      </c>
      <c r="F2936" s="4">
        <v>1.58932E-2</v>
      </c>
      <c r="G2936" s="12">
        <v>4.7902699999999999E-2</v>
      </c>
      <c r="H2936" s="1">
        <v>2.7652400000000001E-2</v>
      </c>
      <c r="I2936" s="2">
        <v>2.3126799999999999E-2</v>
      </c>
      <c r="J2936" s="3">
        <v>2.66775E-2</v>
      </c>
      <c r="K2936" s="4">
        <v>1.28234E-2</v>
      </c>
      <c r="L2936" s="12">
        <v>4.5034200000000003E-2</v>
      </c>
      <c r="M2936" s="1">
        <v>3.83468E-2</v>
      </c>
      <c r="N2936" s="2">
        <v>1.8287500000000002E-2</v>
      </c>
      <c r="O2936" s="3">
        <v>4.3658500000000003E-2</v>
      </c>
      <c r="P2936" s="4">
        <v>1.7682900000000001E-2</v>
      </c>
      <c r="Q2936" s="12">
        <v>3.8092899999999999E-2</v>
      </c>
      <c r="R2936" s="1">
        <v>3.5368999999999998E-2</v>
      </c>
      <c r="S2936" s="2">
        <v>3.3879199999999998E-2</v>
      </c>
      <c r="T2936" s="3">
        <v>4.0383799999999997E-2</v>
      </c>
      <c r="U2936" s="4">
        <v>3.9561499999999999E-2</v>
      </c>
      <c r="V2936" s="12">
        <v>4.4826600000000001E-2</v>
      </c>
      <c r="W2936" s="1">
        <v>2.78283E-2</v>
      </c>
      <c r="X2936" s="2">
        <v>1.7824099999999999E-2</v>
      </c>
      <c r="Y2936" s="3">
        <v>4.6333199999999998E-2</v>
      </c>
      <c r="Z2936" s="4">
        <v>7.0975700000000003E-2</v>
      </c>
      <c r="AA2936" s="12">
        <f t="shared" si="226"/>
        <v>4.1372699999999998E-2</v>
      </c>
      <c r="AB2936" s="1">
        <f t="shared" si="227"/>
        <v>2.8534119999999996E-2</v>
      </c>
      <c r="AC2936" s="2">
        <f t="shared" si="228"/>
        <v>2.1430919999999999E-2</v>
      </c>
      <c r="AD2936" s="3">
        <f t="shared" si="229"/>
        <v>3.4040139999999997E-2</v>
      </c>
      <c r="AE2936" s="4">
        <f t="shared" si="230"/>
        <v>3.138734E-2</v>
      </c>
    </row>
    <row r="2937" spans="1:31" x14ac:dyDescent="0.25">
      <c r="A2937">
        <v>2935</v>
      </c>
      <c r="B2937" s="12">
        <v>3.0989699999999998E-2</v>
      </c>
      <c r="C2937" s="1">
        <v>1.3457999999999999E-2</v>
      </c>
      <c r="D2937" s="2">
        <v>1.4025299999999999E-2</v>
      </c>
      <c r="E2937" s="3">
        <v>1.3136500000000001E-2</v>
      </c>
      <c r="F2937" s="4">
        <v>1.58926E-2</v>
      </c>
      <c r="G2937" s="12">
        <v>4.7874600000000003E-2</v>
      </c>
      <c r="H2937" s="1">
        <v>2.76479E-2</v>
      </c>
      <c r="I2937" s="2">
        <v>2.31325E-2</v>
      </c>
      <c r="J2937" s="3">
        <v>2.66722E-2</v>
      </c>
      <c r="K2937" s="4">
        <v>1.28107E-2</v>
      </c>
      <c r="L2937" s="12">
        <v>4.50196E-2</v>
      </c>
      <c r="M2937" s="1">
        <v>3.83335E-2</v>
      </c>
      <c r="N2937" s="2">
        <v>1.8249600000000001E-2</v>
      </c>
      <c r="O2937" s="3">
        <v>4.3649100000000003E-2</v>
      </c>
      <c r="P2937" s="4">
        <v>1.7675E-2</v>
      </c>
      <c r="Q2937" s="12">
        <v>3.8080900000000001E-2</v>
      </c>
      <c r="R2937" s="1">
        <v>3.5343600000000003E-2</v>
      </c>
      <c r="S2937" s="2">
        <v>3.3833099999999998E-2</v>
      </c>
      <c r="T2937" s="3">
        <v>4.0330999999999999E-2</v>
      </c>
      <c r="U2937" s="4">
        <v>3.9530999999999997E-2</v>
      </c>
      <c r="V2937" s="12">
        <v>4.4759500000000001E-2</v>
      </c>
      <c r="W2937" s="1">
        <v>2.7781400000000001E-2</v>
      </c>
      <c r="X2937" s="2">
        <v>1.7809800000000001E-2</v>
      </c>
      <c r="Y2937" s="3">
        <v>4.62932E-2</v>
      </c>
      <c r="Z2937" s="4">
        <v>7.0945499999999995E-2</v>
      </c>
      <c r="AA2937" s="12">
        <f t="shared" si="226"/>
        <v>4.1344859999999997E-2</v>
      </c>
      <c r="AB2937" s="1">
        <f t="shared" si="227"/>
        <v>2.8512880000000001E-2</v>
      </c>
      <c r="AC2937" s="2">
        <f t="shared" si="228"/>
        <v>2.1410060000000002E-2</v>
      </c>
      <c r="AD2937" s="3">
        <f t="shared" si="229"/>
        <v>3.4016400000000002E-2</v>
      </c>
      <c r="AE2937" s="4">
        <f t="shared" si="230"/>
        <v>3.1370959999999996E-2</v>
      </c>
    </row>
    <row r="2938" spans="1:31" x14ac:dyDescent="0.25">
      <c r="A2938">
        <v>2936</v>
      </c>
      <c r="B2938" s="12">
        <v>3.0986699999999999E-2</v>
      </c>
      <c r="C2938" s="1">
        <v>1.3443699999999999E-2</v>
      </c>
      <c r="D2938" s="2">
        <v>1.4011900000000001E-2</v>
      </c>
      <c r="E2938" s="3">
        <v>1.3125599999999999E-2</v>
      </c>
      <c r="F2938" s="4">
        <v>1.5886600000000001E-2</v>
      </c>
      <c r="G2938" s="12">
        <v>4.7851299999999999E-2</v>
      </c>
      <c r="H2938" s="1">
        <v>2.7642300000000002E-2</v>
      </c>
      <c r="I2938" s="2">
        <v>2.31179E-2</v>
      </c>
      <c r="J2938" s="3">
        <v>2.6665500000000002E-2</v>
      </c>
      <c r="K2938" s="4">
        <v>1.2796500000000001E-2</v>
      </c>
      <c r="L2938" s="12">
        <v>4.4984299999999998E-2</v>
      </c>
      <c r="M2938" s="1">
        <v>3.82966E-2</v>
      </c>
      <c r="N2938" s="2">
        <v>1.8187100000000001E-2</v>
      </c>
      <c r="O2938" s="3">
        <v>4.3636300000000003E-2</v>
      </c>
      <c r="P2938" s="4">
        <v>1.7650599999999999E-2</v>
      </c>
      <c r="Q2938" s="12">
        <v>3.8066500000000003E-2</v>
      </c>
      <c r="R2938" s="1">
        <v>3.5275300000000002E-2</v>
      </c>
      <c r="S2938" s="2">
        <v>3.3811300000000002E-2</v>
      </c>
      <c r="T2938" s="3">
        <v>4.0324499999999999E-2</v>
      </c>
      <c r="U2938" s="4">
        <v>3.9469999999999998E-2</v>
      </c>
      <c r="V2938" s="12">
        <v>4.4770600000000001E-2</v>
      </c>
      <c r="W2938" s="1">
        <v>2.7768500000000002E-2</v>
      </c>
      <c r="X2938" s="2">
        <v>1.7807199999999999E-2</v>
      </c>
      <c r="Y2938" s="3">
        <v>4.6282799999999999E-2</v>
      </c>
      <c r="Z2938" s="4">
        <v>7.0964200000000005E-2</v>
      </c>
      <c r="AA2938" s="12">
        <f t="shared" si="226"/>
        <v>4.1331880000000001E-2</v>
      </c>
      <c r="AB2938" s="1">
        <f t="shared" si="227"/>
        <v>2.8485280000000002E-2</v>
      </c>
      <c r="AC2938" s="2">
        <f t="shared" si="228"/>
        <v>2.1387079999999999E-2</v>
      </c>
      <c r="AD2938" s="3">
        <f t="shared" si="229"/>
        <v>3.4006939999999999E-2</v>
      </c>
      <c r="AE2938" s="4">
        <f t="shared" si="230"/>
        <v>3.1353580000000006E-2</v>
      </c>
    </row>
    <row r="2939" spans="1:31" x14ac:dyDescent="0.25">
      <c r="A2939">
        <v>2937</v>
      </c>
      <c r="B2939" s="12">
        <v>3.09707E-2</v>
      </c>
      <c r="C2939" s="1">
        <v>1.3423300000000001E-2</v>
      </c>
      <c r="D2939" s="2">
        <v>1.40001E-2</v>
      </c>
      <c r="E2939" s="3">
        <v>1.3112E-2</v>
      </c>
      <c r="F2939" s="4">
        <v>1.5858899999999999E-2</v>
      </c>
      <c r="G2939" s="12">
        <v>4.78243E-2</v>
      </c>
      <c r="H2939" s="1">
        <v>2.7629799999999999E-2</v>
      </c>
      <c r="I2939" s="2">
        <v>2.3105799999999999E-2</v>
      </c>
      <c r="J2939" s="3">
        <v>2.6658999999999999E-2</v>
      </c>
      <c r="K2939" s="4">
        <v>1.2779199999999999E-2</v>
      </c>
      <c r="L2939" s="12">
        <v>4.4953199999999999E-2</v>
      </c>
      <c r="M2939" s="1">
        <v>3.8244800000000002E-2</v>
      </c>
      <c r="N2939" s="2">
        <v>1.8133E-2</v>
      </c>
      <c r="O2939" s="3">
        <v>4.3611400000000002E-2</v>
      </c>
      <c r="P2939" s="4">
        <v>1.7639200000000001E-2</v>
      </c>
      <c r="Q2939" s="12">
        <v>3.8056800000000002E-2</v>
      </c>
      <c r="R2939" s="1">
        <v>3.5281899999999998E-2</v>
      </c>
      <c r="S2939" s="2">
        <v>3.3819299999999997E-2</v>
      </c>
      <c r="T2939" s="3">
        <v>4.0323999999999999E-2</v>
      </c>
      <c r="U2939" s="4">
        <v>3.93412E-2</v>
      </c>
      <c r="V2939" s="12">
        <v>4.4738100000000003E-2</v>
      </c>
      <c r="W2939" s="1">
        <v>2.7705400000000002E-2</v>
      </c>
      <c r="X2939" s="2">
        <v>1.7765900000000001E-2</v>
      </c>
      <c r="Y2939" s="3">
        <v>4.62377E-2</v>
      </c>
      <c r="Z2939" s="4">
        <v>7.0927900000000002E-2</v>
      </c>
      <c r="AA2939" s="12">
        <f t="shared" si="226"/>
        <v>4.1308620000000004E-2</v>
      </c>
      <c r="AB2939" s="1">
        <f t="shared" si="227"/>
        <v>2.8457039999999999E-2</v>
      </c>
      <c r="AC2939" s="2">
        <f t="shared" si="228"/>
        <v>2.136482E-2</v>
      </c>
      <c r="AD2939" s="3">
        <f t="shared" si="229"/>
        <v>3.3988819999999996E-2</v>
      </c>
      <c r="AE2939" s="4">
        <f t="shared" si="230"/>
        <v>3.1309280000000002E-2</v>
      </c>
    </row>
    <row r="2940" spans="1:31" x14ac:dyDescent="0.25">
      <c r="A2940">
        <v>2938</v>
      </c>
      <c r="B2940" s="12">
        <v>3.0958599999999999E-2</v>
      </c>
      <c r="C2940" s="1">
        <v>1.3412E-2</v>
      </c>
      <c r="D2940" s="2">
        <v>1.3991E-2</v>
      </c>
      <c r="E2940" s="3">
        <v>1.31024E-2</v>
      </c>
      <c r="F2940" s="4">
        <v>1.5831399999999999E-2</v>
      </c>
      <c r="G2940" s="12">
        <v>4.7802699999999997E-2</v>
      </c>
      <c r="H2940" s="1">
        <v>2.7625E-2</v>
      </c>
      <c r="I2940" s="2">
        <v>2.3108400000000001E-2</v>
      </c>
      <c r="J2940" s="3">
        <v>2.6652200000000001E-2</v>
      </c>
      <c r="K2940" s="4">
        <v>1.27723E-2</v>
      </c>
      <c r="L2940" s="12">
        <v>4.4906500000000002E-2</v>
      </c>
      <c r="M2940" s="1">
        <v>3.8241900000000002E-2</v>
      </c>
      <c r="N2940" s="2">
        <v>1.8128399999999999E-2</v>
      </c>
      <c r="O2940" s="3">
        <v>4.3604900000000002E-2</v>
      </c>
      <c r="P2940" s="4">
        <v>1.76236E-2</v>
      </c>
      <c r="Q2940" s="12">
        <v>3.8049199999999998E-2</v>
      </c>
      <c r="R2940" s="1">
        <v>3.5253899999999998E-2</v>
      </c>
      <c r="S2940" s="2">
        <v>3.3820200000000002E-2</v>
      </c>
      <c r="T2940" s="3">
        <v>4.0317400000000003E-2</v>
      </c>
      <c r="U2940" s="4">
        <v>3.9305800000000002E-2</v>
      </c>
      <c r="V2940" s="12">
        <v>4.4644099999999999E-2</v>
      </c>
      <c r="W2940" s="1">
        <v>2.7645699999999999E-2</v>
      </c>
      <c r="X2940" s="2">
        <v>1.7737200000000002E-2</v>
      </c>
      <c r="Y2940" s="3">
        <v>4.6217099999999997E-2</v>
      </c>
      <c r="Z2940" s="4">
        <v>7.0924799999999996E-2</v>
      </c>
      <c r="AA2940" s="12">
        <f t="shared" si="226"/>
        <v>4.1272219999999998E-2</v>
      </c>
      <c r="AB2940" s="1">
        <f t="shared" si="227"/>
        <v>2.8435700000000001E-2</v>
      </c>
      <c r="AC2940" s="2">
        <f t="shared" si="228"/>
        <v>2.1357040000000004E-2</v>
      </c>
      <c r="AD2940" s="3">
        <f t="shared" si="229"/>
        <v>3.3978799999999997E-2</v>
      </c>
      <c r="AE2940" s="4">
        <f t="shared" si="230"/>
        <v>3.1291579999999999E-2</v>
      </c>
    </row>
    <row r="2941" spans="1:31" x14ac:dyDescent="0.25">
      <c r="A2941">
        <v>2939</v>
      </c>
      <c r="B2941" s="12">
        <v>3.0948300000000002E-2</v>
      </c>
      <c r="C2941" s="1">
        <v>1.3395300000000001E-2</v>
      </c>
      <c r="D2941" s="2">
        <v>1.3977E-2</v>
      </c>
      <c r="E2941" s="3">
        <v>1.30899E-2</v>
      </c>
      <c r="F2941" s="4">
        <v>1.5811200000000001E-2</v>
      </c>
      <c r="G2941" s="12">
        <v>4.7761400000000002E-2</v>
      </c>
      <c r="H2941" s="1">
        <v>2.7619500000000002E-2</v>
      </c>
      <c r="I2941" s="2">
        <v>2.3103800000000001E-2</v>
      </c>
      <c r="J2941" s="3">
        <v>2.6646300000000001E-2</v>
      </c>
      <c r="K2941" s="4">
        <v>1.2760199999999999E-2</v>
      </c>
      <c r="L2941" s="12">
        <v>4.4851799999999997E-2</v>
      </c>
      <c r="M2941" s="1">
        <v>3.8214100000000001E-2</v>
      </c>
      <c r="N2941" s="2">
        <v>1.8125100000000002E-2</v>
      </c>
      <c r="O2941" s="3">
        <v>4.3621100000000003E-2</v>
      </c>
      <c r="P2941" s="4">
        <v>1.7606299999999998E-2</v>
      </c>
      <c r="Q2941" s="12">
        <v>3.8027999999999999E-2</v>
      </c>
      <c r="R2941" s="1">
        <v>3.52378E-2</v>
      </c>
      <c r="S2941" s="2">
        <v>3.38006E-2</v>
      </c>
      <c r="T2941" s="3">
        <v>4.02888E-2</v>
      </c>
      <c r="U2941" s="4">
        <v>3.9262400000000003E-2</v>
      </c>
      <c r="V2941" s="12">
        <v>4.45756E-2</v>
      </c>
      <c r="W2941" s="1">
        <v>2.7573299999999999E-2</v>
      </c>
      <c r="X2941" s="2">
        <v>1.7717900000000002E-2</v>
      </c>
      <c r="Y2941" s="3">
        <v>4.6189399999999999E-2</v>
      </c>
      <c r="Z2941" s="4">
        <v>7.0886699999999997E-2</v>
      </c>
      <c r="AA2941" s="12">
        <f t="shared" si="226"/>
        <v>4.1233019999999995E-2</v>
      </c>
      <c r="AB2941" s="1">
        <f t="shared" si="227"/>
        <v>2.8407999999999999E-2</v>
      </c>
      <c r="AC2941" s="2">
        <f t="shared" si="228"/>
        <v>2.134488E-2</v>
      </c>
      <c r="AD2941" s="3">
        <f t="shared" si="229"/>
        <v>3.39671E-2</v>
      </c>
      <c r="AE2941" s="4">
        <f t="shared" si="230"/>
        <v>3.1265359999999999E-2</v>
      </c>
    </row>
    <row r="2942" spans="1:31" x14ac:dyDescent="0.25">
      <c r="A2942">
        <v>2940</v>
      </c>
      <c r="B2942" s="12">
        <v>3.0945299999999999E-2</v>
      </c>
      <c r="C2942" s="1">
        <v>1.33788E-2</v>
      </c>
      <c r="D2942" s="2">
        <v>1.39685E-2</v>
      </c>
      <c r="E2942" s="3">
        <v>1.30782E-2</v>
      </c>
      <c r="F2942" s="4">
        <v>1.58417E-2</v>
      </c>
      <c r="G2942" s="12">
        <v>4.7768400000000003E-2</v>
      </c>
      <c r="H2942" s="1">
        <v>2.7610099999999999E-2</v>
      </c>
      <c r="I2942" s="2">
        <v>2.30963E-2</v>
      </c>
      <c r="J2942" s="3">
        <v>2.66336E-2</v>
      </c>
      <c r="K2942" s="4">
        <v>1.2752100000000001E-2</v>
      </c>
      <c r="L2942" s="12">
        <v>4.4805400000000002E-2</v>
      </c>
      <c r="M2942" s="1">
        <v>3.8136700000000003E-2</v>
      </c>
      <c r="N2942" s="2">
        <v>1.8057400000000001E-2</v>
      </c>
      <c r="O2942" s="3">
        <v>4.3527799999999998E-2</v>
      </c>
      <c r="P2942" s="4">
        <v>1.7581800000000002E-2</v>
      </c>
      <c r="Q2942" s="12">
        <v>3.8023700000000001E-2</v>
      </c>
      <c r="R2942" s="1">
        <v>3.5169100000000002E-2</v>
      </c>
      <c r="S2942" s="2">
        <v>3.3777300000000003E-2</v>
      </c>
      <c r="T2942" s="3">
        <v>4.0276899999999997E-2</v>
      </c>
      <c r="U2942" s="4">
        <v>3.9195599999999997E-2</v>
      </c>
      <c r="V2942" s="12">
        <v>4.4575400000000001E-2</v>
      </c>
      <c r="W2942" s="1">
        <v>2.7546000000000001E-2</v>
      </c>
      <c r="X2942" s="2">
        <v>1.7674499999999999E-2</v>
      </c>
      <c r="Y2942" s="3">
        <v>4.6159899999999997E-2</v>
      </c>
      <c r="Z2942" s="4">
        <v>7.0900400000000002E-2</v>
      </c>
      <c r="AA2942" s="12">
        <f t="shared" si="226"/>
        <v>4.1223639999999992E-2</v>
      </c>
      <c r="AB2942" s="1">
        <f t="shared" si="227"/>
        <v>2.8368139999999997E-2</v>
      </c>
      <c r="AC2942" s="2">
        <f t="shared" si="228"/>
        <v>2.1314800000000002E-2</v>
      </c>
      <c r="AD2942" s="3">
        <f t="shared" si="229"/>
        <v>3.3935279999999998E-2</v>
      </c>
      <c r="AE2942" s="4">
        <f t="shared" si="230"/>
        <v>3.1254320000000002E-2</v>
      </c>
    </row>
    <row r="2943" spans="1:31" x14ac:dyDescent="0.25">
      <c r="A2943">
        <v>2941</v>
      </c>
      <c r="B2943" s="12">
        <v>3.09322E-2</v>
      </c>
      <c r="C2943" s="1">
        <v>1.3361899999999999E-2</v>
      </c>
      <c r="D2943" s="2">
        <v>1.3956E-2</v>
      </c>
      <c r="E2943" s="3">
        <v>1.30639E-2</v>
      </c>
      <c r="F2943" s="4">
        <v>1.58253E-2</v>
      </c>
      <c r="G2943" s="12">
        <v>4.7737399999999999E-2</v>
      </c>
      <c r="H2943" s="1">
        <v>2.76046E-2</v>
      </c>
      <c r="I2943" s="2">
        <v>2.3094E-2</v>
      </c>
      <c r="J2943" s="3">
        <v>2.66295E-2</v>
      </c>
      <c r="K2943" s="4">
        <v>1.27391E-2</v>
      </c>
      <c r="L2943" s="12">
        <v>4.4783299999999998E-2</v>
      </c>
      <c r="M2943" s="1">
        <v>3.8158900000000003E-2</v>
      </c>
      <c r="N2943" s="2">
        <v>1.8001E-2</v>
      </c>
      <c r="O2943" s="3">
        <v>4.35643E-2</v>
      </c>
      <c r="P2943" s="4">
        <v>1.7571099999999999E-2</v>
      </c>
      <c r="Q2943" s="12">
        <v>3.80092E-2</v>
      </c>
      <c r="R2943" s="1">
        <v>3.5184300000000002E-2</v>
      </c>
      <c r="S2943" s="2">
        <v>3.3756599999999998E-2</v>
      </c>
      <c r="T2943" s="3">
        <v>4.0238200000000002E-2</v>
      </c>
      <c r="U2943" s="4">
        <v>3.9148099999999998E-2</v>
      </c>
      <c r="V2943" s="12">
        <v>4.45616E-2</v>
      </c>
      <c r="W2943" s="1">
        <v>2.74947E-2</v>
      </c>
      <c r="X2943" s="2">
        <v>1.7656700000000001E-2</v>
      </c>
      <c r="Y2943" s="3">
        <v>4.6158699999999997E-2</v>
      </c>
      <c r="Z2943" s="4">
        <v>7.0895299999999994E-2</v>
      </c>
      <c r="AA2943" s="12">
        <f t="shared" si="226"/>
        <v>4.1204740000000004E-2</v>
      </c>
      <c r="AB2943" s="1">
        <f t="shared" si="227"/>
        <v>2.8360880000000005E-2</v>
      </c>
      <c r="AC2943" s="2">
        <f t="shared" si="228"/>
        <v>2.129286E-2</v>
      </c>
      <c r="AD2943" s="3">
        <f t="shared" si="229"/>
        <v>3.3930919999999996E-2</v>
      </c>
      <c r="AE2943" s="4">
        <f t="shared" si="230"/>
        <v>3.1235779999999998E-2</v>
      </c>
    </row>
    <row r="2944" spans="1:31" x14ac:dyDescent="0.25">
      <c r="A2944">
        <v>2942</v>
      </c>
      <c r="B2944" s="12">
        <v>3.0915499999999999E-2</v>
      </c>
      <c r="C2944" s="1">
        <v>1.33434E-2</v>
      </c>
      <c r="D2944" s="2">
        <v>1.3944099999999999E-2</v>
      </c>
      <c r="E2944" s="3">
        <v>1.30542E-2</v>
      </c>
      <c r="F2944" s="4">
        <v>1.5797700000000001E-2</v>
      </c>
      <c r="G2944" s="12">
        <v>4.7714699999999999E-2</v>
      </c>
      <c r="H2944" s="1">
        <v>2.75918E-2</v>
      </c>
      <c r="I2944" s="2">
        <v>2.3081500000000001E-2</v>
      </c>
      <c r="J2944" s="3">
        <v>2.66184E-2</v>
      </c>
      <c r="K2944" s="4">
        <v>1.27256E-2</v>
      </c>
      <c r="L2944" s="12">
        <v>4.4772199999999998E-2</v>
      </c>
      <c r="M2944" s="1">
        <v>3.81248E-2</v>
      </c>
      <c r="N2944" s="2">
        <v>1.7936500000000001E-2</v>
      </c>
      <c r="O2944" s="3">
        <v>4.3550100000000001E-2</v>
      </c>
      <c r="P2944" s="4">
        <v>1.7562999999999999E-2</v>
      </c>
      <c r="Q2944" s="12">
        <v>3.7999499999999999E-2</v>
      </c>
      <c r="R2944" s="1">
        <v>3.5157099999999997E-2</v>
      </c>
      <c r="S2944" s="2">
        <v>3.37702E-2</v>
      </c>
      <c r="T2944" s="3">
        <v>4.0238400000000001E-2</v>
      </c>
      <c r="U2944" s="4">
        <v>3.9045799999999999E-2</v>
      </c>
      <c r="V2944" s="12">
        <v>4.4557899999999998E-2</v>
      </c>
      <c r="W2944" s="1">
        <v>2.74661E-2</v>
      </c>
      <c r="X2944" s="2">
        <v>1.7630699999999999E-2</v>
      </c>
      <c r="Y2944" s="3">
        <v>4.61243E-2</v>
      </c>
      <c r="Z2944" s="4">
        <v>7.0857000000000003E-2</v>
      </c>
      <c r="AA2944" s="12">
        <f t="shared" si="226"/>
        <v>4.1191959999999993E-2</v>
      </c>
      <c r="AB2944" s="1">
        <f t="shared" si="227"/>
        <v>2.8336639999999996E-2</v>
      </c>
      <c r="AC2944" s="2">
        <f t="shared" si="228"/>
        <v>2.1272599999999999E-2</v>
      </c>
      <c r="AD2944" s="3">
        <f t="shared" si="229"/>
        <v>3.3917080000000002E-2</v>
      </c>
      <c r="AE2944" s="4">
        <f t="shared" si="230"/>
        <v>3.1197819999999998E-2</v>
      </c>
    </row>
    <row r="2945" spans="1:31" x14ac:dyDescent="0.25">
      <c r="A2945">
        <v>2943</v>
      </c>
      <c r="B2945" s="12">
        <v>3.0917900000000002E-2</v>
      </c>
      <c r="C2945" s="1">
        <v>1.33318E-2</v>
      </c>
      <c r="D2945" s="2">
        <v>1.3937E-2</v>
      </c>
      <c r="E2945" s="3">
        <v>1.3044E-2</v>
      </c>
      <c r="F2945" s="4">
        <v>1.57991E-2</v>
      </c>
      <c r="G2945" s="12">
        <v>4.7700100000000002E-2</v>
      </c>
      <c r="H2945" s="1">
        <v>2.7590400000000001E-2</v>
      </c>
      <c r="I2945" s="2">
        <v>2.3079100000000002E-2</v>
      </c>
      <c r="J2945" s="3">
        <v>2.66191E-2</v>
      </c>
      <c r="K2945" s="4">
        <v>1.2716E-2</v>
      </c>
      <c r="L2945" s="12">
        <v>4.4732800000000003E-2</v>
      </c>
      <c r="M2945" s="1">
        <v>3.8110199999999997E-2</v>
      </c>
      <c r="N2945" s="2">
        <v>1.7965999999999999E-2</v>
      </c>
      <c r="O2945" s="3">
        <v>4.3550400000000003E-2</v>
      </c>
      <c r="P2945" s="4">
        <v>1.7541000000000001E-2</v>
      </c>
      <c r="Q2945" s="12">
        <v>3.7983200000000002E-2</v>
      </c>
      <c r="R2945" s="1">
        <v>3.51326E-2</v>
      </c>
      <c r="S2945" s="2">
        <v>3.3755800000000002E-2</v>
      </c>
      <c r="T2945" s="3">
        <v>4.0227400000000003E-2</v>
      </c>
      <c r="U2945" s="4">
        <v>3.89672E-2</v>
      </c>
      <c r="V2945" s="12">
        <v>4.4517099999999997E-2</v>
      </c>
      <c r="W2945" s="1">
        <v>2.74147E-2</v>
      </c>
      <c r="X2945" s="2">
        <v>1.76172E-2</v>
      </c>
      <c r="Y2945" s="3">
        <v>4.6083100000000002E-2</v>
      </c>
      <c r="Z2945" s="4">
        <v>7.08651E-2</v>
      </c>
      <c r="AA2945" s="12">
        <f t="shared" si="226"/>
        <v>4.117022E-2</v>
      </c>
      <c r="AB2945" s="1">
        <f t="shared" si="227"/>
        <v>2.8315940000000001E-2</v>
      </c>
      <c r="AC2945" s="2">
        <f t="shared" si="228"/>
        <v>2.1271020000000002E-2</v>
      </c>
      <c r="AD2945" s="3">
        <f t="shared" si="229"/>
        <v>3.3904799999999999E-2</v>
      </c>
      <c r="AE2945" s="4">
        <f t="shared" si="230"/>
        <v>3.1177679999999996E-2</v>
      </c>
    </row>
    <row r="2946" spans="1:31" x14ac:dyDescent="0.25">
      <c r="A2946">
        <v>2944</v>
      </c>
      <c r="B2946" s="12">
        <v>3.0904600000000001E-2</v>
      </c>
      <c r="C2946" s="1">
        <v>1.33153E-2</v>
      </c>
      <c r="D2946" s="2">
        <v>1.3923400000000001E-2</v>
      </c>
      <c r="E2946" s="3">
        <v>1.30323E-2</v>
      </c>
      <c r="F2946" s="4">
        <v>1.5775999999999998E-2</v>
      </c>
      <c r="G2946" s="12">
        <v>4.7676400000000001E-2</v>
      </c>
      <c r="H2946" s="1">
        <v>2.7583799999999999E-2</v>
      </c>
      <c r="I2946" s="2">
        <v>2.3065100000000002E-2</v>
      </c>
      <c r="J2946" s="3">
        <v>2.66097E-2</v>
      </c>
      <c r="K2946" s="4">
        <v>1.27023E-2</v>
      </c>
      <c r="L2946" s="12">
        <v>4.4656800000000003E-2</v>
      </c>
      <c r="M2946" s="1">
        <v>3.8035100000000002E-2</v>
      </c>
      <c r="N2946" s="2">
        <v>1.7902399999999999E-2</v>
      </c>
      <c r="O2946" s="3">
        <v>4.3476000000000001E-2</v>
      </c>
      <c r="P2946" s="4">
        <v>1.7525499999999999E-2</v>
      </c>
      <c r="Q2946" s="12">
        <v>3.7975299999999997E-2</v>
      </c>
      <c r="R2946" s="1">
        <v>3.50607E-2</v>
      </c>
      <c r="S2946" s="2">
        <v>3.3731900000000002E-2</v>
      </c>
      <c r="T2946" s="3">
        <v>4.0217299999999997E-2</v>
      </c>
      <c r="U2946" s="4">
        <v>3.8929699999999998E-2</v>
      </c>
      <c r="V2946" s="12">
        <v>4.4503599999999997E-2</v>
      </c>
      <c r="W2946" s="1">
        <v>2.7381699999999998E-2</v>
      </c>
      <c r="X2946" s="2">
        <v>1.7590399999999999E-2</v>
      </c>
      <c r="Y2946" s="3">
        <v>4.6076800000000001E-2</v>
      </c>
      <c r="Z2946" s="4">
        <v>7.0880899999999997E-2</v>
      </c>
      <c r="AA2946" s="12">
        <f t="shared" si="226"/>
        <v>4.114334E-2</v>
      </c>
      <c r="AB2946" s="1">
        <f t="shared" si="227"/>
        <v>2.8275320000000003E-2</v>
      </c>
      <c r="AC2946" s="2">
        <f t="shared" si="228"/>
        <v>2.124264E-2</v>
      </c>
      <c r="AD2946" s="3">
        <f t="shared" si="229"/>
        <v>3.3882420000000003E-2</v>
      </c>
      <c r="AE2946" s="4">
        <f t="shared" si="230"/>
        <v>3.1162879999999997E-2</v>
      </c>
    </row>
    <row r="2947" spans="1:31" x14ac:dyDescent="0.25">
      <c r="A2947">
        <v>2945</v>
      </c>
      <c r="B2947" s="12">
        <v>3.08837E-2</v>
      </c>
      <c r="C2947" s="1">
        <v>1.32978E-2</v>
      </c>
      <c r="D2947" s="2">
        <v>1.39122E-2</v>
      </c>
      <c r="E2947" s="3">
        <v>1.30197E-2</v>
      </c>
      <c r="F2947" s="4">
        <v>1.5696700000000001E-2</v>
      </c>
      <c r="G2947" s="12">
        <v>4.7648599999999999E-2</v>
      </c>
      <c r="H2947" s="1">
        <v>2.7578600000000002E-2</v>
      </c>
      <c r="I2947" s="2">
        <v>2.3068999999999999E-2</v>
      </c>
      <c r="J2947" s="3">
        <v>2.6604200000000001E-2</v>
      </c>
      <c r="K2947" s="4">
        <v>1.26915E-2</v>
      </c>
      <c r="L2947" s="12">
        <v>4.4639100000000001E-2</v>
      </c>
      <c r="M2947" s="1">
        <v>3.8057500000000001E-2</v>
      </c>
      <c r="N2947" s="2">
        <v>1.7840200000000001E-2</v>
      </c>
      <c r="O2947" s="3">
        <v>4.3508400000000003E-2</v>
      </c>
      <c r="P2947" s="4">
        <v>1.7514399999999999E-2</v>
      </c>
      <c r="Q2947" s="12">
        <v>3.7963900000000002E-2</v>
      </c>
      <c r="R2947" s="1">
        <v>3.5040500000000002E-2</v>
      </c>
      <c r="S2947" s="2">
        <v>3.3713100000000003E-2</v>
      </c>
      <c r="T2947" s="3">
        <v>4.01976E-2</v>
      </c>
      <c r="U2947" s="4">
        <v>3.8866999999999999E-2</v>
      </c>
      <c r="V2947" s="12">
        <v>4.4449299999999997E-2</v>
      </c>
      <c r="W2947" s="1">
        <v>2.73498E-2</v>
      </c>
      <c r="X2947" s="2">
        <v>1.75879E-2</v>
      </c>
      <c r="Y2947" s="3">
        <v>4.6059999999999997E-2</v>
      </c>
      <c r="Z2947" s="4">
        <v>7.0905599999999999E-2</v>
      </c>
      <c r="AA2947" s="12">
        <f t="shared" si="226"/>
        <v>4.1116920000000001E-2</v>
      </c>
      <c r="AB2947" s="1">
        <f t="shared" si="227"/>
        <v>2.8264840000000003E-2</v>
      </c>
      <c r="AC2947" s="2">
        <f t="shared" si="228"/>
        <v>2.122448E-2</v>
      </c>
      <c r="AD2947" s="3">
        <f t="shared" si="229"/>
        <v>3.3877980000000002E-2</v>
      </c>
      <c r="AE2947" s="4">
        <f t="shared" si="230"/>
        <v>3.1135040000000003E-2</v>
      </c>
    </row>
    <row r="2948" spans="1:31" x14ac:dyDescent="0.25">
      <c r="A2948">
        <v>2946</v>
      </c>
      <c r="B2948" s="12">
        <v>3.0878099999999999E-2</v>
      </c>
      <c r="C2948" s="1">
        <v>1.32833E-2</v>
      </c>
      <c r="D2948" s="2">
        <v>1.39033E-2</v>
      </c>
      <c r="E2948" s="3">
        <v>1.3010600000000001E-2</v>
      </c>
      <c r="F2948" s="4">
        <v>1.5753300000000001E-2</v>
      </c>
      <c r="G2948" s="12">
        <v>4.76315E-2</v>
      </c>
      <c r="H2948" s="1">
        <v>2.7574700000000001E-2</v>
      </c>
      <c r="I2948" s="2">
        <v>2.30648E-2</v>
      </c>
      <c r="J2948" s="3">
        <v>2.6606100000000001E-2</v>
      </c>
      <c r="K2948" s="4">
        <v>1.2679599999999999E-2</v>
      </c>
      <c r="L2948" s="12">
        <v>4.4599199999999999E-2</v>
      </c>
      <c r="M2948" s="1">
        <v>3.79747E-2</v>
      </c>
      <c r="N2948" s="2">
        <v>1.7839899999999999E-2</v>
      </c>
      <c r="O2948" s="3">
        <v>4.3470599999999998E-2</v>
      </c>
      <c r="P2948" s="4">
        <v>1.7505400000000001E-2</v>
      </c>
      <c r="Q2948" s="12">
        <v>3.7948500000000003E-2</v>
      </c>
      <c r="R2948" s="1">
        <v>3.50274E-2</v>
      </c>
      <c r="S2948" s="2">
        <v>3.3713600000000003E-2</v>
      </c>
      <c r="T2948" s="3">
        <v>4.0173E-2</v>
      </c>
      <c r="U2948" s="4">
        <v>3.8789400000000002E-2</v>
      </c>
      <c r="V2948" s="12">
        <v>4.4430299999999999E-2</v>
      </c>
      <c r="W2948" s="1">
        <v>2.7291099999999999E-2</v>
      </c>
      <c r="X2948" s="2">
        <v>1.7548399999999999E-2</v>
      </c>
      <c r="Y2948" s="3">
        <v>4.60179E-2</v>
      </c>
      <c r="Z2948" s="4">
        <v>7.0854299999999995E-2</v>
      </c>
      <c r="AA2948" s="12">
        <f t="shared" ref="AA2948:AA3011" si="231">AVERAGE(B2948,G2948,L2948,Q2948,V2948)</f>
        <v>4.1097519999999998E-2</v>
      </c>
      <c r="AB2948" s="1">
        <f t="shared" ref="AB2948:AB3011" si="232">AVERAGE(C2948,H2948,M2948,R2948,W2948)</f>
        <v>2.823024E-2</v>
      </c>
      <c r="AC2948" s="2">
        <f t="shared" ref="AC2948:AC3011" si="233">AVERAGE(D2948,I2948,N2948,S2948,X2948)</f>
        <v>2.1214E-2</v>
      </c>
      <c r="AD2948" s="3">
        <f t="shared" ref="AD2948:AD3011" si="234">AVERAGE(E2948,J2948,O2948,T2948,Y2948)</f>
        <v>3.3855639999999999E-2</v>
      </c>
      <c r="AE2948" s="4">
        <f t="shared" ref="AE2948:AE3011" si="235">AVERAGE(F2948,K2948,P2948,U2948,Z2948)</f>
        <v>3.1116399999999999E-2</v>
      </c>
    </row>
    <row r="2949" spans="1:31" x14ac:dyDescent="0.25">
      <c r="A2949">
        <v>2947</v>
      </c>
      <c r="B2949" s="12">
        <v>3.08661E-2</v>
      </c>
      <c r="C2949" s="1">
        <v>1.32684E-2</v>
      </c>
      <c r="D2949" s="2">
        <v>1.3891300000000001E-2</v>
      </c>
      <c r="E2949" s="3">
        <v>1.29982E-2</v>
      </c>
      <c r="F2949" s="4">
        <v>1.5729099999999999E-2</v>
      </c>
      <c r="G2949" s="12">
        <v>4.7593499999999997E-2</v>
      </c>
      <c r="H2949" s="1">
        <v>2.7567100000000001E-2</v>
      </c>
      <c r="I2949" s="2">
        <v>2.3059E-2</v>
      </c>
      <c r="J2949" s="3">
        <v>2.6598E-2</v>
      </c>
      <c r="K2949" s="4">
        <v>1.2665900000000001E-2</v>
      </c>
      <c r="L2949" s="12">
        <v>4.4595299999999997E-2</v>
      </c>
      <c r="M2949" s="1">
        <v>3.8005900000000002E-2</v>
      </c>
      <c r="N2949" s="2">
        <v>1.7772E-2</v>
      </c>
      <c r="O2949" s="3">
        <v>4.3476500000000001E-2</v>
      </c>
      <c r="P2949" s="4">
        <v>1.74891E-2</v>
      </c>
      <c r="Q2949" s="12">
        <v>3.7941200000000001E-2</v>
      </c>
      <c r="R2949" s="1">
        <v>3.5026599999999998E-2</v>
      </c>
      <c r="S2949" s="2">
        <v>3.3715299999999997E-2</v>
      </c>
      <c r="T2949" s="3">
        <v>4.0181799999999997E-2</v>
      </c>
      <c r="U2949" s="4">
        <v>3.8726099999999999E-2</v>
      </c>
      <c r="V2949" s="12">
        <v>4.44038E-2</v>
      </c>
      <c r="W2949" s="1">
        <v>2.7253400000000001E-2</v>
      </c>
      <c r="X2949" s="2">
        <v>1.75376E-2</v>
      </c>
      <c r="Y2949" s="3">
        <v>4.60063E-2</v>
      </c>
      <c r="Z2949" s="4">
        <v>7.0880399999999996E-2</v>
      </c>
      <c r="AA2949" s="12">
        <f t="shared" si="231"/>
        <v>4.1079980000000002E-2</v>
      </c>
      <c r="AB2949" s="1">
        <f t="shared" si="232"/>
        <v>2.8224280000000001E-2</v>
      </c>
      <c r="AC2949" s="2">
        <f t="shared" si="233"/>
        <v>2.1195040000000002E-2</v>
      </c>
      <c r="AD2949" s="3">
        <f t="shared" si="234"/>
        <v>3.3852159999999999E-2</v>
      </c>
      <c r="AE2949" s="4">
        <f t="shared" si="235"/>
        <v>3.1098119999999996E-2</v>
      </c>
    </row>
    <row r="2950" spans="1:31" x14ac:dyDescent="0.25">
      <c r="A2950">
        <v>2948</v>
      </c>
      <c r="B2950" s="12">
        <v>3.0862000000000001E-2</v>
      </c>
      <c r="C2950" s="1">
        <v>1.32514E-2</v>
      </c>
      <c r="D2950" s="2">
        <v>1.3879600000000001E-2</v>
      </c>
      <c r="E2950" s="3">
        <v>1.29859E-2</v>
      </c>
      <c r="F2950" s="4">
        <v>1.57412E-2</v>
      </c>
      <c r="G2950" s="12">
        <v>4.7581400000000003E-2</v>
      </c>
      <c r="H2950" s="1">
        <v>2.7557499999999999E-2</v>
      </c>
      <c r="I2950" s="2">
        <v>2.3050500000000002E-2</v>
      </c>
      <c r="J2950" s="3">
        <v>2.6584900000000002E-2</v>
      </c>
      <c r="K2950" s="4">
        <v>1.26547E-2</v>
      </c>
      <c r="L2950" s="12">
        <v>4.4563899999999997E-2</v>
      </c>
      <c r="M2950" s="1">
        <v>3.7979499999999999E-2</v>
      </c>
      <c r="N2950" s="2">
        <v>1.7750100000000001E-2</v>
      </c>
      <c r="O2950" s="3">
        <v>4.3461E-2</v>
      </c>
      <c r="P2950" s="4">
        <v>1.7469100000000001E-2</v>
      </c>
      <c r="Q2950" s="12">
        <v>3.7932500000000001E-2</v>
      </c>
      <c r="R2950" s="1">
        <v>3.5017E-2</v>
      </c>
      <c r="S2950" s="2">
        <v>3.37299E-2</v>
      </c>
      <c r="T2950" s="3">
        <v>4.0177699999999997E-2</v>
      </c>
      <c r="U2950" s="4">
        <v>3.8644100000000001E-2</v>
      </c>
      <c r="V2950" s="12">
        <v>4.4369600000000002E-2</v>
      </c>
      <c r="W2950" s="1">
        <v>2.7219299999999998E-2</v>
      </c>
      <c r="X2950" s="2">
        <v>1.7516799999999999E-2</v>
      </c>
      <c r="Y2950" s="3">
        <v>4.5994399999999998E-2</v>
      </c>
      <c r="Z2950" s="4">
        <v>7.0862700000000001E-2</v>
      </c>
      <c r="AA2950" s="12">
        <f t="shared" si="231"/>
        <v>4.1061880000000002E-2</v>
      </c>
      <c r="AB2950" s="1">
        <f t="shared" si="232"/>
        <v>2.8204940000000001E-2</v>
      </c>
      <c r="AC2950" s="2">
        <f t="shared" si="233"/>
        <v>2.1185379999999997E-2</v>
      </c>
      <c r="AD2950" s="3">
        <f t="shared" si="234"/>
        <v>3.3840780000000001E-2</v>
      </c>
      <c r="AE2950" s="4">
        <f t="shared" si="235"/>
        <v>3.1074360000000002E-2</v>
      </c>
    </row>
    <row r="2951" spans="1:31" x14ac:dyDescent="0.25">
      <c r="A2951">
        <v>2949</v>
      </c>
      <c r="B2951" s="12">
        <v>3.0834299999999999E-2</v>
      </c>
      <c r="C2951" s="1">
        <v>1.32327E-2</v>
      </c>
      <c r="D2951" s="2">
        <v>1.38674E-2</v>
      </c>
      <c r="E2951" s="3">
        <v>1.2972300000000001E-2</v>
      </c>
      <c r="F2951" s="4">
        <v>1.5680800000000002E-2</v>
      </c>
      <c r="G2951" s="12">
        <v>4.7577899999999999E-2</v>
      </c>
      <c r="H2951" s="1">
        <v>2.7546500000000002E-2</v>
      </c>
      <c r="I2951" s="2">
        <v>2.30338E-2</v>
      </c>
      <c r="J2951" s="3">
        <v>2.6579700000000001E-2</v>
      </c>
      <c r="K2951" s="4">
        <v>1.2644600000000001E-2</v>
      </c>
      <c r="L2951" s="12">
        <v>4.4495399999999997E-2</v>
      </c>
      <c r="M2951" s="1">
        <v>3.7887999999999998E-2</v>
      </c>
      <c r="N2951" s="2">
        <v>1.7720699999999999E-2</v>
      </c>
      <c r="O2951" s="3">
        <v>4.3416200000000002E-2</v>
      </c>
      <c r="P2951" s="4">
        <v>1.745E-2</v>
      </c>
      <c r="Q2951" s="12">
        <v>3.7914200000000002E-2</v>
      </c>
      <c r="R2951" s="1">
        <v>3.4926400000000003E-2</v>
      </c>
      <c r="S2951" s="2">
        <v>3.3654400000000001E-2</v>
      </c>
      <c r="T2951" s="3">
        <v>4.0125500000000001E-2</v>
      </c>
      <c r="U2951" s="4">
        <v>3.85922E-2</v>
      </c>
      <c r="V2951" s="12">
        <v>4.4329899999999998E-2</v>
      </c>
      <c r="W2951" s="1">
        <v>2.7170699999999999E-2</v>
      </c>
      <c r="X2951" s="2">
        <v>1.7500100000000001E-2</v>
      </c>
      <c r="Y2951" s="3">
        <v>4.5962799999999998E-2</v>
      </c>
      <c r="Z2951" s="4">
        <v>7.08786E-2</v>
      </c>
      <c r="AA2951" s="12">
        <f t="shared" si="231"/>
        <v>4.1030340000000005E-2</v>
      </c>
      <c r="AB2951" s="1">
        <f t="shared" si="232"/>
        <v>2.8152859999999995E-2</v>
      </c>
      <c r="AC2951" s="2">
        <f t="shared" si="233"/>
        <v>2.1155280000000002E-2</v>
      </c>
      <c r="AD2951" s="3">
        <f t="shared" si="234"/>
        <v>3.3811300000000002E-2</v>
      </c>
      <c r="AE2951" s="4">
        <f t="shared" si="235"/>
        <v>3.1049239999999999E-2</v>
      </c>
    </row>
    <row r="2952" spans="1:31" x14ac:dyDescent="0.25">
      <c r="A2952">
        <v>2950</v>
      </c>
      <c r="B2952" s="12">
        <v>3.08376E-2</v>
      </c>
      <c r="C2952" s="1">
        <v>1.32189E-2</v>
      </c>
      <c r="D2952" s="2">
        <v>1.3857400000000001E-2</v>
      </c>
      <c r="E2952" s="3">
        <v>1.2962400000000001E-2</v>
      </c>
      <c r="F2952" s="4">
        <v>1.56811E-2</v>
      </c>
      <c r="G2952" s="12">
        <v>4.75357E-2</v>
      </c>
      <c r="H2952" s="1">
        <v>2.7544699999999998E-2</v>
      </c>
      <c r="I2952" s="2">
        <v>2.3042E-2</v>
      </c>
      <c r="J2952" s="3">
        <v>2.6574500000000001E-2</v>
      </c>
      <c r="K2952" s="4">
        <v>1.26304E-2</v>
      </c>
      <c r="L2952" s="12">
        <v>4.4466699999999998E-2</v>
      </c>
      <c r="M2952" s="1">
        <v>3.7905700000000001E-2</v>
      </c>
      <c r="N2952" s="2">
        <v>1.76715E-2</v>
      </c>
      <c r="O2952" s="3">
        <v>4.3441E-2</v>
      </c>
      <c r="P2952" s="4">
        <v>1.7436400000000001E-2</v>
      </c>
      <c r="Q2952" s="12">
        <v>3.79069E-2</v>
      </c>
      <c r="R2952" s="1">
        <v>3.4921099999999997E-2</v>
      </c>
      <c r="S2952" s="2">
        <v>3.3669900000000003E-2</v>
      </c>
      <c r="T2952" s="3">
        <v>4.0128299999999999E-2</v>
      </c>
      <c r="U2952" s="4">
        <v>3.8534100000000002E-2</v>
      </c>
      <c r="V2952" s="12">
        <v>4.4294100000000003E-2</v>
      </c>
      <c r="W2952" s="1">
        <v>2.7122299999999998E-2</v>
      </c>
      <c r="X2952" s="2">
        <v>1.7476100000000001E-2</v>
      </c>
      <c r="Y2952" s="3">
        <v>4.5939399999999998E-2</v>
      </c>
      <c r="Z2952" s="4">
        <v>7.0870100000000005E-2</v>
      </c>
      <c r="AA2952" s="12">
        <f t="shared" si="231"/>
        <v>4.1008200000000002E-2</v>
      </c>
      <c r="AB2952" s="1">
        <f t="shared" si="232"/>
        <v>2.8142540000000001E-2</v>
      </c>
      <c r="AC2952" s="2">
        <f t="shared" si="233"/>
        <v>2.114338E-2</v>
      </c>
      <c r="AD2952" s="3">
        <f t="shared" si="234"/>
        <v>3.3809119999999998E-2</v>
      </c>
      <c r="AE2952" s="4">
        <f t="shared" si="235"/>
        <v>3.1030420000000003E-2</v>
      </c>
    </row>
    <row r="2953" spans="1:31" x14ac:dyDescent="0.25">
      <c r="A2953">
        <v>2951</v>
      </c>
      <c r="B2953" s="12">
        <v>3.0831299999999999E-2</v>
      </c>
      <c r="C2953" s="1">
        <v>1.32027E-2</v>
      </c>
      <c r="D2953" s="2">
        <v>1.3842500000000001E-2</v>
      </c>
      <c r="E2953" s="3">
        <v>1.2949499999999999E-2</v>
      </c>
      <c r="F2953" s="4">
        <v>1.5669200000000001E-2</v>
      </c>
      <c r="G2953" s="12">
        <v>4.75282E-2</v>
      </c>
      <c r="H2953" s="1">
        <v>2.7530099999999998E-2</v>
      </c>
      <c r="I2953" s="2">
        <v>2.3022299999999999E-2</v>
      </c>
      <c r="J2953" s="3">
        <v>2.6555700000000002E-2</v>
      </c>
      <c r="K2953" s="4">
        <v>1.2618600000000001E-2</v>
      </c>
      <c r="L2953" s="12">
        <v>4.44231E-2</v>
      </c>
      <c r="M2953" s="1">
        <v>3.7846400000000002E-2</v>
      </c>
      <c r="N2953" s="2">
        <v>1.7609699999999999E-2</v>
      </c>
      <c r="O2953" s="3">
        <v>4.33423E-2</v>
      </c>
      <c r="P2953" s="4">
        <v>1.7424700000000001E-2</v>
      </c>
      <c r="Q2953" s="12">
        <v>3.7892099999999998E-2</v>
      </c>
      <c r="R2953" s="1">
        <v>3.4909500000000003E-2</v>
      </c>
      <c r="S2953" s="2">
        <v>3.3659399999999999E-2</v>
      </c>
      <c r="T2953" s="3">
        <v>4.0101999999999999E-2</v>
      </c>
      <c r="U2953" s="4">
        <v>3.8483200000000002E-2</v>
      </c>
      <c r="V2953" s="12">
        <v>4.4211199999999999E-2</v>
      </c>
      <c r="W2953" s="1">
        <v>2.70431E-2</v>
      </c>
      <c r="X2953" s="2">
        <v>1.7434000000000002E-2</v>
      </c>
      <c r="Y2953" s="3">
        <v>4.5891700000000001E-2</v>
      </c>
      <c r="Z2953" s="4">
        <v>7.0805900000000005E-2</v>
      </c>
      <c r="AA2953" s="12">
        <f t="shared" si="231"/>
        <v>4.0977180000000002E-2</v>
      </c>
      <c r="AB2953" s="1">
        <f t="shared" si="232"/>
        <v>2.8106359999999997E-2</v>
      </c>
      <c r="AC2953" s="2">
        <f t="shared" si="233"/>
        <v>2.111358E-2</v>
      </c>
      <c r="AD2953" s="3">
        <f t="shared" si="234"/>
        <v>3.3768239999999998E-2</v>
      </c>
      <c r="AE2953" s="4">
        <f t="shared" si="235"/>
        <v>3.1000320000000005E-2</v>
      </c>
    </row>
    <row r="2954" spans="1:31" x14ac:dyDescent="0.25">
      <c r="A2954">
        <v>2952</v>
      </c>
      <c r="B2954" s="12">
        <v>3.0818999999999999E-2</v>
      </c>
      <c r="C2954" s="1">
        <v>1.3188200000000001E-2</v>
      </c>
      <c r="D2954" s="2">
        <v>1.3834600000000001E-2</v>
      </c>
      <c r="E2954" s="3">
        <v>1.29397E-2</v>
      </c>
      <c r="F2954" s="4">
        <v>1.5674299999999999E-2</v>
      </c>
      <c r="G2954" s="12">
        <v>4.7513399999999997E-2</v>
      </c>
      <c r="H2954" s="1">
        <v>2.75245E-2</v>
      </c>
      <c r="I2954" s="2">
        <v>2.30168E-2</v>
      </c>
      <c r="J2954" s="3">
        <v>2.65548E-2</v>
      </c>
      <c r="K2954" s="4">
        <v>1.26122E-2</v>
      </c>
      <c r="L2954" s="12">
        <v>4.4411399999999997E-2</v>
      </c>
      <c r="M2954" s="1">
        <v>3.7876E-2</v>
      </c>
      <c r="N2954" s="2">
        <v>1.7558799999999999E-2</v>
      </c>
      <c r="O2954" s="3">
        <v>4.3390600000000001E-2</v>
      </c>
      <c r="P2954" s="4">
        <v>1.7405799999999999E-2</v>
      </c>
      <c r="Q2954" s="12">
        <v>3.7878200000000001E-2</v>
      </c>
      <c r="R2954" s="1">
        <v>3.4873899999999999E-2</v>
      </c>
      <c r="S2954" s="2">
        <v>3.36505E-2</v>
      </c>
      <c r="T2954" s="3">
        <v>4.0100999999999998E-2</v>
      </c>
      <c r="U2954" s="4">
        <v>3.84076E-2</v>
      </c>
      <c r="V2954" s="12">
        <v>4.42344E-2</v>
      </c>
      <c r="W2954" s="1">
        <v>2.7038E-2</v>
      </c>
      <c r="X2954" s="2">
        <v>1.7424200000000001E-2</v>
      </c>
      <c r="Y2954" s="3">
        <v>4.5887600000000001E-2</v>
      </c>
      <c r="Z2954" s="4">
        <v>7.0849999999999996E-2</v>
      </c>
      <c r="AA2954" s="12">
        <f t="shared" si="231"/>
        <v>4.0971279999999999E-2</v>
      </c>
      <c r="AB2954" s="1">
        <f t="shared" si="232"/>
        <v>2.8100119999999999E-2</v>
      </c>
      <c r="AC2954" s="2">
        <f t="shared" si="233"/>
        <v>2.1096979999999998E-2</v>
      </c>
      <c r="AD2954" s="3">
        <f t="shared" si="234"/>
        <v>3.3774740000000004E-2</v>
      </c>
      <c r="AE2954" s="4">
        <f t="shared" si="235"/>
        <v>3.098998E-2</v>
      </c>
    </row>
    <row r="2955" spans="1:31" x14ac:dyDescent="0.25">
      <c r="A2955">
        <v>2953</v>
      </c>
      <c r="B2955" s="12">
        <v>3.0793299999999999E-2</v>
      </c>
      <c r="C2955" s="1">
        <v>1.3170299999999999E-2</v>
      </c>
      <c r="D2955" s="2">
        <v>1.38233E-2</v>
      </c>
      <c r="E2955" s="3">
        <v>1.29277E-2</v>
      </c>
      <c r="F2955" s="4">
        <v>1.5596E-2</v>
      </c>
      <c r="G2955" s="12">
        <v>4.7482400000000001E-2</v>
      </c>
      <c r="H2955" s="1">
        <v>2.7520800000000002E-2</v>
      </c>
      <c r="I2955" s="2">
        <v>2.3015299999999999E-2</v>
      </c>
      <c r="J2955" s="3">
        <v>2.6551700000000001E-2</v>
      </c>
      <c r="K2955" s="4">
        <v>1.25992E-2</v>
      </c>
      <c r="L2955" s="12">
        <v>4.4364899999999999E-2</v>
      </c>
      <c r="M2955" s="1">
        <v>3.7847899999999997E-2</v>
      </c>
      <c r="N2955" s="2">
        <v>1.7539800000000001E-2</v>
      </c>
      <c r="O2955" s="3">
        <v>4.3396499999999998E-2</v>
      </c>
      <c r="P2955" s="4">
        <v>1.7389100000000001E-2</v>
      </c>
      <c r="Q2955" s="12">
        <v>3.7869199999999999E-2</v>
      </c>
      <c r="R2955" s="1">
        <v>3.48481E-2</v>
      </c>
      <c r="S2955" s="2">
        <v>3.3638099999999997E-2</v>
      </c>
      <c r="T2955" s="3">
        <v>4.0074600000000002E-2</v>
      </c>
      <c r="U2955" s="4">
        <v>3.8342099999999997E-2</v>
      </c>
      <c r="V2955" s="12">
        <v>4.4192599999999999E-2</v>
      </c>
      <c r="W2955" s="1">
        <v>2.6989200000000001E-2</v>
      </c>
      <c r="X2955" s="2">
        <v>1.74097E-2</v>
      </c>
      <c r="Y2955" s="3">
        <v>4.5863300000000003E-2</v>
      </c>
      <c r="Z2955" s="4">
        <v>7.0848800000000003E-2</v>
      </c>
      <c r="AA2955" s="12">
        <f t="shared" si="231"/>
        <v>4.0940480000000001E-2</v>
      </c>
      <c r="AB2955" s="1">
        <f t="shared" si="232"/>
        <v>2.8075259999999998E-2</v>
      </c>
      <c r="AC2955" s="2">
        <f t="shared" si="233"/>
        <v>2.1085239999999998E-2</v>
      </c>
      <c r="AD2955" s="3">
        <f t="shared" si="234"/>
        <v>3.3762760000000003E-2</v>
      </c>
      <c r="AE2955" s="4">
        <f t="shared" si="235"/>
        <v>3.095504E-2</v>
      </c>
    </row>
    <row r="2956" spans="1:31" x14ac:dyDescent="0.25">
      <c r="A2956">
        <v>2954</v>
      </c>
      <c r="B2956" s="12">
        <v>3.0787200000000001E-2</v>
      </c>
      <c r="C2956" s="1">
        <v>1.3153E-2</v>
      </c>
      <c r="D2956" s="2">
        <v>1.38116E-2</v>
      </c>
      <c r="E2956" s="3">
        <v>1.29135E-2</v>
      </c>
      <c r="F2956" s="4">
        <v>1.5602599999999999E-2</v>
      </c>
      <c r="G2956" s="12">
        <v>4.7461499999999997E-2</v>
      </c>
      <c r="H2956" s="1">
        <v>2.7509599999999999E-2</v>
      </c>
      <c r="I2956" s="2">
        <v>2.3008500000000001E-2</v>
      </c>
      <c r="J2956" s="3">
        <v>2.6538800000000001E-2</v>
      </c>
      <c r="K2956" s="4">
        <v>1.25878E-2</v>
      </c>
      <c r="L2956" s="12">
        <v>4.4345000000000002E-2</v>
      </c>
      <c r="M2956" s="1">
        <v>3.7824999999999998E-2</v>
      </c>
      <c r="N2956" s="2">
        <v>1.7561500000000001E-2</v>
      </c>
      <c r="O2956" s="3">
        <v>4.3394000000000002E-2</v>
      </c>
      <c r="P2956" s="4">
        <v>1.73782E-2</v>
      </c>
      <c r="Q2956" s="12">
        <v>3.7860999999999999E-2</v>
      </c>
      <c r="R2956" s="1">
        <v>3.4837899999999998E-2</v>
      </c>
      <c r="S2956" s="2">
        <v>3.3592200000000003E-2</v>
      </c>
      <c r="T2956" s="3">
        <v>4.0020899999999998E-2</v>
      </c>
      <c r="U2956" s="4">
        <v>3.8273599999999998E-2</v>
      </c>
      <c r="V2956" s="12">
        <v>4.4176699999999999E-2</v>
      </c>
      <c r="W2956" s="1">
        <v>2.69357E-2</v>
      </c>
      <c r="X2956" s="2">
        <v>1.7375700000000001E-2</v>
      </c>
      <c r="Y2956" s="3">
        <v>4.5825999999999999E-2</v>
      </c>
      <c r="Z2956" s="4">
        <v>7.07903E-2</v>
      </c>
      <c r="AA2956" s="12">
        <f t="shared" si="231"/>
        <v>4.0926280000000002E-2</v>
      </c>
      <c r="AB2956" s="1">
        <f t="shared" si="232"/>
        <v>2.8052239999999999E-2</v>
      </c>
      <c r="AC2956" s="2">
        <f t="shared" si="233"/>
        <v>2.1069900000000003E-2</v>
      </c>
      <c r="AD2956" s="3">
        <f t="shared" si="234"/>
        <v>3.373864E-2</v>
      </c>
      <c r="AE2956" s="4">
        <f t="shared" si="235"/>
        <v>3.0926500000000003E-2</v>
      </c>
    </row>
    <row r="2957" spans="1:31" x14ac:dyDescent="0.25">
      <c r="A2957">
        <v>2955</v>
      </c>
      <c r="B2957" s="12">
        <v>3.0785E-2</v>
      </c>
      <c r="C2957" s="1">
        <v>1.31428E-2</v>
      </c>
      <c r="D2957" s="2">
        <v>1.3802500000000001E-2</v>
      </c>
      <c r="E2957" s="3">
        <v>1.29064E-2</v>
      </c>
      <c r="F2957" s="4">
        <v>1.56116E-2</v>
      </c>
      <c r="G2957" s="12">
        <v>4.74394E-2</v>
      </c>
      <c r="H2957" s="1">
        <v>2.7498000000000002E-2</v>
      </c>
      <c r="I2957" s="2">
        <v>2.2987899999999999E-2</v>
      </c>
      <c r="J2957" s="3">
        <v>2.6525799999999999E-2</v>
      </c>
      <c r="K2957" s="4">
        <v>1.2574200000000001E-2</v>
      </c>
      <c r="L2957" s="12">
        <v>4.4294399999999998E-2</v>
      </c>
      <c r="M2957" s="1">
        <v>3.7785199999999998E-2</v>
      </c>
      <c r="N2957" s="2">
        <v>1.7502799999999999E-2</v>
      </c>
      <c r="O2957" s="3">
        <v>4.3377199999999998E-2</v>
      </c>
      <c r="P2957" s="4">
        <v>1.7365499999999999E-2</v>
      </c>
      <c r="Q2957" s="12">
        <v>3.78485E-2</v>
      </c>
      <c r="R2957" s="1">
        <v>3.4771299999999998E-2</v>
      </c>
      <c r="S2957" s="2">
        <v>3.35933E-2</v>
      </c>
      <c r="T2957" s="3">
        <v>4.0046699999999998E-2</v>
      </c>
      <c r="U2957" s="4">
        <v>3.8225200000000001E-2</v>
      </c>
      <c r="V2957" s="12">
        <v>4.4132600000000001E-2</v>
      </c>
      <c r="W2957" s="1">
        <v>2.69001E-2</v>
      </c>
      <c r="X2957" s="2">
        <v>1.73543E-2</v>
      </c>
      <c r="Y2957" s="3">
        <v>4.5814100000000003E-2</v>
      </c>
      <c r="Z2957" s="4">
        <v>7.0807200000000001E-2</v>
      </c>
      <c r="AA2957" s="12">
        <f t="shared" si="231"/>
        <v>4.0899979999999996E-2</v>
      </c>
      <c r="AB2957" s="1">
        <f t="shared" si="232"/>
        <v>2.8019480000000003E-2</v>
      </c>
      <c r="AC2957" s="2">
        <f t="shared" si="233"/>
        <v>2.1048160000000003E-2</v>
      </c>
      <c r="AD2957" s="3">
        <f t="shared" si="234"/>
        <v>3.373404E-2</v>
      </c>
      <c r="AE2957" s="4">
        <f t="shared" si="235"/>
        <v>3.0916739999999998E-2</v>
      </c>
    </row>
    <row r="2958" spans="1:31" x14ac:dyDescent="0.25">
      <c r="A2958">
        <v>2956</v>
      </c>
      <c r="B2958" s="12">
        <v>3.07757E-2</v>
      </c>
      <c r="C2958" s="1">
        <v>1.3125100000000001E-2</v>
      </c>
      <c r="D2958" s="2">
        <v>1.3786100000000001E-2</v>
      </c>
      <c r="E2958" s="3">
        <v>1.28935E-2</v>
      </c>
      <c r="F2958" s="4">
        <v>1.5626399999999999E-2</v>
      </c>
      <c r="G2958" s="12">
        <v>4.7418700000000001E-2</v>
      </c>
      <c r="H2958" s="1">
        <v>2.7501899999999999E-2</v>
      </c>
      <c r="I2958" s="2">
        <v>2.3002600000000002E-2</v>
      </c>
      <c r="J2958" s="3">
        <v>2.6532500000000001E-2</v>
      </c>
      <c r="K2958" s="4">
        <v>1.2564799999999999E-2</v>
      </c>
      <c r="L2958" s="12">
        <v>4.4272899999999997E-2</v>
      </c>
      <c r="M2958" s="1">
        <v>3.77539E-2</v>
      </c>
      <c r="N2958" s="2">
        <v>1.7480200000000001E-2</v>
      </c>
      <c r="O2958" s="3">
        <v>4.3353500000000003E-2</v>
      </c>
      <c r="P2958" s="4">
        <v>1.73508E-2</v>
      </c>
      <c r="Q2958" s="12">
        <v>3.7836399999999999E-2</v>
      </c>
      <c r="R2958" s="1">
        <v>3.4771400000000001E-2</v>
      </c>
      <c r="S2958" s="2">
        <v>3.3608600000000002E-2</v>
      </c>
      <c r="T2958" s="3">
        <v>4.00311E-2</v>
      </c>
      <c r="U2958" s="4">
        <v>3.8158200000000003E-2</v>
      </c>
      <c r="V2958" s="12">
        <v>4.40346E-2</v>
      </c>
      <c r="W2958" s="1">
        <v>2.6815499999999999E-2</v>
      </c>
      <c r="X2958" s="2">
        <v>1.7317900000000001E-2</v>
      </c>
      <c r="Y2958" s="3">
        <v>4.5765699999999999E-2</v>
      </c>
      <c r="Z2958" s="4">
        <v>7.0791699999999999E-2</v>
      </c>
      <c r="AA2958" s="12">
        <f t="shared" si="231"/>
        <v>4.086766E-2</v>
      </c>
      <c r="AB2958" s="1">
        <f t="shared" si="232"/>
        <v>2.7993560000000001E-2</v>
      </c>
      <c r="AC2958" s="2">
        <f t="shared" si="233"/>
        <v>2.1039079999999998E-2</v>
      </c>
      <c r="AD2958" s="3">
        <f t="shared" si="234"/>
        <v>3.3715260000000004E-2</v>
      </c>
      <c r="AE2958" s="4">
        <f t="shared" si="235"/>
        <v>3.0898380000000003E-2</v>
      </c>
    </row>
    <row r="2959" spans="1:31" x14ac:dyDescent="0.25">
      <c r="A2959">
        <v>2957</v>
      </c>
      <c r="B2959" s="12">
        <v>3.0762299999999999E-2</v>
      </c>
      <c r="C2959" s="1">
        <v>1.3110800000000001E-2</v>
      </c>
      <c r="D2959" s="2">
        <v>1.37816E-2</v>
      </c>
      <c r="E2959" s="3">
        <v>1.28842E-2</v>
      </c>
      <c r="F2959" s="4">
        <v>1.55639E-2</v>
      </c>
      <c r="G2959" s="12">
        <v>4.7393299999999999E-2</v>
      </c>
      <c r="H2959" s="1">
        <v>2.74883E-2</v>
      </c>
      <c r="I2959" s="2">
        <v>2.2981999999999999E-2</v>
      </c>
      <c r="J2959" s="3">
        <v>2.65116E-2</v>
      </c>
      <c r="K2959" s="4">
        <v>1.25501E-2</v>
      </c>
      <c r="L2959" s="12">
        <v>4.4208999999999998E-2</v>
      </c>
      <c r="M2959" s="1">
        <v>3.7730300000000001E-2</v>
      </c>
      <c r="N2959" s="2">
        <v>1.7404599999999999E-2</v>
      </c>
      <c r="O2959" s="3">
        <v>4.3340999999999998E-2</v>
      </c>
      <c r="P2959" s="4">
        <v>1.7325500000000001E-2</v>
      </c>
      <c r="Q2959" s="12">
        <v>3.7826899999999997E-2</v>
      </c>
      <c r="R2959" s="1">
        <v>3.4765299999999999E-2</v>
      </c>
      <c r="S2959" s="2">
        <v>3.3586499999999998E-2</v>
      </c>
      <c r="T2959" s="3">
        <v>4.0022299999999997E-2</v>
      </c>
      <c r="U2959" s="4">
        <v>3.8106300000000003E-2</v>
      </c>
      <c r="V2959" s="12">
        <v>4.4064600000000002E-2</v>
      </c>
      <c r="W2959" s="1">
        <v>2.6798499999999999E-2</v>
      </c>
      <c r="X2959" s="2">
        <v>1.7292600000000002E-2</v>
      </c>
      <c r="Y2959" s="3">
        <v>4.5755700000000003E-2</v>
      </c>
      <c r="Z2959" s="4">
        <v>7.0825600000000002E-2</v>
      </c>
      <c r="AA2959" s="12">
        <f t="shared" si="231"/>
        <v>4.0851220000000001E-2</v>
      </c>
      <c r="AB2959" s="1">
        <f t="shared" si="232"/>
        <v>2.7978639999999999E-2</v>
      </c>
      <c r="AC2959" s="2">
        <f t="shared" si="233"/>
        <v>2.1009460000000001E-2</v>
      </c>
      <c r="AD2959" s="3">
        <f t="shared" si="234"/>
        <v>3.3702959999999997E-2</v>
      </c>
      <c r="AE2959" s="4">
        <f t="shared" si="235"/>
        <v>3.0874279999999997E-2</v>
      </c>
    </row>
    <row r="2960" spans="1:31" x14ac:dyDescent="0.25">
      <c r="A2960">
        <v>2958</v>
      </c>
      <c r="B2960" s="12">
        <v>3.0740199999999999E-2</v>
      </c>
      <c r="C2960" s="1">
        <v>1.30922E-2</v>
      </c>
      <c r="D2960" s="2">
        <v>1.37681E-2</v>
      </c>
      <c r="E2960" s="3">
        <v>1.2869800000000001E-2</v>
      </c>
      <c r="F2960" s="4">
        <v>1.55601E-2</v>
      </c>
      <c r="G2960" s="12">
        <v>4.7373499999999999E-2</v>
      </c>
      <c r="H2960" s="1">
        <v>2.7481700000000001E-2</v>
      </c>
      <c r="I2960" s="2">
        <v>2.2978999999999999E-2</v>
      </c>
      <c r="J2960" s="3">
        <v>2.6507699999999999E-2</v>
      </c>
      <c r="K2960" s="4">
        <v>1.2540000000000001E-2</v>
      </c>
      <c r="L2960" s="12">
        <v>4.4180200000000003E-2</v>
      </c>
      <c r="M2960" s="1">
        <v>3.7654100000000003E-2</v>
      </c>
      <c r="N2960" s="2">
        <v>1.7359599999999999E-2</v>
      </c>
      <c r="O2960" s="3">
        <v>4.3262099999999998E-2</v>
      </c>
      <c r="P2960" s="4">
        <v>1.7316399999999999E-2</v>
      </c>
      <c r="Q2960" s="12">
        <v>3.7811499999999998E-2</v>
      </c>
      <c r="R2960" s="1">
        <v>3.4721399999999999E-2</v>
      </c>
      <c r="S2960" s="2">
        <v>3.3584900000000001E-2</v>
      </c>
      <c r="T2960" s="3">
        <v>3.9999600000000003E-2</v>
      </c>
      <c r="U2960" s="4">
        <v>3.8032799999999999E-2</v>
      </c>
      <c r="V2960" s="12">
        <v>4.4019299999999997E-2</v>
      </c>
      <c r="W2960" s="1">
        <v>2.67423E-2</v>
      </c>
      <c r="X2960" s="2">
        <v>1.7274899999999999E-2</v>
      </c>
      <c r="Y2960" s="3">
        <v>4.5703899999999999E-2</v>
      </c>
      <c r="Z2960" s="4">
        <v>7.07565E-2</v>
      </c>
      <c r="AA2960" s="12">
        <f t="shared" si="231"/>
        <v>4.0824939999999997E-2</v>
      </c>
      <c r="AB2960" s="1">
        <f t="shared" si="232"/>
        <v>2.7938339999999999E-2</v>
      </c>
      <c r="AC2960" s="2">
        <f t="shared" si="233"/>
        <v>2.0993299999999999E-2</v>
      </c>
      <c r="AD2960" s="3">
        <f t="shared" si="234"/>
        <v>3.3668619999999996E-2</v>
      </c>
      <c r="AE2960" s="4">
        <f t="shared" si="235"/>
        <v>3.0841159999999999E-2</v>
      </c>
    </row>
    <row r="2961" spans="1:31" x14ac:dyDescent="0.25">
      <c r="A2961">
        <v>2959</v>
      </c>
      <c r="B2961" s="12">
        <v>3.07446E-2</v>
      </c>
      <c r="C2961" s="1">
        <v>1.30791E-2</v>
      </c>
      <c r="D2961" s="2">
        <v>1.37573E-2</v>
      </c>
      <c r="E2961" s="3">
        <v>1.28609E-2</v>
      </c>
      <c r="F2961" s="4">
        <v>1.5521999999999999E-2</v>
      </c>
      <c r="G2961" s="12">
        <v>4.7338400000000003E-2</v>
      </c>
      <c r="H2961" s="1">
        <v>2.7479400000000001E-2</v>
      </c>
      <c r="I2961" s="2">
        <v>2.2980799999999999E-2</v>
      </c>
      <c r="J2961" s="3">
        <v>2.6510499999999999E-2</v>
      </c>
      <c r="K2961" s="4">
        <v>1.25243E-2</v>
      </c>
      <c r="L2961" s="12">
        <v>4.41456E-2</v>
      </c>
      <c r="M2961" s="1">
        <v>3.76709E-2</v>
      </c>
      <c r="N2961" s="2">
        <v>1.7295899999999999E-2</v>
      </c>
      <c r="O2961" s="3">
        <v>4.3301300000000001E-2</v>
      </c>
      <c r="P2961" s="4">
        <v>1.7297300000000002E-2</v>
      </c>
      <c r="Q2961" s="12">
        <v>3.7804699999999997E-2</v>
      </c>
      <c r="R2961" s="1">
        <v>3.4695200000000002E-2</v>
      </c>
      <c r="S2961" s="2">
        <v>3.3562799999999997E-2</v>
      </c>
      <c r="T2961" s="3">
        <v>3.9997199999999997E-2</v>
      </c>
      <c r="U2961" s="4">
        <v>3.7966600000000003E-2</v>
      </c>
      <c r="V2961" s="12">
        <v>4.3999000000000003E-2</v>
      </c>
      <c r="W2961" s="1">
        <v>2.6709699999999999E-2</v>
      </c>
      <c r="X2961" s="2">
        <v>1.72538E-2</v>
      </c>
      <c r="Y2961" s="3">
        <v>4.5708800000000001E-2</v>
      </c>
      <c r="Z2961" s="4">
        <v>7.0812899999999998E-2</v>
      </c>
      <c r="AA2961" s="12">
        <f t="shared" si="231"/>
        <v>4.0806460000000003E-2</v>
      </c>
      <c r="AB2961" s="1">
        <f t="shared" si="232"/>
        <v>2.7926860000000005E-2</v>
      </c>
      <c r="AC2961" s="2">
        <f t="shared" si="233"/>
        <v>2.0970120000000002E-2</v>
      </c>
      <c r="AD2961" s="3">
        <f t="shared" si="234"/>
        <v>3.3675739999999996E-2</v>
      </c>
      <c r="AE2961" s="4">
        <f t="shared" si="235"/>
        <v>3.0824620000000004E-2</v>
      </c>
    </row>
    <row r="2962" spans="1:31" x14ac:dyDescent="0.25">
      <c r="A2962">
        <v>2960</v>
      </c>
      <c r="B2962" s="12">
        <v>3.0723299999999999E-2</v>
      </c>
      <c r="C2962" s="1">
        <v>1.3063200000000001E-2</v>
      </c>
      <c r="D2962" s="2">
        <v>1.3747799999999999E-2</v>
      </c>
      <c r="E2962" s="3">
        <v>1.2847900000000001E-2</v>
      </c>
      <c r="F2962" s="4">
        <v>1.5526999999999999E-2</v>
      </c>
      <c r="G2962" s="12">
        <v>4.7335500000000003E-2</v>
      </c>
      <c r="H2962" s="1">
        <v>2.7466600000000001E-2</v>
      </c>
      <c r="I2962" s="2">
        <v>2.29626E-2</v>
      </c>
      <c r="J2962" s="3">
        <v>2.6494199999999999E-2</v>
      </c>
      <c r="K2962" s="4">
        <v>1.2518100000000001E-2</v>
      </c>
      <c r="L2962" s="12">
        <v>4.41164E-2</v>
      </c>
      <c r="M2962" s="1">
        <v>3.7613300000000002E-2</v>
      </c>
      <c r="N2962" s="2">
        <v>1.7342300000000001E-2</v>
      </c>
      <c r="O2962" s="3">
        <v>4.3242200000000001E-2</v>
      </c>
      <c r="P2962" s="4">
        <v>1.72882E-2</v>
      </c>
      <c r="Q2962" s="12">
        <v>3.77942E-2</v>
      </c>
      <c r="R2962" s="1">
        <v>3.4664800000000003E-2</v>
      </c>
      <c r="S2962" s="2">
        <v>3.35634E-2</v>
      </c>
      <c r="T2962" s="3">
        <v>3.9971899999999998E-2</v>
      </c>
      <c r="U2962" s="4">
        <v>3.79105E-2</v>
      </c>
      <c r="V2962" s="12">
        <v>4.3950599999999999E-2</v>
      </c>
      <c r="W2962" s="1">
        <v>2.6670900000000001E-2</v>
      </c>
      <c r="X2962" s="2">
        <v>1.7245900000000002E-2</v>
      </c>
      <c r="Y2962" s="3">
        <v>4.56709E-2</v>
      </c>
      <c r="Z2962" s="4">
        <v>7.0799500000000001E-2</v>
      </c>
      <c r="AA2962" s="12">
        <f t="shared" si="231"/>
        <v>4.0784000000000001E-2</v>
      </c>
      <c r="AB2962" s="1">
        <f t="shared" si="232"/>
        <v>2.7895760000000002E-2</v>
      </c>
      <c r="AC2962" s="2">
        <f t="shared" si="233"/>
        <v>2.0972400000000002E-2</v>
      </c>
      <c r="AD2962" s="3">
        <f t="shared" si="234"/>
        <v>3.3645420000000002E-2</v>
      </c>
      <c r="AE2962" s="4">
        <f t="shared" si="235"/>
        <v>3.0808659999999998E-2</v>
      </c>
    </row>
    <row r="2963" spans="1:31" x14ac:dyDescent="0.25">
      <c r="A2963">
        <v>2961</v>
      </c>
      <c r="B2963" s="12">
        <v>3.0723199999999999E-2</v>
      </c>
      <c r="C2963" s="1">
        <v>1.30464E-2</v>
      </c>
      <c r="D2963" s="2">
        <v>1.37378E-2</v>
      </c>
      <c r="E2963" s="3">
        <v>1.2838499999999999E-2</v>
      </c>
      <c r="F2963" s="4">
        <v>1.55519E-2</v>
      </c>
      <c r="G2963" s="12">
        <v>4.7311699999999998E-2</v>
      </c>
      <c r="H2963" s="1">
        <v>2.7456899999999999E-2</v>
      </c>
      <c r="I2963" s="2">
        <v>2.29508E-2</v>
      </c>
      <c r="J2963" s="3">
        <v>2.6483099999999999E-2</v>
      </c>
      <c r="K2963" s="4">
        <v>1.2503999999999999E-2</v>
      </c>
      <c r="L2963" s="12">
        <v>4.4076999999999998E-2</v>
      </c>
      <c r="M2963" s="1">
        <v>3.7624199999999997E-2</v>
      </c>
      <c r="N2963" s="2">
        <v>1.7304900000000002E-2</v>
      </c>
      <c r="O2963" s="3">
        <v>4.3285700000000003E-2</v>
      </c>
      <c r="P2963" s="4">
        <v>1.72684E-2</v>
      </c>
      <c r="Q2963" s="12">
        <v>3.7774099999999998E-2</v>
      </c>
      <c r="R2963" s="1">
        <v>3.4641199999999997E-2</v>
      </c>
      <c r="S2963" s="2">
        <v>3.3551200000000003E-2</v>
      </c>
      <c r="T2963" s="3">
        <v>3.9940499999999997E-2</v>
      </c>
      <c r="U2963" s="4">
        <v>3.7831299999999998E-2</v>
      </c>
      <c r="V2963" s="12">
        <v>4.3877300000000001E-2</v>
      </c>
      <c r="W2963" s="1">
        <v>2.66003E-2</v>
      </c>
      <c r="X2963" s="2">
        <v>1.7210199999999998E-2</v>
      </c>
      <c r="Y2963" s="3">
        <v>4.5642000000000002E-2</v>
      </c>
      <c r="Z2963" s="4">
        <v>7.0755299999999993E-2</v>
      </c>
      <c r="AA2963" s="12">
        <f t="shared" si="231"/>
        <v>4.0752660000000003E-2</v>
      </c>
      <c r="AB2963" s="1">
        <f t="shared" si="232"/>
        <v>2.7873799999999997E-2</v>
      </c>
      <c r="AC2963" s="2">
        <f t="shared" si="233"/>
        <v>2.0950980000000001E-2</v>
      </c>
      <c r="AD2963" s="3">
        <f t="shared" si="234"/>
        <v>3.3637960000000001E-2</v>
      </c>
      <c r="AE2963" s="4">
        <f t="shared" si="235"/>
        <v>3.0782179999999999E-2</v>
      </c>
    </row>
    <row r="2964" spans="1:31" x14ac:dyDescent="0.25">
      <c r="A2964">
        <v>2962</v>
      </c>
      <c r="B2964" s="12">
        <v>3.0712E-2</v>
      </c>
      <c r="C2964" s="1">
        <v>1.3032500000000001E-2</v>
      </c>
      <c r="D2964" s="2">
        <v>1.3724500000000001E-2</v>
      </c>
      <c r="E2964" s="3">
        <v>1.2826000000000001E-2</v>
      </c>
      <c r="F2964" s="4">
        <v>1.55243E-2</v>
      </c>
      <c r="G2964" s="12">
        <v>4.7289200000000003E-2</v>
      </c>
      <c r="H2964" s="1">
        <v>2.74497E-2</v>
      </c>
      <c r="I2964" s="2">
        <v>2.2947499999999999E-2</v>
      </c>
      <c r="J2964" s="3">
        <v>2.6476699999999999E-2</v>
      </c>
      <c r="K2964" s="4">
        <v>1.2492400000000001E-2</v>
      </c>
      <c r="L2964" s="12">
        <v>4.4059899999999999E-2</v>
      </c>
      <c r="M2964" s="1">
        <v>3.7593399999999999E-2</v>
      </c>
      <c r="N2964" s="2">
        <v>1.7239000000000001E-2</v>
      </c>
      <c r="O2964" s="3">
        <v>4.3278400000000002E-2</v>
      </c>
      <c r="P2964" s="4">
        <v>1.7251800000000001E-2</v>
      </c>
      <c r="Q2964" s="12">
        <v>3.7767200000000001E-2</v>
      </c>
      <c r="R2964" s="1">
        <v>3.4648199999999997E-2</v>
      </c>
      <c r="S2964" s="2">
        <v>3.3538199999999997E-2</v>
      </c>
      <c r="T2964" s="3">
        <v>3.9960299999999997E-2</v>
      </c>
      <c r="U2964" s="4">
        <v>3.7759099999999997E-2</v>
      </c>
      <c r="V2964" s="12">
        <v>4.3900099999999997E-2</v>
      </c>
      <c r="W2964" s="1">
        <v>2.6578899999999999E-2</v>
      </c>
      <c r="X2964" s="2">
        <v>1.7207299999999998E-2</v>
      </c>
      <c r="Y2964" s="3">
        <v>4.5641399999999999E-2</v>
      </c>
      <c r="Z2964" s="4">
        <v>7.0772799999999997E-2</v>
      </c>
      <c r="AA2964" s="12">
        <f t="shared" si="231"/>
        <v>4.0745679999999999E-2</v>
      </c>
      <c r="AB2964" s="1">
        <f t="shared" si="232"/>
        <v>2.7860539999999996E-2</v>
      </c>
      <c r="AC2964" s="2">
        <f t="shared" si="233"/>
        <v>2.09313E-2</v>
      </c>
      <c r="AD2964" s="3">
        <f t="shared" si="234"/>
        <v>3.3636559999999996E-2</v>
      </c>
      <c r="AE2964" s="4">
        <f t="shared" si="235"/>
        <v>3.0760080000000002E-2</v>
      </c>
    </row>
    <row r="2965" spans="1:31" x14ac:dyDescent="0.25">
      <c r="A2965">
        <v>2963</v>
      </c>
      <c r="B2965" s="12">
        <v>3.0705199999999998E-2</v>
      </c>
      <c r="C2965" s="1">
        <v>1.30168E-2</v>
      </c>
      <c r="D2965" s="2">
        <v>1.37126E-2</v>
      </c>
      <c r="E2965" s="3">
        <v>1.2815200000000001E-2</v>
      </c>
      <c r="F2965" s="4">
        <v>1.55172E-2</v>
      </c>
      <c r="G2965" s="12">
        <v>4.72717E-2</v>
      </c>
      <c r="H2965" s="1">
        <v>2.7448500000000001E-2</v>
      </c>
      <c r="I2965" s="2">
        <v>2.2943999999999999E-2</v>
      </c>
      <c r="J2965" s="3">
        <v>2.6477899999999999E-2</v>
      </c>
      <c r="K2965" s="4">
        <v>1.2484200000000001E-2</v>
      </c>
      <c r="L2965" s="12">
        <v>4.4024500000000001E-2</v>
      </c>
      <c r="M2965" s="1">
        <v>3.7562900000000003E-2</v>
      </c>
      <c r="N2965" s="2">
        <v>1.7163100000000001E-2</v>
      </c>
      <c r="O2965" s="3">
        <v>4.3254099999999997E-2</v>
      </c>
      <c r="P2965" s="4">
        <v>1.72397E-2</v>
      </c>
      <c r="Q2965" s="12">
        <v>3.7757800000000001E-2</v>
      </c>
      <c r="R2965" s="1">
        <v>3.4605900000000002E-2</v>
      </c>
      <c r="S2965" s="2">
        <v>3.3544200000000003E-2</v>
      </c>
      <c r="T2965" s="3">
        <v>3.9940799999999999E-2</v>
      </c>
      <c r="U2965" s="4">
        <v>3.7703399999999998E-2</v>
      </c>
      <c r="V2965" s="12">
        <v>4.3849899999999997E-2</v>
      </c>
      <c r="W2965" s="1">
        <v>2.6521800000000002E-2</v>
      </c>
      <c r="X2965" s="2">
        <v>1.7164599999999999E-2</v>
      </c>
      <c r="Y2965" s="3">
        <v>4.5607700000000001E-2</v>
      </c>
      <c r="Z2965" s="4">
        <v>7.0757899999999999E-2</v>
      </c>
      <c r="AA2965" s="12">
        <f t="shared" si="231"/>
        <v>4.0721820000000006E-2</v>
      </c>
      <c r="AB2965" s="1">
        <f t="shared" si="232"/>
        <v>2.7831180000000004E-2</v>
      </c>
      <c r="AC2965" s="2">
        <f t="shared" si="233"/>
        <v>2.0905699999999999E-2</v>
      </c>
      <c r="AD2965" s="3">
        <f t="shared" si="234"/>
        <v>3.3619139999999999E-2</v>
      </c>
      <c r="AE2965" s="4">
        <f t="shared" si="235"/>
        <v>3.0740480000000004E-2</v>
      </c>
    </row>
    <row r="2966" spans="1:31" x14ac:dyDescent="0.25">
      <c r="A2966">
        <v>2964</v>
      </c>
      <c r="B2966" s="12">
        <v>3.06939E-2</v>
      </c>
      <c r="C2966" s="1">
        <v>1.3003199999999999E-2</v>
      </c>
      <c r="D2966" s="2">
        <v>1.37053E-2</v>
      </c>
      <c r="E2966" s="3">
        <v>1.28045E-2</v>
      </c>
      <c r="F2966" s="4">
        <v>1.5462E-2</v>
      </c>
      <c r="G2966" s="12">
        <v>4.7249199999999998E-2</v>
      </c>
      <c r="H2966" s="1">
        <v>2.74445E-2</v>
      </c>
      <c r="I2966" s="2">
        <v>2.2945E-2</v>
      </c>
      <c r="J2966" s="3">
        <v>2.6474399999999999E-2</v>
      </c>
      <c r="K2966" s="4">
        <v>1.24727E-2</v>
      </c>
      <c r="L2966" s="12">
        <v>4.3986299999999999E-2</v>
      </c>
      <c r="M2966" s="1">
        <v>3.7537899999999999E-2</v>
      </c>
      <c r="N2966" s="2">
        <v>1.71982E-2</v>
      </c>
      <c r="O2966" s="3">
        <v>4.3246600000000003E-2</v>
      </c>
      <c r="P2966" s="4">
        <v>1.7222600000000001E-2</v>
      </c>
      <c r="Q2966" s="12">
        <v>3.7736400000000003E-2</v>
      </c>
      <c r="R2966" s="1">
        <v>3.4567300000000002E-2</v>
      </c>
      <c r="S2966" s="2">
        <v>3.3497199999999998E-2</v>
      </c>
      <c r="T2966" s="3">
        <v>3.9898299999999998E-2</v>
      </c>
      <c r="U2966" s="4">
        <v>3.7656799999999997E-2</v>
      </c>
      <c r="V2966" s="12">
        <v>4.38425E-2</v>
      </c>
      <c r="W2966" s="1">
        <v>2.64794E-2</v>
      </c>
      <c r="X2966" s="2">
        <v>1.7141199999999999E-2</v>
      </c>
      <c r="Y2966" s="3">
        <v>4.5572099999999997E-2</v>
      </c>
      <c r="Z2966" s="4">
        <v>7.0712499999999998E-2</v>
      </c>
      <c r="AA2966" s="12">
        <f t="shared" si="231"/>
        <v>4.0701660000000001E-2</v>
      </c>
      <c r="AB2966" s="1">
        <f t="shared" si="232"/>
        <v>2.7806459999999998E-2</v>
      </c>
      <c r="AC2966" s="2">
        <f t="shared" si="233"/>
        <v>2.089738E-2</v>
      </c>
      <c r="AD2966" s="3">
        <f t="shared" si="234"/>
        <v>3.3599179999999999E-2</v>
      </c>
      <c r="AE2966" s="4">
        <f t="shared" si="235"/>
        <v>3.0705320000000001E-2</v>
      </c>
    </row>
    <row r="2967" spans="1:31" x14ac:dyDescent="0.25">
      <c r="A2967">
        <v>2965</v>
      </c>
      <c r="B2967" s="12">
        <v>3.06799E-2</v>
      </c>
      <c r="C2967" s="1">
        <v>1.29871E-2</v>
      </c>
      <c r="D2967" s="2">
        <v>1.36942E-2</v>
      </c>
      <c r="E2967" s="3">
        <v>1.2792899999999999E-2</v>
      </c>
      <c r="F2967" s="4">
        <v>1.54634E-2</v>
      </c>
      <c r="G2967" s="12">
        <v>4.7219200000000003E-2</v>
      </c>
      <c r="H2967" s="1">
        <v>2.74358E-2</v>
      </c>
      <c r="I2967" s="2">
        <v>2.2939500000000002E-2</v>
      </c>
      <c r="J2967" s="3">
        <v>2.6465900000000001E-2</v>
      </c>
      <c r="K2967" s="4">
        <v>1.24549E-2</v>
      </c>
      <c r="L2967" s="12">
        <v>4.3931600000000001E-2</v>
      </c>
      <c r="M2967" s="1">
        <v>3.7458400000000003E-2</v>
      </c>
      <c r="N2967" s="2">
        <v>1.7123300000000001E-2</v>
      </c>
      <c r="O2967" s="3">
        <v>4.3183199999999998E-2</v>
      </c>
      <c r="P2967" s="4">
        <v>1.7208600000000001E-2</v>
      </c>
      <c r="Q2967" s="12">
        <v>3.7737100000000003E-2</v>
      </c>
      <c r="R2967" s="1">
        <v>3.4542799999999999E-2</v>
      </c>
      <c r="S2967" s="2">
        <v>3.34956E-2</v>
      </c>
      <c r="T2967" s="3">
        <v>3.9901199999999998E-2</v>
      </c>
      <c r="U2967" s="4">
        <v>3.7583100000000001E-2</v>
      </c>
      <c r="V2967" s="12">
        <v>4.3800800000000001E-2</v>
      </c>
      <c r="W2967" s="1">
        <v>2.6444599999999999E-2</v>
      </c>
      <c r="X2967" s="2">
        <v>1.7118499999999998E-2</v>
      </c>
      <c r="Y2967" s="3">
        <v>4.5561699999999997E-2</v>
      </c>
      <c r="Z2967" s="4">
        <v>7.0771100000000003E-2</v>
      </c>
      <c r="AA2967" s="12">
        <f t="shared" si="231"/>
        <v>4.0673720000000003E-2</v>
      </c>
      <c r="AB2967" s="1">
        <f t="shared" si="232"/>
        <v>2.7773740000000002E-2</v>
      </c>
      <c r="AC2967" s="2">
        <f t="shared" si="233"/>
        <v>2.0874220000000002E-2</v>
      </c>
      <c r="AD2967" s="3">
        <f t="shared" si="234"/>
        <v>3.3580979999999996E-2</v>
      </c>
      <c r="AE2967" s="4">
        <f t="shared" si="235"/>
        <v>3.0696220000000003E-2</v>
      </c>
    </row>
    <row r="2968" spans="1:31" x14ac:dyDescent="0.25">
      <c r="A2968">
        <v>2966</v>
      </c>
      <c r="B2968" s="12">
        <v>3.0660799999999998E-2</v>
      </c>
      <c r="C2968" s="1">
        <v>1.29701E-2</v>
      </c>
      <c r="D2968" s="2">
        <v>1.36837E-2</v>
      </c>
      <c r="E2968" s="3">
        <v>1.2781600000000001E-2</v>
      </c>
      <c r="F2968" s="4">
        <v>1.54606E-2</v>
      </c>
      <c r="G2968" s="12">
        <v>4.7211999999999997E-2</v>
      </c>
      <c r="H2968" s="1">
        <v>2.74275E-2</v>
      </c>
      <c r="I2968" s="2">
        <v>2.29286E-2</v>
      </c>
      <c r="J2968" s="3">
        <v>2.6459799999999999E-2</v>
      </c>
      <c r="K2968" s="4">
        <v>1.2450599999999999E-2</v>
      </c>
      <c r="L2968" s="12">
        <v>4.3905399999999997E-2</v>
      </c>
      <c r="M2968" s="1">
        <v>3.7476299999999997E-2</v>
      </c>
      <c r="N2968" s="2">
        <v>1.7061E-2</v>
      </c>
      <c r="O2968" s="3">
        <v>4.3202999999999998E-2</v>
      </c>
      <c r="P2968" s="4">
        <v>1.7194999999999998E-2</v>
      </c>
      <c r="Q2968" s="12">
        <v>3.7713700000000003E-2</v>
      </c>
      <c r="R2968" s="1">
        <v>3.4511199999999999E-2</v>
      </c>
      <c r="S2968" s="2">
        <v>3.34857E-2</v>
      </c>
      <c r="T2968" s="3">
        <v>3.9858999999999999E-2</v>
      </c>
      <c r="U2968" s="4">
        <v>3.7524099999999998E-2</v>
      </c>
      <c r="V2968" s="12">
        <v>4.3749799999999998E-2</v>
      </c>
      <c r="W2968" s="1">
        <v>2.6385599999999999E-2</v>
      </c>
      <c r="X2968" s="2">
        <v>1.7089300000000002E-2</v>
      </c>
      <c r="Y2968" s="3">
        <v>4.55389E-2</v>
      </c>
      <c r="Z2968" s="4">
        <v>7.0749000000000006E-2</v>
      </c>
      <c r="AA2968" s="12">
        <f t="shared" si="231"/>
        <v>4.0648339999999998E-2</v>
      </c>
      <c r="AB2968" s="1">
        <f t="shared" si="232"/>
        <v>2.775414E-2</v>
      </c>
      <c r="AC2968" s="2">
        <f t="shared" si="233"/>
        <v>2.0849659999999999E-2</v>
      </c>
      <c r="AD2968" s="3">
        <f t="shared" si="234"/>
        <v>3.3568460000000001E-2</v>
      </c>
      <c r="AE2968" s="4">
        <f t="shared" si="235"/>
        <v>3.0675859999999999E-2</v>
      </c>
    </row>
    <row r="2969" spans="1:31" x14ac:dyDescent="0.25">
      <c r="A2969">
        <v>2967</v>
      </c>
      <c r="B2969" s="12">
        <v>3.06558E-2</v>
      </c>
      <c r="C2969" s="1">
        <v>1.2953900000000001E-2</v>
      </c>
      <c r="D2969" s="2">
        <v>1.3667E-2</v>
      </c>
      <c r="E2969" s="3">
        <v>1.27688E-2</v>
      </c>
      <c r="F2969" s="4">
        <v>1.54524E-2</v>
      </c>
      <c r="G2969" s="12">
        <v>4.7188000000000001E-2</v>
      </c>
      <c r="H2969" s="1">
        <v>2.7419599999999999E-2</v>
      </c>
      <c r="I2969" s="2">
        <v>2.29223E-2</v>
      </c>
      <c r="J2969" s="3">
        <v>2.6451599999999999E-2</v>
      </c>
      <c r="K2969" s="4">
        <v>1.2437699999999999E-2</v>
      </c>
      <c r="L2969" s="12">
        <v>4.3880000000000002E-2</v>
      </c>
      <c r="M2969" s="1">
        <v>3.7419099999999997E-2</v>
      </c>
      <c r="N2969" s="2">
        <v>1.7052899999999999E-2</v>
      </c>
      <c r="O2969" s="3">
        <v>4.31495E-2</v>
      </c>
      <c r="P2969" s="4">
        <v>1.7183E-2</v>
      </c>
      <c r="Q2969" s="12">
        <v>3.7712799999999998E-2</v>
      </c>
      <c r="R2969" s="1">
        <v>3.4508999999999998E-2</v>
      </c>
      <c r="S2969" s="2">
        <v>3.3476499999999999E-2</v>
      </c>
      <c r="T2969" s="3">
        <v>3.98745E-2</v>
      </c>
      <c r="U2969" s="4">
        <v>3.7423999999999999E-2</v>
      </c>
      <c r="V2969" s="12">
        <v>4.3721400000000001E-2</v>
      </c>
      <c r="W2969" s="1">
        <v>2.63357E-2</v>
      </c>
      <c r="X2969" s="2">
        <v>1.7076899999999999E-2</v>
      </c>
      <c r="Y2969" s="3">
        <v>4.54892E-2</v>
      </c>
      <c r="Z2969" s="4">
        <v>7.0697099999999999E-2</v>
      </c>
      <c r="AA2969" s="12">
        <f t="shared" si="231"/>
        <v>4.0631600000000004E-2</v>
      </c>
      <c r="AB2969" s="1">
        <f t="shared" si="232"/>
        <v>2.7727459999999999E-2</v>
      </c>
      <c r="AC2969" s="2">
        <f t="shared" si="233"/>
        <v>2.0839119999999999E-2</v>
      </c>
      <c r="AD2969" s="3">
        <f t="shared" si="234"/>
        <v>3.3546720000000002E-2</v>
      </c>
      <c r="AE2969" s="4">
        <f t="shared" si="235"/>
        <v>3.0638840000000001E-2</v>
      </c>
    </row>
    <row r="2970" spans="1:31" x14ac:dyDescent="0.25">
      <c r="A2970">
        <v>2968</v>
      </c>
      <c r="B2970" s="12">
        <v>3.0652800000000001E-2</v>
      </c>
      <c r="C2970" s="1">
        <v>1.29391E-2</v>
      </c>
      <c r="D2970" s="2">
        <v>1.366E-2</v>
      </c>
      <c r="E2970" s="3">
        <v>1.27542E-2</v>
      </c>
      <c r="F2970" s="4">
        <v>1.54447E-2</v>
      </c>
      <c r="G2970" s="12">
        <v>4.7153599999999997E-2</v>
      </c>
      <c r="H2970" s="1">
        <v>2.74112E-2</v>
      </c>
      <c r="I2970" s="2">
        <v>2.2910400000000001E-2</v>
      </c>
      <c r="J2970" s="3">
        <v>2.6444200000000001E-2</v>
      </c>
      <c r="K2970" s="4">
        <v>1.24149E-2</v>
      </c>
      <c r="L2970" s="12">
        <v>4.3826900000000002E-2</v>
      </c>
      <c r="M2970" s="1">
        <v>3.7417300000000001E-2</v>
      </c>
      <c r="N2970" s="2">
        <v>1.7009E-2</v>
      </c>
      <c r="O2970" s="3">
        <v>4.3171099999999997E-2</v>
      </c>
      <c r="P2970" s="4">
        <v>1.71544E-2</v>
      </c>
      <c r="Q2970" s="12">
        <v>3.7700600000000001E-2</v>
      </c>
      <c r="R2970" s="1">
        <v>3.4470500000000001E-2</v>
      </c>
      <c r="S2970" s="2">
        <v>3.3482900000000003E-2</v>
      </c>
      <c r="T2970" s="3">
        <v>3.98641E-2</v>
      </c>
      <c r="U2970" s="4">
        <v>3.7377000000000001E-2</v>
      </c>
      <c r="V2970" s="12">
        <v>4.3701200000000003E-2</v>
      </c>
      <c r="W2970" s="1">
        <v>2.6303300000000002E-2</v>
      </c>
      <c r="X2970" s="2">
        <v>1.7056200000000001E-2</v>
      </c>
      <c r="Y2970" s="3">
        <v>4.5471999999999999E-2</v>
      </c>
      <c r="Z2970" s="4">
        <v>7.0720199999999997E-2</v>
      </c>
      <c r="AA2970" s="12">
        <f t="shared" si="231"/>
        <v>4.0607020000000001E-2</v>
      </c>
      <c r="AB2970" s="1">
        <f t="shared" si="232"/>
        <v>2.7708279999999995E-2</v>
      </c>
      <c r="AC2970" s="2">
        <f t="shared" si="233"/>
        <v>2.0823700000000001E-2</v>
      </c>
      <c r="AD2970" s="3">
        <f t="shared" si="234"/>
        <v>3.3541120000000001E-2</v>
      </c>
      <c r="AE2970" s="4">
        <f t="shared" si="235"/>
        <v>3.0622240000000002E-2</v>
      </c>
    </row>
    <row r="2971" spans="1:31" x14ac:dyDescent="0.25">
      <c r="A2971">
        <v>2969</v>
      </c>
      <c r="B2971" s="12">
        <v>3.06355E-2</v>
      </c>
      <c r="C2971" s="1">
        <v>1.2925600000000001E-2</v>
      </c>
      <c r="D2971" s="2">
        <v>1.36515E-2</v>
      </c>
      <c r="E2971" s="3">
        <v>1.2748799999999999E-2</v>
      </c>
      <c r="F2971" s="4">
        <v>1.53934E-2</v>
      </c>
      <c r="G2971" s="12">
        <v>4.7144699999999998E-2</v>
      </c>
      <c r="H2971" s="1">
        <v>2.74054E-2</v>
      </c>
      <c r="I2971" s="2">
        <v>2.2909200000000001E-2</v>
      </c>
      <c r="J2971" s="3">
        <v>2.64368E-2</v>
      </c>
      <c r="K2971" s="4">
        <v>1.24184E-2</v>
      </c>
      <c r="L2971" s="12">
        <v>4.37981E-2</v>
      </c>
      <c r="M2971" s="1">
        <v>3.74004E-2</v>
      </c>
      <c r="N2971" s="2">
        <v>1.7003399999999998E-2</v>
      </c>
      <c r="O2971" s="3">
        <v>4.3177800000000002E-2</v>
      </c>
      <c r="P2971" s="4">
        <v>1.7148E-2</v>
      </c>
      <c r="Q2971" s="12">
        <v>3.76873E-2</v>
      </c>
      <c r="R2971" s="1">
        <v>3.4431000000000003E-2</v>
      </c>
      <c r="S2971" s="2">
        <v>3.3461499999999998E-2</v>
      </c>
      <c r="T2971" s="3">
        <v>3.9841099999999997E-2</v>
      </c>
      <c r="U2971" s="4">
        <v>3.73391E-2</v>
      </c>
      <c r="V2971" s="12">
        <v>4.3673299999999998E-2</v>
      </c>
      <c r="W2971" s="1">
        <v>2.6267800000000001E-2</v>
      </c>
      <c r="X2971" s="2">
        <v>1.70417E-2</v>
      </c>
      <c r="Y2971" s="3">
        <v>4.5449700000000003E-2</v>
      </c>
      <c r="Z2971" s="4">
        <v>7.0681300000000002E-2</v>
      </c>
      <c r="AA2971" s="12">
        <f t="shared" si="231"/>
        <v>4.0587780000000004E-2</v>
      </c>
      <c r="AB2971" s="1">
        <f t="shared" si="232"/>
        <v>2.7686040000000002E-2</v>
      </c>
      <c r="AC2971" s="2">
        <f t="shared" si="233"/>
        <v>2.0813459999999999E-2</v>
      </c>
      <c r="AD2971" s="3">
        <f t="shared" si="234"/>
        <v>3.3530839999999999E-2</v>
      </c>
      <c r="AE2971" s="4">
        <f t="shared" si="235"/>
        <v>3.0596040000000001E-2</v>
      </c>
    </row>
    <row r="2972" spans="1:31" x14ac:dyDescent="0.25">
      <c r="A2972">
        <v>2970</v>
      </c>
      <c r="B2972" s="12">
        <v>3.06237E-2</v>
      </c>
      <c r="C2972" s="1">
        <v>1.29105E-2</v>
      </c>
      <c r="D2972" s="2">
        <v>1.3639500000000001E-2</v>
      </c>
      <c r="E2972" s="3">
        <v>1.2735399999999999E-2</v>
      </c>
      <c r="F2972" s="4">
        <v>1.5426199999999999E-2</v>
      </c>
      <c r="G2972" s="12">
        <v>4.7123199999999997E-2</v>
      </c>
      <c r="H2972" s="1">
        <v>2.7400399999999998E-2</v>
      </c>
      <c r="I2972" s="2">
        <v>2.2905499999999999E-2</v>
      </c>
      <c r="J2972" s="3">
        <v>2.6428900000000002E-2</v>
      </c>
      <c r="K2972" s="4">
        <v>1.2405100000000001E-2</v>
      </c>
      <c r="L2972" s="12">
        <v>4.3782399999999999E-2</v>
      </c>
      <c r="M2972" s="1">
        <v>3.7347499999999999E-2</v>
      </c>
      <c r="N2972" s="2">
        <v>1.6954299999999999E-2</v>
      </c>
      <c r="O2972" s="3">
        <v>4.30964E-2</v>
      </c>
      <c r="P2972" s="4">
        <v>1.7140599999999999E-2</v>
      </c>
      <c r="Q2972" s="12">
        <v>3.76791E-2</v>
      </c>
      <c r="R2972" s="1">
        <v>3.4431799999999999E-2</v>
      </c>
      <c r="S2972" s="2">
        <v>3.3447499999999998E-2</v>
      </c>
      <c r="T2972" s="3">
        <v>3.9810400000000003E-2</v>
      </c>
      <c r="U2972" s="4">
        <v>3.7282099999999999E-2</v>
      </c>
      <c r="V2972" s="12">
        <v>4.3644599999999999E-2</v>
      </c>
      <c r="W2972" s="1">
        <v>2.6227899999999998E-2</v>
      </c>
      <c r="X2972" s="2">
        <v>1.7016099999999999E-2</v>
      </c>
      <c r="Y2972" s="3">
        <v>4.5427299999999997E-2</v>
      </c>
      <c r="Z2972" s="4">
        <v>7.0728100000000002E-2</v>
      </c>
      <c r="AA2972" s="12">
        <f t="shared" si="231"/>
        <v>4.0570599999999998E-2</v>
      </c>
      <c r="AB2972" s="1">
        <f t="shared" si="232"/>
        <v>2.766362E-2</v>
      </c>
      <c r="AC2972" s="2">
        <f t="shared" si="233"/>
        <v>2.0792579999999998E-2</v>
      </c>
      <c r="AD2972" s="3">
        <f t="shared" si="234"/>
        <v>3.3499679999999997E-2</v>
      </c>
      <c r="AE2972" s="4">
        <f t="shared" si="235"/>
        <v>3.0596420000000003E-2</v>
      </c>
    </row>
    <row r="2973" spans="1:31" x14ac:dyDescent="0.25">
      <c r="A2973">
        <v>2971</v>
      </c>
      <c r="B2973" s="12">
        <v>3.0611099999999999E-2</v>
      </c>
      <c r="C2973" s="1">
        <v>1.28944E-2</v>
      </c>
      <c r="D2973" s="2">
        <v>1.36296E-2</v>
      </c>
      <c r="E2973" s="3">
        <v>1.2725500000000001E-2</v>
      </c>
      <c r="F2973" s="4">
        <v>1.53969E-2</v>
      </c>
      <c r="G2973" s="12">
        <v>4.7100000000000003E-2</v>
      </c>
      <c r="H2973" s="1">
        <v>2.7388300000000001E-2</v>
      </c>
      <c r="I2973" s="2">
        <v>2.2893199999999999E-2</v>
      </c>
      <c r="J2973" s="3">
        <v>2.64157E-2</v>
      </c>
      <c r="K2973" s="4">
        <v>1.23929E-2</v>
      </c>
      <c r="L2973" s="12">
        <v>4.3728200000000002E-2</v>
      </c>
      <c r="M2973" s="1">
        <v>3.7337799999999997E-2</v>
      </c>
      <c r="N2973" s="2">
        <v>1.6898199999999999E-2</v>
      </c>
      <c r="O2973" s="3">
        <v>4.3130099999999998E-2</v>
      </c>
      <c r="P2973" s="4">
        <v>1.7113E-2</v>
      </c>
      <c r="Q2973" s="12">
        <v>3.7659900000000003E-2</v>
      </c>
      <c r="R2973" s="1">
        <v>3.4374500000000002E-2</v>
      </c>
      <c r="S2973" s="2">
        <v>3.3392400000000003E-2</v>
      </c>
      <c r="T2973" s="3">
        <v>3.9767400000000001E-2</v>
      </c>
      <c r="U2973" s="4">
        <v>3.7211899999999999E-2</v>
      </c>
      <c r="V2973" s="12">
        <v>4.3607699999999999E-2</v>
      </c>
      <c r="W2973" s="1">
        <v>2.6182299999999999E-2</v>
      </c>
      <c r="X2973" s="2">
        <v>1.7003000000000001E-2</v>
      </c>
      <c r="Y2973" s="3">
        <v>4.5406099999999998E-2</v>
      </c>
      <c r="Z2973" s="4">
        <v>7.0692699999999997E-2</v>
      </c>
      <c r="AA2973" s="12">
        <f t="shared" si="231"/>
        <v>4.0541380000000002E-2</v>
      </c>
      <c r="AB2973" s="1">
        <f t="shared" si="232"/>
        <v>2.7635460000000001E-2</v>
      </c>
      <c r="AC2973" s="2">
        <f t="shared" si="233"/>
        <v>2.0763280000000002E-2</v>
      </c>
      <c r="AD2973" s="3">
        <f t="shared" si="234"/>
        <v>3.3488959999999998E-2</v>
      </c>
      <c r="AE2973" s="4">
        <f t="shared" si="235"/>
        <v>3.0561479999999995E-2</v>
      </c>
    </row>
    <row r="2974" spans="1:31" x14ac:dyDescent="0.25">
      <c r="A2974">
        <v>2972</v>
      </c>
      <c r="B2974" s="12">
        <v>3.0612500000000001E-2</v>
      </c>
      <c r="C2974" s="1">
        <v>1.28824E-2</v>
      </c>
      <c r="D2974" s="2">
        <v>1.36191E-2</v>
      </c>
      <c r="E2974" s="3">
        <v>1.27169E-2</v>
      </c>
      <c r="F2974" s="4">
        <v>1.53901E-2</v>
      </c>
      <c r="G2974" s="12">
        <v>4.7076300000000001E-2</v>
      </c>
      <c r="H2974" s="1">
        <v>2.7378E-2</v>
      </c>
      <c r="I2974" s="2">
        <v>2.2881800000000001E-2</v>
      </c>
      <c r="J2974" s="3">
        <v>2.6410200000000002E-2</v>
      </c>
      <c r="K2974" s="4">
        <v>1.2376099999999999E-2</v>
      </c>
      <c r="L2974" s="12">
        <v>4.3702999999999999E-2</v>
      </c>
      <c r="M2974" s="1">
        <v>3.72392E-2</v>
      </c>
      <c r="N2974" s="2">
        <v>1.69033E-2</v>
      </c>
      <c r="O2974" s="3">
        <v>4.3082000000000002E-2</v>
      </c>
      <c r="P2974" s="4">
        <v>1.7105700000000001E-2</v>
      </c>
      <c r="Q2974" s="12">
        <v>3.7653399999999997E-2</v>
      </c>
      <c r="R2974" s="1">
        <v>3.43626E-2</v>
      </c>
      <c r="S2974" s="2">
        <v>3.34314E-2</v>
      </c>
      <c r="T2974" s="3">
        <v>3.9804300000000001E-2</v>
      </c>
      <c r="U2974" s="4">
        <v>3.71417E-2</v>
      </c>
      <c r="V2974" s="12">
        <v>4.3534700000000003E-2</v>
      </c>
      <c r="W2974" s="1">
        <v>2.6115099999999999E-2</v>
      </c>
      <c r="X2974" s="2">
        <v>1.6971699999999999E-2</v>
      </c>
      <c r="Y2974" s="3">
        <v>4.5365500000000003E-2</v>
      </c>
      <c r="Z2974" s="4">
        <v>7.0684200000000003E-2</v>
      </c>
      <c r="AA2974" s="12">
        <f t="shared" si="231"/>
        <v>4.051598E-2</v>
      </c>
      <c r="AB2974" s="1">
        <f t="shared" si="232"/>
        <v>2.7595459999999999E-2</v>
      </c>
      <c r="AC2974" s="2">
        <f t="shared" si="233"/>
        <v>2.0761459999999999E-2</v>
      </c>
      <c r="AD2974" s="3">
        <f t="shared" si="234"/>
        <v>3.3475779999999997E-2</v>
      </c>
      <c r="AE2974" s="4">
        <f t="shared" si="235"/>
        <v>3.053956E-2</v>
      </c>
    </row>
    <row r="2975" spans="1:31" x14ac:dyDescent="0.25">
      <c r="A2975">
        <v>2973</v>
      </c>
      <c r="B2975" s="12">
        <v>3.0603700000000001E-2</v>
      </c>
      <c r="C2975" s="1">
        <v>1.2866300000000001E-2</v>
      </c>
      <c r="D2975" s="2">
        <v>1.3606399999999999E-2</v>
      </c>
      <c r="E2975" s="3">
        <v>1.2704500000000001E-2</v>
      </c>
      <c r="F2975" s="4">
        <v>1.53746E-2</v>
      </c>
      <c r="G2975" s="12">
        <v>4.7057700000000001E-2</v>
      </c>
      <c r="H2975" s="1">
        <v>2.7377800000000001E-2</v>
      </c>
      <c r="I2975" s="2">
        <v>2.2886400000000001E-2</v>
      </c>
      <c r="J2975" s="3">
        <v>2.6410099999999999E-2</v>
      </c>
      <c r="K2975" s="4">
        <v>1.2367700000000001E-2</v>
      </c>
      <c r="L2975" s="12">
        <v>4.3667699999999997E-2</v>
      </c>
      <c r="M2975" s="1">
        <v>3.7234000000000003E-2</v>
      </c>
      <c r="N2975" s="2">
        <v>1.6885500000000001E-2</v>
      </c>
      <c r="O2975" s="3">
        <v>4.3077299999999999E-2</v>
      </c>
      <c r="P2975" s="4">
        <v>1.70901E-2</v>
      </c>
      <c r="Q2975" s="12">
        <v>3.7644700000000003E-2</v>
      </c>
      <c r="R2975" s="1">
        <v>3.4344699999999999E-2</v>
      </c>
      <c r="S2975" s="2">
        <v>3.3425700000000003E-2</v>
      </c>
      <c r="T2975" s="3">
        <v>3.9791399999999998E-2</v>
      </c>
      <c r="U2975" s="4">
        <v>3.7097600000000001E-2</v>
      </c>
      <c r="V2975" s="12">
        <v>4.3466699999999997E-2</v>
      </c>
      <c r="W2975" s="1">
        <v>2.6053E-2</v>
      </c>
      <c r="X2975" s="2">
        <v>1.6945399999999999E-2</v>
      </c>
      <c r="Y2975" s="3">
        <v>4.5335399999999998E-2</v>
      </c>
      <c r="Z2975" s="4">
        <v>7.0675100000000005E-2</v>
      </c>
      <c r="AA2975" s="12">
        <f t="shared" si="231"/>
        <v>4.0488099999999999E-2</v>
      </c>
      <c r="AB2975" s="1">
        <f t="shared" si="232"/>
        <v>2.7575159999999998E-2</v>
      </c>
      <c r="AC2975" s="2">
        <f t="shared" si="233"/>
        <v>2.0749880000000002E-2</v>
      </c>
      <c r="AD2975" s="3">
        <f t="shared" si="234"/>
        <v>3.3463739999999999E-2</v>
      </c>
      <c r="AE2975" s="4">
        <f t="shared" si="235"/>
        <v>3.0521019999999999E-2</v>
      </c>
    </row>
    <row r="2976" spans="1:31" x14ac:dyDescent="0.25">
      <c r="A2976">
        <v>2974</v>
      </c>
      <c r="B2976" s="12">
        <v>3.0597800000000001E-2</v>
      </c>
      <c r="C2976" s="1">
        <v>1.28515E-2</v>
      </c>
      <c r="D2976" s="2">
        <v>1.3599200000000001E-2</v>
      </c>
      <c r="E2976" s="3">
        <v>1.26943E-2</v>
      </c>
      <c r="F2976" s="4">
        <v>1.53612E-2</v>
      </c>
      <c r="G2976" s="12">
        <v>4.7035500000000001E-2</v>
      </c>
      <c r="H2976" s="1">
        <v>2.7367599999999999E-2</v>
      </c>
      <c r="I2976" s="2">
        <v>2.2865199999999999E-2</v>
      </c>
      <c r="J2976" s="3">
        <v>2.6395100000000001E-2</v>
      </c>
      <c r="K2976" s="4">
        <v>1.2358900000000001E-2</v>
      </c>
      <c r="L2976" s="12">
        <v>4.3636899999999999E-2</v>
      </c>
      <c r="M2976" s="1">
        <v>3.7264600000000002E-2</v>
      </c>
      <c r="N2976" s="2">
        <v>1.6834200000000001E-2</v>
      </c>
      <c r="O2976" s="3">
        <v>4.3096799999999998E-2</v>
      </c>
      <c r="P2976" s="4">
        <v>1.7069899999999999E-2</v>
      </c>
      <c r="Q2976" s="12">
        <v>3.7632800000000001E-2</v>
      </c>
      <c r="R2976" s="1">
        <v>3.4312500000000003E-2</v>
      </c>
      <c r="S2976" s="2">
        <v>3.3402000000000001E-2</v>
      </c>
      <c r="T2976" s="3">
        <v>3.9773099999999999E-2</v>
      </c>
      <c r="U2976" s="4">
        <v>3.6983099999999998E-2</v>
      </c>
      <c r="V2976" s="12">
        <v>4.3468E-2</v>
      </c>
      <c r="W2976" s="1">
        <v>2.6010200000000001E-2</v>
      </c>
      <c r="X2976" s="2">
        <v>1.6900999999999999E-2</v>
      </c>
      <c r="Y2976" s="3">
        <v>4.5324099999999999E-2</v>
      </c>
      <c r="Z2976" s="4">
        <v>7.0655099999999998E-2</v>
      </c>
      <c r="AA2976" s="12">
        <f t="shared" si="231"/>
        <v>4.0474200000000002E-2</v>
      </c>
      <c r="AB2976" s="1">
        <f t="shared" si="232"/>
        <v>2.7561280000000004E-2</v>
      </c>
      <c r="AC2976" s="2">
        <f t="shared" si="233"/>
        <v>2.072032E-2</v>
      </c>
      <c r="AD2976" s="3">
        <f t="shared" si="234"/>
        <v>3.3456680000000003E-2</v>
      </c>
      <c r="AE2976" s="4">
        <f t="shared" si="235"/>
        <v>3.0485639999999998E-2</v>
      </c>
    </row>
    <row r="2977" spans="1:31" x14ac:dyDescent="0.25">
      <c r="A2977">
        <v>2975</v>
      </c>
      <c r="B2977" s="12">
        <v>3.0581400000000002E-2</v>
      </c>
      <c r="C2977" s="1">
        <v>1.28355E-2</v>
      </c>
      <c r="D2977" s="2">
        <v>1.3586900000000001E-2</v>
      </c>
      <c r="E2977" s="3">
        <v>1.2681599999999999E-2</v>
      </c>
      <c r="F2977" s="4">
        <v>1.5346800000000001E-2</v>
      </c>
      <c r="G2977" s="12">
        <v>4.7019100000000001E-2</v>
      </c>
      <c r="H2977" s="1">
        <v>2.73615E-2</v>
      </c>
      <c r="I2977" s="2">
        <v>2.2860200000000001E-2</v>
      </c>
      <c r="J2977" s="3">
        <v>2.6389300000000001E-2</v>
      </c>
      <c r="K2977" s="4">
        <v>1.2348400000000001E-2</v>
      </c>
      <c r="L2977" s="12">
        <v>4.36152E-2</v>
      </c>
      <c r="M2977" s="1">
        <v>3.7218000000000001E-2</v>
      </c>
      <c r="N2977" s="2">
        <v>1.6732799999999999E-2</v>
      </c>
      <c r="O2977" s="3">
        <v>4.3063200000000003E-2</v>
      </c>
      <c r="P2977" s="4">
        <v>1.7058400000000001E-2</v>
      </c>
      <c r="Q2977" s="12">
        <v>3.76113E-2</v>
      </c>
      <c r="R2977" s="1">
        <v>3.4273699999999997E-2</v>
      </c>
      <c r="S2977" s="2">
        <v>3.3373199999999999E-2</v>
      </c>
      <c r="T2977" s="3">
        <v>3.9739400000000001E-2</v>
      </c>
      <c r="U2977" s="4">
        <v>3.6986400000000003E-2</v>
      </c>
      <c r="V2977" s="12">
        <v>4.3466400000000002E-2</v>
      </c>
      <c r="W2977" s="1">
        <v>2.59892E-2</v>
      </c>
      <c r="X2977" s="2">
        <v>1.6899899999999999E-2</v>
      </c>
      <c r="Y2977" s="3">
        <v>4.5279899999999998E-2</v>
      </c>
      <c r="Z2977" s="4">
        <v>7.0643600000000001E-2</v>
      </c>
      <c r="AA2977" s="12">
        <f t="shared" si="231"/>
        <v>4.0458680000000004E-2</v>
      </c>
      <c r="AB2977" s="1">
        <f t="shared" si="232"/>
        <v>2.7535579999999997E-2</v>
      </c>
      <c r="AC2977" s="2">
        <f t="shared" si="233"/>
        <v>2.0690599999999996E-2</v>
      </c>
      <c r="AD2977" s="3">
        <f t="shared" si="234"/>
        <v>3.3430680000000004E-2</v>
      </c>
      <c r="AE2977" s="4">
        <f t="shared" si="235"/>
        <v>3.0476720000000002E-2</v>
      </c>
    </row>
    <row r="2978" spans="1:31" x14ac:dyDescent="0.25">
      <c r="A2978">
        <v>2976</v>
      </c>
      <c r="B2978" s="12">
        <v>3.05618E-2</v>
      </c>
      <c r="C2978" s="1">
        <v>1.2821300000000001E-2</v>
      </c>
      <c r="D2978" s="2">
        <v>1.35765E-2</v>
      </c>
      <c r="E2978" s="3">
        <v>1.2671E-2</v>
      </c>
      <c r="F2978" s="4">
        <v>1.5277499999999999E-2</v>
      </c>
      <c r="G2978" s="12">
        <v>4.6997900000000002E-2</v>
      </c>
      <c r="H2978" s="1">
        <v>2.7355399999999998E-2</v>
      </c>
      <c r="I2978" s="2">
        <v>2.2859000000000001E-2</v>
      </c>
      <c r="J2978" s="3">
        <v>2.6385100000000002E-2</v>
      </c>
      <c r="K2978" s="4">
        <v>1.23339E-2</v>
      </c>
      <c r="L2978" s="12">
        <v>4.3582099999999999E-2</v>
      </c>
      <c r="M2978" s="1">
        <v>3.7205299999999997E-2</v>
      </c>
      <c r="N2978" s="2">
        <v>1.6786800000000001E-2</v>
      </c>
      <c r="O2978" s="3">
        <v>4.30643E-2</v>
      </c>
      <c r="P2978" s="4">
        <v>1.7040599999999999E-2</v>
      </c>
      <c r="Q2978" s="12">
        <v>3.76137E-2</v>
      </c>
      <c r="R2978" s="1">
        <v>3.4273999999999999E-2</v>
      </c>
      <c r="S2978" s="2">
        <v>3.3385699999999997E-2</v>
      </c>
      <c r="T2978" s="3">
        <v>3.97372E-2</v>
      </c>
      <c r="U2978" s="4">
        <v>3.6870399999999998E-2</v>
      </c>
      <c r="V2978" s="12">
        <v>4.34236E-2</v>
      </c>
      <c r="W2978" s="1">
        <v>2.59355E-2</v>
      </c>
      <c r="X2978" s="2">
        <v>1.6873599999999999E-2</v>
      </c>
      <c r="Y2978" s="3">
        <v>4.5281700000000001E-2</v>
      </c>
      <c r="Z2978" s="4">
        <v>7.0680800000000002E-2</v>
      </c>
      <c r="AA2978" s="12">
        <f t="shared" si="231"/>
        <v>4.0435819999999997E-2</v>
      </c>
      <c r="AB2978" s="1">
        <f t="shared" si="232"/>
        <v>2.7518299999999996E-2</v>
      </c>
      <c r="AC2978" s="2">
        <f t="shared" si="233"/>
        <v>2.0696319999999997E-2</v>
      </c>
      <c r="AD2978" s="3">
        <f t="shared" si="234"/>
        <v>3.3427860000000004E-2</v>
      </c>
      <c r="AE2978" s="4">
        <f t="shared" si="235"/>
        <v>3.0440639999999998E-2</v>
      </c>
    </row>
    <row r="2979" spans="1:31" x14ac:dyDescent="0.25">
      <c r="A2979">
        <v>2977</v>
      </c>
      <c r="B2979" s="12">
        <v>3.05607E-2</v>
      </c>
      <c r="C2979" s="1">
        <v>1.2803800000000001E-2</v>
      </c>
      <c r="D2979" s="2">
        <v>1.35627E-2</v>
      </c>
      <c r="E2979" s="3">
        <v>1.2655899999999999E-2</v>
      </c>
      <c r="F2979" s="4">
        <v>1.53268E-2</v>
      </c>
      <c r="G2979" s="12">
        <v>4.6979399999999998E-2</v>
      </c>
      <c r="H2979" s="1">
        <v>2.7349999999999999E-2</v>
      </c>
      <c r="I2979" s="2">
        <v>2.2851900000000001E-2</v>
      </c>
      <c r="J2979" s="3">
        <v>2.6381700000000001E-2</v>
      </c>
      <c r="K2979" s="4">
        <v>1.2326200000000001E-2</v>
      </c>
      <c r="L2979" s="12">
        <v>4.3545E-2</v>
      </c>
      <c r="M2979" s="1">
        <v>3.7180600000000001E-2</v>
      </c>
      <c r="N2979" s="2">
        <v>1.6686200000000002E-2</v>
      </c>
      <c r="O2979" s="3">
        <v>4.3031899999999998E-2</v>
      </c>
      <c r="P2979" s="4">
        <v>1.7027899999999999E-2</v>
      </c>
      <c r="Q2979" s="12">
        <v>3.7593399999999999E-2</v>
      </c>
      <c r="R2979" s="1">
        <v>3.4200300000000003E-2</v>
      </c>
      <c r="S2979" s="2">
        <v>3.33344E-2</v>
      </c>
      <c r="T2979" s="3">
        <v>3.9706600000000002E-2</v>
      </c>
      <c r="U2979" s="4">
        <v>3.6863199999999999E-2</v>
      </c>
      <c r="V2979" s="12">
        <v>4.3418100000000001E-2</v>
      </c>
      <c r="W2979" s="1">
        <v>2.59127E-2</v>
      </c>
      <c r="X2979" s="2">
        <v>1.6852700000000002E-2</v>
      </c>
      <c r="Y2979" s="3">
        <v>4.5240500000000003E-2</v>
      </c>
      <c r="Z2979" s="4">
        <v>7.0659700000000006E-2</v>
      </c>
      <c r="AA2979" s="12">
        <f t="shared" si="231"/>
        <v>4.0419320000000002E-2</v>
      </c>
      <c r="AB2979" s="1">
        <f t="shared" si="232"/>
        <v>2.748948E-2</v>
      </c>
      <c r="AC2979" s="2">
        <f t="shared" si="233"/>
        <v>2.0657580000000002E-2</v>
      </c>
      <c r="AD2979" s="3">
        <f t="shared" si="234"/>
        <v>3.340332E-2</v>
      </c>
      <c r="AE2979" s="4">
        <f t="shared" si="235"/>
        <v>3.0440760000000001E-2</v>
      </c>
    </row>
    <row r="2980" spans="1:31" x14ac:dyDescent="0.25">
      <c r="A2980">
        <v>2978</v>
      </c>
      <c r="B2980" s="12">
        <v>3.0544499999999999E-2</v>
      </c>
      <c r="C2980" s="1">
        <v>1.2791E-2</v>
      </c>
      <c r="D2980" s="2">
        <v>1.3555599999999999E-2</v>
      </c>
      <c r="E2980" s="3">
        <v>1.2650099999999999E-2</v>
      </c>
      <c r="F2980" s="4">
        <v>1.5310300000000001E-2</v>
      </c>
      <c r="G2980" s="12">
        <v>4.6956699999999997E-2</v>
      </c>
      <c r="H2980" s="1">
        <v>2.7337199999999999E-2</v>
      </c>
      <c r="I2980" s="2">
        <v>2.28468E-2</v>
      </c>
      <c r="J2980" s="3">
        <v>2.6370000000000001E-2</v>
      </c>
      <c r="K2980" s="4">
        <v>1.23146E-2</v>
      </c>
      <c r="L2980" s="12">
        <v>4.3496100000000003E-2</v>
      </c>
      <c r="M2980" s="1">
        <v>3.7149300000000003E-2</v>
      </c>
      <c r="N2980" s="2">
        <v>1.67127E-2</v>
      </c>
      <c r="O2980" s="3">
        <v>4.3031199999999999E-2</v>
      </c>
      <c r="P2980" s="4">
        <v>1.70084E-2</v>
      </c>
      <c r="Q2980" s="12">
        <v>3.7588799999999999E-2</v>
      </c>
      <c r="R2980" s="1">
        <v>3.4216799999999999E-2</v>
      </c>
      <c r="S2980" s="2">
        <v>3.3362099999999999E-2</v>
      </c>
      <c r="T2980" s="3">
        <v>3.9711999999999997E-2</v>
      </c>
      <c r="U2980" s="4">
        <v>3.6773E-2</v>
      </c>
      <c r="V2980" s="12">
        <v>4.3346599999999999E-2</v>
      </c>
      <c r="W2980" s="1">
        <v>2.5850999999999999E-2</v>
      </c>
      <c r="X2980" s="2">
        <v>1.6842300000000001E-2</v>
      </c>
      <c r="Y2980" s="3">
        <v>4.5224300000000002E-2</v>
      </c>
      <c r="Z2980" s="4">
        <v>7.0646799999999996E-2</v>
      </c>
      <c r="AA2980" s="12">
        <f t="shared" si="231"/>
        <v>4.0386540000000005E-2</v>
      </c>
      <c r="AB2980" s="1">
        <f t="shared" si="232"/>
        <v>2.746906E-2</v>
      </c>
      <c r="AC2980" s="2">
        <f t="shared" si="233"/>
        <v>2.0663900000000002E-2</v>
      </c>
      <c r="AD2980" s="3">
        <f t="shared" si="234"/>
        <v>3.339752E-2</v>
      </c>
      <c r="AE2980" s="4">
        <f t="shared" si="235"/>
        <v>3.0410619999999999E-2</v>
      </c>
    </row>
    <row r="2981" spans="1:31" x14ac:dyDescent="0.25">
      <c r="A2981">
        <v>2979</v>
      </c>
      <c r="B2981" s="12">
        <v>3.0541800000000001E-2</v>
      </c>
      <c r="C2981" s="1">
        <v>1.27768E-2</v>
      </c>
      <c r="D2981" s="2">
        <v>1.35441E-2</v>
      </c>
      <c r="E2981" s="3">
        <v>1.26391E-2</v>
      </c>
      <c r="F2981" s="4">
        <v>1.52917E-2</v>
      </c>
      <c r="G2981" s="12">
        <v>4.6932700000000001E-2</v>
      </c>
      <c r="H2981" s="1">
        <v>2.7335700000000001E-2</v>
      </c>
      <c r="I2981" s="2">
        <v>2.28446E-2</v>
      </c>
      <c r="J2981" s="3">
        <v>2.63661E-2</v>
      </c>
      <c r="K2981" s="4">
        <v>1.23023E-2</v>
      </c>
      <c r="L2981" s="12">
        <v>4.34697E-2</v>
      </c>
      <c r="M2981" s="1">
        <v>3.7045599999999998E-2</v>
      </c>
      <c r="N2981" s="2">
        <v>1.6619600000000002E-2</v>
      </c>
      <c r="O2981" s="3">
        <v>4.2945799999999999E-2</v>
      </c>
      <c r="P2981" s="4">
        <v>1.7003399999999998E-2</v>
      </c>
      <c r="Q2981" s="12">
        <v>3.7576900000000003E-2</v>
      </c>
      <c r="R2981" s="1">
        <v>3.4182999999999998E-2</v>
      </c>
      <c r="S2981" s="2">
        <v>3.3318599999999997E-2</v>
      </c>
      <c r="T2981" s="3">
        <v>3.9666100000000003E-2</v>
      </c>
      <c r="U2981" s="4">
        <v>3.6739500000000001E-2</v>
      </c>
      <c r="V2981" s="12">
        <v>4.33242E-2</v>
      </c>
      <c r="W2981" s="1">
        <v>2.58024E-2</v>
      </c>
      <c r="X2981" s="2">
        <v>1.6817800000000001E-2</v>
      </c>
      <c r="Y2981" s="3">
        <v>4.5173400000000002E-2</v>
      </c>
      <c r="Z2981" s="4">
        <v>7.0599499999999996E-2</v>
      </c>
      <c r="AA2981" s="12">
        <f t="shared" si="231"/>
        <v>4.0369059999999998E-2</v>
      </c>
      <c r="AB2981" s="1">
        <f t="shared" si="232"/>
        <v>2.74287E-2</v>
      </c>
      <c r="AC2981" s="2">
        <f t="shared" si="233"/>
        <v>2.0628939999999995E-2</v>
      </c>
      <c r="AD2981" s="3">
        <f t="shared" si="234"/>
        <v>3.3358100000000002E-2</v>
      </c>
      <c r="AE2981" s="4">
        <f t="shared" si="235"/>
        <v>3.0387279999999996E-2</v>
      </c>
    </row>
    <row r="2982" spans="1:31" x14ac:dyDescent="0.25">
      <c r="A2982">
        <v>2980</v>
      </c>
      <c r="B2982" s="12">
        <v>3.0531900000000001E-2</v>
      </c>
      <c r="C2982" s="1">
        <v>1.27606E-2</v>
      </c>
      <c r="D2982" s="2">
        <v>1.35354E-2</v>
      </c>
      <c r="E2982" s="3">
        <v>1.2628199999999999E-2</v>
      </c>
      <c r="F2982" s="4">
        <v>1.52325E-2</v>
      </c>
      <c r="G2982" s="12">
        <v>4.6909100000000002E-2</v>
      </c>
      <c r="H2982" s="1">
        <v>2.7324999999999999E-2</v>
      </c>
      <c r="I2982" s="2">
        <v>2.2828399999999999E-2</v>
      </c>
      <c r="J2982" s="3">
        <v>2.6353700000000001E-2</v>
      </c>
      <c r="K2982" s="4">
        <v>1.22883E-2</v>
      </c>
      <c r="L2982" s="12">
        <v>4.3426600000000003E-2</v>
      </c>
      <c r="M2982" s="1">
        <v>3.7090600000000001E-2</v>
      </c>
      <c r="N2982" s="2">
        <v>1.6612499999999999E-2</v>
      </c>
      <c r="O2982" s="3">
        <v>4.3003699999999999E-2</v>
      </c>
      <c r="P2982" s="4">
        <v>1.69716E-2</v>
      </c>
      <c r="Q2982" s="12">
        <v>3.7563199999999998E-2</v>
      </c>
      <c r="R2982" s="1">
        <v>3.4138300000000003E-2</v>
      </c>
      <c r="S2982" s="2">
        <v>3.3304199999999999E-2</v>
      </c>
      <c r="T2982" s="3">
        <v>3.9672100000000002E-2</v>
      </c>
      <c r="U2982" s="4">
        <v>3.6679499999999997E-2</v>
      </c>
      <c r="V2982" s="12">
        <v>4.3251299999999999E-2</v>
      </c>
      <c r="W2982" s="1">
        <v>2.5738E-2</v>
      </c>
      <c r="X2982" s="2">
        <v>1.67841E-2</v>
      </c>
      <c r="Y2982" s="3">
        <v>4.5163000000000002E-2</v>
      </c>
      <c r="Z2982" s="4">
        <v>7.0612999999999995E-2</v>
      </c>
      <c r="AA2982" s="12">
        <f t="shared" si="231"/>
        <v>4.0336419999999998E-2</v>
      </c>
      <c r="AB2982" s="1">
        <f t="shared" si="232"/>
        <v>2.7410500000000004E-2</v>
      </c>
      <c r="AC2982" s="2">
        <f t="shared" si="233"/>
        <v>2.061292E-2</v>
      </c>
      <c r="AD2982" s="3">
        <f t="shared" si="234"/>
        <v>3.336414E-2</v>
      </c>
      <c r="AE2982" s="4">
        <f t="shared" si="235"/>
        <v>3.0356979999999999E-2</v>
      </c>
    </row>
    <row r="2983" spans="1:31" x14ac:dyDescent="0.25">
      <c r="A2983">
        <v>2981</v>
      </c>
      <c r="B2983" s="12">
        <v>3.0519899999999999E-2</v>
      </c>
      <c r="C2983" s="1">
        <v>1.27454E-2</v>
      </c>
      <c r="D2983" s="2">
        <v>1.3524E-2</v>
      </c>
      <c r="E2983" s="3">
        <v>1.26161E-2</v>
      </c>
      <c r="F2983" s="4">
        <v>1.5232000000000001E-2</v>
      </c>
      <c r="G2983" s="12">
        <v>4.6894400000000003E-2</v>
      </c>
      <c r="H2983" s="1">
        <v>2.73166E-2</v>
      </c>
      <c r="I2983" s="2">
        <v>2.2828500000000002E-2</v>
      </c>
      <c r="J2983" s="3">
        <v>2.63509E-2</v>
      </c>
      <c r="K2983" s="4">
        <v>1.22814E-2</v>
      </c>
      <c r="L2983" s="12">
        <v>4.3406100000000003E-2</v>
      </c>
      <c r="M2983" s="1">
        <v>3.70611E-2</v>
      </c>
      <c r="N2983" s="2">
        <v>1.66036E-2</v>
      </c>
      <c r="O2983" s="3">
        <v>4.2986400000000001E-2</v>
      </c>
      <c r="P2983" s="4">
        <v>1.69617E-2</v>
      </c>
      <c r="Q2983" s="12">
        <v>3.7546700000000002E-2</v>
      </c>
      <c r="R2983" s="1">
        <v>3.41208E-2</v>
      </c>
      <c r="S2983" s="2">
        <v>3.32666E-2</v>
      </c>
      <c r="T2983" s="3">
        <v>3.9618399999999998E-2</v>
      </c>
      <c r="U2983" s="4">
        <v>3.6595000000000003E-2</v>
      </c>
      <c r="V2983" s="12">
        <v>4.3274600000000003E-2</v>
      </c>
      <c r="W2983" s="1">
        <v>2.5750100000000001E-2</v>
      </c>
      <c r="X2983" s="2">
        <v>1.6780300000000001E-2</v>
      </c>
      <c r="Y2983" s="3">
        <v>4.5142799999999997E-2</v>
      </c>
      <c r="Z2983" s="4">
        <v>7.0641499999999996E-2</v>
      </c>
      <c r="AA2983" s="12">
        <f t="shared" si="231"/>
        <v>4.0328340000000004E-2</v>
      </c>
      <c r="AB2983" s="1">
        <f t="shared" si="232"/>
        <v>2.7398800000000001E-2</v>
      </c>
      <c r="AC2983" s="2">
        <f t="shared" si="233"/>
        <v>2.0600600000000004E-2</v>
      </c>
      <c r="AD2983" s="3">
        <f t="shared" si="234"/>
        <v>3.3342919999999998E-2</v>
      </c>
      <c r="AE2983" s="4">
        <f t="shared" si="235"/>
        <v>3.0342319999999999E-2</v>
      </c>
    </row>
    <row r="2984" spans="1:31" x14ac:dyDescent="0.25">
      <c r="A2984">
        <v>2982</v>
      </c>
      <c r="B2984" s="12">
        <v>3.0511400000000001E-2</v>
      </c>
      <c r="C2984" s="1">
        <v>1.27292E-2</v>
      </c>
      <c r="D2984" s="2">
        <v>1.3511499999999999E-2</v>
      </c>
      <c r="E2984" s="3">
        <v>1.2604799999999999E-2</v>
      </c>
      <c r="F2984" s="4">
        <v>1.5232600000000001E-2</v>
      </c>
      <c r="G2984" s="12">
        <v>4.6867499999999999E-2</v>
      </c>
      <c r="H2984" s="1">
        <v>2.73143E-2</v>
      </c>
      <c r="I2984" s="2">
        <v>2.2820400000000001E-2</v>
      </c>
      <c r="J2984" s="3">
        <v>2.63427E-2</v>
      </c>
      <c r="K2984" s="4">
        <v>1.2263700000000001E-2</v>
      </c>
      <c r="L2984" s="12">
        <v>4.3351500000000001E-2</v>
      </c>
      <c r="M2984" s="1">
        <v>3.6998299999999998E-2</v>
      </c>
      <c r="N2984" s="2">
        <v>1.65726E-2</v>
      </c>
      <c r="O2984" s="3">
        <v>4.2929599999999998E-2</v>
      </c>
      <c r="P2984" s="4">
        <v>1.6953599999999999E-2</v>
      </c>
      <c r="Q2984" s="12">
        <v>3.7544500000000001E-2</v>
      </c>
      <c r="R2984" s="1">
        <v>3.41172E-2</v>
      </c>
      <c r="S2984" s="2">
        <v>3.3278599999999998E-2</v>
      </c>
      <c r="T2984" s="3">
        <v>3.96414E-2</v>
      </c>
      <c r="U2984" s="4">
        <v>3.6539099999999998E-2</v>
      </c>
      <c r="V2984" s="12">
        <v>4.3240099999999997E-2</v>
      </c>
      <c r="W2984" s="1">
        <v>2.5704000000000001E-2</v>
      </c>
      <c r="X2984" s="2">
        <v>1.6762599999999999E-2</v>
      </c>
      <c r="Y2984" s="3">
        <v>4.5116000000000003E-2</v>
      </c>
      <c r="Z2984" s="4">
        <v>7.0610199999999998E-2</v>
      </c>
      <c r="AA2984" s="12">
        <f t="shared" si="231"/>
        <v>4.0302999999999999E-2</v>
      </c>
      <c r="AB2984" s="1">
        <f t="shared" si="232"/>
        <v>2.7372599999999997E-2</v>
      </c>
      <c r="AC2984" s="2">
        <f t="shared" si="233"/>
        <v>2.0589139999999999E-2</v>
      </c>
      <c r="AD2984" s="3">
        <f t="shared" si="234"/>
        <v>3.3326900000000007E-2</v>
      </c>
      <c r="AE2984" s="4">
        <f t="shared" si="235"/>
        <v>3.0319839999999997E-2</v>
      </c>
    </row>
    <row r="2985" spans="1:31" x14ac:dyDescent="0.25">
      <c r="A2985">
        <v>2983</v>
      </c>
      <c r="B2985" s="12">
        <v>3.0492100000000001E-2</v>
      </c>
      <c r="C2985" s="1">
        <v>1.27162E-2</v>
      </c>
      <c r="D2985" s="2">
        <v>1.3501600000000001E-2</v>
      </c>
      <c r="E2985" s="3">
        <v>1.2594599999999999E-2</v>
      </c>
      <c r="F2985" s="4">
        <v>1.52265E-2</v>
      </c>
      <c r="G2985" s="12">
        <v>4.6851200000000003E-2</v>
      </c>
      <c r="H2985" s="1">
        <v>2.7302799999999999E-2</v>
      </c>
      <c r="I2985" s="2">
        <v>2.2811600000000001E-2</v>
      </c>
      <c r="J2985" s="3">
        <v>2.63374E-2</v>
      </c>
      <c r="K2985" s="4">
        <v>1.2256400000000001E-2</v>
      </c>
      <c r="L2985" s="12">
        <v>4.3328499999999999E-2</v>
      </c>
      <c r="M2985" s="1">
        <v>3.6982399999999999E-2</v>
      </c>
      <c r="N2985" s="2">
        <v>1.6554800000000001E-2</v>
      </c>
      <c r="O2985" s="3">
        <v>4.2916999999999997E-2</v>
      </c>
      <c r="P2985" s="4">
        <v>1.6935800000000001E-2</v>
      </c>
      <c r="Q2985" s="12">
        <v>3.7529100000000003E-2</v>
      </c>
      <c r="R2985" s="1">
        <v>3.4083099999999998E-2</v>
      </c>
      <c r="S2985" s="2">
        <v>3.32965E-2</v>
      </c>
      <c r="T2985" s="3">
        <v>3.9628499999999997E-2</v>
      </c>
      <c r="U2985" s="4">
        <v>3.6497799999999997E-2</v>
      </c>
      <c r="V2985" s="12">
        <v>4.3193299999999997E-2</v>
      </c>
      <c r="W2985" s="1">
        <v>2.56528E-2</v>
      </c>
      <c r="X2985" s="2">
        <v>1.6736399999999999E-2</v>
      </c>
      <c r="Y2985" s="3">
        <v>4.5072800000000003E-2</v>
      </c>
      <c r="Z2985" s="4">
        <v>7.0629499999999998E-2</v>
      </c>
      <c r="AA2985" s="12">
        <f t="shared" si="231"/>
        <v>4.0278839999999996E-2</v>
      </c>
      <c r="AB2985" s="1">
        <f t="shared" si="232"/>
        <v>2.7347460000000001E-2</v>
      </c>
      <c r="AC2985" s="2">
        <f t="shared" si="233"/>
        <v>2.058018E-2</v>
      </c>
      <c r="AD2985" s="3">
        <f t="shared" si="234"/>
        <v>3.3310060000000002E-2</v>
      </c>
      <c r="AE2985" s="4">
        <f t="shared" si="235"/>
        <v>3.0309200000000001E-2</v>
      </c>
    </row>
    <row r="2986" spans="1:31" x14ac:dyDescent="0.25">
      <c r="A2986">
        <v>2984</v>
      </c>
      <c r="B2986" s="12">
        <v>3.04794E-2</v>
      </c>
      <c r="C2986" s="1">
        <v>1.2699E-2</v>
      </c>
      <c r="D2986" s="2">
        <v>1.3487900000000001E-2</v>
      </c>
      <c r="E2986" s="3">
        <v>1.2582299999999999E-2</v>
      </c>
      <c r="F2986" s="4">
        <v>1.52204E-2</v>
      </c>
      <c r="G2986" s="12">
        <v>4.6829500000000003E-2</v>
      </c>
      <c r="H2986" s="1">
        <v>2.7295900000000001E-2</v>
      </c>
      <c r="I2986" s="2">
        <v>2.2807899999999999E-2</v>
      </c>
      <c r="J2986" s="3">
        <v>2.6326599999999999E-2</v>
      </c>
      <c r="K2986" s="4">
        <v>1.2248500000000001E-2</v>
      </c>
      <c r="L2986" s="12">
        <v>4.3312700000000003E-2</v>
      </c>
      <c r="M2986" s="1">
        <v>3.6942900000000001E-2</v>
      </c>
      <c r="N2986" s="2">
        <v>1.65218E-2</v>
      </c>
      <c r="O2986" s="3">
        <v>4.2929500000000002E-2</v>
      </c>
      <c r="P2986" s="4">
        <v>1.6931499999999999E-2</v>
      </c>
      <c r="Q2986" s="12">
        <v>3.75208E-2</v>
      </c>
      <c r="R2986" s="1">
        <v>3.40576E-2</v>
      </c>
      <c r="S2986" s="2">
        <v>3.329E-2</v>
      </c>
      <c r="T2986" s="3">
        <v>3.9624899999999998E-2</v>
      </c>
      <c r="U2986" s="4">
        <v>3.64091E-2</v>
      </c>
      <c r="V2986" s="12">
        <v>4.3180799999999998E-2</v>
      </c>
      <c r="W2986" s="1">
        <v>2.5613299999999999E-2</v>
      </c>
      <c r="X2986" s="2">
        <v>1.6721199999999999E-2</v>
      </c>
      <c r="Y2986" s="3">
        <v>4.5069999999999999E-2</v>
      </c>
      <c r="Z2986" s="4">
        <v>7.0642099999999999E-2</v>
      </c>
      <c r="AA2986" s="12">
        <f t="shared" si="231"/>
        <v>4.0264639999999997E-2</v>
      </c>
      <c r="AB2986" s="1">
        <f t="shared" si="232"/>
        <v>2.7321740000000001E-2</v>
      </c>
      <c r="AC2986" s="2">
        <f t="shared" si="233"/>
        <v>2.0565759999999999E-2</v>
      </c>
      <c r="AD2986" s="3">
        <f t="shared" si="234"/>
        <v>3.3306660000000002E-2</v>
      </c>
      <c r="AE2986" s="4">
        <f t="shared" si="235"/>
        <v>3.0290320000000003E-2</v>
      </c>
    </row>
    <row r="2987" spans="1:31" x14ac:dyDescent="0.25">
      <c r="A2987">
        <v>2985</v>
      </c>
      <c r="B2987" s="12">
        <v>3.0473199999999999E-2</v>
      </c>
      <c r="C2987" s="1">
        <v>1.26871E-2</v>
      </c>
      <c r="D2987" s="2">
        <v>1.34778E-2</v>
      </c>
      <c r="E2987" s="3">
        <v>1.2572E-2</v>
      </c>
      <c r="F2987" s="4">
        <v>1.52038E-2</v>
      </c>
      <c r="G2987" s="12">
        <v>4.6807099999999997E-2</v>
      </c>
      <c r="H2987" s="1">
        <v>2.7285899999999998E-2</v>
      </c>
      <c r="I2987" s="2">
        <v>2.2792199999999999E-2</v>
      </c>
      <c r="J2987" s="3">
        <v>2.6317500000000001E-2</v>
      </c>
      <c r="K2987" s="4">
        <v>1.22334E-2</v>
      </c>
      <c r="L2987" s="12">
        <v>4.3276599999999998E-2</v>
      </c>
      <c r="M2987" s="1">
        <v>3.68852E-2</v>
      </c>
      <c r="N2987" s="2">
        <v>1.6495900000000001E-2</v>
      </c>
      <c r="O2987" s="3">
        <v>4.2903200000000002E-2</v>
      </c>
      <c r="P2987" s="4">
        <v>1.69125E-2</v>
      </c>
      <c r="Q2987" s="12">
        <v>3.7506299999999999E-2</v>
      </c>
      <c r="R2987" s="1">
        <v>3.4002999999999999E-2</v>
      </c>
      <c r="S2987" s="2">
        <v>3.32381E-2</v>
      </c>
      <c r="T2987" s="3">
        <v>3.95842E-2</v>
      </c>
      <c r="U2987" s="4">
        <v>3.6360999999999997E-2</v>
      </c>
      <c r="V2987" s="12">
        <v>4.3127199999999997E-2</v>
      </c>
      <c r="W2987" s="1">
        <v>2.55465E-2</v>
      </c>
      <c r="X2987" s="2">
        <v>1.6690799999999999E-2</v>
      </c>
      <c r="Y2987" s="3">
        <v>4.5019900000000002E-2</v>
      </c>
      <c r="Z2987" s="4">
        <v>7.0587700000000003E-2</v>
      </c>
      <c r="AA2987" s="12">
        <f t="shared" si="231"/>
        <v>4.0238079999999996E-2</v>
      </c>
      <c r="AB2987" s="1">
        <f t="shared" si="232"/>
        <v>2.728154E-2</v>
      </c>
      <c r="AC2987" s="2">
        <f t="shared" si="233"/>
        <v>2.0538960000000002E-2</v>
      </c>
      <c r="AD2987" s="3">
        <f t="shared" si="234"/>
        <v>3.3279360000000001E-2</v>
      </c>
      <c r="AE2987" s="4">
        <f t="shared" si="235"/>
        <v>3.0259680000000001E-2</v>
      </c>
    </row>
    <row r="2988" spans="1:31" x14ac:dyDescent="0.25">
      <c r="A2988">
        <v>2986</v>
      </c>
      <c r="B2988" s="12">
        <v>3.0465699999999998E-2</v>
      </c>
      <c r="C2988" s="1">
        <v>1.2672599999999999E-2</v>
      </c>
      <c r="D2988" s="2">
        <v>1.3472400000000001E-2</v>
      </c>
      <c r="E2988" s="3">
        <v>1.2563100000000001E-2</v>
      </c>
      <c r="F2988" s="4">
        <v>1.51819E-2</v>
      </c>
      <c r="G2988" s="12">
        <v>4.6785100000000003E-2</v>
      </c>
      <c r="H2988" s="1">
        <v>2.7289399999999998E-2</v>
      </c>
      <c r="I2988" s="2">
        <v>2.2804499999999998E-2</v>
      </c>
      <c r="J2988" s="3">
        <v>2.6322999999999999E-2</v>
      </c>
      <c r="K2988" s="4">
        <v>1.2222999999999999E-2</v>
      </c>
      <c r="L2988" s="12">
        <v>4.3240599999999997E-2</v>
      </c>
      <c r="M2988" s="1">
        <v>3.6857300000000003E-2</v>
      </c>
      <c r="N2988" s="2">
        <v>1.6462500000000001E-2</v>
      </c>
      <c r="O2988" s="3">
        <v>4.2887399999999999E-2</v>
      </c>
      <c r="P2988" s="4">
        <v>1.6893999999999999E-2</v>
      </c>
      <c r="Q2988" s="12">
        <v>3.7495599999999997E-2</v>
      </c>
      <c r="R2988" s="1">
        <v>3.39758E-2</v>
      </c>
      <c r="S2988" s="2">
        <v>3.32596E-2</v>
      </c>
      <c r="T2988" s="3">
        <v>3.9587200000000003E-2</v>
      </c>
      <c r="U2988" s="4">
        <v>3.6316000000000001E-2</v>
      </c>
      <c r="V2988" s="12">
        <v>4.3041700000000002E-2</v>
      </c>
      <c r="W2988" s="1">
        <v>2.5466300000000001E-2</v>
      </c>
      <c r="X2988" s="2">
        <v>1.6644800000000001E-2</v>
      </c>
      <c r="Y2988" s="3">
        <v>4.5000999999999999E-2</v>
      </c>
      <c r="Z2988" s="4">
        <v>7.0551000000000003E-2</v>
      </c>
      <c r="AA2988" s="12">
        <f t="shared" si="231"/>
        <v>4.0205740000000004E-2</v>
      </c>
      <c r="AB2988" s="1">
        <f t="shared" si="232"/>
        <v>2.725228E-2</v>
      </c>
      <c r="AC2988" s="2">
        <f t="shared" si="233"/>
        <v>2.052876E-2</v>
      </c>
      <c r="AD2988" s="3">
        <f t="shared" si="234"/>
        <v>3.3272339999999997E-2</v>
      </c>
      <c r="AE2988" s="4">
        <f t="shared" si="235"/>
        <v>3.0233180000000005E-2</v>
      </c>
    </row>
    <row r="2989" spans="1:31" x14ac:dyDescent="0.25">
      <c r="A2989">
        <v>2987</v>
      </c>
      <c r="B2989" s="12">
        <v>3.0462300000000001E-2</v>
      </c>
      <c r="C2989" s="1">
        <v>1.2658600000000001E-2</v>
      </c>
      <c r="D2989" s="2">
        <v>1.34617E-2</v>
      </c>
      <c r="E2989" s="3">
        <v>1.2552499999999999E-2</v>
      </c>
      <c r="F2989" s="4">
        <v>1.51687E-2</v>
      </c>
      <c r="G2989" s="12">
        <v>4.6774299999999998E-2</v>
      </c>
      <c r="H2989" s="1">
        <v>2.7276600000000002E-2</v>
      </c>
      <c r="I2989" s="2">
        <v>2.2789400000000001E-2</v>
      </c>
      <c r="J2989" s="3">
        <v>2.6310900000000002E-2</v>
      </c>
      <c r="K2989" s="4">
        <v>1.22115E-2</v>
      </c>
      <c r="L2989" s="12">
        <v>4.3228799999999998E-2</v>
      </c>
      <c r="M2989" s="1">
        <v>3.6881200000000003E-2</v>
      </c>
      <c r="N2989" s="2">
        <v>1.6353699999999999E-2</v>
      </c>
      <c r="O2989" s="3">
        <v>4.2876600000000001E-2</v>
      </c>
      <c r="P2989" s="4">
        <v>1.6881299999999998E-2</v>
      </c>
      <c r="Q2989" s="12">
        <v>3.7489399999999999E-2</v>
      </c>
      <c r="R2989" s="1">
        <v>3.3983399999999997E-2</v>
      </c>
      <c r="S2989" s="2">
        <v>3.3247400000000003E-2</v>
      </c>
      <c r="T2989" s="3">
        <v>3.9576699999999999E-2</v>
      </c>
      <c r="U2989" s="4">
        <v>3.6210600000000003E-2</v>
      </c>
      <c r="V2989" s="12">
        <v>4.3010699999999999E-2</v>
      </c>
      <c r="W2989" s="1">
        <v>2.54442E-2</v>
      </c>
      <c r="X2989" s="2">
        <v>1.6636499999999999E-2</v>
      </c>
      <c r="Y2989" s="3">
        <v>4.49576E-2</v>
      </c>
      <c r="Z2989" s="4">
        <v>7.0548700000000006E-2</v>
      </c>
      <c r="AA2989" s="12">
        <f t="shared" si="231"/>
        <v>4.0193100000000002E-2</v>
      </c>
      <c r="AB2989" s="1">
        <f t="shared" si="232"/>
        <v>2.72488E-2</v>
      </c>
      <c r="AC2989" s="2">
        <f t="shared" si="233"/>
        <v>2.049774E-2</v>
      </c>
      <c r="AD2989" s="3">
        <f t="shared" si="234"/>
        <v>3.3254859999999997E-2</v>
      </c>
      <c r="AE2989" s="4">
        <f t="shared" si="235"/>
        <v>3.0204160000000001E-2</v>
      </c>
    </row>
    <row r="2990" spans="1:31" x14ac:dyDescent="0.25">
      <c r="A2990">
        <v>2988</v>
      </c>
      <c r="B2990" s="12">
        <v>3.0433399999999999E-2</v>
      </c>
      <c r="C2990" s="1">
        <v>1.2641400000000001E-2</v>
      </c>
      <c r="D2990" s="2">
        <v>1.3448099999999999E-2</v>
      </c>
      <c r="E2990" s="3">
        <v>1.25398E-2</v>
      </c>
      <c r="F2990" s="4">
        <v>1.51451E-2</v>
      </c>
      <c r="G2990" s="12">
        <v>4.6755999999999999E-2</v>
      </c>
      <c r="H2990" s="1">
        <v>2.72745E-2</v>
      </c>
      <c r="I2990" s="2">
        <v>2.2788900000000001E-2</v>
      </c>
      <c r="J2990" s="3">
        <v>2.63054E-2</v>
      </c>
      <c r="K2990" s="4">
        <v>1.22054E-2</v>
      </c>
      <c r="L2990" s="12">
        <v>4.3180400000000001E-2</v>
      </c>
      <c r="M2990" s="1">
        <v>3.6869100000000002E-2</v>
      </c>
      <c r="N2990" s="2">
        <v>1.63699E-2</v>
      </c>
      <c r="O2990" s="3">
        <v>4.2891400000000003E-2</v>
      </c>
      <c r="P2990" s="4">
        <v>1.6856199999999998E-2</v>
      </c>
      <c r="Q2990" s="12">
        <v>3.74711E-2</v>
      </c>
      <c r="R2990" s="1">
        <v>3.3960900000000002E-2</v>
      </c>
      <c r="S2990" s="2">
        <v>3.3219600000000002E-2</v>
      </c>
      <c r="T2990" s="3">
        <v>3.9543799999999997E-2</v>
      </c>
      <c r="U2990" s="4">
        <v>3.6184000000000001E-2</v>
      </c>
      <c r="V2990" s="12">
        <v>4.3053899999999999E-2</v>
      </c>
      <c r="W2990" s="1">
        <v>2.5430100000000001E-2</v>
      </c>
      <c r="X2990" s="2">
        <v>1.6619200000000001E-2</v>
      </c>
      <c r="Y2990" s="3">
        <v>4.49576E-2</v>
      </c>
      <c r="Z2990" s="4">
        <v>7.0603700000000005E-2</v>
      </c>
      <c r="AA2990" s="12">
        <f t="shared" si="231"/>
        <v>4.017896E-2</v>
      </c>
      <c r="AB2990" s="1">
        <f t="shared" si="232"/>
        <v>2.7235200000000005E-2</v>
      </c>
      <c r="AC2990" s="2">
        <f t="shared" si="233"/>
        <v>2.0489139999999999E-2</v>
      </c>
      <c r="AD2990" s="3">
        <f t="shared" si="234"/>
        <v>3.3247600000000002E-2</v>
      </c>
      <c r="AE2990" s="4">
        <f t="shared" si="235"/>
        <v>3.0198880000000004E-2</v>
      </c>
    </row>
    <row r="2991" spans="1:31" x14ac:dyDescent="0.25">
      <c r="A2991">
        <v>2989</v>
      </c>
      <c r="B2991" s="12">
        <v>3.0434300000000001E-2</v>
      </c>
      <c r="C2991" s="1">
        <v>1.2626999999999999E-2</v>
      </c>
      <c r="D2991" s="2">
        <v>1.34384E-2</v>
      </c>
      <c r="E2991" s="3">
        <v>1.25273E-2</v>
      </c>
      <c r="F2991" s="4">
        <v>1.51399E-2</v>
      </c>
      <c r="G2991" s="12">
        <v>4.67302E-2</v>
      </c>
      <c r="H2991" s="1">
        <v>2.7262600000000001E-2</v>
      </c>
      <c r="I2991" s="2">
        <v>2.2770100000000001E-2</v>
      </c>
      <c r="J2991" s="3">
        <v>2.6298700000000001E-2</v>
      </c>
      <c r="K2991" s="4">
        <v>1.21926E-2</v>
      </c>
      <c r="L2991" s="12">
        <v>4.3162699999999998E-2</v>
      </c>
      <c r="M2991" s="1">
        <v>3.68379E-2</v>
      </c>
      <c r="N2991" s="2">
        <v>1.6327999999999999E-2</v>
      </c>
      <c r="O2991" s="3">
        <v>4.2865300000000002E-2</v>
      </c>
      <c r="P2991" s="4">
        <v>1.6848800000000001E-2</v>
      </c>
      <c r="Q2991" s="12">
        <v>3.7467800000000002E-2</v>
      </c>
      <c r="R2991" s="1">
        <v>3.3901100000000003E-2</v>
      </c>
      <c r="S2991" s="2">
        <v>3.3210400000000001E-2</v>
      </c>
      <c r="T2991" s="3">
        <v>3.9533400000000003E-2</v>
      </c>
      <c r="U2991" s="4">
        <v>3.6118400000000002E-2</v>
      </c>
      <c r="V2991" s="12">
        <v>4.3006000000000003E-2</v>
      </c>
      <c r="W2991" s="1">
        <v>2.5392899999999999E-2</v>
      </c>
      <c r="X2991" s="2">
        <v>1.6615100000000001E-2</v>
      </c>
      <c r="Y2991" s="3">
        <v>4.4934599999999998E-2</v>
      </c>
      <c r="Z2991" s="4">
        <v>7.0583000000000007E-2</v>
      </c>
      <c r="AA2991" s="12">
        <f t="shared" si="231"/>
        <v>4.01602E-2</v>
      </c>
      <c r="AB2991" s="1">
        <f t="shared" si="232"/>
        <v>2.7204300000000004E-2</v>
      </c>
      <c r="AC2991" s="2">
        <f t="shared" si="233"/>
        <v>2.0472400000000002E-2</v>
      </c>
      <c r="AD2991" s="3">
        <f t="shared" si="234"/>
        <v>3.3231859999999995E-2</v>
      </c>
      <c r="AE2991" s="4">
        <f t="shared" si="235"/>
        <v>3.0176540000000002E-2</v>
      </c>
    </row>
    <row r="2992" spans="1:31" x14ac:dyDescent="0.25">
      <c r="A2992">
        <v>2990</v>
      </c>
      <c r="B2992" s="12">
        <v>3.04233E-2</v>
      </c>
      <c r="C2992" s="1">
        <v>1.2612099999999999E-2</v>
      </c>
      <c r="D2992" s="2">
        <v>1.3429E-2</v>
      </c>
      <c r="E2992" s="3">
        <v>1.2519199999999999E-2</v>
      </c>
      <c r="F2992" s="4">
        <v>1.51024E-2</v>
      </c>
      <c r="G2992" s="12">
        <v>4.6715699999999999E-2</v>
      </c>
      <c r="H2992" s="1">
        <v>2.7259200000000001E-2</v>
      </c>
      <c r="I2992" s="2">
        <v>2.2772899999999999E-2</v>
      </c>
      <c r="J2992" s="3">
        <v>2.62943E-2</v>
      </c>
      <c r="K2992" s="4">
        <v>1.21806E-2</v>
      </c>
      <c r="L2992" s="12">
        <v>4.3115599999999997E-2</v>
      </c>
      <c r="M2992" s="1">
        <v>3.68051E-2</v>
      </c>
      <c r="N2992" s="2">
        <v>1.6289100000000001E-2</v>
      </c>
      <c r="O2992" s="3">
        <v>4.2853599999999999E-2</v>
      </c>
      <c r="P2992" s="4">
        <v>1.6823899999999999E-2</v>
      </c>
      <c r="Q2992" s="12">
        <v>3.7444999999999999E-2</v>
      </c>
      <c r="R2992" s="1">
        <v>3.3894800000000003E-2</v>
      </c>
      <c r="S2992" s="2">
        <v>3.3187500000000002E-2</v>
      </c>
      <c r="T2992" s="3">
        <v>3.9494799999999997E-2</v>
      </c>
      <c r="U2992" s="4">
        <v>3.6086100000000003E-2</v>
      </c>
      <c r="V2992" s="12">
        <v>4.2915500000000002E-2</v>
      </c>
      <c r="W2992" s="1">
        <v>2.5315399999999998E-2</v>
      </c>
      <c r="X2992" s="2">
        <v>1.6577600000000001E-2</v>
      </c>
      <c r="Y2992" s="3">
        <v>4.4894200000000002E-2</v>
      </c>
      <c r="Z2992" s="4">
        <v>7.0551500000000003E-2</v>
      </c>
      <c r="AA2992" s="12">
        <f t="shared" si="231"/>
        <v>4.0123019999999995E-2</v>
      </c>
      <c r="AB2992" s="1">
        <f t="shared" si="232"/>
        <v>2.7177319999999998E-2</v>
      </c>
      <c r="AC2992" s="2">
        <f t="shared" si="233"/>
        <v>2.0451219999999999E-2</v>
      </c>
      <c r="AD2992" s="3">
        <f t="shared" si="234"/>
        <v>3.321122E-2</v>
      </c>
      <c r="AE2992" s="4">
        <f t="shared" si="235"/>
        <v>3.0148899999999999E-2</v>
      </c>
    </row>
    <row r="2993" spans="1:31" x14ac:dyDescent="0.25">
      <c r="A2993">
        <v>2991</v>
      </c>
      <c r="B2993" s="12">
        <v>3.0427599999999999E-2</v>
      </c>
      <c r="C2993" s="1">
        <v>1.2601299999999999E-2</v>
      </c>
      <c r="D2993" s="2">
        <v>1.3417999999999999E-2</v>
      </c>
      <c r="E2993" s="3">
        <v>1.25091E-2</v>
      </c>
      <c r="F2993" s="4">
        <v>1.5136800000000001E-2</v>
      </c>
      <c r="G2993" s="12">
        <v>4.6691999999999997E-2</v>
      </c>
      <c r="H2993" s="1">
        <v>2.72477E-2</v>
      </c>
      <c r="I2993" s="2">
        <v>2.2757400000000001E-2</v>
      </c>
      <c r="J2993" s="3">
        <v>2.62784E-2</v>
      </c>
      <c r="K2993" s="4">
        <v>1.21642E-2</v>
      </c>
      <c r="L2993" s="12">
        <v>4.3087300000000002E-2</v>
      </c>
      <c r="M2993" s="1">
        <v>3.6771100000000001E-2</v>
      </c>
      <c r="N2993" s="2">
        <v>1.62811E-2</v>
      </c>
      <c r="O2993" s="3">
        <v>4.2848200000000003E-2</v>
      </c>
      <c r="P2993" s="4">
        <v>1.6815199999999999E-2</v>
      </c>
      <c r="Q2993" s="12">
        <v>3.7441599999999998E-2</v>
      </c>
      <c r="R2993" s="1">
        <v>3.38935E-2</v>
      </c>
      <c r="S2993" s="2">
        <v>3.31971E-2</v>
      </c>
      <c r="T2993" s="3">
        <v>3.9505199999999997E-2</v>
      </c>
      <c r="U2993" s="4">
        <v>3.6013900000000001E-2</v>
      </c>
      <c r="V2993" s="12">
        <v>4.2885100000000002E-2</v>
      </c>
      <c r="W2993" s="1">
        <v>2.5271700000000001E-2</v>
      </c>
      <c r="X2993" s="2">
        <v>1.6554699999999999E-2</v>
      </c>
      <c r="Y2993" s="3">
        <v>4.4850300000000003E-2</v>
      </c>
      <c r="Z2993" s="4">
        <v>7.0547299999999993E-2</v>
      </c>
      <c r="AA2993" s="12">
        <f t="shared" si="231"/>
        <v>4.0106719999999998E-2</v>
      </c>
      <c r="AB2993" s="1">
        <f t="shared" si="232"/>
        <v>2.715706E-2</v>
      </c>
      <c r="AC2993" s="2">
        <f t="shared" si="233"/>
        <v>2.044166E-2</v>
      </c>
      <c r="AD2993" s="3">
        <f t="shared" si="234"/>
        <v>3.3198240000000004E-2</v>
      </c>
      <c r="AE2993" s="4">
        <f t="shared" si="235"/>
        <v>3.0135479999999999E-2</v>
      </c>
    </row>
    <row r="2994" spans="1:31" x14ac:dyDescent="0.25">
      <c r="A2994">
        <v>2992</v>
      </c>
      <c r="B2994" s="12">
        <v>3.04099E-2</v>
      </c>
      <c r="C2994" s="1">
        <v>1.2585499999999999E-2</v>
      </c>
      <c r="D2994" s="2">
        <v>1.34077E-2</v>
      </c>
      <c r="E2994" s="3">
        <v>1.24987E-2</v>
      </c>
      <c r="F2994" s="4">
        <v>1.51127E-2</v>
      </c>
      <c r="G2994" s="12">
        <v>4.6669000000000002E-2</v>
      </c>
      <c r="H2994" s="1">
        <v>2.7247400000000001E-2</v>
      </c>
      <c r="I2994" s="2">
        <v>2.27633E-2</v>
      </c>
      <c r="J2994" s="3">
        <v>2.6281599999999999E-2</v>
      </c>
      <c r="K2994" s="4">
        <v>1.2156699999999999E-2</v>
      </c>
      <c r="L2994" s="12">
        <v>4.30549E-2</v>
      </c>
      <c r="M2994" s="1">
        <v>3.6761200000000001E-2</v>
      </c>
      <c r="N2994" s="2">
        <v>1.6266699999999999E-2</v>
      </c>
      <c r="O2994" s="3">
        <v>4.2833000000000003E-2</v>
      </c>
      <c r="P2994" s="4">
        <v>1.6796599999999998E-2</v>
      </c>
      <c r="Q2994" s="12">
        <v>3.7432699999999999E-2</v>
      </c>
      <c r="R2994" s="1">
        <v>3.3862499999999997E-2</v>
      </c>
      <c r="S2994" s="2">
        <v>3.3198699999999998E-2</v>
      </c>
      <c r="T2994" s="3">
        <v>3.9505499999999999E-2</v>
      </c>
      <c r="U2994" s="4">
        <v>3.5958499999999997E-2</v>
      </c>
      <c r="V2994" s="12">
        <v>4.2914500000000001E-2</v>
      </c>
      <c r="W2994" s="1">
        <v>2.52637E-2</v>
      </c>
      <c r="X2994" s="2">
        <v>1.6542500000000002E-2</v>
      </c>
      <c r="Y2994" s="3">
        <v>4.4861999999999999E-2</v>
      </c>
      <c r="Z2994" s="4">
        <v>7.0552799999999999E-2</v>
      </c>
      <c r="AA2994" s="12">
        <f t="shared" si="231"/>
        <v>4.0096199999999999E-2</v>
      </c>
      <c r="AB2994" s="1">
        <f t="shared" si="232"/>
        <v>2.7144059999999998E-2</v>
      </c>
      <c r="AC2994" s="2">
        <f t="shared" si="233"/>
        <v>2.0435780000000001E-2</v>
      </c>
      <c r="AD2994" s="3">
        <f t="shared" si="234"/>
        <v>3.3196159999999995E-2</v>
      </c>
      <c r="AE2994" s="4">
        <f t="shared" si="235"/>
        <v>3.011546E-2</v>
      </c>
    </row>
    <row r="2995" spans="1:31" x14ac:dyDescent="0.25">
      <c r="A2995">
        <v>2993</v>
      </c>
      <c r="B2995" s="12">
        <v>3.0387500000000001E-2</v>
      </c>
      <c r="C2995" s="1">
        <v>1.2568599999999999E-2</v>
      </c>
      <c r="D2995" s="2">
        <v>1.33946E-2</v>
      </c>
      <c r="E2995" s="3">
        <v>1.2485E-2</v>
      </c>
      <c r="F2995" s="4">
        <v>1.50604E-2</v>
      </c>
      <c r="G2995" s="12">
        <v>4.6647300000000003E-2</v>
      </c>
      <c r="H2995" s="1">
        <v>2.7233E-2</v>
      </c>
      <c r="I2995" s="2">
        <v>2.2738999999999999E-2</v>
      </c>
      <c r="J2995" s="3">
        <v>2.62645E-2</v>
      </c>
      <c r="K2995" s="4">
        <v>1.2148900000000001E-2</v>
      </c>
      <c r="L2995" s="12">
        <v>4.3037400000000003E-2</v>
      </c>
      <c r="M2995" s="1">
        <v>3.6726399999999999E-2</v>
      </c>
      <c r="N2995" s="2">
        <v>1.6205399999999998E-2</v>
      </c>
      <c r="O2995" s="3">
        <v>4.2806900000000002E-2</v>
      </c>
      <c r="P2995" s="4">
        <v>1.67923E-2</v>
      </c>
      <c r="Q2995" s="12">
        <v>3.74226E-2</v>
      </c>
      <c r="R2995" s="1">
        <v>3.3833700000000001E-2</v>
      </c>
      <c r="S2995" s="2">
        <v>3.3183499999999998E-2</v>
      </c>
      <c r="T2995" s="3">
        <v>3.9493800000000003E-2</v>
      </c>
      <c r="U2995" s="4">
        <v>3.5909900000000002E-2</v>
      </c>
      <c r="V2995" s="12">
        <v>4.28855E-2</v>
      </c>
      <c r="W2995" s="1">
        <v>2.5222899999999999E-2</v>
      </c>
      <c r="X2995" s="2">
        <v>1.6524400000000002E-2</v>
      </c>
      <c r="Y2995" s="3">
        <v>4.4830799999999997E-2</v>
      </c>
      <c r="Z2995" s="4">
        <v>7.0541000000000006E-2</v>
      </c>
      <c r="AA2995" s="12">
        <f t="shared" si="231"/>
        <v>4.0076059999999997E-2</v>
      </c>
      <c r="AB2995" s="1">
        <f t="shared" si="232"/>
        <v>2.7116919999999999E-2</v>
      </c>
      <c r="AC2995" s="2">
        <f t="shared" si="233"/>
        <v>2.0409379999999998E-2</v>
      </c>
      <c r="AD2995" s="3">
        <f t="shared" si="234"/>
        <v>3.3176200000000003E-2</v>
      </c>
      <c r="AE2995" s="4">
        <f t="shared" si="235"/>
        <v>3.0090499999999999E-2</v>
      </c>
    </row>
    <row r="2996" spans="1:31" x14ac:dyDescent="0.25">
      <c r="A2996">
        <v>2994</v>
      </c>
      <c r="B2996" s="12">
        <v>3.03824E-2</v>
      </c>
      <c r="C2996" s="1">
        <v>1.2556100000000001E-2</v>
      </c>
      <c r="D2996" s="2">
        <v>1.33858E-2</v>
      </c>
      <c r="E2996" s="3">
        <v>1.24753E-2</v>
      </c>
      <c r="F2996" s="4">
        <v>1.50691E-2</v>
      </c>
      <c r="G2996" s="12">
        <v>4.6620399999999999E-2</v>
      </c>
      <c r="H2996" s="1">
        <v>2.7233799999999999E-2</v>
      </c>
      <c r="I2996" s="2">
        <v>2.2751899999999999E-2</v>
      </c>
      <c r="J2996" s="3">
        <v>2.6269500000000001E-2</v>
      </c>
      <c r="K2996" s="4">
        <v>1.2132799999999999E-2</v>
      </c>
      <c r="L2996" s="12">
        <v>4.2968800000000001E-2</v>
      </c>
      <c r="M2996" s="1">
        <v>3.66907E-2</v>
      </c>
      <c r="N2996" s="2">
        <v>1.6169200000000002E-2</v>
      </c>
      <c r="O2996" s="3">
        <v>4.2790000000000002E-2</v>
      </c>
      <c r="P2996" s="4">
        <v>1.6766300000000001E-2</v>
      </c>
      <c r="Q2996" s="12">
        <v>3.74127E-2</v>
      </c>
      <c r="R2996" s="1">
        <v>3.3814999999999998E-2</v>
      </c>
      <c r="S2996" s="2">
        <v>3.3185399999999997E-2</v>
      </c>
      <c r="T2996" s="3">
        <v>3.9469499999999998E-2</v>
      </c>
      <c r="U2996" s="4">
        <v>3.5834699999999997E-2</v>
      </c>
      <c r="V2996" s="12">
        <v>4.28609E-2</v>
      </c>
      <c r="W2996" s="1">
        <v>2.5167999999999999E-2</v>
      </c>
      <c r="X2996" s="2">
        <v>1.6499699999999999E-2</v>
      </c>
      <c r="Y2996" s="3">
        <v>4.4803500000000003E-2</v>
      </c>
      <c r="Z2996" s="4">
        <v>7.0524699999999996E-2</v>
      </c>
      <c r="AA2996" s="12">
        <f t="shared" si="231"/>
        <v>4.0049040000000001E-2</v>
      </c>
      <c r="AB2996" s="1">
        <f t="shared" si="232"/>
        <v>2.7092720000000004E-2</v>
      </c>
      <c r="AC2996" s="2">
        <f t="shared" si="233"/>
        <v>2.0398400000000001E-2</v>
      </c>
      <c r="AD2996" s="3">
        <f t="shared" si="234"/>
        <v>3.316156E-2</v>
      </c>
      <c r="AE2996" s="4">
        <f t="shared" si="235"/>
        <v>3.0065520000000002E-2</v>
      </c>
    </row>
    <row r="2997" spans="1:31" x14ac:dyDescent="0.25">
      <c r="A2997">
        <v>2995</v>
      </c>
      <c r="B2997" s="12">
        <v>3.03825E-2</v>
      </c>
      <c r="C2997" s="1">
        <v>1.2539E-2</v>
      </c>
      <c r="D2997" s="2">
        <v>1.33746E-2</v>
      </c>
      <c r="E2997" s="3">
        <v>1.2463800000000001E-2</v>
      </c>
      <c r="F2997" s="4">
        <v>1.5064599999999999E-2</v>
      </c>
      <c r="G2997" s="12">
        <v>4.6606700000000001E-2</v>
      </c>
      <c r="H2997" s="1">
        <v>2.7217100000000001E-2</v>
      </c>
      <c r="I2997" s="2">
        <v>2.27294E-2</v>
      </c>
      <c r="J2997" s="3">
        <v>2.62505E-2</v>
      </c>
      <c r="K2997" s="4">
        <v>1.21292E-2</v>
      </c>
      <c r="L2997" s="12">
        <v>4.2952700000000003E-2</v>
      </c>
      <c r="M2997" s="1">
        <v>3.6669399999999998E-2</v>
      </c>
      <c r="N2997" s="2">
        <v>1.6141900000000001E-2</v>
      </c>
      <c r="O2997" s="3">
        <v>4.2780699999999998E-2</v>
      </c>
      <c r="P2997" s="4">
        <v>1.6760299999999999E-2</v>
      </c>
      <c r="Q2997" s="12">
        <v>3.7397199999999998E-2</v>
      </c>
      <c r="R2997" s="1">
        <v>3.3776E-2</v>
      </c>
      <c r="S2997" s="2">
        <v>3.3145000000000001E-2</v>
      </c>
      <c r="T2997" s="3">
        <v>3.9442900000000003E-2</v>
      </c>
      <c r="U2997" s="4">
        <v>3.5777200000000002E-2</v>
      </c>
      <c r="V2997" s="12">
        <v>4.2818700000000001E-2</v>
      </c>
      <c r="W2997" s="1">
        <v>2.5123900000000001E-2</v>
      </c>
      <c r="X2997" s="2">
        <v>1.6483899999999999E-2</v>
      </c>
      <c r="Y2997" s="3">
        <v>4.4776499999999997E-2</v>
      </c>
      <c r="Z2997" s="4">
        <v>7.0546200000000003E-2</v>
      </c>
      <c r="AA2997" s="12">
        <f t="shared" si="231"/>
        <v>4.0031560000000001E-2</v>
      </c>
      <c r="AB2997" s="1">
        <f t="shared" si="232"/>
        <v>2.7065080000000002E-2</v>
      </c>
      <c r="AC2997" s="2">
        <f t="shared" si="233"/>
        <v>2.0374959999999998E-2</v>
      </c>
      <c r="AD2997" s="3">
        <f t="shared" si="234"/>
        <v>3.314288E-2</v>
      </c>
      <c r="AE2997" s="4">
        <f t="shared" si="235"/>
        <v>3.0055500000000002E-2</v>
      </c>
    </row>
    <row r="2998" spans="1:31" x14ac:dyDescent="0.25">
      <c r="A2998">
        <v>2996</v>
      </c>
      <c r="B2998" s="12">
        <v>3.0375800000000001E-2</v>
      </c>
      <c r="C2998" s="1">
        <v>1.2528299999999999E-2</v>
      </c>
      <c r="D2998" s="2">
        <v>1.33656E-2</v>
      </c>
      <c r="E2998" s="3">
        <v>1.2453499999999999E-2</v>
      </c>
      <c r="F2998" s="4">
        <v>1.50686E-2</v>
      </c>
      <c r="G2998" s="12">
        <v>4.6587400000000001E-2</v>
      </c>
      <c r="H2998" s="1">
        <v>2.7213299999999999E-2</v>
      </c>
      <c r="I2998" s="2">
        <v>2.2721999999999999E-2</v>
      </c>
      <c r="J2998" s="3">
        <v>2.62504E-2</v>
      </c>
      <c r="K2998" s="4">
        <v>1.2116999999999999E-2</v>
      </c>
      <c r="L2998" s="12">
        <v>4.2935000000000001E-2</v>
      </c>
      <c r="M2998" s="1">
        <v>3.6623200000000002E-2</v>
      </c>
      <c r="N2998" s="2">
        <v>1.6123200000000001E-2</v>
      </c>
      <c r="O2998" s="3">
        <v>4.2761800000000003E-2</v>
      </c>
      <c r="P2998" s="4">
        <v>1.6742900000000002E-2</v>
      </c>
      <c r="Q2998" s="12">
        <v>3.7378099999999997E-2</v>
      </c>
      <c r="R2998" s="1">
        <v>3.3755500000000001E-2</v>
      </c>
      <c r="S2998" s="2">
        <v>3.3126799999999998E-2</v>
      </c>
      <c r="T2998" s="3">
        <v>3.9419700000000002E-2</v>
      </c>
      <c r="U2998" s="4">
        <v>3.57185E-2</v>
      </c>
      <c r="V2998" s="12">
        <v>4.27914E-2</v>
      </c>
      <c r="W2998" s="1">
        <v>2.5101100000000001E-2</v>
      </c>
      <c r="X2998" s="2">
        <v>1.6466600000000001E-2</v>
      </c>
      <c r="Y2998" s="3">
        <v>4.4750699999999997E-2</v>
      </c>
      <c r="Z2998" s="4">
        <v>7.0554900000000004E-2</v>
      </c>
      <c r="AA2998" s="12">
        <f t="shared" si="231"/>
        <v>4.001354E-2</v>
      </c>
      <c r="AB2998" s="1">
        <f t="shared" si="232"/>
        <v>2.7044279999999997E-2</v>
      </c>
      <c r="AC2998" s="2">
        <f t="shared" si="233"/>
        <v>2.0360839999999998E-2</v>
      </c>
      <c r="AD2998" s="3">
        <f t="shared" si="234"/>
        <v>3.3127219999999999E-2</v>
      </c>
      <c r="AE2998" s="4">
        <f t="shared" si="235"/>
        <v>3.0040379999999998E-2</v>
      </c>
    </row>
    <row r="2999" spans="1:31" x14ac:dyDescent="0.25">
      <c r="A2999">
        <v>2997</v>
      </c>
      <c r="B2999" s="12">
        <v>3.0354300000000001E-2</v>
      </c>
      <c r="C2999" s="1">
        <v>1.25107E-2</v>
      </c>
      <c r="D2999" s="2">
        <v>1.3354400000000001E-2</v>
      </c>
      <c r="E2999" s="3">
        <v>1.2443600000000001E-2</v>
      </c>
      <c r="F2999" s="4">
        <v>1.50148E-2</v>
      </c>
      <c r="G2999" s="12">
        <v>4.6578500000000002E-2</v>
      </c>
      <c r="H2999" s="1">
        <v>2.7206399999999999E-2</v>
      </c>
      <c r="I2999" s="2">
        <v>2.2721499999999999E-2</v>
      </c>
      <c r="J2999" s="3">
        <v>2.6243099999999998E-2</v>
      </c>
      <c r="K2999" s="4">
        <v>1.2106199999999999E-2</v>
      </c>
      <c r="L2999" s="12">
        <v>4.28802E-2</v>
      </c>
      <c r="M2999" s="1">
        <v>3.6601799999999997E-2</v>
      </c>
      <c r="N2999" s="2">
        <v>1.60778E-2</v>
      </c>
      <c r="O2999" s="3">
        <v>4.2754300000000002E-2</v>
      </c>
      <c r="P2999" s="4">
        <v>1.6721E-2</v>
      </c>
      <c r="Q2999" s="12">
        <v>3.7379900000000001E-2</v>
      </c>
      <c r="R2999" s="1">
        <v>3.3692800000000002E-2</v>
      </c>
      <c r="S2999" s="2">
        <v>3.3105299999999997E-2</v>
      </c>
      <c r="T2999" s="3">
        <v>3.9413200000000002E-2</v>
      </c>
      <c r="U2999" s="4">
        <v>3.5668199999999997E-2</v>
      </c>
      <c r="V2999" s="12">
        <v>4.2752199999999997E-2</v>
      </c>
      <c r="W2999" s="1">
        <v>2.50528E-2</v>
      </c>
      <c r="X2999" s="2">
        <v>1.6436099999999999E-2</v>
      </c>
      <c r="Y2999" s="3">
        <v>4.4727099999999999E-2</v>
      </c>
      <c r="Z2999" s="4">
        <v>7.0521399999999998E-2</v>
      </c>
      <c r="AA2999" s="12">
        <f t="shared" si="231"/>
        <v>3.998902E-2</v>
      </c>
      <c r="AB2999" s="1">
        <f t="shared" si="232"/>
        <v>2.7012899999999996E-2</v>
      </c>
      <c r="AC2999" s="2">
        <f t="shared" si="233"/>
        <v>2.0339019999999999E-2</v>
      </c>
      <c r="AD2999" s="3">
        <f t="shared" si="234"/>
        <v>3.3116259999999995E-2</v>
      </c>
      <c r="AE2999" s="4">
        <f t="shared" si="235"/>
        <v>3.0006319999999996E-2</v>
      </c>
    </row>
    <row r="3000" spans="1:31" x14ac:dyDescent="0.25">
      <c r="A3000">
        <v>2998</v>
      </c>
      <c r="B3000" s="12">
        <v>3.0337699999999999E-2</v>
      </c>
      <c r="C3000" s="1">
        <v>1.2496500000000001E-2</v>
      </c>
      <c r="D3000" s="2">
        <v>1.33419E-2</v>
      </c>
      <c r="E3000" s="3">
        <v>1.24321E-2</v>
      </c>
      <c r="F3000" s="4">
        <v>1.5016099999999999E-2</v>
      </c>
      <c r="G3000" s="12">
        <v>4.6551799999999997E-2</v>
      </c>
      <c r="H3000" s="1">
        <v>2.7206299999999999E-2</v>
      </c>
      <c r="I3000" s="2">
        <v>2.2724600000000001E-2</v>
      </c>
      <c r="J3000" s="3">
        <v>2.62411E-2</v>
      </c>
      <c r="K3000" s="4">
        <v>1.2094000000000001E-2</v>
      </c>
      <c r="L3000" s="12">
        <v>4.28493E-2</v>
      </c>
      <c r="M3000" s="1">
        <v>3.65083E-2</v>
      </c>
      <c r="N3000" s="2">
        <v>1.6094000000000001E-2</v>
      </c>
      <c r="O3000" s="3">
        <v>4.2682100000000001E-2</v>
      </c>
      <c r="P3000" s="4">
        <v>1.6716999999999999E-2</v>
      </c>
      <c r="Q3000" s="12">
        <v>3.7356399999999998E-2</v>
      </c>
      <c r="R3000" s="1">
        <v>3.3688700000000002E-2</v>
      </c>
      <c r="S3000" s="2">
        <v>3.3088699999999999E-2</v>
      </c>
      <c r="T3000" s="3">
        <v>3.9376800000000003E-2</v>
      </c>
      <c r="U3000" s="4">
        <v>3.5607600000000003E-2</v>
      </c>
      <c r="V3000" s="12">
        <v>4.2720899999999999E-2</v>
      </c>
      <c r="W3000" s="1">
        <v>2.5008800000000001E-2</v>
      </c>
      <c r="X3000" s="2">
        <v>1.6419E-2</v>
      </c>
      <c r="Y3000" s="3">
        <v>4.4697099999999997E-2</v>
      </c>
      <c r="Z3000" s="4">
        <v>7.0519200000000004E-2</v>
      </c>
      <c r="AA3000" s="12">
        <f t="shared" si="231"/>
        <v>3.9963220000000001E-2</v>
      </c>
      <c r="AB3000" s="1">
        <f t="shared" si="232"/>
        <v>2.6981720000000004E-2</v>
      </c>
      <c r="AC3000" s="2">
        <f t="shared" si="233"/>
        <v>2.033364E-2</v>
      </c>
      <c r="AD3000" s="3">
        <f t="shared" si="234"/>
        <v>3.3085839999999998E-2</v>
      </c>
      <c r="AE3000" s="4">
        <f t="shared" si="235"/>
        <v>2.9990780000000002E-2</v>
      </c>
    </row>
    <row r="3001" spans="1:31" x14ac:dyDescent="0.25">
      <c r="A3001">
        <v>2999</v>
      </c>
      <c r="B3001" s="12">
        <v>3.0347599999999999E-2</v>
      </c>
      <c r="C3001" s="1">
        <v>1.24834E-2</v>
      </c>
      <c r="D3001" s="2">
        <v>1.33326E-2</v>
      </c>
      <c r="E3001" s="3">
        <v>1.2422000000000001E-2</v>
      </c>
      <c r="F3001" s="4">
        <v>1.5031299999999999E-2</v>
      </c>
      <c r="G3001" s="12">
        <v>4.6534100000000002E-2</v>
      </c>
      <c r="H3001" s="1">
        <v>2.7193800000000001E-2</v>
      </c>
      <c r="I3001" s="2">
        <v>2.27096E-2</v>
      </c>
      <c r="J3001" s="3">
        <v>2.6223699999999999E-2</v>
      </c>
      <c r="K3001" s="4">
        <v>1.20827E-2</v>
      </c>
      <c r="L3001" s="12">
        <v>4.2826299999999998E-2</v>
      </c>
      <c r="M3001" s="1">
        <v>3.6507199999999997E-2</v>
      </c>
      <c r="N3001" s="2">
        <v>1.6061599999999999E-2</v>
      </c>
      <c r="O3001" s="3">
        <v>4.2697699999999998E-2</v>
      </c>
      <c r="P3001" s="4">
        <v>1.67022E-2</v>
      </c>
      <c r="Q3001" s="12">
        <v>3.7353499999999998E-2</v>
      </c>
      <c r="R3001" s="1">
        <v>3.3672199999999999E-2</v>
      </c>
      <c r="S3001" s="2">
        <v>3.3096800000000003E-2</v>
      </c>
      <c r="T3001" s="3">
        <v>3.9382199999999999E-2</v>
      </c>
      <c r="U3001" s="4">
        <v>3.5566899999999999E-2</v>
      </c>
      <c r="V3001" s="12">
        <v>4.2676199999999997E-2</v>
      </c>
      <c r="W3001" s="1">
        <v>2.4945999999999999E-2</v>
      </c>
      <c r="X3001" s="2">
        <v>1.6386700000000001E-2</v>
      </c>
      <c r="Y3001" s="3">
        <v>4.4675800000000002E-2</v>
      </c>
      <c r="Z3001" s="4">
        <v>7.0528300000000002E-2</v>
      </c>
      <c r="AA3001" s="12">
        <f t="shared" si="231"/>
        <v>3.9947539999999997E-2</v>
      </c>
      <c r="AB3001" s="1">
        <f t="shared" si="232"/>
        <v>2.6960519999999998E-2</v>
      </c>
      <c r="AC3001" s="2">
        <f t="shared" si="233"/>
        <v>2.0317459999999999E-2</v>
      </c>
      <c r="AD3001" s="3">
        <f t="shared" si="234"/>
        <v>3.3080279999999997E-2</v>
      </c>
      <c r="AE3001" s="4">
        <f t="shared" si="235"/>
        <v>2.998228E-2</v>
      </c>
    </row>
    <row r="3002" spans="1:31" x14ac:dyDescent="0.25">
      <c r="A3002">
        <v>3000</v>
      </c>
      <c r="B3002" s="12">
        <v>3.0330200000000002E-2</v>
      </c>
      <c r="C3002" s="1">
        <v>1.2470999999999999E-2</v>
      </c>
      <c r="D3002" s="2">
        <v>1.33241E-2</v>
      </c>
      <c r="E3002" s="3">
        <v>1.2413199999999999E-2</v>
      </c>
      <c r="F3002" s="4">
        <v>1.49835E-2</v>
      </c>
      <c r="G3002" s="12">
        <v>4.6512999999999999E-2</v>
      </c>
      <c r="H3002" s="1">
        <v>2.7189700000000001E-2</v>
      </c>
      <c r="I3002" s="2">
        <v>2.2704100000000001E-2</v>
      </c>
      <c r="J3002" s="3">
        <v>2.6225100000000001E-2</v>
      </c>
      <c r="K3002" s="4">
        <v>1.20728E-2</v>
      </c>
      <c r="L3002" s="12">
        <v>4.2797700000000001E-2</v>
      </c>
      <c r="M3002" s="1">
        <v>3.6526700000000002E-2</v>
      </c>
      <c r="N3002" s="2">
        <v>1.6046600000000001E-2</v>
      </c>
      <c r="O3002" s="3">
        <v>4.2735599999999999E-2</v>
      </c>
      <c r="P3002" s="4">
        <v>1.6677600000000001E-2</v>
      </c>
      <c r="Q3002" s="12">
        <v>3.7336599999999998E-2</v>
      </c>
      <c r="R3002" s="1">
        <v>3.36206E-2</v>
      </c>
      <c r="S3002" s="2">
        <v>3.3065600000000001E-2</v>
      </c>
      <c r="T3002" s="3">
        <v>3.9363200000000001E-2</v>
      </c>
      <c r="U3002" s="4">
        <v>3.5459200000000003E-2</v>
      </c>
      <c r="V3002" s="12">
        <v>4.2674999999999998E-2</v>
      </c>
      <c r="W3002" s="1">
        <v>2.49143E-2</v>
      </c>
      <c r="X3002" s="2">
        <v>1.6364900000000002E-2</v>
      </c>
      <c r="Y3002" s="3">
        <v>4.4637700000000002E-2</v>
      </c>
      <c r="Z3002" s="4">
        <v>7.0503999999999997E-2</v>
      </c>
      <c r="AA3002" s="12">
        <f t="shared" si="231"/>
        <v>3.9930499999999994E-2</v>
      </c>
      <c r="AB3002" s="1">
        <f t="shared" si="232"/>
        <v>2.6944460000000003E-2</v>
      </c>
      <c r="AC3002" s="2">
        <f t="shared" si="233"/>
        <v>2.0301060000000003E-2</v>
      </c>
      <c r="AD3002" s="3">
        <f t="shared" si="234"/>
        <v>3.307496E-2</v>
      </c>
      <c r="AE3002" s="4">
        <f t="shared" si="235"/>
        <v>2.9939420000000001E-2</v>
      </c>
    </row>
    <row r="3003" spans="1:31" x14ac:dyDescent="0.25">
      <c r="A3003">
        <v>3001</v>
      </c>
      <c r="B3003" s="12">
        <v>3.0321399999999998E-2</v>
      </c>
      <c r="C3003" s="1">
        <v>1.2455300000000001E-2</v>
      </c>
      <c r="D3003" s="2">
        <v>1.3315E-2</v>
      </c>
      <c r="E3003" s="3">
        <v>1.24025E-2</v>
      </c>
      <c r="F3003" s="4">
        <v>1.49762E-2</v>
      </c>
      <c r="G3003" s="12">
        <v>4.6490799999999999E-2</v>
      </c>
      <c r="H3003" s="1">
        <v>2.71799E-2</v>
      </c>
      <c r="I3003" s="2">
        <v>2.2701599999999999E-2</v>
      </c>
      <c r="J3003" s="3">
        <v>2.62142E-2</v>
      </c>
      <c r="K3003" s="4">
        <v>1.2060700000000001E-2</v>
      </c>
      <c r="L3003" s="12">
        <v>4.2763200000000001E-2</v>
      </c>
      <c r="M3003" s="1">
        <v>3.6484299999999997E-2</v>
      </c>
      <c r="N3003" s="2">
        <v>1.5939700000000001E-2</v>
      </c>
      <c r="O3003" s="3">
        <v>4.2681299999999998E-2</v>
      </c>
      <c r="P3003" s="4">
        <v>1.6664000000000002E-2</v>
      </c>
      <c r="Q3003" s="12">
        <v>3.7334600000000003E-2</v>
      </c>
      <c r="R3003" s="1">
        <v>3.3626499999999997E-2</v>
      </c>
      <c r="S3003" s="2">
        <v>3.3059699999999997E-2</v>
      </c>
      <c r="T3003" s="3">
        <v>3.9348399999999999E-2</v>
      </c>
      <c r="U3003" s="4">
        <v>3.5459299999999999E-2</v>
      </c>
      <c r="V3003" s="12">
        <v>4.2564100000000001E-2</v>
      </c>
      <c r="W3003" s="1">
        <v>2.48449E-2</v>
      </c>
      <c r="X3003" s="2">
        <v>1.6352700000000001E-2</v>
      </c>
      <c r="Y3003" s="3">
        <v>4.4591699999999998E-2</v>
      </c>
      <c r="Z3003" s="4">
        <v>7.0473800000000003E-2</v>
      </c>
      <c r="AA3003" s="12">
        <f t="shared" si="231"/>
        <v>3.9894819999999998E-2</v>
      </c>
      <c r="AB3003" s="1">
        <f t="shared" si="232"/>
        <v>2.6918180000000003E-2</v>
      </c>
      <c r="AC3003" s="2">
        <f t="shared" si="233"/>
        <v>2.0273739999999998E-2</v>
      </c>
      <c r="AD3003" s="3">
        <f t="shared" si="234"/>
        <v>3.304762E-2</v>
      </c>
      <c r="AE3003" s="4">
        <f t="shared" si="235"/>
        <v>2.9926799999999996E-2</v>
      </c>
    </row>
    <row r="3004" spans="1:31" x14ac:dyDescent="0.25">
      <c r="A3004">
        <v>3002</v>
      </c>
      <c r="B3004" s="12">
        <v>3.0313199999999998E-2</v>
      </c>
      <c r="C3004" s="1">
        <v>1.2444500000000001E-2</v>
      </c>
      <c r="D3004" s="2">
        <v>1.3306800000000001E-2</v>
      </c>
      <c r="E3004" s="3">
        <v>1.2393299999999999E-2</v>
      </c>
      <c r="F3004" s="4">
        <v>1.49674E-2</v>
      </c>
      <c r="G3004" s="12">
        <v>4.6476700000000003E-2</v>
      </c>
      <c r="H3004" s="1">
        <v>2.7170799999999998E-2</v>
      </c>
      <c r="I3004" s="2">
        <v>2.2681E-2</v>
      </c>
      <c r="J3004" s="3">
        <v>2.6209199999999998E-2</v>
      </c>
      <c r="K3004" s="4">
        <v>1.2050399999999999E-2</v>
      </c>
      <c r="L3004" s="12">
        <v>4.2730799999999999E-2</v>
      </c>
      <c r="M3004" s="1">
        <v>3.6429700000000002E-2</v>
      </c>
      <c r="N3004" s="2">
        <v>1.5950599999999999E-2</v>
      </c>
      <c r="O3004" s="3">
        <v>4.2677100000000003E-2</v>
      </c>
      <c r="P3004" s="4">
        <v>1.6648400000000001E-2</v>
      </c>
      <c r="Q3004" s="12">
        <v>3.7325200000000003E-2</v>
      </c>
      <c r="R3004" s="1">
        <v>3.3593900000000003E-2</v>
      </c>
      <c r="S3004" s="2">
        <v>3.3100200000000003E-2</v>
      </c>
      <c r="T3004" s="3">
        <v>3.9365299999999999E-2</v>
      </c>
      <c r="U3004" s="4">
        <v>3.5381999999999997E-2</v>
      </c>
      <c r="V3004" s="12">
        <v>4.2607300000000001E-2</v>
      </c>
      <c r="W3004" s="1">
        <v>2.4843400000000002E-2</v>
      </c>
      <c r="X3004" s="2">
        <v>1.6341600000000001E-2</v>
      </c>
      <c r="Y3004" s="3">
        <v>4.4587399999999999E-2</v>
      </c>
      <c r="Z3004" s="4">
        <v>7.0498599999999995E-2</v>
      </c>
      <c r="AA3004" s="12">
        <f t="shared" si="231"/>
        <v>3.9890639999999998E-2</v>
      </c>
      <c r="AB3004" s="1">
        <f t="shared" si="232"/>
        <v>2.6896460000000001E-2</v>
      </c>
      <c r="AC3004" s="2">
        <f t="shared" si="233"/>
        <v>2.0276039999999999E-2</v>
      </c>
      <c r="AD3004" s="3">
        <f t="shared" si="234"/>
        <v>3.304646E-2</v>
      </c>
      <c r="AE3004" s="4">
        <f t="shared" si="235"/>
        <v>2.9909359999999996E-2</v>
      </c>
    </row>
    <row r="3005" spans="1:31" x14ac:dyDescent="0.25">
      <c r="A3005">
        <v>3003</v>
      </c>
      <c r="B3005" s="12">
        <v>3.0303500000000001E-2</v>
      </c>
      <c r="C3005" s="1">
        <v>1.2430099999999999E-2</v>
      </c>
      <c r="D3005" s="2">
        <v>1.3295100000000001E-2</v>
      </c>
      <c r="E3005" s="3">
        <v>1.23815E-2</v>
      </c>
      <c r="F3005" s="4">
        <v>1.4986299999999999E-2</v>
      </c>
      <c r="G3005" s="12">
        <v>4.6454299999999997E-2</v>
      </c>
      <c r="H3005" s="1">
        <v>2.7167400000000001E-2</v>
      </c>
      <c r="I3005" s="2">
        <v>2.26874E-2</v>
      </c>
      <c r="J3005" s="3">
        <v>2.6201200000000001E-2</v>
      </c>
      <c r="K3005" s="4">
        <v>1.20407E-2</v>
      </c>
      <c r="L3005" s="12">
        <v>4.2705399999999998E-2</v>
      </c>
      <c r="M3005" s="1">
        <v>3.6430200000000003E-2</v>
      </c>
      <c r="N3005" s="2">
        <v>1.5885E-2</v>
      </c>
      <c r="O3005" s="3">
        <v>4.2656399999999997E-2</v>
      </c>
      <c r="P3005" s="4">
        <v>1.6638E-2</v>
      </c>
      <c r="Q3005" s="12">
        <v>3.73082E-2</v>
      </c>
      <c r="R3005" s="1">
        <v>3.35687E-2</v>
      </c>
      <c r="S3005" s="2">
        <v>3.30786E-2</v>
      </c>
      <c r="T3005" s="3">
        <v>3.9340399999999998E-2</v>
      </c>
      <c r="U3005" s="4">
        <v>3.5351800000000003E-2</v>
      </c>
      <c r="V3005" s="12">
        <v>4.2580100000000003E-2</v>
      </c>
      <c r="W3005" s="1">
        <v>2.4790800000000002E-2</v>
      </c>
      <c r="X3005" s="2">
        <v>1.63091E-2</v>
      </c>
      <c r="Y3005" s="3">
        <v>4.4567700000000002E-2</v>
      </c>
      <c r="Z3005" s="4">
        <v>7.0498900000000003E-2</v>
      </c>
      <c r="AA3005" s="12">
        <f t="shared" si="231"/>
        <v>3.9870300000000004E-2</v>
      </c>
      <c r="AB3005" s="1">
        <f t="shared" si="232"/>
        <v>2.6877440000000002E-2</v>
      </c>
      <c r="AC3005" s="2">
        <f t="shared" si="233"/>
        <v>2.0251039999999998E-2</v>
      </c>
      <c r="AD3005" s="3">
        <f t="shared" si="234"/>
        <v>3.302944E-2</v>
      </c>
      <c r="AE3005" s="4">
        <f t="shared" si="235"/>
        <v>2.9903140000000002E-2</v>
      </c>
    </row>
    <row r="3006" spans="1:31" x14ac:dyDescent="0.25">
      <c r="A3006">
        <v>3004</v>
      </c>
      <c r="B3006" s="12">
        <v>3.0293E-2</v>
      </c>
      <c r="C3006" s="1">
        <v>1.24142E-2</v>
      </c>
      <c r="D3006" s="2">
        <v>1.32824E-2</v>
      </c>
      <c r="E3006" s="3">
        <v>1.2371500000000001E-2</v>
      </c>
      <c r="F3006" s="4">
        <v>1.4949199999999999E-2</v>
      </c>
      <c r="G3006" s="12">
        <v>4.6428700000000003E-2</v>
      </c>
      <c r="H3006" s="1">
        <v>2.7163099999999999E-2</v>
      </c>
      <c r="I3006" s="2">
        <v>2.2678799999999999E-2</v>
      </c>
      <c r="J3006" s="3">
        <v>2.61996E-2</v>
      </c>
      <c r="K3006" s="4">
        <v>1.20292E-2</v>
      </c>
      <c r="L3006" s="12">
        <v>4.2681799999999999E-2</v>
      </c>
      <c r="M3006" s="1">
        <v>3.6399500000000001E-2</v>
      </c>
      <c r="N3006" s="2">
        <v>1.5886999999999998E-2</v>
      </c>
      <c r="O3006" s="3">
        <v>4.2632700000000003E-2</v>
      </c>
      <c r="P3006" s="4">
        <v>1.6624199999999999E-2</v>
      </c>
      <c r="Q3006" s="12">
        <v>3.7293E-2</v>
      </c>
      <c r="R3006" s="1">
        <v>3.356E-2</v>
      </c>
      <c r="S3006" s="2">
        <v>3.3045600000000001E-2</v>
      </c>
      <c r="T3006" s="3">
        <v>3.9312600000000003E-2</v>
      </c>
      <c r="U3006" s="4">
        <v>3.5269700000000001E-2</v>
      </c>
      <c r="V3006" s="12">
        <v>4.2548099999999998E-2</v>
      </c>
      <c r="W3006" s="1">
        <v>2.47496E-2</v>
      </c>
      <c r="X3006" s="2">
        <v>1.6293100000000001E-2</v>
      </c>
      <c r="Y3006" s="3">
        <v>4.4536199999999998E-2</v>
      </c>
      <c r="Z3006" s="4">
        <v>7.0487400000000006E-2</v>
      </c>
      <c r="AA3006" s="12">
        <f t="shared" si="231"/>
        <v>3.9848919999999996E-2</v>
      </c>
      <c r="AB3006" s="1">
        <f t="shared" si="232"/>
        <v>2.6857280000000001E-2</v>
      </c>
      <c r="AC3006" s="2">
        <f t="shared" si="233"/>
        <v>2.0237379999999999E-2</v>
      </c>
      <c r="AD3006" s="3">
        <f t="shared" si="234"/>
        <v>3.3010520000000002E-2</v>
      </c>
      <c r="AE3006" s="4">
        <f t="shared" si="235"/>
        <v>2.9871940000000003E-2</v>
      </c>
    </row>
    <row r="3007" spans="1:31" x14ac:dyDescent="0.25">
      <c r="A3007">
        <v>3005</v>
      </c>
      <c r="B3007" s="12">
        <v>3.0278200000000002E-2</v>
      </c>
      <c r="C3007" s="1">
        <v>1.2400400000000001E-2</v>
      </c>
      <c r="D3007" s="2">
        <v>1.32736E-2</v>
      </c>
      <c r="E3007" s="3">
        <v>1.23602E-2</v>
      </c>
      <c r="F3007" s="4">
        <v>1.49528E-2</v>
      </c>
      <c r="G3007" s="12">
        <v>4.6410899999999998E-2</v>
      </c>
      <c r="H3007" s="1">
        <v>2.7152599999999999E-2</v>
      </c>
      <c r="I3007" s="2">
        <v>2.2665500000000002E-2</v>
      </c>
      <c r="J3007" s="3">
        <v>2.6191699999999998E-2</v>
      </c>
      <c r="K3007" s="4">
        <v>1.2016000000000001E-2</v>
      </c>
      <c r="L3007" s="12">
        <v>4.2625700000000002E-2</v>
      </c>
      <c r="M3007" s="1">
        <v>3.6365399999999999E-2</v>
      </c>
      <c r="N3007" s="2">
        <v>1.58551E-2</v>
      </c>
      <c r="O3007" s="3">
        <v>4.2636899999999998E-2</v>
      </c>
      <c r="P3007" s="4">
        <v>1.6600799999999999E-2</v>
      </c>
      <c r="Q3007" s="12">
        <v>3.7284699999999997E-2</v>
      </c>
      <c r="R3007" s="1">
        <v>3.3516700000000003E-2</v>
      </c>
      <c r="S3007" s="2">
        <v>3.3012199999999998E-2</v>
      </c>
      <c r="T3007" s="3">
        <v>3.9281400000000001E-2</v>
      </c>
      <c r="U3007" s="4">
        <v>3.5223400000000002E-2</v>
      </c>
      <c r="V3007" s="12">
        <v>4.2456899999999999E-2</v>
      </c>
      <c r="W3007" s="1">
        <v>2.46824E-2</v>
      </c>
      <c r="X3007" s="2">
        <v>1.6266699999999999E-2</v>
      </c>
      <c r="Y3007" s="3">
        <v>4.4501800000000001E-2</v>
      </c>
      <c r="Z3007" s="4">
        <v>7.0451600000000003E-2</v>
      </c>
      <c r="AA3007" s="12">
        <f t="shared" si="231"/>
        <v>3.9811279999999998E-2</v>
      </c>
      <c r="AB3007" s="1">
        <f t="shared" si="232"/>
        <v>2.68235E-2</v>
      </c>
      <c r="AC3007" s="2">
        <f t="shared" si="233"/>
        <v>2.0214619999999999E-2</v>
      </c>
      <c r="AD3007" s="3">
        <f t="shared" si="234"/>
        <v>3.29944E-2</v>
      </c>
      <c r="AE3007" s="4">
        <f t="shared" si="235"/>
        <v>2.9848920000000001E-2</v>
      </c>
    </row>
    <row r="3008" spans="1:31" x14ac:dyDescent="0.25">
      <c r="A3008">
        <v>3006</v>
      </c>
      <c r="B3008" s="12">
        <v>3.0267599999999999E-2</v>
      </c>
      <c r="C3008" s="1">
        <v>1.2387499999999999E-2</v>
      </c>
      <c r="D3008" s="2">
        <v>1.3264400000000001E-2</v>
      </c>
      <c r="E3008" s="3">
        <v>1.23509E-2</v>
      </c>
      <c r="F3008" s="4">
        <v>1.4914E-2</v>
      </c>
      <c r="G3008" s="12">
        <v>4.6395899999999997E-2</v>
      </c>
      <c r="H3008" s="1">
        <v>2.7144499999999998E-2</v>
      </c>
      <c r="I3008" s="2">
        <v>2.2657299999999998E-2</v>
      </c>
      <c r="J3008" s="3">
        <v>2.6176999999999999E-2</v>
      </c>
      <c r="K3008" s="4">
        <v>1.2006599999999999E-2</v>
      </c>
      <c r="L3008" s="12">
        <v>4.2580100000000003E-2</v>
      </c>
      <c r="M3008" s="1">
        <v>3.6288000000000001E-2</v>
      </c>
      <c r="N3008" s="2">
        <v>1.5838999999999999E-2</v>
      </c>
      <c r="O3008" s="3">
        <v>4.2564400000000002E-2</v>
      </c>
      <c r="P3008" s="4">
        <v>1.6584399999999999E-2</v>
      </c>
      <c r="Q3008" s="12">
        <v>3.7270499999999998E-2</v>
      </c>
      <c r="R3008" s="1">
        <v>3.3497499999999999E-2</v>
      </c>
      <c r="S3008" s="2">
        <v>3.3029799999999998E-2</v>
      </c>
      <c r="T3008" s="3">
        <v>3.9292500000000001E-2</v>
      </c>
      <c r="U3008" s="4">
        <v>3.5138099999999999E-2</v>
      </c>
      <c r="V3008" s="12">
        <v>4.2446999999999999E-2</v>
      </c>
      <c r="W3008" s="1">
        <v>2.4648900000000001E-2</v>
      </c>
      <c r="X3008" s="2">
        <v>1.6251100000000001E-2</v>
      </c>
      <c r="Y3008" s="3">
        <v>4.44851E-2</v>
      </c>
      <c r="Z3008" s="4">
        <v>7.0423100000000002E-2</v>
      </c>
      <c r="AA3008" s="12">
        <f t="shared" si="231"/>
        <v>3.9792220000000003E-2</v>
      </c>
      <c r="AB3008" s="1">
        <f t="shared" si="232"/>
        <v>2.6793279999999996E-2</v>
      </c>
      <c r="AC3008" s="2">
        <f t="shared" si="233"/>
        <v>2.0208319999999998E-2</v>
      </c>
      <c r="AD3008" s="3">
        <f t="shared" si="234"/>
        <v>3.297398E-2</v>
      </c>
      <c r="AE3008" s="4">
        <f t="shared" si="235"/>
        <v>2.9813239999999998E-2</v>
      </c>
    </row>
    <row r="3009" spans="1:31" x14ac:dyDescent="0.25">
      <c r="A3009">
        <v>3007</v>
      </c>
      <c r="B3009" s="12">
        <v>3.0267700000000002E-2</v>
      </c>
      <c r="C3009" s="1">
        <v>1.2375000000000001E-2</v>
      </c>
      <c r="D3009" s="2">
        <v>1.3253300000000001E-2</v>
      </c>
      <c r="E3009" s="3">
        <v>1.23406E-2</v>
      </c>
      <c r="F3009" s="4">
        <v>1.4915599999999999E-2</v>
      </c>
      <c r="G3009" s="12">
        <v>4.6368600000000003E-2</v>
      </c>
      <c r="H3009" s="1">
        <v>2.7146199999999999E-2</v>
      </c>
      <c r="I3009" s="2">
        <v>2.26664E-2</v>
      </c>
      <c r="J3009" s="3">
        <v>2.6179000000000001E-2</v>
      </c>
      <c r="K3009" s="4">
        <v>1.19983E-2</v>
      </c>
      <c r="L3009" s="12">
        <v>4.25887E-2</v>
      </c>
      <c r="M3009" s="1">
        <v>3.6309300000000003E-2</v>
      </c>
      <c r="N3009" s="2">
        <v>1.5771400000000001E-2</v>
      </c>
      <c r="O3009" s="3">
        <v>4.2590700000000002E-2</v>
      </c>
      <c r="P3009" s="4">
        <v>1.6573399999999999E-2</v>
      </c>
      <c r="Q3009" s="12">
        <v>3.7267500000000002E-2</v>
      </c>
      <c r="R3009" s="1">
        <v>3.34512E-2</v>
      </c>
      <c r="S3009" s="2">
        <v>3.30289E-2</v>
      </c>
      <c r="T3009" s="3">
        <v>3.9280099999999998E-2</v>
      </c>
      <c r="U3009" s="4">
        <v>3.5124900000000001E-2</v>
      </c>
      <c r="V3009" s="12">
        <v>4.2437099999999998E-2</v>
      </c>
      <c r="W3009" s="1">
        <v>2.4610400000000001E-2</v>
      </c>
      <c r="X3009" s="2">
        <v>1.6228200000000002E-2</v>
      </c>
      <c r="Y3009" s="3">
        <v>4.4443400000000001E-2</v>
      </c>
      <c r="Z3009" s="4">
        <v>7.04481E-2</v>
      </c>
      <c r="AA3009" s="12">
        <f t="shared" si="231"/>
        <v>3.9785920000000002E-2</v>
      </c>
      <c r="AB3009" s="1">
        <f t="shared" si="232"/>
        <v>2.6778419999999997E-2</v>
      </c>
      <c r="AC3009" s="2">
        <f t="shared" si="233"/>
        <v>2.0189640000000002E-2</v>
      </c>
      <c r="AD3009" s="3">
        <f t="shared" si="234"/>
        <v>3.2966759999999998E-2</v>
      </c>
      <c r="AE3009" s="4">
        <f t="shared" si="235"/>
        <v>2.9812059999999994E-2</v>
      </c>
    </row>
    <row r="3010" spans="1:31" x14ac:dyDescent="0.25">
      <c r="A3010">
        <v>3008</v>
      </c>
      <c r="B3010" s="12">
        <v>3.0259399999999999E-2</v>
      </c>
      <c r="C3010" s="1">
        <v>1.23593E-2</v>
      </c>
      <c r="D3010" s="2">
        <v>1.3242800000000001E-2</v>
      </c>
      <c r="E3010" s="3">
        <v>1.23301E-2</v>
      </c>
      <c r="F3010" s="4">
        <v>1.49207E-2</v>
      </c>
      <c r="G3010" s="12">
        <v>4.63586E-2</v>
      </c>
      <c r="H3010" s="1">
        <v>2.7137999999999999E-2</v>
      </c>
      <c r="I3010" s="2">
        <v>2.2661400000000002E-2</v>
      </c>
      <c r="J3010" s="3">
        <v>2.6176499999999998E-2</v>
      </c>
      <c r="K3010" s="4">
        <v>1.19884E-2</v>
      </c>
      <c r="L3010" s="12">
        <v>4.2521000000000003E-2</v>
      </c>
      <c r="M3010" s="1">
        <v>3.6249000000000003E-2</v>
      </c>
      <c r="N3010" s="2">
        <v>1.5732699999999999E-2</v>
      </c>
      <c r="O3010" s="3">
        <v>4.2549099999999999E-2</v>
      </c>
      <c r="P3010" s="4">
        <v>1.6562400000000001E-2</v>
      </c>
      <c r="Q3010" s="12">
        <v>3.7261000000000002E-2</v>
      </c>
      <c r="R3010" s="1">
        <v>3.3455100000000002E-2</v>
      </c>
      <c r="S3010" s="2">
        <v>3.3026800000000002E-2</v>
      </c>
      <c r="T3010" s="3">
        <v>3.9268999999999998E-2</v>
      </c>
      <c r="U3010" s="4">
        <v>3.5063700000000003E-2</v>
      </c>
      <c r="V3010" s="12">
        <v>4.2354900000000001E-2</v>
      </c>
      <c r="W3010" s="1">
        <v>2.4552500000000001E-2</v>
      </c>
      <c r="X3010" s="2">
        <v>1.6192999999999999E-2</v>
      </c>
      <c r="Y3010" s="3">
        <v>4.4417100000000001E-2</v>
      </c>
      <c r="Z3010" s="4">
        <v>7.0411299999999996E-2</v>
      </c>
      <c r="AA3010" s="12">
        <f t="shared" si="231"/>
        <v>3.9750979999999998E-2</v>
      </c>
      <c r="AB3010" s="1">
        <f t="shared" si="232"/>
        <v>2.6750780000000002E-2</v>
      </c>
      <c r="AC3010" s="2">
        <f t="shared" si="233"/>
        <v>2.0171340000000003E-2</v>
      </c>
      <c r="AD3010" s="3">
        <f t="shared" si="234"/>
        <v>3.2948359999999996E-2</v>
      </c>
      <c r="AE3010" s="4">
        <f t="shared" si="235"/>
        <v>2.9789299999999998E-2</v>
      </c>
    </row>
    <row r="3011" spans="1:31" x14ac:dyDescent="0.25">
      <c r="A3011">
        <v>3009</v>
      </c>
      <c r="B3011" s="12">
        <v>3.0249999999999999E-2</v>
      </c>
      <c r="C3011" s="1">
        <v>1.2344600000000001E-2</v>
      </c>
      <c r="D3011" s="2">
        <v>1.32336E-2</v>
      </c>
      <c r="E3011" s="3">
        <v>1.23184E-2</v>
      </c>
      <c r="F3011" s="4">
        <v>1.48936E-2</v>
      </c>
      <c r="G3011" s="12">
        <v>4.6340300000000001E-2</v>
      </c>
      <c r="H3011" s="1">
        <v>2.7133500000000001E-2</v>
      </c>
      <c r="I3011" s="2">
        <v>2.2658500000000002E-2</v>
      </c>
      <c r="J3011" s="3">
        <v>2.6171300000000002E-2</v>
      </c>
      <c r="K3011" s="4">
        <v>1.1975299999999999E-2</v>
      </c>
      <c r="L3011" s="12">
        <v>4.2521799999999998E-2</v>
      </c>
      <c r="M3011" s="1">
        <v>3.6257299999999999E-2</v>
      </c>
      <c r="N3011" s="2">
        <v>1.57488E-2</v>
      </c>
      <c r="O3011" s="3">
        <v>4.2566600000000003E-2</v>
      </c>
      <c r="P3011" s="4">
        <v>1.65475E-2</v>
      </c>
      <c r="Q3011" s="12">
        <v>3.72479E-2</v>
      </c>
      <c r="R3011" s="1">
        <v>3.3409899999999999E-2</v>
      </c>
      <c r="S3011" s="2">
        <v>3.2967499999999997E-2</v>
      </c>
      <c r="T3011" s="3">
        <v>3.925E-2</v>
      </c>
      <c r="U3011" s="4">
        <v>3.4963399999999999E-2</v>
      </c>
      <c r="V3011" s="12">
        <v>4.2374500000000002E-2</v>
      </c>
      <c r="W3011" s="1">
        <v>2.4511999999999999E-2</v>
      </c>
      <c r="X3011" s="2">
        <v>1.6187300000000002E-2</v>
      </c>
      <c r="Y3011" s="3">
        <v>4.4389900000000003E-2</v>
      </c>
      <c r="Z3011" s="4">
        <v>7.0427100000000006E-2</v>
      </c>
      <c r="AA3011" s="12">
        <f t="shared" si="231"/>
        <v>3.9746900000000002E-2</v>
      </c>
      <c r="AB3011" s="1">
        <f t="shared" si="232"/>
        <v>2.6731460000000002E-2</v>
      </c>
      <c r="AC3011" s="2">
        <f t="shared" si="233"/>
        <v>2.0159139999999999E-2</v>
      </c>
      <c r="AD3011" s="3">
        <f t="shared" si="234"/>
        <v>3.2939240000000002E-2</v>
      </c>
      <c r="AE3011" s="4">
        <f t="shared" si="235"/>
        <v>2.9761380000000004E-2</v>
      </c>
    </row>
    <row r="3012" spans="1:31" x14ac:dyDescent="0.25">
      <c r="A3012">
        <v>3010</v>
      </c>
      <c r="B3012" s="12">
        <v>3.0231500000000001E-2</v>
      </c>
      <c r="C3012" s="1">
        <v>1.23313E-2</v>
      </c>
      <c r="D3012" s="2">
        <v>1.3224E-2</v>
      </c>
      <c r="E3012" s="3">
        <v>1.23085E-2</v>
      </c>
      <c r="F3012" s="4">
        <v>1.48612E-2</v>
      </c>
      <c r="G3012" s="12">
        <v>4.6322200000000001E-2</v>
      </c>
      <c r="H3012" s="1">
        <v>2.7116999999999999E-2</v>
      </c>
      <c r="I3012" s="2">
        <v>2.2639900000000001E-2</v>
      </c>
      <c r="J3012" s="3">
        <v>2.6155600000000001E-2</v>
      </c>
      <c r="K3012" s="4">
        <v>1.1967999999999999E-2</v>
      </c>
      <c r="L3012" s="12">
        <v>4.2446900000000003E-2</v>
      </c>
      <c r="M3012" s="1">
        <v>3.6183E-2</v>
      </c>
      <c r="N3012" s="2">
        <v>1.5737600000000001E-2</v>
      </c>
      <c r="O3012" s="3">
        <v>4.2524300000000001E-2</v>
      </c>
      <c r="P3012" s="4">
        <v>1.6527500000000001E-2</v>
      </c>
      <c r="Q3012" s="12">
        <v>3.72368E-2</v>
      </c>
      <c r="R3012" s="1">
        <v>3.3385400000000003E-2</v>
      </c>
      <c r="S3012" s="2">
        <v>3.2955400000000003E-2</v>
      </c>
      <c r="T3012" s="3">
        <v>3.9212999999999998E-2</v>
      </c>
      <c r="U3012" s="4">
        <v>3.4944999999999997E-2</v>
      </c>
      <c r="V3012" s="12">
        <v>4.2362200000000003E-2</v>
      </c>
      <c r="W3012" s="1">
        <v>2.45025E-2</v>
      </c>
      <c r="X3012" s="2">
        <v>1.6179300000000001E-2</v>
      </c>
      <c r="Y3012" s="3">
        <v>4.4387099999999999E-2</v>
      </c>
      <c r="Z3012" s="4">
        <v>7.0467299999999997E-2</v>
      </c>
      <c r="AA3012" s="12">
        <f t="shared" ref="AA3012:AA3075" si="236">AVERAGE(B3012,G3012,L3012,Q3012,V3012)</f>
        <v>3.9719920000000006E-2</v>
      </c>
      <c r="AB3012" s="1">
        <f t="shared" ref="AB3012:AB3075" si="237">AVERAGE(C3012,H3012,M3012,R3012,W3012)</f>
        <v>2.670384E-2</v>
      </c>
      <c r="AC3012" s="2">
        <f t="shared" ref="AC3012:AC3075" si="238">AVERAGE(D3012,I3012,N3012,S3012,X3012)</f>
        <v>2.0147240000000004E-2</v>
      </c>
      <c r="AD3012" s="3">
        <f t="shared" ref="AD3012:AD3075" si="239">AVERAGE(E3012,J3012,O3012,T3012,Y3012)</f>
        <v>3.2917700000000001E-2</v>
      </c>
      <c r="AE3012" s="4">
        <f t="shared" ref="AE3012:AE3075" si="240">AVERAGE(F3012,K3012,P3012,U3012,Z3012)</f>
        <v>2.9753799999999997E-2</v>
      </c>
    </row>
    <row r="3013" spans="1:31" x14ac:dyDescent="0.25">
      <c r="A3013">
        <v>3011</v>
      </c>
      <c r="B3013" s="12">
        <v>3.02206E-2</v>
      </c>
      <c r="C3013" s="1">
        <v>1.23164E-2</v>
      </c>
      <c r="D3013" s="2">
        <v>1.32125E-2</v>
      </c>
      <c r="E3013" s="3">
        <v>1.2297499999999999E-2</v>
      </c>
      <c r="F3013" s="4">
        <v>1.48627E-2</v>
      </c>
      <c r="G3013" s="12">
        <v>4.6302500000000003E-2</v>
      </c>
      <c r="H3013" s="1">
        <v>2.71116E-2</v>
      </c>
      <c r="I3013" s="2">
        <v>2.26208E-2</v>
      </c>
      <c r="J3013" s="3">
        <v>2.6144799999999999E-2</v>
      </c>
      <c r="K3013" s="4">
        <v>1.19545E-2</v>
      </c>
      <c r="L3013" s="12">
        <v>4.24567E-2</v>
      </c>
      <c r="M3013" s="1">
        <v>3.6185599999999998E-2</v>
      </c>
      <c r="N3013" s="2">
        <v>1.56519E-2</v>
      </c>
      <c r="O3013" s="3">
        <v>4.2524300000000001E-2</v>
      </c>
      <c r="P3013" s="4">
        <v>1.6516599999999999E-2</v>
      </c>
      <c r="Q3013" s="12">
        <v>3.7215499999999999E-2</v>
      </c>
      <c r="R3013" s="1">
        <v>3.3361200000000001E-2</v>
      </c>
      <c r="S3013" s="2">
        <v>3.2954900000000002E-2</v>
      </c>
      <c r="T3013" s="3">
        <v>3.9206600000000001E-2</v>
      </c>
      <c r="U3013" s="4">
        <v>3.4889799999999999E-2</v>
      </c>
      <c r="V3013" s="12">
        <v>4.2265799999999999E-2</v>
      </c>
      <c r="W3013" s="1">
        <v>2.44161E-2</v>
      </c>
      <c r="X3013" s="2">
        <v>1.61344E-2</v>
      </c>
      <c r="Y3013" s="3">
        <v>4.43478E-2</v>
      </c>
      <c r="Z3013" s="4">
        <v>7.0403599999999997E-2</v>
      </c>
      <c r="AA3013" s="12">
        <f t="shared" si="236"/>
        <v>3.969222E-2</v>
      </c>
      <c r="AB3013" s="1">
        <f t="shared" si="237"/>
        <v>2.6678180000000003E-2</v>
      </c>
      <c r="AC3013" s="2">
        <f t="shared" si="238"/>
        <v>2.0114899999999998E-2</v>
      </c>
      <c r="AD3013" s="3">
        <f t="shared" si="239"/>
        <v>3.2904200000000002E-2</v>
      </c>
      <c r="AE3013" s="4">
        <f t="shared" si="240"/>
        <v>2.9725440000000002E-2</v>
      </c>
    </row>
    <row r="3014" spans="1:31" x14ac:dyDescent="0.25">
      <c r="A3014">
        <v>3012</v>
      </c>
      <c r="B3014" s="12">
        <v>3.0205300000000001E-2</v>
      </c>
      <c r="C3014" s="1">
        <v>1.2301100000000001E-2</v>
      </c>
      <c r="D3014" s="2">
        <v>1.31997E-2</v>
      </c>
      <c r="E3014" s="3">
        <v>1.2286200000000001E-2</v>
      </c>
      <c r="F3014" s="4">
        <v>1.4847300000000001E-2</v>
      </c>
      <c r="G3014" s="12">
        <v>4.6279399999999998E-2</v>
      </c>
      <c r="H3014" s="1">
        <v>2.7104400000000001E-2</v>
      </c>
      <c r="I3014" s="2">
        <v>2.2621499999999999E-2</v>
      </c>
      <c r="J3014" s="3">
        <v>2.6139200000000001E-2</v>
      </c>
      <c r="K3014" s="4">
        <v>1.1943799999999999E-2</v>
      </c>
      <c r="L3014" s="12">
        <v>4.24099E-2</v>
      </c>
      <c r="M3014" s="1">
        <v>3.6154199999999997E-2</v>
      </c>
      <c r="N3014" s="2">
        <v>1.56391E-2</v>
      </c>
      <c r="O3014" s="3">
        <v>4.25245E-2</v>
      </c>
      <c r="P3014" s="4">
        <v>1.64996E-2</v>
      </c>
      <c r="Q3014" s="12">
        <v>3.7217100000000003E-2</v>
      </c>
      <c r="R3014" s="1">
        <v>3.3347799999999997E-2</v>
      </c>
      <c r="S3014" s="2">
        <v>3.2976900000000003E-2</v>
      </c>
      <c r="T3014" s="3">
        <v>3.9219400000000001E-2</v>
      </c>
      <c r="U3014" s="4">
        <v>3.4832599999999998E-2</v>
      </c>
      <c r="V3014" s="12">
        <v>4.2297800000000003E-2</v>
      </c>
      <c r="W3014" s="1">
        <v>2.4402099999999999E-2</v>
      </c>
      <c r="X3014" s="2">
        <v>1.6128400000000001E-2</v>
      </c>
      <c r="Y3014" s="3">
        <v>4.4317700000000002E-2</v>
      </c>
      <c r="Z3014" s="4">
        <v>7.0388000000000006E-2</v>
      </c>
      <c r="AA3014" s="12">
        <f t="shared" si="236"/>
        <v>3.9681900000000006E-2</v>
      </c>
      <c r="AB3014" s="1">
        <f t="shared" si="237"/>
        <v>2.6661919999999999E-2</v>
      </c>
      <c r="AC3014" s="2">
        <f t="shared" si="238"/>
        <v>2.0113120000000002E-2</v>
      </c>
      <c r="AD3014" s="3">
        <f t="shared" si="239"/>
        <v>3.28974E-2</v>
      </c>
      <c r="AE3014" s="4">
        <f t="shared" si="240"/>
        <v>2.9702260000000001E-2</v>
      </c>
    </row>
    <row r="3015" spans="1:31" x14ac:dyDescent="0.25">
      <c r="A3015">
        <v>3013</v>
      </c>
      <c r="B3015" s="12">
        <v>3.01973E-2</v>
      </c>
      <c r="C3015" s="1">
        <v>1.22886E-2</v>
      </c>
      <c r="D3015" s="2">
        <v>1.3192799999999999E-2</v>
      </c>
      <c r="E3015" s="3">
        <v>1.2277100000000001E-2</v>
      </c>
      <c r="F3015" s="4">
        <v>1.47978E-2</v>
      </c>
      <c r="G3015" s="12">
        <v>4.6265399999999998E-2</v>
      </c>
      <c r="H3015" s="1">
        <v>2.7103100000000001E-2</v>
      </c>
      <c r="I3015" s="2">
        <v>2.2621100000000002E-2</v>
      </c>
      <c r="J3015" s="3">
        <v>2.6140400000000001E-2</v>
      </c>
      <c r="K3015" s="4">
        <v>1.19343E-2</v>
      </c>
      <c r="L3015" s="12">
        <v>4.2378300000000001E-2</v>
      </c>
      <c r="M3015" s="1">
        <v>3.6087800000000003E-2</v>
      </c>
      <c r="N3015" s="2">
        <v>1.56624E-2</v>
      </c>
      <c r="O3015" s="3">
        <v>4.2498399999999999E-2</v>
      </c>
      <c r="P3015" s="4">
        <v>1.6487399999999999E-2</v>
      </c>
      <c r="Q3015" s="12">
        <v>3.7204800000000003E-2</v>
      </c>
      <c r="R3015" s="1">
        <v>3.3323899999999997E-2</v>
      </c>
      <c r="S3015" s="2">
        <v>3.2966000000000002E-2</v>
      </c>
      <c r="T3015" s="3">
        <v>3.9198400000000001E-2</v>
      </c>
      <c r="U3015" s="4">
        <v>3.4786999999999998E-2</v>
      </c>
      <c r="V3015" s="12">
        <v>4.2220199999999999E-2</v>
      </c>
      <c r="W3015" s="1">
        <v>2.4334000000000001E-2</v>
      </c>
      <c r="X3015" s="2">
        <v>1.6089800000000001E-2</v>
      </c>
      <c r="Y3015" s="3">
        <v>4.4294300000000002E-2</v>
      </c>
      <c r="Z3015" s="4">
        <v>7.0390599999999998E-2</v>
      </c>
      <c r="AA3015" s="12">
        <f t="shared" si="236"/>
        <v>3.96532E-2</v>
      </c>
      <c r="AB3015" s="1">
        <f t="shared" si="237"/>
        <v>2.6627479999999999E-2</v>
      </c>
      <c r="AC3015" s="2">
        <f t="shared" si="238"/>
        <v>2.010642E-2</v>
      </c>
      <c r="AD3015" s="3">
        <f t="shared" si="239"/>
        <v>3.2881720000000003E-2</v>
      </c>
      <c r="AE3015" s="4">
        <f t="shared" si="240"/>
        <v>2.9679420000000001E-2</v>
      </c>
    </row>
    <row r="3016" spans="1:31" x14ac:dyDescent="0.25">
      <c r="A3016">
        <v>3014</v>
      </c>
      <c r="B3016" s="12">
        <v>3.01984E-2</v>
      </c>
      <c r="C3016" s="1">
        <v>1.22769E-2</v>
      </c>
      <c r="D3016" s="2">
        <v>1.3183500000000001E-2</v>
      </c>
      <c r="E3016" s="3">
        <v>1.22684E-2</v>
      </c>
      <c r="F3016" s="4">
        <v>1.48179E-2</v>
      </c>
      <c r="G3016" s="12">
        <v>4.6237399999999998E-2</v>
      </c>
      <c r="H3016" s="1">
        <v>2.7091E-2</v>
      </c>
      <c r="I3016" s="2">
        <v>2.26091E-2</v>
      </c>
      <c r="J3016" s="3">
        <v>2.6125700000000002E-2</v>
      </c>
      <c r="K3016" s="4">
        <v>1.19212E-2</v>
      </c>
      <c r="L3016" s="12">
        <v>4.2369999999999998E-2</v>
      </c>
      <c r="M3016" s="1">
        <v>3.6100800000000002E-2</v>
      </c>
      <c r="N3016" s="2">
        <v>1.5566200000000001E-2</v>
      </c>
      <c r="O3016" s="3">
        <v>4.2474199999999997E-2</v>
      </c>
      <c r="P3016" s="4">
        <v>1.6472299999999999E-2</v>
      </c>
      <c r="Q3016" s="12">
        <v>3.7188300000000001E-2</v>
      </c>
      <c r="R3016" s="1">
        <v>3.3291099999999997E-2</v>
      </c>
      <c r="S3016" s="2">
        <v>3.2912900000000002E-2</v>
      </c>
      <c r="T3016" s="3">
        <v>3.9152600000000003E-2</v>
      </c>
      <c r="U3016" s="4">
        <v>3.4715599999999999E-2</v>
      </c>
      <c r="V3016" s="12">
        <v>4.2179000000000001E-2</v>
      </c>
      <c r="W3016" s="1">
        <v>2.42957E-2</v>
      </c>
      <c r="X3016" s="2">
        <v>1.60737E-2</v>
      </c>
      <c r="Y3016" s="3">
        <v>4.4244499999999999E-2</v>
      </c>
      <c r="Z3016" s="4">
        <v>7.0394399999999996E-2</v>
      </c>
      <c r="AA3016" s="12">
        <f t="shared" si="236"/>
        <v>3.9634619999999995E-2</v>
      </c>
      <c r="AB3016" s="1">
        <f t="shared" si="237"/>
        <v>2.6611099999999999E-2</v>
      </c>
      <c r="AC3016" s="2">
        <f t="shared" si="238"/>
        <v>2.006908E-2</v>
      </c>
      <c r="AD3016" s="3">
        <f t="shared" si="239"/>
        <v>3.285308E-2</v>
      </c>
      <c r="AE3016" s="4">
        <f t="shared" si="240"/>
        <v>2.9664279999999998E-2</v>
      </c>
    </row>
    <row r="3017" spans="1:31" x14ac:dyDescent="0.25">
      <c r="A3017">
        <v>3015</v>
      </c>
      <c r="B3017" s="12">
        <v>3.0193500000000002E-2</v>
      </c>
      <c r="C3017" s="1">
        <v>1.2262199999999999E-2</v>
      </c>
      <c r="D3017" s="2">
        <v>1.3173900000000001E-2</v>
      </c>
      <c r="E3017" s="3">
        <v>1.2256400000000001E-2</v>
      </c>
      <c r="F3017" s="4">
        <v>1.4834699999999999E-2</v>
      </c>
      <c r="G3017" s="12">
        <v>4.6215899999999997E-2</v>
      </c>
      <c r="H3017" s="1">
        <v>2.7088899999999999E-2</v>
      </c>
      <c r="I3017" s="2">
        <v>2.26137E-2</v>
      </c>
      <c r="J3017" s="3">
        <v>2.6126799999999999E-2</v>
      </c>
      <c r="K3017" s="4">
        <v>1.19095E-2</v>
      </c>
      <c r="L3017" s="12">
        <v>4.2313299999999998E-2</v>
      </c>
      <c r="M3017" s="1">
        <v>3.60392E-2</v>
      </c>
      <c r="N3017" s="2">
        <v>1.56049E-2</v>
      </c>
      <c r="O3017" s="3">
        <v>4.2448399999999997E-2</v>
      </c>
      <c r="P3017" s="4">
        <v>1.6453499999999999E-2</v>
      </c>
      <c r="Q3017" s="12">
        <v>3.7183500000000001E-2</v>
      </c>
      <c r="R3017" s="1">
        <v>3.3257200000000001E-2</v>
      </c>
      <c r="S3017" s="2">
        <v>3.2929800000000002E-2</v>
      </c>
      <c r="T3017" s="3">
        <v>3.9153300000000002E-2</v>
      </c>
      <c r="U3017" s="4">
        <v>3.4646299999999998E-2</v>
      </c>
      <c r="V3017" s="12">
        <v>4.2178800000000002E-2</v>
      </c>
      <c r="W3017" s="1">
        <v>2.4271000000000001E-2</v>
      </c>
      <c r="X3017" s="2">
        <v>1.6049799999999999E-2</v>
      </c>
      <c r="Y3017" s="3">
        <v>4.4244600000000002E-2</v>
      </c>
      <c r="Z3017" s="4">
        <v>7.0408499999999999E-2</v>
      </c>
      <c r="AA3017" s="12">
        <f t="shared" si="236"/>
        <v>3.9616999999999999E-2</v>
      </c>
      <c r="AB3017" s="1">
        <f t="shared" si="237"/>
        <v>2.6583699999999998E-2</v>
      </c>
      <c r="AC3017" s="2">
        <f t="shared" si="238"/>
        <v>2.0074420000000003E-2</v>
      </c>
      <c r="AD3017" s="3">
        <f t="shared" si="239"/>
        <v>3.2845899999999997E-2</v>
      </c>
      <c r="AE3017" s="4">
        <f t="shared" si="240"/>
        <v>2.9650500000000003E-2</v>
      </c>
    </row>
    <row r="3018" spans="1:31" x14ac:dyDescent="0.25">
      <c r="A3018">
        <v>3016</v>
      </c>
      <c r="B3018" s="12">
        <v>3.0174099999999999E-2</v>
      </c>
      <c r="C3018" s="1">
        <v>1.2248999999999999E-2</v>
      </c>
      <c r="D3018" s="2">
        <v>1.3161900000000001E-2</v>
      </c>
      <c r="E3018" s="3">
        <v>1.22463E-2</v>
      </c>
      <c r="F3018" s="4">
        <v>1.48012E-2</v>
      </c>
      <c r="G3018" s="12">
        <v>4.6207199999999997E-2</v>
      </c>
      <c r="H3018" s="1">
        <v>2.7082100000000001E-2</v>
      </c>
      <c r="I3018" s="2">
        <v>2.2604300000000001E-2</v>
      </c>
      <c r="J3018" s="3">
        <v>2.6120399999999998E-2</v>
      </c>
      <c r="K3018" s="4">
        <v>1.19034E-2</v>
      </c>
      <c r="L3018" s="12">
        <v>4.2304599999999998E-2</v>
      </c>
      <c r="M3018" s="1">
        <v>3.60433E-2</v>
      </c>
      <c r="N3018" s="2">
        <v>1.55613E-2</v>
      </c>
      <c r="O3018" s="3">
        <v>4.2470399999999998E-2</v>
      </c>
      <c r="P3018" s="4">
        <v>1.6441399999999998E-2</v>
      </c>
      <c r="Q3018" s="12">
        <v>3.7166999999999999E-2</v>
      </c>
      <c r="R3018" s="1">
        <v>3.3219499999999999E-2</v>
      </c>
      <c r="S3018" s="2">
        <v>3.2871600000000001E-2</v>
      </c>
      <c r="T3018" s="3">
        <v>3.9128999999999997E-2</v>
      </c>
      <c r="U3018" s="4">
        <v>3.4607800000000001E-2</v>
      </c>
      <c r="V3018" s="12">
        <v>4.2153799999999998E-2</v>
      </c>
      <c r="W3018" s="1">
        <v>2.4228699999999999E-2</v>
      </c>
      <c r="X3018" s="2">
        <v>1.6030900000000001E-2</v>
      </c>
      <c r="Y3018" s="3">
        <v>4.4223400000000003E-2</v>
      </c>
      <c r="Z3018" s="4">
        <v>7.0401599999999995E-2</v>
      </c>
      <c r="AA3018" s="12">
        <f t="shared" si="236"/>
        <v>3.9601339999999999E-2</v>
      </c>
      <c r="AB3018" s="1">
        <f t="shared" si="237"/>
        <v>2.6564520000000001E-2</v>
      </c>
      <c r="AC3018" s="2">
        <f t="shared" si="238"/>
        <v>2.0046000000000001E-2</v>
      </c>
      <c r="AD3018" s="3">
        <f t="shared" si="239"/>
        <v>3.2837899999999996E-2</v>
      </c>
      <c r="AE3018" s="4">
        <f t="shared" si="240"/>
        <v>2.9631079999999997E-2</v>
      </c>
    </row>
    <row r="3019" spans="1:31" x14ac:dyDescent="0.25">
      <c r="A3019">
        <v>3017</v>
      </c>
      <c r="B3019" s="12">
        <v>3.0168199999999999E-2</v>
      </c>
      <c r="C3019" s="1">
        <v>1.22343E-2</v>
      </c>
      <c r="D3019" s="2">
        <v>1.3153400000000001E-2</v>
      </c>
      <c r="E3019" s="3">
        <v>1.22358E-2</v>
      </c>
      <c r="F3019" s="4">
        <v>1.4783299999999999E-2</v>
      </c>
      <c r="G3019" s="12">
        <v>4.6174E-2</v>
      </c>
      <c r="H3019" s="1">
        <v>2.7076800000000002E-2</v>
      </c>
      <c r="I3019" s="2">
        <v>2.2599299999999999E-2</v>
      </c>
      <c r="J3019" s="3">
        <v>2.61131E-2</v>
      </c>
      <c r="K3019" s="4">
        <v>1.1890400000000001E-2</v>
      </c>
      <c r="L3019" s="12">
        <v>4.2262399999999999E-2</v>
      </c>
      <c r="M3019" s="1">
        <v>3.5977700000000001E-2</v>
      </c>
      <c r="N3019" s="2">
        <v>1.5513000000000001E-2</v>
      </c>
      <c r="O3019" s="3">
        <v>4.2396799999999998E-2</v>
      </c>
      <c r="P3019" s="4">
        <v>1.64329E-2</v>
      </c>
      <c r="Q3019" s="12">
        <v>3.7159900000000003E-2</v>
      </c>
      <c r="R3019" s="1">
        <v>3.3191199999999997E-2</v>
      </c>
      <c r="S3019" s="2">
        <v>3.2918700000000002E-2</v>
      </c>
      <c r="T3019" s="3">
        <v>3.9139300000000002E-2</v>
      </c>
      <c r="U3019" s="4">
        <v>3.4543299999999999E-2</v>
      </c>
      <c r="V3019" s="12">
        <v>4.2116500000000001E-2</v>
      </c>
      <c r="W3019" s="1">
        <v>2.4188299999999999E-2</v>
      </c>
      <c r="X3019" s="2">
        <v>1.60311E-2</v>
      </c>
      <c r="Y3019" s="3">
        <v>4.4177800000000003E-2</v>
      </c>
      <c r="Z3019" s="4">
        <v>7.0347199999999999E-2</v>
      </c>
      <c r="AA3019" s="12">
        <f t="shared" si="236"/>
        <v>3.9576199999999999E-2</v>
      </c>
      <c r="AB3019" s="1">
        <f t="shared" si="237"/>
        <v>2.6533659999999997E-2</v>
      </c>
      <c r="AC3019" s="2">
        <f t="shared" si="238"/>
        <v>2.0043099999999998E-2</v>
      </c>
      <c r="AD3019" s="3">
        <f t="shared" si="239"/>
        <v>3.2812560000000005E-2</v>
      </c>
      <c r="AE3019" s="4">
        <f t="shared" si="240"/>
        <v>2.9599419999999998E-2</v>
      </c>
    </row>
    <row r="3020" spans="1:31" x14ac:dyDescent="0.25">
      <c r="A3020">
        <v>3018</v>
      </c>
      <c r="B3020" s="12">
        <v>3.0165000000000001E-2</v>
      </c>
      <c r="C3020" s="1">
        <v>1.22221E-2</v>
      </c>
      <c r="D3020" s="2">
        <v>1.31433E-2</v>
      </c>
      <c r="E3020" s="3">
        <v>1.22273E-2</v>
      </c>
      <c r="F3020" s="4">
        <v>1.4784200000000001E-2</v>
      </c>
      <c r="G3020" s="12">
        <v>4.61641E-2</v>
      </c>
      <c r="H3020" s="1">
        <v>2.7067399999999998E-2</v>
      </c>
      <c r="I3020" s="2">
        <v>2.2588400000000002E-2</v>
      </c>
      <c r="J3020" s="3">
        <v>2.6103399999999999E-2</v>
      </c>
      <c r="K3020" s="4">
        <v>1.18806E-2</v>
      </c>
      <c r="L3020" s="12">
        <v>4.2230799999999999E-2</v>
      </c>
      <c r="M3020" s="1">
        <v>3.59738E-2</v>
      </c>
      <c r="N3020" s="2">
        <v>1.5477599999999999E-2</v>
      </c>
      <c r="O3020" s="3">
        <v>4.2428E-2</v>
      </c>
      <c r="P3020" s="4">
        <v>1.64038E-2</v>
      </c>
      <c r="Q3020" s="12">
        <v>3.7150500000000003E-2</v>
      </c>
      <c r="R3020" s="1">
        <v>3.3187599999999998E-2</v>
      </c>
      <c r="S3020" s="2">
        <v>3.2894E-2</v>
      </c>
      <c r="T3020" s="3">
        <v>3.9124199999999998E-2</v>
      </c>
      <c r="U3020" s="4">
        <v>3.4476E-2</v>
      </c>
      <c r="V3020" s="12">
        <v>4.2107199999999997E-2</v>
      </c>
      <c r="W3020" s="1">
        <v>2.4165300000000001E-2</v>
      </c>
      <c r="X3020" s="2">
        <v>1.6014500000000001E-2</v>
      </c>
      <c r="Y3020" s="3">
        <v>4.4166299999999999E-2</v>
      </c>
      <c r="Z3020" s="4">
        <v>7.0367799999999994E-2</v>
      </c>
      <c r="AA3020" s="12">
        <f t="shared" si="236"/>
        <v>3.9563519999999998E-2</v>
      </c>
      <c r="AB3020" s="1">
        <f t="shared" si="237"/>
        <v>2.6523240000000003E-2</v>
      </c>
      <c r="AC3020" s="2">
        <f t="shared" si="238"/>
        <v>2.0023560000000003E-2</v>
      </c>
      <c r="AD3020" s="3">
        <f t="shared" si="239"/>
        <v>3.2809839999999993E-2</v>
      </c>
      <c r="AE3020" s="4">
        <f t="shared" si="240"/>
        <v>2.9582480000000001E-2</v>
      </c>
    </row>
    <row r="3021" spans="1:31" x14ac:dyDescent="0.25">
      <c r="A3021">
        <v>3019</v>
      </c>
      <c r="B3021" s="12">
        <v>3.0144799999999999E-2</v>
      </c>
      <c r="C3021" s="1">
        <v>1.22078E-2</v>
      </c>
      <c r="D3021" s="2">
        <v>1.31323E-2</v>
      </c>
      <c r="E3021" s="3">
        <v>1.2216899999999999E-2</v>
      </c>
      <c r="F3021" s="4">
        <v>1.47645E-2</v>
      </c>
      <c r="G3021" s="12">
        <v>4.6147599999999997E-2</v>
      </c>
      <c r="H3021" s="1">
        <v>2.7058599999999999E-2</v>
      </c>
      <c r="I3021" s="2">
        <v>2.2584400000000001E-2</v>
      </c>
      <c r="J3021" s="3">
        <v>2.6097200000000001E-2</v>
      </c>
      <c r="K3021" s="4">
        <v>1.18718E-2</v>
      </c>
      <c r="L3021" s="12">
        <v>4.2201700000000002E-2</v>
      </c>
      <c r="M3021" s="1">
        <v>3.59463E-2</v>
      </c>
      <c r="N3021" s="2">
        <v>1.541E-2</v>
      </c>
      <c r="O3021" s="3">
        <v>4.2390600000000001E-2</v>
      </c>
      <c r="P3021" s="4">
        <v>1.63973E-2</v>
      </c>
      <c r="Q3021" s="12">
        <v>3.7136500000000003E-2</v>
      </c>
      <c r="R3021" s="1">
        <v>3.3173399999999999E-2</v>
      </c>
      <c r="S3021" s="2">
        <v>3.2888599999999997E-2</v>
      </c>
      <c r="T3021" s="3">
        <v>3.91081E-2</v>
      </c>
      <c r="U3021" s="4">
        <v>3.4465500000000003E-2</v>
      </c>
      <c r="V3021" s="12">
        <v>4.20677E-2</v>
      </c>
      <c r="W3021" s="1">
        <v>2.41204E-2</v>
      </c>
      <c r="X3021" s="2">
        <v>1.5981499999999999E-2</v>
      </c>
      <c r="Y3021" s="3">
        <v>4.4129500000000002E-2</v>
      </c>
      <c r="Z3021" s="4">
        <v>7.03458E-2</v>
      </c>
      <c r="AA3021" s="12">
        <f t="shared" si="236"/>
        <v>3.9539659999999997E-2</v>
      </c>
      <c r="AB3021" s="1">
        <f t="shared" si="237"/>
        <v>2.6501299999999995E-2</v>
      </c>
      <c r="AC3021" s="2">
        <f t="shared" si="238"/>
        <v>1.9999360000000001E-2</v>
      </c>
      <c r="AD3021" s="3">
        <f t="shared" si="239"/>
        <v>3.2788459999999998E-2</v>
      </c>
      <c r="AE3021" s="4">
        <f t="shared" si="240"/>
        <v>2.9568980000000002E-2</v>
      </c>
    </row>
    <row r="3022" spans="1:31" x14ac:dyDescent="0.25">
      <c r="A3022">
        <v>3020</v>
      </c>
      <c r="B3022" s="12">
        <v>3.0134299999999999E-2</v>
      </c>
      <c r="C3022" s="1">
        <v>1.21922E-2</v>
      </c>
      <c r="D3022" s="2">
        <v>1.3117500000000001E-2</v>
      </c>
      <c r="E3022" s="3">
        <v>1.2203200000000001E-2</v>
      </c>
      <c r="F3022" s="4">
        <v>1.4756500000000001E-2</v>
      </c>
      <c r="G3022" s="12">
        <v>4.6128299999999997E-2</v>
      </c>
      <c r="H3022" s="1">
        <v>2.7051800000000001E-2</v>
      </c>
      <c r="I3022" s="2">
        <v>2.257E-2</v>
      </c>
      <c r="J3022" s="3">
        <v>2.60927E-2</v>
      </c>
      <c r="K3022" s="4">
        <v>1.18599E-2</v>
      </c>
      <c r="L3022" s="12">
        <v>4.2156800000000001E-2</v>
      </c>
      <c r="M3022" s="1">
        <v>3.5861999999999998E-2</v>
      </c>
      <c r="N3022" s="2">
        <v>1.5466499999999999E-2</v>
      </c>
      <c r="O3022" s="3">
        <v>4.2347999999999997E-2</v>
      </c>
      <c r="P3022" s="4">
        <v>1.63798E-2</v>
      </c>
      <c r="Q3022" s="12">
        <v>3.7126600000000003E-2</v>
      </c>
      <c r="R3022" s="1">
        <v>3.31522E-2</v>
      </c>
      <c r="S3022" s="2">
        <v>3.2876000000000002E-2</v>
      </c>
      <c r="T3022" s="3">
        <v>3.9079700000000002E-2</v>
      </c>
      <c r="U3022" s="4">
        <v>3.4393199999999999E-2</v>
      </c>
      <c r="V3022" s="12">
        <v>4.2056099999999999E-2</v>
      </c>
      <c r="W3022" s="1">
        <v>2.40848E-2</v>
      </c>
      <c r="X3022" s="2">
        <v>1.59731E-2</v>
      </c>
      <c r="Y3022" s="3">
        <v>4.4114300000000002E-2</v>
      </c>
      <c r="Z3022" s="4">
        <v>7.0395700000000005E-2</v>
      </c>
      <c r="AA3022" s="12">
        <f t="shared" si="236"/>
        <v>3.9520420000000001E-2</v>
      </c>
      <c r="AB3022" s="1">
        <f t="shared" si="237"/>
        <v>2.6468599999999998E-2</v>
      </c>
      <c r="AC3022" s="2">
        <f t="shared" si="238"/>
        <v>2.000062E-2</v>
      </c>
      <c r="AD3022" s="3">
        <f t="shared" si="239"/>
        <v>3.2767579999999998E-2</v>
      </c>
      <c r="AE3022" s="4">
        <f t="shared" si="240"/>
        <v>2.955702E-2</v>
      </c>
    </row>
    <row r="3023" spans="1:31" x14ac:dyDescent="0.25">
      <c r="A3023">
        <v>3021</v>
      </c>
      <c r="B3023" s="12">
        <v>3.0124000000000001E-2</v>
      </c>
      <c r="C3023" s="1">
        <v>1.21788E-2</v>
      </c>
      <c r="D3023" s="2">
        <v>1.3112800000000001E-2</v>
      </c>
      <c r="E3023" s="3">
        <v>1.21948E-2</v>
      </c>
      <c r="F3023" s="4">
        <v>1.47166E-2</v>
      </c>
      <c r="G3023" s="12">
        <v>4.6102900000000002E-2</v>
      </c>
      <c r="H3023" s="1">
        <v>2.7050600000000001E-2</v>
      </c>
      <c r="I3023" s="2">
        <v>2.2577E-2</v>
      </c>
      <c r="J3023" s="3">
        <v>2.60891E-2</v>
      </c>
      <c r="K3023" s="4">
        <v>1.1847399999999999E-2</v>
      </c>
      <c r="L3023" s="12">
        <v>4.2142100000000002E-2</v>
      </c>
      <c r="M3023" s="1">
        <v>3.5844599999999997E-2</v>
      </c>
      <c r="N3023" s="2">
        <v>1.54094E-2</v>
      </c>
      <c r="O3023" s="3">
        <v>4.2317599999999997E-2</v>
      </c>
      <c r="P3023" s="4">
        <v>1.6371400000000001E-2</v>
      </c>
      <c r="Q3023" s="12">
        <v>3.7116799999999998E-2</v>
      </c>
      <c r="R3023" s="1">
        <v>3.3090099999999997E-2</v>
      </c>
      <c r="S3023" s="2">
        <v>3.28262E-2</v>
      </c>
      <c r="T3023" s="3">
        <v>3.9068800000000001E-2</v>
      </c>
      <c r="U3023" s="4">
        <v>3.4358300000000001E-2</v>
      </c>
      <c r="V3023" s="12">
        <v>4.2016299999999999E-2</v>
      </c>
      <c r="W3023" s="1">
        <v>2.4027E-2</v>
      </c>
      <c r="X3023" s="2">
        <v>1.5944900000000001E-2</v>
      </c>
      <c r="Y3023" s="3">
        <v>4.4065899999999998E-2</v>
      </c>
      <c r="Z3023" s="4">
        <v>7.0356299999999997E-2</v>
      </c>
      <c r="AA3023" s="12">
        <f t="shared" si="236"/>
        <v>3.9500420000000001E-2</v>
      </c>
      <c r="AB3023" s="1">
        <f t="shared" si="237"/>
        <v>2.6438220000000002E-2</v>
      </c>
      <c r="AC3023" s="2">
        <f t="shared" si="238"/>
        <v>1.9974059999999998E-2</v>
      </c>
      <c r="AD3023" s="3">
        <f t="shared" si="239"/>
        <v>3.2747239999999997E-2</v>
      </c>
      <c r="AE3023" s="4">
        <f t="shared" si="240"/>
        <v>2.9530000000000001E-2</v>
      </c>
    </row>
    <row r="3024" spans="1:31" x14ac:dyDescent="0.25">
      <c r="A3024">
        <v>3022</v>
      </c>
      <c r="B3024" s="12">
        <v>3.0117999999999999E-2</v>
      </c>
      <c r="C3024" s="1">
        <v>1.21663E-2</v>
      </c>
      <c r="D3024" s="2">
        <v>1.31027E-2</v>
      </c>
      <c r="E3024" s="3">
        <v>1.2184499999999999E-2</v>
      </c>
      <c r="F3024" s="4">
        <v>1.4715300000000001E-2</v>
      </c>
      <c r="G3024" s="12">
        <v>4.6087200000000002E-2</v>
      </c>
      <c r="H3024" s="1">
        <v>2.70397E-2</v>
      </c>
      <c r="I3024" s="2">
        <v>2.2561500000000002E-2</v>
      </c>
      <c r="J3024" s="3">
        <v>2.6073300000000001E-2</v>
      </c>
      <c r="K3024" s="4">
        <v>1.1836599999999999E-2</v>
      </c>
      <c r="L3024" s="12">
        <v>4.2127199999999997E-2</v>
      </c>
      <c r="M3024" s="1">
        <v>3.58558E-2</v>
      </c>
      <c r="N3024" s="2">
        <v>1.53761E-2</v>
      </c>
      <c r="O3024" s="3">
        <v>4.2355999999999998E-2</v>
      </c>
      <c r="P3024" s="4">
        <v>1.6359100000000001E-2</v>
      </c>
      <c r="Q3024" s="12">
        <v>3.7106399999999998E-2</v>
      </c>
      <c r="R3024" s="1">
        <v>3.3099400000000001E-2</v>
      </c>
      <c r="S3024" s="2">
        <v>3.2861500000000002E-2</v>
      </c>
      <c r="T3024" s="3">
        <v>3.9070899999999999E-2</v>
      </c>
      <c r="U3024" s="4">
        <v>3.4285499999999997E-2</v>
      </c>
      <c r="V3024" s="12">
        <v>4.1983600000000003E-2</v>
      </c>
      <c r="W3024" s="1">
        <v>2.39866E-2</v>
      </c>
      <c r="X3024" s="2">
        <v>1.5931000000000001E-2</v>
      </c>
      <c r="Y3024" s="3">
        <v>4.4041299999999999E-2</v>
      </c>
      <c r="Z3024" s="4">
        <v>7.0352300000000006E-2</v>
      </c>
      <c r="AA3024" s="12">
        <f t="shared" si="236"/>
        <v>3.9484480000000002E-2</v>
      </c>
      <c r="AB3024" s="1">
        <f t="shared" si="237"/>
        <v>2.6429560000000001E-2</v>
      </c>
      <c r="AC3024" s="2">
        <f t="shared" si="238"/>
        <v>1.9966560000000001E-2</v>
      </c>
      <c r="AD3024" s="3">
        <f t="shared" si="239"/>
        <v>3.2745200000000002E-2</v>
      </c>
      <c r="AE3024" s="4">
        <f t="shared" si="240"/>
        <v>2.9509760000000003E-2</v>
      </c>
    </row>
    <row r="3025" spans="1:31" x14ac:dyDescent="0.25">
      <c r="A3025">
        <v>3023</v>
      </c>
      <c r="B3025" s="12">
        <v>3.01032E-2</v>
      </c>
      <c r="C3025" s="1">
        <v>1.2153799999999999E-2</v>
      </c>
      <c r="D3025" s="2">
        <v>1.3091999999999999E-2</v>
      </c>
      <c r="E3025" s="3">
        <v>1.2175099999999999E-2</v>
      </c>
      <c r="F3025" s="4">
        <v>1.46856E-2</v>
      </c>
      <c r="G3025" s="12">
        <v>4.6070199999999999E-2</v>
      </c>
      <c r="H3025" s="1">
        <v>2.70338E-2</v>
      </c>
      <c r="I3025" s="2">
        <v>2.25583E-2</v>
      </c>
      <c r="J3025" s="3">
        <v>2.6067900000000001E-2</v>
      </c>
      <c r="K3025" s="4">
        <v>1.18306E-2</v>
      </c>
      <c r="L3025" s="12">
        <v>4.2087600000000003E-2</v>
      </c>
      <c r="M3025" s="1">
        <v>3.5831000000000002E-2</v>
      </c>
      <c r="N3025" s="2">
        <v>1.53721E-2</v>
      </c>
      <c r="O3025" s="3">
        <v>4.23703E-2</v>
      </c>
      <c r="P3025" s="4">
        <v>1.6338800000000001E-2</v>
      </c>
      <c r="Q3025" s="12">
        <v>3.7095200000000002E-2</v>
      </c>
      <c r="R3025" s="1">
        <v>3.3069899999999999E-2</v>
      </c>
      <c r="S3025" s="2">
        <v>3.2816900000000003E-2</v>
      </c>
      <c r="T3025" s="3">
        <v>3.9039900000000002E-2</v>
      </c>
      <c r="U3025" s="4">
        <v>3.4255899999999999E-2</v>
      </c>
      <c r="V3025" s="12">
        <v>4.1908300000000002E-2</v>
      </c>
      <c r="W3025" s="1">
        <v>2.3928000000000001E-2</v>
      </c>
      <c r="X3025" s="2">
        <v>1.5889500000000001E-2</v>
      </c>
      <c r="Y3025" s="3">
        <v>4.4009199999999998E-2</v>
      </c>
      <c r="Z3025" s="4">
        <v>7.0330400000000001E-2</v>
      </c>
      <c r="AA3025" s="12">
        <f t="shared" si="236"/>
        <v>3.9452899999999999E-2</v>
      </c>
      <c r="AB3025" s="1">
        <f t="shared" si="237"/>
        <v>2.6403300000000001E-2</v>
      </c>
      <c r="AC3025" s="2">
        <f t="shared" si="238"/>
        <v>1.994576E-2</v>
      </c>
      <c r="AD3025" s="3">
        <f t="shared" si="239"/>
        <v>3.2732479999999994E-2</v>
      </c>
      <c r="AE3025" s="4">
        <f t="shared" si="240"/>
        <v>2.9488259999999999E-2</v>
      </c>
    </row>
    <row r="3026" spans="1:31" x14ac:dyDescent="0.25">
      <c r="A3026">
        <v>3024</v>
      </c>
      <c r="B3026" s="12">
        <v>3.0092299999999999E-2</v>
      </c>
      <c r="C3026" s="1">
        <v>1.2140099999999999E-2</v>
      </c>
      <c r="D3026" s="2">
        <v>1.3079800000000001E-2</v>
      </c>
      <c r="E3026" s="3">
        <v>1.2163500000000001E-2</v>
      </c>
      <c r="F3026" s="4">
        <v>1.46956E-2</v>
      </c>
      <c r="G3026" s="12">
        <v>4.6049600000000003E-2</v>
      </c>
      <c r="H3026" s="1">
        <v>2.7027800000000001E-2</v>
      </c>
      <c r="I3026" s="2">
        <v>2.2546400000000001E-2</v>
      </c>
      <c r="J3026" s="3">
        <v>2.6062700000000001E-2</v>
      </c>
      <c r="K3026" s="4">
        <v>1.1818E-2</v>
      </c>
      <c r="L3026" s="12">
        <v>4.20547E-2</v>
      </c>
      <c r="M3026" s="1">
        <v>3.5765699999999997E-2</v>
      </c>
      <c r="N3026" s="2">
        <v>1.5351699999999999E-2</v>
      </c>
      <c r="O3026" s="3">
        <v>4.22989E-2</v>
      </c>
      <c r="P3026" s="4">
        <v>1.6327899999999999E-2</v>
      </c>
      <c r="Q3026" s="12">
        <v>3.7082400000000001E-2</v>
      </c>
      <c r="R3026" s="1">
        <v>3.30096E-2</v>
      </c>
      <c r="S3026" s="2">
        <v>3.28057E-2</v>
      </c>
      <c r="T3026" s="3">
        <v>3.9019499999999999E-2</v>
      </c>
      <c r="U3026" s="4">
        <v>3.4167400000000001E-2</v>
      </c>
      <c r="V3026" s="12">
        <v>4.1937799999999997E-2</v>
      </c>
      <c r="W3026" s="1">
        <v>2.3912900000000001E-2</v>
      </c>
      <c r="X3026" s="2">
        <v>1.5887200000000001E-2</v>
      </c>
      <c r="Y3026" s="3">
        <v>4.4003100000000003E-2</v>
      </c>
      <c r="Z3026" s="4">
        <v>7.0355100000000004E-2</v>
      </c>
      <c r="AA3026" s="12">
        <f t="shared" si="236"/>
        <v>3.9443359999999997E-2</v>
      </c>
      <c r="AB3026" s="1">
        <f t="shared" si="237"/>
        <v>2.6371219999999994E-2</v>
      </c>
      <c r="AC3026" s="2">
        <f t="shared" si="238"/>
        <v>1.9934160000000003E-2</v>
      </c>
      <c r="AD3026" s="3">
        <f t="shared" si="239"/>
        <v>3.2709540000000002E-2</v>
      </c>
      <c r="AE3026" s="4">
        <f t="shared" si="240"/>
        <v>2.94728E-2</v>
      </c>
    </row>
    <row r="3027" spans="1:31" x14ac:dyDescent="0.25">
      <c r="A3027">
        <v>3025</v>
      </c>
      <c r="B3027" s="12">
        <v>3.0093499999999999E-2</v>
      </c>
      <c r="C3027" s="1">
        <v>1.2125800000000001E-2</v>
      </c>
      <c r="D3027" s="2">
        <v>1.30691E-2</v>
      </c>
      <c r="E3027" s="3">
        <v>1.21546E-2</v>
      </c>
      <c r="F3027" s="4">
        <v>1.4692800000000001E-2</v>
      </c>
      <c r="G3027" s="12">
        <v>4.6031200000000001E-2</v>
      </c>
      <c r="H3027" s="1">
        <v>2.7025E-2</v>
      </c>
      <c r="I3027" s="2">
        <v>2.2550400000000002E-2</v>
      </c>
      <c r="J3027" s="3">
        <v>2.6065000000000001E-2</v>
      </c>
      <c r="K3027" s="4">
        <v>1.1808300000000001E-2</v>
      </c>
      <c r="L3027" s="12">
        <v>4.2013300000000003E-2</v>
      </c>
      <c r="M3027" s="1">
        <v>3.5765199999999997E-2</v>
      </c>
      <c r="N3027" s="2">
        <v>1.5299800000000001E-2</v>
      </c>
      <c r="O3027" s="3">
        <v>4.2330199999999998E-2</v>
      </c>
      <c r="P3027" s="4">
        <v>1.6303600000000001E-2</v>
      </c>
      <c r="Q3027" s="12">
        <v>3.7073399999999999E-2</v>
      </c>
      <c r="R3027" s="1">
        <v>3.3012800000000002E-2</v>
      </c>
      <c r="S3027" s="2">
        <v>3.2807299999999998E-2</v>
      </c>
      <c r="T3027" s="3">
        <v>3.9013100000000002E-2</v>
      </c>
      <c r="U3027" s="4">
        <v>3.4141299999999999E-2</v>
      </c>
      <c r="V3027" s="12">
        <v>4.1872800000000002E-2</v>
      </c>
      <c r="W3027" s="1">
        <v>2.3857900000000001E-2</v>
      </c>
      <c r="X3027" s="2">
        <v>1.5859600000000001E-2</v>
      </c>
      <c r="Y3027" s="3">
        <v>4.3973199999999997E-2</v>
      </c>
      <c r="Z3027" s="4">
        <v>7.0343299999999997E-2</v>
      </c>
      <c r="AA3027" s="12">
        <f t="shared" si="236"/>
        <v>3.9416839999999995E-2</v>
      </c>
      <c r="AB3027" s="1">
        <f t="shared" si="237"/>
        <v>2.6357339999999996E-2</v>
      </c>
      <c r="AC3027" s="2">
        <f t="shared" si="238"/>
        <v>1.9917239999999999E-2</v>
      </c>
      <c r="AD3027" s="3">
        <f t="shared" si="239"/>
        <v>3.2707219999999995E-2</v>
      </c>
      <c r="AE3027" s="4">
        <f t="shared" si="240"/>
        <v>2.9457860000000002E-2</v>
      </c>
    </row>
    <row r="3028" spans="1:31" x14ac:dyDescent="0.25">
      <c r="A3028">
        <v>3026</v>
      </c>
      <c r="B3028" s="12">
        <v>3.0080699999999998E-2</v>
      </c>
      <c r="C3028" s="1">
        <v>1.2111500000000001E-2</v>
      </c>
      <c r="D3028" s="2">
        <v>1.3062300000000001E-2</v>
      </c>
      <c r="E3028" s="3">
        <v>1.2144800000000001E-2</v>
      </c>
      <c r="F3028" s="4">
        <v>1.46742E-2</v>
      </c>
      <c r="G3028" s="12">
        <v>4.6011000000000003E-2</v>
      </c>
      <c r="H3028" s="1">
        <v>2.7018400000000001E-2</v>
      </c>
      <c r="I3028" s="2">
        <v>2.2545300000000001E-2</v>
      </c>
      <c r="J3028" s="3">
        <v>2.60583E-2</v>
      </c>
      <c r="K3028" s="4">
        <v>1.17944E-2</v>
      </c>
      <c r="L3028" s="12">
        <v>4.1994799999999999E-2</v>
      </c>
      <c r="M3028" s="1">
        <v>3.57308E-2</v>
      </c>
      <c r="N3028" s="2">
        <v>1.5239900000000001E-2</v>
      </c>
      <c r="O3028" s="3">
        <v>4.2299299999999998E-2</v>
      </c>
      <c r="P3028" s="4">
        <v>1.62962E-2</v>
      </c>
      <c r="Q3028" s="12">
        <v>3.7063699999999998E-2</v>
      </c>
      <c r="R3028" s="1">
        <v>3.2997499999999999E-2</v>
      </c>
      <c r="S3028" s="2">
        <v>3.2806299999999997E-2</v>
      </c>
      <c r="T3028" s="3">
        <v>3.8995200000000001E-2</v>
      </c>
      <c r="U3028" s="4">
        <v>3.4086699999999998E-2</v>
      </c>
      <c r="V3028" s="12">
        <v>4.1782600000000003E-2</v>
      </c>
      <c r="W3028" s="1">
        <v>2.37909E-2</v>
      </c>
      <c r="X3028" s="2">
        <v>1.5836099999999999E-2</v>
      </c>
      <c r="Y3028" s="3">
        <v>4.3915799999999998E-2</v>
      </c>
      <c r="Z3028" s="4">
        <v>7.0300799999999997E-2</v>
      </c>
      <c r="AA3028" s="12">
        <f t="shared" si="236"/>
        <v>3.9386560000000001E-2</v>
      </c>
      <c r="AB3028" s="1">
        <f t="shared" si="237"/>
        <v>2.6329819999999997E-2</v>
      </c>
      <c r="AC3028" s="2">
        <f t="shared" si="238"/>
        <v>1.9897979999999999E-2</v>
      </c>
      <c r="AD3028" s="3">
        <f t="shared" si="239"/>
        <v>3.2682680000000006E-2</v>
      </c>
      <c r="AE3028" s="4">
        <f t="shared" si="240"/>
        <v>2.9430460000000002E-2</v>
      </c>
    </row>
    <row r="3029" spans="1:31" x14ac:dyDescent="0.25">
      <c r="A3029">
        <v>3027</v>
      </c>
      <c r="B3029" s="12">
        <v>3.0059099999999998E-2</v>
      </c>
      <c r="C3029" s="1">
        <v>1.2099E-2</v>
      </c>
      <c r="D3029" s="2">
        <v>1.3050900000000001E-2</v>
      </c>
      <c r="E3029" s="3">
        <v>1.2133700000000001E-2</v>
      </c>
      <c r="F3029" s="4">
        <v>1.4614800000000001E-2</v>
      </c>
      <c r="G3029" s="12">
        <v>4.59952E-2</v>
      </c>
      <c r="H3029" s="1">
        <v>2.7005399999999999E-2</v>
      </c>
      <c r="I3029" s="2">
        <v>2.2529799999999999E-2</v>
      </c>
      <c r="J3029" s="3">
        <v>2.6041499999999999E-2</v>
      </c>
      <c r="K3029" s="4">
        <v>1.17892E-2</v>
      </c>
      <c r="L3029" s="12">
        <v>4.1947600000000002E-2</v>
      </c>
      <c r="M3029" s="1">
        <v>3.5706099999999998E-2</v>
      </c>
      <c r="N3029" s="2">
        <v>1.52531E-2</v>
      </c>
      <c r="O3029" s="3">
        <v>4.2294699999999998E-2</v>
      </c>
      <c r="P3029" s="4">
        <v>1.6279100000000001E-2</v>
      </c>
      <c r="Q3029" s="12">
        <v>3.7054999999999998E-2</v>
      </c>
      <c r="R3029" s="1">
        <v>3.2965000000000001E-2</v>
      </c>
      <c r="S3029" s="2">
        <v>3.2772799999999998E-2</v>
      </c>
      <c r="T3029" s="3">
        <v>3.8992400000000003E-2</v>
      </c>
      <c r="U3029" s="4">
        <v>3.40238E-2</v>
      </c>
      <c r="V3029" s="12">
        <v>4.1817899999999998E-2</v>
      </c>
      <c r="W3029" s="1">
        <v>2.3775600000000001E-2</v>
      </c>
      <c r="X3029" s="2">
        <v>1.5813299999999999E-2</v>
      </c>
      <c r="Y3029" s="3">
        <v>4.3912199999999998E-2</v>
      </c>
      <c r="Z3029" s="4">
        <v>7.0319800000000002E-2</v>
      </c>
      <c r="AA3029" s="12">
        <f t="shared" si="236"/>
        <v>3.9374960000000001E-2</v>
      </c>
      <c r="AB3029" s="1">
        <f t="shared" si="237"/>
        <v>2.6310220000000002E-2</v>
      </c>
      <c r="AC3029" s="2">
        <f t="shared" si="238"/>
        <v>1.9883980000000002E-2</v>
      </c>
      <c r="AD3029" s="3">
        <f t="shared" si="239"/>
        <v>3.2674899999999993E-2</v>
      </c>
      <c r="AE3029" s="4">
        <f t="shared" si="240"/>
        <v>2.9405340000000002E-2</v>
      </c>
    </row>
    <row r="3030" spans="1:31" x14ac:dyDescent="0.25">
      <c r="A3030">
        <v>3028</v>
      </c>
      <c r="B3030" s="12">
        <v>3.0060799999999999E-2</v>
      </c>
      <c r="C3030" s="1">
        <v>1.2086599999999999E-2</v>
      </c>
      <c r="D3030" s="2">
        <v>1.3044E-2</v>
      </c>
      <c r="E3030" s="3">
        <v>1.2125800000000001E-2</v>
      </c>
      <c r="F3030" s="4">
        <v>1.4667299999999999E-2</v>
      </c>
      <c r="G3030" s="12">
        <v>4.5977999999999998E-2</v>
      </c>
      <c r="H3030" s="1">
        <v>2.7004899999999998E-2</v>
      </c>
      <c r="I3030" s="2">
        <v>2.2532699999999999E-2</v>
      </c>
      <c r="J3030" s="3">
        <v>2.6042099999999999E-2</v>
      </c>
      <c r="K3030" s="4">
        <v>1.1778200000000001E-2</v>
      </c>
      <c r="L3030" s="12">
        <v>4.1939799999999999E-2</v>
      </c>
      <c r="M3030" s="1">
        <v>3.5666999999999997E-2</v>
      </c>
      <c r="N3030" s="2">
        <v>1.5244000000000001E-2</v>
      </c>
      <c r="O3030" s="3">
        <v>4.2287699999999998E-2</v>
      </c>
      <c r="P3030" s="4">
        <v>1.6266099999999999E-2</v>
      </c>
      <c r="Q3030" s="12">
        <v>3.7036600000000003E-2</v>
      </c>
      <c r="R3030" s="1">
        <v>3.2934699999999997E-2</v>
      </c>
      <c r="S3030" s="2">
        <v>3.2776399999999997E-2</v>
      </c>
      <c r="T3030" s="3">
        <v>3.8961900000000001E-2</v>
      </c>
      <c r="U3030" s="4">
        <v>3.3974299999999999E-2</v>
      </c>
      <c r="V3030" s="12">
        <v>4.1816199999999998E-2</v>
      </c>
      <c r="W3030" s="1">
        <v>2.3754299999999999E-2</v>
      </c>
      <c r="X3030" s="2">
        <v>1.5821200000000001E-2</v>
      </c>
      <c r="Y3030" s="3">
        <v>4.38939E-2</v>
      </c>
      <c r="Z3030" s="4">
        <v>7.0340200000000005E-2</v>
      </c>
      <c r="AA3030" s="12">
        <f t="shared" si="236"/>
        <v>3.9366279999999997E-2</v>
      </c>
      <c r="AB3030" s="1">
        <f t="shared" si="237"/>
        <v>2.62895E-2</v>
      </c>
      <c r="AC3030" s="2">
        <f t="shared" si="238"/>
        <v>1.9883660000000004E-2</v>
      </c>
      <c r="AD3030" s="3">
        <f t="shared" si="239"/>
        <v>3.2662280000000002E-2</v>
      </c>
      <c r="AE3030" s="4">
        <f t="shared" si="240"/>
        <v>2.9405219999999999E-2</v>
      </c>
    </row>
    <row r="3031" spans="1:31" x14ac:dyDescent="0.25">
      <c r="A3031">
        <v>3029</v>
      </c>
      <c r="B3031" s="12">
        <v>3.0050799999999999E-2</v>
      </c>
      <c r="C3031" s="1">
        <v>1.2072299999999999E-2</v>
      </c>
      <c r="D3031" s="2">
        <v>1.30332E-2</v>
      </c>
      <c r="E3031" s="3">
        <v>1.2115000000000001E-2</v>
      </c>
      <c r="F3031" s="4">
        <v>1.46272E-2</v>
      </c>
      <c r="G3031" s="12">
        <v>4.5958400000000003E-2</v>
      </c>
      <c r="H3031" s="1">
        <v>2.6991999999999999E-2</v>
      </c>
      <c r="I3031" s="2">
        <v>2.2511400000000001E-2</v>
      </c>
      <c r="J3031" s="3">
        <v>2.6027399999999999E-2</v>
      </c>
      <c r="K3031" s="4">
        <v>1.1767E-2</v>
      </c>
      <c r="L3031" s="12">
        <v>4.18901E-2</v>
      </c>
      <c r="M3031" s="1">
        <v>3.5634600000000002E-2</v>
      </c>
      <c r="N3031" s="2">
        <v>1.5199799999999999E-2</v>
      </c>
      <c r="O3031" s="3">
        <v>4.2267600000000002E-2</v>
      </c>
      <c r="P3031" s="4">
        <v>1.6247999999999999E-2</v>
      </c>
      <c r="Q3031" s="12">
        <v>3.7027299999999999E-2</v>
      </c>
      <c r="R3031" s="1">
        <v>3.2930899999999999E-2</v>
      </c>
      <c r="S3031" s="2">
        <v>3.27876E-2</v>
      </c>
      <c r="T3031" s="3">
        <v>3.89737E-2</v>
      </c>
      <c r="U3031" s="4">
        <v>3.3936000000000001E-2</v>
      </c>
      <c r="V3031" s="12">
        <v>4.1781199999999998E-2</v>
      </c>
      <c r="W3031" s="1">
        <v>2.3714800000000001E-2</v>
      </c>
      <c r="X3031" s="2">
        <v>1.5794699999999998E-2</v>
      </c>
      <c r="Y3031" s="3">
        <v>4.3858300000000003E-2</v>
      </c>
      <c r="Z3031" s="4">
        <v>7.0311700000000005E-2</v>
      </c>
      <c r="AA3031" s="12">
        <f t="shared" si="236"/>
        <v>3.9341559999999998E-2</v>
      </c>
      <c r="AB3031" s="1">
        <f t="shared" si="237"/>
        <v>2.6268920000000001E-2</v>
      </c>
      <c r="AC3031" s="2">
        <f t="shared" si="238"/>
        <v>1.9865339999999999E-2</v>
      </c>
      <c r="AD3031" s="3">
        <f t="shared" si="239"/>
        <v>3.2648400000000001E-2</v>
      </c>
      <c r="AE3031" s="4">
        <f t="shared" si="240"/>
        <v>2.9377980000000005E-2</v>
      </c>
    </row>
    <row r="3032" spans="1:31" x14ac:dyDescent="0.25">
      <c r="A3032">
        <v>3030</v>
      </c>
      <c r="B3032" s="12">
        <v>3.0038599999999999E-2</v>
      </c>
      <c r="C3032" s="1">
        <v>1.206E-2</v>
      </c>
      <c r="D3032" s="2">
        <v>1.30227E-2</v>
      </c>
      <c r="E3032" s="3">
        <v>1.2104500000000001E-2</v>
      </c>
      <c r="F3032" s="4">
        <v>1.46213E-2</v>
      </c>
      <c r="G3032" s="12">
        <v>4.5931E-2</v>
      </c>
      <c r="H3032" s="1">
        <v>2.6990400000000001E-2</v>
      </c>
      <c r="I3032" s="2">
        <v>2.25121E-2</v>
      </c>
      <c r="J3032" s="3">
        <v>2.6030899999999999E-2</v>
      </c>
      <c r="K3032" s="4">
        <v>1.17512E-2</v>
      </c>
      <c r="L3032" s="12">
        <v>4.18626E-2</v>
      </c>
      <c r="M3032" s="1">
        <v>3.5610700000000002E-2</v>
      </c>
      <c r="N3032" s="2">
        <v>1.51167E-2</v>
      </c>
      <c r="O3032" s="3">
        <v>4.22265E-2</v>
      </c>
      <c r="P3032" s="4">
        <v>1.62372E-2</v>
      </c>
      <c r="Q3032" s="12">
        <v>3.7022800000000002E-2</v>
      </c>
      <c r="R3032" s="1">
        <v>3.2891799999999999E-2</v>
      </c>
      <c r="S3032" s="2">
        <v>3.2736599999999998E-2</v>
      </c>
      <c r="T3032" s="3">
        <v>3.8932000000000001E-2</v>
      </c>
      <c r="U3032" s="4">
        <v>3.3879300000000001E-2</v>
      </c>
      <c r="V3032" s="12">
        <v>4.1744200000000002E-2</v>
      </c>
      <c r="W3032" s="1">
        <v>2.3668399999999999E-2</v>
      </c>
      <c r="X3032" s="2">
        <v>1.57687E-2</v>
      </c>
      <c r="Y3032" s="3">
        <v>4.3834999999999999E-2</v>
      </c>
      <c r="Z3032" s="4">
        <v>7.0288400000000001E-2</v>
      </c>
      <c r="AA3032" s="12">
        <f t="shared" si="236"/>
        <v>3.9319840000000002E-2</v>
      </c>
      <c r="AB3032" s="1">
        <f t="shared" si="237"/>
        <v>2.6244260000000002E-2</v>
      </c>
      <c r="AC3032" s="2">
        <f t="shared" si="238"/>
        <v>1.9831359999999999E-2</v>
      </c>
      <c r="AD3032" s="3">
        <f t="shared" si="239"/>
        <v>3.2625780000000007E-2</v>
      </c>
      <c r="AE3032" s="4">
        <f t="shared" si="240"/>
        <v>2.935548E-2</v>
      </c>
    </row>
    <row r="3033" spans="1:31" x14ac:dyDescent="0.25">
      <c r="A3033">
        <v>3031</v>
      </c>
      <c r="B3033" s="12">
        <v>3.00402E-2</v>
      </c>
      <c r="C3033" s="1">
        <v>1.20465E-2</v>
      </c>
      <c r="D3033" s="2">
        <v>1.3013E-2</v>
      </c>
      <c r="E3033" s="3">
        <v>1.20946E-2</v>
      </c>
      <c r="F3033" s="4">
        <v>1.46117E-2</v>
      </c>
      <c r="G3033" s="12">
        <v>4.5908900000000002E-2</v>
      </c>
      <c r="H3033" s="1">
        <v>2.69841E-2</v>
      </c>
      <c r="I3033" s="2">
        <v>2.2507900000000001E-2</v>
      </c>
      <c r="J3033" s="3">
        <v>2.60203E-2</v>
      </c>
      <c r="K3033" s="4">
        <v>1.1746299999999999E-2</v>
      </c>
      <c r="L3033" s="12">
        <v>4.1846300000000003E-2</v>
      </c>
      <c r="M3033" s="1">
        <v>3.5556499999999998E-2</v>
      </c>
      <c r="N3033" s="2">
        <v>1.5133600000000001E-2</v>
      </c>
      <c r="O3033" s="3">
        <v>4.2176100000000001E-2</v>
      </c>
      <c r="P3033" s="4">
        <v>1.62255E-2</v>
      </c>
      <c r="Q3033" s="12">
        <v>3.7013699999999997E-2</v>
      </c>
      <c r="R3033" s="1">
        <v>3.2875000000000001E-2</v>
      </c>
      <c r="S3033" s="2">
        <v>3.27391E-2</v>
      </c>
      <c r="T3033" s="3">
        <v>3.8926200000000001E-2</v>
      </c>
      <c r="U3033" s="4">
        <v>3.3805200000000001E-2</v>
      </c>
      <c r="V3033" s="12">
        <v>4.1655299999999999E-2</v>
      </c>
      <c r="W3033" s="1">
        <v>2.3597799999999999E-2</v>
      </c>
      <c r="X3033" s="2">
        <v>1.575E-2</v>
      </c>
      <c r="Y3033" s="3">
        <v>4.3795599999999997E-2</v>
      </c>
      <c r="Z3033" s="4">
        <v>7.0272200000000007E-2</v>
      </c>
      <c r="AA3033" s="12">
        <f t="shared" si="236"/>
        <v>3.9292880000000002E-2</v>
      </c>
      <c r="AB3033" s="1">
        <f t="shared" si="237"/>
        <v>2.6211979999999996E-2</v>
      </c>
      <c r="AC3033" s="2">
        <f t="shared" si="238"/>
        <v>1.9828720000000001E-2</v>
      </c>
      <c r="AD3033" s="3">
        <f t="shared" si="239"/>
        <v>3.2602559999999996E-2</v>
      </c>
      <c r="AE3033" s="4">
        <f t="shared" si="240"/>
        <v>2.9332180000000003E-2</v>
      </c>
    </row>
    <row r="3034" spans="1:31" x14ac:dyDescent="0.25">
      <c r="A3034">
        <v>3032</v>
      </c>
      <c r="B3034" s="12">
        <v>3.0022900000000002E-2</v>
      </c>
      <c r="C3034" s="1">
        <v>1.20339E-2</v>
      </c>
      <c r="D3034" s="2">
        <v>1.30022E-2</v>
      </c>
      <c r="E3034" s="3">
        <v>1.2085200000000001E-2</v>
      </c>
      <c r="F3034" s="4">
        <v>1.46093E-2</v>
      </c>
      <c r="G3034" s="12">
        <v>4.5904300000000002E-2</v>
      </c>
      <c r="H3034" s="1">
        <v>2.6975099999999998E-2</v>
      </c>
      <c r="I3034" s="2">
        <v>2.2502500000000002E-2</v>
      </c>
      <c r="J3034" s="3">
        <v>2.60161E-2</v>
      </c>
      <c r="K3034" s="4">
        <v>1.1736399999999999E-2</v>
      </c>
      <c r="L3034" s="12">
        <v>4.1821200000000003E-2</v>
      </c>
      <c r="M3034" s="1">
        <v>3.5552800000000002E-2</v>
      </c>
      <c r="N3034" s="2">
        <v>1.51281E-2</v>
      </c>
      <c r="O3034" s="3">
        <v>4.22166E-2</v>
      </c>
      <c r="P3034" s="4">
        <v>1.6207599999999999E-2</v>
      </c>
      <c r="Q3034" s="12">
        <v>3.7001300000000001E-2</v>
      </c>
      <c r="R3034" s="1">
        <v>3.2816499999999998E-2</v>
      </c>
      <c r="S3034" s="2">
        <v>3.2725999999999998E-2</v>
      </c>
      <c r="T3034" s="3">
        <v>3.8919200000000001E-2</v>
      </c>
      <c r="U3034" s="4">
        <v>3.3792999999999997E-2</v>
      </c>
      <c r="V3034" s="12">
        <v>4.1620400000000002E-2</v>
      </c>
      <c r="W3034" s="1">
        <v>2.3560999999999999E-2</v>
      </c>
      <c r="X3034" s="2">
        <v>1.5726199999999999E-2</v>
      </c>
      <c r="Y3034" s="3">
        <v>4.37665E-2</v>
      </c>
      <c r="Z3034" s="4">
        <v>7.0261599999999994E-2</v>
      </c>
      <c r="AA3034" s="12">
        <f t="shared" si="236"/>
        <v>3.927402E-2</v>
      </c>
      <c r="AB3034" s="1">
        <f t="shared" si="237"/>
        <v>2.618786E-2</v>
      </c>
      <c r="AC3034" s="2">
        <f t="shared" si="238"/>
        <v>1.9816999999999998E-2</v>
      </c>
      <c r="AD3034" s="3">
        <f t="shared" si="239"/>
        <v>3.260072E-2</v>
      </c>
      <c r="AE3034" s="4">
        <f t="shared" si="240"/>
        <v>2.9321580000000003E-2</v>
      </c>
    </row>
    <row r="3035" spans="1:31" x14ac:dyDescent="0.25">
      <c r="A3035">
        <v>3033</v>
      </c>
      <c r="B3035" s="12">
        <v>3.0007099999999998E-2</v>
      </c>
      <c r="C3035" s="1">
        <v>1.20191E-2</v>
      </c>
      <c r="D3035" s="2">
        <v>1.2992699999999999E-2</v>
      </c>
      <c r="E3035" s="3">
        <v>1.2073499999999999E-2</v>
      </c>
      <c r="F3035" s="4">
        <v>1.45831E-2</v>
      </c>
      <c r="G3035" s="12">
        <v>4.5881900000000003E-2</v>
      </c>
      <c r="H3035" s="1">
        <v>2.6965300000000001E-2</v>
      </c>
      <c r="I3035" s="2">
        <v>2.2484899999999999E-2</v>
      </c>
      <c r="J3035" s="3">
        <v>2.6004900000000001E-2</v>
      </c>
      <c r="K3035" s="4">
        <v>1.17243E-2</v>
      </c>
      <c r="L3035" s="12">
        <v>4.1775E-2</v>
      </c>
      <c r="M3035" s="1">
        <v>3.54825E-2</v>
      </c>
      <c r="N3035" s="2">
        <v>1.51343E-2</v>
      </c>
      <c r="O3035" s="3">
        <v>4.2184199999999998E-2</v>
      </c>
      <c r="P3035" s="4">
        <v>1.6194900000000002E-2</v>
      </c>
      <c r="Q3035" s="12">
        <v>3.6991700000000002E-2</v>
      </c>
      <c r="R3035" s="1">
        <v>3.2835200000000002E-2</v>
      </c>
      <c r="S3035" s="2">
        <v>3.2733600000000002E-2</v>
      </c>
      <c r="T3035" s="3">
        <v>3.8912700000000001E-2</v>
      </c>
      <c r="U3035" s="4">
        <v>3.3692600000000003E-2</v>
      </c>
      <c r="V3035" s="12">
        <v>4.1638599999999998E-2</v>
      </c>
      <c r="W3035" s="1">
        <v>2.3532899999999999E-2</v>
      </c>
      <c r="X3035" s="2">
        <v>1.5715400000000001E-2</v>
      </c>
      <c r="Y3035" s="3">
        <v>4.3745800000000001E-2</v>
      </c>
      <c r="Z3035" s="4">
        <v>7.0267300000000005E-2</v>
      </c>
      <c r="AA3035" s="12">
        <f t="shared" si="236"/>
        <v>3.925886E-2</v>
      </c>
      <c r="AB3035" s="1">
        <f t="shared" si="237"/>
        <v>2.6167000000000003E-2</v>
      </c>
      <c r="AC3035" s="2">
        <f t="shared" si="238"/>
        <v>1.9812180000000002E-2</v>
      </c>
      <c r="AD3035" s="3">
        <f t="shared" si="239"/>
        <v>3.2584219999999997E-2</v>
      </c>
      <c r="AE3035" s="4">
        <f t="shared" si="240"/>
        <v>2.9292440000000003E-2</v>
      </c>
    </row>
    <row r="3036" spans="1:31" x14ac:dyDescent="0.25">
      <c r="A3036">
        <v>3034</v>
      </c>
      <c r="B3036" s="12">
        <v>3.0010499999999999E-2</v>
      </c>
      <c r="C3036" s="1">
        <v>1.2008599999999999E-2</v>
      </c>
      <c r="D3036" s="2">
        <v>1.29847E-2</v>
      </c>
      <c r="E3036" s="3">
        <v>1.2065599999999999E-2</v>
      </c>
      <c r="F3036" s="4">
        <v>1.4571600000000001E-2</v>
      </c>
      <c r="G3036" s="12">
        <v>4.5858599999999999E-2</v>
      </c>
      <c r="H3036" s="1">
        <v>2.6963500000000001E-2</v>
      </c>
      <c r="I3036" s="2">
        <v>2.24887E-2</v>
      </c>
      <c r="J3036" s="3">
        <v>2.6002999999999998E-2</v>
      </c>
      <c r="K3036" s="4">
        <v>1.17147E-2</v>
      </c>
      <c r="L3036" s="12">
        <v>4.1758799999999999E-2</v>
      </c>
      <c r="M3036" s="1">
        <v>3.5483899999999999E-2</v>
      </c>
      <c r="N3036" s="2">
        <v>1.50756E-2</v>
      </c>
      <c r="O3036" s="3">
        <v>4.21816E-2</v>
      </c>
      <c r="P3036" s="4">
        <v>1.6182999999999999E-2</v>
      </c>
      <c r="Q3036" s="12">
        <v>3.6973399999999997E-2</v>
      </c>
      <c r="R3036" s="1">
        <v>3.27823E-2</v>
      </c>
      <c r="S3036" s="2">
        <v>3.2719400000000003E-2</v>
      </c>
      <c r="T3036" s="3">
        <v>3.8881400000000003E-2</v>
      </c>
      <c r="U3036" s="4">
        <v>3.3665E-2</v>
      </c>
      <c r="V3036" s="12">
        <v>4.1636899999999998E-2</v>
      </c>
      <c r="W3036" s="1">
        <v>2.35187E-2</v>
      </c>
      <c r="X3036" s="2">
        <v>1.5699299999999999E-2</v>
      </c>
      <c r="Y3036" s="3">
        <v>4.37279E-2</v>
      </c>
      <c r="Z3036" s="4">
        <v>7.0296999999999998E-2</v>
      </c>
      <c r="AA3036" s="12">
        <f t="shared" si="236"/>
        <v>3.924764E-2</v>
      </c>
      <c r="AB3036" s="1">
        <f t="shared" si="237"/>
        <v>2.6151399999999998E-2</v>
      </c>
      <c r="AC3036" s="2">
        <f t="shared" si="238"/>
        <v>1.9793540000000002E-2</v>
      </c>
      <c r="AD3036" s="3">
        <f t="shared" si="239"/>
        <v>3.2571900000000001E-2</v>
      </c>
      <c r="AE3036" s="4">
        <f t="shared" si="240"/>
        <v>2.9286259999999998E-2</v>
      </c>
    </row>
    <row r="3037" spans="1:31" x14ac:dyDescent="0.25">
      <c r="A3037">
        <v>3035</v>
      </c>
      <c r="B3037" s="12">
        <v>2.9987900000000001E-2</v>
      </c>
      <c r="C3037" s="1">
        <v>1.19937E-2</v>
      </c>
      <c r="D3037" s="2">
        <v>1.29721E-2</v>
      </c>
      <c r="E3037" s="3">
        <v>1.2053599999999999E-2</v>
      </c>
      <c r="F3037" s="4">
        <v>1.4566300000000001E-2</v>
      </c>
      <c r="G3037" s="12">
        <v>4.5848399999999997E-2</v>
      </c>
      <c r="H3037" s="1">
        <v>2.69473E-2</v>
      </c>
      <c r="I3037" s="2">
        <v>2.2468800000000001E-2</v>
      </c>
      <c r="J3037" s="3">
        <v>2.5985000000000001E-2</v>
      </c>
      <c r="K3037" s="4">
        <v>1.17073E-2</v>
      </c>
      <c r="L3037" s="12">
        <v>4.1709499999999997E-2</v>
      </c>
      <c r="M3037" s="1">
        <v>3.54545E-2</v>
      </c>
      <c r="N3037" s="2">
        <v>1.50682E-2</v>
      </c>
      <c r="O3037" s="3">
        <v>4.2188200000000002E-2</v>
      </c>
      <c r="P3037" s="4">
        <v>1.61589E-2</v>
      </c>
      <c r="Q3037" s="12">
        <v>3.6970500000000003E-2</v>
      </c>
      <c r="R3037" s="1">
        <v>3.2772099999999998E-2</v>
      </c>
      <c r="S3037" s="2">
        <v>3.2699499999999999E-2</v>
      </c>
      <c r="T3037" s="3">
        <v>3.8882100000000003E-2</v>
      </c>
      <c r="U3037" s="4">
        <v>3.3640200000000002E-2</v>
      </c>
      <c r="V3037" s="12">
        <v>4.1588600000000003E-2</v>
      </c>
      <c r="W3037" s="1">
        <v>2.3446999999999999E-2</v>
      </c>
      <c r="X3037" s="2">
        <v>1.56671E-2</v>
      </c>
      <c r="Y3037" s="3">
        <v>4.3700299999999997E-2</v>
      </c>
      <c r="Z3037" s="4">
        <v>7.0285700000000007E-2</v>
      </c>
      <c r="AA3037" s="12">
        <f t="shared" si="236"/>
        <v>3.9220980000000003E-2</v>
      </c>
      <c r="AB3037" s="1">
        <f t="shared" si="237"/>
        <v>2.6122920000000001E-2</v>
      </c>
      <c r="AC3037" s="2">
        <f t="shared" si="238"/>
        <v>1.977514E-2</v>
      </c>
      <c r="AD3037" s="3">
        <f t="shared" si="239"/>
        <v>3.2561839999999995E-2</v>
      </c>
      <c r="AE3037" s="4">
        <f t="shared" si="240"/>
        <v>2.9271680000000001E-2</v>
      </c>
    </row>
    <row r="3038" spans="1:31" x14ac:dyDescent="0.25">
      <c r="A3038">
        <v>3036</v>
      </c>
      <c r="B3038" s="12">
        <v>2.9988399999999998E-2</v>
      </c>
      <c r="C3038" s="1">
        <v>1.19804E-2</v>
      </c>
      <c r="D3038" s="2">
        <v>1.2961800000000001E-2</v>
      </c>
      <c r="E3038" s="3">
        <v>1.2044300000000001E-2</v>
      </c>
      <c r="F3038" s="4">
        <v>1.4523400000000001E-2</v>
      </c>
      <c r="G3038" s="12">
        <v>4.5828099999999997E-2</v>
      </c>
      <c r="H3038" s="1">
        <v>2.6951599999999999E-2</v>
      </c>
      <c r="I3038" s="2">
        <v>2.2480300000000002E-2</v>
      </c>
      <c r="J3038" s="3">
        <v>2.5991299999999998E-2</v>
      </c>
      <c r="K3038" s="4">
        <v>1.16959E-2</v>
      </c>
      <c r="L3038" s="12">
        <v>4.1691400000000003E-2</v>
      </c>
      <c r="M3038" s="1">
        <v>3.5379099999999997E-2</v>
      </c>
      <c r="N3038" s="2">
        <v>1.5006800000000001E-2</v>
      </c>
      <c r="O3038" s="3">
        <v>4.2085999999999998E-2</v>
      </c>
      <c r="P3038" s="4">
        <v>1.6147600000000002E-2</v>
      </c>
      <c r="Q3038" s="12">
        <v>3.69571E-2</v>
      </c>
      <c r="R3038" s="1">
        <v>3.2710700000000002E-2</v>
      </c>
      <c r="S3038" s="2">
        <v>3.2683200000000003E-2</v>
      </c>
      <c r="T3038" s="3">
        <v>3.8857099999999999E-2</v>
      </c>
      <c r="U3038" s="4">
        <v>3.3587899999999997E-2</v>
      </c>
      <c r="V3038" s="12">
        <v>4.1569099999999998E-2</v>
      </c>
      <c r="W3038" s="1">
        <v>2.3431400000000002E-2</v>
      </c>
      <c r="X3038" s="2">
        <v>1.5660400000000001E-2</v>
      </c>
      <c r="Y3038" s="3">
        <v>4.3675600000000002E-2</v>
      </c>
      <c r="Z3038" s="4">
        <v>7.0271E-2</v>
      </c>
      <c r="AA3038" s="12">
        <f t="shared" si="236"/>
        <v>3.9206819999999996E-2</v>
      </c>
      <c r="AB3038" s="1">
        <f t="shared" si="237"/>
        <v>2.6090639999999998E-2</v>
      </c>
      <c r="AC3038" s="2">
        <f t="shared" si="238"/>
        <v>1.9758500000000005E-2</v>
      </c>
      <c r="AD3038" s="3">
        <f t="shared" si="239"/>
        <v>3.2530860000000002E-2</v>
      </c>
      <c r="AE3038" s="4">
        <f t="shared" si="240"/>
        <v>2.9245159999999999E-2</v>
      </c>
    </row>
    <row r="3039" spans="1:31" x14ac:dyDescent="0.25">
      <c r="A3039">
        <v>3037</v>
      </c>
      <c r="B3039" s="12">
        <v>2.9971299999999999E-2</v>
      </c>
      <c r="C3039" s="1">
        <v>1.19664E-2</v>
      </c>
      <c r="D3039" s="2">
        <v>1.29512E-2</v>
      </c>
      <c r="E3039" s="3">
        <v>1.2033800000000001E-2</v>
      </c>
      <c r="F3039" s="4">
        <v>1.45042E-2</v>
      </c>
      <c r="G3039" s="12">
        <v>4.5805400000000003E-2</v>
      </c>
      <c r="H3039" s="1">
        <v>2.69415E-2</v>
      </c>
      <c r="I3039" s="2">
        <v>2.2465200000000001E-2</v>
      </c>
      <c r="J3039" s="3">
        <v>2.59759E-2</v>
      </c>
      <c r="K3039" s="4">
        <v>1.1683900000000001E-2</v>
      </c>
      <c r="L3039" s="12">
        <v>4.1651100000000003E-2</v>
      </c>
      <c r="M3039" s="1">
        <v>3.5389999999999998E-2</v>
      </c>
      <c r="N3039" s="2">
        <v>1.49815E-2</v>
      </c>
      <c r="O3039" s="3">
        <v>4.2136E-2</v>
      </c>
      <c r="P3039" s="4">
        <v>1.6129999999999999E-2</v>
      </c>
      <c r="Q3039" s="12">
        <v>3.6945800000000001E-2</v>
      </c>
      <c r="R3039" s="1">
        <v>3.2710999999999997E-2</v>
      </c>
      <c r="S3039" s="2">
        <v>3.2691600000000001E-2</v>
      </c>
      <c r="T3039" s="3">
        <v>3.8841199999999999E-2</v>
      </c>
      <c r="U3039" s="4">
        <v>3.3505500000000001E-2</v>
      </c>
      <c r="V3039" s="12">
        <v>4.1525899999999998E-2</v>
      </c>
      <c r="W3039" s="1">
        <v>2.3377700000000001E-2</v>
      </c>
      <c r="X3039" s="2">
        <v>1.5626000000000001E-2</v>
      </c>
      <c r="Y3039" s="3">
        <v>4.3641100000000002E-2</v>
      </c>
      <c r="Z3039" s="4">
        <v>7.0257600000000003E-2</v>
      </c>
      <c r="AA3039" s="12">
        <f t="shared" si="236"/>
        <v>3.9179900000000004E-2</v>
      </c>
      <c r="AB3039" s="1">
        <f t="shared" si="237"/>
        <v>2.6077319999999998E-2</v>
      </c>
      <c r="AC3039" s="2">
        <f t="shared" si="238"/>
        <v>1.9743100000000003E-2</v>
      </c>
      <c r="AD3039" s="3">
        <f t="shared" si="239"/>
        <v>3.2525600000000002E-2</v>
      </c>
      <c r="AE3039" s="4">
        <f t="shared" si="240"/>
        <v>2.9216239999999997E-2</v>
      </c>
    </row>
    <row r="3040" spans="1:31" x14ac:dyDescent="0.25">
      <c r="A3040">
        <v>3038</v>
      </c>
      <c r="B3040" s="12">
        <v>2.9964600000000001E-2</v>
      </c>
      <c r="C3040" s="1">
        <v>1.19545E-2</v>
      </c>
      <c r="D3040" s="2">
        <v>1.2944900000000001E-2</v>
      </c>
      <c r="E3040" s="3">
        <v>1.20243E-2</v>
      </c>
      <c r="F3040" s="4">
        <v>1.45232E-2</v>
      </c>
      <c r="G3040" s="12">
        <v>4.5791199999999997E-2</v>
      </c>
      <c r="H3040" s="1">
        <v>2.6932500000000002E-2</v>
      </c>
      <c r="I3040" s="2">
        <v>2.2457499999999998E-2</v>
      </c>
      <c r="J3040" s="3">
        <v>2.5971600000000001E-2</v>
      </c>
      <c r="K3040" s="4">
        <v>1.16773E-2</v>
      </c>
      <c r="L3040" s="12">
        <v>4.1632500000000003E-2</v>
      </c>
      <c r="M3040" s="1">
        <v>3.5313200000000003E-2</v>
      </c>
      <c r="N3040" s="2">
        <v>1.49762E-2</v>
      </c>
      <c r="O3040" s="3">
        <v>4.2089399999999999E-2</v>
      </c>
      <c r="P3040" s="4">
        <v>1.6115500000000001E-2</v>
      </c>
      <c r="Q3040" s="12">
        <v>3.69424E-2</v>
      </c>
      <c r="R3040" s="1">
        <v>3.2686699999999999E-2</v>
      </c>
      <c r="S3040" s="2">
        <v>3.2675000000000003E-2</v>
      </c>
      <c r="T3040" s="3">
        <v>3.8837900000000002E-2</v>
      </c>
      <c r="U3040" s="4">
        <v>3.3453499999999997E-2</v>
      </c>
      <c r="V3040" s="12">
        <v>4.1498800000000002E-2</v>
      </c>
      <c r="W3040" s="1">
        <v>2.3353800000000001E-2</v>
      </c>
      <c r="X3040" s="2">
        <v>1.56247E-2</v>
      </c>
      <c r="Y3040" s="3">
        <v>4.36268E-2</v>
      </c>
      <c r="Z3040" s="4">
        <v>7.0280800000000004E-2</v>
      </c>
      <c r="AA3040" s="12">
        <f t="shared" si="236"/>
        <v>3.9165899999999997E-2</v>
      </c>
      <c r="AB3040" s="1">
        <f t="shared" si="237"/>
        <v>2.6048140000000004E-2</v>
      </c>
      <c r="AC3040" s="2">
        <f t="shared" si="238"/>
        <v>1.9735660000000002E-2</v>
      </c>
      <c r="AD3040" s="3">
        <f t="shared" si="239"/>
        <v>3.2509999999999997E-2</v>
      </c>
      <c r="AE3040" s="4">
        <f t="shared" si="240"/>
        <v>2.9210060000000003E-2</v>
      </c>
    </row>
    <row r="3041" spans="1:31" x14ac:dyDescent="0.25">
      <c r="A3041">
        <v>3039</v>
      </c>
      <c r="B3041" s="12">
        <v>2.99473E-2</v>
      </c>
      <c r="C3041" s="1">
        <v>1.19396E-2</v>
      </c>
      <c r="D3041" s="2">
        <v>1.29347E-2</v>
      </c>
      <c r="E3041" s="3">
        <v>1.20134E-2</v>
      </c>
      <c r="F3041" s="4">
        <v>1.44844E-2</v>
      </c>
      <c r="G3041" s="12">
        <v>4.5764300000000001E-2</v>
      </c>
      <c r="H3041" s="1">
        <v>2.69321E-2</v>
      </c>
      <c r="I3041" s="2">
        <v>2.24608E-2</v>
      </c>
      <c r="J3041" s="3">
        <v>2.5973300000000001E-2</v>
      </c>
      <c r="K3041" s="4">
        <v>1.1664300000000001E-2</v>
      </c>
      <c r="L3041" s="12">
        <v>4.1624300000000003E-2</v>
      </c>
      <c r="M3041" s="1">
        <v>3.5335400000000003E-2</v>
      </c>
      <c r="N3041" s="2">
        <v>1.4931399999999999E-2</v>
      </c>
      <c r="O3041" s="3">
        <v>4.2082899999999999E-2</v>
      </c>
      <c r="P3041" s="4">
        <v>1.6112600000000001E-2</v>
      </c>
      <c r="Q3041" s="12">
        <v>3.6920700000000001E-2</v>
      </c>
      <c r="R3041" s="1">
        <v>3.2668299999999997E-2</v>
      </c>
      <c r="S3041" s="2">
        <v>3.2643800000000001E-2</v>
      </c>
      <c r="T3041" s="3">
        <v>3.8802999999999997E-2</v>
      </c>
      <c r="U3041" s="4">
        <v>3.3408199999999999E-2</v>
      </c>
      <c r="V3041" s="12">
        <v>4.1433900000000003E-2</v>
      </c>
      <c r="W3041" s="1">
        <v>2.3275400000000002E-2</v>
      </c>
      <c r="X3041" s="2">
        <v>1.55847E-2</v>
      </c>
      <c r="Y3041" s="3">
        <v>4.3589500000000003E-2</v>
      </c>
      <c r="Z3041" s="4">
        <v>7.0222499999999993E-2</v>
      </c>
      <c r="AA3041" s="12">
        <f t="shared" si="236"/>
        <v>3.9138100000000002E-2</v>
      </c>
      <c r="AB3041" s="1">
        <f t="shared" si="237"/>
        <v>2.6030160000000004E-2</v>
      </c>
      <c r="AC3041" s="2">
        <f t="shared" si="238"/>
        <v>1.9711079999999999E-2</v>
      </c>
      <c r="AD3041" s="3">
        <f t="shared" si="239"/>
        <v>3.2492420000000001E-2</v>
      </c>
      <c r="AE3041" s="4">
        <f t="shared" si="240"/>
        <v>2.91784E-2</v>
      </c>
    </row>
    <row r="3042" spans="1:31" x14ac:dyDescent="0.25">
      <c r="A3042">
        <v>3040</v>
      </c>
      <c r="B3042" s="12">
        <v>2.99549E-2</v>
      </c>
      <c r="C3042" s="1">
        <v>1.19279E-2</v>
      </c>
      <c r="D3042" s="2">
        <v>1.29228E-2</v>
      </c>
      <c r="E3042" s="3">
        <v>1.2004300000000001E-2</v>
      </c>
      <c r="F3042" s="4">
        <v>1.45059E-2</v>
      </c>
      <c r="G3042" s="12">
        <v>4.5754400000000001E-2</v>
      </c>
      <c r="H3042" s="1">
        <v>2.6919999999999999E-2</v>
      </c>
      <c r="I3042" s="2">
        <v>2.2442299999999998E-2</v>
      </c>
      <c r="J3042" s="3">
        <v>2.5962599999999999E-2</v>
      </c>
      <c r="K3042" s="4">
        <v>1.16557E-2</v>
      </c>
      <c r="L3042" s="12">
        <v>4.1575599999999997E-2</v>
      </c>
      <c r="M3042" s="1">
        <v>3.5301899999999997E-2</v>
      </c>
      <c r="N3042" s="2">
        <v>1.4922700000000001E-2</v>
      </c>
      <c r="O3042" s="3">
        <v>4.2096799999999997E-2</v>
      </c>
      <c r="P3042" s="4">
        <v>1.6080500000000001E-2</v>
      </c>
      <c r="Q3042" s="12">
        <v>3.6914799999999998E-2</v>
      </c>
      <c r="R3042" s="1">
        <v>3.2615499999999999E-2</v>
      </c>
      <c r="S3042" s="2">
        <v>3.2613999999999997E-2</v>
      </c>
      <c r="T3042" s="3">
        <v>3.8782499999999998E-2</v>
      </c>
      <c r="U3042" s="4">
        <v>3.3388399999999999E-2</v>
      </c>
      <c r="V3042" s="12">
        <v>4.14309E-2</v>
      </c>
      <c r="W3042" s="1">
        <v>2.3265399999999999E-2</v>
      </c>
      <c r="X3042" s="2">
        <v>1.55739E-2</v>
      </c>
      <c r="Y3042" s="3">
        <v>4.3566599999999997E-2</v>
      </c>
      <c r="Z3042" s="4">
        <v>7.0196499999999995E-2</v>
      </c>
      <c r="AA3042" s="12">
        <f t="shared" si="236"/>
        <v>3.912612E-2</v>
      </c>
      <c r="AB3042" s="1">
        <f t="shared" si="237"/>
        <v>2.6006139999999994E-2</v>
      </c>
      <c r="AC3042" s="2">
        <f t="shared" si="238"/>
        <v>1.969514E-2</v>
      </c>
      <c r="AD3042" s="3">
        <f t="shared" si="239"/>
        <v>3.2482559999999994E-2</v>
      </c>
      <c r="AE3042" s="4">
        <f t="shared" si="240"/>
        <v>2.9165399999999998E-2</v>
      </c>
    </row>
    <row r="3043" spans="1:31" x14ac:dyDescent="0.25">
      <c r="A3043">
        <v>3041</v>
      </c>
      <c r="B3043" s="12">
        <v>2.9938699999999999E-2</v>
      </c>
      <c r="C3043" s="1">
        <v>1.1915500000000001E-2</v>
      </c>
      <c r="D3043" s="2">
        <v>1.29155E-2</v>
      </c>
      <c r="E3043" s="3">
        <v>1.19957E-2</v>
      </c>
      <c r="F3043" s="4">
        <v>1.44639E-2</v>
      </c>
      <c r="G3043" s="12">
        <v>4.5737399999999998E-2</v>
      </c>
      <c r="H3043" s="1">
        <v>2.6918399999999999E-2</v>
      </c>
      <c r="I3043" s="2">
        <v>2.2443399999999999E-2</v>
      </c>
      <c r="J3043" s="3">
        <v>2.5959599999999999E-2</v>
      </c>
      <c r="K3043" s="4">
        <v>1.16439E-2</v>
      </c>
      <c r="L3043" s="12">
        <v>4.1522999999999997E-2</v>
      </c>
      <c r="M3043" s="1">
        <v>3.5272199999999997E-2</v>
      </c>
      <c r="N3043" s="2">
        <v>1.4894900000000001E-2</v>
      </c>
      <c r="O3043" s="3">
        <v>4.20805E-2</v>
      </c>
      <c r="P3043" s="4">
        <v>1.6073199999999999E-2</v>
      </c>
      <c r="Q3043" s="12">
        <v>3.6904100000000002E-2</v>
      </c>
      <c r="R3043" s="1">
        <v>3.2578999999999997E-2</v>
      </c>
      <c r="S3043" s="2">
        <v>3.2588899999999997E-2</v>
      </c>
      <c r="T3043" s="3">
        <v>3.8762699999999997E-2</v>
      </c>
      <c r="U3043" s="4">
        <v>3.3300900000000001E-2</v>
      </c>
      <c r="V3043" s="12">
        <v>4.1426499999999998E-2</v>
      </c>
      <c r="W3043" s="1">
        <v>2.3237500000000001E-2</v>
      </c>
      <c r="X3043" s="2">
        <v>1.55592E-2</v>
      </c>
      <c r="Y3043" s="3">
        <v>4.3546300000000003E-2</v>
      </c>
      <c r="Z3043" s="4">
        <v>7.0217100000000005E-2</v>
      </c>
      <c r="AA3043" s="12">
        <f t="shared" si="236"/>
        <v>3.9105939999999999E-2</v>
      </c>
      <c r="AB3043" s="1">
        <f t="shared" si="237"/>
        <v>2.5984520000000001E-2</v>
      </c>
      <c r="AC3043" s="2">
        <f t="shared" si="238"/>
        <v>1.9680379999999997E-2</v>
      </c>
      <c r="AD3043" s="3">
        <f t="shared" si="239"/>
        <v>3.2468959999999998E-2</v>
      </c>
      <c r="AE3043" s="4">
        <f t="shared" si="240"/>
        <v>2.91398E-2</v>
      </c>
    </row>
    <row r="3044" spans="1:31" x14ac:dyDescent="0.25">
      <c r="A3044">
        <v>3042</v>
      </c>
      <c r="B3044" s="12">
        <v>2.9934499999999999E-2</v>
      </c>
      <c r="C3044" s="1">
        <v>1.19005E-2</v>
      </c>
      <c r="D3044" s="2">
        <v>1.28985E-2</v>
      </c>
      <c r="E3044" s="3">
        <v>1.1982400000000001E-2</v>
      </c>
      <c r="F3044" s="4">
        <v>1.4471400000000001E-2</v>
      </c>
      <c r="G3044" s="12">
        <v>4.5711000000000002E-2</v>
      </c>
      <c r="H3044" s="1">
        <v>2.6911500000000001E-2</v>
      </c>
      <c r="I3044" s="2">
        <v>2.2440600000000002E-2</v>
      </c>
      <c r="J3044" s="3">
        <v>2.5951399999999999E-2</v>
      </c>
      <c r="K3044" s="4">
        <v>1.1632399999999999E-2</v>
      </c>
      <c r="L3044" s="12">
        <v>4.1516999999999998E-2</v>
      </c>
      <c r="M3044" s="1">
        <v>3.5242500000000003E-2</v>
      </c>
      <c r="N3044" s="2">
        <v>1.48766E-2</v>
      </c>
      <c r="O3044" s="3">
        <v>4.2060199999999999E-2</v>
      </c>
      <c r="P3044" s="4">
        <v>1.6058900000000001E-2</v>
      </c>
      <c r="Q3044" s="12">
        <v>3.6895600000000001E-2</v>
      </c>
      <c r="R3044" s="1">
        <v>3.2610500000000001E-2</v>
      </c>
      <c r="S3044" s="2">
        <v>3.2648099999999999E-2</v>
      </c>
      <c r="T3044" s="3">
        <v>3.87908E-2</v>
      </c>
      <c r="U3044" s="4">
        <v>3.3256500000000001E-2</v>
      </c>
      <c r="V3044" s="12">
        <v>4.1392499999999999E-2</v>
      </c>
      <c r="W3044" s="1">
        <v>2.31764E-2</v>
      </c>
      <c r="X3044" s="2">
        <v>1.5537199999999999E-2</v>
      </c>
      <c r="Y3044" s="3">
        <v>4.34936E-2</v>
      </c>
      <c r="Z3044" s="4">
        <v>7.0213499999999998E-2</v>
      </c>
      <c r="AA3044" s="12">
        <f t="shared" si="236"/>
        <v>3.9090119999999999E-2</v>
      </c>
      <c r="AB3044" s="1">
        <f t="shared" si="237"/>
        <v>2.596828E-2</v>
      </c>
      <c r="AC3044" s="2">
        <f t="shared" si="238"/>
        <v>1.9680200000000002E-2</v>
      </c>
      <c r="AD3044" s="3">
        <f t="shared" si="239"/>
        <v>3.2455680000000001E-2</v>
      </c>
      <c r="AE3044" s="4">
        <f t="shared" si="240"/>
        <v>2.9126539999999999E-2</v>
      </c>
    </row>
    <row r="3045" spans="1:31" x14ac:dyDescent="0.25">
      <c r="A3045">
        <v>3043</v>
      </c>
      <c r="B3045" s="12">
        <v>2.9915500000000001E-2</v>
      </c>
      <c r="C3045" s="1">
        <v>1.18899E-2</v>
      </c>
      <c r="D3045" s="2">
        <v>1.2895E-2</v>
      </c>
      <c r="E3045" s="3">
        <v>1.19743E-2</v>
      </c>
      <c r="F3045" s="4">
        <v>1.4457299999999999E-2</v>
      </c>
      <c r="G3045" s="12">
        <v>4.5696500000000001E-2</v>
      </c>
      <c r="H3045" s="1">
        <v>2.6905200000000001E-2</v>
      </c>
      <c r="I3045" s="2">
        <v>2.2425400000000002E-2</v>
      </c>
      <c r="J3045" s="3">
        <v>2.5942900000000001E-2</v>
      </c>
      <c r="K3045" s="4">
        <v>1.1624000000000001E-2</v>
      </c>
      <c r="L3045" s="12">
        <v>4.1511699999999999E-2</v>
      </c>
      <c r="M3045" s="1">
        <v>3.5209699999999997E-2</v>
      </c>
      <c r="N3045" s="2">
        <v>1.4834E-2</v>
      </c>
      <c r="O3045" s="3">
        <v>4.2022999999999998E-2</v>
      </c>
      <c r="P3045" s="4">
        <v>1.6058800000000002E-2</v>
      </c>
      <c r="Q3045" s="12">
        <v>3.6887799999999998E-2</v>
      </c>
      <c r="R3045" s="1">
        <v>3.2588199999999998E-2</v>
      </c>
      <c r="S3045" s="2">
        <v>3.2611899999999999E-2</v>
      </c>
      <c r="T3045" s="3">
        <v>3.8758000000000001E-2</v>
      </c>
      <c r="U3045" s="4">
        <v>3.3235300000000002E-2</v>
      </c>
      <c r="V3045" s="12">
        <v>4.1345300000000001E-2</v>
      </c>
      <c r="W3045" s="1">
        <v>2.3126399999999998E-2</v>
      </c>
      <c r="X3045" s="2">
        <v>1.5502500000000001E-2</v>
      </c>
      <c r="Y3045" s="3">
        <v>4.3480499999999998E-2</v>
      </c>
      <c r="Z3045" s="4">
        <v>7.0219500000000004E-2</v>
      </c>
      <c r="AA3045" s="12">
        <f t="shared" si="236"/>
        <v>3.9071359999999999E-2</v>
      </c>
      <c r="AB3045" s="1">
        <f t="shared" si="237"/>
        <v>2.5943879999999996E-2</v>
      </c>
      <c r="AC3045" s="2">
        <f t="shared" si="238"/>
        <v>1.9653759999999999E-2</v>
      </c>
      <c r="AD3045" s="3">
        <f t="shared" si="239"/>
        <v>3.2435739999999998E-2</v>
      </c>
      <c r="AE3045" s="4">
        <f t="shared" si="240"/>
        <v>2.9118980000000006E-2</v>
      </c>
    </row>
    <row r="3046" spans="1:31" x14ac:dyDescent="0.25">
      <c r="A3046">
        <v>3044</v>
      </c>
      <c r="B3046" s="12">
        <v>2.9917099999999999E-2</v>
      </c>
      <c r="C3046" s="1">
        <v>1.18773E-2</v>
      </c>
      <c r="D3046" s="2">
        <v>1.28839E-2</v>
      </c>
      <c r="E3046" s="3">
        <v>1.1964300000000001E-2</v>
      </c>
      <c r="F3046" s="4">
        <v>1.44561E-2</v>
      </c>
      <c r="G3046" s="12">
        <v>4.5680699999999998E-2</v>
      </c>
      <c r="H3046" s="1">
        <v>2.6899800000000001E-2</v>
      </c>
      <c r="I3046" s="2">
        <v>2.2426100000000001E-2</v>
      </c>
      <c r="J3046" s="3">
        <v>2.59425E-2</v>
      </c>
      <c r="K3046" s="4">
        <v>1.16163E-2</v>
      </c>
      <c r="L3046" s="12">
        <v>4.1466900000000001E-2</v>
      </c>
      <c r="M3046" s="1">
        <v>3.5170899999999998E-2</v>
      </c>
      <c r="N3046" s="2">
        <v>1.4823599999999999E-2</v>
      </c>
      <c r="O3046" s="3">
        <v>4.2026099999999997E-2</v>
      </c>
      <c r="P3046" s="4">
        <v>1.6030099999999999E-2</v>
      </c>
      <c r="Q3046" s="12">
        <v>3.6873099999999999E-2</v>
      </c>
      <c r="R3046" s="1">
        <v>3.2558999999999998E-2</v>
      </c>
      <c r="S3046" s="2">
        <v>3.2586700000000003E-2</v>
      </c>
      <c r="T3046" s="3">
        <v>3.87365E-2</v>
      </c>
      <c r="U3046" s="4">
        <v>3.3199199999999998E-2</v>
      </c>
      <c r="V3046" s="12">
        <v>4.1318300000000002E-2</v>
      </c>
      <c r="W3046" s="1">
        <v>2.3092399999999999E-2</v>
      </c>
      <c r="X3046" s="2">
        <v>1.5488500000000001E-2</v>
      </c>
      <c r="Y3046" s="3">
        <v>4.3457500000000003E-2</v>
      </c>
      <c r="Z3046" s="4">
        <v>7.0217000000000002E-2</v>
      </c>
      <c r="AA3046" s="12">
        <f t="shared" si="236"/>
        <v>3.9051219999999998E-2</v>
      </c>
      <c r="AB3046" s="1">
        <f t="shared" si="237"/>
        <v>2.5919879999999996E-2</v>
      </c>
      <c r="AC3046" s="2">
        <f t="shared" si="238"/>
        <v>1.9641760000000001E-2</v>
      </c>
      <c r="AD3046" s="3">
        <f t="shared" si="239"/>
        <v>3.2425380000000004E-2</v>
      </c>
      <c r="AE3046" s="4">
        <f t="shared" si="240"/>
        <v>2.9103739999999999E-2</v>
      </c>
    </row>
    <row r="3047" spans="1:31" x14ac:dyDescent="0.25">
      <c r="A3047">
        <v>3045</v>
      </c>
      <c r="B3047" s="12">
        <v>2.99075E-2</v>
      </c>
      <c r="C3047" s="1">
        <v>1.1865499999999999E-2</v>
      </c>
      <c r="D3047" s="2">
        <v>1.2878000000000001E-2</v>
      </c>
      <c r="E3047" s="3">
        <v>1.1956400000000001E-2</v>
      </c>
      <c r="F3047" s="4">
        <v>1.4438299999999999E-2</v>
      </c>
      <c r="G3047" s="12">
        <v>4.5661800000000002E-2</v>
      </c>
      <c r="H3047" s="1">
        <v>2.6887899999999999E-2</v>
      </c>
      <c r="I3047" s="2">
        <v>2.2416599999999998E-2</v>
      </c>
      <c r="J3047" s="3">
        <v>2.5929299999999999E-2</v>
      </c>
      <c r="K3047" s="4">
        <v>1.16004E-2</v>
      </c>
      <c r="L3047" s="12">
        <v>4.1451700000000001E-2</v>
      </c>
      <c r="M3047" s="1">
        <v>3.5146299999999998E-2</v>
      </c>
      <c r="N3047" s="2">
        <v>1.4789399999999999E-2</v>
      </c>
      <c r="O3047" s="3">
        <v>4.1994499999999997E-2</v>
      </c>
      <c r="P3047" s="4">
        <v>1.6023800000000001E-2</v>
      </c>
      <c r="Q3047" s="12">
        <v>3.6868100000000001E-2</v>
      </c>
      <c r="R3047" s="1">
        <v>3.2502400000000001E-2</v>
      </c>
      <c r="S3047" s="2">
        <v>3.2595300000000001E-2</v>
      </c>
      <c r="T3047" s="3">
        <v>3.8737399999999998E-2</v>
      </c>
      <c r="U3047" s="4">
        <v>3.3112700000000002E-2</v>
      </c>
      <c r="V3047" s="12">
        <v>4.1306299999999997E-2</v>
      </c>
      <c r="W3047" s="1">
        <v>2.3058100000000002E-2</v>
      </c>
      <c r="X3047" s="2">
        <v>1.54816E-2</v>
      </c>
      <c r="Y3047" s="3">
        <v>4.3423900000000001E-2</v>
      </c>
      <c r="Z3047" s="4">
        <v>7.0207400000000003E-2</v>
      </c>
      <c r="AA3047" s="12">
        <f t="shared" si="236"/>
        <v>3.9039079999999997E-2</v>
      </c>
      <c r="AB3047" s="1">
        <f t="shared" si="237"/>
        <v>2.5892039999999998E-2</v>
      </c>
      <c r="AC3047" s="2">
        <f t="shared" si="238"/>
        <v>1.9632179999999999E-2</v>
      </c>
      <c r="AD3047" s="3">
        <f t="shared" si="239"/>
        <v>3.2408300000000001E-2</v>
      </c>
      <c r="AE3047" s="4">
        <f t="shared" si="240"/>
        <v>2.9076520000000002E-2</v>
      </c>
    </row>
    <row r="3048" spans="1:31" x14ac:dyDescent="0.25">
      <c r="A3048">
        <v>3046</v>
      </c>
      <c r="B3048" s="12">
        <v>2.9889700000000002E-2</v>
      </c>
      <c r="C3048" s="1">
        <v>1.1850400000000001E-2</v>
      </c>
      <c r="D3048" s="2">
        <v>1.28688E-2</v>
      </c>
      <c r="E3048" s="3">
        <v>1.1945300000000001E-2</v>
      </c>
      <c r="F3048" s="4">
        <v>1.44318E-2</v>
      </c>
      <c r="G3048" s="12">
        <v>4.5641500000000002E-2</v>
      </c>
      <c r="H3048" s="1">
        <v>2.6884600000000002E-2</v>
      </c>
      <c r="I3048" s="2">
        <v>2.2408899999999999E-2</v>
      </c>
      <c r="J3048" s="3">
        <v>2.5925299999999998E-2</v>
      </c>
      <c r="K3048" s="4">
        <v>1.15929E-2</v>
      </c>
      <c r="L3048" s="12">
        <v>4.1401500000000001E-2</v>
      </c>
      <c r="M3048" s="1">
        <v>3.5053800000000003E-2</v>
      </c>
      <c r="N3048" s="2">
        <v>1.4778400000000001E-2</v>
      </c>
      <c r="O3048" s="3">
        <v>4.19437E-2</v>
      </c>
      <c r="P3048" s="4">
        <v>1.6005800000000001E-2</v>
      </c>
      <c r="Q3048" s="12">
        <v>3.68548E-2</v>
      </c>
      <c r="R3048" s="1">
        <v>3.2508599999999999E-2</v>
      </c>
      <c r="S3048" s="2">
        <v>3.2569000000000001E-2</v>
      </c>
      <c r="T3048" s="3">
        <v>3.8712400000000001E-2</v>
      </c>
      <c r="U3048" s="4">
        <v>3.3093900000000002E-2</v>
      </c>
      <c r="V3048" s="12">
        <v>4.1280200000000003E-2</v>
      </c>
      <c r="W3048" s="1">
        <v>2.3007400000000001E-2</v>
      </c>
      <c r="X3048" s="2">
        <v>1.54558E-2</v>
      </c>
      <c r="Y3048" s="3">
        <v>4.3394299999999997E-2</v>
      </c>
      <c r="Z3048" s="4">
        <v>7.0165000000000005E-2</v>
      </c>
      <c r="AA3048" s="12">
        <f t="shared" si="236"/>
        <v>3.9013539999999999E-2</v>
      </c>
      <c r="AB3048" s="1">
        <f t="shared" si="237"/>
        <v>2.5860960000000006E-2</v>
      </c>
      <c r="AC3048" s="2">
        <f t="shared" si="238"/>
        <v>1.961618E-2</v>
      </c>
      <c r="AD3048" s="3">
        <f t="shared" si="239"/>
        <v>3.2384200000000002E-2</v>
      </c>
      <c r="AE3048" s="4">
        <f t="shared" si="240"/>
        <v>2.9057880000000001E-2</v>
      </c>
    </row>
    <row r="3049" spans="1:31" x14ac:dyDescent="0.25">
      <c r="A3049">
        <v>3047</v>
      </c>
      <c r="B3049" s="12">
        <v>2.9891999999999998E-2</v>
      </c>
      <c r="C3049" s="1">
        <v>1.1839199999999999E-2</v>
      </c>
      <c r="D3049" s="2">
        <v>1.28591E-2</v>
      </c>
      <c r="E3049" s="3">
        <v>1.1937100000000001E-2</v>
      </c>
      <c r="F3049" s="4">
        <v>1.4423E-2</v>
      </c>
      <c r="G3049" s="12">
        <v>4.5622700000000002E-2</v>
      </c>
      <c r="H3049" s="1">
        <v>2.6876000000000001E-2</v>
      </c>
      <c r="I3049" s="2">
        <v>2.2404500000000001E-2</v>
      </c>
      <c r="J3049" s="3">
        <v>2.5914599999999999E-2</v>
      </c>
      <c r="K3049" s="4">
        <v>1.1584799999999999E-2</v>
      </c>
      <c r="L3049" s="12">
        <v>4.1364100000000001E-2</v>
      </c>
      <c r="M3049" s="1">
        <v>3.50356E-2</v>
      </c>
      <c r="N3049" s="2">
        <v>1.47461E-2</v>
      </c>
      <c r="O3049" s="3">
        <v>4.1927399999999997E-2</v>
      </c>
      <c r="P3049" s="4">
        <v>1.5987899999999999E-2</v>
      </c>
      <c r="Q3049" s="12">
        <v>3.6841899999999997E-2</v>
      </c>
      <c r="R3049" s="1">
        <v>3.2437500000000001E-2</v>
      </c>
      <c r="S3049" s="2">
        <v>3.2540399999999997E-2</v>
      </c>
      <c r="T3049" s="3">
        <v>3.8691799999999998E-2</v>
      </c>
      <c r="U3049" s="4">
        <v>3.3045499999999998E-2</v>
      </c>
      <c r="V3049" s="12">
        <v>4.11855E-2</v>
      </c>
      <c r="W3049" s="1">
        <v>2.29544E-2</v>
      </c>
      <c r="X3049" s="2">
        <v>1.54273E-2</v>
      </c>
      <c r="Y3049" s="3">
        <v>4.3359500000000002E-2</v>
      </c>
      <c r="Z3049" s="4">
        <v>7.0149199999999995E-2</v>
      </c>
      <c r="AA3049" s="12">
        <f t="shared" si="236"/>
        <v>3.8981239999999993E-2</v>
      </c>
      <c r="AB3049" s="1">
        <f t="shared" si="237"/>
        <v>2.5828540000000001E-2</v>
      </c>
      <c r="AC3049" s="2">
        <f t="shared" si="238"/>
        <v>1.9595479999999998E-2</v>
      </c>
      <c r="AD3049" s="3">
        <f t="shared" si="239"/>
        <v>3.2366079999999998E-2</v>
      </c>
      <c r="AE3049" s="4">
        <f t="shared" si="240"/>
        <v>2.9038080000000001E-2</v>
      </c>
    </row>
    <row r="3050" spans="1:31" x14ac:dyDescent="0.25">
      <c r="A3050">
        <v>3048</v>
      </c>
      <c r="B3050" s="12">
        <v>2.98654E-2</v>
      </c>
      <c r="C3050" s="1">
        <v>1.18251E-2</v>
      </c>
      <c r="D3050" s="2">
        <v>1.28465E-2</v>
      </c>
      <c r="E3050" s="3">
        <v>1.19258E-2</v>
      </c>
      <c r="F3050" s="4">
        <v>1.4367899999999999E-2</v>
      </c>
      <c r="G3050" s="12">
        <v>4.5600500000000002E-2</v>
      </c>
      <c r="H3050" s="1">
        <v>2.6872500000000001E-2</v>
      </c>
      <c r="I3050" s="2">
        <v>2.2402999999999999E-2</v>
      </c>
      <c r="J3050" s="3">
        <v>2.5916700000000001E-2</v>
      </c>
      <c r="K3050" s="4">
        <v>1.15735E-2</v>
      </c>
      <c r="L3050" s="12">
        <v>4.1355700000000002E-2</v>
      </c>
      <c r="M3050" s="1">
        <v>3.5041900000000001E-2</v>
      </c>
      <c r="N3050" s="2">
        <v>1.47426E-2</v>
      </c>
      <c r="O3050" s="3">
        <v>4.1961400000000003E-2</v>
      </c>
      <c r="P3050" s="4">
        <v>1.5975799999999998E-2</v>
      </c>
      <c r="Q3050" s="12">
        <v>3.6831500000000003E-2</v>
      </c>
      <c r="R3050" s="1">
        <v>3.2417599999999998E-2</v>
      </c>
      <c r="S3050" s="2">
        <v>3.25318E-2</v>
      </c>
      <c r="T3050" s="3">
        <v>3.8680300000000001E-2</v>
      </c>
      <c r="U3050" s="4">
        <v>3.2970600000000003E-2</v>
      </c>
      <c r="V3050" s="12">
        <v>4.1152000000000001E-2</v>
      </c>
      <c r="W3050" s="1">
        <v>2.29234E-2</v>
      </c>
      <c r="X3050" s="2">
        <v>1.5415999999999999E-2</v>
      </c>
      <c r="Y3050" s="3">
        <v>4.3328899999999997E-2</v>
      </c>
      <c r="Z3050" s="4">
        <v>7.0144200000000004E-2</v>
      </c>
      <c r="AA3050" s="12">
        <f t="shared" si="236"/>
        <v>3.8961019999999999E-2</v>
      </c>
      <c r="AB3050" s="1">
        <f t="shared" si="237"/>
        <v>2.5816100000000002E-2</v>
      </c>
      <c r="AC3050" s="2">
        <f t="shared" si="238"/>
        <v>1.9587980000000001E-2</v>
      </c>
      <c r="AD3050" s="3">
        <f t="shared" si="239"/>
        <v>3.2362620000000002E-2</v>
      </c>
      <c r="AE3050" s="4">
        <f t="shared" si="240"/>
        <v>2.9006399999999998E-2</v>
      </c>
    </row>
    <row r="3051" spans="1:31" x14ac:dyDescent="0.25">
      <c r="A3051">
        <v>3049</v>
      </c>
      <c r="B3051" s="12">
        <v>2.9867000000000001E-2</v>
      </c>
      <c r="C3051" s="1">
        <v>1.18134E-2</v>
      </c>
      <c r="D3051" s="2">
        <v>1.2837599999999999E-2</v>
      </c>
      <c r="E3051" s="3">
        <v>1.1916100000000001E-2</v>
      </c>
      <c r="F3051" s="4">
        <v>1.4373800000000001E-2</v>
      </c>
      <c r="G3051" s="12">
        <v>4.5588999999999998E-2</v>
      </c>
      <c r="H3051" s="1">
        <v>2.6861199999999998E-2</v>
      </c>
      <c r="I3051" s="2">
        <v>2.2382900000000001E-2</v>
      </c>
      <c r="J3051" s="3">
        <v>2.58993E-2</v>
      </c>
      <c r="K3051" s="4">
        <v>1.1565799999999999E-2</v>
      </c>
      <c r="L3051" s="12">
        <v>4.1321999999999998E-2</v>
      </c>
      <c r="M3051" s="1">
        <v>3.4978700000000001E-2</v>
      </c>
      <c r="N3051" s="2">
        <v>1.47452E-2</v>
      </c>
      <c r="O3051" s="3">
        <v>4.1912199999999997E-2</v>
      </c>
      <c r="P3051" s="4">
        <v>1.5965500000000001E-2</v>
      </c>
      <c r="Q3051" s="12">
        <v>3.6821699999999999E-2</v>
      </c>
      <c r="R3051" s="1">
        <v>3.2392499999999998E-2</v>
      </c>
      <c r="S3051" s="2">
        <v>3.2508200000000001E-2</v>
      </c>
      <c r="T3051" s="3">
        <v>3.8660399999999998E-2</v>
      </c>
      <c r="U3051" s="4">
        <v>3.2913699999999997E-2</v>
      </c>
      <c r="V3051" s="12">
        <v>4.1191400000000003E-2</v>
      </c>
      <c r="W3051" s="1">
        <v>2.2919599999999998E-2</v>
      </c>
      <c r="X3051" s="2">
        <v>1.54115E-2</v>
      </c>
      <c r="Y3051" s="3">
        <v>4.3318299999999997E-2</v>
      </c>
      <c r="Z3051" s="4">
        <v>7.0194199999999998E-2</v>
      </c>
      <c r="AA3051" s="12">
        <f t="shared" si="236"/>
        <v>3.8958220000000002E-2</v>
      </c>
      <c r="AB3051" s="1">
        <f t="shared" si="237"/>
        <v>2.5793080000000003E-2</v>
      </c>
      <c r="AC3051" s="2">
        <f t="shared" si="238"/>
        <v>1.957708E-2</v>
      </c>
      <c r="AD3051" s="3">
        <f t="shared" si="239"/>
        <v>3.2341259999999997E-2</v>
      </c>
      <c r="AE3051" s="4">
        <f t="shared" si="240"/>
        <v>2.90026E-2</v>
      </c>
    </row>
    <row r="3052" spans="1:31" x14ac:dyDescent="0.25">
      <c r="A3052">
        <v>3050</v>
      </c>
      <c r="B3052" s="12">
        <v>2.9856799999999999E-2</v>
      </c>
      <c r="C3052" s="1">
        <v>1.17991E-2</v>
      </c>
      <c r="D3052" s="2">
        <v>1.28281E-2</v>
      </c>
      <c r="E3052" s="3">
        <v>1.19046E-2</v>
      </c>
      <c r="F3052" s="4">
        <v>1.43689E-2</v>
      </c>
      <c r="G3052" s="12">
        <v>4.5563699999999999E-2</v>
      </c>
      <c r="H3052" s="1">
        <v>2.6859399999999999E-2</v>
      </c>
      <c r="I3052" s="2">
        <v>2.2383E-2</v>
      </c>
      <c r="J3052" s="3">
        <v>2.5897199999999999E-2</v>
      </c>
      <c r="K3052" s="4">
        <v>1.1554399999999999E-2</v>
      </c>
      <c r="L3052" s="12">
        <v>4.1281900000000003E-2</v>
      </c>
      <c r="M3052" s="1">
        <v>3.4983599999999997E-2</v>
      </c>
      <c r="N3052" s="2">
        <v>1.46699E-2</v>
      </c>
      <c r="O3052" s="3">
        <v>4.1934199999999998E-2</v>
      </c>
      <c r="P3052" s="4">
        <v>1.59458E-2</v>
      </c>
      <c r="Q3052" s="12">
        <v>3.68133E-2</v>
      </c>
      <c r="R3052" s="1">
        <v>3.2369700000000001E-2</v>
      </c>
      <c r="S3052" s="2">
        <v>3.2505399999999997E-2</v>
      </c>
      <c r="T3052" s="3">
        <v>3.8658499999999998E-2</v>
      </c>
      <c r="U3052" s="4">
        <v>3.2892200000000003E-2</v>
      </c>
      <c r="V3052" s="12">
        <v>4.11213E-2</v>
      </c>
      <c r="W3052" s="1">
        <v>2.2850499999999999E-2</v>
      </c>
      <c r="X3052" s="2">
        <v>1.5375399999999999E-2</v>
      </c>
      <c r="Y3052" s="3">
        <v>4.3273899999999997E-2</v>
      </c>
      <c r="Z3052" s="4">
        <v>7.0144499999999999E-2</v>
      </c>
      <c r="AA3052" s="12">
        <f t="shared" si="236"/>
        <v>3.8927400000000001E-2</v>
      </c>
      <c r="AB3052" s="1">
        <f t="shared" si="237"/>
        <v>2.5772459999999997E-2</v>
      </c>
      <c r="AC3052" s="2">
        <f t="shared" si="238"/>
        <v>1.9552359999999998E-2</v>
      </c>
      <c r="AD3052" s="3">
        <f t="shared" si="239"/>
        <v>3.2333679999999997E-2</v>
      </c>
      <c r="AE3052" s="4">
        <f t="shared" si="240"/>
        <v>2.8981159999999999E-2</v>
      </c>
    </row>
    <row r="3053" spans="1:31" x14ac:dyDescent="0.25">
      <c r="A3053">
        <v>3051</v>
      </c>
      <c r="B3053" s="12">
        <v>2.9834900000000001E-2</v>
      </c>
      <c r="C3053" s="1">
        <v>1.1786E-2</v>
      </c>
      <c r="D3053" s="2">
        <v>1.2818E-2</v>
      </c>
      <c r="E3053" s="3">
        <v>1.18961E-2</v>
      </c>
      <c r="F3053" s="4">
        <v>1.43153E-2</v>
      </c>
      <c r="G3053" s="12">
        <v>4.5547700000000003E-2</v>
      </c>
      <c r="H3053" s="1">
        <v>2.6853700000000001E-2</v>
      </c>
      <c r="I3053" s="2">
        <v>2.2382099999999999E-2</v>
      </c>
      <c r="J3053" s="3">
        <v>2.5895899999999999E-2</v>
      </c>
      <c r="K3053" s="4">
        <v>1.1542500000000001E-2</v>
      </c>
      <c r="L3053" s="12">
        <v>4.1260600000000001E-2</v>
      </c>
      <c r="M3053" s="1">
        <v>3.4955800000000002E-2</v>
      </c>
      <c r="N3053" s="2">
        <v>1.46871E-2</v>
      </c>
      <c r="O3053" s="3">
        <v>4.1920699999999998E-2</v>
      </c>
      <c r="P3053" s="4">
        <v>1.59241E-2</v>
      </c>
      <c r="Q3053" s="12">
        <v>3.6802000000000001E-2</v>
      </c>
      <c r="R3053" s="1">
        <v>3.2339600000000003E-2</v>
      </c>
      <c r="S3053" s="2">
        <v>3.25077E-2</v>
      </c>
      <c r="T3053" s="3">
        <v>3.8644100000000001E-2</v>
      </c>
      <c r="U3053" s="4">
        <v>3.2841299999999997E-2</v>
      </c>
      <c r="V3053" s="12">
        <v>4.11464E-2</v>
      </c>
      <c r="W3053" s="1">
        <v>2.2838899999999999E-2</v>
      </c>
      <c r="X3053" s="2">
        <v>1.53708E-2</v>
      </c>
      <c r="Y3053" s="3">
        <v>4.3267300000000002E-2</v>
      </c>
      <c r="Z3053" s="4">
        <v>7.0193400000000003E-2</v>
      </c>
      <c r="AA3053" s="12">
        <f t="shared" si="236"/>
        <v>3.8918319999999999E-2</v>
      </c>
      <c r="AB3053" s="1">
        <f t="shared" si="237"/>
        <v>2.5754800000000001E-2</v>
      </c>
      <c r="AC3053" s="2">
        <f t="shared" si="238"/>
        <v>1.955314E-2</v>
      </c>
      <c r="AD3053" s="3">
        <f t="shared" si="239"/>
        <v>3.2324819999999997E-2</v>
      </c>
      <c r="AE3053" s="4">
        <f t="shared" si="240"/>
        <v>2.8963320000000004E-2</v>
      </c>
    </row>
    <row r="3054" spans="1:31" x14ac:dyDescent="0.25">
      <c r="A3054">
        <v>3052</v>
      </c>
      <c r="B3054" s="12">
        <v>2.9839500000000001E-2</v>
      </c>
      <c r="C3054" s="1">
        <v>1.17748E-2</v>
      </c>
      <c r="D3054" s="2">
        <v>1.2808699999999999E-2</v>
      </c>
      <c r="E3054" s="3">
        <v>1.1886900000000001E-2</v>
      </c>
      <c r="F3054" s="4">
        <v>1.4354799999999999E-2</v>
      </c>
      <c r="G3054" s="12">
        <v>4.5533700000000003E-2</v>
      </c>
      <c r="H3054" s="1">
        <v>2.68457E-2</v>
      </c>
      <c r="I3054" s="2">
        <v>2.23754E-2</v>
      </c>
      <c r="J3054" s="3">
        <v>2.5887199999999999E-2</v>
      </c>
      <c r="K3054" s="4">
        <v>1.15356E-2</v>
      </c>
      <c r="L3054" s="12">
        <v>4.1213399999999997E-2</v>
      </c>
      <c r="M3054" s="1">
        <v>3.4879399999999998E-2</v>
      </c>
      <c r="N3054" s="2">
        <v>1.46359E-2</v>
      </c>
      <c r="O3054" s="3">
        <v>4.1841400000000001E-2</v>
      </c>
      <c r="P3054" s="4">
        <v>1.5911000000000002E-2</v>
      </c>
      <c r="Q3054" s="12">
        <v>3.6794300000000002E-2</v>
      </c>
      <c r="R3054" s="1">
        <v>3.2363700000000002E-2</v>
      </c>
      <c r="S3054" s="2">
        <v>3.2518199999999997E-2</v>
      </c>
      <c r="T3054" s="3">
        <v>3.8629400000000001E-2</v>
      </c>
      <c r="U3054" s="4">
        <v>3.2763300000000002E-2</v>
      </c>
      <c r="V3054" s="12">
        <v>4.1066900000000003E-2</v>
      </c>
      <c r="W3054" s="1">
        <v>2.2759399999999999E-2</v>
      </c>
      <c r="X3054" s="2">
        <v>1.53352E-2</v>
      </c>
      <c r="Y3054" s="3">
        <v>4.32279E-2</v>
      </c>
      <c r="Z3054" s="4">
        <v>7.0114899999999994E-2</v>
      </c>
      <c r="AA3054" s="12">
        <f t="shared" si="236"/>
        <v>3.8889560000000004E-2</v>
      </c>
      <c r="AB3054" s="1">
        <f t="shared" si="237"/>
        <v>2.5724599999999997E-2</v>
      </c>
      <c r="AC3054" s="2">
        <f t="shared" si="238"/>
        <v>1.9534679999999999E-2</v>
      </c>
      <c r="AD3054" s="3">
        <f t="shared" si="239"/>
        <v>3.2294560000000007E-2</v>
      </c>
      <c r="AE3054" s="4">
        <f t="shared" si="240"/>
        <v>2.8935920000000004E-2</v>
      </c>
    </row>
    <row r="3055" spans="1:31" x14ac:dyDescent="0.25">
      <c r="A3055">
        <v>3053</v>
      </c>
      <c r="B3055" s="12">
        <v>2.9818999999999998E-2</v>
      </c>
      <c r="C3055" s="1">
        <v>1.1762E-2</v>
      </c>
      <c r="D3055" s="2">
        <v>1.2797899999999999E-2</v>
      </c>
      <c r="E3055" s="3">
        <v>1.18762E-2</v>
      </c>
      <c r="F3055" s="4">
        <v>1.4333E-2</v>
      </c>
      <c r="G3055" s="12">
        <v>4.5517500000000002E-2</v>
      </c>
      <c r="H3055" s="1">
        <v>2.6835100000000001E-2</v>
      </c>
      <c r="I3055" s="2">
        <v>2.2360399999999999E-2</v>
      </c>
      <c r="J3055" s="3">
        <v>2.58795E-2</v>
      </c>
      <c r="K3055" s="4">
        <v>1.1524899999999999E-2</v>
      </c>
      <c r="L3055" s="12">
        <v>4.1219699999999998E-2</v>
      </c>
      <c r="M3055" s="1">
        <v>3.4888299999999997E-2</v>
      </c>
      <c r="N3055" s="2">
        <v>1.45831E-2</v>
      </c>
      <c r="O3055" s="3">
        <v>4.1869200000000002E-2</v>
      </c>
      <c r="P3055" s="4">
        <v>1.5906799999999999E-2</v>
      </c>
      <c r="Q3055" s="12">
        <v>3.6780500000000001E-2</v>
      </c>
      <c r="R3055" s="1">
        <v>3.2285700000000001E-2</v>
      </c>
      <c r="S3055" s="2">
        <v>3.2485199999999999E-2</v>
      </c>
      <c r="T3055" s="3">
        <v>3.8621900000000001E-2</v>
      </c>
      <c r="U3055" s="4">
        <v>3.27444E-2</v>
      </c>
      <c r="V3055" s="12">
        <v>4.1034099999999997E-2</v>
      </c>
      <c r="W3055" s="1">
        <v>2.2730400000000001E-2</v>
      </c>
      <c r="X3055" s="2">
        <v>1.53209E-2</v>
      </c>
      <c r="Y3055" s="3">
        <v>4.3192899999999999E-2</v>
      </c>
      <c r="Z3055" s="4">
        <v>7.0121000000000003E-2</v>
      </c>
      <c r="AA3055" s="12">
        <f t="shared" si="236"/>
        <v>3.8874159999999998E-2</v>
      </c>
      <c r="AB3055" s="1">
        <f t="shared" si="237"/>
        <v>2.5700300000000002E-2</v>
      </c>
      <c r="AC3055" s="2">
        <f t="shared" si="238"/>
        <v>1.9509499999999999E-2</v>
      </c>
      <c r="AD3055" s="3">
        <f t="shared" si="239"/>
        <v>3.2287940000000001E-2</v>
      </c>
      <c r="AE3055" s="4">
        <f t="shared" si="240"/>
        <v>2.8926019999999997E-2</v>
      </c>
    </row>
    <row r="3056" spans="1:31" x14ac:dyDescent="0.25">
      <c r="A3056">
        <v>3054</v>
      </c>
      <c r="B3056" s="12">
        <v>2.9813900000000001E-2</v>
      </c>
      <c r="C3056" s="1">
        <v>1.17506E-2</v>
      </c>
      <c r="D3056" s="2">
        <v>1.2789699999999999E-2</v>
      </c>
      <c r="E3056" s="3">
        <v>1.18683E-2</v>
      </c>
      <c r="F3056" s="4">
        <v>1.43298E-2</v>
      </c>
      <c r="G3056" s="12">
        <v>4.5492199999999997E-2</v>
      </c>
      <c r="H3056" s="1">
        <v>2.68334E-2</v>
      </c>
      <c r="I3056" s="2">
        <v>2.23584E-2</v>
      </c>
      <c r="J3056" s="3">
        <v>2.5878000000000002E-2</v>
      </c>
      <c r="K3056" s="4">
        <v>1.15152E-2</v>
      </c>
      <c r="L3056" s="12">
        <v>4.1182400000000001E-2</v>
      </c>
      <c r="M3056" s="1">
        <v>3.48534E-2</v>
      </c>
      <c r="N3056" s="2">
        <v>1.4563599999999999E-2</v>
      </c>
      <c r="O3056" s="3">
        <v>4.1852800000000003E-2</v>
      </c>
      <c r="P3056" s="4">
        <v>1.5887399999999999E-2</v>
      </c>
      <c r="Q3056" s="12">
        <v>3.6770900000000002E-2</v>
      </c>
      <c r="R3056" s="1">
        <v>3.2277100000000003E-2</v>
      </c>
      <c r="S3056" s="2">
        <v>3.2481000000000003E-2</v>
      </c>
      <c r="T3056" s="3">
        <v>3.8607099999999998E-2</v>
      </c>
      <c r="U3056" s="4">
        <v>3.2708500000000001E-2</v>
      </c>
      <c r="V3056" s="12">
        <v>4.1041599999999998E-2</v>
      </c>
      <c r="W3056" s="1">
        <v>2.2682500000000001E-2</v>
      </c>
      <c r="X3056" s="2">
        <v>1.5301199999999999E-2</v>
      </c>
      <c r="Y3056" s="3">
        <v>4.3165099999999998E-2</v>
      </c>
      <c r="Z3056" s="4">
        <v>7.01074E-2</v>
      </c>
      <c r="AA3056" s="12">
        <f t="shared" si="236"/>
        <v>3.8860199999999998E-2</v>
      </c>
      <c r="AB3056" s="1">
        <f t="shared" si="237"/>
        <v>2.5679400000000002E-2</v>
      </c>
      <c r="AC3056" s="2">
        <f t="shared" si="238"/>
        <v>1.949878E-2</v>
      </c>
      <c r="AD3056" s="3">
        <f t="shared" si="239"/>
        <v>3.2274259999999999E-2</v>
      </c>
      <c r="AE3056" s="4">
        <f t="shared" si="240"/>
        <v>2.8909660000000004E-2</v>
      </c>
    </row>
    <row r="3057" spans="1:31" x14ac:dyDescent="0.25">
      <c r="A3057">
        <v>3055</v>
      </c>
      <c r="B3057" s="12">
        <v>2.9812000000000002E-2</v>
      </c>
      <c r="C3057" s="1">
        <v>1.17374E-2</v>
      </c>
      <c r="D3057" s="2">
        <v>1.2779799999999999E-2</v>
      </c>
      <c r="E3057" s="3">
        <v>1.1856999999999999E-2</v>
      </c>
      <c r="F3057" s="4">
        <v>1.4290600000000001E-2</v>
      </c>
      <c r="G3057" s="12">
        <v>4.54735E-2</v>
      </c>
      <c r="H3057" s="1">
        <v>2.68299E-2</v>
      </c>
      <c r="I3057" s="2">
        <v>2.2357599999999998E-2</v>
      </c>
      <c r="J3057" s="3">
        <v>2.58725E-2</v>
      </c>
      <c r="K3057" s="4">
        <v>1.15037E-2</v>
      </c>
      <c r="L3057" s="12">
        <v>4.1161900000000001E-2</v>
      </c>
      <c r="M3057" s="1">
        <v>3.4820799999999999E-2</v>
      </c>
      <c r="N3057" s="2">
        <v>1.4564000000000001E-2</v>
      </c>
      <c r="O3057" s="3">
        <v>4.1843100000000001E-2</v>
      </c>
      <c r="P3057" s="4">
        <v>1.5875299999999998E-2</v>
      </c>
      <c r="Q3057" s="12">
        <v>3.6763999999999998E-2</v>
      </c>
      <c r="R3057" s="1">
        <v>3.2283199999999998E-2</v>
      </c>
      <c r="S3057" s="2">
        <v>3.2492300000000002E-2</v>
      </c>
      <c r="T3057" s="3">
        <v>3.8592599999999998E-2</v>
      </c>
      <c r="U3057" s="4">
        <v>3.2631899999999998E-2</v>
      </c>
      <c r="V3057" s="12">
        <v>4.10137E-2</v>
      </c>
      <c r="W3057" s="1">
        <v>2.2648700000000001E-2</v>
      </c>
      <c r="X3057" s="2">
        <v>1.52815E-2</v>
      </c>
      <c r="Y3057" s="3">
        <v>4.3138999999999997E-2</v>
      </c>
      <c r="Z3057" s="4">
        <v>7.0095199999999996E-2</v>
      </c>
      <c r="AA3057" s="12">
        <f t="shared" si="236"/>
        <v>3.8845019999999994E-2</v>
      </c>
      <c r="AB3057" s="1">
        <f t="shared" si="237"/>
        <v>2.5663999999999999E-2</v>
      </c>
      <c r="AC3057" s="2">
        <f t="shared" si="238"/>
        <v>1.9495040000000002E-2</v>
      </c>
      <c r="AD3057" s="3">
        <f t="shared" si="239"/>
        <v>3.2260839999999999E-2</v>
      </c>
      <c r="AE3057" s="4">
        <f t="shared" si="240"/>
        <v>2.8879339999999996E-2</v>
      </c>
    </row>
    <row r="3058" spans="1:31" x14ac:dyDescent="0.25">
      <c r="A3058">
        <v>3056</v>
      </c>
      <c r="B3058" s="12">
        <v>2.9788599999999998E-2</v>
      </c>
      <c r="C3058" s="1">
        <v>1.1725299999999999E-2</v>
      </c>
      <c r="D3058" s="2">
        <v>1.2767199999999999E-2</v>
      </c>
      <c r="E3058" s="3">
        <v>1.1847699999999999E-2</v>
      </c>
      <c r="F3058" s="4">
        <v>1.42957E-2</v>
      </c>
      <c r="G3058" s="12">
        <v>4.5462700000000002E-2</v>
      </c>
      <c r="H3058" s="1">
        <v>2.6820299999999998E-2</v>
      </c>
      <c r="I3058" s="2">
        <v>2.2346299999999999E-2</v>
      </c>
      <c r="J3058" s="3">
        <v>2.58573E-2</v>
      </c>
      <c r="K3058" s="4">
        <v>1.1491599999999999E-2</v>
      </c>
      <c r="L3058" s="12">
        <v>4.1117500000000001E-2</v>
      </c>
      <c r="M3058" s="1">
        <v>3.4730900000000002E-2</v>
      </c>
      <c r="N3058" s="2">
        <v>1.4568299999999999E-2</v>
      </c>
      <c r="O3058" s="3">
        <v>4.1808499999999998E-2</v>
      </c>
      <c r="P3058" s="4">
        <v>1.58569E-2</v>
      </c>
      <c r="Q3058" s="12">
        <v>3.6746599999999997E-2</v>
      </c>
      <c r="R3058" s="1">
        <v>3.2254499999999998E-2</v>
      </c>
      <c r="S3058" s="2">
        <v>3.2458000000000001E-2</v>
      </c>
      <c r="T3058" s="3">
        <v>3.85548E-2</v>
      </c>
      <c r="U3058" s="4">
        <v>3.2606999999999997E-2</v>
      </c>
      <c r="V3058" s="12">
        <v>4.0996600000000001E-2</v>
      </c>
      <c r="W3058" s="1">
        <v>2.2618099999999999E-2</v>
      </c>
      <c r="X3058" s="2">
        <v>1.52669E-2</v>
      </c>
      <c r="Y3058" s="3">
        <v>4.3113899999999997E-2</v>
      </c>
      <c r="Z3058" s="4">
        <v>7.0096599999999995E-2</v>
      </c>
      <c r="AA3058" s="12">
        <f t="shared" si="236"/>
        <v>3.8822399999999993E-2</v>
      </c>
      <c r="AB3058" s="1">
        <f t="shared" si="237"/>
        <v>2.5629819999999998E-2</v>
      </c>
      <c r="AC3058" s="2">
        <f t="shared" si="238"/>
        <v>1.948134E-2</v>
      </c>
      <c r="AD3058" s="3">
        <f t="shared" si="239"/>
        <v>3.2236439999999998E-2</v>
      </c>
      <c r="AE3058" s="4">
        <f t="shared" si="240"/>
        <v>2.8869559999999996E-2</v>
      </c>
    </row>
    <row r="3059" spans="1:31" x14ac:dyDescent="0.25">
      <c r="A3059">
        <v>3057</v>
      </c>
      <c r="B3059" s="12">
        <v>2.9792599999999999E-2</v>
      </c>
      <c r="C3059" s="1">
        <v>1.1712200000000001E-2</v>
      </c>
      <c r="D3059" s="2">
        <v>1.2759899999999999E-2</v>
      </c>
      <c r="E3059" s="3">
        <v>1.18382E-2</v>
      </c>
      <c r="F3059" s="4">
        <v>1.42845E-2</v>
      </c>
      <c r="G3059" s="12">
        <v>4.5442700000000003E-2</v>
      </c>
      <c r="H3059" s="1">
        <v>2.6815599999999998E-2</v>
      </c>
      <c r="I3059" s="2">
        <v>2.2342500000000001E-2</v>
      </c>
      <c r="J3059" s="3">
        <v>2.5857000000000002E-2</v>
      </c>
      <c r="K3059" s="4">
        <v>1.1486E-2</v>
      </c>
      <c r="L3059" s="12">
        <v>4.1097700000000001E-2</v>
      </c>
      <c r="M3059" s="1">
        <v>3.4759900000000003E-2</v>
      </c>
      <c r="N3059" s="2">
        <v>1.45203E-2</v>
      </c>
      <c r="O3059" s="3">
        <v>4.18194E-2</v>
      </c>
      <c r="P3059" s="4">
        <v>1.5836099999999999E-2</v>
      </c>
      <c r="Q3059" s="12">
        <v>3.6737499999999999E-2</v>
      </c>
      <c r="R3059" s="1">
        <v>3.2222300000000002E-2</v>
      </c>
      <c r="S3059" s="2">
        <v>3.2444000000000001E-2</v>
      </c>
      <c r="T3059" s="3">
        <v>3.8557300000000003E-2</v>
      </c>
      <c r="U3059" s="4">
        <v>3.2554E-2</v>
      </c>
      <c r="V3059" s="12">
        <v>4.0943E-2</v>
      </c>
      <c r="W3059" s="1">
        <v>2.2605500000000001E-2</v>
      </c>
      <c r="X3059" s="2">
        <v>1.5255100000000001E-2</v>
      </c>
      <c r="Y3059" s="3">
        <v>4.3095899999999999E-2</v>
      </c>
      <c r="Z3059" s="4">
        <v>7.0148699999999994E-2</v>
      </c>
      <c r="AA3059" s="12">
        <f t="shared" si="236"/>
        <v>3.8802700000000002E-2</v>
      </c>
      <c r="AB3059" s="1">
        <f t="shared" si="237"/>
        <v>2.5623100000000003E-2</v>
      </c>
      <c r="AC3059" s="2">
        <f t="shared" si="238"/>
        <v>1.9464359999999997E-2</v>
      </c>
      <c r="AD3059" s="3">
        <f t="shared" si="239"/>
        <v>3.2233560000000001E-2</v>
      </c>
      <c r="AE3059" s="4">
        <f t="shared" si="240"/>
        <v>2.8861859999999996E-2</v>
      </c>
    </row>
    <row r="3060" spans="1:31" x14ac:dyDescent="0.25">
      <c r="A3060">
        <v>3058</v>
      </c>
      <c r="B3060" s="12">
        <v>2.97784E-2</v>
      </c>
      <c r="C3060" s="1">
        <v>1.1701400000000001E-2</v>
      </c>
      <c r="D3060" s="2">
        <v>1.2750299999999999E-2</v>
      </c>
      <c r="E3060" s="3">
        <v>1.18303E-2</v>
      </c>
      <c r="F3060" s="4">
        <v>1.4283000000000001E-2</v>
      </c>
      <c r="G3060" s="12">
        <v>4.5421099999999999E-2</v>
      </c>
      <c r="H3060" s="1">
        <v>2.6810400000000002E-2</v>
      </c>
      <c r="I3060" s="2">
        <v>2.2337800000000001E-2</v>
      </c>
      <c r="J3060" s="3">
        <v>2.58531E-2</v>
      </c>
      <c r="K3060" s="4">
        <v>1.14739E-2</v>
      </c>
      <c r="L3060" s="12">
        <v>4.1084000000000002E-2</v>
      </c>
      <c r="M3060" s="1">
        <v>3.4729500000000003E-2</v>
      </c>
      <c r="N3060" s="2">
        <v>1.44712E-2</v>
      </c>
      <c r="O3060" s="3">
        <v>4.1779900000000002E-2</v>
      </c>
      <c r="P3060" s="4">
        <v>1.5832100000000002E-2</v>
      </c>
      <c r="Q3060" s="12">
        <v>3.6733300000000003E-2</v>
      </c>
      <c r="R3060" s="1">
        <v>3.2163600000000001E-2</v>
      </c>
      <c r="S3060" s="2">
        <v>3.2404599999999999E-2</v>
      </c>
      <c r="T3060" s="3">
        <v>3.8543899999999999E-2</v>
      </c>
      <c r="U3060" s="4">
        <v>3.2481900000000001E-2</v>
      </c>
      <c r="V3060" s="12">
        <v>4.0886800000000001E-2</v>
      </c>
      <c r="W3060" s="1">
        <v>2.25407E-2</v>
      </c>
      <c r="X3060" s="2">
        <v>1.52287E-2</v>
      </c>
      <c r="Y3060" s="3">
        <v>4.3049999999999998E-2</v>
      </c>
      <c r="Z3060" s="4">
        <v>7.0100700000000002E-2</v>
      </c>
      <c r="AA3060" s="12">
        <f t="shared" si="236"/>
        <v>3.8780720000000005E-2</v>
      </c>
      <c r="AB3060" s="1">
        <f t="shared" si="237"/>
        <v>2.5589120000000003E-2</v>
      </c>
      <c r="AC3060" s="2">
        <f t="shared" si="238"/>
        <v>1.9438520000000001E-2</v>
      </c>
      <c r="AD3060" s="3">
        <f t="shared" si="239"/>
        <v>3.2211440000000001E-2</v>
      </c>
      <c r="AE3060" s="4">
        <f t="shared" si="240"/>
        <v>2.8834320000000004E-2</v>
      </c>
    </row>
    <row r="3061" spans="1:31" x14ac:dyDescent="0.25">
      <c r="A3061">
        <v>3059</v>
      </c>
      <c r="B3061" s="12">
        <v>2.9780299999999999E-2</v>
      </c>
      <c r="C3061" s="1">
        <v>1.1687700000000001E-2</v>
      </c>
      <c r="D3061" s="2">
        <v>1.2743600000000001E-2</v>
      </c>
      <c r="E3061" s="3">
        <v>1.1820799999999999E-2</v>
      </c>
      <c r="F3061" s="4">
        <v>1.42685E-2</v>
      </c>
      <c r="G3061" s="12">
        <v>4.5405099999999997E-2</v>
      </c>
      <c r="H3061" s="1">
        <v>2.6798200000000001E-2</v>
      </c>
      <c r="I3061" s="2">
        <v>2.2321899999999999E-2</v>
      </c>
      <c r="J3061" s="3">
        <v>2.5842299999999999E-2</v>
      </c>
      <c r="K3061" s="4">
        <v>1.1464200000000001E-2</v>
      </c>
      <c r="L3061" s="12">
        <v>4.1048000000000001E-2</v>
      </c>
      <c r="M3061" s="1">
        <v>3.4684699999999999E-2</v>
      </c>
      <c r="N3061" s="2">
        <v>1.4478599999999999E-2</v>
      </c>
      <c r="O3061" s="3">
        <v>4.1782399999999997E-2</v>
      </c>
      <c r="P3061" s="4">
        <v>1.5813799999999999E-2</v>
      </c>
      <c r="Q3061" s="12">
        <v>3.6722100000000001E-2</v>
      </c>
      <c r="R3061" s="1">
        <v>3.2182099999999998E-2</v>
      </c>
      <c r="S3061" s="2">
        <v>3.2456400000000003E-2</v>
      </c>
      <c r="T3061" s="3">
        <v>3.85454E-2</v>
      </c>
      <c r="U3061" s="4">
        <v>3.2476999999999999E-2</v>
      </c>
      <c r="V3061" s="12">
        <v>4.0910500000000002E-2</v>
      </c>
      <c r="W3061" s="1">
        <v>2.2505399999999998E-2</v>
      </c>
      <c r="X3061" s="2">
        <v>1.5209E-2</v>
      </c>
      <c r="Y3061" s="3">
        <v>4.3037199999999998E-2</v>
      </c>
      <c r="Z3061" s="4">
        <v>7.0080500000000004E-2</v>
      </c>
      <c r="AA3061" s="12">
        <f t="shared" si="236"/>
        <v>3.8773199999999994E-2</v>
      </c>
      <c r="AB3061" s="1">
        <f t="shared" si="237"/>
        <v>2.557162E-2</v>
      </c>
      <c r="AC3061" s="2">
        <f t="shared" si="238"/>
        <v>1.9441900000000002E-2</v>
      </c>
      <c r="AD3061" s="3">
        <f t="shared" si="239"/>
        <v>3.2205620000000004E-2</v>
      </c>
      <c r="AE3061" s="4">
        <f t="shared" si="240"/>
        <v>2.8820800000000001E-2</v>
      </c>
    </row>
    <row r="3062" spans="1:31" x14ac:dyDescent="0.25">
      <c r="A3062">
        <v>3060</v>
      </c>
      <c r="B3062" s="12">
        <v>2.9769799999999999E-2</v>
      </c>
      <c r="C3062" s="1">
        <v>1.1677399999999999E-2</v>
      </c>
      <c r="D3062" s="2">
        <v>1.27347E-2</v>
      </c>
      <c r="E3062" s="3">
        <v>1.18105E-2</v>
      </c>
      <c r="F3062" s="4">
        <v>1.4264199999999999E-2</v>
      </c>
      <c r="G3062" s="12">
        <v>4.5388199999999997E-2</v>
      </c>
      <c r="H3062" s="1">
        <v>2.67896E-2</v>
      </c>
      <c r="I3062" s="2">
        <v>2.2309900000000001E-2</v>
      </c>
      <c r="J3062" s="3">
        <v>2.58356E-2</v>
      </c>
      <c r="K3062" s="4">
        <v>1.1455E-2</v>
      </c>
      <c r="L3062" s="12">
        <v>4.1021599999999998E-2</v>
      </c>
      <c r="M3062" s="1">
        <v>3.4663300000000001E-2</v>
      </c>
      <c r="N3062" s="2">
        <v>1.4445700000000001E-2</v>
      </c>
      <c r="O3062" s="3">
        <v>4.1760499999999999E-2</v>
      </c>
      <c r="P3062" s="4">
        <v>1.5806199999999999E-2</v>
      </c>
      <c r="Q3062" s="12">
        <v>3.6709100000000001E-2</v>
      </c>
      <c r="R3062" s="1">
        <v>3.2130100000000002E-2</v>
      </c>
      <c r="S3062" s="2">
        <v>3.2397500000000003E-2</v>
      </c>
      <c r="T3062" s="3">
        <v>3.85157E-2</v>
      </c>
      <c r="U3062" s="4">
        <v>3.24172E-2</v>
      </c>
      <c r="V3062" s="12">
        <v>4.0867199999999999E-2</v>
      </c>
      <c r="W3062" s="1">
        <v>2.2488999999999999E-2</v>
      </c>
      <c r="X3062" s="2">
        <v>1.52029E-2</v>
      </c>
      <c r="Y3062" s="3">
        <v>4.3016800000000001E-2</v>
      </c>
      <c r="Z3062" s="4">
        <v>7.0110099999999995E-2</v>
      </c>
      <c r="AA3062" s="12">
        <f t="shared" si="236"/>
        <v>3.8751179999999996E-2</v>
      </c>
      <c r="AB3062" s="1">
        <f t="shared" si="237"/>
        <v>2.5549880000000004E-2</v>
      </c>
      <c r="AC3062" s="2">
        <f t="shared" si="238"/>
        <v>1.9418140000000004E-2</v>
      </c>
      <c r="AD3062" s="3">
        <f t="shared" si="239"/>
        <v>3.2187819999999999E-2</v>
      </c>
      <c r="AE3062" s="4">
        <f t="shared" si="240"/>
        <v>2.8810539999999996E-2</v>
      </c>
    </row>
    <row r="3063" spans="1:31" x14ac:dyDescent="0.25">
      <c r="A3063">
        <v>3061</v>
      </c>
      <c r="B3063" s="12">
        <v>2.9761599999999999E-2</v>
      </c>
      <c r="C3063" s="1">
        <v>1.1663099999999999E-2</v>
      </c>
      <c r="D3063" s="2">
        <v>1.27245E-2</v>
      </c>
      <c r="E3063" s="3">
        <v>1.1801900000000001E-2</v>
      </c>
      <c r="F3063" s="4">
        <v>1.42583E-2</v>
      </c>
      <c r="G3063" s="12">
        <v>4.5373200000000002E-2</v>
      </c>
      <c r="H3063" s="1">
        <v>2.6782799999999999E-2</v>
      </c>
      <c r="I3063" s="2">
        <v>2.2311999999999999E-2</v>
      </c>
      <c r="J3063" s="3">
        <v>2.5827099999999999E-2</v>
      </c>
      <c r="K3063" s="4">
        <v>1.14486E-2</v>
      </c>
      <c r="L3063" s="12">
        <v>4.1001599999999999E-2</v>
      </c>
      <c r="M3063" s="1">
        <v>3.4630300000000003E-2</v>
      </c>
      <c r="N3063" s="2">
        <v>1.44149E-2</v>
      </c>
      <c r="O3063" s="3">
        <v>4.1743599999999999E-2</v>
      </c>
      <c r="P3063" s="4">
        <v>1.5789500000000001E-2</v>
      </c>
      <c r="Q3063" s="12">
        <v>3.66982E-2</v>
      </c>
      <c r="R3063" s="1">
        <v>3.2136600000000001E-2</v>
      </c>
      <c r="S3063" s="2">
        <v>3.2407999999999999E-2</v>
      </c>
      <c r="T3063" s="3">
        <v>3.8497999999999998E-2</v>
      </c>
      <c r="U3063" s="4">
        <v>3.2366499999999999E-2</v>
      </c>
      <c r="V3063" s="12">
        <v>4.0838100000000002E-2</v>
      </c>
      <c r="W3063" s="1">
        <v>2.2426999999999999E-2</v>
      </c>
      <c r="X3063" s="2">
        <v>1.51661E-2</v>
      </c>
      <c r="Y3063" s="3">
        <v>4.2984000000000001E-2</v>
      </c>
      <c r="Z3063" s="4">
        <v>7.0112599999999997E-2</v>
      </c>
      <c r="AA3063" s="12">
        <f t="shared" si="236"/>
        <v>3.8734539999999998E-2</v>
      </c>
      <c r="AB3063" s="1">
        <f t="shared" si="237"/>
        <v>2.5527959999999999E-2</v>
      </c>
      <c r="AC3063" s="2">
        <f t="shared" si="238"/>
        <v>1.9405100000000002E-2</v>
      </c>
      <c r="AD3063" s="3">
        <f t="shared" si="239"/>
        <v>3.2170919999999999E-2</v>
      </c>
      <c r="AE3063" s="4">
        <f t="shared" si="240"/>
        <v>2.8795100000000001E-2</v>
      </c>
    </row>
    <row r="3064" spans="1:31" x14ac:dyDescent="0.25">
      <c r="A3064">
        <v>3062</v>
      </c>
      <c r="B3064" s="12">
        <v>2.97498E-2</v>
      </c>
      <c r="C3064" s="1">
        <v>1.1650199999999999E-2</v>
      </c>
      <c r="D3064" s="2">
        <v>1.27096E-2</v>
      </c>
      <c r="E3064" s="3">
        <v>1.17901E-2</v>
      </c>
      <c r="F3064" s="4">
        <v>1.42364E-2</v>
      </c>
      <c r="G3064" s="12">
        <v>4.5347199999999997E-2</v>
      </c>
      <c r="H3064" s="1">
        <v>2.6785400000000001E-2</v>
      </c>
      <c r="I3064" s="2">
        <v>2.2311999999999999E-2</v>
      </c>
      <c r="J3064" s="3">
        <v>2.58298E-2</v>
      </c>
      <c r="K3064" s="4">
        <v>1.14316E-2</v>
      </c>
      <c r="L3064" s="12">
        <v>4.0946099999999999E-2</v>
      </c>
      <c r="M3064" s="1">
        <v>3.4518699999999999E-2</v>
      </c>
      <c r="N3064" s="2">
        <v>1.43888E-2</v>
      </c>
      <c r="O3064" s="3">
        <v>4.1658500000000001E-2</v>
      </c>
      <c r="P3064" s="4">
        <v>1.57758E-2</v>
      </c>
      <c r="Q3064" s="12">
        <v>3.6689600000000003E-2</v>
      </c>
      <c r="R3064" s="1">
        <v>3.2111500000000001E-2</v>
      </c>
      <c r="S3064" s="2">
        <v>3.2421199999999997E-2</v>
      </c>
      <c r="T3064" s="3">
        <v>3.8507199999999998E-2</v>
      </c>
      <c r="U3064" s="4">
        <v>3.2325300000000001E-2</v>
      </c>
      <c r="V3064" s="12">
        <v>4.0791800000000003E-2</v>
      </c>
      <c r="W3064" s="1">
        <v>2.2393300000000001E-2</v>
      </c>
      <c r="X3064" s="2">
        <v>1.51498E-2</v>
      </c>
      <c r="Y3064" s="3">
        <v>4.2953900000000003E-2</v>
      </c>
      <c r="Z3064" s="4">
        <v>7.0054500000000006E-2</v>
      </c>
      <c r="AA3064" s="12">
        <f t="shared" si="236"/>
        <v>3.87049E-2</v>
      </c>
      <c r="AB3064" s="1">
        <f t="shared" si="237"/>
        <v>2.5491819999999998E-2</v>
      </c>
      <c r="AC3064" s="2">
        <f t="shared" si="238"/>
        <v>1.9396280000000002E-2</v>
      </c>
      <c r="AD3064" s="3">
        <f t="shared" si="239"/>
        <v>3.2147899999999993E-2</v>
      </c>
      <c r="AE3064" s="4">
        <f t="shared" si="240"/>
        <v>2.8764720000000001E-2</v>
      </c>
    </row>
    <row r="3065" spans="1:31" x14ac:dyDescent="0.25">
      <c r="A3065">
        <v>3063</v>
      </c>
      <c r="B3065" s="12">
        <v>2.9742000000000001E-2</v>
      </c>
      <c r="C3065" s="1">
        <v>1.16407E-2</v>
      </c>
      <c r="D3065" s="2">
        <v>1.2709E-2</v>
      </c>
      <c r="E3065" s="3">
        <v>1.17839E-2</v>
      </c>
      <c r="F3065" s="4">
        <v>1.4199099999999999E-2</v>
      </c>
      <c r="G3065" s="12">
        <v>4.53379E-2</v>
      </c>
      <c r="H3065" s="1">
        <v>2.6774900000000001E-2</v>
      </c>
      <c r="I3065" s="2">
        <v>2.2298800000000001E-2</v>
      </c>
      <c r="J3065" s="3">
        <v>2.5820699999999999E-2</v>
      </c>
      <c r="K3065" s="4">
        <v>1.1423600000000001E-2</v>
      </c>
      <c r="L3065" s="12">
        <v>4.0928600000000002E-2</v>
      </c>
      <c r="M3065" s="1">
        <v>3.4514999999999997E-2</v>
      </c>
      <c r="N3065" s="2">
        <v>1.4388700000000001E-2</v>
      </c>
      <c r="O3065" s="3">
        <v>4.1656100000000001E-2</v>
      </c>
      <c r="P3065" s="4">
        <v>1.57606E-2</v>
      </c>
      <c r="Q3065" s="12">
        <v>3.6679200000000002E-2</v>
      </c>
      <c r="R3065" s="1">
        <v>3.2080900000000002E-2</v>
      </c>
      <c r="S3065" s="2">
        <v>3.2380800000000001E-2</v>
      </c>
      <c r="T3065" s="3">
        <v>3.8472600000000003E-2</v>
      </c>
      <c r="U3065" s="4">
        <v>3.2280099999999999E-2</v>
      </c>
      <c r="V3065" s="12">
        <v>4.0790899999999998E-2</v>
      </c>
      <c r="W3065" s="1">
        <v>2.2369199999999999E-2</v>
      </c>
      <c r="X3065" s="2">
        <v>1.51424E-2</v>
      </c>
      <c r="Y3065" s="3">
        <v>4.2930200000000002E-2</v>
      </c>
      <c r="Z3065" s="4">
        <v>7.0094900000000002E-2</v>
      </c>
      <c r="AA3065" s="12">
        <f t="shared" si="236"/>
        <v>3.8695720000000003E-2</v>
      </c>
      <c r="AB3065" s="1">
        <f t="shared" si="237"/>
        <v>2.5476140000000001E-2</v>
      </c>
      <c r="AC3065" s="2">
        <f t="shared" si="238"/>
        <v>1.9383939999999999E-2</v>
      </c>
      <c r="AD3065" s="3">
        <f t="shared" si="239"/>
        <v>3.21327E-2</v>
      </c>
      <c r="AE3065" s="4">
        <f t="shared" si="240"/>
        <v>2.8751660000000002E-2</v>
      </c>
    </row>
    <row r="3066" spans="1:31" x14ac:dyDescent="0.25">
      <c r="A3066">
        <v>3064</v>
      </c>
      <c r="B3066" s="12">
        <v>2.9732399999999999E-2</v>
      </c>
      <c r="C3066" s="1">
        <v>1.1626299999999999E-2</v>
      </c>
      <c r="D3066" s="2">
        <v>1.26961E-2</v>
      </c>
      <c r="E3066" s="3">
        <v>1.1772899999999999E-2</v>
      </c>
      <c r="F3066" s="4">
        <v>1.4190899999999999E-2</v>
      </c>
      <c r="G3066" s="12">
        <v>4.5318999999999998E-2</v>
      </c>
      <c r="H3066" s="1">
        <v>2.6766100000000001E-2</v>
      </c>
      <c r="I3066" s="2">
        <v>2.22895E-2</v>
      </c>
      <c r="J3066" s="3">
        <v>2.58076E-2</v>
      </c>
      <c r="K3066" s="4">
        <v>1.14179E-2</v>
      </c>
      <c r="L3066" s="12">
        <v>4.0884900000000002E-2</v>
      </c>
      <c r="M3066" s="1">
        <v>3.4474900000000003E-2</v>
      </c>
      <c r="N3066" s="2">
        <v>1.4382300000000001E-2</v>
      </c>
      <c r="O3066" s="3">
        <v>4.1642499999999999E-2</v>
      </c>
      <c r="P3066" s="4">
        <v>1.5739699999999999E-2</v>
      </c>
      <c r="Q3066" s="12">
        <v>3.6667699999999998E-2</v>
      </c>
      <c r="R3066" s="1">
        <v>3.20294E-2</v>
      </c>
      <c r="S3066" s="2">
        <v>3.23501E-2</v>
      </c>
      <c r="T3066" s="3">
        <v>3.84585E-2</v>
      </c>
      <c r="U3066" s="4">
        <v>3.22391E-2</v>
      </c>
      <c r="V3066" s="12">
        <v>4.0755600000000003E-2</v>
      </c>
      <c r="W3066" s="1">
        <v>2.2310799999999999E-2</v>
      </c>
      <c r="X3066" s="2">
        <v>1.51144E-2</v>
      </c>
      <c r="Y3066" s="3">
        <v>4.2893300000000002E-2</v>
      </c>
      <c r="Z3066" s="4">
        <v>7.00678E-2</v>
      </c>
      <c r="AA3066" s="12">
        <f t="shared" si="236"/>
        <v>3.8671919999999999E-2</v>
      </c>
      <c r="AB3066" s="1">
        <f t="shared" si="237"/>
        <v>2.5441499999999999E-2</v>
      </c>
      <c r="AC3066" s="2">
        <f t="shared" si="238"/>
        <v>1.9366479999999998E-2</v>
      </c>
      <c r="AD3066" s="3">
        <f t="shared" si="239"/>
        <v>3.2114959999999998E-2</v>
      </c>
      <c r="AE3066" s="4">
        <f t="shared" si="240"/>
        <v>2.8731079999999999E-2</v>
      </c>
    </row>
    <row r="3067" spans="1:31" x14ac:dyDescent="0.25">
      <c r="A3067">
        <v>3065</v>
      </c>
      <c r="B3067" s="12">
        <v>2.97247E-2</v>
      </c>
      <c r="C3067" s="1">
        <v>1.1614599999999999E-2</v>
      </c>
      <c r="D3067" s="2">
        <v>1.2682000000000001E-2</v>
      </c>
      <c r="E3067" s="3">
        <v>1.1762999999999999E-2</v>
      </c>
      <c r="F3067" s="4">
        <v>1.4198499999999999E-2</v>
      </c>
      <c r="G3067" s="12">
        <v>4.5303900000000001E-2</v>
      </c>
      <c r="H3067" s="1">
        <v>2.6761199999999999E-2</v>
      </c>
      <c r="I3067" s="2">
        <v>2.2290399999999998E-2</v>
      </c>
      <c r="J3067" s="3">
        <v>2.5803300000000001E-2</v>
      </c>
      <c r="K3067" s="4">
        <v>1.1409900000000001E-2</v>
      </c>
      <c r="L3067" s="12">
        <v>4.0853800000000003E-2</v>
      </c>
      <c r="M3067" s="1">
        <v>3.4486999999999997E-2</v>
      </c>
      <c r="N3067" s="2">
        <v>1.43137E-2</v>
      </c>
      <c r="O3067" s="3">
        <v>4.1670499999999999E-2</v>
      </c>
      <c r="P3067" s="4">
        <v>1.5719799999999999E-2</v>
      </c>
      <c r="Q3067" s="12">
        <v>3.6656599999999998E-2</v>
      </c>
      <c r="R3067" s="1">
        <v>3.2039699999999997E-2</v>
      </c>
      <c r="S3067" s="2">
        <v>3.2365499999999998E-2</v>
      </c>
      <c r="T3067" s="3">
        <v>3.84327E-2</v>
      </c>
      <c r="U3067" s="4">
        <v>3.21906E-2</v>
      </c>
      <c r="V3067" s="12">
        <v>4.07321E-2</v>
      </c>
      <c r="W3067" s="1">
        <v>2.2274200000000001E-2</v>
      </c>
      <c r="X3067" s="2">
        <v>1.50977E-2</v>
      </c>
      <c r="Y3067" s="3">
        <v>4.2860500000000003E-2</v>
      </c>
      <c r="Z3067" s="4">
        <v>7.0054699999999998E-2</v>
      </c>
      <c r="AA3067" s="12">
        <f t="shared" si="236"/>
        <v>3.8654219999999996E-2</v>
      </c>
      <c r="AB3067" s="1">
        <f t="shared" si="237"/>
        <v>2.5435340000000001E-2</v>
      </c>
      <c r="AC3067" s="2">
        <f t="shared" si="238"/>
        <v>1.934986E-2</v>
      </c>
      <c r="AD3067" s="3">
        <f t="shared" si="239"/>
        <v>3.2106000000000003E-2</v>
      </c>
      <c r="AE3067" s="4">
        <f t="shared" si="240"/>
        <v>2.8714699999999999E-2</v>
      </c>
    </row>
    <row r="3068" spans="1:31" x14ac:dyDescent="0.25">
      <c r="A3068">
        <v>3066</v>
      </c>
      <c r="B3068" s="12">
        <v>2.9713E-2</v>
      </c>
      <c r="C3068" s="1">
        <v>1.1601800000000001E-2</v>
      </c>
      <c r="D3068" s="2">
        <v>1.2674E-2</v>
      </c>
      <c r="E3068" s="3">
        <v>1.17524E-2</v>
      </c>
      <c r="F3068" s="4">
        <v>1.4174600000000001E-2</v>
      </c>
      <c r="G3068" s="12">
        <v>4.5286199999999999E-2</v>
      </c>
      <c r="H3068" s="1">
        <v>2.6757199999999998E-2</v>
      </c>
      <c r="I3068" s="2">
        <v>2.2285300000000001E-2</v>
      </c>
      <c r="J3068" s="3">
        <v>2.57977E-2</v>
      </c>
      <c r="K3068" s="4">
        <v>1.13968E-2</v>
      </c>
      <c r="L3068" s="12">
        <v>4.0845199999999998E-2</v>
      </c>
      <c r="M3068" s="1">
        <v>3.4464599999999998E-2</v>
      </c>
      <c r="N3068" s="2">
        <v>1.4302E-2</v>
      </c>
      <c r="O3068" s="3">
        <v>4.1659399999999999E-2</v>
      </c>
      <c r="P3068" s="4">
        <v>1.57132E-2</v>
      </c>
      <c r="Q3068" s="12">
        <v>3.66492E-2</v>
      </c>
      <c r="R3068" s="1">
        <v>3.2013600000000003E-2</v>
      </c>
      <c r="S3068" s="2">
        <v>3.2339600000000003E-2</v>
      </c>
      <c r="T3068" s="3">
        <v>3.8437499999999999E-2</v>
      </c>
      <c r="U3068" s="4">
        <v>3.2148599999999999E-2</v>
      </c>
      <c r="V3068" s="12">
        <v>4.0703700000000002E-2</v>
      </c>
      <c r="W3068" s="1">
        <v>2.22586E-2</v>
      </c>
      <c r="X3068" s="2">
        <v>1.50869E-2</v>
      </c>
      <c r="Y3068" s="3">
        <v>4.28592E-2</v>
      </c>
      <c r="Z3068" s="4">
        <v>7.0056199999999999E-2</v>
      </c>
      <c r="AA3068" s="12">
        <f t="shared" si="236"/>
        <v>3.863946E-2</v>
      </c>
      <c r="AB3068" s="1">
        <f t="shared" si="237"/>
        <v>2.5419159999999996E-2</v>
      </c>
      <c r="AC3068" s="2">
        <f t="shared" si="238"/>
        <v>1.933756E-2</v>
      </c>
      <c r="AD3068" s="3">
        <f t="shared" si="239"/>
        <v>3.2101239999999996E-2</v>
      </c>
      <c r="AE3068" s="4">
        <f t="shared" si="240"/>
        <v>2.8697879999999999E-2</v>
      </c>
    </row>
    <row r="3069" spans="1:31" x14ac:dyDescent="0.25">
      <c r="A3069">
        <v>3067</v>
      </c>
      <c r="B3069" s="12">
        <v>2.9699300000000001E-2</v>
      </c>
      <c r="C3069" s="1">
        <v>1.15899E-2</v>
      </c>
      <c r="D3069" s="2">
        <v>1.2666999999999999E-2</v>
      </c>
      <c r="E3069" s="3">
        <v>1.1742900000000001E-2</v>
      </c>
      <c r="F3069" s="4">
        <v>1.4156999999999999E-2</v>
      </c>
      <c r="G3069" s="12">
        <v>4.5270600000000001E-2</v>
      </c>
      <c r="H3069" s="1">
        <v>2.6750099999999999E-2</v>
      </c>
      <c r="I3069" s="2">
        <v>2.2275300000000001E-2</v>
      </c>
      <c r="J3069" s="3">
        <v>2.5794000000000001E-2</v>
      </c>
      <c r="K3069" s="4">
        <v>1.13872E-2</v>
      </c>
      <c r="L3069" s="12">
        <v>4.0811100000000003E-2</v>
      </c>
      <c r="M3069" s="1">
        <v>3.4392499999999999E-2</v>
      </c>
      <c r="N3069" s="2">
        <v>1.43015E-2</v>
      </c>
      <c r="O3069" s="3">
        <v>4.1604799999999997E-2</v>
      </c>
      <c r="P3069" s="4">
        <v>1.57027E-2</v>
      </c>
      <c r="Q3069" s="12">
        <v>3.6635800000000003E-2</v>
      </c>
      <c r="R3069" s="1">
        <v>3.1989200000000002E-2</v>
      </c>
      <c r="S3069" s="2">
        <v>3.2372100000000001E-2</v>
      </c>
      <c r="T3069" s="3">
        <v>3.8447500000000003E-2</v>
      </c>
      <c r="U3069" s="4">
        <v>3.2092200000000001E-2</v>
      </c>
      <c r="V3069" s="12">
        <v>4.0611599999999998E-2</v>
      </c>
      <c r="W3069" s="1">
        <v>2.2190600000000001E-2</v>
      </c>
      <c r="X3069" s="2">
        <v>1.50619E-2</v>
      </c>
      <c r="Y3069" s="3">
        <v>4.28025E-2</v>
      </c>
      <c r="Z3069" s="4">
        <v>7.0036899999999999E-2</v>
      </c>
      <c r="AA3069" s="12">
        <f t="shared" si="236"/>
        <v>3.8605680000000003E-2</v>
      </c>
      <c r="AB3069" s="1">
        <f t="shared" si="237"/>
        <v>2.5382460000000003E-2</v>
      </c>
      <c r="AC3069" s="2">
        <f t="shared" si="238"/>
        <v>1.9335560000000002E-2</v>
      </c>
      <c r="AD3069" s="3">
        <f t="shared" si="239"/>
        <v>3.2078339999999997E-2</v>
      </c>
      <c r="AE3069" s="4">
        <f t="shared" si="240"/>
        <v>2.8675200000000001E-2</v>
      </c>
    </row>
    <row r="3070" spans="1:31" x14ac:dyDescent="0.25">
      <c r="A3070">
        <v>3068</v>
      </c>
      <c r="B3070" s="12">
        <v>2.9693899999999999E-2</v>
      </c>
      <c r="C3070" s="1">
        <v>1.15776E-2</v>
      </c>
      <c r="D3070" s="2">
        <v>1.2657E-2</v>
      </c>
      <c r="E3070" s="3">
        <v>1.1733E-2</v>
      </c>
      <c r="F3070" s="4">
        <v>1.41385E-2</v>
      </c>
      <c r="G3070" s="12">
        <v>4.5250100000000001E-2</v>
      </c>
      <c r="H3070" s="1">
        <v>2.6741899999999999E-2</v>
      </c>
      <c r="I3070" s="2">
        <v>2.2273500000000002E-2</v>
      </c>
      <c r="J3070" s="3">
        <v>2.5787000000000001E-2</v>
      </c>
      <c r="K3070" s="4">
        <v>1.13781E-2</v>
      </c>
      <c r="L3070" s="12">
        <v>4.0798000000000001E-2</v>
      </c>
      <c r="M3070" s="1">
        <v>3.4362499999999997E-2</v>
      </c>
      <c r="N3070" s="2">
        <v>1.42489E-2</v>
      </c>
      <c r="O3070" s="3">
        <v>4.15641E-2</v>
      </c>
      <c r="P3070" s="4">
        <v>1.56905E-2</v>
      </c>
      <c r="Q3070" s="12">
        <v>3.6628300000000003E-2</v>
      </c>
      <c r="R3070" s="1">
        <v>3.1922699999999998E-2</v>
      </c>
      <c r="S3070" s="2">
        <v>3.2312599999999997E-2</v>
      </c>
      <c r="T3070" s="3">
        <v>3.8406700000000002E-2</v>
      </c>
      <c r="U3070" s="4">
        <v>3.2035599999999997E-2</v>
      </c>
      <c r="V3070" s="12">
        <v>4.0595199999999998E-2</v>
      </c>
      <c r="W3070" s="1">
        <v>2.2144E-2</v>
      </c>
      <c r="X3070" s="2">
        <v>1.50365E-2</v>
      </c>
      <c r="Y3070" s="3">
        <v>4.2769799999999997E-2</v>
      </c>
      <c r="Z3070" s="4">
        <v>7.0021399999999998E-2</v>
      </c>
      <c r="AA3070" s="12">
        <f t="shared" si="236"/>
        <v>3.8593100000000005E-2</v>
      </c>
      <c r="AB3070" s="1">
        <f t="shared" si="237"/>
        <v>2.5349739999999999E-2</v>
      </c>
      <c r="AC3070" s="2">
        <f t="shared" si="238"/>
        <v>1.9305700000000002E-2</v>
      </c>
      <c r="AD3070" s="3">
        <f t="shared" si="239"/>
        <v>3.2052119999999996E-2</v>
      </c>
      <c r="AE3070" s="4">
        <f t="shared" si="240"/>
        <v>2.8652820000000002E-2</v>
      </c>
    </row>
    <row r="3071" spans="1:31" x14ac:dyDescent="0.25">
      <c r="A3071">
        <v>3069</v>
      </c>
      <c r="B3071" s="12">
        <v>2.9684700000000001E-2</v>
      </c>
      <c r="C3071" s="1">
        <v>1.15659E-2</v>
      </c>
      <c r="D3071" s="2">
        <v>1.2648599999999999E-2</v>
      </c>
      <c r="E3071" s="3">
        <v>1.1725599999999999E-2</v>
      </c>
      <c r="F3071" s="4">
        <v>1.41484E-2</v>
      </c>
      <c r="G3071" s="12">
        <v>4.5219599999999999E-2</v>
      </c>
      <c r="H3071" s="1">
        <v>2.6740300000000002E-2</v>
      </c>
      <c r="I3071" s="2">
        <v>2.2265299999999998E-2</v>
      </c>
      <c r="J3071" s="3">
        <v>2.5784899999999999E-2</v>
      </c>
      <c r="K3071" s="4">
        <v>1.13667E-2</v>
      </c>
      <c r="L3071" s="12">
        <v>4.0778799999999997E-2</v>
      </c>
      <c r="M3071" s="1">
        <v>3.4345899999999999E-2</v>
      </c>
      <c r="N3071" s="2">
        <v>1.42252E-2</v>
      </c>
      <c r="O3071" s="3">
        <v>4.15933E-2</v>
      </c>
      <c r="P3071" s="4">
        <v>1.56758E-2</v>
      </c>
      <c r="Q3071" s="12">
        <v>3.6624299999999999E-2</v>
      </c>
      <c r="R3071" s="1">
        <v>3.19517E-2</v>
      </c>
      <c r="S3071" s="2">
        <v>3.2340500000000001E-2</v>
      </c>
      <c r="T3071" s="3">
        <v>3.8405599999999998E-2</v>
      </c>
      <c r="U3071" s="4">
        <v>3.2000500000000001E-2</v>
      </c>
      <c r="V3071" s="12">
        <v>4.0597800000000003E-2</v>
      </c>
      <c r="W3071" s="1">
        <v>2.2127500000000001E-2</v>
      </c>
      <c r="X3071" s="2">
        <v>1.50256E-2</v>
      </c>
      <c r="Y3071" s="3">
        <v>4.2759199999999997E-2</v>
      </c>
      <c r="Z3071" s="4">
        <v>7.0014999999999994E-2</v>
      </c>
      <c r="AA3071" s="12">
        <f t="shared" si="236"/>
        <v>3.8581039999999997E-2</v>
      </c>
      <c r="AB3071" s="1">
        <f t="shared" si="237"/>
        <v>2.5346259999999999E-2</v>
      </c>
      <c r="AC3071" s="2">
        <f t="shared" si="238"/>
        <v>1.9301039999999998E-2</v>
      </c>
      <c r="AD3071" s="3">
        <f t="shared" si="239"/>
        <v>3.2053719999999994E-2</v>
      </c>
      <c r="AE3071" s="4">
        <f t="shared" si="240"/>
        <v>2.8641280000000002E-2</v>
      </c>
    </row>
    <row r="3072" spans="1:31" x14ac:dyDescent="0.25">
      <c r="A3072">
        <v>3070</v>
      </c>
      <c r="B3072" s="12">
        <v>2.9666399999999999E-2</v>
      </c>
      <c r="C3072" s="1">
        <v>1.15522E-2</v>
      </c>
      <c r="D3072" s="2">
        <v>1.2638999999999999E-2</v>
      </c>
      <c r="E3072" s="3">
        <v>1.1715400000000001E-2</v>
      </c>
      <c r="F3072" s="4">
        <v>1.41288E-2</v>
      </c>
      <c r="G3072" s="12">
        <v>4.5214600000000001E-2</v>
      </c>
      <c r="H3072" s="1">
        <v>2.6730400000000001E-2</v>
      </c>
      <c r="I3072" s="2">
        <v>2.2254400000000001E-2</v>
      </c>
      <c r="J3072" s="3">
        <v>2.5772400000000001E-2</v>
      </c>
      <c r="K3072" s="4">
        <v>1.1357600000000001E-2</v>
      </c>
      <c r="L3072" s="12">
        <v>4.0724900000000001E-2</v>
      </c>
      <c r="M3072" s="1">
        <v>3.4274499999999999E-2</v>
      </c>
      <c r="N3072" s="2">
        <v>1.42419E-2</v>
      </c>
      <c r="O3072" s="3">
        <v>4.1568000000000001E-2</v>
      </c>
      <c r="P3072" s="4">
        <v>1.5657600000000001E-2</v>
      </c>
      <c r="Q3072" s="12">
        <v>3.6613100000000003E-2</v>
      </c>
      <c r="R3072" s="1">
        <v>3.1921900000000003E-2</v>
      </c>
      <c r="S3072" s="2">
        <v>3.2331699999999998E-2</v>
      </c>
      <c r="T3072" s="3">
        <v>3.8392599999999999E-2</v>
      </c>
      <c r="U3072" s="4">
        <v>3.1949900000000003E-2</v>
      </c>
      <c r="V3072" s="12">
        <v>4.0588300000000001E-2</v>
      </c>
      <c r="W3072" s="1">
        <v>2.2096399999999999E-2</v>
      </c>
      <c r="X3072" s="2">
        <v>1.50084E-2</v>
      </c>
      <c r="Y3072" s="3">
        <v>4.2741399999999999E-2</v>
      </c>
      <c r="Z3072" s="4">
        <v>7.0043099999999997E-2</v>
      </c>
      <c r="AA3072" s="12">
        <f t="shared" si="236"/>
        <v>3.8561460000000006E-2</v>
      </c>
      <c r="AB3072" s="1">
        <f t="shared" si="237"/>
        <v>2.531508E-2</v>
      </c>
      <c r="AC3072" s="2">
        <f t="shared" si="238"/>
        <v>1.9295079999999999E-2</v>
      </c>
      <c r="AD3072" s="3">
        <f t="shared" si="239"/>
        <v>3.2037959999999997E-2</v>
      </c>
      <c r="AE3072" s="4">
        <f t="shared" si="240"/>
        <v>2.8627400000000004E-2</v>
      </c>
    </row>
    <row r="3073" spans="1:31" x14ac:dyDescent="0.25">
      <c r="A3073">
        <v>3071</v>
      </c>
      <c r="B3073" s="12">
        <v>2.96528E-2</v>
      </c>
      <c r="C3073" s="1">
        <v>1.15394E-2</v>
      </c>
      <c r="D3073" s="2">
        <v>1.26272E-2</v>
      </c>
      <c r="E3073" s="3">
        <v>1.17038E-2</v>
      </c>
      <c r="F3073" s="4">
        <v>1.41196E-2</v>
      </c>
      <c r="G3073" s="12">
        <v>4.5198099999999998E-2</v>
      </c>
      <c r="H3073" s="1">
        <v>2.6725100000000002E-2</v>
      </c>
      <c r="I3073" s="2">
        <v>2.2252899999999999E-2</v>
      </c>
      <c r="J3073" s="3">
        <v>2.5763999999999999E-2</v>
      </c>
      <c r="K3073" s="4">
        <v>1.1348499999999999E-2</v>
      </c>
      <c r="L3073" s="12">
        <v>4.0710200000000002E-2</v>
      </c>
      <c r="M3073" s="1">
        <v>3.42335E-2</v>
      </c>
      <c r="N3073" s="2">
        <v>1.41786E-2</v>
      </c>
      <c r="O3073" s="3">
        <v>4.1504199999999998E-2</v>
      </c>
      <c r="P3073" s="4">
        <v>1.5645300000000001E-2</v>
      </c>
      <c r="Q3073" s="12">
        <v>3.6595700000000002E-2</v>
      </c>
      <c r="R3073" s="1">
        <v>3.1878499999999997E-2</v>
      </c>
      <c r="S3073" s="2">
        <v>3.2292700000000001E-2</v>
      </c>
      <c r="T3073" s="3">
        <v>3.8372000000000003E-2</v>
      </c>
      <c r="U3073" s="4">
        <v>3.1937E-2</v>
      </c>
      <c r="V3073" s="12">
        <v>4.05692E-2</v>
      </c>
      <c r="W3073" s="1">
        <v>2.2063200000000002E-2</v>
      </c>
      <c r="X3073" s="2">
        <v>1.49944E-2</v>
      </c>
      <c r="Y3073" s="3">
        <v>4.2713399999999999E-2</v>
      </c>
      <c r="Z3073" s="4">
        <v>7.0054400000000003E-2</v>
      </c>
      <c r="AA3073" s="12">
        <f t="shared" si="236"/>
        <v>3.8545200000000002E-2</v>
      </c>
      <c r="AB3073" s="1">
        <f t="shared" si="237"/>
        <v>2.5287940000000002E-2</v>
      </c>
      <c r="AC3073" s="2">
        <f t="shared" si="238"/>
        <v>1.926916E-2</v>
      </c>
      <c r="AD3073" s="3">
        <f t="shared" si="239"/>
        <v>3.2011479999999995E-2</v>
      </c>
      <c r="AE3073" s="4">
        <f t="shared" si="240"/>
        <v>2.8620960000000001E-2</v>
      </c>
    </row>
    <row r="3074" spans="1:31" x14ac:dyDescent="0.25">
      <c r="A3074">
        <v>3072</v>
      </c>
      <c r="B3074" s="12">
        <v>2.9650599999999999E-2</v>
      </c>
      <c r="C3074" s="1">
        <v>1.15295E-2</v>
      </c>
      <c r="D3074" s="2">
        <v>1.2619E-2</v>
      </c>
      <c r="E3074" s="3">
        <v>1.16963E-2</v>
      </c>
      <c r="F3074" s="4">
        <v>1.40914E-2</v>
      </c>
      <c r="G3074" s="12">
        <v>4.5181600000000002E-2</v>
      </c>
      <c r="H3074" s="1">
        <v>2.67154E-2</v>
      </c>
      <c r="I3074" s="2">
        <v>2.2241799999999999E-2</v>
      </c>
      <c r="J3074" s="3">
        <v>2.5759299999999999E-2</v>
      </c>
      <c r="K3074" s="4">
        <v>1.1339999999999999E-2</v>
      </c>
      <c r="L3074" s="12">
        <v>4.0693399999999998E-2</v>
      </c>
      <c r="M3074" s="1">
        <v>3.4258499999999997E-2</v>
      </c>
      <c r="N3074" s="2">
        <v>1.41712E-2</v>
      </c>
      <c r="O3074" s="3">
        <v>4.1547000000000001E-2</v>
      </c>
      <c r="P3074" s="4">
        <v>1.5634499999999999E-2</v>
      </c>
      <c r="Q3074" s="12">
        <v>3.6589900000000002E-2</v>
      </c>
      <c r="R3074" s="1">
        <v>3.1864700000000003E-2</v>
      </c>
      <c r="S3074" s="2">
        <v>3.2312E-2</v>
      </c>
      <c r="T3074" s="3">
        <v>3.83719E-2</v>
      </c>
      <c r="U3074" s="4">
        <v>3.1890700000000001E-2</v>
      </c>
      <c r="V3074" s="12">
        <v>4.0535399999999999E-2</v>
      </c>
      <c r="W3074" s="1">
        <v>2.2008799999999999E-2</v>
      </c>
      <c r="X3074" s="2">
        <v>1.49579E-2</v>
      </c>
      <c r="Y3074" s="3">
        <v>4.2684E-2</v>
      </c>
      <c r="Z3074" s="4">
        <v>7.0043599999999998E-2</v>
      </c>
      <c r="AA3074" s="12">
        <f t="shared" si="236"/>
        <v>3.8530180000000004E-2</v>
      </c>
      <c r="AB3074" s="1">
        <f t="shared" si="237"/>
        <v>2.5275379999999997E-2</v>
      </c>
      <c r="AC3074" s="2">
        <f t="shared" si="238"/>
        <v>1.9260380000000001E-2</v>
      </c>
      <c r="AD3074" s="3">
        <f t="shared" si="239"/>
        <v>3.2011699999999997E-2</v>
      </c>
      <c r="AE3074" s="4">
        <f t="shared" si="240"/>
        <v>2.8600040000000004E-2</v>
      </c>
    </row>
    <row r="3075" spans="1:31" x14ac:dyDescent="0.25">
      <c r="A3075">
        <v>3073</v>
      </c>
      <c r="B3075" s="12">
        <v>2.9646800000000001E-2</v>
      </c>
      <c r="C3075" s="1">
        <v>1.1516500000000001E-2</v>
      </c>
      <c r="D3075" s="2">
        <v>1.261E-2</v>
      </c>
      <c r="E3075" s="3">
        <v>1.16863E-2</v>
      </c>
      <c r="F3075" s="4">
        <v>1.4089300000000001E-2</v>
      </c>
      <c r="G3075" s="12">
        <v>4.5157200000000002E-2</v>
      </c>
      <c r="H3075" s="1">
        <v>2.6712099999999999E-2</v>
      </c>
      <c r="I3075" s="2">
        <v>2.2234299999999999E-2</v>
      </c>
      <c r="J3075" s="3">
        <v>2.5751699999999999E-2</v>
      </c>
      <c r="K3075" s="4">
        <v>1.13258E-2</v>
      </c>
      <c r="L3075" s="12">
        <v>4.0671100000000002E-2</v>
      </c>
      <c r="M3075" s="1">
        <v>3.4232699999999998E-2</v>
      </c>
      <c r="N3075" s="2">
        <v>1.41618E-2</v>
      </c>
      <c r="O3075" s="3">
        <v>4.1534500000000002E-2</v>
      </c>
      <c r="P3075" s="4">
        <v>1.56186E-2</v>
      </c>
      <c r="Q3075" s="12">
        <v>3.6577600000000002E-2</v>
      </c>
      <c r="R3075" s="1">
        <v>3.1833100000000003E-2</v>
      </c>
      <c r="S3075" s="2">
        <v>3.2273999999999997E-2</v>
      </c>
      <c r="T3075" s="3">
        <v>3.83335E-2</v>
      </c>
      <c r="U3075" s="4">
        <v>3.1840199999999999E-2</v>
      </c>
      <c r="V3075" s="12">
        <v>4.04908E-2</v>
      </c>
      <c r="W3075" s="1">
        <v>2.1984900000000002E-2</v>
      </c>
      <c r="X3075" s="2">
        <v>1.49567E-2</v>
      </c>
      <c r="Y3075" s="3">
        <v>4.2649899999999998E-2</v>
      </c>
      <c r="Z3075" s="4">
        <v>7.00268E-2</v>
      </c>
      <c r="AA3075" s="12">
        <f t="shared" si="236"/>
        <v>3.85087E-2</v>
      </c>
      <c r="AB3075" s="1">
        <f t="shared" si="237"/>
        <v>2.5255860000000002E-2</v>
      </c>
      <c r="AC3075" s="2">
        <f t="shared" si="238"/>
        <v>1.9247359999999998E-2</v>
      </c>
      <c r="AD3075" s="3">
        <f t="shared" si="239"/>
        <v>3.1991179999999994E-2</v>
      </c>
      <c r="AE3075" s="4">
        <f t="shared" si="240"/>
        <v>2.8580139999999997E-2</v>
      </c>
    </row>
    <row r="3076" spans="1:31" x14ac:dyDescent="0.25">
      <c r="A3076">
        <v>3074</v>
      </c>
      <c r="B3076" s="12">
        <v>2.96352E-2</v>
      </c>
      <c r="C3076" s="1">
        <v>1.15053E-2</v>
      </c>
      <c r="D3076" s="2">
        <v>1.2600399999999999E-2</v>
      </c>
      <c r="E3076" s="3">
        <v>1.16776E-2</v>
      </c>
      <c r="F3076" s="4">
        <v>1.40711E-2</v>
      </c>
      <c r="G3076" s="12">
        <v>4.5146199999999997E-2</v>
      </c>
      <c r="H3076" s="1">
        <v>2.67049E-2</v>
      </c>
      <c r="I3076" s="2">
        <v>2.2223799999999998E-2</v>
      </c>
      <c r="J3076" s="3">
        <v>2.5746600000000001E-2</v>
      </c>
      <c r="K3076" s="4">
        <v>1.1320200000000001E-2</v>
      </c>
      <c r="L3076" s="12">
        <v>4.0637800000000002E-2</v>
      </c>
      <c r="M3076" s="1">
        <v>3.4201200000000001E-2</v>
      </c>
      <c r="N3076" s="2">
        <v>1.4167600000000001E-2</v>
      </c>
      <c r="O3076" s="3">
        <v>4.1550499999999997E-2</v>
      </c>
      <c r="P3076" s="4">
        <v>1.56046E-2</v>
      </c>
      <c r="Q3076" s="12">
        <v>3.6571199999999998E-2</v>
      </c>
      <c r="R3076" s="1">
        <v>3.1801099999999999E-2</v>
      </c>
      <c r="S3076" s="2">
        <v>3.2268400000000003E-2</v>
      </c>
      <c r="T3076" s="3">
        <v>3.8327100000000003E-2</v>
      </c>
      <c r="U3076" s="4">
        <v>3.1801999999999997E-2</v>
      </c>
      <c r="V3076" s="12">
        <v>4.0473700000000001E-2</v>
      </c>
      <c r="W3076" s="1">
        <v>2.1950399999999998E-2</v>
      </c>
      <c r="X3076" s="2">
        <v>1.4943E-2</v>
      </c>
      <c r="Y3076" s="3">
        <v>4.2625799999999998E-2</v>
      </c>
      <c r="Z3076" s="4">
        <v>7.0008200000000007E-2</v>
      </c>
      <c r="AA3076" s="12">
        <f t="shared" ref="AA3076:AA3139" si="241">AVERAGE(B3076,G3076,L3076,Q3076,V3076)</f>
        <v>3.8492819999999997E-2</v>
      </c>
      <c r="AB3076" s="1">
        <f t="shared" ref="AB3076:AB3139" si="242">AVERAGE(C3076,H3076,M3076,R3076,W3076)</f>
        <v>2.5232579999999998E-2</v>
      </c>
      <c r="AC3076" s="2">
        <f t="shared" ref="AC3076:AC3139" si="243">AVERAGE(D3076,I3076,N3076,S3076,X3076)</f>
        <v>1.924064E-2</v>
      </c>
      <c r="AD3076" s="3">
        <f t="shared" ref="AD3076:AD3139" si="244">AVERAGE(E3076,J3076,O3076,T3076,Y3076)</f>
        <v>3.1985520000000003E-2</v>
      </c>
      <c r="AE3076" s="4">
        <f t="shared" ref="AE3076:AE3139" si="245">AVERAGE(F3076,K3076,P3076,U3076,Z3076)</f>
        <v>2.8561219999999998E-2</v>
      </c>
    </row>
    <row r="3077" spans="1:31" x14ac:dyDescent="0.25">
      <c r="A3077">
        <v>3075</v>
      </c>
      <c r="B3077" s="12">
        <v>2.96387E-2</v>
      </c>
      <c r="C3077" s="1">
        <v>1.1495E-2</v>
      </c>
      <c r="D3077" s="2">
        <v>1.25933E-2</v>
      </c>
      <c r="E3077" s="3">
        <v>1.16696E-2</v>
      </c>
      <c r="F3077" s="4">
        <v>1.4088099999999999E-2</v>
      </c>
      <c r="G3077" s="12">
        <v>4.5123799999999999E-2</v>
      </c>
      <c r="H3077" s="1">
        <v>2.67009E-2</v>
      </c>
      <c r="I3077" s="2">
        <v>2.2228700000000001E-2</v>
      </c>
      <c r="J3077" s="3">
        <v>2.57469E-2</v>
      </c>
      <c r="K3077" s="4">
        <v>1.13092E-2</v>
      </c>
      <c r="L3077" s="12">
        <v>4.0606400000000001E-2</v>
      </c>
      <c r="M3077" s="1">
        <v>3.4148600000000001E-2</v>
      </c>
      <c r="N3077" s="2">
        <v>1.4129299999999999E-2</v>
      </c>
      <c r="O3077" s="3">
        <v>4.1517499999999999E-2</v>
      </c>
      <c r="P3077" s="4">
        <v>1.55874E-2</v>
      </c>
      <c r="Q3077" s="12">
        <v>3.6561000000000003E-2</v>
      </c>
      <c r="R3077" s="1">
        <v>3.1767799999999999E-2</v>
      </c>
      <c r="S3077" s="2">
        <v>3.2253799999999999E-2</v>
      </c>
      <c r="T3077" s="3">
        <v>3.8324499999999997E-2</v>
      </c>
      <c r="U3077" s="4">
        <v>3.1737000000000001E-2</v>
      </c>
      <c r="V3077" s="12">
        <v>4.0460500000000003E-2</v>
      </c>
      <c r="W3077" s="1">
        <v>2.1915899999999999E-2</v>
      </c>
      <c r="X3077" s="2">
        <v>1.4924400000000001E-2</v>
      </c>
      <c r="Y3077" s="3">
        <v>4.2598900000000002E-2</v>
      </c>
      <c r="Z3077" s="4">
        <v>7.0008799999999996E-2</v>
      </c>
      <c r="AA3077" s="12">
        <f t="shared" si="241"/>
        <v>3.8478080000000005E-2</v>
      </c>
      <c r="AB3077" s="1">
        <f t="shared" si="242"/>
        <v>2.5205640000000001E-2</v>
      </c>
      <c r="AC3077" s="2">
        <f t="shared" si="243"/>
        <v>1.9225900000000001E-2</v>
      </c>
      <c r="AD3077" s="3">
        <f t="shared" si="244"/>
        <v>3.1971480000000004E-2</v>
      </c>
      <c r="AE3077" s="4">
        <f t="shared" si="245"/>
        <v>2.8546099999999998E-2</v>
      </c>
    </row>
    <row r="3078" spans="1:31" x14ac:dyDescent="0.25">
      <c r="A3078">
        <v>3076</v>
      </c>
      <c r="B3078" s="12">
        <v>2.9622099999999998E-2</v>
      </c>
      <c r="C3078" s="1">
        <v>1.14772E-2</v>
      </c>
      <c r="D3078" s="2">
        <v>1.2581E-2</v>
      </c>
      <c r="E3078" s="3">
        <v>1.1655199999999999E-2</v>
      </c>
      <c r="F3078" s="4">
        <v>1.4055399999999999E-2</v>
      </c>
      <c r="G3078" s="12">
        <v>4.5113599999999997E-2</v>
      </c>
      <c r="H3078" s="1">
        <v>2.6696000000000001E-2</v>
      </c>
      <c r="I3078" s="2">
        <v>2.2223199999999999E-2</v>
      </c>
      <c r="J3078" s="3">
        <v>2.5742500000000001E-2</v>
      </c>
      <c r="K3078" s="4">
        <v>1.1301200000000001E-2</v>
      </c>
      <c r="L3078" s="12">
        <v>4.0582E-2</v>
      </c>
      <c r="M3078" s="1">
        <v>3.4123500000000001E-2</v>
      </c>
      <c r="N3078" s="2">
        <v>1.40961E-2</v>
      </c>
      <c r="O3078" s="3">
        <v>4.1502600000000001E-2</v>
      </c>
      <c r="P3078" s="4">
        <v>1.5576700000000001E-2</v>
      </c>
      <c r="Q3078" s="12">
        <v>3.65476E-2</v>
      </c>
      <c r="R3078" s="1">
        <v>3.1741699999999998E-2</v>
      </c>
      <c r="S3078" s="2">
        <v>3.2223399999999999E-2</v>
      </c>
      <c r="T3078" s="3">
        <v>3.8287099999999998E-2</v>
      </c>
      <c r="U3078" s="4">
        <v>3.1714399999999997E-2</v>
      </c>
      <c r="V3078" s="12">
        <v>4.0391700000000003E-2</v>
      </c>
      <c r="W3078" s="1">
        <v>2.1849400000000001E-2</v>
      </c>
      <c r="X3078" s="2">
        <v>1.4887600000000001E-2</v>
      </c>
      <c r="Y3078" s="3">
        <v>4.2566300000000001E-2</v>
      </c>
      <c r="Z3078" s="4">
        <v>6.9977600000000001E-2</v>
      </c>
      <c r="AA3078" s="12">
        <f t="shared" si="241"/>
        <v>3.8451399999999997E-2</v>
      </c>
      <c r="AB3078" s="1">
        <f t="shared" si="242"/>
        <v>2.5177559999999998E-2</v>
      </c>
      <c r="AC3078" s="2">
        <f t="shared" si="243"/>
        <v>1.9202259999999999E-2</v>
      </c>
      <c r="AD3078" s="3">
        <f t="shared" si="244"/>
        <v>3.1950739999999998E-2</v>
      </c>
      <c r="AE3078" s="4">
        <f t="shared" si="245"/>
        <v>2.8525060000000001E-2</v>
      </c>
    </row>
    <row r="3079" spans="1:31" x14ac:dyDescent="0.25">
      <c r="A3079">
        <v>3077</v>
      </c>
      <c r="B3079" s="12">
        <v>2.96149E-2</v>
      </c>
      <c r="C3079" s="1">
        <v>1.1468300000000001E-2</v>
      </c>
      <c r="D3079" s="2">
        <v>1.2573000000000001E-2</v>
      </c>
      <c r="E3079" s="3">
        <v>1.16483E-2</v>
      </c>
      <c r="F3079" s="4">
        <v>1.4057200000000001E-2</v>
      </c>
      <c r="G3079" s="12">
        <v>4.5096499999999998E-2</v>
      </c>
      <c r="H3079" s="1">
        <v>2.66863E-2</v>
      </c>
      <c r="I3079" s="2">
        <v>2.2212200000000001E-2</v>
      </c>
      <c r="J3079" s="3">
        <v>2.57323E-2</v>
      </c>
      <c r="K3079" s="4">
        <v>1.12912E-2</v>
      </c>
      <c r="L3079" s="12">
        <v>4.0532499999999999E-2</v>
      </c>
      <c r="M3079" s="1">
        <v>3.4083200000000001E-2</v>
      </c>
      <c r="N3079" s="2">
        <v>1.4088399999999999E-2</v>
      </c>
      <c r="O3079" s="3">
        <v>4.1479599999999998E-2</v>
      </c>
      <c r="P3079" s="4">
        <v>1.5556800000000001E-2</v>
      </c>
      <c r="Q3079" s="12">
        <v>3.65399E-2</v>
      </c>
      <c r="R3079" s="1">
        <v>3.1739000000000003E-2</v>
      </c>
      <c r="S3079" s="2">
        <v>3.2240600000000001E-2</v>
      </c>
      <c r="T3079" s="3">
        <v>3.8274799999999998E-2</v>
      </c>
      <c r="U3079" s="4">
        <v>3.1666800000000002E-2</v>
      </c>
      <c r="V3079" s="12">
        <v>4.0382700000000001E-2</v>
      </c>
      <c r="W3079" s="1">
        <v>2.18374E-2</v>
      </c>
      <c r="X3079" s="2">
        <v>1.48857E-2</v>
      </c>
      <c r="Y3079" s="3">
        <v>4.2538800000000002E-2</v>
      </c>
      <c r="Z3079" s="4">
        <v>6.9996000000000003E-2</v>
      </c>
      <c r="AA3079" s="12">
        <f t="shared" si="241"/>
        <v>3.8433299999999997E-2</v>
      </c>
      <c r="AB3079" s="1">
        <f t="shared" si="242"/>
        <v>2.5162839999999999E-2</v>
      </c>
      <c r="AC3079" s="2">
        <f t="shared" si="243"/>
        <v>1.9199979999999998E-2</v>
      </c>
      <c r="AD3079" s="3">
        <f t="shared" si="244"/>
        <v>3.1934759999999993E-2</v>
      </c>
      <c r="AE3079" s="4">
        <f t="shared" si="245"/>
        <v>2.85136E-2</v>
      </c>
    </row>
    <row r="3080" spans="1:31" x14ac:dyDescent="0.25">
      <c r="A3080">
        <v>3078</v>
      </c>
      <c r="B3080" s="12">
        <v>2.9603500000000001E-2</v>
      </c>
      <c r="C3080" s="1">
        <v>1.1458400000000001E-2</v>
      </c>
      <c r="D3080" s="2">
        <v>1.2563E-2</v>
      </c>
      <c r="E3080" s="3">
        <v>1.16399E-2</v>
      </c>
      <c r="F3080" s="4">
        <v>1.4035799999999999E-2</v>
      </c>
      <c r="G3080" s="12">
        <v>4.5076499999999999E-2</v>
      </c>
      <c r="H3080" s="1">
        <v>2.6681E-2</v>
      </c>
      <c r="I3080" s="2">
        <v>2.2209599999999999E-2</v>
      </c>
      <c r="J3080" s="3">
        <v>2.5726200000000001E-2</v>
      </c>
      <c r="K3080" s="4">
        <v>1.12826E-2</v>
      </c>
      <c r="L3080" s="12">
        <v>4.0535700000000001E-2</v>
      </c>
      <c r="M3080" s="1">
        <v>3.4061099999999997E-2</v>
      </c>
      <c r="N3080" s="2">
        <v>1.40362E-2</v>
      </c>
      <c r="O3080" s="3">
        <v>4.1450899999999999E-2</v>
      </c>
      <c r="P3080" s="4">
        <v>1.5548899999999999E-2</v>
      </c>
      <c r="Q3080" s="12">
        <v>3.6516800000000002E-2</v>
      </c>
      <c r="R3080" s="1">
        <v>3.1714600000000003E-2</v>
      </c>
      <c r="S3080" s="2">
        <v>3.2225400000000001E-2</v>
      </c>
      <c r="T3080" s="3">
        <v>3.8279399999999998E-2</v>
      </c>
      <c r="U3080" s="4">
        <v>3.1607400000000001E-2</v>
      </c>
      <c r="V3080" s="12">
        <v>4.0374300000000002E-2</v>
      </c>
      <c r="W3080" s="1">
        <v>2.1803199999999998E-2</v>
      </c>
      <c r="X3080" s="2">
        <v>1.48723E-2</v>
      </c>
      <c r="Y3080" s="3">
        <v>4.2515200000000003E-2</v>
      </c>
      <c r="Z3080" s="4">
        <v>6.9985699999999998E-2</v>
      </c>
      <c r="AA3080" s="12">
        <f t="shared" si="241"/>
        <v>3.8421360000000002E-2</v>
      </c>
      <c r="AB3080" s="1">
        <f t="shared" si="242"/>
        <v>2.5143660000000002E-2</v>
      </c>
      <c r="AC3080" s="2">
        <f t="shared" si="243"/>
        <v>1.9181300000000002E-2</v>
      </c>
      <c r="AD3080" s="3">
        <f t="shared" si="244"/>
        <v>3.1922319999999997E-2</v>
      </c>
      <c r="AE3080" s="4">
        <f t="shared" si="245"/>
        <v>2.8492079999999996E-2</v>
      </c>
    </row>
    <row r="3081" spans="1:31" x14ac:dyDescent="0.25">
      <c r="A3081">
        <v>3079</v>
      </c>
      <c r="B3081" s="12">
        <v>2.96003E-2</v>
      </c>
      <c r="C3081" s="1">
        <v>1.14476E-2</v>
      </c>
      <c r="D3081" s="2">
        <v>1.25554E-2</v>
      </c>
      <c r="E3081" s="3">
        <v>1.1632699999999999E-2</v>
      </c>
      <c r="F3081" s="4">
        <v>1.4045E-2</v>
      </c>
      <c r="G3081" s="12">
        <v>4.5058899999999999E-2</v>
      </c>
      <c r="H3081" s="1">
        <v>2.6672700000000001E-2</v>
      </c>
      <c r="I3081" s="2">
        <v>2.2201499999999999E-2</v>
      </c>
      <c r="J3081" s="3">
        <v>2.5715200000000001E-2</v>
      </c>
      <c r="K3081" s="4">
        <v>1.12716E-2</v>
      </c>
      <c r="L3081" s="12">
        <v>4.0494299999999997E-2</v>
      </c>
      <c r="M3081" s="1">
        <v>3.4020700000000001E-2</v>
      </c>
      <c r="N3081" s="2">
        <v>1.40418E-2</v>
      </c>
      <c r="O3081" s="3">
        <v>4.14502E-2</v>
      </c>
      <c r="P3081" s="4">
        <v>1.55225E-2</v>
      </c>
      <c r="Q3081" s="12">
        <v>3.6518599999999998E-2</v>
      </c>
      <c r="R3081" s="1">
        <v>3.1669200000000002E-2</v>
      </c>
      <c r="S3081" s="2">
        <v>3.2193199999999998E-2</v>
      </c>
      <c r="T3081" s="3">
        <v>3.8247099999999999E-2</v>
      </c>
      <c r="U3081" s="4">
        <v>3.1572200000000002E-2</v>
      </c>
      <c r="V3081" s="12">
        <v>4.0300299999999997E-2</v>
      </c>
      <c r="W3081" s="1">
        <v>2.1741400000000001E-2</v>
      </c>
      <c r="X3081" s="2">
        <v>1.4846399999999999E-2</v>
      </c>
      <c r="Y3081" s="3">
        <v>4.2465099999999999E-2</v>
      </c>
      <c r="Z3081" s="4">
        <v>6.9966399999999998E-2</v>
      </c>
      <c r="AA3081" s="12">
        <f t="shared" si="241"/>
        <v>3.8394479999999995E-2</v>
      </c>
      <c r="AB3081" s="1">
        <f t="shared" si="242"/>
        <v>2.5110320000000002E-2</v>
      </c>
      <c r="AC3081" s="2">
        <f t="shared" si="243"/>
        <v>1.916766E-2</v>
      </c>
      <c r="AD3081" s="3">
        <f t="shared" si="244"/>
        <v>3.1902060000000003E-2</v>
      </c>
      <c r="AE3081" s="4">
        <f t="shared" si="245"/>
        <v>2.8475540000000001E-2</v>
      </c>
    </row>
    <row r="3082" spans="1:31" x14ac:dyDescent="0.25">
      <c r="A3082">
        <v>3080</v>
      </c>
      <c r="B3082" s="12">
        <v>2.9577300000000001E-2</v>
      </c>
      <c r="C3082" s="1">
        <v>1.14342E-2</v>
      </c>
      <c r="D3082" s="2">
        <v>1.25468E-2</v>
      </c>
      <c r="E3082" s="3">
        <v>1.1622199999999999E-2</v>
      </c>
      <c r="F3082" s="4">
        <v>1.3994100000000001E-2</v>
      </c>
      <c r="G3082" s="12">
        <v>4.5044399999999998E-2</v>
      </c>
      <c r="H3082" s="1">
        <v>2.6669200000000001E-2</v>
      </c>
      <c r="I3082" s="2">
        <v>2.2197100000000001E-2</v>
      </c>
      <c r="J3082" s="3">
        <v>2.5710299999999998E-2</v>
      </c>
      <c r="K3082" s="4">
        <v>1.1262899999999999E-2</v>
      </c>
      <c r="L3082" s="12">
        <v>4.0469100000000001E-2</v>
      </c>
      <c r="M3082" s="1">
        <v>3.3981699999999997E-2</v>
      </c>
      <c r="N3082" s="2">
        <v>1.4008899999999999E-2</v>
      </c>
      <c r="O3082" s="3">
        <v>4.14256E-2</v>
      </c>
      <c r="P3082" s="4">
        <v>1.55163E-2</v>
      </c>
      <c r="Q3082" s="12">
        <v>3.6509300000000001E-2</v>
      </c>
      <c r="R3082" s="1">
        <v>3.1669500000000003E-2</v>
      </c>
      <c r="S3082" s="2">
        <v>3.2185800000000001E-2</v>
      </c>
      <c r="T3082" s="3">
        <v>3.8225700000000001E-2</v>
      </c>
      <c r="U3082" s="4">
        <v>3.1534300000000001E-2</v>
      </c>
      <c r="V3082" s="12">
        <v>4.0313099999999998E-2</v>
      </c>
      <c r="W3082" s="1">
        <v>2.17246E-2</v>
      </c>
      <c r="X3082" s="2">
        <v>1.48256E-2</v>
      </c>
      <c r="Y3082" s="3">
        <v>4.24579E-2</v>
      </c>
      <c r="Z3082" s="4">
        <v>6.9962800000000006E-2</v>
      </c>
      <c r="AA3082" s="12">
        <f t="shared" si="241"/>
        <v>3.8382639999999996E-2</v>
      </c>
      <c r="AB3082" s="1">
        <f t="shared" si="242"/>
        <v>2.5095840000000001E-2</v>
      </c>
      <c r="AC3082" s="2">
        <f t="shared" si="243"/>
        <v>1.9152839999999997E-2</v>
      </c>
      <c r="AD3082" s="3">
        <f t="shared" si="244"/>
        <v>3.1888340000000001E-2</v>
      </c>
      <c r="AE3082" s="4">
        <f t="shared" si="245"/>
        <v>2.8454080000000003E-2</v>
      </c>
    </row>
    <row r="3083" spans="1:31" x14ac:dyDescent="0.25">
      <c r="A3083">
        <v>3081</v>
      </c>
      <c r="B3083" s="12">
        <v>2.9578199999999999E-2</v>
      </c>
      <c r="C3083" s="1">
        <v>1.1423300000000001E-2</v>
      </c>
      <c r="D3083" s="2">
        <v>1.25354E-2</v>
      </c>
      <c r="E3083" s="3">
        <v>1.16124E-2</v>
      </c>
      <c r="F3083" s="4">
        <v>1.3996700000000001E-2</v>
      </c>
      <c r="G3083" s="12">
        <v>4.5012099999999999E-2</v>
      </c>
      <c r="H3083" s="1">
        <v>2.6665500000000002E-2</v>
      </c>
      <c r="I3083" s="2">
        <v>2.2186399999999998E-2</v>
      </c>
      <c r="J3083" s="3">
        <v>2.5707199999999999E-2</v>
      </c>
      <c r="K3083" s="4">
        <v>1.1251499999999999E-2</v>
      </c>
      <c r="L3083" s="12">
        <v>4.0450100000000003E-2</v>
      </c>
      <c r="M3083" s="1">
        <v>3.3953299999999999E-2</v>
      </c>
      <c r="N3083" s="2">
        <v>1.3997000000000001E-2</v>
      </c>
      <c r="O3083" s="3">
        <v>4.1407199999999998E-2</v>
      </c>
      <c r="P3083" s="4">
        <v>1.55006E-2</v>
      </c>
      <c r="Q3083" s="12">
        <v>3.6502399999999997E-2</v>
      </c>
      <c r="R3083" s="1">
        <v>3.1623900000000003E-2</v>
      </c>
      <c r="S3083" s="2">
        <v>3.2189000000000002E-2</v>
      </c>
      <c r="T3083" s="3">
        <v>3.8246500000000003E-2</v>
      </c>
      <c r="U3083" s="4">
        <v>3.1460299999999997E-2</v>
      </c>
      <c r="V3083" s="12">
        <v>4.0244500000000002E-2</v>
      </c>
      <c r="W3083" s="1">
        <v>2.1667599999999999E-2</v>
      </c>
      <c r="X3083" s="2">
        <v>1.4807600000000001E-2</v>
      </c>
      <c r="Y3083" s="3">
        <v>4.2419400000000003E-2</v>
      </c>
      <c r="Z3083" s="4">
        <v>6.99438E-2</v>
      </c>
      <c r="AA3083" s="12">
        <f t="shared" si="241"/>
        <v>3.8357459999999996E-2</v>
      </c>
      <c r="AB3083" s="1">
        <f t="shared" si="242"/>
        <v>2.5066720000000004E-2</v>
      </c>
      <c r="AC3083" s="2">
        <f t="shared" si="243"/>
        <v>1.914308E-2</v>
      </c>
      <c r="AD3083" s="3">
        <f t="shared" si="244"/>
        <v>3.1878539999999997E-2</v>
      </c>
      <c r="AE3083" s="4">
        <f t="shared" si="245"/>
        <v>2.843058E-2</v>
      </c>
    </row>
    <row r="3084" spans="1:31" x14ac:dyDescent="0.25">
      <c r="A3084">
        <v>3082</v>
      </c>
      <c r="B3084" s="12">
        <v>2.9558999999999998E-2</v>
      </c>
      <c r="C3084" s="1">
        <v>1.1410699999999999E-2</v>
      </c>
      <c r="D3084" s="2">
        <v>1.25249E-2</v>
      </c>
      <c r="E3084" s="3">
        <v>1.16013E-2</v>
      </c>
      <c r="F3084" s="4">
        <v>1.39892E-2</v>
      </c>
      <c r="G3084" s="12">
        <v>4.5005400000000001E-2</v>
      </c>
      <c r="H3084" s="1">
        <v>2.6654799999999999E-2</v>
      </c>
      <c r="I3084" s="2">
        <v>2.21786E-2</v>
      </c>
      <c r="J3084" s="3">
        <v>2.5703299999999998E-2</v>
      </c>
      <c r="K3084" s="4">
        <v>1.1243100000000001E-2</v>
      </c>
      <c r="L3084" s="12">
        <v>4.0412400000000001E-2</v>
      </c>
      <c r="M3084" s="1">
        <v>3.3915000000000001E-2</v>
      </c>
      <c r="N3084" s="2">
        <v>1.39606E-2</v>
      </c>
      <c r="O3084" s="3">
        <v>4.13836E-2</v>
      </c>
      <c r="P3084" s="4">
        <v>1.5485799999999999E-2</v>
      </c>
      <c r="Q3084" s="12">
        <v>3.6487899999999997E-2</v>
      </c>
      <c r="R3084" s="1">
        <v>3.16257E-2</v>
      </c>
      <c r="S3084" s="2">
        <v>3.2168599999999999E-2</v>
      </c>
      <c r="T3084" s="3">
        <v>3.82131E-2</v>
      </c>
      <c r="U3084" s="4">
        <v>3.1443600000000002E-2</v>
      </c>
      <c r="V3084" s="12">
        <v>4.0219600000000001E-2</v>
      </c>
      <c r="W3084" s="1">
        <v>2.1626099999999999E-2</v>
      </c>
      <c r="X3084" s="2">
        <v>1.47914E-2</v>
      </c>
      <c r="Y3084" s="3">
        <v>4.2390700000000003E-2</v>
      </c>
      <c r="Z3084" s="4">
        <v>6.9937100000000002E-2</v>
      </c>
      <c r="AA3084" s="12">
        <f t="shared" si="241"/>
        <v>3.833686E-2</v>
      </c>
      <c r="AB3084" s="1">
        <f t="shared" si="242"/>
        <v>2.5046460000000003E-2</v>
      </c>
      <c r="AC3084" s="2">
        <f t="shared" si="243"/>
        <v>1.9124820000000001E-2</v>
      </c>
      <c r="AD3084" s="3">
        <f t="shared" si="244"/>
        <v>3.1858399999999995E-2</v>
      </c>
      <c r="AE3084" s="4">
        <f t="shared" si="245"/>
        <v>2.8419759999999999E-2</v>
      </c>
    </row>
    <row r="3085" spans="1:31" x14ac:dyDescent="0.25">
      <c r="A3085">
        <v>3083</v>
      </c>
      <c r="B3085" s="12">
        <v>2.95559E-2</v>
      </c>
      <c r="C3085" s="1">
        <v>1.1398999999999999E-2</v>
      </c>
      <c r="D3085" s="2">
        <v>1.25194E-2</v>
      </c>
      <c r="E3085" s="3">
        <v>1.1594500000000001E-2</v>
      </c>
      <c r="F3085" s="4">
        <v>1.3970700000000001E-2</v>
      </c>
      <c r="G3085" s="12">
        <v>4.4984700000000002E-2</v>
      </c>
      <c r="H3085" s="1">
        <v>2.6654400000000002E-2</v>
      </c>
      <c r="I3085" s="2">
        <v>2.21785E-2</v>
      </c>
      <c r="J3085" s="3">
        <v>2.5700600000000001E-2</v>
      </c>
      <c r="K3085" s="4">
        <v>1.12309E-2</v>
      </c>
      <c r="L3085" s="12">
        <v>4.0391999999999997E-2</v>
      </c>
      <c r="M3085" s="1">
        <v>3.3845600000000003E-2</v>
      </c>
      <c r="N3085" s="2">
        <v>1.39011E-2</v>
      </c>
      <c r="O3085" s="3">
        <v>4.1306099999999998E-2</v>
      </c>
      <c r="P3085" s="4">
        <v>1.54793E-2</v>
      </c>
      <c r="Q3085" s="12">
        <v>3.6480199999999997E-2</v>
      </c>
      <c r="R3085" s="1">
        <v>3.1591899999999999E-2</v>
      </c>
      <c r="S3085" s="2">
        <v>3.2176900000000001E-2</v>
      </c>
      <c r="T3085" s="3">
        <v>3.8217500000000001E-2</v>
      </c>
      <c r="U3085" s="4">
        <v>3.14112E-2</v>
      </c>
      <c r="V3085" s="12">
        <v>4.0230000000000002E-2</v>
      </c>
      <c r="W3085" s="1">
        <v>2.16102E-2</v>
      </c>
      <c r="X3085" s="2">
        <v>1.4778700000000001E-2</v>
      </c>
      <c r="Y3085" s="3">
        <v>4.2375099999999999E-2</v>
      </c>
      <c r="Z3085" s="4">
        <v>6.9948300000000005E-2</v>
      </c>
      <c r="AA3085" s="12">
        <f t="shared" si="241"/>
        <v>3.8328559999999998E-2</v>
      </c>
      <c r="AB3085" s="1">
        <f t="shared" si="242"/>
        <v>2.5020219999999999E-2</v>
      </c>
      <c r="AC3085" s="2">
        <f t="shared" si="243"/>
        <v>1.9110920000000003E-2</v>
      </c>
      <c r="AD3085" s="3">
        <f t="shared" si="244"/>
        <v>3.1838760000000001E-2</v>
      </c>
      <c r="AE3085" s="4">
        <f t="shared" si="245"/>
        <v>2.8408080000000002E-2</v>
      </c>
    </row>
    <row r="3086" spans="1:31" x14ac:dyDescent="0.25">
      <c r="A3086">
        <v>3084</v>
      </c>
      <c r="B3086" s="12">
        <v>2.9552499999999999E-2</v>
      </c>
      <c r="C3086" s="1">
        <v>1.1387599999999999E-2</v>
      </c>
      <c r="D3086" s="2">
        <v>1.25071E-2</v>
      </c>
      <c r="E3086" s="3">
        <v>1.15843E-2</v>
      </c>
      <c r="F3086" s="4">
        <v>1.3967200000000001E-2</v>
      </c>
      <c r="G3086" s="12">
        <v>4.4973899999999997E-2</v>
      </c>
      <c r="H3086" s="1">
        <v>2.6647500000000001E-2</v>
      </c>
      <c r="I3086" s="2">
        <v>2.2173200000000001E-2</v>
      </c>
      <c r="J3086" s="3">
        <v>2.5691499999999999E-2</v>
      </c>
      <c r="K3086" s="4">
        <v>1.12259E-2</v>
      </c>
      <c r="L3086" s="12">
        <v>4.0359600000000002E-2</v>
      </c>
      <c r="M3086" s="1">
        <v>3.3852599999999997E-2</v>
      </c>
      <c r="N3086" s="2">
        <v>1.39054E-2</v>
      </c>
      <c r="O3086" s="3">
        <v>4.1338800000000002E-2</v>
      </c>
      <c r="P3086" s="4">
        <v>1.54594E-2</v>
      </c>
      <c r="Q3086" s="12">
        <v>3.6471200000000002E-2</v>
      </c>
      <c r="R3086" s="1">
        <v>3.1568600000000002E-2</v>
      </c>
      <c r="S3086" s="2">
        <v>3.2158100000000002E-2</v>
      </c>
      <c r="T3086" s="3">
        <v>3.81996E-2</v>
      </c>
      <c r="U3086" s="4">
        <v>3.1363700000000001E-2</v>
      </c>
      <c r="V3086" s="12">
        <v>4.0208599999999997E-2</v>
      </c>
      <c r="W3086" s="1">
        <v>2.1576999999999999E-2</v>
      </c>
      <c r="X3086" s="2">
        <v>1.47563E-2</v>
      </c>
      <c r="Y3086" s="3">
        <v>4.2353500000000002E-2</v>
      </c>
      <c r="Z3086" s="4">
        <v>6.9950300000000007E-2</v>
      </c>
      <c r="AA3086" s="12">
        <f t="shared" si="241"/>
        <v>3.8313159999999999E-2</v>
      </c>
      <c r="AB3086" s="1">
        <f t="shared" si="242"/>
        <v>2.5006660000000003E-2</v>
      </c>
      <c r="AC3086" s="2">
        <f t="shared" si="243"/>
        <v>1.9100020000000002E-2</v>
      </c>
      <c r="AD3086" s="3">
        <f t="shared" si="244"/>
        <v>3.1833540000000007E-2</v>
      </c>
      <c r="AE3086" s="4">
        <f t="shared" si="245"/>
        <v>2.83933E-2</v>
      </c>
    </row>
    <row r="3087" spans="1:31" x14ac:dyDescent="0.25">
      <c r="A3087">
        <v>3085</v>
      </c>
      <c r="B3087" s="12">
        <v>2.9542200000000001E-2</v>
      </c>
      <c r="C3087" s="1">
        <v>1.1376799999999999E-2</v>
      </c>
      <c r="D3087" s="2">
        <v>1.24992E-2</v>
      </c>
      <c r="E3087" s="3">
        <v>1.1576400000000001E-2</v>
      </c>
      <c r="F3087" s="4">
        <v>1.3938000000000001E-2</v>
      </c>
      <c r="G3087" s="12">
        <v>4.49506E-2</v>
      </c>
      <c r="H3087" s="1">
        <v>2.6641000000000001E-2</v>
      </c>
      <c r="I3087" s="2">
        <v>2.2164799999999998E-2</v>
      </c>
      <c r="J3087" s="3">
        <v>2.5687999999999999E-2</v>
      </c>
      <c r="K3087" s="4">
        <v>1.1209200000000001E-2</v>
      </c>
      <c r="L3087" s="12">
        <v>4.0328000000000003E-2</v>
      </c>
      <c r="M3087" s="1">
        <v>3.3765299999999998E-2</v>
      </c>
      <c r="N3087" s="2">
        <v>1.3903799999999999E-2</v>
      </c>
      <c r="O3087" s="3">
        <v>4.1272099999999999E-2</v>
      </c>
      <c r="P3087" s="4">
        <v>1.5447799999999999E-2</v>
      </c>
      <c r="Q3087" s="12">
        <v>3.6460899999999997E-2</v>
      </c>
      <c r="R3087" s="1">
        <v>3.1531099999999999E-2</v>
      </c>
      <c r="S3087" s="2">
        <v>3.2122199999999997E-2</v>
      </c>
      <c r="T3087" s="3">
        <v>3.8175300000000002E-2</v>
      </c>
      <c r="U3087" s="4">
        <v>3.1319399999999997E-2</v>
      </c>
      <c r="V3087" s="12">
        <v>4.0161700000000002E-2</v>
      </c>
      <c r="W3087" s="1">
        <v>2.1527600000000001E-2</v>
      </c>
      <c r="X3087" s="2">
        <v>1.47256E-2</v>
      </c>
      <c r="Y3087" s="3">
        <v>4.2327099999999999E-2</v>
      </c>
      <c r="Z3087" s="4">
        <v>6.9946900000000006E-2</v>
      </c>
      <c r="AA3087" s="12">
        <f t="shared" si="241"/>
        <v>3.8288679999999999E-2</v>
      </c>
      <c r="AB3087" s="1">
        <f t="shared" si="242"/>
        <v>2.4968360000000002E-2</v>
      </c>
      <c r="AC3087" s="2">
        <f t="shared" si="243"/>
        <v>1.9083120000000002E-2</v>
      </c>
      <c r="AD3087" s="3">
        <f t="shared" si="244"/>
        <v>3.1807780000000001E-2</v>
      </c>
      <c r="AE3087" s="4">
        <f t="shared" si="245"/>
        <v>2.837226E-2</v>
      </c>
    </row>
    <row r="3088" spans="1:31" x14ac:dyDescent="0.25">
      <c r="A3088">
        <v>3086</v>
      </c>
      <c r="B3088" s="12">
        <v>2.9529E-2</v>
      </c>
      <c r="C3088" s="1">
        <v>1.13647E-2</v>
      </c>
      <c r="D3088" s="2">
        <v>1.24902E-2</v>
      </c>
      <c r="E3088" s="3">
        <v>1.15665E-2</v>
      </c>
      <c r="F3088" s="4">
        <v>1.39548E-2</v>
      </c>
      <c r="G3088" s="12">
        <v>4.4936999999999998E-2</v>
      </c>
      <c r="H3088" s="1">
        <v>2.6630299999999999E-2</v>
      </c>
      <c r="I3088" s="2">
        <v>2.21558E-2</v>
      </c>
      <c r="J3088" s="3">
        <v>2.5675099999999999E-2</v>
      </c>
      <c r="K3088" s="4">
        <v>1.12075E-2</v>
      </c>
      <c r="L3088" s="12">
        <v>4.0298199999999999E-2</v>
      </c>
      <c r="M3088" s="1">
        <v>3.3781199999999997E-2</v>
      </c>
      <c r="N3088" s="2">
        <v>1.39028E-2</v>
      </c>
      <c r="O3088" s="3">
        <v>4.1333799999999997E-2</v>
      </c>
      <c r="P3088" s="4">
        <v>1.54267E-2</v>
      </c>
      <c r="Q3088" s="12">
        <v>3.6445999999999999E-2</v>
      </c>
      <c r="R3088" s="1">
        <v>3.1497299999999999E-2</v>
      </c>
      <c r="S3088" s="2">
        <v>3.2149499999999998E-2</v>
      </c>
      <c r="T3088" s="3">
        <v>3.8166400000000003E-2</v>
      </c>
      <c r="U3088" s="4">
        <v>3.1281299999999998E-2</v>
      </c>
      <c r="V3088" s="12">
        <v>4.0120999999999997E-2</v>
      </c>
      <c r="W3088" s="1">
        <v>2.14846E-2</v>
      </c>
      <c r="X3088" s="2">
        <v>1.47207E-2</v>
      </c>
      <c r="Y3088" s="3">
        <v>4.2280499999999999E-2</v>
      </c>
      <c r="Z3088" s="4">
        <v>6.9901099999999994E-2</v>
      </c>
      <c r="AA3088" s="12">
        <f t="shared" si="241"/>
        <v>3.826624E-2</v>
      </c>
      <c r="AB3088" s="1">
        <f t="shared" si="242"/>
        <v>2.4951619999999997E-2</v>
      </c>
      <c r="AC3088" s="2">
        <f t="shared" si="243"/>
        <v>1.9083800000000001E-2</v>
      </c>
      <c r="AD3088" s="3">
        <f t="shared" si="244"/>
        <v>3.180446E-2</v>
      </c>
      <c r="AE3088" s="4">
        <f t="shared" si="245"/>
        <v>2.8354279999999999E-2</v>
      </c>
    </row>
    <row r="3089" spans="1:31" x14ac:dyDescent="0.25">
      <c r="A3089">
        <v>3087</v>
      </c>
      <c r="B3089" s="12">
        <v>2.9525300000000001E-2</v>
      </c>
      <c r="C3089" s="1">
        <v>1.13518E-2</v>
      </c>
      <c r="D3089" s="2">
        <v>1.2482399999999999E-2</v>
      </c>
      <c r="E3089" s="3">
        <v>1.1557400000000001E-2</v>
      </c>
      <c r="F3089" s="4">
        <v>1.39195E-2</v>
      </c>
      <c r="G3089" s="12">
        <v>4.4919599999999997E-2</v>
      </c>
      <c r="H3089" s="1">
        <v>2.66249E-2</v>
      </c>
      <c r="I3089" s="2">
        <v>2.21493E-2</v>
      </c>
      <c r="J3089" s="3">
        <v>2.5673000000000001E-2</v>
      </c>
      <c r="K3089" s="4">
        <v>1.11935E-2</v>
      </c>
      <c r="L3089" s="12">
        <v>4.0269800000000001E-2</v>
      </c>
      <c r="M3089" s="1">
        <v>3.3750200000000001E-2</v>
      </c>
      <c r="N3089" s="2">
        <v>1.38321E-2</v>
      </c>
      <c r="O3089" s="3">
        <v>4.1287999999999998E-2</v>
      </c>
      <c r="P3089" s="4">
        <v>1.5417200000000001E-2</v>
      </c>
      <c r="Q3089" s="12">
        <v>3.6440699999999999E-2</v>
      </c>
      <c r="R3089" s="1">
        <v>3.1505999999999999E-2</v>
      </c>
      <c r="S3089" s="2">
        <v>3.2123400000000003E-2</v>
      </c>
      <c r="T3089" s="3">
        <v>3.8149700000000002E-2</v>
      </c>
      <c r="U3089" s="4">
        <v>3.12389E-2</v>
      </c>
      <c r="V3089" s="12">
        <v>4.0099799999999998E-2</v>
      </c>
      <c r="W3089" s="1">
        <v>2.1447999999999998E-2</v>
      </c>
      <c r="X3089" s="2">
        <v>1.46938E-2</v>
      </c>
      <c r="Y3089" s="3">
        <v>4.2261699999999999E-2</v>
      </c>
      <c r="Z3089" s="4">
        <v>6.9922799999999993E-2</v>
      </c>
      <c r="AA3089" s="12">
        <f t="shared" si="241"/>
        <v>3.825104E-2</v>
      </c>
      <c r="AB3089" s="1">
        <f t="shared" si="242"/>
        <v>2.4936180000000002E-2</v>
      </c>
      <c r="AC3089" s="2">
        <f t="shared" si="243"/>
        <v>1.9056200000000002E-2</v>
      </c>
      <c r="AD3089" s="3">
        <f t="shared" si="244"/>
        <v>3.1785960000000002E-2</v>
      </c>
      <c r="AE3089" s="4">
        <f t="shared" si="245"/>
        <v>2.8338379999999996E-2</v>
      </c>
    </row>
    <row r="3090" spans="1:31" x14ac:dyDescent="0.25">
      <c r="A3090">
        <v>3088</v>
      </c>
      <c r="B3090" s="12">
        <v>2.9506899999999999E-2</v>
      </c>
      <c r="C3090" s="1">
        <v>1.13405E-2</v>
      </c>
      <c r="D3090" s="2">
        <v>1.2472799999999999E-2</v>
      </c>
      <c r="E3090" s="3">
        <v>1.15476E-2</v>
      </c>
      <c r="F3090" s="4">
        <v>1.39071E-2</v>
      </c>
      <c r="G3090" s="12">
        <v>4.4893599999999999E-2</v>
      </c>
      <c r="H3090" s="1">
        <v>2.6619199999999999E-2</v>
      </c>
      <c r="I3090" s="2">
        <v>2.2140699999999999E-2</v>
      </c>
      <c r="J3090" s="3">
        <v>2.5666399999999999E-2</v>
      </c>
      <c r="K3090" s="4">
        <v>1.1183200000000001E-2</v>
      </c>
      <c r="L3090" s="12">
        <v>4.0254699999999997E-2</v>
      </c>
      <c r="M3090" s="1">
        <v>3.3709299999999998E-2</v>
      </c>
      <c r="N3090" s="2">
        <v>1.38231E-2</v>
      </c>
      <c r="O3090" s="3">
        <v>4.1264000000000002E-2</v>
      </c>
      <c r="P3090" s="4">
        <v>1.54044E-2</v>
      </c>
      <c r="Q3090" s="12">
        <v>3.64284E-2</v>
      </c>
      <c r="R3090" s="1">
        <v>3.1469799999999999E-2</v>
      </c>
      <c r="S3090" s="2">
        <v>3.2094499999999998E-2</v>
      </c>
      <c r="T3090" s="3">
        <v>3.81272E-2</v>
      </c>
      <c r="U3090" s="4">
        <v>3.1189399999999999E-2</v>
      </c>
      <c r="V3090" s="12">
        <v>4.0080699999999997E-2</v>
      </c>
      <c r="W3090" s="1">
        <v>2.14215E-2</v>
      </c>
      <c r="X3090" s="2">
        <v>1.46876E-2</v>
      </c>
      <c r="Y3090" s="3">
        <v>4.2237200000000003E-2</v>
      </c>
      <c r="Z3090" s="4">
        <v>6.9915400000000003E-2</v>
      </c>
      <c r="AA3090" s="12">
        <f t="shared" si="241"/>
        <v>3.8232859999999994E-2</v>
      </c>
      <c r="AB3090" s="1">
        <f t="shared" si="242"/>
        <v>2.491206E-2</v>
      </c>
      <c r="AC3090" s="2">
        <f t="shared" si="243"/>
        <v>1.9043739999999997E-2</v>
      </c>
      <c r="AD3090" s="3">
        <f t="shared" si="244"/>
        <v>3.1768480000000002E-2</v>
      </c>
      <c r="AE3090" s="4">
        <f t="shared" si="245"/>
        <v>2.8319899999999999E-2</v>
      </c>
    </row>
    <row r="3091" spans="1:31" x14ac:dyDescent="0.25">
      <c r="A3091">
        <v>3089</v>
      </c>
      <c r="B3091" s="12">
        <v>2.9504699999999998E-2</v>
      </c>
      <c r="C3091" s="1">
        <v>1.1328599999999999E-2</v>
      </c>
      <c r="D3091" s="2">
        <v>1.24613E-2</v>
      </c>
      <c r="E3091" s="3">
        <v>1.15373E-2</v>
      </c>
      <c r="F3091" s="4">
        <v>1.3903E-2</v>
      </c>
      <c r="G3091" s="12">
        <v>4.4888600000000001E-2</v>
      </c>
      <c r="H3091" s="1">
        <v>2.6617499999999999E-2</v>
      </c>
      <c r="I3091" s="2">
        <v>2.21447E-2</v>
      </c>
      <c r="J3091" s="3">
        <v>2.56639E-2</v>
      </c>
      <c r="K3091" s="4">
        <v>1.11781E-2</v>
      </c>
      <c r="L3091" s="12">
        <v>4.0234300000000001E-2</v>
      </c>
      <c r="M3091" s="1">
        <v>3.3680700000000001E-2</v>
      </c>
      <c r="N3091" s="2">
        <v>1.38397E-2</v>
      </c>
      <c r="O3091" s="3">
        <v>4.1278299999999997E-2</v>
      </c>
      <c r="P3091" s="4">
        <v>1.5384399999999999E-2</v>
      </c>
      <c r="Q3091" s="12">
        <v>3.6413899999999999E-2</v>
      </c>
      <c r="R3091" s="1">
        <v>3.14433E-2</v>
      </c>
      <c r="S3091" s="2">
        <v>3.2096E-2</v>
      </c>
      <c r="T3091" s="3">
        <v>3.8115999999999997E-2</v>
      </c>
      <c r="U3091" s="4">
        <v>3.1124599999999999E-2</v>
      </c>
      <c r="V3091" s="12">
        <v>4.0082300000000001E-2</v>
      </c>
      <c r="W3091" s="1">
        <v>2.1403200000000001E-2</v>
      </c>
      <c r="X3091" s="2">
        <v>1.4682000000000001E-2</v>
      </c>
      <c r="Y3091" s="3">
        <v>4.2206199999999999E-2</v>
      </c>
      <c r="Z3091" s="4">
        <v>6.9906099999999999E-2</v>
      </c>
      <c r="AA3091" s="12">
        <f t="shared" si="241"/>
        <v>3.8224760000000003E-2</v>
      </c>
      <c r="AB3091" s="1">
        <f t="shared" si="242"/>
        <v>2.4894659999999999E-2</v>
      </c>
      <c r="AC3091" s="2">
        <f t="shared" si="243"/>
        <v>1.9044739999999998E-2</v>
      </c>
      <c r="AD3091" s="3">
        <f t="shared" si="244"/>
        <v>3.1760339999999998E-2</v>
      </c>
      <c r="AE3091" s="4">
        <f t="shared" si="245"/>
        <v>2.8299240000000003E-2</v>
      </c>
    </row>
    <row r="3092" spans="1:31" x14ac:dyDescent="0.25">
      <c r="A3092">
        <v>3090</v>
      </c>
      <c r="B3092" s="12">
        <v>2.95026E-2</v>
      </c>
      <c r="C3092" s="1">
        <v>1.1318E-2</v>
      </c>
      <c r="D3092" s="2">
        <v>1.24546E-2</v>
      </c>
      <c r="E3092" s="3">
        <v>1.15297E-2</v>
      </c>
      <c r="F3092" s="4">
        <v>1.3903E-2</v>
      </c>
      <c r="G3092" s="12">
        <v>4.4873400000000001E-2</v>
      </c>
      <c r="H3092" s="1">
        <v>2.6607599999999999E-2</v>
      </c>
      <c r="I3092" s="2">
        <v>2.2134500000000001E-2</v>
      </c>
      <c r="J3092" s="3">
        <v>2.5651199999999999E-2</v>
      </c>
      <c r="K3092" s="4">
        <v>1.11691E-2</v>
      </c>
      <c r="L3092" s="12">
        <v>4.0186699999999999E-2</v>
      </c>
      <c r="M3092" s="1">
        <v>3.3575899999999999E-2</v>
      </c>
      <c r="N3092" s="2">
        <v>1.3808300000000001E-2</v>
      </c>
      <c r="O3092" s="3">
        <v>4.11761E-2</v>
      </c>
      <c r="P3092" s="4">
        <v>1.53685E-2</v>
      </c>
      <c r="Q3092" s="12">
        <v>3.6408799999999998E-2</v>
      </c>
      <c r="R3092" s="1">
        <v>3.1417500000000001E-2</v>
      </c>
      <c r="S3092" s="2">
        <v>3.2060499999999999E-2</v>
      </c>
      <c r="T3092" s="3">
        <v>3.8076800000000001E-2</v>
      </c>
      <c r="U3092" s="4">
        <v>3.1116499999999998E-2</v>
      </c>
      <c r="V3092" s="12">
        <v>4.0009400000000001E-2</v>
      </c>
      <c r="W3092" s="1">
        <v>2.1332400000000001E-2</v>
      </c>
      <c r="X3092" s="2">
        <v>1.46467E-2</v>
      </c>
      <c r="Y3092" s="3">
        <v>4.2170399999999997E-2</v>
      </c>
      <c r="Z3092" s="4">
        <v>6.9874400000000003E-2</v>
      </c>
      <c r="AA3092" s="12">
        <f t="shared" si="241"/>
        <v>3.8196179999999996E-2</v>
      </c>
      <c r="AB3092" s="1">
        <f t="shared" si="242"/>
        <v>2.4850279999999999E-2</v>
      </c>
      <c r="AC3092" s="2">
        <f t="shared" si="243"/>
        <v>1.902092E-2</v>
      </c>
      <c r="AD3092" s="3">
        <f t="shared" si="244"/>
        <v>3.172084E-2</v>
      </c>
      <c r="AE3092" s="4">
        <f t="shared" si="245"/>
        <v>2.8286299999999997E-2</v>
      </c>
    </row>
    <row r="3093" spans="1:31" x14ac:dyDescent="0.25">
      <c r="A3093">
        <v>3091</v>
      </c>
      <c r="B3093" s="12">
        <v>2.9482999999999999E-2</v>
      </c>
      <c r="C3093" s="1">
        <v>1.13066E-2</v>
      </c>
      <c r="D3093" s="2">
        <v>1.24428E-2</v>
      </c>
      <c r="E3093" s="3">
        <v>1.1519700000000001E-2</v>
      </c>
      <c r="F3093" s="4">
        <v>1.3847E-2</v>
      </c>
      <c r="G3093" s="12">
        <v>4.4856E-2</v>
      </c>
      <c r="H3093" s="1">
        <v>2.6601300000000001E-2</v>
      </c>
      <c r="I3093" s="2">
        <v>2.21237E-2</v>
      </c>
      <c r="J3093" s="3">
        <v>2.5648199999999999E-2</v>
      </c>
      <c r="K3093" s="4">
        <v>1.11593E-2</v>
      </c>
      <c r="L3093" s="12">
        <v>4.0187899999999999E-2</v>
      </c>
      <c r="M3093" s="1">
        <v>3.3569500000000002E-2</v>
      </c>
      <c r="N3093" s="2">
        <v>1.3732299999999999E-2</v>
      </c>
      <c r="O3093" s="3">
        <v>4.1149199999999997E-2</v>
      </c>
      <c r="P3093" s="4">
        <v>1.5368400000000001E-2</v>
      </c>
      <c r="Q3093" s="12">
        <v>3.6400500000000002E-2</v>
      </c>
      <c r="R3093" s="1">
        <v>3.1398799999999998E-2</v>
      </c>
      <c r="S3093" s="2">
        <v>3.2083599999999997E-2</v>
      </c>
      <c r="T3093" s="3">
        <v>3.8097300000000001E-2</v>
      </c>
      <c r="U3093" s="4">
        <v>3.10659E-2</v>
      </c>
      <c r="V3093" s="12">
        <v>3.9991499999999999E-2</v>
      </c>
      <c r="W3093" s="1">
        <v>2.13023E-2</v>
      </c>
      <c r="X3093" s="2">
        <v>1.46207E-2</v>
      </c>
      <c r="Y3093" s="3">
        <v>4.2137800000000003E-2</v>
      </c>
      <c r="Z3093" s="4">
        <v>6.9869700000000007E-2</v>
      </c>
      <c r="AA3093" s="12">
        <f t="shared" si="241"/>
        <v>3.818378E-2</v>
      </c>
      <c r="AB3093" s="1">
        <f t="shared" si="242"/>
        <v>2.4835699999999999E-2</v>
      </c>
      <c r="AC3093" s="2">
        <f t="shared" si="243"/>
        <v>1.9000619999999999E-2</v>
      </c>
      <c r="AD3093" s="3">
        <f t="shared" si="244"/>
        <v>3.1710439999999999E-2</v>
      </c>
      <c r="AE3093" s="4">
        <f t="shared" si="245"/>
        <v>2.8262059999999999E-2</v>
      </c>
    </row>
    <row r="3094" spans="1:31" x14ac:dyDescent="0.25">
      <c r="A3094">
        <v>3092</v>
      </c>
      <c r="B3094" s="12">
        <v>2.9479200000000001E-2</v>
      </c>
      <c r="C3094" s="1">
        <v>1.1291900000000001E-2</v>
      </c>
      <c r="D3094" s="2">
        <v>1.24355E-2</v>
      </c>
      <c r="E3094" s="3">
        <v>1.15099E-2</v>
      </c>
      <c r="F3094" s="4">
        <v>1.38867E-2</v>
      </c>
      <c r="G3094" s="12">
        <v>4.4834699999999998E-2</v>
      </c>
      <c r="H3094" s="1">
        <v>2.6592000000000001E-2</v>
      </c>
      <c r="I3094" s="2">
        <v>2.2112300000000001E-2</v>
      </c>
      <c r="J3094" s="3">
        <v>2.5635399999999999E-2</v>
      </c>
      <c r="K3094" s="4">
        <v>1.11483E-2</v>
      </c>
      <c r="L3094" s="12">
        <v>4.0149200000000003E-2</v>
      </c>
      <c r="M3094" s="1">
        <v>3.3581399999999997E-2</v>
      </c>
      <c r="N3094" s="2">
        <v>1.3782600000000001E-2</v>
      </c>
      <c r="O3094" s="3">
        <v>4.1226499999999999E-2</v>
      </c>
      <c r="P3094" s="4">
        <v>1.53467E-2</v>
      </c>
      <c r="Q3094" s="12">
        <v>3.6390600000000002E-2</v>
      </c>
      <c r="R3094" s="1">
        <v>3.1349500000000002E-2</v>
      </c>
      <c r="S3094" s="2">
        <v>3.2050299999999997E-2</v>
      </c>
      <c r="T3094" s="3">
        <v>3.8080000000000003E-2</v>
      </c>
      <c r="U3094" s="4">
        <v>3.1043100000000001E-2</v>
      </c>
      <c r="V3094" s="12">
        <v>3.99628E-2</v>
      </c>
      <c r="W3094" s="1">
        <v>2.12736E-2</v>
      </c>
      <c r="X3094" s="2">
        <v>1.46131E-2</v>
      </c>
      <c r="Y3094" s="3">
        <v>4.2128199999999998E-2</v>
      </c>
      <c r="Z3094" s="4">
        <v>6.9861999999999994E-2</v>
      </c>
      <c r="AA3094" s="12">
        <f t="shared" si="241"/>
        <v>3.8163299999999997E-2</v>
      </c>
      <c r="AB3094" s="1">
        <f t="shared" si="242"/>
        <v>2.4817680000000002E-2</v>
      </c>
      <c r="AC3094" s="2">
        <f t="shared" si="243"/>
        <v>1.899876E-2</v>
      </c>
      <c r="AD3094" s="3">
        <f t="shared" si="244"/>
        <v>3.1716000000000001E-2</v>
      </c>
      <c r="AE3094" s="4">
        <f t="shared" si="245"/>
        <v>2.8257359999999999E-2</v>
      </c>
    </row>
    <row r="3095" spans="1:31" x14ac:dyDescent="0.25">
      <c r="A3095">
        <v>3093</v>
      </c>
      <c r="B3095" s="12">
        <v>2.9460199999999999E-2</v>
      </c>
      <c r="C3095" s="1">
        <v>1.1282800000000001E-2</v>
      </c>
      <c r="D3095" s="2">
        <v>1.2426599999999999E-2</v>
      </c>
      <c r="E3095" s="3">
        <v>1.15014E-2</v>
      </c>
      <c r="F3095" s="4">
        <v>1.3838100000000001E-2</v>
      </c>
      <c r="G3095" s="12">
        <v>4.4818299999999998E-2</v>
      </c>
      <c r="H3095" s="1">
        <v>2.6584900000000002E-2</v>
      </c>
      <c r="I3095" s="2">
        <v>2.21003E-2</v>
      </c>
      <c r="J3095" s="3">
        <v>2.5628100000000001E-2</v>
      </c>
      <c r="K3095" s="4">
        <v>1.11378E-2</v>
      </c>
      <c r="L3095" s="12">
        <v>4.0128200000000003E-2</v>
      </c>
      <c r="M3095" s="1">
        <v>3.3547199999999999E-2</v>
      </c>
      <c r="N3095" s="2">
        <v>1.3742300000000001E-2</v>
      </c>
      <c r="O3095" s="3">
        <v>4.12082E-2</v>
      </c>
      <c r="P3095" s="4">
        <v>1.5333400000000001E-2</v>
      </c>
      <c r="Q3095" s="12">
        <v>3.6373099999999998E-2</v>
      </c>
      <c r="R3095" s="1">
        <v>3.1341399999999998E-2</v>
      </c>
      <c r="S3095" s="2">
        <v>3.2055300000000002E-2</v>
      </c>
      <c r="T3095" s="3">
        <v>3.8059200000000001E-2</v>
      </c>
      <c r="U3095" s="4">
        <v>3.0981499999999999E-2</v>
      </c>
      <c r="V3095" s="12">
        <v>3.9971300000000001E-2</v>
      </c>
      <c r="W3095" s="1">
        <v>2.12391E-2</v>
      </c>
      <c r="X3095" s="2">
        <v>1.4598E-2</v>
      </c>
      <c r="Y3095" s="3">
        <v>4.2095199999999999E-2</v>
      </c>
      <c r="Z3095" s="4">
        <v>6.9855299999999995E-2</v>
      </c>
      <c r="AA3095" s="12">
        <f t="shared" si="241"/>
        <v>3.8150219999999999E-2</v>
      </c>
      <c r="AB3095" s="1">
        <f t="shared" si="242"/>
        <v>2.4799079999999998E-2</v>
      </c>
      <c r="AC3095" s="2">
        <f t="shared" si="243"/>
        <v>1.8984499999999998E-2</v>
      </c>
      <c r="AD3095" s="3">
        <f t="shared" si="244"/>
        <v>3.1698420000000005E-2</v>
      </c>
      <c r="AE3095" s="4">
        <f t="shared" si="245"/>
        <v>2.8229219999999999E-2</v>
      </c>
    </row>
    <row r="3096" spans="1:31" x14ac:dyDescent="0.25">
      <c r="A3096">
        <v>3094</v>
      </c>
      <c r="B3096" s="12">
        <v>2.9462700000000001E-2</v>
      </c>
      <c r="C3096" s="1">
        <v>1.12725E-2</v>
      </c>
      <c r="D3096" s="2">
        <v>1.2418200000000001E-2</v>
      </c>
      <c r="E3096" s="3">
        <v>1.1492799999999999E-2</v>
      </c>
      <c r="F3096" s="4">
        <v>1.38481E-2</v>
      </c>
      <c r="G3096" s="12">
        <v>4.4795799999999997E-2</v>
      </c>
      <c r="H3096" s="1">
        <v>2.6580400000000001E-2</v>
      </c>
      <c r="I3096" s="2">
        <v>2.2102699999999999E-2</v>
      </c>
      <c r="J3096" s="3">
        <v>2.5629699999999998E-2</v>
      </c>
      <c r="K3096" s="4">
        <v>1.1129399999999999E-2</v>
      </c>
      <c r="L3096" s="12">
        <v>4.00842E-2</v>
      </c>
      <c r="M3096" s="1">
        <v>3.3453499999999997E-2</v>
      </c>
      <c r="N3096" s="2">
        <v>1.37187E-2</v>
      </c>
      <c r="O3096" s="3">
        <v>4.1145300000000003E-2</v>
      </c>
      <c r="P3096" s="4">
        <v>1.53195E-2</v>
      </c>
      <c r="Q3096" s="12">
        <v>3.6373000000000003E-2</v>
      </c>
      <c r="R3096" s="1">
        <v>3.1340699999999999E-2</v>
      </c>
      <c r="S3096" s="2">
        <v>3.2042899999999999E-2</v>
      </c>
      <c r="T3096" s="3">
        <v>3.8058700000000001E-2</v>
      </c>
      <c r="U3096" s="4">
        <v>3.0952199999999999E-2</v>
      </c>
      <c r="V3096" s="12">
        <v>3.9937800000000002E-2</v>
      </c>
      <c r="W3096" s="1">
        <v>2.1216100000000002E-2</v>
      </c>
      <c r="X3096" s="2">
        <v>1.4578600000000001E-2</v>
      </c>
      <c r="Y3096" s="3">
        <v>4.2075500000000002E-2</v>
      </c>
      <c r="Z3096" s="4">
        <v>6.9869200000000006E-2</v>
      </c>
      <c r="AA3096" s="12">
        <f t="shared" si="241"/>
        <v>3.8130700000000003E-2</v>
      </c>
      <c r="AB3096" s="1">
        <f t="shared" si="242"/>
        <v>2.4772639999999999E-2</v>
      </c>
      <c r="AC3096" s="2">
        <f t="shared" si="243"/>
        <v>1.8972220000000001E-2</v>
      </c>
      <c r="AD3096" s="3">
        <f t="shared" si="244"/>
        <v>3.1680399999999997E-2</v>
      </c>
      <c r="AE3096" s="4">
        <f t="shared" si="245"/>
        <v>2.8223680000000001E-2</v>
      </c>
    </row>
    <row r="3097" spans="1:31" x14ac:dyDescent="0.25">
      <c r="A3097">
        <v>3095</v>
      </c>
      <c r="B3097" s="12">
        <v>2.9446300000000002E-2</v>
      </c>
      <c r="C3097" s="1">
        <v>1.1261E-2</v>
      </c>
      <c r="D3097" s="2">
        <v>1.2408199999999999E-2</v>
      </c>
      <c r="E3097" s="3">
        <v>1.14831E-2</v>
      </c>
      <c r="F3097" s="4">
        <v>1.3824100000000001E-2</v>
      </c>
      <c r="G3097" s="12">
        <v>4.4784400000000002E-2</v>
      </c>
      <c r="H3097" s="1">
        <v>2.65752E-2</v>
      </c>
      <c r="I3097" s="2">
        <v>2.2102E-2</v>
      </c>
      <c r="J3097" s="3">
        <v>2.5623799999999999E-2</v>
      </c>
      <c r="K3097" s="4">
        <v>1.1121000000000001E-2</v>
      </c>
      <c r="L3097" s="12">
        <v>4.0069E-2</v>
      </c>
      <c r="M3097" s="1">
        <v>3.3411299999999998E-2</v>
      </c>
      <c r="N3097" s="2">
        <v>1.37013E-2</v>
      </c>
      <c r="O3097" s="3">
        <v>4.11153E-2</v>
      </c>
      <c r="P3097" s="4">
        <v>1.5308E-2</v>
      </c>
      <c r="Q3097" s="12">
        <v>3.6364599999999997E-2</v>
      </c>
      <c r="R3097" s="1">
        <v>3.1272300000000003E-2</v>
      </c>
      <c r="S3097" s="2">
        <v>3.2026100000000002E-2</v>
      </c>
      <c r="T3097" s="3">
        <v>3.8035899999999997E-2</v>
      </c>
      <c r="U3097" s="4">
        <v>3.0880000000000001E-2</v>
      </c>
      <c r="V3097" s="12">
        <v>3.9887300000000001E-2</v>
      </c>
      <c r="W3097" s="1">
        <v>2.1165900000000001E-2</v>
      </c>
      <c r="X3097" s="2">
        <v>1.45574E-2</v>
      </c>
      <c r="Y3097" s="3">
        <v>4.2041299999999997E-2</v>
      </c>
      <c r="Z3097" s="4">
        <v>6.9856699999999994E-2</v>
      </c>
      <c r="AA3097" s="12">
        <f t="shared" si="241"/>
        <v>3.8110319999999996E-2</v>
      </c>
      <c r="AB3097" s="1">
        <f t="shared" si="242"/>
        <v>2.4737139999999998E-2</v>
      </c>
      <c r="AC3097" s="2">
        <f t="shared" si="243"/>
        <v>1.8958999999999997E-2</v>
      </c>
      <c r="AD3097" s="3">
        <f t="shared" si="244"/>
        <v>3.1659879999999994E-2</v>
      </c>
      <c r="AE3097" s="4">
        <f t="shared" si="245"/>
        <v>2.8197960000000001E-2</v>
      </c>
    </row>
    <row r="3098" spans="1:31" x14ac:dyDescent="0.25">
      <c r="A3098">
        <v>3096</v>
      </c>
      <c r="B3098" s="12">
        <v>2.9443299999999999E-2</v>
      </c>
      <c r="C3098" s="1">
        <v>1.1248299999999999E-2</v>
      </c>
      <c r="D3098" s="2">
        <v>1.2400400000000001E-2</v>
      </c>
      <c r="E3098" s="3">
        <v>1.14751E-2</v>
      </c>
      <c r="F3098" s="4">
        <v>1.3824299999999999E-2</v>
      </c>
      <c r="G3098" s="12">
        <v>4.47696E-2</v>
      </c>
      <c r="H3098" s="1">
        <v>2.6563699999999999E-2</v>
      </c>
      <c r="I3098" s="2">
        <v>2.2082999999999998E-2</v>
      </c>
      <c r="J3098" s="3">
        <v>2.56089E-2</v>
      </c>
      <c r="K3098" s="4">
        <v>1.11109E-2</v>
      </c>
      <c r="L3098" s="12">
        <v>4.0049399999999999E-2</v>
      </c>
      <c r="M3098" s="1">
        <v>3.34034E-2</v>
      </c>
      <c r="N3098" s="2">
        <v>1.36607E-2</v>
      </c>
      <c r="O3098" s="3">
        <v>4.1089599999999997E-2</v>
      </c>
      <c r="P3098" s="4">
        <v>1.5295700000000001E-2</v>
      </c>
      <c r="Q3098" s="12">
        <v>3.6348600000000002E-2</v>
      </c>
      <c r="R3098" s="1">
        <v>3.1275200000000003E-2</v>
      </c>
      <c r="S3098" s="2">
        <v>3.2005400000000003E-2</v>
      </c>
      <c r="T3098" s="3">
        <v>3.79928E-2</v>
      </c>
      <c r="U3098" s="4">
        <v>3.0873999999999999E-2</v>
      </c>
      <c r="V3098" s="12">
        <v>3.9855599999999998E-2</v>
      </c>
      <c r="W3098" s="1">
        <v>2.11275E-2</v>
      </c>
      <c r="X3098" s="2">
        <v>1.4549299999999999E-2</v>
      </c>
      <c r="Y3098" s="3">
        <v>4.2014200000000002E-2</v>
      </c>
      <c r="Z3098" s="4">
        <v>6.9841399999999998E-2</v>
      </c>
      <c r="AA3098" s="12">
        <f t="shared" si="241"/>
        <v>3.8093299999999997E-2</v>
      </c>
      <c r="AB3098" s="1">
        <f t="shared" si="242"/>
        <v>2.4723620000000002E-2</v>
      </c>
      <c r="AC3098" s="2">
        <f t="shared" si="243"/>
        <v>1.893976E-2</v>
      </c>
      <c r="AD3098" s="3">
        <f t="shared" si="244"/>
        <v>3.1636120000000004E-2</v>
      </c>
      <c r="AE3098" s="4">
        <f t="shared" si="245"/>
        <v>2.8189260000000001E-2</v>
      </c>
    </row>
    <row r="3099" spans="1:31" x14ac:dyDescent="0.25">
      <c r="A3099">
        <v>3097</v>
      </c>
      <c r="B3099" s="12">
        <v>2.9440899999999999E-2</v>
      </c>
      <c r="C3099" s="1">
        <v>1.1237799999999999E-2</v>
      </c>
      <c r="D3099" s="2">
        <v>1.2389900000000001E-2</v>
      </c>
      <c r="E3099" s="3">
        <v>1.14658E-2</v>
      </c>
      <c r="F3099" s="4">
        <v>1.3816500000000001E-2</v>
      </c>
      <c r="G3099" s="12">
        <v>4.4751199999999998E-2</v>
      </c>
      <c r="H3099" s="1">
        <v>2.656E-2</v>
      </c>
      <c r="I3099" s="2">
        <v>2.2077900000000001E-2</v>
      </c>
      <c r="J3099" s="3">
        <v>2.5608499999999999E-2</v>
      </c>
      <c r="K3099" s="4">
        <v>1.1103200000000001E-2</v>
      </c>
      <c r="L3099" s="12">
        <v>4.00113E-2</v>
      </c>
      <c r="M3099" s="1">
        <v>3.3350600000000001E-2</v>
      </c>
      <c r="N3099" s="2">
        <v>1.3666299999999999E-2</v>
      </c>
      <c r="O3099" s="3">
        <v>4.1060699999999999E-2</v>
      </c>
      <c r="P3099" s="4">
        <v>1.5273E-2</v>
      </c>
      <c r="Q3099" s="12">
        <v>3.6343399999999998E-2</v>
      </c>
      <c r="R3099" s="1">
        <v>3.1236300000000002E-2</v>
      </c>
      <c r="S3099" s="2">
        <v>3.1999399999999997E-2</v>
      </c>
      <c r="T3099" s="3">
        <v>3.8003200000000001E-2</v>
      </c>
      <c r="U3099" s="4">
        <v>3.0802199999999998E-2</v>
      </c>
      <c r="V3099" s="12">
        <v>3.9823499999999998E-2</v>
      </c>
      <c r="W3099" s="1">
        <v>2.1085E-2</v>
      </c>
      <c r="X3099" s="2">
        <v>1.45173E-2</v>
      </c>
      <c r="Y3099" s="3">
        <v>4.1979200000000001E-2</v>
      </c>
      <c r="Z3099" s="4">
        <v>6.9812299999999994E-2</v>
      </c>
      <c r="AA3099" s="12">
        <f t="shared" si="241"/>
        <v>3.807406E-2</v>
      </c>
      <c r="AB3099" s="1">
        <f t="shared" si="242"/>
        <v>2.4693939999999998E-2</v>
      </c>
      <c r="AC3099" s="2">
        <f t="shared" si="243"/>
        <v>1.8930159999999998E-2</v>
      </c>
      <c r="AD3099" s="3">
        <f t="shared" si="244"/>
        <v>3.1623479999999995E-2</v>
      </c>
      <c r="AE3099" s="4">
        <f t="shared" si="245"/>
        <v>2.8161439999999999E-2</v>
      </c>
    </row>
    <row r="3100" spans="1:31" x14ac:dyDescent="0.25">
      <c r="A3100">
        <v>3098</v>
      </c>
      <c r="B3100" s="12">
        <v>2.9425300000000001E-2</v>
      </c>
      <c r="C3100" s="1">
        <v>1.12277E-2</v>
      </c>
      <c r="D3100" s="2">
        <v>1.23827E-2</v>
      </c>
      <c r="E3100" s="3">
        <v>1.14579E-2</v>
      </c>
      <c r="F3100" s="4">
        <v>1.3791599999999999E-2</v>
      </c>
      <c r="G3100" s="12">
        <v>4.4737199999999998E-2</v>
      </c>
      <c r="H3100" s="1">
        <v>2.6556E-2</v>
      </c>
      <c r="I3100" s="2">
        <v>2.2074799999999999E-2</v>
      </c>
      <c r="J3100" s="3">
        <v>2.5603999999999998E-2</v>
      </c>
      <c r="K3100" s="4">
        <v>1.10936E-2</v>
      </c>
      <c r="L3100" s="12">
        <v>4.0008099999999998E-2</v>
      </c>
      <c r="M3100" s="1">
        <v>3.3363200000000003E-2</v>
      </c>
      <c r="N3100" s="2">
        <v>1.3649100000000001E-2</v>
      </c>
      <c r="O3100" s="3">
        <v>4.1103000000000001E-2</v>
      </c>
      <c r="P3100" s="4">
        <v>1.5265900000000001E-2</v>
      </c>
      <c r="Q3100" s="12">
        <v>3.63261E-2</v>
      </c>
      <c r="R3100" s="1">
        <v>3.1221599999999999E-2</v>
      </c>
      <c r="S3100" s="2">
        <v>3.1989999999999998E-2</v>
      </c>
      <c r="T3100" s="3">
        <v>3.79894E-2</v>
      </c>
      <c r="U3100" s="4">
        <v>3.07739E-2</v>
      </c>
      <c r="V3100" s="12">
        <v>3.9807200000000001E-2</v>
      </c>
      <c r="W3100" s="1">
        <v>2.1056800000000001E-2</v>
      </c>
      <c r="X3100" s="2">
        <v>1.4499400000000001E-2</v>
      </c>
      <c r="Y3100" s="3">
        <v>4.1957399999999999E-2</v>
      </c>
      <c r="Z3100" s="4">
        <v>6.9828500000000002E-2</v>
      </c>
      <c r="AA3100" s="12">
        <f t="shared" si="241"/>
        <v>3.8060779999999995E-2</v>
      </c>
      <c r="AB3100" s="1">
        <f t="shared" si="242"/>
        <v>2.4685060000000002E-2</v>
      </c>
      <c r="AC3100" s="2">
        <f t="shared" si="243"/>
        <v>1.8919199999999997E-2</v>
      </c>
      <c r="AD3100" s="3">
        <f t="shared" si="244"/>
        <v>3.1622339999999999E-2</v>
      </c>
      <c r="AE3100" s="4">
        <f t="shared" si="245"/>
        <v>2.8150700000000001E-2</v>
      </c>
    </row>
    <row r="3101" spans="1:31" x14ac:dyDescent="0.25">
      <c r="A3101">
        <v>3099</v>
      </c>
      <c r="B3101" s="12">
        <v>2.94167E-2</v>
      </c>
      <c r="C3101" s="1">
        <v>1.12148E-2</v>
      </c>
      <c r="D3101" s="2">
        <v>1.23728E-2</v>
      </c>
      <c r="E3101" s="3">
        <v>1.1448E-2</v>
      </c>
      <c r="F3101" s="4">
        <v>1.37976E-2</v>
      </c>
      <c r="G3101" s="12">
        <v>4.4720799999999998E-2</v>
      </c>
      <c r="H3101" s="1">
        <v>2.65496E-2</v>
      </c>
      <c r="I3101" s="2">
        <v>2.2073099999999998E-2</v>
      </c>
      <c r="J3101" s="3">
        <v>2.5598900000000001E-2</v>
      </c>
      <c r="K3101" s="4">
        <v>1.1081499999999999E-2</v>
      </c>
      <c r="L3101" s="12">
        <v>3.99785E-2</v>
      </c>
      <c r="M3101" s="1">
        <v>3.3339199999999999E-2</v>
      </c>
      <c r="N3101" s="2">
        <v>1.3627200000000001E-2</v>
      </c>
      <c r="O3101" s="3">
        <v>4.10868E-2</v>
      </c>
      <c r="P3101" s="4">
        <v>1.52458E-2</v>
      </c>
      <c r="Q3101" s="12">
        <v>3.6323300000000003E-2</v>
      </c>
      <c r="R3101" s="1">
        <v>3.1199999999999999E-2</v>
      </c>
      <c r="S3101" s="2">
        <v>3.1981799999999998E-2</v>
      </c>
      <c r="T3101" s="3">
        <v>3.7989000000000002E-2</v>
      </c>
      <c r="U3101" s="4">
        <v>3.0739599999999999E-2</v>
      </c>
      <c r="V3101" s="12">
        <v>3.9815799999999998E-2</v>
      </c>
      <c r="W3101" s="1">
        <v>2.1045600000000001E-2</v>
      </c>
      <c r="X3101" s="2">
        <v>1.45074E-2</v>
      </c>
      <c r="Y3101" s="3">
        <v>4.1942399999999998E-2</v>
      </c>
      <c r="Z3101" s="4">
        <v>6.9866600000000001E-2</v>
      </c>
      <c r="AA3101" s="12">
        <f t="shared" si="241"/>
        <v>3.8051020000000005E-2</v>
      </c>
      <c r="AB3101" s="1">
        <f t="shared" si="242"/>
        <v>2.4669839999999998E-2</v>
      </c>
      <c r="AC3101" s="2">
        <f t="shared" si="243"/>
        <v>1.8912459999999999E-2</v>
      </c>
      <c r="AD3101" s="3">
        <f t="shared" si="244"/>
        <v>3.1613019999999999E-2</v>
      </c>
      <c r="AE3101" s="4">
        <f t="shared" si="245"/>
        <v>2.814622E-2</v>
      </c>
    </row>
    <row r="3102" spans="1:31" x14ac:dyDescent="0.25">
      <c r="A3102">
        <v>3100</v>
      </c>
      <c r="B3102" s="12">
        <v>2.9403800000000001E-2</v>
      </c>
      <c r="C3102" s="1">
        <v>1.1204799999999999E-2</v>
      </c>
      <c r="D3102" s="2">
        <v>1.23629E-2</v>
      </c>
      <c r="E3102" s="3">
        <v>1.14387E-2</v>
      </c>
      <c r="F3102" s="4">
        <v>1.3785800000000001E-2</v>
      </c>
      <c r="G3102" s="12">
        <v>4.4701400000000002E-2</v>
      </c>
      <c r="H3102" s="1">
        <v>2.65407E-2</v>
      </c>
      <c r="I3102" s="2">
        <v>2.2057400000000001E-2</v>
      </c>
      <c r="J3102" s="3">
        <v>2.5591300000000001E-2</v>
      </c>
      <c r="K3102" s="4">
        <v>1.10741E-2</v>
      </c>
      <c r="L3102" s="12">
        <v>3.9950399999999997E-2</v>
      </c>
      <c r="M3102" s="1">
        <v>3.32287E-2</v>
      </c>
      <c r="N3102" s="2">
        <v>1.35862E-2</v>
      </c>
      <c r="O3102" s="3">
        <v>4.0992800000000003E-2</v>
      </c>
      <c r="P3102" s="4">
        <v>1.52435E-2</v>
      </c>
      <c r="Q3102" s="12">
        <v>3.6308699999999999E-2</v>
      </c>
      <c r="R3102" s="1">
        <v>3.1180699999999999E-2</v>
      </c>
      <c r="S3102" s="2">
        <v>3.1966899999999999E-2</v>
      </c>
      <c r="T3102" s="3">
        <v>3.7950699999999997E-2</v>
      </c>
      <c r="U3102" s="4">
        <v>3.0711200000000001E-2</v>
      </c>
      <c r="V3102" s="12">
        <v>3.9781400000000001E-2</v>
      </c>
      <c r="W3102" s="1">
        <v>2.1007600000000001E-2</v>
      </c>
      <c r="X3102" s="2">
        <v>1.44896E-2</v>
      </c>
      <c r="Y3102" s="3">
        <v>4.19041E-2</v>
      </c>
      <c r="Z3102" s="4">
        <v>6.9851399999999994E-2</v>
      </c>
      <c r="AA3102" s="12">
        <f t="shared" si="241"/>
        <v>3.8029140000000003E-2</v>
      </c>
      <c r="AB3102" s="1">
        <f t="shared" si="242"/>
        <v>2.4632499999999998E-2</v>
      </c>
      <c r="AC3102" s="2">
        <f t="shared" si="243"/>
        <v>1.8892600000000002E-2</v>
      </c>
      <c r="AD3102" s="3">
        <f t="shared" si="244"/>
        <v>3.1575520000000003E-2</v>
      </c>
      <c r="AE3102" s="4">
        <f t="shared" si="245"/>
        <v>2.8133200000000004E-2</v>
      </c>
    </row>
    <row r="3103" spans="1:31" x14ac:dyDescent="0.25">
      <c r="A3103">
        <v>3101</v>
      </c>
      <c r="B3103" s="12">
        <v>2.9403100000000001E-2</v>
      </c>
      <c r="C3103" s="1">
        <v>1.1192199999999999E-2</v>
      </c>
      <c r="D3103" s="2">
        <v>1.23552E-2</v>
      </c>
      <c r="E3103" s="3">
        <v>1.14298E-2</v>
      </c>
      <c r="F3103" s="4">
        <v>1.3780300000000001E-2</v>
      </c>
      <c r="G3103" s="12">
        <v>4.4685099999999998E-2</v>
      </c>
      <c r="H3103" s="1">
        <v>2.6542699999999999E-2</v>
      </c>
      <c r="I3103" s="2">
        <v>2.2063200000000002E-2</v>
      </c>
      <c r="J3103" s="3">
        <v>2.5591200000000001E-2</v>
      </c>
      <c r="K3103" s="4">
        <v>1.10627E-2</v>
      </c>
      <c r="L3103" s="12">
        <v>3.99288E-2</v>
      </c>
      <c r="M3103" s="1">
        <v>3.32632E-2</v>
      </c>
      <c r="N3103" s="2">
        <v>1.35745E-2</v>
      </c>
      <c r="O3103" s="3">
        <v>4.1044299999999999E-2</v>
      </c>
      <c r="P3103" s="4">
        <v>1.5222100000000001E-2</v>
      </c>
      <c r="Q3103" s="12">
        <v>3.6296399999999999E-2</v>
      </c>
      <c r="R3103" s="1">
        <v>3.11519E-2</v>
      </c>
      <c r="S3103" s="2">
        <v>3.1971899999999998E-2</v>
      </c>
      <c r="T3103" s="3">
        <v>3.7965699999999998E-2</v>
      </c>
      <c r="U3103" s="4">
        <v>3.06634E-2</v>
      </c>
      <c r="V3103" s="12">
        <v>3.9723799999999997E-2</v>
      </c>
      <c r="W3103" s="1">
        <v>2.09366E-2</v>
      </c>
      <c r="X3103" s="2">
        <v>1.44446E-2</v>
      </c>
      <c r="Y3103" s="3">
        <v>4.1868599999999999E-2</v>
      </c>
      <c r="Z3103" s="4">
        <v>6.9799899999999998E-2</v>
      </c>
      <c r="AA3103" s="12">
        <f t="shared" si="241"/>
        <v>3.8007439999999997E-2</v>
      </c>
      <c r="AB3103" s="1">
        <f t="shared" si="242"/>
        <v>2.4617320000000002E-2</v>
      </c>
      <c r="AC3103" s="2">
        <f t="shared" si="243"/>
        <v>1.888188E-2</v>
      </c>
      <c r="AD3103" s="3">
        <f t="shared" si="244"/>
        <v>3.1579919999999997E-2</v>
      </c>
      <c r="AE3103" s="4">
        <f t="shared" si="245"/>
        <v>2.8105680000000001E-2</v>
      </c>
    </row>
    <row r="3104" spans="1:31" x14ac:dyDescent="0.25">
      <c r="A3104">
        <v>3102</v>
      </c>
      <c r="B3104" s="12">
        <v>2.9399700000000001E-2</v>
      </c>
      <c r="C3104" s="1">
        <v>1.1181999999999999E-2</v>
      </c>
      <c r="D3104" s="2">
        <v>1.23427E-2</v>
      </c>
      <c r="E3104" s="3">
        <v>1.1419800000000001E-2</v>
      </c>
      <c r="F3104" s="4">
        <v>1.3774399999999999E-2</v>
      </c>
      <c r="G3104" s="12">
        <v>4.4661399999999997E-2</v>
      </c>
      <c r="H3104" s="1">
        <v>2.65291E-2</v>
      </c>
      <c r="I3104" s="2">
        <v>2.2040299999999999E-2</v>
      </c>
      <c r="J3104" s="3">
        <v>2.5570499999999999E-2</v>
      </c>
      <c r="K3104" s="4">
        <v>1.1052299999999999E-2</v>
      </c>
      <c r="L3104" s="12">
        <v>3.9897799999999997E-2</v>
      </c>
      <c r="M3104" s="1">
        <v>3.31744E-2</v>
      </c>
      <c r="N3104" s="2">
        <v>1.35791E-2</v>
      </c>
      <c r="O3104" s="3">
        <v>4.0991800000000002E-2</v>
      </c>
      <c r="P3104" s="4">
        <v>1.52116E-2</v>
      </c>
      <c r="Q3104" s="12">
        <v>3.6288300000000002E-2</v>
      </c>
      <c r="R3104" s="1">
        <v>3.1133899999999999E-2</v>
      </c>
      <c r="S3104" s="2">
        <v>3.1944E-2</v>
      </c>
      <c r="T3104" s="3">
        <v>3.7921299999999998E-2</v>
      </c>
      <c r="U3104" s="4">
        <v>3.0613100000000001E-2</v>
      </c>
      <c r="V3104" s="12">
        <v>3.9685699999999997E-2</v>
      </c>
      <c r="W3104" s="1">
        <v>2.0905900000000002E-2</v>
      </c>
      <c r="X3104" s="2">
        <v>1.4435699999999999E-2</v>
      </c>
      <c r="Y3104" s="3">
        <v>4.1836499999999999E-2</v>
      </c>
      <c r="Z3104" s="4">
        <v>6.9803400000000002E-2</v>
      </c>
      <c r="AA3104" s="12">
        <f t="shared" si="241"/>
        <v>3.7986579999999999E-2</v>
      </c>
      <c r="AB3104" s="1">
        <f t="shared" si="242"/>
        <v>2.4585059999999999E-2</v>
      </c>
      <c r="AC3104" s="2">
        <f t="shared" si="243"/>
        <v>1.8868359999999997E-2</v>
      </c>
      <c r="AD3104" s="3">
        <f t="shared" si="244"/>
        <v>3.1547979999999996E-2</v>
      </c>
      <c r="AE3104" s="4">
        <f t="shared" si="245"/>
        <v>2.8090959999999998E-2</v>
      </c>
    </row>
    <row r="3105" spans="1:31" x14ac:dyDescent="0.25">
      <c r="A3105">
        <v>3103</v>
      </c>
      <c r="B3105" s="12">
        <v>2.9386900000000001E-2</v>
      </c>
      <c r="C3105" s="1">
        <v>1.11707E-2</v>
      </c>
      <c r="D3105" s="2">
        <v>1.2337799999999999E-2</v>
      </c>
      <c r="E3105" s="3">
        <v>1.1412200000000001E-2</v>
      </c>
      <c r="F3105" s="4">
        <v>1.37372E-2</v>
      </c>
      <c r="G3105" s="12">
        <v>4.4649899999999999E-2</v>
      </c>
      <c r="H3105" s="1">
        <v>2.65255E-2</v>
      </c>
      <c r="I3105" s="2">
        <v>2.2048499999999999E-2</v>
      </c>
      <c r="J3105" s="3">
        <v>2.5573200000000001E-2</v>
      </c>
      <c r="K3105" s="4">
        <v>1.10492E-2</v>
      </c>
      <c r="L3105" s="12">
        <v>3.9866600000000002E-2</v>
      </c>
      <c r="M3105" s="1">
        <v>3.32012E-2</v>
      </c>
      <c r="N3105" s="2">
        <v>1.35465E-2</v>
      </c>
      <c r="O3105" s="3">
        <v>4.1019699999999999E-2</v>
      </c>
      <c r="P3105" s="4">
        <v>1.51833E-2</v>
      </c>
      <c r="Q3105" s="12">
        <v>3.62817E-2</v>
      </c>
      <c r="R3105" s="1">
        <v>3.1083699999999999E-2</v>
      </c>
      <c r="S3105" s="2">
        <v>3.1933400000000001E-2</v>
      </c>
      <c r="T3105" s="3">
        <v>3.7939500000000001E-2</v>
      </c>
      <c r="U3105" s="4">
        <v>3.05893E-2</v>
      </c>
      <c r="V3105" s="12">
        <v>3.9672600000000002E-2</v>
      </c>
      <c r="W3105" s="1">
        <v>2.08769E-2</v>
      </c>
      <c r="X3105" s="2">
        <v>1.4411800000000001E-2</v>
      </c>
      <c r="Y3105" s="3">
        <v>4.1824600000000003E-2</v>
      </c>
      <c r="Z3105" s="4">
        <v>6.9825499999999999E-2</v>
      </c>
      <c r="AA3105" s="12">
        <f t="shared" si="241"/>
        <v>3.7971540000000005E-2</v>
      </c>
      <c r="AB3105" s="1">
        <f t="shared" si="242"/>
        <v>2.4571599999999999E-2</v>
      </c>
      <c r="AC3105" s="2">
        <f t="shared" si="243"/>
        <v>1.88556E-2</v>
      </c>
      <c r="AD3105" s="3">
        <f t="shared" si="244"/>
        <v>3.155384E-2</v>
      </c>
      <c r="AE3105" s="4">
        <f t="shared" si="245"/>
        <v>2.8076899999999998E-2</v>
      </c>
    </row>
    <row r="3106" spans="1:31" x14ac:dyDescent="0.25">
      <c r="A3106">
        <v>3104</v>
      </c>
      <c r="B3106" s="12">
        <v>2.93835E-2</v>
      </c>
      <c r="C3106" s="1">
        <v>1.11603E-2</v>
      </c>
      <c r="D3106" s="2">
        <v>1.2327899999999999E-2</v>
      </c>
      <c r="E3106" s="3">
        <v>1.14033E-2</v>
      </c>
      <c r="F3106" s="4">
        <v>1.375E-2</v>
      </c>
      <c r="G3106" s="12">
        <v>4.4632699999999997E-2</v>
      </c>
      <c r="H3106" s="1">
        <v>2.6519899999999999E-2</v>
      </c>
      <c r="I3106" s="2">
        <v>2.2041100000000001E-2</v>
      </c>
      <c r="J3106" s="3">
        <v>2.5563499999999999E-2</v>
      </c>
      <c r="K3106" s="4">
        <v>1.1036000000000001E-2</v>
      </c>
      <c r="L3106" s="12">
        <v>3.9832699999999999E-2</v>
      </c>
      <c r="M3106" s="1">
        <v>3.31141E-2</v>
      </c>
      <c r="N3106" s="2">
        <v>1.35342E-2</v>
      </c>
      <c r="O3106" s="3">
        <v>4.09425E-2</v>
      </c>
      <c r="P3106" s="4">
        <v>1.5173900000000001E-2</v>
      </c>
      <c r="Q3106" s="12">
        <v>3.6270900000000002E-2</v>
      </c>
      <c r="R3106" s="1">
        <v>3.1083900000000001E-2</v>
      </c>
      <c r="S3106" s="2">
        <v>3.1932799999999997E-2</v>
      </c>
      <c r="T3106" s="3">
        <v>3.7914799999999999E-2</v>
      </c>
      <c r="U3106" s="4">
        <v>3.0552800000000001E-2</v>
      </c>
      <c r="V3106" s="12">
        <v>3.9639899999999999E-2</v>
      </c>
      <c r="W3106" s="1">
        <v>2.08443E-2</v>
      </c>
      <c r="X3106" s="2">
        <v>1.44105E-2</v>
      </c>
      <c r="Y3106" s="3">
        <v>4.1785599999999999E-2</v>
      </c>
      <c r="Z3106" s="4">
        <v>6.9786600000000004E-2</v>
      </c>
      <c r="AA3106" s="12">
        <f t="shared" si="241"/>
        <v>3.7951940000000003E-2</v>
      </c>
      <c r="AB3106" s="1">
        <f t="shared" si="242"/>
        <v>2.45445E-2</v>
      </c>
      <c r="AC3106" s="2">
        <f t="shared" si="243"/>
        <v>1.8849299999999996E-2</v>
      </c>
      <c r="AD3106" s="3">
        <f t="shared" si="244"/>
        <v>3.1521939999999998E-2</v>
      </c>
      <c r="AE3106" s="4">
        <f t="shared" si="245"/>
        <v>2.8059860000000002E-2</v>
      </c>
    </row>
    <row r="3107" spans="1:31" x14ac:dyDescent="0.25">
      <c r="A3107">
        <v>3105</v>
      </c>
      <c r="B3107" s="12">
        <v>2.93566E-2</v>
      </c>
      <c r="C3107" s="1">
        <v>1.1147799999999999E-2</v>
      </c>
      <c r="D3107" s="2">
        <v>1.23167E-2</v>
      </c>
      <c r="E3107" s="3">
        <v>1.13927E-2</v>
      </c>
      <c r="F3107" s="4">
        <v>1.37235E-2</v>
      </c>
      <c r="G3107" s="12">
        <v>4.4616400000000001E-2</v>
      </c>
      <c r="H3107" s="1">
        <v>2.6511E-2</v>
      </c>
      <c r="I3107" s="2">
        <v>2.2025300000000001E-2</v>
      </c>
      <c r="J3107" s="3">
        <v>2.5554899999999998E-2</v>
      </c>
      <c r="K3107" s="4">
        <v>1.1027199999999999E-2</v>
      </c>
      <c r="L3107" s="12">
        <v>3.9833399999999998E-2</v>
      </c>
      <c r="M3107" s="1">
        <v>3.3127499999999997E-2</v>
      </c>
      <c r="N3107" s="2">
        <v>1.3460700000000001E-2</v>
      </c>
      <c r="O3107" s="3">
        <v>4.0959799999999998E-2</v>
      </c>
      <c r="P3107" s="4">
        <v>1.5171199999999999E-2</v>
      </c>
      <c r="Q3107" s="12">
        <v>3.6262900000000001E-2</v>
      </c>
      <c r="R3107" s="1">
        <v>3.1070899999999999E-2</v>
      </c>
      <c r="S3107" s="2">
        <v>3.1937500000000001E-2</v>
      </c>
      <c r="T3107" s="3">
        <v>3.7907400000000001E-2</v>
      </c>
      <c r="U3107" s="4">
        <v>3.0509399999999999E-2</v>
      </c>
      <c r="V3107" s="12">
        <v>3.9650100000000001E-2</v>
      </c>
      <c r="W3107" s="1">
        <v>2.08326E-2</v>
      </c>
      <c r="X3107" s="2">
        <v>1.43994E-2</v>
      </c>
      <c r="Y3107" s="3">
        <v>4.1768E-2</v>
      </c>
      <c r="Z3107" s="4">
        <v>6.9813100000000003E-2</v>
      </c>
      <c r="AA3107" s="12">
        <f t="shared" si="241"/>
        <v>3.7943879999999999E-2</v>
      </c>
      <c r="AB3107" s="1">
        <f t="shared" si="242"/>
        <v>2.4537959999999998E-2</v>
      </c>
      <c r="AC3107" s="2">
        <f t="shared" si="243"/>
        <v>1.8827919999999998E-2</v>
      </c>
      <c r="AD3107" s="3">
        <f t="shared" si="244"/>
        <v>3.1516559999999999E-2</v>
      </c>
      <c r="AE3107" s="4">
        <f t="shared" si="245"/>
        <v>2.8048879999999998E-2</v>
      </c>
    </row>
    <row r="3108" spans="1:31" x14ac:dyDescent="0.25">
      <c r="A3108">
        <v>3106</v>
      </c>
      <c r="B3108" s="12">
        <v>2.9359900000000001E-2</v>
      </c>
      <c r="C3108" s="1">
        <v>1.1138500000000001E-2</v>
      </c>
      <c r="D3108" s="2">
        <v>1.2308299999999999E-2</v>
      </c>
      <c r="E3108" s="3">
        <v>1.13852E-2</v>
      </c>
      <c r="F3108" s="4">
        <v>1.3728799999999999E-2</v>
      </c>
      <c r="G3108" s="12">
        <v>4.4592800000000002E-2</v>
      </c>
      <c r="H3108" s="1">
        <v>2.6512399999999998E-2</v>
      </c>
      <c r="I3108" s="2">
        <v>2.2032099999999999E-2</v>
      </c>
      <c r="J3108" s="3">
        <v>2.5562700000000001E-2</v>
      </c>
      <c r="K3108" s="4">
        <v>1.10207E-2</v>
      </c>
      <c r="L3108" s="12">
        <v>3.9802799999999999E-2</v>
      </c>
      <c r="M3108" s="1">
        <v>3.3036900000000001E-2</v>
      </c>
      <c r="N3108" s="2">
        <v>1.3497E-2</v>
      </c>
      <c r="O3108" s="3">
        <v>4.0896299999999997E-2</v>
      </c>
      <c r="P3108" s="4">
        <v>1.51556E-2</v>
      </c>
      <c r="Q3108" s="12">
        <v>3.62525E-2</v>
      </c>
      <c r="R3108" s="1">
        <v>3.1046600000000001E-2</v>
      </c>
      <c r="S3108" s="2">
        <v>3.1918500000000002E-2</v>
      </c>
      <c r="T3108" s="3">
        <v>3.7899200000000001E-2</v>
      </c>
      <c r="U3108" s="4">
        <v>3.04637E-2</v>
      </c>
      <c r="V3108" s="12">
        <v>3.95958E-2</v>
      </c>
      <c r="W3108" s="1">
        <v>2.0776699999999999E-2</v>
      </c>
      <c r="X3108" s="2">
        <v>1.43745E-2</v>
      </c>
      <c r="Y3108" s="3">
        <v>4.1746199999999997E-2</v>
      </c>
      <c r="Z3108" s="4">
        <v>6.9813299999999995E-2</v>
      </c>
      <c r="AA3108" s="12">
        <f t="shared" si="241"/>
        <v>3.7920759999999998E-2</v>
      </c>
      <c r="AB3108" s="1">
        <f t="shared" si="242"/>
        <v>2.4502219999999998E-2</v>
      </c>
      <c r="AC3108" s="2">
        <f t="shared" si="243"/>
        <v>1.8826080000000002E-2</v>
      </c>
      <c r="AD3108" s="3">
        <f t="shared" si="244"/>
        <v>3.1497919999999999E-2</v>
      </c>
      <c r="AE3108" s="4">
        <f t="shared" si="245"/>
        <v>2.8036419999999996E-2</v>
      </c>
    </row>
    <row r="3109" spans="1:31" x14ac:dyDescent="0.25">
      <c r="A3109">
        <v>3107</v>
      </c>
      <c r="B3109" s="12">
        <v>2.9355200000000001E-2</v>
      </c>
      <c r="C3109" s="1">
        <v>1.11282E-2</v>
      </c>
      <c r="D3109" s="2">
        <v>1.23015E-2</v>
      </c>
      <c r="E3109" s="3">
        <v>1.1377200000000001E-2</v>
      </c>
      <c r="F3109" s="4">
        <v>1.37264E-2</v>
      </c>
      <c r="G3109" s="12">
        <v>4.4582700000000003E-2</v>
      </c>
      <c r="H3109" s="1">
        <v>2.64993E-2</v>
      </c>
      <c r="I3109" s="2">
        <v>2.2011900000000001E-2</v>
      </c>
      <c r="J3109" s="3">
        <v>2.5545100000000001E-2</v>
      </c>
      <c r="K3109" s="4">
        <v>1.1011E-2</v>
      </c>
      <c r="L3109" s="12">
        <v>3.9778800000000003E-2</v>
      </c>
      <c r="M3109" s="1">
        <v>3.3040399999999998E-2</v>
      </c>
      <c r="N3109" s="2">
        <v>1.34804E-2</v>
      </c>
      <c r="O3109" s="3">
        <v>4.0941900000000003E-2</v>
      </c>
      <c r="P3109" s="4">
        <v>1.51439E-2</v>
      </c>
      <c r="Q3109" s="12">
        <v>3.6248599999999999E-2</v>
      </c>
      <c r="R3109" s="1">
        <v>3.1017900000000001E-2</v>
      </c>
      <c r="S3109" s="2">
        <v>3.1932700000000001E-2</v>
      </c>
      <c r="T3109" s="3">
        <v>3.7906099999999998E-2</v>
      </c>
      <c r="U3109" s="4">
        <v>3.04415E-2</v>
      </c>
      <c r="V3109" s="12">
        <v>3.9538900000000002E-2</v>
      </c>
      <c r="W3109" s="1">
        <v>2.07373E-2</v>
      </c>
      <c r="X3109" s="2">
        <v>1.43505E-2</v>
      </c>
      <c r="Y3109" s="3">
        <v>4.1707500000000002E-2</v>
      </c>
      <c r="Z3109" s="4">
        <v>6.9762900000000003E-2</v>
      </c>
      <c r="AA3109" s="12">
        <f t="shared" si="241"/>
        <v>3.7900840000000005E-2</v>
      </c>
      <c r="AB3109" s="1">
        <f t="shared" si="242"/>
        <v>2.4484620000000002E-2</v>
      </c>
      <c r="AC3109" s="2">
        <f t="shared" si="243"/>
        <v>1.8815400000000003E-2</v>
      </c>
      <c r="AD3109" s="3">
        <f t="shared" si="244"/>
        <v>3.1495559999999999E-2</v>
      </c>
      <c r="AE3109" s="4">
        <f t="shared" si="245"/>
        <v>2.8017140000000003E-2</v>
      </c>
    </row>
    <row r="3110" spans="1:31" x14ac:dyDescent="0.25">
      <c r="A3110">
        <v>3108</v>
      </c>
      <c r="B3110" s="12">
        <v>2.93415E-2</v>
      </c>
      <c r="C3110" s="1">
        <v>1.11161E-2</v>
      </c>
      <c r="D3110" s="2">
        <v>1.22918E-2</v>
      </c>
      <c r="E3110" s="3">
        <v>1.13671E-2</v>
      </c>
      <c r="F3110" s="4">
        <v>1.3694899999999999E-2</v>
      </c>
      <c r="G3110" s="12">
        <v>4.4561999999999997E-2</v>
      </c>
      <c r="H3110" s="1">
        <v>2.6496800000000001E-2</v>
      </c>
      <c r="I3110" s="2">
        <v>2.2015E-2</v>
      </c>
      <c r="J3110" s="3">
        <v>2.55471E-2</v>
      </c>
      <c r="K3110" s="4">
        <v>1.0998900000000001E-2</v>
      </c>
      <c r="L3110" s="12">
        <v>3.9746900000000002E-2</v>
      </c>
      <c r="M3110" s="1">
        <v>3.2999100000000003E-2</v>
      </c>
      <c r="N3110" s="2">
        <v>1.3446E-2</v>
      </c>
      <c r="O3110" s="3">
        <v>4.0916599999999997E-2</v>
      </c>
      <c r="P3110" s="4">
        <v>1.5125700000000001E-2</v>
      </c>
      <c r="Q3110" s="12">
        <v>3.62361E-2</v>
      </c>
      <c r="R3110" s="1">
        <v>3.0977899999999999E-2</v>
      </c>
      <c r="S3110" s="2">
        <v>3.1903899999999999E-2</v>
      </c>
      <c r="T3110" s="3">
        <v>3.7882699999999998E-2</v>
      </c>
      <c r="U3110" s="4">
        <v>3.0387500000000001E-2</v>
      </c>
      <c r="V3110" s="12">
        <v>3.9589600000000003E-2</v>
      </c>
      <c r="W3110" s="1">
        <v>2.0711199999999999E-2</v>
      </c>
      <c r="X3110" s="2">
        <v>1.4335799999999999E-2</v>
      </c>
      <c r="Y3110" s="3">
        <v>4.1690699999999997E-2</v>
      </c>
      <c r="Z3110" s="4">
        <v>6.9758299999999995E-2</v>
      </c>
      <c r="AA3110" s="12">
        <f t="shared" si="241"/>
        <v>3.789522E-2</v>
      </c>
      <c r="AB3110" s="1">
        <f t="shared" si="242"/>
        <v>2.4460220000000001E-2</v>
      </c>
      <c r="AC3110" s="2">
        <f t="shared" si="243"/>
        <v>1.8798499999999999E-2</v>
      </c>
      <c r="AD3110" s="3">
        <f t="shared" si="244"/>
        <v>3.1480839999999996E-2</v>
      </c>
      <c r="AE3110" s="4">
        <f t="shared" si="245"/>
        <v>2.7993060000000004E-2</v>
      </c>
    </row>
    <row r="3111" spans="1:31" x14ac:dyDescent="0.25">
      <c r="A3111">
        <v>3109</v>
      </c>
      <c r="B3111" s="12">
        <v>2.93339E-2</v>
      </c>
      <c r="C3111" s="1">
        <v>1.11051E-2</v>
      </c>
      <c r="D3111" s="2">
        <v>1.2284E-2</v>
      </c>
      <c r="E3111" s="3">
        <v>1.13591E-2</v>
      </c>
      <c r="F3111" s="4">
        <v>1.3643000000000001E-2</v>
      </c>
      <c r="G3111" s="12">
        <v>4.4551300000000002E-2</v>
      </c>
      <c r="H3111" s="1">
        <v>2.6488899999999999E-2</v>
      </c>
      <c r="I3111" s="2">
        <v>2.2003000000000002E-2</v>
      </c>
      <c r="J3111" s="3">
        <v>2.5536099999999999E-2</v>
      </c>
      <c r="K3111" s="4">
        <v>1.0991900000000001E-2</v>
      </c>
      <c r="L3111" s="12">
        <v>3.97302E-2</v>
      </c>
      <c r="M3111" s="1">
        <v>3.29717E-2</v>
      </c>
      <c r="N3111" s="2">
        <v>1.34433E-2</v>
      </c>
      <c r="O3111" s="3">
        <v>4.09109E-2</v>
      </c>
      <c r="P3111" s="4">
        <v>1.5115E-2</v>
      </c>
      <c r="Q3111" s="12">
        <v>3.6221299999999998E-2</v>
      </c>
      <c r="R3111" s="1">
        <v>3.09293E-2</v>
      </c>
      <c r="S3111" s="2">
        <v>3.1852100000000001E-2</v>
      </c>
      <c r="T3111" s="3">
        <v>3.7840699999999998E-2</v>
      </c>
      <c r="U3111" s="4">
        <v>3.0342299999999999E-2</v>
      </c>
      <c r="V3111" s="12">
        <v>3.9492300000000001E-2</v>
      </c>
      <c r="W3111" s="1">
        <v>2.0663000000000001E-2</v>
      </c>
      <c r="X3111" s="2">
        <v>1.43173E-2</v>
      </c>
      <c r="Y3111" s="3">
        <v>4.1648999999999999E-2</v>
      </c>
      <c r="Z3111" s="4">
        <v>6.9766300000000003E-2</v>
      </c>
      <c r="AA3111" s="12">
        <f t="shared" si="241"/>
        <v>3.7865799999999998E-2</v>
      </c>
      <c r="AB3111" s="1">
        <f t="shared" si="242"/>
        <v>2.4431600000000001E-2</v>
      </c>
      <c r="AC3111" s="2">
        <f t="shared" si="243"/>
        <v>1.8779940000000002E-2</v>
      </c>
      <c r="AD3111" s="3">
        <f t="shared" si="244"/>
        <v>3.145916E-2</v>
      </c>
      <c r="AE3111" s="4">
        <f t="shared" si="245"/>
        <v>2.7971699999999999E-2</v>
      </c>
    </row>
    <row r="3112" spans="1:31" x14ac:dyDescent="0.25">
      <c r="A3112">
        <v>3110</v>
      </c>
      <c r="B3112" s="12">
        <v>2.93215E-2</v>
      </c>
      <c r="C3112" s="1">
        <v>1.10939E-2</v>
      </c>
      <c r="D3112" s="2">
        <v>1.22709E-2</v>
      </c>
      <c r="E3112" s="3">
        <v>1.13495E-2</v>
      </c>
      <c r="F3112" s="4">
        <v>1.36706E-2</v>
      </c>
      <c r="G3112" s="12">
        <v>4.4528100000000001E-2</v>
      </c>
      <c r="H3112" s="1">
        <v>2.64858E-2</v>
      </c>
      <c r="I3112" s="2">
        <v>2.2003499999999999E-2</v>
      </c>
      <c r="J3112" s="3">
        <v>2.5537299999999999E-2</v>
      </c>
      <c r="K3112" s="4">
        <v>1.09827E-2</v>
      </c>
      <c r="L3112" s="12">
        <v>3.97116E-2</v>
      </c>
      <c r="M3112" s="1">
        <v>3.2948999999999999E-2</v>
      </c>
      <c r="N3112" s="2">
        <v>1.3417200000000001E-2</v>
      </c>
      <c r="O3112" s="3">
        <v>4.0876799999999998E-2</v>
      </c>
      <c r="P3112" s="4">
        <v>1.5100199999999999E-2</v>
      </c>
      <c r="Q3112" s="12">
        <v>3.6216900000000003E-2</v>
      </c>
      <c r="R3112" s="1">
        <v>3.0938199999999999E-2</v>
      </c>
      <c r="S3112" s="2">
        <v>3.18716E-2</v>
      </c>
      <c r="T3112" s="3">
        <v>3.7839499999999998E-2</v>
      </c>
      <c r="U3112" s="4">
        <v>3.0314600000000001E-2</v>
      </c>
      <c r="V3112" s="12">
        <v>3.95024E-2</v>
      </c>
      <c r="W3112" s="1">
        <v>2.06439E-2</v>
      </c>
      <c r="X3112" s="2">
        <v>1.43061E-2</v>
      </c>
      <c r="Y3112" s="3">
        <v>4.1624599999999998E-2</v>
      </c>
      <c r="Z3112" s="4">
        <v>6.9753700000000002E-2</v>
      </c>
      <c r="AA3112" s="12">
        <f t="shared" si="241"/>
        <v>3.7856099999999997E-2</v>
      </c>
      <c r="AB3112" s="1">
        <f t="shared" si="242"/>
        <v>2.4422159999999998E-2</v>
      </c>
      <c r="AC3112" s="2">
        <f t="shared" si="243"/>
        <v>1.877386E-2</v>
      </c>
      <c r="AD3112" s="3">
        <f t="shared" si="244"/>
        <v>3.1445539999999994E-2</v>
      </c>
      <c r="AE3112" s="4">
        <f t="shared" si="245"/>
        <v>2.7964360000000001E-2</v>
      </c>
    </row>
    <row r="3113" spans="1:31" x14ac:dyDescent="0.25">
      <c r="A3113">
        <v>3111</v>
      </c>
      <c r="B3113" s="12">
        <v>2.9316499999999999E-2</v>
      </c>
      <c r="C3113" s="1">
        <v>1.10832E-2</v>
      </c>
      <c r="D3113" s="2">
        <v>1.22667E-2</v>
      </c>
      <c r="E3113" s="3">
        <v>1.13416E-2</v>
      </c>
      <c r="F3113" s="4">
        <v>1.3661899999999999E-2</v>
      </c>
      <c r="G3113" s="12">
        <v>4.4520700000000003E-2</v>
      </c>
      <c r="H3113" s="1">
        <v>2.6479099999999998E-2</v>
      </c>
      <c r="I3113" s="2">
        <v>2.1998899999999998E-2</v>
      </c>
      <c r="J3113" s="3">
        <v>2.5529699999999999E-2</v>
      </c>
      <c r="K3113" s="4">
        <v>1.09757E-2</v>
      </c>
      <c r="L3113" s="12">
        <v>3.9687300000000002E-2</v>
      </c>
      <c r="M3113" s="1">
        <v>3.2912900000000002E-2</v>
      </c>
      <c r="N3113" s="2">
        <v>1.3411599999999999E-2</v>
      </c>
      <c r="O3113" s="3">
        <v>4.0862700000000002E-2</v>
      </c>
      <c r="P3113" s="4">
        <v>1.50899E-2</v>
      </c>
      <c r="Q3113" s="12">
        <v>3.6206500000000003E-2</v>
      </c>
      <c r="R3113" s="1">
        <v>3.09176E-2</v>
      </c>
      <c r="S3113" s="2">
        <v>3.1852100000000001E-2</v>
      </c>
      <c r="T3113" s="3">
        <v>3.7827100000000002E-2</v>
      </c>
      <c r="U3113" s="4">
        <v>3.02733E-2</v>
      </c>
      <c r="V3113" s="12">
        <v>3.9462400000000002E-2</v>
      </c>
      <c r="W3113" s="1">
        <v>2.05953E-2</v>
      </c>
      <c r="X3113" s="2">
        <v>1.42845E-2</v>
      </c>
      <c r="Y3113" s="3">
        <v>4.1591799999999998E-2</v>
      </c>
      <c r="Z3113" s="4">
        <v>6.9751099999999996E-2</v>
      </c>
      <c r="AA3113" s="12">
        <f t="shared" si="241"/>
        <v>3.783868E-2</v>
      </c>
      <c r="AB3113" s="1">
        <f t="shared" si="242"/>
        <v>2.4397620000000002E-2</v>
      </c>
      <c r="AC3113" s="2">
        <f t="shared" si="243"/>
        <v>1.876276E-2</v>
      </c>
      <c r="AD3113" s="3">
        <f t="shared" si="244"/>
        <v>3.143058E-2</v>
      </c>
      <c r="AE3113" s="4">
        <f t="shared" si="245"/>
        <v>2.7950379999999997E-2</v>
      </c>
    </row>
    <row r="3114" spans="1:31" x14ac:dyDescent="0.25">
      <c r="A3114">
        <v>3112</v>
      </c>
      <c r="B3114" s="12">
        <v>2.9302700000000001E-2</v>
      </c>
      <c r="C3114" s="1">
        <v>1.10729E-2</v>
      </c>
      <c r="D3114" s="2">
        <v>1.22556E-2</v>
      </c>
      <c r="E3114" s="3">
        <v>1.1331000000000001E-2</v>
      </c>
      <c r="F3114" s="4">
        <v>1.36559E-2</v>
      </c>
      <c r="G3114" s="12">
        <v>4.4501800000000001E-2</v>
      </c>
      <c r="H3114" s="1">
        <v>2.6474600000000001E-2</v>
      </c>
      <c r="I3114" s="2">
        <v>2.19946E-2</v>
      </c>
      <c r="J3114" s="3">
        <v>2.5526E-2</v>
      </c>
      <c r="K3114" s="4">
        <v>1.09652E-2</v>
      </c>
      <c r="L3114" s="12">
        <v>3.9636499999999998E-2</v>
      </c>
      <c r="M3114" s="1">
        <v>3.2819800000000003E-2</v>
      </c>
      <c r="N3114" s="2">
        <v>1.3360800000000001E-2</v>
      </c>
      <c r="O3114" s="3">
        <v>4.0779299999999997E-2</v>
      </c>
      <c r="P3114" s="4">
        <v>1.5072E-2</v>
      </c>
      <c r="Q3114" s="12">
        <v>3.6195600000000001E-2</v>
      </c>
      <c r="R3114" s="1">
        <v>3.0896699999999999E-2</v>
      </c>
      <c r="S3114" s="2">
        <v>3.1861300000000002E-2</v>
      </c>
      <c r="T3114" s="3">
        <v>3.7819800000000001E-2</v>
      </c>
      <c r="U3114" s="4">
        <v>3.0241899999999999E-2</v>
      </c>
      <c r="V3114" s="12">
        <v>3.9420999999999998E-2</v>
      </c>
      <c r="W3114" s="1">
        <v>2.0559500000000001E-2</v>
      </c>
      <c r="X3114" s="2">
        <v>1.42674E-2</v>
      </c>
      <c r="Y3114" s="3">
        <v>4.1562599999999998E-2</v>
      </c>
      <c r="Z3114" s="4">
        <v>6.9728999999999999E-2</v>
      </c>
      <c r="AA3114" s="12">
        <f t="shared" si="241"/>
        <v>3.7811520000000001E-2</v>
      </c>
      <c r="AB3114" s="1">
        <f t="shared" si="242"/>
        <v>2.43647E-2</v>
      </c>
      <c r="AC3114" s="2">
        <f t="shared" si="243"/>
        <v>1.8747939999999998E-2</v>
      </c>
      <c r="AD3114" s="3">
        <f t="shared" si="244"/>
        <v>3.1403739999999999E-2</v>
      </c>
      <c r="AE3114" s="4">
        <f t="shared" si="245"/>
        <v>2.7932800000000001E-2</v>
      </c>
    </row>
    <row r="3115" spans="1:31" x14ac:dyDescent="0.25">
      <c r="A3115">
        <v>3113</v>
      </c>
      <c r="B3115" s="12">
        <v>2.9305399999999999E-2</v>
      </c>
      <c r="C3115" s="1">
        <v>1.1060800000000001E-2</v>
      </c>
      <c r="D3115" s="2">
        <v>1.2248800000000001E-2</v>
      </c>
      <c r="E3115" s="3">
        <v>1.1323E-2</v>
      </c>
      <c r="F3115" s="4">
        <v>1.3654700000000001E-2</v>
      </c>
      <c r="G3115" s="12">
        <v>4.4486600000000001E-2</v>
      </c>
      <c r="H3115" s="1">
        <v>2.6462900000000001E-2</v>
      </c>
      <c r="I3115" s="2">
        <v>2.19746E-2</v>
      </c>
      <c r="J3115" s="3">
        <v>2.55074E-2</v>
      </c>
      <c r="K3115" s="4">
        <v>1.09534E-2</v>
      </c>
      <c r="L3115" s="12">
        <v>3.9638100000000002E-2</v>
      </c>
      <c r="M3115" s="1">
        <v>3.2829499999999998E-2</v>
      </c>
      <c r="N3115" s="2">
        <v>1.3386199999999999E-2</v>
      </c>
      <c r="O3115" s="3">
        <v>4.0830699999999998E-2</v>
      </c>
      <c r="P3115" s="4">
        <v>1.50565E-2</v>
      </c>
      <c r="Q3115" s="12">
        <v>3.6190800000000002E-2</v>
      </c>
      <c r="R3115" s="1">
        <v>3.0856999999999999E-2</v>
      </c>
      <c r="S3115" s="2">
        <v>3.1864200000000002E-2</v>
      </c>
      <c r="T3115" s="3">
        <v>3.7823200000000001E-2</v>
      </c>
      <c r="U3115" s="4">
        <v>3.0164900000000001E-2</v>
      </c>
      <c r="V3115" s="12">
        <v>3.9430399999999997E-2</v>
      </c>
      <c r="W3115" s="1">
        <v>2.0550599999999999E-2</v>
      </c>
      <c r="X3115" s="2">
        <v>1.42621E-2</v>
      </c>
      <c r="Y3115" s="3">
        <v>4.1555599999999998E-2</v>
      </c>
      <c r="Z3115" s="4">
        <v>6.9779300000000002E-2</v>
      </c>
      <c r="AA3115" s="12">
        <f t="shared" si="241"/>
        <v>3.7810259999999998E-2</v>
      </c>
      <c r="AB3115" s="1">
        <f t="shared" si="242"/>
        <v>2.4352160000000001E-2</v>
      </c>
      <c r="AC3115" s="2">
        <f t="shared" si="243"/>
        <v>1.8747180000000002E-2</v>
      </c>
      <c r="AD3115" s="3">
        <f t="shared" si="244"/>
        <v>3.1407980000000002E-2</v>
      </c>
      <c r="AE3115" s="4">
        <f t="shared" si="245"/>
        <v>2.792176E-2</v>
      </c>
    </row>
    <row r="3116" spans="1:31" x14ac:dyDescent="0.25">
      <c r="A3116">
        <v>3114</v>
      </c>
      <c r="B3116" s="12">
        <v>2.9292200000000001E-2</v>
      </c>
      <c r="C3116" s="1">
        <v>1.1051E-2</v>
      </c>
      <c r="D3116" s="2">
        <v>1.22369E-2</v>
      </c>
      <c r="E3116" s="3">
        <v>1.1313200000000001E-2</v>
      </c>
      <c r="F3116" s="4">
        <v>1.3615199999999999E-2</v>
      </c>
      <c r="G3116" s="12">
        <v>4.4469700000000001E-2</v>
      </c>
      <c r="H3116" s="1">
        <v>2.6457600000000001E-2</v>
      </c>
      <c r="I3116" s="2">
        <v>2.1978899999999999E-2</v>
      </c>
      <c r="J3116" s="3">
        <v>2.5506500000000001E-2</v>
      </c>
      <c r="K3116" s="4">
        <v>1.0947800000000001E-2</v>
      </c>
      <c r="L3116" s="12">
        <v>3.96064E-2</v>
      </c>
      <c r="M3116" s="1">
        <v>3.2793599999999999E-2</v>
      </c>
      <c r="N3116" s="2">
        <v>1.33615E-2</v>
      </c>
      <c r="O3116" s="3">
        <v>4.08175E-2</v>
      </c>
      <c r="P3116" s="4">
        <v>1.5047400000000001E-2</v>
      </c>
      <c r="Q3116" s="12">
        <v>3.6176199999999999E-2</v>
      </c>
      <c r="R3116" s="1">
        <v>3.0832999999999999E-2</v>
      </c>
      <c r="S3116" s="2">
        <v>3.1850499999999997E-2</v>
      </c>
      <c r="T3116" s="3">
        <v>3.78222E-2</v>
      </c>
      <c r="U3116" s="4">
        <v>3.0147699999999999E-2</v>
      </c>
      <c r="V3116" s="12">
        <v>3.94148E-2</v>
      </c>
      <c r="W3116" s="1">
        <v>2.04961E-2</v>
      </c>
      <c r="X3116" s="2">
        <v>1.42316E-2</v>
      </c>
      <c r="Y3116" s="3">
        <v>4.15214E-2</v>
      </c>
      <c r="Z3116" s="4">
        <v>6.9763000000000006E-2</v>
      </c>
      <c r="AA3116" s="12">
        <f t="shared" si="241"/>
        <v>3.7791859999999997E-2</v>
      </c>
      <c r="AB3116" s="1">
        <f t="shared" si="242"/>
        <v>2.4326260000000002E-2</v>
      </c>
      <c r="AC3116" s="2">
        <f t="shared" si="243"/>
        <v>1.8731879999999999E-2</v>
      </c>
      <c r="AD3116" s="3">
        <f t="shared" si="244"/>
        <v>3.1396159999999999E-2</v>
      </c>
      <c r="AE3116" s="4">
        <f t="shared" si="245"/>
        <v>2.790422E-2</v>
      </c>
    </row>
    <row r="3117" spans="1:31" x14ac:dyDescent="0.25">
      <c r="A3117">
        <v>3115</v>
      </c>
      <c r="B3117" s="12">
        <v>2.9288000000000002E-2</v>
      </c>
      <c r="C3117" s="1">
        <v>1.10411E-2</v>
      </c>
      <c r="D3117" s="2">
        <v>1.223E-2</v>
      </c>
      <c r="E3117" s="3">
        <v>1.1306200000000001E-2</v>
      </c>
      <c r="F3117" s="4">
        <v>1.36194E-2</v>
      </c>
      <c r="G3117" s="12">
        <v>4.4455599999999998E-2</v>
      </c>
      <c r="H3117" s="1">
        <v>2.6454600000000002E-2</v>
      </c>
      <c r="I3117" s="2">
        <v>2.19712E-2</v>
      </c>
      <c r="J3117" s="3">
        <v>2.5507100000000001E-2</v>
      </c>
      <c r="K3117" s="4">
        <v>1.0938700000000001E-2</v>
      </c>
      <c r="L3117" s="12">
        <v>3.9562800000000002E-2</v>
      </c>
      <c r="M3117" s="1">
        <v>3.2756399999999998E-2</v>
      </c>
      <c r="N3117" s="2">
        <v>1.33226E-2</v>
      </c>
      <c r="O3117" s="3">
        <v>4.0787900000000002E-2</v>
      </c>
      <c r="P3117" s="4">
        <v>1.50235E-2</v>
      </c>
      <c r="Q3117" s="12">
        <v>3.6168400000000003E-2</v>
      </c>
      <c r="R3117" s="1">
        <v>3.0816699999999999E-2</v>
      </c>
      <c r="S3117" s="2">
        <v>3.1837499999999998E-2</v>
      </c>
      <c r="T3117" s="3">
        <v>3.7794599999999998E-2</v>
      </c>
      <c r="U3117" s="4">
        <v>3.0091199999999999E-2</v>
      </c>
      <c r="V3117" s="12">
        <v>3.9324400000000002E-2</v>
      </c>
      <c r="W3117" s="1">
        <v>2.0452399999999999E-2</v>
      </c>
      <c r="X3117" s="2">
        <v>1.42144E-2</v>
      </c>
      <c r="Y3117" s="3">
        <v>4.1481900000000002E-2</v>
      </c>
      <c r="Z3117" s="4">
        <v>6.9716500000000001E-2</v>
      </c>
      <c r="AA3117" s="12">
        <f t="shared" si="241"/>
        <v>3.7759840000000003E-2</v>
      </c>
      <c r="AB3117" s="1">
        <f t="shared" si="242"/>
        <v>2.4304239999999998E-2</v>
      </c>
      <c r="AC3117" s="2">
        <f t="shared" si="243"/>
        <v>1.8715139999999998E-2</v>
      </c>
      <c r="AD3117" s="3">
        <f t="shared" si="244"/>
        <v>3.137554E-2</v>
      </c>
      <c r="AE3117" s="4">
        <f t="shared" si="245"/>
        <v>2.7877859999999997E-2</v>
      </c>
    </row>
    <row r="3118" spans="1:31" x14ac:dyDescent="0.25">
      <c r="A3118">
        <v>3116</v>
      </c>
      <c r="B3118" s="12">
        <v>2.9265200000000002E-2</v>
      </c>
      <c r="C3118" s="1">
        <v>1.1029600000000001E-2</v>
      </c>
      <c r="D3118" s="2">
        <v>1.2219499999999999E-2</v>
      </c>
      <c r="E3118" s="3">
        <v>1.1296199999999999E-2</v>
      </c>
      <c r="F3118" s="4">
        <v>1.3619300000000001E-2</v>
      </c>
      <c r="G3118" s="12">
        <v>4.4432199999999998E-2</v>
      </c>
      <c r="H3118" s="1">
        <v>2.6450600000000001E-2</v>
      </c>
      <c r="I3118" s="2">
        <v>2.1966900000000001E-2</v>
      </c>
      <c r="J3118" s="3">
        <v>2.5501300000000001E-2</v>
      </c>
      <c r="K3118" s="4">
        <v>1.09248E-2</v>
      </c>
      <c r="L3118" s="12">
        <v>3.9535000000000001E-2</v>
      </c>
      <c r="M3118" s="1">
        <v>3.2714E-2</v>
      </c>
      <c r="N3118" s="2">
        <v>1.3297700000000001E-2</v>
      </c>
      <c r="O3118" s="3">
        <v>4.0762100000000002E-2</v>
      </c>
      <c r="P3118" s="4">
        <v>1.50095E-2</v>
      </c>
      <c r="Q3118" s="12">
        <v>3.61584E-2</v>
      </c>
      <c r="R3118" s="1">
        <v>3.08002E-2</v>
      </c>
      <c r="S3118" s="2">
        <v>3.1808799999999998E-2</v>
      </c>
      <c r="T3118" s="3">
        <v>3.7746599999999998E-2</v>
      </c>
      <c r="U3118" s="4">
        <v>3.0064299999999999E-2</v>
      </c>
      <c r="V3118" s="12">
        <v>3.9313899999999999E-2</v>
      </c>
      <c r="W3118" s="1">
        <v>2.04143E-2</v>
      </c>
      <c r="X3118" s="2">
        <v>1.4196E-2</v>
      </c>
      <c r="Y3118" s="3">
        <v>4.1455699999999998E-2</v>
      </c>
      <c r="Z3118" s="4">
        <v>6.9716700000000006E-2</v>
      </c>
      <c r="AA3118" s="12">
        <f t="shared" si="241"/>
        <v>3.7740940000000001E-2</v>
      </c>
      <c r="AB3118" s="1">
        <f t="shared" si="242"/>
        <v>2.4281740000000003E-2</v>
      </c>
      <c r="AC3118" s="2">
        <f t="shared" si="243"/>
        <v>1.8697780000000001E-2</v>
      </c>
      <c r="AD3118" s="3">
        <f t="shared" si="244"/>
        <v>3.1352379999999999E-2</v>
      </c>
      <c r="AE3118" s="4">
        <f t="shared" si="245"/>
        <v>2.786692E-2</v>
      </c>
    </row>
    <row r="3119" spans="1:31" x14ac:dyDescent="0.25">
      <c r="A3119">
        <v>3117</v>
      </c>
      <c r="B3119" s="12">
        <v>2.92597E-2</v>
      </c>
      <c r="C3119" s="1">
        <v>1.1017799999999999E-2</v>
      </c>
      <c r="D3119" s="2">
        <v>1.2213099999999999E-2</v>
      </c>
      <c r="E3119" s="3">
        <v>1.12879E-2</v>
      </c>
      <c r="F3119" s="4">
        <v>1.35753E-2</v>
      </c>
      <c r="G3119" s="12">
        <v>4.4415900000000001E-2</v>
      </c>
      <c r="H3119" s="1">
        <v>2.6445699999999999E-2</v>
      </c>
      <c r="I3119" s="2">
        <v>2.19612E-2</v>
      </c>
      <c r="J3119" s="3">
        <v>2.5496000000000001E-2</v>
      </c>
      <c r="K3119" s="4">
        <v>1.09192E-2</v>
      </c>
      <c r="L3119" s="12">
        <v>3.9519400000000003E-2</v>
      </c>
      <c r="M3119" s="1">
        <v>3.2648000000000003E-2</v>
      </c>
      <c r="N3119" s="2">
        <v>1.3278399999999999E-2</v>
      </c>
      <c r="O3119" s="3">
        <v>4.0716700000000002E-2</v>
      </c>
      <c r="P3119" s="4">
        <v>1.4996300000000001E-2</v>
      </c>
      <c r="Q3119" s="12">
        <v>3.61432E-2</v>
      </c>
      <c r="R3119" s="1">
        <v>3.07551E-2</v>
      </c>
      <c r="S3119" s="2">
        <v>3.1784100000000003E-2</v>
      </c>
      <c r="T3119" s="3">
        <v>3.77655E-2</v>
      </c>
      <c r="U3119" s="4">
        <v>3.00308E-2</v>
      </c>
      <c r="V3119" s="12">
        <v>3.9333899999999998E-2</v>
      </c>
      <c r="W3119" s="1">
        <v>2.0407499999999999E-2</v>
      </c>
      <c r="X3119" s="2">
        <v>1.4190899999999999E-2</v>
      </c>
      <c r="Y3119" s="3">
        <v>4.1440200000000003E-2</v>
      </c>
      <c r="Z3119" s="4">
        <v>6.9726899999999994E-2</v>
      </c>
      <c r="AA3119" s="12">
        <f t="shared" si="241"/>
        <v>3.7734420000000005E-2</v>
      </c>
      <c r="AB3119" s="1">
        <f t="shared" si="242"/>
        <v>2.425482E-2</v>
      </c>
      <c r="AC3119" s="2">
        <f t="shared" si="243"/>
        <v>1.868554E-2</v>
      </c>
      <c r="AD3119" s="3">
        <f t="shared" si="244"/>
        <v>3.1341260000000003E-2</v>
      </c>
      <c r="AE3119" s="4">
        <f t="shared" si="245"/>
        <v>2.7849699999999998E-2</v>
      </c>
    </row>
    <row r="3120" spans="1:31" x14ac:dyDescent="0.25">
      <c r="A3120">
        <v>3118</v>
      </c>
      <c r="B3120" s="12">
        <v>2.9262300000000002E-2</v>
      </c>
      <c r="C3120" s="1">
        <v>1.1008499999999999E-2</v>
      </c>
      <c r="D3120" s="2">
        <v>1.2204599999999999E-2</v>
      </c>
      <c r="E3120" s="3">
        <v>1.12795E-2</v>
      </c>
      <c r="F3120" s="4">
        <v>1.3589800000000001E-2</v>
      </c>
      <c r="G3120" s="12">
        <v>4.4398300000000002E-2</v>
      </c>
      <c r="H3120" s="1">
        <v>2.6432799999999999E-2</v>
      </c>
      <c r="I3120" s="2">
        <v>2.1942300000000001E-2</v>
      </c>
      <c r="J3120" s="3">
        <v>2.5483599999999999E-2</v>
      </c>
      <c r="K3120" s="4">
        <v>1.09117E-2</v>
      </c>
      <c r="L3120" s="12">
        <v>3.9506699999999999E-2</v>
      </c>
      <c r="M3120" s="1">
        <v>3.2659500000000001E-2</v>
      </c>
      <c r="N3120" s="2">
        <v>1.32487E-2</v>
      </c>
      <c r="O3120" s="3">
        <v>4.0714800000000002E-2</v>
      </c>
      <c r="P3120" s="4">
        <v>1.49923E-2</v>
      </c>
      <c r="Q3120" s="12">
        <v>3.61403E-2</v>
      </c>
      <c r="R3120" s="1">
        <v>3.0726099999999999E-2</v>
      </c>
      <c r="S3120" s="2">
        <v>3.1784800000000002E-2</v>
      </c>
      <c r="T3120" s="3">
        <v>3.7742299999999999E-2</v>
      </c>
      <c r="U3120" s="4">
        <v>3.0007700000000002E-2</v>
      </c>
      <c r="V3120" s="12">
        <v>3.9275299999999999E-2</v>
      </c>
      <c r="W3120" s="1">
        <v>2.0360400000000001E-2</v>
      </c>
      <c r="X3120" s="2">
        <v>1.41689E-2</v>
      </c>
      <c r="Y3120" s="3">
        <v>4.1401100000000003E-2</v>
      </c>
      <c r="Z3120" s="4">
        <v>6.9695400000000005E-2</v>
      </c>
      <c r="AA3120" s="12">
        <f t="shared" si="241"/>
        <v>3.771658E-2</v>
      </c>
      <c r="AB3120" s="1">
        <f t="shared" si="242"/>
        <v>2.4237459999999999E-2</v>
      </c>
      <c r="AC3120" s="2">
        <f t="shared" si="243"/>
        <v>1.8669860000000003E-2</v>
      </c>
      <c r="AD3120" s="3">
        <f t="shared" si="244"/>
        <v>3.132426E-2</v>
      </c>
      <c r="AE3120" s="4">
        <f t="shared" si="245"/>
        <v>2.7839380000000004E-2</v>
      </c>
    </row>
    <row r="3121" spans="1:31" x14ac:dyDescent="0.25">
      <c r="A3121">
        <v>3119</v>
      </c>
      <c r="B3121" s="12">
        <v>2.9234199999999998E-2</v>
      </c>
      <c r="C3121" s="1">
        <v>1.0995100000000001E-2</v>
      </c>
      <c r="D3121" s="2">
        <v>1.2194200000000001E-2</v>
      </c>
      <c r="E3121" s="3">
        <v>1.12687E-2</v>
      </c>
      <c r="F3121" s="4">
        <v>1.35455E-2</v>
      </c>
      <c r="G3121" s="12">
        <v>4.4389900000000003E-2</v>
      </c>
      <c r="H3121" s="1">
        <v>2.6430200000000001E-2</v>
      </c>
      <c r="I3121" s="2">
        <v>2.19332E-2</v>
      </c>
      <c r="J3121" s="3">
        <v>2.5477799999999998E-2</v>
      </c>
      <c r="K3121" s="4">
        <v>1.09009E-2</v>
      </c>
      <c r="L3121" s="12">
        <v>3.94686E-2</v>
      </c>
      <c r="M3121" s="1">
        <v>3.2569000000000001E-2</v>
      </c>
      <c r="N3121" s="2">
        <v>1.32263E-2</v>
      </c>
      <c r="O3121" s="3">
        <v>4.0644399999999997E-2</v>
      </c>
      <c r="P3121" s="4">
        <v>1.4978200000000001E-2</v>
      </c>
      <c r="Q3121" s="12">
        <v>3.61258E-2</v>
      </c>
      <c r="R3121" s="1">
        <v>3.07294E-2</v>
      </c>
      <c r="S3121" s="2">
        <v>3.1767900000000002E-2</v>
      </c>
      <c r="T3121" s="3">
        <v>3.7712799999999998E-2</v>
      </c>
      <c r="U3121" s="4">
        <v>2.9959099999999999E-2</v>
      </c>
      <c r="V3121" s="12">
        <v>3.9247799999999999E-2</v>
      </c>
      <c r="W3121" s="1">
        <v>2.03237E-2</v>
      </c>
      <c r="X3121" s="2">
        <v>1.41525E-2</v>
      </c>
      <c r="Y3121" s="3">
        <v>4.1373800000000002E-2</v>
      </c>
      <c r="Z3121" s="4">
        <v>6.9710300000000003E-2</v>
      </c>
      <c r="AA3121" s="12">
        <f t="shared" si="241"/>
        <v>3.7693259999999992E-2</v>
      </c>
      <c r="AB3121" s="1">
        <f t="shared" si="242"/>
        <v>2.4209480000000002E-2</v>
      </c>
      <c r="AC3121" s="2">
        <f t="shared" si="243"/>
        <v>1.8654819999999999E-2</v>
      </c>
      <c r="AD3121" s="3">
        <f t="shared" si="244"/>
        <v>3.1295499999999997E-2</v>
      </c>
      <c r="AE3121" s="4">
        <f t="shared" si="245"/>
        <v>2.7818799999999998E-2</v>
      </c>
    </row>
    <row r="3122" spans="1:31" x14ac:dyDescent="0.25">
      <c r="A3122">
        <v>3120</v>
      </c>
      <c r="B3122" s="12">
        <v>2.9237800000000001E-2</v>
      </c>
      <c r="C3122" s="1">
        <v>1.09865E-2</v>
      </c>
      <c r="D3122" s="2">
        <v>1.2185700000000001E-2</v>
      </c>
      <c r="E3122" s="3">
        <v>1.12608E-2</v>
      </c>
      <c r="F3122" s="4">
        <v>1.3562100000000001E-2</v>
      </c>
      <c r="G3122" s="12">
        <v>4.4363699999999999E-2</v>
      </c>
      <c r="H3122" s="1">
        <v>2.6422600000000001E-2</v>
      </c>
      <c r="I3122" s="2">
        <v>2.19337E-2</v>
      </c>
      <c r="J3122" s="3">
        <v>2.5469200000000001E-2</v>
      </c>
      <c r="K3122" s="4">
        <v>1.08909E-2</v>
      </c>
      <c r="L3122" s="12">
        <v>3.9438800000000003E-2</v>
      </c>
      <c r="M3122" s="1">
        <v>3.2520300000000002E-2</v>
      </c>
      <c r="N3122" s="2">
        <v>1.3247500000000001E-2</v>
      </c>
      <c r="O3122" s="3">
        <v>4.0634200000000002E-2</v>
      </c>
      <c r="P3122" s="4">
        <v>1.49499E-2</v>
      </c>
      <c r="Q3122" s="12">
        <v>3.6114500000000001E-2</v>
      </c>
      <c r="R3122" s="1">
        <v>3.06523E-2</v>
      </c>
      <c r="S3122" s="2">
        <v>3.1715599999999997E-2</v>
      </c>
      <c r="T3122" s="3">
        <v>3.7687999999999999E-2</v>
      </c>
      <c r="U3122" s="4">
        <v>2.9903699999999998E-2</v>
      </c>
      <c r="V3122" s="12">
        <v>3.9265300000000003E-2</v>
      </c>
      <c r="W3122" s="1">
        <v>2.0311900000000001E-2</v>
      </c>
      <c r="X3122" s="2">
        <v>1.41423E-2</v>
      </c>
      <c r="Y3122" s="3">
        <v>4.1365600000000002E-2</v>
      </c>
      <c r="Z3122" s="4">
        <v>6.9737099999999996E-2</v>
      </c>
      <c r="AA3122" s="12">
        <f t="shared" si="241"/>
        <v>3.7684019999999999E-2</v>
      </c>
      <c r="AB3122" s="1">
        <f t="shared" si="242"/>
        <v>2.4178719999999997E-2</v>
      </c>
      <c r="AC3122" s="2">
        <f t="shared" si="243"/>
        <v>1.8644959999999999E-2</v>
      </c>
      <c r="AD3122" s="3">
        <f t="shared" si="244"/>
        <v>3.1283560000000002E-2</v>
      </c>
      <c r="AE3122" s="4">
        <f t="shared" si="245"/>
        <v>2.7808739999999998E-2</v>
      </c>
    </row>
    <row r="3123" spans="1:31" x14ac:dyDescent="0.25">
      <c r="A3123">
        <v>3121</v>
      </c>
      <c r="B3123" s="12">
        <v>2.9230099999999998E-2</v>
      </c>
      <c r="C3123" s="1">
        <v>1.0976700000000001E-2</v>
      </c>
      <c r="D3123" s="2">
        <v>1.2177199999999999E-2</v>
      </c>
      <c r="E3123" s="3">
        <v>1.12523E-2</v>
      </c>
      <c r="F3123" s="4">
        <v>1.35414E-2</v>
      </c>
      <c r="G3123" s="12">
        <v>4.4361499999999998E-2</v>
      </c>
      <c r="H3123" s="1">
        <v>2.64158E-2</v>
      </c>
      <c r="I3123" s="2">
        <v>2.1929000000000001E-2</v>
      </c>
      <c r="J3123" s="3">
        <v>2.5461299999999999E-2</v>
      </c>
      <c r="K3123" s="4">
        <v>1.0881699999999999E-2</v>
      </c>
      <c r="L3123" s="12">
        <v>3.9431099999999997E-2</v>
      </c>
      <c r="M3123" s="1">
        <v>3.2491600000000002E-2</v>
      </c>
      <c r="N3123" s="2">
        <v>1.31716E-2</v>
      </c>
      <c r="O3123" s="3">
        <v>4.0601699999999998E-2</v>
      </c>
      <c r="P3123" s="4">
        <v>1.4952999999999999E-2</v>
      </c>
      <c r="Q3123" s="12">
        <v>3.6107300000000002E-2</v>
      </c>
      <c r="R3123" s="1">
        <v>3.0657299999999998E-2</v>
      </c>
      <c r="S3123" s="2">
        <v>3.1748499999999999E-2</v>
      </c>
      <c r="T3123" s="3">
        <v>3.7691599999999999E-2</v>
      </c>
      <c r="U3123" s="4">
        <v>2.9882800000000001E-2</v>
      </c>
      <c r="V3123" s="12">
        <v>3.9233400000000002E-2</v>
      </c>
      <c r="W3123" s="1">
        <v>2.02717E-2</v>
      </c>
      <c r="X3123" s="2">
        <v>1.4116500000000001E-2</v>
      </c>
      <c r="Y3123" s="3">
        <v>4.1335400000000001E-2</v>
      </c>
      <c r="Z3123" s="4">
        <v>6.9695800000000002E-2</v>
      </c>
      <c r="AA3123" s="12">
        <f t="shared" si="241"/>
        <v>3.767268E-2</v>
      </c>
      <c r="AB3123" s="1">
        <f t="shared" si="242"/>
        <v>2.4162620000000003E-2</v>
      </c>
      <c r="AC3123" s="2">
        <f t="shared" si="243"/>
        <v>1.8628559999999999E-2</v>
      </c>
      <c r="AD3123" s="3">
        <f t="shared" si="244"/>
        <v>3.1268459999999998E-2</v>
      </c>
      <c r="AE3123" s="4">
        <f t="shared" si="245"/>
        <v>2.7790939999999997E-2</v>
      </c>
    </row>
    <row r="3124" spans="1:31" x14ac:dyDescent="0.25">
      <c r="A3124">
        <v>3122</v>
      </c>
      <c r="B3124" s="12">
        <v>2.9218000000000001E-2</v>
      </c>
      <c r="C3124" s="1">
        <v>1.09652E-2</v>
      </c>
      <c r="D3124" s="2">
        <v>1.2167799999999999E-2</v>
      </c>
      <c r="E3124" s="3">
        <v>1.1243899999999999E-2</v>
      </c>
      <c r="F3124" s="4">
        <v>1.3511499999999999E-2</v>
      </c>
      <c r="G3124" s="12">
        <v>4.4344799999999997E-2</v>
      </c>
      <c r="H3124" s="1">
        <v>2.6411899999999999E-2</v>
      </c>
      <c r="I3124" s="2">
        <v>2.19191E-2</v>
      </c>
      <c r="J3124" s="3">
        <v>2.5464199999999999E-2</v>
      </c>
      <c r="K3124" s="4">
        <v>1.0874999999999999E-2</v>
      </c>
      <c r="L3124" s="12">
        <v>3.9388300000000001E-2</v>
      </c>
      <c r="M3124" s="1">
        <v>3.2466700000000001E-2</v>
      </c>
      <c r="N3124" s="2">
        <v>1.3202500000000001E-2</v>
      </c>
      <c r="O3124" s="3">
        <v>4.0597599999999998E-2</v>
      </c>
      <c r="P3124" s="4">
        <v>1.4929700000000001E-2</v>
      </c>
      <c r="Q3124" s="12">
        <v>3.61E-2</v>
      </c>
      <c r="R3124" s="1">
        <v>3.06418E-2</v>
      </c>
      <c r="S3124" s="2">
        <v>3.1740499999999998E-2</v>
      </c>
      <c r="T3124" s="3">
        <v>3.7685000000000003E-2</v>
      </c>
      <c r="U3124" s="4">
        <v>2.9849400000000002E-2</v>
      </c>
      <c r="V3124" s="12">
        <v>3.9212400000000001E-2</v>
      </c>
      <c r="W3124" s="1">
        <v>2.0240500000000002E-2</v>
      </c>
      <c r="X3124" s="2">
        <v>1.41072E-2</v>
      </c>
      <c r="Y3124" s="3">
        <v>4.1298700000000001E-2</v>
      </c>
      <c r="Z3124" s="4">
        <v>6.9701899999999997E-2</v>
      </c>
      <c r="AA3124" s="12">
        <f t="shared" si="241"/>
        <v>3.7652699999999997E-2</v>
      </c>
      <c r="AB3124" s="1">
        <f t="shared" si="242"/>
        <v>2.4145220000000002E-2</v>
      </c>
      <c r="AC3124" s="2">
        <f t="shared" si="243"/>
        <v>1.8627419999999999E-2</v>
      </c>
      <c r="AD3124" s="3">
        <f t="shared" si="244"/>
        <v>3.1257880000000002E-2</v>
      </c>
      <c r="AE3124" s="4">
        <f t="shared" si="245"/>
        <v>2.7773499999999996E-2</v>
      </c>
    </row>
    <row r="3125" spans="1:31" x14ac:dyDescent="0.25">
      <c r="A3125">
        <v>3123</v>
      </c>
      <c r="B3125" s="12">
        <v>2.92129E-2</v>
      </c>
      <c r="C3125" s="1">
        <v>1.0955299999999999E-2</v>
      </c>
      <c r="D3125" s="2">
        <v>1.2159700000000001E-2</v>
      </c>
      <c r="E3125" s="3">
        <v>1.1235999999999999E-2</v>
      </c>
      <c r="F3125" s="4">
        <v>1.35338E-2</v>
      </c>
      <c r="G3125" s="12">
        <v>4.43249E-2</v>
      </c>
      <c r="H3125" s="1">
        <v>2.6408500000000001E-2</v>
      </c>
      <c r="I3125" s="2">
        <v>2.1923600000000001E-2</v>
      </c>
      <c r="J3125" s="3">
        <v>2.5458700000000001E-2</v>
      </c>
      <c r="K3125" s="4">
        <v>1.08659E-2</v>
      </c>
      <c r="L3125" s="12">
        <v>3.9379499999999998E-2</v>
      </c>
      <c r="M3125" s="1">
        <v>3.2477300000000001E-2</v>
      </c>
      <c r="N3125" s="2">
        <v>1.3162800000000001E-2</v>
      </c>
      <c r="O3125" s="3">
        <v>4.0631199999999999E-2</v>
      </c>
      <c r="P3125" s="4">
        <v>1.49198E-2</v>
      </c>
      <c r="Q3125" s="12">
        <v>3.6089700000000002E-2</v>
      </c>
      <c r="R3125" s="1">
        <v>3.0592500000000002E-2</v>
      </c>
      <c r="S3125" s="2">
        <v>3.1708300000000002E-2</v>
      </c>
      <c r="T3125" s="3">
        <v>3.7664700000000002E-2</v>
      </c>
      <c r="U3125" s="4">
        <v>2.9806599999999999E-2</v>
      </c>
      <c r="V3125" s="12">
        <v>3.9172100000000001E-2</v>
      </c>
      <c r="W3125" s="1">
        <v>2.0200200000000001E-2</v>
      </c>
      <c r="X3125" s="2">
        <v>1.40895E-2</v>
      </c>
      <c r="Y3125" s="3">
        <v>4.1273799999999999E-2</v>
      </c>
      <c r="Z3125" s="4">
        <v>6.9681199999999999E-2</v>
      </c>
      <c r="AA3125" s="12">
        <f t="shared" si="241"/>
        <v>3.763582E-2</v>
      </c>
      <c r="AB3125" s="1">
        <f t="shared" si="242"/>
        <v>2.4126760000000004E-2</v>
      </c>
      <c r="AC3125" s="2">
        <f t="shared" si="243"/>
        <v>1.8608780000000002E-2</v>
      </c>
      <c r="AD3125" s="3">
        <f t="shared" si="244"/>
        <v>3.1252879999999997E-2</v>
      </c>
      <c r="AE3125" s="4">
        <f t="shared" si="245"/>
        <v>2.7761459999999998E-2</v>
      </c>
    </row>
    <row r="3126" spans="1:31" x14ac:dyDescent="0.25">
      <c r="A3126">
        <v>3124</v>
      </c>
      <c r="B3126" s="12">
        <v>2.9211999999999998E-2</v>
      </c>
      <c r="C3126" s="1">
        <v>1.0944499999999999E-2</v>
      </c>
      <c r="D3126" s="2">
        <v>1.2152100000000001E-2</v>
      </c>
      <c r="E3126" s="3">
        <v>1.1225199999999999E-2</v>
      </c>
      <c r="F3126" s="4">
        <v>1.35459E-2</v>
      </c>
      <c r="G3126" s="12">
        <v>4.43068E-2</v>
      </c>
      <c r="H3126" s="1">
        <v>2.6398399999999999E-2</v>
      </c>
      <c r="I3126" s="2">
        <v>2.1905000000000001E-2</v>
      </c>
      <c r="J3126" s="3">
        <v>2.5444000000000001E-2</v>
      </c>
      <c r="K3126" s="4">
        <v>1.0855399999999999E-2</v>
      </c>
      <c r="L3126" s="12">
        <v>3.93535E-2</v>
      </c>
      <c r="M3126" s="1">
        <v>3.2434900000000003E-2</v>
      </c>
      <c r="N3126" s="2">
        <v>1.3162500000000001E-2</v>
      </c>
      <c r="O3126" s="3">
        <v>4.0617800000000003E-2</v>
      </c>
      <c r="P3126" s="4">
        <v>1.4908599999999999E-2</v>
      </c>
      <c r="Q3126" s="12">
        <v>3.6081299999999997E-2</v>
      </c>
      <c r="R3126" s="1">
        <v>3.06015E-2</v>
      </c>
      <c r="S3126" s="2">
        <v>3.1723500000000002E-2</v>
      </c>
      <c r="T3126" s="3">
        <v>3.7662099999999997E-2</v>
      </c>
      <c r="U3126" s="4">
        <v>2.9782900000000001E-2</v>
      </c>
      <c r="V3126" s="12">
        <v>3.91156E-2</v>
      </c>
      <c r="W3126" s="1">
        <v>2.0149299999999998E-2</v>
      </c>
      <c r="X3126" s="2">
        <v>1.40684E-2</v>
      </c>
      <c r="Y3126" s="3">
        <v>4.1230200000000002E-2</v>
      </c>
      <c r="Z3126" s="4">
        <v>6.9674899999999998E-2</v>
      </c>
      <c r="AA3126" s="12">
        <f t="shared" si="241"/>
        <v>3.7613839999999996E-2</v>
      </c>
      <c r="AB3126" s="1">
        <f t="shared" si="242"/>
        <v>2.4105720000000001E-2</v>
      </c>
      <c r="AC3126" s="2">
        <f t="shared" si="243"/>
        <v>1.8602299999999999E-2</v>
      </c>
      <c r="AD3126" s="3">
        <f t="shared" si="244"/>
        <v>3.1235859999999997E-2</v>
      </c>
      <c r="AE3126" s="4">
        <f t="shared" si="245"/>
        <v>2.775354E-2</v>
      </c>
    </row>
    <row r="3127" spans="1:31" x14ac:dyDescent="0.25">
      <c r="A3127">
        <v>3125</v>
      </c>
      <c r="B3127" s="12">
        <v>2.9193799999999999E-2</v>
      </c>
      <c r="C3127" s="1">
        <v>1.09342E-2</v>
      </c>
      <c r="D3127" s="2">
        <v>1.2142999999999999E-2</v>
      </c>
      <c r="E3127" s="3">
        <v>1.1219099999999999E-2</v>
      </c>
      <c r="F3127" s="4">
        <v>1.34781E-2</v>
      </c>
      <c r="G3127" s="12">
        <v>4.4276200000000002E-2</v>
      </c>
      <c r="H3127" s="1">
        <v>2.63965E-2</v>
      </c>
      <c r="I3127" s="2">
        <v>2.1905399999999998E-2</v>
      </c>
      <c r="J3127" s="3">
        <v>2.54442E-2</v>
      </c>
      <c r="K3127" s="4">
        <v>1.08462E-2</v>
      </c>
      <c r="L3127" s="12">
        <v>3.9323799999999999E-2</v>
      </c>
      <c r="M3127" s="1">
        <v>3.2345800000000001E-2</v>
      </c>
      <c r="N3127" s="2">
        <v>1.3145E-2</v>
      </c>
      <c r="O3127" s="3">
        <v>4.05359E-2</v>
      </c>
      <c r="P3127" s="4">
        <v>1.4886999999999999E-2</v>
      </c>
      <c r="Q3127" s="12">
        <v>3.6064899999999997E-2</v>
      </c>
      <c r="R3127" s="1">
        <v>3.05554E-2</v>
      </c>
      <c r="S3127" s="2">
        <v>3.1683900000000001E-2</v>
      </c>
      <c r="T3127" s="3">
        <v>3.7616700000000003E-2</v>
      </c>
      <c r="U3127" s="4">
        <v>2.97433E-2</v>
      </c>
      <c r="V3127" s="12">
        <v>3.9079299999999997E-2</v>
      </c>
      <c r="W3127" s="1">
        <v>2.0116700000000001E-2</v>
      </c>
      <c r="X3127" s="2">
        <v>1.4053899999999999E-2</v>
      </c>
      <c r="Y3127" s="3">
        <v>4.1190699999999997E-2</v>
      </c>
      <c r="Z3127" s="4">
        <v>6.9659499999999999E-2</v>
      </c>
      <c r="AA3127" s="12">
        <f t="shared" si="241"/>
        <v>3.7587599999999999E-2</v>
      </c>
      <c r="AB3127" s="1">
        <f t="shared" si="242"/>
        <v>2.4069719999999999E-2</v>
      </c>
      <c r="AC3127" s="2">
        <f t="shared" si="243"/>
        <v>1.8586239999999997E-2</v>
      </c>
      <c r="AD3127" s="3">
        <f t="shared" si="244"/>
        <v>3.1201319999999998E-2</v>
      </c>
      <c r="AE3127" s="4">
        <f t="shared" si="245"/>
        <v>2.7722820000000002E-2</v>
      </c>
    </row>
    <row r="3128" spans="1:31" x14ac:dyDescent="0.25">
      <c r="A3128">
        <v>3126</v>
      </c>
      <c r="B3128" s="12">
        <v>2.9181700000000001E-2</v>
      </c>
      <c r="C3128" s="1">
        <v>1.09227E-2</v>
      </c>
      <c r="D3128" s="2">
        <v>1.2132799999999999E-2</v>
      </c>
      <c r="E3128" s="3">
        <v>1.12088E-2</v>
      </c>
      <c r="F3128" s="4">
        <v>1.34921E-2</v>
      </c>
      <c r="G3128" s="12">
        <v>4.4281300000000003E-2</v>
      </c>
      <c r="H3128" s="1">
        <v>2.6388100000000001E-2</v>
      </c>
      <c r="I3128" s="2">
        <v>2.1900599999999999E-2</v>
      </c>
      <c r="J3128" s="3">
        <v>2.5439300000000001E-2</v>
      </c>
      <c r="K3128" s="4">
        <v>1.08407E-2</v>
      </c>
      <c r="L3128" s="12">
        <v>3.9310199999999997E-2</v>
      </c>
      <c r="M3128" s="1">
        <v>3.2361000000000001E-2</v>
      </c>
      <c r="N3128" s="2">
        <v>1.3095799999999999E-2</v>
      </c>
      <c r="O3128" s="3">
        <v>4.0564799999999998E-2</v>
      </c>
      <c r="P3128" s="4">
        <v>1.4881399999999999E-2</v>
      </c>
      <c r="Q3128" s="12">
        <v>3.6061000000000003E-2</v>
      </c>
      <c r="R3128" s="1">
        <v>3.0561100000000001E-2</v>
      </c>
      <c r="S3128" s="2">
        <v>3.1689500000000002E-2</v>
      </c>
      <c r="T3128" s="3">
        <v>3.7625800000000001E-2</v>
      </c>
      <c r="U3128" s="4">
        <v>2.9711899999999999E-2</v>
      </c>
      <c r="V3128" s="12">
        <v>3.9093200000000002E-2</v>
      </c>
      <c r="W3128" s="1">
        <v>2.0082699999999998E-2</v>
      </c>
      <c r="X3128" s="2">
        <v>1.40374E-2</v>
      </c>
      <c r="Y3128" s="3">
        <v>4.1181799999999998E-2</v>
      </c>
      <c r="Z3128" s="4">
        <v>6.9639599999999996E-2</v>
      </c>
      <c r="AA3128" s="12">
        <f t="shared" si="241"/>
        <v>3.7585479999999998E-2</v>
      </c>
      <c r="AB3128" s="1">
        <f t="shared" si="242"/>
        <v>2.406312E-2</v>
      </c>
      <c r="AC3128" s="2">
        <f t="shared" si="243"/>
        <v>1.8571219999999999E-2</v>
      </c>
      <c r="AD3128" s="3">
        <f t="shared" si="244"/>
        <v>3.1204100000000002E-2</v>
      </c>
      <c r="AE3128" s="4">
        <f t="shared" si="245"/>
        <v>2.7713140000000004E-2</v>
      </c>
    </row>
    <row r="3129" spans="1:31" x14ac:dyDescent="0.25">
      <c r="A3129">
        <v>3127</v>
      </c>
      <c r="B3129" s="12">
        <v>2.91884E-2</v>
      </c>
      <c r="C3129" s="1">
        <v>1.0911799999999999E-2</v>
      </c>
      <c r="D3129" s="2">
        <v>1.21256E-2</v>
      </c>
      <c r="E3129" s="3">
        <v>1.1199600000000001E-2</v>
      </c>
      <c r="F3129" s="4">
        <v>1.3491700000000001E-2</v>
      </c>
      <c r="G3129" s="12">
        <v>4.4261000000000002E-2</v>
      </c>
      <c r="H3129" s="1">
        <v>2.6383899999999998E-2</v>
      </c>
      <c r="I3129" s="2">
        <v>2.18964E-2</v>
      </c>
      <c r="J3129" s="3">
        <v>2.5430999999999999E-2</v>
      </c>
      <c r="K3129" s="4">
        <v>1.0830299999999999E-2</v>
      </c>
      <c r="L3129" s="12">
        <v>3.9279399999999999E-2</v>
      </c>
      <c r="M3129" s="1">
        <v>3.2270300000000002E-2</v>
      </c>
      <c r="N3129" s="2">
        <v>1.31065E-2</v>
      </c>
      <c r="O3129" s="3">
        <v>4.0520399999999998E-2</v>
      </c>
      <c r="P3129" s="4">
        <v>1.4864E-2</v>
      </c>
      <c r="Q3129" s="12">
        <v>3.6049900000000003E-2</v>
      </c>
      <c r="R3129" s="1">
        <v>3.0536399999999998E-2</v>
      </c>
      <c r="S3129" s="2">
        <v>3.16887E-2</v>
      </c>
      <c r="T3129" s="3">
        <v>3.7620599999999997E-2</v>
      </c>
      <c r="U3129" s="4">
        <v>2.9669399999999999E-2</v>
      </c>
      <c r="V3129" s="12">
        <v>3.9069899999999998E-2</v>
      </c>
      <c r="W3129" s="1">
        <v>2.00574E-2</v>
      </c>
      <c r="X3129" s="2">
        <v>1.4020899999999999E-2</v>
      </c>
      <c r="Y3129" s="3">
        <v>4.11457E-2</v>
      </c>
      <c r="Z3129" s="4">
        <v>6.9616999999999998E-2</v>
      </c>
      <c r="AA3129" s="12">
        <f t="shared" si="241"/>
        <v>3.7569719999999994E-2</v>
      </c>
      <c r="AB3129" s="1">
        <f t="shared" si="242"/>
        <v>2.4031960000000002E-2</v>
      </c>
      <c r="AC3129" s="2">
        <f t="shared" si="243"/>
        <v>1.856762E-2</v>
      </c>
      <c r="AD3129" s="3">
        <f t="shared" si="244"/>
        <v>3.1183460000000003E-2</v>
      </c>
      <c r="AE3129" s="4">
        <f t="shared" si="245"/>
        <v>2.769448E-2</v>
      </c>
    </row>
    <row r="3130" spans="1:31" x14ac:dyDescent="0.25">
      <c r="A3130">
        <v>3128</v>
      </c>
      <c r="B3130" s="12">
        <v>2.91778E-2</v>
      </c>
      <c r="C3130" s="1">
        <v>1.09029E-2</v>
      </c>
      <c r="D3130" s="2">
        <v>1.21168E-2</v>
      </c>
      <c r="E3130" s="3">
        <v>1.11927E-2</v>
      </c>
      <c r="F3130" s="4">
        <v>1.3476200000000001E-2</v>
      </c>
      <c r="G3130" s="12">
        <v>4.4247000000000002E-2</v>
      </c>
      <c r="H3130" s="1">
        <v>2.6379400000000001E-2</v>
      </c>
      <c r="I3130" s="2">
        <v>2.1883900000000001E-2</v>
      </c>
      <c r="J3130" s="3">
        <v>2.5428300000000001E-2</v>
      </c>
      <c r="K3130" s="4">
        <v>1.0821900000000001E-2</v>
      </c>
      <c r="L3130" s="12">
        <v>3.9267000000000003E-2</v>
      </c>
      <c r="M3130" s="1">
        <v>3.2276800000000001E-2</v>
      </c>
      <c r="N3130" s="2">
        <v>1.3049099999999999E-2</v>
      </c>
      <c r="O3130" s="3">
        <v>4.0500599999999998E-2</v>
      </c>
      <c r="P3130" s="4">
        <v>1.4851700000000001E-2</v>
      </c>
      <c r="Q3130" s="12">
        <v>3.6040999999999997E-2</v>
      </c>
      <c r="R3130" s="1">
        <v>3.0463E-2</v>
      </c>
      <c r="S3130" s="2">
        <v>3.16402E-2</v>
      </c>
      <c r="T3130" s="3">
        <v>3.7586099999999997E-2</v>
      </c>
      <c r="U3130" s="4">
        <v>2.9613899999999999E-2</v>
      </c>
      <c r="V3130" s="12">
        <v>3.9041800000000002E-2</v>
      </c>
      <c r="W3130" s="1">
        <v>2.0042399999999998E-2</v>
      </c>
      <c r="X3130" s="2">
        <v>1.40083E-2</v>
      </c>
      <c r="Y3130" s="3">
        <v>4.1144399999999998E-2</v>
      </c>
      <c r="Z3130" s="4">
        <v>6.9676299999999997E-2</v>
      </c>
      <c r="AA3130" s="12">
        <f t="shared" si="241"/>
        <v>3.7554920000000006E-2</v>
      </c>
      <c r="AB3130" s="1">
        <f t="shared" si="242"/>
        <v>2.4012900000000004E-2</v>
      </c>
      <c r="AC3130" s="2">
        <f t="shared" si="243"/>
        <v>1.8539660000000003E-2</v>
      </c>
      <c r="AD3130" s="3">
        <f t="shared" si="244"/>
        <v>3.1170419999999997E-2</v>
      </c>
      <c r="AE3130" s="4">
        <f t="shared" si="245"/>
        <v>2.7688000000000001E-2</v>
      </c>
    </row>
    <row r="3131" spans="1:31" x14ac:dyDescent="0.25">
      <c r="A3131">
        <v>3129</v>
      </c>
      <c r="B3131" s="12">
        <v>2.91586E-2</v>
      </c>
      <c r="C3131" s="1">
        <v>1.08907E-2</v>
      </c>
      <c r="D3131" s="2">
        <v>1.2108000000000001E-2</v>
      </c>
      <c r="E3131" s="3">
        <v>1.1183500000000001E-2</v>
      </c>
      <c r="F3131" s="4">
        <v>1.34141E-2</v>
      </c>
      <c r="G3131" s="12">
        <v>4.4228000000000003E-2</v>
      </c>
      <c r="H3131" s="1">
        <v>2.6371499999999999E-2</v>
      </c>
      <c r="I3131" s="2">
        <v>2.1880500000000001E-2</v>
      </c>
      <c r="J3131" s="3">
        <v>2.54191E-2</v>
      </c>
      <c r="K3131" s="4">
        <v>1.08121E-2</v>
      </c>
      <c r="L3131" s="12">
        <v>3.9236899999999998E-2</v>
      </c>
      <c r="M3131" s="1">
        <v>3.2203099999999998E-2</v>
      </c>
      <c r="N3131" s="2">
        <v>1.30741E-2</v>
      </c>
      <c r="O3131" s="3">
        <v>4.04488E-2</v>
      </c>
      <c r="P3131" s="4">
        <v>1.4839099999999999E-2</v>
      </c>
      <c r="Q3131" s="12">
        <v>3.6032399999999999E-2</v>
      </c>
      <c r="R3131" s="1">
        <v>3.0455800000000002E-2</v>
      </c>
      <c r="S3131" s="2">
        <v>3.1666600000000003E-2</v>
      </c>
      <c r="T3131" s="3">
        <v>3.7588999999999997E-2</v>
      </c>
      <c r="U3131" s="4">
        <v>2.95809E-2</v>
      </c>
      <c r="V3131" s="12">
        <v>3.9009299999999997E-2</v>
      </c>
      <c r="W3131" s="1">
        <v>2.0000400000000002E-2</v>
      </c>
      <c r="X3131" s="2">
        <v>1.39877E-2</v>
      </c>
      <c r="Y3131" s="3">
        <v>4.1100299999999999E-2</v>
      </c>
      <c r="Z3131" s="4">
        <v>6.9622000000000003E-2</v>
      </c>
      <c r="AA3131" s="12">
        <f t="shared" si="241"/>
        <v>3.7533039999999997E-2</v>
      </c>
      <c r="AB3131" s="1">
        <f t="shared" si="242"/>
        <v>2.39843E-2</v>
      </c>
      <c r="AC3131" s="2">
        <f t="shared" si="243"/>
        <v>1.8543380000000002E-2</v>
      </c>
      <c r="AD3131" s="3">
        <f t="shared" si="244"/>
        <v>3.1148139999999998E-2</v>
      </c>
      <c r="AE3131" s="4">
        <f t="shared" si="245"/>
        <v>2.765364E-2</v>
      </c>
    </row>
    <row r="3132" spans="1:31" x14ac:dyDescent="0.25">
      <c r="A3132">
        <v>3130</v>
      </c>
      <c r="B3132" s="12">
        <v>2.9151400000000001E-2</v>
      </c>
      <c r="C3132" s="1">
        <v>1.0881099999999999E-2</v>
      </c>
      <c r="D3132" s="2">
        <v>1.2097399999999999E-2</v>
      </c>
      <c r="E3132" s="3">
        <v>1.11751E-2</v>
      </c>
      <c r="F3132" s="4">
        <v>1.34564E-2</v>
      </c>
      <c r="G3132" s="12">
        <v>4.4211E-2</v>
      </c>
      <c r="H3132" s="1">
        <v>2.6367000000000002E-2</v>
      </c>
      <c r="I3132" s="2">
        <v>2.1877899999999999E-2</v>
      </c>
      <c r="J3132" s="3">
        <v>2.54179E-2</v>
      </c>
      <c r="K3132" s="4">
        <v>1.0803800000000001E-2</v>
      </c>
      <c r="L3132" s="12">
        <v>3.9211200000000002E-2</v>
      </c>
      <c r="M3132" s="1">
        <v>3.2211799999999999E-2</v>
      </c>
      <c r="N3132" s="2">
        <v>1.30469E-2</v>
      </c>
      <c r="O3132" s="3">
        <v>4.0479000000000001E-2</v>
      </c>
      <c r="P3132" s="4">
        <v>1.4827399999999999E-2</v>
      </c>
      <c r="Q3132" s="12">
        <v>3.60264E-2</v>
      </c>
      <c r="R3132" s="1">
        <v>3.04461E-2</v>
      </c>
      <c r="S3132" s="2">
        <v>3.1654099999999998E-2</v>
      </c>
      <c r="T3132" s="3">
        <v>3.7586799999999997E-2</v>
      </c>
      <c r="U3132" s="4">
        <v>2.9543099999999999E-2</v>
      </c>
      <c r="V3132" s="12">
        <v>3.8983299999999999E-2</v>
      </c>
      <c r="W3132" s="1">
        <v>1.9969899999999999E-2</v>
      </c>
      <c r="X3132" s="2">
        <v>1.39758E-2</v>
      </c>
      <c r="Y3132" s="3">
        <v>4.1075599999999997E-2</v>
      </c>
      <c r="Z3132" s="4">
        <v>6.9611500000000007E-2</v>
      </c>
      <c r="AA3132" s="12">
        <f t="shared" si="241"/>
        <v>3.751666E-2</v>
      </c>
      <c r="AB3132" s="1">
        <f t="shared" si="242"/>
        <v>2.3975179999999999E-2</v>
      </c>
      <c r="AC3132" s="2">
        <f t="shared" si="243"/>
        <v>1.8530419999999999E-2</v>
      </c>
      <c r="AD3132" s="3">
        <f t="shared" si="244"/>
        <v>3.1146879999999998E-2</v>
      </c>
      <c r="AE3132" s="4">
        <f t="shared" si="245"/>
        <v>2.7648440000000003E-2</v>
      </c>
    </row>
    <row r="3133" spans="1:31" x14ac:dyDescent="0.25">
      <c r="A3133">
        <v>3131</v>
      </c>
      <c r="B3133" s="12">
        <v>2.91446E-2</v>
      </c>
      <c r="C3133" s="1">
        <v>1.08711E-2</v>
      </c>
      <c r="D3133" s="2">
        <v>1.209E-2</v>
      </c>
      <c r="E3133" s="3">
        <v>1.11667E-2</v>
      </c>
      <c r="F3133" s="4">
        <v>1.3422399999999999E-2</v>
      </c>
      <c r="G3133" s="12">
        <v>4.4193700000000002E-2</v>
      </c>
      <c r="H3133" s="1">
        <v>2.63608E-2</v>
      </c>
      <c r="I3133" s="2">
        <v>2.1870500000000001E-2</v>
      </c>
      <c r="J3133" s="3">
        <v>2.5414300000000001E-2</v>
      </c>
      <c r="K3133" s="4">
        <v>1.0791E-2</v>
      </c>
      <c r="L3133" s="12">
        <v>3.9189500000000002E-2</v>
      </c>
      <c r="M3133" s="1">
        <v>3.2111199999999999E-2</v>
      </c>
      <c r="N3133" s="2">
        <v>1.30431E-2</v>
      </c>
      <c r="O3133" s="3">
        <v>4.03909E-2</v>
      </c>
      <c r="P3133" s="4">
        <v>1.4813700000000001E-2</v>
      </c>
      <c r="Q3133" s="12">
        <v>3.6014499999999998E-2</v>
      </c>
      <c r="R3133" s="1">
        <v>3.0434699999999999E-2</v>
      </c>
      <c r="S3133" s="2">
        <v>3.1659600000000003E-2</v>
      </c>
      <c r="T3133" s="3">
        <v>3.7569999999999999E-2</v>
      </c>
      <c r="U3133" s="4">
        <v>2.9531399999999999E-2</v>
      </c>
      <c r="V3133" s="12">
        <v>3.89614E-2</v>
      </c>
      <c r="W3133" s="1">
        <v>1.9916799999999998E-2</v>
      </c>
      <c r="X3133" s="2">
        <v>1.3951399999999999E-2</v>
      </c>
      <c r="Y3133" s="3">
        <v>4.10511E-2</v>
      </c>
      <c r="Z3133" s="4">
        <v>6.9609599999999994E-2</v>
      </c>
      <c r="AA3133" s="12">
        <f t="shared" si="241"/>
        <v>3.7500739999999998E-2</v>
      </c>
      <c r="AB3133" s="1">
        <f t="shared" si="242"/>
        <v>2.3938919999999995E-2</v>
      </c>
      <c r="AC3133" s="2">
        <f t="shared" si="243"/>
        <v>1.8522920000000005E-2</v>
      </c>
      <c r="AD3133" s="3">
        <f t="shared" si="244"/>
        <v>3.1118600000000003E-2</v>
      </c>
      <c r="AE3133" s="4">
        <f t="shared" si="245"/>
        <v>2.7633619999999998E-2</v>
      </c>
    </row>
    <row r="3134" spans="1:31" x14ac:dyDescent="0.25">
      <c r="A3134">
        <v>3132</v>
      </c>
      <c r="B3134" s="12">
        <v>2.9140900000000001E-2</v>
      </c>
      <c r="C3134" s="1">
        <v>1.0860399999999999E-2</v>
      </c>
      <c r="D3134" s="2">
        <v>1.2082600000000001E-2</v>
      </c>
      <c r="E3134" s="3">
        <v>1.11577E-2</v>
      </c>
      <c r="F3134" s="4">
        <v>1.3414799999999999E-2</v>
      </c>
      <c r="G3134" s="12">
        <v>4.4175899999999997E-2</v>
      </c>
      <c r="H3134" s="1">
        <v>2.63538E-2</v>
      </c>
      <c r="I3134" s="2">
        <v>2.1862099999999999E-2</v>
      </c>
      <c r="J3134" s="3">
        <v>2.5408799999999999E-2</v>
      </c>
      <c r="K3134" s="4">
        <v>1.0784999999999999E-2</v>
      </c>
      <c r="L3134" s="12">
        <v>3.9151100000000001E-2</v>
      </c>
      <c r="M3134" s="1">
        <v>3.2124699999999999E-2</v>
      </c>
      <c r="N3134" s="2">
        <v>1.30168E-2</v>
      </c>
      <c r="O3134" s="3">
        <v>4.0441100000000001E-2</v>
      </c>
      <c r="P3134" s="4">
        <v>1.4796800000000001E-2</v>
      </c>
      <c r="Q3134" s="12">
        <v>3.6006700000000003E-2</v>
      </c>
      <c r="R3134" s="1">
        <v>3.0408500000000002E-2</v>
      </c>
      <c r="S3134" s="2">
        <v>3.1646300000000002E-2</v>
      </c>
      <c r="T3134" s="3">
        <v>3.7567999999999997E-2</v>
      </c>
      <c r="U3134" s="4">
        <v>2.9483499999999999E-2</v>
      </c>
      <c r="V3134" s="12">
        <v>3.8929900000000003E-2</v>
      </c>
      <c r="W3134" s="1">
        <v>1.9902E-2</v>
      </c>
      <c r="X3134" s="2">
        <v>1.39398E-2</v>
      </c>
      <c r="Y3134" s="3">
        <v>4.1018199999999998E-2</v>
      </c>
      <c r="Z3134" s="4">
        <v>6.9624500000000006E-2</v>
      </c>
      <c r="AA3134" s="12">
        <f t="shared" si="241"/>
        <v>3.7480900000000004E-2</v>
      </c>
      <c r="AB3134" s="1">
        <f t="shared" si="242"/>
        <v>2.3929880000000004E-2</v>
      </c>
      <c r="AC3134" s="2">
        <f t="shared" si="243"/>
        <v>1.8509520000000002E-2</v>
      </c>
      <c r="AD3134" s="3">
        <f t="shared" si="244"/>
        <v>3.1118760000000002E-2</v>
      </c>
      <c r="AE3134" s="4">
        <f t="shared" si="245"/>
        <v>2.7620920000000004E-2</v>
      </c>
    </row>
    <row r="3135" spans="1:31" x14ac:dyDescent="0.25">
      <c r="A3135">
        <v>3133</v>
      </c>
      <c r="B3135" s="12">
        <v>2.9128500000000002E-2</v>
      </c>
      <c r="C3135" s="1">
        <v>1.0849299999999999E-2</v>
      </c>
      <c r="D3135" s="2">
        <v>1.20736E-2</v>
      </c>
      <c r="E3135" s="3">
        <v>1.1148699999999999E-2</v>
      </c>
      <c r="F3135" s="4">
        <v>1.34184E-2</v>
      </c>
      <c r="G3135" s="12">
        <v>4.4161800000000001E-2</v>
      </c>
      <c r="H3135" s="1">
        <v>2.6351200000000002E-2</v>
      </c>
      <c r="I3135" s="2">
        <v>2.1855300000000001E-2</v>
      </c>
      <c r="J3135" s="3">
        <v>2.5402000000000001E-2</v>
      </c>
      <c r="K3135" s="4">
        <v>1.07753E-2</v>
      </c>
      <c r="L3135" s="12">
        <v>3.9147700000000001E-2</v>
      </c>
      <c r="M3135" s="1">
        <v>3.2094499999999998E-2</v>
      </c>
      <c r="N3135" s="2">
        <v>1.2988100000000001E-2</v>
      </c>
      <c r="O3135" s="3">
        <v>4.0426200000000002E-2</v>
      </c>
      <c r="P3135" s="4">
        <v>1.4782099999999999E-2</v>
      </c>
      <c r="Q3135" s="12">
        <v>3.5995899999999997E-2</v>
      </c>
      <c r="R3135" s="1">
        <v>3.0373600000000001E-2</v>
      </c>
      <c r="S3135" s="2">
        <v>3.1609499999999999E-2</v>
      </c>
      <c r="T3135" s="3">
        <v>3.7549399999999997E-2</v>
      </c>
      <c r="U3135" s="4">
        <v>2.9449300000000001E-2</v>
      </c>
      <c r="V3135" s="12">
        <v>3.8905299999999997E-2</v>
      </c>
      <c r="W3135" s="1">
        <v>1.98668E-2</v>
      </c>
      <c r="X3135" s="2">
        <v>1.39211E-2</v>
      </c>
      <c r="Y3135" s="3">
        <v>4.1006800000000003E-2</v>
      </c>
      <c r="Z3135" s="4">
        <v>6.9603799999999993E-2</v>
      </c>
      <c r="AA3135" s="12">
        <f t="shared" si="241"/>
        <v>3.7467840000000002E-2</v>
      </c>
      <c r="AB3135" s="1">
        <f t="shared" si="242"/>
        <v>2.3907080000000001E-2</v>
      </c>
      <c r="AC3135" s="2">
        <f t="shared" si="243"/>
        <v>1.8489520000000002E-2</v>
      </c>
      <c r="AD3135" s="3">
        <f t="shared" si="244"/>
        <v>3.1106620000000001E-2</v>
      </c>
      <c r="AE3135" s="4">
        <f t="shared" si="245"/>
        <v>2.7605780000000003E-2</v>
      </c>
    </row>
    <row r="3136" spans="1:31" x14ac:dyDescent="0.25">
      <c r="A3136">
        <v>3134</v>
      </c>
      <c r="B3136" s="12">
        <v>2.9113300000000002E-2</v>
      </c>
      <c r="C3136" s="1">
        <v>1.08393E-2</v>
      </c>
      <c r="D3136" s="2">
        <v>1.20637E-2</v>
      </c>
      <c r="E3136" s="3">
        <v>1.11393E-2</v>
      </c>
      <c r="F3136" s="4">
        <v>1.34091E-2</v>
      </c>
      <c r="G3136" s="12">
        <v>4.4141100000000003E-2</v>
      </c>
      <c r="H3136" s="1">
        <v>2.6346399999999999E-2</v>
      </c>
      <c r="I3136" s="2">
        <v>2.1851099999999998E-2</v>
      </c>
      <c r="J3136" s="3">
        <v>2.5397699999999999E-2</v>
      </c>
      <c r="K3136" s="4">
        <v>1.07685E-2</v>
      </c>
      <c r="L3136" s="12">
        <v>3.9105500000000001E-2</v>
      </c>
      <c r="M3136" s="1">
        <v>3.2029000000000002E-2</v>
      </c>
      <c r="N3136" s="2">
        <v>1.29599E-2</v>
      </c>
      <c r="O3136" s="3">
        <v>4.0355099999999998E-2</v>
      </c>
      <c r="P3136" s="4">
        <v>1.4775099999999999E-2</v>
      </c>
      <c r="Q3136" s="12">
        <v>3.5975800000000002E-2</v>
      </c>
      <c r="R3136" s="1">
        <v>3.0353999999999999E-2</v>
      </c>
      <c r="S3136" s="2">
        <v>3.1608299999999999E-2</v>
      </c>
      <c r="T3136" s="3">
        <v>3.7515800000000002E-2</v>
      </c>
      <c r="U3136" s="4">
        <v>2.9397900000000001E-2</v>
      </c>
      <c r="V3136" s="12">
        <v>3.8844099999999999E-2</v>
      </c>
      <c r="W3136" s="1">
        <v>1.9819300000000001E-2</v>
      </c>
      <c r="X3136" s="2">
        <v>1.3906999999999999E-2</v>
      </c>
      <c r="Y3136" s="3">
        <v>4.0951599999999998E-2</v>
      </c>
      <c r="Z3136" s="4">
        <v>6.9602300000000006E-2</v>
      </c>
      <c r="AA3136" s="12">
        <f t="shared" si="241"/>
        <v>3.7435960000000004E-2</v>
      </c>
      <c r="AB3136" s="1">
        <f t="shared" si="242"/>
        <v>2.3877600000000002E-2</v>
      </c>
      <c r="AC3136" s="2">
        <f t="shared" si="243"/>
        <v>1.8478000000000001E-2</v>
      </c>
      <c r="AD3136" s="3">
        <f t="shared" si="244"/>
        <v>3.1071899999999996E-2</v>
      </c>
      <c r="AE3136" s="4">
        <f t="shared" si="245"/>
        <v>2.7590579999999996E-2</v>
      </c>
    </row>
    <row r="3137" spans="1:31" x14ac:dyDescent="0.25">
      <c r="A3137">
        <v>3135</v>
      </c>
      <c r="B3137" s="12">
        <v>2.91188E-2</v>
      </c>
      <c r="C3137" s="1">
        <v>1.0829699999999999E-2</v>
      </c>
      <c r="D3137" s="2">
        <v>1.2053400000000001E-2</v>
      </c>
      <c r="E3137" s="3">
        <v>1.11319E-2</v>
      </c>
      <c r="F3137" s="4">
        <v>1.3398800000000001E-2</v>
      </c>
      <c r="G3137" s="12">
        <v>4.4125699999999997E-2</v>
      </c>
      <c r="H3137" s="1">
        <v>2.63375E-2</v>
      </c>
      <c r="I3137" s="2">
        <v>2.1844800000000001E-2</v>
      </c>
      <c r="J3137" s="3">
        <v>2.5390300000000001E-2</v>
      </c>
      <c r="K3137" s="4">
        <v>1.07571E-2</v>
      </c>
      <c r="L3137" s="12">
        <v>3.9089600000000002E-2</v>
      </c>
      <c r="M3137" s="1">
        <v>3.2018999999999999E-2</v>
      </c>
      <c r="N3137" s="2">
        <v>1.29523E-2</v>
      </c>
      <c r="O3137" s="3">
        <v>4.0383000000000002E-2</v>
      </c>
      <c r="P3137" s="4">
        <v>1.47607E-2</v>
      </c>
      <c r="Q3137" s="12">
        <v>3.59796E-2</v>
      </c>
      <c r="R3137" s="1">
        <v>3.0307500000000001E-2</v>
      </c>
      <c r="S3137" s="2">
        <v>3.1596800000000001E-2</v>
      </c>
      <c r="T3137" s="3">
        <v>3.7521199999999998E-2</v>
      </c>
      <c r="U3137" s="4">
        <v>2.9372599999999999E-2</v>
      </c>
      <c r="V3137" s="12">
        <v>3.8803200000000003E-2</v>
      </c>
      <c r="W3137" s="1">
        <v>1.9787300000000001E-2</v>
      </c>
      <c r="X3137" s="2">
        <v>1.38782E-2</v>
      </c>
      <c r="Y3137" s="3">
        <v>4.0928399999999997E-2</v>
      </c>
      <c r="Z3137" s="4">
        <v>6.9579500000000002E-2</v>
      </c>
      <c r="AA3137" s="12">
        <f t="shared" si="241"/>
        <v>3.7423379999999999E-2</v>
      </c>
      <c r="AB3137" s="1">
        <f t="shared" si="242"/>
        <v>2.3856200000000001E-2</v>
      </c>
      <c r="AC3137" s="2">
        <f t="shared" si="243"/>
        <v>1.8465100000000002E-2</v>
      </c>
      <c r="AD3137" s="3">
        <f t="shared" si="244"/>
        <v>3.1070960000000002E-2</v>
      </c>
      <c r="AE3137" s="4">
        <f t="shared" si="245"/>
        <v>2.7573740000000003E-2</v>
      </c>
    </row>
    <row r="3138" spans="1:31" x14ac:dyDescent="0.25">
      <c r="A3138">
        <v>3136</v>
      </c>
      <c r="B3138" s="12">
        <v>2.9105900000000001E-2</v>
      </c>
      <c r="C3138" s="1">
        <v>1.08199E-2</v>
      </c>
      <c r="D3138" s="2">
        <v>1.2047799999999999E-2</v>
      </c>
      <c r="E3138" s="3">
        <v>1.1122999999999999E-2</v>
      </c>
      <c r="F3138" s="4">
        <v>1.33895E-2</v>
      </c>
      <c r="G3138" s="12">
        <v>4.4115700000000001E-2</v>
      </c>
      <c r="H3138" s="1">
        <v>2.6333700000000002E-2</v>
      </c>
      <c r="I3138" s="2">
        <v>2.1836999999999999E-2</v>
      </c>
      <c r="J3138" s="3">
        <v>2.5386499999999999E-2</v>
      </c>
      <c r="K3138" s="4">
        <v>1.0749399999999999E-2</v>
      </c>
      <c r="L3138" s="12">
        <v>3.9082899999999997E-2</v>
      </c>
      <c r="M3138" s="1">
        <v>3.1990200000000003E-2</v>
      </c>
      <c r="N3138" s="2">
        <v>1.2948899999999999E-2</v>
      </c>
      <c r="O3138" s="3">
        <v>4.0357400000000002E-2</v>
      </c>
      <c r="P3138" s="4">
        <v>1.4747100000000001E-2</v>
      </c>
      <c r="Q3138" s="12">
        <v>3.5966199999999997E-2</v>
      </c>
      <c r="R3138" s="1">
        <v>3.0291599999999998E-2</v>
      </c>
      <c r="S3138" s="2">
        <v>3.15958E-2</v>
      </c>
      <c r="T3138" s="3">
        <v>3.7510300000000003E-2</v>
      </c>
      <c r="U3138" s="4">
        <v>2.9316399999999999E-2</v>
      </c>
      <c r="V3138" s="12">
        <v>3.87563E-2</v>
      </c>
      <c r="W3138" s="1">
        <v>1.97401E-2</v>
      </c>
      <c r="X3138" s="2">
        <v>1.38643E-2</v>
      </c>
      <c r="Y3138" s="3">
        <v>4.0891799999999999E-2</v>
      </c>
      <c r="Z3138" s="4">
        <v>6.9545599999999999E-2</v>
      </c>
      <c r="AA3138" s="12">
        <f t="shared" si="241"/>
        <v>3.7405399999999998E-2</v>
      </c>
      <c r="AB3138" s="1">
        <f t="shared" si="242"/>
        <v>2.3835100000000001E-2</v>
      </c>
      <c r="AC3138" s="2">
        <f t="shared" si="243"/>
        <v>1.8458759999999998E-2</v>
      </c>
      <c r="AD3138" s="3">
        <f t="shared" si="244"/>
        <v>3.1053800000000003E-2</v>
      </c>
      <c r="AE3138" s="4">
        <f t="shared" si="245"/>
        <v>2.7549599999999997E-2</v>
      </c>
    </row>
    <row r="3139" spans="1:31" x14ac:dyDescent="0.25">
      <c r="A3139">
        <v>3137</v>
      </c>
      <c r="B3139" s="12">
        <v>2.9090899999999999E-2</v>
      </c>
      <c r="C3139" s="1">
        <v>1.0809300000000001E-2</v>
      </c>
      <c r="D3139" s="2">
        <v>1.20394E-2</v>
      </c>
      <c r="E3139" s="3">
        <v>1.1115099999999999E-2</v>
      </c>
      <c r="F3139" s="4">
        <v>1.33667E-2</v>
      </c>
      <c r="G3139" s="12">
        <v>4.4100399999999998E-2</v>
      </c>
      <c r="H3139" s="1">
        <v>2.63257E-2</v>
      </c>
      <c r="I3139" s="2">
        <v>2.1827900000000001E-2</v>
      </c>
      <c r="J3139" s="3">
        <v>2.53793E-2</v>
      </c>
      <c r="K3139" s="4">
        <v>1.07417E-2</v>
      </c>
      <c r="L3139" s="12">
        <v>3.90357E-2</v>
      </c>
      <c r="M3139" s="1">
        <v>3.1937899999999998E-2</v>
      </c>
      <c r="N3139" s="2">
        <v>1.2939900000000001E-2</v>
      </c>
      <c r="O3139" s="3">
        <v>4.0336400000000001E-2</v>
      </c>
      <c r="P3139" s="4">
        <v>1.47276E-2</v>
      </c>
      <c r="Q3139" s="12">
        <v>3.5954199999999999E-2</v>
      </c>
      <c r="R3139" s="1">
        <v>3.0282099999999999E-2</v>
      </c>
      <c r="S3139" s="2">
        <v>3.15526E-2</v>
      </c>
      <c r="T3139" s="3">
        <v>3.7463400000000001E-2</v>
      </c>
      <c r="U3139" s="4">
        <v>2.93069E-2</v>
      </c>
      <c r="V3139" s="12">
        <v>3.8804499999999999E-2</v>
      </c>
      <c r="W3139" s="1">
        <v>1.9737500000000002E-2</v>
      </c>
      <c r="X3139" s="2">
        <v>1.3861099999999999E-2</v>
      </c>
      <c r="Y3139" s="3">
        <v>4.0888899999999999E-2</v>
      </c>
      <c r="Z3139" s="4">
        <v>6.9587700000000002E-2</v>
      </c>
      <c r="AA3139" s="12">
        <f t="shared" si="241"/>
        <v>3.7397139999999995E-2</v>
      </c>
      <c r="AB3139" s="1">
        <f t="shared" si="242"/>
        <v>2.3818499999999999E-2</v>
      </c>
      <c r="AC3139" s="2">
        <f t="shared" si="243"/>
        <v>1.8444180000000001E-2</v>
      </c>
      <c r="AD3139" s="3">
        <f t="shared" si="244"/>
        <v>3.1036620000000004E-2</v>
      </c>
      <c r="AE3139" s="4">
        <f t="shared" si="245"/>
        <v>2.754612E-2</v>
      </c>
    </row>
    <row r="3140" spans="1:31" x14ac:dyDescent="0.25">
      <c r="A3140">
        <v>3138</v>
      </c>
      <c r="B3140" s="12">
        <v>2.9081900000000001E-2</v>
      </c>
      <c r="C3140" s="1">
        <v>1.07998E-2</v>
      </c>
      <c r="D3140" s="2">
        <v>1.20302E-2</v>
      </c>
      <c r="E3140" s="3">
        <v>1.11065E-2</v>
      </c>
      <c r="F3140" s="4">
        <v>1.3365999999999999E-2</v>
      </c>
      <c r="G3140" s="12">
        <v>4.40872E-2</v>
      </c>
      <c r="H3140" s="1">
        <v>2.6319499999999999E-2</v>
      </c>
      <c r="I3140" s="2">
        <v>2.18233E-2</v>
      </c>
      <c r="J3140" s="3">
        <v>2.5369200000000001E-2</v>
      </c>
      <c r="K3140" s="4">
        <v>1.0735400000000001E-2</v>
      </c>
      <c r="L3140" s="12">
        <v>3.9025700000000003E-2</v>
      </c>
      <c r="M3140" s="1">
        <v>3.19032E-2</v>
      </c>
      <c r="N3140" s="2">
        <v>1.28833E-2</v>
      </c>
      <c r="O3140" s="3">
        <v>4.0307000000000003E-2</v>
      </c>
      <c r="P3140" s="4">
        <v>1.4718E-2</v>
      </c>
      <c r="Q3140" s="12">
        <v>3.5949099999999998E-2</v>
      </c>
      <c r="R3140" s="1">
        <v>3.0234199999999999E-2</v>
      </c>
      <c r="S3140" s="2">
        <v>3.1580999999999998E-2</v>
      </c>
      <c r="T3140" s="3">
        <v>3.7486600000000002E-2</v>
      </c>
      <c r="U3140" s="4">
        <v>2.9272099999999999E-2</v>
      </c>
      <c r="V3140" s="12">
        <v>3.8719299999999998E-2</v>
      </c>
      <c r="W3140" s="1">
        <v>1.9683200000000001E-2</v>
      </c>
      <c r="X3140" s="2">
        <v>1.38376E-2</v>
      </c>
      <c r="Y3140" s="3">
        <v>4.08402E-2</v>
      </c>
      <c r="Z3140" s="4">
        <v>6.9552799999999998E-2</v>
      </c>
      <c r="AA3140" s="12">
        <f t="shared" ref="AA3140:AA3203" si="246">AVERAGE(B3140,G3140,L3140,Q3140,V3140)</f>
        <v>3.7372639999999999E-2</v>
      </c>
      <c r="AB3140" s="1">
        <f t="shared" ref="AB3140:AB3203" si="247">AVERAGE(C3140,H3140,M3140,R3140,W3140)</f>
        <v>2.378798E-2</v>
      </c>
      <c r="AC3140" s="2">
        <f t="shared" ref="AC3140:AC3203" si="248">AVERAGE(D3140,I3140,N3140,S3140,X3140)</f>
        <v>1.8431079999999999E-2</v>
      </c>
      <c r="AD3140" s="3">
        <f t="shared" ref="AD3140:AD3203" si="249">AVERAGE(E3140,J3140,O3140,T3140,Y3140)</f>
        <v>3.1021900000000002E-2</v>
      </c>
      <c r="AE3140" s="4">
        <f t="shared" ref="AE3140:AE3203" si="250">AVERAGE(F3140,K3140,P3140,U3140,Z3140)</f>
        <v>2.7528859999999999E-2</v>
      </c>
    </row>
    <row r="3141" spans="1:31" x14ac:dyDescent="0.25">
      <c r="A3141">
        <v>3139</v>
      </c>
      <c r="B3141" s="12">
        <v>2.9085699999999999E-2</v>
      </c>
      <c r="C3141" s="1">
        <v>1.07895E-2</v>
      </c>
      <c r="D3141" s="2">
        <v>1.2023499999999999E-2</v>
      </c>
      <c r="E3141" s="3">
        <v>1.1097299999999999E-2</v>
      </c>
      <c r="F3141" s="4">
        <v>1.3361400000000001E-2</v>
      </c>
      <c r="G3141" s="12">
        <v>4.4070199999999997E-2</v>
      </c>
      <c r="H3141" s="1">
        <v>2.6312800000000001E-2</v>
      </c>
      <c r="I3141" s="2">
        <v>2.1813699999999998E-2</v>
      </c>
      <c r="J3141" s="3">
        <v>2.5361100000000001E-2</v>
      </c>
      <c r="K3141" s="4">
        <v>1.07259E-2</v>
      </c>
      <c r="L3141" s="12">
        <v>3.8978600000000002E-2</v>
      </c>
      <c r="M3141" s="1">
        <v>3.1823400000000002E-2</v>
      </c>
      <c r="N3141" s="2">
        <v>1.2899300000000001E-2</v>
      </c>
      <c r="O3141" s="3">
        <v>4.0245200000000002E-2</v>
      </c>
      <c r="P3141" s="4">
        <v>1.4695099999999999E-2</v>
      </c>
      <c r="Q3141" s="12">
        <v>3.5937700000000003E-2</v>
      </c>
      <c r="R3141" s="1">
        <v>3.0209300000000001E-2</v>
      </c>
      <c r="S3141" s="2">
        <v>3.1541899999999998E-2</v>
      </c>
      <c r="T3141" s="3">
        <v>3.7462799999999997E-2</v>
      </c>
      <c r="U3141" s="4">
        <v>2.9238799999999999E-2</v>
      </c>
      <c r="V3141" s="12">
        <v>3.8766299999999997E-2</v>
      </c>
      <c r="W3141" s="1">
        <v>1.96753E-2</v>
      </c>
      <c r="X3141" s="2">
        <v>1.38307E-2</v>
      </c>
      <c r="Y3141" s="3">
        <v>4.0840500000000002E-2</v>
      </c>
      <c r="Z3141" s="4">
        <v>6.9601499999999997E-2</v>
      </c>
      <c r="AA3141" s="12">
        <f t="shared" si="246"/>
        <v>3.7367699999999997E-2</v>
      </c>
      <c r="AB3141" s="1">
        <f t="shared" si="247"/>
        <v>2.3762060000000002E-2</v>
      </c>
      <c r="AC3141" s="2">
        <f t="shared" si="248"/>
        <v>1.8421819999999998E-2</v>
      </c>
      <c r="AD3141" s="3">
        <f t="shared" si="249"/>
        <v>3.1001380000000002E-2</v>
      </c>
      <c r="AE3141" s="4">
        <f t="shared" si="250"/>
        <v>2.7524539999999997E-2</v>
      </c>
    </row>
    <row r="3142" spans="1:31" x14ac:dyDescent="0.25">
      <c r="A3142">
        <v>3140</v>
      </c>
      <c r="B3142" s="12">
        <v>2.9067699999999998E-2</v>
      </c>
      <c r="C3142" s="1">
        <v>1.0777800000000001E-2</v>
      </c>
      <c r="D3142" s="2">
        <v>1.20132E-2</v>
      </c>
      <c r="E3142" s="3">
        <v>1.1089E-2</v>
      </c>
      <c r="F3142" s="4">
        <v>1.33437E-2</v>
      </c>
      <c r="G3142" s="12">
        <v>4.40539E-2</v>
      </c>
      <c r="H3142" s="1">
        <v>2.6306199999999998E-2</v>
      </c>
      <c r="I3142" s="2">
        <v>2.181E-2</v>
      </c>
      <c r="J3142" s="3">
        <v>2.5359400000000001E-2</v>
      </c>
      <c r="K3142" s="4">
        <v>1.07156E-2</v>
      </c>
      <c r="L3142" s="12">
        <v>3.8976799999999999E-2</v>
      </c>
      <c r="M3142" s="1">
        <v>3.1790800000000001E-2</v>
      </c>
      <c r="N3142" s="2">
        <v>1.28691E-2</v>
      </c>
      <c r="O3142" s="3">
        <v>4.02519E-2</v>
      </c>
      <c r="P3142" s="4">
        <v>1.4690699999999999E-2</v>
      </c>
      <c r="Q3142" s="12">
        <v>3.5928500000000002E-2</v>
      </c>
      <c r="R3142" s="1">
        <v>3.0190700000000001E-2</v>
      </c>
      <c r="S3142" s="2">
        <v>3.1567400000000002E-2</v>
      </c>
      <c r="T3142" s="3">
        <v>3.7466300000000001E-2</v>
      </c>
      <c r="U3142" s="4">
        <v>2.9188200000000001E-2</v>
      </c>
      <c r="V3142" s="12">
        <v>3.8703099999999997E-2</v>
      </c>
      <c r="W3142" s="1">
        <v>1.96232E-2</v>
      </c>
      <c r="X3142" s="2">
        <v>1.3813199999999999E-2</v>
      </c>
      <c r="Y3142" s="3">
        <v>4.07859E-2</v>
      </c>
      <c r="Z3142" s="4">
        <v>6.9565500000000002E-2</v>
      </c>
      <c r="AA3142" s="12">
        <f t="shared" si="246"/>
        <v>3.7345999999999997E-2</v>
      </c>
      <c r="AB3142" s="1">
        <f t="shared" si="247"/>
        <v>2.373774E-2</v>
      </c>
      <c r="AC3142" s="2">
        <f t="shared" si="248"/>
        <v>1.841458E-2</v>
      </c>
      <c r="AD3142" s="3">
        <f t="shared" si="249"/>
        <v>3.0990499999999997E-2</v>
      </c>
      <c r="AE3142" s="4">
        <f t="shared" si="250"/>
        <v>2.7500740000000003E-2</v>
      </c>
    </row>
    <row r="3143" spans="1:31" x14ac:dyDescent="0.25">
      <c r="A3143">
        <v>3141</v>
      </c>
      <c r="B3143" s="12">
        <v>2.9066499999999999E-2</v>
      </c>
      <c r="C3143" s="1">
        <v>1.0768700000000001E-2</v>
      </c>
      <c r="D3143" s="2">
        <v>1.2005200000000001E-2</v>
      </c>
      <c r="E3143" s="3">
        <v>1.10811E-2</v>
      </c>
      <c r="F3143" s="4">
        <v>1.3327500000000001E-2</v>
      </c>
      <c r="G3143" s="12">
        <v>4.4037199999999999E-2</v>
      </c>
      <c r="H3143" s="1">
        <v>2.6300899999999999E-2</v>
      </c>
      <c r="I3143" s="2">
        <v>2.1799700000000002E-2</v>
      </c>
      <c r="J3143" s="3">
        <v>2.5354700000000001E-2</v>
      </c>
      <c r="K3143" s="4">
        <v>1.0705900000000001E-2</v>
      </c>
      <c r="L3143" s="12">
        <v>3.8940299999999997E-2</v>
      </c>
      <c r="M3143" s="1">
        <v>3.1793799999999997E-2</v>
      </c>
      <c r="N3143" s="2">
        <v>1.28562E-2</v>
      </c>
      <c r="O3143" s="3">
        <v>4.02543E-2</v>
      </c>
      <c r="P3143" s="4">
        <v>1.46754E-2</v>
      </c>
      <c r="Q3143" s="12">
        <v>3.5917900000000003E-2</v>
      </c>
      <c r="R3143" s="1">
        <v>3.01792E-2</v>
      </c>
      <c r="S3143" s="2">
        <v>3.15287E-2</v>
      </c>
      <c r="T3143" s="3">
        <v>3.7436700000000003E-2</v>
      </c>
      <c r="U3143" s="4">
        <v>2.9160499999999999E-2</v>
      </c>
      <c r="V3143" s="12">
        <v>3.8669599999999998E-2</v>
      </c>
      <c r="W3143" s="1">
        <v>1.9588000000000001E-2</v>
      </c>
      <c r="X3143" s="2">
        <v>1.37882E-2</v>
      </c>
      <c r="Y3143" s="3">
        <v>4.07707E-2</v>
      </c>
      <c r="Z3143" s="4">
        <v>6.9537199999999993E-2</v>
      </c>
      <c r="AA3143" s="12">
        <f t="shared" si="246"/>
        <v>3.7326299999999993E-2</v>
      </c>
      <c r="AB3143" s="1">
        <f t="shared" si="247"/>
        <v>2.372612E-2</v>
      </c>
      <c r="AC3143" s="2">
        <f t="shared" si="248"/>
        <v>1.8395600000000002E-2</v>
      </c>
      <c r="AD3143" s="3">
        <f t="shared" si="249"/>
        <v>3.0979500000000004E-2</v>
      </c>
      <c r="AE3143" s="4">
        <f t="shared" si="250"/>
        <v>2.7481299999999997E-2</v>
      </c>
    </row>
    <row r="3144" spans="1:31" x14ac:dyDescent="0.25">
      <c r="A3144">
        <v>3142</v>
      </c>
      <c r="B3144" s="12">
        <v>2.9048399999999999E-2</v>
      </c>
      <c r="C3144" s="1">
        <v>1.0759299999999999E-2</v>
      </c>
      <c r="D3144" s="2">
        <v>1.1997000000000001E-2</v>
      </c>
      <c r="E3144" s="3">
        <v>1.1072500000000001E-2</v>
      </c>
      <c r="F3144" s="4">
        <v>1.33039E-2</v>
      </c>
      <c r="G3144" s="12">
        <v>4.4024300000000002E-2</v>
      </c>
      <c r="H3144" s="1">
        <v>2.62942E-2</v>
      </c>
      <c r="I3144" s="2">
        <v>2.1791600000000001E-2</v>
      </c>
      <c r="J3144" s="3">
        <v>2.5346799999999999E-2</v>
      </c>
      <c r="K3144" s="4">
        <v>1.0698900000000001E-2</v>
      </c>
      <c r="L3144" s="12">
        <v>3.89269E-2</v>
      </c>
      <c r="M3144" s="1">
        <v>3.16993E-2</v>
      </c>
      <c r="N3144" s="2">
        <v>1.2846E-2</v>
      </c>
      <c r="O3144" s="3">
        <v>4.0188300000000003E-2</v>
      </c>
      <c r="P3144" s="4">
        <v>1.46687E-2</v>
      </c>
      <c r="Q3144" s="12">
        <v>3.5907300000000003E-2</v>
      </c>
      <c r="R3144" s="1">
        <v>3.01277E-2</v>
      </c>
      <c r="S3144" s="2">
        <v>3.1486899999999998E-2</v>
      </c>
      <c r="T3144" s="3">
        <v>3.7394700000000003E-2</v>
      </c>
      <c r="U3144" s="4">
        <v>2.9117199999999999E-2</v>
      </c>
      <c r="V3144" s="12">
        <v>3.8679400000000003E-2</v>
      </c>
      <c r="W3144" s="1">
        <v>1.95689E-2</v>
      </c>
      <c r="X3144" s="2">
        <v>1.3783200000000001E-2</v>
      </c>
      <c r="Y3144" s="3">
        <v>4.07456E-2</v>
      </c>
      <c r="Z3144" s="4">
        <v>6.9561999999999999E-2</v>
      </c>
      <c r="AA3144" s="12">
        <f t="shared" si="246"/>
        <v>3.7317260000000005E-2</v>
      </c>
      <c r="AB3144" s="1">
        <f t="shared" si="247"/>
        <v>2.3689880000000003E-2</v>
      </c>
      <c r="AC3144" s="2">
        <f t="shared" si="248"/>
        <v>1.8380939999999998E-2</v>
      </c>
      <c r="AD3144" s="3">
        <f t="shared" si="249"/>
        <v>3.0949579999999997E-2</v>
      </c>
      <c r="AE3144" s="4">
        <f t="shared" si="250"/>
        <v>2.7470139999999997E-2</v>
      </c>
    </row>
    <row r="3145" spans="1:31" x14ac:dyDescent="0.25">
      <c r="A3145">
        <v>3143</v>
      </c>
      <c r="B3145" s="12">
        <v>2.90435E-2</v>
      </c>
      <c r="C3145" s="1">
        <v>1.0749E-2</v>
      </c>
      <c r="D3145" s="2">
        <v>1.19866E-2</v>
      </c>
      <c r="E3145" s="3">
        <v>1.10635E-2</v>
      </c>
      <c r="F3145" s="4">
        <v>1.3313699999999999E-2</v>
      </c>
      <c r="G3145" s="12">
        <v>4.4003399999999998E-2</v>
      </c>
      <c r="H3145" s="1">
        <v>2.6288700000000002E-2</v>
      </c>
      <c r="I3145" s="2">
        <v>2.17941E-2</v>
      </c>
      <c r="J3145" s="3">
        <v>2.5343000000000001E-2</v>
      </c>
      <c r="K3145" s="4">
        <v>1.06871E-2</v>
      </c>
      <c r="L3145" s="12">
        <v>3.8920000000000003E-2</v>
      </c>
      <c r="M3145" s="1">
        <v>3.1711999999999997E-2</v>
      </c>
      <c r="N3145" s="2">
        <v>1.2810500000000001E-2</v>
      </c>
      <c r="O3145" s="3">
        <v>4.0192899999999997E-2</v>
      </c>
      <c r="P3145" s="4">
        <v>1.46582E-2</v>
      </c>
      <c r="Q3145" s="12">
        <v>3.5899399999999998E-2</v>
      </c>
      <c r="R3145" s="1">
        <v>3.0159100000000001E-2</v>
      </c>
      <c r="S3145" s="2">
        <v>3.1522399999999999E-2</v>
      </c>
      <c r="T3145" s="3">
        <v>3.7407099999999999E-2</v>
      </c>
      <c r="U3145" s="4">
        <v>2.9102699999999999E-2</v>
      </c>
      <c r="V3145" s="12">
        <v>3.8646699999999999E-2</v>
      </c>
      <c r="W3145" s="1">
        <v>1.9544700000000002E-2</v>
      </c>
      <c r="X3145" s="2">
        <v>1.37676E-2</v>
      </c>
      <c r="Y3145" s="3">
        <v>4.0730700000000002E-2</v>
      </c>
      <c r="Z3145" s="4">
        <v>6.95799E-2</v>
      </c>
      <c r="AA3145" s="12">
        <f t="shared" si="246"/>
        <v>3.7302600000000005E-2</v>
      </c>
      <c r="AB3145" s="1">
        <f t="shared" si="247"/>
        <v>2.3690699999999999E-2</v>
      </c>
      <c r="AC3145" s="2">
        <f t="shared" si="248"/>
        <v>1.8376240000000002E-2</v>
      </c>
      <c r="AD3145" s="3">
        <f t="shared" si="249"/>
        <v>3.094744E-2</v>
      </c>
      <c r="AE3145" s="4">
        <f t="shared" si="250"/>
        <v>2.7468320000000001E-2</v>
      </c>
    </row>
    <row r="3146" spans="1:31" x14ac:dyDescent="0.25">
      <c r="A3146">
        <v>3144</v>
      </c>
      <c r="B3146" s="12">
        <v>2.9039499999999999E-2</v>
      </c>
      <c r="C3146" s="1">
        <v>1.0739200000000001E-2</v>
      </c>
      <c r="D3146" s="2">
        <v>1.1979999999999999E-2</v>
      </c>
      <c r="E3146" s="3">
        <v>1.1055300000000001E-2</v>
      </c>
      <c r="F3146" s="4">
        <v>1.3280500000000001E-2</v>
      </c>
      <c r="G3146" s="12">
        <v>4.3990500000000002E-2</v>
      </c>
      <c r="H3146" s="1">
        <v>2.6282799999999999E-2</v>
      </c>
      <c r="I3146" s="2">
        <v>2.17854E-2</v>
      </c>
      <c r="J3146" s="3">
        <v>2.53356E-2</v>
      </c>
      <c r="K3146" s="4">
        <v>1.0682199999999999E-2</v>
      </c>
      <c r="L3146" s="12">
        <v>3.8869500000000001E-2</v>
      </c>
      <c r="M3146" s="1">
        <v>3.1675099999999998E-2</v>
      </c>
      <c r="N3146" s="2">
        <v>1.2803800000000001E-2</v>
      </c>
      <c r="O3146" s="3">
        <v>4.0186600000000003E-2</v>
      </c>
      <c r="P3146" s="4">
        <v>1.46328E-2</v>
      </c>
      <c r="Q3146" s="12">
        <v>3.5889999999999998E-2</v>
      </c>
      <c r="R3146" s="1">
        <v>3.0119099999999999E-2</v>
      </c>
      <c r="S3146" s="2">
        <v>3.1520300000000001E-2</v>
      </c>
      <c r="T3146" s="3">
        <v>3.7415400000000001E-2</v>
      </c>
      <c r="U3146" s="4">
        <v>2.90522E-2</v>
      </c>
      <c r="V3146" s="12">
        <v>3.8614299999999997E-2</v>
      </c>
      <c r="W3146" s="1">
        <v>1.9513099999999999E-2</v>
      </c>
      <c r="X3146" s="2">
        <v>1.37512E-2</v>
      </c>
      <c r="Y3146" s="3">
        <v>4.0698199999999997E-2</v>
      </c>
      <c r="Z3146" s="4">
        <v>6.95741E-2</v>
      </c>
      <c r="AA3146" s="12">
        <f t="shared" si="246"/>
        <v>3.7280759999999996E-2</v>
      </c>
      <c r="AB3146" s="1">
        <f t="shared" si="247"/>
        <v>2.366586E-2</v>
      </c>
      <c r="AC3146" s="2">
        <f t="shared" si="248"/>
        <v>1.8368140000000002E-2</v>
      </c>
      <c r="AD3146" s="3">
        <f t="shared" si="249"/>
        <v>3.0938219999999999E-2</v>
      </c>
      <c r="AE3146" s="4">
        <f t="shared" si="250"/>
        <v>2.7444360000000001E-2</v>
      </c>
    </row>
    <row r="3147" spans="1:31" x14ac:dyDescent="0.25">
      <c r="A3147">
        <v>3145</v>
      </c>
      <c r="B3147" s="12">
        <v>2.9029200000000002E-2</v>
      </c>
      <c r="C3147" s="1">
        <v>1.07291E-2</v>
      </c>
      <c r="D3147" s="2">
        <v>1.19693E-2</v>
      </c>
      <c r="E3147" s="3">
        <v>1.10461E-2</v>
      </c>
      <c r="F3147" s="4">
        <v>1.3276400000000001E-2</v>
      </c>
      <c r="G3147" s="12">
        <v>4.3966400000000003E-2</v>
      </c>
      <c r="H3147" s="1">
        <v>2.6279400000000001E-2</v>
      </c>
      <c r="I3147" s="2">
        <v>2.1772699999999999E-2</v>
      </c>
      <c r="J3147" s="3">
        <v>2.5329000000000001E-2</v>
      </c>
      <c r="K3147" s="4">
        <v>1.0671099999999999E-2</v>
      </c>
      <c r="L3147" s="12">
        <v>3.8856399999999999E-2</v>
      </c>
      <c r="M3147" s="1">
        <v>3.1599500000000003E-2</v>
      </c>
      <c r="N3147" s="2">
        <v>1.28021E-2</v>
      </c>
      <c r="O3147" s="3">
        <v>4.0109600000000002E-2</v>
      </c>
      <c r="P3147" s="4">
        <v>1.4623799999999999E-2</v>
      </c>
      <c r="Q3147" s="12">
        <v>3.5883600000000002E-2</v>
      </c>
      <c r="R3147" s="1">
        <v>3.0052599999999999E-2</v>
      </c>
      <c r="S3147" s="2">
        <v>3.1465899999999998E-2</v>
      </c>
      <c r="T3147" s="3">
        <v>3.7365799999999998E-2</v>
      </c>
      <c r="U3147" s="4">
        <v>2.9020600000000001E-2</v>
      </c>
      <c r="V3147" s="12">
        <v>3.8586099999999998E-2</v>
      </c>
      <c r="W3147" s="1">
        <v>1.94783E-2</v>
      </c>
      <c r="X3147" s="2">
        <v>1.3728199999999999E-2</v>
      </c>
      <c r="Y3147" s="3">
        <v>4.0668500000000003E-2</v>
      </c>
      <c r="Z3147" s="4">
        <v>6.9557800000000003E-2</v>
      </c>
      <c r="AA3147" s="12">
        <f t="shared" si="246"/>
        <v>3.7264340000000007E-2</v>
      </c>
      <c r="AB3147" s="1">
        <f t="shared" si="247"/>
        <v>2.3627780000000001E-2</v>
      </c>
      <c r="AC3147" s="2">
        <f t="shared" si="248"/>
        <v>1.8347639999999998E-2</v>
      </c>
      <c r="AD3147" s="3">
        <f t="shared" si="249"/>
        <v>3.0903799999999999E-2</v>
      </c>
      <c r="AE3147" s="4">
        <f t="shared" si="250"/>
        <v>2.7429940000000003E-2</v>
      </c>
    </row>
    <row r="3148" spans="1:31" x14ac:dyDescent="0.25">
      <c r="A3148">
        <v>3146</v>
      </c>
      <c r="B3148" s="12">
        <v>2.9017000000000001E-2</v>
      </c>
      <c r="C3148" s="1">
        <v>1.0718399999999999E-2</v>
      </c>
      <c r="D3148" s="2">
        <v>1.1961899999999999E-2</v>
      </c>
      <c r="E3148" s="3">
        <v>1.10385E-2</v>
      </c>
      <c r="F3148" s="4">
        <v>1.32703E-2</v>
      </c>
      <c r="G3148" s="12">
        <v>4.3953100000000002E-2</v>
      </c>
      <c r="H3148" s="1">
        <v>2.6271200000000001E-2</v>
      </c>
      <c r="I3148" s="2">
        <v>2.1765900000000001E-2</v>
      </c>
      <c r="J3148" s="3">
        <v>2.5319700000000001E-2</v>
      </c>
      <c r="K3148" s="4">
        <v>1.0662100000000001E-2</v>
      </c>
      <c r="L3148" s="12">
        <v>3.8847300000000001E-2</v>
      </c>
      <c r="M3148" s="1">
        <v>3.1593799999999998E-2</v>
      </c>
      <c r="N3148" s="2">
        <v>1.27414E-2</v>
      </c>
      <c r="O3148" s="3">
        <v>4.0125500000000001E-2</v>
      </c>
      <c r="P3148" s="4">
        <v>1.4612699999999999E-2</v>
      </c>
      <c r="Q3148" s="12">
        <v>3.5876999999999999E-2</v>
      </c>
      <c r="R3148" s="1">
        <v>3.0067300000000002E-2</v>
      </c>
      <c r="S3148" s="2">
        <v>3.1502700000000002E-2</v>
      </c>
      <c r="T3148" s="3">
        <v>3.7382800000000001E-2</v>
      </c>
      <c r="U3148" s="4">
        <v>2.8981699999999999E-2</v>
      </c>
      <c r="V3148" s="12">
        <v>3.8551799999999997E-2</v>
      </c>
      <c r="W3148" s="1">
        <v>1.9434900000000001E-2</v>
      </c>
      <c r="X3148" s="2">
        <v>1.37076E-2</v>
      </c>
      <c r="Y3148" s="3">
        <v>4.0649600000000001E-2</v>
      </c>
      <c r="Z3148" s="4">
        <v>6.9547300000000006E-2</v>
      </c>
      <c r="AA3148" s="12">
        <f t="shared" si="246"/>
        <v>3.7249240000000003E-2</v>
      </c>
      <c r="AB3148" s="1">
        <f t="shared" si="247"/>
        <v>2.3617119999999998E-2</v>
      </c>
      <c r="AC3148" s="2">
        <f t="shared" si="248"/>
        <v>1.8335900000000002E-2</v>
      </c>
      <c r="AD3148" s="3">
        <f t="shared" si="249"/>
        <v>3.0903220000000002E-2</v>
      </c>
      <c r="AE3148" s="4">
        <f t="shared" si="250"/>
        <v>2.7414819999999999E-2</v>
      </c>
    </row>
    <row r="3149" spans="1:31" x14ac:dyDescent="0.25">
      <c r="A3149">
        <v>3147</v>
      </c>
      <c r="B3149" s="12">
        <v>2.9013600000000001E-2</v>
      </c>
      <c r="C3149" s="1">
        <v>1.07095E-2</v>
      </c>
      <c r="D3149" s="2">
        <v>1.19536E-2</v>
      </c>
      <c r="E3149" s="3">
        <v>1.1030099999999999E-2</v>
      </c>
      <c r="F3149" s="4">
        <v>1.3280200000000001E-2</v>
      </c>
      <c r="G3149" s="12">
        <v>4.3943599999999999E-2</v>
      </c>
      <c r="H3149" s="1">
        <v>2.6264900000000001E-2</v>
      </c>
      <c r="I3149" s="2">
        <v>2.1763399999999999E-2</v>
      </c>
      <c r="J3149" s="3">
        <v>2.5319700000000001E-2</v>
      </c>
      <c r="K3149" s="4">
        <v>1.06563E-2</v>
      </c>
      <c r="L3149" s="12">
        <v>3.8807700000000001E-2</v>
      </c>
      <c r="M3149" s="1">
        <v>3.1559700000000003E-2</v>
      </c>
      <c r="N3149" s="2">
        <v>1.27624E-2</v>
      </c>
      <c r="O3149" s="3">
        <v>4.0136699999999997E-2</v>
      </c>
      <c r="P3149" s="4">
        <v>1.45936E-2</v>
      </c>
      <c r="Q3149" s="12">
        <v>3.5863899999999997E-2</v>
      </c>
      <c r="R3149" s="1">
        <v>3.0035900000000001E-2</v>
      </c>
      <c r="S3149" s="2">
        <v>3.1448999999999998E-2</v>
      </c>
      <c r="T3149" s="3">
        <v>3.7353600000000001E-2</v>
      </c>
      <c r="U3149" s="4">
        <v>2.89587E-2</v>
      </c>
      <c r="V3149" s="12">
        <v>3.8517700000000002E-2</v>
      </c>
      <c r="W3149" s="1">
        <v>1.9397600000000001E-2</v>
      </c>
      <c r="X3149" s="2">
        <v>1.36907E-2</v>
      </c>
      <c r="Y3149" s="3">
        <v>4.0606000000000003E-2</v>
      </c>
      <c r="Z3149" s="4">
        <v>6.9523799999999997E-2</v>
      </c>
      <c r="AA3149" s="12">
        <f t="shared" si="246"/>
        <v>3.72293E-2</v>
      </c>
      <c r="AB3149" s="1">
        <f t="shared" si="247"/>
        <v>2.3593520000000003E-2</v>
      </c>
      <c r="AC3149" s="2">
        <f t="shared" si="248"/>
        <v>1.8323819999999998E-2</v>
      </c>
      <c r="AD3149" s="3">
        <f t="shared" si="249"/>
        <v>3.0889220000000002E-2</v>
      </c>
      <c r="AE3149" s="4">
        <f t="shared" si="250"/>
        <v>2.7402519999999996E-2</v>
      </c>
    </row>
    <row r="3150" spans="1:31" x14ac:dyDescent="0.25">
      <c r="A3150">
        <v>3148</v>
      </c>
      <c r="B3150" s="12">
        <v>2.8991200000000002E-2</v>
      </c>
      <c r="C3150" s="1">
        <v>1.0698300000000001E-2</v>
      </c>
      <c r="D3150" s="2">
        <v>1.1942400000000001E-2</v>
      </c>
      <c r="E3150" s="3">
        <v>1.10203E-2</v>
      </c>
      <c r="F3150" s="4">
        <v>1.32491E-2</v>
      </c>
      <c r="G3150" s="12">
        <v>4.3927300000000002E-2</v>
      </c>
      <c r="H3150" s="1">
        <v>2.6262600000000001E-2</v>
      </c>
      <c r="I3150" s="2">
        <v>2.1753600000000001E-2</v>
      </c>
      <c r="J3150" s="3">
        <v>2.5317200000000002E-2</v>
      </c>
      <c r="K3150" s="4">
        <v>1.06459E-2</v>
      </c>
      <c r="L3150" s="12">
        <v>3.8789200000000003E-2</v>
      </c>
      <c r="M3150" s="1">
        <v>3.1489400000000001E-2</v>
      </c>
      <c r="N3150" s="2">
        <v>1.27443E-2</v>
      </c>
      <c r="O3150" s="3">
        <v>4.0074899999999997E-2</v>
      </c>
      <c r="P3150" s="4">
        <v>1.45863E-2</v>
      </c>
      <c r="Q3150" s="12">
        <v>3.58488E-2</v>
      </c>
      <c r="R3150" s="1">
        <v>3.0012E-2</v>
      </c>
      <c r="S3150" s="2">
        <v>3.1448499999999997E-2</v>
      </c>
      <c r="T3150" s="3">
        <v>3.7332499999999998E-2</v>
      </c>
      <c r="U3150" s="4">
        <v>2.8925300000000001E-2</v>
      </c>
      <c r="V3150" s="12">
        <v>3.8521399999999997E-2</v>
      </c>
      <c r="W3150" s="1">
        <v>1.9384800000000001E-2</v>
      </c>
      <c r="X3150" s="2">
        <v>1.36854E-2</v>
      </c>
      <c r="Y3150" s="3">
        <v>4.05926E-2</v>
      </c>
      <c r="Z3150" s="4">
        <v>6.9519999999999998E-2</v>
      </c>
      <c r="AA3150" s="12">
        <f t="shared" si="246"/>
        <v>3.7215579999999991E-2</v>
      </c>
      <c r="AB3150" s="1">
        <f t="shared" si="247"/>
        <v>2.3569420000000001E-2</v>
      </c>
      <c r="AC3150" s="2">
        <f t="shared" si="248"/>
        <v>1.8314840000000002E-2</v>
      </c>
      <c r="AD3150" s="3">
        <f t="shared" si="249"/>
        <v>3.0867499999999999E-2</v>
      </c>
      <c r="AE3150" s="4">
        <f t="shared" si="250"/>
        <v>2.7385320000000001E-2</v>
      </c>
    </row>
    <row r="3151" spans="1:31" x14ac:dyDescent="0.25">
      <c r="A3151">
        <v>3149</v>
      </c>
      <c r="B3151" s="12">
        <v>2.89979E-2</v>
      </c>
      <c r="C3151" s="1">
        <v>1.06897E-2</v>
      </c>
      <c r="D3151" s="2">
        <v>1.19334E-2</v>
      </c>
      <c r="E3151" s="3">
        <v>1.10125E-2</v>
      </c>
      <c r="F3151" s="4">
        <v>1.3236E-2</v>
      </c>
      <c r="G3151" s="12">
        <v>4.3912600000000003E-2</v>
      </c>
      <c r="H3151" s="1">
        <v>2.6252999999999999E-2</v>
      </c>
      <c r="I3151" s="2">
        <v>2.1750100000000001E-2</v>
      </c>
      <c r="J3151" s="3">
        <v>2.5308199999999999E-2</v>
      </c>
      <c r="K3151" s="4">
        <v>1.0637199999999999E-2</v>
      </c>
      <c r="L3151" s="12">
        <v>3.8766700000000001E-2</v>
      </c>
      <c r="M3151" s="1">
        <v>3.1486899999999998E-2</v>
      </c>
      <c r="N3151" s="2">
        <v>1.27288E-2</v>
      </c>
      <c r="O3151" s="3">
        <v>4.0090800000000003E-2</v>
      </c>
      <c r="P3151" s="4">
        <v>1.4568299999999999E-2</v>
      </c>
      <c r="Q3151" s="12">
        <v>3.5844899999999999E-2</v>
      </c>
      <c r="R3151" s="1">
        <v>2.9962800000000001E-2</v>
      </c>
      <c r="S3151" s="2">
        <v>3.1433700000000002E-2</v>
      </c>
      <c r="T3151" s="3">
        <v>3.7326900000000003E-2</v>
      </c>
      <c r="U3151" s="4">
        <v>2.88986E-2</v>
      </c>
      <c r="V3151" s="12">
        <v>3.84783E-2</v>
      </c>
      <c r="W3151" s="1">
        <v>1.9338899999999999E-2</v>
      </c>
      <c r="X3151" s="2">
        <v>1.3669000000000001E-2</v>
      </c>
      <c r="Y3151" s="3">
        <v>4.0553400000000003E-2</v>
      </c>
      <c r="Z3151" s="4">
        <v>6.9514300000000001E-2</v>
      </c>
      <c r="AA3151" s="12">
        <f t="shared" si="246"/>
        <v>3.7200079999999996E-2</v>
      </c>
      <c r="AB3151" s="1">
        <f t="shared" si="247"/>
        <v>2.3546259999999996E-2</v>
      </c>
      <c r="AC3151" s="2">
        <f t="shared" si="248"/>
        <v>1.8303E-2</v>
      </c>
      <c r="AD3151" s="3">
        <f t="shared" si="249"/>
        <v>3.0858359999999994E-2</v>
      </c>
      <c r="AE3151" s="4">
        <f t="shared" si="250"/>
        <v>2.7370879999999997E-2</v>
      </c>
    </row>
    <row r="3152" spans="1:31" x14ac:dyDescent="0.25">
      <c r="A3152">
        <v>3150</v>
      </c>
      <c r="B3152" s="12">
        <v>2.89809E-2</v>
      </c>
      <c r="C3152" s="1">
        <v>1.06783E-2</v>
      </c>
      <c r="D3152" s="2">
        <v>1.1929199999999999E-2</v>
      </c>
      <c r="E3152" s="3">
        <v>1.1004699999999999E-2</v>
      </c>
      <c r="F3152" s="4">
        <v>1.3223800000000001E-2</v>
      </c>
      <c r="G3152" s="12">
        <v>4.3884300000000001E-2</v>
      </c>
      <c r="H3152" s="1">
        <v>2.62516E-2</v>
      </c>
      <c r="I3152" s="2">
        <v>2.17474E-2</v>
      </c>
      <c r="J3152" s="3">
        <v>2.5307199999999998E-2</v>
      </c>
      <c r="K3152" s="4">
        <v>1.0628500000000001E-2</v>
      </c>
      <c r="L3152" s="12">
        <v>3.8740299999999998E-2</v>
      </c>
      <c r="M3152" s="1">
        <v>3.1457600000000002E-2</v>
      </c>
      <c r="N3152" s="2">
        <v>1.2716E-2</v>
      </c>
      <c r="O3152" s="3">
        <v>4.0068199999999998E-2</v>
      </c>
      <c r="P3152" s="4">
        <v>1.4556899999999999E-2</v>
      </c>
      <c r="Q3152" s="12">
        <v>3.5837500000000001E-2</v>
      </c>
      <c r="R3152" s="1">
        <v>2.99665E-2</v>
      </c>
      <c r="S3152" s="2">
        <v>3.1456900000000003E-2</v>
      </c>
      <c r="T3152" s="3">
        <v>3.7331999999999997E-2</v>
      </c>
      <c r="U3152" s="4">
        <v>2.8841200000000001E-2</v>
      </c>
      <c r="V3152" s="12">
        <v>3.8473399999999998E-2</v>
      </c>
      <c r="W3152" s="1">
        <v>1.93207E-2</v>
      </c>
      <c r="X3152" s="2">
        <v>1.3651399999999999E-2</v>
      </c>
      <c r="Y3152" s="3">
        <v>4.05364E-2</v>
      </c>
      <c r="Z3152" s="4">
        <v>6.9495000000000001E-2</v>
      </c>
      <c r="AA3152" s="12">
        <f t="shared" si="246"/>
        <v>3.7183279999999999E-2</v>
      </c>
      <c r="AB3152" s="1">
        <f t="shared" si="247"/>
        <v>2.3534939999999997E-2</v>
      </c>
      <c r="AC3152" s="2">
        <f t="shared" si="248"/>
        <v>1.8300179999999999E-2</v>
      </c>
      <c r="AD3152" s="3">
        <f t="shared" si="249"/>
        <v>3.0849699999999997E-2</v>
      </c>
      <c r="AE3152" s="4">
        <f t="shared" si="250"/>
        <v>2.7349080000000005E-2</v>
      </c>
    </row>
    <row r="3153" spans="1:31" x14ac:dyDescent="0.25">
      <c r="A3153">
        <v>3151</v>
      </c>
      <c r="B3153" s="12">
        <v>2.8981900000000001E-2</v>
      </c>
      <c r="C3153" s="1">
        <v>1.0669700000000001E-2</v>
      </c>
      <c r="D3153" s="2">
        <v>1.19209E-2</v>
      </c>
      <c r="E3153" s="3">
        <v>1.09969E-2</v>
      </c>
      <c r="F3153" s="4">
        <v>1.3232300000000001E-2</v>
      </c>
      <c r="G3153" s="12">
        <v>4.3880500000000003E-2</v>
      </c>
      <c r="H3153" s="1">
        <v>2.6244900000000002E-2</v>
      </c>
      <c r="I3153" s="2">
        <v>2.1742000000000001E-2</v>
      </c>
      <c r="J3153" s="3">
        <v>2.52987E-2</v>
      </c>
      <c r="K3153" s="4">
        <v>1.0620299999999999E-2</v>
      </c>
      <c r="L3153" s="12">
        <v>3.8718900000000001E-2</v>
      </c>
      <c r="M3153" s="1">
        <v>3.14119E-2</v>
      </c>
      <c r="N3153" s="2">
        <v>1.2688100000000001E-2</v>
      </c>
      <c r="O3153" s="3">
        <v>4.0045299999999999E-2</v>
      </c>
      <c r="P3153" s="4">
        <v>1.4543199999999999E-2</v>
      </c>
      <c r="Q3153" s="12">
        <v>3.5828400000000003E-2</v>
      </c>
      <c r="R3153" s="1">
        <v>2.9945900000000001E-2</v>
      </c>
      <c r="S3153" s="2">
        <v>3.1425700000000001E-2</v>
      </c>
      <c r="T3153" s="3">
        <v>3.7306400000000003E-2</v>
      </c>
      <c r="U3153" s="4">
        <v>2.88314E-2</v>
      </c>
      <c r="V3153" s="12">
        <v>3.8404099999999997E-2</v>
      </c>
      <c r="W3153" s="1">
        <v>1.92669E-2</v>
      </c>
      <c r="X3153" s="2">
        <v>1.36236E-2</v>
      </c>
      <c r="Y3153" s="3">
        <v>4.0493599999999998E-2</v>
      </c>
      <c r="Z3153" s="4">
        <v>6.9463700000000003E-2</v>
      </c>
      <c r="AA3153" s="12">
        <f t="shared" si="246"/>
        <v>3.7162760000000003E-2</v>
      </c>
      <c r="AB3153" s="1">
        <f t="shared" si="247"/>
        <v>2.3507860000000002E-2</v>
      </c>
      <c r="AC3153" s="2">
        <f t="shared" si="248"/>
        <v>1.8280060000000001E-2</v>
      </c>
      <c r="AD3153" s="3">
        <f t="shared" si="249"/>
        <v>3.082818E-2</v>
      </c>
      <c r="AE3153" s="4">
        <f t="shared" si="250"/>
        <v>2.733818E-2</v>
      </c>
    </row>
    <row r="3154" spans="1:31" x14ac:dyDescent="0.25">
      <c r="A3154">
        <v>3152</v>
      </c>
      <c r="B3154" s="12">
        <v>2.8976999999999999E-2</v>
      </c>
      <c r="C3154" s="1">
        <v>1.06607E-2</v>
      </c>
      <c r="D3154" s="2">
        <v>1.19113E-2</v>
      </c>
      <c r="E3154" s="3">
        <v>1.0989499999999999E-2</v>
      </c>
      <c r="F3154" s="4">
        <v>1.3216200000000001E-2</v>
      </c>
      <c r="G3154" s="12">
        <v>4.3860799999999998E-2</v>
      </c>
      <c r="H3154" s="1">
        <v>2.62388E-2</v>
      </c>
      <c r="I3154" s="2">
        <v>2.1732499999999998E-2</v>
      </c>
      <c r="J3154" s="3">
        <v>2.5293900000000001E-2</v>
      </c>
      <c r="K3154" s="4">
        <v>1.0609E-2</v>
      </c>
      <c r="L3154" s="12">
        <v>3.86979E-2</v>
      </c>
      <c r="M3154" s="1">
        <v>3.1338699999999997E-2</v>
      </c>
      <c r="N3154" s="2">
        <v>1.2666200000000001E-2</v>
      </c>
      <c r="O3154" s="3">
        <v>3.9957399999999997E-2</v>
      </c>
      <c r="P3154" s="4">
        <v>1.45373E-2</v>
      </c>
      <c r="Q3154" s="12">
        <v>3.5817300000000003E-2</v>
      </c>
      <c r="R3154" s="1">
        <v>2.9914099999999999E-2</v>
      </c>
      <c r="S3154" s="2">
        <v>3.1409399999999997E-2</v>
      </c>
      <c r="T3154" s="3">
        <v>3.7294099999999997E-2</v>
      </c>
      <c r="U3154" s="4">
        <v>2.8785700000000001E-2</v>
      </c>
      <c r="V3154" s="12">
        <v>3.8370799999999997E-2</v>
      </c>
      <c r="W3154" s="1">
        <v>1.9239699999999998E-2</v>
      </c>
      <c r="X3154" s="2">
        <v>1.3618399999999999E-2</v>
      </c>
      <c r="Y3154" s="3">
        <v>4.0469900000000003E-2</v>
      </c>
      <c r="Z3154" s="4">
        <v>6.9486800000000001E-2</v>
      </c>
      <c r="AA3154" s="12">
        <f t="shared" si="246"/>
        <v>3.7144759999999999E-2</v>
      </c>
      <c r="AB3154" s="1">
        <f t="shared" si="247"/>
        <v>2.34784E-2</v>
      </c>
      <c r="AC3154" s="2">
        <f t="shared" si="248"/>
        <v>1.8267559999999999E-2</v>
      </c>
      <c r="AD3154" s="3">
        <f t="shared" si="249"/>
        <v>3.0800959999999999E-2</v>
      </c>
      <c r="AE3154" s="4">
        <f t="shared" si="250"/>
        <v>2.7327000000000001E-2</v>
      </c>
    </row>
    <row r="3155" spans="1:31" x14ac:dyDescent="0.25">
      <c r="A3155">
        <v>3153</v>
      </c>
      <c r="B3155" s="12">
        <v>2.8966700000000001E-2</v>
      </c>
      <c r="C3155" s="1">
        <v>1.06505E-2</v>
      </c>
      <c r="D3155" s="2">
        <v>1.19043E-2</v>
      </c>
      <c r="E3155" s="3">
        <v>1.0980500000000001E-2</v>
      </c>
      <c r="F3155" s="4">
        <v>1.31804E-2</v>
      </c>
      <c r="G3155" s="12">
        <v>4.3850199999999999E-2</v>
      </c>
      <c r="H3155" s="1">
        <v>2.6230699999999999E-2</v>
      </c>
      <c r="I3155" s="2">
        <v>2.1726700000000002E-2</v>
      </c>
      <c r="J3155" s="3">
        <v>2.5283E-2</v>
      </c>
      <c r="K3155" s="4">
        <v>1.0603700000000001E-2</v>
      </c>
      <c r="L3155" s="12">
        <v>3.8681100000000003E-2</v>
      </c>
      <c r="M3155" s="1">
        <v>3.1329500000000003E-2</v>
      </c>
      <c r="N3155" s="2">
        <v>1.26485E-2</v>
      </c>
      <c r="O3155" s="3">
        <v>3.9996499999999997E-2</v>
      </c>
      <c r="P3155" s="4">
        <v>1.4519499999999999E-2</v>
      </c>
      <c r="Q3155" s="12">
        <v>3.5804700000000002E-2</v>
      </c>
      <c r="R3155" s="1">
        <v>2.9896099999999998E-2</v>
      </c>
      <c r="S3155" s="2">
        <v>3.14078E-2</v>
      </c>
      <c r="T3155" s="3">
        <v>3.7275700000000002E-2</v>
      </c>
      <c r="U3155" s="4">
        <v>2.8746299999999999E-2</v>
      </c>
      <c r="V3155" s="12">
        <v>3.8381499999999999E-2</v>
      </c>
      <c r="W3155" s="1">
        <v>1.9217999999999999E-2</v>
      </c>
      <c r="X3155" s="2">
        <v>1.3599999999999999E-2</v>
      </c>
      <c r="Y3155" s="3">
        <v>4.0453200000000002E-2</v>
      </c>
      <c r="Z3155" s="4">
        <v>6.9490200000000002E-2</v>
      </c>
      <c r="AA3155" s="12">
        <f t="shared" si="246"/>
        <v>3.7136840000000004E-2</v>
      </c>
      <c r="AB3155" s="1">
        <f t="shared" si="247"/>
        <v>2.346496E-2</v>
      </c>
      <c r="AC3155" s="2">
        <f t="shared" si="248"/>
        <v>1.825746E-2</v>
      </c>
      <c r="AD3155" s="3">
        <f t="shared" si="249"/>
        <v>3.0797779999999997E-2</v>
      </c>
      <c r="AE3155" s="4">
        <f t="shared" si="250"/>
        <v>2.7308019999999999E-2</v>
      </c>
    </row>
    <row r="3156" spans="1:31" x14ac:dyDescent="0.25">
      <c r="A3156">
        <v>3154</v>
      </c>
      <c r="B3156" s="12">
        <v>2.89558E-2</v>
      </c>
      <c r="C3156" s="1">
        <v>1.06401E-2</v>
      </c>
      <c r="D3156" s="2">
        <v>1.1895299999999999E-2</v>
      </c>
      <c r="E3156" s="3">
        <v>1.0971699999999999E-2</v>
      </c>
      <c r="F3156" s="4">
        <v>1.3195399999999999E-2</v>
      </c>
      <c r="G3156" s="12">
        <v>4.3833700000000003E-2</v>
      </c>
      <c r="H3156" s="1">
        <v>2.6228000000000001E-2</v>
      </c>
      <c r="I3156" s="2">
        <v>2.1719700000000002E-2</v>
      </c>
      <c r="J3156" s="3">
        <v>2.52836E-2</v>
      </c>
      <c r="K3156" s="4">
        <v>1.05935E-2</v>
      </c>
      <c r="L3156" s="12">
        <v>3.8655799999999997E-2</v>
      </c>
      <c r="M3156" s="1">
        <v>3.1294500000000003E-2</v>
      </c>
      <c r="N3156" s="2">
        <v>1.2641899999999999E-2</v>
      </c>
      <c r="O3156" s="3">
        <v>3.9974799999999998E-2</v>
      </c>
      <c r="P3156" s="4">
        <v>1.45053E-2</v>
      </c>
      <c r="Q3156" s="12">
        <v>3.5801300000000001E-2</v>
      </c>
      <c r="R3156" s="1">
        <v>2.9874499999999998E-2</v>
      </c>
      <c r="S3156" s="2">
        <v>3.14148E-2</v>
      </c>
      <c r="T3156" s="3">
        <v>3.7284499999999998E-2</v>
      </c>
      <c r="U3156" s="4">
        <v>2.8702700000000001E-2</v>
      </c>
      <c r="V3156" s="12">
        <v>3.83784E-2</v>
      </c>
      <c r="W3156" s="1">
        <v>1.91641E-2</v>
      </c>
      <c r="X3156" s="2">
        <v>1.35826E-2</v>
      </c>
      <c r="Y3156" s="3">
        <v>4.0417000000000002E-2</v>
      </c>
      <c r="Z3156" s="4">
        <v>6.9437399999999996E-2</v>
      </c>
      <c r="AA3156" s="12">
        <f t="shared" si="246"/>
        <v>3.7125000000000005E-2</v>
      </c>
      <c r="AB3156" s="1">
        <f t="shared" si="247"/>
        <v>2.3440240000000001E-2</v>
      </c>
      <c r="AC3156" s="2">
        <f t="shared" si="248"/>
        <v>1.8250860000000001E-2</v>
      </c>
      <c r="AD3156" s="3">
        <f t="shared" si="249"/>
        <v>3.0786319999999999E-2</v>
      </c>
      <c r="AE3156" s="4">
        <f t="shared" si="250"/>
        <v>2.7286860000000003E-2</v>
      </c>
    </row>
    <row r="3157" spans="1:31" x14ac:dyDescent="0.25">
      <c r="A3157">
        <v>3155</v>
      </c>
      <c r="B3157" s="12">
        <v>2.8951299999999999E-2</v>
      </c>
      <c r="C3157" s="1">
        <v>1.0630300000000001E-2</v>
      </c>
      <c r="D3157" s="2">
        <v>1.18843E-2</v>
      </c>
      <c r="E3157" s="3">
        <v>1.09633E-2</v>
      </c>
      <c r="F3157" s="4">
        <v>1.3180600000000001E-2</v>
      </c>
      <c r="G3157" s="12">
        <v>4.3817599999999998E-2</v>
      </c>
      <c r="H3157" s="1">
        <v>2.6221100000000001E-2</v>
      </c>
      <c r="I3157" s="2">
        <v>2.17118E-2</v>
      </c>
      <c r="J3157" s="3">
        <v>2.52696E-2</v>
      </c>
      <c r="K3157" s="4">
        <v>1.0585600000000001E-2</v>
      </c>
      <c r="L3157" s="12">
        <v>3.8629999999999998E-2</v>
      </c>
      <c r="M3157" s="1">
        <v>3.1217499999999999E-2</v>
      </c>
      <c r="N3157" s="2">
        <v>1.2632600000000001E-2</v>
      </c>
      <c r="O3157" s="3">
        <v>3.9925500000000003E-2</v>
      </c>
      <c r="P3157" s="4">
        <v>1.4487099999999999E-2</v>
      </c>
      <c r="Q3157" s="12">
        <v>3.5787600000000003E-2</v>
      </c>
      <c r="R3157" s="1">
        <v>2.9858900000000001E-2</v>
      </c>
      <c r="S3157" s="2">
        <v>3.13762E-2</v>
      </c>
      <c r="T3157" s="3">
        <v>3.7239700000000001E-2</v>
      </c>
      <c r="U3157" s="4">
        <v>2.8692200000000001E-2</v>
      </c>
      <c r="V3157" s="12">
        <v>3.8346999999999999E-2</v>
      </c>
      <c r="W3157" s="1">
        <v>1.9159599999999999E-2</v>
      </c>
      <c r="X3157" s="2">
        <v>1.3568E-2</v>
      </c>
      <c r="Y3157" s="3">
        <v>4.0401300000000001E-2</v>
      </c>
      <c r="Z3157" s="4">
        <v>6.9456900000000002E-2</v>
      </c>
      <c r="AA3157" s="12">
        <f t="shared" si="246"/>
        <v>3.7106699999999999E-2</v>
      </c>
      <c r="AB3157" s="1">
        <f t="shared" si="247"/>
        <v>2.3417480000000001E-2</v>
      </c>
      <c r="AC3157" s="2">
        <f t="shared" si="248"/>
        <v>1.823458E-2</v>
      </c>
      <c r="AD3157" s="3">
        <f t="shared" si="249"/>
        <v>3.075988E-2</v>
      </c>
      <c r="AE3157" s="4">
        <f t="shared" si="250"/>
        <v>2.7280480000000003E-2</v>
      </c>
    </row>
    <row r="3158" spans="1:31" x14ac:dyDescent="0.25">
      <c r="A3158">
        <v>3156</v>
      </c>
      <c r="B3158" s="12">
        <v>2.8940899999999999E-2</v>
      </c>
      <c r="C3158" s="1">
        <v>1.06214E-2</v>
      </c>
      <c r="D3158" s="2">
        <v>1.18786E-2</v>
      </c>
      <c r="E3158" s="3">
        <v>1.0954999999999999E-2</v>
      </c>
      <c r="F3158" s="4">
        <v>1.3158899999999999E-2</v>
      </c>
      <c r="G3158" s="12">
        <v>4.3803799999999997E-2</v>
      </c>
      <c r="H3158" s="1">
        <v>2.62136E-2</v>
      </c>
      <c r="I3158" s="2">
        <v>2.17024E-2</v>
      </c>
      <c r="J3158" s="3">
        <v>2.5267899999999999E-2</v>
      </c>
      <c r="K3158" s="4">
        <v>1.05787E-2</v>
      </c>
      <c r="L3158" s="12">
        <v>3.8610499999999999E-2</v>
      </c>
      <c r="M3158" s="1">
        <v>3.1219799999999999E-2</v>
      </c>
      <c r="N3158" s="2">
        <v>1.2607500000000001E-2</v>
      </c>
      <c r="O3158" s="3">
        <v>3.9939099999999998E-2</v>
      </c>
      <c r="P3158" s="4">
        <v>1.44765E-2</v>
      </c>
      <c r="Q3158" s="12">
        <v>3.5777099999999999E-2</v>
      </c>
      <c r="R3158" s="1">
        <v>2.98169E-2</v>
      </c>
      <c r="S3158" s="2">
        <v>3.1355000000000001E-2</v>
      </c>
      <c r="T3158" s="3">
        <v>3.7219299999999997E-2</v>
      </c>
      <c r="U3158" s="4">
        <v>2.8650800000000001E-2</v>
      </c>
      <c r="V3158" s="12">
        <v>3.8292699999999999E-2</v>
      </c>
      <c r="W3158" s="1">
        <v>1.9117800000000001E-2</v>
      </c>
      <c r="X3158" s="2">
        <v>1.35558E-2</v>
      </c>
      <c r="Y3158" s="3">
        <v>4.0362799999999997E-2</v>
      </c>
      <c r="Z3158" s="4">
        <v>6.9445900000000005E-2</v>
      </c>
      <c r="AA3158" s="12">
        <f t="shared" si="246"/>
        <v>3.7085E-2</v>
      </c>
      <c r="AB3158" s="1">
        <f t="shared" si="247"/>
        <v>2.3397900000000003E-2</v>
      </c>
      <c r="AC3158" s="2">
        <f t="shared" si="248"/>
        <v>1.8219859999999997E-2</v>
      </c>
      <c r="AD3158" s="3">
        <f t="shared" si="249"/>
        <v>3.074882E-2</v>
      </c>
      <c r="AE3158" s="4">
        <f t="shared" si="250"/>
        <v>2.7262160000000001E-2</v>
      </c>
    </row>
    <row r="3159" spans="1:31" x14ac:dyDescent="0.25">
      <c r="A3159">
        <v>3157</v>
      </c>
      <c r="B3159" s="12">
        <v>2.8933799999999999E-2</v>
      </c>
      <c r="C3159" s="1">
        <v>1.0611300000000001E-2</v>
      </c>
      <c r="D3159" s="2">
        <v>1.1869299999999999E-2</v>
      </c>
      <c r="E3159" s="3">
        <v>1.0946900000000001E-2</v>
      </c>
      <c r="F3159" s="4">
        <v>1.3164800000000001E-2</v>
      </c>
      <c r="G3159" s="12">
        <v>4.3788300000000002E-2</v>
      </c>
      <c r="H3159" s="1">
        <v>2.6209199999999998E-2</v>
      </c>
      <c r="I3159" s="2">
        <v>2.17018E-2</v>
      </c>
      <c r="J3159" s="3">
        <v>2.5263500000000001E-2</v>
      </c>
      <c r="K3159" s="4">
        <v>1.05691E-2</v>
      </c>
      <c r="L3159" s="12">
        <v>3.8596999999999999E-2</v>
      </c>
      <c r="M3159" s="1">
        <v>3.11793E-2</v>
      </c>
      <c r="N3159" s="2">
        <v>1.26071E-2</v>
      </c>
      <c r="O3159" s="3">
        <v>3.9910899999999999E-2</v>
      </c>
      <c r="P3159" s="4">
        <v>1.44618E-2</v>
      </c>
      <c r="Q3159" s="12">
        <v>3.5766699999999998E-2</v>
      </c>
      <c r="R3159" s="1">
        <v>2.98023E-2</v>
      </c>
      <c r="S3159" s="2">
        <v>3.1368399999999998E-2</v>
      </c>
      <c r="T3159" s="3">
        <v>3.7231300000000002E-2</v>
      </c>
      <c r="U3159" s="4">
        <v>2.86082E-2</v>
      </c>
      <c r="V3159" s="12">
        <v>3.8279599999999997E-2</v>
      </c>
      <c r="W3159" s="1">
        <v>1.9096200000000001E-2</v>
      </c>
      <c r="X3159" s="2">
        <v>1.3542999999999999E-2</v>
      </c>
      <c r="Y3159" s="3">
        <v>4.0343400000000001E-2</v>
      </c>
      <c r="Z3159" s="4">
        <v>6.9479200000000005E-2</v>
      </c>
      <c r="AA3159" s="12">
        <f t="shared" si="246"/>
        <v>3.7073079999999994E-2</v>
      </c>
      <c r="AB3159" s="1">
        <f t="shared" si="247"/>
        <v>2.3379660000000003E-2</v>
      </c>
      <c r="AC3159" s="2">
        <f t="shared" si="248"/>
        <v>1.8217919999999999E-2</v>
      </c>
      <c r="AD3159" s="3">
        <f t="shared" si="249"/>
        <v>3.0739200000000001E-2</v>
      </c>
      <c r="AE3159" s="4">
        <f t="shared" si="250"/>
        <v>2.7256619999999999E-2</v>
      </c>
    </row>
    <row r="3160" spans="1:31" x14ac:dyDescent="0.25">
      <c r="A3160">
        <v>3158</v>
      </c>
      <c r="B3160" s="12">
        <v>2.8924399999999999E-2</v>
      </c>
      <c r="C3160" s="1">
        <v>1.0600800000000001E-2</v>
      </c>
      <c r="D3160" s="2">
        <v>1.1860900000000001E-2</v>
      </c>
      <c r="E3160" s="3">
        <v>1.0937499999999999E-2</v>
      </c>
      <c r="F3160" s="4">
        <v>1.3133799999999999E-2</v>
      </c>
      <c r="G3160" s="12">
        <v>4.3764299999999999E-2</v>
      </c>
      <c r="H3160" s="1">
        <v>2.6203199999999999E-2</v>
      </c>
      <c r="I3160" s="2">
        <v>2.1692300000000001E-2</v>
      </c>
      <c r="J3160" s="3">
        <v>2.52567E-2</v>
      </c>
      <c r="K3160" s="4">
        <v>1.0560099999999999E-2</v>
      </c>
      <c r="L3160" s="12">
        <v>3.8579799999999997E-2</v>
      </c>
      <c r="M3160" s="1">
        <v>3.1139500000000001E-2</v>
      </c>
      <c r="N3160" s="2">
        <v>1.25711E-2</v>
      </c>
      <c r="O3160" s="3">
        <v>3.98699E-2</v>
      </c>
      <c r="P3160" s="4">
        <v>1.4459100000000001E-2</v>
      </c>
      <c r="Q3160" s="12">
        <v>3.5762700000000001E-2</v>
      </c>
      <c r="R3160" s="1">
        <v>2.9748799999999999E-2</v>
      </c>
      <c r="S3160" s="2">
        <v>3.1333600000000003E-2</v>
      </c>
      <c r="T3160" s="3">
        <v>3.7202100000000002E-2</v>
      </c>
      <c r="U3160" s="4">
        <v>2.8565799999999999E-2</v>
      </c>
      <c r="V3160" s="12">
        <v>3.82621E-2</v>
      </c>
      <c r="W3160" s="1">
        <v>1.90683E-2</v>
      </c>
      <c r="X3160" s="2">
        <v>1.35289E-2</v>
      </c>
      <c r="Y3160" s="3">
        <v>4.0315900000000002E-2</v>
      </c>
      <c r="Z3160" s="4">
        <v>6.9470900000000002E-2</v>
      </c>
      <c r="AA3160" s="12">
        <f t="shared" si="246"/>
        <v>3.705866E-2</v>
      </c>
      <c r="AB3160" s="1">
        <f t="shared" si="247"/>
        <v>2.3352120000000001E-2</v>
      </c>
      <c r="AC3160" s="2">
        <f t="shared" si="248"/>
        <v>1.8197360000000003E-2</v>
      </c>
      <c r="AD3160" s="3">
        <f t="shared" si="249"/>
        <v>3.0716420000000001E-2</v>
      </c>
      <c r="AE3160" s="4">
        <f t="shared" si="250"/>
        <v>2.7237939999999999E-2</v>
      </c>
    </row>
    <row r="3161" spans="1:31" x14ac:dyDescent="0.25">
      <c r="A3161">
        <v>3159</v>
      </c>
      <c r="B3161" s="12">
        <v>2.8913999999999999E-2</v>
      </c>
      <c r="C3161" s="1">
        <v>1.05918E-2</v>
      </c>
      <c r="D3161" s="2">
        <v>1.1853300000000001E-2</v>
      </c>
      <c r="E3161" s="3">
        <v>1.09301E-2</v>
      </c>
      <c r="F3161" s="4">
        <v>1.3134399999999999E-2</v>
      </c>
      <c r="G3161" s="12">
        <v>4.3761000000000001E-2</v>
      </c>
      <c r="H3161" s="1">
        <v>2.61996E-2</v>
      </c>
      <c r="I3161" s="2">
        <v>2.1687499999999998E-2</v>
      </c>
      <c r="J3161" s="3">
        <v>2.52537E-2</v>
      </c>
      <c r="K3161" s="4">
        <v>1.05524E-2</v>
      </c>
      <c r="L3161" s="12">
        <v>3.8528199999999999E-2</v>
      </c>
      <c r="M3161" s="1">
        <v>3.10532E-2</v>
      </c>
      <c r="N3161" s="2">
        <v>1.25685E-2</v>
      </c>
      <c r="O3161" s="3">
        <v>3.98185E-2</v>
      </c>
      <c r="P3161" s="4">
        <v>1.44358E-2</v>
      </c>
      <c r="Q3161" s="12">
        <v>3.5756400000000001E-2</v>
      </c>
      <c r="R3161" s="1">
        <v>2.97539E-2</v>
      </c>
      <c r="S3161" s="2">
        <v>3.1342700000000001E-2</v>
      </c>
      <c r="T3161" s="3">
        <v>3.7219599999999999E-2</v>
      </c>
      <c r="U3161" s="4">
        <v>2.85487E-2</v>
      </c>
      <c r="V3161" s="12">
        <v>3.8232599999999999E-2</v>
      </c>
      <c r="W3161" s="1">
        <v>1.9037200000000001E-2</v>
      </c>
      <c r="X3161" s="2">
        <v>1.35117E-2</v>
      </c>
      <c r="Y3161" s="3">
        <v>4.0284399999999998E-2</v>
      </c>
      <c r="Z3161" s="4">
        <v>6.9461599999999998E-2</v>
      </c>
      <c r="AA3161" s="12">
        <f t="shared" si="246"/>
        <v>3.7038439999999999E-2</v>
      </c>
      <c r="AB3161" s="1">
        <f t="shared" si="247"/>
        <v>2.3327140000000003E-2</v>
      </c>
      <c r="AC3161" s="2">
        <f t="shared" si="248"/>
        <v>1.8192739999999999E-2</v>
      </c>
      <c r="AD3161" s="3">
        <f t="shared" si="249"/>
        <v>3.0701259999999998E-2</v>
      </c>
      <c r="AE3161" s="4">
        <f t="shared" si="250"/>
        <v>2.722658E-2</v>
      </c>
    </row>
    <row r="3162" spans="1:31" x14ac:dyDescent="0.25">
      <c r="A3162">
        <v>3160</v>
      </c>
      <c r="B3162" s="12">
        <v>2.8910499999999999E-2</v>
      </c>
      <c r="C3162" s="1">
        <v>1.05827E-2</v>
      </c>
      <c r="D3162" s="2">
        <v>1.18443E-2</v>
      </c>
      <c r="E3162" s="3">
        <v>1.0922899999999999E-2</v>
      </c>
      <c r="F3162" s="4">
        <v>1.31325E-2</v>
      </c>
      <c r="G3162" s="12">
        <v>4.3733300000000003E-2</v>
      </c>
      <c r="H3162" s="1">
        <v>2.6194499999999999E-2</v>
      </c>
      <c r="I3162" s="2">
        <v>2.1683600000000001E-2</v>
      </c>
      <c r="J3162" s="3">
        <v>2.52509E-2</v>
      </c>
      <c r="K3162" s="4">
        <v>1.05422E-2</v>
      </c>
      <c r="L3162" s="12">
        <v>3.8520800000000001E-2</v>
      </c>
      <c r="M3162" s="1">
        <v>3.1052699999999999E-2</v>
      </c>
      <c r="N3162" s="2">
        <v>1.2535599999999999E-2</v>
      </c>
      <c r="O3162" s="3">
        <v>3.9837600000000001E-2</v>
      </c>
      <c r="P3162" s="4">
        <v>1.44271E-2</v>
      </c>
      <c r="Q3162" s="12">
        <v>3.5743999999999998E-2</v>
      </c>
      <c r="R3162" s="1">
        <v>2.9720699999999999E-2</v>
      </c>
      <c r="S3162" s="2">
        <v>3.1336999999999997E-2</v>
      </c>
      <c r="T3162" s="3">
        <v>3.7198700000000001E-2</v>
      </c>
      <c r="U3162" s="4">
        <v>2.85189E-2</v>
      </c>
      <c r="V3162" s="12">
        <v>3.82114E-2</v>
      </c>
      <c r="W3162" s="1">
        <v>1.8984600000000001E-2</v>
      </c>
      <c r="X3162" s="2">
        <v>1.3493700000000001E-2</v>
      </c>
      <c r="Y3162" s="3">
        <v>4.0252599999999999E-2</v>
      </c>
      <c r="Z3162" s="4">
        <v>6.93941E-2</v>
      </c>
      <c r="AA3162" s="12">
        <f t="shared" si="246"/>
        <v>3.7024000000000001E-2</v>
      </c>
      <c r="AB3162" s="1">
        <f t="shared" si="247"/>
        <v>2.3307040000000001E-2</v>
      </c>
      <c r="AC3162" s="2">
        <f t="shared" si="248"/>
        <v>1.8178839999999998E-2</v>
      </c>
      <c r="AD3162" s="3">
        <f t="shared" si="249"/>
        <v>3.0692540000000001E-2</v>
      </c>
      <c r="AE3162" s="4">
        <f t="shared" si="250"/>
        <v>2.7202959999999998E-2</v>
      </c>
    </row>
    <row r="3163" spans="1:31" x14ac:dyDescent="0.25">
      <c r="A3163">
        <v>3161</v>
      </c>
      <c r="B3163" s="12">
        <v>2.88956E-2</v>
      </c>
      <c r="C3163" s="1">
        <v>1.0573300000000001E-2</v>
      </c>
      <c r="D3163" s="2">
        <v>1.18368E-2</v>
      </c>
      <c r="E3163" s="3">
        <v>1.09138E-2</v>
      </c>
      <c r="F3163" s="4">
        <v>1.3110699999999999E-2</v>
      </c>
      <c r="G3163" s="12">
        <v>4.3725699999999999E-2</v>
      </c>
      <c r="H3163" s="1">
        <v>2.6186299999999999E-2</v>
      </c>
      <c r="I3163" s="2">
        <v>2.16662E-2</v>
      </c>
      <c r="J3163" s="3">
        <v>2.5243600000000001E-2</v>
      </c>
      <c r="K3163" s="4">
        <v>1.05313E-2</v>
      </c>
      <c r="L3163" s="12">
        <v>3.8506100000000001E-2</v>
      </c>
      <c r="M3163" s="1">
        <v>3.1025799999999999E-2</v>
      </c>
      <c r="N3163" s="2">
        <v>1.2537400000000001E-2</v>
      </c>
      <c r="O3163" s="3">
        <v>3.9818600000000003E-2</v>
      </c>
      <c r="P3163" s="4">
        <v>1.4416200000000001E-2</v>
      </c>
      <c r="Q3163" s="12">
        <v>3.5724800000000001E-2</v>
      </c>
      <c r="R3163" s="1">
        <v>2.97019E-2</v>
      </c>
      <c r="S3163" s="2">
        <v>3.1352400000000002E-2</v>
      </c>
      <c r="T3163" s="3">
        <v>3.7192299999999998E-2</v>
      </c>
      <c r="U3163" s="4">
        <v>2.84891E-2</v>
      </c>
      <c r="V3163" s="12">
        <v>3.8137799999999999E-2</v>
      </c>
      <c r="W3163" s="1">
        <v>1.89555E-2</v>
      </c>
      <c r="X3163" s="2">
        <v>1.3462200000000001E-2</v>
      </c>
      <c r="Y3163" s="3">
        <v>4.0226999999999999E-2</v>
      </c>
      <c r="Z3163" s="4">
        <v>6.9395899999999996E-2</v>
      </c>
      <c r="AA3163" s="12">
        <f t="shared" si="246"/>
        <v>3.6997999999999996E-2</v>
      </c>
      <c r="AB3163" s="1">
        <f t="shared" si="247"/>
        <v>2.328856E-2</v>
      </c>
      <c r="AC3163" s="2">
        <f t="shared" si="248"/>
        <v>1.8171E-2</v>
      </c>
      <c r="AD3163" s="3">
        <f t="shared" si="249"/>
        <v>3.0679060000000001E-2</v>
      </c>
      <c r="AE3163" s="4">
        <f t="shared" si="250"/>
        <v>2.7188639999999997E-2</v>
      </c>
    </row>
    <row r="3164" spans="1:31" x14ac:dyDescent="0.25">
      <c r="A3164">
        <v>3162</v>
      </c>
      <c r="B3164" s="12">
        <v>2.88887E-2</v>
      </c>
      <c r="C3164" s="1">
        <v>1.05635E-2</v>
      </c>
      <c r="D3164" s="2">
        <v>1.1828E-2</v>
      </c>
      <c r="E3164" s="3">
        <v>1.09059E-2</v>
      </c>
      <c r="F3164" s="4">
        <v>1.31153E-2</v>
      </c>
      <c r="G3164" s="12">
        <v>4.3714500000000003E-2</v>
      </c>
      <c r="H3164" s="1">
        <v>2.6178099999999999E-2</v>
      </c>
      <c r="I3164" s="2">
        <v>2.1658500000000001E-2</v>
      </c>
      <c r="J3164" s="3">
        <v>2.5235500000000001E-2</v>
      </c>
      <c r="K3164" s="4">
        <v>1.05267E-2</v>
      </c>
      <c r="L3164" s="12">
        <v>3.8486399999999997E-2</v>
      </c>
      <c r="M3164" s="1">
        <v>3.0980799999999999E-2</v>
      </c>
      <c r="N3164" s="2">
        <v>1.2508200000000001E-2</v>
      </c>
      <c r="O3164" s="3">
        <v>3.9794999999999997E-2</v>
      </c>
      <c r="P3164" s="4">
        <v>1.44008E-2</v>
      </c>
      <c r="Q3164" s="12">
        <v>3.5726800000000003E-2</v>
      </c>
      <c r="R3164" s="1">
        <v>2.9685900000000001E-2</v>
      </c>
      <c r="S3164" s="2">
        <v>3.1329099999999999E-2</v>
      </c>
      <c r="T3164" s="3">
        <v>3.7179799999999999E-2</v>
      </c>
      <c r="U3164" s="4">
        <v>2.8462100000000001E-2</v>
      </c>
      <c r="V3164" s="12">
        <v>3.8160800000000002E-2</v>
      </c>
      <c r="W3164" s="1">
        <v>1.89433E-2</v>
      </c>
      <c r="X3164" s="2">
        <v>1.34679E-2</v>
      </c>
      <c r="Y3164" s="3">
        <v>4.0203999999999997E-2</v>
      </c>
      <c r="Z3164" s="4">
        <v>6.9425899999999999E-2</v>
      </c>
      <c r="AA3164" s="12">
        <f t="shared" si="246"/>
        <v>3.6995440000000004E-2</v>
      </c>
      <c r="AB3164" s="1">
        <f t="shared" si="247"/>
        <v>2.3270320000000001E-2</v>
      </c>
      <c r="AC3164" s="2">
        <f t="shared" si="248"/>
        <v>1.8158340000000002E-2</v>
      </c>
      <c r="AD3164" s="3">
        <f t="shared" si="249"/>
        <v>3.0664039999999997E-2</v>
      </c>
      <c r="AE3164" s="4">
        <f t="shared" si="250"/>
        <v>2.7186160000000004E-2</v>
      </c>
    </row>
    <row r="3165" spans="1:31" x14ac:dyDescent="0.25">
      <c r="A3165">
        <v>3163</v>
      </c>
      <c r="B3165" s="12">
        <v>2.8887199999999998E-2</v>
      </c>
      <c r="C3165" s="1">
        <v>1.0552499999999999E-2</v>
      </c>
      <c r="D3165" s="2">
        <v>1.18169E-2</v>
      </c>
      <c r="E3165" s="3">
        <v>1.08951E-2</v>
      </c>
      <c r="F3165" s="4">
        <v>1.31212E-2</v>
      </c>
      <c r="G3165" s="12">
        <v>4.3693999999999997E-2</v>
      </c>
      <c r="H3165" s="1">
        <v>2.6173700000000001E-2</v>
      </c>
      <c r="I3165" s="2">
        <v>2.16574E-2</v>
      </c>
      <c r="J3165" s="3">
        <v>2.5229100000000001E-2</v>
      </c>
      <c r="K3165" s="4">
        <v>1.05164E-2</v>
      </c>
      <c r="L3165" s="12">
        <v>3.8446500000000002E-2</v>
      </c>
      <c r="M3165" s="1">
        <v>3.0943499999999999E-2</v>
      </c>
      <c r="N3165" s="2">
        <v>1.2503200000000001E-2</v>
      </c>
      <c r="O3165" s="3">
        <v>3.9783899999999997E-2</v>
      </c>
      <c r="P3165" s="4">
        <v>1.4378200000000001E-2</v>
      </c>
      <c r="Q3165" s="12">
        <v>3.5704600000000003E-2</v>
      </c>
      <c r="R3165" s="1">
        <v>2.9648999999999998E-2</v>
      </c>
      <c r="S3165" s="2">
        <v>3.1294000000000002E-2</v>
      </c>
      <c r="T3165" s="3">
        <v>3.7151499999999997E-2</v>
      </c>
      <c r="U3165" s="4">
        <v>2.8412900000000001E-2</v>
      </c>
      <c r="V3165" s="12">
        <v>3.8151499999999998E-2</v>
      </c>
      <c r="W3165" s="1">
        <v>1.8897199999999999E-2</v>
      </c>
      <c r="X3165" s="2">
        <v>1.3447799999999999E-2</v>
      </c>
      <c r="Y3165" s="3">
        <v>4.01848E-2</v>
      </c>
      <c r="Z3165" s="4">
        <v>6.9402699999999998E-2</v>
      </c>
      <c r="AA3165" s="12">
        <f t="shared" si="246"/>
        <v>3.6976760000000004E-2</v>
      </c>
      <c r="AB3165" s="1">
        <f t="shared" si="247"/>
        <v>2.3243179999999999E-2</v>
      </c>
      <c r="AC3165" s="2">
        <f t="shared" si="248"/>
        <v>1.8143859999999998E-2</v>
      </c>
      <c r="AD3165" s="3">
        <f t="shared" si="249"/>
        <v>3.064888E-2</v>
      </c>
      <c r="AE3165" s="4">
        <f t="shared" si="250"/>
        <v>2.7166279999999998E-2</v>
      </c>
    </row>
    <row r="3166" spans="1:31" x14ac:dyDescent="0.25">
      <c r="A3166">
        <v>3164</v>
      </c>
      <c r="B3166" s="12">
        <v>2.8878999999999998E-2</v>
      </c>
      <c r="C3166" s="1">
        <v>1.0543800000000001E-2</v>
      </c>
      <c r="D3166" s="2">
        <v>1.1812700000000001E-2</v>
      </c>
      <c r="E3166" s="3">
        <v>1.08895E-2</v>
      </c>
      <c r="F3166" s="4">
        <v>1.30803E-2</v>
      </c>
      <c r="G3166" s="12">
        <v>4.36806E-2</v>
      </c>
      <c r="H3166" s="1">
        <v>2.61704E-2</v>
      </c>
      <c r="I3166" s="2">
        <v>2.16568E-2</v>
      </c>
      <c r="J3166" s="3">
        <v>2.5226800000000001E-2</v>
      </c>
      <c r="K3166" s="4">
        <v>1.05109E-2</v>
      </c>
      <c r="L3166" s="12">
        <v>3.8424699999999999E-2</v>
      </c>
      <c r="M3166" s="1">
        <v>3.0838500000000001E-2</v>
      </c>
      <c r="N3166" s="2">
        <v>1.2486799999999999E-2</v>
      </c>
      <c r="O3166" s="3">
        <v>3.9687800000000002E-2</v>
      </c>
      <c r="P3166" s="4">
        <v>1.43686E-2</v>
      </c>
      <c r="Q3166" s="12">
        <v>3.5710899999999997E-2</v>
      </c>
      <c r="R3166" s="1">
        <v>2.96102E-2</v>
      </c>
      <c r="S3166" s="2">
        <v>3.1313300000000002E-2</v>
      </c>
      <c r="T3166" s="3">
        <v>3.7153699999999998E-2</v>
      </c>
      <c r="U3166" s="4">
        <v>2.83951E-2</v>
      </c>
      <c r="V3166" s="12">
        <v>3.8046900000000002E-2</v>
      </c>
      <c r="W3166" s="1">
        <v>1.8859899999999999E-2</v>
      </c>
      <c r="X3166" s="2">
        <v>1.3421499999999999E-2</v>
      </c>
      <c r="Y3166" s="3">
        <v>4.0134499999999997E-2</v>
      </c>
      <c r="Z3166" s="4">
        <v>6.9386000000000003E-2</v>
      </c>
      <c r="AA3166" s="12">
        <f t="shared" si="246"/>
        <v>3.6948419999999996E-2</v>
      </c>
      <c r="AB3166" s="1">
        <f t="shared" si="247"/>
        <v>2.3204560000000003E-2</v>
      </c>
      <c r="AC3166" s="2">
        <f t="shared" si="248"/>
        <v>1.813822E-2</v>
      </c>
      <c r="AD3166" s="3">
        <f t="shared" si="249"/>
        <v>3.0618460000000004E-2</v>
      </c>
      <c r="AE3166" s="4">
        <f t="shared" si="250"/>
        <v>2.7148180000000001E-2</v>
      </c>
    </row>
    <row r="3167" spans="1:31" x14ac:dyDescent="0.25">
      <c r="A3167">
        <v>3165</v>
      </c>
      <c r="B3167" s="12">
        <v>2.8864299999999999E-2</v>
      </c>
      <c r="C3167" s="1">
        <v>1.05346E-2</v>
      </c>
      <c r="D3167" s="2">
        <v>1.1802699999999999E-2</v>
      </c>
      <c r="E3167" s="3">
        <v>1.0881200000000001E-2</v>
      </c>
      <c r="F3167" s="4">
        <v>1.30489E-2</v>
      </c>
      <c r="G3167" s="12">
        <v>4.3665900000000001E-2</v>
      </c>
      <c r="H3167" s="1">
        <v>2.61564E-2</v>
      </c>
      <c r="I3167" s="2">
        <v>2.1635499999999998E-2</v>
      </c>
      <c r="J3167" s="3">
        <v>2.5211299999999999E-2</v>
      </c>
      <c r="K3167" s="4">
        <v>1.0501699999999999E-2</v>
      </c>
      <c r="L3167" s="12">
        <v>3.84228E-2</v>
      </c>
      <c r="M3167" s="1">
        <v>3.0863499999999999E-2</v>
      </c>
      <c r="N3167" s="2">
        <v>1.24446E-2</v>
      </c>
      <c r="O3167" s="3">
        <v>3.9720499999999999E-2</v>
      </c>
      <c r="P3167" s="4">
        <v>1.43649E-2</v>
      </c>
      <c r="Q3167" s="12">
        <v>3.5691599999999997E-2</v>
      </c>
      <c r="R3167" s="1">
        <v>2.9618599999999998E-2</v>
      </c>
      <c r="S3167" s="2">
        <v>3.1265899999999999E-2</v>
      </c>
      <c r="T3167" s="3">
        <v>3.71089E-2</v>
      </c>
      <c r="U3167" s="4">
        <v>2.8348100000000001E-2</v>
      </c>
      <c r="V3167" s="12">
        <v>3.8072099999999998E-2</v>
      </c>
      <c r="W3167" s="1">
        <v>1.8837099999999999E-2</v>
      </c>
      <c r="X3167" s="2">
        <v>1.34179E-2</v>
      </c>
      <c r="Y3167" s="3">
        <v>4.0117E-2</v>
      </c>
      <c r="Z3167" s="4">
        <v>6.9402900000000003E-2</v>
      </c>
      <c r="AA3167" s="12">
        <f t="shared" si="246"/>
        <v>3.6943339999999998E-2</v>
      </c>
      <c r="AB3167" s="1">
        <f t="shared" si="247"/>
        <v>2.320204E-2</v>
      </c>
      <c r="AC3167" s="2">
        <f t="shared" si="248"/>
        <v>1.8113319999999999E-2</v>
      </c>
      <c r="AD3167" s="3">
        <f t="shared" si="249"/>
        <v>3.0607779999999994E-2</v>
      </c>
      <c r="AE3167" s="4">
        <f t="shared" si="250"/>
        <v>2.7133300000000006E-2</v>
      </c>
    </row>
    <row r="3168" spans="1:31" x14ac:dyDescent="0.25">
      <c r="A3168">
        <v>3166</v>
      </c>
      <c r="B3168" s="12">
        <v>2.8858399999999999E-2</v>
      </c>
      <c r="C3168" s="1">
        <v>1.05249E-2</v>
      </c>
      <c r="D3168" s="2">
        <v>1.17936E-2</v>
      </c>
      <c r="E3168" s="3">
        <v>1.08716E-2</v>
      </c>
      <c r="F3168" s="4">
        <v>1.30712E-2</v>
      </c>
      <c r="G3168" s="12">
        <v>4.3652299999999998E-2</v>
      </c>
      <c r="H3168" s="1">
        <v>2.6159499999999999E-2</v>
      </c>
      <c r="I3168" s="2">
        <v>2.1646200000000001E-2</v>
      </c>
      <c r="J3168" s="3">
        <v>2.5215399999999999E-2</v>
      </c>
      <c r="K3168" s="4">
        <v>1.04934E-2</v>
      </c>
      <c r="L3168" s="12">
        <v>3.83772E-2</v>
      </c>
      <c r="M3168" s="1">
        <v>3.0791599999999999E-2</v>
      </c>
      <c r="N3168" s="2">
        <v>1.24619E-2</v>
      </c>
      <c r="O3168" s="3">
        <v>3.96771E-2</v>
      </c>
      <c r="P3168" s="4">
        <v>1.4337300000000001E-2</v>
      </c>
      <c r="Q3168" s="12">
        <v>3.5687799999999999E-2</v>
      </c>
      <c r="R3168" s="1">
        <v>2.95541E-2</v>
      </c>
      <c r="S3168" s="2">
        <v>3.1257899999999998E-2</v>
      </c>
      <c r="T3168" s="3">
        <v>3.7113199999999999E-2</v>
      </c>
      <c r="U3168" s="4">
        <v>2.83284E-2</v>
      </c>
      <c r="V3168" s="12">
        <v>3.80553E-2</v>
      </c>
      <c r="W3168" s="1">
        <v>1.8822700000000001E-2</v>
      </c>
      <c r="X3168" s="2">
        <v>1.3406100000000001E-2</v>
      </c>
      <c r="Y3168" s="3">
        <v>4.0104000000000001E-2</v>
      </c>
      <c r="Z3168" s="4">
        <v>6.9428900000000002E-2</v>
      </c>
      <c r="AA3168" s="12">
        <f t="shared" si="246"/>
        <v>3.6926199999999999E-2</v>
      </c>
      <c r="AB3168" s="1">
        <f t="shared" si="247"/>
        <v>2.317056E-2</v>
      </c>
      <c r="AC3168" s="2">
        <f t="shared" si="248"/>
        <v>1.811314E-2</v>
      </c>
      <c r="AD3168" s="3">
        <f t="shared" si="249"/>
        <v>3.0596259999999997E-2</v>
      </c>
      <c r="AE3168" s="4">
        <f t="shared" si="250"/>
        <v>2.7131840000000001E-2</v>
      </c>
    </row>
    <row r="3169" spans="1:31" x14ac:dyDescent="0.25">
      <c r="A3169">
        <v>3167</v>
      </c>
      <c r="B3169" s="12">
        <v>2.8845300000000001E-2</v>
      </c>
      <c r="C3169" s="1">
        <v>1.0515200000000001E-2</v>
      </c>
      <c r="D3169" s="2">
        <v>1.17862E-2</v>
      </c>
      <c r="E3169" s="3">
        <v>1.0864800000000001E-2</v>
      </c>
      <c r="F3169" s="4">
        <v>1.30241E-2</v>
      </c>
      <c r="G3169" s="12">
        <v>4.36297E-2</v>
      </c>
      <c r="H3169" s="1">
        <v>2.6153699999999998E-2</v>
      </c>
      <c r="I3169" s="2">
        <v>2.1635700000000001E-2</v>
      </c>
      <c r="J3169" s="3">
        <v>2.5209200000000001E-2</v>
      </c>
      <c r="K3169" s="4">
        <v>1.04809E-2</v>
      </c>
      <c r="L3169" s="12">
        <v>3.8357500000000003E-2</v>
      </c>
      <c r="M3169" s="1">
        <v>3.0785900000000001E-2</v>
      </c>
      <c r="N3169" s="2">
        <v>1.2403000000000001E-2</v>
      </c>
      <c r="O3169" s="3">
        <v>3.9677900000000002E-2</v>
      </c>
      <c r="P3169" s="4">
        <v>1.43345E-2</v>
      </c>
      <c r="Q3169" s="12">
        <v>3.5676899999999998E-2</v>
      </c>
      <c r="R3169" s="1">
        <v>2.95681E-2</v>
      </c>
      <c r="S3169" s="2">
        <v>3.12272E-2</v>
      </c>
      <c r="T3169" s="3">
        <v>3.7063100000000002E-2</v>
      </c>
      <c r="U3169" s="4">
        <v>2.8279700000000001E-2</v>
      </c>
      <c r="V3169" s="12">
        <v>3.7980399999999997E-2</v>
      </c>
      <c r="W3169" s="1">
        <v>1.8777700000000001E-2</v>
      </c>
      <c r="X3169" s="2">
        <v>1.33797E-2</v>
      </c>
      <c r="Y3169" s="3">
        <v>4.00644E-2</v>
      </c>
      <c r="Z3169" s="4">
        <v>6.9376199999999999E-2</v>
      </c>
      <c r="AA3169" s="12">
        <f t="shared" si="246"/>
        <v>3.689796E-2</v>
      </c>
      <c r="AB3169" s="1">
        <f t="shared" si="247"/>
        <v>2.3160119999999999E-2</v>
      </c>
      <c r="AC3169" s="2">
        <f t="shared" si="248"/>
        <v>1.8086359999999999E-2</v>
      </c>
      <c r="AD3169" s="3">
        <f t="shared" si="249"/>
        <v>3.057588E-2</v>
      </c>
      <c r="AE3169" s="4">
        <f t="shared" si="250"/>
        <v>2.7099079999999998E-2</v>
      </c>
    </row>
    <row r="3170" spans="1:31" x14ac:dyDescent="0.25">
      <c r="A3170">
        <v>3168</v>
      </c>
      <c r="B3170" s="12">
        <v>2.88448E-2</v>
      </c>
      <c r="C3170" s="1">
        <v>1.05065E-2</v>
      </c>
      <c r="D3170" s="2">
        <v>1.1776099999999999E-2</v>
      </c>
      <c r="E3170" s="3">
        <v>1.08567E-2</v>
      </c>
      <c r="F3170" s="4">
        <v>1.3053800000000001E-2</v>
      </c>
      <c r="G3170" s="12">
        <v>4.3619199999999997E-2</v>
      </c>
      <c r="H3170" s="1">
        <v>2.61417E-2</v>
      </c>
      <c r="I3170" s="2">
        <v>2.16172E-2</v>
      </c>
      <c r="J3170" s="3">
        <v>2.51936E-2</v>
      </c>
      <c r="K3170" s="4">
        <v>1.04762E-2</v>
      </c>
      <c r="L3170" s="12">
        <v>3.8325400000000003E-2</v>
      </c>
      <c r="M3170" s="1">
        <v>3.0744299999999999E-2</v>
      </c>
      <c r="N3170" s="2">
        <v>1.2418999999999999E-2</v>
      </c>
      <c r="O3170" s="3">
        <v>3.9660000000000001E-2</v>
      </c>
      <c r="P3170" s="4">
        <v>1.4316300000000001E-2</v>
      </c>
      <c r="Q3170" s="12">
        <v>3.5672299999999997E-2</v>
      </c>
      <c r="R3170" s="1">
        <v>2.9530600000000001E-2</v>
      </c>
      <c r="S3170" s="2">
        <v>3.1274700000000002E-2</v>
      </c>
      <c r="T3170" s="3">
        <v>3.7116299999999998E-2</v>
      </c>
      <c r="U3170" s="4">
        <v>2.8266199999999998E-2</v>
      </c>
      <c r="V3170" s="12">
        <v>3.8010799999999997E-2</v>
      </c>
      <c r="W3170" s="1">
        <v>1.8755899999999999E-2</v>
      </c>
      <c r="X3170" s="2">
        <v>1.3372500000000001E-2</v>
      </c>
      <c r="Y3170" s="3">
        <v>4.00504E-2</v>
      </c>
      <c r="Z3170" s="4">
        <v>6.9384299999999996E-2</v>
      </c>
      <c r="AA3170" s="12">
        <f t="shared" si="246"/>
        <v>3.6894499999999997E-2</v>
      </c>
      <c r="AB3170" s="1">
        <f t="shared" si="247"/>
        <v>2.3135800000000002E-2</v>
      </c>
      <c r="AC3170" s="2">
        <f t="shared" si="248"/>
        <v>1.8091900000000001E-2</v>
      </c>
      <c r="AD3170" s="3">
        <f t="shared" si="249"/>
        <v>3.0575399999999996E-2</v>
      </c>
      <c r="AE3170" s="4">
        <f t="shared" si="250"/>
        <v>2.7099359999999996E-2</v>
      </c>
    </row>
    <row r="3171" spans="1:31" x14ac:dyDescent="0.25">
      <c r="A3171">
        <v>3169</v>
      </c>
      <c r="B3171" s="12">
        <v>2.8837399999999999E-2</v>
      </c>
      <c r="C3171" s="1">
        <v>1.04969E-2</v>
      </c>
      <c r="D3171" s="2">
        <v>1.1769399999999999E-2</v>
      </c>
      <c r="E3171" s="3">
        <v>1.08472E-2</v>
      </c>
      <c r="F3171" s="4">
        <v>1.3044500000000001E-2</v>
      </c>
      <c r="G3171" s="12">
        <v>4.3602000000000002E-2</v>
      </c>
      <c r="H3171" s="1">
        <v>2.6137799999999999E-2</v>
      </c>
      <c r="I3171" s="2">
        <v>2.1612699999999999E-2</v>
      </c>
      <c r="J3171" s="3">
        <v>2.51919E-2</v>
      </c>
      <c r="K3171" s="4">
        <v>1.0468099999999999E-2</v>
      </c>
      <c r="L3171" s="12">
        <v>3.8320300000000002E-2</v>
      </c>
      <c r="M3171" s="1">
        <v>3.0707999999999999E-2</v>
      </c>
      <c r="N3171" s="2">
        <v>1.2405599999999999E-2</v>
      </c>
      <c r="O3171" s="3">
        <v>3.9654200000000001E-2</v>
      </c>
      <c r="P3171" s="4">
        <v>1.43085E-2</v>
      </c>
      <c r="Q3171" s="12">
        <v>3.5658799999999997E-2</v>
      </c>
      <c r="R3171" s="1">
        <v>2.9478500000000001E-2</v>
      </c>
      <c r="S3171" s="2">
        <v>3.12097E-2</v>
      </c>
      <c r="T3171" s="3">
        <v>3.7054799999999999E-2</v>
      </c>
      <c r="U3171" s="4">
        <v>2.8224300000000001E-2</v>
      </c>
      <c r="V3171" s="12">
        <v>3.7983599999999999E-2</v>
      </c>
      <c r="W3171" s="1">
        <v>1.8737199999999999E-2</v>
      </c>
      <c r="X3171" s="2">
        <v>1.3363999999999999E-2</v>
      </c>
      <c r="Y3171" s="3">
        <v>4.0030700000000002E-2</v>
      </c>
      <c r="Z3171" s="4">
        <v>6.9413199999999994E-2</v>
      </c>
      <c r="AA3171" s="12">
        <f t="shared" si="246"/>
        <v>3.6880420000000004E-2</v>
      </c>
      <c r="AB3171" s="1">
        <f t="shared" si="247"/>
        <v>2.3111680000000002E-2</v>
      </c>
      <c r="AC3171" s="2">
        <f t="shared" si="248"/>
        <v>1.807228E-2</v>
      </c>
      <c r="AD3171" s="3">
        <f t="shared" si="249"/>
        <v>3.0555759999999998E-2</v>
      </c>
      <c r="AE3171" s="4">
        <f t="shared" si="250"/>
        <v>2.7091719999999996E-2</v>
      </c>
    </row>
    <row r="3172" spans="1:31" x14ac:dyDescent="0.25">
      <c r="A3172">
        <v>3170</v>
      </c>
      <c r="B3172" s="12">
        <v>2.8824700000000002E-2</v>
      </c>
      <c r="C3172" s="1">
        <v>1.0487E-2</v>
      </c>
      <c r="D3172" s="2">
        <v>1.1762699999999999E-2</v>
      </c>
      <c r="E3172" s="3">
        <v>1.08404E-2</v>
      </c>
      <c r="F3172" s="4">
        <v>1.30151E-2</v>
      </c>
      <c r="G3172" s="12">
        <v>4.35894E-2</v>
      </c>
      <c r="H3172" s="1">
        <v>2.6133799999999999E-2</v>
      </c>
      <c r="I3172" s="2">
        <v>2.1609099999999999E-2</v>
      </c>
      <c r="J3172" s="3">
        <v>2.5189699999999999E-2</v>
      </c>
      <c r="K3172" s="4">
        <v>1.04607E-2</v>
      </c>
      <c r="L3172" s="12">
        <v>3.8306E-2</v>
      </c>
      <c r="M3172" s="1">
        <v>3.0617200000000001E-2</v>
      </c>
      <c r="N3172" s="2">
        <v>1.2381400000000001E-2</v>
      </c>
      <c r="O3172" s="3">
        <v>3.9561199999999998E-2</v>
      </c>
      <c r="P3172" s="4">
        <v>1.43018E-2</v>
      </c>
      <c r="Q3172" s="12">
        <v>3.5651000000000002E-2</v>
      </c>
      <c r="R3172" s="1">
        <v>2.94858E-2</v>
      </c>
      <c r="S3172" s="2">
        <v>3.1201599999999999E-2</v>
      </c>
      <c r="T3172" s="3">
        <v>3.7044199999999999E-2</v>
      </c>
      <c r="U3172" s="4">
        <v>2.8195700000000001E-2</v>
      </c>
      <c r="V3172" s="12">
        <v>3.7956799999999999E-2</v>
      </c>
      <c r="W3172" s="1">
        <v>1.8704800000000001E-2</v>
      </c>
      <c r="X3172" s="2">
        <v>1.3346500000000001E-2</v>
      </c>
      <c r="Y3172" s="3">
        <v>4.0005300000000001E-2</v>
      </c>
      <c r="Z3172" s="4">
        <v>6.9408399999999995E-2</v>
      </c>
      <c r="AA3172" s="12">
        <f t="shared" si="246"/>
        <v>3.6865580000000009E-2</v>
      </c>
      <c r="AB3172" s="1">
        <f t="shared" si="247"/>
        <v>2.3085719999999997E-2</v>
      </c>
      <c r="AC3172" s="2">
        <f t="shared" si="248"/>
        <v>1.8060260000000002E-2</v>
      </c>
      <c r="AD3172" s="3">
        <f t="shared" si="249"/>
        <v>3.0528159999999999E-2</v>
      </c>
      <c r="AE3172" s="4">
        <f t="shared" si="250"/>
        <v>2.7076339999999997E-2</v>
      </c>
    </row>
    <row r="3173" spans="1:31" x14ac:dyDescent="0.25">
      <c r="A3173">
        <v>3171</v>
      </c>
      <c r="B3173" s="12">
        <v>2.8820800000000001E-2</v>
      </c>
      <c r="C3173" s="1">
        <v>1.04777E-2</v>
      </c>
      <c r="D3173" s="2">
        <v>1.17549E-2</v>
      </c>
      <c r="E3173" s="3">
        <v>1.08323E-2</v>
      </c>
      <c r="F3173" s="4">
        <v>1.2999699999999999E-2</v>
      </c>
      <c r="G3173" s="12">
        <v>4.3576499999999997E-2</v>
      </c>
      <c r="H3173" s="1">
        <v>2.6129800000000002E-2</v>
      </c>
      <c r="I3173" s="2">
        <v>2.1609400000000001E-2</v>
      </c>
      <c r="J3173" s="3">
        <v>2.5184499999999999E-2</v>
      </c>
      <c r="K3173" s="4">
        <v>1.04528E-2</v>
      </c>
      <c r="L3173" s="12">
        <v>3.8283299999999999E-2</v>
      </c>
      <c r="M3173" s="1">
        <v>3.0625300000000001E-2</v>
      </c>
      <c r="N3173" s="2">
        <v>1.23772E-2</v>
      </c>
      <c r="O3173" s="3">
        <v>3.96093E-2</v>
      </c>
      <c r="P3173" s="4">
        <v>1.42816E-2</v>
      </c>
      <c r="Q3173" s="12">
        <v>3.5641899999999997E-2</v>
      </c>
      <c r="R3173" s="1">
        <v>2.9453099999999999E-2</v>
      </c>
      <c r="S3173" s="2">
        <v>3.1208099999999999E-2</v>
      </c>
      <c r="T3173" s="3">
        <v>3.7057399999999997E-2</v>
      </c>
      <c r="U3173" s="4">
        <v>2.8168100000000001E-2</v>
      </c>
      <c r="V3173" s="12">
        <v>3.7947000000000002E-2</v>
      </c>
      <c r="W3173" s="1">
        <v>1.86488E-2</v>
      </c>
      <c r="X3173" s="2">
        <v>1.33174E-2</v>
      </c>
      <c r="Y3173" s="3">
        <v>3.9967299999999997E-2</v>
      </c>
      <c r="Z3173" s="4">
        <v>6.9336499999999995E-2</v>
      </c>
      <c r="AA3173" s="12">
        <f t="shared" si="246"/>
        <v>3.6853900000000002E-2</v>
      </c>
      <c r="AB3173" s="1">
        <f t="shared" si="247"/>
        <v>2.3066940000000001E-2</v>
      </c>
      <c r="AC3173" s="2">
        <f t="shared" si="248"/>
        <v>1.8053399999999997E-2</v>
      </c>
      <c r="AD3173" s="3">
        <f t="shared" si="249"/>
        <v>3.0530159999999994E-2</v>
      </c>
      <c r="AE3173" s="4">
        <f t="shared" si="250"/>
        <v>2.7047739999999997E-2</v>
      </c>
    </row>
    <row r="3174" spans="1:31" x14ac:dyDescent="0.25">
      <c r="A3174">
        <v>3172</v>
      </c>
      <c r="B3174" s="12">
        <v>2.8814599999999999E-2</v>
      </c>
      <c r="C3174" s="1">
        <v>1.04689E-2</v>
      </c>
      <c r="D3174" s="2">
        <v>1.17459E-2</v>
      </c>
      <c r="E3174" s="3">
        <v>1.08244E-2</v>
      </c>
      <c r="F3174" s="4">
        <v>1.3007899999999999E-2</v>
      </c>
      <c r="G3174" s="12">
        <v>4.3551399999999997E-2</v>
      </c>
      <c r="H3174" s="1">
        <v>2.61231E-2</v>
      </c>
      <c r="I3174" s="2">
        <v>2.16019E-2</v>
      </c>
      <c r="J3174" s="3">
        <v>2.5181200000000001E-2</v>
      </c>
      <c r="K3174" s="4">
        <v>1.04402E-2</v>
      </c>
      <c r="L3174" s="12">
        <v>3.8256499999999999E-2</v>
      </c>
      <c r="M3174" s="1">
        <v>3.0522400000000002E-2</v>
      </c>
      <c r="N3174" s="2">
        <v>1.2333500000000001E-2</v>
      </c>
      <c r="O3174" s="3">
        <v>3.9494500000000002E-2</v>
      </c>
      <c r="P3174" s="4">
        <v>1.4274800000000001E-2</v>
      </c>
      <c r="Q3174" s="12">
        <v>3.5627600000000002E-2</v>
      </c>
      <c r="R3174" s="1">
        <v>2.9460199999999999E-2</v>
      </c>
      <c r="S3174" s="2">
        <v>3.12039E-2</v>
      </c>
      <c r="T3174" s="3">
        <v>3.7022899999999997E-2</v>
      </c>
      <c r="U3174" s="4">
        <v>2.8127900000000001E-2</v>
      </c>
      <c r="V3174" s="12">
        <v>3.79134E-2</v>
      </c>
      <c r="W3174" s="1">
        <v>1.8641000000000001E-2</v>
      </c>
      <c r="X3174" s="2">
        <v>1.33124E-2</v>
      </c>
      <c r="Y3174" s="3">
        <v>3.9950600000000003E-2</v>
      </c>
      <c r="Z3174" s="4">
        <v>6.9348300000000002E-2</v>
      </c>
      <c r="AA3174" s="12">
        <f t="shared" si="246"/>
        <v>3.6832699999999996E-2</v>
      </c>
      <c r="AB3174" s="1">
        <f t="shared" si="247"/>
        <v>2.3043120000000004E-2</v>
      </c>
      <c r="AC3174" s="2">
        <f t="shared" si="248"/>
        <v>1.8039519999999996E-2</v>
      </c>
      <c r="AD3174" s="3">
        <f t="shared" si="249"/>
        <v>3.0494719999999996E-2</v>
      </c>
      <c r="AE3174" s="4">
        <f t="shared" si="250"/>
        <v>2.7039820000000003E-2</v>
      </c>
    </row>
    <row r="3175" spans="1:31" x14ac:dyDescent="0.25">
      <c r="A3175">
        <v>3173</v>
      </c>
      <c r="B3175" s="12">
        <v>2.88039E-2</v>
      </c>
      <c r="C3175" s="1">
        <v>1.04593E-2</v>
      </c>
      <c r="D3175" s="2">
        <v>1.1737300000000001E-2</v>
      </c>
      <c r="E3175" s="3">
        <v>1.0814600000000001E-2</v>
      </c>
      <c r="F3175" s="4">
        <v>1.2988700000000001E-2</v>
      </c>
      <c r="G3175" s="12">
        <v>4.3540799999999998E-2</v>
      </c>
      <c r="H3175" s="1">
        <v>2.6119400000000001E-2</v>
      </c>
      <c r="I3175" s="2">
        <v>2.1598099999999999E-2</v>
      </c>
      <c r="J3175" s="3">
        <v>2.5173000000000001E-2</v>
      </c>
      <c r="K3175" s="4">
        <v>1.04332E-2</v>
      </c>
      <c r="L3175" s="12">
        <v>3.8233700000000002E-2</v>
      </c>
      <c r="M3175" s="1">
        <v>3.0522899999999999E-2</v>
      </c>
      <c r="N3175" s="2">
        <v>1.23579E-2</v>
      </c>
      <c r="O3175" s="3">
        <v>3.9545200000000003E-2</v>
      </c>
      <c r="P3175" s="4">
        <v>1.4256400000000001E-2</v>
      </c>
      <c r="Q3175" s="12">
        <v>3.56251E-2</v>
      </c>
      <c r="R3175" s="1">
        <v>2.9426999999999998E-2</v>
      </c>
      <c r="S3175" s="2">
        <v>3.1179399999999999E-2</v>
      </c>
      <c r="T3175" s="3">
        <v>3.7007999999999999E-2</v>
      </c>
      <c r="U3175" s="4">
        <v>2.8099200000000001E-2</v>
      </c>
      <c r="V3175" s="12">
        <v>3.78784E-2</v>
      </c>
      <c r="W3175" s="1">
        <v>1.8614700000000001E-2</v>
      </c>
      <c r="X3175" s="2">
        <v>1.33014E-2</v>
      </c>
      <c r="Y3175" s="3">
        <v>3.99213E-2</v>
      </c>
      <c r="Z3175" s="4">
        <v>6.9362699999999999E-2</v>
      </c>
      <c r="AA3175" s="12">
        <f t="shared" si="246"/>
        <v>3.6816379999999996E-2</v>
      </c>
      <c r="AB3175" s="1">
        <f t="shared" si="247"/>
        <v>2.3028659999999999E-2</v>
      </c>
      <c r="AC3175" s="2">
        <f t="shared" si="248"/>
        <v>1.803482E-2</v>
      </c>
      <c r="AD3175" s="3">
        <f t="shared" si="249"/>
        <v>3.0492420000000003E-2</v>
      </c>
      <c r="AE3175" s="4">
        <f t="shared" si="250"/>
        <v>2.7028039999999996E-2</v>
      </c>
    </row>
    <row r="3176" spans="1:31" x14ac:dyDescent="0.25">
      <c r="A3176">
        <v>3174</v>
      </c>
      <c r="B3176" s="12">
        <v>2.8790099999999999E-2</v>
      </c>
      <c r="C3176" s="1">
        <v>1.0449399999999999E-2</v>
      </c>
      <c r="D3176" s="2">
        <v>1.1728499999999999E-2</v>
      </c>
      <c r="E3176" s="3">
        <v>1.08068E-2</v>
      </c>
      <c r="F3176" s="4">
        <v>1.2979600000000001E-2</v>
      </c>
      <c r="G3176" s="12">
        <v>4.3528900000000002E-2</v>
      </c>
      <c r="H3176" s="1">
        <v>2.61137E-2</v>
      </c>
      <c r="I3176" s="2">
        <v>2.15932E-2</v>
      </c>
      <c r="J3176" s="3">
        <v>2.51696E-2</v>
      </c>
      <c r="K3176" s="4">
        <v>1.0427799999999999E-2</v>
      </c>
      <c r="L3176" s="12">
        <v>3.8209899999999998E-2</v>
      </c>
      <c r="M3176" s="1">
        <v>3.0500300000000001E-2</v>
      </c>
      <c r="N3176" s="2">
        <v>1.2335799999999999E-2</v>
      </c>
      <c r="O3176" s="3">
        <v>3.9518600000000001E-2</v>
      </c>
      <c r="P3176" s="4">
        <v>1.42428E-2</v>
      </c>
      <c r="Q3176" s="12">
        <v>3.5614300000000002E-2</v>
      </c>
      <c r="R3176" s="1">
        <v>2.93945E-2</v>
      </c>
      <c r="S3176" s="2">
        <v>3.1211200000000001E-2</v>
      </c>
      <c r="T3176" s="3">
        <v>3.7041200000000003E-2</v>
      </c>
      <c r="U3176" s="4">
        <v>2.8062699999999999E-2</v>
      </c>
      <c r="V3176" s="12">
        <v>3.7861499999999999E-2</v>
      </c>
      <c r="W3176" s="1">
        <v>1.8584900000000001E-2</v>
      </c>
      <c r="X3176" s="2">
        <v>1.32858E-2</v>
      </c>
      <c r="Y3176" s="3">
        <v>3.9898400000000001E-2</v>
      </c>
      <c r="Z3176" s="4">
        <v>6.9380300000000006E-2</v>
      </c>
      <c r="AA3176" s="12">
        <f t="shared" si="246"/>
        <v>3.680093999999999E-2</v>
      </c>
      <c r="AB3176" s="1">
        <f t="shared" si="247"/>
        <v>2.3008560000000001E-2</v>
      </c>
      <c r="AC3176" s="2">
        <f t="shared" si="248"/>
        <v>1.8030899999999999E-2</v>
      </c>
      <c r="AD3176" s="3">
        <f t="shared" si="249"/>
        <v>3.0486920000000001E-2</v>
      </c>
      <c r="AE3176" s="4">
        <f t="shared" si="250"/>
        <v>2.7018640000000003E-2</v>
      </c>
    </row>
    <row r="3177" spans="1:31" x14ac:dyDescent="0.25">
      <c r="A3177">
        <v>3175</v>
      </c>
      <c r="B3177" s="12">
        <v>2.8790099999999999E-2</v>
      </c>
      <c r="C3177" s="1">
        <v>1.0442E-2</v>
      </c>
      <c r="D3177" s="2">
        <v>1.17199E-2</v>
      </c>
      <c r="E3177" s="3">
        <v>1.08009E-2</v>
      </c>
      <c r="F3177" s="4">
        <v>1.29734E-2</v>
      </c>
      <c r="G3177" s="12">
        <v>4.3514900000000002E-2</v>
      </c>
      <c r="H3177" s="1">
        <v>2.6102799999999999E-2</v>
      </c>
      <c r="I3177" s="2">
        <v>2.15756E-2</v>
      </c>
      <c r="J3177" s="3">
        <v>2.5157800000000001E-2</v>
      </c>
      <c r="K3177" s="4">
        <v>1.04184E-2</v>
      </c>
      <c r="L3177" s="12">
        <v>3.8178700000000003E-2</v>
      </c>
      <c r="M3177" s="1">
        <v>3.04625E-2</v>
      </c>
      <c r="N3177" s="2">
        <v>1.23114E-2</v>
      </c>
      <c r="O3177" s="3">
        <v>3.9498400000000003E-2</v>
      </c>
      <c r="P3177" s="4">
        <v>1.42314E-2</v>
      </c>
      <c r="Q3177" s="12">
        <v>3.56104E-2</v>
      </c>
      <c r="R3177" s="1">
        <v>2.9349199999999999E-2</v>
      </c>
      <c r="S3177" s="2">
        <v>3.1157000000000001E-2</v>
      </c>
      <c r="T3177" s="3">
        <v>3.69962E-2</v>
      </c>
      <c r="U3177" s="4">
        <v>2.8031E-2</v>
      </c>
      <c r="V3177" s="12">
        <v>3.7829700000000001E-2</v>
      </c>
      <c r="W3177" s="1">
        <v>1.85338E-2</v>
      </c>
      <c r="X3177" s="2">
        <v>1.32642E-2</v>
      </c>
      <c r="Y3177" s="3">
        <v>3.9863200000000001E-2</v>
      </c>
      <c r="Z3177" s="4">
        <v>6.9323899999999994E-2</v>
      </c>
      <c r="AA3177" s="12">
        <f t="shared" si="246"/>
        <v>3.678476E-2</v>
      </c>
      <c r="AB3177" s="1">
        <f t="shared" si="247"/>
        <v>2.2978060000000002E-2</v>
      </c>
      <c r="AC3177" s="2">
        <f t="shared" si="248"/>
        <v>1.800562E-2</v>
      </c>
      <c r="AD3177" s="3">
        <f t="shared" si="249"/>
        <v>3.0463300000000006E-2</v>
      </c>
      <c r="AE3177" s="4">
        <f t="shared" si="250"/>
        <v>2.6995619999999998E-2</v>
      </c>
    </row>
    <row r="3178" spans="1:31" x14ac:dyDescent="0.25">
      <c r="A3178">
        <v>3176</v>
      </c>
      <c r="B3178" s="12">
        <v>2.87718E-2</v>
      </c>
      <c r="C3178" s="1">
        <v>1.0429799999999999E-2</v>
      </c>
      <c r="D3178" s="2">
        <v>1.1711299999999999E-2</v>
      </c>
      <c r="E3178" s="3">
        <v>1.07904E-2</v>
      </c>
      <c r="F3178" s="4">
        <v>1.2966200000000001E-2</v>
      </c>
      <c r="G3178" s="12">
        <v>4.3497399999999999E-2</v>
      </c>
      <c r="H3178" s="1">
        <v>2.61008E-2</v>
      </c>
      <c r="I3178" s="2">
        <v>2.1571E-2</v>
      </c>
      <c r="J3178" s="3">
        <v>2.51591E-2</v>
      </c>
      <c r="K3178" s="4">
        <v>1.04051E-2</v>
      </c>
      <c r="L3178" s="12">
        <v>3.8160800000000002E-2</v>
      </c>
      <c r="M3178" s="1">
        <v>3.03603E-2</v>
      </c>
      <c r="N3178" s="2">
        <v>1.2284099999999999E-2</v>
      </c>
      <c r="O3178" s="3">
        <v>3.9400200000000003E-2</v>
      </c>
      <c r="P3178" s="4">
        <v>1.42217E-2</v>
      </c>
      <c r="Q3178" s="12">
        <v>3.5596999999999997E-2</v>
      </c>
      <c r="R3178" s="1">
        <v>2.9315999999999998E-2</v>
      </c>
      <c r="S3178" s="2">
        <v>3.1154600000000001E-2</v>
      </c>
      <c r="T3178" s="3">
        <v>3.6988199999999999E-2</v>
      </c>
      <c r="U3178" s="4">
        <v>2.7999900000000001E-2</v>
      </c>
      <c r="V3178" s="12">
        <v>3.7802700000000002E-2</v>
      </c>
      <c r="W3178" s="1">
        <v>1.85249E-2</v>
      </c>
      <c r="X3178" s="2">
        <v>1.3253600000000001E-2</v>
      </c>
      <c r="Y3178" s="3">
        <v>3.9846899999999998E-2</v>
      </c>
      <c r="Z3178" s="4">
        <v>6.9357000000000002E-2</v>
      </c>
      <c r="AA3178" s="12">
        <f t="shared" si="246"/>
        <v>3.6765939999999997E-2</v>
      </c>
      <c r="AB3178" s="1">
        <f t="shared" si="247"/>
        <v>2.2946359999999999E-2</v>
      </c>
      <c r="AC3178" s="2">
        <f t="shared" si="248"/>
        <v>1.7994920000000001E-2</v>
      </c>
      <c r="AD3178" s="3">
        <f t="shared" si="249"/>
        <v>3.0436960000000002E-2</v>
      </c>
      <c r="AE3178" s="4">
        <f t="shared" si="250"/>
        <v>2.6989980000000004E-2</v>
      </c>
    </row>
    <row r="3179" spans="1:31" x14ac:dyDescent="0.25">
      <c r="A3179">
        <v>3177</v>
      </c>
      <c r="B3179" s="12">
        <v>2.87637E-2</v>
      </c>
      <c r="C3179" s="1">
        <v>1.04221E-2</v>
      </c>
      <c r="D3179" s="2">
        <v>1.1704000000000001E-2</v>
      </c>
      <c r="E3179" s="3">
        <v>1.07838E-2</v>
      </c>
      <c r="F3179" s="4">
        <v>1.2927900000000001E-2</v>
      </c>
      <c r="G3179" s="12">
        <v>4.3483399999999998E-2</v>
      </c>
      <c r="H3179" s="1">
        <v>2.60909E-2</v>
      </c>
      <c r="I3179" s="2">
        <v>2.15645E-2</v>
      </c>
      <c r="J3179" s="3">
        <v>2.5145000000000001E-2</v>
      </c>
      <c r="K3179" s="4">
        <v>1.0401799999999999E-2</v>
      </c>
      <c r="L3179" s="12">
        <v>3.8148399999999999E-2</v>
      </c>
      <c r="M3179" s="1">
        <v>3.0345500000000001E-2</v>
      </c>
      <c r="N3179" s="2">
        <v>1.22708E-2</v>
      </c>
      <c r="O3179" s="3">
        <v>3.9388399999999997E-2</v>
      </c>
      <c r="P3179" s="4">
        <v>1.42039E-2</v>
      </c>
      <c r="Q3179" s="12">
        <v>3.55906E-2</v>
      </c>
      <c r="R3179" s="1">
        <v>2.9325500000000001E-2</v>
      </c>
      <c r="S3179" s="2">
        <v>3.1148499999999999E-2</v>
      </c>
      <c r="T3179" s="3">
        <v>3.6968500000000001E-2</v>
      </c>
      <c r="U3179" s="4">
        <v>2.7969899999999999E-2</v>
      </c>
      <c r="V3179" s="12">
        <v>3.7752399999999998E-2</v>
      </c>
      <c r="W3179" s="1">
        <v>1.8484199999999999E-2</v>
      </c>
      <c r="X3179" s="2">
        <v>1.32357E-2</v>
      </c>
      <c r="Y3179" s="3">
        <v>3.9806399999999999E-2</v>
      </c>
      <c r="Z3179" s="4">
        <v>6.93159E-2</v>
      </c>
      <c r="AA3179" s="12">
        <f t="shared" si="246"/>
        <v>3.6747700000000001E-2</v>
      </c>
      <c r="AB3179" s="1">
        <f t="shared" si="247"/>
        <v>2.2933639999999998E-2</v>
      </c>
      <c r="AC3179" s="2">
        <f t="shared" si="248"/>
        <v>1.7984699999999999E-2</v>
      </c>
      <c r="AD3179" s="3">
        <f t="shared" si="249"/>
        <v>3.0418420000000002E-2</v>
      </c>
      <c r="AE3179" s="4">
        <f t="shared" si="250"/>
        <v>2.6963879999999996E-2</v>
      </c>
    </row>
    <row r="3180" spans="1:31" x14ac:dyDescent="0.25">
      <c r="A3180">
        <v>3178</v>
      </c>
      <c r="B3180" s="12">
        <v>2.87578E-2</v>
      </c>
      <c r="C3180" s="1">
        <v>1.0412100000000001E-2</v>
      </c>
      <c r="D3180" s="2">
        <v>1.16962E-2</v>
      </c>
      <c r="E3180" s="3">
        <v>1.07749E-2</v>
      </c>
      <c r="F3180" s="4">
        <v>1.29417E-2</v>
      </c>
      <c r="G3180" s="12">
        <v>4.3468E-2</v>
      </c>
      <c r="H3180" s="1">
        <v>2.6088699999999999E-2</v>
      </c>
      <c r="I3180" s="2">
        <v>2.1554899999999998E-2</v>
      </c>
      <c r="J3180" s="3">
        <v>2.5142999999999999E-2</v>
      </c>
      <c r="K3180" s="4">
        <v>1.0391600000000001E-2</v>
      </c>
      <c r="L3180" s="12">
        <v>3.8116499999999998E-2</v>
      </c>
      <c r="M3180" s="1">
        <v>3.031E-2</v>
      </c>
      <c r="N3180" s="2">
        <v>1.22694E-2</v>
      </c>
      <c r="O3180" s="3">
        <v>3.93757E-2</v>
      </c>
      <c r="P3180" s="4">
        <v>1.4194500000000001E-2</v>
      </c>
      <c r="Q3180" s="12">
        <v>3.5574500000000002E-2</v>
      </c>
      <c r="R3180" s="1">
        <v>2.9290400000000001E-2</v>
      </c>
      <c r="S3180" s="2">
        <v>3.1120200000000001E-2</v>
      </c>
      <c r="T3180" s="3">
        <v>3.6933100000000003E-2</v>
      </c>
      <c r="U3180" s="4">
        <v>2.79393E-2</v>
      </c>
      <c r="V3180" s="12">
        <v>3.7756999999999999E-2</v>
      </c>
      <c r="W3180" s="1">
        <v>1.84625E-2</v>
      </c>
      <c r="X3180" s="2">
        <v>1.3216E-2</v>
      </c>
      <c r="Y3180" s="3">
        <v>3.97951E-2</v>
      </c>
      <c r="Z3180" s="4">
        <v>6.9326799999999994E-2</v>
      </c>
      <c r="AA3180" s="12">
        <f t="shared" si="246"/>
        <v>3.6734759999999998E-2</v>
      </c>
      <c r="AB3180" s="1">
        <f t="shared" si="247"/>
        <v>2.2912739999999997E-2</v>
      </c>
      <c r="AC3180" s="2">
        <f t="shared" si="248"/>
        <v>1.7971340000000002E-2</v>
      </c>
      <c r="AD3180" s="3">
        <f t="shared" si="249"/>
        <v>3.0404360000000002E-2</v>
      </c>
      <c r="AE3180" s="4">
        <f t="shared" si="250"/>
        <v>2.6958779999999998E-2</v>
      </c>
    </row>
    <row r="3181" spans="1:31" x14ac:dyDescent="0.25">
      <c r="A3181">
        <v>3179</v>
      </c>
      <c r="B3181" s="12">
        <v>2.8757499999999998E-2</v>
      </c>
      <c r="C3181" s="1">
        <v>1.0403600000000001E-2</v>
      </c>
      <c r="D3181" s="2">
        <v>1.1689400000000001E-2</v>
      </c>
      <c r="E3181" s="3">
        <v>1.0767799999999999E-2</v>
      </c>
      <c r="F3181" s="4">
        <v>1.2914699999999999E-2</v>
      </c>
      <c r="G3181" s="12">
        <v>4.3452299999999999E-2</v>
      </c>
      <c r="H3181" s="1">
        <v>2.60769E-2</v>
      </c>
      <c r="I3181" s="2">
        <v>2.1540699999999999E-2</v>
      </c>
      <c r="J3181" s="3">
        <v>2.5130799999999998E-2</v>
      </c>
      <c r="K3181" s="4">
        <v>1.03833E-2</v>
      </c>
      <c r="L3181" s="12">
        <v>3.8088900000000002E-2</v>
      </c>
      <c r="M3181" s="1">
        <v>3.0307199999999999E-2</v>
      </c>
      <c r="N3181" s="2">
        <v>1.22512E-2</v>
      </c>
      <c r="O3181" s="3">
        <v>3.9415600000000002E-2</v>
      </c>
      <c r="P3181" s="4">
        <v>1.41724E-2</v>
      </c>
      <c r="Q3181" s="12">
        <v>3.5571800000000001E-2</v>
      </c>
      <c r="R3181" s="1">
        <v>2.9264600000000002E-2</v>
      </c>
      <c r="S3181" s="2">
        <v>3.1140999999999999E-2</v>
      </c>
      <c r="T3181" s="3">
        <v>3.6969399999999999E-2</v>
      </c>
      <c r="U3181" s="4">
        <v>2.7884699999999998E-2</v>
      </c>
      <c r="V3181" s="12">
        <v>3.7737199999999999E-2</v>
      </c>
      <c r="W3181" s="1">
        <v>1.8424599999999999E-2</v>
      </c>
      <c r="X3181" s="2">
        <v>1.3205100000000001E-2</v>
      </c>
      <c r="Y3181" s="3">
        <v>3.9761299999999999E-2</v>
      </c>
      <c r="Z3181" s="4">
        <v>6.9281599999999999E-2</v>
      </c>
      <c r="AA3181" s="12">
        <f t="shared" si="246"/>
        <v>3.6721540000000004E-2</v>
      </c>
      <c r="AB3181" s="1">
        <f t="shared" si="247"/>
        <v>2.289538E-2</v>
      </c>
      <c r="AC3181" s="2">
        <f t="shared" si="248"/>
        <v>1.7965479999999999E-2</v>
      </c>
      <c r="AD3181" s="3">
        <f t="shared" si="249"/>
        <v>3.0408979999999995E-2</v>
      </c>
      <c r="AE3181" s="4">
        <f t="shared" si="250"/>
        <v>2.6927340000000001E-2</v>
      </c>
    </row>
    <row r="3182" spans="1:31" x14ac:dyDescent="0.25">
      <c r="A3182">
        <v>3180</v>
      </c>
      <c r="B3182" s="12">
        <v>2.8744200000000001E-2</v>
      </c>
      <c r="C3182" s="1">
        <v>1.03947E-2</v>
      </c>
      <c r="D3182" s="2">
        <v>1.16807E-2</v>
      </c>
      <c r="E3182" s="3">
        <v>1.0759299999999999E-2</v>
      </c>
      <c r="F3182" s="4">
        <v>1.29085E-2</v>
      </c>
      <c r="G3182" s="12">
        <v>4.3430799999999999E-2</v>
      </c>
      <c r="H3182" s="1">
        <v>2.60775E-2</v>
      </c>
      <c r="I3182" s="2">
        <v>2.1541899999999999E-2</v>
      </c>
      <c r="J3182" s="3">
        <v>2.51311E-2</v>
      </c>
      <c r="K3182" s="4">
        <v>1.0376399999999999E-2</v>
      </c>
      <c r="L3182" s="12">
        <v>3.8084300000000001E-2</v>
      </c>
      <c r="M3182" s="1">
        <v>3.0267100000000002E-2</v>
      </c>
      <c r="N3182" s="2">
        <v>1.2229800000000001E-2</v>
      </c>
      <c r="O3182" s="3">
        <v>3.9382599999999997E-2</v>
      </c>
      <c r="P3182" s="4">
        <v>1.41627E-2</v>
      </c>
      <c r="Q3182" s="12">
        <v>3.5561500000000003E-2</v>
      </c>
      <c r="R3182" s="1">
        <v>2.9234699999999999E-2</v>
      </c>
      <c r="S3182" s="2">
        <v>3.1113100000000001E-2</v>
      </c>
      <c r="T3182" s="3">
        <v>3.6946800000000002E-2</v>
      </c>
      <c r="U3182" s="4">
        <v>2.7863499999999999E-2</v>
      </c>
      <c r="V3182" s="12">
        <v>3.7666699999999997E-2</v>
      </c>
      <c r="W3182" s="1">
        <v>1.8380000000000001E-2</v>
      </c>
      <c r="X3182" s="2">
        <v>1.3181200000000001E-2</v>
      </c>
      <c r="Y3182" s="3">
        <v>3.9720100000000001E-2</v>
      </c>
      <c r="Z3182" s="4">
        <v>6.9288699999999995E-2</v>
      </c>
      <c r="AA3182" s="12">
        <f t="shared" si="246"/>
        <v>3.6697500000000001E-2</v>
      </c>
      <c r="AB3182" s="1">
        <f t="shared" si="247"/>
        <v>2.2870800000000004E-2</v>
      </c>
      <c r="AC3182" s="2">
        <f t="shared" si="248"/>
        <v>1.7949340000000001E-2</v>
      </c>
      <c r="AD3182" s="3">
        <f t="shared" si="249"/>
        <v>3.0387980000000002E-2</v>
      </c>
      <c r="AE3182" s="4">
        <f t="shared" si="250"/>
        <v>2.691996E-2</v>
      </c>
    </row>
    <row r="3183" spans="1:31" x14ac:dyDescent="0.25">
      <c r="A3183">
        <v>3181</v>
      </c>
      <c r="B3183" s="12">
        <v>2.8742899999999998E-2</v>
      </c>
      <c r="C3183" s="1">
        <v>1.03865E-2</v>
      </c>
      <c r="D3183" s="2">
        <v>1.1672800000000001E-2</v>
      </c>
      <c r="E3183" s="3">
        <v>1.0752299999999999E-2</v>
      </c>
      <c r="F3183" s="4">
        <v>1.29178E-2</v>
      </c>
      <c r="G3183" s="12">
        <v>4.34142E-2</v>
      </c>
      <c r="H3183" s="1">
        <v>2.6076100000000001E-2</v>
      </c>
      <c r="I3183" s="2">
        <v>2.1546800000000001E-2</v>
      </c>
      <c r="J3183" s="3">
        <v>2.5132100000000001E-2</v>
      </c>
      <c r="K3183" s="4">
        <v>1.0370000000000001E-2</v>
      </c>
      <c r="L3183" s="12">
        <v>3.8057000000000001E-2</v>
      </c>
      <c r="M3183" s="1">
        <v>3.01862E-2</v>
      </c>
      <c r="N3183" s="2">
        <v>1.2200900000000001E-2</v>
      </c>
      <c r="O3183" s="3">
        <v>3.9312E-2</v>
      </c>
      <c r="P3183" s="4">
        <v>1.41569E-2</v>
      </c>
      <c r="Q3183" s="12">
        <v>3.5555000000000003E-2</v>
      </c>
      <c r="R3183" s="1">
        <v>2.9213300000000001E-2</v>
      </c>
      <c r="S3183" s="2">
        <v>3.1125699999999999E-2</v>
      </c>
      <c r="T3183" s="3">
        <v>3.6935900000000001E-2</v>
      </c>
      <c r="U3183" s="4">
        <v>2.7850699999999999E-2</v>
      </c>
      <c r="V3183" s="12">
        <v>3.7651299999999999E-2</v>
      </c>
      <c r="W3183" s="1">
        <v>1.8355300000000001E-2</v>
      </c>
      <c r="X3183" s="2">
        <v>1.31681E-2</v>
      </c>
      <c r="Y3183" s="3">
        <v>3.9694699999999999E-2</v>
      </c>
      <c r="Z3183" s="4">
        <v>6.9277199999999997E-2</v>
      </c>
      <c r="AA3183" s="12">
        <f t="shared" si="246"/>
        <v>3.6684080000000001E-2</v>
      </c>
      <c r="AB3183" s="1">
        <f t="shared" si="247"/>
        <v>2.2843479999999999E-2</v>
      </c>
      <c r="AC3183" s="2">
        <f t="shared" si="248"/>
        <v>1.7942860000000001E-2</v>
      </c>
      <c r="AD3183" s="3">
        <f t="shared" si="249"/>
        <v>3.0365399999999997E-2</v>
      </c>
      <c r="AE3183" s="4">
        <f t="shared" si="250"/>
        <v>2.6914519999999997E-2</v>
      </c>
    </row>
    <row r="3184" spans="1:31" x14ac:dyDescent="0.25">
      <c r="A3184">
        <v>3182</v>
      </c>
      <c r="B3184" s="12">
        <v>2.8729500000000002E-2</v>
      </c>
      <c r="C3184" s="1">
        <v>1.0376399999999999E-2</v>
      </c>
      <c r="D3184" s="2">
        <v>1.16644E-2</v>
      </c>
      <c r="E3184" s="3">
        <v>1.0743900000000001E-2</v>
      </c>
      <c r="F3184" s="4">
        <v>1.2903700000000001E-2</v>
      </c>
      <c r="G3184" s="12">
        <v>4.34019E-2</v>
      </c>
      <c r="H3184" s="1">
        <v>2.60711E-2</v>
      </c>
      <c r="I3184" s="2">
        <v>2.15406E-2</v>
      </c>
      <c r="J3184" s="3">
        <v>2.5130099999999999E-2</v>
      </c>
      <c r="K3184" s="4">
        <v>1.03605E-2</v>
      </c>
      <c r="L3184" s="12">
        <v>3.8035600000000003E-2</v>
      </c>
      <c r="M3184" s="1">
        <v>3.0140500000000001E-2</v>
      </c>
      <c r="N3184" s="2">
        <v>1.22004E-2</v>
      </c>
      <c r="O3184" s="3">
        <v>3.9268600000000001E-2</v>
      </c>
      <c r="P3184" s="4">
        <v>1.4142999999999999E-2</v>
      </c>
      <c r="Q3184" s="12">
        <v>3.5541400000000001E-2</v>
      </c>
      <c r="R3184" s="1">
        <v>2.9206699999999999E-2</v>
      </c>
      <c r="S3184" s="2">
        <v>3.1116100000000001E-2</v>
      </c>
      <c r="T3184" s="3">
        <v>3.6920300000000003E-2</v>
      </c>
      <c r="U3184" s="4">
        <v>2.7814499999999999E-2</v>
      </c>
      <c r="V3184" s="12">
        <v>3.7669899999999999E-2</v>
      </c>
      <c r="W3184" s="1">
        <v>1.8331900000000002E-2</v>
      </c>
      <c r="X3184" s="2">
        <v>1.3158400000000001E-2</v>
      </c>
      <c r="Y3184" s="3">
        <v>3.9684700000000003E-2</v>
      </c>
      <c r="Z3184" s="4">
        <v>6.9284999999999999E-2</v>
      </c>
      <c r="AA3184" s="12">
        <f t="shared" si="246"/>
        <v>3.6675660000000006E-2</v>
      </c>
      <c r="AB3184" s="1">
        <f t="shared" si="247"/>
        <v>2.2825320000000003E-2</v>
      </c>
      <c r="AC3184" s="2">
        <f t="shared" si="248"/>
        <v>1.7935979999999997E-2</v>
      </c>
      <c r="AD3184" s="3">
        <f t="shared" si="249"/>
        <v>3.0349520000000001E-2</v>
      </c>
      <c r="AE3184" s="4">
        <f t="shared" si="250"/>
        <v>2.6901339999999996E-2</v>
      </c>
    </row>
    <row r="3185" spans="1:31" x14ac:dyDescent="0.25">
      <c r="A3185">
        <v>3183</v>
      </c>
      <c r="B3185" s="12">
        <v>2.87298E-2</v>
      </c>
      <c r="C3185" s="1">
        <v>1.03681E-2</v>
      </c>
      <c r="D3185" s="2">
        <v>1.16527E-2</v>
      </c>
      <c r="E3185" s="3">
        <v>1.0735099999999999E-2</v>
      </c>
      <c r="F3185" s="4">
        <v>1.2901899999999999E-2</v>
      </c>
      <c r="G3185" s="12">
        <v>4.3402400000000001E-2</v>
      </c>
      <c r="H3185" s="1">
        <v>2.6059300000000001E-2</v>
      </c>
      <c r="I3185" s="2">
        <v>2.1527600000000001E-2</v>
      </c>
      <c r="J3185" s="3">
        <v>2.5114399999999999E-2</v>
      </c>
      <c r="K3185" s="4">
        <v>1.03526E-2</v>
      </c>
      <c r="L3185" s="12">
        <v>3.8010299999999997E-2</v>
      </c>
      <c r="M3185" s="1">
        <v>3.0137199999999999E-2</v>
      </c>
      <c r="N3185" s="2">
        <v>1.21966E-2</v>
      </c>
      <c r="O3185" s="3">
        <v>3.9312300000000001E-2</v>
      </c>
      <c r="P3185" s="4">
        <v>1.4116699999999999E-2</v>
      </c>
      <c r="Q3185" s="12">
        <v>3.5536199999999997E-2</v>
      </c>
      <c r="R3185" s="1">
        <v>2.9172500000000001E-2</v>
      </c>
      <c r="S3185" s="2">
        <v>3.11115E-2</v>
      </c>
      <c r="T3185" s="3">
        <v>3.6922000000000003E-2</v>
      </c>
      <c r="U3185" s="4">
        <v>2.7774099999999999E-2</v>
      </c>
      <c r="V3185" s="12">
        <v>3.7627099999999997E-2</v>
      </c>
      <c r="W3185" s="1">
        <v>1.8303799999999999E-2</v>
      </c>
      <c r="X3185" s="2">
        <v>1.31412E-2</v>
      </c>
      <c r="Y3185" s="3">
        <v>3.9658800000000001E-2</v>
      </c>
      <c r="Z3185" s="4">
        <v>6.9321499999999994E-2</v>
      </c>
      <c r="AA3185" s="12">
        <f t="shared" si="246"/>
        <v>3.6661159999999998E-2</v>
      </c>
      <c r="AB3185" s="1">
        <f t="shared" si="247"/>
        <v>2.2808180000000001E-2</v>
      </c>
      <c r="AC3185" s="2">
        <f t="shared" si="248"/>
        <v>1.7925920000000005E-2</v>
      </c>
      <c r="AD3185" s="3">
        <f t="shared" si="249"/>
        <v>3.034852E-2</v>
      </c>
      <c r="AE3185" s="4">
        <f t="shared" si="250"/>
        <v>2.6893359999999998E-2</v>
      </c>
    </row>
    <row r="3186" spans="1:31" x14ac:dyDescent="0.25">
      <c r="A3186">
        <v>3184</v>
      </c>
      <c r="B3186" s="12">
        <v>2.8721500000000001E-2</v>
      </c>
      <c r="C3186" s="1">
        <v>1.03593E-2</v>
      </c>
      <c r="D3186" s="2">
        <v>1.16481E-2</v>
      </c>
      <c r="E3186" s="3">
        <v>1.0727799999999999E-2</v>
      </c>
      <c r="F3186" s="4">
        <v>1.2884100000000001E-2</v>
      </c>
      <c r="G3186" s="12">
        <v>4.33751E-2</v>
      </c>
      <c r="H3186" s="1">
        <v>2.6057E-2</v>
      </c>
      <c r="I3186" s="2">
        <v>2.15249E-2</v>
      </c>
      <c r="J3186" s="3">
        <v>2.51142E-2</v>
      </c>
      <c r="K3186" s="4">
        <v>1.0343099999999999E-2</v>
      </c>
      <c r="L3186" s="12">
        <v>3.80051E-2</v>
      </c>
      <c r="M3186" s="1">
        <v>3.00764E-2</v>
      </c>
      <c r="N3186" s="2">
        <v>1.2178700000000001E-2</v>
      </c>
      <c r="O3186" s="3">
        <v>3.92915E-2</v>
      </c>
      <c r="P3186" s="4">
        <v>1.4114700000000001E-2</v>
      </c>
      <c r="Q3186" s="12">
        <v>3.5521200000000003E-2</v>
      </c>
      <c r="R3186" s="1">
        <v>2.9126699999999998E-2</v>
      </c>
      <c r="S3186" s="2">
        <v>3.1079699999999998E-2</v>
      </c>
      <c r="T3186" s="3">
        <v>3.6894999999999997E-2</v>
      </c>
      <c r="U3186" s="4">
        <v>2.77367E-2</v>
      </c>
      <c r="V3186" s="12">
        <v>3.76031E-2</v>
      </c>
      <c r="W3186" s="1">
        <v>1.8274200000000001E-2</v>
      </c>
      <c r="X3186" s="2">
        <v>1.31276E-2</v>
      </c>
      <c r="Y3186" s="3">
        <v>3.9631E-2</v>
      </c>
      <c r="Z3186" s="4">
        <v>6.9305900000000004E-2</v>
      </c>
      <c r="AA3186" s="12">
        <f t="shared" si="246"/>
        <v>3.6645200000000003E-2</v>
      </c>
      <c r="AB3186" s="1">
        <f t="shared" si="247"/>
        <v>2.2778719999999999E-2</v>
      </c>
      <c r="AC3186" s="2">
        <f t="shared" si="248"/>
        <v>1.7911799999999999E-2</v>
      </c>
      <c r="AD3186" s="3">
        <f t="shared" si="249"/>
        <v>3.0331900000000002E-2</v>
      </c>
      <c r="AE3186" s="4">
        <f t="shared" si="250"/>
        <v>2.6876900000000002E-2</v>
      </c>
    </row>
    <row r="3187" spans="1:31" x14ac:dyDescent="0.25">
      <c r="A3187">
        <v>3185</v>
      </c>
      <c r="B3187" s="12">
        <v>2.8697500000000001E-2</v>
      </c>
      <c r="C3187" s="1">
        <v>1.03485E-2</v>
      </c>
      <c r="D3187" s="2">
        <v>1.16399E-2</v>
      </c>
      <c r="E3187" s="3">
        <v>1.07195E-2</v>
      </c>
      <c r="F3187" s="4">
        <v>1.2853699999999999E-2</v>
      </c>
      <c r="G3187" s="12">
        <v>4.3364699999999999E-2</v>
      </c>
      <c r="H3187" s="1">
        <v>2.6049200000000002E-2</v>
      </c>
      <c r="I3187" s="2">
        <v>2.1514999999999999E-2</v>
      </c>
      <c r="J3187" s="3">
        <v>2.5108399999999999E-2</v>
      </c>
      <c r="K3187" s="4">
        <v>1.0335E-2</v>
      </c>
      <c r="L3187" s="12">
        <v>3.7971199999999997E-2</v>
      </c>
      <c r="M3187" s="1">
        <v>3.0063400000000001E-2</v>
      </c>
      <c r="N3187" s="2">
        <v>1.2171899999999999E-2</v>
      </c>
      <c r="O3187" s="3">
        <v>3.92594E-2</v>
      </c>
      <c r="P3187" s="4">
        <v>1.41E-2</v>
      </c>
      <c r="Q3187" s="12">
        <v>3.5513299999999998E-2</v>
      </c>
      <c r="R3187" s="1">
        <v>2.91259E-2</v>
      </c>
      <c r="S3187" s="2">
        <v>3.10724E-2</v>
      </c>
      <c r="T3187" s="3">
        <v>3.68828E-2</v>
      </c>
      <c r="U3187" s="4">
        <v>2.7716500000000002E-2</v>
      </c>
      <c r="V3187" s="12">
        <v>3.75857E-2</v>
      </c>
      <c r="W3187" s="1">
        <v>1.8249399999999999E-2</v>
      </c>
      <c r="X3187" s="2">
        <v>1.31124E-2</v>
      </c>
      <c r="Y3187" s="3">
        <v>3.9602400000000003E-2</v>
      </c>
      <c r="Z3187" s="4">
        <v>6.9294999999999995E-2</v>
      </c>
      <c r="AA3187" s="12">
        <f t="shared" si="246"/>
        <v>3.6626479999999996E-2</v>
      </c>
      <c r="AB3187" s="1">
        <f t="shared" si="247"/>
        <v>2.2767280000000001E-2</v>
      </c>
      <c r="AC3187" s="2">
        <f t="shared" si="248"/>
        <v>1.7902319999999999E-2</v>
      </c>
      <c r="AD3187" s="3">
        <f t="shared" si="249"/>
        <v>3.0314500000000001E-2</v>
      </c>
      <c r="AE3187" s="4">
        <f t="shared" si="250"/>
        <v>2.6860039999999995E-2</v>
      </c>
    </row>
    <row r="3188" spans="1:31" x14ac:dyDescent="0.25">
      <c r="A3188">
        <v>3186</v>
      </c>
      <c r="B3188" s="12">
        <v>2.8702100000000001E-2</v>
      </c>
      <c r="C3188" s="1">
        <v>1.0339299999999999E-2</v>
      </c>
      <c r="D3188" s="2">
        <v>1.1629199999999999E-2</v>
      </c>
      <c r="E3188" s="3">
        <v>1.0709E-2</v>
      </c>
      <c r="F3188" s="4">
        <v>1.2867099999999999E-2</v>
      </c>
      <c r="G3188" s="12">
        <v>4.3353000000000003E-2</v>
      </c>
      <c r="H3188" s="1">
        <v>2.6045200000000001E-2</v>
      </c>
      <c r="I3188" s="2">
        <v>2.1506899999999999E-2</v>
      </c>
      <c r="J3188" s="3">
        <v>2.5103799999999999E-2</v>
      </c>
      <c r="K3188" s="4">
        <v>1.03275E-2</v>
      </c>
      <c r="L3188" s="12">
        <v>3.7942299999999998E-2</v>
      </c>
      <c r="M3188" s="1">
        <v>3.00097E-2</v>
      </c>
      <c r="N3188" s="2">
        <v>1.2149699999999999E-2</v>
      </c>
      <c r="O3188" s="3">
        <v>3.9246200000000002E-2</v>
      </c>
      <c r="P3188" s="4">
        <v>1.4090500000000001E-2</v>
      </c>
      <c r="Q3188" s="12">
        <v>3.55088E-2</v>
      </c>
      <c r="R3188" s="1">
        <v>2.9106099999999999E-2</v>
      </c>
      <c r="S3188" s="2">
        <v>3.1081399999999999E-2</v>
      </c>
      <c r="T3188" s="3">
        <v>3.6880000000000003E-2</v>
      </c>
      <c r="U3188" s="4">
        <v>2.76888E-2</v>
      </c>
      <c r="V3188" s="12">
        <v>3.7529600000000003E-2</v>
      </c>
      <c r="W3188" s="1">
        <v>1.82118E-2</v>
      </c>
      <c r="X3188" s="2">
        <v>1.31013E-2</v>
      </c>
      <c r="Y3188" s="3">
        <v>3.9571200000000001E-2</v>
      </c>
      <c r="Z3188" s="4">
        <v>6.9250999999999993E-2</v>
      </c>
      <c r="AA3188" s="12">
        <f t="shared" si="246"/>
        <v>3.660716E-2</v>
      </c>
      <c r="AB3188" s="1">
        <f t="shared" si="247"/>
        <v>2.2742419999999999E-2</v>
      </c>
      <c r="AC3188" s="2">
        <f t="shared" si="248"/>
        <v>1.7893699999999998E-2</v>
      </c>
      <c r="AD3188" s="3">
        <f t="shared" si="249"/>
        <v>3.0302040000000002E-2</v>
      </c>
      <c r="AE3188" s="4">
        <f t="shared" si="250"/>
        <v>2.6844979999999997E-2</v>
      </c>
    </row>
    <row r="3189" spans="1:31" x14ac:dyDescent="0.25">
      <c r="A3189">
        <v>3187</v>
      </c>
      <c r="B3189" s="12">
        <v>2.8697400000000001E-2</v>
      </c>
      <c r="C3189" s="1">
        <v>1.0331099999999999E-2</v>
      </c>
      <c r="D3189" s="2">
        <v>1.1624600000000001E-2</v>
      </c>
      <c r="E3189" s="3">
        <v>1.0703300000000001E-2</v>
      </c>
      <c r="F3189" s="4">
        <v>1.2854900000000001E-2</v>
      </c>
      <c r="G3189" s="12">
        <v>4.3338099999999997E-2</v>
      </c>
      <c r="H3189" s="1">
        <v>2.60395E-2</v>
      </c>
      <c r="I3189" s="2">
        <v>2.1508099999999999E-2</v>
      </c>
      <c r="J3189" s="3">
        <v>2.5098499999999999E-2</v>
      </c>
      <c r="K3189" s="4">
        <v>1.0319999999999999E-2</v>
      </c>
      <c r="L3189" s="12">
        <v>3.7941700000000002E-2</v>
      </c>
      <c r="M3189" s="1">
        <v>2.9931800000000001E-2</v>
      </c>
      <c r="N3189" s="2">
        <v>1.2141799999999999E-2</v>
      </c>
      <c r="O3189" s="3">
        <v>3.9182399999999999E-2</v>
      </c>
      <c r="P3189" s="4">
        <v>1.4082900000000001E-2</v>
      </c>
      <c r="Q3189" s="12">
        <v>3.5498300000000003E-2</v>
      </c>
      <c r="R3189" s="1">
        <v>2.9083299999999999E-2</v>
      </c>
      <c r="S3189" s="2">
        <v>3.10589E-2</v>
      </c>
      <c r="T3189" s="3">
        <v>3.6847600000000001E-2</v>
      </c>
      <c r="U3189" s="4">
        <v>2.76549E-2</v>
      </c>
      <c r="V3189" s="12">
        <v>3.7489700000000001E-2</v>
      </c>
      <c r="W3189" s="1">
        <v>1.8185300000000001E-2</v>
      </c>
      <c r="X3189" s="2">
        <v>1.3091E-2</v>
      </c>
      <c r="Y3189" s="3">
        <v>3.9531400000000001E-2</v>
      </c>
      <c r="Z3189" s="4">
        <v>6.9241399999999995E-2</v>
      </c>
      <c r="AA3189" s="12">
        <f t="shared" si="246"/>
        <v>3.659304E-2</v>
      </c>
      <c r="AB3189" s="1">
        <f t="shared" si="247"/>
        <v>2.2714200000000004E-2</v>
      </c>
      <c r="AC3189" s="2">
        <f t="shared" si="248"/>
        <v>1.7884879999999999E-2</v>
      </c>
      <c r="AD3189" s="3">
        <f t="shared" si="249"/>
        <v>3.027264E-2</v>
      </c>
      <c r="AE3189" s="4">
        <f t="shared" si="250"/>
        <v>2.6830819999999998E-2</v>
      </c>
    </row>
    <row r="3190" spans="1:31" x14ac:dyDescent="0.25">
      <c r="A3190">
        <v>3188</v>
      </c>
      <c r="B3190" s="12">
        <v>2.86777E-2</v>
      </c>
      <c r="C3190" s="1">
        <v>1.03231E-2</v>
      </c>
      <c r="D3190" s="2">
        <v>1.16162E-2</v>
      </c>
      <c r="E3190" s="3">
        <v>1.06953E-2</v>
      </c>
      <c r="F3190" s="4">
        <v>1.2823599999999999E-2</v>
      </c>
      <c r="G3190" s="12">
        <v>4.3307900000000003E-2</v>
      </c>
      <c r="H3190" s="1">
        <v>2.6034399999999999E-2</v>
      </c>
      <c r="I3190" s="2">
        <v>2.1496399999999999E-2</v>
      </c>
      <c r="J3190" s="3">
        <v>2.5090700000000001E-2</v>
      </c>
      <c r="K3190" s="4">
        <v>1.03096E-2</v>
      </c>
      <c r="L3190" s="12">
        <v>3.7919300000000003E-2</v>
      </c>
      <c r="M3190" s="1">
        <v>2.99397E-2</v>
      </c>
      <c r="N3190" s="2">
        <v>1.2128E-2</v>
      </c>
      <c r="O3190" s="3">
        <v>3.92051E-2</v>
      </c>
      <c r="P3190" s="4">
        <v>1.40658E-2</v>
      </c>
      <c r="Q3190" s="12">
        <v>3.5486999999999998E-2</v>
      </c>
      <c r="R3190" s="1">
        <v>2.90469E-2</v>
      </c>
      <c r="S3190" s="2">
        <v>3.10315E-2</v>
      </c>
      <c r="T3190" s="3">
        <v>3.68543E-2</v>
      </c>
      <c r="U3190" s="4">
        <v>2.7638800000000002E-2</v>
      </c>
      <c r="V3190" s="12">
        <v>3.7464200000000003E-2</v>
      </c>
      <c r="W3190" s="1">
        <v>1.81593E-2</v>
      </c>
      <c r="X3190" s="2">
        <v>1.3076300000000001E-2</v>
      </c>
      <c r="Y3190" s="3">
        <v>3.9509900000000001E-2</v>
      </c>
      <c r="Z3190" s="4">
        <v>6.9262199999999996E-2</v>
      </c>
      <c r="AA3190" s="12">
        <f t="shared" si="246"/>
        <v>3.6571220000000002E-2</v>
      </c>
      <c r="AB3190" s="1">
        <f t="shared" si="247"/>
        <v>2.2700680000000001E-2</v>
      </c>
      <c r="AC3190" s="2">
        <f t="shared" si="248"/>
        <v>1.7869679999999999E-2</v>
      </c>
      <c r="AD3190" s="3">
        <f t="shared" si="249"/>
        <v>3.0271060000000006E-2</v>
      </c>
      <c r="AE3190" s="4">
        <f t="shared" si="250"/>
        <v>2.682E-2</v>
      </c>
    </row>
    <row r="3191" spans="1:31" x14ac:dyDescent="0.25">
      <c r="A3191">
        <v>3189</v>
      </c>
      <c r="B3191" s="12">
        <v>2.8668200000000001E-2</v>
      </c>
      <c r="C3191" s="1">
        <v>1.03126E-2</v>
      </c>
      <c r="D3191" s="2">
        <v>1.16078E-2</v>
      </c>
      <c r="E3191" s="3">
        <v>1.0687500000000001E-2</v>
      </c>
      <c r="F3191" s="4">
        <v>1.2820099999999999E-2</v>
      </c>
      <c r="G3191" s="12">
        <v>4.3303800000000003E-2</v>
      </c>
      <c r="H3191" s="1">
        <v>2.60307E-2</v>
      </c>
      <c r="I3191" s="2">
        <v>2.1491400000000001E-2</v>
      </c>
      <c r="J3191" s="3">
        <v>2.5089500000000001E-2</v>
      </c>
      <c r="K3191" s="4">
        <v>1.0302499999999999E-2</v>
      </c>
      <c r="L3191" s="12">
        <v>3.7902400000000003E-2</v>
      </c>
      <c r="M3191" s="1">
        <v>2.9908899999999999E-2</v>
      </c>
      <c r="N3191" s="2">
        <v>1.21104E-2</v>
      </c>
      <c r="O3191" s="3">
        <v>3.9182000000000002E-2</v>
      </c>
      <c r="P3191" s="4">
        <v>1.4052500000000001E-2</v>
      </c>
      <c r="Q3191" s="12">
        <v>3.5483500000000001E-2</v>
      </c>
      <c r="R3191" s="1">
        <v>2.90405E-2</v>
      </c>
      <c r="S3191" s="2">
        <v>3.1038400000000001E-2</v>
      </c>
      <c r="T3191" s="3">
        <v>3.6837000000000002E-2</v>
      </c>
      <c r="U3191" s="4">
        <v>2.7590900000000002E-2</v>
      </c>
      <c r="V3191" s="12">
        <v>3.74723E-2</v>
      </c>
      <c r="W3191" s="1">
        <v>1.8152700000000001E-2</v>
      </c>
      <c r="X3191" s="2">
        <v>1.30657E-2</v>
      </c>
      <c r="Y3191" s="3">
        <v>3.9514500000000001E-2</v>
      </c>
      <c r="Z3191" s="4">
        <v>6.9287799999999997E-2</v>
      </c>
      <c r="AA3191" s="12">
        <f t="shared" si="246"/>
        <v>3.6566040000000001E-2</v>
      </c>
      <c r="AB3191" s="1">
        <f t="shared" si="247"/>
        <v>2.268908E-2</v>
      </c>
      <c r="AC3191" s="2">
        <f t="shared" si="248"/>
        <v>1.7862740000000002E-2</v>
      </c>
      <c r="AD3191" s="3">
        <f t="shared" si="249"/>
        <v>3.0262100000000004E-2</v>
      </c>
      <c r="AE3191" s="4">
        <f t="shared" si="250"/>
        <v>2.6810759999999999E-2</v>
      </c>
    </row>
    <row r="3192" spans="1:31" x14ac:dyDescent="0.25">
      <c r="A3192">
        <v>3190</v>
      </c>
      <c r="B3192" s="12">
        <v>2.8659E-2</v>
      </c>
      <c r="C3192" s="1">
        <v>1.0304300000000001E-2</v>
      </c>
      <c r="D3192" s="2">
        <v>1.1596800000000001E-2</v>
      </c>
      <c r="E3192" s="3">
        <v>1.06794E-2</v>
      </c>
      <c r="F3192" s="4">
        <v>1.2812E-2</v>
      </c>
      <c r="G3192" s="12">
        <v>4.3285999999999998E-2</v>
      </c>
      <c r="H3192" s="1">
        <v>2.6020000000000001E-2</v>
      </c>
      <c r="I3192" s="2">
        <v>2.1479499999999999E-2</v>
      </c>
      <c r="J3192" s="3">
        <v>2.5077700000000001E-2</v>
      </c>
      <c r="K3192" s="4">
        <v>1.02948E-2</v>
      </c>
      <c r="L3192" s="12">
        <v>3.7877500000000001E-2</v>
      </c>
      <c r="M3192" s="1">
        <v>2.9869900000000001E-2</v>
      </c>
      <c r="N3192" s="2">
        <v>1.2099E-2</v>
      </c>
      <c r="O3192" s="3">
        <v>3.9141799999999997E-2</v>
      </c>
      <c r="P3192" s="4">
        <v>1.40403E-2</v>
      </c>
      <c r="Q3192" s="12">
        <v>3.5469599999999997E-2</v>
      </c>
      <c r="R3192" s="1">
        <v>2.8978199999999999E-2</v>
      </c>
      <c r="S3192" s="2">
        <v>3.1001799999999999E-2</v>
      </c>
      <c r="T3192" s="3">
        <v>3.68092E-2</v>
      </c>
      <c r="U3192" s="4">
        <v>2.7569199999999999E-2</v>
      </c>
      <c r="V3192" s="12">
        <v>3.7420799999999997E-2</v>
      </c>
      <c r="W3192" s="1">
        <v>1.81037E-2</v>
      </c>
      <c r="X3192" s="2">
        <v>1.3036000000000001E-2</v>
      </c>
      <c r="Y3192" s="3">
        <v>3.9476299999999999E-2</v>
      </c>
      <c r="Z3192" s="4">
        <v>6.9268499999999997E-2</v>
      </c>
      <c r="AA3192" s="12">
        <f t="shared" si="246"/>
        <v>3.6542579999999998E-2</v>
      </c>
      <c r="AB3192" s="1">
        <f t="shared" si="247"/>
        <v>2.265522E-2</v>
      </c>
      <c r="AC3192" s="2">
        <f t="shared" si="248"/>
        <v>1.784262E-2</v>
      </c>
      <c r="AD3192" s="3">
        <f t="shared" si="249"/>
        <v>3.0236880000000001E-2</v>
      </c>
      <c r="AE3192" s="4">
        <f t="shared" si="250"/>
        <v>2.6796960000000002E-2</v>
      </c>
    </row>
    <row r="3193" spans="1:31" x14ac:dyDescent="0.25">
      <c r="A3193">
        <v>3191</v>
      </c>
      <c r="B3193" s="12">
        <v>2.8667999999999999E-2</v>
      </c>
      <c r="C3193" s="1">
        <v>1.0296400000000001E-2</v>
      </c>
      <c r="D3193" s="2">
        <v>1.1591199999999999E-2</v>
      </c>
      <c r="E3193" s="3">
        <v>1.06704E-2</v>
      </c>
      <c r="F3193" s="4">
        <v>1.28218E-2</v>
      </c>
      <c r="G3193" s="12">
        <v>4.3269700000000001E-2</v>
      </c>
      <c r="H3193" s="1">
        <v>2.60144E-2</v>
      </c>
      <c r="I3193" s="2">
        <v>2.14681E-2</v>
      </c>
      <c r="J3193" s="3">
        <v>2.5071199999999998E-2</v>
      </c>
      <c r="K3193" s="4">
        <v>1.0286E-2</v>
      </c>
      <c r="L3193" s="12">
        <v>3.7858799999999998E-2</v>
      </c>
      <c r="M3193" s="1">
        <v>2.9773999999999998E-2</v>
      </c>
      <c r="N3193" s="2">
        <v>1.20713E-2</v>
      </c>
      <c r="O3193" s="3">
        <v>3.9049E-2</v>
      </c>
      <c r="P3193" s="4">
        <v>1.40307E-2</v>
      </c>
      <c r="Q3193" s="12">
        <v>3.5459600000000001E-2</v>
      </c>
      <c r="R3193" s="1">
        <v>2.8987200000000001E-2</v>
      </c>
      <c r="S3193" s="2">
        <v>3.09889E-2</v>
      </c>
      <c r="T3193" s="3">
        <v>3.6779600000000003E-2</v>
      </c>
      <c r="U3193" s="4">
        <v>2.7540599999999998E-2</v>
      </c>
      <c r="V3193" s="12">
        <v>3.74139E-2</v>
      </c>
      <c r="W3193" s="1">
        <v>1.8086999999999999E-2</v>
      </c>
      <c r="X3193" s="2">
        <v>1.3030699999999999E-2</v>
      </c>
      <c r="Y3193" s="3">
        <v>3.9453200000000001E-2</v>
      </c>
      <c r="Z3193" s="4">
        <v>6.9272899999999998E-2</v>
      </c>
      <c r="AA3193" s="12">
        <f t="shared" si="246"/>
        <v>3.6533999999999997E-2</v>
      </c>
      <c r="AB3193" s="1">
        <f t="shared" si="247"/>
        <v>2.2631800000000001E-2</v>
      </c>
      <c r="AC3193" s="2">
        <f t="shared" si="248"/>
        <v>1.7830040000000002E-2</v>
      </c>
      <c r="AD3193" s="3">
        <f t="shared" si="249"/>
        <v>3.0204680000000001E-2</v>
      </c>
      <c r="AE3193" s="4">
        <f t="shared" si="250"/>
        <v>2.6790399999999999E-2</v>
      </c>
    </row>
    <row r="3194" spans="1:31" x14ac:dyDescent="0.25">
      <c r="A3194">
        <v>3192</v>
      </c>
      <c r="B3194" s="12">
        <v>2.8654900000000001E-2</v>
      </c>
      <c r="C3194" s="1">
        <v>1.0287599999999999E-2</v>
      </c>
      <c r="D3194" s="2">
        <v>1.1584499999999999E-2</v>
      </c>
      <c r="E3194" s="3">
        <v>1.0664999999999999E-2</v>
      </c>
      <c r="F3194" s="4">
        <v>1.2793199999999999E-2</v>
      </c>
      <c r="G3194" s="12">
        <v>4.3256099999999999E-2</v>
      </c>
      <c r="H3194" s="1">
        <v>2.6006100000000001E-2</v>
      </c>
      <c r="I3194" s="2">
        <v>2.14618E-2</v>
      </c>
      <c r="J3194" s="3">
        <v>2.5067200000000001E-2</v>
      </c>
      <c r="K3194" s="4">
        <v>1.02784E-2</v>
      </c>
      <c r="L3194" s="12">
        <v>3.7842099999999997E-2</v>
      </c>
      <c r="M3194" s="1">
        <v>2.9768599999999999E-2</v>
      </c>
      <c r="N3194" s="2">
        <v>1.20654E-2</v>
      </c>
      <c r="O3194" s="3">
        <v>3.91004E-2</v>
      </c>
      <c r="P3194" s="4">
        <v>1.4011900000000001E-2</v>
      </c>
      <c r="Q3194" s="12">
        <v>3.5449399999999999E-2</v>
      </c>
      <c r="R3194" s="1">
        <v>2.89623E-2</v>
      </c>
      <c r="S3194" s="2">
        <v>3.0988999999999999E-2</v>
      </c>
      <c r="T3194" s="3">
        <v>3.67865E-2</v>
      </c>
      <c r="U3194" s="4">
        <v>2.75094E-2</v>
      </c>
      <c r="V3194" s="12">
        <v>3.7369699999999999E-2</v>
      </c>
      <c r="W3194" s="1">
        <v>1.8050799999999999E-2</v>
      </c>
      <c r="X3194" s="2">
        <v>1.3014E-2</v>
      </c>
      <c r="Y3194" s="3">
        <v>3.9425500000000002E-2</v>
      </c>
      <c r="Z3194" s="4">
        <v>6.9215899999999997E-2</v>
      </c>
      <c r="AA3194" s="12">
        <f t="shared" si="246"/>
        <v>3.6514439999999995E-2</v>
      </c>
      <c r="AB3194" s="1">
        <f t="shared" si="247"/>
        <v>2.2615079999999999E-2</v>
      </c>
      <c r="AC3194" s="2">
        <f t="shared" si="248"/>
        <v>1.7822940000000002E-2</v>
      </c>
      <c r="AD3194" s="3">
        <f t="shared" si="249"/>
        <v>3.020892E-2</v>
      </c>
      <c r="AE3194" s="4">
        <f t="shared" si="250"/>
        <v>2.6761760000000002E-2</v>
      </c>
    </row>
    <row r="3195" spans="1:31" x14ac:dyDescent="0.25">
      <c r="A3195">
        <v>3193</v>
      </c>
      <c r="B3195" s="12">
        <v>2.8649500000000001E-2</v>
      </c>
      <c r="C3195" s="1">
        <v>1.0276499999999999E-2</v>
      </c>
      <c r="D3195" s="2">
        <v>1.15759E-2</v>
      </c>
      <c r="E3195" s="3">
        <v>1.0655700000000001E-2</v>
      </c>
      <c r="F3195" s="4">
        <v>1.27963E-2</v>
      </c>
      <c r="G3195" s="12">
        <v>4.32501E-2</v>
      </c>
      <c r="H3195" s="1">
        <v>2.6009500000000001E-2</v>
      </c>
      <c r="I3195" s="2">
        <v>2.1468899999999999E-2</v>
      </c>
      <c r="J3195" s="3">
        <v>2.5068500000000001E-2</v>
      </c>
      <c r="K3195" s="4">
        <v>1.027E-2</v>
      </c>
      <c r="L3195" s="12">
        <v>3.7813399999999997E-2</v>
      </c>
      <c r="M3195" s="1">
        <v>2.97404E-2</v>
      </c>
      <c r="N3195" s="2">
        <v>1.2034700000000001E-2</v>
      </c>
      <c r="O3195" s="3">
        <v>3.9054899999999997E-2</v>
      </c>
      <c r="P3195" s="4">
        <v>1.39997E-2</v>
      </c>
      <c r="Q3195" s="12">
        <v>3.5443200000000001E-2</v>
      </c>
      <c r="R3195" s="1">
        <v>2.89254E-2</v>
      </c>
      <c r="S3195" s="2">
        <v>3.0998100000000001E-2</v>
      </c>
      <c r="T3195" s="3">
        <v>3.6783299999999998E-2</v>
      </c>
      <c r="U3195" s="4">
        <v>2.7471300000000001E-2</v>
      </c>
      <c r="V3195" s="12">
        <v>3.7358799999999998E-2</v>
      </c>
      <c r="W3195" s="1">
        <v>1.8027899999999999E-2</v>
      </c>
      <c r="X3195" s="2">
        <v>1.3003300000000001E-2</v>
      </c>
      <c r="Y3195" s="3">
        <v>3.93967E-2</v>
      </c>
      <c r="Z3195" s="4">
        <v>6.9251800000000002E-2</v>
      </c>
      <c r="AA3195" s="12">
        <f t="shared" si="246"/>
        <v>3.6503000000000001E-2</v>
      </c>
      <c r="AB3195" s="1">
        <f t="shared" si="247"/>
        <v>2.2595940000000002E-2</v>
      </c>
      <c r="AC3195" s="2">
        <f t="shared" si="248"/>
        <v>1.7816179999999997E-2</v>
      </c>
      <c r="AD3195" s="3">
        <f t="shared" si="249"/>
        <v>3.0191819999999998E-2</v>
      </c>
      <c r="AE3195" s="4">
        <f t="shared" si="250"/>
        <v>2.6757819999999998E-2</v>
      </c>
    </row>
    <row r="3196" spans="1:31" x14ac:dyDescent="0.25">
      <c r="A3196">
        <v>3194</v>
      </c>
      <c r="B3196" s="12">
        <v>2.8641E-2</v>
      </c>
      <c r="C3196" s="1">
        <v>1.02696E-2</v>
      </c>
      <c r="D3196" s="2">
        <v>1.15677E-2</v>
      </c>
      <c r="E3196" s="3">
        <v>1.0649E-2</v>
      </c>
      <c r="F3196" s="4">
        <v>1.2779799999999999E-2</v>
      </c>
      <c r="G3196" s="12">
        <v>4.3235799999999998E-2</v>
      </c>
      <c r="H3196" s="1">
        <v>2.6000100000000002E-2</v>
      </c>
      <c r="I3196" s="2">
        <v>2.1459300000000001E-2</v>
      </c>
      <c r="J3196" s="3">
        <v>2.50563E-2</v>
      </c>
      <c r="K3196" s="4">
        <v>1.02641E-2</v>
      </c>
      <c r="L3196" s="12">
        <v>3.7787500000000002E-2</v>
      </c>
      <c r="M3196" s="1">
        <v>2.96989E-2</v>
      </c>
      <c r="N3196" s="2">
        <v>1.20214E-2</v>
      </c>
      <c r="O3196" s="3">
        <v>3.9029700000000001E-2</v>
      </c>
      <c r="P3196" s="4">
        <v>1.3991E-2</v>
      </c>
      <c r="Q3196" s="12">
        <v>3.5436599999999999E-2</v>
      </c>
      <c r="R3196" s="1">
        <v>2.8891199999999999E-2</v>
      </c>
      <c r="S3196" s="2">
        <v>3.0953000000000001E-2</v>
      </c>
      <c r="T3196" s="3">
        <v>3.6756299999999999E-2</v>
      </c>
      <c r="U3196" s="4">
        <v>2.74446E-2</v>
      </c>
      <c r="V3196" s="12">
        <v>3.73427E-2</v>
      </c>
      <c r="W3196" s="1">
        <v>1.7997800000000001E-2</v>
      </c>
      <c r="X3196" s="2">
        <v>1.29845E-2</v>
      </c>
      <c r="Y3196" s="3">
        <v>3.93663E-2</v>
      </c>
      <c r="Z3196" s="4">
        <v>6.9220900000000002E-2</v>
      </c>
      <c r="AA3196" s="12">
        <f t="shared" si="246"/>
        <v>3.6488719999999995E-2</v>
      </c>
      <c r="AB3196" s="1">
        <f t="shared" si="247"/>
        <v>2.2571520000000001E-2</v>
      </c>
      <c r="AC3196" s="2">
        <f t="shared" si="248"/>
        <v>1.7797179999999999E-2</v>
      </c>
      <c r="AD3196" s="3">
        <f t="shared" si="249"/>
        <v>3.0171519999999997E-2</v>
      </c>
      <c r="AE3196" s="4">
        <f t="shared" si="250"/>
        <v>2.6740079999999999E-2</v>
      </c>
    </row>
    <row r="3197" spans="1:31" x14ac:dyDescent="0.25">
      <c r="A3197">
        <v>3195</v>
      </c>
      <c r="B3197" s="12">
        <v>2.86293E-2</v>
      </c>
      <c r="C3197" s="1">
        <v>1.0261299999999999E-2</v>
      </c>
      <c r="D3197" s="2">
        <v>1.1560300000000001E-2</v>
      </c>
      <c r="E3197" s="3">
        <v>1.06412E-2</v>
      </c>
      <c r="F3197" s="4">
        <v>1.27706E-2</v>
      </c>
      <c r="G3197" s="12">
        <v>4.3218100000000002E-2</v>
      </c>
      <c r="H3197" s="1">
        <v>2.59952E-2</v>
      </c>
      <c r="I3197" s="2">
        <v>2.1452700000000002E-2</v>
      </c>
      <c r="J3197" s="3">
        <v>2.50569E-2</v>
      </c>
      <c r="K3197" s="4">
        <v>1.0254900000000001E-2</v>
      </c>
      <c r="L3197" s="12">
        <v>3.7753700000000001E-2</v>
      </c>
      <c r="M3197" s="1">
        <v>2.96172E-2</v>
      </c>
      <c r="N3197" s="2">
        <v>1.20193E-2</v>
      </c>
      <c r="O3197" s="3">
        <v>3.8994300000000003E-2</v>
      </c>
      <c r="P3197" s="4">
        <v>1.3971900000000001E-2</v>
      </c>
      <c r="Q3197" s="12">
        <v>3.5425499999999999E-2</v>
      </c>
      <c r="R3197" s="1">
        <v>2.88811E-2</v>
      </c>
      <c r="S3197" s="2">
        <v>3.0980000000000001E-2</v>
      </c>
      <c r="T3197" s="3">
        <v>3.67631E-2</v>
      </c>
      <c r="U3197" s="4">
        <v>2.7412700000000002E-2</v>
      </c>
      <c r="V3197" s="12">
        <v>3.72831E-2</v>
      </c>
      <c r="W3197" s="1">
        <v>1.7954700000000001E-2</v>
      </c>
      <c r="X3197" s="2">
        <v>1.29581E-2</v>
      </c>
      <c r="Y3197" s="3">
        <v>3.9335299999999997E-2</v>
      </c>
      <c r="Z3197" s="4">
        <v>6.92194E-2</v>
      </c>
      <c r="AA3197" s="12">
        <f t="shared" si="246"/>
        <v>3.6461940000000005E-2</v>
      </c>
      <c r="AB3197" s="1">
        <f t="shared" si="247"/>
        <v>2.25419E-2</v>
      </c>
      <c r="AC3197" s="2">
        <f t="shared" si="248"/>
        <v>1.779408E-2</v>
      </c>
      <c r="AD3197" s="3">
        <f t="shared" si="249"/>
        <v>3.0158159999999996E-2</v>
      </c>
      <c r="AE3197" s="4">
        <f t="shared" si="250"/>
        <v>2.6725900000000004E-2</v>
      </c>
    </row>
    <row r="3198" spans="1:31" x14ac:dyDescent="0.25">
      <c r="A3198">
        <v>3196</v>
      </c>
      <c r="B3198" s="12">
        <v>2.86264E-2</v>
      </c>
      <c r="C3198" s="1">
        <v>1.0252900000000001E-2</v>
      </c>
      <c r="D3198" s="2">
        <v>1.1553000000000001E-2</v>
      </c>
      <c r="E3198" s="3">
        <v>1.06341E-2</v>
      </c>
      <c r="F3198" s="4">
        <v>1.27744E-2</v>
      </c>
      <c r="G3198" s="12">
        <v>4.3203100000000001E-2</v>
      </c>
      <c r="H3198" s="1">
        <v>2.5989999999999999E-2</v>
      </c>
      <c r="I3198" s="2">
        <v>2.1447399999999998E-2</v>
      </c>
      <c r="J3198" s="3">
        <v>2.50493E-2</v>
      </c>
      <c r="K3198" s="4">
        <v>1.0243199999999999E-2</v>
      </c>
      <c r="L3198" s="12">
        <v>3.7740599999999999E-2</v>
      </c>
      <c r="M3198" s="1">
        <v>2.96143E-2</v>
      </c>
      <c r="N3198" s="2">
        <v>1.19939E-2</v>
      </c>
      <c r="O3198" s="3">
        <v>3.8997299999999999E-2</v>
      </c>
      <c r="P3198" s="4">
        <v>1.39583E-2</v>
      </c>
      <c r="Q3198" s="12">
        <v>3.5413899999999998E-2</v>
      </c>
      <c r="R3198" s="1">
        <v>2.8866900000000001E-2</v>
      </c>
      <c r="S3198" s="2">
        <v>3.0928899999999999E-2</v>
      </c>
      <c r="T3198" s="3">
        <v>3.6718599999999997E-2</v>
      </c>
      <c r="U3198" s="4">
        <v>2.7393799999999999E-2</v>
      </c>
      <c r="V3198" s="12">
        <v>3.7308800000000003E-2</v>
      </c>
      <c r="W3198" s="1">
        <v>1.7928300000000001E-2</v>
      </c>
      <c r="X3198" s="2">
        <v>1.29455E-2</v>
      </c>
      <c r="Y3198" s="3">
        <v>3.93183E-2</v>
      </c>
      <c r="Z3198" s="4">
        <v>6.9223199999999999E-2</v>
      </c>
      <c r="AA3198" s="12">
        <f t="shared" si="246"/>
        <v>3.6458560000000001E-2</v>
      </c>
      <c r="AB3198" s="1">
        <f t="shared" si="247"/>
        <v>2.2530480000000002E-2</v>
      </c>
      <c r="AC3198" s="2">
        <f t="shared" si="248"/>
        <v>1.777374E-2</v>
      </c>
      <c r="AD3198" s="3">
        <f t="shared" si="249"/>
        <v>3.014352E-2</v>
      </c>
      <c r="AE3198" s="4">
        <f t="shared" si="250"/>
        <v>2.6718580000000002E-2</v>
      </c>
    </row>
    <row r="3199" spans="1:31" x14ac:dyDescent="0.25">
      <c r="A3199">
        <v>3197</v>
      </c>
      <c r="B3199" s="12">
        <v>2.8615700000000001E-2</v>
      </c>
      <c r="C3199" s="1">
        <v>1.02434E-2</v>
      </c>
      <c r="D3199" s="2">
        <v>1.15444E-2</v>
      </c>
      <c r="E3199" s="3">
        <v>1.0625799999999999E-2</v>
      </c>
      <c r="F3199" s="4">
        <v>1.2728099999999999E-2</v>
      </c>
      <c r="G3199" s="12">
        <v>4.3188699999999997E-2</v>
      </c>
      <c r="H3199" s="1">
        <v>2.5983200000000001E-2</v>
      </c>
      <c r="I3199" s="2">
        <v>2.1436500000000001E-2</v>
      </c>
      <c r="J3199" s="3">
        <v>2.50412E-2</v>
      </c>
      <c r="K3199" s="4">
        <v>1.02387E-2</v>
      </c>
      <c r="L3199" s="12">
        <v>3.7735499999999998E-2</v>
      </c>
      <c r="M3199" s="1">
        <v>2.9580700000000001E-2</v>
      </c>
      <c r="N3199" s="2">
        <v>1.19744E-2</v>
      </c>
      <c r="O3199" s="3">
        <v>3.8948900000000002E-2</v>
      </c>
      <c r="P3199" s="4">
        <v>1.3955499999999999E-2</v>
      </c>
      <c r="Q3199" s="12">
        <v>3.54089E-2</v>
      </c>
      <c r="R3199" s="1">
        <v>2.88034E-2</v>
      </c>
      <c r="S3199" s="2">
        <v>3.09129E-2</v>
      </c>
      <c r="T3199" s="3">
        <v>3.6726200000000001E-2</v>
      </c>
      <c r="U3199" s="4">
        <v>2.7360499999999999E-2</v>
      </c>
      <c r="V3199" s="12">
        <v>3.7271699999999998E-2</v>
      </c>
      <c r="W3199" s="1">
        <v>1.7915799999999999E-2</v>
      </c>
      <c r="X3199" s="2">
        <v>1.29444E-2</v>
      </c>
      <c r="Y3199" s="3">
        <v>3.9297100000000001E-2</v>
      </c>
      <c r="Z3199" s="4">
        <v>6.9223699999999999E-2</v>
      </c>
      <c r="AA3199" s="12">
        <f t="shared" si="246"/>
        <v>3.6444099999999993E-2</v>
      </c>
      <c r="AB3199" s="1">
        <f t="shared" si="247"/>
        <v>2.2505299999999999E-2</v>
      </c>
      <c r="AC3199" s="2">
        <f t="shared" si="248"/>
        <v>1.7762519999999997E-2</v>
      </c>
      <c r="AD3199" s="3">
        <f t="shared" si="249"/>
        <v>3.0127839999999999E-2</v>
      </c>
      <c r="AE3199" s="4">
        <f t="shared" si="250"/>
        <v>2.6701300000000001E-2</v>
      </c>
    </row>
    <row r="3200" spans="1:31" x14ac:dyDescent="0.25">
      <c r="A3200">
        <v>3198</v>
      </c>
      <c r="B3200" s="12">
        <v>2.8604500000000001E-2</v>
      </c>
      <c r="C3200" s="1">
        <v>1.02337E-2</v>
      </c>
      <c r="D3200" s="2">
        <v>1.1536100000000001E-2</v>
      </c>
      <c r="E3200" s="3">
        <v>1.06173E-2</v>
      </c>
      <c r="F3200" s="4">
        <v>1.27338E-2</v>
      </c>
      <c r="G3200" s="12">
        <v>4.3173000000000003E-2</v>
      </c>
      <c r="H3200" s="1">
        <v>2.5976099999999998E-2</v>
      </c>
      <c r="I3200" s="2">
        <v>2.14237E-2</v>
      </c>
      <c r="J3200" s="3">
        <v>2.5030500000000001E-2</v>
      </c>
      <c r="K3200" s="4">
        <v>1.02291E-2</v>
      </c>
      <c r="L3200" s="12">
        <v>3.7714200000000003E-2</v>
      </c>
      <c r="M3200" s="1">
        <v>2.95249E-2</v>
      </c>
      <c r="N3200" s="2">
        <v>1.19816E-2</v>
      </c>
      <c r="O3200" s="3">
        <v>3.8942200000000003E-2</v>
      </c>
      <c r="P3200" s="4">
        <v>1.39387E-2</v>
      </c>
      <c r="Q3200" s="12">
        <v>3.5398499999999999E-2</v>
      </c>
      <c r="R3200" s="1">
        <v>2.8803499999999999E-2</v>
      </c>
      <c r="S3200" s="2">
        <v>3.0915100000000001E-2</v>
      </c>
      <c r="T3200" s="3">
        <v>3.6686099999999999E-2</v>
      </c>
      <c r="U3200" s="4">
        <v>2.7318200000000001E-2</v>
      </c>
      <c r="V3200" s="12">
        <v>3.7237699999999999E-2</v>
      </c>
      <c r="W3200" s="1">
        <v>1.78871E-2</v>
      </c>
      <c r="X3200" s="2">
        <v>1.29292E-2</v>
      </c>
      <c r="Y3200" s="3">
        <v>3.92611E-2</v>
      </c>
      <c r="Z3200" s="4">
        <v>6.9199399999999994E-2</v>
      </c>
      <c r="AA3200" s="12">
        <f t="shared" si="246"/>
        <v>3.6425579999999999E-2</v>
      </c>
      <c r="AB3200" s="1">
        <f t="shared" si="247"/>
        <v>2.2485060000000001E-2</v>
      </c>
      <c r="AC3200" s="2">
        <f t="shared" si="248"/>
        <v>1.7757139999999998E-2</v>
      </c>
      <c r="AD3200" s="3">
        <f t="shared" si="249"/>
        <v>3.0107440000000003E-2</v>
      </c>
      <c r="AE3200" s="4">
        <f t="shared" si="250"/>
        <v>2.6683839999999997E-2</v>
      </c>
    </row>
    <row r="3201" spans="1:31" x14ac:dyDescent="0.25">
      <c r="A3201">
        <v>3199</v>
      </c>
      <c r="B3201" s="12">
        <v>2.85959E-2</v>
      </c>
      <c r="C3201" s="1">
        <v>1.02244E-2</v>
      </c>
      <c r="D3201" s="2">
        <v>1.15272E-2</v>
      </c>
      <c r="E3201" s="3">
        <v>1.06076E-2</v>
      </c>
      <c r="F3201" s="4">
        <v>1.27305E-2</v>
      </c>
      <c r="G3201" s="12">
        <v>4.3161199999999997E-2</v>
      </c>
      <c r="H3201" s="1">
        <v>2.59752E-2</v>
      </c>
      <c r="I3201" s="2">
        <v>2.1429500000000001E-2</v>
      </c>
      <c r="J3201" s="3">
        <v>2.50359E-2</v>
      </c>
      <c r="K3201" s="4">
        <v>1.0223299999999999E-2</v>
      </c>
      <c r="L3201" s="12">
        <v>3.7692000000000003E-2</v>
      </c>
      <c r="M3201" s="1">
        <v>2.9477099999999999E-2</v>
      </c>
      <c r="N3201" s="2">
        <v>1.1968599999999999E-2</v>
      </c>
      <c r="O3201" s="3">
        <v>3.8924E-2</v>
      </c>
      <c r="P3201" s="4">
        <v>1.39183E-2</v>
      </c>
      <c r="Q3201" s="12">
        <v>3.5393599999999997E-2</v>
      </c>
      <c r="R3201" s="1">
        <v>2.8787400000000001E-2</v>
      </c>
      <c r="S3201" s="2">
        <v>3.0927E-2</v>
      </c>
      <c r="T3201" s="3">
        <v>3.6709199999999997E-2</v>
      </c>
      <c r="U3201" s="4">
        <v>2.7293399999999999E-2</v>
      </c>
      <c r="V3201" s="12">
        <v>3.7181400000000003E-2</v>
      </c>
      <c r="W3201" s="1">
        <v>1.7836899999999999E-2</v>
      </c>
      <c r="X3201" s="2">
        <v>1.2897799999999999E-2</v>
      </c>
      <c r="Y3201" s="3">
        <v>3.9229899999999998E-2</v>
      </c>
      <c r="Z3201" s="4">
        <v>6.9159899999999996E-2</v>
      </c>
      <c r="AA3201" s="12">
        <f t="shared" si="246"/>
        <v>3.6404819999999997E-2</v>
      </c>
      <c r="AB3201" s="1">
        <f t="shared" si="247"/>
        <v>2.2460200000000003E-2</v>
      </c>
      <c r="AC3201" s="2">
        <f t="shared" si="248"/>
        <v>1.7750019999999998E-2</v>
      </c>
      <c r="AD3201" s="3">
        <f t="shared" si="249"/>
        <v>3.0101319999999997E-2</v>
      </c>
      <c r="AE3201" s="4">
        <f t="shared" si="250"/>
        <v>2.6665079999999997E-2</v>
      </c>
    </row>
    <row r="3202" spans="1:31" x14ac:dyDescent="0.25">
      <c r="A3202">
        <v>3200</v>
      </c>
      <c r="B3202" s="12">
        <v>2.8582699999999999E-2</v>
      </c>
      <c r="C3202" s="1">
        <v>1.02162E-2</v>
      </c>
      <c r="D3202" s="2">
        <v>1.1519400000000001E-2</v>
      </c>
      <c r="E3202" s="3">
        <v>1.06017E-2</v>
      </c>
      <c r="F3202" s="4">
        <v>1.26879E-2</v>
      </c>
      <c r="G3202" s="12">
        <v>4.3142800000000002E-2</v>
      </c>
      <c r="H3202" s="1">
        <v>2.5963300000000002E-2</v>
      </c>
      <c r="I3202" s="2">
        <v>2.14028E-2</v>
      </c>
      <c r="J3202" s="3">
        <v>2.50207E-2</v>
      </c>
      <c r="K3202" s="4">
        <v>1.02126E-2</v>
      </c>
      <c r="L3202" s="12">
        <v>3.7656599999999998E-2</v>
      </c>
      <c r="M3202" s="1">
        <v>2.9439400000000001E-2</v>
      </c>
      <c r="N3202" s="2">
        <v>1.19515E-2</v>
      </c>
      <c r="O3202" s="3">
        <v>3.88791E-2</v>
      </c>
      <c r="P3202" s="4">
        <v>1.39116E-2</v>
      </c>
      <c r="Q3202" s="12">
        <v>3.5379599999999997E-2</v>
      </c>
      <c r="R3202" s="1">
        <v>2.8752400000000001E-2</v>
      </c>
      <c r="S3202" s="2">
        <v>3.0882099999999999E-2</v>
      </c>
      <c r="T3202" s="3">
        <v>3.6664700000000001E-2</v>
      </c>
      <c r="U3202" s="4">
        <v>2.7256300000000001E-2</v>
      </c>
      <c r="V3202" s="12">
        <v>3.7134599999999997E-2</v>
      </c>
      <c r="W3202" s="1">
        <v>1.7812600000000001E-2</v>
      </c>
      <c r="X3202" s="2">
        <v>1.28988E-2</v>
      </c>
      <c r="Y3202" s="3">
        <v>3.9199999999999999E-2</v>
      </c>
      <c r="Z3202" s="4">
        <v>6.9164199999999995E-2</v>
      </c>
      <c r="AA3202" s="12">
        <f t="shared" si="246"/>
        <v>3.6379259999999997E-2</v>
      </c>
      <c r="AB3202" s="1">
        <f t="shared" si="247"/>
        <v>2.243678E-2</v>
      </c>
      <c r="AC3202" s="2">
        <f t="shared" si="248"/>
        <v>1.7730920000000001E-2</v>
      </c>
      <c r="AD3202" s="3">
        <f t="shared" si="249"/>
        <v>3.0073240000000001E-2</v>
      </c>
      <c r="AE3202" s="4">
        <f t="shared" si="250"/>
        <v>2.6646519999999996E-2</v>
      </c>
    </row>
    <row r="3203" spans="1:31" x14ac:dyDescent="0.25">
      <c r="A3203">
        <v>3201</v>
      </c>
      <c r="B3203" s="12">
        <v>2.8589400000000001E-2</v>
      </c>
      <c r="C3203" s="1">
        <v>1.0208800000000001E-2</v>
      </c>
      <c r="D3203" s="2">
        <v>1.1511199999999999E-2</v>
      </c>
      <c r="E3203" s="3">
        <v>1.05939E-2</v>
      </c>
      <c r="F3203" s="4">
        <v>1.2728099999999999E-2</v>
      </c>
      <c r="G3203" s="12">
        <v>4.3130700000000001E-2</v>
      </c>
      <c r="H3203" s="1">
        <v>2.59648E-2</v>
      </c>
      <c r="I3203" s="2">
        <v>2.1414699999999998E-2</v>
      </c>
      <c r="J3203" s="3">
        <v>2.50254E-2</v>
      </c>
      <c r="K3203" s="4">
        <v>1.0205499999999999E-2</v>
      </c>
      <c r="L3203" s="12">
        <v>3.76475E-2</v>
      </c>
      <c r="M3203" s="1">
        <v>2.9362900000000001E-2</v>
      </c>
      <c r="N3203" s="2">
        <v>1.19183E-2</v>
      </c>
      <c r="O3203" s="3">
        <v>3.8792300000000002E-2</v>
      </c>
      <c r="P3203" s="4">
        <v>1.3906E-2</v>
      </c>
      <c r="Q3203" s="12">
        <v>3.5374200000000001E-2</v>
      </c>
      <c r="R3203" s="1">
        <v>2.8720200000000001E-2</v>
      </c>
      <c r="S3203" s="2">
        <v>3.08674E-2</v>
      </c>
      <c r="T3203" s="3">
        <v>3.6655E-2</v>
      </c>
      <c r="U3203" s="4">
        <v>2.7229E-2</v>
      </c>
      <c r="V3203" s="12">
        <v>3.7170399999999999E-2</v>
      </c>
      <c r="W3203" s="1">
        <v>1.7800900000000001E-2</v>
      </c>
      <c r="X3203" s="2">
        <v>1.2883800000000001E-2</v>
      </c>
      <c r="Y3203" s="3">
        <v>3.9195199999999999E-2</v>
      </c>
      <c r="Z3203" s="4">
        <v>6.9175299999999995E-2</v>
      </c>
      <c r="AA3203" s="12">
        <f t="shared" si="246"/>
        <v>3.6382440000000002E-2</v>
      </c>
      <c r="AB3203" s="1">
        <f t="shared" si="247"/>
        <v>2.2411520000000001E-2</v>
      </c>
      <c r="AC3203" s="2">
        <f t="shared" si="248"/>
        <v>1.7719079999999998E-2</v>
      </c>
      <c r="AD3203" s="3">
        <f t="shared" si="249"/>
        <v>3.005236E-2</v>
      </c>
      <c r="AE3203" s="4">
        <f t="shared" si="250"/>
        <v>2.664878E-2</v>
      </c>
    </row>
    <row r="3204" spans="1:31" x14ac:dyDescent="0.25">
      <c r="A3204">
        <v>3202</v>
      </c>
      <c r="B3204" s="12">
        <v>2.8577100000000001E-2</v>
      </c>
      <c r="C3204" s="1">
        <v>1.02002E-2</v>
      </c>
      <c r="D3204" s="2">
        <v>1.15041E-2</v>
      </c>
      <c r="E3204" s="3">
        <v>1.05869E-2</v>
      </c>
      <c r="F3204" s="4">
        <v>1.26795E-2</v>
      </c>
      <c r="G3204" s="12">
        <v>4.3119699999999997E-2</v>
      </c>
      <c r="H3204" s="1">
        <v>2.5951999999999999E-2</v>
      </c>
      <c r="I3204" s="2">
        <v>2.13951E-2</v>
      </c>
      <c r="J3204" s="3">
        <v>2.5007399999999999E-2</v>
      </c>
      <c r="K3204" s="4">
        <v>1.0198799999999999E-2</v>
      </c>
      <c r="L3204" s="12">
        <v>3.7626199999999999E-2</v>
      </c>
      <c r="M3204" s="1">
        <v>2.9368399999999999E-2</v>
      </c>
      <c r="N3204" s="2">
        <v>1.1904E-2</v>
      </c>
      <c r="O3204" s="3">
        <v>3.8829599999999999E-2</v>
      </c>
      <c r="P3204" s="4">
        <v>1.38862E-2</v>
      </c>
      <c r="Q3204" s="12">
        <v>3.5364199999999998E-2</v>
      </c>
      <c r="R3204" s="1">
        <v>2.8692599999999999E-2</v>
      </c>
      <c r="S3204" s="2">
        <v>3.0878599999999999E-2</v>
      </c>
      <c r="T3204" s="3">
        <v>3.6668899999999997E-2</v>
      </c>
      <c r="U3204" s="4">
        <v>2.7208300000000001E-2</v>
      </c>
      <c r="V3204" s="12">
        <v>3.7146699999999998E-2</v>
      </c>
      <c r="W3204" s="1">
        <v>1.7778200000000001E-2</v>
      </c>
      <c r="X3204" s="2">
        <v>1.2874099999999999E-2</v>
      </c>
      <c r="Y3204" s="3">
        <v>3.9170999999999997E-2</v>
      </c>
      <c r="Z3204" s="4">
        <v>6.9197800000000004E-2</v>
      </c>
      <c r="AA3204" s="12">
        <f t="shared" ref="AA3204:AA3267" si="251">AVERAGE(B3204,G3204,L3204,Q3204,V3204)</f>
        <v>3.6366780000000001E-2</v>
      </c>
      <c r="AB3204" s="1">
        <f t="shared" ref="AB3204:AB3267" si="252">AVERAGE(C3204,H3204,M3204,R3204,W3204)</f>
        <v>2.239828E-2</v>
      </c>
      <c r="AC3204" s="2">
        <f t="shared" ref="AC3204:AC3267" si="253">AVERAGE(D3204,I3204,N3204,S3204,X3204)</f>
        <v>1.771118E-2</v>
      </c>
      <c r="AD3204" s="3">
        <f t="shared" ref="AD3204:AD3267" si="254">AVERAGE(E3204,J3204,O3204,T3204,Y3204)</f>
        <v>3.0052760000000001E-2</v>
      </c>
      <c r="AE3204" s="4">
        <f t="shared" ref="AE3204:AE3267" si="255">AVERAGE(F3204,K3204,P3204,U3204,Z3204)</f>
        <v>2.6634120000000001E-2</v>
      </c>
    </row>
    <row r="3205" spans="1:31" x14ac:dyDescent="0.25">
      <c r="A3205">
        <v>3203</v>
      </c>
      <c r="B3205" s="12">
        <v>2.85667E-2</v>
      </c>
      <c r="C3205" s="1">
        <v>1.01913E-2</v>
      </c>
      <c r="D3205" s="2">
        <v>1.1496899999999999E-2</v>
      </c>
      <c r="E3205" s="3">
        <v>1.05789E-2</v>
      </c>
      <c r="F3205" s="4">
        <v>1.26926E-2</v>
      </c>
      <c r="G3205" s="12">
        <v>4.3101599999999997E-2</v>
      </c>
      <c r="H3205" s="1">
        <v>2.5946500000000001E-2</v>
      </c>
      <c r="I3205" s="2">
        <v>2.1388899999999999E-2</v>
      </c>
      <c r="J3205" s="3">
        <v>2.5007999999999999E-2</v>
      </c>
      <c r="K3205" s="4">
        <v>1.0190599999999999E-2</v>
      </c>
      <c r="L3205" s="12">
        <v>3.7595000000000003E-2</v>
      </c>
      <c r="M3205" s="1">
        <v>2.9319700000000001E-2</v>
      </c>
      <c r="N3205" s="2">
        <v>1.1903199999999999E-2</v>
      </c>
      <c r="O3205" s="3">
        <v>3.8809999999999997E-2</v>
      </c>
      <c r="P3205" s="4">
        <v>1.3866399999999999E-2</v>
      </c>
      <c r="Q3205" s="12">
        <v>3.5355699999999997E-2</v>
      </c>
      <c r="R3205" s="1">
        <v>2.8701500000000001E-2</v>
      </c>
      <c r="S3205" s="2">
        <v>3.08732E-2</v>
      </c>
      <c r="T3205" s="3">
        <v>3.6643700000000001E-2</v>
      </c>
      <c r="U3205" s="4">
        <v>2.7175100000000001E-2</v>
      </c>
      <c r="V3205" s="12">
        <v>3.7124699999999997E-2</v>
      </c>
      <c r="W3205" s="1">
        <v>1.7749600000000001E-2</v>
      </c>
      <c r="X3205" s="2">
        <v>1.28603E-2</v>
      </c>
      <c r="Y3205" s="3">
        <v>3.9143600000000001E-2</v>
      </c>
      <c r="Z3205" s="4">
        <v>6.9179000000000004E-2</v>
      </c>
      <c r="AA3205" s="12">
        <f t="shared" si="251"/>
        <v>3.6348740000000004E-2</v>
      </c>
      <c r="AB3205" s="1">
        <f t="shared" si="252"/>
        <v>2.2381720000000001E-2</v>
      </c>
      <c r="AC3205" s="2">
        <f t="shared" si="253"/>
        <v>1.7704500000000001E-2</v>
      </c>
      <c r="AD3205" s="3">
        <f t="shared" si="254"/>
        <v>3.0036839999999999E-2</v>
      </c>
      <c r="AE3205" s="4">
        <f t="shared" si="255"/>
        <v>2.6620739999999997E-2</v>
      </c>
    </row>
    <row r="3206" spans="1:31" x14ac:dyDescent="0.25">
      <c r="A3206">
        <v>3204</v>
      </c>
      <c r="B3206" s="12">
        <v>2.8551400000000001E-2</v>
      </c>
      <c r="C3206" s="1">
        <v>1.0181600000000001E-2</v>
      </c>
      <c r="D3206" s="2">
        <v>1.14882E-2</v>
      </c>
      <c r="E3206" s="3">
        <v>1.05696E-2</v>
      </c>
      <c r="F3206" s="4">
        <v>1.2682300000000001E-2</v>
      </c>
      <c r="G3206" s="12">
        <v>4.3088399999999999E-2</v>
      </c>
      <c r="H3206" s="1">
        <v>2.5947899999999999E-2</v>
      </c>
      <c r="I3206" s="2">
        <v>2.1395999999999998E-2</v>
      </c>
      <c r="J3206" s="3">
        <v>2.50084E-2</v>
      </c>
      <c r="K3206" s="4">
        <v>1.0182800000000001E-2</v>
      </c>
      <c r="L3206" s="12">
        <v>3.7574499999999997E-2</v>
      </c>
      <c r="M3206" s="1">
        <v>2.9267999999999999E-2</v>
      </c>
      <c r="N3206" s="2">
        <v>1.18884E-2</v>
      </c>
      <c r="O3206" s="3">
        <v>3.8767200000000002E-2</v>
      </c>
      <c r="P3206" s="4">
        <v>1.38598E-2</v>
      </c>
      <c r="Q3206" s="12">
        <v>3.5345399999999999E-2</v>
      </c>
      <c r="R3206" s="1">
        <v>2.8672199999999998E-2</v>
      </c>
      <c r="S3206" s="2">
        <v>3.0858799999999999E-2</v>
      </c>
      <c r="T3206" s="3">
        <v>3.6632699999999997E-2</v>
      </c>
      <c r="U3206" s="4">
        <v>2.71512E-2</v>
      </c>
      <c r="V3206" s="12">
        <v>3.7055200000000003E-2</v>
      </c>
      <c r="W3206" s="1">
        <v>1.7706E-2</v>
      </c>
      <c r="X3206" s="2">
        <v>1.28364E-2</v>
      </c>
      <c r="Y3206" s="3">
        <v>3.9106500000000002E-2</v>
      </c>
      <c r="Z3206" s="4">
        <v>6.9142899999999993E-2</v>
      </c>
      <c r="AA3206" s="12">
        <f t="shared" si="251"/>
        <v>3.6322980000000005E-2</v>
      </c>
      <c r="AB3206" s="1">
        <f t="shared" si="252"/>
        <v>2.2355139999999999E-2</v>
      </c>
      <c r="AC3206" s="2">
        <f t="shared" si="253"/>
        <v>1.7693560000000001E-2</v>
      </c>
      <c r="AD3206" s="3">
        <f t="shared" si="254"/>
        <v>3.0016880000000003E-2</v>
      </c>
      <c r="AE3206" s="4">
        <f t="shared" si="255"/>
        <v>2.66038E-2</v>
      </c>
    </row>
    <row r="3207" spans="1:31" x14ac:dyDescent="0.25">
      <c r="A3207">
        <v>3205</v>
      </c>
      <c r="B3207" s="12">
        <v>2.8554199999999998E-2</v>
      </c>
      <c r="C3207" s="1">
        <v>1.01742E-2</v>
      </c>
      <c r="D3207" s="2">
        <v>1.14804E-2</v>
      </c>
      <c r="E3207" s="3">
        <v>1.05626E-2</v>
      </c>
      <c r="F3207" s="4">
        <v>1.2675799999999999E-2</v>
      </c>
      <c r="G3207" s="12">
        <v>4.3072600000000003E-2</v>
      </c>
      <c r="H3207" s="1">
        <v>2.5938900000000001E-2</v>
      </c>
      <c r="I3207" s="2">
        <v>2.1379800000000001E-2</v>
      </c>
      <c r="J3207" s="3">
        <v>2.4994700000000002E-2</v>
      </c>
      <c r="K3207" s="4">
        <v>1.01742E-2</v>
      </c>
      <c r="L3207" s="12">
        <v>3.75681E-2</v>
      </c>
      <c r="M3207" s="1">
        <v>2.9186400000000001E-2</v>
      </c>
      <c r="N3207" s="2">
        <v>1.18622E-2</v>
      </c>
      <c r="O3207" s="3">
        <v>3.86805E-2</v>
      </c>
      <c r="P3207" s="4">
        <v>1.38554E-2</v>
      </c>
      <c r="Q3207" s="12">
        <v>3.5331399999999999E-2</v>
      </c>
      <c r="R3207" s="1">
        <v>2.8629100000000001E-2</v>
      </c>
      <c r="S3207" s="2">
        <v>3.0872900000000002E-2</v>
      </c>
      <c r="T3207" s="3">
        <v>3.6629700000000001E-2</v>
      </c>
      <c r="U3207" s="4">
        <v>2.7118300000000001E-2</v>
      </c>
      <c r="V3207" s="12">
        <v>3.7058099999999997E-2</v>
      </c>
      <c r="W3207" s="1">
        <v>1.7692800000000002E-2</v>
      </c>
      <c r="X3207" s="2">
        <v>1.2831499999999999E-2</v>
      </c>
      <c r="Y3207" s="3">
        <v>3.9091000000000001E-2</v>
      </c>
      <c r="Z3207" s="4">
        <v>6.9181800000000002E-2</v>
      </c>
      <c r="AA3207" s="12">
        <f t="shared" si="251"/>
        <v>3.6316879999999996E-2</v>
      </c>
      <c r="AB3207" s="1">
        <f t="shared" si="252"/>
        <v>2.2324280000000002E-2</v>
      </c>
      <c r="AC3207" s="2">
        <f t="shared" si="253"/>
        <v>1.7685360000000001E-2</v>
      </c>
      <c r="AD3207" s="3">
        <f t="shared" si="254"/>
        <v>2.99917E-2</v>
      </c>
      <c r="AE3207" s="4">
        <f t="shared" si="255"/>
        <v>2.6601099999999999E-2</v>
      </c>
    </row>
    <row r="3208" spans="1:31" x14ac:dyDescent="0.25">
      <c r="A3208">
        <v>3206</v>
      </c>
      <c r="B3208" s="12">
        <v>2.85434E-2</v>
      </c>
      <c r="C3208" s="1">
        <v>1.0165199999999999E-2</v>
      </c>
      <c r="D3208" s="2">
        <v>1.1472E-2</v>
      </c>
      <c r="E3208" s="3">
        <v>1.05544E-2</v>
      </c>
      <c r="F3208" s="4">
        <v>1.2642499999999999E-2</v>
      </c>
      <c r="G3208" s="12">
        <v>4.3054599999999998E-2</v>
      </c>
      <c r="H3208" s="1">
        <v>2.5936899999999999E-2</v>
      </c>
      <c r="I3208" s="2">
        <v>2.1378299999999999E-2</v>
      </c>
      <c r="J3208" s="3">
        <v>2.4998300000000001E-2</v>
      </c>
      <c r="K3208" s="4">
        <v>1.0163999999999999E-2</v>
      </c>
      <c r="L3208" s="12">
        <v>3.7549399999999997E-2</v>
      </c>
      <c r="M3208" s="1">
        <v>2.9202200000000001E-2</v>
      </c>
      <c r="N3208" s="2">
        <v>1.18674E-2</v>
      </c>
      <c r="O3208" s="3">
        <v>3.8743600000000003E-2</v>
      </c>
      <c r="P3208" s="4">
        <v>1.3837800000000001E-2</v>
      </c>
      <c r="Q3208" s="12">
        <v>3.5333099999999999E-2</v>
      </c>
      <c r="R3208" s="1">
        <v>2.8599599999999999E-2</v>
      </c>
      <c r="S3208" s="2">
        <v>3.0850499999999999E-2</v>
      </c>
      <c r="T3208" s="3">
        <v>3.6631499999999997E-2</v>
      </c>
      <c r="U3208" s="4">
        <v>2.7075499999999999E-2</v>
      </c>
      <c r="V3208" s="12">
        <v>3.7043300000000001E-2</v>
      </c>
      <c r="W3208" s="1">
        <v>1.7654599999999999E-2</v>
      </c>
      <c r="X3208" s="2">
        <v>1.28135E-2</v>
      </c>
      <c r="Y3208" s="3">
        <v>3.9059999999999997E-2</v>
      </c>
      <c r="Z3208" s="4">
        <v>6.9127499999999995E-2</v>
      </c>
      <c r="AA3208" s="12">
        <f t="shared" si="251"/>
        <v>3.6304759999999998E-2</v>
      </c>
      <c r="AB3208" s="1">
        <f t="shared" si="252"/>
        <v>2.23117E-2</v>
      </c>
      <c r="AC3208" s="2">
        <f t="shared" si="253"/>
        <v>1.7676340000000002E-2</v>
      </c>
      <c r="AD3208" s="3">
        <f t="shared" si="254"/>
        <v>2.999756E-2</v>
      </c>
      <c r="AE3208" s="4">
        <f t="shared" si="255"/>
        <v>2.656946E-2</v>
      </c>
    </row>
    <row r="3209" spans="1:31" x14ac:dyDescent="0.25">
      <c r="A3209">
        <v>3207</v>
      </c>
      <c r="B3209" s="12">
        <v>2.85399E-2</v>
      </c>
      <c r="C3209" s="1">
        <v>1.0156500000000001E-2</v>
      </c>
      <c r="D3209" s="2">
        <v>1.14635E-2</v>
      </c>
      <c r="E3209" s="3">
        <v>1.0546E-2</v>
      </c>
      <c r="F3209" s="4">
        <v>1.26552E-2</v>
      </c>
      <c r="G3209" s="12">
        <v>4.3045100000000003E-2</v>
      </c>
      <c r="H3209" s="1">
        <v>2.5923499999999999E-2</v>
      </c>
      <c r="I3209" s="2">
        <v>2.13613E-2</v>
      </c>
      <c r="J3209" s="3">
        <v>2.4983700000000001E-2</v>
      </c>
      <c r="K3209" s="4">
        <v>1.0157599999999999E-2</v>
      </c>
      <c r="L3209" s="12">
        <v>3.7512299999999998E-2</v>
      </c>
      <c r="M3209" s="1">
        <v>2.91375E-2</v>
      </c>
      <c r="N3209" s="2">
        <v>1.18408E-2</v>
      </c>
      <c r="O3209" s="3">
        <v>3.8700499999999999E-2</v>
      </c>
      <c r="P3209" s="4">
        <v>1.38192E-2</v>
      </c>
      <c r="Q3209" s="12">
        <v>3.5318799999999997E-2</v>
      </c>
      <c r="R3209" s="1">
        <v>2.85931E-2</v>
      </c>
      <c r="S3209" s="2">
        <v>3.0844400000000001E-2</v>
      </c>
      <c r="T3209" s="3">
        <v>3.6607300000000002E-2</v>
      </c>
      <c r="U3209" s="4">
        <v>2.7063400000000001E-2</v>
      </c>
      <c r="V3209" s="12">
        <v>3.6997099999999998E-2</v>
      </c>
      <c r="W3209" s="1">
        <v>1.7632499999999999E-2</v>
      </c>
      <c r="X3209" s="2">
        <v>1.2799100000000001E-2</v>
      </c>
      <c r="Y3209" s="3">
        <v>3.9036500000000002E-2</v>
      </c>
      <c r="Z3209" s="4">
        <v>6.9158600000000001E-2</v>
      </c>
      <c r="AA3209" s="12">
        <f t="shared" si="251"/>
        <v>3.6282639999999998E-2</v>
      </c>
      <c r="AB3209" s="1">
        <f t="shared" si="252"/>
        <v>2.2288619999999999E-2</v>
      </c>
      <c r="AC3209" s="2">
        <f t="shared" si="253"/>
        <v>1.7661820000000002E-2</v>
      </c>
      <c r="AD3209" s="3">
        <f t="shared" si="254"/>
        <v>2.9974800000000003E-2</v>
      </c>
      <c r="AE3209" s="4">
        <f t="shared" si="255"/>
        <v>2.6570799999999999E-2</v>
      </c>
    </row>
    <row r="3210" spans="1:31" x14ac:dyDescent="0.25">
      <c r="A3210">
        <v>3208</v>
      </c>
      <c r="B3210" s="12">
        <v>2.85329E-2</v>
      </c>
      <c r="C3210" s="1">
        <v>1.01487E-2</v>
      </c>
      <c r="D3210" s="2">
        <v>1.14579E-2</v>
      </c>
      <c r="E3210" s="3">
        <v>1.05405E-2</v>
      </c>
      <c r="F3210" s="4">
        <v>1.2639900000000001E-2</v>
      </c>
      <c r="G3210" s="12">
        <v>4.3032399999999998E-2</v>
      </c>
      <c r="H3210" s="1">
        <v>2.59238E-2</v>
      </c>
      <c r="I3210" s="2">
        <v>2.1361700000000001E-2</v>
      </c>
      <c r="J3210" s="3">
        <v>2.49815E-2</v>
      </c>
      <c r="K3210" s="4">
        <v>1.01507E-2</v>
      </c>
      <c r="L3210" s="12">
        <v>3.7500100000000001E-2</v>
      </c>
      <c r="M3210" s="1">
        <v>2.9107899999999999E-2</v>
      </c>
      <c r="N3210" s="2">
        <v>1.18309E-2</v>
      </c>
      <c r="O3210" s="3">
        <v>3.8672600000000001E-2</v>
      </c>
      <c r="P3210" s="4">
        <v>1.38148E-2</v>
      </c>
      <c r="Q3210" s="12">
        <v>3.53172E-2</v>
      </c>
      <c r="R3210" s="1">
        <v>2.8548799999999999E-2</v>
      </c>
      <c r="S3210" s="2">
        <v>3.0838399999999998E-2</v>
      </c>
      <c r="T3210" s="3">
        <v>3.6593399999999998E-2</v>
      </c>
      <c r="U3210" s="4">
        <v>2.70041E-2</v>
      </c>
      <c r="V3210" s="12">
        <v>3.6958400000000002E-2</v>
      </c>
      <c r="W3210" s="1">
        <v>1.7589899999999999E-2</v>
      </c>
      <c r="X3210" s="2">
        <v>1.27832E-2</v>
      </c>
      <c r="Y3210" s="3">
        <v>3.8994800000000003E-2</v>
      </c>
      <c r="Z3210" s="4">
        <v>6.91214E-2</v>
      </c>
      <c r="AA3210" s="12">
        <f t="shared" si="251"/>
        <v>3.62682E-2</v>
      </c>
      <c r="AB3210" s="1">
        <f t="shared" si="252"/>
        <v>2.226382E-2</v>
      </c>
      <c r="AC3210" s="2">
        <f t="shared" si="253"/>
        <v>1.7654419999999997E-2</v>
      </c>
      <c r="AD3210" s="3">
        <f t="shared" si="254"/>
        <v>2.995656E-2</v>
      </c>
      <c r="AE3210" s="4">
        <f t="shared" si="255"/>
        <v>2.6546179999999996E-2</v>
      </c>
    </row>
    <row r="3211" spans="1:31" x14ac:dyDescent="0.25">
      <c r="A3211">
        <v>3209</v>
      </c>
      <c r="B3211" s="12">
        <v>2.8527299999999998E-2</v>
      </c>
      <c r="C3211" s="1">
        <v>1.01402E-2</v>
      </c>
      <c r="D3211" s="2">
        <v>1.14495E-2</v>
      </c>
      <c r="E3211" s="3">
        <v>1.05326E-2</v>
      </c>
      <c r="F3211" s="4">
        <v>1.2630000000000001E-2</v>
      </c>
      <c r="G3211" s="12">
        <v>4.30105E-2</v>
      </c>
      <c r="H3211" s="1">
        <v>2.5920599999999999E-2</v>
      </c>
      <c r="I3211" s="2">
        <v>2.13572E-2</v>
      </c>
      <c r="J3211" s="3">
        <v>2.4981400000000001E-2</v>
      </c>
      <c r="K3211" s="4">
        <v>1.01361E-2</v>
      </c>
      <c r="L3211" s="12">
        <v>3.74851E-2</v>
      </c>
      <c r="M3211" s="1">
        <v>2.9031600000000001E-2</v>
      </c>
      <c r="N3211" s="2">
        <v>1.1828399999999999E-2</v>
      </c>
      <c r="O3211" s="3">
        <v>3.8622200000000002E-2</v>
      </c>
      <c r="P3211" s="4">
        <v>1.38031E-2</v>
      </c>
      <c r="Q3211" s="12">
        <v>3.53032E-2</v>
      </c>
      <c r="R3211" s="1">
        <v>2.8524000000000001E-2</v>
      </c>
      <c r="S3211" s="2">
        <v>3.0809400000000001E-2</v>
      </c>
      <c r="T3211" s="3">
        <v>3.6584100000000001E-2</v>
      </c>
      <c r="U3211" s="4">
        <v>2.6990500000000001E-2</v>
      </c>
      <c r="V3211" s="12">
        <v>3.696E-2</v>
      </c>
      <c r="W3211" s="1">
        <v>1.7574099999999999E-2</v>
      </c>
      <c r="X3211" s="2">
        <v>1.2766400000000001E-2</v>
      </c>
      <c r="Y3211" s="3">
        <v>3.8980800000000003E-2</v>
      </c>
      <c r="Z3211" s="4">
        <v>6.9100999999999996E-2</v>
      </c>
      <c r="AA3211" s="12">
        <f t="shared" si="251"/>
        <v>3.625722E-2</v>
      </c>
      <c r="AB3211" s="1">
        <f t="shared" si="252"/>
        <v>2.2238099999999997E-2</v>
      </c>
      <c r="AC3211" s="2">
        <f t="shared" si="253"/>
        <v>1.764218E-2</v>
      </c>
      <c r="AD3211" s="3">
        <f t="shared" si="254"/>
        <v>2.9940220000000007E-2</v>
      </c>
      <c r="AE3211" s="4">
        <f t="shared" si="255"/>
        <v>2.6532139999999999E-2</v>
      </c>
    </row>
    <row r="3212" spans="1:31" x14ac:dyDescent="0.25">
      <c r="A3212">
        <v>3210</v>
      </c>
      <c r="B3212" s="12">
        <v>2.8514399999999999E-2</v>
      </c>
      <c r="C3212" s="1">
        <v>1.01317E-2</v>
      </c>
      <c r="D3212" s="2">
        <v>1.14413E-2</v>
      </c>
      <c r="E3212" s="3">
        <v>1.0524499999999999E-2</v>
      </c>
      <c r="F3212" s="4">
        <v>1.2616799999999999E-2</v>
      </c>
      <c r="G3212" s="12">
        <v>4.30023E-2</v>
      </c>
      <c r="H3212" s="1">
        <v>2.5911400000000001E-2</v>
      </c>
      <c r="I3212" s="2">
        <v>2.13454E-2</v>
      </c>
      <c r="J3212" s="3">
        <v>2.4971400000000001E-2</v>
      </c>
      <c r="K3212" s="4">
        <v>1.0135999999999999E-2</v>
      </c>
      <c r="L3212" s="12">
        <v>3.7459399999999997E-2</v>
      </c>
      <c r="M3212" s="1">
        <v>2.8974900000000001E-2</v>
      </c>
      <c r="N3212" s="2">
        <v>1.1825E-2</v>
      </c>
      <c r="O3212" s="3">
        <v>3.8564500000000002E-2</v>
      </c>
      <c r="P3212" s="4">
        <v>1.37877E-2</v>
      </c>
      <c r="Q3212" s="12">
        <v>3.5295E-2</v>
      </c>
      <c r="R3212" s="1">
        <v>2.8528700000000001E-2</v>
      </c>
      <c r="S3212" s="2">
        <v>3.0820699999999999E-2</v>
      </c>
      <c r="T3212" s="3">
        <v>3.6573899999999999E-2</v>
      </c>
      <c r="U3212" s="4">
        <v>2.6969900000000002E-2</v>
      </c>
      <c r="V3212" s="12">
        <v>3.6888499999999998E-2</v>
      </c>
      <c r="W3212" s="1">
        <v>1.7537500000000001E-2</v>
      </c>
      <c r="X3212" s="2">
        <v>1.27551E-2</v>
      </c>
      <c r="Y3212" s="3">
        <v>3.8955700000000003E-2</v>
      </c>
      <c r="Z3212" s="4">
        <v>6.9110900000000003E-2</v>
      </c>
      <c r="AA3212" s="12">
        <f t="shared" si="251"/>
        <v>3.6231919999999994E-2</v>
      </c>
      <c r="AB3212" s="1">
        <f t="shared" si="252"/>
        <v>2.2216840000000002E-2</v>
      </c>
      <c r="AC3212" s="2">
        <f t="shared" si="253"/>
        <v>1.7637500000000004E-2</v>
      </c>
      <c r="AD3212" s="3">
        <f t="shared" si="254"/>
        <v>2.9918E-2</v>
      </c>
      <c r="AE3212" s="4">
        <f t="shared" si="255"/>
        <v>2.6524260000000001E-2</v>
      </c>
    </row>
    <row r="3213" spans="1:31" x14ac:dyDescent="0.25">
      <c r="A3213">
        <v>3211</v>
      </c>
      <c r="B3213" s="12">
        <v>2.8504999999999999E-2</v>
      </c>
      <c r="C3213" s="1">
        <v>1.01227E-2</v>
      </c>
      <c r="D3213" s="2">
        <v>1.14336E-2</v>
      </c>
      <c r="E3213" s="3">
        <v>1.05159E-2</v>
      </c>
      <c r="F3213" s="4">
        <v>1.26138E-2</v>
      </c>
      <c r="G3213" s="12">
        <v>4.2986400000000001E-2</v>
      </c>
      <c r="H3213" s="1">
        <v>2.5909100000000001E-2</v>
      </c>
      <c r="I3213" s="2">
        <v>2.13478E-2</v>
      </c>
      <c r="J3213" s="3">
        <v>2.49699E-2</v>
      </c>
      <c r="K3213" s="4">
        <v>1.01245E-2</v>
      </c>
      <c r="L3213" s="12">
        <v>3.7436400000000002E-2</v>
      </c>
      <c r="M3213" s="1">
        <v>2.8983499999999999E-2</v>
      </c>
      <c r="N3213" s="2">
        <v>1.1792800000000001E-2</v>
      </c>
      <c r="O3213" s="3">
        <v>3.8596999999999999E-2</v>
      </c>
      <c r="P3213" s="4">
        <v>1.3776699999999999E-2</v>
      </c>
      <c r="Q3213" s="12">
        <v>3.5285299999999999E-2</v>
      </c>
      <c r="R3213" s="1">
        <v>2.8495199999999998E-2</v>
      </c>
      <c r="S3213" s="2">
        <v>3.0811499999999999E-2</v>
      </c>
      <c r="T3213" s="3">
        <v>3.6567799999999998E-2</v>
      </c>
      <c r="U3213" s="4">
        <v>2.6942899999999999E-2</v>
      </c>
      <c r="V3213" s="12">
        <v>3.6870399999999998E-2</v>
      </c>
      <c r="W3213" s="1">
        <v>1.7507200000000001E-2</v>
      </c>
      <c r="X3213" s="2">
        <v>1.27346E-2</v>
      </c>
      <c r="Y3213" s="3">
        <v>3.8928499999999998E-2</v>
      </c>
      <c r="Z3213" s="4">
        <v>6.9099400000000005E-2</v>
      </c>
      <c r="AA3213" s="12">
        <f t="shared" si="251"/>
        <v>3.6216699999999998E-2</v>
      </c>
      <c r="AB3213" s="1">
        <f t="shared" si="252"/>
        <v>2.2203540000000001E-2</v>
      </c>
      <c r="AC3213" s="2">
        <f t="shared" si="253"/>
        <v>1.762406E-2</v>
      </c>
      <c r="AD3213" s="3">
        <f t="shared" si="254"/>
        <v>2.9915819999999999E-2</v>
      </c>
      <c r="AE3213" s="4">
        <f t="shared" si="255"/>
        <v>2.6511459999999997E-2</v>
      </c>
    </row>
    <row r="3214" spans="1:31" x14ac:dyDescent="0.25">
      <c r="A3214">
        <v>3212</v>
      </c>
      <c r="B3214" s="12">
        <v>2.8500899999999999E-2</v>
      </c>
      <c r="C3214" s="1">
        <v>1.01142E-2</v>
      </c>
      <c r="D3214" s="2">
        <v>1.14263E-2</v>
      </c>
      <c r="E3214" s="3">
        <v>1.05097E-2</v>
      </c>
      <c r="F3214" s="4">
        <v>1.2592000000000001E-2</v>
      </c>
      <c r="G3214" s="12">
        <v>4.2974600000000002E-2</v>
      </c>
      <c r="H3214" s="1">
        <v>2.5903499999999999E-2</v>
      </c>
      <c r="I3214" s="2">
        <v>2.13367E-2</v>
      </c>
      <c r="J3214" s="3">
        <v>2.49657E-2</v>
      </c>
      <c r="K3214" s="4">
        <v>1.0119100000000001E-2</v>
      </c>
      <c r="L3214" s="12">
        <v>3.74308E-2</v>
      </c>
      <c r="M3214" s="1">
        <v>2.8947199999999999E-2</v>
      </c>
      <c r="N3214" s="2">
        <v>1.17917E-2</v>
      </c>
      <c r="O3214" s="3">
        <v>3.8584300000000002E-2</v>
      </c>
      <c r="P3214" s="4">
        <v>1.3767E-2</v>
      </c>
      <c r="Q3214" s="12">
        <v>3.5278200000000003E-2</v>
      </c>
      <c r="R3214" s="1">
        <v>2.8479899999999999E-2</v>
      </c>
      <c r="S3214" s="2">
        <v>3.07868E-2</v>
      </c>
      <c r="T3214" s="3">
        <v>3.6550100000000002E-2</v>
      </c>
      <c r="U3214" s="4">
        <v>2.6914199999999999E-2</v>
      </c>
      <c r="V3214" s="12">
        <v>3.6879200000000001E-2</v>
      </c>
      <c r="W3214" s="1">
        <v>1.7477099999999999E-2</v>
      </c>
      <c r="X3214" s="2">
        <v>1.27232E-2</v>
      </c>
      <c r="Y3214" s="3">
        <v>3.8902399999999997E-2</v>
      </c>
      <c r="Z3214" s="4">
        <v>6.9077799999999995E-2</v>
      </c>
      <c r="AA3214" s="12">
        <f t="shared" si="251"/>
        <v>3.621274E-2</v>
      </c>
      <c r="AB3214" s="1">
        <f t="shared" si="252"/>
        <v>2.2184379999999997E-2</v>
      </c>
      <c r="AC3214" s="2">
        <f t="shared" si="253"/>
        <v>1.7612940000000001E-2</v>
      </c>
      <c r="AD3214" s="3">
        <f t="shared" si="254"/>
        <v>2.9902440000000002E-2</v>
      </c>
      <c r="AE3214" s="4">
        <f t="shared" si="255"/>
        <v>2.6494019999999997E-2</v>
      </c>
    </row>
    <row r="3215" spans="1:31" x14ac:dyDescent="0.25">
      <c r="A3215">
        <v>3213</v>
      </c>
      <c r="B3215" s="12">
        <v>2.8487999999999999E-2</v>
      </c>
      <c r="C3215" s="1">
        <v>1.0105100000000001E-2</v>
      </c>
      <c r="D3215" s="2">
        <v>1.14187E-2</v>
      </c>
      <c r="E3215" s="3">
        <v>1.0501699999999999E-2</v>
      </c>
      <c r="F3215" s="4">
        <v>1.25956E-2</v>
      </c>
      <c r="G3215" s="12">
        <v>4.2956000000000001E-2</v>
      </c>
      <c r="H3215" s="1">
        <v>2.5896800000000001E-2</v>
      </c>
      <c r="I3215" s="2">
        <v>2.13256E-2</v>
      </c>
      <c r="J3215" s="3">
        <v>2.49553E-2</v>
      </c>
      <c r="K3215" s="4">
        <v>1.01104E-2</v>
      </c>
      <c r="L3215" s="12">
        <v>3.7404899999999998E-2</v>
      </c>
      <c r="M3215" s="1">
        <v>2.8869100000000002E-2</v>
      </c>
      <c r="N3215" s="2">
        <v>1.17699E-2</v>
      </c>
      <c r="O3215" s="3">
        <v>3.8503500000000003E-2</v>
      </c>
      <c r="P3215" s="4">
        <v>1.37533E-2</v>
      </c>
      <c r="Q3215" s="12">
        <v>3.5269300000000003E-2</v>
      </c>
      <c r="R3215" s="1">
        <v>2.8441600000000001E-2</v>
      </c>
      <c r="S3215" s="2">
        <v>3.0769899999999999E-2</v>
      </c>
      <c r="T3215" s="3">
        <v>3.6526299999999998E-2</v>
      </c>
      <c r="U3215" s="4">
        <v>2.6869000000000001E-2</v>
      </c>
      <c r="V3215" s="12">
        <v>3.6823500000000002E-2</v>
      </c>
      <c r="W3215" s="1">
        <v>1.7460099999999999E-2</v>
      </c>
      <c r="X3215" s="2">
        <v>1.27087E-2</v>
      </c>
      <c r="Y3215" s="3">
        <v>3.8881100000000002E-2</v>
      </c>
      <c r="Z3215" s="4">
        <v>6.9068900000000003E-2</v>
      </c>
      <c r="AA3215" s="12">
        <f t="shared" si="251"/>
        <v>3.6188339999999999E-2</v>
      </c>
      <c r="AB3215" s="1">
        <f t="shared" si="252"/>
        <v>2.215454E-2</v>
      </c>
      <c r="AC3215" s="2">
        <f t="shared" si="253"/>
        <v>1.7598560000000003E-2</v>
      </c>
      <c r="AD3215" s="3">
        <f t="shared" si="254"/>
        <v>2.987358E-2</v>
      </c>
      <c r="AE3215" s="4">
        <f t="shared" si="255"/>
        <v>2.647944E-2</v>
      </c>
    </row>
    <row r="3216" spans="1:31" x14ac:dyDescent="0.25">
      <c r="A3216">
        <v>3214</v>
      </c>
      <c r="B3216" s="12">
        <v>2.8480999999999999E-2</v>
      </c>
      <c r="C3216" s="1">
        <v>1.0097200000000001E-2</v>
      </c>
      <c r="D3216" s="2">
        <v>1.1410399999999999E-2</v>
      </c>
      <c r="E3216" s="3">
        <v>1.0493799999999999E-2</v>
      </c>
      <c r="F3216" s="4">
        <v>1.25638E-2</v>
      </c>
      <c r="G3216" s="12">
        <v>4.2944400000000001E-2</v>
      </c>
      <c r="H3216" s="1">
        <v>2.5890099999999999E-2</v>
      </c>
      <c r="I3216" s="2">
        <v>2.13251E-2</v>
      </c>
      <c r="J3216" s="3">
        <v>2.4951899999999999E-2</v>
      </c>
      <c r="K3216" s="4">
        <v>1.0103600000000001E-2</v>
      </c>
      <c r="L3216" s="12">
        <v>3.7388600000000001E-2</v>
      </c>
      <c r="M3216" s="1">
        <v>2.8849099999999999E-2</v>
      </c>
      <c r="N3216" s="2">
        <v>1.17311E-2</v>
      </c>
      <c r="O3216" s="3">
        <v>3.8510099999999998E-2</v>
      </c>
      <c r="P3216" s="4">
        <v>1.3743200000000001E-2</v>
      </c>
      <c r="Q3216" s="12">
        <v>3.5258999999999999E-2</v>
      </c>
      <c r="R3216" s="1">
        <v>2.84278E-2</v>
      </c>
      <c r="S3216" s="2">
        <v>3.0766999999999999E-2</v>
      </c>
      <c r="T3216" s="3">
        <v>3.6522300000000001E-2</v>
      </c>
      <c r="U3216" s="4">
        <v>2.6856399999999999E-2</v>
      </c>
      <c r="V3216" s="12">
        <v>3.6787500000000001E-2</v>
      </c>
      <c r="W3216" s="1">
        <v>1.7430000000000001E-2</v>
      </c>
      <c r="X3216" s="2">
        <v>1.26908E-2</v>
      </c>
      <c r="Y3216" s="3">
        <v>3.8851999999999998E-2</v>
      </c>
      <c r="Z3216" s="4">
        <v>6.9099900000000006E-2</v>
      </c>
      <c r="AA3216" s="12">
        <f t="shared" si="251"/>
        <v>3.6172099999999999E-2</v>
      </c>
      <c r="AB3216" s="1">
        <f t="shared" si="252"/>
        <v>2.213884E-2</v>
      </c>
      <c r="AC3216" s="2">
        <f t="shared" si="253"/>
        <v>1.7584880000000001E-2</v>
      </c>
      <c r="AD3216" s="3">
        <f t="shared" si="254"/>
        <v>2.986602E-2</v>
      </c>
      <c r="AE3216" s="4">
        <f t="shared" si="255"/>
        <v>2.6473380000000001E-2</v>
      </c>
    </row>
    <row r="3217" spans="1:31" x14ac:dyDescent="0.25">
      <c r="A3217">
        <v>3215</v>
      </c>
      <c r="B3217" s="12">
        <v>2.8474699999999999E-2</v>
      </c>
      <c r="C3217" s="1">
        <v>1.00894E-2</v>
      </c>
      <c r="D3217" s="2">
        <v>1.14024E-2</v>
      </c>
      <c r="E3217" s="3">
        <v>1.04863E-2</v>
      </c>
      <c r="F3217" s="4">
        <v>1.2579999999999999E-2</v>
      </c>
      <c r="G3217" s="12">
        <v>4.2920899999999998E-2</v>
      </c>
      <c r="H3217" s="1">
        <v>2.5886900000000001E-2</v>
      </c>
      <c r="I3217" s="2">
        <v>2.1316499999999999E-2</v>
      </c>
      <c r="J3217" s="3">
        <v>2.49494E-2</v>
      </c>
      <c r="K3217" s="4">
        <v>1.00956E-2</v>
      </c>
      <c r="L3217" s="12">
        <v>3.7353499999999998E-2</v>
      </c>
      <c r="M3217" s="1">
        <v>2.88128E-2</v>
      </c>
      <c r="N3217" s="2">
        <v>1.1731800000000001E-2</v>
      </c>
      <c r="O3217" s="3">
        <v>3.8481000000000001E-2</v>
      </c>
      <c r="P3217" s="4">
        <v>1.37267E-2</v>
      </c>
      <c r="Q3217" s="12">
        <v>3.5246300000000001E-2</v>
      </c>
      <c r="R3217" s="1">
        <v>2.8385000000000001E-2</v>
      </c>
      <c r="S3217" s="2">
        <v>3.0709E-2</v>
      </c>
      <c r="T3217" s="3">
        <v>3.6479499999999998E-2</v>
      </c>
      <c r="U3217" s="4">
        <v>2.6809599999999999E-2</v>
      </c>
      <c r="V3217" s="12">
        <v>3.6749900000000002E-2</v>
      </c>
      <c r="W3217" s="1">
        <v>1.7402399999999998E-2</v>
      </c>
      <c r="X3217" s="2">
        <v>1.26839E-2</v>
      </c>
      <c r="Y3217" s="3">
        <v>3.8822000000000002E-2</v>
      </c>
      <c r="Z3217" s="4">
        <v>6.9070400000000004E-2</v>
      </c>
      <c r="AA3217" s="12">
        <f t="shared" si="251"/>
        <v>3.6149059999999997E-2</v>
      </c>
      <c r="AB3217" s="1">
        <f t="shared" si="252"/>
        <v>2.2115300000000001E-2</v>
      </c>
      <c r="AC3217" s="2">
        <f t="shared" si="253"/>
        <v>1.7568719999999999E-2</v>
      </c>
      <c r="AD3217" s="3">
        <f t="shared" si="254"/>
        <v>2.9843639999999998E-2</v>
      </c>
      <c r="AE3217" s="4">
        <f t="shared" si="255"/>
        <v>2.6456460000000005E-2</v>
      </c>
    </row>
    <row r="3218" spans="1:31" x14ac:dyDescent="0.25">
      <c r="A3218">
        <v>3216</v>
      </c>
      <c r="B3218" s="12">
        <v>2.8474800000000001E-2</v>
      </c>
      <c r="C3218" s="1">
        <v>1.00812E-2</v>
      </c>
      <c r="D3218" s="2">
        <v>1.1394700000000001E-2</v>
      </c>
      <c r="E3218" s="3">
        <v>1.04793E-2</v>
      </c>
      <c r="F3218" s="4">
        <v>1.25679E-2</v>
      </c>
      <c r="G3218" s="12">
        <v>4.2918199999999997E-2</v>
      </c>
      <c r="H3218" s="1">
        <v>2.5881399999999999E-2</v>
      </c>
      <c r="I3218" s="2">
        <v>2.1309499999999999E-2</v>
      </c>
      <c r="J3218" s="3">
        <v>2.4943699999999999E-2</v>
      </c>
      <c r="K3218" s="4">
        <v>1.00859E-2</v>
      </c>
      <c r="L3218" s="12">
        <v>3.7335E-2</v>
      </c>
      <c r="M3218" s="1">
        <v>2.8733399999999999E-2</v>
      </c>
      <c r="N3218" s="2">
        <v>1.1714799999999999E-2</v>
      </c>
      <c r="O3218" s="3">
        <v>3.84146E-2</v>
      </c>
      <c r="P3218" s="4">
        <v>1.3713599999999999E-2</v>
      </c>
      <c r="Q3218" s="12">
        <v>3.5243099999999999E-2</v>
      </c>
      <c r="R3218" s="1">
        <v>2.8344100000000001E-2</v>
      </c>
      <c r="S3218" s="2">
        <v>3.0731100000000001E-2</v>
      </c>
      <c r="T3218" s="3">
        <v>3.6499700000000003E-2</v>
      </c>
      <c r="U3218" s="4">
        <v>2.67932E-2</v>
      </c>
      <c r="V3218" s="12">
        <v>3.67701E-2</v>
      </c>
      <c r="W3218" s="1">
        <v>1.7390800000000001E-2</v>
      </c>
      <c r="X3218" s="2">
        <v>1.2674400000000001E-2</v>
      </c>
      <c r="Y3218" s="3">
        <v>3.8811499999999999E-2</v>
      </c>
      <c r="Z3218" s="4">
        <v>6.9101599999999999E-2</v>
      </c>
      <c r="AA3218" s="12">
        <f t="shared" si="251"/>
        <v>3.6148239999999998E-2</v>
      </c>
      <c r="AB3218" s="1">
        <f t="shared" si="252"/>
        <v>2.208618E-2</v>
      </c>
      <c r="AC3218" s="2">
        <f t="shared" si="253"/>
        <v>1.7564900000000001E-2</v>
      </c>
      <c r="AD3218" s="3">
        <f t="shared" si="254"/>
        <v>2.982976E-2</v>
      </c>
      <c r="AE3218" s="4">
        <f t="shared" si="255"/>
        <v>2.6452440000000001E-2</v>
      </c>
    </row>
    <row r="3219" spans="1:31" x14ac:dyDescent="0.25">
      <c r="A3219">
        <v>3217</v>
      </c>
      <c r="B3219" s="12">
        <v>2.84587E-2</v>
      </c>
      <c r="C3219" s="1">
        <v>1.0071999999999999E-2</v>
      </c>
      <c r="D3219" s="2">
        <v>1.13855E-2</v>
      </c>
      <c r="E3219" s="3">
        <v>1.0470200000000001E-2</v>
      </c>
      <c r="F3219" s="4">
        <v>1.25384E-2</v>
      </c>
      <c r="G3219" s="12">
        <v>4.2902200000000001E-2</v>
      </c>
      <c r="H3219" s="1">
        <v>2.5876799999999998E-2</v>
      </c>
      <c r="I3219" s="2">
        <v>2.1305399999999999E-2</v>
      </c>
      <c r="J3219" s="3">
        <v>2.4937999999999998E-2</v>
      </c>
      <c r="K3219" s="4">
        <v>1.00792E-2</v>
      </c>
      <c r="L3219" s="12">
        <v>3.7331700000000002E-2</v>
      </c>
      <c r="M3219" s="1">
        <v>2.8733399999999999E-2</v>
      </c>
      <c r="N3219" s="2">
        <v>1.1722700000000001E-2</v>
      </c>
      <c r="O3219" s="3">
        <v>3.8433599999999998E-2</v>
      </c>
      <c r="P3219" s="4">
        <v>1.3706899999999999E-2</v>
      </c>
      <c r="Q3219" s="12">
        <v>3.5235299999999997E-2</v>
      </c>
      <c r="R3219" s="1">
        <v>2.83547E-2</v>
      </c>
      <c r="S3219" s="2">
        <v>3.0745499999999999E-2</v>
      </c>
      <c r="T3219" s="3">
        <v>3.6492499999999997E-2</v>
      </c>
      <c r="U3219" s="4">
        <v>2.6755000000000001E-2</v>
      </c>
      <c r="V3219" s="12">
        <v>3.6724100000000003E-2</v>
      </c>
      <c r="W3219" s="1">
        <v>1.73595E-2</v>
      </c>
      <c r="X3219" s="2">
        <v>1.2659E-2</v>
      </c>
      <c r="Y3219" s="3">
        <v>3.8777600000000002E-2</v>
      </c>
      <c r="Z3219" s="4">
        <v>6.9042699999999999E-2</v>
      </c>
      <c r="AA3219" s="12">
        <f t="shared" si="251"/>
        <v>3.61304E-2</v>
      </c>
      <c r="AB3219" s="1">
        <f t="shared" si="252"/>
        <v>2.207928E-2</v>
      </c>
      <c r="AC3219" s="2">
        <f t="shared" si="253"/>
        <v>1.7563619999999999E-2</v>
      </c>
      <c r="AD3219" s="3">
        <f t="shared" si="254"/>
        <v>2.9822379999999999E-2</v>
      </c>
      <c r="AE3219" s="4">
        <f t="shared" si="255"/>
        <v>2.6424440000000004E-2</v>
      </c>
    </row>
    <row r="3220" spans="1:31" x14ac:dyDescent="0.25">
      <c r="A3220">
        <v>3218</v>
      </c>
      <c r="B3220" s="12">
        <v>2.8456599999999999E-2</v>
      </c>
      <c r="C3220" s="1">
        <v>1.0064399999999999E-2</v>
      </c>
      <c r="D3220" s="2">
        <v>1.1380100000000001E-2</v>
      </c>
      <c r="E3220" s="3">
        <v>1.04636E-2</v>
      </c>
      <c r="F3220" s="4">
        <v>1.2537299999999999E-2</v>
      </c>
      <c r="G3220" s="12">
        <v>4.2886800000000003E-2</v>
      </c>
      <c r="H3220" s="1">
        <v>2.5868599999999999E-2</v>
      </c>
      <c r="I3220" s="2">
        <v>2.1293800000000002E-2</v>
      </c>
      <c r="J3220" s="3">
        <v>2.4932300000000001E-2</v>
      </c>
      <c r="K3220" s="4">
        <v>1.00731E-2</v>
      </c>
      <c r="L3220" s="12">
        <v>3.7302399999999999E-2</v>
      </c>
      <c r="M3220" s="1">
        <v>2.8693199999999999E-2</v>
      </c>
      <c r="N3220" s="2">
        <v>1.171E-2</v>
      </c>
      <c r="O3220" s="3">
        <v>3.8423100000000002E-2</v>
      </c>
      <c r="P3220" s="4">
        <v>1.36899E-2</v>
      </c>
      <c r="Q3220" s="12">
        <v>3.52255E-2</v>
      </c>
      <c r="R3220" s="1">
        <v>2.8322799999999999E-2</v>
      </c>
      <c r="S3220" s="2">
        <v>3.0741000000000001E-2</v>
      </c>
      <c r="T3220" s="3">
        <v>3.6484299999999997E-2</v>
      </c>
      <c r="U3220" s="4">
        <v>2.67272E-2</v>
      </c>
      <c r="V3220" s="12">
        <v>3.66919E-2</v>
      </c>
      <c r="W3220" s="1">
        <v>1.7330700000000001E-2</v>
      </c>
      <c r="X3220" s="2">
        <v>1.26424E-2</v>
      </c>
      <c r="Y3220" s="3">
        <v>3.8752200000000001E-2</v>
      </c>
      <c r="Z3220" s="4">
        <v>6.9055000000000005E-2</v>
      </c>
      <c r="AA3220" s="12">
        <f t="shared" si="251"/>
        <v>3.6112640000000001E-2</v>
      </c>
      <c r="AB3220" s="1">
        <f t="shared" si="252"/>
        <v>2.205594E-2</v>
      </c>
      <c r="AC3220" s="2">
        <f t="shared" si="253"/>
        <v>1.755346E-2</v>
      </c>
      <c r="AD3220" s="3">
        <f t="shared" si="254"/>
        <v>2.98111E-2</v>
      </c>
      <c r="AE3220" s="4">
        <f t="shared" si="255"/>
        <v>2.6416499999999999E-2</v>
      </c>
    </row>
    <row r="3221" spans="1:31" x14ac:dyDescent="0.25">
      <c r="A3221">
        <v>3219</v>
      </c>
      <c r="B3221" s="12">
        <v>2.8447500000000001E-2</v>
      </c>
      <c r="C3221" s="1">
        <v>1.00561E-2</v>
      </c>
      <c r="D3221" s="2">
        <v>1.1371600000000001E-2</v>
      </c>
      <c r="E3221" s="3">
        <v>1.0456E-2</v>
      </c>
      <c r="F3221" s="4">
        <v>1.25281E-2</v>
      </c>
      <c r="G3221" s="12">
        <v>4.2870199999999997E-2</v>
      </c>
      <c r="H3221" s="1">
        <v>2.58649E-2</v>
      </c>
      <c r="I3221" s="2">
        <v>2.12924E-2</v>
      </c>
      <c r="J3221" s="3">
        <v>2.4927100000000001E-2</v>
      </c>
      <c r="K3221" s="4">
        <v>1.00619E-2</v>
      </c>
      <c r="L3221" s="12">
        <v>3.7290400000000001E-2</v>
      </c>
      <c r="M3221" s="1">
        <v>2.86159E-2</v>
      </c>
      <c r="N3221" s="2">
        <v>1.1702499999999999E-2</v>
      </c>
      <c r="O3221" s="3">
        <v>3.8340600000000002E-2</v>
      </c>
      <c r="P3221" s="4">
        <v>1.3680299999999999E-2</v>
      </c>
      <c r="Q3221" s="12">
        <v>3.5212599999999997E-2</v>
      </c>
      <c r="R3221" s="1">
        <v>2.8275100000000001E-2</v>
      </c>
      <c r="S3221" s="2">
        <v>3.06856E-2</v>
      </c>
      <c r="T3221" s="3">
        <v>3.6443400000000001E-2</v>
      </c>
      <c r="U3221" s="4">
        <v>2.6714600000000002E-2</v>
      </c>
      <c r="V3221" s="12">
        <v>3.67076E-2</v>
      </c>
      <c r="W3221" s="1">
        <v>1.7297300000000002E-2</v>
      </c>
      <c r="X3221" s="2">
        <v>1.26175E-2</v>
      </c>
      <c r="Y3221" s="3">
        <v>3.8728899999999997E-2</v>
      </c>
      <c r="Z3221" s="4">
        <v>6.9064600000000004E-2</v>
      </c>
      <c r="AA3221" s="12">
        <f t="shared" si="251"/>
        <v>3.6105659999999998E-2</v>
      </c>
      <c r="AB3221" s="1">
        <f t="shared" si="252"/>
        <v>2.2021860000000001E-2</v>
      </c>
      <c r="AC3221" s="2">
        <f t="shared" si="253"/>
        <v>1.7533920000000001E-2</v>
      </c>
      <c r="AD3221" s="3">
        <f t="shared" si="254"/>
        <v>2.9779199999999999E-2</v>
      </c>
      <c r="AE3221" s="4">
        <f t="shared" si="255"/>
        <v>2.6409899999999997E-2</v>
      </c>
    </row>
    <row r="3222" spans="1:31" x14ac:dyDescent="0.25">
      <c r="A3222">
        <v>3220</v>
      </c>
      <c r="B3222" s="12">
        <v>2.8438600000000001E-2</v>
      </c>
      <c r="C3222" s="1">
        <v>1.00477E-2</v>
      </c>
      <c r="D3222" s="2">
        <v>1.13644E-2</v>
      </c>
      <c r="E3222" s="3">
        <v>1.0449E-2</v>
      </c>
      <c r="F3222" s="4">
        <v>1.2518E-2</v>
      </c>
      <c r="G3222" s="12">
        <v>4.2858399999999998E-2</v>
      </c>
      <c r="H3222" s="1">
        <v>2.5861200000000001E-2</v>
      </c>
      <c r="I3222" s="2">
        <v>2.1283900000000001E-2</v>
      </c>
      <c r="J3222" s="3">
        <v>2.49219E-2</v>
      </c>
      <c r="K3222" s="4">
        <v>1.00556E-2</v>
      </c>
      <c r="L3222" s="12">
        <v>3.7269900000000002E-2</v>
      </c>
      <c r="M3222" s="1">
        <v>2.8583600000000001E-2</v>
      </c>
      <c r="N3222" s="2">
        <v>1.1677099999999999E-2</v>
      </c>
      <c r="O3222" s="3">
        <v>3.8309700000000002E-2</v>
      </c>
      <c r="P3222" s="4">
        <v>1.36662E-2</v>
      </c>
      <c r="Q3222" s="12">
        <v>3.5209900000000002E-2</v>
      </c>
      <c r="R3222" s="1">
        <v>2.82565E-2</v>
      </c>
      <c r="S3222" s="2">
        <v>3.0694099999999998E-2</v>
      </c>
      <c r="T3222" s="3">
        <v>3.6447100000000003E-2</v>
      </c>
      <c r="U3222" s="4">
        <v>2.66739E-2</v>
      </c>
      <c r="V3222" s="12">
        <v>3.6615599999999998E-2</v>
      </c>
      <c r="W3222" s="1">
        <v>1.7269400000000001E-2</v>
      </c>
      <c r="X3222" s="2">
        <v>1.2609499999999999E-2</v>
      </c>
      <c r="Y3222" s="3">
        <v>3.8699900000000002E-2</v>
      </c>
      <c r="Z3222" s="4">
        <v>6.9035799999999994E-2</v>
      </c>
      <c r="AA3222" s="12">
        <f t="shared" si="251"/>
        <v>3.6078479999999996E-2</v>
      </c>
      <c r="AB3222" s="1">
        <f t="shared" si="252"/>
        <v>2.2003680000000005E-2</v>
      </c>
      <c r="AC3222" s="2">
        <f t="shared" si="253"/>
        <v>1.7525800000000001E-2</v>
      </c>
      <c r="AD3222" s="3">
        <f t="shared" si="254"/>
        <v>2.976552E-2</v>
      </c>
      <c r="AE3222" s="4">
        <f t="shared" si="255"/>
        <v>2.6389900000000001E-2</v>
      </c>
    </row>
    <row r="3223" spans="1:31" x14ac:dyDescent="0.25">
      <c r="A3223">
        <v>3221</v>
      </c>
      <c r="B3223" s="12">
        <v>2.8429800000000002E-2</v>
      </c>
      <c r="C3223" s="1">
        <v>1.0038999999999999E-2</v>
      </c>
      <c r="D3223" s="2">
        <v>1.13566E-2</v>
      </c>
      <c r="E3223" s="3">
        <v>1.04408E-2</v>
      </c>
      <c r="F3223" s="4">
        <v>1.25051E-2</v>
      </c>
      <c r="G3223" s="12">
        <v>4.2845399999999999E-2</v>
      </c>
      <c r="H3223" s="1">
        <v>2.5856299999999999E-2</v>
      </c>
      <c r="I3223" s="2">
        <v>2.1281999999999999E-2</v>
      </c>
      <c r="J3223" s="3">
        <v>2.49173E-2</v>
      </c>
      <c r="K3223" s="4">
        <v>1.00485E-2</v>
      </c>
      <c r="L3223" s="12">
        <v>3.7251399999999997E-2</v>
      </c>
      <c r="M3223" s="1">
        <v>2.8559500000000002E-2</v>
      </c>
      <c r="N3223" s="2">
        <v>1.1662499999999999E-2</v>
      </c>
      <c r="O3223" s="3">
        <v>3.8356599999999998E-2</v>
      </c>
      <c r="P3223" s="4">
        <v>1.3648499999999999E-2</v>
      </c>
      <c r="Q3223" s="12">
        <v>3.5194599999999999E-2</v>
      </c>
      <c r="R3223" s="1">
        <v>2.82197E-2</v>
      </c>
      <c r="S3223" s="2">
        <v>3.0655600000000002E-2</v>
      </c>
      <c r="T3223" s="3">
        <v>3.64091E-2</v>
      </c>
      <c r="U3223" s="4">
        <v>2.6633400000000002E-2</v>
      </c>
      <c r="V3223" s="12">
        <v>3.6617700000000003E-2</v>
      </c>
      <c r="W3223" s="1">
        <v>1.7249299999999999E-2</v>
      </c>
      <c r="X3223" s="2">
        <v>1.2597499999999999E-2</v>
      </c>
      <c r="Y3223" s="3">
        <v>3.8685400000000002E-2</v>
      </c>
      <c r="Z3223" s="4">
        <v>6.9057300000000002E-2</v>
      </c>
      <c r="AA3223" s="12">
        <f t="shared" si="251"/>
        <v>3.6067780000000001E-2</v>
      </c>
      <c r="AB3223" s="1">
        <f t="shared" si="252"/>
        <v>2.1984759999999999E-2</v>
      </c>
      <c r="AC3223" s="2">
        <f t="shared" si="253"/>
        <v>1.751084E-2</v>
      </c>
      <c r="AD3223" s="3">
        <f t="shared" si="254"/>
        <v>2.9761840000000001E-2</v>
      </c>
      <c r="AE3223" s="4">
        <f t="shared" si="255"/>
        <v>2.6378560000000002E-2</v>
      </c>
    </row>
    <row r="3224" spans="1:31" x14ac:dyDescent="0.25">
      <c r="A3224">
        <v>3222</v>
      </c>
      <c r="B3224" s="12">
        <v>2.8427500000000001E-2</v>
      </c>
      <c r="C3224" s="1">
        <v>1.0030000000000001E-2</v>
      </c>
      <c r="D3224" s="2">
        <v>1.13493E-2</v>
      </c>
      <c r="E3224" s="3">
        <v>1.0433899999999999E-2</v>
      </c>
      <c r="F3224" s="4">
        <v>1.25054E-2</v>
      </c>
      <c r="G3224" s="12">
        <v>4.2833099999999999E-2</v>
      </c>
      <c r="H3224" s="1">
        <v>2.5849400000000002E-2</v>
      </c>
      <c r="I3224" s="2">
        <v>2.12683E-2</v>
      </c>
      <c r="J3224" s="3">
        <v>2.4912299999999998E-2</v>
      </c>
      <c r="K3224" s="4">
        <v>1.00424E-2</v>
      </c>
      <c r="L3224" s="12">
        <v>3.72112E-2</v>
      </c>
      <c r="M3224" s="1">
        <v>2.8518999999999999E-2</v>
      </c>
      <c r="N3224" s="2">
        <v>1.1636499999999999E-2</v>
      </c>
      <c r="O3224" s="3">
        <v>3.8301399999999999E-2</v>
      </c>
      <c r="P3224" s="4">
        <v>1.3637099999999999E-2</v>
      </c>
      <c r="Q3224" s="12">
        <v>3.5180200000000002E-2</v>
      </c>
      <c r="R3224" s="1">
        <v>2.8222199999999999E-2</v>
      </c>
      <c r="S3224" s="2">
        <v>3.0680599999999999E-2</v>
      </c>
      <c r="T3224" s="3">
        <v>3.6415000000000003E-2</v>
      </c>
      <c r="U3224" s="4">
        <v>2.66178E-2</v>
      </c>
      <c r="V3224" s="12">
        <v>3.6621599999999997E-2</v>
      </c>
      <c r="W3224" s="1">
        <v>1.7233200000000001E-2</v>
      </c>
      <c r="X3224" s="2">
        <v>1.2593500000000001E-2</v>
      </c>
      <c r="Y3224" s="3">
        <v>3.86646E-2</v>
      </c>
      <c r="Z3224" s="4">
        <v>6.9061600000000001E-2</v>
      </c>
      <c r="AA3224" s="12">
        <f t="shared" si="251"/>
        <v>3.6054719999999998E-2</v>
      </c>
      <c r="AB3224" s="1">
        <f t="shared" si="252"/>
        <v>2.1970760000000002E-2</v>
      </c>
      <c r="AC3224" s="2">
        <f t="shared" si="253"/>
        <v>1.7505639999999999E-2</v>
      </c>
      <c r="AD3224" s="3">
        <f t="shared" si="254"/>
        <v>2.9745440000000001E-2</v>
      </c>
      <c r="AE3224" s="4">
        <f t="shared" si="255"/>
        <v>2.6372859999999998E-2</v>
      </c>
    </row>
    <row r="3225" spans="1:31" x14ac:dyDescent="0.25">
      <c r="A3225">
        <v>3223</v>
      </c>
      <c r="B3225" s="12">
        <v>2.8419900000000001E-2</v>
      </c>
      <c r="C3225" s="1">
        <v>1.0023000000000001E-2</v>
      </c>
      <c r="D3225" s="2">
        <v>1.1340299999999999E-2</v>
      </c>
      <c r="E3225" s="3">
        <v>1.04248E-2</v>
      </c>
      <c r="F3225" s="4">
        <v>1.2497899999999999E-2</v>
      </c>
      <c r="G3225" s="12">
        <v>4.28143E-2</v>
      </c>
      <c r="H3225" s="1">
        <v>2.58409E-2</v>
      </c>
      <c r="I3225" s="2">
        <v>2.12648E-2</v>
      </c>
      <c r="J3225" s="3">
        <v>2.49032E-2</v>
      </c>
      <c r="K3225" s="4">
        <v>1.00328E-2</v>
      </c>
      <c r="L3225" s="12">
        <v>3.7198200000000001E-2</v>
      </c>
      <c r="M3225" s="1">
        <v>2.8450199999999998E-2</v>
      </c>
      <c r="N3225" s="2">
        <v>1.1616100000000001E-2</v>
      </c>
      <c r="O3225" s="3">
        <v>3.8209600000000003E-2</v>
      </c>
      <c r="P3225" s="4">
        <v>1.36296E-2</v>
      </c>
      <c r="Q3225" s="12">
        <v>3.51811E-2</v>
      </c>
      <c r="R3225" s="1">
        <v>2.82121E-2</v>
      </c>
      <c r="S3225" s="2">
        <v>3.0659700000000002E-2</v>
      </c>
      <c r="T3225" s="3">
        <v>3.6396299999999999E-2</v>
      </c>
      <c r="U3225" s="4">
        <v>2.6596499999999999E-2</v>
      </c>
      <c r="V3225" s="12">
        <v>3.6585399999999997E-2</v>
      </c>
      <c r="W3225" s="1">
        <v>1.7206800000000001E-2</v>
      </c>
      <c r="X3225" s="2">
        <v>1.25796E-2</v>
      </c>
      <c r="Y3225" s="3">
        <v>3.8633199999999999E-2</v>
      </c>
      <c r="Z3225" s="4">
        <v>6.9070699999999999E-2</v>
      </c>
      <c r="AA3225" s="12">
        <f t="shared" si="251"/>
        <v>3.603978E-2</v>
      </c>
      <c r="AB3225" s="1">
        <f t="shared" si="252"/>
        <v>2.19466E-2</v>
      </c>
      <c r="AC3225" s="2">
        <f t="shared" si="253"/>
        <v>1.74921E-2</v>
      </c>
      <c r="AD3225" s="3">
        <f t="shared" si="254"/>
        <v>2.9713420000000001E-2</v>
      </c>
      <c r="AE3225" s="4">
        <f t="shared" si="255"/>
        <v>2.6365499999999997E-2</v>
      </c>
    </row>
    <row r="3226" spans="1:31" x14ac:dyDescent="0.25">
      <c r="A3226">
        <v>3224</v>
      </c>
      <c r="B3226" s="12">
        <v>2.8397700000000001E-2</v>
      </c>
      <c r="C3226" s="1">
        <v>1.00138E-2</v>
      </c>
      <c r="D3226" s="2">
        <v>1.13312E-2</v>
      </c>
      <c r="E3226" s="3">
        <v>1.0416999999999999E-2</v>
      </c>
      <c r="F3226" s="4">
        <v>1.24812E-2</v>
      </c>
      <c r="G3226" s="12">
        <v>4.2800499999999998E-2</v>
      </c>
      <c r="H3226" s="1">
        <v>2.5830700000000002E-2</v>
      </c>
      <c r="I3226" s="2">
        <v>2.1245300000000002E-2</v>
      </c>
      <c r="J3226" s="3">
        <v>2.4888899999999999E-2</v>
      </c>
      <c r="K3226" s="4">
        <v>1.0023499999999999E-2</v>
      </c>
      <c r="L3226" s="12">
        <v>3.7172299999999998E-2</v>
      </c>
      <c r="M3226" s="1">
        <v>2.8432499999999999E-2</v>
      </c>
      <c r="N3226" s="2">
        <v>1.1614899999999999E-2</v>
      </c>
      <c r="O3226" s="3">
        <v>3.8235999999999999E-2</v>
      </c>
      <c r="P3226" s="4">
        <v>1.3609599999999999E-2</v>
      </c>
      <c r="Q3226" s="12">
        <v>3.5173799999999998E-2</v>
      </c>
      <c r="R3226" s="1">
        <v>2.8162099999999999E-2</v>
      </c>
      <c r="S3226" s="2">
        <v>3.0686100000000001E-2</v>
      </c>
      <c r="T3226" s="3">
        <v>3.6408900000000001E-2</v>
      </c>
      <c r="U3226" s="4">
        <v>2.65553E-2</v>
      </c>
      <c r="V3226" s="12">
        <v>3.6535199999999997E-2</v>
      </c>
      <c r="W3226" s="1">
        <v>1.71662E-2</v>
      </c>
      <c r="X3226" s="2">
        <v>1.2548399999999999E-2</v>
      </c>
      <c r="Y3226" s="3">
        <v>3.8605100000000003E-2</v>
      </c>
      <c r="Z3226" s="4">
        <v>6.9041099999999994E-2</v>
      </c>
      <c r="AA3226" s="12">
        <f t="shared" si="251"/>
        <v>3.6015900000000003E-2</v>
      </c>
      <c r="AB3226" s="1">
        <f t="shared" si="252"/>
        <v>2.1921059999999999E-2</v>
      </c>
      <c r="AC3226" s="2">
        <f t="shared" si="253"/>
        <v>1.7485179999999999E-2</v>
      </c>
      <c r="AD3226" s="3">
        <f t="shared" si="254"/>
        <v>2.9711179999999997E-2</v>
      </c>
      <c r="AE3226" s="4">
        <f t="shared" si="255"/>
        <v>2.6342140000000003E-2</v>
      </c>
    </row>
    <row r="3227" spans="1:31" x14ac:dyDescent="0.25">
      <c r="A3227">
        <v>3225</v>
      </c>
      <c r="B3227" s="12">
        <v>2.8391099999999999E-2</v>
      </c>
      <c r="C3227" s="1">
        <v>1.00062E-2</v>
      </c>
      <c r="D3227" s="2">
        <v>1.13262E-2</v>
      </c>
      <c r="E3227" s="3">
        <v>1.04105E-2</v>
      </c>
      <c r="F3227" s="4">
        <v>1.2460300000000001E-2</v>
      </c>
      <c r="G3227" s="12">
        <v>4.2787600000000002E-2</v>
      </c>
      <c r="H3227" s="1">
        <v>2.5830800000000001E-2</v>
      </c>
      <c r="I3227" s="2">
        <v>2.1248E-2</v>
      </c>
      <c r="J3227" s="3">
        <v>2.48927E-2</v>
      </c>
      <c r="K3227" s="4">
        <v>1.00181E-2</v>
      </c>
      <c r="L3227" s="12">
        <v>3.71562E-2</v>
      </c>
      <c r="M3227" s="1">
        <v>2.8392000000000001E-2</v>
      </c>
      <c r="N3227" s="2">
        <v>1.16033E-2</v>
      </c>
      <c r="O3227" s="3">
        <v>3.8220400000000002E-2</v>
      </c>
      <c r="P3227" s="4">
        <v>1.36054E-2</v>
      </c>
      <c r="Q3227" s="12">
        <v>3.5164599999999997E-2</v>
      </c>
      <c r="R3227" s="1">
        <v>2.8148699999999999E-2</v>
      </c>
      <c r="S3227" s="2">
        <v>3.0649099999999999E-2</v>
      </c>
      <c r="T3227" s="3">
        <v>3.6394700000000002E-2</v>
      </c>
      <c r="U3227" s="4">
        <v>2.6516100000000001E-2</v>
      </c>
      <c r="V3227" s="12">
        <v>3.6477700000000002E-2</v>
      </c>
      <c r="W3227" s="1">
        <v>1.71434E-2</v>
      </c>
      <c r="X3227" s="2">
        <v>1.2549899999999999E-2</v>
      </c>
      <c r="Y3227" s="3">
        <v>3.8573200000000002E-2</v>
      </c>
      <c r="Z3227" s="4">
        <v>6.9012699999999996E-2</v>
      </c>
      <c r="AA3227" s="12">
        <f t="shared" si="251"/>
        <v>3.5995440000000004E-2</v>
      </c>
      <c r="AB3227" s="1">
        <f t="shared" si="252"/>
        <v>2.1904220000000002E-2</v>
      </c>
      <c r="AC3227" s="2">
        <f t="shared" si="253"/>
        <v>1.7475299999999999E-2</v>
      </c>
      <c r="AD3227" s="3">
        <f t="shared" si="254"/>
        <v>2.96983E-2</v>
      </c>
      <c r="AE3227" s="4">
        <f t="shared" si="255"/>
        <v>2.6322519999999999E-2</v>
      </c>
    </row>
    <row r="3228" spans="1:31" x14ac:dyDescent="0.25">
      <c r="A3228">
        <v>3226</v>
      </c>
      <c r="B3228" s="12">
        <v>2.83926E-2</v>
      </c>
      <c r="C3228" s="1">
        <v>9.9979700000000001E-3</v>
      </c>
      <c r="D3228" s="2">
        <v>1.1317600000000001E-2</v>
      </c>
      <c r="E3228" s="3">
        <v>1.04032E-2</v>
      </c>
      <c r="F3228" s="4">
        <v>1.24323E-2</v>
      </c>
      <c r="G3228" s="12">
        <v>4.27745E-2</v>
      </c>
      <c r="H3228" s="1">
        <v>2.5827200000000002E-2</v>
      </c>
      <c r="I3228" s="2">
        <v>2.1244599999999999E-2</v>
      </c>
      <c r="J3228" s="3">
        <v>2.4888400000000001E-2</v>
      </c>
      <c r="K3228" s="4">
        <v>1.00103E-2</v>
      </c>
      <c r="L3228" s="12">
        <v>3.71533E-2</v>
      </c>
      <c r="M3228" s="1">
        <v>2.83383E-2</v>
      </c>
      <c r="N3228" s="2">
        <v>1.15773E-2</v>
      </c>
      <c r="O3228" s="3">
        <v>3.8184999999999997E-2</v>
      </c>
      <c r="P3228" s="4">
        <v>1.35944E-2</v>
      </c>
      <c r="Q3228" s="12">
        <v>3.5150599999999997E-2</v>
      </c>
      <c r="R3228" s="1">
        <v>2.8115999999999999E-2</v>
      </c>
      <c r="S3228" s="2">
        <v>3.05892E-2</v>
      </c>
      <c r="T3228" s="3">
        <v>3.6324000000000002E-2</v>
      </c>
      <c r="U3228" s="4">
        <v>2.6499000000000002E-2</v>
      </c>
      <c r="V3228" s="12">
        <v>3.6506700000000003E-2</v>
      </c>
      <c r="W3228" s="1">
        <v>1.71118E-2</v>
      </c>
      <c r="X3228" s="2">
        <v>1.25329E-2</v>
      </c>
      <c r="Y3228" s="3">
        <v>3.8552500000000003E-2</v>
      </c>
      <c r="Z3228" s="4">
        <v>6.9016900000000006E-2</v>
      </c>
      <c r="AA3228" s="12">
        <f t="shared" si="251"/>
        <v>3.5995539999999999E-2</v>
      </c>
      <c r="AB3228" s="1">
        <f t="shared" si="252"/>
        <v>2.1878254E-2</v>
      </c>
      <c r="AC3228" s="2">
        <f t="shared" si="253"/>
        <v>1.745232E-2</v>
      </c>
      <c r="AD3228" s="3">
        <f t="shared" si="254"/>
        <v>2.9670620000000002E-2</v>
      </c>
      <c r="AE3228" s="4">
        <f t="shared" si="255"/>
        <v>2.6310580000000007E-2</v>
      </c>
    </row>
    <row r="3229" spans="1:31" x14ac:dyDescent="0.25">
      <c r="A3229">
        <v>3227</v>
      </c>
      <c r="B3229" s="12">
        <v>2.8390200000000001E-2</v>
      </c>
      <c r="C3229" s="1">
        <v>9.9898399999999998E-3</v>
      </c>
      <c r="D3229" s="2">
        <v>1.13081E-2</v>
      </c>
      <c r="E3229" s="3">
        <v>1.0394499999999999E-2</v>
      </c>
      <c r="F3229" s="4">
        <v>1.248E-2</v>
      </c>
      <c r="G3229" s="12">
        <v>4.2757099999999999E-2</v>
      </c>
      <c r="H3229" s="1">
        <v>2.58234E-2</v>
      </c>
      <c r="I3229" s="2">
        <v>2.1238699999999999E-2</v>
      </c>
      <c r="J3229" s="3">
        <v>2.4886999999999999E-2</v>
      </c>
      <c r="K3229" s="4">
        <v>1.00012E-2</v>
      </c>
      <c r="L3229" s="12">
        <v>3.712E-2</v>
      </c>
      <c r="M3229" s="1">
        <v>2.8256400000000001E-2</v>
      </c>
      <c r="N3229" s="2">
        <v>1.15859E-2</v>
      </c>
      <c r="O3229" s="3">
        <v>3.8089100000000001E-2</v>
      </c>
      <c r="P3229" s="4">
        <v>1.35741E-2</v>
      </c>
      <c r="Q3229" s="12">
        <v>3.5142399999999997E-2</v>
      </c>
      <c r="R3229" s="1">
        <v>2.8089300000000001E-2</v>
      </c>
      <c r="S3229" s="2">
        <v>3.0620499999999998E-2</v>
      </c>
      <c r="T3229" s="3">
        <v>3.6355699999999998E-2</v>
      </c>
      <c r="U3229" s="4">
        <v>2.6480699999999999E-2</v>
      </c>
      <c r="V3229" s="12">
        <v>3.6446100000000002E-2</v>
      </c>
      <c r="W3229" s="1">
        <v>1.7085300000000001E-2</v>
      </c>
      <c r="X3229" s="2">
        <v>1.2512499999999999E-2</v>
      </c>
      <c r="Y3229" s="3">
        <v>3.8527800000000001E-2</v>
      </c>
      <c r="Z3229" s="4">
        <v>6.9004399999999994E-2</v>
      </c>
      <c r="AA3229" s="12">
        <f t="shared" si="251"/>
        <v>3.5971160000000002E-2</v>
      </c>
      <c r="AB3229" s="1">
        <f t="shared" si="252"/>
        <v>2.1848847999999997E-2</v>
      </c>
      <c r="AC3229" s="2">
        <f t="shared" si="253"/>
        <v>1.7453139999999999E-2</v>
      </c>
      <c r="AD3229" s="3">
        <f t="shared" si="254"/>
        <v>2.9650820000000001E-2</v>
      </c>
      <c r="AE3229" s="4">
        <f t="shared" si="255"/>
        <v>2.6308080000000001E-2</v>
      </c>
    </row>
    <row r="3230" spans="1:31" x14ac:dyDescent="0.25">
      <c r="A3230">
        <v>3228</v>
      </c>
      <c r="B3230" s="12">
        <v>2.8377400000000001E-2</v>
      </c>
      <c r="C3230" s="1">
        <v>9.9824600000000003E-3</v>
      </c>
      <c r="D3230" s="2">
        <v>1.1302299999999999E-2</v>
      </c>
      <c r="E3230" s="3">
        <v>1.0388700000000001E-2</v>
      </c>
      <c r="F3230" s="4">
        <v>1.24254E-2</v>
      </c>
      <c r="G3230" s="12">
        <v>4.2746399999999997E-2</v>
      </c>
      <c r="H3230" s="1">
        <v>2.5813699999999998E-2</v>
      </c>
      <c r="I3230" s="2">
        <v>2.1230099999999998E-2</v>
      </c>
      <c r="J3230" s="3">
        <v>2.4877E-2</v>
      </c>
      <c r="K3230" s="4">
        <v>9.9951099999999998E-3</v>
      </c>
      <c r="L3230" s="12">
        <v>3.7110799999999999E-2</v>
      </c>
      <c r="M3230" s="1">
        <v>2.8256099999999999E-2</v>
      </c>
      <c r="N3230" s="2">
        <v>1.1565199999999999E-2</v>
      </c>
      <c r="O3230" s="3">
        <v>3.8131499999999999E-2</v>
      </c>
      <c r="P3230" s="4">
        <v>1.35642E-2</v>
      </c>
      <c r="Q3230" s="12">
        <v>3.51379E-2</v>
      </c>
      <c r="R3230" s="1">
        <v>2.8046600000000001E-2</v>
      </c>
      <c r="S3230" s="2">
        <v>3.06103E-2</v>
      </c>
      <c r="T3230" s="3">
        <v>3.6357800000000003E-2</v>
      </c>
      <c r="U3230" s="4">
        <v>2.64538E-2</v>
      </c>
      <c r="V3230" s="12">
        <v>3.6426199999999999E-2</v>
      </c>
      <c r="W3230" s="1">
        <v>1.7065899999999998E-2</v>
      </c>
      <c r="X3230" s="2">
        <v>1.25013E-2</v>
      </c>
      <c r="Y3230" s="3">
        <v>3.8511099999999999E-2</v>
      </c>
      <c r="Z3230" s="4">
        <v>6.9022299999999995E-2</v>
      </c>
      <c r="AA3230" s="12">
        <f t="shared" si="251"/>
        <v>3.5959740000000004E-2</v>
      </c>
      <c r="AB3230" s="1">
        <f t="shared" si="252"/>
        <v>2.1832951999999999E-2</v>
      </c>
      <c r="AC3230" s="2">
        <f t="shared" si="253"/>
        <v>1.7441839999999997E-2</v>
      </c>
      <c r="AD3230" s="3">
        <f t="shared" si="254"/>
        <v>2.9653219999999997E-2</v>
      </c>
      <c r="AE3230" s="4">
        <f t="shared" si="255"/>
        <v>2.6292161999999997E-2</v>
      </c>
    </row>
    <row r="3231" spans="1:31" x14ac:dyDescent="0.25">
      <c r="A3231">
        <v>3229</v>
      </c>
      <c r="B3231" s="12">
        <v>2.8370599999999999E-2</v>
      </c>
      <c r="C3231" s="1">
        <v>9.9730200000000008E-3</v>
      </c>
      <c r="D3231" s="2">
        <v>1.1292999999999999E-2</v>
      </c>
      <c r="E3231" s="3">
        <v>1.03807E-2</v>
      </c>
      <c r="F3231" s="4">
        <v>1.2441600000000001E-2</v>
      </c>
      <c r="G3231" s="12">
        <v>4.2727000000000001E-2</v>
      </c>
      <c r="H3231" s="1">
        <v>2.5808399999999999E-2</v>
      </c>
      <c r="I3231" s="2">
        <v>2.1211899999999999E-2</v>
      </c>
      <c r="J3231" s="3">
        <v>2.4866099999999999E-2</v>
      </c>
      <c r="K3231" s="4">
        <v>9.9815900000000003E-3</v>
      </c>
      <c r="L3231" s="12">
        <v>3.70891E-2</v>
      </c>
      <c r="M3231" s="1">
        <v>2.8167600000000001E-2</v>
      </c>
      <c r="N3231" s="2">
        <v>1.15408E-2</v>
      </c>
      <c r="O3231" s="3">
        <v>3.8032799999999999E-2</v>
      </c>
      <c r="P3231" s="4">
        <v>1.35572E-2</v>
      </c>
      <c r="Q3231" s="12">
        <v>3.51261E-2</v>
      </c>
      <c r="R3231" s="1">
        <v>2.80399E-2</v>
      </c>
      <c r="S3231" s="2">
        <v>3.0593499999999999E-2</v>
      </c>
      <c r="T3231" s="3">
        <v>3.6319900000000002E-2</v>
      </c>
      <c r="U3231" s="4">
        <v>2.6413200000000001E-2</v>
      </c>
      <c r="V3231" s="12">
        <v>3.6407099999999998E-2</v>
      </c>
      <c r="W3231" s="1">
        <v>1.7041899999999999E-2</v>
      </c>
      <c r="X3231" s="2">
        <v>1.24907E-2</v>
      </c>
      <c r="Y3231" s="3">
        <v>3.84812E-2</v>
      </c>
      <c r="Z3231" s="4">
        <v>6.9006999999999999E-2</v>
      </c>
      <c r="AA3231" s="12">
        <f t="shared" si="251"/>
        <v>3.594398E-2</v>
      </c>
      <c r="AB3231" s="1">
        <f t="shared" si="252"/>
        <v>2.1806163999999999E-2</v>
      </c>
      <c r="AC3231" s="2">
        <f t="shared" si="253"/>
        <v>1.7425979999999997E-2</v>
      </c>
      <c r="AD3231" s="3">
        <f t="shared" si="254"/>
        <v>2.9616140000000003E-2</v>
      </c>
      <c r="AE3231" s="4">
        <f t="shared" si="255"/>
        <v>2.6280117999999998E-2</v>
      </c>
    </row>
    <row r="3232" spans="1:31" x14ac:dyDescent="0.25">
      <c r="A3232">
        <v>3230</v>
      </c>
      <c r="B3232" s="12">
        <v>2.83653E-2</v>
      </c>
      <c r="C3232" s="1">
        <v>9.9659799999999993E-3</v>
      </c>
      <c r="D3232" s="2">
        <v>1.1284499999999999E-2</v>
      </c>
      <c r="E3232" s="3">
        <v>1.0372299999999999E-2</v>
      </c>
      <c r="F3232" s="4">
        <v>1.2436300000000001E-2</v>
      </c>
      <c r="G3232" s="12">
        <v>4.2710900000000003E-2</v>
      </c>
      <c r="H3232" s="1">
        <v>2.5804000000000001E-2</v>
      </c>
      <c r="I3232" s="2">
        <v>2.12134E-2</v>
      </c>
      <c r="J3232" s="3">
        <v>2.4867899999999998E-2</v>
      </c>
      <c r="K3232" s="4">
        <v>9.9785599999999992E-3</v>
      </c>
      <c r="L3232" s="12">
        <v>3.7060900000000001E-2</v>
      </c>
      <c r="M3232" s="1">
        <v>2.8179599999999999E-2</v>
      </c>
      <c r="N3232" s="2">
        <v>1.154E-2</v>
      </c>
      <c r="O3232" s="3">
        <v>3.8085500000000001E-2</v>
      </c>
      <c r="P3232" s="4">
        <v>1.3538400000000001E-2</v>
      </c>
      <c r="Q3232" s="12">
        <v>3.5124900000000001E-2</v>
      </c>
      <c r="R3232" s="1">
        <v>2.8009599999999999E-2</v>
      </c>
      <c r="S3232" s="2">
        <v>3.06003E-2</v>
      </c>
      <c r="T3232" s="3">
        <v>3.6328699999999998E-2</v>
      </c>
      <c r="U3232" s="4">
        <v>2.6379199999999998E-2</v>
      </c>
      <c r="V3232" s="12">
        <v>3.6402400000000001E-2</v>
      </c>
      <c r="W3232" s="1">
        <v>1.70184E-2</v>
      </c>
      <c r="X3232" s="2">
        <v>1.24799E-2</v>
      </c>
      <c r="Y3232" s="3">
        <v>3.8461799999999997E-2</v>
      </c>
      <c r="Z3232" s="4">
        <v>6.89882E-2</v>
      </c>
      <c r="AA3232" s="12">
        <f t="shared" si="251"/>
        <v>3.593288E-2</v>
      </c>
      <c r="AB3232" s="1">
        <f t="shared" si="252"/>
        <v>2.1795516000000001E-2</v>
      </c>
      <c r="AC3232" s="2">
        <f t="shared" si="253"/>
        <v>1.7423620000000001E-2</v>
      </c>
      <c r="AD3232" s="3">
        <f t="shared" si="254"/>
        <v>2.9623239999999995E-2</v>
      </c>
      <c r="AE3232" s="4">
        <f t="shared" si="255"/>
        <v>2.6264132000000003E-2</v>
      </c>
    </row>
    <row r="3233" spans="1:31" x14ac:dyDescent="0.25">
      <c r="A3233">
        <v>3231</v>
      </c>
      <c r="B3233" s="12">
        <v>2.83529E-2</v>
      </c>
      <c r="C3233" s="1">
        <v>9.9570000000000006E-3</v>
      </c>
      <c r="D3233" s="2">
        <v>1.12791E-2</v>
      </c>
      <c r="E3233" s="3">
        <v>1.03654E-2</v>
      </c>
      <c r="F3233" s="4">
        <v>1.24137E-2</v>
      </c>
      <c r="G3233" s="12">
        <v>4.2693300000000003E-2</v>
      </c>
      <c r="H3233" s="1">
        <v>2.5798100000000001E-2</v>
      </c>
      <c r="I3233" s="2">
        <v>2.1205000000000002E-2</v>
      </c>
      <c r="J3233" s="3">
        <v>2.4859699999999998E-2</v>
      </c>
      <c r="K3233" s="4">
        <v>9.9722100000000004E-3</v>
      </c>
      <c r="L3233" s="12">
        <v>3.7058899999999999E-2</v>
      </c>
      <c r="M3233" s="1">
        <v>2.8125899999999999E-2</v>
      </c>
      <c r="N3233" s="2">
        <v>1.15265E-2</v>
      </c>
      <c r="O3233" s="3">
        <v>3.8051399999999999E-2</v>
      </c>
      <c r="P3233" s="4">
        <v>1.35297E-2</v>
      </c>
      <c r="Q3233" s="12">
        <v>3.5115E-2</v>
      </c>
      <c r="R3233" s="1">
        <v>2.8007299999999999E-2</v>
      </c>
      <c r="S3233" s="2">
        <v>3.05816E-2</v>
      </c>
      <c r="T3233" s="3">
        <v>3.6309599999999997E-2</v>
      </c>
      <c r="U3233" s="4">
        <v>2.6356299999999999E-2</v>
      </c>
      <c r="V3233" s="12">
        <v>3.6377300000000001E-2</v>
      </c>
      <c r="W3233" s="1">
        <v>1.69826E-2</v>
      </c>
      <c r="X3233" s="2">
        <v>1.2467300000000001E-2</v>
      </c>
      <c r="Y3233" s="3">
        <v>3.8427000000000003E-2</v>
      </c>
      <c r="Z3233" s="4">
        <v>6.8972900000000004E-2</v>
      </c>
      <c r="AA3233" s="12">
        <f t="shared" si="251"/>
        <v>3.5919480000000004E-2</v>
      </c>
      <c r="AB3233" s="1">
        <f t="shared" si="252"/>
        <v>2.1774179999999997E-2</v>
      </c>
      <c r="AC3233" s="2">
        <f t="shared" si="253"/>
        <v>1.7411900000000001E-2</v>
      </c>
      <c r="AD3233" s="3">
        <f t="shared" si="254"/>
        <v>2.9602620000000003E-2</v>
      </c>
      <c r="AE3233" s="4">
        <f t="shared" si="255"/>
        <v>2.6248961999999997E-2</v>
      </c>
    </row>
    <row r="3234" spans="1:31" x14ac:dyDescent="0.25">
      <c r="A3234">
        <v>3232</v>
      </c>
      <c r="B3234" s="12">
        <v>2.8343900000000002E-2</v>
      </c>
      <c r="C3234" s="1">
        <v>9.9495299999999998E-3</v>
      </c>
      <c r="D3234" s="2">
        <v>1.1273200000000001E-2</v>
      </c>
      <c r="E3234" s="3">
        <v>1.03587E-2</v>
      </c>
      <c r="F3234" s="4">
        <v>1.24111E-2</v>
      </c>
      <c r="G3234" s="12">
        <v>4.26845E-2</v>
      </c>
      <c r="H3234" s="1">
        <v>2.5794899999999999E-2</v>
      </c>
      <c r="I3234" s="2">
        <v>2.1200299999999998E-2</v>
      </c>
      <c r="J3234" s="3">
        <v>2.4858999999999999E-2</v>
      </c>
      <c r="K3234" s="4">
        <v>9.9632499999999999E-3</v>
      </c>
      <c r="L3234" s="12">
        <v>3.7031000000000001E-2</v>
      </c>
      <c r="M3234" s="1">
        <v>2.8053700000000001E-2</v>
      </c>
      <c r="N3234" s="2">
        <v>1.1517400000000001E-2</v>
      </c>
      <c r="O3234" s="3">
        <v>3.7981599999999997E-2</v>
      </c>
      <c r="P3234" s="4">
        <v>1.3521099999999999E-2</v>
      </c>
      <c r="Q3234" s="12">
        <v>3.5098999999999998E-2</v>
      </c>
      <c r="R3234" s="1">
        <v>2.79738E-2</v>
      </c>
      <c r="S3234" s="2">
        <v>3.0532699999999999E-2</v>
      </c>
      <c r="T3234" s="3">
        <v>3.6276000000000003E-2</v>
      </c>
      <c r="U3234" s="4">
        <v>2.63346E-2</v>
      </c>
      <c r="V3234" s="12">
        <v>3.62863E-2</v>
      </c>
      <c r="W3234" s="1">
        <v>1.6953300000000001E-2</v>
      </c>
      <c r="X3234" s="2">
        <v>1.24473E-2</v>
      </c>
      <c r="Y3234" s="3">
        <v>3.8396800000000002E-2</v>
      </c>
      <c r="Z3234" s="4">
        <v>6.8966799999999995E-2</v>
      </c>
      <c r="AA3234" s="12">
        <f t="shared" si="251"/>
        <v>3.5888939999999994E-2</v>
      </c>
      <c r="AB3234" s="1">
        <f t="shared" si="252"/>
        <v>2.1745046000000001E-2</v>
      </c>
      <c r="AC3234" s="2">
        <f t="shared" si="253"/>
        <v>1.7394179999999999E-2</v>
      </c>
      <c r="AD3234" s="3">
        <f t="shared" si="254"/>
        <v>2.9574420000000001E-2</v>
      </c>
      <c r="AE3234" s="4">
        <f t="shared" si="255"/>
        <v>2.6239370000000001E-2</v>
      </c>
    </row>
    <row r="3235" spans="1:31" x14ac:dyDescent="0.25">
      <c r="A3235">
        <v>3233</v>
      </c>
      <c r="B3235" s="12">
        <v>2.8333299999999999E-2</v>
      </c>
      <c r="C3235" s="1">
        <v>9.9412500000000004E-3</v>
      </c>
      <c r="D3235" s="2">
        <v>1.1264700000000001E-2</v>
      </c>
      <c r="E3235" s="3">
        <v>1.03505E-2</v>
      </c>
      <c r="F3235" s="4">
        <v>1.23819E-2</v>
      </c>
      <c r="G3235" s="12">
        <v>4.2673900000000001E-2</v>
      </c>
      <c r="H3235" s="1">
        <v>2.57825E-2</v>
      </c>
      <c r="I3235" s="2">
        <v>2.1181599999999998E-2</v>
      </c>
      <c r="J3235" s="3">
        <v>2.4842300000000001E-2</v>
      </c>
      <c r="K3235" s="4">
        <v>9.9555600000000005E-3</v>
      </c>
      <c r="L3235" s="12">
        <v>3.7011700000000002E-2</v>
      </c>
      <c r="M3235" s="1">
        <v>2.8024899999999998E-2</v>
      </c>
      <c r="N3235" s="2">
        <v>1.14962E-2</v>
      </c>
      <c r="O3235" s="3">
        <v>3.7971699999999997E-2</v>
      </c>
      <c r="P3235" s="4">
        <v>1.35078E-2</v>
      </c>
      <c r="Q3235" s="12">
        <v>3.5091600000000001E-2</v>
      </c>
      <c r="R3235" s="1">
        <v>2.7964699999999999E-2</v>
      </c>
      <c r="S3235" s="2">
        <v>3.0560199999999999E-2</v>
      </c>
      <c r="T3235" s="3">
        <v>3.62793E-2</v>
      </c>
      <c r="U3235" s="4">
        <v>2.6308100000000001E-2</v>
      </c>
      <c r="V3235" s="12">
        <v>3.63167E-2</v>
      </c>
      <c r="W3235" s="1">
        <v>1.6945100000000001E-2</v>
      </c>
      <c r="X3235" s="2">
        <v>1.2441900000000001E-2</v>
      </c>
      <c r="Y3235" s="3">
        <v>3.8393299999999998E-2</v>
      </c>
      <c r="Z3235" s="4">
        <v>6.9003999999999996E-2</v>
      </c>
      <c r="AA3235" s="12">
        <f t="shared" si="251"/>
        <v>3.5885440000000005E-2</v>
      </c>
      <c r="AB3235" s="1">
        <f t="shared" si="252"/>
        <v>2.1731689999999998E-2</v>
      </c>
      <c r="AC3235" s="2">
        <f t="shared" si="253"/>
        <v>1.7388919999999999E-2</v>
      </c>
      <c r="AD3235" s="3">
        <f t="shared" si="254"/>
        <v>2.9567420000000001E-2</v>
      </c>
      <c r="AE3235" s="4">
        <f t="shared" si="255"/>
        <v>2.6231471999999999E-2</v>
      </c>
    </row>
    <row r="3236" spans="1:31" x14ac:dyDescent="0.25">
      <c r="A3236">
        <v>3234</v>
      </c>
      <c r="B3236" s="12">
        <v>2.8330600000000001E-2</v>
      </c>
      <c r="C3236" s="1">
        <v>9.9333300000000006E-3</v>
      </c>
      <c r="D3236" s="2">
        <v>1.1257E-2</v>
      </c>
      <c r="E3236" s="3">
        <v>1.0343700000000001E-2</v>
      </c>
      <c r="F3236" s="4">
        <v>1.2386100000000001E-2</v>
      </c>
      <c r="G3236" s="12">
        <v>4.26623E-2</v>
      </c>
      <c r="H3236" s="1">
        <v>2.5781599999999998E-2</v>
      </c>
      <c r="I3236" s="2">
        <v>2.1185099999999998E-2</v>
      </c>
      <c r="J3236" s="3">
        <v>2.4843E-2</v>
      </c>
      <c r="K3236" s="4">
        <v>9.9483200000000001E-3</v>
      </c>
      <c r="L3236" s="12">
        <v>3.69856E-2</v>
      </c>
      <c r="M3236" s="1">
        <v>2.7971599999999999E-2</v>
      </c>
      <c r="N3236" s="2">
        <v>1.1498400000000001E-2</v>
      </c>
      <c r="O3236" s="3">
        <v>3.7939100000000003E-2</v>
      </c>
      <c r="P3236" s="4">
        <v>1.3497E-2</v>
      </c>
      <c r="Q3236" s="12">
        <v>3.5083200000000002E-2</v>
      </c>
      <c r="R3236" s="1">
        <v>2.7912599999999999E-2</v>
      </c>
      <c r="S3236" s="2">
        <v>3.0544200000000001E-2</v>
      </c>
      <c r="T3236" s="3">
        <v>3.62723E-2</v>
      </c>
      <c r="U3236" s="4">
        <v>2.6289400000000001E-2</v>
      </c>
      <c r="V3236" s="12">
        <v>3.6287E-2</v>
      </c>
      <c r="W3236" s="1">
        <v>1.69079E-2</v>
      </c>
      <c r="X3236" s="2">
        <v>1.24254E-2</v>
      </c>
      <c r="Y3236" s="3">
        <v>3.8365000000000003E-2</v>
      </c>
      <c r="Z3236" s="4">
        <v>6.8975499999999995E-2</v>
      </c>
      <c r="AA3236" s="12">
        <f t="shared" si="251"/>
        <v>3.5869740000000004E-2</v>
      </c>
      <c r="AB3236" s="1">
        <f t="shared" si="252"/>
        <v>2.1701405999999999E-2</v>
      </c>
      <c r="AC3236" s="2">
        <f t="shared" si="253"/>
        <v>1.7382020000000001E-2</v>
      </c>
      <c r="AD3236" s="3">
        <f t="shared" si="254"/>
        <v>2.9552620000000002E-2</v>
      </c>
      <c r="AE3236" s="4">
        <f t="shared" si="255"/>
        <v>2.6219263999999999E-2</v>
      </c>
    </row>
    <row r="3237" spans="1:31" x14ac:dyDescent="0.25">
      <c r="A3237">
        <v>3235</v>
      </c>
      <c r="B3237" s="12">
        <v>2.8319199999999999E-2</v>
      </c>
      <c r="C3237" s="1">
        <v>9.9246899999999999E-3</v>
      </c>
      <c r="D3237" s="2">
        <v>1.1249200000000001E-2</v>
      </c>
      <c r="E3237" s="3">
        <v>1.03359E-2</v>
      </c>
      <c r="F3237" s="4">
        <v>1.2366500000000001E-2</v>
      </c>
      <c r="G3237" s="12">
        <v>4.2643800000000003E-2</v>
      </c>
      <c r="H3237" s="1">
        <v>2.5777999999999999E-2</v>
      </c>
      <c r="I3237" s="2">
        <v>2.1181499999999999E-2</v>
      </c>
      <c r="J3237" s="3">
        <v>2.4838599999999999E-2</v>
      </c>
      <c r="K3237" s="4">
        <v>9.9385700000000007E-3</v>
      </c>
      <c r="L3237" s="12">
        <v>3.6980600000000002E-2</v>
      </c>
      <c r="M3237" s="1">
        <v>2.7972E-2</v>
      </c>
      <c r="N3237" s="2">
        <v>1.14509E-2</v>
      </c>
      <c r="O3237" s="3">
        <v>3.79163E-2</v>
      </c>
      <c r="P3237" s="4">
        <v>1.34819E-2</v>
      </c>
      <c r="Q3237" s="12">
        <v>3.5073800000000002E-2</v>
      </c>
      <c r="R3237" s="1">
        <v>2.79048E-2</v>
      </c>
      <c r="S3237" s="2">
        <v>3.0550500000000001E-2</v>
      </c>
      <c r="T3237" s="3">
        <v>3.6264499999999998E-2</v>
      </c>
      <c r="U3237" s="4">
        <v>2.6251E-2</v>
      </c>
      <c r="V3237" s="12">
        <v>3.6222799999999999E-2</v>
      </c>
      <c r="W3237" s="1">
        <v>1.6883499999999999E-2</v>
      </c>
      <c r="X3237" s="2">
        <v>1.24049E-2</v>
      </c>
      <c r="Y3237" s="3">
        <v>3.8336700000000001E-2</v>
      </c>
      <c r="Z3237" s="4">
        <v>6.89752E-2</v>
      </c>
      <c r="AA3237" s="12">
        <f t="shared" si="251"/>
        <v>3.5848040000000005E-2</v>
      </c>
      <c r="AB3237" s="1">
        <f t="shared" si="252"/>
        <v>2.1692597999999997E-2</v>
      </c>
      <c r="AC3237" s="2">
        <f t="shared" si="253"/>
        <v>1.7367399999999998E-2</v>
      </c>
      <c r="AD3237" s="3">
        <f t="shared" si="254"/>
        <v>2.9538399999999999E-2</v>
      </c>
      <c r="AE3237" s="4">
        <f t="shared" si="255"/>
        <v>2.6202634000000002E-2</v>
      </c>
    </row>
    <row r="3238" spans="1:31" x14ac:dyDescent="0.25">
      <c r="A3238">
        <v>3236</v>
      </c>
      <c r="B3238" s="12">
        <v>2.83103E-2</v>
      </c>
      <c r="C3238" s="1">
        <v>9.9167300000000003E-3</v>
      </c>
      <c r="D3238" s="2">
        <v>1.1240099999999999E-2</v>
      </c>
      <c r="E3238" s="3">
        <v>1.03281E-2</v>
      </c>
      <c r="F3238" s="4">
        <v>1.23707E-2</v>
      </c>
      <c r="G3238" s="12">
        <v>4.2632999999999997E-2</v>
      </c>
      <c r="H3238" s="1">
        <v>2.5767100000000001E-2</v>
      </c>
      <c r="I3238" s="2">
        <v>2.1163899999999999E-2</v>
      </c>
      <c r="J3238" s="3">
        <v>2.4830100000000001E-2</v>
      </c>
      <c r="K3238" s="4">
        <v>9.9319999999999999E-3</v>
      </c>
      <c r="L3238" s="12">
        <v>3.6954099999999997E-2</v>
      </c>
      <c r="M3238" s="1">
        <v>2.7921100000000001E-2</v>
      </c>
      <c r="N3238" s="2">
        <v>1.1458599999999999E-2</v>
      </c>
      <c r="O3238" s="3">
        <v>3.7907900000000001E-2</v>
      </c>
      <c r="P3238" s="4">
        <v>1.34637E-2</v>
      </c>
      <c r="Q3238" s="12">
        <v>3.5070200000000003E-2</v>
      </c>
      <c r="R3238" s="1">
        <v>2.78768E-2</v>
      </c>
      <c r="S3238" s="2">
        <v>3.0541800000000001E-2</v>
      </c>
      <c r="T3238" s="3">
        <v>3.6252600000000003E-2</v>
      </c>
      <c r="U3238" s="4">
        <v>2.6234899999999998E-2</v>
      </c>
      <c r="V3238" s="12">
        <v>3.6221400000000001E-2</v>
      </c>
      <c r="W3238" s="1">
        <v>1.6861299999999999E-2</v>
      </c>
      <c r="X3238" s="2">
        <v>1.23952E-2</v>
      </c>
      <c r="Y3238" s="3">
        <v>3.8308500000000002E-2</v>
      </c>
      <c r="Z3238" s="4">
        <v>6.8950499999999998E-2</v>
      </c>
      <c r="AA3238" s="12">
        <f t="shared" si="251"/>
        <v>3.5837799999999996E-2</v>
      </c>
      <c r="AB3238" s="1">
        <f t="shared" si="252"/>
        <v>2.1668606E-2</v>
      </c>
      <c r="AC3238" s="2">
        <f t="shared" si="253"/>
        <v>1.7359920000000001E-2</v>
      </c>
      <c r="AD3238" s="3">
        <f t="shared" si="254"/>
        <v>2.9525439999999997E-2</v>
      </c>
      <c r="AE3238" s="4">
        <f t="shared" si="255"/>
        <v>2.6190360000000003E-2</v>
      </c>
    </row>
    <row r="3239" spans="1:31" x14ac:dyDescent="0.25">
      <c r="A3239">
        <v>3237</v>
      </c>
      <c r="B3239" s="12">
        <v>2.8317700000000001E-2</v>
      </c>
      <c r="C3239" s="1">
        <v>9.9099400000000008E-3</v>
      </c>
      <c r="D3239" s="2">
        <v>1.12341E-2</v>
      </c>
      <c r="E3239" s="3">
        <v>1.03216E-2</v>
      </c>
      <c r="F3239" s="4">
        <v>1.2371699999999999E-2</v>
      </c>
      <c r="G3239" s="12">
        <v>4.2615399999999998E-2</v>
      </c>
      <c r="H3239" s="1">
        <v>2.57714E-2</v>
      </c>
      <c r="I3239" s="2">
        <v>2.1171200000000001E-2</v>
      </c>
      <c r="J3239" s="3">
        <v>2.4835099999999999E-2</v>
      </c>
      <c r="K3239" s="4">
        <v>9.92584E-3</v>
      </c>
      <c r="L3239" s="12">
        <v>3.69349E-2</v>
      </c>
      <c r="M3239" s="1">
        <v>2.7841999999999999E-2</v>
      </c>
      <c r="N3239" s="2">
        <v>1.14565E-2</v>
      </c>
      <c r="O3239" s="3">
        <v>3.7811299999999999E-2</v>
      </c>
      <c r="P3239" s="4">
        <v>1.34573E-2</v>
      </c>
      <c r="Q3239" s="12">
        <v>3.5062000000000003E-2</v>
      </c>
      <c r="R3239" s="1">
        <v>2.7856800000000001E-2</v>
      </c>
      <c r="S3239" s="2">
        <v>3.05431E-2</v>
      </c>
      <c r="T3239" s="3">
        <v>3.62595E-2</v>
      </c>
      <c r="U3239" s="4">
        <v>2.62048E-2</v>
      </c>
      <c r="V3239" s="12">
        <v>3.6191800000000003E-2</v>
      </c>
      <c r="W3239" s="1">
        <v>1.6839E-2</v>
      </c>
      <c r="X3239" s="2">
        <v>1.2385999999999999E-2</v>
      </c>
      <c r="Y3239" s="3">
        <v>3.8281599999999999E-2</v>
      </c>
      <c r="Z3239" s="4">
        <v>6.8945999999999993E-2</v>
      </c>
      <c r="AA3239" s="12">
        <f t="shared" si="251"/>
        <v>3.582436E-2</v>
      </c>
      <c r="AB3239" s="1">
        <f t="shared" si="252"/>
        <v>2.1643827999999997E-2</v>
      </c>
      <c r="AC3239" s="2">
        <f t="shared" si="253"/>
        <v>1.7358179999999997E-2</v>
      </c>
      <c r="AD3239" s="3">
        <f t="shared" si="254"/>
        <v>2.9501820000000002E-2</v>
      </c>
      <c r="AE3239" s="4">
        <f t="shared" si="255"/>
        <v>2.6181127999999998E-2</v>
      </c>
    </row>
    <row r="3240" spans="1:31" x14ac:dyDescent="0.25">
      <c r="A3240">
        <v>3238</v>
      </c>
      <c r="B3240" s="12">
        <v>2.82945E-2</v>
      </c>
      <c r="C3240" s="1">
        <v>9.9010699999999997E-3</v>
      </c>
      <c r="D3240" s="2">
        <v>1.1226099999999999E-2</v>
      </c>
      <c r="E3240" s="3">
        <v>1.03131E-2</v>
      </c>
      <c r="F3240" s="4">
        <v>1.23403E-2</v>
      </c>
      <c r="G3240" s="12">
        <v>4.2603500000000002E-2</v>
      </c>
      <c r="H3240" s="1">
        <v>2.57644E-2</v>
      </c>
      <c r="I3240" s="2">
        <v>2.1166500000000001E-2</v>
      </c>
      <c r="J3240" s="3">
        <v>2.4827800000000001E-2</v>
      </c>
      <c r="K3240" s="4">
        <v>9.9150999999999996E-3</v>
      </c>
      <c r="L3240" s="12">
        <v>3.6920799999999997E-2</v>
      </c>
      <c r="M3240" s="1">
        <v>2.7837199999999999E-2</v>
      </c>
      <c r="N3240" s="2">
        <v>1.1422699999999999E-2</v>
      </c>
      <c r="O3240" s="3">
        <v>3.7839200000000003E-2</v>
      </c>
      <c r="P3240" s="4">
        <v>1.34515E-2</v>
      </c>
      <c r="Q3240" s="12">
        <v>3.5051899999999997E-2</v>
      </c>
      <c r="R3240" s="1">
        <v>2.7830899999999999E-2</v>
      </c>
      <c r="S3240" s="2">
        <v>3.05156E-2</v>
      </c>
      <c r="T3240" s="3">
        <v>3.62327E-2</v>
      </c>
      <c r="U3240" s="4">
        <v>2.6175E-2</v>
      </c>
      <c r="V3240" s="12">
        <v>3.6168199999999998E-2</v>
      </c>
      <c r="W3240" s="1">
        <v>1.6813600000000001E-2</v>
      </c>
      <c r="X3240" s="2">
        <v>1.23721E-2</v>
      </c>
      <c r="Y3240" s="3">
        <v>3.82657E-2</v>
      </c>
      <c r="Z3240" s="4">
        <v>6.8930099999999994E-2</v>
      </c>
      <c r="AA3240" s="12">
        <f t="shared" si="251"/>
        <v>3.5807779999999997E-2</v>
      </c>
      <c r="AB3240" s="1">
        <f t="shared" si="252"/>
        <v>2.1629433999999999E-2</v>
      </c>
      <c r="AC3240" s="2">
        <f t="shared" si="253"/>
        <v>1.7340600000000001E-2</v>
      </c>
      <c r="AD3240" s="3">
        <f t="shared" si="254"/>
        <v>2.9495700000000003E-2</v>
      </c>
      <c r="AE3240" s="4">
        <f t="shared" si="255"/>
        <v>2.6162399999999995E-2</v>
      </c>
    </row>
    <row r="3241" spans="1:31" x14ac:dyDescent="0.25">
      <c r="A3241">
        <v>3239</v>
      </c>
      <c r="B3241" s="12">
        <v>2.8295500000000001E-2</v>
      </c>
      <c r="C3241" s="1">
        <v>9.8924100000000008E-3</v>
      </c>
      <c r="D3241" s="2">
        <v>1.1217E-2</v>
      </c>
      <c r="E3241" s="3">
        <v>1.03047E-2</v>
      </c>
      <c r="F3241" s="4">
        <v>1.2351900000000001E-2</v>
      </c>
      <c r="G3241" s="12">
        <v>4.25928E-2</v>
      </c>
      <c r="H3241" s="1">
        <v>2.57526E-2</v>
      </c>
      <c r="I3241" s="2">
        <v>2.11439E-2</v>
      </c>
      <c r="J3241" s="3">
        <v>2.4814900000000001E-2</v>
      </c>
      <c r="K3241" s="4">
        <v>9.9117800000000002E-3</v>
      </c>
      <c r="L3241" s="12">
        <v>3.6902200000000003E-2</v>
      </c>
      <c r="M3241" s="1">
        <v>2.7796299999999999E-2</v>
      </c>
      <c r="N3241" s="2">
        <v>1.14143E-2</v>
      </c>
      <c r="O3241" s="3">
        <v>3.7798100000000001E-2</v>
      </c>
      <c r="P3241" s="4">
        <v>1.34371E-2</v>
      </c>
      <c r="Q3241" s="12">
        <v>3.5044800000000001E-2</v>
      </c>
      <c r="R3241" s="1">
        <v>2.7787800000000001E-2</v>
      </c>
      <c r="S3241" s="2">
        <v>3.05233E-2</v>
      </c>
      <c r="T3241" s="3">
        <v>3.62274E-2</v>
      </c>
      <c r="U3241" s="4">
        <v>2.6138700000000001E-2</v>
      </c>
      <c r="V3241" s="12">
        <v>3.6145900000000002E-2</v>
      </c>
      <c r="W3241" s="1">
        <v>1.6778999999999999E-2</v>
      </c>
      <c r="X3241" s="2">
        <v>1.23576E-2</v>
      </c>
      <c r="Y3241" s="3">
        <v>3.8237899999999998E-2</v>
      </c>
      <c r="Z3241" s="4">
        <v>6.8909700000000004E-2</v>
      </c>
      <c r="AA3241" s="12">
        <f t="shared" si="251"/>
        <v>3.579624E-2</v>
      </c>
      <c r="AB3241" s="1">
        <f t="shared" si="252"/>
        <v>2.1601622000000001E-2</v>
      </c>
      <c r="AC3241" s="2">
        <f t="shared" si="253"/>
        <v>1.7331220000000001E-2</v>
      </c>
      <c r="AD3241" s="3">
        <f t="shared" si="254"/>
        <v>2.9476599999999999E-2</v>
      </c>
      <c r="AE3241" s="4">
        <f t="shared" si="255"/>
        <v>2.6149836000000003E-2</v>
      </c>
    </row>
    <row r="3242" spans="1:31" x14ac:dyDescent="0.25">
      <c r="A3242">
        <v>3240</v>
      </c>
      <c r="B3242" s="12">
        <v>2.8287099999999999E-2</v>
      </c>
      <c r="C3242" s="1">
        <v>9.8852699999999998E-3</v>
      </c>
      <c r="D3242" s="2">
        <v>1.1211199999999999E-2</v>
      </c>
      <c r="E3242" s="3">
        <v>1.02992E-2</v>
      </c>
      <c r="F3242" s="4">
        <v>1.23099E-2</v>
      </c>
      <c r="G3242" s="12">
        <v>4.2580600000000003E-2</v>
      </c>
      <c r="H3242" s="1">
        <v>2.5751699999999999E-2</v>
      </c>
      <c r="I3242" s="2">
        <v>2.11469E-2</v>
      </c>
      <c r="J3242" s="3">
        <v>2.4811900000000001E-2</v>
      </c>
      <c r="K3242" s="4">
        <v>9.9034299999999995E-3</v>
      </c>
      <c r="L3242" s="12">
        <v>3.6884599999999997E-2</v>
      </c>
      <c r="M3242" s="1">
        <v>2.7745599999999999E-2</v>
      </c>
      <c r="N3242" s="2">
        <v>1.14083E-2</v>
      </c>
      <c r="O3242" s="3">
        <v>3.7794000000000001E-2</v>
      </c>
      <c r="P3242" s="4">
        <v>1.3425899999999999E-2</v>
      </c>
      <c r="Q3242" s="12">
        <v>3.5030199999999997E-2</v>
      </c>
      <c r="R3242" s="1">
        <v>2.7752700000000002E-2</v>
      </c>
      <c r="S3242" s="2">
        <v>3.04637E-2</v>
      </c>
      <c r="T3242" s="3">
        <v>3.6176899999999998E-2</v>
      </c>
      <c r="U3242" s="4">
        <v>2.6113399999999998E-2</v>
      </c>
      <c r="V3242" s="12">
        <v>3.6078699999999998E-2</v>
      </c>
      <c r="W3242" s="1">
        <v>1.67555E-2</v>
      </c>
      <c r="X3242" s="2">
        <v>1.2333800000000001E-2</v>
      </c>
      <c r="Y3242" s="3">
        <v>3.8216199999999999E-2</v>
      </c>
      <c r="Z3242" s="4">
        <v>6.89438E-2</v>
      </c>
      <c r="AA3242" s="12">
        <f t="shared" si="251"/>
        <v>3.5772239999999997E-2</v>
      </c>
      <c r="AB3242" s="1">
        <f t="shared" si="252"/>
        <v>2.1578153999999999E-2</v>
      </c>
      <c r="AC3242" s="2">
        <f t="shared" si="253"/>
        <v>1.731278E-2</v>
      </c>
      <c r="AD3242" s="3">
        <f t="shared" si="254"/>
        <v>2.9459639999999999E-2</v>
      </c>
      <c r="AE3242" s="4">
        <f t="shared" si="255"/>
        <v>2.6139286000000001E-2</v>
      </c>
    </row>
    <row r="3243" spans="1:31" x14ac:dyDescent="0.25">
      <c r="A3243">
        <v>3241</v>
      </c>
      <c r="B3243" s="12">
        <v>2.8275399999999999E-2</v>
      </c>
      <c r="C3243" s="1">
        <v>9.8774599999999994E-3</v>
      </c>
      <c r="D3243" s="2">
        <v>1.1202800000000001E-2</v>
      </c>
      <c r="E3243" s="3">
        <v>1.0291099999999999E-2</v>
      </c>
      <c r="F3243" s="4">
        <v>1.23248E-2</v>
      </c>
      <c r="G3243" s="12">
        <v>4.2558400000000003E-2</v>
      </c>
      <c r="H3243" s="1">
        <v>2.5739999999999999E-2</v>
      </c>
      <c r="I3243" s="2">
        <v>2.1134E-2</v>
      </c>
      <c r="J3243" s="3">
        <v>2.48027E-2</v>
      </c>
      <c r="K3243" s="4">
        <v>9.8951300000000002E-3</v>
      </c>
      <c r="L3243" s="12">
        <v>3.6848600000000002E-2</v>
      </c>
      <c r="M3243" s="1">
        <v>2.7706499999999998E-2</v>
      </c>
      <c r="N3243" s="2">
        <v>1.14045E-2</v>
      </c>
      <c r="O3243" s="3">
        <v>3.77662E-2</v>
      </c>
      <c r="P3243" s="4">
        <v>1.3411599999999999E-2</v>
      </c>
      <c r="Q3243" s="12">
        <v>3.5027099999999999E-2</v>
      </c>
      <c r="R3243" s="1">
        <v>2.7738800000000001E-2</v>
      </c>
      <c r="S3243" s="2">
        <v>3.04766E-2</v>
      </c>
      <c r="T3243" s="3">
        <v>3.6198599999999997E-2</v>
      </c>
      <c r="U3243" s="4">
        <v>2.6085899999999999E-2</v>
      </c>
      <c r="V3243" s="12">
        <v>3.6064100000000002E-2</v>
      </c>
      <c r="W3243" s="1">
        <v>1.6722799999999999E-2</v>
      </c>
      <c r="X3243" s="2">
        <v>1.23275E-2</v>
      </c>
      <c r="Y3243" s="3">
        <v>3.81769E-2</v>
      </c>
      <c r="Z3243" s="4">
        <v>6.8920400000000007E-2</v>
      </c>
      <c r="AA3243" s="12">
        <f t="shared" si="251"/>
        <v>3.5754720000000004E-2</v>
      </c>
      <c r="AB3243" s="1">
        <f t="shared" si="252"/>
        <v>2.1557111999999996E-2</v>
      </c>
      <c r="AC3243" s="2">
        <f t="shared" si="253"/>
        <v>1.7309080000000001E-2</v>
      </c>
      <c r="AD3243" s="3">
        <f t="shared" si="254"/>
        <v>2.9447100000000004E-2</v>
      </c>
      <c r="AE3243" s="4">
        <f t="shared" si="255"/>
        <v>2.6127566000000001E-2</v>
      </c>
    </row>
    <row r="3244" spans="1:31" x14ac:dyDescent="0.25">
      <c r="A3244">
        <v>3242</v>
      </c>
      <c r="B3244" s="12">
        <v>2.8273199999999998E-2</v>
      </c>
      <c r="C3244" s="1">
        <v>9.8696400000000007E-3</v>
      </c>
      <c r="D3244" s="2">
        <v>1.1196599999999999E-2</v>
      </c>
      <c r="E3244" s="3">
        <v>1.02852E-2</v>
      </c>
      <c r="F3244" s="4">
        <v>1.2291E-2</v>
      </c>
      <c r="G3244" s="12">
        <v>4.25549E-2</v>
      </c>
      <c r="H3244" s="1">
        <v>2.5740800000000001E-2</v>
      </c>
      <c r="I3244" s="2">
        <v>2.1126300000000001E-2</v>
      </c>
      <c r="J3244" s="3">
        <v>2.4804900000000001E-2</v>
      </c>
      <c r="K3244" s="4">
        <v>9.8877099999999992E-3</v>
      </c>
      <c r="L3244" s="12">
        <v>3.6842199999999999E-2</v>
      </c>
      <c r="M3244" s="1">
        <v>2.7620499999999999E-2</v>
      </c>
      <c r="N3244" s="2">
        <v>1.13934E-2</v>
      </c>
      <c r="O3244" s="3">
        <v>3.7670000000000002E-2</v>
      </c>
      <c r="P3244" s="4">
        <v>1.3399899999999999E-2</v>
      </c>
      <c r="Q3244" s="12">
        <v>3.5017600000000003E-2</v>
      </c>
      <c r="R3244" s="1">
        <v>2.77244E-2</v>
      </c>
      <c r="S3244" s="2">
        <v>3.04958E-2</v>
      </c>
      <c r="T3244" s="3">
        <v>3.6200700000000002E-2</v>
      </c>
      <c r="U3244" s="4">
        <v>2.6056200000000002E-2</v>
      </c>
      <c r="V3244" s="12">
        <v>3.6038500000000001E-2</v>
      </c>
      <c r="W3244" s="1">
        <v>1.6710800000000001E-2</v>
      </c>
      <c r="X3244" s="2">
        <v>1.23164E-2</v>
      </c>
      <c r="Y3244" s="3">
        <v>3.81692E-2</v>
      </c>
      <c r="Z3244" s="4">
        <v>6.8935499999999997E-2</v>
      </c>
      <c r="AA3244" s="12">
        <f t="shared" si="251"/>
        <v>3.5745280000000004E-2</v>
      </c>
      <c r="AB3244" s="1">
        <f t="shared" si="252"/>
        <v>2.1533227999999998E-2</v>
      </c>
      <c r="AC3244" s="2">
        <f t="shared" si="253"/>
        <v>1.73057E-2</v>
      </c>
      <c r="AD3244" s="3">
        <f t="shared" si="254"/>
        <v>2.9425999999999997E-2</v>
      </c>
      <c r="AE3244" s="4">
        <f t="shared" si="255"/>
        <v>2.6114062E-2</v>
      </c>
    </row>
    <row r="3245" spans="1:31" x14ac:dyDescent="0.25">
      <c r="A3245">
        <v>3243</v>
      </c>
      <c r="B3245" s="12">
        <v>2.8268399999999999E-2</v>
      </c>
      <c r="C3245" s="1">
        <v>9.8603100000000006E-3</v>
      </c>
      <c r="D3245" s="2">
        <v>1.11874E-2</v>
      </c>
      <c r="E3245" s="3">
        <v>1.0275100000000001E-2</v>
      </c>
      <c r="F3245" s="4">
        <v>1.2308899999999999E-2</v>
      </c>
      <c r="G3245" s="12">
        <v>4.2533500000000002E-2</v>
      </c>
      <c r="H3245" s="1">
        <v>2.5737300000000001E-2</v>
      </c>
      <c r="I3245" s="2">
        <v>2.1121500000000001E-2</v>
      </c>
      <c r="J3245" s="3">
        <v>2.48034E-2</v>
      </c>
      <c r="K3245" s="4">
        <v>9.8766099999999992E-3</v>
      </c>
      <c r="L3245" s="12">
        <v>3.6824099999999999E-2</v>
      </c>
      <c r="M3245" s="1">
        <v>2.7624900000000001E-2</v>
      </c>
      <c r="N3245" s="2">
        <v>1.1375100000000001E-2</v>
      </c>
      <c r="O3245" s="3">
        <v>3.7706299999999998E-2</v>
      </c>
      <c r="P3245" s="4">
        <v>1.33816E-2</v>
      </c>
      <c r="Q3245" s="12">
        <v>3.5008999999999998E-2</v>
      </c>
      <c r="R3245" s="1">
        <v>2.7692999999999999E-2</v>
      </c>
      <c r="S3245" s="2">
        <v>3.04421E-2</v>
      </c>
      <c r="T3245" s="3">
        <v>3.6160999999999999E-2</v>
      </c>
      <c r="U3245" s="4">
        <v>2.60343E-2</v>
      </c>
      <c r="V3245" s="12">
        <v>3.6020700000000003E-2</v>
      </c>
      <c r="W3245" s="1">
        <v>1.6672699999999999E-2</v>
      </c>
      <c r="X3245" s="2">
        <v>1.23021E-2</v>
      </c>
      <c r="Y3245" s="3">
        <v>3.8134099999999997E-2</v>
      </c>
      <c r="Z3245" s="4">
        <v>6.8881399999999995E-2</v>
      </c>
      <c r="AA3245" s="12">
        <f t="shared" si="251"/>
        <v>3.5731140000000008E-2</v>
      </c>
      <c r="AB3245" s="1">
        <f t="shared" si="252"/>
        <v>2.1517642E-2</v>
      </c>
      <c r="AC3245" s="2">
        <f t="shared" si="253"/>
        <v>1.7285639999999998E-2</v>
      </c>
      <c r="AD3245" s="3">
        <f t="shared" si="254"/>
        <v>2.9415979999999998E-2</v>
      </c>
      <c r="AE3245" s="4">
        <f t="shared" si="255"/>
        <v>2.6096562E-2</v>
      </c>
    </row>
    <row r="3246" spans="1:31" x14ac:dyDescent="0.25">
      <c r="A3246">
        <v>3244</v>
      </c>
      <c r="B3246" s="12">
        <v>2.8259800000000002E-2</v>
      </c>
      <c r="C3246" s="1">
        <v>9.8542100000000004E-3</v>
      </c>
      <c r="D3246" s="2">
        <v>1.1183200000000001E-2</v>
      </c>
      <c r="E3246" s="3">
        <v>1.02702E-2</v>
      </c>
      <c r="F3246" s="4">
        <v>1.22852E-2</v>
      </c>
      <c r="G3246" s="12">
        <v>4.2522299999999999E-2</v>
      </c>
      <c r="H3246" s="1">
        <v>2.57316E-2</v>
      </c>
      <c r="I3246" s="2">
        <v>2.1118899999999999E-2</v>
      </c>
      <c r="J3246" s="3">
        <v>2.47975E-2</v>
      </c>
      <c r="K3246" s="4">
        <v>9.8731400000000007E-3</v>
      </c>
      <c r="L3246" s="12">
        <v>3.6798200000000003E-2</v>
      </c>
      <c r="M3246" s="1">
        <v>2.75397E-2</v>
      </c>
      <c r="N3246" s="2">
        <v>1.1360500000000001E-2</v>
      </c>
      <c r="O3246" s="3">
        <v>3.76359E-2</v>
      </c>
      <c r="P3246" s="4">
        <v>1.3373700000000001E-2</v>
      </c>
      <c r="Q3246" s="12">
        <v>3.5001699999999997E-2</v>
      </c>
      <c r="R3246" s="1">
        <v>2.7697800000000002E-2</v>
      </c>
      <c r="S3246" s="2">
        <v>3.0453000000000001E-2</v>
      </c>
      <c r="T3246" s="3">
        <v>3.6164300000000003E-2</v>
      </c>
      <c r="U3246" s="4">
        <v>2.60161E-2</v>
      </c>
      <c r="V3246" s="12">
        <v>3.5991500000000003E-2</v>
      </c>
      <c r="W3246" s="1">
        <v>1.6654700000000001E-2</v>
      </c>
      <c r="X3246" s="2">
        <v>1.22852E-2</v>
      </c>
      <c r="Y3246" s="3">
        <v>3.8114700000000001E-2</v>
      </c>
      <c r="Z3246" s="4">
        <v>6.8918199999999999E-2</v>
      </c>
      <c r="AA3246" s="12">
        <f t="shared" si="251"/>
        <v>3.5714700000000002E-2</v>
      </c>
      <c r="AB3246" s="1">
        <f t="shared" si="252"/>
        <v>2.1495601999999996E-2</v>
      </c>
      <c r="AC3246" s="2">
        <f t="shared" si="253"/>
        <v>1.7280159999999999E-2</v>
      </c>
      <c r="AD3246" s="3">
        <f t="shared" si="254"/>
        <v>2.9396520000000002E-2</v>
      </c>
      <c r="AE3246" s="4">
        <f t="shared" si="255"/>
        <v>2.6093268000000003E-2</v>
      </c>
    </row>
    <row r="3247" spans="1:31" x14ac:dyDescent="0.25">
      <c r="A3247">
        <v>3245</v>
      </c>
      <c r="B3247" s="12">
        <v>2.8249799999999999E-2</v>
      </c>
      <c r="C3247" s="1">
        <v>9.8457400000000004E-3</v>
      </c>
      <c r="D3247" s="2">
        <v>1.1174099999999999E-2</v>
      </c>
      <c r="E3247" s="3">
        <v>1.0262500000000001E-2</v>
      </c>
      <c r="F3247" s="4">
        <v>1.2283499999999999E-2</v>
      </c>
      <c r="G3247" s="12">
        <v>4.2507799999999998E-2</v>
      </c>
      <c r="H3247" s="1">
        <v>2.5724899999999998E-2</v>
      </c>
      <c r="I3247" s="2">
        <v>2.1104000000000001E-2</v>
      </c>
      <c r="J3247" s="3">
        <v>2.4791400000000002E-2</v>
      </c>
      <c r="K3247" s="4">
        <v>9.8626500000000006E-3</v>
      </c>
      <c r="L3247" s="12">
        <v>3.6786699999999999E-2</v>
      </c>
      <c r="M3247" s="1">
        <v>2.74714E-2</v>
      </c>
      <c r="N3247" s="2">
        <v>1.1329000000000001E-2</v>
      </c>
      <c r="O3247" s="3">
        <v>3.7561799999999999E-2</v>
      </c>
      <c r="P3247" s="4">
        <v>1.33677E-2</v>
      </c>
      <c r="Q3247" s="12">
        <v>3.4989699999999999E-2</v>
      </c>
      <c r="R3247" s="1">
        <v>2.7662800000000001E-2</v>
      </c>
      <c r="S3247" s="2">
        <v>3.04403E-2</v>
      </c>
      <c r="T3247" s="3">
        <v>3.6136500000000002E-2</v>
      </c>
      <c r="U3247" s="4">
        <v>2.59799E-2</v>
      </c>
      <c r="V3247" s="12">
        <v>3.5941599999999997E-2</v>
      </c>
      <c r="W3247" s="1">
        <v>1.6630300000000001E-2</v>
      </c>
      <c r="X3247" s="2">
        <v>1.2278499999999999E-2</v>
      </c>
      <c r="Y3247" s="3">
        <v>3.80828E-2</v>
      </c>
      <c r="Z3247" s="4">
        <v>6.8909499999999999E-2</v>
      </c>
      <c r="AA3247" s="12">
        <f t="shared" si="251"/>
        <v>3.5695119999999997E-2</v>
      </c>
      <c r="AB3247" s="1">
        <f t="shared" si="252"/>
        <v>2.1467027999999999E-2</v>
      </c>
      <c r="AC3247" s="2">
        <f t="shared" si="253"/>
        <v>1.7265179999999998E-2</v>
      </c>
      <c r="AD3247" s="3">
        <f t="shared" si="254"/>
        <v>2.9366999999999997E-2</v>
      </c>
      <c r="AE3247" s="4">
        <f t="shared" si="255"/>
        <v>2.608065E-2</v>
      </c>
    </row>
    <row r="3248" spans="1:31" x14ac:dyDescent="0.25">
      <c r="A3248">
        <v>3246</v>
      </c>
      <c r="B3248" s="12">
        <v>2.82501E-2</v>
      </c>
      <c r="C3248" s="1">
        <v>9.8382299999999999E-3</v>
      </c>
      <c r="D3248" s="2">
        <v>1.11655E-2</v>
      </c>
      <c r="E3248" s="3">
        <v>1.02551E-2</v>
      </c>
      <c r="F3248" s="4">
        <v>1.2267800000000001E-2</v>
      </c>
      <c r="G3248" s="12">
        <v>4.2494900000000002E-2</v>
      </c>
      <c r="H3248" s="1">
        <v>2.5719700000000002E-2</v>
      </c>
      <c r="I3248" s="2">
        <v>2.1108399999999999E-2</v>
      </c>
      <c r="J3248" s="3">
        <v>2.4781899999999999E-2</v>
      </c>
      <c r="K3248" s="4">
        <v>9.8583300000000002E-3</v>
      </c>
      <c r="L3248" s="12">
        <v>3.6769900000000001E-2</v>
      </c>
      <c r="M3248" s="1">
        <v>2.7448299999999998E-2</v>
      </c>
      <c r="N3248" s="2">
        <v>1.13407E-2</v>
      </c>
      <c r="O3248" s="3">
        <v>3.7580200000000001E-2</v>
      </c>
      <c r="P3248" s="4">
        <v>1.3351399999999999E-2</v>
      </c>
      <c r="Q3248" s="12">
        <v>3.4982899999999997E-2</v>
      </c>
      <c r="R3248" s="1">
        <v>2.7606800000000001E-2</v>
      </c>
      <c r="S3248" s="2">
        <v>3.0393300000000002E-2</v>
      </c>
      <c r="T3248" s="3">
        <v>3.6118499999999998E-2</v>
      </c>
      <c r="U3248" s="4">
        <v>2.5937499999999999E-2</v>
      </c>
      <c r="V3248" s="12">
        <v>3.5886300000000003E-2</v>
      </c>
      <c r="W3248" s="1">
        <v>1.66065E-2</v>
      </c>
      <c r="X3248" s="2">
        <v>1.2257199999999999E-2</v>
      </c>
      <c r="Y3248" s="3">
        <v>3.8070100000000003E-2</v>
      </c>
      <c r="Z3248" s="4">
        <v>6.8884299999999996E-2</v>
      </c>
      <c r="AA3248" s="12">
        <f t="shared" si="251"/>
        <v>3.5676820000000005E-2</v>
      </c>
      <c r="AB3248" s="1">
        <f t="shared" si="252"/>
        <v>2.1443905999999999E-2</v>
      </c>
      <c r="AC3248" s="2">
        <f t="shared" si="253"/>
        <v>1.7253020000000001E-2</v>
      </c>
      <c r="AD3248" s="3">
        <f t="shared" si="254"/>
        <v>2.9361159999999997E-2</v>
      </c>
      <c r="AE3248" s="4">
        <f t="shared" si="255"/>
        <v>2.6059865999999998E-2</v>
      </c>
    </row>
    <row r="3249" spans="1:31" x14ac:dyDescent="0.25">
      <c r="A3249">
        <v>3247</v>
      </c>
      <c r="B3249" s="12">
        <v>2.8240899999999999E-2</v>
      </c>
      <c r="C3249" s="1">
        <v>9.8305000000000007E-3</v>
      </c>
      <c r="D3249" s="2">
        <v>1.1159000000000001E-2</v>
      </c>
      <c r="E3249" s="3">
        <v>1.0248E-2</v>
      </c>
      <c r="F3249" s="4">
        <v>1.2267800000000001E-2</v>
      </c>
      <c r="G3249" s="12">
        <v>4.2474699999999997E-2</v>
      </c>
      <c r="H3249" s="1">
        <v>2.5717400000000001E-2</v>
      </c>
      <c r="I3249" s="2">
        <v>2.1101200000000001E-2</v>
      </c>
      <c r="J3249" s="3">
        <v>2.47818E-2</v>
      </c>
      <c r="K3249" s="4">
        <v>9.8487599999999998E-3</v>
      </c>
      <c r="L3249" s="12">
        <v>3.6741900000000001E-2</v>
      </c>
      <c r="M3249" s="1">
        <v>2.7409200000000002E-2</v>
      </c>
      <c r="N3249" s="2">
        <v>1.1309E-2</v>
      </c>
      <c r="O3249" s="3">
        <v>3.7528600000000002E-2</v>
      </c>
      <c r="P3249" s="4">
        <v>1.33367E-2</v>
      </c>
      <c r="Q3249" s="12">
        <v>3.4976100000000003E-2</v>
      </c>
      <c r="R3249" s="1">
        <v>2.7612100000000001E-2</v>
      </c>
      <c r="S3249" s="2">
        <v>3.0441599999999999E-2</v>
      </c>
      <c r="T3249" s="3">
        <v>3.6136399999999999E-2</v>
      </c>
      <c r="U3249" s="4">
        <v>2.5933100000000001E-2</v>
      </c>
      <c r="V3249" s="12">
        <v>3.5885100000000003E-2</v>
      </c>
      <c r="W3249" s="1">
        <v>1.6584000000000002E-2</v>
      </c>
      <c r="X3249" s="2">
        <v>1.22509E-2</v>
      </c>
      <c r="Y3249" s="3">
        <v>3.8047499999999998E-2</v>
      </c>
      <c r="Z3249" s="4">
        <v>6.8884799999999996E-2</v>
      </c>
      <c r="AA3249" s="12">
        <f t="shared" si="251"/>
        <v>3.5663739999999999E-2</v>
      </c>
      <c r="AB3249" s="1">
        <f t="shared" si="252"/>
        <v>2.1430640000000001E-2</v>
      </c>
      <c r="AC3249" s="2">
        <f t="shared" si="253"/>
        <v>1.7252339999999998E-2</v>
      </c>
      <c r="AD3249" s="3">
        <f t="shared" si="254"/>
        <v>2.934846E-2</v>
      </c>
      <c r="AE3249" s="4">
        <f t="shared" si="255"/>
        <v>2.6054232E-2</v>
      </c>
    </row>
    <row r="3250" spans="1:31" x14ac:dyDescent="0.25">
      <c r="A3250">
        <v>3248</v>
      </c>
      <c r="B3250" s="12">
        <v>2.82303E-2</v>
      </c>
      <c r="C3250" s="1">
        <v>9.82156E-3</v>
      </c>
      <c r="D3250" s="2">
        <v>1.1152199999999999E-2</v>
      </c>
      <c r="E3250" s="3">
        <v>1.0240900000000001E-2</v>
      </c>
      <c r="F3250" s="4">
        <v>1.2245799999999999E-2</v>
      </c>
      <c r="G3250" s="12">
        <v>4.24666E-2</v>
      </c>
      <c r="H3250" s="1">
        <v>2.5712200000000001E-2</v>
      </c>
      <c r="I3250" s="2">
        <v>2.10926E-2</v>
      </c>
      <c r="J3250" s="3">
        <v>2.47782E-2</v>
      </c>
      <c r="K3250" s="4">
        <v>9.84171E-3</v>
      </c>
      <c r="L3250" s="12">
        <v>3.6736199999999997E-2</v>
      </c>
      <c r="M3250" s="1">
        <v>2.7391100000000002E-2</v>
      </c>
      <c r="N3250" s="2">
        <v>1.12998E-2</v>
      </c>
      <c r="O3250" s="3">
        <v>3.7528400000000003E-2</v>
      </c>
      <c r="P3250" s="4">
        <v>1.33308E-2</v>
      </c>
      <c r="Q3250" s="12">
        <v>3.4966700000000003E-2</v>
      </c>
      <c r="R3250" s="1">
        <v>2.7572300000000001E-2</v>
      </c>
      <c r="S3250" s="2">
        <v>3.0429999999999999E-2</v>
      </c>
      <c r="T3250" s="3">
        <v>3.6114599999999997E-2</v>
      </c>
      <c r="U3250" s="4">
        <v>2.58981E-2</v>
      </c>
      <c r="V3250" s="12">
        <v>3.58599E-2</v>
      </c>
      <c r="W3250" s="1">
        <v>1.6556999999999999E-2</v>
      </c>
      <c r="X3250" s="2">
        <v>1.2236500000000001E-2</v>
      </c>
      <c r="Y3250" s="3">
        <v>3.8008899999999998E-2</v>
      </c>
      <c r="Z3250" s="4">
        <v>6.8876199999999999E-2</v>
      </c>
      <c r="AA3250" s="12">
        <f t="shared" si="251"/>
        <v>3.5651940000000007E-2</v>
      </c>
      <c r="AB3250" s="1">
        <f t="shared" si="252"/>
        <v>2.1410831999999998E-2</v>
      </c>
      <c r="AC3250" s="2">
        <f t="shared" si="253"/>
        <v>1.7242219999999999E-2</v>
      </c>
      <c r="AD3250" s="3">
        <f t="shared" si="254"/>
        <v>2.9334199999999998E-2</v>
      </c>
      <c r="AE3250" s="4">
        <f t="shared" si="255"/>
        <v>2.6038521999999998E-2</v>
      </c>
    </row>
    <row r="3251" spans="1:31" x14ac:dyDescent="0.25">
      <c r="A3251">
        <v>3249</v>
      </c>
      <c r="B3251" s="12">
        <v>2.8223000000000002E-2</v>
      </c>
      <c r="C3251" s="1">
        <v>9.8152799999999991E-3</v>
      </c>
      <c r="D3251" s="2">
        <v>1.1143699999999999E-2</v>
      </c>
      <c r="E3251" s="3">
        <v>1.02331E-2</v>
      </c>
      <c r="F3251" s="4">
        <v>1.2245799999999999E-2</v>
      </c>
      <c r="G3251" s="12">
        <v>4.2453499999999998E-2</v>
      </c>
      <c r="H3251" s="1">
        <v>2.57036E-2</v>
      </c>
      <c r="I3251" s="2">
        <v>2.1081099999999998E-2</v>
      </c>
      <c r="J3251" s="3">
        <v>2.4769599999999999E-2</v>
      </c>
      <c r="K3251" s="4">
        <v>9.8338499999999999E-3</v>
      </c>
      <c r="L3251" s="12">
        <v>3.6712799999999997E-2</v>
      </c>
      <c r="M3251" s="1">
        <v>2.7355999999999998E-2</v>
      </c>
      <c r="N3251" s="2">
        <v>1.12836E-2</v>
      </c>
      <c r="O3251" s="3">
        <v>3.7503399999999999E-2</v>
      </c>
      <c r="P3251" s="4">
        <v>1.3318399999999999E-2</v>
      </c>
      <c r="Q3251" s="12">
        <v>3.4951999999999997E-2</v>
      </c>
      <c r="R3251" s="1">
        <v>2.7549500000000001E-2</v>
      </c>
      <c r="S3251" s="2">
        <v>3.0355799999999999E-2</v>
      </c>
      <c r="T3251" s="3">
        <v>3.6061500000000003E-2</v>
      </c>
      <c r="U3251" s="4">
        <v>2.5869099999999999E-2</v>
      </c>
      <c r="V3251" s="12">
        <v>3.5800100000000001E-2</v>
      </c>
      <c r="W3251" s="1">
        <v>1.65299E-2</v>
      </c>
      <c r="X3251" s="2">
        <v>1.22185E-2</v>
      </c>
      <c r="Y3251" s="3">
        <v>3.79923E-2</v>
      </c>
      <c r="Z3251" s="4">
        <v>6.8867399999999995E-2</v>
      </c>
      <c r="AA3251" s="12">
        <f t="shared" si="251"/>
        <v>3.5628279999999998E-2</v>
      </c>
      <c r="AB3251" s="1">
        <f t="shared" si="252"/>
        <v>2.1390856E-2</v>
      </c>
      <c r="AC3251" s="2">
        <f t="shared" si="253"/>
        <v>1.7216539999999995E-2</v>
      </c>
      <c r="AD3251" s="3">
        <f t="shared" si="254"/>
        <v>2.9311979999999998E-2</v>
      </c>
      <c r="AE3251" s="4">
        <f t="shared" si="255"/>
        <v>2.6026909999999997E-2</v>
      </c>
    </row>
    <row r="3252" spans="1:31" x14ac:dyDescent="0.25">
      <c r="A3252">
        <v>3250</v>
      </c>
      <c r="B3252" s="12">
        <v>2.8207800000000002E-2</v>
      </c>
      <c r="C3252" s="1">
        <v>9.8065800000000005E-3</v>
      </c>
      <c r="D3252" s="2">
        <v>1.11369E-2</v>
      </c>
      <c r="E3252" s="3">
        <v>1.02253E-2</v>
      </c>
      <c r="F3252" s="4">
        <v>1.22211E-2</v>
      </c>
      <c r="G3252" s="12">
        <v>4.2441300000000001E-2</v>
      </c>
      <c r="H3252" s="1">
        <v>2.57007E-2</v>
      </c>
      <c r="I3252" s="2">
        <v>2.1081599999999999E-2</v>
      </c>
      <c r="J3252" s="3">
        <v>2.4763500000000001E-2</v>
      </c>
      <c r="K3252" s="4">
        <v>9.8281700000000007E-3</v>
      </c>
      <c r="L3252" s="12">
        <v>3.6693000000000003E-2</v>
      </c>
      <c r="M3252" s="1">
        <v>2.7315099999999998E-2</v>
      </c>
      <c r="N3252" s="2">
        <v>1.1269700000000001E-2</v>
      </c>
      <c r="O3252" s="3">
        <v>3.7472199999999997E-2</v>
      </c>
      <c r="P3252" s="4">
        <v>1.33036E-2</v>
      </c>
      <c r="Q3252" s="12">
        <v>3.4950099999999998E-2</v>
      </c>
      <c r="R3252" s="1">
        <v>2.75099E-2</v>
      </c>
      <c r="S3252" s="2">
        <v>3.0403699999999999E-2</v>
      </c>
      <c r="T3252" s="3">
        <v>3.6102099999999998E-2</v>
      </c>
      <c r="U3252" s="4">
        <v>2.58485E-2</v>
      </c>
      <c r="V3252" s="12">
        <v>3.5795199999999999E-2</v>
      </c>
      <c r="W3252" s="1">
        <v>1.6508800000000001E-2</v>
      </c>
      <c r="X3252" s="2">
        <v>1.22097E-2</v>
      </c>
      <c r="Y3252" s="3">
        <v>3.7961099999999998E-2</v>
      </c>
      <c r="Z3252" s="4">
        <v>6.8889400000000003E-2</v>
      </c>
      <c r="AA3252" s="12">
        <f t="shared" si="251"/>
        <v>3.561748E-2</v>
      </c>
      <c r="AB3252" s="1">
        <f t="shared" si="252"/>
        <v>2.1368216000000002E-2</v>
      </c>
      <c r="AC3252" s="2">
        <f t="shared" si="253"/>
        <v>1.7220320000000001E-2</v>
      </c>
      <c r="AD3252" s="3">
        <f t="shared" si="254"/>
        <v>2.9304839999999999E-2</v>
      </c>
      <c r="AE3252" s="4">
        <f t="shared" si="255"/>
        <v>2.6018154000000005E-2</v>
      </c>
    </row>
    <row r="3253" spans="1:31" x14ac:dyDescent="0.25">
      <c r="A3253">
        <v>3251</v>
      </c>
      <c r="B3253" s="12">
        <v>2.8198399999999998E-2</v>
      </c>
      <c r="C3253" s="1">
        <v>9.7981700000000001E-3</v>
      </c>
      <c r="D3253" s="2">
        <v>1.1128900000000001E-2</v>
      </c>
      <c r="E3253" s="3">
        <v>1.02174E-2</v>
      </c>
      <c r="F3253" s="4">
        <v>1.2224799999999999E-2</v>
      </c>
      <c r="G3253" s="12">
        <v>4.2427100000000002E-2</v>
      </c>
      <c r="H3253" s="1">
        <v>2.5695300000000001E-2</v>
      </c>
      <c r="I3253" s="2">
        <v>2.1073100000000001E-2</v>
      </c>
      <c r="J3253" s="3">
        <v>2.4758100000000002E-2</v>
      </c>
      <c r="K3253" s="4">
        <v>9.8205299999999992E-3</v>
      </c>
      <c r="L3253" s="12">
        <v>3.6673499999999998E-2</v>
      </c>
      <c r="M3253" s="1">
        <v>2.7234700000000001E-2</v>
      </c>
      <c r="N3253" s="2">
        <v>1.12821E-2</v>
      </c>
      <c r="O3253" s="3">
        <v>3.7419000000000001E-2</v>
      </c>
      <c r="P3253" s="4">
        <v>1.3293299999999999E-2</v>
      </c>
      <c r="Q3253" s="12">
        <v>3.4936599999999998E-2</v>
      </c>
      <c r="R3253" s="1">
        <v>2.74656E-2</v>
      </c>
      <c r="S3253" s="2">
        <v>3.0344599999999999E-2</v>
      </c>
      <c r="T3253" s="3">
        <v>3.6055900000000002E-2</v>
      </c>
      <c r="U3253" s="4">
        <v>2.58076E-2</v>
      </c>
      <c r="V3253" s="12">
        <v>3.5707999999999997E-2</v>
      </c>
      <c r="W3253" s="1">
        <v>1.64779E-2</v>
      </c>
      <c r="X3253" s="2">
        <v>1.21963E-2</v>
      </c>
      <c r="Y3253" s="3">
        <v>3.7932899999999999E-2</v>
      </c>
      <c r="Z3253" s="4">
        <v>6.8840100000000001E-2</v>
      </c>
      <c r="AA3253" s="12">
        <f t="shared" si="251"/>
        <v>3.5588720000000004E-2</v>
      </c>
      <c r="AB3253" s="1">
        <f t="shared" si="252"/>
        <v>2.1334334000000003E-2</v>
      </c>
      <c r="AC3253" s="2">
        <f t="shared" si="253"/>
        <v>1.7204999999999998E-2</v>
      </c>
      <c r="AD3253" s="3">
        <f t="shared" si="254"/>
        <v>2.9276659999999999E-2</v>
      </c>
      <c r="AE3253" s="4">
        <f t="shared" si="255"/>
        <v>2.5997265999999998E-2</v>
      </c>
    </row>
    <row r="3254" spans="1:31" x14ac:dyDescent="0.25">
      <c r="A3254">
        <v>3252</v>
      </c>
      <c r="B3254" s="12">
        <v>2.8193300000000001E-2</v>
      </c>
      <c r="C3254" s="1">
        <v>9.79119E-3</v>
      </c>
      <c r="D3254" s="2">
        <v>1.11211E-2</v>
      </c>
      <c r="E3254" s="3">
        <v>1.0210800000000001E-2</v>
      </c>
      <c r="F3254" s="4">
        <v>1.2214600000000001E-2</v>
      </c>
      <c r="G3254" s="12">
        <v>4.2414300000000002E-2</v>
      </c>
      <c r="H3254" s="1">
        <v>2.5689500000000001E-2</v>
      </c>
      <c r="I3254" s="2">
        <v>2.1066399999999999E-2</v>
      </c>
      <c r="J3254" s="3">
        <v>2.47543E-2</v>
      </c>
      <c r="K3254" s="4">
        <v>9.8124900000000001E-3</v>
      </c>
      <c r="L3254" s="12">
        <v>3.6655500000000001E-2</v>
      </c>
      <c r="M3254" s="1">
        <v>2.71828E-2</v>
      </c>
      <c r="N3254" s="2">
        <v>1.12646E-2</v>
      </c>
      <c r="O3254" s="3">
        <v>3.7380299999999998E-2</v>
      </c>
      <c r="P3254" s="4">
        <v>1.32841E-2</v>
      </c>
      <c r="Q3254" s="12">
        <v>3.49352E-2</v>
      </c>
      <c r="R3254" s="1">
        <v>2.7487600000000001E-2</v>
      </c>
      <c r="S3254" s="2">
        <v>3.03959E-2</v>
      </c>
      <c r="T3254" s="3">
        <v>3.60848E-2</v>
      </c>
      <c r="U3254" s="4">
        <v>2.5778499999999999E-2</v>
      </c>
      <c r="V3254" s="12">
        <v>3.5721099999999999E-2</v>
      </c>
      <c r="W3254" s="1">
        <v>1.6457099999999999E-2</v>
      </c>
      <c r="X3254" s="2">
        <v>1.21791E-2</v>
      </c>
      <c r="Y3254" s="3">
        <v>3.7921499999999997E-2</v>
      </c>
      <c r="Z3254" s="4">
        <v>6.8852099999999999E-2</v>
      </c>
      <c r="AA3254" s="12">
        <f t="shared" si="251"/>
        <v>3.5583879999999998E-2</v>
      </c>
      <c r="AB3254" s="1">
        <f t="shared" si="252"/>
        <v>2.1321638E-2</v>
      </c>
      <c r="AC3254" s="2">
        <f t="shared" si="253"/>
        <v>1.7205419999999999E-2</v>
      </c>
      <c r="AD3254" s="3">
        <f t="shared" si="254"/>
        <v>2.9270339999999999E-2</v>
      </c>
      <c r="AE3254" s="4">
        <f t="shared" si="255"/>
        <v>2.5988358E-2</v>
      </c>
    </row>
    <row r="3255" spans="1:31" x14ac:dyDescent="0.25">
      <c r="A3255">
        <v>3253</v>
      </c>
      <c r="B3255" s="12">
        <v>2.8195100000000001E-2</v>
      </c>
      <c r="C3255" s="1">
        <v>9.7841600000000001E-3</v>
      </c>
      <c r="D3255" s="2">
        <v>1.11132E-2</v>
      </c>
      <c r="E3255" s="3">
        <v>1.0204599999999999E-2</v>
      </c>
      <c r="F3255" s="4">
        <v>1.2201200000000001E-2</v>
      </c>
      <c r="G3255" s="12">
        <v>4.2403499999999997E-2</v>
      </c>
      <c r="H3255" s="1">
        <v>2.5683899999999999E-2</v>
      </c>
      <c r="I3255" s="2">
        <v>2.1052499999999998E-2</v>
      </c>
      <c r="J3255" s="3">
        <v>2.47485E-2</v>
      </c>
      <c r="K3255" s="4">
        <v>9.8055199999999999E-3</v>
      </c>
      <c r="L3255" s="12">
        <v>3.6634199999999999E-2</v>
      </c>
      <c r="M3255" s="1">
        <v>2.71887E-2</v>
      </c>
      <c r="N3255" s="2">
        <v>1.1254399999999999E-2</v>
      </c>
      <c r="O3255" s="3">
        <v>3.7400000000000003E-2</v>
      </c>
      <c r="P3255" s="4">
        <v>1.32674E-2</v>
      </c>
      <c r="Q3255" s="12">
        <v>3.4922700000000001E-2</v>
      </c>
      <c r="R3255" s="1">
        <v>2.7454699999999999E-2</v>
      </c>
      <c r="S3255" s="2">
        <v>3.0375900000000001E-2</v>
      </c>
      <c r="T3255" s="3">
        <v>3.6064800000000001E-2</v>
      </c>
      <c r="U3255" s="4">
        <v>2.57545E-2</v>
      </c>
      <c r="V3255" s="12">
        <v>3.5705899999999999E-2</v>
      </c>
      <c r="W3255" s="1">
        <v>1.6427000000000001E-2</v>
      </c>
      <c r="X3255" s="2">
        <v>1.21691E-2</v>
      </c>
      <c r="Y3255" s="3">
        <v>3.7882699999999998E-2</v>
      </c>
      <c r="Z3255" s="4">
        <v>6.8835400000000005E-2</v>
      </c>
      <c r="AA3255" s="12">
        <f t="shared" si="251"/>
        <v>3.5572279999999998E-2</v>
      </c>
      <c r="AB3255" s="1">
        <f t="shared" si="252"/>
        <v>2.1307691999999996E-2</v>
      </c>
      <c r="AC3255" s="2">
        <f t="shared" si="253"/>
        <v>1.719302E-2</v>
      </c>
      <c r="AD3255" s="3">
        <f t="shared" si="254"/>
        <v>2.9260120000000001E-2</v>
      </c>
      <c r="AE3255" s="4">
        <f t="shared" si="255"/>
        <v>2.5972803999999999E-2</v>
      </c>
    </row>
    <row r="3256" spans="1:31" x14ac:dyDescent="0.25">
      <c r="A3256">
        <v>3254</v>
      </c>
      <c r="B3256" s="12">
        <v>2.8179099999999999E-2</v>
      </c>
      <c r="C3256" s="1">
        <v>9.7751799999999996E-3</v>
      </c>
      <c r="D3256" s="2">
        <v>1.1106100000000001E-2</v>
      </c>
      <c r="E3256" s="3">
        <v>1.0196800000000001E-2</v>
      </c>
      <c r="F3256" s="4">
        <v>1.2184199999999999E-2</v>
      </c>
      <c r="G3256" s="12">
        <v>4.2384199999999997E-2</v>
      </c>
      <c r="H3256" s="1">
        <v>2.5680000000000001E-2</v>
      </c>
      <c r="I3256" s="2">
        <v>2.1048999999999998E-2</v>
      </c>
      <c r="J3256" s="3">
        <v>2.47397E-2</v>
      </c>
      <c r="K3256" s="4">
        <v>9.7963300000000007E-3</v>
      </c>
      <c r="L3256" s="12">
        <v>3.6620899999999998E-2</v>
      </c>
      <c r="M3256" s="1">
        <v>2.7136899999999999E-2</v>
      </c>
      <c r="N3256" s="2">
        <v>1.1247E-2</v>
      </c>
      <c r="O3256" s="3">
        <v>3.7382199999999997E-2</v>
      </c>
      <c r="P3256" s="4">
        <v>1.32558E-2</v>
      </c>
      <c r="Q3256" s="12">
        <v>3.49152E-2</v>
      </c>
      <c r="R3256" s="1">
        <v>2.7418100000000001E-2</v>
      </c>
      <c r="S3256" s="2">
        <v>3.0351E-2</v>
      </c>
      <c r="T3256" s="3">
        <v>3.6041700000000003E-2</v>
      </c>
      <c r="U3256" s="4">
        <v>2.57322E-2</v>
      </c>
      <c r="V3256" s="12">
        <v>3.5680000000000003E-2</v>
      </c>
      <c r="W3256" s="1">
        <v>1.6402900000000002E-2</v>
      </c>
      <c r="X3256" s="2">
        <v>1.21542E-2</v>
      </c>
      <c r="Y3256" s="3">
        <v>3.7866400000000001E-2</v>
      </c>
      <c r="Z3256" s="4">
        <v>6.8811399999999995E-2</v>
      </c>
      <c r="AA3256" s="12">
        <f t="shared" si="251"/>
        <v>3.5555879999999998E-2</v>
      </c>
      <c r="AB3256" s="1">
        <f t="shared" si="252"/>
        <v>2.1282615999999997E-2</v>
      </c>
      <c r="AC3256" s="2">
        <f t="shared" si="253"/>
        <v>1.7181460000000003E-2</v>
      </c>
      <c r="AD3256" s="3">
        <f t="shared" si="254"/>
        <v>2.9245359999999998E-2</v>
      </c>
      <c r="AE3256" s="4">
        <f t="shared" si="255"/>
        <v>2.5955985999999997E-2</v>
      </c>
    </row>
    <row r="3257" spans="1:31" x14ac:dyDescent="0.25">
      <c r="A3257">
        <v>3255</v>
      </c>
      <c r="B3257" s="12">
        <v>2.81823E-2</v>
      </c>
      <c r="C3257" s="1">
        <v>9.7688199999999992E-3</v>
      </c>
      <c r="D3257" s="2">
        <v>1.10986E-2</v>
      </c>
      <c r="E3257" s="3">
        <v>1.0189500000000001E-2</v>
      </c>
      <c r="F3257" s="4">
        <v>1.2197700000000001E-2</v>
      </c>
      <c r="G3257" s="12">
        <v>4.2367299999999997E-2</v>
      </c>
      <c r="H3257" s="1">
        <v>2.5673700000000001E-2</v>
      </c>
      <c r="I3257" s="2">
        <v>2.1036599999999999E-2</v>
      </c>
      <c r="J3257" s="3">
        <v>2.47361E-2</v>
      </c>
      <c r="K3257" s="4">
        <v>9.7896500000000004E-3</v>
      </c>
      <c r="L3257" s="12">
        <v>3.6594099999999997E-2</v>
      </c>
      <c r="M3257" s="1">
        <v>2.7104799999999998E-2</v>
      </c>
      <c r="N3257" s="2">
        <v>1.1221E-2</v>
      </c>
      <c r="O3257" s="3">
        <v>3.7332499999999998E-2</v>
      </c>
      <c r="P3257" s="4">
        <v>1.32356E-2</v>
      </c>
      <c r="Q3257" s="12">
        <v>3.4906899999999998E-2</v>
      </c>
      <c r="R3257" s="1">
        <v>2.7391200000000001E-2</v>
      </c>
      <c r="S3257" s="2">
        <v>3.0312599999999999E-2</v>
      </c>
      <c r="T3257" s="3">
        <v>3.6019000000000002E-2</v>
      </c>
      <c r="U3257" s="4">
        <v>2.5703299999999998E-2</v>
      </c>
      <c r="V3257" s="12">
        <v>3.56326E-2</v>
      </c>
      <c r="W3257" s="1">
        <v>1.6385E-2</v>
      </c>
      <c r="X3257" s="2">
        <v>1.2144500000000001E-2</v>
      </c>
      <c r="Y3257" s="3">
        <v>3.7845200000000002E-2</v>
      </c>
      <c r="Z3257" s="4">
        <v>6.8848800000000002E-2</v>
      </c>
      <c r="AA3257" s="12">
        <f t="shared" si="251"/>
        <v>3.5536639999999994E-2</v>
      </c>
      <c r="AB3257" s="1">
        <f t="shared" si="252"/>
        <v>2.1264703999999999E-2</v>
      </c>
      <c r="AC3257" s="2">
        <f t="shared" si="253"/>
        <v>1.7162660000000003E-2</v>
      </c>
      <c r="AD3257" s="3">
        <f t="shared" si="254"/>
        <v>2.9224459999999997E-2</v>
      </c>
      <c r="AE3257" s="4">
        <f t="shared" si="255"/>
        <v>2.5955010000000001E-2</v>
      </c>
    </row>
    <row r="3258" spans="1:31" x14ac:dyDescent="0.25">
      <c r="A3258">
        <v>3256</v>
      </c>
      <c r="B3258" s="12">
        <v>2.81754E-2</v>
      </c>
      <c r="C3258" s="1">
        <v>9.7601600000000004E-3</v>
      </c>
      <c r="D3258" s="2">
        <v>1.1091500000000001E-2</v>
      </c>
      <c r="E3258" s="3">
        <v>1.0182399999999999E-2</v>
      </c>
      <c r="F3258" s="4">
        <v>1.21812E-2</v>
      </c>
      <c r="G3258" s="12">
        <v>4.2357199999999998E-2</v>
      </c>
      <c r="H3258" s="1">
        <v>2.5669899999999999E-2</v>
      </c>
      <c r="I3258" s="2">
        <v>2.1037299999999998E-2</v>
      </c>
      <c r="J3258" s="3">
        <v>2.4736999999999999E-2</v>
      </c>
      <c r="K3258" s="4">
        <v>9.7828399999999992E-3</v>
      </c>
      <c r="L3258" s="12">
        <v>3.6586500000000001E-2</v>
      </c>
      <c r="M3258" s="1">
        <v>2.7035199999999999E-2</v>
      </c>
      <c r="N3258" s="2">
        <v>1.1185E-2</v>
      </c>
      <c r="O3258" s="3">
        <v>3.7237399999999997E-2</v>
      </c>
      <c r="P3258" s="4">
        <v>1.32365E-2</v>
      </c>
      <c r="Q3258" s="12">
        <v>3.4893100000000003E-2</v>
      </c>
      <c r="R3258" s="1">
        <v>2.7375699999999999E-2</v>
      </c>
      <c r="S3258" s="2">
        <v>3.0296300000000002E-2</v>
      </c>
      <c r="T3258" s="3">
        <v>3.5988199999999998E-2</v>
      </c>
      <c r="U3258" s="4">
        <v>2.56761E-2</v>
      </c>
      <c r="V3258" s="12">
        <v>3.5579300000000001E-2</v>
      </c>
      <c r="W3258" s="1">
        <v>1.6357500000000001E-2</v>
      </c>
      <c r="X3258" s="2">
        <v>1.21336E-2</v>
      </c>
      <c r="Y3258" s="3">
        <v>3.7817000000000003E-2</v>
      </c>
      <c r="Z3258" s="4">
        <v>6.8817199999999995E-2</v>
      </c>
      <c r="AA3258" s="12">
        <f t="shared" si="251"/>
        <v>3.5518300000000003E-2</v>
      </c>
      <c r="AB3258" s="1">
        <f t="shared" si="252"/>
        <v>2.1239691999999998E-2</v>
      </c>
      <c r="AC3258" s="2">
        <f t="shared" si="253"/>
        <v>1.7148739999999999E-2</v>
      </c>
      <c r="AD3258" s="3">
        <f t="shared" si="254"/>
        <v>2.9192399999999997E-2</v>
      </c>
      <c r="AE3258" s="4">
        <f t="shared" si="255"/>
        <v>2.5938768000000001E-2</v>
      </c>
    </row>
    <row r="3259" spans="1:31" x14ac:dyDescent="0.25">
      <c r="A3259">
        <v>3257</v>
      </c>
      <c r="B3259" s="12">
        <v>2.8154499999999999E-2</v>
      </c>
      <c r="C3259" s="1">
        <v>9.7525600000000004E-3</v>
      </c>
      <c r="D3259" s="2">
        <v>1.10849E-2</v>
      </c>
      <c r="E3259" s="3">
        <v>1.0175200000000001E-2</v>
      </c>
      <c r="F3259" s="4">
        <v>1.21485E-2</v>
      </c>
      <c r="G3259" s="12">
        <v>4.2345300000000002E-2</v>
      </c>
      <c r="H3259" s="1">
        <v>2.5665299999999999E-2</v>
      </c>
      <c r="I3259" s="2">
        <v>2.1034000000000001E-2</v>
      </c>
      <c r="J3259" s="3">
        <v>2.4731E-2</v>
      </c>
      <c r="K3259" s="4">
        <v>9.7740199999999996E-3</v>
      </c>
      <c r="L3259" s="12">
        <v>3.6561200000000002E-2</v>
      </c>
      <c r="M3259" s="1">
        <v>2.6980500000000001E-2</v>
      </c>
      <c r="N3259" s="2">
        <v>1.11973E-2</v>
      </c>
      <c r="O3259" s="3">
        <v>3.7248099999999999E-2</v>
      </c>
      <c r="P3259" s="4">
        <v>1.32186E-2</v>
      </c>
      <c r="Q3259" s="12">
        <v>3.4890699999999997E-2</v>
      </c>
      <c r="R3259" s="1">
        <v>2.7345299999999999E-2</v>
      </c>
      <c r="S3259" s="2">
        <v>3.03323E-2</v>
      </c>
      <c r="T3259" s="3">
        <v>3.6000499999999998E-2</v>
      </c>
      <c r="U3259" s="4">
        <v>2.56609E-2</v>
      </c>
      <c r="V3259" s="12">
        <v>3.5586399999999997E-2</v>
      </c>
      <c r="W3259" s="1">
        <v>1.6331399999999999E-2</v>
      </c>
      <c r="X3259" s="2">
        <v>1.2111200000000001E-2</v>
      </c>
      <c r="Y3259" s="3">
        <v>3.7799800000000001E-2</v>
      </c>
      <c r="Z3259" s="4">
        <v>6.8825499999999998E-2</v>
      </c>
      <c r="AA3259" s="12">
        <f t="shared" si="251"/>
        <v>3.5507620000000004E-2</v>
      </c>
      <c r="AB3259" s="1">
        <f t="shared" si="252"/>
        <v>2.1215011999999998E-2</v>
      </c>
      <c r="AC3259" s="2">
        <f t="shared" si="253"/>
        <v>1.7151940000000001E-2</v>
      </c>
      <c r="AD3259" s="3">
        <f t="shared" si="254"/>
        <v>2.9190919999999999E-2</v>
      </c>
      <c r="AE3259" s="4">
        <f t="shared" si="255"/>
        <v>2.5925503999999999E-2</v>
      </c>
    </row>
    <row r="3260" spans="1:31" x14ac:dyDescent="0.25">
      <c r="A3260">
        <v>3258</v>
      </c>
      <c r="B3260" s="12">
        <v>2.8160399999999999E-2</v>
      </c>
      <c r="C3260" s="1">
        <v>9.7459399999999998E-3</v>
      </c>
      <c r="D3260" s="2">
        <v>1.1076300000000001E-2</v>
      </c>
      <c r="E3260" s="3">
        <v>1.01686E-2</v>
      </c>
      <c r="F3260" s="4">
        <v>1.21694E-2</v>
      </c>
      <c r="G3260" s="12">
        <v>4.2334900000000002E-2</v>
      </c>
      <c r="H3260" s="1">
        <v>2.5659499999999998E-2</v>
      </c>
      <c r="I3260" s="2">
        <v>2.10282E-2</v>
      </c>
      <c r="J3260" s="3">
        <v>2.4723700000000001E-2</v>
      </c>
      <c r="K3260" s="4">
        <v>9.7691099999999993E-3</v>
      </c>
      <c r="L3260" s="12">
        <v>3.65428E-2</v>
      </c>
      <c r="M3260" s="1">
        <v>2.6961599999999999E-2</v>
      </c>
      <c r="N3260" s="2">
        <v>1.1183999999999999E-2</v>
      </c>
      <c r="O3260" s="3">
        <v>3.7241499999999997E-2</v>
      </c>
      <c r="P3260" s="4">
        <v>1.32082E-2</v>
      </c>
      <c r="Q3260" s="12">
        <v>3.4879199999999999E-2</v>
      </c>
      <c r="R3260" s="1">
        <v>2.73248E-2</v>
      </c>
      <c r="S3260" s="2">
        <v>3.02902E-2</v>
      </c>
      <c r="T3260" s="3">
        <v>3.5975800000000002E-2</v>
      </c>
      <c r="U3260" s="4">
        <v>2.5630199999999999E-2</v>
      </c>
      <c r="V3260" s="12">
        <v>3.5534999999999997E-2</v>
      </c>
      <c r="W3260" s="1">
        <v>1.6318900000000001E-2</v>
      </c>
      <c r="X3260" s="2">
        <v>1.21104E-2</v>
      </c>
      <c r="Y3260" s="3">
        <v>3.7782700000000002E-2</v>
      </c>
      <c r="Z3260" s="4">
        <v>6.8848900000000005E-2</v>
      </c>
      <c r="AA3260" s="12">
        <f t="shared" si="251"/>
        <v>3.5490460000000001E-2</v>
      </c>
      <c r="AB3260" s="1">
        <f t="shared" si="252"/>
        <v>2.1202147999999997E-2</v>
      </c>
      <c r="AC3260" s="2">
        <f t="shared" si="253"/>
        <v>1.7137819999999998E-2</v>
      </c>
      <c r="AD3260" s="3">
        <f t="shared" si="254"/>
        <v>2.917846E-2</v>
      </c>
      <c r="AE3260" s="4">
        <f t="shared" si="255"/>
        <v>2.5925162000000002E-2</v>
      </c>
    </row>
    <row r="3261" spans="1:31" x14ac:dyDescent="0.25">
      <c r="A3261">
        <v>3259</v>
      </c>
      <c r="B3261" s="12">
        <v>2.8150000000000001E-2</v>
      </c>
      <c r="C3261" s="1">
        <v>9.7382100000000006E-3</v>
      </c>
      <c r="D3261" s="2">
        <v>1.10679E-2</v>
      </c>
      <c r="E3261" s="3">
        <v>1.0160499999999999E-2</v>
      </c>
      <c r="F3261" s="4">
        <v>1.2146499999999999E-2</v>
      </c>
      <c r="G3261" s="12">
        <v>4.2314600000000001E-2</v>
      </c>
      <c r="H3261" s="1">
        <v>2.5654699999999999E-2</v>
      </c>
      <c r="I3261" s="2">
        <v>2.1018499999999999E-2</v>
      </c>
      <c r="J3261" s="3">
        <v>2.4721199999999999E-2</v>
      </c>
      <c r="K3261" s="4">
        <v>9.7596100000000002E-3</v>
      </c>
      <c r="L3261" s="12">
        <v>3.6516E-2</v>
      </c>
      <c r="M3261" s="1">
        <v>2.6920900000000001E-2</v>
      </c>
      <c r="N3261" s="2">
        <v>1.1174399999999999E-2</v>
      </c>
      <c r="O3261" s="3">
        <v>3.72158E-2</v>
      </c>
      <c r="P3261" s="4">
        <v>1.31903E-2</v>
      </c>
      <c r="Q3261" s="12">
        <v>3.4875700000000003E-2</v>
      </c>
      <c r="R3261" s="1">
        <v>2.7314499999999999E-2</v>
      </c>
      <c r="S3261" s="2">
        <v>3.0309900000000001E-2</v>
      </c>
      <c r="T3261" s="3">
        <v>3.59849E-2</v>
      </c>
      <c r="U3261" s="4">
        <v>2.5602E-2</v>
      </c>
      <c r="V3261" s="12">
        <v>3.5508600000000001E-2</v>
      </c>
      <c r="W3261" s="1">
        <v>1.6294300000000001E-2</v>
      </c>
      <c r="X3261" s="2">
        <v>1.2097200000000001E-2</v>
      </c>
      <c r="Y3261" s="3">
        <v>3.7757300000000001E-2</v>
      </c>
      <c r="Z3261" s="4">
        <v>6.88304E-2</v>
      </c>
      <c r="AA3261" s="12">
        <f t="shared" si="251"/>
        <v>3.5472980000000001E-2</v>
      </c>
      <c r="AB3261" s="1">
        <f t="shared" si="252"/>
        <v>2.1184521999999997E-2</v>
      </c>
      <c r="AC3261" s="2">
        <f t="shared" si="253"/>
        <v>1.7133580000000002E-2</v>
      </c>
      <c r="AD3261" s="3">
        <f t="shared" si="254"/>
        <v>2.9167940000000003E-2</v>
      </c>
      <c r="AE3261" s="4">
        <f t="shared" si="255"/>
        <v>2.5905761999999999E-2</v>
      </c>
    </row>
    <row r="3262" spans="1:31" x14ac:dyDescent="0.25">
      <c r="A3262">
        <v>3260</v>
      </c>
      <c r="B3262" s="12">
        <v>2.8134300000000001E-2</v>
      </c>
      <c r="C3262" s="1">
        <v>9.7300300000000006E-3</v>
      </c>
      <c r="D3262" s="2">
        <v>1.1060800000000001E-2</v>
      </c>
      <c r="E3262" s="3">
        <v>1.01531E-2</v>
      </c>
      <c r="F3262" s="4">
        <v>1.21288E-2</v>
      </c>
      <c r="G3262" s="12">
        <v>4.2305700000000002E-2</v>
      </c>
      <c r="H3262" s="1">
        <v>2.56492E-2</v>
      </c>
      <c r="I3262" s="2">
        <v>2.10137E-2</v>
      </c>
      <c r="J3262" s="3">
        <v>2.47157E-2</v>
      </c>
      <c r="K3262" s="4">
        <v>9.7522500000000005E-3</v>
      </c>
      <c r="L3262" s="12">
        <v>3.65013E-2</v>
      </c>
      <c r="M3262" s="1">
        <v>2.68399E-2</v>
      </c>
      <c r="N3262" s="2">
        <v>1.1166000000000001E-2</v>
      </c>
      <c r="O3262" s="3">
        <v>3.7106800000000002E-2</v>
      </c>
      <c r="P3262" s="4">
        <v>1.31868E-2</v>
      </c>
      <c r="Q3262" s="12">
        <v>3.4862299999999999E-2</v>
      </c>
      <c r="R3262" s="1">
        <v>2.72651E-2</v>
      </c>
      <c r="S3262" s="2">
        <v>3.0277700000000001E-2</v>
      </c>
      <c r="T3262" s="3">
        <v>3.5957299999999998E-2</v>
      </c>
      <c r="U3262" s="4">
        <v>2.5577300000000001E-2</v>
      </c>
      <c r="V3262" s="12">
        <v>3.5440399999999997E-2</v>
      </c>
      <c r="W3262" s="1">
        <v>1.6259200000000001E-2</v>
      </c>
      <c r="X3262" s="2">
        <v>1.20766E-2</v>
      </c>
      <c r="Y3262" s="3">
        <v>3.7726000000000003E-2</v>
      </c>
      <c r="Z3262" s="4">
        <v>6.8788299999999997E-2</v>
      </c>
      <c r="AA3262" s="12">
        <f t="shared" si="251"/>
        <v>3.5448800000000003E-2</v>
      </c>
      <c r="AB3262" s="1">
        <f t="shared" si="252"/>
        <v>2.1148686E-2</v>
      </c>
      <c r="AC3262" s="2">
        <f t="shared" si="253"/>
        <v>1.7118959999999999E-2</v>
      </c>
      <c r="AD3262" s="3">
        <f t="shared" si="254"/>
        <v>2.9131780000000003E-2</v>
      </c>
      <c r="AE3262" s="4">
        <f t="shared" si="255"/>
        <v>2.588669E-2</v>
      </c>
    </row>
    <row r="3263" spans="1:31" x14ac:dyDescent="0.25">
      <c r="A3263">
        <v>3261</v>
      </c>
      <c r="B3263" s="12">
        <v>2.8133499999999999E-2</v>
      </c>
      <c r="C3263" s="1">
        <v>9.7225200000000001E-3</v>
      </c>
      <c r="D3263" s="2">
        <v>1.1055799999999999E-2</v>
      </c>
      <c r="E3263" s="3">
        <v>1.0147099999999999E-2</v>
      </c>
      <c r="F3263" s="4">
        <v>1.21262E-2</v>
      </c>
      <c r="G3263" s="12">
        <v>4.2291000000000002E-2</v>
      </c>
      <c r="H3263" s="1">
        <v>2.5640799999999998E-2</v>
      </c>
      <c r="I3263" s="2">
        <v>2.10008E-2</v>
      </c>
      <c r="J3263" s="3">
        <v>2.47069E-2</v>
      </c>
      <c r="K3263" s="4">
        <v>9.7456699999999997E-3</v>
      </c>
      <c r="L3263" s="12">
        <v>3.6489399999999998E-2</v>
      </c>
      <c r="M3263" s="1">
        <v>2.68375E-2</v>
      </c>
      <c r="N3263" s="2">
        <v>1.1155699999999999E-2</v>
      </c>
      <c r="O3263" s="3">
        <v>3.7136000000000002E-2</v>
      </c>
      <c r="P3263" s="4">
        <v>1.3177400000000001E-2</v>
      </c>
      <c r="Q3263" s="12">
        <v>3.4859599999999998E-2</v>
      </c>
      <c r="R3263" s="1">
        <v>2.72547E-2</v>
      </c>
      <c r="S3263" s="2">
        <v>3.02867E-2</v>
      </c>
      <c r="T3263" s="3">
        <v>3.5960899999999997E-2</v>
      </c>
      <c r="U3263" s="4">
        <v>2.5539900000000001E-2</v>
      </c>
      <c r="V3263" s="12">
        <v>3.5435599999999998E-2</v>
      </c>
      <c r="W3263" s="1">
        <v>1.62419E-2</v>
      </c>
      <c r="X3263" s="2">
        <v>1.20687E-2</v>
      </c>
      <c r="Y3263" s="3">
        <v>3.7711599999999998E-2</v>
      </c>
      <c r="Z3263" s="4">
        <v>6.88222E-2</v>
      </c>
      <c r="AA3263" s="12">
        <f t="shared" si="251"/>
        <v>3.5441819999999999E-2</v>
      </c>
      <c r="AB3263" s="1">
        <f t="shared" si="252"/>
        <v>2.1139484E-2</v>
      </c>
      <c r="AC3263" s="2">
        <f t="shared" si="253"/>
        <v>1.711354E-2</v>
      </c>
      <c r="AD3263" s="3">
        <f t="shared" si="254"/>
        <v>2.9132499999999995E-2</v>
      </c>
      <c r="AE3263" s="4">
        <f t="shared" si="255"/>
        <v>2.5882274E-2</v>
      </c>
    </row>
    <row r="3264" spans="1:31" x14ac:dyDescent="0.25">
      <c r="A3264">
        <v>3262</v>
      </c>
      <c r="B3264" s="12">
        <v>2.8125899999999999E-2</v>
      </c>
      <c r="C3264" s="1">
        <v>9.7157200000000006E-3</v>
      </c>
      <c r="D3264" s="2">
        <v>1.1048199999999999E-2</v>
      </c>
      <c r="E3264" s="3">
        <v>1.014E-2</v>
      </c>
      <c r="F3264" s="4">
        <v>1.21371E-2</v>
      </c>
      <c r="G3264" s="12">
        <v>4.2274100000000002E-2</v>
      </c>
      <c r="H3264" s="1">
        <v>2.5639200000000001E-2</v>
      </c>
      <c r="I3264" s="2">
        <v>2.0992799999999999E-2</v>
      </c>
      <c r="J3264" s="3">
        <v>2.4706599999999999E-2</v>
      </c>
      <c r="K3264" s="4">
        <v>9.7357299999999997E-3</v>
      </c>
      <c r="L3264" s="12">
        <v>3.6479400000000002E-2</v>
      </c>
      <c r="M3264" s="1">
        <v>2.6795300000000001E-2</v>
      </c>
      <c r="N3264" s="2">
        <v>1.11247E-2</v>
      </c>
      <c r="O3264" s="3">
        <v>3.7102799999999998E-2</v>
      </c>
      <c r="P3264" s="4">
        <v>1.3170100000000001E-2</v>
      </c>
      <c r="Q3264" s="12">
        <v>3.4846000000000002E-2</v>
      </c>
      <c r="R3264" s="1">
        <v>2.72131E-2</v>
      </c>
      <c r="S3264" s="2">
        <v>3.0279400000000001E-2</v>
      </c>
      <c r="T3264" s="3">
        <v>3.5956399999999999E-2</v>
      </c>
      <c r="U3264" s="4">
        <v>2.5511499999999999E-2</v>
      </c>
      <c r="V3264" s="12">
        <v>3.5402400000000001E-2</v>
      </c>
      <c r="W3264" s="1">
        <v>1.6220399999999999E-2</v>
      </c>
      <c r="X3264" s="2">
        <v>1.20564E-2</v>
      </c>
      <c r="Y3264" s="3">
        <v>3.7691799999999998E-2</v>
      </c>
      <c r="Z3264" s="4">
        <v>6.8807900000000005E-2</v>
      </c>
      <c r="AA3264" s="12">
        <f t="shared" si="251"/>
        <v>3.5425560000000002E-2</v>
      </c>
      <c r="AB3264" s="1">
        <f t="shared" si="252"/>
        <v>2.1116744E-2</v>
      </c>
      <c r="AC3264" s="2">
        <f t="shared" si="253"/>
        <v>1.7100299999999999E-2</v>
      </c>
      <c r="AD3264" s="3">
        <f t="shared" si="254"/>
        <v>2.9119519999999999E-2</v>
      </c>
      <c r="AE3264" s="4">
        <f t="shared" si="255"/>
        <v>2.5872466E-2</v>
      </c>
    </row>
    <row r="3265" spans="1:31" x14ac:dyDescent="0.25">
      <c r="A3265">
        <v>3263</v>
      </c>
      <c r="B3265" s="12">
        <v>2.8122500000000002E-2</v>
      </c>
      <c r="C3265" s="1">
        <v>9.7073400000000001E-3</v>
      </c>
      <c r="D3265" s="2">
        <v>1.10402E-2</v>
      </c>
      <c r="E3265" s="3">
        <v>1.01326E-2</v>
      </c>
      <c r="F3265" s="4">
        <v>1.21195E-2</v>
      </c>
      <c r="G3265" s="12">
        <v>4.2264200000000002E-2</v>
      </c>
      <c r="H3265" s="1">
        <v>2.5630799999999999E-2</v>
      </c>
      <c r="I3265" s="2">
        <v>2.09862E-2</v>
      </c>
      <c r="J3265" s="3">
        <v>2.46959E-2</v>
      </c>
      <c r="K3265" s="4">
        <v>9.7298100000000002E-3</v>
      </c>
      <c r="L3265" s="12">
        <v>3.64576E-2</v>
      </c>
      <c r="M3265" s="1">
        <v>2.6703000000000001E-2</v>
      </c>
      <c r="N3265" s="2">
        <v>1.11235E-2</v>
      </c>
      <c r="O3265" s="3">
        <v>3.7012700000000003E-2</v>
      </c>
      <c r="P3265" s="4">
        <v>1.31545E-2</v>
      </c>
      <c r="Q3265" s="12">
        <v>3.4840900000000001E-2</v>
      </c>
      <c r="R3265" s="1">
        <v>2.71857E-2</v>
      </c>
      <c r="S3265" s="2">
        <v>3.0242999999999999E-2</v>
      </c>
      <c r="T3265" s="3">
        <v>3.5921300000000003E-2</v>
      </c>
      <c r="U3265" s="4">
        <v>2.5483200000000001E-2</v>
      </c>
      <c r="V3265" s="12">
        <v>3.5371899999999998E-2</v>
      </c>
      <c r="W3265" s="1">
        <v>1.61969E-2</v>
      </c>
      <c r="X3265" s="2">
        <v>1.2044300000000001E-2</v>
      </c>
      <c r="Y3265" s="3">
        <v>3.7663599999999998E-2</v>
      </c>
      <c r="Z3265" s="4">
        <v>6.8802000000000002E-2</v>
      </c>
      <c r="AA3265" s="12">
        <f t="shared" si="251"/>
        <v>3.5411420000000006E-2</v>
      </c>
      <c r="AB3265" s="1">
        <f t="shared" si="252"/>
        <v>2.1084748E-2</v>
      </c>
      <c r="AC3265" s="2">
        <f t="shared" si="253"/>
        <v>1.7087439999999999E-2</v>
      </c>
      <c r="AD3265" s="3">
        <f t="shared" si="254"/>
        <v>2.9085220000000002E-2</v>
      </c>
      <c r="AE3265" s="4">
        <f t="shared" si="255"/>
        <v>2.5857801999999996E-2</v>
      </c>
    </row>
    <row r="3266" spans="1:31" x14ac:dyDescent="0.25">
      <c r="A3266">
        <v>3264</v>
      </c>
      <c r="B3266" s="12">
        <v>2.8114900000000002E-2</v>
      </c>
      <c r="C3266" s="1">
        <v>9.7004499999999994E-3</v>
      </c>
      <c r="D3266" s="2">
        <v>1.10341E-2</v>
      </c>
      <c r="E3266" s="3">
        <v>1.0126100000000001E-2</v>
      </c>
      <c r="F3266" s="4">
        <v>1.2108499999999999E-2</v>
      </c>
      <c r="G3266" s="12">
        <v>4.2252199999999997E-2</v>
      </c>
      <c r="H3266" s="1">
        <v>2.5629200000000001E-2</v>
      </c>
      <c r="I3266" s="2">
        <v>2.0983000000000002E-2</v>
      </c>
      <c r="J3266" s="3">
        <v>2.4696800000000001E-2</v>
      </c>
      <c r="K3266" s="4">
        <v>9.7250199999999992E-3</v>
      </c>
      <c r="L3266" s="12">
        <v>3.6421000000000002E-2</v>
      </c>
      <c r="M3266" s="1">
        <v>2.6665500000000002E-2</v>
      </c>
      <c r="N3266" s="2">
        <v>1.1118599999999999E-2</v>
      </c>
      <c r="O3266" s="3">
        <v>3.7005400000000001E-2</v>
      </c>
      <c r="P3266" s="4">
        <v>1.31366E-2</v>
      </c>
      <c r="Q3266" s="12">
        <v>3.4831899999999999E-2</v>
      </c>
      <c r="R3266" s="1">
        <v>2.7189999999999999E-2</v>
      </c>
      <c r="S3266" s="2">
        <v>3.02609E-2</v>
      </c>
      <c r="T3266" s="3">
        <v>3.5927099999999997E-2</v>
      </c>
      <c r="U3266" s="4">
        <v>2.5468899999999999E-2</v>
      </c>
      <c r="V3266" s="12">
        <v>3.5329699999999999E-2</v>
      </c>
      <c r="W3266" s="1">
        <v>1.6166E-2</v>
      </c>
      <c r="X3266" s="2">
        <v>1.20261E-2</v>
      </c>
      <c r="Y3266" s="3">
        <v>3.7630299999999998E-2</v>
      </c>
      <c r="Z3266" s="4">
        <v>6.8794099999999997E-2</v>
      </c>
      <c r="AA3266" s="12">
        <f t="shared" si="251"/>
        <v>3.5389939999999995E-2</v>
      </c>
      <c r="AB3266" s="1">
        <f t="shared" si="252"/>
        <v>2.1070230000000002E-2</v>
      </c>
      <c r="AC3266" s="2">
        <f t="shared" si="253"/>
        <v>1.7084540000000002E-2</v>
      </c>
      <c r="AD3266" s="3">
        <f t="shared" si="254"/>
        <v>2.9077140000000001E-2</v>
      </c>
      <c r="AE3266" s="4">
        <f t="shared" si="255"/>
        <v>2.5846623999999995E-2</v>
      </c>
    </row>
    <row r="3267" spans="1:31" x14ac:dyDescent="0.25">
      <c r="A3267">
        <v>3265</v>
      </c>
      <c r="B3267" s="12">
        <v>2.8112100000000001E-2</v>
      </c>
      <c r="C3267" s="1">
        <v>9.6922499999999995E-3</v>
      </c>
      <c r="D3267" s="2">
        <v>1.10259E-2</v>
      </c>
      <c r="E3267" s="3">
        <v>1.0116999999999999E-2</v>
      </c>
      <c r="F3267" s="4">
        <v>1.2102699999999999E-2</v>
      </c>
      <c r="G3267" s="12">
        <v>4.2240800000000002E-2</v>
      </c>
      <c r="H3267" s="1">
        <v>2.5622200000000001E-2</v>
      </c>
      <c r="I3267" s="2">
        <v>2.0975299999999999E-2</v>
      </c>
      <c r="J3267" s="3">
        <v>2.4690400000000001E-2</v>
      </c>
      <c r="K3267" s="4">
        <v>9.7161699999999997E-3</v>
      </c>
      <c r="L3267" s="12">
        <v>3.6414599999999998E-2</v>
      </c>
      <c r="M3267" s="1">
        <v>2.6615699999999999E-2</v>
      </c>
      <c r="N3267" s="2">
        <v>1.1095300000000001E-2</v>
      </c>
      <c r="O3267" s="3">
        <v>3.6980399999999997E-2</v>
      </c>
      <c r="P3267" s="4">
        <v>1.3127099999999999E-2</v>
      </c>
      <c r="Q3267" s="12">
        <v>3.4819099999999999E-2</v>
      </c>
      <c r="R3267" s="1">
        <v>2.7137600000000001E-2</v>
      </c>
      <c r="S3267" s="2">
        <v>3.0207299999999999E-2</v>
      </c>
      <c r="T3267" s="3">
        <v>3.5892199999999999E-2</v>
      </c>
      <c r="U3267" s="4">
        <v>2.5433500000000001E-2</v>
      </c>
      <c r="V3267" s="12">
        <v>3.5281399999999997E-2</v>
      </c>
      <c r="W3267" s="1">
        <v>1.6131400000000001E-2</v>
      </c>
      <c r="X3267" s="2">
        <v>1.20099E-2</v>
      </c>
      <c r="Y3267" s="3">
        <v>3.7597999999999999E-2</v>
      </c>
      <c r="Z3267" s="4">
        <v>6.8754599999999999E-2</v>
      </c>
      <c r="AA3267" s="12">
        <f t="shared" si="251"/>
        <v>3.5373599999999991E-2</v>
      </c>
      <c r="AB3267" s="1">
        <f t="shared" si="252"/>
        <v>2.1039830000000002E-2</v>
      </c>
      <c r="AC3267" s="2">
        <f t="shared" si="253"/>
        <v>1.706274E-2</v>
      </c>
      <c r="AD3267" s="3">
        <f t="shared" si="254"/>
        <v>2.9055599999999997E-2</v>
      </c>
      <c r="AE3267" s="4">
        <f t="shared" si="255"/>
        <v>2.5826813999999997E-2</v>
      </c>
    </row>
    <row r="3268" spans="1:31" x14ac:dyDescent="0.25">
      <c r="A3268">
        <v>3266</v>
      </c>
      <c r="B3268" s="12">
        <v>2.8100900000000002E-2</v>
      </c>
      <c r="C3268" s="1">
        <v>9.6850300000000007E-3</v>
      </c>
      <c r="D3268" s="2">
        <v>1.1018699999999999E-2</v>
      </c>
      <c r="E3268" s="3">
        <v>1.01107E-2</v>
      </c>
      <c r="F3268" s="4">
        <v>1.2090999999999999E-2</v>
      </c>
      <c r="G3268" s="12">
        <v>4.2222200000000001E-2</v>
      </c>
      <c r="H3268" s="1">
        <v>2.5611700000000001E-2</v>
      </c>
      <c r="I3268" s="2">
        <v>2.09582E-2</v>
      </c>
      <c r="J3268" s="3">
        <v>2.4677299999999999E-2</v>
      </c>
      <c r="K3268" s="4">
        <v>9.7094999999999994E-3</v>
      </c>
      <c r="L3268" s="12">
        <v>3.6395299999999998E-2</v>
      </c>
      <c r="M3268" s="1">
        <v>2.6632599999999999E-2</v>
      </c>
      <c r="N3268" s="2">
        <v>1.10864E-2</v>
      </c>
      <c r="O3268" s="3">
        <v>3.6987300000000001E-2</v>
      </c>
      <c r="P3268" s="4">
        <v>1.31124E-2</v>
      </c>
      <c r="Q3268" s="12">
        <v>3.4815899999999997E-2</v>
      </c>
      <c r="R3268" s="1">
        <v>2.7122199999999999E-2</v>
      </c>
      <c r="S3268" s="2">
        <v>3.0232800000000001E-2</v>
      </c>
      <c r="T3268" s="3">
        <v>3.5903499999999998E-2</v>
      </c>
      <c r="U3268" s="4">
        <v>2.5418099999999999E-2</v>
      </c>
      <c r="V3268" s="12">
        <v>3.52646E-2</v>
      </c>
      <c r="W3268" s="1">
        <v>1.6111199999999999E-2</v>
      </c>
      <c r="X3268" s="2">
        <v>1.19948E-2</v>
      </c>
      <c r="Y3268" s="3">
        <v>3.7580799999999998E-2</v>
      </c>
      <c r="Z3268" s="4">
        <v>6.8769200000000003E-2</v>
      </c>
      <c r="AA3268" s="12">
        <f t="shared" ref="AA3268:AA3331" si="256">AVERAGE(B3268,G3268,L3268,Q3268,V3268)</f>
        <v>3.535978E-2</v>
      </c>
      <c r="AB3268" s="1">
        <f t="shared" ref="AB3268:AB3331" si="257">AVERAGE(C3268,H3268,M3268,R3268,W3268)</f>
        <v>2.1032545999999996E-2</v>
      </c>
      <c r="AC3268" s="2">
        <f t="shared" ref="AC3268:AC3331" si="258">AVERAGE(D3268,I3268,N3268,S3268,X3268)</f>
        <v>1.7058179999999999E-2</v>
      </c>
      <c r="AD3268" s="3">
        <f t="shared" ref="AD3268:AD3331" si="259">AVERAGE(E3268,J3268,O3268,T3268,Y3268)</f>
        <v>2.9051919999999998E-2</v>
      </c>
      <c r="AE3268" s="4">
        <f t="shared" ref="AE3268:AE3331" si="260">AVERAGE(F3268,K3268,P3268,U3268,Z3268)</f>
        <v>2.5820039999999999E-2</v>
      </c>
    </row>
    <row r="3269" spans="1:31" x14ac:dyDescent="0.25">
      <c r="A3269">
        <v>3267</v>
      </c>
      <c r="B3269" s="12">
        <v>2.8085499999999999E-2</v>
      </c>
      <c r="C3269" s="1">
        <v>9.6768800000000006E-3</v>
      </c>
      <c r="D3269" s="2">
        <v>1.10118E-2</v>
      </c>
      <c r="E3269" s="3">
        <v>1.0104200000000001E-2</v>
      </c>
      <c r="F3269" s="4">
        <v>1.20581E-2</v>
      </c>
      <c r="G3269" s="12">
        <v>4.2209799999999999E-2</v>
      </c>
      <c r="H3269" s="1">
        <v>2.5609799999999999E-2</v>
      </c>
      <c r="I3269" s="2">
        <v>2.09605E-2</v>
      </c>
      <c r="J3269" s="3">
        <v>2.4676E-2</v>
      </c>
      <c r="K3269" s="4">
        <v>9.6989599999999995E-3</v>
      </c>
      <c r="L3269" s="12">
        <v>3.6374799999999999E-2</v>
      </c>
      <c r="M3269" s="1">
        <v>2.6579200000000001E-2</v>
      </c>
      <c r="N3269" s="2">
        <v>1.10784E-2</v>
      </c>
      <c r="O3269" s="3">
        <v>3.6962799999999997E-2</v>
      </c>
      <c r="P3269" s="4">
        <v>1.31066E-2</v>
      </c>
      <c r="Q3269" s="12">
        <v>3.48037E-2</v>
      </c>
      <c r="R3269" s="1">
        <v>2.7096100000000001E-2</v>
      </c>
      <c r="S3269" s="2">
        <v>3.0208200000000001E-2</v>
      </c>
      <c r="T3269" s="3">
        <v>3.5880500000000003E-2</v>
      </c>
      <c r="U3269" s="4">
        <v>2.5389200000000001E-2</v>
      </c>
      <c r="V3269" s="12">
        <v>3.5229999999999997E-2</v>
      </c>
      <c r="W3269" s="1">
        <v>1.6087199999999999E-2</v>
      </c>
      <c r="X3269" s="2">
        <v>1.19834E-2</v>
      </c>
      <c r="Y3269" s="3">
        <v>3.7566000000000002E-2</v>
      </c>
      <c r="Z3269" s="4">
        <v>6.8772600000000003E-2</v>
      </c>
      <c r="AA3269" s="12">
        <f t="shared" si="256"/>
        <v>3.5340760000000006E-2</v>
      </c>
      <c r="AB3269" s="1">
        <f t="shared" si="257"/>
        <v>2.1009835999999997E-2</v>
      </c>
      <c r="AC3269" s="2">
        <f t="shared" si="258"/>
        <v>1.7048460000000001E-2</v>
      </c>
      <c r="AD3269" s="3">
        <f t="shared" si="259"/>
        <v>2.9037900000000005E-2</v>
      </c>
      <c r="AE3269" s="4">
        <f t="shared" si="260"/>
        <v>2.5805092000000002E-2</v>
      </c>
    </row>
    <row r="3270" spans="1:31" x14ac:dyDescent="0.25">
      <c r="A3270">
        <v>3268</v>
      </c>
      <c r="B3270" s="12">
        <v>2.80877E-2</v>
      </c>
      <c r="C3270" s="1">
        <v>9.67055E-3</v>
      </c>
      <c r="D3270" s="2">
        <v>1.10045E-2</v>
      </c>
      <c r="E3270" s="3">
        <v>1.00979E-2</v>
      </c>
      <c r="F3270" s="4">
        <v>1.20754E-2</v>
      </c>
      <c r="G3270" s="12">
        <v>4.21956E-2</v>
      </c>
      <c r="H3270" s="1">
        <v>2.5601499999999999E-2</v>
      </c>
      <c r="I3270" s="2">
        <v>2.0944500000000001E-2</v>
      </c>
      <c r="J3270" s="3">
        <v>2.4666400000000002E-2</v>
      </c>
      <c r="K3270" s="4">
        <v>9.6937299999999994E-3</v>
      </c>
      <c r="L3270" s="12">
        <v>3.6367200000000002E-2</v>
      </c>
      <c r="M3270" s="1">
        <v>2.6523399999999999E-2</v>
      </c>
      <c r="N3270" s="2">
        <v>1.1054100000000001E-2</v>
      </c>
      <c r="O3270" s="3">
        <v>3.6899700000000001E-2</v>
      </c>
      <c r="P3270" s="4">
        <v>1.3094700000000001E-2</v>
      </c>
      <c r="Q3270" s="12">
        <v>3.4799999999999998E-2</v>
      </c>
      <c r="R3270" s="1">
        <v>2.7060600000000001E-2</v>
      </c>
      <c r="S3270" s="2">
        <v>3.01985E-2</v>
      </c>
      <c r="T3270" s="3">
        <v>3.58768E-2</v>
      </c>
      <c r="U3270" s="4">
        <v>2.5359199999999998E-2</v>
      </c>
      <c r="V3270" s="12">
        <v>3.51664E-2</v>
      </c>
      <c r="W3270" s="1">
        <v>1.6071999999999999E-2</v>
      </c>
      <c r="X3270" s="2">
        <v>1.1972699999999999E-2</v>
      </c>
      <c r="Y3270" s="3">
        <v>3.7544599999999997E-2</v>
      </c>
      <c r="Z3270" s="4">
        <v>6.8757799999999994E-2</v>
      </c>
      <c r="AA3270" s="12">
        <f t="shared" si="256"/>
        <v>3.5323379999999995E-2</v>
      </c>
      <c r="AB3270" s="1">
        <f t="shared" si="257"/>
        <v>2.0985610000000002E-2</v>
      </c>
      <c r="AC3270" s="2">
        <f t="shared" si="258"/>
        <v>1.7034860000000002E-2</v>
      </c>
      <c r="AD3270" s="3">
        <f t="shared" si="259"/>
        <v>2.9017080000000001E-2</v>
      </c>
      <c r="AE3270" s="4">
        <f t="shared" si="260"/>
        <v>2.5796165999999999E-2</v>
      </c>
    </row>
    <row r="3271" spans="1:31" x14ac:dyDescent="0.25">
      <c r="A3271">
        <v>3269</v>
      </c>
      <c r="B3271" s="12">
        <v>2.80679E-2</v>
      </c>
      <c r="C3271" s="1">
        <v>9.6618899999999994E-3</v>
      </c>
      <c r="D3271" s="2">
        <v>1.09958E-2</v>
      </c>
      <c r="E3271" s="3">
        <v>1.00891E-2</v>
      </c>
      <c r="F3271" s="4">
        <v>1.2059800000000001E-2</v>
      </c>
      <c r="G3271" s="12">
        <v>4.2184399999999997E-2</v>
      </c>
      <c r="H3271" s="1">
        <v>2.5604600000000002E-2</v>
      </c>
      <c r="I3271" s="2">
        <v>2.0952200000000001E-2</v>
      </c>
      <c r="J3271" s="3">
        <v>2.4671700000000001E-2</v>
      </c>
      <c r="K3271" s="4">
        <v>9.6868700000000002E-3</v>
      </c>
      <c r="L3271" s="12">
        <v>3.6346499999999997E-2</v>
      </c>
      <c r="M3271" s="1">
        <v>2.6453399999999998E-2</v>
      </c>
      <c r="N3271" s="2">
        <v>1.10423E-2</v>
      </c>
      <c r="O3271" s="3">
        <v>3.6832799999999999E-2</v>
      </c>
      <c r="P3271" s="4">
        <v>1.3083300000000001E-2</v>
      </c>
      <c r="Q3271" s="12">
        <v>3.4784599999999999E-2</v>
      </c>
      <c r="R3271" s="1">
        <v>2.70485E-2</v>
      </c>
      <c r="S3271" s="2">
        <v>3.0162999999999999E-2</v>
      </c>
      <c r="T3271" s="3">
        <v>3.5839099999999999E-2</v>
      </c>
      <c r="U3271" s="4">
        <v>2.53314E-2</v>
      </c>
      <c r="V3271" s="12">
        <v>3.5151700000000001E-2</v>
      </c>
      <c r="W3271" s="1">
        <v>1.60527E-2</v>
      </c>
      <c r="X3271" s="2">
        <v>1.1964199999999999E-2</v>
      </c>
      <c r="Y3271" s="3">
        <v>3.7526700000000003E-2</v>
      </c>
      <c r="Z3271" s="4">
        <v>6.8769499999999997E-2</v>
      </c>
      <c r="AA3271" s="12">
        <f t="shared" si="256"/>
        <v>3.5307020000000001E-2</v>
      </c>
      <c r="AB3271" s="1">
        <f t="shared" si="257"/>
        <v>2.0964218E-2</v>
      </c>
      <c r="AC3271" s="2">
        <f t="shared" si="258"/>
        <v>1.70235E-2</v>
      </c>
      <c r="AD3271" s="3">
        <f t="shared" si="259"/>
        <v>2.8991880000000005E-2</v>
      </c>
      <c r="AE3271" s="4">
        <f t="shared" si="260"/>
        <v>2.5786174000000002E-2</v>
      </c>
    </row>
    <row r="3272" spans="1:31" x14ac:dyDescent="0.25">
      <c r="A3272">
        <v>3270</v>
      </c>
      <c r="B3272" s="12">
        <v>2.80732E-2</v>
      </c>
      <c r="C3272" s="1">
        <v>9.6546700000000006E-3</v>
      </c>
      <c r="D3272" s="2">
        <v>1.09897E-2</v>
      </c>
      <c r="E3272" s="3">
        <v>1.00827E-2</v>
      </c>
      <c r="F3272" s="4">
        <v>1.20544E-2</v>
      </c>
      <c r="G3272" s="12">
        <v>4.2163399999999997E-2</v>
      </c>
      <c r="H3272" s="1">
        <v>2.55909E-2</v>
      </c>
      <c r="I3272" s="2">
        <v>2.0931399999999999E-2</v>
      </c>
      <c r="J3272" s="3">
        <v>2.4658900000000001E-2</v>
      </c>
      <c r="K3272" s="4">
        <v>9.6811599999999994E-3</v>
      </c>
      <c r="L3272" s="12">
        <v>3.6319900000000002E-2</v>
      </c>
      <c r="M3272" s="1">
        <v>2.64473E-2</v>
      </c>
      <c r="N3272" s="2">
        <v>1.1038600000000001E-2</v>
      </c>
      <c r="O3272" s="3">
        <v>3.6864300000000003E-2</v>
      </c>
      <c r="P3272" s="4">
        <v>1.3067199999999999E-2</v>
      </c>
      <c r="Q3272" s="12">
        <v>3.47815E-2</v>
      </c>
      <c r="R3272" s="1">
        <v>2.70047E-2</v>
      </c>
      <c r="S3272" s="2">
        <v>3.0173200000000001E-2</v>
      </c>
      <c r="T3272" s="3">
        <v>3.5851800000000003E-2</v>
      </c>
      <c r="U3272" s="4">
        <v>2.52882E-2</v>
      </c>
      <c r="V3272" s="12">
        <v>3.5112400000000002E-2</v>
      </c>
      <c r="W3272" s="1">
        <v>1.60146E-2</v>
      </c>
      <c r="X3272" s="2">
        <v>1.1950199999999999E-2</v>
      </c>
      <c r="Y3272" s="3">
        <v>3.7495599999999997E-2</v>
      </c>
      <c r="Z3272" s="4">
        <v>6.8715100000000001E-2</v>
      </c>
      <c r="AA3272" s="12">
        <f t="shared" si="256"/>
        <v>3.5290080000000001E-2</v>
      </c>
      <c r="AB3272" s="1">
        <f t="shared" si="257"/>
        <v>2.0942434000000003E-2</v>
      </c>
      <c r="AC3272" s="2">
        <f t="shared" si="258"/>
        <v>1.701662E-2</v>
      </c>
      <c r="AD3272" s="3">
        <f t="shared" si="259"/>
        <v>2.8990660000000001E-2</v>
      </c>
      <c r="AE3272" s="4">
        <f t="shared" si="260"/>
        <v>2.5761211999999999E-2</v>
      </c>
    </row>
    <row r="3273" spans="1:31" x14ac:dyDescent="0.25">
      <c r="A3273">
        <v>3271</v>
      </c>
      <c r="B3273" s="12">
        <v>2.80644E-2</v>
      </c>
      <c r="C3273" s="1">
        <v>9.6479100000000009E-3</v>
      </c>
      <c r="D3273" s="2">
        <v>1.09824E-2</v>
      </c>
      <c r="E3273" s="3">
        <v>1.0075799999999999E-2</v>
      </c>
      <c r="F3273" s="4">
        <v>1.20334E-2</v>
      </c>
      <c r="G3273" s="12">
        <v>4.2154400000000002E-2</v>
      </c>
      <c r="H3273" s="1">
        <v>2.5586600000000001E-2</v>
      </c>
      <c r="I3273" s="2">
        <v>2.0928100000000002E-2</v>
      </c>
      <c r="J3273" s="3">
        <v>2.4653399999999999E-2</v>
      </c>
      <c r="K3273" s="4">
        <v>9.6728700000000001E-3</v>
      </c>
      <c r="L3273" s="12">
        <v>3.6307800000000001E-2</v>
      </c>
      <c r="M3273" s="1">
        <v>2.63831E-2</v>
      </c>
      <c r="N3273" s="2">
        <v>1.10432E-2</v>
      </c>
      <c r="O3273" s="3">
        <v>3.68169E-2</v>
      </c>
      <c r="P3273" s="4">
        <v>1.3054400000000001E-2</v>
      </c>
      <c r="Q3273" s="12">
        <v>3.47733E-2</v>
      </c>
      <c r="R3273" s="1">
        <v>2.6995100000000001E-2</v>
      </c>
      <c r="S3273" s="2">
        <v>3.0171699999999999E-2</v>
      </c>
      <c r="T3273" s="3">
        <v>3.5840900000000002E-2</v>
      </c>
      <c r="U3273" s="4">
        <v>2.52835E-2</v>
      </c>
      <c r="V3273" s="12">
        <v>3.5051199999999998E-2</v>
      </c>
      <c r="W3273" s="1">
        <v>1.5999800000000002E-2</v>
      </c>
      <c r="X3273" s="2">
        <v>1.1931300000000001E-2</v>
      </c>
      <c r="Y3273" s="3">
        <v>3.7474300000000002E-2</v>
      </c>
      <c r="Z3273" s="4">
        <v>6.8743600000000002E-2</v>
      </c>
      <c r="AA3273" s="12">
        <f t="shared" si="256"/>
        <v>3.5270220000000005E-2</v>
      </c>
      <c r="AB3273" s="1">
        <f t="shared" si="257"/>
        <v>2.0922502000000003E-2</v>
      </c>
      <c r="AC3273" s="2">
        <f t="shared" si="258"/>
        <v>1.701134E-2</v>
      </c>
      <c r="AD3273" s="3">
        <f t="shared" si="259"/>
        <v>2.8972260000000007E-2</v>
      </c>
      <c r="AE3273" s="4">
        <f t="shared" si="260"/>
        <v>2.5757553999999998E-2</v>
      </c>
    </row>
    <row r="3274" spans="1:31" x14ac:dyDescent="0.25">
      <c r="A3274">
        <v>3272</v>
      </c>
      <c r="B3274" s="12">
        <v>2.80562E-2</v>
      </c>
      <c r="C3274" s="1">
        <v>9.6405799999999993E-3</v>
      </c>
      <c r="D3274" s="2">
        <v>1.09754E-2</v>
      </c>
      <c r="E3274" s="3">
        <v>1.0069E-2</v>
      </c>
      <c r="F3274" s="4">
        <v>1.20181E-2</v>
      </c>
      <c r="G3274" s="12">
        <v>4.2148600000000001E-2</v>
      </c>
      <c r="H3274" s="1">
        <v>2.5588300000000001E-2</v>
      </c>
      <c r="I3274" s="2">
        <v>2.09313E-2</v>
      </c>
      <c r="J3274" s="3">
        <v>2.4654800000000001E-2</v>
      </c>
      <c r="K3274" s="4">
        <v>9.6662199999999997E-3</v>
      </c>
      <c r="L3274" s="12">
        <v>3.6285100000000001E-2</v>
      </c>
      <c r="M3274" s="1">
        <v>2.632E-2</v>
      </c>
      <c r="N3274" s="2">
        <v>1.1021299999999999E-2</v>
      </c>
      <c r="O3274" s="3">
        <v>3.6742499999999997E-2</v>
      </c>
      <c r="P3274" s="4">
        <v>1.3043799999999999E-2</v>
      </c>
      <c r="Q3274" s="12">
        <v>3.4762700000000001E-2</v>
      </c>
      <c r="R3274" s="1">
        <v>2.6983500000000001E-2</v>
      </c>
      <c r="S3274" s="2">
        <v>3.01623E-2</v>
      </c>
      <c r="T3274" s="3">
        <v>3.5812400000000001E-2</v>
      </c>
      <c r="U3274" s="4">
        <v>2.5248199999999998E-2</v>
      </c>
      <c r="V3274" s="12">
        <v>3.4998799999999997E-2</v>
      </c>
      <c r="W3274" s="1">
        <v>1.5967800000000001E-2</v>
      </c>
      <c r="X3274" s="2">
        <v>1.1919000000000001E-2</v>
      </c>
      <c r="Y3274" s="3">
        <v>3.7440399999999999E-2</v>
      </c>
      <c r="Z3274" s="4">
        <v>6.8692100000000006E-2</v>
      </c>
      <c r="AA3274" s="12">
        <f t="shared" si="256"/>
        <v>3.5250280000000002E-2</v>
      </c>
      <c r="AB3274" s="1">
        <f t="shared" si="257"/>
        <v>2.0900036E-2</v>
      </c>
      <c r="AC3274" s="2">
        <f t="shared" si="258"/>
        <v>1.7001860000000001E-2</v>
      </c>
      <c r="AD3274" s="3">
        <f t="shared" si="259"/>
        <v>2.8943819999999999E-2</v>
      </c>
      <c r="AE3274" s="4">
        <f t="shared" si="260"/>
        <v>2.5733684E-2</v>
      </c>
    </row>
    <row r="3275" spans="1:31" x14ac:dyDescent="0.25">
      <c r="A3275">
        <v>3273</v>
      </c>
      <c r="B3275" s="12">
        <v>2.80486E-2</v>
      </c>
      <c r="C3275" s="1">
        <v>9.6327900000000004E-3</v>
      </c>
      <c r="D3275" s="2">
        <v>1.09684E-2</v>
      </c>
      <c r="E3275" s="3">
        <v>1.0061799999999999E-2</v>
      </c>
      <c r="F3275" s="4">
        <v>1.2035799999999999E-2</v>
      </c>
      <c r="G3275" s="12">
        <v>4.21254E-2</v>
      </c>
      <c r="H3275" s="1">
        <v>2.5584599999999999E-2</v>
      </c>
      <c r="I3275" s="2">
        <v>2.0920999999999999E-2</v>
      </c>
      <c r="J3275" s="3">
        <v>2.46474E-2</v>
      </c>
      <c r="K3275" s="4">
        <v>9.6570200000000005E-3</v>
      </c>
      <c r="L3275" s="12">
        <v>3.6263299999999998E-2</v>
      </c>
      <c r="M3275" s="1">
        <v>2.62756E-2</v>
      </c>
      <c r="N3275" s="2">
        <v>1.10077E-2</v>
      </c>
      <c r="O3275" s="3">
        <v>3.6703699999999999E-2</v>
      </c>
      <c r="P3275" s="4">
        <v>1.3029799999999999E-2</v>
      </c>
      <c r="Q3275" s="12">
        <v>3.4752499999999999E-2</v>
      </c>
      <c r="R3275" s="1">
        <v>2.6966299999999999E-2</v>
      </c>
      <c r="S3275" s="2">
        <v>3.0125800000000001E-2</v>
      </c>
      <c r="T3275" s="3">
        <v>3.5787899999999997E-2</v>
      </c>
      <c r="U3275" s="4">
        <v>2.52321E-2</v>
      </c>
      <c r="V3275" s="12">
        <v>3.4960699999999997E-2</v>
      </c>
      <c r="W3275" s="1">
        <v>1.5946399999999999E-2</v>
      </c>
      <c r="X3275" s="2">
        <v>1.1912799999999999E-2</v>
      </c>
      <c r="Y3275" s="3">
        <v>3.7415799999999999E-2</v>
      </c>
      <c r="Z3275" s="4">
        <v>6.8686700000000003E-2</v>
      </c>
      <c r="AA3275" s="12">
        <f t="shared" si="256"/>
        <v>3.52301E-2</v>
      </c>
      <c r="AB3275" s="1">
        <f t="shared" si="257"/>
        <v>2.0881138E-2</v>
      </c>
      <c r="AC3275" s="2">
        <f t="shared" si="258"/>
        <v>1.6987140000000001E-2</v>
      </c>
      <c r="AD3275" s="3">
        <f t="shared" si="259"/>
        <v>2.8923319999999995E-2</v>
      </c>
      <c r="AE3275" s="4">
        <f t="shared" si="260"/>
        <v>2.5728284000000001E-2</v>
      </c>
    </row>
    <row r="3276" spans="1:31" x14ac:dyDescent="0.25">
      <c r="A3276">
        <v>3274</v>
      </c>
      <c r="B3276" s="12">
        <v>2.80421E-2</v>
      </c>
      <c r="C3276" s="1">
        <v>9.6256599999999994E-3</v>
      </c>
      <c r="D3276" s="2">
        <v>1.0959399999999999E-2</v>
      </c>
      <c r="E3276" s="3">
        <v>1.00546E-2</v>
      </c>
      <c r="F3276" s="4">
        <v>1.20181E-2</v>
      </c>
      <c r="G3276" s="12">
        <v>4.2119200000000002E-2</v>
      </c>
      <c r="H3276" s="1">
        <v>2.55774E-2</v>
      </c>
      <c r="I3276" s="2">
        <v>2.0915199999999998E-2</v>
      </c>
      <c r="J3276" s="3">
        <v>2.46444E-2</v>
      </c>
      <c r="K3276" s="4">
        <v>9.6514900000000004E-3</v>
      </c>
      <c r="L3276" s="12">
        <v>3.6251499999999999E-2</v>
      </c>
      <c r="M3276" s="1">
        <v>2.6272500000000001E-2</v>
      </c>
      <c r="N3276" s="2">
        <v>1.0988E-2</v>
      </c>
      <c r="O3276" s="3">
        <v>3.6727700000000002E-2</v>
      </c>
      <c r="P3276" s="4">
        <v>1.3019299999999999E-2</v>
      </c>
      <c r="Q3276" s="12">
        <v>3.4748399999999999E-2</v>
      </c>
      <c r="R3276" s="1">
        <v>2.6912499999999999E-2</v>
      </c>
      <c r="S3276" s="2">
        <v>3.01563E-2</v>
      </c>
      <c r="T3276" s="3">
        <v>3.5815300000000001E-2</v>
      </c>
      <c r="U3276" s="4">
        <v>2.51866E-2</v>
      </c>
      <c r="V3276" s="12">
        <v>3.4927600000000003E-2</v>
      </c>
      <c r="W3276" s="1">
        <v>1.5929700000000001E-2</v>
      </c>
      <c r="X3276" s="2">
        <v>1.1902899999999999E-2</v>
      </c>
      <c r="Y3276" s="3">
        <v>3.7400900000000001E-2</v>
      </c>
      <c r="Z3276" s="4">
        <v>6.8701100000000001E-2</v>
      </c>
      <c r="AA3276" s="12">
        <f t="shared" si="256"/>
        <v>3.5217760000000001E-2</v>
      </c>
      <c r="AB3276" s="1">
        <f t="shared" si="257"/>
        <v>2.0863552E-2</v>
      </c>
      <c r="AC3276" s="2">
        <f t="shared" si="258"/>
        <v>1.6984359999999997E-2</v>
      </c>
      <c r="AD3276" s="3">
        <f t="shared" si="259"/>
        <v>2.8928580000000002E-2</v>
      </c>
      <c r="AE3276" s="4">
        <f t="shared" si="260"/>
        <v>2.5715317999999997E-2</v>
      </c>
    </row>
    <row r="3277" spans="1:31" x14ac:dyDescent="0.25">
      <c r="A3277">
        <v>3275</v>
      </c>
      <c r="B3277" s="12">
        <v>2.8035600000000001E-2</v>
      </c>
      <c r="C3277" s="1">
        <v>9.6183499999999995E-3</v>
      </c>
      <c r="D3277" s="2">
        <v>1.0951000000000001E-2</v>
      </c>
      <c r="E3277" s="3">
        <v>1.00477E-2</v>
      </c>
      <c r="F3277" s="4">
        <v>1.20091E-2</v>
      </c>
      <c r="G3277" s="12">
        <v>4.21044E-2</v>
      </c>
      <c r="H3277" s="1">
        <v>2.5567099999999999E-2</v>
      </c>
      <c r="I3277" s="2">
        <v>2.08939E-2</v>
      </c>
      <c r="J3277" s="3">
        <v>2.46311E-2</v>
      </c>
      <c r="K3277" s="4">
        <v>9.6437399999999996E-3</v>
      </c>
      <c r="L3277" s="12">
        <v>3.6248500000000003E-2</v>
      </c>
      <c r="M3277" s="1">
        <v>2.6231000000000001E-2</v>
      </c>
      <c r="N3277" s="2">
        <v>1.0992E-2</v>
      </c>
      <c r="O3277" s="3">
        <v>3.6706200000000001E-2</v>
      </c>
      <c r="P3277" s="4">
        <v>1.3017000000000001E-2</v>
      </c>
      <c r="Q3277" s="12">
        <v>3.47354E-2</v>
      </c>
      <c r="R3277" s="1">
        <v>2.6894899999999999E-2</v>
      </c>
      <c r="S3277" s="2">
        <v>3.01062E-2</v>
      </c>
      <c r="T3277" s="3">
        <v>3.5751900000000003E-2</v>
      </c>
      <c r="U3277" s="4">
        <v>2.5170499999999998E-2</v>
      </c>
      <c r="V3277" s="12">
        <v>3.4883400000000002E-2</v>
      </c>
      <c r="W3277" s="1">
        <v>1.59002E-2</v>
      </c>
      <c r="X3277" s="2">
        <v>1.18862E-2</v>
      </c>
      <c r="Y3277" s="3">
        <v>3.7374400000000002E-2</v>
      </c>
      <c r="Z3277" s="4">
        <v>6.8664299999999998E-2</v>
      </c>
      <c r="AA3277" s="12">
        <f t="shared" si="256"/>
        <v>3.5201460000000004E-2</v>
      </c>
      <c r="AB3277" s="1">
        <f t="shared" si="257"/>
        <v>2.0842309999999999E-2</v>
      </c>
      <c r="AC3277" s="2">
        <f t="shared" si="258"/>
        <v>1.6965860000000003E-2</v>
      </c>
      <c r="AD3277" s="3">
        <f t="shared" si="259"/>
        <v>2.8902260000000003E-2</v>
      </c>
      <c r="AE3277" s="4">
        <f t="shared" si="260"/>
        <v>2.5700928000000001E-2</v>
      </c>
    </row>
    <row r="3278" spans="1:31" x14ac:dyDescent="0.25">
      <c r="A3278">
        <v>3276</v>
      </c>
      <c r="B3278" s="12">
        <v>2.8027199999999999E-2</v>
      </c>
      <c r="C3278" s="1">
        <v>9.6100600000000001E-3</v>
      </c>
      <c r="D3278" s="2">
        <v>1.09458E-2</v>
      </c>
      <c r="E3278" s="3">
        <v>1.0039599999999999E-2</v>
      </c>
      <c r="F3278" s="4">
        <v>1.1985600000000001E-2</v>
      </c>
      <c r="G3278" s="12">
        <v>4.2090299999999997E-2</v>
      </c>
      <c r="H3278" s="1">
        <v>2.5565600000000001E-2</v>
      </c>
      <c r="I3278" s="2">
        <v>2.0891199999999999E-2</v>
      </c>
      <c r="J3278" s="3">
        <v>2.4628400000000002E-2</v>
      </c>
      <c r="K3278" s="4">
        <v>9.6349999999999995E-3</v>
      </c>
      <c r="L3278" s="12">
        <v>3.6219099999999997E-2</v>
      </c>
      <c r="M3278" s="1">
        <v>2.6152499999999999E-2</v>
      </c>
      <c r="N3278" s="2">
        <v>1.09617E-2</v>
      </c>
      <c r="O3278" s="3">
        <v>3.6583400000000002E-2</v>
      </c>
      <c r="P3278" s="4">
        <v>1.3004699999999999E-2</v>
      </c>
      <c r="Q3278" s="12">
        <v>3.4731400000000003E-2</v>
      </c>
      <c r="R3278" s="1">
        <v>2.68696E-2</v>
      </c>
      <c r="S3278" s="2">
        <v>3.0140199999999999E-2</v>
      </c>
      <c r="T3278" s="3">
        <v>3.5793800000000001E-2</v>
      </c>
      <c r="U3278" s="4">
        <v>2.5152500000000001E-2</v>
      </c>
      <c r="V3278" s="12">
        <v>3.4889200000000002E-2</v>
      </c>
      <c r="W3278" s="1">
        <v>1.58937E-2</v>
      </c>
      <c r="X3278" s="2">
        <v>1.188E-2</v>
      </c>
      <c r="Y3278" s="3">
        <v>3.7358799999999998E-2</v>
      </c>
      <c r="Z3278" s="4">
        <v>6.8718000000000001E-2</v>
      </c>
      <c r="AA3278" s="12">
        <f t="shared" si="256"/>
        <v>3.5191440000000004E-2</v>
      </c>
      <c r="AB3278" s="1">
        <f t="shared" si="257"/>
        <v>2.0818291999999995E-2</v>
      </c>
      <c r="AC3278" s="2">
        <f t="shared" si="258"/>
        <v>1.6963780000000001E-2</v>
      </c>
      <c r="AD3278" s="3">
        <f t="shared" si="259"/>
        <v>2.8880800000000002E-2</v>
      </c>
      <c r="AE3278" s="4">
        <f t="shared" si="260"/>
        <v>2.5699159999999999E-2</v>
      </c>
    </row>
    <row r="3279" spans="1:31" x14ac:dyDescent="0.25">
      <c r="A3279">
        <v>3277</v>
      </c>
      <c r="B3279" s="12">
        <v>2.8016599999999999E-2</v>
      </c>
      <c r="C3279" s="1">
        <v>9.6032800000000005E-3</v>
      </c>
      <c r="D3279" s="2">
        <v>1.09376E-2</v>
      </c>
      <c r="E3279" s="3">
        <v>1.00337E-2</v>
      </c>
      <c r="F3279" s="4">
        <v>1.19921E-2</v>
      </c>
      <c r="G3279" s="12">
        <v>4.2073800000000001E-2</v>
      </c>
      <c r="H3279" s="1">
        <v>2.5555399999999999E-2</v>
      </c>
      <c r="I3279" s="2">
        <v>2.0881799999999999E-2</v>
      </c>
      <c r="J3279" s="3">
        <v>2.4620199999999998E-2</v>
      </c>
      <c r="K3279" s="4">
        <v>9.6289400000000008E-3</v>
      </c>
      <c r="L3279" s="12">
        <v>3.6197300000000002E-2</v>
      </c>
      <c r="M3279" s="1">
        <v>2.6136E-2</v>
      </c>
      <c r="N3279" s="2">
        <v>1.0955100000000001E-2</v>
      </c>
      <c r="O3279" s="3">
        <v>3.6631299999999999E-2</v>
      </c>
      <c r="P3279" s="4">
        <v>1.2981899999999999E-2</v>
      </c>
      <c r="Q3279" s="12">
        <v>3.4722900000000001E-2</v>
      </c>
      <c r="R3279" s="1">
        <v>2.6847300000000001E-2</v>
      </c>
      <c r="S3279" s="2">
        <v>3.0119799999999999E-2</v>
      </c>
      <c r="T3279" s="3">
        <v>3.5771799999999999E-2</v>
      </c>
      <c r="U3279" s="4">
        <v>2.5124899999999999E-2</v>
      </c>
      <c r="V3279" s="12">
        <v>3.48066E-2</v>
      </c>
      <c r="W3279" s="1">
        <v>1.58505E-2</v>
      </c>
      <c r="X3279" s="2">
        <v>1.1856999999999999E-2</v>
      </c>
      <c r="Y3279" s="3">
        <v>3.73198E-2</v>
      </c>
      <c r="Z3279" s="4">
        <v>6.8656599999999998E-2</v>
      </c>
      <c r="AA3279" s="12">
        <f t="shared" si="256"/>
        <v>3.5163439999999997E-2</v>
      </c>
      <c r="AB3279" s="1">
        <f t="shared" si="257"/>
        <v>2.0798496E-2</v>
      </c>
      <c r="AC3279" s="2">
        <f t="shared" si="258"/>
        <v>1.6950260000000002E-2</v>
      </c>
      <c r="AD3279" s="3">
        <f t="shared" si="259"/>
        <v>2.8875359999999996E-2</v>
      </c>
      <c r="AE3279" s="4">
        <f t="shared" si="260"/>
        <v>2.5676887999999998E-2</v>
      </c>
    </row>
    <row r="3280" spans="1:31" x14ac:dyDescent="0.25">
      <c r="A3280">
        <v>3278</v>
      </c>
      <c r="B3280" s="12">
        <v>2.8009800000000001E-2</v>
      </c>
      <c r="C3280" s="1">
        <v>9.5960899999999998E-3</v>
      </c>
      <c r="D3280" s="2">
        <v>1.09316E-2</v>
      </c>
      <c r="E3280" s="3">
        <v>1.00264E-2</v>
      </c>
      <c r="F3280" s="4">
        <v>1.1968599999999999E-2</v>
      </c>
      <c r="G3280" s="12">
        <v>4.2063499999999997E-2</v>
      </c>
      <c r="H3280" s="1">
        <v>2.5555000000000001E-2</v>
      </c>
      <c r="I3280" s="2">
        <v>2.08798E-2</v>
      </c>
      <c r="J3280" s="3">
        <v>2.4620099999999999E-2</v>
      </c>
      <c r="K3280" s="4">
        <v>9.6221499999999995E-3</v>
      </c>
      <c r="L3280" s="12">
        <v>3.6174999999999999E-2</v>
      </c>
      <c r="M3280" s="1">
        <v>2.6096899999999999E-2</v>
      </c>
      <c r="N3280" s="2">
        <v>1.09429E-2</v>
      </c>
      <c r="O3280" s="3">
        <v>3.6588000000000002E-2</v>
      </c>
      <c r="P3280" s="4">
        <v>1.29762E-2</v>
      </c>
      <c r="Q3280" s="12">
        <v>3.4709999999999998E-2</v>
      </c>
      <c r="R3280" s="1">
        <v>2.68299E-2</v>
      </c>
      <c r="S3280" s="2">
        <v>3.0115200000000002E-2</v>
      </c>
      <c r="T3280" s="3">
        <v>3.5775700000000001E-2</v>
      </c>
      <c r="U3280" s="4">
        <v>2.5099699999999999E-2</v>
      </c>
      <c r="V3280" s="12">
        <v>3.4770500000000003E-2</v>
      </c>
      <c r="W3280" s="1">
        <v>1.5833699999999999E-2</v>
      </c>
      <c r="X3280" s="2">
        <v>1.18472E-2</v>
      </c>
      <c r="Y3280" s="3">
        <v>3.7304499999999997E-2</v>
      </c>
      <c r="Z3280" s="4">
        <v>6.8679500000000004E-2</v>
      </c>
      <c r="AA3280" s="12">
        <f t="shared" si="256"/>
        <v>3.5145760000000005E-2</v>
      </c>
      <c r="AB3280" s="1">
        <f t="shared" si="257"/>
        <v>2.0782318000000001E-2</v>
      </c>
      <c r="AC3280" s="2">
        <f t="shared" si="258"/>
        <v>1.6943340000000001E-2</v>
      </c>
      <c r="AD3280" s="3">
        <f t="shared" si="259"/>
        <v>2.8862939999999997E-2</v>
      </c>
      <c r="AE3280" s="4">
        <f t="shared" si="260"/>
        <v>2.5669229999999998E-2</v>
      </c>
    </row>
    <row r="3281" spans="1:31" x14ac:dyDescent="0.25">
      <c r="A3281">
        <v>3279</v>
      </c>
      <c r="B3281" s="12">
        <v>2.8006699999999999E-2</v>
      </c>
      <c r="C3281" s="1">
        <v>9.5892600000000005E-3</v>
      </c>
      <c r="D3281" s="2">
        <v>1.0925199999999999E-2</v>
      </c>
      <c r="E3281" s="3">
        <v>1.0019999999999999E-2</v>
      </c>
      <c r="F3281" s="4">
        <v>1.1975700000000001E-2</v>
      </c>
      <c r="G3281" s="12">
        <v>4.2053800000000002E-2</v>
      </c>
      <c r="H3281" s="1">
        <v>2.5553200000000002E-2</v>
      </c>
      <c r="I3281" s="2">
        <v>2.0882700000000001E-2</v>
      </c>
      <c r="J3281" s="3">
        <v>2.46216E-2</v>
      </c>
      <c r="K3281" s="4">
        <v>9.61447E-3</v>
      </c>
      <c r="L3281" s="12">
        <v>3.6169300000000001E-2</v>
      </c>
      <c r="M3281" s="1">
        <v>2.6051000000000001E-2</v>
      </c>
      <c r="N3281" s="2">
        <v>1.09287E-2</v>
      </c>
      <c r="O3281" s="3">
        <v>3.6551699999999999E-2</v>
      </c>
      <c r="P3281" s="4">
        <v>1.2966999999999999E-2</v>
      </c>
      <c r="Q3281" s="12">
        <v>3.4704899999999997E-2</v>
      </c>
      <c r="R3281" s="1">
        <v>2.6770599999999999E-2</v>
      </c>
      <c r="S3281" s="2">
        <v>3.0036199999999999E-2</v>
      </c>
      <c r="T3281" s="3">
        <v>3.5705599999999997E-2</v>
      </c>
      <c r="U3281" s="4">
        <v>2.5060700000000002E-2</v>
      </c>
      <c r="V3281" s="12">
        <v>3.4733600000000003E-2</v>
      </c>
      <c r="W3281" s="1">
        <v>1.5816400000000001E-2</v>
      </c>
      <c r="X3281" s="2">
        <v>1.1836599999999999E-2</v>
      </c>
      <c r="Y3281" s="3">
        <v>3.7286600000000003E-2</v>
      </c>
      <c r="Z3281" s="4">
        <v>6.8686399999999995E-2</v>
      </c>
      <c r="AA3281" s="12">
        <f t="shared" si="256"/>
        <v>3.5133659999999997E-2</v>
      </c>
      <c r="AB3281" s="1">
        <f t="shared" si="257"/>
        <v>2.0756092000000004E-2</v>
      </c>
      <c r="AC3281" s="2">
        <f t="shared" si="258"/>
        <v>1.692188E-2</v>
      </c>
      <c r="AD3281" s="3">
        <f t="shared" si="259"/>
        <v>2.8837099999999997E-2</v>
      </c>
      <c r="AE3281" s="4">
        <f t="shared" si="260"/>
        <v>2.5660854E-2</v>
      </c>
    </row>
    <row r="3282" spans="1:31" x14ac:dyDescent="0.25">
      <c r="A3282">
        <v>3280</v>
      </c>
      <c r="B3282" s="12">
        <v>2.79983E-2</v>
      </c>
      <c r="C3282" s="1">
        <v>9.5813600000000006E-3</v>
      </c>
      <c r="D3282" s="2">
        <v>1.0918000000000001E-2</v>
      </c>
      <c r="E3282" s="3">
        <v>1.00129E-2</v>
      </c>
      <c r="F3282" s="4">
        <v>1.19515E-2</v>
      </c>
      <c r="G3282" s="12">
        <v>4.2036200000000003E-2</v>
      </c>
      <c r="H3282" s="1">
        <v>2.5548700000000001E-2</v>
      </c>
      <c r="I3282" s="2">
        <v>2.0872999999999999E-2</v>
      </c>
      <c r="J3282" s="3">
        <v>2.4617199999999999E-2</v>
      </c>
      <c r="K3282" s="4">
        <v>9.60541E-3</v>
      </c>
      <c r="L3282" s="12">
        <v>3.6142300000000002E-2</v>
      </c>
      <c r="M3282" s="1">
        <v>2.59998E-2</v>
      </c>
      <c r="N3282" s="2">
        <v>1.09219E-2</v>
      </c>
      <c r="O3282" s="3">
        <v>3.6533000000000003E-2</v>
      </c>
      <c r="P3282" s="4">
        <v>1.2947999999999999E-2</v>
      </c>
      <c r="Q3282" s="12">
        <v>3.4701099999999999E-2</v>
      </c>
      <c r="R3282" s="1">
        <v>2.6773499999999999E-2</v>
      </c>
      <c r="S3282" s="2">
        <v>3.0081799999999999E-2</v>
      </c>
      <c r="T3282" s="3">
        <v>3.5730499999999998E-2</v>
      </c>
      <c r="U3282" s="4">
        <v>2.5026300000000001E-2</v>
      </c>
      <c r="V3282" s="12">
        <v>3.4708099999999999E-2</v>
      </c>
      <c r="W3282" s="1">
        <v>1.57775E-2</v>
      </c>
      <c r="X3282" s="2">
        <v>1.1823699999999999E-2</v>
      </c>
      <c r="Y3282" s="3">
        <v>3.7261500000000003E-2</v>
      </c>
      <c r="Z3282" s="4">
        <v>6.8633399999999997E-2</v>
      </c>
      <c r="AA3282" s="12">
        <f t="shared" si="256"/>
        <v>3.5117200000000001E-2</v>
      </c>
      <c r="AB3282" s="1">
        <f t="shared" si="257"/>
        <v>2.0736172000000004E-2</v>
      </c>
      <c r="AC3282" s="2">
        <f t="shared" si="258"/>
        <v>1.6923679999999997E-2</v>
      </c>
      <c r="AD3282" s="3">
        <f t="shared" si="259"/>
        <v>2.8831020000000002E-2</v>
      </c>
      <c r="AE3282" s="4">
        <f t="shared" si="260"/>
        <v>2.5632922000000002E-2</v>
      </c>
    </row>
    <row r="3283" spans="1:31" x14ac:dyDescent="0.25">
      <c r="A3283">
        <v>3281</v>
      </c>
      <c r="B3283" s="12">
        <v>2.7994399999999999E-2</v>
      </c>
      <c r="C3283" s="1">
        <v>9.5746600000000005E-3</v>
      </c>
      <c r="D3283" s="2">
        <v>1.0909500000000001E-2</v>
      </c>
      <c r="E3283" s="3">
        <v>1.00058E-2</v>
      </c>
      <c r="F3283" s="4">
        <v>1.196E-2</v>
      </c>
      <c r="G3283" s="12">
        <v>4.2021500000000003E-2</v>
      </c>
      <c r="H3283" s="1">
        <v>2.55435E-2</v>
      </c>
      <c r="I3283" s="2">
        <v>2.0861500000000002E-2</v>
      </c>
      <c r="J3283" s="3">
        <v>2.46118E-2</v>
      </c>
      <c r="K3283" s="4">
        <v>9.5984499999999997E-3</v>
      </c>
      <c r="L3283" s="12">
        <v>3.6129399999999999E-2</v>
      </c>
      <c r="M3283" s="1">
        <v>2.5929199999999999E-2</v>
      </c>
      <c r="N3283" s="2">
        <v>1.09181E-2</v>
      </c>
      <c r="O3283" s="3">
        <v>3.6463799999999998E-2</v>
      </c>
      <c r="P3283" s="4">
        <v>1.29447E-2</v>
      </c>
      <c r="Q3283" s="12">
        <v>3.4690800000000001E-2</v>
      </c>
      <c r="R3283" s="1">
        <v>2.6757300000000001E-2</v>
      </c>
      <c r="S3283" s="2">
        <v>3.0082100000000001E-2</v>
      </c>
      <c r="T3283" s="3">
        <v>3.57366E-2</v>
      </c>
      <c r="U3283" s="4">
        <v>2.5017000000000001E-2</v>
      </c>
      <c r="V3283" s="12">
        <v>3.4660700000000003E-2</v>
      </c>
      <c r="W3283" s="1">
        <v>1.5760099999999999E-2</v>
      </c>
      <c r="X3283" s="2">
        <v>1.18082E-2</v>
      </c>
      <c r="Y3283" s="3">
        <v>3.7237899999999997E-2</v>
      </c>
      <c r="Z3283" s="4">
        <v>6.8662100000000004E-2</v>
      </c>
      <c r="AA3283" s="12">
        <f t="shared" si="256"/>
        <v>3.5099360000000003E-2</v>
      </c>
      <c r="AB3283" s="1">
        <f t="shared" si="257"/>
        <v>2.0712952E-2</v>
      </c>
      <c r="AC3283" s="2">
        <f t="shared" si="258"/>
        <v>1.6915880000000001E-2</v>
      </c>
      <c r="AD3283" s="3">
        <f t="shared" si="259"/>
        <v>2.8811179999999999E-2</v>
      </c>
      <c r="AE3283" s="4">
        <f t="shared" si="260"/>
        <v>2.5636449999999998E-2</v>
      </c>
    </row>
    <row r="3284" spans="1:31" x14ac:dyDescent="0.25">
      <c r="A3284">
        <v>3282</v>
      </c>
      <c r="B3284" s="12">
        <v>2.7981700000000002E-2</v>
      </c>
      <c r="C3284" s="1">
        <v>9.5670500000000006E-3</v>
      </c>
      <c r="D3284" s="2">
        <v>1.0902E-2</v>
      </c>
      <c r="E3284" s="3">
        <v>9.9986799999999994E-3</v>
      </c>
      <c r="F3284" s="4">
        <v>1.1931300000000001E-2</v>
      </c>
      <c r="G3284" s="12">
        <v>4.2011100000000003E-2</v>
      </c>
      <c r="H3284" s="1">
        <v>2.5537500000000001E-2</v>
      </c>
      <c r="I3284" s="2">
        <v>2.0857500000000001E-2</v>
      </c>
      <c r="J3284" s="3">
        <v>2.46E-2</v>
      </c>
      <c r="K3284" s="4">
        <v>9.5950099999999993E-3</v>
      </c>
      <c r="L3284" s="12">
        <v>3.6113199999999998E-2</v>
      </c>
      <c r="M3284" s="1">
        <v>2.5910900000000001E-2</v>
      </c>
      <c r="N3284" s="2">
        <v>1.09061E-2</v>
      </c>
      <c r="O3284" s="3">
        <v>3.6450499999999997E-2</v>
      </c>
      <c r="P3284" s="4">
        <v>1.29344E-2</v>
      </c>
      <c r="Q3284" s="12">
        <v>3.46804E-2</v>
      </c>
      <c r="R3284" s="1">
        <v>2.6701200000000001E-2</v>
      </c>
      <c r="S3284" s="2">
        <v>3.0025900000000001E-2</v>
      </c>
      <c r="T3284" s="3">
        <v>3.5674499999999998E-2</v>
      </c>
      <c r="U3284" s="4">
        <v>2.4981699999999999E-2</v>
      </c>
      <c r="V3284" s="12">
        <v>3.45718E-2</v>
      </c>
      <c r="W3284" s="1">
        <v>1.5743299999999998E-2</v>
      </c>
      <c r="X3284" s="2">
        <v>1.1799199999999999E-2</v>
      </c>
      <c r="Y3284" s="3">
        <v>3.7213499999999997E-2</v>
      </c>
      <c r="Z3284" s="4">
        <v>6.8647799999999995E-2</v>
      </c>
      <c r="AA3284" s="12">
        <f t="shared" si="256"/>
        <v>3.5071640000000001E-2</v>
      </c>
      <c r="AB3284" s="1">
        <f t="shared" si="257"/>
        <v>2.069199E-2</v>
      </c>
      <c r="AC3284" s="2">
        <f t="shared" si="258"/>
        <v>1.6898139999999999E-2</v>
      </c>
      <c r="AD3284" s="3">
        <f t="shared" si="259"/>
        <v>2.8787436E-2</v>
      </c>
      <c r="AE3284" s="4">
        <f t="shared" si="260"/>
        <v>2.5618041999999997E-2</v>
      </c>
    </row>
    <row r="3285" spans="1:31" x14ac:dyDescent="0.25">
      <c r="A3285">
        <v>3283</v>
      </c>
      <c r="B3285" s="12">
        <v>2.7968900000000001E-2</v>
      </c>
      <c r="C3285" s="1">
        <v>9.5602900000000008E-3</v>
      </c>
      <c r="D3285" s="2">
        <v>1.08951E-2</v>
      </c>
      <c r="E3285" s="3">
        <v>9.9912400000000002E-3</v>
      </c>
      <c r="F3285" s="4">
        <v>1.1928100000000001E-2</v>
      </c>
      <c r="G3285" s="12">
        <v>4.1996400000000003E-2</v>
      </c>
      <c r="H3285" s="1">
        <v>2.5525800000000001E-2</v>
      </c>
      <c r="I3285" s="2">
        <v>2.08372E-2</v>
      </c>
      <c r="J3285" s="3">
        <v>2.45902E-2</v>
      </c>
      <c r="K3285" s="4">
        <v>9.5858699999999998E-3</v>
      </c>
      <c r="L3285" s="12">
        <v>3.6099800000000001E-2</v>
      </c>
      <c r="M3285" s="1">
        <v>2.588E-2</v>
      </c>
      <c r="N3285" s="2">
        <v>1.08947E-2</v>
      </c>
      <c r="O3285" s="3">
        <v>3.6432399999999997E-2</v>
      </c>
      <c r="P3285" s="4">
        <v>1.29205E-2</v>
      </c>
      <c r="Q3285" s="12">
        <v>3.4673500000000003E-2</v>
      </c>
      <c r="R3285" s="1">
        <v>2.6684599999999999E-2</v>
      </c>
      <c r="S3285" s="2">
        <v>3.0035200000000001E-2</v>
      </c>
      <c r="T3285" s="3">
        <v>3.5703800000000001E-2</v>
      </c>
      <c r="U3285" s="4">
        <v>2.4963800000000001E-2</v>
      </c>
      <c r="V3285" s="12">
        <v>3.4533599999999998E-2</v>
      </c>
      <c r="W3285" s="1">
        <v>1.5715400000000001E-2</v>
      </c>
      <c r="X3285" s="2">
        <v>1.1771500000000001E-2</v>
      </c>
      <c r="Y3285" s="3">
        <v>3.7191000000000002E-2</v>
      </c>
      <c r="Z3285" s="4">
        <v>6.8663199999999994E-2</v>
      </c>
      <c r="AA3285" s="12">
        <f t="shared" si="256"/>
        <v>3.5054440000000006E-2</v>
      </c>
      <c r="AB3285" s="1">
        <f t="shared" si="257"/>
        <v>2.0673218E-2</v>
      </c>
      <c r="AC3285" s="2">
        <f t="shared" si="258"/>
        <v>1.6886740000000001E-2</v>
      </c>
      <c r="AD3285" s="3">
        <f t="shared" si="259"/>
        <v>2.8781727999999999E-2</v>
      </c>
      <c r="AE3285" s="4">
        <f t="shared" si="260"/>
        <v>2.5612294000000001E-2</v>
      </c>
    </row>
    <row r="3286" spans="1:31" x14ac:dyDescent="0.25">
      <c r="A3286">
        <v>3284</v>
      </c>
      <c r="B3286" s="12">
        <v>2.7974099999999998E-2</v>
      </c>
      <c r="C3286" s="1">
        <v>9.5528699999999998E-3</v>
      </c>
      <c r="D3286" s="2">
        <v>1.08881E-2</v>
      </c>
      <c r="E3286" s="3">
        <v>9.9850900000000003E-3</v>
      </c>
      <c r="F3286" s="4">
        <v>1.19363E-2</v>
      </c>
      <c r="G3286" s="12">
        <v>4.1983899999999998E-2</v>
      </c>
      <c r="H3286" s="1">
        <v>2.5524600000000001E-2</v>
      </c>
      <c r="I3286" s="2">
        <v>2.0839E-2</v>
      </c>
      <c r="J3286" s="3">
        <v>2.4590399999999998E-2</v>
      </c>
      <c r="K3286" s="4">
        <v>9.5796000000000006E-3</v>
      </c>
      <c r="L3286" s="12">
        <v>3.6080899999999999E-2</v>
      </c>
      <c r="M3286" s="1">
        <v>2.58379E-2</v>
      </c>
      <c r="N3286" s="2">
        <v>1.0884700000000001E-2</v>
      </c>
      <c r="O3286" s="3">
        <v>3.6385899999999999E-2</v>
      </c>
      <c r="P3286" s="4">
        <v>1.29103E-2</v>
      </c>
      <c r="Q3286" s="12">
        <v>3.4666700000000002E-2</v>
      </c>
      <c r="R3286" s="1">
        <v>2.6674400000000001E-2</v>
      </c>
      <c r="S3286" s="2">
        <v>3.0035099999999999E-2</v>
      </c>
      <c r="T3286" s="3">
        <v>3.5691599999999997E-2</v>
      </c>
      <c r="U3286" s="4">
        <v>2.49283E-2</v>
      </c>
      <c r="V3286" s="12">
        <v>3.4483399999999997E-2</v>
      </c>
      <c r="W3286" s="1">
        <v>1.5698899999999998E-2</v>
      </c>
      <c r="X3286" s="2">
        <v>1.1776500000000001E-2</v>
      </c>
      <c r="Y3286" s="3">
        <v>3.7161899999999998E-2</v>
      </c>
      <c r="Z3286" s="4">
        <v>6.86311E-2</v>
      </c>
      <c r="AA3286" s="12">
        <f t="shared" si="256"/>
        <v>3.5037799999999994E-2</v>
      </c>
      <c r="AB3286" s="1">
        <f t="shared" si="257"/>
        <v>2.0657734000000001E-2</v>
      </c>
      <c r="AC3286" s="2">
        <f t="shared" si="258"/>
        <v>1.6884679999999999E-2</v>
      </c>
      <c r="AD3286" s="3">
        <f t="shared" si="259"/>
        <v>2.8762978000000002E-2</v>
      </c>
      <c r="AE3286" s="4">
        <f t="shared" si="260"/>
        <v>2.5597120000000001E-2</v>
      </c>
    </row>
    <row r="3287" spans="1:31" x14ac:dyDescent="0.25">
      <c r="A3287">
        <v>3285</v>
      </c>
      <c r="B3287" s="12">
        <v>2.7968900000000001E-2</v>
      </c>
      <c r="C3287" s="1">
        <v>9.5451500000000005E-3</v>
      </c>
      <c r="D3287" s="2">
        <v>1.0881999999999999E-2</v>
      </c>
      <c r="E3287" s="3">
        <v>9.9778899999999997E-3</v>
      </c>
      <c r="F3287" s="4">
        <v>1.1923E-2</v>
      </c>
      <c r="G3287" s="12">
        <v>4.1975699999999998E-2</v>
      </c>
      <c r="H3287" s="1">
        <v>2.5514999999999999E-2</v>
      </c>
      <c r="I3287" s="2">
        <v>2.0825400000000001E-2</v>
      </c>
      <c r="J3287" s="3">
        <v>2.4580500000000002E-2</v>
      </c>
      <c r="K3287" s="4">
        <v>9.5717000000000007E-3</v>
      </c>
      <c r="L3287" s="12">
        <v>3.60679E-2</v>
      </c>
      <c r="M3287" s="1">
        <v>2.57399E-2</v>
      </c>
      <c r="N3287" s="2">
        <v>1.0862699999999999E-2</v>
      </c>
      <c r="O3287" s="3">
        <v>3.6295800000000003E-2</v>
      </c>
      <c r="P3287" s="4">
        <v>1.2902200000000001E-2</v>
      </c>
      <c r="Q3287" s="12">
        <v>3.4654699999999997E-2</v>
      </c>
      <c r="R3287" s="1">
        <v>2.6651600000000001E-2</v>
      </c>
      <c r="S3287" s="2">
        <v>3.0026400000000002E-2</v>
      </c>
      <c r="T3287" s="3">
        <v>3.5666400000000001E-2</v>
      </c>
      <c r="U3287" s="4">
        <v>2.4901699999999999E-2</v>
      </c>
      <c r="V3287" s="12">
        <v>3.4484399999999998E-2</v>
      </c>
      <c r="W3287" s="1">
        <v>1.5670799999999999E-2</v>
      </c>
      <c r="X3287" s="2">
        <v>1.1764500000000001E-2</v>
      </c>
      <c r="Y3287" s="3">
        <v>3.71528E-2</v>
      </c>
      <c r="Z3287" s="4">
        <v>6.8611699999999998E-2</v>
      </c>
      <c r="AA3287" s="12">
        <f t="shared" si="256"/>
        <v>3.5030319999999997E-2</v>
      </c>
      <c r="AB3287" s="1">
        <f t="shared" si="257"/>
        <v>2.0624489999999999E-2</v>
      </c>
      <c r="AC3287" s="2">
        <f t="shared" si="258"/>
        <v>1.68722E-2</v>
      </c>
      <c r="AD3287" s="3">
        <f t="shared" si="259"/>
        <v>2.8734678000000003E-2</v>
      </c>
      <c r="AE3287" s="4">
        <f t="shared" si="260"/>
        <v>2.558206E-2</v>
      </c>
    </row>
    <row r="3288" spans="1:31" x14ac:dyDescent="0.25">
      <c r="A3288">
        <v>3286</v>
      </c>
      <c r="B3288" s="12">
        <v>2.7956999999999999E-2</v>
      </c>
      <c r="C3288" s="1">
        <v>9.5387300000000005E-3</v>
      </c>
      <c r="D3288" s="2">
        <v>1.08752E-2</v>
      </c>
      <c r="E3288" s="3">
        <v>9.9720299999999998E-3</v>
      </c>
      <c r="F3288" s="4">
        <v>1.18925E-2</v>
      </c>
      <c r="G3288" s="12">
        <v>4.19618E-2</v>
      </c>
      <c r="H3288" s="1">
        <v>2.5516899999999999E-2</v>
      </c>
      <c r="I3288" s="2">
        <v>2.0830700000000001E-2</v>
      </c>
      <c r="J3288" s="3">
        <v>2.4586799999999999E-2</v>
      </c>
      <c r="K3288" s="4">
        <v>9.5651199999999999E-3</v>
      </c>
      <c r="L3288" s="12">
        <v>3.6043899999999997E-2</v>
      </c>
      <c r="M3288" s="1">
        <v>2.57054E-2</v>
      </c>
      <c r="N3288" s="2">
        <v>1.08339E-2</v>
      </c>
      <c r="O3288" s="3">
        <v>3.6237999999999999E-2</v>
      </c>
      <c r="P3288" s="4">
        <v>1.2888800000000001E-2</v>
      </c>
      <c r="Q3288" s="12">
        <v>3.46442E-2</v>
      </c>
      <c r="R3288" s="1">
        <v>2.6597300000000001E-2</v>
      </c>
      <c r="S3288" s="2">
        <v>2.9981899999999999E-2</v>
      </c>
      <c r="T3288" s="3">
        <v>3.5638299999999998E-2</v>
      </c>
      <c r="U3288" s="4">
        <v>2.48693E-2</v>
      </c>
      <c r="V3288" s="12">
        <v>3.4392899999999997E-2</v>
      </c>
      <c r="W3288" s="1">
        <v>1.5655800000000001E-2</v>
      </c>
      <c r="X3288" s="2">
        <v>1.1750500000000001E-2</v>
      </c>
      <c r="Y3288" s="3">
        <v>3.7122299999999997E-2</v>
      </c>
      <c r="Z3288" s="4">
        <v>6.8634299999999995E-2</v>
      </c>
      <c r="AA3288" s="12">
        <f t="shared" si="256"/>
        <v>3.4999959999999997E-2</v>
      </c>
      <c r="AB3288" s="1">
        <f t="shared" si="257"/>
        <v>2.0602825999999998E-2</v>
      </c>
      <c r="AC3288" s="2">
        <f t="shared" si="258"/>
        <v>1.6854439999999998E-2</v>
      </c>
      <c r="AD3288" s="3">
        <f t="shared" si="259"/>
        <v>2.8711485999999998E-2</v>
      </c>
      <c r="AE3288" s="4">
        <f t="shared" si="260"/>
        <v>2.5570004E-2</v>
      </c>
    </row>
    <row r="3289" spans="1:31" x14ac:dyDescent="0.25">
      <c r="A3289">
        <v>3287</v>
      </c>
      <c r="B3289" s="12">
        <v>2.7948600000000001E-2</v>
      </c>
      <c r="C3289" s="1">
        <v>9.5308800000000003E-3</v>
      </c>
      <c r="D3289" s="2">
        <v>1.08673E-2</v>
      </c>
      <c r="E3289" s="3">
        <v>9.9642099999999994E-3</v>
      </c>
      <c r="F3289" s="4">
        <v>1.1894099999999999E-2</v>
      </c>
      <c r="G3289" s="12">
        <v>4.1939999999999998E-2</v>
      </c>
      <c r="H3289" s="1">
        <v>2.5510999999999999E-2</v>
      </c>
      <c r="I3289" s="2">
        <v>2.08192E-2</v>
      </c>
      <c r="J3289" s="3">
        <v>2.4578200000000001E-2</v>
      </c>
      <c r="K3289" s="4">
        <v>9.5557699999999999E-3</v>
      </c>
      <c r="L3289" s="12">
        <v>3.6034700000000003E-2</v>
      </c>
      <c r="M3289" s="1">
        <v>2.5685300000000001E-2</v>
      </c>
      <c r="N3289" s="2">
        <v>1.08562E-2</v>
      </c>
      <c r="O3289" s="3">
        <v>3.6255999999999997E-2</v>
      </c>
      <c r="P3289" s="4">
        <v>1.28775E-2</v>
      </c>
      <c r="Q3289" s="12">
        <v>3.4643300000000002E-2</v>
      </c>
      <c r="R3289" s="1">
        <v>2.6602500000000001E-2</v>
      </c>
      <c r="S3289" s="2">
        <v>3.0023899999999999E-2</v>
      </c>
      <c r="T3289" s="3">
        <v>3.5646200000000003E-2</v>
      </c>
      <c r="U3289" s="4">
        <v>2.4857299999999999E-2</v>
      </c>
      <c r="V3289" s="12">
        <v>3.4374200000000001E-2</v>
      </c>
      <c r="W3289" s="1">
        <v>1.56207E-2</v>
      </c>
      <c r="X3289" s="2">
        <v>1.17359E-2</v>
      </c>
      <c r="Y3289" s="3">
        <v>3.7102400000000001E-2</v>
      </c>
      <c r="Z3289" s="4">
        <v>6.8590899999999996E-2</v>
      </c>
      <c r="AA3289" s="12">
        <f t="shared" si="256"/>
        <v>3.4988159999999997E-2</v>
      </c>
      <c r="AB3289" s="1">
        <f t="shared" si="257"/>
        <v>2.0590075999999999E-2</v>
      </c>
      <c r="AC3289" s="2">
        <f t="shared" si="258"/>
        <v>1.68605E-2</v>
      </c>
      <c r="AD3289" s="3">
        <f t="shared" si="259"/>
        <v>2.8709402000000002E-2</v>
      </c>
      <c r="AE3289" s="4">
        <f t="shared" si="260"/>
        <v>2.5555114E-2</v>
      </c>
    </row>
    <row r="3290" spans="1:31" x14ac:dyDescent="0.25">
      <c r="A3290">
        <v>3288</v>
      </c>
      <c r="B3290" s="12">
        <v>2.7939800000000001E-2</v>
      </c>
      <c r="C3290" s="1">
        <v>9.5237299999999993E-3</v>
      </c>
      <c r="D3290" s="2">
        <v>1.08602E-2</v>
      </c>
      <c r="E3290" s="3">
        <v>9.95709E-3</v>
      </c>
      <c r="F3290" s="4">
        <v>1.1896500000000001E-2</v>
      </c>
      <c r="G3290" s="12">
        <v>4.1928100000000003E-2</v>
      </c>
      <c r="H3290" s="1">
        <v>2.5503000000000001E-2</v>
      </c>
      <c r="I3290" s="2">
        <v>2.0807200000000001E-2</v>
      </c>
      <c r="J3290" s="3">
        <v>2.4573000000000001E-2</v>
      </c>
      <c r="K3290" s="4">
        <v>9.5498100000000006E-3</v>
      </c>
      <c r="L3290" s="12">
        <v>3.6020000000000003E-2</v>
      </c>
      <c r="M3290" s="1">
        <v>2.5665400000000001E-2</v>
      </c>
      <c r="N3290" s="2">
        <v>1.0831800000000001E-2</v>
      </c>
      <c r="O3290" s="3">
        <v>3.6253199999999999E-2</v>
      </c>
      <c r="P3290" s="4">
        <v>1.28667E-2</v>
      </c>
      <c r="Q3290" s="12">
        <v>3.46343E-2</v>
      </c>
      <c r="R3290" s="1">
        <v>2.6567E-2</v>
      </c>
      <c r="S3290" s="2">
        <v>3.0006100000000001E-2</v>
      </c>
      <c r="T3290" s="3">
        <v>3.5653400000000002E-2</v>
      </c>
      <c r="U3290" s="4">
        <v>2.4838200000000001E-2</v>
      </c>
      <c r="V3290" s="12">
        <v>3.4306299999999998E-2</v>
      </c>
      <c r="W3290" s="1">
        <v>1.56107E-2</v>
      </c>
      <c r="X3290" s="2">
        <v>1.17261E-2</v>
      </c>
      <c r="Y3290" s="3">
        <v>3.7084800000000001E-2</v>
      </c>
      <c r="Z3290" s="4">
        <v>6.8653500000000006E-2</v>
      </c>
      <c r="AA3290" s="12">
        <f t="shared" si="256"/>
        <v>3.4965700000000002E-2</v>
      </c>
      <c r="AB3290" s="1">
        <f t="shared" si="257"/>
        <v>2.0573965999999999E-2</v>
      </c>
      <c r="AC3290" s="2">
        <f t="shared" si="258"/>
        <v>1.6846279999999998E-2</v>
      </c>
      <c r="AD3290" s="3">
        <f t="shared" si="259"/>
        <v>2.8704298E-2</v>
      </c>
      <c r="AE3290" s="4">
        <f t="shared" si="260"/>
        <v>2.5560942000000003E-2</v>
      </c>
    </row>
    <row r="3291" spans="1:31" x14ac:dyDescent="0.25">
      <c r="A3291">
        <v>3289</v>
      </c>
      <c r="B3291" s="12">
        <v>2.7938299999999999E-2</v>
      </c>
      <c r="C3291" s="1">
        <v>9.5170500000000009E-3</v>
      </c>
      <c r="D3291" s="2">
        <v>1.0852799999999999E-2</v>
      </c>
      <c r="E3291" s="3">
        <v>9.9500600000000002E-3</v>
      </c>
      <c r="F3291" s="4">
        <v>1.1885700000000001E-2</v>
      </c>
      <c r="G3291" s="12">
        <v>4.1920199999999998E-2</v>
      </c>
      <c r="H3291" s="1">
        <v>2.54979E-2</v>
      </c>
      <c r="I3291" s="2">
        <v>2.0800099999999998E-2</v>
      </c>
      <c r="J3291" s="3">
        <v>2.4563000000000001E-2</v>
      </c>
      <c r="K3291" s="4">
        <v>9.5439099999999992E-3</v>
      </c>
      <c r="L3291" s="12">
        <v>3.5995600000000003E-2</v>
      </c>
      <c r="M3291" s="1">
        <v>2.5618499999999999E-2</v>
      </c>
      <c r="N3291" s="2">
        <v>1.0835600000000001E-2</v>
      </c>
      <c r="O3291" s="3">
        <v>3.6243299999999999E-2</v>
      </c>
      <c r="P3291" s="4">
        <v>1.28468E-2</v>
      </c>
      <c r="Q3291" s="12">
        <v>3.4618200000000002E-2</v>
      </c>
      <c r="R3291" s="1">
        <v>2.6532699999999999E-2</v>
      </c>
      <c r="S3291" s="2">
        <v>2.9956900000000002E-2</v>
      </c>
      <c r="T3291" s="3">
        <v>3.5595000000000002E-2</v>
      </c>
      <c r="U3291" s="4">
        <v>2.4803599999999999E-2</v>
      </c>
      <c r="V3291" s="12">
        <v>3.42639E-2</v>
      </c>
      <c r="W3291" s="1">
        <v>1.55736E-2</v>
      </c>
      <c r="X3291" s="2">
        <v>1.17089E-2</v>
      </c>
      <c r="Y3291" s="3">
        <v>3.7052599999999998E-2</v>
      </c>
      <c r="Z3291" s="4">
        <v>6.8589200000000003E-2</v>
      </c>
      <c r="AA3291" s="12">
        <f t="shared" si="256"/>
        <v>3.4947240000000004E-2</v>
      </c>
      <c r="AB3291" s="1">
        <f t="shared" si="257"/>
        <v>2.0547949999999999E-2</v>
      </c>
      <c r="AC3291" s="2">
        <f t="shared" si="258"/>
        <v>1.6830859999999996E-2</v>
      </c>
      <c r="AD3291" s="3">
        <f t="shared" si="259"/>
        <v>2.8680792E-2</v>
      </c>
      <c r="AE3291" s="4">
        <f t="shared" si="260"/>
        <v>2.5533842000000001E-2</v>
      </c>
    </row>
    <row r="3292" spans="1:31" x14ac:dyDescent="0.25">
      <c r="A3292">
        <v>3290</v>
      </c>
      <c r="B3292" s="12">
        <v>2.7929499999999999E-2</v>
      </c>
      <c r="C3292" s="1">
        <v>9.50902E-3</v>
      </c>
      <c r="D3292" s="2">
        <v>1.0846400000000001E-2</v>
      </c>
      <c r="E3292" s="3">
        <v>9.9435200000000008E-3</v>
      </c>
      <c r="F3292" s="4">
        <v>1.1871700000000001E-2</v>
      </c>
      <c r="G3292" s="12">
        <v>4.1908399999999998E-2</v>
      </c>
      <c r="H3292" s="1">
        <v>2.5493600000000002E-2</v>
      </c>
      <c r="I3292" s="2">
        <v>2.0793800000000001E-2</v>
      </c>
      <c r="J3292" s="3">
        <v>2.4562199999999999E-2</v>
      </c>
      <c r="K3292" s="4">
        <v>9.5372200000000008E-3</v>
      </c>
      <c r="L3292" s="12">
        <v>3.59639E-2</v>
      </c>
      <c r="M3292" s="1">
        <v>2.5567699999999999E-2</v>
      </c>
      <c r="N3292" s="2">
        <v>1.0812199999999999E-2</v>
      </c>
      <c r="O3292" s="3">
        <v>3.6183899999999998E-2</v>
      </c>
      <c r="P3292" s="4">
        <v>1.28349E-2</v>
      </c>
      <c r="Q3292" s="12">
        <v>3.4614699999999998E-2</v>
      </c>
      <c r="R3292" s="1">
        <v>2.6518699999999999E-2</v>
      </c>
      <c r="S3292" s="2">
        <v>2.9960799999999999E-2</v>
      </c>
      <c r="T3292" s="3">
        <v>3.5596599999999999E-2</v>
      </c>
      <c r="U3292" s="4">
        <v>2.4780799999999999E-2</v>
      </c>
      <c r="V3292" s="12">
        <v>3.42014E-2</v>
      </c>
      <c r="W3292" s="1">
        <v>1.5569100000000001E-2</v>
      </c>
      <c r="X3292" s="2">
        <v>1.1702000000000001E-2</v>
      </c>
      <c r="Y3292" s="3">
        <v>3.70411E-2</v>
      </c>
      <c r="Z3292" s="4">
        <v>6.8621399999999999E-2</v>
      </c>
      <c r="AA3292" s="12">
        <f t="shared" si="256"/>
        <v>3.4923579999999996E-2</v>
      </c>
      <c r="AB3292" s="1">
        <f t="shared" si="257"/>
        <v>2.0531623999999998E-2</v>
      </c>
      <c r="AC3292" s="2">
        <f t="shared" si="258"/>
        <v>1.6823040000000001E-2</v>
      </c>
      <c r="AD3292" s="3">
        <f t="shared" si="259"/>
        <v>2.8665464000000002E-2</v>
      </c>
      <c r="AE3292" s="4">
        <f t="shared" si="260"/>
        <v>2.5529204E-2</v>
      </c>
    </row>
    <row r="3293" spans="1:31" x14ac:dyDescent="0.25">
      <c r="A3293">
        <v>3291</v>
      </c>
      <c r="B3293" s="12">
        <v>2.7921600000000001E-2</v>
      </c>
      <c r="C3293" s="1">
        <v>9.5019500000000003E-3</v>
      </c>
      <c r="D3293" s="2">
        <v>1.08392E-2</v>
      </c>
      <c r="E3293" s="3">
        <v>9.9365500000000006E-3</v>
      </c>
      <c r="F3293" s="4">
        <v>1.18482E-2</v>
      </c>
      <c r="G3293" s="12">
        <v>4.1895300000000003E-2</v>
      </c>
      <c r="H3293" s="1">
        <v>2.54904E-2</v>
      </c>
      <c r="I3293" s="2">
        <v>2.07929E-2</v>
      </c>
      <c r="J3293" s="3">
        <v>2.4557599999999999E-2</v>
      </c>
      <c r="K3293" s="4">
        <v>9.5294000000000004E-3</v>
      </c>
      <c r="L3293" s="12">
        <v>3.5959499999999998E-2</v>
      </c>
      <c r="M3293" s="1">
        <v>2.55026E-2</v>
      </c>
      <c r="N3293" s="2">
        <v>1.0796999999999999E-2</v>
      </c>
      <c r="O3293" s="3">
        <v>3.6124499999999997E-2</v>
      </c>
      <c r="P3293" s="4">
        <v>1.28307E-2</v>
      </c>
      <c r="Q3293" s="12">
        <v>3.4609899999999999E-2</v>
      </c>
      <c r="R3293" s="1">
        <v>2.6487699999999999E-2</v>
      </c>
      <c r="S3293" s="2">
        <v>2.9972700000000001E-2</v>
      </c>
      <c r="T3293" s="3">
        <v>3.5621300000000002E-2</v>
      </c>
      <c r="U3293" s="4">
        <v>2.4759099999999999E-2</v>
      </c>
      <c r="V3293" s="12">
        <v>3.4144000000000001E-2</v>
      </c>
      <c r="W3293" s="1">
        <v>1.55362E-2</v>
      </c>
      <c r="X3293" s="2">
        <v>1.1682100000000001E-2</v>
      </c>
      <c r="Y3293" s="3">
        <v>3.7014199999999997E-2</v>
      </c>
      <c r="Z3293" s="4">
        <v>6.86248E-2</v>
      </c>
      <c r="AA3293" s="12">
        <f t="shared" si="256"/>
        <v>3.4906060000000003E-2</v>
      </c>
      <c r="AB3293" s="1">
        <f t="shared" si="257"/>
        <v>2.0503769999999998E-2</v>
      </c>
      <c r="AC3293" s="2">
        <f t="shared" si="258"/>
        <v>1.681678E-2</v>
      </c>
      <c r="AD3293" s="3">
        <f t="shared" si="259"/>
        <v>2.8650829999999999E-2</v>
      </c>
      <c r="AE3293" s="4">
        <f t="shared" si="260"/>
        <v>2.5518439999999996E-2</v>
      </c>
    </row>
    <row r="3294" spans="1:31" x14ac:dyDescent="0.25">
      <c r="A3294">
        <v>3292</v>
      </c>
      <c r="B3294" s="12">
        <v>2.7908700000000002E-2</v>
      </c>
      <c r="C3294" s="1">
        <v>9.4947499999999997E-3</v>
      </c>
      <c r="D3294" s="2">
        <v>1.0832E-2</v>
      </c>
      <c r="E3294" s="3">
        <v>9.9292800000000004E-3</v>
      </c>
      <c r="F3294" s="4">
        <v>1.18458E-2</v>
      </c>
      <c r="G3294" s="12">
        <v>4.1878600000000002E-2</v>
      </c>
      <c r="H3294" s="1">
        <v>2.5482899999999999E-2</v>
      </c>
      <c r="I3294" s="2">
        <v>2.0776699999999999E-2</v>
      </c>
      <c r="J3294" s="3">
        <v>2.4549399999999999E-2</v>
      </c>
      <c r="K3294" s="4">
        <v>9.5218000000000004E-3</v>
      </c>
      <c r="L3294" s="12">
        <v>3.5946899999999997E-2</v>
      </c>
      <c r="M3294" s="1">
        <v>2.5474900000000002E-2</v>
      </c>
      <c r="N3294" s="2">
        <v>1.0792400000000001E-2</v>
      </c>
      <c r="O3294" s="3">
        <v>3.6129500000000002E-2</v>
      </c>
      <c r="P3294" s="4">
        <v>1.28211E-2</v>
      </c>
      <c r="Q3294" s="12">
        <v>3.4599499999999998E-2</v>
      </c>
      <c r="R3294" s="1">
        <v>2.64636E-2</v>
      </c>
      <c r="S3294" s="2">
        <v>2.9973900000000001E-2</v>
      </c>
      <c r="T3294" s="3">
        <v>3.5590700000000003E-2</v>
      </c>
      <c r="U3294" s="4">
        <v>2.4730499999999999E-2</v>
      </c>
      <c r="V3294" s="12">
        <v>3.4045300000000001E-2</v>
      </c>
      <c r="W3294" s="1">
        <v>1.55126E-2</v>
      </c>
      <c r="X3294" s="2">
        <v>1.16747E-2</v>
      </c>
      <c r="Y3294" s="3">
        <v>3.6979400000000003E-2</v>
      </c>
      <c r="Z3294" s="4">
        <v>6.8561399999999995E-2</v>
      </c>
      <c r="AA3294" s="12">
        <f t="shared" si="256"/>
        <v>3.4875799999999998E-2</v>
      </c>
      <c r="AB3294" s="1">
        <f t="shared" si="257"/>
        <v>2.048575E-2</v>
      </c>
      <c r="AC3294" s="2">
        <f t="shared" si="258"/>
        <v>1.6809939999999999E-2</v>
      </c>
      <c r="AD3294" s="3">
        <f t="shared" si="259"/>
        <v>2.8635655999999999E-2</v>
      </c>
      <c r="AE3294" s="4">
        <f t="shared" si="260"/>
        <v>2.5496120000000001E-2</v>
      </c>
    </row>
    <row r="3295" spans="1:31" x14ac:dyDescent="0.25">
      <c r="A3295">
        <v>3293</v>
      </c>
      <c r="B3295" s="12">
        <v>2.7909300000000001E-2</v>
      </c>
      <c r="C3295" s="1">
        <v>9.4882000000000005E-3</v>
      </c>
      <c r="D3295" s="2">
        <v>1.08252E-2</v>
      </c>
      <c r="E3295" s="3">
        <v>9.9232599999999997E-3</v>
      </c>
      <c r="F3295" s="4">
        <v>1.18532E-2</v>
      </c>
      <c r="G3295" s="12">
        <v>4.18725E-2</v>
      </c>
      <c r="H3295" s="1">
        <v>2.5484699999999999E-2</v>
      </c>
      <c r="I3295" s="2">
        <v>2.0784299999999999E-2</v>
      </c>
      <c r="J3295" s="3">
        <v>2.4552999999999998E-2</v>
      </c>
      <c r="K3295" s="4">
        <v>9.5137299999999998E-3</v>
      </c>
      <c r="L3295" s="12">
        <v>3.5921599999999998E-2</v>
      </c>
      <c r="M3295" s="1">
        <v>2.5403100000000001E-2</v>
      </c>
      <c r="N3295" s="2">
        <v>1.0782099999999999E-2</v>
      </c>
      <c r="O3295" s="3">
        <v>3.6031899999999999E-2</v>
      </c>
      <c r="P3295" s="4">
        <v>1.27983E-2</v>
      </c>
      <c r="Q3295" s="12">
        <v>3.4590700000000002E-2</v>
      </c>
      <c r="R3295" s="1">
        <v>2.6425899999999999E-2</v>
      </c>
      <c r="S3295" s="2">
        <v>2.9935099999999999E-2</v>
      </c>
      <c r="T3295" s="3">
        <v>3.5576499999999997E-2</v>
      </c>
      <c r="U3295" s="4">
        <v>2.4698399999999999E-2</v>
      </c>
      <c r="V3295" s="12">
        <v>3.4020500000000002E-2</v>
      </c>
      <c r="W3295" s="1">
        <v>1.5495500000000001E-2</v>
      </c>
      <c r="X3295" s="2">
        <v>1.16668E-2</v>
      </c>
      <c r="Y3295" s="3">
        <v>3.6970500000000003E-2</v>
      </c>
      <c r="Z3295" s="4">
        <v>6.8598099999999995E-2</v>
      </c>
      <c r="AA3295" s="12">
        <f t="shared" si="256"/>
        <v>3.4862920000000006E-2</v>
      </c>
      <c r="AB3295" s="1">
        <f t="shared" si="257"/>
        <v>2.0459479999999999E-2</v>
      </c>
      <c r="AC3295" s="2">
        <f t="shared" si="258"/>
        <v>1.67987E-2</v>
      </c>
      <c r="AD3295" s="3">
        <f t="shared" si="259"/>
        <v>2.8611031999999998E-2</v>
      </c>
      <c r="AE3295" s="4">
        <f t="shared" si="260"/>
        <v>2.5492345999999999E-2</v>
      </c>
    </row>
    <row r="3296" spans="1:31" x14ac:dyDescent="0.25">
      <c r="A3296">
        <v>3294</v>
      </c>
      <c r="B3296" s="12">
        <v>2.79013E-2</v>
      </c>
      <c r="C3296" s="1">
        <v>9.4813499999999995E-3</v>
      </c>
      <c r="D3296" s="2">
        <v>1.08171E-2</v>
      </c>
      <c r="E3296" s="3">
        <v>9.9162199999999999E-3</v>
      </c>
      <c r="F3296" s="4">
        <v>1.18403E-2</v>
      </c>
      <c r="G3296" s="12">
        <v>4.1855099999999999E-2</v>
      </c>
      <c r="H3296" s="1">
        <v>2.5475999999999999E-2</v>
      </c>
      <c r="I3296" s="2">
        <v>2.0767299999999999E-2</v>
      </c>
      <c r="J3296" s="3">
        <v>2.4544799999999999E-2</v>
      </c>
      <c r="K3296" s="4">
        <v>9.5042500000000005E-3</v>
      </c>
      <c r="L3296" s="12">
        <v>3.59113E-2</v>
      </c>
      <c r="M3296" s="1">
        <v>2.5356500000000001E-2</v>
      </c>
      <c r="N3296" s="2">
        <v>1.07516E-2</v>
      </c>
      <c r="O3296" s="3">
        <v>3.5985799999999998E-2</v>
      </c>
      <c r="P3296" s="4">
        <v>1.28045E-2</v>
      </c>
      <c r="Q3296" s="12">
        <v>3.4583200000000001E-2</v>
      </c>
      <c r="R3296" s="1">
        <v>2.6425500000000001E-2</v>
      </c>
      <c r="S3296" s="2">
        <v>2.9911199999999999E-2</v>
      </c>
      <c r="T3296" s="3">
        <v>3.5548900000000001E-2</v>
      </c>
      <c r="U3296" s="4">
        <v>2.4672099999999999E-2</v>
      </c>
      <c r="V3296" s="12">
        <v>3.39654E-2</v>
      </c>
      <c r="W3296" s="1">
        <v>1.5483200000000001E-2</v>
      </c>
      <c r="X3296" s="2">
        <v>1.16571E-2</v>
      </c>
      <c r="Y3296" s="3">
        <v>3.6946600000000003E-2</v>
      </c>
      <c r="Z3296" s="4">
        <v>6.8600900000000006E-2</v>
      </c>
      <c r="AA3296" s="12">
        <f t="shared" si="256"/>
        <v>3.4843260000000001E-2</v>
      </c>
      <c r="AB3296" s="1">
        <f t="shared" si="257"/>
        <v>2.0444510000000003E-2</v>
      </c>
      <c r="AC3296" s="2">
        <f t="shared" si="258"/>
        <v>1.6780860000000002E-2</v>
      </c>
      <c r="AD3296" s="3">
        <f t="shared" si="259"/>
        <v>2.8588463999999997E-2</v>
      </c>
      <c r="AE3296" s="4">
        <f t="shared" si="260"/>
        <v>2.5484410000000002E-2</v>
      </c>
    </row>
    <row r="3297" spans="1:31" x14ac:dyDescent="0.25">
      <c r="A3297">
        <v>3295</v>
      </c>
      <c r="B3297" s="12">
        <v>2.78985E-2</v>
      </c>
      <c r="C3297" s="1">
        <v>9.4743399999999995E-3</v>
      </c>
      <c r="D3297" s="2">
        <v>1.08103E-2</v>
      </c>
      <c r="E3297" s="3">
        <v>9.9086399999999998E-3</v>
      </c>
      <c r="F3297" s="4">
        <v>1.1833099999999999E-2</v>
      </c>
      <c r="G3297" s="12">
        <v>4.1842999999999998E-2</v>
      </c>
      <c r="H3297" s="1">
        <v>2.5471500000000001E-2</v>
      </c>
      <c r="I3297" s="2">
        <v>2.0766199999999999E-2</v>
      </c>
      <c r="J3297" s="3">
        <v>2.4539600000000002E-2</v>
      </c>
      <c r="K3297" s="4">
        <v>9.5031999999999998E-3</v>
      </c>
      <c r="L3297" s="12">
        <v>3.5899500000000001E-2</v>
      </c>
      <c r="M3297" s="1">
        <v>2.5361700000000001E-2</v>
      </c>
      <c r="N3297" s="2">
        <v>1.0760499999999999E-2</v>
      </c>
      <c r="O3297" s="3">
        <v>3.6026000000000002E-2</v>
      </c>
      <c r="P3297" s="4">
        <v>1.27837E-2</v>
      </c>
      <c r="Q3297" s="12">
        <v>3.4573800000000002E-2</v>
      </c>
      <c r="R3297" s="1">
        <v>2.6387500000000001E-2</v>
      </c>
      <c r="S3297" s="2">
        <v>2.99063E-2</v>
      </c>
      <c r="T3297" s="3">
        <v>3.5543900000000003E-2</v>
      </c>
      <c r="U3297" s="4">
        <v>2.4649399999999998E-2</v>
      </c>
      <c r="V3297" s="12">
        <v>3.38865E-2</v>
      </c>
      <c r="W3297" s="1">
        <v>1.5454300000000001E-2</v>
      </c>
      <c r="X3297" s="2">
        <v>1.1640299999999999E-2</v>
      </c>
      <c r="Y3297" s="3">
        <v>3.6924400000000003E-2</v>
      </c>
      <c r="Z3297" s="4">
        <v>6.8599599999999997E-2</v>
      </c>
      <c r="AA3297" s="12">
        <f t="shared" si="256"/>
        <v>3.4820260000000006E-2</v>
      </c>
      <c r="AB3297" s="1">
        <f t="shared" si="257"/>
        <v>2.0429868E-2</v>
      </c>
      <c r="AC3297" s="2">
        <f t="shared" si="258"/>
        <v>1.6776720000000002E-2</v>
      </c>
      <c r="AD3297" s="3">
        <f t="shared" si="259"/>
        <v>2.8588508000000002E-2</v>
      </c>
      <c r="AE3297" s="4">
        <f t="shared" si="260"/>
        <v>2.5473800000000001E-2</v>
      </c>
    </row>
    <row r="3298" spans="1:31" x14ac:dyDescent="0.25">
      <c r="A3298">
        <v>3296</v>
      </c>
      <c r="B3298" s="12">
        <v>2.7885E-2</v>
      </c>
      <c r="C3298" s="1">
        <v>9.4671200000000007E-3</v>
      </c>
      <c r="D3298" s="2">
        <v>1.0803E-2</v>
      </c>
      <c r="E3298" s="3">
        <v>9.9025999999999993E-3</v>
      </c>
      <c r="F3298" s="4">
        <v>1.1818800000000001E-2</v>
      </c>
      <c r="G3298" s="12">
        <v>4.18235E-2</v>
      </c>
      <c r="H3298" s="1">
        <v>2.54682E-2</v>
      </c>
      <c r="I3298" s="2">
        <v>2.0754399999999999E-2</v>
      </c>
      <c r="J3298" s="3">
        <v>2.4538299999999999E-2</v>
      </c>
      <c r="K3298" s="4">
        <v>9.4922500000000007E-3</v>
      </c>
      <c r="L3298" s="12">
        <v>3.5874000000000003E-2</v>
      </c>
      <c r="M3298" s="1">
        <v>2.5305100000000001E-2</v>
      </c>
      <c r="N3298" s="2">
        <v>1.0738299999999999E-2</v>
      </c>
      <c r="O3298" s="3">
        <v>3.5982300000000002E-2</v>
      </c>
      <c r="P3298" s="4">
        <v>1.27712E-2</v>
      </c>
      <c r="Q3298" s="12">
        <v>3.4564499999999998E-2</v>
      </c>
      <c r="R3298" s="1">
        <v>2.6351099999999999E-2</v>
      </c>
      <c r="S3298" s="2">
        <v>2.9909100000000001E-2</v>
      </c>
      <c r="T3298" s="3">
        <v>3.5532000000000001E-2</v>
      </c>
      <c r="U3298" s="4">
        <v>2.4631299999999998E-2</v>
      </c>
      <c r="V3298" s="12">
        <v>3.3824899999999998E-2</v>
      </c>
      <c r="W3298" s="1">
        <v>1.5436999999999999E-2</v>
      </c>
      <c r="X3298" s="2">
        <v>1.1631799999999999E-2</v>
      </c>
      <c r="Y3298" s="3">
        <v>3.6904699999999999E-2</v>
      </c>
      <c r="Z3298" s="4">
        <v>6.8601200000000001E-2</v>
      </c>
      <c r="AA3298" s="12">
        <f t="shared" si="256"/>
        <v>3.479438E-2</v>
      </c>
      <c r="AB3298" s="1">
        <f t="shared" si="257"/>
        <v>2.0405704000000004E-2</v>
      </c>
      <c r="AC3298" s="2">
        <f t="shared" si="258"/>
        <v>1.6767319999999999E-2</v>
      </c>
      <c r="AD3298" s="3">
        <f t="shared" si="259"/>
        <v>2.8571979999999997E-2</v>
      </c>
      <c r="AE3298" s="4">
        <f t="shared" si="260"/>
        <v>2.5462950000000002E-2</v>
      </c>
    </row>
    <row r="3299" spans="1:31" x14ac:dyDescent="0.25">
      <c r="A3299">
        <v>3297</v>
      </c>
      <c r="B3299" s="12">
        <v>2.7878300000000002E-2</v>
      </c>
      <c r="C3299" s="1">
        <v>9.4591399999999996E-3</v>
      </c>
      <c r="D3299" s="2">
        <v>1.0796399999999999E-2</v>
      </c>
      <c r="E3299" s="3">
        <v>9.8947700000000006E-3</v>
      </c>
      <c r="F3299" s="4">
        <v>1.17979E-2</v>
      </c>
      <c r="G3299" s="12">
        <v>4.18165E-2</v>
      </c>
      <c r="H3299" s="1">
        <v>2.54589E-2</v>
      </c>
      <c r="I3299" s="2">
        <v>2.0744200000000001E-2</v>
      </c>
      <c r="J3299" s="3">
        <v>2.45293E-2</v>
      </c>
      <c r="K3299" s="4">
        <v>9.4875700000000007E-3</v>
      </c>
      <c r="L3299" s="12">
        <v>3.5867900000000001E-2</v>
      </c>
      <c r="M3299" s="1">
        <v>2.52812E-2</v>
      </c>
      <c r="N3299" s="2">
        <v>1.07247E-2</v>
      </c>
      <c r="O3299" s="3">
        <v>3.59441E-2</v>
      </c>
      <c r="P3299" s="4">
        <v>1.27703E-2</v>
      </c>
      <c r="Q3299" s="12">
        <v>3.4556299999999998E-2</v>
      </c>
      <c r="R3299" s="1">
        <v>2.63492E-2</v>
      </c>
      <c r="S3299" s="2">
        <v>2.9903599999999999E-2</v>
      </c>
      <c r="T3299" s="3">
        <v>3.55327E-2</v>
      </c>
      <c r="U3299" s="4">
        <v>2.4597999999999998E-2</v>
      </c>
      <c r="V3299" s="12">
        <v>3.3766499999999998E-2</v>
      </c>
      <c r="W3299" s="1">
        <v>1.54068E-2</v>
      </c>
      <c r="X3299" s="2">
        <v>1.16121E-2</v>
      </c>
      <c r="Y3299" s="3">
        <v>3.6886500000000003E-2</v>
      </c>
      <c r="Z3299" s="4">
        <v>6.8594799999999997E-2</v>
      </c>
      <c r="AA3299" s="12">
        <f t="shared" si="256"/>
        <v>3.4777099999999998E-2</v>
      </c>
      <c r="AB3299" s="1">
        <f t="shared" si="257"/>
        <v>2.0391048000000002E-2</v>
      </c>
      <c r="AC3299" s="2">
        <f t="shared" si="258"/>
        <v>1.6756200000000002E-2</v>
      </c>
      <c r="AD3299" s="3">
        <f t="shared" si="259"/>
        <v>2.8557474000000006E-2</v>
      </c>
      <c r="AE3299" s="4">
        <f t="shared" si="260"/>
        <v>2.5449714000000002E-2</v>
      </c>
    </row>
    <row r="3300" spans="1:31" x14ac:dyDescent="0.25">
      <c r="A3300">
        <v>3298</v>
      </c>
      <c r="B3300" s="12">
        <v>2.7867800000000002E-2</v>
      </c>
      <c r="C3300" s="1">
        <v>9.4528600000000004E-3</v>
      </c>
      <c r="D3300" s="2">
        <v>1.07901E-2</v>
      </c>
      <c r="E3300" s="3">
        <v>9.8893200000000001E-3</v>
      </c>
      <c r="F3300" s="4">
        <v>1.1797200000000001E-2</v>
      </c>
      <c r="G3300" s="12">
        <v>4.1806000000000003E-2</v>
      </c>
      <c r="H3300" s="1">
        <v>2.5456699999999999E-2</v>
      </c>
      <c r="I3300" s="2">
        <v>2.0747100000000001E-2</v>
      </c>
      <c r="J3300" s="3">
        <v>2.4524299999999999E-2</v>
      </c>
      <c r="K3300" s="4">
        <v>9.4803000000000005E-3</v>
      </c>
      <c r="L3300" s="12">
        <v>3.5829399999999997E-2</v>
      </c>
      <c r="M3300" s="1">
        <v>2.5193799999999999E-2</v>
      </c>
      <c r="N3300" s="2">
        <v>1.0720199999999999E-2</v>
      </c>
      <c r="O3300" s="3">
        <v>3.5859299999999997E-2</v>
      </c>
      <c r="P3300" s="4">
        <v>1.27458E-2</v>
      </c>
      <c r="Q3300" s="12">
        <v>3.4547000000000001E-2</v>
      </c>
      <c r="R3300" s="1">
        <v>2.63129E-2</v>
      </c>
      <c r="S3300" s="2">
        <v>2.98602E-2</v>
      </c>
      <c r="T3300" s="3">
        <v>3.5498300000000003E-2</v>
      </c>
      <c r="U3300" s="4">
        <v>2.4575099999999999E-2</v>
      </c>
      <c r="V3300" s="12">
        <v>3.3684899999999997E-2</v>
      </c>
      <c r="W3300" s="1">
        <v>1.53887E-2</v>
      </c>
      <c r="X3300" s="2">
        <v>1.16016E-2</v>
      </c>
      <c r="Y3300" s="3">
        <v>3.6862499999999999E-2</v>
      </c>
      <c r="Z3300" s="4">
        <v>6.8570300000000001E-2</v>
      </c>
      <c r="AA3300" s="12">
        <f t="shared" si="256"/>
        <v>3.4747020000000003E-2</v>
      </c>
      <c r="AB3300" s="1">
        <f t="shared" si="257"/>
        <v>2.0360992000000001E-2</v>
      </c>
      <c r="AC3300" s="2">
        <f t="shared" si="258"/>
        <v>1.6743840000000003E-2</v>
      </c>
      <c r="AD3300" s="3">
        <f t="shared" si="259"/>
        <v>2.8526744E-2</v>
      </c>
      <c r="AE3300" s="4">
        <f t="shared" si="260"/>
        <v>2.543374E-2</v>
      </c>
    </row>
    <row r="3301" spans="1:31" x14ac:dyDescent="0.25">
      <c r="A3301">
        <v>3299</v>
      </c>
      <c r="B3301" s="12">
        <v>2.7854199999999999E-2</v>
      </c>
      <c r="C3301" s="1">
        <v>9.4450699999999999E-3</v>
      </c>
      <c r="D3301" s="2">
        <v>1.0782099999999999E-2</v>
      </c>
      <c r="E3301" s="3">
        <v>9.8810700000000005E-3</v>
      </c>
      <c r="F3301" s="4">
        <v>1.1786700000000001E-2</v>
      </c>
      <c r="G3301" s="12">
        <v>4.17919E-2</v>
      </c>
      <c r="H3301" s="1">
        <v>2.5453400000000001E-2</v>
      </c>
      <c r="I3301" s="2">
        <v>2.07403E-2</v>
      </c>
      <c r="J3301" s="3">
        <v>2.4522200000000001E-2</v>
      </c>
      <c r="K3301" s="4">
        <v>9.4723499999999992E-3</v>
      </c>
      <c r="L3301" s="12">
        <v>3.5819700000000003E-2</v>
      </c>
      <c r="M3301" s="1">
        <v>2.5181499999999999E-2</v>
      </c>
      <c r="N3301" s="2">
        <v>1.0711699999999999E-2</v>
      </c>
      <c r="O3301" s="3">
        <v>3.5879599999999998E-2</v>
      </c>
      <c r="P3301" s="4">
        <v>1.27373E-2</v>
      </c>
      <c r="Q3301" s="12">
        <v>3.4542200000000002E-2</v>
      </c>
      <c r="R3301" s="1">
        <v>2.6265699999999999E-2</v>
      </c>
      <c r="S3301" s="2">
        <v>2.9895600000000001E-2</v>
      </c>
      <c r="T3301" s="3">
        <v>3.5524100000000003E-2</v>
      </c>
      <c r="U3301" s="4">
        <v>2.4551E-2</v>
      </c>
      <c r="V3301" s="12">
        <v>3.3563700000000002E-2</v>
      </c>
      <c r="W3301" s="1">
        <v>1.53641E-2</v>
      </c>
      <c r="X3301" s="2">
        <v>1.15934E-2</v>
      </c>
      <c r="Y3301" s="3">
        <v>3.6835699999999999E-2</v>
      </c>
      <c r="Z3301" s="4">
        <v>6.8529900000000005E-2</v>
      </c>
      <c r="AA3301" s="12">
        <f t="shared" si="256"/>
        <v>3.4714339999999996E-2</v>
      </c>
      <c r="AB3301" s="1">
        <f t="shared" si="257"/>
        <v>2.0341954000000002E-2</v>
      </c>
      <c r="AC3301" s="2">
        <f t="shared" si="258"/>
        <v>1.6744619999999998E-2</v>
      </c>
      <c r="AD3301" s="3">
        <f t="shared" si="259"/>
        <v>2.8528534000000001E-2</v>
      </c>
      <c r="AE3301" s="4">
        <f t="shared" si="260"/>
        <v>2.5415449999999999E-2</v>
      </c>
    </row>
    <row r="3302" spans="1:31" x14ac:dyDescent="0.25">
      <c r="A3302">
        <v>3300</v>
      </c>
      <c r="B3302" s="12">
        <v>2.7859399999999999E-2</v>
      </c>
      <c r="C3302" s="1">
        <v>9.4387599999999992E-3</v>
      </c>
      <c r="D3302" s="2">
        <v>1.07733E-2</v>
      </c>
      <c r="E3302" s="3">
        <v>9.8749200000000006E-3</v>
      </c>
      <c r="F3302" s="4">
        <v>1.17952E-2</v>
      </c>
      <c r="G3302" s="12">
        <v>4.1780499999999998E-2</v>
      </c>
      <c r="H3302" s="1">
        <v>2.5445200000000001E-2</v>
      </c>
      <c r="I3302" s="2">
        <v>2.0729999999999998E-2</v>
      </c>
      <c r="J3302" s="3">
        <v>2.4514600000000001E-2</v>
      </c>
      <c r="K3302" s="4">
        <v>9.4664499999999995E-3</v>
      </c>
      <c r="L3302" s="12">
        <v>3.5809800000000003E-2</v>
      </c>
      <c r="M3302" s="1">
        <v>2.5113699999999999E-2</v>
      </c>
      <c r="N3302" s="2">
        <v>1.0684600000000001E-2</v>
      </c>
      <c r="O3302" s="3">
        <v>3.5815E-2</v>
      </c>
      <c r="P3302" s="4">
        <v>1.2733700000000001E-2</v>
      </c>
      <c r="Q3302" s="12">
        <v>3.4532599999999997E-2</v>
      </c>
      <c r="R3302" s="1">
        <v>2.6258299999999998E-2</v>
      </c>
      <c r="S3302" s="2">
        <v>2.9878999999999999E-2</v>
      </c>
      <c r="T3302" s="3">
        <v>3.55071E-2</v>
      </c>
      <c r="U3302" s="4">
        <v>2.4526599999999999E-2</v>
      </c>
      <c r="V3302" s="12">
        <v>3.3537900000000002E-2</v>
      </c>
      <c r="W3302" s="1">
        <v>1.53478E-2</v>
      </c>
      <c r="X3302" s="2">
        <v>1.1581299999999999E-2</v>
      </c>
      <c r="Y3302" s="3">
        <v>3.6814399999999997E-2</v>
      </c>
      <c r="Z3302" s="4">
        <v>6.8562799999999993E-2</v>
      </c>
      <c r="AA3302" s="12">
        <f t="shared" si="256"/>
        <v>3.4704040000000005E-2</v>
      </c>
      <c r="AB3302" s="1">
        <f t="shared" si="257"/>
        <v>2.0320751999999997E-2</v>
      </c>
      <c r="AC3302" s="2">
        <f t="shared" si="258"/>
        <v>1.672964E-2</v>
      </c>
      <c r="AD3302" s="3">
        <f t="shared" si="259"/>
        <v>2.8505203999999996E-2</v>
      </c>
      <c r="AE3302" s="4">
        <f t="shared" si="260"/>
        <v>2.5416950000000001E-2</v>
      </c>
    </row>
    <row r="3303" spans="1:31" x14ac:dyDescent="0.25">
      <c r="A3303">
        <v>3301</v>
      </c>
      <c r="B3303" s="12">
        <v>2.78477E-2</v>
      </c>
      <c r="C3303" s="1">
        <v>9.4310399999999999E-3</v>
      </c>
      <c r="D3303" s="2">
        <v>1.07686E-2</v>
      </c>
      <c r="E3303" s="3">
        <v>9.8675299999999994E-3</v>
      </c>
      <c r="F3303" s="4">
        <v>1.17771E-2</v>
      </c>
      <c r="G3303" s="12">
        <v>4.1766900000000003E-2</v>
      </c>
      <c r="H3303" s="1">
        <v>2.54424E-2</v>
      </c>
      <c r="I3303" s="2">
        <v>2.0725299999999999E-2</v>
      </c>
      <c r="J3303" s="3">
        <v>2.4512099999999998E-2</v>
      </c>
      <c r="K3303" s="4">
        <v>9.4590799999999999E-3</v>
      </c>
      <c r="L3303" s="12">
        <v>3.5790099999999998E-2</v>
      </c>
      <c r="M3303" s="1">
        <v>2.5103199999999999E-2</v>
      </c>
      <c r="N3303" s="2">
        <v>1.0683E-2</v>
      </c>
      <c r="O3303" s="3">
        <v>3.5814199999999997E-2</v>
      </c>
      <c r="P3303" s="4">
        <v>1.2718200000000001E-2</v>
      </c>
      <c r="Q3303" s="12">
        <v>3.4526800000000003E-2</v>
      </c>
      <c r="R3303" s="1">
        <v>2.62137E-2</v>
      </c>
      <c r="S3303" s="2">
        <v>2.9849199999999999E-2</v>
      </c>
      <c r="T3303" s="3">
        <v>3.5491599999999998E-2</v>
      </c>
      <c r="U3303" s="4">
        <v>2.4486500000000001E-2</v>
      </c>
      <c r="V3303" s="12">
        <v>3.3466099999999999E-2</v>
      </c>
      <c r="W3303" s="1">
        <v>1.5326299999999999E-2</v>
      </c>
      <c r="X3303" s="2">
        <v>1.15707E-2</v>
      </c>
      <c r="Y3303" s="3">
        <v>3.67964E-2</v>
      </c>
      <c r="Z3303" s="4">
        <v>6.8571499999999994E-2</v>
      </c>
      <c r="AA3303" s="12">
        <f t="shared" si="256"/>
        <v>3.4679519999999998E-2</v>
      </c>
      <c r="AB3303" s="1">
        <f t="shared" si="257"/>
        <v>2.0303328000000002E-2</v>
      </c>
      <c r="AC3303" s="2">
        <f t="shared" si="258"/>
        <v>1.6719359999999999E-2</v>
      </c>
      <c r="AD3303" s="3">
        <f t="shared" si="259"/>
        <v>2.8496365999999995E-2</v>
      </c>
      <c r="AE3303" s="4">
        <f t="shared" si="260"/>
        <v>2.5402475999999997E-2</v>
      </c>
    </row>
    <row r="3304" spans="1:31" x14ac:dyDescent="0.25">
      <c r="A3304">
        <v>3302</v>
      </c>
      <c r="B3304" s="12">
        <v>2.7848100000000001E-2</v>
      </c>
      <c r="C3304" s="1">
        <v>9.4241199999999994E-3</v>
      </c>
      <c r="D3304" s="2">
        <v>1.0759899999999999E-2</v>
      </c>
      <c r="E3304" s="3">
        <v>9.8608900000000006E-3</v>
      </c>
      <c r="F3304" s="4">
        <v>1.1767100000000001E-2</v>
      </c>
      <c r="G3304" s="12">
        <v>4.1753499999999999E-2</v>
      </c>
      <c r="H3304" s="1">
        <v>2.5438700000000002E-2</v>
      </c>
      <c r="I3304" s="2">
        <v>2.0719899999999999E-2</v>
      </c>
      <c r="J3304" s="3">
        <v>2.45089E-2</v>
      </c>
      <c r="K3304" s="4">
        <v>9.4525600000000005E-3</v>
      </c>
      <c r="L3304" s="12">
        <v>3.5772999999999999E-2</v>
      </c>
      <c r="M3304" s="1">
        <v>2.50522E-2</v>
      </c>
      <c r="N3304" s="2">
        <v>1.0680200000000001E-2</v>
      </c>
      <c r="O3304" s="3">
        <v>3.5792999999999998E-2</v>
      </c>
      <c r="P3304" s="4">
        <v>1.26988E-2</v>
      </c>
      <c r="Q3304" s="12">
        <v>3.4514400000000001E-2</v>
      </c>
      <c r="R3304" s="1">
        <v>2.6195599999999999E-2</v>
      </c>
      <c r="S3304" s="2">
        <v>2.98088E-2</v>
      </c>
      <c r="T3304" s="3">
        <v>3.5444000000000003E-2</v>
      </c>
      <c r="U3304" s="4">
        <v>2.4465799999999999E-2</v>
      </c>
      <c r="V3304" s="12">
        <v>3.3387800000000002E-2</v>
      </c>
      <c r="W3304" s="1">
        <v>1.52943E-2</v>
      </c>
      <c r="X3304" s="2">
        <v>1.15496E-2</v>
      </c>
      <c r="Y3304" s="3">
        <v>3.6769499999999997E-2</v>
      </c>
      <c r="Z3304" s="4">
        <v>6.8564799999999995E-2</v>
      </c>
      <c r="AA3304" s="12">
        <f t="shared" si="256"/>
        <v>3.4655359999999996E-2</v>
      </c>
      <c r="AB3304" s="1">
        <f t="shared" si="257"/>
        <v>2.0280983999999998E-2</v>
      </c>
      <c r="AC3304" s="2">
        <f t="shared" si="258"/>
        <v>1.6703679999999999E-2</v>
      </c>
      <c r="AD3304" s="3">
        <f t="shared" si="259"/>
        <v>2.8475258000000003E-2</v>
      </c>
      <c r="AE3304" s="4">
        <f t="shared" si="260"/>
        <v>2.5389812000000001E-2</v>
      </c>
    </row>
    <row r="3305" spans="1:31" x14ac:dyDescent="0.25">
      <c r="A3305">
        <v>3303</v>
      </c>
      <c r="B3305" s="12">
        <v>2.7831100000000001E-2</v>
      </c>
      <c r="C3305" s="1">
        <v>9.4178999999999999E-3</v>
      </c>
      <c r="D3305" s="2">
        <v>1.0754700000000001E-2</v>
      </c>
      <c r="E3305" s="3">
        <v>9.8554699999999999E-3</v>
      </c>
      <c r="F3305" s="4">
        <v>1.1742600000000001E-2</v>
      </c>
      <c r="G3305" s="12">
        <v>4.1737799999999999E-2</v>
      </c>
      <c r="H3305" s="1">
        <v>2.5431800000000001E-2</v>
      </c>
      <c r="I3305" s="2">
        <v>2.07058E-2</v>
      </c>
      <c r="J3305" s="3">
        <v>2.4501599999999998E-2</v>
      </c>
      <c r="K3305" s="4">
        <v>9.4449600000000005E-3</v>
      </c>
      <c r="L3305" s="12">
        <v>3.5763900000000001E-2</v>
      </c>
      <c r="M3305" s="1">
        <v>2.5005800000000002E-2</v>
      </c>
      <c r="N3305" s="2">
        <v>1.0663300000000001E-2</v>
      </c>
      <c r="O3305" s="3">
        <v>3.5741000000000002E-2</v>
      </c>
      <c r="P3305" s="4">
        <v>1.2697999999999999E-2</v>
      </c>
      <c r="Q3305" s="12">
        <v>3.4506799999999997E-2</v>
      </c>
      <c r="R3305" s="1">
        <v>2.6179399999999999E-2</v>
      </c>
      <c r="S3305" s="2">
        <v>2.9824300000000002E-2</v>
      </c>
      <c r="T3305" s="3">
        <v>3.5452999999999998E-2</v>
      </c>
      <c r="U3305" s="4">
        <v>2.4447699999999999E-2</v>
      </c>
      <c r="V3305" s="12">
        <v>3.32847E-2</v>
      </c>
      <c r="W3305" s="1">
        <v>1.5273999999999999E-2</v>
      </c>
      <c r="X3305" s="2">
        <v>1.15447E-2</v>
      </c>
      <c r="Y3305" s="3">
        <v>3.6737199999999998E-2</v>
      </c>
      <c r="Z3305" s="4">
        <v>6.8524500000000002E-2</v>
      </c>
      <c r="AA3305" s="12">
        <f t="shared" si="256"/>
        <v>3.462486E-2</v>
      </c>
      <c r="AB3305" s="1">
        <f t="shared" si="257"/>
        <v>2.026178E-2</v>
      </c>
      <c r="AC3305" s="2">
        <f t="shared" si="258"/>
        <v>1.6698560000000001E-2</v>
      </c>
      <c r="AD3305" s="3">
        <f t="shared" si="259"/>
        <v>2.8457653999999999E-2</v>
      </c>
      <c r="AE3305" s="4">
        <f t="shared" si="260"/>
        <v>2.5371551999999999E-2</v>
      </c>
    </row>
    <row r="3306" spans="1:31" x14ac:dyDescent="0.25">
      <c r="A3306">
        <v>3304</v>
      </c>
      <c r="B3306" s="12">
        <v>2.78301E-2</v>
      </c>
      <c r="C3306" s="1">
        <v>9.4106699999999995E-3</v>
      </c>
      <c r="D3306" s="2">
        <v>1.07476E-2</v>
      </c>
      <c r="E3306" s="3">
        <v>9.8483700000000004E-3</v>
      </c>
      <c r="F3306" s="4">
        <v>1.1746100000000001E-2</v>
      </c>
      <c r="G3306" s="12">
        <v>4.1728800000000003E-2</v>
      </c>
      <c r="H3306" s="1">
        <v>2.54279E-2</v>
      </c>
      <c r="I3306" s="2">
        <v>2.07011E-2</v>
      </c>
      <c r="J3306" s="3">
        <v>2.4498599999999999E-2</v>
      </c>
      <c r="K3306" s="4">
        <v>9.4378399999999994E-3</v>
      </c>
      <c r="L3306" s="12">
        <v>3.5745600000000002E-2</v>
      </c>
      <c r="M3306" s="1">
        <v>2.49207E-2</v>
      </c>
      <c r="N3306" s="2">
        <v>1.06491E-2</v>
      </c>
      <c r="O3306" s="3">
        <v>3.5664000000000001E-2</v>
      </c>
      <c r="P3306" s="4">
        <v>1.2688899999999999E-2</v>
      </c>
      <c r="Q3306" s="12">
        <v>3.4502600000000001E-2</v>
      </c>
      <c r="R3306" s="1">
        <v>2.6156700000000001E-2</v>
      </c>
      <c r="S3306" s="2">
        <v>2.98549E-2</v>
      </c>
      <c r="T3306" s="3">
        <v>3.5458900000000002E-2</v>
      </c>
      <c r="U3306" s="4">
        <v>2.4401200000000001E-2</v>
      </c>
      <c r="V3306" s="12">
        <v>3.3160599999999998E-2</v>
      </c>
      <c r="W3306" s="1">
        <v>1.52534E-2</v>
      </c>
      <c r="X3306" s="2">
        <v>1.15268E-2</v>
      </c>
      <c r="Y3306" s="3">
        <v>3.6727700000000002E-2</v>
      </c>
      <c r="Z3306" s="4">
        <v>6.85278E-2</v>
      </c>
      <c r="AA3306" s="12">
        <f t="shared" si="256"/>
        <v>3.4593539999999999E-2</v>
      </c>
      <c r="AB3306" s="1">
        <f t="shared" si="257"/>
        <v>2.0233874000000002E-2</v>
      </c>
      <c r="AC3306" s="2">
        <f t="shared" si="258"/>
        <v>1.66959E-2</v>
      </c>
      <c r="AD3306" s="3">
        <f t="shared" si="259"/>
        <v>2.8439513999999999E-2</v>
      </c>
      <c r="AE3306" s="4">
        <f t="shared" si="260"/>
        <v>2.5360368000000001E-2</v>
      </c>
    </row>
    <row r="3307" spans="1:31" x14ac:dyDescent="0.25">
      <c r="A3307">
        <v>3305</v>
      </c>
      <c r="B3307" s="12">
        <v>2.78225E-2</v>
      </c>
      <c r="C3307" s="1">
        <v>9.4038400000000001E-3</v>
      </c>
      <c r="D3307" s="2">
        <v>1.0740599999999999E-2</v>
      </c>
      <c r="E3307" s="3">
        <v>9.8419800000000002E-3</v>
      </c>
      <c r="F3307" s="4">
        <v>1.1740199999999999E-2</v>
      </c>
      <c r="G3307" s="12">
        <v>4.1716799999999998E-2</v>
      </c>
      <c r="H3307" s="1">
        <v>2.5419299999999999E-2</v>
      </c>
      <c r="I3307" s="2">
        <v>2.0688399999999999E-2</v>
      </c>
      <c r="J3307" s="3">
        <v>2.4490999999999999E-2</v>
      </c>
      <c r="K3307" s="4">
        <v>9.4290199999999998E-3</v>
      </c>
      <c r="L3307" s="12">
        <v>3.5722799999999999E-2</v>
      </c>
      <c r="M3307" s="1">
        <v>2.4922400000000001E-2</v>
      </c>
      <c r="N3307" s="2">
        <v>1.06427E-2</v>
      </c>
      <c r="O3307" s="3">
        <v>3.5656399999999998E-2</v>
      </c>
      <c r="P3307" s="4">
        <v>1.2674100000000001E-2</v>
      </c>
      <c r="Q3307" s="12">
        <v>3.4487400000000001E-2</v>
      </c>
      <c r="R3307" s="1">
        <v>2.61376E-2</v>
      </c>
      <c r="S3307" s="2">
        <v>2.97936E-2</v>
      </c>
      <c r="T3307" s="3">
        <v>3.5416599999999999E-2</v>
      </c>
      <c r="U3307" s="4">
        <v>2.4392500000000001E-2</v>
      </c>
      <c r="V3307" s="12">
        <v>3.31165E-2</v>
      </c>
      <c r="W3307" s="1">
        <v>1.52319E-2</v>
      </c>
      <c r="X3307" s="2">
        <v>1.15154E-2</v>
      </c>
      <c r="Y3307" s="3">
        <v>3.6707400000000001E-2</v>
      </c>
      <c r="Z3307" s="4">
        <v>6.85167E-2</v>
      </c>
      <c r="AA3307" s="12">
        <f t="shared" si="256"/>
        <v>3.4573199999999998E-2</v>
      </c>
      <c r="AB3307" s="1">
        <f t="shared" si="257"/>
        <v>2.0223007999999997E-2</v>
      </c>
      <c r="AC3307" s="2">
        <f t="shared" si="258"/>
        <v>1.6676139999999999E-2</v>
      </c>
      <c r="AD3307" s="3">
        <f t="shared" si="259"/>
        <v>2.8422675999999997E-2</v>
      </c>
      <c r="AE3307" s="4">
        <f t="shared" si="260"/>
        <v>2.5350503999999996E-2</v>
      </c>
    </row>
    <row r="3308" spans="1:31" x14ac:dyDescent="0.25">
      <c r="A3308">
        <v>3306</v>
      </c>
      <c r="B3308" s="12">
        <v>2.7819699999999999E-2</v>
      </c>
      <c r="C3308" s="1">
        <v>9.3971899999999997E-3</v>
      </c>
      <c r="D3308" s="2">
        <v>1.0733599999999999E-2</v>
      </c>
      <c r="E3308" s="3">
        <v>9.8346700000000002E-3</v>
      </c>
      <c r="F3308" s="4">
        <v>1.17489E-2</v>
      </c>
      <c r="G3308" s="12">
        <v>4.16978E-2</v>
      </c>
      <c r="H3308" s="1">
        <v>2.54179E-2</v>
      </c>
      <c r="I3308" s="2">
        <v>2.0684299999999999E-2</v>
      </c>
      <c r="J3308" s="3">
        <v>2.4489199999999999E-2</v>
      </c>
      <c r="K3308" s="4">
        <v>9.4245200000000005E-3</v>
      </c>
      <c r="L3308" s="12">
        <v>3.5698100000000003E-2</v>
      </c>
      <c r="M3308" s="1">
        <v>2.4845900000000001E-2</v>
      </c>
      <c r="N3308" s="2">
        <v>1.0635800000000001E-2</v>
      </c>
      <c r="O3308" s="3">
        <v>3.5576999999999998E-2</v>
      </c>
      <c r="P3308" s="4">
        <v>1.2662E-2</v>
      </c>
      <c r="Q3308" s="12">
        <v>3.4481499999999998E-2</v>
      </c>
      <c r="R3308" s="1">
        <v>2.6089399999999999E-2</v>
      </c>
      <c r="S3308" s="2">
        <v>2.9795100000000001E-2</v>
      </c>
      <c r="T3308" s="3">
        <v>3.5416700000000002E-2</v>
      </c>
      <c r="U3308" s="4">
        <v>2.43629E-2</v>
      </c>
      <c r="V3308" s="12">
        <v>3.30154E-2</v>
      </c>
      <c r="W3308" s="1">
        <v>1.5203400000000001E-2</v>
      </c>
      <c r="X3308" s="2">
        <v>1.15053E-2</v>
      </c>
      <c r="Y3308" s="3">
        <v>3.66748E-2</v>
      </c>
      <c r="Z3308" s="4">
        <v>6.8475900000000006E-2</v>
      </c>
      <c r="AA3308" s="12">
        <f t="shared" si="256"/>
        <v>3.4542499999999997E-2</v>
      </c>
      <c r="AB3308" s="1">
        <f t="shared" si="257"/>
        <v>2.0190758E-2</v>
      </c>
      <c r="AC3308" s="2">
        <f t="shared" si="258"/>
        <v>1.6670819999999999E-2</v>
      </c>
      <c r="AD3308" s="3">
        <f t="shared" si="259"/>
        <v>2.8398474E-2</v>
      </c>
      <c r="AE3308" s="4">
        <f t="shared" si="260"/>
        <v>2.5334844000000002E-2</v>
      </c>
    </row>
    <row r="3309" spans="1:31" x14ac:dyDescent="0.25">
      <c r="A3309">
        <v>3307</v>
      </c>
      <c r="B3309" s="12">
        <v>2.7815400000000001E-2</v>
      </c>
      <c r="C3309" s="1">
        <v>9.3903000000000007E-3</v>
      </c>
      <c r="D3309" s="2">
        <v>1.0727499999999999E-2</v>
      </c>
      <c r="E3309" s="3">
        <v>9.8285200000000003E-3</v>
      </c>
      <c r="F3309" s="4">
        <v>1.1725899999999999E-2</v>
      </c>
      <c r="G3309" s="12">
        <v>4.16792E-2</v>
      </c>
      <c r="H3309" s="1">
        <v>2.5411E-2</v>
      </c>
      <c r="I3309" s="2">
        <v>2.06737E-2</v>
      </c>
      <c r="J3309" s="3">
        <v>2.4480100000000001E-2</v>
      </c>
      <c r="K3309" s="4">
        <v>9.4172300000000004E-3</v>
      </c>
      <c r="L3309" s="12">
        <v>3.56876E-2</v>
      </c>
      <c r="M3309" s="1">
        <v>2.4794099999999999E-2</v>
      </c>
      <c r="N3309" s="2">
        <v>1.06233E-2</v>
      </c>
      <c r="O3309" s="3">
        <v>3.5564800000000001E-2</v>
      </c>
      <c r="P3309" s="4">
        <v>1.2649499999999999E-2</v>
      </c>
      <c r="Q3309" s="12">
        <v>3.4472200000000001E-2</v>
      </c>
      <c r="R3309" s="1">
        <v>2.6086999999999999E-2</v>
      </c>
      <c r="S3309" s="2">
        <v>2.9774100000000001E-2</v>
      </c>
      <c r="T3309" s="3">
        <v>3.53908E-2</v>
      </c>
      <c r="U3309" s="4">
        <v>2.4342300000000001E-2</v>
      </c>
      <c r="V3309" s="12">
        <v>3.2928699999999998E-2</v>
      </c>
      <c r="W3309" s="1">
        <v>1.5191700000000001E-2</v>
      </c>
      <c r="X3309" s="2">
        <v>1.1497200000000001E-2</v>
      </c>
      <c r="Y3309" s="3">
        <v>3.6648699999999999E-2</v>
      </c>
      <c r="Z3309" s="4">
        <v>6.8483600000000006E-2</v>
      </c>
      <c r="AA3309" s="12">
        <f t="shared" si="256"/>
        <v>3.4516620000000005E-2</v>
      </c>
      <c r="AB3309" s="1">
        <f t="shared" si="257"/>
        <v>2.017482E-2</v>
      </c>
      <c r="AC3309" s="2">
        <f t="shared" si="258"/>
        <v>1.6659159999999999E-2</v>
      </c>
      <c r="AD3309" s="3">
        <f t="shared" si="259"/>
        <v>2.8382583999999999E-2</v>
      </c>
      <c r="AE3309" s="4">
        <f t="shared" si="260"/>
        <v>2.5323706000000001E-2</v>
      </c>
    </row>
    <row r="3310" spans="1:31" x14ac:dyDescent="0.25">
      <c r="A3310">
        <v>3308</v>
      </c>
      <c r="B3310" s="12">
        <v>2.78014E-2</v>
      </c>
      <c r="C3310" s="1">
        <v>9.3828499999999999E-3</v>
      </c>
      <c r="D3310" s="2">
        <v>1.07198E-2</v>
      </c>
      <c r="E3310" s="3">
        <v>9.8206400000000003E-3</v>
      </c>
      <c r="F3310" s="4">
        <v>1.17027E-2</v>
      </c>
      <c r="G3310" s="12">
        <v>4.1678399999999997E-2</v>
      </c>
      <c r="H3310" s="1">
        <v>2.5403499999999999E-2</v>
      </c>
      <c r="I3310" s="2">
        <v>2.06649E-2</v>
      </c>
      <c r="J3310" s="3">
        <v>2.4475E-2</v>
      </c>
      <c r="K3310" s="4">
        <v>9.4097499999999997E-3</v>
      </c>
      <c r="L3310" s="12">
        <v>3.56666E-2</v>
      </c>
      <c r="M3310" s="1">
        <v>2.4782999999999999E-2</v>
      </c>
      <c r="N3310" s="2">
        <v>1.0601599999999999E-2</v>
      </c>
      <c r="O3310" s="3">
        <v>3.5537899999999997E-2</v>
      </c>
      <c r="P3310" s="4">
        <v>1.26423E-2</v>
      </c>
      <c r="Q3310" s="12">
        <v>3.4465500000000003E-2</v>
      </c>
      <c r="R3310" s="1">
        <v>2.6054600000000001E-2</v>
      </c>
      <c r="S3310" s="2">
        <v>2.98029E-2</v>
      </c>
      <c r="T3310" s="3">
        <v>3.5425900000000003E-2</v>
      </c>
      <c r="U3310" s="4">
        <v>2.43039E-2</v>
      </c>
      <c r="V3310" s="12">
        <v>3.2798399999999998E-2</v>
      </c>
      <c r="W3310" s="1">
        <v>1.51653E-2</v>
      </c>
      <c r="X3310" s="2">
        <v>1.14754E-2</v>
      </c>
      <c r="Y3310" s="3">
        <v>3.6635399999999999E-2</v>
      </c>
      <c r="Z3310" s="4">
        <v>6.8504599999999999E-2</v>
      </c>
      <c r="AA3310" s="12">
        <f t="shared" si="256"/>
        <v>3.4482060000000002E-2</v>
      </c>
      <c r="AB3310" s="1">
        <f t="shared" si="257"/>
        <v>2.0157849999999998E-2</v>
      </c>
      <c r="AC3310" s="2">
        <f t="shared" si="258"/>
        <v>1.6652919999999998E-2</v>
      </c>
      <c r="AD3310" s="3">
        <f t="shared" si="259"/>
        <v>2.8378968000000004E-2</v>
      </c>
      <c r="AE3310" s="4">
        <f t="shared" si="260"/>
        <v>2.5312650000000003E-2</v>
      </c>
    </row>
    <row r="3311" spans="1:31" x14ac:dyDescent="0.25">
      <c r="A3311">
        <v>3309</v>
      </c>
      <c r="B3311" s="12">
        <v>2.77957E-2</v>
      </c>
      <c r="C3311" s="1">
        <v>9.3761599999999997E-3</v>
      </c>
      <c r="D3311" s="2">
        <v>1.0712599999999999E-2</v>
      </c>
      <c r="E3311" s="3">
        <v>9.8148100000000002E-3</v>
      </c>
      <c r="F3311" s="4">
        <v>1.17E-2</v>
      </c>
      <c r="G3311" s="12">
        <v>4.1664800000000002E-2</v>
      </c>
      <c r="H3311" s="1">
        <v>2.5401699999999999E-2</v>
      </c>
      <c r="I3311" s="2">
        <v>2.0667100000000001E-2</v>
      </c>
      <c r="J3311" s="3">
        <v>2.4472899999999999E-2</v>
      </c>
      <c r="K3311" s="4">
        <v>9.4024E-3</v>
      </c>
      <c r="L3311" s="12">
        <v>3.56449E-2</v>
      </c>
      <c r="M3311" s="1">
        <v>2.4727699999999998E-2</v>
      </c>
      <c r="N3311" s="2">
        <v>1.0605099999999999E-2</v>
      </c>
      <c r="O3311" s="3">
        <v>3.5486499999999997E-2</v>
      </c>
      <c r="P3311" s="4">
        <v>1.26255E-2</v>
      </c>
      <c r="Q3311" s="12">
        <v>3.4459900000000002E-2</v>
      </c>
      <c r="R3311" s="1">
        <v>2.6001300000000001E-2</v>
      </c>
      <c r="S3311" s="2">
        <v>2.9760200000000001E-2</v>
      </c>
      <c r="T3311" s="3">
        <v>3.5393500000000001E-2</v>
      </c>
      <c r="U3311" s="4">
        <v>2.4281500000000001E-2</v>
      </c>
      <c r="V3311" s="12">
        <v>3.2731299999999998E-2</v>
      </c>
      <c r="W3311" s="1">
        <v>1.51436E-2</v>
      </c>
      <c r="X3311" s="2">
        <v>1.14669E-2</v>
      </c>
      <c r="Y3311" s="3">
        <v>3.6611100000000001E-2</v>
      </c>
      <c r="Z3311" s="4">
        <v>6.8519300000000005E-2</v>
      </c>
      <c r="AA3311" s="12">
        <f t="shared" si="256"/>
        <v>3.4459320000000002E-2</v>
      </c>
      <c r="AB3311" s="1">
        <f t="shared" si="257"/>
        <v>2.0130091999999999E-2</v>
      </c>
      <c r="AC3311" s="2">
        <f t="shared" si="258"/>
        <v>1.6642380000000002E-2</v>
      </c>
      <c r="AD3311" s="3">
        <f t="shared" si="259"/>
        <v>2.8355762E-2</v>
      </c>
      <c r="AE3311" s="4">
        <f t="shared" si="260"/>
        <v>2.530574E-2</v>
      </c>
    </row>
    <row r="3312" spans="1:31" x14ac:dyDescent="0.25">
      <c r="A3312">
        <v>3310</v>
      </c>
      <c r="B3312" s="12">
        <v>2.7791400000000001E-2</v>
      </c>
      <c r="C3312" s="1">
        <v>9.3694599999999996E-3</v>
      </c>
      <c r="D3312" s="2">
        <v>1.0703900000000001E-2</v>
      </c>
      <c r="E3312" s="3">
        <v>9.8077800000000003E-3</v>
      </c>
      <c r="F3312" s="4">
        <v>1.1713400000000001E-2</v>
      </c>
      <c r="G3312" s="12">
        <v>4.1646000000000002E-2</v>
      </c>
      <c r="H3312" s="1">
        <v>2.53987E-2</v>
      </c>
      <c r="I3312" s="2">
        <v>2.0659299999999998E-2</v>
      </c>
      <c r="J3312" s="3">
        <v>2.44704E-2</v>
      </c>
      <c r="K3312" s="4">
        <v>9.3952600000000008E-3</v>
      </c>
      <c r="L3312" s="12">
        <v>3.5639900000000002E-2</v>
      </c>
      <c r="M3312" s="1">
        <v>2.4672800000000002E-2</v>
      </c>
      <c r="N3312" s="2">
        <v>1.05889E-2</v>
      </c>
      <c r="O3312" s="3">
        <v>3.5454600000000003E-2</v>
      </c>
      <c r="P3312" s="4">
        <v>1.2617700000000001E-2</v>
      </c>
      <c r="Q3312" s="12">
        <v>3.4451599999999999E-2</v>
      </c>
      <c r="R3312" s="1">
        <v>2.59917E-2</v>
      </c>
      <c r="S3312" s="2">
        <v>2.97369E-2</v>
      </c>
      <c r="T3312" s="3">
        <v>3.5352099999999997E-2</v>
      </c>
      <c r="U3312" s="4">
        <v>2.4260299999999999E-2</v>
      </c>
      <c r="V3312" s="12">
        <v>3.2618300000000003E-2</v>
      </c>
      <c r="W3312" s="1">
        <v>1.51287E-2</v>
      </c>
      <c r="X3312" s="2">
        <v>1.14609E-2</v>
      </c>
      <c r="Y3312" s="3">
        <v>3.6592100000000002E-2</v>
      </c>
      <c r="Z3312" s="4">
        <v>6.8512699999999996E-2</v>
      </c>
      <c r="AA3312" s="12">
        <f t="shared" si="256"/>
        <v>3.4429439999999999E-2</v>
      </c>
      <c r="AB3312" s="1">
        <f t="shared" si="257"/>
        <v>2.0112271999999997E-2</v>
      </c>
      <c r="AC3312" s="2">
        <f t="shared" si="258"/>
        <v>1.6629979999999999E-2</v>
      </c>
      <c r="AD3312" s="3">
        <f t="shared" si="259"/>
        <v>2.8335396000000002E-2</v>
      </c>
      <c r="AE3312" s="4">
        <f t="shared" si="260"/>
        <v>2.5299872000000001E-2</v>
      </c>
    </row>
    <row r="3313" spans="1:31" x14ac:dyDescent="0.25">
      <c r="A3313">
        <v>3311</v>
      </c>
      <c r="B3313" s="12">
        <v>2.7782999999999999E-2</v>
      </c>
      <c r="C3313" s="1">
        <v>9.3623600000000001E-3</v>
      </c>
      <c r="D3313" s="2">
        <v>1.06985E-2</v>
      </c>
      <c r="E3313" s="3">
        <v>9.8003499999999993E-3</v>
      </c>
      <c r="F3313" s="4">
        <v>1.1677699999999999E-2</v>
      </c>
      <c r="G3313" s="12">
        <v>4.1635600000000002E-2</v>
      </c>
      <c r="H3313" s="1">
        <v>2.5393099999999998E-2</v>
      </c>
      <c r="I3313" s="2">
        <v>2.0652299999999998E-2</v>
      </c>
      <c r="J3313" s="3">
        <v>2.44645E-2</v>
      </c>
      <c r="K3313" s="4">
        <v>9.3897700000000004E-3</v>
      </c>
      <c r="L3313" s="12">
        <v>3.5616599999999998E-2</v>
      </c>
      <c r="M3313" s="1">
        <v>2.4655799999999999E-2</v>
      </c>
      <c r="N3313" s="2">
        <v>1.0579699999999999E-2</v>
      </c>
      <c r="O3313" s="3">
        <v>3.5463500000000002E-2</v>
      </c>
      <c r="P3313" s="4">
        <v>1.26061E-2</v>
      </c>
      <c r="Q3313" s="12">
        <v>3.44403E-2</v>
      </c>
      <c r="R3313" s="1">
        <v>2.5980799999999998E-2</v>
      </c>
      <c r="S3313" s="2">
        <v>2.9756899999999999E-2</v>
      </c>
      <c r="T3313" s="3">
        <v>3.5367000000000003E-2</v>
      </c>
      <c r="U3313" s="4">
        <v>2.42379E-2</v>
      </c>
      <c r="V3313" s="12">
        <v>3.2512600000000003E-2</v>
      </c>
      <c r="W3313" s="1">
        <v>1.51054E-2</v>
      </c>
      <c r="X3313" s="2">
        <v>1.1447799999999999E-2</v>
      </c>
      <c r="Y3313" s="3">
        <v>3.6566500000000002E-2</v>
      </c>
      <c r="Z3313" s="4">
        <v>6.8459599999999995E-2</v>
      </c>
      <c r="AA3313" s="12">
        <f t="shared" si="256"/>
        <v>3.4397620000000004E-2</v>
      </c>
      <c r="AB3313" s="1">
        <f t="shared" si="257"/>
        <v>2.0099492E-2</v>
      </c>
      <c r="AC3313" s="2">
        <f t="shared" si="258"/>
        <v>1.6627039999999999E-2</v>
      </c>
      <c r="AD3313" s="3">
        <f t="shared" si="259"/>
        <v>2.8332370000000003E-2</v>
      </c>
      <c r="AE3313" s="4">
        <f t="shared" si="260"/>
        <v>2.5274214E-2</v>
      </c>
    </row>
    <row r="3314" spans="1:31" x14ac:dyDescent="0.25">
      <c r="A3314">
        <v>3312</v>
      </c>
      <c r="B3314" s="12">
        <v>2.7768899999999999E-2</v>
      </c>
      <c r="C3314" s="1">
        <v>9.3552800000000005E-3</v>
      </c>
      <c r="D3314" s="2">
        <v>1.0691300000000001E-2</v>
      </c>
      <c r="E3314" s="3">
        <v>9.7943200000000005E-3</v>
      </c>
      <c r="F3314" s="4">
        <v>1.16741E-2</v>
      </c>
      <c r="G3314" s="12">
        <v>4.1618700000000002E-2</v>
      </c>
      <c r="H3314" s="1">
        <v>2.53875E-2</v>
      </c>
      <c r="I3314" s="2">
        <v>2.06381E-2</v>
      </c>
      <c r="J3314" s="3">
        <v>2.4453699999999998E-2</v>
      </c>
      <c r="K3314" s="4">
        <v>9.3815700000000005E-3</v>
      </c>
      <c r="L3314" s="12">
        <v>3.5604400000000001E-2</v>
      </c>
      <c r="M3314" s="1">
        <v>2.46118E-2</v>
      </c>
      <c r="N3314" s="2">
        <v>1.0564199999999999E-2</v>
      </c>
      <c r="O3314" s="3">
        <v>3.5425499999999999E-2</v>
      </c>
      <c r="P3314" s="4">
        <v>1.25954E-2</v>
      </c>
      <c r="Q3314" s="12">
        <v>3.4436899999999999E-2</v>
      </c>
      <c r="R3314" s="1">
        <v>2.5911799999999999E-2</v>
      </c>
      <c r="S3314" s="2">
        <v>2.9725100000000001E-2</v>
      </c>
      <c r="T3314" s="3">
        <v>3.5366099999999998E-2</v>
      </c>
      <c r="U3314" s="4">
        <v>2.4216700000000001E-2</v>
      </c>
      <c r="V3314" s="12">
        <v>3.2403000000000001E-2</v>
      </c>
      <c r="W3314" s="1">
        <v>1.5088499999999999E-2</v>
      </c>
      <c r="X3314" s="2">
        <v>1.1439700000000001E-2</v>
      </c>
      <c r="Y3314" s="3">
        <v>3.6549400000000003E-2</v>
      </c>
      <c r="Z3314" s="4">
        <v>6.8499400000000002E-2</v>
      </c>
      <c r="AA3314" s="12">
        <f t="shared" si="256"/>
        <v>3.4366379999999995E-2</v>
      </c>
      <c r="AB3314" s="1">
        <f t="shared" si="257"/>
        <v>2.0070976000000001E-2</v>
      </c>
      <c r="AC3314" s="2">
        <f t="shared" si="258"/>
        <v>1.661168E-2</v>
      </c>
      <c r="AD3314" s="3">
        <f t="shared" si="259"/>
        <v>2.8317803999999995E-2</v>
      </c>
      <c r="AE3314" s="4">
        <f t="shared" si="260"/>
        <v>2.5273434000000001E-2</v>
      </c>
    </row>
    <row r="3315" spans="1:31" x14ac:dyDescent="0.25">
      <c r="A3315">
        <v>3313</v>
      </c>
      <c r="B3315" s="12">
        <v>2.7764799999999999E-2</v>
      </c>
      <c r="C3315" s="1">
        <v>9.3489599999999999E-3</v>
      </c>
      <c r="D3315" s="2">
        <v>1.06853E-2</v>
      </c>
      <c r="E3315" s="3">
        <v>9.7881400000000007E-3</v>
      </c>
      <c r="F3315" s="4">
        <v>1.16708E-2</v>
      </c>
      <c r="G3315" s="12">
        <v>4.1610800000000003E-2</v>
      </c>
      <c r="H3315" s="1">
        <v>2.5375499999999999E-2</v>
      </c>
      <c r="I3315" s="2">
        <v>2.0624E-2</v>
      </c>
      <c r="J3315" s="3">
        <v>2.4442100000000001E-2</v>
      </c>
      <c r="K3315" s="4">
        <v>9.3750599999999993E-3</v>
      </c>
      <c r="L3315" s="12">
        <v>3.5583799999999999E-2</v>
      </c>
      <c r="M3315" s="1">
        <v>2.4563100000000001E-2</v>
      </c>
      <c r="N3315" s="2">
        <v>1.0546399999999999E-2</v>
      </c>
      <c r="O3315" s="3">
        <v>3.5378199999999999E-2</v>
      </c>
      <c r="P3315" s="4">
        <v>1.2585799999999999E-2</v>
      </c>
      <c r="Q3315" s="12">
        <v>3.4424799999999998E-2</v>
      </c>
      <c r="R3315" s="1">
        <v>2.5917800000000001E-2</v>
      </c>
      <c r="S3315" s="2">
        <v>2.9751400000000001E-2</v>
      </c>
      <c r="T3315" s="3">
        <v>3.5359700000000001E-2</v>
      </c>
      <c r="U3315" s="4">
        <v>2.4173900000000002E-2</v>
      </c>
      <c r="V3315" s="12">
        <v>3.2270800000000002E-2</v>
      </c>
      <c r="W3315" s="1">
        <v>1.5055600000000001E-2</v>
      </c>
      <c r="X3315" s="2">
        <v>1.14225E-2</v>
      </c>
      <c r="Y3315" s="3">
        <v>3.6521199999999997E-2</v>
      </c>
      <c r="Z3315" s="4">
        <v>6.8423800000000007E-2</v>
      </c>
      <c r="AA3315" s="12">
        <f t="shared" si="256"/>
        <v>3.4331E-2</v>
      </c>
      <c r="AB3315" s="1">
        <f t="shared" si="257"/>
        <v>2.0052192000000003E-2</v>
      </c>
      <c r="AC3315" s="2">
        <f t="shared" si="258"/>
        <v>1.660592E-2</v>
      </c>
      <c r="AD3315" s="3">
        <f t="shared" si="259"/>
        <v>2.8297867999999997E-2</v>
      </c>
      <c r="AE3315" s="4">
        <f t="shared" si="260"/>
        <v>2.5245872000000003E-2</v>
      </c>
    </row>
    <row r="3316" spans="1:31" x14ac:dyDescent="0.25">
      <c r="A3316">
        <v>3314</v>
      </c>
      <c r="B3316" s="12">
        <v>2.7761000000000001E-2</v>
      </c>
      <c r="C3316" s="1">
        <v>9.3415100000000008E-3</v>
      </c>
      <c r="D3316" s="2">
        <v>1.0678200000000001E-2</v>
      </c>
      <c r="E3316" s="3">
        <v>9.7809200000000002E-3</v>
      </c>
      <c r="F3316" s="4">
        <v>1.16753E-2</v>
      </c>
      <c r="G3316" s="12">
        <v>4.1596800000000003E-2</v>
      </c>
      <c r="H3316" s="1">
        <v>2.53771E-2</v>
      </c>
      <c r="I3316" s="2">
        <v>2.06252E-2</v>
      </c>
      <c r="J3316" s="3">
        <v>2.44493E-2</v>
      </c>
      <c r="K3316" s="4">
        <v>9.3689399999999992E-3</v>
      </c>
      <c r="L3316" s="12">
        <v>3.5565100000000002E-2</v>
      </c>
      <c r="M3316" s="1">
        <v>2.45084E-2</v>
      </c>
      <c r="N3316" s="2">
        <v>1.0544599999999999E-2</v>
      </c>
      <c r="O3316" s="3">
        <v>3.5319900000000001E-2</v>
      </c>
      <c r="P3316" s="4">
        <v>1.25729E-2</v>
      </c>
      <c r="Q3316" s="12">
        <v>3.4417299999999998E-2</v>
      </c>
      <c r="R3316" s="1">
        <v>2.5894899999999998E-2</v>
      </c>
      <c r="S3316" s="2">
        <v>2.9716300000000001E-2</v>
      </c>
      <c r="T3316" s="3">
        <v>3.5328100000000001E-2</v>
      </c>
      <c r="U3316" s="4">
        <v>2.4168100000000001E-2</v>
      </c>
      <c r="V3316" s="12">
        <v>3.2178900000000003E-2</v>
      </c>
      <c r="W3316" s="1">
        <v>1.5048799999999999E-2</v>
      </c>
      <c r="X3316" s="2">
        <v>1.14161E-2</v>
      </c>
      <c r="Y3316" s="3">
        <v>3.6508600000000002E-2</v>
      </c>
      <c r="Z3316" s="4">
        <v>6.8474999999999994E-2</v>
      </c>
      <c r="AA3316" s="12">
        <f t="shared" si="256"/>
        <v>3.4303819999999999E-2</v>
      </c>
      <c r="AB3316" s="1">
        <f t="shared" si="257"/>
        <v>2.0034141999999998E-2</v>
      </c>
      <c r="AC3316" s="2">
        <f t="shared" si="258"/>
        <v>1.6596079999999999E-2</v>
      </c>
      <c r="AD3316" s="3">
        <f t="shared" si="259"/>
        <v>2.8277363999999999E-2</v>
      </c>
      <c r="AE3316" s="4">
        <f t="shared" si="260"/>
        <v>2.5252047999999999E-2</v>
      </c>
    </row>
    <row r="3317" spans="1:31" x14ac:dyDescent="0.25">
      <c r="A3317">
        <v>3315</v>
      </c>
      <c r="B3317" s="12">
        <v>2.7759699999999998E-2</v>
      </c>
      <c r="C3317" s="1">
        <v>9.3353700000000008E-3</v>
      </c>
      <c r="D3317" s="2">
        <v>1.06722E-2</v>
      </c>
      <c r="E3317" s="3">
        <v>9.7750700000000003E-3</v>
      </c>
      <c r="F3317" s="4">
        <v>1.16671E-2</v>
      </c>
      <c r="G3317" s="12">
        <v>4.1587899999999997E-2</v>
      </c>
      <c r="H3317" s="1">
        <v>2.53724E-2</v>
      </c>
      <c r="I3317" s="2">
        <v>2.0622100000000001E-2</v>
      </c>
      <c r="J3317" s="3">
        <v>2.4442200000000001E-2</v>
      </c>
      <c r="K3317" s="4">
        <v>9.3632400000000001E-3</v>
      </c>
      <c r="L3317" s="12">
        <v>3.5548099999999999E-2</v>
      </c>
      <c r="M3317" s="1">
        <v>2.4472399999999998E-2</v>
      </c>
      <c r="N3317" s="2">
        <v>1.0526300000000001E-2</v>
      </c>
      <c r="O3317" s="3">
        <v>3.5310800000000003E-2</v>
      </c>
      <c r="P3317" s="4">
        <v>1.2560099999999999E-2</v>
      </c>
      <c r="Q3317" s="12">
        <v>3.44128E-2</v>
      </c>
      <c r="R3317" s="1">
        <v>2.58696E-2</v>
      </c>
      <c r="S3317" s="2">
        <v>2.9709900000000001E-2</v>
      </c>
      <c r="T3317" s="3">
        <v>3.5317899999999999E-2</v>
      </c>
      <c r="U3317" s="4">
        <v>2.41351E-2</v>
      </c>
      <c r="V3317" s="12">
        <v>3.2001500000000002E-2</v>
      </c>
      <c r="W3317" s="1">
        <v>1.50194E-2</v>
      </c>
      <c r="X3317" s="2">
        <v>1.14E-2</v>
      </c>
      <c r="Y3317" s="3">
        <v>3.6484099999999998E-2</v>
      </c>
      <c r="Z3317" s="4">
        <v>6.8423700000000004E-2</v>
      </c>
      <c r="AA3317" s="12">
        <f t="shared" si="256"/>
        <v>3.4262000000000001E-2</v>
      </c>
      <c r="AB3317" s="1">
        <f t="shared" si="257"/>
        <v>2.0013834000000001E-2</v>
      </c>
      <c r="AC3317" s="2">
        <f t="shared" si="258"/>
        <v>1.6586099999999999E-2</v>
      </c>
      <c r="AD3317" s="3">
        <f t="shared" si="259"/>
        <v>2.8266013999999999E-2</v>
      </c>
      <c r="AE3317" s="4">
        <f t="shared" si="260"/>
        <v>2.5229847999999999E-2</v>
      </c>
    </row>
    <row r="3318" spans="1:31" x14ac:dyDescent="0.25">
      <c r="A3318">
        <v>3316</v>
      </c>
      <c r="B3318" s="12">
        <v>2.7749099999999999E-2</v>
      </c>
      <c r="C3318" s="1">
        <v>9.3286199999999993E-3</v>
      </c>
      <c r="D3318" s="2">
        <v>1.06643E-2</v>
      </c>
      <c r="E3318" s="3">
        <v>9.7676800000000008E-3</v>
      </c>
      <c r="F3318" s="4">
        <v>1.16472E-2</v>
      </c>
      <c r="G3318" s="12">
        <v>4.1574699999999999E-2</v>
      </c>
      <c r="H3318" s="1">
        <v>2.5364100000000001E-2</v>
      </c>
      <c r="I3318" s="2">
        <v>2.0605800000000001E-2</v>
      </c>
      <c r="J3318" s="3">
        <v>2.4437299999999999E-2</v>
      </c>
      <c r="K3318" s="4">
        <v>9.3525499999999994E-3</v>
      </c>
      <c r="L3318" s="12">
        <v>3.5544100000000002E-2</v>
      </c>
      <c r="M3318" s="1">
        <v>2.4415800000000001E-2</v>
      </c>
      <c r="N3318" s="2">
        <v>1.0507600000000001E-2</v>
      </c>
      <c r="O3318" s="3">
        <v>3.5204899999999997E-2</v>
      </c>
      <c r="P3318" s="4">
        <v>1.2556100000000001E-2</v>
      </c>
      <c r="Q3318" s="12">
        <v>3.4397900000000002E-2</v>
      </c>
      <c r="R3318" s="1">
        <v>2.58496E-2</v>
      </c>
      <c r="S3318" s="2">
        <v>2.96574E-2</v>
      </c>
      <c r="T3318" s="3">
        <v>3.5267100000000003E-2</v>
      </c>
      <c r="U3318" s="4">
        <v>2.4105999999999999E-2</v>
      </c>
      <c r="V3318" s="12">
        <v>3.1871400000000001E-2</v>
      </c>
      <c r="W3318" s="1">
        <v>1.49981E-2</v>
      </c>
      <c r="X3318" s="2">
        <v>1.13878E-2</v>
      </c>
      <c r="Y3318" s="3">
        <v>3.6459999999999999E-2</v>
      </c>
      <c r="Z3318" s="4">
        <v>6.8421399999999993E-2</v>
      </c>
      <c r="AA3318" s="12">
        <f t="shared" si="256"/>
        <v>3.4227439999999998E-2</v>
      </c>
      <c r="AB3318" s="1">
        <f t="shared" si="257"/>
        <v>1.9991243999999998E-2</v>
      </c>
      <c r="AC3318" s="2">
        <f t="shared" si="258"/>
        <v>1.6564580000000002E-2</v>
      </c>
      <c r="AD3318" s="3">
        <f t="shared" si="259"/>
        <v>2.8227395999999998E-2</v>
      </c>
      <c r="AE3318" s="4">
        <f t="shared" si="260"/>
        <v>2.5216649999999997E-2</v>
      </c>
    </row>
    <row r="3319" spans="1:31" x14ac:dyDescent="0.25">
      <c r="A3319">
        <v>3317</v>
      </c>
      <c r="B3319" s="12">
        <v>2.7740999999999998E-2</v>
      </c>
      <c r="C3319" s="1">
        <v>9.3217700000000001E-3</v>
      </c>
      <c r="D3319" s="2">
        <v>1.0656799999999999E-2</v>
      </c>
      <c r="E3319" s="3">
        <v>9.7611099999999999E-3</v>
      </c>
      <c r="F3319" s="4">
        <v>1.16258E-2</v>
      </c>
      <c r="G3319" s="12">
        <v>4.1558999999999999E-2</v>
      </c>
      <c r="H3319" s="1">
        <v>2.5356699999999999E-2</v>
      </c>
      <c r="I3319" s="2">
        <v>2.0595200000000001E-2</v>
      </c>
      <c r="J3319" s="3">
        <v>2.4428600000000002E-2</v>
      </c>
      <c r="K3319" s="4">
        <v>9.3486899999999998E-3</v>
      </c>
      <c r="L3319" s="12">
        <v>3.5520000000000003E-2</v>
      </c>
      <c r="M3319" s="1">
        <v>2.43476E-2</v>
      </c>
      <c r="N3319" s="2">
        <v>1.0522200000000001E-2</v>
      </c>
      <c r="O3319" s="3">
        <v>3.5200599999999999E-2</v>
      </c>
      <c r="P3319" s="4">
        <v>1.2539099999999999E-2</v>
      </c>
      <c r="Q3319" s="12">
        <v>3.43913E-2</v>
      </c>
      <c r="R3319" s="1">
        <v>2.5812700000000001E-2</v>
      </c>
      <c r="S3319" s="2">
        <v>2.96878E-2</v>
      </c>
      <c r="T3319" s="3">
        <v>3.5290500000000002E-2</v>
      </c>
      <c r="U3319" s="4">
        <v>2.4081600000000002E-2</v>
      </c>
      <c r="V3319" s="12">
        <v>3.1770600000000003E-2</v>
      </c>
      <c r="W3319" s="1">
        <v>1.4977799999999999E-2</v>
      </c>
      <c r="X3319" s="2">
        <v>1.1377399999999999E-2</v>
      </c>
      <c r="Y3319" s="3">
        <v>3.64219E-2</v>
      </c>
      <c r="Z3319" s="4">
        <v>6.8452600000000002E-2</v>
      </c>
      <c r="AA3319" s="12">
        <f t="shared" si="256"/>
        <v>3.4196379999999998E-2</v>
      </c>
      <c r="AB3319" s="1">
        <f t="shared" si="257"/>
        <v>1.9963314000000003E-2</v>
      </c>
      <c r="AC3319" s="2">
        <f t="shared" si="258"/>
        <v>1.656788E-2</v>
      </c>
      <c r="AD3319" s="3">
        <f t="shared" si="259"/>
        <v>2.8220541999999998E-2</v>
      </c>
      <c r="AE3319" s="4">
        <f t="shared" si="260"/>
        <v>2.5209558E-2</v>
      </c>
    </row>
    <row r="3320" spans="1:31" x14ac:dyDescent="0.25">
      <c r="A3320">
        <v>3318</v>
      </c>
      <c r="B3320" s="12">
        <v>2.7735099999999999E-2</v>
      </c>
      <c r="C3320" s="1">
        <v>9.3146500000000007E-3</v>
      </c>
      <c r="D3320" s="2">
        <v>1.06511E-2</v>
      </c>
      <c r="E3320" s="3">
        <v>9.7543999999999999E-3</v>
      </c>
      <c r="F3320" s="4">
        <v>1.16273E-2</v>
      </c>
      <c r="G3320" s="12">
        <v>4.1546300000000001E-2</v>
      </c>
      <c r="H3320" s="1">
        <v>2.5361000000000002E-2</v>
      </c>
      <c r="I3320" s="2">
        <v>2.0603799999999999E-2</v>
      </c>
      <c r="J3320" s="3">
        <v>2.44335E-2</v>
      </c>
      <c r="K3320" s="4">
        <v>9.3415800000000004E-3</v>
      </c>
      <c r="L3320" s="12">
        <v>3.5504599999999997E-2</v>
      </c>
      <c r="M3320" s="1">
        <v>2.4348000000000002E-2</v>
      </c>
      <c r="N3320" s="2">
        <v>1.04992E-2</v>
      </c>
      <c r="O3320" s="3">
        <v>3.5190300000000001E-2</v>
      </c>
      <c r="P3320" s="4">
        <v>1.2529999999999999E-2</v>
      </c>
      <c r="Q3320" s="12">
        <v>3.43889E-2</v>
      </c>
      <c r="R3320" s="1">
        <v>2.5789300000000001E-2</v>
      </c>
      <c r="S3320" s="2">
        <v>2.97118E-2</v>
      </c>
      <c r="T3320" s="3">
        <v>3.5315300000000001E-2</v>
      </c>
      <c r="U3320" s="4">
        <v>2.4067600000000001E-2</v>
      </c>
      <c r="V3320" s="12">
        <v>3.1618199999999999E-2</v>
      </c>
      <c r="W3320" s="1">
        <v>1.4948700000000001E-2</v>
      </c>
      <c r="X3320" s="2">
        <v>1.13641E-2</v>
      </c>
      <c r="Y3320" s="3">
        <v>3.6400299999999997E-2</v>
      </c>
      <c r="Z3320" s="4">
        <v>6.8415900000000002E-2</v>
      </c>
      <c r="AA3320" s="12">
        <f t="shared" si="256"/>
        <v>3.4158619999999994E-2</v>
      </c>
      <c r="AB3320" s="1">
        <f t="shared" si="257"/>
        <v>1.9952329999999997E-2</v>
      </c>
      <c r="AC3320" s="2">
        <f t="shared" si="258"/>
        <v>1.6566000000000001E-2</v>
      </c>
      <c r="AD3320" s="3">
        <f t="shared" si="259"/>
        <v>2.8218759999999999E-2</v>
      </c>
      <c r="AE3320" s="4">
        <f t="shared" si="260"/>
        <v>2.5196476000000002E-2</v>
      </c>
    </row>
    <row r="3321" spans="1:31" x14ac:dyDescent="0.25">
      <c r="A3321">
        <v>3319</v>
      </c>
      <c r="B3321" s="12">
        <v>2.7729E-2</v>
      </c>
      <c r="C3321" s="1">
        <v>9.3085100000000007E-3</v>
      </c>
      <c r="D3321" s="2">
        <v>1.06438E-2</v>
      </c>
      <c r="E3321" s="3">
        <v>9.74853E-3</v>
      </c>
      <c r="F3321" s="4">
        <v>1.1623700000000001E-2</v>
      </c>
      <c r="G3321" s="12">
        <v>4.1535299999999997E-2</v>
      </c>
      <c r="H3321" s="1">
        <v>2.5349400000000001E-2</v>
      </c>
      <c r="I3321" s="2">
        <v>2.0586900000000002E-2</v>
      </c>
      <c r="J3321" s="3">
        <v>2.4417100000000001E-2</v>
      </c>
      <c r="K3321" s="4">
        <v>9.3345500000000005E-3</v>
      </c>
      <c r="L3321" s="12">
        <v>3.5485799999999998E-2</v>
      </c>
      <c r="M3321" s="1">
        <v>2.4281500000000001E-2</v>
      </c>
      <c r="N3321" s="2">
        <v>1.04876E-2</v>
      </c>
      <c r="O3321" s="3">
        <v>3.5099600000000002E-2</v>
      </c>
      <c r="P3321" s="4">
        <v>1.25215E-2</v>
      </c>
      <c r="Q3321" s="12">
        <v>3.4376799999999999E-2</v>
      </c>
      <c r="R3321" s="1">
        <v>2.5782200000000002E-2</v>
      </c>
      <c r="S3321" s="2">
        <v>2.9664599999999999E-2</v>
      </c>
      <c r="T3321" s="3">
        <v>3.5260199999999998E-2</v>
      </c>
      <c r="U3321" s="4">
        <v>2.4040800000000001E-2</v>
      </c>
      <c r="V3321" s="12">
        <v>3.1532900000000003E-2</v>
      </c>
      <c r="W3321" s="1">
        <v>1.4940999999999999E-2</v>
      </c>
      <c r="X3321" s="2">
        <v>1.1357900000000001E-2</v>
      </c>
      <c r="Y3321" s="3">
        <v>3.6392800000000003E-2</v>
      </c>
      <c r="Z3321" s="4">
        <v>6.8425E-2</v>
      </c>
      <c r="AA3321" s="12">
        <f t="shared" si="256"/>
        <v>3.4131960000000003E-2</v>
      </c>
      <c r="AB3321" s="1">
        <f t="shared" si="257"/>
        <v>1.9932522000000001E-2</v>
      </c>
      <c r="AC3321" s="2">
        <f t="shared" si="258"/>
        <v>1.6548159999999999E-2</v>
      </c>
      <c r="AD3321" s="3">
        <f t="shared" si="259"/>
        <v>2.8183646E-2</v>
      </c>
      <c r="AE3321" s="4">
        <f t="shared" si="260"/>
        <v>2.5189110000000004E-2</v>
      </c>
    </row>
    <row r="3322" spans="1:31" x14ac:dyDescent="0.25">
      <c r="A3322">
        <v>3320</v>
      </c>
      <c r="B3322" s="12">
        <v>2.7723600000000001E-2</v>
      </c>
      <c r="C3322" s="1">
        <v>9.3009800000000004E-3</v>
      </c>
      <c r="D3322" s="2">
        <v>1.0636E-2</v>
      </c>
      <c r="E3322" s="3">
        <v>9.7412699999999998E-3</v>
      </c>
      <c r="F3322" s="4">
        <v>1.1620399999999999E-2</v>
      </c>
      <c r="G3322" s="12">
        <v>4.1526500000000001E-2</v>
      </c>
      <c r="H3322" s="1">
        <v>2.5342699999999999E-2</v>
      </c>
      <c r="I3322" s="2">
        <v>2.0580299999999999E-2</v>
      </c>
      <c r="J3322" s="3">
        <v>2.4412799999999998E-2</v>
      </c>
      <c r="K3322" s="4">
        <v>9.3292600000000007E-3</v>
      </c>
      <c r="L3322" s="12">
        <v>3.5477099999999998E-2</v>
      </c>
      <c r="M3322" s="1">
        <v>2.4273800000000002E-2</v>
      </c>
      <c r="N3322" s="2">
        <v>1.0485899999999999E-2</v>
      </c>
      <c r="O3322" s="3">
        <v>3.5126400000000002E-2</v>
      </c>
      <c r="P3322" s="4">
        <v>1.25115E-2</v>
      </c>
      <c r="Q3322" s="12">
        <v>3.4367200000000001E-2</v>
      </c>
      <c r="R3322" s="1">
        <v>2.5744599999999999E-2</v>
      </c>
      <c r="S3322" s="2">
        <v>2.9644199999999999E-2</v>
      </c>
      <c r="T3322" s="3">
        <v>3.5245199999999997E-2</v>
      </c>
      <c r="U3322" s="4">
        <v>2.4011399999999999E-2</v>
      </c>
      <c r="V3322" s="12">
        <v>3.1380900000000003E-2</v>
      </c>
      <c r="W3322" s="1">
        <v>1.4919099999999999E-2</v>
      </c>
      <c r="X3322" s="2">
        <v>1.1344099999999999E-2</v>
      </c>
      <c r="Y3322" s="3">
        <v>3.63833E-2</v>
      </c>
      <c r="Z3322" s="4">
        <v>6.8449300000000005E-2</v>
      </c>
      <c r="AA3322" s="12">
        <f t="shared" si="256"/>
        <v>3.4095059999999996E-2</v>
      </c>
      <c r="AB3322" s="1">
        <f t="shared" si="257"/>
        <v>1.9916236E-2</v>
      </c>
      <c r="AC3322" s="2">
        <f t="shared" si="258"/>
        <v>1.6538099999999997E-2</v>
      </c>
      <c r="AD3322" s="3">
        <f t="shared" si="259"/>
        <v>2.8181794E-2</v>
      </c>
      <c r="AE3322" s="4">
        <f t="shared" si="260"/>
        <v>2.5184372E-2</v>
      </c>
    </row>
    <row r="3323" spans="1:31" x14ac:dyDescent="0.25">
      <c r="A3323">
        <v>3321</v>
      </c>
      <c r="B3323" s="12">
        <v>2.7720700000000001E-2</v>
      </c>
      <c r="C3323" s="1">
        <v>9.2942300000000005E-3</v>
      </c>
      <c r="D3323" s="2">
        <v>1.0629400000000001E-2</v>
      </c>
      <c r="E3323" s="3">
        <v>9.7335800000000004E-3</v>
      </c>
      <c r="F3323" s="4">
        <v>1.1608500000000001E-2</v>
      </c>
      <c r="G3323" s="12">
        <v>4.1511100000000002E-2</v>
      </c>
      <c r="H3323" s="1">
        <v>2.53402E-2</v>
      </c>
      <c r="I3323" s="2">
        <v>2.0572099999999999E-2</v>
      </c>
      <c r="J3323" s="3">
        <v>2.44125E-2</v>
      </c>
      <c r="K3323" s="4">
        <v>9.3208500000000003E-3</v>
      </c>
      <c r="L3323" s="12">
        <v>3.5461100000000002E-2</v>
      </c>
      <c r="M3323" s="1">
        <v>2.4227100000000001E-2</v>
      </c>
      <c r="N3323" s="2">
        <v>1.04802E-2</v>
      </c>
      <c r="O3323" s="3">
        <v>3.51022E-2</v>
      </c>
      <c r="P3323" s="4">
        <v>1.24996E-2</v>
      </c>
      <c r="Q3323" s="12">
        <v>3.4365300000000001E-2</v>
      </c>
      <c r="R3323" s="1">
        <v>2.5713900000000001E-2</v>
      </c>
      <c r="S3323" s="2">
        <v>2.9673100000000001E-2</v>
      </c>
      <c r="T3323" s="3">
        <v>3.5269300000000003E-2</v>
      </c>
      <c r="U3323" s="4">
        <v>2.3969000000000001E-2</v>
      </c>
      <c r="V3323" s="12">
        <v>3.12032E-2</v>
      </c>
      <c r="W3323" s="1">
        <v>1.48887E-2</v>
      </c>
      <c r="X3323" s="2">
        <v>1.1326299999999999E-2</v>
      </c>
      <c r="Y3323" s="3">
        <v>3.6342300000000001E-2</v>
      </c>
      <c r="Z3323" s="4">
        <v>6.8403800000000001E-2</v>
      </c>
      <c r="AA3323" s="12">
        <f t="shared" si="256"/>
        <v>3.4052280000000004E-2</v>
      </c>
      <c r="AB3323" s="1">
        <f t="shared" si="257"/>
        <v>1.9892826000000002E-2</v>
      </c>
      <c r="AC3323" s="2">
        <f t="shared" si="258"/>
        <v>1.6536219999999997E-2</v>
      </c>
      <c r="AD3323" s="3">
        <f t="shared" si="259"/>
        <v>2.8171975999999998E-2</v>
      </c>
      <c r="AE3323" s="4">
        <f t="shared" si="260"/>
        <v>2.5160349999999998E-2</v>
      </c>
    </row>
    <row r="3324" spans="1:31" x14ac:dyDescent="0.25">
      <c r="A3324">
        <v>3322</v>
      </c>
      <c r="B3324" s="12">
        <v>2.7694E-2</v>
      </c>
      <c r="C3324" s="1">
        <v>9.2872000000000007E-3</v>
      </c>
      <c r="D3324" s="2">
        <v>1.0621800000000001E-2</v>
      </c>
      <c r="E3324" s="3">
        <v>9.7269899999999996E-3</v>
      </c>
      <c r="F3324" s="4">
        <v>1.15888E-2</v>
      </c>
      <c r="G3324" s="12">
        <v>4.14946E-2</v>
      </c>
      <c r="H3324" s="1">
        <v>2.5338599999999999E-2</v>
      </c>
      <c r="I3324" s="2">
        <v>2.0570499999999999E-2</v>
      </c>
      <c r="J3324" s="3">
        <v>2.4410100000000001E-2</v>
      </c>
      <c r="K3324" s="4">
        <v>9.3135200000000005E-3</v>
      </c>
      <c r="L3324" s="12">
        <v>3.5444000000000003E-2</v>
      </c>
      <c r="M3324" s="1">
        <v>2.4179900000000001E-2</v>
      </c>
      <c r="N3324" s="2">
        <v>1.0470200000000001E-2</v>
      </c>
      <c r="O3324" s="3">
        <v>3.50496E-2</v>
      </c>
      <c r="P3324" s="4">
        <v>1.24803E-2</v>
      </c>
      <c r="Q3324" s="12">
        <v>3.4353399999999999E-2</v>
      </c>
      <c r="R3324" s="1">
        <v>2.56733E-2</v>
      </c>
      <c r="S3324" s="2">
        <v>2.9628999999999999E-2</v>
      </c>
      <c r="T3324" s="3">
        <v>3.5240800000000003E-2</v>
      </c>
      <c r="U3324" s="4">
        <v>2.3964200000000001E-2</v>
      </c>
      <c r="V3324" s="12">
        <v>3.1104900000000001E-2</v>
      </c>
      <c r="W3324" s="1">
        <v>1.4878199999999999E-2</v>
      </c>
      <c r="X3324" s="2">
        <v>1.1321400000000001E-2</v>
      </c>
      <c r="Y3324" s="3">
        <v>3.6340900000000002E-2</v>
      </c>
      <c r="Z3324" s="4">
        <v>6.8428699999999995E-2</v>
      </c>
      <c r="AA3324" s="12">
        <f t="shared" si="256"/>
        <v>3.4018179999999995E-2</v>
      </c>
      <c r="AB3324" s="1">
        <f t="shared" si="257"/>
        <v>1.9871439999999997E-2</v>
      </c>
      <c r="AC3324" s="2">
        <f t="shared" si="258"/>
        <v>1.6522579999999999E-2</v>
      </c>
      <c r="AD3324" s="3">
        <f t="shared" si="259"/>
        <v>2.8153677999999998E-2</v>
      </c>
      <c r="AE3324" s="4">
        <f t="shared" si="260"/>
        <v>2.5155104000000001E-2</v>
      </c>
    </row>
    <row r="3325" spans="1:31" x14ac:dyDescent="0.25">
      <c r="A3325">
        <v>3323</v>
      </c>
      <c r="B3325" s="12">
        <v>2.76999E-2</v>
      </c>
      <c r="C3325" s="1">
        <v>9.2808999999999999E-3</v>
      </c>
      <c r="D3325" s="2">
        <v>1.06163E-2</v>
      </c>
      <c r="E3325" s="3">
        <v>9.7212700000000006E-3</v>
      </c>
      <c r="F3325" s="4">
        <v>1.1571E-2</v>
      </c>
      <c r="G3325" s="12">
        <v>4.1491800000000002E-2</v>
      </c>
      <c r="H3325" s="1">
        <v>2.5327100000000002E-2</v>
      </c>
      <c r="I3325" s="2">
        <v>2.0551400000000001E-2</v>
      </c>
      <c r="J3325" s="3">
        <v>2.4395099999999999E-2</v>
      </c>
      <c r="K3325" s="4">
        <v>9.3064700000000007E-3</v>
      </c>
      <c r="L3325" s="12">
        <v>3.5424299999999999E-2</v>
      </c>
      <c r="M3325" s="1">
        <v>2.4132399999999998E-2</v>
      </c>
      <c r="N3325" s="2">
        <v>1.04384E-2</v>
      </c>
      <c r="O3325" s="3">
        <v>3.4999099999999998E-2</v>
      </c>
      <c r="P3325" s="4">
        <v>1.2473E-2</v>
      </c>
      <c r="Q3325" s="12">
        <v>3.43428E-2</v>
      </c>
      <c r="R3325" s="1">
        <v>2.56464E-2</v>
      </c>
      <c r="S3325" s="2">
        <v>2.9604100000000001E-2</v>
      </c>
      <c r="T3325" s="3">
        <v>3.5208799999999998E-2</v>
      </c>
      <c r="U3325" s="4">
        <v>2.3927299999999999E-2</v>
      </c>
      <c r="V3325" s="12">
        <v>3.0900299999999999E-2</v>
      </c>
      <c r="W3325" s="1">
        <v>1.48421E-2</v>
      </c>
      <c r="X3325" s="2">
        <v>1.1299399999999999E-2</v>
      </c>
      <c r="Y3325" s="3">
        <v>3.6297700000000002E-2</v>
      </c>
      <c r="Z3325" s="4">
        <v>6.8362400000000004E-2</v>
      </c>
      <c r="AA3325" s="12">
        <f t="shared" si="256"/>
        <v>3.397182E-2</v>
      </c>
      <c r="AB3325" s="1">
        <f t="shared" si="257"/>
        <v>1.984578E-2</v>
      </c>
      <c r="AC3325" s="2">
        <f t="shared" si="258"/>
        <v>1.650192E-2</v>
      </c>
      <c r="AD3325" s="3">
        <f t="shared" si="259"/>
        <v>2.8124393999999997E-2</v>
      </c>
      <c r="AE3325" s="4">
        <f t="shared" si="260"/>
        <v>2.5128034E-2</v>
      </c>
    </row>
    <row r="3326" spans="1:31" x14ac:dyDescent="0.25">
      <c r="A3326">
        <v>3324</v>
      </c>
      <c r="B3326" s="12">
        <v>2.7688600000000001E-2</v>
      </c>
      <c r="C3326" s="1">
        <v>9.2744699999999999E-3</v>
      </c>
      <c r="D3326" s="2">
        <v>1.06079E-2</v>
      </c>
      <c r="E3326" s="3">
        <v>9.7148000000000009E-3</v>
      </c>
      <c r="F3326" s="4">
        <v>1.15744E-2</v>
      </c>
      <c r="G3326" s="12">
        <v>4.14746E-2</v>
      </c>
      <c r="H3326" s="1">
        <v>2.5327300000000001E-2</v>
      </c>
      <c r="I3326" s="2">
        <v>2.0547800000000001E-2</v>
      </c>
      <c r="J3326" s="3">
        <v>2.44003E-2</v>
      </c>
      <c r="K3326" s="4">
        <v>9.2997900000000005E-3</v>
      </c>
      <c r="L3326" s="12">
        <v>3.5403799999999999E-2</v>
      </c>
      <c r="M3326" s="1">
        <v>2.4070600000000001E-2</v>
      </c>
      <c r="N3326" s="2">
        <v>1.0449399999999999E-2</v>
      </c>
      <c r="O3326" s="3">
        <v>3.49241E-2</v>
      </c>
      <c r="P3326" s="4">
        <v>1.24618E-2</v>
      </c>
      <c r="Q3326" s="12">
        <v>3.4335200000000003E-2</v>
      </c>
      <c r="R3326" s="1">
        <v>2.56394E-2</v>
      </c>
      <c r="S3326" s="2">
        <v>2.9655600000000001E-2</v>
      </c>
      <c r="T3326" s="3">
        <v>3.5249599999999999E-2</v>
      </c>
      <c r="U3326" s="4">
        <v>2.3915599999999999E-2</v>
      </c>
      <c r="V3326" s="12">
        <v>3.0804100000000001E-2</v>
      </c>
      <c r="W3326" s="1">
        <v>1.4834099999999999E-2</v>
      </c>
      <c r="X3326" s="2">
        <v>1.12984E-2</v>
      </c>
      <c r="Y3326" s="3">
        <v>3.6295899999999999E-2</v>
      </c>
      <c r="Z3326" s="4">
        <v>6.84168E-2</v>
      </c>
      <c r="AA3326" s="12">
        <f t="shared" si="256"/>
        <v>3.3941260000000001E-2</v>
      </c>
      <c r="AB3326" s="1">
        <f t="shared" si="257"/>
        <v>1.9829174000000001E-2</v>
      </c>
      <c r="AC3326" s="2">
        <f t="shared" si="258"/>
        <v>1.651182E-2</v>
      </c>
      <c r="AD3326" s="3">
        <f t="shared" si="259"/>
        <v>2.8116939999999997E-2</v>
      </c>
      <c r="AE3326" s="4">
        <f t="shared" si="260"/>
        <v>2.5133678000000003E-2</v>
      </c>
    </row>
    <row r="3327" spans="1:31" x14ac:dyDescent="0.25">
      <c r="A3327">
        <v>3325</v>
      </c>
      <c r="B3327" s="12">
        <v>2.7690099999999999E-2</v>
      </c>
      <c r="C3327" s="1">
        <v>9.2673200000000008E-3</v>
      </c>
      <c r="D3327" s="2">
        <v>1.0601899999999999E-2</v>
      </c>
      <c r="E3327" s="3">
        <v>9.7083900000000008E-3</v>
      </c>
      <c r="F3327" s="4">
        <v>1.1575999999999999E-2</v>
      </c>
      <c r="G3327" s="12">
        <v>4.1463E-2</v>
      </c>
      <c r="H3327" s="1">
        <v>2.5318400000000001E-2</v>
      </c>
      <c r="I3327" s="2">
        <v>2.05376E-2</v>
      </c>
      <c r="J3327" s="3">
        <v>2.43892E-2</v>
      </c>
      <c r="K3327" s="4">
        <v>9.2954700000000001E-3</v>
      </c>
      <c r="L3327" s="12">
        <v>3.5394799999999997E-2</v>
      </c>
      <c r="M3327" s="1">
        <v>2.4035999999999998E-2</v>
      </c>
      <c r="N3327" s="2">
        <v>1.0435399999999999E-2</v>
      </c>
      <c r="O3327" s="3">
        <v>3.4900800000000003E-2</v>
      </c>
      <c r="P3327" s="4">
        <v>1.2455900000000001E-2</v>
      </c>
      <c r="Q3327" s="12">
        <v>3.4332799999999997E-2</v>
      </c>
      <c r="R3327" s="1">
        <v>2.5586600000000001E-2</v>
      </c>
      <c r="S3327" s="2">
        <v>2.96055E-2</v>
      </c>
      <c r="T3327" s="3">
        <v>3.5213099999999997E-2</v>
      </c>
      <c r="U3327" s="4">
        <v>2.3860300000000001E-2</v>
      </c>
      <c r="V3327" s="12">
        <v>3.06261E-2</v>
      </c>
      <c r="W3327" s="1">
        <v>1.4800000000000001E-2</v>
      </c>
      <c r="X3327" s="2">
        <v>1.12777E-2</v>
      </c>
      <c r="Y3327" s="3">
        <v>3.6261599999999998E-2</v>
      </c>
      <c r="Z3327" s="4">
        <v>6.8355700000000005E-2</v>
      </c>
      <c r="AA3327" s="12">
        <f t="shared" si="256"/>
        <v>3.3901359999999998E-2</v>
      </c>
      <c r="AB3327" s="1">
        <f t="shared" si="257"/>
        <v>1.9801664000000004E-2</v>
      </c>
      <c r="AC3327" s="2">
        <f t="shared" si="258"/>
        <v>1.6491620000000002E-2</v>
      </c>
      <c r="AD3327" s="3">
        <f t="shared" si="259"/>
        <v>2.8094617999999998E-2</v>
      </c>
      <c r="AE3327" s="4">
        <f t="shared" si="260"/>
        <v>2.5108674000000004E-2</v>
      </c>
    </row>
    <row r="3328" spans="1:31" x14ac:dyDescent="0.25">
      <c r="A3328">
        <v>3326</v>
      </c>
      <c r="B3328" s="12">
        <v>2.7683300000000001E-2</v>
      </c>
      <c r="C3328" s="1">
        <v>9.2607200000000001E-3</v>
      </c>
      <c r="D3328" s="2">
        <v>1.0595800000000001E-2</v>
      </c>
      <c r="E3328" s="3">
        <v>9.7018099999999999E-3</v>
      </c>
      <c r="F3328" s="4">
        <v>1.15646E-2</v>
      </c>
      <c r="G3328" s="12">
        <v>4.1447999999999999E-2</v>
      </c>
      <c r="H3328" s="1">
        <v>2.53151E-2</v>
      </c>
      <c r="I3328" s="2">
        <v>2.0527699999999999E-2</v>
      </c>
      <c r="J3328" s="3">
        <v>2.43839E-2</v>
      </c>
      <c r="K3328" s="4">
        <v>9.28585E-3</v>
      </c>
      <c r="L3328" s="12">
        <v>3.5369299999999999E-2</v>
      </c>
      <c r="M3328" s="1">
        <v>2.40007E-2</v>
      </c>
      <c r="N3328" s="2">
        <v>1.04051E-2</v>
      </c>
      <c r="O3328" s="3">
        <v>3.4889000000000003E-2</v>
      </c>
      <c r="P3328" s="4">
        <v>1.2444500000000001E-2</v>
      </c>
      <c r="Q3328" s="12">
        <v>3.4319799999999998E-2</v>
      </c>
      <c r="R3328" s="1">
        <v>2.55973E-2</v>
      </c>
      <c r="S3328" s="2">
        <v>2.9583000000000002E-2</v>
      </c>
      <c r="T3328" s="3">
        <v>3.5181799999999999E-2</v>
      </c>
      <c r="U3328" s="4">
        <v>2.3852499999999999E-2</v>
      </c>
      <c r="V3328" s="12">
        <v>3.04706E-2</v>
      </c>
      <c r="W3328" s="1">
        <v>1.4788900000000001E-2</v>
      </c>
      <c r="X3328" s="2">
        <v>1.1273500000000001E-2</v>
      </c>
      <c r="Y3328" s="3">
        <v>3.6241299999999997E-2</v>
      </c>
      <c r="Z3328" s="4">
        <v>6.8381399999999995E-2</v>
      </c>
      <c r="AA3328" s="12">
        <f t="shared" si="256"/>
        <v>3.3858200000000005E-2</v>
      </c>
      <c r="AB3328" s="1">
        <f t="shared" si="257"/>
        <v>1.9792544000000002E-2</v>
      </c>
      <c r="AC3328" s="2">
        <f t="shared" si="258"/>
        <v>1.6477020000000002E-2</v>
      </c>
      <c r="AD3328" s="3">
        <f t="shared" si="259"/>
        <v>2.8079561999999995E-2</v>
      </c>
      <c r="AE3328" s="4">
        <f t="shared" si="260"/>
        <v>2.5105769999999999E-2</v>
      </c>
    </row>
    <row r="3329" spans="1:31" x14ac:dyDescent="0.25">
      <c r="A3329">
        <v>3327</v>
      </c>
      <c r="B3329" s="12">
        <v>2.7667799999999999E-2</v>
      </c>
      <c r="C3329" s="1">
        <v>9.2544499999999991E-3</v>
      </c>
      <c r="D3329" s="2">
        <v>1.05889E-2</v>
      </c>
      <c r="E3329" s="3">
        <v>9.6959200000000002E-3</v>
      </c>
      <c r="F3329" s="4">
        <v>1.1535699999999999E-2</v>
      </c>
      <c r="G3329" s="12">
        <v>4.1440299999999999E-2</v>
      </c>
      <c r="H3329" s="1">
        <v>2.53127E-2</v>
      </c>
      <c r="I3329" s="2">
        <v>2.0527E-2</v>
      </c>
      <c r="J3329" s="3">
        <v>2.4385899999999999E-2</v>
      </c>
      <c r="K3329" s="4">
        <v>9.2810500000000008E-3</v>
      </c>
      <c r="L3329" s="12">
        <v>3.5369400000000002E-2</v>
      </c>
      <c r="M3329" s="1">
        <v>2.39539E-2</v>
      </c>
      <c r="N3329" s="2">
        <v>1.04043E-2</v>
      </c>
      <c r="O3329" s="3">
        <v>3.4853299999999997E-2</v>
      </c>
      <c r="P3329" s="4">
        <v>1.24353E-2</v>
      </c>
      <c r="Q3329" s="12">
        <v>3.4311099999999997E-2</v>
      </c>
      <c r="R3329" s="1">
        <v>2.5567599999999999E-2</v>
      </c>
      <c r="S3329" s="2">
        <v>2.9579600000000001E-2</v>
      </c>
      <c r="T3329" s="3">
        <v>3.5168400000000002E-2</v>
      </c>
      <c r="U3329" s="4">
        <v>2.3833799999999999E-2</v>
      </c>
      <c r="V3329" s="12">
        <v>3.03305E-2</v>
      </c>
      <c r="W3329" s="1">
        <v>1.47656E-2</v>
      </c>
      <c r="X3329" s="2">
        <v>1.12592E-2</v>
      </c>
      <c r="Y3329" s="3">
        <v>3.6224100000000002E-2</v>
      </c>
      <c r="Z3329" s="4">
        <v>6.8356100000000003E-2</v>
      </c>
      <c r="AA3329" s="12">
        <f t="shared" si="256"/>
        <v>3.3823819999999997E-2</v>
      </c>
      <c r="AB3329" s="1">
        <f t="shared" si="257"/>
        <v>1.977085E-2</v>
      </c>
      <c r="AC3329" s="2">
        <f t="shared" si="258"/>
        <v>1.6471800000000002E-2</v>
      </c>
      <c r="AD3329" s="3">
        <f t="shared" si="259"/>
        <v>2.8065523999999998E-2</v>
      </c>
      <c r="AE3329" s="4">
        <f t="shared" si="260"/>
        <v>2.5088390000000006E-2</v>
      </c>
    </row>
    <row r="3330" spans="1:31" x14ac:dyDescent="0.25">
      <c r="A3330">
        <v>3328</v>
      </c>
      <c r="B3330" s="12">
        <v>2.7668600000000002E-2</v>
      </c>
      <c r="C3330" s="1">
        <v>9.2474600000000007E-3</v>
      </c>
      <c r="D3330" s="2">
        <v>1.05825E-2</v>
      </c>
      <c r="E3330" s="3">
        <v>9.6888400000000006E-3</v>
      </c>
      <c r="F3330" s="4">
        <v>1.15417E-2</v>
      </c>
      <c r="G3330" s="12">
        <v>4.1425099999999999E-2</v>
      </c>
      <c r="H3330" s="1">
        <v>2.5303599999999999E-2</v>
      </c>
      <c r="I3330" s="2">
        <v>2.05188E-2</v>
      </c>
      <c r="J3330" s="3">
        <v>2.4376399999999999E-2</v>
      </c>
      <c r="K3330" s="4">
        <v>9.2743300000000008E-3</v>
      </c>
      <c r="L3330" s="12">
        <v>3.5346500000000003E-2</v>
      </c>
      <c r="M3330" s="1">
        <v>2.3928999999999999E-2</v>
      </c>
      <c r="N3330" s="2">
        <v>1.03958E-2</v>
      </c>
      <c r="O3330" s="3">
        <v>3.4820200000000003E-2</v>
      </c>
      <c r="P3330" s="4">
        <v>1.2423099999999999E-2</v>
      </c>
      <c r="Q3330" s="12">
        <v>3.4307900000000002E-2</v>
      </c>
      <c r="R3330" s="1">
        <v>2.5530199999999999E-2</v>
      </c>
      <c r="S3330" s="2">
        <v>2.96008E-2</v>
      </c>
      <c r="T3330" s="3">
        <v>3.5193099999999998E-2</v>
      </c>
      <c r="U3330" s="4">
        <v>2.3812199999999999E-2</v>
      </c>
      <c r="V3330" s="12">
        <v>3.0232100000000001E-2</v>
      </c>
      <c r="W3330" s="1">
        <v>1.47569E-2</v>
      </c>
      <c r="X3330" s="2">
        <v>1.1255100000000001E-2</v>
      </c>
      <c r="Y3330" s="3">
        <v>3.62069E-2</v>
      </c>
      <c r="Z3330" s="4">
        <v>6.8405499999999994E-2</v>
      </c>
      <c r="AA3330" s="12">
        <f t="shared" si="256"/>
        <v>3.3796040000000006E-2</v>
      </c>
      <c r="AB3330" s="1">
        <f t="shared" si="257"/>
        <v>1.9753432000000001E-2</v>
      </c>
      <c r="AC3330" s="2">
        <f t="shared" si="258"/>
        <v>1.6470599999999998E-2</v>
      </c>
      <c r="AD3330" s="3">
        <f t="shared" si="259"/>
        <v>2.8057087999999997E-2</v>
      </c>
      <c r="AE3330" s="4">
        <f t="shared" si="260"/>
        <v>2.5091365999999997E-2</v>
      </c>
    </row>
    <row r="3331" spans="1:31" x14ac:dyDescent="0.25">
      <c r="A3331">
        <v>3329</v>
      </c>
      <c r="B3331" s="12">
        <v>2.7656099999999999E-2</v>
      </c>
      <c r="C3331" s="1">
        <v>9.2401099999999993E-3</v>
      </c>
      <c r="D3331" s="2">
        <v>1.05763E-2</v>
      </c>
      <c r="E3331" s="3">
        <v>9.6823299999999994E-3</v>
      </c>
      <c r="F3331" s="4">
        <v>1.15126E-2</v>
      </c>
      <c r="G3331" s="12">
        <v>4.1411200000000002E-2</v>
      </c>
      <c r="H3331" s="1">
        <v>2.5305999999999999E-2</v>
      </c>
      <c r="I3331" s="2">
        <v>2.0519800000000001E-2</v>
      </c>
      <c r="J3331" s="3">
        <v>2.43787E-2</v>
      </c>
      <c r="K3331" s="4">
        <v>9.26745E-3</v>
      </c>
      <c r="L3331" s="12">
        <v>3.53225E-2</v>
      </c>
      <c r="M3331" s="1">
        <v>2.3878199999999999E-2</v>
      </c>
      <c r="N3331" s="2">
        <v>1.03993E-2</v>
      </c>
      <c r="O3331" s="3">
        <v>3.47844E-2</v>
      </c>
      <c r="P3331" s="4">
        <v>1.24058E-2</v>
      </c>
      <c r="Q3331" s="12">
        <v>3.4295899999999997E-2</v>
      </c>
      <c r="R3331" s="1">
        <v>2.5518699999999998E-2</v>
      </c>
      <c r="S3331" s="2">
        <v>2.95529E-2</v>
      </c>
      <c r="T3331" s="3">
        <v>3.5138099999999999E-2</v>
      </c>
      <c r="U3331" s="4">
        <v>2.3787099999999999E-2</v>
      </c>
      <c r="V3331" s="12">
        <v>3.0032E-2</v>
      </c>
      <c r="W3331" s="1">
        <v>1.4721400000000001E-2</v>
      </c>
      <c r="X3331" s="2">
        <v>1.12321E-2</v>
      </c>
      <c r="Y3331" s="3">
        <v>3.6179900000000001E-2</v>
      </c>
      <c r="Z3331" s="4">
        <v>6.8361000000000005E-2</v>
      </c>
      <c r="AA3331" s="12">
        <f t="shared" si="256"/>
        <v>3.3743540000000002E-2</v>
      </c>
      <c r="AB3331" s="1">
        <f t="shared" si="257"/>
        <v>1.9732881999999997E-2</v>
      </c>
      <c r="AC3331" s="2">
        <f t="shared" si="258"/>
        <v>1.6456080000000001E-2</v>
      </c>
      <c r="AD3331" s="3">
        <f t="shared" si="259"/>
        <v>2.8032685999999994E-2</v>
      </c>
      <c r="AE3331" s="4">
        <f t="shared" si="260"/>
        <v>2.5066789999999999E-2</v>
      </c>
    </row>
    <row r="3332" spans="1:31" x14ac:dyDescent="0.25">
      <c r="A3332">
        <v>3330</v>
      </c>
      <c r="B3332" s="12">
        <v>2.7657299999999999E-2</v>
      </c>
      <c r="C3332" s="1">
        <v>9.23444E-3</v>
      </c>
      <c r="D3332" s="2">
        <v>1.0569800000000001E-2</v>
      </c>
      <c r="E3332" s="3">
        <v>9.6759800000000007E-3</v>
      </c>
      <c r="F3332" s="4">
        <v>1.1535800000000001E-2</v>
      </c>
      <c r="G3332" s="12">
        <v>4.1392600000000002E-2</v>
      </c>
      <c r="H3332" s="1">
        <v>2.52981E-2</v>
      </c>
      <c r="I3332" s="2">
        <v>2.0506300000000002E-2</v>
      </c>
      <c r="J3332" s="3">
        <v>2.4372600000000001E-2</v>
      </c>
      <c r="K3332" s="4">
        <v>9.2604100000000002E-3</v>
      </c>
      <c r="L3332" s="12">
        <v>3.5298900000000001E-2</v>
      </c>
      <c r="M3332" s="1">
        <v>2.3821599999999998E-2</v>
      </c>
      <c r="N3332" s="2">
        <v>1.0370600000000001E-2</v>
      </c>
      <c r="O3332" s="3">
        <v>3.4747899999999998E-2</v>
      </c>
      <c r="P3332" s="4">
        <v>1.2398599999999999E-2</v>
      </c>
      <c r="Q3332" s="12">
        <v>3.42861E-2</v>
      </c>
      <c r="R3332" s="1">
        <v>2.54939E-2</v>
      </c>
      <c r="S3332" s="2">
        <v>2.95634E-2</v>
      </c>
      <c r="T3332" s="3">
        <v>3.5150800000000003E-2</v>
      </c>
      <c r="U3332" s="4">
        <v>2.3765600000000001E-2</v>
      </c>
      <c r="V3332" s="12">
        <v>2.9869400000000001E-2</v>
      </c>
      <c r="W3332" s="1">
        <v>1.4711E-2</v>
      </c>
      <c r="X3332" s="2">
        <v>1.1228E-2</v>
      </c>
      <c r="Y3332" s="3">
        <v>3.6158700000000002E-2</v>
      </c>
      <c r="Z3332" s="4">
        <v>6.8356700000000006E-2</v>
      </c>
      <c r="AA3332" s="12">
        <f t="shared" ref="AA3332:AA3395" si="261">AVERAGE(B3332,G3332,L3332,Q3332,V3332)</f>
        <v>3.3700859999999999E-2</v>
      </c>
      <c r="AB3332" s="1">
        <f t="shared" ref="AB3332:AB3395" si="262">AVERAGE(C3332,H3332,M3332,R3332,W3332)</f>
        <v>1.9711808000000001E-2</v>
      </c>
      <c r="AC3332" s="2">
        <f t="shared" ref="AC3332:AC3395" si="263">AVERAGE(D3332,I3332,N3332,S3332,X3332)</f>
        <v>1.6447620000000003E-2</v>
      </c>
      <c r="AD3332" s="3">
        <f t="shared" ref="AD3332:AD3395" si="264">AVERAGE(E3332,J3332,O3332,T3332,Y3332)</f>
        <v>2.8021196000000005E-2</v>
      </c>
      <c r="AE3332" s="4">
        <f t="shared" ref="AE3332:AE3395" si="265">AVERAGE(F3332,K3332,P3332,U3332,Z3332)</f>
        <v>2.5063422000000002E-2</v>
      </c>
    </row>
    <row r="3333" spans="1:31" x14ac:dyDescent="0.25">
      <c r="A3333">
        <v>3331</v>
      </c>
      <c r="B3333" s="12">
        <v>2.7649900000000002E-2</v>
      </c>
      <c r="C3333" s="1">
        <v>9.2268300000000001E-3</v>
      </c>
      <c r="D3333" s="2">
        <v>1.0559600000000001E-2</v>
      </c>
      <c r="E3333" s="3">
        <v>9.6679299999999999E-3</v>
      </c>
      <c r="F3333" s="4">
        <v>1.15193E-2</v>
      </c>
      <c r="G3333" s="12">
        <v>4.1387199999999999E-2</v>
      </c>
      <c r="H3333" s="1">
        <v>2.52941E-2</v>
      </c>
      <c r="I3333" s="2">
        <v>2.0498300000000001E-2</v>
      </c>
      <c r="J3333" s="3">
        <v>2.4367099999999999E-2</v>
      </c>
      <c r="K3333" s="4">
        <v>9.2518600000000006E-3</v>
      </c>
      <c r="L3333" s="12">
        <v>3.52851E-2</v>
      </c>
      <c r="M3333" s="1">
        <v>2.3788900000000002E-2</v>
      </c>
      <c r="N3333" s="2">
        <v>1.0367400000000001E-2</v>
      </c>
      <c r="O3333" s="3">
        <v>3.4709999999999998E-2</v>
      </c>
      <c r="P3333" s="4">
        <v>1.2390999999999999E-2</v>
      </c>
      <c r="Q3333" s="12">
        <v>3.4280100000000001E-2</v>
      </c>
      <c r="R3333" s="1">
        <v>2.54425E-2</v>
      </c>
      <c r="S3333" s="2">
        <v>2.95663E-2</v>
      </c>
      <c r="T3333" s="3">
        <v>3.5160200000000003E-2</v>
      </c>
      <c r="U3333" s="4">
        <v>2.37249E-2</v>
      </c>
      <c r="V3333" s="12">
        <v>2.9732000000000001E-2</v>
      </c>
      <c r="W3333" s="1">
        <v>1.46894E-2</v>
      </c>
      <c r="X3333" s="2">
        <v>1.1216E-2</v>
      </c>
      <c r="Y3333" s="3">
        <v>3.6144799999999998E-2</v>
      </c>
      <c r="Z3333" s="4">
        <v>6.8363199999999999E-2</v>
      </c>
      <c r="AA3333" s="12">
        <f t="shared" si="261"/>
        <v>3.3666860000000007E-2</v>
      </c>
      <c r="AB3333" s="1">
        <f t="shared" si="262"/>
        <v>1.9688346000000002E-2</v>
      </c>
      <c r="AC3333" s="2">
        <f t="shared" si="263"/>
        <v>1.6441520000000001E-2</v>
      </c>
      <c r="AD3333" s="3">
        <f t="shared" si="264"/>
        <v>2.8010005999999997E-2</v>
      </c>
      <c r="AE3333" s="4">
        <f t="shared" si="265"/>
        <v>2.5050052E-2</v>
      </c>
    </row>
    <row r="3334" spans="1:31" x14ac:dyDescent="0.25">
      <c r="A3334">
        <v>3332</v>
      </c>
      <c r="B3334" s="12">
        <v>2.76419E-2</v>
      </c>
      <c r="C3334" s="1">
        <v>9.2207999999999995E-3</v>
      </c>
      <c r="D3334" s="2">
        <v>1.05553E-2</v>
      </c>
      <c r="E3334" s="3">
        <v>9.6624999999999992E-3</v>
      </c>
      <c r="F3334" s="4">
        <v>1.15146E-2</v>
      </c>
      <c r="G3334" s="12">
        <v>4.1376799999999998E-2</v>
      </c>
      <c r="H3334" s="1">
        <v>2.5286300000000001E-2</v>
      </c>
      <c r="I3334" s="2">
        <v>2.0493999999999998E-2</v>
      </c>
      <c r="J3334" s="3">
        <v>2.4358899999999999E-2</v>
      </c>
      <c r="K3334" s="4">
        <v>9.2482199999999997E-3</v>
      </c>
      <c r="L3334" s="12">
        <v>3.5265699999999997E-2</v>
      </c>
      <c r="M3334" s="1">
        <v>2.3742800000000001E-2</v>
      </c>
      <c r="N3334" s="2">
        <v>1.0337600000000001E-2</v>
      </c>
      <c r="O3334" s="3">
        <v>3.4659099999999998E-2</v>
      </c>
      <c r="P3334" s="4">
        <v>1.23806E-2</v>
      </c>
      <c r="Q3334" s="12">
        <v>3.4278900000000001E-2</v>
      </c>
      <c r="R3334" s="1">
        <v>2.54221E-2</v>
      </c>
      <c r="S3334" s="2">
        <v>2.9557699999999999E-2</v>
      </c>
      <c r="T3334" s="3">
        <v>3.5145299999999997E-2</v>
      </c>
      <c r="U3334" s="4">
        <v>2.3715099999999999E-2</v>
      </c>
      <c r="V3334" s="12">
        <v>2.9633199999999998E-2</v>
      </c>
      <c r="W3334" s="1">
        <v>1.46737E-2</v>
      </c>
      <c r="X3334" s="2">
        <v>1.1206199999999999E-2</v>
      </c>
      <c r="Y3334" s="3">
        <v>3.6126499999999999E-2</v>
      </c>
      <c r="Z3334" s="4">
        <v>6.8367399999999995E-2</v>
      </c>
      <c r="AA3334" s="12">
        <f t="shared" si="261"/>
        <v>3.3639299999999997E-2</v>
      </c>
      <c r="AB3334" s="1">
        <f t="shared" si="262"/>
        <v>1.9669139999999998E-2</v>
      </c>
      <c r="AC3334" s="2">
        <f t="shared" si="263"/>
        <v>1.6430159999999999E-2</v>
      </c>
      <c r="AD3334" s="3">
        <f t="shared" si="264"/>
        <v>2.7990460000000002E-2</v>
      </c>
      <c r="AE3334" s="4">
        <f t="shared" si="265"/>
        <v>2.5045183999999998E-2</v>
      </c>
    </row>
    <row r="3335" spans="1:31" x14ac:dyDescent="0.25">
      <c r="A3335">
        <v>3333</v>
      </c>
      <c r="B3335" s="12">
        <v>2.76227E-2</v>
      </c>
      <c r="C3335" s="1">
        <v>9.2138199999999993E-3</v>
      </c>
      <c r="D3335" s="2">
        <v>1.05491E-2</v>
      </c>
      <c r="E3335" s="3">
        <v>9.6556100000000002E-3</v>
      </c>
      <c r="F3335" s="4">
        <v>1.1498700000000001E-2</v>
      </c>
      <c r="G3335" s="12">
        <v>4.1366800000000002E-2</v>
      </c>
      <c r="H3335" s="1">
        <v>2.5283799999999999E-2</v>
      </c>
      <c r="I3335" s="2">
        <v>2.0483000000000001E-2</v>
      </c>
      <c r="J3335" s="3">
        <v>2.4354299999999999E-2</v>
      </c>
      <c r="K3335" s="4">
        <v>9.2402600000000001E-3</v>
      </c>
      <c r="L3335" s="12">
        <v>3.5268000000000001E-2</v>
      </c>
      <c r="M3335" s="1">
        <v>2.3692600000000001E-2</v>
      </c>
      <c r="N3335" s="2">
        <v>1.03543E-2</v>
      </c>
      <c r="O3335" s="3">
        <v>3.4653400000000001E-2</v>
      </c>
      <c r="P3335" s="4">
        <v>1.2368199999999999E-2</v>
      </c>
      <c r="Q3335" s="12">
        <v>3.4268800000000002E-2</v>
      </c>
      <c r="R3335" s="1">
        <v>2.5389200000000001E-2</v>
      </c>
      <c r="S3335" s="2">
        <v>2.9553800000000002E-2</v>
      </c>
      <c r="T3335" s="3">
        <v>3.5139499999999997E-2</v>
      </c>
      <c r="U3335" s="4">
        <v>2.3674500000000001E-2</v>
      </c>
      <c r="V3335" s="12">
        <v>2.9431200000000001E-2</v>
      </c>
      <c r="W3335" s="1">
        <v>1.4650399999999999E-2</v>
      </c>
      <c r="X3335" s="2">
        <v>1.1195999999999999E-2</v>
      </c>
      <c r="Y3335" s="3">
        <v>3.6099600000000003E-2</v>
      </c>
      <c r="Z3335" s="4">
        <v>6.8348599999999995E-2</v>
      </c>
      <c r="AA3335" s="12">
        <f t="shared" si="261"/>
        <v>3.3591499999999996E-2</v>
      </c>
      <c r="AB3335" s="1">
        <f t="shared" si="262"/>
        <v>1.9645963999999998E-2</v>
      </c>
      <c r="AC3335" s="2">
        <f t="shared" si="263"/>
        <v>1.6427240000000003E-2</v>
      </c>
      <c r="AD3335" s="3">
        <f t="shared" si="264"/>
        <v>2.7980482000000001E-2</v>
      </c>
      <c r="AE3335" s="4">
        <f t="shared" si="265"/>
        <v>2.5026052E-2</v>
      </c>
    </row>
    <row r="3336" spans="1:31" x14ac:dyDescent="0.25">
      <c r="A3336">
        <v>3334</v>
      </c>
      <c r="B3336" s="12">
        <v>2.7625E-2</v>
      </c>
      <c r="C3336" s="1">
        <v>9.2078400000000001E-3</v>
      </c>
      <c r="D3336" s="2">
        <v>1.05416E-2</v>
      </c>
      <c r="E3336" s="3">
        <v>9.6499199999999993E-3</v>
      </c>
      <c r="F3336" s="4">
        <v>1.1496599999999999E-2</v>
      </c>
      <c r="G3336" s="12">
        <v>4.1347500000000002E-2</v>
      </c>
      <c r="H3336" s="1">
        <v>2.52801E-2</v>
      </c>
      <c r="I3336" s="2">
        <v>2.0479399999999998E-2</v>
      </c>
      <c r="J3336" s="3">
        <v>2.4351100000000001E-2</v>
      </c>
      <c r="K3336" s="4">
        <v>9.2338100000000003E-3</v>
      </c>
      <c r="L3336" s="12">
        <v>3.5255300000000003E-2</v>
      </c>
      <c r="M3336" s="1">
        <v>2.3649099999999999E-2</v>
      </c>
      <c r="N3336" s="2">
        <v>1.0316000000000001E-2</v>
      </c>
      <c r="O3336" s="3">
        <v>3.45711E-2</v>
      </c>
      <c r="P3336" s="4">
        <v>1.2356799999999999E-2</v>
      </c>
      <c r="Q3336" s="12">
        <v>3.4258499999999997E-2</v>
      </c>
      <c r="R3336" s="1">
        <v>2.5382399999999999E-2</v>
      </c>
      <c r="S3336" s="2">
        <v>2.9497099999999998E-2</v>
      </c>
      <c r="T3336" s="3">
        <v>3.5091600000000001E-2</v>
      </c>
      <c r="U3336" s="4">
        <v>2.3655099999999998E-2</v>
      </c>
      <c r="V3336" s="12">
        <v>2.93385E-2</v>
      </c>
      <c r="W3336" s="1">
        <v>1.46334E-2</v>
      </c>
      <c r="X3336" s="2">
        <v>1.1183999999999999E-2</v>
      </c>
      <c r="Y3336" s="3">
        <v>3.6083299999999999E-2</v>
      </c>
      <c r="Z3336" s="4">
        <v>6.8352999999999997E-2</v>
      </c>
      <c r="AA3336" s="12">
        <f t="shared" si="261"/>
        <v>3.3564959999999998E-2</v>
      </c>
      <c r="AB3336" s="1">
        <f t="shared" si="262"/>
        <v>1.9630568000000001E-2</v>
      </c>
      <c r="AC3336" s="2">
        <f t="shared" si="263"/>
        <v>1.6403620000000001E-2</v>
      </c>
      <c r="AD3336" s="3">
        <f t="shared" si="264"/>
        <v>2.7949404000000001E-2</v>
      </c>
      <c r="AE3336" s="4">
        <f t="shared" si="265"/>
        <v>2.5019061999999998E-2</v>
      </c>
    </row>
    <row r="3337" spans="1:31" x14ac:dyDescent="0.25">
      <c r="A3337">
        <v>3335</v>
      </c>
      <c r="B3337" s="12">
        <v>2.7618299999999998E-2</v>
      </c>
      <c r="C3337" s="1">
        <v>9.20114E-3</v>
      </c>
      <c r="D3337" s="2">
        <v>1.05358E-2</v>
      </c>
      <c r="E3337" s="3">
        <v>9.6430600000000002E-3</v>
      </c>
      <c r="F3337" s="4">
        <v>1.1476200000000001E-2</v>
      </c>
      <c r="G3337" s="12">
        <v>4.1334599999999999E-2</v>
      </c>
      <c r="H3337" s="1">
        <v>2.5271700000000001E-2</v>
      </c>
      <c r="I3337" s="2">
        <v>2.04639E-2</v>
      </c>
      <c r="J3337" s="3">
        <v>2.4345599999999998E-2</v>
      </c>
      <c r="K3337" s="4">
        <v>9.2259400000000002E-3</v>
      </c>
      <c r="L3337" s="12">
        <v>3.5224900000000003E-2</v>
      </c>
      <c r="M3337" s="1">
        <v>2.36098E-2</v>
      </c>
      <c r="N3337" s="2">
        <v>1.03312E-2</v>
      </c>
      <c r="O3337" s="3">
        <v>3.4554599999999998E-2</v>
      </c>
      <c r="P3337" s="4">
        <v>1.2337900000000001E-2</v>
      </c>
      <c r="Q3337" s="12">
        <v>3.4251299999999998E-2</v>
      </c>
      <c r="R3337" s="1">
        <v>2.53572E-2</v>
      </c>
      <c r="S3337" s="2">
        <v>2.95383E-2</v>
      </c>
      <c r="T3337" s="3">
        <v>3.5117000000000002E-2</v>
      </c>
      <c r="U3337" s="4">
        <v>2.3630499999999999E-2</v>
      </c>
      <c r="V3337" s="12">
        <v>2.9109300000000001E-2</v>
      </c>
      <c r="W3337" s="1">
        <v>1.4597000000000001E-2</v>
      </c>
      <c r="X3337" s="2">
        <v>1.11667E-2</v>
      </c>
      <c r="Y3337" s="3">
        <v>3.6043100000000002E-2</v>
      </c>
      <c r="Z3337" s="4">
        <v>6.8297399999999994E-2</v>
      </c>
      <c r="AA3337" s="12">
        <f t="shared" si="261"/>
        <v>3.3507679999999998E-2</v>
      </c>
      <c r="AB3337" s="1">
        <f t="shared" si="262"/>
        <v>1.9607368E-2</v>
      </c>
      <c r="AC3337" s="2">
        <f t="shared" si="263"/>
        <v>1.640718E-2</v>
      </c>
      <c r="AD3337" s="3">
        <f t="shared" si="264"/>
        <v>2.7940672E-2</v>
      </c>
      <c r="AE3337" s="4">
        <f t="shared" si="265"/>
        <v>2.4993588000000001E-2</v>
      </c>
    </row>
    <row r="3338" spans="1:31" x14ac:dyDescent="0.25">
      <c r="A3338">
        <v>3336</v>
      </c>
      <c r="B3338" s="12">
        <v>2.7611500000000001E-2</v>
      </c>
      <c r="C3338" s="1">
        <v>9.1937100000000008E-3</v>
      </c>
      <c r="D3338" s="2">
        <v>1.0527099999999999E-2</v>
      </c>
      <c r="E3338" s="3">
        <v>9.6355499999999997E-3</v>
      </c>
      <c r="F3338" s="4">
        <v>1.14684E-2</v>
      </c>
      <c r="G3338" s="12">
        <v>4.1326099999999998E-2</v>
      </c>
      <c r="H3338" s="1">
        <v>2.5269199999999999E-2</v>
      </c>
      <c r="I3338" s="2">
        <v>2.0462399999999999E-2</v>
      </c>
      <c r="J3338" s="3">
        <v>2.4342200000000001E-2</v>
      </c>
      <c r="K3338" s="4">
        <v>9.2204299999999999E-3</v>
      </c>
      <c r="L3338" s="12">
        <v>3.5208700000000002E-2</v>
      </c>
      <c r="M3338" s="1">
        <v>2.3572599999999999E-2</v>
      </c>
      <c r="N3338" s="2">
        <v>1.03027E-2</v>
      </c>
      <c r="O3338" s="3">
        <v>3.4483600000000003E-2</v>
      </c>
      <c r="P3338" s="4">
        <v>1.2338699999999999E-2</v>
      </c>
      <c r="Q3338" s="12">
        <v>3.4241099999999997E-2</v>
      </c>
      <c r="R3338" s="1">
        <v>2.5314300000000001E-2</v>
      </c>
      <c r="S3338" s="2">
        <v>2.9477199999999999E-2</v>
      </c>
      <c r="T3338" s="3">
        <v>3.5074599999999997E-2</v>
      </c>
      <c r="U3338" s="4">
        <v>2.3615299999999999E-2</v>
      </c>
      <c r="V3338" s="12">
        <v>2.89956E-2</v>
      </c>
      <c r="W3338" s="1">
        <v>1.4579099999999999E-2</v>
      </c>
      <c r="X3338" s="2">
        <v>1.1155699999999999E-2</v>
      </c>
      <c r="Y3338" s="3">
        <v>3.6022499999999999E-2</v>
      </c>
      <c r="Z3338" s="4">
        <v>6.8282899999999994E-2</v>
      </c>
      <c r="AA3338" s="12">
        <f t="shared" si="261"/>
        <v>3.3476600000000002E-2</v>
      </c>
      <c r="AB3338" s="1">
        <f t="shared" si="262"/>
        <v>1.9585781999999999E-2</v>
      </c>
      <c r="AC3338" s="2">
        <f t="shared" si="263"/>
        <v>1.638502E-2</v>
      </c>
      <c r="AD3338" s="3">
        <f t="shared" si="264"/>
        <v>2.7911689999999999E-2</v>
      </c>
      <c r="AE3338" s="4">
        <f t="shared" si="265"/>
        <v>2.4985145999999996E-2</v>
      </c>
    </row>
    <row r="3339" spans="1:31" x14ac:dyDescent="0.25">
      <c r="A3339">
        <v>3337</v>
      </c>
      <c r="B3339" s="12">
        <v>2.7609600000000002E-2</v>
      </c>
      <c r="C3339" s="1">
        <v>9.1877699999999996E-3</v>
      </c>
      <c r="D3339" s="2">
        <v>1.05218E-2</v>
      </c>
      <c r="E3339" s="3">
        <v>9.6302999999999996E-3</v>
      </c>
      <c r="F3339" s="4">
        <v>1.14748E-2</v>
      </c>
      <c r="G3339" s="12">
        <v>4.1315299999999999E-2</v>
      </c>
      <c r="H3339" s="1">
        <v>2.5268100000000002E-2</v>
      </c>
      <c r="I3339" s="2">
        <v>2.04639E-2</v>
      </c>
      <c r="J3339" s="3">
        <v>2.43407E-2</v>
      </c>
      <c r="K3339" s="4">
        <v>9.2139700000000001E-3</v>
      </c>
      <c r="L3339" s="12">
        <v>3.5205599999999997E-2</v>
      </c>
      <c r="M3339" s="1">
        <v>2.3543399999999999E-2</v>
      </c>
      <c r="N3339" s="2">
        <v>1.03135E-2</v>
      </c>
      <c r="O3339" s="3">
        <v>3.4495499999999998E-2</v>
      </c>
      <c r="P3339" s="4">
        <v>1.2327400000000001E-2</v>
      </c>
      <c r="Q3339" s="12">
        <v>3.4234800000000003E-2</v>
      </c>
      <c r="R3339" s="1">
        <v>2.52696E-2</v>
      </c>
      <c r="S3339" s="2">
        <v>2.9470199999999998E-2</v>
      </c>
      <c r="T3339" s="3">
        <v>3.5072300000000001E-2</v>
      </c>
      <c r="U3339" s="4">
        <v>2.35783E-2</v>
      </c>
      <c r="V3339" s="12">
        <v>2.88699E-2</v>
      </c>
      <c r="W3339" s="1">
        <v>1.4562E-2</v>
      </c>
      <c r="X3339" s="2">
        <v>1.1143399999999999E-2</v>
      </c>
      <c r="Y3339" s="3">
        <v>3.6011899999999999E-2</v>
      </c>
      <c r="Z3339" s="4">
        <v>6.8287899999999999E-2</v>
      </c>
      <c r="AA3339" s="12">
        <f t="shared" si="261"/>
        <v>3.3447039999999997E-2</v>
      </c>
      <c r="AB3339" s="1">
        <f t="shared" si="262"/>
        <v>1.9566173999999999E-2</v>
      </c>
      <c r="AC3339" s="2">
        <f t="shared" si="263"/>
        <v>1.6382559999999997E-2</v>
      </c>
      <c r="AD3339" s="3">
        <f t="shared" si="264"/>
        <v>2.791014E-2</v>
      </c>
      <c r="AE3339" s="4">
        <f t="shared" si="265"/>
        <v>2.4976474000000002E-2</v>
      </c>
    </row>
    <row r="3340" spans="1:31" x14ac:dyDescent="0.25">
      <c r="A3340">
        <v>3338</v>
      </c>
      <c r="B3340" s="12">
        <v>2.7599100000000001E-2</v>
      </c>
      <c r="C3340" s="1">
        <v>9.1812700000000001E-3</v>
      </c>
      <c r="D3340" s="2">
        <v>1.0515E-2</v>
      </c>
      <c r="E3340" s="3">
        <v>9.62294E-3</v>
      </c>
      <c r="F3340" s="4">
        <v>1.14509E-2</v>
      </c>
      <c r="G3340" s="12">
        <v>4.1298399999999999E-2</v>
      </c>
      <c r="H3340" s="1">
        <v>2.52613E-2</v>
      </c>
      <c r="I3340" s="2">
        <v>2.04488E-2</v>
      </c>
      <c r="J3340" s="3">
        <v>2.4331800000000001E-2</v>
      </c>
      <c r="K3340" s="4">
        <v>9.2049599999999999E-3</v>
      </c>
      <c r="L3340" s="12">
        <v>3.5187799999999998E-2</v>
      </c>
      <c r="M3340" s="1">
        <v>2.34363E-2</v>
      </c>
      <c r="N3340" s="2">
        <v>1.02828E-2</v>
      </c>
      <c r="O3340" s="3">
        <v>3.4370900000000003E-2</v>
      </c>
      <c r="P3340" s="4">
        <v>1.23185E-2</v>
      </c>
      <c r="Q3340" s="12">
        <v>3.4224200000000003E-2</v>
      </c>
      <c r="R3340" s="1">
        <v>2.5287400000000002E-2</v>
      </c>
      <c r="S3340" s="2">
        <v>2.9466099999999999E-2</v>
      </c>
      <c r="T3340" s="3">
        <v>3.5043100000000001E-2</v>
      </c>
      <c r="U3340" s="4">
        <v>2.35661E-2</v>
      </c>
      <c r="V3340" s="12">
        <v>2.87023E-2</v>
      </c>
      <c r="W3340" s="1">
        <v>1.45437E-2</v>
      </c>
      <c r="X3340" s="2">
        <v>1.11296E-2</v>
      </c>
      <c r="Y3340" s="3">
        <v>3.5989599999999997E-2</v>
      </c>
      <c r="Z3340" s="4">
        <v>6.8330000000000002E-2</v>
      </c>
      <c r="AA3340" s="12">
        <f t="shared" si="261"/>
        <v>3.3402359999999999E-2</v>
      </c>
      <c r="AB3340" s="1">
        <f t="shared" si="262"/>
        <v>1.9541994E-2</v>
      </c>
      <c r="AC3340" s="2">
        <f t="shared" si="263"/>
        <v>1.6368460000000001E-2</v>
      </c>
      <c r="AD3340" s="3">
        <f t="shared" si="264"/>
        <v>2.7871667999999995E-2</v>
      </c>
      <c r="AE3340" s="4">
        <f t="shared" si="265"/>
        <v>2.4974091999999996E-2</v>
      </c>
    </row>
    <row r="3341" spans="1:31" x14ac:dyDescent="0.25">
      <c r="A3341">
        <v>3339</v>
      </c>
      <c r="B3341" s="12">
        <v>2.75912E-2</v>
      </c>
      <c r="C3341" s="1">
        <v>9.1748699999999999E-3</v>
      </c>
      <c r="D3341" s="2">
        <v>1.05085E-2</v>
      </c>
      <c r="E3341" s="3">
        <v>9.6175500000000008E-3</v>
      </c>
      <c r="F3341" s="4">
        <v>1.1450999999999999E-2</v>
      </c>
      <c r="G3341" s="12">
        <v>4.12866E-2</v>
      </c>
      <c r="H3341" s="1">
        <v>2.5256799999999999E-2</v>
      </c>
      <c r="I3341" s="2">
        <v>2.0447300000000002E-2</v>
      </c>
      <c r="J3341" s="3">
        <v>2.43302E-2</v>
      </c>
      <c r="K3341" s="4">
        <v>9.2001800000000005E-3</v>
      </c>
      <c r="L3341" s="12">
        <v>3.5173299999999998E-2</v>
      </c>
      <c r="M3341" s="1">
        <v>2.3442399999999999E-2</v>
      </c>
      <c r="N3341" s="2">
        <v>1.02857E-2</v>
      </c>
      <c r="O3341" s="3">
        <v>3.4404700000000003E-2</v>
      </c>
      <c r="P3341" s="4">
        <v>1.23047E-2</v>
      </c>
      <c r="Q3341" s="12">
        <v>3.4218400000000003E-2</v>
      </c>
      <c r="R3341" s="1">
        <v>2.52509E-2</v>
      </c>
      <c r="S3341" s="2">
        <v>2.9484099999999999E-2</v>
      </c>
      <c r="T3341" s="3">
        <v>3.5052E-2</v>
      </c>
      <c r="U3341" s="4">
        <v>2.3542899999999999E-2</v>
      </c>
      <c r="V3341" s="12">
        <v>2.8562299999999999E-2</v>
      </c>
      <c r="W3341" s="1">
        <v>1.45297E-2</v>
      </c>
      <c r="X3341" s="2">
        <v>1.1127E-2</v>
      </c>
      <c r="Y3341" s="3">
        <v>3.5972900000000002E-2</v>
      </c>
      <c r="Z3341" s="4">
        <v>6.8291699999999997E-2</v>
      </c>
      <c r="AA3341" s="12">
        <f t="shared" si="261"/>
        <v>3.3366360000000005E-2</v>
      </c>
      <c r="AB3341" s="1">
        <f t="shared" si="262"/>
        <v>1.9530934E-2</v>
      </c>
      <c r="AC3341" s="2">
        <f t="shared" si="263"/>
        <v>1.637052E-2</v>
      </c>
      <c r="AD3341" s="3">
        <f t="shared" si="264"/>
        <v>2.7875470000000003E-2</v>
      </c>
      <c r="AE3341" s="4">
        <f t="shared" si="265"/>
        <v>2.4958095999999999E-2</v>
      </c>
    </row>
    <row r="3342" spans="1:31" x14ac:dyDescent="0.25">
      <c r="A3342">
        <v>3340</v>
      </c>
      <c r="B3342" s="12">
        <v>2.75854E-2</v>
      </c>
      <c r="C3342" s="1">
        <v>9.1683800000000003E-3</v>
      </c>
      <c r="D3342" s="2">
        <v>1.04996E-2</v>
      </c>
      <c r="E3342" s="3">
        <v>9.61008E-3</v>
      </c>
      <c r="F3342" s="4">
        <v>1.1448399999999999E-2</v>
      </c>
      <c r="G3342" s="12">
        <v>4.1280900000000002E-2</v>
      </c>
      <c r="H3342" s="1">
        <v>2.52521E-2</v>
      </c>
      <c r="I3342" s="2">
        <v>2.0431399999999999E-2</v>
      </c>
      <c r="J3342" s="3">
        <v>2.43255E-2</v>
      </c>
      <c r="K3342" s="4">
        <v>9.1936799999999992E-3</v>
      </c>
      <c r="L3342" s="12">
        <v>3.5157099999999997E-2</v>
      </c>
      <c r="M3342" s="1">
        <v>2.34136E-2</v>
      </c>
      <c r="N3342" s="2">
        <v>1.02927E-2</v>
      </c>
      <c r="O3342" s="3">
        <v>3.4396500000000003E-2</v>
      </c>
      <c r="P3342" s="4">
        <v>1.22893E-2</v>
      </c>
      <c r="Q3342" s="12">
        <v>3.4209999999999997E-2</v>
      </c>
      <c r="R3342" s="1">
        <v>2.5215700000000001E-2</v>
      </c>
      <c r="S3342" s="2">
        <v>2.9439799999999999E-2</v>
      </c>
      <c r="T3342" s="3">
        <v>3.5032099999999997E-2</v>
      </c>
      <c r="U3342" s="4">
        <v>2.3513099999999999E-2</v>
      </c>
      <c r="V3342" s="12">
        <v>2.8469600000000001E-2</v>
      </c>
      <c r="W3342" s="1">
        <v>1.4511100000000001E-2</v>
      </c>
      <c r="X3342" s="2">
        <v>1.11158E-2</v>
      </c>
      <c r="Y3342" s="3">
        <v>3.5957799999999998E-2</v>
      </c>
      <c r="Z3342" s="4">
        <v>6.8304799999999999E-2</v>
      </c>
      <c r="AA3342" s="12">
        <f t="shared" si="261"/>
        <v>3.3340600000000005E-2</v>
      </c>
      <c r="AB3342" s="1">
        <f t="shared" si="262"/>
        <v>1.9512175999999999E-2</v>
      </c>
      <c r="AC3342" s="2">
        <f t="shared" si="263"/>
        <v>1.635586E-2</v>
      </c>
      <c r="AD3342" s="3">
        <f t="shared" si="264"/>
        <v>2.7864396000000003E-2</v>
      </c>
      <c r="AE3342" s="4">
        <f t="shared" si="265"/>
        <v>2.4949855999999999E-2</v>
      </c>
    </row>
    <row r="3343" spans="1:31" x14ac:dyDescent="0.25">
      <c r="A3343">
        <v>3341</v>
      </c>
      <c r="B3343" s="12">
        <v>2.75789E-2</v>
      </c>
      <c r="C3343" s="1">
        <v>9.1616300000000005E-3</v>
      </c>
      <c r="D3343" s="2">
        <v>1.04949E-2</v>
      </c>
      <c r="E3343" s="3">
        <v>9.6042999999999996E-3</v>
      </c>
      <c r="F3343" s="4">
        <v>1.14143E-2</v>
      </c>
      <c r="G3343" s="12">
        <v>4.1265299999999998E-2</v>
      </c>
      <c r="H3343" s="1">
        <v>2.52433E-2</v>
      </c>
      <c r="I3343" s="2">
        <v>2.0425200000000001E-2</v>
      </c>
      <c r="J3343" s="3">
        <v>2.4317600000000002E-2</v>
      </c>
      <c r="K3343" s="4">
        <v>9.1868499999999999E-3</v>
      </c>
      <c r="L3343" s="12">
        <v>3.5143500000000001E-2</v>
      </c>
      <c r="M3343" s="1">
        <v>2.3370700000000001E-2</v>
      </c>
      <c r="N3343" s="2">
        <v>1.0259600000000001E-2</v>
      </c>
      <c r="O3343" s="3">
        <v>3.4323100000000002E-2</v>
      </c>
      <c r="P3343" s="4">
        <v>1.22849E-2</v>
      </c>
      <c r="Q3343" s="12">
        <v>3.4202299999999998E-2</v>
      </c>
      <c r="R3343" s="1">
        <v>2.5186500000000001E-2</v>
      </c>
      <c r="S3343" s="2">
        <v>2.9474299999999998E-2</v>
      </c>
      <c r="T3343" s="3">
        <v>3.5047599999999998E-2</v>
      </c>
      <c r="U3343" s="4">
        <v>2.34743E-2</v>
      </c>
      <c r="V3343" s="12">
        <v>2.8332900000000001E-2</v>
      </c>
      <c r="W3343" s="1">
        <v>1.44876E-2</v>
      </c>
      <c r="X3343" s="2">
        <v>1.10975E-2</v>
      </c>
      <c r="Y3343" s="3">
        <v>3.59323E-2</v>
      </c>
      <c r="Z3343" s="4">
        <v>6.8304900000000002E-2</v>
      </c>
      <c r="AA3343" s="12">
        <f t="shared" si="261"/>
        <v>3.3304579999999993E-2</v>
      </c>
      <c r="AB3343" s="1">
        <f t="shared" si="262"/>
        <v>1.9489946000000001E-2</v>
      </c>
      <c r="AC3343" s="2">
        <f t="shared" si="263"/>
        <v>1.6350299999999998E-2</v>
      </c>
      <c r="AD3343" s="3">
        <f t="shared" si="264"/>
        <v>2.7844979999999998E-2</v>
      </c>
      <c r="AE3343" s="4">
        <f t="shared" si="265"/>
        <v>2.4933050000000002E-2</v>
      </c>
    </row>
    <row r="3344" spans="1:31" x14ac:dyDescent="0.25">
      <c r="A3344">
        <v>3342</v>
      </c>
      <c r="B3344" s="12">
        <v>2.7577399999999998E-2</v>
      </c>
      <c r="C3344" s="1">
        <v>9.1556699999999994E-3</v>
      </c>
      <c r="D3344" s="2">
        <v>1.0488600000000001E-2</v>
      </c>
      <c r="E3344" s="3">
        <v>9.5985299999999992E-3</v>
      </c>
      <c r="F3344" s="4">
        <v>1.14354E-2</v>
      </c>
      <c r="G3344" s="12">
        <v>4.12533E-2</v>
      </c>
      <c r="H3344" s="1">
        <v>2.5242899999999999E-2</v>
      </c>
      <c r="I3344" s="2">
        <v>2.0418800000000001E-2</v>
      </c>
      <c r="J3344" s="3">
        <v>2.43173E-2</v>
      </c>
      <c r="K3344" s="4">
        <v>9.1801699999999996E-3</v>
      </c>
      <c r="L3344" s="12">
        <v>3.5115199999999999E-2</v>
      </c>
      <c r="M3344" s="1">
        <v>2.33207E-2</v>
      </c>
      <c r="N3344" s="2">
        <v>1.02556E-2</v>
      </c>
      <c r="O3344" s="3">
        <v>3.4291500000000003E-2</v>
      </c>
      <c r="P3344" s="4">
        <v>1.22737E-2</v>
      </c>
      <c r="Q3344" s="12">
        <v>3.4192100000000003E-2</v>
      </c>
      <c r="R3344" s="1">
        <v>2.51709E-2</v>
      </c>
      <c r="S3344" s="2">
        <v>2.9430700000000001E-2</v>
      </c>
      <c r="T3344" s="3">
        <v>3.4997100000000003E-2</v>
      </c>
      <c r="U3344" s="4">
        <v>2.3461099999999999E-2</v>
      </c>
      <c r="V3344" s="12">
        <v>2.8225900000000002E-2</v>
      </c>
      <c r="W3344" s="1">
        <v>1.44688E-2</v>
      </c>
      <c r="X3344" s="2">
        <v>1.10922E-2</v>
      </c>
      <c r="Y3344" s="3">
        <v>3.5917400000000002E-2</v>
      </c>
      <c r="Z3344" s="4">
        <v>6.8296200000000001E-2</v>
      </c>
      <c r="AA3344" s="12">
        <f t="shared" si="261"/>
        <v>3.3272779999999995E-2</v>
      </c>
      <c r="AB3344" s="1">
        <f t="shared" si="262"/>
        <v>1.9471794000000001E-2</v>
      </c>
      <c r="AC3344" s="2">
        <f t="shared" si="263"/>
        <v>1.633718E-2</v>
      </c>
      <c r="AD3344" s="3">
        <f t="shared" si="264"/>
        <v>2.7824366E-2</v>
      </c>
      <c r="AE3344" s="4">
        <f t="shared" si="265"/>
        <v>2.4929314000000001E-2</v>
      </c>
    </row>
    <row r="3345" spans="1:31" x14ac:dyDescent="0.25">
      <c r="A3345">
        <v>3343</v>
      </c>
      <c r="B3345" s="12">
        <v>2.7558699999999998E-2</v>
      </c>
      <c r="C3345" s="1">
        <v>9.1488300000000002E-3</v>
      </c>
      <c r="D3345" s="2">
        <v>1.0482E-2</v>
      </c>
      <c r="E3345" s="3">
        <v>9.5916400000000002E-3</v>
      </c>
      <c r="F3345" s="4">
        <v>1.1413299999999999E-2</v>
      </c>
      <c r="G3345" s="12">
        <v>4.1232900000000003E-2</v>
      </c>
      <c r="H3345" s="1">
        <v>2.5238099999999999E-2</v>
      </c>
      <c r="I3345" s="2">
        <v>2.0414700000000001E-2</v>
      </c>
      <c r="J3345" s="3">
        <v>2.43121E-2</v>
      </c>
      <c r="K3345" s="4">
        <v>9.1732500000000008E-3</v>
      </c>
      <c r="L3345" s="12">
        <v>3.5111799999999999E-2</v>
      </c>
      <c r="M3345" s="1">
        <v>2.3282600000000001E-2</v>
      </c>
      <c r="N3345" s="2">
        <v>1.02484E-2</v>
      </c>
      <c r="O3345" s="3">
        <v>3.4268600000000003E-2</v>
      </c>
      <c r="P3345" s="4">
        <v>1.2263100000000001E-2</v>
      </c>
      <c r="Q3345" s="12">
        <v>3.41874E-2</v>
      </c>
      <c r="R3345" s="1">
        <v>2.5111100000000001E-2</v>
      </c>
      <c r="S3345" s="2">
        <v>2.9410599999999999E-2</v>
      </c>
      <c r="T3345" s="3">
        <v>3.5007400000000001E-2</v>
      </c>
      <c r="U3345" s="4">
        <v>2.3422200000000001E-2</v>
      </c>
      <c r="V3345" s="12">
        <v>2.8018000000000001E-2</v>
      </c>
      <c r="W3345" s="1">
        <v>1.4442699999999999E-2</v>
      </c>
      <c r="X3345" s="2">
        <v>1.10743E-2</v>
      </c>
      <c r="Y3345" s="3">
        <v>3.5890999999999999E-2</v>
      </c>
      <c r="Z3345" s="4">
        <v>6.8296800000000005E-2</v>
      </c>
      <c r="AA3345" s="12">
        <f t="shared" si="261"/>
        <v>3.3221760000000003E-2</v>
      </c>
      <c r="AB3345" s="1">
        <f t="shared" si="262"/>
        <v>1.9444665999999999E-2</v>
      </c>
      <c r="AC3345" s="2">
        <f t="shared" si="263"/>
        <v>1.6326E-2</v>
      </c>
      <c r="AD3345" s="3">
        <f t="shared" si="264"/>
        <v>2.7814148E-2</v>
      </c>
      <c r="AE3345" s="4">
        <f t="shared" si="265"/>
        <v>2.4913730000000002E-2</v>
      </c>
    </row>
    <row r="3346" spans="1:31" x14ac:dyDescent="0.25">
      <c r="A3346">
        <v>3344</v>
      </c>
      <c r="B3346" s="12">
        <v>2.75613E-2</v>
      </c>
      <c r="C3346" s="1">
        <v>9.1421999999999996E-3</v>
      </c>
      <c r="D3346" s="2">
        <v>1.04758E-2</v>
      </c>
      <c r="E3346" s="3">
        <v>9.5846500000000001E-3</v>
      </c>
      <c r="F3346" s="4">
        <v>1.14109E-2</v>
      </c>
      <c r="G3346" s="12">
        <v>4.1232600000000001E-2</v>
      </c>
      <c r="H3346" s="1">
        <v>2.5233100000000001E-2</v>
      </c>
      <c r="I3346" s="2">
        <v>2.0411599999999998E-2</v>
      </c>
      <c r="J3346" s="3">
        <v>2.4305E-2</v>
      </c>
      <c r="K3346" s="4">
        <v>9.1675300000000001E-3</v>
      </c>
      <c r="L3346" s="12">
        <v>3.5088000000000001E-2</v>
      </c>
      <c r="M3346" s="1">
        <v>2.3235700000000001E-2</v>
      </c>
      <c r="N3346" s="2">
        <v>1.0233900000000001E-2</v>
      </c>
      <c r="O3346" s="3">
        <v>3.4211199999999997E-2</v>
      </c>
      <c r="P3346" s="4">
        <v>1.2249599999999999E-2</v>
      </c>
      <c r="Q3346" s="12">
        <v>3.4177800000000001E-2</v>
      </c>
      <c r="R3346" s="1">
        <v>2.5110500000000001E-2</v>
      </c>
      <c r="S3346" s="2">
        <v>2.9392700000000001E-2</v>
      </c>
      <c r="T3346" s="3">
        <v>3.4970000000000001E-2</v>
      </c>
      <c r="U3346" s="4">
        <v>2.34001E-2</v>
      </c>
      <c r="V3346" s="12">
        <v>2.7895E-2</v>
      </c>
      <c r="W3346" s="1">
        <v>1.4424599999999999E-2</v>
      </c>
      <c r="X3346" s="2">
        <v>1.1068E-2</v>
      </c>
      <c r="Y3346" s="3">
        <v>3.5858500000000001E-2</v>
      </c>
      <c r="Z3346" s="4">
        <v>6.8266300000000002E-2</v>
      </c>
      <c r="AA3346" s="12">
        <f t="shared" si="261"/>
        <v>3.3190940000000002E-2</v>
      </c>
      <c r="AB3346" s="1">
        <f t="shared" si="262"/>
        <v>1.9429220000000001E-2</v>
      </c>
      <c r="AC3346" s="2">
        <f t="shared" si="263"/>
        <v>1.6316399999999998E-2</v>
      </c>
      <c r="AD3346" s="3">
        <f t="shared" si="264"/>
        <v>2.7785870000000001E-2</v>
      </c>
      <c r="AE3346" s="4">
        <f t="shared" si="265"/>
        <v>2.4898886000000002E-2</v>
      </c>
    </row>
    <row r="3347" spans="1:31" x14ac:dyDescent="0.25">
      <c r="A3347">
        <v>3345</v>
      </c>
      <c r="B3347" s="12">
        <v>2.7546600000000001E-2</v>
      </c>
      <c r="C3347" s="1">
        <v>9.1360299999999998E-3</v>
      </c>
      <c r="D3347" s="2">
        <v>1.04686E-2</v>
      </c>
      <c r="E3347" s="3">
        <v>9.5789199999999994E-3</v>
      </c>
      <c r="F3347" s="4">
        <v>1.13921E-2</v>
      </c>
      <c r="G3347" s="12">
        <v>4.12135E-2</v>
      </c>
      <c r="H3347" s="1">
        <v>2.52228E-2</v>
      </c>
      <c r="I3347" s="2">
        <v>2.03862E-2</v>
      </c>
      <c r="J3347" s="3">
        <v>2.42962E-2</v>
      </c>
      <c r="K3347" s="4">
        <v>9.1590400000000002E-3</v>
      </c>
      <c r="L3347" s="12">
        <v>3.5080600000000003E-2</v>
      </c>
      <c r="M3347" s="1">
        <v>2.3172499999999999E-2</v>
      </c>
      <c r="N3347" s="2">
        <v>1.0213699999999999E-2</v>
      </c>
      <c r="O3347" s="3">
        <v>3.4115199999999998E-2</v>
      </c>
      <c r="P3347" s="4">
        <v>1.22425E-2</v>
      </c>
      <c r="Q3347" s="12">
        <v>3.4172599999999997E-2</v>
      </c>
      <c r="R3347" s="1">
        <v>2.5047799999999999E-2</v>
      </c>
      <c r="S3347" s="2">
        <v>2.93753E-2</v>
      </c>
      <c r="T3347" s="3">
        <v>3.4977500000000002E-2</v>
      </c>
      <c r="U3347" s="4">
        <v>2.3375199999999999E-2</v>
      </c>
      <c r="V3347" s="12">
        <v>2.77997E-2</v>
      </c>
      <c r="W3347" s="1">
        <v>1.44031E-2</v>
      </c>
      <c r="X3347" s="2">
        <v>1.10565E-2</v>
      </c>
      <c r="Y3347" s="3">
        <v>3.5847499999999997E-2</v>
      </c>
      <c r="Z3347" s="4">
        <v>6.8265300000000001E-2</v>
      </c>
      <c r="AA3347" s="12">
        <f t="shared" si="261"/>
        <v>3.31626E-2</v>
      </c>
      <c r="AB3347" s="1">
        <f t="shared" si="262"/>
        <v>1.9396446000000001E-2</v>
      </c>
      <c r="AC3347" s="2">
        <f t="shared" si="263"/>
        <v>1.6300059999999998E-2</v>
      </c>
      <c r="AD3347" s="3">
        <f t="shared" si="264"/>
        <v>2.7763063999999997E-2</v>
      </c>
      <c r="AE3347" s="4">
        <f t="shared" si="265"/>
        <v>2.4886828E-2</v>
      </c>
    </row>
    <row r="3348" spans="1:31" x14ac:dyDescent="0.25">
      <c r="A3348">
        <v>3346</v>
      </c>
      <c r="B3348" s="12">
        <v>2.75503E-2</v>
      </c>
      <c r="C3348" s="1">
        <v>9.12928E-3</v>
      </c>
      <c r="D3348" s="2">
        <v>1.04615E-2</v>
      </c>
      <c r="E3348" s="3">
        <v>9.5725600000000008E-3</v>
      </c>
      <c r="F3348" s="4">
        <v>1.1402300000000001E-2</v>
      </c>
      <c r="G3348" s="12">
        <v>4.1189799999999999E-2</v>
      </c>
      <c r="H3348" s="1">
        <v>2.5224099999999999E-2</v>
      </c>
      <c r="I3348" s="2">
        <v>2.0384699999999999E-2</v>
      </c>
      <c r="J3348" s="3">
        <v>2.4297800000000001E-2</v>
      </c>
      <c r="K3348" s="4">
        <v>9.1538599999999998E-3</v>
      </c>
      <c r="L3348" s="12">
        <v>3.5064699999999997E-2</v>
      </c>
      <c r="M3348" s="1">
        <v>2.31559E-2</v>
      </c>
      <c r="N3348" s="2">
        <v>1.02133E-2</v>
      </c>
      <c r="O3348" s="3">
        <v>3.4135899999999997E-2</v>
      </c>
      <c r="P3348" s="4">
        <v>1.22334E-2</v>
      </c>
      <c r="Q3348" s="12">
        <v>3.4161299999999999E-2</v>
      </c>
      <c r="R3348" s="1">
        <v>2.5069999999999999E-2</v>
      </c>
      <c r="S3348" s="2">
        <v>2.94092E-2</v>
      </c>
      <c r="T3348" s="3">
        <v>3.4976899999999998E-2</v>
      </c>
      <c r="U3348" s="4">
        <v>2.3359600000000001E-2</v>
      </c>
      <c r="V3348" s="12">
        <v>2.7666900000000001E-2</v>
      </c>
      <c r="W3348" s="1">
        <v>1.43926E-2</v>
      </c>
      <c r="X3348" s="2">
        <v>1.10478E-2</v>
      </c>
      <c r="Y3348" s="3">
        <v>3.5829899999999998E-2</v>
      </c>
      <c r="Z3348" s="4">
        <v>6.8249199999999996E-2</v>
      </c>
      <c r="AA3348" s="12">
        <f t="shared" si="261"/>
        <v>3.3126599999999999E-2</v>
      </c>
      <c r="AB3348" s="1">
        <f t="shared" si="262"/>
        <v>1.9394376000000001E-2</v>
      </c>
      <c r="AC3348" s="2">
        <f t="shared" si="263"/>
        <v>1.63033E-2</v>
      </c>
      <c r="AD3348" s="3">
        <f t="shared" si="264"/>
        <v>2.7762611999999999E-2</v>
      </c>
      <c r="AE3348" s="4">
        <f t="shared" si="265"/>
        <v>2.4879671999999999E-2</v>
      </c>
    </row>
    <row r="3349" spans="1:31" x14ac:dyDescent="0.25">
      <c r="A3349">
        <v>3347</v>
      </c>
      <c r="B3349" s="12">
        <v>2.75333E-2</v>
      </c>
      <c r="C3349" s="1">
        <v>9.1227700000000005E-3</v>
      </c>
      <c r="D3349" s="2">
        <v>1.04549E-2</v>
      </c>
      <c r="E3349" s="3">
        <v>9.5652199999999993E-3</v>
      </c>
      <c r="F3349" s="4">
        <v>1.13721E-2</v>
      </c>
      <c r="G3349" s="12">
        <v>4.1186500000000001E-2</v>
      </c>
      <c r="H3349" s="1">
        <v>2.52176E-2</v>
      </c>
      <c r="I3349" s="2">
        <v>2.03792E-2</v>
      </c>
      <c r="J3349" s="3">
        <v>2.4291400000000001E-2</v>
      </c>
      <c r="K3349" s="4">
        <v>9.1479200000000004E-3</v>
      </c>
      <c r="L3349" s="12">
        <v>3.5046500000000001E-2</v>
      </c>
      <c r="M3349" s="1">
        <v>2.3111199999999998E-2</v>
      </c>
      <c r="N3349" s="2">
        <v>1.02115E-2</v>
      </c>
      <c r="O3349" s="3">
        <v>3.4123000000000001E-2</v>
      </c>
      <c r="P3349" s="4">
        <v>1.2220399999999999E-2</v>
      </c>
      <c r="Q3349" s="12">
        <v>3.4158300000000003E-2</v>
      </c>
      <c r="R3349" s="1">
        <v>2.5039700000000002E-2</v>
      </c>
      <c r="S3349" s="2">
        <v>2.9412600000000001E-2</v>
      </c>
      <c r="T3349" s="3">
        <v>3.4982800000000001E-2</v>
      </c>
      <c r="U3349" s="4">
        <v>2.3338299999999999E-2</v>
      </c>
      <c r="V3349" s="12">
        <v>2.7542899999999999E-2</v>
      </c>
      <c r="W3349" s="1">
        <v>1.43651E-2</v>
      </c>
      <c r="X3349" s="2">
        <v>1.1035400000000001E-2</v>
      </c>
      <c r="Y3349" s="3">
        <v>3.5795300000000002E-2</v>
      </c>
      <c r="Z3349" s="4">
        <v>6.8253099999999997E-2</v>
      </c>
      <c r="AA3349" s="12">
        <f t="shared" si="261"/>
        <v>3.3093500000000005E-2</v>
      </c>
      <c r="AB3349" s="1">
        <f t="shared" si="262"/>
        <v>1.9371274000000001E-2</v>
      </c>
      <c r="AC3349" s="2">
        <f t="shared" si="263"/>
        <v>1.6298719999999999E-2</v>
      </c>
      <c r="AD3349" s="3">
        <f t="shared" si="264"/>
        <v>2.7751544E-2</v>
      </c>
      <c r="AE3349" s="4">
        <f t="shared" si="265"/>
        <v>2.4866363999999998E-2</v>
      </c>
    </row>
    <row r="3350" spans="1:31" x14ac:dyDescent="0.25">
      <c r="A3350">
        <v>3348</v>
      </c>
      <c r="B3350" s="12">
        <v>2.7528299999999999E-2</v>
      </c>
      <c r="C3350" s="1">
        <v>9.1163700000000004E-3</v>
      </c>
      <c r="D3350" s="2">
        <v>1.04466E-2</v>
      </c>
      <c r="E3350" s="3">
        <v>9.5592999999999997E-3</v>
      </c>
      <c r="F3350" s="4">
        <v>1.13683E-2</v>
      </c>
      <c r="G3350" s="12">
        <v>4.1177900000000003E-2</v>
      </c>
      <c r="H3350" s="1">
        <v>2.5211999999999998E-2</v>
      </c>
      <c r="I3350" s="2">
        <v>2.0374799999999998E-2</v>
      </c>
      <c r="J3350" s="3">
        <v>2.4286800000000001E-2</v>
      </c>
      <c r="K3350" s="4">
        <v>9.1409799999999999E-3</v>
      </c>
      <c r="L3350" s="12">
        <v>3.5032399999999998E-2</v>
      </c>
      <c r="M3350" s="1">
        <v>2.3065100000000002E-2</v>
      </c>
      <c r="N3350" s="2">
        <v>1.01878E-2</v>
      </c>
      <c r="O3350" s="3">
        <v>3.4039699999999999E-2</v>
      </c>
      <c r="P3350" s="4">
        <v>1.22095E-2</v>
      </c>
      <c r="Q3350" s="12">
        <v>3.4145399999999999E-2</v>
      </c>
      <c r="R3350" s="1">
        <v>2.5027299999999999E-2</v>
      </c>
      <c r="S3350" s="2">
        <v>2.93653E-2</v>
      </c>
      <c r="T3350" s="3">
        <v>3.4931700000000003E-2</v>
      </c>
      <c r="U3350" s="4">
        <v>2.3312599999999999E-2</v>
      </c>
      <c r="V3350" s="12">
        <v>2.74153E-2</v>
      </c>
      <c r="W3350" s="1">
        <v>1.4349499999999999E-2</v>
      </c>
      <c r="X3350" s="2">
        <v>1.10188E-2</v>
      </c>
      <c r="Y3350" s="3">
        <v>3.5784099999999999E-2</v>
      </c>
      <c r="Z3350" s="4">
        <v>6.8256700000000003E-2</v>
      </c>
      <c r="AA3350" s="12">
        <f t="shared" si="261"/>
        <v>3.3059859999999996E-2</v>
      </c>
      <c r="AB3350" s="1">
        <f t="shared" si="262"/>
        <v>1.9354054000000002E-2</v>
      </c>
      <c r="AC3350" s="2">
        <f t="shared" si="263"/>
        <v>1.6278659999999997E-2</v>
      </c>
      <c r="AD3350" s="3">
        <f t="shared" si="264"/>
        <v>2.772032E-2</v>
      </c>
      <c r="AE3350" s="4">
        <f t="shared" si="265"/>
        <v>2.4857615999999999E-2</v>
      </c>
    </row>
    <row r="3351" spans="1:31" x14ac:dyDescent="0.25">
      <c r="A3351">
        <v>3349</v>
      </c>
      <c r="B3351" s="12">
        <v>2.75164E-2</v>
      </c>
      <c r="C3351" s="1">
        <v>9.1092399999999994E-3</v>
      </c>
      <c r="D3351" s="2">
        <v>1.0441499999999999E-2</v>
      </c>
      <c r="E3351" s="3">
        <v>9.5530500000000004E-3</v>
      </c>
      <c r="F3351" s="4">
        <v>1.1363099999999999E-2</v>
      </c>
      <c r="G3351" s="12">
        <v>4.11645E-2</v>
      </c>
      <c r="H3351" s="1">
        <v>2.5202599999999999E-2</v>
      </c>
      <c r="I3351" s="2">
        <v>2.0354899999999999E-2</v>
      </c>
      <c r="J3351" s="3">
        <v>2.4274500000000001E-2</v>
      </c>
      <c r="K3351" s="4">
        <v>9.1329900000000006E-3</v>
      </c>
      <c r="L3351" s="12">
        <v>3.5004800000000003E-2</v>
      </c>
      <c r="M3351" s="1">
        <v>2.30233E-2</v>
      </c>
      <c r="N3351" s="2">
        <v>1.0189999999999999E-2</v>
      </c>
      <c r="O3351" s="3">
        <v>3.4011E-2</v>
      </c>
      <c r="P3351" s="4">
        <v>1.21929E-2</v>
      </c>
      <c r="Q3351" s="12">
        <v>3.4138000000000002E-2</v>
      </c>
      <c r="R3351" s="1">
        <v>2.4981400000000001E-2</v>
      </c>
      <c r="S3351" s="2">
        <v>2.9383099999999999E-2</v>
      </c>
      <c r="T3351" s="3">
        <v>3.4948300000000002E-2</v>
      </c>
      <c r="U3351" s="4">
        <v>2.3286100000000001E-2</v>
      </c>
      <c r="V3351" s="12">
        <v>2.7306199999999999E-2</v>
      </c>
      <c r="W3351" s="1">
        <v>1.4332599999999999E-2</v>
      </c>
      <c r="X3351" s="2">
        <v>1.10134E-2</v>
      </c>
      <c r="Y3351" s="3">
        <v>3.5771699999999997E-2</v>
      </c>
      <c r="Z3351" s="4">
        <v>6.8268700000000002E-2</v>
      </c>
      <c r="AA3351" s="12">
        <f t="shared" si="261"/>
        <v>3.3025979999999996E-2</v>
      </c>
      <c r="AB3351" s="1">
        <f t="shared" si="262"/>
        <v>1.9329828E-2</v>
      </c>
      <c r="AC3351" s="2">
        <f t="shared" si="263"/>
        <v>1.6276580000000002E-2</v>
      </c>
      <c r="AD3351" s="3">
        <f t="shared" si="264"/>
        <v>2.7711710000000001E-2</v>
      </c>
      <c r="AE3351" s="4">
        <f t="shared" si="265"/>
        <v>2.4848758000000002E-2</v>
      </c>
    </row>
    <row r="3352" spans="1:31" x14ac:dyDescent="0.25">
      <c r="A3352">
        <v>3350</v>
      </c>
      <c r="B3352" s="12">
        <v>2.7520599999999999E-2</v>
      </c>
      <c r="C3352" s="1">
        <v>9.1036999999999993E-3</v>
      </c>
      <c r="D3352" s="2">
        <v>1.04344E-2</v>
      </c>
      <c r="E3352" s="3">
        <v>9.5460700000000002E-3</v>
      </c>
      <c r="F3352" s="4">
        <v>1.1371300000000001E-2</v>
      </c>
      <c r="G3352" s="12">
        <v>4.11534E-2</v>
      </c>
      <c r="H3352" s="1">
        <v>2.5201500000000002E-2</v>
      </c>
      <c r="I3352" s="2">
        <v>2.03495E-2</v>
      </c>
      <c r="J3352" s="3">
        <v>2.4270699999999999E-2</v>
      </c>
      <c r="K3352" s="4">
        <v>9.1282099999999994E-3</v>
      </c>
      <c r="L3352" s="12">
        <v>3.5001200000000003E-2</v>
      </c>
      <c r="M3352" s="1">
        <v>2.2984899999999999E-2</v>
      </c>
      <c r="N3352" s="2">
        <v>1.0165499999999999E-2</v>
      </c>
      <c r="O3352" s="3">
        <v>3.3959799999999998E-2</v>
      </c>
      <c r="P3352" s="4">
        <v>1.2190400000000001E-2</v>
      </c>
      <c r="Q3352" s="12">
        <v>3.41331E-2</v>
      </c>
      <c r="R3352" s="1">
        <v>2.49401E-2</v>
      </c>
      <c r="S3352" s="2">
        <v>2.9352E-2</v>
      </c>
      <c r="T3352" s="3">
        <v>3.4932100000000001E-2</v>
      </c>
      <c r="U3352" s="4">
        <v>2.3260400000000001E-2</v>
      </c>
      <c r="V3352" s="12">
        <v>2.7209400000000002E-2</v>
      </c>
      <c r="W3352" s="1">
        <v>1.43035E-2</v>
      </c>
      <c r="X3352" s="2">
        <v>1.0994200000000001E-2</v>
      </c>
      <c r="Y3352" s="3">
        <v>3.5742299999999998E-2</v>
      </c>
      <c r="Z3352" s="4">
        <v>6.8202899999999997E-2</v>
      </c>
      <c r="AA3352" s="12">
        <f t="shared" si="261"/>
        <v>3.3003539999999998E-2</v>
      </c>
      <c r="AB3352" s="1">
        <f t="shared" si="262"/>
        <v>1.9306739999999999E-2</v>
      </c>
      <c r="AC3352" s="2">
        <f t="shared" si="263"/>
        <v>1.6259119999999998E-2</v>
      </c>
      <c r="AD3352" s="3">
        <f t="shared" si="264"/>
        <v>2.7690194000000001E-2</v>
      </c>
      <c r="AE3352" s="4">
        <f t="shared" si="265"/>
        <v>2.4830642E-2</v>
      </c>
    </row>
    <row r="3353" spans="1:31" x14ac:dyDescent="0.25">
      <c r="A3353">
        <v>3351</v>
      </c>
      <c r="B3353" s="12">
        <v>2.75176E-2</v>
      </c>
      <c r="C3353" s="1">
        <v>9.0968500000000001E-3</v>
      </c>
      <c r="D3353" s="2">
        <v>1.04288E-2</v>
      </c>
      <c r="E3353" s="3">
        <v>9.5397699999999995E-3</v>
      </c>
      <c r="F3353" s="4">
        <v>1.13575E-2</v>
      </c>
      <c r="G3353" s="12">
        <v>4.11457E-2</v>
      </c>
      <c r="H3353" s="1">
        <v>2.5198600000000002E-2</v>
      </c>
      <c r="I3353" s="2">
        <v>2.03488E-2</v>
      </c>
      <c r="J3353" s="3">
        <v>2.4273599999999999E-2</v>
      </c>
      <c r="K3353" s="4">
        <v>9.1215099999999993E-3</v>
      </c>
      <c r="L3353" s="12">
        <v>3.4986799999999998E-2</v>
      </c>
      <c r="M3353" s="1">
        <v>2.2902700000000002E-2</v>
      </c>
      <c r="N3353" s="2">
        <v>1.01545E-2</v>
      </c>
      <c r="O3353" s="3">
        <v>3.3899699999999998E-2</v>
      </c>
      <c r="P3353" s="4">
        <v>1.2181000000000001E-2</v>
      </c>
      <c r="Q3353" s="12">
        <v>3.4127299999999999E-2</v>
      </c>
      <c r="R3353" s="1">
        <v>2.4913000000000001E-2</v>
      </c>
      <c r="S3353" s="2">
        <v>2.93472E-2</v>
      </c>
      <c r="T3353" s="3">
        <v>3.4921800000000003E-2</v>
      </c>
      <c r="U3353" s="4">
        <v>2.3230000000000001E-2</v>
      </c>
      <c r="V3353" s="12">
        <v>2.7071899999999999E-2</v>
      </c>
      <c r="W3353" s="1">
        <v>1.42828E-2</v>
      </c>
      <c r="X3353" s="2">
        <v>1.09894E-2</v>
      </c>
      <c r="Y3353" s="3">
        <v>3.5718800000000002E-2</v>
      </c>
      <c r="Z3353" s="4">
        <v>6.8204899999999999E-2</v>
      </c>
      <c r="AA3353" s="12">
        <f t="shared" si="261"/>
        <v>3.2969860000000004E-2</v>
      </c>
      <c r="AB3353" s="1">
        <f t="shared" si="262"/>
        <v>1.9278790000000001E-2</v>
      </c>
      <c r="AC3353" s="2">
        <f t="shared" si="263"/>
        <v>1.6253739999999999E-2</v>
      </c>
      <c r="AD3353" s="3">
        <f t="shared" si="264"/>
        <v>2.7670733999999995E-2</v>
      </c>
      <c r="AE3353" s="4">
        <f t="shared" si="265"/>
        <v>2.4818982E-2</v>
      </c>
    </row>
    <row r="3354" spans="1:31" x14ac:dyDescent="0.25">
      <c r="A3354">
        <v>3352</v>
      </c>
      <c r="B3354" s="12">
        <v>2.75093E-2</v>
      </c>
      <c r="C3354" s="1">
        <v>9.0913699999999997E-3</v>
      </c>
      <c r="D3354" s="2">
        <v>1.04222E-2</v>
      </c>
      <c r="E3354" s="3">
        <v>9.53501E-3</v>
      </c>
      <c r="F3354" s="4">
        <v>1.13343E-2</v>
      </c>
      <c r="G3354" s="12">
        <v>4.1122600000000002E-2</v>
      </c>
      <c r="H3354" s="1">
        <v>2.5194899999999999E-2</v>
      </c>
      <c r="I3354" s="2">
        <v>2.0345499999999999E-2</v>
      </c>
      <c r="J3354" s="3">
        <v>2.4265800000000001E-2</v>
      </c>
      <c r="K3354" s="4">
        <v>9.1142099999999993E-3</v>
      </c>
      <c r="L3354" s="12">
        <v>3.4965099999999999E-2</v>
      </c>
      <c r="M3354" s="1">
        <v>2.2895100000000002E-2</v>
      </c>
      <c r="N3354" s="2">
        <v>1.01709E-2</v>
      </c>
      <c r="O3354" s="3">
        <v>3.3908300000000002E-2</v>
      </c>
      <c r="P3354" s="4">
        <v>1.2159400000000001E-2</v>
      </c>
      <c r="Q3354" s="12">
        <v>3.4113299999999999E-2</v>
      </c>
      <c r="R3354" s="1">
        <v>2.4907599999999998E-2</v>
      </c>
      <c r="S3354" s="2">
        <v>2.93204E-2</v>
      </c>
      <c r="T3354" s="3">
        <v>3.4887000000000001E-2</v>
      </c>
      <c r="U3354" s="4">
        <v>2.3211099999999998E-2</v>
      </c>
      <c r="V3354" s="12">
        <v>2.69503E-2</v>
      </c>
      <c r="W3354" s="1">
        <v>1.4269E-2</v>
      </c>
      <c r="X3354" s="2">
        <v>1.098E-2</v>
      </c>
      <c r="Y3354" s="3">
        <v>3.5705500000000001E-2</v>
      </c>
      <c r="Z3354" s="4">
        <v>6.8249400000000002E-2</v>
      </c>
      <c r="AA3354" s="12">
        <f t="shared" si="261"/>
        <v>3.2932120000000002E-2</v>
      </c>
      <c r="AB3354" s="1">
        <f t="shared" si="262"/>
        <v>1.9271594E-2</v>
      </c>
      <c r="AC3354" s="2">
        <f t="shared" si="263"/>
        <v>1.62478E-2</v>
      </c>
      <c r="AD3354" s="3">
        <f t="shared" si="264"/>
        <v>2.7660322000000005E-2</v>
      </c>
      <c r="AE3354" s="4">
        <f t="shared" si="265"/>
        <v>2.4813682E-2</v>
      </c>
    </row>
    <row r="3355" spans="1:31" x14ac:dyDescent="0.25">
      <c r="A3355">
        <v>3353</v>
      </c>
      <c r="B3355" s="12">
        <v>2.7495599999999999E-2</v>
      </c>
      <c r="C3355" s="1">
        <v>9.0848200000000004E-3</v>
      </c>
      <c r="D3355" s="2">
        <v>1.04146E-2</v>
      </c>
      <c r="E3355" s="3">
        <v>9.5282500000000003E-3</v>
      </c>
      <c r="F3355" s="4">
        <v>1.1330099999999999E-2</v>
      </c>
      <c r="G3355" s="12">
        <v>4.1112700000000002E-2</v>
      </c>
      <c r="H3355" s="1">
        <v>2.5192300000000001E-2</v>
      </c>
      <c r="I3355" s="2">
        <v>2.0337399999999999E-2</v>
      </c>
      <c r="J3355" s="3">
        <v>2.4267899999999999E-2</v>
      </c>
      <c r="K3355" s="4">
        <v>9.1068899999999994E-3</v>
      </c>
      <c r="L3355" s="12">
        <v>3.4961300000000001E-2</v>
      </c>
      <c r="M3355" s="1">
        <v>2.2861800000000002E-2</v>
      </c>
      <c r="N3355" s="2">
        <v>1.0152899999999999E-2</v>
      </c>
      <c r="O3355" s="3">
        <v>3.3877600000000001E-2</v>
      </c>
      <c r="P3355" s="4">
        <v>1.21581E-2</v>
      </c>
      <c r="Q3355" s="12">
        <v>3.4103300000000003E-2</v>
      </c>
      <c r="R3355" s="1">
        <v>2.4877099999999999E-2</v>
      </c>
      <c r="S3355" s="2">
        <v>2.9316399999999999E-2</v>
      </c>
      <c r="T3355" s="3">
        <v>3.4888099999999998E-2</v>
      </c>
      <c r="U3355" s="4">
        <v>2.3171500000000001E-2</v>
      </c>
      <c r="V3355" s="12">
        <v>2.6869299999999999E-2</v>
      </c>
      <c r="W3355" s="1">
        <v>1.42548E-2</v>
      </c>
      <c r="X3355" s="2">
        <v>1.0970000000000001E-2</v>
      </c>
      <c r="Y3355" s="3">
        <v>3.5686000000000002E-2</v>
      </c>
      <c r="Z3355" s="4">
        <v>6.8221799999999999E-2</v>
      </c>
      <c r="AA3355" s="12">
        <f t="shared" si="261"/>
        <v>3.2908439999999997E-2</v>
      </c>
      <c r="AB3355" s="1">
        <f t="shared" si="262"/>
        <v>1.9254163999999997E-2</v>
      </c>
      <c r="AC3355" s="2">
        <f t="shared" si="263"/>
        <v>1.6238259999999997E-2</v>
      </c>
      <c r="AD3355" s="3">
        <f t="shared" si="264"/>
        <v>2.7649570000000002E-2</v>
      </c>
      <c r="AE3355" s="4">
        <f t="shared" si="265"/>
        <v>2.4797678E-2</v>
      </c>
    </row>
    <row r="3356" spans="1:31" x14ac:dyDescent="0.25">
      <c r="A3356">
        <v>3354</v>
      </c>
      <c r="B3356" s="12">
        <v>2.7484700000000001E-2</v>
      </c>
      <c r="C3356" s="1">
        <v>9.0779199999999997E-3</v>
      </c>
      <c r="D3356" s="2">
        <v>1.04081E-2</v>
      </c>
      <c r="E3356" s="3">
        <v>9.5210399999999997E-3</v>
      </c>
      <c r="F3356" s="4">
        <v>1.13267E-2</v>
      </c>
      <c r="G3356" s="12">
        <v>4.1099499999999997E-2</v>
      </c>
      <c r="H3356" s="1">
        <v>2.5186900000000002E-2</v>
      </c>
      <c r="I3356" s="2">
        <v>2.0325300000000001E-2</v>
      </c>
      <c r="J3356" s="3">
        <v>2.4261700000000001E-2</v>
      </c>
      <c r="K3356" s="4">
        <v>9.0989699999999996E-3</v>
      </c>
      <c r="L3356" s="12">
        <v>3.4941899999999998E-2</v>
      </c>
      <c r="M3356" s="1">
        <v>2.2808200000000001E-2</v>
      </c>
      <c r="N3356" s="2">
        <v>1.0129900000000001E-2</v>
      </c>
      <c r="O3356" s="3">
        <v>3.3808900000000003E-2</v>
      </c>
      <c r="P3356" s="4">
        <v>1.21517E-2</v>
      </c>
      <c r="Q3356" s="12">
        <v>3.4103399999999999E-2</v>
      </c>
      <c r="R3356" s="1">
        <v>2.4838499999999999E-2</v>
      </c>
      <c r="S3356" s="2">
        <v>2.9334699999999998E-2</v>
      </c>
      <c r="T3356" s="3">
        <v>3.4899399999999997E-2</v>
      </c>
      <c r="U3356" s="4">
        <v>2.3158399999999999E-2</v>
      </c>
      <c r="V3356" s="12">
        <v>2.6713199999999999E-2</v>
      </c>
      <c r="W3356" s="1">
        <v>1.4223299999999999E-2</v>
      </c>
      <c r="X3356" s="2">
        <v>1.0955400000000001E-2</v>
      </c>
      <c r="Y3356" s="3">
        <v>3.5654600000000002E-2</v>
      </c>
      <c r="Z3356" s="4">
        <v>6.8196300000000001E-2</v>
      </c>
      <c r="AA3356" s="12">
        <f t="shared" si="261"/>
        <v>3.2868539999999995E-2</v>
      </c>
      <c r="AB3356" s="1">
        <f t="shared" si="262"/>
        <v>1.9226963999999999E-2</v>
      </c>
      <c r="AC3356" s="2">
        <f t="shared" si="263"/>
        <v>1.6230680000000004E-2</v>
      </c>
      <c r="AD3356" s="3">
        <f t="shared" si="264"/>
        <v>2.7629128000000003E-2</v>
      </c>
      <c r="AE3356" s="4">
        <f t="shared" si="265"/>
        <v>2.4786414E-2</v>
      </c>
    </row>
    <row r="3357" spans="1:31" x14ac:dyDescent="0.25">
      <c r="A3357">
        <v>3355</v>
      </c>
      <c r="B3357" s="12">
        <v>2.7490899999999999E-2</v>
      </c>
      <c r="C3357" s="1">
        <v>9.0715399999999995E-3</v>
      </c>
      <c r="D3357" s="2">
        <v>1.0399500000000001E-2</v>
      </c>
      <c r="E3357" s="3">
        <v>9.5144800000000005E-3</v>
      </c>
      <c r="F3357" s="4">
        <v>1.1324600000000001E-2</v>
      </c>
      <c r="G3357" s="12">
        <v>4.1090000000000002E-2</v>
      </c>
      <c r="H3357" s="1">
        <v>2.51807E-2</v>
      </c>
      <c r="I3357" s="2">
        <v>2.0324700000000001E-2</v>
      </c>
      <c r="J3357" s="3">
        <v>2.4256400000000001E-2</v>
      </c>
      <c r="K3357" s="4">
        <v>9.0952099999999994E-3</v>
      </c>
      <c r="L3357" s="12">
        <v>3.4912400000000003E-2</v>
      </c>
      <c r="M3357" s="1">
        <v>2.27762E-2</v>
      </c>
      <c r="N3357" s="2">
        <v>1.01248E-2</v>
      </c>
      <c r="O3357" s="3">
        <v>3.3786900000000002E-2</v>
      </c>
      <c r="P3357" s="4">
        <v>1.21335E-2</v>
      </c>
      <c r="Q3357" s="12">
        <v>3.4095E-2</v>
      </c>
      <c r="R3357" s="1">
        <v>2.4810499999999999E-2</v>
      </c>
      <c r="S3357" s="2">
        <v>2.93104E-2</v>
      </c>
      <c r="T3357" s="3">
        <v>3.48802E-2</v>
      </c>
      <c r="U3357" s="4">
        <v>2.3134100000000001E-2</v>
      </c>
      <c r="V3357" s="12">
        <v>2.6658399999999999E-2</v>
      </c>
      <c r="W3357" s="1">
        <v>1.42173E-2</v>
      </c>
      <c r="X3357" s="2">
        <v>1.09455E-2</v>
      </c>
      <c r="Y3357" s="3">
        <v>3.5647100000000001E-2</v>
      </c>
      <c r="Z3357" s="4">
        <v>6.8225900000000006E-2</v>
      </c>
      <c r="AA3357" s="12">
        <f t="shared" si="261"/>
        <v>3.2849339999999998E-2</v>
      </c>
      <c r="AB3357" s="1">
        <f t="shared" si="262"/>
        <v>1.9211248E-2</v>
      </c>
      <c r="AC3357" s="2">
        <f t="shared" si="263"/>
        <v>1.6220979999999999E-2</v>
      </c>
      <c r="AD3357" s="3">
        <f t="shared" si="264"/>
        <v>2.7617016000000005E-2</v>
      </c>
      <c r="AE3357" s="4">
        <f t="shared" si="265"/>
        <v>2.4782662000000004E-2</v>
      </c>
    </row>
    <row r="3358" spans="1:31" x14ac:dyDescent="0.25">
      <c r="A3358">
        <v>3356</v>
      </c>
      <c r="B3358" s="12">
        <v>2.7477000000000001E-2</v>
      </c>
      <c r="C3358" s="1">
        <v>9.0652800000000002E-3</v>
      </c>
      <c r="D3358" s="2">
        <v>1.03958E-2</v>
      </c>
      <c r="E3358" s="3">
        <v>9.5092500000000003E-3</v>
      </c>
      <c r="F3358" s="4">
        <v>1.1303799999999999E-2</v>
      </c>
      <c r="G3358" s="12">
        <v>4.1083300000000003E-2</v>
      </c>
      <c r="H3358" s="1">
        <v>2.5174599999999998E-2</v>
      </c>
      <c r="I3358" s="2">
        <v>2.03127E-2</v>
      </c>
      <c r="J3358" s="3">
        <v>2.4246799999999999E-2</v>
      </c>
      <c r="K3358" s="4">
        <v>9.0880100000000005E-3</v>
      </c>
      <c r="L3358" s="12">
        <v>3.4902299999999997E-2</v>
      </c>
      <c r="M3358" s="1">
        <v>2.2698900000000001E-2</v>
      </c>
      <c r="N3358" s="2">
        <v>1.01168E-2</v>
      </c>
      <c r="O3358" s="3">
        <v>3.37101E-2</v>
      </c>
      <c r="P3358" s="4">
        <v>1.21268E-2</v>
      </c>
      <c r="Q3358" s="12">
        <v>3.4088599999999997E-2</v>
      </c>
      <c r="R3358" s="1">
        <v>2.4774500000000001E-2</v>
      </c>
      <c r="S3358" s="2">
        <v>2.93022E-2</v>
      </c>
      <c r="T3358" s="3">
        <v>3.4870400000000003E-2</v>
      </c>
      <c r="U3358" s="4">
        <v>2.3093200000000001E-2</v>
      </c>
      <c r="V3358" s="12">
        <v>2.64999E-2</v>
      </c>
      <c r="W3358" s="1">
        <v>1.41884E-2</v>
      </c>
      <c r="X3358" s="2">
        <v>1.09263E-2</v>
      </c>
      <c r="Y3358" s="3">
        <v>3.5628199999999999E-2</v>
      </c>
      <c r="Z3358" s="4">
        <v>6.8218000000000001E-2</v>
      </c>
      <c r="AA3358" s="12">
        <f t="shared" si="261"/>
        <v>3.2810219999999994E-2</v>
      </c>
      <c r="AB3358" s="1">
        <f t="shared" si="262"/>
        <v>1.9180335999999999E-2</v>
      </c>
      <c r="AC3358" s="2">
        <f t="shared" si="263"/>
        <v>1.6210760000000001E-2</v>
      </c>
      <c r="AD3358" s="3">
        <f t="shared" si="264"/>
        <v>2.7592949999999998E-2</v>
      </c>
      <c r="AE3358" s="4">
        <f t="shared" si="265"/>
        <v>2.4765962000000002E-2</v>
      </c>
    </row>
    <row r="3359" spans="1:31" x14ac:dyDescent="0.25">
      <c r="A3359">
        <v>3357</v>
      </c>
      <c r="B3359" s="12">
        <v>2.7473000000000001E-2</v>
      </c>
      <c r="C3359" s="1">
        <v>9.0585700000000002E-3</v>
      </c>
      <c r="D3359" s="2">
        <v>1.0389000000000001E-2</v>
      </c>
      <c r="E3359" s="3">
        <v>9.5016100000000006E-3</v>
      </c>
      <c r="F3359" s="4">
        <v>1.1305900000000001E-2</v>
      </c>
      <c r="G3359" s="12">
        <v>4.1069399999999999E-2</v>
      </c>
      <c r="H3359" s="1">
        <v>2.5168800000000002E-2</v>
      </c>
      <c r="I3359" s="2">
        <v>2.0308E-2</v>
      </c>
      <c r="J3359" s="3">
        <v>2.4244399999999999E-2</v>
      </c>
      <c r="K3359" s="4">
        <v>9.0827000000000008E-3</v>
      </c>
      <c r="L3359" s="12">
        <v>3.48889E-2</v>
      </c>
      <c r="M3359" s="1">
        <v>2.2683499999999999E-2</v>
      </c>
      <c r="N3359" s="2">
        <v>1.01025E-2</v>
      </c>
      <c r="O3359" s="3">
        <v>3.3705899999999997E-2</v>
      </c>
      <c r="P3359" s="4">
        <v>1.2119400000000001E-2</v>
      </c>
      <c r="Q3359" s="12">
        <v>3.4075099999999997E-2</v>
      </c>
      <c r="R3359" s="1">
        <v>2.47724E-2</v>
      </c>
      <c r="S3359" s="2">
        <v>2.9278499999999999E-2</v>
      </c>
      <c r="T3359" s="3">
        <v>3.4838899999999999E-2</v>
      </c>
      <c r="U3359" s="4">
        <v>2.3084199999999999E-2</v>
      </c>
      <c r="V3359" s="12">
        <v>2.6381600000000002E-2</v>
      </c>
      <c r="W3359" s="1">
        <v>1.4175399999999999E-2</v>
      </c>
      <c r="X3359" s="2">
        <v>1.0924700000000001E-2</v>
      </c>
      <c r="Y3359" s="3">
        <v>3.5603700000000002E-2</v>
      </c>
      <c r="Z3359" s="4">
        <v>6.8196000000000007E-2</v>
      </c>
      <c r="AA3359" s="12">
        <f t="shared" si="261"/>
        <v>3.2777600000000004E-2</v>
      </c>
      <c r="AB3359" s="1">
        <f t="shared" si="262"/>
        <v>1.9171734000000003E-2</v>
      </c>
      <c r="AC3359" s="2">
        <f t="shared" si="263"/>
        <v>1.6200539999999999E-2</v>
      </c>
      <c r="AD3359" s="3">
        <f t="shared" si="264"/>
        <v>2.7578902000000006E-2</v>
      </c>
      <c r="AE3359" s="4">
        <f t="shared" si="265"/>
        <v>2.4757640000000004E-2</v>
      </c>
    </row>
    <row r="3360" spans="1:31" x14ac:dyDescent="0.25">
      <c r="A3360">
        <v>3358</v>
      </c>
      <c r="B3360" s="12">
        <v>2.7467499999999999E-2</v>
      </c>
      <c r="C3360" s="1">
        <v>9.0530100000000002E-3</v>
      </c>
      <c r="D3360" s="2">
        <v>1.03835E-2</v>
      </c>
      <c r="E3360" s="3">
        <v>9.4970499999999999E-3</v>
      </c>
      <c r="F3360" s="4">
        <v>1.1288400000000001E-2</v>
      </c>
      <c r="G3360" s="12">
        <v>4.1055099999999997E-2</v>
      </c>
      <c r="H3360" s="1">
        <v>2.5166899999999999E-2</v>
      </c>
      <c r="I3360" s="2">
        <v>2.0293800000000001E-2</v>
      </c>
      <c r="J3360" s="3">
        <v>2.42372E-2</v>
      </c>
      <c r="K3360" s="4">
        <v>9.0752899999999997E-3</v>
      </c>
      <c r="L3360" s="12">
        <v>3.4879399999999998E-2</v>
      </c>
      <c r="M3360" s="1">
        <v>2.26179E-2</v>
      </c>
      <c r="N3360" s="2">
        <v>1.0093299999999999E-2</v>
      </c>
      <c r="O3360" s="3">
        <v>3.3607199999999997E-2</v>
      </c>
      <c r="P3360" s="4">
        <v>1.2104999999999999E-2</v>
      </c>
      <c r="Q3360" s="12">
        <v>3.4071299999999999E-2</v>
      </c>
      <c r="R3360" s="1">
        <v>2.4726499999999998E-2</v>
      </c>
      <c r="S3360" s="2">
        <v>2.92876E-2</v>
      </c>
      <c r="T3360" s="3">
        <v>3.48534E-2</v>
      </c>
      <c r="U3360" s="4">
        <v>2.3060600000000001E-2</v>
      </c>
      <c r="V3360" s="12">
        <v>2.6299599999999999E-2</v>
      </c>
      <c r="W3360" s="1">
        <v>1.41586E-2</v>
      </c>
      <c r="X3360" s="2">
        <v>1.0912399999999999E-2</v>
      </c>
      <c r="Y3360" s="3">
        <v>3.5585400000000003E-2</v>
      </c>
      <c r="Z3360" s="4">
        <v>6.8179199999999995E-2</v>
      </c>
      <c r="AA3360" s="12">
        <f t="shared" si="261"/>
        <v>3.2754579999999998E-2</v>
      </c>
      <c r="AB3360" s="1">
        <f t="shared" si="262"/>
        <v>1.9144582E-2</v>
      </c>
      <c r="AC3360" s="2">
        <f t="shared" si="263"/>
        <v>1.6194119999999999E-2</v>
      </c>
      <c r="AD3360" s="3">
        <f t="shared" si="264"/>
        <v>2.7556049999999999E-2</v>
      </c>
      <c r="AE3360" s="4">
        <f t="shared" si="265"/>
        <v>2.4741697999999999E-2</v>
      </c>
    </row>
    <row r="3361" spans="1:31" x14ac:dyDescent="0.25">
      <c r="A3361">
        <v>3359</v>
      </c>
      <c r="B3361" s="12">
        <v>2.74667E-2</v>
      </c>
      <c r="C3361" s="1">
        <v>9.0466999999999995E-3</v>
      </c>
      <c r="D3361" s="2">
        <v>1.0376700000000001E-2</v>
      </c>
      <c r="E3361" s="3">
        <v>9.4903699999999997E-3</v>
      </c>
      <c r="F3361" s="4">
        <v>1.1293900000000001E-2</v>
      </c>
      <c r="G3361" s="12">
        <v>4.1044900000000002E-2</v>
      </c>
      <c r="H3361" s="1">
        <v>2.5162299999999999E-2</v>
      </c>
      <c r="I3361" s="2">
        <v>2.0290900000000001E-2</v>
      </c>
      <c r="J3361" s="3">
        <v>2.4238200000000001E-2</v>
      </c>
      <c r="K3361" s="4">
        <v>9.0693200000000005E-3</v>
      </c>
      <c r="L3361" s="12">
        <v>3.4851399999999998E-2</v>
      </c>
      <c r="M3361" s="1">
        <v>2.2572800000000001E-2</v>
      </c>
      <c r="N3361" s="2">
        <v>1.00932E-2</v>
      </c>
      <c r="O3361" s="3">
        <v>3.3567199999999998E-2</v>
      </c>
      <c r="P3361" s="4">
        <v>1.20895E-2</v>
      </c>
      <c r="Q3361" s="12">
        <v>3.4057200000000003E-2</v>
      </c>
      <c r="R3361" s="1">
        <v>2.47175E-2</v>
      </c>
      <c r="S3361" s="2">
        <v>2.9212599999999998E-2</v>
      </c>
      <c r="T3361" s="3">
        <v>3.4778299999999998E-2</v>
      </c>
      <c r="U3361" s="4">
        <v>2.3026499999999998E-2</v>
      </c>
      <c r="V3361" s="12">
        <v>2.61932E-2</v>
      </c>
      <c r="W3361" s="1">
        <v>1.41391E-2</v>
      </c>
      <c r="X3361" s="2">
        <v>1.0903700000000001E-2</v>
      </c>
      <c r="Y3361" s="3">
        <v>3.5564199999999997E-2</v>
      </c>
      <c r="Z3361" s="4">
        <v>6.8194500000000005E-2</v>
      </c>
      <c r="AA3361" s="12">
        <f t="shared" si="261"/>
        <v>3.2722680000000004E-2</v>
      </c>
      <c r="AB3361" s="1">
        <f t="shared" si="262"/>
        <v>1.9127680000000001E-2</v>
      </c>
      <c r="AC3361" s="2">
        <f t="shared" si="263"/>
        <v>1.6175419999999999E-2</v>
      </c>
      <c r="AD3361" s="3">
        <f t="shared" si="264"/>
        <v>2.7527654000000002E-2</v>
      </c>
      <c r="AE3361" s="4">
        <f t="shared" si="265"/>
        <v>2.4734744000000003E-2</v>
      </c>
    </row>
    <row r="3362" spans="1:31" x14ac:dyDescent="0.25">
      <c r="A3362">
        <v>3360</v>
      </c>
      <c r="B3362" s="12">
        <v>2.7447599999999999E-2</v>
      </c>
      <c r="C3362" s="1">
        <v>9.0400199999999993E-3</v>
      </c>
      <c r="D3362" s="2">
        <v>1.03681E-2</v>
      </c>
      <c r="E3362" s="3">
        <v>9.4833899999999995E-3</v>
      </c>
      <c r="F3362" s="4">
        <v>1.12759E-2</v>
      </c>
      <c r="G3362" s="12">
        <v>4.1030700000000003E-2</v>
      </c>
      <c r="H3362" s="1">
        <v>2.5158300000000001E-2</v>
      </c>
      <c r="I3362" s="2">
        <v>2.0283300000000001E-2</v>
      </c>
      <c r="J3362" s="3">
        <v>2.42297E-2</v>
      </c>
      <c r="K3362" s="4">
        <v>9.0624999999999994E-3</v>
      </c>
      <c r="L3362" s="12">
        <v>3.4838399999999999E-2</v>
      </c>
      <c r="M3362" s="1">
        <v>2.2565999999999999E-2</v>
      </c>
      <c r="N3362" s="2">
        <v>1.0075000000000001E-2</v>
      </c>
      <c r="O3362" s="3">
        <v>3.35844E-2</v>
      </c>
      <c r="P3362" s="4">
        <v>1.2083999999999999E-2</v>
      </c>
      <c r="Q3362" s="12">
        <v>3.4052699999999998E-2</v>
      </c>
      <c r="R3362" s="1">
        <v>2.4677500000000002E-2</v>
      </c>
      <c r="S3362" s="2">
        <v>2.9250999999999999E-2</v>
      </c>
      <c r="T3362" s="3">
        <v>3.4809E-2</v>
      </c>
      <c r="U3362" s="4">
        <v>2.3012899999999999E-2</v>
      </c>
      <c r="V3362" s="12">
        <v>2.6141500000000002E-2</v>
      </c>
      <c r="W3362" s="1">
        <v>1.4121699999999999E-2</v>
      </c>
      <c r="X3362" s="2">
        <v>1.08936E-2</v>
      </c>
      <c r="Y3362" s="3">
        <v>3.5546899999999999E-2</v>
      </c>
      <c r="Z3362" s="4">
        <v>6.8195599999999995E-2</v>
      </c>
      <c r="AA3362" s="12">
        <f t="shared" si="261"/>
        <v>3.2702180000000004E-2</v>
      </c>
      <c r="AB3362" s="1">
        <f t="shared" si="262"/>
        <v>1.9112704000000001E-2</v>
      </c>
      <c r="AC3362" s="2">
        <f t="shared" si="263"/>
        <v>1.61742E-2</v>
      </c>
      <c r="AD3362" s="3">
        <f t="shared" si="264"/>
        <v>2.7530677999999996E-2</v>
      </c>
      <c r="AE3362" s="4">
        <f t="shared" si="265"/>
        <v>2.4726179999999997E-2</v>
      </c>
    </row>
    <row r="3363" spans="1:31" x14ac:dyDescent="0.25">
      <c r="A3363">
        <v>3361</v>
      </c>
      <c r="B3363" s="12">
        <v>2.7433900000000001E-2</v>
      </c>
      <c r="C3363" s="1">
        <v>9.0329299999999998E-3</v>
      </c>
      <c r="D3363" s="2">
        <v>1.03631E-2</v>
      </c>
      <c r="E3363" s="3">
        <v>9.4769599999999996E-3</v>
      </c>
      <c r="F3363" s="4">
        <v>1.12523E-2</v>
      </c>
      <c r="G3363" s="12">
        <v>4.1019600000000003E-2</v>
      </c>
      <c r="H3363" s="1">
        <v>2.5148799999999999E-2</v>
      </c>
      <c r="I3363" s="2">
        <v>2.02665E-2</v>
      </c>
      <c r="J3363" s="3">
        <v>2.42244E-2</v>
      </c>
      <c r="K3363" s="4">
        <v>9.0553000000000005E-3</v>
      </c>
      <c r="L3363" s="12">
        <v>3.4830800000000002E-2</v>
      </c>
      <c r="M3363" s="1">
        <v>2.2519500000000001E-2</v>
      </c>
      <c r="N3363" s="2">
        <v>1.00617E-2</v>
      </c>
      <c r="O3363" s="3">
        <v>3.35465E-2</v>
      </c>
      <c r="P3363" s="4">
        <v>1.2076699999999999E-2</v>
      </c>
      <c r="Q3363" s="12">
        <v>3.4044699999999997E-2</v>
      </c>
      <c r="R3363" s="1">
        <v>2.4659E-2</v>
      </c>
      <c r="S3363" s="2">
        <v>2.9250000000000002E-2</v>
      </c>
      <c r="T3363" s="3">
        <v>3.4807400000000002E-2</v>
      </c>
      <c r="U3363" s="4">
        <v>2.2984600000000001E-2</v>
      </c>
      <c r="V3363" s="12">
        <v>2.5968100000000001E-2</v>
      </c>
      <c r="W3363" s="1">
        <v>1.4088399999999999E-2</v>
      </c>
      <c r="X3363" s="2">
        <v>1.0877E-2</v>
      </c>
      <c r="Y3363" s="3">
        <v>3.5521900000000002E-2</v>
      </c>
      <c r="Z3363" s="4">
        <v>6.8117999999999998E-2</v>
      </c>
      <c r="AA3363" s="12">
        <f t="shared" si="261"/>
        <v>3.2659419999999995E-2</v>
      </c>
      <c r="AB3363" s="1">
        <f t="shared" si="262"/>
        <v>1.9089726000000001E-2</v>
      </c>
      <c r="AC3363" s="2">
        <f t="shared" si="263"/>
        <v>1.616366E-2</v>
      </c>
      <c r="AD3363" s="3">
        <f t="shared" si="264"/>
        <v>2.7515431999999999E-2</v>
      </c>
      <c r="AE3363" s="4">
        <f t="shared" si="265"/>
        <v>2.4697380000000001E-2</v>
      </c>
    </row>
    <row r="3364" spans="1:31" x14ac:dyDescent="0.25">
      <c r="A3364">
        <v>3362</v>
      </c>
      <c r="B3364" s="12">
        <v>2.74433E-2</v>
      </c>
      <c r="C3364" s="1">
        <v>9.0275700000000004E-3</v>
      </c>
      <c r="D3364" s="2">
        <v>1.0357099999999999E-2</v>
      </c>
      <c r="E3364" s="3">
        <v>9.4717099999999995E-3</v>
      </c>
      <c r="F3364" s="4">
        <v>1.12573E-2</v>
      </c>
      <c r="G3364" s="12">
        <v>4.1009400000000001E-2</v>
      </c>
      <c r="H3364" s="1">
        <v>2.51422E-2</v>
      </c>
      <c r="I3364" s="2">
        <v>2.0258000000000002E-2</v>
      </c>
      <c r="J3364" s="3">
        <v>2.4214300000000001E-2</v>
      </c>
      <c r="K3364" s="4">
        <v>9.0498499999999999E-3</v>
      </c>
      <c r="L3364" s="12">
        <v>3.4809600000000003E-2</v>
      </c>
      <c r="M3364" s="1">
        <v>2.2478000000000001E-2</v>
      </c>
      <c r="N3364" s="2">
        <v>1.0055E-2</v>
      </c>
      <c r="O3364" s="3">
        <v>3.3497100000000002E-2</v>
      </c>
      <c r="P3364" s="4">
        <v>1.20611E-2</v>
      </c>
      <c r="Q3364" s="12">
        <v>3.4033599999999997E-2</v>
      </c>
      <c r="R3364" s="1">
        <v>2.45995E-2</v>
      </c>
      <c r="S3364" s="2">
        <v>2.9198000000000002E-2</v>
      </c>
      <c r="T3364" s="3">
        <v>3.4774100000000002E-2</v>
      </c>
      <c r="U3364" s="4">
        <v>2.2946899999999999E-2</v>
      </c>
      <c r="V3364" s="12">
        <v>2.5876799999999998E-2</v>
      </c>
      <c r="W3364" s="1">
        <v>1.4072899999999999E-2</v>
      </c>
      <c r="X3364" s="2">
        <v>1.0865E-2</v>
      </c>
      <c r="Y3364" s="3">
        <v>3.5495600000000002E-2</v>
      </c>
      <c r="Z3364" s="4">
        <v>6.8123600000000006E-2</v>
      </c>
      <c r="AA3364" s="12">
        <f t="shared" si="261"/>
        <v>3.2634540000000004E-2</v>
      </c>
      <c r="AB3364" s="1">
        <f t="shared" si="262"/>
        <v>1.9064034000000001E-2</v>
      </c>
      <c r="AC3364" s="2">
        <f t="shared" si="263"/>
        <v>1.614662E-2</v>
      </c>
      <c r="AD3364" s="3">
        <f t="shared" si="264"/>
        <v>2.7490562000000003E-2</v>
      </c>
      <c r="AE3364" s="4">
        <f t="shared" si="265"/>
        <v>2.4687750000000001E-2</v>
      </c>
    </row>
    <row r="3365" spans="1:31" x14ac:dyDescent="0.25">
      <c r="A3365">
        <v>3363</v>
      </c>
      <c r="B3365" s="12">
        <v>2.7431000000000001E-2</v>
      </c>
      <c r="C3365" s="1">
        <v>9.0212199999999999E-3</v>
      </c>
      <c r="D3365" s="2">
        <v>1.0350399999999999E-2</v>
      </c>
      <c r="E3365" s="3">
        <v>9.4645600000000003E-3</v>
      </c>
      <c r="F3365" s="4">
        <v>1.1262299999999999E-2</v>
      </c>
      <c r="G3365" s="12">
        <v>4.0999000000000001E-2</v>
      </c>
      <c r="H3365" s="1">
        <v>2.51433E-2</v>
      </c>
      <c r="I3365" s="2">
        <v>2.02647E-2</v>
      </c>
      <c r="J3365" s="3">
        <v>2.4217300000000001E-2</v>
      </c>
      <c r="K3365" s="4">
        <v>9.0439400000000003E-3</v>
      </c>
      <c r="L3365" s="12">
        <v>3.4789899999999999E-2</v>
      </c>
      <c r="M3365" s="1">
        <v>2.24075E-2</v>
      </c>
      <c r="N3365" s="2">
        <v>1.00286E-2</v>
      </c>
      <c r="O3365" s="3">
        <v>3.3398299999999999E-2</v>
      </c>
      <c r="P3365" s="4">
        <v>1.2055700000000001E-2</v>
      </c>
      <c r="Q3365" s="12">
        <v>3.40279E-2</v>
      </c>
      <c r="R3365" s="1">
        <v>2.46111E-2</v>
      </c>
      <c r="S3365" s="2">
        <v>2.9223300000000001E-2</v>
      </c>
      <c r="T3365" s="3">
        <v>3.4770500000000003E-2</v>
      </c>
      <c r="U3365" s="4">
        <v>2.2930900000000001E-2</v>
      </c>
      <c r="V3365" s="12">
        <v>2.5770700000000001E-2</v>
      </c>
      <c r="W3365" s="1">
        <v>1.40546E-2</v>
      </c>
      <c r="X3365" s="2">
        <v>1.08567E-2</v>
      </c>
      <c r="Y3365" s="3">
        <v>3.54791E-2</v>
      </c>
      <c r="Z3365" s="4">
        <v>6.8155999999999994E-2</v>
      </c>
      <c r="AA3365" s="12">
        <f t="shared" si="261"/>
        <v>3.2603699999999999E-2</v>
      </c>
      <c r="AB3365" s="1">
        <f t="shared" si="262"/>
        <v>1.9047544E-2</v>
      </c>
      <c r="AC3365" s="2">
        <f t="shared" si="263"/>
        <v>1.6144739999999998E-2</v>
      </c>
      <c r="AD3365" s="3">
        <f t="shared" si="264"/>
        <v>2.7465952000000005E-2</v>
      </c>
      <c r="AE3365" s="4">
        <f t="shared" si="265"/>
        <v>2.4689767999999997E-2</v>
      </c>
    </row>
    <row r="3366" spans="1:31" x14ac:dyDescent="0.25">
      <c r="A3366">
        <v>3364</v>
      </c>
      <c r="B3366" s="12">
        <v>2.7418399999999999E-2</v>
      </c>
      <c r="C3366" s="1">
        <v>9.0145799999999995E-3</v>
      </c>
      <c r="D3366" s="2">
        <v>1.03432E-2</v>
      </c>
      <c r="E3366" s="3">
        <v>9.4584300000000003E-3</v>
      </c>
      <c r="F3366" s="4">
        <v>1.12409E-2</v>
      </c>
      <c r="G3366" s="12">
        <v>4.0984600000000003E-2</v>
      </c>
      <c r="H3366" s="1">
        <v>2.51358E-2</v>
      </c>
      <c r="I3366" s="2">
        <v>2.0252099999999999E-2</v>
      </c>
      <c r="J3366" s="3">
        <v>2.4207200000000002E-2</v>
      </c>
      <c r="K3366" s="4">
        <v>9.0370099999999998E-3</v>
      </c>
      <c r="L3366" s="12">
        <v>3.4784700000000002E-2</v>
      </c>
      <c r="M3366" s="1">
        <v>2.23783E-2</v>
      </c>
      <c r="N3366" s="2">
        <v>1.0038699999999999E-2</v>
      </c>
      <c r="O3366" s="3">
        <v>3.3392499999999999E-2</v>
      </c>
      <c r="P3366" s="4">
        <v>1.20454E-2</v>
      </c>
      <c r="Q3366" s="12">
        <v>3.4021000000000003E-2</v>
      </c>
      <c r="R3366" s="1">
        <v>2.4579899999999998E-2</v>
      </c>
      <c r="S3366" s="2">
        <v>2.9224300000000002E-2</v>
      </c>
      <c r="T3366" s="3">
        <v>3.4778499999999997E-2</v>
      </c>
      <c r="U3366" s="4">
        <v>2.2914E-2</v>
      </c>
      <c r="V3366" s="12">
        <v>2.56879E-2</v>
      </c>
      <c r="W3366" s="1">
        <v>1.4038999999999999E-2</v>
      </c>
      <c r="X3366" s="2">
        <v>1.08488E-2</v>
      </c>
      <c r="Y3366" s="3">
        <v>3.5463700000000001E-2</v>
      </c>
      <c r="Z3366" s="4">
        <v>6.8121200000000007E-2</v>
      </c>
      <c r="AA3366" s="12">
        <f t="shared" si="261"/>
        <v>3.2579320000000002E-2</v>
      </c>
      <c r="AB3366" s="1">
        <f t="shared" si="262"/>
        <v>1.9029516E-2</v>
      </c>
      <c r="AC3366" s="2">
        <f t="shared" si="263"/>
        <v>1.614142E-2</v>
      </c>
      <c r="AD3366" s="3">
        <f t="shared" si="264"/>
        <v>2.7460065999999995E-2</v>
      </c>
      <c r="AE3366" s="4">
        <f t="shared" si="265"/>
        <v>2.4671702E-2</v>
      </c>
    </row>
    <row r="3367" spans="1:31" x14ac:dyDescent="0.25">
      <c r="A3367">
        <v>3365</v>
      </c>
      <c r="B3367" s="12">
        <v>2.74142E-2</v>
      </c>
      <c r="C3367" s="1">
        <v>9.0085300000000007E-3</v>
      </c>
      <c r="D3367" s="2">
        <v>1.03368E-2</v>
      </c>
      <c r="E3367" s="3">
        <v>9.4525200000000007E-3</v>
      </c>
      <c r="F3367" s="4">
        <v>1.12338E-2</v>
      </c>
      <c r="G3367" s="12">
        <v>4.0969400000000003E-2</v>
      </c>
      <c r="H3367" s="1">
        <v>2.5134400000000001E-2</v>
      </c>
      <c r="I3367" s="2">
        <v>2.0241200000000001E-2</v>
      </c>
      <c r="J3367" s="3">
        <v>2.4211300000000002E-2</v>
      </c>
      <c r="K3367" s="4">
        <v>9.0281100000000006E-3</v>
      </c>
      <c r="L3367" s="12">
        <v>3.4762700000000001E-2</v>
      </c>
      <c r="M3367" s="1">
        <v>2.2340499999999999E-2</v>
      </c>
      <c r="N3367" s="2">
        <v>1.00413E-2</v>
      </c>
      <c r="O3367" s="3">
        <v>3.3365499999999999E-2</v>
      </c>
      <c r="P3367" s="4">
        <v>1.2032299999999999E-2</v>
      </c>
      <c r="Q3367" s="12">
        <v>3.4015499999999997E-2</v>
      </c>
      <c r="R3367" s="1">
        <v>2.4537E-2</v>
      </c>
      <c r="S3367" s="2">
        <v>2.92252E-2</v>
      </c>
      <c r="T3367" s="3">
        <v>3.4780499999999999E-2</v>
      </c>
      <c r="U3367" s="4">
        <v>2.28772E-2</v>
      </c>
      <c r="V3367" s="12">
        <v>2.5600100000000001E-2</v>
      </c>
      <c r="W3367" s="1">
        <v>1.4023799999999999E-2</v>
      </c>
      <c r="X3367" s="2">
        <v>1.0837299999999999E-2</v>
      </c>
      <c r="Y3367" s="3">
        <v>3.5442599999999998E-2</v>
      </c>
      <c r="Z3367" s="4">
        <v>6.8152799999999999E-2</v>
      </c>
      <c r="AA3367" s="12">
        <f t="shared" si="261"/>
        <v>3.2552380000000006E-2</v>
      </c>
      <c r="AB3367" s="1">
        <f t="shared" si="262"/>
        <v>1.9008846000000003E-2</v>
      </c>
      <c r="AC3367" s="2">
        <f t="shared" si="263"/>
        <v>1.6136359999999999E-2</v>
      </c>
      <c r="AD3367" s="3">
        <f t="shared" si="264"/>
        <v>2.7450483999999997E-2</v>
      </c>
      <c r="AE3367" s="4">
        <f t="shared" si="265"/>
        <v>2.4664841999999999E-2</v>
      </c>
    </row>
    <row r="3368" spans="1:31" x14ac:dyDescent="0.25">
      <c r="A3368">
        <v>3366</v>
      </c>
      <c r="B3368" s="12">
        <v>2.74095E-2</v>
      </c>
      <c r="C3368" s="1">
        <v>9.0014899999999991E-3</v>
      </c>
      <c r="D3368" s="2">
        <v>1.03293E-2</v>
      </c>
      <c r="E3368" s="3">
        <v>9.4449500000000006E-3</v>
      </c>
      <c r="F3368" s="4">
        <v>1.1233999999999999E-2</v>
      </c>
      <c r="G3368" s="12">
        <v>4.09577E-2</v>
      </c>
      <c r="H3368" s="1">
        <v>2.5129800000000001E-2</v>
      </c>
      <c r="I3368" s="2">
        <v>2.02331E-2</v>
      </c>
      <c r="J3368" s="3">
        <v>2.4205899999999999E-2</v>
      </c>
      <c r="K3368" s="4">
        <v>9.0210099999999994E-3</v>
      </c>
      <c r="L3368" s="12">
        <v>3.4758600000000001E-2</v>
      </c>
      <c r="M3368" s="1">
        <v>2.2325600000000001E-2</v>
      </c>
      <c r="N3368" s="2">
        <v>1.0012800000000001E-2</v>
      </c>
      <c r="O3368" s="3">
        <v>3.3349799999999999E-2</v>
      </c>
      <c r="P3368" s="4">
        <v>1.20226E-2</v>
      </c>
      <c r="Q3368" s="12">
        <v>3.4003800000000001E-2</v>
      </c>
      <c r="R3368" s="1">
        <v>2.4530799999999998E-2</v>
      </c>
      <c r="S3368" s="2">
        <v>2.9169500000000001E-2</v>
      </c>
      <c r="T3368" s="3">
        <v>3.4732399999999997E-2</v>
      </c>
      <c r="U3368" s="4">
        <v>2.28603E-2</v>
      </c>
      <c r="V3368" s="12">
        <v>2.5487599999999999E-2</v>
      </c>
      <c r="W3368" s="1">
        <v>1.3998500000000001E-2</v>
      </c>
      <c r="X3368" s="2">
        <v>1.08244E-2</v>
      </c>
      <c r="Y3368" s="3">
        <v>3.5420599999999997E-2</v>
      </c>
      <c r="Z3368" s="4">
        <v>6.8095000000000003E-2</v>
      </c>
      <c r="AA3368" s="12">
        <f t="shared" si="261"/>
        <v>3.2523440000000001E-2</v>
      </c>
      <c r="AB3368" s="1">
        <f t="shared" si="262"/>
        <v>1.8997238E-2</v>
      </c>
      <c r="AC3368" s="2">
        <f t="shared" si="263"/>
        <v>1.6113819999999997E-2</v>
      </c>
      <c r="AD3368" s="3">
        <f t="shared" si="264"/>
        <v>2.7430729999999997E-2</v>
      </c>
      <c r="AE3368" s="4">
        <f t="shared" si="265"/>
        <v>2.4646582E-2</v>
      </c>
    </row>
    <row r="3369" spans="1:31" x14ac:dyDescent="0.25">
      <c r="A3369">
        <v>3367</v>
      </c>
      <c r="B3369" s="12">
        <v>2.7407999999999998E-2</v>
      </c>
      <c r="C3369" s="1">
        <v>8.9962900000000005E-3</v>
      </c>
      <c r="D3369" s="2">
        <v>1.0323499999999999E-2</v>
      </c>
      <c r="E3369" s="3">
        <v>9.4398799999999995E-3</v>
      </c>
      <c r="F3369" s="4">
        <v>1.1221099999999999E-2</v>
      </c>
      <c r="G3369" s="12">
        <v>4.0950399999999998E-2</v>
      </c>
      <c r="H3369" s="1">
        <v>2.5125600000000001E-2</v>
      </c>
      <c r="I3369" s="2">
        <v>2.02303E-2</v>
      </c>
      <c r="J3369" s="3">
        <v>2.4200300000000001E-2</v>
      </c>
      <c r="K3369" s="4">
        <v>9.0181800000000006E-3</v>
      </c>
      <c r="L3369" s="12">
        <v>3.4746300000000001E-2</v>
      </c>
      <c r="M3369" s="1">
        <v>2.2280299999999999E-2</v>
      </c>
      <c r="N3369" s="2">
        <v>1.00105E-2</v>
      </c>
      <c r="O3369" s="3">
        <v>3.3319500000000002E-2</v>
      </c>
      <c r="P3369" s="4">
        <v>1.2013100000000001E-2</v>
      </c>
      <c r="Q3369" s="12">
        <v>3.3999300000000003E-2</v>
      </c>
      <c r="R3369" s="1">
        <v>2.4501700000000001E-2</v>
      </c>
      <c r="S3369" s="2">
        <v>2.9187299999999999E-2</v>
      </c>
      <c r="T3369" s="3">
        <v>3.4725499999999999E-2</v>
      </c>
      <c r="U3369" s="4">
        <v>2.2836800000000001E-2</v>
      </c>
      <c r="V3369" s="12">
        <v>2.54022E-2</v>
      </c>
      <c r="W3369" s="1">
        <v>1.3983000000000001E-2</v>
      </c>
      <c r="X3369" s="2">
        <v>1.08132E-2</v>
      </c>
      <c r="Y3369" s="3">
        <v>3.5403499999999997E-2</v>
      </c>
      <c r="Z3369" s="4">
        <v>6.8144800000000005E-2</v>
      </c>
      <c r="AA3369" s="12">
        <f t="shared" si="261"/>
        <v>3.2501240000000001E-2</v>
      </c>
      <c r="AB3369" s="1">
        <f t="shared" si="262"/>
        <v>1.8977378E-2</v>
      </c>
      <c r="AC3369" s="2">
        <f t="shared" si="263"/>
        <v>1.6112959999999999E-2</v>
      </c>
      <c r="AD3369" s="3">
        <f t="shared" si="264"/>
        <v>2.7417735999999998E-2</v>
      </c>
      <c r="AE3369" s="4">
        <f t="shared" si="265"/>
        <v>2.4646796000000002E-2</v>
      </c>
    </row>
    <row r="3370" spans="1:31" x14ac:dyDescent="0.25">
      <c r="A3370">
        <v>3368</v>
      </c>
      <c r="B3370" s="12">
        <v>2.7392699999999999E-2</v>
      </c>
      <c r="C3370" s="1">
        <v>8.98966E-3</v>
      </c>
      <c r="D3370" s="2">
        <v>1.03172E-2</v>
      </c>
      <c r="E3370" s="3">
        <v>9.4334199999999997E-3</v>
      </c>
      <c r="F3370" s="4">
        <v>1.12108E-2</v>
      </c>
      <c r="G3370" s="12">
        <v>4.0936500000000001E-2</v>
      </c>
      <c r="H3370" s="1">
        <v>2.5113199999999999E-2</v>
      </c>
      <c r="I3370" s="2">
        <v>2.0210100000000002E-2</v>
      </c>
      <c r="J3370" s="3">
        <v>2.4185100000000001E-2</v>
      </c>
      <c r="K3370" s="4">
        <v>9.0124200000000002E-3</v>
      </c>
      <c r="L3370" s="12">
        <v>3.4708700000000002E-2</v>
      </c>
      <c r="M3370" s="1">
        <v>2.2240800000000002E-2</v>
      </c>
      <c r="N3370" s="2">
        <v>1.00009E-2</v>
      </c>
      <c r="O3370" s="3">
        <v>3.3277099999999997E-2</v>
      </c>
      <c r="P3370" s="4">
        <v>1.2000200000000001E-2</v>
      </c>
      <c r="Q3370" s="12">
        <v>3.3983399999999997E-2</v>
      </c>
      <c r="R3370" s="1">
        <v>2.4469899999999999E-2</v>
      </c>
      <c r="S3370" s="2">
        <v>2.9172799999999999E-2</v>
      </c>
      <c r="T3370" s="3">
        <v>3.4726E-2</v>
      </c>
      <c r="U3370" s="4">
        <v>2.2807899999999999E-2</v>
      </c>
      <c r="V3370" s="12">
        <v>2.53619E-2</v>
      </c>
      <c r="W3370" s="1">
        <v>1.3971300000000001E-2</v>
      </c>
      <c r="X3370" s="2">
        <v>1.0806700000000001E-2</v>
      </c>
      <c r="Y3370" s="3">
        <v>3.5388999999999997E-2</v>
      </c>
      <c r="Z3370" s="4">
        <v>6.8142999999999995E-2</v>
      </c>
      <c r="AA3370" s="12">
        <f t="shared" si="261"/>
        <v>3.2476640000000001E-2</v>
      </c>
      <c r="AB3370" s="1">
        <f t="shared" si="262"/>
        <v>1.8956972000000002E-2</v>
      </c>
      <c r="AC3370" s="2">
        <f t="shared" si="263"/>
        <v>1.6101540000000001E-2</v>
      </c>
      <c r="AD3370" s="3">
        <f t="shared" si="264"/>
        <v>2.7402124E-2</v>
      </c>
      <c r="AE3370" s="4">
        <f t="shared" si="265"/>
        <v>2.4634863999999999E-2</v>
      </c>
    </row>
    <row r="3371" spans="1:31" x14ac:dyDescent="0.25">
      <c r="A3371">
        <v>3369</v>
      </c>
      <c r="B3371" s="12">
        <v>2.7389E-2</v>
      </c>
      <c r="C3371" s="1">
        <v>8.9837100000000007E-3</v>
      </c>
      <c r="D3371" s="2">
        <v>1.0312E-2</v>
      </c>
      <c r="E3371" s="3">
        <v>9.4280500000000003E-3</v>
      </c>
      <c r="F3371" s="4">
        <v>1.1188399999999999E-2</v>
      </c>
      <c r="G3371" s="12">
        <v>4.0926499999999998E-2</v>
      </c>
      <c r="H3371" s="1">
        <v>2.5109699999999999E-2</v>
      </c>
      <c r="I3371" s="2">
        <v>2.0211099999999999E-2</v>
      </c>
      <c r="J3371" s="3">
        <v>2.41812E-2</v>
      </c>
      <c r="K3371" s="4">
        <v>9.0055299999999994E-3</v>
      </c>
      <c r="L3371" s="12">
        <v>3.4712800000000002E-2</v>
      </c>
      <c r="M3371" s="1">
        <v>2.2198499999999999E-2</v>
      </c>
      <c r="N3371" s="2">
        <v>9.9924499999999999E-3</v>
      </c>
      <c r="O3371" s="3">
        <v>3.32357E-2</v>
      </c>
      <c r="P3371" s="4">
        <v>1.19898E-2</v>
      </c>
      <c r="Q3371" s="12">
        <v>3.3986700000000002E-2</v>
      </c>
      <c r="R3371" s="1">
        <v>2.4411100000000002E-2</v>
      </c>
      <c r="S3371" s="2">
        <v>2.9138799999999999E-2</v>
      </c>
      <c r="T3371" s="3">
        <v>3.4721799999999997E-2</v>
      </c>
      <c r="U3371" s="4">
        <v>2.2763200000000001E-2</v>
      </c>
      <c r="V3371" s="12">
        <v>2.52141E-2</v>
      </c>
      <c r="W3371" s="1">
        <v>1.39439E-2</v>
      </c>
      <c r="X3371" s="2">
        <v>1.07876E-2</v>
      </c>
      <c r="Y3371" s="3">
        <v>3.5362699999999997E-2</v>
      </c>
      <c r="Z3371" s="4">
        <v>6.8141699999999999E-2</v>
      </c>
      <c r="AA3371" s="12">
        <f t="shared" si="261"/>
        <v>3.244582E-2</v>
      </c>
      <c r="AB3371" s="1">
        <f t="shared" si="262"/>
        <v>1.8929382000000002E-2</v>
      </c>
      <c r="AC3371" s="2">
        <f t="shared" si="263"/>
        <v>1.6088390000000001E-2</v>
      </c>
      <c r="AD3371" s="3">
        <f t="shared" si="264"/>
        <v>2.7385890000000003E-2</v>
      </c>
      <c r="AE3371" s="4">
        <f t="shared" si="265"/>
        <v>2.4617725999999999E-2</v>
      </c>
    </row>
    <row r="3372" spans="1:31" x14ac:dyDescent="0.25">
      <c r="A3372">
        <v>3370</v>
      </c>
      <c r="B3372" s="12">
        <v>2.73773E-2</v>
      </c>
      <c r="C3372" s="1">
        <v>8.9770200000000005E-3</v>
      </c>
      <c r="D3372" s="2">
        <v>1.03038E-2</v>
      </c>
      <c r="E3372" s="3">
        <v>9.4204200000000005E-3</v>
      </c>
      <c r="F3372" s="4">
        <v>1.1198100000000001E-2</v>
      </c>
      <c r="G3372" s="12">
        <v>4.0915100000000003E-2</v>
      </c>
      <c r="H3372" s="1">
        <v>2.5111700000000001E-2</v>
      </c>
      <c r="I3372" s="2">
        <v>2.0208199999999999E-2</v>
      </c>
      <c r="J3372" s="3">
        <v>2.4184500000000001E-2</v>
      </c>
      <c r="K3372" s="4">
        <v>8.9985699999999991E-3</v>
      </c>
      <c r="L3372" s="12">
        <v>3.4690600000000002E-2</v>
      </c>
      <c r="M3372" s="1">
        <v>2.2145700000000001E-2</v>
      </c>
      <c r="N3372" s="2">
        <v>9.9799999999999993E-3</v>
      </c>
      <c r="O3372" s="3">
        <v>3.3186899999999998E-2</v>
      </c>
      <c r="P3372" s="4">
        <v>1.1980299999999999E-2</v>
      </c>
      <c r="Q3372" s="12">
        <v>3.3973799999999998E-2</v>
      </c>
      <c r="R3372" s="1">
        <v>2.44073E-2</v>
      </c>
      <c r="S3372" s="2">
        <v>2.9135399999999999E-2</v>
      </c>
      <c r="T3372" s="3">
        <v>3.4689900000000003E-2</v>
      </c>
      <c r="U3372" s="4">
        <v>2.2755299999999999E-2</v>
      </c>
      <c r="V3372" s="12">
        <v>2.5134799999999999E-2</v>
      </c>
      <c r="W3372" s="1">
        <v>1.39287E-2</v>
      </c>
      <c r="X3372" s="2">
        <v>1.07852E-2</v>
      </c>
      <c r="Y3372" s="3">
        <v>3.5338399999999999E-2</v>
      </c>
      <c r="Z3372" s="4">
        <v>6.8090499999999998E-2</v>
      </c>
      <c r="AA3372" s="12">
        <f t="shared" si="261"/>
        <v>3.241832E-2</v>
      </c>
      <c r="AB3372" s="1">
        <f t="shared" si="262"/>
        <v>1.8914084000000001E-2</v>
      </c>
      <c r="AC3372" s="2">
        <f t="shared" si="263"/>
        <v>1.6082519999999999E-2</v>
      </c>
      <c r="AD3372" s="3">
        <f t="shared" si="264"/>
        <v>2.7364023999999997E-2</v>
      </c>
      <c r="AE3372" s="4">
        <f t="shared" si="265"/>
        <v>2.4604554000000001E-2</v>
      </c>
    </row>
    <row r="3373" spans="1:31" x14ac:dyDescent="0.25">
      <c r="A3373">
        <v>3371</v>
      </c>
      <c r="B3373" s="12">
        <v>2.73814E-2</v>
      </c>
      <c r="C3373" s="1">
        <v>8.9715400000000001E-3</v>
      </c>
      <c r="D3373" s="2">
        <v>1.02979E-2</v>
      </c>
      <c r="E3373" s="3">
        <v>9.4152699999999999E-3</v>
      </c>
      <c r="F3373" s="4">
        <v>1.11848E-2</v>
      </c>
      <c r="G3373" s="12">
        <v>4.08993E-2</v>
      </c>
      <c r="H3373" s="1">
        <v>2.5103199999999999E-2</v>
      </c>
      <c r="I3373" s="2">
        <v>2.01941E-2</v>
      </c>
      <c r="J3373" s="3">
        <v>2.4178399999999999E-2</v>
      </c>
      <c r="K3373" s="4">
        <v>8.9919900000000001E-3</v>
      </c>
      <c r="L3373" s="12">
        <v>3.46758E-2</v>
      </c>
      <c r="M3373" s="1">
        <v>2.2111599999999999E-2</v>
      </c>
      <c r="N3373" s="2">
        <v>9.9708100000000001E-3</v>
      </c>
      <c r="O3373" s="3">
        <v>3.3141400000000001E-2</v>
      </c>
      <c r="P3373" s="4">
        <v>1.19693E-2</v>
      </c>
      <c r="Q3373" s="12">
        <v>3.3969300000000001E-2</v>
      </c>
      <c r="R3373" s="1">
        <v>2.4392500000000001E-2</v>
      </c>
      <c r="S3373" s="2">
        <v>2.9153700000000001E-2</v>
      </c>
      <c r="T3373" s="3">
        <v>3.4695499999999997E-2</v>
      </c>
      <c r="U3373" s="4">
        <v>2.27393E-2</v>
      </c>
      <c r="V3373" s="12">
        <v>2.5041000000000001E-2</v>
      </c>
      <c r="W3373" s="1">
        <v>1.39095E-2</v>
      </c>
      <c r="X3373" s="2">
        <v>1.0772800000000001E-2</v>
      </c>
      <c r="Y3373" s="3">
        <v>3.5319299999999998E-2</v>
      </c>
      <c r="Z3373" s="4">
        <v>6.8095900000000001E-2</v>
      </c>
      <c r="AA3373" s="12">
        <f t="shared" si="261"/>
        <v>3.2393360000000003E-2</v>
      </c>
      <c r="AB3373" s="1">
        <f t="shared" si="262"/>
        <v>1.8897667999999999E-2</v>
      </c>
      <c r="AC3373" s="2">
        <f t="shared" si="263"/>
        <v>1.6077862000000002E-2</v>
      </c>
      <c r="AD3373" s="3">
        <f t="shared" si="264"/>
        <v>2.7349973999999999E-2</v>
      </c>
      <c r="AE3373" s="4">
        <f t="shared" si="265"/>
        <v>2.4596258000000003E-2</v>
      </c>
    </row>
    <row r="3374" spans="1:31" x14ac:dyDescent="0.25">
      <c r="A3374">
        <v>3372</v>
      </c>
      <c r="B3374" s="12">
        <v>2.7371699999999999E-2</v>
      </c>
      <c r="C3374" s="1">
        <v>8.9641600000000005E-3</v>
      </c>
      <c r="D3374" s="2">
        <v>1.02922E-2</v>
      </c>
      <c r="E3374" s="3">
        <v>9.4092800000000008E-3</v>
      </c>
      <c r="F3374" s="4">
        <v>1.11723E-2</v>
      </c>
      <c r="G3374" s="12">
        <v>4.0887800000000002E-2</v>
      </c>
      <c r="H3374" s="1">
        <v>2.51008E-2</v>
      </c>
      <c r="I3374" s="2">
        <v>2.0189499999999999E-2</v>
      </c>
      <c r="J3374" s="3">
        <v>2.4178100000000001E-2</v>
      </c>
      <c r="K3374" s="4">
        <v>8.9856199999999997E-3</v>
      </c>
      <c r="L3374" s="12">
        <v>3.4661999999999998E-2</v>
      </c>
      <c r="M3374" s="1">
        <v>2.2066100000000002E-2</v>
      </c>
      <c r="N3374" s="2">
        <v>9.9585300000000002E-3</v>
      </c>
      <c r="O3374" s="3">
        <v>3.3109800000000002E-2</v>
      </c>
      <c r="P3374" s="4">
        <v>1.196E-2</v>
      </c>
      <c r="Q3374" s="12">
        <v>3.3961499999999999E-2</v>
      </c>
      <c r="R3374" s="1">
        <v>2.4362000000000002E-2</v>
      </c>
      <c r="S3374" s="2">
        <v>2.91557E-2</v>
      </c>
      <c r="T3374" s="3">
        <v>3.4707000000000002E-2</v>
      </c>
      <c r="U3374" s="4">
        <v>2.2709199999999999E-2</v>
      </c>
      <c r="V3374" s="12">
        <v>2.49698E-2</v>
      </c>
      <c r="W3374" s="1">
        <v>1.38903E-2</v>
      </c>
      <c r="X3374" s="2">
        <v>1.0761400000000001E-2</v>
      </c>
      <c r="Y3374" s="3">
        <v>3.5295100000000003E-2</v>
      </c>
      <c r="Z3374" s="4">
        <v>6.8081500000000003E-2</v>
      </c>
      <c r="AA3374" s="12">
        <f t="shared" si="261"/>
        <v>3.2370560000000007E-2</v>
      </c>
      <c r="AB3374" s="1">
        <f t="shared" si="262"/>
        <v>1.8876672000000001E-2</v>
      </c>
      <c r="AC3374" s="2">
        <f t="shared" si="263"/>
        <v>1.6071466E-2</v>
      </c>
      <c r="AD3374" s="3">
        <f t="shared" si="264"/>
        <v>2.7339856000000003E-2</v>
      </c>
      <c r="AE3374" s="4">
        <f t="shared" si="265"/>
        <v>2.4581723999999999E-2</v>
      </c>
    </row>
    <row r="3375" spans="1:31" x14ac:dyDescent="0.25">
      <c r="A3375">
        <v>3373</v>
      </c>
      <c r="B3375" s="12">
        <v>2.7363200000000001E-2</v>
      </c>
      <c r="C3375" s="1">
        <v>8.9590099999999999E-3</v>
      </c>
      <c r="D3375" s="2">
        <v>1.0285300000000001E-2</v>
      </c>
      <c r="E3375" s="3">
        <v>9.4030099999999998E-3</v>
      </c>
      <c r="F3375" s="4">
        <v>1.11693E-2</v>
      </c>
      <c r="G3375" s="12">
        <v>4.0869700000000002E-2</v>
      </c>
      <c r="H3375" s="1">
        <v>2.5096299999999998E-2</v>
      </c>
      <c r="I3375" s="2">
        <v>2.0174899999999999E-2</v>
      </c>
      <c r="J3375" s="3">
        <v>2.4173900000000002E-2</v>
      </c>
      <c r="K3375" s="4">
        <v>8.9787300000000007E-3</v>
      </c>
      <c r="L3375" s="12">
        <v>3.4654600000000001E-2</v>
      </c>
      <c r="M3375" s="1">
        <v>2.2025699999999999E-2</v>
      </c>
      <c r="N3375" s="2">
        <v>9.9553599999999999E-3</v>
      </c>
      <c r="O3375" s="3">
        <v>3.3078499999999997E-2</v>
      </c>
      <c r="P3375" s="4">
        <v>1.1956E-2</v>
      </c>
      <c r="Q3375" s="12">
        <v>3.3951099999999998E-2</v>
      </c>
      <c r="R3375" s="1">
        <v>2.43295E-2</v>
      </c>
      <c r="S3375" s="2">
        <v>2.91106E-2</v>
      </c>
      <c r="T3375" s="3">
        <v>3.4665099999999997E-2</v>
      </c>
      <c r="U3375" s="4">
        <v>2.26786E-2</v>
      </c>
      <c r="V3375" s="12">
        <v>2.4835099999999999E-2</v>
      </c>
      <c r="W3375" s="1">
        <v>1.3872799999999999E-2</v>
      </c>
      <c r="X3375" s="2">
        <v>1.07489E-2</v>
      </c>
      <c r="Y3375" s="3">
        <v>3.5279100000000001E-2</v>
      </c>
      <c r="Z3375" s="4">
        <v>6.80809E-2</v>
      </c>
      <c r="AA3375" s="12">
        <f t="shared" si="261"/>
        <v>3.2334739999999994E-2</v>
      </c>
      <c r="AB3375" s="1">
        <f t="shared" si="262"/>
        <v>1.8856662000000003E-2</v>
      </c>
      <c r="AC3375" s="2">
        <f t="shared" si="263"/>
        <v>1.6055012E-2</v>
      </c>
      <c r="AD3375" s="3">
        <f t="shared" si="264"/>
        <v>2.7319922000000003E-2</v>
      </c>
      <c r="AE3375" s="4">
        <f t="shared" si="265"/>
        <v>2.4572706E-2</v>
      </c>
    </row>
    <row r="3376" spans="1:31" x14ac:dyDescent="0.25">
      <c r="A3376">
        <v>3374</v>
      </c>
      <c r="B3376" s="12">
        <v>2.7354E-2</v>
      </c>
      <c r="C3376" s="1">
        <v>8.9527700000000005E-3</v>
      </c>
      <c r="D3376" s="2">
        <v>1.0279E-2</v>
      </c>
      <c r="E3376" s="3">
        <v>9.3965699999999999E-3</v>
      </c>
      <c r="F3376" s="4">
        <v>1.11629E-2</v>
      </c>
      <c r="G3376" s="12">
        <v>4.0867199999999999E-2</v>
      </c>
      <c r="H3376" s="1">
        <v>2.5088900000000001E-2</v>
      </c>
      <c r="I3376" s="2">
        <v>2.01754E-2</v>
      </c>
      <c r="J3376" s="3">
        <v>2.41654E-2</v>
      </c>
      <c r="K3376" s="4">
        <v>8.9733799999999996E-3</v>
      </c>
      <c r="L3376" s="12">
        <v>3.4638299999999997E-2</v>
      </c>
      <c r="M3376" s="1">
        <v>2.1994699999999999E-2</v>
      </c>
      <c r="N3376" s="2">
        <v>9.9498899999999994E-3</v>
      </c>
      <c r="O3376" s="3">
        <v>3.3033899999999998E-2</v>
      </c>
      <c r="P3376" s="4">
        <v>1.19428E-2</v>
      </c>
      <c r="Q3376" s="12">
        <v>3.3950000000000001E-2</v>
      </c>
      <c r="R3376" s="1">
        <v>2.4317200000000001E-2</v>
      </c>
      <c r="S3376" s="2">
        <v>2.9128399999999999E-2</v>
      </c>
      <c r="T3376" s="3">
        <v>3.4666200000000001E-2</v>
      </c>
      <c r="U3376" s="4">
        <v>2.26641E-2</v>
      </c>
      <c r="V3376" s="12">
        <v>2.4773300000000002E-2</v>
      </c>
      <c r="W3376" s="1">
        <v>1.38537E-2</v>
      </c>
      <c r="X3376" s="2">
        <v>1.07359E-2</v>
      </c>
      <c r="Y3376" s="3">
        <v>3.5263099999999999E-2</v>
      </c>
      <c r="Z3376" s="4">
        <v>6.8082500000000004E-2</v>
      </c>
      <c r="AA3376" s="12">
        <f t="shared" si="261"/>
        <v>3.2316560000000001E-2</v>
      </c>
      <c r="AB3376" s="1">
        <f t="shared" si="262"/>
        <v>1.8841454000000001E-2</v>
      </c>
      <c r="AC3376" s="2">
        <f t="shared" si="263"/>
        <v>1.6053718000000002E-2</v>
      </c>
      <c r="AD3376" s="3">
        <f t="shared" si="264"/>
        <v>2.7305033999999999E-2</v>
      </c>
      <c r="AE3376" s="4">
        <f t="shared" si="265"/>
        <v>2.4565135999999998E-2</v>
      </c>
    </row>
    <row r="3377" spans="1:31" x14ac:dyDescent="0.25">
      <c r="A3377">
        <v>3375</v>
      </c>
      <c r="B3377" s="12">
        <v>2.7356599999999998E-2</v>
      </c>
      <c r="C3377" s="1">
        <v>8.9466100000000007E-3</v>
      </c>
      <c r="D3377" s="2">
        <v>1.0271199999999999E-2</v>
      </c>
      <c r="E3377" s="3">
        <v>9.3902099999999995E-3</v>
      </c>
      <c r="F3377" s="4">
        <v>1.1161900000000001E-2</v>
      </c>
      <c r="G3377" s="12">
        <v>4.0853100000000003E-2</v>
      </c>
      <c r="H3377" s="1">
        <v>2.5086000000000001E-2</v>
      </c>
      <c r="I3377" s="2">
        <v>2.0164499999999998E-2</v>
      </c>
      <c r="J3377" s="3">
        <v>2.4163299999999999E-2</v>
      </c>
      <c r="K3377" s="4">
        <v>8.9656800000000002E-3</v>
      </c>
      <c r="L3377" s="12">
        <v>3.4625200000000002E-2</v>
      </c>
      <c r="M3377" s="1">
        <v>2.1944999999999999E-2</v>
      </c>
      <c r="N3377" s="2">
        <v>9.9394900000000005E-3</v>
      </c>
      <c r="O3377" s="3">
        <v>3.2981299999999998E-2</v>
      </c>
      <c r="P3377" s="4">
        <v>1.1934500000000001E-2</v>
      </c>
      <c r="Q3377" s="12">
        <v>3.3935699999999999E-2</v>
      </c>
      <c r="R3377" s="1">
        <v>2.4281E-2</v>
      </c>
      <c r="S3377" s="2">
        <v>2.9096400000000001E-2</v>
      </c>
      <c r="T3377" s="3">
        <v>3.4639700000000002E-2</v>
      </c>
      <c r="U3377" s="4">
        <v>2.26324E-2</v>
      </c>
      <c r="V3377" s="12">
        <v>2.47215E-2</v>
      </c>
      <c r="W3377" s="1">
        <v>1.3831599999999999E-2</v>
      </c>
      <c r="X3377" s="2">
        <v>1.07279E-2</v>
      </c>
      <c r="Y3377" s="3">
        <v>3.5242700000000002E-2</v>
      </c>
      <c r="Z3377" s="4">
        <v>6.8050299999999994E-2</v>
      </c>
      <c r="AA3377" s="12">
        <f t="shared" si="261"/>
        <v>3.2298420000000008E-2</v>
      </c>
      <c r="AB3377" s="1">
        <f t="shared" si="262"/>
        <v>1.8818042E-2</v>
      </c>
      <c r="AC3377" s="2">
        <f t="shared" si="263"/>
        <v>1.6039898E-2</v>
      </c>
      <c r="AD3377" s="3">
        <f t="shared" si="264"/>
        <v>2.7283442000000001E-2</v>
      </c>
      <c r="AE3377" s="4">
        <f t="shared" si="265"/>
        <v>2.4548956E-2</v>
      </c>
    </row>
    <row r="3378" spans="1:31" x14ac:dyDescent="0.25">
      <c r="A3378">
        <v>3376</v>
      </c>
      <c r="B3378" s="12">
        <v>2.7347400000000001E-2</v>
      </c>
      <c r="C3378" s="1">
        <v>8.9405400000000003E-3</v>
      </c>
      <c r="D3378" s="2">
        <v>1.02659E-2</v>
      </c>
      <c r="E3378" s="3">
        <v>9.3844900000000005E-3</v>
      </c>
      <c r="F3378" s="4">
        <v>1.11352E-2</v>
      </c>
      <c r="G3378" s="12">
        <v>4.0843999999999998E-2</v>
      </c>
      <c r="H3378" s="1">
        <v>2.50815E-2</v>
      </c>
      <c r="I3378" s="2">
        <v>2.0158200000000001E-2</v>
      </c>
      <c r="J3378" s="3">
        <v>2.4159300000000002E-2</v>
      </c>
      <c r="K3378" s="4">
        <v>8.9581599999999997E-3</v>
      </c>
      <c r="L3378" s="12">
        <v>3.46044E-2</v>
      </c>
      <c r="M3378" s="1">
        <v>2.1903800000000001E-2</v>
      </c>
      <c r="N3378" s="2">
        <v>9.9197E-3</v>
      </c>
      <c r="O3378" s="3">
        <v>3.2923399999999998E-2</v>
      </c>
      <c r="P3378" s="4">
        <v>1.19255E-2</v>
      </c>
      <c r="Q3378" s="12">
        <v>3.39333E-2</v>
      </c>
      <c r="R3378" s="1">
        <v>2.4229199999999999E-2</v>
      </c>
      <c r="S3378" s="2">
        <v>2.9092099999999999E-2</v>
      </c>
      <c r="T3378" s="3">
        <v>3.4653799999999998E-2</v>
      </c>
      <c r="U3378" s="4">
        <v>2.2592500000000001E-2</v>
      </c>
      <c r="V3378" s="12">
        <v>2.46257E-2</v>
      </c>
      <c r="W3378" s="1">
        <v>1.3818499999999999E-2</v>
      </c>
      <c r="X3378" s="2">
        <v>1.07177E-2</v>
      </c>
      <c r="Y3378" s="3">
        <v>3.5218800000000001E-2</v>
      </c>
      <c r="Z3378" s="4">
        <v>6.8074399999999993E-2</v>
      </c>
      <c r="AA3378" s="12">
        <f t="shared" si="261"/>
        <v>3.2270960000000001E-2</v>
      </c>
      <c r="AB3378" s="1">
        <f t="shared" si="262"/>
        <v>1.8794708E-2</v>
      </c>
      <c r="AC3378" s="2">
        <f t="shared" si="263"/>
        <v>1.6030719999999998E-2</v>
      </c>
      <c r="AD3378" s="3">
        <f t="shared" si="264"/>
        <v>2.7267958000000002E-2</v>
      </c>
      <c r="AE3378" s="4">
        <f t="shared" si="265"/>
        <v>2.4537152E-2</v>
      </c>
    </row>
    <row r="3379" spans="1:31" x14ac:dyDescent="0.25">
      <c r="A3379">
        <v>3377</v>
      </c>
      <c r="B3379" s="12">
        <v>2.73476E-2</v>
      </c>
      <c r="C3379" s="1">
        <v>8.9345999999999991E-3</v>
      </c>
      <c r="D3379" s="2">
        <v>1.0259600000000001E-2</v>
      </c>
      <c r="E3379" s="3">
        <v>9.3780400000000007E-3</v>
      </c>
      <c r="F3379" s="4">
        <v>1.11404E-2</v>
      </c>
      <c r="G3379" s="12">
        <v>4.0832E-2</v>
      </c>
      <c r="H3379" s="1">
        <v>2.5075900000000002E-2</v>
      </c>
      <c r="I3379" s="2">
        <v>2.0141800000000001E-2</v>
      </c>
      <c r="J3379" s="3">
        <v>2.4149400000000001E-2</v>
      </c>
      <c r="K3379" s="4">
        <v>8.9550800000000007E-3</v>
      </c>
      <c r="L3379" s="12">
        <v>3.4579800000000001E-2</v>
      </c>
      <c r="M3379" s="1">
        <v>2.1866400000000001E-2</v>
      </c>
      <c r="N3379" s="2">
        <v>9.9077699999999998E-3</v>
      </c>
      <c r="O3379" s="3">
        <v>3.2886199999999997E-2</v>
      </c>
      <c r="P3379" s="4">
        <v>1.19116E-2</v>
      </c>
      <c r="Q3379" s="12">
        <v>3.3922000000000001E-2</v>
      </c>
      <c r="R3379" s="1">
        <v>2.4229199999999999E-2</v>
      </c>
      <c r="S3379" s="2">
        <v>2.9106199999999999E-2</v>
      </c>
      <c r="T3379" s="3">
        <v>3.4648999999999999E-2</v>
      </c>
      <c r="U3379" s="4">
        <v>2.25729E-2</v>
      </c>
      <c r="V3379" s="12">
        <v>2.4555799999999999E-2</v>
      </c>
      <c r="W3379" s="1">
        <v>1.3802E-2</v>
      </c>
      <c r="X3379" s="2">
        <v>1.07081E-2</v>
      </c>
      <c r="Y3379" s="3">
        <v>3.5208299999999998E-2</v>
      </c>
      <c r="Z3379" s="4">
        <v>6.8080699999999994E-2</v>
      </c>
      <c r="AA3379" s="12">
        <f t="shared" si="261"/>
        <v>3.2247440000000002E-2</v>
      </c>
      <c r="AB3379" s="1">
        <f t="shared" si="262"/>
        <v>1.8781619999999999E-2</v>
      </c>
      <c r="AC3379" s="2">
        <f t="shared" si="263"/>
        <v>1.6024693999999999E-2</v>
      </c>
      <c r="AD3379" s="3">
        <f t="shared" si="264"/>
        <v>2.7254188000000002E-2</v>
      </c>
      <c r="AE3379" s="4">
        <f t="shared" si="265"/>
        <v>2.4532136E-2</v>
      </c>
    </row>
    <row r="3380" spans="1:31" x14ac:dyDescent="0.25">
      <c r="A3380">
        <v>3378</v>
      </c>
      <c r="B3380" s="12">
        <v>2.7338500000000002E-2</v>
      </c>
      <c r="C3380" s="1">
        <v>8.9282200000000006E-3</v>
      </c>
      <c r="D3380" s="2">
        <v>1.02541E-2</v>
      </c>
      <c r="E3380" s="3">
        <v>9.3726599999999997E-3</v>
      </c>
      <c r="F3380" s="4">
        <v>1.11298E-2</v>
      </c>
      <c r="G3380" s="12">
        <v>4.0812800000000003E-2</v>
      </c>
      <c r="H3380" s="1">
        <v>2.5073100000000001E-2</v>
      </c>
      <c r="I3380" s="2">
        <v>2.0136100000000001E-2</v>
      </c>
      <c r="J3380" s="3">
        <v>2.41491E-2</v>
      </c>
      <c r="K3380" s="4">
        <v>8.94673E-3</v>
      </c>
      <c r="L3380" s="12">
        <v>3.4580399999999997E-2</v>
      </c>
      <c r="M3380" s="1">
        <v>2.18053E-2</v>
      </c>
      <c r="N3380" s="2">
        <v>9.90627E-3</v>
      </c>
      <c r="O3380" s="3">
        <v>3.2791599999999997E-2</v>
      </c>
      <c r="P3380" s="4">
        <v>1.19036E-2</v>
      </c>
      <c r="Q3380" s="12">
        <v>3.39104E-2</v>
      </c>
      <c r="R3380" s="1">
        <v>2.4216700000000001E-2</v>
      </c>
      <c r="S3380" s="2">
        <v>2.9039100000000002E-2</v>
      </c>
      <c r="T3380" s="3">
        <v>3.4588000000000001E-2</v>
      </c>
      <c r="U3380" s="4">
        <v>2.2554999999999999E-2</v>
      </c>
      <c r="V3380" s="12">
        <v>2.4453599999999999E-2</v>
      </c>
      <c r="W3380" s="1">
        <v>1.37853E-2</v>
      </c>
      <c r="X3380" s="2">
        <v>1.0702E-2</v>
      </c>
      <c r="Y3380" s="3">
        <v>3.5189699999999997E-2</v>
      </c>
      <c r="Z3380" s="4">
        <v>6.8084099999999995E-2</v>
      </c>
      <c r="AA3380" s="12">
        <f t="shared" si="261"/>
        <v>3.2219139999999993E-2</v>
      </c>
      <c r="AB3380" s="1">
        <f t="shared" si="262"/>
        <v>1.8761724E-2</v>
      </c>
      <c r="AC3380" s="2">
        <f t="shared" si="263"/>
        <v>1.6007514E-2</v>
      </c>
      <c r="AD3380" s="3">
        <f t="shared" si="264"/>
        <v>2.7218211999999999E-2</v>
      </c>
      <c r="AE3380" s="4">
        <f t="shared" si="265"/>
        <v>2.4523845999999998E-2</v>
      </c>
    </row>
    <row r="3381" spans="1:31" x14ac:dyDescent="0.25">
      <c r="A3381">
        <v>3379</v>
      </c>
      <c r="B3381" s="12">
        <v>2.7332800000000001E-2</v>
      </c>
      <c r="C3381" s="1">
        <v>8.9222799999999994E-3</v>
      </c>
      <c r="D3381" s="2">
        <v>1.02474E-2</v>
      </c>
      <c r="E3381" s="3">
        <v>9.3664300000000002E-3</v>
      </c>
      <c r="F3381" s="4">
        <v>1.1124500000000001E-2</v>
      </c>
      <c r="G3381" s="12">
        <v>4.08069E-2</v>
      </c>
      <c r="H3381" s="1">
        <v>2.5066999999999999E-2</v>
      </c>
      <c r="I3381" s="2">
        <v>2.0131E-2</v>
      </c>
      <c r="J3381" s="3">
        <v>2.4141099999999999E-2</v>
      </c>
      <c r="K3381" s="4">
        <v>8.9419100000000008E-3</v>
      </c>
      <c r="L3381" s="12">
        <v>3.4562299999999997E-2</v>
      </c>
      <c r="M3381" s="1">
        <v>2.17427E-2</v>
      </c>
      <c r="N3381" s="2">
        <v>9.8947600000000007E-3</v>
      </c>
      <c r="O3381" s="3">
        <v>3.2779000000000003E-2</v>
      </c>
      <c r="P3381" s="4">
        <v>1.18926E-2</v>
      </c>
      <c r="Q3381" s="12">
        <v>3.3908199999999999E-2</v>
      </c>
      <c r="R3381" s="1">
        <v>2.41713E-2</v>
      </c>
      <c r="S3381" s="2">
        <v>2.9074599999999999E-2</v>
      </c>
      <c r="T3381" s="3">
        <v>3.4614699999999998E-2</v>
      </c>
      <c r="U3381" s="4">
        <v>2.25378E-2</v>
      </c>
      <c r="V3381" s="12">
        <v>2.44494E-2</v>
      </c>
      <c r="W3381" s="1">
        <v>1.37711E-2</v>
      </c>
      <c r="X3381" s="2">
        <v>1.06918E-2</v>
      </c>
      <c r="Y3381" s="3">
        <v>3.5169499999999999E-2</v>
      </c>
      <c r="Z3381" s="4">
        <v>6.8070800000000001E-2</v>
      </c>
      <c r="AA3381" s="12">
        <f t="shared" si="261"/>
        <v>3.2211919999999998E-2</v>
      </c>
      <c r="AB3381" s="1">
        <f t="shared" si="262"/>
        <v>1.8734875999999998E-2</v>
      </c>
      <c r="AC3381" s="2">
        <f t="shared" si="263"/>
        <v>1.6007912000000003E-2</v>
      </c>
      <c r="AD3381" s="3">
        <f t="shared" si="264"/>
        <v>2.7214146000000002E-2</v>
      </c>
      <c r="AE3381" s="4">
        <f t="shared" si="265"/>
        <v>2.4513521999999999E-2</v>
      </c>
    </row>
    <row r="3382" spans="1:31" x14ac:dyDescent="0.25">
      <c r="A3382">
        <v>3380</v>
      </c>
      <c r="B3382" s="12">
        <v>2.73225E-2</v>
      </c>
      <c r="C3382" s="1">
        <v>8.9155699999999994E-3</v>
      </c>
      <c r="D3382" s="2">
        <v>1.02378E-2</v>
      </c>
      <c r="E3382" s="3">
        <v>9.3596500000000006E-3</v>
      </c>
      <c r="F3382" s="4">
        <v>1.11176E-2</v>
      </c>
      <c r="G3382" s="12">
        <v>4.0793000000000003E-2</v>
      </c>
      <c r="H3382" s="1">
        <v>2.5064400000000001E-2</v>
      </c>
      <c r="I3382" s="2">
        <v>2.0127200000000001E-2</v>
      </c>
      <c r="J3382" s="3">
        <v>2.41379E-2</v>
      </c>
      <c r="K3382" s="4">
        <v>8.9333199999999998E-3</v>
      </c>
      <c r="L3382" s="12">
        <v>3.4549299999999998E-2</v>
      </c>
      <c r="M3382" s="1">
        <v>2.1738500000000001E-2</v>
      </c>
      <c r="N3382" s="2">
        <v>9.8985700000000006E-3</v>
      </c>
      <c r="O3382" s="3">
        <v>3.28011E-2</v>
      </c>
      <c r="P3382" s="4">
        <v>1.1874900000000001E-2</v>
      </c>
      <c r="Q3382" s="12">
        <v>3.3894199999999999E-2</v>
      </c>
      <c r="R3382" s="1">
        <v>2.4117699999999999E-2</v>
      </c>
      <c r="S3382" s="2">
        <v>2.9026699999999999E-2</v>
      </c>
      <c r="T3382" s="3">
        <v>3.4567300000000002E-2</v>
      </c>
      <c r="U3382" s="4">
        <v>2.2505399999999998E-2</v>
      </c>
      <c r="V3382" s="12">
        <v>2.4285999999999999E-2</v>
      </c>
      <c r="W3382" s="1">
        <v>1.3743200000000001E-2</v>
      </c>
      <c r="X3382" s="2">
        <v>1.0672600000000001E-2</v>
      </c>
      <c r="Y3382" s="3">
        <v>3.5149399999999997E-2</v>
      </c>
      <c r="Z3382" s="4">
        <v>6.8062300000000006E-2</v>
      </c>
      <c r="AA3382" s="12">
        <f t="shared" si="261"/>
        <v>3.2168999999999996E-2</v>
      </c>
      <c r="AB3382" s="1">
        <f t="shared" si="262"/>
        <v>1.8715874E-2</v>
      </c>
      <c r="AC3382" s="2">
        <f t="shared" si="263"/>
        <v>1.5992574000000002E-2</v>
      </c>
      <c r="AD3382" s="3">
        <f t="shared" si="264"/>
        <v>2.7203070000000003E-2</v>
      </c>
      <c r="AE3382" s="4">
        <f t="shared" si="265"/>
        <v>2.4498704000000003E-2</v>
      </c>
    </row>
    <row r="3383" spans="1:31" x14ac:dyDescent="0.25">
      <c r="A3383">
        <v>3381</v>
      </c>
      <c r="B3383" s="12">
        <v>2.7321100000000001E-2</v>
      </c>
      <c r="C3383" s="1">
        <v>8.90992E-3</v>
      </c>
      <c r="D3383" s="2">
        <v>1.0234099999999999E-2</v>
      </c>
      <c r="E3383" s="3">
        <v>9.3532500000000005E-3</v>
      </c>
      <c r="F3383" s="4">
        <v>1.11127E-2</v>
      </c>
      <c r="G3383" s="12">
        <v>4.0781600000000001E-2</v>
      </c>
      <c r="H3383" s="1">
        <v>2.50615E-2</v>
      </c>
      <c r="I3383" s="2">
        <v>2.0121300000000002E-2</v>
      </c>
      <c r="J3383" s="3">
        <v>2.4135299999999998E-2</v>
      </c>
      <c r="K3383" s="4">
        <v>8.9293500000000008E-3</v>
      </c>
      <c r="L3383" s="12">
        <v>3.45361E-2</v>
      </c>
      <c r="M3383" s="1">
        <v>2.1676500000000001E-2</v>
      </c>
      <c r="N3383" s="2">
        <v>9.8780599999999993E-3</v>
      </c>
      <c r="O3383" s="3">
        <v>3.2686399999999997E-2</v>
      </c>
      <c r="P3383" s="4">
        <v>1.1872300000000001E-2</v>
      </c>
      <c r="Q3383" s="12">
        <v>3.3892600000000002E-2</v>
      </c>
      <c r="R3383" s="1">
        <v>2.4099200000000001E-2</v>
      </c>
      <c r="S3383" s="2">
        <v>2.9056200000000001E-2</v>
      </c>
      <c r="T3383" s="3">
        <v>3.4603500000000002E-2</v>
      </c>
      <c r="U3383" s="4">
        <v>2.2488299999999999E-2</v>
      </c>
      <c r="V3383" s="12">
        <v>2.4211699999999999E-2</v>
      </c>
      <c r="W3383" s="1">
        <v>1.37252E-2</v>
      </c>
      <c r="X3383" s="2">
        <v>1.0666500000000001E-2</v>
      </c>
      <c r="Y3383" s="3">
        <v>3.5123799999999997E-2</v>
      </c>
      <c r="Z3383" s="4">
        <v>6.8037399999999998E-2</v>
      </c>
      <c r="AA3383" s="12">
        <f t="shared" si="261"/>
        <v>3.2148620000000003E-2</v>
      </c>
      <c r="AB3383" s="1">
        <f t="shared" si="262"/>
        <v>1.8694464000000001E-2</v>
      </c>
      <c r="AC3383" s="2">
        <f t="shared" si="263"/>
        <v>1.5991232000000001E-2</v>
      </c>
      <c r="AD3383" s="3">
        <f t="shared" si="264"/>
        <v>2.7180450000000002E-2</v>
      </c>
      <c r="AE3383" s="4">
        <f t="shared" si="265"/>
        <v>2.4488009999999998E-2</v>
      </c>
    </row>
    <row r="3384" spans="1:31" x14ac:dyDescent="0.25">
      <c r="A3384">
        <v>3382</v>
      </c>
      <c r="B3384" s="12">
        <v>2.7312300000000001E-2</v>
      </c>
      <c r="C3384" s="1">
        <v>8.9037500000000002E-3</v>
      </c>
      <c r="D3384" s="2">
        <v>1.02278E-2</v>
      </c>
      <c r="E3384" s="3">
        <v>9.3466699999999996E-3</v>
      </c>
      <c r="F3384" s="4">
        <v>1.10922E-2</v>
      </c>
      <c r="G3384" s="12">
        <v>4.0771500000000002E-2</v>
      </c>
      <c r="H3384" s="1">
        <v>2.50516E-2</v>
      </c>
      <c r="I3384" s="2">
        <v>2.01134E-2</v>
      </c>
      <c r="J3384" s="3">
        <v>2.4125199999999999E-2</v>
      </c>
      <c r="K3384" s="4">
        <v>8.9227500000000001E-3</v>
      </c>
      <c r="L3384" s="12">
        <v>3.4523600000000002E-2</v>
      </c>
      <c r="M3384" s="1">
        <v>2.16621E-2</v>
      </c>
      <c r="N3384" s="2">
        <v>9.8549999999999992E-3</v>
      </c>
      <c r="O3384" s="3">
        <v>3.2677499999999998E-2</v>
      </c>
      <c r="P3384" s="4">
        <v>1.1861699999999999E-2</v>
      </c>
      <c r="Q3384" s="12">
        <v>3.3880500000000001E-2</v>
      </c>
      <c r="R3384" s="1">
        <v>2.4099200000000001E-2</v>
      </c>
      <c r="S3384" s="2">
        <v>2.9004100000000001E-2</v>
      </c>
      <c r="T3384" s="3">
        <v>3.45566E-2</v>
      </c>
      <c r="U3384" s="4">
        <v>2.2461399999999999E-2</v>
      </c>
      <c r="V3384" s="12">
        <v>2.4129500000000002E-2</v>
      </c>
      <c r="W3384" s="1">
        <v>1.3709900000000001E-2</v>
      </c>
      <c r="X3384" s="2">
        <v>1.0657099999999999E-2</v>
      </c>
      <c r="Y3384" s="3">
        <v>3.5100399999999997E-2</v>
      </c>
      <c r="Z3384" s="4">
        <v>6.8031999999999995E-2</v>
      </c>
      <c r="AA3384" s="12">
        <f t="shared" si="261"/>
        <v>3.2123479999999996E-2</v>
      </c>
      <c r="AB3384" s="1">
        <f t="shared" si="262"/>
        <v>1.868531E-2</v>
      </c>
      <c r="AC3384" s="2">
        <f t="shared" si="263"/>
        <v>1.5971480000000003E-2</v>
      </c>
      <c r="AD3384" s="3">
        <f t="shared" si="264"/>
        <v>2.7161274000000003E-2</v>
      </c>
      <c r="AE3384" s="4">
        <f t="shared" si="265"/>
        <v>2.4474009999999997E-2</v>
      </c>
    </row>
    <row r="3385" spans="1:31" x14ac:dyDescent="0.25">
      <c r="A3385">
        <v>3383</v>
      </c>
      <c r="B3385" s="12">
        <v>2.7300700000000001E-2</v>
      </c>
      <c r="C3385" s="1">
        <v>8.8977899999999992E-3</v>
      </c>
      <c r="D3385" s="2">
        <v>1.02211E-2</v>
      </c>
      <c r="E3385" s="3">
        <v>9.3414299999999995E-3</v>
      </c>
      <c r="F3385" s="4">
        <v>1.10896E-2</v>
      </c>
      <c r="G3385" s="12">
        <v>4.0759099999999999E-2</v>
      </c>
      <c r="H3385" s="1">
        <v>2.5051299999999999E-2</v>
      </c>
      <c r="I3385" s="2">
        <v>2.0103900000000001E-2</v>
      </c>
      <c r="J3385" s="3">
        <v>2.4124799999999998E-2</v>
      </c>
      <c r="K3385" s="4">
        <v>8.9162200000000007E-3</v>
      </c>
      <c r="L3385" s="12">
        <v>3.4493299999999998E-2</v>
      </c>
      <c r="M3385" s="1">
        <v>2.16194E-2</v>
      </c>
      <c r="N3385" s="2">
        <v>9.8653100000000004E-3</v>
      </c>
      <c r="O3385" s="3">
        <v>3.2652500000000001E-2</v>
      </c>
      <c r="P3385" s="4">
        <v>1.18473E-2</v>
      </c>
      <c r="Q3385" s="12">
        <v>3.3874000000000001E-2</v>
      </c>
      <c r="R3385" s="1">
        <v>2.4066899999999999E-2</v>
      </c>
      <c r="S3385" s="2">
        <v>2.9049800000000001E-2</v>
      </c>
      <c r="T3385" s="3">
        <v>3.45841E-2</v>
      </c>
      <c r="U3385" s="4">
        <v>2.24391E-2</v>
      </c>
      <c r="V3385" s="12">
        <v>2.4070999999999999E-2</v>
      </c>
      <c r="W3385" s="1">
        <v>1.3682100000000001E-2</v>
      </c>
      <c r="X3385" s="2">
        <v>1.0644000000000001E-2</v>
      </c>
      <c r="Y3385" s="3">
        <v>3.5087100000000003E-2</v>
      </c>
      <c r="Z3385" s="4">
        <v>6.7979399999999995E-2</v>
      </c>
      <c r="AA3385" s="12">
        <f t="shared" si="261"/>
        <v>3.2099620000000009E-2</v>
      </c>
      <c r="AB3385" s="1">
        <f t="shared" si="262"/>
        <v>1.8663498000000001E-2</v>
      </c>
      <c r="AC3385" s="2">
        <f t="shared" si="263"/>
        <v>1.5976821999999998E-2</v>
      </c>
      <c r="AD3385" s="3">
        <f t="shared" si="264"/>
        <v>2.7157986000000002E-2</v>
      </c>
      <c r="AE3385" s="4">
        <f t="shared" si="265"/>
        <v>2.4454324E-2</v>
      </c>
    </row>
    <row r="3386" spans="1:31" x14ac:dyDescent="0.25">
      <c r="A3386">
        <v>3384</v>
      </c>
      <c r="B3386" s="12">
        <v>2.73008E-2</v>
      </c>
      <c r="C3386" s="1">
        <v>8.8915299999999999E-3</v>
      </c>
      <c r="D3386" s="2">
        <v>1.0215E-2</v>
      </c>
      <c r="E3386" s="3">
        <v>9.3354800000000002E-3</v>
      </c>
      <c r="F3386" s="4">
        <v>1.10857E-2</v>
      </c>
      <c r="G3386" s="12">
        <v>4.0741600000000003E-2</v>
      </c>
      <c r="H3386" s="1">
        <v>2.5044199999999999E-2</v>
      </c>
      <c r="I3386" s="2">
        <v>2.00872E-2</v>
      </c>
      <c r="J3386" s="3">
        <v>2.41216E-2</v>
      </c>
      <c r="K3386" s="4">
        <v>8.9079799999999994E-3</v>
      </c>
      <c r="L3386" s="12">
        <v>3.4487299999999999E-2</v>
      </c>
      <c r="M3386" s="1">
        <v>2.1552399999999999E-2</v>
      </c>
      <c r="N3386" s="2">
        <v>9.8476599999999994E-3</v>
      </c>
      <c r="O3386" s="3">
        <v>3.2557799999999998E-2</v>
      </c>
      <c r="P3386" s="4">
        <v>1.18411E-2</v>
      </c>
      <c r="Q3386" s="12">
        <v>3.3867899999999999E-2</v>
      </c>
      <c r="R3386" s="1">
        <v>2.4021199999999999E-2</v>
      </c>
      <c r="S3386" s="2">
        <v>2.9033699999999999E-2</v>
      </c>
      <c r="T3386" s="3">
        <v>3.4569999999999997E-2</v>
      </c>
      <c r="U3386" s="4">
        <v>2.2415500000000001E-2</v>
      </c>
      <c r="V3386" s="12">
        <v>2.4008399999999999E-2</v>
      </c>
      <c r="W3386" s="1">
        <v>1.3665399999999999E-2</v>
      </c>
      <c r="X3386" s="2">
        <v>1.0631E-2</v>
      </c>
      <c r="Y3386" s="3">
        <v>3.5063499999999997E-2</v>
      </c>
      <c r="Z3386" s="4">
        <v>6.79622E-2</v>
      </c>
      <c r="AA3386" s="12">
        <f t="shared" si="261"/>
        <v>3.2081199999999997E-2</v>
      </c>
      <c r="AB3386" s="1">
        <f t="shared" si="262"/>
        <v>1.8634945999999996E-2</v>
      </c>
      <c r="AC3386" s="2">
        <f t="shared" si="263"/>
        <v>1.5962912000000003E-2</v>
      </c>
      <c r="AD3386" s="3">
        <f t="shared" si="264"/>
        <v>2.7129675999999998E-2</v>
      </c>
      <c r="AE3386" s="4">
        <f t="shared" si="265"/>
        <v>2.4442496000000001E-2</v>
      </c>
    </row>
    <row r="3387" spans="1:31" x14ac:dyDescent="0.25">
      <c r="A3387">
        <v>3385</v>
      </c>
      <c r="B3387" s="12">
        <v>2.7294800000000001E-2</v>
      </c>
      <c r="C3387" s="1">
        <v>8.8847800000000001E-3</v>
      </c>
      <c r="D3387" s="2">
        <v>1.0206099999999999E-2</v>
      </c>
      <c r="E3387" s="3">
        <v>9.3277900000000007E-3</v>
      </c>
      <c r="F3387" s="4">
        <v>1.1078599999999999E-2</v>
      </c>
      <c r="G3387" s="12">
        <v>4.0732200000000003E-2</v>
      </c>
      <c r="H3387" s="1">
        <v>2.5041899999999999E-2</v>
      </c>
      <c r="I3387" s="2">
        <v>2.0084000000000001E-2</v>
      </c>
      <c r="J3387" s="3">
        <v>2.41198E-2</v>
      </c>
      <c r="K3387" s="4">
        <v>8.9027299999999993E-3</v>
      </c>
      <c r="L3387" s="12">
        <v>3.4477800000000003E-2</v>
      </c>
      <c r="M3387" s="1">
        <v>2.1529199999999998E-2</v>
      </c>
      <c r="N3387" s="2">
        <v>9.8397199999999997E-3</v>
      </c>
      <c r="O3387" s="3">
        <v>3.2521899999999999E-2</v>
      </c>
      <c r="P3387" s="4">
        <v>1.18318E-2</v>
      </c>
      <c r="Q3387" s="12">
        <v>3.38573E-2</v>
      </c>
      <c r="R3387" s="1">
        <v>2.4014500000000001E-2</v>
      </c>
      <c r="S3387" s="2">
        <v>2.8999E-2</v>
      </c>
      <c r="T3387" s="3">
        <v>3.45349E-2</v>
      </c>
      <c r="U3387" s="4">
        <v>2.2382800000000001E-2</v>
      </c>
      <c r="V3387" s="12">
        <v>2.3889000000000001E-2</v>
      </c>
      <c r="W3387" s="1">
        <v>1.36568E-2</v>
      </c>
      <c r="X3387" s="2">
        <v>1.06263E-2</v>
      </c>
      <c r="Y3387" s="3">
        <v>3.5054500000000002E-2</v>
      </c>
      <c r="Z3387" s="4">
        <v>6.8020499999999998E-2</v>
      </c>
      <c r="AA3387" s="12">
        <f t="shared" si="261"/>
        <v>3.2050220000000004E-2</v>
      </c>
      <c r="AB3387" s="1">
        <f t="shared" si="262"/>
        <v>1.8625436000000002E-2</v>
      </c>
      <c r="AC3387" s="2">
        <f t="shared" si="263"/>
        <v>1.5951024000000001E-2</v>
      </c>
      <c r="AD3387" s="3">
        <f t="shared" si="264"/>
        <v>2.7111777999999996E-2</v>
      </c>
      <c r="AE3387" s="4">
        <f t="shared" si="265"/>
        <v>2.4443285999999998E-2</v>
      </c>
    </row>
    <row r="3388" spans="1:31" x14ac:dyDescent="0.25">
      <c r="A3388">
        <v>3386</v>
      </c>
      <c r="B3388" s="12">
        <v>2.7282600000000001E-2</v>
      </c>
      <c r="C3388" s="1">
        <v>8.8794200000000007E-3</v>
      </c>
      <c r="D3388" s="2">
        <v>1.02027E-2</v>
      </c>
      <c r="E3388" s="3">
        <v>9.3227999999999991E-3</v>
      </c>
      <c r="F3388" s="4">
        <v>1.1072500000000001E-2</v>
      </c>
      <c r="G3388" s="12">
        <v>4.0724799999999999E-2</v>
      </c>
      <c r="H3388" s="1">
        <v>2.5031999999999999E-2</v>
      </c>
      <c r="I3388" s="2">
        <v>2.0077899999999999E-2</v>
      </c>
      <c r="J3388" s="3">
        <v>2.41053E-2</v>
      </c>
      <c r="K3388" s="4">
        <v>8.8967600000000001E-3</v>
      </c>
      <c r="L3388" s="12">
        <v>3.4460699999999997E-2</v>
      </c>
      <c r="M3388" s="1">
        <v>2.15027E-2</v>
      </c>
      <c r="N3388" s="2">
        <v>9.8322900000000005E-3</v>
      </c>
      <c r="O3388" s="3">
        <v>3.2516200000000002E-2</v>
      </c>
      <c r="P3388" s="4">
        <v>1.1820799999999999E-2</v>
      </c>
      <c r="Q3388" s="12">
        <v>3.3851399999999997E-2</v>
      </c>
      <c r="R3388" s="1">
        <v>2.3979899999999998E-2</v>
      </c>
      <c r="S3388" s="2">
        <v>2.8952700000000001E-2</v>
      </c>
      <c r="T3388" s="3">
        <v>3.4509699999999997E-2</v>
      </c>
      <c r="U3388" s="4">
        <v>2.2363000000000001E-2</v>
      </c>
      <c r="V3388" s="12">
        <v>2.3855000000000001E-2</v>
      </c>
      <c r="W3388" s="1">
        <v>1.36353E-2</v>
      </c>
      <c r="X3388" s="2">
        <v>1.0615899999999999E-2</v>
      </c>
      <c r="Y3388" s="3">
        <v>3.5034599999999999E-2</v>
      </c>
      <c r="Z3388" s="4">
        <v>6.7989999999999995E-2</v>
      </c>
      <c r="AA3388" s="12">
        <f t="shared" si="261"/>
        <v>3.2034899999999998E-2</v>
      </c>
      <c r="AB3388" s="1">
        <f t="shared" si="262"/>
        <v>1.8605864E-2</v>
      </c>
      <c r="AC3388" s="2">
        <f t="shared" si="263"/>
        <v>1.5936297999999998E-2</v>
      </c>
      <c r="AD3388" s="3">
        <f t="shared" si="264"/>
        <v>2.7097720000000002E-2</v>
      </c>
      <c r="AE3388" s="4">
        <f t="shared" si="265"/>
        <v>2.4428611999999999E-2</v>
      </c>
    </row>
    <row r="3389" spans="1:31" x14ac:dyDescent="0.25">
      <c r="A3389">
        <v>3387</v>
      </c>
      <c r="B3389" s="12">
        <v>2.7277099999999999E-2</v>
      </c>
      <c r="C3389" s="1">
        <v>8.8734999999999994E-3</v>
      </c>
      <c r="D3389" s="2">
        <v>1.0195600000000001E-2</v>
      </c>
      <c r="E3389" s="3">
        <v>9.3166099999999995E-3</v>
      </c>
      <c r="F3389" s="4">
        <v>1.1061E-2</v>
      </c>
      <c r="G3389" s="12">
        <v>4.0705199999999997E-2</v>
      </c>
      <c r="H3389" s="1">
        <v>2.5033300000000001E-2</v>
      </c>
      <c r="I3389" s="2">
        <v>2.0073199999999999E-2</v>
      </c>
      <c r="J3389" s="3">
        <v>2.4110300000000001E-2</v>
      </c>
      <c r="K3389" s="4">
        <v>8.8909799999999997E-3</v>
      </c>
      <c r="L3389" s="12">
        <v>3.4440199999999997E-2</v>
      </c>
      <c r="M3389" s="1">
        <v>2.1444499999999998E-2</v>
      </c>
      <c r="N3389" s="2">
        <v>9.8207599999999996E-3</v>
      </c>
      <c r="O3389" s="3">
        <v>3.2429199999999998E-2</v>
      </c>
      <c r="P3389" s="4">
        <v>1.18122E-2</v>
      </c>
      <c r="Q3389" s="12">
        <v>3.3843600000000001E-2</v>
      </c>
      <c r="R3389" s="1">
        <v>2.39662E-2</v>
      </c>
      <c r="S3389" s="2">
        <v>2.89711E-2</v>
      </c>
      <c r="T3389" s="3">
        <v>3.4495400000000002E-2</v>
      </c>
      <c r="U3389" s="4">
        <v>2.2340800000000001E-2</v>
      </c>
      <c r="V3389" s="12">
        <v>2.37506E-2</v>
      </c>
      <c r="W3389" s="1">
        <v>1.3617199999999999E-2</v>
      </c>
      <c r="X3389" s="2">
        <v>1.05995E-2</v>
      </c>
      <c r="Y3389" s="3">
        <v>3.5013599999999999E-2</v>
      </c>
      <c r="Z3389" s="4">
        <v>6.8018400000000007E-2</v>
      </c>
      <c r="AA3389" s="12">
        <f t="shared" si="261"/>
        <v>3.2003340000000005E-2</v>
      </c>
      <c r="AB3389" s="1">
        <f t="shared" si="262"/>
        <v>1.858694E-2</v>
      </c>
      <c r="AC3389" s="2">
        <f t="shared" si="263"/>
        <v>1.5932031999999999E-2</v>
      </c>
      <c r="AD3389" s="3">
        <f t="shared" si="264"/>
        <v>2.7073022000000002E-2</v>
      </c>
      <c r="AE3389" s="4">
        <f t="shared" si="265"/>
        <v>2.4424675999999999E-2</v>
      </c>
    </row>
    <row r="3390" spans="1:31" x14ac:dyDescent="0.25">
      <c r="A3390">
        <v>3388</v>
      </c>
      <c r="B3390" s="12">
        <v>2.72739E-2</v>
      </c>
      <c r="C3390" s="1">
        <v>8.8677500000000006E-3</v>
      </c>
      <c r="D3390" s="2">
        <v>1.0190100000000001E-2</v>
      </c>
      <c r="E3390" s="3">
        <v>9.3111700000000006E-3</v>
      </c>
      <c r="F3390" s="4">
        <v>1.10574E-2</v>
      </c>
      <c r="G3390" s="12">
        <v>4.0696200000000002E-2</v>
      </c>
      <c r="H3390" s="1">
        <v>2.5027500000000001E-2</v>
      </c>
      <c r="I3390" s="2">
        <v>2.0068599999999999E-2</v>
      </c>
      <c r="J3390" s="3">
        <v>2.41053E-2</v>
      </c>
      <c r="K3390" s="4">
        <v>8.8840800000000008E-3</v>
      </c>
      <c r="L3390" s="12">
        <v>3.4434100000000002E-2</v>
      </c>
      <c r="M3390" s="1">
        <v>2.1393300000000001E-2</v>
      </c>
      <c r="N3390" s="2">
        <v>9.8196399999999993E-3</v>
      </c>
      <c r="O3390" s="3">
        <v>3.2402100000000003E-2</v>
      </c>
      <c r="P3390" s="4">
        <v>1.1803299999999999E-2</v>
      </c>
      <c r="Q3390" s="12">
        <v>3.38404E-2</v>
      </c>
      <c r="R3390" s="1">
        <v>2.3898599999999999E-2</v>
      </c>
      <c r="S3390" s="2">
        <v>2.89716E-2</v>
      </c>
      <c r="T3390" s="3">
        <v>3.4520799999999997E-2</v>
      </c>
      <c r="U3390" s="4">
        <v>2.2299200000000002E-2</v>
      </c>
      <c r="V3390" s="12">
        <v>2.36717E-2</v>
      </c>
      <c r="W3390" s="1">
        <v>1.35998E-2</v>
      </c>
      <c r="X3390" s="2">
        <v>1.0590799999999999E-2</v>
      </c>
      <c r="Y3390" s="3">
        <v>3.4994699999999997E-2</v>
      </c>
      <c r="Z3390" s="4">
        <v>6.8002099999999996E-2</v>
      </c>
      <c r="AA3390" s="12">
        <f t="shared" si="261"/>
        <v>3.1983259999999999E-2</v>
      </c>
      <c r="AB3390" s="1">
        <f t="shared" si="262"/>
        <v>1.855739E-2</v>
      </c>
      <c r="AC3390" s="2">
        <f t="shared" si="263"/>
        <v>1.5928148E-2</v>
      </c>
      <c r="AD3390" s="3">
        <f t="shared" si="264"/>
        <v>2.7066814000000002E-2</v>
      </c>
      <c r="AE3390" s="4">
        <f t="shared" si="265"/>
        <v>2.4409216000000001E-2</v>
      </c>
    </row>
    <row r="3391" spans="1:31" x14ac:dyDescent="0.25">
      <c r="A3391">
        <v>3389</v>
      </c>
      <c r="B3391" s="12">
        <v>2.7268299999999999E-2</v>
      </c>
      <c r="C3391" s="1">
        <v>8.8614799999999997E-3</v>
      </c>
      <c r="D3391" s="2">
        <v>1.0184E-2</v>
      </c>
      <c r="E3391" s="3">
        <v>9.3060899999999995E-3</v>
      </c>
      <c r="F3391" s="4">
        <v>1.1048799999999999E-2</v>
      </c>
      <c r="G3391" s="12">
        <v>4.06906E-2</v>
      </c>
      <c r="H3391" s="1">
        <v>2.5023699999999999E-2</v>
      </c>
      <c r="I3391" s="2">
        <v>2.0065099999999999E-2</v>
      </c>
      <c r="J3391" s="3">
        <v>2.41023E-2</v>
      </c>
      <c r="K3391" s="4">
        <v>8.88041E-3</v>
      </c>
      <c r="L3391" s="12">
        <v>3.4409099999999998E-2</v>
      </c>
      <c r="M3391" s="1">
        <v>2.1388000000000001E-2</v>
      </c>
      <c r="N3391" s="2">
        <v>9.8098600000000001E-3</v>
      </c>
      <c r="O3391" s="3">
        <v>3.2413299999999999E-2</v>
      </c>
      <c r="P3391" s="4">
        <v>1.17885E-2</v>
      </c>
      <c r="Q3391" s="12">
        <v>3.3828400000000002E-2</v>
      </c>
      <c r="R3391" s="1">
        <v>2.3887499999999999E-2</v>
      </c>
      <c r="S3391" s="2">
        <v>2.89424E-2</v>
      </c>
      <c r="T3391" s="3">
        <v>3.4488400000000002E-2</v>
      </c>
      <c r="U3391" s="4">
        <v>2.2276799999999999E-2</v>
      </c>
      <c r="V3391" s="12">
        <v>2.3656799999999999E-2</v>
      </c>
      <c r="W3391" s="1">
        <v>1.3587200000000001E-2</v>
      </c>
      <c r="X3391" s="2">
        <v>1.0583499999999999E-2</v>
      </c>
      <c r="Y3391" s="3">
        <v>3.4975600000000003E-2</v>
      </c>
      <c r="Z3391" s="4">
        <v>6.8012299999999998E-2</v>
      </c>
      <c r="AA3391" s="12">
        <f t="shared" si="261"/>
        <v>3.1970640000000002E-2</v>
      </c>
      <c r="AB3391" s="1">
        <f t="shared" si="262"/>
        <v>1.8549576000000002E-2</v>
      </c>
      <c r="AC3391" s="2">
        <f t="shared" si="263"/>
        <v>1.5916972000000001E-2</v>
      </c>
      <c r="AD3391" s="3">
        <f t="shared" si="264"/>
        <v>2.7057137999999998E-2</v>
      </c>
      <c r="AE3391" s="4">
        <f t="shared" si="265"/>
        <v>2.4401361999999999E-2</v>
      </c>
    </row>
    <row r="3392" spans="1:31" x14ac:dyDescent="0.25">
      <c r="A3392">
        <v>3390</v>
      </c>
      <c r="B3392" s="12">
        <v>2.7265600000000001E-2</v>
      </c>
      <c r="C3392" s="1">
        <v>8.8558600000000001E-3</v>
      </c>
      <c r="D3392" s="2">
        <v>1.0175500000000001E-2</v>
      </c>
      <c r="E3392" s="3">
        <v>9.2989500000000003E-3</v>
      </c>
      <c r="F3392" s="4">
        <v>1.1036499999999999E-2</v>
      </c>
      <c r="G3392" s="12">
        <v>4.0680399999999999E-2</v>
      </c>
      <c r="H3392" s="1">
        <v>2.5016400000000001E-2</v>
      </c>
      <c r="I3392" s="2">
        <v>2.0047800000000001E-2</v>
      </c>
      <c r="J3392" s="3">
        <v>2.4094399999999998E-2</v>
      </c>
      <c r="K3392" s="4">
        <v>8.8722100000000002E-3</v>
      </c>
      <c r="L3392" s="12">
        <v>3.4396400000000001E-2</v>
      </c>
      <c r="M3392" s="1">
        <v>2.13134E-2</v>
      </c>
      <c r="N3392" s="2">
        <v>9.7950799999999994E-3</v>
      </c>
      <c r="O3392" s="3">
        <v>3.2304600000000003E-2</v>
      </c>
      <c r="P3392" s="4">
        <v>1.17818E-2</v>
      </c>
      <c r="Q3392" s="12">
        <v>3.3817699999999999E-2</v>
      </c>
      <c r="R3392" s="1">
        <v>2.38616E-2</v>
      </c>
      <c r="S3392" s="2">
        <v>2.8908900000000001E-2</v>
      </c>
      <c r="T3392" s="3">
        <v>3.4459099999999999E-2</v>
      </c>
      <c r="U3392" s="4">
        <v>2.2251699999999999E-2</v>
      </c>
      <c r="V3392" s="12">
        <v>2.35222E-2</v>
      </c>
      <c r="W3392" s="1">
        <v>1.3557700000000001E-2</v>
      </c>
      <c r="X3392" s="2">
        <v>1.0571199999999999E-2</v>
      </c>
      <c r="Y3392" s="3">
        <v>3.4940600000000002E-2</v>
      </c>
      <c r="Z3392" s="4">
        <v>6.7971599999999993E-2</v>
      </c>
      <c r="AA3392" s="12">
        <f t="shared" si="261"/>
        <v>3.193646E-2</v>
      </c>
      <c r="AB3392" s="1">
        <f t="shared" si="262"/>
        <v>1.8520992E-2</v>
      </c>
      <c r="AC3392" s="2">
        <f t="shared" si="263"/>
        <v>1.5899696000000001E-2</v>
      </c>
      <c r="AD3392" s="3">
        <f t="shared" si="264"/>
        <v>2.7019530000000003E-2</v>
      </c>
      <c r="AE3392" s="4">
        <f t="shared" si="265"/>
        <v>2.4382761999999995E-2</v>
      </c>
    </row>
    <row r="3393" spans="1:31" x14ac:dyDescent="0.25">
      <c r="A3393">
        <v>3391</v>
      </c>
      <c r="B3393" s="12">
        <v>2.72471E-2</v>
      </c>
      <c r="C3393" s="1">
        <v>8.8485600000000001E-3</v>
      </c>
      <c r="D3393" s="2">
        <v>1.0168399999999999E-2</v>
      </c>
      <c r="E3393" s="3">
        <v>9.2926699999999994E-3</v>
      </c>
      <c r="F3393" s="4">
        <v>1.1030999999999999E-2</v>
      </c>
      <c r="G3393" s="12">
        <v>4.0668500000000003E-2</v>
      </c>
      <c r="H3393" s="1">
        <v>2.5011100000000001E-2</v>
      </c>
      <c r="I3393" s="2">
        <v>2.0041799999999999E-2</v>
      </c>
      <c r="J3393" s="3">
        <v>2.4088200000000001E-2</v>
      </c>
      <c r="K3393" s="4">
        <v>8.8669200000000004E-3</v>
      </c>
      <c r="L3393" s="12">
        <v>3.4392899999999997E-2</v>
      </c>
      <c r="M3393" s="1">
        <v>2.12801E-2</v>
      </c>
      <c r="N3393" s="2">
        <v>9.7754299999999999E-3</v>
      </c>
      <c r="O3393" s="3">
        <v>3.2270800000000002E-2</v>
      </c>
      <c r="P3393" s="4">
        <v>1.1772100000000001E-2</v>
      </c>
      <c r="Q3393" s="12">
        <v>3.3811000000000001E-2</v>
      </c>
      <c r="R3393" s="1">
        <v>2.38604E-2</v>
      </c>
      <c r="S3393" s="2">
        <v>2.8930000000000001E-2</v>
      </c>
      <c r="T3393" s="3">
        <v>3.4453699999999997E-2</v>
      </c>
      <c r="U3393" s="4">
        <v>2.22411E-2</v>
      </c>
      <c r="V3393" s="12">
        <v>2.3468900000000001E-2</v>
      </c>
      <c r="W3393" s="1">
        <v>1.3551799999999999E-2</v>
      </c>
      <c r="X3393" s="2">
        <v>1.05624E-2</v>
      </c>
      <c r="Y3393" s="3">
        <v>3.4936099999999998E-2</v>
      </c>
      <c r="Z3393" s="4">
        <v>6.8004400000000007E-2</v>
      </c>
      <c r="AA3393" s="12">
        <f t="shared" si="261"/>
        <v>3.1917680000000004E-2</v>
      </c>
      <c r="AB3393" s="1">
        <f t="shared" si="262"/>
        <v>1.8510392000000001E-2</v>
      </c>
      <c r="AC3393" s="2">
        <f t="shared" si="263"/>
        <v>1.5895606E-2</v>
      </c>
      <c r="AD3393" s="3">
        <f t="shared" si="264"/>
        <v>2.7008293999999999E-2</v>
      </c>
      <c r="AE3393" s="4">
        <f t="shared" si="265"/>
        <v>2.4383103999999999E-2</v>
      </c>
    </row>
    <row r="3394" spans="1:31" x14ac:dyDescent="0.25">
      <c r="A3394">
        <v>3392</v>
      </c>
      <c r="B3394" s="12">
        <v>2.7245499999999999E-2</v>
      </c>
      <c r="C3394" s="1">
        <v>8.8435900000000001E-3</v>
      </c>
      <c r="D3394" s="2">
        <v>1.0165499999999999E-2</v>
      </c>
      <c r="E3394" s="3">
        <v>9.2874800000000007E-3</v>
      </c>
      <c r="F3394" s="4">
        <v>1.10198E-2</v>
      </c>
      <c r="G3394" s="12">
        <v>4.0650499999999999E-2</v>
      </c>
      <c r="H3394" s="1">
        <v>2.5009199999999999E-2</v>
      </c>
      <c r="I3394" s="2">
        <v>2.00276E-2</v>
      </c>
      <c r="J3394" s="3">
        <v>2.4087399999999998E-2</v>
      </c>
      <c r="K3394" s="4">
        <v>8.8585399999999998E-3</v>
      </c>
      <c r="L3394" s="12">
        <v>3.4365600000000003E-2</v>
      </c>
      <c r="M3394" s="1">
        <v>2.1260500000000002E-2</v>
      </c>
      <c r="N3394" s="2">
        <v>9.7779200000000007E-3</v>
      </c>
      <c r="O3394" s="3">
        <v>3.2275499999999999E-2</v>
      </c>
      <c r="P3394" s="4">
        <v>1.1760700000000001E-2</v>
      </c>
      <c r="Q3394" s="12">
        <v>3.3807700000000003E-2</v>
      </c>
      <c r="R3394" s="1">
        <v>2.3781799999999999E-2</v>
      </c>
      <c r="S3394" s="2">
        <v>2.89272E-2</v>
      </c>
      <c r="T3394" s="3">
        <v>3.4483300000000001E-2</v>
      </c>
      <c r="U3394" s="4">
        <v>2.2186899999999999E-2</v>
      </c>
      <c r="V3394" s="12">
        <v>2.3410299999999998E-2</v>
      </c>
      <c r="W3394" s="1">
        <v>1.35259E-2</v>
      </c>
      <c r="X3394" s="2">
        <v>1.0551E-2</v>
      </c>
      <c r="Y3394" s="3">
        <v>3.49077E-2</v>
      </c>
      <c r="Z3394" s="4">
        <v>6.7936700000000003E-2</v>
      </c>
      <c r="AA3394" s="12">
        <f t="shared" si="261"/>
        <v>3.1895920000000001E-2</v>
      </c>
      <c r="AB3394" s="1">
        <f t="shared" si="262"/>
        <v>1.8484198E-2</v>
      </c>
      <c r="AC3394" s="2">
        <f t="shared" si="263"/>
        <v>1.5889844000000004E-2</v>
      </c>
      <c r="AD3394" s="3">
        <f t="shared" si="264"/>
        <v>2.7008275999999998E-2</v>
      </c>
      <c r="AE3394" s="4">
        <f t="shared" si="265"/>
        <v>2.4352528000000002E-2</v>
      </c>
    </row>
    <row r="3395" spans="1:31" x14ac:dyDescent="0.25">
      <c r="A3395">
        <v>3393</v>
      </c>
      <c r="B3395" s="12">
        <v>2.7241100000000001E-2</v>
      </c>
      <c r="C3395" s="1">
        <v>8.8373500000000008E-3</v>
      </c>
      <c r="D3395" s="2">
        <v>1.0157599999999999E-2</v>
      </c>
      <c r="E3395" s="3">
        <v>9.2810700000000006E-3</v>
      </c>
      <c r="F3395" s="4">
        <v>1.10204E-2</v>
      </c>
      <c r="G3395" s="12">
        <v>4.0637300000000001E-2</v>
      </c>
      <c r="H3395" s="1">
        <v>2.5001800000000001E-2</v>
      </c>
      <c r="I3395" s="2">
        <v>2.0016699999999998E-2</v>
      </c>
      <c r="J3395" s="3">
        <v>2.40802E-2</v>
      </c>
      <c r="K3395" s="4">
        <v>8.8532000000000003E-3</v>
      </c>
      <c r="L3395" s="12">
        <v>3.4358E-2</v>
      </c>
      <c r="M3395" s="1">
        <v>2.1208299999999999E-2</v>
      </c>
      <c r="N3395" s="2">
        <v>9.7720199999999993E-3</v>
      </c>
      <c r="O3395" s="3">
        <v>3.2221699999999999E-2</v>
      </c>
      <c r="P3395" s="4">
        <v>1.17508E-2</v>
      </c>
      <c r="Q3395" s="12">
        <v>3.3795499999999999E-2</v>
      </c>
      <c r="R3395" s="1">
        <v>2.3801800000000001E-2</v>
      </c>
      <c r="S3395" s="2">
        <v>2.8903999999999999E-2</v>
      </c>
      <c r="T3395" s="3">
        <v>3.44292E-2</v>
      </c>
      <c r="U3395" s="4">
        <v>2.2188300000000001E-2</v>
      </c>
      <c r="V3395" s="12">
        <v>2.33476E-2</v>
      </c>
      <c r="W3395" s="1">
        <v>1.3515900000000001E-2</v>
      </c>
      <c r="X3395" s="2">
        <v>1.05419E-2</v>
      </c>
      <c r="Y3395" s="3">
        <v>3.4905199999999997E-2</v>
      </c>
      <c r="Z3395" s="4">
        <v>6.7965100000000001E-2</v>
      </c>
      <c r="AA3395" s="12">
        <f t="shared" si="261"/>
        <v>3.1875899999999999E-2</v>
      </c>
      <c r="AB3395" s="1">
        <f t="shared" si="262"/>
        <v>1.8473029999999998E-2</v>
      </c>
      <c r="AC3395" s="2">
        <f t="shared" si="263"/>
        <v>1.5878443999999999E-2</v>
      </c>
      <c r="AD3395" s="3">
        <f t="shared" si="264"/>
        <v>2.6983473999999997E-2</v>
      </c>
      <c r="AE3395" s="4">
        <f t="shared" si="265"/>
        <v>2.4355559999999998E-2</v>
      </c>
    </row>
    <row r="3396" spans="1:31" x14ac:dyDescent="0.25">
      <c r="A3396">
        <v>3394</v>
      </c>
      <c r="B3396" s="12">
        <v>2.7233199999999999E-2</v>
      </c>
      <c r="C3396" s="1">
        <v>8.8316699999999998E-3</v>
      </c>
      <c r="D3396" s="2">
        <v>1.0151200000000001E-2</v>
      </c>
      <c r="E3396" s="3">
        <v>9.2747000000000003E-3</v>
      </c>
      <c r="F3396" s="4">
        <v>1.10057E-2</v>
      </c>
      <c r="G3396" s="12">
        <v>4.0633900000000001E-2</v>
      </c>
      <c r="H3396" s="1">
        <v>2.4995E-2</v>
      </c>
      <c r="I3396" s="2">
        <v>2.00095E-2</v>
      </c>
      <c r="J3396" s="3">
        <v>2.4071599999999999E-2</v>
      </c>
      <c r="K3396" s="4">
        <v>8.8481299999999992E-3</v>
      </c>
      <c r="L3396" s="12">
        <v>3.4344699999999999E-2</v>
      </c>
      <c r="M3396" s="1">
        <v>2.1153700000000001E-2</v>
      </c>
      <c r="N3396" s="2">
        <v>9.7518899999999992E-3</v>
      </c>
      <c r="O3396" s="3">
        <v>3.2132800000000003E-2</v>
      </c>
      <c r="P3396" s="4">
        <v>1.1741E-2</v>
      </c>
      <c r="Q3396" s="12">
        <v>3.3791000000000002E-2</v>
      </c>
      <c r="R3396" s="1">
        <v>2.3744500000000002E-2</v>
      </c>
      <c r="S3396" s="2">
        <v>2.8874500000000001E-2</v>
      </c>
      <c r="T3396" s="3">
        <v>3.4412400000000003E-2</v>
      </c>
      <c r="U3396" s="4">
        <v>2.2152399999999999E-2</v>
      </c>
      <c r="V3396" s="12">
        <v>2.3303299999999999E-2</v>
      </c>
      <c r="W3396" s="1">
        <v>1.3498700000000001E-2</v>
      </c>
      <c r="X3396" s="2">
        <v>1.05329E-2</v>
      </c>
      <c r="Y3396" s="3">
        <v>3.4881099999999998E-2</v>
      </c>
      <c r="Z3396" s="4">
        <v>6.7978499999999997E-2</v>
      </c>
      <c r="AA3396" s="12">
        <f t="shared" ref="AA3396:AA3459" si="266">AVERAGE(B3396,G3396,L3396,Q3396,V3396)</f>
        <v>3.1861219999999996E-2</v>
      </c>
      <c r="AB3396" s="1">
        <f t="shared" ref="AB3396:AB3459" si="267">AVERAGE(C3396,H3396,M3396,R3396,W3396)</f>
        <v>1.8444714000000001E-2</v>
      </c>
      <c r="AC3396" s="2">
        <f t="shared" ref="AC3396:AC3459" si="268">AVERAGE(D3396,I3396,N3396,S3396,X3396)</f>
        <v>1.5863997999999997E-2</v>
      </c>
      <c r="AD3396" s="3">
        <f t="shared" ref="AD3396:AD3459" si="269">AVERAGE(E3396,J3396,O3396,T3396,Y3396)</f>
        <v>2.6954519999999999E-2</v>
      </c>
      <c r="AE3396" s="4">
        <f t="shared" ref="AE3396:AE3459" si="270">AVERAGE(F3396,K3396,P3396,U3396,Z3396)</f>
        <v>2.4345145999999998E-2</v>
      </c>
    </row>
    <row r="3397" spans="1:31" x14ac:dyDescent="0.25">
      <c r="A3397">
        <v>3395</v>
      </c>
      <c r="B3397" s="12">
        <v>2.7231999999999999E-2</v>
      </c>
      <c r="C3397" s="1">
        <v>8.8246899999999996E-3</v>
      </c>
      <c r="D3397" s="2">
        <v>1.01449E-2</v>
      </c>
      <c r="E3397" s="3">
        <v>9.2682700000000003E-3</v>
      </c>
      <c r="F3397" s="4">
        <v>1.10052E-2</v>
      </c>
      <c r="G3397" s="12">
        <v>4.0622400000000003E-2</v>
      </c>
      <c r="H3397" s="1">
        <v>2.4995900000000001E-2</v>
      </c>
      <c r="I3397" s="2">
        <v>2.00095E-2</v>
      </c>
      <c r="J3397" s="3">
        <v>2.4074100000000001E-2</v>
      </c>
      <c r="K3397" s="4">
        <v>8.8415799999999999E-3</v>
      </c>
      <c r="L3397" s="12">
        <v>3.43276E-2</v>
      </c>
      <c r="M3397" s="1">
        <v>2.11363E-2</v>
      </c>
      <c r="N3397" s="2">
        <v>9.7529299999999999E-3</v>
      </c>
      <c r="O3397" s="3">
        <v>3.2141900000000001E-2</v>
      </c>
      <c r="P3397" s="4">
        <v>1.1722E-2</v>
      </c>
      <c r="Q3397" s="12">
        <v>3.3784700000000001E-2</v>
      </c>
      <c r="R3397" s="1">
        <v>2.37016E-2</v>
      </c>
      <c r="S3397" s="2">
        <v>2.8892000000000001E-2</v>
      </c>
      <c r="T3397" s="3">
        <v>3.4443300000000003E-2</v>
      </c>
      <c r="U3397" s="4">
        <v>2.21341E-2</v>
      </c>
      <c r="V3397" s="12">
        <v>2.3164899999999999E-2</v>
      </c>
      <c r="W3397" s="1">
        <v>1.3480199999999999E-2</v>
      </c>
      <c r="X3397" s="2">
        <v>1.05209E-2</v>
      </c>
      <c r="Y3397" s="3">
        <v>3.4863900000000003E-2</v>
      </c>
      <c r="Z3397" s="4">
        <v>6.7941000000000001E-2</v>
      </c>
      <c r="AA3397" s="12">
        <f t="shared" si="266"/>
        <v>3.1826319999999998E-2</v>
      </c>
      <c r="AB3397" s="1">
        <f t="shared" si="267"/>
        <v>1.8427737999999999E-2</v>
      </c>
      <c r="AC3397" s="2">
        <f t="shared" si="268"/>
        <v>1.5864046E-2</v>
      </c>
      <c r="AD3397" s="3">
        <f t="shared" si="269"/>
        <v>2.6958294000000004E-2</v>
      </c>
      <c r="AE3397" s="4">
        <f t="shared" si="270"/>
        <v>2.4328776000000003E-2</v>
      </c>
    </row>
    <row r="3398" spans="1:31" x14ac:dyDescent="0.25">
      <c r="A3398">
        <v>3396</v>
      </c>
      <c r="B3398" s="12">
        <v>2.7225699999999999E-2</v>
      </c>
      <c r="C3398" s="1">
        <v>8.8202100000000002E-3</v>
      </c>
      <c r="D3398" s="2">
        <v>1.0140400000000001E-2</v>
      </c>
      <c r="E3398" s="3">
        <v>9.2635800000000004E-3</v>
      </c>
      <c r="F3398" s="4">
        <v>1.09716E-2</v>
      </c>
      <c r="G3398" s="12">
        <v>4.0606799999999998E-2</v>
      </c>
      <c r="H3398" s="1">
        <v>2.4990999999999999E-2</v>
      </c>
      <c r="I3398" s="2">
        <v>2.00041E-2</v>
      </c>
      <c r="J3398" s="3">
        <v>2.4069400000000001E-2</v>
      </c>
      <c r="K3398" s="4">
        <v>8.8347700000000005E-3</v>
      </c>
      <c r="L3398" s="12">
        <v>3.4305200000000001E-2</v>
      </c>
      <c r="M3398" s="1">
        <v>2.1098800000000001E-2</v>
      </c>
      <c r="N3398" s="2">
        <v>9.7407399999999995E-3</v>
      </c>
      <c r="O3398" s="3">
        <v>3.2097300000000002E-2</v>
      </c>
      <c r="P3398" s="4">
        <v>1.1718299999999999E-2</v>
      </c>
      <c r="Q3398" s="12">
        <v>3.3778299999999997E-2</v>
      </c>
      <c r="R3398" s="1">
        <v>2.3708E-2</v>
      </c>
      <c r="S3398" s="2">
        <v>2.8897900000000001E-2</v>
      </c>
      <c r="T3398" s="3">
        <v>3.4436599999999998E-2</v>
      </c>
      <c r="U3398" s="4">
        <v>2.2116400000000001E-2</v>
      </c>
      <c r="V3398" s="12">
        <v>2.3118E-2</v>
      </c>
      <c r="W3398" s="1">
        <v>1.34564E-2</v>
      </c>
      <c r="X3398" s="2">
        <v>1.05107E-2</v>
      </c>
      <c r="Y3398" s="3">
        <v>3.4835199999999997E-2</v>
      </c>
      <c r="Z3398" s="4">
        <v>6.7927699999999994E-2</v>
      </c>
      <c r="AA3398" s="12">
        <f t="shared" si="266"/>
        <v>3.1806799999999996E-2</v>
      </c>
      <c r="AB3398" s="1">
        <f t="shared" si="267"/>
        <v>1.8414882E-2</v>
      </c>
      <c r="AC3398" s="2">
        <f t="shared" si="268"/>
        <v>1.5858768000000002E-2</v>
      </c>
      <c r="AD3398" s="3">
        <f t="shared" si="269"/>
        <v>2.6940416000000002E-2</v>
      </c>
      <c r="AE3398" s="4">
        <f t="shared" si="270"/>
        <v>2.4313754E-2</v>
      </c>
    </row>
    <row r="3399" spans="1:31" x14ac:dyDescent="0.25">
      <c r="A3399">
        <v>3397</v>
      </c>
      <c r="B3399" s="12">
        <v>2.7212799999999999E-2</v>
      </c>
      <c r="C3399" s="1">
        <v>8.8132200000000001E-3</v>
      </c>
      <c r="D3399" s="2">
        <v>1.01321E-2</v>
      </c>
      <c r="E3399" s="3">
        <v>9.2571700000000003E-3</v>
      </c>
      <c r="F3399" s="4">
        <v>1.0982199999999999E-2</v>
      </c>
      <c r="G3399" s="12">
        <v>4.0599200000000002E-2</v>
      </c>
      <c r="H3399" s="1">
        <v>2.49862E-2</v>
      </c>
      <c r="I3399" s="2">
        <v>1.9996199999999999E-2</v>
      </c>
      <c r="J3399" s="3">
        <v>2.4063299999999999E-2</v>
      </c>
      <c r="K3399" s="4">
        <v>8.8281899999999996E-3</v>
      </c>
      <c r="L3399" s="12">
        <v>3.4302399999999997E-2</v>
      </c>
      <c r="M3399" s="1">
        <v>2.1059600000000001E-2</v>
      </c>
      <c r="N3399" s="2">
        <v>9.7252999999999992E-3</v>
      </c>
      <c r="O3399" s="3">
        <v>3.2038900000000002E-2</v>
      </c>
      <c r="P3399" s="4">
        <v>1.1714799999999999E-2</v>
      </c>
      <c r="Q3399" s="12">
        <v>3.3771500000000003E-2</v>
      </c>
      <c r="R3399" s="1">
        <v>2.3691899999999998E-2</v>
      </c>
      <c r="S3399" s="2">
        <v>2.8887599999999999E-2</v>
      </c>
      <c r="T3399" s="3">
        <v>3.4417900000000001E-2</v>
      </c>
      <c r="U3399" s="4">
        <v>2.2090700000000001E-2</v>
      </c>
      <c r="V3399" s="12">
        <v>2.3045900000000001E-2</v>
      </c>
      <c r="W3399" s="1">
        <v>1.34378E-2</v>
      </c>
      <c r="X3399" s="2">
        <v>1.05016E-2</v>
      </c>
      <c r="Y3399" s="3">
        <v>3.4824500000000001E-2</v>
      </c>
      <c r="Z3399" s="4">
        <v>6.79149E-2</v>
      </c>
      <c r="AA3399" s="12">
        <f t="shared" si="266"/>
        <v>3.178636E-2</v>
      </c>
      <c r="AB3399" s="1">
        <f t="shared" si="267"/>
        <v>1.8397744000000001E-2</v>
      </c>
      <c r="AC3399" s="2">
        <f t="shared" si="268"/>
        <v>1.5848560000000001E-2</v>
      </c>
      <c r="AD3399" s="3">
        <f t="shared" si="269"/>
        <v>2.6920354000000001E-2</v>
      </c>
      <c r="AE3399" s="4">
        <f t="shared" si="270"/>
        <v>2.4306158000000001E-2</v>
      </c>
    </row>
    <row r="3400" spans="1:31" x14ac:dyDescent="0.25">
      <c r="A3400">
        <v>3398</v>
      </c>
      <c r="B3400" s="12">
        <v>2.7210999999999999E-2</v>
      </c>
      <c r="C3400" s="1">
        <v>8.8077399999999997E-3</v>
      </c>
      <c r="D3400" s="2">
        <v>1.01265E-2</v>
      </c>
      <c r="E3400" s="3">
        <v>9.2507300000000004E-3</v>
      </c>
      <c r="F3400" s="4">
        <v>1.09804E-2</v>
      </c>
      <c r="G3400" s="12">
        <v>4.0582800000000002E-2</v>
      </c>
      <c r="H3400" s="1">
        <v>2.4976499999999999E-2</v>
      </c>
      <c r="I3400" s="2">
        <v>1.99691E-2</v>
      </c>
      <c r="J3400" s="3">
        <v>2.4049999999999998E-2</v>
      </c>
      <c r="K3400" s="4">
        <v>8.82171E-3</v>
      </c>
      <c r="L3400" s="12">
        <v>3.42849E-2</v>
      </c>
      <c r="M3400" s="1">
        <v>2.1023199999999999E-2</v>
      </c>
      <c r="N3400" s="2">
        <v>9.7246299999999997E-3</v>
      </c>
      <c r="O3400" s="3">
        <v>3.2027100000000003E-2</v>
      </c>
      <c r="P3400" s="4">
        <v>1.16998E-2</v>
      </c>
      <c r="Q3400" s="12">
        <v>3.3763099999999997E-2</v>
      </c>
      <c r="R3400" s="1">
        <v>2.3653E-2</v>
      </c>
      <c r="S3400" s="2">
        <v>2.88665E-2</v>
      </c>
      <c r="T3400" s="3">
        <v>3.4410499999999997E-2</v>
      </c>
      <c r="U3400" s="4">
        <v>2.2064299999999998E-2</v>
      </c>
      <c r="V3400" s="12">
        <v>2.2981000000000001E-2</v>
      </c>
      <c r="W3400" s="1">
        <v>1.3424999999999999E-2</v>
      </c>
      <c r="X3400" s="2">
        <v>1.0489099999999999E-2</v>
      </c>
      <c r="Y3400" s="3">
        <v>3.4806499999999997E-2</v>
      </c>
      <c r="Z3400" s="4">
        <v>6.7923399999999995E-2</v>
      </c>
      <c r="AA3400" s="12">
        <f t="shared" si="266"/>
        <v>3.1764559999999997E-2</v>
      </c>
      <c r="AB3400" s="1">
        <f t="shared" si="267"/>
        <v>1.8377087999999996E-2</v>
      </c>
      <c r="AC3400" s="2">
        <f t="shared" si="268"/>
        <v>1.5835166000000001E-2</v>
      </c>
      <c r="AD3400" s="3">
        <f t="shared" si="269"/>
        <v>2.6908965999999999E-2</v>
      </c>
      <c r="AE3400" s="4">
        <f t="shared" si="270"/>
        <v>2.4297921999999996E-2</v>
      </c>
    </row>
    <row r="3401" spans="1:31" x14ac:dyDescent="0.25">
      <c r="A3401">
        <v>3399</v>
      </c>
      <c r="B3401" s="12">
        <v>2.7195400000000002E-2</v>
      </c>
      <c r="C3401" s="1">
        <v>8.8020400000000006E-3</v>
      </c>
      <c r="D3401" s="2">
        <v>1.0119700000000001E-2</v>
      </c>
      <c r="E3401" s="3">
        <v>9.2443400000000002E-3</v>
      </c>
      <c r="F3401" s="4">
        <v>1.0970000000000001E-2</v>
      </c>
      <c r="G3401" s="12">
        <v>4.0572200000000003E-2</v>
      </c>
      <c r="H3401" s="1">
        <v>2.4975899999999999E-2</v>
      </c>
      <c r="I3401" s="2">
        <v>1.99674E-2</v>
      </c>
      <c r="J3401" s="3">
        <v>2.40538E-2</v>
      </c>
      <c r="K3401" s="4">
        <v>8.8138899999999996E-3</v>
      </c>
      <c r="L3401" s="12">
        <v>3.4253699999999998E-2</v>
      </c>
      <c r="M3401" s="1">
        <v>2.0978400000000001E-2</v>
      </c>
      <c r="N3401" s="2">
        <v>9.7080299999999994E-3</v>
      </c>
      <c r="O3401" s="3">
        <v>3.1978300000000001E-2</v>
      </c>
      <c r="P3401" s="4">
        <v>1.16902E-2</v>
      </c>
      <c r="Q3401" s="12">
        <v>3.37504E-2</v>
      </c>
      <c r="R3401" s="1">
        <v>2.36327E-2</v>
      </c>
      <c r="S3401" s="2">
        <v>2.8858200000000001E-2</v>
      </c>
      <c r="T3401" s="3">
        <v>3.4380899999999999E-2</v>
      </c>
      <c r="U3401" s="4">
        <v>2.2039599999999999E-2</v>
      </c>
      <c r="V3401" s="12">
        <v>2.29134E-2</v>
      </c>
      <c r="W3401" s="1">
        <v>1.34109E-2</v>
      </c>
      <c r="X3401" s="2">
        <v>1.04802E-2</v>
      </c>
      <c r="Y3401" s="3">
        <v>3.4782300000000002E-2</v>
      </c>
      <c r="Z3401" s="4">
        <v>6.7907999999999996E-2</v>
      </c>
      <c r="AA3401" s="12">
        <f t="shared" si="266"/>
        <v>3.1737019999999998E-2</v>
      </c>
      <c r="AB3401" s="1">
        <f t="shared" si="267"/>
        <v>1.8359988000000001E-2</v>
      </c>
      <c r="AC3401" s="2">
        <f t="shared" si="268"/>
        <v>1.5826705999999999E-2</v>
      </c>
      <c r="AD3401" s="3">
        <f t="shared" si="269"/>
        <v>2.6887928000000005E-2</v>
      </c>
      <c r="AE3401" s="4">
        <f t="shared" si="270"/>
        <v>2.4284337999999999E-2</v>
      </c>
    </row>
    <row r="3402" spans="1:31" x14ac:dyDescent="0.25">
      <c r="A3402">
        <v>3400</v>
      </c>
      <c r="B3402" s="12">
        <v>2.7190200000000001E-2</v>
      </c>
      <c r="C3402" s="1">
        <v>8.7958299999999993E-3</v>
      </c>
      <c r="D3402" s="2">
        <v>1.01146E-2</v>
      </c>
      <c r="E3402" s="3">
        <v>9.2392199999999994E-3</v>
      </c>
      <c r="F3402" s="4">
        <v>1.0952099999999999E-2</v>
      </c>
      <c r="G3402" s="12">
        <v>4.0562500000000001E-2</v>
      </c>
      <c r="H3402" s="1">
        <v>2.4970800000000001E-2</v>
      </c>
      <c r="I3402" s="2">
        <v>1.99726E-2</v>
      </c>
      <c r="J3402" s="3">
        <v>2.4049299999999999E-2</v>
      </c>
      <c r="K3402" s="4">
        <v>8.8117899999999999E-3</v>
      </c>
      <c r="L3402" s="12">
        <v>3.4255000000000001E-2</v>
      </c>
      <c r="M3402" s="1">
        <v>2.0940500000000001E-2</v>
      </c>
      <c r="N3402" s="2">
        <v>9.7058300000000004E-3</v>
      </c>
      <c r="O3402" s="3">
        <v>3.1922800000000001E-2</v>
      </c>
      <c r="P3402" s="4">
        <v>1.16817E-2</v>
      </c>
      <c r="Q3402" s="12">
        <v>3.3746900000000003E-2</v>
      </c>
      <c r="R3402" s="1">
        <v>2.35906E-2</v>
      </c>
      <c r="S3402" s="2">
        <v>2.8843400000000002E-2</v>
      </c>
      <c r="T3402" s="3">
        <v>3.4381599999999998E-2</v>
      </c>
      <c r="U3402" s="4">
        <v>2.2015400000000001E-2</v>
      </c>
      <c r="V3402" s="12">
        <v>2.2864800000000001E-2</v>
      </c>
      <c r="W3402" s="1">
        <v>1.33949E-2</v>
      </c>
      <c r="X3402" s="2">
        <v>1.0470200000000001E-2</v>
      </c>
      <c r="Y3402" s="3">
        <v>3.4764499999999997E-2</v>
      </c>
      <c r="Z3402" s="4">
        <v>6.7902400000000002E-2</v>
      </c>
      <c r="AA3402" s="12">
        <f t="shared" si="266"/>
        <v>3.1723879999999996E-2</v>
      </c>
      <c r="AB3402" s="1">
        <f t="shared" si="267"/>
        <v>1.8338526000000001E-2</v>
      </c>
      <c r="AC3402" s="2">
        <f t="shared" si="268"/>
        <v>1.5821326E-2</v>
      </c>
      <c r="AD3402" s="3">
        <f t="shared" si="269"/>
        <v>2.6871484000000001E-2</v>
      </c>
      <c r="AE3402" s="4">
        <f t="shared" si="270"/>
        <v>2.4272677999999999E-2</v>
      </c>
    </row>
    <row r="3403" spans="1:31" x14ac:dyDescent="0.25">
      <c r="A3403">
        <v>3401</v>
      </c>
      <c r="B3403" s="12">
        <v>2.7181799999999999E-2</v>
      </c>
      <c r="C3403" s="1">
        <v>8.7898200000000003E-3</v>
      </c>
      <c r="D3403" s="2">
        <v>1.0107100000000001E-2</v>
      </c>
      <c r="E3403" s="3">
        <v>9.2331900000000005E-3</v>
      </c>
      <c r="F3403" s="4">
        <v>1.0943899999999999E-2</v>
      </c>
      <c r="G3403" s="12">
        <v>4.05487E-2</v>
      </c>
      <c r="H3403" s="1">
        <v>2.4967400000000001E-2</v>
      </c>
      <c r="I3403" s="2">
        <v>1.99621E-2</v>
      </c>
      <c r="J3403" s="3">
        <v>2.4044800000000002E-2</v>
      </c>
      <c r="K3403" s="4">
        <v>8.8033299999999998E-3</v>
      </c>
      <c r="L3403" s="12">
        <v>3.4238400000000002E-2</v>
      </c>
      <c r="M3403" s="1">
        <v>2.08781E-2</v>
      </c>
      <c r="N3403" s="2">
        <v>9.6992399999999996E-3</v>
      </c>
      <c r="O3403" s="3">
        <v>3.1836400000000001E-2</v>
      </c>
      <c r="P3403" s="4">
        <v>1.1671900000000001E-2</v>
      </c>
      <c r="Q3403" s="12">
        <v>3.3734199999999999E-2</v>
      </c>
      <c r="R3403" s="1">
        <v>2.3581299999999999E-2</v>
      </c>
      <c r="S3403" s="2">
        <v>2.8812899999999999E-2</v>
      </c>
      <c r="T3403" s="3">
        <v>3.4338199999999999E-2</v>
      </c>
      <c r="U3403" s="4">
        <v>2.1981299999999999E-2</v>
      </c>
      <c r="V3403" s="12">
        <v>2.2825700000000001E-2</v>
      </c>
      <c r="W3403" s="1">
        <v>1.33762E-2</v>
      </c>
      <c r="X3403" s="2">
        <v>1.04612E-2</v>
      </c>
      <c r="Y3403" s="3">
        <v>3.4743400000000001E-2</v>
      </c>
      <c r="Z3403" s="4">
        <v>6.7907800000000004E-2</v>
      </c>
      <c r="AA3403" s="12">
        <f t="shared" si="266"/>
        <v>3.1705759999999999E-2</v>
      </c>
      <c r="AB3403" s="1">
        <f t="shared" si="267"/>
        <v>1.8318564000000002E-2</v>
      </c>
      <c r="AC3403" s="2">
        <f t="shared" si="268"/>
        <v>1.5808508000000002E-2</v>
      </c>
      <c r="AD3403" s="3">
        <f t="shared" si="269"/>
        <v>2.6839197999999998E-2</v>
      </c>
      <c r="AE3403" s="4">
        <f t="shared" si="270"/>
        <v>2.4261646000000001E-2</v>
      </c>
    </row>
    <row r="3404" spans="1:31" x14ac:dyDescent="0.25">
      <c r="A3404">
        <v>3402</v>
      </c>
      <c r="B3404" s="12">
        <v>2.7189000000000001E-2</v>
      </c>
      <c r="C3404" s="1">
        <v>8.7833800000000004E-3</v>
      </c>
      <c r="D3404" s="2">
        <v>1.01003E-2</v>
      </c>
      <c r="E3404" s="3">
        <v>9.2258500000000007E-3</v>
      </c>
      <c r="F3404" s="4">
        <v>1.0949E-2</v>
      </c>
      <c r="G3404" s="12">
        <v>4.05359E-2</v>
      </c>
      <c r="H3404" s="1">
        <v>2.4964400000000001E-2</v>
      </c>
      <c r="I3404" s="2">
        <v>1.9951E-2</v>
      </c>
      <c r="J3404" s="3">
        <v>2.4040599999999999E-2</v>
      </c>
      <c r="K3404" s="4">
        <v>8.7985700000000003E-3</v>
      </c>
      <c r="L3404" s="12">
        <v>3.4225199999999997E-2</v>
      </c>
      <c r="M3404" s="1">
        <v>2.0859099999999998E-2</v>
      </c>
      <c r="N3404" s="2">
        <v>9.6785299999999994E-3</v>
      </c>
      <c r="O3404" s="3">
        <v>3.1844600000000001E-2</v>
      </c>
      <c r="P3404" s="4">
        <v>1.1665500000000001E-2</v>
      </c>
      <c r="Q3404" s="12">
        <v>3.3729599999999998E-2</v>
      </c>
      <c r="R3404" s="1">
        <v>2.35187E-2</v>
      </c>
      <c r="S3404" s="2">
        <v>2.8834599999999998E-2</v>
      </c>
      <c r="T3404" s="3">
        <v>3.43708E-2</v>
      </c>
      <c r="U3404" s="4">
        <v>2.1951399999999999E-2</v>
      </c>
      <c r="V3404" s="12">
        <v>2.2720500000000001E-2</v>
      </c>
      <c r="W3404" s="1">
        <v>1.33528E-2</v>
      </c>
      <c r="X3404" s="2">
        <v>1.04496E-2</v>
      </c>
      <c r="Y3404" s="3">
        <v>3.4726100000000003E-2</v>
      </c>
      <c r="Z3404" s="4">
        <v>6.7896300000000007E-2</v>
      </c>
      <c r="AA3404" s="12">
        <f t="shared" si="266"/>
        <v>3.1680040000000007E-2</v>
      </c>
      <c r="AB3404" s="1">
        <f t="shared" si="267"/>
        <v>1.8295676E-2</v>
      </c>
      <c r="AC3404" s="2">
        <f t="shared" si="268"/>
        <v>1.5802805999999999E-2</v>
      </c>
      <c r="AD3404" s="3">
        <f t="shared" si="269"/>
        <v>2.6841590000000005E-2</v>
      </c>
      <c r="AE3404" s="4">
        <f t="shared" si="270"/>
        <v>2.4252154000000001E-2</v>
      </c>
    </row>
    <row r="3405" spans="1:31" x14ac:dyDescent="0.25">
      <c r="A3405">
        <v>3403</v>
      </c>
      <c r="B3405" s="12">
        <v>2.71758E-2</v>
      </c>
      <c r="C3405" s="1">
        <v>8.7774199999999993E-3</v>
      </c>
      <c r="D3405" s="2">
        <v>1.0095E-2</v>
      </c>
      <c r="E3405" s="3">
        <v>9.2215999999999999E-3</v>
      </c>
      <c r="F3405" s="4">
        <v>1.09391E-2</v>
      </c>
      <c r="G3405" s="12">
        <v>4.0527899999999999E-2</v>
      </c>
      <c r="H3405" s="1">
        <v>2.4958600000000001E-2</v>
      </c>
      <c r="I3405" s="2">
        <v>1.9944799999999999E-2</v>
      </c>
      <c r="J3405" s="3">
        <v>2.4033499999999999E-2</v>
      </c>
      <c r="K3405" s="4">
        <v>8.7923700000000007E-3</v>
      </c>
      <c r="L3405" s="12">
        <v>3.4213800000000003E-2</v>
      </c>
      <c r="M3405" s="1">
        <v>2.0828200000000002E-2</v>
      </c>
      <c r="N3405" s="2">
        <v>9.6759499999999991E-3</v>
      </c>
      <c r="O3405" s="3">
        <v>3.18108E-2</v>
      </c>
      <c r="P3405" s="4">
        <v>1.1650000000000001E-2</v>
      </c>
      <c r="Q3405" s="12">
        <v>3.3723299999999998E-2</v>
      </c>
      <c r="R3405" s="1">
        <v>2.35122E-2</v>
      </c>
      <c r="S3405" s="2">
        <v>2.8825199999999999E-2</v>
      </c>
      <c r="T3405" s="3">
        <v>3.43503E-2</v>
      </c>
      <c r="U3405" s="4">
        <v>2.1935799999999998E-2</v>
      </c>
      <c r="V3405" s="12">
        <v>2.2697100000000001E-2</v>
      </c>
      <c r="W3405" s="1">
        <v>1.33443E-2</v>
      </c>
      <c r="X3405" s="2">
        <v>1.0442999999999999E-2</v>
      </c>
      <c r="Y3405" s="3">
        <v>3.4712300000000001E-2</v>
      </c>
      <c r="Z3405" s="4">
        <v>6.7912500000000001E-2</v>
      </c>
      <c r="AA3405" s="12">
        <f t="shared" si="266"/>
        <v>3.1667580000000001E-2</v>
      </c>
      <c r="AB3405" s="1">
        <f t="shared" si="267"/>
        <v>1.8284143999999999E-2</v>
      </c>
      <c r="AC3405" s="2">
        <f t="shared" si="268"/>
        <v>1.5796789999999998E-2</v>
      </c>
      <c r="AD3405" s="3">
        <f t="shared" si="269"/>
        <v>2.6825699999999997E-2</v>
      </c>
      <c r="AE3405" s="4">
        <f t="shared" si="270"/>
        <v>2.4245954E-2</v>
      </c>
    </row>
    <row r="3406" spans="1:31" x14ac:dyDescent="0.25">
      <c r="A3406">
        <v>3404</v>
      </c>
      <c r="B3406" s="12">
        <v>2.7174799999999999E-2</v>
      </c>
      <c r="C3406" s="1">
        <v>8.7722100000000008E-3</v>
      </c>
      <c r="D3406" s="2">
        <v>1.0089000000000001E-2</v>
      </c>
      <c r="E3406" s="3">
        <v>9.2139300000000004E-3</v>
      </c>
      <c r="F3406" s="4">
        <v>1.09333E-2</v>
      </c>
      <c r="G3406" s="12">
        <v>4.0515099999999998E-2</v>
      </c>
      <c r="H3406" s="1">
        <v>2.49517E-2</v>
      </c>
      <c r="I3406" s="2">
        <v>1.9927799999999999E-2</v>
      </c>
      <c r="J3406" s="3">
        <v>2.40311E-2</v>
      </c>
      <c r="K3406" s="4">
        <v>8.7849599999999996E-3</v>
      </c>
      <c r="L3406" s="12">
        <v>3.4208000000000002E-2</v>
      </c>
      <c r="M3406" s="1">
        <v>2.0784199999999999E-2</v>
      </c>
      <c r="N3406" s="2">
        <v>9.6609499999999997E-3</v>
      </c>
      <c r="O3406" s="3">
        <v>3.17536E-2</v>
      </c>
      <c r="P3406" s="4">
        <v>1.16458E-2</v>
      </c>
      <c r="Q3406" s="12">
        <v>3.37106E-2</v>
      </c>
      <c r="R3406" s="1">
        <v>2.3492699999999998E-2</v>
      </c>
      <c r="S3406" s="2">
        <v>2.87543E-2</v>
      </c>
      <c r="T3406" s="3">
        <v>3.4277299999999997E-2</v>
      </c>
      <c r="U3406" s="4">
        <v>2.19121E-2</v>
      </c>
      <c r="V3406" s="12">
        <v>2.2584E-2</v>
      </c>
      <c r="W3406" s="1">
        <v>1.33147E-2</v>
      </c>
      <c r="X3406" s="2">
        <v>1.0429900000000001E-2</v>
      </c>
      <c r="Y3406" s="3">
        <v>3.4684100000000002E-2</v>
      </c>
      <c r="Z3406" s="4">
        <v>6.7875400000000002E-2</v>
      </c>
      <c r="AA3406" s="12">
        <f t="shared" si="266"/>
        <v>3.16385E-2</v>
      </c>
      <c r="AB3406" s="1">
        <f t="shared" si="267"/>
        <v>1.8263102E-2</v>
      </c>
      <c r="AC3406" s="2">
        <f t="shared" si="268"/>
        <v>1.5772390000000001E-2</v>
      </c>
      <c r="AD3406" s="3">
        <f t="shared" si="269"/>
        <v>2.6792006E-2</v>
      </c>
      <c r="AE3406" s="4">
        <f t="shared" si="270"/>
        <v>2.4230312E-2</v>
      </c>
    </row>
    <row r="3407" spans="1:31" x14ac:dyDescent="0.25">
      <c r="A3407">
        <v>3405</v>
      </c>
      <c r="B3407" s="12">
        <v>2.71682E-2</v>
      </c>
      <c r="C3407" s="1">
        <v>8.7669800000000006E-3</v>
      </c>
      <c r="D3407" s="2">
        <v>1.00844E-2</v>
      </c>
      <c r="E3407" s="3">
        <v>9.2101100000000005E-3</v>
      </c>
      <c r="F3407" s="4">
        <v>1.0919699999999999E-2</v>
      </c>
      <c r="G3407" s="12">
        <v>4.0498100000000002E-2</v>
      </c>
      <c r="H3407" s="1">
        <v>2.49524E-2</v>
      </c>
      <c r="I3407" s="2">
        <v>1.9925499999999999E-2</v>
      </c>
      <c r="J3407" s="3">
        <v>2.40298E-2</v>
      </c>
      <c r="K3407" s="4">
        <v>8.7797099999999996E-3</v>
      </c>
      <c r="L3407" s="12">
        <v>3.4175700000000003E-2</v>
      </c>
      <c r="M3407" s="1">
        <v>2.0722899999999999E-2</v>
      </c>
      <c r="N3407" s="2">
        <v>9.6537800000000007E-3</v>
      </c>
      <c r="O3407" s="3">
        <v>3.1654399999999999E-2</v>
      </c>
      <c r="P3407" s="4">
        <v>1.1632200000000001E-2</v>
      </c>
      <c r="Q3407" s="12">
        <v>3.3704400000000002E-2</v>
      </c>
      <c r="R3407" s="1">
        <v>2.34573E-2</v>
      </c>
      <c r="S3407" s="2">
        <v>2.8798500000000001E-2</v>
      </c>
      <c r="T3407" s="3">
        <v>3.4337399999999997E-2</v>
      </c>
      <c r="U3407" s="4">
        <v>2.1894799999999999E-2</v>
      </c>
      <c r="V3407" s="12">
        <v>2.25401E-2</v>
      </c>
      <c r="W3407" s="1">
        <v>1.32979E-2</v>
      </c>
      <c r="X3407" s="2">
        <v>1.04175E-2</v>
      </c>
      <c r="Y3407" s="3">
        <v>3.4673900000000001E-2</v>
      </c>
      <c r="Z3407" s="4">
        <v>6.7850999999999995E-2</v>
      </c>
      <c r="AA3407" s="12">
        <f t="shared" si="266"/>
        <v>3.1617300000000001E-2</v>
      </c>
      <c r="AB3407" s="1">
        <f t="shared" si="267"/>
        <v>1.8239496000000001E-2</v>
      </c>
      <c r="AC3407" s="2">
        <f t="shared" si="268"/>
        <v>1.5775935999999997E-2</v>
      </c>
      <c r="AD3407" s="3">
        <f t="shared" si="269"/>
        <v>2.6781122000000001E-2</v>
      </c>
      <c r="AE3407" s="4">
        <f t="shared" si="270"/>
        <v>2.4215482E-2</v>
      </c>
    </row>
    <row r="3408" spans="1:31" x14ac:dyDescent="0.25">
      <c r="A3408">
        <v>3406</v>
      </c>
      <c r="B3408" s="12">
        <v>2.7166200000000001E-2</v>
      </c>
      <c r="C3408" s="1">
        <v>8.7603500000000001E-3</v>
      </c>
      <c r="D3408" s="2">
        <v>1.00771E-2</v>
      </c>
      <c r="E3408" s="3">
        <v>9.2031000000000005E-3</v>
      </c>
      <c r="F3408" s="4">
        <v>1.09202E-2</v>
      </c>
      <c r="G3408" s="12">
        <v>4.0495000000000003E-2</v>
      </c>
      <c r="H3408" s="1">
        <v>2.4944500000000001E-2</v>
      </c>
      <c r="I3408" s="2">
        <v>1.99235E-2</v>
      </c>
      <c r="J3408" s="3">
        <v>2.4024899999999998E-2</v>
      </c>
      <c r="K3408" s="4">
        <v>8.7749100000000003E-3</v>
      </c>
      <c r="L3408" s="12">
        <v>3.4171699999999999E-2</v>
      </c>
      <c r="M3408" s="1">
        <v>2.0694000000000001E-2</v>
      </c>
      <c r="N3408" s="2">
        <v>9.6606000000000001E-3</v>
      </c>
      <c r="O3408" s="3">
        <v>3.1630199999999997E-2</v>
      </c>
      <c r="P3408" s="4">
        <v>1.16183E-2</v>
      </c>
      <c r="Q3408" s="12">
        <v>3.3701200000000001E-2</v>
      </c>
      <c r="R3408" s="1">
        <v>2.3423300000000001E-2</v>
      </c>
      <c r="S3408" s="2">
        <v>2.8803100000000002E-2</v>
      </c>
      <c r="T3408" s="3">
        <v>3.43317E-2</v>
      </c>
      <c r="U3408" s="4">
        <v>2.1871000000000002E-2</v>
      </c>
      <c r="V3408" s="12">
        <v>2.2486900000000001E-2</v>
      </c>
      <c r="W3408" s="1">
        <v>1.3290700000000001E-2</v>
      </c>
      <c r="X3408" s="2">
        <v>1.0408199999999999E-2</v>
      </c>
      <c r="Y3408" s="3">
        <v>3.4658399999999999E-2</v>
      </c>
      <c r="Z3408" s="4">
        <v>6.7905900000000005E-2</v>
      </c>
      <c r="AA3408" s="12">
        <f t="shared" si="266"/>
        <v>3.1604199999999999E-2</v>
      </c>
      <c r="AB3408" s="1">
        <f t="shared" si="267"/>
        <v>1.822257E-2</v>
      </c>
      <c r="AC3408" s="2">
        <f t="shared" si="268"/>
        <v>1.5774500000000004E-2</v>
      </c>
      <c r="AD3408" s="3">
        <f t="shared" si="269"/>
        <v>2.6769660000000001E-2</v>
      </c>
      <c r="AE3408" s="4">
        <f t="shared" si="270"/>
        <v>2.4218062000000002E-2</v>
      </c>
    </row>
    <row r="3409" spans="1:31" x14ac:dyDescent="0.25">
      <c r="A3409">
        <v>3407</v>
      </c>
      <c r="B3409" s="12">
        <v>2.7151499999999999E-2</v>
      </c>
      <c r="C3409" s="1">
        <v>8.7546599999999992E-3</v>
      </c>
      <c r="D3409" s="2">
        <v>1.00701E-2</v>
      </c>
      <c r="E3409" s="3">
        <v>9.1979799999999997E-3</v>
      </c>
      <c r="F3409" s="4">
        <v>1.09003E-2</v>
      </c>
      <c r="G3409" s="12">
        <v>4.0484699999999998E-2</v>
      </c>
      <c r="H3409" s="1">
        <v>2.4940299999999999E-2</v>
      </c>
      <c r="I3409" s="2">
        <v>1.99095E-2</v>
      </c>
      <c r="J3409" s="3">
        <v>2.4018399999999999E-2</v>
      </c>
      <c r="K3409" s="4">
        <v>8.7675700000000006E-3</v>
      </c>
      <c r="L3409" s="12">
        <v>3.4160000000000003E-2</v>
      </c>
      <c r="M3409" s="1">
        <v>2.0665800000000002E-2</v>
      </c>
      <c r="N3409" s="2">
        <v>9.6252600000000001E-3</v>
      </c>
      <c r="O3409" s="3">
        <v>3.1621999999999997E-2</v>
      </c>
      <c r="P3409" s="4">
        <v>1.1615E-2</v>
      </c>
      <c r="Q3409" s="12">
        <v>3.3688999999999997E-2</v>
      </c>
      <c r="R3409" s="1">
        <v>2.3393199999999999E-2</v>
      </c>
      <c r="S3409" s="2">
        <v>2.8745799999999998E-2</v>
      </c>
      <c r="T3409" s="3">
        <v>3.4276500000000001E-2</v>
      </c>
      <c r="U3409" s="4">
        <v>2.1841300000000001E-2</v>
      </c>
      <c r="V3409" s="12">
        <v>2.2412700000000001E-2</v>
      </c>
      <c r="W3409" s="1">
        <v>1.32722E-2</v>
      </c>
      <c r="X3409" s="2">
        <v>1.03946E-2</v>
      </c>
      <c r="Y3409" s="3">
        <v>3.4639299999999998E-2</v>
      </c>
      <c r="Z3409" s="4">
        <v>6.7892599999999997E-2</v>
      </c>
      <c r="AA3409" s="12">
        <f t="shared" si="266"/>
        <v>3.1579580000000003E-2</v>
      </c>
      <c r="AB3409" s="1">
        <f t="shared" si="267"/>
        <v>1.8205231999999998E-2</v>
      </c>
      <c r="AC3409" s="2">
        <f t="shared" si="268"/>
        <v>1.5749052000000003E-2</v>
      </c>
      <c r="AD3409" s="3">
        <f t="shared" si="269"/>
        <v>2.6750836E-2</v>
      </c>
      <c r="AE3409" s="4">
        <f t="shared" si="270"/>
        <v>2.4203354E-2</v>
      </c>
    </row>
    <row r="3410" spans="1:31" x14ac:dyDescent="0.25">
      <c r="A3410">
        <v>3408</v>
      </c>
      <c r="B3410" s="12">
        <v>2.7148200000000001E-2</v>
      </c>
      <c r="C3410" s="1">
        <v>8.7489300000000002E-3</v>
      </c>
      <c r="D3410" s="2">
        <v>1.00655E-2</v>
      </c>
      <c r="E3410" s="3">
        <v>9.1922099999999993E-3</v>
      </c>
      <c r="F3410" s="4">
        <v>1.08942E-2</v>
      </c>
      <c r="G3410" s="12">
        <v>4.04686E-2</v>
      </c>
      <c r="H3410" s="1">
        <v>2.4935100000000002E-2</v>
      </c>
      <c r="I3410" s="2">
        <v>1.99007E-2</v>
      </c>
      <c r="J3410" s="3">
        <v>2.4013300000000001E-2</v>
      </c>
      <c r="K3410" s="4">
        <v>8.7616800000000009E-3</v>
      </c>
      <c r="L3410" s="12">
        <v>3.4139999999999997E-2</v>
      </c>
      <c r="M3410" s="1">
        <v>2.0637300000000001E-2</v>
      </c>
      <c r="N3410" s="2">
        <v>9.6401000000000004E-3</v>
      </c>
      <c r="O3410" s="3">
        <v>3.1615400000000002E-2</v>
      </c>
      <c r="P3410" s="4">
        <v>1.16028E-2</v>
      </c>
      <c r="Q3410" s="12">
        <v>3.3684800000000001E-2</v>
      </c>
      <c r="R3410" s="1">
        <v>2.3354900000000001E-2</v>
      </c>
      <c r="S3410" s="2">
        <v>2.8785000000000002E-2</v>
      </c>
      <c r="T3410" s="3">
        <v>3.4303199999999999E-2</v>
      </c>
      <c r="U3410" s="4">
        <v>2.1821400000000001E-2</v>
      </c>
      <c r="V3410" s="12">
        <v>2.2340100000000002E-2</v>
      </c>
      <c r="W3410" s="1">
        <v>1.3254E-2</v>
      </c>
      <c r="X3410" s="2">
        <v>1.03924E-2</v>
      </c>
      <c r="Y3410" s="3">
        <v>3.46174E-2</v>
      </c>
      <c r="Z3410" s="4">
        <v>6.7874500000000004E-2</v>
      </c>
      <c r="AA3410" s="12">
        <f t="shared" si="266"/>
        <v>3.1556340000000002E-2</v>
      </c>
      <c r="AB3410" s="1">
        <f t="shared" si="267"/>
        <v>1.8186046000000001E-2</v>
      </c>
      <c r="AC3410" s="2">
        <f t="shared" si="268"/>
        <v>1.5756739999999998E-2</v>
      </c>
      <c r="AD3410" s="3">
        <f t="shared" si="269"/>
        <v>2.6748302000000002E-2</v>
      </c>
      <c r="AE3410" s="4">
        <f t="shared" si="270"/>
        <v>2.4190916E-2</v>
      </c>
    </row>
    <row r="3411" spans="1:31" x14ac:dyDescent="0.25">
      <c r="A3411">
        <v>3409</v>
      </c>
      <c r="B3411" s="12">
        <v>2.71466E-2</v>
      </c>
      <c r="C3411" s="1">
        <v>8.7434799999999997E-3</v>
      </c>
      <c r="D3411" s="2">
        <v>1.0056799999999999E-2</v>
      </c>
      <c r="E3411" s="3">
        <v>9.1855400000000007E-3</v>
      </c>
      <c r="F3411" s="4">
        <v>1.08938E-2</v>
      </c>
      <c r="G3411" s="12">
        <v>4.04587E-2</v>
      </c>
      <c r="H3411" s="1">
        <v>2.49331E-2</v>
      </c>
      <c r="I3411" s="2">
        <v>1.9895699999999999E-2</v>
      </c>
      <c r="J3411" s="3">
        <v>2.4008499999999999E-2</v>
      </c>
      <c r="K3411" s="4">
        <v>8.7547700000000003E-3</v>
      </c>
      <c r="L3411" s="12">
        <v>3.4122E-2</v>
      </c>
      <c r="M3411" s="1">
        <v>2.0585599999999999E-2</v>
      </c>
      <c r="N3411" s="2">
        <v>9.6260400000000006E-3</v>
      </c>
      <c r="O3411" s="3">
        <v>3.1510299999999998E-2</v>
      </c>
      <c r="P3411" s="4">
        <v>1.1591799999999999E-2</v>
      </c>
      <c r="Q3411" s="12">
        <v>3.3678199999999998E-2</v>
      </c>
      <c r="R3411" s="1">
        <v>2.3356100000000001E-2</v>
      </c>
      <c r="S3411" s="2">
        <v>2.8735199999999999E-2</v>
      </c>
      <c r="T3411" s="3">
        <v>3.42907E-2</v>
      </c>
      <c r="U3411" s="4">
        <v>2.1781600000000002E-2</v>
      </c>
      <c r="V3411" s="12">
        <v>2.2304399999999999E-2</v>
      </c>
      <c r="W3411" s="1">
        <v>1.32397E-2</v>
      </c>
      <c r="X3411" s="2">
        <v>1.0380800000000001E-2</v>
      </c>
      <c r="Y3411" s="3">
        <v>3.46003E-2</v>
      </c>
      <c r="Z3411" s="4">
        <v>6.7880200000000002E-2</v>
      </c>
      <c r="AA3411" s="12">
        <f t="shared" si="266"/>
        <v>3.1541980000000004E-2</v>
      </c>
      <c r="AB3411" s="1">
        <f t="shared" si="267"/>
        <v>1.8171596000000002E-2</v>
      </c>
      <c r="AC3411" s="2">
        <f t="shared" si="268"/>
        <v>1.5738907999999999E-2</v>
      </c>
      <c r="AD3411" s="3">
        <f t="shared" si="269"/>
        <v>2.6719068000000002E-2</v>
      </c>
      <c r="AE3411" s="4">
        <f t="shared" si="270"/>
        <v>2.4180434000000001E-2</v>
      </c>
    </row>
    <row r="3412" spans="1:31" x14ac:dyDescent="0.25">
      <c r="A3412">
        <v>3410</v>
      </c>
      <c r="B3412" s="12">
        <v>2.7135599999999999E-2</v>
      </c>
      <c r="C3412" s="1">
        <v>8.7370999999999994E-3</v>
      </c>
      <c r="D3412" s="2">
        <v>1.00529E-2</v>
      </c>
      <c r="E3412" s="3">
        <v>9.1800100000000006E-3</v>
      </c>
      <c r="F3412" s="4">
        <v>1.08772E-2</v>
      </c>
      <c r="G3412" s="12">
        <v>4.04459E-2</v>
      </c>
      <c r="H3412" s="1">
        <v>2.49261E-2</v>
      </c>
      <c r="I3412" s="2">
        <v>1.98797E-2</v>
      </c>
      <c r="J3412" s="3">
        <v>2.4006199999999998E-2</v>
      </c>
      <c r="K3412" s="4">
        <v>8.7492999999999998E-3</v>
      </c>
      <c r="L3412" s="12">
        <v>3.4121199999999997E-2</v>
      </c>
      <c r="M3412" s="1">
        <v>2.0558400000000001E-2</v>
      </c>
      <c r="N3412" s="2">
        <v>9.6170200000000004E-3</v>
      </c>
      <c r="O3412" s="3">
        <v>3.15188E-2</v>
      </c>
      <c r="P3412" s="4">
        <v>1.15817E-2</v>
      </c>
      <c r="Q3412" s="12">
        <v>3.3672000000000001E-2</v>
      </c>
      <c r="R3412" s="1">
        <v>2.3333300000000001E-2</v>
      </c>
      <c r="S3412" s="2">
        <v>2.8745E-2</v>
      </c>
      <c r="T3412" s="3">
        <v>3.4264200000000002E-2</v>
      </c>
      <c r="U3412" s="4">
        <v>2.1770000000000001E-2</v>
      </c>
      <c r="V3412" s="12">
        <v>2.2258500000000001E-2</v>
      </c>
      <c r="W3412" s="1">
        <v>1.32237E-2</v>
      </c>
      <c r="X3412" s="2">
        <v>1.03704E-2</v>
      </c>
      <c r="Y3412" s="3">
        <v>3.4583799999999998E-2</v>
      </c>
      <c r="Z3412" s="4">
        <v>6.7871600000000004E-2</v>
      </c>
      <c r="AA3412" s="12">
        <f t="shared" si="266"/>
        <v>3.1526640000000009E-2</v>
      </c>
      <c r="AB3412" s="1">
        <f t="shared" si="267"/>
        <v>1.815572E-2</v>
      </c>
      <c r="AC3412" s="2">
        <f t="shared" si="268"/>
        <v>1.5733004000000002E-2</v>
      </c>
      <c r="AD3412" s="3">
        <f t="shared" si="269"/>
        <v>2.6710602E-2</v>
      </c>
      <c r="AE3412" s="4">
        <f t="shared" si="270"/>
        <v>2.4169960000000001E-2</v>
      </c>
    </row>
    <row r="3413" spans="1:31" x14ac:dyDescent="0.25">
      <c r="A3413">
        <v>3411</v>
      </c>
      <c r="B3413" s="12">
        <v>2.7121900000000001E-2</v>
      </c>
      <c r="C3413" s="1">
        <v>8.7311899999999998E-3</v>
      </c>
      <c r="D3413" s="2">
        <v>1.0045800000000001E-2</v>
      </c>
      <c r="E3413" s="3">
        <v>9.1738700000000006E-3</v>
      </c>
      <c r="F3413" s="4">
        <v>1.08757E-2</v>
      </c>
      <c r="G3413" s="12">
        <v>4.04365E-2</v>
      </c>
      <c r="H3413" s="1">
        <v>2.4917399999999999E-2</v>
      </c>
      <c r="I3413" s="2">
        <v>1.9877800000000001E-2</v>
      </c>
      <c r="J3413" s="3">
        <v>2.39925E-2</v>
      </c>
      <c r="K3413" s="4">
        <v>8.7443499999999997E-3</v>
      </c>
      <c r="L3413" s="12">
        <v>3.4094800000000001E-2</v>
      </c>
      <c r="M3413" s="1">
        <v>2.0508999999999999E-2</v>
      </c>
      <c r="N3413" s="2">
        <v>9.6111700000000005E-3</v>
      </c>
      <c r="O3413" s="3">
        <v>3.14363E-2</v>
      </c>
      <c r="P3413" s="4">
        <v>1.15768E-2</v>
      </c>
      <c r="Q3413" s="12">
        <v>3.3657899999999998E-2</v>
      </c>
      <c r="R3413" s="1">
        <v>2.3307899999999999E-2</v>
      </c>
      <c r="S3413" s="2">
        <v>2.8736600000000001E-2</v>
      </c>
      <c r="T3413" s="3">
        <v>3.4258499999999997E-2</v>
      </c>
      <c r="U3413" s="4">
        <v>2.1739700000000001E-2</v>
      </c>
      <c r="V3413" s="12">
        <v>2.2153900000000001E-2</v>
      </c>
      <c r="W3413" s="1">
        <v>1.31944E-2</v>
      </c>
      <c r="X3413" s="2">
        <v>1.03588E-2</v>
      </c>
      <c r="Y3413" s="3">
        <v>3.4564400000000002E-2</v>
      </c>
      <c r="Z3413" s="4">
        <v>6.7817100000000005E-2</v>
      </c>
      <c r="AA3413" s="12">
        <f t="shared" si="266"/>
        <v>3.1493E-2</v>
      </c>
      <c r="AB3413" s="1">
        <f t="shared" si="267"/>
        <v>1.8131978E-2</v>
      </c>
      <c r="AC3413" s="2">
        <f t="shared" si="268"/>
        <v>1.5726034E-2</v>
      </c>
      <c r="AD3413" s="3">
        <f t="shared" si="269"/>
        <v>2.6685113999999999E-2</v>
      </c>
      <c r="AE3413" s="4">
        <f t="shared" si="270"/>
        <v>2.4150730000000002E-2</v>
      </c>
    </row>
    <row r="3414" spans="1:31" x14ac:dyDescent="0.25">
      <c r="A3414">
        <v>3412</v>
      </c>
      <c r="B3414" s="12">
        <v>2.71157E-2</v>
      </c>
      <c r="C3414" s="1">
        <v>8.72532E-3</v>
      </c>
      <c r="D3414" s="2">
        <v>1.0038399999999999E-2</v>
      </c>
      <c r="E3414" s="3">
        <v>9.1677800000000004E-3</v>
      </c>
      <c r="F3414" s="4">
        <v>1.0860099999999999E-2</v>
      </c>
      <c r="G3414" s="12">
        <v>4.0420999999999999E-2</v>
      </c>
      <c r="H3414" s="1">
        <v>2.49137E-2</v>
      </c>
      <c r="I3414" s="2">
        <v>1.9862399999999999E-2</v>
      </c>
      <c r="J3414" s="3">
        <v>2.3991800000000001E-2</v>
      </c>
      <c r="K3414" s="4">
        <v>8.7352599999999999E-3</v>
      </c>
      <c r="L3414" s="12">
        <v>3.4085299999999999E-2</v>
      </c>
      <c r="M3414" s="1">
        <v>2.04897E-2</v>
      </c>
      <c r="N3414" s="2">
        <v>9.5961599999999994E-3</v>
      </c>
      <c r="O3414" s="3">
        <v>3.14392E-2</v>
      </c>
      <c r="P3414" s="4">
        <v>1.1568699999999999E-2</v>
      </c>
      <c r="Q3414" s="12">
        <v>3.3658399999999998E-2</v>
      </c>
      <c r="R3414" s="1">
        <v>2.3253900000000001E-2</v>
      </c>
      <c r="S3414" s="2">
        <v>2.8721199999999999E-2</v>
      </c>
      <c r="T3414" s="3">
        <v>3.4257700000000002E-2</v>
      </c>
      <c r="U3414" s="4">
        <v>2.1702300000000001E-2</v>
      </c>
      <c r="V3414" s="12">
        <v>2.21061E-2</v>
      </c>
      <c r="W3414" s="1">
        <v>1.3177700000000001E-2</v>
      </c>
      <c r="X3414" s="2">
        <v>1.03464E-2</v>
      </c>
      <c r="Y3414" s="3">
        <v>3.4538399999999997E-2</v>
      </c>
      <c r="Z3414" s="4">
        <v>6.77976E-2</v>
      </c>
      <c r="AA3414" s="12">
        <f t="shared" si="266"/>
        <v>3.14773E-2</v>
      </c>
      <c r="AB3414" s="1">
        <f t="shared" si="267"/>
        <v>1.8112064000000001E-2</v>
      </c>
      <c r="AC3414" s="2">
        <f t="shared" si="268"/>
        <v>1.5712912000000002E-2</v>
      </c>
      <c r="AD3414" s="3">
        <f t="shared" si="269"/>
        <v>2.6678976E-2</v>
      </c>
      <c r="AE3414" s="4">
        <f t="shared" si="270"/>
        <v>2.4132792E-2</v>
      </c>
    </row>
    <row r="3415" spans="1:31" x14ac:dyDescent="0.25">
      <c r="A3415">
        <v>3413</v>
      </c>
      <c r="B3415" s="12">
        <v>2.7115500000000001E-2</v>
      </c>
      <c r="C3415" s="1">
        <v>8.7192699999999995E-3</v>
      </c>
      <c r="D3415" s="2">
        <v>1.0033800000000001E-2</v>
      </c>
      <c r="E3415" s="3">
        <v>9.1612599999999992E-3</v>
      </c>
      <c r="F3415" s="4">
        <v>1.08615E-2</v>
      </c>
      <c r="G3415" s="12">
        <v>4.0407699999999998E-2</v>
      </c>
      <c r="H3415" s="1">
        <v>2.49137E-2</v>
      </c>
      <c r="I3415" s="2">
        <v>1.98576E-2</v>
      </c>
      <c r="J3415" s="3">
        <v>2.39884E-2</v>
      </c>
      <c r="K3415" s="4">
        <v>8.7308799999999999E-3</v>
      </c>
      <c r="L3415" s="12">
        <v>3.4084000000000003E-2</v>
      </c>
      <c r="M3415" s="1">
        <v>2.0443699999999999E-2</v>
      </c>
      <c r="N3415" s="2">
        <v>9.5903299999999993E-3</v>
      </c>
      <c r="O3415" s="3">
        <v>3.1382699999999999E-2</v>
      </c>
      <c r="P3415" s="4">
        <v>1.1557400000000001E-2</v>
      </c>
      <c r="Q3415" s="12">
        <v>3.3644500000000001E-2</v>
      </c>
      <c r="R3415" s="1">
        <v>2.3251999999999998E-2</v>
      </c>
      <c r="S3415" s="2">
        <v>2.8731900000000001E-2</v>
      </c>
      <c r="T3415" s="3">
        <v>3.4248000000000001E-2</v>
      </c>
      <c r="U3415" s="4">
        <v>2.1696300000000002E-2</v>
      </c>
      <c r="V3415" s="12">
        <v>2.2067400000000001E-2</v>
      </c>
      <c r="W3415" s="1">
        <v>1.3169200000000001E-2</v>
      </c>
      <c r="X3415" s="2">
        <v>1.03409E-2</v>
      </c>
      <c r="Y3415" s="3">
        <v>3.45279E-2</v>
      </c>
      <c r="Z3415" s="4">
        <v>6.7824999999999996E-2</v>
      </c>
      <c r="AA3415" s="12">
        <f t="shared" si="266"/>
        <v>3.1463819999999997E-2</v>
      </c>
      <c r="AB3415" s="1">
        <f t="shared" si="267"/>
        <v>1.8099574E-2</v>
      </c>
      <c r="AC3415" s="2">
        <f t="shared" si="268"/>
        <v>1.5710906E-2</v>
      </c>
      <c r="AD3415" s="3">
        <f t="shared" si="269"/>
        <v>2.6661652000000001E-2</v>
      </c>
      <c r="AE3415" s="4">
        <f t="shared" si="270"/>
        <v>2.4134216E-2</v>
      </c>
    </row>
    <row r="3416" spans="1:31" x14ac:dyDescent="0.25">
      <c r="A3416">
        <v>3414</v>
      </c>
      <c r="B3416" s="12">
        <v>2.7110499999999999E-2</v>
      </c>
      <c r="C3416" s="1">
        <v>8.7139399999999999E-3</v>
      </c>
      <c r="D3416" s="2">
        <v>1.0027400000000001E-2</v>
      </c>
      <c r="E3416" s="3">
        <v>9.1564000000000003E-3</v>
      </c>
      <c r="F3416" s="4">
        <v>1.08539E-2</v>
      </c>
      <c r="G3416" s="12">
        <v>4.0399999999999998E-2</v>
      </c>
      <c r="H3416" s="1">
        <v>2.4908099999999999E-2</v>
      </c>
      <c r="I3416" s="2">
        <v>1.9853900000000001E-2</v>
      </c>
      <c r="J3416" s="3">
        <v>2.3981100000000002E-2</v>
      </c>
      <c r="K3416" s="4">
        <v>8.7253699999999997E-3</v>
      </c>
      <c r="L3416" s="12">
        <v>3.40535E-2</v>
      </c>
      <c r="M3416" s="1">
        <v>2.0402099999999999E-2</v>
      </c>
      <c r="N3416" s="2">
        <v>9.5743800000000004E-3</v>
      </c>
      <c r="O3416" s="3">
        <v>3.1340899999999998E-2</v>
      </c>
      <c r="P3416" s="4">
        <v>1.1543899999999999E-2</v>
      </c>
      <c r="Q3416" s="12">
        <v>3.3639099999999998E-2</v>
      </c>
      <c r="R3416" s="1">
        <v>2.3210000000000001E-2</v>
      </c>
      <c r="S3416" s="2">
        <v>2.8697299999999999E-2</v>
      </c>
      <c r="T3416" s="3">
        <v>3.4210600000000001E-2</v>
      </c>
      <c r="U3416" s="4">
        <v>2.1667100000000002E-2</v>
      </c>
      <c r="V3416" s="12">
        <v>2.1995500000000001E-2</v>
      </c>
      <c r="W3416" s="1">
        <v>1.31556E-2</v>
      </c>
      <c r="X3416" s="2">
        <v>1.0331E-2</v>
      </c>
      <c r="Y3416" s="3">
        <v>3.4508999999999998E-2</v>
      </c>
      <c r="Z3416" s="4">
        <v>6.7840399999999995E-2</v>
      </c>
      <c r="AA3416" s="12">
        <f t="shared" si="266"/>
        <v>3.1439719999999997E-2</v>
      </c>
      <c r="AB3416" s="1">
        <f t="shared" si="267"/>
        <v>1.8077948000000003E-2</v>
      </c>
      <c r="AC3416" s="2">
        <f t="shared" si="268"/>
        <v>1.5696796000000002E-2</v>
      </c>
      <c r="AD3416" s="3">
        <f t="shared" si="269"/>
        <v>2.6639599999999996E-2</v>
      </c>
      <c r="AE3416" s="4">
        <f t="shared" si="270"/>
        <v>2.4126134E-2</v>
      </c>
    </row>
    <row r="3417" spans="1:31" x14ac:dyDescent="0.25">
      <c r="A3417">
        <v>3415</v>
      </c>
      <c r="B3417" s="12">
        <v>2.7104400000000001E-2</v>
      </c>
      <c r="C3417" s="1">
        <v>8.7071300000000004E-3</v>
      </c>
      <c r="D3417" s="2">
        <v>1.0021199999999999E-2</v>
      </c>
      <c r="E3417" s="3">
        <v>9.1496500000000005E-3</v>
      </c>
      <c r="F3417" s="4">
        <v>1.0842600000000001E-2</v>
      </c>
      <c r="G3417" s="12">
        <v>4.03875E-2</v>
      </c>
      <c r="H3417" s="1">
        <v>2.4906399999999999E-2</v>
      </c>
      <c r="I3417" s="2">
        <v>1.98476E-2</v>
      </c>
      <c r="J3417" s="3">
        <v>2.3987100000000001E-2</v>
      </c>
      <c r="K3417" s="4">
        <v>8.7173200000000006E-3</v>
      </c>
      <c r="L3417" s="12">
        <v>3.4049700000000002E-2</v>
      </c>
      <c r="M3417" s="1">
        <v>2.0370300000000001E-2</v>
      </c>
      <c r="N3417" s="2">
        <v>9.5801600000000008E-3</v>
      </c>
      <c r="O3417" s="3">
        <v>3.1318100000000001E-2</v>
      </c>
      <c r="P3417" s="4">
        <v>1.15383E-2</v>
      </c>
      <c r="Q3417" s="12">
        <v>3.3628900000000003E-2</v>
      </c>
      <c r="R3417" s="1">
        <v>2.3200100000000001E-2</v>
      </c>
      <c r="S3417" s="2">
        <v>2.8656000000000001E-2</v>
      </c>
      <c r="T3417" s="3">
        <v>3.4187799999999997E-2</v>
      </c>
      <c r="U3417" s="4">
        <v>2.16405E-2</v>
      </c>
      <c r="V3417" s="12">
        <v>2.19367E-2</v>
      </c>
      <c r="W3417" s="1">
        <v>1.31351E-2</v>
      </c>
      <c r="X3417" s="2">
        <v>1.03199E-2</v>
      </c>
      <c r="Y3417" s="3">
        <v>3.4486999999999997E-2</v>
      </c>
      <c r="Z3417" s="4">
        <v>6.7838700000000002E-2</v>
      </c>
      <c r="AA3417" s="12">
        <f t="shared" si="266"/>
        <v>3.1421440000000002E-2</v>
      </c>
      <c r="AB3417" s="1">
        <f t="shared" si="267"/>
        <v>1.8063806000000002E-2</v>
      </c>
      <c r="AC3417" s="2">
        <f t="shared" si="268"/>
        <v>1.5684972000000002E-2</v>
      </c>
      <c r="AD3417" s="3">
        <f t="shared" si="269"/>
        <v>2.6625929999999999E-2</v>
      </c>
      <c r="AE3417" s="4">
        <f t="shared" si="270"/>
        <v>2.4115484E-2</v>
      </c>
    </row>
    <row r="3418" spans="1:31" x14ac:dyDescent="0.25">
      <c r="A3418">
        <v>3416</v>
      </c>
      <c r="B3418" s="12">
        <v>2.7096800000000001E-2</v>
      </c>
      <c r="C3418" s="1">
        <v>8.7024300000000006E-3</v>
      </c>
      <c r="D3418" s="2">
        <v>1.0014500000000001E-2</v>
      </c>
      <c r="E3418" s="3">
        <v>9.1448699999999994E-3</v>
      </c>
      <c r="F3418" s="4">
        <v>1.0821300000000001E-2</v>
      </c>
      <c r="G3418" s="12">
        <v>4.0379199999999997E-2</v>
      </c>
      <c r="H3418" s="1">
        <v>2.4896399999999999E-2</v>
      </c>
      <c r="I3418" s="2">
        <v>1.9831399999999999E-2</v>
      </c>
      <c r="J3418" s="3">
        <v>2.3973499999999998E-2</v>
      </c>
      <c r="K3418" s="4">
        <v>8.7145599999999997E-3</v>
      </c>
      <c r="L3418" s="12">
        <v>3.4034700000000001E-2</v>
      </c>
      <c r="M3418" s="1">
        <v>2.0321100000000002E-2</v>
      </c>
      <c r="N3418" s="2">
        <v>9.5671200000000001E-3</v>
      </c>
      <c r="O3418" s="3">
        <v>3.1244600000000001E-2</v>
      </c>
      <c r="P3418" s="4">
        <v>1.1523500000000001E-2</v>
      </c>
      <c r="Q3418" s="12">
        <v>3.36242E-2</v>
      </c>
      <c r="R3418" s="1">
        <v>2.3164799999999999E-2</v>
      </c>
      <c r="S3418" s="2">
        <v>2.8688700000000001E-2</v>
      </c>
      <c r="T3418" s="3">
        <v>3.4198300000000001E-2</v>
      </c>
      <c r="U3418" s="4">
        <v>2.1617000000000001E-2</v>
      </c>
      <c r="V3418" s="12">
        <v>2.1862199999999998E-2</v>
      </c>
      <c r="W3418" s="1">
        <v>1.31174E-2</v>
      </c>
      <c r="X3418" s="2">
        <v>1.03096E-2</v>
      </c>
      <c r="Y3418" s="3">
        <v>3.4470000000000001E-2</v>
      </c>
      <c r="Z3418" s="4">
        <v>6.7813200000000004E-2</v>
      </c>
      <c r="AA3418" s="12">
        <f t="shared" si="266"/>
        <v>3.1399419999999997E-2</v>
      </c>
      <c r="AB3418" s="1">
        <f t="shared" si="267"/>
        <v>1.8040425999999998E-2</v>
      </c>
      <c r="AC3418" s="2">
        <f t="shared" si="268"/>
        <v>1.5682264000000001E-2</v>
      </c>
      <c r="AD3418" s="3">
        <f t="shared" si="269"/>
        <v>2.6606253999999996E-2</v>
      </c>
      <c r="AE3418" s="4">
        <f t="shared" si="270"/>
        <v>2.4097912000000003E-2</v>
      </c>
    </row>
    <row r="3419" spans="1:31" x14ac:dyDescent="0.25">
      <c r="A3419">
        <v>3417</v>
      </c>
      <c r="B3419" s="12">
        <v>2.7088600000000001E-2</v>
      </c>
      <c r="C3419" s="1">
        <v>8.6962099999999994E-3</v>
      </c>
      <c r="D3419" s="2">
        <v>1.0009199999999999E-2</v>
      </c>
      <c r="E3419" s="3">
        <v>9.13834E-3</v>
      </c>
      <c r="F3419" s="4">
        <v>1.0825899999999999E-2</v>
      </c>
      <c r="G3419" s="12">
        <v>4.0369500000000003E-2</v>
      </c>
      <c r="H3419" s="1">
        <v>2.4895400000000002E-2</v>
      </c>
      <c r="I3419" s="2">
        <v>1.98295E-2</v>
      </c>
      <c r="J3419" s="3">
        <v>2.3975300000000001E-2</v>
      </c>
      <c r="K3419" s="4">
        <v>8.7077300000000003E-3</v>
      </c>
      <c r="L3419" s="12">
        <v>3.4014200000000001E-2</v>
      </c>
      <c r="M3419" s="1">
        <v>2.0265100000000001E-2</v>
      </c>
      <c r="N3419" s="2">
        <v>9.5554200000000002E-3</v>
      </c>
      <c r="O3419" s="3">
        <v>3.1164500000000001E-2</v>
      </c>
      <c r="P3419" s="4">
        <v>1.15117E-2</v>
      </c>
      <c r="Q3419" s="12">
        <v>3.3617399999999999E-2</v>
      </c>
      <c r="R3419" s="1">
        <v>2.3131100000000002E-2</v>
      </c>
      <c r="S3419" s="2">
        <v>2.86702E-2</v>
      </c>
      <c r="T3419" s="3">
        <v>3.4192899999999998E-2</v>
      </c>
      <c r="U3419" s="4">
        <v>2.15885E-2</v>
      </c>
      <c r="V3419" s="12">
        <v>2.18029E-2</v>
      </c>
      <c r="W3419" s="1">
        <v>1.31001E-2</v>
      </c>
      <c r="X3419" s="2">
        <v>1.0297499999999999E-2</v>
      </c>
      <c r="Y3419" s="3">
        <v>3.4453499999999998E-2</v>
      </c>
      <c r="Z3419" s="4">
        <v>6.7828299999999994E-2</v>
      </c>
      <c r="AA3419" s="12">
        <f t="shared" si="266"/>
        <v>3.137852E-2</v>
      </c>
      <c r="AB3419" s="1">
        <f t="shared" si="267"/>
        <v>1.8017582000000001E-2</v>
      </c>
      <c r="AC3419" s="2">
        <f t="shared" si="268"/>
        <v>1.5672364000000001E-2</v>
      </c>
      <c r="AD3419" s="3">
        <f t="shared" si="269"/>
        <v>2.6584907999999997E-2</v>
      </c>
      <c r="AE3419" s="4">
        <f t="shared" si="270"/>
        <v>2.4092426E-2</v>
      </c>
    </row>
    <row r="3420" spans="1:31" x14ac:dyDescent="0.25">
      <c r="A3420">
        <v>3418</v>
      </c>
      <c r="B3420" s="12">
        <v>2.7078600000000001E-2</v>
      </c>
      <c r="C3420" s="1">
        <v>8.6908799999999998E-3</v>
      </c>
      <c r="D3420" s="2">
        <v>1.00015E-2</v>
      </c>
      <c r="E3420" s="3">
        <v>9.1328399999999997E-3</v>
      </c>
      <c r="F3420" s="4">
        <v>1.08243E-2</v>
      </c>
      <c r="G3420" s="12">
        <v>4.0359800000000001E-2</v>
      </c>
      <c r="H3420" s="1">
        <v>2.4889000000000001E-2</v>
      </c>
      <c r="I3420" s="2">
        <v>1.98143E-2</v>
      </c>
      <c r="J3420" s="3">
        <v>2.3964200000000001E-2</v>
      </c>
      <c r="K3420" s="4">
        <v>8.7005999999999993E-3</v>
      </c>
      <c r="L3420" s="12">
        <v>3.3999399999999999E-2</v>
      </c>
      <c r="M3420" s="1">
        <v>2.0235599999999999E-2</v>
      </c>
      <c r="N3420" s="2">
        <v>9.5213599999999995E-3</v>
      </c>
      <c r="O3420" s="3">
        <v>3.1089499999999999E-2</v>
      </c>
      <c r="P3420" s="4">
        <v>1.15104E-2</v>
      </c>
      <c r="Q3420" s="12">
        <v>3.3611299999999997E-2</v>
      </c>
      <c r="R3420" s="1">
        <v>2.3110599999999999E-2</v>
      </c>
      <c r="S3420" s="2">
        <v>2.8646100000000001E-2</v>
      </c>
      <c r="T3420" s="3">
        <v>3.4183400000000003E-2</v>
      </c>
      <c r="U3420" s="4">
        <v>2.1565299999999999E-2</v>
      </c>
      <c r="V3420" s="12">
        <v>2.17317E-2</v>
      </c>
      <c r="W3420" s="1">
        <v>1.30806E-2</v>
      </c>
      <c r="X3420" s="2">
        <v>1.0287299999999999E-2</v>
      </c>
      <c r="Y3420" s="3">
        <v>3.44321E-2</v>
      </c>
      <c r="Z3420" s="4">
        <v>6.7787799999999995E-2</v>
      </c>
      <c r="AA3420" s="12">
        <f t="shared" si="266"/>
        <v>3.1356160000000001E-2</v>
      </c>
      <c r="AB3420" s="1">
        <f t="shared" si="267"/>
        <v>1.8001336E-2</v>
      </c>
      <c r="AC3420" s="2">
        <f t="shared" si="268"/>
        <v>1.5654111999999998E-2</v>
      </c>
      <c r="AD3420" s="3">
        <f t="shared" si="269"/>
        <v>2.6560408000000001E-2</v>
      </c>
      <c r="AE3420" s="4">
        <f t="shared" si="270"/>
        <v>2.4077679999999997E-2</v>
      </c>
    </row>
    <row r="3421" spans="1:31" x14ac:dyDescent="0.25">
      <c r="A3421">
        <v>3419</v>
      </c>
      <c r="B3421" s="12">
        <v>2.7068200000000001E-2</v>
      </c>
      <c r="C3421" s="1">
        <v>8.6844999999999995E-3</v>
      </c>
      <c r="D3421" s="2">
        <v>9.9955900000000004E-3</v>
      </c>
      <c r="E3421" s="3">
        <v>9.1264099999999997E-3</v>
      </c>
      <c r="F3421" s="4">
        <v>1.0812499999999999E-2</v>
      </c>
      <c r="G3421" s="12">
        <v>4.0343900000000002E-2</v>
      </c>
      <c r="H3421" s="1">
        <v>2.48892E-2</v>
      </c>
      <c r="I3421" s="2">
        <v>1.9815200000000002E-2</v>
      </c>
      <c r="J3421" s="3">
        <v>2.39685E-2</v>
      </c>
      <c r="K3421" s="4">
        <v>8.6918399999999993E-3</v>
      </c>
      <c r="L3421" s="12">
        <v>3.3990300000000001E-2</v>
      </c>
      <c r="M3421" s="1">
        <v>2.0208299999999998E-2</v>
      </c>
      <c r="N3421" s="2">
        <v>9.5399100000000004E-3</v>
      </c>
      <c r="O3421" s="3">
        <v>3.1147399999999999E-2</v>
      </c>
      <c r="P3421" s="4">
        <v>1.1495500000000001E-2</v>
      </c>
      <c r="Q3421" s="12">
        <v>3.3599799999999999E-2</v>
      </c>
      <c r="R3421" s="1">
        <v>2.30957E-2</v>
      </c>
      <c r="S3421" s="2">
        <v>2.8643399999999999E-2</v>
      </c>
      <c r="T3421" s="3">
        <v>3.4149100000000002E-2</v>
      </c>
      <c r="U3421" s="4">
        <v>2.1551299999999999E-2</v>
      </c>
      <c r="V3421" s="12">
        <v>2.1689099999999999E-2</v>
      </c>
      <c r="W3421" s="1">
        <v>1.3071299999999999E-2</v>
      </c>
      <c r="X3421" s="2">
        <v>1.02804E-2</v>
      </c>
      <c r="Y3421" s="3">
        <v>3.4420100000000002E-2</v>
      </c>
      <c r="Z3421" s="4">
        <v>6.7795099999999997E-2</v>
      </c>
      <c r="AA3421" s="12">
        <f t="shared" si="266"/>
        <v>3.133826E-2</v>
      </c>
      <c r="AB3421" s="1">
        <f t="shared" si="267"/>
        <v>1.7989799999999997E-2</v>
      </c>
      <c r="AC3421" s="2">
        <f t="shared" si="268"/>
        <v>1.5654899999999999E-2</v>
      </c>
      <c r="AD3421" s="3">
        <f t="shared" si="269"/>
        <v>2.6562301999999999E-2</v>
      </c>
      <c r="AE3421" s="4">
        <f t="shared" si="270"/>
        <v>2.4069247999999998E-2</v>
      </c>
    </row>
    <row r="3422" spans="1:31" x14ac:dyDescent="0.25">
      <c r="A3422">
        <v>3420</v>
      </c>
      <c r="B3422" s="12">
        <v>2.7072599999999999E-2</v>
      </c>
      <c r="C3422" s="1">
        <v>8.6789199999999997E-3</v>
      </c>
      <c r="D3422" s="2">
        <v>9.9907399999999997E-3</v>
      </c>
      <c r="E3422" s="3">
        <v>9.1212700000000008E-3</v>
      </c>
      <c r="F3422" s="4">
        <v>1.08001E-2</v>
      </c>
      <c r="G3422" s="12">
        <v>4.03332E-2</v>
      </c>
      <c r="H3422" s="1">
        <v>2.4883300000000001E-2</v>
      </c>
      <c r="I3422" s="2">
        <v>1.98008E-2</v>
      </c>
      <c r="J3422" s="3">
        <v>2.3963600000000002E-2</v>
      </c>
      <c r="K3422" s="4">
        <v>8.6892400000000009E-3</v>
      </c>
      <c r="L3422" s="12">
        <v>3.3984300000000002E-2</v>
      </c>
      <c r="M3422" s="1">
        <v>2.01741E-2</v>
      </c>
      <c r="N3422" s="2">
        <v>9.52947E-3</v>
      </c>
      <c r="O3422" s="3">
        <v>3.1088000000000001E-2</v>
      </c>
      <c r="P3422" s="4">
        <v>1.1491299999999999E-2</v>
      </c>
      <c r="Q3422" s="12">
        <v>3.3595100000000003E-2</v>
      </c>
      <c r="R3422" s="1">
        <v>2.30368E-2</v>
      </c>
      <c r="S3422" s="2">
        <v>2.86666E-2</v>
      </c>
      <c r="T3422" s="3">
        <v>3.41763E-2</v>
      </c>
      <c r="U3422" s="4">
        <v>2.1525200000000001E-2</v>
      </c>
      <c r="V3422" s="12">
        <v>2.16382E-2</v>
      </c>
      <c r="W3422" s="1">
        <v>1.30508E-2</v>
      </c>
      <c r="X3422" s="2">
        <v>1.0269500000000001E-2</v>
      </c>
      <c r="Y3422" s="3">
        <v>3.4397799999999999E-2</v>
      </c>
      <c r="Z3422" s="4">
        <v>6.7801200000000006E-2</v>
      </c>
      <c r="AA3422" s="12">
        <f t="shared" si="266"/>
        <v>3.1324680000000008E-2</v>
      </c>
      <c r="AB3422" s="1">
        <f t="shared" si="267"/>
        <v>1.7964784000000001E-2</v>
      </c>
      <c r="AC3422" s="2">
        <f t="shared" si="268"/>
        <v>1.5651422000000002E-2</v>
      </c>
      <c r="AD3422" s="3">
        <f t="shared" si="269"/>
        <v>2.6549394000000004E-2</v>
      </c>
      <c r="AE3422" s="4">
        <f t="shared" si="270"/>
        <v>2.4061407999999999E-2</v>
      </c>
    </row>
    <row r="3423" spans="1:31" x14ac:dyDescent="0.25">
      <c r="A3423">
        <v>3421</v>
      </c>
      <c r="B3423" s="12">
        <v>2.707E-2</v>
      </c>
      <c r="C3423" s="1">
        <v>8.6731199999999994E-3</v>
      </c>
      <c r="D3423" s="2">
        <v>9.9846899999999992E-3</v>
      </c>
      <c r="E3423" s="3">
        <v>9.1143999999999999E-3</v>
      </c>
      <c r="F3423" s="4">
        <v>1.0801E-2</v>
      </c>
      <c r="G3423" s="12">
        <v>4.0323600000000001E-2</v>
      </c>
      <c r="H3423" s="1">
        <v>2.4876200000000001E-2</v>
      </c>
      <c r="I3423" s="2">
        <v>1.9797599999999999E-2</v>
      </c>
      <c r="J3423" s="3">
        <v>2.3954900000000001E-2</v>
      </c>
      <c r="K3423" s="4">
        <v>8.6835000000000002E-3</v>
      </c>
      <c r="L3423" s="12">
        <v>3.39589E-2</v>
      </c>
      <c r="M3423" s="1">
        <v>2.0107799999999999E-2</v>
      </c>
      <c r="N3423" s="2">
        <v>9.5226700000000004E-3</v>
      </c>
      <c r="O3423" s="3">
        <v>3.0987799999999999E-2</v>
      </c>
      <c r="P3423" s="4">
        <v>1.1468600000000001E-2</v>
      </c>
      <c r="Q3423" s="12">
        <v>3.3583700000000001E-2</v>
      </c>
      <c r="R3423" s="1">
        <v>2.3046799999999999E-2</v>
      </c>
      <c r="S3423" s="2">
        <v>2.8610300000000002E-2</v>
      </c>
      <c r="T3423" s="3">
        <v>3.4123000000000001E-2</v>
      </c>
      <c r="U3423" s="4">
        <v>2.14985E-2</v>
      </c>
      <c r="V3423" s="12">
        <v>2.15576E-2</v>
      </c>
      <c r="W3423" s="1">
        <v>1.3032E-2</v>
      </c>
      <c r="X3423" s="2">
        <v>1.02554E-2</v>
      </c>
      <c r="Y3423" s="3">
        <v>3.4375999999999997E-2</v>
      </c>
      <c r="Z3423" s="4">
        <v>6.7768599999999998E-2</v>
      </c>
      <c r="AA3423" s="12">
        <f t="shared" si="266"/>
        <v>3.1298760000000002E-2</v>
      </c>
      <c r="AB3423" s="1">
        <f t="shared" si="267"/>
        <v>1.7947184000000001E-2</v>
      </c>
      <c r="AC3423" s="2">
        <f t="shared" si="268"/>
        <v>1.5634132000000002E-2</v>
      </c>
      <c r="AD3423" s="3">
        <f t="shared" si="269"/>
        <v>2.6511220000000002E-2</v>
      </c>
      <c r="AE3423" s="4">
        <f t="shared" si="270"/>
        <v>2.4044039999999999E-2</v>
      </c>
    </row>
    <row r="3424" spans="1:31" x14ac:dyDescent="0.25">
      <c r="A3424">
        <v>3422</v>
      </c>
      <c r="B3424" s="12">
        <v>2.7065499999999999E-2</v>
      </c>
      <c r="C3424" s="1">
        <v>8.6677899999999999E-3</v>
      </c>
      <c r="D3424" s="2">
        <v>9.9780300000000006E-3</v>
      </c>
      <c r="E3424" s="3">
        <v>9.1088200000000001E-3</v>
      </c>
      <c r="F3424" s="4">
        <v>1.0797599999999999E-2</v>
      </c>
      <c r="G3424" s="12">
        <v>4.03098E-2</v>
      </c>
      <c r="H3424" s="1">
        <v>2.48746E-2</v>
      </c>
      <c r="I3424" s="2">
        <v>1.97898E-2</v>
      </c>
      <c r="J3424" s="3">
        <v>2.3949999999999999E-2</v>
      </c>
      <c r="K3424" s="4">
        <v>8.6769099999999995E-3</v>
      </c>
      <c r="L3424" s="12">
        <v>3.3946700000000003E-2</v>
      </c>
      <c r="M3424" s="1">
        <v>2.0101600000000001E-2</v>
      </c>
      <c r="N3424" s="2">
        <v>9.5000499999999995E-3</v>
      </c>
      <c r="O3424" s="3">
        <v>3.0985599999999999E-2</v>
      </c>
      <c r="P3424" s="4">
        <v>1.1471800000000001E-2</v>
      </c>
      <c r="Q3424" s="12">
        <v>3.3580699999999998E-2</v>
      </c>
      <c r="R3424" s="1">
        <v>2.2967700000000001E-2</v>
      </c>
      <c r="S3424" s="2">
        <v>2.86036E-2</v>
      </c>
      <c r="T3424" s="3">
        <v>3.4143399999999997E-2</v>
      </c>
      <c r="U3424" s="4">
        <v>2.1457E-2</v>
      </c>
      <c r="V3424" s="12">
        <v>2.1529699999999999E-2</v>
      </c>
      <c r="W3424" s="1">
        <v>1.3017300000000001E-2</v>
      </c>
      <c r="X3424" s="2">
        <v>1.02474E-2</v>
      </c>
      <c r="Y3424" s="3">
        <v>3.4360599999999998E-2</v>
      </c>
      <c r="Z3424" s="4">
        <v>6.7792400000000003E-2</v>
      </c>
      <c r="AA3424" s="12">
        <f t="shared" si="266"/>
        <v>3.1286479999999992E-2</v>
      </c>
      <c r="AB3424" s="1">
        <f t="shared" si="267"/>
        <v>1.7925798E-2</v>
      </c>
      <c r="AC3424" s="2">
        <f t="shared" si="268"/>
        <v>1.5623776000000002E-2</v>
      </c>
      <c r="AD3424" s="3">
        <f t="shared" si="269"/>
        <v>2.6509683999999999E-2</v>
      </c>
      <c r="AE3424" s="4">
        <f t="shared" si="270"/>
        <v>2.4039142000000003E-2</v>
      </c>
    </row>
    <row r="3425" spans="1:31" x14ac:dyDescent="0.25">
      <c r="A3425">
        <v>3423</v>
      </c>
      <c r="B3425" s="12">
        <v>2.70561E-2</v>
      </c>
      <c r="C3425" s="1">
        <v>8.66222E-3</v>
      </c>
      <c r="D3425" s="2">
        <v>9.9731400000000001E-3</v>
      </c>
      <c r="E3425" s="3">
        <v>9.1042299999999996E-3</v>
      </c>
      <c r="F3425" s="4">
        <v>1.0779499999999999E-2</v>
      </c>
      <c r="G3425" s="12">
        <v>4.0300700000000002E-2</v>
      </c>
      <c r="H3425" s="1">
        <v>2.4867400000000001E-2</v>
      </c>
      <c r="I3425" s="2">
        <v>1.9784400000000001E-2</v>
      </c>
      <c r="J3425" s="3">
        <v>2.39481E-2</v>
      </c>
      <c r="K3425" s="4">
        <v>8.6711700000000006E-3</v>
      </c>
      <c r="L3425" s="12">
        <v>3.3943399999999999E-2</v>
      </c>
      <c r="M3425" s="1">
        <v>2.0065699999999999E-2</v>
      </c>
      <c r="N3425" s="2">
        <v>9.5049599999999998E-3</v>
      </c>
      <c r="O3425" s="3">
        <v>3.0961200000000001E-2</v>
      </c>
      <c r="P3425" s="4">
        <v>1.1462E-2</v>
      </c>
      <c r="Q3425" s="12">
        <v>3.3568399999999998E-2</v>
      </c>
      <c r="R3425" s="1">
        <v>2.29556E-2</v>
      </c>
      <c r="S3425" s="2">
        <v>2.8592699999999999E-2</v>
      </c>
      <c r="T3425" s="3">
        <v>3.4107499999999999E-2</v>
      </c>
      <c r="U3425" s="4">
        <v>2.14472E-2</v>
      </c>
      <c r="V3425" s="12">
        <v>2.1519400000000001E-2</v>
      </c>
      <c r="W3425" s="1">
        <v>1.30043E-2</v>
      </c>
      <c r="X3425" s="2">
        <v>1.02431E-2</v>
      </c>
      <c r="Y3425" s="3">
        <v>3.4352899999999999E-2</v>
      </c>
      <c r="Z3425" s="4">
        <v>6.7804400000000001E-2</v>
      </c>
      <c r="AA3425" s="12">
        <f t="shared" si="266"/>
        <v>3.1277600000000003E-2</v>
      </c>
      <c r="AB3425" s="1">
        <f t="shared" si="267"/>
        <v>1.7911043999999997E-2</v>
      </c>
      <c r="AC3425" s="2">
        <f t="shared" si="268"/>
        <v>1.5619660000000002E-2</v>
      </c>
      <c r="AD3425" s="3">
        <f t="shared" si="269"/>
        <v>2.6494785999999999E-2</v>
      </c>
      <c r="AE3425" s="4">
        <f t="shared" si="270"/>
        <v>2.4032853999999999E-2</v>
      </c>
    </row>
    <row r="3426" spans="1:31" x14ac:dyDescent="0.25">
      <c r="A3426">
        <v>3424</v>
      </c>
      <c r="B3426" s="12">
        <v>2.7040499999999999E-2</v>
      </c>
      <c r="C3426" s="1">
        <v>8.6557800000000001E-3</v>
      </c>
      <c r="D3426" s="2">
        <v>9.9652500000000001E-3</v>
      </c>
      <c r="E3426" s="3">
        <v>9.0970400000000007E-3</v>
      </c>
      <c r="F3426" s="4">
        <v>1.0777500000000001E-2</v>
      </c>
      <c r="G3426" s="12">
        <v>4.0280000000000003E-2</v>
      </c>
      <c r="H3426" s="1">
        <v>2.4865399999999999E-2</v>
      </c>
      <c r="I3426" s="2">
        <v>1.97629E-2</v>
      </c>
      <c r="J3426" s="3">
        <v>2.39452E-2</v>
      </c>
      <c r="K3426" s="4">
        <v>8.6634899999999994E-3</v>
      </c>
      <c r="L3426" s="12">
        <v>3.3926900000000003E-2</v>
      </c>
      <c r="M3426" s="1">
        <v>2.00153E-2</v>
      </c>
      <c r="N3426" s="2">
        <v>9.4933699999999992E-3</v>
      </c>
      <c r="O3426" s="3">
        <v>3.08767E-2</v>
      </c>
      <c r="P3426" s="4">
        <v>1.1452499999999999E-2</v>
      </c>
      <c r="Q3426" s="12">
        <v>3.3563500000000003E-2</v>
      </c>
      <c r="R3426" s="1">
        <v>2.2912600000000002E-2</v>
      </c>
      <c r="S3426" s="2">
        <v>2.8577200000000001E-2</v>
      </c>
      <c r="T3426" s="3">
        <v>3.4115399999999997E-2</v>
      </c>
      <c r="U3426" s="4">
        <v>2.1418800000000002E-2</v>
      </c>
      <c r="V3426" s="12">
        <v>2.1409600000000001E-2</v>
      </c>
      <c r="W3426" s="1">
        <v>1.29842E-2</v>
      </c>
      <c r="X3426" s="2">
        <v>1.02284E-2</v>
      </c>
      <c r="Y3426" s="3">
        <v>3.43194E-2</v>
      </c>
      <c r="Z3426" s="4">
        <v>6.7756800000000006E-2</v>
      </c>
      <c r="AA3426" s="12">
        <f t="shared" si="266"/>
        <v>3.1244100000000004E-2</v>
      </c>
      <c r="AB3426" s="1">
        <f t="shared" si="267"/>
        <v>1.7886656000000001E-2</v>
      </c>
      <c r="AC3426" s="2">
        <f t="shared" si="268"/>
        <v>1.5605424000000001E-2</v>
      </c>
      <c r="AD3426" s="3">
        <f t="shared" si="269"/>
        <v>2.6470747999999999E-2</v>
      </c>
      <c r="AE3426" s="4">
        <f t="shared" si="270"/>
        <v>2.4013817999999999E-2</v>
      </c>
    </row>
    <row r="3427" spans="1:31" x14ac:dyDescent="0.25">
      <c r="A3427">
        <v>3425</v>
      </c>
      <c r="B3427" s="12">
        <v>2.70478E-2</v>
      </c>
      <c r="C3427" s="1">
        <v>8.6503099999999996E-3</v>
      </c>
      <c r="D3427" s="2">
        <v>9.9600599999999997E-3</v>
      </c>
      <c r="E3427" s="3">
        <v>9.0916299999999999E-3</v>
      </c>
      <c r="F3427" s="4">
        <v>1.07735E-2</v>
      </c>
      <c r="G3427" s="12">
        <v>4.0273900000000001E-2</v>
      </c>
      <c r="H3427" s="1">
        <v>2.4860299999999998E-2</v>
      </c>
      <c r="I3427" s="2">
        <v>1.9762399999999999E-2</v>
      </c>
      <c r="J3427" s="3">
        <v>2.3938600000000001E-2</v>
      </c>
      <c r="K3427" s="4">
        <v>8.6598400000000002E-3</v>
      </c>
      <c r="L3427" s="12">
        <v>3.3914199999999999E-2</v>
      </c>
      <c r="M3427" s="1">
        <v>1.99937E-2</v>
      </c>
      <c r="N3427" s="2">
        <v>9.4878700000000007E-3</v>
      </c>
      <c r="O3427" s="3">
        <v>3.0883600000000001E-2</v>
      </c>
      <c r="P3427" s="4">
        <v>1.14421E-2</v>
      </c>
      <c r="Q3427" s="12">
        <v>3.3552800000000001E-2</v>
      </c>
      <c r="R3427" s="1">
        <v>2.2918399999999998E-2</v>
      </c>
      <c r="S3427" s="2">
        <v>2.8558799999999999E-2</v>
      </c>
      <c r="T3427" s="3">
        <v>3.40776E-2</v>
      </c>
      <c r="U3427" s="4">
        <v>2.1397599999999999E-2</v>
      </c>
      <c r="V3427" s="12">
        <v>2.13356E-2</v>
      </c>
      <c r="W3427" s="1">
        <v>1.2966399999999999E-2</v>
      </c>
      <c r="X3427" s="2">
        <v>1.02191E-2</v>
      </c>
      <c r="Y3427" s="3">
        <v>3.4308499999999999E-2</v>
      </c>
      <c r="Z3427" s="4">
        <v>6.77339E-2</v>
      </c>
      <c r="AA3427" s="12">
        <f t="shared" si="266"/>
        <v>3.122486E-2</v>
      </c>
      <c r="AB3427" s="1">
        <f t="shared" si="267"/>
        <v>1.7877822000000002E-2</v>
      </c>
      <c r="AC3427" s="2">
        <f t="shared" si="268"/>
        <v>1.5597645999999998E-2</v>
      </c>
      <c r="AD3427" s="3">
        <f t="shared" si="269"/>
        <v>2.6459986000000001E-2</v>
      </c>
      <c r="AE3427" s="4">
        <f t="shared" si="270"/>
        <v>2.4001388000000002E-2</v>
      </c>
    </row>
    <row r="3428" spans="1:31" x14ac:dyDescent="0.25">
      <c r="A3428">
        <v>3426</v>
      </c>
      <c r="B3428" s="12">
        <v>2.7031599999999999E-2</v>
      </c>
      <c r="C3428" s="1">
        <v>8.6453799999999994E-3</v>
      </c>
      <c r="D3428" s="2">
        <v>9.9550799999999998E-3</v>
      </c>
      <c r="E3428" s="3">
        <v>9.0866499999999999E-3</v>
      </c>
      <c r="F3428" s="4">
        <v>1.07645E-2</v>
      </c>
      <c r="G3428" s="12">
        <v>4.0257800000000003E-2</v>
      </c>
      <c r="H3428" s="1">
        <v>2.4856300000000001E-2</v>
      </c>
      <c r="I3428" s="2">
        <v>1.9751999999999999E-2</v>
      </c>
      <c r="J3428" s="3">
        <v>2.3936300000000001E-2</v>
      </c>
      <c r="K3428" s="4">
        <v>8.65229E-3</v>
      </c>
      <c r="L3428" s="12">
        <v>3.3899699999999998E-2</v>
      </c>
      <c r="M3428" s="1">
        <v>1.9958400000000001E-2</v>
      </c>
      <c r="N3428" s="2">
        <v>9.4837299999999992E-3</v>
      </c>
      <c r="O3428" s="3">
        <v>3.08469E-2</v>
      </c>
      <c r="P3428" s="4">
        <v>1.1432299999999999E-2</v>
      </c>
      <c r="Q3428" s="12">
        <v>3.3548799999999997E-2</v>
      </c>
      <c r="R3428" s="1">
        <v>2.2889400000000001E-2</v>
      </c>
      <c r="S3428" s="2">
        <v>2.8582E-2</v>
      </c>
      <c r="T3428" s="3">
        <v>3.4085999999999998E-2</v>
      </c>
      <c r="U3428" s="4">
        <v>2.1375700000000001E-2</v>
      </c>
      <c r="V3428" s="12">
        <v>2.1331300000000001E-2</v>
      </c>
      <c r="W3428" s="1">
        <v>1.29494E-2</v>
      </c>
      <c r="X3428" s="2">
        <v>1.02113E-2</v>
      </c>
      <c r="Y3428" s="3">
        <v>3.4285900000000001E-2</v>
      </c>
      <c r="Z3428" s="4">
        <v>6.7738999999999994E-2</v>
      </c>
      <c r="AA3428" s="12">
        <f t="shared" si="266"/>
        <v>3.121384E-2</v>
      </c>
      <c r="AB3428" s="1">
        <f t="shared" si="267"/>
        <v>1.7859776000000001E-2</v>
      </c>
      <c r="AC3428" s="2">
        <f t="shared" si="268"/>
        <v>1.5596822E-2</v>
      </c>
      <c r="AD3428" s="3">
        <f t="shared" si="269"/>
        <v>2.6448350000000002E-2</v>
      </c>
      <c r="AE3428" s="4">
        <f t="shared" si="270"/>
        <v>2.3992757999999996E-2</v>
      </c>
    </row>
    <row r="3429" spans="1:31" x14ac:dyDescent="0.25">
      <c r="A3429">
        <v>3427</v>
      </c>
      <c r="B3429" s="12">
        <v>2.70327E-2</v>
      </c>
      <c r="C3429" s="1">
        <v>8.6397399999999999E-3</v>
      </c>
      <c r="D3429" s="2">
        <v>9.94892E-3</v>
      </c>
      <c r="E3429" s="3">
        <v>9.0804800000000001E-3</v>
      </c>
      <c r="F3429" s="4">
        <v>1.0759599999999999E-2</v>
      </c>
      <c r="G3429" s="12">
        <v>4.0256500000000001E-2</v>
      </c>
      <c r="H3429" s="1">
        <v>2.4852599999999999E-2</v>
      </c>
      <c r="I3429" s="2">
        <v>1.9746099999999999E-2</v>
      </c>
      <c r="J3429" s="3">
        <v>2.3929200000000001E-2</v>
      </c>
      <c r="K3429" s="4">
        <v>8.6472300000000005E-3</v>
      </c>
      <c r="L3429" s="12">
        <v>3.3875299999999997E-2</v>
      </c>
      <c r="M3429" s="1">
        <v>1.9917799999999999E-2</v>
      </c>
      <c r="N3429" s="2">
        <v>9.4686700000000002E-3</v>
      </c>
      <c r="O3429" s="3">
        <v>3.07762E-2</v>
      </c>
      <c r="P3429" s="4">
        <v>1.1418599999999999E-2</v>
      </c>
      <c r="Q3429" s="12">
        <v>3.3541700000000001E-2</v>
      </c>
      <c r="R3429" s="1">
        <v>2.2856100000000001E-2</v>
      </c>
      <c r="S3429" s="2">
        <v>2.8574700000000001E-2</v>
      </c>
      <c r="T3429" s="3">
        <v>3.4097299999999997E-2</v>
      </c>
      <c r="U3429" s="4">
        <v>2.1332500000000001E-2</v>
      </c>
      <c r="V3429" s="12">
        <v>2.1260600000000001E-2</v>
      </c>
      <c r="W3429" s="1">
        <v>1.2933999999999999E-2</v>
      </c>
      <c r="X3429" s="2">
        <v>1.01983E-2</v>
      </c>
      <c r="Y3429" s="3">
        <v>3.4269500000000001E-2</v>
      </c>
      <c r="Z3429" s="4">
        <v>6.7758700000000005E-2</v>
      </c>
      <c r="AA3429" s="12">
        <f t="shared" si="266"/>
        <v>3.1193359999999996E-2</v>
      </c>
      <c r="AB3429" s="1">
        <f t="shared" si="267"/>
        <v>1.7840048000000001E-2</v>
      </c>
      <c r="AC3429" s="2">
        <f t="shared" si="268"/>
        <v>1.5587338000000001E-2</v>
      </c>
      <c r="AD3429" s="3">
        <f t="shared" si="269"/>
        <v>2.6430535999999998E-2</v>
      </c>
      <c r="AE3429" s="4">
        <f t="shared" si="270"/>
        <v>2.3983326000000003E-2</v>
      </c>
    </row>
    <row r="3430" spans="1:31" x14ac:dyDescent="0.25">
      <c r="A3430">
        <v>3428</v>
      </c>
      <c r="B3430" s="12">
        <v>2.70257E-2</v>
      </c>
      <c r="C3430" s="1">
        <v>8.6338400000000003E-3</v>
      </c>
      <c r="D3430" s="2">
        <v>9.9428999999999993E-3</v>
      </c>
      <c r="E3430" s="3">
        <v>9.0751900000000003E-3</v>
      </c>
      <c r="F3430" s="4">
        <v>1.0733299999999999E-2</v>
      </c>
      <c r="G3430" s="12">
        <v>4.0236899999999999E-2</v>
      </c>
      <c r="H3430" s="1">
        <v>2.4848499999999999E-2</v>
      </c>
      <c r="I3430" s="2">
        <v>1.9741000000000002E-2</v>
      </c>
      <c r="J3430" s="3">
        <v>2.39271E-2</v>
      </c>
      <c r="K3430" s="4">
        <v>8.6416199999999992E-3</v>
      </c>
      <c r="L3430" s="12">
        <v>3.3859100000000003E-2</v>
      </c>
      <c r="M3430" s="1">
        <v>1.9876100000000001E-2</v>
      </c>
      <c r="N3430" s="2">
        <v>9.4566500000000005E-3</v>
      </c>
      <c r="O3430" s="3">
        <v>3.0737899999999999E-2</v>
      </c>
      <c r="P3430" s="4">
        <v>1.14097E-2</v>
      </c>
      <c r="Q3430" s="12">
        <v>3.35301E-2</v>
      </c>
      <c r="R3430" s="1">
        <v>2.2839700000000001E-2</v>
      </c>
      <c r="S3430" s="2">
        <v>2.8509799999999998E-2</v>
      </c>
      <c r="T3430" s="3">
        <v>3.4008099999999999E-2</v>
      </c>
      <c r="U3430" s="4">
        <v>2.13198E-2</v>
      </c>
      <c r="V3430" s="12">
        <v>2.1217300000000001E-2</v>
      </c>
      <c r="W3430" s="1">
        <v>1.29152E-2</v>
      </c>
      <c r="X3430" s="2">
        <v>1.0189800000000001E-2</v>
      </c>
      <c r="Y3430" s="3">
        <v>3.4251900000000002E-2</v>
      </c>
      <c r="Z3430" s="4">
        <v>6.7732799999999996E-2</v>
      </c>
      <c r="AA3430" s="12">
        <f t="shared" si="266"/>
        <v>3.1173820000000001E-2</v>
      </c>
      <c r="AB3430" s="1">
        <f t="shared" si="267"/>
        <v>1.7822668E-2</v>
      </c>
      <c r="AC3430" s="2">
        <f t="shared" si="268"/>
        <v>1.556803E-2</v>
      </c>
      <c r="AD3430" s="3">
        <f t="shared" si="269"/>
        <v>2.6400038000000004E-2</v>
      </c>
      <c r="AE3430" s="4">
        <f t="shared" si="270"/>
        <v>2.3967443999999997E-2</v>
      </c>
    </row>
    <row r="3431" spans="1:31" x14ac:dyDescent="0.25">
      <c r="A3431">
        <v>3429</v>
      </c>
      <c r="B3431" s="12">
        <v>2.70146E-2</v>
      </c>
      <c r="C3431" s="1">
        <v>8.6276800000000004E-3</v>
      </c>
      <c r="D3431" s="2">
        <v>9.9362500000000006E-3</v>
      </c>
      <c r="E3431" s="3">
        <v>9.0686399999999993E-3</v>
      </c>
      <c r="F3431" s="4">
        <v>1.07335E-2</v>
      </c>
      <c r="G3431" s="12">
        <v>4.02355E-2</v>
      </c>
      <c r="H3431" s="1">
        <v>2.48437E-2</v>
      </c>
      <c r="I3431" s="2">
        <v>1.9731599999999998E-2</v>
      </c>
      <c r="J3431" s="3">
        <v>2.3925399999999999E-2</v>
      </c>
      <c r="K3431" s="4">
        <v>8.6345799999999993E-3</v>
      </c>
      <c r="L3431" s="12">
        <v>3.3865300000000001E-2</v>
      </c>
      <c r="M3431" s="1">
        <v>1.9828700000000001E-2</v>
      </c>
      <c r="N3431" s="2">
        <v>9.4393600000000008E-3</v>
      </c>
      <c r="O3431" s="3">
        <v>3.06781E-2</v>
      </c>
      <c r="P3431" s="4">
        <v>1.14044E-2</v>
      </c>
      <c r="Q3431" s="12">
        <v>3.3522000000000003E-2</v>
      </c>
      <c r="R3431" s="1">
        <v>2.2812700000000002E-2</v>
      </c>
      <c r="S3431" s="2">
        <v>2.8521600000000001E-2</v>
      </c>
      <c r="T3431" s="3">
        <v>3.4037600000000001E-2</v>
      </c>
      <c r="U3431" s="4">
        <v>2.12982E-2</v>
      </c>
      <c r="V3431" s="12">
        <v>2.1198499999999999E-2</v>
      </c>
      <c r="W3431" s="1">
        <v>1.2908299999999999E-2</v>
      </c>
      <c r="X3431" s="2">
        <v>1.0184199999999999E-2</v>
      </c>
      <c r="Y3431" s="3">
        <v>3.4234500000000001E-2</v>
      </c>
      <c r="Z3431" s="4">
        <v>6.7752699999999999E-2</v>
      </c>
      <c r="AA3431" s="12">
        <f t="shared" si="266"/>
        <v>3.1167180000000006E-2</v>
      </c>
      <c r="AB3431" s="1">
        <f t="shared" si="267"/>
        <v>1.7804216000000001E-2</v>
      </c>
      <c r="AC3431" s="2">
        <f t="shared" si="268"/>
        <v>1.5562602000000004E-2</v>
      </c>
      <c r="AD3431" s="3">
        <f t="shared" si="269"/>
        <v>2.6388847999999999E-2</v>
      </c>
      <c r="AE3431" s="4">
        <f t="shared" si="270"/>
        <v>2.3964675999999997E-2</v>
      </c>
    </row>
    <row r="3432" spans="1:31" x14ac:dyDescent="0.25">
      <c r="A3432">
        <v>3430</v>
      </c>
      <c r="B3432" s="12">
        <v>2.7002499999999999E-2</v>
      </c>
      <c r="C3432" s="1">
        <v>8.6219799999999996E-3</v>
      </c>
      <c r="D3432" s="2">
        <v>9.9288499999999995E-3</v>
      </c>
      <c r="E3432" s="3">
        <v>9.0629300000000003E-3</v>
      </c>
      <c r="F3432" s="4">
        <v>1.07391E-2</v>
      </c>
      <c r="G3432" s="12">
        <v>4.0220899999999997E-2</v>
      </c>
      <c r="H3432" s="1">
        <v>2.4835599999999999E-2</v>
      </c>
      <c r="I3432" s="2">
        <v>1.97133E-2</v>
      </c>
      <c r="J3432" s="3">
        <v>2.39171E-2</v>
      </c>
      <c r="K3432" s="4">
        <v>8.6274799999999999E-3</v>
      </c>
      <c r="L3432" s="12">
        <v>3.3848299999999998E-2</v>
      </c>
      <c r="M3432" s="1">
        <v>1.98084E-2</v>
      </c>
      <c r="N3432" s="2">
        <v>9.4495900000000008E-3</v>
      </c>
      <c r="O3432" s="3">
        <v>3.0661999999999998E-2</v>
      </c>
      <c r="P3432" s="4">
        <v>1.13916E-2</v>
      </c>
      <c r="Q3432" s="12">
        <v>3.3520800000000003E-2</v>
      </c>
      <c r="R3432" s="1">
        <v>2.2757099999999999E-2</v>
      </c>
      <c r="S3432" s="2">
        <v>2.8550099999999998E-2</v>
      </c>
      <c r="T3432" s="3">
        <v>3.4065600000000001E-2</v>
      </c>
      <c r="U3432" s="4">
        <v>2.1270000000000001E-2</v>
      </c>
      <c r="V3432" s="12">
        <v>2.1095200000000001E-2</v>
      </c>
      <c r="W3432" s="1">
        <v>1.28859E-2</v>
      </c>
      <c r="X3432" s="2">
        <v>1.0168200000000001E-2</v>
      </c>
      <c r="Y3432" s="3">
        <v>3.4213199999999999E-2</v>
      </c>
      <c r="Z3432" s="4">
        <v>6.7746700000000007E-2</v>
      </c>
      <c r="AA3432" s="12">
        <f t="shared" si="266"/>
        <v>3.1137540000000002E-2</v>
      </c>
      <c r="AB3432" s="1">
        <f t="shared" si="267"/>
        <v>1.7781796000000002E-2</v>
      </c>
      <c r="AC3432" s="2">
        <f t="shared" si="268"/>
        <v>1.5562007999999999E-2</v>
      </c>
      <c r="AD3432" s="3">
        <f t="shared" si="269"/>
        <v>2.6384165999999997E-2</v>
      </c>
      <c r="AE3432" s="4">
        <f t="shared" si="270"/>
        <v>2.3954976000000003E-2</v>
      </c>
    </row>
    <row r="3433" spans="1:31" x14ac:dyDescent="0.25">
      <c r="A3433">
        <v>3431</v>
      </c>
      <c r="B3433" s="12">
        <v>2.7005399999999999E-2</v>
      </c>
      <c r="C3433" s="1">
        <v>8.6161399999999996E-3</v>
      </c>
      <c r="D3433" s="2">
        <v>9.9232699999999997E-3</v>
      </c>
      <c r="E3433" s="3">
        <v>9.0567200000000007E-3</v>
      </c>
      <c r="F3433" s="4">
        <v>1.0733400000000001E-2</v>
      </c>
      <c r="G3433" s="12">
        <v>4.0209599999999998E-2</v>
      </c>
      <c r="H3433" s="1">
        <v>2.4834100000000001E-2</v>
      </c>
      <c r="I3433" s="2">
        <v>1.9712400000000001E-2</v>
      </c>
      <c r="J3433" s="3">
        <v>2.39125E-2</v>
      </c>
      <c r="K3433" s="4">
        <v>8.6233999999999998E-3</v>
      </c>
      <c r="L3433" s="12">
        <v>3.3828700000000003E-2</v>
      </c>
      <c r="M3433" s="1">
        <v>1.9769800000000001E-2</v>
      </c>
      <c r="N3433" s="2">
        <v>9.4328799999999994E-3</v>
      </c>
      <c r="O3433" s="3">
        <v>3.0621599999999999E-2</v>
      </c>
      <c r="P3433" s="4">
        <v>1.1383900000000001E-2</v>
      </c>
      <c r="Q3433" s="12">
        <v>3.3512100000000003E-2</v>
      </c>
      <c r="R3433" s="1">
        <v>2.2754300000000002E-2</v>
      </c>
      <c r="S3433" s="2">
        <v>2.85404E-2</v>
      </c>
      <c r="T3433" s="3">
        <v>3.4064999999999998E-2</v>
      </c>
      <c r="U3433" s="4">
        <v>2.1242799999999999E-2</v>
      </c>
      <c r="V3433" s="12">
        <v>2.1082099999999999E-2</v>
      </c>
      <c r="W3433" s="1">
        <v>1.28754E-2</v>
      </c>
      <c r="X3433" s="2">
        <v>1.0166E-2</v>
      </c>
      <c r="Y3433" s="3">
        <v>3.4208700000000002E-2</v>
      </c>
      <c r="Z3433" s="4">
        <v>6.7758700000000005E-2</v>
      </c>
      <c r="AA3433" s="12">
        <f t="shared" si="266"/>
        <v>3.1127579999999998E-2</v>
      </c>
      <c r="AB3433" s="1">
        <f t="shared" si="267"/>
        <v>1.7769948000000001E-2</v>
      </c>
      <c r="AC3433" s="2">
        <f t="shared" si="268"/>
        <v>1.5554989999999999E-2</v>
      </c>
      <c r="AD3433" s="3">
        <f t="shared" si="269"/>
        <v>2.6372903999999996E-2</v>
      </c>
      <c r="AE3433" s="4">
        <f t="shared" si="270"/>
        <v>2.3948440000000001E-2</v>
      </c>
    </row>
    <row r="3434" spans="1:31" x14ac:dyDescent="0.25">
      <c r="A3434">
        <v>3432</v>
      </c>
      <c r="B3434" s="12">
        <v>2.6998399999999999E-2</v>
      </c>
      <c r="C3434" s="1">
        <v>8.6110700000000002E-3</v>
      </c>
      <c r="D3434" s="2">
        <v>9.9166900000000006E-3</v>
      </c>
      <c r="E3434" s="3">
        <v>9.0516899999999994E-3</v>
      </c>
      <c r="F3434" s="4">
        <v>1.0695100000000001E-2</v>
      </c>
      <c r="G3434" s="12">
        <v>4.0190099999999999E-2</v>
      </c>
      <c r="H3434" s="1">
        <v>2.4831499999999999E-2</v>
      </c>
      <c r="I3434" s="2">
        <v>1.9704900000000001E-2</v>
      </c>
      <c r="J3434" s="3">
        <v>2.3910500000000001E-2</v>
      </c>
      <c r="K3434" s="4">
        <v>8.6180600000000003E-3</v>
      </c>
      <c r="L3434" s="12">
        <v>3.3820099999999999E-2</v>
      </c>
      <c r="M3434" s="1">
        <v>1.97086E-2</v>
      </c>
      <c r="N3434" s="2">
        <v>9.4190000000000003E-3</v>
      </c>
      <c r="O3434" s="3">
        <v>3.0501E-2</v>
      </c>
      <c r="P3434" s="4">
        <v>1.13773E-2</v>
      </c>
      <c r="Q3434" s="12">
        <v>3.3505500000000001E-2</v>
      </c>
      <c r="R3434" s="1">
        <v>2.2737299999999998E-2</v>
      </c>
      <c r="S3434" s="2">
        <v>2.8507500000000002E-2</v>
      </c>
      <c r="T3434" s="3">
        <v>3.4013500000000002E-2</v>
      </c>
      <c r="U3434" s="4">
        <v>2.1226800000000001E-2</v>
      </c>
      <c r="V3434" s="12">
        <v>2.0982000000000001E-2</v>
      </c>
      <c r="W3434" s="1">
        <v>1.2855999999999999E-2</v>
      </c>
      <c r="X3434" s="2">
        <v>1.01534E-2</v>
      </c>
      <c r="Y3434" s="3">
        <v>3.4188000000000003E-2</v>
      </c>
      <c r="Z3434" s="4">
        <v>6.7733500000000002E-2</v>
      </c>
      <c r="AA3434" s="12">
        <f t="shared" si="266"/>
        <v>3.109922E-2</v>
      </c>
      <c r="AB3434" s="1">
        <f t="shared" si="267"/>
        <v>1.7748893999999998E-2</v>
      </c>
      <c r="AC3434" s="2">
        <f t="shared" si="268"/>
        <v>1.5540298000000003E-2</v>
      </c>
      <c r="AD3434" s="3">
        <f t="shared" si="269"/>
        <v>2.6332938E-2</v>
      </c>
      <c r="AE3434" s="4">
        <f t="shared" si="270"/>
        <v>2.3930152000000003E-2</v>
      </c>
    </row>
    <row r="3435" spans="1:31" x14ac:dyDescent="0.25">
      <c r="A3435">
        <v>3433</v>
      </c>
      <c r="B3435" s="12">
        <v>2.6990400000000001E-2</v>
      </c>
      <c r="C3435" s="1">
        <v>8.6053799999999993E-3</v>
      </c>
      <c r="D3435" s="2">
        <v>9.9111900000000003E-3</v>
      </c>
      <c r="E3435" s="3">
        <v>9.0458599999999993E-3</v>
      </c>
      <c r="F3435" s="4">
        <v>1.07165E-2</v>
      </c>
      <c r="G3435" s="12">
        <v>4.0189000000000002E-2</v>
      </c>
      <c r="H3435" s="1">
        <v>2.48233E-2</v>
      </c>
      <c r="I3435" s="2">
        <v>1.9701099999999999E-2</v>
      </c>
      <c r="J3435" s="3">
        <v>2.39031E-2</v>
      </c>
      <c r="K3435" s="4">
        <v>8.6132699999999993E-3</v>
      </c>
      <c r="L3435" s="12">
        <v>3.3800999999999998E-2</v>
      </c>
      <c r="M3435" s="1">
        <v>1.9675999999999999E-2</v>
      </c>
      <c r="N3435" s="2">
        <v>9.4163000000000007E-3</v>
      </c>
      <c r="O3435" s="3">
        <v>3.0495100000000001E-2</v>
      </c>
      <c r="P3435" s="4">
        <v>1.13642E-2</v>
      </c>
      <c r="Q3435" s="12">
        <v>3.34934E-2</v>
      </c>
      <c r="R3435" s="1">
        <v>2.26786E-2</v>
      </c>
      <c r="S3435" s="2">
        <v>2.8475400000000001E-2</v>
      </c>
      <c r="T3435" s="3">
        <v>3.4000099999999998E-2</v>
      </c>
      <c r="U3435" s="4">
        <v>2.1194399999999999E-2</v>
      </c>
      <c r="V3435" s="12">
        <v>2.0953800000000002E-2</v>
      </c>
      <c r="W3435" s="1">
        <v>1.2838799999999999E-2</v>
      </c>
      <c r="X3435" s="2">
        <v>1.0143900000000001E-2</v>
      </c>
      <c r="Y3435" s="3">
        <v>3.4162400000000002E-2</v>
      </c>
      <c r="Z3435" s="4">
        <v>6.7713599999999999E-2</v>
      </c>
      <c r="AA3435" s="12">
        <f t="shared" si="266"/>
        <v>3.1085519999999998E-2</v>
      </c>
      <c r="AB3435" s="1">
        <f t="shared" si="267"/>
        <v>1.7724416E-2</v>
      </c>
      <c r="AC3435" s="2">
        <f t="shared" si="268"/>
        <v>1.5529577999999999E-2</v>
      </c>
      <c r="AD3435" s="3">
        <f t="shared" si="269"/>
        <v>2.6321312000000003E-2</v>
      </c>
      <c r="AE3435" s="4">
        <f t="shared" si="270"/>
        <v>2.3920394000000001E-2</v>
      </c>
    </row>
    <row r="3436" spans="1:31" x14ac:dyDescent="0.25">
      <c r="A3436">
        <v>3434</v>
      </c>
      <c r="B3436" s="12">
        <v>2.6980000000000001E-2</v>
      </c>
      <c r="C3436" s="1">
        <v>8.5996600000000003E-3</v>
      </c>
      <c r="D3436" s="2">
        <v>9.9058400000000008E-3</v>
      </c>
      <c r="E3436" s="3">
        <v>9.0398500000000003E-3</v>
      </c>
      <c r="F3436" s="4">
        <v>1.0703900000000001E-2</v>
      </c>
      <c r="G3436" s="12">
        <v>4.0175000000000002E-2</v>
      </c>
      <c r="H3436" s="1">
        <v>2.48203E-2</v>
      </c>
      <c r="I3436" s="2">
        <v>1.9685000000000001E-2</v>
      </c>
      <c r="J3436" s="3">
        <v>2.3895900000000001E-2</v>
      </c>
      <c r="K3436" s="4">
        <v>8.6040400000000003E-3</v>
      </c>
      <c r="L3436" s="12">
        <v>3.3792700000000002E-2</v>
      </c>
      <c r="M3436" s="1">
        <v>1.9643999999999998E-2</v>
      </c>
      <c r="N3436" s="2">
        <v>9.4031800000000006E-3</v>
      </c>
      <c r="O3436" s="3">
        <v>3.0436000000000001E-2</v>
      </c>
      <c r="P3436" s="4">
        <v>1.13583E-2</v>
      </c>
      <c r="Q3436" s="12">
        <v>3.3484300000000002E-2</v>
      </c>
      <c r="R3436" s="1">
        <v>2.2669100000000001E-2</v>
      </c>
      <c r="S3436" s="2">
        <v>2.8467800000000001E-2</v>
      </c>
      <c r="T3436" s="3">
        <v>3.3985599999999998E-2</v>
      </c>
      <c r="U3436" s="4">
        <v>2.1162299999999998E-2</v>
      </c>
      <c r="V3436" s="12">
        <v>2.08974E-2</v>
      </c>
      <c r="W3436" s="1">
        <v>1.28174E-2</v>
      </c>
      <c r="X3436" s="2">
        <v>1.0130800000000001E-2</v>
      </c>
      <c r="Y3436" s="3">
        <v>3.4146599999999999E-2</v>
      </c>
      <c r="Z3436" s="4">
        <v>6.7668000000000006E-2</v>
      </c>
      <c r="AA3436" s="12">
        <f t="shared" si="266"/>
        <v>3.1065880000000001E-2</v>
      </c>
      <c r="AB3436" s="1">
        <f t="shared" si="267"/>
        <v>1.7710092E-2</v>
      </c>
      <c r="AC3436" s="2">
        <f t="shared" si="268"/>
        <v>1.5518524000000001E-2</v>
      </c>
      <c r="AD3436" s="3">
        <f t="shared" si="269"/>
        <v>2.6300790000000001E-2</v>
      </c>
      <c r="AE3436" s="4">
        <f t="shared" si="270"/>
        <v>2.3899308000000001E-2</v>
      </c>
    </row>
    <row r="3437" spans="1:31" x14ac:dyDescent="0.25">
      <c r="A3437">
        <v>3435</v>
      </c>
      <c r="B3437" s="12">
        <v>2.6981499999999999E-2</v>
      </c>
      <c r="C3437" s="1">
        <v>8.5945299999999995E-3</v>
      </c>
      <c r="D3437" s="2">
        <v>9.9004200000000001E-3</v>
      </c>
      <c r="E3437" s="3">
        <v>9.0350099999999996E-3</v>
      </c>
      <c r="F3437" s="4">
        <v>1.0694199999999999E-2</v>
      </c>
      <c r="G3437" s="12">
        <v>4.01602E-2</v>
      </c>
      <c r="H3437" s="1">
        <v>2.4819000000000001E-2</v>
      </c>
      <c r="I3437" s="2">
        <v>1.9679700000000001E-2</v>
      </c>
      <c r="J3437" s="3">
        <v>2.38984E-2</v>
      </c>
      <c r="K3437" s="4">
        <v>8.5991599999999998E-3</v>
      </c>
      <c r="L3437" s="12">
        <v>3.3772999999999997E-2</v>
      </c>
      <c r="M3437" s="1">
        <v>1.9596700000000002E-2</v>
      </c>
      <c r="N3437" s="2">
        <v>9.4049600000000004E-3</v>
      </c>
      <c r="O3437" s="3">
        <v>3.0378200000000001E-2</v>
      </c>
      <c r="P3437" s="4">
        <v>1.13425E-2</v>
      </c>
      <c r="Q3437" s="12">
        <v>3.3482400000000002E-2</v>
      </c>
      <c r="R3437" s="1">
        <v>2.2624999999999999E-2</v>
      </c>
      <c r="S3437" s="2">
        <v>2.8511499999999999E-2</v>
      </c>
      <c r="T3437" s="3">
        <v>3.4019099999999997E-2</v>
      </c>
      <c r="U3437" s="4">
        <v>2.1151900000000001E-2</v>
      </c>
      <c r="V3437" s="12">
        <v>2.0831499999999999E-2</v>
      </c>
      <c r="W3437" s="1">
        <v>1.28001E-2</v>
      </c>
      <c r="X3437" s="2">
        <v>1.01222E-2</v>
      </c>
      <c r="Y3437" s="3">
        <v>3.4126700000000003E-2</v>
      </c>
      <c r="Z3437" s="4">
        <v>6.7646499999999998E-2</v>
      </c>
      <c r="AA3437" s="12">
        <f t="shared" si="266"/>
        <v>3.1045719999999999E-2</v>
      </c>
      <c r="AB3437" s="1">
        <f t="shared" si="267"/>
        <v>1.7687065999999998E-2</v>
      </c>
      <c r="AC3437" s="2">
        <f t="shared" si="268"/>
        <v>1.5523756E-2</v>
      </c>
      <c r="AD3437" s="3">
        <f t="shared" si="269"/>
        <v>2.6291481999999998E-2</v>
      </c>
      <c r="AE3437" s="4">
        <f t="shared" si="270"/>
        <v>2.3886852E-2</v>
      </c>
    </row>
    <row r="3438" spans="1:31" x14ac:dyDescent="0.25">
      <c r="A3438">
        <v>3436</v>
      </c>
      <c r="B3438" s="12">
        <v>2.69679E-2</v>
      </c>
      <c r="C3438" s="1">
        <v>8.5886399999999998E-3</v>
      </c>
      <c r="D3438" s="2">
        <v>9.8936200000000005E-3</v>
      </c>
      <c r="E3438" s="3">
        <v>9.0286499999999992E-3</v>
      </c>
      <c r="F3438" s="4">
        <v>1.06836E-2</v>
      </c>
      <c r="G3438" s="12">
        <v>4.0154700000000002E-2</v>
      </c>
      <c r="H3438" s="1">
        <v>2.48122E-2</v>
      </c>
      <c r="I3438" s="2">
        <v>1.968E-2</v>
      </c>
      <c r="J3438" s="3">
        <v>2.3891900000000001E-2</v>
      </c>
      <c r="K3438" s="4">
        <v>8.5951099999999996E-3</v>
      </c>
      <c r="L3438" s="12">
        <v>3.3763500000000002E-2</v>
      </c>
      <c r="M3438" s="1">
        <v>1.9552300000000002E-2</v>
      </c>
      <c r="N3438" s="2">
        <v>9.3749300000000001E-3</v>
      </c>
      <c r="O3438" s="3">
        <v>3.0327400000000001E-2</v>
      </c>
      <c r="P3438" s="4">
        <v>1.13391E-2</v>
      </c>
      <c r="Q3438" s="12">
        <v>3.3475100000000001E-2</v>
      </c>
      <c r="R3438" s="1">
        <v>2.2595799999999999E-2</v>
      </c>
      <c r="S3438" s="2">
        <v>2.84844E-2</v>
      </c>
      <c r="T3438" s="3">
        <v>3.4001400000000001E-2</v>
      </c>
      <c r="U3438" s="4">
        <v>2.1119599999999999E-2</v>
      </c>
      <c r="V3438" s="12">
        <v>2.0788600000000001E-2</v>
      </c>
      <c r="W3438" s="1">
        <v>1.27843E-2</v>
      </c>
      <c r="X3438" s="2">
        <v>1.0111500000000001E-2</v>
      </c>
      <c r="Y3438" s="3">
        <v>3.4105900000000001E-2</v>
      </c>
      <c r="Z3438" s="4">
        <v>6.7645700000000003E-2</v>
      </c>
      <c r="AA3438" s="12">
        <f t="shared" si="266"/>
        <v>3.1029960000000002E-2</v>
      </c>
      <c r="AB3438" s="1">
        <f t="shared" si="267"/>
        <v>1.7666648E-2</v>
      </c>
      <c r="AC3438" s="2">
        <f t="shared" si="268"/>
        <v>1.5508889999999997E-2</v>
      </c>
      <c r="AD3438" s="3">
        <f t="shared" si="269"/>
        <v>2.6271050000000001E-2</v>
      </c>
      <c r="AE3438" s="4">
        <f t="shared" si="270"/>
        <v>2.3876622E-2</v>
      </c>
    </row>
    <row r="3439" spans="1:31" x14ac:dyDescent="0.25">
      <c r="A3439">
        <v>3437</v>
      </c>
      <c r="B3439" s="12">
        <v>2.6962699999999999E-2</v>
      </c>
      <c r="C3439" s="1">
        <v>8.5828099999999997E-3</v>
      </c>
      <c r="D3439" s="2">
        <v>9.8880500000000007E-3</v>
      </c>
      <c r="E3439" s="3">
        <v>9.0231400000000007E-3</v>
      </c>
      <c r="F3439" s="4">
        <v>1.0675E-2</v>
      </c>
      <c r="G3439" s="12">
        <v>4.0142299999999999E-2</v>
      </c>
      <c r="H3439" s="1">
        <v>2.4805600000000001E-2</v>
      </c>
      <c r="I3439" s="2">
        <v>1.9656400000000001E-2</v>
      </c>
      <c r="J3439" s="3">
        <v>2.38879E-2</v>
      </c>
      <c r="K3439" s="4">
        <v>8.5867099999999991E-3</v>
      </c>
      <c r="L3439" s="12">
        <v>3.3754600000000003E-2</v>
      </c>
      <c r="M3439" s="1">
        <v>1.95509E-2</v>
      </c>
      <c r="N3439" s="2">
        <v>9.3852099999999997E-3</v>
      </c>
      <c r="O3439" s="3">
        <v>3.0344699999999999E-2</v>
      </c>
      <c r="P3439" s="4">
        <v>1.13273E-2</v>
      </c>
      <c r="Q3439" s="12">
        <v>3.34635E-2</v>
      </c>
      <c r="R3439" s="1">
        <v>2.2564899999999999E-2</v>
      </c>
      <c r="S3439" s="2">
        <v>2.8441600000000001E-2</v>
      </c>
      <c r="T3439" s="3">
        <v>3.3950500000000002E-2</v>
      </c>
      <c r="U3439" s="4">
        <v>2.1090299999999999E-2</v>
      </c>
      <c r="V3439" s="12">
        <v>2.0718799999999999E-2</v>
      </c>
      <c r="W3439" s="1">
        <v>1.2763399999999999E-2</v>
      </c>
      <c r="X3439" s="2">
        <v>1.01008E-2</v>
      </c>
      <c r="Y3439" s="3">
        <v>3.4096799999999997E-2</v>
      </c>
      <c r="Z3439" s="4">
        <v>6.7647399999999996E-2</v>
      </c>
      <c r="AA3439" s="12">
        <f t="shared" si="266"/>
        <v>3.1008380000000002E-2</v>
      </c>
      <c r="AB3439" s="1">
        <f t="shared" si="267"/>
        <v>1.7653521999999998E-2</v>
      </c>
      <c r="AC3439" s="2">
        <f t="shared" si="268"/>
        <v>1.5494412000000003E-2</v>
      </c>
      <c r="AD3439" s="3">
        <f t="shared" si="269"/>
        <v>2.6260607999999998E-2</v>
      </c>
      <c r="AE3439" s="4">
        <f t="shared" si="270"/>
        <v>2.3865342000000001E-2</v>
      </c>
    </row>
    <row r="3440" spans="1:31" x14ac:dyDescent="0.25">
      <c r="A3440">
        <v>3438</v>
      </c>
      <c r="B3440" s="12">
        <v>2.6966199999999999E-2</v>
      </c>
      <c r="C3440" s="1">
        <v>8.5774700000000002E-3</v>
      </c>
      <c r="D3440" s="2">
        <v>9.8822400000000005E-3</v>
      </c>
      <c r="E3440" s="3">
        <v>9.0176500000000003E-3</v>
      </c>
      <c r="F3440" s="4">
        <v>1.06763E-2</v>
      </c>
      <c r="G3440" s="12">
        <v>4.0130300000000001E-2</v>
      </c>
      <c r="H3440" s="1">
        <v>2.4804799999999998E-2</v>
      </c>
      <c r="I3440" s="2">
        <v>1.9660199999999999E-2</v>
      </c>
      <c r="J3440" s="3">
        <v>2.3883000000000001E-2</v>
      </c>
      <c r="K3440" s="4">
        <v>8.5815900000000001E-3</v>
      </c>
      <c r="L3440" s="12">
        <v>3.3734500000000001E-2</v>
      </c>
      <c r="M3440" s="1">
        <v>1.9515100000000001E-2</v>
      </c>
      <c r="N3440" s="2">
        <v>9.3819799999999998E-3</v>
      </c>
      <c r="O3440" s="3">
        <v>3.0307199999999999E-2</v>
      </c>
      <c r="P3440" s="4">
        <v>1.1313699999999999E-2</v>
      </c>
      <c r="Q3440" s="12">
        <v>3.3455899999999997E-2</v>
      </c>
      <c r="R3440" s="1">
        <v>2.2536E-2</v>
      </c>
      <c r="S3440" s="2">
        <v>2.84395E-2</v>
      </c>
      <c r="T3440" s="3">
        <v>3.39531E-2</v>
      </c>
      <c r="U3440" s="4">
        <v>2.1063399999999999E-2</v>
      </c>
      <c r="V3440" s="12">
        <v>2.0686199999999998E-2</v>
      </c>
      <c r="W3440" s="1">
        <v>1.27545E-2</v>
      </c>
      <c r="X3440" s="2">
        <v>1.0092800000000001E-2</v>
      </c>
      <c r="Y3440" s="3">
        <v>3.4076799999999997E-2</v>
      </c>
      <c r="Z3440" s="4">
        <v>6.7670599999999997E-2</v>
      </c>
      <c r="AA3440" s="12">
        <f t="shared" si="266"/>
        <v>3.0994619999999994E-2</v>
      </c>
      <c r="AB3440" s="1">
        <f t="shared" si="267"/>
        <v>1.7637574E-2</v>
      </c>
      <c r="AC3440" s="2">
        <f t="shared" si="268"/>
        <v>1.5491343999999999E-2</v>
      </c>
      <c r="AD3440" s="3">
        <f t="shared" si="269"/>
        <v>2.6247550000000001E-2</v>
      </c>
      <c r="AE3440" s="4">
        <f t="shared" si="270"/>
        <v>2.3861117999999997E-2</v>
      </c>
    </row>
    <row r="3441" spans="1:31" x14ac:dyDescent="0.25">
      <c r="A3441">
        <v>3439</v>
      </c>
      <c r="B3441" s="12">
        <v>2.6952199999999999E-2</v>
      </c>
      <c r="C3441" s="1">
        <v>8.5713400000000002E-3</v>
      </c>
      <c r="D3441" s="2">
        <v>9.8759299999999998E-3</v>
      </c>
      <c r="E3441" s="3">
        <v>9.0114800000000005E-3</v>
      </c>
      <c r="F3441" s="4">
        <v>1.06537E-2</v>
      </c>
      <c r="G3441" s="12">
        <v>4.01199E-2</v>
      </c>
      <c r="H3441" s="1">
        <v>2.47952E-2</v>
      </c>
      <c r="I3441" s="2">
        <v>1.9640700000000001E-2</v>
      </c>
      <c r="J3441" s="3">
        <v>2.3874099999999999E-2</v>
      </c>
      <c r="K3441" s="4">
        <v>8.5773599999999992E-3</v>
      </c>
      <c r="L3441" s="12">
        <v>3.3721300000000003E-2</v>
      </c>
      <c r="M3441" s="1">
        <v>1.9454200000000001E-2</v>
      </c>
      <c r="N3441" s="2">
        <v>9.3610800000000008E-3</v>
      </c>
      <c r="O3441" s="3">
        <v>3.0196000000000001E-2</v>
      </c>
      <c r="P3441" s="4">
        <v>1.1309899999999999E-2</v>
      </c>
      <c r="Q3441" s="12">
        <v>3.3446900000000002E-2</v>
      </c>
      <c r="R3441" s="1">
        <v>2.25372E-2</v>
      </c>
      <c r="S3441" s="2">
        <v>2.84481E-2</v>
      </c>
      <c r="T3441" s="3">
        <v>3.3949899999999998E-2</v>
      </c>
      <c r="U3441" s="4">
        <v>2.1041399999999998E-2</v>
      </c>
      <c r="V3441" s="12">
        <v>2.06404E-2</v>
      </c>
      <c r="W3441" s="1">
        <v>1.2736600000000001E-2</v>
      </c>
      <c r="X3441" s="2">
        <v>1.0079599999999999E-2</v>
      </c>
      <c r="Y3441" s="3">
        <v>3.40571E-2</v>
      </c>
      <c r="Z3441" s="4">
        <v>6.7655000000000007E-2</v>
      </c>
      <c r="AA3441" s="12">
        <f t="shared" si="266"/>
        <v>3.0976140000000003E-2</v>
      </c>
      <c r="AB3441" s="1">
        <f t="shared" si="267"/>
        <v>1.7618908000000003E-2</v>
      </c>
      <c r="AC3441" s="2">
        <f t="shared" si="268"/>
        <v>1.5481081999999998E-2</v>
      </c>
      <c r="AD3441" s="3">
        <f t="shared" si="269"/>
        <v>2.6217716000000002E-2</v>
      </c>
      <c r="AE3441" s="4">
        <f t="shared" si="270"/>
        <v>2.3847472000000002E-2</v>
      </c>
    </row>
    <row r="3442" spans="1:31" x14ac:dyDescent="0.25">
      <c r="A3442">
        <v>3440</v>
      </c>
      <c r="B3442" s="12">
        <v>2.6952199999999999E-2</v>
      </c>
      <c r="C3442" s="1">
        <v>8.5664599999999997E-3</v>
      </c>
      <c r="D3442" s="2">
        <v>9.87034E-3</v>
      </c>
      <c r="E3442" s="3">
        <v>9.00661E-3</v>
      </c>
      <c r="F3442" s="4">
        <v>1.0652099999999999E-2</v>
      </c>
      <c r="G3442" s="12">
        <v>4.0112700000000001E-2</v>
      </c>
      <c r="H3442" s="1">
        <v>2.4796599999999999E-2</v>
      </c>
      <c r="I3442" s="2">
        <v>1.9642900000000001E-2</v>
      </c>
      <c r="J3442" s="3">
        <v>2.38786E-2</v>
      </c>
      <c r="K3442" s="4">
        <v>8.5704700000000002E-3</v>
      </c>
      <c r="L3442" s="12">
        <v>3.37077E-2</v>
      </c>
      <c r="M3442" s="1">
        <v>1.9442999999999998E-2</v>
      </c>
      <c r="N3442" s="2">
        <v>9.3581500000000008E-3</v>
      </c>
      <c r="O3442" s="3">
        <v>3.0208800000000001E-2</v>
      </c>
      <c r="P3442" s="4">
        <v>1.1298900000000001E-2</v>
      </c>
      <c r="Q3442" s="12">
        <v>3.3441100000000001E-2</v>
      </c>
      <c r="R3442" s="1">
        <v>2.25198E-2</v>
      </c>
      <c r="S3442" s="2">
        <v>2.8427000000000001E-2</v>
      </c>
      <c r="T3442" s="3">
        <v>3.39256E-2</v>
      </c>
      <c r="U3442" s="4">
        <v>2.1016099999999999E-2</v>
      </c>
      <c r="V3442" s="12">
        <v>2.0587600000000001E-2</v>
      </c>
      <c r="W3442" s="1">
        <v>1.2725500000000001E-2</v>
      </c>
      <c r="X3442" s="2">
        <v>1.00751E-2</v>
      </c>
      <c r="Y3442" s="3">
        <v>3.4042200000000002E-2</v>
      </c>
      <c r="Z3442" s="4">
        <v>6.7658800000000005E-2</v>
      </c>
      <c r="AA3442" s="12">
        <f t="shared" si="266"/>
        <v>3.096026E-2</v>
      </c>
      <c r="AB3442" s="1">
        <f t="shared" si="267"/>
        <v>1.7610272E-2</v>
      </c>
      <c r="AC3442" s="2">
        <f t="shared" si="268"/>
        <v>1.5474698000000004E-2</v>
      </c>
      <c r="AD3442" s="3">
        <f t="shared" si="269"/>
        <v>2.6212361999999999E-2</v>
      </c>
      <c r="AE3442" s="4">
        <f t="shared" si="270"/>
        <v>2.3839274000000001E-2</v>
      </c>
    </row>
    <row r="3443" spans="1:31" x14ac:dyDescent="0.25">
      <c r="A3443">
        <v>3441</v>
      </c>
      <c r="B3443" s="12">
        <v>2.6936000000000002E-2</v>
      </c>
      <c r="C3443" s="1">
        <v>8.5604400000000008E-3</v>
      </c>
      <c r="D3443" s="2">
        <v>9.8640900000000007E-3</v>
      </c>
      <c r="E3443" s="3">
        <v>9.0000900000000005E-3</v>
      </c>
      <c r="F3443" s="4">
        <v>1.0652399999999999E-2</v>
      </c>
      <c r="G3443" s="12">
        <v>4.0100700000000003E-2</v>
      </c>
      <c r="H3443" s="1">
        <v>2.4793699999999998E-2</v>
      </c>
      <c r="I3443" s="2">
        <v>1.9630100000000001E-2</v>
      </c>
      <c r="J3443" s="3">
        <v>2.3874599999999999E-2</v>
      </c>
      <c r="K3443" s="4">
        <v>8.5640600000000001E-3</v>
      </c>
      <c r="L3443" s="12">
        <v>3.3695599999999999E-2</v>
      </c>
      <c r="M3443" s="1">
        <v>1.9402099999999999E-2</v>
      </c>
      <c r="N3443" s="2">
        <v>9.3520200000000008E-3</v>
      </c>
      <c r="O3443" s="3">
        <v>3.01599E-2</v>
      </c>
      <c r="P3443" s="4">
        <v>1.12897E-2</v>
      </c>
      <c r="Q3443" s="12">
        <v>3.3441800000000001E-2</v>
      </c>
      <c r="R3443" s="1">
        <v>2.2476800000000002E-2</v>
      </c>
      <c r="S3443" s="2">
        <v>2.8447799999999999E-2</v>
      </c>
      <c r="T3443" s="3">
        <v>3.39613E-2</v>
      </c>
      <c r="U3443" s="4">
        <v>2.10108E-2</v>
      </c>
      <c r="V3443" s="12">
        <v>2.0539499999999999E-2</v>
      </c>
      <c r="W3443" s="1">
        <v>1.2707100000000001E-2</v>
      </c>
      <c r="X3443" s="2">
        <v>1.00669E-2</v>
      </c>
      <c r="Y3443" s="3">
        <v>3.4027300000000003E-2</v>
      </c>
      <c r="Z3443" s="4">
        <v>6.7659700000000003E-2</v>
      </c>
      <c r="AA3443" s="12">
        <f t="shared" si="266"/>
        <v>3.0942719999999996E-2</v>
      </c>
      <c r="AB3443" s="1">
        <f t="shared" si="267"/>
        <v>1.7588027999999999E-2</v>
      </c>
      <c r="AC3443" s="2">
        <f t="shared" si="268"/>
        <v>1.5472182000000001E-2</v>
      </c>
      <c r="AD3443" s="3">
        <f t="shared" si="269"/>
        <v>2.6204638000000002E-2</v>
      </c>
      <c r="AE3443" s="4">
        <f t="shared" si="270"/>
        <v>2.3835332000000001E-2</v>
      </c>
    </row>
    <row r="3444" spans="1:31" x14ac:dyDescent="0.25">
      <c r="A3444">
        <v>3442</v>
      </c>
      <c r="B3444" s="12">
        <v>2.6936000000000002E-2</v>
      </c>
      <c r="C3444" s="1">
        <v>8.5552400000000004E-3</v>
      </c>
      <c r="D3444" s="2">
        <v>9.8570199999999993E-3</v>
      </c>
      <c r="E3444" s="3">
        <v>8.9944799999999991E-3</v>
      </c>
      <c r="F3444" s="4">
        <v>1.0649199999999999E-2</v>
      </c>
      <c r="G3444" s="12">
        <v>4.0079799999999999E-2</v>
      </c>
      <c r="H3444" s="1">
        <v>2.47881E-2</v>
      </c>
      <c r="I3444" s="2">
        <v>1.96192E-2</v>
      </c>
      <c r="J3444" s="3">
        <v>2.38687E-2</v>
      </c>
      <c r="K3444" s="4">
        <v>8.5581400000000005E-3</v>
      </c>
      <c r="L3444" s="12">
        <v>3.3681999999999997E-2</v>
      </c>
      <c r="M3444" s="1">
        <v>1.93539E-2</v>
      </c>
      <c r="N3444" s="2">
        <v>9.3455799999999992E-3</v>
      </c>
      <c r="O3444" s="3">
        <v>3.00868E-2</v>
      </c>
      <c r="P3444" s="4">
        <v>1.1281899999999999E-2</v>
      </c>
      <c r="Q3444" s="12">
        <v>3.3426900000000002E-2</v>
      </c>
      <c r="R3444" s="1">
        <v>2.24566E-2</v>
      </c>
      <c r="S3444" s="2">
        <v>2.8408699999999999E-2</v>
      </c>
      <c r="T3444" s="3">
        <v>3.3916399999999999E-2</v>
      </c>
      <c r="U3444" s="4">
        <v>2.0978299999999998E-2</v>
      </c>
      <c r="V3444" s="12">
        <v>2.0494600000000002E-2</v>
      </c>
      <c r="W3444" s="1">
        <v>1.2693100000000001E-2</v>
      </c>
      <c r="X3444" s="2">
        <v>1.00541E-2</v>
      </c>
      <c r="Y3444" s="3">
        <v>3.40074E-2</v>
      </c>
      <c r="Z3444" s="4">
        <v>6.7632600000000001E-2</v>
      </c>
      <c r="AA3444" s="12">
        <f t="shared" si="266"/>
        <v>3.0923860000000004E-2</v>
      </c>
      <c r="AB3444" s="1">
        <f t="shared" si="267"/>
        <v>1.7569387999999998E-2</v>
      </c>
      <c r="AC3444" s="2">
        <f t="shared" si="268"/>
        <v>1.5456919999999999E-2</v>
      </c>
      <c r="AD3444" s="3">
        <f t="shared" si="269"/>
        <v>2.6174756E-2</v>
      </c>
      <c r="AE3444" s="4">
        <f t="shared" si="270"/>
        <v>2.3820028E-2</v>
      </c>
    </row>
    <row r="3445" spans="1:31" x14ac:dyDescent="0.25">
      <c r="A3445">
        <v>3443</v>
      </c>
      <c r="B3445" s="12">
        <v>2.6935299999999999E-2</v>
      </c>
      <c r="C3445" s="1">
        <v>8.5497400000000001E-3</v>
      </c>
      <c r="D3445" s="2">
        <v>9.8528599999999997E-3</v>
      </c>
      <c r="E3445" s="3">
        <v>8.9891899999999993E-3</v>
      </c>
      <c r="F3445" s="4">
        <v>1.06298E-2</v>
      </c>
      <c r="G3445" s="12">
        <v>4.00738E-2</v>
      </c>
      <c r="H3445" s="1">
        <v>2.47765E-2</v>
      </c>
      <c r="I3445" s="2">
        <v>1.96022E-2</v>
      </c>
      <c r="J3445" s="3">
        <v>2.38529E-2</v>
      </c>
      <c r="K3445" s="4">
        <v>8.5527299999999997E-3</v>
      </c>
      <c r="L3445" s="12">
        <v>3.36621E-2</v>
      </c>
      <c r="M3445" s="1">
        <v>1.9324500000000001E-2</v>
      </c>
      <c r="N3445" s="2">
        <v>9.3324099999999993E-3</v>
      </c>
      <c r="O3445" s="3">
        <v>3.0069100000000001E-2</v>
      </c>
      <c r="P3445" s="4">
        <v>1.12678E-2</v>
      </c>
      <c r="Q3445" s="12">
        <v>3.3423000000000001E-2</v>
      </c>
      <c r="R3445" s="1">
        <v>2.2403900000000001E-2</v>
      </c>
      <c r="S3445" s="2">
        <v>2.8395400000000001E-2</v>
      </c>
      <c r="T3445" s="3">
        <v>3.3917700000000002E-2</v>
      </c>
      <c r="U3445" s="4">
        <v>2.09307E-2</v>
      </c>
      <c r="V3445" s="12">
        <v>2.0431399999999999E-2</v>
      </c>
      <c r="W3445" s="1">
        <v>1.26766E-2</v>
      </c>
      <c r="X3445" s="2">
        <v>1.00479E-2</v>
      </c>
      <c r="Y3445" s="3">
        <v>3.3986299999999997E-2</v>
      </c>
      <c r="Z3445" s="4">
        <v>6.7627400000000004E-2</v>
      </c>
      <c r="AA3445" s="12">
        <f t="shared" si="266"/>
        <v>3.0905119999999998E-2</v>
      </c>
      <c r="AB3445" s="1">
        <f t="shared" si="267"/>
        <v>1.7546248E-2</v>
      </c>
      <c r="AC3445" s="2">
        <f t="shared" si="268"/>
        <v>1.5446154E-2</v>
      </c>
      <c r="AD3445" s="3">
        <f t="shared" si="269"/>
        <v>2.6163038E-2</v>
      </c>
      <c r="AE3445" s="4">
        <f t="shared" si="270"/>
        <v>2.3801685999999999E-2</v>
      </c>
    </row>
    <row r="3446" spans="1:31" x14ac:dyDescent="0.25">
      <c r="A3446">
        <v>3444</v>
      </c>
      <c r="B3446" s="12">
        <v>2.6920199999999998E-2</v>
      </c>
      <c r="C3446" s="1">
        <v>8.5437399999999993E-3</v>
      </c>
      <c r="D3446" s="2">
        <v>9.8462399999999992E-3</v>
      </c>
      <c r="E3446" s="3">
        <v>8.9825600000000005E-3</v>
      </c>
      <c r="F3446" s="4">
        <v>1.0621E-2</v>
      </c>
      <c r="G3446" s="12">
        <v>4.0067899999999997E-2</v>
      </c>
      <c r="H3446" s="1">
        <v>2.4778000000000001E-2</v>
      </c>
      <c r="I3446" s="2">
        <v>1.9613100000000001E-2</v>
      </c>
      <c r="J3446" s="3">
        <v>2.3859200000000001E-2</v>
      </c>
      <c r="K3446" s="4">
        <v>8.5477899999999996E-3</v>
      </c>
      <c r="L3446" s="12">
        <v>3.3650699999999999E-2</v>
      </c>
      <c r="M3446" s="1">
        <v>1.92897E-2</v>
      </c>
      <c r="N3446" s="2">
        <v>9.3205300000000005E-3</v>
      </c>
      <c r="O3446" s="3">
        <v>3.0001699999999999E-2</v>
      </c>
      <c r="P3446" s="4">
        <v>1.1263E-2</v>
      </c>
      <c r="Q3446" s="12">
        <v>3.3416899999999999E-2</v>
      </c>
      <c r="R3446" s="1">
        <v>2.2381399999999999E-2</v>
      </c>
      <c r="S3446" s="2">
        <v>2.8410999999999999E-2</v>
      </c>
      <c r="T3446" s="3">
        <v>3.3918299999999998E-2</v>
      </c>
      <c r="U3446" s="4">
        <v>2.0924399999999999E-2</v>
      </c>
      <c r="V3446" s="12">
        <v>2.0384099999999999E-2</v>
      </c>
      <c r="W3446" s="1">
        <v>1.26567E-2</v>
      </c>
      <c r="X3446" s="2">
        <v>1.0035499999999999E-2</v>
      </c>
      <c r="Y3446" s="3">
        <v>3.3965700000000001E-2</v>
      </c>
      <c r="Z3446" s="4">
        <v>6.7608600000000005E-2</v>
      </c>
      <c r="AA3446" s="12">
        <f t="shared" si="266"/>
        <v>3.0887959999999999E-2</v>
      </c>
      <c r="AB3446" s="1">
        <f t="shared" si="267"/>
        <v>1.7529908E-2</v>
      </c>
      <c r="AC3446" s="2">
        <f t="shared" si="268"/>
        <v>1.5445274E-2</v>
      </c>
      <c r="AD3446" s="3">
        <f t="shared" si="269"/>
        <v>2.6145491999999999E-2</v>
      </c>
      <c r="AE3446" s="4">
        <f t="shared" si="270"/>
        <v>2.3792957999999999E-2</v>
      </c>
    </row>
    <row r="3447" spans="1:31" x14ac:dyDescent="0.25">
      <c r="A3447">
        <v>3445</v>
      </c>
      <c r="B3447" s="12">
        <v>2.6914500000000001E-2</v>
      </c>
      <c r="C3447" s="1">
        <v>8.5381699999999994E-3</v>
      </c>
      <c r="D3447" s="2">
        <v>9.8399799999999999E-3</v>
      </c>
      <c r="E3447" s="3">
        <v>8.9776700000000001E-3</v>
      </c>
      <c r="F3447" s="4">
        <v>1.06193E-2</v>
      </c>
      <c r="G3447" s="12">
        <v>4.0052600000000001E-2</v>
      </c>
      <c r="H3447" s="1">
        <v>2.47724E-2</v>
      </c>
      <c r="I3447" s="2">
        <v>1.95981E-2</v>
      </c>
      <c r="J3447" s="3">
        <v>2.38523E-2</v>
      </c>
      <c r="K3447" s="4">
        <v>8.5422099999999997E-3</v>
      </c>
      <c r="L3447" s="12">
        <v>3.3638399999999999E-2</v>
      </c>
      <c r="M3447" s="1">
        <v>1.9260099999999999E-2</v>
      </c>
      <c r="N3447" s="2">
        <v>9.3146400000000008E-3</v>
      </c>
      <c r="O3447" s="3">
        <v>3.0001900000000001E-2</v>
      </c>
      <c r="P3447" s="4">
        <v>1.12538E-2</v>
      </c>
      <c r="Q3447" s="12">
        <v>3.34075E-2</v>
      </c>
      <c r="R3447" s="1">
        <v>2.2361700000000002E-2</v>
      </c>
      <c r="S3447" s="2">
        <v>2.8366499999999999E-2</v>
      </c>
      <c r="T3447" s="3">
        <v>3.3882099999999998E-2</v>
      </c>
      <c r="U3447" s="4">
        <v>2.0894800000000002E-2</v>
      </c>
      <c r="V3447" s="12">
        <v>2.0342200000000001E-2</v>
      </c>
      <c r="W3447" s="1">
        <v>1.26453E-2</v>
      </c>
      <c r="X3447" s="2">
        <v>1.00261E-2</v>
      </c>
      <c r="Y3447" s="3">
        <v>3.3953999999999998E-2</v>
      </c>
      <c r="Z3447" s="4">
        <v>6.7641999999999994E-2</v>
      </c>
      <c r="AA3447" s="12">
        <f t="shared" si="266"/>
        <v>3.0871039999999999E-2</v>
      </c>
      <c r="AB3447" s="1">
        <f t="shared" si="267"/>
        <v>1.7515533999999999E-2</v>
      </c>
      <c r="AC3447" s="2">
        <f t="shared" si="268"/>
        <v>1.5429063999999998E-2</v>
      </c>
      <c r="AD3447" s="3">
        <f t="shared" si="269"/>
        <v>2.6133594E-2</v>
      </c>
      <c r="AE3447" s="4">
        <f t="shared" si="270"/>
        <v>2.3790421999999999E-2</v>
      </c>
    </row>
    <row r="3448" spans="1:31" x14ac:dyDescent="0.25">
      <c r="A3448">
        <v>3446</v>
      </c>
      <c r="B3448" s="12">
        <v>2.6906699999999999E-2</v>
      </c>
      <c r="C3448" s="1">
        <v>8.5324700000000003E-3</v>
      </c>
      <c r="D3448" s="2">
        <v>9.8343300000000005E-3</v>
      </c>
      <c r="E3448" s="3">
        <v>8.9717700000000004E-3</v>
      </c>
      <c r="F3448" s="4">
        <v>1.0611799999999999E-2</v>
      </c>
      <c r="G3448" s="12">
        <v>4.0045499999999998E-2</v>
      </c>
      <c r="H3448" s="1">
        <v>2.4769200000000002E-2</v>
      </c>
      <c r="I3448" s="2">
        <v>1.9585700000000001E-2</v>
      </c>
      <c r="J3448" s="3">
        <v>2.3848999999999999E-2</v>
      </c>
      <c r="K3448" s="4">
        <v>8.5361499999999993E-3</v>
      </c>
      <c r="L3448" s="12">
        <v>3.3636199999999998E-2</v>
      </c>
      <c r="M3448" s="1">
        <v>1.9222099999999999E-2</v>
      </c>
      <c r="N3448" s="2">
        <v>9.3115899999999998E-3</v>
      </c>
      <c r="O3448" s="3">
        <v>2.9949E-2</v>
      </c>
      <c r="P3448" s="4">
        <v>1.12452E-2</v>
      </c>
      <c r="Q3448" s="12">
        <v>3.3397499999999997E-2</v>
      </c>
      <c r="R3448" s="1">
        <v>2.2329999999999999E-2</v>
      </c>
      <c r="S3448" s="2">
        <v>2.8344100000000001E-2</v>
      </c>
      <c r="T3448" s="3">
        <v>3.38486E-2</v>
      </c>
      <c r="U3448" s="4">
        <v>2.0868899999999999E-2</v>
      </c>
      <c r="V3448" s="12">
        <v>2.0299899999999999E-2</v>
      </c>
      <c r="W3448" s="1">
        <v>1.26246E-2</v>
      </c>
      <c r="X3448" s="2">
        <v>1.0016000000000001E-2</v>
      </c>
      <c r="Y3448" s="3">
        <v>3.3936599999999997E-2</v>
      </c>
      <c r="Z3448" s="4">
        <v>6.7603800000000006E-2</v>
      </c>
      <c r="AA3448" s="12">
        <f t="shared" si="266"/>
        <v>3.0857160000000002E-2</v>
      </c>
      <c r="AB3448" s="1">
        <f t="shared" si="267"/>
        <v>1.7495673999999999E-2</v>
      </c>
      <c r="AC3448" s="2">
        <f t="shared" si="268"/>
        <v>1.5418344E-2</v>
      </c>
      <c r="AD3448" s="3">
        <f t="shared" si="269"/>
        <v>2.6110993999999998E-2</v>
      </c>
      <c r="AE3448" s="4">
        <f t="shared" si="270"/>
        <v>2.377317E-2</v>
      </c>
    </row>
    <row r="3449" spans="1:31" x14ac:dyDescent="0.25">
      <c r="A3449">
        <v>3447</v>
      </c>
      <c r="B3449" s="12">
        <v>2.69158E-2</v>
      </c>
      <c r="C3449" s="1">
        <v>8.5276499999999995E-3</v>
      </c>
      <c r="D3449" s="2">
        <v>9.8284800000000005E-3</v>
      </c>
      <c r="E3449" s="3">
        <v>8.9667700000000006E-3</v>
      </c>
      <c r="F3449" s="4">
        <v>1.0609800000000001E-2</v>
      </c>
      <c r="G3449" s="12">
        <v>4.0034399999999998E-2</v>
      </c>
      <c r="H3449" s="1">
        <v>2.4763E-2</v>
      </c>
      <c r="I3449" s="2">
        <v>1.95765E-2</v>
      </c>
      <c r="J3449" s="3">
        <v>2.3845100000000001E-2</v>
      </c>
      <c r="K3449" s="4">
        <v>8.5269999999999999E-3</v>
      </c>
      <c r="L3449" s="12">
        <v>3.3607100000000001E-2</v>
      </c>
      <c r="M3449" s="1">
        <v>1.9193700000000001E-2</v>
      </c>
      <c r="N3449" s="2">
        <v>9.3027100000000005E-3</v>
      </c>
      <c r="O3449" s="3">
        <v>2.9930499999999999E-2</v>
      </c>
      <c r="P3449" s="4">
        <v>1.12312E-2</v>
      </c>
      <c r="Q3449" s="12">
        <v>3.3392999999999999E-2</v>
      </c>
      <c r="R3449" s="1">
        <v>2.23041E-2</v>
      </c>
      <c r="S3449" s="2">
        <v>2.83775E-2</v>
      </c>
      <c r="T3449" s="3">
        <v>3.3883900000000002E-2</v>
      </c>
      <c r="U3449" s="4">
        <v>2.0850899999999999E-2</v>
      </c>
      <c r="V3449" s="12">
        <v>2.02706E-2</v>
      </c>
      <c r="W3449" s="1">
        <v>1.26117E-2</v>
      </c>
      <c r="X3449" s="2">
        <v>1.00042E-2</v>
      </c>
      <c r="Y3449" s="3">
        <v>3.3921600000000003E-2</v>
      </c>
      <c r="Z3449" s="4">
        <v>6.7647399999999996E-2</v>
      </c>
      <c r="AA3449" s="12">
        <f t="shared" si="266"/>
        <v>3.0844179999999999E-2</v>
      </c>
      <c r="AB3449" s="1">
        <f t="shared" si="267"/>
        <v>1.7480030000000001E-2</v>
      </c>
      <c r="AC3449" s="2">
        <f t="shared" si="268"/>
        <v>1.5417878000000001E-2</v>
      </c>
      <c r="AD3449" s="3">
        <f t="shared" si="269"/>
        <v>2.6109573999999997E-2</v>
      </c>
      <c r="AE3449" s="4">
        <f t="shared" si="270"/>
        <v>2.3773259999999997E-2</v>
      </c>
    </row>
    <row r="3450" spans="1:31" x14ac:dyDescent="0.25">
      <c r="A3450">
        <v>3448</v>
      </c>
      <c r="B3450" s="12">
        <v>2.6899900000000001E-2</v>
      </c>
      <c r="C3450" s="1">
        <v>8.5218199999999994E-3</v>
      </c>
      <c r="D3450" s="2">
        <v>9.82215E-3</v>
      </c>
      <c r="E3450" s="3">
        <v>8.9606000000000009E-3</v>
      </c>
      <c r="F3450" s="4">
        <v>1.0594599999999999E-2</v>
      </c>
      <c r="G3450" s="12">
        <v>4.00224E-2</v>
      </c>
      <c r="H3450" s="1">
        <v>2.47613E-2</v>
      </c>
      <c r="I3450" s="2">
        <v>1.9566E-2</v>
      </c>
      <c r="J3450" s="3">
        <v>2.3844199999999999E-2</v>
      </c>
      <c r="K3450" s="4">
        <v>8.5236600000000006E-3</v>
      </c>
      <c r="L3450" s="12">
        <v>3.3590700000000001E-2</v>
      </c>
      <c r="M3450" s="1">
        <v>1.9155499999999999E-2</v>
      </c>
      <c r="N3450" s="2">
        <v>9.2940200000000001E-3</v>
      </c>
      <c r="O3450" s="3">
        <v>2.9862799999999998E-2</v>
      </c>
      <c r="P3450" s="4">
        <v>1.12189E-2</v>
      </c>
      <c r="Q3450" s="12">
        <v>3.3388000000000001E-2</v>
      </c>
      <c r="R3450" s="1">
        <v>2.22638E-2</v>
      </c>
      <c r="S3450" s="2">
        <v>2.83494E-2</v>
      </c>
      <c r="T3450" s="3">
        <v>3.3875799999999998E-2</v>
      </c>
      <c r="U3450" s="4">
        <v>2.0821599999999999E-2</v>
      </c>
      <c r="V3450" s="12">
        <v>2.02046E-2</v>
      </c>
      <c r="W3450" s="1">
        <v>1.25997E-2</v>
      </c>
      <c r="X3450" s="2">
        <v>9.9987800000000005E-3</v>
      </c>
      <c r="Y3450" s="3">
        <v>3.3906400000000003E-2</v>
      </c>
      <c r="Z3450" s="4">
        <v>6.7630700000000002E-2</v>
      </c>
      <c r="AA3450" s="12">
        <f t="shared" si="266"/>
        <v>3.0821119999999997E-2</v>
      </c>
      <c r="AB3450" s="1">
        <f t="shared" si="267"/>
        <v>1.7460423999999999E-2</v>
      </c>
      <c r="AC3450" s="2">
        <f t="shared" si="268"/>
        <v>1.5406069999999999E-2</v>
      </c>
      <c r="AD3450" s="3">
        <f t="shared" si="269"/>
        <v>2.6089960000000002E-2</v>
      </c>
      <c r="AE3450" s="4">
        <f t="shared" si="270"/>
        <v>2.3757891999999999E-2</v>
      </c>
    </row>
    <row r="3451" spans="1:31" x14ac:dyDescent="0.25">
      <c r="A3451">
        <v>3449</v>
      </c>
      <c r="B3451" s="12">
        <v>2.69018E-2</v>
      </c>
      <c r="C3451" s="1">
        <v>8.5161300000000002E-3</v>
      </c>
      <c r="D3451" s="2">
        <v>9.8164299999999993E-3</v>
      </c>
      <c r="E3451" s="3">
        <v>8.9546899999999995E-3</v>
      </c>
      <c r="F3451" s="4">
        <v>1.0588800000000001E-2</v>
      </c>
      <c r="G3451" s="12">
        <v>4.0009599999999999E-2</v>
      </c>
      <c r="H3451" s="1">
        <v>2.4756299999999998E-2</v>
      </c>
      <c r="I3451" s="2">
        <v>1.9567399999999999E-2</v>
      </c>
      <c r="J3451" s="3">
        <v>2.3836099999999999E-2</v>
      </c>
      <c r="K3451" s="4">
        <v>8.5197599999999995E-3</v>
      </c>
      <c r="L3451" s="12">
        <v>3.3578999999999998E-2</v>
      </c>
      <c r="M3451" s="1">
        <v>1.91191E-2</v>
      </c>
      <c r="N3451" s="2">
        <v>9.2857200000000008E-3</v>
      </c>
      <c r="O3451" s="3">
        <v>2.9792300000000001E-2</v>
      </c>
      <c r="P3451" s="4">
        <v>1.12126E-2</v>
      </c>
      <c r="Q3451" s="12">
        <v>3.3378900000000003E-2</v>
      </c>
      <c r="R3451" s="1">
        <v>2.2261900000000001E-2</v>
      </c>
      <c r="S3451" s="2">
        <v>2.8318800000000002E-2</v>
      </c>
      <c r="T3451" s="3">
        <v>3.3830100000000002E-2</v>
      </c>
      <c r="U3451" s="4">
        <v>2.0801799999999999E-2</v>
      </c>
      <c r="V3451" s="12">
        <v>2.0155200000000002E-2</v>
      </c>
      <c r="W3451" s="1">
        <v>1.2584400000000001E-2</v>
      </c>
      <c r="X3451" s="2">
        <v>9.9913199999999997E-3</v>
      </c>
      <c r="Y3451" s="3">
        <v>3.3894100000000003E-2</v>
      </c>
      <c r="Z3451" s="4">
        <v>6.7635200000000006E-2</v>
      </c>
      <c r="AA3451" s="12">
        <f t="shared" si="266"/>
        <v>3.0804900000000003E-2</v>
      </c>
      <c r="AB3451" s="1">
        <f t="shared" si="267"/>
        <v>1.7447565999999998E-2</v>
      </c>
      <c r="AC3451" s="2">
        <f t="shared" si="268"/>
        <v>1.5395934E-2</v>
      </c>
      <c r="AD3451" s="3">
        <f t="shared" si="269"/>
        <v>2.6061458000000003E-2</v>
      </c>
      <c r="AE3451" s="4">
        <f t="shared" si="270"/>
        <v>2.3751632000000002E-2</v>
      </c>
    </row>
    <row r="3452" spans="1:31" x14ac:dyDescent="0.25">
      <c r="A3452">
        <v>3450</v>
      </c>
      <c r="B3452" s="12">
        <v>2.6896099999999999E-2</v>
      </c>
      <c r="C3452" s="1">
        <v>8.5111200000000005E-3</v>
      </c>
      <c r="D3452" s="2">
        <v>9.8109500000000006E-3</v>
      </c>
      <c r="E3452" s="3">
        <v>8.9499799999999997E-3</v>
      </c>
      <c r="F3452" s="4">
        <v>1.05877E-2</v>
      </c>
      <c r="G3452" s="12">
        <v>3.9999E-2</v>
      </c>
      <c r="H3452" s="1">
        <v>2.4752400000000001E-2</v>
      </c>
      <c r="I3452" s="2">
        <v>1.9554800000000001E-2</v>
      </c>
      <c r="J3452" s="3">
        <v>2.3831999999999999E-2</v>
      </c>
      <c r="K3452" s="4">
        <v>8.51266E-3</v>
      </c>
      <c r="L3452" s="12">
        <v>3.3576099999999998E-2</v>
      </c>
      <c r="M3452" s="1">
        <v>1.90805E-2</v>
      </c>
      <c r="N3452" s="2">
        <v>9.2765399999999998E-3</v>
      </c>
      <c r="O3452" s="3">
        <v>2.9770499999999998E-2</v>
      </c>
      <c r="P3452" s="4">
        <v>1.12067E-2</v>
      </c>
      <c r="Q3452" s="12">
        <v>3.33713E-2</v>
      </c>
      <c r="R3452" s="1">
        <v>2.22055E-2</v>
      </c>
      <c r="S3452" s="2">
        <v>2.83336E-2</v>
      </c>
      <c r="T3452" s="3">
        <v>3.38532E-2</v>
      </c>
      <c r="U3452" s="4">
        <v>2.0767899999999999E-2</v>
      </c>
      <c r="V3452" s="12">
        <v>2.0141599999999999E-2</v>
      </c>
      <c r="W3452" s="1">
        <v>1.25661E-2</v>
      </c>
      <c r="X3452" s="2">
        <v>9.9798300000000003E-3</v>
      </c>
      <c r="Y3452" s="3">
        <v>3.3871999999999999E-2</v>
      </c>
      <c r="Z3452" s="4">
        <v>6.7598400000000003E-2</v>
      </c>
      <c r="AA3452" s="12">
        <f t="shared" si="266"/>
        <v>3.0796820000000003E-2</v>
      </c>
      <c r="AB3452" s="1">
        <f t="shared" si="267"/>
        <v>1.7423124000000002E-2</v>
      </c>
      <c r="AC3452" s="2">
        <f t="shared" si="268"/>
        <v>1.5391144000000001E-2</v>
      </c>
      <c r="AD3452" s="3">
        <f t="shared" si="269"/>
        <v>2.6055536000000001E-2</v>
      </c>
      <c r="AE3452" s="4">
        <f t="shared" si="270"/>
        <v>2.3734672000000002E-2</v>
      </c>
    </row>
    <row r="3453" spans="1:31" x14ac:dyDescent="0.25">
      <c r="A3453">
        <v>3451</v>
      </c>
      <c r="B3453" s="12">
        <v>2.6883299999999999E-2</v>
      </c>
      <c r="C3453" s="1">
        <v>8.5052099999999992E-3</v>
      </c>
      <c r="D3453" s="2">
        <v>9.8053800000000007E-3</v>
      </c>
      <c r="E3453" s="3">
        <v>8.9441599999999996E-3</v>
      </c>
      <c r="F3453" s="4">
        <v>1.05691E-2</v>
      </c>
      <c r="G3453" s="12">
        <v>3.9992100000000003E-2</v>
      </c>
      <c r="H3453" s="1">
        <v>2.4745099999999999E-2</v>
      </c>
      <c r="I3453" s="2">
        <v>1.9547999999999999E-2</v>
      </c>
      <c r="J3453" s="3">
        <v>2.3826E-2</v>
      </c>
      <c r="K3453" s="4">
        <v>8.5070800000000002E-3</v>
      </c>
      <c r="L3453" s="12">
        <v>3.3571700000000003E-2</v>
      </c>
      <c r="M3453" s="1">
        <v>1.90403E-2</v>
      </c>
      <c r="N3453" s="2">
        <v>9.2666799999999994E-3</v>
      </c>
      <c r="O3453" s="3">
        <v>2.9696500000000001E-2</v>
      </c>
      <c r="P3453" s="4">
        <v>1.1202699999999999E-2</v>
      </c>
      <c r="Q3453" s="12">
        <v>3.3358600000000002E-2</v>
      </c>
      <c r="R3453" s="1">
        <v>2.2200000000000001E-2</v>
      </c>
      <c r="S3453" s="2">
        <v>2.83465E-2</v>
      </c>
      <c r="T3453" s="3">
        <v>3.3845600000000003E-2</v>
      </c>
      <c r="U3453" s="4">
        <v>2.0740100000000001E-2</v>
      </c>
      <c r="V3453" s="12">
        <v>2.0101899999999999E-2</v>
      </c>
      <c r="W3453" s="1">
        <v>1.2556599999999999E-2</v>
      </c>
      <c r="X3453" s="2">
        <v>9.97404E-3</v>
      </c>
      <c r="Y3453" s="3">
        <v>3.3858600000000003E-2</v>
      </c>
      <c r="Z3453" s="4">
        <v>6.7627300000000001E-2</v>
      </c>
      <c r="AA3453" s="12">
        <f t="shared" si="266"/>
        <v>3.0781520000000007E-2</v>
      </c>
      <c r="AB3453" s="1">
        <f t="shared" si="267"/>
        <v>1.7409442000000001E-2</v>
      </c>
      <c r="AC3453" s="2">
        <f t="shared" si="268"/>
        <v>1.538812E-2</v>
      </c>
      <c r="AD3453" s="3">
        <f t="shared" si="269"/>
        <v>2.6034172000000001E-2</v>
      </c>
      <c r="AE3453" s="4">
        <f t="shared" si="270"/>
        <v>2.3729255999999997E-2</v>
      </c>
    </row>
    <row r="3454" spans="1:31" x14ac:dyDescent="0.25">
      <c r="A3454">
        <v>3452</v>
      </c>
      <c r="B3454" s="12">
        <v>2.6877499999999999E-2</v>
      </c>
      <c r="C3454" s="1">
        <v>8.4994400000000005E-3</v>
      </c>
      <c r="D3454" s="2">
        <v>9.7977800000000007E-3</v>
      </c>
      <c r="E3454" s="3">
        <v>8.9378300000000008E-3</v>
      </c>
      <c r="F3454" s="4">
        <v>1.05723E-2</v>
      </c>
      <c r="G3454" s="12">
        <v>3.99674E-2</v>
      </c>
      <c r="H3454" s="1">
        <v>2.4745699999999999E-2</v>
      </c>
      <c r="I3454" s="2">
        <v>1.95339E-2</v>
      </c>
      <c r="J3454" s="3">
        <v>2.38272E-2</v>
      </c>
      <c r="K3454" s="4">
        <v>8.5005700000000007E-3</v>
      </c>
      <c r="L3454" s="12">
        <v>3.3545600000000002E-2</v>
      </c>
      <c r="M3454" s="1">
        <v>1.9011900000000002E-2</v>
      </c>
      <c r="N3454" s="2">
        <v>9.2571800000000003E-3</v>
      </c>
      <c r="O3454" s="3">
        <v>2.9671199999999998E-2</v>
      </c>
      <c r="P3454" s="4">
        <v>1.11871E-2</v>
      </c>
      <c r="Q3454" s="12">
        <v>3.3357199999999997E-2</v>
      </c>
      <c r="R3454" s="1">
        <v>2.2183399999999999E-2</v>
      </c>
      <c r="S3454" s="2">
        <v>2.8335900000000001E-2</v>
      </c>
      <c r="T3454" s="3">
        <v>3.38375E-2</v>
      </c>
      <c r="U3454" s="4">
        <v>2.0723599999999998E-2</v>
      </c>
      <c r="V3454" s="12">
        <v>2.0001000000000001E-2</v>
      </c>
      <c r="W3454" s="1">
        <v>1.25375E-2</v>
      </c>
      <c r="X3454" s="2">
        <v>9.9620000000000004E-3</v>
      </c>
      <c r="Y3454" s="3">
        <v>3.38375E-2</v>
      </c>
      <c r="Z3454" s="4">
        <v>6.7597900000000002E-2</v>
      </c>
      <c r="AA3454" s="12">
        <f t="shared" si="266"/>
        <v>3.0749739999999998E-2</v>
      </c>
      <c r="AB3454" s="1">
        <f t="shared" si="267"/>
        <v>1.7395588E-2</v>
      </c>
      <c r="AC3454" s="2">
        <f t="shared" si="268"/>
        <v>1.5377352E-2</v>
      </c>
      <c r="AD3454" s="3">
        <f t="shared" si="269"/>
        <v>2.6022245999999999E-2</v>
      </c>
      <c r="AE3454" s="4">
        <f t="shared" si="270"/>
        <v>2.3716293999999999E-2</v>
      </c>
    </row>
    <row r="3455" spans="1:31" x14ac:dyDescent="0.25">
      <c r="A3455">
        <v>3453</v>
      </c>
      <c r="B3455" s="12">
        <v>2.68673E-2</v>
      </c>
      <c r="C3455" s="1">
        <v>8.4943999999999992E-3</v>
      </c>
      <c r="D3455" s="2">
        <v>9.7926899999999997E-3</v>
      </c>
      <c r="E3455" s="3">
        <v>8.9324899999999995E-3</v>
      </c>
      <c r="F3455" s="4">
        <v>1.0557499999999999E-2</v>
      </c>
      <c r="G3455" s="12">
        <v>3.9966000000000002E-2</v>
      </c>
      <c r="H3455" s="1">
        <v>2.4739400000000002E-2</v>
      </c>
      <c r="I3455" s="2">
        <v>1.9525600000000001E-2</v>
      </c>
      <c r="J3455" s="3">
        <v>2.38213E-2</v>
      </c>
      <c r="K3455" s="4">
        <v>8.4932700000000007E-3</v>
      </c>
      <c r="L3455" s="12">
        <v>3.3534000000000001E-2</v>
      </c>
      <c r="M3455" s="1">
        <v>1.8975499999999999E-2</v>
      </c>
      <c r="N3455" s="2">
        <v>9.2484999999999998E-3</v>
      </c>
      <c r="O3455" s="3">
        <v>2.9630699999999999E-2</v>
      </c>
      <c r="P3455" s="4">
        <v>1.11787E-2</v>
      </c>
      <c r="Q3455" s="12">
        <v>3.3347700000000001E-2</v>
      </c>
      <c r="R3455" s="1">
        <v>2.2167099999999999E-2</v>
      </c>
      <c r="S3455" s="2">
        <v>2.8292000000000001E-2</v>
      </c>
      <c r="T3455" s="3">
        <v>3.3779700000000003E-2</v>
      </c>
      <c r="U3455" s="4">
        <v>2.0701500000000001E-2</v>
      </c>
      <c r="V3455" s="12">
        <v>1.99901E-2</v>
      </c>
      <c r="W3455" s="1">
        <v>1.2519799999999999E-2</v>
      </c>
      <c r="X3455" s="2">
        <v>9.9493399999999992E-3</v>
      </c>
      <c r="Y3455" s="3">
        <v>3.3819000000000002E-2</v>
      </c>
      <c r="Z3455" s="4">
        <v>6.7586999999999994E-2</v>
      </c>
      <c r="AA3455" s="12">
        <f t="shared" si="266"/>
        <v>3.0741020000000001E-2</v>
      </c>
      <c r="AB3455" s="1">
        <f t="shared" si="267"/>
        <v>1.7379239999999997E-2</v>
      </c>
      <c r="AC3455" s="2">
        <f t="shared" si="268"/>
        <v>1.5361626E-2</v>
      </c>
      <c r="AD3455" s="3">
        <f t="shared" si="269"/>
        <v>2.5996638000000006E-2</v>
      </c>
      <c r="AE3455" s="4">
        <f t="shared" si="270"/>
        <v>2.3703594000000001E-2</v>
      </c>
    </row>
    <row r="3456" spans="1:31" x14ac:dyDescent="0.25">
      <c r="A3456">
        <v>3454</v>
      </c>
      <c r="B3456" s="12">
        <v>2.6874100000000001E-2</v>
      </c>
      <c r="C3456" s="1">
        <v>8.4890999999999994E-3</v>
      </c>
      <c r="D3456" s="2">
        <v>9.7880899999999993E-3</v>
      </c>
      <c r="E3456" s="3">
        <v>8.9272599999999994E-3</v>
      </c>
      <c r="F3456" s="4">
        <v>1.0562800000000001E-2</v>
      </c>
      <c r="G3456" s="12">
        <v>3.9955900000000003E-2</v>
      </c>
      <c r="H3456" s="1">
        <v>2.47368E-2</v>
      </c>
      <c r="I3456" s="2">
        <v>1.9526000000000002E-2</v>
      </c>
      <c r="J3456" s="3">
        <v>2.38178E-2</v>
      </c>
      <c r="K3456" s="4">
        <v>8.4885199999999994E-3</v>
      </c>
      <c r="L3456" s="12">
        <v>3.3526199999999999E-2</v>
      </c>
      <c r="M3456" s="1">
        <v>1.8943999999999999E-2</v>
      </c>
      <c r="N3456" s="2">
        <v>9.2463700000000003E-3</v>
      </c>
      <c r="O3456" s="3">
        <v>2.9604700000000001E-2</v>
      </c>
      <c r="P3456" s="4">
        <v>1.11708E-2</v>
      </c>
      <c r="Q3456" s="12">
        <v>3.3341700000000002E-2</v>
      </c>
      <c r="R3456" s="1">
        <v>2.21154E-2</v>
      </c>
      <c r="S3456" s="2">
        <v>2.8286499999999999E-2</v>
      </c>
      <c r="T3456" s="3">
        <v>3.3787200000000003E-2</v>
      </c>
      <c r="U3456" s="4">
        <v>2.0677999999999998E-2</v>
      </c>
      <c r="V3456" s="12">
        <v>1.9973299999999999E-2</v>
      </c>
      <c r="W3456" s="1">
        <v>1.25104E-2</v>
      </c>
      <c r="X3456" s="2">
        <v>9.9474000000000003E-3</v>
      </c>
      <c r="Y3456" s="3">
        <v>3.3808600000000001E-2</v>
      </c>
      <c r="Z3456" s="4">
        <v>6.7620100000000002E-2</v>
      </c>
      <c r="AA3456" s="12">
        <f t="shared" si="266"/>
        <v>3.0734240000000003E-2</v>
      </c>
      <c r="AB3456" s="1">
        <f t="shared" si="267"/>
        <v>1.7359140000000002E-2</v>
      </c>
      <c r="AC3456" s="2">
        <f t="shared" si="268"/>
        <v>1.5358872000000001E-2</v>
      </c>
      <c r="AD3456" s="3">
        <f t="shared" si="269"/>
        <v>2.5989112000000002E-2</v>
      </c>
      <c r="AE3456" s="4">
        <f t="shared" si="270"/>
        <v>2.3704044000000001E-2</v>
      </c>
    </row>
    <row r="3457" spans="1:31" x14ac:dyDescent="0.25">
      <c r="A3457">
        <v>3455</v>
      </c>
      <c r="B3457" s="12">
        <v>2.6859999999999998E-2</v>
      </c>
      <c r="C3457" s="1">
        <v>8.4835699999999993E-3</v>
      </c>
      <c r="D3457" s="2">
        <v>9.7810199999999996E-3</v>
      </c>
      <c r="E3457" s="3">
        <v>8.9219999999999994E-3</v>
      </c>
      <c r="F3457" s="4">
        <v>1.0534E-2</v>
      </c>
      <c r="G3457" s="12">
        <v>3.9945899999999999E-2</v>
      </c>
      <c r="H3457" s="1">
        <v>2.4729000000000001E-2</v>
      </c>
      <c r="I3457" s="2">
        <v>1.9514500000000001E-2</v>
      </c>
      <c r="J3457" s="3">
        <v>2.3812799999999999E-2</v>
      </c>
      <c r="K3457" s="4">
        <v>8.4843699999999998E-3</v>
      </c>
      <c r="L3457" s="12">
        <v>3.3516299999999999E-2</v>
      </c>
      <c r="M3457" s="1">
        <v>1.8906800000000001E-2</v>
      </c>
      <c r="N3457" s="2">
        <v>9.2447599999999994E-3</v>
      </c>
      <c r="O3457" s="3">
        <v>2.9577099999999999E-2</v>
      </c>
      <c r="P3457" s="4">
        <v>1.11602E-2</v>
      </c>
      <c r="Q3457" s="12">
        <v>3.3333099999999997E-2</v>
      </c>
      <c r="R3457" s="1">
        <v>2.2066800000000001E-2</v>
      </c>
      <c r="S3457" s="2">
        <v>2.8265200000000001E-2</v>
      </c>
      <c r="T3457" s="3">
        <v>3.3790399999999998E-2</v>
      </c>
      <c r="U3457" s="4">
        <v>2.0647200000000001E-2</v>
      </c>
      <c r="V3457" s="12">
        <v>1.9862600000000001E-2</v>
      </c>
      <c r="W3457" s="1">
        <v>1.2488000000000001E-2</v>
      </c>
      <c r="X3457" s="2">
        <v>9.9335099999999996E-3</v>
      </c>
      <c r="Y3457" s="3">
        <v>3.3779700000000003E-2</v>
      </c>
      <c r="Z3457" s="4">
        <v>6.7563399999999996E-2</v>
      </c>
      <c r="AA3457" s="12">
        <f t="shared" si="266"/>
        <v>3.0703580000000001E-2</v>
      </c>
      <c r="AB3457" s="1">
        <f t="shared" si="267"/>
        <v>1.7334834E-2</v>
      </c>
      <c r="AC3457" s="2">
        <f t="shared" si="268"/>
        <v>1.5347798000000001E-2</v>
      </c>
      <c r="AD3457" s="3">
        <f t="shared" si="269"/>
        <v>2.59764E-2</v>
      </c>
      <c r="AE3457" s="4">
        <f t="shared" si="270"/>
        <v>2.3677834000000002E-2</v>
      </c>
    </row>
    <row r="3458" spans="1:31" x14ac:dyDescent="0.25">
      <c r="A3458">
        <v>3456</v>
      </c>
      <c r="B3458" s="12">
        <v>2.6854599999999999E-2</v>
      </c>
      <c r="C3458" s="1">
        <v>8.4778200000000005E-3</v>
      </c>
      <c r="D3458" s="2">
        <v>9.7752900000000007E-3</v>
      </c>
      <c r="E3458" s="3">
        <v>8.9155999999999992E-3</v>
      </c>
      <c r="F3458" s="4">
        <v>1.0538799999999999E-2</v>
      </c>
      <c r="G3458" s="12">
        <v>3.9925000000000002E-2</v>
      </c>
      <c r="H3458" s="1">
        <v>2.4727099999999998E-2</v>
      </c>
      <c r="I3458" s="2">
        <v>1.9499099999999998E-2</v>
      </c>
      <c r="J3458" s="3">
        <v>2.3804200000000001E-2</v>
      </c>
      <c r="K3458" s="4">
        <v>8.4773000000000001E-3</v>
      </c>
      <c r="L3458" s="12">
        <v>3.3492500000000001E-2</v>
      </c>
      <c r="M3458" s="1">
        <v>1.8851699999999999E-2</v>
      </c>
      <c r="N3458" s="2">
        <v>9.23123E-3</v>
      </c>
      <c r="O3458" s="3">
        <v>2.9461500000000002E-2</v>
      </c>
      <c r="P3458" s="4">
        <v>1.1149600000000001E-2</v>
      </c>
      <c r="Q3458" s="12">
        <v>3.3322299999999999E-2</v>
      </c>
      <c r="R3458" s="1">
        <v>2.2071500000000001E-2</v>
      </c>
      <c r="S3458" s="2">
        <v>2.8247000000000001E-2</v>
      </c>
      <c r="T3458" s="3">
        <v>3.3755300000000002E-2</v>
      </c>
      <c r="U3458" s="4">
        <v>2.0631400000000001E-2</v>
      </c>
      <c r="V3458" s="12">
        <v>1.9838499999999998E-2</v>
      </c>
      <c r="W3458" s="1">
        <v>1.24677E-2</v>
      </c>
      <c r="X3458" s="2">
        <v>9.9197199999999999E-3</v>
      </c>
      <c r="Y3458" s="3">
        <v>3.3763000000000001E-2</v>
      </c>
      <c r="Z3458" s="4">
        <v>6.7511299999999996E-2</v>
      </c>
      <c r="AA3458" s="12">
        <f t="shared" si="266"/>
        <v>3.0686580000000001E-2</v>
      </c>
      <c r="AB3458" s="1">
        <f t="shared" si="267"/>
        <v>1.7319163999999998E-2</v>
      </c>
      <c r="AC3458" s="2">
        <f t="shared" si="268"/>
        <v>1.5334468E-2</v>
      </c>
      <c r="AD3458" s="3">
        <f t="shared" si="269"/>
        <v>2.5939920000000005E-2</v>
      </c>
      <c r="AE3458" s="4">
        <f t="shared" si="270"/>
        <v>2.3661680000000001E-2</v>
      </c>
    </row>
    <row r="3459" spans="1:31" x14ac:dyDescent="0.25">
      <c r="A3459">
        <v>3457</v>
      </c>
      <c r="B3459" s="12">
        <v>2.6853399999999999E-2</v>
      </c>
      <c r="C3459" s="1">
        <v>8.4727299999999995E-3</v>
      </c>
      <c r="D3459" s="2">
        <v>9.7699799999999993E-3</v>
      </c>
      <c r="E3459" s="3">
        <v>8.9105599999999997E-3</v>
      </c>
      <c r="F3459" s="4">
        <v>1.05418E-2</v>
      </c>
      <c r="G3459" s="12">
        <v>3.9922199999999998E-2</v>
      </c>
      <c r="H3459" s="1">
        <v>2.4718299999999999E-2</v>
      </c>
      <c r="I3459" s="2">
        <v>1.9485800000000001E-2</v>
      </c>
      <c r="J3459" s="3">
        <v>2.3795199999999999E-2</v>
      </c>
      <c r="K3459" s="4">
        <v>8.4705500000000003E-3</v>
      </c>
      <c r="L3459" s="12">
        <v>3.3483300000000001E-2</v>
      </c>
      <c r="M3459" s="1">
        <v>1.8818999999999999E-2</v>
      </c>
      <c r="N3459" s="2">
        <v>9.2141800000000006E-3</v>
      </c>
      <c r="O3459" s="3">
        <v>2.9460900000000002E-2</v>
      </c>
      <c r="P3459" s="4">
        <v>1.11436E-2</v>
      </c>
      <c r="Q3459" s="12">
        <v>3.3320500000000003E-2</v>
      </c>
      <c r="R3459" s="1">
        <v>2.20226E-2</v>
      </c>
      <c r="S3459" s="2">
        <v>2.82332E-2</v>
      </c>
      <c r="T3459" s="3">
        <v>3.37393E-2</v>
      </c>
      <c r="U3459" s="4">
        <v>2.0596400000000001E-2</v>
      </c>
      <c r="V3459" s="12">
        <v>1.9795299999999998E-2</v>
      </c>
      <c r="W3459" s="1">
        <v>1.2459400000000001E-2</v>
      </c>
      <c r="X3459" s="2">
        <v>9.9126800000000001E-3</v>
      </c>
      <c r="Y3459" s="3">
        <v>3.3751000000000003E-2</v>
      </c>
      <c r="Z3459" s="4">
        <v>6.7583699999999997E-2</v>
      </c>
      <c r="AA3459" s="12">
        <f t="shared" si="266"/>
        <v>3.0674939999999994E-2</v>
      </c>
      <c r="AB3459" s="1">
        <f t="shared" si="267"/>
        <v>1.7298405999999999E-2</v>
      </c>
      <c r="AC3459" s="2">
        <f t="shared" si="268"/>
        <v>1.5323168000000003E-2</v>
      </c>
      <c r="AD3459" s="3">
        <f t="shared" si="269"/>
        <v>2.5931391999999998E-2</v>
      </c>
      <c r="AE3459" s="4">
        <f t="shared" si="270"/>
        <v>2.3667210000000001E-2</v>
      </c>
    </row>
    <row r="3460" spans="1:31" x14ac:dyDescent="0.25">
      <c r="A3460">
        <v>3458</v>
      </c>
      <c r="B3460" s="12">
        <v>2.68346E-2</v>
      </c>
      <c r="C3460" s="1">
        <v>8.4670500000000003E-3</v>
      </c>
      <c r="D3460" s="2">
        <v>9.7635699999999992E-3</v>
      </c>
      <c r="E3460" s="3">
        <v>8.9046200000000002E-3</v>
      </c>
      <c r="F3460" s="4">
        <v>1.0513700000000001E-2</v>
      </c>
      <c r="G3460" s="12">
        <v>3.99114E-2</v>
      </c>
      <c r="H3460" s="1">
        <v>2.4716599999999998E-2</v>
      </c>
      <c r="I3460" s="2">
        <v>1.9485599999999999E-2</v>
      </c>
      <c r="J3460" s="3">
        <v>2.37997E-2</v>
      </c>
      <c r="K3460" s="4">
        <v>8.46709E-3</v>
      </c>
      <c r="L3460" s="12">
        <v>3.34782E-2</v>
      </c>
      <c r="M3460" s="1">
        <v>1.8800500000000001E-2</v>
      </c>
      <c r="N3460" s="2">
        <v>9.2108499999999996E-3</v>
      </c>
      <c r="O3460" s="3">
        <v>2.9406000000000002E-2</v>
      </c>
      <c r="P3460" s="4">
        <v>1.1136399999999999E-2</v>
      </c>
      <c r="Q3460" s="12">
        <v>3.3309999999999999E-2</v>
      </c>
      <c r="R3460" s="1">
        <v>2.2005299999999998E-2</v>
      </c>
      <c r="S3460" s="2">
        <v>2.82419E-2</v>
      </c>
      <c r="T3460" s="3">
        <v>3.3754699999999999E-2</v>
      </c>
      <c r="U3460" s="4">
        <v>2.0584499999999999E-2</v>
      </c>
      <c r="V3460" s="12">
        <v>1.9750500000000001E-2</v>
      </c>
      <c r="W3460" s="1">
        <v>1.2438299999999999E-2</v>
      </c>
      <c r="X3460" s="2">
        <v>9.9041000000000008E-3</v>
      </c>
      <c r="Y3460" s="3">
        <v>3.3729799999999997E-2</v>
      </c>
      <c r="Z3460" s="4">
        <v>6.7532099999999998E-2</v>
      </c>
      <c r="AA3460" s="12">
        <f t="shared" ref="AA3460:AA3523" si="271">AVERAGE(B3460,G3460,L3460,Q3460,V3460)</f>
        <v>3.0656940000000001E-2</v>
      </c>
      <c r="AB3460" s="1">
        <f t="shared" ref="AB3460:AB3523" si="272">AVERAGE(C3460,H3460,M3460,R3460,W3460)</f>
        <v>1.7285549999999997E-2</v>
      </c>
      <c r="AC3460" s="2">
        <f t="shared" ref="AC3460:AC3523" si="273">AVERAGE(D3460,I3460,N3460,S3460,X3460)</f>
        <v>1.5321204E-2</v>
      </c>
      <c r="AD3460" s="3">
        <f t="shared" ref="AD3460:AD3523" si="274">AVERAGE(E3460,J3460,O3460,T3460,Y3460)</f>
        <v>2.5918963999999999E-2</v>
      </c>
      <c r="AE3460" s="4">
        <f t="shared" ref="AE3460:AE3523" si="275">AVERAGE(F3460,K3460,P3460,U3460,Z3460)</f>
        <v>2.3646758E-2</v>
      </c>
    </row>
    <row r="3461" spans="1:31" x14ac:dyDescent="0.25">
      <c r="A3461">
        <v>3459</v>
      </c>
      <c r="B3461" s="12">
        <v>2.6834E-2</v>
      </c>
      <c r="C3461" s="1">
        <v>8.4614200000000007E-3</v>
      </c>
      <c r="D3461" s="2">
        <v>9.7576399999999997E-3</v>
      </c>
      <c r="E3461" s="3">
        <v>8.8989399999999993E-3</v>
      </c>
      <c r="F3461" s="4">
        <v>1.0508999999999999E-2</v>
      </c>
      <c r="G3461" s="12">
        <v>3.9901899999999997E-2</v>
      </c>
      <c r="H3461" s="1">
        <v>2.4715999999999998E-2</v>
      </c>
      <c r="I3461" s="2">
        <v>1.9481499999999999E-2</v>
      </c>
      <c r="J3461" s="3">
        <v>2.3797700000000001E-2</v>
      </c>
      <c r="K3461" s="4">
        <v>8.4598899999999994E-3</v>
      </c>
      <c r="L3461" s="12">
        <v>3.3461600000000001E-2</v>
      </c>
      <c r="M3461" s="1">
        <v>1.8771900000000001E-2</v>
      </c>
      <c r="N3461" s="2">
        <v>9.2102899999999994E-3</v>
      </c>
      <c r="O3461" s="3">
        <v>2.93858E-2</v>
      </c>
      <c r="P3461" s="4">
        <v>1.1121199999999999E-2</v>
      </c>
      <c r="Q3461" s="12">
        <v>3.3302199999999997E-2</v>
      </c>
      <c r="R3461" s="1">
        <v>2.1981799999999999E-2</v>
      </c>
      <c r="S3461" s="2">
        <v>2.8223600000000001E-2</v>
      </c>
      <c r="T3461" s="3">
        <v>3.3732699999999997E-2</v>
      </c>
      <c r="U3461" s="4">
        <v>2.0552299999999999E-2</v>
      </c>
      <c r="V3461" s="12">
        <v>1.97506E-2</v>
      </c>
      <c r="W3461" s="1">
        <v>1.24364E-2</v>
      </c>
      <c r="X3461" s="2">
        <v>9.9026300000000008E-3</v>
      </c>
      <c r="Y3461" s="3">
        <v>3.3723299999999998E-2</v>
      </c>
      <c r="Z3461" s="4">
        <v>6.7582500000000004E-2</v>
      </c>
      <c r="AA3461" s="12">
        <f t="shared" si="271"/>
        <v>3.065006E-2</v>
      </c>
      <c r="AB3461" s="1">
        <f t="shared" si="272"/>
        <v>1.7273504000000002E-2</v>
      </c>
      <c r="AC3461" s="2">
        <f t="shared" si="273"/>
        <v>1.5315131999999999E-2</v>
      </c>
      <c r="AD3461" s="3">
        <f t="shared" si="274"/>
        <v>2.5907687999999995E-2</v>
      </c>
      <c r="AE3461" s="4">
        <f t="shared" si="275"/>
        <v>2.3644978000000001E-2</v>
      </c>
    </row>
    <row r="3462" spans="1:31" x14ac:dyDescent="0.25">
      <c r="A3462">
        <v>3460</v>
      </c>
      <c r="B3462" s="12">
        <v>2.6837300000000001E-2</v>
      </c>
      <c r="C3462" s="1">
        <v>8.4568000000000004E-3</v>
      </c>
      <c r="D3462" s="2">
        <v>9.7516600000000005E-3</v>
      </c>
      <c r="E3462" s="3">
        <v>8.8942799999999992E-3</v>
      </c>
      <c r="F3462" s="4">
        <v>1.05182E-2</v>
      </c>
      <c r="G3462" s="12">
        <v>3.9891500000000003E-2</v>
      </c>
      <c r="H3462" s="1">
        <v>2.47093E-2</v>
      </c>
      <c r="I3462" s="2">
        <v>1.9473000000000001E-2</v>
      </c>
      <c r="J3462" s="3">
        <v>2.3791E-2</v>
      </c>
      <c r="K3462" s="4">
        <v>8.4552299999999993E-3</v>
      </c>
      <c r="L3462" s="12">
        <v>3.3436300000000002E-2</v>
      </c>
      <c r="M3462" s="1">
        <v>1.8730900000000002E-2</v>
      </c>
      <c r="N3462" s="2">
        <v>9.1912999999999995E-3</v>
      </c>
      <c r="O3462" s="3">
        <v>2.93204E-2</v>
      </c>
      <c r="P3462" s="4">
        <v>1.11109E-2</v>
      </c>
      <c r="Q3462" s="12">
        <v>3.3294400000000002E-2</v>
      </c>
      <c r="R3462" s="1">
        <v>2.1965200000000001E-2</v>
      </c>
      <c r="S3462" s="2">
        <v>2.8237600000000002E-2</v>
      </c>
      <c r="T3462" s="3">
        <v>3.3726100000000002E-2</v>
      </c>
      <c r="U3462" s="4">
        <v>2.05259E-2</v>
      </c>
      <c r="V3462" s="12">
        <v>1.9660799999999999E-2</v>
      </c>
      <c r="W3462" s="1">
        <v>1.24139E-2</v>
      </c>
      <c r="X3462" s="2">
        <v>9.8831400000000003E-3</v>
      </c>
      <c r="Y3462" s="3">
        <v>3.3702700000000002E-2</v>
      </c>
      <c r="Z3462" s="4">
        <v>6.7565100000000003E-2</v>
      </c>
      <c r="AA3462" s="12">
        <f t="shared" si="271"/>
        <v>3.0624060000000002E-2</v>
      </c>
      <c r="AB3462" s="1">
        <f t="shared" si="272"/>
        <v>1.7255220000000002E-2</v>
      </c>
      <c r="AC3462" s="2">
        <f t="shared" si="273"/>
        <v>1.5307339999999999E-2</v>
      </c>
      <c r="AD3462" s="3">
        <f t="shared" si="274"/>
        <v>2.5886896E-2</v>
      </c>
      <c r="AE3462" s="4">
        <f t="shared" si="275"/>
        <v>2.3635066E-2</v>
      </c>
    </row>
    <row r="3463" spans="1:31" x14ac:dyDescent="0.25">
      <c r="A3463">
        <v>3461</v>
      </c>
      <c r="B3463" s="12">
        <v>2.68271E-2</v>
      </c>
      <c r="C3463" s="1">
        <v>8.4509300000000006E-3</v>
      </c>
      <c r="D3463" s="2">
        <v>9.7458900000000001E-3</v>
      </c>
      <c r="E3463" s="3">
        <v>8.8881299999999993E-3</v>
      </c>
      <c r="F3463" s="4">
        <v>1.05045E-2</v>
      </c>
      <c r="G3463" s="12">
        <v>3.9879999999999999E-2</v>
      </c>
      <c r="H3463" s="1">
        <v>2.4705999999999999E-2</v>
      </c>
      <c r="I3463" s="2">
        <v>1.9458900000000001E-2</v>
      </c>
      <c r="J3463" s="3">
        <v>2.3784E-2</v>
      </c>
      <c r="K3463" s="4">
        <v>8.4486200000000004E-3</v>
      </c>
      <c r="L3463" s="12">
        <v>3.3437799999999997E-2</v>
      </c>
      <c r="M3463" s="1">
        <v>1.8693499999999998E-2</v>
      </c>
      <c r="N3463" s="2">
        <v>9.1879500000000003E-3</v>
      </c>
      <c r="O3463" s="3">
        <v>2.9298399999999999E-2</v>
      </c>
      <c r="P3463" s="4">
        <v>1.1108399999999999E-2</v>
      </c>
      <c r="Q3463" s="12">
        <v>3.3290199999999999E-2</v>
      </c>
      <c r="R3463" s="1">
        <v>2.19239E-2</v>
      </c>
      <c r="S3463" s="2">
        <v>2.8204E-2</v>
      </c>
      <c r="T3463" s="3">
        <v>3.3707300000000003E-2</v>
      </c>
      <c r="U3463" s="4">
        <v>2.0507999999999998E-2</v>
      </c>
      <c r="V3463" s="12">
        <v>1.9611900000000002E-2</v>
      </c>
      <c r="W3463" s="1">
        <v>1.23946E-2</v>
      </c>
      <c r="X3463" s="2">
        <v>9.8765499999999996E-3</v>
      </c>
      <c r="Y3463" s="3">
        <v>3.36768E-2</v>
      </c>
      <c r="Z3463" s="4">
        <v>6.7506200000000002E-2</v>
      </c>
      <c r="AA3463" s="12">
        <f t="shared" si="271"/>
        <v>3.0609399999999998E-2</v>
      </c>
      <c r="AB3463" s="1">
        <f t="shared" si="272"/>
        <v>1.7233786000000001E-2</v>
      </c>
      <c r="AC3463" s="2">
        <f t="shared" si="273"/>
        <v>1.5294657999999999E-2</v>
      </c>
      <c r="AD3463" s="3">
        <f t="shared" si="274"/>
        <v>2.5870925999999999E-2</v>
      </c>
      <c r="AE3463" s="4">
        <f t="shared" si="275"/>
        <v>2.3615143999999998E-2</v>
      </c>
    </row>
    <row r="3464" spans="1:31" x14ac:dyDescent="0.25">
      <c r="A3464">
        <v>3462</v>
      </c>
      <c r="B3464" s="12">
        <v>2.68182E-2</v>
      </c>
      <c r="C3464" s="1">
        <v>8.4453099999999993E-3</v>
      </c>
      <c r="D3464" s="2">
        <v>9.7408100000000008E-3</v>
      </c>
      <c r="E3464" s="3">
        <v>8.8829100000000008E-3</v>
      </c>
      <c r="F3464" s="4">
        <v>1.04899E-2</v>
      </c>
      <c r="G3464" s="12">
        <v>3.9870299999999997E-2</v>
      </c>
      <c r="H3464" s="1">
        <v>2.4701399999999998E-2</v>
      </c>
      <c r="I3464" s="2">
        <v>1.9455500000000001E-2</v>
      </c>
      <c r="J3464" s="3">
        <v>2.3779700000000001E-2</v>
      </c>
      <c r="K3464" s="4">
        <v>8.4443599999999997E-3</v>
      </c>
      <c r="L3464" s="12">
        <v>3.3425299999999998E-2</v>
      </c>
      <c r="M3464" s="1">
        <v>1.8650799999999999E-2</v>
      </c>
      <c r="N3464" s="2">
        <v>9.1664599999999995E-3</v>
      </c>
      <c r="O3464" s="3">
        <v>2.9191600000000002E-2</v>
      </c>
      <c r="P3464" s="4">
        <v>1.1098999999999999E-2</v>
      </c>
      <c r="Q3464" s="12">
        <v>3.3279400000000001E-2</v>
      </c>
      <c r="R3464" s="1">
        <v>2.1898000000000001E-2</v>
      </c>
      <c r="S3464" s="2">
        <v>2.8183E-2</v>
      </c>
      <c r="T3464" s="3">
        <v>3.3688900000000001E-2</v>
      </c>
      <c r="U3464" s="4">
        <v>2.0478199999999998E-2</v>
      </c>
      <c r="V3464" s="12">
        <v>1.9567999999999999E-2</v>
      </c>
      <c r="W3464" s="1">
        <v>1.2385699999999999E-2</v>
      </c>
      <c r="X3464" s="2">
        <v>9.8700599999999999E-3</v>
      </c>
      <c r="Y3464" s="3">
        <v>3.3672100000000003E-2</v>
      </c>
      <c r="Z3464" s="4">
        <v>6.7564399999999997E-2</v>
      </c>
      <c r="AA3464" s="12">
        <f t="shared" si="271"/>
        <v>3.059224E-2</v>
      </c>
      <c r="AB3464" s="1">
        <f t="shared" si="272"/>
        <v>1.7216242E-2</v>
      </c>
      <c r="AC3464" s="2">
        <f t="shared" si="273"/>
        <v>1.5283166000000001E-2</v>
      </c>
      <c r="AD3464" s="3">
        <f t="shared" si="274"/>
        <v>2.5843042000000004E-2</v>
      </c>
      <c r="AE3464" s="4">
        <f t="shared" si="275"/>
        <v>2.3615171999999997E-2</v>
      </c>
    </row>
    <row r="3465" spans="1:31" x14ac:dyDescent="0.25">
      <c r="A3465">
        <v>3463</v>
      </c>
      <c r="B3465" s="12">
        <v>2.681E-2</v>
      </c>
      <c r="C3465" s="1">
        <v>8.4404600000000003E-3</v>
      </c>
      <c r="D3465" s="2">
        <v>9.73422E-3</v>
      </c>
      <c r="E3465" s="3">
        <v>8.8772199999999999E-3</v>
      </c>
      <c r="F3465" s="4">
        <v>1.04832E-2</v>
      </c>
      <c r="G3465" s="12">
        <v>3.9856299999999997E-2</v>
      </c>
      <c r="H3465" s="1">
        <v>2.4694500000000001E-2</v>
      </c>
      <c r="I3465" s="2">
        <v>1.9435600000000001E-2</v>
      </c>
      <c r="J3465" s="3">
        <v>2.37752E-2</v>
      </c>
      <c r="K3465" s="4">
        <v>8.4359099999999996E-3</v>
      </c>
      <c r="L3465" s="12">
        <v>3.34133E-2</v>
      </c>
      <c r="M3465" s="1">
        <v>1.8636799999999999E-2</v>
      </c>
      <c r="N3465" s="2">
        <v>9.1766599999999997E-3</v>
      </c>
      <c r="O3465" s="3">
        <v>2.92152E-2</v>
      </c>
      <c r="P3465" s="4">
        <v>1.1087100000000001E-2</v>
      </c>
      <c r="Q3465" s="12">
        <v>3.3276399999999998E-2</v>
      </c>
      <c r="R3465" s="1">
        <v>2.1866199999999999E-2</v>
      </c>
      <c r="S3465" s="2">
        <v>2.82302E-2</v>
      </c>
      <c r="T3465" s="3">
        <v>3.3723000000000003E-2</v>
      </c>
      <c r="U3465" s="4">
        <v>2.04592E-2</v>
      </c>
      <c r="V3465" s="12">
        <v>1.9505000000000002E-2</v>
      </c>
      <c r="W3465" s="1">
        <v>1.23648E-2</v>
      </c>
      <c r="X3465" s="2">
        <v>9.8600900000000002E-3</v>
      </c>
      <c r="Y3465" s="3">
        <v>3.3641600000000001E-2</v>
      </c>
      <c r="Z3465" s="4">
        <v>6.7524100000000004E-2</v>
      </c>
      <c r="AA3465" s="12">
        <f t="shared" si="271"/>
        <v>3.0572199999999994E-2</v>
      </c>
      <c r="AB3465" s="1">
        <f t="shared" si="272"/>
        <v>1.7200552000000001E-2</v>
      </c>
      <c r="AC3465" s="2">
        <f t="shared" si="273"/>
        <v>1.5287354E-2</v>
      </c>
      <c r="AD3465" s="3">
        <f t="shared" si="274"/>
        <v>2.5846444000000003E-2</v>
      </c>
      <c r="AE3465" s="4">
        <f t="shared" si="275"/>
        <v>2.3597902E-2</v>
      </c>
    </row>
    <row r="3466" spans="1:31" x14ac:dyDescent="0.25">
      <c r="A3466">
        <v>3464</v>
      </c>
      <c r="B3466" s="12">
        <v>2.68072E-2</v>
      </c>
      <c r="C3466" s="1">
        <v>8.4348600000000006E-3</v>
      </c>
      <c r="D3466" s="2">
        <v>9.7290599999999994E-3</v>
      </c>
      <c r="E3466" s="3">
        <v>8.8715700000000005E-3</v>
      </c>
      <c r="F3466" s="4">
        <v>1.04764E-2</v>
      </c>
      <c r="G3466" s="12">
        <v>3.9847399999999998E-2</v>
      </c>
      <c r="H3466" s="1">
        <v>2.4691299999999999E-2</v>
      </c>
      <c r="I3466" s="2">
        <v>1.94364E-2</v>
      </c>
      <c r="J3466" s="3">
        <v>2.3771400000000002E-2</v>
      </c>
      <c r="K3466" s="4">
        <v>8.4329100000000001E-3</v>
      </c>
      <c r="L3466" s="12">
        <v>3.3385600000000001E-2</v>
      </c>
      <c r="M3466" s="1">
        <v>1.85951E-2</v>
      </c>
      <c r="N3466" s="2">
        <v>9.1620099999999999E-3</v>
      </c>
      <c r="O3466" s="3">
        <v>2.9155899999999998E-2</v>
      </c>
      <c r="P3466" s="4">
        <v>1.10764E-2</v>
      </c>
      <c r="Q3466" s="12">
        <v>3.3260900000000003E-2</v>
      </c>
      <c r="R3466" s="1">
        <v>2.1852900000000001E-2</v>
      </c>
      <c r="S3466" s="2">
        <v>2.81906E-2</v>
      </c>
      <c r="T3466" s="3">
        <v>3.3686599999999997E-2</v>
      </c>
      <c r="U3466" s="4">
        <v>2.04253E-2</v>
      </c>
      <c r="V3466" s="12">
        <v>1.94901E-2</v>
      </c>
      <c r="W3466" s="1">
        <v>1.23465E-2</v>
      </c>
      <c r="X3466" s="2">
        <v>9.8469300000000003E-3</v>
      </c>
      <c r="Y3466" s="3">
        <v>3.3624300000000003E-2</v>
      </c>
      <c r="Z3466" s="4">
        <v>6.7490300000000003E-2</v>
      </c>
      <c r="AA3466" s="12">
        <f t="shared" si="271"/>
        <v>3.0558240000000004E-2</v>
      </c>
      <c r="AB3466" s="1">
        <f t="shared" si="272"/>
        <v>1.7184131999999998E-2</v>
      </c>
      <c r="AC3466" s="2">
        <f t="shared" si="273"/>
        <v>1.5273E-2</v>
      </c>
      <c r="AD3466" s="3">
        <f t="shared" si="274"/>
        <v>2.5821953999999998E-2</v>
      </c>
      <c r="AE3466" s="4">
        <f t="shared" si="275"/>
        <v>2.3580262000000001E-2</v>
      </c>
    </row>
    <row r="3467" spans="1:31" x14ac:dyDescent="0.25">
      <c r="A3467">
        <v>3465</v>
      </c>
      <c r="B3467" s="12">
        <v>2.6805300000000001E-2</v>
      </c>
      <c r="C3467" s="1">
        <v>8.4294399999999998E-3</v>
      </c>
      <c r="D3467" s="2">
        <v>9.7214999999999992E-3</v>
      </c>
      <c r="E3467" s="3">
        <v>8.8656199999999994E-3</v>
      </c>
      <c r="F3467" s="4">
        <v>1.04817E-2</v>
      </c>
      <c r="G3467" s="12">
        <v>3.9837499999999998E-2</v>
      </c>
      <c r="H3467" s="1">
        <v>2.46894E-2</v>
      </c>
      <c r="I3467" s="2">
        <v>1.9432499999999998E-2</v>
      </c>
      <c r="J3467" s="3">
        <v>2.3768600000000001E-2</v>
      </c>
      <c r="K3467" s="4">
        <v>8.4271699999999995E-3</v>
      </c>
      <c r="L3467" s="12">
        <v>3.3388899999999999E-2</v>
      </c>
      <c r="M3467" s="1">
        <v>1.8559800000000001E-2</v>
      </c>
      <c r="N3467" s="2">
        <v>9.1502800000000002E-3</v>
      </c>
      <c r="O3467" s="3">
        <v>2.9094600000000002E-2</v>
      </c>
      <c r="P3467" s="4">
        <v>1.1072800000000001E-2</v>
      </c>
      <c r="Q3467" s="12">
        <v>3.3258599999999999E-2</v>
      </c>
      <c r="R3467" s="1">
        <v>2.1834300000000001E-2</v>
      </c>
      <c r="S3467" s="2">
        <v>2.8172599999999999E-2</v>
      </c>
      <c r="T3467" s="3">
        <v>3.36662E-2</v>
      </c>
      <c r="U3467" s="4">
        <v>2.0410299999999999E-2</v>
      </c>
      <c r="V3467" s="12">
        <v>1.9455699999999999E-2</v>
      </c>
      <c r="W3467" s="1">
        <v>1.23388E-2</v>
      </c>
      <c r="X3467" s="2">
        <v>9.8395199999999992E-3</v>
      </c>
      <c r="Y3467" s="3">
        <v>3.36184E-2</v>
      </c>
      <c r="Z3467" s="4">
        <v>6.7539199999999994E-2</v>
      </c>
      <c r="AA3467" s="12">
        <f t="shared" si="271"/>
        <v>3.0549199999999999E-2</v>
      </c>
      <c r="AB3467" s="1">
        <f t="shared" si="272"/>
        <v>1.7170347999999998E-2</v>
      </c>
      <c r="AC3467" s="2">
        <f t="shared" si="273"/>
        <v>1.5263279999999999E-2</v>
      </c>
      <c r="AD3467" s="3">
        <f t="shared" si="274"/>
        <v>2.5802683999999999E-2</v>
      </c>
      <c r="AE3467" s="4">
        <f t="shared" si="275"/>
        <v>2.3586234000000001E-2</v>
      </c>
    </row>
    <row r="3468" spans="1:31" x14ac:dyDescent="0.25">
      <c r="A3468">
        <v>3466</v>
      </c>
      <c r="B3468" s="12">
        <v>2.67972E-2</v>
      </c>
      <c r="C3468" s="1">
        <v>8.4240600000000006E-3</v>
      </c>
      <c r="D3468" s="2">
        <v>9.7173099999999998E-3</v>
      </c>
      <c r="E3468" s="3">
        <v>8.8608200000000002E-3</v>
      </c>
      <c r="F3468" s="4">
        <v>1.0449399999999999E-2</v>
      </c>
      <c r="G3468" s="12">
        <v>3.9824499999999999E-2</v>
      </c>
      <c r="H3468" s="1">
        <v>2.4685100000000001E-2</v>
      </c>
      <c r="I3468" s="2">
        <v>1.9416699999999999E-2</v>
      </c>
      <c r="J3468" s="3">
        <v>2.3765000000000001E-2</v>
      </c>
      <c r="K3468" s="4">
        <v>8.4205800000000004E-3</v>
      </c>
      <c r="L3468" s="12">
        <v>3.3372400000000003E-2</v>
      </c>
      <c r="M3468" s="1">
        <v>1.8504300000000001E-2</v>
      </c>
      <c r="N3468" s="2">
        <v>9.1471299999999998E-3</v>
      </c>
      <c r="O3468" s="3">
        <v>2.9009500000000001E-2</v>
      </c>
      <c r="P3468" s="4">
        <v>1.10601E-2</v>
      </c>
      <c r="Q3468" s="12">
        <v>3.3249399999999998E-2</v>
      </c>
      <c r="R3468" s="1">
        <v>2.1784600000000001E-2</v>
      </c>
      <c r="S3468" s="2">
        <v>2.8145799999999999E-2</v>
      </c>
      <c r="T3468" s="3">
        <v>3.3649800000000001E-2</v>
      </c>
      <c r="U3468" s="4">
        <v>2.0374699999999999E-2</v>
      </c>
      <c r="V3468" s="12">
        <v>1.94253E-2</v>
      </c>
      <c r="W3468" s="1">
        <v>1.23211E-2</v>
      </c>
      <c r="X3468" s="2">
        <v>9.8283499999999996E-3</v>
      </c>
      <c r="Y3468" s="3">
        <v>3.3597000000000002E-2</v>
      </c>
      <c r="Z3468" s="4">
        <v>6.7472299999999999E-2</v>
      </c>
      <c r="AA3468" s="12">
        <f t="shared" si="271"/>
        <v>3.0533760000000004E-2</v>
      </c>
      <c r="AB3468" s="1">
        <f t="shared" si="272"/>
        <v>1.7143832000000001E-2</v>
      </c>
      <c r="AC3468" s="2">
        <f t="shared" si="273"/>
        <v>1.5251057999999998E-2</v>
      </c>
      <c r="AD3468" s="3">
        <f t="shared" si="274"/>
        <v>2.5776423999999999E-2</v>
      </c>
      <c r="AE3468" s="4">
        <f t="shared" si="275"/>
        <v>2.3555416000000003E-2</v>
      </c>
    </row>
    <row r="3469" spans="1:31" x14ac:dyDescent="0.25">
      <c r="A3469">
        <v>3467</v>
      </c>
      <c r="B3469" s="12">
        <v>2.6787100000000001E-2</v>
      </c>
      <c r="C3469" s="1">
        <v>8.4188400000000004E-3</v>
      </c>
      <c r="D3469" s="2">
        <v>9.7102400000000002E-3</v>
      </c>
      <c r="E3469" s="3">
        <v>8.8548600000000009E-3</v>
      </c>
      <c r="F3469" s="4">
        <v>1.04692E-2</v>
      </c>
      <c r="G3469" s="12">
        <v>3.9813599999999998E-2</v>
      </c>
      <c r="H3469" s="1">
        <v>2.4677600000000001E-2</v>
      </c>
      <c r="I3469" s="2">
        <v>1.9397500000000002E-2</v>
      </c>
      <c r="J3469" s="3">
        <v>2.37559E-2</v>
      </c>
      <c r="K3469" s="4">
        <v>8.4139799999999997E-3</v>
      </c>
      <c r="L3469" s="12">
        <v>3.3349799999999999E-2</v>
      </c>
      <c r="M3469" s="1">
        <v>1.8493099999999998E-2</v>
      </c>
      <c r="N3469" s="2">
        <v>9.1441200000000004E-3</v>
      </c>
      <c r="O3469" s="3">
        <v>2.9007600000000001E-2</v>
      </c>
      <c r="P3469" s="4">
        <v>1.1046E-2</v>
      </c>
      <c r="Q3469" s="12">
        <v>3.3242500000000001E-2</v>
      </c>
      <c r="R3469" s="1">
        <v>2.1784399999999999E-2</v>
      </c>
      <c r="S3469" s="2">
        <v>2.8149299999999999E-2</v>
      </c>
      <c r="T3469" s="3">
        <v>3.3636600000000003E-2</v>
      </c>
      <c r="U3469" s="4">
        <v>2.0362000000000002E-2</v>
      </c>
      <c r="V3469" s="12">
        <v>1.9378200000000002E-2</v>
      </c>
      <c r="W3469" s="1">
        <v>1.23111E-2</v>
      </c>
      <c r="X3469" s="2">
        <v>9.8227100000000001E-3</v>
      </c>
      <c r="Y3469" s="3">
        <v>3.3586100000000001E-2</v>
      </c>
      <c r="Z3469" s="4">
        <v>6.7540100000000006E-2</v>
      </c>
      <c r="AA3469" s="12">
        <f t="shared" si="271"/>
        <v>3.0514240000000005E-2</v>
      </c>
      <c r="AB3469" s="1">
        <f t="shared" si="272"/>
        <v>1.7137008000000002E-2</v>
      </c>
      <c r="AC3469" s="2">
        <f t="shared" si="273"/>
        <v>1.5244773999999999E-2</v>
      </c>
      <c r="AD3469" s="3">
        <f t="shared" si="274"/>
        <v>2.5768212000000002E-2</v>
      </c>
      <c r="AE3469" s="4">
        <f t="shared" si="275"/>
        <v>2.3566256000000001E-2</v>
      </c>
    </row>
    <row r="3470" spans="1:31" x14ac:dyDescent="0.25">
      <c r="A3470">
        <v>3468</v>
      </c>
      <c r="B3470" s="12">
        <v>2.6781300000000001E-2</v>
      </c>
      <c r="C3470" s="1">
        <v>8.4131399999999995E-3</v>
      </c>
      <c r="D3470" s="2">
        <v>9.7061100000000004E-3</v>
      </c>
      <c r="E3470" s="3">
        <v>8.8489499999999995E-3</v>
      </c>
      <c r="F3470" s="4">
        <v>1.0445899999999999E-2</v>
      </c>
      <c r="G3470" s="12">
        <v>3.9798500000000001E-2</v>
      </c>
      <c r="H3470" s="1">
        <v>2.46708E-2</v>
      </c>
      <c r="I3470" s="2">
        <v>1.93949E-2</v>
      </c>
      <c r="J3470" s="3">
        <v>2.37501E-2</v>
      </c>
      <c r="K3470" s="4">
        <v>8.4100800000000003E-3</v>
      </c>
      <c r="L3470" s="12">
        <v>3.3338899999999998E-2</v>
      </c>
      <c r="M3470" s="1">
        <v>1.8443600000000001E-2</v>
      </c>
      <c r="N3470" s="2">
        <v>9.1319699999999997E-3</v>
      </c>
      <c r="O3470" s="3">
        <v>2.8946199999999998E-2</v>
      </c>
      <c r="P3470" s="4">
        <v>1.10431E-2</v>
      </c>
      <c r="Q3470" s="12">
        <v>3.3238400000000001E-2</v>
      </c>
      <c r="R3470" s="1">
        <v>2.1730300000000001E-2</v>
      </c>
      <c r="S3470" s="2">
        <v>2.81782E-2</v>
      </c>
      <c r="T3470" s="3">
        <v>3.3680000000000002E-2</v>
      </c>
      <c r="U3470" s="4">
        <v>2.03377E-2</v>
      </c>
      <c r="V3470" s="12">
        <v>1.9326800000000002E-2</v>
      </c>
      <c r="W3470" s="1">
        <v>1.2294899999999999E-2</v>
      </c>
      <c r="X3470" s="2">
        <v>9.8136899999999999E-3</v>
      </c>
      <c r="Y3470" s="3">
        <v>3.3568000000000001E-2</v>
      </c>
      <c r="Z3470" s="4">
        <v>6.7496700000000007E-2</v>
      </c>
      <c r="AA3470" s="12">
        <f t="shared" si="271"/>
        <v>3.0496780000000001E-2</v>
      </c>
      <c r="AB3470" s="1">
        <f t="shared" si="272"/>
        <v>1.7110547999999996E-2</v>
      </c>
      <c r="AC3470" s="2">
        <f t="shared" si="273"/>
        <v>1.5244974E-2</v>
      </c>
      <c r="AD3470" s="3">
        <f t="shared" si="274"/>
        <v>2.5758650000000001E-2</v>
      </c>
      <c r="AE3470" s="4">
        <f t="shared" si="275"/>
        <v>2.3546695999999999E-2</v>
      </c>
    </row>
    <row r="3471" spans="1:31" x14ac:dyDescent="0.25">
      <c r="A3471">
        <v>3469</v>
      </c>
      <c r="B3471" s="12">
        <v>2.6776999999999999E-2</v>
      </c>
      <c r="C3471" s="1">
        <v>8.4076299999999993E-3</v>
      </c>
      <c r="D3471" s="2">
        <v>9.7001199999999996E-3</v>
      </c>
      <c r="E3471" s="3">
        <v>8.8438600000000003E-3</v>
      </c>
      <c r="F3471" s="4">
        <v>1.0449099999999999E-2</v>
      </c>
      <c r="G3471" s="12">
        <v>3.9791699999999999E-2</v>
      </c>
      <c r="H3471" s="1">
        <v>2.46719E-2</v>
      </c>
      <c r="I3471" s="2">
        <v>1.9387700000000001E-2</v>
      </c>
      <c r="J3471" s="3">
        <v>2.3754500000000001E-2</v>
      </c>
      <c r="K3471" s="4">
        <v>8.4038700000000008E-3</v>
      </c>
      <c r="L3471" s="12">
        <v>3.3319300000000003E-2</v>
      </c>
      <c r="M3471" s="1">
        <v>1.8427200000000001E-2</v>
      </c>
      <c r="N3471" s="2">
        <v>9.1268700000000005E-3</v>
      </c>
      <c r="O3471" s="3">
        <v>2.89202E-2</v>
      </c>
      <c r="P3471" s="4">
        <v>1.1028400000000001E-2</v>
      </c>
      <c r="Q3471" s="12">
        <v>3.3228800000000003E-2</v>
      </c>
      <c r="R3471" s="1">
        <v>2.1712599999999999E-2</v>
      </c>
      <c r="S3471" s="2">
        <v>2.8138900000000001E-2</v>
      </c>
      <c r="T3471" s="3">
        <v>3.36358E-2</v>
      </c>
      <c r="U3471" s="4">
        <v>2.0304900000000001E-2</v>
      </c>
      <c r="V3471" s="12">
        <v>1.93007E-2</v>
      </c>
      <c r="W3471" s="1">
        <v>1.22796E-2</v>
      </c>
      <c r="X3471" s="2">
        <v>9.8068400000000007E-3</v>
      </c>
      <c r="Y3471" s="3">
        <v>3.3553699999999999E-2</v>
      </c>
      <c r="Z3471" s="4">
        <v>6.7527000000000004E-2</v>
      </c>
      <c r="AA3471" s="12">
        <f t="shared" si="271"/>
        <v>3.0483500000000004E-2</v>
      </c>
      <c r="AB3471" s="1">
        <f t="shared" si="272"/>
        <v>1.7099785999999999E-2</v>
      </c>
      <c r="AC3471" s="2">
        <f t="shared" si="273"/>
        <v>1.5232086000000001E-2</v>
      </c>
      <c r="AD3471" s="3">
        <f t="shared" si="274"/>
        <v>2.5741611999999997E-2</v>
      </c>
      <c r="AE3471" s="4">
        <f t="shared" si="275"/>
        <v>2.3542654000000003E-2</v>
      </c>
    </row>
    <row r="3472" spans="1:31" x14ac:dyDescent="0.25">
      <c r="A3472">
        <v>3470</v>
      </c>
      <c r="B3472" s="12">
        <v>2.67715E-2</v>
      </c>
      <c r="C3472" s="1">
        <v>8.4026299999999995E-3</v>
      </c>
      <c r="D3472" s="2">
        <v>9.6939899999999996E-3</v>
      </c>
      <c r="E3472" s="3">
        <v>8.8386599999999999E-3</v>
      </c>
      <c r="F3472" s="4">
        <v>1.04423E-2</v>
      </c>
      <c r="G3472" s="12">
        <v>3.9781700000000003E-2</v>
      </c>
      <c r="H3472" s="1">
        <v>2.4663899999999999E-2</v>
      </c>
      <c r="I3472" s="2">
        <v>1.9376999999999998E-2</v>
      </c>
      <c r="J3472" s="3">
        <v>2.37459E-2</v>
      </c>
      <c r="K3472" s="4">
        <v>8.3976899999999993E-3</v>
      </c>
      <c r="L3472" s="12">
        <v>3.3327500000000003E-2</v>
      </c>
      <c r="M3472" s="1">
        <v>1.83901E-2</v>
      </c>
      <c r="N3472" s="2">
        <v>9.1112999999999993E-3</v>
      </c>
      <c r="O3472" s="3">
        <v>2.8867899999999998E-2</v>
      </c>
      <c r="P3472" s="4">
        <v>1.1027500000000001E-2</v>
      </c>
      <c r="Q3472" s="12">
        <v>3.3225900000000003E-2</v>
      </c>
      <c r="R3472" s="1">
        <v>2.1683299999999999E-2</v>
      </c>
      <c r="S3472" s="2">
        <v>2.8156199999999999E-2</v>
      </c>
      <c r="T3472" s="3">
        <v>3.3656899999999997E-2</v>
      </c>
      <c r="U3472" s="4">
        <v>2.0290699999999998E-2</v>
      </c>
      <c r="V3472" s="12">
        <v>1.9283600000000001E-2</v>
      </c>
      <c r="W3472" s="1">
        <v>1.2268100000000001E-2</v>
      </c>
      <c r="X3472" s="2">
        <v>9.7995300000000007E-3</v>
      </c>
      <c r="Y3472" s="3">
        <v>3.3538199999999997E-2</v>
      </c>
      <c r="Z3472" s="4">
        <v>6.7513199999999995E-2</v>
      </c>
      <c r="AA3472" s="12">
        <f t="shared" si="271"/>
        <v>3.0478040000000005E-2</v>
      </c>
      <c r="AB3472" s="1">
        <f t="shared" si="272"/>
        <v>1.7081605999999999E-2</v>
      </c>
      <c r="AC3472" s="2">
        <f t="shared" si="273"/>
        <v>1.5227604E-2</v>
      </c>
      <c r="AD3472" s="3">
        <f t="shared" si="274"/>
        <v>2.5729512E-2</v>
      </c>
      <c r="AE3472" s="4">
        <f t="shared" si="275"/>
        <v>2.3534277999999999E-2</v>
      </c>
    </row>
    <row r="3473" spans="1:31" x14ac:dyDescent="0.25">
      <c r="A3473">
        <v>3471</v>
      </c>
      <c r="B3473" s="12">
        <v>2.6765899999999999E-2</v>
      </c>
      <c r="C3473" s="1">
        <v>8.3968600000000008E-3</v>
      </c>
      <c r="D3473" s="2">
        <v>9.6881599999999995E-3</v>
      </c>
      <c r="E3473" s="3">
        <v>8.8332199999999993E-3</v>
      </c>
      <c r="F3473" s="4">
        <v>1.04251E-2</v>
      </c>
      <c r="G3473" s="12">
        <v>3.9766999999999997E-2</v>
      </c>
      <c r="H3473" s="1">
        <v>2.4662799999999999E-2</v>
      </c>
      <c r="I3473" s="2">
        <v>1.9371800000000002E-2</v>
      </c>
      <c r="J3473" s="3">
        <v>2.3745599999999999E-2</v>
      </c>
      <c r="K3473" s="4">
        <v>8.3919300000000006E-3</v>
      </c>
      <c r="L3473" s="12">
        <v>3.3301499999999998E-2</v>
      </c>
      <c r="M3473" s="1">
        <v>1.83585E-2</v>
      </c>
      <c r="N3473" s="2">
        <v>9.10388E-3</v>
      </c>
      <c r="O3473" s="3">
        <v>2.8832699999999999E-2</v>
      </c>
      <c r="P3473" s="4">
        <v>1.10154E-2</v>
      </c>
      <c r="Q3473" s="12">
        <v>3.3213300000000001E-2</v>
      </c>
      <c r="R3473" s="1">
        <v>2.1670700000000001E-2</v>
      </c>
      <c r="S3473" s="2">
        <v>2.8081499999999999E-2</v>
      </c>
      <c r="T3473" s="3">
        <v>3.3584700000000002E-2</v>
      </c>
      <c r="U3473" s="4">
        <v>2.02531E-2</v>
      </c>
      <c r="V3473" s="12">
        <v>1.9171299999999999E-2</v>
      </c>
      <c r="W3473" s="1">
        <v>1.22475E-2</v>
      </c>
      <c r="X3473" s="2">
        <v>9.7857399999999994E-3</v>
      </c>
      <c r="Y3473" s="3">
        <v>3.35103E-2</v>
      </c>
      <c r="Z3473" s="4">
        <v>6.7451399999999995E-2</v>
      </c>
      <c r="AA3473" s="12">
        <f t="shared" si="271"/>
        <v>3.04438E-2</v>
      </c>
      <c r="AB3473" s="1">
        <f t="shared" si="272"/>
        <v>1.7067272000000001E-2</v>
      </c>
      <c r="AC3473" s="2">
        <f t="shared" si="273"/>
        <v>1.5206216E-2</v>
      </c>
      <c r="AD3473" s="3">
        <f t="shared" si="274"/>
        <v>2.5701303999999998E-2</v>
      </c>
      <c r="AE3473" s="4">
        <f t="shared" si="275"/>
        <v>2.3507385999999998E-2</v>
      </c>
    </row>
    <row r="3474" spans="1:31" x14ac:dyDescent="0.25">
      <c r="A3474">
        <v>3472</v>
      </c>
      <c r="B3474" s="12">
        <v>2.67592E-2</v>
      </c>
      <c r="C3474" s="1">
        <v>8.3917899999999997E-3</v>
      </c>
      <c r="D3474" s="2">
        <v>9.68252E-3</v>
      </c>
      <c r="E3474" s="3">
        <v>8.8277200000000007E-3</v>
      </c>
      <c r="F3474" s="4">
        <v>1.04218E-2</v>
      </c>
      <c r="G3474" s="12">
        <v>3.9761100000000001E-2</v>
      </c>
      <c r="H3474" s="1">
        <v>2.4660700000000001E-2</v>
      </c>
      <c r="I3474" s="2">
        <v>1.93698E-2</v>
      </c>
      <c r="J3474" s="3">
        <v>2.3743199999999999E-2</v>
      </c>
      <c r="K3474" s="4">
        <v>8.3871399999999995E-3</v>
      </c>
      <c r="L3474" s="12">
        <v>3.3289600000000003E-2</v>
      </c>
      <c r="M3474" s="1">
        <v>1.8331900000000002E-2</v>
      </c>
      <c r="N3474" s="2">
        <v>9.1054199999999995E-3</v>
      </c>
      <c r="O3474" s="3">
        <v>2.8805399999999998E-2</v>
      </c>
      <c r="P3474" s="4">
        <v>1.10052E-2</v>
      </c>
      <c r="Q3474" s="12">
        <v>3.3206300000000001E-2</v>
      </c>
      <c r="R3474" s="1">
        <v>2.1647699999999999E-2</v>
      </c>
      <c r="S3474" s="2">
        <v>2.81047E-2</v>
      </c>
      <c r="T3474" s="3">
        <v>3.3591799999999998E-2</v>
      </c>
      <c r="U3474" s="4">
        <v>2.0233999999999999E-2</v>
      </c>
      <c r="V3474" s="12">
        <v>1.9193100000000001E-2</v>
      </c>
      <c r="W3474" s="1">
        <v>1.2237100000000001E-2</v>
      </c>
      <c r="X3474" s="2">
        <v>9.7805800000000005E-3</v>
      </c>
      <c r="Y3474" s="3">
        <v>3.3505E-2</v>
      </c>
      <c r="Z3474" s="4">
        <v>6.74979E-2</v>
      </c>
      <c r="AA3474" s="12">
        <f t="shared" si="271"/>
        <v>3.0441859999999998E-2</v>
      </c>
      <c r="AB3474" s="1">
        <f t="shared" si="272"/>
        <v>1.7053837999999998E-2</v>
      </c>
      <c r="AC3474" s="2">
        <f t="shared" si="273"/>
        <v>1.5208603999999997E-2</v>
      </c>
      <c r="AD3474" s="3">
        <f t="shared" si="274"/>
        <v>2.5694623999999999E-2</v>
      </c>
      <c r="AE3474" s="4">
        <f t="shared" si="275"/>
        <v>2.3509207999999997E-2</v>
      </c>
    </row>
    <row r="3475" spans="1:31" x14ac:dyDescent="0.25">
      <c r="A3475">
        <v>3473</v>
      </c>
      <c r="B3475" s="12">
        <v>2.6755899999999999E-2</v>
      </c>
      <c r="C3475" s="1">
        <v>8.3867899999999999E-3</v>
      </c>
      <c r="D3475" s="2">
        <v>9.6770599999999995E-3</v>
      </c>
      <c r="E3475" s="3">
        <v>8.8220999999999994E-3</v>
      </c>
      <c r="F3475" s="4">
        <v>1.0423E-2</v>
      </c>
      <c r="G3475" s="12">
        <v>3.9744300000000003E-2</v>
      </c>
      <c r="H3475" s="1">
        <v>2.46549E-2</v>
      </c>
      <c r="I3475" s="2">
        <v>1.9354400000000001E-2</v>
      </c>
      <c r="J3475" s="3">
        <v>2.3737999999999999E-2</v>
      </c>
      <c r="K3475" s="4">
        <v>8.3812499999999998E-3</v>
      </c>
      <c r="L3475" s="12">
        <v>3.3270899999999999E-2</v>
      </c>
      <c r="M3475" s="1">
        <v>1.8285599999999999E-2</v>
      </c>
      <c r="N3475" s="2">
        <v>9.0868200000000007E-3</v>
      </c>
      <c r="O3475" s="3">
        <v>2.8749500000000001E-2</v>
      </c>
      <c r="P3475" s="4">
        <v>1.0998000000000001E-2</v>
      </c>
      <c r="Q3475" s="12">
        <v>3.3200800000000003E-2</v>
      </c>
      <c r="R3475" s="1">
        <v>2.1610799999999999E-2</v>
      </c>
      <c r="S3475" s="2">
        <v>2.8092700000000002E-2</v>
      </c>
      <c r="T3475" s="3">
        <v>3.3583599999999998E-2</v>
      </c>
      <c r="U3475" s="4">
        <v>2.0216399999999999E-2</v>
      </c>
      <c r="V3475" s="12">
        <v>1.91127E-2</v>
      </c>
      <c r="W3475" s="1">
        <v>1.2214900000000001E-2</v>
      </c>
      <c r="X3475" s="2">
        <v>9.7672499999999999E-3</v>
      </c>
      <c r="Y3475" s="3">
        <v>3.3482999999999999E-2</v>
      </c>
      <c r="Z3475" s="4">
        <v>6.7418199999999998E-2</v>
      </c>
      <c r="AA3475" s="12">
        <f t="shared" si="271"/>
        <v>3.0416920000000004E-2</v>
      </c>
      <c r="AB3475" s="1">
        <f t="shared" si="272"/>
        <v>1.7030598000000001E-2</v>
      </c>
      <c r="AC3475" s="2">
        <f t="shared" si="273"/>
        <v>1.5195646000000002E-2</v>
      </c>
      <c r="AD3475" s="3">
        <f t="shared" si="274"/>
        <v>2.5675239999999998E-2</v>
      </c>
      <c r="AE3475" s="4">
        <f t="shared" si="275"/>
        <v>2.348737E-2</v>
      </c>
    </row>
    <row r="3476" spans="1:31" x14ac:dyDescent="0.25">
      <c r="A3476">
        <v>3474</v>
      </c>
      <c r="B3476" s="12">
        <v>2.67447E-2</v>
      </c>
      <c r="C3476" s="1">
        <v>8.3809499999999999E-3</v>
      </c>
      <c r="D3476" s="2">
        <v>9.6710600000000004E-3</v>
      </c>
      <c r="E3476" s="3">
        <v>8.8170899999999996E-3</v>
      </c>
      <c r="F3476" s="4">
        <v>1.0404800000000001E-2</v>
      </c>
      <c r="G3476" s="12">
        <v>3.9742E-2</v>
      </c>
      <c r="H3476" s="1">
        <v>2.4651699999999999E-2</v>
      </c>
      <c r="I3476" s="2">
        <v>1.9355000000000001E-2</v>
      </c>
      <c r="J3476" s="3">
        <v>2.3735099999999999E-2</v>
      </c>
      <c r="K3476" s="4">
        <v>8.3768599999999999E-3</v>
      </c>
      <c r="L3476" s="12">
        <v>3.32731E-2</v>
      </c>
      <c r="M3476" s="1">
        <v>1.8258699999999999E-2</v>
      </c>
      <c r="N3476" s="2">
        <v>9.0818200000000009E-3</v>
      </c>
      <c r="O3476" s="3">
        <v>2.8714699999999999E-2</v>
      </c>
      <c r="P3476" s="4">
        <v>1.09903E-2</v>
      </c>
      <c r="Q3476" s="12">
        <v>3.3195099999999998E-2</v>
      </c>
      <c r="R3476" s="1">
        <v>2.15693E-2</v>
      </c>
      <c r="S3476" s="2">
        <v>2.81123E-2</v>
      </c>
      <c r="T3476" s="3">
        <v>3.3614199999999997E-2</v>
      </c>
      <c r="U3476" s="4">
        <v>2.0169800000000002E-2</v>
      </c>
      <c r="V3476" s="12">
        <v>1.9074799999999999E-2</v>
      </c>
      <c r="W3476" s="1">
        <v>1.21998E-2</v>
      </c>
      <c r="X3476" s="2">
        <v>9.7585499999999995E-3</v>
      </c>
      <c r="Y3476" s="3">
        <v>3.3462499999999999E-2</v>
      </c>
      <c r="Z3476" s="4">
        <v>6.74405E-2</v>
      </c>
      <c r="AA3476" s="12">
        <f t="shared" si="271"/>
        <v>3.0405939999999999E-2</v>
      </c>
      <c r="AB3476" s="1">
        <f t="shared" si="272"/>
        <v>1.7012090000000001E-2</v>
      </c>
      <c r="AC3476" s="2">
        <f t="shared" si="273"/>
        <v>1.5195746E-2</v>
      </c>
      <c r="AD3476" s="3">
        <f t="shared" si="274"/>
        <v>2.5668717999999997E-2</v>
      </c>
      <c r="AE3476" s="4">
        <f t="shared" si="275"/>
        <v>2.3476452000000002E-2</v>
      </c>
    </row>
    <row r="3477" spans="1:31" x14ac:dyDescent="0.25">
      <c r="A3477">
        <v>3475</v>
      </c>
      <c r="B3477" s="12">
        <v>2.6738899999999999E-2</v>
      </c>
      <c r="C3477" s="1">
        <v>8.3759400000000001E-3</v>
      </c>
      <c r="D3477" s="2">
        <v>9.6657099999999992E-3</v>
      </c>
      <c r="E3477" s="3">
        <v>8.8111300000000004E-3</v>
      </c>
      <c r="F3477" s="4">
        <v>1.04026E-2</v>
      </c>
      <c r="G3477" s="12">
        <v>3.9728699999999999E-2</v>
      </c>
      <c r="H3477" s="1">
        <v>2.46438E-2</v>
      </c>
      <c r="I3477" s="2">
        <v>1.93381E-2</v>
      </c>
      <c r="J3477" s="3">
        <v>2.37244E-2</v>
      </c>
      <c r="K3477" s="4">
        <v>8.3703100000000006E-3</v>
      </c>
      <c r="L3477" s="12">
        <v>3.3255600000000003E-2</v>
      </c>
      <c r="M3477" s="1">
        <v>1.82118E-2</v>
      </c>
      <c r="N3477" s="2">
        <v>9.0768499999999992E-3</v>
      </c>
      <c r="O3477" s="3">
        <v>2.86777E-2</v>
      </c>
      <c r="P3477" s="4">
        <v>1.09809E-2</v>
      </c>
      <c r="Q3477" s="12">
        <v>3.3186100000000003E-2</v>
      </c>
      <c r="R3477" s="1">
        <v>2.1565299999999999E-2</v>
      </c>
      <c r="S3477" s="2">
        <v>2.8077000000000001E-2</v>
      </c>
      <c r="T3477" s="3">
        <v>3.3562799999999997E-2</v>
      </c>
      <c r="U3477" s="4">
        <v>2.0161200000000001E-2</v>
      </c>
      <c r="V3477" s="12">
        <v>1.9035099999999999E-2</v>
      </c>
      <c r="W3477" s="1">
        <v>1.21891E-2</v>
      </c>
      <c r="X3477" s="2">
        <v>9.7473999999999998E-3</v>
      </c>
      <c r="Y3477" s="3">
        <v>3.34519E-2</v>
      </c>
      <c r="Z3477" s="4">
        <v>6.7464200000000002E-2</v>
      </c>
      <c r="AA3477" s="12">
        <f t="shared" si="271"/>
        <v>3.038888E-2</v>
      </c>
      <c r="AB3477" s="1">
        <f t="shared" si="272"/>
        <v>1.6997188E-2</v>
      </c>
      <c r="AC3477" s="2">
        <f t="shared" si="273"/>
        <v>1.5181011999999999E-2</v>
      </c>
      <c r="AD3477" s="3">
        <f t="shared" si="274"/>
        <v>2.5645585999999998E-2</v>
      </c>
      <c r="AE3477" s="4">
        <f t="shared" si="275"/>
        <v>2.3475842E-2</v>
      </c>
    </row>
    <row r="3478" spans="1:31" x14ac:dyDescent="0.25">
      <c r="A3478">
        <v>3476</v>
      </c>
      <c r="B3478" s="12">
        <v>2.6734500000000001E-2</v>
      </c>
      <c r="C3478" s="1">
        <v>8.3707E-3</v>
      </c>
      <c r="D3478" s="2">
        <v>9.6590200000000008E-3</v>
      </c>
      <c r="E3478" s="3">
        <v>8.8058000000000008E-3</v>
      </c>
      <c r="F3478" s="4">
        <v>1.0398900000000001E-2</v>
      </c>
      <c r="G3478" s="12">
        <v>3.9716799999999997E-2</v>
      </c>
      <c r="H3478" s="1">
        <v>2.4639899999999999E-2</v>
      </c>
      <c r="I3478" s="2">
        <v>1.9325599999999998E-2</v>
      </c>
      <c r="J3478" s="3">
        <v>2.3719500000000001E-2</v>
      </c>
      <c r="K3478" s="4">
        <v>8.3630300000000005E-3</v>
      </c>
      <c r="L3478" s="12">
        <v>3.3242000000000001E-2</v>
      </c>
      <c r="M3478" s="1">
        <v>1.8188800000000001E-2</v>
      </c>
      <c r="N3478" s="2">
        <v>9.0688599999999998E-3</v>
      </c>
      <c r="O3478" s="3">
        <v>2.85743E-2</v>
      </c>
      <c r="P3478" s="4">
        <v>1.09725E-2</v>
      </c>
      <c r="Q3478" s="12">
        <v>3.31807E-2</v>
      </c>
      <c r="R3478" s="1">
        <v>2.15195E-2</v>
      </c>
      <c r="S3478" s="2">
        <v>2.80854E-2</v>
      </c>
      <c r="T3478" s="3">
        <v>3.3591799999999998E-2</v>
      </c>
      <c r="U3478" s="4">
        <v>2.01368E-2</v>
      </c>
      <c r="V3478" s="12">
        <v>1.89806E-2</v>
      </c>
      <c r="W3478" s="1">
        <v>1.2171299999999999E-2</v>
      </c>
      <c r="X3478" s="2">
        <v>9.7389499999999997E-3</v>
      </c>
      <c r="Y3478" s="3">
        <v>3.3431700000000002E-2</v>
      </c>
      <c r="Z3478" s="4">
        <v>6.7430699999999996E-2</v>
      </c>
      <c r="AA3478" s="12">
        <f t="shared" si="271"/>
        <v>3.0370920000000003E-2</v>
      </c>
      <c r="AB3478" s="1">
        <f t="shared" si="272"/>
        <v>1.697804E-2</v>
      </c>
      <c r="AC3478" s="2">
        <f t="shared" si="273"/>
        <v>1.5175565999999998E-2</v>
      </c>
      <c r="AD3478" s="3">
        <f t="shared" si="274"/>
        <v>2.5624620000000004E-2</v>
      </c>
      <c r="AE3478" s="4">
        <f t="shared" si="275"/>
        <v>2.3460386E-2</v>
      </c>
    </row>
    <row r="3479" spans="1:31" x14ac:dyDescent="0.25">
      <c r="A3479">
        <v>3477</v>
      </c>
      <c r="B3479" s="12">
        <v>2.6730899999999998E-2</v>
      </c>
      <c r="C3479" s="1">
        <v>8.3650200000000008E-3</v>
      </c>
      <c r="D3479" s="2">
        <v>9.6533499999999998E-3</v>
      </c>
      <c r="E3479" s="3">
        <v>8.8001799999999995E-3</v>
      </c>
      <c r="F3479" s="4">
        <v>1.0382300000000001E-2</v>
      </c>
      <c r="G3479" s="12">
        <v>3.9708500000000001E-2</v>
      </c>
      <c r="H3479" s="1">
        <v>2.46375E-2</v>
      </c>
      <c r="I3479" s="2">
        <v>1.93207E-2</v>
      </c>
      <c r="J3479" s="3">
        <v>2.3717100000000001E-2</v>
      </c>
      <c r="K3479" s="4">
        <v>8.3580100000000008E-3</v>
      </c>
      <c r="L3479" s="12">
        <v>3.3223000000000003E-2</v>
      </c>
      <c r="M3479" s="1">
        <v>1.8168E-2</v>
      </c>
      <c r="N3479" s="2">
        <v>9.0672700000000005E-3</v>
      </c>
      <c r="O3479" s="3">
        <v>2.8595499999999999E-2</v>
      </c>
      <c r="P3479" s="4">
        <v>1.09564E-2</v>
      </c>
      <c r="Q3479" s="12">
        <v>3.3168900000000001E-2</v>
      </c>
      <c r="R3479" s="1">
        <v>2.14804E-2</v>
      </c>
      <c r="S3479" s="2">
        <v>2.8017199999999999E-2</v>
      </c>
      <c r="T3479" s="3">
        <v>3.3519800000000002E-2</v>
      </c>
      <c r="U3479" s="4">
        <v>2.0103200000000002E-2</v>
      </c>
      <c r="V3479" s="12">
        <v>1.89474E-2</v>
      </c>
      <c r="W3479" s="1">
        <v>1.2160300000000001E-2</v>
      </c>
      <c r="X3479" s="2">
        <v>9.73247E-3</v>
      </c>
      <c r="Y3479" s="3">
        <v>3.3420400000000003E-2</v>
      </c>
      <c r="Z3479" s="4">
        <v>6.7448900000000006E-2</v>
      </c>
      <c r="AA3479" s="12">
        <f t="shared" si="271"/>
        <v>3.0355739999999999E-2</v>
      </c>
      <c r="AB3479" s="1">
        <f t="shared" si="272"/>
        <v>1.6962243999999998E-2</v>
      </c>
      <c r="AC3479" s="2">
        <f t="shared" si="273"/>
        <v>1.5158198000000001E-2</v>
      </c>
      <c r="AD3479" s="3">
        <f t="shared" si="274"/>
        <v>2.5610596000000003E-2</v>
      </c>
      <c r="AE3479" s="4">
        <f t="shared" si="275"/>
        <v>2.3449762000000002E-2</v>
      </c>
    </row>
    <row r="3480" spans="1:31" x14ac:dyDescent="0.25">
      <c r="A3480">
        <v>3478</v>
      </c>
      <c r="B3480" s="12">
        <v>2.6732300000000001E-2</v>
      </c>
      <c r="C3480" s="1">
        <v>8.3596199999999999E-3</v>
      </c>
      <c r="D3480" s="2">
        <v>9.6474400000000002E-3</v>
      </c>
      <c r="E3480" s="3">
        <v>8.7949499999999993E-3</v>
      </c>
      <c r="F3480" s="4">
        <v>1.0389900000000001E-2</v>
      </c>
      <c r="G3480" s="12">
        <v>3.9697299999999998E-2</v>
      </c>
      <c r="H3480" s="1">
        <v>2.4632999999999999E-2</v>
      </c>
      <c r="I3480" s="2">
        <v>1.9310600000000001E-2</v>
      </c>
      <c r="J3480" s="3">
        <v>2.37167E-2</v>
      </c>
      <c r="K3480" s="4">
        <v>8.3531000000000005E-3</v>
      </c>
      <c r="L3480" s="12">
        <v>3.32181E-2</v>
      </c>
      <c r="M3480" s="1">
        <v>1.81266E-2</v>
      </c>
      <c r="N3480" s="2">
        <v>9.0480600000000001E-3</v>
      </c>
      <c r="O3480" s="3">
        <v>2.8530900000000001E-2</v>
      </c>
      <c r="P3480" s="4">
        <v>1.09547E-2</v>
      </c>
      <c r="Q3480" s="12">
        <v>3.3167599999999998E-2</v>
      </c>
      <c r="R3480" s="1">
        <v>2.1461999999999998E-2</v>
      </c>
      <c r="S3480" s="2">
        <v>2.80363E-2</v>
      </c>
      <c r="T3480" s="3">
        <v>3.3562099999999997E-2</v>
      </c>
      <c r="U3480" s="4">
        <v>2.0085599999999999E-2</v>
      </c>
      <c r="V3480" s="12">
        <v>1.8906200000000001E-2</v>
      </c>
      <c r="W3480" s="1">
        <v>1.2145400000000001E-2</v>
      </c>
      <c r="X3480" s="2">
        <v>9.7237399999999998E-3</v>
      </c>
      <c r="Y3480" s="3">
        <v>3.3402300000000003E-2</v>
      </c>
      <c r="Z3480" s="4">
        <v>6.7414500000000002E-2</v>
      </c>
      <c r="AA3480" s="12">
        <f t="shared" si="271"/>
        <v>3.0344300000000001E-2</v>
      </c>
      <c r="AB3480" s="1">
        <f t="shared" si="272"/>
        <v>1.6945324000000001E-2</v>
      </c>
      <c r="AC3480" s="2">
        <f t="shared" si="273"/>
        <v>1.5153227999999999E-2</v>
      </c>
      <c r="AD3480" s="3">
        <f t="shared" si="274"/>
        <v>2.5601390000000002E-2</v>
      </c>
      <c r="AE3480" s="4">
        <f t="shared" si="275"/>
        <v>2.3439560000000002E-2</v>
      </c>
    </row>
    <row r="3481" spans="1:31" x14ac:dyDescent="0.25">
      <c r="A3481">
        <v>3479</v>
      </c>
      <c r="B3481" s="12">
        <v>2.67177E-2</v>
      </c>
      <c r="C3481" s="1">
        <v>8.3547099999999996E-3</v>
      </c>
      <c r="D3481" s="2">
        <v>9.6423499999999992E-3</v>
      </c>
      <c r="E3481" s="3">
        <v>8.7892999999999999E-3</v>
      </c>
      <c r="F3481" s="4">
        <v>1.0372299999999999E-2</v>
      </c>
      <c r="G3481" s="12">
        <v>3.9685499999999999E-2</v>
      </c>
      <c r="H3481" s="1">
        <v>2.4630800000000001E-2</v>
      </c>
      <c r="I3481" s="2">
        <v>1.93025E-2</v>
      </c>
      <c r="J3481" s="3">
        <v>2.3709999999999998E-2</v>
      </c>
      <c r="K3481" s="4">
        <v>8.3480800000000008E-3</v>
      </c>
      <c r="L3481" s="12">
        <v>3.3200300000000002E-2</v>
      </c>
      <c r="M3481" s="1">
        <v>1.8094200000000001E-2</v>
      </c>
      <c r="N3481" s="2">
        <v>9.0454899999999998E-3</v>
      </c>
      <c r="O3481" s="3">
        <v>2.8474599999999999E-2</v>
      </c>
      <c r="P3481" s="4">
        <v>1.0944600000000001E-2</v>
      </c>
      <c r="Q3481" s="12">
        <v>3.3163499999999999E-2</v>
      </c>
      <c r="R3481" s="1">
        <v>2.1451999999999999E-2</v>
      </c>
      <c r="S3481" s="2">
        <v>2.8063100000000001E-2</v>
      </c>
      <c r="T3481" s="3">
        <v>3.35663E-2</v>
      </c>
      <c r="U3481" s="4">
        <v>2.0065199999999998E-2</v>
      </c>
      <c r="V3481" s="12">
        <v>1.8897299999999999E-2</v>
      </c>
      <c r="W3481" s="1">
        <v>1.2128699999999999E-2</v>
      </c>
      <c r="X3481" s="2">
        <v>9.7078200000000007E-3</v>
      </c>
      <c r="Y3481" s="3">
        <v>3.3385499999999999E-2</v>
      </c>
      <c r="Z3481" s="4">
        <v>6.7435499999999995E-2</v>
      </c>
      <c r="AA3481" s="12">
        <f t="shared" si="271"/>
        <v>3.033286E-2</v>
      </c>
      <c r="AB3481" s="1">
        <f t="shared" si="272"/>
        <v>1.6932081999999998E-2</v>
      </c>
      <c r="AC3481" s="2">
        <f t="shared" si="273"/>
        <v>1.5152252E-2</v>
      </c>
      <c r="AD3481" s="3">
        <f t="shared" si="274"/>
        <v>2.5585139999999996E-2</v>
      </c>
      <c r="AE3481" s="4">
        <f t="shared" si="275"/>
        <v>2.3433136E-2</v>
      </c>
    </row>
    <row r="3482" spans="1:31" x14ac:dyDescent="0.25">
      <c r="A3482">
        <v>3480</v>
      </c>
      <c r="B3482" s="12">
        <v>2.6708599999999999E-2</v>
      </c>
      <c r="C3482" s="1">
        <v>8.3494999999999993E-3</v>
      </c>
      <c r="D3482" s="2">
        <v>9.6356900000000006E-3</v>
      </c>
      <c r="E3482" s="3">
        <v>8.7842900000000002E-3</v>
      </c>
      <c r="F3482" s="4">
        <v>1.03619E-2</v>
      </c>
      <c r="G3482" s="12">
        <v>3.9674899999999999E-2</v>
      </c>
      <c r="H3482" s="1">
        <v>2.46258E-2</v>
      </c>
      <c r="I3482" s="2">
        <v>1.92909E-2</v>
      </c>
      <c r="J3482" s="3">
        <v>2.3705500000000001E-2</v>
      </c>
      <c r="K3482" s="4">
        <v>8.3417500000000002E-3</v>
      </c>
      <c r="L3482" s="12">
        <v>3.3186899999999998E-2</v>
      </c>
      <c r="M3482" s="1">
        <v>1.8064500000000001E-2</v>
      </c>
      <c r="N3482" s="2">
        <v>9.0451500000000001E-3</v>
      </c>
      <c r="O3482" s="3">
        <v>2.8441399999999999E-2</v>
      </c>
      <c r="P3482" s="4">
        <v>1.09345E-2</v>
      </c>
      <c r="Q3482" s="12">
        <v>3.3151899999999998E-2</v>
      </c>
      <c r="R3482" s="1">
        <v>2.14226E-2</v>
      </c>
      <c r="S3482" s="2">
        <v>2.8021500000000001E-2</v>
      </c>
      <c r="T3482" s="3">
        <v>3.3507799999999997E-2</v>
      </c>
      <c r="U3482" s="4">
        <v>2.0039100000000001E-2</v>
      </c>
      <c r="V3482" s="12">
        <v>1.8846399999999999E-2</v>
      </c>
      <c r="W3482" s="1">
        <v>1.2114E-2</v>
      </c>
      <c r="X3482" s="2">
        <v>9.7023999999999999E-3</v>
      </c>
      <c r="Y3482" s="3">
        <v>3.3363799999999999E-2</v>
      </c>
      <c r="Z3482" s="4">
        <v>6.73932E-2</v>
      </c>
      <c r="AA3482" s="12">
        <f t="shared" si="271"/>
        <v>3.0313739999999999E-2</v>
      </c>
      <c r="AB3482" s="1">
        <f t="shared" si="272"/>
        <v>1.6915279999999998E-2</v>
      </c>
      <c r="AC3482" s="2">
        <f t="shared" si="273"/>
        <v>1.5139128000000002E-2</v>
      </c>
      <c r="AD3482" s="3">
        <f t="shared" si="274"/>
        <v>2.5560558000000001E-2</v>
      </c>
      <c r="AE3482" s="4">
        <f t="shared" si="275"/>
        <v>2.3414090000000002E-2</v>
      </c>
    </row>
    <row r="3483" spans="1:31" x14ac:dyDescent="0.25">
      <c r="A3483">
        <v>3481</v>
      </c>
      <c r="B3483" s="12">
        <v>2.67102E-2</v>
      </c>
      <c r="C3483" s="1">
        <v>8.3440600000000004E-3</v>
      </c>
      <c r="D3483" s="2">
        <v>9.6310200000000006E-3</v>
      </c>
      <c r="E3483" s="3">
        <v>8.7788199999999997E-3</v>
      </c>
      <c r="F3483" s="4">
        <v>1.03602E-2</v>
      </c>
      <c r="G3483" s="12">
        <v>3.9663700000000003E-2</v>
      </c>
      <c r="H3483" s="1">
        <v>2.4622499999999999E-2</v>
      </c>
      <c r="I3483" s="2">
        <v>1.9290100000000001E-2</v>
      </c>
      <c r="J3483" s="3">
        <v>2.3704800000000002E-2</v>
      </c>
      <c r="K3483" s="4">
        <v>8.3361000000000008E-3</v>
      </c>
      <c r="L3483" s="12">
        <v>3.3179100000000003E-2</v>
      </c>
      <c r="M3483" s="1">
        <v>1.8032800000000002E-2</v>
      </c>
      <c r="N3483" s="2">
        <v>9.0334400000000002E-3</v>
      </c>
      <c r="O3483" s="3">
        <v>2.8404100000000002E-2</v>
      </c>
      <c r="P3483" s="4">
        <v>1.09239E-2</v>
      </c>
      <c r="Q3483" s="12">
        <v>3.3146399999999999E-2</v>
      </c>
      <c r="R3483" s="1">
        <v>2.1382200000000001E-2</v>
      </c>
      <c r="S3483" s="2">
        <v>2.79984E-2</v>
      </c>
      <c r="T3483" s="3">
        <v>3.3509299999999999E-2</v>
      </c>
      <c r="U3483" s="4">
        <v>2.00042E-2</v>
      </c>
      <c r="V3483" s="12">
        <v>1.8800799999999999E-2</v>
      </c>
      <c r="W3483" s="1">
        <v>1.20985E-2</v>
      </c>
      <c r="X3483" s="2">
        <v>9.6993300000000008E-3</v>
      </c>
      <c r="Y3483" s="3">
        <v>3.3347500000000002E-2</v>
      </c>
      <c r="Z3483" s="4">
        <v>6.7415699999999995E-2</v>
      </c>
      <c r="AA3483" s="12">
        <f t="shared" si="271"/>
        <v>3.030004E-2</v>
      </c>
      <c r="AB3483" s="1">
        <f t="shared" si="272"/>
        <v>1.6896011999999998E-2</v>
      </c>
      <c r="AC3483" s="2">
        <f t="shared" si="273"/>
        <v>1.5130458000000003E-2</v>
      </c>
      <c r="AD3483" s="3">
        <f t="shared" si="274"/>
        <v>2.5548904000000001E-2</v>
      </c>
      <c r="AE3483" s="4">
        <f t="shared" si="275"/>
        <v>2.3408019999999998E-2</v>
      </c>
    </row>
    <row r="3484" spans="1:31" x14ac:dyDescent="0.25">
      <c r="A3484">
        <v>3482</v>
      </c>
      <c r="B3484" s="12">
        <v>2.67037E-2</v>
      </c>
      <c r="C3484" s="1">
        <v>8.3387400000000007E-3</v>
      </c>
      <c r="D3484" s="2">
        <v>9.6249899999999999E-3</v>
      </c>
      <c r="E3484" s="3">
        <v>8.7729699999999997E-3</v>
      </c>
      <c r="F3484" s="4">
        <v>1.03512E-2</v>
      </c>
      <c r="G3484" s="12">
        <v>3.9656700000000003E-2</v>
      </c>
      <c r="H3484" s="1">
        <v>2.4615000000000001E-2</v>
      </c>
      <c r="I3484" s="2">
        <v>1.9279999999999999E-2</v>
      </c>
      <c r="J3484" s="3">
        <v>2.3696800000000001E-2</v>
      </c>
      <c r="K3484" s="4">
        <v>8.3328499999999993E-3</v>
      </c>
      <c r="L3484" s="12">
        <v>3.3170699999999997E-2</v>
      </c>
      <c r="M3484" s="1">
        <v>1.7980300000000001E-2</v>
      </c>
      <c r="N3484" s="2">
        <v>9.0215999999999994E-3</v>
      </c>
      <c r="O3484" s="3">
        <v>2.8303200000000001E-2</v>
      </c>
      <c r="P3484" s="4">
        <v>1.0918499999999999E-2</v>
      </c>
      <c r="Q3484" s="12">
        <v>3.3134200000000003E-2</v>
      </c>
      <c r="R3484" s="1">
        <v>2.13525E-2</v>
      </c>
      <c r="S3484" s="2">
        <v>2.7975799999999999E-2</v>
      </c>
      <c r="T3484" s="3">
        <v>3.3476199999999998E-2</v>
      </c>
      <c r="U3484" s="4">
        <v>1.9988100000000002E-2</v>
      </c>
      <c r="V3484" s="12">
        <v>1.8773499999999999E-2</v>
      </c>
      <c r="W3484" s="1">
        <v>1.20889E-2</v>
      </c>
      <c r="X3484" s="2">
        <v>9.6898599999999998E-3</v>
      </c>
      <c r="Y3484" s="3">
        <v>3.3341900000000001E-2</v>
      </c>
      <c r="Z3484" s="4">
        <v>6.7424799999999993E-2</v>
      </c>
      <c r="AA3484" s="12">
        <f t="shared" si="271"/>
        <v>3.0287759999999997E-2</v>
      </c>
      <c r="AB3484" s="1">
        <f t="shared" si="272"/>
        <v>1.6875088E-2</v>
      </c>
      <c r="AC3484" s="2">
        <f t="shared" si="273"/>
        <v>1.5118449999999997E-2</v>
      </c>
      <c r="AD3484" s="3">
        <f t="shared" si="274"/>
        <v>2.5518214000000001E-2</v>
      </c>
      <c r="AE3484" s="4">
        <f t="shared" si="275"/>
        <v>2.3403089999999998E-2</v>
      </c>
    </row>
    <row r="3485" spans="1:31" x14ac:dyDescent="0.25">
      <c r="A3485">
        <v>3483</v>
      </c>
      <c r="B3485" s="12">
        <v>2.66974E-2</v>
      </c>
      <c r="C3485" s="1">
        <v>8.3336E-3</v>
      </c>
      <c r="D3485" s="2">
        <v>9.6177799999999994E-3</v>
      </c>
      <c r="E3485" s="3">
        <v>8.7675600000000006E-3</v>
      </c>
      <c r="F3485" s="4">
        <v>1.03512E-2</v>
      </c>
      <c r="G3485" s="12">
        <v>3.9640399999999999E-2</v>
      </c>
      <c r="H3485" s="1">
        <v>2.4612700000000001E-2</v>
      </c>
      <c r="I3485" s="2">
        <v>1.92651E-2</v>
      </c>
      <c r="J3485" s="3">
        <v>2.3696499999999999E-2</v>
      </c>
      <c r="K3485" s="4">
        <v>8.3259700000000002E-3</v>
      </c>
      <c r="L3485" s="12">
        <v>3.31481E-2</v>
      </c>
      <c r="M3485" s="1">
        <v>1.7965700000000001E-2</v>
      </c>
      <c r="N3485" s="2">
        <v>9.0042300000000002E-3</v>
      </c>
      <c r="O3485" s="3">
        <v>2.8308799999999999E-2</v>
      </c>
      <c r="P3485" s="4">
        <v>1.09096E-2</v>
      </c>
      <c r="Q3485" s="12">
        <v>3.3131899999999999E-2</v>
      </c>
      <c r="R3485" s="1">
        <v>2.1327499999999999E-2</v>
      </c>
      <c r="S3485" s="2">
        <v>2.7987100000000001E-2</v>
      </c>
      <c r="T3485" s="3">
        <v>3.3494799999999998E-2</v>
      </c>
      <c r="U3485" s="4">
        <v>1.9962299999999999E-2</v>
      </c>
      <c r="V3485" s="12">
        <v>1.8713899999999999E-2</v>
      </c>
      <c r="W3485" s="1">
        <v>1.2074100000000001E-2</v>
      </c>
      <c r="X3485" s="2">
        <v>9.6805899999999993E-3</v>
      </c>
      <c r="Y3485" s="3">
        <v>3.3321999999999997E-2</v>
      </c>
      <c r="Z3485" s="4">
        <v>6.7424899999999996E-2</v>
      </c>
      <c r="AA3485" s="12">
        <f t="shared" si="271"/>
        <v>3.0266340000000003E-2</v>
      </c>
      <c r="AB3485" s="1">
        <f t="shared" si="272"/>
        <v>1.6862720000000001E-2</v>
      </c>
      <c r="AC3485" s="2">
        <f t="shared" si="273"/>
        <v>1.5110960000000001E-2</v>
      </c>
      <c r="AD3485" s="3">
        <f t="shared" si="274"/>
        <v>2.5517932E-2</v>
      </c>
      <c r="AE3485" s="4">
        <f t="shared" si="275"/>
        <v>2.3394794E-2</v>
      </c>
    </row>
    <row r="3486" spans="1:31" x14ac:dyDescent="0.25">
      <c r="A3486">
        <v>3484</v>
      </c>
      <c r="B3486" s="12">
        <v>2.66967E-2</v>
      </c>
      <c r="C3486" s="1">
        <v>8.3285400000000006E-3</v>
      </c>
      <c r="D3486" s="2">
        <v>9.6143800000000005E-3</v>
      </c>
      <c r="E3486" s="3">
        <v>8.7628900000000006E-3</v>
      </c>
      <c r="F3486" s="4">
        <v>1.0345399999999999E-2</v>
      </c>
      <c r="G3486" s="12">
        <v>3.9627999999999997E-2</v>
      </c>
      <c r="H3486" s="1">
        <v>2.4608999999999999E-2</v>
      </c>
      <c r="I3486" s="2">
        <v>1.9253800000000001E-2</v>
      </c>
      <c r="J3486" s="3">
        <v>2.3692499999999998E-2</v>
      </c>
      <c r="K3486" s="4">
        <v>8.3188399999999992E-3</v>
      </c>
      <c r="L3486" s="12">
        <v>3.3146099999999998E-2</v>
      </c>
      <c r="M3486" s="1">
        <v>1.7926399999999999E-2</v>
      </c>
      <c r="N3486" s="2">
        <v>9.0132900000000002E-3</v>
      </c>
      <c r="O3486" s="3">
        <v>2.82811E-2</v>
      </c>
      <c r="P3486" s="4">
        <v>1.08985E-2</v>
      </c>
      <c r="Q3486" s="12">
        <v>3.3119799999999998E-2</v>
      </c>
      <c r="R3486" s="1">
        <v>2.1292200000000001E-2</v>
      </c>
      <c r="S3486" s="2">
        <v>2.8003299999999998E-2</v>
      </c>
      <c r="T3486" s="3">
        <v>3.3503199999999997E-2</v>
      </c>
      <c r="U3486" s="4">
        <v>1.9927799999999999E-2</v>
      </c>
      <c r="V3486" s="12">
        <v>1.86909E-2</v>
      </c>
      <c r="W3486" s="1">
        <v>1.20546E-2</v>
      </c>
      <c r="X3486" s="2">
        <v>9.6696300000000002E-3</v>
      </c>
      <c r="Y3486" s="3">
        <v>3.33011E-2</v>
      </c>
      <c r="Z3486" s="4">
        <v>6.7375400000000002E-2</v>
      </c>
      <c r="AA3486" s="12">
        <f t="shared" si="271"/>
        <v>3.0256300000000003E-2</v>
      </c>
      <c r="AB3486" s="1">
        <f t="shared" si="272"/>
        <v>1.6842147999999998E-2</v>
      </c>
      <c r="AC3486" s="2">
        <f t="shared" si="273"/>
        <v>1.5110879999999998E-2</v>
      </c>
      <c r="AD3486" s="3">
        <f t="shared" si="274"/>
        <v>2.5508158000000003E-2</v>
      </c>
      <c r="AE3486" s="4">
        <f t="shared" si="275"/>
        <v>2.3373188E-2</v>
      </c>
    </row>
    <row r="3487" spans="1:31" x14ac:dyDescent="0.25">
      <c r="A3487">
        <v>3485</v>
      </c>
      <c r="B3487" s="12">
        <v>2.6684599999999999E-2</v>
      </c>
      <c r="C3487" s="1">
        <v>8.3231899999999994E-3</v>
      </c>
      <c r="D3487" s="2">
        <v>9.6080200000000001E-3</v>
      </c>
      <c r="E3487" s="3">
        <v>8.7574699999999998E-3</v>
      </c>
      <c r="F3487" s="4">
        <v>1.0322599999999999E-2</v>
      </c>
      <c r="G3487" s="12">
        <v>3.96129E-2</v>
      </c>
      <c r="H3487" s="1">
        <v>2.4603699999999999E-2</v>
      </c>
      <c r="I3487" s="2">
        <v>1.9241999999999999E-2</v>
      </c>
      <c r="J3487" s="3">
        <v>2.3686200000000001E-2</v>
      </c>
      <c r="K3487" s="4">
        <v>8.31462E-3</v>
      </c>
      <c r="L3487" s="12">
        <v>3.3115800000000001E-2</v>
      </c>
      <c r="M3487" s="1">
        <v>1.7880400000000001E-2</v>
      </c>
      <c r="N3487" s="2">
        <v>8.9994600000000008E-3</v>
      </c>
      <c r="O3487" s="3">
        <v>2.8174299999999999E-2</v>
      </c>
      <c r="P3487" s="4">
        <v>1.0891700000000001E-2</v>
      </c>
      <c r="Q3487" s="12">
        <v>3.31124E-2</v>
      </c>
      <c r="R3487" s="1">
        <v>2.1261599999999999E-2</v>
      </c>
      <c r="S3487" s="2">
        <v>2.7948600000000001E-2</v>
      </c>
      <c r="T3487" s="3">
        <v>3.3437700000000001E-2</v>
      </c>
      <c r="U3487" s="4">
        <v>1.9914299999999999E-2</v>
      </c>
      <c r="V3487" s="12">
        <v>1.86418E-2</v>
      </c>
      <c r="W3487" s="1">
        <v>1.20368E-2</v>
      </c>
      <c r="X3487" s="2">
        <v>9.6610800000000007E-3</v>
      </c>
      <c r="Y3487" s="3">
        <v>3.3282100000000002E-2</v>
      </c>
      <c r="Z3487" s="4">
        <v>6.7340200000000003E-2</v>
      </c>
      <c r="AA3487" s="12">
        <f t="shared" si="271"/>
        <v>3.0233500000000003E-2</v>
      </c>
      <c r="AB3487" s="1">
        <f t="shared" si="272"/>
        <v>1.6821137999999999E-2</v>
      </c>
      <c r="AC3487" s="2">
        <f t="shared" si="273"/>
        <v>1.5091831999999999E-2</v>
      </c>
      <c r="AD3487" s="3">
        <f t="shared" si="274"/>
        <v>2.5467554000000003E-2</v>
      </c>
      <c r="AE3487" s="4">
        <f t="shared" si="275"/>
        <v>2.3356683999999999E-2</v>
      </c>
    </row>
    <row r="3488" spans="1:31" x14ac:dyDescent="0.25">
      <c r="A3488">
        <v>3486</v>
      </c>
      <c r="B3488" s="12">
        <v>2.6679100000000001E-2</v>
      </c>
      <c r="C3488" s="1">
        <v>8.3172899999999998E-3</v>
      </c>
      <c r="D3488" s="2">
        <v>9.6026299999999992E-3</v>
      </c>
      <c r="E3488" s="3">
        <v>8.7513799999999996E-3</v>
      </c>
      <c r="F3488" s="4">
        <v>1.0331999999999999E-2</v>
      </c>
      <c r="G3488" s="12">
        <v>3.9614700000000003E-2</v>
      </c>
      <c r="H3488" s="1">
        <v>2.4602300000000001E-2</v>
      </c>
      <c r="I3488" s="2">
        <v>1.92476E-2</v>
      </c>
      <c r="J3488" s="3">
        <v>2.3685100000000001E-2</v>
      </c>
      <c r="K3488" s="4">
        <v>8.30936E-3</v>
      </c>
      <c r="L3488" s="12">
        <v>3.31201E-2</v>
      </c>
      <c r="M3488" s="1">
        <v>1.7855900000000001E-2</v>
      </c>
      <c r="N3488" s="2">
        <v>8.9880700000000008E-3</v>
      </c>
      <c r="O3488" s="3">
        <v>2.8170899999999999E-2</v>
      </c>
      <c r="P3488" s="4">
        <v>1.08854E-2</v>
      </c>
      <c r="Q3488" s="12">
        <v>3.3108699999999998E-2</v>
      </c>
      <c r="R3488" s="1">
        <v>2.12456E-2</v>
      </c>
      <c r="S3488" s="2">
        <v>2.7976500000000001E-2</v>
      </c>
      <c r="T3488" s="3">
        <v>3.3477E-2</v>
      </c>
      <c r="U3488" s="4">
        <v>1.9892400000000001E-2</v>
      </c>
      <c r="V3488" s="12">
        <v>1.8627999999999999E-2</v>
      </c>
      <c r="W3488" s="1">
        <v>1.20318E-2</v>
      </c>
      <c r="X3488" s="2">
        <v>9.6545299999999997E-3</v>
      </c>
      <c r="Y3488" s="3">
        <v>3.3273400000000002E-2</v>
      </c>
      <c r="Z3488" s="4">
        <v>6.7405099999999996E-2</v>
      </c>
      <c r="AA3488" s="12">
        <f t="shared" si="271"/>
        <v>3.0230119999999999E-2</v>
      </c>
      <c r="AB3488" s="1">
        <f t="shared" si="272"/>
        <v>1.6810578E-2</v>
      </c>
      <c r="AC3488" s="2">
        <f t="shared" si="273"/>
        <v>1.5093866000000001E-2</v>
      </c>
      <c r="AD3488" s="3">
        <f t="shared" si="274"/>
        <v>2.5471555999999999E-2</v>
      </c>
      <c r="AE3488" s="4">
        <f t="shared" si="275"/>
        <v>2.3364851999999998E-2</v>
      </c>
    </row>
    <row r="3489" spans="1:31" x14ac:dyDescent="0.25">
      <c r="A3489">
        <v>3487</v>
      </c>
      <c r="B3489" s="12">
        <v>2.66687E-2</v>
      </c>
      <c r="C3489" s="1">
        <v>8.3128000000000004E-3</v>
      </c>
      <c r="D3489" s="2">
        <v>9.5967299999999995E-3</v>
      </c>
      <c r="E3489" s="3">
        <v>8.7465100000000007E-3</v>
      </c>
      <c r="F3489" s="4">
        <v>1.03111E-2</v>
      </c>
      <c r="G3489" s="12">
        <v>3.95994E-2</v>
      </c>
      <c r="H3489" s="1">
        <v>2.4593199999999999E-2</v>
      </c>
      <c r="I3489" s="2">
        <v>1.9224000000000002E-2</v>
      </c>
      <c r="J3489" s="3">
        <v>2.3677199999999999E-2</v>
      </c>
      <c r="K3489" s="4">
        <v>8.3025500000000006E-3</v>
      </c>
      <c r="L3489" s="12">
        <v>3.3107200000000003E-2</v>
      </c>
      <c r="M3489" s="1">
        <v>1.7807199999999999E-2</v>
      </c>
      <c r="N3489" s="2">
        <v>8.9779600000000001E-3</v>
      </c>
      <c r="O3489" s="3">
        <v>2.8080000000000001E-2</v>
      </c>
      <c r="P3489" s="4">
        <v>1.08763E-2</v>
      </c>
      <c r="Q3489" s="12">
        <v>3.3102300000000001E-2</v>
      </c>
      <c r="R3489" s="1">
        <v>2.1237800000000001E-2</v>
      </c>
      <c r="S3489" s="2">
        <v>2.79481E-2</v>
      </c>
      <c r="T3489" s="3">
        <v>3.3441699999999998E-2</v>
      </c>
      <c r="U3489" s="4">
        <v>1.9866600000000002E-2</v>
      </c>
      <c r="V3489" s="12">
        <v>1.8565399999999999E-2</v>
      </c>
      <c r="W3489" s="1">
        <v>1.2012500000000001E-2</v>
      </c>
      <c r="X3489" s="2">
        <v>9.6419100000000001E-3</v>
      </c>
      <c r="Y3489" s="3">
        <v>3.3253999999999999E-2</v>
      </c>
      <c r="Z3489" s="4">
        <v>6.7351800000000003E-2</v>
      </c>
      <c r="AA3489" s="12">
        <f t="shared" si="271"/>
        <v>3.0208600000000002E-2</v>
      </c>
      <c r="AB3489" s="1">
        <f t="shared" si="272"/>
        <v>1.6792700000000001E-2</v>
      </c>
      <c r="AC3489" s="2">
        <f t="shared" si="273"/>
        <v>1.5077740000000001E-2</v>
      </c>
      <c r="AD3489" s="3">
        <f t="shared" si="274"/>
        <v>2.5439882000000004E-2</v>
      </c>
      <c r="AE3489" s="4">
        <f t="shared" si="275"/>
        <v>2.3341670000000002E-2</v>
      </c>
    </row>
    <row r="3490" spans="1:31" x14ac:dyDescent="0.25">
      <c r="A3490">
        <v>3488</v>
      </c>
      <c r="B3490" s="12">
        <v>2.6664400000000001E-2</v>
      </c>
      <c r="C3490" s="1">
        <v>8.3074900000000007E-3</v>
      </c>
      <c r="D3490" s="2">
        <v>9.5908699999999996E-3</v>
      </c>
      <c r="E3490" s="3">
        <v>8.7407100000000005E-3</v>
      </c>
      <c r="F3490" s="4">
        <v>1.03204E-2</v>
      </c>
      <c r="G3490" s="12">
        <v>3.9584300000000003E-2</v>
      </c>
      <c r="H3490" s="1">
        <v>2.45942E-2</v>
      </c>
      <c r="I3490" s="2">
        <v>1.92242E-2</v>
      </c>
      <c r="J3490" s="3">
        <v>2.3677299999999998E-2</v>
      </c>
      <c r="K3490" s="4">
        <v>8.2982999999999998E-3</v>
      </c>
      <c r="L3490" s="12">
        <v>3.3097300000000003E-2</v>
      </c>
      <c r="M3490" s="1">
        <v>1.7805499999999998E-2</v>
      </c>
      <c r="N3490" s="2">
        <v>8.98031E-3</v>
      </c>
      <c r="O3490" s="3">
        <v>2.81006E-2</v>
      </c>
      <c r="P3490" s="4">
        <v>1.0865700000000001E-2</v>
      </c>
      <c r="Q3490" s="12">
        <v>3.3094899999999997E-2</v>
      </c>
      <c r="R3490" s="1">
        <v>2.1189E-2</v>
      </c>
      <c r="S3490" s="2">
        <v>2.7956600000000002E-2</v>
      </c>
      <c r="T3490" s="3">
        <v>3.3448800000000001E-2</v>
      </c>
      <c r="U3490" s="4">
        <v>1.98278E-2</v>
      </c>
      <c r="V3490" s="12">
        <v>1.8519799999999999E-2</v>
      </c>
      <c r="W3490" s="1">
        <v>1.1997600000000001E-2</v>
      </c>
      <c r="X3490" s="2">
        <v>9.6310000000000007E-3</v>
      </c>
      <c r="Y3490" s="3">
        <v>3.3231700000000003E-2</v>
      </c>
      <c r="Z3490" s="4">
        <v>6.7371299999999995E-2</v>
      </c>
      <c r="AA3490" s="12">
        <f t="shared" si="271"/>
        <v>3.0192140000000006E-2</v>
      </c>
      <c r="AB3490" s="1">
        <f t="shared" si="272"/>
        <v>1.6778757999999998E-2</v>
      </c>
      <c r="AC3490" s="2">
        <f t="shared" si="273"/>
        <v>1.5076596000000001E-2</v>
      </c>
      <c r="AD3490" s="3">
        <f t="shared" si="274"/>
        <v>2.5439822000000001E-2</v>
      </c>
      <c r="AE3490" s="4">
        <f t="shared" si="275"/>
        <v>2.3336699999999998E-2</v>
      </c>
    </row>
    <row r="3491" spans="1:31" x14ac:dyDescent="0.25">
      <c r="A3491">
        <v>3489</v>
      </c>
      <c r="B3491" s="12">
        <v>2.6658399999999999E-2</v>
      </c>
      <c r="C3491" s="1">
        <v>8.3018999999999992E-3</v>
      </c>
      <c r="D3491" s="2">
        <v>9.5852799999999998E-3</v>
      </c>
      <c r="E3491" s="3">
        <v>8.7356900000000008E-3</v>
      </c>
      <c r="F3491" s="4">
        <v>1.0308899999999999E-2</v>
      </c>
      <c r="G3491" s="12">
        <v>3.9582899999999997E-2</v>
      </c>
      <c r="H3491" s="1">
        <v>2.4586400000000001E-2</v>
      </c>
      <c r="I3491" s="2">
        <v>1.92202E-2</v>
      </c>
      <c r="J3491" s="3">
        <v>2.36689E-2</v>
      </c>
      <c r="K3491" s="4">
        <v>8.2933E-3</v>
      </c>
      <c r="L3491" s="12">
        <v>3.3085400000000001E-2</v>
      </c>
      <c r="M3491" s="1">
        <v>1.77526E-2</v>
      </c>
      <c r="N3491" s="2">
        <v>8.9697600000000002E-3</v>
      </c>
      <c r="O3491" s="3">
        <v>2.7999799999999998E-2</v>
      </c>
      <c r="P3491" s="4">
        <v>1.0856599999999999E-2</v>
      </c>
      <c r="Q3491" s="12">
        <v>3.3087499999999999E-2</v>
      </c>
      <c r="R3491" s="1">
        <v>2.1167499999999999E-2</v>
      </c>
      <c r="S3491" s="2">
        <v>2.7959500000000002E-2</v>
      </c>
      <c r="T3491" s="3">
        <v>3.3450199999999999E-2</v>
      </c>
      <c r="U3491" s="4">
        <v>1.9810100000000001E-2</v>
      </c>
      <c r="V3491" s="12">
        <v>1.8492999999999999E-2</v>
      </c>
      <c r="W3491" s="1">
        <v>1.1985300000000001E-2</v>
      </c>
      <c r="X3491" s="2">
        <v>9.6263000000000008E-3</v>
      </c>
      <c r="Y3491" s="3">
        <v>3.3222599999999998E-2</v>
      </c>
      <c r="Z3491" s="4">
        <v>6.73647E-2</v>
      </c>
      <c r="AA3491" s="12">
        <f t="shared" si="271"/>
        <v>3.0181440000000004E-2</v>
      </c>
      <c r="AB3491" s="1">
        <f t="shared" si="272"/>
        <v>1.6758740000000001E-2</v>
      </c>
      <c r="AC3491" s="2">
        <f t="shared" si="273"/>
        <v>1.5072208E-2</v>
      </c>
      <c r="AD3491" s="3">
        <f t="shared" si="274"/>
        <v>2.5415437999999995E-2</v>
      </c>
      <c r="AE3491" s="4">
        <f t="shared" si="275"/>
        <v>2.3326720000000002E-2</v>
      </c>
    </row>
    <row r="3492" spans="1:31" x14ac:dyDescent="0.25">
      <c r="A3492">
        <v>3490</v>
      </c>
      <c r="B3492" s="12">
        <v>2.6656200000000001E-2</v>
      </c>
      <c r="C3492" s="1">
        <v>8.2965000000000001E-3</v>
      </c>
      <c r="D3492" s="2">
        <v>9.5788000000000002E-3</v>
      </c>
      <c r="E3492" s="3">
        <v>8.7298800000000006E-3</v>
      </c>
      <c r="F3492" s="4">
        <v>1.02915E-2</v>
      </c>
      <c r="G3492" s="12">
        <v>3.9570899999999999E-2</v>
      </c>
      <c r="H3492" s="1">
        <v>2.4581100000000002E-2</v>
      </c>
      <c r="I3492" s="2">
        <v>1.9202299999999999E-2</v>
      </c>
      <c r="J3492" s="3">
        <v>2.3665800000000001E-2</v>
      </c>
      <c r="K3492" s="4">
        <v>8.2858500000000009E-3</v>
      </c>
      <c r="L3492" s="12">
        <v>3.3061500000000001E-2</v>
      </c>
      <c r="M3492" s="1">
        <v>1.7735600000000001E-2</v>
      </c>
      <c r="N3492" s="2">
        <v>8.9633100000000004E-3</v>
      </c>
      <c r="O3492" s="3">
        <v>2.7998200000000001E-2</v>
      </c>
      <c r="P3492" s="4">
        <v>1.08483E-2</v>
      </c>
      <c r="Q3492" s="12">
        <v>3.3079999999999998E-2</v>
      </c>
      <c r="R3492" s="1">
        <v>2.1148900000000002E-2</v>
      </c>
      <c r="S3492" s="2">
        <v>2.7932499999999999E-2</v>
      </c>
      <c r="T3492" s="3">
        <v>3.34367E-2</v>
      </c>
      <c r="U3492" s="4">
        <v>1.9784900000000001E-2</v>
      </c>
      <c r="V3492" s="12">
        <v>1.8459300000000001E-2</v>
      </c>
      <c r="W3492" s="1">
        <v>1.19685E-2</v>
      </c>
      <c r="X3492" s="2">
        <v>9.6158400000000005E-3</v>
      </c>
      <c r="Y3492" s="3">
        <v>3.3200399999999998E-2</v>
      </c>
      <c r="Z3492" s="4">
        <v>6.7328200000000005E-2</v>
      </c>
      <c r="AA3492" s="12">
        <f t="shared" si="271"/>
        <v>3.0165580000000004E-2</v>
      </c>
      <c r="AB3492" s="1">
        <f t="shared" si="272"/>
        <v>1.6746119999999996E-2</v>
      </c>
      <c r="AC3492" s="2">
        <f t="shared" si="273"/>
        <v>1.505855E-2</v>
      </c>
      <c r="AD3492" s="3">
        <f t="shared" si="274"/>
        <v>2.5406195999999999E-2</v>
      </c>
      <c r="AE3492" s="4">
        <f t="shared" si="275"/>
        <v>2.3307749999999999E-2</v>
      </c>
    </row>
    <row r="3493" spans="1:31" x14ac:dyDescent="0.25">
      <c r="A3493">
        <v>3491</v>
      </c>
      <c r="B3493" s="12">
        <v>2.6643199999999999E-2</v>
      </c>
      <c r="C3493" s="1">
        <v>8.2913099999999997E-3</v>
      </c>
      <c r="D3493" s="2">
        <v>9.5735799999999999E-3</v>
      </c>
      <c r="E3493" s="3">
        <v>8.7241699999999998E-3</v>
      </c>
      <c r="F3493" s="4">
        <v>1.02869E-2</v>
      </c>
      <c r="G3493" s="12">
        <v>3.9559499999999997E-2</v>
      </c>
      <c r="H3493" s="1">
        <v>2.4579199999999999E-2</v>
      </c>
      <c r="I3493" s="2">
        <v>1.9198E-2</v>
      </c>
      <c r="J3493" s="3">
        <v>2.36618E-2</v>
      </c>
      <c r="K3493" s="4">
        <v>8.2820800000000007E-3</v>
      </c>
      <c r="L3493" s="12">
        <v>3.3055800000000003E-2</v>
      </c>
      <c r="M3493" s="1">
        <v>1.7705800000000001E-2</v>
      </c>
      <c r="N3493" s="2">
        <v>8.9569999999999997E-3</v>
      </c>
      <c r="O3493" s="3">
        <v>2.7967700000000002E-2</v>
      </c>
      <c r="P3493" s="4">
        <v>1.08369E-2</v>
      </c>
      <c r="Q3493" s="12">
        <v>3.3071799999999998E-2</v>
      </c>
      <c r="R3493" s="1">
        <v>2.11404E-2</v>
      </c>
      <c r="S3493" s="2">
        <v>2.78879E-2</v>
      </c>
      <c r="T3493" s="3">
        <v>3.3370299999999999E-2</v>
      </c>
      <c r="U3493" s="4">
        <v>1.9766300000000001E-2</v>
      </c>
      <c r="V3493" s="12">
        <v>1.84063E-2</v>
      </c>
      <c r="W3493" s="1">
        <v>1.1949700000000001E-2</v>
      </c>
      <c r="X3493" s="2">
        <v>9.6075599999999994E-3</v>
      </c>
      <c r="Y3493" s="3">
        <v>3.3189499999999997E-2</v>
      </c>
      <c r="Z3493" s="4">
        <v>6.7317600000000005E-2</v>
      </c>
      <c r="AA3493" s="12">
        <f t="shared" si="271"/>
        <v>3.0147319999999998E-2</v>
      </c>
      <c r="AB3493" s="1">
        <f t="shared" si="272"/>
        <v>1.6733281999999999E-2</v>
      </c>
      <c r="AC3493" s="2">
        <f t="shared" si="273"/>
        <v>1.5044808000000002E-2</v>
      </c>
      <c r="AD3493" s="3">
        <f t="shared" si="274"/>
        <v>2.5382693999999994E-2</v>
      </c>
      <c r="AE3493" s="4">
        <f t="shared" si="275"/>
        <v>2.3297956000000002E-2</v>
      </c>
    </row>
    <row r="3494" spans="1:31" x14ac:dyDescent="0.25">
      <c r="A3494">
        <v>3492</v>
      </c>
      <c r="B3494" s="12">
        <v>2.6636799999999999E-2</v>
      </c>
      <c r="C3494" s="1">
        <v>8.2858800000000007E-3</v>
      </c>
      <c r="D3494" s="2">
        <v>9.5677799999999997E-3</v>
      </c>
      <c r="E3494" s="3">
        <v>8.7188500000000002E-3</v>
      </c>
      <c r="F3494" s="4">
        <v>1.02846E-2</v>
      </c>
      <c r="G3494" s="12">
        <v>3.9541199999999999E-2</v>
      </c>
      <c r="H3494" s="1">
        <v>2.4575400000000001E-2</v>
      </c>
      <c r="I3494" s="2">
        <v>1.9182899999999999E-2</v>
      </c>
      <c r="J3494" s="3">
        <v>2.3659400000000001E-2</v>
      </c>
      <c r="K3494" s="4">
        <v>8.2750700000000007E-3</v>
      </c>
      <c r="L3494" s="12">
        <v>3.3040800000000002E-2</v>
      </c>
      <c r="M3494" s="1">
        <v>1.76674E-2</v>
      </c>
      <c r="N3494" s="2">
        <v>8.9367600000000002E-3</v>
      </c>
      <c r="O3494" s="3">
        <v>2.7896799999999999E-2</v>
      </c>
      <c r="P3494" s="4">
        <v>1.08304E-2</v>
      </c>
      <c r="Q3494" s="12">
        <v>3.3066600000000002E-2</v>
      </c>
      <c r="R3494" s="1">
        <v>2.10697E-2</v>
      </c>
      <c r="S3494" s="2">
        <v>2.78815E-2</v>
      </c>
      <c r="T3494" s="3">
        <v>3.3401399999999998E-2</v>
      </c>
      <c r="U3494" s="4">
        <v>1.9739099999999999E-2</v>
      </c>
      <c r="V3494" s="12">
        <v>1.8377500000000001E-2</v>
      </c>
      <c r="W3494" s="1">
        <v>1.1935599999999999E-2</v>
      </c>
      <c r="X3494" s="2">
        <v>9.5948300000000004E-3</v>
      </c>
      <c r="Y3494" s="3">
        <v>3.31691E-2</v>
      </c>
      <c r="Z3494" s="4">
        <v>6.7306000000000005E-2</v>
      </c>
      <c r="AA3494" s="12">
        <f t="shared" si="271"/>
        <v>3.0132579999999999E-2</v>
      </c>
      <c r="AB3494" s="1">
        <f t="shared" si="272"/>
        <v>1.6706796000000003E-2</v>
      </c>
      <c r="AC3494" s="2">
        <f t="shared" si="273"/>
        <v>1.5032754000000001E-2</v>
      </c>
      <c r="AD3494" s="3">
        <f t="shared" si="274"/>
        <v>2.536911E-2</v>
      </c>
      <c r="AE3494" s="4">
        <f t="shared" si="275"/>
        <v>2.3287034000000002E-2</v>
      </c>
    </row>
    <row r="3495" spans="1:31" x14ac:dyDescent="0.25">
      <c r="A3495">
        <v>3493</v>
      </c>
      <c r="B3495" s="12">
        <v>2.6639400000000001E-2</v>
      </c>
      <c r="C3495" s="1">
        <v>8.2811800000000008E-3</v>
      </c>
      <c r="D3495" s="2">
        <v>9.5634599999999993E-3</v>
      </c>
      <c r="E3495" s="3">
        <v>8.7143700000000008E-3</v>
      </c>
      <c r="F3495" s="4">
        <v>1.02744E-2</v>
      </c>
      <c r="G3495" s="12">
        <v>3.9539699999999997E-2</v>
      </c>
      <c r="H3495" s="1">
        <v>2.45691E-2</v>
      </c>
      <c r="I3495" s="2">
        <v>1.9177900000000001E-2</v>
      </c>
      <c r="J3495" s="3">
        <v>2.3650999999999998E-2</v>
      </c>
      <c r="K3495" s="4">
        <v>8.2705999999999995E-3</v>
      </c>
      <c r="L3495" s="12">
        <v>3.3028299999999997E-2</v>
      </c>
      <c r="M3495" s="1">
        <v>1.7643900000000001E-2</v>
      </c>
      <c r="N3495" s="2">
        <v>8.9439199999999993E-3</v>
      </c>
      <c r="O3495" s="3">
        <v>2.78599E-2</v>
      </c>
      <c r="P3495" s="4">
        <v>1.08191E-2</v>
      </c>
      <c r="Q3495" s="12">
        <v>3.3057099999999999E-2</v>
      </c>
      <c r="R3495" s="1">
        <v>2.1058500000000001E-2</v>
      </c>
      <c r="S3495" s="2">
        <v>2.7914100000000001E-2</v>
      </c>
      <c r="T3495" s="3">
        <v>3.3409500000000002E-2</v>
      </c>
      <c r="U3495" s="4">
        <v>1.9711599999999999E-2</v>
      </c>
      <c r="V3495" s="12">
        <v>1.83339E-2</v>
      </c>
      <c r="W3495" s="1">
        <v>1.19288E-2</v>
      </c>
      <c r="X3495" s="2">
        <v>9.5913500000000002E-3</v>
      </c>
      <c r="Y3495" s="3">
        <v>3.3156699999999997E-2</v>
      </c>
      <c r="Z3495" s="4">
        <v>6.7351099999999997E-2</v>
      </c>
      <c r="AA3495" s="12">
        <f t="shared" si="271"/>
        <v>3.0119679999999992E-2</v>
      </c>
      <c r="AB3495" s="1">
        <f t="shared" si="272"/>
        <v>1.6696296000000003E-2</v>
      </c>
      <c r="AC3495" s="2">
        <f t="shared" si="273"/>
        <v>1.5038145999999999E-2</v>
      </c>
      <c r="AD3495" s="3">
        <f t="shared" si="274"/>
        <v>2.5358294000000003E-2</v>
      </c>
      <c r="AE3495" s="4">
        <f t="shared" si="275"/>
        <v>2.3285359999999998E-2</v>
      </c>
    </row>
    <row r="3496" spans="1:31" x14ac:dyDescent="0.25">
      <c r="A3496">
        <v>3494</v>
      </c>
      <c r="B3496" s="12">
        <v>2.66266E-2</v>
      </c>
      <c r="C3496" s="1">
        <v>8.2759600000000006E-3</v>
      </c>
      <c r="D3496" s="2">
        <v>9.5566899999999996E-3</v>
      </c>
      <c r="E3496" s="3">
        <v>8.7085200000000008E-3</v>
      </c>
      <c r="F3496" s="4">
        <v>1.02638E-2</v>
      </c>
      <c r="G3496" s="12">
        <v>3.9518900000000003E-2</v>
      </c>
      <c r="H3496" s="1">
        <v>2.4564900000000001E-2</v>
      </c>
      <c r="I3496" s="2">
        <v>1.9159900000000001E-2</v>
      </c>
      <c r="J3496" s="3">
        <v>2.36467E-2</v>
      </c>
      <c r="K3496" s="4">
        <v>8.2641399999999997E-3</v>
      </c>
      <c r="L3496" s="12">
        <v>3.3026399999999997E-2</v>
      </c>
      <c r="M3496" s="1">
        <v>1.76095E-2</v>
      </c>
      <c r="N3496" s="2">
        <v>8.9293199999999993E-3</v>
      </c>
      <c r="O3496" s="3">
        <v>2.7827500000000002E-2</v>
      </c>
      <c r="P3496" s="4">
        <v>1.08155E-2</v>
      </c>
      <c r="Q3496" s="12">
        <v>3.3051299999999999E-2</v>
      </c>
      <c r="R3496" s="1">
        <v>2.1059100000000001E-2</v>
      </c>
      <c r="S3496" s="2">
        <v>2.7911399999999999E-2</v>
      </c>
      <c r="T3496" s="3">
        <v>3.3397400000000001E-2</v>
      </c>
      <c r="U3496" s="4">
        <v>1.9697300000000001E-2</v>
      </c>
      <c r="V3496" s="12">
        <v>1.8321799999999999E-2</v>
      </c>
      <c r="W3496" s="1">
        <v>1.19097E-2</v>
      </c>
      <c r="X3496" s="2">
        <v>9.5776899999999998E-3</v>
      </c>
      <c r="Y3496" s="3">
        <v>3.3136800000000001E-2</v>
      </c>
      <c r="Z3496" s="4">
        <v>6.7323999999999995E-2</v>
      </c>
      <c r="AA3496" s="12">
        <f t="shared" si="271"/>
        <v>3.0108999999999997E-2</v>
      </c>
      <c r="AB3496" s="1">
        <f t="shared" si="272"/>
        <v>1.6683831999999999E-2</v>
      </c>
      <c r="AC3496" s="2">
        <f t="shared" si="273"/>
        <v>1.5026999999999999E-2</v>
      </c>
      <c r="AD3496" s="3">
        <f t="shared" si="274"/>
        <v>2.5343384000000004E-2</v>
      </c>
      <c r="AE3496" s="4">
        <f t="shared" si="275"/>
        <v>2.3272947999999998E-2</v>
      </c>
    </row>
    <row r="3497" spans="1:31" x14ac:dyDescent="0.25">
      <c r="A3497">
        <v>3495</v>
      </c>
      <c r="B3497" s="12">
        <v>2.6630399999999999E-2</v>
      </c>
      <c r="C3497" s="1">
        <v>8.2713500000000002E-3</v>
      </c>
      <c r="D3497" s="2">
        <v>9.5525200000000001E-3</v>
      </c>
      <c r="E3497" s="3">
        <v>8.7035700000000008E-3</v>
      </c>
      <c r="F3497" s="4">
        <v>1.02662E-2</v>
      </c>
      <c r="G3497" s="12">
        <v>3.95159E-2</v>
      </c>
      <c r="H3497" s="1">
        <v>2.4564699999999998E-2</v>
      </c>
      <c r="I3497" s="2">
        <v>1.9159300000000001E-2</v>
      </c>
      <c r="J3497" s="3">
        <v>2.3649099999999999E-2</v>
      </c>
      <c r="K3497" s="4">
        <v>8.2577499999999995E-3</v>
      </c>
      <c r="L3497" s="12">
        <v>3.30014E-2</v>
      </c>
      <c r="M3497" s="1">
        <v>1.7570700000000002E-2</v>
      </c>
      <c r="N3497" s="2">
        <v>8.9156300000000008E-3</v>
      </c>
      <c r="O3497" s="3">
        <v>2.7764500000000001E-2</v>
      </c>
      <c r="P3497" s="4">
        <v>1.0803699999999999E-2</v>
      </c>
      <c r="Q3497" s="12">
        <v>3.3039300000000001E-2</v>
      </c>
      <c r="R3497" s="1">
        <v>2.1029099999999998E-2</v>
      </c>
      <c r="S3497" s="2">
        <v>2.7843E-2</v>
      </c>
      <c r="T3497" s="3">
        <v>3.3343400000000002E-2</v>
      </c>
      <c r="U3497" s="4">
        <v>1.9661600000000001E-2</v>
      </c>
      <c r="V3497" s="12">
        <v>1.8266600000000001E-2</v>
      </c>
      <c r="W3497" s="1">
        <v>1.1897700000000001E-2</v>
      </c>
      <c r="X3497" s="2">
        <v>9.5713399999999994E-3</v>
      </c>
      <c r="Y3497" s="3">
        <v>3.3125799999999997E-2</v>
      </c>
      <c r="Z3497" s="4">
        <v>6.7305799999999999E-2</v>
      </c>
      <c r="AA3497" s="12">
        <f t="shared" si="271"/>
        <v>3.0090719999999998E-2</v>
      </c>
      <c r="AB3497" s="1">
        <f t="shared" si="272"/>
        <v>1.6666709999999998E-2</v>
      </c>
      <c r="AC3497" s="2">
        <f t="shared" si="273"/>
        <v>1.5008357999999999E-2</v>
      </c>
      <c r="AD3497" s="3">
        <f t="shared" si="274"/>
        <v>2.5317274000000001E-2</v>
      </c>
      <c r="AE3497" s="4">
        <f t="shared" si="275"/>
        <v>2.325901E-2</v>
      </c>
    </row>
    <row r="3498" spans="1:31" x14ac:dyDescent="0.25">
      <c r="A3498">
        <v>3496</v>
      </c>
      <c r="B3498" s="12">
        <v>2.6620999999999999E-2</v>
      </c>
      <c r="C3498" s="1">
        <v>8.2661399999999999E-3</v>
      </c>
      <c r="D3498" s="2">
        <v>9.5444099999999997E-3</v>
      </c>
      <c r="E3498" s="3">
        <v>8.6986000000000008E-3</v>
      </c>
      <c r="F3498" s="4">
        <v>1.02606E-2</v>
      </c>
      <c r="G3498" s="12">
        <v>3.95053E-2</v>
      </c>
      <c r="H3498" s="1">
        <v>2.4555500000000001E-2</v>
      </c>
      <c r="I3498" s="2">
        <v>1.9142900000000001E-2</v>
      </c>
      <c r="J3498" s="3">
        <v>2.3637399999999999E-2</v>
      </c>
      <c r="K3498" s="4">
        <v>8.2527599999999996E-3</v>
      </c>
      <c r="L3498" s="12">
        <v>3.2997499999999999E-2</v>
      </c>
      <c r="M3498" s="1">
        <v>1.7551299999999999E-2</v>
      </c>
      <c r="N3498" s="2">
        <v>8.9140899999999995E-3</v>
      </c>
      <c r="O3498" s="3">
        <v>2.7725400000000001E-2</v>
      </c>
      <c r="P3498" s="4">
        <v>1.0794700000000001E-2</v>
      </c>
      <c r="Q3498" s="12">
        <v>3.3033100000000003E-2</v>
      </c>
      <c r="R3498" s="1">
        <v>2.0971299999999998E-2</v>
      </c>
      <c r="S3498" s="2">
        <v>2.7846099999999999E-2</v>
      </c>
      <c r="T3498" s="3">
        <v>3.3357699999999997E-2</v>
      </c>
      <c r="U3498" s="4">
        <v>1.9639400000000001E-2</v>
      </c>
      <c r="V3498" s="12">
        <v>1.8230699999999999E-2</v>
      </c>
      <c r="W3498" s="1">
        <v>1.18841E-2</v>
      </c>
      <c r="X3498" s="2">
        <v>9.5649099999999994E-3</v>
      </c>
      <c r="Y3498" s="3">
        <v>3.3106499999999997E-2</v>
      </c>
      <c r="Z3498" s="4">
        <v>6.7316799999999996E-2</v>
      </c>
      <c r="AA3498" s="12">
        <f t="shared" si="271"/>
        <v>3.0077519999999996E-2</v>
      </c>
      <c r="AB3498" s="1">
        <f t="shared" si="272"/>
        <v>1.6645667999999999E-2</v>
      </c>
      <c r="AC3498" s="2">
        <f t="shared" si="273"/>
        <v>1.5002481999999998E-2</v>
      </c>
      <c r="AD3498" s="3">
        <f t="shared" si="274"/>
        <v>2.5305120000000004E-2</v>
      </c>
      <c r="AE3498" s="4">
        <f t="shared" si="275"/>
        <v>2.3252851999999997E-2</v>
      </c>
    </row>
    <row r="3499" spans="1:31" x14ac:dyDescent="0.25">
      <c r="A3499">
        <v>3497</v>
      </c>
      <c r="B3499" s="12">
        <v>2.6610700000000001E-2</v>
      </c>
      <c r="C3499" s="1">
        <v>8.2609699999999994E-3</v>
      </c>
      <c r="D3499" s="2">
        <v>9.5406799999999993E-3</v>
      </c>
      <c r="E3499" s="3">
        <v>8.6928800000000001E-3</v>
      </c>
      <c r="F3499" s="4">
        <v>1.0247600000000001E-2</v>
      </c>
      <c r="G3499" s="12">
        <v>3.9495000000000002E-2</v>
      </c>
      <c r="H3499" s="1">
        <v>2.45545E-2</v>
      </c>
      <c r="I3499" s="2">
        <v>1.91413E-2</v>
      </c>
      <c r="J3499" s="3">
        <v>2.3636600000000001E-2</v>
      </c>
      <c r="K3499" s="4">
        <v>8.2489E-3</v>
      </c>
      <c r="L3499" s="12">
        <v>3.2988900000000002E-2</v>
      </c>
      <c r="M3499" s="1">
        <v>1.75196E-2</v>
      </c>
      <c r="N3499" s="2">
        <v>8.9177300000000004E-3</v>
      </c>
      <c r="O3499" s="3">
        <v>2.7711800000000002E-2</v>
      </c>
      <c r="P3499" s="4">
        <v>1.07863E-2</v>
      </c>
      <c r="Q3499" s="12">
        <v>3.3029599999999999E-2</v>
      </c>
      <c r="R3499" s="1">
        <v>2.09552E-2</v>
      </c>
      <c r="S3499" s="2">
        <v>2.78331E-2</v>
      </c>
      <c r="T3499" s="3">
        <v>3.33414E-2</v>
      </c>
      <c r="U3499" s="4">
        <v>1.9609600000000001E-2</v>
      </c>
      <c r="V3499" s="12">
        <v>1.8189199999999999E-2</v>
      </c>
      <c r="W3499" s="1">
        <v>1.18663E-2</v>
      </c>
      <c r="X3499" s="2">
        <v>9.5514199999999997E-3</v>
      </c>
      <c r="Y3499" s="3">
        <v>3.30979E-2</v>
      </c>
      <c r="Z3499" s="4">
        <v>6.7277199999999995E-2</v>
      </c>
      <c r="AA3499" s="12">
        <f t="shared" si="271"/>
        <v>3.0062679999999998E-2</v>
      </c>
      <c r="AB3499" s="1">
        <f t="shared" si="272"/>
        <v>1.6631313999999998E-2</v>
      </c>
      <c r="AC3499" s="2">
        <f t="shared" si="273"/>
        <v>1.4996846000000003E-2</v>
      </c>
      <c r="AD3499" s="3">
        <f t="shared" si="274"/>
        <v>2.5296116E-2</v>
      </c>
      <c r="AE3499" s="4">
        <f t="shared" si="275"/>
        <v>2.3233919999999998E-2</v>
      </c>
    </row>
    <row r="3500" spans="1:31" x14ac:dyDescent="0.25">
      <c r="A3500">
        <v>3498</v>
      </c>
      <c r="B3500" s="12">
        <v>2.6611699999999999E-2</v>
      </c>
      <c r="C3500" s="1">
        <v>8.2557800000000008E-3</v>
      </c>
      <c r="D3500" s="2">
        <v>9.5356599999999996E-3</v>
      </c>
      <c r="E3500" s="3">
        <v>8.6883199999999994E-3</v>
      </c>
      <c r="F3500" s="4">
        <v>1.0244E-2</v>
      </c>
      <c r="G3500" s="12">
        <v>3.9487800000000003E-2</v>
      </c>
      <c r="H3500" s="1">
        <v>2.4550300000000001E-2</v>
      </c>
      <c r="I3500" s="2">
        <v>1.9139400000000001E-2</v>
      </c>
      <c r="J3500" s="3">
        <v>2.3633299999999999E-2</v>
      </c>
      <c r="K3500" s="4">
        <v>8.24393E-3</v>
      </c>
      <c r="L3500" s="12">
        <v>3.2973000000000002E-2</v>
      </c>
      <c r="M3500" s="1">
        <v>1.7482600000000001E-2</v>
      </c>
      <c r="N3500" s="2">
        <v>8.9007200000000009E-3</v>
      </c>
      <c r="O3500" s="3">
        <v>2.76314E-2</v>
      </c>
      <c r="P3500" s="4">
        <v>1.0778899999999999E-2</v>
      </c>
      <c r="Q3500" s="12">
        <v>3.3019399999999997E-2</v>
      </c>
      <c r="R3500" s="1">
        <v>2.09541E-2</v>
      </c>
      <c r="S3500" s="2">
        <v>2.7858399999999998E-2</v>
      </c>
      <c r="T3500" s="3">
        <v>3.3352199999999999E-2</v>
      </c>
      <c r="U3500" s="4">
        <v>1.9597199999999999E-2</v>
      </c>
      <c r="V3500" s="12">
        <v>1.8153300000000001E-2</v>
      </c>
      <c r="W3500" s="1">
        <v>1.18523E-2</v>
      </c>
      <c r="X3500" s="2">
        <v>9.5429799999999995E-3</v>
      </c>
      <c r="Y3500" s="3">
        <v>3.30709E-2</v>
      </c>
      <c r="Z3500" s="4">
        <v>6.72677E-2</v>
      </c>
      <c r="AA3500" s="12">
        <f t="shared" si="271"/>
        <v>3.0049040000000006E-2</v>
      </c>
      <c r="AB3500" s="1">
        <f t="shared" si="272"/>
        <v>1.6619016E-2</v>
      </c>
      <c r="AC3500" s="2">
        <f t="shared" si="273"/>
        <v>1.4995432000000003E-2</v>
      </c>
      <c r="AD3500" s="3">
        <f t="shared" si="274"/>
        <v>2.5275223999999995E-2</v>
      </c>
      <c r="AE3500" s="4">
        <f t="shared" si="275"/>
        <v>2.3226346000000002E-2</v>
      </c>
    </row>
    <row r="3501" spans="1:31" x14ac:dyDescent="0.25">
      <c r="A3501">
        <v>3499</v>
      </c>
      <c r="B3501" s="12">
        <v>2.6609399999999998E-2</v>
      </c>
      <c r="C3501" s="1">
        <v>8.2504299999999996E-3</v>
      </c>
      <c r="D3501" s="2">
        <v>9.5292599999999995E-3</v>
      </c>
      <c r="E3501" s="3">
        <v>8.6824899999999993E-3</v>
      </c>
      <c r="F3501" s="4">
        <v>1.0242299999999999E-2</v>
      </c>
      <c r="G3501" s="12">
        <v>3.9476999999999998E-2</v>
      </c>
      <c r="H3501" s="1">
        <v>2.4548299999999999E-2</v>
      </c>
      <c r="I3501" s="2">
        <v>1.91361E-2</v>
      </c>
      <c r="J3501" s="3">
        <v>2.3632500000000001E-2</v>
      </c>
      <c r="K3501" s="4">
        <v>8.2390099999999997E-3</v>
      </c>
      <c r="L3501" s="12">
        <v>3.29582E-2</v>
      </c>
      <c r="M3501" s="1">
        <v>1.74325E-2</v>
      </c>
      <c r="N3501" s="2">
        <v>8.8909000000000002E-3</v>
      </c>
      <c r="O3501" s="3">
        <v>2.7564999999999999E-2</v>
      </c>
      <c r="P3501" s="4">
        <v>1.0769300000000001E-2</v>
      </c>
      <c r="Q3501" s="12">
        <v>3.3015599999999999E-2</v>
      </c>
      <c r="R3501" s="1">
        <v>2.0912E-2</v>
      </c>
      <c r="S3501" s="2">
        <v>2.7823199999999999E-2</v>
      </c>
      <c r="T3501" s="3">
        <v>3.3311100000000003E-2</v>
      </c>
      <c r="U3501" s="4">
        <v>1.9567999999999999E-2</v>
      </c>
      <c r="V3501" s="12">
        <v>1.8128200000000001E-2</v>
      </c>
      <c r="W3501" s="1">
        <v>1.18417E-2</v>
      </c>
      <c r="X3501" s="2">
        <v>9.5387200000000005E-3</v>
      </c>
      <c r="Y3501" s="3">
        <v>3.3062399999999999E-2</v>
      </c>
      <c r="Z3501" s="4">
        <v>6.7273299999999994E-2</v>
      </c>
      <c r="AA3501" s="12">
        <f t="shared" si="271"/>
        <v>3.0037680000000001E-2</v>
      </c>
      <c r="AB3501" s="1">
        <f t="shared" si="272"/>
        <v>1.6596986000000001E-2</v>
      </c>
      <c r="AC3501" s="2">
        <f t="shared" si="273"/>
        <v>1.4983636E-2</v>
      </c>
      <c r="AD3501" s="3">
        <f t="shared" si="274"/>
        <v>2.5250697999999999E-2</v>
      </c>
      <c r="AE3501" s="4">
        <f t="shared" si="275"/>
        <v>2.3218381999999999E-2</v>
      </c>
    </row>
    <row r="3502" spans="1:31" x14ac:dyDescent="0.25">
      <c r="A3502">
        <v>3500</v>
      </c>
      <c r="B3502" s="12">
        <v>2.66039E-2</v>
      </c>
      <c r="C3502" s="1">
        <v>8.2454799999999995E-3</v>
      </c>
      <c r="D3502" s="2">
        <v>9.5234599999999992E-3</v>
      </c>
      <c r="E3502" s="3">
        <v>8.67683E-3</v>
      </c>
      <c r="F3502" s="4">
        <v>1.0232700000000001E-2</v>
      </c>
      <c r="G3502" s="12">
        <v>3.9466500000000002E-2</v>
      </c>
      <c r="H3502" s="1">
        <v>2.4543499999999999E-2</v>
      </c>
      <c r="I3502" s="2">
        <v>1.9119400000000002E-2</v>
      </c>
      <c r="J3502" s="3">
        <v>2.3627200000000001E-2</v>
      </c>
      <c r="K3502" s="4">
        <v>8.2325999999999996E-3</v>
      </c>
      <c r="L3502" s="12">
        <v>3.2952099999999998E-2</v>
      </c>
      <c r="M3502" s="1">
        <v>1.7415799999999999E-2</v>
      </c>
      <c r="N3502" s="2">
        <v>8.8878499999999992E-3</v>
      </c>
      <c r="O3502" s="3">
        <v>2.7542299999999999E-2</v>
      </c>
      <c r="P3502" s="4">
        <v>1.07616E-2</v>
      </c>
      <c r="Q3502" s="12">
        <v>3.3005300000000001E-2</v>
      </c>
      <c r="R3502" s="1">
        <v>2.0897700000000002E-2</v>
      </c>
      <c r="S3502" s="2">
        <v>2.7796700000000001E-2</v>
      </c>
      <c r="T3502" s="3">
        <v>3.3271299999999997E-2</v>
      </c>
      <c r="U3502" s="4">
        <v>1.9540600000000002E-2</v>
      </c>
      <c r="V3502" s="12">
        <v>1.8085E-2</v>
      </c>
      <c r="W3502" s="1">
        <v>1.18309E-2</v>
      </c>
      <c r="X3502" s="2">
        <v>9.5280399999999998E-3</v>
      </c>
      <c r="Y3502" s="3">
        <v>3.30482E-2</v>
      </c>
      <c r="Z3502" s="4">
        <v>6.7276299999999997E-2</v>
      </c>
      <c r="AA3502" s="12">
        <f t="shared" si="271"/>
        <v>3.0022559999999997E-2</v>
      </c>
      <c r="AB3502" s="1">
        <f t="shared" si="272"/>
        <v>1.6586676000000002E-2</v>
      </c>
      <c r="AC3502" s="2">
        <f t="shared" si="273"/>
        <v>1.4971090000000001E-2</v>
      </c>
      <c r="AD3502" s="3">
        <f t="shared" si="274"/>
        <v>2.5233165999999994E-2</v>
      </c>
      <c r="AE3502" s="4">
        <f t="shared" si="275"/>
        <v>2.3208760000000002E-2</v>
      </c>
    </row>
    <row r="3503" spans="1:31" x14ac:dyDescent="0.25">
      <c r="A3503">
        <v>3501</v>
      </c>
      <c r="B3503" s="12">
        <v>2.6586700000000001E-2</v>
      </c>
      <c r="C3503" s="1">
        <v>8.24013E-3</v>
      </c>
      <c r="D3503" s="2">
        <v>9.5184199999999997E-3</v>
      </c>
      <c r="E3503" s="3">
        <v>8.6715799999999999E-3</v>
      </c>
      <c r="F3503" s="4">
        <v>1.02092E-2</v>
      </c>
      <c r="G3503" s="12">
        <v>3.9455499999999998E-2</v>
      </c>
      <c r="H3503" s="1">
        <v>2.4538000000000001E-2</v>
      </c>
      <c r="I3503" s="2">
        <v>1.9109500000000001E-2</v>
      </c>
      <c r="J3503" s="3">
        <v>2.3621199999999998E-2</v>
      </c>
      <c r="K3503" s="4">
        <v>8.2270499999999996E-3</v>
      </c>
      <c r="L3503" s="12">
        <v>3.2930300000000003E-2</v>
      </c>
      <c r="M3503" s="1">
        <v>1.7395899999999999E-2</v>
      </c>
      <c r="N3503" s="2">
        <v>8.8812300000000004E-3</v>
      </c>
      <c r="O3503" s="3">
        <v>2.7538400000000001E-2</v>
      </c>
      <c r="P3503" s="4">
        <v>1.0751200000000001E-2</v>
      </c>
      <c r="Q3503" s="12">
        <v>3.3003200000000003E-2</v>
      </c>
      <c r="R3503" s="1">
        <v>2.0863699999999999E-2</v>
      </c>
      <c r="S3503" s="2">
        <v>2.7831999999999999E-2</v>
      </c>
      <c r="T3503" s="3">
        <v>3.33204E-2</v>
      </c>
      <c r="U3503" s="4">
        <v>1.9506300000000001E-2</v>
      </c>
      <c r="V3503" s="12">
        <v>1.8092E-2</v>
      </c>
      <c r="W3503" s="1">
        <v>1.18196E-2</v>
      </c>
      <c r="X3503" s="2">
        <v>9.5232500000000005E-3</v>
      </c>
      <c r="Y3503" s="3">
        <v>3.30318E-2</v>
      </c>
      <c r="Z3503" s="4">
        <v>6.7303600000000005E-2</v>
      </c>
      <c r="AA3503" s="12">
        <f t="shared" si="271"/>
        <v>3.0013539999999998E-2</v>
      </c>
      <c r="AB3503" s="1">
        <f t="shared" si="272"/>
        <v>1.6571466E-2</v>
      </c>
      <c r="AC3503" s="2">
        <f t="shared" si="273"/>
        <v>1.4972879999999999E-2</v>
      </c>
      <c r="AD3503" s="3">
        <f t="shared" si="274"/>
        <v>2.5236676000000003E-2</v>
      </c>
      <c r="AE3503" s="4">
        <f t="shared" si="275"/>
        <v>2.3199470000000003E-2</v>
      </c>
    </row>
    <row r="3504" spans="1:31" x14ac:dyDescent="0.25">
      <c r="A3504">
        <v>3502</v>
      </c>
      <c r="B3504" s="12">
        <v>2.65811E-2</v>
      </c>
      <c r="C3504" s="1">
        <v>8.2351999999999998E-3</v>
      </c>
      <c r="D3504" s="2">
        <v>9.5123900000000008E-3</v>
      </c>
      <c r="E3504" s="3">
        <v>8.6663699999999996E-3</v>
      </c>
      <c r="F3504" s="4">
        <v>1.02167E-2</v>
      </c>
      <c r="G3504" s="12">
        <v>3.9443400000000003E-2</v>
      </c>
      <c r="H3504" s="1">
        <v>2.45335E-2</v>
      </c>
      <c r="I3504" s="2">
        <v>1.9097099999999999E-2</v>
      </c>
      <c r="J3504" s="3">
        <v>2.3617800000000001E-2</v>
      </c>
      <c r="K3504" s="4">
        <v>8.2208300000000002E-3</v>
      </c>
      <c r="L3504" s="12">
        <v>3.2925900000000001E-2</v>
      </c>
      <c r="M3504" s="1">
        <v>1.73566E-2</v>
      </c>
      <c r="N3504" s="2">
        <v>8.86639E-3</v>
      </c>
      <c r="O3504" s="3">
        <v>2.7464700000000002E-2</v>
      </c>
      <c r="P3504" s="4">
        <v>1.07432E-2</v>
      </c>
      <c r="Q3504" s="12">
        <v>3.2988999999999997E-2</v>
      </c>
      <c r="R3504" s="1">
        <v>2.08203E-2</v>
      </c>
      <c r="S3504" s="2">
        <v>2.7772499999999999E-2</v>
      </c>
      <c r="T3504" s="3">
        <v>3.32702E-2</v>
      </c>
      <c r="U3504" s="4">
        <v>1.9481600000000002E-2</v>
      </c>
      <c r="V3504" s="12">
        <v>1.8024100000000001E-2</v>
      </c>
      <c r="W3504" s="1">
        <v>1.1801600000000001E-2</v>
      </c>
      <c r="X3504" s="2">
        <v>9.5109099999999992E-3</v>
      </c>
      <c r="Y3504" s="3">
        <v>3.3018600000000002E-2</v>
      </c>
      <c r="Z3504" s="4">
        <v>6.7298300000000005E-2</v>
      </c>
      <c r="AA3504" s="12">
        <f t="shared" si="271"/>
        <v>2.9992699999999994E-2</v>
      </c>
      <c r="AB3504" s="1">
        <f t="shared" si="272"/>
        <v>1.6549439999999999E-2</v>
      </c>
      <c r="AC3504" s="2">
        <f t="shared" si="273"/>
        <v>1.4951857999999998E-2</v>
      </c>
      <c r="AD3504" s="3">
        <f t="shared" si="274"/>
        <v>2.5207534000000004E-2</v>
      </c>
      <c r="AE3504" s="4">
        <f t="shared" si="275"/>
        <v>2.3192126E-2</v>
      </c>
    </row>
    <row r="3505" spans="1:31" x14ac:dyDescent="0.25">
      <c r="A3505">
        <v>3503</v>
      </c>
      <c r="B3505" s="12">
        <v>2.6580800000000002E-2</v>
      </c>
      <c r="C3505" s="1">
        <v>8.2298700000000002E-3</v>
      </c>
      <c r="D3505" s="2">
        <v>9.50727E-3</v>
      </c>
      <c r="E3505" s="3">
        <v>8.6609500000000006E-3</v>
      </c>
      <c r="F3505" s="4">
        <v>1.02039E-2</v>
      </c>
      <c r="G3505" s="12">
        <v>3.9435900000000003E-2</v>
      </c>
      <c r="H3505" s="1">
        <v>2.4529700000000002E-2</v>
      </c>
      <c r="I3505" s="2">
        <v>1.9089200000000001E-2</v>
      </c>
      <c r="J3505" s="3">
        <v>2.36145E-2</v>
      </c>
      <c r="K3505" s="4">
        <v>8.2157700000000007E-3</v>
      </c>
      <c r="L3505" s="12">
        <v>3.2900600000000002E-2</v>
      </c>
      <c r="M3505" s="1">
        <v>1.73268E-2</v>
      </c>
      <c r="N3505" s="2">
        <v>8.8633600000000007E-3</v>
      </c>
      <c r="O3505" s="3">
        <v>2.7430400000000001E-2</v>
      </c>
      <c r="P3505" s="4">
        <v>1.07317E-2</v>
      </c>
      <c r="Q3505" s="12">
        <v>3.2984199999999998E-2</v>
      </c>
      <c r="R3505" s="1">
        <v>2.0819000000000001E-2</v>
      </c>
      <c r="S3505" s="2">
        <v>2.7770400000000001E-2</v>
      </c>
      <c r="T3505" s="3">
        <v>3.3266700000000003E-2</v>
      </c>
      <c r="U3505" s="4">
        <v>1.9468099999999999E-2</v>
      </c>
      <c r="V3505" s="12">
        <v>1.8010600000000002E-2</v>
      </c>
      <c r="W3505" s="1">
        <v>1.1790500000000001E-2</v>
      </c>
      <c r="X3505" s="2">
        <v>9.5061499999999997E-3</v>
      </c>
      <c r="Y3505" s="3">
        <v>3.3002400000000001E-2</v>
      </c>
      <c r="Z3505" s="4">
        <v>6.72962E-2</v>
      </c>
      <c r="AA3505" s="12">
        <f t="shared" si="271"/>
        <v>2.9982419999999999E-2</v>
      </c>
      <c r="AB3505" s="1">
        <f t="shared" si="272"/>
        <v>1.6539174E-2</v>
      </c>
      <c r="AC3505" s="2">
        <f t="shared" si="273"/>
        <v>1.4947276000000001E-2</v>
      </c>
      <c r="AD3505" s="3">
        <f t="shared" si="274"/>
        <v>2.519499E-2</v>
      </c>
      <c r="AE3505" s="4">
        <f t="shared" si="275"/>
        <v>2.3183134000000001E-2</v>
      </c>
    </row>
    <row r="3506" spans="1:31" x14ac:dyDescent="0.25">
      <c r="A3506">
        <v>3504</v>
      </c>
      <c r="B3506" s="12">
        <v>2.6571999999999998E-2</v>
      </c>
      <c r="C3506" s="1">
        <v>8.2249100000000002E-3</v>
      </c>
      <c r="D3506" s="2">
        <v>9.5016400000000004E-3</v>
      </c>
      <c r="E3506" s="3">
        <v>8.6560300000000003E-3</v>
      </c>
      <c r="F3506" s="4">
        <v>1.0205000000000001E-2</v>
      </c>
      <c r="G3506" s="12">
        <v>3.9421299999999999E-2</v>
      </c>
      <c r="H3506" s="1">
        <v>2.4522499999999999E-2</v>
      </c>
      <c r="I3506" s="2">
        <v>1.90712E-2</v>
      </c>
      <c r="J3506" s="3">
        <v>2.3607E-2</v>
      </c>
      <c r="K3506" s="4">
        <v>8.2105900000000002E-3</v>
      </c>
      <c r="L3506" s="12">
        <v>3.2891299999999998E-2</v>
      </c>
      <c r="M3506" s="1">
        <v>1.7296499999999999E-2</v>
      </c>
      <c r="N3506" s="2">
        <v>8.8543400000000005E-3</v>
      </c>
      <c r="O3506" s="3">
        <v>2.7392799999999998E-2</v>
      </c>
      <c r="P3506" s="4">
        <v>1.0724900000000001E-2</v>
      </c>
      <c r="Q3506" s="12">
        <v>3.2975200000000003E-2</v>
      </c>
      <c r="R3506" s="1">
        <v>2.0764100000000001E-2</v>
      </c>
      <c r="S3506" s="2">
        <v>2.7744000000000001E-2</v>
      </c>
      <c r="T3506" s="3">
        <v>3.3230900000000001E-2</v>
      </c>
      <c r="U3506" s="4">
        <v>1.9440300000000001E-2</v>
      </c>
      <c r="V3506" s="12">
        <v>1.79326E-2</v>
      </c>
      <c r="W3506" s="1">
        <v>1.17714E-2</v>
      </c>
      <c r="X3506" s="2">
        <v>9.4957600000000007E-3</v>
      </c>
      <c r="Y3506" s="3">
        <v>3.2978599999999997E-2</v>
      </c>
      <c r="Z3506" s="4">
        <v>6.7255599999999999E-2</v>
      </c>
      <c r="AA3506" s="12">
        <f t="shared" si="271"/>
        <v>2.9958479999999999E-2</v>
      </c>
      <c r="AB3506" s="1">
        <f t="shared" si="272"/>
        <v>1.6515882000000003E-2</v>
      </c>
      <c r="AC3506" s="2">
        <f t="shared" si="273"/>
        <v>1.4933388000000002E-2</v>
      </c>
      <c r="AD3506" s="3">
        <f t="shared" si="274"/>
        <v>2.5173066000000001E-2</v>
      </c>
      <c r="AE3506" s="4">
        <f t="shared" si="275"/>
        <v>2.3167278000000003E-2</v>
      </c>
    </row>
    <row r="3507" spans="1:31" x14ac:dyDescent="0.25">
      <c r="A3507">
        <v>3505</v>
      </c>
      <c r="B3507" s="12">
        <v>2.6567899999999998E-2</v>
      </c>
      <c r="C3507" s="1">
        <v>8.2200599999999995E-3</v>
      </c>
      <c r="D3507" s="2">
        <v>9.4955700000000001E-3</v>
      </c>
      <c r="E3507" s="3">
        <v>8.6510500000000004E-3</v>
      </c>
      <c r="F3507" s="4">
        <v>1.0195900000000001E-2</v>
      </c>
      <c r="G3507" s="12">
        <v>3.9411700000000001E-2</v>
      </c>
      <c r="H3507" s="1">
        <v>2.45224E-2</v>
      </c>
      <c r="I3507" s="2">
        <v>1.9062800000000001E-2</v>
      </c>
      <c r="J3507" s="3">
        <v>2.36069E-2</v>
      </c>
      <c r="K3507" s="4">
        <v>8.2042299999999999E-3</v>
      </c>
      <c r="L3507" s="12">
        <v>3.2886899999999997E-2</v>
      </c>
      <c r="M3507" s="1">
        <v>1.7252099999999999E-2</v>
      </c>
      <c r="N3507" s="2">
        <v>8.8453999999999998E-3</v>
      </c>
      <c r="O3507" s="3">
        <v>2.7302699999999999E-2</v>
      </c>
      <c r="P3507" s="4">
        <v>1.07195E-2</v>
      </c>
      <c r="Q3507" s="12">
        <v>3.29698E-2</v>
      </c>
      <c r="R3507" s="1">
        <v>2.07526E-2</v>
      </c>
      <c r="S3507" s="2">
        <v>2.7757299999999999E-2</v>
      </c>
      <c r="T3507" s="3">
        <v>3.32492E-2</v>
      </c>
      <c r="U3507" s="4">
        <v>1.9420699999999999E-2</v>
      </c>
      <c r="V3507" s="12">
        <v>1.79016E-2</v>
      </c>
      <c r="W3507" s="1">
        <v>1.1757699999999999E-2</v>
      </c>
      <c r="X3507" s="2">
        <v>9.48156E-3</v>
      </c>
      <c r="Y3507" s="3">
        <v>3.2963399999999997E-2</v>
      </c>
      <c r="Z3507" s="4">
        <v>6.7267599999999997E-2</v>
      </c>
      <c r="AA3507" s="12">
        <f t="shared" si="271"/>
        <v>2.9947579999999994E-2</v>
      </c>
      <c r="AB3507" s="1">
        <f t="shared" si="272"/>
        <v>1.6500971999999999E-2</v>
      </c>
      <c r="AC3507" s="2">
        <f t="shared" si="273"/>
        <v>1.4928526000000001E-2</v>
      </c>
      <c r="AD3507" s="3">
        <f t="shared" si="274"/>
        <v>2.5154650000000001E-2</v>
      </c>
      <c r="AE3507" s="4">
        <f t="shared" si="275"/>
        <v>2.3161586000000001E-2</v>
      </c>
    </row>
    <row r="3508" spans="1:31" x14ac:dyDescent="0.25">
      <c r="A3508">
        <v>3506</v>
      </c>
      <c r="B3508" s="12">
        <v>2.65688E-2</v>
      </c>
      <c r="C3508" s="1">
        <v>8.2149300000000005E-3</v>
      </c>
      <c r="D3508" s="2">
        <v>9.4899400000000005E-3</v>
      </c>
      <c r="E3508" s="3">
        <v>8.6449400000000003E-3</v>
      </c>
      <c r="F3508" s="4">
        <v>1.0192700000000001E-2</v>
      </c>
      <c r="G3508" s="12">
        <v>3.9395199999999998E-2</v>
      </c>
      <c r="H3508" s="1">
        <v>2.4514600000000001E-2</v>
      </c>
      <c r="I3508" s="2">
        <v>1.90467E-2</v>
      </c>
      <c r="J3508" s="3">
        <v>2.3593599999999999E-2</v>
      </c>
      <c r="K3508" s="4">
        <v>8.1987999999999991E-3</v>
      </c>
      <c r="L3508" s="12">
        <v>3.2874E-2</v>
      </c>
      <c r="M3508" s="1">
        <v>1.72362E-2</v>
      </c>
      <c r="N3508" s="2">
        <v>8.8372399999999997E-3</v>
      </c>
      <c r="O3508" s="3">
        <v>2.72809E-2</v>
      </c>
      <c r="P3508" s="4">
        <v>1.07099E-2</v>
      </c>
      <c r="Q3508" s="12">
        <v>3.2968299999999999E-2</v>
      </c>
      <c r="R3508" s="1">
        <v>2.06918E-2</v>
      </c>
      <c r="S3508" s="2">
        <v>2.7749900000000001E-2</v>
      </c>
      <c r="T3508" s="3">
        <v>3.3270399999999999E-2</v>
      </c>
      <c r="U3508" s="4">
        <v>1.9378099999999999E-2</v>
      </c>
      <c r="V3508" s="12">
        <v>1.7868999999999999E-2</v>
      </c>
      <c r="W3508" s="1">
        <v>1.17413E-2</v>
      </c>
      <c r="X3508" s="2">
        <v>9.4758399999999993E-3</v>
      </c>
      <c r="Y3508" s="3">
        <v>3.2946400000000001E-2</v>
      </c>
      <c r="Z3508" s="4">
        <v>6.7227200000000001E-2</v>
      </c>
      <c r="AA3508" s="12">
        <f t="shared" si="271"/>
        <v>2.9935059999999996E-2</v>
      </c>
      <c r="AB3508" s="1">
        <f t="shared" si="272"/>
        <v>1.6479766E-2</v>
      </c>
      <c r="AC3508" s="2">
        <f t="shared" si="273"/>
        <v>1.4919923999999998E-2</v>
      </c>
      <c r="AD3508" s="3">
        <f t="shared" si="274"/>
        <v>2.5147248000000001E-2</v>
      </c>
      <c r="AE3508" s="4">
        <f t="shared" si="275"/>
        <v>2.314134E-2</v>
      </c>
    </row>
    <row r="3509" spans="1:31" x14ac:dyDescent="0.25">
      <c r="A3509">
        <v>3507</v>
      </c>
      <c r="B3509" s="12">
        <v>2.6558100000000001E-2</v>
      </c>
      <c r="C3509" s="1">
        <v>8.2097799999999999E-3</v>
      </c>
      <c r="D3509" s="2">
        <v>9.4845699999999995E-3</v>
      </c>
      <c r="E3509" s="3">
        <v>8.6396400000000005E-3</v>
      </c>
      <c r="F3509" s="4">
        <v>1.01803E-2</v>
      </c>
      <c r="G3509" s="12">
        <v>3.9385000000000003E-2</v>
      </c>
      <c r="H3509" s="1">
        <v>2.45113E-2</v>
      </c>
      <c r="I3509" s="2">
        <v>1.9036999999999998E-2</v>
      </c>
      <c r="J3509" s="3">
        <v>2.3592100000000001E-2</v>
      </c>
      <c r="K3509" s="4">
        <v>8.1934799999999995E-3</v>
      </c>
      <c r="L3509" s="12">
        <v>3.2862500000000003E-2</v>
      </c>
      <c r="M3509" s="1">
        <v>1.71913E-2</v>
      </c>
      <c r="N3509" s="2">
        <v>8.8335700000000007E-3</v>
      </c>
      <c r="O3509" s="3">
        <v>2.7215699999999999E-2</v>
      </c>
      <c r="P3509" s="4">
        <v>1.07032E-2</v>
      </c>
      <c r="Q3509" s="12">
        <v>3.2958500000000002E-2</v>
      </c>
      <c r="R3509" s="1">
        <v>2.06976E-2</v>
      </c>
      <c r="S3509" s="2">
        <v>2.7724700000000001E-2</v>
      </c>
      <c r="T3509" s="3">
        <v>3.3243200000000001E-2</v>
      </c>
      <c r="U3509" s="4">
        <v>1.9362399999999998E-2</v>
      </c>
      <c r="V3509" s="12">
        <v>1.7854100000000001E-2</v>
      </c>
      <c r="W3509" s="1">
        <v>1.1728300000000001E-2</v>
      </c>
      <c r="X3509" s="2">
        <v>9.4685700000000008E-3</v>
      </c>
      <c r="Y3509" s="3">
        <v>3.2938599999999998E-2</v>
      </c>
      <c r="Z3509" s="4">
        <v>6.7216999999999999E-2</v>
      </c>
      <c r="AA3509" s="12">
        <f t="shared" si="271"/>
        <v>2.9923640000000001E-2</v>
      </c>
      <c r="AB3509" s="1">
        <f t="shared" si="272"/>
        <v>1.6467656000000001E-2</v>
      </c>
      <c r="AC3509" s="2">
        <f t="shared" si="273"/>
        <v>1.4909681999999999E-2</v>
      </c>
      <c r="AD3509" s="3">
        <f t="shared" si="274"/>
        <v>2.5125847999999999E-2</v>
      </c>
      <c r="AE3509" s="4">
        <f t="shared" si="275"/>
        <v>2.3131275999999999E-2</v>
      </c>
    </row>
    <row r="3510" spans="1:31" x14ac:dyDescent="0.25">
      <c r="A3510">
        <v>3508</v>
      </c>
      <c r="B3510" s="12">
        <v>2.6551999999999999E-2</v>
      </c>
      <c r="C3510" s="1">
        <v>8.2048299999999998E-3</v>
      </c>
      <c r="D3510" s="2">
        <v>9.4790399999999993E-3</v>
      </c>
      <c r="E3510" s="3">
        <v>8.6352400000000006E-3</v>
      </c>
      <c r="F3510" s="4">
        <v>1.01782E-2</v>
      </c>
      <c r="G3510" s="12">
        <v>3.9377200000000001E-2</v>
      </c>
      <c r="H3510" s="1">
        <v>2.4509900000000001E-2</v>
      </c>
      <c r="I3510" s="2">
        <v>1.90414E-2</v>
      </c>
      <c r="J3510" s="3">
        <v>2.3594500000000001E-2</v>
      </c>
      <c r="K3510" s="4">
        <v>8.18902E-3</v>
      </c>
      <c r="L3510" s="12">
        <v>3.2853899999999998E-2</v>
      </c>
      <c r="M3510" s="1">
        <v>1.7183500000000001E-2</v>
      </c>
      <c r="N3510" s="2">
        <v>8.8299399999999997E-3</v>
      </c>
      <c r="O3510" s="3">
        <v>2.72207E-2</v>
      </c>
      <c r="P3510" s="4">
        <v>1.06952E-2</v>
      </c>
      <c r="Q3510" s="12">
        <v>3.2951500000000002E-2</v>
      </c>
      <c r="R3510" s="1">
        <v>2.0660600000000001E-2</v>
      </c>
      <c r="S3510" s="2">
        <v>2.7740000000000001E-2</v>
      </c>
      <c r="T3510" s="3">
        <v>3.3226499999999999E-2</v>
      </c>
      <c r="U3510" s="4">
        <v>1.9345899999999999E-2</v>
      </c>
      <c r="V3510" s="12">
        <v>1.7832000000000001E-2</v>
      </c>
      <c r="W3510" s="1">
        <v>1.17205E-2</v>
      </c>
      <c r="X3510" s="2">
        <v>9.4624600000000007E-3</v>
      </c>
      <c r="Y3510" s="3">
        <v>3.2926799999999999E-2</v>
      </c>
      <c r="Z3510" s="4">
        <v>6.7261799999999997E-2</v>
      </c>
      <c r="AA3510" s="12">
        <f t="shared" si="271"/>
        <v>2.991332E-2</v>
      </c>
      <c r="AB3510" s="1">
        <f t="shared" si="272"/>
        <v>1.6455866E-2</v>
      </c>
      <c r="AC3510" s="2">
        <f t="shared" si="273"/>
        <v>1.4910568000000003E-2</v>
      </c>
      <c r="AD3510" s="3">
        <f t="shared" si="274"/>
        <v>2.5120747999999998E-2</v>
      </c>
      <c r="AE3510" s="4">
        <f t="shared" si="275"/>
        <v>2.3134023999999996E-2</v>
      </c>
    </row>
    <row r="3511" spans="1:31" x14ac:dyDescent="0.25">
      <c r="A3511">
        <v>3509</v>
      </c>
      <c r="B3511" s="12">
        <v>2.6550899999999999E-2</v>
      </c>
      <c r="C3511" s="1">
        <v>8.1994200000000007E-3</v>
      </c>
      <c r="D3511" s="2">
        <v>9.4737499999999995E-3</v>
      </c>
      <c r="E3511" s="3">
        <v>8.6298999999999994E-3</v>
      </c>
      <c r="F3511" s="4">
        <v>1.01698E-2</v>
      </c>
      <c r="G3511" s="12">
        <v>3.93675E-2</v>
      </c>
      <c r="H3511" s="1">
        <v>2.45043E-2</v>
      </c>
      <c r="I3511" s="2">
        <v>1.9031099999999999E-2</v>
      </c>
      <c r="J3511" s="3">
        <v>2.3586699999999999E-2</v>
      </c>
      <c r="K3511" s="4">
        <v>8.1833800000000005E-3</v>
      </c>
      <c r="L3511" s="12">
        <v>3.2838300000000001E-2</v>
      </c>
      <c r="M3511" s="1">
        <v>1.71439E-2</v>
      </c>
      <c r="N3511" s="2">
        <v>8.82491E-3</v>
      </c>
      <c r="O3511" s="3">
        <v>2.71536E-2</v>
      </c>
      <c r="P3511" s="4">
        <v>1.06827E-2</v>
      </c>
      <c r="Q3511" s="12">
        <v>3.2946700000000002E-2</v>
      </c>
      <c r="R3511" s="1">
        <v>2.0652899999999998E-2</v>
      </c>
      <c r="S3511" s="2">
        <v>2.7744100000000001E-2</v>
      </c>
      <c r="T3511" s="3">
        <v>3.3236500000000002E-2</v>
      </c>
      <c r="U3511" s="4">
        <v>1.9311499999999999E-2</v>
      </c>
      <c r="V3511" s="12">
        <v>1.7776400000000001E-2</v>
      </c>
      <c r="W3511" s="1">
        <v>1.1699599999999999E-2</v>
      </c>
      <c r="X3511" s="2">
        <v>9.45031E-3</v>
      </c>
      <c r="Y3511" s="3">
        <v>3.2907600000000002E-2</v>
      </c>
      <c r="Z3511" s="4">
        <v>6.7205299999999996E-2</v>
      </c>
      <c r="AA3511" s="12">
        <f t="shared" si="271"/>
        <v>2.9895959999999999E-2</v>
      </c>
      <c r="AB3511" s="1">
        <f t="shared" si="272"/>
        <v>1.6440024000000001E-2</v>
      </c>
      <c r="AC3511" s="2">
        <f t="shared" si="273"/>
        <v>1.4904834E-2</v>
      </c>
      <c r="AD3511" s="3">
        <f t="shared" si="274"/>
        <v>2.5102859999999998E-2</v>
      </c>
      <c r="AE3511" s="4">
        <f t="shared" si="275"/>
        <v>2.3110535999999997E-2</v>
      </c>
    </row>
    <row r="3512" spans="1:31" x14ac:dyDescent="0.25">
      <c r="A3512">
        <v>3510</v>
      </c>
      <c r="B3512" s="12">
        <v>2.6535199999999998E-2</v>
      </c>
      <c r="C3512" s="1">
        <v>8.1942000000000004E-3</v>
      </c>
      <c r="D3512" s="2">
        <v>9.4681599999999998E-3</v>
      </c>
      <c r="E3512" s="3">
        <v>8.6240599999999994E-3</v>
      </c>
      <c r="F3512" s="4">
        <v>1.01501E-2</v>
      </c>
      <c r="G3512" s="12">
        <v>3.9363000000000002E-2</v>
      </c>
      <c r="H3512" s="1">
        <v>2.4501200000000001E-2</v>
      </c>
      <c r="I3512" s="2">
        <v>1.9025799999999999E-2</v>
      </c>
      <c r="J3512" s="3">
        <v>2.35864E-2</v>
      </c>
      <c r="K3512" s="4">
        <v>8.1784500000000003E-3</v>
      </c>
      <c r="L3512" s="12">
        <v>3.2819099999999997E-2</v>
      </c>
      <c r="M3512" s="1">
        <v>1.7090999999999999E-2</v>
      </c>
      <c r="N3512" s="2">
        <v>8.8138399999999999E-3</v>
      </c>
      <c r="O3512" s="3">
        <v>2.7069800000000001E-2</v>
      </c>
      <c r="P3512" s="4">
        <v>1.06721E-2</v>
      </c>
      <c r="Q3512" s="12">
        <v>3.2932599999999999E-2</v>
      </c>
      <c r="R3512" s="1">
        <v>2.0637599999999999E-2</v>
      </c>
      <c r="S3512" s="2">
        <v>2.7696700000000001E-2</v>
      </c>
      <c r="T3512" s="3">
        <v>3.3175499999999997E-2</v>
      </c>
      <c r="U3512" s="4">
        <v>1.92955E-2</v>
      </c>
      <c r="V3512" s="12">
        <v>1.7746600000000001E-2</v>
      </c>
      <c r="W3512" s="1">
        <v>1.16886E-2</v>
      </c>
      <c r="X3512" s="2">
        <v>9.4429300000000004E-3</v>
      </c>
      <c r="Y3512" s="3">
        <v>3.28911E-2</v>
      </c>
      <c r="Z3512" s="4">
        <v>6.7214899999999994E-2</v>
      </c>
      <c r="AA3512" s="12">
        <f t="shared" si="271"/>
        <v>2.9879300000000004E-2</v>
      </c>
      <c r="AB3512" s="1">
        <f t="shared" si="272"/>
        <v>1.6422519999999996E-2</v>
      </c>
      <c r="AC3512" s="2">
        <f t="shared" si="273"/>
        <v>1.4889486000000002E-2</v>
      </c>
      <c r="AD3512" s="3">
        <f t="shared" si="274"/>
        <v>2.5069371999999999E-2</v>
      </c>
      <c r="AE3512" s="4">
        <f t="shared" si="275"/>
        <v>2.3102209999999998E-2</v>
      </c>
    </row>
    <row r="3513" spans="1:31" x14ac:dyDescent="0.25">
      <c r="A3513">
        <v>3511</v>
      </c>
      <c r="B3513" s="12">
        <v>2.6532E-2</v>
      </c>
      <c r="C3513" s="1">
        <v>8.1893899999999995E-3</v>
      </c>
      <c r="D3513" s="2">
        <v>9.4629099999999997E-3</v>
      </c>
      <c r="E3513" s="3">
        <v>8.6193299999999997E-3</v>
      </c>
      <c r="F3513" s="4">
        <v>1.01536E-2</v>
      </c>
      <c r="G3513" s="12">
        <v>3.93499E-2</v>
      </c>
      <c r="H3513" s="1">
        <v>2.44961E-2</v>
      </c>
      <c r="I3513" s="2">
        <v>1.90163E-2</v>
      </c>
      <c r="J3513" s="3">
        <v>2.3579900000000001E-2</v>
      </c>
      <c r="K3513" s="4">
        <v>8.1725099999999992E-3</v>
      </c>
      <c r="L3513" s="12">
        <v>3.2800500000000003E-2</v>
      </c>
      <c r="M3513" s="1">
        <v>1.7078599999999999E-2</v>
      </c>
      <c r="N3513" s="2">
        <v>8.8028599999999992E-3</v>
      </c>
      <c r="O3513" s="3">
        <v>2.70713E-2</v>
      </c>
      <c r="P3513" s="4">
        <v>1.06651E-2</v>
      </c>
      <c r="Q3513" s="12">
        <v>3.2928300000000001E-2</v>
      </c>
      <c r="R3513" s="1">
        <v>2.0583400000000002E-2</v>
      </c>
      <c r="S3513" s="2">
        <v>2.76951E-2</v>
      </c>
      <c r="T3513" s="3">
        <v>3.31918E-2</v>
      </c>
      <c r="U3513" s="4">
        <v>1.9263300000000001E-2</v>
      </c>
      <c r="V3513" s="12">
        <v>1.76889E-2</v>
      </c>
      <c r="W3513" s="1">
        <v>1.16775E-2</v>
      </c>
      <c r="X3513" s="2">
        <v>9.4359100000000005E-3</v>
      </c>
      <c r="Y3513" s="3">
        <v>3.2877099999999999E-2</v>
      </c>
      <c r="Z3513" s="4">
        <v>6.7224900000000004E-2</v>
      </c>
      <c r="AA3513" s="12">
        <f t="shared" si="271"/>
        <v>2.9859920000000002E-2</v>
      </c>
      <c r="AB3513" s="1">
        <f t="shared" si="272"/>
        <v>1.6404997999999997E-2</v>
      </c>
      <c r="AC3513" s="2">
        <f t="shared" si="273"/>
        <v>1.4882616000000001E-2</v>
      </c>
      <c r="AD3513" s="3">
        <f t="shared" si="274"/>
        <v>2.5067886000000001E-2</v>
      </c>
      <c r="AE3513" s="4">
        <f t="shared" si="275"/>
        <v>2.3095882000000002E-2</v>
      </c>
    </row>
    <row r="3514" spans="1:31" x14ac:dyDescent="0.25">
      <c r="A3514">
        <v>3512</v>
      </c>
      <c r="B3514" s="12">
        <v>2.6529500000000001E-2</v>
      </c>
      <c r="C3514" s="1">
        <v>8.1842300000000007E-3</v>
      </c>
      <c r="D3514" s="2">
        <v>9.4576599999999997E-3</v>
      </c>
      <c r="E3514" s="3">
        <v>8.6144700000000008E-3</v>
      </c>
      <c r="F3514" s="4">
        <v>1.01324E-2</v>
      </c>
      <c r="G3514" s="12">
        <v>3.9340399999999998E-2</v>
      </c>
      <c r="H3514" s="1">
        <v>2.4488200000000002E-2</v>
      </c>
      <c r="I3514" s="2">
        <v>1.8993400000000001E-2</v>
      </c>
      <c r="J3514" s="3">
        <v>2.3570399999999998E-2</v>
      </c>
      <c r="K3514" s="4">
        <v>8.1671399999999998E-3</v>
      </c>
      <c r="L3514" s="12">
        <v>3.2801900000000002E-2</v>
      </c>
      <c r="M3514" s="1">
        <v>1.7052399999999999E-2</v>
      </c>
      <c r="N3514" s="2">
        <v>8.7990499999999992E-3</v>
      </c>
      <c r="O3514" s="3">
        <v>2.70396E-2</v>
      </c>
      <c r="P3514" s="4">
        <v>1.06572E-2</v>
      </c>
      <c r="Q3514" s="12">
        <v>3.2920100000000001E-2</v>
      </c>
      <c r="R3514" s="1">
        <v>2.0581100000000001E-2</v>
      </c>
      <c r="S3514" s="2">
        <v>2.7703499999999999E-2</v>
      </c>
      <c r="T3514" s="3">
        <v>3.3187399999999999E-2</v>
      </c>
      <c r="U3514" s="4">
        <v>1.9251600000000001E-2</v>
      </c>
      <c r="V3514" s="12">
        <v>1.7673899999999999E-2</v>
      </c>
      <c r="W3514" s="1">
        <v>1.16516E-2</v>
      </c>
      <c r="X3514" s="2">
        <v>9.4227200000000007E-3</v>
      </c>
      <c r="Y3514" s="3">
        <v>3.2857299999999999E-2</v>
      </c>
      <c r="Z3514" s="4">
        <v>6.7186999999999997E-2</v>
      </c>
      <c r="AA3514" s="12">
        <f t="shared" si="271"/>
        <v>2.985316E-2</v>
      </c>
      <c r="AB3514" s="1">
        <f t="shared" si="272"/>
        <v>1.6391506E-2</v>
      </c>
      <c r="AC3514" s="2">
        <f t="shared" si="273"/>
        <v>1.4875265999999998E-2</v>
      </c>
      <c r="AD3514" s="3">
        <f t="shared" si="274"/>
        <v>2.5053834000000004E-2</v>
      </c>
      <c r="AE3514" s="4">
        <f t="shared" si="275"/>
        <v>2.3079068000000001E-2</v>
      </c>
    </row>
    <row r="3515" spans="1:31" x14ac:dyDescent="0.25">
      <c r="A3515">
        <v>3513</v>
      </c>
      <c r="B3515" s="12">
        <v>2.6529E-2</v>
      </c>
      <c r="C3515" s="1">
        <v>8.1790000000000005E-3</v>
      </c>
      <c r="D3515" s="2">
        <v>9.4504800000000007E-3</v>
      </c>
      <c r="E3515" s="3">
        <v>8.6084999999999998E-3</v>
      </c>
      <c r="F3515" s="4">
        <v>1.01485E-2</v>
      </c>
      <c r="G3515" s="12">
        <v>3.9326399999999997E-2</v>
      </c>
      <c r="H3515" s="1">
        <v>2.44903E-2</v>
      </c>
      <c r="I3515" s="2">
        <v>1.89848E-2</v>
      </c>
      <c r="J3515" s="3">
        <v>2.3574999999999999E-2</v>
      </c>
      <c r="K3515" s="4">
        <v>8.1609899999999999E-3</v>
      </c>
      <c r="L3515" s="12">
        <v>3.2791800000000003E-2</v>
      </c>
      <c r="M3515" s="1">
        <v>1.70254E-2</v>
      </c>
      <c r="N3515" s="2">
        <v>8.7921200000000005E-3</v>
      </c>
      <c r="O3515" s="3">
        <v>2.7003300000000001E-2</v>
      </c>
      <c r="P3515" s="4">
        <v>1.0652699999999999E-2</v>
      </c>
      <c r="Q3515" s="12">
        <v>3.2915399999999997E-2</v>
      </c>
      <c r="R3515" s="1">
        <v>2.05084E-2</v>
      </c>
      <c r="S3515" s="2">
        <v>2.7696999999999999E-2</v>
      </c>
      <c r="T3515" s="3">
        <v>3.3201599999999998E-2</v>
      </c>
      <c r="U3515" s="4">
        <v>1.9212300000000002E-2</v>
      </c>
      <c r="V3515" s="12">
        <v>1.7643800000000001E-2</v>
      </c>
      <c r="W3515" s="1">
        <v>1.1649700000000001E-2</v>
      </c>
      <c r="X3515" s="2">
        <v>9.4185899999999993E-3</v>
      </c>
      <c r="Y3515" s="3">
        <v>3.2841599999999999E-2</v>
      </c>
      <c r="Z3515" s="4">
        <v>6.7188700000000004E-2</v>
      </c>
      <c r="AA3515" s="12">
        <f t="shared" si="271"/>
        <v>2.9841279999999991E-2</v>
      </c>
      <c r="AB3515" s="1">
        <f t="shared" si="272"/>
        <v>1.6370559999999999E-2</v>
      </c>
      <c r="AC3515" s="2">
        <f t="shared" si="273"/>
        <v>1.4868598E-2</v>
      </c>
      <c r="AD3515" s="3">
        <f t="shared" si="274"/>
        <v>2.5046000000000002E-2</v>
      </c>
      <c r="AE3515" s="4">
        <f t="shared" si="275"/>
        <v>2.3072637999999999E-2</v>
      </c>
    </row>
    <row r="3516" spans="1:31" x14ac:dyDescent="0.25">
      <c r="A3516">
        <v>3514</v>
      </c>
      <c r="B3516" s="12">
        <v>2.65185E-2</v>
      </c>
      <c r="C3516" s="1">
        <v>8.1743400000000004E-3</v>
      </c>
      <c r="D3516" s="2">
        <v>9.4457099999999995E-3</v>
      </c>
      <c r="E3516" s="3">
        <v>8.6039500000000008E-3</v>
      </c>
      <c r="F3516" s="4">
        <v>1.0130500000000001E-2</v>
      </c>
      <c r="G3516" s="12">
        <v>3.9314000000000002E-2</v>
      </c>
      <c r="H3516" s="1">
        <v>2.4482299999999999E-2</v>
      </c>
      <c r="I3516" s="2">
        <v>1.8978999999999999E-2</v>
      </c>
      <c r="J3516" s="3">
        <v>2.3567999999999999E-2</v>
      </c>
      <c r="K3516" s="4">
        <v>8.1569699999999995E-3</v>
      </c>
      <c r="L3516" s="12">
        <v>3.2774200000000003E-2</v>
      </c>
      <c r="M3516" s="1">
        <v>1.69938E-2</v>
      </c>
      <c r="N3516" s="2">
        <v>8.7838900000000008E-3</v>
      </c>
      <c r="O3516" s="3">
        <v>2.6945400000000001E-2</v>
      </c>
      <c r="P3516" s="4">
        <v>1.06386E-2</v>
      </c>
      <c r="Q3516" s="12">
        <v>3.2904900000000001E-2</v>
      </c>
      <c r="R3516" s="1">
        <v>2.05135E-2</v>
      </c>
      <c r="S3516" s="2">
        <v>2.76571E-2</v>
      </c>
      <c r="T3516" s="3">
        <v>3.3143899999999997E-2</v>
      </c>
      <c r="U3516" s="4">
        <v>1.9191199999999999E-2</v>
      </c>
      <c r="V3516" s="12">
        <v>1.7631600000000001E-2</v>
      </c>
      <c r="W3516" s="1">
        <v>1.1638900000000001E-2</v>
      </c>
      <c r="X3516" s="2">
        <v>9.4118799999999992E-3</v>
      </c>
      <c r="Y3516" s="3">
        <v>3.2831699999999998E-2</v>
      </c>
      <c r="Z3516" s="4">
        <v>6.7214099999999999E-2</v>
      </c>
      <c r="AA3516" s="12">
        <f t="shared" si="271"/>
        <v>2.982864E-2</v>
      </c>
      <c r="AB3516" s="1">
        <f t="shared" si="272"/>
        <v>1.6360568000000002E-2</v>
      </c>
      <c r="AC3516" s="2">
        <f t="shared" si="273"/>
        <v>1.4855515999999999E-2</v>
      </c>
      <c r="AD3516" s="3">
        <f t="shared" si="274"/>
        <v>2.5018589999999997E-2</v>
      </c>
      <c r="AE3516" s="4">
        <f t="shared" si="275"/>
        <v>2.3066273999999998E-2</v>
      </c>
    </row>
    <row r="3517" spans="1:31" x14ac:dyDescent="0.25">
      <c r="A3517">
        <v>3515</v>
      </c>
      <c r="B3517" s="12">
        <v>2.6518E-2</v>
      </c>
      <c r="C3517" s="1">
        <v>8.1692499999999994E-3</v>
      </c>
      <c r="D3517" s="2">
        <v>9.4405400000000007E-3</v>
      </c>
      <c r="E3517" s="3">
        <v>8.5985499999999999E-3</v>
      </c>
      <c r="F3517" s="4">
        <v>1.01295E-2</v>
      </c>
      <c r="G3517" s="12">
        <v>3.9312300000000001E-2</v>
      </c>
      <c r="H3517" s="1">
        <v>2.4481099999999999E-2</v>
      </c>
      <c r="I3517" s="2">
        <v>1.8979300000000001E-2</v>
      </c>
      <c r="J3517" s="3">
        <v>2.3566299999999998E-2</v>
      </c>
      <c r="K3517" s="4">
        <v>8.15162E-3</v>
      </c>
      <c r="L3517" s="12">
        <v>3.2770300000000002E-2</v>
      </c>
      <c r="M3517" s="1">
        <v>1.69477E-2</v>
      </c>
      <c r="N3517" s="2">
        <v>8.7754300000000007E-3</v>
      </c>
      <c r="O3517" s="3">
        <v>2.6872E-2</v>
      </c>
      <c r="P3517" s="4">
        <v>1.0636700000000001E-2</v>
      </c>
      <c r="Q3517" s="12">
        <v>3.2897700000000002E-2</v>
      </c>
      <c r="R3517" s="1">
        <v>2.0480600000000002E-2</v>
      </c>
      <c r="S3517" s="2">
        <v>2.76438E-2</v>
      </c>
      <c r="T3517" s="3">
        <v>3.3147099999999999E-2</v>
      </c>
      <c r="U3517" s="4">
        <v>1.9170099999999999E-2</v>
      </c>
      <c r="V3517" s="12">
        <v>1.7581300000000001E-2</v>
      </c>
      <c r="W3517" s="1">
        <v>1.1619300000000001E-2</v>
      </c>
      <c r="X3517" s="2">
        <v>9.4003699999999999E-3</v>
      </c>
      <c r="Y3517" s="3">
        <v>3.2812599999999997E-2</v>
      </c>
      <c r="Z3517" s="4">
        <v>6.71982E-2</v>
      </c>
      <c r="AA3517" s="12">
        <f t="shared" si="271"/>
        <v>2.9815920000000003E-2</v>
      </c>
      <c r="AB3517" s="1">
        <f t="shared" si="272"/>
        <v>1.6339589999999998E-2</v>
      </c>
      <c r="AC3517" s="2">
        <f t="shared" si="273"/>
        <v>1.4847888E-2</v>
      </c>
      <c r="AD3517" s="3">
        <f t="shared" si="274"/>
        <v>2.4999309999999997E-2</v>
      </c>
      <c r="AE3517" s="4">
        <f t="shared" si="275"/>
        <v>2.3057223999999998E-2</v>
      </c>
    </row>
    <row r="3518" spans="1:31" x14ac:dyDescent="0.25">
      <c r="A3518">
        <v>3516</v>
      </c>
      <c r="B3518" s="12">
        <v>2.6505399999999998E-2</v>
      </c>
      <c r="C3518" s="1">
        <v>8.1643800000000006E-3</v>
      </c>
      <c r="D3518" s="2">
        <v>9.43482E-3</v>
      </c>
      <c r="E3518" s="3">
        <v>8.5927E-3</v>
      </c>
      <c r="F3518" s="4">
        <v>1.01207E-2</v>
      </c>
      <c r="G3518" s="12">
        <v>3.9298600000000003E-2</v>
      </c>
      <c r="H3518" s="1">
        <v>2.4475E-2</v>
      </c>
      <c r="I3518" s="2">
        <v>1.8970999999999998E-2</v>
      </c>
      <c r="J3518" s="3">
        <v>2.3559E-2</v>
      </c>
      <c r="K3518" s="4">
        <v>8.1457400000000003E-3</v>
      </c>
      <c r="L3518" s="12">
        <v>3.2758599999999999E-2</v>
      </c>
      <c r="M3518" s="1">
        <v>1.6912799999999999E-2</v>
      </c>
      <c r="N3518" s="2">
        <v>8.7572499999999994E-3</v>
      </c>
      <c r="O3518" s="3">
        <v>2.6812099999999998E-2</v>
      </c>
      <c r="P3518" s="4">
        <v>1.06252E-2</v>
      </c>
      <c r="Q3518" s="12">
        <v>3.2890099999999999E-2</v>
      </c>
      <c r="R3518" s="1">
        <v>2.0472600000000001E-2</v>
      </c>
      <c r="S3518" s="2">
        <v>2.7637599999999998E-2</v>
      </c>
      <c r="T3518" s="3">
        <v>3.3130899999999998E-2</v>
      </c>
      <c r="U3518" s="4">
        <v>1.9147500000000001E-2</v>
      </c>
      <c r="V3518" s="12">
        <v>1.7520500000000001E-2</v>
      </c>
      <c r="W3518" s="1">
        <v>1.1610000000000001E-2</v>
      </c>
      <c r="X3518" s="2">
        <v>9.3932700000000004E-3</v>
      </c>
      <c r="Y3518" s="3">
        <v>3.2798899999999999E-2</v>
      </c>
      <c r="Z3518" s="4">
        <v>6.7206399999999999E-2</v>
      </c>
      <c r="AA3518" s="12">
        <f t="shared" si="271"/>
        <v>2.9794640000000001E-2</v>
      </c>
      <c r="AB3518" s="1">
        <f t="shared" si="272"/>
        <v>1.6326956E-2</v>
      </c>
      <c r="AC3518" s="2">
        <f t="shared" si="273"/>
        <v>1.4838788E-2</v>
      </c>
      <c r="AD3518" s="3">
        <f t="shared" si="274"/>
        <v>2.4978719999999999E-2</v>
      </c>
      <c r="AE3518" s="4">
        <f t="shared" si="275"/>
        <v>2.3049108000000002E-2</v>
      </c>
    </row>
    <row r="3519" spans="1:31" x14ac:dyDescent="0.25">
      <c r="A3519">
        <v>3517</v>
      </c>
      <c r="B3519" s="12">
        <v>2.6500300000000001E-2</v>
      </c>
      <c r="C3519" s="1">
        <v>8.1587900000000008E-3</v>
      </c>
      <c r="D3519" s="2">
        <v>9.4293999999999992E-3</v>
      </c>
      <c r="E3519" s="3">
        <v>8.5875699999999992E-3</v>
      </c>
      <c r="F3519" s="4">
        <v>1.01114E-2</v>
      </c>
      <c r="G3519" s="12">
        <v>3.9284800000000002E-2</v>
      </c>
      <c r="H3519" s="1">
        <v>2.4473499999999999E-2</v>
      </c>
      <c r="I3519" s="2">
        <v>1.8959699999999999E-2</v>
      </c>
      <c r="J3519" s="3">
        <v>2.35584E-2</v>
      </c>
      <c r="K3519" s="4">
        <v>8.1405899999999996E-3</v>
      </c>
      <c r="L3519" s="12">
        <v>3.27304E-2</v>
      </c>
      <c r="M3519" s="1">
        <v>1.6902799999999999E-2</v>
      </c>
      <c r="N3519" s="2">
        <v>8.7605100000000009E-3</v>
      </c>
      <c r="O3519" s="3">
        <v>2.6814000000000001E-2</v>
      </c>
      <c r="P3519" s="4">
        <v>1.0611799999999999E-2</v>
      </c>
      <c r="Q3519" s="12">
        <v>3.2882300000000003E-2</v>
      </c>
      <c r="R3519" s="1">
        <v>2.0426099999999999E-2</v>
      </c>
      <c r="S3519" s="2">
        <v>2.76169E-2</v>
      </c>
      <c r="T3519" s="3">
        <v>3.3111300000000003E-2</v>
      </c>
      <c r="U3519" s="4">
        <v>1.9115E-2</v>
      </c>
      <c r="V3519" s="12">
        <v>1.7523199999999999E-2</v>
      </c>
      <c r="W3519" s="1">
        <v>1.15917E-2</v>
      </c>
      <c r="X3519" s="2">
        <v>9.3839500000000003E-3</v>
      </c>
      <c r="Y3519" s="3">
        <v>3.2783800000000002E-2</v>
      </c>
      <c r="Z3519" s="4">
        <v>6.71538E-2</v>
      </c>
      <c r="AA3519" s="12">
        <f t="shared" si="271"/>
        <v>2.97842E-2</v>
      </c>
      <c r="AB3519" s="1">
        <f t="shared" si="272"/>
        <v>1.6310577999999999E-2</v>
      </c>
      <c r="AC3519" s="2">
        <f t="shared" si="273"/>
        <v>1.4830092E-2</v>
      </c>
      <c r="AD3519" s="3">
        <f t="shared" si="274"/>
        <v>2.4971014000000003E-2</v>
      </c>
      <c r="AE3519" s="4">
        <f t="shared" si="275"/>
        <v>2.3026518000000003E-2</v>
      </c>
    </row>
    <row r="3520" spans="1:31" x14ac:dyDescent="0.25">
      <c r="A3520">
        <v>3518</v>
      </c>
      <c r="B3520" s="12">
        <v>2.6499100000000001E-2</v>
      </c>
      <c r="C3520" s="1">
        <v>8.1546599999999993E-3</v>
      </c>
      <c r="D3520" s="2">
        <v>9.4243899999999995E-3</v>
      </c>
      <c r="E3520" s="3">
        <v>8.5832200000000008E-3</v>
      </c>
      <c r="F3520" s="4">
        <v>1.0101600000000001E-2</v>
      </c>
      <c r="G3520" s="12">
        <v>3.9279799999999997E-2</v>
      </c>
      <c r="H3520" s="1">
        <v>2.4468199999999999E-2</v>
      </c>
      <c r="I3520" s="2">
        <v>1.89462E-2</v>
      </c>
      <c r="J3520" s="3">
        <v>2.3553299999999999E-2</v>
      </c>
      <c r="K3520" s="4">
        <v>8.1354800000000005E-3</v>
      </c>
      <c r="L3520" s="12">
        <v>3.27357E-2</v>
      </c>
      <c r="M3520" s="1">
        <v>1.6866099999999998E-2</v>
      </c>
      <c r="N3520" s="2">
        <v>8.7446899999999994E-3</v>
      </c>
      <c r="O3520" s="3">
        <v>2.67516E-2</v>
      </c>
      <c r="P3520" s="4">
        <v>1.0606600000000001E-2</v>
      </c>
      <c r="Q3520" s="12">
        <v>3.2880199999999998E-2</v>
      </c>
      <c r="R3520" s="1">
        <v>2.0417500000000002E-2</v>
      </c>
      <c r="S3520" s="2">
        <v>2.7652599999999999E-2</v>
      </c>
      <c r="T3520" s="3">
        <v>3.3138500000000001E-2</v>
      </c>
      <c r="U3520" s="4">
        <v>1.9106700000000001E-2</v>
      </c>
      <c r="V3520" s="12">
        <v>1.7484099999999999E-2</v>
      </c>
      <c r="W3520" s="1">
        <v>1.1580999999999999E-2</v>
      </c>
      <c r="X3520" s="2">
        <v>9.3763000000000006E-3</v>
      </c>
      <c r="Y3520" s="3">
        <v>3.2764700000000001E-2</v>
      </c>
      <c r="Z3520" s="4">
        <v>6.7190600000000003E-2</v>
      </c>
      <c r="AA3520" s="12">
        <f t="shared" si="271"/>
        <v>2.9775780000000002E-2</v>
      </c>
      <c r="AB3520" s="1">
        <f t="shared" si="272"/>
        <v>1.6297492E-2</v>
      </c>
      <c r="AC3520" s="2">
        <f t="shared" si="273"/>
        <v>1.4828836000000001E-2</v>
      </c>
      <c r="AD3520" s="3">
        <f t="shared" si="274"/>
        <v>2.4958264000000001E-2</v>
      </c>
      <c r="AE3520" s="4">
        <f t="shared" si="275"/>
        <v>2.3028196000000001E-2</v>
      </c>
    </row>
    <row r="3521" spans="1:31" x14ac:dyDescent="0.25">
      <c r="A3521">
        <v>3519</v>
      </c>
      <c r="B3521" s="12">
        <v>2.6495100000000001E-2</v>
      </c>
      <c r="C3521" s="1">
        <v>8.1491600000000008E-3</v>
      </c>
      <c r="D3521" s="2">
        <v>9.4193699999999998E-3</v>
      </c>
      <c r="E3521" s="3">
        <v>8.5780600000000002E-3</v>
      </c>
      <c r="F3521" s="4">
        <v>1.0107E-2</v>
      </c>
      <c r="G3521" s="12">
        <v>3.9255900000000003E-2</v>
      </c>
      <c r="H3521" s="1">
        <v>2.44645E-2</v>
      </c>
      <c r="I3521" s="2">
        <v>1.8929999999999999E-2</v>
      </c>
      <c r="J3521" s="3">
        <v>2.35468E-2</v>
      </c>
      <c r="K3521" s="4">
        <v>8.12942E-3</v>
      </c>
      <c r="L3521" s="12">
        <v>3.2722899999999999E-2</v>
      </c>
      <c r="M3521" s="1">
        <v>1.6845300000000001E-2</v>
      </c>
      <c r="N3521" s="2">
        <v>8.7492200000000003E-3</v>
      </c>
      <c r="O3521" s="3">
        <v>2.67388E-2</v>
      </c>
      <c r="P3521" s="4">
        <v>1.0600399999999999E-2</v>
      </c>
      <c r="Q3521" s="12">
        <v>3.2874199999999999E-2</v>
      </c>
      <c r="R3521" s="1">
        <v>2.03967E-2</v>
      </c>
      <c r="S3521" s="2">
        <v>2.7620599999999999E-2</v>
      </c>
      <c r="T3521" s="3">
        <v>3.3124399999999998E-2</v>
      </c>
      <c r="U3521" s="4">
        <v>1.9067600000000001E-2</v>
      </c>
      <c r="V3521" s="12">
        <v>1.7442800000000001E-2</v>
      </c>
      <c r="W3521" s="1">
        <v>1.1565499999999999E-2</v>
      </c>
      <c r="X3521" s="2">
        <v>9.36413E-3</v>
      </c>
      <c r="Y3521" s="3">
        <v>3.2748300000000001E-2</v>
      </c>
      <c r="Z3521" s="4">
        <v>6.7165900000000001E-2</v>
      </c>
      <c r="AA3521" s="12">
        <f t="shared" si="271"/>
        <v>2.9758180000000002E-2</v>
      </c>
      <c r="AB3521" s="1">
        <f t="shared" si="272"/>
        <v>1.6284231999999999E-2</v>
      </c>
      <c r="AC3521" s="2">
        <f t="shared" si="273"/>
        <v>1.4816663999999998E-2</v>
      </c>
      <c r="AD3521" s="3">
        <f t="shared" si="274"/>
        <v>2.4947272E-2</v>
      </c>
      <c r="AE3521" s="4">
        <f t="shared" si="275"/>
        <v>2.3014064000000001E-2</v>
      </c>
    </row>
    <row r="3522" spans="1:31" x14ac:dyDescent="0.25">
      <c r="A3522">
        <v>3520</v>
      </c>
      <c r="B3522" s="12">
        <v>2.6484500000000001E-2</v>
      </c>
      <c r="C3522" s="1">
        <v>8.1440100000000001E-3</v>
      </c>
      <c r="D3522" s="2">
        <v>9.4134900000000001E-3</v>
      </c>
      <c r="E3522" s="3">
        <v>8.5727600000000004E-3</v>
      </c>
      <c r="F3522" s="4">
        <v>1.0097500000000001E-2</v>
      </c>
      <c r="G3522" s="12">
        <v>3.9257E-2</v>
      </c>
      <c r="H3522" s="1">
        <v>2.4457699999999999E-2</v>
      </c>
      <c r="I3522" s="2">
        <v>1.8926399999999999E-2</v>
      </c>
      <c r="J3522" s="3">
        <v>2.3538400000000001E-2</v>
      </c>
      <c r="K3522" s="4">
        <v>8.1244899999999998E-3</v>
      </c>
      <c r="L3522" s="12">
        <v>3.2703400000000001E-2</v>
      </c>
      <c r="M3522" s="1">
        <v>1.6806600000000001E-2</v>
      </c>
      <c r="N3522" s="2">
        <v>8.7426799999999992E-3</v>
      </c>
      <c r="O3522" s="3">
        <v>2.6673100000000002E-2</v>
      </c>
      <c r="P3522" s="4">
        <v>1.0589700000000001E-2</v>
      </c>
      <c r="Q3522" s="12">
        <v>3.2861899999999999E-2</v>
      </c>
      <c r="R3522" s="1">
        <v>2.0361600000000001E-2</v>
      </c>
      <c r="S3522" s="2">
        <v>2.76075E-2</v>
      </c>
      <c r="T3522" s="3">
        <v>3.3104799999999997E-2</v>
      </c>
      <c r="U3522" s="4">
        <v>1.9054499999999999E-2</v>
      </c>
      <c r="V3522" s="12">
        <v>1.7402399999999998E-2</v>
      </c>
      <c r="W3522" s="1">
        <v>1.15535E-2</v>
      </c>
      <c r="X3522" s="2">
        <v>9.3584800000000006E-3</v>
      </c>
      <c r="Y3522" s="3">
        <v>3.2734300000000001E-2</v>
      </c>
      <c r="Z3522" s="4">
        <v>6.7177399999999998E-2</v>
      </c>
      <c r="AA3522" s="12">
        <f t="shared" si="271"/>
        <v>2.9741839999999999E-2</v>
      </c>
      <c r="AB3522" s="1">
        <f t="shared" si="272"/>
        <v>1.6264681999999996E-2</v>
      </c>
      <c r="AC3522" s="2">
        <f t="shared" si="273"/>
        <v>1.4809709999999999E-2</v>
      </c>
      <c r="AD3522" s="3">
        <f t="shared" si="274"/>
        <v>2.4924671999999998E-2</v>
      </c>
      <c r="AE3522" s="4">
        <f t="shared" si="275"/>
        <v>2.3008718000000001E-2</v>
      </c>
    </row>
    <row r="3523" spans="1:31" x14ac:dyDescent="0.25">
      <c r="A3523">
        <v>3521</v>
      </c>
      <c r="B3523" s="12">
        <v>2.6478499999999999E-2</v>
      </c>
      <c r="C3523" s="1">
        <v>8.1390899999999999E-3</v>
      </c>
      <c r="D3523" s="2">
        <v>9.4072700000000006E-3</v>
      </c>
      <c r="E3523" s="3">
        <v>8.5672300000000003E-3</v>
      </c>
      <c r="F3523" s="4">
        <v>1.0072299999999999E-2</v>
      </c>
      <c r="G3523" s="12">
        <v>3.9248400000000003E-2</v>
      </c>
      <c r="H3523" s="1">
        <v>2.4452700000000001E-2</v>
      </c>
      <c r="I3523" s="2">
        <v>1.8913900000000001E-2</v>
      </c>
      <c r="J3523" s="3">
        <v>2.3533499999999999E-2</v>
      </c>
      <c r="K3523" s="4">
        <v>8.1190199999999994E-3</v>
      </c>
      <c r="L3523" s="12">
        <v>3.2688399999999999E-2</v>
      </c>
      <c r="M3523" s="1">
        <v>1.6775200000000001E-2</v>
      </c>
      <c r="N3523" s="2">
        <v>8.7327299999999993E-3</v>
      </c>
      <c r="O3523" s="3">
        <v>2.6603399999999999E-2</v>
      </c>
      <c r="P3523" s="4">
        <v>1.05799E-2</v>
      </c>
      <c r="Q3523" s="12">
        <v>3.2857900000000002E-2</v>
      </c>
      <c r="R3523" s="1">
        <v>2.0331100000000001E-2</v>
      </c>
      <c r="S3523" s="2">
        <v>2.7595999999999999E-2</v>
      </c>
      <c r="T3523" s="3">
        <v>3.3093499999999998E-2</v>
      </c>
      <c r="U3523" s="4">
        <v>1.9021300000000001E-2</v>
      </c>
      <c r="V3523" s="12">
        <v>1.7377400000000001E-2</v>
      </c>
      <c r="W3523" s="1">
        <v>1.15348E-2</v>
      </c>
      <c r="X3523" s="2">
        <v>9.3491500000000005E-3</v>
      </c>
      <c r="Y3523" s="3">
        <v>3.2723599999999999E-2</v>
      </c>
      <c r="Z3523" s="4">
        <v>6.7139799999999999E-2</v>
      </c>
      <c r="AA3523" s="12">
        <f t="shared" si="271"/>
        <v>2.9730120000000006E-2</v>
      </c>
      <c r="AB3523" s="1">
        <f t="shared" si="272"/>
        <v>1.6246578000000001E-2</v>
      </c>
      <c r="AC3523" s="2">
        <f t="shared" si="273"/>
        <v>1.479981E-2</v>
      </c>
      <c r="AD3523" s="3">
        <f t="shared" si="274"/>
        <v>2.4904245999999998E-2</v>
      </c>
      <c r="AE3523" s="4">
        <f t="shared" si="275"/>
        <v>2.2986464000000002E-2</v>
      </c>
    </row>
    <row r="3524" spans="1:31" x14ac:dyDescent="0.25">
      <c r="A3524">
        <v>3522</v>
      </c>
      <c r="B3524" s="12">
        <v>2.6474000000000001E-2</v>
      </c>
      <c r="C3524" s="1">
        <v>8.1341599999999997E-3</v>
      </c>
      <c r="D3524" s="2">
        <v>9.4021E-3</v>
      </c>
      <c r="E3524" s="3">
        <v>8.5620899999999996E-3</v>
      </c>
      <c r="F3524" s="4">
        <v>1.00786E-2</v>
      </c>
      <c r="G3524" s="12">
        <v>3.9233900000000002E-2</v>
      </c>
      <c r="H3524" s="1">
        <v>2.4453699999999998E-2</v>
      </c>
      <c r="I3524" s="2">
        <v>1.8902700000000001E-2</v>
      </c>
      <c r="J3524" s="3">
        <v>2.3538799999999999E-2</v>
      </c>
      <c r="K3524" s="4">
        <v>8.1113000000000001E-3</v>
      </c>
      <c r="L3524" s="12">
        <v>3.26872E-2</v>
      </c>
      <c r="M3524" s="1">
        <v>1.67531E-2</v>
      </c>
      <c r="N3524" s="2">
        <v>8.72707E-3</v>
      </c>
      <c r="O3524" s="3">
        <v>2.6604099999999999E-2</v>
      </c>
      <c r="P3524" s="4">
        <v>1.0574699999999999E-2</v>
      </c>
      <c r="Q3524" s="12">
        <v>3.28513E-2</v>
      </c>
      <c r="R3524" s="1">
        <v>2.02734E-2</v>
      </c>
      <c r="S3524" s="2">
        <v>2.7593300000000001E-2</v>
      </c>
      <c r="T3524" s="3">
        <v>3.30996E-2</v>
      </c>
      <c r="U3524" s="4">
        <v>1.8978399999999999E-2</v>
      </c>
      <c r="V3524" s="12">
        <v>1.7341200000000001E-2</v>
      </c>
      <c r="W3524" s="1">
        <v>1.15278E-2</v>
      </c>
      <c r="X3524" s="2">
        <v>9.3405899999999993E-3</v>
      </c>
      <c r="Y3524" s="3">
        <v>3.27046E-2</v>
      </c>
      <c r="Z3524" s="4">
        <v>6.7152500000000004E-2</v>
      </c>
      <c r="AA3524" s="12">
        <f t="shared" ref="AA3524:AA3587" si="276">AVERAGE(B3524,G3524,L3524,Q3524,V3524)</f>
        <v>2.9717519999999997E-2</v>
      </c>
      <c r="AB3524" s="1">
        <f t="shared" ref="AB3524:AB3587" si="277">AVERAGE(C3524,H3524,M3524,R3524,W3524)</f>
        <v>1.6228432000000001E-2</v>
      </c>
      <c r="AC3524" s="2">
        <f t="shared" ref="AC3524:AC3587" si="278">AVERAGE(D3524,I3524,N3524,S3524,X3524)</f>
        <v>1.4793152E-2</v>
      </c>
      <c r="AD3524" s="3">
        <f t="shared" ref="AD3524:AD3587" si="279">AVERAGE(E3524,J3524,O3524,T3524,Y3524)</f>
        <v>2.4901837999999999E-2</v>
      </c>
      <c r="AE3524" s="4">
        <f t="shared" ref="AE3524:AE3587" si="280">AVERAGE(F3524,K3524,P3524,U3524,Z3524)</f>
        <v>2.2979100000000002E-2</v>
      </c>
    </row>
    <row r="3525" spans="1:31" x14ac:dyDescent="0.25">
      <c r="A3525">
        <v>3523</v>
      </c>
      <c r="B3525" s="12">
        <v>2.6457100000000001E-2</v>
      </c>
      <c r="C3525" s="1">
        <v>8.1286299999999995E-3</v>
      </c>
      <c r="D3525" s="2">
        <v>9.3962300000000002E-3</v>
      </c>
      <c r="E3525" s="3">
        <v>8.5561200000000004E-3</v>
      </c>
      <c r="F3525" s="4">
        <v>1.00724E-2</v>
      </c>
      <c r="G3525" s="12">
        <v>3.9227600000000001E-2</v>
      </c>
      <c r="H3525" s="1">
        <v>2.4447199999999999E-2</v>
      </c>
      <c r="I3525" s="2">
        <v>1.8897899999999999E-2</v>
      </c>
      <c r="J3525" s="3">
        <v>2.3530499999999999E-2</v>
      </c>
      <c r="K3525" s="4">
        <v>8.1092000000000004E-3</v>
      </c>
      <c r="L3525" s="12">
        <v>3.2674300000000003E-2</v>
      </c>
      <c r="M3525" s="1">
        <v>1.67104E-2</v>
      </c>
      <c r="N3525" s="2">
        <v>8.7186299999999998E-3</v>
      </c>
      <c r="O3525" s="3">
        <v>2.6523600000000001E-2</v>
      </c>
      <c r="P3525" s="4">
        <v>1.05662E-2</v>
      </c>
      <c r="Q3525" s="12">
        <v>3.2844100000000001E-2</v>
      </c>
      <c r="R3525" s="1">
        <v>2.0273800000000002E-2</v>
      </c>
      <c r="S3525" s="2">
        <v>2.7568200000000001E-2</v>
      </c>
      <c r="T3525" s="3">
        <v>3.3068500000000001E-2</v>
      </c>
      <c r="U3525" s="4">
        <v>1.8970000000000001E-2</v>
      </c>
      <c r="V3525" s="12">
        <v>1.7313700000000001E-2</v>
      </c>
      <c r="W3525" s="1">
        <v>1.1515299999999999E-2</v>
      </c>
      <c r="X3525" s="2">
        <v>9.3333300000000008E-3</v>
      </c>
      <c r="Y3525" s="3">
        <v>3.2695000000000002E-2</v>
      </c>
      <c r="Z3525" s="4">
        <v>6.7129599999999998E-2</v>
      </c>
      <c r="AA3525" s="12">
        <f t="shared" si="276"/>
        <v>2.9703360000000002E-2</v>
      </c>
      <c r="AB3525" s="1">
        <f t="shared" si="277"/>
        <v>1.6215066E-2</v>
      </c>
      <c r="AC3525" s="2">
        <f t="shared" si="278"/>
        <v>1.4782857999999999E-2</v>
      </c>
      <c r="AD3525" s="3">
        <f t="shared" si="279"/>
        <v>2.4874743999999997E-2</v>
      </c>
      <c r="AE3525" s="4">
        <f t="shared" si="280"/>
        <v>2.2969479999999997E-2</v>
      </c>
    </row>
    <row r="3526" spans="1:31" x14ac:dyDescent="0.25">
      <c r="A3526">
        <v>3524</v>
      </c>
      <c r="B3526" s="12">
        <v>2.6465900000000001E-2</v>
      </c>
      <c r="C3526" s="1">
        <v>8.1237099999999993E-3</v>
      </c>
      <c r="D3526" s="2">
        <v>9.3884599999999995E-3</v>
      </c>
      <c r="E3526" s="3">
        <v>8.5515499999999998E-3</v>
      </c>
      <c r="F3526" s="4">
        <v>1.0070000000000001E-2</v>
      </c>
      <c r="G3526" s="12">
        <v>3.9214199999999998E-2</v>
      </c>
      <c r="H3526" s="1">
        <v>2.4444500000000001E-2</v>
      </c>
      <c r="I3526" s="2">
        <v>1.8890500000000001E-2</v>
      </c>
      <c r="J3526" s="3">
        <v>2.3524900000000001E-2</v>
      </c>
      <c r="K3526" s="4">
        <v>8.1033900000000002E-3</v>
      </c>
      <c r="L3526" s="12">
        <v>3.2654099999999998E-2</v>
      </c>
      <c r="M3526" s="1">
        <v>1.6682200000000001E-2</v>
      </c>
      <c r="N3526" s="2">
        <v>8.7143700000000008E-3</v>
      </c>
      <c r="O3526" s="3">
        <v>2.6472099999999998E-2</v>
      </c>
      <c r="P3526" s="4">
        <v>1.0554900000000001E-2</v>
      </c>
      <c r="Q3526" s="12">
        <v>3.2839899999999998E-2</v>
      </c>
      <c r="R3526" s="1">
        <v>2.0264000000000001E-2</v>
      </c>
      <c r="S3526" s="2">
        <v>2.7598000000000001E-2</v>
      </c>
      <c r="T3526" s="3">
        <v>3.3097300000000003E-2</v>
      </c>
      <c r="U3526" s="4">
        <v>1.8934900000000001E-2</v>
      </c>
      <c r="V3526" s="12">
        <v>1.7318099999999999E-2</v>
      </c>
      <c r="W3526" s="1">
        <v>1.1505E-2</v>
      </c>
      <c r="X3526" s="2">
        <v>9.32849E-3</v>
      </c>
      <c r="Y3526" s="3">
        <v>3.2680000000000001E-2</v>
      </c>
      <c r="Z3526" s="4">
        <v>6.7173999999999998E-2</v>
      </c>
      <c r="AA3526" s="12">
        <f t="shared" si="276"/>
        <v>2.969844E-2</v>
      </c>
      <c r="AB3526" s="1">
        <f t="shared" si="277"/>
        <v>1.6203881999999999E-2</v>
      </c>
      <c r="AC3526" s="2">
        <f t="shared" si="278"/>
        <v>1.4783964E-2</v>
      </c>
      <c r="AD3526" s="3">
        <f t="shared" si="279"/>
        <v>2.4865169999999999E-2</v>
      </c>
      <c r="AE3526" s="4">
        <f t="shared" si="280"/>
        <v>2.2967438E-2</v>
      </c>
    </row>
    <row r="3527" spans="1:31" x14ac:dyDescent="0.25">
      <c r="A3527">
        <v>3525</v>
      </c>
      <c r="B3527" s="12">
        <v>2.64519E-2</v>
      </c>
      <c r="C3527" s="1">
        <v>8.1191700000000002E-3</v>
      </c>
      <c r="D3527" s="2">
        <v>9.3858199999999996E-3</v>
      </c>
      <c r="E3527" s="3">
        <v>8.5465599999999999E-3</v>
      </c>
      <c r="F3527" s="4">
        <v>1.00482E-2</v>
      </c>
      <c r="G3527" s="12">
        <v>3.9200699999999998E-2</v>
      </c>
      <c r="H3527" s="1">
        <v>2.4437299999999999E-2</v>
      </c>
      <c r="I3527" s="2">
        <v>1.8873500000000001E-2</v>
      </c>
      <c r="J3527" s="3">
        <v>2.3517799999999998E-2</v>
      </c>
      <c r="K3527" s="4">
        <v>8.0973699999999996E-3</v>
      </c>
      <c r="L3527" s="12">
        <v>3.2651100000000002E-2</v>
      </c>
      <c r="M3527" s="1">
        <v>1.6665800000000001E-2</v>
      </c>
      <c r="N3527" s="2">
        <v>8.7013300000000002E-3</v>
      </c>
      <c r="O3527" s="3">
        <v>2.64537E-2</v>
      </c>
      <c r="P3527" s="4">
        <v>1.0553099999999999E-2</v>
      </c>
      <c r="Q3527" s="12">
        <v>3.2830400000000003E-2</v>
      </c>
      <c r="R3527" s="1">
        <v>2.0215899999999998E-2</v>
      </c>
      <c r="S3527" s="2">
        <v>2.7558900000000001E-2</v>
      </c>
      <c r="T3527" s="3">
        <v>3.3068399999999998E-2</v>
      </c>
      <c r="U3527" s="4">
        <v>1.8929399999999999E-2</v>
      </c>
      <c r="V3527" s="12">
        <v>1.7245199999999999E-2</v>
      </c>
      <c r="W3527" s="1">
        <v>1.1488099999999999E-2</v>
      </c>
      <c r="X3527" s="2">
        <v>9.3141700000000001E-3</v>
      </c>
      <c r="Y3527" s="3">
        <v>3.26631E-2</v>
      </c>
      <c r="Z3527" s="4">
        <v>6.7150899999999999E-2</v>
      </c>
      <c r="AA3527" s="12">
        <f t="shared" si="276"/>
        <v>2.9675859999999998E-2</v>
      </c>
      <c r="AB3527" s="1">
        <f t="shared" si="277"/>
        <v>1.6185254E-2</v>
      </c>
      <c r="AC3527" s="2">
        <f t="shared" si="278"/>
        <v>1.4766743999999998E-2</v>
      </c>
      <c r="AD3527" s="3">
        <f t="shared" si="279"/>
        <v>2.4849911999999998E-2</v>
      </c>
      <c r="AE3527" s="4">
        <f t="shared" si="280"/>
        <v>2.2955793999999998E-2</v>
      </c>
    </row>
    <row r="3528" spans="1:31" x14ac:dyDescent="0.25">
      <c r="A3528">
        <v>3526</v>
      </c>
      <c r="B3528" s="12">
        <v>2.6455300000000001E-2</v>
      </c>
      <c r="C3528" s="1">
        <v>8.1144500000000005E-3</v>
      </c>
      <c r="D3528" s="2">
        <v>9.3810500000000002E-3</v>
      </c>
      <c r="E3528" s="3">
        <v>8.5418300000000003E-3</v>
      </c>
      <c r="F3528" s="4">
        <v>1.00526E-2</v>
      </c>
      <c r="G3528" s="12">
        <v>3.9194399999999997E-2</v>
      </c>
      <c r="H3528" s="1">
        <v>2.44353E-2</v>
      </c>
      <c r="I3528" s="2">
        <v>1.8868200000000002E-2</v>
      </c>
      <c r="J3528" s="3">
        <v>2.35158E-2</v>
      </c>
      <c r="K3528" s="4">
        <v>8.0931800000000002E-3</v>
      </c>
      <c r="L3528" s="12">
        <v>3.2632000000000001E-2</v>
      </c>
      <c r="M3528" s="1">
        <v>1.6635199999999999E-2</v>
      </c>
      <c r="N3528" s="2">
        <v>8.6939800000000005E-3</v>
      </c>
      <c r="O3528" s="3">
        <v>2.6436100000000001E-2</v>
      </c>
      <c r="P3528" s="4">
        <v>1.0540000000000001E-2</v>
      </c>
      <c r="Q3528" s="12">
        <v>3.2821799999999998E-2</v>
      </c>
      <c r="R3528" s="1">
        <v>2.02203E-2</v>
      </c>
      <c r="S3528" s="2">
        <v>2.75397E-2</v>
      </c>
      <c r="T3528" s="3">
        <v>3.3023200000000003E-2</v>
      </c>
      <c r="U3528" s="4">
        <v>1.8904399999999998E-2</v>
      </c>
      <c r="V3528" s="12">
        <v>1.7209200000000001E-2</v>
      </c>
      <c r="W3528" s="1">
        <v>1.14722E-2</v>
      </c>
      <c r="X3528" s="2">
        <v>9.3082100000000008E-3</v>
      </c>
      <c r="Y3528" s="3">
        <v>3.2641799999999999E-2</v>
      </c>
      <c r="Z3528" s="4">
        <v>6.7110799999999998E-2</v>
      </c>
      <c r="AA3528" s="12">
        <f t="shared" si="276"/>
        <v>2.9662539999999998E-2</v>
      </c>
      <c r="AB3528" s="1">
        <f t="shared" si="277"/>
        <v>1.6175490000000001E-2</v>
      </c>
      <c r="AC3528" s="2">
        <f t="shared" si="278"/>
        <v>1.4758228000000002E-2</v>
      </c>
      <c r="AD3528" s="3">
        <f t="shared" si="279"/>
        <v>2.4831746000000002E-2</v>
      </c>
      <c r="AE3528" s="4">
        <f t="shared" si="280"/>
        <v>2.2940196E-2</v>
      </c>
    </row>
    <row r="3529" spans="1:31" x14ac:dyDescent="0.25">
      <c r="A3529">
        <v>3527</v>
      </c>
      <c r="B3529" s="12">
        <v>2.64449E-2</v>
      </c>
      <c r="C3529" s="1">
        <v>8.1095999999999998E-3</v>
      </c>
      <c r="D3529" s="2">
        <v>9.3748400000000006E-3</v>
      </c>
      <c r="E3529" s="3">
        <v>8.5367199999999994E-3</v>
      </c>
      <c r="F3529" s="4">
        <v>1.00499E-2</v>
      </c>
      <c r="G3529" s="12">
        <v>3.9185699999999997E-2</v>
      </c>
      <c r="H3529" s="1">
        <v>2.4432200000000001E-2</v>
      </c>
      <c r="I3529" s="2">
        <v>1.8870899999999999E-2</v>
      </c>
      <c r="J3529" s="3">
        <v>2.3513800000000001E-2</v>
      </c>
      <c r="K3529" s="4">
        <v>8.0877899999999992E-3</v>
      </c>
      <c r="L3529" s="12">
        <v>3.2630899999999997E-2</v>
      </c>
      <c r="M3529" s="1">
        <v>1.65988E-2</v>
      </c>
      <c r="N3529" s="2">
        <v>8.6813600000000008E-3</v>
      </c>
      <c r="O3529" s="3">
        <v>2.6358199999999998E-2</v>
      </c>
      <c r="P3529" s="4">
        <v>1.0535599999999999E-2</v>
      </c>
      <c r="Q3529" s="12">
        <v>3.2812099999999997E-2</v>
      </c>
      <c r="R3529" s="1">
        <v>2.0187299999999998E-2</v>
      </c>
      <c r="S3529" s="2">
        <v>2.75175E-2</v>
      </c>
      <c r="T3529" s="3">
        <v>3.3016299999999998E-2</v>
      </c>
      <c r="U3529" s="4">
        <v>1.88767E-2</v>
      </c>
      <c r="V3529" s="12">
        <v>1.72088E-2</v>
      </c>
      <c r="W3529" s="1">
        <v>1.1463599999999999E-2</v>
      </c>
      <c r="X3529" s="2">
        <v>9.3030100000000004E-3</v>
      </c>
      <c r="Y3529" s="3">
        <v>3.26334E-2</v>
      </c>
      <c r="Z3529" s="4">
        <v>6.7146600000000001E-2</v>
      </c>
      <c r="AA3529" s="12">
        <f t="shared" si="276"/>
        <v>2.9656480000000002E-2</v>
      </c>
      <c r="AB3529" s="1">
        <f t="shared" si="277"/>
        <v>1.61583E-2</v>
      </c>
      <c r="AC3529" s="2">
        <f t="shared" si="278"/>
        <v>1.4749521999999998E-2</v>
      </c>
      <c r="AD3529" s="3">
        <f t="shared" si="279"/>
        <v>2.4811684000000001E-2</v>
      </c>
      <c r="AE3529" s="4">
        <f t="shared" si="280"/>
        <v>2.2939318E-2</v>
      </c>
    </row>
    <row r="3530" spans="1:31" x14ac:dyDescent="0.25">
      <c r="A3530">
        <v>3528</v>
      </c>
      <c r="B3530" s="12">
        <v>2.6437800000000001E-2</v>
      </c>
      <c r="C3530" s="1">
        <v>8.1045800000000001E-3</v>
      </c>
      <c r="D3530" s="2">
        <v>9.3691299999999998E-3</v>
      </c>
      <c r="E3530" s="3">
        <v>8.5310200000000003E-3</v>
      </c>
      <c r="F3530" s="4">
        <v>1.00391E-2</v>
      </c>
      <c r="G3530" s="12">
        <v>3.9170499999999997E-2</v>
      </c>
      <c r="H3530" s="1">
        <v>2.44271E-2</v>
      </c>
      <c r="I3530" s="2">
        <v>1.8845899999999999E-2</v>
      </c>
      <c r="J3530" s="3">
        <v>2.35123E-2</v>
      </c>
      <c r="K3530" s="4">
        <v>8.0799700000000006E-3</v>
      </c>
      <c r="L3530" s="12">
        <v>3.26182E-2</v>
      </c>
      <c r="M3530" s="1">
        <v>1.6573299999999999E-2</v>
      </c>
      <c r="N3530" s="2">
        <v>8.6801099999999996E-3</v>
      </c>
      <c r="O3530" s="3">
        <v>2.6335399999999998E-2</v>
      </c>
      <c r="P3530" s="4">
        <v>1.0526199999999999E-2</v>
      </c>
      <c r="Q3530" s="12">
        <v>3.2807599999999999E-2</v>
      </c>
      <c r="R3530" s="1">
        <v>2.0140999999999999E-2</v>
      </c>
      <c r="S3530" s="2">
        <v>2.7494999999999999E-2</v>
      </c>
      <c r="T3530" s="3">
        <v>3.3013599999999997E-2</v>
      </c>
      <c r="U3530" s="4">
        <v>1.8844400000000001E-2</v>
      </c>
      <c r="V3530" s="12">
        <v>1.7153000000000002E-2</v>
      </c>
      <c r="W3530" s="1">
        <v>1.1442900000000001E-2</v>
      </c>
      <c r="X3530" s="2">
        <v>9.2895600000000005E-3</v>
      </c>
      <c r="Y3530" s="3">
        <v>3.2611300000000003E-2</v>
      </c>
      <c r="Z3530" s="4">
        <v>6.7067299999999996E-2</v>
      </c>
      <c r="AA3530" s="12">
        <f t="shared" si="276"/>
        <v>2.9637419999999998E-2</v>
      </c>
      <c r="AB3530" s="1">
        <f t="shared" si="277"/>
        <v>1.6137776E-2</v>
      </c>
      <c r="AC3530" s="2">
        <f t="shared" si="278"/>
        <v>1.4735939999999999E-2</v>
      </c>
      <c r="AD3530" s="3">
        <f t="shared" si="279"/>
        <v>2.4800724000000003E-2</v>
      </c>
      <c r="AE3530" s="4">
        <f t="shared" si="280"/>
        <v>2.2911393999999998E-2</v>
      </c>
    </row>
    <row r="3531" spans="1:31" x14ac:dyDescent="0.25">
      <c r="A3531">
        <v>3529</v>
      </c>
      <c r="B3531" s="12">
        <v>2.6440200000000001E-2</v>
      </c>
      <c r="C3531" s="1">
        <v>8.09963E-3</v>
      </c>
      <c r="D3531" s="2">
        <v>9.3641899999999997E-3</v>
      </c>
      <c r="E3531" s="3">
        <v>8.5262900000000006E-3</v>
      </c>
      <c r="F3531" s="4">
        <v>1.00368E-2</v>
      </c>
      <c r="G3531" s="12">
        <v>3.9166100000000002E-2</v>
      </c>
      <c r="H3531" s="1">
        <v>2.4423799999999999E-2</v>
      </c>
      <c r="I3531" s="2">
        <v>1.88498E-2</v>
      </c>
      <c r="J3531" s="3">
        <v>2.3507900000000002E-2</v>
      </c>
      <c r="K3531" s="4">
        <v>8.07772E-3</v>
      </c>
      <c r="L3531" s="12">
        <v>3.2599000000000003E-2</v>
      </c>
      <c r="M3531" s="1">
        <v>1.6552999999999998E-2</v>
      </c>
      <c r="N3531" s="2">
        <v>8.6724899999999997E-3</v>
      </c>
      <c r="O3531" s="3">
        <v>2.6284399999999999E-2</v>
      </c>
      <c r="P3531" s="4">
        <v>1.0515099999999999E-2</v>
      </c>
      <c r="Q3531" s="12">
        <v>3.2797399999999997E-2</v>
      </c>
      <c r="R3531" s="1">
        <v>2.0139500000000001E-2</v>
      </c>
      <c r="S3531" s="2">
        <v>2.7485099999999998E-2</v>
      </c>
      <c r="T3531" s="3">
        <v>3.2984699999999999E-2</v>
      </c>
      <c r="U3531" s="4">
        <v>1.8833599999999999E-2</v>
      </c>
      <c r="V3531" s="12">
        <v>1.7129399999999999E-2</v>
      </c>
      <c r="W3531" s="1">
        <v>1.1429699999999999E-2</v>
      </c>
      <c r="X3531" s="2">
        <v>9.2828400000000005E-3</v>
      </c>
      <c r="Y3531" s="3">
        <v>3.2599200000000002E-2</v>
      </c>
      <c r="Z3531" s="4">
        <v>6.70708E-2</v>
      </c>
      <c r="AA3531" s="12">
        <f t="shared" si="276"/>
        <v>2.9626419999999997E-2</v>
      </c>
      <c r="AB3531" s="1">
        <f t="shared" si="277"/>
        <v>1.6129126000000001E-2</v>
      </c>
      <c r="AC3531" s="2">
        <f t="shared" si="278"/>
        <v>1.4730884E-2</v>
      </c>
      <c r="AD3531" s="3">
        <f t="shared" si="279"/>
        <v>2.4780498000000001E-2</v>
      </c>
      <c r="AE3531" s="4">
        <f t="shared" si="280"/>
        <v>2.2906803999999999E-2</v>
      </c>
    </row>
    <row r="3532" spans="1:31" x14ac:dyDescent="0.25">
      <c r="A3532">
        <v>3530</v>
      </c>
      <c r="B3532" s="12">
        <v>2.6432000000000001E-2</v>
      </c>
      <c r="C3532" s="1">
        <v>8.0946300000000002E-3</v>
      </c>
      <c r="D3532" s="2">
        <v>9.3583899999999994E-3</v>
      </c>
      <c r="E3532" s="3">
        <v>8.5212699999999992E-3</v>
      </c>
      <c r="F3532" s="4">
        <v>1.00266E-2</v>
      </c>
      <c r="G3532" s="12">
        <v>3.9150699999999997E-2</v>
      </c>
      <c r="H3532" s="1">
        <v>2.4419E-2</v>
      </c>
      <c r="I3532" s="2">
        <v>1.8833699999999998E-2</v>
      </c>
      <c r="J3532" s="3">
        <v>2.3504400000000002E-2</v>
      </c>
      <c r="K3532" s="4">
        <v>8.0719999999999993E-3</v>
      </c>
      <c r="L3532" s="12">
        <v>3.2591799999999997E-2</v>
      </c>
      <c r="M3532" s="1">
        <v>1.6524799999999999E-2</v>
      </c>
      <c r="N3532" s="2">
        <v>8.6737600000000008E-3</v>
      </c>
      <c r="O3532" s="3">
        <v>2.6279E-2</v>
      </c>
      <c r="P3532" s="4">
        <v>1.05036E-2</v>
      </c>
      <c r="Q3532" s="12">
        <v>3.2795400000000002E-2</v>
      </c>
      <c r="R3532" s="1">
        <v>2.00766E-2</v>
      </c>
      <c r="S3532" s="2">
        <v>2.7537499999999999E-2</v>
      </c>
      <c r="T3532" s="3">
        <v>3.3029000000000003E-2</v>
      </c>
      <c r="U3532" s="4">
        <v>1.8789E-2</v>
      </c>
      <c r="V3532" s="12">
        <v>1.7092300000000001E-2</v>
      </c>
      <c r="W3532" s="1">
        <v>1.14168E-2</v>
      </c>
      <c r="X3532" s="2">
        <v>9.2746900000000004E-3</v>
      </c>
      <c r="Y3532" s="3">
        <v>3.2587400000000002E-2</v>
      </c>
      <c r="Z3532" s="4">
        <v>6.7067000000000002E-2</v>
      </c>
      <c r="AA3532" s="12">
        <f t="shared" si="276"/>
        <v>2.961244E-2</v>
      </c>
      <c r="AB3532" s="1">
        <f t="shared" si="277"/>
        <v>1.6106366E-2</v>
      </c>
      <c r="AC3532" s="2">
        <f t="shared" si="278"/>
        <v>1.4735608000000001E-2</v>
      </c>
      <c r="AD3532" s="3">
        <f t="shared" si="279"/>
        <v>2.4784214000000002E-2</v>
      </c>
      <c r="AE3532" s="4">
        <f t="shared" si="280"/>
        <v>2.2891640000000001E-2</v>
      </c>
    </row>
    <row r="3533" spans="1:31" x14ac:dyDescent="0.25">
      <c r="A3533">
        <v>3531</v>
      </c>
      <c r="B3533" s="12">
        <v>2.64157E-2</v>
      </c>
      <c r="C3533" s="1">
        <v>8.0897999999999994E-3</v>
      </c>
      <c r="D3533" s="2">
        <v>9.3523500000000006E-3</v>
      </c>
      <c r="E3533" s="3">
        <v>8.5156799999999994E-3</v>
      </c>
      <c r="F3533" s="4">
        <v>1.0019500000000001E-2</v>
      </c>
      <c r="G3533" s="12">
        <v>3.9137100000000001E-2</v>
      </c>
      <c r="H3533" s="1">
        <v>2.44166E-2</v>
      </c>
      <c r="I3533" s="2">
        <v>1.8819200000000001E-2</v>
      </c>
      <c r="J3533" s="3">
        <v>2.34965E-2</v>
      </c>
      <c r="K3533" s="4">
        <v>8.0654200000000002E-3</v>
      </c>
      <c r="L3533" s="12">
        <v>3.2577299999999997E-2</v>
      </c>
      <c r="M3533" s="1">
        <v>1.64832E-2</v>
      </c>
      <c r="N3533" s="2">
        <v>8.6506900000000008E-3</v>
      </c>
      <c r="O3533" s="3">
        <v>2.6202900000000001E-2</v>
      </c>
      <c r="P3533" s="4">
        <v>1.05013E-2</v>
      </c>
      <c r="Q3533" s="12">
        <v>3.27852E-2</v>
      </c>
      <c r="R3533" s="1">
        <v>2.00701E-2</v>
      </c>
      <c r="S3533" s="2">
        <v>2.74895E-2</v>
      </c>
      <c r="T3533" s="3">
        <v>3.29939E-2</v>
      </c>
      <c r="U3533" s="4">
        <v>1.8779400000000002E-2</v>
      </c>
      <c r="V3533" s="12">
        <v>1.7061400000000001E-2</v>
      </c>
      <c r="W3533" s="1">
        <v>1.1405500000000001E-2</v>
      </c>
      <c r="X3533" s="2">
        <v>9.2629500000000007E-3</v>
      </c>
      <c r="Y3533" s="3">
        <v>3.2568399999999997E-2</v>
      </c>
      <c r="Z3533" s="4">
        <v>6.7107200000000006E-2</v>
      </c>
      <c r="AA3533" s="12">
        <f t="shared" si="276"/>
        <v>2.9595340000000005E-2</v>
      </c>
      <c r="AB3533" s="1">
        <f t="shared" si="277"/>
        <v>1.6093039999999999E-2</v>
      </c>
      <c r="AC3533" s="2">
        <f t="shared" si="278"/>
        <v>1.4714938000000002E-2</v>
      </c>
      <c r="AD3533" s="3">
        <f t="shared" si="279"/>
        <v>2.4755475999999998E-2</v>
      </c>
      <c r="AE3533" s="4">
        <f t="shared" si="280"/>
        <v>2.2894563999999999E-2</v>
      </c>
    </row>
    <row r="3534" spans="1:31" x14ac:dyDescent="0.25">
      <c r="A3534">
        <v>3532</v>
      </c>
      <c r="B3534" s="12">
        <v>2.6411899999999999E-2</v>
      </c>
      <c r="C3534" s="1">
        <v>8.0847599999999999E-3</v>
      </c>
      <c r="D3534" s="2">
        <v>9.3477000000000005E-3</v>
      </c>
      <c r="E3534" s="3">
        <v>8.5108300000000005E-3</v>
      </c>
      <c r="F3534" s="4">
        <v>1.0012399999999999E-2</v>
      </c>
      <c r="G3534" s="12">
        <v>3.9130400000000003E-2</v>
      </c>
      <c r="H3534" s="1">
        <v>2.4410999999999999E-2</v>
      </c>
      <c r="I3534" s="2">
        <v>1.8814399999999998E-2</v>
      </c>
      <c r="J3534" s="3">
        <v>2.3492699999999998E-2</v>
      </c>
      <c r="K3534" s="4">
        <v>8.0614199999999997E-3</v>
      </c>
      <c r="L3534" s="12">
        <v>3.2569000000000001E-2</v>
      </c>
      <c r="M3534" s="1">
        <v>1.6468099999999999E-2</v>
      </c>
      <c r="N3534" s="2">
        <v>8.6600500000000007E-3</v>
      </c>
      <c r="O3534" s="3">
        <v>2.6166600000000002E-2</v>
      </c>
      <c r="P3534" s="4">
        <v>1.04885E-2</v>
      </c>
      <c r="Q3534" s="12">
        <v>3.2783300000000001E-2</v>
      </c>
      <c r="R3534" s="1">
        <v>2.0057100000000001E-2</v>
      </c>
      <c r="S3534" s="2">
        <v>2.75077E-2</v>
      </c>
      <c r="T3534" s="3">
        <v>3.3010400000000002E-2</v>
      </c>
      <c r="U3534" s="4">
        <v>1.8747099999999999E-2</v>
      </c>
      <c r="V3534" s="12">
        <v>1.70178E-2</v>
      </c>
      <c r="W3534" s="1">
        <v>1.13936E-2</v>
      </c>
      <c r="X3534" s="2">
        <v>9.2585299999999992E-3</v>
      </c>
      <c r="Y3534" s="3">
        <v>3.2554699999999999E-2</v>
      </c>
      <c r="Z3534" s="4">
        <v>6.7084599999999994E-2</v>
      </c>
      <c r="AA3534" s="12">
        <f t="shared" si="276"/>
        <v>2.9582480000000001E-2</v>
      </c>
      <c r="AB3534" s="1">
        <f t="shared" si="277"/>
        <v>1.6082911999999998E-2</v>
      </c>
      <c r="AC3534" s="2">
        <f t="shared" si="278"/>
        <v>1.4717675999999999E-2</v>
      </c>
      <c r="AD3534" s="3">
        <f t="shared" si="279"/>
        <v>2.4747046000000002E-2</v>
      </c>
      <c r="AE3534" s="4">
        <f t="shared" si="280"/>
        <v>2.2878803999999996E-2</v>
      </c>
    </row>
    <row r="3535" spans="1:31" x14ac:dyDescent="0.25">
      <c r="A3535">
        <v>3533</v>
      </c>
      <c r="B3535" s="12">
        <v>2.64151E-2</v>
      </c>
      <c r="C3535" s="1">
        <v>8.0795799999999994E-3</v>
      </c>
      <c r="D3535" s="2">
        <v>9.3426199999999994E-3</v>
      </c>
      <c r="E3535" s="3">
        <v>8.5061000000000008E-3</v>
      </c>
      <c r="F3535" s="4">
        <v>1.0006599999999999E-2</v>
      </c>
      <c r="G3535" s="12">
        <v>3.9125800000000002E-2</v>
      </c>
      <c r="H3535" s="1">
        <v>2.44084E-2</v>
      </c>
      <c r="I3535" s="2">
        <v>1.8808399999999999E-2</v>
      </c>
      <c r="J3535" s="3">
        <v>2.3493099999999999E-2</v>
      </c>
      <c r="K3535" s="4">
        <v>8.0542700000000005E-3</v>
      </c>
      <c r="L3535" s="12">
        <v>3.25557E-2</v>
      </c>
      <c r="M3535" s="1">
        <v>1.64323E-2</v>
      </c>
      <c r="N3535" s="2">
        <v>8.64879E-3</v>
      </c>
      <c r="O3535" s="3">
        <v>2.6128999999999999E-2</v>
      </c>
      <c r="P3535" s="4">
        <v>1.04826E-2</v>
      </c>
      <c r="Q3535" s="12">
        <v>3.2771300000000003E-2</v>
      </c>
      <c r="R3535" s="1">
        <v>2.0049899999999999E-2</v>
      </c>
      <c r="S3535" s="2">
        <v>2.7467700000000001E-2</v>
      </c>
      <c r="T3535" s="3">
        <v>3.29536E-2</v>
      </c>
      <c r="U3535" s="4">
        <v>1.87336E-2</v>
      </c>
      <c r="V3535" s="12">
        <v>1.7029499999999999E-2</v>
      </c>
      <c r="W3535" s="1">
        <v>1.1384500000000001E-2</v>
      </c>
      <c r="X3535" s="2">
        <v>9.2527000000000009E-3</v>
      </c>
      <c r="Y3535" s="3">
        <v>3.2545499999999998E-2</v>
      </c>
      <c r="Z3535" s="4">
        <v>6.7111299999999999E-2</v>
      </c>
      <c r="AA3535" s="12">
        <f t="shared" si="276"/>
        <v>2.9579480000000002E-2</v>
      </c>
      <c r="AB3535" s="1">
        <f t="shared" si="277"/>
        <v>1.6070936000000001E-2</v>
      </c>
      <c r="AC3535" s="2">
        <f t="shared" si="278"/>
        <v>1.4704042000000001E-2</v>
      </c>
      <c r="AD3535" s="3">
        <f t="shared" si="279"/>
        <v>2.4725459999999998E-2</v>
      </c>
      <c r="AE3535" s="4">
        <f t="shared" si="280"/>
        <v>2.2877674000000001E-2</v>
      </c>
    </row>
    <row r="3536" spans="1:31" x14ac:dyDescent="0.25">
      <c r="A3536">
        <v>3534</v>
      </c>
      <c r="B3536" s="12">
        <v>2.6403300000000001E-2</v>
      </c>
      <c r="C3536" s="1">
        <v>8.0745999999999995E-3</v>
      </c>
      <c r="D3536" s="2">
        <v>9.3364399999999997E-3</v>
      </c>
      <c r="E3536" s="3">
        <v>8.5006200000000004E-3</v>
      </c>
      <c r="F3536" s="4">
        <v>9.99769E-3</v>
      </c>
      <c r="G3536" s="12">
        <v>3.9115999999999998E-2</v>
      </c>
      <c r="H3536" s="1">
        <v>2.4400399999999999E-2</v>
      </c>
      <c r="I3536" s="2">
        <v>1.8786299999999999E-2</v>
      </c>
      <c r="J3536" s="3">
        <v>2.3483199999999999E-2</v>
      </c>
      <c r="K3536" s="4">
        <v>8.0510000000000009E-3</v>
      </c>
      <c r="L3536" s="12">
        <v>3.2540100000000002E-2</v>
      </c>
      <c r="M3536" s="1">
        <v>1.6403500000000001E-2</v>
      </c>
      <c r="N3536" s="2">
        <v>8.6375600000000007E-3</v>
      </c>
      <c r="O3536" s="3">
        <v>2.6072600000000001E-2</v>
      </c>
      <c r="P3536" s="4">
        <v>1.0474799999999999E-2</v>
      </c>
      <c r="Q3536" s="12">
        <v>3.2762899999999998E-2</v>
      </c>
      <c r="R3536" s="1">
        <v>2.0001700000000001E-2</v>
      </c>
      <c r="S3536" s="2">
        <v>2.7459500000000001E-2</v>
      </c>
      <c r="T3536" s="3">
        <v>3.2946799999999998E-2</v>
      </c>
      <c r="U3536" s="4">
        <v>1.8710999999999998E-2</v>
      </c>
      <c r="V3536" s="12">
        <v>1.6960200000000002E-2</v>
      </c>
      <c r="W3536" s="1">
        <v>1.13688E-2</v>
      </c>
      <c r="X3536" s="2">
        <v>9.2423699999999998E-3</v>
      </c>
      <c r="Y3536" s="3">
        <v>3.2523799999999999E-2</v>
      </c>
      <c r="Z3536" s="4">
        <v>6.7048999999999997E-2</v>
      </c>
      <c r="AA3536" s="12">
        <f t="shared" si="276"/>
        <v>2.9556500000000003E-2</v>
      </c>
      <c r="AB3536" s="1">
        <f t="shared" si="277"/>
        <v>1.6049799999999999E-2</v>
      </c>
      <c r="AC3536" s="2">
        <f t="shared" si="278"/>
        <v>1.4692434000000001E-2</v>
      </c>
      <c r="AD3536" s="3">
        <f t="shared" si="279"/>
        <v>2.4705403999999997E-2</v>
      </c>
      <c r="AE3536" s="4">
        <f t="shared" si="280"/>
        <v>2.2856697999999998E-2</v>
      </c>
    </row>
    <row r="3537" spans="1:31" x14ac:dyDescent="0.25">
      <c r="A3537">
        <v>3535</v>
      </c>
      <c r="B3537" s="12">
        <v>2.6403800000000002E-2</v>
      </c>
      <c r="C3537" s="1">
        <v>8.0700600000000004E-3</v>
      </c>
      <c r="D3537" s="2">
        <v>9.3326199999999998E-3</v>
      </c>
      <c r="E3537" s="3">
        <v>8.4960699999999997E-3</v>
      </c>
      <c r="F3537" s="4">
        <v>9.9924599999999999E-3</v>
      </c>
      <c r="G3537" s="12">
        <v>3.9104600000000003E-2</v>
      </c>
      <c r="H3537" s="1">
        <v>2.4400399999999999E-2</v>
      </c>
      <c r="I3537" s="2">
        <v>1.8788900000000001E-2</v>
      </c>
      <c r="J3537" s="3">
        <v>2.3484999999999999E-2</v>
      </c>
      <c r="K3537" s="4">
        <v>8.0436199999999996E-3</v>
      </c>
      <c r="L3537" s="12">
        <v>3.2526600000000003E-2</v>
      </c>
      <c r="M3537" s="1">
        <v>1.6372100000000001E-2</v>
      </c>
      <c r="N3537" s="2">
        <v>8.6324599999999998E-3</v>
      </c>
      <c r="O3537" s="3">
        <v>2.6017499999999999E-2</v>
      </c>
      <c r="P3537" s="4">
        <v>1.04581E-2</v>
      </c>
      <c r="Q3537" s="12">
        <v>3.2755100000000002E-2</v>
      </c>
      <c r="R3537" s="1">
        <v>1.9962799999999999E-2</v>
      </c>
      <c r="S3537" s="2">
        <v>2.7421600000000001E-2</v>
      </c>
      <c r="T3537" s="3">
        <v>3.2916599999999997E-2</v>
      </c>
      <c r="U3537" s="4">
        <v>1.8675000000000001E-2</v>
      </c>
      <c r="V3537" s="12">
        <v>1.6946800000000001E-2</v>
      </c>
      <c r="W3537" s="1">
        <v>1.13522E-2</v>
      </c>
      <c r="X3537" s="2">
        <v>9.2326999999999999E-3</v>
      </c>
      <c r="Y3537" s="3">
        <v>3.2510600000000001E-2</v>
      </c>
      <c r="Z3537" s="4">
        <v>6.7050499999999999E-2</v>
      </c>
      <c r="AA3537" s="12">
        <f t="shared" si="276"/>
        <v>2.9547380000000005E-2</v>
      </c>
      <c r="AB3537" s="1">
        <f t="shared" si="277"/>
        <v>1.6031511999999998E-2</v>
      </c>
      <c r="AC3537" s="2">
        <f t="shared" si="278"/>
        <v>1.4681655999999998E-2</v>
      </c>
      <c r="AD3537" s="3">
        <f t="shared" si="279"/>
        <v>2.4685153999999997E-2</v>
      </c>
      <c r="AE3537" s="4">
        <f t="shared" si="280"/>
        <v>2.2843936000000002E-2</v>
      </c>
    </row>
    <row r="3538" spans="1:31" x14ac:dyDescent="0.25">
      <c r="A3538">
        <v>3536</v>
      </c>
      <c r="B3538" s="12">
        <v>2.63942E-2</v>
      </c>
      <c r="C3538" s="1">
        <v>8.0651200000000003E-3</v>
      </c>
      <c r="D3538" s="2">
        <v>9.3254199999999992E-3</v>
      </c>
      <c r="E3538" s="3">
        <v>8.4902999999999992E-3</v>
      </c>
      <c r="F3538" s="4">
        <v>9.9861199999999994E-3</v>
      </c>
      <c r="G3538" s="12">
        <v>3.9097100000000003E-2</v>
      </c>
      <c r="H3538" s="1">
        <v>2.4397100000000001E-2</v>
      </c>
      <c r="I3538" s="2">
        <v>1.87815E-2</v>
      </c>
      <c r="J3538" s="3">
        <v>2.34819E-2</v>
      </c>
      <c r="K3538" s="4">
        <v>8.0403599999999999E-3</v>
      </c>
      <c r="L3538" s="12">
        <v>3.2523299999999998E-2</v>
      </c>
      <c r="M3538" s="1">
        <v>1.63343E-2</v>
      </c>
      <c r="N3538" s="2">
        <v>8.6216999999999995E-3</v>
      </c>
      <c r="O3538" s="3">
        <v>2.59513E-2</v>
      </c>
      <c r="P3538" s="4">
        <v>1.04584E-2</v>
      </c>
      <c r="Q3538" s="12">
        <v>3.2749399999999998E-2</v>
      </c>
      <c r="R3538" s="1">
        <v>1.9950099999999998E-2</v>
      </c>
      <c r="S3538" s="2">
        <v>2.7439700000000001E-2</v>
      </c>
      <c r="T3538" s="3">
        <v>3.2936600000000003E-2</v>
      </c>
      <c r="U3538" s="4">
        <v>1.8650099999999999E-2</v>
      </c>
      <c r="V3538" s="12">
        <v>1.69049E-2</v>
      </c>
      <c r="W3538" s="1">
        <v>1.13367E-2</v>
      </c>
      <c r="X3538" s="2">
        <v>9.2218700000000001E-3</v>
      </c>
      <c r="Y3538" s="3">
        <v>3.2500500000000002E-2</v>
      </c>
      <c r="Z3538" s="4">
        <v>6.70322E-2</v>
      </c>
      <c r="AA3538" s="12">
        <f t="shared" si="276"/>
        <v>2.9533779999999999E-2</v>
      </c>
      <c r="AB3538" s="1">
        <f t="shared" si="277"/>
        <v>1.6016664E-2</v>
      </c>
      <c r="AC3538" s="2">
        <f t="shared" si="278"/>
        <v>1.4678037999999999E-2</v>
      </c>
      <c r="AD3538" s="3">
        <f t="shared" si="279"/>
        <v>2.4672119999999999E-2</v>
      </c>
      <c r="AE3538" s="4">
        <f t="shared" si="280"/>
        <v>2.2833435999999999E-2</v>
      </c>
    </row>
    <row r="3539" spans="1:31" x14ac:dyDescent="0.25">
      <c r="A3539">
        <v>3537</v>
      </c>
      <c r="B3539" s="12">
        <v>2.63953E-2</v>
      </c>
      <c r="C3539" s="1">
        <v>8.0601800000000001E-3</v>
      </c>
      <c r="D3539" s="2">
        <v>9.32149E-3</v>
      </c>
      <c r="E3539" s="3">
        <v>8.4855999999999994E-3</v>
      </c>
      <c r="F3539" s="4">
        <v>9.9776299999999995E-3</v>
      </c>
      <c r="G3539" s="12">
        <v>3.9087299999999998E-2</v>
      </c>
      <c r="H3539" s="1">
        <v>2.4391699999999999E-2</v>
      </c>
      <c r="I3539" s="2">
        <v>1.8769399999999999E-2</v>
      </c>
      <c r="J3539" s="3">
        <v>2.3473000000000001E-2</v>
      </c>
      <c r="K3539" s="4">
        <v>8.0353899999999999E-3</v>
      </c>
      <c r="L3539" s="12">
        <v>3.2512199999999998E-2</v>
      </c>
      <c r="M3539" s="1">
        <v>1.6321499999999999E-2</v>
      </c>
      <c r="N3539" s="2">
        <v>8.6210599999999998E-3</v>
      </c>
      <c r="O3539" s="3">
        <v>2.5958800000000001E-2</v>
      </c>
      <c r="P3539" s="4">
        <v>1.0448000000000001E-2</v>
      </c>
      <c r="Q3539" s="12">
        <v>3.2739799999999999E-2</v>
      </c>
      <c r="R3539" s="1">
        <v>1.9926099999999999E-2</v>
      </c>
      <c r="S3539" s="2">
        <v>2.7378E-2</v>
      </c>
      <c r="T3539" s="3">
        <v>3.2873699999999999E-2</v>
      </c>
      <c r="U3539" s="4">
        <v>1.8621700000000001E-2</v>
      </c>
      <c r="V3539" s="12">
        <v>1.6878600000000001E-2</v>
      </c>
      <c r="W3539" s="1">
        <v>1.1329499999999999E-2</v>
      </c>
      <c r="X3539" s="2">
        <v>9.21691E-3</v>
      </c>
      <c r="Y3539" s="3">
        <v>3.2479800000000003E-2</v>
      </c>
      <c r="Z3539" s="4">
        <v>6.7042299999999999E-2</v>
      </c>
      <c r="AA3539" s="12">
        <f t="shared" si="276"/>
        <v>2.9522639999999996E-2</v>
      </c>
      <c r="AB3539" s="1">
        <f t="shared" si="277"/>
        <v>1.6005795999999999E-2</v>
      </c>
      <c r="AC3539" s="2">
        <f t="shared" si="278"/>
        <v>1.4661372000000001E-2</v>
      </c>
      <c r="AD3539" s="3">
        <f t="shared" si="279"/>
        <v>2.4654180000000005E-2</v>
      </c>
      <c r="AE3539" s="4">
        <f t="shared" si="280"/>
        <v>2.2825003999999999E-2</v>
      </c>
    </row>
    <row r="3540" spans="1:31" x14ac:dyDescent="0.25">
      <c r="A3540">
        <v>3538</v>
      </c>
      <c r="B3540" s="12">
        <v>2.63824E-2</v>
      </c>
      <c r="C3540" s="1">
        <v>8.0554600000000004E-3</v>
      </c>
      <c r="D3540" s="2">
        <v>9.3153799999999998E-3</v>
      </c>
      <c r="E3540" s="3">
        <v>8.4805799999999997E-3</v>
      </c>
      <c r="F3540" s="4">
        <v>9.9606799999999995E-3</v>
      </c>
      <c r="G3540" s="12">
        <v>3.90736E-2</v>
      </c>
      <c r="H3540" s="1">
        <v>2.4386399999999999E-2</v>
      </c>
      <c r="I3540" s="2">
        <v>1.87539E-2</v>
      </c>
      <c r="J3540" s="3">
        <v>2.3470600000000001E-2</v>
      </c>
      <c r="K3540" s="4">
        <v>8.0264299999999993E-3</v>
      </c>
      <c r="L3540" s="12">
        <v>3.2496400000000002E-2</v>
      </c>
      <c r="M3540" s="1">
        <v>1.6293200000000001E-2</v>
      </c>
      <c r="N3540" s="2">
        <v>8.6059699999999992E-3</v>
      </c>
      <c r="O3540" s="3">
        <v>2.5891999999999998E-2</v>
      </c>
      <c r="P3540" s="4">
        <v>1.0439500000000001E-2</v>
      </c>
      <c r="Q3540" s="12">
        <v>3.2734899999999997E-2</v>
      </c>
      <c r="R3540" s="1">
        <v>1.9894999999999999E-2</v>
      </c>
      <c r="S3540" s="2">
        <v>2.7412200000000001E-2</v>
      </c>
      <c r="T3540" s="3">
        <v>3.2905200000000003E-2</v>
      </c>
      <c r="U3540" s="4">
        <v>1.8597499999999999E-2</v>
      </c>
      <c r="V3540" s="12">
        <v>1.6841200000000001E-2</v>
      </c>
      <c r="W3540" s="1">
        <v>1.13119E-2</v>
      </c>
      <c r="X3540" s="2">
        <v>9.2065800000000007E-3</v>
      </c>
      <c r="Y3540" s="3">
        <v>3.2459500000000002E-2</v>
      </c>
      <c r="Z3540" s="4">
        <v>6.7023600000000003E-2</v>
      </c>
      <c r="AA3540" s="12">
        <f t="shared" si="276"/>
        <v>2.9505700000000003E-2</v>
      </c>
      <c r="AB3540" s="1">
        <f t="shared" si="277"/>
        <v>1.5988392000000001E-2</v>
      </c>
      <c r="AC3540" s="2">
        <f t="shared" si="278"/>
        <v>1.4658806000000002E-2</v>
      </c>
      <c r="AD3540" s="3">
        <f t="shared" si="279"/>
        <v>2.4641576000000002E-2</v>
      </c>
      <c r="AE3540" s="4">
        <f t="shared" si="280"/>
        <v>2.2809541999999999E-2</v>
      </c>
    </row>
    <row r="3541" spans="1:31" x14ac:dyDescent="0.25">
      <c r="A3541">
        <v>3539</v>
      </c>
      <c r="B3541" s="12">
        <v>2.63761E-2</v>
      </c>
      <c r="C3541" s="1">
        <v>8.0504600000000006E-3</v>
      </c>
      <c r="D3541" s="2">
        <v>9.3102500000000008E-3</v>
      </c>
      <c r="E3541" s="3">
        <v>8.4751600000000007E-3</v>
      </c>
      <c r="F3541" s="4">
        <v>9.9687400000000002E-3</v>
      </c>
      <c r="G3541" s="12">
        <v>3.9067999999999999E-2</v>
      </c>
      <c r="H3541" s="1">
        <v>2.4383200000000001E-2</v>
      </c>
      <c r="I3541" s="2">
        <v>1.8745499999999998E-2</v>
      </c>
      <c r="J3541" s="3">
        <v>2.34685E-2</v>
      </c>
      <c r="K3541" s="4">
        <v>8.0250600000000005E-3</v>
      </c>
      <c r="L3541" s="12">
        <v>3.2491300000000001E-2</v>
      </c>
      <c r="M3541" s="1">
        <v>1.6262499999999999E-2</v>
      </c>
      <c r="N3541" s="2">
        <v>8.6024399999999994E-3</v>
      </c>
      <c r="O3541" s="3">
        <v>2.5866799999999999E-2</v>
      </c>
      <c r="P3541" s="4">
        <v>1.04353E-2</v>
      </c>
      <c r="Q3541" s="12">
        <v>3.2726600000000002E-2</v>
      </c>
      <c r="R3541" s="1">
        <v>1.9872899999999999E-2</v>
      </c>
      <c r="S3541" s="2">
        <v>2.7386799999999999E-2</v>
      </c>
      <c r="T3541" s="3">
        <v>3.2889599999999998E-2</v>
      </c>
      <c r="U3541" s="4">
        <v>1.8584400000000001E-2</v>
      </c>
      <c r="V3541" s="12">
        <v>1.6811599999999999E-2</v>
      </c>
      <c r="W3541" s="1">
        <v>1.13016E-2</v>
      </c>
      <c r="X3541" s="2">
        <v>9.2003599999999994E-3</v>
      </c>
      <c r="Y3541" s="3">
        <v>3.2444800000000003E-2</v>
      </c>
      <c r="Z3541" s="4">
        <v>6.70211E-2</v>
      </c>
      <c r="AA3541" s="12">
        <f t="shared" si="276"/>
        <v>2.9494720000000002E-2</v>
      </c>
      <c r="AB3541" s="1">
        <f t="shared" si="277"/>
        <v>1.5974131999999999E-2</v>
      </c>
      <c r="AC3541" s="2">
        <f t="shared" si="278"/>
        <v>1.464907E-2</v>
      </c>
      <c r="AD3541" s="3">
        <f t="shared" si="279"/>
        <v>2.4628971999999999E-2</v>
      </c>
      <c r="AE3541" s="4">
        <f t="shared" si="280"/>
        <v>2.2806920000000001E-2</v>
      </c>
    </row>
    <row r="3542" spans="1:31" x14ac:dyDescent="0.25">
      <c r="A3542">
        <v>3540</v>
      </c>
      <c r="B3542" s="12">
        <v>2.63742E-2</v>
      </c>
      <c r="C3542" s="1">
        <v>8.0455600000000002E-3</v>
      </c>
      <c r="D3542" s="2">
        <v>9.3053700000000003E-3</v>
      </c>
      <c r="E3542" s="3">
        <v>8.4700399999999999E-3</v>
      </c>
      <c r="F3542" s="4">
        <v>9.9603199999999999E-3</v>
      </c>
      <c r="G3542" s="12">
        <v>3.9056399999999998E-2</v>
      </c>
      <c r="H3542" s="1">
        <v>2.4377900000000001E-2</v>
      </c>
      <c r="I3542" s="2">
        <v>1.8735499999999999E-2</v>
      </c>
      <c r="J3542" s="3">
        <v>2.34614E-2</v>
      </c>
      <c r="K3542" s="4">
        <v>8.0196299999999998E-3</v>
      </c>
      <c r="L3542" s="12">
        <v>3.2476600000000001E-2</v>
      </c>
      <c r="M3542" s="1">
        <v>1.6236899999999999E-2</v>
      </c>
      <c r="N3542" s="2">
        <v>8.6005500000000002E-3</v>
      </c>
      <c r="O3542" s="3">
        <v>2.5833399999999999E-2</v>
      </c>
      <c r="P3542" s="4">
        <v>1.0423099999999999E-2</v>
      </c>
      <c r="Q3542" s="12">
        <v>3.2720300000000001E-2</v>
      </c>
      <c r="R3542" s="1">
        <v>1.98639E-2</v>
      </c>
      <c r="S3542" s="2">
        <v>2.7413300000000002E-2</v>
      </c>
      <c r="T3542" s="3">
        <v>3.2904099999999999E-2</v>
      </c>
      <c r="U3542" s="4">
        <v>1.8560400000000001E-2</v>
      </c>
      <c r="V3542" s="12">
        <v>1.6784899999999998E-2</v>
      </c>
      <c r="W3542" s="1">
        <v>1.12853E-2</v>
      </c>
      <c r="X3542" s="2">
        <v>9.1927799999999994E-3</v>
      </c>
      <c r="Y3542" s="3">
        <v>3.2431700000000001E-2</v>
      </c>
      <c r="Z3542" s="4">
        <v>6.7000400000000002E-2</v>
      </c>
      <c r="AA3542" s="12">
        <f t="shared" si="276"/>
        <v>2.9482479999999998E-2</v>
      </c>
      <c r="AB3542" s="1">
        <f t="shared" si="277"/>
        <v>1.5961912000000002E-2</v>
      </c>
      <c r="AC3542" s="2">
        <f t="shared" si="278"/>
        <v>1.4649500000000001E-2</v>
      </c>
      <c r="AD3542" s="3">
        <f t="shared" si="279"/>
        <v>2.4620128000000002E-2</v>
      </c>
      <c r="AE3542" s="4">
        <f t="shared" si="280"/>
        <v>2.279277E-2</v>
      </c>
    </row>
    <row r="3543" spans="1:31" x14ac:dyDescent="0.25">
      <c r="A3543">
        <v>3541</v>
      </c>
      <c r="B3543" s="12">
        <v>2.63714E-2</v>
      </c>
      <c r="C3543" s="1">
        <v>8.0404799999999992E-3</v>
      </c>
      <c r="D3543" s="2">
        <v>9.2998899999999999E-3</v>
      </c>
      <c r="E3543" s="3">
        <v>8.4650699999999999E-3</v>
      </c>
      <c r="F3543" s="4">
        <v>9.9599000000000007E-3</v>
      </c>
      <c r="G3543" s="12">
        <v>3.9046499999999998E-2</v>
      </c>
      <c r="H3543" s="1">
        <v>2.4374E-2</v>
      </c>
      <c r="I3543" s="2">
        <v>1.87317E-2</v>
      </c>
      <c r="J3543" s="3">
        <v>2.3460700000000001E-2</v>
      </c>
      <c r="K3543" s="4">
        <v>8.0147599999999992E-3</v>
      </c>
      <c r="L3543" s="12">
        <v>3.2463199999999998E-2</v>
      </c>
      <c r="M3543" s="1">
        <v>1.6198000000000001E-2</v>
      </c>
      <c r="N3543" s="2">
        <v>8.58774E-3</v>
      </c>
      <c r="O3543" s="3">
        <v>2.5735500000000001E-2</v>
      </c>
      <c r="P3543" s="4">
        <v>1.0417900000000001E-2</v>
      </c>
      <c r="Q3543" s="12">
        <v>3.2721199999999999E-2</v>
      </c>
      <c r="R3543" s="1">
        <v>1.9816E-2</v>
      </c>
      <c r="S3543" s="2">
        <v>2.74229E-2</v>
      </c>
      <c r="T3543" s="3">
        <v>3.2926999999999998E-2</v>
      </c>
      <c r="U3543" s="4">
        <v>1.8528800000000002E-2</v>
      </c>
      <c r="V3543" s="12">
        <v>1.6758100000000001E-2</v>
      </c>
      <c r="W3543" s="1">
        <v>1.1275200000000001E-2</v>
      </c>
      <c r="X3543" s="2">
        <v>9.1843199999999993E-3</v>
      </c>
      <c r="Y3543" s="3">
        <v>3.24184E-2</v>
      </c>
      <c r="Z3543" s="4">
        <v>6.7004099999999997E-2</v>
      </c>
      <c r="AA3543" s="12">
        <f t="shared" si="276"/>
        <v>2.9472080000000001E-2</v>
      </c>
      <c r="AB3543" s="1">
        <f t="shared" si="277"/>
        <v>1.5940736E-2</v>
      </c>
      <c r="AC3543" s="2">
        <f t="shared" si="278"/>
        <v>1.464531E-2</v>
      </c>
      <c r="AD3543" s="3">
        <f t="shared" si="279"/>
        <v>2.4601333999999999E-2</v>
      </c>
      <c r="AE3543" s="4">
        <f t="shared" si="280"/>
        <v>2.2785092E-2</v>
      </c>
    </row>
    <row r="3544" spans="1:31" x14ac:dyDescent="0.25">
      <c r="A3544">
        <v>3542</v>
      </c>
      <c r="B3544" s="12">
        <v>2.6366400000000002E-2</v>
      </c>
      <c r="C3544" s="1">
        <v>8.0360199999999996E-3</v>
      </c>
      <c r="D3544" s="2">
        <v>9.2943999999999995E-3</v>
      </c>
      <c r="E3544" s="3">
        <v>8.4606799999999999E-3</v>
      </c>
      <c r="F3544" s="4">
        <v>9.9487199999999994E-3</v>
      </c>
      <c r="G3544" s="12">
        <v>3.9036599999999998E-2</v>
      </c>
      <c r="H3544" s="1">
        <v>2.43682E-2</v>
      </c>
      <c r="I3544" s="2">
        <v>1.8719199999999998E-2</v>
      </c>
      <c r="J3544" s="3">
        <v>2.34516E-2</v>
      </c>
      <c r="K3544" s="4">
        <v>8.0093500000000001E-3</v>
      </c>
      <c r="L3544" s="12">
        <v>3.2450800000000002E-2</v>
      </c>
      <c r="M3544" s="1">
        <v>1.61748E-2</v>
      </c>
      <c r="N3544" s="2">
        <v>8.5855700000000007E-3</v>
      </c>
      <c r="O3544" s="3">
        <v>2.5721399999999998E-2</v>
      </c>
      <c r="P3544" s="4">
        <v>1.04064E-2</v>
      </c>
      <c r="Q3544" s="12">
        <v>3.2708399999999999E-2</v>
      </c>
      <c r="R3544" s="1">
        <v>1.9786999999999999E-2</v>
      </c>
      <c r="S3544" s="2">
        <v>2.7363999999999999E-2</v>
      </c>
      <c r="T3544" s="3">
        <v>3.2877099999999999E-2</v>
      </c>
      <c r="U3544" s="4">
        <v>1.8513700000000001E-2</v>
      </c>
      <c r="V3544" s="12">
        <v>1.67315E-2</v>
      </c>
      <c r="W3544" s="1">
        <v>1.12627E-2</v>
      </c>
      <c r="X3544" s="2">
        <v>9.1763699999999997E-3</v>
      </c>
      <c r="Y3544" s="3">
        <v>3.2401800000000001E-2</v>
      </c>
      <c r="Z3544" s="4">
        <v>6.6998100000000005E-2</v>
      </c>
      <c r="AA3544" s="12">
        <f t="shared" si="276"/>
        <v>2.9458740000000004E-2</v>
      </c>
      <c r="AB3544" s="1">
        <f t="shared" si="277"/>
        <v>1.5925743999999999E-2</v>
      </c>
      <c r="AC3544" s="2">
        <f t="shared" si="278"/>
        <v>1.4627908E-2</v>
      </c>
      <c r="AD3544" s="3">
        <f t="shared" si="279"/>
        <v>2.4582515999999999E-2</v>
      </c>
      <c r="AE3544" s="4">
        <f t="shared" si="280"/>
        <v>2.2775254000000002E-2</v>
      </c>
    </row>
    <row r="3545" spans="1:31" x14ac:dyDescent="0.25">
      <c r="A3545">
        <v>3543</v>
      </c>
      <c r="B3545" s="12">
        <v>2.6362199999999999E-2</v>
      </c>
      <c r="C3545" s="1">
        <v>8.0303400000000004E-3</v>
      </c>
      <c r="D3545" s="2">
        <v>9.2874600000000009E-3</v>
      </c>
      <c r="E3545" s="3">
        <v>8.4541700000000004E-3</v>
      </c>
      <c r="F3545" s="4">
        <v>9.9450100000000007E-3</v>
      </c>
      <c r="G3545" s="12">
        <v>3.9023200000000001E-2</v>
      </c>
      <c r="H3545" s="1">
        <v>2.4366200000000001E-2</v>
      </c>
      <c r="I3545" s="2">
        <v>1.8708900000000001E-2</v>
      </c>
      <c r="J3545" s="3">
        <v>2.3451199999999998E-2</v>
      </c>
      <c r="K3545" s="4">
        <v>8.0043100000000006E-3</v>
      </c>
      <c r="L3545" s="12">
        <v>3.2437599999999997E-2</v>
      </c>
      <c r="M3545" s="1">
        <v>1.6148800000000001E-2</v>
      </c>
      <c r="N3545" s="2">
        <v>8.5721300000000007E-3</v>
      </c>
      <c r="O3545" s="3">
        <v>2.5693500000000001E-2</v>
      </c>
      <c r="P3545" s="4">
        <v>1.04013E-2</v>
      </c>
      <c r="Q3545" s="12">
        <v>3.2700899999999998E-2</v>
      </c>
      <c r="R3545" s="1">
        <v>1.97745E-2</v>
      </c>
      <c r="S3545" s="2">
        <v>2.73745E-2</v>
      </c>
      <c r="T3545" s="3">
        <v>3.2855799999999998E-2</v>
      </c>
      <c r="U3545" s="4">
        <v>1.8483699999999999E-2</v>
      </c>
      <c r="V3545" s="12">
        <v>1.6704199999999999E-2</v>
      </c>
      <c r="W3545" s="1">
        <v>1.1247500000000001E-2</v>
      </c>
      <c r="X3545" s="2">
        <v>9.1693199999999999E-3</v>
      </c>
      <c r="Y3545" s="3">
        <v>3.2391099999999999E-2</v>
      </c>
      <c r="Z3545" s="4">
        <v>6.6963400000000006E-2</v>
      </c>
      <c r="AA3545" s="12">
        <f t="shared" si="276"/>
        <v>2.9445619999999999E-2</v>
      </c>
      <c r="AB3545" s="1">
        <f t="shared" si="277"/>
        <v>1.5913468000000004E-2</v>
      </c>
      <c r="AC3545" s="2">
        <f t="shared" si="278"/>
        <v>1.4622461999999999E-2</v>
      </c>
      <c r="AD3545" s="3">
        <f t="shared" si="279"/>
        <v>2.4569153999999999E-2</v>
      </c>
      <c r="AE3545" s="4">
        <f t="shared" si="280"/>
        <v>2.2759544E-2</v>
      </c>
    </row>
    <row r="3546" spans="1:31" x14ac:dyDescent="0.25">
      <c r="A3546">
        <v>3544</v>
      </c>
      <c r="B3546" s="12">
        <v>2.63515E-2</v>
      </c>
      <c r="C3546" s="1">
        <v>8.0262600000000003E-3</v>
      </c>
      <c r="D3546" s="2">
        <v>9.2817799999999999E-3</v>
      </c>
      <c r="E3546" s="3">
        <v>8.4499899999999992E-3</v>
      </c>
      <c r="F3546" s="4">
        <v>9.9350600000000008E-3</v>
      </c>
      <c r="G3546" s="12">
        <v>3.9012900000000003E-2</v>
      </c>
      <c r="H3546" s="1">
        <v>2.4362600000000002E-2</v>
      </c>
      <c r="I3546" s="2">
        <v>1.87061E-2</v>
      </c>
      <c r="J3546" s="3">
        <v>2.3444799999999998E-2</v>
      </c>
      <c r="K3546" s="4">
        <v>7.9986899999999993E-3</v>
      </c>
      <c r="L3546" s="12">
        <v>3.2425299999999997E-2</v>
      </c>
      <c r="M3546" s="1">
        <v>1.6121799999999999E-2</v>
      </c>
      <c r="N3546" s="2">
        <v>8.5668700000000007E-3</v>
      </c>
      <c r="O3546" s="3">
        <v>2.5634000000000001E-2</v>
      </c>
      <c r="P3546" s="4">
        <v>1.0392E-2</v>
      </c>
      <c r="Q3546" s="12">
        <v>3.2692400000000003E-2</v>
      </c>
      <c r="R3546" s="1">
        <v>1.9760400000000001E-2</v>
      </c>
      <c r="S3546" s="2">
        <v>2.7350699999999999E-2</v>
      </c>
      <c r="T3546" s="3">
        <v>3.2852899999999997E-2</v>
      </c>
      <c r="U3546" s="4">
        <v>1.8466099999999999E-2</v>
      </c>
      <c r="V3546" s="12">
        <v>1.6676300000000002E-2</v>
      </c>
      <c r="W3546" s="1">
        <v>1.12376E-2</v>
      </c>
      <c r="X3546" s="2">
        <v>9.1605100000000002E-3</v>
      </c>
      <c r="Y3546" s="3">
        <v>3.2377299999999998E-2</v>
      </c>
      <c r="Z3546" s="4">
        <v>6.6982899999999998E-2</v>
      </c>
      <c r="AA3546" s="12">
        <f t="shared" si="276"/>
        <v>2.9431680000000005E-2</v>
      </c>
      <c r="AB3546" s="1">
        <f t="shared" si="277"/>
        <v>1.5901732000000002E-2</v>
      </c>
      <c r="AC3546" s="2">
        <f t="shared" si="278"/>
        <v>1.4613192000000001E-2</v>
      </c>
      <c r="AD3546" s="3">
        <f t="shared" si="279"/>
        <v>2.4551797999999996E-2</v>
      </c>
      <c r="AE3546" s="4">
        <f t="shared" si="280"/>
        <v>2.2754949999999999E-2</v>
      </c>
    </row>
    <row r="3547" spans="1:31" x14ac:dyDescent="0.25">
      <c r="A3547">
        <v>3545</v>
      </c>
      <c r="B3547" s="12">
        <v>2.63462E-2</v>
      </c>
      <c r="C3547" s="1">
        <v>8.0212400000000007E-3</v>
      </c>
      <c r="D3547" s="2">
        <v>9.2786499999999994E-3</v>
      </c>
      <c r="E3547" s="3">
        <v>8.4452199999999998E-3</v>
      </c>
      <c r="F3547" s="4">
        <v>9.9266300000000005E-3</v>
      </c>
      <c r="G3547" s="12">
        <v>3.9001800000000003E-2</v>
      </c>
      <c r="H3547" s="1">
        <v>2.43593E-2</v>
      </c>
      <c r="I3547" s="2">
        <v>1.86868E-2</v>
      </c>
      <c r="J3547" s="3">
        <v>2.3440599999999999E-2</v>
      </c>
      <c r="K3547" s="4">
        <v>7.99361E-3</v>
      </c>
      <c r="L3547" s="12">
        <v>3.2404000000000002E-2</v>
      </c>
      <c r="M3547" s="1">
        <v>1.60999E-2</v>
      </c>
      <c r="N3547" s="2">
        <v>8.5603899999999993E-3</v>
      </c>
      <c r="O3547" s="3">
        <v>2.5614000000000001E-2</v>
      </c>
      <c r="P3547" s="4">
        <v>1.03803E-2</v>
      </c>
      <c r="Q3547" s="12">
        <v>3.2689900000000001E-2</v>
      </c>
      <c r="R3547" s="1">
        <v>1.9725400000000001E-2</v>
      </c>
      <c r="S3547" s="2">
        <v>2.7366100000000001E-2</v>
      </c>
      <c r="T3547" s="3">
        <v>3.2859100000000002E-2</v>
      </c>
      <c r="U3547" s="4">
        <v>1.8436000000000001E-2</v>
      </c>
      <c r="V3547" s="12">
        <v>1.6653899999999999E-2</v>
      </c>
      <c r="W3547" s="1">
        <v>1.12266E-2</v>
      </c>
      <c r="X3547" s="2">
        <v>9.15207E-3</v>
      </c>
      <c r="Y3547" s="3">
        <v>3.2365900000000003E-2</v>
      </c>
      <c r="Z3547" s="4">
        <v>6.7025199999999993E-2</v>
      </c>
      <c r="AA3547" s="12">
        <f t="shared" si="276"/>
        <v>2.941916E-2</v>
      </c>
      <c r="AB3547" s="1">
        <f t="shared" si="277"/>
        <v>1.5886488000000001E-2</v>
      </c>
      <c r="AC3547" s="2">
        <f t="shared" si="278"/>
        <v>1.4608801999999999E-2</v>
      </c>
      <c r="AD3547" s="3">
        <f t="shared" si="279"/>
        <v>2.4544963999999999E-2</v>
      </c>
      <c r="AE3547" s="4">
        <f t="shared" si="280"/>
        <v>2.2752347999999999E-2</v>
      </c>
    </row>
    <row r="3548" spans="1:31" x14ac:dyDescent="0.25">
      <c r="A3548">
        <v>3546</v>
      </c>
      <c r="B3548" s="12">
        <v>2.6333700000000002E-2</v>
      </c>
      <c r="C3548" s="1">
        <v>8.0163300000000003E-3</v>
      </c>
      <c r="D3548" s="2">
        <v>9.2727699999999996E-3</v>
      </c>
      <c r="E3548" s="3">
        <v>8.4400699999999992E-3</v>
      </c>
      <c r="F3548" s="4">
        <v>9.9116900000000008E-3</v>
      </c>
      <c r="G3548" s="12">
        <v>3.8993600000000003E-2</v>
      </c>
      <c r="H3548" s="1">
        <v>2.43571E-2</v>
      </c>
      <c r="I3548" s="2">
        <v>1.86845E-2</v>
      </c>
      <c r="J3548" s="3">
        <v>2.3441900000000002E-2</v>
      </c>
      <c r="K3548" s="4">
        <v>7.9885900000000003E-3</v>
      </c>
      <c r="L3548" s="12">
        <v>3.2410000000000001E-2</v>
      </c>
      <c r="M3548" s="1">
        <v>1.6051900000000001E-2</v>
      </c>
      <c r="N3548" s="2">
        <v>8.5521499999999997E-3</v>
      </c>
      <c r="O3548" s="3">
        <v>2.5535800000000001E-2</v>
      </c>
      <c r="P3548" s="4">
        <v>1.03783E-2</v>
      </c>
      <c r="Q3548" s="12">
        <v>3.2676400000000001E-2</v>
      </c>
      <c r="R3548" s="1">
        <v>1.9701400000000001E-2</v>
      </c>
      <c r="S3548" s="2">
        <v>2.7329200000000001E-2</v>
      </c>
      <c r="T3548" s="3">
        <v>3.2816999999999999E-2</v>
      </c>
      <c r="U3548" s="4">
        <v>1.8407300000000001E-2</v>
      </c>
      <c r="V3548" s="12">
        <v>1.6637900000000001E-2</v>
      </c>
      <c r="W3548" s="1">
        <v>1.12163E-2</v>
      </c>
      <c r="X3548" s="2">
        <v>9.1470300000000004E-3</v>
      </c>
      <c r="Y3548" s="3">
        <v>3.2355099999999998E-2</v>
      </c>
      <c r="Z3548" s="4">
        <v>6.7021999999999998E-2</v>
      </c>
      <c r="AA3548" s="12">
        <f t="shared" si="276"/>
        <v>2.941032E-2</v>
      </c>
      <c r="AB3548" s="1">
        <f t="shared" si="277"/>
        <v>1.5868606E-2</v>
      </c>
      <c r="AC3548" s="2">
        <f t="shared" si="278"/>
        <v>1.459713E-2</v>
      </c>
      <c r="AD3548" s="3">
        <f t="shared" si="279"/>
        <v>2.4517974000000001E-2</v>
      </c>
      <c r="AE3548" s="4">
        <f t="shared" si="280"/>
        <v>2.2741575999999999E-2</v>
      </c>
    </row>
    <row r="3549" spans="1:31" x14ac:dyDescent="0.25">
      <c r="A3549">
        <v>3547</v>
      </c>
      <c r="B3549" s="12">
        <v>2.6335399999999998E-2</v>
      </c>
      <c r="C3549" s="1">
        <v>8.0116200000000005E-3</v>
      </c>
      <c r="D3549" s="2">
        <v>9.2674899999999998E-3</v>
      </c>
      <c r="E3549" s="3">
        <v>8.4342800000000006E-3</v>
      </c>
      <c r="F3549" s="4">
        <v>9.9103999999999998E-3</v>
      </c>
      <c r="G3549" s="12">
        <v>3.8985899999999997E-2</v>
      </c>
      <c r="H3549" s="1">
        <v>2.4352100000000002E-2</v>
      </c>
      <c r="I3549" s="2">
        <v>1.8676000000000002E-2</v>
      </c>
      <c r="J3549" s="3">
        <v>2.3436599999999998E-2</v>
      </c>
      <c r="K3549" s="4">
        <v>7.9832500000000008E-3</v>
      </c>
      <c r="L3549" s="12">
        <v>3.2397700000000001E-2</v>
      </c>
      <c r="M3549" s="1">
        <v>1.60263E-2</v>
      </c>
      <c r="N3549" s="2">
        <v>8.5489499999999996E-3</v>
      </c>
      <c r="O3549" s="3">
        <v>2.5492299999999999E-2</v>
      </c>
      <c r="P3549" s="4">
        <v>1.03698E-2</v>
      </c>
      <c r="Q3549" s="12">
        <v>3.2673099999999997E-2</v>
      </c>
      <c r="R3549" s="1">
        <v>1.9669800000000001E-2</v>
      </c>
      <c r="S3549" s="2">
        <v>2.7322200000000001E-2</v>
      </c>
      <c r="T3549" s="3">
        <v>3.2832500000000001E-2</v>
      </c>
      <c r="U3549" s="4">
        <v>1.8387299999999999E-2</v>
      </c>
      <c r="V3549" s="12">
        <v>1.6578900000000001E-2</v>
      </c>
      <c r="W3549" s="1">
        <v>1.1198400000000001E-2</v>
      </c>
      <c r="X3549" s="2">
        <v>9.1360199999999999E-3</v>
      </c>
      <c r="Y3549" s="3">
        <v>3.23378E-2</v>
      </c>
      <c r="Z3549" s="4">
        <v>6.69738E-2</v>
      </c>
      <c r="AA3549" s="12">
        <f t="shared" si="276"/>
        <v>2.9394200000000002E-2</v>
      </c>
      <c r="AB3549" s="1">
        <f t="shared" si="277"/>
        <v>1.5851643999999998E-2</v>
      </c>
      <c r="AC3549" s="2">
        <f t="shared" si="278"/>
        <v>1.4590132E-2</v>
      </c>
      <c r="AD3549" s="3">
        <f t="shared" si="279"/>
        <v>2.4506696000000001E-2</v>
      </c>
      <c r="AE3549" s="4">
        <f t="shared" si="280"/>
        <v>2.2724910000000001E-2</v>
      </c>
    </row>
    <row r="3550" spans="1:31" x14ac:dyDescent="0.25">
      <c r="A3550">
        <v>3548</v>
      </c>
      <c r="B3550" s="12">
        <v>2.63352E-2</v>
      </c>
      <c r="C3550" s="1">
        <v>8.0070300000000001E-3</v>
      </c>
      <c r="D3550" s="2">
        <v>9.2607000000000002E-3</v>
      </c>
      <c r="E3550" s="3">
        <v>8.4304900000000006E-3</v>
      </c>
      <c r="F3550" s="4">
        <v>9.9118000000000001E-3</v>
      </c>
      <c r="G3550" s="12">
        <v>3.8975200000000002E-2</v>
      </c>
      <c r="H3550" s="1">
        <v>2.4348499999999999E-2</v>
      </c>
      <c r="I3550" s="2">
        <v>1.86582E-2</v>
      </c>
      <c r="J3550" s="3">
        <v>2.34294E-2</v>
      </c>
      <c r="K3550" s="4">
        <v>7.9775200000000001E-3</v>
      </c>
      <c r="L3550" s="12">
        <v>3.2380300000000001E-2</v>
      </c>
      <c r="M3550" s="1">
        <v>1.6013300000000001E-2</v>
      </c>
      <c r="N3550" s="2">
        <v>8.5413899999999994E-3</v>
      </c>
      <c r="O3550" s="3">
        <v>2.54822E-2</v>
      </c>
      <c r="P3550" s="4">
        <v>1.0359200000000001E-2</v>
      </c>
      <c r="Q3550" s="12">
        <v>3.26679E-2</v>
      </c>
      <c r="R3550" s="1">
        <v>1.9636299999999999E-2</v>
      </c>
      <c r="S3550" s="2">
        <v>2.7359700000000001E-2</v>
      </c>
      <c r="T3550" s="3">
        <v>3.2863700000000003E-2</v>
      </c>
      <c r="U3550" s="4">
        <v>1.8358699999999999E-2</v>
      </c>
      <c r="V3550" s="12">
        <v>1.6541199999999999E-2</v>
      </c>
      <c r="W3550" s="1">
        <v>1.1183E-2</v>
      </c>
      <c r="X3550" s="2">
        <v>9.1249299999999998E-3</v>
      </c>
      <c r="Y3550" s="3">
        <v>3.2315999999999998E-2</v>
      </c>
      <c r="Z3550" s="4">
        <v>6.7008200000000004E-2</v>
      </c>
      <c r="AA3550" s="12">
        <f t="shared" si="276"/>
        <v>2.937996E-2</v>
      </c>
      <c r="AB3550" s="1">
        <f t="shared" si="277"/>
        <v>1.5837626E-2</v>
      </c>
      <c r="AC3550" s="2">
        <f t="shared" si="278"/>
        <v>1.4588983999999999E-2</v>
      </c>
      <c r="AD3550" s="3">
        <f t="shared" si="279"/>
        <v>2.4504358E-2</v>
      </c>
      <c r="AE3550" s="4">
        <f t="shared" si="280"/>
        <v>2.2723083999999998E-2</v>
      </c>
    </row>
    <row r="3551" spans="1:31" x14ac:dyDescent="0.25">
      <c r="A3551">
        <v>3549</v>
      </c>
      <c r="B3551" s="12">
        <v>2.6324500000000001E-2</v>
      </c>
      <c r="C3551" s="1">
        <v>8.0020400000000002E-3</v>
      </c>
      <c r="D3551" s="2">
        <v>9.2573499999999993E-3</v>
      </c>
      <c r="E3551" s="3">
        <v>8.4252600000000004E-3</v>
      </c>
      <c r="F3551" s="4">
        <v>9.8978299999999998E-3</v>
      </c>
      <c r="G3551" s="12">
        <v>3.8961099999999999E-2</v>
      </c>
      <c r="H3551" s="1">
        <v>2.43436E-2</v>
      </c>
      <c r="I3551" s="2">
        <v>1.8655499999999998E-2</v>
      </c>
      <c r="J3551" s="3">
        <v>2.34258E-2</v>
      </c>
      <c r="K3551" s="4">
        <v>7.9731899999999998E-3</v>
      </c>
      <c r="L3551" s="12">
        <v>3.2370799999999998E-2</v>
      </c>
      <c r="M3551" s="1">
        <v>1.59756E-2</v>
      </c>
      <c r="N3551" s="2">
        <v>8.5349799999999993E-3</v>
      </c>
      <c r="O3551" s="3">
        <v>2.5423600000000001E-2</v>
      </c>
      <c r="P3551" s="4">
        <v>1.0352500000000001E-2</v>
      </c>
      <c r="Q3551" s="12">
        <v>3.2661599999999999E-2</v>
      </c>
      <c r="R3551" s="1">
        <v>1.9609499999999998E-2</v>
      </c>
      <c r="S3551" s="2">
        <v>2.7309900000000002E-2</v>
      </c>
      <c r="T3551" s="3">
        <v>3.2816900000000003E-2</v>
      </c>
      <c r="U3551" s="4">
        <v>1.83375E-2</v>
      </c>
      <c r="V3551" s="12">
        <v>1.6517E-2</v>
      </c>
      <c r="W3551" s="1">
        <v>1.11716E-2</v>
      </c>
      <c r="X3551" s="2">
        <v>9.1173899999999995E-3</v>
      </c>
      <c r="Y3551" s="3">
        <v>3.2299500000000002E-2</v>
      </c>
      <c r="Z3551" s="4">
        <v>6.6979499999999997E-2</v>
      </c>
      <c r="AA3551" s="12">
        <f t="shared" si="276"/>
        <v>2.9366999999999997E-2</v>
      </c>
      <c r="AB3551" s="1">
        <f t="shared" si="277"/>
        <v>1.5820468000000001E-2</v>
      </c>
      <c r="AC3551" s="2">
        <f t="shared" si="278"/>
        <v>1.4575024000000001E-2</v>
      </c>
      <c r="AD3551" s="3">
        <f t="shared" si="279"/>
        <v>2.4478212000000006E-2</v>
      </c>
      <c r="AE3551" s="4">
        <f t="shared" si="280"/>
        <v>2.2708104E-2</v>
      </c>
    </row>
    <row r="3552" spans="1:31" x14ac:dyDescent="0.25">
      <c r="A3552">
        <v>3550</v>
      </c>
      <c r="B3552" s="12">
        <v>2.6316099999999999E-2</v>
      </c>
      <c r="C3552" s="1">
        <v>7.9969599999999991E-3</v>
      </c>
      <c r="D3552" s="2">
        <v>9.2513400000000003E-3</v>
      </c>
      <c r="E3552" s="3">
        <v>8.4200300000000002E-3</v>
      </c>
      <c r="F3552" s="4">
        <v>9.8893499999999999E-3</v>
      </c>
      <c r="G3552" s="12">
        <v>3.8950699999999998E-2</v>
      </c>
      <c r="H3552" s="1">
        <v>2.4338499999999999E-2</v>
      </c>
      <c r="I3552" s="2">
        <v>1.8632699999999999E-2</v>
      </c>
      <c r="J3552" s="3">
        <v>2.3423900000000001E-2</v>
      </c>
      <c r="K3552" s="4">
        <v>7.9676699999999996E-3</v>
      </c>
      <c r="L3552" s="12">
        <v>3.2356700000000002E-2</v>
      </c>
      <c r="M3552" s="1">
        <v>1.59551E-2</v>
      </c>
      <c r="N3552" s="2">
        <v>8.5283700000000004E-3</v>
      </c>
      <c r="O3552" s="3">
        <v>2.5382800000000001E-2</v>
      </c>
      <c r="P3552" s="4">
        <v>1.03409E-2</v>
      </c>
      <c r="Q3552" s="12">
        <v>3.2650600000000002E-2</v>
      </c>
      <c r="R3552" s="1">
        <v>1.9588999999999999E-2</v>
      </c>
      <c r="S3552" s="2">
        <v>2.7255999999999999E-2</v>
      </c>
      <c r="T3552" s="3">
        <v>3.2757099999999997E-2</v>
      </c>
      <c r="U3552" s="4">
        <v>1.8309300000000001E-2</v>
      </c>
      <c r="V3552" s="12">
        <v>1.6490100000000001E-2</v>
      </c>
      <c r="W3552" s="1">
        <v>1.11582E-2</v>
      </c>
      <c r="X3552" s="2">
        <v>9.1132000000000001E-3</v>
      </c>
      <c r="Y3552" s="3">
        <v>3.2290199999999998E-2</v>
      </c>
      <c r="Z3552" s="4">
        <v>6.6915500000000003E-2</v>
      </c>
      <c r="AA3552" s="12">
        <f t="shared" si="276"/>
        <v>2.9352840000000002E-2</v>
      </c>
      <c r="AB3552" s="1">
        <f t="shared" si="277"/>
        <v>1.5807551999999996E-2</v>
      </c>
      <c r="AC3552" s="2">
        <f t="shared" si="278"/>
        <v>1.4556322E-2</v>
      </c>
      <c r="AD3552" s="3">
        <f t="shared" si="279"/>
        <v>2.4454806000000003E-2</v>
      </c>
      <c r="AE3552" s="4">
        <f t="shared" si="280"/>
        <v>2.2684544000000001E-2</v>
      </c>
    </row>
    <row r="3553" spans="1:31" x14ac:dyDescent="0.25">
      <c r="A3553">
        <v>3551</v>
      </c>
      <c r="B3553" s="12">
        <v>2.6317900000000002E-2</v>
      </c>
      <c r="C3553" s="1">
        <v>7.9924799999999997E-3</v>
      </c>
      <c r="D3553" s="2">
        <v>9.2462099999999995E-3</v>
      </c>
      <c r="E3553" s="3">
        <v>8.4151299999999998E-3</v>
      </c>
      <c r="F3553" s="4">
        <v>9.8918700000000005E-3</v>
      </c>
      <c r="G3553" s="12">
        <v>3.8945300000000002E-2</v>
      </c>
      <c r="H3553" s="1">
        <v>2.43384E-2</v>
      </c>
      <c r="I3553" s="2">
        <v>1.8637500000000001E-2</v>
      </c>
      <c r="J3553" s="3">
        <v>2.3422999999999999E-2</v>
      </c>
      <c r="K3553" s="4">
        <v>7.96293E-3</v>
      </c>
      <c r="L3553" s="12">
        <v>3.2344600000000001E-2</v>
      </c>
      <c r="M3553" s="1">
        <v>1.59347E-2</v>
      </c>
      <c r="N3553" s="2">
        <v>8.5198900000000004E-3</v>
      </c>
      <c r="O3553" s="3">
        <v>2.5360500000000001E-2</v>
      </c>
      <c r="P3553" s="4">
        <v>1.0337900000000001E-2</v>
      </c>
      <c r="Q3553" s="12">
        <v>3.26474E-2</v>
      </c>
      <c r="R3553" s="1">
        <v>1.9549400000000001E-2</v>
      </c>
      <c r="S3553" s="2">
        <v>2.7296399999999998E-2</v>
      </c>
      <c r="T3553" s="3">
        <v>3.28168E-2</v>
      </c>
      <c r="U3553" s="4">
        <v>1.82778E-2</v>
      </c>
      <c r="V3553" s="12">
        <v>1.64615E-2</v>
      </c>
      <c r="W3553" s="1">
        <v>1.11495E-2</v>
      </c>
      <c r="X3553" s="2">
        <v>9.1046400000000006E-3</v>
      </c>
      <c r="Y3553" s="3">
        <v>3.2270800000000002E-2</v>
      </c>
      <c r="Z3553" s="4">
        <v>6.69381E-2</v>
      </c>
      <c r="AA3553" s="12">
        <f t="shared" si="276"/>
        <v>2.9343340000000002E-2</v>
      </c>
      <c r="AB3553" s="1">
        <f t="shared" si="277"/>
        <v>1.5792896000000001E-2</v>
      </c>
      <c r="AC3553" s="2">
        <f t="shared" si="278"/>
        <v>1.4560928000000001E-2</v>
      </c>
      <c r="AD3553" s="3">
        <f t="shared" si="279"/>
        <v>2.4457246000000002E-2</v>
      </c>
      <c r="AE3553" s="4">
        <f t="shared" si="280"/>
        <v>2.2681719999999999E-2</v>
      </c>
    </row>
    <row r="3554" spans="1:31" x14ac:dyDescent="0.25">
      <c r="A3554">
        <v>3552</v>
      </c>
      <c r="B3554" s="12">
        <v>2.631E-2</v>
      </c>
      <c r="C3554" s="1">
        <v>7.9874899999999999E-3</v>
      </c>
      <c r="D3554" s="2">
        <v>9.2412499999999995E-3</v>
      </c>
      <c r="E3554" s="3">
        <v>8.4103600000000004E-3</v>
      </c>
      <c r="F3554" s="4">
        <v>9.8686999999999993E-3</v>
      </c>
      <c r="G3554" s="12">
        <v>3.8932300000000003E-2</v>
      </c>
      <c r="H3554" s="1">
        <v>2.4329900000000002E-2</v>
      </c>
      <c r="I3554" s="2">
        <v>1.86248E-2</v>
      </c>
      <c r="J3554" s="3">
        <v>2.34165E-2</v>
      </c>
      <c r="K3554" s="4">
        <v>7.9552100000000008E-3</v>
      </c>
      <c r="L3554" s="12">
        <v>3.2332E-2</v>
      </c>
      <c r="M3554" s="1">
        <v>1.5902099999999999E-2</v>
      </c>
      <c r="N3554" s="2">
        <v>8.5085999999999998E-3</v>
      </c>
      <c r="O3554" s="3">
        <v>2.5297E-2</v>
      </c>
      <c r="P3554" s="4">
        <v>1.0328199999999999E-2</v>
      </c>
      <c r="Q3554" s="12">
        <v>3.2638199999999999E-2</v>
      </c>
      <c r="R3554" s="1">
        <v>1.9550000000000001E-2</v>
      </c>
      <c r="S3554" s="2">
        <v>2.7260800000000002E-2</v>
      </c>
      <c r="T3554" s="3">
        <v>3.2753999999999998E-2</v>
      </c>
      <c r="U3554" s="4">
        <v>1.8262400000000002E-2</v>
      </c>
      <c r="V3554" s="12">
        <v>1.6432100000000002E-2</v>
      </c>
      <c r="W3554" s="1">
        <v>1.11346E-2</v>
      </c>
      <c r="X3554" s="2">
        <v>9.0928899999999993E-3</v>
      </c>
      <c r="Y3554" s="3">
        <v>3.2254199999999997E-2</v>
      </c>
      <c r="Z3554" s="4">
        <v>6.69603E-2</v>
      </c>
      <c r="AA3554" s="12">
        <f t="shared" si="276"/>
        <v>2.9328920000000001E-2</v>
      </c>
      <c r="AB3554" s="1">
        <f t="shared" si="277"/>
        <v>1.5780817999999999E-2</v>
      </c>
      <c r="AC3554" s="2">
        <f t="shared" si="278"/>
        <v>1.4545668000000001E-2</v>
      </c>
      <c r="AD3554" s="3">
        <f t="shared" si="279"/>
        <v>2.4426412000000002E-2</v>
      </c>
      <c r="AE3554" s="4">
        <f t="shared" si="280"/>
        <v>2.2674962E-2</v>
      </c>
    </row>
    <row r="3555" spans="1:31" x14ac:dyDescent="0.25">
      <c r="A3555">
        <v>3553</v>
      </c>
      <c r="B3555" s="12">
        <v>2.6298100000000001E-2</v>
      </c>
      <c r="C3555" s="1">
        <v>7.9826600000000008E-3</v>
      </c>
      <c r="D3555" s="2">
        <v>9.2360299999999992E-3</v>
      </c>
      <c r="E3555" s="3">
        <v>8.4049199999999998E-3</v>
      </c>
      <c r="F3555" s="4">
        <v>9.8790600000000003E-3</v>
      </c>
      <c r="G3555" s="12">
        <v>3.8923399999999997E-2</v>
      </c>
      <c r="H3555" s="1">
        <v>2.4326899999999999E-2</v>
      </c>
      <c r="I3555" s="2">
        <v>1.8610600000000001E-2</v>
      </c>
      <c r="J3555" s="3">
        <v>2.3413900000000001E-2</v>
      </c>
      <c r="K3555" s="4">
        <v>7.9523800000000002E-3</v>
      </c>
      <c r="L3555" s="12">
        <v>3.2316200000000003E-2</v>
      </c>
      <c r="M3555" s="1">
        <v>1.5872399999999998E-2</v>
      </c>
      <c r="N3555" s="2">
        <v>8.5006200000000004E-3</v>
      </c>
      <c r="O3555" s="3">
        <v>2.5256500000000001E-2</v>
      </c>
      <c r="P3555" s="4">
        <v>1.0318300000000001E-2</v>
      </c>
      <c r="Q3555" s="12">
        <v>3.2635499999999998E-2</v>
      </c>
      <c r="R3555" s="1">
        <v>1.9515600000000001E-2</v>
      </c>
      <c r="S3555" s="2">
        <v>2.7274799999999998E-2</v>
      </c>
      <c r="T3555" s="3">
        <v>3.27917E-2</v>
      </c>
      <c r="U3555" s="4">
        <v>1.8241299999999998E-2</v>
      </c>
      <c r="V3555" s="12">
        <v>1.63997E-2</v>
      </c>
      <c r="W3555" s="1">
        <v>1.1122999999999999E-2</v>
      </c>
      <c r="X3555" s="2">
        <v>9.0851300000000003E-3</v>
      </c>
      <c r="Y3555" s="3">
        <v>3.2241899999999997E-2</v>
      </c>
      <c r="Z3555" s="4">
        <v>6.6933000000000006E-2</v>
      </c>
      <c r="AA3555" s="12">
        <f t="shared" si="276"/>
        <v>2.9314579999999996E-2</v>
      </c>
      <c r="AB3555" s="1">
        <f t="shared" si="277"/>
        <v>1.5764111999999997E-2</v>
      </c>
      <c r="AC3555" s="2">
        <f t="shared" si="278"/>
        <v>1.4541436E-2</v>
      </c>
      <c r="AD3555" s="3">
        <f t="shared" si="279"/>
        <v>2.4421783999999995E-2</v>
      </c>
      <c r="AE3555" s="4">
        <f t="shared" si="280"/>
        <v>2.2664808000000002E-2</v>
      </c>
    </row>
    <row r="3556" spans="1:31" x14ac:dyDescent="0.25">
      <c r="A3556">
        <v>3554</v>
      </c>
      <c r="B3556" s="12">
        <v>2.6302300000000001E-2</v>
      </c>
      <c r="C3556" s="1">
        <v>7.9780200000000006E-3</v>
      </c>
      <c r="D3556" s="2">
        <v>9.2309000000000002E-3</v>
      </c>
      <c r="E3556" s="3">
        <v>8.3997800000000008E-3</v>
      </c>
      <c r="F3556" s="4">
        <v>9.8724699999999995E-3</v>
      </c>
      <c r="G3556" s="12">
        <v>3.8915600000000002E-2</v>
      </c>
      <c r="H3556" s="1">
        <v>2.4322900000000001E-2</v>
      </c>
      <c r="I3556" s="2">
        <v>1.86103E-2</v>
      </c>
      <c r="J3556" s="3">
        <v>2.34065E-2</v>
      </c>
      <c r="K3556" s="4">
        <v>7.9491100000000006E-3</v>
      </c>
      <c r="L3556" s="12">
        <v>3.2318600000000003E-2</v>
      </c>
      <c r="M3556" s="1">
        <v>1.58558E-2</v>
      </c>
      <c r="N3556" s="2">
        <v>8.50419E-3</v>
      </c>
      <c r="O3556" s="3">
        <v>2.5241E-2</v>
      </c>
      <c r="P3556" s="4">
        <v>1.03096E-2</v>
      </c>
      <c r="Q3556" s="12">
        <v>3.2626299999999997E-2</v>
      </c>
      <c r="R3556" s="1">
        <v>1.9502599999999998E-2</v>
      </c>
      <c r="S3556" s="2">
        <v>2.7275899999999999E-2</v>
      </c>
      <c r="T3556" s="3">
        <v>3.2783800000000002E-2</v>
      </c>
      <c r="U3556" s="4">
        <v>1.8216400000000001E-2</v>
      </c>
      <c r="V3556" s="12">
        <v>1.6374900000000001E-2</v>
      </c>
      <c r="W3556" s="1">
        <v>1.11127E-2</v>
      </c>
      <c r="X3556" s="2">
        <v>9.0804100000000006E-3</v>
      </c>
      <c r="Y3556" s="3">
        <v>3.2235199999999999E-2</v>
      </c>
      <c r="Z3556" s="4">
        <v>6.6936200000000001E-2</v>
      </c>
      <c r="AA3556" s="12">
        <f t="shared" si="276"/>
        <v>2.930754E-2</v>
      </c>
      <c r="AB3556" s="1">
        <f t="shared" si="277"/>
        <v>1.5754404E-2</v>
      </c>
      <c r="AC3556" s="2">
        <f t="shared" si="278"/>
        <v>1.4540339999999999E-2</v>
      </c>
      <c r="AD3556" s="3">
        <f t="shared" si="279"/>
        <v>2.4413256000000001E-2</v>
      </c>
      <c r="AE3556" s="4">
        <f t="shared" si="280"/>
        <v>2.2656756E-2</v>
      </c>
    </row>
    <row r="3557" spans="1:31" x14ac:dyDescent="0.25">
      <c r="A3557">
        <v>3555</v>
      </c>
      <c r="B3557" s="12">
        <v>2.62931E-2</v>
      </c>
      <c r="C3557" s="1">
        <v>7.97345E-3</v>
      </c>
      <c r="D3557" s="2">
        <v>9.2256100000000004E-3</v>
      </c>
      <c r="E3557" s="3">
        <v>8.3956699999999992E-3</v>
      </c>
      <c r="F3557" s="4">
        <v>9.8573800000000007E-3</v>
      </c>
      <c r="G3557" s="12">
        <v>3.8899299999999998E-2</v>
      </c>
      <c r="H3557" s="1">
        <v>2.4317499999999999E-2</v>
      </c>
      <c r="I3557" s="2">
        <v>1.85823E-2</v>
      </c>
      <c r="J3557" s="3">
        <v>2.3399199999999998E-2</v>
      </c>
      <c r="K3557" s="4">
        <v>7.9402299999999995E-3</v>
      </c>
      <c r="L3557" s="12">
        <v>3.2310699999999998E-2</v>
      </c>
      <c r="M3557" s="1">
        <v>1.5820899999999999E-2</v>
      </c>
      <c r="N3557" s="2">
        <v>8.4937899999999993E-3</v>
      </c>
      <c r="O3557" s="3">
        <v>2.51778E-2</v>
      </c>
      <c r="P3557" s="4">
        <v>1.0305099999999999E-2</v>
      </c>
      <c r="Q3557" s="12">
        <v>3.26194E-2</v>
      </c>
      <c r="R3557" s="1">
        <v>1.9470999999999999E-2</v>
      </c>
      <c r="S3557" s="2">
        <v>2.7232099999999999E-2</v>
      </c>
      <c r="T3557" s="3">
        <v>3.2737700000000002E-2</v>
      </c>
      <c r="U3557" s="4">
        <v>1.8192400000000001E-2</v>
      </c>
      <c r="V3557" s="12">
        <v>1.63324E-2</v>
      </c>
      <c r="W3557" s="1">
        <v>1.1096200000000001E-2</v>
      </c>
      <c r="X3557" s="2">
        <v>9.0701299999999992E-3</v>
      </c>
      <c r="Y3557" s="3">
        <v>3.2211700000000003E-2</v>
      </c>
      <c r="Z3557" s="4">
        <v>6.6927299999999995E-2</v>
      </c>
      <c r="AA3557" s="12">
        <f t="shared" si="276"/>
        <v>2.9290980000000001E-2</v>
      </c>
      <c r="AB3557" s="1">
        <f t="shared" si="277"/>
        <v>1.5735809999999999E-2</v>
      </c>
      <c r="AC3557" s="2">
        <f t="shared" si="278"/>
        <v>1.4520785999999999E-2</v>
      </c>
      <c r="AD3557" s="3">
        <f t="shared" si="279"/>
        <v>2.4384414E-2</v>
      </c>
      <c r="AE3557" s="4">
        <f t="shared" si="280"/>
        <v>2.2644482E-2</v>
      </c>
    </row>
    <row r="3558" spans="1:31" x14ac:dyDescent="0.25">
      <c r="A3558">
        <v>3556</v>
      </c>
      <c r="B3558" s="12">
        <v>2.6289300000000002E-2</v>
      </c>
      <c r="C3558" s="1">
        <v>7.9682699999999995E-3</v>
      </c>
      <c r="D3558" s="2">
        <v>9.2192000000000003E-3</v>
      </c>
      <c r="E3558" s="3">
        <v>8.3899100000000004E-3</v>
      </c>
      <c r="F3558" s="4">
        <v>9.8599599999999992E-3</v>
      </c>
      <c r="G3558" s="12">
        <v>3.8887699999999997E-2</v>
      </c>
      <c r="H3558" s="1">
        <v>2.4315E-2</v>
      </c>
      <c r="I3558" s="2">
        <v>1.85782E-2</v>
      </c>
      <c r="J3558" s="3">
        <v>2.33966E-2</v>
      </c>
      <c r="K3558" s="4">
        <v>7.9363799999999998E-3</v>
      </c>
      <c r="L3558" s="12">
        <v>3.2289600000000002E-2</v>
      </c>
      <c r="M3558" s="1">
        <v>1.5789399999999999E-2</v>
      </c>
      <c r="N3558" s="2">
        <v>8.48871E-3</v>
      </c>
      <c r="O3558" s="3">
        <v>2.51183E-2</v>
      </c>
      <c r="P3558" s="4">
        <v>1.0293E-2</v>
      </c>
      <c r="Q3558" s="12">
        <v>3.2607700000000003E-2</v>
      </c>
      <c r="R3558" s="1">
        <v>1.9447900000000001E-2</v>
      </c>
      <c r="S3558" s="2">
        <v>2.7201400000000001E-2</v>
      </c>
      <c r="T3558" s="3">
        <v>3.2687099999999997E-2</v>
      </c>
      <c r="U3558" s="4">
        <v>1.8158299999999999E-2</v>
      </c>
      <c r="V3558" s="12">
        <v>1.6325900000000001E-2</v>
      </c>
      <c r="W3558" s="1">
        <v>1.1084E-2</v>
      </c>
      <c r="X3558" s="2">
        <v>9.0639799999999993E-3</v>
      </c>
      <c r="Y3558" s="3">
        <v>3.2203099999999998E-2</v>
      </c>
      <c r="Z3558" s="4">
        <v>6.6900100000000004E-2</v>
      </c>
      <c r="AA3558" s="12">
        <f t="shared" si="276"/>
        <v>2.928004E-2</v>
      </c>
      <c r="AB3558" s="1">
        <f t="shared" si="277"/>
        <v>1.5720913999999999E-2</v>
      </c>
      <c r="AC3558" s="2">
        <f t="shared" si="278"/>
        <v>1.4510298E-2</v>
      </c>
      <c r="AD3558" s="3">
        <f t="shared" si="279"/>
        <v>2.4359001999999998E-2</v>
      </c>
      <c r="AE3558" s="4">
        <f t="shared" si="280"/>
        <v>2.2629547999999999E-2</v>
      </c>
    </row>
    <row r="3559" spans="1:31" x14ac:dyDescent="0.25">
      <c r="A3559">
        <v>3557</v>
      </c>
      <c r="B3559" s="12">
        <v>2.62767E-2</v>
      </c>
      <c r="C3559" s="1">
        <v>7.9636199999999994E-3</v>
      </c>
      <c r="D3559" s="2">
        <v>9.2145100000000004E-3</v>
      </c>
      <c r="E3559" s="3">
        <v>8.3850499999999998E-3</v>
      </c>
      <c r="F3559" s="4">
        <v>9.8464399999999997E-3</v>
      </c>
      <c r="G3559" s="12">
        <v>3.88832E-2</v>
      </c>
      <c r="H3559" s="1">
        <v>2.4313299999999999E-2</v>
      </c>
      <c r="I3559" s="2">
        <v>1.8584799999999999E-2</v>
      </c>
      <c r="J3559" s="3">
        <v>2.3399199999999998E-2</v>
      </c>
      <c r="K3559" s="4">
        <v>7.9330200000000007E-3</v>
      </c>
      <c r="L3559" s="12">
        <v>3.2277599999999997E-2</v>
      </c>
      <c r="M3559" s="1">
        <v>1.5772399999999999E-2</v>
      </c>
      <c r="N3559" s="2">
        <v>8.4802899999999997E-3</v>
      </c>
      <c r="O3559" s="3">
        <v>2.50996E-2</v>
      </c>
      <c r="P3559" s="4">
        <v>1.0286999999999999E-2</v>
      </c>
      <c r="Q3559" s="12">
        <v>3.2606400000000001E-2</v>
      </c>
      <c r="R3559" s="1">
        <v>1.9422600000000002E-2</v>
      </c>
      <c r="S3559" s="2">
        <v>2.7230600000000001E-2</v>
      </c>
      <c r="T3559" s="3">
        <v>3.2732299999999999E-2</v>
      </c>
      <c r="U3559" s="4">
        <v>1.81441E-2</v>
      </c>
      <c r="V3559" s="12">
        <v>1.62811E-2</v>
      </c>
      <c r="W3559" s="1">
        <v>1.1073E-2</v>
      </c>
      <c r="X3559" s="2">
        <v>9.0540199999999994E-3</v>
      </c>
      <c r="Y3559" s="3">
        <v>3.2190200000000002E-2</v>
      </c>
      <c r="Z3559" s="4">
        <v>6.6917500000000005E-2</v>
      </c>
      <c r="AA3559" s="12">
        <f t="shared" si="276"/>
        <v>2.9264999999999996E-2</v>
      </c>
      <c r="AB3559" s="1">
        <f t="shared" si="277"/>
        <v>1.5708984000000002E-2</v>
      </c>
      <c r="AC3559" s="2">
        <f t="shared" si="278"/>
        <v>1.4512844E-2</v>
      </c>
      <c r="AD3559" s="3">
        <f t="shared" si="279"/>
        <v>2.4361270000000001E-2</v>
      </c>
      <c r="AE3559" s="4">
        <f t="shared" si="280"/>
        <v>2.2625612E-2</v>
      </c>
    </row>
    <row r="3560" spans="1:31" x14ac:dyDescent="0.25">
      <c r="A3560">
        <v>3558</v>
      </c>
      <c r="B3560" s="12">
        <v>2.6280700000000001E-2</v>
      </c>
      <c r="C3560" s="1">
        <v>7.9583199999999996E-3</v>
      </c>
      <c r="D3560" s="2">
        <v>9.2072300000000003E-3</v>
      </c>
      <c r="E3560" s="3">
        <v>8.3792299999999997E-3</v>
      </c>
      <c r="F3560" s="4">
        <v>9.8490599999999998E-3</v>
      </c>
      <c r="G3560" s="12">
        <v>3.8874800000000001E-2</v>
      </c>
      <c r="H3560" s="1">
        <v>2.4308E-2</v>
      </c>
      <c r="I3560" s="2">
        <v>1.8571600000000001E-2</v>
      </c>
      <c r="J3560" s="3">
        <v>2.3392799999999998E-2</v>
      </c>
      <c r="K3560" s="4">
        <v>7.9275500000000002E-3</v>
      </c>
      <c r="L3560" s="12">
        <v>3.22729E-2</v>
      </c>
      <c r="M3560" s="1">
        <v>1.5731999999999999E-2</v>
      </c>
      <c r="N3560" s="2">
        <v>8.4598899999999994E-3</v>
      </c>
      <c r="O3560" s="3">
        <v>2.5009900000000002E-2</v>
      </c>
      <c r="P3560" s="4">
        <v>1.02817E-2</v>
      </c>
      <c r="Q3560" s="12">
        <v>3.2601199999999997E-2</v>
      </c>
      <c r="R3560" s="1">
        <v>1.9377999999999999E-2</v>
      </c>
      <c r="S3560" s="2">
        <v>2.7237399999999998E-2</v>
      </c>
      <c r="T3560" s="3">
        <v>3.2748899999999997E-2</v>
      </c>
      <c r="U3560" s="4">
        <v>1.8123299999999998E-2</v>
      </c>
      <c r="V3560" s="12">
        <v>1.6271500000000001E-2</v>
      </c>
      <c r="W3560" s="1">
        <v>1.10615E-2</v>
      </c>
      <c r="X3560" s="2">
        <v>9.0484099999999998E-3</v>
      </c>
      <c r="Y3560" s="3">
        <v>3.2177200000000003E-2</v>
      </c>
      <c r="Z3560" s="4">
        <v>6.6943600000000006E-2</v>
      </c>
      <c r="AA3560" s="12">
        <f t="shared" si="276"/>
        <v>2.9260219999999997E-2</v>
      </c>
      <c r="AB3560" s="1">
        <f t="shared" si="277"/>
        <v>1.5687563999999998E-2</v>
      </c>
      <c r="AC3560" s="2">
        <f t="shared" si="278"/>
        <v>1.4504906000000001E-2</v>
      </c>
      <c r="AD3560" s="3">
        <f t="shared" si="279"/>
        <v>2.4341606000000002E-2</v>
      </c>
      <c r="AE3560" s="4">
        <f t="shared" si="280"/>
        <v>2.2625042000000001E-2</v>
      </c>
    </row>
    <row r="3561" spans="1:31" x14ac:dyDescent="0.25">
      <c r="A3561">
        <v>3559</v>
      </c>
      <c r="B3561" s="12">
        <v>2.62738E-2</v>
      </c>
      <c r="C3561" s="1">
        <v>7.9539499999999996E-3</v>
      </c>
      <c r="D3561" s="2">
        <v>9.2052599999999998E-3</v>
      </c>
      <c r="E3561" s="3">
        <v>8.3757799999999993E-3</v>
      </c>
      <c r="F3561" s="4">
        <v>9.8327399999999995E-3</v>
      </c>
      <c r="G3561" s="12">
        <v>3.8860400000000003E-2</v>
      </c>
      <c r="H3561" s="1">
        <v>2.4301E-2</v>
      </c>
      <c r="I3561" s="2">
        <v>1.8538200000000001E-2</v>
      </c>
      <c r="J3561" s="3">
        <v>2.3388099999999998E-2</v>
      </c>
      <c r="K3561" s="4">
        <v>7.92087E-3</v>
      </c>
      <c r="L3561" s="12">
        <v>3.2259000000000003E-2</v>
      </c>
      <c r="M3561" s="1">
        <v>1.57091E-2</v>
      </c>
      <c r="N3561" s="2">
        <v>8.46505E-3</v>
      </c>
      <c r="O3561" s="3">
        <v>2.5006500000000001E-2</v>
      </c>
      <c r="P3561" s="4">
        <v>1.0273300000000001E-2</v>
      </c>
      <c r="Q3561" s="12">
        <v>3.2593900000000002E-2</v>
      </c>
      <c r="R3561" s="1">
        <v>1.9373999999999999E-2</v>
      </c>
      <c r="S3561" s="2">
        <v>2.7201699999999999E-2</v>
      </c>
      <c r="T3561" s="3">
        <v>3.27157E-2</v>
      </c>
      <c r="U3561" s="4">
        <v>1.8093600000000001E-2</v>
      </c>
      <c r="V3561" s="12">
        <v>1.6258700000000001E-2</v>
      </c>
      <c r="W3561" s="1">
        <v>1.10451E-2</v>
      </c>
      <c r="X3561" s="2">
        <v>9.0402599999999996E-3</v>
      </c>
      <c r="Y3561" s="3">
        <v>3.2152600000000003E-2</v>
      </c>
      <c r="Z3561" s="4">
        <v>6.6883600000000001E-2</v>
      </c>
      <c r="AA3561" s="12">
        <f t="shared" si="276"/>
        <v>2.9249160000000007E-2</v>
      </c>
      <c r="AB3561" s="1">
        <f t="shared" si="277"/>
        <v>1.567663E-2</v>
      </c>
      <c r="AC3561" s="2">
        <f t="shared" si="278"/>
        <v>1.4490093999999999E-2</v>
      </c>
      <c r="AD3561" s="3">
        <f t="shared" si="279"/>
        <v>2.4327735999999999E-2</v>
      </c>
      <c r="AE3561" s="4">
        <f t="shared" si="280"/>
        <v>2.2600822E-2</v>
      </c>
    </row>
    <row r="3562" spans="1:31" x14ac:dyDescent="0.25">
      <c r="A3562">
        <v>3560</v>
      </c>
      <c r="B3562" s="12">
        <v>2.6264300000000001E-2</v>
      </c>
      <c r="C3562" s="1">
        <v>7.9494300000000004E-3</v>
      </c>
      <c r="D3562" s="2">
        <v>9.1978500000000005E-3</v>
      </c>
      <c r="E3562" s="3">
        <v>8.3707999999999994E-3</v>
      </c>
      <c r="F3562" s="4">
        <v>9.8292299999999996E-3</v>
      </c>
      <c r="G3562" s="12">
        <v>3.8855399999999998E-2</v>
      </c>
      <c r="H3562" s="1">
        <v>2.4300599999999999E-2</v>
      </c>
      <c r="I3562" s="2">
        <v>1.8550899999999999E-2</v>
      </c>
      <c r="J3562" s="3">
        <v>2.3386299999999999E-2</v>
      </c>
      <c r="K3562" s="4">
        <v>7.9174099999999997E-3</v>
      </c>
      <c r="L3562" s="12">
        <v>3.2247499999999998E-2</v>
      </c>
      <c r="M3562" s="1">
        <v>1.56787E-2</v>
      </c>
      <c r="N3562" s="2">
        <v>8.4648499999999995E-3</v>
      </c>
      <c r="O3562" s="3">
        <v>2.4968199999999999E-2</v>
      </c>
      <c r="P3562" s="4">
        <v>1.0264199999999999E-2</v>
      </c>
      <c r="Q3562" s="12">
        <v>3.2582399999999997E-2</v>
      </c>
      <c r="R3562" s="1">
        <v>1.93405E-2</v>
      </c>
      <c r="S3562" s="2">
        <v>2.7176599999999999E-2</v>
      </c>
      <c r="T3562" s="3">
        <v>3.2687899999999999E-2</v>
      </c>
      <c r="U3562" s="4">
        <v>1.80728E-2</v>
      </c>
      <c r="V3562" s="12">
        <v>1.6219000000000001E-2</v>
      </c>
      <c r="W3562" s="1">
        <v>1.1032E-2</v>
      </c>
      <c r="X3562" s="2">
        <v>9.0322100000000006E-3</v>
      </c>
      <c r="Y3562" s="3">
        <v>3.2134099999999999E-2</v>
      </c>
      <c r="Z3562" s="4">
        <v>6.6894899999999993E-2</v>
      </c>
      <c r="AA3562" s="12">
        <f t="shared" si="276"/>
        <v>2.9233720000000001E-2</v>
      </c>
      <c r="AB3562" s="1">
        <f t="shared" si="277"/>
        <v>1.5660245999999999E-2</v>
      </c>
      <c r="AC3562" s="2">
        <f t="shared" si="278"/>
        <v>1.4484481999999998E-2</v>
      </c>
      <c r="AD3562" s="3">
        <f t="shared" si="279"/>
        <v>2.4309459999999998E-2</v>
      </c>
      <c r="AE3562" s="4">
        <f t="shared" si="280"/>
        <v>2.2595707999999999E-2</v>
      </c>
    </row>
    <row r="3563" spans="1:31" x14ac:dyDescent="0.25">
      <c r="A3563">
        <v>3561</v>
      </c>
      <c r="B3563" s="12">
        <v>2.6261400000000001E-2</v>
      </c>
      <c r="C3563" s="1">
        <v>7.9447200000000006E-3</v>
      </c>
      <c r="D3563" s="2">
        <v>9.1936799999999992E-3</v>
      </c>
      <c r="E3563" s="3">
        <v>8.3653700000000004E-3</v>
      </c>
      <c r="F3563" s="4">
        <v>9.8178499999999995E-3</v>
      </c>
      <c r="G3563" s="12">
        <v>3.8846100000000001E-2</v>
      </c>
      <c r="H3563" s="1">
        <v>2.42974E-2</v>
      </c>
      <c r="I3563" s="2">
        <v>1.8533000000000001E-2</v>
      </c>
      <c r="J3563" s="3">
        <v>2.3379299999999999E-2</v>
      </c>
      <c r="K3563" s="4">
        <v>7.9101799999999993E-3</v>
      </c>
      <c r="L3563" s="12">
        <v>3.22338E-2</v>
      </c>
      <c r="M3563" s="1">
        <v>1.56612E-2</v>
      </c>
      <c r="N3563" s="2">
        <v>8.4533400000000002E-3</v>
      </c>
      <c r="O3563" s="3">
        <v>2.4917399999999999E-2</v>
      </c>
      <c r="P3563" s="4">
        <v>1.02527E-2</v>
      </c>
      <c r="Q3563" s="12">
        <v>3.2574400000000003E-2</v>
      </c>
      <c r="R3563" s="1">
        <v>1.9337E-2</v>
      </c>
      <c r="S3563" s="2">
        <v>2.7180300000000001E-2</v>
      </c>
      <c r="T3563" s="3">
        <v>3.2668000000000003E-2</v>
      </c>
      <c r="U3563" s="4">
        <v>1.8049099999999998E-2</v>
      </c>
      <c r="V3563" s="12">
        <v>1.6177500000000001E-2</v>
      </c>
      <c r="W3563" s="1">
        <v>1.10224E-2</v>
      </c>
      <c r="X3563" s="2">
        <v>9.0235899999999997E-3</v>
      </c>
      <c r="Y3563" s="3">
        <v>3.2126799999999997E-2</v>
      </c>
      <c r="Z3563" s="4">
        <v>6.6876900000000003E-2</v>
      </c>
      <c r="AA3563" s="12">
        <f t="shared" si="276"/>
        <v>2.9218640000000001E-2</v>
      </c>
      <c r="AB3563" s="1">
        <f t="shared" si="277"/>
        <v>1.5652543999999997E-2</v>
      </c>
      <c r="AC3563" s="2">
        <f t="shared" si="278"/>
        <v>1.4476781999999999E-2</v>
      </c>
      <c r="AD3563" s="3">
        <f t="shared" si="279"/>
        <v>2.4291374000000001E-2</v>
      </c>
      <c r="AE3563" s="4">
        <f t="shared" si="280"/>
        <v>2.2581345999999999E-2</v>
      </c>
    </row>
    <row r="3564" spans="1:31" x14ac:dyDescent="0.25">
      <c r="A3564">
        <v>3562</v>
      </c>
      <c r="B3564" s="12">
        <v>2.6256999999999999E-2</v>
      </c>
      <c r="C3564" s="1">
        <v>7.9399599999999994E-3</v>
      </c>
      <c r="D3564" s="2">
        <v>9.1883299999999998E-3</v>
      </c>
      <c r="E3564" s="3">
        <v>8.3606900000000005E-3</v>
      </c>
      <c r="F3564" s="4">
        <v>9.8185300000000007E-3</v>
      </c>
      <c r="G3564" s="12">
        <v>3.8833300000000001E-2</v>
      </c>
      <c r="H3564" s="1">
        <v>2.42898E-2</v>
      </c>
      <c r="I3564" s="2">
        <v>1.8518099999999999E-2</v>
      </c>
      <c r="J3564" s="3">
        <v>2.3373499999999998E-2</v>
      </c>
      <c r="K3564" s="4">
        <v>7.9062400000000001E-3</v>
      </c>
      <c r="L3564" s="12">
        <v>3.2224900000000001E-2</v>
      </c>
      <c r="M3564" s="1">
        <v>1.5643600000000001E-2</v>
      </c>
      <c r="N3564" s="2">
        <v>8.4464399999999995E-3</v>
      </c>
      <c r="O3564" s="3">
        <v>2.4900800000000001E-2</v>
      </c>
      <c r="P3564" s="4">
        <v>1.0247300000000001E-2</v>
      </c>
      <c r="Q3564" s="12">
        <v>3.2572400000000001E-2</v>
      </c>
      <c r="R3564" s="1">
        <v>1.92914E-2</v>
      </c>
      <c r="S3564" s="2">
        <v>2.71886E-2</v>
      </c>
      <c r="T3564" s="3">
        <v>3.27029E-2</v>
      </c>
      <c r="U3564" s="4">
        <v>1.8022799999999999E-2</v>
      </c>
      <c r="V3564" s="12">
        <v>1.61934E-2</v>
      </c>
      <c r="W3564" s="1">
        <v>1.1015199999999999E-2</v>
      </c>
      <c r="X3564" s="2">
        <v>9.0187700000000006E-3</v>
      </c>
      <c r="Y3564" s="3">
        <v>3.2122100000000001E-2</v>
      </c>
      <c r="Z3564" s="4">
        <v>6.6905999999999993E-2</v>
      </c>
      <c r="AA3564" s="12">
        <f t="shared" si="276"/>
        <v>2.9216199999999998E-2</v>
      </c>
      <c r="AB3564" s="1">
        <f t="shared" si="277"/>
        <v>1.5635991999999998E-2</v>
      </c>
      <c r="AC3564" s="2">
        <f t="shared" si="278"/>
        <v>1.4472047999999998E-2</v>
      </c>
      <c r="AD3564" s="3">
        <f t="shared" si="279"/>
        <v>2.4291998000000002E-2</v>
      </c>
      <c r="AE3564" s="4">
        <f t="shared" si="280"/>
        <v>2.2580173999999998E-2</v>
      </c>
    </row>
    <row r="3565" spans="1:31" x14ac:dyDescent="0.25">
      <c r="A3565">
        <v>3563</v>
      </c>
      <c r="B3565" s="12">
        <v>2.6245899999999999E-2</v>
      </c>
      <c r="C3565" s="1">
        <v>7.9350299999999992E-3</v>
      </c>
      <c r="D3565" s="2">
        <v>9.1831299999999994E-3</v>
      </c>
      <c r="E3565" s="3">
        <v>8.3553099999999995E-3</v>
      </c>
      <c r="F3565" s="4">
        <v>9.8128999999999994E-3</v>
      </c>
      <c r="G3565" s="12">
        <v>3.8818199999999997E-2</v>
      </c>
      <c r="H3565" s="1">
        <v>2.4284900000000002E-2</v>
      </c>
      <c r="I3565" s="2">
        <v>1.85022E-2</v>
      </c>
      <c r="J3565" s="3">
        <v>2.33721E-2</v>
      </c>
      <c r="K3565" s="4">
        <v>7.9007899999999995E-3</v>
      </c>
      <c r="L3565" s="12">
        <v>3.2217000000000003E-2</v>
      </c>
      <c r="M3565" s="1">
        <v>1.56081E-2</v>
      </c>
      <c r="N3565" s="2">
        <v>8.43525E-3</v>
      </c>
      <c r="O3565" s="3">
        <v>2.4840500000000001E-2</v>
      </c>
      <c r="P3565" s="4">
        <v>1.02413E-2</v>
      </c>
      <c r="Q3565" s="12">
        <v>3.2560899999999997E-2</v>
      </c>
      <c r="R3565" s="1">
        <v>1.92699E-2</v>
      </c>
      <c r="S3565" s="2">
        <v>2.7131499999999999E-2</v>
      </c>
      <c r="T3565" s="3">
        <v>3.2641700000000003E-2</v>
      </c>
      <c r="U3565" s="4">
        <v>1.7997800000000001E-2</v>
      </c>
      <c r="V3565" s="12">
        <v>1.61467E-2</v>
      </c>
      <c r="W3565" s="1">
        <v>1.10004E-2</v>
      </c>
      <c r="X3565" s="2">
        <v>9.0097000000000007E-3</v>
      </c>
      <c r="Y3565" s="3">
        <v>3.2108999999999999E-2</v>
      </c>
      <c r="Z3565" s="4">
        <v>6.6907999999999995E-2</v>
      </c>
      <c r="AA3565" s="12">
        <f t="shared" si="276"/>
        <v>2.9197740000000007E-2</v>
      </c>
      <c r="AB3565" s="1">
        <f t="shared" si="277"/>
        <v>1.5619665999999999E-2</v>
      </c>
      <c r="AC3565" s="2">
        <f t="shared" si="278"/>
        <v>1.4452356E-2</v>
      </c>
      <c r="AD3565" s="3">
        <f t="shared" si="279"/>
        <v>2.4263721999999998E-2</v>
      </c>
      <c r="AE3565" s="4">
        <f t="shared" si="280"/>
        <v>2.2572157999999998E-2</v>
      </c>
    </row>
    <row r="3566" spans="1:31" x14ac:dyDescent="0.25">
      <c r="A3566">
        <v>3564</v>
      </c>
      <c r="B3566" s="12">
        <v>2.62411E-2</v>
      </c>
      <c r="C3566" s="1">
        <v>7.9304900000000001E-3</v>
      </c>
      <c r="D3566" s="2">
        <v>9.1781099999999997E-3</v>
      </c>
      <c r="E3566" s="3">
        <v>8.3506499999999994E-3</v>
      </c>
      <c r="F3566" s="4">
        <v>9.8042600000000004E-3</v>
      </c>
      <c r="G3566" s="12">
        <v>3.8816700000000003E-2</v>
      </c>
      <c r="H3566" s="1">
        <v>2.4279999999999999E-2</v>
      </c>
      <c r="I3566" s="2">
        <v>1.8509500000000002E-2</v>
      </c>
      <c r="J3566" s="3">
        <v>2.3362299999999999E-2</v>
      </c>
      <c r="K3566" s="4">
        <v>7.8981299999999997E-3</v>
      </c>
      <c r="L3566" s="12">
        <v>3.2207800000000002E-2</v>
      </c>
      <c r="M3566" s="1">
        <v>1.55885E-2</v>
      </c>
      <c r="N3566" s="2">
        <v>8.4346000000000004E-3</v>
      </c>
      <c r="O3566" s="3">
        <v>2.4802100000000001E-2</v>
      </c>
      <c r="P3566" s="4">
        <v>1.02291E-2</v>
      </c>
      <c r="Q3566" s="12">
        <v>3.2553800000000001E-2</v>
      </c>
      <c r="R3566" s="1">
        <v>1.9237299999999999E-2</v>
      </c>
      <c r="S3566" s="2">
        <v>2.7134200000000001E-2</v>
      </c>
      <c r="T3566" s="3">
        <v>3.2645300000000002E-2</v>
      </c>
      <c r="U3566" s="4">
        <v>1.7968899999999999E-2</v>
      </c>
      <c r="V3566" s="12">
        <v>1.6103300000000001E-2</v>
      </c>
      <c r="W3566" s="1">
        <v>1.09812E-2</v>
      </c>
      <c r="X3566" s="2">
        <v>9.0000600000000007E-3</v>
      </c>
      <c r="Y3566" s="3">
        <v>3.2086900000000002E-2</v>
      </c>
      <c r="Z3566" s="4">
        <v>6.6834900000000003E-2</v>
      </c>
      <c r="AA3566" s="12">
        <f t="shared" si="276"/>
        <v>2.9184540000000002E-2</v>
      </c>
      <c r="AB3566" s="1">
        <f t="shared" si="277"/>
        <v>1.5603497999999999E-2</v>
      </c>
      <c r="AC3566" s="2">
        <f t="shared" si="278"/>
        <v>1.4451294E-2</v>
      </c>
      <c r="AD3566" s="3">
        <f t="shared" si="279"/>
        <v>2.4249449999999999E-2</v>
      </c>
      <c r="AE3566" s="4">
        <f t="shared" si="280"/>
        <v>2.2547058000000002E-2</v>
      </c>
    </row>
    <row r="3567" spans="1:31" x14ac:dyDescent="0.25">
      <c r="A3567">
        <v>3565</v>
      </c>
      <c r="B3567" s="12">
        <v>2.6231600000000001E-2</v>
      </c>
      <c r="C3567" s="1">
        <v>7.9253299999999995E-3</v>
      </c>
      <c r="D3567" s="2">
        <v>9.1723800000000008E-3</v>
      </c>
      <c r="E3567" s="3">
        <v>8.3459699999999994E-3</v>
      </c>
      <c r="F3567" s="4">
        <v>9.7884500000000006E-3</v>
      </c>
      <c r="G3567" s="12">
        <v>3.88055E-2</v>
      </c>
      <c r="H3567" s="1">
        <v>2.4280900000000001E-2</v>
      </c>
      <c r="I3567" s="2">
        <v>1.8501299999999998E-2</v>
      </c>
      <c r="J3567" s="3">
        <v>2.33639E-2</v>
      </c>
      <c r="K3567" s="4">
        <v>7.8921100000000008E-3</v>
      </c>
      <c r="L3567" s="12">
        <v>3.2188399999999999E-2</v>
      </c>
      <c r="M3567" s="1">
        <v>1.55614E-2</v>
      </c>
      <c r="N3567" s="2">
        <v>8.4272800000000005E-3</v>
      </c>
      <c r="O3567" s="3">
        <v>2.47583E-2</v>
      </c>
      <c r="P3567" s="4">
        <v>1.02244E-2</v>
      </c>
      <c r="Q3567" s="12">
        <v>3.25475E-2</v>
      </c>
      <c r="R3567" s="1">
        <v>1.9231000000000002E-2</v>
      </c>
      <c r="S3567" s="2">
        <v>2.7135900000000001E-2</v>
      </c>
      <c r="T3567" s="3">
        <v>3.2633000000000002E-2</v>
      </c>
      <c r="U3567" s="4">
        <v>1.7954399999999999E-2</v>
      </c>
      <c r="V3567" s="12">
        <v>1.6087199999999999E-2</v>
      </c>
      <c r="W3567" s="1">
        <v>1.0971399999999999E-2</v>
      </c>
      <c r="X3567" s="2">
        <v>8.9897399999999995E-3</v>
      </c>
      <c r="Y3567" s="3">
        <v>3.2074100000000001E-2</v>
      </c>
      <c r="Z3567" s="4">
        <v>6.6842299999999993E-2</v>
      </c>
      <c r="AA3567" s="12">
        <f t="shared" si="276"/>
        <v>2.917204E-2</v>
      </c>
      <c r="AB3567" s="1">
        <f t="shared" si="277"/>
        <v>1.5594005999999999E-2</v>
      </c>
      <c r="AC3567" s="2">
        <f t="shared" si="278"/>
        <v>1.4445320000000001E-2</v>
      </c>
      <c r="AD3567" s="3">
        <f t="shared" si="279"/>
        <v>2.4235053999999999E-2</v>
      </c>
      <c r="AE3567" s="4">
        <f t="shared" si="280"/>
        <v>2.2540332E-2</v>
      </c>
    </row>
    <row r="3568" spans="1:31" x14ac:dyDescent="0.25">
      <c r="A3568">
        <v>3566</v>
      </c>
      <c r="B3568" s="12">
        <v>2.6236200000000001E-2</v>
      </c>
      <c r="C3568" s="1">
        <v>7.9208799999999999E-3</v>
      </c>
      <c r="D3568" s="2">
        <v>9.1674300000000007E-3</v>
      </c>
      <c r="E3568" s="3">
        <v>8.3410199999999993E-3</v>
      </c>
      <c r="F3568" s="4">
        <v>9.7952600000000001E-3</v>
      </c>
      <c r="G3568" s="12">
        <v>3.8796299999999999E-2</v>
      </c>
      <c r="H3568" s="1">
        <v>2.4277699999999999E-2</v>
      </c>
      <c r="I3568" s="2">
        <v>1.84882E-2</v>
      </c>
      <c r="J3568" s="3">
        <v>2.3360499999999999E-2</v>
      </c>
      <c r="K3568" s="4">
        <v>7.8867499999999997E-3</v>
      </c>
      <c r="L3568" s="12">
        <v>3.2184699999999997E-2</v>
      </c>
      <c r="M3568" s="1">
        <v>1.5511E-2</v>
      </c>
      <c r="N3568" s="2">
        <v>8.4165000000000004E-3</v>
      </c>
      <c r="O3568" s="3">
        <v>2.46813E-2</v>
      </c>
      <c r="P3568" s="4">
        <v>1.02173E-2</v>
      </c>
      <c r="Q3568" s="12">
        <v>3.2545400000000002E-2</v>
      </c>
      <c r="R3568" s="1">
        <v>1.9197499999999999E-2</v>
      </c>
      <c r="S3568" s="2">
        <v>2.7157400000000002E-2</v>
      </c>
      <c r="T3568" s="3">
        <v>3.2675500000000003E-2</v>
      </c>
      <c r="U3568" s="4">
        <v>1.7925199999999999E-2</v>
      </c>
      <c r="V3568" s="12">
        <v>1.6079800000000002E-2</v>
      </c>
      <c r="W3568" s="1">
        <v>1.0965900000000001E-2</v>
      </c>
      <c r="X3568" s="2">
        <v>8.9881600000000002E-3</v>
      </c>
      <c r="Y3568" s="3">
        <v>3.2062100000000003E-2</v>
      </c>
      <c r="Z3568" s="4">
        <v>6.6888600000000006E-2</v>
      </c>
      <c r="AA3568" s="12">
        <f t="shared" si="276"/>
        <v>2.9168480000000004E-2</v>
      </c>
      <c r="AB3568" s="1">
        <f t="shared" si="277"/>
        <v>1.5574596000000001E-2</v>
      </c>
      <c r="AC3568" s="2">
        <f t="shared" si="278"/>
        <v>1.4443538000000001E-2</v>
      </c>
      <c r="AD3568" s="3">
        <f t="shared" si="279"/>
        <v>2.4224084E-2</v>
      </c>
      <c r="AE3568" s="4">
        <f t="shared" si="280"/>
        <v>2.2542622000000002E-2</v>
      </c>
    </row>
    <row r="3569" spans="1:31" x14ac:dyDescent="0.25">
      <c r="A3569">
        <v>3567</v>
      </c>
      <c r="B3569" s="12">
        <v>2.6219699999999999E-2</v>
      </c>
      <c r="C3569" s="1">
        <v>7.9164100000000005E-3</v>
      </c>
      <c r="D3569" s="2">
        <v>9.1614599999999997E-3</v>
      </c>
      <c r="E3569" s="3">
        <v>8.3361400000000006E-3</v>
      </c>
      <c r="F3569" s="4">
        <v>9.7838600000000001E-3</v>
      </c>
      <c r="G3569" s="12">
        <v>3.8786800000000003E-2</v>
      </c>
      <c r="H3569" s="1">
        <v>2.4274500000000001E-2</v>
      </c>
      <c r="I3569" s="2">
        <v>1.8483800000000002E-2</v>
      </c>
      <c r="J3569" s="3">
        <v>2.3361400000000001E-2</v>
      </c>
      <c r="K3569" s="4">
        <v>7.8819300000000005E-3</v>
      </c>
      <c r="L3569" s="12">
        <v>3.2177299999999999E-2</v>
      </c>
      <c r="M3569" s="1">
        <v>1.55058E-2</v>
      </c>
      <c r="N3569" s="2">
        <v>8.4140199999999995E-3</v>
      </c>
      <c r="O3569" s="3">
        <v>2.4683400000000001E-2</v>
      </c>
      <c r="P3569" s="4">
        <v>1.0209599999999999E-2</v>
      </c>
      <c r="Q3569" s="12">
        <v>3.2532400000000003E-2</v>
      </c>
      <c r="R3569" s="1">
        <v>1.9184E-2</v>
      </c>
      <c r="S3569" s="2">
        <v>2.7079800000000001E-2</v>
      </c>
      <c r="T3569" s="3">
        <v>3.2599499999999997E-2</v>
      </c>
      <c r="U3569" s="4">
        <v>1.7900300000000001E-2</v>
      </c>
      <c r="V3569" s="12">
        <v>1.60374E-2</v>
      </c>
      <c r="W3569" s="1">
        <v>1.0952099999999999E-2</v>
      </c>
      <c r="X3569" s="2">
        <v>8.9792299999999995E-3</v>
      </c>
      <c r="Y3569" s="3">
        <v>3.2052600000000001E-2</v>
      </c>
      <c r="Z3569" s="4">
        <v>6.6884799999999994E-2</v>
      </c>
      <c r="AA3569" s="12">
        <f t="shared" si="276"/>
        <v>2.9150720000000001E-2</v>
      </c>
      <c r="AB3569" s="1">
        <f t="shared" si="277"/>
        <v>1.5566562000000001E-2</v>
      </c>
      <c r="AC3569" s="2">
        <f t="shared" si="278"/>
        <v>1.4423662E-2</v>
      </c>
      <c r="AD3569" s="3">
        <f t="shared" si="279"/>
        <v>2.4206607999999998E-2</v>
      </c>
      <c r="AE3569" s="4">
        <f t="shared" si="280"/>
        <v>2.2532098E-2</v>
      </c>
    </row>
    <row r="3570" spans="1:31" x14ac:dyDescent="0.25">
      <c r="A3570">
        <v>3568</v>
      </c>
      <c r="B3570" s="12">
        <v>2.6226800000000002E-2</v>
      </c>
      <c r="C3570" s="1">
        <v>7.9113399999999993E-3</v>
      </c>
      <c r="D3570" s="2">
        <v>9.1572200000000006E-3</v>
      </c>
      <c r="E3570" s="3">
        <v>8.3305099999999993E-3</v>
      </c>
      <c r="F3570" s="4">
        <v>9.7811200000000008E-3</v>
      </c>
      <c r="G3570" s="12">
        <v>3.8775799999999999E-2</v>
      </c>
      <c r="H3570" s="1">
        <v>2.4267E-2</v>
      </c>
      <c r="I3570" s="2">
        <v>1.8460299999999999E-2</v>
      </c>
      <c r="J3570" s="3">
        <v>2.3350900000000001E-2</v>
      </c>
      <c r="K3570" s="4">
        <v>7.8767500000000001E-3</v>
      </c>
      <c r="L3570" s="12">
        <v>3.2152399999999998E-2</v>
      </c>
      <c r="M3570" s="1">
        <v>1.54757E-2</v>
      </c>
      <c r="N3570" s="2">
        <v>8.4060599999999999E-3</v>
      </c>
      <c r="O3570" s="3">
        <v>2.4599800000000002E-2</v>
      </c>
      <c r="P3570" s="4">
        <v>1.01964E-2</v>
      </c>
      <c r="Q3570" s="12">
        <v>3.2525900000000003E-2</v>
      </c>
      <c r="R3570" s="1">
        <v>1.9157899999999999E-2</v>
      </c>
      <c r="S3570" s="2">
        <v>2.71033E-2</v>
      </c>
      <c r="T3570" s="3">
        <v>3.2610399999999998E-2</v>
      </c>
      <c r="U3570" s="4">
        <v>1.78742E-2</v>
      </c>
      <c r="V3570" s="12">
        <v>1.6000500000000001E-2</v>
      </c>
      <c r="W3570" s="1">
        <v>1.09341E-2</v>
      </c>
      <c r="X3570" s="2">
        <v>8.9676700000000005E-3</v>
      </c>
      <c r="Y3570" s="3">
        <v>3.2035500000000001E-2</v>
      </c>
      <c r="Z3570" s="4">
        <v>6.6817399999999999E-2</v>
      </c>
      <c r="AA3570" s="12">
        <f t="shared" si="276"/>
        <v>2.9136279999999997E-2</v>
      </c>
      <c r="AB3570" s="1">
        <f t="shared" si="277"/>
        <v>1.5549208E-2</v>
      </c>
      <c r="AC3570" s="2">
        <f t="shared" si="278"/>
        <v>1.4418909999999998E-2</v>
      </c>
      <c r="AD3570" s="3">
        <f t="shared" si="279"/>
        <v>2.4185422000000002E-2</v>
      </c>
      <c r="AE3570" s="4">
        <f t="shared" si="280"/>
        <v>2.2509174E-2</v>
      </c>
    </row>
    <row r="3571" spans="1:31" x14ac:dyDescent="0.25">
      <c r="A3571">
        <v>3569</v>
      </c>
      <c r="B3571" s="12">
        <v>2.6223E-2</v>
      </c>
      <c r="C3571" s="1">
        <v>7.9067400000000006E-3</v>
      </c>
      <c r="D3571" s="2">
        <v>9.1521599999999995E-3</v>
      </c>
      <c r="E3571" s="3">
        <v>8.3262000000000006E-3</v>
      </c>
      <c r="F3571" s="4">
        <v>9.7751899999999996E-3</v>
      </c>
      <c r="G3571" s="12">
        <v>3.87645E-2</v>
      </c>
      <c r="H3571" s="1">
        <v>2.4265599999999998E-2</v>
      </c>
      <c r="I3571" s="2">
        <v>1.8459300000000001E-2</v>
      </c>
      <c r="J3571" s="3">
        <v>2.3351E-2</v>
      </c>
      <c r="K3571" s="4">
        <v>7.8716700000000007E-3</v>
      </c>
      <c r="L3571" s="12">
        <v>3.2146599999999997E-2</v>
      </c>
      <c r="M3571" s="1">
        <v>1.5437299999999999E-2</v>
      </c>
      <c r="N3571" s="2">
        <v>8.3966700000000002E-3</v>
      </c>
      <c r="O3571" s="3">
        <v>2.45674E-2</v>
      </c>
      <c r="P3571" s="4">
        <v>1.01919E-2</v>
      </c>
      <c r="Q3571" s="12">
        <v>3.2525199999999997E-2</v>
      </c>
      <c r="R3571" s="1">
        <v>1.9136400000000001E-2</v>
      </c>
      <c r="S3571" s="2">
        <v>2.7100099999999998E-2</v>
      </c>
      <c r="T3571" s="3">
        <v>3.2611800000000003E-2</v>
      </c>
      <c r="U3571" s="4">
        <v>1.7854399999999999E-2</v>
      </c>
      <c r="V3571" s="12">
        <v>1.5965199999999999E-2</v>
      </c>
      <c r="W3571" s="1">
        <v>1.09234E-2</v>
      </c>
      <c r="X3571" s="2">
        <v>8.9582700000000008E-3</v>
      </c>
      <c r="Y3571" s="3">
        <v>3.2012499999999999E-2</v>
      </c>
      <c r="Z3571" s="4">
        <v>6.6831000000000002E-2</v>
      </c>
      <c r="AA3571" s="12">
        <f t="shared" si="276"/>
        <v>2.9124899999999999E-2</v>
      </c>
      <c r="AB3571" s="1">
        <f t="shared" si="277"/>
        <v>1.5533888000000001E-2</v>
      </c>
      <c r="AC3571" s="2">
        <f t="shared" si="278"/>
        <v>1.44133E-2</v>
      </c>
      <c r="AD3571" s="3">
        <f t="shared" si="279"/>
        <v>2.4173779999999999E-2</v>
      </c>
      <c r="AE3571" s="4">
        <f t="shared" si="280"/>
        <v>2.2504831999999999E-2</v>
      </c>
    </row>
    <row r="3572" spans="1:31" x14ac:dyDescent="0.25">
      <c r="A3572">
        <v>3570</v>
      </c>
      <c r="B3572" s="12">
        <v>2.6214700000000001E-2</v>
      </c>
      <c r="C3572" s="1">
        <v>7.9025499999999995E-3</v>
      </c>
      <c r="D3572" s="2">
        <v>9.1472199999999993E-3</v>
      </c>
      <c r="E3572" s="3">
        <v>8.3218000000000007E-3</v>
      </c>
      <c r="F3572" s="4">
        <v>9.7687699999999995E-3</v>
      </c>
      <c r="G3572" s="12">
        <v>3.8753500000000003E-2</v>
      </c>
      <c r="H3572" s="1">
        <v>2.4263799999999999E-2</v>
      </c>
      <c r="I3572" s="2">
        <v>1.8444800000000001E-2</v>
      </c>
      <c r="J3572" s="3">
        <v>2.3350200000000002E-2</v>
      </c>
      <c r="K3572" s="4">
        <v>7.8657299999999996E-3</v>
      </c>
      <c r="L3572" s="12">
        <v>3.2133500000000002E-2</v>
      </c>
      <c r="M3572" s="1">
        <v>1.5425100000000001E-2</v>
      </c>
      <c r="N3572" s="2">
        <v>8.3906399999999996E-3</v>
      </c>
      <c r="O3572" s="3">
        <v>2.4554900000000001E-2</v>
      </c>
      <c r="P3572" s="4">
        <v>1.0181900000000001E-2</v>
      </c>
      <c r="Q3572" s="12">
        <v>3.2512899999999997E-2</v>
      </c>
      <c r="R3572" s="1">
        <v>1.9106000000000001E-2</v>
      </c>
      <c r="S3572" s="2">
        <v>2.7091899999999999E-2</v>
      </c>
      <c r="T3572" s="3">
        <v>3.2596600000000003E-2</v>
      </c>
      <c r="U3572" s="4">
        <v>1.7826000000000002E-2</v>
      </c>
      <c r="V3572" s="12">
        <v>1.5936599999999999E-2</v>
      </c>
      <c r="W3572" s="1">
        <v>1.09122E-2</v>
      </c>
      <c r="X3572" s="2">
        <v>8.9525899999999999E-3</v>
      </c>
      <c r="Y3572" s="3">
        <v>3.2007500000000001E-2</v>
      </c>
      <c r="Z3572" s="4">
        <v>6.6831299999999996E-2</v>
      </c>
      <c r="AA3572" s="12">
        <f t="shared" si="276"/>
        <v>2.9110240000000003E-2</v>
      </c>
      <c r="AB3572" s="1">
        <f t="shared" si="277"/>
        <v>1.5521929999999998E-2</v>
      </c>
      <c r="AC3572" s="2">
        <f t="shared" si="278"/>
        <v>1.440543E-2</v>
      </c>
      <c r="AD3572" s="3">
        <f t="shared" si="279"/>
        <v>2.4166200000000006E-2</v>
      </c>
      <c r="AE3572" s="4">
        <f t="shared" si="280"/>
        <v>2.2494739999999999E-2</v>
      </c>
    </row>
    <row r="3573" spans="1:31" x14ac:dyDescent="0.25">
      <c r="A3573">
        <v>3571</v>
      </c>
      <c r="B3573" s="12">
        <v>2.6209099999999999E-2</v>
      </c>
      <c r="C3573" s="1">
        <v>7.8977700000000001E-3</v>
      </c>
      <c r="D3573" s="2">
        <v>9.14213E-3</v>
      </c>
      <c r="E3573" s="3">
        <v>8.3170799999999993E-3</v>
      </c>
      <c r="F3573" s="4">
        <v>9.7615700000000007E-3</v>
      </c>
      <c r="G3573" s="12">
        <v>3.8741600000000001E-2</v>
      </c>
      <c r="H3573" s="1">
        <v>2.42589E-2</v>
      </c>
      <c r="I3573" s="2">
        <v>1.84304E-2</v>
      </c>
      <c r="J3573" s="3">
        <v>2.3344799999999999E-2</v>
      </c>
      <c r="K3573" s="4">
        <v>7.8590499999999994E-3</v>
      </c>
      <c r="L3573" s="12">
        <v>3.2121700000000003E-2</v>
      </c>
      <c r="M3573" s="1">
        <v>1.54024E-2</v>
      </c>
      <c r="N3573" s="2">
        <v>8.3858400000000003E-3</v>
      </c>
      <c r="O3573" s="3">
        <v>2.4516300000000001E-2</v>
      </c>
      <c r="P3573" s="4">
        <v>1.01726E-2</v>
      </c>
      <c r="Q3573" s="12">
        <v>3.2511999999999999E-2</v>
      </c>
      <c r="R3573" s="1">
        <v>1.9070199999999999E-2</v>
      </c>
      <c r="S3573" s="2">
        <v>2.7094900000000002E-2</v>
      </c>
      <c r="T3573" s="3">
        <v>3.26228E-2</v>
      </c>
      <c r="U3573" s="4">
        <v>1.7795399999999999E-2</v>
      </c>
      <c r="V3573" s="12">
        <v>1.5923E-2</v>
      </c>
      <c r="W3573" s="1">
        <v>1.0901299999999999E-2</v>
      </c>
      <c r="X3573" s="2">
        <v>8.9464399999999999E-3</v>
      </c>
      <c r="Y3573" s="3">
        <v>3.1993300000000002E-2</v>
      </c>
      <c r="Z3573" s="4">
        <v>6.6821699999999998E-2</v>
      </c>
      <c r="AA3573" s="12">
        <f t="shared" si="276"/>
        <v>2.9101479999999996E-2</v>
      </c>
      <c r="AB3573" s="1">
        <f t="shared" si="277"/>
        <v>1.5506113999999998E-2</v>
      </c>
      <c r="AC3573" s="2">
        <f t="shared" si="278"/>
        <v>1.4399941999999999E-2</v>
      </c>
      <c r="AD3573" s="3">
        <f t="shared" si="279"/>
        <v>2.4158855999999999E-2</v>
      </c>
      <c r="AE3573" s="4">
        <f t="shared" si="280"/>
        <v>2.2482064E-2</v>
      </c>
    </row>
    <row r="3574" spans="1:31" x14ac:dyDescent="0.25">
      <c r="A3574">
        <v>3572</v>
      </c>
      <c r="B3574" s="12">
        <v>2.6203899999999999E-2</v>
      </c>
      <c r="C3574" s="1">
        <v>7.8929699999999992E-3</v>
      </c>
      <c r="D3574" s="2">
        <v>9.1370300000000008E-3</v>
      </c>
      <c r="E3574" s="3">
        <v>8.3118399999999992E-3</v>
      </c>
      <c r="F3574" s="4">
        <v>9.7514100000000003E-3</v>
      </c>
      <c r="G3574" s="12">
        <v>3.8733099999999999E-2</v>
      </c>
      <c r="H3574" s="1">
        <v>2.4255599999999999E-2</v>
      </c>
      <c r="I3574" s="2">
        <v>1.84326E-2</v>
      </c>
      <c r="J3574" s="3">
        <v>2.33422E-2</v>
      </c>
      <c r="K3574" s="4">
        <v>7.8573700000000007E-3</v>
      </c>
      <c r="L3574" s="12">
        <v>3.2111300000000002E-2</v>
      </c>
      <c r="M3574" s="1">
        <v>1.53796E-2</v>
      </c>
      <c r="N3574" s="2">
        <v>8.3807099999999995E-3</v>
      </c>
      <c r="O3574" s="3">
        <v>2.44815E-2</v>
      </c>
      <c r="P3574" s="4">
        <v>1.01718E-2</v>
      </c>
      <c r="Q3574" s="12">
        <v>3.2503999999999998E-2</v>
      </c>
      <c r="R3574" s="1">
        <v>1.90589E-2</v>
      </c>
      <c r="S3574" s="2">
        <v>2.7060600000000001E-2</v>
      </c>
      <c r="T3574" s="3">
        <v>3.2583099999999997E-2</v>
      </c>
      <c r="U3574" s="4">
        <v>1.7780299999999999E-2</v>
      </c>
      <c r="V3574" s="12">
        <v>1.5905900000000001E-2</v>
      </c>
      <c r="W3574" s="1">
        <v>1.08878E-2</v>
      </c>
      <c r="X3574" s="2">
        <v>8.9390000000000008E-3</v>
      </c>
      <c r="Y3574" s="3">
        <v>3.1977899999999997E-2</v>
      </c>
      <c r="Z3574" s="4">
        <v>6.6836699999999999E-2</v>
      </c>
      <c r="AA3574" s="12">
        <f t="shared" si="276"/>
        <v>2.9091640000000002E-2</v>
      </c>
      <c r="AB3574" s="1">
        <f t="shared" si="277"/>
        <v>1.5494974E-2</v>
      </c>
      <c r="AC3574" s="2">
        <f t="shared" si="278"/>
        <v>1.4389988000000001E-2</v>
      </c>
      <c r="AD3574" s="3">
        <f t="shared" si="279"/>
        <v>2.4139307999999998E-2</v>
      </c>
      <c r="AE3574" s="4">
        <f t="shared" si="280"/>
        <v>2.2479515999999998E-2</v>
      </c>
    </row>
    <row r="3575" spans="1:31" x14ac:dyDescent="0.25">
      <c r="A3575">
        <v>3573</v>
      </c>
      <c r="B3575" s="12">
        <v>2.6196500000000001E-2</v>
      </c>
      <c r="C3575" s="1">
        <v>7.8881899999999998E-3</v>
      </c>
      <c r="D3575" s="2">
        <v>9.1319299999999999E-3</v>
      </c>
      <c r="E3575" s="3">
        <v>8.3071699999999991E-3</v>
      </c>
      <c r="F3575" s="4">
        <v>9.7491999999999995E-3</v>
      </c>
      <c r="G3575" s="12">
        <v>3.8727900000000003E-2</v>
      </c>
      <c r="H3575" s="1">
        <v>2.4249199999999999E-2</v>
      </c>
      <c r="I3575" s="2">
        <v>1.8414400000000001E-2</v>
      </c>
      <c r="J3575" s="3">
        <v>2.33347E-2</v>
      </c>
      <c r="K3575" s="4">
        <v>7.8514499999999994E-3</v>
      </c>
      <c r="L3575" s="12">
        <v>3.2112500000000002E-2</v>
      </c>
      <c r="M3575" s="1">
        <v>1.53467E-2</v>
      </c>
      <c r="N3575" s="2">
        <v>8.3753899999999999E-3</v>
      </c>
      <c r="O3575" s="3">
        <v>2.4417000000000001E-2</v>
      </c>
      <c r="P3575" s="4">
        <v>1.01657E-2</v>
      </c>
      <c r="Q3575" s="12">
        <v>3.2493899999999999E-2</v>
      </c>
      <c r="R3575" s="1">
        <v>1.9028400000000001E-2</v>
      </c>
      <c r="S3575" s="2">
        <v>2.7043500000000002E-2</v>
      </c>
      <c r="T3575" s="3">
        <v>3.2562899999999999E-2</v>
      </c>
      <c r="U3575" s="4">
        <v>1.77515E-2</v>
      </c>
      <c r="V3575" s="12">
        <v>1.5865199999999999E-2</v>
      </c>
      <c r="W3575" s="1">
        <v>1.0873900000000001E-2</v>
      </c>
      <c r="X3575" s="2">
        <v>8.9293900000000006E-3</v>
      </c>
      <c r="Y3575" s="3">
        <v>3.1957600000000003E-2</v>
      </c>
      <c r="Z3575" s="4">
        <v>6.6801899999999997E-2</v>
      </c>
      <c r="AA3575" s="12">
        <f t="shared" si="276"/>
        <v>2.9079199999999999E-2</v>
      </c>
      <c r="AB3575" s="1">
        <f t="shared" si="277"/>
        <v>1.5477278000000002E-2</v>
      </c>
      <c r="AC3575" s="2">
        <f t="shared" si="278"/>
        <v>1.4378921999999999E-2</v>
      </c>
      <c r="AD3575" s="3">
        <f t="shared" si="279"/>
        <v>2.4115874000000002E-2</v>
      </c>
      <c r="AE3575" s="4">
        <f t="shared" si="280"/>
        <v>2.246395E-2</v>
      </c>
    </row>
    <row r="3576" spans="1:31" x14ac:dyDescent="0.25">
      <c r="A3576">
        <v>3574</v>
      </c>
      <c r="B3576" s="12">
        <v>2.6193500000000002E-2</v>
      </c>
      <c r="C3576" s="1">
        <v>7.8836199999999992E-3</v>
      </c>
      <c r="D3576" s="2">
        <v>9.1267599999999994E-3</v>
      </c>
      <c r="E3576" s="3">
        <v>8.3022100000000008E-3</v>
      </c>
      <c r="F3576" s="4">
        <v>9.7428500000000008E-3</v>
      </c>
      <c r="G3576" s="12">
        <v>3.8719299999999998E-2</v>
      </c>
      <c r="H3576" s="1">
        <v>2.4246899999999998E-2</v>
      </c>
      <c r="I3576" s="2">
        <v>1.8407400000000001E-2</v>
      </c>
      <c r="J3576" s="3">
        <v>2.3329699999999998E-2</v>
      </c>
      <c r="K3576" s="4">
        <v>7.84668E-3</v>
      </c>
      <c r="L3576" s="12">
        <v>3.20866E-2</v>
      </c>
      <c r="M3576" s="1">
        <v>1.53236E-2</v>
      </c>
      <c r="N3576" s="2">
        <v>8.3626199999999994E-3</v>
      </c>
      <c r="O3576" s="3">
        <v>2.4382000000000001E-2</v>
      </c>
      <c r="P3576" s="4">
        <v>1.0153499999999999E-2</v>
      </c>
      <c r="Q3576" s="12">
        <v>3.24855E-2</v>
      </c>
      <c r="R3576" s="1">
        <v>1.9019899999999999E-2</v>
      </c>
      <c r="S3576" s="2">
        <v>2.70467E-2</v>
      </c>
      <c r="T3576" s="3">
        <v>3.2555899999999999E-2</v>
      </c>
      <c r="U3576" s="4">
        <v>1.7732000000000001E-2</v>
      </c>
      <c r="V3576" s="12">
        <v>1.5831100000000001E-2</v>
      </c>
      <c r="W3576" s="1">
        <v>1.0862200000000001E-2</v>
      </c>
      <c r="X3576" s="2">
        <v>8.9218500000000003E-3</v>
      </c>
      <c r="Y3576" s="3">
        <v>3.1944500000000001E-2</v>
      </c>
      <c r="Z3576" s="4">
        <v>6.6781599999999997E-2</v>
      </c>
      <c r="AA3576" s="12">
        <f t="shared" si="276"/>
        <v>2.9063200000000001E-2</v>
      </c>
      <c r="AB3576" s="1">
        <f t="shared" si="277"/>
        <v>1.5467244E-2</v>
      </c>
      <c r="AC3576" s="2">
        <f t="shared" si="278"/>
        <v>1.4373065999999999E-2</v>
      </c>
      <c r="AD3576" s="3">
        <f t="shared" si="279"/>
        <v>2.4102861999999999E-2</v>
      </c>
      <c r="AE3576" s="4">
        <f t="shared" si="280"/>
        <v>2.2451326000000001E-2</v>
      </c>
    </row>
    <row r="3577" spans="1:31" x14ac:dyDescent="0.25">
      <c r="A3577">
        <v>3575</v>
      </c>
      <c r="B3577" s="12">
        <v>2.6178400000000001E-2</v>
      </c>
      <c r="C3577" s="1">
        <v>7.8785399999999998E-3</v>
      </c>
      <c r="D3577" s="2">
        <v>9.1207500000000004E-3</v>
      </c>
      <c r="E3577" s="3">
        <v>8.2967400000000004E-3</v>
      </c>
      <c r="F3577" s="4">
        <v>9.7244400000000009E-3</v>
      </c>
      <c r="G3577" s="12">
        <v>3.8706499999999998E-2</v>
      </c>
      <c r="H3577" s="1">
        <v>2.4240299999999999E-2</v>
      </c>
      <c r="I3577" s="2">
        <v>1.8392200000000001E-2</v>
      </c>
      <c r="J3577" s="3">
        <v>2.33219E-2</v>
      </c>
      <c r="K3577" s="4">
        <v>7.8400799999999993E-3</v>
      </c>
      <c r="L3577" s="12">
        <v>3.2093799999999999E-2</v>
      </c>
      <c r="M3577" s="1">
        <v>1.52941E-2</v>
      </c>
      <c r="N3577" s="2">
        <v>8.3547699999999992E-3</v>
      </c>
      <c r="O3577" s="3">
        <v>2.4342699999999998E-2</v>
      </c>
      <c r="P3577" s="4">
        <v>1.0149E-2</v>
      </c>
      <c r="Q3577" s="12">
        <v>3.2485300000000002E-2</v>
      </c>
      <c r="R3577" s="1">
        <v>1.8978700000000001E-2</v>
      </c>
      <c r="S3577" s="2">
        <v>2.7046400000000002E-2</v>
      </c>
      <c r="T3577" s="3">
        <v>3.2578200000000002E-2</v>
      </c>
      <c r="U3577" s="4">
        <v>1.7710400000000001E-2</v>
      </c>
      <c r="V3577" s="12">
        <v>1.5809E-2</v>
      </c>
      <c r="W3577" s="1">
        <v>1.0849900000000001E-2</v>
      </c>
      <c r="X3577" s="2">
        <v>8.9153099999999992E-3</v>
      </c>
      <c r="Y3577" s="3">
        <v>3.1932200000000001E-2</v>
      </c>
      <c r="Z3577" s="4">
        <v>6.6778699999999996E-2</v>
      </c>
      <c r="AA3577" s="12">
        <f t="shared" si="276"/>
        <v>2.9054599999999996E-2</v>
      </c>
      <c r="AB3577" s="1">
        <f t="shared" si="277"/>
        <v>1.5448307999999999E-2</v>
      </c>
      <c r="AC3577" s="2">
        <f t="shared" si="278"/>
        <v>1.4365886E-2</v>
      </c>
      <c r="AD3577" s="3">
        <f t="shared" si="279"/>
        <v>2.4094347999999998E-2</v>
      </c>
      <c r="AE3577" s="4">
        <f t="shared" si="280"/>
        <v>2.2440524E-2</v>
      </c>
    </row>
    <row r="3578" spans="1:31" x14ac:dyDescent="0.25">
      <c r="A3578">
        <v>3576</v>
      </c>
      <c r="B3578" s="12">
        <v>2.6176700000000001E-2</v>
      </c>
      <c r="C3578" s="1">
        <v>7.8741699999999998E-3</v>
      </c>
      <c r="D3578" s="2">
        <v>9.1152300000000002E-3</v>
      </c>
      <c r="E3578" s="3">
        <v>8.2916699999999992E-3</v>
      </c>
      <c r="F3578" s="4">
        <v>9.7266100000000001E-3</v>
      </c>
      <c r="G3578" s="12">
        <v>3.8694199999999998E-2</v>
      </c>
      <c r="H3578" s="1">
        <v>2.4238599999999999E-2</v>
      </c>
      <c r="I3578" s="2">
        <v>1.83836E-2</v>
      </c>
      <c r="J3578" s="3">
        <v>2.3321499999999998E-2</v>
      </c>
      <c r="K3578" s="4">
        <v>7.8361100000000003E-3</v>
      </c>
      <c r="L3578" s="12">
        <v>3.2065000000000003E-2</v>
      </c>
      <c r="M3578" s="1">
        <v>1.5270799999999999E-2</v>
      </c>
      <c r="N3578" s="2">
        <v>8.3465899999999992E-3</v>
      </c>
      <c r="O3578" s="3">
        <v>2.42969E-2</v>
      </c>
      <c r="P3578" s="4">
        <v>1.01359E-2</v>
      </c>
      <c r="Q3578" s="12">
        <v>3.2477399999999997E-2</v>
      </c>
      <c r="R3578" s="1">
        <v>1.8960999999999999E-2</v>
      </c>
      <c r="S3578" s="2">
        <v>2.7045E-2</v>
      </c>
      <c r="T3578" s="3">
        <v>3.2562899999999999E-2</v>
      </c>
      <c r="U3578" s="4">
        <v>1.7687399999999999E-2</v>
      </c>
      <c r="V3578" s="12">
        <v>1.5777300000000001E-2</v>
      </c>
      <c r="W3578" s="1">
        <v>1.0836200000000001E-2</v>
      </c>
      <c r="X3578" s="2">
        <v>8.9061899999999996E-3</v>
      </c>
      <c r="Y3578" s="3">
        <v>3.19119E-2</v>
      </c>
      <c r="Z3578" s="4">
        <v>6.6769300000000004E-2</v>
      </c>
      <c r="AA3578" s="12">
        <f t="shared" si="276"/>
        <v>2.9038119999999994E-2</v>
      </c>
      <c r="AB3578" s="1">
        <f t="shared" si="277"/>
        <v>1.5436153999999999E-2</v>
      </c>
      <c r="AC3578" s="2">
        <f t="shared" si="278"/>
        <v>1.4359321999999999E-2</v>
      </c>
      <c r="AD3578" s="3">
        <f t="shared" si="279"/>
        <v>2.4076973999999994E-2</v>
      </c>
      <c r="AE3578" s="4">
        <f t="shared" si="280"/>
        <v>2.2431064000000001E-2</v>
      </c>
    </row>
    <row r="3579" spans="1:31" x14ac:dyDescent="0.25">
      <c r="A3579">
        <v>3577</v>
      </c>
      <c r="B3579" s="12">
        <v>2.6176399999999999E-2</v>
      </c>
      <c r="C3579" s="1">
        <v>7.8696100000000008E-3</v>
      </c>
      <c r="D3579" s="2">
        <v>9.1105300000000004E-3</v>
      </c>
      <c r="E3579" s="3">
        <v>8.2875999999999991E-3</v>
      </c>
      <c r="F3579" s="4">
        <v>9.7166400000000003E-3</v>
      </c>
      <c r="G3579" s="12">
        <v>3.8691799999999998E-2</v>
      </c>
      <c r="H3579" s="1">
        <v>2.4232E-2</v>
      </c>
      <c r="I3579" s="2">
        <v>1.8373400000000002E-2</v>
      </c>
      <c r="J3579" s="3">
        <v>2.3317399999999999E-2</v>
      </c>
      <c r="K3579" s="4">
        <v>7.8325100000000009E-3</v>
      </c>
      <c r="L3579" s="12">
        <v>3.2054800000000001E-2</v>
      </c>
      <c r="M3579" s="1">
        <v>1.52494E-2</v>
      </c>
      <c r="N3579" s="2">
        <v>8.3491899999999994E-3</v>
      </c>
      <c r="O3579" s="3">
        <v>2.4265999999999999E-2</v>
      </c>
      <c r="P3579" s="4">
        <v>1.01268E-2</v>
      </c>
      <c r="Q3579" s="12">
        <v>3.2470400000000003E-2</v>
      </c>
      <c r="R3579" s="1">
        <v>1.89479E-2</v>
      </c>
      <c r="S3579" s="2">
        <v>2.70116E-2</v>
      </c>
      <c r="T3579" s="3">
        <v>3.2542599999999998E-2</v>
      </c>
      <c r="U3579" s="4">
        <v>1.7661400000000001E-2</v>
      </c>
      <c r="V3579" s="12">
        <v>1.57646E-2</v>
      </c>
      <c r="W3579" s="1">
        <v>1.08279E-2</v>
      </c>
      <c r="X3579" s="2">
        <v>8.8967400000000002E-3</v>
      </c>
      <c r="Y3579" s="3">
        <v>3.1906700000000003E-2</v>
      </c>
      <c r="Z3579" s="4">
        <v>6.68015E-2</v>
      </c>
      <c r="AA3579" s="12">
        <f t="shared" si="276"/>
        <v>2.9031600000000001E-2</v>
      </c>
      <c r="AB3579" s="1">
        <f t="shared" si="277"/>
        <v>1.5425362000000001E-2</v>
      </c>
      <c r="AC3579" s="2">
        <f t="shared" si="278"/>
        <v>1.4348292000000002E-2</v>
      </c>
      <c r="AD3579" s="3">
        <f t="shared" si="279"/>
        <v>2.4064059999999998E-2</v>
      </c>
      <c r="AE3579" s="4">
        <f t="shared" si="280"/>
        <v>2.242777E-2</v>
      </c>
    </row>
    <row r="3580" spans="1:31" x14ac:dyDescent="0.25">
      <c r="A3580">
        <v>3578</v>
      </c>
      <c r="B3580" s="12">
        <v>2.6170100000000002E-2</v>
      </c>
      <c r="C3580" s="1">
        <v>7.86479E-3</v>
      </c>
      <c r="D3580" s="2">
        <v>9.1054199999999995E-3</v>
      </c>
      <c r="E3580" s="3">
        <v>8.2826400000000008E-3</v>
      </c>
      <c r="F3580" s="4">
        <v>9.7059399999999997E-3</v>
      </c>
      <c r="G3580" s="12">
        <v>3.8675899999999999E-2</v>
      </c>
      <c r="H3580" s="1">
        <v>2.4232E-2</v>
      </c>
      <c r="I3580" s="2">
        <v>1.83695E-2</v>
      </c>
      <c r="J3580" s="3">
        <v>2.33166E-2</v>
      </c>
      <c r="K3580" s="4">
        <v>7.8269499999999992E-3</v>
      </c>
      <c r="L3580" s="12">
        <v>3.2047300000000001E-2</v>
      </c>
      <c r="M3580" s="1">
        <v>1.52163E-2</v>
      </c>
      <c r="N3580" s="2">
        <v>8.3360699999999992E-3</v>
      </c>
      <c r="O3580" s="3">
        <v>2.4212000000000001E-2</v>
      </c>
      <c r="P3580" s="4">
        <v>1.0121399999999999E-2</v>
      </c>
      <c r="Q3580" s="12">
        <v>3.2458000000000001E-2</v>
      </c>
      <c r="R3580" s="1">
        <v>1.89169E-2</v>
      </c>
      <c r="S3580" s="2">
        <v>2.6989900000000001E-2</v>
      </c>
      <c r="T3580" s="3">
        <v>3.25026E-2</v>
      </c>
      <c r="U3580" s="4">
        <v>1.7637400000000001E-2</v>
      </c>
      <c r="V3580" s="12">
        <v>1.5735900000000001E-2</v>
      </c>
      <c r="W3580" s="1">
        <v>1.08167E-2</v>
      </c>
      <c r="X3580" s="2">
        <v>8.8929899999999999E-3</v>
      </c>
      <c r="Y3580" s="3">
        <v>3.1893600000000001E-2</v>
      </c>
      <c r="Z3580" s="4">
        <v>6.6795599999999997E-2</v>
      </c>
      <c r="AA3580" s="12">
        <f t="shared" si="276"/>
        <v>2.9017439999999999E-2</v>
      </c>
      <c r="AB3580" s="1">
        <f t="shared" si="277"/>
        <v>1.5409338E-2</v>
      </c>
      <c r="AC3580" s="2">
        <f t="shared" si="278"/>
        <v>1.4338776000000001E-2</v>
      </c>
      <c r="AD3580" s="3">
        <f t="shared" si="279"/>
        <v>2.4041488E-2</v>
      </c>
      <c r="AE3580" s="4">
        <f t="shared" si="280"/>
        <v>2.2417457999999998E-2</v>
      </c>
    </row>
    <row r="3581" spans="1:31" x14ac:dyDescent="0.25">
      <c r="A3581">
        <v>3579</v>
      </c>
      <c r="B3581" s="12">
        <v>2.6160599999999999E-2</v>
      </c>
      <c r="C3581" s="1">
        <v>7.8596199999999995E-3</v>
      </c>
      <c r="D3581" s="2">
        <v>9.1002700000000006E-3</v>
      </c>
      <c r="E3581" s="3">
        <v>8.2773800000000008E-3</v>
      </c>
      <c r="F3581" s="4">
        <v>9.7129499999999997E-3</v>
      </c>
      <c r="G3581" s="12">
        <v>3.8672199999999997E-2</v>
      </c>
      <c r="H3581" s="1">
        <v>2.4228400000000001E-2</v>
      </c>
      <c r="I3581" s="2">
        <v>1.8362900000000001E-2</v>
      </c>
      <c r="J3581" s="3">
        <v>2.3314499999999998E-2</v>
      </c>
      <c r="K3581" s="4">
        <v>7.8216199999999996E-3</v>
      </c>
      <c r="L3581" s="12">
        <v>3.2037599999999999E-2</v>
      </c>
      <c r="M3581" s="1">
        <v>1.52015E-2</v>
      </c>
      <c r="N3581" s="2">
        <v>8.3312300000000002E-3</v>
      </c>
      <c r="O3581" s="3">
        <v>2.4185600000000002E-2</v>
      </c>
      <c r="P3581" s="4">
        <v>1.01111E-2</v>
      </c>
      <c r="Q3581" s="12">
        <v>3.2455600000000001E-2</v>
      </c>
      <c r="R3581" s="1">
        <v>1.88592E-2</v>
      </c>
      <c r="S3581" s="2">
        <v>2.7018E-2</v>
      </c>
      <c r="T3581" s="3">
        <v>3.2529599999999999E-2</v>
      </c>
      <c r="U3581" s="4">
        <v>1.7604999999999999E-2</v>
      </c>
      <c r="V3581" s="12">
        <v>1.5712400000000001E-2</v>
      </c>
      <c r="W3581" s="1">
        <v>1.08028E-2</v>
      </c>
      <c r="X3581" s="2">
        <v>8.8849099999999993E-3</v>
      </c>
      <c r="Y3581" s="3">
        <v>3.1878099999999999E-2</v>
      </c>
      <c r="Z3581" s="4">
        <v>6.6769200000000001E-2</v>
      </c>
      <c r="AA3581" s="12">
        <f t="shared" si="276"/>
        <v>2.9007680000000001E-2</v>
      </c>
      <c r="AB3581" s="1">
        <f t="shared" si="277"/>
        <v>1.5390303999999999E-2</v>
      </c>
      <c r="AC3581" s="2">
        <f t="shared" si="278"/>
        <v>1.4339462000000001E-2</v>
      </c>
      <c r="AD3581" s="3">
        <f t="shared" si="279"/>
        <v>2.4037036000000001E-2</v>
      </c>
      <c r="AE3581" s="4">
        <f t="shared" si="280"/>
        <v>2.2403974E-2</v>
      </c>
    </row>
    <row r="3582" spans="1:31" x14ac:dyDescent="0.25">
      <c r="A3582">
        <v>3580</v>
      </c>
      <c r="B3582" s="12">
        <v>2.6154500000000001E-2</v>
      </c>
      <c r="C3582" s="1">
        <v>7.8557799999999997E-3</v>
      </c>
      <c r="D3582" s="2">
        <v>9.0948599999999998E-3</v>
      </c>
      <c r="E3582" s="3">
        <v>8.2729099999999996E-3</v>
      </c>
      <c r="F3582" s="4">
        <v>9.7058700000000001E-3</v>
      </c>
      <c r="G3582" s="12">
        <v>3.8660100000000003E-2</v>
      </c>
      <c r="H3582" s="1">
        <v>2.4224099999999998E-2</v>
      </c>
      <c r="I3582" s="2">
        <v>1.8354700000000002E-2</v>
      </c>
      <c r="J3582" s="3">
        <v>2.3311700000000001E-2</v>
      </c>
      <c r="K3582" s="4">
        <v>7.8169899999999994E-3</v>
      </c>
      <c r="L3582" s="12">
        <v>3.2028099999999997E-2</v>
      </c>
      <c r="M3582" s="1">
        <v>1.51699E-2</v>
      </c>
      <c r="N3582" s="2">
        <v>8.3207999999999997E-3</v>
      </c>
      <c r="O3582" s="3">
        <v>2.4133600000000002E-2</v>
      </c>
      <c r="P3582" s="4">
        <v>1.01073E-2</v>
      </c>
      <c r="Q3582" s="12">
        <v>3.2446200000000001E-2</v>
      </c>
      <c r="R3582" s="1">
        <v>1.8875900000000001E-2</v>
      </c>
      <c r="S3582" s="2">
        <v>2.69684E-2</v>
      </c>
      <c r="T3582" s="3">
        <v>3.2462499999999998E-2</v>
      </c>
      <c r="U3582" s="4">
        <v>1.7583000000000001E-2</v>
      </c>
      <c r="V3582" s="12">
        <v>1.5677400000000001E-2</v>
      </c>
      <c r="W3582" s="1">
        <v>1.0791E-2</v>
      </c>
      <c r="X3582" s="2">
        <v>8.8771500000000003E-3</v>
      </c>
      <c r="Y3582" s="3">
        <v>3.1861300000000002E-2</v>
      </c>
      <c r="Z3582" s="4">
        <v>6.6769099999999998E-2</v>
      </c>
      <c r="AA3582" s="12">
        <f t="shared" si="276"/>
        <v>2.8993260000000003E-2</v>
      </c>
      <c r="AB3582" s="1">
        <f t="shared" si="277"/>
        <v>1.5383335999999997E-2</v>
      </c>
      <c r="AC3582" s="2">
        <f t="shared" si="278"/>
        <v>1.4323182E-2</v>
      </c>
      <c r="AD3582" s="3">
        <f t="shared" si="279"/>
        <v>2.4008402000000002E-2</v>
      </c>
      <c r="AE3582" s="4">
        <f t="shared" si="280"/>
        <v>2.2396452000000001E-2</v>
      </c>
    </row>
    <row r="3583" spans="1:31" x14ac:dyDescent="0.25">
      <c r="A3583">
        <v>3581</v>
      </c>
      <c r="B3583" s="12">
        <v>2.6146099999999999E-2</v>
      </c>
      <c r="C3583" s="1">
        <v>7.8508699999999994E-3</v>
      </c>
      <c r="D3583" s="2">
        <v>9.0898899999999998E-3</v>
      </c>
      <c r="E3583" s="3">
        <v>8.2677400000000009E-3</v>
      </c>
      <c r="F3583" s="4">
        <v>9.6963399999999995E-3</v>
      </c>
      <c r="G3583" s="12">
        <v>3.8643999999999998E-2</v>
      </c>
      <c r="H3583" s="1">
        <v>2.4219500000000001E-2</v>
      </c>
      <c r="I3583" s="2">
        <v>1.8324500000000001E-2</v>
      </c>
      <c r="J3583" s="3">
        <v>2.3304600000000002E-2</v>
      </c>
      <c r="K3583" s="4">
        <v>7.8092099999999996E-3</v>
      </c>
      <c r="L3583" s="12">
        <v>3.2011100000000001E-2</v>
      </c>
      <c r="M3583" s="1">
        <v>1.51469E-2</v>
      </c>
      <c r="N3583" s="2">
        <v>8.3199399999999996E-3</v>
      </c>
      <c r="O3583" s="3">
        <v>2.40983E-2</v>
      </c>
      <c r="P3583" s="4">
        <v>1.00981E-2</v>
      </c>
      <c r="Q3583" s="12">
        <v>3.2441299999999999E-2</v>
      </c>
      <c r="R3583" s="1">
        <v>1.88147E-2</v>
      </c>
      <c r="S3583" s="2">
        <v>2.6956000000000001E-2</v>
      </c>
      <c r="T3583" s="3">
        <v>3.2490499999999999E-2</v>
      </c>
      <c r="U3583" s="4">
        <v>1.75569E-2</v>
      </c>
      <c r="V3583" s="12">
        <v>1.5681199999999999E-2</v>
      </c>
      <c r="W3583" s="1">
        <v>1.0782099999999999E-2</v>
      </c>
      <c r="X3583" s="2">
        <v>8.8706500000000008E-3</v>
      </c>
      <c r="Y3583" s="3">
        <v>3.18547E-2</v>
      </c>
      <c r="Z3583" s="4">
        <v>6.6792199999999996E-2</v>
      </c>
      <c r="AA3583" s="12">
        <f t="shared" si="276"/>
        <v>2.8984739999999998E-2</v>
      </c>
      <c r="AB3583" s="1">
        <f t="shared" si="277"/>
        <v>1.5362813999999999E-2</v>
      </c>
      <c r="AC3583" s="2">
        <f t="shared" si="278"/>
        <v>1.4312195999999999E-2</v>
      </c>
      <c r="AD3583" s="3">
        <f t="shared" si="279"/>
        <v>2.4003167999999998E-2</v>
      </c>
      <c r="AE3583" s="4">
        <f t="shared" si="280"/>
        <v>2.2390549999999999E-2</v>
      </c>
    </row>
    <row r="3584" spans="1:31" x14ac:dyDescent="0.25">
      <c r="A3584">
        <v>3582</v>
      </c>
      <c r="B3584" s="12">
        <v>2.6148299999999999E-2</v>
      </c>
      <c r="C3584" s="1">
        <v>7.8461399999999997E-3</v>
      </c>
      <c r="D3584" s="2">
        <v>9.0850800000000006E-3</v>
      </c>
      <c r="E3584" s="3">
        <v>8.2629899999999996E-3</v>
      </c>
      <c r="F3584" s="4">
        <v>9.6875999999999993E-3</v>
      </c>
      <c r="G3584" s="12">
        <v>3.8635599999999999E-2</v>
      </c>
      <c r="H3584" s="1">
        <v>2.42115E-2</v>
      </c>
      <c r="I3584" s="2">
        <v>1.8313900000000001E-2</v>
      </c>
      <c r="J3584" s="3">
        <v>2.3292400000000001E-2</v>
      </c>
      <c r="K3584" s="4">
        <v>7.8063400000000002E-3</v>
      </c>
      <c r="L3584" s="12">
        <v>3.2006699999999999E-2</v>
      </c>
      <c r="M3584" s="1">
        <v>1.5119499999999999E-2</v>
      </c>
      <c r="N3584" s="2">
        <v>8.3105999999999996E-3</v>
      </c>
      <c r="O3584" s="3">
        <v>2.4062900000000002E-2</v>
      </c>
      <c r="P3584" s="4">
        <v>1.00903E-2</v>
      </c>
      <c r="Q3584" s="12">
        <v>3.2429300000000001E-2</v>
      </c>
      <c r="R3584" s="1">
        <v>1.88387E-2</v>
      </c>
      <c r="S3584" s="2">
        <v>2.69363E-2</v>
      </c>
      <c r="T3584" s="3">
        <v>3.2440099999999999E-2</v>
      </c>
      <c r="U3584" s="4">
        <v>1.7542800000000001E-2</v>
      </c>
      <c r="V3584" s="12">
        <v>1.56147E-2</v>
      </c>
      <c r="W3584" s="1">
        <v>1.0766299999999999E-2</v>
      </c>
      <c r="X3584" s="2">
        <v>8.8597599999999995E-3</v>
      </c>
      <c r="Y3584" s="3">
        <v>3.1837299999999999E-2</v>
      </c>
      <c r="Z3584" s="4">
        <v>6.6764299999999999E-2</v>
      </c>
      <c r="AA3584" s="12">
        <f t="shared" si="276"/>
        <v>2.896692E-2</v>
      </c>
      <c r="AB3584" s="1">
        <f t="shared" si="277"/>
        <v>1.5356428E-2</v>
      </c>
      <c r="AC3584" s="2">
        <f t="shared" si="278"/>
        <v>1.4301128E-2</v>
      </c>
      <c r="AD3584" s="3">
        <f t="shared" si="279"/>
        <v>2.3979138000000001E-2</v>
      </c>
      <c r="AE3584" s="4">
        <f t="shared" si="280"/>
        <v>2.2378268E-2</v>
      </c>
    </row>
    <row r="3585" spans="1:31" x14ac:dyDescent="0.25">
      <c r="A3585">
        <v>3583</v>
      </c>
      <c r="B3585" s="12">
        <v>2.6141600000000001E-2</v>
      </c>
      <c r="C3585" s="1">
        <v>7.8419100000000005E-3</v>
      </c>
      <c r="D3585" s="2">
        <v>9.0797199999999995E-3</v>
      </c>
      <c r="E3585" s="3">
        <v>8.2584300000000006E-3</v>
      </c>
      <c r="F3585" s="4">
        <v>9.6784899999999997E-3</v>
      </c>
      <c r="G3585" s="12">
        <v>3.8630400000000002E-2</v>
      </c>
      <c r="H3585" s="1">
        <v>2.4213700000000001E-2</v>
      </c>
      <c r="I3585" s="2">
        <v>1.8324699999999999E-2</v>
      </c>
      <c r="J3585" s="3">
        <v>2.3296799999999999E-2</v>
      </c>
      <c r="K3585" s="4">
        <v>7.8021599999999998E-3</v>
      </c>
      <c r="L3585" s="12">
        <v>3.1992699999999999E-2</v>
      </c>
      <c r="M3585" s="1">
        <v>1.50933E-2</v>
      </c>
      <c r="N3585" s="2">
        <v>8.3016300000000008E-3</v>
      </c>
      <c r="O3585" s="3">
        <v>2.4010199999999999E-2</v>
      </c>
      <c r="P3585" s="4">
        <v>1.0083699999999999E-2</v>
      </c>
      <c r="Q3585" s="12">
        <v>3.2428400000000003E-2</v>
      </c>
      <c r="R3585" s="1">
        <v>1.8775199999999999E-2</v>
      </c>
      <c r="S3585" s="2">
        <v>2.69433E-2</v>
      </c>
      <c r="T3585" s="3">
        <v>3.2480000000000002E-2</v>
      </c>
      <c r="U3585" s="4">
        <v>1.75149E-2</v>
      </c>
      <c r="V3585" s="12">
        <v>1.5611099999999999E-2</v>
      </c>
      <c r="W3585" s="1">
        <v>1.07578E-2</v>
      </c>
      <c r="X3585" s="2">
        <v>8.8546600000000003E-3</v>
      </c>
      <c r="Y3585" s="3">
        <v>3.1824999999999999E-2</v>
      </c>
      <c r="Z3585" s="4">
        <v>6.6723599999999994E-2</v>
      </c>
      <c r="AA3585" s="12">
        <f t="shared" si="276"/>
        <v>2.8960839999999998E-2</v>
      </c>
      <c r="AB3585" s="1">
        <f t="shared" si="277"/>
        <v>1.5336382000000001E-2</v>
      </c>
      <c r="AC3585" s="2">
        <f t="shared" si="278"/>
        <v>1.4300802000000001E-2</v>
      </c>
      <c r="AD3585" s="3">
        <f t="shared" si="279"/>
        <v>2.3974085999999999E-2</v>
      </c>
      <c r="AE3585" s="4">
        <f t="shared" si="280"/>
        <v>2.236057E-2</v>
      </c>
    </row>
    <row r="3586" spans="1:31" x14ac:dyDescent="0.25">
      <c r="A3586">
        <v>3584</v>
      </c>
      <c r="B3586" s="12">
        <v>2.6140199999999999E-2</v>
      </c>
      <c r="C3586" s="1">
        <v>7.8367799999999998E-3</v>
      </c>
      <c r="D3586" s="2">
        <v>9.0737999999999999E-3</v>
      </c>
      <c r="E3586" s="3">
        <v>8.2529400000000003E-3</v>
      </c>
      <c r="F3586" s="4">
        <v>9.6810899999999998E-3</v>
      </c>
      <c r="G3586" s="12">
        <v>3.8615900000000002E-2</v>
      </c>
      <c r="H3586" s="1">
        <v>2.4208E-2</v>
      </c>
      <c r="I3586" s="2">
        <v>1.8306800000000002E-2</v>
      </c>
      <c r="J3586" s="3">
        <v>2.32938E-2</v>
      </c>
      <c r="K3586" s="4">
        <v>7.7964699999999998E-3</v>
      </c>
      <c r="L3586" s="12">
        <v>3.1987799999999997E-2</v>
      </c>
      <c r="M3586" s="1">
        <v>1.50624E-2</v>
      </c>
      <c r="N3586" s="2">
        <v>8.2964500000000004E-3</v>
      </c>
      <c r="O3586" s="3">
        <v>2.3985300000000001E-2</v>
      </c>
      <c r="P3586" s="4">
        <v>1.00754E-2</v>
      </c>
      <c r="Q3586" s="12">
        <v>3.2421100000000001E-2</v>
      </c>
      <c r="R3586" s="1">
        <v>1.8781800000000001E-2</v>
      </c>
      <c r="S3586" s="2">
        <v>2.69544E-2</v>
      </c>
      <c r="T3586" s="3">
        <v>3.2474500000000003E-2</v>
      </c>
      <c r="U3586" s="4">
        <v>1.74891E-2</v>
      </c>
      <c r="V3586" s="12">
        <v>1.56066E-2</v>
      </c>
      <c r="W3586" s="1">
        <v>1.0747E-2</v>
      </c>
      <c r="X3586" s="2">
        <v>8.8482300000000003E-3</v>
      </c>
      <c r="Y3586" s="3">
        <v>3.1812399999999998E-2</v>
      </c>
      <c r="Z3586" s="4">
        <v>6.6754499999999994E-2</v>
      </c>
      <c r="AA3586" s="12">
        <f t="shared" si="276"/>
        <v>2.8954319999999999E-2</v>
      </c>
      <c r="AB3586" s="1">
        <f t="shared" si="277"/>
        <v>1.5327195999999998E-2</v>
      </c>
      <c r="AC3586" s="2">
        <f t="shared" si="278"/>
        <v>1.4295936E-2</v>
      </c>
      <c r="AD3586" s="3">
        <f t="shared" si="279"/>
        <v>2.3963788000000003E-2</v>
      </c>
      <c r="AE3586" s="4">
        <f t="shared" si="280"/>
        <v>2.2359311999999999E-2</v>
      </c>
    </row>
    <row r="3587" spans="1:31" x14ac:dyDescent="0.25">
      <c r="A3587">
        <v>3585</v>
      </c>
      <c r="B3587" s="12">
        <v>2.6130299999999999E-2</v>
      </c>
      <c r="C3587" s="1">
        <v>7.8321799999999994E-3</v>
      </c>
      <c r="D3587" s="2">
        <v>9.0689099999999995E-3</v>
      </c>
      <c r="E3587" s="3">
        <v>8.2484099999999994E-3</v>
      </c>
      <c r="F3587" s="4">
        <v>9.6704400000000006E-3</v>
      </c>
      <c r="G3587" s="12">
        <v>3.86086E-2</v>
      </c>
      <c r="H3587" s="1">
        <v>2.4204799999999999E-2</v>
      </c>
      <c r="I3587" s="2">
        <v>1.8294600000000001E-2</v>
      </c>
      <c r="J3587" s="3">
        <v>2.3291599999999999E-2</v>
      </c>
      <c r="K3587" s="4">
        <v>7.79133E-3</v>
      </c>
      <c r="L3587" s="12">
        <v>3.1966300000000003E-2</v>
      </c>
      <c r="M3587" s="1">
        <v>1.50466E-2</v>
      </c>
      <c r="N3587" s="2">
        <v>8.2927299999999999E-3</v>
      </c>
      <c r="O3587" s="3">
        <v>2.39422E-2</v>
      </c>
      <c r="P3587" s="4">
        <v>1.00629E-2</v>
      </c>
      <c r="Q3587" s="12">
        <v>3.2408399999999997E-2</v>
      </c>
      <c r="R3587" s="1">
        <v>1.87634E-2</v>
      </c>
      <c r="S3587" s="2">
        <v>2.69223E-2</v>
      </c>
      <c r="T3587" s="3">
        <v>3.24196E-2</v>
      </c>
      <c r="U3587" s="4">
        <v>1.7473300000000001E-2</v>
      </c>
      <c r="V3587" s="12">
        <v>1.55593E-2</v>
      </c>
      <c r="W3587" s="1">
        <v>1.0730399999999999E-2</v>
      </c>
      <c r="X3587" s="2">
        <v>8.8349499999999994E-3</v>
      </c>
      <c r="Y3587" s="3">
        <v>3.1796499999999998E-2</v>
      </c>
      <c r="Z3587" s="4">
        <v>6.6725599999999996E-2</v>
      </c>
      <c r="AA3587" s="12">
        <f t="shared" si="276"/>
        <v>2.8934579999999998E-2</v>
      </c>
      <c r="AB3587" s="1">
        <f t="shared" si="277"/>
        <v>1.5315476E-2</v>
      </c>
      <c r="AC3587" s="2">
        <f t="shared" si="278"/>
        <v>1.4282698E-2</v>
      </c>
      <c r="AD3587" s="3">
        <f t="shared" si="279"/>
        <v>2.3939662E-2</v>
      </c>
      <c r="AE3587" s="4">
        <f t="shared" si="280"/>
        <v>2.2344713999999998E-2</v>
      </c>
    </row>
    <row r="3588" spans="1:31" x14ac:dyDescent="0.25">
      <c r="A3588">
        <v>3586</v>
      </c>
      <c r="B3588" s="12">
        <v>2.6128100000000001E-2</v>
      </c>
      <c r="C3588" s="1">
        <v>7.8276300000000004E-3</v>
      </c>
      <c r="D3588" s="2">
        <v>9.0641300000000001E-3</v>
      </c>
      <c r="E3588" s="3">
        <v>8.2435400000000006E-3</v>
      </c>
      <c r="F3588" s="4">
        <v>9.6665299999999996E-3</v>
      </c>
      <c r="G3588" s="12">
        <v>3.86016E-2</v>
      </c>
      <c r="H3588" s="1">
        <v>2.4197799999999998E-2</v>
      </c>
      <c r="I3588" s="2">
        <v>1.8284700000000001E-2</v>
      </c>
      <c r="J3588" s="3">
        <v>2.32839E-2</v>
      </c>
      <c r="K3588" s="4">
        <v>7.7881399999999998E-3</v>
      </c>
      <c r="L3588" s="12">
        <v>3.1967799999999998E-2</v>
      </c>
      <c r="M3588" s="1">
        <v>1.50239E-2</v>
      </c>
      <c r="N3588" s="2">
        <v>8.2880000000000002E-3</v>
      </c>
      <c r="O3588" s="3">
        <v>2.3907899999999999E-2</v>
      </c>
      <c r="P3588" s="4">
        <v>1.0057399999999999E-2</v>
      </c>
      <c r="Q3588" s="12">
        <v>3.24061E-2</v>
      </c>
      <c r="R3588" s="1">
        <v>1.8722900000000001E-2</v>
      </c>
      <c r="S3588" s="2">
        <v>2.6897799999999999E-2</v>
      </c>
      <c r="T3588" s="3">
        <v>3.2406900000000002E-2</v>
      </c>
      <c r="U3588" s="4">
        <v>1.74419E-2</v>
      </c>
      <c r="V3588" s="12">
        <v>1.5525799999999999E-2</v>
      </c>
      <c r="W3588" s="1">
        <v>1.0719899999999999E-2</v>
      </c>
      <c r="X3588" s="2">
        <v>8.8303600000000006E-3</v>
      </c>
      <c r="Y3588" s="3">
        <v>3.17828E-2</v>
      </c>
      <c r="Z3588" s="4">
        <v>6.6765699999999997E-2</v>
      </c>
      <c r="AA3588" s="12">
        <f t="shared" ref="AA3588:AA3651" si="281">AVERAGE(B3588,G3588,L3588,Q3588,V3588)</f>
        <v>2.8925879999999998E-2</v>
      </c>
      <c r="AB3588" s="1">
        <f t="shared" ref="AB3588:AB3651" si="282">AVERAGE(C3588,H3588,M3588,R3588,W3588)</f>
        <v>1.5298426E-2</v>
      </c>
      <c r="AC3588" s="2">
        <f t="shared" ref="AC3588:AC3651" si="283">AVERAGE(D3588,I3588,N3588,S3588,X3588)</f>
        <v>1.4272998E-2</v>
      </c>
      <c r="AD3588" s="3">
        <f t="shared" ref="AD3588:AD3651" si="284">AVERAGE(E3588,J3588,O3588,T3588,Y3588)</f>
        <v>2.3925008000000001E-2</v>
      </c>
      <c r="AE3588" s="4">
        <f t="shared" ref="AE3588:AE3651" si="285">AVERAGE(F3588,K3588,P3588,U3588,Z3588)</f>
        <v>2.2343933999999999E-2</v>
      </c>
    </row>
    <row r="3589" spans="1:31" x14ac:dyDescent="0.25">
      <c r="A3589">
        <v>3587</v>
      </c>
      <c r="B3589" s="12">
        <v>2.61254E-2</v>
      </c>
      <c r="C3589" s="1">
        <v>7.8232400000000004E-3</v>
      </c>
      <c r="D3589" s="2">
        <v>9.0590700000000007E-3</v>
      </c>
      <c r="E3589" s="3">
        <v>8.2384999999999993E-3</v>
      </c>
      <c r="F3589" s="4">
        <v>9.6623999999999998E-3</v>
      </c>
      <c r="G3589" s="12">
        <v>3.8592099999999997E-2</v>
      </c>
      <c r="H3589" s="1">
        <v>2.4195700000000001E-2</v>
      </c>
      <c r="I3589" s="2">
        <v>1.82773E-2</v>
      </c>
      <c r="J3589" s="3">
        <v>2.32815E-2</v>
      </c>
      <c r="K3589" s="4">
        <v>7.7822899999999999E-3</v>
      </c>
      <c r="L3589" s="12">
        <v>3.19616E-2</v>
      </c>
      <c r="M3589" s="1">
        <v>1.49955E-2</v>
      </c>
      <c r="N3589" s="2">
        <v>8.2801699999999999E-3</v>
      </c>
      <c r="O3589" s="3">
        <v>2.3862299999999999E-2</v>
      </c>
      <c r="P3589" s="4">
        <v>1.00559E-2</v>
      </c>
      <c r="Q3589" s="12">
        <v>3.2399600000000001E-2</v>
      </c>
      <c r="R3589" s="1">
        <v>1.8672399999999999E-2</v>
      </c>
      <c r="S3589" s="2">
        <v>2.6918600000000001E-2</v>
      </c>
      <c r="T3589" s="3">
        <v>3.2448900000000003E-2</v>
      </c>
      <c r="U3589" s="4">
        <v>1.7410399999999999E-2</v>
      </c>
      <c r="V3589" s="12">
        <v>1.5522899999999999E-2</v>
      </c>
      <c r="W3589" s="1">
        <v>1.07058E-2</v>
      </c>
      <c r="X3589" s="2">
        <v>8.8226899999999994E-3</v>
      </c>
      <c r="Y3589" s="3">
        <v>3.1767499999999997E-2</v>
      </c>
      <c r="Z3589" s="4">
        <v>6.6704799999999995E-2</v>
      </c>
      <c r="AA3589" s="12">
        <f t="shared" si="281"/>
        <v>2.8920319999999999E-2</v>
      </c>
      <c r="AB3589" s="1">
        <f t="shared" si="282"/>
        <v>1.5278528E-2</v>
      </c>
      <c r="AC3589" s="2">
        <f t="shared" si="283"/>
        <v>1.4271565999999999E-2</v>
      </c>
      <c r="AD3589" s="3">
        <f t="shared" si="284"/>
        <v>2.3919740000000002E-2</v>
      </c>
      <c r="AE3589" s="4">
        <f t="shared" si="285"/>
        <v>2.2323157999999999E-2</v>
      </c>
    </row>
    <row r="3590" spans="1:31" x14ac:dyDescent="0.25">
      <c r="A3590">
        <v>3588</v>
      </c>
      <c r="B3590" s="12">
        <v>2.61172E-2</v>
      </c>
      <c r="C3590" s="1">
        <v>7.8190199999999994E-3</v>
      </c>
      <c r="D3590" s="2">
        <v>9.0552700000000007E-3</v>
      </c>
      <c r="E3590" s="3">
        <v>8.2348200000000003E-3</v>
      </c>
      <c r="F3590" s="4">
        <v>9.6521999999999997E-3</v>
      </c>
      <c r="G3590" s="12">
        <v>3.8572599999999999E-2</v>
      </c>
      <c r="H3590" s="1">
        <v>2.41906E-2</v>
      </c>
      <c r="I3590" s="2">
        <v>1.8249100000000001E-2</v>
      </c>
      <c r="J3590" s="3">
        <v>2.32716E-2</v>
      </c>
      <c r="K3590" s="4">
        <v>7.7760299999999997E-3</v>
      </c>
      <c r="L3590" s="12">
        <v>3.1947000000000003E-2</v>
      </c>
      <c r="M3590" s="1">
        <v>1.49715E-2</v>
      </c>
      <c r="N3590" s="2">
        <v>8.2733000000000008E-3</v>
      </c>
      <c r="O3590" s="3">
        <v>2.3823299999999999E-2</v>
      </c>
      <c r="P3590" s="4">
        <v>1.00462E-2</v>
      </c>
      <c r="Q3590" s="12">
        <v>3.2387399999999997E-2</v>
      </c>
      <c r="R3590" s="1">
        <v>1.8690700000000001E-2</v>
      </c>
      <c r="S3590" s="2">
        <v>2.68662E-2</v>
      </c>
      <c r="T3590" s="3">
        <v>3.2363099999999999E-2</v>
      </c>
      <c r="U3590" s="4">
        <v>1.7398E-2</v>
      </c>
      <c r="V3590" s="12">
        <v>1.5487900000000001E-2</v>
      </c>
      <c r="W3590" s="1">
        <v>1.0696199999999999E-2</v>
      </c>
      <c r="X3590" s="2">
        <v>8.8123300000000002E-3</v>
      </c>
      <c r="Y3590" s="3">
        <v>3.1754200000000003E-2</v>
      </c>
      <c r="Z3590" s="4">
        <v>6.6687200000000002E-2</v>
      </c>
      <c r="AA3590" s="12">
        <f t="shared" si="281"/>
        <v>2.8902419999999995E-2</v>
      </c>
      <c r="AB3590" s="1">
        <f t="shared" si="282"/>
        <v>1.5273604000000001E-2</v>
      </c>
      <c r="AC3590" s="2">
        <f t="shared" si="283"/>
        <v>1.4251240000000002E-2</v>
      </c>
      <c r="AD3590" s="3">
        <f t="shared" si="284"/>
        <v>2.3889404000000003E-2</v>
      </c>
      <c r="AE3590" s="4">
        <f t="shared" si="285"/>
        <v>2.2311926000000003E-2</v>
      </c>
    </row>
    <row r="3591" spans="1:31" x14ac:dyDescent="0.25">
      <c r="A3591">
        <v>3589</v>
      </c>
      <c r="B3591" s="12">
        <v>2.6108200000000002E-2</v>
      </c>
      <c r="C3591" s="1">
        <v>7.8139200000000002E-3</v>
      </c>
      <c r="D3591" s="2">
        <v>9.0501999999999996E-3</v>
      </c>
      <c r="E3591" s="3">
        <v>8.2300099999999994E-3</v>
      </c>
      <c r="F3591" s="4">
        <v>9.6416899999999996E-3</v>
      </c>
      <c r="G3591" s="12">
        <v>3.85724E-2</v>
      </c>
      <c r="H3591" s="1">
        <v>2.41882E-2</v>
      </c>
      <c r="I3591" s="2">
        <v>1.82551E-2</v>
      </c>
      <c r="J3591" s="3">
        <v>2.32728E-2</v>
      </c>
      <c r="K3591" s="4">
        <v>7.7726699999999998E-3</v>
      </c>
      <c r="L3591" s="12">
        <v>3.1924000000000001E-2</v>
      </c>
      <c r="M3591" s="1">
        <v>1.49386E-2</v>
      </c>
      <c r="N3591" s="2">
        <v>8.2614699999999999E-3</v>
      </c>
      <c r="O3591" s="3">
        <v>2.3762499999999999E-2</v>
      </c>
      <c r="P3591" s="4">
        <v>1.0036399999999999E-2</v>
      </c>
      <c r="Q3591" s="12">
        <v>3.2383799999999997E-2</v>
      </c>
      <c r="R3591" s="1">
        <v>1.8657699999999999E-2</v>
      </c>
      <c r="S3591" s="2">
        <v>2.68902E-2</v>
      </c>
      <c r="T3591" s="3">
        <v>3.2406600000000001E-2</v>
      </c>
      <c r="U3591" s="4">
        <v>1.7373799999999998E-2</v>
      </c>
      <c r="V3591" s="12">
        <v>1.54632E-2</v>
      </c>
      <c r="W3591" s="1">
        <v>1.06842E-2</v>
      </c>
      <c r="X3591" s="2">
        <v>8.8084400000000007E-3</v>
      </c>
      <c r="Y3591" s="3">
        <v>3.1736500000000001E-2</v>
      </c>
      <c r="Z3591" s="4">
        <v>6.6700800000000005E-2</v>
      </c>
      <c r="AA3591" s="12">
        <f t="shared" si="281"/>
        <v>2.8890320000000004E-2</v>
      </c>
      <c r="AB3591" s="1">
        <f t="shared" si="282"/>
        <v>1.5256524000000002E-2</v>
      </c>
      <c r="AC3591" s="2">
        <f t="shared" si="283"/>
        <v>1.4253082E-2</v>
      </c>
      <c r="AD3591" s="3">
        <f t="shared" si="284"/>
        <v>2.3881681999999998E-2</v>
      </c>
      <c r="AE3591" s="4">
        <f t="shared" si="285"/>
        <v>2.2305072000000002E-2</v>
      </c>
    </row>
    <row r="3592" spans="1:31" x14ac:dyDescent="0.25">
      <c r="A3592">
        <v>3590</v>
      </c>
      <c r="B3592" s="12">
        <v>2.6096999999999999E-2</v>
      </c>
      <c r="C3592" s="1">
        <v>7.8094100000000001E-3</v>
      </c>
      <c r="D3592" s="2">
        <v>9.0439800000000001E-3</v>
      </c>
      <c r="E3592" s="3">
        <v>8.2248000000000009E-3</v>
      </c>
      <c r="F3592" s="4">
        <v>9.6331999999999997E-3</v>
      </c>
      <c r="G3592" s="12">
        <v>3.8562800000000001E-2</v>
      </c>
      <c r="H3592" s="1">
        <v>2.4184000000000001E-2</v>
      </c>
      <c r="I3592" s="2">
        <v>1.8247900000000001E-2</v>
      </c>
      <c r="J3592" s="3">
        <v>2.3270599999999999E-2</v>
      </c>
      <c r="K3592" s="4">
        <v>7.7659499999999998E-3</v>
      </c>
      <c r="L3592" s="12">
        <v>3.1920700000000003E-2</v>
      </c>
      <c r="M3592" s="1">
        <v>1.49239E-2</v>
      </c>
      <c r="N3592" s="2">
        <v>8.2631400000000004E-3</v>
      </c>
      <c r="O3592" s="3">
        <v>2.37302E-2</v>
      </c>
      <c r="P3592" s="4">
        <v>1.0026800000000001E-2</v>
      </c>
      <c r="Q3592" s="12">
        <v>3.2379400000000003E-2</v>
      </c>
      <c r="R3592" s="1">
        <v>1.8618800000000001E-2</v>
      </c>
      <c r="S3592" s="2">
        <v>2.6862899999999999E-2</v>
      </c>
      <c r="T3592" s="3">
        <v>3.23962E-2</v>
      </c>
      <c r="U3592" s="4">
        <v>1.73513E-2</v>
      </c>
      <c r="V3592" s="12">
        <v>1.54436E-2</v>
      </c>
      <c r="W3592" s="1">
        <v>1.06681E-2</v>
      </c>
      <c r="X3592" s="2">
        <v>8.7959700000000002E-3</v>
      </c>
      <c r="Y3592" s="3">
        <v>3.1730599999999998E-2</v>
      </c>
      <c r="Z3592" s="4">
        <v>6.6651699999999994E-2</v>
      </c>
      <c r="AA3592" s="12">
        <f t="shared" si="281"/>
        <v>2.8880700000000002E-2</v>
      </c>
      <c r="AB3592" s="1">
        <f t="shared" si="282"/>
        <v>1.5240842000000001E-2</v>
      </c>
      <c r="AC3592" s="2">
        <f t="shared" si="283"/>
        <v>1.4242778000000001E-2</v>
      </c>
      <c r="AD3592" s="3">
        <f t="shared" si="284"/>
        <v>2.3870479999999999E-2</v>
      </c>
      <c r="AE3592" s="4">
        <f t="shared" si="285"/>
        <v>2.228579E-2</v>
      </c>
    </row>
    <row r="3593" spans="1:31" x14ac:dyDescent="0.25">
      <c r="A3593">
        <v>3591</v>
      </c>
      <c r="B3593" s="12">
        <v>2.6100100000000001E-2</v>
      </c>
      <c r="C3593" s="1">
        <v>7.8046399999999998E-3</v>
      </c>
      <c r="D3593" s="2">
        <v>9.0393599999999998E-3</v>
      </c>
      <c r="E3593" s="3">
        <v>8.2201900000000005E-3</v>
      </c>
      <c r="F3593" s="4">
        <v>9.6348800000000002E-3</v>
      </c>
      <c r="G3593" s="12">
        <v>3.8552599999999999E-2</v>
      </c>
      <c r="H3593" s="1">
        <v>2.4177799999999999E-2</v>
      </c>
      <c r="I3593" s="2">
        <v>1.8231500000000001E-2</v>
      </c>
      <c r="J3593" s="3">
        <v>2.3265399999999999E-2</v>
      </c>
      <c r="K3593" s="4">
        <v>7.7631999999999996E-3</v>
      </c>
      <c r="L3593" s="12">
        <v>3.1911700000000001E-2</v>
      </c>
      <c r="M3593" s="1">
        <v>1.48988E-2</v>
      </c>
      <c r="N3593" s="2">
        <v>8.2558300000000005E-3</v>
      </c>
      <c r="O3593" s="3">
        <v>2.3714699999999998E-2</v>
      </c>
      <c r="P3593" s="4">
        <v>1.0018600000000001E-2</v>
      </c>
      <c r="Q3593" s="12">
        <v>3.2373499999999999E-2</v>
      </c>
      <c r="R3593" s="1">
        <v>1.86021E-2</v>
      </c>
      <c r="S3593" s="2">
        <v>2.6871900000000001E-2</v>
      </c>
      <c r="T3593" s="3">
        <v>3.2400999999999999E-2</v>
      </c>
      <c r="U3593" s="4">
        <v>1.73251E-2</v>
      </c>
      <c r="V3593" s="12">
        <v>1.5416300000000001E-2</v>
      </c>
      <c r="W3593" s="1">
        <v>1.06611E-2</v>
      </c>
      <c r="X3593" s="2">
        <v>8.7935099999999992E-3</v>
      </c>
      <c r="Y3593" s="3">
        <v>3.17174E-2</v>
      </c>
      <c r="Z3593" s="4">
        <v>6.6719899999999999E-2</v>
      </c>
      <c r="AA3593" s="12">
        <f t="shared" si="281"/>
        <v>2.8870839999999998E-2</v>
      </c>
      <c r="AB3593" s="1">
        <f t="shared" si="282"/>
        <v>1.5228888000000001E-2</v>
      </c>
      <c r="AC3593" s="2">
        <f t="shared" si="283"/>
        <v>1.4238420000000002E-2</v>
      </c>
      <c r="AD3593" s="3">
        <f t="shared" si="284"/>
        <v>2.3863738000000002E-2</v>
      </c>
      <c r="AE3593" s="4">
        <f t="shared" si="285"/>
        <v>2.2292335999999999E-2</v>
      </c>
    </row>
    <row r="3594" spans="1:31" x14ac:dyDescent="0.25">
      <c r="A3594">
        <v>3592</v>
      </c>
      <c r="B3594" s="12">
        <v>2.6101200000000001E-2</v>
      </c>
      <c r="C3594" s="1">
        <v>7.8005000000000001E-3</v>
      </c>
      <c r="D3594" s="2">
        <v>9.0342100000000009E-3</v>
      </c>
      <c r="E3594" s="3">
        <v>8.2154900000000006E-3</v>
      </c>
      <c r="F3594" s="4">
        <v>9.63258E-3</v>
      </c>
      <c r="G3594" s="12">
        <v>3.85391E-2</v>
      </c>
      <c r="H3594" s="1">
        <v>2.4175700000000001E-2</v>
      </c>
      <c r="I3594" s="2">
        <v>1.82189E-2</v>
      </c>
      <c r="J3594" s="3">
        <v>2.3260699999999999E-2</v>
      </c>
      <c r="K3594" s="4">
        <v>7.7556700000000001E-3</v>
      </c>
      <c r="L3594" s="12">
        <v>3.1901199999999998E-2</v>
      </c>
      <c r="M3594" s="1">
        <v>1.48711E-2</v>
      </c>
      <c r="N3594" s="2">
        <v>8.2498499999999995E-3</v>
      </c>
      <c r="O3594" s="3">
        <v>2.36425E-2</v>
      </c>
      <c r="P3594" s="4">
        <v>1.00129E-2</v>
      </c>
      <c r="Q3594" s="12">
        <v>3.2360899999999998E-2</v>
      </c>
      <c r="R3594" s="1">
        <v>1.8566099999999999E-2</v>
      </c>
      <c r="S3594" s="2">
        <v>2.67961E-2</v>
      </c>
      <c r="T3594" s="3">
        <v>3.2323999999999999E-2</v>
      </c>
      <c r="U3594" s="4">
        <v>1.7293900000000001E-2</v>
      </c>
      <c r="V3594" s="12">
        <v>1.53872E-2</v>
      </c>
      <c r="W3594" s="1">
        <v>1.06465E-2</v>
      </c>
      <c r="X3594" s="2">
        <v>8.7817699999999995E-3</v>
      </c>
      <c r="Y3594" s="3">
        <v>3.1696799999999997E-2</v>
      </c>
      <c r="Z3594" s="4">
        <v>6.6718299999999994E-2</v>
      </c>
      <c r="AA3594" s="12">
        <f t="shared" si="281"/>
        <v>2.8857919999999999E-2</v>
      </c>
      <c r="AB3594" s="1">
        <f t="shared" si="282"/>
        <v>1.521198E-2</v>
      </c>
      <c r="AC3594" s="2">
        <f t="shared" si="283"/>
        <v>1.4216165999999999E-2</v>
      </c>
      <c r="AD3594" s="3">
        <f t="shared" si="284"/>
        <v>2.3827897999999997E-2</v>
      </c>
      <c r="AE3594" s="4">
        <f t="shared" si="285"/>
        <v>2.2282669999999997E-2</v>
      </c>
    </row>
    <row r="3595" spans="1:31" x14ac:dyDescent="0.25">
      <c r="A3595">
        <v>3593</v>
      </c>
      <c r="B3595" s="12">
        <v>2.6091799999999998E-2</v>
      </c>
      <c r="C3595" s="1">
        <v>7.7957499999999997E-3</v>
      </c>
      <c r="D3595" s="2">
        <v>9.0290200000000004E-3</v>
      </c>
      <c r="E3595" s="3">
        <v>8.2099800000000004E-3</v>
      </c>
      <c r="F3595" s="4">
        <v>9.6175600000000007E-3</v>
      </c>
      <c r="G3595" s="12">
        <v>3.8530700000000001E-2</v>
      </c>
      <c r="H3595" s="1">
        <v>2.4169599999999999E-2</v>
      </c>
      <c r="I3595" s="2">
        <v>1.82048E-2</v>
      </c>
      <c r="J3595" s="3">
        <v>2.3252700000000001E-2</v>
      </c>
      <c r="K3595" s="4">
        <v>7.7525399999999996E-3</v>
      </c>
      <c r="L3595" s="12">
        <v>3.1890799999999997E-2</v>
      </c>
      <c r="M3595" s="1">
        <v>1.48357E-2</v>
      </c>
      <c r="N3595" s="2">
        <v>8.2358599999999994E-3</v>
      </c>
      <c r="O3595" s="3">
        <v>2.35894E-2</v>
      </c>
      <c r="P3595" s="4">
        <v>1.00091E-2</v>
      </c>
      <c r="Q3595" s="12">
        <v>3.2354500000000001E-2</v>
      </c>
      <c r="R3595" s="1">
        <v>1.85582E-2</v>
      </c>
      <c r="S3595" s="2">
        <v>2.6809199999999998E-2</v>
      </c>
      <c r="T3595" s="3">
        <v>3.2342999999999997E-2</v>
      </c>
      <c r="U3595" s="4">
        <v>1.72771E-2</v>
      </c>
      <c r="V3595" s="12">
        <v>1.53651E-2</v>
      </c>
      <c r="W3595" s="1">
        <v>1.0633999999999999E-2</v>
      </c>
      <c r="X3595" s="2">
        <v>8.7778500000000002E-3</v>
      </c>
      <c r="Y3595" s="3">
        <v>3.1681899999999999E-2</v>
      </c>
      <c r="Z3595" s="4">
        <v>6.6681000000000004E-2</v>
      </c>
      <c r="AA3595" s="12">
        <f t="shared" si="281"/>
        <v>2.884658E-2</v>
      </c>
      <c r="AB3595" s="1">
        <f t="shared" si="282"/>
        <v>1.5198649999999999E-2</v>
      </c>
      <c r="AC3595" s="2">
        <f t="shared" si="283"/>
        <v>1.4211346E-2</v>
      </c>
      <c r="AD3595" s="3">
        <f t="shared" si="284"/>
        <v>2.3815395999999999E-2</v>
      </c>
      <c r="AE3595" s="4">
        <f t="shared" si="285"/>
        <v>2.2267459999999999E-2</v>
      </c>
    </row>
    <row r="3596" spans="1:31" x14ac:dyDescent="0.25">
      <c r="A3596">
        <v>3594</v>
      </c>
      <c r="B3596" s="12">
        <v>2.6088900000000002E-2</v>
      </c>
      <c r="C3596" s="1">
        <v>7.7915700000000003E-3</v>
      </c>
      <c r="D3596" s="2">
        <v>9.0234100000000008E-3</v>
      </c>
      <c r="E3596" s="3">
        <v>8.2059300000000002E-3</v>
      </c>
      <c r="F3596" s="4">
        <v>9.6193000000000008E-3</v>
      </c>
      <c r="G3596" s="12">
        <v>3.8518799999999999E-2</v>
      </c>
      <c r="H3596" s="1">
        <v>2.4171000000000002E-2</v>
      </c>
      <c r="I3596" s="2">
        <v>1.82066E-2</v>
      </c>
      <c r="J3596" s="3">
        <v>2.3252999999999999E-2</v>
      </c>
      <c r="K3596" s="4">
        <v>7.7481900000000003E-3</v>
      </c>
      <c r="L3596" s="12">
        <v>3.1874899999999998E-2</v>
      </c>
      <c r="M3596" s="1">
        <v>1.4829200000000001E-2</v>
      </c>
      <c r="N3596" s="2">
        <v>8.2364799999999991E-3</v>
      </c>
      <c r="O3596" s="3">
        <v>2.35918E-2</v>
      </c>
      <c r="P3596" s="4">
        <v>9.9935500000000003E-3</v>
      </c>
      <c r="Q3596" s="12">
        <v>3.2352899999999997E-2</v>
      </c>
      <c r="R3596" s="1">
        <v>1.8527999999999999E-2</v>
      </c>
      <c r="S3596" s="2">
        <v>2.68335E-2</v>
      </c>
      <c r="T3596" s="3">
        <v>3.2362700000000001E-2</v>
      </c>
      <c r="U3596" s="4">
        <v>1.7254100000000001E-2</v>
      </c>
      <c r="V3596" s="12">
        <v>1.5331600000000001E-2</v>
      </c>
      <c r="W3596" s="1">
        <v>1.0625600000000001E-2</v>
      </c>
      <c r="X3596" s="2">
        <v>8.7698800000000007E-3</v>
      </c>
      <c r="Y3596" s="3">
        <v>3.1673899999999998E-2</v>
      </c>
      <c r="Z3596" s="4">
        <v>6.6665299999999997E-2</v>
      </c>
      <c r="AA3596" s="12">
        <f t="shared" si="281"/>
        <v>2.8833419999999998E-2</v>
      </c>
      <c r="AB3596" s="1">
        <f t="shared" si="282"/>
        <v>1.5189074E-2</v>
      </c>
      <c r="AC3596" s="2">
        <f t="shared" si="283"/>
        <v>1.4213974000000001E-2</v>
      </c>
      <c r="AD3596" s="3">
        <f t="shared" si="284"/>
        <v>2.3817465999999999E-2</v>
      </c>
      <c r="AE3596" s="4">
        <f t="shared" si="285"/>
        <v>2.2256088E-2</v>
      </c>
    </row>
    <row r="3597" spans="1:31" x14ac:dyDescent="0.25">
      <c r="A3597">
        <v>3595</v>
      </c>
      <c r="B3597" s="12">
        <v>2.60799E-2</v>
      </c>
      <c r="C3597" s="1">
        <v>7.7863300000000002E-3</v>
      </c>
      <c r="D3597" s="2">
        <v>9.0181800000000006E-3</v>
      </c>
      <c r="E3597" s="3">
        <v>8.2004599999999997E-3</v>
      </c>
      <c r="F3597" s="4">
        <v>9.6072999999999992E-3</v>
      </c>
      <c r="G3597" s="12">
        <v>3.8515300000000002E-2</v>
      </c>
      <c r="H3597" s="1">
        <v>2.41614E-2</v>
      </c>
      <c r="I3597" s="2">
        <v>1.81996E-2</v>
      </c>
      <c r="J3597" s="3">
        <v>2.32465E-2</v>
      </c>
      <c r="K3597" s="4">
        <v>7.7435200000000003E-3</v>
      </c>
      <c r="L3597" s="12">
        <v>3.1862599999999998E-2</v>
      </c>
      <c r="M3597" s="1">
        <v>1.4796999999999999E-2</v>
      </c>
      <c r="N3597" s="2">
        <v>8.2227399999999992E-3</v>
      </c>
      <c r="O3597" s="3">
        <v>2.35439E-2</v>
      </c>
      <c r="P3597" s="4">
        <v>9.9930399999999999E-3</v>
      </c>
      <c r="Q3597" s="12">
        <v>3.2344400000000002E-2</v>
      </c>
      <c r="R3597" s="1">
        <v>1.84987E-2</v>
      </c>
      <c r="S3597" s="2">
        <v>2.6837400000000001E-2</v>
      </c>
      <c r="T3597" s="3">
        <v>3.2367100000000003E-2</v>
      </c>
      <c r="U3597" s="4">
        <v>1.72281E-2</v>
      </c>
      <c r="V3597" s="12">
        <v>1.5315799999999999E-2</v>
      </c>
      <c r="W3597" s="1">
        <v>1.0614E-2</v>
      </c>
      <c r="X3597" s="2">
        <v>8.7630499999999997E-3</v>
      </c>
      <c r="Y3597" s="3">
        <v>3.1654700000000001E-2</v>
      </c>
      <c r="Z3597" s="4">
        <v>6.6668900000000003E-2</v>
      </c>
      <c r="AA3597" s="12">
        <f t="shared" si="281"/>
        <v>2.8823599999999998E-2</v>
      </c>
      <c r="AB3597" s="1">
        <f t="shared" si="282"/>
        <v>1.5171485999999998E-2</v>
      </c>
      <c r="AC3597" s="2">
        <f t="shared" si="283"/>
        <v>1.4208193999999999E-2</v>
      </c>
      <c r="AD3597" s="3">
        <f t="shared" si="284"/>
        <v>2.3802531999999998E-2</v>
      </c>
      <c r="AE3597" s="4">
        <f t="shared" si="285"/>
        <v>2.2248172E-2</v>
      </c>
    </row>
    <row r="3598" spans="1:31" x14ac:dyDescent="0.25">
      <c r="A3598">
        <v>3596</v>
      </c>
      <c r="B3598" s="12">
        <v>2.60699E-2</v>
      </c>
      <c r="C3598" s="1">
        <v>7.7823099999999997E-3</v>
      </c>
      <c r="D3598" s="2">
        <v>9.0135200000000006E-3</v>
      </c>
      <c r="E3598" s="3">
        <v>8.1963100000000001E-3</v>
      </c>
      <c r="F3598" s="4">
        <v>9.5980200000000005E-3</v>
      </c>
      <c r="G3598" s="12">
        <v>3.8505499999999998E-2</v>
      </c>
      <c r="H3598" s="1">
        <v>2.4162900000000001E-2</v>
      </c>
      <c r="I3598" s="2">
        <v>1.8195099999999999E-2</v>
      </c>
      <c r="J3598" s="3">
        <v>2.3249700000000002E-2</v>
      </c>
      <c r="K3598" s="4">
        <v>7.73831E-3</v>
      </c>
      <c r="L3598" s="12">
        <v>3.1855399999999999E-2</v>
      </c>
      <c r="M3598" s="1">
        <v>1.47793E-2</v>
      </c>
      <c r="N3598" s="2">
        <v>8.2228600000000002E-3</v>
      </c>
      <c r="O3598" s="3">
        <v>2.35176E-2</v>
      </c>
      <c r="P3598" s="4">
        <v>9.9824000000000006E-3</v>
      </c>
      <c r="Q3598" s="12">
        <v>3.2340399999999998E-2</v>
      </c>
      <c r="R3598" s="1">
        <v>1.8478600000000001E-2</v>
      </c>
      <c r="S3598" s="2">
        <v>2.68236E-2</v>
      </c>
      <c r="T3598" s="3">
        <v>3.2352899999999997E-2</v>
      </c>
      <c r="U3598" s="4">
        <v>1.7194000000000001E-2</v>
      </c>
      <c r="V3598" s="12">
        <v>1.5284300000000001E-2</v>
      </c>
      <c r="W3598" s="1">
        <v>1.05992E-2</v>
      </c>
      <c r="X3598" s="2">
        <v>8.7512500000000003E-3</v>
      </c>
      <c r="Y3598" s="3">
        <v>3.16402E-2</v>
      </c>
      <c r="Z3598" s="4">
        <v>6.6665100000000005E-2</v>
      </c>
      <c r="AA3598" s="12">
        <f t="shared" si="281"/>
        <v>2.8811099999999999E-2</v>
      </c>
      <c r="AB3598" s="1">
        <f t="shared" si="282"/>
        <v>1.5160462000000003E-2</v>
      </c>
      <c r="AC3598" s="2">
        <f t="shared" si="283"/>
        <v>1.4201266000000001E-2</v>
      </c>
      <c r="AD3598" s="3">
        <f t="shared" si="284"/>
        <v>2.3791342E-2</v>
      </c>
      <c r="AE3598" s="4">
        <f t="shared" si="285"/>
        <v>2.2235566000000002E-2</v>
      </c>
    </row>
    <row r="3599" spans="1:31" x14ac:dyDescent="0.25">
      <c r="A3599">
        <v>3597</v>
      </c>
      <c r="B3599" s="12">
        <v>2.6073499999999999E-2</v>
      </c>
      <c r="C3599" s="1">
        <v>7.7778099999999996E-3</v>
      </c>
      <c r="D3599" s="2">
        <v>9.0093699999999992E-3</v>
      </c>
      <c r="E3599" s="3">
        <v>8.1914299999999995E-3</v>
      </c>
      <c r="F3599" s="4">
        <v>9.6001999999999997E-3</v>
      </c>
      <c r="G3599" s="12">
        <v>3.8496000000000002E-2</v>
      </c>
      <c r="H3599" s="1">
        <v>2.4158099999999998E-2</v>
      </c>
      <c r="I3599" s="2">
        <v>1.8180100000000001E-2</v>
      </c>
      <c r="J3599" s="3">
        <v>2.3245499999999999E-2</v>
      </c>
      <c r="K3599" s="4">
        <v>7.7336599999999998E-3</v>
      </c>
      <c r="L3599" s="12">
        <v>3.18482E-2</v>
      </c>
      <c r="M3599" s="1">
        <v>1.4755000000000001E-2</v>
      </c>
      <c r="N3599" s="2">
        <v>8.2162899999999994E-3</v>
      </c>
      <c r="O3599" s="3">
        <v>2.34737E-2</v>
      </c>
      <c r="P3599" s="4">
        <v>9.97637E-3</v>
      </c>
      <c r="Q3599" s="12">
        <v>3.2326800000000003E-2</v>
      </c>
      <c r="R3599" s="1">
        <v>1.8500900000000001E-2</v>
      </c>
      <c r="S3599" s="2">
        <v>2.67844E-2</v>
      </c>
      <c r="T3599" s="3">
        <v>3.2301499999999997E-2</v>
      </c>
      <c r="U3599" s="4">
        <v>1.71913E-2</v>
      </c>
      <c r="V3599" s="12">
        <v>1.52646E-2</v>
      </c>
      <c r="W3599" s="1">
        <v>1.05898E-2</v>
      </c>
      <c r="X3599" s="2">
        <v>8.74751E-3</v>
      </c>
      <c r="Y3599" s="3">
        <v>3.1624899999999997E-2</v>
      </c>
      <c r="Z3599" s="4">
        <v>6.6618800000000006E-2</v>
      </c>
      <c r="AA3599" s="12">
        <f t="shared" si="281"/>
        <v>2.8801819999999995E-2</v>
      </c>
      <c r="AB3599" s="1">
        <f t="shared" si="282"/>
        <v>1.5156322E-2</v>
      </c>
      <c r="AC3599" s="2">
        <f t="shared" si="283"/>
        <v>1.4187534000000002E-2</v>
      </c>
      <c r="AD3599" s="3">
        <f t="shared" si="284"/>
        <v>2.3767405999999998E-2</v>
      </c>
      <c r="AE3599" s="4">
        <f t="shared" si="285"/>
        <v>2.2224066000000001E-2</v>
      </c>
    </row>
    <row r="3600" spans="1:31" x14ac:dyDescent="0.25">
      <c r="A3600">
        <v>3598</v>
      </c>
      <c r="B3600" s="12">
        <v>2.6057299999999999E-2</v>
      </c>
      <c r="C3600" s="1">
        <v>7.7731700000000003E-3</v>
      </c>
      <c r="D3600" s="2">
        <v>9.0038900000000005E-3</v>
      </c>
      <c r="E3600" s="3">
        <v>8.1867199999999998E-3</v>
      </c>
      <c r="F3600" s="4">
        <v>9.5844599999999995E-3</v>
      </c>
      <c r="G3600" s="12">
        <v>3.8478100000000001E-2</v>
      </c>
      <c r="H3600" s="1">
        <v>2.41537E-2</v>
      </c>
      <c r="I3600" s="2">
        <v>1.8154199999999999E-2</v>
      </c>
      <c r="J3600" s="3">
        <v>2.3234299999999999E-2</v>
      </c>
      <c r="K3600" s="4">
        <v>7.7278299999999998E-3</v>
      </c>
      <c r="L3600" s="12">
        <v>3.1839199999999998E-2</v>
      </c>
      <c r="M3600" s="1">
        <v>1.4726700000000001E-2</v>
      </c>
      <c r="N3600" s="2">
        <v>8.2050100000000004E-3</v>
      </c>
      <c r="O3600" s="3">
        <v>2.3426900000000001E-2</v>
      </c>
      <c r="P3600" s="4">
        <v>9.9707500000000004E-3</v>
      </c>
      <c r="Q3600" s="12">
        <v>3.2321099999999998E-2</v>
      </c>
      <c r="R3600" s="1">
        <v>1.8438099999999999E-2</v>
      </c>
      <c r="S3600" s="2">
        <v>2.6771900000000001E-2</v>
      </c>
      <c r="T3600" s="3">
        <v>3.2292500000000002E-2</v>
      </c>
      <c r="U3600" s="4">
        <v>1.7163500000000002E-2</v>
      </c>
      <c r="V3600" s="12">
        <v>1.5252E-2</v>
      </c>
      <c r="W3600" s="1">
        <v>1.05807E-2</v>
      </c>
      <c r="X3600" s="2">
        <v>8.7402699999999996E-3</v>
      </c>
      <c r="Y3600" s="3">
        <v>3.1619599999999998E-2</v>
      </c>
      <c r="Z3600" s="4">
        <v>6.6667100000000007E-2</v>
      </c>
      <c r="AA3600" s="12">
        <f t="shared" si="281"/>
        <v>2.8789539999999995E-2</v>
      </c>
      <c r="AB3600" s="1">
        <f t="shared" si="282"/>
        <v>1.5134474E-2</v>
      </c>
      <c r="AC3600" s="2">
        <f t="shared" si="283"/>
        <v>1.4175054000000001E-2</v>
      </c>
      <c r="AD3600" s="3">
        <f t="shared" si="284"/>
        <v>2.3752004E-2</v>
      </c>
      <c r="AE3600" s="4">
        <f t="shared" si="285"/>
        <v>2.2222728000000004E-2</v>
      </c>
    </row>
    <row r="3601" spans="1:31" x14ac:dyDescent="0.25">
      <c r="A3601">
        <v>3599</v>
      </c>
      <c r="B3601" s="12">
        <v>2.60506E-2</v>
      </c>
      <c r="C3601" s="1">
        <v>7.7685699999999998E-3</v>
      </c>
      <c r="D3601" s="2">
        <v>8.9985099999999995E-3</v>
      </c>
      <c r="E3601" s="3">
        <v>8.1816900000000001E-3</v>
      </c>
      <c r="F3601" s="4">
        <v>9.5804500000000008E-3</v>
      </c>
      <c r="G3601" s="12">
        <v>3.8476700000000003E-2</v>
      </c>
      <c r="H3601" s="1">
        <v>2.4150000000000001E-2</v>
      </c>
      <c r="I3601" s="2">
        <v>1.8158199999999999E-2</v>
      </c>
      <c r="J3601" s="3">
        <v>2.32347E-2</v>
      </c>
      <c r="K3601" s="4">
        <v>7.7228399999999999E-3</v>
      </c>
      <c r="L3601" s="12">
        <v>3.1825399999999997E-2</v>
      </c>
      <c r="M3601" s="1">
        <v>1.47051E-2</v>
      </c>
      <c r="N3601" s="2">
        <v>8.2042199999999999E-3</v>
      </c>
      <c r="O3601" s="3">
        <v>2.33884E-2</v>
      </c>
      <c r="P3601" s="4">
        <v>9.9595199999999995E-3</v>
      </c>
      <c r="Q3601" s="12">
        <v>3.2319399999999998E-2</v>
      </c>
      <c r="R3601" s="1">
        <v>1.8407699999999999E-2</v>
      </c>
      <c r="S3601" s="2">
        <v>2.67797E-2</v>
      </c>
      <c r="T3601" s="3">
        <v>3.2335999999999997E-2</v>
      </c>
      <c r="U3601" s="4">
        <v>1.7138899999999999E-2</v>
      </c>
      <c r="V3601" s="12">
        <v>1.52216E-2</v>
      </c>
      <c r="W3601" s="1">
        <v>1.05658E-2</v>
      </c>
      <c r="X3601" s="2">
        <v>8.7288299999999999E-3</v>
      </c>
      <c r="Y3601" s="3">
        <v>3.1608499999999998E-2</v>
      </c>
      <c r="Z3601" s="4">
        <v>6.6620600000000002E-2</v>
      </c>
      <c r="AA3601" s="12">
        <f t="shared" si="281"/>
        <v>2.8778740000000004E-2</v>
      </c>
      <c r="AB3601" s="1">
        <f t="shared" si="282"/>
        <v>1.5119434000000001E-2</v>
      </c>
      <c r="AC3601" s="2">
        <f t="shared" si="283"/>
        <v>1.4173891999999999E-2</v>
      </c>
      <c r="AD3601" s="3">
        <f t="shared" si="284"/>
        <v>2.3749857999999999E-2</v>
      </c>
      <c r="AE3601" s="4">
        <f t="shared" si="285"/>
        <v>2.2204462000000001E-2</v>
      </c>
    </row>
    <row r="3602" spans="1:31" x14ac:dyDescent="0.25">
      <c r="A3602">
        <v>3600</v>
      </c>
      <c r="B3602" s="12">
        <v>2.60536E-2</v>
      </c>
      <c r="C3602" s="1">
        <v>7.7641799999999999E-3</v>
      </c>
      <c r="D3602" s="2">
        <v>8.9928899999999999E-3</v>
      </c>
      <c r="E3602" s="3">
        <v>8.1776100000000001E-3</v>
      </c>
      <c r="F3602" s="4">
        <v>9.5744200000000002E-3</v>
      </c>
      <c r="G3602" s="12">
        <v>3.8464499999999999E-2</v>
      </c>
      <c r="H3602" s="1">
        <v>2.4145300000000001E-2</v>
      </c>
      <c r="I3602" s="2">
        <v>1.8139099999999998E-2</v>
      </c>
      <c r="J3602" s="3">
        <v>2.3226799999999999E-2</v>
      </c>
      <c r="K3602" s="4">
        <v>7.7181200000000002E-3</v>
      </c>
      <c r="L3602" s="12">
        <v>3.1817699999999997E-2</v>
      </c>
      <c r="M3602" s="1">
        <v>1.46593E-2</v>
      </c>
      <c r="N3602" s="2">
        <v>8.1875799999999999E-3</v>
      </c>
      <c r="O3602" s="3">
        <v>2.33195E-2</v>
      </c>
      <c r="P3602" s="4">
        <v>9.9551699999999993E-3</v>
      </c>
      <c r="Q3602" s="12">
        <v>3.2308400000000001E-2</v>
      </c>
      <c r="R3602" s="1">
        <v>1.8408500000000001E-2</v>
      </c>
      <c r="S3602" s="2">
        <v>2.6755399999999999E-2</v>
      </c>
      <c r="T3602" s="3">
        <v>3.2266599999999999E-2</v>
      </c>
      <c r="U3602" s="4">
        <v>1.7119100000000002E-2</v>
      </c>
      <c r="V3602" s="12">
        <v>1.52009E-2</v>
      </c>
      <c r="W3602" s="1">
        <v>1.05562E-2</v>
      </c>
      <c r="X3602" s="2">
        <v>8.7235999999999998E-3</v>
      </c>
      <c r="Y3602" s="3">
        <v>3.1587200000000003E-2</v>
      </c>
      <c r="Z3602" s="4">
        <v>6.6643499999999994E-2</v>
      </c>
      <c r="AA3602" s="12">
        <f t="shared" si="281"/>
        <v>2.8769019999999996E-2</v>
      </c>
      <c r="AB3602" s="1">
        <f t="shared" si="282"/>
        <v>1.5106695999999999E-2</v>
      </c>
      <c r="AC3602" s="2">
        <f t="shared" si="283"/>
        <v>1.4159713999999999E-2</v>
      </c>
      <c r="AD3602" s="3">
        <f t="shared" si="284"/>
        <v>2.3715541999999999E-2</v>
      </c>
      <c r="AE3602" s="4">
        <f t="shared" si="285"/>
        <v>2.2202062000000002E-2</v>
      </c>
    </row>
    <row r="3603" spans="1:31" x14ac:dyDescent="0.25">
      <c r="A3603">
        <v>3601</v>
      </c>
      <c r="B3603" s="12">
        <v>2.60436E-2</v>
      </c>
      <c r="C3603" s="1">
        <v>7.75933E-3</v>
      </c>
      <c r="D3603" s="2">
        <v>8.9888299999999997E-3</v>
      </c>
      <c r="E3603" s="3">
        <v>8.1726500000000001E-3</v>
      </c>
      <c r="F3603" s="4">
        <v>9.5755300000000005E-3</v>
      </c>
      <c r="G3603" s="12">
        <v>3.8457600000000002E-2</v>
      </c>
      <c r="H3603" s="1">
        <v>2.4142400000000001E-2</v>
      </c>
      <c r="I3603" s="2">
        <v>1.8142599999999998E-2</v>
      </c>
      <c r="J3603" s="3">
        <v>2.32284E-2</v>
      </c>
      <c r="K3603" s="4">
        <v>7.7141900000000001E-3</v>
      </c>
      <c r="L3603" s="12">
        <v>3.1801799999999998E-2</v>
      </c>
      <c r="M3603" s="1">
        <v>1.46523E-2</v>
      </c>
      <c r="N3603" s="2">
        <v>8.1899099999999999E-3</v>
      </c>
      <c r="O3603" s="3">
        <v>2.3282600000000001E-2</v>
      </c>
      <c r="P3603" s="4">
        <v>9.9456500000000003E-3</v>
      </c>
      <c r="Q3603" s="12">
        <v>3.2304100000000002E-2</v>
      </c>
      <c r="R3603" s="1">
        <v>1.8361800000000001E-2</v>
      </c>
      <c r="S3603" s="2">
        <v>2.6782899999999998E-2</v>
      </c>
      <c r="T3603" s="3">
        <v>3.2316600000000001E-2</v>
      </c>
      <c r="U3603" s="4">
        <v>1.70855E-2</v>
      </c>
      <c r="V3603" s="12">
        <v>1.51781E-2</v>
      </c>
      <c r="W3603" s="1">
        <v>1.0544599999999999E-2</v>
      </c>
      <c r="X3603" s="2">
        <v>8.7174399999999999E-3</v>
      </c>
      <c r="Y3603" s="3">
        <v>3.15772E-2</v>
      </c>
      <c r="Z3603" s="4">
        <v>6.6634100000000002E-2</v>
      </c>
      <c r="AA3603" s="12">
        <f t="shared" si="281"/>
        <v>2.8757040000000001E-2</v>
      </c>
      <c r="AB3603" s="1">
        <f t="shared" si="282"/>
        <v>1.5092086000000001E-2</v>
      </c>
      <c r="AC3603" s="2">
        <f t="shared" si="283"/>
        <v>1.4164336E-2</v>
      </c>
      <c r="AD3603" s="3">
        <f t="shared" si="284"/>
        <v>2.3715489999999999E-2</v>
      </c>
      <c r="AE3603" s="4">
        <f t="shared" si="285"/>
        <v>2.2190993999999999E-2</v>
      </c>
    </row>
    <row r="3604" spans="1:31" x14ac:dyDescent="0.25">
      <c r="A3604">
        <v>3602</v>
      </c>
      <c r="B3604" s="12">
        <v>2.6048600000000002E-2</v>
      </c>
      <c r="C3604" s="1">
        <v>7.7553199999999996E-3</v>
      </c>
      <c r="D3604" s="2">
        <v>8.9836699999999992E-3</v>
      </c>
      <c r="E3604" s="3">
        <v>8.1680799999999994E-3</v>
      </c>
      <c r="F3604" s="4">
        <v>9.5679700000000003E-3</v>
      </c>
      <c r="G3604" s="12">
        <v>3.8440500000000002E-2</v>
      </c>
      <c r="H3604" s="1">
        <v>2.4140000000000002E-2</v>
      </c>
      <c r="I3604" s="2">
        <v>1.8114000000000002E-2</v>
      </c>
      <c r="J3604" s="3">
        <v>2.3227100000000001E-2</v>
      </c>
      <c r="K3604" s="4">
        <v>7.7082899999999996E-3</v>
      </c>
      <c r="L3604" s="12">
        <v>3.1796499999999998E-2</v>
      </c>
      <c r="M3604" s="1">
        <v>1.4633699999999999E-2</v>
      </c>
      <c r="N3604" s="2">
        <v>8.1884599999999998E-3</v>
      </c>
      <c r="O3604" s="3">
        <v>2.3255999999999999E-2</v>
      </c>
      <c r="P3604" s="4">
        <v>9.9373199999999995E-3</v>
      </c>
      <c r="Q3604" s="12">
        <v>3.2291300000000002E-2</v>
      </c>
      <c r="R3604" s="1">
        <v>1.8355799999999999E-2</v>
      </c>
      <c r="S3604" s="2">
        <v>2.6704200000000001E-2</v>
      </c>
      <c r="T3604" s="3">
        <v>3.2237599999999998E-2</v>
      </c>
      <c r="U3604" s="4">
        <v>1.7067499999999999E-2</v>
      </c>
      <c r="V3604" s="12">
        <v>1.5166300000000001E-2</v>
      </c>
      <c r="W3604" s="1">
        <v>1.05349E-2</v>
      </c>
      <c r="X3604" s="2">
        <v>8.7118400000000002E-3</v>
      </c>
      <c r="Y3604" s="3">
        <v>3.1570599999999997E-2</v>
      </c>
      <c r="Z3604" s="4">
        <v>6.6658999999999996E-2</v>
      </c>
      <c r="AA3604" s="12">
        <f t="shared" si="281"/>
        <v>2.8748639999999999E-2</v>
      </c>
      <c r="AB3604" s="1">
        <f t="shared" si="282"/>
        <v>1.5083944000000002E-2</v>
      </c>
      <c r="AC3604" s="2">
        <f t="shared" si="283"/>
        <v>1.4140433999999999E-2</v>
      </c>
      <c r="AD3604" s="3">
        <f t="shared" si="284"/>
        <v>2.3691876000000001E-2</v>
      </c>
      <c r="AE3604" s="4">
        <f t="shared" si="285"/>
        <v>2.2188015999999998E-2</v>
      </c>
    </row>
    <row r="3605" spans="1:31" x14ac:dyDescent="0.25">
      <c r="A3605">
        <v>3603</v>
      </c>
      <c r="B3605" s="12">
        <v>2.6035900000000001E-2</v>
      </c>
      <c r="C3605" s="1">
        <v>7.7504100000000001E-3</v>
      </c>
      <c r="D3605" s="2">
        <v>8.9783299999999996E-3</v>
      </c>
      <c r="E3605" s="3">
        <v>8.1627799999999997E-3</v>
      </c>
      <c r="F3605" s="4">
        <v>9.5609800000000002E-3</v>
      </c>
      <c r="G3605" s="12">
        <v>3.8439000000000001E-2</v>
      </c>
      <c r="H3605" s="1">
        <v>2.41351E-2</v>
      </c>
      <c r="I3605" s="2">
        <v>1.8120399999999998E-2</v>
      </c>
      <c r="J3605" s="3">
        <v>2.3221200000000001E-2</v>
      </c>
      <c r="K3605" s="4">
        <v>7.7041799999999997E-3</v>
      </c>
      <c r="L3605" s="12">
        <v>3.1784100000000003E-2</v>
      </c>
      <c r="M3605" s="1">
        <v>1.461E-2</v>
      </c>
      <c r="N3605" s="2">
        <v>8.1795700000000006E-3</v>
      </c>
      <c r="O3605" s="3">
        <v>2.3232900000000001E-2</v>
      </c>
      <c r="P3605" s="4">
        <v>9.9296000000000002E-3</v>
      </c>
      <c r="Q3605" s="12">
        <v>3.2286799999999997E-2</v>
      </c>
      <c r="R3605" s="1">
        <v>1.83433E-2</v>
      </c>
      <c r="S3605" s="2">
        <v>2.6710100000000001E-2</v>
      </c>
      <c r="T3605" s="3">
        <v>3.2253400000000002E-2</v>
      </c>
      <c r="U3605" s="4">
        <v>1.70493E-2</v>
      </c>
      <c r="V3605" s="12">
        <v>1.51293E-2</v>
      </c>
      <c r="W3605" s="1">
        <v>1.0518700000000001E-2</v>
      </c>
      <c r="X3605" s="2">
        <v>8.6995900000000001E-3</v>
      </c>
      <c r="Y3605" s="3">
        <v>3.1547499999999999E-2</v>
      </c>
      <c r="Z3605" s="4">
        <v>6.6587199999999999E-2</v>
      </c>
      <c r="AA3605" s="12">
        <f t="shared" si="281"/>
        <v>2.8735020000000007E-2</v>
      </c>
      <c r="AB3605" s="1">
        <f t="shared" si="282"/>
        <v>1.5071502000000001E-2</v>
      </c>
      <c r="AC3605" s="2">
        <f t="shared" si="283"/>
        <v>1.4137598000000001E-2</v>
      </c>
      <c r="AD3605" s="3">
        <f t="shared" si="284"/>
        <v>2.3683556000000001E-2</v>
      </c>
      <c r="AE3605" s="4">
        <f t="shared" si="285"/>
        <v>2.2166252000000001E-2</v>
      </c>
    </row>
    <row r="3606" spans="1:31" x14ac:dyDescent="0.25">
      <c r="A3606">
        <v>3604</v>
      </c>
      <c r="B3606" s="12">
        <v>2.6028099999999998E-2</v>
      </c>
      <c r="C3606" s="1">
        <v>7.7457000000000003E-3</v>
      </c>
      <c r="D3606" s="2">
        <v>8.97359E-3</v>
      </c>
      <c r="E3606" s="3">
        <v>8.1582600000000005E-3</v>
      </c>
      <c r="F3606" s="4">
        <v>9.5442300000000008E-3</v>
      </c>
      <c r="G3606" s="12">
        <v>3.8429699999999997E-2</v>
      </c>
      <c r="H3606" s="1">
        <v>2.41316E-2</v>
      </c>
      <c r="I3606" s="2">
        <v>1.81049E-2</v>
      </c>
      <c r="J3606" s="3">
        <v>2.3219099999999999E-2</v>
      </c>
      <c r="K3606" s="4">
        <v>7.6995800000000001E-3</v>
      </c>
      <c r="L3606" s="12">
        <v>3.1764899999999999E-2</v>
      </c>
      <c r="M3606" s="1">
        <v>1.4585600000000001E-2</v>
      </c>
      <c r="N3606" s="2">
        <v>8.1707299999999993E-3</v>
      </c>
      <c r="O3606" s="3">
        <v>2.3186399999999999E-2</v>
      </c>
      <c r="P3606" s="4">
        <v>9.9201800000000007E-3</v>
      </c>
      <c r="Q3606" s="12">
        <v>3.2284E-2</v>
      </c>
      <c r="R3606" s="1">
        <v>1.82732E-2</v>
      </c>
      <c r="S3606" s="2">
        <v>2.67575E-2</v>
      </c>
      <c r="T3606" s="3">
        <v>3.22963E-2</v>
      </c>
      <c r="U3606" s="4">
        <v>1.7007600000000001E-2</v>
      </c>
      <c r="V3606" s="12">
        <v>1.5106100000000001E-2</v>
      </c>
      <c r="W3606" s="1">
        <v>1.051E-2</v>
      </c>
      <c r="X3606" s="2">
        <v>8.6962500000000009E-3</v>
      </c>
      <c r="Y3606" s="3">
        <v>3.1542599999999997E-2</v>
      </c>
      <c r="Z3606" s="4">
        <v>6.6602400000000006E-2</v>
      </c>
      <c r="AA3606" s="12">
        <f t="shared" si="281"/>
        <v>2.8722560000000001E-2</v>
      </c>
      <c r="AB3606" s="1">
        <f t="shared" si="282"/>
        <v>1.5049220000000002E-2</v>
      </c>
      <c r="AC3606" s="2">
        <f t="shared" si="283"/>
        <v>1.4140594000000001E-2</v>
      </c>
      <c r="AD3606" s="3">
        <f t="shared" si="284"/>
        <v>2.3680531999999997E-2</v>
      </c>
      <c r="AE3606" s="4">
        <f t="shared" si="285"/>
        <v>2.2154798000000003E-2</v>
      </c>
    </row>
    <row r="3607" spans="1:31" x14ac:dyDescent="0.25">
      <c r="A3607">
        <v>3605</v>
      </c>
      <c r="B3607" s="12">
        <v>2.6023299999999999E-2</v>
      </c>
      <c r="C3607" s="1">
        <v>7.7413400000000002E-3</v>
      </c>
      <c r="D3607" s="2">
        <v>8.9685100000000007E-3</v>
      </c>
      <c r="E3607" s="3">
        <v>8.1539799999999999E-3</v>
      </c>
      <c r="F3607" s="4">
        <v>9.5447699999999993E-3</v>
      </c>
      <c r="G3607" s="12">
        <v>3.8420900000000001E-2</v>
      </c>
      <c r="H3607" s="1">
        <v>2.41292E-2</v>
      </c>
      <c r="I3607" s="2">
        <v>1.8095199999999999E-2</v>
      </c>
      <c r="J3607" s="3">
        <v>2.3215900000000001E-2</v>
      </c>
      <c r="K3607" s="4">
        <v>7.6947500000000002E-3</v>
      </c>
      <c r="L3607" s="12">
        <v>3.1760499999999997E-2</v>
      </c>
      <c r="M3607" s="1">
        <v>1.45506E-2</v>
      </c>
      <c r="N3607" s="2">
        <v>8.1664500000000004E-3</v>
      </c>
      <c r="O3607" s="3">
        <v>2.31297E-2</v>
      </c>
      <c r="P3607" s="4">
        <v>9.9130099999999999E-3</v>
      </c>
      <c r="Q3607" s="12">
        <v>3.2275600000000002E-2</v>
      </c>
      <c r="R3607" s="1">
        <v>1.8294899999999999E-2</v>
      </c>
      <c r="S3607" s="2">
        <v>2.6720500000000001E-2</v>
      </c>
      <c r="T3607" s="3">
        <v>3.2238700000000002E-2</v>
      </c>
      <c r="U3607" s="4">
        <v>1.7004200000000001E-2</v>
      </c>
      <c r="V3607" s="12">
        <v>1.5085299999999999E-2</v>
      </c>
      <c r="W3607" s="1">
        <v>1.04974E-2</v>
      </c>
      <c r="X3607" s="2">
        <v>8.6884000000000006E-3</v>
      </c>
      <c r="Y3607" s="3">
        <v>3.1519900000000003E-2</v>
      </c>
      <c r="Z3607" s="4">
        <v>6.6577600000000001E-2</v>
      </c>
      <c r="AA3607" s="12">
        <f t="shared" si="281"/>
        <v>2.8713119999999998E-2</v>
      </c>
      <c r="AB3607" s="1">
        <f t="shared" si="282"/>
        <v>1.5042688000000002E-2</v>
      </c>
      <c r="AC3607" s="2">
        <f t="shared" si="283"/>
        <v>1.4127812E-2</v>
      </c>
      <c r="AD3607" s="3">
        <f t="shared" si="284"/>
        <v>2.3651636E-2</v>
      </c>
      <c r="AE3607" s="4">
        <f t="shared" si="285"/>
        <v>2.2146866000000001E-2</v>
      </c>
    </row>
    <row r="3608" spans="1:31" x14ac:dyDescent="0.25">
      <c r="A3608">
        <v>3606</v>
      </c>
      <c r="B3608" s="12">
        <v>2.60196E-2</v>
      </c>
      <c r="C3608" s="1">
        <v>7.73713E-3</v>
      </c>
      <c r="D3608" s="2">
        <v>8.9630200000000004E-3</v>
      </c>
      <c r="E3608" s="3">
        <v>8.1490899999999995E-3</v>
      </c>
      <c r="F3608" s="4">
        <v>9.5403899999999993E-3</v>
      </c>
      <c r="G3608" s="12">
        <v>3.8410699999999999E-2</v>
      </c>
      <c r="H3608" s="1">
        <v>2.4124400000000001E-2</v>
      </c>
      <c r="I3608" s="2">
        <v>1.8090200000000001E-2</v>
      </c>
      <c r="J3608" s="3">
        <v>2.3211200000000001E-2</v>
      </c>
      <c r="K3608" s="4">
        <v>7.6902300000000002E-3</v>
      </c>
      <c r="L3608" s="12">
        <v>3.17536E-2</v>
      </c>
      <c r="M3608" s="1">
        <v>1.4534200000000001E-2</v>
      </c>
      <c r="N3608" s="2">
        <v>8.1513000000000002E-3</v>
      </c>
      <c r="O3608" s="3">
        <v>2.3108299999999998E-2</v>
      </c>
      <c r="P3608" s="4">
        <v>9.91153E-3</v>
      </c>
      <c r="Q3608" s="12">
        <v>3.2269300000000001E-2</v>
      </c>
      <c r="R3608" s="1">
        <v>1.8235399999999999E-2</v>
      </c>
      <c r="S3608" s="2">
        <v>2.6686399999999999E-2</v>
      </c>
      <c r="T3608" s="3">
        <v>3.2248800000000001E-2</v>
      </c>
      <c r="U3608" s="4">
        <v>1.69629E-2</v>
      </c>
      <c r="V3608" s="12">
        <v>1.50622E-2</v>
      </c>
      <c r="W3608" s="1">
        <v>1.04887E-2</v>
      </c>
      <c r="X3608" s="2">
        <v>8.6817000000000005E-3</v>
      </c>
      <c r="Y3608" s="3">
        <v>3.15082E-2</v>
      </c>
      <c r="Z3608" s="4">
        <v>6.6591399999999995E-2</v>
      </c>
      <c r="AA3608" s="12">
        <f t="shared" si="281"/>
        <v>2.8703079999999999E-2</v>
      </c>
      <c r="AB3608" s="1">
        <f t="shared" si="282"/>
        <v>1.5023966E-2</v>
      </c>
      <c r="AC3608" s="2">
        <f t="shared" si="283"/>
        <v>1.4114524E-2</v>
      </c>
      <c r="AD3608" s="3">
        <f t="shared" si="284"/>
        <v>2.3645118E-2</v>
      </c>
      <c r="AE3608" s="4">
        <f t="shared" si="285"/>
        <v>2.2139289999999999E-2</v>
      </c>
    </row>
    <row r="3609" spans="1:31" x14ac:dyDescent="0.25">
      <c r="A3609">
        <v>3607</v>
      </c>
      <c r="B3609" s="12">
        <v>2.6021200000000001E-2</v>
      </c>
      <c r="C3609" s="1">
        <v>7.7328099999999997E-3</v>
      </c>
      <c r="D3609" s="2">
        <v>8.9577700000000003E-3</v>
      </c>
      <c r="E3609" s="3">
        <v>8.1446299999999999E-3</v>
      </c>
      <c r="F3609" s="4">
        <v>9.5284399999999991E-3</v>
      </c>
      <c r="G3609" s="12">
        <v>3.8400999999999998E-2</v>
      </c>
      <c r="H3609" s="1">
        <v>2.4119000000000002E-2</v>
      </c>
      <c r="I3609" s="2">
        <v>1.8070699999999999E-2</v>
      </c>
      <c r="J3609" s="3">
        <v>2.3200399999999999E-2</v>
      </c>
      <c r="K3609" s="4">
        <v>7.6847599999999997E-3</v>
      </c>
      <c r="L3609" s="12">
        <v>3.1743500000000001E-2</v>
      </c>
      <c r="M3609" s="1">
        <v>1.45027E-2</v>
      </c>
      <c r="N3609" s="2">
        <v>8.1514599999999993E-3</v>
      </c>
      <c r="O3609" s="3">
        <v>2.30444E-2</v>
      </c>
      <c r="P3609" s="4">
        <v>9.9011099999999994E-3</v>
      </c>
      <c r="Q3609" s="12">
        <v>3.2263300000000002E-2</v>
      </c>
      <c r="R3609" s="1">
        <v>1.8246499999999999E-2</v>
      </c>
      <c r="S3609" s="2">
        <v>2.6695400000000001E-2</v>
      </c>
      <c r="T3609" s="3">
        <v>3.2211799999999999E-2</v>
      </c>
      <c r="U3609" s="4">
        <v>1.6959700000000001E-2</v>
      </c>
      <c r="V3609" s="12">
        <v>1.5037099999999999E-2</v>
      </c>
      <c r="W3609" s="1">
        <v>1.0477800000000001E-2</v>
      </c>
      <c r="X3609" s="2">
        <v>8.67303E-3</v>
      </c>
      <c r="Y3609" s="3">
        <v>3.1504499999999998E-2</v>
      </c>
      <c r="Z3609" s="4">
        <v>6.6615300000000002E-2</v>
      </c>
      <c r="AA3609" s="12">
        <f t="shared" si="281"/>
        <v>2.8693219999999998E-2</v>
      </c>
      <c r="AB3609" s="1">
        <f t="shared" si="282"/>
        <v>1.5015761999999998E-2</v>
      </c>
      <c r="AC3609" s="2">
        <f t="shared" si="283"/>
        <v>1.4109672E-2</v>
      </c>
      <c r="AD3609" s="3">
        <f t="shared" si="284"/>
        <v>2.3621145999999999E-2</v>
      </c>
      <c r="AE3609" s="4">
        <f t="shared" si="285"/>
        <v>2.2137862000000001E-2</v>
      </c>
    </row>
    <row r="3610" spans="1:31" x14ac:dyDescent="0.25">
      <c r="A3610">
        <v>3608</v>
      </c>
      <c r="B3610" s="12">
        <v>2.6007300000000001E-2</v>
      </c>
      <c r="C3610" s="1">
        <v>7.7276799999999998E-3</v>
      </c>
      <c r="D3610" s="2">
        <v>8.9538800000000009E-3</v>
      </c>
      <c r="E3610" s="3">
        <v>8.1396999999999997E-3</v>
      </c>
      <c r="F3610" s="4">
        <v>9.5369099999999991E-3</v>
      </c>
      <c r="G3610" s="12">
        <v>3.8392099999999998E-2</v>
      </c>
      <c r="H3610" s="1">
        <v>2.4117300000000001E-2</v>
      </c>
      <c r="I3610" s="2">
        <v>1.8068299999999999E-2</v>
      </c>
      <c r="J3610" s="3">
        <v>2.32027E-2</v>
      </c>
      <c r="K3610" s="4">
        <v>7.6803499999999999E-3</v>
      </c>
      <c r="L3610" s="12">
        <v>3.1730899999999999E-2</v>
      </c>
      <c r="M3610" s="1">
        <v>1.4495600000000001E-2</v>
      </c>
      <c r="N3610" s="2">
        <v>8.1437100000000002E-3</v>
      </c>
      <c r="O3610" s="3">
        <v>2.3024099999999999E-2</v>
      </c>
      <c r="P3610" s="4">
        <v>9.8924000000000008E-3</v>
      </c>
      <c r="Q3610" s="12">
        <v>3.2257599999999997E-2</v>
      </c>
      <c r="R3610" s="1">
        <v>1.8198200000000001E-2</v>
      </c>
      <c r="S3610" s="2">
        <v>2.6651399999999999E-2</v>
      </c>
      <c r="T3610" s="3">
        <v>3.22029E-2</v>
      </c>
      <c r="U3610" s="4">
        <v>1.6914700000000001E-2</v>
      </c>
      <c r="V3610" s="12">
        <v>1.49993E-2</v>
      </c>
      <c r="W3610" s="1">
        <v>1.04645E-2</v>
      </c>
      <c r="X3610" s="2">
        <v>8.6658299999999994E-3</v>
      </c>
      <c r="Y3610" s="3">
        <v>3.1483999999999998E-2</v>
      </c>
      <c r="Z3610" s="4">
        <v>6.6566E-2</v>
      </c>
      <c r="AA3610" s="12">
        <f t="shared" si="281"/>
        <v>2.8677439999999998E-2</v>
      </c>
      <c r="AB3610" s="1">
        <f t="shared" si="282"/>
        <v>1.5000656000000001E-2</v>
      </c>
      <c r="AC3610" s="2">
        <f t="shared" si="283"/>
        <v>1.4096623999999999E-2</v>
      </c>
      <c r="AD3610" s="3">
        <f t="shared" si="284"/>
        <v>2.3610679999999998E-2</v>
      </c>
      <c r="AE3610" s="4">
        <f t="shared" si="285"/>
        <v>2.2118071999999999E-2</v>
      </c>
    </row>
    <row r="3611" spans="1:31" x14ac:dyDescent="0.25">
      <c r="A3611">
        <v>3609</v>
      </c>
      <c r="B3611" s="12">
        <v>2.6012400000000001E-2</v>
      </c>
      <c r="C3611" s="1">
        <v>7.7239700000000001E-3</v>
      </c>
      <c r="D3611" s="2">
        <v>8.9493200000000002E-3</v>
      </c>
      <c r="E3611" s="3">
        <v>8.1356899999999992E-3</v>
      </c>
      <c r="F3611" s="4">
        <v>9.5251799999999994E-3</v>
      </c>
      <c r="G3611" s="12">
        <v>3.83784E-2</v>
      </c>
      <c r="H3611" s="1">
        <v>2.4115000000000001E-2</v>
      </c>
      <c r="I3611" s="2">
        <v>1.8046199999999998E-2</v>
      </c>
      <c r="J3611" s="3">
        <v>2.3201300000000001E-2</v>
      </c>
      <c r="K3611" s="4">
        <v>7.6733499999999998E-3</v>
      </c>
      <c r="L3611" s="12">
        <v>3.1720900000000003E-2</v>
      </c>
      <c r="M3611" s="1">
        <v>1.4460000000000001E-2</v>
      </c>
      <c r="N3611" s="2">
        <v>8.1414799999999996E-3</v>
      </c>
      <c r="O3611" s="3">
        <v>2.2987299999999999E-2</v>
      </c>
      <c r="P3611" s="4">
        <v>9.8860800000000002E-3</v>
      </c>
      <c r="Q3611" s="12">
        <v>3.22425E-2</v>
      </c>
      <c r="R3611" s="1">
        <v>1.8194700000000001E-2</v>
      </c>
      <c r="S3611" s="2">
        <v>2.6622E-2</v>
      </c>
      <c r="T3611" s="3">
        <v>3.2152899999999998E-2</v>
      </c>
      <c r="U3611" s="4">
        <v>1.6901599999999999E-2</v>
      </c>
      <c r="V3611" s="12">
        <v>1.49877E-2</v>
      </c>
      <c r="W3611" s="1">
        <v>1.04525E-2</v>
      </c>
      <c r="X3611" s="2">
        <v>8.6563600000000001E-3</v>
      </c>
      <c r="Y3611" s="3">
        <v>3.1468299999999998E-2</v>
      </c>
      <c r="Z3611" s="4">
        <v>6.6569600000000007E-2</v>
      </c>
      <c r="AA3611" s="12">
        <f t="shared" si="281"/>
        <v>2.866838E-2</v>
      </c>
      <c r="AB3611" s="1">
        <f t="shared" si="282"/>
        <v>1.4989234000000001E-2</v>
      </c>
      <c r="AC3611" s="2">
        <f t="shared" si="283"/>
        <v>1.4083071999999999E-2</v>
      </c>
      <c r="AD3611" s="3">
        <f t="shared" si="284"/>
        <v>2.3589097999999996E-2</v>
      </c>
      <c r="AE3611" s="4">
        <f t="shared" si="285"/>
        <v>2.2111162E-2</v>
      </c>
    </row>
    <row r="3612" spans="1:31" x14ac:dyDescent="0.25">
      <c r="A3612">
        <v>3610</v>
      </c>
      <c r="B3612" s="12">
        <v>2.6007700000000002E-2</v>
      </c>
      <c r="C3612" s="1">
        <v>7.7192099999999998E-3</v>
      </c>
      <c r="D3612" s="2">
        <v>8.9432299999999999E-3</v>
      </c>
      <c r="E3612" s="3">
        <v>8.1304399999999992E-3</v>
      </c>
      <c r="F3612" s="4">
        <v>9.5193399999999994E-3</v>
      </c>
      <c r="G3612" s="12">
        <v>3.8373499999999998E-2</v>
      </c>
      <c r="H3612" s="1">
        <v>2.4108500000000001E-2</v>
      </c>
      <c r="I3612" s="2">
        <v>1.80412E-2</v>
      </c>
      <c r="J3612" s="3">
        <v>2.3196000000000001E-2</v>
      </c>
      <c r="K3612" s="4">
        <v>7.6693600000000001E-3</v>
      </c>
      <c r="L3612" s="12">
        <v>3.1715800000000002E-2</v>
      </c>
      <c r="M3612" s="1">
        <v>1.44403E-2</v>
      </c>
      <c r="N3612" s="2">
        <v>8.1376999999999994E-3</v>
      </c>
      <c r="O3612" s="3">
        <v>2.2951900000000001E-2</v>
      </c>
      <c r="P3612" s="4">
        <v>9.8794999999999994E-3</v>
      </c>
      <c r="Q3612" s="12">
        <v>3.2238099999999999E-2</v>
      </c>
      <c r="R3612" s="1">
        <v>1.8163700000000001E-2</v>
      </c>
      <c r="S3612" s="2">
        <v>2.6624700000000001E-2</v>
      </c>
      <c r="T3612" s="3">
        <v>3.2168799999999997E-2</v>
      </c>
      <c r="U3612" s="4">
        <v>1.6874400000000001E-2</v>
      </c>
      <c r="V3612" s="12">
        <v>1.4968499999999999E-2</v>
      </c>
      <c r="W3612" s="1">
        <v>1.0440100000000001E-2</v>
      </c>
      <c r="X3612" s="2">
        <v>8.6456999999999992E-3</v>
      </c>
      <c r="Y3612" s="3">
        <v>3.14544E-2</v>
      </c>
      <c r="Z3612" s="4">
        <v>6.6556699999999996E-2</v>
      </c>
      <c r="AA3612" s="12">
        <f t="shared" si="281"/>
        <v>2.8660720000000001E-2</v>
      </c>
      <c r="AB3612" s="1">
        <f t="shared" si="282"/>
        <v>1.4974362000000001E-2</v>
      </c>
      <c r="AC3612" s="2">
        <f t="shared" si="283"/>
        <v>1.4078506000000001E-2</v>
      </c>
      <c r="AD3612" s="3">
        <f t="shared" si="284"/>
        <v>2.3580308000000001E-2</v>
      </c>
      <c r="AE3612" s="4">
        <f t="shared" si="285"/>
        <v>2.2099859999999999E-2</v>
      </c>
    </row>
    <row r="3613" spans="1:31" x14ac:dyDescent="0.25">
      <c r="A3613">
        <v>3611</v>
      </c>
      <c r="B3613" s="12">
        <v>2.5994E-2</v>
      </c>
      <c r="C3613" s="1">
        <v>7.7148E-3</v>
      </c>
      <c r="D3613" s="2">
        <v>8.9384300000000007E-3</v>
      </c>
      <c r="E3613" s="3">
        <v>8.1258300000000006E-3</v>
      </c>
      <c r="F3613" s="4">
        <v>9.5018399999999992E-3</v>
      </c>
      <c r="G3613" s="12">
        <v>3.83627E-2</v>
      </c>
      <c r="H3613" s="1">
        <v>2.41018E-2</v>
      </c>
      <c r="I3613" s="2">
        <v>1.8024999999999999E-2</v>
      </c>
      <c r="J3613" s="3">
        <v>2.3185000000000001E-2</v>
      </c>
      <c r="K3613" s="4">
        <v>7.6664599999999999E-3</v>
      </c>
      <c r="L3613" s="12">
        <v>3.1702399999999999E-2</v>
      </c>
      <c r="M3613" s="1">
        <v>1.44213E-2</v>
      </c>
      <c r="N3613" s="2">
        <v>8.1237800000000006E-3</v>
      </c>
      <c r="O3613" s="3">
        <v>2.29007E-2</v>
      </c>
      <c r="P3613" s="4">
        <v>9.8725299999999992E-3</v>
      </c>
      <c r="Q3613" s="12">
        <v>3.2238000000000003E-2</v>
      </c>
      <c r="R3613" s="1">
        <v>1.8141399999999998E-2</v>
      </c>
      <c r="S3613" s="2">
        <v>2.6654400000000002E-2</v>
      </c>
      <c r="T3613" s="3">
        <v>3.2208500000000001E-2</v>
      </c>
      <c r="U3613" s="4">
        <v>1.6862100000000001E-2</v>
      </c>
      <c r="V3613" s="12">
        <v>1.4955899999999999E-2</v>
      </c>
      <c r="W3613" s="1">
        <v>1.0432E-2</v>
      </c>
      <c r="X3613" s="2">
        <v>8.6453199999999997E-3</v>
      </c>
      <c r="Y3613" s="3">
        <v>3.1451800000000002E-2</v>
      </c>
      <c r="Z3613" s="4">
        <v>6.6599900000000004E-2</v>
      </c>
      <c r="AA3613" s="12">
        <f t="shared" si="281"/>
        <v>2.8650599999999998E-2</v>
      </c>
      <c r="AB3613" s="1">
        <f t="shared" si="282"/>
        <v>1.496226E-2</v>
      </c>
      <c r="AC3613" s="2">
        <f t="shared" si="283"/>
        <v>1.4077386000000001E-2</v>
      </c>
      <c r="AD3613" s="3">
        <f t="shared" si="284"/>
        <v>2.3574365999999999E-2</v>
      </c>
      <c r="AE3613" s="4">
        <f t="shared" si="285"/>
        <v>2.2100565999999999E-2</v>
      </c>
    </row>
    <row r="3614" spans="1:31" x14ac:dyDescent="0.25">
      <c r="A3614">
        <v>3612</v>
      </c>
      <c r="B3614" s="12">
        <v>2.5992000000000001E-2</v>
      </c>
      <c r="C3614" s="1">
        <v>7.7102400000000001E-3</v>
      </c>
      <c r="D3614" s="2">
        <v>8.9341899999999998E-3</v>
      </c>
      <c r="E3614" s="3">
        <v>8.1213799999999992E-3</v>
      </c>
      <c r="F3614" s="4">
        <v>9.5027600000000007E-3</v>
      </c>
      <c r="G3614" s="12">
        <v>3.8351900000000001E-2</v>
      </c>
      <c r="H3614" s="1">
        <v>2.41011E-2</v>
      </c>
      <c r="I3614" s="2">
        <v>1.8005799999999999E-2</v>
      </c>
      <c r="J3614" s="3">
        <v>2.3188199999999999E-2</v>
      </c>
      <c r="K3614" s="4">
        <v>7.6597799999999997E-3</v>
      </c>
      <c r="L3614" s="12">
        <v>3.1686800000000001E-2</v>
      </c>
      <c r="M3614" s="1">
        <v>1.4404800000000001E-2</v>
      </c>
      <c r="N3614" s="2">
        <v>8.1275500000000007E-3</v>
      </c>
      <c r="O3614" s="3">
        <v>2.2897500000000001E-2</v>
      </c>
      <c r="P3614" s="4">
        <v>9.8615000000000005E-3</v>
      </c>
      <c r="Q3614" s="12">
        <v>3.2231099999999999E-2</v>
      </c>
      <c r="R3614" s="1">
        <v>1.8137899999999998E-2</v>
      </c>
      <c r="S3614" s="2">
        <v>2.6653099999999999E-2</v>
      </c>
      <c r="T3614" s="3">
        <v>3.2191499999999998E-2</v>
      </c>
      <c r="U3614" s="4">
        <v>1.68326E-2</v>
      </c>
      <c r="V3614" s="12">
        <v>1.49283E-2</v>
      </c>
      <c r="W3614" s="1">
        <v>1.04218E-2</v>
      </c>
      <c r="X3614" s="2">
        <v>8.6376999999999999E-3</v>
      </c>
      <c r="Y3614" s="3">
        <v>3.1435100000000001E-2</v>
      </c>
      <c r="Z3614" s="4">
        <v>6.6573900000000005E-2</v>
      </c>
      <c r="AA3614" s="12">
        <f t="shared" si="281"/>
        <v>2.8638020000000004E-2</v>
      </c>
      <c r="AB3614" s="1">
        <f t="shared" si="282"/>
        <v>1.4955168E-2</v>
      </c>
      <c r="AC3614" s="2">
        <f t="shared" si="283"/>
        <v>1.4071667999999999E-2</v>
      </c>
      <c r="AD3614" s="3">
        <f t="shared" si="284"/>
        <v>2.3566735999999998E-2</v>
      </c>
      <c r="AE3614" s="4">
        <f t="shared" si="285"/>
        <v>2.2086108E-2</v>
      </c>
    </row>
    <row r="3615" spans="1:31" x14ac:dyDescent="0.25">
      <c r="A3615">
        <v>3613</v>
      </c>
      <c r="B3615" s="12">
        <v>2.5984299999999998E-2</v>
      </c>
      <c r="C3615" s="1">
        <v>7.7055300000000004E-3</v>
      </c>
      <c r="D3615" s="2">
        <v>8.9287299999999993E-3</v>
      </c>
      <c r="E3615" s="3">
        <v>8.1155800000000007E-3</v>
      </c>
      <c r="F3615" s="4">
        <v>9.5032299999999997E-3</v>
      </c>
      <c r="G3615" s="12">
        <v>3.8341500000000001E-2</v>
      </c>
      <c r="H3615" s="1">
        <v>2.4093699999999999E-2</v>
      </c>
      <c r="I3615" s="2">
        <v>1.79997E-2</v>
      </c>
      <c r="J3615" s="3">
        <v>2.31752E-2</v>
      </c>
      <c r="K3615" s="4">
        <v>7.6552499999999997E-3</v>
      </c>
      <c r="L3615" s="12">
        <v>3.1669200000000002E-2</v>
      </c>
      <c r="M3615" s="1">
        <v>1.4361499999999999E-2</v>
      </c>
      <c r="N3615" s="2">
        <v>8.1151799999999996E-3</v>
      </c>
      <c r="O3615" s="3">
        <v>2.28135E-2</v>
      </c>
      <c r="P3615" s="4">
        <v>9.8529499999999992E-3</v>
      </c>
      <c r="Q3615" s="12">
        <v>3.2224500000000003E-2</v>
      </c>
      <c r="R3615" s="1">
        <v>1.8107999999999999E-2</v>
      </c>
      <c r="S3615" s="2">
        <v>2.6632900000000001E-2</v>
      </c>
      <c r="T3615" s="3">
        <v>3.2177600000000001E-2</v>
      </c>
      <c r="U3615" s="4">
        <v>1.6812400000000002E-2</v>
      </c>
      <c r="V3615" s="12">
        <v>1.4915299999999999E-2</v>
      </c>
      <c r="W3615" s="1">
        <v>1.04111E-2</v>
      </c>
      <c r="X3615" s="2">
        <v>8.6318799999999998E-3</v>
      </c>
      <c r="Y3615" s="3">
        <v>3.1422899999999997E-2</v>
      </c>
      <c r="Z3615" s="4">
        <v>6.6591700000000004E-2</v>
      </c>
      <c r="AA3615" s="12">
        <f t="shared" si="281"/>
        <v>2.8626959999999996E-2</v>
      </c>
      <c r="AB3615" s="1">
        <f t="shared" si="282"/>
        <v>1.4935966E-2</v>
      </c>
      <c r="AC3615" s="2">
        <f t="shared" si="283"/>
        <v>1.4061677999999999E-2</v>
      </c>
      <c r="AD3615" s="3">
        <f t="shared" si="284"/>
        <v>2.3540956000000002E-2</v>
      </c>
      <c r="AE3615" s="4">
        <f t="shared" si="285"/>
        <v>2.2083106000000002E-2</v>
      </c>
    </row>
    <row r="3616" spans="1:31" x14ac:dyDescent="0.25">
      <c r="A3616">
        <v>3614</v>
      </c>
      <c r="B3616" s="12">
        <v>2.59776E-2</v>
      </c>
      <c r="C3616" s="1">
        <v>7.7012599999999997E-3</v>
      </c>
      <c r="D3616" s="2">
        <v>8.92336E-3</v>
      </c>
      <c r="E3616" s="3">
        <v>8.1113499999999998E-3</v>
      </c>
      <c r="F3616" s="4">
        <v>9.4924699999999994E-3</v>
      </c>
      <c r="G3616" s="12">
        <v>3.8333399999999997E-2</v>
      </c>
      <c r="H3616" s="1">
        <v>2.4094500000000001E-2</v>
      </c>
      <c r="I3616" s="2">
        <v>1.80074E-2</v>
      </c>
      <c r="J3616" s="3">
        <v>2.3179999999999999E-2</v>
      </c>
      <c r="K3616" s="4">
        <v>7.6514499999999997E-3</v>
      </c>
      <c r="L3616" s="12">
        <v>3.1665800000000001E-2</v>
      </c>
      <c r="M3616" s="1">
        <v>1.4347800000000001E-2</v>
      </c>
      <c r="N3616" s="2">
        <v>8.1096299999999996E-3</v>
      </c>
      <c r="O3616" s="3">
        <v>2.2775900000000002E-2</v>
      </c>
      <c r="P3616" s="4">
        <v>9.8452599999999998E-3</v>
      </c>
      <c r="Q3616" s="12">
        <v>3.2210700000000002E-2</v>
      </c>
      <c r="R3616" s="1">
        <v>1.80915E-2</v>
      </c>
      <c r="S3616" s="2">
        <v>2.6584699999999999E-2</v>
      </c>
      <c r="T3616" s="3">
        <v>3.2121900000000002E-2</v>
      </c>
      <c r="U3616" s="4">
        <v>1.67887E-2</v>
      </c>
      <c r="V3616" s="12">
        <v>1.4878799999999999E-2</v>
      </c>
      <c r="W3616" s="1">
        <v>1.03959E-2</v>
      </c>
      <c r="X3616" s="2">
        <v>8.6228299999999997E-3</v>
      </c>
      <c r="Y3616" s="3">
        <v>3.1405200000000001E-2</v>
      </c>
      <c r="Z3616" s="4">
        <v>6.6544300000000001E-2</v>
      </c>
      <c r="AA3616" s="12">
        <f t="shared" si="281"/>
        <v>2.8613260000000001E-2</v>
      </c>
      <c r="AB3616" s="1">
        <f t="shared" si="282"/>
        <v>1.4926192E-2</v>
      </c>
      <c r="AC3616" s="2">
        <f t="shared" si="283"/>
        <v>1.4049583999999999E-2</v>
      </c>
      <c r="AD3616" s="3">
        <f t="shared" si="284"/>
        <v>2.3518869999999997E-2</v>
      </c>
      <c r="AE3616" s="4">
        <f t="shared" si="285"/>
        <v>2.2064436E-2</v>
      </c>
    </row>
    <row r="3617" spans="1:31" x14ac:dyDescent="0.25">
      <c r="A3617">
        <v>3615</v>
      </c>
      <c r="B3617" s="12">
        <v>2.5976599999999999E-2</v>
      </c>
      <c r="C3617" s="1">
        <v>7.6963200000000004E-3</v>
      </c>
      <c r="D3617" s="2">
        <v>8.9187399999999997E-3</v>
      </c>
      <c r="E3617" s="3">
        <v>8.1067399999999994E-3</v>
      </c>
      <c r="F3617" s="4">
        <v>9.4868699999999997E-3</v>
      </c>
      <c r="G3617" s="12">
        <v>3.83253E-2</v>
      </c>
      <c r="H3617" s="1">
        <v>2.4092800000000001E-2</v>
      </c>
      <c r="I3617" s="2">
        <v>1.8000800000000001E-2</v>
      </c>
      <c r="J3617" s="3">
        <v>2.3178299999999999E-2</v>
      </c>
      <c r="K3617" s="4">
        <v>7.6479199999999999E-3</v>
      </c>
      <c r="L3617" s="12">
        <v>3.16566E-2</v>
      </c>
      <c r="M3617" s="1">
        <v>1.43339E-2</v>
      </c>
      <c r="N3617" s="2">
        <v>8.10197E-3</v>
      </c>
      <c r="O3617" s="3">
        <v>2.2769999999999999E-2</v>
      </c>
      <c r="P3617" s="4">
        <v>9.8379499999999998E-3</v>
      </c>
      <c r="Q3617" s="12">
        <v>3.2204299999999998E-2</v>
      </c>
      <c r="R3617" s="1">
        <v>1.8070800000000001E-2</v>
      </c>
      <c r="S3617" s="2">
        <v>2.6587300000000001E-2</v>
      </c>
      <c r="T3617" s="3">
        <v>3.21199E-2</v>
      </c>
      <c r="U3617" s="4">
        <v>1.6768499999999999E-2</v>
      </c>
      <c r="V3617" s="12">
        <v>1.48532E-2</v>
      </c>
      <c r="W3617" s="1">
        <v>1.0383099999999999E-2</v>
      </c>
      <c r="X3617" s="2">
        <v>8.6126699999999994E-3</v>
      </c>
      <c r="Y3617" s="3">
        <v>3.1394100000000001E-2</v>
      </c>
      <c r="Z3617" s="4">
        <v>6.6513000000000003E-2</v>
      </c>
      <c r="AA3617" s="12">
        <f t="shared" si="281"/>
        <v>2.8603200000000002E-2</v>
      </c>
      <c r="AB3617" s="1">
        <f t="shared" si="282"/>
        <v>1.4915383999999999E-2</v>
      </c>
      <c r="AC3617" s="2">
        <f t="shared" si="283"/>
        <v>1.4044296000000001E-2</v>
      </c>
      <c r="AD3617" s="3">
        <f t="shared" si="284"/>
        <v>2.3513808000000004E-2</v>
      </c>
      <c r="AE3617" s="4">
        <f t="shared" si="285"/>
        <v>2.2050848000000001E-2</v>
      </c>
    </row>
    <row r="3618" spans="1:31" x14ac:dyDescent="0.25">
      <c r="A3618">
        <v>3616</v>
      </c>
      <c r="B3618" s="12">
        <v>2.5972599999999998E-2</v>
      </c>
      <c r="C3618" s="1">
        <v>7.6924000000000003E-3</v>
      </c>
      <c r="D3618" s="2">
        <v>8.9141099999999994E-3</v>
      </c>
      <c r="E3618" s="3">
        <v>8.10255E-3</v>
      </c>
      <c r="F3618" s="4">
        <v>9.4838800000000001E-3</v>
      </c>
      <c r="G3618" s="12">
        <v>3.8316799999999998E-2</v>
      </c>
      <c r="H3618" s="1">
        <v>2.4082200000000002E-2</v>
      </c>
      <c r="I3618" s="2">
        <v>1.79705E-2</v>
      </c>
      <c r="J3618" s="3">
        <v>2.3164199999999999E-2</v>
      </c>
      <c r="K3618" s="4">
        <v>7.6413200000000001E-3</v>
      </c>
      <c r="L3618" s="12">
        <v>3.1641900000000001E-2</v>
      </c>
      <c r="M3618" s="1">
        <v>1.43041E-2</v>
      </c>
      <c r="N3618" s="2">
        <v>8.0947799999999993E-3</v>
      </c>
      <c r="O3618" s="3">
        <v>2.27142E-2</v>
      </c>
      <c r="P3618" s="4">
        <v>9.8375000000000008E-3</v>
      </c>
      <c r="Q3618" s="12">
        <v>3.2196799999999998E-2</v>
      </c>
      <c r="R3618" s="1">
        <v>1.8050400000000001E-2</v>
      </c>
      <c r="S3618" s="2">
        <v>2.6584900000000002E-2</v>
      </c>
      <c r="T3618" s="3">
        <v>3.2111899999999999E-2</v>
      </c>
      <c r="U3618" s="4">
        <v>1.6744599999999998E-2</v>
      </c>
      <c r="V3618" s="12">
        <v>1.48364E-2</v>
      </c>
      <c r="W3618" s="1">
        <v>1.0374700000000001E-2</v>
      </c>
      <c r="X3618" s="2">
        <v>8.6078100000000005E-3</v>
      </c>
      <c r="Y3618" s="3">
        <v>3.1384799999999997E-2</v>
      </c>
      <c r="Z3618" s="4">
        <v>6.65182E-2</v>
      </c>
      <c r="AA3618" s="12">
        <f t="shared" si="281"/>
        <v>2.8592899999999997E-2</v>
      </c>
      <c r="AB3618" s="1">
        <f t="shared" si="282"/>
        <v>1.4900759999999999E-2</v>
      </c>
      <c r="AC3618" s="2">
        <f t="shared" si="283"/>
        <v>1.4034420000000001E-2</v>
      </c>
      <c r="AD3618" s="3">
        <f t="shared" si="284"/>
        <v>2.3495529999999997E-2</v>
      </c>
      <c r="AE3618" s="4">
        <f t="shared" si="285"/>
        <v>2.2045100000000002E-2</v>
      </c>
    </row>
    <row r="3619" spans="1:31" x14ac:dyDescent="0.25">
      <c r="A3619">
        <v>3617</v>
      </c>
      <c r="B3619" s="12">
        <v>2.5961499999999998E-2</v>
      </c>
      <c r="C3619" s="1">
        <v>7.6880400000000002E-3</v>
      </c>
      <c r="D3619" s="2">
        <v>8.9083099999999991E-3</v>
      </c>
      <c r="E3619" s="3">
        <v>8.0979499999999996E-3</v>
      </c>
      <c r="F3619" s="4">
        <v>9.4669400000000001E-3</v>
      </c>
      <c r="G3619" s="12">
        <v>3.83065E-2</v>
      </c>
      <c r="H3619" s="1">
        <v>2.4084700000000001E-2</v>
      </c>
      <c r="I3619" s="2">
        <v>1.79712E-2</v>
      </c>
      <c r="J3619" s="3">
        <v>2.31706E-2</v>
      </c>
      <c r="K3619" s="4">
        <v>7.6368E-3</v>
      </c>
      <c r="L3619" s="12">
        <v>3.1645E-2</v>
      </c>
      <c r="M3619" s="1">
        <v>1.4286699999999999E-2</v>
      </c>
      <c r="N3619" s="2">
        <v>8.0913400000000007E-3</v>
      </c>
      <c r="O3619" s="3">
        <v>2.2699E-2</v>
      </c>
      <c r="P3619" s="4">
        <v>9.8286199999999997E-3</v>
      </c>
      <c r="Q3619" s="12">
        <v>3.2194599999999997E-2</v>
      </c>
      <c r="R3619" s="1">
        <v>1.8007599999999999E-2</v>
      </c>
      <c r="S3619" s="2">
        <v>2.6607100000000002E-2</v>
      </c>
      <c r="T3619" s="3">
        <v>3.2156200000000003E-2</v>
      </c>
      <c r="U3619" s="4">
        <v>1.6712899999999999E-2</v>
      </c>
      <c r="V3619" s="12">
        <v>1.48241E-2</v>
      </c>
      <c r="W3619" s="1">
        <v>1.0366E-2</v>
      </c>
      <c r="X3619" s="2">
        <v>8.6020899999999997E-3</v>
      </c>
      <c r="Y3619" s="3">
        <v>3.1367100000000002E-2</v>
      </c>
      <c r="Z3619" s="4">
        <v>6.6561499999999996E-2</v>
      </c>
      <c r="AA3619" s="12">
        <f t="shared" si="281"/>
        <v>2.8586339999999998E-2</v>
      </c>
      <c r="AB3619" s="1">
        <f t="shared" si="282"/>
        <v>1.4886607999999999E-2</v>
      </c>
      <c r="AC3619" s="2">
        <f t="shared" si="283"/>
        <v>1.4036007999999999E-2</v>
      </c>
      <c r="AD3619" s="3">
        <f t="shared" si="284"/>
        <v>2.3498170000000002E-2</v>
      </c>
      <c r="AE3619" s="4">
        <f t="shared" si="285"/>
        <v>2.2041351999999997E-2</v>
      </c>
    </row>
    <row r="3620" spans="1:31" x14ac:dyDescent="0.25">
      <c r="A3620">
        <v>3618</v>
      </c>
      <c r="B3620" s="12">
        <v>2.59566E-2</v>
      </c>
      <c r="C3620" s="1">
        <v>7.6835599999999999E-3</v>
      </c>
      <c r="D3620" s="2">
        <v>8.9040300000000003E-3</v>
      </c>
      <c r="E3620" s="3">
        <v>8.0932699999999996E-3</v>
      </c>
      <c r="F3620" s="4">
        <v>9.4614799999999995E-3</v>
      </c>
      <c r="G3620" s="12">
        <v>3.8292199999999998E-2</v>
      </c>
      <c r="H3620" s="1">
        <v>2.4077299999999999E-2</v>
      </c>
      <c r="I3620" s="2">
        <v>1.7947899999999999E-2</v>
      </c>
      <c r="J3620" s="3">
        <v>2.3159300000000001E-2</v>
      </c>
      <c r="K3620" s="4">
        <v>7.6314099999999999E-3</v>
      </c>
      <c r="L3620" s="12">
        <v>3.1631199999999998E-2</v>
      </c>
      <c r="M3620" s="1">
        <v>1.42541E-2</v>
      </c>
      <c r="N3620" s="2">
        <v>8.0812100000000001E-3</v>
      </c>
      <c r="O3620" s="3">
        <v>2.26313E-2</v>
      </c>
      <c r="P3620" s="4">
        <v>9.8196399999999993E-3</v>
      </c>
      <c r="Q3620" s="12">
        <v>3.2188300000000003E-2</v>
      </c>
      <c r="R3620" s="1">
        <v>1.7988899999999999E-2</v>
      </c>
      <c r="S3620" s="2">
        <v>2.65648E-2</v>
      </c>
      <c r="T3620" s="3">
        <v>3.2115200000000003E-2</v>
      </c>
      <c r="U3620" s="4">
        <v>1.6700300000000001E-2</v>
      </c>
      <c r="V3620" s="12">
        <v>1.4786000000000001E-2</v>
      </c>
      <c r="W3620" s="1">
        <v>1.03514E-2</v>
      </c>
      <c r="X3620" s="2">
        <v>8.59123E-3</v>
      </c>
      <c r="Y3620" s="3">
        <v>3.1353199999999998E-2</v>
      </c>
      <c r="Z3620" s="4">
        <v>6.65023E-2</v>
      </c>
      <c r="AA3620" s="12">
        <f t="shared" si="281"/>
        <v>2.8570859999999997E-2</v>
      </c>
      <c r="AB3620" s="1">
        <f t="shared" si="282"/>
        <v>1.4871051999999999E-2</v>
      </c>
      <c r="AC3620" s="2">
        <f t="shared" si="283"/>
        <v>1.4017834000000002E-2</v>
      </c>
      <c r="AD3620" s="3">
        <f t="shared" si="284"/>
        <v>2.3470454000000002E-2</v>
      </c>
      <c r="AE3620" s="4">
        <f t="shared" si="285"/>
        <v>2.2023026000000001E-2</v>
      </c>
    </row>
    <row r="3621" spans="1:31" x14ac:dyDescent="0.25">
      <c r="A3621">
        <v>3619</v>
      </c>
      <c r="B3621" s="12">
        <v>2.5955700000000002E-2</v>
      </c>
      <c r="C3621" s="1">
        <v>7.6793800000000004E-3</v>
      </c>
      <c r="D3621" s="2">
        <v>8.8990400000000004E-3</v>
      </c>
      <c r="E3621" s="3">
        <v>8.0886399999999994E-3</v>
      </c>
      <c r="F3621" s="4">
        <v>9.4660899999999999E-3</v>
      </c>
      <c r="G3621" s="12">
        <v>3.8288999999999997E-2</v>
      </c>
      <c r="H3621" s="1">
        <v>2.40749E-2</v>
      </c>
      <c r="I3621" s="2">
        <v>1.79525E-2</v>
      </c>
      <c r="J3621" s="3">
        <v>2.3159300000000001E-2</v>
      </c>
      <c r="K3621" s="4">
        <v>7.6286899999999996E-3</v>
      </c>
      <c r="L3621" s="12">
        <v>3.1620599999999999E-2</v>
      </c>
      <c r="M3621" s="1">
        <v>1.4245300000000001E-2</v>
      </c>
      <c r="N3621" s="2">
        <v>8.0770200000000007E-3</v>
      </c>
      <c r="O3621" s="3">
        <v>2.2613100000000001E-2</v>
      </c>
      <c r="P3621" s="4">
        <v>9.8118100000000007E-3</v>
      </c>
      <c r="Q3621" s="12">
        <v>3.2182200000000001E-2</v>
      </c>
      <c r="R3621" s="1">
        <v>1.7959099999999999E-2</v>
      </c>
      <c r="S3621" s="2">
        <v>2.65829E-2</v>
      </c>
      <c r="T3621" s="3">
        <v>3.2131699999999999E-2</v>
      </c>
      <c r="U3621" s="4">
        <v>1.6667999999999999E-2</v>
      </c>
      <c r="V3621" s="12">
        <v>1.47654E-2</v>
      </c>
      <c r="W3621" s="1">
        <v>1.03403E-2</v>
      </c>
      <c r="X3621" s="2">
        <v>8.5863999999999992E-3</v>
      </c>
      <c r="Y3621" s="3">
        <v>3.1336299999999997E-2</v>
      </c>
      <c r="Z3621" s="4">
        <v>6.6500699999999996E-2</v>
      </c>
      <c r="AA3621" s="12">
        <f t="shared" si="281"/>
        <v>2.8562580000000004E-2</v>
      </c>
      <c r="AB3621" s="1">
        <f t="shared" si="282"/>
        <v>1.4859796E-2</v>
      </c>
      <c r="AC3621" s="2">
        <f t="shared" si="283"/>
        <v>1.4019571999999999E-2</v>
      </c>
      <c r="AD3621" s="3">
        <f t="shared" si="284"/>
        <v>2.3465807999999998E-2</v>
      </c>
      <c r="AE3621" s="4">
        <f t="shared" si="285"/>
        <v>2.2015057999999997E-2</v>
      </c>
    </row>
    <row r="3622" spans="1:31" x14ac:dyDescent="0.25">
      <c r="A3622">
        <v>3620</v>
      </c>
      <c r="B3622" s="12">
        <v>2.5949900000000001E-2</v>
      </c>
      <c r="C3622" s="1">
        <v>7.6750400000000002E-3</v>
      </c>
      <c r="D3622" s="2">
        <v>8.8938899999999998E-3</v>
      </c>
      <c r="E3622" s="3">
        <v>8.0838400000000001E-3</v>
      </c>
      <c r="F3622" s="4">
        <v>9.45644E-3</v>
      </c>
      <c r="G3622" s="12">
        <v>3.8276499999999998E-2</v>
      </c>
      <c r="H3622" s="1">
        <v>2.4070999999999999E-2</v>
      </c>
      <c r="I3622" s="2">
        <v>1.7935799999999998E-2</v>
      </c>
      <c r="J3622" s="3">
        <v>2.3158100000000001E-2</v>
      </c>
      <c r="K3622" s="4">
        <v>7.6223300000000001E-3</v>
      </c>
      <c r="L3622" s="12">
        <v>3.16122E-2</v>
      </c>
      <c r="M3622" s="1">
        <v>1.4219900000000001E-2</v>
      </c>
      <c r="N3622" s="2">
        <v>8.0718600000000001E-3</v>
      </c>
      <c r="O3622" s="3">
        <v>2.2580800000000002E-2</v>
      </c>
      <c r="P3622" s="4">
        <v>9.8044800000000008E-3</v>
      </c>
      <c r="Q3622" s="12">
        <v>3.2170600000000001E-2</v>
      </c>
      <c r="R3622" s="1">
        <v>1.79477E-2</v>
      </c>
      <c r="S3622" s="2">
        <v>2.6510300000000001E-2</v>
      </c>
      <c r="T3622" s="3">
        <v>3.2062300000000002E-2</v>
      </c>
      <c r="U3622" s="4">
        <v>1.6645199999999999E-2</v>
      </c>
      <c r="V3622" s="12">
        <v>1.4759400000000001E-2</v>
      </c>
      <c r="W3622" s="1">
        <v>1.0333200000000001E-2</v>
      </c>
      <c r="X3622" s="2">
        <v>8.5804999999999996E-3</v>
      </c>
      <c r="Y3622" s="3">
        <v>3.1330299999999998E-2</v>
      </c>
      <c r="Z3622" s="4">
        <v>6.6538899999999998E-2</v>
      </c>
      <c r="AA3622" s="12">
        <f t="shared" si="281"/>
        <v>2.8553719999999998E-2</v>
      </c>
      <c r="AB3622" s="1">
        <f t="shared" si="282"/>
        <v>1.4849367999999998E-2</v>
      </c>
      <c r="AC3622" s="2">
        <f t="shared" si="283"/>
        <v>1.3998469999999999E-2</v>
      </c>
      <c r="AD3622" s="3">
        <f t="shared" si="284"/>
        <v>2.3443068000000001E-2</v>
      </c>
      <c r="AE3622" s="4">
        <f t="shared" si="285"/>
        <v>2.201347E-2</v>
      </c>
    </row>
    <row r="3623" spans="1:31" x14ac:dyDescent="0.25">
      <c r="A3623">
        <v>3621</v>
      </c>
      <c r="B3623" s="12">
        <v>2.5948100000000002E-2</v>
      </c>
      <c r="C3623" s="1">
        <v>7.6704E-3</v>
      </c>
      <c r="D3623" s="2">
        <v>8.8893600000000007E-3</v>
      </c>
      <c r="E3623" s="3">
        <v>8.0795799999999994E-3</v>
      </c>
      <c r="F3623" s="4">
        <v>9.4519800000000005E-3</v>
      </c>
      <c r="G3623" s="12">
        <v>3.8269400000000002E-2</v>
      </c>
      <c r="H3623" s="1">
        <v>2.4068200000000001E-2</v>
      </c>
      <c r="I3623" s="2">
        <v>1.7936500000000001E-2</v>
      </c>
      <c r="J3623" s="3">
        <v>2.3152800000000001E-2</v>
      </c>
      <c r="K3623" s="4">
        <v>7.6189700000000001E-3</v>
      </c>
      <c r="L3623" s="12">
        <v>3.15965E-2</v>
      </c>
      <c r="M3623" s="1">
        <v>1.4189999999999999E-2</v>
      </c>
      <c r="N3623" s="2">
        <v>8.0691100000000009E-3</v>
      </c>
      <c r="O3623" s="3">
        <v>2.2523499999999998E-2</v>
      </c>
      <c r="P3623" s="4">
        <v>9.7951199999999992E-3</v>
      </c>
      <c r="Q3623" s="12">
        <v>3.21696E-2</v>
      </c>
      <c r="R3623" s="1">
        <v>1.7905000000000001E-2</v>
      </c>
      <c r="S3623" s="2">
        <v>2.65688E-2</v>
      </c>
      <c r="T3623" s="3">
        <v>3.2118399999999998E-2</v>
      </c>
      <c r="U3623" s="4">
        <v>1.6621E-2</v>
      </c>
      <c r="V3623" s="12">
        <v>1.47178E-2</v>
      </c>
      <c r="W3623" s="1">
        <v>1.03181E-2</v>
      </c>
      <c r="X3623" s="2">
        <v>8.5693999999999996E-3</v>
      </c>
      <c r="Y3623" s="3">
        <v>3.1314099999999997E-2</v>
      </c>
      <c r="Z3623" s="4">
        <v>6.6532300000000003E-2</v>
      </c>
      <c r="AA3623" s="12">
        <f t="shared" si="281"/>
        <v>2.8540280000000001E-2</v>
      </c>
      <c r="AB3623" s="1">
        <f t="shared" si="282"/>
        <v>1.4830340000000001E-2</v>
      </c>
      <c r="AC3623" s="2">
        <f t="shared" si="283"/>
        <v>1.4006634E-2</v>
      </c>
      <c r="AD3623" s="3">
        <f t="shared" si="284"/>
        <v>2.3437675999999998E-2</v>
      </c>
      <c r="AE3623" s="4">
        <f t="shared" si="285"/>
        <v>2.2003874E-2</v>
      </c>
    </row>
    <row r="3624" spans="1:31" x14ac:dyDescent="0.25">
      <c r="A3624">
        <v>3622</v>
      </c>
      <c r="B3624" s="12">
        <v>2.5945900000000001E-2</v>
      </c>
      <c r="C3624" s="1">
        <v>7.6657100000000001E-3</v>
      </c>
      <c r="D3624" s="2">
        <v>8.8838900000000002E-3</v>
      </c>
      <c r="E3624" s="3">
        <v>8.0745899999999995E-3</v>
      </c>
      <c r="F3624" s="4">
        <v>9.4477999999999993E-3</v>
      </c>
      <c r="G3624" s="12">
        <v>3.8259700000000001E-2</v>
      </c>
      <c r="H3624" s="1">
        <v>2.4064800000000001E-2</v>
      </c>
      <c r="I3624" s="2">
        <v>1.7923600000000001E-2</v>
      </c>
      <c r="J3624" s="3">
        <v>2.3151999999999999E-2</v>
      </c>
      <c r="K3624" s="4">
        <v>7.6137399999999999E-3</v>
      </c>
      <c r="L3624" s="12">
        <v>3.1590399999999998E-2</v>
      </c>
      <c r="M3624" s="1">
        <v>1.41732E-2</v>
      </c>
      <c r="N3624" s="2">
        <v>8.0593699999999997E-3</v>
      </c>
      <c r="O3624" s="3">
        <v>2.2499100000000001E-2</v>
      </c>
      <c r="P3624" s="4">
        <v>9.7875700000000006E-3</v>
      </c>
      <c r="Q3624" s="12">
        <v>3.2155400000000001E-2</v>
      </c>
      <c r="R3624" s="1">
        <v>1.7912600000000001E-2</v>
      </c>
      <c r="S3624" s="2">
        <v>2.6474000000000001E-2</v>
      </c>
      <c r="T3624" s="3">
        <v>3.2016799999999998E-2</v>
      </c>
      <c r="U3624" s="4">
        <v>1.6596900000000001E-2</v>
      </c>
      <c r="V3624" s="12">
        <v>1.46929E-2</v>
      </c>
      <c r="W3624" s="1">
        <v>1.03052E-2</v>
      </c>
      <c r="X3624" s="2">
        <v>8.5634300000000003E-3</v>
      </c>
      <c r="Y3624" s="3">
        <v>3.1300000000000001E-2</v>
      </c>
      <c r="Z3624" s="4">
        <v>6.6441799999999995E-2</v>
      </c>
      <c r="AA3624" s="12">
        <f t="shared" si="281"/>
        <v>2.852886E-2</v>
      </c>
      <c r="AB3624" s="1">
        <f t="shared" si="282"/>
        <v>1.4824302000000001E-2</v>
      </c>
      <c r="AC3624" s="2">
        <f t="shared" si="283"/>
        <v>1.3980857999999999E-2</v>
      </c>
      <c r="AD3624" s="3">
        <f t="shared" si="284"/>
        <v>2.3408498E-2</v>
      </c>
      <c r="AE3624" s="4">
        <f t="shared" si="285"/>
        <v>2.1977561999999999E-2</v>
      </c>
    </row>
    <row r="3625" spans="1:31" x14ac:dyDescent="0.25">
      <c r="A3625">
        <v>3623</v>
      </c>
      <c r="B3625" s="12">
        <v>2.5938099999999999E-2</v>
      </c>
      <c r="C3625" s="1">
        <v>7.6616799999999997E-3</v>
      </c>
      <c r="D3625" s="2">
        <v>8.8798000000000002E-3</v>
      </c>
      <c r="E3625" s="3">
        <v>8.0705299999999994E-3</v>
      </c>
      <c r="F3625" s="4">
        <v>9.4398499999999996E-3</v>
      </c>
      <c r="G3625" s="12">
        <v>3.8251500000000001E-2</v>
      </c>
      <c r="H3625" s="1">
        <v>2.4059199999999999E-2</v>
      </c>
      <c r="I3625" s="2">
        <v>1.7901299999999998E-2</v>
      </c>
      <c r="J3625" s="3">
        <v>2.3140899999999999E-2</v>
      </c>
      <c r="K3625" s="4">
        <v>7.6088600000000003E-3</v>
      </c>
      <c r="L3625" s="12">
        <v>3.1573499999999997E-2</v>
      </c>
      <c r="M3625" s="1">
        <v>1.4148600000000001E-2</v>
      </c>
      <c r="N3625" s="2">
        <v>8.0521299999999994E-3</v>
      </c>
      <c r="O3625" s="3">
        <v>2.2451599999999999E-2</v>
      </c>
      <c r="P3625" s="4">
        <v>9.7746599999999993E-3</v>
      </c>
      <c r="Q3625" s="12">
        <v>3.2153800000000003E-2</v>
      </c>
      <c r="R3625" s="1">
        <v>1.78882E-2</v>
      </c>
      <c r="S3625" s="2">
        <v>2.6520999999999999E-2</v>
      </c>
      <c r="T3625" s="3">
        <v>3.2069599999999997E-2</v>
      </c>
      <c r="U3625" s="4">
        <v>1.65842E-2</v>
      </c>
      <c r="V3625" s="12">
        <v>1.46684E-2</v>
      </c>
      <c r="W3625" s="1">
        <v>1.0298099999999999E-2</v>
      </c>
      <c r="X3625" s="2">
        <v>8.5575900000000003E-3</v>
      </c>
      <c r="Y3625" s="3">
        <v>3.1285E-2</v>
      </c>
      <c r="Z3625" s="4">
        <v>6.6481700000000005E-2</v>
      </c>
      <c r="AA3625" s="12">
        <f t="shared" si="281"/>
        <v>2.851706E-2</v>
      </c>
      <c r="AB3625" s="1">
        <f t="shared" si="282"/>
        <v>1.4811156000000002E-2</v>
      </c>
      <c r="AC3625" s="2">
        <f t="shared" si="283"/>
        <v>1.3982364000000001E-2</v>
      </c>
      <c r="AD3625" s="3">
        <f t="shared" si="284"/>
        <v>2.3403526000000001E-2</v>
      </c>
      <c r="AE3625" s="4">
        <f t="shared" si="285"/>
        <v>2.1977854000000002E-2</v>
      </c>
    </row>
    <row r="3626" spans="1:31" x14ac:dyDescent="0.25">
      <c r="A3626">
        <v>3624</v>
      </c>
      <c r="B3626" s="12">
        <v>2.59343E-2</v>
      </c>
      <c r="C3626" s="1">
        <v>7.6573700000000001E-3</v>
      </c>
      <c r="D3626" s="2">
        <v>8.8745999999999998E-3</v>
      </c>
      <c r="E3626" s="3">
        <v>8.0658199999999996E-3</v>
      </c>
      <c r="F3626" s="4">
        <v>9.4327600000000001E-3</v>
      </c>
      <c r="G3626" s="12">
        <v>3.8241299999999999E-2</v>
      </c>
      <c r="H3626" s="1">
        <v>2.4057100000000001E-2</v>
      </c>
      <c r="I3626" s="2">
        <v>1.79016E-2</v>
      </c>
      <c r="J3626" s="3">
        <v>2.31402E-2</v>
      </c>
      <c r="K3626" s="4">
        <v>7.6041499999999996E-3</v>
      </c>
      <c r="L3626" s="12">
        <v>3.1566799999999999E-2</v>
      </c>
      <c r="M3626" s="1">
        <v>1.41288E-2</v>
      </c>
      <c r="N3626" s="2">
        <v>8.0459499999999996E-3</v>
      </c>
      <c r="O3626" s="3">
        <v>2.2428099999999999E-2</v>
      </c>
      <c r="P3626" s="4">
        <v>9.7746599999999993E-3</v>
      </c>
      <c r="Q3626" s="12">
        <v>3.2150600000000001E-2</v>
      </c>
      <c r="R3626" s="1">
        <v>1.7868999999999999E-2</v>
      </c>
      <c r="S3626" s="2">
        <v>2.65337E-2</v>
      </c>
      <c r="T3626" s="3">
        <v>3.2088800000000001E-2</v>
      </c>
      <c r="U3626" s="4">
        <v>1.6561099999999999E-2</v>
      </c>
      <c r="V3626" s="12">
        <v>1.4656600000000001E-2</v>
      </c>
      <c r="W3626" s="1">
        <v>1.0282299999999999E-2</v>
      </c>
      <c r="X3626" s="2">
        <v>8.5490199999999992E-3</v>
      </c>
      <c r="Y3626" s="3">
        <v>3.1268600000000001E-2</v>
      </c>
      <c r="Z3626" s="4">
        <v>6.6435099999999997E-2</v>
      </c>
      <c r="AA3626" s="12">
        <f t="shared" si="281"/>
        <v>2.8509920000000001E-2</v>
      </c>
      <c r="AB3626" s="1">
        <f t="shared" si="282"/>
        <v>1.4798914E-2</v>
      </c>
      <c r="AC3626" s="2">
        <f t="shared" si="283"/>
        <v>1.3980973999999998E-2</v>
      </c>
      <c r="AD3626" s="3">
        <f t="shared" si="284"/>
        <v>2.3398304000000002E-2</v>
      </c>
      <c r="AE3626" s="4">
        <f t="shared" si="285"/>
        <v>2.1961554000000001E-2</v>
      </c>
    </row>
    <row r="3627" spans="1:31" x14ac:dyDescent="0.25">
      <c r="A3627">
        <v>3625</v>
      </c>
      <c r="B3627" s="12">
        <v>2.59245E-2</v>
      </c>
      <c r="C3627" s="1">
        <v>7.6530399999999998E-3</v>
      </c>
      <c r="D3627" s="2">
        <v>8.8694900000000007E-3</v>
      </c>
      <c r="E3627" s="3">
        <v>8.0609299999999991E-3</v>
      </c>
      <c r="F3627" s="4">
        <v>9.4268600000000004E-3</v>
      </c>
      <c r="G3627" s="12">
        <v>3.8227200000000003E-2</v>
      </c>
      <c r="H3627" s="1">
        <v>2.4049899999999999E-2</v>
      </c>
      <c r="I3627" s="2">
        <v>1.78672E-2</v>
      </c>
      <c r="J3627" s="3">
        <v>2.3131100000000002E-2</v>
      </c>
      <c r="K3627" s="4">
        <v>7.59796E-3</v>
      </c>
      <c r="L3627" s="12">
        <v>3.15579E-2</v>
      </c>
      <c r="M3627" s="1">
        <v>1.4088099999999999E-2</v>
      </c>
      <c r="N3627" s="2">
        <v>8.0349099999999993E-3</v>
      </c>
      <c r="O3627" s="3">
        <v>2.2346899999999999E-2</v>
      </c>
      <c r="P3627" s="4">
        <v>9.7709200000000006E-3</v>
      </c>
      <c r="Q3627" s="12">
        <v>3.2138100000000003E-2</v>
      </c>
      <c r="R3627" s="1">
        <v>1.78532E-2</v>
      </c>
      <c r="S3627" s="2">
        <v>2.64607E-2</v>
      </c>
      <c r="T3627" s="3">
        <v>3.2011600000000001E-2</v>
      </c>
      <c r="U3627" s="4">
        <v>1.6539700000000001E-2</v>
      </c>
      <c r="V3627" s="12">
        <v>1.4642799999999999E-2</v>
      </c>
      <c r="W3627" s="1">
        <v>1.0277100000000001E-2</v>
      </c>
      <c r="X3627" s="2">
        <v>8.5441000000000007E-3</v>
      </c>
      <c r="Y3627" s="3">
        <v>3.12681E-2</v>
      </c>
      <c r="Z3627" s="4">
        <v>6.6505900000000007E-2</v>
      </c>
      <c r="AA3627" s="12">
        <f t="shared" si="281"/>
        <v>2.8498100000000005E-2</v>
      </c>
      <c r="AB3627" s="1">
        <f t="shared" si="282"/>
        <v>1.4784267999999998E-2</v>
      </c>
      <c r="AC3627" s="2">
        <f t="shared" si="283"/>
        <v>1.395528E-2</v>
      </c>
      <c r="AD3627" s="3">
        <f t="shared" si="284"/>
        <v>2.3363726000000001E-2</v>
      </c>
      <c r="AE3627" s="4">
        <f t="shared" si="285"/>
        <v>2.1968268000000003E-2</v>
      </c>
    </row>
    <row r="3628" spans="1:31" x14ac:dyDescent="0.25">
      <c r="A3628">
        <v>3626</v>
      </c>
      <c r="B3628" s="12">
        <v>2.5915899999999999E-2</v>
      </c>
      <c r="C3628" s="1">
        <v>7.6484700000000001E-3</v>
      </c>
      <c r="D3628" s="2">
        <v>8.8649100000000002E-3</v>
      </c>
      <c r="E3628" s="3">
        <v>8.0563100000000006E-3</v>
      </c>
      <c r="F3628" s="4">
        <v>9.4108899999999999E-3</v>
      </c>
      <c r="G3628" s="12">
        <v>3.8221900000000003E-2</v>
      </c>
      <c r="H3628" s="1">
        <v>2.4044300000000001E-2</v>
      </c>
      <c r="I3628" s="2">
        <v>1.7866300000000002E-2</v>
      </c>
      <c r="J3628" s="3">
        <v>2.3127499999999999E-2</v>
      </c>
      <c r="K3628" s="4">
        <v>7.5948700000000001E-3</v>
      </c>
      <c r="L3628" s="12">
        <v>3.1543599999999998E-2</v>
      </c>
      <c r="M3628" s="1">
        <v>1.40798E-2</v>
      </c>
      <c r="N3628" s="2">
        <v>8.0363599999999993E-3</v>
      </c>
      <c r="O3628" s="3">
        <v>2.23479E-2</v>
      </c>
      <c r="P3628" s="4">
        <v>9.7586200000000008E-3</v>
      </c>
      <c r="Q3628" s="12">
        <v>3.2131899999999998E-2</v>
      </c>
      <c r="R3628" s="1">
        <v>1.78175E-2</v>
      </c>
      <c r="S3628" s="2">
        <v>2.6491000000000001E-2</v>
      </c>
      <c r="T3628" s="3">
        <v>3.2033199999999998E-2</v>
      </c>
      <c r="U3628" s="4">
        <v>1.6514399999999999E-2</v>
      </c>
      <c r="V3628" s="12">
        <v>1.4625000000000001E-2</v>
      </c>
      <c r="W3628" s="1">
        <v>1.0266300000000001E-2</v>
      </c>
      <c r="X3628" s="2">
        <v>8.5374500000000002E-3</v>
      </c>
      <c r="Y3628" s="3">
        <v>3.1254299999999999E-2</v>
      </c>
      <c r="Z3628" s="4">
        <v>6.6509399999999996E-2</v>
      </c>
      <c r="AA3628" s="12">
        <f t="shared" si="281"/>
        <v>2.8487659999999998E-2</v>
      </c>
      <c r="AB3628" s="1">
        <f t="shared" si="282"/>
        <v>1.4771274000000001E-2</v>
      </c>
      <c r="AC3628" s="2">
        <f t="shared" si="283"/>
        <v>1.3959203999999999E-2</v>
      </c>
      <c r="AD3628" s="3">
        <f t="shared" si="284"/>
        <v>2.3363841999999999E-2</v>
      </c>
      <c r="AE3628" s="4">
        <f t="shared" si="285"/>
        <v>2.1957635999999999E-2</v>
      </c>
    </row>
    <row r="3629" spans="1:31" x14ac:dyDescent="0.25">
      <c r="A3629">
        <v>3627</v>
      </c>
      <c r="B3629" s="12">
        <v>2.5916700000000001E-2</v>
      </c>
      <c r="C3629" s="1">
        <v>7.6438799999999996E-3</v>
      </c>
      <c r="D3629" s="2">
        <v>8.85939E-3</v>
      </c>
      <c r="E3629" s="3">
        <v>8.0513400000000006E-3</v>
      </c>
      <c r="F3629" s="4">
        <v>9.4183500000000007E-3</v>
      </c>
      <c r="G3629" s="12">
        <v>3.82131E-2</v>
      </c>
      <c r="H3629" s="1">
        <v>2.4047300000000001E-2</v>
      </c>
      <c r="I3629" s="2">
        <v>1.7863799999999999E-2</v>
      </c>
      <c r="J3629" s="3">
        <v>2.3131700000000002E-2</v>
      </c>
      <c r="K3629" s="4">
        <v>7.5899599999999998E-3</v>
      </c>
      <c r="L3629" s="12">
        <v>3.15415E-2</v>
      </c>
      <c r="M3629" s="1">
        <v>1.40588E-2</v>
      </c>
      <c r="N3629" s="2">
        <v>8.0260499999999999E-3</v>
      </c>
      <c r="O3629" s="3">
        <v>2.22913E-2</v>
      </c>
      <c r="P3629" s="4">
        <v>9.7525700000000003E-3</v>
      </c>
      <c r="Q3629" s="12">
        <v>3.2124199999999999E-2</v>
      </c>
      <c r="R3629" s="1">
        <v>1.7799700000000002E-2</v>
      </c>
      <c r="S3629" s="2">
        <v>2.64724E-2</v>
      </c>
      <c r="T3629" s="3">
        <v>3.2015299999999997E-2</v>
      </c>
      <c r="U3629" s="4">
        <v>1.6488699999999998E-2</v>
      </c>
      <c r="V3629" s="12">
        <v>1.4593500000000001E-2</v>
      </c>
      <c r="W3629" s="1">
        <v>1.02518E-2</v>
      </c>
      <c r="X3629" s="2">
        <v>8.5248400000000005E-3</v>
      </c>
      <c r="Y3629" s="3">
        <v>3.1231100000000001E-2</v>
      </c>
      <c r="Z3629" s="4">
        <v>6.6439300000000007E-2</v>
      </c>
      <c r="AA3629" s="12">
        <f t="shared" si="281"/>
        <v>2.8477800000000004E-2</v>
      </c>
      <c r="AB3629" s="1">
        <f t="shared" si="282"/>
        <v>1.4760296000000001E-2</v>
      </c>
      <c r="AC3629" s="2">
        <f t="shared" si="283"/>
        <v>1.3949296E-2</v>
      </c>
      <c r="AD3629" s="3">
        <f t="shared" si="284"/>
        <v>2.3344148000000002E-2</v>
      </c>
      <c r="AE3629" s="4">
        <f t="shared" si="285"/>
        <v>2.1937775999999999E-2</v>
      </c>
    </row>
    <row r="3630" spans="1:31" x14ac:dyDescent="0.25">
      <c r="A3630">
        <v>3628</v>
      </c>
      <c r="B3630" s="12">
        <v>2.5913499999999999E-2</v>
      </c>
      <c r="C3630" s="1">
        <v>7.6397399999999999E-3</v>
      </c>
      <c r="D3630" s="2">
        <v>8.8548199999999994E-3</v>
      </c>
      <c r="E3630" s="3">
        <v>8.0468899999999993E-3</v>
      </c>
      <c r="F3630" s="4">
        <v>9.4115799999999993E-3</v>
      </c>
      <c r="G3630" s="12">
        <v>3.8198299999999998E-2</v>
      </c>
      <c r="H3630" s="1">
        <v>2.4044200000000002E-2</v>
      </c>
      <c r="I3630" s="2">
        <v>1.7846899999999999E-2</v>
      </c>
      <c r="J3630" s="3">
        <v>2.31302E-2</v>
      </c>
      <c r="K3630" s="4">
        <v>7.5840300000000003E-3</v>
      </c>
      <c r="L3630" s="12">
        <v>3.1526999999999999E-2</v>
      </c>
      <c r="M3630" s="1">
        <v>1.40348E-2</v>
      </c>
      <c r="N3630" s="2">
        <v>8.0237699999999995E-3</v>
      </c>
      <c r="O3630" s="3">
        <v>2.2275400000000001E-2</v>
      </c>
      <c r="P3630" s="4">
        <v>9.74387E-3</v>
      </c>
      <c r="Q3630" s="12">
        <v>3.2125899999999999E-2</v>
      </c>
      <c r="R3630" s="1">
        <v>1.77696E-2</v>
      </c>
      <c r="S3630" s="2">
        <v>2.6473E-2</v>
      </c>
      <c r="T3630" s="3">
        <v>3.2052999999999998E-2</v>
      </c>
      <c r="U3630" s="4">
        <v>1.6466700000000001E-2</v>
      </c>
      <c r="V3630" s="12">
        <v>1.4564000000000001E-2</v>
      </c>
      <c r="W3630" s="1">
        <v>1.0240600000000001E-2</v>
      </c>
      <c r="X3630" s="2">
        <v>8.5212399999999994E-3</v>
      </c>
      <c r="Y3630" s="3">
        <v>3.12231E-2</v>
      </c>
      <c r="Z3630" s="4">
        <v>6.6483899999999999E-2</v>
      </c>
      <c r="AA3630" s="12">
        <f t="shared" si="281"/>
        <v>2.846574E-2</v>
      </c>
      <c r="AB3630" s="1">
        <f t="shared" si="282"/>
        <v>1.4745788000000001E-2</v>
      </c>
      <c r="AC3630" s="2">
        <f t="shared" si="283"/>
        <v>1.3943945999999999E-2</v>
      </c>
      <c r="AD3630" s="3">
        <f t="shared" si="284"/>
        <v>2.3345717999999998E-2</v>
      </c>
      <c r="AE3630" s="4">
        <f t="shared" si="285"/>
        <v>2.1938015999999998E-2</v>
      </c>
    </row>
    <row r="3631" spans="1:31" x14ac:dyDescent="0.25">
      <c r="A3631">
        <v>3629</v>
      </c>
      <c r="B3631" s="12">
        <v>2.59022E-2</v>
      </c>
      <c r="C3631" s="1">
        <v>7.6353699999999998E-3</v>
      </c>
      <c r="D3631" s="2">
        <v>8.8502600000000004E-3</v>
      </c>
      <c r="E3631" s="3">
        <v>8.0429400000000002E-3</v>
      </c>
      <c r="F3631" s="4">
        <v>9.4034300000000008E-3</v>
      </c>
      <c r="G3631" s="12">
        <v>3.8192799999999999E-2</v>
      </c>
      <c r="H3631" s="1">
        <v>2.40409E-2</v>
      </c>
      <c r="I3631" s="2">
        <v>1.7841900000000001E-2</v>
      </c>
      <c r="J3631" s="3">
        <v>2.3126399999999998E-2</v>
      </c>
      <c r="K3631" s="4">
        <v>7.5801899999999997E-3</v>
      </c>
      <c r="L3631" s="12">
        <v>3.1515799999999997E-2</v>
      </c>
      <c r="M3631" s="1">
        <v>1.40173E-2</v>
      </c>
      <c r="N3631" s="2">
        <v>8.0159199999999993E-3</v>
      </c>
      <c r="O3631" s="3">
        <v>2.2228899999999999E-2</v>
      </c>
      <c r="P3631" s="4">
        <v>9.7337199999999995E-3</v>
      </c>
      <c r="Q3631" s="12">
        <v>3.2115600000000001E-2</v>
      </c>
      <c r="R3631" s="1">
        <v>1.7747800000000001E-2</v>
      </c>
      <c r="S3631" s="2">
        <v>2.6471999999999999E-2</v>
      </c>
      <c r="T3631" s="3">
        <v>3.20311E-2</v>
      </c>
      <c r="U3631" s="4">
        <v>1.6432200000000001E-2</v>
      </c>
      <c r="V3631" s="12">
        <v>1.45445E-2</v>
      </c>
      <c r="W3631" s="1">
        <v>1.0227399999999999E-2</v>
      </c>
      <c r="X3631" s="2">
        <v>8.5126899999999998E-3</v>
      </c>
      <c r="Y3631" s="3">
        <v>3.1200700000000001E-2</v>
      </c>
      <c r="Z3631" s="4">
        <v>6.6458900000000001E-2</v>
      </c>
      <c r="AA3631" s="12">
        <f t="shared" si="281"/>
        <v>2.8454179999999996E-2</v>
      </c>
      <c r="AB3631" s="1">
        <f t="shared" si="282"/>
        <v>1.4733753999999998E-2</v>
      </c>
      <c r="AC3631" s="2">
        <f t="shared" si="283"/>
        <v>1.3938554000000001E-2</v>
      </c>
      <c r="AD3631" s="3">
        <f t="shared" si="284"/>
        <v>2.3326007999999999E-2</v>
      </c>
      <c r="AE3631" s="4">
        <f t="shared" si="285"/>
        <v>2.1921688000000002E-2</v>
      </c>
    </row>
    <row r="3632" spans="1:31" x14ac:dyDescent="0.25">
      <c r="A3632">
        <v>3630</v>
      </c>
      <c r="B3632" s="12">
        <v>2.5899200000000001E-2</v>
      </c>
      <c r="C3632" s="1">
        <v>7.6310700000000002E-3</v>
      </c>
      <c r="D3632" s="2">
        <v>8.8442599999999996E-3</v>
      </c>
      <c r="E3632" s="3">
        <v>8.0383099999999999E-3</v>
      </c>
      <c r="F3632" s="4">
        <v>9.3959600000000001E-3</v>
      </c>
      <c r="G3632" s="12">
        <v>3.8184999999999997E-2</v>
      </c>
      <c r="H3632" s="1">
        <v>2.4033100000000002E-2</v>
      </c>
      <c r="I3632" s="2">
        <v>1.7841300000000001E-2</v>
      </c>
      <c r="J3632" s="3">
        <v>2.3116100000000001E-2</v>
      </c>
      <c r="K3632" s="4">
        <v>7.57678E-3</v>
      </c>
      <c r="L3632" s="12">
        <v>3.1502700000000002E-2</v>
      </c>
      <c r="M3632" s="1">
        <v>1.39939E-2</v>
      </c>
      <c r="N3632" s="2">
        <v>8.00967E-3</v>
      </c>
      <c r="O3632" s="3">
        <v>2.2200899999999999E-2</v>
      </c>
      <c r="P3632" s="4">
        <v>9.7293999999999992E-3</v>
      </c>
      <c r="Q3632" s="12">
        <v>3.21035E-2</v>
      </c>
      <c r="R3632" s="1">
        <v>1.7745799999999999E-2</v>
      </c>
      <c r="S3632" s="2">
        <v>2.6404299999999999E-2</v>
      </c>
      <c r="T3632" s="3">
        <v>3.1965800000000003E-2</v>
      </c>
      <c r="U3632" s="4">
        <v>1.64218E-2</v>
      </c>
      <c r="V3632" s="12">
        <v>1.4526600000000001E-2</v>
      </c>
      <c r="W3632" s="1">
        <v>1.0217199999999999E-2</v>
      </c>
      <c r="X3632" s="2">
        <v>8.5045399999999997E-3</v>
      </c>
      <c r="Y3632" s="3">
        <v>3.1194900000000001E-2</v>
      </c>
      <c r="Z3632" s="4">
        <v>6.6425399999999996E-2</v>
      </c>
      <c r="AA3632" s="12">
        <f t="shared" si="281"/>
        <v>2.8443400000000001E-2</v>
      </c>
      <c r="AB3632" s="1">
        <f t="shared" si="282"/>
        <v>1.4724213999999999E-2</v>
      </c>
      <c r="AC3632" s="2">
        <f t="shared" si="283"/>
        <v>1.3920814E-2</v>
      </c>
      <c r="AD3632" s="3">
        <f t="shared" si="284"/>
        <v>2.3303202000000002E-2</v>
      </c>
      <c r="AE3632" s="4">
        <f t="shared" si="285"/>
        <v>2.1909867999999999E-2</v>
      </c>
    </row>
    <row r="3633" spans="1:31" x14ac:dyDescent="0.25">
      <c r="A3633">
        <v>3631</v>
      </c>
      <c r="B3633" s="12">
        <v>2.5896200000000001E-2</v>
      </c>
      <c r="C3633" s="1">
        <v>7.6266399999999996E-3</v>
      </c>
      <c r="D3633" s="2">
        <v>8.8402600000000008E-3</v>
      </c>
      <c r="E3633" s="3">
        <v>8.03362E-3</v>
      </c>
      <c r="F3633" s="4">
        <v>9.3855499999999994E-3</v>
      </c>
      <c r="G3633" s="12">
        <v>3.8174100000000002E-2</v>
      </c>
      <c r="H3633" s="1">
        <v>2.4030900000000001E-2</v>
      </c>
      <c r="I3633" s="2">
        <v>1.7822899999999999E-2</v>
      </c>
      <c r="J3633" s="3">
        <v>2.3114900000000001E-2</v>
      </c>
      <c r="K3633" s="4">
        <v>7.5714800000000002E-3</v>
      </c>
      <c r="L3633" s="12">
        <v>3.15E-2</v>
      </c>
      <c r="M3633" s="1">
        <v>1.39639E-2</v>
      </c>
      <c r="N3633" s="2">
        <v>8.0019800000000006E-3</v>
      </c>
      <c r="O3633" s="3">
        <v>2.2139699999999998E-2</v>
      </c>
      <c r="P3633" s="4">
        <v>9.7238600000000008E-3</v>
      </c>
      <c r="Q3633" s="12">
        <v>3.2095899999999997E-2</v>
      </c>
      <c r="R3633" s="1">
        <v>1.7718899999999999E-2</v>
      </c>
      <c r="S3633" s="2">
        <v>2.6406599999999999E-2</v>
      </c>
      <c r="T3633" s="3">
        <v>3.1964800000000002E-2</v>
      </c>
      <c r="U3633" s="4">
        <v>1.6400499999999998E-2</v>
      </c>
      <c r="V3633" s="12">
        <v>1.45069E-2</v>
      </c>
      <c r="W3633" s="1">
        <v>1.0210199999999999E-2</v>
      </c>
      <c r="X3633" s="2">
        <v>8.5012300000000002E-3</v>
      </c>
      <c r="Y3633" s="3">
        <v>3.11892E-2</v>
      </c>
      <c r="Z3633" s="4">
        <v>6.6416100000000006E-2</v>
      </c>
      <c r="AA3633" s="12">
        <f t="shared" si="281"/>
        <v>2.8434620000000001E-2</v>
      </c>
      <c r="AB3633" s="1">
        <f t="shared" si="282"/>
        <v>1.4710108E-2</v>
      </c>
      <c r="AC3633" s="2">
        <f t="shared" si="283"/>
        <v>1.3914593999999999E-2</v>
      </c>
      <c r="AD3633" s="3">
        <f t="shared" si="284"/>
        <v>2.3288443999999998E-2</v>
      </c>
      <c r="AE3633" s="4">
        <f t="shared" si="285"/>
        <v>2.1899498E-2</v>
      </c>
    </row>
    <row r="3634" spans="1:31" x14ac:dyDescent="0.25">
      <c r="A3634">
        <v>3632</v>
      </c>
      <c r="B3634" s="12">
        <v>2.5893800000000002E-2</v>
      </c>
      <c r="C3634" s="1">
        <v>7.6224099999999996E-3</v>
      </c>
      <c r="D3634" s="2">
        <v>8.8351899999999997E-3</v>
      </c>
      <c r="E3634" s="3">
        <v>8.0291500000000005E-3</v>
      </c>
      <c r="F3634" s="4">
        <v>9.3896199999999996E-3</v>
      </c>
      <c r="G3634" s="12">
        <v>3.81675E-2</v>
      </c>
      <c r="H3634" s="1">
        <v>2.4026100000000002E-2</v>
      </c>
      <c r="I3634" s="2">
        <v>1.7809800000000001E-2</v>
      </c>
      <c r="J3634" s="3">
        <v>2.31121E-2</v>
      </c>
      <c r="K3634" s="4">
        <v>7.5657199999999997E-3</v>
      </c>
      <c r="L3634" s="12">
        <v>3.1476799999999999E-2</v>
      </c>
      <c r="M3634" s="1">
        <v>1.3949400000000001E-2</v>
      </c>
      <c r="N3634" s="2">
        <v>7.9967000000000007E-3</v>
      </c>
      <c r="O3634" s="3">
        <v>2.2112199999999999E-2</v>
      </c>
      <c r="P3634" s="4">
        <v>9.7128200000000005E-3</v>
      </c>
      <c r="Q3634" s="12">
        <v>3.2089899999999998E-2</v>
      </c>
      <c r="R3634" s="1">
        <v>1.7683899999999999E-2</v>
      </c>
      <c r="S3634" s="2">
        <v>2.6398999999999999E-2</v>
      </c>
      <c r="T3634" s="3">
        <v>3.1937E-2</v>
      </c>
      <c r="U3634" s="4">
        <v>1.63722E-2</v>
      </c>
      <c r="V3634" s="12">
        <v>1.44943E-2</v>
      </c>
      <c r="W3634" s="1">
        <v>1.0200799999999999E-2</v>
      </c>
      <c r="X3634" s="2">
        <v>8.4945899999999998E-3</v>
      </c>
      <c r="Y3634" s="3">
        <v>3.1175999999999999E-2</v>
      </c>
      <c r="Z3634" s="4">
        <v>6.6444100000000006E-2</v>
      </c>
      <c r="AA3634" s="12">
        <f t="shared" si="281"/>
        <v>2.8424459999999995E-2</v>
      </c>
      <c r="AB3634" s="1">
        <f t="shared" si="282"/>
        <v>1.4696522E-2</v>
      </c>
      <c r="AC3634" s="2">
        <f t="shared" si="283"/>
        <v>1.3907056000000001E-2</v>
      </c>
      <c r="AD3634" s="3">
        <f t="shared" si="284"/>
        <v>2.3273289999999999E-2</v>
      </c>
      <c r="AE3634" s="4">
        <f t="shared" si="285"/>
        <v>2.1896892000000001E-2</v>
      </c>
    </row>
    <row r="3635" spans="1:31" x14ac:dyDescent="0.25">
      <c r="A3635">
        <v>3633</v>
      </c>
      <c r="B3635" s="12">
        <v>2.58865E-2</v>
      </c>
      <c r="C3635" s="1">
        <v>7.6179000000000004E-3</v>
      </c>
      <c r="D3635" s="2">
        <v>8.8311899999999992E-3</v>
      </c>
      <c r="E3635" s="3">
        <v>8.0246799999999993E-3</v>
      </c>
      <c r="F3635" s="4">
        <v>9.3750799999999992E-3</v>
      </c>
      <c r="G3635" s="12">
        <v>3.8151999999999998E-2</v>
      </c>
      <c r="H3635" s="1">
        <v>2.4025399999999999E-2</v>
      </c>
      <c r="I3635" s="2">
        <v>1.7789599999999999E-2</v>
      </c>
      <c r="J3635" s="3">
        <v>2.31116E-2</v>
      </c>
      <c r="K3635" s="4">
        <v>7.5608799999999999E-3</v>
      </c>
      <c r="L3635" s="12">
        <v>3.14744E-2</v>
      </c>
      <c r="M3635" s="1">
        <v>1.3927500000000001E-2</v>
      </c>
      <c r="N3635" s="2">
        <v>7.9926200000000006E-3</v>
      </c>
      <c r="O3635" s="3">
        <v>2.2092899999999999E-2</v>
      </c>
      <c r="P3635" s="4">
        <v>9.7056199999999999E-3</v>
      </c>
      <c r="Q3635" s="12">
        <v>3.20849E-2</v>
      </c>
      <c r="R3635" s="1">
        <v>1.7683000000000001E-2</v>
      </c>
      <c r="S3635" s="2">
        <v>2.6404500000000001E-2</v>
      </c>
      <c r="T3635" s="3">
        <v>3.1958800000000002E-2</v>
      </c>
      <c r="U3635" s="4">
        <v>1.6358399999999999E-2</v>
      </c>
      <c r="V3635" s="12">
        <v>1.44686E-2</v>
      </c>
      <c r="W3635" s="1">
        <v>1.01887E-2</v>
      </c>
      <c r="X3635" s="2">
        <v>8.4866200000000003E-3</v>
      </c>
      <c r="Y3635" s="3">
        <v>3.11601E-2</v>
      </c>
      <c r="Z3635" s="4">
        <v>6.6430000000000003E-2</v>
      </c>
      <c r="AA3635" s="12">
        <f t="shared" si="281"/>
        <v>2.8413279999999996E-2</v>
      </c>
      <c r="AB3635" s="1">
        <f t="shared" si="282"/>
        <v>1.4688499999999998E-2</v>
      </c>
      <c r="AC3635" s="2">
        <f t="shared" si="283"/>
        <v>1.3900905999999999E-2</v>
      </c>
      <c r="AD3635" s="3">
        <f t="shared" si="284"/>
        <v>2.3269616E-2</v>
      </c>
      <c r="AE3635" s="4">
        <f t="shared" si="285"/>
        <v>2.1885995999999998E-2</v>
      </c>
    </row>
    <row r="3636" spans="1:31" x14ac:dyDescent="0.25">
      <c r="A3636">
        <v>3634</v>
      </c>
      <c r="B3636" s="12">
        <v>2.5876E-2</v>
      </c>
      <c r="C3636" s="1">
        <v>7.6134699999999998E-3</v>
      </c>
      <c r="D3636" s="2">
        <v>8.8263600000000001E-3</v>
      </c>
      <c r="E3636" s="3">
        <v>8.0203400000000008E-3</v>
      </c>
      <c r="F3636" s="4">
        <v>9.3633599999999994E-3</v>
      </c>
      <c r="G3636" s="12">
        <v>3.8148399999999999E-2</v>
      </c>
      <c r="H3636" s="1">
        <v>2.40205E-2</v>
      </c>
      <c r="I3636" s="2">
        <v>1.7801500000000001E-2</v>
      </c>
      <c r="J3636" s="3">
        <v>2.3105799999999999E-2</v>
      </c>
      <c r="K3636" s="4">
        <v>7.5580100000000004E-3</v>
      </c>
      <c r="L3636" s="12">
        <v>3.1466000000000001E-2</v>
      </c>
      <c r="M3636" s="1">
        <v>1.39005E-2</v>
      </c>
      <c r="N3636" s="2">
        <v>7.9825699999999996E-3</v>
      </c>
      <c r="O3636" s="3">
        <v>2.2032599999999999E-2</v>
      </c>
      <c r="P3636" s="4">
        <v>9.7027199999999997E-3</v>
      </c>
      <c r="Q3636" s="12">
        <v>3.20808E-2</v>
      </c>
      <c r="R3636" s="1">
        <v>1.7648199999999999E-2</v>
      </c>
      <c r="S3636" s="2">
        <v>2.6407E-2</v>
      </c>
      <c r="T3636" s="3">
        <v>3.1947400000000001E-2</v>
      </c>
      <c r="U3636" s="4">
        <v>1.63343E-2</v>
      </c>
      <c r="V3636" s="12">
        <v>1.44447E-2</v>
      </c>
      <c r="W3636" s="1">
        <v>1.0175999999999999E-2</v>
      </c>
      <c r="X3636" s="2">
        <v>8.4797599999999994E-3</v>
      </c>
      <c r="Y3636" s="3">
        <v>3.1146699999999999E-2</v>
      </c>
      <c r="Z3636" s="4">
        <v>6.6415299999999997E-2</v>
      </c>
      <c r="AA3636" s="12">
        <f t="shared" si="281"/>
        <v>2.840318E-2</v>
      </c>
      <c r="AB3636" s="1">
        <f t="shared" si="282"/>
        <v>1.4671734000000001E-2</v>
      </c>
      <c r="AC3636" s="2">
        <f t="shared" si="283"/>
        <v>1.3899438E-2</v>
      </c>
      <c r="AD3636" s="3">
        <f t="shared" si="284"/>
        <v>2.3250567999999999E-2</v>
      </c>
      <c r="AE3636" s="4">
        <f t="shared" si="285"/>
        <v>2.1874737999999998E-2</v>
      </c>
    </row>
    <row r="3637" spans="1:31" x14ac:dyDescent="0.25">
      <c r="A3637">
        <v>3635</v>
      </c>
      <c r="B3637" s="12">
        <v>2.5868599999999999E-2</v>
      </c>
      <c r="C3637" s="1">
        <v>7.6089900000000004E-3</v>
      </c>
      <c r="D3637" s="2">
        <v>8.8192600000000006E-3</v>
      </c>
      <c r="E3637" s="3">
        <v>8.0146899999999997E-3</v>
      </c>
      <c r="F3637" s="4">
        <v>9.3644999999999996E-3</v>
      </c>
      <c r="G3637" s="12">
        <v>3.8130400000000002E-2</v>
      </c>
      <c r="H3637" s="1">
        <v>2.4018999999999999E-2</v>
      </c>
      <c r="I3637" s="2">
        <v>1.7769E-2</v>
      </c>
      <c r="J3637" s="3">
        <v>2.3103800000000001E-2</v>
      </c>
      <c r="K3637" s="4">
        <v>7.5525899999999997E-3</v>
      </c>
      <c r="L3637" s="12">
        <v>3.1461000000000003E-2</v>
      </c>
      <c r="M3637" s="1">
        <v>1.38818E-2</v>
      </c>
      <c r="N3637" s="2">
        <v>7.97724E-3</v>
      </c>
      <c r="O3637" s="3">
        <v>2.2011900000000001E-2</v>
      </c>
      <c r="P3637" s="4">
        <v>9.6950999999999999E-3</v>
      </c>
      <c r="Q3637" s="12">
        <v>3.2070500000000002E-2</v>
      </c>
      <c r="R3637" s="1">
        <v>1.7622499999999999E-2</v>
      </c>
      <c r="S3637" s="2">
        <v>2.63614E-2</v>
      </c>
      <c r="T3637" s="3">
        <v>3.1921400000000003E-2</v>
      </c>
      <c r="U3637" s="4">
        <v>1.6309400000000002E-2</v>
      </c>
      <c r="V3637" s="12">
        <v>1.4416699999999999E-2</v>
      </c>
      <c r="W3637" s="1">
        <v>1.0162600000000001E-2</v>
      </c>
      <c r="X3637" s="2">
        <v>8.4702800000000002E-3</v>
      </c>
      <c r="Y3637" s="3">
        <v>3.1132900000000002E-2</v>
      </c>
      <c r="Z3637" s="4">
        <v>6.6372E-2</v>
      </c>
      <c r="AA3637" s="12">
        <f t="shared" si="281"/>
        <v>2.8389439999999998E-2</v>
      </c>
      <c r="AB3637" s="1">
        <f t="shared" si="282"/>
        <v>1.4658978E-2</v>
      </c>
      <c r="AC3637" s="2">
        <f t="shared" si="283"/>
        <v>1.3879436E-2</v>
      </c>
      <c r="AD3637" s="3">
        <f t="shared" si="284"/>
        <v>2.3236938000000002E-2</v>
      </c>
      <c r="AE3637" s="4">
        <f t="shared" si="285"/>
        <v>2.1858717999999999E-2</v>
      </c>
    </row>
    <row r="3638" spans="1:31" x14ac:dyDescent="0.25">
      <c r="A3638">
        <v>3636</v>
      </c>
      <c r="B3638" s="12">
        <v>2.5868599999999999E-2</v>
      </c>
      <c r="C3638" s="1">
        <v>7.6048899999999996E-3</v>
      </c>
      <c r="D3638" s="2">
        <v>8.8164899999999997E-3</v>
      </c>
      <c r="E3638" s="3">
        <v>8.0111399999999999E-3</v>
      </c>
      <c r="F3638" s="4">
        <v>9.3576200000000005E-3</v>
      </c>
      <c r="G3638" s="12">
        <v>3.81284E-2</v>
      </c>
      <c r="H3638" s="1">
        <v>2.401E-2</v>
      </c>
      <c r="I3638" s="2">
        <v>1.7765699999999999E-2</v>
      </c>
      <c r="J3638" s="3">
        <v>2.30928E-2</v>
      </c>
      <c r="K3638" s="4">
        <v>7.5480499999999997E-3</v>
      </c>
      <c r="L3638" s="12">
        <v>3.1435900000000003E-2</v>
      </c>
      <c r="M3638" s="1">
        <v>1.3863800000000001E-2</v>
      </c>
      <c r="N3638" s="2">
        <v>7.9713500000000003E-3</v>
      </c>
      <c r="O3638" s="3">
        <v>2.1974E-2</v>
      </c>
      <c r="P3638" s="4">
        <v>9.6868200000000005E-3</v>
      </c>
      <c r="Q3638" s="12">
        <v>3.2067199999999997E-2</v>
      </c>
      <c r="R3638" s="1">
        <v>1.7613500000000001E-2</v>
      </c>
      <c r="S3638" s="2">
        <v>2.63977E-2</v>
      </c>
      <c r="T3638" s="3">
        <v>3.1950899999999997E-2</v>
      </c>
      <c r="U3638" s="4">
        <v>1.62933E-2</v>
      </c>
      <c r="V3638" s="12">
        <v>1.43953E-2</v>
      </c>
      <c r="W3638" s="1">
        <v>1.01548E-2</v>
      </c>
      <c r="X3638" s="2">
        <v>8.4635800000000001E-3</v>
      </c>
      <c r="Y3638" s="3">
        <v>3.1125300000000002E-2</v>
      </c>
      <c r="Z3638" s="4">
        <v>6.6409599999999999E-2</v>
      </c>
      <c r="AA3638" s="12">
        <f t="shared" si="281"/>
        <v>2.8379080000000001E-2</v>
      </c>
      <c r="AB3638" s="1">
        <f t="shared" si="282"/>
        <v>1.4649398000000003E-2</v>
      </c>
      <c r="AC3638" s="2">
        <f t="shared" si="283"/>
        <v>1.3882964000000001E-2</v>
      </c>
      <c r="AD3638" s="3">
        <f t="shared" si="284"/>
        <v>2.3230827999999999E-2</v>
      </c>
      <c r="AE3638" s="4">
        <f t="shared" si="285"/>
        <v>2.1859078000000001E-2</v>
      </c>
    </row>
    <row r="3639" spans="1:31" x14ac:dyDescent="0.25">
      <c r="A3639">
        <v>3637</v>
      </c>
      <c r="B3639" s="12">
        <v>2.58619E-2</v>
      </c>
      <c r="C3639" s="1">
        <v>7.6005200000000004E-3</v>
      </c>
      <c r="D3639" s="2">
        <v>8.8107399999999992E-3</v>
      </c>
      <c r="E3639" s="3">
        <v>8.0061899999999998E-3</v>
      </c>
      <c r="F3639" s="4">
        <v>9.3448899999999998E-3</v>
      </c>
      <c r="G3639" s="12">
        <v>3.81185E-2</v>
      </c>
      <c r="H3639" s="1">
        <v>2.40082E-2</v>
      </c>
      <c r="I3639" s="2">
        <v>1.7759400000000002E-2</v>
      </c>
      <c r="J3639" s="3">
        <v>2.3091899999999999E-2</v>
      </c>
      <c r="K3639" s="4">
        <v>7.5430699999999998E-3</v>
      </c>
      <c r="L3639" s="12">
        <v>3.1433099999999999E-2</v>
      </c>
      <c r="M3639" s="1">
        <v>1.3843899999999999E-2</v>
      </c>
      <c r="N3639" s="2">
        <v>7.9679099999999999E-3</v>
      </c>
      <c r="O3639" s="3">
        <v>2.1940999999999999E-2</v>
      </c>
      <c r="P3639" s="4">
        <v>9.6799199999999998E-3</v>
      </c>
      <c r="Q3639" s="12">
        <v>3.2056800000000003E-2</v>
      </c>
      <c r="R3639" s="1">
        <v>1.7587100000000001E-2</v>
      </c>
      <c r="S3639" s="2">
        <v>2.6329700000000001E-2</v>
      </c>
      <c r="T3639" s="3">
        <v>3.1894899999999997E-2</v>
      </c>
      <c r="U3639" s="4">
        <v>1.6264000000000001E-2</v>
      </c>
      <c r="V3639" s="12">
        <v>1.4379100000000001E-2</v>
      </c>
      <c r="W3639" s="1">
        <v>1.01409E-2</v>
      </c>
      <c r="X3639" s="2">
        <v>8.4554399999999998E-3</v>
      </c>
      <c r="Y3639" s="3">
        <v>3.1106399999999999E-2</v>
      </c>
      <c r="Z3639" s="4">
        <v>6.6364900000000004E-2</v>
      </c>
      <c r="AA3639" s="12">
        <f t="shared" si="281"/>
        <v>2.8369879999999997E-2</v>
      </c>
      <c r="AB3639" s="1">
        <f t="shared" si="282"/>
        <v>1.4636123999999997E-2</v>
      </c>
      <c r="AC3639" s="2">
        <f t="shared" si="283"/>
        <v>1.3864637999999999E-2</v>
      </c>
      <c r="AD3639" s="3">
        <f t="shared" si="284"/>
        <v>2.3208078E-2</v>
      </c>
      <c r="AE3639" s="4">
        <f t="shared" si="285"/>
        <v>2.1839356000000001E-2</v>
      </c>
    </row>
    <row r="3640" spans="1:31" x14ac:dyDescent="0.25">
      <c r="A3640">
        <v>3638</v>
      </c>
      <c r="B3640" s="12">
        <v>2.5852199999999999E-2</v>
      </c>
      <c r="C3640" s="1">
        <v>7.5959299999999999E-3</v>
      </c>
      <c r="D3640" s="2">
        <v>8.8061300000000006E-3</v>
      </c>
      <c r="E3640" s="3">
        <v>8.0012899999999994E-3</v>
      </c>
      <c r="F3640" s="4">
        <v>9.3480200000000003E-3</v>
      </c>
      <c r="G3640" s="12">
        <v>3.8112600000000003E-2</v>
      </c>
      <c r="H3640" s="1">
        <v>2.40047E-2</v>
      </c>
      <c r="I3640" s="2">
        <v>1.7750800000000001E-2</v>
      </c>
      <c r="J3640" s="3">
        <v>2.3091500000000001E-2</v>
      </c>
      <c r="K3640" s="4">
        <v>7.5389100000000002E-3</v>
      </c>
      <c r="L3640" s="12">
        <v>3.1422100000000001E-2</v>
      </c>
      <c r="M3640" s="1">
        <v>1.38269E-2</v>
      </c>
      <c r="N3640" s="2">
        <v>7.9655899999999998E-3</v>
      </c>
      <c r="O3640" s="3">
        <v>2.19098E-2</v>
      </c>
      <c r="P3640" s="4">
        <v>9.6726999999999994E-3</v>
      </c>
      <c r="Q3640" s="12">
        <v>3.2056800000000003E-2</v>
      </c>
      <c r="R3640" s="1">
        <v>1.75312E-2</v>
      </c>
      <c r="S3640" s="2">
        <v>2.6404799999999999E-2</v>
      </c>
      <c r="T3640" s="3">
        <v>3.19739E-2</v>
      </c>
      <c r="U3640" s="4">
        <v>1.6235800000000002E-2</v>
      </c>
      <c r="V3640" s="12">
        <v>1.4368199999999999E-2</v>
      </c>
      <c r="W3640" s="1">
        <v>1.0134499999999999E-2</v>
      </c>
      <c r="X3640" s="2">
        <v>8.4508399999999994E-3</v>
      </c>
      <c r="Y3640" s="3">
        <v>3.1099499999999999E-2</v>
      </c>
      <c r="Z3640" s="4">
        <v>6.6413100000000003E-2</v>
      </c>
      <c r="AA3640" s="12">
        <f t="shared" si="281"/>
        <v>2.836238E-2</v>
      </c>
      <c r="AB3640" s="1">
        <f t="shared" si="282"/>
        <v>1.4618645999999999E-2</v>
      </c>
      <c r="AC3640" s="2">
        <f t="shared" si="283"/>
        <v>1.3875631999999999E-2</v>
      </c>
      <c r="AD3640" s="3">
        <f t="shared" si="284"/>
        <v>2.3215197999999999E-2</v>
      </c>
      <c r="AE3640" s="4">
        <f t="shared" si="285"/>
        <v>2.1841705999999999E-2</v>
      </c>
    </row>
    <row r="3641" spans="1:31" x14ac:dyDescent="0.25">
      <c r="A3641">
        <v>3639</v>
      </c>
      <c r="B3641" s="12">
        <v>2.5857000000000002E-2</v>
      </c>
      <c r="C3641" s="1">
        <v>7.5920600000000003E-3</v>
      </c>
      <c r="D3641" s="2">
        <v>8.8015999999999997E-3</v>
      </c>
      <c r="E3641" s="3">
        <v>7.9969199999999994E-3</v>
      </c>
      <c r="F3641" s="4">
        <v>9.3459700000000003E-3</v>
      </c>
      <c r="G3641" s="12">
        <v>3.8098399999999998E-2</v>
      </c>
      <c r="H3641" s="1">
        <v>2.4002099999999998E-2</v>
      </c>
      <c r="I3641" s="2">
        <v>1.7736700000000001E-2</v>
      </c>
      <c r="J3641" s="3">
        <v>2.3088600000000001E-2</v>
      </c>
      <c r="K3641" s="4">
        <v>7.5337399999999997E-3</v>
      </c>
      <c r="L3641" s="12">
        <v>3.1413299999999998E-2</v>
      </c>
      <c r="M3641" s="1">
        <v>1.38008E-2</v>
      </c>
      <c r="N3641" s="2">
        <v>7.9585300000000001E-3</v>
      </c>
      <c r="O3641" s="3">
        <v>2.1870000000000001E-2</v>
      </c>
      <c r="P3641" s="4">
        <v>9.6619700000000006E-3</v>
      </c>
      <c r="Q3641" s="12">
        <v>3.2048699999999999E-2</v>
      </c>
      <c r="R3641" s="1">
        <v>1.7557699999999999E-2</v>
      </c>
      <c r="S3641" s="2">
        <v>2.6353000000000001E-2</v>
      </c>
      <c r="T3641" s="3">
        <v>3.1913299999999999E-2</v>
      </c>
      <c r="U3641" s="4">
        <v>1.6227800000000001E-2</v>
      </c>
      <c r="V3641" s="12">
        <v>1.43334E-2</v>
      </c>
      <c r="W3641" s="1">
        <v>1.01225E-2</v>
      </c>
      <c r="X3641" s="2">
        <v>8.4435699999999992E-3</v>
      </c>
      <c r="Y3641" s="3">
        <v>3.1080099999999999E-2</v>
      </c>
      <c r="Z3641" s="4">
        <v>6.6367700000000002E-2</v>
      </c>
      <c r="AA3641" s="12">
        <f t="shared" si="281"/>
        <v>2.8350160000000003E-2</v>
      </c>
      <c r="AB3641" s="1">
        <f t="shared" si="282"/>
        <v>1.4615032E-2</v>
      </c>
      <c r="AC3641" s="2">
        <f t="shared" si="283"/>
        <v>1.3858680000000002E-2</v>
      </c>
      <c r="AD3641" s="3">
        <f t="shared" si="284"/>
        <v>2.3189783999999998E-2</v>
      </c>
      <c r="AE3641" s="4">
        <f t="shared" si="285"/>
        <v>2.1827435999999999E-2</v>
      </c>
    </row>
    <row r="3642" spans="1:31" x14ac:dyDescent="0.25">
      <c r="A3642">
        <v>3640</v>
      </c>
      <c r="B3642" s="12">
        <v>2.5855300000000001E-2</v>
      </c>
      <c r="C3642" s="1">
        <v>7.5877399999999999E-3</v>
      </c>
      <c r="D3642" s="2">
        <v>8.7971300000000002E-3</v>
      </c>
      <c r="E3642" s="3">
        <v>7.9929500000000004E-3</v>
      </c>
      <c r="F3642" s="4">
        <v>9.3415600000000005E-3</v>
      </c>
      <c r="G3642" s="12">
        <v>3.8094799999999998E-2</v>
      </c>
      <c r="H3642" s="1">
        <v>2.3997000000000001E-2</v>
      </c>
      <c r="I3642" s="2">
        <v>1.77282E-2</v>
      </c>
      <c r="J3642" s="3">
        <v>2.3079300000000001E-2</v>
      </c>
      <c r="K3642" s="4">
        <v>7.5293699999999996E-3</v>
      </c>
      <c r="L3642" s="12">
        <v>3.1407299999999999E-2</v>
      </c>
      <c r="M3642" s="1">
        <v>1.37771E-2</v>
      </c>
      <c r="N3642" s="2">
        <v>7.9500100000000004E-3</v>
      </c>
      <c r="O3642" s="3">
        <v>2.1838400000000001E-2</v>
      </c>
      <c r="P3642" s="4">
        <v>9.6562200000000001E-3</v>
      </c>
      <c r="Q3642" s="12">
        <v>3.2040899999999997E-2</v>
      </c>
      <c r="R3642" s="1">
        <v>1.7513999999999998E-2</v>
      </c>
      <c r="S3642" s="2">
        <v>2.6335399999999998E-2</v>
      </c>
      <c r="T3642" s="3">
        <v>3.1901499999999999E-2</v>
      </c>
      <c r="U3642" s="4">
        <v>1.6199000000000002E-2</v>
      </c>
      <c r="V3642" s="12">
        <v>1.43231E-2</v>
      </c>
      <c r="W3642" s="1">
        <v>1.0110900000000001E-2</v>
      </c>
      <c r="X3642" s="2">
        <v>8.43614E-3</v>
      </c>
      <c r="Y3642" s="3">
        <v>3.10706E-2</v>
      </c>
      <c r="Z3642" s="4">
        <v>6.63662E-2</v>
      </c>
      <c r="AA3642" s="12">
        <f t="shared" si="281"/>
        <v>2.8344279999999999E-2</v>
      </c>
      <c r="AB3642" s="1">
        <f t="shared" si="282"/>
        <v>1.4597348000000001E-2</v>
      </c>
      <c r="AC3642" s="2">
        <f t="shared" si="283"/>
        <v>1.3849376E-2</v>
      </c>
      <c r="AD3642" s="3">
        <f t="shared" si="284"/>
        <v>2.3176550000000001E-2</v>
      </c>
      <c r="AE3642" s="4">
        <f t="shared" si="285"/>
        <v>2.181847E-2</v>
      </c>
    </row>
    <row r="3643" spans="1:31" x14ac:dyDescent="0.25">
      <c r="A3643">
        <v>3641</v>
      </c>
      <c r="B3643" s="12">
        <v>2.5837800000000001E-2</v>
      </c>
      <c r="C3643" s="1">
        <v>7.5831300000000004E-3</v>
      </c>
      <c r="D3643" s="2">
        <v>8.7894400000000008E-3</v>
      </c>
      <c r="E3643" s="3">
        <v>7.9875699999999994E-3</v>
      </c>
      <c r="F3643" s="4">
        <v>9.3263500000000006E-3</v>
      </c>
      <c r="G3643" s="12">
        <v>3.8083600000000002E-2</v>
      </c>
      <c r="H3643" s="1">
        <v>2.3997399999999999E-2</v>
      </c>
      <c r="I3643" s="2">
        <v>1.7715499999999999E-2</v>
      </c>
      <c r="J3643" s="3">
        <v>2.3082999999999999E-2</v>
      </c>
      <c r="K3643" s="4">
        <v>7.5245299999999998E-3</v>
      </c>
      <c r="L3643" s="12">
        <v>3.1393900000000002E-2</v>
      </c>
      <c r="M3643" s="1">
        <v>1.37532E-2</v>
      </c>
      <c r="N3643" s="2">
        <v>7.9449900000000007E-3</v>
      </c>
      <c r="O3643" s="3">
        <v>2.1783500000000001E-2</v>
      </c>
      <c r="P3643" s="4">
        <v>9.6500800000000001E-3</v>
      </c>
      <c r="Q3643" s="12">
        <v>3.2030599999999999E-2</v>
      </c>
      <c r="R3643" s="1">
        <v>1.7504499999999999E-2</v>
      </c>
      <c r="S3643" s="2">
        <v>2.63012E-2</v>
      </c>
      <c r="T3643" s="3">
        <v>3.1839899999999997E-2</v>
      </c>
      <c r="U3643" s="4">
        <v>1.61729E-2</v>
      </c>
      <c r="V3643" s="12">
        <v>1.4290499999999999E-2</v>
      </c>
      <c r="W3643" s="1">
        <v>1.01005E-2</v>
      </c>
      <c r="X3643" s="2">
        <v>8.4281900000000003E-3</v>
      </c>
      <c r="Y3643" s="3">
        <v>3.1060000000000001E-2</v>
      </c>
      <c r="Z3643" s="4">
        <v>6.6320299999999999E-2</v>
      </c>
      <c r="AA3643" s="12">
        <f t="shared" si="281"/>
        <v>2.8327280000000003E-2</v>
      </c>
      <c r="AB3643" s="1">
        <f t="shared" si="282"/>
        <v>1.4587745999999999E-2</v>
      </c>
      <c r="AC3643" s="2">
        <f t="shared" si="283"/>
        <v>1.3835864E-2</v>
      </c>
      <c r="AD3643" s="3">
        <f t="shared" si="284"/>
        <v>2.3150794000000002E-2</v>
      </c>
      <c r="AE3643" s="4">
        <f t="shared" si="285"/>
        <v>2.1798831999999997E-2</v>
      </c>
    </row>
    <row r="3644" spans="1:31" x14ac:dyDescent="0.25">
      <c r="A3644">
        <v>3642</v>
      </c>
      <c r="B3644" s="12">
        <v>2.5843499999999998E-2</v>
      </c>
      <c r="C3644" s="1">
        <v>7.57912E-3</v>
      </c>
      <c r="D3644" s="2">
        <v>8.7872699999999998E-3</v>
      </c>
      <c r="E3644" s="3">
        <v>7.9837999999999992E-3</v>
      </c>
      <c r="F3644" s="4">
        <v>9.3291499999999996E-3</v>
      </c>
      <c r="G3644" s="12">
        <v>3.8074499999999997E-2</v>
      </c>
      <c r="H3644" s="1">
        <v>2.3989400000000001E-2</v>
      </c>
      <c r="I3644" s="2">
        <v>1.7708999999999999E-2</v>
      </c>
      <c r="J3644" s="3">
        <v>2.3074899999999999E-2</v>
      </c>
      <c r="K3644" s="4">
        <v>7.5204299999999998E-3</v>
      </c>
      <c r="L3644" s="12">
        <v>3.1385999999999997E-2</v>
      </c>
      <c r="M3644" s="1">
        <v>1.37337E-2</v>
      </c>
      <c r="N3644" s="2">
        <v>7.9337599999999998E-3</v>
      </c>
      <c r="O3644" s="3">
        <v>2.1748799999999999E-2</v>
      </c>
      <c r="P3644" s="4">
        <v>9.6448200000000001E-3</v>
      </c>
      <c r="Q3644" s="12">
        <v>3.2021800000000003E-2</v>
      </c>
      <c r="R3644" s="1">
        <v>1.7477699999999999E-2</v>
      </c>
      <c r="S3644" s="2">
        <v>2.6282799999999999E-2</v>
      </c>
      <c r="T3644" s="3">
        <v>3.1833699999999999E-2</v>
      </c>
      <c r="U3644" s="4">
        <v>1.6147399999999999E-2</v>
      </c>
      <c r="V3644" s="12">
        <v>1.4290300000000001E-2</v>
      </c>
      <c r="W3644" s="1">
        <v>1.00914E-2</v>
      </c>
      <c r="X3644" s="2">
        <v>8.4223000000000006E-3</v>
      </c>
      <c r="Y3644" s="3">
        <v>3.1047999999999999E-2</v>
      </c>
      <c r="Z3644" s="4">
        <v>6.6387000000000002E-2</v>
      </c>
      <c r="AA3644" s="12">
        <f t="shared" si="281"/>
        <v>2.832322E-2</v>
      </c>
      <c r="AB3644" s="1">
        <f t="shared" si="282"/>
        <v>1.4574264E-2</v>
      </c>
      <c r="AC3644" s="2">
        <f t="shared" si="283"/>
        <v>1.3827025999999997E-2</v>
      </c>
      <c r="AD3644" s="3">
        <f t="shared" si="284"/>
        <v>2.313784E-2</v>
      </c>
      <c r="AE3644" s="4">
        <f t="shared" si="285"/>
        <v>2.180576E-2</v>
      </c>
    </row>
    <row r="3645" spans="1:31" x14ac:dyDescent="0.25">
      <c r="A3645">
        <v>3643</v>
      </c>
      <c r="B3645" s="12">
        <v>2.5835400000000001E-2</v>
      </c>
      <c r="C3645" s="1">
        <v>7.5744200000000001E-3</v>
      </c>
      <c r="D3645" s="2">
        <v>8.7823199999999997E-3</v>
      </c>
      <c r="E3645" s="3">
        <v>7.9790299999999998E-3</v>
      </c>
      <c r="F3645" s="4">
        <v>9.3180999999999993E-3</v>
      </c>
      <c r="G3645" s="12">
        <v>3.8063E-2</v>
      </c>
      <c r="H3645" s="1">
        <v>2.3988700000000002E-2</v>
      </c>
      <c r="I3645" s="2">
        <v>1.7687999999999999E-2</v>
      </c>
      <c r="J3645" s="3">
        <v>2.3070899999999998E-2</v>
      </c>
      <c r="K3645" s="4">
        <v>7.5141399999999999E-3</v>
      </c>
      <c r="L3645" s="12">
        <v>3.1368800000000002E-2</v>
      </c>
      <c r="M3645" s="1">
        <v>1.37105E-2</v>
      </c>
      <c r="N3645" s="2">
        <v>7.9304800000000002E-3</v>
      </c>
      <c r="O3645" s="3">
        <v>2.1716699999999999E-2</v>
      </c>
      <c r="P3645" s="4">
        <v>9.6316200000000005E-3</v>
      </c>
      <c r="Q3645" s="12">
        <v>3.2022700000000001E-2</v>
      </c>
      <c r="R3645" s="1">
        <v>1.7430600000000001E-2</v>
      </c>
      <c r="S3645" s="2">
        <v>2.6299699999999999E-2</v>
      </c>
      <c r="T3645" s="3">
        <v>3.1902699999999999E-2</v>
      </c>
      <c r="U3645" s="4">
        <v>1.6132000000000001E-2</v>
      </c>
      <c r="V3645" s="12">
        <v>1.4272399999999999E-2</v>
      </c>
      <c r="W3645" s="1">
        <v>1.00816E-2</v>
      </c>
      <c r="X3645" s="2">
        <v>8.4172899999999991E-3</v>
      </c>
      <c r="Y3645" s="3">
        <v>3.10361E-2</v>
      </c>
      <c r="Z3645" s="4">
        <v>6.6380400000000006E-2</v>
      </c>
      <c r="AA3645" s="12">
        <f t="shared" si="281"/>
        <v>2.8312460000000001E-2</v>
      </c>
      <c r="AB3645" s="1">
        <f t="shared" si="282"/>
        <v>1.4557164000000001E-2</v>
      </c>
      <c r="AC3645" s="2">
        <f t="shared" si="283"/>
        <v>1.3823557999999996E-2</v>
      </c>
      <c r="AD3645" s="3">
        <f t="shared" si="284"/>
        <v>2.3141085999999998E-2</v>
      </c>
      <c r="AE3645" s="4">
        <f t="shared" si="285"/>
        <v>2.1795252000000001E-2</v>
      </c>
    </row>
    <row r="3646" spans="1:31" x14ac:dyDescent="0.25">
      <c r="A3646">
        <v>3644</v>
      </c>
      <c r="B3646" s="12">
        <v>2.5825399999999998E-2</v>
      </c>
      <c r="C3646" s="1">
        <v>7.5701900000000001E-3</v>
      </c>
      <c r="D3646" s="2">
        <v>8.7770699999999997E-3</v>
      </c>
      <c r="E3646" s="3">
        <v>7.9741299999999994E-3</v>
      </c>
      <c r="F3646" s="4">
        <v>9.3112799999999999E-3</v>
      </c>
      <c r="G3646" s="12">
        <v>3.80565E-2</v>
      </c>
      <c r="H3646" s="1">
        <v>2.3984999999999999E-2</v>
      </c>
      <c r="I3646" s="2">
        <v>1.7690600000000001E-2</v>
      </c>
      <c r="J3646" s="3">
        <v>2.30701E-2</v>
      </c>
      <c r="K3646" s="4">
        <v>7.51149E-3</v>
      </c>
      <c r="L3646" s="12">
        <v>3.13675E-2</v>
      </c>
      <c r="M3646" s="1">
        <v>1.36843E-2</v>
      </c>
      <c r="N3646" s="2">
        <v>7.9264399999999999E-3</v>
      </c>
      <c r="O3646" s="3">
        <v>2.1668300000000001E-2</v>
      </c>
      <c r="P3646" s="4">
        <v>9.62994E-3</v>
      </c>
      <c r="Q3646" s="12">
        <v>3.20183E-2</v>
      </c>
      <c r="R3646" s="1">
        <v>1.7441600000000002E-2</v>
      </c>
      <c r="S3646" s="2">
        <v>2.63071E-2</v>
      </c>
      <c r="T3646" s="3">
        <v>3.1887699999999998E-2</v>
      </c>
      <c r="U3646" s="4">
        <v>1.6105700000000001E-2</v>
      </c>
      <c r="V3646" s="12">
        <v>1.4237700000000001E-2</v>
      </c>
      <c r="W3646" s="1">
        <v>1.00666E-2</v>
      </c>
      <c r="X3646" s="2">
        <v>8.4078299999999998E-3</v>
      </c>
      <c r="Y3646" s="3">
        <v>3.10216E-2</v>
      </c>
      <c r="Z3646" s="4">
        <v>6.6316200000000006E-2</v>
      </c>
      <c r="AA3646" s="12">
        <f t="shared" si="281"/>
        <v>2.8301079999999996E-2</v>
      </c>
      <c r="AB3646" s="1">
        <f t="shared" si="282"/>
        <v>1.4549537999999997E-2</v>
      </c>
      <c r="AC3646" s="2">
        <f t="shared" si="283"/>
        <v>1.3821808E-2</v>
      </c>
      <c r="AD3646" s="3">
        <f t="shared" si="284"/>
        <v>2.3124366E-2</v>
      </c>
      <c r="AE3646" s="4">
        <f t="shared" si="285"/>
        <v>2.1774922000000002E-2</v>
      </c>
    </row>
    <row r="3647" spans="1:31" x14ac:dyDescent="0.25">
      <c r="A3647">
        <v>3645</v>
      </c>
      <c r="B3647" s="12">
        <v>2.58275E-2</v>
      </c>
      <c r="C3647" s="1">
        <v>7.5662500000000001E-3</v>
      </c>
      <c r="D3647" s="2">
        <v>8.7727599999999992E-3</v>
      </c>
      <c r="E3647" s="3">
        <v>7.9703299999999994E-3</v>
      </c>
      <c r="F3647" s="4">
        <v>9.3104399999999997E-3</v>
      </c>
      <c r="G3647" s="12">
        <v>3.8048499999999999E-2</v>
      </c>
      <c r="H3647" s="1">
        <v>2.3976399999999998E-2</v>
      </c>
      <c r="I3647" s="2">
        <v>1.7665299999999998E-2</v>
      </c>
      <c r="J3647" s="3">
        <v>2.3061600000000002E-2</v>
      </c>
      <c r="K3647" s="4">
        <v>7.5056599999999999E-3</v>
      </c>
      <c r="L3647" s="12">
        <v>3.1345900000000003E-2</v>
      </c>
      <c r="M3647" s="1">
        <v>1.3667E-2</v>
      </c>
      <c r="N3647" s="2">
        <v>7.9129000000000005E-3</v>
      </c>
      <c r="O3647" s="3">
        <v>2.1629599999999999E-2</v>
      </c>
      <c r="P3647" s="4">
        <v>9.6208000000000005E-3</v>
      </c>
      <c r="Q3647" s="12">
        <v>3.20089E-2</v>
      </c>
      <c r="R3647" s="1">
        <v>1.7423000000000001E-2</v>
      </c>
      <c r="S3647" s="2">
        <v>2.6271800000000001E-2</v>
      </c>
      <c r="T3647" s="3">
        <v>3.1852699999999998E-2</v>
      </c>
      <c r="U3647" s="4">
        <v>1.6093300000000001E-2</v>
      </c>
      <c r="V3647" s="12">
        <v>1.4224799999999999E-2</v>
      </c>
      <c r="W3647" s="1">
        <v>1.0058299999999999E-2</v>
      </c>
      <c r="X3647" s="2">
        <v>8.4017499999999995E-3</v>
      </c>
      <c r="Y3647" s="3">
        <v>3.1007799999999999E-2</v>
      </c>
      <c r="Z3647" s="4">
        <v>6.6350000000000006E-2</v>
      </c>
      <c r="AA3647" s="12">
        <f t="shared" si="281"/>
        <v>2.8291120000000003E-2</v>
      </c>
      <c r="AB3647" s="1">
        <f t="shared" si="282"/>
        <v>1.4538190000000001E-2</v>
      </c>
      <c r="AC3647" s="2">
        <f t="shared" si="283"/>
        <v>1.3804901999999999E-2</v>
      </c>
      <c r="AD3647" s="3">
        <f t="shared" si="284"/>
        <v>2.3104406000000001E-2</v>
      </c>
      <c r="AE3647" s="4">
        <f t="shared" si="285"/>
        <v>2.1776040000000003E-2</v>
      </c>
    </row>
    <row r="3648" spans="1:31" x14ac:dyDescent="0.25">
      <c r="A3648">
        <v>3646</v>
      </c>
      <c r="B3648" s="12">
        <v>2.5823800000000001E-2</v>
      </c>
      <c r="C3648" s="1">
        <v>7.56203E-3</v>
      </c>
      <c r="D3648" s="2">
        <v>8.7680399999999995E-3</v>
      </c>
      <c r="E3648" s="3">
        <v>7.9658799999999998E-3</v>
      </c>
      <c r="F3648" s="4">
        <v>9.3058399999999993E-3</v>
      </c>
      <c r="G3648" s="12">
        <v>3.8039299999999998E-2</v>
      </c>
      <c r="H3648" s="1">
        <v>2.39768E-2</v>
      </c>
      <c r="I3648" s="2">
        <v>1.7665299999999998E-2</v>
      </c>
      <c r="J3648" s="3">
        <v>2.3062699999999998E-2</v>
      </c>
      <c r="K3648" s="4">
        <v>7.5017699999999996E-3</v>
      </c>
      <c r="L3648" s="12">
        <v>3.1337499999999997E-2</v>
      </c>
      <c r="M3648" s="1">
        <v>1.36481E-2</v>
      </c>
      <c r="N3648" s="2">
        <v>7.9145599999999993E-3</v>
      </c>
      <c r="O3648" s="3">
        <v>2.1604600000000002E-2</v>
      </c>
      <c r="P3648" s="4">
        <v>9.6119799999999991E-3</v>
      </c>
      <c r="Q3648" s="12">
        <v>3.20031E-2</v>
      </c>
      <c r="R3648" s="1">
        <v>1.7392299999999999E-2</v>
      </c>
      <c r="S3648" s="2">
        <v>2.62586E-2</v>
      </c>
      <c r="T3648" s="3">
        <v>3.1846100000000002E-2</v>
      </c>
      <c r="U3648" s="4">
        <v>1.6066299999999999E-2</v>
      </c>
      <c r="V3648" s="12">
        <v>1.4203E-2</v>
      </c>
      <c r="W3648" s="1">
        <v>1.0049499999999999E-2</v>
      </c>
      <c r="X3648" s="2">
        <v>8.3957800000000003E-3</v>
      </c>
      <c r="Y3648" s="3">
        <v>3.09993E-2</v>
      </c>
      <c r="Z3648" s="4">
        <v>6.6331399999999999E-2</v>
      </c>
      <c r="AA3648" s="12">
        <f t="shared" si="281"/>
        <v>2.8281339999999999E-2</v>
      </c>
      <c r="AB3648" s="1">
        <f t="shared" si="282"/>
        <v>1.4525746000000001E-2</v>
      </c>
      <c r="AC3648" s="2">
        <f t="shared" si="283"/>
        <v>1.3800455999999999E-2</v>
      </c>
      <c r="AD3648" s="3">
        <f t="shared" si="284"/>
        <v>2.3095715999999999E-2</v>
      </c>
      <c r="AE3648" s="4">
        <f t="shared" si="285"/>
        <v>2.1763457999999999E-2</v>
      </c>
    </row>
    <row r="3649" spans="1:31" x14ac:dyDescent="0.25">
      <c r="A3649">
        <v>3647</v>
      </c>
      <c r="B3649" s="12">
        <v>2.5818000000000001E-2</v>
      </c>
      <c r="C3649" s="1">
        <v>7.5578599999999996E-3</v>
      </c>
      <c r="D3649" s="2">
        <v>8.7631700000000007E-3</v>
      </c>
      <c r="E3649" s="3">
        <v>7.9615099999999998E-3</v>
      </c>
      <c r="F3649" s="4">
        <v>9.2989200000000004E-3</v>
      </c>
      <c r="G3649" s="12">
        <v>3.8029800000000002E-2</v>
      </c>
      <c r="H3649" s="1">
        <v>2.3968300000000001E-2</v>
      </c>
      <c r="I3649" s="2">
        <v>1.76493E-2</v>
      </c>
      <c r="J3649" s="3">
        <v>2.30537E-2</v>
      </c>
      <c r="K3649" s="4">
        <v>7.4972800000000003E-3</v>
      </c>
      <c r="L3649" s="12">
        <v>3.1336500000000003E-2</v>
      </c>
      <c r="M3649" s="1">
        <v>1.363E-2</v>
      </c>
      <c r="N3649" s="2">
        <v>7.9068899999999998E-3</v>
      </c>
      <c r="O3649" s="3">
        <v>2.15704E-2</v>
      </c>
      <c r="P3649" s="4">
        <v>9.6083100000000001E-3</v>
      </c>
      <c r="Q3649" s="12">
        <v>3.1997699999999997E-2</v>
      </c>
      <c r="R3649" s="1">
        <v>1.73753E-2</v>
      </c>
      <c r="S3649" s="2">
        <v>2.6279500000000001E-2</v>
      </c>
      <c r="T3649" s="3">
        <v>3.1863299999999997E-2</v>
      </c>
      <c r="U3649" s="4">
        <v>1.6039399999999999E-2</v>
      </c>
      <c r="V3649" s="12">
        <v>1.41777E-2</v>
      </c>
      <c r="W3649" s="1">
        <v>1.00374E-2</v>
      </c>
      <c r="X3649" s="2">
        <v>8.3881200000000006E-3</v>
      </c>
      <c r="Y3649" s="3">
        <v>3.09842E-2</v>
      </c>
      <c r="Z3649" s="4">
        <v>6.6345000000000001E-2</v>
      </c>
      <c r="AA3649" s="12">
        <f t="shared" si="281"/>
        <v>2.8271940000000002E-2</v>
      </c>
      <c r="AB3649" s="1">
        <f t="shared" si="282"/>
        <v>1.4513771999999999E-2</v>
      </c>
      <c r="AC3649" s="2">
        <f t="shared" si="283"/>
        <v>1.3797396E-2</v>
      </c>
      <c r="AD3649" s="3">
        <f t="shared" si="284"/>
        <v>2.3086622000000001E-2</v>
      </c>
      <c r="AE3649" s="4">
        <f t="shared" si="285"/>
        <v>2.1757782E-2</v>
      </c>
    </row>
    <row r="3650" spans="1:31" x14ac:dyDescent="0.25">
      <c r="A3650">
        <v>3648</v>
      </c>
      <c r="B3650" s="12">
        <v>2.58053E-2</v>
      </c>
      <c r="C3650" s="1">
        <v>7.5531699999999997E-3</v>
      </c>
      <c r="D3650" s="2">
        <v>8.7582200000000006E-3</v>
      </c>
      <c r="E3650" s="3">
        <v>7.9567700000000002E-3</v>
      </c>
      <c r="F3650" s="4">
        <v>9.2846500000000002E-3</v>
      </c>
      <c r="G3650" s="12">
        <v>3.80167E-2</v>
      </c>
      <c r="H3650" s="1">
        <v>2.3967599999999999E-2</v>
      </c>
      <c r="I3650" s="2">
        <v>1.7629300000000001E-2</v>
      </c>
      <c r="J3650" s="3">
        <v>2.3049699999999999E-2</v>
      </c>
      <c r="K3650" s="4">
        <v>7.4912800000000003E-3</v>
      </c>
      <c r="L3650" s="12">
        <v>3.1320199999999999E-2</v>
      </c>
      <c r="M3650" s="1">
        <v>1.35935E-2</v>
      </c>
      <c r="N3650" s="2">
        <v>7.8998100000000002E-3</v>
      </c>
      <c r="O3650" s="3">
        <v>2.1513299999999999E-2</v>
      </c>
      <c r="P3650" s="4">
        <v>9.6013899999999996E-3</v>
      </c>
      <c r="Q3650" s="12">
        <v>3.1989499999999997E-2</v>
      </c>
      <c r="R3650" s="1">
        <v>1.73239E-2</v>
      </c>
      <c r="S3650" s="2">
        <v>2.6261799999999998E-2</v>
      </c>
      <c r="T3650" s="3">
        <v>3.1845199999999997E-2</v>
      </c>
      <c r="U3650" s="4">
        <v>1.6015700000000001E-2</v>
      </c>
      <c r="V3650" s="12">
        <v>1.4142500000000001E-2</v>
      </c>
      <c r="W3650" s="1">
        <v>1.00257E-2</v>
      </c>
      <c r="X3650" s="2">
        <v>8.3805200000000007E-3</v>
      </c>
      <c r="Y3650" s="3">
        <v>3.0969400000000001E-2</v>
      </c>
      <c r="Z3650" s="4">
        <v>6.6311300000000004E-2</v>
      </c>
      <c r="AA3650" s="12">
        <f t="shared" si="281"/>
        <v>2.8254840000000003E-2</v>
      </c>
      <c r="AB3650" s="1">
        <f t="shared" si="282"/>
        <v>1.4492774E-2</v>
      </c>
      <c r="AC3650" s="2">
        <f t="shared" si="283"/>
        <v>1.3785930000000002E-2</v>
      </c>
      <c r="AD3650" s="3">
        <f t="shared" si="284"/>
        <v>2.3066873999999998E-2</v>
      </c>
      <c r="AE3650" s="4">
        <f t="shared" si="285"/>
        <v>2.1740864000000002E-2</v>
      </c>
    </row>
    <row r="3651" spans="1:31" x14ac:dyDescent="0.25">
      <c r="A3651">
        <v>3649</v>
      </c>
      <c r="B3651" s="12">
        <v>2.5805000000000002E-2</v>
      </c>
      <c r="C3651" s="1">
        <v>7.5489900000000002E-3</v>
      </c>
      <c r="D3651" s="2">
        <v>8.7540199999999995E-3</v>
      </c>
      <c r="E3651" s="3">
        <v>7.9525800000000008E-3</v>
      </c>
      <c r="F3651" s="4">
        <v>9.2798900000000007E-3</v>
      </c>
      <c r="G3651" s="12">
        <v>3.8006999999999999E-2</v>
      </c>
      <c r="H3651" s="1">
        <v>2.3967599999999999E-2</v>
      </c>
      <c r="I3651" s="2">
        <v>1.7635899999999999E-2</v>
      </c>
      <c r="J3651" s="3">
        <v>2.3052599999999999E-2</v>
      </c>
      <c r="K3651" s="4">
        <v>7.4883299999999996E-3</v>
      </c>
      <c r="L3651" s="12">
        <v>3.13108E-2</v>
      </c>
      <c r="M3651" s="1">
        <v>1.3593900000000001E-2</v>
      </c>
      <c r="N3651" s="2">
        <v>7.8965900000000002E-3</v>
      </c>
      <c r="O3651" s="3">
        <v>2.1511099999999998E-2</v>
      </c>
      <c r="P3651" s="4">
        <v>9.5909900000000006E-3</v>
      </c>
      <c r="Q3651" s="12">
        <v>3.1981500000000003E-2</v>
      </c>
      <c r="R3651" s="1">
        <v>1.7347999999999999E-2</v>
      </c>
      <c r="S3651" s="2">
        <v>2.6201100000000001E-2</v>
      </c>
      <c r="T3651" s="3">
        <v>3.1779300000000003E-2</v>
      </c>
      <c r="U3651" s="4">
        <v>1.5998700000000001E-2</v>
      </c>
      <c r="V3651" s="12">
        <v>1.4135099999999999E-2</v>
      </c>
      <c r="W3651" s="1">
        <v>1.00173E-2</v>
      </c>
      <c r="X3651" s="2">
        <v>8.3733799999999997E-3</v>
      </c>
      <c r="Y3651" s="3">
        <v>3.09591E-2</v>
      </c>
      <c r="Z3651" s="4">
        <v>6.6333900000000001E-2</v>
      </c>
      <c r="AA3651" s="12">
        <f t="shared" si="281"/>
        <v>2.8247880000000003E-2</v>
      </c>
      <c r="AB3651" s="1">
        <f t="shared" si="282"/>
        <v>1.4495157999999998E-2</v>
      </c>
      <c r="AC3651" s="2">
        <f t="shared" si="283"/>
        <v>1.3772197999999999E-2</v>
      </c>
      <c r="AD3651" s="3">
        <f t="shared" si="284"/>
        <v>2.3050936000000001E-2</v>
      </c>
      <c r="AE3651" s="4">
        <f t="shared" si="285"/>
        <v>2.1738362000000001E-2</v>
      </c>
    </row>
    <row r="3652" spans="1:31" x14ac:dyDescent="0.25">
      <c r="A3652">
        <v>3650</v>
      </c>
      <c r="B3652" s="12">
        <v>2.57971E-2</v>
      </c>
      <c r="C3652" s="1">
        <v>7.5448700000000004E-3</v>
      </c>
      <c r="D3652" s="2">
        <v>8.7485099999999993E-3</v>
      </c>
      <c r="E3652" s="3">
        <v>7.94774E-3</v>
      </c>
      <c r="F3652" s="4">
        <v>9.2757900000000008E-3</v>
      </c>
      <c r="G3652" s="12">
        <v>3.7997499999999997E-2</v>
      </c>
      <c r="H3652" s="1">
        <v>2.3963600000000002E-2</v>
      </c>
      <c r="I3652" s="2">
        <v>1.7608599999999999E-2</v>
      </c>
      <c r="J3652" s="3">
        <v>2.30496E-2</v>
      </c>
      <c r="K3652" s="4">
        <v>7.4812400000000001E-3</v>
      </c>
      <c r="L3652" s="12">
        <v>3.1305600000000003E-2</v>
      </c>
      <c r="M3652" s="1">
        <v>1.35569E-2</v>
      </c>
      <c r="N3652" s="2">
        <v>7.8877600000000006E-3</v>
      </c>
      <c r="O3652" s="3">
        <v>2.1437500000000002E-2</v>
      </c>
      <c r="P3652" s="4">
        <v>9.5875600000000002E-3</v>
      </c>
      <c r="Q3652" s="12">
        <v>3.1977499999999999E-2</v>
      </c>
      <c r="R3652" s="1">
        <v>1.7296499999999999E-2</v>
      </c>
      <c r="S3652" s="2">
        <v>2.6228399999999999E-2</v>
      </c>
      <c r="T3652" s="3">
        <v>3.1819600000000003E-2</v>
      </c>
      <c r="U3652" s="4">
        <v>1.5970100000000001E-2</v>
      </c>
      <c r="V3652" s="12">
        <v>1.41155E-2</v>
      </c>
      <c r="W3652" s="1">
        <v>1.00076E-2</v>
      </c>
      <c r="X3652" s="2">
        <v>8.3681199999999997E-3</v>
      </c>
      <c r="Y3652" s="3">
        <v>3.09486E-2</v>
      </c>
      <c r="Z3652" s="4">
        <v>6.6317299999999996E-2</v>
      </c>
      <c r="AA3652" s="12">
        <f t="shared" ref="AA3652:AA3715" si="286">AVERAGE(B3652,G3652,L3652,Q3652,V3652)</f>
        <v>2.8238639999999999E-2</v>
      </c>
      <c r="AB3652" s="1">
        <f t="shared" ref="AB3652:AB3715" si="287">AVERAGE(C3652,H3652,M3652,R3652,W3652)</f>
        <v>1.4473894000000001E-2</v>
      </c>
      <c r="AC3652" s="2">
        <f t="shared" ref="AC3652:AC3715" si="288">AVERAGE(D3652,I3652,N3652,S3652,X3652)</f>
        <v>1.3768278E-2</v>
      </c>
      <c r="AD3652" s="3">
        <f t="shared" ref="AD3652:AD3715" si="289">AVERAGE(E3652,J3652,O3652,T3652,Y3652)</f>
        <v>2.3040608000000001E-2</v>
      </c>
      <c r="AE3652" s="4">
        <f t="shared" ref="AE3652:AE3715" si="290">AVERAGE(F3652,K3652,P3652,U3652,Z3652)</f>
        <v>2.1726398000000001E-2</v>
      </c>
    </row>
    <row r="3653" spans="1:31" x14ac:dyDescent="0.25">
      <c r="A3653">
        <v>3651</v>
      </c>
      <c r="B3653" s="12">
        <v>2.5787999999999998E-2</v>
      </c>
      <c r="C3653" s="1">
        <v>7.5403600000000003E-3</v>
      </c>
      <c r="D3653" s="2">
        <v>8.7436900000000001E-3</v>
      </c>
      <c r="E3653" s="3">
        <v>7.9431899999999993E-3</v>
      </c>
      <c r="F3653" s="4">
        <v>9.2743700000000005E-3</v>
      </c>
      <c r="G3653" s="12">
        <v>3.7990500000000003E-2</v>
      </c>
      <c r="H3653" s="1">
        <v>2.3960100000000002E-2</v>
      </c>
      <c r="I3653" s="2">
        <v>1.7610600000000001E-2</v>
      </c>
      <c r="J3653" s="3">
        <v>2.3046199999999999E-2</v>
      </c>
      <c r="K3653" s="4">
        <v>7.4789399999999999E-3</v>
      </c>
      <c r="L3653" s="12">
        <v>3.1295499999999997E-2</v>
      </c>
      <c r="M3653" s="1">
        <v>1.35455E-2</v>
      </c>
      <c r="N3653" s="2">
        <v>7.8853199999999995E-3</v>
      </c>
      <c r="O3653" s="3">
        <v>2.1444299999999999E-2</v>
      </c>
      <c r="P3653" s="4">
        <v>9.5770500000000001E-3</v>
      </c>
      <c r="Q3653" s="12">
        <v>3.1962600000000001E-2</v>
      </c>
      <c r="R3653" s="1">
        <v>1.72883E-2</v>
      </c>
      <c r="S3653" s="2">
        <v>2.6165500000000001E-2</v>
      </c>
      <c r="T3653" s="3">
        <v>3.1743100000000003E-2</v>
      </c>
      <c r="U3653" s="4">
        <v>1.5956100000000001E-2</v>
      </c>
      <c r="V3653" s="12">
        <v>1.4115000000000001E-2</v>
      </c>
      <c r="W3653" s="1">
        <v>9.9960899999999991E-3</v>
      </c>
      <c r="X3653" s="2">
        <v>8.3603800000000006E-3</v>
      </c>
      <c r="Y3653" s="3">
        <v>3.0938500000000001E-2</v>
      </c>
      <c r="Z3653" s="4">
        <v>6.6329899999999997E-2</v>
      </c>
      <c r="AA3653" s="12">
        <f t="shared" si="286"/>
        <v>2.8230319999999996E-2</v>
      </c>
      <c r="AB3653" s="1">
        <f t="shared" si="287"/>
        <v>1.4466070000000001E-2</v>
      </c>
      <c r="AC3653" s="2">
        <f t="shared" si="288"/>
        <v>1.3753098000000002E-2</v>
      </c>
      <c r="AD3653" s="3">
        <f t="shared" si="289"/>
        <v>2.3023058000000002E-2</v>
      </c>
      <c r="AE3653" s="4">
        <f t="shared" si="290"/>
        <v>2.1723271999999998E-2</v>
      </c>
    </row>
    <row r="3654" spans="1:31" x14ac:dyDescent="0.25">
      <c r="A3654">
        <v>3652</v>
      </c>
      <c r="B3654" s="12">
        <v>2.5793E-2</v>
      </c>
      <c r="C3654" s="1">
        <v>7.5364000000000004E-3</v>
      </c>
      <c r="D3654" s="2">
        <v>8.7396899999999996E-3</v>
      </c>
      <c r="E3654" s="3">
        <v>7.9389600000000001E-3</v>
      </c>
      <c r="F3654" s="4">
        <v>9.2746200000000008E-3</v>
      </c>
      <c r="G3654" s="12">
        <v>3.7983299999999998E-2</v>
      </c>
      <c r="H3654" s="1">
        <v>2.39539E-2</v>
      </c>
      <c r="I3654" s="2">
        <v>1.7605599999999999E-2</v>
      </c>
      <c r="J3654" s="3">
        <v>2.3040000000000001E-2</v>
      </c>
      <c r="K3654" s="4">
        <v>7.4747600000000004E-3</v>
      </c>
      <c r="L3654" s="12">
        <v>3.1279300000000003E-2</v>
      </c>
      <c r="M3654" s="1">
        <v>1.35236E-2</v>
      </c>
      <c r="N3654" s="2">
        <v>7.8755000000000006E-3</v>
      </c>
      <c r="O3654" s="3">
        <v>2.1398400000000001E-2</v>
      </c>
      <c r="P3654" s="4">
        <v>9.5702099999999991E-3</v>
      </c>
      <c r="Q3654" s="12">
        <v>3.1961400000000001E-2</v>
      </c>
      <c r="R3654" s="1">
        <v>1.72473E-2</v>
      </c>
      <c r="S3654" s="2">
        <v>2.6209699999999999E-2</v>
      </c>
      <c r="T3654" s="3">
        <v>3.1799899999999999E-2</v>
      </c>
      <c r="U3654" s="4">
        <v>1.5920799999999999E-2</v>
      </c>
      <c r="V3654" s="12">
        <v>1.4072100000000001E-2</v>
      </c>
      <c r="W3654" s="1">
        <v>9.9852099999999996E-3</v>
      </c>
      <c r="X3654" s="2">
        <v>8.3525700000000001E-3</v>
      </c>
      <c r="Y3654" s="3">
        <v>3.0925899999999999E-2</v>
      </c>
      <c r="Z3654" s="4">
        <v>6.6299300000000005E-2</v>
      </c>
      <c r="AA3654" s="12">
        <f t="shared" si="286"/>
        <v>2.8217819999999998E-2</v>
      </c>
      <c r="AB3654" s="1">
        <f t="shared" si="287"/>
        <v>1.4449281999999999E-2</v>
      </c>
      <c r="AC3654" s="2">
        <f t="shared" si="288"/>
        <v>1.3756612000000001E-2</v>
      </c>
      <c r="AD3654" s="3">
        <f t="shared" si="289"/>
        <v>2.3020632000000003E-2</v>
      </c>
      <c r="AE3654" s="4">
        <f t="shared" si="290"/>
        <v>2.1707938000000003E-2</v>
      </c>
    </row>
    <row r="3655" spans="1:31" x14ac:dyDescent="0.25">
      <c r="A3655">
        <v>3653</v>
      </c>
      <c r="B3655" s="12">
        <v>2.5785499999999999E-2</v>
      </c>
      <c r="C3655" s="1">
        <v>7.5314199999999996E-3</v>
      </c>
      <c r="D3655" s="2">
        <v>8.7329599999999997E-3</v>
      </c>
      <c r="E3655" s="3">
        <v>7.9339300000000005E-3</v>
      </c>
      <c r="F3655" s="4">
        <v>9.2619299999999998E-3</v>
      </c>
      <c r="G3655" s="12">
        <v>3.7971299999999999E-2</v>
      </c>
      <c r="H3655" s="1">
        <v>2.3952600000000001E-2</v>
      </c>
      <c r="I3655" s="2">
        <v>1.7591900000000001E-2</v>
      </c>
      <c r="J3655" s="3">
        <v>2.3036500000000001E-2</v>
      </c>
      <c r="K3655" s="4">
        <v>7.4696199999999997E-3</v>
      </c>
      <c r="L3655" s="12">
        <v>3.1270399999999997E-2</v>
      </c>
      <c r="M3655" s="1">
        <v>1.3504E-2</v>
      </c>
      <c r="N3655" s="2">
        <v>7.8730899999999993E-3</v>
      </c>
      <c r="O3655" s="3">
        <v>2.1360400000000002E-2</v>
      </c>
      <c r="P3655" s="4">
        <v>9.5657999999999993E-3</v>
      </c>
      <c r="Q3655" s="12">
        <v>3.1949699999999998E-2</v>
      </c>
      <c r="R3655" s="1">
        <v>1.72684E-2</v>
      </c>
      <c r="S3655" s="2">
        <v>2.6151500000000001E-2</v>
      </c>
      <c r="T3655" s="3">
        <v>3.1717099999999998E-2</v>
      </c>
      <c r="U3655" s="4">
        <v>1.5916199999999998E-2</v>
      </c>
      <c r="V3655" s="12">
        <v>1.40506E-2</v>
      </c>
      <c r="W3655" s="1">
        <v>9.9707800000000003E-3</v>
      </c>
      <c r="X3655" s="2">
        <v>8.3449700000000002E-3</v>
      </c>
      <c r="Y3655" s="3">
        <v>3.09112E-2</v>
      </c>
      <c r="Z3655" s="4">
        <v>6.6256999999999996E-2</v>
      </c>
      <c r="AA3655" s="12">
        <f t="shared" si="286"/>
        <v>2.8205500000000001E-2</v>
      </c>
      <c r="AB3655" s="1">
        <f t="shared" si="287"/>
        <v>1.444544E-2</v>
      </c>
      <c r="AC3655" s="2">
        <f t="shared" si="288"/>
        <v>1.3738884000000002E-2</v>
      </c>
      <c r="AD3655" s="3">
        <f t="shared" si="289"/>
        <v>2.2991826E-2</v>
      </c>
      <c r="AE3655" s="4">
        <f t="shared" si="290"/>
        <v>2.1694109999999999E-2</v>
      </c>
    </row>
    <row r="3656" spans="1:31" x14ac:dyDescent="0.25">
      <c r="A3656">
        <v>3654</v>
      </c>
      <c r="B3656" s="12">
        <v>2.5782200000000002E-2</v>
      </c>
      <c r="C3656" s="1">
        <v>7.5278000000000003E-3</v>
      </c>
      <c r="D3656" s="2">
        <v>8.7287700000000003E-3</v>
      </c>
      <c r="E3656" s="3">
        <v>7.9301800000000002E-3</v>
      </c>
      <c r="F3656" s="4">
        <v>9.2542300000000004E-3</v>
      </c>
      <c r="G3656" s="12">
        <v>3.7966199999999999E-2</v>
      </c>
      <c r="H3656" s="1">
        <v>2.3948299999999999E-2</v>
      </c>
      <c r="I3656" s="2">
        <v>1.7577700000000002E-2</v>
      </c>
      <c r="J3656" s="3">
        <v>2.3034200000000001E-2</v>
      </c>
      <c r="K3656" s="4">
        <v>7.4650899999999997E-3</v>
      </c>
      <c r="L3656" s="12">
        <v>3.1265599999999998E-2</v>
      </c>
      <c r="M3656" s="1">
        <v>1.34787E-2</v>
      </c>
      <c r="N3656" s="2">
        <v>7.8602099999999994E-3</v>
      </c>
      <c r="O3656" s="3">
        <v>2.1305299999999999E-2</v>
      </c>
      <c r="P3656" s="4">
        <v>9.5588900000000004E-3</v>
      </c>
      <c r="Q3656" s="12">
        <v>3.1948299999999999E-2</v>
      </c>
      <c r="R3656" s="1">
        <v>1.7211299999999999E-2</v>
      </c>
      <c r="S3656" s="2">
        <v>2.6164400000000001E-2</v>
      </c>
      <c r="T3656" s="3">
        <v>3.1765399999999999E-2</v>
      </c>
      <c r="U3656" s="4">
        <v>1.5884200000000001E-2</v>
      </c>
      <c r="V3656" s="12">
        <v>1.4032599999999999E-2</v>
      </c>
      <c r="W3656" s="1">
        <v>9.9646000000000005E-3</v>
      </c>
      <c r="X3656" s="2">
        <v>8.3389699999999994E-3</v>
      </c>
      <c r="Y3656" s="3">
        <v>3.0899800000000002E-2</v>
      </c>
      <c r="Z3656" s="4">
        <v>6.6284800000000005E-2</v>
      </c>
      <c r="AA3656" s="12">
        <f t="shared" si="286"/>
        <v>2.8198979999999995E-2</v>
      </c>
      <c r="AB3656" s="1">
        <f t="shared" si="287"/>
        <v>1.442614E-2</v>
      </c>
      <c r="AC3656" s="2">
        <f t="shared" si="288"/>
        <v>1.3734010000000001E-2</v>
      </c>
      <c r="AD3656" s="3">
        <f t="shared" si="289"/>
        <v>2.2986975999999999E-2</v>
      </c>
      <c r="AE3656" s="4">
        <f t="shared" si="290"/>
        <v>2.1689442E-2</v>
      </c>
    </row>
    <row r="3657" spans="1:31" x14ac:dyDescent="0.25">
      <c r="A3657">
        <v>3655</v>
      </c>
      <c r="B3657" s="12">
        <v>2.5768200000000002E-2</v>
      </c>
      <c r="C3657" s="1">
        <v>7.5234300000000002E-3</v>
      </c>
      <c r="D3657" s="2">
        <v>8.7243700000000004E-3</v>
      </c>
      <c r="E3657" s="3">
        <v>7.9254100000000008E-3</v>
      </c>
      <c r="F3657" s="4">
        <v>9.2396800000000001E-3</v>
      </c>
      <c r="G3657" s="12">
        <v>3.7954000000000002E-2</v>
      </c>
      <c r="H3657" s="1">
        <v>2.3938600000000001E-2</v>
      </c>
      <c r="I3657" s="2">
        <v>1.7548299999999999E-2</v>
      </c>
      <c r="J3657" s="3">
        <v>2.3021900000000001E-2</v>
      </c>
      <c r="K3657" s="4">
        <v>7.4595099999999999E-3</v>
      </c>
      <c r="L3657" s="12">
        <v>3.1257399999999998E-2</v>
      </c>
      <c r="M3657" s="1">
        <v>1.34555E-2</v>
      </c>
      <c r="N3657" s="2">
        <v>7.8597000000000007E-3</v>
      </c>
      <c r="O3657" s="3">
        <v>2.1281999999999999E-2</v>
      </c>
      <c r="P3657" s="4">
        <v>9.5503900000000006E-3</v>
      </c>
      <c r="Q3657" s="12">
        <v>3.1934799999999999E-2</v>
      </c>
      <c r="R3657" s="1">
        <v>1.7193199999999999E-2</v>
      </c>
      <c r="S3657" s="2">
        <v>2.61113E-2</v>
      </c>
      <c r="T3657" s="3">
        <v>3.1684499999999997E-2</v>
      </c>
      <c r="U3657" s="4">
        <v>1.58639E-2</v>
      </c>
      <c r="V3657" s="12">
        <v>1.40211E-2</v>
      </c>
      <c r="W3657" s="1">
        <v>9.9525700000000009E-3</v>
      </c>
      <c r="X3657" s="2">
        <v>8.3298000000000001E-3</v>
      </c>
      <c r="Y3657" s="3">
        <v>3.0879799999999999E-2</v>
      </c>
      <c r="Z3657" s="4">
        <v>6.6258499999999998E-2</v>
      </c>
      <c r="AA3657" s="12">
        <f t="shared" si="286"/>
        <v>2.81871E-2</v>
      </c>
      <c r="AB3657" s="1">
        <f t="shared" si="287"/>
        <v>1.4412659999999999E-2</v>
      </c>
      <c r="AC3657" s="2">
        <f t="shared" si="288"/>
        <v>1.3714693999999999E-2</v>
      </c>
      <c r="AD3657" s="3">
        <f t="shared" si="289"/>
        <v>2.2958722000000001E-2</v>
      </c>
      <c r="AE3657" s="4">
        <f t="shared" si="290"/>
        <v>2.1674396000000002E-2</v>
      </c>
    </row>
    <row r="3658" spans="1:31" x14ac:dyDescent="0.25">
      <c r="A3658">
        <v>3656</v>
      </c>
      <c r="B3658" s="12">
        <v>2.5762199999999999E-2</v>
      </c>
      <c r="C3658" s="1">
        <v>7.5192599999999998E-3</v>
      </c>
      <c r="D3658" s="2">
        <v>8.7199400000000007E-3</v>
      </c>
      <c r="E3658" s="3">
        <v>7.9207199999999992E-3</v>
      </c>
      <c r="F3658" s="4">
        <v>9.2419500000000005E-3</v>
      </c>
      <c r="G3658" s="12">
        <v>3.7947300000000003E-2</v>
      </c>
      <c r="H3658" s="1">
        <v>2.3936200000000001E-2</v>
      </c>
      <c r="I3658" s="2">
        <v>1.7545999999999999E-2</v>
      </c>
      <c r="J3658" s="3">
        <v>2.3020100000000002E-2</v>
      </c>
      <c r="K3658" s="4">
        <v>7.4561200000000001E-3</v>
      </c>
      <c r="L3658" s="12">
        <v>3.1246199999999998E-2</v>
      </c>
      <c r="M3658" s="1">
        <v>1.34298E-2</v>
      </c>
      <c r="N3658" s="2">
        <v>7.8513100000000002E-3</v>
      </c>
      <c r="O3658" s="3">
        <v>2.1226700000000001E-2</v>
      </c>
      <c r="P3658" s="4">
        <v>9.5427199999999993E-3</v>
      </c>
      <c r="Q3658" s="12">
        <v>3.1929399999999997E-2</v>
      </c>
      <c r="R3658" s="1">
        <v>1.71983E-2</v>
      </c>
      <c r="S3658" s="2">
        <v>2.6134600000000001E-2</v>
      </c>
      <c r="T3658" s="3">
        <v>3.1714100000000002E-2</v>
      </c>
      <c r="U3658" s="4">
        <v>1.5850099999999999E-2</v>
      </c>
      <c r="V3658" s="12">
        <v>1.4001599999999999E-2</v>
      </c>
      <c r="W3658" s="1">
        <v>9.9445100000000002E-3</v>
      </c>
      <c r="X3658" s="2">
        <v>8.3266299999999998E-3</v>
      </c>
      <c r="Y3658" s="3">
        <v>3.0875400000000001E-2</v>
      </c>
      <c r="Z3658" s="4">
        <v>6.6285899999999995E-2</v>
      </c>
      <c r="AA3658" s="12">
        <f t="shared" si="286"/>
        <v>2.8177340000000002E-2</v>
      </c>
      <c r="AB3658" s="1">
        <f t="shared" si="287"/>
        <v>1.4405614000000001E-2</v>
      </c>
      <c r="AC3658" s="2">
        <f t="shared" si="288"/>
        <v>1.3715695999999999E-2</v>
      </c>
      <c r="AD3658" s="3">
        <f t="shared" si="289"/>
        <v>2.2951404000000002E-2</v>
      </c>
      <c r="AE3658" s="4">
        <f t="shared" si="290"/>
        <v>2.1675357999999999E-2</v>
      </c>
    </row>
    <row r="3659" spans="1:31" x14ac:dyDescent="0.25">
      <c r="A3659">
        <v>3657</v>
      </c>
      <c r="B3659" s="12">
        <v>2.5766299999999999E-2</v>
      </c>
      <c r="C3659" s="1">
        <v>7.5150900000000003E-3</v>
      </c>
      <c r="D3659" s="2">
        <v>8.7157999999999992E-3</v>
      </c>
      <c r="E3659" s="3">
        <v>7.9170300000000002E-3</v>
      </c>
      <c r="F3659" s="4">
        <v>9.2363500000000008E-3</v>
      </c>
      <c r="G3659" s="12">
        <v>3.7939399999999998E-2</v>
      </c>
      <c r="H3659" s="1">
        <v>2.3935100000000001E-2</v>
      </c>
      <c r="I3659" s="2">
        <v>1.7542200000000001E-2</v>
      </c>
      <c r="J3659" s="3">
        <v>2.3022000000000001E-2</v>
      </c>
      <c r="K3659" s="4">
        <v>7.4511100000000004E-3</v>
      </c>
      <c r="L3659" s="12">
        <v>3.12342E-2</v>
      </c>
      <c r="M3659" s="1">
        <v>1.34234E-2</v>
      </c>
      <c r="N3659" s="2">
        <v>7.8482299999999994E-3</v>
      </c>
      <c r="O3659" s="3">
        <v>2.1220800000000001E-2</v>
      </c>
      <c r="P3659" s="4">
        <v>9.5374599999999993E-3</v>
      </c>
      <c r="Q3659" s="12">
        <v>3.19247E-2</v>
      </c>
      <c r="R3659" s="1">
        <v>1.7175200000000002E-2</v>
      </c>
      <c r="S3659" s="2">
        <v>2.61383E-2</v>
      </c>
      <c r="T3659" s="3">
        <v>3.1717299999999997E-2</v>
      </c>
      <c r="U3659" s="4">
        <v>1.5824899999999999E-2</v>
      </c>
      <c r="V3659" s="12">
        <v>1.3979800000000001E-2</v>
      </c>
      <c r="W3659" s="1">
        <v>9.9317499999999996E-3</v>
      </c>
      <c r="X3659" s="2">
        <v>8.3197800000000006E-3</v>
      </c>
      <c r="Y3659" s="3">
        <v>3.0854800000000002E-2</v>
      </c>
      <c r="Z3659" s="4">
        <v>6.6267400000000004E-2</v>
      </c>
      <c r="AA3659" s="12">
        <f t="shared" si="286"/>
        <v>2.8168879999999997E-2</v>
      </c>
      <c r="AB3659" s="1">
        <f t="shared" si="287"/>
        <v>1.4396108000000001E-2</v>
      </c>
      <c r="AC3659" s="2">
        <f t="shared" si="288"/>
        <v>1.3712862000000001E-2</v>
      </c>
      <c r="AD3659" s="3">
        <f t="shared" si="289"/>
        <v>2.2946385999999999E-2</v>
      </c>
      <c r="AE3659" s="4">
        <f t="shared" si="290"/>
        <v>2.1663444E-2</v>
      </c>
    </row>
    <row r="3660" spans="1:31" x14ac:dyDescent="0.25">
      <c r="A3660">
        <v>3658</v>
      </c>
      <c r="B3660" s="12">
        <v>2.5754699999999998E-2</v>
      </c>
      <c r="C3660" s="1">
        <v>7.5106900000000004E-3</v>
      </c>
      <c r="D3660" s="2">
        <v>8.7107199999999999E-3</v>
      </c>
      <c r="E3660" s="3">
        <v>7.91211E-3</v>
      </c>
      <c r="F3660" s="4">
        <v>9.2349100000000007E-3</v>
      </c>
      <c r="G3660" s="12">
        <v>3.7930100000000001E-2</v>
      </c>
      <c r="H3660" s="1">
        <v>2.3934199999999999E-2</v>
      </c>
      <c r="I3660" s="2">
        <v>1.7538600000000001E-2</v>
      </c>
      <c r="J3660" s="3">
        <v>2.3019700000000001E-2</v>
      </c>
      <c r="K3660" s="4">
        <v>7.4469799999999997E-3</v>
      </c>
      <c r="L3660" s="12">
        <v>3.1226799999999999E-2</v>
      </c>
      <c r="M3660" s="1">
        <v>1.33998E-2</v>
      </c>
      <c r="N3660" s="2">
        <v>7.8401500000000006E-3</v>
      </c>
      <c r="O3660" s="3">
        <v>2.1182699999999999E-2</v>
      </c>
      <c r="P3660" s="4">
        <v>9.5294000000000004E-3</v>
      </c>
      <c r="Q3660" s="12">
        <v>3.1916699999999999E-2</v>
      </c>
      <c r="R3660" s="1">
        <v>1.7156000000000001E-2</v>
      </c>
      <c r="S3660" s="2">
        <v>2.61172E-2</v>
      </c>
      <c r="T3660" s="3">
        <v>3.17167E-2</v>
      </c>
      <c r="U3660" s="4">
        <v>1.58079E-2</v>
      </c>
      <c r="V3660" s="12">
        <v>1.3953999999999999E-2</v>
      </c>
      <c r="W3660" s="1">
        <v>9.9218699999999993E-3</v>
      </c>
      <c r="X3660" s="2">
        <v>8.3125000000000004E-3</v>
      </c>
      <c r="Y3660" s="3">
        <v>3.08452E-2</v>
      </c>
      <c r="Z3660" s="4">
        <v>6.6230800000000006E-2</v>
      </c>
      <c r="AA3660" s="12">
        <f t="shared" si="286"/>
        <v>2.8156460000000001E-2</v>
      </c>
      <c r="AB3660" s="1">
        <f t="shared" si="287"/>
        <v>1.4384512000000002E-2</v>
      </c>
      <c r="AC3660" s="2">
        <f t="shared" si="288"/>
        <v>1.3703833999999998E-2</v>
      </c>
      <c r="AD3660" s="3">
        <f t="shared" si="289"/>
        <v>2.2935282000000001E-2</v>
      </c>
      <c r="AE3660" s="4">
        <f t="shared" si="290"/>
        <v>2.1649998E-2</v>
      </c>
    </row>
    <row r="3661" spans="1:31" x14ac:dyDescent="0.25">
      <c r="A3661">
        <v>3659</v>
      </c>
      <c r="B3661" s="12">
        <v>2.5755299999999998E-2</v>
      </c>
      <c r="C3661" s="1">
        <v>7.5061700000000004E-3</v>
      </c>
      <c r="D3661" s="2">
        <v>8.7057499999999999E-3</v>
      </c>
      <c r="E3661" s="3">
        <v>7.9075399999999994E-3</v>
      </c>
      <c r="F3661" s="4">
        <v>9.2268699999999999E-3</v>
      </c>
      <c r="G3661" s="12">
        <v>3.7920200000000001E-2</v>
      </c>
      <c r="H3661" s="1">
        <v>2.39277E-2</v>
      </c>
      <c r="I3661" s="2">
        <v>1.7514100000000001E-2</v>
      </c>
      <c r="J3661" s="3">
        <v>2.3011400000000001E-2</v>
      </c>
      <c r="K3661" s="4">
        <v>7.4414599999999996E-3</v>
      </c>
      <c r="L3661" s="12">
        <v>3.1215699999999999E-2</v>
      </c>
      <c r="M3661" s="1">
        <v>1.3380400000000001E-2</v>
      </c>
      <c r="N3661" s="2">
        <v>7.8350299999999998E-3</v>
      </c>
      <c r="O3661" s="3">
        <v>2.1141199999999999E-2</v>
      </c>
      <c r="P3661" s="4">
        <v>9.5226400000000006E-3</v>
      </c>
      <c r="Q3661" s="12">
        <v>3.1912000000000003E-2</v>
      </c>
      <c r="R3661" s="1">
        <v>1.71282E-2</v>
      </c>
      <c r="S3661" s="2">
        <v>2.6133E-2</v>
      </c>
      <c r="T3661" s="3">
        <v>3.1703599999999998E-2</v>
      </c>
      <c r="U3661" s="4">
        <v>1.5781900000000001E-2</v>
      </c>
      <c r="V3661" s="12">
        <v>1.39384E-2</v>
      </c>
      <c r="W3661" s="1">
        <v>9.9113699999999992E-3</v>
      </c>
      <c r="X3661" s="2">
        <v>8.3044699999999996E-3</v>
      </c>
      <c r="Y3661" s="3">
        <v>3.0830900000000001E-2</v>
      </c>
      <c r="Z3661" s="4">
        <v>6.62277E-2</v>
      </c>
      <c r="AA3661" s="12">
        <f t="shared" si="286"/>
        <v>2.8148319999999998E-2</v>
      </c>
      <c r="AB3661" s="1">
        <f t="shared" si="287"/>
        <v>1.4370768000000001E-2</v>
      </c>
      <c r="AC3661" s="2">
        <f t="shared" si="288"/>
        <v>1.3698469999999999E-2</v>
      </c>
      <c r="AD3661" s="3">
        <f t="shared" si="289"/>
        <v>2.2918927999999998E-2</v>
      </c>
      <c r="AE3661" s="4">
        <f t="shared" si="290"/>
        <v>2.1640113999999998E-2</v>
      </c>
    </row>
    <row r="3662" spans="1:31" x14ac:dyDescent="0.25">
      <c r="A3662">
        <v>3660</v>
      </c>
      <c r="B3662" s="12">
        <v>2.5746600000000001E-2</v>
      </c>
      <c r="C3662" s="1">
        <v>7.5019300000000004E-3</v>
      </c>
      <c r="D3662" s="2">
        <v>8.7002199999999998E-3</v>
      </c>
      <c r="E3662" s="3">
        <v>7.9029600000000005E-3</v>
      </c>
      <c r="F3662" s="4">
        <v>9.2213399999999997E-3</v>
      </c>
      <c r="G3662" s="12">
        <v>3.7911800000000002E-2</v>
      </c>
      <c r="H3662" s="1">
        <v>2.3925100000000001E-2</v>
      </c>
      <c r="I3662" s="2">
        <v>1.7512199999999999E-2</v>
      </c>
      <c r="J3662" s="3">
        <v>2.30064E-2</v>
      </c>
      <c r="K3662" s="4">
        <v>7.43789E-3</v>
      </c>
      <c r="L3662" s="12">
        <v>3.1205299999999998E-2</v>
      </c>
      <c r="M3662" s="1">
        <v>1.33594E-2</v>
      </c>
      <c r="N3662" s="2">
        <v>7.83558E-3</v>
      </c>
      <c r="O3662" s="3">
        <v>2.1113300000000002E-2</v>
      </c>
      <c r="P3662" s="4">
        <v>9.5168700000000002E-3</v>
      </c>
      <c r="Q3662" s="12">
        <v>3.1904200000000001E-2</v>
      </c>
      <c r="R3662" s="1">
        <v>1.7104600000000001E-2</v>
      </c>
      <c r="S3662" s="2">
        <v>2.6074199999999999E-2</v>
      </c>
      <c r="T3662" s="3">
        <v>3.1673800000000002E-2</v>
      </c>
      <c r="U3662" s="4">
        <v>1.5758399999999999E-2</v>
      </c>
      <c r="V3662" s="12">
        <v>1.39217E-2</v>
      </c>
      <c r="W3662" s="1">
        <v>9.9001899999999997E-3</v>
      </c>
      <c r="X3662" s="2">
        <v>8.2948899999999992E-3</v>
      </c>
      <c r="Y3662" s="3">
        <v>3.0815700000000001E-2</v>
      </c>
      <c r="Z3662" s="4">
        <v>6.6217499999999999E-2</v>
      </c>
      <c r="AA3662" s="12">
        <f t="shared" si="286"/>
        <v>2.813792E-2</v>
      </c>
      <c r="AB3662" s="1">
        <f t="shared" si="287"/>
        <v>1.4358244000000001E-2</v>
      </c>
      <c r="AC3662" s="2">
        <f t="shared" si="288"/>
        <v>1.3683417999999999E-2</v>
      </c>
      <c r="AD3662" s="3">
        <f t="shared" si="289"/>
        <v>2.2902432E-2</v>
      </c>
      <c r="AE3662" s="4">
        <f t="shared" si="290"/>
        <v>2.1630400000000001E-2</v>
      </c>
    </row>
    <row r="3663" spans="1:31" x14ac:dyDescent="0.25">
      <c r="A3663">
        <v>3661</v>
      </c>
      <c r="B3663" s="12">
        <v>2.57456E-2</v>
      </c>
      <c r="C3663" s="1">
        <v>7.4981700000000002E-3</v>
      </c>
      <c r="D3663" s="2">
        <v>8.6967299999999997E-3</v>
      </c>
      <c r="E3663" s="3">
        <v>7.8991200000000008E-3</v>
      </c>
      <c r="F3663" s="4">
        <v>9.2167199999999994E-3</v>
      </c>
      <c r="G3663" s="12">
        <v>3.7902100000000001E-2</v>
      </c>
      <c r="H3663" s="1">
        <v>2.3925499999999999E-2</v>
      </c>
      <c r="I3663" s="2">
        <v>1.7497800000000001E-2</v>
      </c>
      <c r="J3663" s="3">
        <v>2.30111E-2</v>
      </c>
      <c r="K3663" s="4">
        <v>7.43306E-3</v>
      </c>
      <c r="L3663" s="12">
        <v>3.11991E-2</v>
      </c>
      <c r="M3663" s="1">
        <v>1.3345600000000001E-2</v>
      </c>
      <c r="N3663" s="2">
        <v>7.8289599999999994E-3</v>
      </c>
      <c r="O3663" s="3">
        <v>2.10996E-2</v>
      </c>
      <c r="P3663" s="4">
        <v>9.5073299999999996E-3</v>
      </c>
      <c r="Q3663" s="12">
        <v>3.1901899999999997E-2</v>
      </c>
      <c r="R3663" s="1">
        <v>1.7088599999999999E-2</v>
      </c>
      <c r="S3663" s="2">
        <v>2.6098099999999999E-2</v>
      </c>
      <c r="T3663" s="3">
        <v>3.1704299999999998E-2</v>
      </c>
      <c r="U3663" s="4">
        <v>1.57349E-2</v>
      </c>
      <c r="V3663" s="12">
        <v>1.38984E-2</v>
      </c>
      <c r="W3663" s="1">
        <v>9.8912900000000005E-3</v>
      </c>
      <c r="X3663" s="2">
        <v>8.2915000000000003E-3</v>
      </c>
      <c r="Y3663" s="3">
        <v>3.0807500000000002E-2</v>
      </c>
      <c r="Z3663" s="4">
        <v>6.6207100000000005E-2</v>
      </c>
      <c r="AA3663" s="12">
        <f t="shared" si="286"/>
        <v>2.8129419999999999E-2</v>
      </c>
      <c r="AB3663" s="1">
        <f t="shared" si="287"/>
        <v>1.4349831999999998E-2</v>
      </c>
      <c r="AC3663" s="2">
        <f t="shared" si="288"/>
        <v>1.3682618000000002E-2</v>
      </c>
      <c r="AD3663" s="3">
        <f t="shared" si="289"/>
        <v>2.2904324E-2</v>
      </c>
      <c r="AE3663" s="4">
        <f t="shared" si="290"/>
        <v>2.1619822E-2</v>
      </c>
    </row>
    <row r="3664" spans="1:31" x14ac:dyDescent="0.25">
      <c r="A3664">
        <v>3662</v>
      </c>
      <c r="B3664" s="12">
        <v>2.5737699999999999E-2</v>
      </c>
      <c r="C3664" s="1">
        <v>7.4939799999999999E-3</v>
      </c>
      <c r="D3664" s="2">
        <v>8.6913300000000006E-3</v>
      </c>
      <c r="E3664" s="3">
        <v>7.8943499999999996E-3</v>
      </c>
      <c r="F3664" s="4">
        <v>9.2086100000000008E-3</v>
      </c>
      <c r="G3664" s="12">
        <v>3.7894299999999999E-2</v>
      </c>
      <c r="H3664" s="1">
        <v>2.3921499999999998E-2</v>
      </c>
      <c r="I3664" s="2">
        <v>1.7490800000000001E-2</v>
      </c>
      <c r="J3664" s="3">
        <v>2.30075E-2</v>
      </c>
      <c r="K3664" s="4">
        <v>7.4284399999999997E-3</v>
      </c>
      <c r="L3664" s="12">
        <v>3.11927E-2</v>
      </c>
      <c r="M3664" s="1">
        <v>1.33207E-2</v>
      </c>
      <c r="N3664" s="2">
        <v>7.8219799999999992E-3</v>
      </c>
      <c r="O3664" s="3">
        <v>2.1058299999999999E-2</v>
      </c>
      <c r="P3664" s="4">
        <v>9.5018900000000007E-3</v>
      </c>
      <c r="Q3664" s="12">
        <v>3.1893199999999997E-2</v>
      </c>
      <c r="R3664" s="1">
        <v>1.7056399999999999E-2</v>
      </c>
      <c r="S3664" s="2">
        <v>2.6105E-2</v>
      </c>
      <c r="T3664" s="3">
        <v>3.1702800000000003E-2</v>
      </c>
      <c r="U3664" s="4">
        <v>1.5717100000000001E-2</v>
      </c>
      <c r="V3664" s="12">
        <v>1.38824E-2</v>
      </c>
      <c r="W3664" s="1">
        <v>9.8803399999999996E-3</v>
      </c>
      <c r="X3664" s="2">
        <v>8.2826500000000008E-3</v>
      </c>
      <c r="Y3664" s="3">
        <v>3.0800399999999999E-2</v>
      </c>
      <c r="Z3664" s="4">
        <v>6.6254199999999999E-2</v>
      </c>
      <c r="AA3664" s="12">
        <f t="shared" si="286"/>
        <v>2.8120059999999995E-2</v>
      </c>
      <c r="AB3664" s="1">
        <f t="shared" si="287"/>
        <v>1.4334583999999997E-2</v>
      </c>
      <c r="AC3664" s="2">
        <f t="shared" si="288"/>
        <v>1.3678352000000001E-2</v>
      </c>
      <c r="AD3664" s="3">
        <f t="shared" si="289"/>
        <v>2.2892669999999997E-2</v>
      </c>
      <c r="AE3664" s="4">
        <f t="shared" si="290"/>
        <v>2.1622047999999998E-2</v>
      </c>
    </row>
    <row r="3665" spans="1:31" x14ac:dyDescent="0.25">
      <c r="A3665">
        <v>3663</v>
      </c>
      <c r="B3665" s="12">
        <v>2.5735899999999999E-2</v>
      </c>
      <c r="C3665" s="1">
        <v>7.4898999999999999E-3</v>
      </c>
      <c r="D3665" s="2">
        <v>8.6875300000000006E-3</v>
      </c>
      <c r="E3665" s="3">
        <v>7.8904800000000001E-3</v>
      </c>
      <c r="F3665" s="4">
        <v>9.1920200000000004E-3</v>
      </c>
      <c r="G3665" s="12">
        <v>3.7884599999999997E-2</v>
      </c>
      <c r="H3665" s="1">
        <v>2.3914000000000001E-2</v>
      </c>
      <c r="I3665" s="2">
        <v>1.74816E-2</v>
      </c>
      <c r="J3665" s="3">
        <v>2.2996800000000001E-2</v>
      </c>
      <c r="K3665" s="4">
        <v>7.4245300000000004E-3</v>
      </c>
      <c r="L3665" s="12">
        <v>3.11734E-2</v>
      </c>
      <c r="M3665" s="1">
        <v>1.3295400000000001E-2</v>
      </c>
      <c r="N3665" s="2">
        <v>7.8151899999999996E-3</v>
      </c>
      <c r="O3665" s="3">
        <v>2.0992799999999999E-2</v>
      </c>
      <c r="P3665" s="4">
        <v>9.4948700000000007E-3</v>
      </c>
      <c r="Q3665" s="12">
        <v>3.1892400000000001E-2</v>
      </c>
      <c r="R3665" s="1">
        <v>1.70487E-2</v>
      </c>
      <c r="S3665" s="2">
        <v>2.6082999999999999E-2</v>
      </c>
      <c r="T3665" s="3">
        <v>3.1687899999999998E-2</v>
      </c>
      <c r="U3665" s="4">
        <v>1.5691900000000002E-2</v>
      </c>
      <c r="V3665" s="12">
        <v>1.3866099999999999E-2</v>
      </c>
      <c r="W3665" s="1">
        <v>9.86889E-3</v>
      </c>
      <c r="X3665" s="2">
        <v>8.2746799999999995E-3</v>
      </c>
      <c r="Y3665" s="3">
        <v>3.0783100000000001E-2</v>
      </c>
      <c r="Z3665" s="4">
        <v>6.6218200000000005E-2</v>
      </c>
      <c r="AA3665" s="12">
        <f t="shared" si="286"/>
        <v>2.811048E-2</v>
      </c>
      <c r="AB3665" s="1">
        <f t="shared" si="287"/>
        <v>1.4323378000000001E-2</v>
      </c>
      <c r="AC3665" s="2">
        <f t="shared" si="288"/>
        <v>1.3668399999999997E-2</v>
      </c>
      <c r="AD3665" s="3">
        <f t="shared" si="289"/>
        <v>2.2870215999999999E-2</v>
      </c>
      <c r="AE3665" s="4">
        <f t="shared" si="290"/>
        <v>2.1604304000000001E-2</v>
      </c>
    </row>
    <row r="3666" spans="1:31" x14ac:dyDescent="0.25">
      <c r="A3666">
        <v>3664</v>
      </c>
      <c r="B3666" s="12">
        <v>2.57281E-2</v>
      </c>
      <c r="C3666" s="1">
        <v>7.48564E-3</v>
      </c>
      <c r="D3666" s="2">
        <v>8.6817400000000003E-3</v>
      </c>
      <c r="E3666" s="3">
        <v>7.8856499999999993E-3</v>
      </c>
      <c r="F3666" s="4">
        <v>9.1938000000000002E-3</v>
      </c>
      <c r="G3666" s="12">
        <v>3.7870899999999999E-2</v>
      </c>
      <c r="H3666" s="1">
        <v>2.3911499999999999E-2</v>
      </c>
      <c r="I3666" s="2">
        <v>1.74664E-2</v>
      </c>
      <c r="J3666" s="3">
        <v>2.2994400000000002E-2</v>
      </c>
      <c r="K3666" s="4">
        <v>7.4198099999999998E-3</v>
      </c>
      <c r="L3666" s="12">
        <v>3.1166300000000001E-2</v>
      </c>
      <c r="M3666" s="1">
        <v>1.32815E-2</v>
      </c>
      <c r="N3666" s="2">
        <v>7.8050599999999999E-3</v>
      </c>
      <c r="O3666" s="3">
        <v>2.0966700000000001E-2</v>
      </c>
      <c r="P3666" s="4">
        <v>9.4888100000000003E-3</v>
      </c>
      <c r="Q3666" s="12">
        <v>3.1882399999999998E-2</v>
      </c>
      <c r="R3666" s="1">
        <v>1.7020899999999999E-2</v>
      </c>
      <c r="S3666" s="2">
        <v>2.60822E-2</v>
      </c>
      <c r="T3666" s="3">
        <v>3.1678199999999997E-2</v>
      </c>
      <c r="U3666" s="4">
        <v>1.5670199999999999E-2</v>
      </c>
      <c r="V3666" s="12">
        <v>1.38403E-2</v>
      </c>
      <c r="W3666" s="1">
        <v>9.8588900000000004E-3</v>
      </c>
      <c r="X3666" s="2">
        <v>8.2696000000000002E-3</v>
      </c>
      <c r="Y3666" s="3">
        <v>3.0770499999999999E-2</v>
      </c>
      <c r="Z3666" s="4">
        <v>6.6165500000000002E-2</v>
      </c>
      <c r="AA3666" s="12">
        <f t="shared" si="286"/>
        <v>2.80976E-2</v>
      </c>
      <c r="AB3666" s="1">
        <f t="shared" si="287"/>
        <v>1.4311685999999999E-2</v>
      </c>
      <c r="AC3666" s="2">
        <f t="shared" si="288"/>
        <v>1.3661000000000001E-2</v>
      </c>
      <c r="AD3666" s="3">
        <f t="shared" si="289"/>
        <v>2.2859089999999999E-2</v>
      </c>
      <c r="AE3666" s="4">
        <f t="shared" si="290"/>
        <v>2.1587624E-2</v>
      </c>
    </row>
    <row r="3667" spans="1:31" x14ac:dyDescent="0.25">
      <c r="A3667">
        <v>3665</v>
      </c>
      <c r="B3667" s="12">
        <v>2.57241E-2</v>
      </c>
      <c r="C3667" s="1">
        <v>7.4811699999999997E-3</v>
      </c>
      <c r="D3667" s="2">
        <v>8.6772299999999993E-3</v>
      </c>
      <c r="E3667" s="3">
        <v>7.8809299999999995E-3</v>
      </c>
      <c r="F3667" s="4">
        <v>9.1972000000000009E-3</v>
      </c>
      <c r="G3667" s="12">
        <v>3.7866799999999999E-2</v>
      </c>
      <c r="H3667" s="1">
        <v>2.39037E-2</v>
      </c>
      <c r="I3667" s="2">
        <v>1.7449900000000001E-2</v>
      </c>
      <c r="J3667" s="3">
        <v>2.2986199999999998E-2</v>
      </c>
      <c r="K3667" s="4">
        <v>7.4149300000000001E-3</v>
      </c>
      <c r="L3667" s="12">
        <v>3.1164899999999999E-2</v>
      </c>
      <c r="M3667" s="1">
        <v>1.32567E-2</v>
      </c>
      <c r="N3667" s="2">
        <v>7.7989499999999998E-3</v>
      </c>
      <c r="O3667" s="3">
        <v>2.0940799999999999E-2</v>
      </c>
      <c r="P3667" s="4">
        <v>9.4820800000000004E-3</v>
      </c>
      <c r="Q3667" s="12">
        <v>3.1870700000000002E-2</v>
      </c>
      <c r="R3667" s="1">
        <v>1.70159E-2</v>
      </c>
      <c r="S3667" s="2">
        <v>2.6026299999999999E-2</v>
      </c>
      <c r="T3667" s="3">
        <v>3.1621400000000001E-2</v>
      </c>
      <c r="U3667" s="4">
        <v>1.5654899999999999E-2</v>
      </c>
      <c r="V3667" s="12">
        <v>1.38224E-2</v>
      </c>
      <c r="W3667" s="1">
        <v>9.8515700000000005E-3</v>
      </c>
      <c r="X3667" s="2">
        <v>8.2634200000000005E-3</v>
      </c>
      <c r="Y3667" s="3">
        <v>3.0764E-2</v>
      </c>
      <c r="Z3667" s="4">
        <v>6.6236100000000006E-2</v>
      </c>
      <c r="AA3667" s="12">
        <f t="shared" si="286"/>
        <v>2.8089780000000002E-2</v>
      </c>
      <c r="AB3667" s="1">
        <f t="shared" si="287"/>
        <v>1.4301808000000003E-2</v>
      </c>
      <c r="AC3667" s="2">
        <f t="shared" si="288"/>
        <v>1.3643159999999998E-2</v>
      </c>
      <c r="AD3667" s="3">
        <f t="shared" si="289"/>
        <v>2.2838666000000001E-2</v>
      </c>
      <c r="AE3667" s="4">
        <f t="shared" si="290"/>
        <v>2.1597042000000004E-2</v>
      </c>
    </row>
    <row r="3668" spans="1:31" x14ac:dyDescent="0.25">
      <c r="A3668">
        <v>3666</v>
      </c>
      <c r="B3668" s="12">
        <v>2.57218E-2</v>
      </c>
      <c r="C3668" s="1">
        <v>7.4772800000000002E-3</v>
      </c>
      <c r="D3668" s="2">
        <v>8.6728199999999995E-3</v>
      </c>
      <c r="E3668" s="3">
        <v>7.8768299999999996E-3</v>
      </c>
      <c r="F3668" s="4">
        <v>9.1871699999999997E-3</v>
      </c>
      <c r="G3668" s="12">
        <v>3.7857399999999999E-2</v>
      </c>
      <c r="H3668" s="1">
        <v>2.39054E-2</v>
      </c>
      <c r="I3668" s="2">
        <v>1.7448999999999999E-2</v>
      </c>
      <c r="J3668" s="3">
        <v>2.2989699999999998E-2</v>
      </c>
      <c r="K3668" s="4">
        <v>7.4102400000000002E-3</v>
      </c>
      <c r="L3668" s="12">
        <v>3.11437E-2</v>
      </c>
      <c r="M3668" s="1">
        <v>1.32406E-2</v>
      </c>
      <c r="N3668" s="2">
        <v>7.7959700000000002E-3</v>
      </c>
      <c r="O3668" s="3">
        <v>2.09115E-2</v>
      </c>
      <c r="P3668" s="4">
        <v>9.4738500000000007E-3</v>
      </c>
      <c r="Q3668" s="12">
        <v>3.1867699999999999E-2</v>
      </c>
      <c r="R3668" s="1">
        <v>1.6972500000000001E-2</v>
      </c>
      <c r="S3668" s="2">
        <v>2.5995799999999999E-2</v>
      </c>
      <c r="T3668" s="3">
        <v>3.1621099999999999E-2</v>
      </c>
      <c r="U3668" s="4">
        <v>1.5625E-2</v>
      </c>
      <c r="V3668" s="12">
        <v>1.38064E-2</v>
      </c>
      <c r="W3668" s="1">
        <v>9.8388999999999994E-3</v>
      </c>
      <c r="X3668" s="2">
        <v>8.2538000000000004E-3</v>
      </c>
      <c r="Y3668" s="3">
        <v>3.0751299999999999E-2</v>
      </c>
      <c r="Z3668" s="4">
        <v>6.6218799999999994E-2</v>
      </c>
      <c r="AA3668" s="12">
        <f t="shared" si="286"/>
        <v>2.8079399999999997E-2</v>
      </c>
      <c r="AB3668" s="1">
        <f t="shared" si="287"/>
        <v>1.4286936E-2</v>
      </c>
      <c r="AC3668" s="2">
        <f t="shared" si="288"/>
        <v>1.3633477999999999E-2</v>
      </c>
      <c r="AD3668" s="3">
        <f t="shared" si="289"/>
        <v>2.2830085999999996E-2</v>
      </c>
      <c r="AE3668" s="4">
        <f t="shared" si="290"/>
        <v>2.1583011999999999E-2</v>
      </c>
    </row>
    <row r="3669" spans="1:31" x14ac:dyDescent="0.25">
      <c r="A3669">
        <v>3667</v>
      </c>
      <c r="B3669" s="12">
        <v>2.5715999999999999E-2</v>
      </c>
      <c r="C3669" s="1">
        <v>7.4727400000000003E-3</v>
      </c>
      <c r="D3669" s="2">
        <v>8.6679300000000008E-3</v>
      </c>
      <c r="E3669" s="3">
        <v>7.8718499999999997E-3</v>
      </c>
      <c r="F3669" s="4">
        <v>9.1753200000000007E-3</v>
      </c>
      <c r="G3669" s="12">
        <v>3.7844200000000001E-2</v>
      </c>
      <c r="H3669" s="1">
        <v>2.3903500000000001E-2</v>
      </c>
      <c r="I3669" s="2">
        <v>1.74395E-2</v>
      </c>
      <c r="J3669" s="3">
        <v>2.29888E-2</v>
      </c>
      <c r="K3669" s="4">
        <v>7.40648E-3</v>
      </c>
      <c r="L3669" s="12">
        <v>3.1145699999999998E-2</v>
      </c>
      <c r="M3669" s="1">
        <v>1.3217400000000001E-2</v>
      </c>
      <c r="N3669" s="2">
        <v>7.7919699999999996E-3</v>
      </c>
      <c r="O3669" s="3">
        <v>2.0862200000000001E-2</v>
      </c>
      <c r="P3669" s="4">
        <v>9.4685099999999994E-3</v>
      </c>
      <c r="Q3669" s="12">
        <v>3.1862099999999997E-2</v>
      </c>
      <c r="R3669" s="1">
        <v>1.6978400000000001E-2</v>
      </c>
      <c r="S3669" s="2">
        <v>2.6015199999999999E-2</v>
      </c>
      <c r="T3669" s="3">
        <v>3.1606599999999999E-2</v>
      </c>
      <c r="U3669" s="4">
        <v>1.5613999999999999E-2</v>
      </c>
      <c r="V3669" s="12">
        <v>1.37973E-2</v>
      </c>
      <c r="W3669" s="1">
        <v>9.8308000000000006E-3</v>
      </c>
      <c r="X3669" s="2">
        <v>8.2517700000000003E-3</v>
      </c>
      <c r="Y3669" s="3">
        <v>3.0738999999999999E-2</v>
      </c>
      <c r="Z3669" s="4">
        <v>6.6227099999999997E-2</v>
      </c>
      <c r="AA3669" s="12">
        <f t="shared" si="286"/>
        <v>2.807306E-2</v>
      </c>
      <c r="AB3669" s="1">
        <f t="shared" si="287"/>
        <v>1.4280568000000002E-2</v>
      </c>
      <c r="AC3669" s="2">
        <f t="shared" si="288"/>
        <v>1.3633274000000001E-2</v>
      </c>
      <c r="AD3669" s="3">
        <f t="shared" si="289"/>
        <v>2.2813690000000001E-2</v>
      </c>
      <c r="AE3669" s="4">
        <f t="shared" si="290"/>
        <v>2.1578281999999997E-2</v>
      </c>
    </row>
    <row r="3670" spans="1:31" x14ac:dyDescent="0.25">
      <c r="A3670">
        <v>3668</v>
      </c>
      <c r="B3670" s="12">
        <v>2.5704600000000001E-2</v>
      </c>
      <c r="C3670" s="1">
        <v>7.4686800000000001E-3</v>
      </c>
      <c r="D3670" s="2">
        <v>8.6618300000000006E-3</v>
      </c>
      <c r="E3670" s="3">
        <v>7.8674999999999995E-3</v>
      </c>
      <c r="F3670" s="4">
        <v>9.1759500000000004E-3</v>
      </c>
      <c r="G3670" s="12">
        <v>3.7840499999999999E-2</v>
      </c>
      <c r="H3670" s="1">
        <v>2.3898599999999999E-2</v>
      </c>
      <c r="I3670" s="2">
        <v>1.74342E-2</v>
      </c>
      <c r="J3670" s="3">
        <v>2.2984000000000001E-2</v>
      </c>
      <c r="K3670" s="4">
        <v>7.4016500000000001E-3</v>
      </c>
      <c r="L3670" s="12">
        <v>3.1130600000000001E-2</v>
      </c>
      <c r="M3670" s="1">
        <v>1.3206300000000001E-2</v>
      </c>
      <c r="N3670" s="2">
        <v>7.7876999999999998E-3</v>
      </c>
      <c r="O3670" s="3">
        <v>2.0858499999999999E-2</v>
      </c>
      <c r="P3670" s="4">
        <v>9.4571199999999994E-3</v>
      </c>
      <c r="Q3670" s="12">
        <v>3.1854E-2</v>
      </c>
      <c r="R3670" s="1">
        <v>1.6940500000000001E-2</v>
      </c>
      <c r="S3670" s="2">
        <v>2.60331E-2</v>
      </c>
      <c r="T3670" s="3">
        <v>3.1646500000000001E-2</v>
      </c>
      <c r="U3670" s="4">
        <v>1.5591499999999999E-2</v>
      </c>
      <c r="V3670" s="12">
        <v>1.3765700000000001E-2</v>
      </c>
      <c r="W3670" s="1">
        <v>9.8204099999999999E-3</v>
      </c>
      <c r="X3670" s="2">
        <v>8.2447200000000005E-3</v>
      </c>
      <c r="Y3670" s="3">
        <v>3.0729300000000001E-2</v>
      </c>
      <c r="Z3670" s="4">
        <v>6.6174899999999995E-2</v>
      </c>
      <c r="AA3670" s="12">
        <f t="shared" si="286"/>
        <v>2.8059079999999997E-2</v>
      </c>
      <c r="AB3670" s="1">
        <f t="shared" si="287"/>
        <v>1.4266898E-2</v>
      </c>
      <c r="AC3670" s="2">
        <f t="shared" si="288"/>
        <v>1.363231E-2</v>
      </c>
      <c r="AD3670" s="3">
        <f t="shared" si="289"/>
        <v>2.281716E-2</v>
      </c>
      <c r="AE3670" s="4">
        <f t="shared" si="290"/>
        <v>2.1560223999999999E-2</v>
      </c>
    </row>
    <row r="3671" spans="1:31" x14ac:dyDescent="0.25">
      <c r="A3671">
        <v>3669</v>
      </c>
      <c r="B3671" s="12">
        <v>2.5705800000000001E-2</v>
      </c>
      <c r="C3671" s="1">
        <v>7.4646799999999996E-3</v>
      </c>
      <c r="D3671" s="2">
        <v>8.6591399999999992E-3</v>
      </c>
      <c r="E3671" s="3">
        <v>7.8634099999999995E-3</v>
      </c>
      <c r="F3671" s="4">
        <v>9.1672699999999999E-3</v>
      </c>
      <c r="G3671" s="12">
        <v>3.78287E-2</v>
      </c>
      <c r="H3671" s="1">
        <v>2.3895799999999998E-2</v>
      </c>
      <c r="I3671" s="2">
        <v>1.7421800000000001E-2</v>
      </c>
      <c r="J3671" s="3">
        <v>2.2978499999999999E-2</v>
      </c>
      <c r="K3671" s="4">
        <v>7.3973099999999998E-3</v>
      </c>
      <c r="L3671" s="12">
        <v>3.11191E-2</v>
      </c>
      <c r="M3671" s="1">
        <v>1.31795E-2</v>
      </c>
      <c r="N3671" s="2">
        <v>7.7800600000000001E-3</v>
      </c>
      <c r="O3671" s="3">
        <v>2.0798000000000001E-2</v>
      </c>
      <c r="P3671" s="4">
        <v>9.4537500000000003E-3</v>
      </c>
      <c r="Q3671" s="12">
        <v>3.1843799999999998E-2</v>
      </c>
      <c r="R3671" s="1">
        <v>1.6939599999999999E-2</v>
      </c>
      <c r="S3671" s="2">
        <v>2.5991299999999998E-2</v>
      </c>
      <c r="T3671" s="3">
        <v>3.1586999999999997E-2</v>
      </c>
      <c r="U3671" s="4">
        <v>1.55706E-2</v>
      </c>
      <c r="V3671" s="12">
        <v>1.37521E-2</v>
      </c>
      <c r="W3671" s="1">
        <v>9.8098200000000003E-3</v>
      </c>
      <c r="X3671" s="2">
        <v>8.2379700000000007E-3</v>
      </c>
      <c r="Y3671" s="3">
        <v>3.0705400000000001E-2</v>
      </c>
      <c r="Z3671" s="4">
        <v>6.6186400000000006E-2</v>
      </c>
      <c r="AA3671" s="12">
        <f t="shared" si="286"/>
        <v>2.8049899999999996E-2</v>
      </c>
      <c r="AB3671" s="1">
        <f t="shared" si="287"/>
        <v>1.4257879999999997E-2</v>
      </c>
      <c r="AC3671" s="2">
        <f t="shared" si="288"/>
        <v>1.3618053999999999E-2</v>
      </c>
      <c r="AD3671" s="3">
        <f t="shared" si="289"/>
        <v>2.2786461999999997E-2</v>
      </c>
      <c r="AE3671" s="4">
        <f t="shared" si="290"/>
        <v>2.1555066000000001E-2</v>
      </c>
    </row>
    <row r="3672" spans="1:31" x14ac:dyDescent="0.25">
      <c r="A3672">
        <v>3670</v>
      </c>
      <c r="B3672" s="12">
        <v>2.5702900000000001E-2</v>
      </c>
      <c r="C3672" s="1">
        <v>7.4605499999999998E-3</v>
      </c>
      <c r="D3672" s="2">
        <v>8.6545100000000007E-3</v>
      </c>
      <c r="E3672" s="3">
        <v>7.8597400000000005E-3</v>
      </c>
      <c r="F3672" s="4">
        <v>9.1569500000000005E-3</v>
      </c>
      <c r="G3672" s="12">
        <v>3.7815700000000001E-2</v>
      </c>
      <c r="H3672" s="1">
        <v>2.38914E-2</v>
      </c>
      <c r="I3672" s="2">
        <v>1.7389399999999999E-2</v>
      </c>
      <c r="J3672" s="3">
        <v>2.2977399999999999E-2</v>
      </c>
      <c r="K3672" s="4">
        <v>7.3919199999999997E-3</v>
      </c>
      <c r="L3672" s="12">
        <v>3.1115299999999999E-2</v>
      </c>
      <c r="M3672" s="1">
        <v>1.3148399999999999E-2</v>
      </c>
      <c r="N3672" s="2">
        <v>7.7648999999999999E-3</v>
      </c>
      <c r="O3672" s="3">
        <v>2.07315E-2</v>
      </c>
      <c r="P3672" s="4">
        <v>9.4480899999999993E-3</v>
      </c>
      <c r="Q3672" s="12">
        <v>3.1842500000000003E-2</v>
      </c>
      <c r="R3672" s="1">
        <v>1.6886999999999999E-2</v>
      </c>
      <c r="S3672" s="2">
        <v>2.60086E-2</v>
      </c>
      <c r="T3672" s="3">
        <v>3.16209E-2</v>
      </c>
      <c r="U3672" s="4">
        <v>1.55488E-2</v>
      </c>
      <c r="V3672" s="12">
        <v>1.3734E-2</v>
      </c>
      <c r="W3672" s="1">
        <v>9.7971900000000008E-3</v>
      </c>
      <c r="X3672" s="2">
        <v>8.2287799999999998E-3</v>
      </c>
      <c r="Y3672" s="3">
        <v>3.0705400000000001E-2</v>
      </c>
      <c r="Z3672" s="4">
        <v>6.6133200000000003E-2</v>
      </c>
      <c r="AA3672" s="12">
        <f t="shared" si="286"/>
        <v>2.8042080000000004E-2</v>
      </c>
      <c r="AB3672" s="1">
        <f t="shared" si="287"/>
        <v>1.4236908000000001E-2</v>
      </c>
      <c r="AC3672" s="2">
        <f t="shared" si="288"/>
        <v>1.3609238000000001E-2</v>
      </c>
      <c r="AD3672" s="3">
        <f t="shared" si="289"/>
        <v>2.2778988E-2</v>
      </c>
      <c r="AE3672" s="4">
        <f t="shared" si="290"/>
        <v>2.1535792000000002E-2</v>
      </c>
    </row>
    <row r="3673" spans="1:31" x14ac:dyDescent="0.25">
      <c r="A3673">
        <v>3671</v>
      </c>
      <c r="B3673" s="12">
        <v>2.5693400000000002E-2</v>
      </c>
      <c r="C3673" s="1">
        <v>7.4562500000000002E-3</v>
      </c>
      <c r="D3673" s="2">
        <v>8.6494699999999994E-3</v>
      </c>
      <c r="E3673" s="3">
        <v>7.8547800000000004E-3</v>
      </c>
      <c r="F3673" s="4">
        <v>9.1576899999999996E-3</v>
      </c>
      <c r="G3673" s="12">
        <v>3.7812600000000002E-2</v>
      </c>
      <c r="H3673" s="1">
        <v>2.3884699999999998E-2</v>
      </c>
      <c r="I3673" s="2">
        <v>1.73904E-2</v>
      </c>
      <c r="J3673" s="3">
        <v>2.29684E-2</v>
      </c>
      <c r="K3673" s="4">
        <v>7.3882899999999996E-3</v>
      </c>
      <c r="L3673" s="12">
        <v>3.1107699999999999E-2</v>
      </c>
      <c r="M3673" s="1">
        <v>1.31354E-2</v>
      </c>
      <c r="N3673" s="2">
        <v>7.76577E-3</v>
      </c>
      <c r="O3673" s="3">
        <v>2.0741900000000001E-2</v>
      </c>
      <c r="P3673" s="4">
        <v>9.4407799999999993E-3</v>
      </c>
      <c r="Q3673" s="12">
        <v>3.18325E-2</v>
      </c>
      <c r="R3673" s="1">
        <v>1.6896100000000001E-2</v>
      </c>
      <c r="S3673" s="2">
        <v>2.59752E-2</v>
      </c>
      <c r="T3673" s="3">
        <v>3.15649E-2</v>
      </c>
      <c r="U3673" s="4">
        <v>1.5527600000000001E-2</v>
      </c>
      <c r="V3673" s="12">
        <v>1.37123E-2</v>
      </c>
      <c r="W3673" s="1">
        <v>9.7881600000000006E-3</v>
      </c>
      <c r="X3673" s="2">
        <v>8.2227299999999993E-3</v>
      </c>
      <c r="Y3673" s="3">
        <v>3.0688099999999999E-2</v>
      </c>
      <c r="Z3673" s="4">
        <v>6.6144599999999998E-2</v>
      </c>
      <c r="AA3673" s="12">
        <f t="shared" si="286"/>
        <v>2.8031700000000003E-2</v>
      </c>
      <c r="AB3673" s="1">
        <f t="shared" si="287"/>
        <v>1.4232122E-2</v>
      </c>
      <c r="AC3673" s="2">
        <f t="shared" si="288"/>
        <v>1.3600714E-2</v>
      </c>
      <c r="AD3673" s="3">
        <f t="shared" si="289"/>
        <v>2.2763615999999997E-2</v>
      </c>
      <c r="AE3673" s="4">
        <f t="shared" si="290"/>
        <v>2.1531792000000001E-2</v>
      </c>
    </row>
    <row r="3674" spans="1:31" x14ac:dyDescent="0.25">
      <c r="A3674">
        <v>3672</v>
      </c>
      <c r="B3674" s="12">
        <v>2.5692199999999998E-2</v>
      </c>
      <c r="C3674" s="1">
        <v>7.4524200000000004E-3</v>
      </c>
      <c r="D3674" s="2">
        <v>8.6451400000000008E-3</v>
      </c>
      <c r="E3674" s="3">
        <v>7.8509600000000006E-3</v>
      </c>
      <c r="F3674" s="4">
        <v>9.1533399999999994E-3</v>
      </c>
      <c r="G3674" s="12">
        <v>3.7799800000000001E-2</v>
      </c>
      <c r="H3674" s="1">
        <v>2.3878900000000002E-2</v>
      </c>
      <c r="I3674" s="2">
        <v>1.7358999999999999E-2</v>
      </c>
      <c r="J3674" s="3">
        <v>2.29619E-2</v>
      </c>
      <c r="K3674" s="4">
        <v>7.3818299999999998E-3</v>
      </c>
      <c r="L3674" s="12">
        <v>3.1091000000000001E-2</v>
      </c>
      <c r="M3674" s="1">
        <v>1.31228E-2</v>
      </c>
      <c r="N3674" s="2">
        <v>7.7673999999999998E-3</v>
      </c>
      <c r="O3674" s="3">
        <v>2.06877E-2</v>
      </c>
      <c r="P3674" s="4">
        <v>9.4279900000000007E-3</v>
      </c>
      <c r="Q3674" s="12">
        <v>3.1830200000000003E-2</v>
      </c>
      <c r="R3674" s="1">
        <v>1.6839400000000001E-2</v>
      </c>
      <c r="S3674" s="2">
        <v>2.6003200000000001E-2</v>
      </c>
      <c r="T3674" s="3">
        <v>3.1601999999999998E-2</v>
      </c>
      <c r="U3674" s="4">
        <v>1.55061E-2</v>
      </c>
      <c r="V3674" s="12">
        <v>1.3705800000000001E-2</v>
      </c>
      <c r="W3674" s="1">
        <v>9.78183E-3</v>
      </c>
      <c r="X3674" s="2">
        <v>8.2187500000000004E-3</v>
      </c>
      <c r="Y3674" s="3">
        <v>3.06821E-2</v>
      </c>
      <c r="Z3674" s="4">
        <v>6.6194199999999995E-2</v>
      </c>
      <c r="AA3674" s="12">
        <f t="shared" si="286"/>
        <v>2.8023799999999998E-2</v>
      </c>
      <c r="AB3674" s="1">
        <f t="shared" si="287"/>
        <v>1.4215070000000002E-2</v>
      </c>
      <c r="AC3674" s="2">
        <f t="shared" si="288"/>
        <v>1.3598698000000001E-2</v>
      </c>
      <c r="AD3674" s="3">
        <f t="shared" si="289"/>
        <v>2.2756932000000001E-2</v>
      </c>
      <c r="AE3674" s="4">
        <f t="shared" si="290"/>
        <v>2.1532691999999999E-2</v>
      </c>
    </row>
    <row r="3675" spans="1:31" x14ac:dyDescent="0.25">
      <c r="A3675">
        <v>3673</v>
      </c>
      <c r="B3675" s="12">
        <v>2.5688800000000001E-2</v>
      </c>
      <c r="C3675" s="1">
        <v>7.4481900000000004E-3</v>
      </c>
      <c r="D3675" s="2">
        <v>8.6405900000000001E-3</v>
      </c>
      <c r="E3675" s="3">
        <v>7.8465400000000008E-3</v>
      </c>
      <c r="F3675" s="4">
        <v>9.1468899999999995E-3</v>
      </c>
      <c r="G3675" s="12">
        <v>3.7794800000000003E-2</v>
      </c>
      <c r="H3675" s="1">
        <v>2.3877499999999999E-2</v>
      </c>
      <c r="I3675" s="2">
        <v>1.7362900000000001E-2</v>
      </c>
      <c r="J3675" s="3">
        <v>2.29596E-2</v>
      </c>
      <c r="K3675" s="4">
        <v>7.3794500000000001E-3</v>
      </c>
      <c r="L3675" s="12">
        <v>3.1078499999999998E-2</v>
      </c>
      <c r="M3675" s="1">
        <v>1.31015E-2</v>
      </c>
      <c r="N3675" s="2">
        <v>7.7557499999999996E-3</v>
      </c>
      <c r="O3675" s="3">
        <v>2.0678200000000001E-2</v>
      </c>
      <c r="P3675" s="4">
        <v>9.4249199999999998E-3</v>
      </c>
      <c r="Q3675" s="12">
        <v>3.18236E-2</v>
      </c>
      <c r="R3675" s="1">
        <v>1.6860099999999999E-2</v>
      </c>
      <c r="S3675" s="2">
        <v>2.5973099999999999E-2</v>
      </c>
      <c r="T3675" s="3">
        <v>3.1589699999999998E-2</v>
      </c>
      <c r="U3675" s="4">
        <v>1.5484299999999999E-2</v>
      </c>
      <c r="V3675" s="12">
        <v>1.3674E-2</v>
      </c>
      <c r="W3675" s="1">
        <v>9.7656300000000008E-3</v>
      </c>
      <c r="X3675" s="2">
        <v>8.2097200000000002E-3</v>
      </c>
      <c r="Y3675" s="3">
        <v>3.06647E-2</v>
      </c>
      <c r="Z3675" s="4">
        <v>6.6120100000000001E-2</v>
      </c>
      <c r="AA3675" s="12">
        <f t="shared" si="286"/>
        <v>2.8011939999999996E-2</v>
      </c>
      <c r="AB3675" s="1">
        <f t="shared" si="287"/>
        <v>1.4210584000000002E-2</v>
      </c>
      <c r="AC3675" s="2">
        <f t="shared" si="288"/>
        <v>1.3588411999999999E-2</v>
      </c>
      <c r="AD3675" s="3">
        <f t="shared" si="289"/>
        <v>2.2747748000000002E-2</v>
      </c>
      <c r="AE3675" s="4">
        <f t="shared" si="290"/>
        <v>2.1511131999999999E-2</v>
      </c>
    </row>
    <row r="3676" spans="1:31" x14ac:dyDescent="0.25">
      <c r="A3676">
        <v>3674</v>
      </c>
      <c r="B3676" s="12">
        <v>2.5682900000000002E-2</v>
      </c>
      <c r="C3676" s="1">
        <v>7.4438999999999998E-3</v>
      </c>
      <c r="D3676" s="2">
        <v>8.63564E-3</v>
      </c>
      <c r="E3676" s="3">
        <v>7.8423399999999997E-3</v>
      </c>
      <c r="F3676" s="4">
        <v>9.1321900000000001E-3</v>
      </c>
      <c r="G3676" s="12">
        <v>3.7782700000000002E-2</v>
      </c>
      <c r="H3676" s="1">
        <v>2.3874599999999999E-2</v>
      </c>
      <c r="I3676" s="2">
        <v>1.7349699999999999E-2</v>
      </c>
      <c r="J3676" s="3">
        <v>2.2956899999999999E-2</v>
      </c>
      <c r="K3676" s="4">
        <v>7.3736699999999997E-3</v>
      </c>
      <c r="L3676" s="12">
        <v>3.1065300000000001E-2</v>
      </c>
      <c r="M3676" s="1">
        <v>1.30808E-2</v>
      </c>
      <c r="N3676" s="2">
        <v>7.7478199999999999E-3</v>
      </c>
      <c r="O3676" s="3">
        <v>2.06211E-2</v>
      </c>
      <c r="P3676" s="4">
        <v>9.41729E-3</v>
      </c>
      <c r="Q3676" s="12">
        <v>3.1818399999999997E-2</v>
      </c>
      <c r="R3676" s="1">
        <v>1.6845800000000001E-2</v>
      </c>
      <c r="S3676" s="2">
        <v>2.59711E-2</v>
      </c>
      <c r="T3676" s="3">
        <v>3.1593000000000003E-2</v>
      </c>
      <c r="U3676" s="4">
        <v>1.54526E-2</v>
      </c>
      <c r="V3676" s="12">
        <v>1.3655199999999999E-2</v>
      </c>
      <c r="W3676" s="1">
        <v>9.7579399999999997E-3</v>
      </c>
      <c r="X3676" s="2">
        <v>8.2018000000000004E-3</v>
      </c>
      <c r="Y3676" s="3">
        <v>3.06489E-2</v>
      </c>
      <c r="Z3676" s="4">
        <v>6.6137600000000005E-2</v>
      </c>
      <c r="AA3676" s="12">
        <f t="shared" si="286"/>
        <v>2.8000900000000002E-2</v>
      </c>
      <c r="AB3676" s="1">
        <f t="shared" si="287"/>
        <v>1.4200608E-2</v>
      </c>
      <c r="AC3676" s="2">
        <f t="shared" si="288"/>
        <v>1.3581211999999999E-2</v>
      </c>
      <c r="AD3676" s="3">
        <f t="shared" si="289"/>
        <v>2.2732447999999999E-2</v>
      </c>
      <c r="AE3676" s="4">
        <f t="shared" si="290"/>
        <v>2.1502670000000002E-2</v>
      </c>
    </row>
    <row r="3677" spans="1:31" x14ac:dyDescent="0.25">
      <c r="A3677">
        <v>3675</v>
      </c>
      <c r="B3677" s="12">
        <v>2.5680499999999998E-2</v>
      </c>
      <c r="C3677" s="1">
        <v>7.4392800000000004E-3</v>
      </c>
      <c r="D3677" s="2">
        <v>8.6308300000000008E-3</v>
      </c>
      <c r="E3677" s="3">
        <v>7.8376499999999998E-3</v>
      </c>
      <c r="F3677" s="4">
        <v>9.1395199999999999E-3</v>
      </c>
      <c r="G3677" s="12">
        <v>3.7777400000000003E-2</v>
      </c>
      <c r="H3677" s="1">
        <v>2.3872600000000001E-2</v>
      </c>
      <c r="I3677" s="2">
        <v>1.7351700000000001E-2</v>
      </c>
      <c r="J3677" s="3">
        <v>2.2958099999999999E-2</v>
      </c>
      <c r="K3677" s="4">
        <v>7.3708999999999997E-3</v>
      </c>
      <c r="L3677" s="12">
        <v>3.1061499999999999E-2</v>
      </c>
      <c r="M3677" s="1">
        <v>1.30665E-2</v>
      </c>
      <c r="N3677" s="2">
        <v>7.7463200000000001E-3</v>
      </c>
      <c r="O3677" s="3">
        <v>2.0605100000000001E-2</v>
      </c>
      <c r="P3677" s="4">
        <v>9.40824E-3</v>
      </c>
      <c r="Q3677" s="12">
        <v>3.18108E-2</v>
      </c>
      <c r="R3677" s="1">
        <v>1.6814599999999999E-2</v>
      </c>
      <c r="S3677" s="2">
        <v>2.5956199999999999E-2</v>
      </c>
      <c r="T3677" s="3">
        <v>3.15625E-2</v>
      </c>
      <c r="U3677" s="4">
        <v>1.5445E-2</v>
      </c>
      <c r="V3677" s="12">
        <v>1.3635599999999999E-2</v>
      </c>
      <c r="W3677" s="1">
        <v>9.7469299999999991E-3</v>
      </c>
      <c r="X3677" s="2">
        <v>8.1951799999999998E-3</v>
      </c>
      <c r="Y3677" s="3">
        <v>3.06425E-2</v>
      </c>
      <c r="Z3677" s="4">
        <v>6.6132800000000005E-2</v>
      </c>
      <c r="AA3677" s="12">
        <f t="shared" si="286"/>
        <v>2.799316E-2</v>
      </c>
      <c r="AB3677" s="1">
        <f t="shared" si="287"/>
        <v>1.4187981999999998E-2</v>
      </c>
      <c r="AC3677" s="2">
        <f t="shared" si="288"/>
        <v>1.3576046E-2</v>
      </c>
      <c r="AD3677" s="3">
        <f t="shared" si="289"/>
        <v>2.2721169999999999E-2</v>
      </c>
      <c r="AE3677" s="4">
        <f t="shared" si="290"/>
        <v>2.1499292E-2</v>
      </c>
    </row>
    <row r="3678" spans="1:31" x14ac:dyDescent="0.25">
      <c r="A3678">
        <v>3676</v>
      </c>
      <c r="B3678" s="12">
        <v>2.5671300000000001E-2</v>
      </c>
      <c r="C3678" s="1">
        <v>7.4356200000000004E-3</v>
      </c>
      <c r="D3678" s="2">
        <v>8.6263399999999997E-3</v>
      </c>
      <c r="E3678" s="3">
        <v>7.8334000000000008E-3</v>
      </c>
      <c r="F3678" s="4">
        <v>9.1216500000000002E-3</v>
      </c>
      <c r="G3678" s="12">
        <v>3.7768200000000002E-2</v>
      </c>
      <c r="H3678" s="1">
        <v>2.3870300000000001E-2</v>
      </c>
      <c r="I3678" s="2">
        <v>1.7340700000000001E-2</v>
      </c>
      <c r="J3678" s="3">
        <v>2.2956500000000001E-2</v>
      </c>
      <c r="K3678" s="4">
        <v>7.3662399999999996E-3</v>
      </c>
      <c r="L3678" s="12">
        <v>3.1053399999999998E-2</v>
      </c>
      <c r="M3678" s="1">
        <v>1.30373E-2</v>
      </c>
      <c r="N3678" s="2">
        <v>7.7335700000000004E-3</v>
      </c>
      <c r="O3678" s="3">
        <v>2.05481E-2</v>
      </c>
      <c r="P3678" s="4">
        <v>9.40561E-3</v>
      </c>
      <c r="Q3678" s="12">
        <v>3.17992E-2</v>
      </c>
      <c r="R3678" s="1">
        <v>1.6807300000000001E-2</v>
      </c>
      <c r="S3678" s="2">
        <v>2.5906599999999998E-2</v>
      </c>
      <c r="T3678" s="3">
        <v>3.1507399999999998E-2</v>
      </c>
      <c r="U3678" s="4">
        <v>1.54232E-2</v>
      </c>
      <c r="V3678" s="12">
        <v>1.36253E-2</v>
      </c>
      <c r="W3678" s="1">
        <v>9.7378299999999994E-3</v>
      </c>
      <c r="X3678" s="2">
        <v>8.19048E-3</v>
      </c>
      <c r="Y3678" s="3">
        <v>3.0627700000000001E-2</v>
      </c>
      <c r="Z3678" s="4">
        <v>6.6119200000000003E-2</v>
      </c>
      <c r="AA3678" s="12">
        <f t="shared" si="286"/>
        <v>2.7983480000000005E-2</v>
      </c>
      <c r="AB3678" s="1">
        <f t="shared" si="287"/>
        <v>1.417767E-2</v>
      </c>
      <c r="AC3678" s="2">
        <f t="shared" si="288"/>
        <v>1.3559537999999999E-2</v>
      </c>
      <c r="AD3678" s="3">
        <f t="shared" si="289"/>
        <v>2.2694619999999999E-2</v>
      </c>
      <c r="AE3678" s="4">
        <f t="shared" si="290"/>
        <v>2.1487180000000002E-2</v>
      </c>
    </row>
    <row r="3679" spans="1:31" x14ac:dyDescent="0.25">
      <c r="A3679">
        <v>3677</v>
      </c>
      <c r="B3679" s="12">
        <v>2.5658E-2</v>
      </c>
      <c r="C3679" s="1">
        <v>7.4315199999999996E-3</v>
      </c>
      <c r="D3679" s="2">
        <v>8.6212700000000003E-3</v>
      </c>
      <c r="E3679" s="3">
        <v>7.8289099999999997E-3</v>
      </c>
      <c r="F3679" s="4">
        <v>9.1230800000000004E-3</v>
      </c>
      <c r="G3679" s="12">
        <v>3.7757699999999998E-2</v>
      </c>
      <c r="H3679" s="1">
        <v>2.3864900000000001E-2</v>
      </c>
      <c r="I3679" s="2">
        <v>1.7312899999999999E-2</v>
      </c>
      <c r="J3679" s="3">
        <v>2.29485E-2</v>
      </c>
      <c r="K3679" s="4">
        <v>7.3605199999999997E-3</v>
      </c>
      <c r="L3679" s="12">
        <v>3.1038199999999998E-2</v>
      </c>
      <c r="M3679" s="1">
        <v>1.3022000000000001E-2</v>
      </c>
      <c r="N3679" s="2">
        <v>7.7306400000000004E-3</v>
      </c>
      <c r="O3679" s="3">
        <v>2.0524299999999999E-2</v>
      </c>
      <c r="P3679" s="4">
        <v>9.3971100000000002E-3</v>
      </c>
      <c r="Q3679" s="12">
        <v>3.1798699999999999E-2</v>
      </c>
      <c r="R3679" s="1">
        <v>1.6757899999999999E-2</v>
      </c>
      <c r="S3679" s="2">
        <v>2.5910099999999998E-2</v>
      </c>
      <c r="T3679" s="3">
        <v>3.1551999999999997E-2</v>
      </c>
      <c r="U3679" s="4">
        <v>1.53902E-2</v>
      </c>
      <c r="V3679" s="12">
        <v>1.3613500000000001E-2</v>
      </c>
      <c r="W3679" s="1">
        <v>9.7306100000000006E-3</v>
      </c>
      <c r="X3679" s="2">
        <v>8.18464E-3</v>
      </c>
      <c r="Y3679" s="3">
        <v>3.06237E-2</v>
      </c>
      <c r="Z3679" s="4">
        <v>6.6154599999999994E-2</v>
      </c>
      <c r="AA3679" s="12">
        <f t="shared" si="286"/>
        <v>2.797322E-2</v>
      </c>
      <c r="AB3679" s="1">
        <f t="shared" si="287"/>
        <v>1.4161385999999998E-2</v>
      </c>
      <c r="AC3679" s="2">
        <f t="shared" si="288"/>
        <v>1.355191E-2</v>
      </c>
      <c r="AD3679" s="3">
        <f t="shared" si="289"/>
        <v>2.2695481999999999E-2</v>
      </c>
      <c r="AE3679" s="4">
        <f t="shared" si="290"/>
        <v>2.1485101999999999E-2</v>
      </c>
    </row>
    <row r="3680" spans="1:31" x14ac:dyDescent="0.25">
      <c r="A3680">
        <v>3678</v>
      </c>
      <c r="B3680" s="12">
        <v>2.5654400000000001E-2</v>
      </c>
      <c r="C3680" s="1">
        <v>7.4273799999999999E-3</v>
      </c>
      <c r="D3680" s="2">
        <v>8.61636E-3</v>
      </c>
      <c r="E3680" s="3">
        <v>7.8244200000000003E-3</v>
      </c>
      <c r="F3680" s="4">
        <v>9.1199300000000001E-3</v>
      </c>
      <c r="G3680" s="12">
        <v>3.7749900000000003E-2</v>
      </c>
      <c r="H3680" s="1">
        <v>2.38622E-2</v>
      </c>
      <c r="I3680" s="2">
        <v>1.7318400000000001E-2</v>
      </c>
      <c r="J3680" s="3">
        <v>2.29456E-2</v>
      </c>
      <c r="K3680" s="4">
        <v>7.35711E-3</v>
      </c>
      <c r="L3680" s="12">
        <v>3.1037599999999999E-2</v>
      </c>
      <c r="M3680" s="1">
        <v>1.30066E-2</v>
      </c>
      <c r="N3680" s="2">
        <v>7.7313900000000003E-3</v>
      </c>
      <c r="O3680" s="3">
        <v>2.05118E-2</v>
      </c>
      <c r="P3680" s="4">
        <v>9.3918500000000002E-3</v>
      </c>
      <c r="Q3680" s="12">
        <v>3.1791399999999997E-2</v>
      </c>
      <c r="R3680" s="1">
        <v>1.6748599999999999E-2</v>
      </c>
      <c r="S3680" s="2">
        <v>2.5894E-2</v>
      </c>
      <c r="T3680" s="3">
        <v>3.1528199999999999E-2</v>
      </c>
      <c r="U3680" s="4">
        <v>1.5365699999999999E-2</v>
      </c>
      <c r="V3680" s="12">
        <v>1.3580999999999999E-2</v>
      </c>
      <c r="W3680" s="1">
        <v>9.7187999999999997E-3</v>
      </c>
      <c r="X3680" s="2">
        <v>8.1751700000000007E-3</v>
      </c>
      <c r="Y3680" s="3">
        <v>3.0603000000000002E-2</v>
      </c>
      <c r="Z3680" s="4">
        <v>6.61326E-2</v>
      </c>
      <c r="AA3680" s="12">
        <f t="shared" si="286"/>
        <v>2.7962859999999999E-2</v>
      </c>
      <c r="AB3680" s="1">
        <f t="shared" si="287"/>
        <v>1.4152715999999999E-2</v>
      </c>
      <c r="AC3680" s="2">
        <f t="shared" si="288"/>
        <v>1.3547064000000001E-2</v>
      </c>
      <c r="AD3680" s="3">
        <f t="shared" si="289"/>
        <v>2.2682604000000002E-2</v>
      </c>
      <c r="AE3680" s="4">
        <f t="shared" si="290"/>
        <v>2.1473438000000001E-2</v>
      </c>
    </row>
    <row r="3681" spans="1:31" x14ac:dyDescent="0.25">
      <c r="A3681">
        <v>3679</v>
      </c>
      <c r="B3681" s="12">
        <v>2.56575E-2</v>
      </c>
      <c r="C3681" s="1">
        <v>7.4230499999999996E-3</v>
      </c>
      <c r="D3681" s="2">
        <v>8.6116700000000001E-3</v>
      </c>
      <c r="E3681" s="3">
        <v>7.8194800000000002E-3</v>
      </c>
      <c r="F3681" s="4">
        <v>9.1063099999999994E-3</v>
      </c>
      <c r="G3681" s="12">
        <v>3.7742199999999997E-2</v>
      </c>
      <c r="H3681" s="1">
        <v>2.38605E-2</v>
      </c>
      <c r="I3681" s="2">
        <v>1.7305899999999999E-2</v>
      </c>
      <c r="J3681" s="3">
        <v>2.2942500000000001E-2</v>
      </c>
      <c r="K3681" s="4">
        <v>7.3525999999999999E-3</v>
      </c>
      <c r="L3681" s="12">
        <v>3.1024800000000002E-2</v>
      </c>
      <c r="M3681" s="1">
        <v>1.29911E-2</v>
      </c>
      <c r="N3681" s="2">
        <v>7.7261300000000003E-3</v>
      </c>
      <c r="O3681" s="3">
        <v>2.04686E-2</v>
      </c>
      <c r="P3681" s="4">
        <v>9.3853300000000008E-3</v>
      </c>
      <c r="Q3681" s="12">
        <v>3.1778099999999997E-2</v>
      </c>
      <c r="R3681" s="1">
        <v>1.67327E-2</v>
      </c>
      <c r="S3681" s="2">
        <v>2.5850700000000001E-2</v>
      </c>
      <c r="T3681" s="3">
        <v>3.14662E-2</v>
      </c>
      <c r="U3681" s="4">
        <v>1.5359299999999999E-2</v>
      </c>
      <c r="V3681" s="12">
        <v>1.3567299999999999E-2</v>
      </c>
      <c r="W3681" s="1">
        <v>9.7063500000000007E-3</v>
      </c>
      <c r="X3681" s="2">
        <v>8.1688100000000003E-3</v>
      </c>
      <c r="Y3681" s="3">
        <v>3.05946E-2</v>
      </c>
      <c r="Z3681" s="4">
        <v>6.6073099999999996E-2</v>
      </c>
      <c r="AA3681" s="12">
        <f t="shared" si="286"/>
        <v>2.795398E-2</v>
      </c>
      <c r="AB3681" s="1">
        <f t="shared" si="287"/>
        <v>1.4142740000000001E-2</v>
      </c>
      <c r="AC3681" s="2">
        <f t="shared" si="288"/>
        <v>1.3532642000000001E-2</v>
      </c>
      <c r="AD3681" s="3">
        <f t="shared" si="289"/>
        <v>2.2658275999999998E-2</v>
      </c>
      <c r="AE3681" s="4">
        <f t="shared" si="290"/>
        <v>2.1455327999999999E-2</v>
      </c>
    </row>
    <row r="3682" spans="1:31" x14ac:dyDescent="0.25">
      <c r="A3682">
        <v>3680</v>
      </c>
      <c r="B3682" s="12">
        <v>2.5651500000000001E-2</v>
      </c>
      <c r="C3682" s="1">
        <v>7.41889E-3</v>
      </c>
      <c r="D3682" s="2">
        <v>8.6078500000000002E-3</v>
      </c>
      <c r="E3682" s="3">
        <v>7.8157299999999999E-3</v>
      </c>
      <c r="F3682" s="4">
        <v>9.1027299999999998E-3</v>
      </c>
      <c r="G3682" s="12">
        <v>3.7723300000000001E-2</v>
      </c>
      <c r="H3682" s="1">
        <v>2.3851600000000001E-2</v>
      </c>
      <c r="I3682" s="2">
        <v>1.7267500000000002E-2</v>
      </c>
      <c r="J3682" s="3">
        <v>2.2936499999999999E-2</v>
      </c>
      <c r="K3682" s="4">
        <v>7.3473200000000001E-3</v>
      </c>
      <c r="L3682" s="12">
        <v>3.1020200000000001E-2</v>
      </c>
      <c r="M3682" s="1">
        <v>1.2966399999999999E-2</v>
      </c>
      <c r="N3682" s="2">
        <v>7.7171899999999996E-3</v>
      </c>
      <c r="O3682" s="3">
        <v>2.0433400000000001E-2</v>
      </c>
      <c r="P3682" s="4">
        <v>9.3785599999999993E-3</v>
      </c>
      <c r="Q3682" s="12">
        <v>3.1775999999999999E-2</v>
      </c>
      <c r="R3682" s="1">
        <v>1.6702399999999999E-2</v>
      </c>
      <c r="S3682" s="2">
        <v>2.58918E-2</v>
      </c>
      <c r="T3682" s="3">
        <v>3.1507899999999998E-2</v>
      </c>
      <c r="U3682" s="4">
        <v>1.53402E-2</v>
      </c>
      <c r="V3682" s="12">
        <v>1.3551000000000001E-2</v>
      </c>
      <c r="W3682" s="1">
        <v>9.6979100000000006E-3</v>
      </c>
      <c r="X3682" s="2">
        <v>8.1635600000000003E-3</v>
      </c>
      <c r="Y3682" s="3">
        <v>3.0579100000000001E-2</v>
      </c>
      <c r="Z3682" s="4">
        <v>6.6054399999999999E-2</v>
      </c>
      <c r="AA3682" s="12">
        <f t="shared" si="286"/>
        <v>2.7944400000000001E-2</v>
      </c>
      <c r="AB3682" s="1">
        <f t="shared" si="287"/>
        <v>1.412744E-2</v>
      </c>
      <c r="AC3682" s="2">
        <f t="shared" si="288"/>
        <v>1.3529580000000003E-2</v>
      </c>
      <c r="AD3682" s="3">
        <f t="shared" si="289"/>
        <v>2.2654525999999998E-2</v>
      </c>
      <c r="AE3682" s="4">
        <f t="shared" si="290"/>
        <v>2.1444642E-2</v>
      </c>
    </row>
    <row r="3683" spans="1:31" x14ac:dyDescent="0.25">
      <c r="A3683">
        <v>3681</v>
      </c>
      <c r="B3683" s="12">
        <v>2.5647799999999998E-2</v>
      </c>
      <c r="C3683" s="1">
        <v>7.4150800000000001E-3</v>
      </c>
      <c r="D3683" s="2">
        <v>8.6030599999999992E-3</v>
      </c>
      <c r="E3683" s="3">
        <v>7.8118500000000004E-3</v>
      </c>
      <c r="F3683" s="4">
        <v>9.1021299999999999E-3</v>
      </c>
      <c r="G3683" s="12">
        <v>3.7723800000000002E-2</v>
      </c>
      <c r="H3683" s="1">
        <v>2.3852399999999999E-2</v>
      </c>
      <c r="I3683" s="2">
        <v>1.7284799999999999E-2</v>
      </c>
      <c r="J3683" s="3">
        <v>2.2937800000000001E-2</v>
      </c>
      <c r="K3683" s="4">
        <v>7.3440900000000002E-3</v>
      </c>
      <c r="L3683" s="12">
        <v>3.09994E-2</v>
      </c>
      <c r="M3683" s="1">
        <v>1.2950400000000001E-2</v>
      </c>
      <c r="N3683" s="2">
        <v>7.71245E-3</v>
      </c>
      <c r="O3683" s="3">
        <v>2.0410500000000002E-2</v>
      </c>
      <c r="P3683" s="4">
        <v>9.3686099999999994E-3</v>
      </c>
      <c r="Q3683" s="12">
        <v>3.1769699999999998E-2</v>
      </c>
      <c r="R3683" s="1">
        <v>1.6674700000000001E-2</v>
      </c>
      <c r="S3683" s="2">
        <v>2.5869300000000001E-2</v>
      </c>
      <c r="T3683" s="3">
        <v>3.15041E-2</v>
      </c>
      <c r="U3683" s="4">
        <v>1.53101E-2</v>
      </c>
      <c r="V3683" s="12">
        <v>1.3535200000000001E-2</v>
      </c>
      <c r="W3683" s="1">
        <v>9.6906900000000001E-3</v>
      </c>
      <c r="X3683" s="2">
        <v>8.1582900000000003E-3</v>
      </c>
      <c r="Y3683" s="3">
        <v>3.0568499999999998E-2</v>
      </c>
      <c r="Z3683" s="4">
        <v>6.6130900000000006E-2</v>
      </c>
      <c r="AA3683" s="12">
        <f t="shared" si="286"/>
        <v>2.7935179999999997E-2</v>
      </c>
      <c r="AB3683" s="1">
        <f t="shared" si="287"/>
        <v>1.4116654000000001E-2</v>
      </c>
      <c r="AC3683" s="2">
        <f t="shared" si="288"/>
        <v>1.3525580000000001E-2</v>
      </c>
      <c r="AD3683" s="3">
        <f t="shared" si="289"/>
        <v>2.2646549999999998E-2</v>
      </c>
      <c r="AE3683" s="4">
        <f t="shared" si="290"/>
        <v>2.1451166000000001E-2</v>
      </c>
    </row>
    <row r="3684" spans="1:31" x14ac:dyDescent="0.25">
      <c r="A3684">
        <v>3682</v>
      </c>
      <c r="B3684" s="12">
        <v>2.56452E-2</v>
      </c>
      <c r="C3684" s="1">
        <v>7.4105600000000001E-3</v>
      </c>
      <c r="D3684" s="2">
        <v>8.5986099999999996E-3</v>
      </c>
      <c r="E3684" s="3">
        <v>7.8069699999999999E-3</v>
      </c>
      <c r="F3684" s="4">
        <v>9.1022499999999992E-3</v>
      </c>
      <c r="G3684" s="12">
        <v>3.7706700000000003E-2</v>
      </c>
      <c r="H3684" s="1">
        <v>2.3848100000000001E-2</v>
      </c>
      <c r="I3684" s="2">
        <v>1.7251099999999998E-2</v>
      </c>
      <c r="J3684" s="3">
        <v>2.29292E-2</v>
      </c>
      <c r="K3684" s="4">
        <v>7.3378000000000002E-3</v>
      </c>
      <c r="L3684" s="12">
        <v>3.0990899999999998E-2</v>
      </c>
      <c r="M3684" s="1">
        <v>1.29257E-2</v>
      </c>
      <c r="N3684" s="2">
        <v>7.70355E-3</v>
      </c>
      <c r="O3684" s="3">
        <v>2.0366700000000001E-2</v>
      </c>
      <c r="P3684" s="4">
        <v>9.3609499999999998E-3</v>
      </c>
      <c r="Q3684" s="12">
        <v>3.1758000000000002E-2</v>
      </c>
      <c r="R3684" s="1">
        <v>1.66981E-2</v>
      </c>
      <c r="S3684" s="2">
        <v>2.5825899999999999E-2</v>
      </c>
      <c r="T3684" s="3">
        <v>3.14276E-2</v>
      </c>
      <c r="U3684" s="4">
        <v>1.52953E-2</v>
      </c>
      <c r="V3684" s="12">
        <v>1.35116E-2</v>
      </c>
      <c r="W3684" s="1">
        <v>9.6817299999999995E-3</v>
      </c>
      <c r="X3684" s="2">
        <v>8.1514900000000008E-3</v>
      </c>
      <c r="Y3684" s="3">
        <v>3.05618E-2</v>
      </c>
      <c r="Z3684" s="4">
        <v>6.6095799999999996E-2</v>
      </c>
      <c r="AA3684" s="12">
        <f t="shared" si="286"/>
        <v>2.7922480000000006E-2</v>
      </c>
      <c r="AB3684" s="1">
        <f t="shared" si="287"/>
        <v>1.4112837999999999E-2</v>
      </c>
      <c r="AC3684" s="2">
        <f t="shared" si="288"/>
        <v>1.350613E-2</v>
      </c>
      <c r="AD3684" s="3">
        <f t="shared" si="289"/>
        <v>2.2618454E-2</v>
      </c>
      <c r="AE3684" s="4">
        <f t="shared" si="290"/>
        <v>2.1438419999999996E-2</v>
      </c>
    </row>
    <row r="3685" spans="1:31" x14ac:dyDescent="0.25">
      <c r="A3685">
        <v>3683</v>
      </c>
      <c r="B3685" s="12">
        <v>2.5635600000000001E-2</v>
      </c>
      <c r="C3685" s="1">
        <v>7.4065399999999997E-3</v>
      </c>
      <c r="D3685" s="2">
        <v>8.5939899999999993E-3</v>
      </c>
      <c r="E3685" s="3">
        <v>7.8028200000000002E-3</v>
      </c>
      <c r="F3685" s="4">
        <v>9.08576E-3</v>
      </c>
      <c r="G3685" s="12">
        <v>3.7706900000000002E-2</v>
      </c>
      <c r="H3685" s="1">
        <v>2.38459E-2</v>
      </c>
      <c r="I3685" s="2">
        <v>1.7259E-2</v>
      </c>
      <c r="J3685" s="3">
        <v>2.29315E-2</v>
      </c>
      <c r="K3685" s="4">
        <v>7.3342299999999997E-3</v>
      </c>
      <c r="L3685" s="12">
        <v>3.0990899999999998E-2</v>
      </c>
      <c r="M3685" s="1">
        <v>1.2907200000000001E-2</v>
      </c>
      <c r="N3685" s="2">
        <v>7.6956300000000002E-3</v>
      </c>
      <c r="O3685" s="3">
        <v>2.0311599999999999E-2</v>
      </c>
      <c r="P3685" s="4">
        <v>9.3573300000000005E-3</v>
      </c>
      <c r="Q3685" s="12">
        <v>3.17594E-2</v>
      </c>
      <c r="R3685" s="1">
        <v>1.6649899999999999E-2</v>
      </c>
      <c r="S3685" s="2">
        <v>2.58309E-2</v>
      </c>
      <c r="T3685" s="3">
        <v>3.1472800000000002E-2</v>
      </c>
      <c r="U3685" s="4">
        <v>1.5262100000000001E-2</v>
      </c>
      <c r="V3685" s="12">
        <v>1.3489299999999999E-2</v>
      </c>
      <c r="W3685" s="1">
        <v>9.6706499999999994E-3</v>
      </c>
      <c r="X3685" s="2">
        <v>8.1440699999999998E-3</v>
      </c>
      <c r="Y3685" s="3">
        <v>3.0550000000000001E-2</v>
      </c>
      <c r="Z3685" s="4">
        <v>6.6115699999999999E-2</v>
      </c>
      <c r="AA3685" s="12">
        <f t="shared" si="286"/>
        <v>2.7916420000000004E-2</v>
      </c>
      <c r="AB3685" s="1">
        <f t="shared" si="287"/>
        <v>1.4096038E-2</v>
      </c>
      <c r="AC3685" s="2">
        <f t="shared" si="288"/>
        <v>1.3504718000000002E-2</v>
      </c>
      <c r="AD3685" s="3">
        <f t="shared" si="289"/>
        <v>2.2613744000000002E-2</v>
      </c>
      <c r="AE3685" s="4">
        <f t="shared" si="290"/>
        <v>2.1431024E-2</v>
      </c>
    </row>
    <row r="3686" spans="1:31" x14ac:dyDescent="0.25">
      <c r="A3686">
        <v>3684</v>
      </c>
      <c r="B3686" s="12">
        <v>2.5624000000000001E-2</v>
      </c>
      <c r="C3686" s="1">
        <v>7.4025499999999999E-3</v>
      </c>
      <c r="D3686" s="2">
        <v>8.5887299999999993E-3</v>
      </c>
      <c r="E3686" s="3">
        <v>7.79833E-3</v>
      </c>
      <c r="F3686" s="4">
        <v>9.0821300000000008E-3</v>
      </c>
      <c r="G3686" s="12">
        <v>3.7696E-2</v>
      </c>
      <c r="H3686" s="1">
        <v>2.3841999999999999E-2</v>
      </c>
      <c r="I3686" s="2">
        <v>1.7249E-2</v>
      </c>
      <c r="J3686" s="3">
        <v>2.2924300000000002E-2</v>
      </c>
      <c r="K3686" s="4">
        <v>7.3300600000000002E-3</v>
      </c>
      <c r="L3686" s="12">
        <v>3.09789E-2</v>
      </c>
      <c r="M3686" s="1">
        <v>1.28877E-2</v>
      </c>
      <c r="N3686" s="2">
        <v>7.6944600000000002E-3</v>
      </c>
      <c r="O3686" s="3">
        <v>2.03009E-2</v>
      </c>
      <c r="P3686" s="4">
        <v>9.3495799999999997E-3</v>
      </c>
      <c r="Q3686" s="12">
        <v>3.1750300000000002E-2</v>
      </c>
      <c r="R3686" s="1">
        <v>1.6637800000000001E-2</v>
      </c>
      <c r="S3686" s="2">
        <v>2.5828299999999998E-2</v>
      </c>
      <c r="T3686" s="3">
        <v>3.1441299999999998E-2</v>
      </c>
      <c r="U3686" s="4">
        <v>1.52546E-2</v>
      </c>
      <c r="V3686" s="12">
        <v>1.3476699999999999E-2</v>
      </c>
      <c r="W3686" s="1">
        <v>9.6605800000000002E-3</v>
      </c>
      <c r="X3686" s="2">
        <v>8.1359799999999993E-3</v>
      </c>
      <c r="Y3686" s="3">
        <v>3.0532199999999999E-2</v>
      </c>
      <c r="Z3686" s="4">
        <v>6.6081399999999998E-2</v>
      </c>
      <c r="AA3686" s="12">
        <f t="shared" si="286"/>
        <v>2.7905180000000002E-2</v>
      </c>
      <c r="AB3686" s="1">
        <f t="shared" si="287"/>
        <v>1.4086125999999999E-2</v>
      </c>
      <c r="AC3686" s="2">
        <f t="shared" si="288"/>
        <v>1.3499294E-2</v>
      </c>
      <c r="AD3686" s="3">
        <f t="shared" si="289"/>
        <v>2.2599405999999995E-2</v>
      </c>
      <c r="AE3686" s="4">
        <f t="shared" si="290"/>
        <v>2.1419554E-2</v>
      </c>
    </row>
    <row r="3687" spans="1:31" x14ac:dyDescent="0.25">
      <c r="A3687">
        <v>3685</v>
      </c>
      <c r="B3687" s="12">
        <v>2.5627400000000002E-2</v>
      </c>
      <c r="C3687" s="1">
        <v>7.3985700000000001E-3</v>
      </c>
      <c r="D3687" s="2">
        <v>8.5846499999999992E-3</v>
      </c>
      <c r="E3687" s="3">
        <v>7.7945499999999999E-3</v>
      </c>
      <c r="F3687" s="4">
        <v>9.0757500000000005E-3</v>
      </c>
      <c r="G3687" s="12">
        <v>3.7682800000000002E-2</v>
      </c>
      <c r="H3687" s="1">
        <v>2.38389E-2</v>
      </c>
      <c r="I3687" s="2">
        <v>1.72327E-2</v>
      </c>
      <c r="J3687" s="3">
        <v>2.2923499999999999E-2</v>
      </c>
      <c r="K3687" s="4">
        <v>7.3257499999999998E-3</v>
      </c>
      <c r="L3687" s="12">
        <v>3.0969300000000002E-2</v>
      </c>
      <c r="M3687" s="1">
        <v>1.28723E-2</v>
      </c>
      <c r="N3687" s="2">
        <v>7.6900099999999997E-3</v>
      </c>
      <c r="O3687" s="3">
        <v>2.02758E-2</v>
      </c>
      <c r="P3687" s="4">
        <v>9.3405799999999994E-3</v>
      </c>
      <c r="Q3687" s="12">
        <v>3.1740499999999998E-2</v>
      </c>
      <c r="R3687" s="1">
        <v>1.6616300000000001E-2</v>
      </c>
      <c r="S3687" s="2">
        <v>2.5811400000000002E-2</v>
      </c>
      <c r="T3687" s="3">
        <v>3.1434700000000003E-2</v>
      </c>
      <c r="U3687" s="4">
        <v>1.52342E-2</v>
      </c>
      <c r="V3687" s="12">
        <v>1.3460700000000001E-2</v>
      </c>
      <c r="W3687" s="1">
        <v>9.6486300000000001E-3</v>
      </c>
      <c r="X3687" s="2">
        <v>8.1291899999999997E-3</v>
      </c>
      <c r="Y3687" s="3">
        <v>3.0518900000000002E-2</v>
      </c>
      <c r="Z3687" s="4">
        <v>6.6031800000000002E-2</v>
      </c>
      <c r="AA3687" s="12">
        <f t="shared" si="286"/>
        <v>2.7896140000000003E-2</v>
      </c>
      <c r="AB3687" s="1">
        <f t="shared" si="287"/>
        <v>1.4074939999999999E-2</v>
      </c>
      <c r="AC3687" s="2">
        <f t="shared" si="288"/>
        <v>1.3489589999999999E-2</v>
      </c>
      <c r="AD3687" s="3">
        <f t="shared" si="289"/>
        <v>2.258949E-2</v>
      </c>
      <c r="AE3687" s="4">
        <f t="shared" si="290"/>
        <v>2.1401616000000002E-2</v>
      </c>
    </row>
    <row r="3688" spans="1:31" x14ac:dyDescent="0.25">
      <c r="A3688">
        <v>3686</v>
      </c>
      <c r="B3688" s="12">
        <v>2.56184E-2</v>
      </c>
      <c r="C3688" s="1">
        <v>7.3943699999999999E-3</v>
      </c>
      <c r="D3688" s="2">
        <v>8.5794400000000007E-3</v>
      </c>
      <c r="E3688" s="3">
        <v>7.7900599999999997E-3</v>
      </c>
      <c r="F3688" s="4">
        <v>9.0757500000000005E-3</v>
      </c>
      <c r="G3688" s="12">
        <v>3.7678900000000001E-2</v>
      </c>
      <c r="H3688" s="1">
        <v>2.3834299999999999E-2</v>
      </c>
      <c r="I3688" s="2">
        <v>1.7232999999999998E-2</v>
      </c>
      <c r="J3688" s="3">
        <v>2.2918899999999999E-2</v>
      </c>
      <c r="K3688" s="4">
        <v>7.3225299999999998E-3</v>
      </c>
      <c r="L3688" s="12">
        <v>3.0962699999999999E-2</v>
      </c>
      <c r="M3688" s="1">
        <v>1.2852799999999999E-2</v>
      </c>
      <c r="N3688" s="2">
        <v>7.6852700000000001E-3</v>
      </c>
      <c r="O3688" s="3">
        <v>2.0230000000000001E-2</v>
      </c>
      <c r="P3688" s="4">
        <v>9.3362199999999992E-3</v>
      </c>
      <c r="Q3688" s="12">
        <v>3.1739900000000001E-2</v>
      </c>
      <c r="R3688" s="1">
        <v>1.6598600000000002E-2</v>
      </c>
      <c r="S3688" s="2">
        <v>2.5829499999999998E-2</v>
      </c>
      <c r="T3688" s="3">
        <v>3.1457800000000001E-2</v>
      </c>
      <c r="U3688" s="4">
        <v>1.52099E-2</v>
      </c>
      <c r="V3688" s="12">
        <v>1.3450500000000001E-2</v>
      </c>
      <c r="W3688" s="1">
        <v>9.6420299999999994E-3</v>
      </c>
      <c r="X3688" s="2">
        <v>8.1275700000000006E-3</v>
      </c>
      <c r="Y3688" s="3">
        <v>3.0511699999999999E-2</v>
      </c>
      <c r="Z3688" s="4">
        <v>6.6079799999999994E-2</v>
      </c>
      <c r="AA3688" s="12">
        <f t="shared" si="286"/>
        <v>2.7890080000000001E-2</v>
      </c>
      <c r="AB3688" s="1">
        <f t="shared" si="287"/>
        <v>1.4064419999999999E-2</v>
      </c>
      <c r="AC3688" s="2">
        <f t="shared" si="288"/>
        <v>1.3490955999999998E-2</v>
      </c>
      <c r="AD3688" s="3">
        <f t="shared" si="289"/>
        <v>2.2581692000000004E-2</v>
      </c>
      <c r="AE3688" s="4">
        <f t="shared" si="290"/>
        <v>2.1404839999999998E-2</v>
      </c>
    </row>
    <row r="3689" spans="1:31" x14ac:dyDescent="0.25">
      <c r="A3689">
        <v>3687</v>
      </c>
      <c r="B3689" s="12">
        <v>2.5617999999999998E-2</v>
      </c>
      <c r="C3689" s="1">
        <v>7.39042E-3</v>
      </c>
      <c r="D3689" s="2">
        <v>8.5754799999999999E-3</v>
      </c>
      <c r="E3689" s="3">
        <v>7.7859499999999998E-3</v>
      </c>
      <c r="F3689" s="4">
        <v>9.0534499999999993E-3</v>
      </c>
      <c r="G3689" s="12">
        <v>3.7668E-2</v>
      </c>
      <c r="H3689" s="1">
        <v>2.38313E-2</v>
      </c>
      <c r="I3689" s="2">
        <v>1.7215299999999999E-2</v>
      </c>
      <c r="J3689" s="3">
        <v>2.29158E-2</v>
      </c>
      <c r="K3689" s="4">
        <v>7.3174700000000004E-3</v>
      </c>
      <c r="L3689" s="12">
        <v>3.0948900000000001E-2</v>
      </c>
      <c r="M3689" s="1">
        <v>1.2826799999999999E-2</v>
      </c>
      <c r="N3689" s="2">
        <v>7.6745199999999998E-3</v>
      </c>
      <c r="O3689" s="3">
        <v>2.0177E-2</v>
      </c>
      <c r="P3689" s="4">
        <v>9.3305300000000001E-3</v>
      </c>
      <c r="Q3689" s="12">
        <v>3.1723000000000001E-2</v>
      </c>
      <c r="R3689" s="1">
        <v>1.65778E-2</v>
      </c>
      <c r="S3689" s="2">
        <v>2.5779799999999999E-2</v>
      </c>
      <c r="T3689" s="3">
        <v>3.1403399999999998E-2</v>
      </c>
      <c r="U3689" s="4">
        <v>1.51889E-2</v>
      </c>
      <c r="V3689" s="12">
        <v>1.3431800000000001E-2</v>
      </c>
      <c r="W3689" s="1">
        <v>9.6320799999999995E-3</v>
      </c>
      <c r="X3689" s="2">
        <v>8.1184900000000008E-3</v>
      </c>
      <c r="Y3689" s="3">
        <v>3.0503200000000001E-2</v>
      </c>
      <c r="Z3689" s="4">
        <v>6.6091399999999995E-2</v>
      </c>
      <c r="AA3689" s="12">
        <f t="shared" si="286"/>
        <v>2.787794E-2</v>
      </c>
      <c r="AB3689" s="1">
        <f t="shared" si="287"/>
        <v>1.405168E-2</v>
      </c>
      <c r="AC3689" s="2">
        <f t="shared" si="288"/>
        <v>1.3472718E-2</v>
      </c>
      <c r="AD3689" s="3">
        <f t="shared" si="289"/>
        <v>2.2557070000000002E-2</v>
      </c>
      <c r="AE3689" s="4">
        <f t="shared" si="290"/>
        <v>2.1396349999999998E-2</v>
      </c>
    </row>
    <row r="3690" spans="1:31" x14ac:dyDescent="0.25">
      <c r="A3690">
        <v>3688</v>
      </c>
      <c r="B3690" s="12">
        <v>2.5615599999999999E-2</v>
      </c>
      <c r="C3690" s="1">
        <v>7.3858999999999999E-3</v>
      </c>
      <c r="D3690" s="2">
        <v>8.5707800000000001E-3</v>
      </c>
      <c r="E3690" s="3">
        <v>7.7813999999999999E-3</v>
      </c>
      <c r="F3690" s="4">
        <v>9.06766E-3</v>
      </c>
      <c r="G3690" s="12">
        <v>3.76656E-2</v>
      </c>
      <c r="H3690" s="1">
        <v>2.38272E-2</v>
      </c>
      <c r="I3690" s="2">
        <v>1.7203699999999999E-2</v>
      </c>
      <c r="J3690" s="3">
        <v>2.2912499999999999E-2</v>
      </c>
      <c r="K3690" s="4">
        <v>7.3130499999999998E-3</v>
      </c>
      <c r="L3690" s="12">
        <v>3.0929499999999999E-2</v>
      </c>
      <c r="M3690" s="1">
        <v>1.28024E-2</v>
      </c>
      <c r="N3690" s="2">
        <v>7.6720499999999997E-3</v>
      </c>
      <c r="O3690" s="3">
        <v>2.01414E-2</v>
      </c>
      <c r="P3690" s="4">
        <v>9.3195599999999993E-3</v>
      </c>
      <c r="Q3690" s="12">
        <v>3.1721800000000001E-2</v>
      </c>
      <c r="R3690" s="1">
        <v>1.6553600000000002E-2</v>
      </c>
      <c r="S3690" s="2">
        <v>2.5770499999999998E-2</v>
      </c>
      <c r="T3690" s="3">
        <v>3.1375899999999998E-2</v>
      </c>
      <c r="U3690" s="4">
        <v>1.5171199999999999E-2</v>
      </c>
      <c r="V3690" s="12">
        <v>1.33995E-2</v>
      </c>
      <c r="W3690" s="1">
        <v>9.61972E-3</v>
      </c>
      <c r="X3690" s="2">
        <v>8.1115700000000002E-3</v>
      </c>
      <c r="Y3690" s="3">
        <v>3.0487199999999999E-2</v>
      </c>
      <c r="Z3690" s="4">
        <v>6.6083500000000003E-2</v>
      </c>
      <c r="AA3690" s="12">
        <f t="shared" si="286"/>
        <v>2.7866400000000003E-2</v>
      </c>
      <c r="AB3690" s="1">
        <f t="shared" si="287"/>
        <v>1.4037763999999999E-2</v>
      </c>
      <c r="AC3690" s="2">
        <f t="shared" si="288"/>
        <v>1.346572E-2</v>
      </c>
      <c r="AD3690" s="3">
        <f t="shared" si="289"/>
        <v>2.2539679999999999E-2</v>
      </c>
      <c r="AE3690" s="4">
        <f t="shared" si="290"/>
        <v>2.1390994E-2</v>
      </c>
    </row>
    <row r="3691" spans="1:31" x14ac:dyDescent="0.25">
      <c r="A3691">
        <v>3689</v>
      </c>
      <c r="B3691" s="12">
        <v>2.5607000000000001E-2</v>
      </c>
      <c r="C3691" s="1">
        <v>7.3821900000000003E-3</v>
      </c>
      <c r="D3691" s="2">
        <v>8.5658599999999998E-3</v>
      </c>
      <c r="E3691" s="3">
        <v>7.7769800000000002E-3</v>
      </c>
      <c r="F3691" s="4">
        <v>9.0569899999999991E-3</v>
      </c>
      <c r="G3691" s="12">
        <v>3.7653100000000002E-2</v>
      </c>
      <c r="H3691" s="1">
        <v>2.3823E-2</v>
      </c>
      <c r="I3691" s="2">
        <v>1.71919E-2</v>
      </c>
      <c r="J3691" s="3">
        <v>2.29053E-2</v>
      </c>
      <c r="K3691" s="4">
        <v>7.3083999999999996E-3</v>
      </c>
      <c r="L3691" s="12">
        <v>3.0936700000000001E-2</v>
      </c>
      <c r="M3691" s="1">
        <v>1.27928E-2</v>
      </c>
      <c r="N3691" s="2">
        <v>7.6654799999999997E-3</v>
      </c>
      <c r="O3691" s="3">
        <v>2.0132000000000001E-2</v>
      </c>
      <c r="P3691" s="4">
        <v>9.3178299999999992E-3</v>
      </c>
      <c r="Q3691" s="12">
        <v>3.17208E-2</v>
      </c>
      <c r="R3691" s="1">
        <v>1.6534400000000001E-2</v>
      </c>
      <c r="S3691" s="2">
        <v>2.5777000000000001E-2</v>
      </c>
      <c r="T3691" s="3">
        <v>3.1436400000000003E-2</v>
      </c>
      <c r="U3691" s="4">
        <v>1.51431E-2</v>
      </c>
      <c r="V3691" s="12">
        <v>1.3386E-2</v>
      </c>
      <c r="W3691" s="1">
        <v>9.6116499999999994E-3</v>
      </c>
      <c r="X3691" s="2">
        <v>8.10519E-3</v>
      </c>
      <c r="Y3691" s="3">
        <v>3.04783E-2</v>
      </c>
      <c r="Z3691" s="4">
        <v>6.6041299999999997E-2</v>
      </c>
      <c r="AA3691" s="12">
        <f t="shared" si="286"/>
        <v>2.7860719999999999E-2</v>
      </c>
      <c r="AB3691" s="1">
        <f t="shared" si="287"/>
        <v>1.4028808E-2</v>
      </c>
      <c r="AC3691" s="2">
        <f t="shared" si="288"/>
        <v>1.3461086000000001E-2</v>
      </c>
      <c r="AD3691" s="3">
        <f t="shared" si="289"/>
        <v>2.2545796E-2</v>
      </c>
      <c r="AE3691" s="4">
        <f t="shared" si="290"/>
        <v>2.1373523999999998E-2</v>
      </c>
    </row>
    <row r="3692" spans="1:31" x14ac:dyDescent="0.25">
      <c r="A3692">
        <v>3690</v>
      </c>
      <c r="B3692" s="12">
        <v>2.5604499999999999E-2</v>
      </c>
      <c r="C3692" s="1">
        <v>7.37757E-3</v>
      </c>
      <c r="D3692" s="2">
        <v>8.5611999999999997E-3</v>
      </c>
      <c r="E3692" s="3">
        <v>7.7724500000000002E-3</v>
      </c>
      <c r="F3692" s="4">
        <v>9.0459000000000008E-3</v>
      </c>
      <c r="G3692" s="12">
        <v>3.7645499999999998E-2</v>
      </c>
      <c r="H3692" s="1">
        <v>2.3822099999999999E-2</v>
      </c>
      <c r="I3692" s="2">
        <v>1.7177000000000001E-2</v>
      </c>
      <c r="J3692" s="3">
        <v>2.29059E-2</v>
      </c>
      <c r="K3692" s="4">
        <v>7.3033400000000002E-3</v>
      </c>
      <c r="L3692" s="12">
        <v>3.0914899999999999E-2</v>
      </c>
      <c r="M3692" s="1">
        <v>1.2772199999999999E-2</v>
      </c>
      <c r="N3692" s="2">
        <v>7.6568299999999999E-3</v>
      </c>
      <c r="O3692" s="3">
        <v>2.0069199999999999E-2</v>
      </c>
      <c r="P3692" s="4">
        <v>9.3095999999999995E-3</v>
      </c>
      <c r="Q3692" s="12">
        <v>3.1710700000000001E-2</v>
      </c>
      <c r="R3692" s="1">
        <v>1.65229E-2</v>
      </c>
      <c r="S3692" s="2">
        <v>2.57614E-2</v>
      </c>
      <c r="T3692" s="3">
        <v>3.1382699999999999E-2</v>
      </c>
      <c r="U3692" s="4">
        <v>1.5130599999999999E-2</v>
      </c>
      <c r="V3692" s="12">
        <v>1.3363399999999999E-2</v>
      </c>
      <c r="W3692" s="1">
        <v>9.6006700000000004E-3</v>
      </c>
      <c r="X3692" s="2">
        <v>8.0973799999999995E-3</v>
      </c>
      <c r="Y3692" s="3">
        <v>3.0460000000000001E-2</v>
      </c>
      <c r="Z3692" s="4">
        <v>6.6017800000000001E-2</v>
      </c>
      <c r="AA3692" s="12">
        <f t="shared" si="286"/>
        <v>2.7847799999999999E-2</v>
      </c>
      <c r="AB3692" s="1">
        <f t="shared" si="287"/>
        <v>1.4019087999999999E-2</v>
      </c>
      <c r="AC3692" s="2">
        <f t="shared" si="288"/>
        <v>1.3450762000000002E-2</v>
      </c>
      <c r="AD3692" s="3">
        <f t="shared" si="289"/>
        <v>2.2518050000000001E-2</v>
      </c>
      <c r="AE3692" s="4">
        <f t="shared" si="290"/>
        <v>2.1361447999999998E-2</v>
      </c>
    </row>
    <row r="3693" spans="1:31" x14ac:dyDescent="0.25">
      <c r="A3693">
        <v>3691</v>
      </c>
      <c r="B3693" s="12">
        <v>2.5594599999999999E-2</v>
      </c>
      <c r="C3693" s="1">
        <v>7.3741600000000003E-3</v>
      </c>
      <c r="D3693" s="2">
        <v>8.5568099999999998E-3</v>
      </c>
      <c r="E3693" s="3">
        <v>7.7686700000000001E-3</v>
      </c>
      <c r="F3693" s="4">
        <v>9.0436400000000004E-3</v>
      </c>
      <c r="G3693" s="12">
        <v>3.7636700000000002E-2</v>
      </c>
      <c r="H3693" s="1">
        <v>2.3812099999999999E-2</v>
      </c>
      <c r="I3693" s="2">
        <v>1.7167600000000002E-2</v>
      </c>
      <c r="J3693" s="3">
        <v>2.28948E-2</v>
      </c>
      <c r="K3693" s="4">
        <v>7.2998799999999999E-3</v>
      </c>
      <c r="L3693" s="12">
        <v>3.09077E-2</v>
      </c>
      <c r="M3693" s="1">
        <v>1.27613E-2</v>
      </c>
      <c r="N3693" s="2">
        <v>7.6569000000000003E-3</v>
      </c>
      <c r="O3693" s="3">
        <v>2.0068300000000001E-2</v>
      </c>
      <c r="P3693" s="4">
        <v>9.30046E-3</v>
      </c>
      <c r="Q3693" s="12">
        <v>3.1698799999999999E-2</v>
      </c>
      <c r="R3693" s="1">
        <v>1.64948E-2</v>
      </c>
      <c r="S3693" s="2">
        <v>2.5714399999999998E-2</v>
      </c>
      <c r="T3693" s="3">
        <v>3.1328700000000001E-2</v>
      </c>
      <c r="U3693" s="4">
        <v>1.5100000000000001E-2</v>
      </c>
      <c r="V3693" s="12">
        <v>1.3360800000000001E-2</v>
      </c>
      <c r="W3693" s="1">
        <v>9.5922400000000001E-3</v>
      </c>
      <c r="X3693" s="2">
        <v>8.0936800000000007E-3</v>
      </c>
      <c r="Y3693" s="3">
        <v>3.0453399999999999E-2</v>
      </c>
      <c r="Z3693" s="4">
        <v>6.6041500000000003E-2</v>
      </c>
      <c r="AA3693" s="12">
        <f t="shared" si="286"/>
        <v>2.7839720000000002E-2</v>
      </c>
      <c r="AB3693" s="1">
        <f t="shared" si="287"/>
        <v>1.4006920000000001E-2</v>
      </c>
      <c r="AC3693" s="2">
        <f t="shared" si="288"/>
        <v>1.3437878E-2</v>
      </c>
      <c r="AD3693" s="3">
        <f t="shared" si="289"/>
        <v>2.2502773999999996E-2</v>
      </c>
      <c r="AE3693" s="4">
        <f t="shared" si="290"/>
        <v>2.1357095999999999E-2</v>
      </c>
    </row>
    <row r="3694" spans="1:31" x14ac:dyDescent="0.25">
      <c r="A3694">
        <v>3692</v>
      </c>
      <c r="B3694" s="12">
        <v>2.5588900000000001E-2</v>
      </c>
      <c r="C3694" s="1">
        <v>7.3699200000000003E-3</v>
      </c>
      <c r="D3694" s="2">
        <v>8.5518E-3</v>
      </c>
      <c r="E3694" s="3">
        <v>7.76415E-3</v>
      </c>
      <c r="F3694" s="4">
        <v>9.0367099999999999E-3</v>
      </c>
      <c r="G3694" s="12">
        <v>3.7625699999999998E-2</v>
      </c>
      <c r="H3694" s="1">
        <v>2.3813000000000001E-2</v>
      </c>
      <c r="I3694" s="2">
        <v>1.71574E-2</v>
      </c>
      <c r="J3694" s="3">
        <v>2.2898399999999999E-2</v>
      </c>
      <c r="K3694" s="4">
        <v>7.2951400000000003E-3</v>
      </c>
      <c r="L3694" s="12">
        <v>3.0907899999999999E-2</v>
      </c>
      <c r="M3694" s="1">
        <v>1.27385E-2</v>
      </c>
      <c r="N3694" s="2">
        <v>7.6469499999999996E-3</v>
      </c>
      <c r="O3694" s="3">
        <v>2.00374E-2</v>
      </c>
      <c r="P3694" s="4">
        <v>9.2967199999999996E-3</v>
      </c>
      <c r="Q3694" s="12">
        <v>3.1697299999999998E-2</v>
      </c>
      <c r="R3694" s="1">
        <v>1.6482E-2</v>
      </c>
      <c r="S3694" s="2">
        <v>2.5739399999999999E-2</v>
      </c>
      <c r="T3694" s="3">
        <v>3.1377700000000001E-2</v>
      </c>
      <c r="U3694" s="4">
        <v>1.5084800000000001E-2</v>
      </c>
      <c r="V3694" s="12">
        <v>1.3340899999999999E-2</v>
      </c>
      <c r="W3694" s="1">
        <v>9.5830599999999991E-3</v>
      </c>
      <c r="X3694" s="2">
        <v>8.0860900000000006E-3</v>
      </c>
      <c r="Y3694" s="3">
        <v>3.0446399999999998E-2</v>
      </c>
      <c r="Z3694" s="4">
        <v>6.6048599999999999E-2</v>
      </c>
      <c r="AA3694" s="12">
        <f t="shared" si="286"/>
        <v>2.7832139999999995E-2</v>
      </c>
      <c r="AB3694" s="1">
        <f t="shared" si="287"/>
        <v>1.3997296000000001E-2</v>
      </c>
      <c r="AC3694" s="2">
        <f t="shared" si="288"/>
        <v>1.3436328000000001E-2</v>
      </c>
      <c r="AD3694" s="3">
        <f t="shared" si="289"/>
        <v>2.250481E-2</v>
      </c>
      <c r="AE3694" s="4">
        <f t="shared" si="290"/>
        <v>2.1352394000000004E-2</v>
      </c>
    </row>
    <row r="3695" spans="1:31" x14ac:dyDescent="0.25">
      <c r="A3695">
        <v>3693</v>
      </c>
      <c r="B3695" s="12">
        <v>2.55862E-2</v>
      </c>
      <c r="C3695" s="1">
        <v>7.3659900000000002E-3</v>
      </c>
      <c r="D3695" s="2">
        <v>8.5473700000000003E-3</v>
      </c>
      <c r="E3695" s="3">
        <v>7.76007E-3</v>
      </c>
      <c r="F3695" s="4">
        <v>9.0374400000000008E-3</v>
      </c>
      <c r="G3695" s="12">
        <v>3.7606800000000003E-2</v>
      </c>
      <c r="H3695" s="1">
        <v>2.3810499999999998E-2</v>
      </c>
      <c r="I3695" s="2">
        <v>1.71317E-2</v>
      </c>
      <c r="J3695" s="3">
        <v>2.28931E-2</v>
      </c>
      <c r="K3695" s="4">
        <v>7.2903400000000002E-3</v>
      </c>
      <c r="L3695" s="12">
        <v>3.0895499999999999E-2</v>
      </c>
      <c r="M3695" s="1">
        <v>1.272E-2</v>
      </c>
      <c r="N3695" s="2">
        <v>7.6428499999999996E-3</v>
      </c>
      <c r="O3695" s="3">
        <v>2.0004899999999999E-2</v>
      </c>
      <c r="P3695" s="4">
        <v>9.2896899999999998E-3</v>
      </c>
      <c r="Q3695" s="12">
        <v>3.1691900000000002E-2</v>
      </c>
      <c r="R3695" s="1">
        <v>1.6450699999999999E-2</v>
      </c>
      <c r="S3695" s="2">
        <v>2.5702300000000001E-2</v>
      </c>
      <c r="T3695" s="3">
        <v>3.13738E-2</v>
      </c>
      <c r="U3695" s="4">
        <v>1.5060799999999999E-2</v>
      </c>
      <c r="V3695" s="12">
        <v>1.3317300000000001E-2</v>
      </c>
      <c r="W3695" s="1">
        <v>9.5704399999999995E-3</v>
      </c>
      <c r="X3695" s="2">
        <v>8.0768100000000002E-3</v>
      </c>
      <c r="Y3695" s="3">
        <v>3.0429999999999999E-2</v>
      </c>
      <c r="Z3695" s="4">
        <v>6.5992300000000004E-2</v>
      </c>
      <c r="AA3695" s="12">
        <f t="shared" si="286"/>
        <v>2.7819539999999997E-2</v>
      </c>
      <c r="AB3695" s="1">
        <f t="shared" si="287"/>
        <v>1.3983526E-2</v>
      </c>
      <c r="AC3695" s="2">
        <f t="shared" si="288"/>
        <v>1.3420206E-2</v>
      </c>
      <c r="AD3695" s="3">
        <f t="shared" si="289"/>
        <v>2.2492374000000002E-2</v>
      </c>
      <c r="AE3695" s="4">
        <f t="shared" si="290"/>
        <v>2.1334114000000001E-2</v>
      </c>
    </row>
    <row r="3696" spans="1:31" x14ac:dyDescent="0.25">
      <c r="A3696">
        <v>3694</v>
      </c>
      <c r="B3696" s="12">
        <v>2.5590000000000002E-2</v>
      </c>
      <c r="C3696" s="1">
        <v>7.3615900000000003E-3</v>
      </c>
      <c r="D3696" s="2">
        <v>8.5431499999999994E-3</v>
      </c>
      <c r="E3696" s="3">
        <v>7.7554299999999998E-3</v>
      </c>
      <c r="F3696" s="4">
        <v>9.0304800000000005E-3</v>
      </c>
      <c r="G3696" s="12">
        <v>3.7605899999999998E-2</v>
      </c>
      <c r="H3696" s="1">
        <v>2.3807399999999999E-2</v>
      </c>
      <c r="I3696" s="2">
        <v>1.7137699999999999E-2</v>
      </c>
      <c r="J3696" s="3">
        <v>2.2889900000000001E-2</v>
      </c>
      <c r="K3696" s="4">
        <v>7.28672E-3</v>
      </c>
      <c r="L3696" s="12">
        <v>3.0888200000000001E-2</v>
      </c>
      <c r="M3696" s="1">
        <v>1.26899E-2</v>
      </c>
      <c r="N3696" s="2">
        <v>7.6339199999999998E-3</v>
      </c>
      <c r="O3696" s="3">
        <v>1.99382E-2</v>
      </c>
      <c r="P3696" s="4">
        <v>9.2837200000000005E-3</v>
      </c>
      <c r="Q3696" s="12">
        <v>3.1681099999999997E-2</v>
      </c>
      <c r="R3696" s="1">
        <v>1.64399E-2</v>
      </c>
      <c r="S3696" s="2">
        <v>2.57048E-2</v>
      </c>
      <c r="T3696" s="3">
        <v>3.1340899999999998E-2</v>
      </c>
      <c r="U3696" s="4">
        <v>1.5049E-2</v>
      </c>
      <c r="V3696" s="12">
        <v>1.3306699999999999E-2</v>
      </c>
      <c r="W3696" s="1">
        <v>9.5614800000000007E-3</v>
      </c>
      <c r="X3696" s="2">
        <v>8.0725499999999995E-3</v>
      </c>
      <c r="Y3696" s="3">
        <v>3.0416599999999998E-2</v>
      </c>
      <c r="Z3696" s="4">
        <v>6.6014799999999998E-2</v>
      </c>
      <c r="AA3696" s="12">
        <f t="shared" si="286"/>
        <v>2.781438E-2</v>
      </c>
      <c r="AB3696" s="1">
        <f t="shared" si="287"/>
        <v>1.3972054000000001E-2</v>
      </c>
      <c r="AC3696" s="2">
        <f t="shared" si="288"/>
        <v>1.3418424000000002E-2</v>
      </c>
      <c r="AD3696" s="3">
        <f t="shared" si="289"/>
        <v>2.2468205999999998E-2</v>
      </c>
      <c r="AE3696" s="4">
        <f t="shared" si="290"/>
        <v>2.1332944E-2</v>
      </c>
    </row>
    <row r="3697" spans="1:31" x14ac:dyDescent="0.25">
      <c r="A3697">
        <v>3695</v>
      </c>
      <c r="B3697" s="12">
        <v>2.55745E-2</v>
      </c>
      <c r="C3697" s="1">
        <v>7.3579300000000004E-3</v>
      </c>
      <c r="D3697" s="2">
        <v>8.5378099999999998E-3</v>
      </c>
      <c r="E3697" s="3">
        <v>7.7515700000000002E-3</v>
      </c>
      <c r="F3697" s="4">
        <v>9.0174499999999998E-3</v>
      </c>
      <c r="G3697" s="12">
        <v>3.7601099999999998E-2</v>
      </c>
      <c r="H3697" s="1">
        <v>2.38009E-2</v>
      </c>
      <c r="I3697" s="2">
        <v>1.7123200000000002E-2</v>
      </c>
      <c r="J3697" s="3">
        <v>2.2883299999999999E-2</v>
      </c>
      <c r="K3697" s="4">
        <v>7.2822599999999996E-3</v>
      </c>
      <c r="L3697" s="12">
        <v>3.0879299999999998E-2</v>
      </c>
      <c r="M3697" s="1">
        <v>1.26897E-2</v>
      </c>
      <c r="N3697" s="2">
        <v>7.6361099999999998E-3</v>
      </c>
      <c r="O3697" s="3">
        <v>1.99556E-2</v>
      </c>
      <c r="P3697" s="4">
        <v>9.2766800000000007E-3</v>
      </c>
      <c r="Q3697" s="12">
        <v>3.1673800000000002E-2</v>
      </c>
      <c r="R3697" s="1">
        <v>1.6436900000000001E-2</v>
      </c>
      <c r="S3697" s="2">
        <v>2.5675799999999999E-2</v>
      </c>
      <c r="T3697" s="3">
        <v>3.1302900000000002E-2</v>
      </c>
      <c r="U3697" s="4">
        <v>1.50305E-2</v>
      </c>
      <c r="V3697" s="12">
        <v>1.32733E-2</v>
      </c>
      <c r="W3697" s="1">
        <v>9.5513999999999998E-3</v>
      </c>
      <c r="X3697" s="2">
        <v>8.0665300000000006E-3</v>
      </c>
      <c r="Y3697" s="3">
        <v>3.04053E-2</v>
      </c>
      <c r="Z3697" s="4">
        <v>6.5979399999999994E-2</v>
      </c>
      <c r="AA3697" s="12">
        <f t="shared" si="286"/>
        <v>2.7800399999999996E-2</v>
      </c>
      <c r="AB3697" s="1">
        <f t="shared" si="287"/>
        <v>1.3967366E-2</v>
      </c>
      <c r="AC3697" s="2">
        <f t="shared" si="288"/>
        <v>1.340789E-2</v>
      </c>
      <c r="AD3697" s="3">
        <f t="shared" si="289"/>
        <v>2.2459733999999999E-2</v>
      </c>
      <c r="AE3697" s="4">
        <f t="shared" si="290"/>
        <v>2.1317257999999999E-2</v>
      </c>
    </row>
    <row r="3698" spans="1:31" x14ac:dyDescent="0.25">
      <c r="A3698">
        <v>3696</v>
      </c>
      <c r="B3698" s="12">
        <v>2.55692E-2</v>
      </c>
      <c r="C3698" s="1">
        <v>7.3535199999999997E-3</v>
      </c>
      <c r="D3698" s="2">
        <v>8.5338700000000007E-3</v>
      </c>
      <c r="E3698" s="3">
        <v>7.7468800000000003E-3</v>
      </c>
      <c r="F3698" s="4">
        <v>9.0150100000000004E-3</v>
      </c>
      <c r="G3698" s="12">
        <v>3.7590499999999999E-2</v>
      </c>
      <c r="H3698" s="1">
        <v>2.3798900000000001E-2</v>
      </c>
      <c r="I3698" s="2">
        <v>1.71094E-2</v>
      </c>
      <c r="J3698" s="3">
        <v>2.2884100000000001E-2</v>
      </c>
      <c r="K3698" s="4">
        <v>7.2757899999999999E-3</v>
      </c>
      <c r="L3698" s="12">
        <v>3.0861800000000002E-2</v>
      </c>
      <c r="M3698" s="1">
        <v>1.2671200000000001E-2</v>
      </c>
      <c r="N3698" s="2">
        <v>7.6313400000000003E-3</v>
      </c>
      <c r="O3698" s="3">
        <v>1.9913E-2</v>
      </c>
      <c r="P3698" s="4">
        <v>9.2633799999999999E-3</v>
      </c>
      <c r="Q3698" s="12">
        <v>3.1672100000000002E-2</v>
      </c>
      <c r="R3698" s="1">
        <v>1.6393399999999999E-2</v>
      </c>
      <c r="S3698" s="2">
        <v>2.5685400000000001E-2</v>
      </c>
      <c r="T3698" s="3">
        <v>3.1360699999999998E-2</v>
      </c>
      <c r="U3698" s="4">
        <v>1.5000400000000001E-2</v>
      </c>
      <c r="V3698" s="12">
        <v>1.32672E-2</v>
      </c>
      <c r="W3698" s="1">
        <v>9.5414799999999998E-3</v>
      </c>
      <c r="X3698" s="2">
        <v>8.0592300000000006E-3</v>
      </c>
      <c r="Y3698" s="3">
        <v>3.0393199999999999E-2</v>
      </c>
      <c r="Z3698" s="4">
        <v>6.6012199999999993E-2</v>
      </c>
      <c r="AA3698" s="12">
        <f t="shared" si="286"/>
        <v>2.7792160000000003E-2</v>
      </c>
      <c r="AB3698" s="1">
        <f t="shared" si="287"/>
        <v>1.3951700000000001E-2</v>
      </c>
      <c r="AC3698" s="2">
        <f t="shared" si="288"/>
        <v>1.3403848000000001E-2</v>
      </c>
      <c r="AD3698" s="3">
        <f t="shared" si="289"/>
        <v>2.2459576000000002E-2</v>
      </c>
      <c r="AE3698" s="4">
        <f t="shared" si="290"/>
        <v>2.1313355999999999E-2</v>
      </c>
    </row>
    <row r="3699" spans="1:31" x14ac:dyDescent="0.25">
      <c r="A3699">
        <v>3697</v>
      </c>
      <c r="B3699" s="12">
        <v>2.5575199999999999E-2</v>
      </c>
      <c r="C3699" s="1">
        <v>7.3497600000000003E-3</v>
      </c>
      <c r="D3699" s="2">
        <v>8.5298300000000004E-3</v>
      </c>
      <c r="E3699" s="3">
        <v>7.7428000000000002E-3</v>
      </c>
      <c r="F3699" s="4">
        <v>9.0161900000000003E-3</v>
      </c>
      <c r="G3699" s="12">
        <v>3.7583499999999999E-2</v>
      </c>
      <c r="H3699" s="1">
        <v>2.3797800000000001E-2</v>
      </c>
      <c r="I3699" s="2">
        <v>1.7098800000000001E-2</v>
      </c>
      <c r="J3699" s="3">
        <v>2.28778E-2</v>
      </c>
      <c r="K3699" s="4">
        <v>7.2734399999999999E-3</v>
      </c>
      <c r="L3699" s="12">
        <v>3.0847900000000001E-2</v>
      </c>
      <c r="M3699" s="1">
        <v>1.26442E-2</v>
      </c>
      <c r="N3699" s="2">
        <v>7.6232299999999999E-3</v>
      </c>
      <c r="O3699" s="3">
        <v>1.98604E-2</v>
      </c>
      <c r="P3699" s="4">
        <v>9.2605299999999995E-3</v>
      </c>
      <c r="Q3699" s="12">
        <v>3.16672E-2</v>
      </c>
      <c r="R3699" s="1">
        <v>1.6386100000000001E-2</v>
      </c>
      <c r="S3699" s="2">
        <v>2.5661300000000001E-2</v>
      </c>
      <c r="T3699" s="3">
        <v>3.1314300000000003E-2</v>
      </c>
      <c r="U3699" s="4">
        <v>1.4983E-2</v>
      </c>
      <c r="V3699" s="12">
        <v>1.32503E-2</v>
      </c>
      <c r="W3699" s="1">
        <v>9.5283199999999998E-3</v>
      </c>
      <c r="X3699" s="2">
        <v>8.0511300000000001E-3</v>
      </c>
      <c r="Y3699" s="3">
        <v>3.0380600000000001E-2</v>
      </c>
      <c r="Z3699" s="4">
        <v>6.5933400000000003E-2</v>
      </c>
      <c r="AA3699" s="12">
        <f t="shared" si="286"/>
        <v>2.7784819999999998E-2</v>
      </c>
      <c r="AB3699" s="1">
        <f t="shared" si="287"/>
        <v>1.3941236000000001E-2</v>
      </c>
      <c r="AC3699" s="2">
        <f t="shared" si="288"/>
        <v>1.3392858000000002E-2</v>
      </c>
      <c r="AD3699" s="3">
        <f t="shared" si="289"/>
        <v>2.2435179999999999E-2</v>
      </c>
      <c r="AE3699" s="4">
        <f t="shared" si="290"/>
        <v>2.1293312000000002E-2</v>
      </c>
    </row>
    <row r="3700" spans="1:31" x14ac:dyDescent="0.25">
      <c r="A3700">
        <v>3698</v>
      </c>
      <c r="B3700" s="12">
        <v>2.5567300000000001E-2</v>
      </c>
      <c r="C3700" s="1">
        <v>7.3454699999999998E-3</v>
      </c>
      <c r="D3700" s="2">
        <v>8.52551E-3</v>
      </c>
      <c r="E3700" s="3">
        <v>7.7385600000000002E-3</v>
      </c>
      <c r="F3700" s="4">
        <v>9.0032299999999992E-3</v>
      </c>
      <c r="G3700" s="12">
        <v>3.7574799999999998E-2</v>
      </c>
      <c r="H3700" s="1">
        <v>2.3792299999999999E-2</v>
      </c>
      <c r="I3700" s="2">
        <v>1.70971E-2</v>
      </c>
      <c r="J3700" s="3">
        <v>2.28779E-2</v>
      </c>
      <c r="K3700" s="4">
        <v>7.2698600000000004E-3</v>
      </c>
      <c r="L3700" s="12">
        <v>3.0845399999999999E-2</v>
      </c>
      <c r="M3700" s="1">
        <v>1.2631099999999999E-2</v>
      </c>
      <c r="N3700" s="2">
        <v>7.61518E-3</v>
      </c>
      <c r="O3700" s="3">
        <v>1.98528E-2</v>
      </c>
      <c r="P3700" s="4">
        <v>9.2555399999999996E-3</v>
      </c>
      <c r="Q3700" s="12">
        <v>3.1659E-2</v>
      </c>
      <c r="R3700" s="1">
        <v>1.6381799999999998E-2</v>
      </c>
      <c r="S3700" s="2">
        <v>2.5679400000000002E-2</v>
      </c>
      <c r="T3700" s="3">
        <v>3.1330900000000002E-2</v>
      </c>
      <c r="U3700" s="4">
        <v>1.49666E-2</v>
      </c>
      <c r="V3700" s="12">
        <v>1.3231E-2</v>
      </c>
      <c r="W3700" s="1">
        <v>9.5225899999999992E-3</v>
      </c>
      <c r="X3700" s="2">
        <v>8.0453299999999998E-3</v>
      </c>
      <c r="Y3700" s="3">
        <v>3.0368200000000001E-2</v>
      </c>
      <c r="Z3700" s="4">
        <v>6.5965099999999999E-2</v>
      </c>
      <c r="AA3700" s="12">
        <f t="shared" si="286"/>
        <v>2.7775499999999998E-2</v>
      </c>
      <c r="AB3700" s="1">
        <f t="shared" si="287"/>
        <v>1.3934652E-2</v>
      </c>
      <c r="AC3700" s="2">
        <f t="shared" si="288"/>
        <v>1.3392504000000003E-2</v>
      </c>
      <c r="AD3700" s="3">
        <f t="shared" si="289"/>
        <v>2.2433672000000002E-2</v>
      </c>
      <c r="AE3700" s="4">
        <f t="shared" si="290"/>
        <v>2.1292065999999998E-2</v>
      </c>
    </row>
    <row r="3701" spans="1:31" x14ac:dyDescent="0.25">
      <c r="A3701">
        <v>3699</v>
      </c>
      <c r="B3701" s="12">
        <v>2.55604E-2</v>
      </c>
      <c r="C3701" s="1">
        <v>7.3415800000000003E-3</v>
      </c>
      <c r="D3701" s="2">
        <v>8.5206299999999995E-3</v>
      </c>
      <c r="E3701" s="3">
        <v>7.7344800000000002E-3</v>
      </c>
      <c r="F3701" s="4">
        <v>8.9963000000000005E-3</v>
      </c>
      <c r="G3701" s="12">
        <v>3.7564899999999998E-2</v>
      </c>
      <c r="H3701" s="1">
        <v>2.37892E-2</v>
      </c>
      <c r="I3701" s="2">
        <v>1.7083000000000001E-2</v>
      </c>
      <c r="J3701" s="3">
        <v>2.2872199999999999E-2</v>
      </c>
      <c r="K3701" s="4">
        <v>7.2649699999999999E-3</v>
      </c>
      <c r="L3701" s="12">
        <v>3.08353E-2</v>
      </c>
      <c r="M3701" s="1">
        <v>1.26149E-2</v>
      </c>
      <c r="N3701" s="2">
        <v>7.6118699999999997E-3</v>
      </c>
      <c r="O3701" s="3">
        <v>1.9805E-2</v>
      </c>
      <c r="P3701" s="4">
        <v>9.2471099999999994E-3</v>
      </c>
      <c r="Q3701" s="12">
        <v>3.1655000000000003E-2</v>
      </c>
      <c r="R3701" s="1">
        <v>1.6359499999999999E-2</v>
      </c>
      <c r="S3701" s="2">
        <v>2.56809E-2</v>
      </c>
      <c r="T3701" s="3">
        <v>3.1320399999999998E-2</v>
      </c>
      <c r="U3701" s="4">
        <v>1.49485E-2</v>
      </c>
      <c r="V3701" s="12">
        <v>1.3213600000000001E-2</v>
      </c>
      <c r="W3701" s="1">
        <v>9.5116599999999999E-3</v>
      </c>
      <c r="X3701" s="2">
        <v>8.0392799999999993E-3</v>
      </c>
      <c r="Y3701" s="3">
        <v>3.0360000000000002E-2</v>
      </c>
      <c r="Z3701" s="4">
        <v>6.5930000000000002E-2</v>
      </c>
      <c r="AA3701" s="12">
        <f t="shared" si="286"/>
        <v>2.7765839999999996E-2</v>
      </c>
      <c r="AB3701" s="1">
        <f t="shared" si="287"/>
        <v>1.3923368E-2</v>
      </c>
      <c r="AC3701" s="2">
        <f t="shared" si="288"/>
        <v>1.3387135999999999E-2</v>
      </c>
      <c r="AD3701" s="3">
        <f t="shared" si="289"/>
        <v>2.2418416E-2</v>
      </c>
      <c r="AE3701" s="4">
        <f t="shared" si="290"/>
        <v>2.1277376000000001E-2</v>
      </c>
    </row>
    <row r="3702" spans="1:31" x14ac:dyDescent="0.25">
      <c r="A3702">
        <v>3700</v>
      </c>
      <c r="B3702" s="12">
        <v>2.55558E-2</v>
      </c>
      <c r="C3702" s="1">
        <v>7.3373700000000002E-3</v>
      </c>
      <c r="D3702" s="2">
        <v>8.5156899999999994E-3</v>
      </c>
      <c r="E3702" s="3">
        <v>7.7303500000000004E-3</v>
      </c>
      <c r="F3702" s="4">
        <v>8.9906399999999994E-3</v>
      </c>
      <c r="G3702" s="12">
        <v>3.7548199999999997E-2</v>
      </c>
      <c r="H3702" s="1">
        <v>2.3781099999999999E-2</v>
      </c>
      <c r="I3702" s="2">
        <v>1.70428E-2</v>
      </c>
      <c r="J3702" s="3">
        <v>2.2865300000000002E-2</v>
      </c>
      <c r="K3702" s="4">
        <v>7.2595999999999997E-3</v>
      </c>
      <c r="L3702" s="12">
        <v>3.0836599999999999E-2</v>
      </c>
      <c r="M3702" s="1">
        <v>1.2586399999999999E-2</v>
      </c>
      <c r="N3702" s="2">
        <v>7.6039899999999997E-3</v>
      </c>
      <c r="O3702" s="3">
        <v>1.97804E-2</v>
      </c>
      <c r="P3702" s="4">
        <v>9.2449300000000002E-3</v>
      </c>
      <c r="Q3702" s="12">
        <v>3.1645399999999997E-2</v>
      </c>
      <c r="R3702" s="1">
        <v>1.6331399999999999E-2</v>
      </c>
      <c r="S3702" s="2">
        <v>2.5644299999999998E-2</v>
      </c>
      <c r="T3702" s="3">
        <v>3.1286099999999997E-2</v>
      </c>
      <c r="U3702" s="4">
        <v>1.49322E-2</v>
      </c>
      <c r="V3702" s="12">
        <v>1.31935E-2</v>
      </c>
      <c r="W3702" s="1">
        <v>9.5042800000000004E-3</v>
      </c>
      <c r="X3702" s="2">
        <v>8.0330499999999999E-3</v>
      </c>
      <c r="Y3702" s="3">
        <v>3.0349299999999999E-2</v>
      </c>
      <c r="Z3702" s="4">
        <v>6.5977599999999997E-2</v>
      </c>
      <c r="AA3702" s="12">
        <f t="shared" si="286"/>
        <v>2.7755899999999993E-2</v>
      </c>
      <c r="AB3702" s="1">
        <f t="shared" si="287"/>
        <v>1.3908110000000001E-2</v>
      </c>
      <c r="AC3702" s="2">
        <f t="shared" si="288"/>
        <v>1.3367966E-2</v>
      </c>
      <c r="AD3702" s="3">
        <f t="shared" si="289"/>
        <v>2.2402289999999998E-2</v>
      </c>
      <c r="AE3702" s="4">
        <f t="shared" si="290"/>
        <v>2.1280993999999998E-2</v>
      </c>
    </row>
    <row r="3703" spans="1:31" x14ac:dyDescent="0.25">
      <c r="A3703">
        <v>3701</v>
      </c>
      <c r="B3703" s="12">
        <v>2.55505E-2</v>
      </c>
      <c r="C3703" s="1">
        <v>7.3337200000000002E-3</v>
      </c>
      <c r="D3703" s="2">
        <v>8.5115999999999994E-3</v>
      </c>
      <c r="E3703" s="3">
        <v>7.7261200000000004E-3</v>
      </c>
      <c r="F3703" s="4">
        <v>8.9881100000000005E-3</v>
      </c>
      <c r="G3703" s="12">
        <v>3.75454E-2</v>
      </c>
      <c r="H3703" s="1">
        <v>2.3777E-2</v>
      </c>
      <c r="I3703" s="2">
        <v>1.70446E-2</v>
      </c>
      <c r="J3703" s="3">
        <v>2.2857100000000002E-2</v>
      </c>
      <c r="K3703" s="4">
        <v>7.2554500000000001E-3</v>
      </c>
      <c r="L3703" s="12">
        <v>3.0826099999999999E-2</v>
      </c>
      <c r="M3703" s="1">
        <v>1.2573300000000001E-2</v>
      </c>
      <c r="N3703" s="2">
        <v>7.5990399999999996E-3</v>
      </c>
      <c r="O3703" s="3">
        <v>1.9743900000000002E-2</v>
      </c>
      <c r="P3703" s="4">
        <v>9.2374199999999997E-3</v>
      </c>
      <c r="Q3703" s="12">
        <v>3.1634200000000001E-2</v>
      </c>
      <c r="R3703" s="1">
        <v>1.63231E-2</v>
      </c>
      <c r="S3703" s="2">
        <v>2.56002E-2</v>
      </c>
      <c r="T3703" s="3">
        <v>3.12459E-2</v>
      </c>
      <c r="U3703" s="4">
        <v>1.49093E-2</v>
      </c>
      <c r="V3703" s="12">
        <v>1.31789E-2</v>
      </c>
      <c r="W3703" s="1">
        <v>9.4935599999999998E-3</v>
      </c>
      <c r="X3703" s="2">
        <v>8.0262100000000006E-3</v>
      </c>
      <c r="Y3703" s="3">
        <v>3.0337099999999999E-2</v>
      </c>
      <c r="Z3703" s="4">
        <v>6.5976499999999993E-2</v>
      </c>
      <c r="AA3703" s="12">
        <f t="shared" si="286"/>
        <v>2.7747020000000001E-2</v>
      </c>
      <c r="AB3703" s="1">
        <f t="shared" si="287"/>
        <v>1.3900136000000002E-2</v>
      </c>
      <c r="AC3703" s="2">
        <f t="shared" si="288"/>
        <v>1.3356330000000003E-2</v>
      </c>
      <c r="AD3703" s="3">
        <f t="shared" si="289"/>
        <v>2.2382024E-2</v>
      </c>
      <c r="AE3703" s="4">
        <f t="shared" si="290"/>
        <v>2.1273356E-2</v>
      </c>
    </row>
    <row r="3704" spans="1:31" x14ac:dyDescent="0.25">
      <c r="A3704">
        <v>3702</v>
      </c>
      <c r="B3704" s="12">
        <v>2.55493E-2</v>
      </c>
      <c r="C3704" s="1">
        <v>7.3295799999999996E-3</v>
      </c>
      <c r="D3704" s="2">
        <v>8.5066299999999994E-3</v>
      </c>
      <c r="E3704" s="3">
        <v>7.7216699999999999E-3</v>
      </c>
      <c r="F3704" s="4">
        <v>8.9944399999999994E-3</v>
      </c>
      <c r="G3704" s="12">
        <v>3.7535199999999998E-2</v>
      </c>
      <c r="H3704" s="1">
        <v>2.3779000000000002E-2</v>
      </c>
      <c r="I3704" s="2">
        <v>1.7040199999999998E-2</v>
      </c>
      <c r="J3704" s="3">
        <v>2.28627E-2</v>
      </c>
      <c r="K3704" s="4">
        <v>7.2502599999999997E-3</v>
      </c>
      <c r="L3704" s="12">
        <v>3.0810799999999999E-2</v>
      </c>
      <c r="M3704" s="1">
        <v>1.25583E-2</v>
      </c>
      <c r="N3704" s="2">
        <v>7.59153E-3</v>
      </c>
      <c r="O3704" s="3">
        <v>1.9715199999999999E-2</v>
      </c>
      <c r="P3704" s="4">
        <v>9.2303899999999998E-3</v>
      </c>
      <c r="Q3704" s="12">
        <v>3.16327E-2</v>
      </c>
      <c r="R3704" s="1">
        <v>1.62997E-2</v>
      </c>
      <c r="S3704" s="2">
        <v>2.5611100000000001E-2</v>
      </c>
      <c r="T3704" s="3">
        <v>3.1254700000000003E-2</v>
      </c>
      <c r="U3704" s="4">
        <v>1.48906E-2</v>
      </c>
      <c r="V3704" s="12">
        <v>1.31612E-2</v>
      </c>
      <c r="W3704" s="1">
        <v>9.4840399999999991E-3</v>
      </c>
      <c r="X3704" s="2">
        <v>8.0191399999999993E-3</v>
      </c>
      <c r="Y3704" s="3">
        <v>3.0322399999999999E-2</v>
      </c>
      <c r="Z3704" s="4">
        <v>6.5948099999999996E-2</v>
      </c>
      <c r="AA3704" s="12">
        <f t="shared" si="286"/>
        <v>2.7737840000000003E-2</v>
      </c>
      <c r="AB3704" s="1">
        <f t="shared" si="287"/>
        <v>1.3890123999999998E-2</v>
      </c>
      <c r="AC3704" s="2">
        <f t="shared" si="288"/>
        <v>1.3353719999999999E-2</v>
      </c>
      <c r="AD3704" s="3">
        <f t="shared" si="289"/>
        <v>2.2375334000000004E-2</v>
      </c>
      <c r="AE3704" s="4">
        <f t="shared" si="290"/>
        <v>2.1262758E-2</v>
      </c>
    </row>
    <row r="3705" spans="1:31" x14ac:dyDescent="0.25">
      <c r="A3705">
        <v>3703</v>
      </c>
      <c r="B3705" s="12">
        <v>2.5541299999999999E-2</v>
      </c>
      <c r="C3705" s="1">
        <v>7.32542E-3</v>
      </c>
      <c r="D3705" s="2">
        <v>8.5023900000000003E-3</v>
      </c>
      <c r="E3705" s="3">
        <v>7.7175200000000003E-3</v>
      </c>
      <c r="F3705" s="4">
        <v>8.9713399999999995E-3</v>
      </c>
      <c r="G3705" s="12">
        <v>3.7529199999999999E-2</v>
      </c>
      <c r="H3705" s="1">
        <v>2.3773699999999998E-2</v>
      </c>
      <c r="I3705" s="2">
        <v>1.7034199999999999E-2</v>
      </c>
      <c r="J3705" s="3">
        <v>2.2856899999999999E-2</v>
      </c>
      <c r="K3705" s="4">
        <v>7.2470299999999998E-3</v>
      </c>
      <c r="L3705" s="12">
        <v>3.0803000000000001E-2</v>
      </c>
      <c r="M3705" s="1">
        <v>1.2540600000000001E-2</v>
      </c>
      <c r="N3705" s="2">
        <v>7.5912200000000001E-3</v>
      </c>
      <c r="O3705" s="3">
        <v>1.9691899999999998E-2</v>
      </c>
      <c r="P3705" s="4">
        <v>9.2200400000000005E-3</v>
      </c>
      <c r="Q3705" s="12">
        <v>3.1626500000000002E-2</v>
      </c>
      <c r="R3705" s="1">
        <v>1.62524E-2</v>
      </c>
      <c r="S3705" s="2">
        <v>2.5646800000000001E-2</v>
      </c>
      <c r="T3705" s="3">
        <v>3.1303299999999999E-2</v>
      </c>
      <c r="U3705" s="4">
        <v>1.48565E-2</v>
      </c>
      <c r="V3705" s="12">
        <v>1.3142300000000001E-2</v>
      </c>
      <c r="W3705" s="1">
        <v>9.47192E-3</v>
      </c>
      <c r="X3705" s="2">
        <v>8.0136500000000006E-3</v>
      </c>
      <c r="Y3705" s="3">
        <v>3.03135E-2</v>
      </c>
      <c r="Z3705" s="4">
        <v>6.5916299999999997E-2</v>
      </c>
      <c r="AA3705" s="12">
        <f t="shared" si="286"/>
        <v>2.772846E-2</v>
      </c>
      <c r="AB3705" s="1">
        <f t="shared" si="287"/>
        <v>1.3872808E-2</v>
      </c>
      <c r="AC3705" s="2">
        <f t="shared" si="288"/>
        <v>1.3357652000000001E-2</v>
      </c>
      <c r="AD3705" s="3">
        <f t="shared" si="289"/>
        <v>2.2376624000000001E-2</v>
      </c>
      <c r="AE3705" s="4">
        <f t="shared" si="290"/>
        <v>2.1242242000000001E-2</v>
      </c>
    </row>
    <row r="3706" spans="1:31" x14ac:dyDescent="0.25">
      <c r="A3706">
        <v>3704</v>
      </c>
      <c r="B3706" s="12">
        <v>2.5529699999999999E-2</v>
      </c>
      <c r="C3706" s="1">
        <v>7.3211200000000004E-3</v>
      </c>
      <c r="D3706" s="2">
        <v>8.4975999999999993E-3</v>
      </c>
      <c r="E3706" s="3">
        <v>7.7130799999999998E-3</v>
      </c>
      <c r="F3706" s="4">
        <v>8.9745899999999993E-3</v>
      </c>
      <c r="G3706" s="12">
        <v>3.7515699999999999E-2</v>
      </c>
      <c r="H3706" s="1">
        <v>2.37711E-2</v>
      </c>
      <c r="I3706" s="2">
        <v>1.7021700000000001E-2</v>
      </c>
      <c r="J3706" s="3">
        <v>2.28557E-2</v>
      </c>
      <c r="K3706" s="4">
        <v>7.2433300000000001E-3</v>
      </c>
      <c r="L3706" s="12">
        <v>3.07931E-2</v>
      </c>
      <c r="M3706" s="1">
        <v>1.2515699999999999E-2</v>
      </c>
      <c r="N3706" s="2">
        <v>7.5804799999999997E-3</v>
      </c>
      <c r="O3706" s="3">
        <v>1.96449E-2</v>
      </c>
      <c r="P3706" s="4">
        <v>9.2161599999999993E-3</v>
      </c>
      <c r="Q3706" s="12">
        <v>3.1619899999999999E-2</v>
      </c>
      <c r="R3706" s="1">
        <v>1.6268600000000001E-2</v>
      </c>
      <c r="S3706" s="2">
        <v>2.5598099999999999E-2</v>
      </c>
      <c r="T3706" s="3">
        <v>3.12454E-2</v>
      </c>
      <c r="U3706" s="4">
        <v>1.48492E-2</v>
      </c>
      <c r="V3706" s="12">
        <v>1.31331E-2</v>
      </c>
      <c r="W3706" s="1">
        <v>9.4660999999999999E-3</v>
      </c>
      <c r="X3706" s="2">
        <v>8.0084300000000004E-3</v>
      </c>
      <c r="Y3706" s="3">
        <v>3.0302900000000001E-2</v>
      </c>
      <c r="Z3706" s="4">
        <v>6.59362E-2</v>
      </c>
      <c r="AA3706" s="12">
        <f t="shared" si="286"/>
        <v>2.7718300000000001E-2</v>
      </c>
      <c r="AB3706" s="1">
        <f t="shared" si="287"/>
        <v>1.3868524000000002E-2</v>
      </c>
      <c r="AC3706" s="2">
        <f t="shared" si="288"/>
        <v>1.3341262000000001E-2</v>
      </c>
      <c r="AD3706" s="3">
        <f t="shared" si="289"/>
        <v>2.2352395999999997E-2</v>
      </c>
      <c r="AE3706" s="4">
        <f t="shared" si="290"/>
        <v>2.1243896000000002E-2</v>
      </c>
    </row>
    <row r="3707" spans="1:31" x14ac:dyDescent="0.25">
      <c r="A3707">
        <v>3705</v>
      </c>
      <c r="B3707" s="12">
        <v>2.5532699999999998E-2</v>
      </c>
      <c r="C3707" s="1">
        <v>7.3175899999999997E-3</v>
      </c>
      <c r="D3707" s="2">
        <v>8.4929600000000008E-3</v>
      </c>
      <c r="E3707" s="3">
        <v>7.7089599999999999E-3</v>
      </c>
      <c r="F3707" s="4">
        <v>8.9696499999999992E-3</v>
      </c>
      <c r="G3707" s="12">
        <v>3.7513400000000002E-2</v>
      </c>
      <c r="H3707" s="1">
        <v>2.37676E-2</v>
      </c>
      <c r="I3707" s="2">
        <v>1.7025499999999999E-2</v>
      </c>
      <c r="J3707" s="3">
        <v>2.2853700000000001E-2</v>
      </c>
      <c r="K3707" s="4">
        <v>7.2403700000000003E-3</v>
      </c>
      <c r="L3707" s="12">
        <v>3.0784599999999999E-2</v>
      </c>
      <c r="M3707" s="1">
        <v>1.2496500000000001E-2</v>
      </c>
      <c r="N3707" s="2">
        <v>7.5757000000000003E-3</v>
      </c>
      <c r="O3707" s="3">
        <v>1.9594299999999999E-2</v>
      </c>
      <c r="P3707" s="4">
        <v>9.2092300000000005E-3</v>
      </c>
      <c r="Q3707" s="12">
        <v>3.1610199999999998E-2</v>
      </c>
      <c r="R3707" s="1">
        <v>1.6236E-2</v>
      </c>
      <c r="S3707" s="2">
        <v>2.5578199999999999E-2</v>
      </c>
      <c r="T3707" s="3">
        <v>3.12354E-2</v>
      </c>
      <c r="U3707" s="4">
        <v>1.48278E-2</v>
      </c>
      <c r="V3707" s="12">
        <v>1.31101E-2</v>
      </c>
      <c r="W3707" s="1">
        <v>9.4548900000000005E-3</v>
      </c>
      <c r="X3707" s="2">
        <v>7.9995799999999992E-3</v>
      </c>
      <c r="Y3707" s="3">
        <v>3.02849E-2</v>
      </c>
      <c r="Z3707" s="4">
        <v>6.5926600000000002E-2</v>
      </c>
      <c r="AA3707" s="12">
        <f t="shared" si="286"/>
        <v>2.7710199999999997E-2</v>
      </c>
      <c r="AB3707" s="1">
        <f t="shared" si="287"/>
        <v>1.3854516000000001E-2</v>
      </c>
      <c r="AC3707" s="2">
        <f t="shared" si="288"/>
        <v>1.3334387999999997E-2</v>
      </c>
      <c r="AD3707" s="3">
        <f t="shared" si="289"/>
        <v>2.2335451999999999E-2</v>
      </c>
      <c r="AE3707" s="4">
        <f t="shared" si="290"/>
        <v>2.123473E-2</v>
      </c>
    </row>
    <row r="3708" spans="1:31" x14ac:dyDescent="0.25">
      <c r="A3708">
        <v>3706</v>
      </c>
      <c r="B3708" s="12">
        <v>2.5529300000000001E-2</v>
      </c>
      <c r="C3708" s="1">
        <v>7.3134699999999999E-3</v>
      </c>
      <c r="D3708" s="2">
        <v>8.4888800000000007E-3</v>
      </c>
      <c r="E3708" s="3">
        <v>7.7050399999999998E-3</v>
      </c>
      <c r="F3708" s="4">
        <v>8.9598100000000003E-3</v>
      </c>
      <c r="G3708" s="12">
        <v>3.7504799999999998E-2</v>
      </c>
      <c r="H3708" s="1">
        <v>2.37641E-2</v>
      </c>
      <c r="I3708" s="2">
        <v>1.70067E-2</v>
      </c>
      <c r="J3708" s="3">
        <v>2.2847200000000002E-2</v>
      </c>
      <c r="K3708" s="4">
        <v>7.23488E-3</v>
      </c>
      <c r="L3708" s="12">
        <v>3.0776399999999999E-2</v>
      </c>
      <c r="M3708" s="1">
        <v>1.24806E-2</v>
      </c>
      <c r="N3708" s="2">
        <v>7.5699699999999997E-3</v>
      </c>
      <c r="O3708" s="3">
        <v>1.9565900000000001E-2</v>
      </c>
      <c r="P3708" s="4">
        <v>9.2025100000000006E-3</v>
      </c>
      <c r="Q3708" s="12">
        <v>3.16023E-2</v>
      </c>
      <c r="R3708" s="1">
        <v>1.6224800000000001E-2</v>
      </c>
      <c r="S3708" s="2">
        <v>2.5556800000000001E-2</v>
      </c>
      <c r="T3708" s="3">
        <v>3.1213000000000001E-2</v>
      </c>
      <c r="U3708" s="4">
        <v>1.48022E-2</v>
      </c>
      <c r="V3708" s="12">
        <v>1.3084999999999999E-2</v>
      </c>
      <c r="W3708" s="1">
        <v>9.4442099999999998E-3</v>
      </c>
      <c r="X3708" s="2">
        <v>7.9947100000000004E-3</v>
      </c>
      <c r="Y3708" s="3">
        <v>3.02749E-2</v>
      </c>
      <c r="Z3708" s="4">
        <v>6.5927700000000006E-2</v>
      </c>
      <c r="AA3708" s="12">
        <f t="shared" si="286"/>
        <v>2.7699560000000002E-2</v>
      </c>
      <c r="AB3708" s="1">
        <f t="shared" si="287"/>
        <v>1.3845435999999999E-2</v>
      </c>
      <c r="AC3708" s="2">
        <f t="shared" si="288"/>
        <v>1.3323412000000001E-2</v>
      </c>
      <c r="AD3708" s="3">
        <f t="shared" si="289"/>
        <v>2.2321208000000002E-2</v>
      </c>
      <c r="AE3708" s="4">
        <f t="shared" si="290"/>
        <v>2.1225420000000002E-2</v>
      </c>
    </row>
    <row r="3709" spans="1:31" x14ac:dyDescent="0.25">
      <c r="A3709">
        <v>3707</v>
      </c>
      <c r="B3709" s="12">
        <v>2.5525200000000001E-2</v>
      </c>
      <c r="C3709" s="1">
        <v>7.3092900000000004E-3</v>
      </c>
      <c r="D3709" s="2">
        <v>8.4841599999999993E-3</v>
      </c>
      <c r="E3709" s="3">
        <v>7.7006799999999997E-3</v>
      </c>
      <c r="F3709" s="4">
        <v>8.9618400000000004E-3</v>
      </c>
      <c r="G3709" s="12">
        <v>3.74928E-2</v>
      </c>
      <c r="H3709" s="1">
        <v>2.3755100000000001E-2</v>
      </c>
      <c r="I3709" s="2">
        <v>1.6970200000000001E-2</v>
      </c>
      <c r="J3709" s="3">
        <v>2.2838799999999999E-2</v>
      </c>
      <c r="K3709" s="4">
        <v>7.2295399999999996E-3</v>
      </c>
      <c r="L3709" s="12">
        <v>3.07581E-2</v>
      </c>
      <c r="M3709" s="1">
        <v>1.2467600000000001E-2</v>
      </c>
      <c r="N3709" s="2">
        <v>7.5660800000000002E-3</v>
      </c>
      <c r="O3709" s="3">
        <v>1.9557999999999999E-2</v>
      </c>
      <c r="P3709" s="4">
        <v>9.1967200000000002E-3</v>
      </c>
      <c r="Q3709" s="12">
        <v>3.16011E-2</v>
      </c>
      <c r="R3709" s="1">
        <v>1.6187199999999999E-2</v>
      </c>
      <c r="S3709" s="2">
        <v>2.5569499999999998E-2</v>
      </c>
      <c r="T3709" s="3">
        <v>3.1237399999999999E-2</v>
      </c>
      <c r="U3709" s="4">
        <v>1.4786000000000001E-2</v>
      </c>
      <c r="V3709" s="12">
        <v>1.30796E-2</v>
      </c>
      <c r="W3709" s="1">
        <v>9.4372099999999997E-3</v>
      </c>
      <c r="X3709" s="2">
        <v>7.9847000000000008E-3</v>
      </c>
      <c r="Y3709" s="3">
        <v>3.0270499999999999E-2</v>
      </c>
      <c r="Z3709" s="4">
        <v>6.5916600000000006E-2</v>
      </c>
      <c r="AA3709" s="12">
        <f t="shared" si="286"/>
        <v>2.7691359999999998E-2</v>
      </c>
      <c r="AB3709" s="1">
        <f t="shared" si="287"/>
        <v>1.3831279999999998E-2</v>
      </c>
      <c r="AC3709" s="2">
        <f t="shared" si="288"/>
        <v>1.3314928E-2</v>
      </c>
      <c r="AD3709" s="3">
        <f t="shared" si="289"/>
        <v>2.2321076000000002E-2</v>
      </c>
      <c r="AE3709" s="4">
        <f t="shared" si="290"/>
        <v>2.1218140000000003E-2</v>
      </c>
    </row>
    <row r="3710" spans="1:31" x14ac:dyDescent="0.25">
      <c r="A3710">
        <v>3708</v>
      </c>
      <c r="B3710" s="12">
        <v>2.5514999999999999E-2</v>
      </c>
      <c r="C3710" s="1">
        <v>7.3055500000000001E-3</v>
      </c>
      <c r="D3710" s="2">
        <v>8.4800099999999996E-3</v>
      </c>
      <c r="E3710" s="3">
        <v>7.6965200000000001E-3</v>
      </c>
      <c r="F3710" s="4">
        <v>8.9481700000000001E-3</v>
      </c>
      <c r="G3710" s="12">
        <v>3.74851E-2</v>
      </c>
      <c r="H3710" s="1">
        <v>2.3757500000000001E-2</v>
      </c>
      <c r="I3710" s="2">
        <v>1.69838E-2</v>
      </c>
      <c r="J3710" s="3">
        <v>2.28405E-2</v>
      </c>
      <c r="K3710" s="4">
        <v>7.2257700000000003E-3</v>
      </c>
      <c r="L3710" s="12">
        <v>3.0753699999999998E-2</v>
      </c>
      <c r="M3710" s="1">
        <v>1.24528E-2</v>
      </c>
      <c r="N3710" s="2">
        <v>7.5663299999999996E-3</v>
      </c>
      <c r="O3710" s="3">
        <v>1.9538400000000001E-2</v>
      </c>
      <c r="P3710" s="4">
        <v>9.1896600000000005E-3</v>
      </c>
      <c r="Q3710" s="12">
        <v>3.1586900000000001E-2</v>
      </c>
      <c r="R3710" s="1">
        <v>1.6186900000000001E-2</v>
      </c>
      <c r="S3710" s="2">
        <v>2.55377E-2</v>
      </c>
      <c r="T3710" s="3">
        <v>3.1170199999999999E-2</v>
      </c>
      <c r="U3710" s="4">
        <v>1.4766100000000001E-2</v>
      </c>
      <c r="V3710" s="12">
        <v>1.30604E-2</v>
      </c>
      <c r="W3710" s="1">
        <v>9.4261099999999997E-3</v>
      </c>
      <c r="X3710" s="2">
        <v>7.9798300000000003E-3</v>
      </c>
      <c r="Y3710" s="3">
        <v>3.02568E-2</v>
      </c>
      <c r="Z3710" s="4">
        <v>6.5909099999999998E-2</v>
      </c>
      <c r="AA3710" s="12">
        <f t="shared" si="286"/>
        <v>2.7680219999999998E-2</v>
      </c>
      <c r="AB3710" s="1">
        <f t="shared" si="287"/>
        <v>1.3825772E-2</v>
      </c>
      <c r="AC3710" s="2">
        <f t="shared" si="288"/>
        <v>1.3309534000000001E-2</v>
      </c>
      <c r="AD3710" s="3">
        <f t="shared" si="289"/>
        <v>2.2300483999999999E-2</v>
      </c>
      <c r="AE3710" s="4">
        <f t="shared" si="290"/>
        <v>2.1207759999999999E-2</v>
      </c>
    </row>
    <row r="3711" spans="1:31" x14ac:dyDescent="0.25">
      <c r="A3711">
        <v>3709</v>
      </c>
      <c r="B3711" s="12">
        <v>2.5513999999999998E-2</v>
      </c>
      <c r="C3711" s="1">
        <v>7.3014600000000001E-3</v>
      </c>
      <c r="D3711" s="2">
        <v>8.4748199999999992E-3</v>
      </c>
      <c r="E3711" s="3">
        <v>7.6921300000000001E-3</v>
      </c>
      <c r="F3711" s="4">
        <v>8.9473299999999999E-3</v>
      </c>
      <c r="G3711" s="12">
        <v>3.7477700000000003E-2</v>
      </c>
      <c r="H3711" s="1">
        <v>2.3755200000000001E-2</v>
      </c>
      <c r="I3711" s="2">
        <v>1.69686E-2</v>
      </c>
      <c r="J3711" s="3">
        <v>2.28393E-2</v>
      </c>
      <c r="K3711" s="4">
        <v>7.2213399999999997E-3</v>
      </c>
      <c r="L3711" s="12">
        <v>3.0734299999999999E-2</v>
      </c>
      <c r="M3711" s="1">
        <v>1.24285E-2</v>
      </c>
      <c r="N3711" s="2">
        <v>7.5544399999999999E-3</v>
      </c>
      <c r="O3711" s="3">
        <v>1.9490199999999999E-2</v>
      </c>
      <c r="P3711" s="4">
        <v>9.1793900000000008E-3</v>
      </c>
      <c r="Q3711" s="12">
        <v>3.1588699999999997E-2</v>
      </c>
      <c r="R3711" s="1">
        <v>1.6149699999999999E-2</v>
      </c>
      <c r="S3711" s="2">
        <v>2.5509500000000001E-2</v>
      </c>
      <c r="T3711" s="3">
        <v>3.12091E-2</v>
      </c>
      <c r="U3711" s="4">
        <v>1.47396E-2</v>
      </c>
      <c r="V3711" s="12">
        <v>1.30448E-2</v>
      </c>
      <c r="W3711" s="1">
        <v>9.4189700000000005E-3</v>
      </c>
      <c r="X3711" s="2">
        <v>7.9774300000000006E-3</v>
      </c>
      <c r="Y3711" s="3">
        <v>3.02463E-2</v>
      </c>
      <c r="Z3711" s="4">
        <v>6.5935900000000006E-2</v>
      </c>
      <c r="AA3711" s="12">
        <f t="shared" si="286"/>
        <v>2.7671899999999999E-2</v>
      </c>
      <c r="AB3711" s="1">
        <f t="shared" si="287"/>
        <v>1.3810765999999999E-2</v>
      </c>
      <c r="AC3711" s="2">
        <f t="shared" si="288"/>
        <v>1.3296958000000003E-2</v>
      </c>
      <c r="AD3711" s="3">
        <f t="shared" si="289"/>
        <v>2.2295406E-2</v>
      </c>
      <c r="AE3711" s="4">
        <f t="shared" si="290"/>
        <v>2.1204712000000001E-2</v>
      </c>
    </row>
    <row r="3712" spans="1:31" x14ac:dyDescent="0.25">
      <c r="A3712">
        <v>3710</v>
      </c>
      <c r="B3712" s="12">
        <v>2.55032E-2</v>
      </c>
      <c r="C3712" s="1">
        <v>7.29768E-3</v>
      </c>
      <c r="D3712" s="2">
        <v>8.4710199999999992E-3</v>
      </c>
      <c r="E3712" s="3">
        <v>7.6881299999999996E-3</v>
      </c>
      <c r="F3712" s="4">
        <v>8.9371199999999998E-3</v>
      </c>
      <c r="G3712" s="12">
        <v>3.7471299999999999E-2</v>
      </c>
      <c r="H3712" s="1">
        <v>2.37518E-2</v>
      </c>
      <c r="I3712" s="2">
        <v>1.6958600000000001E-2</v>
      </c>
      <c r="J3712" s="3">
        <v>2.2836200000000001E-2</v>
      </c>
      <c r="K3712" s="4">
        <v>7.21734E-3</v>
      </c>
      <c r="L3712" s="12">
        <v>3.0738100000000001E-2</v>
      </c>
      <c r="M3712" s="1">
        <v>1.2410900000000001E-2</v>
      </c>
      <c r="N3712" s="2">
        <v>7.54742E-3</v>
      </c>
      <c r="O3712" s="3">
        <v>1.9453499999999999E-2</v>
      </c>
      <c r="P3712" s="4">
        <v>9.1760699999999997E-3</v>
      </c>
      <c r="Q3712" s="12">
        <v>3.15772E-2</v>
      </c>
      <c r="R3712" s="1">
        <v>1.6154100000000001E-2</v>
      </c>
      <c r="S3712" s="2">
        <v>2.54881E-2</v>
      </c>
      <c r="T3712" s="3">
        <v>3.11379E-2</v>
      </c>
      <c r="U3712" s="4">
        <v>1.47273E-2</v>
      </c>
      <c r="V3712" s="12">
        <v>1.3032E-2</v>
      </c>
      <c r="W3712" s="1">
        <v>9.4086499999999993E-3</v>
      </c>
      <c r="X3712" s="2">
        <v>7.9677199999999993E-3</v>
      </c>
      <c r="Y3712" s="3">
        <v>3.0236099999999998E-2</v>
      </c>
      <c r="Z3712" s="4">
        <v>6.5901899999999999E-2</v>
      </c>
      <c r="AA3712" s="12">
        <f t="shared" si="286"/>
        <v>2.7664359999999999E-2</v>
      </c>
      <c r="AB3712" s="1">
        <f t="shared" si="287"/>
        <v>1.3804626E-2</v>
      </c>
      <c r="AC3712" s="2">
        <f t="shared" si="288"/>
        <v>1.3286572E-2</v>
      </c>
      <c r="AD3712" s="3">
        <f t="shared" si="289"/>
        <v>2.2270366E-2</v>
      </c>
      <c r="AE3712" s="4">
        <f t="shared" si="290"/>
        <v>2.1191946E-2</v>
      </c>
    </row>
    <row r="3713" spans="1:31" x14ac:dyDescent="0.25">
      <c r="A3713">
        <v>3711</v>
      </c>
      <c r="B3713" s="12">
        <v>2.5503100000000001E-2</v>
      </c>
      <c r="C3713" s="1">
        <v>7.2935700000000001E-3</v>
      </c>
      <c r="D3713" s="2">
        <v>8.4662599999999998E-3</v>
      </c>
      <c r="E3713" s="3">
        <v>7.6837600000000004E-3</v>
      </c>
      <c r="F3713" s="4">
        <v>8.9274200000000001E-3</v>
      </c>
      <c r="G3713" s="12">
        <v>3.7462000000000002E-2</v>
      </c>
      <c r="H3713" s="1">
        <v>2.3746300000000001E-2</v>
      </c>
      <c r="I3713" s="2">
        <v>1.6947E-2</v>
      </c>
      <c r="J3713" s="3">
        <v>2.2830300000000001E-2</v>
      </c>
      <c r="K3713" s="4">
        <v>7.2125399999999999E-3</v>
      </c>
      <c r="L3713" s="12">
        <v>3.0728499999999999E-2</v>
      </c>
      <c r="M3713" s="1">
        <v>1.23961E-2</v>
      </c>
      <c r="N3713" s="2">
        <v>7.5460800000000001E-3</v>
      </c>
      <c r="O3713" s="3">
        <v>1.9432499999999998E-2</v>
      </c>
      <c r="P3713" s="4">
        <v>9.1688800000000008E-3</v>
      </c>
      <c r="Q3713" s="12">
        <v>3.1572200000000002E-2</v>
      </c>
      <c r="R3713" s="1">
        <v>1.61367E-2</v>
      </c>
      <c r="S3713" s="2">
        <v>2.55202E-2</v>
      </c>
      <c r="T3713" s="3">
        <v>3.11904E-2</v>
      </c>
      <c r="U3713" s="4">
        <v>1.47136E-2</v>
      </c>
      <c r="V3713" s="12">
        <v>1.3007100000000001E-2</v>
      </c>
      <c r="W3713" s="1">
        <v>9.39889E-3</v>
      </c>
      <c r="X3713" s="2">
        <v>7.9629599999999998E-3</v>
      </c>
      <c r="Y3713" s="3">
        <v>3.02241E-2</v>
      </c>
      <c r="Z3713" s="4">
        <v>6.5856300000000007E-2</v>
      </c>
      <c r="AA3713" s="12">
        <f t="shared" si="286"/>
        <v>2.7654579999999995E-2</v>
      </c>
      <c r="AB3713" s="1">
        <f t="shared" si="287"/>
        <v>1.3794312000000003E-2</v>
      </c>
      <c r="AC3713" s="2">
        <f t="shared" si="288"/>
        <v>1.32885E-2</v>
      </c>
      <c r="AD3713" s="3">
        <f t="shared" si="289"/>
        <v>2.2272212000000003E-2</v>
      </c>
      <c r="AE3713" s="4">
        <f t="shared" si="290"/>
        <v>2.1175748000000001E-2</v>
      </c>
    </row>
    <row r="3714" spans="1:31" x14ac:dyDescent="0.25">
      <c r="A3714">
        <v>3712</v>
      </c>
      <c r="B3714" s="12">
        <v>2.5501099999999999E-2</v>
      </c>
      <c r="C3714" s="1">
        <v>7.2891900000000001E-3</v>
      </c>
      <c r="D3714" s="2">
        <v>8.4619699999999992E-3</v>
      </c>
      <c r="E3714" s="3">
        <v>7.6798200000000004E-3</v>
      </c>
      <c r="F3714" s="4">
        <v>8.9350300000000001E-3</v>
      </c>
      <c r="G3714" s="12">
        <v>3.7453500000000001E-2</v>
      </c>
      <c r="H3714" s="1">
        <v>2.3740600000000001E-2</v>
      </c>
      <c r="I3714" s="2">
        <v>1.6926799999999999E-2</v>
      </c>
      <c r="J3714" s="3">
        <v>2.2824899999999999E-2</v>
      </c>
      <c r="K3714" s="4">
        <v>7.2085400000000003E-3</v>
      </c>
      <c r="L3714" s="12">
        <v>3.07166E-2</v>
      </c>
      <c r="M3714" s="1">
        <v>1.23727E-2</v>
      </c>
      <c r="N3714" s="2">
        <v>7.5397800000000003E-3</v>
      </c>
      <c r="O3714" s="3">
        <v>1.9386299999999999E-2</v>
      </c>
      <c r="P3714" s="4">
        <v>9.1618299999999993E-3</v>
      </c>
      <c r="Q3714" s="12">
        <v>3.1568100000000002E-2</v>
      </c>
      <c r="R3714" s="1">
        <v>1.6111299999999999E-2</v>
      </c>
      <c r="S3714" s="2">
        <v>2.55423E-2</v>
      </c>
      <c r="T3714" s="3">
        <v>3.1221200000000001E-2</v>
      </c>
      <c r="U3714" s="4">
        <v>1.4692500000000001E-2</v>
      </c>
      <c r="V3714" s="12">
        <v>1.2998300000000001E-2</v>
      </c>
      <c r="W3714" s="1">
        <v>9.3872000000000001E-3</v>
      </c>
      <c r="X3714" s="2">
        <v>7.9570200000000004E-3</v>
      </c>
      <c r="Y3714" s="3">
        <v>3.02119E-2</v>
      </c>
      <c r="Z3714" s="4">
        <v>6.5863199999999997E-2</v>
      </c>
      <c r="AA3714" s="12">
        <f t="shared" si="286"/>
        <v>2.7647519999999998E-2</v>
      </c>
      <c r="AB3714" s="1">
        <f t="shared" si="287"/>
        <v>1.3780197999999999E-2</v>
      </c>
      <c r="AC3714" s="2">
        <f t="shared" si="288"/>
        <v>1.3285574E-2</v>
      </c>
      <c r="AD3714" s="3">
        <f t="shared" si="289"/>
        <v>2.2264823999999999E-2</v>
      </c>
      <c r="AE3714" s="4">
        <f t="shared" si="290"/>
        <v>2.1172219999999999E-2</v>
      </c>
    </row>
    <row r="3715" spans="1:31" x14ac:dyDescent="0.25">
      <c r="A3715">
        <v>3713</v>
      </c>
      <c r="B3715" s="12">
        <v>2.5487599999999999E-2</v>
      </c>
      <c r="C3715" s="1">
        <v>7.2856500000000003E-3</v>
      </c>
      <c r="D3715" s="2">
        <v>8.4561099999999993E-3</v>
      </c>
      <c r="E3715" s="3">
        <v>7.6751500000000004E-3</v>
      </c>
      <c r="F3715" s="4">
        <v>8.9207100000000001E-3</v>
      </c>
      <c r="G3715" s="12">
        <v>3.7445800000000001E-2</v>
      </c>
      <c r="H3715" s="1">
        <v>2.3740899999999999E-2</v>
      </c>
      <c r="I3715" s="2">
        <v>1.6924499999999999E-2</v>
      </c>
      <c r="J3715" s="3">
        <v>2.28241E-2</v>
      </c>
      <c r="K3715" s="4">
        <v>7.2041900000000001E-3</v>
      </c>
      <c r="L3715" s="12">
        <v>3.07114E-2</v>
      </c>
      <c r="M3715" s="1">
        <v>1.23596E-2</v>
      </c>
      <c r="N3715" s="2">
        <v>7.5334199999999999E-3</v>
      </c>
      <c r="O3715" s="3">
        <v>1.93733E-2</v>
      </c>
      <c r="P3715" s="4">
        <v>9.1556199999999997E-3</v>
      </c>
      <c r="Q3715" s="12">
        <v>3.15567E-2</v>
      </c>
      <c r="R3715" s="1">
        <v>1.60859E-2</v>
      </c>
      <c r="S3715" s="2">
        <v>2.5452599999999999E-2</v>
      </c>
      <c r="T3715" s="3">
        <v>3.1123600000000001E-2</v>
      </c>
      <c r="U3715" s="4">
        <v>1.4666999999999999E-2</v>
      </c>
      <c r="V3715" s="12">
        <v>1.29876E-2</v>
      </c>
      <c r="W3715" s="1">
        <v>9.3822699999999998E-3</v>
      </c>
      <c r="X3715" s="2">
        <v>7.9507899999999992E-3</v>
      </c>
      <c r="Y3715" s="3">
        <v>3.0204700000000001E-2</v>
      </c>
      <c r="Z3715" s="4">
        <v>6.5910999999999997E-2</v>
      </c>
      <c r="AA3715" s="12">
        <f t="shared" si="286"/>
        <v>2.7637819999999997E-2</v>
      </c>
      <c r="AB3715" s="1">
        <f t="shared" si="287"/>
        <v>1.3770863999999999E-2</v>
      </c>
      <c r="AC3715" s="2">
        <f t="shared" si="288"/>
        <v>1.3263483999999997E-2</v>
      </c>
      <c r="AD3715" s="3">
        <f t="shared" si="289"/>
        <v>2.224017E-2</v>
      </c>
      <c r="AE3715" s="4">
        <f t="shared" si="290"/>
        <v>2.1171704E-2</v>
      </c>
    </row>
    <row r="3716" spans="1:31" x14ac:dyDescent="0.25">
      <c r="A3716">
        <v>3714</v>
      </c>
      <c r="B3716" s="12">
        <v>2.5486000000000002E-2</v>
      </c>
      <c r="C3716" s="1">
        <v>7.2814500000000001E-3</v>
      </c>
      <c r="D3716" s="2">
        <v>8.4530300000000003E-3</v>
      </c>
      <c r="E3716" s="3">
        <v>7.6715400000000001E-3</v>
      </c>
      <c r="F3716" s="4">
        <v>8.9186700000000001E-3</v>
      </c>
      <c r="G3716" s="12">
        <v>3.7432399999999998E-2</v>
      </c>
      <c r="H3716" s="1">
        <v>2.3736799999999999E-2</v>
      </c>
      <c r="I3716" s="2">
        <v>1.6913299999999999E-2</v>
      </c>
      <c r="J3716" s="3">
        <v>2.2820799999999999E-2</v>
      </c>
      <c r="K3716" s="4">
        <v>7.2006400000000003E-3</v>
      </c>
      <c r="L3716" s="12">
        <v>3.0702500000000001E-2</v>
      </c>
      <c r="M3716" s="1">
        <v>1.23354E-2</v>
      </c>
      <c r="N3716" s="2">
        <v>7.5230100000000001E-3</v>
      </c>
      <c r="O3716" s="3">
        <v>1.9323099999999999E-2</v>
      </c>
      <c r="P3716" s="4">
        <v>9.1510299999999992E-3</v>
      </c>
      <c r="Q3716" s="12">
        <v>3.1556500000000001E-2</v>
      </c>
      <c r="R3716" s="1">
        <v>1.60591E-2</v>
      </c>
      <c r="S3716" s="2">
        <v>2.5515300000000001E-2</v>
      </c>
      <c r="T3716" s="3">
        <v>3.11951E-2</v>
      </c>
      <c r="U3716" s="4">
        <v>1.4643400000000001E-2</v>
      </c>
      <c r="V3716" s="12">
        <v>1.29587E-2</v>
      </c>
      <c r="W3716" s="1">
        <v>9.3709799999999992E-3</v>
      </c>
      <c r="X3716" s="2">
        <v>7.9445699999999998E-3</v>
      </c>
      <c r="Y3716" s="3">
        <v>3.01797E-2</v>
      </c>
      <c r="Z3716" s="4">
        <v>6.5829799999999994E-2</v>
      </c>
      <c r="AA3716" s="12">
        <f t="shared" ref="AA3716:AA3779" si="291">AVERAGE(B3716,G3716,L3716,Q3716,V3716)</f>
        <v>2.7627219999999997E-2</v>
      </c>
      <c r="AB3716" s="1">
        <f t="shared" ref="AB3716:AB3779" si="292">AVERAGE(C3716,H3716,M3716,R3716,W3716)</f>
        <v>1.3756745999999997E-2</v>
      </c>
      <c r="AC3716" s="2">
        <f t="shared" ref="AC3716:AC3779" si="293">AVERAGE(D3716,I3716,N3716,S3716,X3716)</f>
        <v>1.3269842E-2</v>
      </c>
      <c r="AD3716" s="3">
        <f t="shared" ref="AD3716:AD3779" si="294">AVERAGE(E3716,J3716,O3716,T3716,Y3716)</f>
        <v>2.2238048000000003E-2</v>
      </c>
      <c r="AE3716" s="4">
        <f t="shared" ref="AE3716:AE3779" si="295">AVERAGE(F3716,K3716,P3716,U3716,Z3716)</f>
        <v>2.1148707999999999E-2</v>
      </c>
    </row>
    <row r="3717" spans="1:31" x14ac:dyDescent="0.25">
      <c r="A3717">
        <v>3715</v>
      </c>
      <c r="B3717" s="12">
        <v>2.5488E-2</v>
      </c>
      <c r="C3717" s="1">
        <v>7.2776000000000004E-3</v>
      </c>
      <c r="D3717" s="2">
        <v>8.4484299999999998E-3</v>
      </c>
      <c r="E3717" s="3">
        <v>7.6670799999999997E-3</v>
      </c>
      <c r="F3717" s="4">
        <v>8.9176199999999994E-3</v>
      </c>
      <c r="G3717" s="12">
        <v>3.7428200000000002E-2</v>
      </c>
      <c r="H3717" s="1">
        <v>2.37348E-2</v>
      </c>
      <c r="I3717" s="2">
        <v>1.68904E-2</v>
      </c>
      <c r="J3717" s="3">
        <v>2.28188E-2</v>
      </c>
      <c r="K3717" s="4">
        <v>7.1943800000000002E-3</v>
      </c>
      <c r="L3717" s="12">
        <v>3.06915E-2</v>
      </c>
      <c r="M3717" s="1">
        <v>1.2321800000000001E-2</v>
      </c>
      <c r="N3717" s="2">
        <v>7.5204599999999996E-3</v>
      </c>
      <c r="O3717" s="3">
        <v>1.9290499999999999E-2</v>
      </c>
      <c r="P3717" s="4">
        <v>9.1431399999999993E-3</v>
      </c>
      <c r="Q3717" s="12">
        <v>3.1550000000000002E-2</v>
      </c>
      <c r="R3717" s="1">
        <v>1.6061599999999999E-2</v>
      </c>
      <c r="S3717" s="2">
        <v>2.54833E-2</v>
      </c>
      <c r="T3717" s="3">
        <v>3.11782E-2</v>
      </c>
      <c r="U3717" s="4">
        <v>1.4631099999999999E-2</v>
      </c>
      <c r="V3717" s="12">
        <v>1.2942199999999999E-2</v>
      </c>
      <c r="W3717" s="1">
        <v>9.3602500000000005E-3</v>
      </c>
      <c r="X3717" s="2">
        <v>7.9369000000000002E-3</v>
      </c>
      <c r="Y3717" s="3">
        <v>3.0173700000000001E-2</v>
      </c>
      <c r="Z3717" s="4">
        <v>6.5840999999999997E-2</v>
      </c>
      <c r="AA3717" s="12">
        <f t="shared" si="291"/>
        <v>2.7619979999999999E-2</v>
      </c>
      <c r="AB3717" s="1">
        <f t="shared" si="292"/>
        <v>1.375121E-2</v>
      </c>
      <c r="AC3717" s="2">
        <f t="shared" si="293"/>
        <v>1.3255897999999999E-2</v>
      </c>
      <c r="AD3717" s="3">
        <f t="shared" si="294"/>
        <v>2.2225656E-2</v>
      </c>
      <c r="AE3717" s="4">
        <f t="shared" si="295"/>
        <v>2.1145448000000001E-2</v>
      </c>
    </row>
    <row r="3718" spans="1:31" x14ac:dyDescent="0.25">
      <c r="A3718">
        <v>3716</v>
      </c>
      <c r="B3718" s="12">
        <v>2.54834E-2</v>
      </c>
      <c r="C3718" s="1">
        <v>7.2737399999999999E-3</v>
      </c>
      <c r="D3718" s="2">
        <v>8.4435900000000008E-3</v>
      </c>
      <c r="E3718" s="3">
        <v>7.6626300000000001E-3</v>
      </c>
      <c r="F3718" s="4">
        <v>8.9086800000000004E-3</v>
      </c>
      <c r="G3718" s="12">
        <v>3.7418600000000003E-2</v>
      </c>
      <c r="H3718" s="1">
        <v>2.37308E-2</v>
      </c>
      <c r="I3718" s="2">
        <v>1.6886499999999999E-2</v>
      </c>
      <c r="J3718" s="3">
        <v>2.2815200000000001E-2</v>
      </c>
      <c r="K3718" s="4">
        <v>7.1918599999999996E-3</v>
      </c>
      <c r="L3718" s="12">
        <v>3.0677599999999999E-2</v>
      </c>
      <c r="M3718" s="1">
        <v>1.2305999999999999E-2</v>
      </c>
      <c r="N3718" s="2">
        <v>7.51762E-3</v>
      </c>
      <c r="O3718" s="3">
        <v>1.9274300000000001E-2</v>
      </c>
      <c r="P3718" s="4">
        <v>9.1366799999999995E-3</v>
      </c>
      <c r="Q3718" s="12">
        <v>3.1541300000000001E-2</v>
      </c>
      <c r="R3718" s="1">
        <v>1.6040700000000001E-2</v>
      </c>
      <c r="S3718" s="2">
        <v>2.5488799999999999E-2</v>
      </c>
      <c r="T3718" s="3">
        <v>3.1172600000000002E-2</v>
      </c>
      <c r="U3718" s="4">
        <v>1.46096E-2</v>
      </c>
      <c r="V3718" s="12">
        <v>1.2927599999999999E-2</v>
      </c>
      <c r="W3718" s="1">
        <v>9.3490899999999991E-3</v>
      </c>
      <c r="X3718" s="2">
        <v>7.9310100000000005E-3</v>
      </c>
      <c r="Y3718" s="3">
        <v>3.01645E-2</v>
      </c>
      <c r="Z3718" s="4">
        <v>6.58049E-2</v>
      </c>
      <c r="AA3718" s="12">
        <f t="shared" si="291"/>
        <v>2.7609700000000004E-2</v>
      </c>
      <c r="AB3718" s="1">
        <f t="shared" si="292"/>
        <v>1.3740066E-2</v>
      </c>
      <c r="AC3718" s="2">
        <f t="shared" si="293"/>
        <v>1.3253503999999999E-2</v>
      </c>
      <c r="AD3718" s="3">
        <f t="shared" si="294"/>
        <v>2.2217845999999999E-2</v>
      </c>
      <c r="AE3718" s="4">
        <f t="shared" si="295"/>
        <v>2.1130344000000002E-2</v>
      </c>
    </row>
    <row r="3719" spans="1:31" x14ac:dyDescent="0.25">
      <c r="A3719">
        <v>3717</v>
      </c>
      <c r="B3719" s="12">
        <v>2.54735E-2</v>
      </c>
      <c r="C3719" s="1">
        <v>7.2696000000000002E-3</v>
      </c>
      <c r="D3719" s="2">
        <v>8.4380800000000006E-3</v>
      </c>
      <c r="E3719" s="3">
        <v>7.6587299999999999E-3</v>
      </c>
      <c r="F3719" s="4">
        <v>8.9028300000000005E-3</v>
      </c>
      <c r="G3719" s="12">
        <v>3.7408900000000002E-2</v>
      </c>
      <c r="H3719" s="1">
        <v>2.3725099999999999E-2</v>
      </c>
      <c r="I3719" s="2">
        <v>1.6862499999999999E-2</v>
      </c>
      <c r="J3719" s="3">
        <v>2.2804600000000001E-2</v>
      </c>
      <c r="K3719" s="4">
        <v>7.1864399999999997E-3</v>
      </c>
      <c r="L3719" s="12">
        <v>3.0673499999999999E-2</v>
      </c>
      <c r="M3719" s="1">
        <v>1.22918E-2</v>
      </c>
      <c r="N3719" s="2">
        <v>7.5117099999999996E-3</v>
      </c>
      <c r="O3719" s="3">
        <v>1.92512E-2</v>
      </c>
      <c r="P3719" s="4">
        <v>9.1278000000000001E-3</v>
      </c>
      <c r="Q3719" s="12">
        <v>3.1532900000000003E-2</v>
      </c>
      <c r="R3719" s="1">
        <v>1.6033599999999999E-2</v>
      </c>
      <c r="S3719" s="2">
        <v>2.54389E-2</v>
      </c>
      <c r="T3719" s="3">
        <v>3.1117200000000001E-2</v>
      </c>
      <c r="U3719" s="4">
        <v>1.4589400000000001E-2</v>
      </c>
      <c r="V3719" s="12">
        <v>1.2910899999999999E-2</v>
      </c>
      <c r="W3719" s="1">
        <v>9.3410400000000001E-3</v>
      </c>
      <c r="X3719" s="2">
        <v>7.9235699999999996E-3</v>
      </c>
      <c r="Y3719" s="3">
        <v>3.0153200000000002E-2</v>
      </c>
      <c r="Z3719" s="4">
        <v>6.5812800000000005E-2</v>
      </c>
      <c r="AA3719" s="12">
        <f t="shared" si="291"/>
        <v>2.759994E-2</v>
      </c>
      <c r="AB3719" s="1">
        <f t="shared" si="292"/>
        <v>1.3732227999999999E-2</v>
      </c>
      <c r="AC3719" s="2">
        <f t="shared" si="293"/>
        <v>1.3234951999999999E-2</v>
      </c>
      <c r="AD3719" s="3">
        <f t="shared" si="294"/>
        <v>2.2196986000000002E-2</v>
      </c>
      <c r="AE3719" s="4">
        <f t="shared" si="295"/>
        <v>2.1123854000000004E-2</v>
      </c>
    </row>
    <row r="3720" spans="1:31" x14ac:dyDescent="0.25">
      <c r="A3720">
        <v>3718</v>
      </c>
      <c r="B3720" s="12">
        <v>2.54682E-2</v>
      </c>
      <c r="C3720" s="1">
        <v>7.2658899999999997E-3</v>
      </c>
      <c r="D3720" s="2">
        <v>8.4347299999999997E-3</v>
      </c>
      <c r="E3720" s="3">
        <v>7.6545700000000003E-3</v>
      </c>
      <c r="F3720" s="4">
        <v>8.8971099999999997E-3</v>
      </c>
      <c r="G3720" s="12">
        <v>3.7401999999999998E-2</v>
      </c>
      <c r="H3720" s="1">
        <v>2.3723399999999999E-2</v>
      </c>
      <c r="I3720" s="2">
        <v>1.6859200000000001E-2</v>
      </c>
      <c r="J3720" s="3">
        <v>2.28065E-2</v>
      </c>
      <c r="K3720" s="4">
        <v>7.1825200000000004E-3</v>
      </c>
      <c r="L3720" s="12">
        <v>3.0666499999999999E-2</v>
      </c>
      <c r="M3720" s="1">
        <v>1.2271300000000001E-2</v>
      </c>
      <c r="N3720" s="2">
        <v>7.5089800000000002E-3</v>
      </c>
      <c r="O3720" s="3">
        <v>1.92131E-2</v>
      </c>
      <c r="P3720" s="4">
        <v>9.1230600000000005E-3</v>
      </c>
      <c r="Q3720" s="12">
        <v>3.1529599999999998E-2</v>
      </c>
      <c r="R3720" s="1">
        <v>1.6006099999999999E-2</v>
      </c>
      <c r="S3720" s="2">
        <v>2.5468399999999999E-2</v>
      </c>
      <c r="T3720" s="3">
        <v>3.11665E-2</v>
      </c>
      <c r="U3720" s="4">
        <v>1.45743E-2</v>
      </c>
      <c r="V3720" s="12">
        <v>1.28918E-2</v>
      </c>
      <c r="W3720" s="1">
        <v>9.3339600000000005E-3</v>
      </c>
      <c r="X3720" s="2">
        <v>7.9187800000000003E-3</v>
      </c>
      <c r="Y3720" s="3">
        <v>3.01423E-2</v>
      </c>
      <c r="Z3720" s="4">
        <v>6.5824999999999995E-2</v>
      </c>
      <c r="AA3720" s="12">
        <f t="shared" si="291"/>
        <v>2.7591620000000001E-2</v>
      </c>
      <c r="AB3720" s="1">
        <f t="shared" si="292"/>
        <v>1.3720130000000001E-2</v>
      </c>
      <c r="AC3720" s="2">
        <f t="shared" si="293"/>
        <v>1.3238017999999999E-2</v>
      </c>
      <c r="AD3720" s="3">
        <f t="shared" si="294"/>
        <v>2.2196594E-2</v>
      </c>
      <c r="AE3720" s="4">
        <f t="shared" si="295"/>
        <v>2.1120397999999999E-2</v>
      </c>
    </row>
    <row r="3721" spans="1:31" x14ac:dyDescent="0.25">
      <c r="A3721">
        <v>3719</v>
      </c>
      <c r="B3721" s="12">
        <v>2.5465399999999999E-2</v>
      </c>
      <c r="C3721" s="1">
        <v>7.2614100000000003E-3</v>
      </c>
      <c r="D3721" s="2">
        <v>8.4303799999999995E-3</v>
      </c>
      <c r="E3721" s="3">
        <v>7.6497600000000002E-3</v>
      </c>
      <c r="F3721" s="4">
        <v>8.8922199999999993E-3</v>
      </c>
      <c r="G3721" s="12">
        <v>3.73929E-2</v>
      </c>
      <c r="H3721" s="1">
        <v>2.3720999999999999E-2</v>
      </c>
      <c r="I3721" s="2">
        <v>1.6856699999999999E-2</v>
      </c>
      <c r="J3721" s="3">
        <v>2.28043E-2</v>
      </c>
      <c r="K3721" s="4">
        <v>7.1791199999999998E-3</v>
      </c>
      <c r="L3721" s="12">
        <v>3.0652100000000002E-2</v>
      </c>
      <c r="M3721" s="1">
        <v>1.22551E-2</v>
      </c>
      <c r="N3721" s="2">
        <v>7.5026700000000003E-3</v>
      </c>
      <c r="O3721" s="3">
        <v>1.9178299999999999E-2</v>
      </c>
      <c r="P3721" s="4">
        <v>9.1158200000000002E-3</v>
      </c>
      <c r="Q3721" s="12">
        <v>3.1522599999999998E-2</v>
      </c>
      <c r="R3721" s="1">
        <v>1.5994600000000001E-2</v>
      </c>
      <c r="S3721" s="2">
        <v>2.5426600000000001E-2</v>
      </c>
      <c r="T3721" s="3">
        <v>3.1102500000000002E-2</v>
      </c>
      <c r="U3721" s="4">
        <v>1.45542E-2</v>
      </c>
      <c r="V3721" s="12">
        <v>1.2881500000000001E-2</v>
      </c>
      <c r="W3721" s="1">
        <v>9.3231100000000008E-3</v>
      </c>
      <c r="X3721" s="2">
        <v>7.9134800000000005E-3</v>
      </c>
      <c r="Y3721" s="3">
        <v>3.01306E-2</v>
      </c>
      <c r="Z3721" s="4">
        <v>6.5843499999999999E-2</v>
      </c>
      <c r="AA3721" s="12">
        <f t="shared" si="291"/>
        <v>2.75829E-2</v>
      </c>
      <c r="AB3721" s="1">
        <f t="shared" si="292"/>
        <v>1.3711044E-2</v>
      </c>
      <c r="AC3721" s="2">
        <f t="shared" si="293"/>
        <v>1.3225966E-2</v>
      </c>
      <c r="AD3721" s="3">
        <f t="shared" si="294"/>
        <v>2.2173091999999998E-2</v>
      </c>
      <c r="AE3721" s="4">
        <f t="shared" si="295"/>
        <v>2.1116972000000001E-2</v>
      </c>
    </row>
    <row r="3722" spans="1:31" x14ac:dyDescent="0.25">
      <c r="A3722">
        <v>3720</v>
      </c>
      <c r="B3722" s="12">
        <v>2.5463099999999999E-2</v>
      </c>
      <c r="C3722" s="1">
        <v>7.2578800000000004E-3</v>
      </c>
      <c r="D3722" s="2">
        <v>8.4254599999999992E-3</v>
      </c>
      <c r="E3722" s="3">
        <v>7.6458899999999998E-3</v>
      </c>
      <c r="F3722" s="4">
        <v>8.88685E-3</v>
      </c>
      <c r="G3722" s="12">
        <v>3.7383399999999997E-2</v>
      </c>
      <c r="H3722" s="1">
        <v>2.3717100000000001E-2</v>
      </c>
      <c r="I3722" s="2">
        <v>1.6843400000000001E-2</v>
      </c>
      <c r="J3722" s="3">
        <v>2.2799099999999999E-2</v>
      </c>
      <c r="K3722" s="4">
        <v>7.1745200000000002E-3</v>
      </c>
      <c r="L3722" s="12">
        <v>3.06406E-2</v>
      </c>
      <c r="M3722" s="1">
        <v>1.22376E-2</v>
      </c>
      <c r="N3722" s="2">
        <v>7.4952999999999999E-3</v>
      </c>
      <c r="O3722" s="3">
        <v>1.9149099999999999E-2</v>
      </c>
      <c r="P3722" s="4">
        <v>9.1105400000000003E-3</v>
      </c>
      <c r="Q3722" s="12">
        <v>3.1520100000000002E-2</v>
      </c>
      <c r="R3722" s="1">
        <v>1.5977999999999999E-2</v>
      </c>
      <c r="S3722" s="2">
        <v>2.5410800000000001E-2</v>
      </c>
      <c r="T3722" s="3">
        <v>3.1105399999999998E-2</v>
      </c>
      <c r="U3722" s="4">
        <v>1.45348E-2</v>
      </c>
      <c r="V3722" s="12">
        <v>1.2870700000000001E-2</v>
      </c>
      <c r="W3722" s="1">
        <v>9.3169299999999993E-3</v>
      </c>
      <c r="X3722" s="2">
        <v>7.9078399999999993E-3</v>
      </c>
      <c r="Y3722" s="3">
        <v>3.0124100000000001E-2</v>
      </c>
      <c r="Z3722" s="4">
        <v>6.5860799999999997E-2</v>
      </c>
      <c r="AA3722" s="12">
        <f t="shared" si="291"/>
        <v>2.7575580000000006E-2</v>
      </c>
      <c r="AB3722" s="1">
        <f t="shared" si="292"/>
        <v>1.3701501999999999E-2</v>
      </c>
      <c r="AC3722" s="2">
        <f t="shared" si="293"/>
        <v>1.3216559999999999E-2</v>
      </c>
      <c r="AD3722" s="3">
        <f t="shared" si="294"/>
        <v>2.2164717999999996E-2</v>
      </c>
      <c r="AE3722" s="4">
        <f t="shared" si="295"/>
        <v>2.1113501999999999E-2</v>
      </c>
    </row>
    <row r="3723" spans="1:31" x14ac:dyDescent="0.25">
      <c r="A3723">
        <v>3721</v>
      </c>
      <c r="B3723" s="12">
        <v>2.5456900000000001E-2</v>
      </c>
      <c r="C3723" s="1">
        <v>7.2537699999999997E-3</v>
      </c>
      <c r="D3723" s="2">
        <v>8.4222900000000007E-3</v>
      </c>
      <c r="E3723" s="3">
        <v>7.64221E-3</v>
      </c>
      <c r="F3723" s="4">
        <v>8.8775699999999996E-3</v>
      </c>
      <c r="G3723" s="12">
        <v>3.7377500000000001E-2</v>
      </c>
      <c r="H3723" s="1">
        <v>2.3710800000000001E-2</v>
      </c>
      <c r="I3723" s="2">
        <v>1.6829799999999999E-2</v>
      </c>
      <c r="J3723" s="3">
        <v>2.2792699999999999E-2</v>
      </c>
      <c r="K3723" s="4">
        <v>7.1707200000000002E-3</v>
      </c>
      <c r="L3723" s="12">
        <v>3.0642300000000001E-2</v>
      </c>
      <c r="M3723" s="1">
        <v>1.22112E-2</v>
      </c>
      <c r="N3723" s="2">
        <v>7.4926100000000002E-3</v>
      </c>
      <c r="O3723" s="3">
        <v>1.9109000000000001E-2</v>
      </c>
      <c r="P3723" s="4">
        <v>9.1064900000000001E-3</v>
      </c>
      <c r="Q3723" s="12">
        <v>3.1506100000000002E-2</v>
      </c>
      <c r="R3723" s="1">
        <v>1.5949600000000001E-2</v>
      </c>
      <c r="S3723" s="2">
        <v>2.5355599999999999E-2</v>
      </c>
      <c r="T3723" s="3">
        <v>3.1067299999999999E-2</v>
      </c>
      <c r="U3723" s="4">
        <v>1.4511400000000001E-2</v>
      </c>
      <c r="V3723" s="12">
        <v>1.28562E-2</v>
      </c>
      <c r="W3723" s="1">
        <v>9.3077000000000003E-3</v>
      </c>
      <c r="X3723" s="2">
        <v>7.9017400000000008E-3</v>
      </c>
      <c r="Y3723" s="3">
        <v>3.01096E-2</v>
      </c>
      <c r="Z3723" s="4">
        <v>6.5838599999999997E-2</v>
      </c>
      <c r="AA3723" s="12">
        <f t="shared" si="291"/>
        <v>2.7567800000000003E-2</v>
      </c>
      <c r="AB3723" s="1">
        <f t="shared" si="292"/>
        <v>1.3686614E-2</v>
      </c>
      <c r="AC3723" s="2">
        <f t="shared" si="293"/>
        <v>1.3200408E-2</v>
      </c>
      <c r="AD3723" s="3">
        <f t="shared" si="294"/>
        <v>2.2144161999999998E-2</v>
      </c>
      <c r="AE3723" s="4">
        <f t="shared" si="295"/>
        <v>2.1100955999999997E-2</v>
      </c>
    </row>
    <row r="3724" spans="1:31" x14ac:dyDescent="0.25">
      <c r="A3724">
        <v>3722</v>
      </c>
      <c r="B3724" s="12">
        <v>2.5453400000000001E-2</v>
      </c>
      <c r="C3724" s="1">
        <v>7.2498700000000003E-3</v>
      </c>
      <c r="D3724" s="2">
        <v>8.4175499999999993E-3</v>
      </c>
      <c r="E3724" s="3">
        <v>7.6382300000000002E-3</v>
      </c>
      <c r="F3724" s="4">
        <v>8.8730400000000004E-3</v>
      </c>
      <c r="G3724" s="12">
        <v>3.7361499999999999E-2</v>
      </c>
      <c r="H3724" s="1">
        <v>2.3710999999999999E-2</v>
      </c>
      <c r="I3724" s="2">
        <v>1.6800200000000001E-2</v>
      </c>
      <c r="J3724" s="3">
        <v>2.2793899999999999E-2</v>
      </c>
      <c r="K3724" s="4">
        <v>7.1655E-3</v>
      </c>
      <c r="L3724" s="12">
        <v>3.0625400000000001E-2</v>
      </c>
      <c r="M3724" s="1">
        <v>1.22034E-2</v>
      </c>
      <c r="N3724" s="2">
        <v>7.4873300000000004E-3</v>
      </c>
      <c r="O3724" s="3">
        <v>1.90806E-2</v>
      </c>
      <c r="P3724" s="4">
        <v>9.0966099999999998E-3</v>
      </c>
      <c r="Q3724" s="12">
        <v>3.1506399999999997E-2</v>
      </c>
      <c r="R3724" s="1">
        <v>1.5922100000000002E-2</v>
      </c>
      <c r="S3724" s="2">
        <v>2.53969E-2</v>
      </c>
      <c r="T3724" s="3">
        <v>3.11086E-2</v>
      </c>
      <c r="U3724" s="4">
        <v>1.4494099999999999E-2</v>
      </c>
      <c r="V3724" s="12">
        <v>1.28304E-2</v>
      </c>
      <c r="W3724" s="1">
        <v>9.2928300000000002E-3</v>
      </c>
      <c r="X3724" s="2">
        <v>7.8927400000000005E-3</v>
      </c>
      <c r="Y3724" s="3">
        <v>3.0097100000000002E-2</v>
      </c>
      <c r="Z3724" s="4">
        <v>6.5795500000000007E-2</v>
      </c>
      <c r="AA3724" s="12">
        <f t="shared" si="291"/>
        <v>2.7555419999999997E-2</v>
      </c>
      <c r="AB3724" s="1">
        <f t="shared" si="292"/>
        <v>1.367584E-2</v>
      </c>
      <c r="AC3724" s="2">
        <f t="shared" si="293"/>
        <v>1.3198943999999999E-2</v>
      </c>
      <c r="AD3724" s="3">
        <f t="shared" si="294"/>
        <v>2.2143685999999999E-2</v>
      </c>
      <c r="AE3724" s="4">
        <f t="shared" si="295"/>
        <v>2.1084950000000002E-2</v>
      </c>
    </row>
    <row r="3725" spans="1:31" x14ac:dyDescent="0.25">
      <c r="A3725">
        <v>3723</v>
      </c>
      <c r="B3725" s="12">
        <v>2.5445099999999998E-2</v>
      </c>
      <c r="C3725" s="1">
        <v>7.2457499999999996E-3</v>
      </c>
      <c r="D3725" s="2">
        <v>8.4128399999999996E-3</v>
      </c>
      <c r="E3725" s="3">
        <v>7.63374E-3</v>
      </c>
      <c r="F3725" s="4">
        <v>8.8654400000000005E-3</v>
      </c>
      <c r="G3725" s="12">
        <v>3.7359200000000002E-2</v>
      </c>
      <c r="H3725" s="1">
        <v>2.3703800000000001E-2</v>
      </c>
      <c r="I3725" s="2">
        <v>1.6799999999999999E-2</v>
      </c>
      <c r="J3725" s="3">
        <v>2.2783500000000002E-2</v>
      </c>
      <c r="K3725" s="4">
        <v>7.1620199999999998E-3</v>
      </c>
      <c r="L3725" s="12">
        <v>3.06197E-2</v>
      </c>
      <c r="M3725" s="1">
        <v>1.21794E-2</v>
      </c>
      <c r="N3725" s="2">
        <v>7.4818200000000001E-3</v>
      </c>
      <c r="O3725" s="3">
        <v>1.9051200000000001E-2</v>
      </c>
      <c r="P3725" s="4">
        <v>9.0897300000000007E-3</v>
      </c>
      <c r="Q3725" s="12">
        <v>3.1496000000000003E-2</v>
      </c>
      <c r="R3725" s="1">
        <v>1.5926599999999999E-2</v>
      </c>
      <c r="S3725" s="2">
        <v>2.5377299999999998E-2</v>
      </c>
      <c r="T3725" s="3">
        <v>3.10601E-2</v>
      </c>
      <c r="U3725" s="4">
        <v>1.44796E-2</v>
      </c>
      <c r="V3725" s="12">
        <v>1.28193E-2</v>
      </c>
      <c r="W3725" s="1">
        <v>9.2835499999999998E-3</v>
      </c>
      <c r="X3725" s="2">
        <v>7.8852100000000001E-3</v>
      </c>
      <c r="Y3725" s="3">
        <v>3.0087200000000001E-2</v>
      </c>
      <c r="Z3725" s="4">
        <v>6.5791500000000003E-2</v>
      </c>
      <c r="AA3725" s="12">
        <f t="shared" si="291"/>
        <v>2.754786E-2</v>
      </c>
      <c r="AB3725" s="1">
        <f t="shared" si="292"/>
        <v>1.3667820000000001E-2</v>
      </c>
      <c r="AC3725" s="2">
        <f t="shared" si="293"/>
        <v>1.3191433999999998E-2</v>
      </c>
      <c r="AD3725" s="3">
        <f t="shared" si="294"/>
        <v>2.2123148000000002E-2</v>
      </c>
      <c r="AE3725" s="4">
        <f t="shared" si="295"/>
        <v>2.1077657999999999E-2</v>
      </c>
    </row>
    <row r="3726" spans="1:31" x14ac:dyDescent="0.25">
      <c r="A3726">
        <v>3724</v>
      </c>
      <c r="B3726" s="12">
        <v>2.5440000000000001E-2</v>
      </c>
      <c r="C3726" s="1">
        <v>7.2420499999999999E-3</v>
      </c>
      <c r="D3726" s="2">
        <v>8.4079600000000008E-3</v>
      </c>
      <c r="E3726" s="3">
        <v>7.6294500000000003E-3</v>
      </c>
      <c r="F3726" s="4">
        <v>8.8643200000000002E-3</v>
      </c>
      <c r="G3726" s="12">
        <v>3.73497E-2</v>
      </c>
      <c r="H3726" s="1">
        <v>2.3701199999999999E-2</v>
      </c>
      <c r="I3726" s="2">
        <v>1.6791299999999999E-2</v>
      </c>
      <c r="J3726" s="3">
        <v>2.27809E-2</v>
      </c>
      <c r="K3726" s="4">
        <v>7.1575700000000003E-3</v>
      </c>
      <c r="L3726" s="12">
        <v>3.06092E-2</v>
      </c>
      <c r="M3726" s="1">
        <v>1.21663E-2</v>
      </c>
      <c r="N3726" s="2">
        <v>7.4756299999999996E-3</v>
      </c>
      <c r="O3726" s="3">
        <v>1.9017599999999999E-2</v>
      </c>
      <c r="P3726" s="4">
        <v>9.0828200000000001E-3</v>
      </c>
      <c r="Q3726" s="12">
        <v>3.1494099999999997E-2</v>
      </c>
      <c r="R3726" s="1">
        <v>1.5892699999999999E-2</v>
      </c>
      <c r="S3726" s="2">
        <v>2.5396599999999998E-2</v>
      </c>
      <c r="T3726" s="3">
        <v>3.1101699999999999E-2</v>
      </c>
      <c r="U3726" s="4">
        <v>1.44584E-2</v>
      </c>
      <c r="V3726" s="12">
        <v>1.27989E-2</v>
      </c>
      <c r="W3726" s="1">
        <v>9.2787600000000005E-3</v>
      </c>
      <c r="X3726" s="2">
        <v>7.8831700000000001E-3</v>
      </c>
      <c r="Y3726" s="3">
        <v>3.0074900000000002E-2</v>
      </c>
      <c r="Z3726" s="4">
        <v>6.5769999999999995E-2</v>
      </c>
      <c r="AA3726" s="12">
        <f t="shared" si="291"/>
        <v>2.7538380000000001E-2</v>
      </c>
      <c r="AB3726" s="1">
        <f t="shared" si="292"/>
        <v>1.3656201999999997E-2</v>
      </c>
      <c r="AC3726" s="2">
        <f t="shared" si="293"/>
        <v>1.3190931999999999E-2</v>
      </c>
      <c r="AD3726" s="3">
        <f t="shared" si="294"/>
        <v>2.2120910000000001E-2</v>
      </c>
      <c r="AE3726" s="4">
        <f t="shared" si="295"/>
        <v>2.1066622E-2</v>
      </c>
    </row>
    <row r="3727" spans="1:31" x14ac:dyDescent="0.25">
      <c r="A3727">
        <v>3725</v>
      </c>
      <c r="B3727" s="12">
        <v>2.5436899999999998E-2</v>
      </c>
      <c r="C3727" s="1">
        <v>7.2383500000000002E-3</v>
      </c>
      <c r="D3727" s="2">
        <v>8.4038399999999992E-3</v>
      </c>
      <c r="E3727" s="3">
        <v>7.6256700000000002E-3</v>
      </c>
      <c r="F3727" s="4">
        <v>8.8533899999999992E-3</v>
      </c>
      <c r="G3727" s="12">
        <v>3.7335800000000002E-2</v>
      </c>
      <c r="H3727" s="1">
        <v>2.3699399999999999E-2</v>
      </c>
      <c r="I3727" s="2">
        <v>1.67555E-2</v>
      </c>
      <c r="J3727" s="3">
        <v>2.2783299999999999E-2</v>
      </c>
      <c r="K3727" s="4">
        <v>7.1519799999999996E-3</v>
      </c>
      <c r="L3727" s="12">
        <v>3.0606899999999999E-2</v>
      </c>
      <c r="M3727" s="1">
        <v>1.21516E-2</v>
      </c>
      <c r="N3727" s="2">
        <v>7.4680299999999996E-3</v>
      </c>
      <c r="O3727" s="3">
        <v>1.8989700000000002E-2</v>
      </c>
      <c r="P3727" s="4">
        <v>9.07905E-3</v>
      </c>
      <c r="Q3727" s="12">
        <v>3.1482200000000002E-2</v>
      </c>
      <c r="R3727" s="1">
        <v>1.5892900000000001E-2</v>
      </c>
      <c r="S3727" s="2">
        <v>2.5345699999999999E-2</v>
      </c>
      <c r="T3727" s="3">
        <v>3.1037700000000001E-2</v>
      </c>
      <c r="U3727" s="4">
        <v>1.4437200000000001E-2</v>
      </c>
      <c r="V3727" s="12">
        <v>1.27797E-2</v>
      </c>
      <c r="W3727" s="1">
        <v>9.2698699999999995E-3</v>
      </c>
      <c r="X3727" s="2">
        <v>7.8773300000000001E-3</v>
      </c>
      <c r="Y3727" s="3">
        <v>3.0068399999999999E-2</v>
      </c>
      <c r="Z3727" s="4">
        <v>6.5814499999999998E-2</v>
      </c>
      <c r="AA3727" s="12">
        <f t="shared" si="291"/>
        <v>2.7528299999999999E-2</v>
      </c>
      <c r="AB3727" s="1">
        <f t="shared" si="292"/>
        <v>1.3650424E-2</v>
      </c>
      <c r="AC3727" s="2">
        <f t="shared" si="293"/>
        <v>1.3170079999999997E-2</v>
      </c>
      <c r="AD3727" s="3">
        <f t="shared" si="294"/>
        <v>2.2100953999999999E-2</v>
      </c>
      <c r="AE3727" s="4">
        <f t="shared" si="295"/>
        <v>2.1067223999999999E-2</v>
      </c>
    </row>
    <row r="3728" spans="1:31" x14ac:dyDescent="0.25">
      <c r="A3728">
        <v>3726</v>
      </c>
      <c r="B3728" s="12">
        <v>2.5427000000000002E-2</v>
      </c>
      <c r="C3728" s="1">
        <v>7.2340099999999999E-3</v>
      </c>
      <c r="D3728" s="2">
        <v>8.3993499999999999E-3</v>
      </c>
      <c r="E3728" s="3">
        <v>7.6210100000000001E-3</v>
      </c>
      <c r="F3728" s="4">
        <v>8.8573300000000001E-3</v>
      </c>
      <c r="G3728" s="12">
        <v>3.7332999999999998E-2</v>
      </c>
      <c r="H3728" s="1">
        <v>2.3697200000000002E-2</v>
      </c>
      <c r="I3728" s="2">
        <v>1.67788E-2</v>
      </c>
      <c r="J3728" s="3">
        <v>2.27803E-2</v>
      </c>
      <c r="K3728" s="4">
        <v>7.1495500000000002E-3</v>
      </c>
      <c r="L3728" s="12">
        <v>3.05928E-2</v>
      </c>
      <c r="M3728" s="1">
        <v>1.21335E-2</v>
      </c>
      <c r="N3728" s="2">
        <v>7.46637E-3</v>
      </c>
      <c r="O3728" s="3">
        <v>1.89619E-2</v>
      </c>
      <c r="P3728" s="4">
        <v>9.0687100000000007E-3</v>
      </c>
      <c r="Q3728" s="12">
        <v>3.1479899999999998E-2</v>
      </c>
      <c r="R3728" s="1">
        <v>1.5862999999999999E-2</v>
      </c>
      <c r="S3728" s="2">
        <v>2.53344E-2</v>
      </c>
      <c r="T3728" s="3">
        <v>3.1054200000000001E-2</v>
      </c>
      <c r="U3728" s="4">
        <v>1.44163E-2</v>
      </c>
      <c r="V3728" s="12">
        <v>1.2772199999999999E-2</v>
      </c>
      <c r="W3728" s="1">
        <v>9.2589500000000002E-3</v>
      </c>
      <c r="X3728" s="2">
        <v>7.8688600000000001E-3</v>
      </c>
      <c r="Y3728" s="3">
        <v>3.0053799999999999E-2</v>
      </c>
      <c r="Z3728" s="4">
        <v>6.5767000000000006E-2</v>
      </c>
      <c r="AA3728" s="12">
        <f t="shared" si="291"/>
        <v>2.752098E-2</v>
      </c>
      <c r="AB3728" s="1">
        <f t="shared" si="292"/>
        <v>1.3637331999999999E-2</v>
      </c>
      <c r="AC3728" s="2">
        <f t="shared" si="293"/>
        <v>1.3169555999999999E-2</v>
      </c>
      <c r="AD3728" s="3">
        <f t="shared" si="294"/>
        <v>2.2094242000000004E-2</v>
      </c>
      <c r="AE3728" s="4">
        <f t="shared" si="295"/>
        <v>2.1051778E-2</v>
      </c>
    </row>
    <row r="3729" spans="1:31" x14ac:dyDescent="0.25">
      <c r="A3729">
        <v>3727</v>
      </c>
      <c r="B3729" s="12">
        <v>2.54302E-2</v>
      </c>
      <c r="C3729" s="1">
        <v>7.2304700000000001E-3</v>
      </c>
      <c r="D3729" s="2">
        <v>8.3946799999999999E-3</v>
      </c>
      <c r="E3729" s="3">
        <v>7.6175699999999997E-3</v>
      </c>
      <c r="F3729" s="4">
        <v>8.8515E-3</v>
      </c>
      <c r="G3729" s="12">
        <v>3.73234E-2</v>
      </c>
      <c r="H3729" s="1">
        <v>2.3688600000000001E-2</v>
      </c>
      <c r="I3729" s="2">
        <v>1.6750999999999999E-2</v>
      </c>
      <c r="J3729" s="3">
        <v>2.2768199999999999E-2</v>
      </c>
      <c r="K3729" s="4">
        <v>7.1442900000000002E-3</v>
      </c>
      <c r="L3729" s="12">
        <v>3.0585500000000002E-2</v>
      </c>
      <c r="M3729" s="1">
        <v>1.21177E-2</v>
      </c>
      <c r="N3729" s="2">
        <v>7.4571999999999998E-3</v>
      </c>
      <c r="O3729" s="3">
        <v>1.8940800000000001E-2</v>
      </c>
      <c r="P3729" s="4">
        <v>9.0643400000000006E-3</v>
      </c>
      <c r="Q3729" s="12">
        <v>3.1467700000000001E-2</v>
      </c>
      <c r="R3729" s="1">
        <v>1.5839599999999999E-2</v>
      </c>
      <c r="S3729" s="2">
        <v>2.52993E-2</v>
      </c>
      <c r="T3729" s="3">
        <v>3.0994299999999999E-2</v>
      </c>
      <c r="U3729" s="4">
        <v>1.4400400000000001E-2</v>
      </c>
      <c r="V3729" s="12">
        <v>1.27595E-2</v>
      </c>
      <c r="W3729" s="1">
        <v>9.2520499999999995E-3</v>
      </c>
      <c r="X3729" s="2">
        <v>7.8617300000000008E-3</v>
      </c>
      <c r="Y3729" s="3">
        <v>3.0046699999999999E-2</v>
      </c>
      <c r="Z3729" s="4">
        <v>6.5805900000000001E-2</v>
      </c>
      <c r="AA3729" s="12">
        <f t="shared" si="291"/>
        <v>2.7513260000000001E-2</v>
      </c>
      <c r="AB3729" s="1">
        <f t="shared" si="292"/>
        <v>1.3625683999999999E-2</v>
      </c>
      <c r="AC3729" s="2">
        <f t="shared" si="293"/>
        <v>1.3152781999999998E-2</v>
      </c>
      <c r="AD3729" s="3">
        <f t="shared" si="294"/>
        <v>2.2073513999999999E-2</v>
      </c>
      <c r="AE3729" s="4">
        <f t="shared" si="295"/>
        <v>2.1053285999999997E-2</v>
      </c>
    </row>
    <row r="3730" spans="1:31" x14ac:dyDescent="0.25">
      <c r="A3730">
        <v>3728</v>
      </c>
      <c r="B3730" s="12">
        <v>2.5425699999999999E-2</v>
      </c>
      <c r="C3730" s="1">
        <v>7.2266199999999996E-3</v>
      </c>
      <c r="D3730" s="2">
        <v>8.3906199999999997E-3</v>
      </c>
      <c r="E3730" s="3">
        <v>7.61328E-3</v>
      </c>
      <c r="F3730" s="4">
        <v>8.8389899999999997E-3</v>
      </c>
      <c r="G3730" s="12">
        <v>3.7314600000000003E-2</v>
      </c>
      <c r="H3730" s="1">
        <v>2.36881E-2</v>
      </c>
      <c r="I3730" s="2">
        <v>1.6747999999999999E-2</v>
      </c>
      <c r="J3730" s="3">
        <v>2.2767599999999999E-2</v>
      </c>
      <c r="K3730" s="4">
        <v>7.1410199999999997E-3</v>
      </c>
      <c r="L3730" s="12">
        <v>3.0567799999999999E-2</v>
      </c>
      <c r="M3730" s="1">
        <v>1.20999E-2</v>
      </c>
      <c r="N3730" s="2">
        <v>7.45337E-3</v>
      </c>
      <c r="O3730" s="3">
        <v>1.8905999999999999E-2</v>
      </c>
      <c r="P3730" s="4">
        <v>9.0592599999999995E-3</v>
      </c>
      <c r="Q3730" s="12">
        <v>3.1465800000000002E-2</v>
      </c>
      <c r="R3730" s="1">
        <v>1.5833900000000001E-2</v>
      </c>
      <c r="S3730" s="2">
        <v>2.5306499999999999E-2</v>
      </c>
      <c r="T3730" s="3">
        <v>3.10093E-2</v>
      </c>
      <c r="U3730" s="4">
        <v>1.43832E-2</v>
      </c>
      <c r="V3730" s="12">
        <v>1.2748600000000001E-2</v>
      </c>
      <c r="W3730" s="1">
        <v>9.2430199999999994E-3</v>
      </c>
      <c r="X3730" s="2">
        <v>7.8587499999999994E-3</v>
      </c>
      <c r="Y3730" s="3">
        <v>3.0037299999999999E-2</v>
      </c>
      <c r="Z3730" s="4">
        <v>6.5812899999999994E-2</v>
      </c>
      <c r="AA3730" s="12">
        <f t="shared" si="291"/>
        <v>2.7504500000000005E-2</v>
      </c>
      <c r="AB3730" s="1">
        <f t="shared" si="292"/>
        <v>1.3618308000000001E-2</v>
      </c>
      <c r="AC3730" s="2">
        <f t="shared" si="293"/>
        <v>1.3151448E-2</v>
      </c>
      <c r="AD3730" s="3">
        <f t="shared" si="294"/>
        <v>2.2066696E-2</v>
      </c>
      <c r="AE3730" s="4">
        <f t="shared" si="295"/>
        <v>2.1047073999999999E-2</v>
      </c>
    </row>
    <row r="3731" spans="1:31" x14ac:dyDescent="0.25">
      <c r="A3731">
        <v>3729</v>
      </c>
      <c r="B3731" s="12">
        <v>2.5422400000000001E-2</v>
      </c>
      <c r="C3731" s="1">
        <v>7.2226499999999997E-3</v>
      </c>
      <c r="D3731" s="2">
        <v>8.3862699999999995E-3</v>
      </c>
      <c r="E3731" s="3">
        <v>7.6089499999999997E-3</v>
      </c>
      <c r="F3731" s="4">
        <v>8.8433100000000001E-3</v>
      </c>
      <c r="G3731" s="12">
        <v>3.7306699999999998E-2</v>
      </c>
      <c r="H3731" s="1">
        <v>2.3685000000000001E-2</v>
      </c>
      <c r="I3731" s="2">
        <v>1.67373E-2</v>
      </c>
      <c r="J3731" s="3">
        <v>2.2767599999999999E-2</v>
      </c>
      <c r="K3731" s="4">
        <v>7.1365100000000004E-3</v>
      </c>
      <c r="L3731" s="12">
        <v>3.05717E-2</v>
      </c>
      <c r="M3731" s="1">
        <v>1.20742E-2</v>
      </c>
      <c r="N3731" s="2">
        <v>7.4432999999999999E-3</v>
      </c>
      <c r="O3731" s="3">
        <v>1.8841E-2</v>
      </c>
      <c r="P3731" s="4">
        <v>9.0551499999999997E-3</v>
      </c>
      <c r="Q3731" s="12">
        <v>3.1457800000000001E-2</v>
      </c>
      <c r="R3731" s="1">
        <v>1.5809500000000001E-2</v>
      </c>
      <c r="S3731" s="2">
        <v>2.53274E-2</v>
      </c>
      <c r="T3731" s="3">
        <v>3.10461E-2</v>
      </c>
      <c r="U3731" s="4">
        <v>1.43625E-2</v>
      </c>
      <c r="V3731" s="12">
        <v>1.2729900000000001E-2</v>
      </c>
      <c r="W3731" s="1">
        <v>9.2336999999999992E-3</v>
      </c>
      <c r="X3731" s="2">
        <v>7.8521900000000002E-3</v>
      </c>
      <c r="Y3731" s="3">
        <v>3.0024499999999999E-2</v>
      </c>
      <c r="Z3731" s="4">
        <v>6.5793299999999999E-2</v>
      </c>
      <c r="AA3731" s="12">
        <f t="shared" si="291"/>
        <v>2.7497699999999996E-2</v>
      </c>
      <c r="AB3731" s="1">
        <f t="shared" si="292"/>
        <v>1.3605010000000001E-2</v>
      </c>
      <c r="AC3731" s="2">
        <f t="shared" si="293"/>
        <v>1.3149291999999998E-2</v>
      </c>
      <c r="AD3731" s="3">
        <f t="shared" si="294"/>
        <v>2.2057629999999998E-2</v>
      </c>
      <c r="AE3731" s="4">
        <f t="shared" si="295"/>
        <v>2.1038153999999996E-2</v>
      </c>
    </row>
    <row r="3732" spans="1:31" x14ac:dyDescent="0.25">
      <c r="A3732">
        <v>3730</v>
      </c>
      <c r="B3732" s="12">
        <v>2.54162E-2</v>
      </c>
      <c r="C3732" s="1">
        <v>7.2188E-3</v>
      </c>
      <c r="D3732" s="2">
        <v>8.3817700000000002E-3</v>
      </c>
      <c r="E3732" s="3">
        <v>7.6048899999999996E-3</v>
      </c>
      <c r="F3732" s="4">
        <v>8.8326199999999994E-3</v>
      </c>
      <c r="G3732" s="12">
        <v>3.7297700000000003E-2</v>
      </c>
      <c r="H3732" s="1">
        <v>2.3684E-2</v>
      </c>
      <c r="I3732" s="2">
        <v>1.67291E-2</v>
      </c>
      <c r="J3732" s="3">
        <v>2.27675E-2</v>
      </c>
      <c r="K3732" s="4">
        <v>7.1324400000000003E-3</v>
      </c>
      <c r="L3732" s="12">
        <v>3.0552800000000001E-2</v>
      </c>
      <c r="M3732" s="1">
        <v>1.20678E-2</v>
      </c>
      <c r="N3732" s="2">
        <v>7.4432999999999999E-3</v>
      </c>
      <c r="O3732" s="3">
        <v>1.8853000000000002E-2</v>
      </c>
      <c r="P3732" s="4">
        <v>9.0398000000000006E-3</v>
      </c>
      <c r="Q3732" s="12">
        <v>3.1453099999999998E-2</v>
      </c>
      <c r="R3732" s="1">
        <v>1.57927E-2</v>
      </c>
      <c r="S3732" s="2">
        <v>2.52736E-2</v>
      </c>
      <c r="T3732" s="3">
        <v>3.09457E-2</v>
      </c>
      <c r="U3732" s="4">
        <v>1.43442E-2</v>
      </c>
      <c r="V3732" s="12">
        <v>1.2700100000000001E-2</v>
      </c>
      <c r="W3732" s="1">
        <v>9.2240499999999993E-3</v>
      </c>
      <c r="X3732" s="2">
        <v>7.8456499999999992E-3</v>
      </c>
      <c r="Y3732" s="3">
        <v>3.0011900000000001E-2</v>
      </c>
      <c r="Z3732" s="4">
        <v>6.5753199999999998E-2</v>
      </c>
      <c r="AA3732" s="12">
        <f t="shared" si="291"/>
        <v>2.7483980000000002E-2</v>
      </c>
      <c r="AB3732" s="1">
        <f t="shared" si="292"/>
        <v>1.359747E-2</v>
      </c>
      <c r="AC3732" s="2">
        <f t="shared" si="293"/>
        <v>1.3134683999999999E-2</v>
      </c>
      <c r="AD3732" s="3">
        <f t="shared" si="294"/>
        <v>2.2036598000000001E-2</v>
      </c>
      <c r="AE3732" s="4">
        <f t="shared" si="295"/>
        <v>2.1020452000000002E-2</v>
      </c>
    </row>
    <row r="3733" spans="1:31" x14ac:dyDescent="0.25">
      <c r="A3733">
        <v>3731</v>
      </c>
      <c r="B3733" s="12">
        <v>2.5405799999999999E-2</v>
      </c>
      <c r="C3733" s="1">
        <v>7.2147299999999999E-3</v>
      </c>
      <c r="D3733" s="2">
        <v>8.3770500000000005E-3</v>
      </c>
      <c r="E3733" s="3">
        <v>7.60058E-3</v>
      </c>
      <c r="F3733" s="4">
        <v>8.8256800000000007E-3</v>
      </c>
      <c r="G3733" s="12">
        <v>3.7290700000000003E-2</v>
      </c>
      <c r="H3733" s="1">
        <v>2.3677199999999999E-2</v>
      </c>
      <c r="I3733" s="2">
        <v>1.6702000000000002E-2</v>
      </c>
      <c r="J3733" s="3">
        <v>2.2758E-2</v>
      </c>
      <c r="K3733" s="4">
        <v>7.1270999999999999E-3</v>
      </c>
      <c r="L3733" s="12">
        <v>3.0550600000000001E-2</v>
      </c>
      <c r="M3733" s="1">
        <v>1.20483E-2</v>
      </c>
      <c r="N3733" s="2">
        <v>7.4409699999999999E-3</v>
      </c>
      <c r="O3733" s="3">
        <v>1.88141E-2</v>
      </c>
      <c r="P3733" s="4">
        <v>9.0394700000000008E-3</v>
      </c>
      <c r="Q3733" s="12">
        <v>3.1446200000000001E-2</v>
      </c>
      <c r="R3733" s="1">
        <v>1.57745E-2</v>
      </c>
      <c r="S3733" s="2">
        <v>2.5314900000000001E-2</v>
      </c>
      <c r="T3733" s="3">
        <v>3.1053299999999999E-2</v>
      </c>
      <c r="U3733" s="4">
        <v>1.4326200000000001E-2</v>
      </c>
      <c r="V3733" s="12">
        <v>1.2696000000000001E-2</v>
      </c>
      <c r="W3733" s="1">
        <v>9.2120199999999996E-3</v>
      </c>
      <c r="X3733" s="2">
        <v>7.8373100000000001E-3</v>
      </c>
      <c r="Y3733" s="3">
        <v>2.99986E-2</v>
      </c>
      <c r="Z3733" s="4">
        <v>6.5723599999999993E-2</v>
      </c>
      <c r="AA3733" s="12">
        <f t="shared" si="291"/>
        <v>2.7477860000000003E-2</v>
      </c>
      <c r="AB3733" s="1">
        <f t="shared" si="292"/>
        <v>1.358535E-2</v>
      </c>
      <c r="AC3733" s="2">
        <f t="shared" si="293"/>
        <v>1.3134445999999999E-2</v>
      </c>
      <c r="AD3733" s="3">
        <f t="shared" si="294"/>
        <v>2.2044916000000001E-2</v>
      </c>
      <c r="AE3733" s="4">
        <f t="shared" si="295"/>
        <v>2.1008409999999998E-2</v>
      </c>
    </row>
    <row r="3734" spans="1:31" x14ac:dyDescent="0.25">
      <c r="A3734">
        <v>3732</v>
      </c>
      <c r="B3734" s="12">
        <v>2.5404800000000002E-2</v>
      </c>
      <c r="C3734" s="1">
        <v>7.2110799999999999E-3</v>
      </c>
      <c r="D3734" s="2">
        <v>8.3730100000000002E-3</v>
      </c>
      <c r="E3734" s="3">
        <v>7.5970200000000003E-3</v>
      </c>
      <c r="F3734" s="4">
        <v>8.8169900000000002E-3</v>
      </c>
      <c r="G3734" s="12">
        <v>3.7284600000000001E-2</v>
      </c>
      <c r="H3734" s="1">
        <v>2.36741E-2</v>
      </c>
      <c r="I3734" s="2">
        <v>1.66999E-2</v>
      </c>
      <c r="J3734" s="3">
        <v>2.2757099999999999E-2</v>
      </c>
      <c r="K3734" s="4">
        <v>7.1240599999999998E-3</v>
      </c>
      <c r="L3734" s="12">
        <v>3.05385E-2</v>
      </c>
      <c r="M3734" s="1">
        <v>1.20343E-2</v>
      </c>
      <c r="N3734" s="2">
        <v>7.4338E-3</v>
      </c>
      <c r="O3734" s="3">
        <v>1.8795099999999999E-2</v>
      </c>
      <c r="P3734" s="4">
        <v>9.0333400000000008E-3</v>
      </c>
      <c r="Q3734" s="12">
        <v>3.1441900000000002E-2</v>
      </c>
      <c r="R3734" s="1">
        <v>1.5751999999999999E-2</v>
      </c>
      <c r="S3734" s="2">
        <v>2.5241900000000001E-2</v>
      </c>
      <c r="T3734" s="3">
        <v>3.09825E-2</v>
      </c>
      <c r="U3734" s="4">
        <v>1.4301299999999999E-2</v>
      </c>
      <c r="V3734" s="12">
        <v>1.26745E-2</v>
      </c>
      <c r="W3734" s="1">
        <v>9.2049499999999999E-3</v>
      </c>
      <c r="X3734" s="2">
        <v>7.8315599999999996E-3</v>
      </c>
      <c r="Y3734" s="3">
        <v>2.9985299999999999E-2</v>
      </c>
      <c r="Z3734" s="4">
        <v>6.5736199999999995E-2</v>
      </c>
      <c r="AA3734" s="12">
        <f t="shared" si="291"/>
        <v>2.7468860000000001E-2</v>
      </c>
      <c r="AB3734" s="1">
        <f t="shared" si="292"/>
        <v>1.3575286000000001E-2</v>
      </c>
      <c r="AC3734" s="2">
        <f t="shared" si="293"/>
        <v>1.3116034000000002E-2</v>
      </c>
      <c r="AD3734" s="3">
        <f t="shared" si="294"/>
        <v>2.2023403999999996E-2</v>
      </c>
      <c r="AE3734" s="4">
        <f t="shared" si="295"/>
        <v>2.1002377999999999E-2</v>
      </c>
    </row>
    <row r="3735" spans="1:31" x14ac:dyDescent="0.25">
      <c r="A3735">
        <v>3733</v>
      </c>
      <c r="B3735" s="12">
        <v>2.5401300000000002E-2</v>
      </c>
      <c r="C3735" s="1">
        <v>7.2071000000000001E-3</v>
      </c>
      <c r="D3735" s="2">
        <v>8.3664299999999994E-3</v>
      </c>
      <c r="E3735" s="3">
        <v>7.5925999999999997E-3</v>
      </c>
      <c r="F3735" s="4">
        <v>8.8163400000000006E-3</v>
      </c>
      <c r="G3735" s="12">
        <v>3.7266899999999999E-2</v>
      </c>
      <c r="H3735" s="1">
        <v>2.3672599999999999E-2</v>
      </c>
      <c r="I3735" s="2">
        <v>1.6669799999999999E-2</v>
      </c>
      <c r="J3735" s="3">
        <v>2.27552E-2</v>
      </c>
      <c r="K3735" s="4">
        <v>7.11934E-3</v>
      </c>
      <c r="L3735" s="12">
        <v>3.05296E-2</v>
      </c>
      <c r="M3735" s="1">
        <v>1.20067E-2</v>
      </c>
      <c r="N3735" s="2">
        <v>7.4182700000000002E-3</v>
      </c>
      <c r="O3735" s="3">
        <v>1.8736599999999999E-2</v>
      </c>
      <c r="P3735" s="4">
        <v>9.0276599999999999E-3</v>
      </c>
      <c r="Q3735" s="12">
        <v>3.1428900000000003E-2</v>
      </c>
      <c r="R3735" s="1">
        <v>1.5758999999999999E-2</v>
      </c>
      <c r="S3735" s="2">
        <v>2.5229600000000001E-2</v>
      </c>
      <c r="T3735" s="3">
        <v>3.0926499999999999E-2</v>
      </c>
      <c r="U3735" s="4">
        <v>1.4290199999999999E-2</v>
      </c>
      <c r="V3735" s="12">
        <v>1.2648400000000001E-2</v>
      </c>
      <c r="W3735" s="1">
        <v>9.1952200000000005E-3</v>
      </c>
      <c r="X3735" s="2">
        <v>7.8259000000000002E-3</v>
      </c>
      <c r="Y3735" s="3">
        <v>2.9973400000000001E-2</v>
      </c>
      <c r="Z3735" s="4">
        <v>6.5729300000000004E-2</v>
      </c>
      <c r="AA3735" s="12">
        <f t="shared" si="291"/>
        <v>2.7455020000000004E-2</v>
      </c>
      <c r="AB3735" s="1">
        <f t="shared" si="292"/>
        <v>1.3568124000000001E-2</v>
      </c>
      <c r="AC3735" s="2">
        <f t="shared" si="293"/>
        <v>1.3101999999999999E-2</v>
      </c>
      <c r="AD3735" s="3">
        <f t="shared" si="294"/>
        <v>2.199686E-2</v>
      </c>
      <c r="AE3735" s="4">
        <f t="shared" si="295"/>
        <v>2.0996568E-2</v>
      </c>
    </row>
    <row r="3736" spans="1:31" x14ac:dyDescent="0.25">
      <c r="A3736">
        <v>3734</v>
      </c>
      <c r="B3736" s="12">
        <v>2.5395899999999999E-2</v>
      </c>
      <c r="C3736" s="1">
        <v>7.2032199999999998E-3</v>
      </c>
      <c r="D3736" s="2">
        <v>8.3642400000000002E-3</v>
      </c>
      <c r="E3736" s="3">
        <v>7.5886900000000004E-3</v>
      </c>
      <c r="F3736" s="4">
        <v>8.8104600000000009E-3</v>
      </c>
      <c r="G3736" s="12">
        <v>3.7262799999999999E-2</v>
      </c>
      <c r="H3736" s="1">
        <v>2.3664000000000001E-2</v>
      </c>
      <c r="I3736" s="2">
        <v>1.66684E-2</v>
      </c>
      <c r="J3736" s="3">
        <v>2.27441E-2</v>
      </c>
      <c r="K3736" s="4">
        <v>7.1156300000000004E-3</v>
      </c>
      <c r="L3736" s="12">
        <v>3.05087E-2</v>
      </c>
      <c r="M3736" s="1">
        <v>1.19963E-2</v>
      </c>
      <c r="N3736" s="2">
        <v>7.4222400000000001E-3</v>
      </c>
      <c r="O3736" s="3">
        <v>1.8730299999999998E-2</v>
      </c>
      <c r="P3736" s="4">
        <v>9.0191799999999999E-3</v>
      </c>
      <c r="Q3736" s="12">
        <v>3.1427400000000001E-2</v>
      </c>
      <c r="R3736" s="1">
        <v>1.5726799999999999E-2</v>
      </c>
      <c r="S3736" s="2">
        <v>2.52654E-2</v>
      </c>
      <c r="T3736" s="3">
        <v>3.1002200000000001E-2</v>
      </c>
      <c r="U3736" s="4">
        <v>1.42706E-2</v>
      </c>
      <c r="V3736" s="12">
        <v>1.2644799999999999E-2</v>
      </c>
      <c r="W3736" s="1">
        <v>9.1842899999999995E-3</v>
      </c>
      <c r="X3736" s="2">
        <v>7.8184499999999994E-3</v>
      </c>
      <c r="Y3736" s="3">
        <v>2.99653E-2</v>
      </c>
      <c r="Z3736" s="4">
        <v>6.56973E-2</v>
      </c>
      <c r="AA3736" s="12">
        <f t="shared" si="291"/>
        <v>2.7447920000000004E-2</v>
      </c>
      <c r="AB3736" s="1">
        <f t="shared" si="292"/>
        <v>1.3554922E-2</v>
      </c>
      <c r="AC3736" s="2">
        <f t="shared" si="293"/>
        <v>1.3107746E-2</v>
      </c>
      <c r="AD3736" s="3">
        <f t="shared" si="294"/>
        <v>2.2006117999999998E-2</v>
      </c>
      <c r="AE3736" s="4">
        <f t="shared" si="295"/>
        <v>2.0982634E-2</v>
      </c>
    </row>
    <row r="3737" spans="1:31" x14ac:dyDescent="0.25">
      <c r="A3737">
        <v>3735</v>
      </c>
      <c r="B3737" s="12">
        <v>2.5393200000000001E-2</v>
      </c>
      <c r="C3737" s="1">
        <v>7.1988900000000003E-3</v>
      </c>
      <c r="D3737" s="2">
        <v>8.3584999999999996E-3</v>
      </c>
      <c r="E3737" s="3">
        <v>7.5840100000000004E-3</v>
      </c>
      <c r="F3737" s="4">
        <v>8.8064100000000006E-3</v>
      </c>
      <c r="G3737" s="12">
        <v>3.7247500000000003E-2</v>
      </c>
      <c r="H3737" s="1">
        <v>2.3666099999999999E-2</v>
      </c>
      <c r="I3737" s="2">
        <v>1.66491E-2</v>
      </c>
      <c r="J3737" s="3">
        <v>2.2745100000000001E-2</v>
      </c>
      <c r="K3737" s="4">
        <v>7.11087E-3</v>
      </c>
      <c r="L3737" s="12">
        <v>3.0512299999999999E-2</v>
      </c>
      <c r="M3737" s="1">
        <v>1.19848E-2</v>
      </c>
      <c r="N3737" s="2">
        <v>7.4195499999999996E-3</v>
      </c>
      <c r="O3737" s="3">
        <v>1.87026E-2</v>
      </c>
      <c r="P3737" s="4">
        <v>9.0115600000000001E-3</v>
      </c>
      <c r="Q3737" s="12">
        <v>3.1422600000000002E-2</v>
      </c>
      <c r="R3737" s="1">
        <v>1.5717499999999999E-2</v>
      </c>
      <c r="S3737" s="2">
        <v>2.5267600000000001E-2</v>
      </c>
      <c r="T3737" s="3">
        <v>3.09929E-2</v>
      </c>
      <c r="U3737" s="4">
        <v>1.4253E-2</v>
      </c>
      <c r="V3737" s="12">
        <v>1.26278E-2</v>
      </c>
      <c r="W3737" s="1">
        <v>9.1774300000000003E-3</v>
      </c>
      <c r="X3737" s="2">
        <v>7.81366E-3</v>
      </c>
      <c r="Y3737" s="3">
        <v>2.99519E-2</v>
      </c>
      <c r="Z3737" s="4">
        <v>6.5723699999999996E-2</v>
      </c>
      <c r="AA3737" s="12">
        <f t="shared" si="291"/>
        <v>2.7440680000000002E-2</v>
      </c>
      <c r="AB3737" s="1">
        <f t="shared" si="292"/>
        <v>1.3548943999999999E-2</v>
      </c>
      <c r="AC3737" s="2">
        <f t="shared" si="293"/>
        <v>1.3101681999999998E-2</v>
      </c>
      <c r="AD3737" s="3">
        <f t="shared" si="294"/>
        <v>2.1995302000000001E-2</v>
      </c>
      <c r="AE3737" s="4">
        <f t="shared" si="295"/>
        <v>2.0981107999999998E-2</v>
      </c>
    </row>
    <row r="3738" spans="1:31" x14ac:dyDescent="0.25">
      <c r="A3738">
        <v>3736</v>
      </c>
      <c r="B3738" s="12">
        <v>2.53905E-2</v>
      </c>
      <c r="C3738" s="1">
        <v>7.1953E-3</v>
      </c>
      <c r="D3738" s="2">
        <v>8.3555399999999998E-3</v>
      </c>
      <c r="E3738" s="3">
        <v>7.58043E-3</v>
      </c>
      <c r="F3738" s="4">
        <v>8.8007999999999992E-3</v>
      </c>
      <c r="G3738" s="12">
        <v>3.7248799999999999E-2</v>
      </c>
      <c r="H3738" s="1">
        <v>2.36589E-2</v>
      </c>
      <c r="I3738" s="2">
        <v>1.6655099999999999E-2</v>
      </c>
      <c r="J3738" s="3">
        <v>2.2739700000000002E-2</v>
      </c>
      <c r="K3738" s="4">
        <v>7.1073500000000001E-3</v>
      </c>
      <c r="L3738" s="12">
        <v>3.0509100000000001E-2</v>
      </c>
      <c r="M3738" s="1">
        <v>1.19542E-2</v>
      </c>
      <c r="N3738" s="2">
        <v>7.4046099999999998E-3</v>
      </c>
      <c r="O3738" s="3">
        <v>1.8648700000000001E-2</v>
      </c>
      <c r="P3738" s="4">
        <v>9.00952E-3</v>
      </c>
      <c r="Q3738" s="12">
        <v>3.1413099999999999E-2</v>
      </c>
      <c r="R3738" s="1">
        <v>1.56939E-2</v>
      </c>
      <c r="S3738" s="2">
        <v>2.52211E-2</v>
      </c>
      <c r="T3738" s="3">
        <v>3.0938500000000001E-2</v>
      </c>
      <c r="U3738" s="4">
        <v>1.42372E-2</v>
      </c>
      <c r="V3738" s="12">
        <v>1.2611799999999999E-2</v>
      </c>
      <c r="W3738" s="1">
        <v>9.16989E-3</v>
      </c>
      <c r="X3738" s="2">
        <v>7.8055399999999997E-3</v>
      </c>
      <c r="Y3738" s="3">
        <v>2.99438E-2</v>
      </c>
      <c r="Z3738" s="4">
        <v>6.5732399999999996E-2</v>
      </c>
      <c r="AA3738" s="12">
        <f t="shared" si="291"/>
        <v>2.743466E-2</v>
      </c>
      <c r="AB3738" s="1">
        <f t="shared" si="292"/>
        <v>1.3534437999999999E-2</v>
      </c>
      <c r="AC3738" s="2">
        <f t="shared" si="293"/>
        <v>1.3088378000000001E-2</v>
      </c>
      <c r="AD3738" s="3">
        <f t="shared" si="294"/>
        <v>2.1970225999999999E-2</v>
      </c>
      <c r="AE3738" s="4">
        <f t="shared" si="295"/>
        <v>2.0977454E-2</v>
      </c>
    </row>
    <row r="3739" spans="1:31" x14ac:dyDescent="0.25">
      <c r="A3739">
        <v>3737</v>
      </c>
      <c r="B3739" s="12">
        <v>2.53765E-2</v>
      </c>
      <c r="C3739" s="1">
        <v>7.19121E-3</v>
      </c>
      <c r="D3739" s="2">
        <v>8.3511599999999998E-3</v>
      </c>
      <c r="E3739" s="3">
        <v>7.5762199999999998E-3</v>
      </c>
      <c r="F3739" s="4">
        <v>8.7882800000000007E-3</v>
      </c>
      <c r="G3739" s="12">
        <v>3.7235900000000002E-2</v>
      </c>
      <c r="H3739" s="1">
        <v>2.366E-2</v>
      </c>
      <c r="I3739" s="2">
        <v>1.6648E-2</v>
      </c>
      <c r="J3739" s="3">
        <v>2.2741600000000001E-2</v>
      </c>
      <c r="K3739" s="4">
        <v>7.1027800000000004E-3</v>
      </c>
      <c r="L3739" s="12">
        <v>3.04893E-2</v>
      </c>
      <c r="M3739" s="1">
        <v>1.19522E-2</v>
      </c>
      <c r="N3739" s="2">
        <v>7.4086400000000002E-3</v>
      </c>
      <c r="O3739" s="3">
        <v>1.86459E-2</v>
      </c>
      <c r="P3739" s="4">
        <v>9.0015700000000004E-3</v>
      </c>
      <c r="Q3739" s="12">
        <v>3.1407699999999997E-2</v>
      </c>
      <c r="R3739" s="1">
        <v>1.567E-2</v>
      </c>
      <c r="S3739" s="2">
        <v>2.5180299999999999E-2</v>
      </c>
      <c r="T3739" s="3">
        <v>3.0914299999999999E-2</v>
      </c>
      <c r="U3739" s="4">
        <v>1.4207600000000001E-2</v>
      </c>
      <c r="V3739" s="12">
        <v>1.25968E-2</v>
      </c>
      <c r="W3739" s="1">
        <v>9.1587200000000004E-3</v>
      </c>
      <c r="X3739" s="2">
        <v>7.8006899999999999E-3</v>
      </c>
      <c r="Y3739" s="3">
        <v>2.9932299999999998E-2</v>
      </c>
      <c r="Z3739" s="4">
        <v>6.56997E-2</v>
      </c>
      <c r="AA3739" s="12">
        <f t="shared" si="291"/>
        <v>2.7421239999999996E-2</v>
      </c>
      <c r="AB3739" s="1">
        <f t="shared" si="292"/>
        <v>1.3526425999999999E-2</v>
      </c>
      <c r="AC3739" s="2">
        <f t="shared" si="293"/>
        <v>1.3077758E-2</v>
      </c>
      <c r="AD3739" s="3">
        <f t="shared" si="294"/>
        <v>2.1962063999999996E-2</v>
      </c>
      <c r="AE3739" s="4">
        <f t="shared" si="295"/>
        <v>2.0959986E-2</v>
      </c>
    </row>
    <row r="3740" spans="1:31" x14ac:dyDescent="0.25">
      <c r="A3740">
        <v>3738</v>
      </c>
      <c r="B3740" s="12">
        <v>2.5379700000000002E-2</v>
      </c>
      <c r="C3740" s="1">
        <v>7.1876199999999996E-3</v>
      </c>
      <c r="D3740" s="2">
        <v>8.3464899999999998E-3</v>
      </c>
      <c r="E3740" s="3">
        <v>7.5725599999999999E-3</v>
      </c>
      <c r="F3740" s="4">
        <v>8.7904699999999999E-3</v>
      </c>
      <c r="G3740" s="12">
        <v>3.7232500000000002E-2</v>
      </c>
      <c r="H3740" s="1">
        <v>2.36572E-2</v>
      </c>
      <c r="I3740" s="2">
        <v>1.66397E-2</v>
      </c>
      <c r="J3740" s="3">
        <v>2.2739599999999999E-2</v>
      </c>
      <c r="K3740" s="4">
        <v>7.0990699999999999E-3</v>
      </c>
      <c r="L3740" s="12">
        <v>3.0493800000000001E-2</v>
      </c>
      <c r="M3740" s="1">
        <v>1.19325E-2</v>
      </c>
      <c r="N3740" s="2">
        <v>7.3995500000000004E-3</v>
      </c>
      <c r="O3740" s="3">
        <v>1.86056E-2</v>
      </c>
      <c r="P3740" s="4">
        <v>8.9960000000000005E-3</v>
      </c>
      <c r="Q3740" s="12">
        <v>3.14008E-2</v>
      </c>
      <c r="R3740" s="1">
        <v>1.5653400000000001E-2</v>
      </c>
      <c r="S3740" s="2">
        <v>2.5174200000000001E-2</v>
      </c>
      <c r="T3740" s="3">
        <v>3.0914400000000002E-2</v>
      </c>
      <c r="U3740" s="4">
        <v>1.4191199999999999E-2</v>
      </c>
      <c r="V3740" s="12">
        <v>1.2591400000000001E-2</v>
      </c>
      <c r="W3740" s="1">
        <v>9.1536900000000008E-3</v>
      </c>
      <c r="X3740" s="2">
        <v>7.7979E-3</v>
      </c>
      <c r="Y3740" s="3">
        <v>2.9925E-2</v>
      </c>
      <c r="Z3740" s="4">
        <v>6.5732399999999996E-2</v>
      </c>
      <c r="AA3740" s="12">
        <f t="shared" si="291"/>
        <v>2.7419640000000002E-2</v>
      </c>
      <c r="AB3740" s="1">
        <f t="shared" si="292"/>
        <v>1.3516882000000003E-2</v>
      </c>
      <c r="AC3740" s="2">
        <f t="shared" si="293"/>
        <v>1.3071568E-2</v>
      </c>
      <c r="AD3740" s="3">
        <f t="shared" si="294"/>
        <v>2.1951432E-2</v>
      </c>
      <c r="AE3740" s="4">
        <f t="shared" si="295"/>
        <v>2.0961827999999998E-2</v>
      </c>
    </row>
    <row r="3741" spans="1:31" x14ac:dyDescent="0.25">
      <c r="A3741">
        <v>3739</v>
      </c>
      <c r="B3741" s="12">
        <v>2.53741E-2</v>
      </c>
      <c r="C3741" s="1">
        <v>7.1838099999999997E-3</v>
      </c>
      <c r="D3741" s="2">
        <v>8.3423799999999999E-3</v>
      </c>
      <c r="E3741" s="3">
        <v>7.5684200000000002E-3</v>
      </c>
      <c r="F3741" s="4">
        <v>8.7855599999999996E-3</v>
      </c>
      <c r="G3741" s="12">
        <v>3.7218300000000003E-2</v>
      </c>
      <c r="H3741" s="1">
        <v>2.3651999999999999E-2</v>
      </c>
      <c r="I3741" s="2">
        <v>1.6608600000000001E-2</v>
      </c>
      <c r="J3741" s="3">
        <v>2.27289E-2</v>
      </c>
      <c r="K3741" s="4">
        <v>7.0946000000000004E-3</v>
      </c>
      <c r="L3741" s="12">
        <v>3.0476799999999998E-2</v>
      </c>
      <c r="M3741" s="1">
        <v>1.1916100000000001E-2</v>
      </c>
      <c r="N3741" s="2">
        <v>7.3978400000000001E-3</v>
      </c>
      <c r="O3741" s="3">
        <v>1.8595E-2</v>
      </c>
      <c r="P3741" s="4">
        <v>8.9868099999999996E-3</v>
      </c>
      <c r="Q3741" s="12">
        <v>3.1392499999999997E-2</v>
      </c>
      <c r="R3741" s="1">
        <v>1.5652699999999999E-2</v>
      </c>
      <c r="S3741" s="2">
        <v>2.5191600000000001E-2</v>
      </c>
      <c r="T3741" s="3">
        <v>3.08884E-2</v>
      </c>
      <c r="U3741" s="4">
        <v>1.4177E-2</v>
      </c>
      <c r="V3741" s="12">
        <v>1.2567399999999999E-2</v>
      </c>
      <c r="W3741" s="1">
        <v>9.1437500000000008E-3</v>
      </c>
      <c r="X3741" s="2">
        <v>7.7909900000000002E-3</v>
      </c>
      <c r="Y3741" s="3">
        <v>2.9912899999999999E-2</v>
      </c>
      <c r="Z3741" s="4">
        <v>6.5732200000000005E-2</v>
      </c>
      <c r="AA3741" s="12">
        <f t="shared" si="291"/>
        <v>2.7405820000000004E-2</v>
      </c>
      <c r="AB3741" s="1">
        <f t="shared" si="292"/>
        <v>1.3509672E-2</v>
      </c>
      <c r="AC3741" s="2">
        <f t="shared" si="293"/>
        <v>1.3066282000000002E-2</v>
      </c>
      <c r="AD3741" s="3">
        <f t="shared" si="294"/>
        <v>2.1938724E-2</v>
      </c>
      <c r="AE3741" s="4">
        <f t="shared" si="295"/>
        <v>2.0955234E-2</v>
      </c>
    </row>
    <row r="3742" spans="1:31" x14ac:dyDescent="0.25">
      <c r="A3742">
        <v>3740</v>
      </c>
      <c r="B3742" s="12">
        <v>2.5365200000000001E-2</v>
      </c>
      <c r="C3742" s="1">
        <v>7.1796300000000002E-3</v>
      </c>
      <c r="D3742" s="2">
        <v>8.3376200000000004E-3</v>
      </c>
      <c r="E3742" s="3">
        <v>7.5639599999999998E-3</v>
      </c>
      <c r="F3742" s="4">
        <v>8.7731700000000003E-3</v>
      </c>
      <c r="G3742" s="12">
        <v>3.72146E-2</v>
      </c>
      <c r="H3742" s="1">
        <v>2.3646400000000001E-2</v>
      </c>
      <c r="I3742" s="2">
        <v>1.6600799999999999E-2</v>
      </c>
      <c r="J3742" s="3">
        <v>2.27259E-2</v>
      </c>
      <c r="K3742" s="4">
        <v>7.0897900000000003E-3</v>
      </c>
      <c r="L3742" s="12">
        <v>3.04672E-2</v>
      </c>
      <c r="M3742" s="1">
        <v>1.1895599999999999E-2</v>
      </c>
      <c r="N3742" s="2">
        <v>7.3827099999999998E-3</v>
      </c>
      <c r="O3742" s="3">
        <v>1.8544100000000001E-2</v>
      </c>
      <c r="P3742" s="4">
        <v>8.9820100000000003E-3</v>
      </c>
      <c r="Q3742" s="12">
        <v>3.1390000000000001E-2</v>
      </c>
      <c r="R3742" s="1">
        <v>1.5623E-2</v>
      </c>
      <c r="S3742" s="2">
        <v>2.5178900000000001E-2</v>
      </c>
      <c r="T3742" s="3">
        <v>3.0917500000000001E-2</v>
      </c>
      <c r="U3742" s="4">
        <v>1.4157400000000001E-2</v>
      </c>
      <c r="V3742" s="12">
        <v>1.25553E-2</v>
      </c>
      <c r="W3742" s="1">
        <v>9.1327200000000004E-3</v>
      </c>
      <c r="X3742" s="2">
        <v>7.7815699999999998E-3</v>
      </c>
      <c r="Y3742" s="3">
        <v>2.99017E-2</v>
      </c>
      <c r="Z3742" s="4">
        <v>6.5754499999999994E-2</v>
      </c>
      <c r="AA3742" s="12">
        <f t="shared" si="291"/>
        <v>2.7398460000000003E-2</v>
      </c>
      <c r="AB3742" s="1">
        <f t="shared" si="292"/>
        <v>1.3495469999999999E-2</v>
      </c>
      <c r="AC3742" s="2">
        <f t="shared" si="293"/>
        <v>1.305632E-2</v>
      </c>
      <c r="AD3742" s="3">
        <f t="shared" si="294"/>
        <v>2.1930631999999999E-2</v>
      </c>
      <c r="AE3742" s="4">
        <f t="shared" si="295"/>
        <v>2.0951374000000002E-2</v>
      </c>
    </row>
    <row r="3743" spans="1:31" x14ac:dyDescent="0.25">
      <c r="A3743">
        <v>3741</v>
      </c>
      <c r="B3743" s="12">
        <v>2.5361100000000001E-2</v>
      </c>
      <c r="C3743" s="1">
        <v>7.1760799999999996E-3</v>
      </c>
      <c r="D3743" s="2">
        <v>8.3325099999999996E-3</v>
      </c>
      <c r="E3743" s="3">
        <v>7.5597599999999996E-3</v>
      </c>
      <c r="F3743" s="4">
        <v>8.7738E-3</v>
      </c>
      <c r="G3743" s="12">
        <v>3.72054E-2</v>
      </c>
      <c r="H3743" s="1">
        <v>2.36454E-2</v>
      </c>
      <c r="I3743" s="2">
        <v>1.6597199999999999E-2</v>
      </c>
      <c r="J3743" s="3">
        <v>2.2728399999999999E-2</v>
      </c>
      <c r="K3743" s="4">
        <v>7.0864500000000002E-3</v>
      </c>
      <c r="L3743" s="12">
        <v>3.04602E-2</v>
      </c>
      <c r="M3743" s="1">
        <v>1.1883700000000001E-2</v>
      </c>
      <c r="N3743" s="2">
        <v>7.3870100000000003E-3</v>
      </c>
      <c r="O3743" s="3">
        <v>1.85226E-2</v>
      </c>
      <c r="P3743" s="4">
        <v>8.9764700000000003E-3</v>
      </c>
      <c r="Q3743" s="12">
        <v>3.1383599999999998E-2</v>
      </c>
      <c r="R3743" s="1">
        <v>1.56121E-2</v>
      </c>
      <c r="S3743" s="2">
        <v>2.5182900000000001E-2</v>
      </c>
      <c r="T3743" s="3">
        <v>3.0914899999999999E-2</v>
      </c>
      <c r="U3743" s="4">
        <v>1.41408E-2</v>
      </c>
      <c r="V3743" s="12">
        <v>1.2535599999999999E-2</v>
      </c>
      <c r="W3743" s="1">
        <v>9.1240799999999997E-3</v>
      </c>
      <c r="X3743" s="2">
        <v>7.7767899999999996E-3</v>
      </c>
      <c r="Y3743" s="3">
        <v>2.9889599999999999E-2</v>
      </c>
      <c r="Z3743" s="4">
        <v>6.5675499999999998E-2</v>
      </c>
      <c r="AA3743" s="12">
        <f t="shared" si="291"/>
        <v>2.7389179999999996E-2</v>
      </c>
      <c r="AB3743" s="1">
        <f t="shared" si="292"/>
        <v>1.3488272000000001E-2</v>
      </c>
      <c r="AC3743" s="2">
        <f t="shared" si="293"/>
        <v>1.3055282000000001E-2</v>
      </c>
      <c r="AD3743" s="3">
        <f t="shared" si="294"/>
        <v>2.1923051999999998E-2</v>
      </c>
      <c r="AE3743" s="4">
        <f t="shared" si="295"/>
        <v>2.0930603999999998E-2</v>
      </c>
    </row>
    <row r="3744" spans="1:31" x14ac:dyDescent="0.25">
      <c r="A3744">
        <v>3742</v>
      </c>
      <c r="B3744" s="12">
        <v>2.53596E-2</v>
      </c>
      <c r="C3744" s="1">
        <v>7.1722299999999999E-3</v>
      </c>
      <c r="D3744" s="2">
        <v>8.3287099999999996E-3</v>
      </c>
      <c r="E3744" s="3">
        <v>7.5562800000000003E-3</v>
      </c>
      <c r="F3744" s="4">
        <v>8.7653499999999999E-3</v>
      </c>
      <c r="G3744" s="12">
        <v>3.7194900000000003E-2</v>
      </c>
      <c r="H3744" s="1">
        <v>2.36391E-2</v>
      </c>
      <c r="I3744" s="2">
        <v>1.6571599999999999E-2</v>
      </c>
      <c r="J3744" s="3">
        <v>2.2718700000000001E-2</v>
      </c>
      <c r="K3744" s="4">
        <v>7.0811900000000002E-3</v>
      </c>
      <c r="L3744" s="12">
        <v>3.0454200000000001E-2</v>
      </c>
      <c r="M3744" s="1">
        <v>1.1866E-2</v>
      </c>
      <c r="N3744" s="2">
        <v>7.3795900000000001E-3</v>
      </c>
      <c r="O3744" s="3">
        <v>1.84917E-2</v>
      </c>
      <c r="P3744" s="4">
        <v>8.9689899999999996E-3</v>
      </c>
      <c r="Q3744" s="12">
        <v>3.1371099999999999E-2</v>
      </c>
      <c r="R3744" s="1">
        <v>1.56054E-2</v>
      </c>
      <c r="S3744" s="2">
        <v>2.5137900000000001E-2</v>
      </c>
      <c r="T3744" s="3">
        <v>3.0844199999999999E-2</v>
      </c>
      <c r="U3744" s="4">
        <v>1.41253E-2</v>
      </c>
      <c r="V3744" s="12">
        <v>1.25186E-2</v>
      </c>
      <c r="W3744" s="1">
        <v>9.1136299999999993E-3</v>
      </c>
      <c r="X3744" s="2">
        <v>7.7702099999999996E-3</v>
      </c>
      <c r="Y3744" s="3">
        <v>2.9877999999999998E-2</v>
      </c>
      <c r="Z3744" s="4">
        <v>6.5697199999999997E-2</v>
      </c>
      <c r="AA3744" s="12">
        <f t="shared" si="291"/>
        <v>2.737968E-2</v>
      </c>
      <c r="AB3744" s="1">
        <f t="shared" si="292"/>
        <v>1.3479272E-2</v>
      </c>
      <c r="AC3744" s="2">
        <f t="shared" si="293"/>
        <v>1.3037602000000001E-2</v>
      </c>
      <c r="AD3744" s="3">
        <f t="shared" si="294"/>
        <v>2.1897776000000001E-2</v>
      </c>
      <c r="AE3744" s="4">
        <f t="shared" si="295"/>
        <v>2.0927605999999998E-2</v>
      </c>
    </row>
    <row r="3745" spans="1:31" x14ac:dyDescent="0.25">
      <c r="A3745">
        <v>3743</v>
      </c>
      <c r="B3745" s="12">
        <v>2.5353500000000001E-2</v>
      </c>
      <c r="C3745" s="1">
        <v>7.1682899999999999E-3</v>
      </c>
      <c r="D3745" s="2">
        <v>8.3250200000000007E-3</v>
      </c>
      <c r="E3745" s="3">
        <v>7.5520199999999996E-3</v>
      </c>
      <c r="F3745" s="4">
        <v>8.7613699999999992E-3</v>
      </c>
      <c r="G3745" s="12">
        <v>3.7186400000000001E-2</v>
      </c>
      <c r="H3745" s="1">
        <v>2.3634599999999999E-2</v>
      </c>
      <c r="I3745" s="2">
        <v>1.65603E-2</v>
      </c>
      <c r="J3745" s="3">
        <v>2.2715599999999999E-2</v>
      </c>
      <c r="K3745" s="4">
        <v>7.0775200000000003E-3</v>
      </c>
      <c r="L3745" s="12">
        <v>3.04379E-2</v>
      </c>
      <c r="M3745" s="1">
        <v>1.18557E-2</v>
      </c>
      <c r="N3745" s="2">
        <v>7.3815499999999997E-3</v>
      </c>
      <c r="O3745" s="3">
        <v>1.8464000000000001E-2</v>
      </c>
      <c r="P3745" s="4">
        <v>8.9583500000000003E-3</v>
      </c>
      <c r="Q3745" s="12">
        <v>3.1368800000000002E-2</v>
      </c>
      <c r="R3745" s="1">
        <v>1.55698E-2</v>
      </c>
      <c r="S3745" s="2">
        <v>2.5157599999999999E-2</v>
      </c>
      <c r="T3745" s="3">
        <v>3.0909599999999999E-2</v>
      </c>
      <c r="U3745" s="4">
        <v>1.4099499999999999E-2</v>
      </c>
      <c r="V3745" s="12">
        <v>1.25018E-2</v>
      </c>
      <c r="W3745" s="1">
        <v>9.1069199999999993E-3</v>
      </c>
      <c r="X3745" s="2">
        <v>7.7663899999999998E-3</v>
      </c>
      <c r="Y3745" s="3">
        <v>2.9871000000000002E-2</v>
      </c>
      <c r="Z3745" s="4">
        <v>6.56886E-2</v>
      </c>
      <c r="AA3745" s="12">
        <f t="shared" si="291"/>
        <v>2.736968E-2</v>
      </c>
      <c r="AB3745" s="1">
        <f t="shared" si="292"/>
        <v>1.3467061999999998E-2</v>
      </c>
      <c r="AC3745" s="2">
        <f t="shared" si="293"/>
        <v>1.3038172000000001E-2</v>
      </c>
      <c r="AD3745" s="3">
        <f t="shared" si="294"/>
        <v>2.1902444E-2</v>
      </c>
      <c r="AE3745" s="4">
        <f t="shared" si="295"/>
        <v>2.0917068E-2</v>
      </c>
    </row>
    <row r="3746" spans="1:31" x14ac:dyDescent="0.25">
      <c r="A3746">
        <v>3744</v>
      </c>
      <c r="B3746" s="12">
        <v>2.5349300000000002E-2</v>
      </c>
      <c r="C3746" s="1">
        <v>7.1645500000000004E-3</v>
      </c>
      <c r="D3746" s="2">
        <v>8.3199999999999993E-3</v>
      </c>
      <c r="E3746" s="3">
        <v>7.5479600000000003E-3</v>
      </c>
      <c r="F3746" s="4">
        <v>8.7522499999999996E-3</v>
      </c>
      <c r="G3746" s="12">
        <v>3.7177300000000003E-2</v>
      </c>
      <c r="H3746" s="1">
        <v>2.36343E-2</v>
      </c>
      <c r="I3746" s="2">
        <v>1.6554599999999999E-2</v>
      </c>
      <c r="J3746" s="3">
        <v>2.2717600000000001E-2</v>
      </c>
      <c r="K3746" s="4">
        <v>7.0736699999999998E-3</v>
      </c>
      <c r="L3746" s="12">
        <v>3.0435400000000001E-2</v>
      </c>
      <c r="M3746" s="1">
        <v>1.1836299999999999E-2</v>
      </c>
      <c r="N3746" s="2">
        <v>7.3719800000000002E-3</v>
      </c>
      <c r="O3746" s="3">
        <v>1.8440600000000001E-2</v>
      </c>
      <c r="P3746" s="4">
        <v>8.9524200000000009E-3</v>
      </c>
      <c r="Q3746" s="12">
        <v>3.1364700000000002E-2</v>
      </c>
      <c r="R3746" s="1">
        <v>1.55587E-2</v>
      </c>
      <c r="S3746" s="2">
        <v>2.5134699999999999E-2</v>
      </c>
      <c r="T3746" s="3">
        <v>3.0879299999999998E-2</v>
      </c>
      <c r="U3746" s="4">
        <v>1.40868E-2</v>
      </c>
      <c r="V3746" s="12">
        <v>1.25039E-2</v>
      </c>
      <c r="W3746" s="1">
        <v>9.0995399999999997E-3</v>
      </c>
      <c r="X3746" s="2">
        <v>7.7610700000000001E-3</v>
      </c>
      <c r="Y3746" s="3">
        <v>2.98596E-2</v>
      </c>
      <c r="Z3746" s="4">
        <v>6.5686499999999995E-2</v>
      </c>
      <c r="AA3746" s="12">
        <f t="shared" si="291"/>
        <v>2.7366120000000004E-2</v>
      </c>
      <c r="AB3746" s="1">
        <f t="shared" si="292"/>
        <v>1.3458678000000002E-2</v>
      </c>
      <c r="AC3746" s="2">
        <f t="shared" si="293"/>
        <v>1.3028469999999997E-2</v>
      </c>
      <c r="AD3746" s="3">
        <f t="shared" si="294"/>
        <v>2.1889011999999999E-2</v>
      </c>
      <c r="AE3746" s="4">
        <f t="shared" si="295"/>
        <v>2.0910327999999999E-2</v>
      </c>
    </row>
    <row r="3747" spans="1:31" x14ac:dyDescent="0.25">
      <c r="A3747">
        <v>3745</v>
      </c>
      <c r="B3747" s="12">
        <v>2.5336999999999998E-2</v>
      </c>
      <c r="C3747" s="1">
        <v>7.16053E-3</v>
      </c>
      <c r="D3747" s="2">
        <v>8.3155299999999998E-3</v>
      </c>
      <c r="E3747" s="3">
        <v>7.5436599999999998E-3</v>
      </c>
      <c r="F3747" s="4">
        <v>8.7542899999999996E-3</v>
      </c>
      <c r="G3747" s="12">
        <v>3.7172400000000001E-2</v>
      </c>
      <c r="H3747" s="1">
        <v>2.3632500000000001E-2</v>
      </c>
      <c r="I3747" s="2">
        <v>1.6559600000000001E-2</v>
      </c>
      <c r="J3747" s="3">
        <v>2.27142E-2</v>
      </c>
      <c r="K3747" s="4">
        <v>7.0705400000000002E-3</v>
      </c>
      <c r="L3747" s="12">
        <v>3.0423800000000001E-2</v>
      </c>
      <c r="M3747" s="1">
        <v>1.1813799999999999E-2</v>
      </c>
      <c r="N3747" s="2">
        <v>7.3666000000000001E-3</v>
      </c>
      <c r="O3747" s="3">
        <v>1.8396900000000001E-2</v>
      </c>
      <c r="P3747" s="4">
        <v>8.9468299999999994E-3</v>
      </c>
      <c r="Q3747" s="12">
        <v>3.1357799999999998E-2</v>
      </c>
      <c r="R3747" s="1">
        <v>1.5549500000000001E-2</v>
      </c>
      <c r="S3747" s="2">
        <v>2.51129E-2</v>
      </c>
      <c r="T3747" s="3">
        <v>3.0855400000000002E-2</v>
      </c>
      <c r="U3747" s="4">
        <v>1.40649E-2</v>
      </c>
      <c r="V3747" s="12">
        <v>1.24717E-2</v>
      </c>
      <c r="W3747" s="1">
        <v>9.0886300000000003E-3</v>
      </c>
      <c r="X3747" s="2">
        <v>7.75379E-3</v>
      </c>
      <c r="Y3747" s="3">
        <v>2.9844099999999998E-2</v>
      </c>
      <c r="Z3747" s="4">
        <v>6.5683599999999995E-2</v>
      </c>
      <c r="AA3747" s="12">
        <f t="shared" si="291"/>
        <v>2.7352539999999998E-2</v>
      </c>
      <c r="AB3747" s="1">
        <f t="shared" si="292"/>
        <v>1.3448991999999998E-2</v>
      </c>
      <c r="AC3747" s="2">
        <f t="shared" si="293"/>
        <v>1.3021684E-2</v>
      </c>
      <c r="AD3747" s="3">
        <f t="shared" si="294"/>
        <v>2.1870852000000003E-2</v>
      </c>
      <c r="AE3747" s="4">
        <f t="shared" si="295"/>
        <v>2.0904031999999999E-2</v>
      </c>
    </row>
    <row r="3748" spans="1:31" x14ac:dyDescent="0.25">
      <c r="A3748">
        <v>3746</v>
      </c>
      <c r="B3748" s="12">
        <v>2.5336899999999999E-2</v>
      </c>
      <c r="C3748" s="1">
        <v>7.1566599999999996E-3</v>
      </c>
      <c r="D3748" s="2">
        <v>8.3118600000000008E-3</v>
      </c>
      <c r="E3748" s="3">
        <v>7.5397700000000003E-3</v>
      </c>
      <c r="F3748" s="4">
        <v>8.7456500000000006E-3</v>
      </c>
      <c r="G3748" s="12">
        <v>3.7155800000000003E-2</v>
      </c>
      <c r="H3748" s="1">
        <v>2.3626600000000001E-2</v>
      </c>
      <c r="I3748" s="2">
        <v>1.6518100000000001E-2</v>
      </c>
      <c r="J3748" s="3">
        <v>2.2706500000000001E-2</v>
      </c>
      <c r="K3748" s="4">
        <v>7.0654100000000003E-3</v>
      </c>
      <c r="L3748" s="12">
        <v>3.0419700000000001E-2</v>
      </c>
      <c r="M3748" s="1">
        <v>1.18044E-2</v>
      </c>
      <c r="N3748" s="2">
        <v>7.36238E-3</v>
      </c>
      <c r="O3748" s="3">
        <v>1.8382599999999999E-2</v>
      </c>
      <c r="P3748" s="4">
        <v>8.94527E-3</v>
      </c>
      <c r="Q3748" s="12">
        <v>3.1348399999999998E-2</v>
      </c>
      <c r="R3748" s="1">
        <v>1.55327E-2</v>
      </c>
      <c r="S3748" s="2">
        <v>2.5123900000000001E-2</v>
      </c>
      <c r="T3748" s="3">
        <v>3.08661E-2</v>
      </c>
      <c r="U3748" s="4">
        <v>1.4051599999999999E-2</v>
      </c>
      <c r="V3748" s="12">
        <v>1.2459700000000001E-2</v>
      </c>
      <c r="W3748" s="1">
        <v>9.0789700000000004E-3</v>
      </c>
      <c r="X3748" s="2">
        <v>7.74678E-3</v>
      </c>
      <c r="Y3748" s="3">
        <v>2.9834099999999999E-2</v>
      </c>
      <c r="Z3748" s="4">
        <v>6.5649799999999994E-2</v>
      </c>
      <c r="AA3748" s="12">
        <f t="shared" si="291"/>
        <v>2.73441E-2</v>
      </c>
      <c r="AB3748" s="1">
        <f t="shared" si="292"/>
        <v>1.3439866E-2</v>
      </c>
      <c r="AC3748" s="2">
        <f t="shared" si="293"/>
        <v>1.3012604000000001E-2</v>
      </c>
      <c r="AD3748" s="3">
        <f t="shared" si="294"/>
        <v>2.1865814000000001E-2</v>
      </c>
      <c r="AE3748" s="4">
        <f t="shared" si="295"/>
        <v>2.0891546E-2</v>
      </c>
    </row>
    <row r="3749" spans="1:31" x14ac:dyDescent="0.25">
      <c r="A3749">
        <v>3747</v>
      </c>
      <c r="B3749" s="12">
        <v>2.5339199999999999E-2</v>
      </c>
      <c r="C3749" s="1">
        <v>7.1532200000000001E-3</v>
      </c>
      <c r="D3749" s="2">
        <v>8.3068299999999994E-3</v>
      </c>
      <c r="E3749" s="3">
        <v>7.53588E-3</v>
      </c>
      <c r="F3749" s="4">
        <v>8.7447800000000006E-3</v>
      </c>
      <c r="G3749" s="12">
        <v>3.7154399999999997E-2</v>
      </c>
      <c r="H3749" s="1">
        <v>2.3622400000000002E-2</v>
      </c>
      <c r="I3749" s="2">
        <v>1.6525399999999999E-2</v>
      </c>
      <c r="J3749" s="3">
        <v>2.27003E-2</v>
      </c>
      <c r="K3749" s="4">
        <v>7.0618499999999997E-3</v>
      </c>
      <c r="L3749" s="12">
        <v>3.04082E-2</v>
      </c>
      <c r="M3749" s="1">
        <v>1.17845E-2</v>
      </c>
      <c r="N3749" s="2">
        <v>7.3567700000000003E-3</v>
      </c>
      <c r="O3749" s="3">
        <v>1.8354100000000002E-2</v>
      </c>
      <c r="P3749" s="4">
        <v>8.9387300000000006E-3</v>
      </c>
      <c r="Q3749" s="12">
        <v>3.1338499999999998E-2</v>
      </c>
      <c r="R3749" s="1">
        <v>1.5501300000000001E-2</v>
      </c>
      <c r="S3749" s="2">
        <v>2.50558E-2</v>
      </c>
      <c r="T3749" s="3">
        <v>3.0783600000000001E-2</v>
      </c>
      <c r="U3749" s="4">
        <v>1.4031200000000001E-2</v>
      </c>
      <c r="V3749" s="12">
        <v>1.2445700000000001E-2</v>
      </c>
      <c r="W3749" s="1">
        <v>9.0709099999999997E-3</v>
      </c>
      <c r="X3749" s="2">
        <v>7.7397500000000001E-3</v>
      </c>
      <c r="Y3749" s="3">
        <v>2.9822700000000001E-2</v>
      </c>
      <c r="Z3749" s="4">
        <v>6.5634700000000004E-2</v>
      </c>
      <c r="AA3749" s="12">
        <f t="shared" si="291"/>
        <v>2.7337199999999999E-2</v>
      </c>
      <c r="AB3749" s="1">
        <f t="shared" si="292"/>
        <v>1.3426466000000001E-2</v>
      </c>
      <c r="AC3749" s="2">
        <f t="shared" si="293"/>
        <v>1.299691E-2</v>
      </c>
      <c r="AD3749" s="3">
        <f t="shared" si="294"/>
        <v>2.1839316000000004E-2</v>
      </c>
      <c r="AE3749" s="4">
        <f t="shared" si="295"/>
        <v>2.0882252E-2</v>
      </c>
    </row>
    <row r="3750" spans="1:31" x14ac:dyDescent="0.25">
      <c r="A3750">
        <v>3748</v>
      </c>
      <c r="B3750" s="12">
        <v>2.53349E-2</v>
      </c>
      <c r="C3750" s="1">
        <v>7.1492999999999999E-3</v>
      </c>
      <c r="D3750" s="2">
        <v>8.3027099999999996E-3</v>
      </c>
      <c r="E3750" s="3">
        <v>7.5318399999999997E-3</v>
      </c>
      <c r="F3750" s="4">
        <v>8.7377900000000005E-3</v>
      </c>
      <c r="G3750" s="12">
        <v>3.7144700000000003E-2</v>
      </c>
      <c r="H3750" s="1">
        <v>2.36216E-2</v>
      </c>
      <c r="I3750" s="2">
        <v>1.6500799999999999E-2</v>
      </c>
      <c r="J3750" s="3">
        <v>2.2701800000000001E-2</v>
      </c>
      <c r="K3750" s="4">
        <v>7.0561900000000004E-3</v>
      </c>
      <c r="L3750" s="12">
        <v>3.0396900000000001E-2</v>
      </c>
      <c r="M3750" s="1">
        <v>1.17717E-2</v>
      </c>
      <c r="N3750" s="2">
        <v>7.3513299999999997E-3</v>
      </c>
      <c r="O3750" s="3">
        <v>1.8325500000000002E-2</v>
      </c>
      <c r="P3750" s="4">
        <v>8.9315999999999996E-3</v>
      </c>
      <c r="Q3750" s="12">
        <v>3.1337999999999998E-2</v>
      </c>
      <c r="R3750" s="1">
        <v>1.5478E-2</v>
      </c>
      <c r="S3750" s="2">
        <v>2.50621E-2</v>
      </c>
      <c r="T3750" s="3">
        <v>3.0839200000000001E-2</v>
      </c>
      <c r="U3750" s="4">
        <v>1.40039E-2</v>
      </c>
      <c r="V3750" s="12">
        <v>1.24326E-2</v>
      </c>
      <c r="W3750" s="1">
        <v>9.0611500000000005E-3</v>
      </c>
      <c r="X3750" s="2">
        <v>7.7352200000000001E-3</v>
      </c>
      <c r="Y3750" s="3">
        <v>2.98128E-2</v>
      </c>
      <c r="Z3750" s="4">
        <v>6.56529E-2</v>
      </c>
      <c r="AA3750" s="12">
        <f t="shared" si="291"/>
        <v>2.732942E-2</v>
      </c>
      <c r="AB3750" s="1">
        <f t="shared" si="292"/>
        <v>1.3416349999999999E-2</v>
      </c>
      <c r="AC3750" s="2">
        <f t="shared" si="293"/>
        <v>1.2990432000000001E-2</v>
      </c>
      <c r="AD3750" s="3">
        <f t="shared" si="294"/>
        <v>2.1842227999999998E-2</v>
      </c>
      <c r="AE3750" s="4">
        <f t="shared" si="295"/>
        <v>2.0876475999999998E-2</v>
      </c>
    </row>
    <row r="3751" spans="1:31" x14ac:dyDescent="0.25">
      <c r="A3751">
        <v>3749</v>
      </c>
      <c r="B3751" s="12">
        <v>2.53298E-2</v>
      </c>
      <c r="C3751" s="1">
        <v>7.14549E-3</v>
      </c>
      <c r="D3751" s="2">
        <v>8.2986699999999993E-3</v>
      </c>
      <c r="E3751" s="3">
        <v>7.52726E-3</v>
      </c>
      <c r="F3751" s="4">
        <v>8.7320999999999996E-3</v>
      </c>
      <c r="G3751" s="12">
        <v>3.7136000000000002E-2</v>
      </c>
      <c r="H3751" s="1">
        <v>2.36168E-2</v>
      </c>
      <c r="I3751" s="2">
        <v>1.64955E-2</v>
      </c>
      <c r="J3751" s="3">
        <v>2.2694700000000002E-2</v>
      </c>
      <c r="K3751" s="4">
        <v>7.0533599999999998E-3</v>
      </c>
      <c r="L3751" s="12">
        <v>3.0391100000000001E-2</v>
      </c>
      <c r="M3751" s="1">
        <v>1.17457E-2</v>
      </c>
      <c r="N3751" s="2">
        <v>7.3414700000000001E-3</v>
      </c>
      <c r="O3751" s="3">
        <v>1.8276799999999999E-2</v>
      </c>
      <c r="P3751" s="4">
        <v>8.92774E-3</v>
      </c>
      <c r="Q3751" s="12">
        <v>3.1327899999999999E-2</v>
      </c>
      <c r="R3751" s="1">
        <v>1.5487300000000001E-2</v>
      </c>
      <c r="S3751" s="2">
        <v>2.5052600000000001E-2</v>
      </c>
      <c r="T3751" s="3">
        <v>3.0798800000000001E-2</v>
      </c>
      <c r="U3751" s="4">
        <v>1.3998200000000001E-2</v>
      </c>
      <c r="V3751" s="12">
        <v>1.2416200000000001E-2</v>
      </c>
      <c r="W3751" s="1">
        <v>9.0518999999999999E-3</v>
      </c>
      <c r="X3751" s="2">
        <v>7.7292999999999997E-3</v>
      </c>
      <c r="Y3751" s="3">
        <v>2.9802200000000001E-2</v>
      </c>
      <c r="Z3751" s="4">
        <v>6.5614599999999995E-2</v>
      </c>
      <c r="AA3751" s="12">
        <f t="shared" si="291"/>
        <v>2.7320199999999999E-2</v>
      </c>
      <c r="AB3751" s="1">
        <f t="shared" si="292"/>
        <v>1.3409438000000001E-2</v>
      </c>
      <c r="AC3751" s="2">
        <f t="shared" si="293"/>
        <v>1.2983508E-2</v>
      </c>
      <c r="AD3751" s="3">
        <f t="shared" si="294"/>
        <v>2.1819952E-2</v>
      </c>
      <c r="AE3751" s="4">
        <f t="shared" si="295"/>
        <v>2.08652E-2</v>
      </c>
    </row>
    <row r="3752" spans="1:31" x14ac:dyDescent="0.25">
      <c r="A3752">
        <v>3750</v>
      </c>
      <c r="B3752" s="12">
        <v>2.5319000000000001E-2</v>
      </c>
      <c r="C3752" s="1">
        <v>7.1413900000000001E-3</v>
      </c>
      <c r="D3752" s="2">
        <v>8.2947100000000003E-3</v>
      </c>
      <c r="E3752" s="3">
        <v>7.5237799999999999E-3</v>
      </c>
      <c r="F3752" s="4">
        <v>8.7200999999999997E-3</v>
      </c>
      <c r="G3752" s="12">
        <v>3.71236E-2</v>
      </c>
      <c r="H3752" s="1">
        <v>2.3616999999999999E-2</v>
      </c>
      <c r="I3752" s="2">
        <v>1.6483299999999999E-2</v>
      </c>
      <c r="J3752" s="3">
        <v>2.2694700000000002E-2</v>
      </c>
      <c r="K3752" s="4">
        <v>7.0496400000000002E-3</v>
      </c>
      <c r="L3752" s="12">
        <v>3.03859E-2</v>
      </c>
      <c r="M3752" s="1">
        <v>1.17372E-2</v>
      </c>
      <c r="N3752" s="2">
        <v>7.3369200000000002E-3</v>
      </c>
      <c r="O3752" s="3">
        <v>1.8254099999999999E-2</v>
      </c>
      <c r="P3752" s="4">
        <v>8.92073E-3</v>
      </c>
      <c r="Q3752" s="12">
        <v>3.1317299999999999E-2</v>
      </c>
      <c r="R3752" s="1">
        <v>1.5467699999999999E-2</v>
      </c>
      <c r="S3752" s="2">
        <v>2.50394E-2</v>
      </c>
      <c r="T3752" s="3">
        <v>3.0759100000000001E-2</v>
      </c>
      <c r="U3752" s="4">
        <v>1.3975700000000001E-2</v>
      </c>
      <c r="V3752" s="12">
        <v>1.23997E-2</v>
      </c>
      <c r="W3752" s="1">
        <v>9.0439500000000003E-3</v>
      </c>
      <c r="X3752" s="2">
        <v>7.7240299999999998E-3</v>
      </c>
      <c r="Y3752" s="3">
        <v>2.9793199999999999E-2</v>
      </c>
      <c r="Z3752" s="4">
        <v>6.5666699999999995E-2</v>
      </c>
      <c r="AA3752" s="12">
        <f t="shared" si="291"/>
        <v>2.7309099999999996E-2</v>
      </c>
      <c r="AB3752" s="1">
        <f t="shared" si="292"/>
        <v>1.3401448E-2</v>
      </c>
      <c r="AC3752" s="2">
        <f t="shared" si="293"/>
        <v>1.2975671999999999E-2</v>
      </c>
      <c r="AD3752" s="3">
        <f t="shared" si="294"/>
        <v>2.1804975999999997E-2</v>
      </c>
      <c r="AE3752" s="4">
        <f t="shared" si="295"/>
        <v>2.0866573999999999E-2</v>
      </c>
    </row>
    <row r="3753" spans="1:31" x14ac:dyDescent="0.25">
      <c r="A3753">
        <v>3751</v>
      </c>
      <c r="B3753" s="12">
        <v>2.5321400000000001E-2</v>
      </c>
      <c r="C3753" s="1">
        <v>7.1377300000000001E-3</v>
      </c>
      <c r="D3753" s="2">
        <v>8.2882200000000007E-3</v>
      </c>
      <c r="E3753" s="3">
        <v>7.5193500000000002E-3</v>
      </c>
      <c r="F3753" s="4">
        <v>8.7231900000000005E-3</v>
      </c>
      <c r="G3753" s="12">
        <v>3.7122700000000002E-2</v>
      </c>
      <c r="H3753" s="1">
        <v>2.3608500000000001E-2</v>
      </c>
      <c r="I3753" s="2">
        <v>1.6481300000000001E-2</v>
      </c>
      <c r="J3753" s="3">
        <v>2.2689899999999999E-2</v>
      </c>
      <c r="K3753" s="4">
        <v>7.0457999999999996E-3</v>
      </c>
      <c r="L3753" s="12">
        <v>3.03655E-2</v>
      </c>
      <c r="M3753" s="1">
        <v>1.172E-2</v>
      </c>
      <c r="N3753" s="2">
        <v>7.3341099999999996E-3</v>
      </c>
      <c r="O3753" s="3">
        <v>1.82311E-2</v>
      </c>
      <c r="P3753" s="4">
        <v>8.9121600000000006E-3</v>
      </c>
      <c r="Q3753" s="12">
        <v>3.1313500000000001E-2</v>
      </c>
      <c r="R3753" s="1">
        <v>1.5439100000000001E-2</v>
      </c>
      <c r="S3753" s="2">
        <v>2.5031899999999999E-2</v>
      </c>
      <c r="T3753" s="3">
        <v>3.0760300000000001E-2</v>
      </c>
      <c r="U3753" s="4">
        <v>1.39531E-2</v>
      </c>
      <c r="V3753" s="12">
        <v>1.23908E-2</v>
      </c>
      <c r="W3753" s="1">
        <v>9.0370299999999997E-3</v>
      </c>
      <c r="X3753" s="2">
        <v>7.7188400000000002E-3</v>
      </c>
      <c r="Y3753" s="3">
        <v>2.9781999999999999E-2</v>
      </c>
      <c r="Z3753" s="4">
        <v>6.5600699999999998E-2</v>
      </c>
      <c r="AA3753" s="12">
        <f t="shared" si="291"/>
        <v>2.7302780000000006E-2</v>
      </c>
      <c r="AB3753" s="1">
        <f t="shared" si="292"/>
        <v>1.3388472000000002E-2</v>
      </c>
      <c r="AC3753" s="2">
        <f t="shared" si="293"/>
        <v>1.2970874000000002E-2</v>
      </c>
      <c r="AD3753" s="3">
        <f t="shared" si="294"/>
        <v>2.1796530000000001E-2</v>
      </c>
      <c r="AE3753" s="4">
        <f t="shared" si="295"/>
        <v>2.0846989999999999E-2</v>
      </c>
    </row>
    <row r="3754" spans="1:31" x14ac:dyDescent="0.25">
      <c r="A3754">
        <v>3752</v>
      </c>
      <c r="B3754" s="12">
        <v>2.5316999999999999E-2</v>
      </c>
      <c r="C3754" s="1">
        <v>7.1338699999999996E-3</v>
      </c>
      <c r="D3754" s="2">
        <v>8.2852700000000008E-3</v>
      </c>
      <c r="E3754" s="3">
        <v>7.5152400000000003E-3</v>
      </c>
      <c r="F3754" s="4">
        <v>8.7164100000000008E-3</v>
      </c>
      <c r="G3754" s="12">
        <v>3.7109700000000002E-2</v>
      </c>
      <c r="H3754" s="1">
        <v>2.3608199999999999E-2</v>
      </c>
      <c r="I3754" s="2">
        <v>1.64599E-2</v>
      </c>
      <c r="J3754" s="3">
        <v>2.2690100000000001E-2</v>
      </c>
      <c r="K3754" s="4">
        <v>7.0402900000000003E-3</v>
      </c>
      <c r="L3754" s="12">
        <v>3.0364700000000001E-2</v>
      </c>
      <c r="M3754" s="1">
        <v>1.17053E-2</v>
      </c>
      <c r="N3754" s="2">
        <v>7.33229E-3</v>
      </c>
      <c r="O3754" s="3">
        <v>1.8221500000000002E-2</v>
      </c>
      <c r="P3754" s="4">
        <v>8.90524E-3</v>
      </c>
      <c r="Q3754" s="12">
        <v>3.1313899999999999E-2</v>
      </c>
      <c r="R3754" s="1">
        <v>1.5415399999999999E-2</v>
      </c>
      <c r="S3754" s="2">
        <v>2.5022599999999999E-2</v>
      </c>
      <c r="T3754" s="3">
        <v>3.07932E-2</v>
      </c>
      <c r="U3754" s="4">
        <v>1.39373E-2</v>
      </c>
      <c r="V3754" s="12">
        <v>1.2369399999999999E-2</v>
      </c>
      <c r="W3754" s="1">
        <v>9.0262699999999994E-3</v>
      </c>
      <c r="X3754" s="2">
        <v>7.7084400000000004E-3</v>
      </c>
      <c r="Y3754" s="3">
        <v>2.9772300000000002E-2</v>
      </c>
      <c r="Z3754" s="4">
        <v>6.5646200000000002E-2</v>
      </c>
      <c r="AA3754" s="12">
        <f t="shared" si="291"/>
        <v>2.729494E-2</v>
      </c>
      <c r="AB3754" s="1">
        <f t="shared" si="292"/>
        <v>1.3377808E-2</v>
      </c>
      <c r="AC3754" s="2">
        <f t="shared" si="293"/>
        <v>1.2961700000000001E-2</v>
      </c>
      <c r="AD3754" s="3">
        <f t="shared" si="294"/>
        <v>2.1798467999999998E-2</v>
      </c>
      <c r="AE3754" s="4">
        <f t="shared" si="295"/>
        <v>2.0849087999999998E-2</v>
      </c>
    </row>
    <row r="3755" spans="1:31" x14ac:dyDescent="0.25">
      <c r="A3755">
        <v>3753</v>
      </c>
      <c r="B3755" s="12">
        <v>2.5310099999999999E-2</v>
      </c>
      <c r="C3755" s="1">
        <v>7.1303699999999996E-3</v>
      </c>
      <c r="D3755" s="2">
        <v>8.2819199999999999E-3</v>
      </c>
      <c r="E3755" s="3">
        <v>7.5119399999999999E-3</v>
      </c>
      <c r="F3755" s="4">
        <v>8.7110799999999995E-3</v>
      </c>
      <c r="G3755" s="12">
        <v>3.7101599999999998E-2</v>
      </c>
      <c r="H3755" s="1">
        <v>2.3606499999999999E-2</v>
      </c>
      <c r="I3755" s="2">
        <v>1.64441E-2</v>
      </c>
      <c r="J3755" s="3">
        <v>2.2688699999999999E-2</v>
      </c>
      <c r="K3755" s="4">
        <v>7.0350100000000004E-3</v>
      </c>
      <c r="L3755" s="12">
        <v>3.0349600000000001E-2</v>
      </c>
      <c r="M3755" s="1">
        <v>1.1686500000000001E-2</v>
      </c>
      <c r="N3755" s="2">
        <v>7.3215700000000003E-3</v>
      </c>
      <c r="O3755" s="3">
        <v>1.8169500000000002E-2</v>
      </c>
      <c r="P3755" s="4">
        <v>8.90028E-3</v>
      </c>
      <c r="Q3755" s="12">
        <v>3.1300500000000002E-2</v>
      </c>
      <c r="R3755" s="1">
        <v>1.5418899999999999E-2</v>
      </c>
      <c r="S3755" s="2">
        <v>2.49804E-2</v>
      </c>
      <c r="T3755" s="3">
        <v>3.07347E-2</v>
      </c>
      <c r="U3755" s="4">
        <v>1.3918099999999999E-2</v>
      </c>
      <c r="V3755" s="12">
        <v>1.23549E-2</v>
      </c>
      <c r="W3755" s="1">
        <v>9.0174999999999995E-3</v>
      </c>
      <c r="X3755" s="2">
        <v>7.7054999999999997E-3</v>
      </c>
      <c r="Y3755" s="3">
        <v>2.9763499999999998E-2</v>
      </c>
      <c r="Z3755" s="4">
        <v>6.5612699999999996E-2</v>
      </c>
      <c r="AA3755" s="12">
        <f t="shared" si="291"/>
        <v>2.728334E-2</v>
      </c>
      <c r="AB3755" s="1">
        <f t="shared" si="292"/>
        <v>1.3371954E-2</v>
      </c>
      <c r="AC3755" s="2">
        <f t="shared" si="293"/>
        <v>1.2946698000000001E-2</v>
      </c>
      <c r="AD3755" s="3">
        <f t="shared" si="294"/>
        <v>2.1773668000000003E-2</v>
      </c>
      <c r="AE3755" s="4">
        <f t="shared" si="295"/>
        <v>2.0835434E-2</v>
      </c>
    </row>
    <row r="3756" spans="1:31" x14ac:dyDescent="0.25">
      <c r="A3756">
        <v>3754</v>
      </c>
      <c r="B3756" s="12">
        <v>2.53041E-2</v>
      </c>
      <c r="C3756" s="1">
        <v>7.1264299999999996E-3</v>
      </c>
      <c r="D3756" s="2">
        <v>8.2773299999999994E-3</v>
      </c>
      <c r="E3756" s="3">
        <v>7.5078799999999998E-3</v>
      </c>
      <c r="F3756" s="4">
        <v>8.6929499999999996E-3</v>
      </c>
      <c r="G3756" s="12">
        <v>3.7092800000000002E-2</v>
      </c>
      <c r="H3756" s="1">
        <v>2.3598999999999998E-2</v>
      </c>
      <c r="I3756" s="2">
        <v>1.6441600000000001E-2</v>
      </c>
      <c r="J3756" s="3">
        <v>2.2676600000000002E-2</v>
      </c>
      <c r="K3756" s="4">
        <v>7.0335700000000003E-3</v>
      </c>
      <c r="L3756" s="12">
        <v>3.0348099999999999E-2</v>
      </c>
      <c r="M3756" s="1">
        <v>1.16756E-2</v>
      </c>
      <c r="N3756" s="2">
        <v>7.3212800000000003E-3</v>
      </c>
      <c r="O3756" s="3">
        <v>1.81593E-2</v>
      </c>
      <c r="P3756" s="4">
        <v>8.8928600000000007E-3</v>
      </c>
      <c r="Q3756" s="12">
        <v>3.1296600000000001E-2</v>
      </c>
      <c r="R3756" s="1">
        <v>1.53939E-2</v>
      </c>
      <c r="S3756" s="2">
        <v>2.5007000000000001E-2</v>
      </c>
      <c r="T3756" s="3">
        <v>3.07558E-2</v>
      </c>
      <c r="U3756" s="4">
        <v>1.39074E-2</v>
      </c>
      <c r="V3756" s="12">
        <v>1.23444E-2</v>
      </c>
      <c r="W3756" s="1">
        <v>9.0069E-3</v>
      </c>
      <c r="X3756" s="2">
        <v>7.6993699999999997E-3</v>
      </c>
      <c r="Y3756" s="3">
        <v>2.9750800000000001E-2</v>
      </c>
      <c r="Z3756" s="4">
        <v>6.5568600000000005E-2</v>
      </c>
      <c r="AA3756" s="12">
        <f t="shared" si="291"/>
        <v>2.7277200000000001E-2</v>
      </c>
      <c r="AB3756" s="1">
        <f t="shared" si="292"/>
        <v>1.3360366000000002E-2</v>
      </c>
      <c r="AC3756" s="2">
        <f t="shared" si="293"/>
        <v>1.2949315999999999E-2</v>
      </c>
      <c r="AD3756" s="3">
        <f t="shared" si="294"/>
        <v>2.1770075999999999E-2</v>
      </c>
      <c r="AE3756" s="4">
        <f t="shared" si="295"/>
        <v>2.0819076000000002E-2</v>
      </c>
    </row>
    <row r="3757" spans="1:31" x14ac:dyDescent="0.25">
      <c r="A3757">
        <v>3755</v>
      </c>
      <c r="B3757" s="12">
        <v>2.5296099999999998E-2</v>
      </c>
      <c r="C3757" s="1">
        <v>7.1223299999999996E-3</v>
      </c>
      <c r="D3757" s="2">
        <v>8.2727600000000005E-3</v>
      </c>
      <c r="E3757" s="3">
        <v>7.5036399999999998E-3</v>
      </c>
      <c r="F3757" s="4">
        <v>8.7020499999999994E-3</v>
      </c>
      <c r="G3757" s="12">
        <v>3.7088599999999999E-2</v>
      </c>
      <c r="H3757" s="1">
        <v>2.3597400000000001E-2</v>
      </c>
      <c r="I3757" s="2">
        <v>1.64224E-2</v>
      </c>
      <c r="J3757" s="3">
        <v>2.2677699999999999E-2</v>
      </c>
      <c r="K3757" s="4">
        <v>7.0280200000000003E-3</v>
      </c>
      <c r="L3757" s="12">
        <v>3.03398E-2</v>
      </c>
      <c r="M3757" s="1">
        <v>1.1653699999999999E-2</v>
      </c>
      <c r="N3757" s="2">
        <v>7.3134799999999998E-3</v>
      </c>
      <c r="O3757" s="3">
        <v>1.8124899999999999E-2</v>
      </c>
      <c r="P3757" s="4">
        <v>8.88918E-3</v>
      </c>
      <c r="Q3757" s="12">
        <v>3.1293599999999998E-2</v>
      </c>
      <c r="R3757" s="1">
        <v>1.53422E-2</v>
      </c>
      <c r="S3757" s="2">
        <v>2.50364E-2</v>
      </c>
      <c r="T3757" s="3">
        <v>3.0793999999999998E-2</v>
      </c>
      <c r="U3757" s="4">
        <v>1.38768E-2</v>
      </c>
      <c r="V3757" s="12">
        <v>1.23239E-2</v>
      </c>
      <c r="W3757" s="1">
        <v>8.9994199999999993E-3</v>
      </c>
      <c r="X3757" s="2">
        <v>7.6931400000000002E-3</v>
      </c>
      <c r="Y3757" s="3">
        <v>2.97351E-2</v>
      </c>
      <c r="Z3757" s="4">
        <v>6.5591899999999995E-2</v>
      </c>
      <c r="AA3757" s="12">
        <f t="shared" si="291"/>
        <v>2.7268399999999998E-2</v>
      </c>
      <c r="AB3757" s="1">
        <f t="shared" si="292"/>
        <v>1.3343009999999999E-2</v>
      </c>
      <c r="AC3757" s="2">
        <f t="shared" si="293"/>
        <v>1.2947635999999998E-2</v>
      </c>
      <c r="AD3757" s="3">
        <f t="shared" si="294"/>
        <v>2.1767068000000001E-2</v>
      </c>
      <c r="AE3757" s="4">
        <f t="shared" si="295"/>
        <v>2.0817589999999997E-2</v>
      </c>
    </row>
    <row r="3758" spans="1:31" x14ac:dyDescent="0.25">
      <c r="A3758">
        <v>3756</v>
      </c>
      <c r="B3758" s="12">
        <v>2.5296699999999998E-2</v>
      </c>
      <c r="C3758" s="1">
        <v>7.1186399999999999E-3</v>
      </c>
      <c r="D3758" s="2">
        <v>8.2678700000000001E-3</v>
      </c>
      <c r="E3758" s="3">
        <v>7.4992399999999999E-3</v>
      </c>
      <c r="F3758" s="4">
        <v>8.6937200000000003E-3</v>
      </c>
      <c r="G3758" s="12">
        <v>3.7074099999999999E-2</v>
      </c>
      <c r="H3758" s="1">
        <v>2.3594E-2</v>
      </c>
      <c r="I3758" s="2">
        <v>1.6408200000000001E-2</v>
      </c>
      <c r="J3758" s="3">
        <v>2.2669999999999999E-2</v>
      </c>
      <c r="K3758" s="4">
        <v>7.0247299999999999E-3</v>
      </c>
      <c r="L3758" s="12">
        <v>3.0327900000000001E-2</v>
      </c>
      <c r="M3758" s="1">
        <v>1.1642E-2</v>
      </c>
      <c r="N3758" s="2">
        <v>7.3097600000000002E-3</v>
      </c>
      <c r="O3758" s="3">
        <v>1.81003E-2</v>
      </c>
      <c r="P3758" s="4">
        <v>8.8800100000000007E-3</v>
      </c>
      <c r="Q3758" s="12">
        <v>3.1281299999999998E-2</v>
      </c>
      <c r="R3758" s="1">
        <v>1.5375E-2</v>
      </c>
      <c r="S3758" s="2">
        <v>2.4967400000000001E-2</v>
      </c>
      <c r="T3758" s="3">
        <v>3.0727399999999998E-2</v>
      </c>
      <c r="U3758" s="4">
        <v>1.38677E-2</v>
      </c>
      <c r="V3758" s="12">
        <v>1.23126E-2</v>
      </c>
      <c r="W3758" s="1">
        <v>8.9903599999999993E-3</v>
      </c>
      <c r="X3758" s="2">
        <v>7.6860699999999997E-3</v>
      </c>
      <c r="Y3758" s="3">
        <v>2.9726499999999999E-2</v>
      </c>
      <c r="Z3758" s="4">
        <v>6.5583799999999998E-2</v>
      </c>
      <c r="AA3758" s="12">
        <f t="shared" si="291"/>
        <v>2.7258519999999998E-2</v>
      </c>
      <c r="AB3758" s="1">
        <f t="shared" si="292"/>
        <v>1.3344E-2</v>
      </c>
      <c r="AC3758" s="2">
        <f t="shared" si="293"/>
        <v>1.2927859999999999E-2</v>
      </c>
      <c r="AD3758" s="3">
        <f t="shared" si="294"/>
        <v>2.1744688000000002E-2</v>
      </c>
      <c r="AE3758" s="4">
        <f t="shared" si="295"/>
        <v>2.0809991999999999E-2</v>
      </c>
    </row>
    <row r="3759" spans="1:31" x14ac:dyDescent="0.25">
      <c r="A3759">
        <v>3757</v>
      </c>
      <c r="B3759" s="12">
        <v>2.52923E-2</v>
      </c>
      <c r="C3759" s="1">
        <v>7.1151900000000004E-3</v>
      </c>
      <c r="D3759" s="2">
        <v>8.2645800000000005E-3</v>
      </c>
      <c r="E3759" s="3">
        <v>7.4960499999999998E-3</v>
      </c>
      <c r="F3759" s="4">
        <v>8.6905400000000001E-3</v>
      </c>
      <c r="G3759" s="12">
        <v>3.7073399999999999E-2</v>
      </c>
      <c r="H3759" s="1">
        <v>2.3593300000000001E-2</v>
      </c>
      <c r="I3759" s="2">
        <v>1.6425599999999999E-2</v>
      </c>
      <c r="J3759" s="3">
        <v>2.2675000000000001E-2</v>
      </c>
      <c r="K3759" s="4">
        <v>7.0214600000000002E-3</v>
      </c>
      <c r="L3759" s="12">
        <v>3.0317199999999999E-2</v>
      </c>
      <c r="M3759" s="1">
        <v>1.16233E-2</v>
      </c>
      <c r="N3759" s="2">
        <v>7.3045000000000002E-3</v>
      </c>
      <c r="O3759" s="3">
        <v>1.80517E-2</v>
      </c>
      <c r="P3759" s="4">
        <v>8.8709400000000008E-3</v>
      </c>
      <c r="Q3759" s="12">
        <v>3.1280500000000003E-2</v>
      </c>
      <c r="R3759" s="1">
        <v>1.5351699999999999E-2</v>
      </c>
      <c r="S3759" s="2">
        <v>2.4982500000000001E-2</v>
      </c>
      <c r="T3759" s="3">
        <v>3.0736200000000002E-2</v>
      </c>
      <c r="U3759" s="4">
        <v>1.3853499999999999E-2</v>
      </c>
      <c r="V3759" s="12">
        <v>1.2302199999999999E-2</v>
      </c>
      <c r="W3759" s="1">
        <v>8.9827799999999992E-3</v>
      </c>
      <c r="X3759" s="2">
        <v>7.6817600000000002E-3</v>
      </c>
      <c r="Y3759" s="3">
        <v>2.9716300000000001E-2</v>
      </c>
      <c r="Z3759" s="4">
        <v>6.5599099999999994E-2</v>
      </c>
      <c r="AA3759" s="12">
        <f t="shared" si="291"/>
        <v>2.7253119999999999E-2</v>
      </c>
      <c r="AB3759" s="1">
        <f t="shared" si="292"/>
        <v>1.3333253999999999E-2</v>
      </c>
      <c r="AC3759" s="2">
        <f t="shared" si="293"/>
        <v>1.2931788E-2</v>
      </c>
      <c r="AD3759" s="3">
        <f t="shared" si="294"/>
        <v>2.1735049999999999E-2</v>
      </c>
      <c r="AE3759" s="4">
        <f t="shared" si="295"/>
        <v>2.0807107999999998E-2</v>
      </c>
    </row>
    <row r="3760" spans="1:31" x14ac:dyDescent="0.25">
      <c r="A3760">
        <v>3758</v>
      </c>
      <c r="B3760" s="12">
        <v>2.5289699999999998E-2</v>
      </c>
      <c r="C3760" s="1">
        <v>7.1113299999999999E-3</v>
      </c>
      <c r="D3760" s="2">
        <v>8.2601800000000006E-3</v>
      </c>
      <c r="E3760" s="3">
        <v>7.4919100000000001E-3</v>
      </c>
      <c r="F3760" s="4">
        <v>8.6837300000000006E-3</v>
      </c>
      <c r="G3760" s="12">
        <v>3.7064899999999998E-2</v>
      </c>
      <c r="H3760" s="1">
        <v>2.3589100000000002E-2</v>
      </c>
      <c r="I3760" s="2">
        <v>1.6401800000000001E-2</v>
      </c>
      <c r="J3760" s="3">
        <v>2.26705E-2</v>
      </c>
      <c r="K3760" s="4">
        <v>7.0167500000000004E-3</v>
      </c>
      <c r="L3760" s="12">
        <v>3.0309900000000001E-2</v>
      </c>
      <c r="M3760" s="1">
        <v>1.16046E-2</v>
      </c>
      <c r="N3760" s="2">
        <v>7.3007499999999999E-3</v>
      </c>
      <c r="O3760" s="3">
        <v>1.8025699999999999E-2</v>
      </c>
      <c r="P3760" s="4">
        <v>8.8663400000000003E-3</v>
      </c>
      <c r="Q3760" s="12">
        <v>3.1276999999999999E-2</v>
      </c>
      <c r="R3760" s="1">
        <v>1.53311E-2</v>
      </c>
      <c r="S3760" s="2">
        <v>2.4991300000000001E-2</v>
      </c>
      <c r="T3760" s="3">
        <v>3.0769899999999999E-2</v>
      </c>
      <c r="U3760" s="4">
        <v>1.38345E-2</v>
      </c>
      <c r="V3760" s="12">
        <v>1.2280299999999999E-2</v>
      </c>
      <c r="W3760" s="1">
        <v>8.9734800000000007E-3</v>
      </c>
      <c r="X3760" s="2">
        <v>7.6718200000000002E-3</v>
      </c>
      <c r="Y3760" s="3">
        <v>2.97036E-2</v>
      </c>
      <c r="Z3760" s="4">
        <v>6.55752E-2</v>
      </c>
      <c r="AA3760" s="12">
        <f t="shared" si="291"/>
        <v>2.7244360000000002E-2</v>
      </c>
      <c r="AB3760" s="1">
        <f t="shared" si="292"/>
        <v>1.3321922E-2</v>
      </c>
      <c r="AC3760" s="2">
        <f t="shared" si="293"/>
        <v>1.292517E-2</v>
      </c>
      <c r="AD3760" s="3">
        <f t="shared" si="294"/>
        <v>2.1732321999999998E-2</v>
      </c>
      <c r="AE3760" s="4">
        <f t="shared" si="295"/>
        <v>2.0795304000000001E-2</v>
      </c>
    </row>
    <row r="3761" spans="1:31" x14ac:dyDescent="0.25">
      <c r="A3761">
        <v>3759</v>
      </c>
      <c r="B3761" s="12">
        <v>2.5284500000000001E-2</v>
      </c>
      <c r="C3761" s="1">
        <v>7.1073600000000001E-3</v>
      </c>
      <c r="D3761" s="2">
        <v>8.2559999999999995E-3</v>
      </c>
      <c r="E3761" s="3">
        <v>7.4877499999999996E-3</v>
      </c>
      <c r="F3761" s="4">
        <v>8.6821399999999996E-3</v>
      </c>
      <c r="G3761" s="12">
        <v>3.7053999999999997E-2</v>
      </c>
      <c r="H3761" s="1">
        <v>2.3584999999999998E-2</v>
      </c>
      <c r="I3761" s="2">
        <v>1.6389299999999999E-2</v>
      </c>
      <c r="J3761" s="3">
        <v>2.2662700000000001E-2</v>
      </c>
      <c r="K3761" s="4">
        <v>7.01214E-3</v>
      </c>
      <c r="L3761" s="12">
        <v>3.0296E-2</v>
      </c>
      <c r="M3761" s="1">
        <v>1.1594699999999999E-2</v>
      </c>
      <c r="N3761" s="2">
        <v>7.2915200000000001E-3</v>
      </c>
      <c r="O3761" s="3">
        <v>1.7997699999999998E-2</v>
      </c>
      <c r="P3761" s="4">
        <v>8.8649499999999999E-3</v>
      </c>
      <c r="Q3761" s="12">
        <v>3.1267099999999999E-2</v>
      </c>
      <c r="R3761" s="1">
        <v>1.52987E-2</v>
      </c>
      <c r="S3761" s="2">
        <v>2.4902000000000001E-2</v>
      </c>
      <c r="T3761" s="3">
        <v>3.0705400000000001E-2</v>
      </c>
      <c r="U3761" s="4">
        <v>1.3806499999999999E-2</v>
      </c>
      <c r="V3761" s="12">
        <v>1.22668E-2</v>
      </c>
      <c r="W3761" s="1">
        <v>8.9658900000000007E-3</v>
      </c>
      <c r="X3761" s="2">
        <v>7.6699799999999999E-3</v>
      </c>
      <c r="Y3761" s="3">
        <v>2.96983E-2</v>
      </c>
      <c r="Z3761" s="4">
        <v>6.5590200000000001E-2</v>
      </c>
      <c r="AA3761" s="12">
        <f t="shared" si="291"/>
        <v>2.723368E-2</v>
      </c>
      <c r="AB3761" s="1">
        <f t="shared" si="292"/>
        <v>1.331033E-2</v>
      </c>
      <c r="AC3761" s="2">
        <f t="shared" si="293"/>
        <v>1.2901760000000002E-2</v>
      </c>
      <c r="AD3761" s="3">
        <f t="shared" si="294"/>
        <v>2.171037E-2</v>
      </c>
      <c r="AE3761" s="4">
        <f t="shared" si="295"/>
        <v>2.0791186E-2</v>
      </c>
    </row>
    <row r="3762" spans="1:31" x14ac:dyDescent="0.25">
      <c r="A3762">
        <v>3760</v>
      </c>
      <c r="B3762" s="12">
        <v>2.52742E-2</v>
      </c>
      <c r="C3762" s="1">
        <v>7.1032700000000001E-3</v>
      </c>
      <c r="D3762" s="2">
        <v>8.2511700000000004E-3</v>
      </c>
      <c r="E3762" s="3">
        <v>7.4834999999999997E-3</v>
      </c>
      <c r="F3762" s="4">
        <v>8.6677500000000001E-3</v>
      </c>
      <c r="G3762" s="12">
        <v>3.7042499999999999E-2</v>
      </c>
      <c r="H3762" s="1">
        <v>2.3581100000000001E-2</v>
      </c>
      <c r="I3762" s="2">
        <v>1.6344000000000001E-2</v>
      </c>
      <c r="J3762" s="3">
        <v>2.2662100000000001E-2</v>
      </c>
      <c r="K3762" s="4">
        <v>7.0073000000000002E-3</v>
      </c>
      <c r="L3762" s="12">
        <v>3.02942E-2</v>
      </c>
      <c r="M3762" s="1">
        <v>1.15768E-2</v>
      </c>
      <c r="N3762" s="2">
        <v>7.2860199999999998E-3</v>
      </c>
      <c r="O3762" s="3">
        <v>1.7974500000000001E-2</v>
      </c>
      <c r="P3762" s="4">
        <v>8.8557700000000007E-3</v>
      </c>
      <c r="Q3762" s="12">
        <v>3.1254299999999999E-2</v>
      </c>
      <c r="R3762" s="1">
        <v>1.5299800000000001E-2</v>
      </c>
      <c r="S3762" s="2">
        <v>2.4927399999999999E-2</v>
      </c>
      <c r="T3762" s="3">
        <v>3.0679100000000001E-2</v>
      </c>
      <c r="U3762" s="4">
        <v>1.3793400000000001E-2</v>
      </c>
      <c r="V3762" s="12">
        <v>1.22545E-2</v>
      </c>
      <c r="W3762" s="1">
        <v>8.9574000000000008E-3</v>
      </c>
      <c r="X3762" s="2">
        <v>7.6632599999999999E-3</v>
      </c>
      <c r="Y3762" s="3">
        <v>2.9688099999999999E-2</v>
      </c>
      <c r="Z3762" s="4">
        <v>6.5561800000000003E-2</v>
      </c>
      <c r="AA3762" s="12">
        <f t="shared" si="291"/>
        <v>2.7223939999999995E-2</v>
      </c>
      <c r="AB3762" s="1">
        <f t="shared" si="292"/>
        <v>1.3303674000000001E-2</v>
      </c>
      <c r="AC3762" s="2">
        <f t="shared" si="293"/>
        <v>1.2894369999999999E-2</v>
      </c>
      <c r="AD3762" s="3">
        <f t="shared" si="294"/>
        <v>2.1697459999999998E-2</v>
      </c>
      <c r="AE3762" s="4">
        <f t="shared" si="295"/>
        <v>2.0777204000000001E-2</v>
      </c>
    </row>
    <row r="3763" spans="1:31" x14ac:dyDescent="0.25">
      <c r="A3763">
        <v>3761</v>
      </c>
      <c r="B3763" s="12">
        <v>2.5276E-2</v>
      </c>
      <c r="C3763" s="1">
        <v>7.0997300000000003E-3</v>
      </c>
      <c r="D3763" s="2">
        <v>8.2461500000000007E-3</v>
      </c>
      <c r="E3763" s="3">
        <v>7.4796300000000001E-3</v>
      </c>
      <c r="F3763" s="4">
        <v>8.6714600000000006E-3</v>
      </c>
      <c r="G3763" s="12">
        <v>3.7040900000000002E-2</v>
      </c>
      <c r="H3763" s="1">
        <v>2.35795E-2</v>
      </c>
      <c r="I3763" s="2">
        <v>1.63634E-2</v>
      </c>
      <c r="J3763" s="3">
        <v>2.26599E-2</v>
      </c>
      <c r="K3763" s="4">
        <v>7.0048300000000001E-3</v>
      </c>
      <c r="L3763" s="12">
        <v>3.0277999999999999E-2</v>
      </c>
      <c r="M3763" s="1">
        <v>1.1557E-2</v>
      </c>
      <c r="N3763" s="2">
        <v>7.2851699999999997E-3</v>
      </c>
      <c r="O3763" s="3">
        <v>1.7938900000000001E-2</v>
      </c>
      <c r="P3763" s="4">
        <v>8.8474499999999998E-3</v>
      </c>
      <c r="Q3763" s="12">
        <v>3.1254999999999998E-2</v>
      </c>
      <c r="R3763" s="1">
        <v>1.5278999999999999E-2</v>
      </c>
      <c r="S3763" s="2">
        <v>2.49074E-2</v>
      </c>
      <c r="T3763" s="3">
        <v>3.0681799999999999E-2</v>
      </c>
      <c r="U3763" s="4">
        <v>1.37769E-2</v>
      </c>
      <c r="V3763" s="12">
        <v>1.2236199999999999E-2</v>
      </c>
      <c r="W3763" s="1">
        <v>8.9480099999999993E-3</v>
      </c>
      <c r="X3763" s="2">
        <v>7.6571699999999996E-3</v>
      </c>
      <c r="Y3763" s="3">
        <v>2.96802E-2</v>
      </c>
      <c r="Z3763" s="4">
        <v>6.5544099999999994E-2</v>
      </c>
      <c r="AA3763" s="12">
        <f t="shared" si="291"/>
        <v>2.7217220000000004E-2</v>
      </c>
      <c r="AB3763" s="1">
        <f t="shared" si="292"/>
        <v>1.3292648000000001E-2</v>
      </c>
      <c r="AC3763" s="2">
        <f t="shared" si="293"/>
        <v>1.2891858000000001E-2</v>
      </c>
      <c r="AD3763" s="3">
        <f t="shared" si="294"/>
        <v>2.1688086000000002E-2</v>
      </c>
      <c r="AE3763" s="4">
        <f t="shared" si="295"/>
        <v>2.0768947999999999E-2</v>
      </c>
    </row>
    <row r="3764" spans="1:31" x14ac:dyDescent="0.25">
      <c r="A3764">
        <v>3762</v>
      </c>
      <c r="B3764" s="12">
        <v>2.5263899999999999E-2</v>
      </c>
      <c r="C3764" s="1">
        <v>7.0960900000000002E-3</v>
      </c>
      <c r="D3764" s="2">
        <v>8.2430400000000001E-3</v>
      </c>
      <c r="E3764" s="3">
        <v>7.47571E-3</v>
      </c>
      <c r="F3764" s="4">
        <v>8.6633700000000001E-3</v>
      </c>
      <c r="G3764" s="12">
        <v>3.7030500000000001E-2</v>
      </c>
      <c r="H3764" s="1">
        <v>2.3575599999999999E-2</v>
      </c>
      <c r="I3764" s="2">
        <v>1.6348000000000001E-2</v>
      </c>
      <c r="J3764" s="3">
        <v>2.2654000000000001E-2</v>
      </c>
      <c r="K3764" s="4">
        <v>6.9999299999999997E-3</v>
      </c>
      <c r="L3764" s="12">
        <v>3.02756E-2</v>
      </c>
      <c r="M3764" s="1">
        <v>1.15452E-2</v>
      </c>
      <c r="N3764" s="2">
        <v>7.2763999999999997E-3</v>
      </c>
      <c r="O3764" s="3">
        <v>1.7917200000000001E-2</v>
      </c>
      <c r="P3764" s="4">
        <v>8.84653E-3</v>
      </c>
      <c r="Q3764" s="12">
        <v>3.1244399999999999E-2</v>
      </c>
      <c r="R3764" s="1">
        <v>1.5257700000000001E-2</v>
      </c>
      <c r="S3764" s="2">
        <v>2.4896999999999999E-2</v>
      </c>
      <c r="T3764" s="3">
        <v>3.0667900000000001E-2</v>
      </c>
      <c r="U3764" s="4">
        <v>1.37649E-2</v>
      </c>
      <c r="V3764" s="12">
        <v>1.22238E-2</v>
      </c>
      <c r="W3764" s="1">
        <v>8.9384600000000005E-3</v>
      </c>
      <c r="X3764" s="2">
        <v>7.6501E-3</v>
      </c>
      <c r="Y3764" s="3">
        <v>2.96651E-2</v>
      </c>
      <c r="Z3764" s="4">
        <v>6.5543500000000005E-2</v>
      </c>
      <c r="AA3764" s="12">
        <f t="shared" si="291"/>
        <v>2.7207639999999998E-2</v>
      </c>
      <c r="AB3764" s="1">
        <f t="shared" si="292"/>
        <v>1.328261E-2</v>
      </c>
      <c r="AC3764" s="2">
        <f t="shared" si="293"/>
        <v>1.2882907999999998E-2</v>
      </c>
      <c r="AD3764" s="3">
        <f t="shared" si="294"/>
        <v>2.1675982E-2</v>
      </c>
      <c r="AE3764" s="4">
        <f t="shared" si="295"/>
        <v>2.0763646E-2</v>
      </c>
    </row>
    <row r="3765" spans="1:31" x14ac:dyDescent="0.25">
      <c r="A3765">
        <v>3763</v>
      </c>
      <c r="B3765" s="12">
        <v>2.5257999999999999E-2</v>
      </c>
      <c r="C3765" s="1">
        <v>7.0924200000000003E-3</v>
      </c>
      <c r="D3765" s="2">
        <v>8.2371200000000006E-3</v>
      </c>
      <c r="E3765" s="3">
        <v>7.4716100000000001E-3</v>
      </c>
      <c r="F3765" s="4">
        <v>8.6566999999999998E-3</v>
      </c>
      <c r="G3765" s="12">
        <v>3.7022600000000003E-2</v>
      </c>
      <c r="H3765" s="1">
        <v>2.3567600000000001E-2</v>
      </c>
      <c r="I3765" s="2">
        <v>1.6331700000000001E-2</v>
      </c>
      <c r="J3765" s="3">
        <v>2.2646300000000001E-2</v>
      </c>
      <c r="K3765" s="4">
        <v>6.9964500000000004E-3</v>
      </c>
      <c r="L3765" s="12">
        <v>3.0268900000000001E-2</v>
      </c>
      <c r="M3765" s="1">
        <v>1.15306E-2</v>
      </c>
      <c r="N3765" s="2">
        <v>7.27533E-3</v>
      </c>
      <c r="O3765" s="3">
        <v>1.78952E-2</v>
      </c>
      <c r="P3765" s="4">
        <v>8.83661E-3</v>
      </c>
      <c r="Q3765" s="12">
        <v>3.12418E-2</v>
      </c>
      <c r="R3765" s="1">
        <v>1.5252699999999999E-2</v>
      </c>
      <c r="S3765" s="2">
        <v>2.4888899999999999E-2</v>
      </c>
      <c r="T3765" s="3">
        <v>3.0653099999999999E-2</v>
      </c>
      <c r="U3765" s="4">
        <v>1.3744299999999999E-2</v>
      </c>
      <c r="V3765" s="12">
        <v>1.2220699999999999E-2</v>
      </c>
      <c r="W3765" s="1">
        <v>8.9327E-3</v>
      </c>
      <c r="X3765" s="2">
        <v>7.6477400000000001E-3</v>
      </c>
      <c r="Y3765" s="3">
        <v>2.96557E-2</v>
      </c>
      <c r="Z3765" s="4">
        <v>6.5573900000000004E-2</v>
      </c>
      <c r="AA3765" s="12">
        <f t="shared" si="291"/>
        <v>2.7202399999999998E-2</v>
      </c>
      <c r="AB3765" s="1">
        <f t="shared" si="292"/>
        <v>1.3275204000000002E-2</v>
      </c>
      <c r="AC3765" s="2">
        <f t="shared" si="293"/>
        <v>1.2876157999999999E-2</v>
      </c>
      <c r="AD3765" s="3">
        <f t="shared" si="294"/>
        <v>2.1664381999999999E-2</v>
      </c>
      <c r="AE3765" s="4">
        <f t="shared" si="295"/>
        <v>2.0761592000000002E-2</v>
      </c>
    </row>
    <row r="3766" spans="1:31" x14ac:dyDescent="0.25">
      <c r="A3766">
        <v>3764</v>
      </c>
      <c r="B3766" s="12">
        <v>2.5253399999999999E-2</v>
      </c>
      <c r="C3766" s="1">
        <v>7.0884900000000002E-3</v>
      </c>
      <c r="D3766" s="2">
        <v>8.2329699999999992E-3</v>
      </c>
      <c r="E3766" s="3">
        <v>7.4673099999999996E-3</v>
      </c>
      <c r="F3766" s="4">
        <v>8.6487999999999999E-3</v>
      </c>
      <c r="G3766" s="12">
        <v>3.7015699999999999E-2</v>
      </c>
      <c r="H3766" s="1">
        <v>2.35701E-2</v>
      </c>
      <c r="I3766" s="2">
        <v>1.6333899999999998E-2</v>
      </c>
      <c r="J3766" s="3">
        <v>2.2651299999999999E-2</v>
      </c>
      <c r="K3766" s="4">
        <v>6.9924699999999998E-3</v>
      </c>
      <c r="L3766" s="12">
        <v>3.02475E-2</v>
      </c>
      <c r="M3766" s="1">
        <v>1.15163E-2</v>
      </c>
      <c r="N3766" s="2">
        <v>7.2670499999999997E-3</v>
      </c>
      <c r="O3766" s="3">
        <v>1.7867999999999998E-2</v>
      </c>
      <c r="P3766" s="4">
        <v>8.82843E-3</v>
      </c>
      <c r="Q3766" s="12">
        <v>3.12348E-2</v>
      </c>
      <c r="R3766" s="1">
        <v>1.52116E-2</v>
      </c>
      <c r="S3766" s="2">
        <v>2.48904E-2</v>
      </c>
      <c r="T3766" s="3">
        <v>3.0691400000000001E-2</v>
      </c>
      <c r="U3766" s="4">
        <v>1.3728000000000001E-2</v>
      </c>
      <c r="V3766" s="12">
        <v>1.2197E-2</v>
      </c>
      <c r="W3766" s="1">
        <v>8.9208199999999994E-3</v>
      </c>
      <c r="X3766" s="2">
        <v>7.6383600000000003E-3</v>
      </c>
      <c r="Y3766" s="3">
        <v>2.9644299999999998E-2</v>
      </c>
      <c r="Z3766" s="4">
        <v>6.5496899999999997E-2</v>
      </c>
      <c r="AA3766" s="12">
        <f t="shared" si="291"/>
        <v>2.7189679999999994E-2</v>
      </c>
      <c r="AB3766" s="1">
        <f t="shared" si="292"/>
        <v>1.3261461999999998E-2</v>
      </c>
      <c r="AC3766" s="2">
        <f t="shared" si="293"/>
        <v>1.2872535999999999E-2</v>
      </c>
      <c r="AD3766" s="3">
        <f t="shared" si="294"/>
        <v>2.1664461999999999E-2</v>
      </c>
      <c r="AE3766" s="4">
        <f t="shared" si="295"/>
        <v>2.0738920000000001E-2</v>
      </c>
    </row>
    <row r="3767" spans="1:31" x14ac:dyDescent="0.25">
      <c r="A3767">
        <v>3765</v>
      </c>
      <c r="B3767" s="12">
        <v>2.5255E-2</v>
      </c>
      <c r="C3767" s="1">
        <v>7.0847200000000001E-3</v>
      </c>
      <c r="D3767" s="2">
        <v>8.2300700000000008E-3</v>
      </c>
      <c r="E3767" s="3">
        <v>7.4638999999999999E-3</v>
      </c>
      <c r="F3767" s="4">
        <v>8.6381500000000007E-3</v>
      </c>
      <c r="G3767" s="12">
        <v>3.7002599999999997E-2</v>
      </c>
      <c r="H3767" s="1">
        <v>2.3564100000000001E-2</v>
      </c>
      <c r="I3767" s="2">
        <v>1.6301099999999999E-2</v>
      </c>
      <c r="J3767" s="3">
        <v>2.2642900000000001E-2</v>
      </c>
      <c r="K3767" s="4">
        <v>6.9874000000000004E-3</v>
      </c>
      <c r="L3767" s="12">
        <v>3.02575E-2</v>
      </c>
      <c r="M3767" s="1">
        <v>1.14924E-2</v>
      </c>
      <c r="N3767" s="2">
        <v>7.2594599999999997E-3</v>
      </c>
      <c r="O3767" s="3">
        <v>1.7841900000000001E-2</v>
      </c>
      <c r="P3767" s="4">
        <v>8.8282299999999994E-3</v>
      </c>
      <c r="Q3767" s="12">
        <v>3.1231100000000001E-2</v>
      </c>
      <c r="R3767" s="1">
        <v>1.52181E-2</v>
      </c>
      <c r="S3767" s="2">
        <v>2.4873099999999999E-2</v>
      </c>
      <c r="T3767" s="3">
        <v>3.0680599999999999E-2</v>
      </c>
      <c r="U3767" s="4">
        <v>1.3705500000000001E-2</v>
      </c>
      <c r="V3767" s="12">
        <v>1.21844E-2</v>
      </c>
      <c r="W3767" s="1">
        <v>8.9151100000000004E-3</v>
      </c>
      <c r="X3767" s="2">
        <v>7.6352299999999998E-3</v>
      </c>
      <c r="Y3767" s="3">
        <v>2.96353E-2</v>
      </c>
      <c r="Z3767" s="4">
        <v>6.5524899999999997E-2</v>
      </c>
      <c r="AA3767" s="12">
        <f t="shared" si="291"/>
        <v>2.7186119999999998E-2</v>
      </c>
      <c r="AB3767" s="1">
        <f t="shared" si="292"/>
        <v>1.3254885999999999E-2</v>
      </c>
      <c r="AC3767" s="2">
        <f t="shared" si="293"/>
        <v>1.2859791999999998E-2</v>
      </c>
      <c r="AD3767" s="3">
        <f t="shared" si="294"/>
        <v>2.1652919999999999E-2</v>
      </c>
      <c r="AE3767" s="4">
        <f t="shared" si="295"/>
        <v>2.0736836000000002E-2</v>
      </c>
    </row>
    <row r="3768" spans="1:31" x14ac:dyDescent="0.25">
      <c r="A3768">
        <v>3766</v>
      </c>
      <c r="B3768" s="12">
        <v>2.5245199999999999E-2</v>
      </c>
      <c r="C3768" s="1">
        <v>7.0811499999999996E-3</v>
      </c>
      <c r="D3768" s="2">
        <v>8.2258999999999995E-3</v>
      </c>
      <c r="E3768" s="3">
        <v>7.4599200000000001E-3</v>
      </c>
      <c r="F3768" s="4">
        <v>8.6456999999999992E-3</v>
      </c>
      <c r="G3768" s="12">
        <v>3.69967E-2</v>
      </c>
      <c r="H3768" s="1">
        <v>2.3563600000000001E-2</v>
      </c>
      <c r="I3768" s="2">
        <v>1.6309899999999999E-2</v>
      </c>
      <c r="J3768" s="3">
        <v>2.2644500000000001E-2</v>
      </c>
      <c r="K3768" s="4">
        <v>6.9842200000000002E-3</v>
      </c>
      <c r="L3768" s="12">
        <v>3.02486E-2</v>
      </c>
      <c r="M3768" s="1">
        <v>1.14836E-2</v>
      </c>
      <c r="N3768" s="2">
        <v>7.2587600000000004E-3</v>
      </c>
      <c r="O3768" s="3">
        <v>1.78205E-2</v>
      </c>
      <c r="P3768" s="4">
        <v>8.8207700000000003E-3</v>
      </c>
      <c r="Q3768" s="12">
        <v>3.12213E-2</v>
      </c>
      <c r="R3768" s="1">
        <v>1.52137E-2</v>
      </c>
      <c r="S3768" s="2">
        <v>2.4858000000000002E-2</v>
      </c>
      <c r="T3768" s="3">
        <v>3.0617399999999999E-2</v>
      </c>
      <c r="U3768" s="4">
        <v>1.36936E-2</v>
      </c>
      <c r="V3768" s="12">
        <v>1.21709E-2</v>
      </c>
      <c r="W3768" s="1">
        <v>8.9059199999999995E-3</v>
      </c>
      <c r="X3768" s="2">
        <v>7.6289799999999996E-3</v>
      </c>
      <c r="Y3768" s="3">
        <v>2.96254E-2</v>
      </c>
      <c r="Z3768" s="4">
        <v>6.5518699999999999E-2</v>
      </c>
      <c r="AA3768" s="12">
        <f t="shared" si="291"/>
        <v>2.7176540000000006E-2</v>
      </c>
      <c r="AB3768" s="1">
        <f t="shared" si="292"/>
        <v>1.3249593999999998E-2</v>
      </c>
      <c r="AC3768" s="2">
        <f t="shared" si="293"/>
        <v>1.2856308E-2</v>
      </c>
      <c r="AD3768" s="3">
        <f t="shared" si="294"/>
        <v>2.1633543999999998E-2</v>
      </c>
      <c r="AE3768" s="4">
        <f t="shared" si="295"/>
        <v>2.0732597999999998E-2</v>
      </c>
    </row>
    <row r="3769" spans="1:31" x14ac:dyDescent="0.25">
      <c r="A3769">
        <v>3767</v>
      </c>
      <c r="B3769" s="12">
        <v>2.5245799999999999E-2</v>
      </c>
      <c r="C3769" s="1">
        <v>7.0773600000000004E-3</v>
      </c>
      <c r="D3769" s="2">
        <v>8.2215399999999994E-3</v>
      </c>
      <c r="E3769" s="3">
        <v>7.4558200000000002E-3</v>
      </c>
      <c r="F3769" s="4">
        <v>8.6361600000000004E-3</v>
      </c>
      <c r="G3769" s="12">
        <v>3.6987800000000001E-2</v>
      </c>
      <c r="H3769" s="1">
        <v>2.3557399999999999E-2</v>
      </c>
      <c r="I3769" s="2">
        <v>1.62822E-2</v>
      </c>
      <c r="J3769" s="3">
        <v>2.2634499999999998E-2</v>
      </c>
      <c r="K3769" s="4">
        <v>6.9798000000000004E-3</v>
      </c>
      <c r="L3769" s="12">
        <v>3.02329E-2</v>
      </c>
      <c r="M3769" s="1">
        <v>1.14717E-2</v>
      </c>
      <c r="N3769" s="2">
        <v>7.2512000000000002E-3</v>
      </c>
      <c r="O3769" s="3">
        <v>1.7784999999999999E-2</v>
      </c>
      <c r="P3769" s="4">
        <v>8.8141299999999999E-3</v>
      </c>
      <c r="Q3769" s="12">
        <v>3.1215300000000001E-2</v>
      </c>
      <c r="R3769" s="1">
        <v>1.51839E-2</v>
      </c>
      <c r="S3769" s="2">
        <v>2.4846799999999999E-2</v>
      </c>
      <c r="T3769" s="3">
        <v>3.0625599999999999E-2</v>
      </c>
      <c r="U3769" s="4">
        <v>1.36734E-2</v>
      </c>
      <c r="V3769" s="12">
        <v>1.21554E-2</v>
      </c>
      <c r="W3769" s="1">
        <v>8.8981300000000006E-3</v>
      </c>
      <c r="X3769" s="2">
        <v>7.6236899999999998E-3</v>
      </c>
      <c r="Y3769" s="3">
        <v>2.9612400000000001E-2</v>
      </c>
      <c r="Z3769" s="4">
        <v>6.5495300000000006E-2</v>
      </c>
      <c r="AA3769" s="12">
        <f t="shared" si="291"/>
        <v>2.7167440000000005E-2</v>
      </c>
      <c r="AB3769" s="1">
        <f t="shared" si="292"/>
        <v>1.3237698000000001E-2</v>
      </c>
      <c r="AC3769" s="2">
        <f t="shared" si="293"/>
        <v>1.2845086E-2</v>
      </c>
      <c r="AD3769" s="3">
        <f t="shared" si="294"/>
        <v>2.1622664E-2</v>
      </c>
      <c r="AE3769" s="4">
        <f t="shared" si="295"/>
        <v>2.0719758000000001E-2</v>
      </c>
    </row>
    <row r="3770" spans="1:31" x14ac:dyDescent="0.25">
      <c r="A3770">
        <v>3768</v>
      </c>
      <c r="B3770" s="12">
        <v>2.5238E-2</v>
      </c>
      <c r="C3770" s="1">
        <v>7.07348E-3</v>
      </c>
      <c r="D3770" s="2">
        <v>8.2167899999999999E-3</v>
      </c>
      <c r="E3770" s="3">
        <v>7.4517799999999999E-3</v>
      </c>
      <c r="F3770" s="4">
        <v>8.6349600000000006E-3</v>
      </c>
      <c r="G3770" s="12">
        <v>3.6982800000000003E-2</v>
      </c>
      <c r="H3770" s="1">
        <v>2.35544E-2</v>
      </c>
      <c r="I3770" s="2">
        <v>1.6285899999999999E-2</v>
      </c>
      <c r="J3770" s="3">
        <v>2.2635099999999998E-2</v>
      </c>
      <c r="K3770" s="4">
        <v>6.9763799999999999E-3</v>
      </c>
      <c r="L3770" s="12">
        <v>3.0226599999999999E-2</v>
      </c>
      <c r="M3770" s="1">
        <v>1.14562E-2</v>
      </c>
      <c r="N3770" s="2">
        <v>7.25035E-3</v>
      </c>
      <c r="O3770" s="3">
        <v>1.7758199999999998E-2</v>
      </c>
      <c r="P3770" s="4">
        <v>8.8068499999999997E-3</v>
      </c>
      <c r="Q3770" s="12">
        <v>3.12121E-2</v>
      </c>
      <c r="R3770" s="1">
        <v>1.51617E-2</v>
      </c>
      <c r="S3770" s="2">
        <v>2.4822899999999998E-2</v>
      </c>
      <c r="T3770" s="3">
        <v>3.0632199999999998E-2</v>
      </c>
      <c r="U3770" s="4">
        <v>1.36556E-2</v>
      </c>
      <c r="V3770" s="12">
        <v>1.21467E-2</v>
      </c>
      <c r="W3770" s="1">
        <v>8.88976E-3</v>
      </c>
      <c r="X3770" s="2">
        <v>7.6181699999999996E-3</v>
      </c>
      <c r="Y3770" s="3">
        <v>2.9604599999999998E-2</v>
      </c>
      <c r="Z3770" s="4">
        <v>6.5536999999999998E-2</v>
      </c>
      <c r="AA3770" s="12">
        <f t="shared" si="291"/>
        <v>2.7161240000000003E-2</v>
      </c>
      <c r="AB3770" s="1">
        <f t="shared" si="292"/>
        <v>1.3227107999999998E-2</v>
      </c>
      <c r="AC3770" s="2">
        <f t="shared" si="293"/>
        <v>1.2838822E-2</v>
      </c>
      <c r="AD3770" s="3">
        <f t="shared" si="294"/>
        <v>2.1616376E-2</v>
      </c>
      <c r="AE3770" s="4">
        <f t="shared" si="295"/>
        <v>2.0722157999999997E-2</v>
      </c>
    </row>
    <row r="3771" spans="1:31" x14ac:dyDescent="0.25">
      <c r="A3771">
        <v>3769</v>
      </c>
      <c r="B3771" s="12">
        <v>2.5234900000000001E-2</v>
      </c>
      <c r="C3771" s="1">
        <v>7.0697499999999996E-3</v>
      </c>
      <c r="D3771" s="2">
        <v>8.2126899999999999E-3</v>
      </c>
      <c r="E3771" s="3">
        <v>7.4476200000000003E-3</v>
      </c>
      <c r="F3771" s="4">
        <v>8.6232099999999992E-3</v>
      </c>
      <c r="G3771" s="12">
        <v>3.6970299999999998E-2</v>
      </c>
      <c r="H3771" s="1">
        <v>2.35479E-2</v>
      </c>
      <c r="I3771" s="2">
        <v>1.6251100000000001E-2</v>
      </c>
      <c r="J3771" s="3">
        <v>2.2624700000000001E-2</v>
      </c>
      <c r="K3771" s="4">
        <v>6.97126E-3</v>
      </c>
      <c r="L3771" s="12">
        <v>3.0220799999999999E-2</v>
      </c>
      <c r="M3771" s="1">
        <v>1.1441E-2</v>
      </c>
      <c r="N3771" s="2">
        <v>7.2451099999999999E-3</v>
      </c>
      <c r="O3771" s="3">
        <v>1.7738199999999999E-2</v>
      </c>
      <c r="P3771" s="4">
        <v>8.8018599999999999E-3</v>
      </c>
      <c r="Q3771" s="12">
        <v>3.11992E-2</v>
      </c>
      <c r="R3771" s="1">
        <v>1.5146099999999999E-2</v>
      </c>
      <c r="S3771" s="2">
        <v>2.4794900000000002E-2</v>
      </c>
      <c r="T3771" s="3">
        <v>3.0566400000000001E-2</v>
      </c>
      <c r="U3771" s="4">
        <v>1.36408E-2</v>
      </c>
      <c r="V3771" s="12">
        <v>1.2125199999999999E-2</v>
      </c>
      <c r="W3771" s="1">
        <v>8.8781999999999993E-3</v>
      </c>
      <c r="X3771" s="2">
        <v>7.6107299999999996E-3</v>
      </c>
      <c r="Y3771" s="3">
        <v>2.9584300000000001E-2</v>
      </c>
      <c r="Z3771" s="4">
        <v>6.5506700000000001E-2</v>
      </c>
      <c r="AA3771" s="12">
        <f t="shared" si="291"/>
        <v>2.715008E-2</v>
      </c>
      <c r="AB3771" s="1">
        <f t="shared" si="292"/>
        <v>1.321659E-2</v>
      </c>
      <c r="AC3771" s="2">
        <f t="shared" si="293"/>
        <v>1.2822906E-2</v>
      </c>
      <c r="AD3771" s="3">
        <f t="shared" si="294"/>
        <v>2.1592244E-2</v>
      </c>
      <c r="AE3771" s="4">
        <f t="shared" si="295"/>
        <v>2.0708766E-2</v>
      </c>
    </row>
    <row r="3772" spans="1:31" x14ac:dyDescent="0.25">
      <c r="A3772">
        <v>3770</v>
      </c>
      <c r="B3772" s="12">
        <v>2.52286E-2</v>
      </c>
      <c r="C3772" s="1">
        <v>7.0661500000000002E-3</v>
      </c>
      <c r="D3772" s="2">
        <v>8.2088500000000002E-3</v>
      </c>
      <c r="E3772" s="3">
        <v>7.4441999999999998E-3</v>
      </c>
      <c r="F3772" s="4">
        <v>8.6225799999999995E-3</v>
      </c>
      <c r="G3772" s="12">
        <v>3.6964700000000003E-2</v>
      </c>
      <c r="H3772" s="1">
        <v>2.3548199999999998E-2</v>
      </c>
      <c r="I3772" s="2">
        <v>1.6257000000000001E-2</v>
      </c>
      <c r="J3772" s="3">
        <v>2.2628100000000002E-2</v>
      </c>
      <c r="K3772" s="4">
        <v>6.9679499999999997E-3</v>
      </c>
      <c r="L3772" s="12">
        <v>3.0205300000000001E-2</v>
      </c>
      <c r="M3772" s="1">
        <v>1.14278E-2</v>
      </c>
      <c r="N3772" s="2">
        <v>7.2417100000000002E-3</v>
      </c>
      <c r="O3772" s="3">
        <v>1.7713900000000001E-2</v>
      </c>
      <c r="P3772" s="4">
        <v>8.7944400000000006E-3</v>
      </c>
      <c r="Q3772" s="12">
        <v>3.11968E-2</v>
      </c>
      <c r="R3772" s="1">
        <v>1.5128900000000001E-2</v>
      </c>
      <c r="S3772" s="2">
        <v>2.4798199999999999E-2</v>
      </c>
      <c r="T3772" s="3">
        <v>3.0613999999999999E-2</v>
      </c>
      <c r="U3772" s="4">
        <v>1.3616899999999999E-2</v>
      </c>
      <c r="V3772" s="12">
        <v>1.2103300000000001E-2</v>
      </c>
      <c r="W3772" s="1">
        <v>8.8702699999999995E-3</v>
      </c>
      <c r="X3772" s="2">
        <v>7.6025199999999998E-3</v>
      </c>
      <c r="Y3772" s="3">
        <v>2.95774E-2</v>
      </c>
      <c r="Z3772" s="4">
        <v>6.5447500000000006E-2</v>
      </c>
      <c r="AA3772" s="12">
        <f t="shared" si="291"/>
        <v>2.7139740000000002E-2</v>
      </c>
      <c r="AB3772" s="1">
        <f t="shared" si="292"/>
        <v>1.3208264000000001E-2</v>
      </c>
      <c r="AC3772" s="2">
        <f t="shared" si="293"/>
        <v>1.2821656000000001E-2</v>
      </c>
      <c r="AD3772" s="3">
        <f t="shared" si="294"/>
        <v>2.159552E-2</v>
      </c>
      <c r="AE3772" s="4">
        <f t="shared" si="295"/>
        <v>2.0689874000000004E-2</v>
      </c>
    </row>
    <row r="3773" spans="1:31" x14ac:dyDescent="0.25">
      <c r="A3773">
        <v>3771</v>
      </c>
      <c r="B3773" s="12">
        <v>2.5224300000000002E-2</v>
      </c>
      <c r="C3773" s="1">
        <v>7.0623099999999996E-3</v>
      </c>
      <c r="D3773" s="2">
        <v>8.2043800000000007E-3</v>
      </c>
      <c r="E3773" s="3">
        <v>7.4399799999999997E-3</v>
      </c>
      <c r="F3773" s="4">
        <v>8.6111299999999998E-3</v>
      </c>
      <c r="G3773" s="12">
        <v>3.69547E-2</v>
      </c>
      <c r="H3773" s="1">
        <v>2.3543000000000001E-2</v>
      </c>
      <c r="I3773" s="2">
        <v>1.6239699999999999E-2</v>
      </c>
      <c r="J3773" s="3">
        <v>2.2620899999999999E-2</v>
      </c>
      <c r="K3773" s="4">
        <v>6.9638299999999998E-3</v>
      </c>
      <c r="L3773" s="12">
        <v>3.0203899999999999E-2</v>
      </c>
      <c r="M3773" s="1">
        <v>1.14094E-2</v>
      </c>
      <c r="N3773" s="2">
        <v>7.2339300000000004E-3</v>
      </c>
      <c r="O3773" s="3">
        <v>1.76814E-2</v>
      </c>
      <c r="P3773" s="4">
        <v>8.7880000000000007E-3</v>
      </c>
      <c r="Q3773" s="12">
        <v>3.1185899999999999E-2</v>
      </c>
      <c r="R3773" s="1">
        <v>1.5131500000000001E-2</v>
      </c>
      <c r="S3773" s="2">
        <v>2.47607E-2</v>
      </c>
      <c r="T3773" s="3">
        <v>3.0552200000000002E-2</v>
      </c>
      <c r="U3773" s="4">
        <v>1.36057E-2</v>
      </c>
      <c r="V3773" s="12">
        <v>1.2104800000000001E-2</v>
      </c>
      <c r="W3773" s="1">
        <v>8.8640000000000004E-3</v>
      </c>
      <c r="X3773" s="2">
        <v>7.6003199999999998E-3</v>
      </c>
      <c r="Y3773" s="3">
        <v>2.95704E-2</v>
      </c>
      <c r="Z3773" s="4">
        <v>6.5495600000000001E-2</v>
      </c>
      <c r="AA3773" s="12">
        <f t="shared" si="291"/>
        <v>2.7134720000000001E-2</v>
      </c>
      <c r="AB3773" s="1">
        <f t="shared" si="292"/>
        <v>1.3202042000000001E-2</v>
      </c>
      <c r="AC3773" s="2">
        <f t="shared" si="293"/>
        <v>1.2807806E-2</v>
      </c>
      <c r="AD3773" s="3">
        <f t="shared" si="294"/>
        <v>2.1572976000000001E-2</v>
      </c>
      <c r="AE3773" s="4">
        <f t="shared" si="295"/>
        <v>2.0692852000000001E-2</v>
      </c>
    </row>
    <row r="3774" spans="1:31" x14ac:dyDescent="0.25">
      <c r="A3774">
        <v>3772</v>
      </c>
      <c r="B3774" s="12">
        <v>2.5222000000000001E-2</v>
      </c>
      <c r="C3774" s="1">
        <v>7.0587100000000002E-3</v>
      </c>
      <c r="D3774" s="2">
        <v>8.1999699999999991E-3</v>
      </c>
      <c r="E3774" s="3">
        <v>7.4361599999999998E-3</v>
      </c>
      <c r="F3774" s="4">
        <v>8.6110500000000003E-3</v>
      </c>
      <c r="G3774" s="12">
        <v>3.6945800000000001E-2</v>
      </c>
      <c r="H3774" s="1">
        <v>2.3544200000000001E-2</v>
      </c>
      <c r="I3774" s="2">
        <v>1.6227599999999998E-2</v>
      </c>
      <c r="J3774" s="3">
        <v>2.2619199999999999E-2</v>
      </c>
      <c r="K3774" s="4">
        <v>6.9598200000000002E-3</v>
      </c>
      <c r="L3774" s="12">
        <v>3.01978E-2</v>
      </c>
      <c r="M3774" s="1">
        <v>1.1391E-2</v>
      </c>
      <c r="N3774" s="2">
        <v>7.2267900000000003E-3</v>
      </c>
      <c r="O3774" s="3">
        <v>1.7649600000000001E-2</v>
      </c>
      <c r="P3774" s="4">
        <v>8.7841599999999992E-3</v>
      </c>
      <c r="Q3774" s="12">
        <v>3.1184799999999999E-2</v>
      </c>
      <c r="R3774" s="1">
        <v>1.50995E-2</v>
      </c>
      <c r="S3774" s="2">
        <v>2.4784400000000002E-2</v>
      </c>
      <c r="T3774" s="3">
        <v>3.0572700000000001E-2</v>
      </c>
      <c r="U3774" s="4">
        <v>1.35862E-2</v>
      </c>
      <c r="V3774" s="12">
        <v>1.20699E-2</v>
      </c>
      <c r="W3774" s="1">
        <v>8.8524699999999994E-3</v>
      </c>
      <c r="X3774" s="2">
        <v>7.5919200000000003E-3</v>
      </c>
      <c r="Y3774" s="3">
        <v>2.9560199999999998E-2</v>
      </c>
      <c r="Z3774" s="4">
        <v>6.5462699999999999E-2</v>
      </c>
      <c r="AA3774" s="12">
        <f t="shared" si="291"/>
        <v>2.7124059999999998E-2</v>
      </c>
      <c r="AB3774" s="1">
        <f t="shared" si="292"/>
        <v>1.3189176E-2</v>
      </c>
      <c r="AC3774" s="2">
        <f t="shared" si="293"/>
        <v>1.2806135999999999E-2</v>
      </c>
      <c r="AD3774" s="3">
        <f t="shared" si="294"/>
        <v>2.1567572E-2</v>
      </c>
      <c r="AE3774" s="4">
        <f t="shared" si="295"/>
        <v>2.0680786E-2</v>
      </c>
    </row>
    <row r="3775" spans="1:31" x14ac:dyDescent="0.25">
      <c r="A3775">
        <v>3773</v>
      </c>
      <c r="B3775" s="12">
        <v>2.5213699999999999E-2</v>
      </c>
      <c r="C3775" s="1">
        <v>7.0549899999999997E-3</v>
      </c>
      <c r="D3775" s="2">
        <v>8.1960100000000001E-3</v>
      </c>
      <c r="E3775" s="3">
        <v>7.4324400000000002E-3</v>
      </c>
      <c r="F3775" s="4">
        <v>8.6077199999999993E-3</v>
      </c>
      <c r="G3775" s="12">
        <v>3.6937299999999999E-2</v>
      </c>
      <c r="H3775" s="1">
        <v>2.3534300000000001E-2</v>
      </c>
      <c r="I3775" s="2">
        <v>1.6204400000000001E-2</v>
      </c>
      <c r="J3775" s="3">
        <v>2.26115E-2</v>
      </c>
      <c r="K3775" s="4">
        <v>6.9549599999999996E-3</v>
      </c>
      <c r="L3775" s="12">
        <v>3.01832E-2</v>
      </c>
      <c r="M3775" s="1">
        <v>1.13782E-2</v>
      </c>
      <c r="N3775" s="2">
        <v>7.2241299999999996E-3</v>
      </c>
      <c r="O3775" s="3">
        <v>1.76347E-2</v>
      </c>
      <c r="P3775" s="4">
        <v>8.7752799999999999E-3</v>
      </c>
      <c r="Q3775" s="12">
        <v>3.1178399999999998E-2</v>
      </c>
      <c r="R3775" s="1">
        <v>1.5094099999999999E-2</v>
      </c>
      <c r="S3775" s="2">
        <v>2.47742E-2</v>
      </c>
      <c r="T3775" s="3">
        <v>3.0571999999999998E-2</v>
      </c>
      <c r="U3775" s="4">
        <v>1.35712E-2</v>
      </c>
      <c r="V3775" s="12">
        <v>1.2073199999999999E-2</v>
      </c>
      <c r="W3775" s="1">
        <v>8.8448399999999996E-3</v>
      </c>
      <c r="X3775" s="2">
        <v>7.5871100000000002E-3</v>
      </c>
      <c r="Y3775" s="3">
        <v>2.9546800000000002E-2</v>
      </c>
      <c r="Z3775" s="4">
        <v>6.5479099999999998E-2</v>
      </c>
      <c r="AA3775" s="12">
        <f t="shared" si="291"/>
        <v>2.7117160000000001E-2</v>
      </c>
      <c r="AB3775" s="1">
        <f t="shared" si="292"/>
        <v>1.3181286E-2</v>
      </c>
      <c r="AC3775" s="2">
        <f t="shared" si="293"/>
        <v>1.279717E-2</v>
      </c>
      <c r="AD3775" s="3">
        <f t="shared" si="294"/>
        <v>2.1559487999999998E-2</v>
      </c>
      <c r="AE3775" s="4">
        <f t="shared" si="295"/>
        <v>2.0677651999999998E-2</v>
      </c>
    </row>
    <row r="3776" spans="1:31" x14ac:dyDescent="0.25">
      <c r="A3776">
        <v>3774</v>
      </c>
      <c r="B3776" s="12">
        <v>2.5211399999999998E-2</v>
      </c>
      <c r="C3776" s="1">
        <v>7.0510199999999999E-3</v>
      </c>
      <c r="D3776" s="2">
        <v>8.1916699999999999E-3</v>
      </c>
      <c r="E3776" s="3">
        <v>7.4281399999999997E-3</v>
      </c>
      <c r="F3776" s="4">
        <v>8.5998399999999992E-3</v>
      </c>
      <c r="G3776" s="12">
        <v>3.6931800000000001E-2</v>
      </c>
      <c r="H3776" s="1">
        <v>2.35327E-2</v>
      </c>
      <c r="I3776" s="2">
        <v>1.62034E-2</v>
      </c>
      <c r="J3776" s="3">
        <v>2.2613100000000001E-2</v>
      </c>
      <c r="K3776" s="4">
        <v>6.9523800000000002E-3</v>
      </c>
      <c r="L3776" s="12">
        <v>3.01734E-2</v>
      </c>
      <c r="M3776" s="1">
        <v>1.1365500000000001E-2</v>
      </c>
      <c r="N3776" s="2">
        <v>7.2185499999999998E-3</v>
      </c>
      <c r="O3776" s="3">
        <v>1.7599799999999999E-2</v>
      </c>
      <c r="P3776" s="4">
        <v>8.7681200000000008E-3</v>
      </c>
      <c r="Q3776" s="12">
        <v>3.1172800000000001E-2</v>
      </c>
      <c r="R3776" s="1">
        <v>1.5059599999999999E-2</v>
      </c>
      <c r="S3776" s="2">
        <v>2.47882E-2</v>
      </c>
      <c r="T3776" s="3">
        <v>3.0606000000000001E-2</v>
      </c>
      <c r="U3776" s="4">
        <v>1.35496E-2</v>
      </c>
      <c r="V3776" s="12">
        <v>1.20532E-2</v>
      </c>
      <c r="W3776" s="1">
        <v>8.8373400000000008E-3</v>
      </c>
      <c r="X3776" s="2">
        <v>7.5817200000000001E-3</v>
      </c>
      <c r="Y3776" s="3">
        <v>2.9535499999999999E-2</v>
      </c>
      <c r="Z3776" s="4">
        <v>6.5418900000000002E-2</v>
      </c>
      <c r="AA3776" s="12">
        <f t="shared" si="291"/>
        <v>2.7108520000000004E-2</v>
      </c>
      <c r="AB3776" s="1">
        <f t="shared" si="292"/>
        <v>1.3169231999999999E-2</v>
      </c>
      <c r="AC3776" s="2">
        <f t="shared" si="293"/>
        <v>1.2796707999999999E-2</v>
      </c>
      <c r="AD3776" s="3">
        <f t="shared" si="294"/>
        <v>2.1556507999999995E-2</v>
      </c>
      <c r="AE3776" s="4">
        <f t="shared" si="295"/>
        <v>2.0657768E-2</v>
      </c>
    </row>
    <row r="3777" spans="1:31" x14ac:dyDescent="0.25">
      <c r="A3777">
        <v>3775</v>
      </c>
      <c r="B3777" s="12">
        <v>2.5206200000000002E-2</v>
      </c>
      <c r="C3777" s="1">
        <v>7.0472E-3</v>
      </c>
      <c r="D3777" s="2">
        <v>8.1863500000000002E-3</v>
      </c>
      <c r="E3777" s="3">
        <v>7.4239800000000002E-3</v>
      </c>
      <c r="F3777" s="4">
        <v>8.5917900000000002E-3</v>
      </c>
      <c r="G3777" s="12">
        <v>3.69214E-2</v>
      </c>
      <c r="H3777" s="1">
        <v>2.3531799999999999E-2</v>
      </c>
      <c r="I3777" s="2">
        <v>1.6192700000000001E-2</v>
      </c>
      <c r="J3777" s="3">
        <v>2.2611800000000001E-2</v>
      </c>
      <c r="K3777" s="4">
        <v>6.9475600000000002E-3</v>
      </c>
      <c r="L3777" s="12">
        <v>3.0155899999999999E-2</v>
      </c>
      <c r="M3777" s="1">
        <v>1.1345600000000001E-2</v>
      </c>
      <c r="N3777" s="2">
        <v>7.2096800000000004E-3</v>
      </c>
      <c r="O3777" s="3">
        <v>1.7558500000000001E-2</v>
      </c>
      <c r="P3777" s="4">
        <v>8.7653899999999996E-3</v>
      </c>
      <c r="Q3777" s="12">
        <v>3.1162200000000001E-2</v>
      </c>
      <c r="R3777" s="1">
        <v>1.5058E-2</v>
      </c>
      <c r="S3777" s="2">
        <v>2.4715500000000001E-2</v>
      </c>
      <c r="T3777" s="3">
        <v>3.0522799999999999E-2</v>
      </c>
      <c r="U3777" s="4">
        <v>1.3532000000000001E-2</v>
      </c>
      <c r="V3777" s="12">
        <v>1.20378E-2</v>
      </c>
      <c r="W3777" s="1">
        <v>8.8291900000000006E-3</v>
      </c>
      <c r="X3777" s="2">
        <v>7.5759800000000004E-3</v>
      </c>
      <c r="Y3777" s="3">
        <v>2.9531999999999999E-2</v>
      </c>
      <c r="Z3777" s="4">
        <v>6.5440700000000004E-2</v>
      </c>
      <c r="AA3777" s="12">
        <f t="shared" si="291"/>
        <v>2.7096700000000001E-2</v>
      </c>
      <c r="AB3777" s="1">
        <f t="shared" si="292"/>
        <v>1.3162358000000002E-2</v>
      </c>
      <c r="AC3777" s="2">
        <f t="shared" si="293"/>
        <v>1.2776042000000001E-2</v>
      </c>
      <c r="AD3777" s="3">
        <f t="shared" si="294"/>
        <v>2.1529816E-2</v>
      </c>
      <c r="AE3777" s="4">
        <f t="shared" si="295"/>
        <v>2.0655488E-2</v>
      </c>
    </row>
    <row r="3778" spans="1:31" x14ac:dyDescent="0.25">
      <c r="A3778">
        <v>3776</v>
      </c>
      <c r="B3778" s="12">
        <v>2.5197799999999999E-2</v>
      </c>
      <c r="C3778" s="1">
        <v>7.0436400000000003E-3</v>
      </c>
      <c r="D3778" s="2">
        <v>8.1832899999999993E-3</v>
      </c>
      <c r="E3778" s="3">
        <v>7.4203699999999999E-3</v>
      </c>
      <c r="F3778" s="4">
        <v>8.5846900000000007E-3</v>
      </c>
      <c r="G3778" s="12">
        <v>3.6917699999999998E-2</v>
      </c>
      <c r="H3778" s="1">
        <v>2.3527099999999999E-2</v>
      </c>
      <c r="I3778" s="2">
        <v>1.61829E-2</v>
      </c>
      <c r="J3778" s="3">
        <v>2.26045E-2</v>
      </c>
      <c r="K3778" s="4">
        <v>6.9439699999999998E-3</v>
      </c>
      <c r="L3778" s="12">
        <v>3.01564E-2</v>
      </c>
      <c r="M3778" s="1">
        <v>1.1333599999999999E-2</v>
      </c>
      <c r="N3778" s="2">
        <v>7.2080099999999999E-3</v>
      </c>
      <c r="O3778" s="3">
        <v>1.7537799999999999E-2</v>
      </c>
      <c r="P3778" s="4">
        <v>8.7534599999999994E-3</v>
      </c>
      <c r="Q3778" s="12">
        <v>3.11582E-2</v>
      </c>
      <c r="R3778" s="1">
        <v>1.50262E-2</v>
      </c>
      <c r="S3778" s="2">
        <v>2.4728400000000001E-2</v>
      </c>
      <c r="T3778" s="3">
        <v>3.05653E-2</v>
      </c>
      <c r="U3778" s="4">
        <v>1.35145E-2</v>
      </c>
      <c r="V3778" s="12">
        <v>1.20295E-2</v>
      </c>
      <c r="W3778" s="1">
        <v>8.8189300000000009E-3</v>
      </c>
      <c r="X3778" s="2">
        <v>7.5694100000000004E-3</v>
      </c>
      <c r="Y3778" s="3">
        <v>2.9516799999999999E-2</v>
      </c>
      <c r="Z3778" s="4">
        <v>6.5441100000000002E-2</v>
      </c>
      <c r="AA3778" s="12">
        <f t="shared" si="291"/>
        <v>2.7091919999999999E-2</v>
      </c>
      <c r="AB3778" s="1">
        <f t="shared" si="292"/>
        <v>1.3149894000000001E-2</v>
      </c>
      <c r="AC3778" s="2">
        <f t="shared" si="293"/>
        <v>1.2774401999999999E-2</v>
      </c>
      <c r="AD3778" s="3">
        <f t="shared" si="294"/>
        <v>2.1528953999999999E-2</v>
      </c>
      <c r="AE3778" s="4">
        <f t="shared" si="295"/>
        <v>2.0647544E-2</v>
      </c>
    </row>
    <row r="3779" spans="1:31" x14ac:dyDescent="0.25">
      <c r="A3779">
        <v>3777</v>
      </c>
      <c r="B3779" s="12">
        <v>2.5194000000000001E-2</v>
      </c>
      <c r="C3779" s="1">
        <v>7.0398500000000003E-3</v>
      </c>
      <c r="D3779" s="2">
        <v>8.1789600000000007E-3</v>
      </c>
      <c r="E3779" s="3">
        <v>7.41642E-3</v>
      </c>
      <c r="F3779" s="4">
        <v>8.5836300000000001E-3</v>
      </c>
      <c r="G3779" s="12">
        <v>3.6908099999999999E-2</v>
      </c>
      <c r="H3779" s="1">
        <v>2.35274E-2</v>
      </c>
      <c r="I3779" s="2">
        <v>1.61694E-2</v>
      </c>
      <c r="J3779" s="3">
        <v>2.2602899999999999E-2</v>
      </c>
      <c r="K3779" s="4">
        <v>6.9396700000000002E-3</v>
      </c>
      <c r="L3779" s="12">
        <v>3.01511E-2</v>
      </c>
      <c r="M3779" s="1">
        <v>1.13185E-2</v>
      </c>
      <c r="N3779" s="2">
        <v>7.2040400000000001E-3</v>
      </c>
      <c r="O3779" s="3">
        <v>1.7522300000000001E-2</v>
      </c>
      <c r="P3779" s="4">
        <v>8.7529700000000005E-3</v>
      </c>
      <c r="Q3779" s="12">
        <v>3.11554E-2</v>
      </c>
      <c r="R3779" s="1">
        <v>1.50292E-2</v>
      </c>
      <c r="S3779" s="2">
        <v>2.4733600000000001E-2</v>
      </c>
      <c r="T3779" s="3">
        <v>3.0553799999999999E-2</v>
      </c>
      <c r="U3779" s="4">
        <v>1.3502E-2</v>
      </c>
      <c r="V3779" s="12">
        <v>1.20115E-2</v>
      </c>
      <c r="W3779" s="1">
        <v>8.8090500000000006E-3</v>
      </c>
      <c r="X3779" s="2">
        <v>7.5633300000000001E-3</v>
      </c>
      <c r="Y3779" s="3">
        <v>2.9509799999999999E-2</v>
      </c>
      <c r="Z3779" s="4">
        <v>6.5413499999999999E-2</v>
      </c>
      <c r="AA3779" s="12">
        <f t="shared" si="291"/>
        <v>2.7084020000000004E-2</v>
      </c>
      <c r="AB3779" s="1">
        <f t="shared" si="292"/>
        <v>1.3144800000000002E-2</v>
      </c>
      <c r="AC3779" s="2">
        <f t="shared" si="293"/>
        <v>1.2769866000000001E-2</v>
      </c>
      <c r="AD3779" s="3">
        <f t="shared" si="294"/>
        <v>2.1521044E-2</v>
      </c>
      <c r="AE3779" s="4">
        <f t="shared" si="295"/>
        <v>2.0638354000000001E-2</v>
      </c>
    </row>
    <row r="3780" spans="1:31" x14ac:dyDescent="0.25">
      <c r="A3780">
        <v>3778</v>
      </c>
      <c r="B3780" s="12">
        <v>2.51918E-2</v>
      </c>
      <c r="C3780" s="1">
        <v>7.0364399999999997E-3</v>
      </c>
      <c r="D3780" s="2">
        <v>8.1749100000000005E-3</v>
      </c>
      <c r="E3780" s="3">
        <v>7.4125700000000003E-3</v>
      </c>
      <c r="F3780" s="4">
        <v>8.5776199999999993E-3</v>
      </c>
      <c r="G3780" s="12">
        <v>3.6899500000000002E-2</v>
      </c>
      <c r="H3780" s="1">
        <v>2.3521199999999999E-2</v>
      </c>
      <c r="I3780" s="2">
        <v>1.6155300000000001E-2</v>
      </c>
      <c r="J3780" s="3">
        <v>2.26003E-2</v>
      </c>
      <c r="K3780" s="4">
        <v>6.9359299999999999E-3</v>
      </c>
      <c r="L3780" s="12">
        <v>3.01465E-2</v>
      </c>
      <c r="M3780" s="1">
        <v>1.13014E-2</v>
      </c>
      <c r="N3780" s="2">
        <v>7.1960699999999997E-3</v>
      </c>
      <c r="O3780" s="3">
        <v>1.7488699999999999E-2</v>
      </c>
      <c r="P3780" s="4">
        <v>8.7494400000000007E-3</v>
      </c>
      <c r="Q3780" s="12">
        <v>3.1148499999999999E-2</v>
      </c>
      <c r="R3780" s="1">
        <v>1.50052E-2</v>
      </c>
      <c r="S3780" s="2">
        <v>2.4742699999999999E-2</v>
      </c>
      <c r="T3780" s="3">
        <v>3.0557899999999999E-2</v>
      </c>
      <c r="U3780" s="4">
        <v>1.3488099999999999E-2</v>
      </c>
      <c r="V3780" s="12">
        <v>1.19998E-2</v>
      </c>
      <c r="W3780" s="1">
        <v>8.8029600000000003E-3</v>
      </c>
      <c r="X3780" s="2">
        <v>7.5594E-3</v>
      </c>
      <c r="Y3780" s="3">
        <v>2.9497900000000001E-2</v>
      </c>
      <c r="Z3780" s="4">
        <v>6.5426899999999996E-2</v>
      </c>
      <c r="AA3780" s="12">
        <f t="shared" ref="AA3780:AA3843" si="296">AVERAGE(B3780,G3780,L3780,Q3780,V3780)</f>
        <v>2.7077220000000003E-2</v>
      </c>
      <c r="AB3780" s="1">
        <f t="shared" ref="AB3780:AB3843" si="297">AVERAGE(C3780,H3780,M3780,R3780,W3780)</f>
        <v>1.313344E-2</v>
      </c>
      <c r="AC3780" s="2">
        <f t="shared" ref="AC3780:AC3843" si="298">AVERAGE(D3780,I3780,N3780,S3780,X3780)</f>
        <v>1.2765676E-2</v>
      </c>
      <c r="AD3780" s="3">
        <f t="shared" ref="AD3780:AD3843" si="299">AVERAGE(E3780,J3780,O3780,T3780,Y3780)</f>
        <v>2.1511473999999996E-2</v>
      </c>
      <c r="AE3780" s="4">
        <f t="shared" ref="AE3780:AE3843" si="300">AVERAGE(F3780,K3780,P3780,U3780,Z3780)</f>
        <v>2.0635597999999998E-2</v>
      </c>
    </row>
    <row r="3781" spans="1:31" x14ac:dyDescent="0.25">
      <c r="A3781">
        <v>3779</v>
      </c>
      <c r="B3781" s="12">
        <v>2.5194999999999999E-2</v>
      </c>
      <c r="C3781" s="1">
        <v>7.0323900000000003E-3</v>
      </c>
      <c r="D3781" s="2">
        <v>8.1709199999999999E-3</v>
      </c>
      <c r="E3781" s="3">
        <v>7.4086899999999999E-3</v>
      </c>
      <c r="F3781" s="4">
        <v>8.5820299999999992E-3</v>
      </c>
      <c r="G3781" s="12">
        <v>3.68922E-2</v>
      </c>
      <c r="H3781" s="1">
        <v>2.3518899999999999E-2</v>
      </c>
      <c r="I3781" s="2">
        <v>1.6152099999999999E-2</v>
      </c>
      <c r="J3781" s="3">
        <v>2.2598500000000001E-2</v>
      </c>
      <c r="K3781" s="4">
        <v>6.93226E-3</v>
      </c>
      <c r="L3781" s="12">
        <v>3.01388E-2</v>
      </c>
      <c r="M3781" s="1">
        <v>1.12841E-2</v>
      </c>
      <c r="N3781" s="2">
        <v>7.1926200000000003E-3</v>
      </c>
      <c r="O3781" s="3">
        <v>1.74623E-2</v>
      </c>
      <c r="P3781" s="4">
        <v>8.7420699999999994E-3</v>
      </c>
      <c r="Q3781" s="12">
        <v>3.1141499999999999E-2</v>
      </c>
      <c r="R3781" s="1">
        <v>1.5005599999999999E-2</v>
      </c>
      <c r="S3781" s="2">
        <v>2.4686199999999998E-2</v>
      </c>
      <c r="T3781" s="3">
        <v>3.0517699999999998E-2</v>
      </c>
      <c r="U3781" s="4">
        <v>1.34661E-2</v>
      </c>
      <c r="V3781" s="12">
        <v>1.1989E-2</v>
      </c>
      <c r="W3781" s="1">
        <v>8.7943599999999993E-3</v>
      </c>
      <c r="X3781" s="2">
        <v>7.5510100000000004E-3</v>
      </c>
      <c r="Y3781" s="3">
        <v>2.9486999999999999E-2</v>
      </c>
      <c r="Z3781" s="4">
        <v>6.54309E-2</v>
      </c>
      <c r="AA3781" s="12">
        <f t="shared" si="296"/>
        <v>2.70713E-2</v>
      </c>
      <c r="AB3781" s="1">
        <f t="shared" si="297"/>
        <v>1.3127069999999999E-2</v>
      </c>
      <c r="AC3781" s="2">
        <f t="shared" si="298"/>
        <v>1.2750569999999999E-2</v>
      </c>
      <c r="AD3781" s="3">
        <f t="shared" si="299"/>
        <v>2.1494837999999999E-2</v>
      </c>
      <c r="AE3781" s="4">
        <f t="shared" si="300"/>
        <v>2.0630671999999999E-2</v>
      </c>
    </row>
    <row r="3782" spans="1:31" x14ac:dyDescent="0.25">
      <c r="A3782">
        <v>3780</v>
      </c>
      <c r="B3782" s="12">
        <v>2.5185699999999998E-2</v>
      </c>
      <c r="C3782" s="1">
        <v>7.0289799999999998E-3</v>
      </c>
      <c r="D3782" s="2">
        <v>8.1667100000000006E-3</v>
      </c>
      <c r="E3782" s="3">
        <v>7.4044999999999996E-3</v>
      </c>
      <c r="F3782" s="4">
        <v>8.5682099999999997E-3</v>
      </c>
      <c r="G3782" s="12">
        <v>3.6884599999999997E-2</v>
      </c>
      <c r="H3782" s="1">
        <v>2.3514799999999999E-2</v>
      </c>
      <c r="I3782" s="2">
        <v>1.6139500000000001E-2</v>
      </c>
      <c r="J3782" s="3">
        <v>2.25898E-2</v>
      </c>
      <c r="K3782" s="4">
        <v>6.9281200000000003E-3</v>
      </c>
      <c r="L3782" s="12">
        <v>3.0124499999999999E-2</v>
      </c>
      <c r="M3782" s="1">
        <v>1.1273699999999999E-2</v>
      </c>
      <c r="N3782" s="2">
        <v>7.1902499999999996E-3</v>
      </c>
      <c r="O3782" s="3">
        <v>1.74465E-2</v>
      </c>
      <c r="P3782" s="4">
        <v>8.7331200000000005E-3</v>
      </c>
      <c r="Q3782" s="12">
        <v>3.1135800000000002E-2</v>
      </c>
      <c r="R3782" s="1">
        <v>1.49832E-2</v>
      </c>
      <c r="S3782" s="2">
        <v>2.4697199999999999E-2</v>
      </c>
      <c r="T3782" s="3">
        <v>3.05226E-2</v>
      </c>
      <c r="U3782" s="4">
        <v>1.34527E-2</v>
      </c>
      <c r="V3782" s="12">
        <v>1.1979699999999999E-2</v>
      </c>
      <c r="W3782" s="1">
        <v>8.7888099999999993E-3</v>
      </c>
      <c r="X3782" s="2">
        <v>7.5491600000000001E-3</v>
      </c>
      <c r="Y3782" s="3">
        <v>2.9480599999999999E-2</v>
      </c>
      <c r="Z3782" s="4">
        <v>6.5463400000000005E-2</v>
      </c>
      <c r="AA3782" s="12">
        <f t="shared" si="296"/>
        <v>2.7062059999999999E-2</v>
      </c>
      <c r="AB3782" s="1">
        <f t="shared" si="297"/>
        <v>1.3117897999999999E-2</v>
      </c>
      <c r="AC3782" s="2">
        <f t="shared" si="298"/>
        <v>1.2748564E-2</v>
      </c>
      <c r="AD3782" s="3">
        <f t="shared" si="299"/>
        <v>2.1488799999999999E-2</v>
      </c>
      <c r="AE3782" s="4">
        <f t="shared" si="300"/>
        <v>2.0629109999999999E-2</v>
      </c>
    </row>
    <row r="3783" spans="1:31" x14ac:dyDescent="0.25">
      <c r="A3783">
        <v>3781</v>
      </c>
      <c r="B3783" s="12">
        <v>2.5183500000000001E-2</v>
      </c>
      <c r="C3783" s="1">
        <v>7.0252400000000003E-3</v>
      </c>
      <c r="D3783" s="2">
        <v>8.1623800000000003E-3</v>
      </c>
      <c r="E3783" s="3">
        <v>7.4006799999999998E-3</v>
      </c>
      <c r="F3783" s="4">
        <v>8.56991E-3</v>
      </c>
      <c r="G3783" s="12">
        <v>3.6872099999999998E-2</v>
      </c>
      <c r="H3783" s="1">
        <v>2.3513699999999998E-2</v>
      </c>
      <c r="I3783" s="2">
        <v>1.6124099999999999E-2</v>
      </c>
      <c r="J3783" s="3">
        <v>2.25915E-2</v>
      </c>
      <c r="K3783" s="4">
        <v>6.9238199999999998E-3</v>
      </c>
      <c r="L3783" s="12">
        <v>3.0119E-2</v>
      </c>
      <c r="M3783" s="1">
        <v>1.1258000000000001E-2</v>
      </c>
      <c r="N3783" s="2">
        <v>7.1825200000000004E-3</v>
      </c>
      <c r="O3783" s="3">
        <v>1.7408E-2</v>
      </c>
      <c r="P3783" s="4">
        <v>8.7290400000000004E-3</v>
      </c>
      <c r="Q3783" s="12">
        <v>3.1128900000000001E-2</v>
      </c>
      <c r="R3783" s="1">
        <v>1.4971399999999999E-2</v>
      </c>
      <c r="S3783" s="2">
        <v>2.4652899999999998E-2</v>
      </c>
      <c r="T3783" s="3">
        <v>3.04906E-2</v>
      </c>
      <c r="U3783" s="4">
        <v>1.34343E-2</v>
      </c>
      <c r="V3783" s="12">
        <v>1.19603E-2</v>
      </c>
      <c r="W3783" s="1">
        <v>8.7797299999999995E-3</v>
      </c>
      <c r="X3783" s="2">
        <v>7.5424000000000003E-3</v>
      </c>
      <c r="Y3783" s="3">
        <v>2.94699E-2</v>
      </c>
      <c r="Z3783" s="4">
        <v>6.5433000000000005E-2</v>
      </c>
      <c r="AA3783" s="12">
        <f t="shared" si="296"/>
        <v>2.7052759999999999E-2</v>
      </c>
      <c r="AB3783" s="1">
        <f t="shared" si="297"/>
        <v>1.3109614E-2</v>
      </c>
      <c r="AC3783" s="2">
        <f t="shared" si="298"/>
        <v>1.2732859999999999E-2</v>
      </c>
      <c r="AD3783" s="3">
        <f t="shared" si="299"/>
        <v>2.1472135999999996E-2</v>
      </c>
      <c r="AE3783" s="4">
        <f t="shared" si="300"/>
        <v>2.0618014E-2</v>
      </c>
    </row>
    <row r="3784" spans="1:31" x14ac:dyDescent="0.25">
      <c r="A3784">
        <v>3782</v>
      </c>
      <c r="B3784" s="12">
        <v>2.51807E-2</v>
      </c>
      <c r="C3784" s="1">
        <v>7.0212399999999998E-3</v>
      </c>
      <c r="D3784" s="2">
        <v>8.1580000000000003E-3</v>
      </c>
      <c r="E3784" s="3">
        <v>7.3969099999999996E-3</v>
      </c>
      <c r="F3784" s="4">
        <v>8.5613900000000003E-3</v>
      </c>
      <c r="G3784" s="12">
        <v>3.6868699999999997E-2</v>
      </c>
      <c r="H3784" s="1">
        <v>2.3510300000000001E-2</v>
      </c>
      <c r="I3784" s="2">
        <v>1.61064E-2</v>
      </c>
      <c r="J3784" s="3">
        <v>2.2589100000000001E-2</v>
      </c>
      <c r="K3784" s="4">
        <v>6.9191900000000004E-3</v>
      </c>
      <c r="L3784" s="12">
        <v>3.0108099999999999E-2</v>
      </c>
      <c r="M3784" s="1">
        <v>1.12444E-2</v>
      </c>
      <c r="N3784" s="2">
        <v>7.1800700000000002E-3</v>
      </c>
      <c r="O3784" s="3">
        <v>1.7385500000000002E-2</v>
      </c>
      <c r="P3784" s="4">
        <v>8.7216099999999994E-3</v>
      </c>
      <c r="Q3784" s="12">
        <v>3.11156E-2</v>
      </c>
      <c r="R3784" s="1">
        <v>1.49579E-2</v>
      </c>
      <c r="S3784" s="2">
        <v>2.4594299999999999E-2</v>
      </c>
      <c r="T3784" s="3">
        <v>3.0414799999999999E-2</v>
      </c>
      <c r="U3784" s="4">
        <v>1.34133E-2</v>
      </c>
      <c r="V3784" s="12">
        <v>1.19428E-2</v>
      </c>
      <c r="W3784" s="1">
        <v>8.7694299999999999E-3</v>
      </c>
      <c r="X3784" s="2">
        <v>7.53545E-3</v>
      </c>
      <c r="Y3784" s="3">
        <v>2.94553E-2</v>
      </c>
      <c r="Z3784" s="4">
        <v>6.5349500000000005E-2</v>
      </c>
      <c r="AA3784" s="12">
        <f t="shared" si="296"/>
        <v>2.704318E-2</v>
      </c>
      <c r="AB3784" s="1">
        <f t="shared" si="297"/>
        <v>1.3100654E-2</v>
      </c>
      <c r="AC3784" s="2">
        <f t="shared" si="298"/>
        <v>1.2714843999999999E-2</v>
      </c>
      <c r="AD3784" s="3">
        <f t="shared" si="299"/>
        <v>2.1448321999999999E-2</v>
      </c>
      <c r="AE3784" s="4">
        <f t="shared" si="300"/>
        <v>2.0592998000000001E-2</v>
      </c>
    </row>
    <row r="3785" spans="1:31" x14ac:dyDescent="0.25">
      <c r="A3785">
        <v>3783</v>
      </c>
      <c r="B3785" s="12">
        <v>2.5168599999999999E-2</v>
      </c>
      <c r="C3785" s="1">
        <v>7.0175699999999999E-3</v>
      </c>
      <c r="D3785" s="2">
        <v>8.15367E-3</v>
      </c>
      <c r="E3785" s="3">
        <v>7.3927799999999998E-3</v>
      </c>
      <c r="F3785" s="4">
        <v>8.5464200000000008E-3</v>
      </c>
      <c r="G3785" s="12">
        <v>3.6860299999999999E-2</v>
      </c>
      <c r="H3785" s="1">
        <v>2.3507E-2</v>
      </c>
      <c r="I3785" s="2">
        <v>1.60976E-2</v>
      </c>
      <c r="J3785" s="3">
        <v>2.25852E-2</v>
      </c>
      <c r="K3785" s="4">
        <v>6.9151999999999998E-3</v>
      </c>
      <c r="L3785" s="12">
        <v>3.01014E-2</v>
      </c>
      <c r="M3785" s="1">
        <v>1.12294E-2</v>
      </c>
      <c r="N3785" s="2">
        <v>7.1749099999999996E-3</v>
      </c>
      <c r="O3785" s="3">
        <v>1.7362599999999999E-2</v>
      </c>
      <c r="P3785" s="4">
        <v>8.7159200000000003E-3</v>
      </c>
      <c r="Q3785" s="12">
        <v>3.1117100000000002E-2</v>
      </c>
      <c r="R3785" s="1">
        <v>1.49032E-2</v>
      </c>
      <c r="S3785" s="2">
        <v>2.4664599999999998E-2</v>
      </c>
      <c r="T3785" s="3">
        <v>3.0513800000000001E-2</v>
      </c>
      <c r="U3785" s="4">
        <v>1.33954E-2</v>
      </c>
      <c r="V3785" s="12">
        <v>1.19306E-2</v>
      </c>
      <c r="W3785" s="1">
        <v>8.7619699999999991E-3</v>
      </c>
      <c r="X3785" s="2">
        <v>7.5309299999999999E-3</v>
      </c>
      <c r="Y3785" s="3">
        <v>2.9448599999999998E-2</v>
      </c>
      <c r="Z3785" s="4">
        <v>6.5380800000000003E-2</v>
      </c>
      <c r="AA3785" s="12">
        <f t="shared" si="296"/>
        <v>2.7035600000000003E-2</v>
      </c>
      <c r="AB3785" s="1">
        <f t="shared" si="297"/>
        <v>1.3083828E-2</v>
      </c>
      <c r="AC3785" s="2">
        <f t="shared" si="298"/>
        <v>1.2724342E-2</v>
      </c>
      <c r="AD3785" s="3">
        <f t="shared" si="299"/>
        <v>2.1460595999999998E-2</v>
      </c>
      <c r="AE3785" s="4">
        <f t="shared" si="300"/>
        <v>2.0590747999999999E-2</v>
      </c>
    </row>
    <row r="3786" spans="1:31" x14ac:dyDescent="0.25">
      <c r="A3786">
        <v>3784</v>
      </c>
      <c r="B3786" s="12">
        <v>2.5166999999999998E-2</v>
      </c>
      <c r="C3786" s="1">
        <v>7.0138400000000004E-3</v>
      </c>
      <c r="D3786" s="2">
        <v>8.1496399999999997E-3</v>
      </c>
      <c r="E3786" s="3">
        <v>7.3886100000000003E-3</v>
      </c>
      <c r="F3786" s="4">
        <v>8.5498899999999992E-3</v>
      </c>
      <c r="G3786" s="12">
        <v>3.6848600000000002E-2</v>
      </c>
      <c r="H3786" s="1">
        <v>2.35047E-2</v>
      </c>
      <c r="I3786" s="2">
        <v>1.6086E-2</v>
      </c>
      <c r="J3786" s="3">
        <v>2.25823E-2</v>
      </c>
      <c r="K3786" s="4">
        <v>6.9124599999999996E-3</v>
      </c>
      <c r="L3786" s="12">
        <v>3.00869E-2</v>
      </c>
      <c r="M3786" s="1">
        <v>1.12125E-2</v>
      </c>
      <c r="N3786" s="2">
        <v>7.1675599999999999E-3</v>
      </c>
      <c r="O3786" s="3">
        <v>1.73232E-2</v>
      </c>
      <c r="P3786" s="4">
        <v>8.7114299999999992E-3</v>
      </c>
      <c r="Q3786" s="12">
        <v>3.1112000000000001E-2</v>
      </c>
      <c r="R3786" s="1">
        <v>1.49312E-2</v>
      </c>
      <c r="S3786" s="2">
        <v>2.46182E-2</v>
      </c>
      <c r="T3786" s="3">
        <v>3.0485100000000001E-2</v>
      </c>
      <c r="U3786" s="4">
        <v>1.3381000000000001E-2</v>
      </c>
      <c r="V3786" s="12">
        <v>1.1917199999999999E-2</v>
      </c>
      <c r="W3786" s="1">
        <v>8.7539499999999999E-3</v>
      </c>
      <c r="X3786" s="2">
        <v>7.5247200000000004E-3</v>
      </c>
      <c r="Y3786" s="3">
        <v>2.94354E-2</v>
      </c>
      <c r="Z3786" s="4">
        <v>6.5398100000000001E-2</v>
      </c>
      <c r="AA3786" s="12">
        <f t="shared" si="296"/>
        <v>2.7026339999999999E-2</v>
      </c>
      <c r="AB3786" s="1">
        <f t="shared" si="297"/>
        <v>1.3083238000000001E-2</v>
      </c>
      <c r="AC3786" s="2">
        <f t="shared" si="298"/>
        <v>1.2709224E-2</v>
      </c>
      <c r="AD3786" s="3">
        <f t="shared" si="299"/>
        <v>2.1442922E-2</v>
      </c>
      <c r="AE3786" s="4">
        <f t="shared" si="300"/>
        <v>2.0590575999999999E-2</v>
      </c>
    </row>
    <row r="3787" spans="1:31" x14ac:dyDescent="0.25">
      <c r="A3787">
        <v>3785</v>
      </c>
      <c r="B3787" s="12">
        <v>2.5168200000000002E-2</v>
      </c>
      <c r="C3787" s="1">
        <v>7.0104499999999997E-3</v>
      </c>
      <c r="D3787" s="2">
        <v>8.1457500000000002E-3</v>
      </c>
      <c r="E3787" s="3">
        <v>7.3854100000000002E-3</v>
      </c>
      <c r="F3787" s="4">
        <v>8.5482200000000005E-3</v>
      </c>
      <c r="G3787" s="12">
        <v>3.6844399999999999E-2</v>
      </c>
      <c r="H3787" s="1">
        <v>2.3501600000000001E-2</v>
      </c>
      <c r="I3787" s="2">
        <v>1.60824E-2</v>
      </c>
      <c r="J3787" s="3">
        <v>2.2580800000000002E-2</v>
      </c>
      <c r="K3787" s="4">
        <v>6.9082600000000003E-3</v>
      </c>
      <c r="L3787" s="12">
        <v>3.0080300000000001E-2</v>
      </c>
      <c r="M3787" s="1">
        <v>1.1194900000000001E-2</v>
      </c>
      <c r="N3787" s="2">
        <v>7.1652799999999996E-3</v>
      </c>
      <c r="O3787" s="3">
        <v>1.72923E-2</v>
      </c>
      <c r="P3787" s="4">
        <v>8.7016400000000001E-3</v>
      </c>
      <c r="Q3787" s="12">
        <v>3.1096700000000001E-2</v>
      </c>
      <c r="R3787" s="1">
        <v>1.4907E-2</v>
      </c>
      <c r="S3787" s="2">
        <v>2.4564099999999998E-2</v>
      </c>
      <c r="T3787" s="3">
        <v>3.0392099999999998E-2</v>
      </c>
      <c r="U3787" s="4">
        <v>1.3362000000000001E-2</v>
      </c>
      <c r="V3787" s="12">
        <v>1.19034E-2</v>
      </c>
      <c r="W3787" s="1">
        <v>8.7464199999999995E-3</v>
      </c>
      <c r="X3787" s="2">
        <v>7.5190400000000003E-3</v>
      </c>
      <c r="Y3787" s="3">
        <v>2.9426799999999999E-2</v>
      </c>
      <c r="Z3787" s="4">
        <v>6.5423599999999998E-2</v>
      </c>
      <c r="AA3787" s="12">
        <f t="shared" si="296"/>
        <v>2.7018600000000004E-2</v>
      </c>
      <c r="AB3787" s="1">
        <f t="shared" si="297"/>
        <v>1.3072073999999999E-2</v>
      </c>
      <c r="AC3787" s="2">
        <f t="shared" si="298"/>
        <v>1.2695313999999999E-2</v>
      </c>
      <c r="AD3787" s="3">
        <f t="shared" si="299"/>
        <v>2.1415482000000003E-2</v>
      </c>
      <c r="AE3787" s="4">
        <f t="shared" si="300"/>
        <v>2.0588743999999999E-2</v>
      </c>
    </row>
    <row r="3788" spans="1:31" x14ac:dyDescent="0.25">
      <c r="A3788">
        <v>3786</v>
      </c>
      <c r="B3788" s="12">
        <v>2.5151199999999999E-2</v>
      </c>
      <c r="C3788" s="1">
        <v>7.00659E-3</v>
      </c>
      <c r="D3788" s="2">
        <v>8.1409499999999992E-3</v>
      </c>
      <c r="E3788" s="3">
        <v>7.38107E-3</v>
      </c>
      <c r="F3788" s="4">
        <v>8.5395499999999999E-3</v>
      </c>
      <c r="G3788" s="12">
        <v>3.6834499999999999E-2</v>
      </c>
      <c r="H3788" s="1">
        <v>2.3495800000000001E-2</v>
      </c>
      <c r="I3788" s="2">
        <v>1.6064499999999999E-2</v>
      </c>
      <c r="J3788" s="3">
        <v>2.2574899999999998E-2</v>
      </c>
      <c r="K3788" s="4">
        <v>6.9041500000000004E-3</v>
      </c>
      <c r="L3788" s="12">
        <v>3.0071799999999999E-2</v>
      </c>
      <c r="M3788" s="1">
        <v>1.1185199999999999E-2</v>
      </c>
      <c r="N3788" s="2">
        <v>7.1585499999999996E-3</v>
      </c>
      <c r="O3788" s="3">
        <v>1.7284399999999998E-2</v>
      </c>
      <c r="P3788" s="4">
        <v>8.6972999999999998E-3</v>
      </c>
      <c r="Q3788" s="12">
        <v>3.1093900000000001E-2</v>
      </c>
      <c r="R3788" s="1">
        <v>1.48912E-2</v>
      </c>
      <c r="S3788" s="2">
        <v>2.4583199999999999E-2</v>
      </c>
      <c r="T3788" s="3">
        <v>3.0400699999999999E-2</v>
      </c>
      <c r="U3788" s="4">
        <v>1.33501E-2</v>
      </c>
      <c r="V3788" s="12">
        <v>1.18887E-2</v>
      </c>
      <c r="W3788" s="1">
        <v>8.7363000000000007E-3</v>
      </c>
      <c r="X3788" s="2">
        <v>7.5096199999999998E-3</v>
      </c>
      <c r="Y3788" s="3">
        <v>2.9415199999999999E-2</v>
      </c>
      <c r="Z3788" s="4">
        <v>6.53894E-2</v>
      </c>
      <c r="AA3788" s="12">
        <f t="shared" si="296"/>
        <v>2.7008020000000001E-2</v>
      </c>
      <c r="AB3788" s="1">
        <f t="shared" si="297"/>
        <v>1.3063017999999999E-2</v>
      </c>
      <c r="AC3788" s="2">
        <f t="shared" si="298"/>
        <v>1.2691364E-2</v>
      </c>
      <c r="AD3788" s="3">
        <f t="shared" si="299"/>
        <v>2.1411253999999998E-2</v>
      </c>
      <c r="AE3788" s="4">
        <f t="shared" si="300"/>
        <v>2.05761E-2</v>
      </c>
    </row>
    <row r="3789" spans="1:31" x14ac:dyDescent="0.25">
      <c r="A3789">
        <v>3787</v>
      </c>
      <c r="B3789" s="12">
        <v>2.5149700000000001E-2</v>
      </c>
      <c r="C3789" s="1">
        <v>7.0032799999999997E-3</v>
      </c>
      <c r="D3789" s="2">
        <v>8.1372900000000001E-3</v>
      </c>
      <c r="E3789" s="3">
        <v>7.3775200000000003E-3</v>
      </c>
      <c r="F3789" s="4">
        <v>8.5238199999999997E-3</v>
      </c>
      <c r="G3789" s="12">
        <v>3.6829099999999997E-2</v>
      </c>
      <c r="H3789" s="1">
        <v>2.34883E-2</v>
      </c>
      <c r="I3789" s="2">
        <v>1.6046499999999998E-2</v>
      </c>
      <c r="J3789" s="3">
        <v>2.2563799999999998E-2</v>
      </c>
      <c r="K3789" s="4">
        <v>6.8999600000000001E-3</v>
      </c>
      <c r="L3789" s="12">
        <v>3.00664E-2</v>
      </c>
      <c r="M3789" s="1">
        <v>1.11713E-2</v>
      </c>
      <c r="N3789" s="2">
        <v>7.15542E-3</v>
      </c>
      <c r="O3789" s="3">
        <v>1.7264499999999999E-2</v>
      </c>
      <c r="P3789" s="4">
        <v>8.6926199999999999E-3</v>
      </c>
      <c r="Q3789" s="12">
        <v>3.10858E-2</v>
      </c>
      <c r="R3789" s="1">
        <v>1.48792E-2</v>
      </c>
      <c r="S3789" s="2">
        <v>2.4588499999999999E-2</v>
      </c>
      <c r="T3789" s="3">
        <v>3.0436700000000001E-2</v>
      </c>
      <c r="U3789" s="4">
        <v>1.33352E-2</v>
      </c>
      <c r="V3789" s="12">
        <v>1.1874600000000001E-2</v>
      </c>
      <c r="W3789" s="1">
        <v>8.7265099999999998E-3</v>
      </c>
      <c r="X3789" s="2">
        <v>7.5056300000000001E-3</v>
      </c>
      <c r="Y3789" s="3">
        <v>2.9401199999999999E-2</v>
      </c>
      <c r="Z3789" s="4">
        <v>6.5306199999999995E-2</v>
      </c>
      <c r="AA3789" s="12">
        <f t="shared" si="296"/>
        <v>2.700112E-2</v>
      </c>
      <c r="AB3789" s="1">
        <f t="shared" si="297"/>
        <v>1.3053718000000001E-2</v>
      </c>
      <c r="AC3789" s="2">
        <f t="shared" si="298"/>
        <v>1.2686668000000002E-2</v>
      </c>
      <c r="AD3789" s="3">
        <f t="shared" si="299"/>
        <v>2.1408744E-2</v>
      </c>
      <c r="AE3789" s="4">
        <f t="shared" si="300"/>
        <v>2.055156E-2</v>
      </c>
    </row>
    <row r="3790" spans="1:31" x14ac:dyDescent="0.25">
      <c r="A3790">
        <v>3788</v>
      </c>
      <c r="B3790" s="12">
        <v>2.5146700000000001E-2</v>
      </c>
      <c r="C3790" s="1">
        <v>6.9994999999999996E-3</v>
      </c>
      <c r="D3790" s="2">
        <v>8.1328300000000006E-3</v>
      </c>
      <c r="E3790" s="3">
        <v>7.3735700000000003E-3</v>
      </c>
      <c r="F3790" s="4">
        <v>8.5302599999999996E-3</v>
      </c>
      <c r="G3790" s="12">
        <v>3.68174E-2</v>
      </c>
      <c r="H3790" s="1">
        <v>2.3489300000000001E-2</v>
      </c>
      <c r="I3790" s="2">
        <v>1.6044699999999999E-2</v>
      </c>
      <c r="J3790" s="3">
        <v>2.2566900000000001E-2</v>
      </c>
      <c r="K3790" s="4">
        <v>6.8962900000000002E-3</v>
      </c>
      <c r="L3790" s="12">
        <v>3.0050299999999999E-2</v>
      </c>
      <c r="M3790" s="1">
        <v>1.11559E-2</v>
      </c>
      <c r="N3790" s="2">
        <v>7.1493599999999996E-3</v>
      </c>
      <c r="O3790" s="3">
        <v>1.7227099999999999E-2</v>
      </c>
      <c r="P3790" s="4">
        <v>8.6840800000000003E-3</v>
      </c>
      <c r="Q3790" s="12">
        <v>3.1085999999999999E-2</v>
      </c>
      <c r="R3790" s="1">
        <v>1.48497E-2</v>
      </c>
      <c r="S3790" s="2">
        <v>2.45966E-2</v>
      </c>
      <c r="T3790" s="3">
        <v>3.0463500000000001E-2</v>
      </c>
      <c r="U3790" s="4">
        <v>1.3315799999999999E-2</v>
      </c>
      <c r="V3790" s="12">
        <v>1.18616E-2</v>
      </c>
      <c r="W3790" s="1">
        <v>8.7204099999999996E-3</v>
      </c>
      <c r="X3790" s="2">
        <v>7.4997700000000002E-3</v>
      </c>
      <c r="Y3790" s="3">
        <v>2.9394900000000002E-2</v>
      </c>
      <c r="Z3790" s="4">
        <v>6.5371499999999999E-2</v>
      </c>
      <c r="AA3790" s="12">
        <f t="shared" si="296"/>
        <v>2.69924E-2</v>
      </c>
      <c r="AB3790" s="1">
        <f t="shared" si="297"/>
        <v>1.3042962E-2</v>
      </c>
      <c r="AC3790" s="2">
        <f t="shared" si="298"/>
        <v>1.2684651999999999E-2</v>
      </c>
      <c r="AD3790" s="3">
        <f t="shared" si="299"/>
        <v>2.1405193999999999E-2</v>
      </c>
      <c r="AE3790" s="4">
        <f t="shared" si="300"/>
        <v>2.0559585999999998E-2</v>
      </c>
    </row>
    <row r="3791" spans="1:31" x14ac:dyDescent="0.25">
      <c r="A3791">
        <v>3789</v>
      </c>
      <c r="B3791" s="12">
        <v>2.51481E-2</v>
      </c>
      <c r="C3791" s="1">
        <v>6.9959000000000002E-3</v>
      </c>
      <c r="D3791" s="2">
        <v>8.1284800000000004E-3</v>
      </c>
      <c r="E3791" s="3">
        <v>7.3697399999999996E-3</v>
      </c>
      <c r="F3791" s="4">
        <v>8.5246899999999997E-3</v>
      </c>
      <c r="G3791" s="12">
        <v>3.6811900000000002E-2</v>
      </c>
      <c r="H3791" s="1">
        <v>2.3486E-2</v>
      </c>
      <c r="I3791" s="2">
        <v>1.6028799999999999E-2</v>
      </c>
      <c r="J3791" s="3">
        <v>2.2565499999999999E-2</v>
      </c>
      <c r="K3791" s="4">
        <v>6.8918800000000004E-3</v>
      </c>
      <c r="L3791" s="12">
        <v>3.0045499999999999E-2</v>
      </c>
      <c r="M3791" s="1">
        <v>1.11418E-2</v>
      </c>
      <c r="N3791" s="2">
        <v>7.1444400000000002E-3</v>
      </c>
      <c r="O3791" s="3">
        <v>1.7201899999999999E-2</v>
      </c>
      <c r="P3791" s="4">
        <v>8.6791300000000002E-3</v>
      </c>
      <c r="Q3791" s="12">
        <v>3.10811E-2</v>
      </c>
      <c r="R3791" s="1">
        <v>1.48319E-2</v>
      </c>
      <c r="S3791" s="2">
        <v>2.4592699999999999E-2</v>
      </c>
      <c r="T3791" s="3">
        <v>3.04625E-2</v>
      </c>
      <c r="U3791" s="4">
        <v>1.3299399999999999E-2</v>
      </c>
      <c r="V3791" s="12">
        <v>1.18452E-2</v>
      </c>
      <c r="W3791" s="1">
        <v>8.7109700000000002E-3</v>
      </c>
      <c r="X3791" s="2">
        <v>7.4960199999999999E-3</v>
      </c>
      <c r="Y3791" s="3">
        <v>2.9382100000000001E-2</v>
      </c>
      <c r="Z3791" s="4">
        <v>6.5348400000000001E-2</v>
      </c>
      <c r="AA3791" s="12">
        <f t="shared" si="296"/>
        <v>2.6986359999999997E-2</v>
      </c>
      <c r="AB3791" s="1">
        <f t="shared" si="297"/>
        <v>1.3033314000000001E-2</v>
      </c>
      <c r="AC3791" s="2">
        <f t="shared" si="298"/>
        <v>1.2678088000000001E-2</v>
      </c>
      <c r="AD3791" s="3">
        <f t="shared" si="299"/>
        <v>2.1396347999999999E-2</v>
      </c>
      <c r="AE3791" s="4">
        <f t="shared" si="300"/>
        <v>2.05487E-2</v>
      </c>
    </row>
    <row r="3792" spans="1:31" x14ac:dyDescent="0.25">
      <c r="A3792">
        <v>3790</v>
      </c>
      <c r="B3792" s="12">
        <v>2.5138400000000002E-2</v>
      </c>
      <c r="C3792" s="1">
        <v>6.9920499999999997E-3</v>
      </c>
      <c r="D3792" s="2">
        <v>8.1243400000000007E-3</v>
      </c>
      <c r="E3792" s="3">
        <v>7.3657999999999996E-3</v>
      </c>
      <c r="F3792" s="4">
        <v>8.5184400000000004E-3</v>
      </c>
      <c r="G3792" s="12">
        <v>3.6802500000000002E-2</v>
      </c>
      <c r="H3792" s="1">
        <v>2.3483199999999999E-2</v>
      </c>
      <c r="I3792" s="2">
        <v>1.6004299999999999E-2</v>
      </c>
      <c r="J3792" s="3">
        <v>2.2561100000000001E-2</v>
      </c>
      <c r="K3792" s="4">
        <v>6.8870700000000003E-3</v>
      </c>
      <c r="L3792" s="12">
        <v>3.0047999999999998E-2</v>
      </c>
      <c r="M3792" s="1">
        <v>1.11202E-2</v>
      </c>
      <c r="N3792" s="2">
        <v>7.1381500000000002E-3</v>
      </c>
      <c r="O3792" s="3">
        <v>1.7168599999999999E-2</v>
      </c>
      <c r="P3792" s="4">
        <v>8.6781299999999992E-3</v>
      </c>
      <c r="Q3792" s="12">
        <v>3.1074399999999999E-2</v>
      </c>
      <c r="R3792" s="1">
        <v>1.48349E-2</v>
      </c>
      <c r="S3792" s="2">
        <v>2.4567599999999998E-2</v>
      </c>
      <c r="T3792" s="3">
        <v>3.0416599999999998E-2</v>
      </c>
      <c r="U3792" s="4">
        <v>1.3284000000000001E-2</v>
      </c>
      <c r="V3792" s="12">
        <v>1.1840399999999999E-2</v>
      </c>
      <c r="W3792" s="1">
        <v>8.7034299999999998E-3</v>
      </c>
      <c r="X3792" s="2">
        <v>7.4909299999999998E-3</v>
      </c>
      <c r="Y3792" s="3">
        <v>2.93776E-2</v>
      </c>
      <c r="Z3792" s="4">
        <v>6.5356800000000007E-2</v>
      </c>
      <c r="AA3792" s="12">
        <f t="shared" si="296"/>
        <v>2.6980740000000003E-2</v>
      </c>
      <c r="AB3792" s="1">
        <f t="shared" si="297"/>
        <v>1.3026756E-2</v>
      </c>
      <c r="AC3792" s="2">
        <f t="shared" si="298"/>
        <v>1.2665063999999998E-2</v>
      </c>
      <c r="AD3792" s="3">
        <f t="shared" si="299"/>
        <v>2.1377940000000002E-2</v>
      </c>
      <c r="AE3792" s="4">
        <f t="shared" si="300"/>
        <v>2.0544888000000001E-2</v>
      </c>
    </row>
    <row r="3793" spans="1:31" x14ac:dyDescent="0.25">
      <c r="A3793">
        <v>3791</v>
      </c>
      <c r="B3793" s="12">
        <v>2.51316E-2</v>
      </c>
      <c r="C3793" s="1">
        <v>6.9882199999999998E-3</v>
      </c>
      <c r="D3793" s="2">
        <v>8.1203300000000003E-3</v>
      </c>
      <c r="E3793" s="3">
        <v>7.3617600000000002E-3</v>
      </c>
      <c r="F3793" s="4">
        <v>8.5076400000000003E-3</v>
      </c>
      <c r="G3793" s="12">
        <v>3.6793800000000002E-2</v>
      </c>
      <c r="H3793" s="1">
        <v>2.34808E-2</v>
      </c>
      <c r="I3793" s="2">
        <v>1.6004899999999999E-2</v>
      </c>
      <c r="J3793" s="3">
        <v>2.2557500000000001E-2</v>
      </c>
      <c r="K3793" s="4">
        <v>6.88436E-3</v>
      </c>
      <c r="L3793" s="12">
        <v>3.0032E-2</v>
      </c>
      <c r="M3793" s="1">
        <v>1.11117E-2</v>
      </c>
      <c r="N3793" s="2">
        <v>7.1348999999999996E-3</v>
      </c>
      <c r="O3793" s="3">
        <v>1.7147800000000001E-2</v>
      </c>
      <c r="P3793" s="4">
        <v>8.6689899999999997E-3</v>
      </c>
      <c r="Q3793" s="12">
        <v>3.1068200000000001E-2</v>
      </c>
      <c r="R3793" s="1">
        <v>1.48171E-2</v>
      </c>
      <c r="S3793" s="2">
        <v>2.4576299999999999E-2</v>
      </c>
      <c r="T3793" s="3">
        <v>3.0441900000000001E-2</v>
      </c>
      <c r="U3793" s="4">
        <v>1.32652E-2</v>
      </c>
      <c r="V3793" s="12">
        <v>1.1815300000000001E-2</v>
      </c>
      <c r="W3793" s="1">
        <v>8.6962900000000006E-3</v>
      </c>
      <c r="X3793" s="2">
        <v>7.4853699999999999E-3</v>
      </c>
      <c r="Y3793" s="3">
        <v>2.9367000000000001E-2</v>
      </c>
      <c r="Z3793" s="4">
        <v>6.5319199999999994E-2</v>
      </c>
      <c r="AA3793" s="12">
        <f t="shared" si="296"/>
        <v>2.6968180000000001E-2</v>
      </c>
      <c r="AB3793" s="1">
        <f t="shared" si="297"/>
        <v>1.3018821999999999E-2</v>
      </c>
      <c r="AC3793" s="2">
        <f t="shared" si="298"/>
        <v>1.266436E-2</v>
      </c>
      <c r="AD3793" s="3">
        <f t="shared" si="299"/>
        <v>2.1375192000000005E-2</v>
      </c>
      <c r="AE3793" s="4">
        <f t="shared" si="300"/>
        <v>2.0529077999999999E-2</v>
      </c>
    </row>
    <row r="3794" spans="1:31" x14ac:dyDescent="0.25">
      <c r="A3794">
        <v>3792</v>
      </c>
      <c r="B3794" s="12">
        <v>2.5131400000000002E-2</v>
      </c>
      <c r="C3794" s="1">
        <v>6.9848999999999996E-3</v>
      </c>
      <c r="D3794" s="2">
        <v>8.1161400000000009E-3</v>
      </c>
      <c r="E3794" s="3">
        <v>7.3581599999999999E-3</v>
      </c>
      <c r="F3794" s="4">
        <v>8.5027100000000001E-3</v>
      </c>
      <c r="G3794" s="12">
        <v>3.6781599999999998E-2</v>
      </c>
      <c r="H3794" s="1">
        <v>2.3478300000000001E-2</v>
      </c>
      <c r="I3794" s="2">
        <v>1.5970999999999999E-2</v>
      </c>
      <c r="J3794" s="3">
        <v>2.25559E-2</v>
      </c>
      <c r="K3794" s="4">
        <v>6.8797099999999998E-3</v>
      </c>
      <c r="L3794" s="12">
        <v>3.00278E-2</v>
      </c>
      <c r="M3794" s="1">
        <v>1.10949E-2</v>
      </c>
      <c r="N3794" s="2">
        <v>7.1273500000000002E-3</v>
      </c>
      <c r="O3794" s="3">
        <v>1.71264E-2</v>
      </c>
      <c r="P3794" s="4">
        <v>8.6631299999999998E-3</v>
      </c>
      <c r="Q3794" s="12">
        <v>3.10554E-2</v>
      </c>
      <c r="R3794" s="1">
        <v>1.48094E-2</v>
      </c>
      <c r="S3794" s="2">
        <v>2.4508200000000001E-2</v>
      </c>
      <c r="T3794" s="3">
        <v>3.03714E-2</v>
      </c>
      <c r="U3794" s="4">
        <v>1.3254699999999999E-2</v>
      </c>
      <c r="V3794" s="12">
        <v>1.1809999999999999E-2</v>
      </c>
      <c r="W3794" s="1">
        <v>8.6855200000000004E-3</v>
      </c>
      <c r="X3794" s="2">
        <v>7.47848E-3</v>
      </c>
      <c r="Y3794" s="3">
        <v>2.9355599999999999E-2</v>
      </c>
      <c r="Z3794" s="4">
        <v>6.5321500000000005E-2</v>
      </c>
      <c r="AA3794" s="12">
        <f t="shared" si="296"/>
        <v>2.6961239999999997E-2</v>
      </c>
      <c r="AB3794" s="1">
        <f t="shared" si="297"/>
        <v>1.3010604E-2</v>
      </c>
      <c r="AC3794" s="2">
        <f t="shared" si="298"/>
        <v>1.2640234E-2</v>
      </c>
      <c r="AD3794" s="3">
        <f t="shared" si="299"/>
        <v>2.1353491999999998E-2</v>
      </c>
      <c r="AE3794" s="4">
        <f t="shared" si="300"/>
        <v>2.0524350000000004E-2</v>
      </c>
    </row>
    <row r="3795" spans="1:31" x14ac:dyDescent="0.25">
      <c r="A3795">
        <v>3793</v>
      </c>
      <c r="B3795" s="12">
        <v>2.5123900000000001E-2</v>
      </c>
      <c r="C3795" s="1">
        <v>6.9811200000000004E-3</v>
      </c>
      <c r="D3795" s="2">
        <v>8.1119799999999995E-3</v>
      </c>
      <c r="E3795" s="3">
        <v>7.3542E-3</v>
      </c>
      <c r="F3795" s="4">
        <v>8.50828E-3</v>
      </c>
      <c r="G3795" s="12">
        <v>3.6774599999999998E-2</v>
      </c>
      <c r="H3795" s="1">
        <v>2.3475800000000002E-2</v>
      </c>
      <c r="I3795" s="2">
        <v>1.5967700000000001E-2</v>
      </c>
      <c r="J3795" s="3">
        <v>2.2553500000000001E-2</v>
      </c>
      <c r="K3795" s="4">
        <v>6.8748500000000001E-3</v>
      </c>
      <c r="L3795" s="12">
        <v>3.0013999999999999E-2</v>
      </c>
      <c r="M3795" s="1">
        <v>1.10852E-2</v>
      </c>
      <c r="N3795" s="2">
        <v>7.1295500000000001E-3</v>
      </c>
      <c r="O3795" s="3">
        <v>1.7096699999999999E-2</v>
      </c>
      <c r="P3795" s="4">
        <v>8.6537699999999999E-3</v>
      </c>
      <c r="Q3795" s="12">
        <v>3.1047000000000002E-2</v>
      </c>
      <c r="R3795" s="1">
        <v>1.47779E-2</v>
      </c>
      <c r="S3795" s="2">
        <v>2.4512200000000001E-2</v>
      </c>
      <c r="T3795" s="3">
        <v>3.0352899999999999E-2</v>
      </c>
      <c r="U3795" s="4">
        <v>1.3233999999999999E-2</v>
      </c>
      <c r="V3795" s="12">
        <v>1.1803299999999999E-2</v>
      </c>
      <c r="W3795" s="1">
        <v>8.6806999999999995E-3</v>
      </c>
      <c r="X3795" s="2">
        <v>7.4743600000000002E-3</v>
      </c>
      <c r="Y3795" s="3">
        <v>2.9347700000000001E-2</v>
      </c>
      <c r="Z3795" s="4">
        <v>6.5362600000000007E-2</v>
      </c>
      <c r="AA3795" s="12">
        <f t="shared" si="296"/>
        <v>2.6952559999999997E-2</v>
      </c>
      <c r="AB3795" s="1">
        <f t="shared" si="297"/>
        <v>1.3000144E-2</v>
      </c>
      <c r="AC3795" s="2">
        <f t="shared" si="298"/>
        <v>1.2639158000000001E-2</v>
      </c>
      <c r="AD3795" s="3">
        <f t="shared" si="299"/>
        <v>2.1341000000000002E-2</v>
      </c>
      <c r="AE3795" s="4">
        <f t="shared" si="300"/>
        <v>2.0526700000000002E-2</v>
      </c>
    </row>
    <row r="3796" spans="1:31" x14ac:dyDescent="0.25">
      <c r="A3796">
        <v>3794</v>
      </c>
      <c r="B3796" s="12">
        <v>2.51259E-2</v>
      </c>
      <c r="C3796" s="1">
        <v>6.9773600000000002E-3</v>
      </c>
      <c r="D3796" s="2">
        <v>8.1071900000000002E-3</v>
      </c>
      <c r="E3796" s="3">
        <v>7.3501499999999997E-3</v>
      </c>
      <c r="F3796" s="4">
        <v>8.5065100000000001E-3</v>
      </c>
      <c r="G3796" s="12">
        <v>3.6769799999999998E-2</v>
      </c>
      <c r="H3796" s="1">
        <v>2.3471499999999999E-2</v>
      </c>
      <c r="I3796" s="2">
        <v>1.5973899999999999E-2</v>
      </c>
      <c r="J3796" s="3">
        <v>2.2548200000000001E-2</v>
      </c>
      <c r="K3796" s="4">
        <v>6.8730700000000002E-3</v>
      </c>
      <c r="L3796" s="12">
        <v>3.0007700000000002E-2</v>
      </c>
      <c r="M3796" s="1">
        <v>1.10648E-2</v>
      </c>
      <c r="N3796" s="2">
        <v>7.1144800000000003E-3</v>
      </c>
      <c r="O3796" s="3">
        <v>1.7059399999999999E-2</v>
      </c>
      <c r="P3796" s="4">
        <v>8.6504100000000007E-3</v>
      </c>
      <c r="Q3796" s="12">
        <v>3.1049799999999999E-2</v>
      </c>
      <c r="R3796" s="1">
        <v>1.4747400000000001E-2</v>
      </c>
      <c r="S3796" s="2">
        <v>2.4499699999999999E-2</v>
      </c>
      <c r="T3796" s="3">
        <v>3.0390500000000001E-2</v>
      </c>
      <c r="U3796" s="4">
        <v>1.3208900000000001E-2</v>
      </c>
      <c r="V3796" s="12">
        <v>1.17888E-2</v>
      </c>
      <c r="W3796" s="1">
        <v>8.6723100000000008E-3</v>
      </c>
      <c r="X3796" s="2">
        <v>7.4684E-3</v>
      </c>
      <c r="Y3796" s="3">
        <v>2.9337200000000001E-2</v>
      </c>
      <c r="Z3796" s="4">
        <v>6.5352199999999999E-2</v>
      </c>
      <c r="AA3796" s="12">
        <f t="shared" si="296"/>
        <v>2.6948400000000001E-2</v>
      </c>
      <c r="AB3796" s="1">
        <f t="shared" si="297"/>
        <v>1.2986674E-2</v>
      </c>
      <c r="AC3796" s="2">
        <f t="shared" si="298"/>
        <v>1.2632734000000001E-2</v>
      </c>
      <c r="AD3796" s="3">
        <f t="shared" si="299"/>
        <v>2.1337090000000003E-2</v>
      </c>
      <c r="AE3796" s="4">
        <f t="shared" si="300"/>
        <v>2.0518217999999998E-2</v>
      </c>
    </row>
    <row r="3797" spans="1:31" x14ac:dyDescent="0.25">
      <c r="A3797">
        <v>3795</v>
      </c>
      <c r="B3797" s="12">
        <v>2.5120300000000002E-2</v>
      </c>
      <c r="C3797" s="1">
        <v>6.9737799999999997E-3</v>
      </c>
      <c r="D3797" s="2">
        <v>8.1039700000000003E-3</v>
      </c>
      <c r="E3797" s="3">
        <v>7.3462199999999997E-3</v>
      </c>
      <c r="F3797" s="4">
        <v>8.4935700000000006E-3</v>
      </c>
      <c r="G3797" s="12">
        <v>3.6762299999999998E-2</v>
      </c>
      <c r="H3797" s="1">
        <v>2.3470000000000001E-2</v>
      </c>
      <c r="I3797" s="2">
        <v>1.5950599999999999E-2</v>
      </c>
      <c r="J3797" s="3">
        <v>2.2543500000000001E-2</v>
      </c>
      <c r="K3797" s="4">
        <v>6.8685400000000002E-3</v>
      </c>
      <c r="L3797" s="12">
        <v>2.99957E-2</v>
      </c>
      <c r="M3797" s="1">
        <v>1.10536E-2</v>
      </c>
      <c r="N3797" s="2">
        <v>7.1149500000000001E-3</v>
      </c>
      <c r="O3797" s="3">
        <v>1.7044299999999998E-2</v>
      </c>
      <c r="P3797" s="4">
        <v>8.6453499999999996E-3</v>
      </c>
      <c r="Q3797" s="12">
        <v>3.1042E-2</v>
      </c>
      <c r="R3797" s="1">
        <v>1.4761700000000001E-2</v>
      </c>
      <c r="S3797" s="2">
        <v>2.45013E-2</v>
      </c>
      <c r="T3797" s="3">
        <v>3.0388600000000002E-2</v>
      </c>
      <c r="U3797" s="4">
        <v>1.32029E-2</v>
      </c>
      <c r="V3797" s="12">
        <v>1.1769399999999999E-2</v>
      </c>
      <c r="W3797" s="1">
        <v>8.6624000000000007E-3</v>
      </c>
      <c r="X3797" s="2">
        <v>7.4622999999999998E-3</v>
      </c>
      <c r="Y3797" s="3">
        <v>2.93245E-2</v>
      </c>
      <c r="Z3797" s="4">
        <v>6.5289899999999998E-2</v>
      </c>
      <c r="AA3797" s="12">
        <f t="shared" si="296"/>
        <v>2.693794E-2</v>
      </c>
      <c r="AB3797" s="1">
        <f t="shared" si="297"/>
        <v>1.2984296000000001E-2</v>
      </c>
      <c r="AC3797" s="2">
        <f t="shared" si="298"/>
        <v>1.2626623999999999E-2</v>
      </c>
      <c r="AD3797" s="3">
        <f t="shared" si="299"/>
        <v>2.1329424000000003E-2</v>
      </c>
      <c r="AE3797" s="4">
        <f t="shared" si="300"/>
        <v>2.0500051999999998E-2</v>
      </c>
    </row>
    <row r="3798" spans="1:31" x14ac:dyDescent="0.25">
      <c r="A3798">
        <v>3796</v>
      </c>
      <c r="B3798" s="12">
        <v>2.5116900000000001E-2</v>
      </c>
      <c r="C3798" s="1">
        <v>6.9704199999999997E-3</v>
      </c>
      <c r="D3798" s="2">
        <v>8.0996200000000001E-3</v>
      </c>
      <c r="E3798" s="3">
        <v>7.3426999999999997E-3</v>
      </c>
      <c r="F3798" s="4">
        <v>8.4911199999999996E-3</v>
      </c>
      <c r="G3798" s="12">
        <v>3.67532E-2</v>
      </c>
      <c r="H3798" s="1">
        <v>2.34656E-2</v>
      </c>
      <c r="I3798" s="2">
        <v>1.5948899999999998E-2</v>
      </c>
      <c r="J3798" s="3">
        <v>2.2540299999999999E-2</v>
      </c>
      <c r="K3798" s="4">
        <v>6.8645700000000004E-3</v>
      </c>
      <c r="L3798" s="12">
        <v>2.9995500000000001E-2</v>
      </c>
      <c r="M3798" s="1">
        <v>1.10355E-2</v>
      </c>
      <c r="N3798" s="2">
        <v>7.11102E-3</v>
      </c>
      <c r="O3798" s="3">
        <v>1.7022599999999999E-2</v>
      </c>
      <c r="P3798" s="4">
        <v>8.6399500000000004E-3</v>
      </c>
      <c r="Q3798" s="12">
        <v>3.1035400000000001E-2</v>
      </c>
      <c r="R3798" s="1">
        <v>1.47444E-2</v>
      </c>
      <c r="S3798" s="2">
        <v>2.4480499999999999E-2</v>
      </c>
      <c r="T3798" s="3">
        <v>3.0352799999999999E-2</v>
      </c>
      <c r="U3798" s="4">
        <v>1.31866E-2</v>
      </c>
      <c r="V3798" s="12">
        <v>1.1762099999999999E-2</v>
      </c>
      <c r="W3798" s="1">
        <v>8.6555499999999997E-3</v>
      </c>
      <c r="X3798" s="2">
        <v>7.4569399999999996E-3</v>
      </c>
      <c r="Y3798" s="3">
        <v>2.9318299999999999E-2</v>
      </c>
      <c r="Z3798" s="4">
        <v>6.5321500000000005E-2</v>
      </c>
      <c r="AA3798" s="12">
        <f t="shared" si="296"/>
        <v>2.6932620000000001E-2</v>
      </c>
      <c r="AB3798" s="1">
        <f t="shared" si="297"/>
        <v>1.2974294000000001E-2</v>
      </c>
      <c r="AC3798" s="2">
        <f t="shared" si="298"/>
        <v>1.2619396E-2</v>
      </c>
      <c r="AD3798" s="3">
        <f t="shared" si="299"/>
        <v>2.1315339999999999E-2</v>
      </c>
      <c r="AE3798" s="4">
        <f t="shared" si="300"/>
        <v>2.0500748000000003E-2</v>
      </c>
    </row>
    <row r="3799" spans="1:31" x14ac:dyDescent="0.25">
      <c r="A3799">
        <v>3797</v>
      </c>
      <c r="B3799" s="12">
        <v>2.51135E-2</v>
      </c>
      <c r="C3799" s="1">
        <v>6.96643E-3</v>
      </c>
      <c r="D3799" s="2">
        <v>8.0950299999999996E-3</v>
      </c>
      <c r="E3799" s="3">
        <v>7.3384000000000001E-3</v>
      </c>
      <c r="F3799" s="4">
        <v>8.4867499999999995E-3</v>
      </c>
      <c r="G3799" s="12">
        <v>3.6748200000000002E-2</v>
      </c>
      <c r="H3799" s="1">
        <v>2.3461699999999999E-2</v>
      </c>
      <c r="I3799" s="2">
        <v>1.5936499999999999E-2</v>
      </c>
      <c r="J3799" s="3">
        <v>2.2540299999999999E-2</v>
      </c>
      <c r="K3799" s="4">
        <v>6.8607399999999997E-3</v>
      </c>
      <c r="L3799" s="12">
        <v>2.9978899999999999E-2</v>
      </c>
      <c r="M3799" s="1">
        <v>1.1029199999999999E-2</v>
      </c>
      <c r="N3799" s="2">
        <v>7.1088899999999997E-3</v>
      </c>
      <c r="O3799" s="3">
        <v>1.70124E-2</v>
      </c>
      <c r="P3799" s="4">
        <v>8.6319699999999992E-3</v>
      </c>
      <c r="Q3799" s="12">
        <v>3.1027900000000001E-2</v>
      </c>
      <c r="R3799" s="1">
        <v>1.47168E-2</v>
      </c>
      <c r="S3799" s="2">
        <v>2.4450199999999998E-2</v>
      </c>
      <c r="T3799" s="3">
        <v>3.0309300000000001E-2</v>
      </c>
      <c r="U3799" s="4">
        <v>1.31673E-2</v>
      </c>
      <c r="V3799" s="12">
        <v>1.1736399999999999E-2</v>
      </c>
      <c r="W3799" s="1">
        <v>8.6467699999999998E-3</v>
      </c>
      <c r="X3799" s="2">
        <v>7.4509800000000003E-3</v>
      </c>
      <c r="Y3799" s="3">
        <v>2.9307199999999999E-2</v>
      </c>
      <c r="Z3799" s="4">
        <v>6.5310599999999996E-2</v>
      </c>
      <c r="AA3799" s="12">
        <f t="shared" si="296"/>
        <v>2.6920980000000001E-2</v>
      </c>
      <c r="AB3799" s="1">
        <f t="shared" si="297"/>
        <v>1.296418E-2</v>
      </c>
      <c r="AC3799" s="2">
        <f t="shared" si="298"/>
        <v>1.2608319999999998E-2</v>
      </c>
      <c r="AD3799" s="3">
        <f t="shared" si="299"/>
        <v>2.1301520000000001E-2</v>
      </c>
      <c r="AE3799" s="4">
        <f t="shared" si="300"/>
        <v>2.0491472E-2</v>
      </c>
    </row>
    <row r="3800" spans="1:31" x14ac:dyDescent="0.25">
      <c r="A3800">
        <v>3798</v>
      </c>
      <c r="B3800" s="12">
        <v>2.5105800000000001E-2</v>
      </c>
      <c r="C3800" s="1">
        <v>6.9629899999999996E-3</v>
      </c>
      <c r="D3800" s="2">
        <v>8.0919200000000007E-3</v>
      </c>
      <c r="E3800" s="3">
        <v>7.3351600000000003E-3</v>
      </c>
      <c r="F3800" s="4">
        <v>8.4816600000000002E-3</v>
      </c>
      <c r="G3800" s="12">
        <v>3.6730499999999999E-2</v>
      </c>
      <c r="H3800" s="1">
        <v>2.3455799999999999E-2</v>
      </c>
      <c r="I3800" s="2">
        <v>1.5895400000000001E-2</v>
      </c>
      <c r="J3800" s="3">
        <v>2.2529500000000001E-2</v>
      </c>
      <c r="K3800" s="4">
        <v>6.8560399999999999E-3</v>
      </c>
      <c r="L3800" s="12">
        <v>2.99776E-2</v>
      </c>
      <c r="M3800" s="1">
        <v>1.1004099999999999E-2</v>
      </c>
      <c r="N3800" s="2">
        <v>7.0984100000000003E-3</v>
      </c>
      <c r="O3800" s="3">
        <v>1.6949100000000002E-2</v>
      </c>
      <c r="P3800" s="4">
        <v>8.6270500000000007E-3</v>
      </c>
      <c r="Q3800" s="12">
        <v>3.10222E-2</v>
      </c>
      <c r="R3800" s="1">
        <v>1.46999E-2</v>
      </c>
      <c r="S3800" s="2">
        <v>2.4473499999999999E-2</v>
      </c>
      <c r="T3800" s="3">
        <v>3.03596E-2</v>
      </c>
      <c r="U3800" s="4">
        <v>1.31545E-2</v>
      </c>
      <c r="V3800" s="12">
        <v>1.17383E-2</v>
      </c>
      <c r="W3800" s="1">
        <v>8.6402500000000004E-3</v>
      </c>
      <c r="X3800" s="2">
        <v>7.4463000000000003E-3</v>
      </c>
      <c r="Y3800" s="3">
        <v>2.92941E-2</v>
      </c>
      <c r="Z3800" s="4">
        <v>6.5295900000000004E-2</v>
      </c>
      <c r="AA3800" s="12">
        <f t="shared" si="296"/>
        <v>2.6914880000000002E-2</v>
      </c>
      <c r="AB3800" s="1">
        <f t="shared" si="297"/>
        <v>1.2952607999999999E-2</v>
      </c>
      <c r="AC3800" s="2">
        <f t="shared" si="298"/>
        <v>1.2601106000000001E-2</v>
      </c>
      <c r="AD3800" s="3">
        <f t="shared" si="299"/>
        <v>2.1293492000000001E-2</v>
      </c>
      <c r="AE3800" s="4">
        <f t="shared" si="300"/>
        <v>2.0483030000000003E-2</v>
      </c>
    </row>
    <row r="3801" spans="1:31" x14ac:dyDescent="0.25">
      <c r="A3801">
        <v>3799</v>
      </c>
      <c r="B3801" s="12">
        <v>2.50961E-2</v>
      </c>
      <c r="C3801" s="1">
        <v>6.9593800000000003E-3</v>
      </c>
      <c r="D3801" s="2">
        <v>8.0868299999999997E-3</v>
      </c>
      <c r="E3801" s="3">
        <v>7.3312300000000002E-3</v>
      </c>
      <c r="F3801" s="4">
        <v>8.47439E-3</v>
      </c>
      <c r="G3801" s="12">
        <v>3.6722999999999999E-2</v>
      </c>
      <c r="H3801" s="1">
        <v>2.3452199999999999E-2</v>
      </c>
      <c r="I3801" s="2">
        <v>1.58897E-2</v>
      </c>
      <c r="J3801" s="3">
        <v>2.2524599999999999E-2</v>
      </c>
      <c r="K3801" s="4">
        <v>6.8527400000000004E-3</v>
      </c>
      <c r="L3801" s="12">
        <v>2.9963E-2</v>
      </c>
      <c r="M3801" s="1">
        <v>1.0995E-2</v>
      </c>
      <c r="N3801" s="2">
        <v>7.0927999999999998E-3</v>
      </c>
      <c r="O3801" s="3">
        <v>1.69429E-2</v>
      </c>
      <c r="P3801" s="4">
        <v>8.6211299999999994E-3</v>
      </c>
      <c r="Q3801" s="12">
        <v>3.1008999999999998E-2</v>
      </c>
      <c r="R3801" s="1">
        <v>1.47013E-2</v>
      </c>
      <c r="S3801" s="2">
        <v>2.4374799999999999E-2</v>
      </c>
      <c r="T3801" s="3">
        <v>3.0256700000000001E-2</v>
      </c>
      <c r="U3801" s="4">
        <v>1.31325E-2</v>
      </c>
      <c r="V3801" s="12">
        <v>1.1716300000000001E-2</v>
      </c>
      <c r="W3801" s="1">
        <v>8.6303400000000002E-3</v>
      </c>
      <c r="X3801" s="2">
        <v>7.4391700000000002E-3</v>
      </c>
      <c r="Y3801" s="3">
        <v>2.9282699999999998E-2</v>
      </c>
      <c r="Z3801" s="4">
        <v>6.5238199999999996E-2</v>
      </c>
      <c r="AA3801" s="12">
        <f t="shared" si="296"/>
        <v>2.6901479999999998E-2</v>
      </c>
      <c r="AB3801" s="1">
        <f t="shared" si="297"/>
        <v>1.2947643999999999E-2</v>
      </c>
      <c r="AC3801" s="2">
        <f t="shared" si="298"/>
        <v>1.2576659999999998E-2</v>
      </c>
      <c r="AD3801" s="3">
        <f t="shared" si="299"/>
        <v>2.1267625999999998E-2</v>
      </c>
      <c r="AE3801" s="4">
        <f t="shared" si="300"/>
        <v>2.0463791999999998E-2</v>
      </c>
    </row>
    <row r="3802" spans="1:31" x14ac:dyDescent="0.25">
      <c r="A3802">
        <v>3800</v>
      </c>
      <c r="B3802" s="12">
        <v>2.5092900000000001E-2</v>
      </c>
      <c r="C3802" s="1">
        <v>6.95563E-3</v>
      </c>
      <c r="D3802" s="2">
        <v>8.0829600000000001E-3</v>
      </c>
      <c r="E3802" s="3">
        <v>7.3273000000000001E-3</v>
      </c>
      <c r="F3802" s="4">
        <v>8.4644899999999999E-3</v>
      </c>
      <c r="G3802" s="12">
        <v>3.6720799999999998E-2</v>
      </c>
      <c r="H3802" s="1">
        <v>2.3448500000000001E-2</v>
      </c>
      <c r="I3802" s="2">
        <v>1.5891099999999998E-2</v>
      </c>
      <c r="J3802" s="3">
        <v>2.25227E-2</v>
      </c>
      <c r="K3802" s="4">
        <v>6.8488999999999998E-3</v>
      </c>
      <c r="L3802" s="12">
        <v>2.9957299999999999E-2</v>
      </c>
      <c r="M3802" s="1">
        <v>1.09824E-2</v>
      </c>
      <c r="N3802" s="2">
        <v>7.0900499999999997E-3</v>
      </c>
      <c r="O3802" s="3">
        <v>1.6917499999999999E-2</v>
      </c>
      <c r="P3802" s="4">
        <v>8.6154700000000001E-3</v>
      </c>
      <c r="Q3802" s="12">
        <v>3.1005399999999999E-2</v>
      </c>
      <c r="R3802" s="1">
        <v>1.46765E-2</v>
      </c>
      <c r="S3802" s="2">
        <v>2.4422099999999999E-2</v>
      </c>
      <c r="T3802" s="3">
        <v>3.02814E-2</v>
      </c>
      <c r="U3802" s="4">
        <v>1.31196E-2</v>
      </c>
      <c r="V3802" s="12">
        <v>1.1698999999999999E-2</v>
      </c>
      <c r="W3802" s="1">
        <v>8.6223700000000007E-3</v>
      </c>
      <c r="X3802" s="2">
        <v>7.4339300000000001E-3</v>
      </c>
      <c r="Y3802" s="3">
        <v>2.9272099999999999E-2</v>
      </c>
      <c r="Z3802" s="4">
        <v>6.5310999999999994E-2</v>
      </c>
      <c r="AA3802" s="12">
        <f t="shared" si="296"/>
        <v>2.6895079999999998E-2</v>
      </c>
      <c r="AB3802" s="1">
        <f t="shared" si="297"/>
        <v>1.293708E-2</v>
      </c>
      <c r="AC3802" s="2">
        <f t="shared" si="298"/>
        <v>1.2584028000000001E-2</v>
      </c>
      <c r="AD3802" s="3">
        <f t="shared" si="299"/>
        <v>2.12642E-2</v>
      </c>
      <c r="AE3802" s="4">
        <f t="shared" si="300"/>
        <v>2.0471891999999998E-2</v>
      </c>
    </row>
    <row r="3803" spans="1:31" x14ac:dyDescent="0.25">
      <c r="A3803">
        <v>3801</v>
      </c>
      <c r="B3803" s="12">
        <v>2.5089E-2</v>
      </c>
      <c r="C3803" s="1">
        <v>6.9521499999999998E-3</v>
      </c>
      <c r="D3803" s="2">
        <v>8.0786199999999999E-3</v>
      </c>
      <c r="E3803" s="3">
        <v>7.3236999999999998E-3</v>
      </c>
      <c r="F3803" s="4">
        <v>8.4672199999999993E-3</v>
      </c>
      <c r="G3803" s="12">
        <v>3.6715600000000001E-2</v>
      </c>
      <c r="H3803" s="1">
        <v>2.3446100000000001E-2</v>
      </c>
      <c r="I3803" s="2">
        <v>1.5883499999999998E-2</v>
      </c>
      <c r="J3803" s="3">
        <v>2.25214E-2</v>
      </c>
      <c r="K3803" s="4">
        <v>6.8452299999999999E-3</v>
      </c>
      <c r="L3803" s="12">
        <v>2.9955599999999999E-2</v>
      </c>
      <c r="M3803" s="1">
        <v>1.09671E-2</v>
      </c>
      <c r="N3803" s="2">
        <v>7.0882799999999998E-3</v>
      </c>
      <c r="O3803" s="3">
        <v>1.6915599999999999E-2</v>
      </c>
      <c r="P3803" s="4">
        <v>8.6095200000000007E-3</v>
      </c>
      <c r="Q3803" s="12">
        <v>3.1004799999999999E-2</v>
      </c>
      <c r="R3803" s="1">
        <v>1.4660400000000001E-2</v>
      </c>
      <c r="S3803" s="2">
        <v>2.4410500000000002E-2</v>
      </c>
      <c r="T3803" s="3">
        <v>3.0321000000000001E-2</v>
      </c>
      <c r="U3803" s="4">
        <v>1.31003E-2</v>
      </c>
      <c r="V3803" s="12">
        <v>1.1700500000000001E-2</v>
      </c>
      <c r="W3803" s="1">
        <v>8.6161299999999996E-3</v>
      </c>
      <c r="X3803" s="2">
        <v>7.4296600000000003E-3</v>
      </c>
      <c r="Y3803" s="3">
        <v>2.92673E-2</v>
      </c>
      <c r="Z3803" s="4">
        <v>6.5310699999999999E-2</v>
      </c>
      <c r="AA3803" s="12">
        <f t="shared" si="296"/>
        <v>2.6893099999999996E-2</v>
      </c>
      <c r="AB3803" s="1">
        <f t="shared" si="297"/>
        <v>1.2928376E-2</v>
      </c>
      <c r="AC3803" s="2">
        <f t="shared" si="298"/>
        <v>1.2578111999999999E-2</v>
      </c>
      <c r="AD3803" s="3">
        <f t="shared" si="299"/>
        <v>2.1269799999999998E-2</v>
      </c>
      <c r="AE3803" s="4">
        <f t="shared" si="300"/>
        <v>2.0466593999999998E-2</v>
      </c>
    </row>
    <row r="3804" spans="1:31" x14ac:dyDescent="0.25">
      <c r="A3804">
        <v>3802</v>
      </c>
      <c r="B3804" s="12">
        <v>2.5092300000000001E-2</v>
      </c>
      <c r="C3804" s="1">
        <v>6.9481400000000002E-3</v>
      </c>
      <c r="D3804" s="2">
        <v>8.07393E-3</v>
      </c>
      <c r="E3804" s="3">
        <v>7.3196499999999996E-3</v>
      </c>
      <c r="F3804" s="4">
        <v>8.4608600000000006E-3</v>
      </c>
      <c r="G3804" s="12">
        <v>3.6706500000000003E-2</v>
      </c>
      <c r="H3804" s="1">
        <v>2.3444300000000001E-2</v>
      </c>
      <c r="I3804" s="2">
        <v>1.5871400000000001E-2</v>
      </c>
      <c r="J3804" s="3">
        <v>2.2519500000000001E-2</v>
      </c>
      <c r="K3804" s="4">
        <v>6.8411699999999997E-3</v>
      </c>
      <c r="L3804" s="12">
        <v>2.99437E-2</v>
      </c>
      <c r="M3804" s="1">
        <v>1.09611E-2</v>
      </c>
      <c r="N3804" s="2">
        <v>7.0861400000000003E-3</v>
      </c>
      <c r="O3804" s="3">
        <v>1.6880200000000001E-2</v>
      </c>
      <c r="P3804" s="4">
        <v>8.6021399999999994E-3</v>
      </c>
      <c r="Q3804" s="12">
        <v>3.0992499999999999E-2</v>
      </c>
      <c r="R3804" s="1">
        <v>1.46471E-2</v>
      </c>
      <c r="S3804" s="2">
        <v>2.4364400000000001E-2</v>
      </c>
      <c r="T3804" s="3">
        <v>3.02528E-2</v>
      </c>
      <c r="U3804" s="4">
        <v>1.3088499999999999E-2</v>
      </c>
      <c r="V3804" s="12">
        <v>1.16749E-2</v>
      </c>
      <c r="W3804" s="1">
        <v>8.6059099999999996E-3</v>
      </c>
      <c r="X3804" s="2">
        <v>7.4222999999999997E-3</v>
      </c>
      <c r="Y3804" s="3">
        <v>2.9248699999999999E-2</v>
      </c>
      <c r="Z3804" s="4">
        <v>6.5231700000000004E-2</v>
      </c>
      <c r="AA3804" s="12">
        <f t="shared" si="296"/>
        <v>2.688198E-2</v>
      </c>
      <c r="AB3804" s="1">
        <f t="shared" si="297"/>
        <v>1.292131E-2</v>
      </c>
      <c r="AC3804" s="2">
        <f t="shared" si="298"/>
        <v>1.2563634000000001E-2</v>
      </c>
      <c r="AD3804" s="3">
        <f t="shared" si="299"/>
        <v>2.124417E-2</v>
      </c>
      <c r="AE3804" s="4">
        <f t="shared" si="300"/>
        <v>2.0444874000000002E-2</v>
      </c>
    </row>
    <row r="3805" spans="1:31" x14ac:dyDescent="0.25">
      <c r="A3805">
        <v>3803</v>
      </c>
      <c r="B3805" s="12">
        <v>2.50832E-2</v>
      </c>
      <c r="C3805" s="1">
        <v>6.9448699999999997E-3</v>
      </c>
      <c r="D3805" s="2">
        <v>8.0701799999999997E-3</v>
      </c>
      <c r="E3805" s="3">
        <v>7.3155800000000003E-3</v>
      </c>
      <c r="F3805" s="4">
        <v>8.4569399999999996E-3</v>
      </c>
      <c r="G3805" s="12">
        <v>3.66994E-2</v>
      </c>
      <c r="H3805" s="1">
        <v>2.3440200000000001E-2</v>
      </c>
      <c r="I3805" s="2">
        <v>1.5862399999999999E-2</v>
      </c>
      <c r="J3805" s="3">
        <v>2.2515500000000001E-2</v>
      </c>
      <c r="K3805" s="4">
        <v>6.8374799999999999E-3</v>
      </c>
      <c r="L3805" s="12">
        <v>2.9932299999999998E-2</v>
      </c>
      <c r="M3805" s="1">
        <v>1.09438E-2</v>
      </c>
      <c r="N3805" s="2">
        <v>7.08006E-3</v>
      </c>
      <c r="O3805" s="3">
        <v>1.6843400000000001E-2</v>
      </c>
      <c r="P3805" s="4">
        <v>8.5989099999999995E-3</v>
      </c>
      <c r="Q3805" s="12">
        <v>3.0987000000000001E-2</v>
      </c>
      <c r="R3805" s="1">
        <v>1.4644000000000001E-2</v>
      </c>
      <c r="S3805" s="2">
        <v>2.43687E-2</v>
      </c>
      <c r="T3805" s="3">
        <v>3.02563E-2</v>
      </c>
      <c r="U3805" s="4">
        <v>1.3076600000000001E-2</v>
      </c>
      <c r="V3805" s="12">
        <v>1.16624E-2</v>
      </c>
      <c r="W3805" s="1">
        <v>8.5974999999999992E-3</v>
      </c>
      <c r="X3805" s="2">
        <v>7.4159899999999999E-3</v>
      </c>
      <c r="Y3805" s="3">
        <v>2.9242199999999999E-2</v>
      </c>
      <c r="Z3805" s="4">
        <v>6.5265000000000004E-2</v>
      </c>
      <c r="AA3805" s="12">
        <f t="shared" si="296"/>
        <v>2.6872859999999998E-2</v>
      </c>
      <c r="AB3805" s="1">
        <f t="shared" si="297"/>
        <v>1.2914074000000001E-2</v>
      </c>
      <c r="AC3805" s="2">
        <f t="shared" si="298"/>
        <v>1.2559466E-2</v>
      </c>
      <c r="AD3805" s="3">
        <f t="shared" si="299"/>
        <v>2.1234596000000001E-2</v>
      </c>
      <c r="AE3805" s="4">
        <f t="shared" si="300"/>
        <v>2.0446986E-2</v>
      </c>
    </row>
    <row r="3806" spans="1:31" x14ac:dyDescent="0.25">
      <c r="A3806">
        <v>3804</v>
      </c>
      <c r="B3806" s="12">
        <v>2.5078699999999999E-2</v>
      </c>
      <c r="C3806" s="1">
        <v>6.9412900000000001E-3</v>
      </c>
      <c r="D3806" s="2">
        <v>8.0657999999999997E-3</v>
      </c>
      <c r="E3806" s="3">
        <v>7.3122600000000001E-3</v>
      </c>
      <c r="F3806" s="4">
        <v>8.4510399999999999E-3</v>
      </c>
      <c r="G3806" s="12">
        <v>3.6690300000000002E-2</v>
      </c>
      <c r="H3806" s="1">
        <v>2.3441199999999999E-2</v>
      </c>
      <c r="I3806" s="2">
        <v>1.5854400000000001E-2</v>
      </c>
      <c r="J3806" s="3">
        <v>2.25179E-2</v>
      </c>
      <c r="K3806" s="4">
        <v>6.8331499999999996E-3</v>
      </c>
      <c r="L3806" s="12">
        <v>2.9928099999999999E-2</v>
      </c>
      <c r="M3806" s="1">
        <v>1.09287E-2</v>
      </c>
      <c r="N3806" s="2">
        <v>7.0748800000000004E-3</v>
      </c>
      <c r="O3806" s="3">
        <v>1.6831499999999999E-2</v>
      </c>
      <c r="P3806" s="4">
        <v>8.5925199999999993E-3</v>
      </c>
      <c r="Q3806" s="12">
        <v>3.0985800000000001E-2</v>
      </c>
      <c r="R3806" s="1">
        <v>1.4608400000000001E-2</v>
      </c>
      <c r="S3806" s="2">
        <v>2.4358500000000002E-2</v>
      </c>
      <c r="T3806" s="3">
        <v>3.0279299999999999E-2</v>
      </c>
      <c r="U3806" s="4">
        <v>1.3051699999999999E-2</v>
      </c>
      <c r="V3806" s="12">
        <v>1.1650199999999999E-2</v>
      </c>
      <c r="W3806" s="1">
        <v>8.5893199999999992E-3</v>
      </c>
      <c r="X3806" s="2">
        <v>7.4115400000000003E-3</v>
      </c>
      <c r="Y3806" s="3">
        <v>2.92292E-2</v>
      </c>
      <c r="Z3806" s="4">
        <v>6.5270999999999996E-2</v>
      </c>
      <c r="AA3806" s="12">
        <f t="shared" si="296"/>
        <v>2.6866620000000001E-2</v>
      </c>
      <c r="AB3806" s="1">
        <f t="shared" si="297"/>
        <v>1.2901782000000001E-2</v>
      </c>
      <c r="AC3806" s="2">
        <f t="shared" si="298"/>
        <v>1.2553023999999999E-2</v>
      </c>
      <c r="AD3806" s="3">
        <f t="shared" si="299"/>
        <v>2.1234032E-2</v>
      </c>
      <c r="AE3806" s="4">
        <f t="shared" si="300"/>
        <v>2.0439881999999999E-2</v>
      </c>
    </row>
    <row r="3807" spans="1:31" x14ac:dyDescent="0.25">
      <c r="A3807">
        <v>3805</v>
      </c>
      <c r="B3807" s="12">
        <v>2.50727E-2</v>
      </c>
      <c r="C3807" s="1">
        <v>6.9373100000000004E-3</v>
      </c>
      <c r="D3807" s="2">
        <v>8.0621600000000005E-3</v>
      </c>
      <c r="E3807" s="3">
        <v>7.3076800000000004E-3</v>
      </c>
      <c r="F3807" s="4">
        <v>8.4452099999999999E-3</v>
      </c>
      <c r="G3807" s="12">
        <v>3.66796E-2</v>
      </c>
      <c r="H3807" s="1">
        <v>2.3436200000000001E-2</v>
      </c>
      <c r="I3807" s="2">
        <v>1.5824100000000001E-2</v>
      </c>
      <c r="J3807" s="3">
        <v>2.2509000000000001E-2</v>
      </c>
      <c r="K3807" s="4">
        <v>6.82812E-3</v>
      </c>
      <c r="L3807" s="12">
        <v>2.99186E-2</v>
      </c>
      <c r="M3807" s="1">
        <v>1.0913900000000001E-2</v>
      </c>
      <c r="N3807" s="2">
        <v>7.0684700000000003E-3</v>
      </c>
      <c r="O3807" s="3">
        <v>1.6791799999999999E-2</v>
      </c>
      <c r="P3807" s="4">
        <v>8.5872699999999993E-3</v>
      </c>
      <c r="Q3807" s="12">
        <v>3.0973000000000001E-2</v>
      </c>
      <c r="R3807" s="1">
        <v>1.46134E-2</v>
      </c>
      <c r="S3807" s="2">
        <v>2.4322400000000001E-2</v>
      </c>
      <c r="T3807" s="3">
        <v>3.0206899999999998E-2</v>
      </c>
      <c r="U3807" s="4">
        <v>1.3041000000000001E-2</v>
      </c>
      <c r="V3807" s="12">
        <v>1.1628599999999999E-2</v>
      </c>
      <c r="W3807" s="1">
        <v>8.5802799999999992E-3</v>
      </c>
      <c r="X3807" s="2">
        <v>7.4059199999999999E-3</v>
      </c>
      <c r="Y3807" s="3">
        <v>2.9221299999999999E-2</v>
      </c>
      <c r="Z3807" s="4">
        <v>6.5237400000000001E-2</v>
      </c>
      <c r="AA3807" s="12">
        <f t="shared" si="296"/>
        <v>2.6854499999999996E-2</v>
      </c>
      <c r="AB3807" s="1">
        <f t="shared" si="297"/>
        <v>1.2896217999999997E-2</v>
      </c>
      <c r="AC3807" s="2">
        <f t="shared" si="298"/>
        <v>1.253661E-2</v>
      </c>
      <c r="AD3807" s="3">
        <f t="shared" si="299"/>
        <v>2.1207336E-2</v>
      </c>
      <c r="AE3807" s="4">
        <f t="shared" si="300"/>
        <v>2.0427800000000003E-2</v>
      </c>
    </row>
    <row r="3808" spans="1:31" x14ac:dyDescent="0.25">
      <c r="A3808">
        <v>3806</v>
      </c>
      <c r="B3808" s="12">
        <v>2.5073600000000001E-2</v>
      </c>
      <c r="C3808" s="1">
        <v>6.9342400000000004E-3</v>
      </c>
      <c r="D3808" s="2">
        <v>8.0587200000000001E-3</v>
      </c>
      <c r="E3808" s="3">
        <v>7.3047099999999998E-3</v>
      </c>
      <c r="F3808" s="4">
        <v>8.4409199999999993E-3</v>
      </c>
      <c r="G3808" s="12">
        <v>3.66767E-2</v>
      </c>
      <c r="H3808" s="1">
        <v>2.3434199999999999E-2</v>
      </c>
      <c r="I3808" s="2">
        <v>1.5820899999999999E-2</v>
      </c>
      <c r="J3808" s="3">
        <v>2.2511099999999999E-2</v>
      </c>
      <c r="K3808" s="4">
        <v>6.82579E-3</v>
      </c>
      <c r="L3808" s="12">
        <v>2.9906200000000001E-2</v>
      </c>
      <c r="M3808" s="1">
        <v>1.0899000000000001E-2</v>
      </c>
      <c r="N3808" s="2">
        <v>7.06487E-3</v>
      </c>
      <c r="O3808" s="3">
        <v>1.6773E-2</v>
      </c>
      <c r="P3808" s="4">
        <v>8.5785900000000005E-3</v>
      </c>
      <c r="Q3808" s="12">
        <v>3.09731E-2</v>
      </c>
      <c r="R3808" s="1">
        <v>1.4586500000000001E-2</v>
      </c>
      <c r="S3808" s="2">
        <v>2.4363200000000002E-2</v>
      </c>
      <c r="T3808" s="3">
        <v>3.02679E-2</v>
      </c>
      <c r="U3808" s="4">
        <v>1.30233E-2</v>
      </c>
      <c r="V3808" s="12">
        <v>1.1624499999999999E-2</v>
      </c>
      <c r="W3808" s="1">
        <v>8.5724600000000005E-3</v>
      </c>
      <c r="X3808" s="2">
        <v>7.4006599999999999E-3</v>
      </c>
      <c r="Y3808" s="3">
        <v>2.9215000000000001E-2</v>
      </c>
      <c r="Z3808" s="4">
        <v>6.5189899999999995E-2</v>
      </c>
      <c r="AA3808" s="12">
        <f t="shared" si="296"/>
        <v>2.6850820000000004E-2</v>
      </c>
      <c r="AB3808" s="1">
        <f t="shared" si="297"/>
        <v>1.2885280000000002E-2</v>
      </c>
      <c r="AC3808" s="2">
        <f t="shared" si="298"/>
        <v>1.254167E-2</v>
      </c>
      <c r="AD3808" s="3">
        <f t="shared" si="299"/>
        <v>2.1214342000000001E-2</v>
      </c>
      <c r="AE3808" s="4">
        <f t="shared" si="300"/>
        <v>2.0411699999999998E-2</v>
      </c>
    </row>
    <row r="3809" spans="1:31" x14ac:dyDescent="0.25">
      <c r="A3809">
        <v>3807</v>
      </c>
      <c r="B3809" s="12">
        <v>2.5064800000000002E-2</v>
      </c>
      <c r="C3809" s="1">
        <v>6.9306999999999997E-3</v>
      </c>
      <c r="D3809" s="2">
        <v>8.0547599999999994E-3</v>
      </c>
      <c r="E3809" s="3">
        <v>7.3009900000000003E-3</v>
      </c>
      <c r="F3809" s="4">
        <v>8.4385999999999992E-3</v>
      </c>
      <c r="G3809" s="12">
        <v>3.6668399999999997E-2</v>
      </c>
      <c r="H3809" s="1">
        <v>2.3431299999999999E-2</v>
      </c>
      <c r="I3809" s="2">
        <v>1.5812300000000001E-2</v>
      </c>
      <c r="J3809" s="3">
        <v>2.2506100000000001E-2</v>
      </c>
      <c r="K3809" s="4">
        <v>6.8215100000000002E-3</v>
      </c>
      <c r="L3809" s="12">
        <v>2.99011E-2</v>
      </c>
      <c r="M3809" s="1">
        <v>1.0884899999999999E-2</v>
      </c>
      <c r="N3809" s="2">
        <v>7.0573299999999997E-3</v>
      </c>
      <c r="O3809" s="3">
        <v>1.6750000000000001E-2</v>
      </c>
      <c r="P3809" s="4">
        <v>8.5726799999999992E-3</v>
      </c>
      <c r="Q3809" s="12">
        <v>3.0967499999999999E-2</v>
      </c>
      <c r="R3809" s="1">
        <v>1.45778E-2</v>
      </c>
      <c r="S3809" s="2">
        <v>2.4347199999999999E-2</v>
      </c>
      <c r="T3809" s="3">
        <v>3.02563E-2</v>
      </c>
      <c r="U3809" s="4">
        <v>1.30052E-2</v>
      </c>
      <c r="V3809" s="12">
        <v>1.16124E-2</v>
      </c>
      <c r="W3809" s="1">
        <v>8.5663200000000005E-3</v>
      </c>
      <c r="X3809" s="2">
        <v>7.3933200000000001E-3</v>
      </c>
      <c r="Y3809" s="3">
        <v>2.9201999999999999E-2</v>
      </c>
      <c r="Z3809" s="4">
        <v>6.5224900000000002E-2</v>
      </c>
      <c r="AA3809" s="12">
        <f t="shared" si="296"/>
        <v>2.684284E-2</v>
      </c>
      <c r="AB3809" s="1">
        <f t="shared" si="297"/>
        <v>1.2878204000000001E-2</v>
      </c>
      <c r="AC3809" s="2">
        <f t="shared" si="298"/>
        <v>1.2532982000000002E-2</v>
      </c>
      <c r="AD3809" s="3">
        <f t="shared" si="299"/>
        <v>2.1203078000000004E-2</v>
      </c>
      <c r="AE3809" s="4">
        <f t="shared" si="300"/>
        <v>2.0412578000000001E-2</v>
      </c>
    </row>
    <row r="3810" spans="1:31" x14ac:dyDescent="0.25">
      <c r="A3810">
        <v>3808</v>
      </c>
      <c r="B3810" s="12">
        <v>2.50633E-2</v>
      </c>
      <c r="C3810" s="1">
        <v>6.9270599999999996E-3</v>
      </c>
      <c r="D3810" s="2">
        <v>8.0513200000000007E-3</v>
      </c>
      <c r="E3810" s="3">
        <v>7.2973600000000001E-3</v>
      </c>
      <c r="F3810" s="4">
        <v>8.42065E-3</v>
      </c>
      <c r="G3810" s="12">
        <v>3.6660699999999997E-2</v>
      </c>
      <c r="H3810" s="1">
        <v>2.3423200000000002E-2</v>
      </c>
      <c r="I3810" s="2">
        <v>1.5791599999999999E-2</v>
      </c>
      <c r="J3810" s="3">
        <v>2.2499399999999999E-2</v>
      </c>
      <c r="K3810" s="4">
        <v>6.8173699999999997E-3</v>
      </c>
      <c r="L3810" s="12">
        <v>2.9894500000000001E-2</v>
      </c>
      <c r="M3810" s="1">
        <v>1.08691E-2</v>
      </c>
      <c r="N3810" s="2">
        <v>7.0537600000000001E-3</v>
      </c>
      <c r="O3810" s="3">
        <v>1.6719399999999999E-2</v>
      </c>
      <c r="P3810" s="4">
        <v>8.5669300000000004E-3</v>
      </c>
      <c r="Q3810" s="12">
        <v>3.0962099999999999E-2</v>
      </c>
      <c r="R3810" s="1">
        <v>1.45635E-2</v>
      </c>
      <c r="S3810" s="2">
        <v>2.4332400000000001E-2</v>
      </c>
      <c r="T3810" s="3">
        <v>3.0251900000000002E-2</v>
      </c>
      <c r="U3810" s="4">
        <v>1.29943E-2</v>
      </c>
      <c r="V3810" s="12">
        <v>1.1599699999999999E-2</v>
      </c>
      <c r="W3810" s="1">
        <v>8.5551099999999995E-3</v>
      </c>
      <c r="X3810" s="2">
        <v>7.3885499999999998E-3</v>
      </c>
      <c r="Y3810" s="3">
        <v>2.9194600000000001E-2</v>
      </c>
      <c r="Z3810" s="4">
        <v>6.5149799999999994E-2</v>
      </c>
      <c r="AA3810" s="12">
        <f t="shared" si="296"/>
        <v>2.6836060000000002E-2</v>
      </c>
      <c r="AB3810" s="1">
        <f t="shared" si="297"/>
        <v>1.2867594E-2</v>
      </c>
      <c r="AC3810" s="2">
        <f t="shared" si="298"/>
        <v>1.2523525999999998E-2</v>
      </c>
      <c r="AD3810" s="3">
        <f t="shared" si="299"/>
        <v>2.1192532E-2</v>
      </c>
      <c r="AE3810" s="4">
        <f t="shared" si="300"/>
        <v>2.0389809999999998E-2</v>
      </c>
    </row>
    <row r="3811" spans="1:31" x14ac:dyDescent="0.25">
      <c r="A3811">
        <v>3809</v>
      </c>
      <c r="B3811" s="12">
        <v>2.5056100000000001E-2</v>
      </c>
      <c r="C3811" s="1">
        <v>6.9234300000000004E-3</v>
      </c>
      <c r="D3811" s="2">
        <v>8.0461400000000002E-3</v>
      </c>
      <c r="E3811" s="3">
        <v>7.2931699999999999E-3</v>
      </c>
      <c r="F3811" s="4">
        <v>8.4301900000000006E-3</v>
      </c>
      <c r="G3811" s="12">
        <v>3.6644599999999999E-2</v>
      </c>
      <c r="H3811" s="1">
        <v>2.3424799999999999E-2</v>
      </c>
      <c r="I3811" s="2">
        <v>1.5777200000000002E-2</v>
      </c>
      <c r="J3811" s="3">
        <v>2.2496800000000001E-2</v>
      </c>
      <c r="K3811" s="4">
        <v>6.8141299999999998E-3</v>
      </c>
      <c r="L3811" s="12">
        <v>2.9883099999999999E-2</v>
      </c>
      <c r="M3811" s="1">
        <v>1.08586E-2</v>
      </c>
      <c r="N3811" s="2">
        <v>7.0488599999999997E-3</v>
      </c>
      <c r="O3811" s="3">
        <v>1.6699499999999999E-2</v>
      </c>
      <c r="P3811" s="4">
        <v>8.5612899999999992E-3</v>
      </c>
      <c r="Q3811" s="12">
        <v>3.0954700000000002E-2</v>
      </c>
      <c r="R3811" s="1">
        <v>1.4545499999999999E-2</v>
      </c>
      <c r="S3811" s="2">
        <v>2.4344899999999999E-2</v>
      </c>
      <c r="T3811" s="3">
        <v>3.0247400000000001E-2</v>
      </c>
      <c r="U3811" s="4">
        <v>1.29792E-2</v>
      </c>
      <c r="V3811" s="12">
        <v>1.15847E-2</v>
      </c>
      <c r="W3811" s="1">
        <v>8.5503599999999999E-3</v>
      </c>
      <c r="X3811" s="2">
        <v>7.3845999999999998E-3</v>
      </c>
      <c r="Y3811" s="3">
        <v>2.91854E-2</v>
      </c>
      <c r="Z3811" s="4">
        <v>6.5237400000000001E-2</v>
      </c>
      <c r="AA3811" s="12">
        <f t="shared" si="296"/>
        <v>2.682464E-2</v>
      </c>
      <c r="AB3811" s="1">
        <f t="shared" si="297"/>
        <v>1.2860537999999999E-2</v>
      </c>
      <c r="AC3811" s="2">
        <f t="shared" si="298"/>
        <v>1.2520340000000001E-2</v>
      </c>
      <c r="AD3811" s="3">
        <f t="shared" si="299"/>
        <v>2.1184453999999998E-2</v>
      </c>
      <c r="AE3811" s="4">
        <f t="shared" si="300"/>
        <v>2.0404442000000002E-2</v>
      </c>
    </row>
    <row r="3812" spans="1:31" x14ac:dyDescent="0.25">
      <c r="A3812">
        <v>3810</v>
      </c>
      <c r="B3812" s="12">
        <v>2.5054300000000002E-2</v>
      </c>
      <c r="C3812" s="1">
        <v>6.9198699999999998E-3</v>
      </c>
      <c r="D3812" s="2">
        <v>8.0422900000000005E-3</v>
      </c>
      <c r="E3812" s="3">
        <v>7.2895199999999999E-3</v>
      </c>
      <c r="F3812" s="4">
        <v>8.4208800000000004E-3</v>
      </c>
      <c r="G3812" s="12">
        <v>3.6643700000000001E-2</v>
      </c>
      <c r="H3812" s="1">
        <v>2.34164E-2</v>
      </c>
      <c r="I3812" s="2">
        <v>1.5774099999999999E-2</v>
      </c>
      <c r="J3812" s="3">
        <v>2.24899E-2</v>
      </c>
      <c r="K3812" s="4">
        <v>6.8103599999999997E-3</v>
      </c>
      <c r="L3812" s="12">
        <v>2.9870399999999998E-2</v>
      </c>
      <c r="M3812" s="1">
        <v>1.08396E-2</v>
      </c>
      <c r="N3812" s="2">
        <v>7.0414099999999997E-3</v>
      </c>
      <c r="O3812" s="3">
        <v>1.66625E-2</v>
      </c>
      <c r="P3812" s="4">
        <v>8.5566300000000008E-3</v>
      </c>
      <c r="Q3812" s="12">
        <v>3.0943200000000001E-2</v>
      </c>
      <c r="R3812" s="1">
        <v>1.45392E-2</v>
      </c>
      <c r="S3812" s="2">
        <v>2.4250299999999999E-2</v>
      </c>
      <c r="T3812" s="3">
        <v>3.01441E-2</v>
      </c>
      <c r="U3812" s="4">
        <v>1.2962100000000001E-2</v>
      </c>
      <c r="V3812" s="12">
        <v>1.1573999999999999E-2</v>
      </c>
      <c r="W3812" s="1">
        <v>8.5416399999999996E-3</v>
      </c>
      <c r="X3812" s="2">
        <v>7.3754800000000002E-3</v>
      </c>
      <c r="Y3812" s="3">
        <v>2.9175199999999998E-2</v>
      </c>
      <c r="Z3812" s="4">
        <v>6.5157499999999993E-2</v>
      </c>
      <c r="AA3812" s="12">
        <f t="shared" si="296"/>
        <v>2.681712E-2</v>
      </c>
      <c r="AB3812" s="1">
        <f t="shared" si="297"/>
        <v>1.2851341999999998E-2</v>
      </c>
      <c r="AC3812" s="2">
        <f t="shared" si="298"/>
        <v>1.2496716E-2</v>
      </c>
      <c r="AD3812" s="3">
        <f t="shared" si="299"/>
        <v>2.1152244000000001E-2</v>
      </c>
      <c r="AE3812" s="4">
        <f t="shared" si="300"/>
        <v>2.0381494E-2</v>
      </c>
    </row>
    <row r="3813" spans="1:31" x14ac:dyDescent="0.25">
      <c r="A3813">
        <v>3811</v>
      </c>
      <c r="B3813" s="12">
        <v>2.5052499999999998E-2</v>
      </c>
      <c r="C3813" s="1">
        <v>6.9162199999999998E-3</v>
      </c>
      <c r="D3813" s="2">
        <v>8.0389999999999993E-3</v>
      </c>
      <c r="E3813" s="3">
        <v>7.2860299999999998E-3</v>
      </c>
      <c r="F3813" s="4">
        <v>8.4163799999999993E-3</v>
      </c>
      <c r="G3813" s="12">
        <v>3.6635099999999997E-2</v>
      </c>
      <c r="H3813" s="1">
        <v>2.3416099999999999E-2</v>
      </c>
      <c r="I3813" s="2">
        <v>1.5757E-2</v>
      </c>
      <c r="J3813" s="3">
        <v>2.24917E-2</v>
      </c>
      <c r="K3813" s="4">
        <v>6.8053799999999998E-3</v>
      </c>
      <c r="L3813" s="12">
        <v>2.98654E-2</v>
      </c>
      <c r="M3813" s="1">
        <v>1.0829999999999999E-2</v>
      </c>
      <c r="N3813" s="2">
        <v>7.0395099999999997E-3</v>
      </c>
      <c r="O3813" s="3">
        <v>1.6647800000000001E-2</v>
      </c>
      <c r="P3813" s="4">
        <v>8.5499500000000006E-3</v>
      </c>
      <c r="Q3813" s="12">
        <v>3.09409E-2</v>
      </c>
      <c r="R3813" s="1">
        <v>1.4511700000000001E-2</v>
      </c>
      <c r="S3813" s="2">
        <v>2.4288400000000002E-2</v>
      </c>
      <c r="T3813" s="3">
        <v>3.0232700000000001E-2</v>
      </c>
      <c r="U3813" s="4">
        <v>1.29438E-2</v>
      </c>
      <c r="V3813" s="12">
        <v>1.1559699999999999E-2</v>
      </c>
      <c r="W3813" s="1">
        <v>8.5341800000000006E-3</v>
      </c>
      <c r="X3813" s="2">
        <v>7.3724300000000001E-3</v>
      </c>
      <c r="Y3813" s="3">
        <v>2.9161300000000001E-2</v>
      </c>
      <c r="Z3813" s="4">
        <v>6.5165399999999998E-2</v>
      </c>
      <c r="AA3813" s="12">
        <f t="shared" si="296"/>
        <v>2.681072E-2</v>
      </c>
      <c r="AB3813" s="1">
        <f t="shared" si="297"/>
        <v>1.2841640000000001E-2</v>
      </c>
      <c r="AC3813" s="2">
        <f t="shared" si="298"/>
        <v>1.2499267999999999E-2</v>
      </c>
      <c r="AD3813" s="3">
        <f t="shared" si="299"/>
        <v>2.1163906E-2</v>
      </c>
      <c r="AE3813" s="4">
        <f t="shared" si="300"/>
        <v>2.0376182E-2</v>
      </c>
    </row>
    <row r="3814" spans="1:31" x14ac:dyDescent="0.25">
      <c r="A3814">
        <v>3812</v>
      </c>
      <c r="B3814" s="12">
        <v>2.5048000000000001E-2</v>
      </c>
      <c r="C3814" s="1">
        <v>6.9123500000000003E-3</v>
      </c>
      <c r="D3814" s="2">
        <v>8.0342299999999998E-3</v>
      </c>
      <c r="E3814" s="3">
        <v>7.2818400000000004E-3</v>
      </c>
      <c r="F3814" s="4">
        <v>8.4068100000000007E-3</v>
      </c>
      <c r="G3814" s="12">
        <v>3.6629700000000001E-2</v>
      </c>
      <c r="H3814" s="1">
        <v>2.34107E-2</v>
      </c>
      <c r="I3814" s="2">
        <v>1.5752599999999999E-2</v>
      </c>
      <c r="J3814" s="3">
        <v>2.2486800000000001E-2</v>
      </c>
      <c r="K3814" s="4">
        <v>6.8028799999999999E-3</v>
      </c>
      <c r="L3814" s="12">
        <v>2.9858099999999999E-2</v>
      </c>
      <c r="M3814" s="1">
        <v>1.08168E-2</v>
      </c>
      <c r="N3814" s="2">
        <v>7.03522E-3</v>
      </c>
      <c r="O3814" s="3">
        <v>1.6626599999999998E-2</v>
      </c>
      <c r="P3814" s="4">
        <v>8.5421500000000001E-3</v>
      </c>
      <c r="Q3814" s="12">
        <v>3.09316E-2</v>
      </c>
      <c r="R3814" s="1">
        <v>1.4508200000000001E-2</v>
      </c>
      <c r="S3814" s="2">
        <v>2.4226999999999999E-2</v>
      </c>
      <c r="T3814" s="3">
        <v>3.0146599999999999E-2</v>
      </c>
      <c r="U3814" s="4">
        <v>1.29303E-2</v>
      </c>
      <c r="V3814" s="12">
        <v>1.1544E-2</v>
      </c>
      <c r="W3814" s="1">
        <v>8.5272300000000002E-3</v>
      </c>
      <c r="X3814" s="2">
        <v>7.36837E-3</v>
      </c>
      <c r="Y3814" s="3">
        <v>2.9154800000000002E-2</v>
      </c>
      <c r="Z3814" s="4">
        <v>6.5164899999999998E-2</v>
      </c>
      <c r="AA3814" s="12">
        <f t="shared" si="296"/>
        <v>2.6802280000000001E-2</v>
      </c>
      <c r="AB3814" s="1">
        <f t="shared" si="297"/>
        <v>1.2835056000000001E-2</v>
      </c>
      <c r="AC3814" s="2">
        <f t="shared" si="298"/>
        <v>1.2483484E-2</v>
      </c>
      <c r="AD3814" s="3">
        <f t="shared" si="299"/>
        <v>2.1139328000000002E-2</v>
      </c>
      <c r="AE3814" s="4">
        <f t="shared" si="300"/>
        <v>2.0369407999999999E-2</v>
      </c>
    </row>
    <row r="3815" spans="1:31" x14ac:dyDescent="0.25">
      <c r="A3815">
        <v>3813</v>
      </c>
      <c r="B3815" s="12">
        <v>2.5041000000000001E-2</v>
      </c>
      <c r="C3815" s="1">
        <v>6.9088800000000001E-3</v>
      </c>
      <c r="D3815" s="2">
        <v>8.0299900000000007E-3</v>
      </c>
      <c r="E3815" s="3">
        <v>7.2781699999999996E-3</v>
      </c>
      <c r="F3815" s="4">
        <v>8.4077700000000002E-3</v>
      </c>
      <c r="G3815" s="12">
        <v>3.6619400000000003E-2</v>
      </c>
      <c r="H3815" s="1">
        <v>2.3411399999999999E-2</v>
      </c>
      <c r="I3815" s="2">
        <v>1.57371E-2</v>
      </c>
      <c r="J3815" s="3">
        <v>2.2487699999999999E-2</v>
      </c>
      <c r="K3815" s="4">
        <v>6.7987300000000002E-3</v>
      </c>
      <c r="L3815" s="12">
        <v>2.9847499999999999E-2</v>
      </c>
      <c r="M3815" s="1">
        <v>1.0797599999999999E-2</v>
      </c>
      <c r="N3815" s="2">
        <v>7.0270999999999997E-3</v>
      </c>
      <c r="O3815" s="3">
        <v>1.6590299999999999E-2</v>
      </c>
      <c r="P3815" s="4">
        <v>8.5411600000000008E-3</v>
      </c>
      <c r="Q3815" s="12">
        <v>3.0927799999999998E-2</v>
      </c>
      <c r="R3815" s="1">
        <v>1.4483299999999999E-2</v>
      </c>
      <c r="S3815" s="2">
        <v>2.4273300000000001E-2</v>
      </c>
      <c r="T3815" s="3">
        <v>3.0208100000000002E-2</v>
      </c>
      <c r="U3815" s="4">
        <v>1.2911600000000001E-2</v>
      </c>
      <c r="V3815" s="12">
        <v>1.15402E-2</v>
      </c>
      <c r="W3815" s="1">
        <v>8.5168499999999994E-3</v>
      </c>
      <c r="X3815" s="2">
        <v>7.3616999999999997E-3</v>
      </c>
      <c r="Y3815" s="3">
        <v>2.9147900000000001E-2</v>
      </c>
      <c r="Z3815" s="4">
        <v>6.5173599999999998E-2</v>
      </c>
      <c r="AA3815" s="12">
        <f t="shared" si="296"/>
        <v>2.6795180000000002E-2</v>
      </c>
      <c r="AB3815" s="1">
        <f t="shared" si="297"/>
        <v>1.2823605999999998E-2</v>
      </c>
      <c r="AC3815" s="2">
        <f t="shared" si="298"/>
        <v>1.2485837999999999E-2</v>
      </c>
      <c r="AD3815" s="3">
        <f t="shared" si="299"/>
        <v>2.1142434000000002E-2</v>
      </c>
      <c r="AE3815" s="4">
        <f t="shared" si="300"/>
        <v>2.0366571999999999E-2</v>
      </c>
    </row>
    <row r="3816" spans="1:31" x14ac:dyDescent="0.25">
      <c r="A3816">
        <v>3814</v>
      </c>
      <c r="B3816" s="12">
        <v>2.5033199999999999E-2</v>
      </c>
      <c r="C3816" s="1">
        <v>6.90524E-3</v>
      </c>
      <c r="D3816" s="2">
        <v>8.0261800000000008E-3</v>
      </c>
      <c r="E3816" s="3">
        <v>7.2741899999999998E-3</v>
      </c>
      <c r="F3816" s="4">
        <v>8.3970999999999994E-3</v>
      </c>
      <c r="G3816" s="12">
        <v>3.6612499999999999E-2</v>
      </c>
      <c r="H3816" s="1">
        <v>2.34077E-2</v>
      </c>
      <c r="I3816" s="2">
        <v>1.57155E-2</v>
      </c>
      <c r="J3816" s="3">
        <v>2.2482200000000001E-2</v>
      </c>
      <c r="K3816" s="4">
        <v>6.7935000000000001E-3</v>
      </c>
      <c r="L3816" s="12">
        <v>2.9845099999999999E-2</v>
      </c>
      <c r="M3816" s="1">
        <v>1.0785299999999999E-2</v>
      </c>
      <c r="N3816" s="2">
        <v>7.02149E-3</v>
      </c>
      <c r="O3816" s="3">
        <v>1.65649E-2</v>
      </c>
      <c r="P3816" s="4">
        <v>8.5339200000000004E-3</v>
      </c>
      <c r="Q3816" s="12">
        <v>3.09211E-2</v>
      </c>
      <c r="R3816" s="1">
        <v>1.44782E-2</v>
      </c>
      <c r="S3816" s="2">
        <v>2.4232199999999999E-2</v>
      </c>
      <c r="T3816" s="3">
        <v>3.01376E-2</v>
      </c>
      <c r="U3816" s="4">
        <v>1.28971E-2</v>
      </c>
      <c r="V3816" s="12">
        <v>1.15289E-2</v>
      </c>
      <c r="W3816" s="1">
        <v>8.5118199999999998E-3</v>
      </c>
      <c r="X3816" s="2">
        <v>7.3570500000000004E-3</v>
      </c>
      <c r="Y3816" s="3">
        <v>2.9133900000000001E-2</v>
      </c>
      <c r="Z3816" s="4">
        <v>6.5173900000000007E-2</v>
      </c>
      <c r="AA3816" s="12">
        <f t="shared" si="296"/>
        <v>2.6788159999999998E-2</v>
      </c>
      <c r="AB3816" s="1">
        <f t="shared" si="297"/>
        <v>1.2817652000000002E-2</v>
      </c>
      <c r="AC3816" s="2">
        <f t="shared" si="298"/>
        <v>1.2470484E-2</v>
      </c>
      <c r="AD3816" s="3">
        <f t="shared" si="299"/>
        <v>2.1118558000000003E-2</v>
      </c>
      <c r="AE3816" s="4">
        <f t="shared" si="300"/>
        <v>2.0359103999999999E-2</v>
      </c>
    </row>
    <row r="3817" spans="1:31" x14ac:dyDescent="0.25">
      <c r="A3817">
        <v>3815</v>
      </c>
      <c r="B3817" s="12">
        <v>2.50317E-2</v>
      </c>
      <c r="C3817" s="1">
        <v>6.9018400000000002E-3</v>
      </c>
      <c r="D3817" s="2">
        <v>8.0213100000000002E-3</v>
      </c>
      <c r="E3817" s="3">
        <v>7.2701900000000002E-3</v>
      </c>
      <c r="F3817" s="4">
        <v>8.3960200000000006E-3</v>
      </c>
      <c r="G3817" s="12">
        <v>3.6597400000000002E-2</v>
      </c>
      <c r="H3817" s="1">
        <v>2.3404899999999999E-2</v>
      </c>
      <c r="I3817" s="2">
        <v>1.5695600000000001E-2</v>
      </c>
      <c r="J3817" s="3">
        <v>2.248E-2</v>
      </c>
      <c r="K3817" s="4">
        <v>6.7908600000000001E-3</v>
      </c>
      <c r="L3817" s="12">
        <v>2.9840200000000001E-2</v>
      </c>
      <c r="M3817" s="1">
        <v>1.07712E-2</v>
      </c>
      <c r="N3817" s="2">
        <v>7.02018E-3</v>
      </c>
      <c r="O3817" s="3">
        <v>1.6544099999999999E-2</v>
      </c>
      <c r="P3817" s="4">
        <v>8.5277600000000005E-3</v>
      </c>
      <c r="Q3817" s="12">
        <v>3.0909599999999999E-2</v>
      </c>
      <c r="R3817" s="1">
        <v>1.44613E-2</v>
      </c>
      <c r="S3817" s="2">
        <v>2.4183400000000001E-2</v>
      </c>
      <c r="T3817" s="3">
        <v>3.0089399999999999E-2</v>
      </c>
      <c r="U3817" s="4">
        <v>1.28793E-2</v>
      </c>
      <c r="V3817" s="12">
        <v>1.15113E-2</v>
      </c>
      <c r="W3817" s="1">
        <v>8.5026100000000007E-3</v>
      </c>
      <c r="X3817" s="2">
        <v>7.3499999999999998E-3</v>
      </c>
      <c r="Y3817" s="3">
        <v>2.9126200000000001E-2</v>
      </c>
      <c r="Z3817" s="4">
        <v>6.5185099999999996E-2</v>
      </c>
      <c r="AA3817" s="12">
        <f t="shared" si="296"/>
        <v>2.6778039999999996E-2</v>
      </c>
      <c r="AB3817" s="1">
        <f t="shared" si="297"/>
        <v>1.2808370000000003E-2</v>
      </c>
      <c r="AC3817" s="2">
        <f t="shared" si="298"/>
        <v>1.2454098E-2</v>
      </c>
      <c r="AD3817" s="3">
        <f t="shared" si="299"/>
        <v>2.1101978E-2</v>
      </c>
      <c r="AE3817" s="4">
        <f t="shared" si="300"/>
        <v>2.0355808E-2</v>
      </c>
    </row>
    <row r="3818" spans="1:31" x14ac:dyDescent="0.25">
      <c r="A3818">
        <v>3816</v>
      </c>
      <c r="B3818" s="12">
        <v>2.50318E-2</v>
      </c>
      <c r="C3818" s="1">
        <v>6.8979799999999997E-3</v>
      </c>
      <c r="D3818" s="2">
        <v>8.0175400000000001E-3</v>
      </c>
      <c r="E3818" s="3">
        <v>7.2664599999999998E-3</v>
      </c>
      <c r="F3818" s="4">
        <v>8.3915199999999995E-3</v>
      </c>
      <c r="G3818" s="12">
        <v>3.6591800000000001E-2</v>
      </c>
      <c r="H3818" s="1">
        <v>2.3400899999999999E-2</v>
      </c>
      <c r="I3818" s="2">
        <v>1.5708699999999999E-2</v>
      </c>
      <c r="J3818" s="3">
        <v>2.2474000000000001E-2</v>
      </c>
      <c r="K3818" s="4">
        <v>6.7872899999999996E-3</v>
      </c>
      <c r="L3818" s="12">
        <v>2.98315E-2</v>
      </c>
      <c r="M3818" s="1">
        <v>1.07621E-2</v>
      </c>
      <c r="N3818" s="2">
        <v>7.0180399999999997E-3</v>
      </c>
      <c r="O3818" s="3">
        <v>1.6526599999999999E-2</v>
      </c>
      <c r="P3818" s="4">
        <v>8.5219800000000002E-3</v>
      </c>
      <c r="Q3818" s="12">
        <v>3.0911500000000001E-2</v>
      </c>
      <c r="R3818" s="1">
        <v>1.4427499999999999E-2</v>
      </c>
      <c r="S3818" s="2">
        <v>2.4254100000000001E-2</v>
      </c>
      <c r="T3818" s="3">
        <v>3.0210399999999998E-2</v>
      </c>
      <c r="U3818" s="4">
        <v>1.28644E-2</v>
      </c>
      <c r="V3818" s="12">
        <v>1.15003E-2</v>
      </c>
      <c r="W3818" s="1">
        <v>8.4943599999999994E-3</v>
      </c>
      <c r="X3818" s="2">
        <v>7.3446700000000002E-3</v>
      </c>
      <c r="Y3818" s="3">
        <v>2.9112599999999999E-2</v>
      </c>
      <c r="Z3818" s="4">
        <v>6.51756E-2</v>
      </c>
      <c r="AA3818" s="12">
        <f t="shared" si="296"/>
        <v>2.6773379999999996E-2</v>
      </c>
      <c r="AB3818" s="1">
        <f t="shared" si="297"/>
        <v>1.2796567999999998E-2</v>
      </c>
      <c r="AC3818" s="2">
        <f t="shared" si="298"/>
        <v>1.246861E-2</v>
      </c>
      <c r="AD3818" s="3">
        <f t="shared" si="299"/>
        <v>2.1118011999999999E-2</v>
      </c>
      <c r="AE3818" s="4">
        <f t="shared" si="300"/>
        <v>2.0348157999999998E-2</v>
      </c>
    </row>
    <row r="3819" spans="1:31" x14ac:dyDescent="0.25">
      <c r="A3819">
        <v>3817</v>
      </c>
      <c r="B3819" s="12">
        <v>2.5021000000000002E-2</v>
      </c>
      <c r="C3819" s="1">
        <v>6.8946500000000004E-3</v>
      </c>
      <c r="D3819" s="2">
        <v>8.0133500000000007E-3</v>
      </c>
      <c r="E3819" s="3">
        <v>7.2629000000000001E-3</v>
      </c>
      <c r="F3819" s="4">
        <v>8.3813499999999992E-3</v>
      </c>
      <c r="G3819" s="12">
        <v>3.6589099999999999E-2</v>
      </c>
      <c r="H3819" s="1">
        <v>2.3396799999999999E-2</v>
      </c>
      <c r="I3819" s="2">
        <v>1.56799E-2</v>
      </c>
      <c r="J3819" s="3">
        <v>2.2468700000000001E-2</v>
      </c>
      <c r="K3819" s="4">
        <v>6.7830399999999997E-3</v>
      </c>
      <c r="L3819" s="12">
        <v>2.9816100000000002E-2</v>
      </c>
      <c r="M3819" s="1">
        <v>1.0746199999999999E-2</v>
      </c>
      <c r="N3819" s="2">
        <v>7.0127499999999999E-3</v>
      </c>
      <c r="O3819" s="3">
        <v>1.6501100000000001E-2</v>
      </c>
      <c r="P3819" s="4">
        <v>8.51412E-3</v>
      </c>
      <c r="Q3819" s="12">
        <v>3.0905499999999999E-2</v>
      </c>
      <c r="R3819" s="1">
        <v>1.4427799999999999E-2</v>
      </c>
      <c r="S3819" s="2">
        <v>2.4226299999999999E-2</v>
      </c>
      <c r="T3819" s="3">
        <v>3.0179600000000001E-2</v>
      </c>
      <c r="U3819" s="4">
        <v>1.2853699999999999E-2</v>
      </c>
      <c r="V3819" s="12">
        <v>1.1487799999999999E-2</v>
      </c>
      <c r="W3819" s="1">
        <v>8.4870199999999996E-3</v>
      </c>
      <c r="X3819" s="2">
        <v>7.3403899999999996E-3</v>
      </c>
      <c r="Y3819" s="3">
        <v>2.9106E-2</v>
      </c>
      <c r="Z3819" s="4">
        <v>6.5145900000000007E-2</v>
      </c>
      <c r="AA3819" s="12">
        <f t="shared" si="296"/>
        <v>2.67639E-2</v>
      </c>
      <c r="AB3819" s="1">
        <f t="shared" si="297"/>
        <v>1.2790493999999999E-2</v>
      </c>
      <c r="AC3819" s="2">
        <f t="shared" si="298"/>
        <v>1.2454537999999999E-2</v>
      </c>
      <c r="AD3819" s="3">
        <f t="shared" si="299"/>
        <v>2.1103660000000003E-2</v>
      </c>
      <c r="AE3819" s="4">
        <f t="shared" si="300"/>
        <v>2.0335622000000001E-2</v>
      </c>
    </row>
    <row r="3820" spans="1:31" x14ac:dyDescent="0.25">
      <c r="A3820">
        <v>3818</v>
      </c>
      <c r="B3820" s="12">
        <v>2.5015599999999999E-2</v>
      </c>
      <c r="C3820" s="1">
        <v>6.89049E-3</v>
      </c>
      <c r="D3820" s="2">
        <v>8.0090100000000004E-3</v>
      </c>
      <c r="E3820" s="3">
        <v>7.2584900000000003E-3</v>
      </c>
      <c r="F3820" s="4">
        <v>8.3783299999999998E-3</v>
      </c>
      <c r="G3820" s="12">
        <v>3.65814E-2</v>
      </c>
      <c r="H3820" s="1">
        <v>2.33954E-2</v>
      </c>
      <c r="I3820" s="2">
        <v>1.56711E-2</v>
      </c>
      <c r="J3820" s="3">
        <v>2.2471100000000001E-2</v>
      </c>
      <c r="K3820" s="4">
        <v>6.7787200000000002E-3</v>
      </c>
      <c r="L3820" s="12">
        <v>2.9815100000000001E-2</v>
      </c>
      <c r="M3820" s="1">
        <v>1.0734799999999999E-2</v>
      </c>
      <c r="N3820" s="2">
        <v>7.00748E-3</v>
      </c>
      <c r="O3820" s="3">
        <v>1.6475900000000002E-2</v>
      </c>
      <c r="P3820" s="4">
        <v>8.5093500000000006E-3</v>
      </c>
      <c r="Q3820" s="12">
        <v>3.0896400000000001E-2</v>
      </c>
      <c r="R3820" s="1">
        <v>1.44282E-2</v>
      </c>
      <c r="S3820" s="2">
        <v>2.4188299999999999E-2</v>
      </c>
      <c r="T3820" s="3">
        <v>3.0121599999999998E-2</v>
      </c>
      <c r="U3820" s="4">
        <v>1.28363E-2</v>
      </c>
      <c r="V3820" s="12">
        <v>1.14717E-2</v>
      </c>
      <c r="W3820" s="1">
        <v>8.4800099999999996E-3</v>
      </c>
      <c r="X3820" s="2">
        <v>7.3351099999999997E-3</v>
      </c>
      <c r="Y3820" s="3">
        <v>2.9097600000000001E-2</v>
      </c>
      <c r="Z3820" s="4">
        <v>6.5150399999999997E-2</v>
      </c>
      <c r="AA3820" s="12">
        <f t="shared" si="296"/>
        <v>2.6756039999999998E-2</v>
      </c>
      <c r="AB3820" s="1">
        <f t="shared" si="297"/>
        <v>1.278578E-2</v>
      </c>
      <c r="AC3820" s="2">
        <f t="shared" si="298"/>
        <v>1.2442199999999999E-2</v>
      </c>
      <c r="AD3820" s="3">
        <f t="shared" si="299"/>
        <v>2.1084938000000001E-2</v>
      </c>
      <c r="AE3820" s="4">
        <f t="shared" si="300"/>
        <v>2.0330620000000001E-2</v>
      </c>
    </row>
    <row r="3821" spans="1:31" x14ac:dyDescent="0.25">
      <c r="A3821">
        <v>3819</v>
      </c>
      <c r="B3821" s="12">
        <v>2.5013899999999999E-2</v>
      </c>
      <c r="C3821" s="1">
        <v>6.8873600000000004E-3</v>
      </c>
      <c r="D3821" s="2">
        <v>8.0056299999999997E-3</v>
      </c>
      <c r="E3821" s="3">
        <v>7.2554500000000001E-3</v>
      </c>
      <c r="F3821" s="4">
        <v>8.3743700000000008E-3</v>
      </c>
      <c r="G3821" s="12">
        <v>3.6575799999999999E-2</v>
      </c>
      <c r="H3821" s="1">
        <v>2.3389900000000002E-2</v>
      </c>
      <c r="I3821" s="2">
        <v>1.56648E-2</v>
      </c>
      <c r="J3821" s="3">
        <v>2.24643E-2</v>
      </c>
      <c r="K3821" s="4">
        <v>6.7760600000000004E-3</v>
      </c>
      <c r="L3821" s="12">
        <v>2.9804500000000001E-2</v>
      </c>
      <c r="M3821" s="1">
        <v>1.0716699999999999E-2</v>
      </c>
      <c r="N3821" s="2">
        <v>6.99813E-3</v>
      </c>
      <c r="O3821" s="3">
        <v>1.6443900000000001E-2</v>
      </c>
      <c r="P3821" s="4">
        <v>8.5040099999999993E-3</v>
      </c>
      <c r="Q3821" s="12">
        <v>3.0894600000000001E-2</v>
      </c>
      <c r="R3821" s="1">
        <v>1.43965E-2</v>
      </c>
      <c r="S3821" s="2">
        <v>2.4207300000000001E-2</v>
      </c>
      <c r="T3821" s="3">
        <v>3.0165299999999999E-2</v>
      </c>
      <c r="U3821" s="4">
        <v>1.28229E-2</v>
      </c>
      <c r="V3821" s="12">
        <v>1.1458299999999999E-2</v>
      </c>
      <c r="W3821" s="1">
        <v>8.4713400000000008E-3</v>
      </c>
      <c r="X3821" s="2">
        <v>7.3289100000000001E-3</v>
      </c>
      <c r="Y3821" s="3">
        <v>2.9082799999999999E-2</v>
      </c>
      <c r="Z3821" s="4">
        <v>6.5137299999999995E-2</v>
      </c>
      <c r="AA3821" s="12">
        <f t="shared" si="296"/>
        <v>2.6749420000000003E-2</v>
      </c>
      <c r="AB3821" s="1">
        <f t="shared" si="297"/>
        <v>1.277236E-2</v>
      </c>
      <c r="AC3821" s="2">
        <f t="shared" si="298"/>
        <v>1.2440954000000001E-2</v>
      </c>
      <c r="AD3821" s="3">
        <f t="shared" si="299"/>
        <v>2.108235E-2</v>
      </c>
      <c r="AE3821" s="4">
        <f t="shared" si="300"/>
        <v>2.0322927999999997E-2</v>
      </c>
    </row>
    <row r="3822" spans="1:31" x14ac:dyDescent="0.25">
      <c r="A3822">
        <v>3820</v>
      </c>
      <c r="B3822" s="12">
        <v>2.5011700000000001E-2</v>
      </c>
      <c r="C3822" s="1">
        <v>6.88421E-3</v>
      </c>
      <c r="D3822" s="2">
        <v>8.0016700000000007E-3</v>
      </c>
      <c r="E3822" s="3">
        <v>7.2517700000000003E-3</v>
      </c>
      <c r="F3822" s="4">
        <v>8.3719299999999996E-3</v>
      </c>
      <c r="G3822" s="12">
        <v>3.6563900000000003E-2</v>
      </c>
      <c r="H3822" s="1">
        <v>2.3389199999999999E-2</v>
      </c>
      <c r="I3822" s="2">
        <v>1.5644600000000002E-2</v>
      </c>
      <c r="J3822" s="3">
        <v>2.24636E-2</v>
      </c>
      <c r="K3822" s="4">
        <v>6.7706800000000003E-3</v>
      </c>
      <c r="L3822" s="12">
        <v>2.9792900000000001E-2</v>
      </c>
      <c r="M3822" s="1">
        <v>1.07032E-2</v>
      </c>
      <c r="N3822" s="2">
        <v>6.9965799999999996E-3</v>
      </c>
      <c r="O3822" s="3">
        <v>1.6422699999999998E-2</v>
      </c>
      <c r="P3822" s="4">
        <v>8.4987099999999996E-3</v>
      </c>
      <c r="Q3822" s="12">
        <v>3.0879799999999999E-2</v>
      </c>
      <c r="R3822" s="1">
        <v>1.43976E-2</v>
      </c>
      <c r="S3822" s="2">
        <v>2.4117799999999998E-2</v>
      </c>
      <c r="T3822" s="3">
        <v>3.0056599999999999E-2</v>
      </c>
      <c r="U3822" s="4">
        <v>1.2805199999999999E-2</v>
      </c>
      <c r="V3822" s="12">
        <v>1.1443200000000001E-2</v>
      </c>
      <c r="W3822" s="1">
        <v>8.4626800000000002E-3</v>
      </c>
      <c r="X3822" s="2">
        <v>7.3240700000000002E-3</v>
      </c>
      <c r="Y3822" s="3">
        <v>2.9072000000000001E-2</v>
      </c>
      <c r="Z3822" s="4">
        <v>6.5132099999999998E-2</v>
      </c>
      <c r="AA3822" s="12">
        <f t="shared" si="296"/>
        <v>2.6738300000000003E-2</v>
      </c>
      <c r="AB3822" s="1">
        <f t="shared" si="297"/>
        <v>1.2767377999999999E-2</v>
      </c>
      <c r="AC3822" s="2">
        <f t="shared" si="298"/>
        <v>1.2416944000000001E-2</v>
      </c>
      <c r="AD3822" s="3">
        <f t="shared" si="299"/>
        <v>2.1053334E-2</v>
      </c>
      <c r="AE3822" s="4">
        <f t="shared" si="300"/>
        <v>2.0315724E-2</v>
      </c>
    </row>
    <row r="3823" spans="1:31" x14ac:dyDescent="0.25">
      <c r="A3823">
        <v>3821</v>
      </c>
      <c r="B3823" s="12">
        <v>2.5003000000000001E-2</v>
      </c>
      <c r="C3823" s="1">
        <v>6.8803299999999996E-3</v>
      </c>
      <c r="D3823" s="2">
        <v>7.9971799999999996E-3</v>
      </c>
      <c r="E3823" s="3">
        <v>7.24802E-3</v>
      </c>
      <c r="F3823" s="4">
        <v>8.3683200000000003E-3</v>
      </c>
      <c r="G3823" s="12">
        <v>3.6554299999999998E-2</v>
      </c>
      <c r="H3823" s="1">
        <v>2.3382699999999999E-2</v>
      </c>
      <c r="I3823" s="2">
        <v>1.5632900000000002E-2</v>
      </c>
      <c r="J3823" s="3">
        <v>2.2454200000000001E-2</v>
      </c>
      <c r="K3823" s="4">
        <v>6.7677700000000002E-3</v>
      </c>
      <c r="L3823" s="12">
        <v>2.9788599999999998E-2</v>
      </c>
      <c r="M3823" s="1">
        <v>1.0689799999999999E-2</v>
      </c>
      <c r="N3823" s="2">
        <v>6.9940599999999999E-3</v>
      </c>
      <c r="O3823" s="3">
        <v>1.6405200000000002E-2</v>
      </c>
      <c r="P3823" s="4">
        <v>8.4918900000000002E-3</v>
      </c>
      <c r="Q3823" s="12">
        <v>3.08831E-2</v>
      </c>
      <c r="R3823" s="1">
        <v>1.43781E-2</v>
      </c>
      <c r="S3823" s="2">
        <v>2.4169199999999998E-2</v>
      </c>
      <c r="T3823" s="3">
        <v>3.0131600000000001E-2</v>
      </c>
      <c r="U3823" s="4">
        <v>1.27899E-2</v>
      </c>
      <c r="V3823" s="12">
        <v>1.1435000000000001E-2</v>
      </c>
      <c r="W3823" s="1">
        <v>8.4564900000000005E-3</v>
      </c>
      <c r="X3823" s="2">
        <v>7.3187599999999997E-3</v>
      </c>
      <c r="Y3823" s="3">
        <v>2.9068299999999998E-2</v>
      </c>
      <c r="Z3823" s="4">
        <v>6.5134800000000007E-2</v>
      </c>
      <c r="AA3823" s="12">
        <f t="shared" si="296"/>
        <v>2.6732800000000001E-2</v>
      </c>
      <c r="AB3823" s="1">
        <f t="shared" si="297"/>
        <v>1.2757483999999999E-2</v>
      </c>
      <c r="AC3823" s="2">
        <f t="shared" si="298"/>
        <v>1.242242E-2</v>
      </c>
      <c r="AD3823" s="3">
        <f t="shared" si="299"/>
        <v>2.1061464000000002E-2</v>
      </c>
      <c r="AE3823" s="4">
        <f t="shared" si="300"/>
        <v>2.0310536000000001E-2</v>
      </c>
    </row>
    <row r="3824" spans="1:31" x14ac:dyDescent="0.25">
      <c r="A3824">
        <v>3822</v>
      </c>
      <c r="B3824" s="12">
        <v>2.5003600000000001E-2</v>
      </c>
      <c r="C3824" s="1">
        <v>6.8769299999999998E-3</v>
      </c>
      <c r="D3824" s="2">
        <v>7.9926800000000003E-3</v>
      </c>
      <c r="E3824" s="3">
        <v>7.2441800000000002E-3</v>
      </c>
      <c r="F3824" s="4">
        <v>8.3611099999999997E-3</v>
      </c>
      <c r="G3824" s="12">
        <v>3.6548999999999998E-2</v>
      </c>
      <c r="H3824" s="1">
        <v>2.3380700000000001E-2</v>
      </c>
      <c r="I3824" s="2">
        <v>1.5629299999999999E-2</v>
      </c>
      <c r="J3824" s="3">
        <v>2.2455200000000002E-2</v>
      </c>
      <c r="K3824" s="4">
        <v>6.7647000000000002E-3</v>
      </c>
      <c r="L3824" s="12">
        <v>2.97802E-2</v>
      </c>
      <c r="M3824" s="1">
        <v>1.0673200000000001E-2</v>
      </c>
      <c r="N3824" s="2">
        <v>6.9820799999999999E-3</v>
      </c>
      <c r="O3824" s="3">
        <v>1.6377699999999999E-2</v>
      </c>
      <c r="P3824" s="4">
        <v>8.4881899999999996E-3</v>
      </c>
      <c r="Q3824" s="12">
        <v>3.0872E-2</v>
      </c>
      <c r="R3824" s="1">
        <v>1.43562E-2</v>
      </c>
      <c r="S3824" s="2">
        <v>2.4146000000000001E-2</v>
      </c>
      <c r="T3824" s="3">
        <v>3.0084099999999999E-2</v>
      </c>
      <c r="U3824" s="4">
        <v>1.2773E-2</v>
      </c>
      <c r="V3824" s="12">
        <v>1.1424800000000001E-2</v>
      </c>
      <c r="W3824" s="1">
        <v>8.4470599999999993E-3</v>
      </c>
      <c r="X3824" s="2">
        <v>7.3117800000000004E-3</v>
      </c>
      <c r="Y3824" s="3">
        <v>2.9057800000000002E-2</v>
      </c>
      <c r="Z3824" s="4">
        <v>6.5110100000000004E-2</v>
      </c>
      <c r="AA3824" s="12">
        <f t="shared" si="296"/>
        <v>2.6725919999999997E-2</v>
      </c>
      <c r="AB3824" s="1">
        <f t="shared" si="297"/>
        <v>1.2746817999999998E-2</v>
      </c>
      <c r="AC3824" s="2">
        <f t="shared" si="298"/>
        <v>1.2412368000000002E-2</v>
      </c>
      <c r="AD3824" s="3">
        <f t="shared" si="299"/>
        <v>2.1043795999999997E-2</v>
      </c>
      <c r="AE3824" s="4">
        <f t="shared" si="300"/>
        <v>2.0299420000000002E-2</v>
      </c>
    </row>
    <row r="3825" spans="1:31" x14ac:dyDescent="0.25">
      <c r="A3825">
        <v>3823</v>
      </c>
      <c r="B3825" s="12">
        <v>2.50002E-2</v>
      </c>
      <c r="C3825" s="1">
        <v>6.8732300000000001E-3</v>
      </c>
      <c r="D3825" s="2">
        <v>7.9884299999999995E-3</v>
      </c>
      <c r="E3825" s="3">
        <v>7.2403800000000003E-3</v>
      </c>
      <c r="F3825" s="4">
        <v>8.3567299999999997E-3</v>
      </c>
      <c r="G3825" s="12">
        <v>3.6543199999999998E-2</v>
      </c>
      <c r="H3825" s="1">
        <v>2.3375400000000001E-2</v>
      </c>
      <c r="I3825" s="2">
        <v>1.5610499999999999E-2</v>
      </c>
      <c r="J3825" s="3">
        <v>2.2447100000000001E-2</v>
      </c>
      <c r="K3825" s="4">
        <v>6.7602900000000004E-3</v>
      </c>
      <c r="L3825" s="12">
        <v>2.9773600000000001E-2</v>
      </c>
      <c r="M3825" s="1">
        <v>1.0668499999999999E-2</v>
      </c>
      <c r="N3825" s="2">
        <v>6.9849200000000004E-3</v>
      </c>
      <c r="O3825" s="3">
        <v>1.6367799999999998E-2</v>
      </c>
      <c r="P3825" s="4">
        <v>8.4804400000000005E-3</v>
      </c>
      <c r="Q3825" s="12">
        <v>3.08627E-2</v>
      </c>
      <c r="R3825" s="1">
        <v>1.43441E-2</v>
      </c>
      <c r="S3825" s="2">
        <v>2.4088200000000001E-2</v>
      </c>
      <c r="T3825" s="3">
        <v>3.0059200000000001E-2</v>
      </c>
      <c r="U3825" s="4">
        <v>1.2755300000000001E-2</v>
      </c>
      <c r="V3825" s="12">
        <v>1.1398500000000001E-2</v>
      </c>
      <c r="W3825" s="1">
        <v>8.4387300000000002E-3</v>
      </c>
      <c r="X3825" s="2">
        <v>7.3067799999999997E-3</v>
      </c>
      <c r="Y3825" s="3">
        <v>2.9045999999999999E-2</v>
      </c>
      <c r="Z3825" s="4">
        <v>6.5091399999999994E-2</v>
      </c>
      <c r="AA3825" s="12">
        <f t="shared" si="296"/>
        <v>2.6715640000000002E-2</v>
      </c>
      <c r="AB3825" s="1">
        <f t="shared" si="297"/>
        <v>1.2739992E-2</v>
      </c>
      <c r="AC3825" s="2">
        <f t="shared" si="298"/>
        <v>1.2395765999999999E-2</v>
      </c>
      <c r="AD3825" s="3">
        <f t="shared" si="299"/>
        <v>2.1032096000000004E-2</v>
      </c>
      <c r="AE3825" s="4">
        <f t="shared" si="300"/>
        <v>2.0288832E-2</v>
      </c>
    </row>
    <row r="3826" spans="1:31" x14ac:dyDescent="0.25">
      <c r="A3826">
        <v>3824</v>
      </c>
      <c r="B3826" s="12">
        <v>2.4993499999999998E-2</v>
      </c>
      <c r="C3826" s="1">
        <v>6.8696699999999996E-3</v>
      </c>
      <c r="D3826" s="2">
        <v>7.9838500000000007E-3</v>
      </c>
      <c r="E3826" s="3">
        <v>7.2365399999999996E-3</v>
      </c>
      <c r="F3826" s="4">
        <v>8.3524099999999993E-3</v>
      </c>
      <c r="G3826" s="12">
        <v>3.6534499999999998E-2</v>
      </c>
      <c r="H3826" s="1">
        <v>2.3373100000000001E-2</v>
      </c>
      <c r="I3826" s="2">
        <v>1.56036E-2</v>
      </c>
      <c r="J3826" s="3">
        <v>2.2444800000000001E-2</v>
      </c>
      <c r="K3826" s="4">
        <v>6.7563500000000004E-3</v>
      </c>
      <c r="L3826" s="12">
        <v>2.9766000000000001E-2</v>
      </c>
      <c r="M3826" s="1">
        <v>1.0647500000000001E-2</v>
      </c>
      <c r="N3826" s="2">
        <v>6.9749900000000004E-3</v>
      </c>
      <c r="O3826" s="3">
        <v>1.6327600000000001E-2</v>
      </c>
      <c r="P3826" s="4">
        <v>8.4759499999999995E-3</v>
      </c>
      <c r="Q3826" s="12">
        <v>3.0858E-2</v>
      </c>
      <c r="R3826" s="1">
        <v>1.4342799999999999E-2</v>
      </c>
      <c r="S3826" s="2">
        <v>2.4126700000000001E-2</v>
      </c>
      <c r="T3826" s="3">
        <v>3.00548E-2</v>
      </c>
      <c r="U3826" s="4">
        <v>1.2743300000000001E-2</v>
      </c>
      <c r="V3826" s="12">
        <v>1.1405E-2</v>
      </c>
      <c r="W3826" s="1">
        <v>8.4338399999999997E-3</v>
      </c>
      <c r="X3826" s="2">
        <v>7.3033200000000003E-3</v>
      </c>
      <c r="Y3826" s="3">
        <v>2.90394E-2</v>
      </c>
      <c r="Z3826" s="4">
        <v>6.5102599999999997E-2</v>
      </c>
      <c r="AA3826" s="12">
        <f t="shared" si="296"/>
        <v>2.6711400000000003E-2</v>
      </c>
      <c r="AB3826" s="1">
        <f t="shared" si="297"/>
        <v>1.2733382000000001E-2</v>
      </c>
      <c r="AC3826" s="2">
        <f t="shared" si="298"/>
        <v>1.2398492000000001E-2</v>
      </c>
      <c r="AD3826" s="3">
        <f t="shared" si="299"/>
        <v>2.1020627999999996E-2</v>
      </c>
      <c r="AE3826" s="4">
        <f t="shared" si="300"/>
        <v>2.0286122E-2</v>
      </c>
    </row>
    <row r="3827" spans="1:31" x14ac:dyDescent="0.25">
      <c r="A3827">
        <v>3825</v>
      </c>
      <c r="B3827" s="12">
        <v>2.4990399999999999E-2</v>
      </c>
      <c r="C3827" s="1">
        <v>6.8662799999999998E-3</v>
      </c>
      <c r="D3827" s="2">
        <v>7.9810599999999999E-3</v>
      </c>
      <c r="E3827" s="3">
        <v>7.2328699999999998E-3</v>
      </c>
      <c r="F3827" s="4">
        <v>8.3468699999999993E-3</v>
      </c>
      <c r="G3827" s="12">
        <v>3.6522699999999998E-2</v>
      </c>
      <c r="H3827" s="1">
        <v>2.33738E-2</v>
      </c>
      <c r="I3827" s="2">
        <v>1.55774E-2</v>
      </c>
      <c r="J3827" s="3">
        <v>2.2448599999999999E-2</v>
      </c>
      <c r="K3827" s="4">
        <v>6.7522099999999998E-3</v>
      </c>
      <c r="L3827" s="12">
        <v>2.9760000000000002E-2</v>
      </c>
      <c r="M3827" s="1">
        <v>1.0637499999999999E-2</v>
      </c>
      <c r="N3827" s="2">
        <v>6.9720900000000002E-3</v>
      </c>
      <c r="O3827" s="3">
        <v>1.6309000000000001E-2</v>
      </c>
      <c r="P3827" s="4">
        <v>8.4707700000000007E-3</v>
      </c>
      <c r="Q3827" s="12">
        <v>3.0856700000000001E-2</v>
      </c>
      <c r="R3827" s="1">
        <v>1.4305999999999999E-2</v>
      </c>
      <c r="S3827" s="2">
        <v>2.41292E-2</v>
      </c>
      <c r="T3827" s="3">
        <v>3.0107700000000001E-2</v>
      </c>
      <c r="U3827" s="4">
        <v>1.27259E-2</v>
      </c>
      <c r="V3827" s="12">
        <v>1.1394400000000001E-2</v>
      </c>
      <c r="W3827" s="1">
        <v>8.4262699999999996E-3</v>
      </c>
      <c r="X3827" s="2">
        <v>7.29752E-3</v>
      </c>
      <c r="Y3827" s="3">
        <v>2.9030799999999999E-2</v>
      </c>
      <c r="Z3827" s="4">
        <v>6.5126799999999999E-2</v>
      </c>
      <c r="AA3827" s="12">
        <f t="shared" si="296"/>
        <v>2.6704840000000001E-2</v>
      </c>
      <c r="AB3827" s="1">
        <f t="shared" si="297"/>
        <v>1.2721969999999999E-2</v>
      </c>
      <c r="AC3827" s="2">
        <f t="shared" si="298"/>
        <v>1.2391454E-2</v>
      </c>
      <c r="AD3827" s="3">
        <f t="shared" si="299"/>
        <v>2.1025793999999997E-2</v>
      </c>
      <c r="AE3827" s="4">
        <f t="shared" si="300"/>
        <v>2.0284509999999999E-2</v>
      </c>
    </row>
    <row r="3828" spans="1:31" x14ac:dyDescent="0.25">
      <c r="A3828">
        <v>3826</v>
      </c>
      <c r="B3828" s="12">
        <v>2.4983000000000002E-2</v>
      </c>
      <c r="C3828" s="1">
        <v>6.8627100000000002E-3</v>
      </c>
      <c r="D3828" s="2">
        <v>7.9781799999999996E-3</v>
      </c>
      <c r="E3828" s="3">
        <v>7.2294600000000001E-3</v>
      </c>
      <c r="F3828" s="4">
        <v>8.3406999999999995E-3</v>
      </c>
      <c r="G3828" s="12">
        <v>3.65124E-2</v>
      </c>
      <c r="H3828" s="1">
        <v>2.33715E-2</v>
      </c>
      <c r="I3828" s="2">
        <v>1.5569100000000001E-2</v>
      </c>
      <c r="J3828" s="3">
        <v>2.2445199999999998E-2</v>
      </c>
      <c r="K3828" s="4">
        <v>6.7485399999999999E-3</v>
      </c>
      <c r="L3828" s="12">
        <v>2.97462E-2</v>
      </c>
      <c r="M3828" s="1">
        <v>1.0628500000000001E-2</v>
      </c>
      <c r="N3828" s="2">
        <v>6.9703999999999999E-3</v>
      </c>
      <c r="O3828" s="3">
        <v>1.6295400000000002E-2</v>
      </c>
      <c r="P3828" s="4">
        <v>8.4623300000000005E-3</v>
      </c>
      <c r="Q3828" s="12">
        <v>3.0849399999999999E-2</v>
      </c>
      <c r="R3828" s="1">
        <v>1.4319E-2</v>
      </c>
      <c r="S3828" s="2">
        <v>2.4075800000000001E-2</v>
      </c>
      <c r="T3828" s="3">
        <v>3.0036899999999998E-2</v>
      </c>
      <c r="U3828" s="4">
        <v>1.27172E-2</v>
      </c>
      <c r="V3828" s="12">
        <v>1.1375700000000001E-2</v>
      </c>
      <c r="W3828" s="1">
        <v>8.4169099999999997E-3</v>
      </c>
      <c r="X3828" s="2">
        <v>7.2897400000000003E-3</v>
      </c>
      <c r="Y3828" s="3">
        <v>2.9022699999999998E-2</v>
      </c>
      <c r="Z3828" s="4">
        <v>6.5117900000000006E-2</v>
      </c>
      <c r="AA3828" s="12">
        <f t="shared" si="296"/>
        <v>2.6693339999999999E-2</v>
      </c>
      <c r="AB3828" s="1">
        <f t="shared" si="297"/>
        <v>1.2719723999999998E-2</v>
      </c>
      <c r="AC3828" s="2">
        <f t="shared" si="298"/>
        <v>1.2376644000000001E-2</v>
      </c>
      <c r="AD3828" s="3">
        <f t="shared" si="299"/>
        <v>2.1005931999999998E-2</v>
      </c>
      <c r="AE3828" s="4">
        <f t="shared" si="300"/>
        <v>2.0277334000000001E-2</v>
      </c>
    </row>
    <row r="3829" spans="1:31" x14ac:dyDescent="0.25">
      <c r="A3829">
        <v>3827</v>
      </c>
      <c r="B3829" s="12">
        <v>2.49787E-2</v>
      </c>
      <c r="C3829" s="1">
        <v>6.8592899999999997E-3</v>
      </c>
      <c r="D3829" s="2">
        <v>7.9732599999999994E-3</v>
      </c>
      <c r="E3829" s="3">
        <v>7.2256500000000001E-3</v>
      </c>
      <c r="F3829" s="4">
        <v>8.3377199999999999E-3</v>
      </c>
      <c r="G3829" s="12">
        <v>3.6507900000000003E-2</v>
      </c>
      <c r="H3829" s="1">
        <v>2.33662E-2</v>
      </c>
      <c r="I3829" s="2">
        <v>1.55678E-2</v>
      </c>
      <c r="J3829" s="3">
        <v>2.24379E-2</v>
      </c>
      <c r="K3829" s="4">
        <v>6.7448200000000003E-3</v>
      </c>
      <c r="L3829" s="12">
        <v>2.9741699999999999E-2</v>
      </c>
      <c r="M3829" s="1">
        <v>1.0612999999999999E-2</v>
      </c>
      <c r="N3829" s="2">
        <v>6.9653099999999997E-3</v>
      </c>
      <c r="O3829" s="3">
        <v>1.6263699999999999E-2</v>
      </c>
      <c r="P3829" s="4">
        <v>8.4574699999999999E-3</v>
      </c>
      <c r="Q3829" s="12">
        <v>3.0842499999999998E-2</v>
      </c>
      <c r="R3829" s="1">
        <v>1.4301299999999999E-2</v>
      </c>
      <c r="S3829" s="2">
        <v>2.4059199999999999E-2</v>
      </c>
      <c r="T3829" s="3">
        <v>3.00244E-2</v>
      </c>
      <c r="U3829" s="4">
        <v>1.27019E-2</v>
      </c>
      <c r="V3829" s="12">
        <v>1.13606E-2</v>
      </c>
      <c r="W3829" s="1">
        <v>8.4064699999999992E-3</v>
      </c>
      <c r="X3829" s="2">
        <v>7.2848000000000001E-3</v>
      </c>
      <c r="Y3829" s="3">
        <v>2.9007999999999999E-2</v>
      </c>
      <c r="Z3829" s="4">
        <v>6.50313E-2</v>
      </c>
      <c r="AA3829" s="12">
        <f t="shared" si="296"/>
        <v>2.668628E-2</v>
      </c>
      <c r="AB3829" s="1">
        <f t="shared" si="297"/>
        <v>1.2709251999999999E-2</v>
      </c>
      <c r="AC3829" s="2">
        <f t="shared" si="298"/>
        <v>1.2370073999999998E-2</v>
      </c>
      <c r="AD3829" s="3">
        <f t="shared" si="299"/>
        <v>2.0991930000000002E-2</v>
      </c>
      <c r="AE3829" s="4">
        <f t="shared" si="300"/>
        <v>2.0254642E-2</v>
      </c>
    </row>
    <row r="3830" spans="1:31" x14ac:dyDescent="0.25">
      <c r="A3830">
        <v>3828</v>
      </c>
      <c r="B3830" s="12">
        <v>2.4977200000000001E-2</v>
      </c>
      <c r="C3830" s="1">
        <v>6.8558600000000001E-3</v>
      </c>
      <c r="D3830" s="2">
        <v>7.9694099999999997E-3</v>
      </c>
      <c r="E3830" s="3">
        <v>7.2217899999999996E-3</v>
      </c>
      <c r="F3830" s="4">
        <v>8.3313799999999993E-3</v>
      </c>
      <c r="G3830" s="12">
        <v>3.64996E-2</v>
      </c>
      <c r="H3830" s="1">
        <v>2.3364300000000001E-2</v>
      </c>
      <c r="I3830" s="2">
        <v>1.5563799999999999E-2</v>
      </c>
      <c r="J3830" s="3">
        <v>2.2435299999999998E-2</v>
      </c>
      <c r="K3830" s="4">
        <v>6.7417099999999997E-3</v>
      </c>
      <c r="L3830" s="12">
        <v>2.9730099999999999E-2</v>
      </c>
      <c r="M3830" s="1">
        <v>1.0600099999999999E-2</v>
      </c>
      <c r="N3830" s="2">
        <v>6.9588999999999996E-3</v>
      </c>
      <c r="O3830" s="3">
        <v>1.62436E-2</v>
      </c>
      <c r="P3830" s="4">
        <v>8.4528099999999998E-3</v>
      </c>
      <c r="Q3830" s="12">
        <v>3.0831999999999998E-2</v>
      </c>
      <c r="R3830" s="1">
        <v>1.4281E-2</v>
      </c>
      <c r="S3830" s="2">
        <v>2.4048900000000002E-2</v>
      </c>
      <c r="T3830" s="3">
        <v>3.0019799999999999E-2</v>
      </c>
      <c r="U3830" s="4">
        <v>1.26845E-2</v>
      </c>
      <c r="V3830" s="12">
        <v>1.1351399999999999E-2</v>
      </c>
      <c r="W3830" s="1">
        <v>8.4016999999999998E-3</v>
      </c>
      <c r="X3830" s="2">
        <v>7.2809099999999998E-3</v>
      </c>
      <c r="Y3830" s="3">
        <v>2.8999E-2</v>
      </c>
      <c r="Z3830" s="4">
        <v>6.5092700000000003E-2</v>
      </c>
      <c r="AA3830" s="12">
        <f t="shared" si="296"/>
        <v>2.6678059999999996E-2</v>
      </c>
      <c r="AB3830" s="1">
        <f t="shared" si="297"/>
        <v>1.2700592000000002E-2</v>
      </c>
      <c r="AC3830" s="2">
        <f t="shared" si="298"/>
        <v>1.2364384000000001E-2</v>
      </c>
      <c r="AD3830" s="3">
        <f t="shared" si="299"/>
        <v>2.0983897999999997E-2</v>
      </c>
      <c r="AE3830" s="4">
        <f t="shared" si="300"/>
        <v>2.026062E-2</v>
      </c>
    </row>
    <row r="3831" spans="1:31" x14ac:dyDescent="0.25">
      <c r="A3831">
        <v>3829</v>
      </c>
      <c r="B3831" s="12">
        <v>2.4970900000000001E-2</v>
      </c>
      <c r="C3831" s="1">
        <v>6.8523799999999999E-3</v>
      </c>
      <c r="D3831" s="2">
        <v>7.9651700000000006E-3</v>
      </c>
      <c r="E3831" s="3">
        <v>7.2182399999999999E-3</v>
      </c>
      <c r="F3831" s="4">
        <v>8.3280300000000002E-3</v>
      </c>
      <c r="G3831" s="12">
        <v>3.6492799999999999E-2</v>
      </c>
      <c r="H3831" s="1">
        <v>2.3358299999999999E-2</v>
      </c>
      <c r="I3831" s="2">
        <v>1.55503E-2</v>
      </c>
      <c r="J3831" s="3">
        <v>2.24321E-2</v>
      </c>
      <c r="K3831" s="4">
        <v>6.73743E-3</v>
      </c>
      <c r="L3831" s="12">
        <v>2.9723400000000001E-2</v>
      </c>
      <c r="M3831" s="1">
        <v>1.0583199999999999E-2</v>
      </c>
      <c r="N3831" s="2">
        <v>6.9531699999999998E-3</v>
      </c>
      <c r="O3831" s="3">
        <v>1.62062E-2</v>
      </c>
      <c r="P3831" s="4">
        <v>8.4467599999999993E-3</v>
      </c>
      <c r="Q3831" s="12">
        <v>3.08293E-2</v>
      </c>
      <c r="R3831" s="1">
        <v>1.42673E-2</v>
      </c>
      <c r="S3831" s="2">
        <v>2.4071700000000001E-2</v>
      </c>
      <c r="T3831" s="3">
        <v>3.00209E-2</v>
      </c>
      <c r="U3831" s="4">
        <v>1.26681E-2</v>
      </c>
      <c r="V3831" s="12">
        <v>1.1342100000000001E-2</v>
      </c>
      <c r="W3831" s="1">
        <v>8.3953299999999995E-3</v>
      </c>
      <c r="X3831" s="2">
        <v>7.2762599999999997E-3</v>
      </c>
      <c r="Y3831" s="3">
        <v>2.89932E-2</v>
      </c>
      <c r="Z3831" s="4">
        <v>6.5096699999999993E-2</v>
      </c>
      <c r="AA3831" s="12">
        <f t="shared" si="296"/>
        <v>2.66717E-2</v>
      </c>
      <c r="AB3831" s="1">
        <f t="shared" si="297"/>
        <v>1.2691301999999998E-2</v>
      </c>
      <c r="AC3831" s="2">
        <f t="shared" si="298"/>
        <v>1.2363320000000001E-2</v>
      </c>
      <c r="AD3831" s="3">
        <f t="shared" si="299"/>
        <v>2.0974128000000002E-2</v>
      </c>
      <c r="AE3831" s="4">
        <f t="shared" si="300"/>
        <v>2.0255403999999998E-2</v>
      </c>
    </row>
    <row r="3832" spans="1:31" x14ac:dyDescent="0.25">
      <c r="A3832">
        <v>3830</v>
      </c>
      <c r="B3832" s="12">
        <v>2.4966599999999999E-2</v>
      </c>
      <c r="C3832" s="1">
        <v>6.8487000000000001E-3</v>
      </c>
      <c r="D3832" s="2">
        <v>7.9602000000000006E-3</v>
      </c>
      <c r="E3832" s="3">
        <v>7.2138599999999999E-3</v>
      </c>
      <c r="F3832" s="4">
        <v>8.3234599999999995E-3</v>
      </c>
      <c r="G3832" s="12">
        <v>3.6486200000000003E-2</v>
      </c>
      <c r="H3832" s="1">
        <v>2.3357200000000002E-2</v>
      </c>
      <c r="I3832" s="2">
        <v>1.55259E-2</v>
      </c>
      <c r="J3832" s="3">
        <v>2.2430700000000001E-2</v>
      </c>
      <c r="K3832" s="4">
        <v>6.7330100000000002E-3</v>
      </c>
      <c r="L3832" s="12">
        <v>2.97107E-2</v>
      </c>
      <c r="M3832" s="1">
        <v>1.0568900000000001E-2</v>
      </c>
      <c r="N3832" s="2">
        <v>6.9447900000000002E-3</v>
      </c>
      <c r="O3832" s="3">
        <v>1.6176300000000001E-2</v>
      </c>
      <c r="P3832" s="4">
        <v>8.4412600000000008E-3</v>
      </c>
      <c r="Q3832" s="12">
        <v>3.0820400000000001E-2</v>
      </c>
      <c r="R3832" s="1">
        <v>1.42492E-2</v>
      </c>
      <c r="S3832" s="2">
        <v>2.4010299999999998E-2</v>
      </c>
      <c r="T3832" s="3">
        <v>2.9968700000000001E-2</v>
      </c>
      <c r="U3832" s="4">
        <v>1.2649199999999999E-2</v>
      </c>
      <c r="V3832" s="12">
        <v>1.13271E-2</v>
      </c>
      <c r="W3832" s="1">
        <v>8.3864000000000005E-3</v>
      </c>
      <c r="X3832" s="2">
        <v>7.2701600000000003E-3</v>
      </c>
      <c r="Y3832" s="3">
        <v>2.8982500000000001E-2</v>
      </c>
      <c r="Z3832" s="4">
        <v>6.5075499999999994E-2</v>
      </c>
      <c r="AA3832" s="12">
        <f t="shared" si="296"/>
        <v>2.6662200000000004E-2</v>
      </c>
      <c r="AB3832" s="1">
        <f t="shared" si="297"/>
        <v>1.2682080000000002E-2</v>
      </c>
      <c r="AC3832" s="2">
        <f t="shared" si="298"/>
        <v>1.2342269999999999E-2</v>
      </c>
      <c r="AD3832" s="3">
        <f t="shared" si="299"/>
        <v>2.0954411999999999E-2</v>
      </c>
      <c r="AE3832" s="4">
        <f t="shared" si="300"/>
        <v>2.0244485999999999E-2</v>
      </c>
    </row>
    <row r="3833" spans="1:31" x14ac:dyDescent="0.25">
      <c r="A3833">
        <v>3831</v>
      </c>
      <c r="B3833" s="12">
        <v>2.49663E-2</v>
      </c>
      <c r="C3833" s="1">
        <v>6.8448500000000004E-3</v>
      </c>
      <c r="D3833" s="2">
        <v>7.9567500000000003E-3</v>
      </c>
      <c r="E3833" s="3">
        <v>7.2102399999999997E-3</v>
      </c>
      <c r="F3833" s="4">
        <v>8.3186700000000002E-3</v>
      </c>
      <c r="G3833" s="12">
        <v>3.6479999999999999E-2</v>
      </c>
      <c r="H3833" s="1">
        <v>2.3351899999999998E-2</v>
      </c>
      <c r="I3833" s="2">
        <v>1.55123E-2</v>
      </c>
      <c r="J3833" s="3">
        <v>2.2422399999999999E-2</v>
      </c>
      <c r="K3833" s="4">
        <v>6.7300700000000003E-3</v>
      </c>
      <c r="L3833" s="12">
        <v>2.97136E-2</v>
      </c>
      <c r="M3833" s="1">
        <v>1.05554E-2</v>
      </c>
      <c r="N3833" s="2">
        <v>6.9463299999999997E-3</v>
      </c>
      <c r="O3833" s="3">
        <v>1.61659E-2</v>
      </c>
      <c r="P3833" s="4">
        <v>8.4353699999999993E-3</v>
      </c>
      <c r="Q3833" s="12">
        <v>3.08194E-2</v>
      </c>
      <c r="R3833" s="1">
        <v>1.4220500000000001E-2</v>
      </c>
      <c r="S3833" s="2">
        <v>2.4020300000000001E-2</v>
      </c>
      <c r="T3833" s="3">
        <v>3.0033899999999999E-2</v>
      </c>
      <c r="U3833" s="4">
        <v>1.26344E-2</v>
      </c>
      <c r="V3833" s="12">
        <v>1.1309E-2</v>
      </c>
      <c r="W3833" s="1">
        <v>8.3772099999999995E-3</v>
      </c>
      <c r="X3833" s="2">
        <v>7.2627100000000003E-3</v>
      </c>
      <c r="Y3833" s="3">
        <v>2.8966599999999999E-2</v>
      </c>
      <c r="Z3833" s="4">
        <v>6.50646E-2</v>
      </c>
      <c r="AA3833" s="12">
        <f t="shared" si="296"/>
        <v>2.6657659999999993E-2</v>
      </c>
      <c r="AB3833" s="1">
        <f t="shared" si="297"/>
        <v>1.2669971999999998E-2</v>
      </c>
      <c r="AC3833" s="2">
        <f t="shared" si="298"/>
        <v>1.2339678E-2</v>
      </c>
      <c r="AD3833" s="3">
        <f t="shared" si="299"/>
        <v>2.0959808E-2</v>
      </c>
      <c r="AE3833" s="4">
        <f t="shared" si="300"/>
        <v>2.0236622000000003E-2</v>
      </c>
    </row>
    <row r="3834" spans="1:31" x14ac:dyDescent="0.25">
      <c r="A3834">
        <v>3832</v>
      </c>
      <c r="B3834" s="12">
        <v>2.4958299999999999E-2</v>
      </c>
      <c r="C3834" s="1">
        <v>6.8418000000000003E-3</v>
      </c>
      <c r="D3834" s="2">
        <v>7.9536099999999998E-3</v>
      </c>
      <c r="E3834" s="3">
        <v>7.2070700000000003E-3</v>
      </c>
      <c r="F3834" s="4">
        <v>8.3054099999999992E-3</v>
      </c>
      <c r="G3834" s="12">
        <v>3.6471099999999999E-2</v>
      </c>
      <c r="H3834" s="1">
        <v>2.3351500000000001E-2</v>
      </c>
      <c r="I3834" s="2">
        <v>1.55099E-2</v>
      </c>
      <c r="J3834" s="3">
        <v>2.2422299999999999E-2</v>
      </c>
      <c r="K3834" s="4">
        <v>6.7260499999999999E-3</v>
      </c>
      <c r="L3834" s="12">
        <v>2.9700600000000001E-2</v>
      </c>
      <c r="M3834" s="1">
        <v>1.05497E-2</v>
      </c>
      <c r="N3834" s="2">
        <v>6.9424899999999999E-3</v>
      </c>
      <c r="O3834" s="3">
        <v>1.6149500000000001E-2</v>
      </c>
      <c r="P3834" s="4">
        <v>8.4305700000000001E-3</v>
      </c>
      <c r="Q3834" s="12">
        <v>3.0811499999999999E-2</v>
      </c>
      <c r="R3834" s="1">
        <v>1.42217E-2</v>
      </c>
      <c r="S3834" s="2">
        <v>2.3982799999999999E-2</v>
      </c>
      <c r="T3834" s="3">
        <v>2.99397E-2</v>
      </c>
      <c r="U3834" s="4">
        <v>1.2623199999999999E-2</v>
      </c>
      <c r="V3834" s="12">
        <v>1.1296E-2</v>
      </c>
      <c r="W3834" s="1">
        <v>8.3695000000000002E-3</v>
      </c>
      <c r="X3834" s="2">
        <v>7.2589300000000002E-3</v>
      </c>
      <c r="Y3834" s="3">
        <v>2.896E-2</v>
      </c>
      <c r="Z3834" s="4">
        <v>6.4977199999999999E-2</v>
      </c>
      <c r="AA3834" s="12">
        <f t="shared" si="296"/>
        <v>2.6647499999999998E-2</v>
      </c>
      <c r="AB3834" s="1">
        <f t="shared" si="297"/>
        <v>1.2666840000000002E-2</v>
      </c>
      <c r="AC3834" s="2">
        <f t="shared" si="298"/>
        <v>1.2329546E-2</v>
      </c>
      <c r="AD3834" s="3">
        <f t="shared" si="299"/>
        <v>2.0935714000000001E-2</v>
      </c>
      <c r="AE3834" s="4">
        <f t="shared" si="300"/>
        <v>2.0212486000000002E-2</v>
      </c>
    </row>
    <row r="3835" spans="1:31" x14ac:dyDescent="0.25">
      <c r="A3835">
        <v>3833</v>
      </c>
      <c r="B3835" s="12">
        <v>2.4950099999999999E-2</v>
      </c>
      <c r="C3835" s="1">
        <v>6.8379499999999998E-3</v>
      </c>
      <c r="D3835" s="2">
        <v>7.9486000000000001E-3</v>
      </c>
      <c r="E3835" s="3">
        <v>7.2030100000000001E-3</v>
      </c>
      <c r="F3835" s="4">
        <v>8.3081400000000003E-3</v>
      </c>
      <c r="G3835" s="12">
        <v>3.6463700000000002E-2</v>
      </c>
      <c r="H3835" s="1">
        <v>2.3345899999999999E-2</v>
      </c>
      <c r="I3835" s="2">
        <v>1.54825E-2</v>
      </c>
      <c r="J3835" s="3">
        <v>2.2418899999999999E-2</v>
      </c>
      <c r="K3835" s="4">
        <v>6.7212499999999998E-3</v>
      </c>
      <c r="L3835" s="12">
        <v>2.96954E-2</v>
      </c>
      <c r="M3835" s="1">
        <v>1.05355E-2</v>
      </c>
      <c r="N3835" s="2">
        <v>6.9406700000000003E-3</v>
      </c>
      <c r="O3835" s="3">
        <v>1.6128699999999999E-2</v>
      </c>
      <c r="P3835" s="4">
        <v>8.4225099999999994E-3</v>
      </c>
      <c r="Q3835" s="12">
        <v>3.0804000000000002E-2</v>
      </c>
      <c r="R3835" s="1">
        <v>1.4212199999999999E-2</v>
      </c>
      <c r="S3835" s="2">
        <v>2.39943E-2</v>
      </c>
      <c r="T3835" s="3">
        <v>2.9959400000000001E-2</v>
      </c>
      <c r="U3835" s="4">
        <v>1.2607200000000001E-2</v>
      </c>
      <c r="V3835" s="12">
        <v>1.12928E-2</v>
      </c>
      <c r="W3835" s="1">
        <v>8.3638700000000007E-3</v>
      </c>
      <c r="X3835" s="2">
        <v>7.2533099999999998E-3</v>
      </c>
      <c r="Y3835" s="3">
        <v>2.8954899999999999E-2</v>
      </c>
      <c r="Z3835" s="4">
        <v>6.5052799999999994E-2</v>
      </c>
      <c r="AA3835" s="12">
        <f t="shared" si="296"/>
        <v>2.6641199999999997E-2</v>
      </c>
      <c r="AB3835" s="1">
        <f t="shared" si="297"/>
        <v>1.2659084000000001E-2</v>
      </c>
      <c r="AC3835" s="2">
        <f t="shared" si="298"/>
        <v>1.2323876000000001E-2</v>
      </c>
      <c r="AD3835" s="3">
        <f t="shared" si="299"/>
        <v>2.0932981999999999E-2</v>
      </c>
      <c r="AE3835" s="4">
        <f t="shared" si="300"/>
        <v>2.0222379999999998E-2</v>
      </c>
    </row>
    <row r="3836" spans="1:31" x14ac:dyDescent="0.25">
      <c r="A3836">
        <v>3834</v>
      </c>
      <c r="B3836" s="12">
        <v>2.49477E-2</v>
      </c>
      <c r="C3836" s="1">
        <v>6.8349300000000003E-3</v>
      </c>
      <c r="D3836" s="2">
        <v>7.9454299999999999E-3</v>
      </c>
      <c r="E3836" s="3">
        <v>7.1997099999999998E-3</v>
      </c>
      <c r="F3836" s="4">
        <v>8.3040200000000005E-3</v>
      </c>
      <c r="G3836" s="12">
        <v>3.6457900000000001E-2</v>
      </c>
      <c r="H3836" s="1">
        <v>2.3344299999999998E-2</v>
      </c>
      <c r="I3836" s="2">
        <v>1.54874E-2</v>
      </c>
      <c r="J3836" s="3">
        <v>2.24164E-2</v>
      </c>
      <c r="K3836" s="4">
        <v>6.7189099999999998E-3</v>
      </c>
      <c r="L3836" s="12">
        <v>2.96831E-2</v>
      </c>
      <c r="M3836" s="1">
        <v>1.05174E-2</v>
      </c>
      <c r="N3836" s="2">
        <v>6.9315999999999996E-3</v>
      </c>
      <c r="O3836" s="3">
        <v>1.6095600000000002E-2</v>
      </c>
      <c r="P3836" s="4">
        <v>8.4164200000000008E-3</v>
      </c>
      <c r="Q3836" s="12">
        <v>3.0794999999999999E-2</v>
      </c>
      <c r="R3836" s="1">
        <v>1.4194E-2</v>
      </c>
      <c r="S3836" s="2">
        <v>2.3954699999999999E-2</v>
      </c>
      <c r="T3836" s="3">
        <v>2.9926999999999999E-2</v>
      </c>
      <c r="U3836" s="4">
        <v>1.25924E-2</v>
      </c>
      <c r="V3836" s="12">
        <v>1.12753E-2</v>
      </c>
      <c r="W3836" s="1">
        <v>8.3543000000000003E-3</v>
      </c>
      <c r="X3836" s="2">
        <v>7.2434999999999999E-3</v>
      </c>
      <c r="Y3836" s="3">
        <v>2.8942300000000001E-2</v>
      </c>
      <c r="Z3836" s="4">
        <v>6.4981499999999998E-2</v>
      </c>
      <c r="AA3836" s="12">
        <f t="shared" si="296"/>
        <v>2.6631800000000001E-2</v>
      </c>
      <c r="AB3836" s="1">
        <f t="shared" si="297"/>
        <v>1.2648985999999997E-2</v>
      </c>
      <c r="AC3836" s="2">
        <f t="shared" si="298"/>
        <v>1.2312526000000001E-2</v>
      </c>
      <c r="AD3836" s="3">
        <f t="shared" si="299"/>
        <v>2.0916202000000002E-2</v>
      </c>
      <c r="AE3836" s="4">
        <f t="shared" si="300"/>
        <v>2.0202649999999999E-2</v>
      </c>
    </row>
    <row r="3837" spans="1:31" x14ac:dyDescent="0.25">
      <c r="A3837">
        <v>3835</v>
      </c>
      <c r="B3837" s="12">
        <v>2.4944399999999999E-2</v>
      </c>
      <c r="C3837" s="1">
        <v>6.8309499999999997E-3</v>
      </c>
      <c r="D3837" s="2">
        <v>7.9417299999999993E-3</v>
      </c>
      <c r="E3837" s="3">
        <v>7.19587E-3</v>
      </c>
      <c r="F3837" s="4">
        <v>8.2986299999999995E-3</v>
      </c>
      <c r="G3837" s="12">
        <v>3.6445400000000003E-2</v>
      </c>
      <c r="H3837" s="1">
        <v>2.3341400000000002E-2</v>
      </c>
      <c r="I3837" s="2">
        <v>1.54632E-2</v>
      </c>
      <c r="J3837" s="3">
        <v>2.2412600000000001E-2</v>
      </c>
      <c r="K3837" s="4">
        <v>6.7149599999999999E-3</v>
      </c>
      <c r="L3837" s="12">
        <v>2.9676500000000001E-2</v>
      </c>
      <c r="M3837" s="1">
        <v>1.0508200000000001E-2</v>
      </c>
      <c r="N3837" s="2">
        <v>6.9267699999999996E-3</v>
      </c>
      <c r="O3837" s="3">
        <v>1.6078800000000001E-2</v>
      </c>
      <c r="P3837" s="4">
        <v>8.41042E-3</v>
      </c>
      <c r="Q3837" s="12">
        <v>3.0790999999999999E-2</v>
      </c>
      <c r="R3837" s="1">
        <v>1.41867E-2</v>
      </c>
      <c r="S3837" s="2">
        <v>2.3990899999999999E-2</v>
      </c>
      <c r="T3837" s="3">
        <v>2.9967199999999999E-2</v>
      </c>
      <c r="U3837" s="4">
        <v>1.2578199999999999E-2</v>
      </c>
      <c r="V3837" s="12">
        <v>1.12636E-2</v>
      </c>
      <c r="W3837" s="1">
        <v>8.3474199999999995E-3</v>
      </c>
      <c r="X3837" s="2">
        <v>7.2431800000000001E-3</v>
      </c>
      <c r="Y3837" s="3">
        <v>2.89308E-2</v>
      </c>
      <c r="Z3837" s="4">
        <v>6.5021899999999994E-2</v>
      </c>
      <c r="AA3837" s="12">
        <f t="shared" si="296"/>
        <v>2.6624180000000004E-2</v>
      </c>
      <c r="AB3837" s="1">
        <f t="shared" si="297"/>
        <v>1.2642934E-2</v>
      </c>
      <c r="AC3837" s="2">
        <f t="shared" si="298"/>
        <v>1.2313156E-2</v>
      </c>
      <c r="AD3837" s="3">
        <f t="shared" si="299"/>
        <v>2.0917054000000001E-2</v>
      </c>
      <c r="AE3837" s="4">
        <f t="shared" si="300"/>
        <v>2.0204822000000001E-2</v>
      </c>
    </row>
    <row r="3838" spans="1:31" x14ac:dyDescent="0.25">
      <c r="A3838">
        <v>3836</v>
      </c>
      <c r="B3838" s="12">
        <v>2.49337E-2</v>
      </c>
      <c r="C3838" s="1">
        <v>6.8277700000000004E-3</v>
      </c>
      <c r="D3838" s="2">
        <v>7.9373199999999994E-3</v>
      </c>
      <c r="E3838" s="3">
        <v>7.1918700000000004E-3</v>
      </c>
      <c r="F3838" s="4">
        <v>8.2915699999999998E-3</v>
      </c>
      <c r="G3838" s="12">
        <v>3.6440300000000002E-2</v>
      </c>
      <c r="H3838" s="1">
        <v>2.3337299999999998E-2</v>
      </c>
      <c r="I3838" s="2">
        <v>1.54453E-2</v>
      </c>
      <c r="J3838" s="3">
        <v>2.2407E-2</v>
      </c>
      <c r="K3838" s="4">
        <v>6.7103600000000003E-3</v>
      </c>
      <c r="L3838" s="12">
        <v>2.9674599999999999E-2</v>
      </c>
      <c r="M3838" s="1">
        <v>1.0490299999999999E-2</v>
      </c>
      <c r="N3838" s="2">
        <v>6.9215600000000002E-3</v>
      </c>
      <c r="O3838" s="3">
        <v>1.6051200000000002E-2</v>
      </c>
      <c r="P3838" s="4">
        <v>8.4087699999999994E-3</v>
      </c>
      <c r="Q3838" s="12">
        <v>3.0788699999999999E-2</v>
      </c>
      <c r="R3838" s="1">
        <v>1.41607E-2</v>
      </c>
      <c r="S3838" s="2">
        <v>2.39207E-2</v>
      </c>
      <c r="T3838" s="3">
        <v>2.9957299999999999E-2</v>
      </c>
      <c r="U3838" s="4">
        <v>1.25579E-2</v>
      </c>
      <c r="V3838" s="12">
        <v>1.12578E-2</v>
      </c>
      <c r="W3838" s="1">
        <v>8.3414400000000003E-3</v>
      </c>
      <c r="X3838" s="2">
        <v>7.2386100000000004E-3</v>
      </c>
      <c r="Y3838" s="3">
        <v>2.8925900000000001E-2</v>
      </c>
      <c r="Z3838" s="4">
        <v>6.5041799999999997E-2</v>
      </c>
      <c r="AA3838" s="12">
        <f t="shared" si="296"/>
        <v>2.661902E-2</v>
      </c>
      <c r="AB3838" s="1">
        <f t="shared" si="297"/>
        <v>1.2631501999999999E-2</v>
      </c>
      <c r="AC3838" s="2">
        <f t="shared" si="298"/>
        <v>1.2292698000000001E-2</v>
      </c>
      <c r="AD3838" s="3">
        <f t="shared" si="299"/>
        <v>2.0906654000000004E-2</v>
      </c>
      <c r="AE3838" s="4">
        <f t="shared" si="300"/>
        <v>2.0202080000000001E-2</v>
      </c>
    </row>
    <row r="3839" spans="1:31" x14ac:dyDescent="0.25">
      <c r="A3839">
        <v>3837</v>
      </c>
      <c r="B3839" s="12">
        <v>2.4931100000000001E-2</v>
      </c>
      <c r="C3839" s="1">
        <v>6.8241500000000002E-3</v>
      </c>
      <c r="D3839" s="2">
        <v>7.9331499999999999E-3</v>
      </c>
      <c r="E3839" s="3">
        <v>7.1879999999999999E-3</v>
      </c>
      <c r="F3839" s="4">
        <v>8.2926100000000006E-3</v>
      </c>
      <c r="G3839" s="12">
        <v>3.6431600000000001E-2</v>
      </c>
      <c r="H3839" s="1">
        <v>2.33323E-2</v>
      </c>
      <c r="I3839" s="2">
        <v>1.5438800000000001E-2</v>
      </c>
      <c r="J3839" s="3">
        <v>2.2402700000000001E-2</v>
      </c>
      <c r="K3839" s="4">
        <v>6.7073000000000002E-3</v>
      </c>
      <c r="L3839" s="12">
        <v>2.9661E-2</v>
      </c>
      <c r="M3839" s="1">
        <v>1.04799E-2</v>
      </c>
      <c r="N3839" s="2">
        <v>6.91706E-3</v>
      </c>
      <c r="O3839" s="3">
        <v>1.6029399999999999E-2</v>
      </c>
      <c r="P3839" s="4">
        <v>8.4027000000000008E-3</v>
      </c>
      <c r="Q3839" s="12">
        <v>3.0784200000000001E-2</v>
      </c>
      <c r="R3839" s="1">
        <v>1.41607E-2</v>
      </c>
      <c r="S3839" s="2">
        <v>2.3964599999999999E-2</v>
      </c>
      <c r="T3839" s="3">
        <v>2.9969800000000001E-2</v>
      </c>
      <c r="U3839" s="4">
        <v>1.2549899999999999E-2</v>
      </c>
      <c r="V3839" s="12">
        <v>1.1240200000000001E-2</v>
      </c>
      <c r="W3839" s="1">
        <v>8.3332800000000002E-3</v>
      </c>
      <c r="X3839" s="2">
        <v>7.2325899999999997E-3</v>
      </c>
      <c r="Y3839" s="3">
        <v>2.8909899999999999E-2</v>
      </c>
      <c r="Z3839" s="4">
        <v>6.4977599999999996E-2</v>
      </c>
      <c r="AA3839" s="12">
        <f t="shared" si="296"/>
        <v>2.660962E-2</v>
      </c>
      <c r="AB3839" s="1">
        <f t="shared" si="297"/>
        <v>1.2626066E-2</v>
      </c>
      <c r="AC3839" s="2">
        <f t="shared" si="298"/>
        <v>1.2297239999999999E-2</v>
      </c>
      <c r="AD3839" s="3">
        <f t="shared" si="299"/>
        <v>2.0899960000000002E-2</v>
      </c>
      <c r="AE3839" s="4">
        <f t="shared" si="300"/>
        <v>2.0186022000000001E-2</v>
      </c>
    </row>
    <row r="3840" spans="1:31" x14ac:dyDescent="0.25">
      <c r="A3840">
        <v>3838</v>
      </c>
      <c r="B3840" s="12">
        <v>2.49342E-2</v>
      </c>
      <c r="C3840" s="1">
        <v>6.8207600000000004E-3</v>
      </c>
      <c r="D3840" s="2">
        <v>7.9291799999999992E-3</v>
      </c>
      <c r="E3840" s="3">
        <v>7.1849100000000001E-3</v>
      </c>
      <c r="F3840" s="4">
        <v>8.2837999999999992E-3</v>
      </c>
      <c r="G3840" s="12">
        <v>3.6427300000000003E-2</v>
      </c>
      <c r="H3840" s="1">
        <v>2.3328600000000001E-2</v>
      </c>
      <c r="I3840" s="2">
        <v>1.54275E-2</v>
      </c>
      <c r="J3840" s="3">
        <v>2.24017E-2</v>
      </c>
      <c r="K3840" s="4">
        <v>6.7037299999999998E-3</v>
      </c>
      <c r="L3840" s="12">
        <v>2.9657300000000001E-2</v>
      </c>
      <c r="M3840" s="1">
        <v>1.0470800000000001E-2</v>
      </c>
      <c r="N3840" s="2">
        <v>6.9167600000000001E-3</v>
      </c>
      <c r="O3840" s="3">
        <v>1.6014299999999999E-2</v>
      </c>
      <c r="P3840" s="4">
        <v>8.3955100000000001E-3</v>
      </c>
      <c r="Q3840" s="12">
        <v>3.0770700000000002E-2</v>
      </c>
      <c r="R3840" s="1">
        <v>1.4138E-2</v>
      </c>
      <c r="S3840" s="2">
        <v>2.3856100000000002E-2</v>
      </c>
      <c r="T3840" s="3">
        <v>2.9883099999999999E-2</v>
      </c>
      <c r="U3840" s="4">
        <v>1.2530299999999999E-2</v>
      </c>
      <c r="V3840" s="12">
        <v>1.1226099999999999E-2</v>
      </c>
      <c r="W3840" s="1">
        <v>8.3244300000000007E-3</v>
      </c>
      <c r="X3840" s="2">
        <v>7.2270800000000003E-3</v>
      </c>
      <c r="Y3840" s="3">
        <v>2.8903399999999999E-2</v>
      </c>
      <c r="Z3840" s="4">
        <v>6.4980800000000005E-2</v>
      </c>
      <c r="AA3840" s="12">
        <f t="shared" si="296"/>
        <v>2.6603119999999997E-2</v>
      </c>
      <c r="AB3840" s="1">
        <f t="shared" si="297"/>
        <v>1.2616517999999998E-2</v>
      </c>
      <c r="AC3840" s="2">
        <f t="shared" si="298"/>
        <v>1.2271324E-2</v>
      </c>
      <c r="AD3840" s="3">
        <f t="shared" si="299"/>
        <v>2.0877481999999996E-2</v>
      </c>
      <c r="AE3840" s="4">
        <f t="shared" si="300"/>
        <v>2.0178828000000003E-2</v>
      </c>
    </row>
    <row r="3841" spans="1:31" x14ac:dyDescent="0.25">
      <c r="A3841">
        <v>3839</v>
      </c>
      <c r="B3841" s="12">
        <v>2.49214E-2</v>
      </c>
      <c r="C3841" s="1">
        <v>6.8172600000000003E-3</v>
      </c>
      <c r="D3841" s="2">
        <v>7.9248900000000004E-3</v>
      </c>
      <c r="E3841" s="3">
        <v>7.1809300000000003E-3</v>
      </c>
      <c r="F3841" s="4">
        <v>8.2797400000000007E-3</v>
      </c>
      <c r="G3841" s="12">
        <v>3.6419800000000002E-2</v>
      </c>
      <c r="H3841" s="1">
        <v>2.3327299999999999E-2</v>
      </c>
      <c r="I3841" s="2">
        <v>1.5419800000000001E-2</v>
      </c>
      <c r="J3841" s="3">
        <v>2.2398600000000001E-2</v>
      </c>
      <c r="K3841" s="4">
        <v>6.6998500000000002E-3</v>
      </c>
      <c r="L3841" s="12">
        <v>2.9643300000000001E-2</v>
      </c>
      <c r="M3841" s="1">
        <v>1.04546E-2</v>
      </c>
      <c r="N3841" s="2">
        <v>6.9094999999999998E-3</v>
      </c>
      <c r="O3841" s="3">
        <v>1.5978900000000001E-2</v>
      </c>
      <c r="P3841" s="4">
        <v>8.3896300000000004E-3</v>
      </c>
      <c r="Q3841" s="12">
        <v>3.07681E-2</v>
      </c>
      <c r="R3841" s="1">
        <v>1.41187E-2</v>
      </c>
      <c r="S3841" s="2">
        <v>2.3920199999999999E-2</v>
      </c>
      <c r="T3841" s="3">
        <v>2.9947100000000001E-2</v>
      </c>
      <c r="U3841" s="4">
        <v>1.2518100000000001E-2</v>
      </c>
      <c r="V3841" s="12">
        <v>1.12199E-2</v>
      </c>
      <c r="W3841" s="1">
        <v>8.3189000000000006E-3</v>
      </c>
      <c r="X3841" s="2">
        <v>7.2227000000000003E-3</v>
      </c>
      <c r="Y3841" s="3">
        <v>2.8895199999999999E-2</v>
      </c>
      <c r="Z3841" s="4">
        <v>6.5015199999999995E-2</v>
      </c>
      <c r="AA3841" s="12">
        <f t="shared" si="296"/>
        <v>2.65945E-2</v>
      </c>
      <c r="AB3841" s="1">
        <f t="shared" si="297"/>
        <v>1.2607351999999999E-2</v>
      </c>
      <c r="AC3841" s="2">
        <f t="shared" si="298"/>
        <v>1.2279418E-2</v>
      </c>
      <c r="AD3841" s="3">
        <f t="shared" si="299"/>
        <v>2.0880145999999999E-2</v>
      </c>
      <c r="AE3841" s="4">
        <f t="shared" si="300"/>
        <v>2.0180503999999998E-2</v>
      </c>
    </row>
    <row r="3842" spans="1:31" x14ac:dyDescent="0.25">
      <c r="A3842">
        <v>3840</v>
      </c>
      <c r="B3842" s="12">
        <v>2.4922400000000001E-2</v>
      </c>
      <c r="C3842" s="1">
        <v>6.8138499999999998E-3</v>
      </c>
      <c r="D3842" s="2">
        <v>7.9212199999999997E-3</v>
      </c>
      <c r="E3842" s="3">
        <v>7.1775800000000002E-3</v>
      </c>
      <c r="F3842" s="4">
        <v>8.2746699999999996E-3</v>
      </c>
      <c r="G3842" s="12">
        <v>3.6407700000000001E-2</v>
      </c>
      <c r="H3842" s="1">
        <v>2.33235E-2</v>
      </c>
      <c r="I3842" s="2">
        <v>1.53866E-2</v>
      </c>
      <c r="J3842" s="3">
        <v>2.2391600000000001E-2</v>
      </c>
      <c r="K3842" s="4">
        <v>6.6941400000000003E-3</v>
      </c>
      <c r="L3842" s="12">
        <v>2.96405E-2</v>
      </c>
      <c r="M3842" s="1">
        <v>1.0437500000000001E-2</v>
      </c>
      <c r="N3842" s="2">
        <v>6.9016900000000003E-3</v>
      </c>
      <c r="O3842" s="3">
        <v>1.5957099999999998E-2</v>
      </c>
      <c r="P3842" s="4">
        <v>8.3862499999999996E-3</v>
      </c>
      <c r="Q3842" s="12">
        <v>3.0763700000000001E-2</v>
      </c>
      <c r="R3842" s="1">
        <v>1.41146E-2</v>
      </c>
      <c r="S3842" s="2">
        <v>2.3889799999999999E-2</v>
      </c>
      <c r="T3842" s="3">
        <v>2.9913800000000001E-2</v>
      </c>
      <c r="U3842" s="4">
        <v>1.2501099999999999E-2</v>
      </c>
      <c r="V3842" s="12">
        <v>1.1201300000000001E-2</v>
      </c>
      <c r="W3842" s="1">
        <v>8.3092600000000006E-3</v>
      </c>
      <c r="X3842" s="2">
        <v>7.2156800000000004E-3</v>
      </c>
      <c r="Y3842" s="3">
        <v>2.8881199999999999E-2</v>
      </c>
      <c r="Z3842" s="4">
        <v>6.5005800000000002E-2</v>
      </c>
      <c r="AA3842" s="12">
        <f t="shared" si="296"/>
        <v>2.6587120000000002E-2</v>
      </c>
      <c r="AB3842" s="1">
        <f t="shared" si="297"/>
        <v>1.2599742000000001E-2</v>
      </c>
      <c r="AC3842" s="2">
        <f t="shared" si="298"/>
        <v>1.2262998000000001E-2</v>
      </c>
      <c r="AD3842" s="3">
        <f t="shared" si="299"/>
        <v>2.0864256000000001E-2</v>
      </c>
      <c r="AE3842" s="4">
        <f t="shared" si="300"/>
        <v>2.0172392000000001E-2</v>
      </c>
    </row>
    <row r="3843" spans="1:31" x14ac:dyDescent="0.25">
      <c r="A3843">
        <v>3841</v>
      </c>
      <c r="B3843" s="12">
        <v>2.4922E-2</v>
      </c>
      <c r="C3843" s="1">
        <v>6.8103399999999998E-3</v>
      </c>
      <c r="D3843" s="2">
        <v>7.9177999999999991E-3</v>
      </c>
      <c r="E3843" s="3">
        <v>7.17382E-3</v>
      </c>
      <c r="F3843" s="4">
        <v>8.2699399999999999E-3</v>
      </c>
      <c r="G3843" s="12">
        <v>3.6399599999999997E-2</v>
      </c>
      <c r="H3843" s="1">
        <v>2.332E-2</v>
      </c>
      <c r="I3843" s="2">
        <v>1.5384200000000001E-2</v>
      </c>
      <c r="J3843" s="3">
        <v>2.2392499999999999E-2</v>
      </c>
      <c r="K3843" s="4">
        <v>6.6916500000000004E-3</v>
      </c>
      <c r="L3843" s="12">
        <v>2.9626799999999998E-2</v>
      </c>
      <c r="M3843" s="1">
        <v>1.04277E-2</v>
      </c>
      <c r="N3843" s="2">
        <v>6.8993600000000002E-3</v>
      </c>
      <c r="O3843" s="3">
        <v>1.5928899999999999E-2</v>
      </c>
      <c r="P3843" s="4">
        <v>8.37917E-3</v>
      </c>
      <c r="Q3843" s="12">
        <v>3.07581E-2</v>
      </c>
      <c r="R3843" s="1">
        <v>1.40959E-2</v>
      </c>
      <c r="S3843" s="2">
        <v>2.3902799999999998E-2</v>
      </c>
      <c r="T3843" s="3">
        <v>2.99408E-2</v>
      </c>
      <c r="U3843" s="4">
        <v>1.2485100000000001E-2</v>
      </c>
      <c r="V3843" s="12">
        <v>1.11936E-2</v>
      </c>
      <c r="W3843" s="1">
        <v>8.3009399999999997E-3</v>
      </c>
      <c r="X3843" s="2">
        <v>7.2100799999999998E-3</v>
      </c>
      <c r="Y3843" s="3">
        <v>2.88712E-2</v>
      </c>
      <c r="Z3843" s="4">
        <v>6.4985100000000004E-2</v>
      </c>
      <c r="AA3843" s="12">
        <f t="shared" si="296"/>
        <v>2.6580019999999999E-2</v>
      </c>
      <c r="AB3843" s="1">
        <f t="shared" si="297"/>
        <v>1.2590975999999999E-2</v>
      </c>
      <c r="AC3843" s="2">
        <f t="shared" si="298"/>
        <v>1.2262848E-2</v>
      </c>
      <c r="AD3843" s="3">
        <f t="shared" si="299"/>
        <v>2.0861444E-2</v>
      </c>
      <c r="AE3843" s="4">
        <f t="shared" si="300"/>
        <v>2.0162192000000002E-2</v>
      </c>
    </row>
    <row r="3844" spans="1:31" x14ac:dyDescent="0.25">
      <c r="A3844">
        <v>3842</v>
      </c>
      <c r="B3844" s="12">
        <v>2.4916000000000001E-2</v>
      </c>
      <c r="C3844" s="1">
        <v>6.8069300000000001E-3</v>
      </c>
      <c r="D3844" s="2">
        <v>7.9136799999999993E-3</v>
      </c>
      <c r="E3844" s="3">
        <v>7.17017E-3</v>
      </c>
      <c r="F3844" s="4">
        <v>8.26379E-3</v>
      </c>
      <c r="G3844" s="12">
        <v>3.6391100000000003E-2</v>
      </c>
      <c r="H3844" s="1">
        <v>2.33154E-2</v>
      </c>
      <c r="I3844" s="2">
        <v>1.5373100000000001E-2</v>
      </c>
      <c r="J3844" s="3">
        <v>2.2388499999999999E-2</v>
      </c>
      <c r="K3844" s="4">
        <v>6.6887200000000004E-3</v>
      </c>
      <c r="L3844" s="12">
        <v>2.9621399999999999E-2</v>
      </c>
      <c r="M3844" s="1">
        <v>1.0416099999999999E-2</v>
      </c>
      <c r="N3844" s="2">
        <v>6.8954999999999997E-3</v>
      </c>
      <c r="O3844" s="3">
        <v>1.5910299999999999E-2</v>
      </c>
      <c r="P3844" s="4">
        <v>8.3735300000000006E-3</v>
      </c>
      <c r="Q3844" s="12">
        <v>3.0749499999999999E-2</v>
      </c>
      <c r="R3844" s="1">
        <v>1.4095099999999999E-2</v>
      </c>
      <c r="S3844" s="2">
        <v>2.3877700000000002E-2</v>
      </c>
      <c r="T3844" s="3">
        <v>2.98584E-2</v>
      </c>
      <c r="U3844" s="4">
        <v>1.2479199999999999E-2</v>
      </c>
      <c r="V3844" s="12">
        <v>1.11853E-2</v>
      </c>
      <c r="W3844" s="1">
        <v>8.2960800000000008E-3</v>
      </c>
      <c r="X3844" s="2">
        <v>7.2068899999999997E-3</v>
      </c>
      <c r="Y3844" s="3">
        <v>2.8866699999999999E-2</v>
      </c>
      <c r="Z3844" s="4">
        <v>6.5012899999999998E-2</v>
      </c>
      <c r="AA3844" s="12">
        <f t="shared" ref="AA3844:AA3907" si="301">AVERAGE(B3844,G3844,L3844,Q3844,V3844)</f>
        <v>2.6572659999999998E-2</v>
      </c>
      <c r="AB3844" s="1">
        <f t="shared" ref="AB3844:AB3907" si="302">AVERAGE(C3844,H3844,M3844,R3844,W3844)</f>
        <v>1.2585921999999999E-2</v>
      </c>
      <c r="AC3844" s="2">
        <f t="shared" ref="AC3844:AC3907" si="303">AVERAGE(D3844,I3844,N3844,S3844,X3844)</f>
        <v>1.2253374000000001E-2</v>
      </c>
      <c r="AD3844" s="3">
        <f t="shared" ref="AD3844:AD3907" si="304">AVERAGE(E3844,J3844,O3844,T3844,Y3844)</f>
        <v>2.0838814000000001E-2</v>
      </c>
      <c r="AE3844" s="4">
        <f t="shared" ref="AE3844:AE3907" si="305">AVERAGE(F3844,K3844,P3844,U3844,Z3844)</f>
        <v>2.0163627999999999E-2</v>
      </c>
    </row>
    <row r="3845" spans="1:31" x14ac:dyDescent="0.25">
      <c r="A3845">
        <v>3843</v>
      </c>
      <c r="B3845" s="12">
        <v>2.4907200000000001E-2</v>
      </c>
      <c r="C3845" s="1">
        <v>6.8034799999999998E-3</v>
      </c>
      <c r="D3845" s="2">
        <v>7.9092399999999997E-3</v>
      </c>
      <c r="E3845" s="3">
        <v>7.1661299999999997E-3</v>
      </c>
      <c r="F3845" s="4">
        <v>8.2541999999999997E-3</v>
      </c>
      <c r="G3845" s="12">
        <v>3.6388200000000002E-2</v>
      </c>
      <c r="H3845" s="1">
        <v>2.3317000000000001E-2</v>
      </c>
      <c r="I3845" s="2">
        <v>1.5379E-2</v>
      </c>
      <c r="J3845" s="3">
        <v>2.23889E-2</v>
      </c>
      <c r="K3845" s="4">
        <v>6.6854999999999996E-3</v>
      </c>
      <c r="L3845" s="12">
        <v>2.9614999999999999E-2</v>
      </c>
      <c r="M3845" s="1">
        <v>1.0404399999999999E-2</v>
      </c>
      <c r="N3845" s="2">
        <v>6.8916999999999997E-3</v>
      </c>
      <c r="O3845" s="3">
        <v>1.58884E-2</v>
      </c>
      <c r="P3845" s="4">
        <v>8.3681199999999997E-3</v>
      </c>
      <c r="Q3845" s="12">
        <v>3.0739200000000001E-2</v>
      </c>
      <c r="R3845" s="1">
        <v>1.4078E-2</v>
      </c>
      <c r="S3845" s="2">
        <v>2.38325E-2</v>
      </c>
      <c r="T3845" s="3">
        <v>2.98333E-2</v>
      </c>
      <c r="U3845" s="4">
        <v>1.24607E-2</v>
      </c>
      <c r="V3845" s="12">
        <v>1.11614E-2</v>
      </c>
      <c r="W3845" s="1">
        <v>8.2870300000000008E-3</v>
      </c>
      <c r="X3845" s="2">
        <v>7.2005699999999999E-3</v>
      </c>
      <c r="Y3845" s="3">
        <v>2.8849400000000001E-2</v>
      </c>
      <c r="Z3845" s="4">
        <v>6.4956200000000006E-2</v>
      </c>
      <c r="AA3845" s="12">
        <f t="shared" si="301"/>
        <v>2.6562199999999998E-2</v>
      </c>
      <c r="AB3845" s="1">
        <f t="shared" si="302"/>
        <v>1.2577981999999998E-2</v>
      </c>
      <c r="AC3845" s="2">
        <f t="shared" si="303"/>
        <v>1.2242602E-2</v>
      </c>
      <c r="AD3845" s="3">
        <f t="shared" si="304"/>
        <v>2.0825225999999999E-2</v>
      </c>
      <c r="AE3845" s="4">
        <f t="shared" si="305"/>
        <v>2.0144944000000001E-2</v>
      </c>
    </row>
    <row r="3846" spans="1:31" x14ac:dyDescent="0.25">
      <c r="A3846">
        <v>3844</v>
      </c>
      <c r="B3846" s="12">
        <v>2.49033E-2</v>
      </c>
      <c r="C3846" s="1">
        <v>6.79994E-3</v>
      </c>
      <c r="D3846" s="2">
        <v>7.9051E-3</v>
      </c>
      <c r="E3846" s="3">
        <v>7.1626199999999998E-3</v>
      </c>
      <c r="F3846" s="4">
        <v>8.2590800000000002E-3</v>
      </c>
      <c r="G3846" s="12">
        <v>3.6374999999999998E-2</v>
      </c>
      <c r="H3846" s="1">
        <v>2.3310399999999998E-2</v>
      </c>
      <c r="I3846" s="2">
        <v>1.53569E-2</v>
      </c>
      <c r="J3846" s="3">
        <v>2.2382200000000001E-2</v>
      </c>
      <c r="K3846" s="4">
        <v>6.6816599999999999E-3</v>
      </c>
      <c r="L3846" s="12">
        <v>2.9611599999999998E-2</v>
      </c>
      <c r="M3846" s="1">
        <v>1.0392200000000001E-2</v>
      </c>
      <c r="N3846" s="2">
        <v>6.88699E-3</v>
      </c>
      <c r="O3846" s="3">
        <v>1.5875299999999998E-2</v>
      </c>
      <c r="P3846" s="4">
        <v>8.3635199999999993E-3</v>
      </c>
      <c r="Q3846" s="12">
        <v>3.0738499999999998E-2</v>
      </c>
      <c r="R3846" s="1">
        <v>1.40508E-2</v>
      </c>
      <c r="S3846" s="2">
        <v>2.3793000000000002E-2</v>
      </c>
      <c r="T3846" s="3">
        <v>2.9851699999999998E-2</v>
      </c>
      <c r="U3846" s="4">
        <v>1.2439199999999999E-2</v>
      </c>
      <c r="V3846" s="12">
        <v>1.1155999999999999E-2</v>
      </c>
      <c r="W3846" s="1">
        <v>8.2792200000000003E-3</v>
      </c>
      <c r="X3846" s="2">
        <v>7.1920500000000002E-3</v>
      </c>
      <c r="Y3846" s="3">
        <v>2.8843199999999999E-2</v>
      </c>
      <c r="Z3846" s="4">
        <v>6.4974000000000004E-2</v>
      </c>
      <c r="AA3846" s="12">
        <f t="shared" si="301"/>
        <v>2.6556879999999998E-2</v>
      </c>
      <c r="AB3846" s="1">
        <f t="shared" si="302"/>
        <v>1.2566512000000002E-2</v>
      </c>
      <c r="AC3846" s="2">
        <f t="shared" si="303"/>
        <v>1.2226807999999999E-2</v>
      </c>
      <c r="AD3846" s="3">
        <f t="shared" si="304"/>
        <v>2.0823003999999999E-2</v>
      </c>
      <c r="AE3846" s="4">
        <f t="shared" si="305"/>
        <v>2.0143492000000002E-2</v>
      </c>
    </row>
    <row r="3847" spans="1:31" x14ac:dyDescent="0.25">
      <c r="A3847">
        <v>3845</v>
      </c>
      <c r="B3847" s="12">
        <v>2.4906600000000001E-2</v>
      </c>
      <c r="C3847" s="1">
        <v>6.7965100000000004E-3</v>
      </c>
      <c r="D3847" s="2">
        <v>7.9008800000000007E-3</v>
      </c>
      <c r="E3847" s="3">
        <v>7.1588099999999998E-3</v>
      </c>
      <c r="F3847" s="4">
        <v>8.2514200000000006E-3</v>
      </c>
      <c r="G3847" s="12">
        <v>3.6368699999999997E-2</v>
      </c>
      <c r="H3847" s="1">
        <v>2.33084E-2</v>
      </c>
      <c r="I3847" s="2">
        <v>1.5326599999999999E-2</v>
      </c>
      <c r="J3847" s="3">
        <v>2.2378499999999999E-2</v>
      </c>
      <c r="K3847" s="4">
        <v>6.6767299999999996E-3</v>
      </c>
      <c r="L3847" s="12">
        <v>2.96037E-2</v>
      </c>
      <c r="M3847" s="1">
        <v>1.0378E-2</v>
      </c>
      <c r="N3847" s="2">
        <v>6.8817699999999997E-3</v>
      </c>
      <c r="O3847" s="3">
        <v>1.5842200000000001E-2</v>
      </c>
      <c r="P3847" s="4">
        <v>8.3583600000000004E-3</v>
      </c>
      <c r="Q3847" s="12">
        <v>3.0726E-2</v>
      </c>
      <c r="R3847" s="1">
        <v>1.40562E-2</v>
      </c>
      <c r="S3847" s="2">
        <v>2.37904E-2</v>
      </c>
      <c r="T3847" s="3">
        <v>2.9788200000000001E-2</v>
      </c>
      <c r="U3847" s="4">
        <v>1.24312E-2</v>
      </c>
      <c r="V3847" s="12">
        <v>1.1142600000000001E-2</v>
      </c>
      <c r="W3847" s="1">
        <v>8.2720799999999994E-3</v>
      </c>
      <c r="X3847" s="2">
        <v>7.1897000000000003E-3</v>
      </c>
      <c r="Y3847" s="3">
        <v>2.8833299999999999E-2</v>
      </c>
      <c r="Z3847" s="4">
        <v>6.4951700000000001E-2</v>
      </c>
      <c r="AA3847" s="12">
        <f t="shared" si="301"/>
        <v>2.654952E-2</v>
      </c>
      <c r="AB3847" s="1">
        <f t="shared" si="302"/>
        <v>1.2562237999999998E-2</v>
      </c>
      <c r="AC3847" s="2">
        <f t="shared" si="303"/>
        <v>1.221787E-2</v>
      </c>
      <c r="AD3847" s="3">
        <f t="shared" si="304"/>
        <v>2.0800202E-2</v>
      </c>
      <c r="AE3847" s="4">
        <f t="shared" si="305"/>
        <v>2.0133881999999999E-2</v>
      </c>
    </row>
    <row r="3848" spans="1:31" x14ac:dyDescent="0.25">
      <c r="A3848">
        <v>3846</v>
      </c>
      <c r="B3848" s="12">
        <v>2.48992E-2</v>
      </c>
      <c r="C3848" s="1">
        <v>6.79308E-3</v>
      </c>
      <c r="D3848" s="2">
        <v>7.8960100000000002E-3</v>
      </c>
      <c r="E3848" s="3">
        <v>7.15543E-3</v>
      </c>
      <c r="F3848" s="4">
        <v>8.2468000000000003E-3</v>
      </c>
      <c r="G3848" s="12">
        <v>3.6361699999999997E-2</v>
      </c>
      <c r="H3848" s="1">
        <v>2.33096E-2</v>
      </c>
      <c r="I3848" s="2">
        <v>1.53384E-2</v>
      </c>
      <c r="J3848" s="3">
        <v>2.2381499999999999E-2</v>
      </c>
      <c r="K3848" s="4">
        <v>6.6736E-3</v>
      </c>
      <c r="L3848" s="12">
        <v>2.9593000000000001E-2</v>
      </c>
      <c r="M3848" s="1">
        <v>1.03678E-2</v>
      </c>
      <c r="N3848" s="2">
        <v>6.8782699999999997E-3</v>
      </c>
      <c r="O3848" s="3">
        <v>1.58277E-2</v>
      </c>
      <c r="P3848" s="4">
        <v>8.3522500000000003E-3</v>
      </c>
      <c r="Q3848" s="12">
        <v>3.0720600000000001E-2</v>
      </c>
      <c r="R3848" s="1">
        <v>1.4037600000000001E-2</v>
      </c>
      <c r="S3848" s="2">
        <v>2.3816299999999999E-2</v>
      </c>
      <c r="T3848" s="3">
        <v>2.98087E-2</v>
      </c>
      <c r="U3848" s="4">
        <v>1.24148E-2</v>
      </c>
      <c r="V3848" s="12">
        <v>1.11314E-2</v>
      </c>
      <c r="W3848" s="1">
        <v>8.2649799999999999E-3</v>
      </c>
      <c r="X3848" s="2">
        <v>7.1851900000000002E-3</v>
      </c>
      <c r="Y3848" s="3">
        <v>2.8828699999999999E-2</v>
      </c>
      <c r="Z3848" s="4">
        <v>6.4953399999999994E-2</v>
      </c>
      <c r="AA3848" s="12">
        <f t="shared" si="301"/>
        <v>2.6541179999999998E-2</v>
      </c>
      <c r="AB3848" s="1">
        <f t="shared" si="302"/>
        <v>1.2554612000000001E-2</v>
      </c>
      <c r="AC3848" s="2">
        <f t="shared" si="303"/>
        <v>1.2222834E-2</v>
      </c>
      <c r="AD3848" s="3">
        <f t="shared" si="304"/>
        <v>2.0800406E-2</v>
      </c>
      <c r="AE3848" s="4">
        <f t="shared" si="305"/>
        <v>2.0128169999999997E-2</v>
      </c>
    </row>
    <row r="3849" spans="1:31" x14ac:dyDescent="0.25">
      <c r="A3849">
        <v>3847</v>
      </c>
      <c r="B3849" s="12">
        <v>2.4898E-2</v>
      </c>
      <c r="C3849" s="1">
        <v>6.7894899999999996E-3</v>
      </c>
      <c r="D3849" s="2">
        <v>7.8935700000000008E-3</v>
      </c>
      <c r="E3849" s="3">
        <v>7.1514300000000003E-3</v>
      </c>
      <c r="F3849" s="4">
        <v>8.2424100000000004E-3</v>
      </c>
      <c r="G3849" s="12">
        <v>3.6349899999999997E-2</v>
      </c>
      <c r="H3849" s="1">
        <v>2.3306E-2</v>
      </c>
      <c r="I3849" s="2">
        <v>1.53092E-2</v>
      </c>
      <c r="J3849" s="3">
        <v>2.2377500000000002E-2</v>
      </c>
      <c r="K3849" s="4">
        <v>6.6695599999999997E-3</v>
      </c>
      <c r="L3849" s="12">
        <v>2.9586999999999999E-2</v>
      </c>
      <c r="M3849" s="1">
        <v>1.03532E-2</v>
      </c>
      <c r="N3849" s="2">
        <v>6.87603E-3</v>
      </c>
      <c r="O3849" s="3">
        <v>1.5801300000000001E-2</v>
      </c>
      <c r="P3849" s="4">
        <v>8.3456299999999997E-3</v>
      </c>
      <c r="Q3849" s="12">
        <v>3.0720000000000001E-2</v>
      </c>
      <c r="R3849" s="1">
        <v>1.40082E-2</v>
      </c>
      <c r="S3849" s="2">
        <v>2.3835200000000001E-2</v>
      </c>
      <c r="T3849" s="3">
        <v>2.9888899999999999E-2</v>
      </c>
      <c r="U3849" s="4">
        <v>1.23978E-2</v>
      </c>
      <c r="V3849" s="12">
        <v>1.11275E-2</v>
      </c>
      <c r="W3849" s="1">
        <v>8.2585599999999999E-3</v>
      </c>
      <c r="X3849" s="2">
        <v>7.1811699999999997E-3</v>
      </c>
      <c r="Y3849" s="3">
        <v>2.88214E-2</v>
      </c>
      <c r="Z3849" s="4">
        <v>6.4976800000000001E-2</v>
      </c>
      <c r="AA3849" s="12">
        <f t="shared" si="301"/>
        <v>2.6536480000000001E-2</v>
      </c>
      <c r="AB3849" s="1">
        <f t="shared" si="302"/>
        <v>1.2543089999999998E-2</v>
      </c>
      <c r="AC3849" s="2">
        <f t="shared" si="303"/>
        <v>1.2219034E-2</v>
      </c>
      <c r="AD3849" s="3">
        <f t="shared" si="304"/>
        <v>2.0808106E-2</v>
      </c>
      <c r="AE3849" s="4">
        <f t="shared" si="305"/>
        <v>2.0126440000000002E-2</v>
      </c>
    </row>
    <row r="3850" spans="1:31" x14ac:dyDescent="0.25">
      <c r="A3850">
        <v>3848</v>
      </c>
      <c r="B3850" s="12">
        <v>2.4887200000000002E-2</v>
      </c>
      <c r="C3850" s="1">
        <v>6.7861299999999996E-3</v>
      </c>
      <c r="D3850" s="2">
        <v>7.8902699999999996E-3</v>
      </c>
      <c r="E3850" s="3">
        <v>7.1481499999999998E-3</v>
      </c>
      <c r="F3850" s="4">
        <v>8.2352199999999997E-3</v>
      </c>
      <c r="G3850" s="12">
        <v>3.6348600000000002E-2</v>
      </c>
      <c r="H3850" s="1">
        <v>2.3300899999999999E-2</v>
      </c>
      <c r="I3850" s="2">
        <v>1.5318200000000001E-2</v>
      </c>
      <c r="J3850" s="3">
        <v>2.2369900000000002E-2</v>
      </c>
      <c r="K3850" s="4">
        <v>6.6665600000000002E-3</v>
      </c>
      <c r="L3850" s="12">
        <v>2.95751E-2</v>
      </c>
      <c r="M3850" s="1">
        <v>1.0338399999999999E-2</v>
      </c>
      <c r="N3850" s="2">
        <v>6.8697000000000003E-3</v>
      </c>
      <c r="O3850" s="3">
        <v>1.57734E-2</v>
      </c>
      <c r="P3850" s="4">
        <v>8.3399000000000008E-3</v>
      </c>
      <c r="Q3850" s="12">
        <v>3.0706199999999999E-2</v>
      </c>
      <c r="R3850" s="1">
        <v>1.4010699999999999E-2</v>
      </c>
      <c r="S3850" s="2">
        <v>2.3744899999999999E-2</v>
      </c>
      <c r="T3850" s="3">
        <v>2.97737E-2</v>
      </c>
      <c r="U3850" s="4">
        <v>1.2382199999999999E-2</v>
      </c>
      <c r="V3850" s="12">
        <v>1.1109600000000001E-2</v>
      </c>
      <c r="W3850" s="1">
        <v>8.2492299999999998E-3</v>
      </c>
      <c r="X3850" s="2">
        <v>7.17426E-3</v>
      </c>
      <c r="Y3850" s="3">
        <v>2.8808500000000001E-2</v>
      </c>
      <c r="Z3850" s="4">
        <v>6.4932000000000004E-2</v>
      </c>
      <c r="AA3850" s="12">
        <f t="shared" si="301"/>
        <v>2.6525340000000001E-2</v>
      </c>
      <c r="AB3850" s="1">
        <f t="shared" si="302"/>
        <v>1.2537072E-2</v>
      </c>
      <c r="AC3850" s="2">
        <f t="shared" si="303"/>
        <v>1.2199466000000001E-2</v>
      </c>
      <c r="AD3850" s="3">
        <f t="shared" si="304"/>
        <v>2.0774729999999998E-2</v>
      </c>
      <c r="AE3850" s="4">
        <f t="shared" si="305"/>
        <v>2.0111176000000001E-2</v>
      </c>
    </row>
    <row r="3851" spans="1:31" x14ac:dyDescent="0.25">
      <c r="A3851">
        <v>3849</v>
      </c>
      <c r="B3851" s="12">
        <v>2.4884099999999999E-2</v>
      </c>
      <c r="C3851" s="1">
        <v>6.7828000000000003E-3</v>
      </c>
      <c r="D3851" s="2">
        <v>7.8859700000000008E-3</v>
      </c>
      <c r="E3851" s="3">
        <v>7.1442800000000002E-3</v>
      </c>
      <c r="F3851" s="4">
        <v>8.2305099999999999E-3</v>
      </c>
      <c r="G3851" s="12">
        <v>3.6340200000000003E-2</v>
      </c>
      <c r="H3851" s="1">
        <v>2.3298200000000002E-2</v>
      </c>
      <c r="I3851" s="2">
        <v>1.5300299999999999E-2</v>
      </c>
      <c r="J3851" s="3">
        <v>2.2369400000000001E-2</v>
      </c>
      <c r="K3851" s="4">
        <v>6.6626699999999999E-3</v>
      </c>
      <c r="L3851" s="12">
        <v>2.95635E-2</v>
      </c>
      <c r="M3851" s="1">
        <v>1.0327299999999999E-2</v>
      </c>
      <c r="N3851" s="2">
        <v>6.86362E-3</v>
      </c>
      <c r="O3851" s="3">
        <v>1.5756800000000001E-2</v>
      </c>
      <c r="P3851" s="4">
        <v>8.3344300000000003E-3</v>
      </c>
      <c r="Q3851" s="12">
        <v>3.07079E-2</v>
      </c>
      <c r="R3851" s="1">
        <v>1.3982E-2</v>
      </c>
      <c r="S3851" s="2">
        <v>2.3767E-2</v>
      </c>
      <c r="T3851" s="3">
        <v>2.98362E-2</v>
      </c>
      <c r="U3851" s="4">
        <v>1.2367299999999999E-2</v>
      </c>
      <c r="V3851" s="12">
        <v>1.10948E-2</v>
      </c>
      <c r="W3851" s="1">
        <v>8.2427000000000004E-3</v>
      </c>
      <c r="X3851" s="2">
        <v>7.16929E-3</v>
      </c>
      <c r="Y3851" s="3">
        <v>2.87998E-2</v>
      </c>
      <c r="Z3851" s="4">
        <v>6.4880400000000005E-2</v>
      </c>
      <c r="AA3851" s="12">
        <f t="shared" si="301"/>
        <v>2.6518099999999999E-2</v>
      </c>
      <c r="AB3851" s="1">
        <f t="shared" si="302"/>
        <v>1.2526600000000002E-2</v>
      </c>
      <c r="AC3851" s="2">
        <f t="shared" si="303"/>
        <v>1.2197236000000002E-2</v>
      </c>
      <c r="AD3851" s="3">
        <f t="shared" si="304"/>
        <v>2.0781296000000001E-2</v>
      </c>
      <c r="AE3851" s="4">
        <f t="shared" si="305"/>
        <v>2.0095062000000004E-2</v>
      </c>
    </row>
    <row r="3852" spans="1:31" x14ac:dyDescent="0.25">
      <c r="A3852">
        <v>3850</v>
      </c>
      <c r="B3852" s="12">
        <v>2.4880699999999999E-2</v>
      </c>
      <c r="C3852" s="1">
        <v>6.7790000000000003E-3</v>
      </c>
      <c r="D3852" s="2">
        <v>7.8823699999999997E-3</v>
      </c>
      <c r="E3852" s="3">
        <v>7.1406999999999998E-3</v>
      </c>
      <c r="F3852" s="4">
        <v>8.2257600000000004E-3</v>
      </c>
      <c r="G3852" s="12">
        <v>3.6328800000000001E-2</v>
      </c>
      <c r="H3852" s="1">
        <v>2.3293700000000001E-2</v>
      </c>
      <c r="I3852" s="2">
        <v>1.5277000000000001E-2</v>
      </c>
      <c r="J3852" s="3">
        <v>2.2361200000000001E-2</v>
      </c>
      <c r="K3852" s="4">
        <v>6.6586299999999996E-3</v>
      </c>
      <c r="L3852" s="12">
        <v>2.9563900000000001E-2</v>
      </c>
      <c r="M3852" s="1">
        <v>1.0308700000000001E-2</v>
      </c>
      <c r="N3852" s="2">
        <v>6.8555100000000004E-3</v>
      </c>
      <c r="O3852" s="3">
        <v>1.5712400000000001E-2</v>
      </c>
      <c r="P3852" s="4">
        <v>8.3302199999999993E-3</v>
      </c>
      <c r="Q3852" s="12">
        <v>3.0698E-2</v>
      </c>
      <c r="R3852" s="1">
        <v>1.39805E-2</v>
      </c>
      <c r="S3852" s="2">
        <v>2.3757199999999999E-2</v>
      </c>
      <c r="T3852" s="3">
        <v>2.9791499999999999E-2</v>
      </c>
      <c r="U3852" s="4">
        <v>1.2361199999999999E-2</v>
      </c>
      <c r="V3852" s="12">
        <v>1.1086E-2</v>
      </c>
      <c r="W3852" s="1">
        <v>8.2331399999999999E-3</v>
      </c>
      <c r="X3852" s="2">
        <v>7.16287E-3</v>
      </c>
      <c r="Y3852" s="3">
        <v>2.8790300000000001E-2</v>
      </c>
      <c r="Z3852" s="4">
        <v>6.4875199999999994E-2</v>
      </c>
      <c r="AA3852" s="12">
        <f t="shared" si="301"/>
        <v>2.6511480000000004E-2</v>
      </c>
      <c r="AB3852" s="1">
        <f t="shared" si="302"/>
        <v>1.2519007999999998E-2</v>
      </c>
      <c r="AC3852" s="2">
        <f t="shared" si="303"/>
        <v>1.218699E-2</v>
      </c>
      <c r="AD3852" s="3">
        <f t="shared" si="304"/>
        <v>2.0759220000000002E-2</v>
      </c>
      <c r="AE3852" s="4">
        <f t="shared" si="305"/>
        <v>2.0090201999999998E-2</v>
      </c>
    </row>
    <row r="3853" spans="1:31" x14ac:dyDescent="0.25">
      <c r="A3853">
        <v>3851</v>
      </c>
      <c r="B3853" s="12">
        <v>2.4874799999999999E-2</v>
      </c>
      <c r="C3853" s="1">
        <v>6.7755999999999997E-3</v>
      </c>
      <c r="D3853" s="2">
        <v>7.8783399999999993E-3</v>
      </c>
      <c r="E3853" s="3">
        <v>7.1370899999999996E-3</v>
      </c>
      <c r="F3853" s="4">
        <v>8.2200299999999997E-3</v>
      </c>
      <c r="G3853" s="12">
        <v>3.6321100000000002E-2</v>
      </c>
      <c r="H3853" s="1">
        <v>2.3292299999999998E-2</v>
      </c>
      <c r="I3853" s="2">
        <v>1.5247999999999999E-2</v>
      </c>
      <c r="J3853" s="3">
        <v>2.2362799999999999E-2</v>
      </c>
      <c r="K3853" s="4">
        <v>6.6540100000000001E-3</v>
      </c>
      <c r="L3853" s="12">
        <v>2.9551600000000001E-2</v>
      </c>
      <c r="M3853" s="1">
        <v>1.03023E-2</v>
      </c>
      <c r="N3853" s="2">
        <v>6.8533999999999999E-3</v>
      </c>
      <c r="O3853" s="3">
        <v>1.57197E-2</v>
      </c>
      <c r="P3853" s="4">
        <v>8.32075E-3</v>
      </c>
      <c r="Q3853" s="12">
        <v>3.0697200000000001E-2</v>
      </c>
      <c r="R3853" s="1">
        <v>1.3959299999999999E-2</v>
      </c>
      <c r="S3853" s="2">
        <v>2.3755600000000002E-2</v>
      </c>
      <c r="T3853" s="3">
        <v>2.98292E-2</v>
      </c>
      <c r="U3853" s="4">
        <v>1.23438E-2</v>
      </c>
      <c r="V3853" s="12">
        <v>1.10711E-2</v>
      </c>
      <c r="W3853" s="1">
        <v>8.2280200000000008E-3</v>
      </c>
      <c r="X3853" s="2">
        <v>7.15776E-3</v>
      </c>
      <c r="Y3853" s="3">
        <v>2.8780900000000002E-2</v>
      </c>
      <c r="Z3853" s="4">
        <v>6.4900799999999995E-2</v>
      </c>
      <c r="AA3853" s="12">
        <f t="shared" si="301"/>
        <v>2.6503159999999998E-2</v>
      </c>
      <c r="AB3853" s="1">
        <f t="shared" si="302"/>
        <v>1.2511503999999998E-2</v>
      </c>
      <c r="AC3853" s="2">
        <f t="shared" si="303"/>
        <v>1.2178619999999999E-2</v>
      </c>
      <c r="AD3853" s="3">
        <f t="shared" si="304"/>
        <v>2.0765938000000001E-2</v>
      </c>
      <c r="AE3853" s="4">
        <f t="shared" si="305"/>
        <v>2.0087877999999997E-2</v>
      </c>
    </row>
    <row r="3854" spans="1:31" x14ac:dyDescent="0.25">
      <c r="A3854">
        <v>3852</v>
      </c>
      <c r="B3854" s="12">
        <v>2.4873900000000001E-2</v>
      </c>
      <c r="C3854" s="1">
        <v>6.7723599999999998E-3</v>
      </c>
      <c r="D3854" s="2">
        <v>7.8737900000000003E-3</v>
      </c>
      <c r="E3854" s="3">
        <v>7.1333799999999999E-3</v>
      </c>
      <c r="F3854" s="4">
        <v>8.2168299999999996E-3</v>
      </c>
      <c r="G3854" s="12">
        <v>3.6317000000000002E-2</v>
      </c>
      <c r="H3854" s="1">
        <v>2.3288900000000001E-2</v>
      </c>
      <c r="I3854" s="2">
        <v>1.5264E-2</v>
      </c>
      <c r="J3854" s="3">
        <v>2.23603E-2</v>
      </c>
      <c r="K3854" s="4">
        <v>6.6515599999999999E-3</v>
      </c>
      <c r="L3854" s="12">
        <v>2.95471E-2</v>
      </c>
      <c r="M3854" s="1">
        <v>1.0285000000000001E-2</v>
      </c>
      <c r="N3854" s="2">
        <v>6.8464199999999998E-3</v>
      </c>
      <c r="O3854" s="3">
        <v>1.5676800000000001E-2</v>
      </c>
      <c r="P3854" s="4">
        <v>8.3177300000000006E-3</v>
      </c>
      <c r="Q3854" s="12">
        <v>3.06874E-2</v>
      </c>
      <c r="R3854" s="1">
        <v>1.39592E-2</v>
      </c>
      <c r="S3854" s="2">
        <v>2.3713999999999999E-2</v>
      </c>
      <c r="T3854" s="3">
        <v>2.9762E-2</v>
      </c>
      <c r="U3854" s="4">
        <v>1.2329400000000001E-2</v>
      </c>
      <c r="V3854" s="12">
        <v>1.10662E-2</v>
      </c>
      <c r="W3854" s="1">
        <v>8.2196200000000004E-3</v>
      </c>
      <c r="X3854" s="2">
        <v>7.1533400000000002E-3</v>
      </c>
      <c r="Y3854" s="3">
        <v>2.8772699999999998E-2</v>
      </c>
      <c r="Z3854" s="4">
        <v>6.4913700000000005E-2</v>
      </c>
      <c r="AA3854" s="12">
        <f t="shared" si="301"/>
        <v>2.6498320000000002E-2</v>
      </c>
      <c r="AB3854" s="1">
        <f t="shared" si="302"/>
        <v>1.2505015999999999E-2</v>
      </c>
      <c r="AC3854" s="2">
        <f t="shared" si="303"/>
        <v>1.217031E-2</v>
      </c>
      <c r="AD3854" s="3">
        <f t="shared" si="304"/>
        <v>2.0741035999999997E-2</v>
      </c>
      <c r="AE3854" s="4">
        <f t="shared" si="305"/>
        <v>2.0085843999999999E-2</v>
      </c>
    </row>
    <row r="3855" spans="1:31" x14ac:dyDescent="0.25">
      <c r="A3855">
        <v>3853</v>
      </c>
      <c r="B3855" s="12">
        <v>2.4869800000000001E-2</v>
      </c>
      <c r="C3855" s="1">
        <v>6.76897E-3</v>
      </c>
      <c r="D3855" s="2">
        <v>7.8696500000000006E-3</v>
      </c>
      <c r="E3855" s="3">
        <v>7.1297000000000001E-3</v>
      </c>
      <c r="F3855" s="4">
        <v>8.2117700000000002E-3</v>
      </c>
      <c r="G3855" s="12">
        <v>3.63068E-2</v>
      </c>
      <c r="H3855" s="1">
        <v>2.3286399999999999E-2</v>
      </c>
      <c r="I3855" s="2">
        <v>1.5232799999999999E-2</v>
      </c>
      <c r="J3855" s="3">
        <v>2.2356500000000001E-2</v>
      </c>
      <c r="K3855" s="4">
        <v>6.6473799999999996E-3</v>
      </c>
      <c r="L3855" s="12">
        <v>2.9539699999999999E-2</v>
      </c>
      <c r="M3855" s="1">
        <v>1.02773E-2</v>
      </c>
      <c r="N3855" s="2">
        <v>6.84697E-3</v>
      </c>
      <c r="O3855" s="3">
        <v>1.56706E-2</v>
      </c>
      <c r="P3855" s="4">
        <v>8.3112599999999991E-3</v>
      </c>
      <c r="Q3855" s="12">
        <v>3.0685400000000002E-2</v>
      </c>
      <c r="R3855" s="1">
        <v>1.39335E-2</v>
      </c>
      <c r="S3855" s="2">
        <v>2.3698E-2</v>
      </c>
      <c r="T3855" s="3">
        <v>2.9797899999999999E-2</v>
      </c>
      <c r="U3855" s="4">
        <v>1.23096E-2</v>
      </c>
      <c r="V3855" s="12">
        <v>1.1045900000000001E-2</v>
      </c>
      <c r="W3855" s="1">
        <v>8.2119600000000008E-3</v>
      </c>
      <c r="X3855" s="2">
        <v>7.1479100000000004E-3</v>
      </c>
      <c r="Y3855" s="3">
        <v>2.8760999999999998E-2</v>
      </c>
      <c r="Z3855" s="4">
        <v>6.4879800000000001E-2</v>
      </c>
      <c r="AA3855" s="12">
        <f t="shared" si="301"/>
        <v>2.6489519999999999E-2</v>
      </c>
      <c r="AB3855" s="1">
        <f t="shared" si="302"/>
        <v>1.2495626000000001E-2</v>
      </c>
      <c r="AC3855" s="2">
        <f t="shared" si="303"/>
        <v>1.2159066E-2</v>
      </c>
      <c r="AD3855" s="3">
        <f t="shared" si="304"/>
        <v>2.074314E-2</v>
      </c>
      <c r="AE3855" s="4">
        <f t="shared" si="305"/>
        <v>2.0071961999999999E-2</v>
      </c>
    </row>
    <row r="3856" spans="1:31" x14ac:dyDescent="0.25">
      <c r="A3856">
        <v>3854</v>
      </c>
      <c r="B3856" s="12">
        <v>2.4859099999999999E-2</v>
      </c>
      <c r="C3856" s="1">
        <v>6.7652399999999996E-3</v>
      </c>
      <c r="D3856" s="2">
        <v>7.8654899999999993E-3</v>
      </c>
      <c r="E3856" s="3">
        <v>7.12578E-3</v>
      </c>
      <c r="F3856" s="4">
        <v>8.2091300000000002E-3</v>
      </c>
      <c r="G3856" s="12">
        <v>3.6299999999999999E-2</v>
      </c>
      <c r="H3856" s="1">
        <v>2.3281699999999999E-2</v>
      </c>
      <c r="I3856" s="2">
        <v>1.52313E-2</v>
      </c>
      <c r="J3856" s="3">
        <v>2.2352E-2</v>
      </c>
      <c r="K3856" s="4">
        <v>6.6428700000000004E-3</v>
      </c>
      <c r="L3856" s="12">
        <v>2.9530500000000001E-2</v>
      </c>
      <c r="M3856" s="1">
        <v>1.0266000000000001E-2</v>
      </c>
      <c r="N3856" s="2">
        <v>6.8430599999999998E-3</v>
      </c>
      <c r="O3856" s="3">
        <v>1.5645699999999998E-2</v>
      </c>
      <c r="P3856" s="4">
        <v>8.3072400000000005E-3</v>
      </c>
      <c r="Q3856" s="12">
        <v>3.0678799999999999E-2</v>
      </c>
      <c r="R3856" s="1">
        <v>1.3925399999999999E-2</v>
      </c>
      <c r="S3856" s="2">
        <v>2.3677799999999999E-2</v>
      </c>
      <c r="T3856" s="3">
        <v>2.97626E-2</v>
      </c>
      <c r="U3856" s="4">
        <v>1.2293500000000001E-2</v>
      </c>
      <c r="V3856" s="12">
        <v>1.10394E-2</v>
      </c>
      <c r="W3856" s="1">
        <v>8.2051099999999998E-3</v>
      </c>
      <c r="X3856" s="2">
        <v>7.1429400000000004E-3</v>
      </c>
      <c r="Y3856" s="3">
        <v>2.8750499999999998E-2</v>
      </c>
      <c r="Z3856" s="4">
        <v>6.48947E-2</v>
      </c>
      <c r="AA3856" s="12">
        <f t="shared" si="301"/>
        <v>2.6481559999999998E-2</v>
      </c>
      <c r="AB3856" s="1">
        <f t="shared" si="302"/>
        <v>1.248869E-2</v>
      </c>
      <c r="AC3856" s="2">
        <f t="shared" si="303"/>
        <v>1.2152118E-2</v>
      </c>
      <c r="AD3856" s="3">
        <f t="shared" si="304"/>
        <v>2.0727315999999999E-2</v>
      </c>
      <c r="AE3856" s="4">
        <f t="shared" si="305"/>
        <v>2.0069488000000003E-2</v>
      </c>
    </row>
    <row r="3857" spans="1:31" x14ac:dyDescent="0.25">
      <c r="A3857">
        <v>3855</v>
      </c>
      <c r="B3857" s="12">
        <v>2.4862700000000001E-2</v>
      </c>
      <c r="C3857" s="1">
        <v>6.7621299999999999E-3</v>
      </c>
      <c r="D3857" s="2">
        <v>7.8619099999999997E-3</v>
      </c>
      <c r="E3857" s="3">
        <v>7.1227499999999997E-3</v>
      </c>
      <c r="F3857" s="4">
        <v>8.2032200000000007E-3</v>
      </c>
      <c r="G3857" s="12">
        <v>3.6289799999999997E-2</v>
      </c>
      <c r="H3857" s="1">
        <v>2.32803E-2</v>
      </c>
      <c r="I3857" s="2">
        <v>1.52134E-2</v>
      </c>
      <c r="J3857" s="3">
        <v>2.2350600000000002E-2</v>
      </c>
      <c r="K3857" s="4">
        <v>6.6406099999999999E-3</v>
      </c>
      <c r="L3857" s="12">
        <v>2.95179E-2</v>
      </c>
      <c r="M3857" s="1">
        <v>1.02489E-2</v>
      </c>
      <c r="N3857" s="2">
        <v>6.8342300000000002E-3</v>
      </c>
      <c r="O3857" s="3">
        <v>1.56104E-2</v>
      </c>
      <c r="P3857" s="4">
        <v>8.3009399999999997E-3</v>
      </c>
      <c r="Q3857" s="12">
        <v>3.0670900000000001E-2</v>
      </c>
      <c r="R3857" s="1">
        <v>1.39078E-2</v>
      </c>
      <c r="S3857" s="2">
        <v>2.3710599999999998E-2</v>
      </c>
      <c r="T3857" s="3">
        <v>2.9785499999999999E-2</v>
      </c>
      <c r="U3857" s="4">
        <v>1.22854E-2</v>
      </c>
      <c r="V3857" s="12">
        <v>1.1024300000000001E-2</v>
      </c>
      <c r="W3857" s="1">
        <v>8.1973099999999993E-3</v>
      </c>
      <c r="X3857" s="2">
        <v>7.1377899999999998E-3</v>
      </c>
      <c r="Y3857" s="3">
        <v>2.8744100000000002E-2</v>
      </c>
      <c r="Z3857" s="4">
        <v>6.4865999999999993E-2</v>
      </c>
      <c r="AA3857" s="12">
        <f t="shared" si="301"/>
        <v>2.6473119999999999E-2</v>
      </c>
      <c r="AB3857" s="1">
        <f t="shared" si="302"/>
        <v>1.2479288E-2</v>
      </c>
      <c r="AC3857" s="2">
        <f t="shared" si="303"/>
        <v>1.2151585999999999E-2</v>
      </c>
      <c r="AD3857" s="3">
        <f t="shared" si="304"/>
        <v>2.0722669999999999E-2</v>
      </c>
      <c r="AE3857" s="4">
        <f t="shared" si="305"/>
        <v>2.0059233999999999E-2</v>
      </c>
    </row>
    <row r="3858" spans="1:31" x14ac:dyDescent="0.25">
      <c r="A3858">
        <v>3856</v>
      </c>
      <c r="B3858" s="12">
        <v>2.4853299999999998E-2</v>
      </c>
      <c r="C3858" s="1">
        <v>6.7587799999999998E-3</v>
      </c>
      <c r="D3858" s="2">
        <v>7.8585100000000008E-3</v>
      </c>
      <c r="E3858" s="3">
        <v>7.1189199999999999E-3</v>
      </c>
      <c r="F3858" s="4">
        <v>8.1910000000000004E-3</v>
      </c>
      <c r="G3858" s="12">
        <v>3.6286499999999999E-2</v>
      </c>
      <c r="H3858" s="1">
        <v>2.32733E-2</v>
      </c>
      <c r="I3858" s="2">
        <v>1.52119E-2</v>
      </c>
      <c r="J3858" s="3">
        <v>2.2341300000000001E-2</v>
      </c>
      <c r="K3858" s="4">
        <v>6.6364800000000002E-3</v>
      </c>
      <c r="L3858" s="12">
        <v>2.9517000000000002E-2</v>
      </c>
      <c r="M3858" s="1">
        <v>1.02387E-2</v>
      </c>
      <c r="N3858" s="2">
        <v>6.83032E-3</v>
      </c>
      <c r="O3858" s="3">
        <v>1.55967E-2</v>
      </c>
      <c r="P3858" s="4">
        <v>8.2968099999999999E-3</v>
      </c>
      <c r="Q3858" s="12">
        <v>3.06652E-2</v>
      </c>
      <c r="R3858" s="1">
        <v>1.3899E-2</v>
      </c>
      <c r="S3858" s="2">
        <v>2.3720999999999999E-2</v>
      </c>
      <c r="T3858" s="3">
        <v>2.9781599999999998E-2</v>
      </c>
      <c r="U3858" s="4">
        <v>1.2272E-2</v>
      </c>
      <c r="V3858" s="12">
        <v>1.10165E-2</v>
      </c>
      <c r="W3858" s="1">
        <v>8.1896699999999996E-3</v>
      </c>
      <c r="X3858" s="2">
        <v>7.1327600000000001E-3</v>
      </c>
      <c r="Y3858" s="3">
        <v>2.8737200000000001E-2</v>
      </c>
      <c r="Z3858" s="4">
        <v>6.4850500000000005E-2</v>
      </c>
      <c r="AA3858" s="12">
        <f t="shared" si="301"/>
        <v>2.64677E-2</v>
      </c>
      <c r="AB3858" s="1">
        <f t="shared" si="302"/>
        <v>1.2471889999999999E-2</v>
      </c>
      <c r="AC3858" s="2">
        <f t="shared" si="303"/>
        <v>1.2150898E-2</v>
      </c>
      <c r="AD3858" s="3">
        <f t="shared" si="304"/>
        <v>2.0715143999999998E-2</v>
      </c>
      <c r="AE3858" s="4">
        <f t="shared" si="305"/>
        <v>2.0049358E-2</v>
      </c>
    </row>
    <row r="3859" spans="1:31" x14ac:dyDescent="0.25">
      <c r="A3859">
        <v>3857</v>
      </c>
      <c r="B3859" s="12">
        <v>2.4849900000000001E-2</v>
      </c>
      <c r="C3859" s="1">
        <v>6.7550199999999996E-3</v>
      </c>
      <c r="D3859" s="2">
        <v>7.8540599999999995E-3</v>
      </c>
      <c r="E3859" s="3">
        <v>7.1154900000000004E-3</v>
      </c>
      <c r="F3859" s="4">
        <v>8.1962000000000007E-3</v>
      </c>
      <c r="G3859" s="12">
        <v>3.6274399999999998E-2</v>
      </c>
      <c r="H3859" s="1">
        <v>2.3274799999999998E-2</v>
      </c>
      <c r="I3859" s="2">
        <v>1.5193399999999999E-2</v>
      </c>
      <c r="J3859" s="3">
        <v>2.2346000000000001E-2</v>
      </c>
      <c r="K3859" s="4">
        <v>6.6327499999999998E-3</v>
      </c>
      <c r="L3859" s="12">
        <v>2.9504200000000001E-2</v>
      </c>
      <c r="M3859" s="1">
        <v>1.0225E-2</v>
      </c>
      <c r="N3859" s="2">
        <v>6.82886E-3</v>
      </c>
      <c r="O3859" s="3">
        <v>1.55829E-2</v>
      </c>
      <c r="P3859" s="4">
        <v>8.2888600000000003E-3</v>
      </c>
      <c r="Q3859" s="12">
        <v>3.0657299999999998E-2</v>
      </c>
      <c r="R3859" s="1">
        <v>1.38794E-2</v>
      </c>
      <c r="S3859" s="2">
        <v>2.3663199999999999E-2</v>
      </c>
      <c r="T3859" s="3">
        <v>2.9756000000000001E-2</v>
      </c>
      <c r="U3859" s="4">
        <v>1.2252600000000001E-2</v>
      </c>
      <c r="V3859" s="12">
        <v>1.10101E-2</v>
      </c>
      <c r="W3859" s="1">
        <v>8.1843699999999998E-3</v>
      </c>
      <c r="X3859" s="2">
        <v>7.1286300000000004E-3</v>
      </c>
      <c r="Y3859" s="3">
        <v>2.87269E-2</v>
      </c>
      <c r="Z3859" s="4">
        <v>6.4855300000000005E-2</v>
      </c>
      <c r="AA3859" s="12">
        <f t="shared" si="301"/>
        <v>2.6459179999999999E-2</v>
      </c>
      <c r="AB3859" s="1">
        <f t="shared" si="302"/>
        <v>1.2463717999999999E-2</v>
      </c>
      <c r="AC3859" s="2">
        <f t="shared" si="303"/>
        <v>1.2133629999999998E-2</v>
      </c>
      <c r="AD3859" s="3">
        <f t="shared" si="304"/>
        <v>2.0705458000000003E-2</v>
      </c>
      <c r="AE3859" s="4">
        <f t="shared" si="305"/>
        <v>2.0045142000000002E-2</v>
      </c>
    </row>
    <row r="3860" spans="1:31" x14ac:dyDescent="0.25">
      <c r="A3860">
        <v>3858</v>
      </c>
      <c r="B3860" s="12">
        <v>2.4840399999999999E-2</v>
      </c>
      <c r="C3860" s="1">
        <v>6.7517699999999998E-3</v>
      </c>
      <c r="D3860" s="2">
        <v>7.8505099999999998E-3</v>
      </c>
      <c r="E3860" s="3">
        <v>7.1116399999999998E-3</v>
      </c>
      <c r="F3860" s="4">
        <v>8.1789800000000006E-3</v>
      </c>
      <c r="G3860" s="12">
        <v>3.6265600000000002E-2</v>
      </c>
      <c r="H3860" s="1">
        <v>2.3271699999999999E-2</v>
      </c>
      <c r="I3860" s="2">
        <v>1.51723E-2</v>
      </c>
      <c r="J3860" s="3">
        <v>2.23387E-2</v>
      </c>
      <c r="K3860" s="4">
        <v>6.6286699999999997E-3</v>
      </c>
      <c r="L3860" s="12">
        <v>2.9498E-2</v>
      </c>
      <c r="M3860" s="1">
        <v>1.0214300000000001E-2</v>
      </c>
      <c r="N3860" s="2">
        <v>6.8229299999999996E-3</v>
      </c>
      <c r="O3860" s="3">
        <v>1.5558000000000001E-2</v>
      </c>
      <c r="P3860" s="4">
        <v>8.2839799999999998E-3</v>
      </c>
      <c r="Q3860" s="12">
        <v>3.0652200000000001E-2</v>
      </c>
      <c r="R3860" s="1">
        <v>1.38952E-2</v>
      </c>
      <c r="S3860" s="2">
        <v>2.3649799999999999E-2</v>
      </c>
      <c r="T3860" s="3">
        <v>2.9730099999999999E-2</v>
      </c>
      <c r="U3860" s="4">
        <v>1.2246699999999999E-2</v>
      </c>
      <c r="V3860" s="12">
        <v>1.09891E-2</v>
      </c>
      <c r="W3860" s="1">
        <v>8.1758500000000001E-3</v>
      </c>
      <c r="X3860" s="2">
        <v>7.1221100000000001E-3</v>
      </c>
      <c r="Y3860" s="3">
        <v>2.8715899999999999E-2</v>
      </c>
      <c r="Z3860" s="4">
        <v>6.4884399999999995E-2</v>
      </c>
      <c r="AA3860" s="12">
        <f t="shared" si="301"/>
        <v>2.6449060000000003E-2</v>
      </c>
      <c r="AB3860" s="1">
        <f t="shared" si="302"/>
        <v>1.2461764E-2</v>
      </c>
      <c r="AC3860" s="2">
        <f t="shared" si="303"/>
        <v>1.2123529999999999E-2</v>
      </c>
      <c r="AD3860" s="3">
        <f t="shared" si="304"/>
        <v>2.0690868000000001E-2</v>
      </c>
      <c r="AE3860" s="4">
        <f t="shared" si="305"/>
        <v>2.0044546E-2</v>
      </c>
    </row>
    <row r="3861" spans="1:31" x14ac:dyDescent="0.25">
      <c r="A3861">
        <v>3859</v>
      </c>
      <c r="B3861" s="12">
        <v>2.4844600000000001E-2</v>
      </c>
      <c r="C3861" s="1">
        <v>6.7482699999999998E-3</v>
      </c>
      <c r="D3861" s="2">
        <v>7.8468600000000006E-3</v>
      </c>
      <c r="E3861" s="3">
        <v>7.1081199999999999E-3</v>
      </c>
      <c r="F3861" s="4">
        <v>8.1878200000000002E-3</v>
      </c>
      <c r="G3861" s="12">
        <v>3.6263999999999998E-2</v>
      </c>
      <c r="H3861" s="1">
        <v>2.3266999999999999E-2</v>
      </c>
      <c r="I3861" s="2">
        <v>1.51872E-2</v>
      </c>
      <c r="J3861" s="3">
        <v>2.2334199999999998E-2</v>
      </c>
      <c r="K3861" s="4">
        <v>6.6263199999999998E-3</v>
      </c>
      <c r="L3861" s="12">
        <v>2.9483800000000001E-2</v>
      </c>
      <c r="M3861" s="1">
        <v>1.02033E-2</v>
      </c>
      <c r="N3861" s="2">
        <v>6.8186100000000001E-3</v>
      </c>
      <c r="O3861" s="3">
        <v>1.55318E-2</v>
      </c>
      <c r="P3861" s="4">
        <v>8.2780700000000002E-3</v>
      </c>
      <c r="Q3861" s="12">
        <v>3.06454E-2</v>
      </c>
      <c r="R3861" s="1">
        <v>1.3861E-2</v>
      </c>
      <c r="S3861" s="2">
        <v>2.36227E-2</v>
      </c>
      <c r="T3861" s="3">
        <v>2.9675799999999999E-2</v>
      </c>
      <c r="U3861" s="4">
        <v>1.2233300000000001E-2</v>
      </c>
      <c r="V3861" s="12">
        <v>1.09829E-2</v>
      </c>
      <c r="W3861" s="1">
        <v>8.1678500000000008E-3</v>
      </c>
      <c r="X3861" s="2">
        <v>7.11511E-3</v>
      </c>
      <c r="Y3861" s="3">
        <v>2.8705399999999999E-2</v>
      </c>
      <c r="Z3861" s="4">
        <v>6.4839599999999997E-2</v>
      </c>
      <c r="AA3861" s="12">
        <f t="shared" si="301"/>
        <v>2.6444139999999998E-2</v>
      </c>
      <c r="AB3861" s="1">
        <f t="shared" si="302"/>
        <v>1.2449484E-2</v>
      </c>
      <c r="AC3861" s="2">
        <f t="shared" si="303"/>
        <v>1.2118096E-2</v>
      </c>
      <c r="AD3861" s="3">
        <f t="shared" si="304"/>
        <v>2.0671063999999999E-2</v>
      </c>
      <c r="AE3861" s="4">
        <f t="shared" si="305"/>
        <v>2.0033022000000001E-2</v>
      </c>
    </row>
    <row r="3862" spans="1:31" x14ac:dyDescent="0.25">
      <c r="A3862">
        <v>3860</v>
      </c>
      <c r="B3862" s="12">
        <v>2.4842599999999999E-2</v>
      </c>
      <c r="C3862" s="1">
        <v>6.7447200000000001E-3</v>
      </c>
      <c r="D3862" s="2">
        <v>7.8424800000000006E-3</v>
      </c>
      <c r="E3862" s="3">
        <v>7.1044899999999998E-3</v>
      </c>
      <c r="F3862" s="4">
        <v>8.1814699999999997E-3</v>
      </c>
      <c r="G3862" s="12">
        <v>3.6256999999999998E-2</v>
      </c>
      <c r="H3862" s="1">
        <v>2.3264300000000002E-2</v>
      </c>
      <c r="I3862" s="2">
        <v>1.51659E-2</v>
      </c>
      <c r="J3862" s="3">
        <v>2.2335399999999998E-2</v>
      </c>
      <c r="K3862" s="4">
        <v>6.6222399999999997E-3</v>
      </c>
      <c r="L3862" s="12">
        <v>2.9482499999999998E-2</v>
      </c>
      <c r="M3862" s="1">
        <v>1.01869E-2</v>
      </c>
      <c r="N3862" s="2">
        <v>6.8108700000000001E-3</v>
      </c>
      <c r="O3862" s="3">
        <v>1.5507099999999999E-2</v>
      </c>
      <c r="P3862" s="4">
        <v>8.2754300000000003E-3</v>
      </c>
      <c r="Q3862" s="12">
        <v>3.0641399999999999E-2</v>
      </c>
      <c r="R3862" s="1">
        <v>1.3835800000000001E-2</v>
      </c>
      <c r="S3862" s="2">
        <v>2.36572E-2</v>
      </c>
      <c r="T3862" s="3">
        <v>2.9735299999999999E-2</v>
      </c>
      <c r="U3862" s="4">
        <v>1.22185E-2</v>
      </c>
      <c r="V3862" s="12">
        <v>1.09677E-2</v>
      </c>
      <c r="W3862" s="1">
        <v>8.1609200000000003E-3</v>
      </c>
      <c r="X3862" s="2">
        <v>7.1102600000000002E-3</v>
      </c>
      <c r="Y3862" s="3">
        <v>2.8695399999999999E-2</v>
      </c>
      <c r="Z3862" s="4">
        <v>6.4857600000000001E-2</v>
      </c>
      <c r="AA3862" s="12">
        <f t="shared" si="301"/>
        <v>2.6438240000000002E-2</v>
      </c>
      <c r="AB3862" s="1">
        <f t="shared" si="302"/>
        <v>1.2438528000000001E-2</v>
      </c>
      <c r="AC3862" s="2">
        <f t="shared" si="303"/>
        <v>1.2117342E-2</v>
      </c>
      <c r="AD3862" s="3">
        <f t="shared" si="304"/>
        <v>2.0675537999999997E-2</v>
      </c>
      <c r="AE3862" s="4">
        <f t="shared" si="305"/>
        <v>2.0031048000000003E-2</v>
      </c>
    </row>
    <row r="3863" spans="1:31" x14ac:dyDescent="0.25">
      <c r="A3863">
        <v>3861</v>
      </c>
      <c r="B3863" s="12">
        <v>2.4828599999999999E-2</v>
      </c>
      <c r="C3863" s="1">
        <v>6.74151E-3</v>
      </c>
      <c r="D3863" s="2">
        <v>7.8380499999999992E-3</v>
      </c>
      <c r="E3863" s="3">
        <v>7.1008199999999999E-3</v>
      </c>
      <c r="F3863" s="4">
        <v>8.1739499999999993E-3</v>
      </c>
      <c r="G3863" s="12">
        <v>3.6248900000000001E-2</v>
      </c>
      <c r="H3863" s="1">
        <v>2.3257099999999999E-2</v>
      </c>
      <c r="I3863" s="2">
        <v>1.51384E-2</v>
      </c>
      <c r="J3863" s="3">
        <v>2.2325500000000002E-2</v>
      </c>
      <c r="K3863" s="4">
        <v>6.6183199999999996E-3</v>
      </c>
      <c r="L3863" s="12">
        <v>2.9475600000000001E-2</v>
      </c>
      <c r="M3863" s="1">
        <v>1.0171299999999999E-2</v>
      </c>
      <c r="N3863" s="2">
        <v>6.8032700000000002E-3</v>
      </c>
      <c r="O3863" s="3">
        <v>1.54637E-2</v>
      </c>
      <c r="P3863" s="4">
        <v>8.2682599999999995E-3</v>
      </c>
      <c r="Q3863" s="12">
        <v>3.06325E-2</v>
      </c>
      <c r="R3863" s="1">
        <v>1.3845100000000001E-2</v>
      </c>
      <c r="S3863" s="2">
        <v>2.36063E-2</v>
      </c>
      <c r="T3863" s="3">
        <v>2.9658299999999999E-2</v>
      </c>
      <c r="U3863" s="4">
        <v>1.22021E-2</v>
      </c>
      <c r="V3863" s="12">
        <v>1.09595E-2</v>
      </c>
      <c r="W3863" s="1">
        <v>8.1532299999999992E-3</v>
      </c>
      <c r="X3863" s="2">
        <v>7.1073600000000001E-3</v>
      </c>
      <c r="Y3863" s="3">
        <v>2.86894E-2</v>
      </c>
      <c r="Z3863" s="4">
        <v>6.4767199999999997E-2</v>
      </c>
      <c r="AA3863" s="12">
        <f t="shared" si="301"/>
        <v>2.6429020000000004E-2</v>
      </c>
      <c r="AB3863" s="1">
        <f t="shared" si="302"/>
        <v>1.2433647999999999E-2</v>
      </c>
      <c r="AC3863" s="2">
        <f t="shared" si="303"/>
        <v>1.2098675999999999E-2</v>
      </c>
      <c r="AD3863" s="3">
        <f t="shared" si="304"/>
        <v>2.0647544E-2</v>
      </c>
      <c r="AE3863" s="4">
        <f t="shared" si="305"/>
        <v>2.0005966E-2</v>
      </c>
    </row>
    <row r="3864" spans="1:31" x14ac:dyDescent="0.25">
      <c r="A3864">
        <v>3862</v>
      </c>
      <c r="B3864" s="12">
        <v>2.4831499999999999E-2</v>
      </c>
      <c r="C3864" s="1">
        <v>6.7380699999999996E-3</v>
      </c>
      <c r="D3864" s="2">
        <v>7.8337200000000006E-3</v>
      </c>
      <c r="E3864" s="3">
        <v>7.0972199999999996E-3</v>
      </c>
      <c r="F3864" s="4">
        <v>8.1719099999999992E-3</v>
      </c>
      <c r="G3864" s="12">
        <v>3.6235499999999997E-2</v>
      </c>
      <c r="H3864" s="1">
        <v>2.3259800000000001E-2</v>
      </c>
      <c r="I3864" s="2">
        <v>1.5107199999999999E-2</v>
      </c>
      <c r="J3864" s="3">
        <v>2.23281E-2</v>
      </c>
      <c r="K3864" s="4">
        <v>6.6138400000000002E-3</v>
      </c>
      <c r="L3864" s="12">
        <v>2.9471000000000001E-2</v>
      </c>
      <c r="M3864" s="1">
        <v>1.0164899999999999E-2</v>
      </c>
      <c r="N3864" s="2">
        <v>6.8073600000000001E-3</v>
      </c>
      <c r="O3864" s="3">
        <v>1.5480300000000001E-2</v>
      </c>
      <c r="P3864" s="4">
        <v>8.26408E-3</v>
      </c>
      <c r="Q3864" s="12">
        <v>3.06302E-2</v>
      </c>
      <c r="R3864" s="1">
        <v>1.3818499999999999E-2</v>
      </c>
      <c r="S3864" s="2">
        <v>2.3603800000000001E-2</v>
      </c>
      <c r="T3864" s="3">
        <v>2.97159E-2</v>
      </c>
      <c r="U3864" s="4">
        <v>1.21829E-2</v>
      </c>
      <c r="V3864" s="12">
        <v>1.09467E-2</v>
      </c>
      <c r="W3864" s="1">
        <v>8.1465600000000006E-3</v>
      </c>
      <c r="X3864" s="2">
        <v>7.1013600000000001E-3</v>
      </c>
      <c r="Y3864" s="3">
        <v>2.86819E-2</v>
      </c>
      <c r="Z3864" s="4">
        <v>6.4810999999999994E-2</v>
      </c>
      <c r="AA3864" s="12">
        <f t="shared" si="301"/>
        <v>2.6422979999999995E-2</v>
      </c>
      <c r="AB3864" s="1">
        <f t="shared" si="302"/>
        <v>1.2425565999999999E-2</v>
      </c>
      <c r="AC3864" s="2">
        <f t="shared" si="303"/>
        <v>1.2090688E-2</v>
      </c>
      <c r="AD3864" s="3">
        <f t="shared" si="304"/>
        <v>2.0660683999999999E-2</v>
      </c>
      <c r="AE3864" s="4">
        <f t="shared" si="305"/>
        <v>2.0008746000000001E-2</v>
      </c>
    </row>
    <row r="3865" spans="1:31" x14ac:dyDescent="0.25">
      <c r="A3865">
        <v>3863</v>
      </c>
      <c r="B3865" s="12">
        <v>2.48244E-2</v>
      </c>
      <c r="C3865" s="1">
        <v>6.7348E-3</v>
      </c>
      <c r="D3865" s="2">
        <v>7.8314700000000001E-3</v>
      </c>
      <c r="E3865" s="3">
        <v>7.0936300000000001E-3</v>
      </c>
      <c r="F3865" s="4">
        <v>8.1668699999999997E-3</v>
      </c>
      <c r="G3865" s="12">
        <v>3.62298E-2</v>
      </c>
      <c r="H3865" s="1">
        <v>2.3257099999999999E-2</v>
      </c>
      <c r="I3865" s="2">
        <v>1.51135E-2</v>
      </c>
      <c r="J3865" s="3">
        <v>2.23228E-2</v>
      </c>
      <c r="K3865" s="4">
        <v>6.60963E-3</v>
      </c>
      <c r="L3865" s="12">
        <v>2.9460099999999999E-2</v>
      </c>
      <c r="M3865" s="1">
        <v>1.01557E-2</v>
      </c>
      <c r="N3865" s="2">
        <v>6.80271E-3</v>
      </c>
      <c r="O3865" s="3">
        <v>1.5450800000000001E-2</v>
      </c>
      <c r="P3865" s="4">
        <v>8.25824E-3</v>
      </c>
      <c r="Q3865" s="12">
        <v>3.0615900000000001E-2</v>
      </c>
      <c r="R3865" s="1">
        <v>1.3816E-2</v>
      </c>
      <c r="S3865" s="2">
        <v>2.3543700000000001E-2</v>
      </c>
      <c r="T3865" s="3">
        <v>2.9610299999999999E-2</v>
      </c>
      <c r="U3865" s="4">
        <v>1.21736E-2</v>
      </c>
      <c r="V3865" s="12">
        <v>1.09385E-2</v>
      </c>
      <c r="W3865" s="1">
        <v>8.1395600000000005E-3</v>
      </c>
      <c r="X3865" s="2">
        <v>7.0968000000000003E-3</v>
      </c>
      <c r="Y3865" s="3">
        <v>2.8669400000000001E-2</v>
      </c>
      <c r="Z3865" s="4">
        <v>6.4824900000000005E-2</v>
      </c>
      <c r="AA3865" s="12">
        <f t="shared" si="301"/>
        <v>2.6413740000000002E-2</v>
      </c>
      <c r="AB3865" s="1">
        <f t="shared" si="302"/>
        <v>1.2420632000000001E-2</v>
      </c>
      <c r="AC3865" s="2">
        <f t="shared" si="303"/>
        <v>1.2077635999999999E-2</v>
      </c>
      <c r="AD3865" s="3">
        <f t="shared" si="304"/>
        <v>2.0629386E-2</v>
      </c>
      <c r="AE3865" s="4">
        <f t="shared" si="305"/>
        <v>2.0006647999999998E-2</v>
      </c>
    </row>
    <row r="3866" spans="1:31" x14ac:dyDescent="0.25">
      <c r="A3866">
        <v>3864</v>
      </c>
      <c r="B3866" s="12">
        <v>2.4818699999999999E-2</v>
      </c>
      <c r="C3866" s="1">
        <v>6.7314499999999999E-3</v>
      </c>
      <c r="D3866" s="2">
        <v>7.8275900000000006E-3</v>
      </c>
      <c r="E3866" s="3">
        <v>7.0901799999999997E-3</v>
      </c>
      <c r="F3866" s="4">
        <v>8.1592799999999997E-3</v>
      </c>
      <c r="G3866" s="12">
        <v>3.6227700000000002E-2</v>
      </c>
      <c r="H3866" s="1">
        <v>2.32518E-2</v>
      </c>
      <c r="I3866" s="2">
        <v>1.51112E-2</v>
      </c>
      <c r="J3866" s="3">
        <v>2.2319100000000001E-2</v>
      </c>
      <c r="K3866" s="4">
        <v>6.6071899999999998E-3</v>
      </c>
      <c r="L3866" s="12">
        <v>2.9452800000000001E-2</v>
      </c>
      <c r="M3866" s="1">
        <v>1.01402E-2</v>
      </c>
      <c r="N3866" s="2">
        <v>6.7998900000000003E-3</v>
      </c>
      <c r="O3866" s="3">
        <v>1.5423900000000001E-2</v>
      </c>
      <c r="P3866" s="4">
        <v>8.2526800000000001E-3</v>
      </c>
      <c r="Q3866" s="12">
        <v>3.0616500000000001E-2</v>
      </c>
      <c r="R3866" s="1">
        <v>1.37704E-2</v>
      </c>
      <c r="S3866" s="2">
        <v>2.3568800000000001E-2</v>
      </c>
      <c r="T3866" s="3">
        <v>2.96972E-2</v>
      </c>
      <c r="U3866" s="4">
        <v>1.2151500000000001E-2</v>
      </c>
      <c r="V3866" s="12">
        <v>1.0925799999999999E-2</v>
      </c>
      <c r="W3866" s="1">
        <v>8.1314999999999998E-3</v>
      </c>
      <c r="X3866" s="2">
        <v>7.0915099999999997E-3</v>
      </c>
      <c r="Y3866" s="3">
        <v>2.86597E-2</v>
      </c>
      <c r="Z3866" s="4">
        <v>6.4830499999999999E-2</v>
      </c>
      <c r="AA3866" s="12">
        <f t="shared" si="301"/>
        <v>2.6408300000000003E-2</v>
      </c>
      <c r="AB3866" s="1">
        <f t="shared" si="302"/>
        <v>1.2405070000000001E-2</v>
      </c>
      <c r="AC3866" s="2">
        <f t="shared" si="303"/>
        <v>1.2079798000000001E-2</v>
      </c>
      <c r="AD3866" s="3">
        <f t="shared" si="304"/>
        <v>2.0638016000000002E-2</v>
      </c>
      <c r="AE3866" s="4">
        <f t="shared" si="305"/>
        <v>2.0000230000000001E-2</v>
      </c>
    </row>
    <row r="3867" spans="1:31" x14ac:dyDescent="0.25">
      <c r="A3867">
        <v>3865</v>
      </c>
      <c r="B3867" s="12">
        <v>2.4820499999999999E-2</v>
      </c>
      <c r="C3867" s="1">
        <v>6.7281199999999998E-3</v>
      </c>
      <c r="D3867" s="2">
        <v>7.8233199999999999E-3</v>
      </c>
      <c r="E3867" s="3">
        <v>7.0864400000000003E-3</v>
      </c>
      <c r="F3867" s="4">
        <v>8.1581999999999991E-3</v>
      </c>
      <c r="G3867" s="12">
        <v>3.6218199999999999E-2</v>
      </c>
      <c r="H3867" s="1">
        <v>2.32483E-2</v>
      </c>
      <c r="I3867" s="2">
        <v>1.51042E-2</v>
      </c>
      <c r="J3867" s="3">
        <v>2.2315399999999999E-2</v>
      </c>
      <c r="K3867" s="4">
        <v>6.60393E-3</v>
      </c>
      <c r="L3867" s="12">
        <v>2.9444399999999999E-2</v>
      </c>
      <c r="M3867" s="1">
        <v>1.01326E-2</v>
      </c>
      <c r="N3867" s="2">
        <v>6.79541E-3</v>
      </c>
      <c r="O3867" s="3">
        <v>1.54092E-2</v>
      </c>
      <c r="P3867" s="4">
        <v>8.2440800000000009E-3</v>
      </c>
      <c r="Q3867" s="12">
        <v>3.0609999999999998E-2</v>
      </c>
      <c r="R3867" s="1">
        <v>1.3788999999999999E-2</v>
      </c>
      <c r="S3867" s="2">
        <v>2.35801E-2</v>
      </c>
      <c r="T3867" s="3">
        <v>2.9687600000000001E-2</v>
      </c>
      <c r="U3867" s="4">
        <v>1.21475E-2</v>
      </c>
      <c r="V3867" s="12">
        <v>1.09169E-2</v>
      </c>
      <c r="W3867" s="1">
        <v>8.1235400000000003E-3</v>
      </c>
      <c r="X3867" s="2">
        <v>7.0848500000000002E-3</v>
      </c>
      <c r="Y3867" s="3">
        <v>2.8655E-2</v>
      </c>
      <c r="Z3867" s="4">
        <v>6.47842E-2</v>
      </c>
      <c r="AA3867" s="12">
        <f t="shared" si="301"/>
        <v>2.6401999999999998E-2</v>
      </c>
      <c r="AB3867" s="1">
        <f t="shared" si="302"/>
        <v>1.2404312000000001E-2</v>
      </c>
      <c r="AC3867" s="2">
        <f t="shared" si="303"/>
        <v>1.2077576000000001E-2</v>
      </c>
      <c r="AD3867" s="3">
        <f t="shared" si="304"/>
        <v>2.0630728000000001E-2</v>
      </c>
      <c r="AE3867" s="4">
        <f t="shared" si="305"/>
        <v>1.9987581999999997E-2</v>
      </c>
    </row>
    <row r="3868" spans="1:31" x14ac:dyDescent="0.25">
      <c r="A3868">
        <v>3866</v>
      </c>
      <c r="B3868" s="12">
        <v>2.4810800000000001E-2</v>
      </c>
      <c r="C3868" s="1">
        <v>6.7243099999999998E-3</v>
      </c>
      <c r="D3868" s="2">
        <v>7.8189699999999997E-3</v>
      </c>
      <c r="E3868" s="3">
        <v>7.0829300000000003E-3</v>
      </c>
      <c r="F3868" s="4">
        <v>8.1482900000000007E-3</v>
      </c>
      <c r="G3868" s="12">
        <v>3.6208999999999998E-2</v>
      </c>
      <c r="H3868" s="1">
        <v>2.3242499999999999E-2</v>
      </c>
      <c r="I3868" s="2">
        <v>1.50686E-2</v>
      </c>
      <c r="J3868" s="3">
        <v>2.2310199999999999E-2</v>
      </c>
      <c r="K3868" s="4">
        <v>6.5993400000000004E-3</v>
      </c>
      <c r="L3868" s="12">
        <v>2.9432900000000001E-2</v>
      </c>
      <c r="M3868" s="1">
        <v>1.0115300000000001E-2</v>
      </c>
      <c r="N3868" s="2">
        <v>6.7853799999999997E-3</v>
      </c>
      <c r="O3868" s="3">
        <v>1.5373599999999999E-2</v>
      </c>
      <c r="P3868" s="4">
        <v>8.2420400000000008E-3</v>
      </c>
      <c r="Q3868" s="12">
        <v>3.0597699999999999E-2</v>
      </c>
      <c r="R3868" s="1">
        <v>1.37742E-2</v>
      </c>
      <c r="S3868" s="2">
        <v>2.35006E-2</v>
      </c>
      <c r="T3868" s="3">
        <v>2.9566499999999999E-2</v>
      </c>
      <c r="U3868" s="4">
        <v>1.2127199999999999E-2</v>
      </c>
      <c r="V3868" s="12">
        <v>1.0906000000000001E-2</v>
      </c>
      <c r="W3868" s="1">
        <v>8.1187399999999993E-3</v>
      </c>
      <c r="X3868" s="2">
        <v>7.0818699999999997E-3</v>
      </c>
      <c r="Y3868" s="3">
        <v>2.8647300000000001E-2</v>
      </c>
      <c r="Z3868" s="4">
        <v>6.4838800000000002E-2</v>
      </c>
      <c r="AA3868" s="12">
        <f t="shared" si="301"/>
        <v>2.639128E-2</v>
      </c>
      <c r="AB3868" s="1">
        <f t="shared" si="302"/>
        <v>1.2395010000000001E-2</v>
      </c>
      <c r="AC3868" s="2">
        <f t="shared" si="303"/>
        <v>1.2051084E-2</v>
      </c>
      <c r="AD3868" s="3">
        <f t="shared" si="304"/>
        <v>2.0596105999999999E-2</v>
      </c>
      <c r="AE3868" s="4">
        <f t="shared" si="305"/>
        <v>1.9991134000000001E-2</v>
      </c>
    </row>
    <row r="3869" spans="1:31" x14ac:dyDescent="0.25">
      <c r="A3869">
        <v>3867</v>
      </c>
      <c r="B3869" s="12">
        <v>2.48045E-2</v>
      </c>
      <c r="C3869" s="1">
        <v>6.7213899999999998E-3</v>
      </c>
      <c r="D3869" s="2">
        <v>7.8147500000000005E-3</v>
      </c>
      <c r="E3869" s="3">
        <v>7.0793899999999996E-3</v>
      </c>
      <c r="F3869" s="4">
        <v>8.1473599999999993E-3</v>
      </c>
      <c r="G3869" s="12">
        <v>3.6204300000000002E-2</v>
      </c>
      <c r="H3869" s="1">
        <v>2.32401E-2</v>
      </c>
      <c r="I3869" s="2">
        <v>1.5072800000000001E-2</v>
      </c>
      <c r="J3869" s="3">
        <v>2.2309099999999998E-2</v>
      </c>
      <c r="K3869" s="4">
        <v>6.59663E-3</v>
      </c>
      <c r="L3869" s="12">
        <v>2.9430499999999998E-2</v>
      </c>
      <c r="M3869" s="1">
        <v>1.0105100000000001E-2</v>
      </c>
      <c r="N3869" s="2">
        <v>6.7838899999999999E-3</v>
      </c>
      <c r="O3869" s="3">
        <v>1.53613E-2</v>
      </c>
      <c r="P3869" s="4">
        <v>8.2362000000000008E-3</v>
      </c>
      <c r="Q3869" s="12">
        <v>3.0592999999999999E-2</v>
      </c>
      <c r="R3869" s="1">
        <v>1.37602E-2</v>
      </c>
      <c r="S3869" s="2">
        <v>2.3507400000000001E-2</v>
      </c>
      <c r="T3869" s="3">
        <v>2.9609099999999999E-2</v>
      </c>
      <c r="U3869" s="4">
        <v>1.2116999999999999E-2</v>
      </c>
      <c r="V3869" s="12">
        <v>1.08907E-2</v>
      </c>
      <c r="W3869" s="1">
        <v>8.1092300000000003E-3</v>
      </c>
      <c r="X3869" s="2">
        <v>7.0757600000000004E-3</v>
      </c>
      <c r="Y3869" s="3">
        <v>2.8633200000000001E-2</v>
      </c>
      <c r="Z3869" s="4">
        <v>6.4776799999999995E-2</v>
      </c>
      <c r="AA3869" s="12">
        <f t="shared" si="301"/>
        <v>2.6384599999999998E-2</v>
      </c>
      <c r="AB3869" s="1">
        <f t="shared" si="302"/>
        <v>1.2387204000000001E-2</v>
      </c>
      <c r="AC3869" s="2">
        <f t="shared" si="303"/>
        <v>1.2050920000000001E-2</v>
      </c>
      <c r="AD3869" s="3">
        <f t="shared" si="304"/>
        <v>2.0598418E-2</v>
      </c>
      <c r="AE3869" s="4">
        <f t="shared" si="305"/>
        <v>1.9974797999999998E-2</v>
      </c>
    </row>
    <row r="3870" spans="1:31" x14ac:dyDescent="0.25">
      <c r="A3870">
        <v>3868</v>
      </c>
      <c r="B3870" s="12">
        <v>2.4805000000000001E-2</v>
      </c>
      <c r="C3870" s="1">
        <v>6.7177900000000004E-3</v>
      </c>
      <c r="D3870" s="2">
        <v>7.8113999999999996E-3</v>
      </c>
      <c r="E3870" s="3">
        <v>7.0757900000000002E-3</v>
      </c>
      <c r="F3870" s="4">
        <v>8.1383099999999993E-3</v>
      </c>
      <c r="G3870" s="12">
        <v>3.6196199999999998E-2</v>
      </c>
      <c r="H3870" s="1">
        <v>2.32372E-2</v>
      </c>
      <c r="I3870" s="2">
        <v>1.50563E-2</v>
      </c>
      <c r="J3870" s="3">
        <v>2.2306400000000001E-2</v>
      </c>
      <c r="K3870" s="4">
        <v>6.5922000000000003E-3</v>
      </c>
      <c r="L3870" s="12">
        <v>2.9420999999999999E-2</v>
      </c>
      <c r="M3870" s="1">
        <v>1.0092800000000001E-2</v>
      </c>
      <c r="N3870" s="2">
        <v>6.7820600000000003E-3</v>
      </c>
      <c r="O3870" s="3">
        <v>1.5336499999999999E-2</v>
      </c>
      <c r="P3870" s="4">
        <v>8.2263000000000006E-3</v>
      </c>
      <c r="Q3870" s="12">
        <v>3.0586499999999999E-2</v>
      </c>
      <c r="R3870" s="1">
        <v>1.37419E-2</v>
      </c>
      <c r="S3870" s="2">
        <v>2.3496400000000001E-2</v>
      </c>
      <c r="T3870" s="3">
        <v>2.9552999999999999E-2</v>
      </c>
      <c r="U3870" s="4">
        <v>1.2100100000000001E-2</v>
      </c>
      <c r="V3870" s="12">
        <v>1.0883200000000001E-2</v>
      </c>
      <c r="W3870" s="1">
        <v>8.1034200000000001E-3</v>
      </c>
      <c r="X3870" s="2">
        <v>7.0715400000000003E-3</v>
      </c>
      <c r="Y3870" s="3">
        <v>2.8621799999999999E-2</v>
      </c>
      <c r="Z3870" s="4">
        <v>6.4739099999999994E-2</v>
      </c>
      <c r="AA3870" s="12">
        <f t="shared" si="301"/>
        <v>2.637838E-2</v>
      </c>
      <c r="AB3870" s="1">
        <f t="shared" si="302"/>
        <v>1.2378622000000001E-2</v>
      </c>
      <c r="AC3870" s="2">
        <f t="shared" si="303"/>
        <v>1.204354E-2</v>
      </c>
      <c r="AD3870" s="3">
        <f t="shared" si="304"/>
        <v>2.0578697999999999E-2</v>
      </c>
      <c r="AE3870" s="4">
        <f t="shared" si="305"/>
        <v>1.9959201999999999E-2</v>
      </c>
    </row>
    <row r="3871" spans="1:31" x14ac:dyDescent="0.25">
      <c r="A3871">
        <v>3869</v>
      </c>
      <c r="B3871" s="12">
        <v>2.4803100000000002E-2</v>
      </c>
      <c r="C3871" s="1">
        <v>6.7143799999999998E-3</v>
      </c>
      <c r="D3871" s="2">
        <v>7.8078100000000001E-3</v>
      </c>
      <c r="E3871" s="3">
        <v>7.0720699999999997E-3</v>
      </c>
      <c r="F3871" s="4">
        <v>8.1388399999999996E-3</v>
      </c>
      <c r="G3871" s="12">
        <v>3.6183899999999998E-2</v>
      </c>
      <c r="H3871" s="1">
        <v>2.32377E-2</v>
      </c>
      <c r="I3871" s="2">
        <v>1.50259E-2</v>
      </c>
      <c r="J3871" s="3">
        <v>2.2305999999999999E-2</v>
      </c>
      <c r="K3871" s="4">
        <v>6.5882900000000001E-3</v>
      </c>
      <c r="L3871" s="12">
        <v>2.94098E-2</v>
      </c>
      <c r="M3871" s="1">
        <v>1.00798E-2</v>
      </c>
      <c r="N3871" s="2">
        <v>6.7733300000000001E-3</v>
      </c>
      <c r="O3871" s="3">
        <v>1.53127E-2</v>
      </c>
      <c r="P3871" s="4">
        <v>8.2239600000000006E-3</v>
      </c>
      <c r="Q3871" s="12">
        <v>3.05811E-2</v>
      </c>
      <c r="R3871" s="1">
        <v>1.3733E-2</v>
      </c>
      <c r="S3871" s="2">
        <v>2.3491399999999999E-2</v>
      </c>
      <c r="T3871" s="3">
        <v>2.95938E-2</v>
      </c>
      <c r="U3871" s="4">
        <v>1.20933E-2</v>
      </c>
      <c r="V3871" s="12">
        <v>1.0865100000000001E-2</v>
      </c>
      <c r="W3871" s="1">
        <v>8.0960800000000003E-3</v>
      </c>
      <c r="X3871" s="2">
        <v>7.06633E-3</v>
      </c>
      <c r="Y3871" s="3">
        <v>2.86153E-2</v>
      </c>
      <c r="Z3871" s="4">
        <v>6.4805699999999994E-2</v>
      </c>
      <c r="AA3871" s="12">
        <f t="shared" si="301"/>
        <v>2.6368599999999999E-2</v>
      </c>
      <c r="AB3871" s="1">
        <f t="shared" si="302"/>
        <v>1.2372192000000001E-2</v>
      </c>
      <c r="AC3871" s="2">
        <f t="shared" si="303"/>
        <v>1.2032954E-2</v>
      </c>
      <c r="AD3871" s="3">
        <f t="shared" si="304"/>
        <v>2.0579973999999997E-2</v>
      </c>
      <c r="AE3871" s="4">
        <f t="shared" si="305"/>
        <v>1.9970017999999999E-2</v>
      </c>
    </row>
    <row r="3872" spans="1:31" x14ac:dyDescent="0.25">
      <c r="A3872">
        <v>3870</v>
      </c>
      <c r="B3872" s="12">
        <v>2.47934E-2</v>
      </c>
      <c r="C3872" s="1">
        <v>6.7108300000000001E-3</v>
      </c>
      <c r="D3872" s="2">
        <v>7.80388E-3</v>
      </c>
      <c r="E3872" s="3">
        <v>7.0683400000000002E-3</v>
      </c>
      <c r="F3872" s="4">
        <v>8.1298900000000007E-3</v>
      </c>
      <c r="G3872" s="12">
        <v>3.6181999999999999E-2</v>
      </c>
      <c r="H3872" s="1">
        <v>2.3234399999999999E-2</v>
      </c>
      <c r="I3872" s="2">
        <v>1.50426E-2</v>
      </c>
      <c r="J3872" s="3">
        <v>2.2302499999999999E-2</v>
      </c>
      <c r="K3872" s="4">
        <v>6.5855699999999998E-3</v>
      </c>
      <c r="L3872" s="12">
        <v>2.9409899999999999E-2</v>
      </c>
      <c r="M3872" s="1">
        <v>1.00689E-2</v>
      </c>
      <c r="N3872" s="2">
        <v>6.7708899999999999E-3</v>
      </c>
      <c r="O3872" s="3">
        <v>1.5304E-2</v>
      </c>
      <c r="P3872" s="4">
        <v>8.2196400000000003E-3</v>
      </c>
      <c r="Q3872" s="12">
        <v>3.058E-2</v>
      </c>
      <c r="R3872" s="1">
        <v>1.37123E-2</v>
      </c>
      <c r="S3872" s="2">
        <v>2.35065E-2</v>
      </c>
      <c r="T3872" s="3">
        <v>2.9661900000000001E-2</v>
      </c>
      <c r="U3872" s="4">
        <v>1.20693E-2</v>
      </c>
      <c r="V3872" s="12">
        <v>1.08602E-2</v>
      </c>
      <c r="W3872" s="1">
        <v>8.0887000000000008E-3</v>
      </c>
      <c r="X3872" s="2">
        <v>7.06136E-3</v>
      </c>
      <c r="Y3872" s="3">
        <v>2.8606699999999999E-2</v>
      </c>
      <c r="Z3872" s="4">
        <v>6.4789799999999995E-2</v>
      </c>
      <c r="AA3872" s="12">
        <f t="shared" si="301"/>
        <v>2.6365099999999995E-2</v>
      </c>
      <c r="AB3872" s="1">
        <f t="shared" si="302"/>
        <v>1.2363026000000003E-2</v>
      </c>
      <c r="AC3872" s="2">
        <f t="shared" si="303"/>
        <v>1.2037045999999999E-2</v>
      </c>
      <c r="AD3872" s="3">
        <f t="shared" si="304"/>
        <v>2.0588688000000001E-2</v>
      </c>
      <c r="AE3872" s="4">
        <f t="shared" si="305"/>
        <v>1.9958839999999999E-2</v>
      </c>
    </row>
    <row r="3873" spans="1:31" x14ac:dyDescent="0.25">
      <c r="A3873">
        <v>3871</v>
      </c>
      <c r="B3873" s="12">
        <v>2.4790699999999999E-2</v>
      </c>
      <c r="C3873" s="1">
        <v>6.7076100000000001E-3</v>
      </c>
      <c r="D3873" s="2">
        <v>7.8000300000000003E-3</v>
      </c>
      <c r="E3873" s="3">
        <v>7.0648799999999999E-3</v>
      </c>
      <c r="F3873" s="4">
        <v>8.1228299999999993E-3</v>
      </c>
      <c r="G3873" s="12">
        <v>3.6171300000000003E-2</v>
      </c>
      <c r="H3873" s="1">
        <v>2.3231999999999999E-2</v>
      </c>
      <c r="I3873" s="2">
        <v>1.5020500000000001E-2</v>
      </c>
      <c r="J3873" s="3">
        <v>2.2298999999999999E-2</v>
      </c>
      <c r="K3873" s="4">
        <v>6.58027E-3</v>
      </c>
      <c r="L3873" s="12">
        <v>2.9396499999999999E-2</v>
      </c>
      <c r="M3873" s="1">
        <v>1.00578E-2</v>
      </c>
      <c r="N3873" s="2">
        <v>6.7671900000000002E-3</v>
      </c>
      <c r="O3873" s="3">
        <v>1.5274599999999999E-2</v>
      </c>
      <c r="P3873" s="4">
        <v>8.2137200000000007E-3</v>
      </c>
      <c r="Q3873" s="12">
        <v>3.0568499999999998E-2</v>
      </c>
      <c r="R3873" s="1">
        <v>1.37144E-2</v>
      </c>
      <c r="S3873" s="2">
        <v>2.3433200000000001E-2</v>
      </c>
      <c r="T3873" s="3">
        <v>2.95581E-2</v>
      </c>
      <c r="U3873" s="4">
        <v>1.2062E-2</v>
      </c>
      <c r="V3873" s="12">
        <v>1.08456E-2</v>
      </c>
      <c r="W3873" s="1">
        <v>8.0809999999999996E-3</v>
      </c>
      <c r="X3873" s="2">
        <v>7.0554199999999997E-3</v>
      </c>
      <c r="Y3873" s="3">
        <v>2.85948E-2</v>
      </c>
      <c r="Z3873" s="4">
        <v>6.4727400000000004E-2</v>
      </c>
      <c r="AA3873" s="12">
        <f t="shared" si="301"/>
        <v>2.6354520000000003E-2</v>
      </c>
      <c r="AB3873" s="1">
        <f t="shared" si="302"/>
        <v>1.2358562E-2</v>
      </c>
      <c r="AC3873" s="2">
        <f t="shared" si="303"/>
        <v>1.2015267999999999E-2</v>
      </c>
      <c r="AD3873" s="3">
        <f t="shared" si="304"/>
        <v>2.0558276E-2</v>
      </c>
      <c r="AE3873" s="4">
        <f t="shared" si="305"/>
        <v>1.9941244000000004E-2</v>
      </c>
    </row>
    <row r="3874" spans="1:31" x14ac:dyDescent="0.25">
      <c r="A3874">
        <v>3872</v>
      </c>
      <c r="B3874" s="12">
        <v>2.4791299999999999E-2</v>
      </c>
      <c r="C3874" s="1">
        <v>6.7043800000000002E-3</v>
      </c>
      <c r="D3874" s="2">
        <v>7.7961799999999998E-3</v>
      </c>
      <c r="E3874" s="3">
        <v>7.06151E-3</v>
      </c>
      <c r="F3874" s="4">
        <v>8.1276999999999999E-3</v>
      </c>
      <c r="G3874" s="12">
        <v>3.6166799999999999E-2</v>
      </c>
      <c r="H3874" s="1">
        <v>2.3225599999999999E-2</v>
      </c>
      <c r="I3874" s="2">
        <v>1.50052E-2</v>
      </c>
      <c r="J3874" s="3">
        <v>2.2293E-2</v>
      </c>
      <c r="K3874" s="4">
        <v>6.5783100000000004E-3</v>
      </c>
      <c r="L3874" s="12">
        <v>2.9395299999999999E-2</v>
      </c>
      <c r="M3874" s="1">
        <v>1.0042300000000001E-2</v>
      </c>
      <c r="N3874" s="2">
        <v>6.7625799999999998E-3</v>
      </c>
      <c r="O3874" s="3">
        <v>1.5253299999999999E-2</v>
      </c>
      <c r="P3874" s="4">
        <v>8.2094500000000001E-3</v>
      </c>
      <c r="Q3874" s="12">
        <v>3.0568700000000001E-2</v>
      </c>
      <c r="R3874" s="1">
        <v>1.36805E-2</v>
      </c>
      <c r="S3874" s="2">
        <v>2.3499300000000001E-2</v>
      </c>
      <c r="T3874" s="3">
        <v>2.9640799999999998E-2</v>
      </c>
      <c r="U3874" s="4">
        <v>1.2046299999999999E-2</v>
      </c>
      <c r="V3874" s="12">
        <v>1.08348E-2</v>
      </c>
      <c r="W3874" s="1">
        <v>8.0730300000000001E-3</v>
      </c>
      <c r="X3874" s="2">
        <v>7.0501599999999998E-3</v>
      </c>
      <c r="Y3874" s="3">
        <v>2.8585599999999999E-2</v>
      </c>
      <c r="Z3874" s="4">
        <v>6.4736500000000002E-2</v>
      </c>
      <c r="AA3874" s="12">
        <f t="shared" si="301"/>
        <v>2.6351380000000001E-2</v>
      </c>
      <c r="AB3874" s="1">
        <f t="shared" si="302"/>
        <v>1.2345162E-2</v>
      </c>
      <c r="AC3874" s="2">
        <f t="shared" si="303"/>
        <v>1.2022684E-2</v>
      </c>
      <c r="AD3874" s="3">
        <f t="shared" si="304"/>
        <v>2.0566841999999998E-2</v>
      </c>
      <c r="AE3874" s="4">
        <f t="shared" si="305"/>
        <v>1.9939651999999999E-2</v>
      </c>
    </row>
    <row r="3875" spans="1:31" x14ac:dyDescent="0.25">
      <c r="A3875">
        <v>3873</v>
      </c>
      <c r="B3875" s="12">
        <v>2.47782E-2</v>
      </c>
      <c r="C3875" s="1">
        <v>6.7009699999999997E-3</v>
      </c>
      <c r="D3875" s="2">
        <v>7.7922299999999998E-3</v>
      </c>
      <c r="E3875" s="3">
        <v>7.0576399999999996E-3</v>
      </c>
      <c r="F3875" s="4">
        <v>8.1182900000000002E-3</v>
      </c>
      <c r="G3875" s="12">
        <v>3.6156199999999999E-2</v>
      </c>
      <c r="H3875" s="1">
        <v>2.3222099999999999E-2</v>
      </c>
      <c r="I3875" s="2">
        <v>1.4973500000000001E-2</v>
      </c>
      <c r="J3875" s="3">
        <v>2.2285099999999999E-2</v>
      </c>
      <c r="K3875" s="4">
        <v>6.5740900000000003E-3</v>
      </c>
      <c r="L3875" s="12">
        <v>2.9390199999999998E-2</v>
      </c>
      <c r="M3875" s="1">
        <v>1.0027400000000001E-2</v>
      </c>
      <c r="N3875" s="2">
        <v>6.7576700000000003E-3</v>
      </c>
      <c r="O3875" s="3">
        <v>1.52262E-2</v>
      </c>
      <c r="P3875" s="4">
        <v>8.2051799999999994E-3</v>
      </c>
      <c r="Q3875" s="12">
        <v>3.0561700000000001E-2</v>
      </c>
      <c r="R3875" s="1">
        <v>1.3678900000000001E-2</v>
      </c>
      <c r="S3875" s="2">
        <v>2.3431E-2</v>
      </c>
      <c r="T3875" s="3">
        <v>2.96002E-2</v>
      </c>
      <c r="U3875" s="4">
        <v>1.2035000000000001E-2</v>
      </c>
      <c r="V3875" s="12">
        <v>1.08153E-2</v>
      </c>
      <c r="W3875" s="1">
        <v>8.0663799999999997E-3</v>
      </c>
      <c r="X3875" s="2">
        <v>7.0456099999999999E-3</v>
      </c>
      <c r="Y3875" s="3">
        <v>2.8578200000000002E-2</v>
      </c>
      <c r="Z3875" s="4">
        <v>6.4748E-2</v>
      </c>
      <c r="AA3875" s="12">
        <f t="shared" si="301"/>
        <v>2.634032E-2</v>
      </c>
      <c r="AB3875" s="1">
        <f t="shared" si="302"/>
        <v>1.233915E-2</v>
      </c>
      <c r="AC3875" s="2">
        <f t="shared" si="303"/>
        <v>1.2000001999999999E-2</v>
      </c>
      <c r="AD3875" s="3">
        <f t="shared" si="304"/>
        <v>2.0549467999999998E-2</v>
      </c>
      <c r="AE3875" s="4">
        <f t="shared" si="305"/>
        <v>1.9936111999999999E-2</v>
      </c>
    </row>
    <row r="3876" spans="1:31" x14ac:dyDescent="0.25">
      <c r="A3876">
        <v>3874</v>
      </c>
      <c r="B3876" s="12">
        <v>2.4784899999999999E-2</v>
      </c>
      <c r="C3876" s="1">
        <v>6.6976800000000001E-3</v>
      </c>
      <c r="D3876" s="2">
        <v>7.7887299999999998E-3</v>
      </c>
      <c r="E3876" s="3">
        <v>7.0545299999999998E-3</v>
      </c>
      <c r="F3876" s="4">
        <v>8.1158800000000007E-3</v>
      </c>
      <c r="G3876" s="12">
        <v>3.6152499999999997E-2</v>
      </c>
      <c r="H3876" s="1">
        <v>2.3219699999999999E-2</v>
      </c>
      <c r="I3876" s="2">
        <v>1.49777E-2</v>
      </c>
      <c r="J3876" s="3">
        <v>2.22872E-2</v>
      </c>
      <c r="K3876" s="4">
        <v>6.5702399999999998E-3</v>
      </c>
      <c r="L3876" s="12">
        <v>2.93759E-2</v>
      </c>
      <c r="M3876" s="1">
        <v>1.0021199999999999E-2</v>
      </c>
      <c r="N3876" s="2">
        <v>6.7533899999999997E-3</v>
      </c>
      <c r="O3876" s="3">
        <v>1.52122E-2</v>
      </c>
      <c r="P3876" s="4">
        <v>8.1982300000000008E-3</v>
      </c>
      <c r="Q3876" s="12">
        <v>3.0548800000000001E-2</v>
      </c>
      <c r="R3876" s="1">
        <v>1.36846E-2</v>
      </c>
      <c r="S3876" s="2">
        <v>2.34148E-2</v>
      </c>
      <c r="T3876" s="3">
        <v>2.9532300000000001E-2</v>
      </c>
      <c r="U3876" s="4">
        <v>1.20232E-2</v>
      </c>
      <c r="V3876" s="12">
        <v>1.0811400000000001E-2</v>
      </c>
      <c r="W3876" s="1">
        <v>8.0600800000000007E-3</v>
      </c>
      <c r="X3876" s="2">
        <v>7.0401600000000002E-3</v>
      </c>
      <c r="Y3876" s="3">
        <v>2.8571800000000001E-2</v>
      </c>
      <c r="Z3876" s="4">
        <v>6.4701400000000006E-2</v>
      </c>
      <c r="AA3876" s="12">
        <f t="shared" si="301"/>
        <v>2.6334699999999999E-2</v>
      </c>
      <c r="AB3876" s="1">
        <f t="shared" si="302"/>
        <v>1.2336652E-2</v>
      </c>
      <c r="AC3876" s="2">
        <f t="shared" si="303"/>
        <v>1.1994956000000001E-2</v>
      </c>
      <c r="AD3876" s="3">
        <f t="shared" si="304"/>
        <v>2.0531606000000001E-2</v>
      </c>
      <c r="AE3876" s="4">
        <f t="shared" si="305"/>
        <v>1.9921790000000002E-2</v>
      </c>
    </row>
    <row r="3877" spans="1:31" x14ac:dyDescent="0.25">
      <c r="A3877">
        <v>3875</v>
      </c>
      <c r="B3877" s="12">
        <v>2.4778000000000001E-2</v>
      </c>
      <c r="C3877" s="1">
        <v>6.6942800000000004E-3</v>
      </c>
      <c r="D3877" s="2">
        <v>7.7848099999999996E-3</v>
      </c>
      <c r="E3877" s="3">
        <v>7.0506700000000002E-3</v>
      </c>
      <c r="F3877" s="4">
        <v>8.1071500000000005E-3</v>
      </c>
      <c r="G3877" s="12">
        <v>3.6136300000000003E-2</v>
      </c>
      <c r="H3877" s="1">
        <v>2.32172E-2</v>
      </c>
      <c r="I3877" s="2">
        <v>1.4952500000000001E-2</v>
      </c>
      <c r="J3877" s="3">
        <v>2.22819E-2</v>
      </c>
      <c r="K3877" s="4">
        <v>6.5669700000000001E-3</v>
      </c>
      <c r="L3877" s="12">
        <v>2.9367399999999998E-2</v>
      </c>
      <c r="M3877" s="1">
        <v>1.0008700000000001E-2</v>
      </c>
      <c r="N3877" s="2">
        <v>6.7491699999999996E-3</v>
      </c>
      <c r="O3877" s="3">
        <v>1.5189299999999999E-2</v>
      </c>
      <c r="P3877" s="4">
        <v>8.1915700000000004E-3</v>
      </c>
      <c r="Q3877" s="12">
        <v>3.05502E-2</v>
      </c>
      <c r="R3877" s="1">
        <v>1.3648E-2</v>
      </c>
      <c r="S3877" s="2">
        <v>2.3385300000000001E-2</v>
      </c>
      <c r="T3877" s="3">
        <v>2.95588E-2</v>
      </c>
      <c r="U3877" s="4">
        <v>1.2003700000000001E-2</v>
      </c>
      <c r="V3877" s="12">
        <v>1.0800199999999999E-2</v>
      </c>
      <c r="W3877" s="1">
        <v>8.0524399999999993E-3</v>
      </c>
      <c r="X3877" s="2">
        <v>7.0358299999999999E-3</v>
      </c>
      <c r="Y3877" s="3">
        <v>2.85575E-2</v>
      </c>
      <c r="Z3877" s="4">
        <v>6.4691899999999997E-2</v>
      </c>
      <c r="AA3877" s="12">
        <f t="shared" si="301"/>
        <v>2.632642E-2</v>
      </c>
      <c r="AB3877" s="1">
        <f t="shared" si="302"/>
        <v>1.2324124000000001E-2</v>
      </c>
      <c r="AC3877" s="2">
        <f t="shared" si="303"/>
        <v>1.1981522E-2</v>
      </c>
      <c r="AD3877" s="3">
        <f t="shared" si="304"/>
        <v>2.0527633999999999E-2</v>
      </c>
      <c r="AE3877" s="4">
        <f t="shared" si="305"/>
        <v>1.9912257999999999E-2</v>
      </c>
    </row>
    <row r="3878" spans="1:31" x14ac:dyDescent="0.25">
      <c r="A3878">
        <v>3876</v>
      </c>
      <c r="B3878" s="12">
        <v>2.47753E-2</v>
      </c>
      <c r="C3878" s="1">
        <v>6.6909200000000004E-3</v>
      </c>
      <c r="D3878" s="2">
        <v>7.7803200000000003E-3</v>
      </c>
      <c r="E3878" s="3">
        <v>7.0469900000000004E-3</v>
      </c>
      <c r="F3878" s="4">
        <v>8.1064799999999992E-3</v>
      </c>
      <c r="G3878" s="12">
        <v>3.6132200000000003E-2</v>
      </c>
      <c r="H3878" s="1">
        <v>2.3215300000000001E-2</v>
      </c>
      <c r="I3878" s="2">
        <v>1.4954800000000001E-2</v>
      </c>
      <c r="J3878" s="3">
        <v>2.2283600000000001E-2</v>
      </c>
      <c r="K3878" s="4">
        <v>6.5630000000000003E-3</v>
      </c>
      <c r="L3878" s="12">
        <v>2.9361499999999999E-2</v>
      </c>
      <c r="M3878" s="1">
        <v>9.99449E-3</v>
      </c>
      <c r="N3878" s="2">
        <v>6.7414199999999997E-3</v>
      </c>
      <c r="O3878" s="3">
        <v>1.5161300000000001E-2</v>
      </c>
      <c r="P3878" s="4">
        <v>8.1868199999999992E-3</v>
      </c>
      <c r="Q3878" s="12">
        <v>3.0542199999999999E-2</v>
      </c>
      <c r="R3878" s="1">
        <v>1.36495E-2</v>
      </c>
      <c r="S3878" s="2">
        <v>2.33902E-2</v>
      </c>
      <c r="T3878" s="3">
        <v>2.9487300000000001E-2</v>
      </c>
      <c r="U3878" s="4">
        <v>1.19939E-2</v>
      </c>
      <c r="V3878" s="12">
        <v>1.0786499999999999E-2</v>
      </c>
      <c r="W3878" s="1">
        <v>8.0453399999999998E-3</v>
      </c>
      <c r="X3878" s="2">
        <v>7.0307099999999999E-3</v>
      </c>
      <c r="Y3878" s="3">
        <v>2.8547800000000002E-2</v>
      </c>
      <c r="Z3878" s="4">
        <v>6.4701700000000001E-2</v>
      </c>
      <c r="AA3878" s="12">
        <f t="shared" si="301"/>
        <v>2.6319540000000002E-2</v>
      </c>
      <c r="AB3878" s="1">
        <f t="shared" si="302"/>
        <v>1.2319109999999999E-2</v>
      </c>
      <c r="AC3878" s="2">
        <f t="shared" si="303"/>
        <v>1.1979490000000001E-2</v>
      </c>
      <c r="AD3878" s="3">
        <f t="shared" si="304"/>
        <v>2.0505398000000001E-2</v>
      </c>
      <c r="AE3878" s="4">
        <f t="shared" si="305"/>
        <v>1.9910379999999998E-2</v>
      </c>
    </row>
    <row r="3879" spans="1:31" x14ac:dyDescent="0.25">
      <c r="A3879">
        <v>3877</v>
      </c>
      <c r="B3879" s="12">
        <v>2.4761999999999999E-2</v>
      </c>
      <c r="C3879" s="1">
        <v>6.6875499999999996E-3</v>
      </c>
      <c r="D3879" s="2">
        <v>7.7766299999999997E-3</v>
      </c>
      <c r="E3879" s="3">
        <v>7.0433600000000002E-3</v>
      </c>
      <c r="F3879" s="4">
        <v>8.1002000000000001E-3</v>
      </c>
      <c r="G3879" s="12">
        <v>3.6129099999999997E-2</v>
      </c>
      <c r="H3879" s="1">
        <v>2.3212400000000001E-2</v>
      </c>
      <c r="I3879" s="2">
        <v>1.4956799999999999E-2</v>
      </c>
      <c r="J3879" s="3">
        <v>2.2279899999999998E-2</v>
      </c>
      <c r="K3879" s="4">
        <v>6.5606099999999997E-3</v>
      </c>
      <c r="L3879" s="12">
        <v>2.9354100000000001E-2</v>
      </c>
      <c r="M3879" s="1">
        <v>9.9850500000000005E-3</v>
      </c>
      <c r="N3879" s="2">
        <v>6.7396899999999996E-3</v>
      </c>
      <c r="O3879" s="3">
        <v>1.5147300000000001E-2</v>
      </c>
      <c r="P3879" s="4">
        <v>8.1794999999999993E-3</v>
      </c>
      <c r="Q3879" s="12">
        <v>3.05338E-2</v>
      </c>
      <c r="R3879" s="1">
        <v>1.36353E-2</v>
      </c>
      <c r="S3879" s="2">
        <v>2.3355999999999998E-2</v>
      </c>
      <c r="T3879" s="3">
        <v>2.9465999999999999E-2</v>
      </c>
      <c r="U3879" s="4">
        <v>1.1979399999999999E-2</v>
      </c>
      <c r="V3879" s="12">
        <v>1.0781600000000001E-2</v>
      </c>
      <c r="W3879" s="1">
        <v>8.0391000000000004E-3</v>
      </c>
      <c r="X3879" s="2">
        <v>7.0259500000000004E-3</v>
      </c>
      <c r="Y3879" s="3">
        <v>2.8544900000000002E-2</v>
      </c>
      <c r="Z3879" s="4">
        <v>6.4741999999999994E-2</v>
      </c>
      <c r="AA3879" s="12">
        <f t="shared" si="301"/>
        <v>2.6312120000000001E-2</v>
      </c>
      <c r="AB3879" s="1">
        <f t="shared" si="302"/>
        <v>1.2311880000000001E-2</v>
      </c>
      <c r="AC3879" s="2">
        <f t="shared" si="303"/>
        <v>1.1971013999999999E-2</v>
      </c>
      <c r="AD3879" s="3">
        <f t="shared" si="304"/>
        <v>2.0496291999999999E-2</v>
      </c>
      <c r="AE3879" s="4">
        <f t="shared" si="305"/>
        <v>1.9912342E-2</v>
      </c>
    </row>
    <row r="3880" spans="1:31" x14ac:dyDescent="0.25">
      <c r="A3880">
        <v>3878</v>
      </c>
      <c r="B3880" s="12">
        <v>2.4764399999999999E-2</v>
      </c>
      <c r="C3880" s="1">
        <v>6.6841699999999997E-3</v>
      </c>
      <c r="D3880" s="2">
        <v>7.7735499999999997E-3</v>
      </c>
      <c r="E3880" s="3">
        <v>7.0402599999999996E-3</v>
      </c>
      <c r="F3880" s="4">
        <v>8.0912099999999997E-3</v>
      </c>
      <c r="G3880" s="12">
        <v>3.6119499999999999E-2</v>
      </c>
      <c r="H3880" s="1">
        <v>2.3211300000000001E-2</v>
      </c>
      <c r="I3880" s="2">
        <v>1.4926500000000001E-2</v>
      </c>
      <c r="J3880" s="3">
        <v>2.2274700000000001E-2</v>
      </c>
      <c r="K3880" s="4">
        <v>6.5562700000000003E-3</v>
      </c>
      <c r="L3880" s="12">
        <v>2.9349099999999999E-2</v>
      </c>
      <c r="M3880" s="1">
        <v>9.9681400000000003E-3</v>
      </c>
      <c r="N3880" s="2">
        <v>6.7330799999999998E-3</v>
      </c>
      <c r="O3880" s="3">
        <v>1.5127E-2</v>
      </c>
      <c r="P3880" s="4">
        <v>8.1780399999999993E-3</v>
      </c>
      <c r="Q3880" s="12">
        <v>3.0531900000000001E-2</v>
      </c>
      <c r="R3880" s="1">
        <v>1.36054E-2</v>
      </c>
      <c r="S3880" s="2">
        <v>2.33896E-2</v>
      </c>
      <c r="T3880" s="3">
        <v>2.9580200000000001E-2</v>
      </c>
      <c r="U3880" s="4">
        <v>1.19624E-2</v>
      </c>
      <c r="V3880" s="12">
        <v>1.07703E-2</v>
      </c>
      <c r="W3880" s="1">
        <v>8.0307299999999998E-3</v>
      </c>
      <c r="X3880" s="2">
        <v>7.0202199999999998E-3</v>
      </c>
      <c r="Y3880" s="3">
        <v>2.85335E-2</v>
      </c>
      <c r="Z3880" s="4">
        <v>6.4715200000000001E-2</v>
      </c>
      <c r="AA3880" s="12">
        <f t="shared" si="301"/>
        <v>2.6307039999999997E-2</v>
      </c>
      <c r="AB3880" s="1">
        <f t="shared" si="302"/>
        <v>1.2299948E-2</v>
      </c>
      <c r="AC3880" s="2">
        <f t="shared" si="303"/>
        <v>1.1968589999999999E-2</v>
      </c>
      <c r="AD3880" s="3">
        <f t="shared" si="304"/>
        <v>2.0511132000000001E-2</v>
      </c>
      <c r="AE3880" s="4">
        <f t="shared" si="305"/>
        <v>1.9900623999999999E-2</v>
      </c>
    </row>
    <row r="3881" spans="1:31" x14ac:dyDescent="0.25">
      <c r="A3881">
        <v>3879</v>
      </c>
      <c r="B3881" s="12">
        <v>2.4760500000000001E-2</v>
      </c>
      <c r="C3881" s="1">
        <v>6.68091E-3</v>
      </c>
      <c r="D3881" s="2">
        <v>7.7690199999999997E-3</v>
      </c>
      <c r="E3881" s="3">
        <v>7.0365899999999997E-3</v>
      </c>
      <c r="F3881" s="4">
        <v>8.0843000000000009E-3</v>
      </c>
      <c r="G3881" s="12">
        <v>3.61152E-2</v>
      </c>
      <c r="H3881" s="1">
        <v>2.3206999999999998E-2</v>
      </c>
      <c r="I3881" s="2">
        <v>1.4927599999999999E-2</v>
      </c>
      <c r="J3881" s="3">
        <v>2.2272E-2</v>
      </c>
      <c r="K3881" s="4">
        <v>6.5530400000000004E-3</v>
      </c>
      <c r="L3881" s="12">
        <v>2.9340000000000001E-2</v>
      </c>
      <c r="M3881" s="1">
        <v>9.9626000000000003E-3</v>
      </c>
      <c r="N3881" s="2">
        <v>6.7330100000000002E-3</v>
      </c>
      <c r="O3881" s="3">
        <v>1.5110200000000001E-2</v>
      </c>
      <c r="P3881" s="4">
        <v>8.1694799999999998E-3</v>
      </c>
      <c r="Q3881" s="12">
        <v>3.0525199999999999E-2</v>
      </c>
      <c r="R3881" s="1">
        <v>1.36069E-2</v>
      </c>
      <c r="S3881" s="2">
        <v>2.33557E-2</v>
      </c>
      <c r="T3881" s="3">
        <v>2.95284E-2</v>
      </c>
      <c r="U3881" s="4">
        <v>1.1950799999999999E-2</v>
      </c>
      <c r="V3881" s="12">
        <v>1.0755000000000001E-2</v>
      </c>
      <c r="W3881" s="1">
        <v>8.0234099999999999E-3</v>
      </c>
      <c r="X3881" s="2">
        <v>7.0144099999999996E-3</v>
      </c>
      <c r="Y3881" s="3">
        <v>2.8518600000000002E-2</v>
      </c>
      <c r="Z3881" s="4">
        <v>6.4678600000000003E-2</v>
      </c>
      <c r="AA3881" s="12">
        <f t="shared" si="301"/>
        <v>2.6299179999999998E-2</v>
      </c>
      <c r="AB3881" s="1">
        <f t="shared" si="302"/>
        <v>1.2296164E-2</v>
      </c>
      <c r="AC3881" s="2">
        <f t="shared" si="303"/>
        <v>1.1959948000000001E-2</v>
      </c>
      <c r="AD3881" s="3">
        <f t="shared" si="304"/>
        <v>2.0493158000000001E-2</v>
      </c>
      <c r="AE3881" s="4">
        <f t="shared" si="305"/>
        <v>1.9887244000000002E-2</v>
      </c>
    </row>
    <row r="3882" spans="1:31" x14ac:dyDescent="0.25">
      <c r="A3882">
        <v>3880</v>
      </c>
      <c r="B3882" s="12">
        <v>2.4760999999999998E-2</v>
      </c>
      <c r="C3882" s="1">
        <v>6.6775999999999997E-3</v>
      </c>
      <c r="D3882" s="2">
        <v>7.7658199999999997E-3</v>
      </c>
      <c r="E3882" s="3">
        <v>7.0332900000000002E-3</v>
      </c>
      <c r="F3882" s="4">
        <v>8.0939700000000007E-3</v>
      </c>
      <c r="G3882" s="12">
        <v>3.6104299999999999E-2</v>
      </c>
      <c r="H3882" s="1">
        <v>2.32026E-2</v>
      </c>
      <c r="I3882" s="2">
        <v>1.4888800000000001E-2</v>
      </c>
      <c r="J3882" s="3">
        <v>2.22668E-2</v>
      </c>
      <c r="K3882" s="4">
        <v>6.5487000000000002E-3</v>
      </c>
      <c r="L3882" s="12">
        <v>2.9333000000000001E-2</v>
      </c>
      <c r="M3882" s="1">
        <v>9.9426400000000009E-3</v>
      </c>
      <c r="N3882" s="2">
        <v>6.7257200000000001E-3</v>
      </c>
      <c r="O3882" s="3">
        <v>1.5074199999999999E-2</v>
      </c>
      <c r="P3882" s="4">
        <v>8.1669099999999994E-3</v>
      </c>
      <c r="Q3882" s="12">
        <v>3.0512000000000001E-2</v>
      </c>
      <c r="R3882" s="1">
        <v>1.3602700000000001E-2</v>
      </c>
      <c r="S3882" s="2">
        <v>2.3307499999999998E-2</v>
      </c>
      <c r="T3882" s="3">
        <v>2.94554E-2</v>
      </c>
      <c r="U3882" s="4">
        <v>1.1938600000000001E-2</v>
      </c>
      <c r="V3882" s="12">
        <v>1.07432E-2</v>
      </c>
      <c r="W3882" s="1">
        <v>8.0167599999999995E-3</v>
      </c>
      <c r="X3882" s="2">
        <v>7.0103800000000001E-3</v>
      </c>
      <c r="Y3882" s="3">
        <v>2.85136E-2</v>
      </c>
      <c r="Z3882" s="4">
        <v>6.4695100000000005E-2</v>
      </c>
      <c r="AA3882" s="12">
        <f t="shared" si="301"/>
        <v>2.62907E-2</v>
      </c>
      <c r="AB3882" s="1">
        <f t="shared" si="302"/>
        <v>1.2288459999999999E-2</v>
      </c>
      <c r="AC3882" s="2">
        <f t="shared" si="303"/>
        <v>1.1939643999999999E-2</v>
      </c>
      <c r="AD3882" s="3">
        <f t="shared" si="304"/>
        <v>2.0468658000000001E-2</v>
      </c>
      <c r="AE3882" s="4">
        <f t="shared" si="305"/>
        <v>1.9888656000000001E-2</v>
      </c>
    </row>
    <row r="3883" spans="1:31" x14ac:dyDescent="0.25">
      <c r="A3883">
        <v>3881</v>
      </c>
      <c r="B3883" s="12">
        <v>2.4747000000000002E-2</v>
      </c>
      <c r="C3883" s="1">
        <v>6.6739800000000004E-3</v>
      </c>
      <c r="D3883" s="2">
        <v>7.7614099999999998E-3</v>
      </c>
      <c r="E3883" s="3">
        <v>7.0293700000000001E-3</v>
      </c>
      <c r="F3883" s="4">
        <v>8.0770800000000004E-3</v>
      </c>
      <c r="G3883" s="12">
        <v>3.6099800000000001E-2</v>
      </c>
      <c r="H3883" s="1">
        <v>2.3199299999999999E-2</v>
      </c>
      <c r="I3883" s="2">
        <v>1.4895800000000001E-2</v>
      </c>
      <c r="J3883" s="3">
        <v>2.22639E-2</v>
      </c>
      <c r="K3883" s="4">
        <v>6.5456799999999999E-3</v>
      </c>
      <c r="L3883" s="12">
        <v>2.9329899999999999E-2</v>
      </c>
      <c r="M3883" s="1">
        <v>9.9356300000000008E-3</v>
      </c>
      <c r="N3883" s="2">
        <v>6.7196699999999996E-3</v>
      </c>
      <c r="O3883" s="3">
        <v>1.5059599999999999E-2</v>
      </c>
      <c r="P3883" s="4">
        <v>8.1612200000000003E-3</v>
      </c>
      <c r="Q3883" s="12">
        <v>3.0513800000000001E-2</v>
      </c>
      <c r="R3883" s="1">
        <v>1.35818E-2</v>
      </c>
      <c r="S3883" s="2">
        <v>2.33593E-2</v>
      </c>
      <c r="T3883" s="3">
        <v>2.95441E-2</v>
      </c>
      <c r="U3883" s="4">
        <v>1.19279E-2</v>
      </c>
      <c r="V3883" s="12">
        <v>1.07332E-2</v>
      </c>
      <c r="W3883" s="1">
        <v>8.0104600000000005E-3</v>
      </c>
      <c r="X3883" s="2">
        <v>7.0054000000000002E-3</v>
      </c>
      <c r="Y3883" s="3">
        <v>2.8506099999999999E-2</v>
      </c>
      <c r="Z3883" s="4">
        <v>6.46809E-2</v>
      </c>
      <c r="AA3883" s="12">
        <f t="shared" si="301"/>
        <v>2.6284740000000001E-2</v>
      </c>
      <c r="AB3883" s="1">
        <f t="shared" si="302"/>
        <v>1.2280234000000001E-2</v>
      </c>
      <c r="AC3883" s="2">
        <f t="shared" si="303"/>
        <v>1.1948316E-2</v>
      </c>
      <c r="AD3883" s="3">
        <f t="shared" si="304"/>
        <v>2.0480614000000001E-2</v>
      </c>
      <c r="AE3883" s="4">
        <f t="shared" si="305"/>
        <v>1.9878555999999999E-2</v>
      </c>
    </row>
    <row r="3884" spans="1:31" x14ac:dyDescent="0.25">
      <c r="A3884">
        <v>3882</v>
      </c>
      <c r="B3884" s="12">
        <v>2.4746199999999999E-2</v>
      </c>
      <c r="C3884" s="1">
        <v>6.6706999999999999E-3</v>
      </c>
      <c r="D3884" s="2">
        <v>7.7582900000000002E-3</v>
      </c>
      <c r="E3884" s="3">
        <v>7.0258600000000001E-3</v>
      </c>
      <c r="F3884" s="4">
        <v>8.0787099999999994E-3</v>
      </c>
      <c r="G3884" s="12">
        <v>3.6084999999999999E-2</v>
      </c>
      <c r="H3884" s="1">
        <v>2.3199299999999999E-2</v>
      </c>
      <c r="I3884" s="2">
        <v>1.48556E-2</v>
      </c>
      <c r="J3884" s="3">
        <v>2.2265099999999999E-2</v>
      </c>
      <c r="K3884" s="4">
        <v>6.5418100000000003E-3</v>
      </c>
      <c r="L3884" s="12">
        <v>2.9309000000000002E-2</v>
      </c>
      <c r="M3884" s="1">
        <v>9.9275800000000001E-3</v>
      </c>
      <c r="N3884" s="2">
        <v>6.7190000000000001E-3</v>
      </c>
      <c r="O3884" s="3">
        <v>1.5044399999999999E-2</v>
      </c>
      <c r="P3884" s="4">
        <v>8.1531899999999994E-3</v>
      </c>
      <c r="Q3884" s="12">
        <v>3.0507300000000001E-2</v>
      </c>
      <c r="R3884" s="1">
        <v>1.3554099999999999E-2</v>
      </c>
      <c r="S3884" s="2">
        <v>2.3333699999999999E-2</v>
      </c>
      <c r="T3884" s="3">
        <v>2.9511900000000001E-2</v>
      </c>
      <c r="U3884" s="4">
        <v>1.19141E-2</v>
      </c>
      <c r="V3884" s="12">
        <v>1.0724300000000001E-2</v>
      </c>
      <c r="W3884" s="1">
        <v>8.0015999999999993E-3</v>
      </c>
      <c r="X3884" s="2">
        <v>6.9993499999999997E-3</v>
      </c>
      <c r="Y3884" s="3">
        <v>2.8498300000000001E-2</v>
      </c>
      <c r="Z3884" s="4">
        <v>6.4640900000000001E-2</v>
      </c>
      <c r="AA3884" s="12">
        <f t="shared" si="301"/>
        <v>2.6274360000000004E-2</v>
      </c>
      <c r="AB3884" s="1">
        <f t="shared" si="302"/>
        <v>1.2270656E-2</v>
      </c>
      <c r="AC3884" s="2">
        <f t="shared" si="303"/>
        <v>1.1933188000000001E-2</v>
      </c>
      <c r="AD3884" s="3">
        <f t="shared" si="304"/>
        <v>2.0469112000000001E-2</v>
      </c>
      <c r="AE3884" s="4">
        <f t="shared" si="305"/>
        <v>1.9865741999999999E-2</v>
      </c>
    </row>
    <row r="3885" spans="1:31" x14ac:dyDescent="0.25">
      <c r="A3885">
        <v>3883</v>
      </c>
      <c r="B3885" s="12">
        <v>2.4743999999999999E-2</v>
      </c>
      <c r="C3885" s="1">
        <v>6.6676499999999998E-3</v>
      </c>
      <c r="D3885" s="2">
        <v>7.7541399999999996E-3</v>
      </c>
      <c r="E3885" s="3">
        <v>7.0227099999999997E-3</v>
      </c>
      <c r="F3885" s="4">
        <v>8.0697000000000008E-3</v>
      </c>
      <c r="G3885" s="12">
        <v>3.6085199999999998E-2</v>
      </c>
      <c r="H3885" s="1">
        <v>2.3192600000000001E-2</v>
      </c>
      <c r="I3885" s="2">
        <v>1.4876199999999999E-2</v>
      </c>
      <c r="J3885" s="3">
        <v>2.2256499999999999E-2</v>
      </c>
      <c r="K3885" s="4">
        <v>6.5385499999999997E-3</v>
      </c>
      <c r="L3885" s="12">
        <v>2.9306700000000001E-2</v>
      </c>
      <c r="M3885" s="1">
        <v>9.9127699999999996E-3</v>
      </c>
      <c r="N3885" s="2">
        <v>6.71523E-3</v>
      </c>
      <c r="O3885" s="3">
        <v>1.5015499999999999E-2</v>
      </c>
      <c r="P3885" s="4">
        <v>8.1474000000000008E-3</v>
      </c>
      <c r="Q3885" s="12">
        <v>3.0501799999999999E-2</v>
      </c>
      <c r="R3885" s="1">
        <v>1.3554699999999999E-2</v>
      </c>
      <c r="S3885" s="2">
        <v>2.3324600000000001E-2</v>
      </c>
      <c r="T3885" s="3">
        <v>2.95061E-2</v>
      </c>
      <c r="U3885" s="4">
        <v>1.1897100000000001E-2</v>
      </c>
      <c r="V3885" s="12">
        <v>1.0718800000000001E-2</v>
      </c>
      <c r="W3885" s="1">
        <v>7.9964000000000007E-3</v>
      </c>
      <c r="X3885" s="2">
        <v>6.9960899999999999E-3</v>
      </c>
      <c r="Y3885" s="3">
        <v>2.8485E-2</v>
      </c>
      <c r="Z3885" s="4">
        <v>6.4667600000000006E-2</v>
      </c>
      <c r="AA3885" s="12">
        <f t="shared" si="301"/>
        <v>2.6271299999999997E-2</v>
      </c>
      <c r="AB3885" s="1">
        <f t="shared" si="302"/>
        <v>1.2264823999999999E-2</v>
      </c>
      <c r="AC3885" s="2">
        <f t="shared" si="303"/>
        <v>1.1933252E-2</v>
      </c>
      <c r="AD3885" s="3">
        <f t="shared" si="304"/>
        <v>2.0457161999999997E-2</v>
      </c>
      <c r="AE3885" s="4">
        <f t="shared" si="305"/>
        <v>1.9864070000000001E-2</v>
      </c>
    </row>
    <row r="3886" spans="1:31" x14ac:dyDescent="0.25">
      <c r="A3886">
        <v>3884</v>
      </c>
      <c r="B3886" s="12">
        <v>2.4741900000000001E-2</v>
      </c>
      <c r="C3886" s="1">
        <v>6.6642699999999999E-3</v>
      </c>
      <c r="D3886" s="2">
        <v>7.7502500000000002E-3</v>
      </c>
      <c r="E3886" s="3">
        <v>7.0187899999999996E-3</v>
      </c>
      <c r="F3886" s="4">
        <v>8.0752199999999993E-3</v>
      </c>
      <c r="G3886" s="12">
        <v>3.6077699999999997E-2</v>
      </c>
      <c r="H3886" s="1">
        <v>2.31874E-2</v>
      </c>
      <c r="I3886" s="2">
        <v>1.48515E-2</v>
      </c>
      <c r="J3886" s="3">
        <v>2.2252999999999998E-2</v>
      </c>
      <c r="K3886" s="4">
        <v>6.5338499999999999E-3</v>
      </c>
      <c r="L3886" s="12">
        <v>2.9302100000000001E-2</v>
      </c>
      <c r="M3886" s="1">
        <v>9.8972000000000001E-3</v>
      </c>
      <c r="N3886" s="2">
        <v>6.7055300000000003E-3</v>
      </c>
      <c r="O3886" s="3">
        <v>1.4997E-2</v>
      </c>
      <c r="P3886" s="4">
        <v>8.1448600000000003E-3</v>
      </c>
      <c r="Q3886" s="12">
        <v>3.0497400000000001E-2</v>
      </c>
      <c r="R3886" s="1">
        <v>1.35567E-2</v>
      </c>
      <c r="S3886" s="2">
        <v>2.3285500000000001E-2</v>
      </c>
      <c r="T3886" s="3">
        <v>2.9474799999999999E-2</v>
      </c>
      <c r="U3886" s="4">
        <v>1.18821E-2</v>
      </c>
      <c r="V3886" s="12">
        <v>1.0701199999999999E-2</v>
      </c>
      <c r="W3886" s="1">
        <v>7.9878199999999996E-3</v>
      </c>
      <c r="X3886" s="2">
        <v>6.9896200000000002E-3</v>
      </c>
      <c r="Y3886" s="3">
        <v>2.8475199999999999E-2</v>
      </c>
      <c r="Z3886" s="4">
        <v>6.4666600000000005E-2</v>
      </c>
      <c r="AA3886" s="12">
        <f t="shared" si="301"/>
        <v>2.6264059999999999E-2</v>
      </c>
      <c r="AB3886" s="1">
        <f t="shared" si="302"/>
        <v>1.2258677999999999E-2</v>
      </c>
      <c r="AC3886" s="2">
        <f t="shared" si="303"/>
        <v>1.1916480000000002E-2</v>
      </c>
      <c r="AD3886" s="3">
        <f t="shared" si="304"/>
        <v>2.0443757999999999E-2</v>
      </c>
      <c r="AE3886" s="4">
        <f t="shared" si="305"/>
        <v>1.9860526E-2</v>
      </c>
    </row>
    <row r="3887" spans="1:31" x14ac:dyDescent="0.25">
      <c r="A3887">
        <v>3885</v>
      </c>
      <c r="B3887" s="12">
        <v>2.47368E-2</v>
      </c>
      <c r="C3887" s="1">
        <v>6.6610300000000001E-3</v>
      </c>
      <c r="D3887" s="2">
        <v>7.7463100000000002E-3</v>
      </c>
      <c r="E3887" s="3">
        <v>7.0155299999999999E-3</v>
      </c>
      <c r="F3887" s="4">
        <v>8.0647300000000009E-3</v>
      </c>
      <c r="G3887" s="12">
        <v>3.6064899999999997E-2</v>
      </c>
      <c r="H3887" s="1">
        <v>2.3190200000000001E-2</v>
      </c>
      <c r="I3887" s="2">
        <v>1.48363E-2</v>
      </c>
      <c r="J3887" s="3">
        <v>2.22557E-2</v>
      </c>
      <c r="K3887" s="4">
        <v>6.5306699999999997E-3</v>
      </c>
      <c r="L3887" s="12">
        <v>2.9297E-2</v>
      </c>
      <c r="M3887" s="1">
        <v>9.8903900000000006E-3</v>
      </c>
      <c r="N3887" s="2">
        <v>6.7041899999999996E-3</v>
      </c>
      <c r="O3887" s="3">
        <v>1.49751E-2</v>
      </c>
      <c r="P3887" s="4">
        <v>8.1386800000000006E-3</v>
      </c>
      <c r="Q3887" s="12">
        <v>3.0488399999999999E-2</v>
      </c>
      <c r="R3887" s="1">
        <v>1.35339E-2</v>
      </c>
      <c r="S3887" s="2">
        <v>2.3237000000000001E-2</v>
      </c>
      <c r="T3887" s="3">
        <v>2.9432900000000001E-2</v>
      </c>
      <c r="U3887" s="4">
        <v>1.18729E-2</v>
      </c>
      <c r="V3887" s="12">
        <v>1.0689199999999999E-2</v>
      </c>
      <c r="W3887" s="1">
        <v>7.9795200000000004E-3</v>
      </c>
      <c r="X3887" s="2">
        <v>6.9847499999999996E-3</v>
      </c>
      <c r="Y3887" s="3">
        <v>2.84709E-2</v>
      </c>
      <c r="Z3887" s="4">
        <v>6.4602900000000005E-2</v>
      </c>
      <c r="AA3887" s="12">
        <f t="shared" si="301"/>
        <v>2.6255260000000002E-2</v>
      </c>
      <c r="AB3887" s="1">
        <f t="shared" si="302"/>
        <v>1.2251007999999999E-2</v>
      </c>
      <c r="AC3887" s="2">
        <f t="shared" si="303"/>
        <v>1.1901709999999999E-2</v>
      </c>
      <c r="AD3887" s="3">
        <f t="shared" si="304"/>
        <v>2.0430026E-2</v>
      </c>
      <c r="AE3887" s="4">
        <f t="shared" si="305"/>
        <v>1.9841976000000001E-2</v>
      </c>
    </row>
    <row r="3888" spans="1:31" x14ac:dyDescent="0.25">
      <c r="A3888">
        <v>3886</v>
      </c>
      <c r="B3888" s="12">
        <v>2.4731300000000001E-2</v>
      </c>
      <c r="C3888" s="1">
        <v>6.6575799999999997E-3</v>
      </c>
      <c r="D3888" s="2">
        <v>7.7426300000000003E-3</v>
      </c>
      <c r="E3888" s="3">
        <v>7.0120099999999999E-3</v>
      </c>
      <c r="F3888" s="4">
        <v>8.0578300000000002E-3</v>
      </c>
      <c r="G3888" s="12">
        <v>3.6061999999999997E-2</v>
      </c>
      <c r="H3888" s="1">
        <v>2.3182899999999999E-2</v>
      </c>
      <c r="I3888" s="2">
        <v>1.48364E-2</v>
      </c>
      <c r="J3888" s="3">
        <v>2.22487E-2</v>
      </c>
      <c r="K3888" s="4">
        <v>6.5277900000000003E-3</v>
      </c>
      <c r="L3888" s="12">
        <v>2.92929E-2</v>
      </c>
      <c r="M3888" s="1">
        <v>9.8753199999999999E-3</v>
      </c>
      <c r="N3888" s="2">
        <v>6.69946E-3</v>
      </c>
      <c r="O3888" s="3">
        <v>1.4952200000000001E-2</v>
      </c>
      <c r="P3888" s="4">
        <v>8.1345099999999993E-3</v>
      </c>
      <c r="Q3888" s="12">
        <v>3.0481899999999999E-2</v>
      </c>
      <c r="R3888" s="1">
        <v>1.35268E-2</v>
      </c>
      <c r="S3888" s="2">
        <v>2.3237600000000001E-2</v>
      </c>
      <c r="T3888" s="3">
        <v>2.9397599999999999E-2</v>
      </c>
      <c r="U3888" s="4">
        <v>1.1862299999999999E-2</v>
      </c>
      <c r="V3888" s="12">
        <v>1.06801E-2</v>
      </c>
      <c r="W3888" s="1">
        <v>7.9741800000000009E-3</v>
      </c>
      <c r="X3888" s="2">
        <v>6.9803399999999998E-3</v>
      </c>
      <c r="Y3888" s="3">
        <v>2.84604E-2</v>
      </c>
      <c r="Z3888" s="4">
        <v>6.4619399999999994E-2</v>
      </c>
      <c r="AA3888" s="12">
        <f t="shared" si="301"/>
        <v>2.6249639999999998E-2</v>
      </c>
      <c r="AB3888" s="1">
        <f t="shared" si="302"/>
        <v>1.2243356E-2</v>
      </c>
      <c r="AC3888" s="2">
        <f t="shared" si="303"/>
        <v>1.1899286E-2</v>
      </c>
      <c r="AD3888" s="3">
        <f t="shared" si="304"/>
        <v>2.0414181999999999E-2</v>
      </c>
      <c r="AE3888" s="4">
        <f t="shared" si="305"/>
        <v>1.9840365999999998E-2</v>
      </c>
    </row>
    <row r="3889" spans="1:31" x14ac:dyDescent="0.25">
      <c r="A3889">
        <v>3887</v>
      </c>
      <c r="B3889" s="12">
        <v>2.4723800000000001E-2</v>
      </c>
      <c r="C3889" s="1">
        <v>6.6537999999999996E-3</v>
      </c>
      <c r="D3889" s="2">
        <v>7.7384899999999998E-3</v>
      </c>
      <c r="E3889" s="3">
        <v>7.0083799999999998E-3</v>
      </c>
      <c r="F3889" s="4">
        <v>8.0513000000000008E-3</v>
      </c>
      <c r="G3889" s="12">
        <v>3.6050100000000002E-2</v>
      </c>
      <c r="H3889" s="1">
        <v>2.3184E-2</v>
      </c>
      <c r="I3889" s="2">
        <v>1.4806700000000001E-2</v>
      </c>
      <c r="J3889" s="3">
        <v>2.2249700000000001E-2</v>
      </c>
      <c r="K3889" s="4">
        <v>6.52317E-3</v>
      </c>
      <c r="L3889" s="12">
        <v>2.9282200000000001E-2</v>
      </c>
      <c r="M3889" s="1">
        <v>9.8712000000000001E-3</v>
      </c>
      <c r="N3889" s="2">
        <v>6.6994999999999997E-3</v>
      </c>
      <c r="O3889" s="3">
        <v>1.49435E-2</v>
      </c>
      <c r="P3889" s="4">
        <v>8.1273100000000004E-3</v>
      </c>
      <c r="Q3889" s="12">
        <v>3.0469900000000001E-2</v>
      </c>
      <c r="R3889" s="1">
        <v>1.35126E-2</v>
      </c>
      <c r="S3889" s="2">
        <v>2.31752E-2</v>
      </c>
      <c r="T3889" s="3">
        <v>2.9324200000000002E-2</v>
      </c>
      <c r="U3889" s="4">
        <v>1.18456E-2</v>
      </c>
      <c r="V3889" s="12">
        <v>1.0666500000000001E-2</v>
      </c>
      <c r="W3889" s="1">
        <v>7.9678700000000002E-3</v>
      </c>
      <c r="X3889" s="2">
        <v>6.97535E-3</v>
      </c>
      <c r="Y3889" s="3">
        <v>2.84535E-2</v>
      </c>
      <c r="Z3889" s="4">
        <v>6.4667000000000002E-2</v>
      </c>
      <c r="AA3889" s="12">
        <f t="shared" si="301"/>
        <v>2.6238499999999998E-2</v>
      </c>
      <c r="AB3889" s="1">
        <f t="shared" si="302"/>
        <v>1.2237893999999999E-2</v>
      </c>
      <c r="AC3889" s="2">
        <f t="shared" si="303"/>
        <v>1.1879048E-2</v>
      </c>
      <c r="AD3889" s="3">
        <f t="shared" si="304"/>
        <v>2.0395856E-2</v>
      </c>
      <c r="AE3889" s="4">
        <f t="shared" si="305"/>
        <v>1.9842876000000002E-2</v>
      </c>
    </row>
    <row r="3890" spans="1:31" x14ac:dyDescent="0.25">
      <c r="A3890">
        <v>3888</v>
      </c>
      <c r="B3890" s="12">
        <v>2.4727099999999998E-2</v>
      </c>
      <c r="C3890" s="1">
        <v>6.6509500000000001E-3</v>
      </c>
      <c r="D3890" s="2">
        <v>7.7350199999999996E-3</v>
      </c>
      <c r="E3890" s="3">
        <v>7.0050099999999999E-3</v>
      </c>
      <c r="F3890" s="4">
        <v>8.0501400000000008E-3</v>
      </c>
      <c r="G3890" s="12">
        <v>3.6041700000000003E-2</v>
      </c>
      <c r="H3890" s="1">
        <v>2.3179999999999999E-2</v>
      </c>
      <c r="I3890" s="2">
        <v>1.47948E-2</v>
      </c>
      <c r="J3890" s="3">
        <v>2.2242000000000001E-2</v>
      </c>
      <c r="K3890" s="4">
        <v>6.5199300000000002E-3</v>
      </c>
      <c r="L3890" s="12">
        <v>2.9276E-2</v>
      </c>
      <c r="M3890" s="1">
        <v>9.8565500000000004E-3</v>
      </c>
      <c r="N3890" s="2">
        <v>6.6928100000000004E-3</v>
      </c>
      <c r="O3890" s="3">
        <v>1.49243E-2</v>
      </c>
      <c r="P3890" s="4">
        <v>8.1225599999999992E-3</v>
      </c>
      <c r="Q3890" s="12">
        <v>3.0470799999999999E-2</v>
      </c>
      <c r="R3890" s="1">
        <v>1.34815E-2</v>
      </c>
      <c r="S3890" s="2">
        <v>2.32103E-2</v>
      </c>
      <c r="T3890" s="3">
        <v>2.9446E-2</v>
      </c>
      <c r="U3890" s="4">
        <v>1.18277E-2</v>
      </c>
      <c r="V3890" s="12">
        <v>1.06626E-2</v>
      </c>
      <c r="W3890" s="1">
        <v>7.9618599999999994E-3</v>
      </c>
      <c r="X3890" s="2">
        <v>6.9711800000000004E-3</v>
      </c>
      <c r="Y3890" s="3">
        <v>2.8447099999999999E-2</v>
      </c>
      <c r="Z3890" s="4">
        <v>6.46476E-2</v>
      </c>
      <c r="AA3890" s="12">
        <f t="shared" si="301"/>
        <v>2.6235639999999998E-2</v>
      </c>
      <c r="AB3890" s="1">
        <f t="shared" si="302"/>
        <v>1.2226172E-2</v>
      </c>
      <c r="AC3890" s="2">
        <f t="shared" si="303"/>
        <v>1.1880822000000001E-2</v>
      </c>
      <c r="AD3890" s="3">
        <f t="shared" si="304"/>
        <v>2.0412882E-2</v>
      </c>
      <c r="AE3890" s="4">
        <f t="shared" si="305"/>
        <v>1.9833586E-2</v>
      </c>
    </row>
    <row r="3891" spans="1:31" x14ac:dyDescent="0.25">
      <c r="A3891">
        <v>3889</v>
      </c>
      <c r="B3891" s="12">
        <v>2.47169E-2</v>
      </c>
      <c r="C3891" s="1">
        <v>6.6477000000000003E-3</v>
      </c>
      <c r="D3891" s="2">
        <v>7.7314100000000002E-3</v>
      </c>
      <c r="E3891" s="3">
        <v>7.0013899999999997E-3</v>
      </c>
      <c r="F3891" s="4">
        <v>8.0415799999999996E-3</v>
      </c>
      <c r="G3891" s="12">
        <v>3.6041700000000003E-2</v>
      </c>
      <c r="H3891" s="1">
        <v>2.3176800000000001E-2</v>
      </c>
      <c r="I3891" s="2">
        <v>1.481E-2</v>
      </c>
      <c r="J3891" s="3">
        <v>2.2242000000000001E-2</v>
      </c>
      <c r="K3891" s="4">
        <v>6.5173799999999997E-3</v>
      </c>
      <c r="L3891" s="12">
        <v>2.9264800000000001E-2</v>
      </c>
      <c r="M3891" s="1">
        <v>9.8441299999999995E-3</v>
      </c>
      <c r="N3891" s="2">
        <v>6.68807E-3</v>
      </c>
      <c r="O3891" s="3">
        <v>1.48982E-2</v>
      </c>
      <c r="P3891" s="4">
        <v>8.1167700000000006E-3</v>
      </c>
      <c r="Q3891" s="12">
        <v>3.0465300000000001E-2</v>
      </c>
      <c r="R3891" s="1">
        <v>1.3476E-2</v>
      </c>
      <c r="S3891" s="2">
        <v>2.3242599999999999E-2</v>
      </c>
      <c r="T3891" s="3">
        <v>2.9447000000000001E-2</v>
      </c>
      <c r="U3891" s="4">
        <v>1.18186E-2</v>
      </c>
      <c r="V3891" s="12">
        <v>1.06465E-2</v>
      </c>
      <c r="W3891" s="1">
        <v>7.9539499999999996E-3</v>
      </c>
      <c r="X3891" s="2">
        <v>6.9653600000000003E-3</v>
      </c>
      <c r="Y3891" s="3">
        <v>2.8434000000000001E-2</v>
      </c>
      <c r="Z3891" s="4">
        <v>6.4604400000000006E-2</v>
      </c>
      <c r="AA3891" s="12">
        <f t="shared" si="301"/>
        <v>2.622704E-2</v>
      </c>
      <c r="AB3891" s="1">
        <f t="shared" si="302"/>
        <v>1.2219716E-2</v>
      </c>
      <c r="AC3891" s="2">
        <f t="shared" si="303"/>
        <v>1.1887488000000002E-2</v>
      </c>
      <c r="AD3891" s="3">
        <f t="shared" si="304"/>
        <v>2.0404518000000003E-2</v>
      </c>
      <c r="AE3891" s="4">
        <f t="shared" si="305"/>
        <v>1.9819745999999999E-2</v>
      </c>
    </row>
    <row r="3892" spans="1:31" x14ac:dyDescent="0.25">
      <c r="A3892">
        <v>3890</v>
      </c>
      <c r="B3892" s="12">
        <v>2.47187E-2</v>
      </c>
      <c r="C3892" s="1">
        <v>6.6443400000000003E-3</v>
      </c>
      <c r="D3892" s="2">
        <v>7.72663E-3</v>
      </c>
      <c r="E3892" s="3">
        <v>6.99768E-3</v>
      </c>
      <c r="F3892" s="4">
        <v>8.0440300000000006E-3</v>
      </c>
      <c r="G3892" s="12">
        <v>3.6033500000000003E-2</v>
      </c>
      <c r="H3892" s="1">
        <v>2.31746E-2</v>
      </c>
      <c r="I3892" s="2">
        <v>1.47863E-2</v>
      </c>
      <c r="J3892" s="3">
        <v>2.2237900000000001E-2</v>
      </c>
      <c r="K3892" s="4">
        <v>6.5134399999999997E-3</v>
      </c>
      <c r="L3892" s="12">
        <v>2.92527E-2</v>
      </c>
      <c r="M3892" s="1">
        <v>9.83383E-3</v>
      </c>
      <c r="N3892" s="2">
        <v>6.6844499999999998E-3</v>
      </c>
      <c r="O3892" s="3">
        <v>1.48848E-2</v>
      </c>
      <c r="P3892" s="4">
        <v>8.1118800000000001E-3</v>
      </c>
      <c r="Q3892" s="12">
        <v>3.0457999999999999E-2</v>
      </c>
      <c r="R3892" s="1">
        <v>1.3476200000000001E-2</v>
      </c>
      <c r="S3892" s="2">
        <v>2.3199899999999999E-2</v>
      </c>
      <c r="T3892" s="3">
        <v>2.9395899999999999E-2</v>
      </c>
      <c r="U3892" s="4">
        <v>1.1806799999999999E-2</v>
      </c>
      <c r="V3892" s="12">
        <v>1.0639300000000001E-2</v>
      </c>
      <c r="W3892" s="1">
        <v>7.9466699999999994E-3</v>
      </c>
      <c r="X3892" s="2">
        <v>6.9596399999999996E-3</v>
      </c>
      <c r="Y3892" s="3">
        <v>2.8423199999999999E-2</v>
      </c>
      <c r="Z3892" s="4">
        <v>6.4612900000000001E-2</v>
      </c>
      <c r="AA3892" s="12">
        <f t="shared" si="301"/>
        <v>2.6220440000000001E-2</v>
      </c>
      <c r="AB3892" s="1">
        <f t="shared" si="302"/>
        <v>1.2215128E-2</v>
      </c>
      <c r="AC3892" s="2">
        <f t="shared" si="303"/>
        <v>1.1871384000000002E-2</v>
      </c>
      <c r="AD3892" s="3">
        <f t="shared" si="304"/>
        <v>2.0387895999999999E-2</v>
      </c>
      <c r="AE3892" s="4">
        <f t="shared" si="305"/>
        <v>1.9817809999999998E-2</v>
      </c>
    </row>
    <row r="3893" spans="1:31" x14ac:dyDescent="0.25">
      <c r="A3893">
        <v>3891</v>
      </c>
      <c r="B3893" s="12">
        <v>2.47145E-2</v>
      </c>
      <c r="C3893" s="1">
        <v>6.6409499999999996E-3</v>
      </c>
      <c r="D3893" s="2">
        <v>7.7237699999999996E-3</v>
      </c>
      <c r="E3893" s="3">
        <v>6.9943699999999998E-3</v>
      </c>
      <c r="F3893" s="4">
        <v>8.0382500000000003E-3</v>
      </c>
      <c r="G3893" s="12">
        <v>3.6022600000000002E-2</v>
      </c>
      <c r="H3893" s="1">
        <v>2.3171299999999999E-2</v>
      </c>
      <c r="I3893" s="2">
        <v>1.47551E-2</v>
      </c>
      <c r="J3893" s="3">
        <v>2.2232600000000002E-2</v>
      </c>
      <c r="K3893" s="4">
        <v>6.5095400000000003E-3</v>
      </c>
      <c r="L3893" s="12">
        <v>2.92456E-2</v>
      </c>
      <c r="M3893" s="1">
        <v>9.8209100000000004E-3</v>
      </c>
      <c r="N3893" s="2">
        <v>6.6793699999999996E-3</v>
      </c>
      <c r="O3893" s="3">
        <v>1.48565E-2</v>
      </c>
      <c r="P3893" s="4">
        <v>8.1061799999999993E-3</v>
      </c>
      <c r="Q3893" s="12">
        <v>3.0451800000000001E-2</v>
      </c>
      <c r="R3893" s="1">
        <v>1.3456299999999999E-2</v>
      </c>
      <c r="S3893" s="2">
        <v>2.3187099999999999E-2</v>
      </c>
      <c r="T3893" s="3">
        <v>2.9416999999999999E-2</v>
      </c>
      <c r="U3893" s="4">
        <v>1.1792199999999999E-2</v>
      </c>
      <c r="V3893" s="12">
        <v>1.06268E-2</v>
      </c>
      <c r="W3893" s="1">
        <v>7.9401100000000002E-3</v>
      </c>
      <c r="X3893" s="2">
        <v>6.9538000000000004E-3</v>
      </c>
      <c r="Y3893" s="3">
        <v>2.8414999999999999E-2</v>
      </c>
      <c r="Z3893" s="4">
        <v>6.4628199999999997E-2</v>
      </c>
      <c r="AA3893" s="12">
        <f t="shared" si="301"/>
        <v>2.6212259999999998E-2</v>
      </c>
      <c r="AB3893" s="1">
        <f t="shared" si="302"/>
        <v>1.2205914E-2</v>
      </c>
      <c r="AC3893" s="2">
        <f t="shared" si="303"/>
        <v>1.1859827999999999E-2</v>
      </c>
      <c r="AD3893" s="3">
        <f t="shared" si="304"/>
        <v>2.0383093999999997E-2</v>
      </c>
      <c r="AE3893" s="4">
        <f t="shared" si="305"/>
        <v>1.9814874E-2</v>
      </c>
    </row>
    <row r="3894" spans="1:31" x14ac:dyDescent="0.25">
      <c r="A3894">
        <v>3892</v>
      </c>
      <c r="B3894" s="12">
        <v>2.4707199999999999E-2</v>
      </c>
      <c r="C3894" s="1">
        <v>6.6376600000000001E-3</v>
      </c>
      <c r="D3894" s="2">
        <v>7.7196399999999998E-3</v>
      </c>
      <c r="E3894" s="3">
        <v>6.9905999999999996E-3</v>
      </c>
      <c r="F3894" s="4">
        <v>8.0299099999999995E-3</v>
      </c>
      <c r="G3894" s="12">
        <v>3.6019299999999997E-2</v>
      </c>
      <c r="H3894" s="1">
        <v>2.3165000000000002E-2</v>
      </c>
      <c r="I3894" s="2">
        <v>1.4762900000000001E-2</v>
      </c>
      <c r="J3894" s="3">
        <v>2.2230199999999999E-2</v>
      </c>
      <c r="K3894" s="4">
        <v>6.5062999999999996E-3</v>
      </c>
      <c r="L3894" s="12">
        <v>2.9248400000000001E-2</v>
      </c>
      <c r="M3894" s="1">
        <v>9.8030099999999992E-3</v>
      </c>
      <c r="N3894" s="2">
        <v>6.6734300000000002E-3</v>
      </c>
      <c r="O3894" s="3">
        <v>1.48294E-2</v>
      </c>
      <c r="P3894" s="4">
        <v>8.1041800000000008E-3</v>
      </c>
      <c r="Q3894" s="12">
        <v>3.0449899999999998E-2</v>
      </c>
      <c r="R3894" s="1">
        <v>1.3453100000000001E-2</v>
      </c>
      <c r="S3894" s="2">
        <v>2.3198400000000001E-2</v>
      </c>
      <c r="T3894" s="3">
        <v>2.9403599999999998E-2</v>
      </c>
      <c r="U3894" s="4">
        <v>1.1782600000000001E-2</v>
      </c>
      <c r="V3894" s="12">
        <v>1.06125E-2</v>
      </c>
      <c r="W3894" s="1">
        <v>7.9310700000000001E-3</v>
      </c>
      <c r="X3894" s="2">
        <v>6.9495099999999999E-3</v>
      </c>
      <c r="Y3894" s="3">
        <v>2.8407999999999999E-2</v>
      </c>
      <c r="Z3894" s="4">
        <v>6.4546800000000001E-2</v>
      </c>
      <c r="AA3894" s="12">
        <f t="shared" si="301"/>
        <v>2.6207459999999998E-2</v>
      </c>
      <c r="AB3894" s="1">
        <f t="shared" si="302"/>
        <v>1.2197968E-2</v>
      </c>
      <c r="AC3894" s="2">
        <f t="shared" si="303"/>
        <v>1.1860776E-2</v>
      </c>
      <c r="AD3894" s="3">
        <f t="shared" si="304"/>
        <v>2.0372359999999999E-2</v>
      </c>
      <c r="AE3894" s="4">
        <f t="shared" si="305"/>
        <v>1.9793958E-2</v>
      </c>
    </row>
    <row r="3895" spans="1:31" x14ac:dyDescent="0.25">
      <c r="A3895">
        <v>3893</v>
      </c>
      <c r="B3895" s="12">
        <v>2.4700799999999998E-2</v>
      </c>
      <c r="C3895" s="1">
        <v>6.6342500000000004E-3</v>
      </c>
      <c r="D3895" s="2">
        <v>7.7159500000000001E-3</v>
      </c>
      <c r="E3895" s="3">
        <v>6.9872800000000002E-3</v>
      </c>
      <c r="F3895" s="4">
        <v>8.0197600000000008E-3</v>
      </c>
      <c r="G3895" s="12">
        <v>3.6004700000000001E-2</v>
      </c>
      <c r="H3895" s="1">
        <v>2.31653E-2</v>
      </c>
      <c r="I3895" s="2">
        <v>1.47215E-2</v>
      </c>
      <c r="J3895" s="3">
        <v>2.2228399999999999E-2</v>
      </c>
      <c r="K3895" s="4">
        <v>6.50185E-3</v>
      </c>
      <c r="L3895" s="12">
        <v>2.9242199999999999E-2</v>
      </c>
      <c r="M3895" s="1">
        <v>9.7969000000000007E-3</v>
      </c>
      <c r="N3895" s="2">
        <v>6.6700600000000002E-3</v>
      </c>
      <c r="O3895" s="3">
        <v>1.48212E-2</v>
      </c>
      <c r="P3895" s="4">
        <v>8.0977099999999993E-3</v>
      </c>
      <c r="Q3895" s="12">
        <v>3.0441900000000001E-2</v>
      </c>
      <c r="R3895" s="1">
        <v>1.3426199999999999E-2</v>
      </c>
      <c r="S3895" s="2">
        <v>2.31513E-2</v>
      </c>
      <c r="T3895" s="3">
        <v>2.9383599999999999E-2</v>
      </c>
      <c r="U3895" s="4">
        <v>1.1764E-2</v>
      </c>
      <c r="V3895" s="12">
        <v>1.06055E-2</v>
      </c>
      <c r="W3895" s="1">
        <v>7.9244899999999993E-3</v>
      </c>
      <c r="X3895" s="2">
        <v>6.9446899999999999E-3</v>
      </c>
      <c r="Y3895" s="3">
        <v>2.8397200000000001E-2</v>
      </c>
      <c r="Z3895" s="4">
        <v>6.45588E-2</v>
      </c>
      <c r="AA3895" s="12">
        <f t="shared" si="301"/>
        <v>2.6199019999999996E-2</v>
      </c>
      <c r="AB3895" s="1">
        <f t="shared" si="302"/>
        <v>1.2189428E-2</v>
      </c>
      <c r="AC3895" s="2">
        <f t="shared" si="303"/>
        <v>1.1840700000000001E-2</v>
      </c>
      <c r="AD3895" s="3">
        <f t="shared" si="304"/>
        <v>2.0363535999999998E-2</v>
      </c>
      <c r="AE3895" s="4">
        <f t="shared" si="305"/>
        <v>1.9788423999999999E-2</v>
      </c>
    </row>
    <row r="3896" spans="1:31" x14ac:dyDescent="0.25">
      <c r="A3896">
        <v>3894</v>
      </c>
      <c r="B3896" s="12">
        <v>2.4695600000000002E-2</v>
      </c>
      <c r="C3896" s="1">
        <v>6.6310500000000003E-3</v>
      </c>
      <c r="D3896" s="2">
        <v>7.7118400000000002E-3</v>
      </c>
      <c r="E3896" s="3">
        <v>6.9836100000000003E-3</v>
      </c>
      <c r="F3896" s="4">
        <v>8.0200199999999992E-3</v>
      </c>
      <c r="G3896" s="12">
        <v>3.60018E-2</v>
      </c>
      <c r="H3896" s="1">
        <v>2.3163199999999998E-2</v>
      </c>
      <c r="I3896" s="2">
        <v>1.47385E-2</v>
      </c>
      <c r="J3896" s="3">
        <v>2.2227500000000001E-2</v>
      </c>
      <c r="K3896" s="4">
        <v>6.4983699999999998E-3</v>
      </c>
      <c r="L3896" s="12">
        <v>2.9231500000000001E-2</v>
      </c>
      <c r="M3896" s="1">
        <v>9.78826E-3</v>
      </c>
      <c r="N3896" s="2">
        <v>6.6678400000000004E-3</v>
      </c>
      <c r="O3896" s="3">
        <v>1.4790599999999999E-2</v>
      </c>
      <c r="P3896" s="4">
        <v>8.0919200000000007E-3</v>
      </c>
      <c r="Q3896" s="12">
        <v>3.0434800000000001E-2</v>
      </c>
      <c r="R3896" s="1">
        <v>1.3423300000000001E-2</v>
      </c>
      <c r="S3896" s="2">
        <v>2.3150199999999999E-2</v>
      </c>
      <c r="T3896" s="3">
        <v>2.93671E-2</v>
      </c>
      <c r="U3896" s="4">
        <v>1.1753700000000001E-2</v>
      </c>
      <c r="V3896" s="12">
        <v>1.05889E-2</v>
      </c>
      <c r="W3896" s="1">
        <v>7.9182599999999999E-3</v>
      </c>
      <c r="X3896" s="2">
        <v>6.9406299999999997E-3</v>
      </c>
      <c r="Y3896" s="3">
        <v>2.8388699999999999E-2</v>
      </c>
      <c r="Z3896" s="4">
        <v>6.4571600000000007E-2</v>
      </c>
      <c r="AA3896" s="12">
        <f t="shared" si="301"/>
        <v>2.6190520000000002E-2</v>
      </c>
      <c r="AB3896" s="1">
        <f t="shared" si="302"/>
        <v>1.2184813999999999E-2</v>
      </c>
      <c r="AC3896" s="2">
        <f t="shared" si="303"/>
        <v>1.1841802000000002E-2</v>
      </c>
      <c r="AD3896" s="3">
        <f t="shared" si="304"/>
        <v>2.0351502E-2</v>
      </c>
      <c r="AE3896" s="4">
        <f t="shared" si="305"/>
        <v>1.9787122000000001E-2</v>
      </c>
    </row>
    <row r="3897" spans="1:31" x14ac:dyDescent="0.25">
      <c r="A3897">
        <v>3895</v>
      </c>
      <c r="B3897" s="12">
        <v>2.4694199999999999E-2</v>
      </c>
      <c r="C3897" s="1">
        <v>6.6278099999999996E-3</v>
      </c>
      <c r="D3897" s="2">
        <v>7.7086300000000002E-3</v>
      </c>
      <c r="E3897" s="3">
        <v>6.9806299999999998E-3</v>
      </c>
      <c r="F3897" s="4">
        <v>8.0174900000000004E-3</v>
      </c>
      <c r="G3897" s="12">
        <v>3.5990000000000001E-2</v>
      </c>
      <c r="H3897" s="1">
        <v>2.3157299999999999E-2</v>
      </c>
      <c r="I3897" s="2">
        <v>1.4727000000000001E-2</v>
      </c>
      <c r="J3897" s="3">
        <v>2.22188E-2</v>
      </c>
      <c r="K3897" s="4">
        <v>6.4958200000000002E-3</v>
      </c>
      <c r="L3897" s="12">
        <v>2.9222999999999999E-2</v>
      </c>
      <c r="M3897" s="1">
        <v>9.7766199999999998E-3</v>
      </c>
      <c r="N3897" s="2">
        <v>6.6644499999999997E-3</v>
      </c>
      <c r="O3897" s="3">
        <v>1.4780099999999999E-2</v>
      </c>
      <c r="P3897" s="4">
        <v>8.0830599999999996E-3</v>
      </c>
      <c r="Q3897" s="12">
        <v>3.0427200000000001E-2</v>
      </c>
      <c r="R3897" s="1">
        <v>1.34138E-2</v>
      </c>
      <c r="S3897" s="2">
        <v>2.3126899999999999E-2</v>
      </c>
      <c r="T3897" s="3">
        <v>2.9347399999999999E-2</v>
      </c>
      <c r="U3897" s="4">
        <v>1.1742799999999999E-2</v>
      </c>
      <c r="V3897" s="12">
        <v>1.0580900000000001E-2</v>
      </c>
      <c r="W3897" s="1">
        <v>7.9112599999999998E-3</v>
      </c>
      <c r="X3897" s="2">
        <v>6.9348300000000003E-3</v>
      </c>
      <c r="Y3897" s="3">
        <v>2.8382299999999999E-2</v>
      </c>
      <c r="Z3897" s="4">
        <v>6.4617400000000005E-2</v>
      </c>
      <c r="AA3897" s="12">
        <f t="shared" si="301"/>
        <v>2.6183059999999998E-2</v>
      </c>
      <c r="AB3897" s="1">
        <f t="shared" si="302"/>
        <v>1.2177357999999999E-2</v>
      </c>
      <c r="AC3897" s="2">
        <f t="shared" si="303"/>
        <v>1.1832362000000001E-2</v>
      </c>
      <c r="AD3897" s="3">
        <f t="shared" si="304"/>
        <v>2.0341846E-2</v>
      </c>
      <c r="AE3897" s="4">
        <f t="shared" si="305"/>
        <v>1.9791314000000001E-2</v>
      </c>
    </row>
    <row r="3898" spans="1:31" x14ac:dyDescent="0.25">
      <c r="A3898">
        <v>3896</v>
      </c>
      <c r="B3898" s="12">
        <v>2.4692599999999999E-2</v>
      </c>
      <c r="C3898" s="1">
        <v>6.6245000000000002E-3</v>
      </c>
      <c r="D3898" s="2">
        <v>7.7040099999999999E-3</v>
      </c>
      <c r="E3898" s="3">
        <v>6.9768299999999998E-3</v>
      </c>
      <c r="F3898" s="4">
        <v>8.0190000000000001E-3</v>
      </c>
      <c r="G3898" s="12">
        <v>3.5990099999999997E-2</v>
      </c>
      <c r="H3898" s="1">
        <v>2.3156199999999998E-2</v>
      </c>
      <c r="I3898" s="2">
        <v>1.47127E-2</v>
      </c>
      <c r="J3898" s="3">
        <v>2.222E-2</v>
      </c>
      <c r="K3898" s="4">
        <v>6.4922499999999998E-3</v>
      </c>
      <c r="L3898" s="12">
        <v>2.9210199999999999E-2</v>
      </c>
      <c r="M3898" s="1">
        <v>9.7628400000000001E-3</v>
      </c>
      <c r="N3898" s="2">
        <v>6.6557600000000001E-3</v>
      </c>
      <c r="O3898" s="3">
        <v>1.4751800000000001E-2</v>
      </c>
      <c r="P3898" s="4">
        <v>8.0799600000000006E-3</v>
      </c>
      <c r="Q3898" s="12">
        <v>3.0417199999999998E-2</v>
      </c>
      <c r="R3898" s="1">
        <v>1.3402900000000001E-2</v>
      </c>
      <c r="S3898" s="2">
        <v>2.30951E-2</v>
      </c>
      <c r="T3898" s="3">
        <v>2.92841E-2</v>
      </c>
      <c r="U3898" s="4">
        <v>1.1728000000000001E-2</v>
      </c>
      <c r="V3898" s="12">
        <v>1.0568900000000001E-2</v>
      </c>
      <c r="W3898" s="1">
        <v>7.9056400000000002E-3</v>
      </c>
      <c r="X3898" s="2">
        <v>6.93123E-3</v>
      </c>
      <c r="Y3898" s="3">
        <v>2.83728E-2</v>
      </c>
      <c r="Z3898" s="4">
        <v>6.4581600000000003E-2</v>
      </c>
      <c r="AA3898" s="12">
        <f t="shared" si="301"/>
        <v>2.6175799999999999E-2</v>
      </c>
      <c r="AB3898" s="1">
        <f t="shared" si="302"/>
        <v>1.2170416E-2</v>
      </c>
      <c r="AC3898" s="2">
        <f t="shared" si="303"/>
        <v>1.1819759999999999E-2</v>
      </c>
      <c r="AD3898" s="3">
        <f t="shared" si="304"/>
        <v>2.0321105999999999E-2</v>
      </c>
      <c r="AE3898" s="4">
        <f t="shared" si="305"/>
        <v>1.9780162E-2</v>
      </c>
    </row>
    <row r="3899" spans="1:31" x14ac:dyDescent="0.25">
      <c r="A3899">
        <v>3897</v>
      </c>
      <c r="B3899" s="12">
        <v>2.46847E-2</v>
      </c>
      <c r="C3899" s="1">
        <v>6.6212600000000003E-3</v>
      </c>
      <c r="D3899" s="2">
        <v>7.7010999999999998E-3</v>
      </c>
      <c r="E3899" s="3">
        <v>6.9733599999999996E-3</v>
      </c>
      <c r="F3899" s="4">
        <v>8.0027699999999993E-3</v>
      </c>
      <c r="G3899" s="12">
        <v>3.5983000000000001E-2</v>
      </c>
      <c r="H3899" s="1">
        <v>2.3152900000000001E-2</v>
      </c>
      <c r="I3899" s="2">
        <v>1.46967E-2</v>
      </c>
      <c r="J3899" s="3">
        <v>2.2216300000000001E-2</v>
      </c>
      <c r="K3899" s="4">
        <v>6.4886600000000003E-3</v>
      </c>
      <c r="L3899" s="12">
        <v>2.9208000000000001E-2</v>
      </c>
      <c r="M3899" s="1">
        <v>9.7519700000000004E-3</v>
      </c>
      <c r="N3899" s="2">
        <v>6.6538500000000002E-3</v>
      </c>
      <c r="O3899" s="3">
        <v>1.47352E-2</v>
      </c>
      <c r="P3899" s="4">
        <v>8.0764300000000008E-3</v>
      </c>
      <c r="Q3899" s="12">
        <v>3.0415999999999999E-2</v>
      </c>
      <c r="R3899" s="1">
        <v>1.33889E-2</v>
      </c>
      <c r="S3899" s="2">
        <v>2.3097099999999999E-2</v>
      </c>
      <c r="T3899" s="3">
        <v>2.9286099999999999E-2</v>
      </c>
      <c r="U3899" s="4">
        <v>1.1718599999999999E-2</v>
      </c>
      <c r="V3899" s="12">
        <v>1.05623E-2</v>
      </c>
      <c r="W3899" s="1">
        <v>7.8981299999999997E-3</v>
      </c>
      <c r="X3899" s="2">
        <v>6.9263600000000003E-3</v>
      </c>
      <c r="Y3899" s="3">
        <v>2.83646E-2</v>
      </c>
      <c r="Z3899" s="4">
        <v>6.4544699999999997E-2</v>
      </c>
      <c r="AA3899" s="12">
        <f t="shared" si="301"/>
        <v>2.6170800000000001E-2</v>
      </c>
      <c r="AB3899" s="1">
        <f t="shared" si="302"/>
        <v>1.2162632000000001E-2</v>
      </c>
      <c r="AC3899" s="2">
        <f t="shared" si="303"/>
        <v>1.1815021999999998E-2</v>
      </c>
      <c r="AD3899" s="3">
        <f t="shared" si="304"/>
        <v>2.0315112E-2</v>
      </c>
      <c r="AE3899" s="4">
        <f t="shared" si="305"/>
        <v>1.9766232000000002E-2</v>
      </c>
    </row>
    <row r="3900" spans="1:31" x14ac:dyDescent="0.25">
      <c r="A3900">
        <v>3898</v>
      </c>
      <c r="B3900" s="12">
        <v>2.46825E-2</v>
      </c>
      <c r="C3900" s="1">
        <v>6.6178000000000001E-3</v>
      </c>
      <c r="D3900" s="2">
        <v>7.6971699999999997E-3</v>
      </c>
      <c r="E3900" s="3">
        <v>6.9698800000000003E-3</v>
      </c>
      <c r="F3900" s="4">
        <v>8.0081200000000005E-3</v>
      </c>
      <c r="G3900" s="12">
        <v>3.5972299999999999E-2</v>
      </c>
      <c r="H3900" s="1">
        <v>2.3149400000000001E-2</v>
      </c>
      <c r="I3900" s="2">
        <v>1.46865E-2</v>
      </c>
      <c r="J3900" s="3">
        <v>2.22118E-2</v>
      </c>
      <c r="K3900" s="4">
        <v>6.4849199999999999E-3</v>
      </c>
      <c r="L3900" s="12">
        <v>2.92035E-2</v>
      </c>
      <c r="M3900" s="1">
        <v>9.7400799999999999E-3</v>
      </c>
      <c r="N3900" s="2">
        <v>6.6483100000000002E-3</v>
      </c>
      <c r="O3900" s="3">
        <v>1.47184E-2</v>
      </c>
      <c r="P3900" s="4">
        <v>8.0713799999999995E-3</v>
      </c>
      <c r="Q3900" s="12">
        <v>3.0409200000000001E-2</v>
      </c>
      <c r="R3900" s="1">
        <v>1.3373100000000001E-2</v>
      </c>
      <c r="S3900" s="2">
        <v>2.3075200000000001E-2</v>
      </c>
      <c r="T3900" s="3">
        <v>2.9284999999999999E-2</v>
      </c>
      <c r="U3900" s="4">
        <v>1.17051E-2</v>
      </c>
      <c r="V3900" s="12">
        <v>1.05521E-2</v>
      </c>
      <c r="W3900" s="1">
        <v>7.8916400000000001E-3</v>
      </c>
      <c r="X3900" s="2">
        <v>6.9208799999999999E-3</v>
      </c>
      <c r="Y3900" s="3">
        <v>2.83535E-2</v>
      </c>
      <c r="Z3900" s="4">
        <v>6.4570299999999997E-2</v>
      </c>
      <c r="AA3900" s="12">
        <f t="shared" si="301"/>
        <v>2.616392E-2</v>
      </c>
      <c r="AB3900" s="1">
        <f t="shared" si="302"/>
        <v>1.2154403999999999E-2</v>
      </c>
      <c r="AC3900" s="2">
        <f t="shared" si="303"/>
        <v>1.1805612E-2</v>
      </c>
      <c r="AD3900" s="3">
        <f t="shared" si="304"/>
        <v>2.0307716E-2</v>
      </c>
      <c r="AE3900" s="4">
        <f t="shared" si="305"/>
        <v>1.9767963999999999E-2</v>
      </c>
    </row>
    <row r="3901" spans="1:31" x14ac:dyDescent="0.25">
      <c r="A3901">
        <v>3899</v>
      </c>
      <c r="B3901" s="12">
        <v>2.4680899999999999E-2</v>
      </c>
      <c r="C3901" s="1">
        <v>6.6147100000000002E-3</v>
      </c>
      <c r="D3901" s="2">
        <v>7.69288E-3</v>
      </c>
      <c r="E3901" s="3">
        <v>6.9663599999999996E-3</v>
      </c>
      <c r="F3901" s="4">
        <v>8.0012199999999999E-3</v>
      </c>
      <c r="G3901" s="12">
        <v>3.5968899999999998E-2</v>
      </c>
      <c r="H3901" s="1">
        <v>2.3142699999999999E-2</v>
      </c>
      <c r="I3901" s="2">
        <v>1.46681E-2</v>
      </c>
      <c r="J3901" s="3">
        <v>2.2203299999999999E-2</v>
      </c>
      <c r="K3901" s="4">
        <v>6.48125E-3</v>
      </c>
      <c r="L3901" s="12">
        <v>2.9188700000000001E-2</v>
      </c>
      <c r="M3901" s="1">
        <v>9.7335200000000007E-3</v>
      </c>
      <c r="N3901" s="2">
        <v>6.6468200000000003E-3</v>
      </c>
      <c r="O3901" s="3">
        <v>1.4704800000000001E-2</v>
      </c>
      <c r="P3901" s="4">
        <v>8.0621500000000006E-3</v>
      </c>
      <c r="Q3901" s="12">
        <v>3.0406900000000001E-2</v>
      </c>
      <c r="R3901" s="1">
        <v>1.33633E-2</v>
      </c>
      <c r="S3901" s="2">
        <v>2.30601E-2</v>
      </c>
      <c r="T3901" s="3">
        <v>2.9331200000000002E-2</v>
      </c>
      <c r="U3901" s="4">
        <v>1.16889E-2</v>
      </c>
      <c r="V3901" s="12">
        <v>1.05421E-2</v>
      </c>
      <c r="W3901" s="1">
        <v>7.8830199999999993E-3</v>
      </c>
      <c r="X3901" s="2">
        <v>6.9153699999999997E-3</v>
      </c>
      <c r="Y3901" s="3">
        <v>2.8347299999999999E-2</v>
      </c>
      <c r="Z3901" s="4">
        <v>6.4524899999999996E-2</v>
      </c>
      <c r="AA3901" s="12">
        <f t="shared" si="301"/>
        <v>2.61575E-2</v>
      </c>
      <c r="AB3901" s="1">
        <f t="shared" si="302"/>
        <v>1.2147450000000001E-2</v>
      </c>
      <c r="AC3901" s="2">
        <f t="shared" si="303"/>
        <v>1.1796654E-2</v>
      </c>
      <c r="AD3901" s="3">
        <f t="shared" si="304"/>
        <v>2.0310591999999999E-2</v>
      </c>
      <c r="AE3901" s="4">
        <f t="shared" si="305"/>
        <v>1.9751683999999999E-2</v>
      </c>
    </row>
    <row r="3902" spans="1:31" x14ac:dyDescent="0.25">
      <c r="A3902">
        <v>3900</v>
      </c>
      <c r="B3902" s="12">
        <v>2.4669900000000002E-2</v>
      </c>
      <c r="C3902" s="1">
        <v>6.61139E-3</v>
      </c>
      <c r="D3902" s="2">
        <v>7.6896899999999999E-3</v>
      </c>
      <c r="E3902" s="3">
        <v>6.9629000000000002E-3</v>
      </c>
      <c r="F3902" s="4">
        <v>7.9937600000000008E-3</v>
      </c>
      <c r="G3902" s="12">
        <v>3.5959400000000002E-2</v>
      </c>
      <c r="H3902" s="1">
        <v>2.3142300000000001E-2</v>
      </c>
      <c r="I3902" s="2">
        <v>1.4664999999999999E-2</v>
      </c>
      <c r="J3902" s="3">
        <v>2.2204100000000001E-2</v>
      </c>
      <c r="K3902" s="4">
        <v>6.4779399999999997E-3</v>
      </c>
      <c r="L3902" s="12">
        <v>2.9184999999999999E-2</v>
      </c>
      <c r="M3902" s="1">
        <v>9.7154300000000006E-3</v>
      </c>
      <c r="N3902" s="2">
        <v>6.6387599999999996E-3</v>
      </c>
      <c r="O3902" s="3">
        <v>1.4681E-2</v>
      </c>
      <c r="P3902" s="4">
        <v>8.0609600000000007E-3</v>
      </c>
      <c r="Q3902" s="12">
        <v>3.03983E-2</v>
      </c>
      <c r="R3902" s="1">
        <v>1.3346999999999999E-2</v>
      </c>
      <c r="S3902" s="2">
        <v>2.3028799999999999E-2</v>
      </c>
      <c r="T3902" s="3">
        <v>2.9277899999999999E-2</v>
      </c>
      <c r="U3902" s="4">
        <v>1.16712E-2</v>
      </c>
      <c r="V3902" s="12">
        <v>1.05275E-2</v>
      </c>
      <c r="W3902" s="1">
        <v>7.8785699999999997E-3</v>
      </c>
      <c r="X3902" s="2">
        <v>6.91167E-3</v>
      </c>
      <c r="Y3902" s="3">
        <v>2.8339E-2</v>
      </c>
      <c r="Z3902" s="4">
        <v>6.45347E-2</v>
      </c>
      <c r="AA3902" s="12">
        <f t="shared" si="301"/>
        <v>2.6148020000000001E-2</v>
      </c>
      <c r="AB3902" s="1">
        <f t="shared" si="302"/>
        <v>1.2138937999999998E-2</v>
      </c>
      <c r="AC3902" s="2">
        <f t="shared" si="303"/>
        <v>1.1786784E-2</v>
      </c>
      <c r="AD3902" s="3">
        <f t="shared" si="304"/>
        <v>2.0292979999999999E-2</v>
      </c>
      <c r="AE3902" s="4">
        <f t="shared" si="305"/>
        <v>1.9747712000000001E-2</v>
      </c>
    </row>
    <row r="3903" spans="1:31" x14ac:dyDescent="0.25">
      <c r="A3903">
        <v>3901</v>
      </c>
      <c r="B3903" s="12">
        <v>2.46661E-2</v>
      </c>
      <c r="C3903" s="1">
        <v>6.6081999999999998E-3</v>
      </c>
      <c r="D3903" s="2">
        <v>7.6860399999999999E-3</v>
      </c>
      <c r="E3903" s="3">
        <v>6.9594799999999997E-3</v>
      </c>
      <c r="F3903" s="4">
        <v>7.99419E-3</v>
      </c>
      <c r="G3903" s="12">
        <v>3.5953899999999997E-2</v>
      </c>
      <c r="H3903" s="1">
        <v>2.3141999999999999E-2</v>
      </c>
      <c r="I3903" s="2">
        <v>1.46363E-2</v>
      </c>
      <c r="J3903" s="3">
        <v>2.2202300000000001E-2</v>
      </c>
      <c r="K3903" s="4">
        <v>6.4738900000000004E-3</v>
      </c>
      <c r="L3903" s="12">
        <v>2.9182E-2</v>
      </c>
      <c r="M3903" s="1">
        <v>9.7046300000000005E-3</v>
      </c>
      <c r="N3903" s="2">
        <v>6.6368399999999998E-3</v>
      </c>
      <c r="O3903" s="3">
        <v>1.4655E-2</v>
      </c>
      <c r="P3903" s="4">
        <v>8.0554400000000005E-3</v>
      </c>
      <c r="Q3903" s="12">
        <v>3.0387000000000001E-2</v>
      </c>
      <c r="R3903" s="1">
        <v>1.33423E-2</v>
      </c>
      <c r="S3903" s="2">
        <v>2.3002999999999999E-2</v>
      </c>
      <c r="T3903" s="3">
        <v>2.9216700000000002E-2</v>
      </c>
      <c r="U3903" s="4">
        <v>1.1663700000000001E-2</v>
      </c>
      <c r="V3903" s="12">
        <v>1.0515999999999999E-2</v>
      </c>
      <c r="W3903" s="1">
        <v>7.8702500000000005E-3</v>
      </c>
      <c r="X3903" s="2">
        <v>6.9056899999999999E-3</v>
      </c>
      <c r="Y3903" s="3">
        <v>2.8321699999999998E-2</v>
      </c>
      <c r="Z3903" s="4">
        <v>6.4494099999999999E-2</v>
      </c>
      <c r="AA3903" s="12">
        <f t="shared" si="301"/>
        <v>2.6140999999999998E-2</v>
      </c>
      <c r="AB3903" s="1">
        <f t="shared" si="302"/>
        <v>1.2133476000000001E-2</v>
      </c>
      <c r="AC3903" s="2">
        <f t="shared" si="303"/>
        <v>1.1773573999999998E-2</v>
      </c>
      <c r="AD3903" s="3">
        <f t="shared" si="304"/>
        <v>2.0271035999999999E-2</v>
      </c>
      <c r="AE3903" s="4">
        <f t="shared" si="305"/>
        <v>1.9736264E-2</v>
      </c>
    </row>
    <row r="3904" spans="1:31" x14ac:dyDescent="0.25">
      <c r="A3904">
        <v>3902</v>
      </c>
      <c r="B3904" s="12">
        <v>2.4659299999999999E-2</v>
      </c>
      <c r="C3904" s="1">
        <v>6.6047900000000001E-3</v>
      </c>
      <c r="D3904" s="2">
        <v>7.6823400000000002E-3</v>
      </c>
      <c r="E3904" s="3">
        <v>6.9559599999999997E-3</v>
      </c>
      <c r="F3904" s="4">
        <v>7.9746599999999997E-3</v>
      </c>
      <c r="G3904" s="12">
        <v>3.5941899999999999E-2</v>
      </c>
      <c r="H3904" s="1">
        <v>2.31372E-2</v>
      </c>
      <c r="I3904" s="2">
        <v>1.4619500000000001E-2</v>
      </c>
      <c r="J3904" s="3">
        <v>2.2198300000000001E-2</v>
      </c>
      <c r="K3904" s="4">
        <v>6.4706399999999997E-3</v>
      </c>
      <c r="L3904" s="12">
        <v>2.9169199999999999E-2</v>
      </c>
      <c r="M3904" s="1">
        <v>9.6911199999999992E-3</v>
      </c>
      <c r="N3904" s="2">
        <v>6.6307199999999997E-3</v>
      </c>
      <c r="O3904" s="3">
        <v>1.46307E-2</v>
      </c>
      <c r="P3904" s="4">
        <v>8.0501500000000007E-3</v>
      </c>
      <c r="Q3904" s="12">
        <v>3.0387899999999999E-2</v>
      </c>
      <c r="R3904" s="1">
        <v>1.3323399999999999E-2</v>
      </c>
      <c r="S3904" s="2">
        <v>2.30063E-2</v>
      </c>
      <c r="T3904" s="3">
        <v>2.9258300000000001E-2</v>
      </c>
      <c r="U3904" s="4">
        <v>1.16399E-2</v>
      </c>
      <c r="V3904" s="12">
        <v>1.05092E-2</v>
      </c>
      <c r="W3904" s="1">
        <v>7.8639899999999995E-3</v>
      </c>
      <c r="X3904" s="2">
        <v>6.9012700000000001E-3</v>
      </c>
      <c r="Y3904" s="3">
        <v>2.8320100000000001E-2</v>
      </c>
      <c r="Z3904" s="4">
        <v>6.4522800000000005E-2</v>
      </c>
      <c r="AA3904" s="12">
        <f t="shared" si="301"/>
        <v>2.6133499999999997E-2</v>
      </c>
      <c r="AB3904" s="1">
        <f t="shared" si="302"/>
        <v>1.2124100000000001E-2</v>
      </c>
      <c r="AC3904" s="2">
        <f t="shared" si="303"/>
        <v>1.1768026000000001E-2</v>
      </c>
      <c r="AD3904" s="3">
        <f t="shared" si="304"/>
        <v>2.0272671999999999E-2</v>
      </c>
      <c r="AE3904" s="4">
        <f t="shared" si="305"/>
        <v>1.973163E-2</v>
      </c>
    </row>
    <row r="3905" spans="1:31" x14ac:dyDescent="0.25">
      <c r="A3905">
        <v>3903</v>
      </c>
      <c r="B3905" s="12">
        <v>2.4659E-2</v>
      </c>
      <c r="C3905" s="1">
        <v>6.6014300000000001E-3</v>
      </c>
      <c r="D3905" s="2">
        <v>7.6784899999999996E-3</v>
      </c>
      <c r="E3905" s="3">
        <v>6.9526500000000003E-3</v>
      </c>
      <c r="F3905" s="4">
        <v>7.9844200000000008E-3</v>
      </c>
      <c r="G3905" s="12">
        <v>3.59364E-2</v>
      </c>
      <c r="H3905" s="1">
        <v>2.31349E-2</v>
      </c>
      <c r="I3905" s="2">
        <v>1.46175E-2</v>
      </c>
      <c r="J3905" s="3">
        <v>2.2195099999999999E-2</v>
      </c>
      <c r="K3905" s="4">
        <v>6.4662699999999997E-3</v>
      </c>
      <c r="L3905" s="12">
        <v>2.9165799999999999E-2</v>
      </c>
      <c r="M3905" s="1">
        <v>9.6885600000000006E-3</v>
      </c>
      <c r="N3905" s="2">
        <v>6.6306799999999999E-3</v>
      </c>
      <c r="O3905" s="3">
        <v>1.4623499999999999E-2</v>
      </c>
      <c r="P3905" s="4">
        <v>8.0453E-3</v>
      </c>
      <c r="Q3905" s="12">
        <v>3.0376400000000001E-2</v>
      </c>
      <c r="R3905" s="1">
        <v>1.33147E-2</v>
      </c>
      <c r="S3905" s="2">
        <v>2.2998999999999999E-2</v>
      </c>
      <c r="T3905" s="3">
        <v>2.9235799999999999E-2</v>
      </c>
      <c r="U3905" s="4">
        <v>1.1637399999999999E-2</v>
      </c>
      <c r="V3905" s="12">
        <v>1.05007E-2</v>
      </c>
      <c r="W3905" s="1">
        <v>7.8555599999999993E-3</v>
      </c>
      <c r="X3905" s="2">
        <v>6.8951899999999998E-3</v>
      </c>
      <c r="Y3905" s="3">
        <v>2.8313600000000001E-2</v>
      </c>
      <c r="Z3905" s="4">
        <v>6.4491400000000004E-2</v>
      </c>
      <c r="AA3905" s="12">
        <f t="shared" si="301"/>
        <v>2.6127659999999997E-2</v>
      </c>
      <c r="AB3905" s="1">
        <f t="shared" si="302"/>
        <v>1.2119029999999999E-2</v>
      </c>
      <c r="AC3905" s="2">
        <f t="shared" si="303"/>
        <v>1.1764172E-2</v>
      </c>
      <c r="AD3905" s="3">
        <f t="shared" si="304"/>
        <v>2.0264129999999998E-2</v>
      </c>
      <c r="AE3905" s="4">
        <f t="shared" si="305"/>
        <v>1.9724958000000001E-2</v>
      </c>
    </row>
    <row r="3906" spans="1:31" x14ac:dyDescent="0.25">
      <c r="A3906">
        <v>3904</v>
      </c>
      <c r="B3906" s="12">
        <v>2.46626E-2</v>
      </c>
      <c r="C3906" s="1">
        <v>6.5983099999999996E-3</v>
      </c>
      <c r="D3906" s="2">
        <v>7.6749799999999996E-3</v>
      </c>
      <c r="E3906" s="3">
        <v>6.9492199999999999E-3</v>
      </c>
      <c r="F3906" s="4">
        <v>7.9822899999999995E-3</v>
      </c>
      <c r="G3906" s="12">
        <v>3.5929999999999997E-2</v>
      </c>
      <c r="H3906" s="1">
        <v>2.31302E-2</v>
      </c>
      <c r="I3906" s="2">
        <v>1.4609499999999999E-2</v>
      </c>
      <c r="J3906" s="3">
        <v>2.2192799999999999E-2</v>
      </c>
      <c r="K3906" s="4">
        <v>6.4637999999999996E-3</v>
      </c>
      <c r="L3906" s="12">
        <v>2.9157599999999999E-2</v>
      </c>
      <c r="M3906" s="1">
        <v>9.6732299999999997E-3</v>
      </c>
      <c r="N3906" s="2">
        <v>6.6264499999999999E-3</v>
      </c>
      <c r="O3906" s="3">
        <v>1.45968E-2</v>
      </c>
      <c r="P3906" s="4">
        <v>8.0392999999999992E-3</v>
      </c>
      <c r="Q3906" s="12">
        <v>3.0373600000000001E-2</v>
      </c>
      <c r="R3906" s="1">
        <v>1.32917E-2</v>
      </c>
      <c r="S3906" s="2">
        <v>2.2971399999999999E-2</v>
      </c>
      <c r="T3906" s="3">
        <v>2.9268599999999999E-2</v>
      </c>
      <c r="U3906" s="4">
        <v>1.1623700000000001E-2</v>
      </c>
      <c r="V3906" s="12">
        <v>1.04873E-2</v>
      </c>
      <c r="W3906" s="1">
        <v>7.8497600000000008E-3</v>
      </c>
      <c r="X3906" s="2">
        <v>6.8904500000000002E-3</v>
      </c>
      <c r="Y3906" s="3">
        <v>2.8297800000000001E-2</v>
      </c>
      <c r="Z3906" s="4">
        <v>6.4526700000000006E-2</v>
      </c>
      <c r="AA3906" s="12">
        <f t="shared" si="301"/>
        <v>2.6122220000000002E-2</v>
      </c>
      <c r="AB3906" s="1">
        <f t="shared" si="302"/>
        <v>1.2108639999999999E-2</v>
      </c>
      <c r="AC3906" s="2">
        <f t="shared" si="303"/>
        <v>1.1754555999999999E-2</v>
      </c>
      <c r="AD3906" s="3">
        <f t="shared" si="304"/>
        <v>2.0261043999999999E-2</v>
      </c>
      <c r="AE3906" s="4">
        <f t="shared" si="305"/>
        <v>1.9727158000000002E-2</v>
      </c>
    </row>
    <row r="3907" spans="1:31" x14ac:dyDescent="0.25">
      <c r="A3907">
        <v>3905</v>
      </c>
      <c r="B3907" s="12">
        <v>2.46491E-2</v>
      </c>
      <c r="C3907" s="1">
        <v>6.5950000000000002E-3</v>
      </c>
      <c r="D3907" s="2">
        <v>7.6710499999999996E-3</v>
      </c>
      <c r="E3907" s="3">
        <v>6.9455100000000002E-3</v>
      </c>
      <c r="F3907" s="4">
        <v>7.9699000000000002E-3</v>
      </c>
      <c r="G3907" s="12">
        <v>3.5924600000000001E-2</v>
      </c>
      <c r="H3907" s="1">
        <v>2.3128099999999999E-2</v>
      </c>
      <c r="I3907" s="2">
        <v>1.4598E-2</v>
      </c>
      <c r="J3907" s="3">
        <v>2.21897E-2</v>
      </c>
      <c r="K3907" s="4">
        <v>6.4604399999999996E-3</v>
      </c>
      <c r="L3907" s="12">
        <v>2.91493E-2</v>
      </c>
      <c r="M3907" s="1">
        <v>9.66237E-3</v>
      </c>
      <c r="N3907" s="2">
        <v>6.6223499999999999E-3</v>
      </c>
      <c r="O3907" s="3">
        <v>1.4576199999999999E-2</v>
      </c>
      <c r="P3907" s="4">
        <v>8.0334499999999993E-3</v>
      </c>
      <c r="Q3907" s="12">
        <v>3.0367700000000001E-2</v>
      </c>
      <c r="R3907" s="1">
        <v>1.3290099999999999E-2</v>
      </c>
      <c r="S3907" s="2">
        <v>2.2974999999999999E-2</v>
      </c>
      <c r="T3907" s="3">
        <v>2.9225999999999999E-2</v>
      </c>
      <c r="U3907" s="4">
        <v>1.16127E-2</v>
      </c>
      <c r="V3907" s="12">
        <v>1.0480099999999999E-2</v>
      </c>
      <c r="W3907" s="1">
        <v>7.8435099999999997E-3</v>
      </c>
      <c r="X3907" s="2">
        <v>6.8870700000000003E-3</v>
      </c>
      <c r="Y3907" s="3">
        <v>2.8293599999999999E-2</v>
      </c>
      <c r="Z3907" s="4">
        <v>6.4471600000000004E-2</v>
      </c>
      <c r="AA3907" s="12">
        <f t="shared" si="301"/>
        <v>2.6114159999999997E-2</v>
      </c>
      <c r="AB3907" s="1">
        <f t="shared" si="302"/>
        <v>1.2103816E-2</v>
      </c>
      <c r="AC3907" s="2">
        <f t="shared" si="303"/>
        <v>1.1750693999999999E-2</v>
      </c>
      <c r="AD3907" s="3">
        <f t="shared" si="304"/>
        <v>2.0246201999999998E-2</v>
      </c>
      <c r="AE3907" s="4">
        <f t="shared" si="305"/>
        <v>1.9709618000000002E-2</v>
      </c>
    </row>
    <row r="3908" spans="1:31" x14ac:dyDescent="0.25">
      <c r="A3908">
        <v>3906</v>
      </c>
      <c r="B3908" s="12">
        <v>2.4647100000000002E-2</v>
      </c>
      <c r="C3908" s="1">
        <v>6.5918599999999997E-3</v>
      </c>
      <c r="D3908" s="2">
        <v>7.6669199999999998E-3</v>
      </c>
      <c r="E3908" s="3">
        <v>6.9422700000000004E-3</v>
      </c>
      <c r="F3908" s="4">
        <v>7.9695800000000004E-3</v>
      </c>
      <c r="G3908" s="12">
        <v>3.5917200000000003E-2</v>
      </c>
      <c r="H3908" s="1">
        <v>2.3126500000000001E-2</v>
      </c>
      <c r="I3908" s="2">
        <v>1.4585300000000001E-2</v>
      </c>
      <c r="J3908" s="3">
        <v>2.2188900000000001E-2</v>
      </c>
      <c r="K3908" s="4">
        <v>6.45687E-3</v>
      </c>
      <c r="L3908" s="12">
        <v>2.9136499999999999E-2</v>
      </c>
      <c r="M3908" s="1">
        <v>9.6548099999999998E-3</v>
      </c>
      <c r="N3908" s="2">
        <v>6.6176899999999999E-3</v>
      </c>
      <c r="O3908" s="3">
        <v>1.45608E-2</v>
      </c>
      <c r="P3908" s="4">
        <v>8.0273500000000008E-3</v>
      </c>
      <c r="Q3908" s="12">
        <v>3.03561E-2</v>
      </c>
      <c r="R3908" s="1">
        <v>1.3283100000000001E-2</v>
      </c>
      <c r="S3908" s="2">
        <v>2.2932999999999999E-2</v>
      </c>
      <c r="T3908" s="3">
        <v>2.9180000000000001E-2</v>
      </c>
      <c r="U3908" s="4">
        <v>1.1601999999999999E-2</v>
      </c>
      <c r="V3908" s="12">
        <v>1.0467300000000001E-2</v>
      </c>
      <c r="W3908" s="1">
        <v>7.83703E-3</v>
      </c>
      <c r="X3908" s="2">
        <v>6.8810499999999997E-3</v>
      </c>
      <c r="Y3908" s="3">
        <v>2.8283300000000001E-2</v>
      </c>
      <c r="Z3908" s="4">
        <v>6.4478300000000002E-2</v>
      </c>
      <c r="AA3908" s="12">
        <f t="shared" ref="AA3908:AA3971" si="306">AVERAGE(B3908,G3908,L3908,Q3908,V3908)</f>
        <v>2.6104840000000001E-2</v>
      </c>
      <c r="AB3908" s="1">
        <f t="shared" ref="AB3908:AB3971" si="307">AVERAGE(C3908,H3908,M3908,R3908,W3908)</f>
        <v>1.2098660000000001E-2</v>
      </c>
      <c r="AC3908" s="2">
        <f t="shared" ref="AC3908:AC3971" si="308">AVERAGE(D3908,I3908,N3908,S3908,X3908)</f>
        <v>1.1736791999999999E-2</v>
      </c>
      <c r="AD3908" s="3">
        <f t="shared" ref="AD3908:AD3971" si="309">AVERAGE(E3908,J3908,O3908,T3908,Y3908)</f>
        <v>2.0231054000000002E-2</v>
      </c>
      <c r="AE3908" s="4">
        <f t="shared" ref="AE3908:AE3971" si="310">AVERAGE(F3908,K3908,P3908,U3908,Z3908)</f>
        <v>1.9706820000000003E-2</v>
      </c>
    </row>
    <row r="3909" spans="1:31" x14ac:dyDescent="0.25">
      <c r="A3909">
        <v>3907</v>
      </c>
      <c r="B3909" s="12">
        <v>2.4641E-2</v>
      </c>
      <c r="C3909" s="1">
        <v>6.5883599999999997E-3</v>
      </c>
      <c r="D3909" s="2">
        <v>7.6630500000000002E-3</v>
      </c>
      <c r="E3909" s="3">
        <v>6.9385599999999999E-3</v>
      </c>
      <c r="F3909" s="4">
        <v>7.9608200000000004E-3</v>
      </c>
      <c r="G3909" s="12">
        <v>3.59055E-2</v>
      </c>
      <c r="H3909" s="1">
        <v>2.31202E-2</v>
      </c>
      <c r="I3909" s="2">
        <v>1.4546099999999999E-2</v>
      </c>
      <c r="J3909" s="3">
        <v>2.2178400000000001E-2</v>
      </c>
      <c r="K3909" s="4">
        <v>6.4520200000000002E-3</v>
      </c>
      <c r="L3909" s="12">
        <v>2.9138899999999999E-2</v>
      </c>
      <c r="M3909" s="1">
        <v>9.6373799999999992E-3</v>
      </c>
      <c r="N3909" s="2">
        <v>6.6121299999999999E-3</v>
      </c>
      <c r="O3909" s="3">
        <v>1.45375E-2</v>
      </c>
      <c r="P3909" s="4">
        <v>8.0237799999999995E-3</v>
      </c>
      <c r="Q3909" s="12">
        <v>3.0355699999999999E-2</v>
      </c>
      <c r="R3909" s="1">
        <v>1.3271700000000001E-2</v>
      </c>
      <c r="S3909" s="2">
        <v>2.2951200000000001E-2</v>
      </c>
      <c r="T3909" s="3">
        <v>2.9175900000000001E-2</v>
      </c>
      <c r="U3909" s="4">
        <v>1.1589199999999999E-2</v>
      </c>
      <c r="V3909" s="12">
        <v>1.0456399999999999E-2</v>
      </c>
      <c r="W3909" s="1">
        <v>7.8281300000000009E-3</v>
      </c>
      <c r="X3909" s="2">
        <v>6.87661E-3</v>
      </c>
      <c r="Y3909" s="3">
        <v>2.8273699999999999E-2</v>
      </c>
      <c r="Z3909" s="4">
        <v>6.4450900000000005E-2</v>
      </c>
      <c r="AA3909" s="12">
        <f t="shared" si="306"/>
        <v>2.6099499999999998E-2</v>
      </c>
      <c r="AB3909" s="1">
        <f t="shared" si="307"/>
        <v>1.2089154000000001E-2</v>
      </c>
      <c r="AC3909" s="2">
        <f t="shared" si="308"/>
        <v>1.1729817999999999E-2</v>
      </c>
      <c r="AD3909" s="3">
        <f t="shared" si="309"/>
        <v>2.0220811999999998E-2</v>
      </c>
      <c r="AE3909" s="4">
        <f t="shared" si="310"/>
        <v>1.9695344E-2</v>
      </c>
    </row>
    <row r="3910" spans="1:31" x14ac:dyDescent="0.25">
      <c r="A3910">
        <v>3908</v>
      </c>
      <c r="B3910" s="12">
        <v>2.4644699999999999E-2</v>
      </c>
      <c r="C3910" s="1">
        <v>6.5847299999999996E-3</v>
      </c>
      <c r="D3910" s="2">
        <v>7.6589700000000002E-3</v>
      </c>
      <c r="E3910" s="3">
        <v>6.9346900000000003E-3</v>
      </c>
      <c r="F3910" s="4">
        <v>7.9613300000000008E-3</v>
      </c>
      <c r="G3910" s="12">
        <v>3.59019E-2</v>
      </c>
      <c r="H3910" s="1">
        <v>2.3117499999999999E-2</v>
      </c>
      <c r="I3910" s="2">
        <v>1.4553E-2</v>
      </c>
      <c r="J3910" s="3">
        <v>2.2178E-2</v>
      </c>
      <c r="K3910" s="4">
        <v>6.4491100000000001E-3</v>
      </c>
      <c r="L3910" s="12">
        <v>2.9131199999999999E-2</v>
      </c>
      <c r="M3910" s="1">
        <v>9.6273699999999997E-3</v>
      </c>
      <c r="N3910" s="2">
        <v>6.6087799999999999E-3</v>
      </c>
      <c r="O3910" s="3">
        <v>1.4515699999999999E-2</v>
      </c>
      <c r="P3910" s="4">
        <v>8.0183000000000008E-3</v>
      </c>
      <c r="Q3910" s="12">
        <v>3.0351800000000002E-2</v>
      </c>
      <c r="R3910" s="1">
        <v>1.3252099999999999E-2</v>
      </c>
      <c r="S3910" s="2">
        <v>2.2918299999999999E-2</v>
      </c>
      <c r="T3910" s="3">
        <v>2.92181E-2</v>
      </c>
      <c r="U3910" s="4">
        <v>1.15683E-2</v>
      </c>
      <c r="V3910" s="12">
        <v>1.04531E-2</v>
      </c>
      <c r="W3910" s="1">
        <v>7.8239599999999996E-3</v>
      </c>
      <c r="X3910" s="2">
        <v>6.8732999999999997E-3</v>
      </c>
      <c r="Y3910" s="3">
        <v>2.8270099999999999E-2</v>
      </c>
      <c r="Z3910" s="4">
        <v>6.4522499999999997E-2</v>
      </c>
      <c r="AA3910" s="12">
        <f t="shared" si="306"/>
        <v>2.6096540000000001E-2</v>
      </c>
      <c r="AB3910" s="1">
        <f t="shared" si="307"/>
        <v>1.2081131999999998E-2</v>
      </c>
      <c r="AC3910" s="2">
        <f t="shared" si="308"/>
        <v>1.1722469999999999E-2</v>
      </c>
      <c r="AD3910" s="3">
        <f t="shared" si="309"/>
        <v>2.0223318000000001E-2</v>
      </c>
      <c r="AE3910" s="4">
        <f t="shared" si="310"/>
        <v>1.9703907999999999E-2</v>
      </c>
    </row>
    <row r="3911" spans="1:31" x14ac:dyDescent="0.25">
      <c r="A3911">
        <v>3909</v>
      </c>
      <c r="B3911" s="12">
        <v>2.46333E-2</v>
      </c>
      <c r="C3911" s="1">
        <v>6.5821100000000004E-3</v>
      </c>
      <c r="D3911" s="2">
        <v>7.6556999999999997E-3</v>
      </c>
      <c r="E3911" s="3">
        <v>6.93197E-3</v>
      </c>
      <c r="F3911" s="4">
        <v>7.9563900000000007E-3</v>
      </c>
      <c r="G3911" s="12">
        <v>3.5890600000000002E-2</v>
      </c>
      <c r="H3911" s="1">
        <v>2.31151E-2</v>
      </c>
      <c r="I3911" s="2">
        <v>1.4542599999999999E-2</v>
      </c>
      <c r="J3911" s="3">
        <v>2.21722E-2</v>
      </c>
      <c r="K3911" s="4">
        <v>6.4462399999999998E-3</v>
      </c>
      <c r="L3911" s="12">
        <v>2.91195E-2</v>
      </c>
      <c r="M3911" s="1">
        <v>9.6177499999999996E-3</v>
      </c>
      <c r="N3911" s="2">
        <v>6.6054699999999996E-3</v>
      </c>
      <c r="O3911" s="3">
        <v>1.4500600000000001E-2</v>
      </c>
      <c r="P3911" s="4">
        <v>8.0117399999999998E-3</v>
      </c>
      <c r="Q3911" s="12">
        <v>3.03416E-2</v>
      </c>
      <c r="R3911" s="1">
        <v>1.32424E-2</v>
      </c>
      <c r="S3911" s="2">
        <v>2.2907500000000001E-2</v>
      </c>
      <c r="T3911" s="3">
        <v>2.91977E-2</v>
      </c>
      <c r="U3911" s="4">
        <v>1.15596E-2</v>
      </c>
      <c r="V3911" s="12">
        <v>1.04437E-2</v>
      </c>
      <c r="W3911" s="1">
        <v>7.8178799999999993E-3</v>
      </c>
      <c r="X3911" s="2">
        <v>6.8685999999999999E-3</v>
      </c>
      <c r="Y3911" s="3">
        <v>2.8260500000000001E-2</v>
      </c>
      <c r="Z3911" s="4">
        <v>6.4520400000000006E-2</v>
      </c>
      <c r="AA3911" s="12">
        <f t="shared" si="306"/>
        <v>2.6085740000000003E-2</v>
      </c>
      <c r="AB3911" s="1">
        <f t="shared" si="307"/>
        <v>1.2075048000000001E-2</v>
      </c>
      <c r="AC3911" s="2">
        <f t="shared" si="308"/>
        <v>1.1715974000000001E-2</v>
      </c>
      <c r="AD3911" s="3">
        <f t="shared" si="309"/>
        <v>2.0212594E-2</v>
      </c>
      <c r="AE3911" s="4">
        <f t="shared" si="310"/>
        <v>1.9698873999999998E-2</v>
      </c>
    </row>
    <row r="3912" spans="1:31" x14ac:dyDescent="0.25">
      <c r="A3912">
        <v>3910</v>
      </c>
      <c r="B3912" s="12">
        <v>2.4626599999999998E-2</v>
      </c>
      <c r="C3912" s="1">
        <v>6.5786500000000001E-3</v>
      </c>
      <c r="D3912" s="2">
        <v>7.6520399999999997E-3</v>
      </c>
      <c r="E3912" s="3">
        <v>6.92846E-3</v>
      </c>
      <c r="F3912" s="4">
        <v>7.9464600000000007E-3</v>
      </c>
      <c r="G3912" s="12">
        <v>3.5883699999999998E-2</v>
      </c>
      <c r="H3912" s="1">
        <v>2.31138E-2</v>
      </c>
      <c r="I3912" s="2">
        <v>1.45337E-2</v>
      </c>
      <c r="J3912" s="3">
        <v>2.2173399999999999E-2</v>
      </c>
      <c r="K3912" s="4">
        <v>6.4429500000000002E-3</v>
      </c>
      <c r="L3912" s="12">
        <v>2.91171E-2</v>
      </c>
      <c r="M3912" s="1">
        <v>9.6066999999999993E-3</v>
      </c>
      <c r="N3912" s="2">
        <v>6.5991699999999997E-3</v>
      </c>
      <c r="O3912" s="3">
        <v>1.4479799999999999E-2</v>
      </c>
      <c r="P3912" s="4">
        <v>8.0085799999999995E-3</v>
      </c>
      <c r="Q3912" s="12">
        <v>3.0332100000000001E-2</v>
      </c>
      <c r="R3912" s="1">
        <v>1.3220300000000001E-2</v>
      </c>
      <c r="S3912" s="2">
        <v>2.28562E-2</v>
      </c>
      <c r="T3912" s="3">
        <v>2.9117400000000002E-2</v>
      </c>
      <c r="U3912" s="4">
        <v>1.15476E-2</v>
      </c>
      <c r="V3912" s="12">
        <v>1.04291E-2</v>
      </c>
      <c r="W3912" s="1">
        <v>7.8103199999999999E-3</v>
      </c>
      <c r="X3912" s="2">
        <v>6.86333E-3</v>
      </c>
      <c r="Y3912" s="3">
        <v>2.8249400000000001E-2</v>
      </c>
      <c r="Z3912" s="4">
        <v>6.4490900000000004E-2</v>
      </c>
      <c r="AA3912" s="12">
        <f t="shared" si="306"/>
        <v>2.6077719999999999E-2</v>
      </c>
      <c r="AB3912" s="1">
        <f t="shared" si="307"/>
        <v>1.2065954000000002E-2</v>
      </c>
      <c r="AC3912" s="2">
        <f t="shared" si="308"/>
        <v>1.1700888E-2</v>
      </c>
      <c r="AD3912" s="3">
        <f t="shared" si="309"/>
        <v>2.0189692000000002E-2</v>
      </c>
      <c r="AE3912" s="4">
        <f t="shared" si="310"/>
        <v>1.9687297999999999E-2</v>
      </c>
    </row>
    <row r="3913" spans="1:31" x14ac:dyDescent="0.25">
      <c r="A3913">
        <v>3911</v>
      </c>
      <c r="B3913" s="12">
        <v>2.4624900000000002E-2</v>
      </c>
      <c r="C3913" s="1">
        <v>6.5752700000000002E-3</v>
      </c>
      <c r="D3913" s="2">
        <v>7.6483000000000002E-3</v>
      </c>
      <c r="E3913" s="3">
        <v>6.9248399999999998E-3</v>
      </c>
      <c r="F3913" s="4">
        <v>7.9422799999999995E-3</v>
      </c>
      <c r="G3913" s="12">
        <v>3.5880799999999997E-2</v>
      </c>
      <c r="H3913" s="1">
        <v>2.3111900000000001E-2</v>
      </c>
      <c r="I3913" s="2">
        <v>1.45351E-2</v>
      </c>
      <c r="J3913" s="3">
        <v>2.2169899999999999E-2</v>
      </c>
      <c r="K3913" s="4">
        <v>6.4398700000000003E-3</v>
      </c>
      <c r="L3913" s="12">
        <v>2.91043E-2</v>
      </c>
      <c r="M3913" s="1">
        <v>9.5954200000000003E-3</v>
      </c>
      <c r="N3913" s="2">
        <v>6.5953399999999999E-3</v>
      </c>
      <c r="O3913" s="3">
        <v>1.44552E-2</v>
      </c>
      <c r="P3913" s="4">
        <v>8.0003299999999999E-3</v>
      </c>
      <c r="Q3913" s="12">
        <v>3.0333300000000001E-2</v>
      </c>
      <c r="R3913" s="1">
        <v>1.3204E-2</v>
      </c>
      <c r="S3913" s="2">
        <v>2.2901999999999999E-2</v>
      </c>
      <c r="T3913" s="3">
        <v>2.9194600000000001E-2</v>
      </c>
      <c r="U3913" s="4">
        <v>1.15364E-2</v>
      </c>
      <c r="V3913" s="12">
        <v>1.0415199999999999E-2</v>
      </c>
      <c r="W3913" s="1">
        <v>7.8034999999999997E-3</v>
      </c>
      <c r="X3913" s="2">
        <v>6.8580899999999998E-3</v>
      </c>
      <c r="Y3913" s="3">
        <v>2.8241499999999999E-2</v>
      </c>
      <c r="Z3913" s="4">
        <v>6.4453200000000002E-2</v>
      </c>
      <c r="AA3913" s="12">
        <f t="shared" si="306"/>
        <v>2.6071699999999996E-2</v>
      </c>
      <c r="AB3913" s="1">
        <f t="shared" si="307"/>
        <v>1.2058018E-2</v>
      </c>
      <c r="AC3913" s="2">
        <f t="shared" si="308"/>
        <v>1.1707765999999998E-2</v>
      </c>
      <c r="AD3913" s="3">
        <f t="shared" si="309"/>
        <v>2.0197208000000001E-2</v>
      </c>
      <c r="AE3913" s="4">
        <f t="shared" si="310"/>
        <v>1.9674416E-2</v>
      </c>
    </row>
    <row r="3914" spans="1:31" x14ac:dyDescent="0.25">
      <c r="A3914">
        <v>3912</v>
      </c>
      <c r="B3914" s="12">
        <v>2.46275E-2</v>
      </c>
      <c r="C3914" s="1">
        <v>6.5722599999999999E-3</v>
      </c>
      <c r="D3914" s="2">
        <v>7.64411E-3</v>
      </c>
      <c r="E3914" s="3">
        <v>6.92131E-3</v>
      </c>
      <c r="F3914" s="4">
        <v>7.9422799999999995E-3</v>
      </c>
      <c r="G3914" s="12">
        <v>3.58727E-2</v>
      </c>
      <c r="H3914" s="1">
        <v>2.3107200000000001E-2</v>
      </c>
      <c r="I3914" s="2">
        <v>1.4503800000000001E-2</v>
      </c>
      <c r="J3914" s="3">
        <v>2.2167099999999999E-2</v>
      </c>
      <c r="K3914" s="4">
        <v>6.4361599999999998E-3</v>
      </c>
      <c r="L3914" s="12">
        <v>2.9094800000000001E-2</v>
      </c>
      <c r="M3914" s="1">
        <v>9.5858499999999999E-3</v>
      </c>
      <c r="N3914" s="2">
        <v>6.5909200000000001E-3</v>
      </c>
      <c r="O3914" s="3">
        <v>1.44431E-2</v>
      </c>
      <c r="P3914" s="4">
        <v>7.99652E-3</v>
      </c>
      <c r="Q3914" s="12">
        <v>3.03188E-2</v>
      </c>
      <c r="R3914" s="1">
        <v>1.3210599999999999E-2</v>
      </c>
      <c r="S3914" s="2">
        <v>2.2839600000000002E-2</v>
      </c>
      <c r="T3914" s="3">
        <v>2.91112E-2</v>
      </c>
      <c r="U3914" s="4">
        <v>1.15192E-2</v>
      </c>
      <c r="V3914" s="12">
        <v>1.0406200000000001E-2</v>
      </c>
      <c r="W3914" s="1">
        <v>7.7948399999999999E-3</v>
      </c>
      <c r="X3914" s="2">
        <v>6.8523899999999999E-3</v>
      </c>
      <c r="Y3914" s="3">
        <v>2.8231300000000001E-2</v>
      </c>
      <c r="Z3914" s="4">
        <v>6.4349799999999999E-2</v>
      </c>
      <c r="AA3914" s="12">
        <f t="shared" si="306"/>
        <v>2.6064000000000004E-2</v>
      </c>
      <c r="AB3914" s="1">
        <f t="shared" si="307"/>
        <v>1.205415E-2</v>
      </c>
      <c r="AC3914" s="2">
        <f t="shared" si="308"/>
        <v>1.1686164000000001E-2</v>
      </c>
      <c r="AD3914" s="3">
        <f t="shared" si="309"/>
        <v>2.0174801999999999E-2</v>
      </c>
      <c r="AE3914" s="4">
        <f t="shared" si="310"/>
        <v>1.9648791999999998E-2</v>
      </c>
    </row>
    <row r="3915" spans="1:31" x14ac:dyDescent="0.25">
      <c r="A3915">
        <v>3913</v>
      </c>
      <c r="B3915" s="12">
        <v>2.4620599999999999E-2</v>
      </c>
      <c r="C3915" s="1">
        <v>6.5689700000000004E-3</v>
      </c>
      <c r="D3915" s="2">
        <v>7.6415800000000002E-3</v>
      </c>
      <c r="E3915" s="3">
        <v>6.9181199999999998E-3</v>
      </c>
      <c r="F3915" s="4">
        <v>7.9357500000000001E-3</v>
      </c>
      <c r="G3915" s="12">
        <v>3.5861900000000002E-2</v>
      </c>
      <c r="H3915" s="1">
        <v>2.3103800000000001E-2</v>
      </c>
      <c r="I3915" s="2">
        <v>1.4479199999999999E-2</v>
      </c>
      <c r="J3915" s="3">
        <v>2.21616E-2</v>
      </c>
      <c r="K3915" s="4">
        <v>6.4318099999999996E-3</v>
      </c>
      <c r="L3915" s="12">
        <v>2.9090600000000001E-2</v>
      </c>
      <c r="M3915" s="1">
        <v>9.5763199999999993E-3</v>
      </c>
      <c r="N3915" s="2">
        <v>6.5870199999999999E-3</v>
      </c>
      <c r="O3915" s="3">
        <v>1.44239E-2</v>
      </c>
      <c r="P3915" s="4">
        <v>7.9906500000000002E-3</v>
      </c>
      <c r="Q3915" s="12">
        <v>3.03193E-2</v>
      </c>
      <c r="R3915" s="1">
        <v>1.3187000000000001E-2</v>
      </c>
      <c r="S3915" s="2">
        <v>2.28656E-2</v>
      </c>
      <c r="T3915" s="3">
        <v>2.9142100000000001E-2</v>
      </c>
      <c r="U3915" s="4">
        <v>1.1510899999999999E-2</v>
      </c>
      <c r="V3915" s="12">
        <v>1.0402099999999999E-2</v>
      </c>
      <c r="W3915" s="1">
        <v>7.7902300000000004E-3</v>
      </c>
      <c r="X3915" s="2">
        <v>6.8485300000000002E-3</v>
      </c>
      <c r="Y3915" s="3">
        <v>2.8227499999999999E-2</v>
      </c>
      <c r="Z3915" s="4">
        <v>6.4474900000000002E-2</v>
      </c>
      <c r="AA3915" s="12">
        <f t="shared" si="306"/>
        <v>2.6058900000000003E-2</v>
      </c>
      <c r="AB3915" s="1">
        <f t="shared" si="307"/>
        <v>1.2045264000000002E-2</v>
      </c>
      <c r="AC3915" s="2">
        <f t="shared" si="308"/>
        <v>1.1684386E-2</v>
      </c>
      <c r="AD3915" s="3">
        <f t="shared" si="309"/>
        <v>2.0174643999999999E-2</v>
      </c>
      <c r="AE3915" s="4">
        <f t="shared" si="310"/>
        <v>1.9668802000000003E-2</v>
      </c>
    </row>
    <row r="3916" spans="1:31" x14ac:dyDescent="0.25">
      <c r="A3916">
        <v>3914</v>
      </c>
      <c r="B3916" s="12">
        <v>2.4614199999999999E-2</v>
      </c>
      <c r="C3916" s="1">
        <v>6.5656999999999998E-3</v>
      </c>
      <c r="D3916" s="2">
        <v>7.6369000000000003E-3</v>
      </c>
      <c r="E3916" s="3">
        <v>6.9145600000000002E-3</v>
      </c>
      <c r="F3916" s="4">
        <v>7.9310300000000004E-3</v>
      </c>
      <c r="G3916" s="12">
        <v>3.5856199999999998E-2</v>
      </c>
      <c r="H3916" s="1">
        <v>2.3102000000000001E-2</v>
      </c>
      <c r="I3916" s="2">
        <v>1.4484199999999999E-2</v>
      </c>
      <c r="J3916" s="3">
        <v>2.21639E-2</v>
      </c>
      <c r="K3916" s="4">
        <v>6.42926E-3</v>
      </c>
      <c r="L3916" s="12">
        <v>2.9075699999999999E-2</v>
      </c>
      <c r="M3916" s="1">
        <v>9.5636699999999998E-3</v>
      </c>
      <c r="N3916" s="2">
        <v>6.5826299999999999E-3</v>
      </c>
      <c r="O3916" s="3">
        <v>1.4404399999999999E-2</v>
      </c>
      <c r="P3916" s="4">
        <v>7.9867800000000006E-3</v>
      </c>
      <c r="Q3916" s="12">
        <v>3.03136E-2</v>
      </c>
      <c r="R3916" s="1">
        <v>1.3182599999999999E-2</v>
      </c>
      <c r="S3916" s="2">
        <v>2.2829499999999999E-2</v>
      </c>
      <c r="T3916" s="3">
        <v>2.9168199999999998E-2</v>
      </c>
      <c r="U3916" s="4">
        <v>1.1497500000000001E-2</v>
      </c>
      <c r="V3916" s="12">
        <v>1.03874E-2</v>
      </c>
      <c r="W3916" s="1">
        <v>7.7813700000000001E-3</v>
      </c>
      <c r="X3916" s="2">
        <v>6.8433599999999997E-3</v>
      </c>
      <c r="Y3916" s="3">
        <v>2.8212000000000001E-2</v>
      </c>
      <c r="Z3916" s="4">
        <v>6.4421000000000006E-2</v>
      </c>
      <c r="AA3916" s="12">
        <f t="shared" si="306"/>
        <v>2.6049419999999997E-2</v>
      </c>
      <c r="AB3916" s="1">
        <f t="shared" si="307"/>
        <v>1.2039068000000002E-2</v>
      </c>
      <c r="AC3916" s="2">
        <f t="shared" si="308"/>
        <v>1.1675318000000001E-2</v>
      </c>
      <c r="AD3916" s="3">
        <f t="shared" si="309"/>
        <v>2.0172611999999999E-2</v>
      </c>
      <c r="AE3916" s="4">
        <f t="shared" si="310"/>
        <v>1.9653114000000003E-2</v>
      </c>
    </row>
    <row r="3917" spans="1:31" x14ac:dyDescent="0.25">
      <c r="A3917">
        <v>3915</v>
      </c>
      <c r="B3917" s="12">
        <v>2.4612499999999999E-2</v>
      </c>
      <c r="C3917" s="1">
        <v>6.5626499999999997E-3</v>
      </c>
      <c r="D3917" s="2">
        <v>7.6338700000000001E-3</v>
      </c>
      <c r="E3917" s="3">
        <v>6.9114600000000003E-3</v>
      </c>
      <c r="F3917" s="4">
        <v>7.9243999999999998E-3</v>
      </c>
      <c r="G3917" s="12">
        <v>3.5848199999999997E-2</v>
      </c>
      <c r="H3917" s="1">
        <v>2.3099700000000001E-2</v>
      </c>
      <c r="I3917" s="2">
        <v>1.44584E-2</v>
      </c>
      <c r="J3917" s="3">
        <v>2.2155999999999999E-2</v>
      </c>
      <c r="K3917" s="4">
        <v>6.4248400000000002E-3</v>
      </c>
      <c r="L3917" s="12">
        <v>2.90797E-2</v>
      </c>
      <c r="M3917" s="1">
        <v>9.5510200000000003E-3</v>
      </c>
      <c r="N3917" s="2">
        <v>6.5765199999999998E-3</v>
      </c>
      <c r="O3917" s="3">
        <v>1.43835E-2</v>
      </c>
      <c r="P3917" s="4">
        <v>7.9842899999999998E-3</v>
      </c>
      <c r="Q3917" s="12">
        <v>3.0309900000000001E-2</v>
      </c>
      <c r="R3917" s="1">
        <v>1.31565E-2</v>
      </c>
      <c r="S3917" s="2">
        <v>2.2848400000000001E-2</v>
      </c>
      <c r="T3917" s="3">
        <v>2.91603E-2</v>
      </c>
      <c r="U3917" s="4">
        <v>1.1481999999999999E-2</v>
      </c>
      <c r="V3917" s="12">
        <v>1.0371699999999999E-2</v>
      </c>
      <c r="W3917" s="1">
        <v>7.7744499999999996E-3</v>
      </c>
      <c r="X3917" s="2">
        <v>6.8372800000000003E-3</v>
      </c>
      <c r="Y3917" s="3">
        <v>2.8204400000000001E-2</v>
      </c>
      <c r="Z3917" s="4">
        <v>6.4443100000000003E-2</v>
      </c>
      <c r="AA3917" s="12">
        <f t="shared" si="306"/>
        <v>2.6044400000000002E-2</v>
      </c>
      <c r="AB3917" s="1">
        <f t="shared" si="307"/>
        <v>1.2028864E-2</v>
      </c>
      <c r="AC3917" s="2">
        <f t="shared" si="308"/>
        <v>1.1670894000000001E-2</v>
      </c>
      <c r="AD3917" s="3">
        <f t="shared" si="309"/>
        <v>2.0163132E-2</v>
      </c>
      <c r="AE3917" s="4">
        <f t="shared" si="310"/>
        <v>1.9651726000000001E-2</v>
      </c>
    </row>
    <row r="3918" spans="1:31" x14ac:dyDescent="0.25">
      <c r="A3918">
        <v>3916</v>
      </c>
      <c r="B3918" s="12">
        <v>2.4609599999999999E-2</v>
      </c>
      <c r="C3918" s="1">
        <v>6.5592100000000002E-3</v>
      </c>
      <c r="D3918" s="2">
        <v>7.6293200000000002E-3</v>
      </c>
      <c r="E3918" s="3">
        <v>6.90758E-3</v>
      </c>
      <c r="F3918" s="4">
        <v>7.9270399999999998E-3</v>
      </c>
      <c r="G3918" s="12">
        <v>3.5844099999999997E-2</v>
      </c>
      <c r="H3918" s="1">
        <v>2.3092999999999999E-2</v>
      </c>
      <c r="I3918" s="2">
        <v>1.44575E-2</v>
      </c>
      <c r="J3918" s="3">
        <v>2.2152399999999999E-2</v>
      </c>
      <c r="K3918" s="4">
        <v>6.4222400000000001E-3</v>
      </c>
      <c r="L3918" s="12">
        <v>2.9069399999999999E-2</v>
      </c>
      <c r="M3918" s="1">
        <v>9.5412099999999996E-3</v>
      </c>
      <c r="N3918" s="2">
        <v>6.57371E-3</v>
      </c>
      <c r="O3918" s="3">
        <v>1.4367700000000001E-2</v>
      </c>
      <c r="P3918" s="4">
        <v>7.9769400000000001E-3</v>
      </c>
      <c r="Q3918" s="12">
        <v>3.0301600000000001E-2</v>
      </c>
      <c r="R3918" s="1">
        <v>1.31608E-2</v>
      </c>
      <c r="S3918" s="2">
        <v>2.2804499999999998E-2</v>
      </c>
      <c r="T3918" s="3">
        <v>2.9113199999999999E-2</v>
      </c>
      <c r="U3918" s="4">
        <v>1.1473300000000001E-2</v>
      </c>
      <c r="V3918" s="12">
        <v>1.03687E-2</v>
      </c>
      <c r="W3918" s="1">
        <v>7.7688399999999999E-3</v>
      </c>
      <c r="X3918" s="2">
        <v>6.8329000000000003E-3</v>
      </c>
      <c r="Y3918" s="3">
        <v>2.81969E-2</v>
      </c>
      <c r="Z3918" s="4">
        <v>6.4451800000000004E-2</v>
      </c>
      <c r="AA3918" s="12">
        <f t="shared" si="306"/>
        <v>2.6038679999999998E-2</v>
      </c>
      <c r="AB3918" s="1">
        <f t="shared" si="307"/>
        <v>1.2024612E-2</v>
      </c>
      <c r="AC3918" s="2">
        <f t="shared" si="308"/>
        <v>1.1659586E-2</v>
      </c>
      <c r="AD3918" s="3">
        <f t="shared" si="309"/>
        <v>2.0147556E-2</v>
      </c>
      <c r="AE3918" s="4">
        <f t="shared" si="310"/>
        <v>1.9650264000000001E-2</v>
      </c>
    </row>
    <row r="3919" spans="1:31" x14ac:dyDescent="0.25">
      <c r="A3919">
        <v>3917</v>
      </c>
      <c r="B3919" s="12">
        <v>2.4601899999999999E-2</v>
      </c>
      <c r="C3919" s="1">
        <v>6.5561899999999999E-3</v>
      </c>
      <c r="D3919" s="2">
        <v>7.6267699999999997E-3</v>
      </c>
      <c r="E3919" s="3">
        <v>6.9044700000000002E-3</v>
      </c>
      <c r="F3919" s="4">
        <v>7.9191999999999995E-3</v>
      </c>
      <c r="G3919" s="12">
        <v>3.5836899999999998E-2</v>
      </c>
      <c r="H3919" s="1">
        <v>2.3092000000000001E-2</v>
      </c>
      <c r="I3919" s="2">
        <v>1.4444200000000001E-2</v>
      </c>
      <c r="J3919" s="3">
        <v>2.2150900000000001E-2</v>
      </c>
      <c r="K3919" s="4">
        <v>6.4184000000000003E-3</v>
      </c>
      <c r="L3919" s="12">
        <v>2.90645E-2</v>
      </c>
      <c r="M3919" s="1">
        <v>9.5306000000000002E-3</v>
      </c>
      <c r="N3919" s="2">
        <v>6.5695600000000003E-3</v>
      </c>
      <c r="O3919" s="3">
        <v>1.4345800000000001E-2</v>
      </c>
      <c r="P3919" s="4">
        <v>7.9730500000000006E-3</v>
      </c>
      <c r="Q3919" s="12">
        <v>3.02914E-2</v>
      </c>
      <c r="R3919" s="1">
        <v>1.31453E-2</v>
      </c>
      <c r="S3919" s="2">
        <v>2.2768500000000001E-2</v>
      </c>
      <c r="T3919" s="3">
        <v>2.90551E-2</v>
      </c>
      <c r="U3919" s="4">
        <v>1.1459499999999999E-2</v>
      </c>
      <c r="V3919" s="12">
        <v>1.0353899999999999E-2</v>
      </c>
      <c r="W3919" s="1">
        <v>7.7634000000000002E-3</v>
      </c>
      <c r="X3919" s="2">
        <v>6.8296600000000004E-3</v>
      </c>
      <c r="Y3919" s="3">
        <v>2.8186699999999999E-2</v>
      </c>
      <c r="Z3919" s="4">
        <v>6.4389500000000002E-2</v>
      </c>
      <c r="AA3919" s="12">
        <f t="shared" si="306"/>
        <v>2.6029719999999999E-2</v>
      </c>
      <c r="AB3919" s="1">
        <f t="shared" si="307"/>
        <v>1.2017498000000001E-2</v>
      </c>
      <c r="AC3919" s="2">
        <f t="shared" si="308"/>
        <v>1.1647738000000001E-2</v>
      </c>
      <c r="AD3919" s="3">
        <f t="shared" si="309"/>
        <v>2.0128594E-2</v>
      </c>
      <c r="AE3919" s="4">
        <f t="shared" si="310"/>
        <v>1.9631929999999999E-2</v>
      </c>
    </row>
    <row r="3920" spans="1:31" x14ac:dyDescent="0.25">
      <c r="A3920">
        <v>3918</v>
      </c>
      <c r="B3920" s="12">
        <v>2.4604899999999999E-2</v>
      </c>
      <c r="C3920" s="1">
        <v>6.5527900000000002E-3</v>
      </c>
      <c r="D3920" s="2">
        <v>7.6228399999999997E-3</v>
      </c>
      <c r="E3920" s="3">
        <v>6.9010599999999997E-3</v>
      </c>
      <c r="F3920" s="4">
        <v>7.9167100000000004E-3</v>
      </c>
      <c r="G3920" s="12">
        <v>3.5829600000000003E-2</v>
      </c>
      <c r="H3920" s="1">
        <v>2.3089200000000001E-2</v>
      </c>
      <c r="I3920" s="2">
        <v>1.4434600000000001E-2</v>
      </c>
      <c r="J3920" s="3">
        <v>2.2146900000000001E-2</v>
      </c>
      <c r="K3920" s="4">
        <v>6.4151199999999999E-3</v>
      </c>
      <c r="L3920" s="12">
        <v>2.9054400000000001E-2</v>
      </c>
      <c r="M3920" s="1">
        <v>9.5172799999999995E-3</v>
      </c>
      <c r="N3920" s="2">
        <v>6.5676199999999997E-3</v>
      </c>
      <c r="O3920" s="3">
        <v>1.43228E-2</v>
      </c>
      <c r="P3920" s="4">
        <v>7.9653299999999996E-3</v>
      </c>
      <c r="Q3920" s="12">
        <v>3.0291800000000001E-2</v>
      </c>
      <c r="R3920" s="1">
        <v>1.31339E-2</v>
      </c>
      <c r="S3920" s="2">
        <v>2.2793799999999999E-2</v>
      </c>
      <c r="T3920" s="3">
        <v>2.91434E-2</v>
      </c>
      <c r="U3920" s="4">
        <v>1.14483E-2</v>
      </c>
      <c r="V3920" s="12">
        <v>1.0344000000000001E-2</v>
      </c>
      <c r="W3920" s="1">
        <v>7.7553300000000004E-3</v>
      </c>
      <c r="X3920" s="2">
        <v>6.82447E-3</v>
      </c>
      <c r="Y3920" s="3">
        <v>2.8179900000000001E-2</v>
      </c>
      <c r="Z3920" s="4">
        <v>6.4385300000000006E-2</v>
      </c>
      <c r="AA3920" s="12">
        <f t="shared" si="306"/>
        <v>2.6024940000000003E-2</v>
      </c>
      <c r="AB3920" s="1">
        <f t="shared" si="307"/>
        <v>1.20097E-2</v>
      </c>
      <c r="AC3920" s="2">
        <f t="shared" si="308"/>
        <v>1.1648665999999998E-2</v>
      </c>
      <c r="AD3920" s="3">
        <f t="shared" si="309"/>
        <v>2.0138811999999999E-2</v>
      </c>
      <c r="AE3920" s="4">
        <f t="shared" si="310"/>
        <v>1.9626152000000001E-2</v>
      </c>
    </row>
    <row r="3921" spans="1:31" x14ac:dyDescent="0.25">
      <c r="A3921">
        <v>3919</v>
      </c>
      <c r="B3921" s="12">
        <v>2.4595499999999999E-2</v>
      </c>
      <c r="C3921" s="1">
        <v>6.5497400000000001E-3</v>
      </c>
      <c r="D3921" s="2">
        <v>7.6196600000000003E-3</v>
      </c>
      <c r="E3921" s="3">
        <v>6.8979200000000001E-3</v>
      </c>
      <c r="F3921" s="4">
        <v>7.9097400000000002E-3</v>
      </c>
      <c r="G3921" s="12">
        <v>3.5818099999999999E-2</v>
      </c>
      <c r="H3921" s="1">
        <v>2.30869E-2</v>
      </c>
      <c r="I3921" s="2">
        <v>1.44069E-2</v>
      </c>
      <c r="J3921" s="3">
        <v>2.2146900000000001E-2</v>
      </c>
      <c r="K3921" s="4">
        <v>6.41072E-3</v>
      </c>
      <c r="L3921" s="12">
        <v>2.9040900000000001E-2</v>
      </c>
      <c r="M3921" s="1">
        <v>9.5092400000000004E-3</v>
      </c>
      <c r="N3921" s="2">
        <v>6.5609199999999996E-3</v>
      </c>
      <c r="O3921" s="3">
        <v>1.43058E-2</v>
      </c>
      <c r="P3921" s="4">
        <v>7.9609399999999997E-3</v>
      </c>
      <c r="Q3921" s="12">
        <v>3.0280000000000001E-2</v>
      </c>
      <c r="R3921" s="1">
        <v>1.31225E-2</v>
      </c>
      <c r="S3921" s="2">
        <v>2.2737500000000001E-2</v>
      </c>
      <c r="T3921" s="3">
        <v>2.9064199999999998E-2</v>
      </c>
      <c r="U3921" s="4">
        <v>1.1438E-2</v>
      </c>
      <c r="V3921" s="12">
        <v>1.0336E-2</v>
      </c>
      <c r="W3921" s="1">
        <v>7.7500900000000003E-3</v>
      </c>
      <c r="X3921" s="2">
        <v>6.8184600000000001E-3</v>
      </c>
      <c r="Y3921" s="3">
        <v>2.8169699999999999E-2</v>
      </c>
      <c r="Z3921" s="4">
        <v>6.4386499999999999E-2</v>
      </c>
      <c r="AA3921" s="12">
        <f t="shared" si="306"/>
        <v>2.6014100000000002E-2</v>
      </c>
      <c r="AB3921" s="1">
        <f t="shared" si="307"/>
        <v>1.2003694000000001E-2</v>
      </c>
      <c r="AC3921" s="2">
        <f t="shared" si="308"/>
        <v>1.1628688E-2</v>
      </c>
      <c r="AD3921" s="3">
        <f t="shared" si="309"/>
        <v>2.0116903999999998E-2</v>
      </c>
      <c r="AE3921" s="4">
        <f t="shared" si="310"/>
        <v>1.9621179999999998E-2</v>
      </c>
    </row>
    <row r="3922" spans="1:31" x14ac:dyDescent="0.25">
      <c r="A3922">
        <v>3920</v>
      </c>
      <c r="B3922" s="12">
        <v>2.45972E-2</v>
      </c>
      <c r="C3922" s="1">
        <v>6.5465699999999998E-3</v>
      </c>
      <c r="D3922" s="2">
        <v>7.6153899999999997E-3</v>
      </c>
      <c r="E3922" s="3">
        <v>6.8941499999999999E-3</v>
      </c>
      <c r="F3922" s="4">
        <v>7.9086899999999995E-3</v>
      </c>
      <c r="G3922" s="12">
        <v>3.5813999999999999E-2</v>
      </c>
      <c r="H3922" s="1">
        <v>2.30829E-2</v>
      </c>
      <c r="I3922" s="2">
        <v>1.4407400000000001E-2</v>
      </c>
      <c r="J3922" s="3">
        <v>2.2142100000000001E-2</v>
      </c>
      <c r="K3922" s="4">
        <v>6.4084199999999997E-3</v>
      </c>
      <c r="L3922" s="12">
        <v>2.90464E-2</v>
      </c>
      <c r="M3922" s="1">
        <v>9.5001200000000008E-3</v>
      </c>
      <c r="N3922" s="2">
        <v>6.5589699999999999E-3</v>
      </c>
      <c r="O3922" s="3">
        <v>1.4292900000000001E-2</v>
      </c>
      <c r="P3922" s="4">
        <v>7.9569099999999993E-3</v>
      </c>
      <c r="Q3922" s="12">
        <v>3.0279199999999999E-2</v>
      </c>
      <c r="R3922" s="1">
        <v>1.31155E-2</v>
      </c>
      <c r="S3922" s="2">
        <v>2.2783999999999999E-2</v>
      </c>
      <c r="T3922" s="3">
        <v>2.9118100000000001E-2</v>
      </c>
      <c r="U3922" s="4">
        <v>1.14258E-2</v>
      </c>
      <c r="V3922" s="12">
        <v>1.0326800000000001E-2</v>
      </c>
      <c r="W3922" s="1">
        <v>7.7409699999999998E-3</v>
      </c>
      <c r="X3922" s="2">
        <v>6.8145000000000002E-3</v>
      </c>
      <c r="Y3922" s="3">
        <v>2.8164499999999999E-2</v>
      </c>
      <c r="Z3922" s="4">
        <v>6.43431E-2</v>
      </c>
      <c r="AA3922" s="12">
        <f t="shared" si="306"/>
        <v>2.601272E-2</v>
      </c>
      <c r="AB3922" s="1">
        <f t="shared" si="307"/>
        <v>1.1997212E-2</v>
      </c>
      <c r="AC3922" s="2">
        <f t="shared" si="308"/>
        <v>1.1636051999999999E-2</v>
      </c>
      <c r="AD3922" s="3">
        <f t="shared" si="309"/>
        <v>2.0122349999999997E-2</v>
      </c>
      <c r="AE3922" s="4">
        <f t="shared" si="310"/>
        <v>1.9608584000000002E-2</v>
      </c>
    </row>
    <row r="3923" spans="1:31" x14ac:dyDescent="0.25">
      <c r="A3923">
        <v>3921</v>
      </c>
      <c r="B3923" s="12">
        <v>2.4582E-2</v>
      </c>
      <c r="C3923" s="1">
        <v>6.5430000000000002E-3</v>
      </c>
      <c r="D3923" s="2">
        <v>7.6116100000000004E-3</v>
      </c>
      <c r="E3923" s="3">
        <v>6.8905599999999996E-3</v>
      </c>
      <c r="F3923" s="4">
        <v>7.8973900000000007E-3</v>
      </c>
      <c r="G3923" s="12">
        <v>3.5809000000000001E-2</v>
      </c>
      <c r="H3923" s="1">
        <v>2.3082800000000001E-2</v>
      </c>
      <c r="I3923" s="2">
        <v>1.4393299999999999E-2</v>
      </c>
      <c r="J3923" s="3">
        <v>2.21394E-2</v>
      </c>
      <c r="K3923" s="4">
        <v>6.4046499999999996E-3</v>
      </c>
      <c r="L3923" s="12">
        <v>2.9033199999999999E-2</v>
      </c>
      <c r="M3923" s="1">
        <v>9.4848199999999997E-3</v>
      </c>
      <c r="N3923" s="2">
        <v>6.5492700000000003E-3</v>
      </c>
      <c r="O3923" s="3">
        <v>1.4256899999999999E-2</v>
      </c>
      <c r="P3923" s="4">
        <v>7.9513799999999992E-3</v>
      </c>
      <c r="Q3923" s="12">
        <v>3.0269600000000001E-2</v>
      </c>
      <c r="R3923" s="1">
        <v>1.30946E-2</v>
      </c>
      <c r="S3923" s="2">
        <v>2.2723299999999998E-2</v>
      </c>
      <c r="T3923" s="3">
        <v>2.90732E-2</v>
      </c>
      <c r="U3923" s="4">
        <v>1.14091E-2</v>
      </c>
      <c r="V3923" s="12">
        <v>1.03106E-2</v>
      </c>
      <c r="W3923" s="1">
        <v>7.7358799999999997E-3</v>
      </c>
      <c r="X3923" s="2">
        <v>6.8104799999999998E-3</v>
      </c>
      <c r="Y3923" s="3">
        <v>2.8151700000000002E-2</v>
      </c>
      <c r="Z3923" s="4">
        <v>6.4382099999999998E-2</v>
      </c>
      <c r="AA3923" s="12">
        <f t="shared" si="306"/>
        <v>2.6000879999999997E-2</v>
      </c>
      <c r="AB3923" s="1">
        <f t="shared" si="307"/>
        <v>1.1988219999999999E-2</v>
      </c>
      <c r="AC3923" s="2">
        <f t="shared" si="308"/>
        <v>1.1617592E-2</v>
      </c>
      <c r="AD3923" s="3">
        <f t="shared" si="309"/>
        <v>2.0102352E-2</v>
      </c>
      <c r="AE3923" s="4">
        <f t="shared" si="310"/>
        <v>1.9608924E-2</v>
      </c>
    </row>
    <row r="3924" spans="1:31" x14ac:dyDescent="0.25">
      <c r="A3924">
        <v>3922</v>
      </c>
      <c r="B3924" s="12">
        <v>2.4585900000000001E-2</v>
      </c>
      <c r="C3924" s="1">
        <v>6.5399999999999998E-3</v>
      </c>
      <c r="D3924" s="2">
        <v>7.6077899999999997E-3</v>
      </c>
      <c r="E3924" s="3">
        <v>6.88712E-3</v>
      </c>
      <c r="F3924" s="4">
        <v>7.8974400000000004E-3</v>
      </c>
      <c r="G3924" s="12">
        <v>3.5800899999999997E-2</v>
      </c>
      <c r="H3924" s="1">
        <v>2.30765E-2</v>
      </c>
      <c r="I3924" s="2">
        <v>1.4379899999999999E-2</v>
      </c>
      <c r="J3924" s="3">
        <v>2.21341E-2</v>
      </c>
      <c r="K3924" s="4">
        <v>6.4011700000000003E-3</v>
      </c>
      <c r="L3924" s="12">
        <v>2.9030299999999998E-2</v>
      </c>
      <c r="M3924" s="1">
        <v>9.4741700000000005E-3</v>
      </c>
      <c r="N3924" s="2">
        <v>6.5500899999999997E-3</v>
      </c>
      <c r="O3924" s="3">
        <v>1.42411E-2</v>
      </c>
      <c r="P3924" s="4">
        <v>7.9466999999999993E-3</v>
      </c>
      <c r="Q3924" s="12">
        <v>3.0266899999999999E-2</v>
      </c>
      <c r="R3924" s="1">
        <v>1.3095300000000001E-2</v>
      </c>
      <c r="S3924" s="2">
        <v>2.2710299999999999E-2</v>
      </c>
      <c r="T3924" s="3">
        <v>2.9059000000000001E-2</v>
      </c>
      <c r="U3924" s="4">
        <v>1.1397900000000001E-2</v>
      </c>
      <c r="V3924" s="12">
        <v>1.03053E-2</v>
      </c>
      <c r="W3924" s="1">
        <v>7.72896E-3</v>
      </c>
      <c r="X3924" s="2">
        <v>6.8044100000000003E-3</v>
      </c>
      <c r="Y3924" s="3">
        <v>2.8146000000000001E-2</v>
      </c>
      <c r="Z3924" s="4">
        <v>6.4373799999999995E-2</v>
      </c>
      <c r="AA3924" s="12">
        <f t="shared" si="306"/>
        <v>2.5997860000000001E-2</v>
      </c>
      <c r="AB3924" s="1">
        <f t="shared" si="307"/>
        <v>1.1982985999999999E-2</v>
      </c>
      <c r="AC3924" s="2">
        <f t="shared" si="308"/>
        <v>1.1610498E-2</v>
      </c>
      <c r="AD3924" s="3">
        <f t="shared" si="309"/>
        <v>2.0093463999999998E-2</v>
      </c>
      <c r="AE3924" s="4">
        <f t="shared" si="310"/>
        <v>1.9603401999999999E-2</v>
      </c>
    </row>
    <row r="3925" spans="1:31" x14ac:dyDescent="0.25">
      <c r="A3925">
        <v>3923</v>
      </c>
      <c r="B3925" s="12">
        <v>2.4585599999999999E-2</v>
      </c>
      <c r="C3925" s="1">
        <v>6.5369199999999999E-3</v>
      </c>
      <c r="D3925" s="2">
        <v>7.6046400000000002E-3</v>
      </c>
      <c r="E3925" s="3">
        <v>6.8841500000000003E-3</v>
      </c>
      <c r="F3925" s="4">
        <v>7.8974000000000006E-3</v>
      </c>
      <c r="G3925" s="12">
        <v>3.5794899999999998E-2</v>
      </c>
      <c r="H3925" s="1">
        <v>2.30747E-2</v>
      </c>
      <c r="I3925" s="2">
        <v>1.4363000000000001E-2</v>
      </c>
      <c r="J3925" s="3">
        <v>2.2132800000000001E-2</v>
      </c>
      <c r="K3925" s="4">
        <v>6.3971499999999999E-3</v>
      </c>
      <c r="L3925" s="12">
        <v>2.90195E-2</v>
      </c>
      <c r="M3925" s="1">
        <v>9.4679599999999992E-3</v>
      </c>
      <c r="N3925" s="2">
        <v>6.5464E-3</v>
      </c>
      <c r="O3925" s="3">
        <v>1.4239699999999999E-2</v>
      </c>
      <c r="P3925" s="4">
        <v>7.93957E-3</v>
      </c>
      <c r="Q3925" s="12">
        <v>3.0254199999999998E-2</v>
      </c>
      <c r="R3925" s="1">
        <v>1.3082E-2</v>
      </c>
      <c r="S3925" s="2">
        <v>2.26599E-2</v>
      </c>
      <c r="T3925" s="3">
        <v>2.8966100000000002E-2</v>
      </c>
      <c r="U3925" s="4">
        <v>1.13837E-2</v>
      </c>
      <c r="V3925" s="12">
        <v>1.02945E-2</v>
      </c>
      <c r="W3925" s="1">
        <v>7.7211500000000004E-3</v>
      </c>
      <c r="X3925" s="2">
        <v>6.7996999999999997E-3</v>
      </c>
      <c r="Y3925" s="3">
        <v>2.81392E-2</v>
      </c>
      <c r="Z3925" s="4">
        <v>6.4304299999999995E-2</v>
      </c>
      <c r="AA3925" s="12">
        <f t="shared" si="306"/>
        <v>2.5989740000000001E-2</v>
      </c>
      <c r="AB3925" s="1">
        <f t="shared" si="307"/>
        <v>1.1976546000000001E-2</v>
      </c>
      <c r="AC3925" s="2">
        <f t="shared" si="308"/>
        <v>1.1594728E-2</v>
      </c>
      <c r="AD3925" s="3">
        <f t="shared" si="309"/>
        <v>2.0072390000000002E-2</v>
      </c>
      <c r="AE3925" s="4">
        <f t="shared" si="310"/>
        <v>1.9584424E-2</v>
      </c>
    </row>
    <row r="3926" spans="1:31" x14ac:dyDescent="0.25">
      <c r="A3926">
        <v>3924</v>
      </c>
      <c r="B3926" s="12">
        <v>2.4579699999999999E-2</v>
      </c>
      <c r="C3926" s="1">
        <v>6.5336700000000001E-3</v>
      </c>
      <c r="D3926" s="2">
        <v>7.6008899999999999E-3</v>
      </c>
      <c r="E3926" s="3">
        <v>6.8802799999999999E-3</v>
      </c>
      <c r="F3926" s="4">
        <v>7.8900199999999993E-3</v>
      </c>
      <c r="G3926" s="12">
        <v>3.5781300000000002E-2</v>
      </c>
      <c r="H3926" s="1">
        <v>2.30736E-2</v>
      </c>
      <c r="I3926" s="2">
        <v>1.4342300000000001E-2</v>
      </c>
      <c r="J3926" s="3">
        <v>2.2132200000000001E-2</v>
      </c>
      <c r="K3926" s="4">
        <v>6.3934400000000002E-3</v>
      </c>
      <c r="L3926" s="12">
        <v>2.90154E-2</v>
      </c>
      <c r="M3926" s="1">
        <v>9.4510299999999992E-3</v>
      </c>
      <c r="N3926" s="2">
        <v>6.5391700000000004E-3</v>
      </c>
      <c r="O3926" s="3">
        <v>1.4210499999999999E-2</v>
      </c>
      <c r="P3926" s="4">
        <v>7.9370599999999993E-3</v>
      </c>
      <c r="Q3926" s="12">
        <v>3.0253599999999999E-2</v>
      </c>
      <c r="R3926" s="1">
        <v>1.30592E-2</v>
      </c>
      <c r="S3926" s="2">
        <v>2.2701699999999998E-2</v>
      </c>
      <c r="T3926" s="3">
        <v>2.9085699999999999E-2</v>
      </c>
      <c r="U3926" s="4">
        <v>1.1373100000000001E-2</v>
      </c>
      <c r="V3926" s="12">
        <v>1.02872E-2</v>
      </c>
      <c r="W3926" s="1">
        <v>7.71698E-3</v>
      </c>
      <c r="X3926" s="2">
        <v>6.7962700000000001E-3</v>
      </c>
      <c r="Y3926" s="3">
        <v>2.81286E-2</v>
      </c>
      <c r="Z3926" s="4">
        <v>6.4386299999999994E-2</v>
      </c>
      <c r="AA3926" s="12">
        <f t="shared" si="306"/>
        <v>2.5983439999999997E-2</v>
      </c>
      <c r="AB3926" s="1">
        <f t="shared" si="307"/>
        <v>1.1966895999999999E-2</v>
      </c>
      <c r="AC3926" s="2">
        <f t="shared" si="308"/>
        <v>1.1596066E-2</v>
      </c>
      <c r="AD3926" s="3">
        <f t="shared" si="309"/>
        <v>2.0087456E-2</v>
      </c>
      <c r="AE3926" s="4">
        <f t="shared" si="310"/>
        <v>1.9595984E-2</v>
      </c>
    </row>
    <row r="3927" spans="1:31" x14ac:dyDescent="0.25">
      <c r="A3927">
        <v>3925</v>
      </c>
      <c r="B3927" s="12">
        <v>2.45732E-2</v>
      </c>
      <c r="C3927" s="1">
        <v>6.5303599999999998E-3</v>
      </c>
      <c r="D3927" s="2">
        <v>7.59576E-3</v>
      </c>
      <c r="E3927" s="3">
        <v>6.8769499999999997E-3</v>
      </c>
      <c r="F3927" s="4">
        <v>7.8854100000000007E-3</v>
      </c>
      <c r="G3927" s="12">
        <v>3.5778400000000002E-2</v>
      </c>
      <c r="H3927" s="1">
        <v>2.3072499999999999E-2</v>
      </c>
      <c r="I3927" s="2">
        <v>1.43394E-2</v>
      </c>
      <c r="J3927" s="3">
        <v>2.21306E-2</v>
      </c>
      <c r="K3927" s="4">
        <v>6.3905200000000002E-3</v>
      </c>
      <c r="L3927" s="12">
        <v>2.9009E-2</v>
      </c>
      <c r="M3927" s="1">
        <v>9.4463399999999993E-3</v>
      </c>
      <c r="N3927" s="2">
        <v>6.5376499999999999E-3</v>
      </c>
      <c r="O3927" s="3">
        <v>1.4203800000000001E-2</v>
      </c>
      <c r="P3927" s="4">
        <v>7.9301400000000005E-3</v>
      </c>
      <c r="Q3927" s="12">
        <v>3.0247599999999999E-2</v>
      </c>
      <c r="R3927" s="1">
        <v>1.3061400000000001E-2</v>
      </c>
      <c r="S3927" s="2">
        <v>2.2659800000000001E-2</v>
      </c>
      <c r="T3927" s="3">
        <v>2.8980200000000001E-2</v>
      </c>
      <c r="U3927" s="4">
        <v>1.1361599999999999E-2</v>
      </c>
      <c r="V3927" s="12">
        <v>1.0272099999999999E-2</v>
      </c>
      <c r="W3927" s="1">
        <v>7.7082599999999998E-3</v>
      </c>
      <c r="X3927" s="2">
        <v>6.79044E-3</v>
      </c>
      <c r="Y3927" s="3">
        <v>2.8122899999999999E-2</v>
      </c>
      <c r="Z3927" s="4">
        <v>6.4321600000000007E-2</v>
      </c>
      <c r="AA3927" s="12">
        <f t="shared" si="306"/>
        <v>2.5976060000000002E-2</v>
      </c>
      <c r="AB3927" s="1">
        <f t="shared" si="307"/>
        <v>1.1963772000000001E-2</v>
      </c>
      <c r="AC3927" s="2">
        <f t="shared" si="308"/>
        <v>1.158461E-2</v>
      </c>
      <c r="AD3927" s="3">
        <f t="shared" si="309"/>
        <v>2.006289E-2</v>
      </c>
      <c r="AE3927" s="4">
        <f t="shared" si="310"/>
        <v>1.9577853999999999E-2</v>
      </c>
    </row>
    <row r="3928" spans="1:31" x14ac:dyDescent="0.25">
      <c r="A3928">
        <v>3926</v>
      </c>
      <c r="B3928" s="12">
        <v>2.45696E-2</v>
      </c>
      <c r="C3928" s="1">
        <v>6.5273299999999996E-3</v>
      </c>
      <c r="D3928" s="2">
        <v>7.5934799999999997E-3</v>
      </c>
      <c r="E3928" s="3">
        <v>6.8739200000000004E-3</v>
      </c>
      <c r="F3928" s="4">
        <v>7.8807700000000005E-3</v>
      </c>
      <c r="G3928" s="12">
        <v>3.5773199999999998E-2</v>
      </c>
      <c r="H3928" s="1">
        <v>2.3066400000000001E-2</v>
      </c>
      <c r="I3928" s="2">
        <v>1.4335499999999999E-2</v>
      </c>
      <c r="J3928" s="3">
        <v>2.2122300000000001E-2</v>
      </c>
      <c r="K3928" s="4">
        <v>6.3877099999999996E-3</v>
      </c>
      <c r="L3928" s="12">
        <v>2.8998300000000001E-2</v>
      </c>
      <c r="M3928" s="1">
        <v>9.4332700000000005E-3</v>
      </c>
      <c r="N3928" s="2">
        <v>6.5319999999999996E-3</v>
      </c>
      <c r="O3928" s="3">
        <v>1.4166700000000001E-2</v>
      </c>
      <c r="P3928" s="4">
        <v>7.9269400000000004E-3</v>
      </c>
      <c r="Q3928" s="12">
        <v>3.0245399999999999E-2</v>
      </c>
      <c r="R3928" s="1">
        <v>1.3041000000000001E-2</v>
      </c>
      <c r="S3928" s="2">
        <v>2.2663900000000001E-2</v>
      </c>
      <c r="T3928" s="3">
        <v>2.9053699999999998E-2</v>
      </c>
      <c r="U3928" s="4">
        <v>1.1349700000000001E-2</v>
      </c>
      <c r="V3928" s="12">
        <v>1.0262800000000001E-2</v>
      </c>
      <c r="W3928" s="1">
        <v>7.7034599999999996E-3</v>
      </c>
      <c r="X3928" s="2">
        <v>6.7856499999999998E-3</v>
      </c>
      <c r="Y3928" s="3">
        <v>2.8110799999999998E-2</v>
      </c>
      <c r="Z3928" s="4">
        <v>6.4315800000000006E-2</v>
      </c>
      <c r="AA3928" s="12">
        <f t="shared" si="306"/>
        <v>2.5969860000000001E-2</v>
      </c>
      <c r="AB3928" s="1">
        <f t="shared" si="307"/>
        <v>1.1954292000000002E-2</v>
      </c>
      <c r="AC3928" s="2">
        <f t="shared" si="308"/>
        <v>1.1582105999999998E-2</v>
      </c>
      <c r="AD3928" s="3">
        <f t="shared" si="309"/>
        <v>2.0065484000000001E-2</v>
      </c>
      <c r="AE3928" s="4">
        <f t="shared" si="310"/>
        <v>1.9572183999999999E-2</v>
      </c>
    </row>
    <row r="3929" spans="1:31" x14ac:dyDescent="0.25">
      <c r="A3929">
        <v>3927</v>
      </c>
      <c r="B3929" s="12">
        <v>2.45633E-2</v>
      </c>
      <c r="C3929" s="1">
        <v>6.5238300000000004E-3</v>
      </c>
      <c r="D3929" s="2">
        <v>7.5899299999999999E-3</v>
      </c>
      <c r="E3929" s="3">
        <v>6.8704200000000003E-3</v>
      </c>
      <c r="F3929" s="4">
        <v>7.8714200000000005E-3</v>
      </c>
      <c r="G3929" s="12">
        <v>3.5757299999999999E-2</v>
      </c>
      <c r="H3929" s="1">
        <v>2.3066300000000001E-2</v>
      </c>
      <c r="I3929" s="2">
        <v>1.4296100000000001E-2</v>
      </c>
      <c r="J3929" s="3">
        <v>2.2123799999999999E-2</v>
      </c>
      <c r="K3929" s="4">
        <v>6.3832100000000003E-3</v>
      </c>
      <c r="L3929" s="12">
        <v>2.8988300000000002E-2</v>
      </c>
      <c r="M3929" s="1">
        <v>9.4253800000000006E-3</v>
      </c>
      <c r="N3929" s="2">
        <v>6.5296900000000003E-3</v>
      </c>
      <c r="O3929" s="3">
        <v>1.4164400000000001E-2</v>
      </c>
      <c r="P3929" s="4">
        <v>7.9199600000000002E-3</v>
      </c>
      <c r="Q3929" s="12">
        <v>3.0238000000000001E-2</v>
      </c>
      <c r="R3929" s="1">
        <v>1.3018999999999999E-2</v>
      </c>
      <c r="S3929" s="2">
        <v>2.26383E-2</v>
      </c>
      <c r="T3929" s="3">
        <v>2.90312E-2</v>
      </c>
      <c r="U3929" s="4">
        <v>1.1338000000000001E-2</v>
      </c>
      <c r="V3929" s="12">
        <v>1.02574E-2</v>
      </c>
      <c r="W3929" s="1">
        <v>7.6949000000000002E-3</v>
      </c>
      <c r="X3929" s="2">
        <v>6.7806300000000002E-3</v>
      </c>
      <c r="Y3929" s="3">
        <v>2.81041E-2</v>
      </c>
      <c r="Z3929" s="4">
        <v>6.4271700000000001E-2</v>
      </c>
      <c r="AA3929" s="12">
        <f t="shared" si="306"/>
        <v>2.5960859999999995E-2</v>
      </c>
      <c r="AB3929" s="1">
        <f t="shared" si="307"/>
        <v>1.1945882000000001E-2</v>
      </c>
      <c r="AC3929" s="2">
        <f t="shared" si="308"/>
        <v>1.1566930000000001E-2</v>
      </c>
      <c r="AD3929" s="3">
        <f t="shared" si="309"/>
        <v>2.0058784000000003E-2</v>
      </c>
      <c r="AE3929" s="4">
        <f t="shared" si="310"/>
        <v>1.9556858E-2</v>
      </c>
    </row>
    <row r="3930" spans="1:31" x14ac:dyDescent="0.25">
      <c r="A3930">
        <v>3928</v>
      </c>
      <c r="B3930" s="12">
        <v>2.4560599999999998E-2</v>
      </c>
      <c r="C3930" s="1">
        <v>6.52083E-3</v>
      </c>
      <c r="D3930" s="2">
        <v>7.58569E-3</v>
      </c>
      <c r="E3930" s="3">
        <v>6.8671899999999996E-3</v>
      </c>
      <c r="F3930" s="4">
        <v>7.8707900000000008E-3</v>
      </c>
      <c r="G3930" s="12">
        <v>3.5752800000000001E-2</v>
      </c>
      <c r="H3930" s="1">
        <v>2.3063500000000001E-2</v>
      </c>
      <c r="I3930" s="2">
        <v>1.4301100000000001E-2</v>
      </c>
      <c r="J3930" s="3">
        <v>2.2121100000000001E-2</v>
      </c>
      <c r="K3930" s="4">
        <v>6.3797000000000003E-3</v>
      </c>
      <c r="L3930" s="12">
        <v>2.8981799999999999E-2</v>
      </c>
      <c r="M3930" s="1">
        <v>9.4132299999999999E-3</v>
      </c>
      <c r="N3930" s="2">
        <v>6.5250999999999998E-3</v>
      </c>
      <c r="O3930" s="3">
        <v>1.4136599999999999E-2</v>
      </c>
      <c r="P3930" s="4">
        <v>7.9153399999999999E-3</v>
      </c>
      <c r="Q3930" s="12">
        <v>3.02324E-2</v>
      </c>
      <c r="R3930" s="1">
        <v>1.30302E-2</v>
      </c>
      <c r="S3930" s="2">
        <v>2.2626500000000001E-2</v>
      </c>
      <c r="T3930" s="3">
        <v>2.9002400000000001E-2</v>
      </c>
      <c r="U3930" s="4">
        <v>1.1324300000000001E-2</v>
      </c>
      <c r="V3930" s="12">
        <v>1.02478E-2</v>
      </c>
      <c r="W3930" s="1">
        <v>7.6885800000000004E-3</v>
      </c>
      <c r="X3930" s="2">
        <v>6.7759600000000001E-3</v>
      </c>
      <c r="Y3930" s="3">
        <v>2.80954E-2</v>
      </c>
      <c r="Z3930" s="4">
        <v>6.4274600000000001E-2</v>
      </c>
      <c r="AA3930" s="12">
        <f t="shared" si="306"/>
        <v>2.5955080000000002E-2</v>
      </c>
      <c r="AB3930" s="1">
        <f t="shared" si="307"/>
        <v>1.1943268E-2</v>
      </c>
      <c r="AC3930" s="2">
        <f t="shared" si="308"/>
        <v>1.1562869999999999E-2</v>
      </c>
      <c r="AD3930" s="3">
        <f t="shared" si="309"/>
        <v>2.0044538000000001E-2</v>
      </c>
      <c r="AE3930" s="4">
        <f t="shared" si="310"/>
        <v>1.9552945999999998E-2</v>
      </c>
    </row>
    <row r="3931" spans="1:31" x14ac:dyDescent="0.25">
      <c r="A3931">
        <v>3929</v>
      </c>
      <c r="B3931" s="12">
        <v>2.4550099999999998E-2</v>
      </c>
      <c r="C3931" s="1">
        <v>6.5174600000000001E-3</v>
      </c>
      <c r="D3931" s="2">
        <v>7.5820699999999998E-3</v>
      </c>
      <c r="E3931" s="3">
        <v>6.8633799999999997E-3</v>
      </c>
      <c r="F3931" s="4">
        <v>7.8642699999999996E-3</v>
      </c>
      <c r="G3931" s="12">
        <v>3.57518E-2</v>
      </c>
      <c r="H3931" s="1">
        <v>2.3060000000000001E-2</v>
      </c>
      <c r="I3931" s="2">
        <v>1.43053E-2</v>
      </c>
      <c r="J3931" s="3">
        <v>2.21178E-2</v>
      </c>
      <c r="K3931" s="4">
        <v>6.3767399999999997E-3</v>
      </c>
      <c r="L3931" s="12">
        <v>2.8978899999999998E-2</v>
      </c>
      <c r="M3931" s="1">
        <v>9.3976100000000007E-3</v>
      </c>
      <c r="N3931" s="2">
        <v>6.5173799999999997E-3</v>
      </c>
      <c r="O3931" s="3">
        <v>1.4118199999999999E-2</v>
      </c>
      <c r="P3931" s="4">
        <v>7.9120600000000003E-3</v>
      </c>
      <c r="Q3931" s="12">
        <v>3.0218399999999999E-2</v>
      </c>
      <c r="R3931" s="1">
        <v>1.30121E-2</v>
      </c>
      <c r="S3931" s="2">
        <v>2.2576700000000002E-2</v>
      </c>
      <c r="T3931" s="3">
        <v>2.88869E-2</v>
      </c>
      <c r="U3931" s="4">
        <v>1.1311099999999999E-2</v>
      </c>
      <c r="V3931" s="12">
        <v>1.0237599999999999E-2</v>
      </c>
      <c r="W3931" s="1">
        <v>7.6833700000000001E-3</v>
      </c>
      <c r="X3931" s="2">
        <v>6.7709399999999996E-3</v>
      </c>
      <c r="Y3931" s="3">
        <v>2.8089099999999999E-2</v>
      </c>
      <c r="Z3931" s="4">
        <v>6.4319100000000004E-2</v>
      </c>
      <c r="AA3931" s="12">
        <f t="shared" si="306"/>
        <v>2.5947359999999996E-2</v>
      </c>
      <c r="AB3931" s="1">
        <f t="shared" si="307"/>
        <v>1.1934108000000001E-2</v>
      </c>
      <c r="AC3931" s="2">
        <f t="shared" si="308"/>
        <v>1.1550477999999999E-2</v>
      </c>
      <c r="AD3931" s="3">
        <f t="shared" si="309"/>
        <v>2.0015076E-2</v>
      </c>
      <c r="AE3931" s="4">
        <f t="shared" si="310"/>
        <v>1.9556654E-2</v>
      </c>
    </row>
    <row r="3932" spans="1:31" x14ac:dyDescent="0.25">
      <c r="A3932">
        <v>3930</v>
      </c>
      <c r="B3932" s="12">
        <v>2.4554300000000001E-2</v>
      </c>
      <c r="C3932" s="1">
        <v>6.5146300000000004E-3</v>
      </c>
      <c r="D3932" s="2">
        <v>7.5785399999999999E-3</v>
      </c>
      <c r="E3932" s="3">
        <v>6.8602300000000001E-3</v>
      </c>
      <c r="F3932" s="4">
        <v>7.8658300000000007E-3</v>
      </c>
      <c r="G3932" s="12">
        <v>3.5737499999999998E-2</v>
      </c>
      <c r="H3932" s="1">
        <v>2.3057500000000002E-2</v>
      </c>
      <c r="I3932" s="2">
        <v>1.4268899999999999E-2</v>
      </c>
      <c r="J3932" s="3">
        <v>2.21148E-2</v>
      </c>
      <c r="K3932" s="4">
        <v>6.3730599999999998E-3</v>
      </c>
      <c r="L3932" s="12">
        <v>2.89698E-2</v>
      </c>
      <c r="M3932" s="1">
        <v>9.3913599999999996E-3</v>
      </c>
      <c r="N3932" s="2">
        <v>6.5133600000000002E-3</v>
      </c>
      <c r="O3932" s="3">
        <v>1.40947E-2</v>
      </c>
      <c r="P3932" s="4">
        <v>7.9065300000000002E-3</v>
      </c>
      <c r="Q3932" s="12">
        <v>3.0219699999999999E-2</v>
      </c>
      <c r="R3932" s="1">
        <v>1.29722E-2</v>
      </c>
      <c r="S3932" s="2">
        <v>2.2592600000000001E-2</v>
      </c>
      <c r="T3932" s="3">
        <v>2.9006299999999999E-2</v>
      </c>
      <c r="U3932" s="4">
        <v>1.12982E-2</v>
      </c>
      <c r="V3932" s="12">
        <v>1.0230299999999999E-2</v>
      </c>
      <c r="W3932" s="1">
        <v>7.6775899999999998E-3</v>
      </c>
      <c r="X3932" s="2">
        <v>6.7687299999999997E-3</v>
      </c>
      <c r="Y3932" s="3">
        <v>2.80778E-2</v>
      </c>
      <c r="Z3932" s="4">
        <v>6.4333600000000005E-2</v>
      </c>
      <c r="AA3932" s="12">
        <f t="shared" si="306"/>
        <v>2.5942320000000001E-2</v>
      </c>
      <c r="AB3932" s="1">
        <f t="shared" si="307"/>
        <v>1.1922656E-2</v>
      </c>
      <c r="AC3932" s="2">
        <f t="shared" si="308"/>
        <v>1.1544426E-2</v>
      </c>
      <c r="AD3932" s="3">
        <f t="shared" si="309"/>
        <v>2.0030765999999998E-2</v>
      </c>
      <c r="AE3932" s="4">
        <f t="shared" si="310"/>
        <v>1.9555443999999998E-2</v>
      </c>
    </row>
    <row r="3933" spans="1:31" x14ac:dyDescent="0.25">
      <c r="A3933">
        <v>3931</v>
      </c>
      <c r="B3933" s="12">
        <v>2.4544900000000001E-2</v>
      </c>
      <c r="C3933" s="1">
        <v>6.5113899999999997E-3</v>
      </c>
      <c r="D3933" s="2">
        <v>7.5750899999999996E-3</v>
      </c>
      <c r="E3933" s="3">
        <v>6.8569299999999998E-3</v>
      </c>
      <c r="F3933" s="4">
        <v>7.8549899999999992E-3</v>
      </c>
      <c r="G3933" s="12">
        <v>3.5735200000000002E-2</v>
      </c>
      <c r="H3933" s="1">
        <v>2.3050899999999999E-2</v>
      </c>
      <c r="I3933" s="2">
        <v>1.4277400000000001E-2</v>
      </c>
      <c r="J3933" s="3">
        <v>2.2106199999999999E-2</v>
      </c>
      <c r="K3933" s="4">
        <v>6.3704299999999998E-3</v>
      </c>
      <c r="L3933" s="12">
        <v>2.89676E-2</v>
      </c>
      <c r="M3933" s="1">
        <v>9.3834999999999995E-3</v>
      </c>
      <c r="N3933" s="2">
        <v>6.5160499999999998E-3</v>
      </c>
      <c r="O3933" s="3">
        <v>1.4092500000000001E-2</v>
      </c>
      <c r="P3933" s="4">
        <v>7.9013699999999996E-3</v>
      </c>
      <c r="Q3933" s="12">
        <v>3.0213799999999999E-2</v>
      </c>
      <c r="R3933" s="1">
        <v>1.2992699999999999E-2</v>
      </c>
      <c r="S3933" s="2">
        <v>2.2552900000000001E-2</v>
      </c>
      <c r="T3933" s="3">
        <v>2.8934700000000001E-2</v>
      </c>
      <c r="U3933" s="4">
        <v>1.1284300000000001E-2</v>
      </c>
      <c r="V3933" s="12">
        <v>1.0213099999999999E-2</v>
      </c>
      <c r="W3933" s="1">
        <v>7.6694099999999998E-3</v>
      </c>
      <c r="X3933" s="2">
        <v>6.7622899999999998E-3</v>
      </c>
      <c r="Y3933" s="3">
        <v>2.80661E-2</v>
      </c>
      <c r="Z3933" s="4">
        <v>6.4312800000000003E-2</v>
      </c>
      <c r="AA3933" s="12">
        <f t="shared" si="306"/>
        <v>2.593492E-2</v>
      </c>
      <c r="AB3933" s="1">
        <f t="shared" si="307"/>
        <v>1.1921579999999998E-2</v>
      </c>
      <c r="AC3933" s="2">
        <f t="shared" si="308"/>
        <v>1.1536745999999999E-2</v>
      </c>
      <c r="AD3933" s="3">
        <f t="shared" si="309"/>
        <v>2.0011285999999996E-2</v>
      </c>
      <c r="AE3933" s="4">
        <f t="shared" si="310"/>
        <v>1.9544778000000002E-2</v>
      </c>
    </row>
    <row r="3934" spans="1:31" x14ac:dyDescent="0.25">
      <c r="A3934">
        <v>3932</v>
      </c>
      <c r="B3934" s="12">
        <v>2.4537199999999999E-2</v>
      </c>
      <c r="C3934" s="1">
        <v>6.5080499999999996E-3</v>
      </c>
      <c r="D3934" s="2">
        <v>7.5713400000000002E-3</v>
      </c>
      <c r="E3934" s="3">
        <v>6.8533600000000002E-3</v>
      </c>
      <c r="F3934" s="4">
        <v>7.8524900000000002E-3</v>
      </c>
      <c r="G3934" s="12">
        <v>3.5725199999999999E-2</v>
      </c>
      <c r="H3934" s="1">
        <v>2.30473E-2</v>
      </c>
      <c r="I3934" s="2">
        <v>1.42559E-2</v>
      </c>
      <c r="J3934" s="3">
        <v>2.2103000000000001E-2</v>
      </c>
      <c r="K3934" s="4">
        <v>6.3669E-3</v>
      </c>
      <c r="L3934" s="12">
        <v>2.8954199999999999E-2</v>
      </c>
      <c r="M3934" s="1">
        <v>9.3721299999999994E-3</v>
      </c>
      <c r="N3934" s="2">
        <v>6.5089700000000002E-3</v>
      </c>
      <c r="O3934" s="3">
        <v>1.4064999999999999E-2</v>
      </c>
      <c r="P3934" s="4">
        <v>7.8956800000000004E-3</v>
      </c>
      <c r="Q3934" s="12">
        <v>3.02078E-2</v>
      </c>
      <c r="R3934" s="1">
        <v>1.29882E-2</v>
      </c>
      <c r="S3934" s="2">
        <v>2.2587900000000001E-2</v>
      </c>
      <c r="T3934" s="3">
        <v>2.8956099999999999E-2</v>
      </c>
      <c r="U3934" s="4">
        <v>1.12768E-2</v>
      </c>
      <c r="V3934" s="12">
        <v>1.0208500000000001E-2</v>
      </c>
      <c r="W3934" s="1">
        <v>7.66294E-3</v>
      </c>
      <c r="X3934" s="2">
        <v>6.7556300000000003E-3</v>
      </c>
      <c r="Y3934" s="3">
        <v>2.8063899999999999E-2</v>
      </c>
      <c r="Z3934" s="4">
        <v>6.4268199999999998E-2</v>
      </c>
      <c r="AA3934" s="12">
        <f t="shared" si="306"/>
        <v>2.5926579999999998E-2</v>
      </c>
      <c r="AB3934" s="1">
        <f t="shared" si="307"/>
        <v>1.1915723999999999E-2</v>
      </c>
      <c r="AC3934" s="2">
        <f t="shared" si="308"/>
        <v>1.1535948000000001E-2</v>
      </c>
      <c r="AD3934" s="3">
        <f t="shared" si="309"/>
        <v>2.0008272000000001E-2</v>
      </c>
      <c r="AE3934" s="4">
        <f t="shared" si="310"/>
        <v>1.9532014E-2</v>
      </c>
    </row>
    <row r="3935" spans="1:31" x14ac:dyDescent="0.25">
      <c r="A3935">
        <v>3933</v>
      </c>
      <c r="B3935" s="12">
        <v>2.4537E-2</v>
      </c>
      <c r="C3935" s="1">
        <v>6.5048900000000002E-3</v>
      </c>
      <c r="D3935" s="2">
        <v>7.56743E-3</v>
      </c>
      <c r="E3935" s="3">
        <v>6.8498700000000001E-3</v>
      </c>
      <c r="F3935" s="4">
        <v>7.8517299999999995E-3</v>
      </c>
      <c r="G3935" s="12">
        <v>3.5721599999999999E-2</v>
      </c>
      <c r="H3935" s="1">
        <v>2.30438E-2</v>
      </c>
      <c r="I3935" s="2">
        <v>1.4245600000000001E-2</v>
      </c>
      <c r="J3935" s="3">
        <v>2.2098699999999999E-2</v>
      </c>
      <c r="K3935" s="4">
        <v>6.36398E-3</v>
      </c>
      <c r="L3935" s="12">
        <v>2.8944399999999999E-2</v>
      </c>
      <c r="M3935" s="1">
        <v>9.3631400000000007E-3</v>
      </c>
      <c r="N3935" s="2">
        <v>6.5068399999999998E-3</v>
      </c>
      <c r="O3935" s="3">
        <v>1.40518E-2</v>
      </c>
      <c r="P3935" s="4">
        <v>7.8895600000000003E-3</v>
      </c>
      <c r="Q3935" s="12">
        <v>3.01972E-2</v>
      </c>
      <c r="R3935" s="1">
        <v>1.2971699999999999E-2</v>
      </c>
      <c r="S3935" s="2">
        <v>2.2535099999999999E-2</v>
      </c>
      <c r="T3935" s="3">
        <v>2.89044E-2</v>
      </c>
      <c r="U3935" s="4">
        <v>1.12692E-2</v>
      </c>
      <c r="V3935" s="12">
        <v>1.0194699999999999E-2</v>
      </c>
      <c r="W3935" s="1">
        <v>7.6568199999999999E-3</v>
      </c>
      <c r="X3935" s="2">
        <v>6.7533699999999999E-3</v>
      </c>
      <c r="Y3935" s="3">
        <v>2.80533E-2</v>
      </c>
      <c r="Z3935" s="4">
        <v>6.4296599999999995E-2</v>
      </c>
      <c r="AA3935" s="12">
        <f t="shared" si="306"/>
        <v>2.5918979999999998E-2</v>
      </c>
      <c r="AB3935" s="1">
        <f t="shared" si="307"/>
        <v>1.190807E-2</v>
      </c>
      <c r="AC3935" s="2">
        <f t="shared" si="308"/>
        <v>1.1521668000000001E-2</v>
      </c>
      <c r="AD3935" s="3">
        <f t="shared" si="309"/>
        <v>1.9991613999999998E-2</v>
      </c>
      <c r="AE3935" s="4">
        <f t="shared" si="310"/>
        <v>1.9534214000000001E-2</v>
      </c>
    </row>
    <row r="3936" spans="1:31" x14ac:dyDescent="0.25">
      <c r="A3936">
        <v>3934</v>
      </c>
      <c r="B3936" s="12">
        <v>2.4537300000000001E-2</v>
      </c>
      <c r="C3936" s="1">
        <v>6.5017599999999997E-3</v>
      </c>
      <c r="D3936" s="2">
        <v>7.5640899999999999E-3</v>
      </c>
      <c r="E3936" s="3">
        <v>6.8468299999999999E-3</v>
      </c>
      <c r="F3936" s="4">
        <v>7.8409299999999994E-3</v>
      </c>
      <c r="G3936" s="12">
        <v>3.5715200000000003E-2</v>
      </c>
      <c r="H3936" s="1">
        <v>2.3042799999999999E-2</v>
      </c>
      <c r="I3936" s="2">
        <v>1.42246E-2</v>
      </c>
      <c r="J3936" s="3">
        <v>2.2098E-2</v>
      </c>
      <c r="K3936" s="4">
        <v>6.3598200000000004E-3</v>
      </c>
      <c r="L3936" s="12">
        <v>2.8943300000000002E-2</v>
      </c>
      <c r="M3936" s="1">
        <v>9.3480300000000002E-3</v>
      </c>
      <c r="N3936" s="2">
        <v>6.4977000000000004E-3</v>
      </c>
      <c r="O3936" s="3">
        <v>1.4026E-2</v>
      </c>
      <c r="P3936" s="4">
        <v>7.8862800000000007E-3</v>
      </c>
      <c r="Q3936" s="12">
        <v>3.01972E-2</v>
      </c>
      <c r="R3936" s="1">
        <v>1.2949199999999999E-2</v>
      </c>
      <c r="S3936" s="2">
        <v>2.2566300000000001E-2</v>
      </c>
      <c r="T3936" s="3">
        <v>2.89775E-2</v>
      </c>
      <c r="U3936" s="4">
        <v>1.1253600000000001E-2</v>
      </c>
      <c r="V3936" s="12">
        <v>1.01873E-2</v>
      </c>
      <c r="W3936" s="1">
        <v>7.6481300000000004E-3</v>
      </c>
      <c r="X3936" s="2">
        <v>6.7471900000000001E-3</v>
      </c>
      <c r="Y3936" s="3">
        <v>2.8046499999999999E-2</v>
      </c>
      <c r="Z3936" s="4">
        <v>6.4254500000000006E-2</v>
      </c>
      <c r="AA3936" s="12">
        <f t="shared" si="306"/>
        <v>2.5916060000000001E-2</v>
      </c>
      <c r="AB3936" s="1">
        <f t="shared" si="307"/>
        <v>1.1897984E-2</v>
      </c>
      <c r="AC3936" s="2">
        <f t="shared" si="308"/>
        <v>1.1519976000000001E-2</v>
      </c>
      <c r="AD3936" s="3">
        <f t="shared" si="309"/>
        <v>1.9998966E-2</v>
      </c>
      <c r="AE3936" s="4">
        <f t="shared" si="310"/>
        <v>1.9519026000000002E-2</v>
      </c>
    </row>
    <row r="3937" spans="1:31" x14ac:dyDescent="0.25">
      <c r="A3937">
        <v>3935</v>
      </c>
      <c r="B3937" s="12">
        <v>2.45358E-2</v>
      </c>
      <c r="C3937" s="1">
        <v>6.4984600000000002E-3</v>
      </c>
      <c r="D3937" s="2">
        <v>7.5598499999999999E-3</v>
      </c>
      <c r="E3937" s="3">
        <v>6.8433499999999998E-3</v>
      </c>
      <c r="F3937" s="4">
        <v>7.8431799999999999E-3</v>
      </c>
      <c r="G3937" s="12">
        <v>3.5706500000000002E-2</v>
      </c>
      <c r="H3937" s="1">
        <v>2.3041699999999998E-2</v>
      </c>
      <c r="I3937" s="2">
        <v>1.42171E-2</v>
      </c>
      <c r="J3937" s="3">
        <v>2.20985E-2</v>
      </c>
      <c r="K3937" s="4">
        <v>6.3563999999999999E-3</v>
      </c>
      <c r="L3937" s="12">
        <v>2.8940400000000002E-2</v>
      </c>
      <c r="M3937" s="1">
        <v>9.3397700000000007E-3</v>
      </c>
      <c r="N3937" s="2">
        <v>6.49878E-3</v>
      </c>
      <c r="O3937" s="3">
        <v>1.4009799999999999E-2</v>
      </c>
      <c r="P3937" s="4">
        <v>7.88114E-3</v>
      </c>
      <c r="Q3937" s="12">
        <v>3.0187700000000001E-2</v>
      </c>
      <c r="R3937" s="1">
        <v>1.2948400000000001E-2</v>
      </c>
      <c r="S3937" s="2">
        <v>2.2516600000000001E-2</v>
      </c>
      <c r="T3937" s="3">
        <v>2.8861899999999999E-2</v>
      </c>
      <c r="U3937" s="4">
        <v>1.12406E-2</v>
      </c>
      <c r="V3937" s="12">
        <v>1.01771E-2</v>
      </c>
      <c r="W3937" s="1">
        <v>7.6443300000000004E-3</v>
      </c>
      <c r="X3937" s="2">
        <v>6.7437799999999996E-3</v>
      </c>
      <c r="Y3937" s="3">
        <v>2.8036800000000001E-2</v>
      </c>
      <c r="Z3937" s="4">
        <v>6.4324199999999998E-2</v>
      </c>
      <c r="AA3937" s="12">
        <f t="shared" si="306"/>
        <v>2.5909500000000002E-2</v>
      </c>
      <c r="AB3937" s="1">
        <f t="shared" si="307"/>
        <v>1.1894531999999999E-2</v>
      </c>
      <c r="AC3937" s="2">
        <f t="shared" si="308"/>
        <v>1.1507221999999999E-2</v>
      </c>
      <c r="AD3937" s="3">
        <f t="shared" si="309"/>
        <v>1.9970069999999999E-2</v>
      </c>
      <c r="AE3937" s="4">
        <f t="shared" si="310"/>
        <v>1.9529103999999999E-2</v>
      </c>
    </row>
    <row r="3938" spans="1:31" x14ac:dyDescent="0.25">
      <c r="A3938">
        <v>3936</v>
      </c>
      <c r="B3938" s="12">
        <v>2.4530300000000001E-2</v>
      </c>
      <c r="C3938" s="1">
        <v>6.4955300000000002E-3</v>
      </c>
      <c r="D3938" s="2">
        <v>7.5571400000000004E-3</v>
      </c>
      <c r="E3938" s="3">
        <v>6.84025E-3</v>
      </c>
      <c r="F3938" s="4">
        <v>7.8344299999999999E-3</v>
      </c>
      <c r="G3938" s="12">
        <v>3.56975E-2</v>
      </c>
      <c r="H3938" s="1">
        <v>2.3037700000000001E-2</v>
      </c>
      <c r="I3938" s="2">
        <v>1.41882E-2</v>
      </c>
      <c r="J3938" s="3">
        <v>2.2090700000000001E-2</v>
      </c>
      <c r="K3938" s="4">
        <v>6.3529199999999997E-3</v>
      </c>
      <c r="L3938" s="12">
        <v>2.89319E-2</v>
      </c>
      <c r="M3938" s="1">
        <v>9.3260700000000005E-3</v>
      </c>
      <c r="N3938" s="2">
        <v>6.4888300000000001E-3</v>
      </c>
      <c r="O3938" s="3">
        <v>1.39817E-2</v>
      </c>
      <c r="P3938" s="4">
        <v>7.8760099999999993E-3</v>
      </c>
      <c r="Q3938" s="12">
        <v>3.0182500000000001E-2</v>
      </c>
      <c r="R3938" s="1">
        <v>1.2936400000000001E-2</v>
      </c>
      <c r="S3938" s="2">
        <v>2.2492100000000001E-2</v>
      </c>
      <c r="T3938" s="3">
        <v>2.88624E-2</v>
      </c>
      <c r="U3938" s="4">
        <v>1.1229100000000001E-2</v>
      </c>
      <c r="V3938" s="12">
        <v>1.0164899999999999E-2</v>
      </c>
      <c r="W3938" s="1">
        <v>7.6373500000000002E-3</v>
      </c>
      <c r="X3938" s="2">
        <v>6.7375200000000003E-3</v>
      </c>
      <c r="Y3938" s="3">
        <v>2.8024799999999999E-2</v>
      </c>
      <c r="Z3938" s="4">
        <v>6.4242400000000005E-2</v>
      </c>
      <c r="AA3938" s="12">
        <f t="shared" si="306"/>
        <v>2.5901419999999998E-2</v>
      </c>
      <c r="AB3938" s="1">
        <f t="shared" si="307"/>
        <v>1.1886610000000001E-2</v>
      </c>
      <c r="AC3938" s="2">
        <f t="shared" si="308"/>
        <v>1.1492758E-2</v>
      </c>
      <c r="AD3938" s="3">
        <f t="shared" si="309"/>
        <v>1.995997E-2</v>
      </c>
      <c r="AE3938" s="4">
        <f t="shared" si="310"/>
        <v>1.9506972000000001E-2</v>
      </c>
    </row>
    <row r="3939" spans="1:31" x14ac:dyDescent="0.25">
      <c r="A3939">
        <v>3937</v>
      </c>
      <c r="B3939" s="12">
        <v>2.4526599999999999E-2</v>
      </c>
      <c r="C3939" s="1">
        <v>6.4919699999999997E-3</v>
      </c>
      <c r="D3939" s="2">
        <v>7.5520099999999996E-3</v>
      </c>
      <c r="E3939" s="3">
        <v>6.8364400000000001E-3</v>
      </c>
      <c r="F3939" s="4">
        <v>7.83294E-3</v>
      </c>
      <c r="G3939" s="12">
        <v>3.5693599999999999E-2</v>
      </c>
      <c r="H3939" s="1">
        <v>2.3033399999999999E-2</v>
      </c>
      <c r="I3939" s="2">
        <v>1.4185100000000001E-2</v>
      </c>
      <c r="J3939" s="3">
        <v>2.2087699999999998E-2</v>
      </c>
      <c r="K3939" s="4">
        <v>6.3494700000000003E-3</v>
      </c>
      <c r="L3939" s="12">
        <v>2.8919400000000001E-2</v>
      </c>
      <c r="M3939" s="1">
        <v>9.3181900000000005E-3</v>
      </c>
      <c r="N3939" s="2">
        <v>6.4912600000000004E-3</v>
      </c>
      <c r="O3939" s="3">
        <v>1.3967200000000001E-2</v>
      </c>
      <c r="P3939" s="4">
        <v>7.8678800000000007E-3</v>
      </c>
      <c r="Q3939" s="12">
        <v>3.0175899999999999E-2</v>
      </c>
      <c r="R3939" s="1">
        <v>1.29237E-2</v>
      </c>
      <c r="S3939" s="2">
        <v>2.2511099999999999E-2</v>
      </c>
      <c r="T3939" s="3">
        <v>2.88875E-2</v>
      </c>
      <c r="U3939" s="4">
        <v>1.1217700000000001E-2</v>
      </c>
      <c r="V3939" s="12">
        <v>1.0149500000000001E-2</v>
      </c>
      <c r="W3939" s="1">
        <v>7.6309799999999999E-3</v>
      </c>
      <c r="X3939" s="2">
        <v>6.7342499999999998E-3</v>
      </c>
      <c r="Y3939" s="3">
        <v>2.80194E-2</v>
      </c>
      <c r="Z3939" s="4">
        <v>6.4226800000000001E-2</v>
      </c>
      <c r="AA3939" s="12">
        <f t="shared" si="306"/>
        <v>2.5892999999999999E-2</v>
      </c>
      <c r="AB3939" s="1">
        <f t="shared" si="307"/>
        <v>1.1879648E-2</v>
      </c>
      <c r="AC3939" s="2">
        <f t="shared" si="308"/>
        <v>1.1494743999999999E-2</v>
      </c>
      <c r="AD3939" s="3">
        <f t="shared" si="309"/>
        <v>1.9959648E-2</v>
      </c>
      <c r="AE3939" s="4">
        <f t="shared" si="310"/>
        <v>1.9498958E-2</v>
      </c>
    </row>
    <row r="3940" spans="1:31" x14ac:dyDescent="0.25">
      <c r="A3940">
        <v>3938</v>
      </c>
      <c r="B3940" s="12">
        <v>2.45153E-2</v>
      </c>
      <c r="C3940" s="1">
        <v>6.4887499999999997E-3</v>
      </c>
      <c r="D3940" s="2">
        <v>7.5494300000000002E-3</v>
      </c>
      <c r="E3940" s="3">
        <v>6.8331199999999998E-3</v>
      </c>
      <c r="F3940" s="4">
        <v>7.8266299999999994E-3</v>
      </c>
      <c r="G3940" s="12">
        <v>3.56864E-2</v>
      </c>
      <c r="H3940" s="1">
        <v>2.30326E-2</v>
      </c>
      <c r="I3940" s="2">
        <v>1.41779E-2</v>
      </c>
      <c r="J3940" s="3">
        <v>2.20885E-2</v>
      </c>
      <c r="K3940" s="4">
        <v>6.3460900000000004E-3</v>
      </c>
      <c r="L3940" s="12">
        <v>2.8906299999999999E-2</v>
      </c>
      <c r="M3940" s="1">
        <v>9.3097100000000006E-3</v>
      </c>
      <c r="N3940" s="2">
        <v>6.4840799999999997E-3</v>
      </c>
      <c r="O3940" s="3">
        <v>1.39551E-2</v>
      </c>
      <c r="P3940" s="4">
        <v>7.8621200000000002E-3</v>
      </c>
      <c r="Q3940" s="12">
        <v>3.01658E-2</v>
      </c>
      <c r="R3940" s="1">
        <v>1.2903899999999999E-2</v>
      </c>
      <c r="S3940" s="2">
        <v>2.2457999999999999E-2</v>
      </c>
      <c r="T3940" s="3">
        <v>2.88326E-2</v>
      </c>
      <c r="U3940" s="4">
        <v>1.12021E-2</v>
      </c>
      <c r="V3940" s="12">
        <v>1.0150599999999999E-2</v>
      </c>
      <c r="W3940" s="1">
        <v>7.6247900000000002E-3</v>
      </c>
      <c r="X3940" s="2">
        <v>6.7291199999999999E-3</v>
      </c>
      <c r="Y3940" s="3">
        <v>2.8012200000000001E-2</v>
      </c>
      <c r="Z3940" s="4">
        <v>6.4270800000000003E-2</v>
      </c>
      <c r="AA3940" s="12">
        <f t="shared" si="306"/>
        <v>2.5884879999999999E-2</v>
      </c>
      <c r="AB3940" s="1">
        <f t="shared" si="307"/>
        <v>1.1871949999999999E-2</v>
      </c>
      <c r="AC3940" s="2">
        <f t="shared" si="308"/>
        <v>1.1479705999999999E-2</v>
      </c>
      <c r="AD3940" s="3">
        <f t="shared" si="309"/>
        <v>1.9944304E-2</v>
      </c>
      <c r="AE3940" s="4">
        <f t="shared" si="310"/>
        <v>1.9501548E-2</v>
      </c>
    </row>
    <row r="3941" spans="1:31" x14ac:dyDescent="0.25">
      <c r="A3941">
        <v>3939</v>
      </c>
      <c r="B3941" s="12">
        <v>2.4519699999999998E-2</v>
      </c>
      <c r="C3941" s="1">
        <v>6.4859399999999999E-3</v>
      </c>
      <c r="D3941" s="2">
        <v>7.54596E-3</v>
      </c>
      <c r="E3941" s="3">
        <v>6.8300699999999997E-3</v>
      </c>
      <c r="F3941" s="4">
        <v>7.8245699999999994E-3</v>
      </c>
      <c r="G3941" s="12">
        <v>3.56777E-2</v>
      </c>
      <c r="H3941" s="1">
        <v>2.3030599999999998E-2</v>
      </c>
      <c r="I3941" s="2">
        <v>1.4159100000000001E-2</v>
      </c>
      <c r="J3941" s="3">
        <v>2.20863E-2</v>
      </c>
      <c r="K3941" s="4">
        <v>6.3423100000000003E-3</v>
      </c>
      <c r="L3941" s="12">
        <v>2.89085E-2</v>
      </c>
      <c r="M3941" s="1">
        <v>9.2971400000000006E-3</v>
      </c>
      <c r="N3941" s="2">
        <v>6.48082E-3</v>
      </c>
      <c r="O3941" s="3">
        <v>1.39346E-2</v>
      </c>
      <c r="P3941" s="4">
        <v>7.8614199999999992E-3</v>
      </c>
      <c r="Q3941" s="12">
        <v>3.0166800000000001E-2</v>
      </c>
      <c r="R3941" s="1">
        <v>1.28977E-2</v>
      </c>
      <c r="S3941" s="2">
        <v>2.2452E-2</v>
      </c>
      <c r="T3941" s="3">
        <v>2.89044E-2</v>
      </c>
      <c r="U3941" s="4">
        <v>1.1192499999999999E-2</v>
      </c>
      <c r="V3941" s="12">
        <v>1.0137999999999999E-2</v>
      </c>
      <c r="W3941" s="1">
        <v>7.6166799999999998E-3</v>
      </c>
      <c r="X3941" s="2">
        <v>6.72472E-3</v>
      </c>
      <c r="Y3941" s="3">
        <v>2.8002900000000001E-2</v>
      </c>
      <c r="Z3941" s="4">
        <v>6.4217899999999994E-2</v>
      </c>
      <c r="AA3941" s="12">
        <f t="shared" si="306"/>
        <v>2.5882140000000005E-2</v>
      </c>
      <c r="AB3941" s="1">
        <f t="shared" si="307"/>
        <v>1.1865611999999999E-2</v>
      </c>
      <c r="AC3941" s="2">
        <f t="shared" si="308"/>
        <v>1.147252E-2</v>
      </c>
      <c r="AD3941" s="3">
        <f t="shared" si="309"/>
        <v>1.9951653999999999E-2</v>
      </c>
      <c r="AE3941" s="4">
        <f t="shared" si="310"/>
        <v>1.9487739999999996E-2</v>
      </c>
    </row>
    <row r="3942" spans="1:31" x14ac:dyDescent="0.25">
      <c r="A3942">
        <v>3940</v>
      </c>
      <c r="B3942" s="12">
        <v>2.4515800000000001E-2</v>
      </c>
      <c r="C3942" s="1">
        <v>6.48286E-3</v>
      </c>
      <c r="D3942" s="2">
        <v>7.5415600000000001E-3</v>
      </c>
      <c r="E3942" s="3">
        <v>6.8268399999999998E-3</v>
      </c>
      <c r="F3942" s="4">
        <v>7.8193900000000007E-3</v>
      </c>
      <c r="G3942" s="12">
        <v>3.5670800000000003E-2</v>
      </c>
      <c r="H3942" s="1">
        <v>2.30279E-2</v>
      </c>
      <c r="I3942" s="2">
        <v>1.4157100000000001E-2</v>
      </c>
      <c r="J3942" s="3">
        <v>2.2081799999999999E-2</v>
      </c>
      <c r="K3942" s="4">
        <v>6.3395600000000002E-3</v>
      </c>
      <c r="L3942" s="12">
        <v>2.88986E-2</v>
      </c>
      <c r="M3942" s="1">
        <v>9.2895300000000007E-3</v>
      </c>
      <c r="N3942" s="2">
        <v>6.4776499999999997E-3</v>
      </c>
      <c r="O3942" s="3">
        <v>1.3916599999999999E-2</v>
      </c>
      <c r="P3942" s="4">
        <v>7.8548699999999999E-3</v>
      </c>
      <c r="Q3942" s="12">
        <v>3.0157799999999998E-2</v>
      </c>
      <c r="R3942" s="1">
        <v>1.28897E-2</v>
      </c>
      <c r="S3942" s="2">
        <v>2.24473E-2</v>
      </c>
      <c r="T3942" s="3">
        <v>2.8841599999999998E-2</v>
      </c>
      <c r="U3942" s="4">
        <v>1.1182299999999999E-2</v>
      </c>
      <c r="V3942" s="12">
        <v>1.01254E-2</v>
      </c>
      <c r="W3942" s="1">
        <v>7.6107600000000003E-3</v>
      </c>
      <c r="X3942" s="2">
        <v>6.7198800000000001E-3</v>
      </c>
      <c r="Y3942" s="3">
        <v>2.7990500000000001E-2</v>
      </c>
      <c r="Z3942" s="4">
        <v>6.4229700000000001E-2</v>
      </c>
      <c r="AA3942" s="12">
        <f t="shared" si="306"/>
        <v>2.587368E-2</v>
      </c>
      <c r="AB3942" s="1">
        <f t="shared" si="307"/>
        <v>1.1860150000000002E-2</v>
      </c>
      <c r="AC3942" s="2">
        <f t="shared" si="308"/>
        <v>1.1468697999999999E-2</v>
      </c>
      <c r="AD3942" s="3">
        <f t="shared" si="309"/>
        <v>1.9931468000000001E-2</v>
      </c>
      <c r="AE3942" s="4">
        <f t="shared" si="310"/>
        <v>1.9485163999999999E-2</v>
      </c>
    </row>
    <row r="3943" spans="1:31" x14ac:dyDescent="0.25">
      <c r="A3943">
        <v>3941</v>
      </c>
      <c r="B3943" s="12">
        <v>2.45142E-2</v>
      </c>
      <c r="C3943" s="1">
        <v>6.47979E-3</v>
      </c>
      <c r="D3943" s="2">
        <v>7.5388800000000004E-3</v>
      </c>
      <c r="E3943" s="3">
        <v>6.8235600000000002E-3</v>
      </c>
      <c r="F3943" s="4">
        <v>7.8167900000000005E-3</v>
      </c>
      <c r="G3943" s="12">
        <v>3.5664099999999997E-2</v>
      </c>
      <c r="H3943" s="1">
        <v>2.3022899999999999E-2</v>
      </c>
      <c r="I3943" s="2">
        <v>1.41361E-2</v>
      </c>
      <c r="J3943" s="3">
        <v>2.20781E-2</v>
      </c>
      <c r="K3943" s="4">
        <v>6.3360100000000004E-3</v>
      </c>
      <c r="L3943" s="12">
        <v>2.88886E-2</v>
      </c>
      <c r="M3943" s="1">
        <v>9.2764700000000002E-3</v>
      </c>
      <c r="N3943" s="2">
        <v>6.4710599999999998E-3</v>
      </c>
      <c r="O3943" s="3">
        <v>1.3899999999999999E-2</v>
      </c>
      <c r="P3943" s="4">
        <v>7.8508399999999996E-3</v>
      </c>
      <c r="Q3943" s="12">
        <v>3.0155600000000001E-2</v>
      </c>
      <c r="R3943" s="1">
        <v>1.2872099999999999E-2</v>
      </c>
      <c r="S3943" s="2">
        <v>2.2412700000000001E-2</v>
      </c>
      <c r="T3943" s="3">
        <v>2.88752E-2</v>
      </c>
      <c r="U3943" s="4">
        <v>1.11696E-2</v>
      </c>
      <c r="V3943" s="12">
        <v>1.0119899999999999E-2</v>
      </c>
      <c r="W3943" s="1">
        <v>7.6043600000000001E-3</v>
      </c>
      <c r="X3943" s="2">
        <v>6.7156000000000004E-3</v>
      </c>
      <c r="Y3943" s="3">
        <v>2.7987000000000001E-2</v>
      </c>
      <c r="Z3943" s="4">
        <v>6.4186499999999994E-2</v>
      </c>
      <c r="AA3943" s="12">
        <f t="shared" si="306"/>
        <v>2.5868479999999999E-2</v>
      </c>
      <c r="AB3943" s="1">
        <f t="shared" si="307"/>
        <v>1.1851123999999999E-2</v>
      </c>
      <c r="AC3943" s="2">
        <f t="shared" si="308"/>
        <v>1.1454868000000002E-2</v>
      </c>
      <c r="AD3943" s="3">
        <f t="shared" si="309"/>
        <v>1.9932771999999998E-2</v>
      </c>
      <c r="AE3943" s="4">
        <f t="shared" si="310"/>
        <v>1.9471947999999999E-2</v>
      </c>
    </row>
    <row r="3944" spans="1:31" x14ac:dyDescent="0.25">
      <c r="A3944">
        <v>3942</v>
      </c>
      <c r="B3944" s="12">
        <v>2.4498900000000001E-2</v>
      </c>
      <c r="C3944" s="1">
        <v>6.4765300000000003E-3</v>
      </c>
      <c r="D3944" s="2">
        <v>7.5346399999999996E-3</v>
      </c>
      <c r="E3944" s="3">
        <v>6.81995E-3</v>
      </c>
      <c r="F3944" s="4">
        <v>7.80564E-3</v>
      </c>
      <c r="G3944" s="12">
        <v>3.5653400000000002E-2</v>
      </c>
      <c r="H3944" s="1">
        <v>2.3020100000000002E-2</v>
      </c>
      <c r="I3944" s="2">
        <v>1.4112100000000001E-2</v>
      </c>
      <c r="J3944" s="3">
        <v>2.2074099999999999E-2</v>
      </c>
      <c r="K3944" s="4">
        <v>6.3322999999999999E-3</v>
      </c>
      <c r="L3944" s="12">
        <v>2.8882700000000001E-2</v>
      </c>
      <c r="M3944" s="1">
        <v>9.2636699999999999E-3</v>
      </c>
      <c r="N3944" s="2">
        <v>6.46461E-3</v>
      </c>
      <c r="O3944" s="3">
        <v>1.3872300000000001E-2</v>
      </c>
      <c r="P3944" s="4">
        <v>7.8456900000000006E-3</v>
      </c>
      <c r="Q3944" s="12">
        <v>3.01511E-2</v>
      </c>
      <c r="R3944" s="1">
        <v>1.28594E-2</v>
      </c>
      <c r="S3944" s="2">
        <v>2.2446799999999999E-2</v>
      </c>
      <c r="T3944" s="3">
        <v>2.8891400000000001E-2</v>
      </c>
      <c r="U3944" s="4">
        <v>1.1158599999999999E-2</v>
      </c>
      <c r="V3944" s="12">
        <v>1.0108900000000001E-2</v>
      </c>
      <c r="W3944" s="1">
        <v>7.5977400000000004E-3</v>
      </c>
      <c r="X3944" s="2">
        <v>6.71084E-3</v>
      </c>
      <c r="Y3944" s="3">
        <v>2.7979899999999999E-2</v>
      </c>
      <c r="Z3944" s="4">
        <v>6.4161499999999996E-2</v>
      </c>
      <c r="AA3944" s="12">
        <f t="shared" si="306"/>
        <v>2.5859E-2</v>
      </c>
      <c r="AB3944" s="1">
        <f t="shared" si="307"/>
        <v>1.1843488000000001E-2</v>
      </c>
      <c r="AC3944" s="2">
        <f t="shared" si="308"/>
        <v>1.1453797999999999E-2</v>
      </c>
      <c r="AD3944" s="3">
        <f t="shared" si="309"/>
        <v>1.9927529999999999E-2</v>
      </c>
      <c r="AE3944" s="4">
        <f t="shared" si="310"/>
        <v>1.9460746000000001E-2</v>
      </c>
    </row>
    <row r="3945" spans="1:31" x14ac:dyDescent="0.25">
      <c r="A3945">
        <v>3943</v>
      </c>
      <c r="B3945" s="12">
        <v>2.4503400000000002E-2</v>
      </c>
      <c r="C3945" s="1">
        <v>6.4733400000000002E-3</v>
      </c>
      <c r="D3945" s="2">
        <v>7.5308700000000003E-3</v>
      </c>
      <c r="E3945" s="3">
        <v>6.81644E-3</v>
      </c>
      <c r="F3945" s="4">
        <v>7.8075999999999996E-3</v>
      </c>
      <c r="G3945" s="12">
        <v>3.5650899999999999E-2</v>
      </c>
      <c r="H3945" s="1">
        <v>2.30192E-2</v>
      </c>
      <c r="I3945" s="2">
        <v>1.41174E-2</v>
      </c>
      <c r="J3945" s="3">
        <v>2.2071400000000001E-2</v>
      </c>
      <c r="K3945" s="4">
        <v>6.3292299999999999E-3</v>
      </c>
      <c r="L3945" s="12">
        <v>2.8879499999999999E-2</v>
      </c>
      <c r="M3945" s="1">
        <v>9.2549799999999995E-3</v>
      </c>
      <c r="N3945" s="2">
        <v>6.4651099999999996E-3</v>
      </c>
      <c r="O3945" s="3">
        <v>1.3859E-2</v>
      </c>
      <c r="P3945" s="4">
        <v>7.8403499999999994E-3</v>
      </c>
      <c r="Q3945" s="12">
        <v>3.01377E-2</v>
      </c>
      <c r="R3945" s="1">
        <v>1.28562E-2</v>
      </c>
      <c r="S3945" s="2">
        <v>2.2374700000000001E-2</v>
      </c>
      <c r="T3945" s="3">
        <v>2.8778700000000001E-2</v>
      </c>
      <c r="U3945" s="4">
        <v>1.1145199999999999E-2</v>
      </c>
      <c r="V3945" s="12">
        <v>1.0097E-2</v>
      </c>
      <c r="W3945" s="1">
        <v>7.5929400000000003E-3</v>
      </c>
      <c r="X3945" s="2">
        <v>6.7066900000000004E-3</v>
      </c>
      <c r="Y3945" s="3">
        <v>2.79714E-2</v>
      </c>
      <c r="Z3945" s="4">
        <v>6.4269599999999996E-2</v>
      </c>
      <c r="AA3945" s="12">
        <f t="shared" si="306"/>
        <v>2.58537E-2</v>
      </c>
      <c r="AB3945" s="1">
        <f t="shared" si="307"/>
        <v>1.1839331999999999E-2</v>
      </c>
      <c r="AC3945" s="2">
        <f t="shared" si="308"/>
        <v>1.1438954000000001E-2</v>
      </c>
      <c r="AD3945" s="3">
        <f t="shared" si="309"/>
        <v>1.9899388E-2</v>
      </c>
      <c r="AE3945" s="4">
        <f t="shared" si="310"/>
        <v>1.9478395999999999E-2</v>
      </c>
    </row>
    <row r="3946" spans="1:31" x14ac:dyDescent="0.25">
      <c r="A3946">
        <v>3944</v>
      </c>
      <c r="B3946" s="12">
        <v>2.4499400000000001E-2</v>
      </c>
      <c r="C3946" s="1">
        <v>6.4701300000000002E-3</v>
      </c>
      <c r="D3946" s="2">
        <v>7.5282600000000002E-3</v>
      </c>
      <c r="E3946" s="3">
        <v>6.8136000000000004E-3</v>
      </c>
      <c r="F3946" s="4">
        <v>7.8000300000000003E-3</v>
      </c>
      <c r="G3946" s="12">
        <v>3.56444E-2</v>
      </c>
      <c r="H3946" s="1">
        <v>2.3014099999999999E-2</v>
      </c>
      <c r="I3946" s="2">
        <v>1.41082E-2</v>
      </c>
      <c r="J3946" s="3">
        <v>2.2067699999999999E-2</v>
      </c>
      <c r="K3946" s="4">
        <v>6.3262300000000004E-3</v>
      </c>
      <c r="L3946" s="12">
        <v>2.88764E-2</v>
      </c>
      <c r="M3946" s="1">
        <v>9.2468700000000008E-3</v>
      </c>
      <c r="N3946" s="2">
        <v>6.4594400000000003E-3</v>
      </c>
      <c r="O3946" s="3">
        <v>1.38437E-2</v>
      </c>
      <c r="P3946" s="4">
        <v>7.8358300000000002E-3</v>
      </c>
      <c r="Q3946" s="12">
        <v>3.01307E-2</v>
      </c>
      <c r="R3946" s="1">
        <v>1.2848500000000001E-2</v>
      </c>
      <c r="S3946" s="2">
        <v>2.23877E-2</v>
      </c>
      <c r="T3946" s="3">
        <v>2.87776E-2</v>
      </c>
      <c r="U3946" s="4">
        <v>1.1135600000000001E-2</v>
      </c>
      <c r="V3946" s="12">
        <v>1.0088099999999999E-2</v>
      </c>
      <c r="W3946" s="1">
        <v>7.5851800000000004E-3</v>
      </c>
      <c r="X3946" s="2">
        <v>6.7003899999999996E-3</v>
      </c>
      <c r="Y3946" s="3">
        <v>2.7961199999999999E-2</v>
      </c>
      <c r="Z3946" s="4">
        <v>6.4201999999999995E-2</v>
      </c>
      <c r="AA3946" s="12">
        <f t="shared" si="306"/>
        <v>2.5847799999999997E-2</v>
      </c>
      <c r="AB3946" s="1">
        <f t="shared" si="307"/>
        <v>1.1832956E-2</v>
      </c>
      <c r="AC3946" s="2">
        <f t="shared" si="308"/>
        <v>1.1436798000000001E-2</v>
      </c>
      <c r="AD3946" s="3">
        <f t="shared" si="309"/>
        <v>1.9892759999999999E-2</v>
      </c>
      <c r="AE3946" s="4">
        <f t="shared" si="310"/>
        <v>1.9459938E-2</v>
      </c>
    </row>
    <row r="3947" spans="1:31" x14ac:dyDescent="0.25">
      <c r="A3947">
        <v>3945</v>
      </c>
      <c r="B3947" s="12">
        <v>2.4494599999999998E-2</v>
      </c>
      <c r="C3947" s="1">
        <v>6.4671199999999998E-3</v>
      </c>
      <c r="D3947" s="2">
        <v>7.5240799999999998E-3</v>
      </c>
      <c r="E3947" s="3">
        <v>6.8099700000000003E-3</v>
      </c>
      <c r="F3947" s="4">
        <v>7.7953600000000003E-3</v>
      </c>
      <c r="G3947" s="12">
        <v>3.5637500000000003E-2</v>
      </c>
      <c r="H3947" s="1">
        <v>2.3012000000000001E-2</v>
      </c>
      <c r="I3947" s="2">
        <v>1.40938E-2</v>
      </c>
      <c r="J3947" s="3">
        <v>2.2062399999999999E-2</v>
      </c>
      <c r="K3947" s="4">
        <v>6.32265E-3</v>
      </c>
      <c r="L3947" s="12">
        <v>2.8864999999999998E-2</v>
      </c>
      <c r="M3947" s="1">
        <v>9.2381200000000007E-3</v>
      </c>
      <c r="N3947" s="2">
        <v>6.4574300000000001E-3</v>
      </c>
      <c r="O3947" s="3">
        <v>1.38289E-2</v>
      </c>
      <c r="P3947" s="4">
        <v>7.8314100000000005E-3</v>
      </c>
      <c r="Q3947" s="12">
        <v>3.01236E-2</v>
      </c>
      <c r="R3947" s="1">
        <v>1.2837400000000001E-2</v>
      </c>
      <c r="S3947" s="2">
        <v>2.2365199999999998E-2</v>
      </c>
      <c r="T3947" s="3">
        <v>2.87864E-2</v>
      </c>
      <c r="U3947" s="4">
        <v>1.1125400000000001E-2</v>
      </c>
      <c r="V3947" s="12">
        <v>1.00848E-2</v>
      </c>
      <c r="W3947" s="1">
        <v>7.5805600000000001E-3</v>
      </c>
      <c r="X3947" s="2">
        <v>6.6981999999999996E-3</v>
      </c>
      <c r="Y3947" s="3">
        <v>2.7953599999999999E-2</v>
      </c>
      <c r="Z3947" s="4">
        <v>6.4231899999999995E-2</v>
      </c>
      <c r="AA3947" s="12">
        <f t="shared" si="306"/>
        <v>2.5841099999999999E-2</v>
      </c>
      <c r="AB3947" s="1">
        <f t="shared" si="307"/>
        <v>1.182704E-2</v>
      </c>
      <c r="AC3947" s="2">
        <f t="shared" si="308"/>
        <v>1.1427741999999999E-2</v>
      </c>
      <c r="AD3947" s="3">
        <f t="shared" si="309"/>
        <v>1.9888254000000001E-2</v>
      </c>
      <c r="AE3947" s="4">
        <f t="shared" si="310"/>
        <v>1.9461343999999998E-2</v>
      </c>
    </row>
    <row r="3948" spans="1:31" x14ac:dyDescent="0.25">
      <c r="A3948">
        <v>3946</v>
      </c>
      <c r="B3948" s="12">
        <v>2.4492199999999999E-2</v>
      </c>
      <c r="C3948" s="1">
        <v>6.4639199999999997E-3</v>
      </c>
      <c r="D3948" s="2">
        <v>7.5203900000000001E-3</v>
      </c>
      <c r="E3948" s="3">
        <v>6.8062499999999998E-3</v>
      </c>
      <c r="F3948" s="4">
        <v>7.7949999999999998E-3</v>
      </c>
      <c r="G3948" s="12">
        <v>3.5626900000000003E-2</v>
      </c>
      <c r="H3948" s="1">
        <v>2.3008199999999999E-2</v>
      </c>
      <c r="I3948" s="2">
        <v>1.4068499999999999E-2</v>
      </c>
      <c r="J3948" s="3">
        <v>2.2062499999999999E-2</v>
      </c>
      <c r="K3948" s="4">
        <v>6.31812E-3</v>
      </c>
      <c r="L3948" s="12">
        <v>2.8857899999999999E-2</v>
      </c>
      <c r="M3948" s="1">
        <v>9.2274000000000002E-3</v>
      </c>
      <c r="N3948" s="2">
        <v>6.4553800000000001E-3</v>
      </c>
      <c r="O3948" s="3">
        <v>1.3812700000000001E-2</v>
      </c>
      <c r="P3948" s="4">
        <v>7.8261300000000006E-3</v>
      </c>
      <c r="Q3948" s="12">
        <v>3.0117399999999999E-2</v>
      </c>
      <c r="R3948" s="1">
        <v>1.28247E-2</v>
      </c>
      <c r="S3948" s="2">
        <v>2.23527E-2</v>
      </c>
      <c r="T3948" s="3">
        <v>2.8767600000000001E-2</v>
      </c>
      <c r="U3948" s="4">
        <v>1.1110500000000001E-2</v>
      </c>
      <c r="V3948" s="12">
        <v>1.00699E-2</v>
      </c>
      <c r="W3948" s="1">
        <v>7.5736600000000003E-3</v>
      </c>
      <c r="X3948" s="2">
        <v>6.6930399999999999E-3</v>
      </c>
      <c r="Y3948" s="3">
        <v>2.79457E-2</v>
      </c>
      <c r="Z3948" s="4">
        <v>6.4168000000000003E-2</v>
      </c>
      <c r="AA3948" s="12">
        <f t="shared" si="306"/>
        <v>2.5832860000000003E-2</v>
      </c>
      <c r="AB3948" s="1">
        <f t="shared" si="307"/>
        <v>1.1819576000000002E-2</v>
      </c>
      <c r="AC3948" s="2">
        <f t="shared" si="308"/>
        <v>1.1418002E-2</v>
      </c>
      <c r="AD3948" s="3">
        <f t="shared" si="309"/>
        <v>1.9878949999999999E-2</v>
      </c>
      <c r="AE3948" s="4">
        <f t="shared" si="310"/>
        <v>1.944355E-2</v>
      </c>
    </row>
    <row r="3949" spans="1:31" x14ac:dyDescent="0.25">
      <c r="A3949">
        <v>3947</v>
      </c>
      <c r="B3949" s="12">
        <v>2.4487200000000001E-2</v>
      </c>
      <c r="C3949" s="1">
        <v>6.4608199999999999E-3</v>
      </c>
      <c r="D3949" s="2">
        <v>7.5169900000000003E-3</v>
      </c>
      <c r="E3949" s="3">
        <v>6.8032800000000001E-3</v>
      </c>
      <c r="F3949" s="4">
        <v>7.7859299999999999E-3</v>
      </c>
      <c r="G3949" s="12">
        <v>3.5622099999999997E-2</v>
      </c>
      <c r="H3949" s="1">
        <v>2.30064E-2</v>
      </c>
      <c r="I3949" s="2">
        <v>1.4065100000000001E-2</v>
      </c>
      <c r="J3949" s="3">
        <v>2.20599E-2</v>
      </c>
      <c r="K3949" s="4">
        <v>6.31608E-3</v>
      </c>
      <c r="L3949" s="12">
        <v>2.8845599999999999E-2</v>
      </c>
      <c r="M3949" s="1">
        <v>9.2174200000000005E-3</v>
      </c>
      <c r="N3949" s="2">
        <v>6.4480900000000001E-3</v>
      </c>
      <c r="O3949" s="3">
        <v>1.37936E-2</v>
      </c>
      <c r="P3949" s="4">
        <v>7.8189100000000001E-3</v>
      </c>
      <c r="Q3949" s="12">
        <v>3.0118700000000002E-2</v>
      </c>
      <c r="R3949" s="1">
        <v>1.28016E-2</v>
      </c>
      <c r="S3949" s="2">
        <v>2.23205E-2</v>
      </c>
      <c r="T3949" s="3">
        <v>2.8816600000000001E-2</v>
      </c>
      <c r="U3949" s="4">
        <v>1.10966E-2</v>
      </c>
      <c r="V3949" s="12">
        <v>1.00614E-2</v>
      </c>
      <c r="W3949" s="1">
        <v>7.56713E-3</v>
      </c>
      <c r="X3949" s="2">
        <v>6.6873899999999997E-3</v>
      </c>
      <c r="Y3949" s="3">
        <v>2.7935700000000001E-2</v>
      </c>
      <c r="Z3949" s="4">
        <v>6.4207600000000004E-2</v>
      </c>
      <c r="AA3949" s="12">
        <f t="shared" si="306"/>
        <v>2.5826999999999999E-2</v>
      </c>
      <c r="AB3949" s="1">
        <f t="shared" si="307"/>
        <v>1.1810674E-2</v>
      </c>
      <c r="AC3949" s="2">
        <f t="shared" si="308"/>
        <v>1.1407614E-2</v>
      </c>
      <c r="AD3949" s="3">
        <f t="shared" si="309"/>
        <v>1.9881816000000004E-2</v>
      </c>
      <c r="AE3949" s="4">
        <f t="shared" si="310"/>
        <v>1.9445023999999998E-2</v>
      </c>
    </row>
    <row r="3950" spans="1:31" x14ac:dyDescent="0.25">
      <c r="A3950">
        <v>3948</v>
      </c>
      <c r="B3950" s="12">
        <v>2.44815E-2</v>
      </c>
      <c r="C3950" s="1">
        <v>6.4575400000000003E-3</v>
      </c>
      <c r="D3950" s="2">
        <v>7.5132799999999998E-3</v>
      </c>
      <c r="E3950" s="3">
        <v>6.7997099999999996E-3</v>
      </c>
      <c r="F3950" s="4">
        <v>7.7844100000000003E-3</v>
      </c>
      <c r="G3950" s="12">
        <v>3.5613499999999999E-2</v>
      </c>
      <c r="H3950" s="1">
        <v>2.3003300000000001E-2</v>
      </c>
      <c r="I3950" s="2">
        <v>1.40497E-2</v>
      </c>
      <c r="J3950" s="3">
        <v>2.20565E-2</v>
      </c>
      <c r="K3950" s="4">
        <v>6.3126500000000004E-3</v>
      </c>
      <c r="L3950" s="12">
        <v>2.8840000000000001E-2</v>
      </c>
      <c r="M3950" s="1">
        <v>9.2059199999999994E-3</v>
      </c>
      <c r="N3950" s="2">
        <v>6.4433600000000004E-3</v>
      </c>
      <c r="O3950" s="3">
        <v>1.37728E-2</v>
      </c>
      <c r="P3950" s="4">
        <v>7.8134599999999995E-3</v>
      </c>
      <c r="Q3950" s="12">
        <v>3.0113000000000001E-2</v>
      </c>
      <c r="R3950" s="1">
        <v>1.2781600000000001E-2</v>
      </c>
      <c r="S3950" s="2">
        <v>2.2310099999999999E-2</v>
      </c>
      <c r="T3950" s="3">
        <v>2.8811099999999999E-2</v>
      </c>
      <c r="U3950" s="4">
        <v>1.1083600000000001E-2</v>
      </c>
      <c r="V3950" s="12">
        <v>1.00514E-2</v>
      </c>
      <c r="W3950" s="1">
        <v>7.5604899999999996E-3</v>
      </c>
      <c r="X3950" s="2">
        <v>6.6824700000000003E-3</v>
      </c>
      <c r="Y3950" s="3">
        <v>2.7928499999999998E-2</v>
      </c>
      <c r="Z3950" s="4">
        <v>6.4206899999999997E-2</v>
      </c>
      <c r="AA3950" s="12">
        <f t="shared" si="306"/>
        <v>2.581988E-2</v>
      </c>
      <c r="AB3950" s="1">
        <f t="shared" si="307"/>
        <v>1.180177E-2</v>
      </c>
      <c r="AC3950" s="2">
        <f t="shared" si="308"/>
        <v>1.1399782000000001E-2</v>
      </c>
      <c r="AD3950" s="3">
        <f t="shared" si="309"/>
        <v>1.9873722E-2</v>
      </c>
      <c r="AE3950" s="4">
        <f t="shared" si="310"/>
        <v>1.9440203999999999E-2</v>
      </c>
    </row>
    <row r="3951" spans="1:31" x14ac:dyDescent="0.25">
      <c r="A3951">
        <v>3949</v>
      </c>
      <c r="B3951" s="12">
        <v>2.4472399999999998E-2</v>
      </c>
      <c r="C3951" s="1">
        <v>6.4544600000000004E-3</v>
      </c>
      <c r="D3951" s="2">
        <v>7.5095099999999996E-3</v>
      </c>
      <c r="E3951" s="3">
        <v>6.7966399999999996E-3</v>
      </c>
      <c r="F3951" s="4">
        <v>7.7756500000000003E-3</v>
      </c>
      <c r="G3951" s="12">
        <v>3.5610099999999999E-2</v>
      </c>
      <c r="H3951" s="1">
        <v>2.3000300000000001E-2</v>
      </c>
      <c r="I3951" s="2">
        <v>1.40398E-2</v>
      </c>
      <c r="J3951" s="3">
        <v>2.2053E-2</v>
      </c>
      <c r="K3951" s="4">
        <v>6.3089900000000004E-3</v>
      </c>
      <c r="L3951" s="12">
        <v>2.8832699999999999E-2</v>
      </c>
      <c r="M3951" s="1">
        <v>9.1959099999999998E-3</v>
      </c>
      <c r="N3951" s="2">
        <v>6.4395600000000004E-3</v>
      </c>
      <c r="O3951" s="3">
        <v>1.37561E-2</v>
      </c>
      <c r="P3951" s="4">
        <v>7.8090099999999999E-3</v>
      </c>
      <c r="Q3951" s="12">
        <v>3.01073E-2</v>
      </c>
      <c r="R3951" s="1">
        <v>1.2785899999999999E-2</v>
      </c>
      <c r="S3951" s="2">
        <v>2.2346100000000001E-2</v>
      </c>
      <c r="T3951" s="3">
        <v>2.88127E-2</v>
      </c>
      <c r="U3951" s="4">
        <v>1.1073599999999999E-2</v>
      </c>
      <c r="V3951" s="12">
        <v>1.0042300000000001E-2</v>
      </c>
      <c r="W3951" s="1">
        <v>7.5535400000000001E-3</v>
      </c>
      <c r="X3951" s="2">
        <v>6.6779400000000003E-3</v>
      </c>
      <c r="Y3951" s="3">
        <v>2.7920899999999998E-2</v>
      </c>
      <c r="Z3951" s="4">
        <v>6.4165799999999995E-2</v>
      </c>
      <c r="AA3951" s="12">
        <f t="shared" si="306"/>
        <v>2.5812960000000003E-2</v>
      </c>
      <c r="AB3951" s="1">
        <f t="shared" si="307"/>
        <v>1.1798022E-2</v>
      </c>
      <c r="AC3951" s="2">
        <f t="shared" si="308"/>
        <v>1.1402582E-2</v>
      </c>
      <c r="AD3951" s="3">
        <f t="shared" si="309"/>
        <v>1.9867868E-2</v>
      </c>
      <c r="AE3951" s="4">
        <f t="shared" si="310"/>
        <v>1.942661E-2</v>
      </c>
    </row>
    <row r="3952" spans="1:31" x14ac:dyDescent="0.25">
      <c r="A3952">
        <v>3950</v>
      </c>
      <c r="B3952" s="12">
        <v>2.4471E-2</v>
      </c>
      <c r="C3952" s="1">
        <v>6.4512900000000001E-3</v>
      </c>
      <c r="D3952" s="2">
        <v>7.5060300000000003E-3</v>
      </c>
      <c r="E3952" s="3">
        <v>6.7934099999999997E-3</v>
      </c>
      <c r="F3952" s="4">
        <v>7.7758899999999997E-3</v>
      </c>
      <c r="G3952" s="12">
        <v>3.5601500000000001E-2</v>
      </c>
      <c r="H3952" s="1">
        <v>2.2999200000000001E-2</v>
      </c>
      <c r="I3952" s="2">
        <v>1.4016499999999999E-2</v>
      </c>
      <c r="J3952" s="3">
        <v>2.2051600000000001E-2</v>
      </c>
      <c r="K3952" s="4">
        <v>6.3049999999999998E-3</v>
      </c>
      <c r="L3952" s="12">
        <v>2.8830600000000001E-2</v>
      </c>
      <c r="M3952" s="1">
        <v>9.1833799999999997E-3</v>
      </c>
      <c r="N3952" s="2">
        <v>6.4337800000000001E-3</v>
      </c>
      <c r="O3952" s="3">
        <v>1.37308E-2</v>
      </c>
      <c r="P3952" s="4">
        <v>7.8068599999999997E-3</v>
      </c>
      <c r="Q3952" s="12">
        <v>3.0100100000000001E-2</v>
      </c>
      <c r="R3952" s="1">
        <v>1.27934E-2</v>
      </c>
      <c r="S3952" s="2">
        <v>2.2313E-2</v>
      </c>
      <c r="T3952" s="3">
        <v>2.8791799999999999E-2</v>
      </c>
      <c r="U3952" s="4">
        <v>1.1066400000000001E-2</v>
      </c>
      <c r="V3952" s="12">
        <v>1.00321E-2</v>
      </c>
      <c r="W3952" s="1">
        <v>7.5466999999999999E-3</v>
      </c>
      <c r="X3952" s="2">
        <v>6.6744500000000002E-3</v>
      </c>
      <c r="Y3952" s="3">
        <v>2.7909699999999999E-2</v>
      </c>
      <c r="Z3952" s="4">
        <v>6.4063899999999993E-2</v>
      </c>
      <c r="AA3952" s="12">
        <f t="shared" si="306"/>
        <v>2.580706E-2</v>
      </c>
      <c r="AB3952" s="1">
        <f t="shared" si="307"/>
        <v>1.1794794000000001E-2</v>
      </c>
      <c r="AC3952" s="2">
        <f t="shared" si="308"/>
        <v>1.1388751999999999E-2</v>
      </c>
      <c r="AD3952" s="3">
        <f t="shared" si="309"/>
        <v>1.9855461999999997E-2</v>
      </c>
      <c r="AE3952" s="4">
        <f t="shared" si="310"/>
        <v>1.9403609999999998E-2</v>
      </c>
    </row>
    <row r="3953" spans="1:31" x14ac:dyDescent="0.25">
      <c r="A3953">
        <v>3951</v>
      </c>
      <c r="B3953" s="12">
        <v>2.4469899999999999E-2</v>
      </c>
      <c r="C3953" s="1">
        <v>6.4484099999999999E-3</v>
      </c>
      <c r="D3953" s="2">
        <v>7.5027699999999998E-3</v>
      </c>
      <c r="E3953" s="3">
        <v>6.79029E-3</v>
      </c>
      <c r="F3953" s="4">
        <v>7.7680199999999996E-3</v>
      </c>
      <c r="G3953" s="12">
        <v>3.5593800000000002E-2</v>
      </c>
      <c r="H3953" s="1">
        <v>2.2993400000000001E-2</v>
      </c>
      <c r="I3953" s="2">
        <v>1.4002199999999999E-2</v>
      </c>
      <c r="J3953" s="3">
        <v>2.2042200000000001E-2</v>
      </c>
      <c r="K3953" s="4">
        <v>6.3018400000000004E-3</v>
      </c>
      <c r="L3953" s="12">
        <v>2.88273E-2</v>
      </c>
      <c r="M3953" s="1">
        <v>9.1734199999999998E-3</v>
      </c>
      <c r="N3953" s="2">
        <v>6.4320899999999997E-3</v>
      </c>
      <c r="O3953" s="3">
        <v>1.3720100000000001E-2</v>
      </c>
      <c r="P3953" s="4">
        <v>7.8017700000000004E-3</v>
      </c>
      <c r="Q3953" s="12">
        <v>3.0095899999999998E-2</v>
      </c>
      <c r="R3953" s="1">
        <v>1.2763500000000001E-2</v>
      </c>
      <c r="S3953" s="2">
        <v>2.22919E-2</v>
      </c>
      <c r="T3953" s="3">
        <v>2.87666E-2</v>
      </c>
      <c r="U3953" s="4">
        <v>1.10495E-2</v>
      </c>
      <c r="V3953" s="12">
        <v>1.00205E-2</v>
      </c>
      <c r="W3953" s="1">
        <v>7.5415100000000004E-3</v>
      </c>
      <c r="X3953" s="2">
        <v>6.6701099999999999E-3</v>
      </c>
      <c r="Y3953" s="3">
        <v>2.79013E-2</v>
      </c>
      <c r="Z3953" s="4">
        <v>6.4124200000000006E-2</v>
      </c>
      <c r="AA3953" s="12">
        <f t="shared" si="306"/>
        <v>2.5801479999999998E-2</v>
      </c>
      <c r="AB3953" s="1">
        <f t="shared" si="307"/>
        <v>1.1784048E-2</v>
      </c>
      <c r="AC3953" s="2">
        <f t="shared" si="308"/>
        <v>1.1379814E-2</v>
      </c>
      <c r="AD3953" s="3">
        <f t="shared" si="309"/>
        <v>1.9844098000000001E-2</v>
      </c>
      <c r="AE3953" s="4">
        <f t="shared" si="310"/>
        <v>1.9409066000000003E-2</v>
      </c>
    </row>
    <row r="3954" spans="1:31" x14ac:dyDescent="0.25">
      <c r="A3954">
        <v>3952</v>
      </c>
      <c r="B3954" s="12">
        <v>2.4468E-2</v>
      </c>
      <c r="C3954" s="1">
        <v>6.4452700000000003E-3</v>
      </c>
      <c r="D3954" s="2">
        <v>7.4992899999999996E-3</v>
      </c>
      <c r="E3954" s="3">
        <v>6.7869200000000001E-3</v>
      </c>
      <c r="F3954" s="4">
        <v>7.7681599999999996E-3</v>
      </c>
      <c r="G3954" s="12">
        <v>3.5589000000000003E-2</v>
      </c>
      <c r="H3954" s="1">
        <v>2.2992599999999998E-2</v>
      </c>
      <c r="I3954" s="2">
        <v>1.4006899999999999E-2</v>
      </c>
      <c r="J3954" s="3">
        <v>2.20442E-2</v>
      </c>
      <c r="K3954" s="4">
        <v>6.2991100000000001E-3</v>
      </c>
      <c r="L3954" s="12">
        <v>2.8814699999999999E-2</v>
      </c>
      <c r="M3954" s="1">
        <v>9.1637799999999998E-3</v>
      </c>
      <c r="N3954" s="2">
        <v>6.4263999999999996E-3</v>
      </c>
      <c r="O3954" s="3">
        <v>1.36962E-2</v>
      </c>
      <c r="P3954" s="4">
        <v>7.7963399999999997E-3</v>
      </c>
      <c r="Q3954" s="12">
        <v>3.0081900000000002E-2</v>
      </c>
      <c r="R3954" s="1">
        <v>1.2762600000000001E-2</v>
      </c>
      <c r="S3954" s="2">
        <v>2.2219300000000001E-2</v>
      </c>
      <c r="T3954" s="3">
        <v>2.86719E-2</v>
      </c>
      <c r="U3954" s="4">
        <v>1.10414E-2</v>
      </c>
      <c r="V3954" s="12">
        <v>1.00112E-2</v>
      </c>
      <c r="W3954" s="1">
        <v>7.5346800000000002E-3</v>
      </c>
      <c r="X3954" s="2">
        <v>6.6653299999999997E-3</v>
      </c>
      <c r="Y3954" s="3">
        <v>2.7893399999999999E-2</v>
      </c>
      <c r="Z3954" s="4">
        <v>6.4146300000000003E-2</v>
      </c>
      <c r="AA3954" s="12">
        <f t="shared" si="306"/>
        <v>2.5792959999999997E-2</v>
      </c>
      <c r="AB3954" s="1">
        <f t="shared" si="307"/>
        <v>1.1779786E-2</v>
      </c>
      <c r="AC3954" s="2">
        <f t="shared" si="308"/>
        <v>1.1363443999999999E-2</v>
      </c>
      <c r="AD3954" s="3">
        <f t="shared" si="309"/>
        <v>1.9818524000000001E-2</v>
      </c>
      <c r="AE3954" s="4">
        <f t="shared" si="310"/>
        <v>1.9410262000000001E-2</v>
      </c>
    </row>
    <row r="3955" spans="1:31" x14ac:dyDescent="0.25">
      <c r="A3955">
        <v>3953</v>
      </c>
      <c r="B3955" s="12">
        <v>2.4457400000000001E-2</v>
      </c>
      <c r="C3955" s="1">
        <v>6.44211E-3</v>
      </c>
      <c r="D3955" s="2">
        <v>7.4955300000000002E-3</v>
      </c>
      <c r="E3955" s="3">
        <v>6.7835700000000001E-3</v>
      </c>
      <c r="F3955" s="4">
        <v>7.7622999999999998E-3</v>
      </c>
      <c r="G3955" s="12">
        <v>3.5581500000000002E-2</v>
      </c>
      <c r="H3955" s="1">
        <v>2.2985800000000001E-2</v>
      </c>
      <c r="I3955" s="2">
        <v>1.39855E-2</v>
      </c>
      <c r="J3955" s="3">
        <v>2.2035200000000001E-2</v>
      </c>
      <c r="K3955" s="4">
        <v>6.2957500000000001E-3</v>
      </c>
      <c r="L3955" s="12">
        <v>2.8800300000000001E-2</v>
      </c>
      <c r="M3955" s="1">
        <v>9.1560600000000006E-3</v>
      </c>
      <c r="N3955" s="2">
        <v>6.4234399999999999E-3</v>
      </c>
      <c r="O3955" s="3">
        <v>1.36829E-2</v>
      </c>
      <c r="P3955" s="4">
        <v>7.7895600000000001E-3</v>
      </c>
      <c r="Q3955" s="12">
        <v>3.0079999999999999E-2</v>
      </c>
      <c r="R3955" s="1">
        <v>1.2739500000000001E-2</v>
      </c>
      <c r="S3955" s="2">
        <v>2.22399E-2</v>
      </c>
      <c r="T3955" s="3">
        <v>2.86842E-2</v>
      </c>
      <c r="U3955" s="4">
        <v>1.10294E-2</v>
      </c>
      <c r="V3955" s="12">
        <v>1.00045E-2</v>
      </c>
      <c r="W3955" s="1">
        <v>7.5287599999999998E-3</v>
      </c>
      <c r="X3955" s="2">
        <v>6.6589199999999996E-3</v>
      </c>
      <c r="Y3955" s="3">
        <v>2.7886000000000001E-2</v>
      </c>
      <c r="Z3955" s="4">
        <v>6.4148399999999994E-2</v>
      </c>
      <c r="AA3955" s="12">
        <f t="shared" si="306"/>
        <v>2.578474E-2</v>
      </c>
      <c r="AB3955" s="1">
        <f t="shared" si="307"/>
        <v>1.1770446E-2</v>
      </c>
      <c r="AC3955" s="2">
        <f t="shared" si="308"/>
        <v>1.1360657999999999E-2</v>
      </c>
      <c r="AD3955" s="3">
        <f t="shared" si="309"/>
        <v>1.9814374000000003E-2</v>
      </c>
      <c r="AE3955" s="4">
        <f t="shared" si="310"/>
        <v>1.9405081999999997E-2</v>
      </c>
    </row>
    <row r="3956" spans="1:31" x14ac:dyDescent="0.25">
      <c r="A3956">
        <v>3954</v>
      </c>
      <c r="B3956" s="12">
        <v>2.44598E-2</v>
      </c>
      <c r="C3956" s="1">
        <v>6.4390599999999999E-3</v>
      </c>
      <c r="D3956" s="2">
        <v>7.4920899999999999E-3</v>
      </c>
      <c r="E3956" s="3">
        <v>6.7801099999999998E-3</v>
      </c>
      <c r="F3956" s="4">
        <v>7.7581300000000002E-3</v>
      </c>
      <c r="G3956" s="12">
        <v>3.5574599999999998E-2</v>
      </c>
      <c r="H3956" s="1">
        <v>2.2985499999999999E-2</v>
      </c>
      <c r="I3956" s="2">
        <v>1.39778E-2</v>
      </c>
      <c r="J3956" s="3">
        <v>2.2036900000000002E-2</v>
      </c>
      <c r="K3956" s="4">
        <v>6.2924799999999996E-3</v>
      </c>
      <c r="L3956" s="12">
        <v>2.88039E-2</v>
      </c>
      <c r="M3956" s="1">
        <v>9.14447E-3</v>
      </c>
      <c r="N3956" s="2">
        <v>6.4192700000000004E-3</v>
      </c>
      <c r="O3956" s="3">
        <v>1.36644E-2</v>
      </c>
      <c r="P3956" s="4">
        <v>7.7867600000000002E-3</v>
      </c>
      <c r="Q3956" s="12">
        <v>3.0078899999999999E-2</v>
      </c>
      <c r="R3956" s="1">
        <v>1.2722499999999999E-2</v>
      </c>
      <c r="S3956" s="2">
        <v>2.2257300000000001E-2</v>
      </c>
      <c r="T3956" s="3">
        <v>2.8763799999999999E-2</v>
      </c>
      <c r="U3956" s="4">
        <v>1.10198E-2</v>
      </c>
      <c r="V3956" s="12">
        <v>9.9914900000000004E-3</v>
      </c>
      <c r="W3956" s="1">
        <v>7.5222800000000001E-3</v>
      </c>
      <c r="X3956" s="2">
        <v>6.65651E-3</v>
      </c>
      <c r="Y3956" s="3">
        <v>2.7881900000000001E-2</v>
      </c>
      <c r="Z3956" s="4">
        <v>6.4153100000000005E-2</v>
      </c>
      <c r="AA3956" s="12">
        <f t="shared" si="306"/>
        <v>2.5781737999999998E-2</v>
      </c>
      <c r="AB3956" s="1">
        <f t="shared" si="307"/>
        <v>1.1762762E-2</v>
      </c>
      <c r="AC3956" s="2">
        <f t="shared" si="308"/>
        <v>1.1360594E-2</v>
      </c>
      <c r="AD3956" s="3">
        <f t="shared" si="309"/>
        <v>1.9825422000000002E-2</v>
      </c>
      <c r="AE3956" s="4">
        <f t="shared" si="310"/>
        <v>1.9402054000000002E-2</v>
      </c>
    </row>
    <row r="3957" spans="1:31" x14ac:dyDescent="0.25">
      <c r="A3957">
        <v>3955</v>
      </c>
      <c r="B3957" s="12">
        <v>2.4457E-2</v>
      </c>
      <c r="C3957" s="1">
        <v>6.4358499999999999E-3</v>
      </c>
      <c r="D3957" s="2">
        <v>7.4885000000000004E-3</v>
      </c>
      <c r="E3957" s="3">
        <v>6.77686E-3</v>
      </c>
      <c r="F3957" s="4">
        <v>7.75539E-3</v>
      </c>
      <c r="G3957" s="12">
        <v>3.5566199999999999E-2</v>
      </c>
      <c r="H3957" s="1">
        <v>2.2985499999999999E-2</v>
      </c>
      <c r="I3957" s="2">
        <v>1.39525E-2</v>
      </c>
      <c r="J3957" s="3">
        <v>2.2034999999999999E-2</v>
      </c>
      <c r="K3957" s="4">
        <v>6.2882600000000004E-3</v>
      </c>
      <c r="L3957" s="12">
        <v>2.8798299999999999E-2</v>
      </c>
      <c r="M3957" s="1">
        <v>9.1346299999999995E-3</v>
      </c>
      <c r="N3957" s="2">
        <v>6.4144700000000002E-3</v>
      </c>
      <c r="O3957" s="3">
        <v>1.36446E-2</v>
      </c>
      <c r="P3957" s="4">
        <v>7.7800300000000003E-3</v>
      </c>
      <c r="Q3957" s="12">
        <v>3.0071500000000001E-2</v>
      </c>
      <c r="R3957" s="1">
        <v>1.27209E-2</v>
      </c>
      <c r="S3957" s="2">
        <v>2.2208599999999998E-2</v>
      </c>
      <c r="T3957" s="3">
        <v>2.8714799999999999E-2</v>
      </c>
      <c r="U3957" s="4">
        <v>1.1005300000000001E-2</v>
      </c>
      <c r="V3957" s="12">
        <v>9.9885400000000006E-3</v>
      </c>
      <c r="W3957" s="1">
        <v>7.5169599999999996E-3</v>
      </c>
      <c r="X3957" s="2">
        <v>6.6516199999999996E-3</v>
      </c>
      <c r="Y3957" s="3">
        <v>2.7872899999999999E-2</v>
      </c>
      <c r="Z3957" s="4">
        <v>6.4133899999999994E-2</v>
      </c>
      <c r="AA3957" s="12">
        <f t="shared" si="306"/>
        <v>2.5776307999999998E-2</v>
      </c>
      <c r="AB3957" s="1">
        <f t="shared" si="307"/>
        <v>1.1758767999999999E-2</v>
      </c>
      <c r="AC3957" s="2">
        <f t="shared" si="308"/>
        <v>1.1343137999999999E-2</v>
      </c>
      <c r="AD3957" s="3">
        <f t="shared" si="309"/>
        <v>1.9808831999999998E-2</v>
      </c>
      <c r="AE3957" s="4">
        <f t="shared" si="310"/>
        <v>1.9392576000000002E-2</v>
      </c>
    </row>
    <row r="3958" spans="1:31" x14ac:dyDescent="0.25">
      <c r="A3958">
        <v>3956</v>
      </c>
      <c r="B3958" s="12">
        <v>2.4448000000000001E-2</v>
      </c>
      <c r="C3958" s="1">
        <v>6.43276E-3</v>
      </c>
      <c r="D3958" s="2">
        <v>7.4849399999999998E-3</v>
      </c>
      <c r="E3958" s="3">
        <v>6.7736899999999997E-3</v>
      </c>
      <c r="F3958" s="4">
        <v>7.7495300000000001E-3</v>
      </c>
      <c r="G3958" s="12">
        <v>3.5559100000000003E-2</v>
      </c>
      <c r="H3958" s="1">
        <v>2.2982200000000001E-2</v>
      </c>
      <c r="I3958" s="2">
        <v>1.39504E-2</v>
      </c>
      <c r="J3958" s="3">
        <v>2.20348E-2</v>
      </c>
      <c r="K3958" s="4">
        <v>6.2857199999999998E-3</v>
      </c>
      <c r="L3958" s="12">
        <v>2.8786599999999999E-2</v>
      </c>
      <c r="M3958" s="1">
        <v>9.1236400000000006E-3</v>
      </c>
      <c r="N3958" s="2">
        <v>6.4119700000000003E-3</v>
      </c>
      <c r="O3958" s="3">
        <v>1.3624600000000001E-2</v>
      </c>
      <c r="P3958" s="4">
        <v>7.7762300000000003E-3</v>
      </c>
      <c r="Q3958" s="12">
        <v>3.0065499999999998E-2</v>
      </c>
      <c r="R3958" s="1">
        <v>1.2711800000000001E-2</v>
      </c>
      <c r="S3958" s="2">
        <v>2.2180200000000001E-2</v>
      </c>
      <c r="T3958" s="3">
        <v>2.86907E-2</v>
      </c>
      <c r="U3958" s="4">
        <v>1.0994500000000001E-2</v>
      </c>
      <c r="V3958" s="12">
        <v>9.9774900000000003E-3</v>
      </c>
      <c r="W3958" s="1">
        <v>7.50915E-3</v>
      </c>
      <c r="X3958" s="2">
        <v>6.6469900000000002E-3</v>
      </c>
      <c r="Y3958" s="3">
        <v>2.7862999999999999E-2</v>
      </c>
      <c r="Z3958" s="4">
        <v>6.4060300000000001E-2</v>
      </c>
      <c r="AA3958" s="12">
        <f t="shared" si="306"/>
        <v>2.5767338000000001E-2</v>
      </c>
      <c r="AB3958" s="1">
        <f t="shared" si="307"/>
        <v>1.1751910000000001E-2</v>
      </c>
      <c r="AC3958" s="2">
        <f t="shared" si="308"/>
        <v>1.1334899999999998E-2</v>
      </c>
      <c r="AD3958" s="3">
        <f t="shared" si="309"/>
        <v>1.9797357999999998E-2</v>
      </c>
      <c r="AE3958" s="4">
        <f t="shared" si="310"/>
        <v>1.9373255999999998E-2</v>
      </c>
    </row>
    <row r="3959" spans="1:31" x14ac:dyDescent="0.25">
      <c r="A3959">
        <v>3957</v>
      </c>
      <c r="B3959" s="12">
        <v>2.44476E-2</v>
      </c>
      <c r="C3959" s="1">
        <v>6.4296400000000004E-3</v>
      </c>
      <c r="D3959" s="2">
        <v>7.4811699999999997E-3</v>
      </c>
      <c r="E3959" s="3">
        <v>6.7700499999999997E-3</v>
      </c>
      <c r="F3959" s="4">
        <v>7.7445400000000003E-3</v>
      </c>
      <c r="G3959" s="12">
        <v>3.5551699999999999E-2</v>
      </c>
      <c r="H3959" s="1">
        <v>2.29789E-2</v>
      </c>
      <c r="I3959" s="2">
        <v>1.3928400000000001E-2</v>
      </c>
      <c r="J3959" s="3">
        <v>2.2029799999999999E-2</v>
      </c>
      <c r="K3959" s="4">
        <v>6.2813900000000004E-3</v>
      </c>
      <c r="L3959" s="12">
        <v>2.8786699999999998E-2</v>
      </c>
      <c r="M3959" s="1">
        <v>9.1165399999999994E-3</v>
      </c>
      <c r="N3959" s="2">
        <v>6.4097199999999998E-3</v>
      </c>
      <c r="O3959" s="3">
        <v>1.3617199999999999E-2</v>
      </c>
      <c r="P3959" s="4">
        <v>7.7713499999999998E-3</v>
      </c>
      <c r="Q3959" s="12">
        <v>3.0056200000000002E-2</v>
      </c>
      <c r="R3959" s="1">
        <v>1.2707400000000001E-2</v>
      </c>
      <c r="S3959" s="2">
        <v>2.2181800000000002E-2</v>
      </c>
      <c r="T3959" s="3">
        <v>2.8618899999999999E-2</v>
      </c>
      <c r="U3959" s="4">
        <v>1.0983700000000001E-2</v>
      </c>
      <c r="V3959" s="12">
        <v>9.9678900000000001E-3</v>
      </c>
      <c r="W3959" s="1">
        <v>7.50288E-3</v>
      </c>
      <c r="X3959" s="2">
        <v>6.6409399999999997E-3</v>
      </c>
      <c r="Y3959" s="3">
        <v>2.78558E-2</v>
      </c>
      <c r="Z3959" s="4">
        <v>6.4060300000000001E-2</v>
      </c>
      <c r="AA3959" s="12">
        <f t="shared" si="306"/>
        <v>2.5762018000000005E-2</v>
      </c>
      <c r="AB3959" s="1">
        <f t="shared" si="307"/>
        <v>1.1747072000000001E-2</v>
      </c>
      <c r="AC3959" s="2">
        <f t="shared" si="308"/>
        <v>1.1328405999999999E-2</v>
      </c>
      <c r="AD3959" s="3">
        <f t="shared" si="309"/>
        <v>1.977835E-2</v>
      </c>
      <c r="AE3959" s="4">
        <f t="shared" si="310"/>
        <v>1.9368256E-2</v>
      </c>
    </row>
    <row r="3960" spans="1:31" x14ac:dyDescent="0.25">
      <c r="A3960">
        <v>3958</v>
      </c>
      <c r="B3960" s="12">
        <v>2.4441999999999998E-2</v>
      </c>
      <c r="C3960" s="1">
        <v>6.4265600000000004E-3</v>
      </c>
      <c r="D3960" s="2">
        <v>7.4776299999999999E-3</v>
      </c>
      <c r="E3960" s="3">
        <v>6.7669799999999997E-3</v>
      </c>
      <c r="F3960" s="4">
        <v>7.7392199999999998E-3</v>
      </c>
      <c r="G3960" s="12">
        <v>3.55433E-2</v>
      </c>
      <c r="H3960" s="1">
        <v>2.2977000000000001E-2</v>
      </c>
      <c r="I3960" s="2">
        <v>1.3918E-2</v>
      </c>
      <c r="J3960" s="3">
        <v>2.2028200000000001E-2</v>
      </c>
      <c r="K3960" s="4">
        <v>6.2788100000000001E-3</v>
      </c>
      <c r="L3960" s="12">
        <v>2.8775800000000001E-2</v>
      </c>
      <c r="M3960" s="1">
        <v>9.1052600000000004E-3</v>
      </c>
      <c r="N3960" s="2">
        <v>6.4069599999999997E-3</v>
      </c>
      <c r="O3960" s="3">
        <v>1.3599200000000001E-2</v>
      </c>
      <c r="P3960" s="4">
        <v>7.7651500000000002E-3</v>
      </c>
      <c r="Q3960" s="12">
        <v>3.00536E-2</v>
      </c>
      <c r="R3960" s="1">
        <v>1.26924E-2</v>
      </c>
      <c r="S3960" s="2">
        <v>2.2192E-2</v>
      </c>
      <c r="T3960" s="3">
        <v>2.8718500000000001E-2</v>
      </c>
      <c r="U3960" s="4">
        <v>1.0975E-2</v>
      </c>
      <c r="V3960" s="12">
        <v>9.9568599999999997E-3</v>
      </c>
      <c r="W3960" s="1">
        <v>7.4980400000000001E-3</v>
      </c>
      <c r="X3960" s="2">
        <v>6.6388000000000003E-3</v>
      </c>
      <c r="Y3960" s="3">
        <v>2.7845000000000002E-2</v>
      </c>
      <c r="Z3960" s="4">
        <v>6.4148399999999994E-2</v>
      </c>
      <c r="AA3960" s="12">
        <f t="shared" si="306"/>
        <v>2.5754312000000001E-2</v>
      </c>
      <c r="AB3960" s="1">
        <f t="shared" si="307"/>
        <v>1.1739851999999999E-2</v>
      </c>
      <c r="AC3960" s="2">
        <f t="shared" si="308"/>
        <v>1.1326678E-2</v>
      </c>
      <c r="AD3960" s="3">
        <f t="shared" si="309"/>
        <v>1.9791575999999998E-2</v>
      </c>
      <c r="AE3960" s="4">
        <f t="shared" si="310"/>
        <v>1.9381315999999999E-2</v>
      </c>
    </row>
    <row r="3961" spans="1:31" x14ac:dyDescent="0.25">
      <c r="A3961">
        <v>3959</v>
      </c>
      <c r="B3961" s="12">
        <v>2.4434299999999999E-2</v>
      </c>
      <c r="C3961" s="1">
        <v>6.4234399999999999E-3</v>
      </c>
      <c r="D3961" s="2">
        <v>7.4740199999999996E-3</v>
      </c>
      <c r="E3961" s="3">
        <v>6.7638200000000002E-3</v>
      </c>
      <c r="F3961" s="4">
        <v>7.7394300000000003E-3</v>
      </c>
      <c r="G3961" s="12">
        <v>3.5535499999999998E-2</v>
      </c>
      <c r="H3961" s="1">
        <v>2.29731E-2</v>
      </c>
      <c r="I3961" s="2">
        <v>1.39028E-2</v>
      </c>
      <c r="J3961" s="3">
        <v>2.2022300000000002E-2</v>
      </c>
      <c r="K3961" s="4">
        <v>6.2749600000000004E-3</v>
      </c>
      <c r="L3961" s="12">
        <v>2.8767299999999999E-2</v>
      </c>
      <c r="M3961" s="1">
        <v>9.09686E-3</v>
      </c>
      <c r="N3961" s="2">
        <v>6.4019100000000002E-3</v>
      </c>
      <c r="O3961" s="3">
        <v>1.35815E-2</v>
      </c>
      <c r="P3961" s="4">
        <v>7.7590100000000002E-3</v>
      </c>
      <c r="Q3961" s="12">
        <v>3.0040899999999999E-2</v>
      </c>
      <c r="R3961" s="1">
        <v>1.26862E-2</v>
      </c>
      <c r="S3961" s="2">
        <v>2.21219E-2</v>
      </c>
      <c r="T3961" s="3">
        <v>2.8625399999999999E-2</v>
      </c>
      <c r="U3961" s="4">
        <v>1.09636E-2</v>
      </c>
      <c r="V3961" s="12">
        <v>9.9524499999999998E-3</v>
      </c>
      <c r="W3961" s="1">
        <v>7.4924600000000003E-3</v>
      </c>
      <c r="X3961" s="2">
        <v>6.6343399999999999E-3</v>
      </c>
      <c r="Y3961" s="3">
        <v>2.7840500000000001E-2</v>
      </c>
      <c r="Z3961" s="4">
        <v>6.4118300000000003E-2</v>
      </c>
      <c r="AA3961" s="12">
        <f t="shared" si="306"/>
        <v>2.5746089999999999E-2</v>
      </c>
      <c r="AB3961" s="1">
        <f t="shared" si="307"/>
        <v>1.1734412E-2</v>
      </c>
      <c r="AC3961" s="2">
        <f t="shared" si="308"/>
        <v>1.1306994000000001E-2</v>
      </c>
      <c r="AD3961" s="3">
        <f t="shared" si="309"/>
        <v>1.9766704000000003E-2</v>
      </c>
      <c r="AE3961" s="4">
        <f t="shared" si="310"/>
        <v>1.9371060000000002E-2</v>
      </c>
    </row>
    <row r="3962" spans="1:31" x14ac:dyDescent="0.25">
      <c r="A3962">
        <v>3960</v>
      </c>
      <c r="B3962" s="12">
        <v>2.4436599999999999E-2</v>
      </c>
      <c r="C3962" s="1">
        <v>6.4203100000000003E-3</v>
      </c>
      <c r="D3962" s="2">
        <v>7.4699800000000002E-3</v>
      </c>
      <c r="E3962" s="3">
        <v>6.76036E-3</v>
      </c>
      <c r="F3962" s="4">
        <v>7.7323499999999998E-3</v>
      </c>
      <c r="G3962" s="12">
        <v>3.5528999999999998E-2</v>
      </c>
      <c r="H3962" s="1">
        <v>2.29708E-2</v>
      </c>
      <c r="I3962" s="2">
        <v>1.39031E-2</v>
      </c>
      <c r="J3962" s="3">
        <v>2.20203E-2</v>
      </c>
      <c r="K3962" s="4">
        <v>6.2725799999999998E-3</v>
      </c>
      <c r="L3962" s="12">
        <v>2.8762699999999999E-2</v>
      </c>
      <c r="M3962" s="1">
        <v>9.0854400000000002E-3</v>
      </c>
      <c r="N3962" s="2">
        <v>6.3965100000000002E-3</v>
      </c>
      <c r="O3962" s="3">
        <v>1.3562899999999999E-2</v>
      </c>
      <c r="P3962" s="4">
        <v>7.7551900000000003E-3</v>
      </c>
      <c r="Q3962" s="12">
        <v>3.0034000000000002E-2</v>
      </c>
      <c r="R3962" s="1">
        <v>1.26683E-2</v>
      </c>
      <c r="S3962" s="2">
        <v>2.20599E-2</v>
      </c>
      <c r="T3962" s="3">
        <v>2.8552399999999999E-2</v>
      </c>
      <c r="U3962" s="4">
        <v>1.09488E-2</v>
      </c>
      <c r="V3962" s="12">
        <v>9.9356900000000005E-3</v>
      </c>
      <c r="W3962" s="1">
        <v>7.4848400000000004E-3</v>
      </c>
      <c r="X3962" s="2">
        <v>6.6289699999999997E-3</v>
      </c>
      <c r="Y3962" s="3">
        <v>2.7831100000000001E-2</v>
      </c>
      <c r="Z3962" s="4">
        <v>6.4089199999999999E-2</v>
      </c>
      <c r="AA3962" s="12">
        <f t="shared" si="306"/>
        <v>2.5739598000000002E-2</v>
      </c>
      <c r="AB3962" s="1">
        <f t="shared" si="307"/>
        <v>1.1725938E-2</v>
      </c>
      <c r="AC3962" s="2">
        <f t="shared" si="308"/>
        <v>1.1291692000000001E-2</v>
      </c>
      <c r="AD3962" s="3">
        <f t="shared" si="309"/>
        <v>1.9745412E-2</v>
      </c>
      <c r="AE3962" s="4">
        <f t="shared" si="310"/>
        <v>1.9359623999999999E-2</v>
      </c>
    </row>
    <row r="3963" spans="1:31" x14ac:dyDescent="0.25">
      <c r="A3963">
        <v>3961</v>
      </c>
      <c r="B3963" s="12">
        <v>2.4431600000000001E-2</v>
      </c>
      <c r="C3963" s="1">
        <v>6.4172099999999996E-3</v>
      </c>
      <c r="D3963" s="2">
        <v>7.4671700000000004E-3</v>
      </c>
      <c r="E3963" s="3">
        <v>6.7571999999999997E-3</v>
      </c>
      <c r="F3963" s="4">
        <v>7.7295200000000001E-3</v>
      </c>
      <c r="G3963" s="12">
        <v>3.5520799999999998E-2</v>
      </c>
      <c r="H3963" s="1">
        <v>2.29667E-2</v>
      </c>
      <c r="I3963" s="2">
        <v>1.38835E-2</v>
      </c>
      <c r="J3963" s="3">
        <v>2.2015900000000001E-2</v>
      </c>
      <c r="K3963" s="4">
        <v>6.2682299999999996E-3</v>
      </c>
      <c r="L3963" s="12">
        <v>2.87543E-2</v>
      </c>
      <c r="M3963" s="1">
        <v>9.0727199999999994E-3</v>
      </c>
      <c r="N3963" s="2">
        <v>6.3910499999999997E-3</v>
      </c>
      <c r="O3963" s="3">
        <v>1.3536599999999999E-2</v>
      </c>
      <c r="P3963" s="4">
        <v>7.7515199999999996E-3</v>
      </c>
      <c r="Q3963" s="12">
        <v>3.0035300000000001E-2</v>
      </c>
      <c r="R3963" s="1">
        <v>1.26617E-2</v>
      </c>
      <c r="S3963" s="2">
        <v>2.21745E-2</v>
      </c>
      <c r="T3963" s="3">
        <v>2.8635000000000001E-2</v>
      </c>
      <c r="U3963" s="4">
        <v>1.0940800000000001E-2</v>
      </c>
      <c r="V3963" s="12">
        <v>9.9314699999999995E-3</v>
      </c>
      <c r="W3963" s="1">
        <v>7.4798099999999999E-3</v>
      </c>
      <c r="X3963" s="2">
        <v>6.6239699999999999E-3</v>
      </c>
      <c r="Y3963" s="3">
        <v>2.7820600000000001E-2</v>
      </c>
      <c r="Z3963" s="4">
        <v>6.4060099999999995E-2</v>
      </c>
      <c r="AA3963" s="12">
        <f t="shared" si="306"/>
        <v>2.5734694000000002E-2</v>
      </c>
      <c r="AB3963" s="1">
        <f t="shared" si="307"/>
        <v>1.1719627999999999E-2</v>
      </c>
      <c r="AC3963" s="2">
        <f t="shared" si="308"/>
        <v>1.1308037999999999E-2</v>
      </c>
      <c r="AD3963" s="3">
        <f t="shared" si="309"/>
        <v>1.9753059999999999E-2</v>
      </c>
      <c r="AE3963" s="4">
        <f t="shared" si="310"/>
        <v>1.9350033999999999E-2</v>
      </c>
    </row>
    <row r="3964" spans="1:31" x14ac:dyDescent="0.25">
      <c r="A3964">
        <v>3962</v>
      </c>
      <c r="B3964" s="12">
        <v>2.4431499999999998E-2</v>
      </c>
      <c r="C3964" s="1">
        <v>6.4140100000000004E-3</v>
      </c>
      <c r="D3964" s="2">
        <v>7.4623600000000003E-3</v>
      </c>
      <c r="E3964" s="3">
        <v>6.7536200000000001E-3</v>
      </c>
      <c r="F3964" s="4">
        <v>7.7283999999999999E-3</v>
      </c>
      <c r="G3964" s="12">
        <v>3.5518800000000003E-2</v>
      </c>
      <c r="H3964" s="1">
        <v>2.29655E-2</v>
      </c>
      <c r="I3964" s="2">
        <v>1.3896E-2</v>
      </c>
      <c r="J3964" s="3">
        <v>2.2016000000000001E-2</v>
      </c>
      <c r="K3964" s="4">
        <v>6.26641E-3</v>
      </c>
      <c r="L3964" s="12">
        <v>2.87432E-2</v>
      </c>
      <c r="M3964" s="1">
        <v>9.0640300000000007E-3</v>
      </c>
      <c r="N3964" s="2">
        <v>6.3866799999999996E-3</v>
      </c>
      <c r="O3964" s="3">
        <v>1.3524599999999999E-2</v>
      </c>
      <c r="P3964" s="4">
        <v>7.7466899999999997E-3</v>
      </c>
      <c r="Q3964" s="12">
        <v>3.00314E-2</v>
      </c>
      <c r="R3964" s="1">
        <v>1.2625600000000001E-2</v>
      </c>
      <c r="S3964" s="2">
        <v>2.2138499999999998E-2</v>
      </c>
      <c r="T3964" s="3">
        <v>2.8676500000000001E-2</v>
      </c>
      <c r="U3964" s="4">
        <v>1.0925199999999999E-2</v>
      </c>
      <c r="V3964" s="12">
        <v>9.9259599999999993E-3</v>
      </c>
      <c r="W3964" s="1">
        <v>7.4739400000000001E-3</v>
      </c>
      <c r="X3964" s="2">
        <v>6.6206499999999996E-3</v>
      </c>
      <c r="Y3964" s="3">
        <v>2.7814800000000001E-2</v>
      </c>
      <c r="Z3964" s="4">
        <v>6.4113100000000006E-2</v>
      </c>
      <c r="AA3964" s="12">
        <f t="shared" si="306"/>
        <v>2.5730172000000003E-2</v>
      </c>
      <c r="AB3964" s="1">
        <f t="shared" si="307"/>
        <v>1.1708616E-2</v>
      </c>
      <c r="AC3964" s="2">
        <f t="shared" si="308"/>
        <v>1.1300837999999999E-2</v>
      </c>
      <c r="AD3964" s="3">
        <f t="shared" si="309"/>
        <v>1.9757104000000001E-2</v>
      </c>
      <c r="AE3964" s="4">
        <f t="shared" si="310"/>
        <v>1.9355959999999998E-2</v>
      </c>
    </row>
    <row r="3965" spans="1:31" x14ac:dyDescent="0.25">
      <c r="A3965">
        <v>3963</v>
      </c>
      <c r="B3965" s="12">
        <v>2.4419300000000001E-2</v>
      </c>
      <c r="C3965" s="1">
        <v>6.4111000000000003E-3</v>
      </c>
      <c r="D3965" s="2">
        <v>7.4597800000000001E-3</v>
      </c>
      <c r="E3965" s="3">
        <v>6.7504699999999997E-3</v>
      </c>
      <c r="F3965" s="4">
        <v>7.71582E-3</v>
      </c>
      <c r="G3965" s="12">
        <v>3.5512000000000002E-2</v>
      </c>
      <c r="H3965" s="1">
        <v>2.2961800000000001E-2</v>
      </c>
      <c r="I3965" s="2">
        <v>1.3871700000000001E-2</v>
      </c>
      <c r="J3965" s="3">
        <v>2.20114E-2</v>
      </c>
      <c r="K3965" s="4">
        <v>6.2626000000000001E-3</v>
      </c>
      <c r="L3965" s="12">
        <v>2.87414E-2</v>
      </c>
      <c r="M3965" s="1">
        <v>9.0577399999999999E-3</v>
      </c>
      <c r="N3965" s="2">
        <v>6.3870999999999997E-3</v>
      </c>
      <c r="O3965" s="3">
        <v>1.3517299999999999E-2</v>
      </c>
      <c r="P3965" s="4">
        <v>7.7408800000000003E-3</v>
      </c>
      <c r="Q3965" s="12">
        <v>3.0022699999999999E-2</v>
      </c>
      <c r="R3965" s="1">
        <v>1.26391E-2</v>
      </c>
      <c r="S3965" s="2">
        <v>2.2069600000000002E-2</v>
      </c>
      <c r="T3965" s="3">
        <v>2.8633700000000002E-2</v>
      </c>
      <c r="U3965" s="4">
        <v>1.09155E-2</v>
      </c>
      <c r="V3965" s="12">
        <v>9.9106400000000001E-3</v>
      </c>
      <c r="W3965" s="1">
        <v>7.4659799999999997E-3</v>
      </c>
      <c r="X3965" s="2">
        <v>6.6152800000000003E-3</v>
      </c>
      <c r="Y3965" s="3">
        <v>2.7803399999999999E-2</v>
      </c>
      <c r="Z3965" s="4">
        <v>6.4090400000000006E-2</v>
      </c>
      <c r="AA3965" s="12">
        <f t="shared" si="306"/>
        <v>2.5721208000000002E-2</v>
      </c>
      <c r="AB3965" s="1">
        <f t="shared" si="307"/>
        <v>1.1707143999999999E-2</v>
      </c>
      <c r="AC3965" s="2">
        <f t="shared" si="308"/>
        <v>1.1280692E-2</v>
      </c>
      <c r="AD3965" s="3">
        <f t="shared" si="309"/>
        <v>1.9743253999999998E-2</v>
      </c>
      <c r="AE3965" s="4">
        <f t="shared" si="310"/>
        <v>1.9345040000000001E-2</v>
      </c>
    </row>
    <row r="3966" spans="1:31" x14ac:dyDescent="0.25">
      <c r="A3966">
        <v>3964</v>
      </c>
      <c r="B3966" s="12">
        <v>2.4418499999999999E-2</v>
      </c>
      <c r="C3966" s="1">
        <v>6.4080600000000001E-3</v>
      </c>
      <c r="D3966" s="2">
        <v>7.4557699999999996E-3</v>
      </c>
      <c r="E3966" s="3">
        <v>6.7472399999999998E-3</v>
      </c>
      <c r="F3966" s="4">
        <v>7.71786E-3</v>
      </c>
      <c r="G3966" s="12">
        <v>3.55047E-2</v>
      </c>
      <c r="H3966" s="1">
        <v>2.2958099999999999E-2</v>
      </c>
      <c r="I3966" s="2">
        <v>1.38548E-2</v>
      </c>
      <c r="J3966" s="3">
        <v>2.2007200000000001E-2</v>
      </c>
      <c r="K3966" s="4">
        <v>6.2591299999999999E-3</v>
      </c>
      <c r="L3966" s="12">
        <v>2.8729999999999999E-2</v>
      </c>
      <c r="M3966" s="1">
        <v>9.0459000000000008E-3</v>
      </c>
      <c r="N3966" s="2">
        <v>6.3814500000000003E-3</v>
      </c>
      <c r="O3966" s="3">
        <v>1.34961E-2</v>
      </c>
      <c r="P3966" s="4">
        <v>7.7362100000000003E-3</v>
      </c>
      <c r="Q3966" s="12">
        <v>3.0017599999999998E-2</v>
      </c>
      <c r="R3966" s="1">
        <v>1.26214E-2</v>
      </c>
      <c r="S3966" s="2">
        <v>2.2042800000000001E-2</v>
      </c>
      <c r="T3966" s="3">
        <v>2.8573500000000002E-2</v>
      </c>
      <c r="U3966" s="4">
        <v>1.09059E-2</v>
      </c>
      <c r="V3966" s="12">
        <v>9.8996499999999994E-3</v>
      </c>
      <c r="W3966" s="1">
        <v>7.4606100000000003E-3</v>
      </c>
      <c r="X3966" s="2">
        <v>6.6112699999999998E-3</v>
      </c>
      <c r="Y3966" s="3">
        <v>2.7798300000000001E-2</v>
      </c>
      <c r="Z3966" s="4">
        <v>6.4021599999999998E-2</v>
      </c>
      <c r="AA3966" s="12">
        <f t="shared" si="306"/>
        <v>2.5714090000000002E-2</v>
      </c>
      <c r="AB3966" s="1">
        <f t="shared" si="307"/>
        <v>1.1698813999999998E-2</v>
      </c>
      <c r="AC3966" s="2">
        <f t="shared" si="308"/>
        <v>1.1269218000000001E-2</v>
      </c>
      <c r="AD3966" s="3">
        <f t="shared" si="309"/>
        <v>1.9724468000000002E-2</v>
      </c>
      <c r="AE3966" s="4">
        <f t="shared" si="310"/>
        <v>1.9328140000000001E-2</v>
      </c>
    </row>
    <row r="3967" spans="1:31" x14ac:dyDescent="0.25">
      <c r="A3967">
        <v>3965</v>
      </c>
      <c r="B3967" s="12">
        <v>2.4417600000000001E-2</v>
      </c>
      <c r="C3967" s="1">
        <v>6.4047799999999997E-3</v>
      </c>
      <c r="D3967" s="2">
        <v>7.4530500000000001E-3</v>
      </c>
      <c r="E3967" s="3">
        <v>6.7439099999999997E-3</v>
      </c>
      <c r="F3967" s="4">
        <v>7.7124400000000001E-3</v>
      </c>
      <c r="G3967" s="12">
        <v>3.5497800000000003E-2</v>
      </c>
      <c r="H3967" s="1">
        <v>2.2956799999999999E-2</v>
      </c>
      <c r="I3967" s="2">
        <v>1.38283E-2</v>
      </c>
      <c r="J3967" s="3">
        <v>2.2005799999999999E-2</v>
      </c>
      <c r="K3967" s="4">
        <v>6.2549399999999996E-3</v>
      </c>
      <c r="L3967" s="12">
        <v>2.87228E-2</v>
      </c>
      <c r="M3967" s="1">
        <v>9.0329E-3</v>
      </c>
      <c r="N3967" s="2">
        <v>6.3777599999999997E-3</v>
      </c>
      <c r="O3967" s="3">
        <v>1.34685E-2</v>
      </c>
      <c r="P3967" s="4">
        <v>7.7326399999999998E-3</v>
      </c>
      <c r="Q3967" s="12">
        <v>3.0007599999999999E-2</v>
      </c>
      <c r="R3967" s="1">
        <v>1.26193E-2</v>
      </c>
      <c r="S3967" s="2">
        <v>2.2054000000000001E-2</v>
      </c>
      <c r="T3967" s="3">
        <v>2.85411E-2</v>
      </c>
      <c r="U3967" s="4">
        <v>1.08971E-2</v>
      </c>
      <c r="V3967" s="12">
        <v>9.8904100000000005E-3</v>
      </c>
      <c r="W3967" s="1">
        <v>7.4526200000000001E-3</v>
      </c>
      <c r="X3967" s="2">
        <v>6.6049799999999999E-3</v>
      </c>
      <c r="Y3967" s="3">
        <v>2.77874E-2</v>
      </c>
      <c r="Z3967" s="4">
        <v>6.3979300000000003E-2</v>
      </c>
      <c r="AA3967" s="12">
        <f t="shared" si="306"/>
        <v>2.5707241999999998E-2</v>
      </c>
      <c r="AB3967" s="1">
        <f t="shared" si="307"/>
        <v>1.1693279999999999E-2</v>
      </c>
      <c r="AC3967" s="2">
        <f t="shared" si="308"/>
        <v>1.1263618E-2</v>
      </c>
      <c r="AD3967" s="3">
        <f t="shared" si="309"/>
        <v>1.9709341999999998E-2</v>
      </c>
      <c r="AE3967" s="4">
        <f t="shared" si="310"/>
        <v>1.9315283999999999E-2</v>
      </c>
    </row>
    <row r="3968" spans="1:31" x14ac:dyDescent="0.25">
      <c r="A3968">
        <v>3966</v>
      </c>
      <c r="B3968" s="12">
        <v>2.44131E-2</v>
      </c>
      <c r="C3968" s="1">
        <v>6.4016100000000003E-3</v>
      </c>
      <c r="D3968" s="2">
        <v>7.4493800000000002E-3</v>
      </c>
      <c r="E3968" s="3">
        <v>6.7408099999999999E-3</v>
      </c>
      <c r="F3968" s="4">
        <v>7.7066599999999997E-3</v>
      </c>
      <c r="G3968" s="12">
        <v>3.5488499999999999E-2</v>
      </c>
      <c r="H3968" s="1">
        <v>2.2954200000000001E-2</v>
      </c>
      <c r="I3968" s="2">
        <v>1.3821399999999999E-2</v>
      </c>
      <c r="J3968" s="3">
        <v>2.20038E-2</v>
      </c>
      <c r="K3968" s="4">
        <v>6.2517800000000002E-3</v>
      </c>
      <c r="L3968" s="12">
        <v>2.87193E-2</v>
      </c>
      <c r="M3968" s="1">
        <v>9.0268099999999997E-3</v>
      </c>
      <c r="N3968" s="2">
        <v>6.3736799999999996E-3</v>
      </c>
      <c r="O3968" s="3">
        <v>1.34567E-2</v>
      </c>
      <c r="P3968" s="4">
        <v>7.72837E-3</v>
      </c>
      <c r="Q3968" s="12">
        <v>3.00091E-2</v>
      </c>
      <c r="R3968" s="1">
        <v>1.2605099999999999E-2</v>
      </c>
      <c r="S3968" s="2">
        <v>2.2054500000000001E-2</v>
      </c>
      <c r="T3968" s="3">
        <v>2.8630099999999999E-2</v>
      </c>
      <c r="U3968" s="4">
        <v>1.08793E-2</v>
      </c>
      <c r="V3968" s="12">
        <v>9.8820399999999999E-3</v>
      </c>
      <c r="W3968" s="1">
        <v>7.4468399999999997E-3</v>
      </c>
      <c r="X3968" s="2">
        <v>6.5999400000000003E-3</v>
      </c>
      <c r="Y3968" s="3">
        <v>2.7778799999999999E-2</v>
      </c>
      <c r="Z3968" s="4">
        <v>6.4027799999999996E-2</v>
      </c>
      <c r="AA3968" s="12">
        <f t="shared" si="306"/>
        <v>2.5702408E-2</v>
      </c>
      <c r="AB3968" s="1">
        <f t="shared" si="307"/>
        <v>1.1686912000000002E-2</v>
      </c>
      <c r="AC3968" s="2">
        <f t="shared" si="308"/>
        <v>1.125978E-2</v>
      </c>
      <c r="AD3968" s="3">
        <f t="shared" si="309"/>
        <v>1.9722042000000002E-2</v>
      </c>
      <c r="AE3968" s="4">
        <f t="shared" si="310"/>
        <v>1.9318782E-2</v>
      </c>
    </row>
    <row r="3969" spans="1:31" x14ac:dyDescent="0.25">
      <c r="A3969">
        <v>3967</v>
      </c>
      <c r="B3969" s="12">
        <v>2.4402199999999999E-2</v>
      </c>
      <c r="C3969" s="1">
        <v>6.39873E-3</v>
      </c>
      <c r="D3969" s="2">
        <v>7.4454100000000004E-3</v>
      </c>
      <c r="E3969" s="3">
        <v>6.7372200000000004E-3</v>
      </c>
      <c r="F3969" s="4">
        <v>7.6977299999999999E-3</v>
      </c>
      <c r="G3969" s="12">
        <v>3.5483300000000002E-2</v>
      </c>
      <c r="H3969" s="1">
        <v>2.2950600000000002E-2</v>
      </c>
      <c r="I3969" s="2">
        <v>1.38231E-2</v>
      </c>
      <c r="J3969" s="3">
        <v>2.1998400000000001E-2</v>
      </c>
      <c r="K3969" s="4">
        <v>6.24962E-3</v>
      </c>
      <c r="L3969" s="12">
        <v>2.87163E-2</v>
      </c>
      <c r="M3969" s="1">
        <v>9.0132800000000002E-3</v>
      </c>
      <c r="N3969" s="2">
        <v>6.3684199999999996E-3</v>
      </c>
      <c r="O3969" s="3">
        <v>1.34339E-2</v>
      </c>
      <c r="P3969" s="4">
        <v>7.7223600000000002E-3</v>
      </c>
      <c r="Q3969" s="12">
        <v>2.9998400000000001E-2</v>
      </c>
      <c r="R3969" s="1">
        <v>1.2594899999999999E-2</v>
      </c>
      <c r="S3969" s="2">
        <v>2.2002500000000001E-2</v>
      </c>
      <c r="T3969" s="3">
        <v>2.8505699999999998E-2</v>
      </c>
      <c r="U3969" s="4">
        <v>1.08708E-2</v>
      </c>
      <c r="V3969" s="12">
        <v>9.8744899999999997E-3</v>
      </c>
      <c r="W3969" s="1">
        <v>7.4411299999999998E-3</v>
      </c>
      <c r="X3969" s="2">
        <v>6.5980800000000001E-3</v>
      </c>
      <c r="Y3969" s="3">
        <v>2.7775000000000001E-2</v>
      </c>
      <c r="Z3969" s="4">
        <v>6.4002100000000006E-2</v>
      </c>
      <c r="AA3969" s="12">
        <f t="shared" si="306"/>
        <v>2.5694938E-2</v>
      </c>
      <c r="AB3969" s="1">
        <f t="shared" si="307"/>
        <v>1.1679727999999999E-2</v>
      </c>
      <c r="AC3969" s="2">
        <f t="shared" si="308"/>
        <v>1.1247502E-2</v>
      </c>
      <c r="AD3969" s="3">
        <f t="shared" si="309"/>
        <v>1.9690044E-2</v>
      </c>
      <c r="AE3969" s="4">
        <f t="shared" si="310"/>
        <v>1.9308522000000002E-2</v>
      </c>
    </row>
    <row r="3970" spans="1:31" x14ac:dyDescent="0.25">
      <c r="A3970">
        <v>3968</v>
      </c>
      <c r="B3970" s="12">
        <v>2.4403399999999999E-2</v>
      </c>
      <c r="C3970" s="1">
        <v>6.3958499999999998E-3</v>
      </c>
      <c r="D3970" s="2">
        <v>7.4422899999999998E-3</v>
      </c>
      <c r="E3970" s="3">
        <v>6.7344600000000003E-3</v>
      </c>
      <c r="F3970" s="4">
        <v>7.6953400000000002E-3</v>
      </c>
      <c r="G3970" s="12">
        <v>3.5477700000000001E-2</v>
      </c>
      <c r="H3970" s="1">
        <v>2.2947700000000001E-2</v>
      </c>
      <c r="I3970" s="2">
        <v>1.3802999999999999E-2</v>
      </c>
      <c r="J3970" s="3">
        <v>2.1995500000000001E-2</v>
      </c>
      <c r="K3970" s="4">
        <v>6.2459999999999998E-3</v>
      </c>
      <c r="L3970" s="12">
        <v>2.8703699999999999E-2</v>
      </c>
      <c r="M3970" s="1">
        <v>9.0076099999999992E-3</v>
      </c>
      <c r="N3970" s="2">
        <v>6.3651300000000001E-3</v>
      </c>
      <c r="O3970" s="3">
        <v>1.3429200000000001E-2</v>
      </c>
      <c r="P3970" s="4">
        <v>7.7178699999999999E-3</v>
      </c>
      <c r="Q3970" s="12">
        <v>2.9987400000000001E-2</v>
      </c>
      <c r="R3970" s="1">
        <v>1.2591400000000001E-2</v>
      </c>
      <c r="S3970" s="2">
        <v>2.19875E-2</v>
      </c>
      <c r="T3970" s="3">
        <v>2.8525499999999999E-2</v>
      </c>
      <c r="U3970" s="4">
        <v>1.0860399999999999E-2</v>
      </c>
      <c r="V3970" s="12">
        <v>9.8636899999999996E-3</v>
      </c>
      <c r="W3970" s="1">
        <v>7.4354800000000004E-3</v>
      </c>
      <c r="X3970" s="2">
        <v>6.5930099999999998E-3</v>
      </c>
      <c r="Y3970" s="3">
        <v>2.77635E-2</v>
      </c>
      <c r="Z3970" s="4">
        <v>6.4031699999999997E-2</v>
      </c>
      <c r="AA3970" s="12">
        <f t="shared" si="306"/>
        <v>2.5687177999999998E-2</v>
      </c>
      <c r="AB3970" s="1">
        <f t="shared" si="307"/>
        <v>1.1675608000000001E-2</v>
      </c>
      <c r="AC3970" s="2">
        <f t="shared" si="308"/>
        <v>1.1238186000000001E-2</v>
      </c>
      <c r="AD3970" s="3">
        <f t="shared" si="309"/>
        <v>1.9689631999999999E-2</v>
      </c>
      <c r="AE3970" s="4">
        <f t="shared" si="310"/>
        <v>1.9310262000000002E-2</v>
      </c>
    </row>
    <row r="3971" spans="1:31" x14ac:dyDescent="0.25">
      <c r="A3971">
        <v>3969</v>
      </c>
      <c r="B3971" s="12">
        <v>2.4398199999999998E-2</v>
      </c>
      <c r="C3971" s="1">
        <v>6.3927899999999998E-3</v>
      </c>
      <c r="D3971" s="2">
        <v>7.43876E-3</v>
      </c>
      <c r="E3971" s="3">
        <v>6.7310399999999998E-3</v>
      </c>
      <c r="F3971" s="4">
        <v>7.6944300000000004E-3</v>
      </c>
      <c r="G3971" s="12">
        <v>3.54714E-2</v>
      </c>
      <c r="H3971" s="1">
        <v>2.2944300000000001E-2</v>
      </c>
      <c r="I3971" s="2">
        <v>1.3786700000000001E-2</v>
      </c>
      <c r="J3971" s="3">
        <v>2.1992899999999999E-2</v>
      </c>
      <c r="K3971" s="4">
        <v>6.2425600000000003E-3</v>
      </c>
      <c r="L3971" s="12">
        <v>2.86977E-2</v>
      </c>
      <c r="M3971" s="1">
        <v>8.9975100000000002E-3</v>
      </c>
      <c r="N3971" s="2">
        <v>6.3615299999999998E-3</v>
      </c>
      <c r="O3971" s="3">
        <v>1.34114E-2</v>
      </c>
      <c r="P3971" s="4">
        <v>7.7127699999999999E-3</v>
      </c>
      <c r="Q3971" s="12">
        <v>2.9983300000000001E-2</v>
      </c>
      <c r="R3971" s="1">
        <v>1.2570700000000001E-2</v>
      </c>
      <c r="S3971" s="2">
        <v>2.2011900000000001E-2</v>
      </c>
      <c r="T3971" s="3">
        <v>2.8530099999999999E-2</v>
      </c>
      <c r="U3971" s="4">
        <v>1.0847600000000001E-2</v>
      </c>
      <c r="V3971" s="12">
        <v>9.85544E-3</v>
      </c>
      <c r="W3971" s="1">
        <v>7.42882E-3</v>
      </c>
      <c r="X3971" s="2">
        <v>6.5882099999999997E-3</v>
      </c>
      <c r="Y3971" s="3">
        <v>2.7755100000000001E-2</v>
      </c>
      <c r="Z3971" s="4">
        <v>6.4016199999999995E-2</v>
      </c>
      <c r="AA3971" s="12">
        <f t="shared" si="306"/>
        <v>2.5681208000000001E-2</v>
      </c>
      <c r="AB3971" s="1">
        <f t="shared" si="307"/>
        <v>1.1666824000000001E-2</v>
      </c>
      <c r="AC3971" s="2">
        <f t="shared" si="308"/>
        <v>1.1237420000000001E-2</v>
      </c>
      <c r="AD3971" s="3">
        <f t="shared" si="309"/>
        <v>1.9684107999999999E-2</v>
      </c>
      <c r="AE3971" s="4">
        <f t="shared" si="310"/>
        <v>1.9302712E-2</v>
      </c>
    </row>
    <row r="3972" spans="1:31" x14ac:dyDescent="0.25">
      <c r="A3972">
        <v>3970</v>
      </c>
      <c r="B3972" s="12">
        <v>2.4396600000000001E-2</v>
      </c>
      <c r="C3972" s="1">
        <v>6.3896100000000004E-3</v>
      </c>
      <c r="D3972" s="2">
        <v>7.4349000000000004E-3</v>
      </c>
      <c r="E3972" s="3">
        <v>6.7277200000000004E-3</v>
      </c>
      <c r="F3972" s="4">
        <v>7.68924E-3</v>
      </c>
      <c r="G3972" s="12">
        <v>3.5456700000000001E-2</v>
      </c>
      <c r="H3972" s="1">
        <v>2.29426E-2</v>
      </c>
      <c r="I3972" s="2">
        <v>1.37532E-2</v>
      </c>
      <c r="J3972" s="3">
        <v>2.1990800000000001E-2</v>
      </c>
      <c r="K3972" s="4">
        <v>6.2384600000000004E-3</v>
      </c>
      <c r="L3972" s="12">
        <v>2.86977E-2</v>
      </c>
      <c r="M3972" s="1">
        <v>8.9850499999999996E-3</v>
      </c>
      <c r="N3972" s="2">
        <v>6.3552900000000004E-3</v>
      </c>
      <c r="O3972" s="3">
        <v>1.3380899999999999E-2</v>
      </c>
      <c r="P3972" s="4">
        <v>7.7091599999999996E-3</v>
      </c>
      <c r="Q3972" s="12">
        <v>2.99841E-2</v>
      </c>
      <c r="R3972" s="1">
        <v>1.2556400000000001E-2</v>
      </c>
      <c r="S3972" s="2">
        <v>2.19735E-2</v>
      </c>
      <c r="T3972" s="3">
        <v>2.8558299999999998E-2</v>
      </c>
      <c r="U3972" s="4">
        <v>1.08351E-2</v>
      </c>
      <c r="V3972" s="12">
        <v>9.8465400000000008E-3</v>
      </c>
      <c r="W3972" s="1">
        <v>7.4233600000000004E-3</v>
      </c>
      <c r="X3972" s="2">
        <v>6.5847400000000004E-3</v>
      </c>
      <c r="Y3972" s="3">
        <v>2.77501E-2</v>
      </c>
      <c r="Z3972" s="4">
        <v>6.4021800000000004E-2</v>
      </c>
      <c r="AA3972" s="12">
        <f t="shared" ref="AA3972:AA4035" si="311">AVERAGE(B3972,G3972,L3972,Q3972,V3972)</f>
        <v>2.5676327999999998E-2</v>
      </c>
      <c r="AB3972" s="1">
        <f t="shared" ref="AB3972:AB4035" si="312">AVERAGE(C3972,H3972,M3972,R3972,W3972)</f>
        <v>1.1659404000000002E-2</v>
      </c>
      <c r="AC3972" s="2">
        <f t="shared" ref="AC3972:AC4035" si="313">AVERAGE(D3972,I3972,N3972,S3972,X3972)</f>
        <v>1.1220325999999999E-2</v>
      </c>
      <c r="AD3972" s="3">
        <f t="shared" ref="AD3972:AD4035" si="314">AVERAGE(E3972,J3972,O3972,T3972,Y3972)</f>
        <v>1.9681563999999999E-2</v>
      </c>
      <c r="AE3972" s="4">
        <f t="shared" ref="AE3972:AE4035" si="315">AVERAGE(F3972,K3972,P3972,U3972,Z3972)</f>
        <v>1.9298752000000002E-2</v>
      </c>
    </row>
    <row r="3973" spans="1:31" x14ac:dyDescent="0.25">
      <c r="A3973">
        <v>3971</v>
      </c>
      <c r="B3973" s="12">
        <v>2.4394200000000001E-2</v>
      </c>
      <c r="C3973" s="1">
        <v>6.3862600000000004E-3</v>
      </c>
      <c r="D3973" s="2">
        <v>7.4309199999999997E-3</v>
      </c>
      <c r="E3973" s="3">
        <v>6.7240499999999996E-3</v>
      </c>
      <c r="F3973" s="4">
        <v>7.6927300000000001E-3</v>
      </c>
      <c r="G3973" s="12">
        <v>3.5452699999999997E-2</v>
      </c>
      <c r="H3973" s="1">
        <v>2.2936700000000001E-2</v>
      </c>
      <c r="I3973" s="2">
        <v>1.37471E-2</v>
      </c>
      <c r="J3973" s="3">
        <v>2.1981299999999999E-2</v>
      </c>
      <c r="K3973" s="4">
        <v>6.23545E-3</v>
      </c>
      <c r="L3973" s="12">
        <v>2.8678800000000001E-2</v>
      </c>
      <c r="M3973" s="1">
        <v>8.9753799999999998E-3</v>
      </c>
      <c r="N3973" s="2">
        <v>6.3545399999999997E-3</v>
      </c>
      <c r="O3973" s="3">
        <v>1.33673E-2</v>
      </c>
      <c r="P3973" s="4">
        <v>7.7007500000000001E-3</v>
      </c>
      <c r="Q3973" s="12">
        <v>2.9976099999999999E-2</v>
      </c>
      <c r="R3973" s="1">
        <v>1.25419E-2</v>
      </c>
      <c r="S3973" s="2">
        <v>2.1933399999999999E-2</v>
      </c>
      <c r="T3973" s="3">
        <v>2.8494800000000001E-2</v>
      </c>
      <c r="U3973" s="4">
        <v>1.08253E-2</v>
      </c>
      <c r="V3973" s="12">
        <v>9.8381400000000004E-3</v>
      </c>
      <c r="W3973" s="1">
        <v>7.4167299999999999E-3</v>
      </c>
      <c r="X3973" s="2">
        <v>6.5794299999999998E-3</v>
      </c>
      <c r="Y3973" s="3">
        <v>2.7743400000000001E-2</v>
      </c>
      <c r="Z3973" s="4">
        <v>6.3943E-2</v>
      </c>
      <c r="AA3973" s="12">
        <f t="shared" si="311"/>
        <v>2.5667987999999996E-2</v>
      </c>
      <c r="AB3973" s="1">
        <f t="shared" si="312"/>
        <v>1.1651394000000001E-2</v>
      </c>
      <c r="AC3973" s="2">
        <f t="shared" si="313"/>
        <v>1.1209077999999999E-2</v>
      </c>
      <c r="AD3973" s="3">
        <f t="shared" si="314"/>
        <v>1.966217E-2</v>
      </c>
      <c r="AE3973" s="4">
        <f t="shared" si="315"/>
        <v>1.9279445999999999E-2</v>
      </c>
    </row>
    <row r="3974" spans="1:31" x14ac:dyDescent="0.25">
      <c r="A3974">
        <v>3972</v>
      </c>
      <c r="B3974" s="12">
        <v>2.4390700000000001E-2</v>
      </c>
      <c r="C3974" s="1">
        <v>6.3834299999999998E-3</v>
      </c>
      <c r="D3974" s="2">
        <v>7.4282300000000001E-3</v>
      </c>
      <c r="E3974" s="3">
        <v>6.7214600000000003E-3</v>
      </c>
      <c r="F3974" s="4">
        <v>7.6772200000000002E-3</v>
      </c>
      <c r="G3974" s="12">
        <v>3.54475E-2</v>
      </c>
      <c r="H3974" s="1">
        <v>2.2933100000000001E-2</v>
      </c>
      <c r="I3974" s="2">
        <v>1.37465E-2</v>
      </c>
      <c r="J3974" s="3">
        <v>2.1979100000000001E-2</v>
      </c>
      <c r="K3974" s="4">
        <v>6.2328399999999999E-3</v>
      </c>
      <c r="L3974" s="12">
        <v>2.8684000000000001E-2</v>
      </c>
      <c r="M3974" s="1">
        <v>8.9649699999999992E-3</v>
      </c>
      <c r="N3974" s="2">
        <v>6.34631E-3</v>
      </c>
      <c r="O3974" s="3">
        <v>1.33513E-2</v>
      </c>
      <c r="P3974" s="4">
        <v>7.6995299999999996E-3</v>
      </c>
      <c r="Q3974" s="12">
        <v>2.9970500000000001E-2</v>
      </c>
      <c r="R3974" s="1">
        <v>1.2537400000000001E-2</v>
      </c>
      <c r="S3974" s="2">
        <v>2.1982499999999999E-2</v>
      </c>
      <c r="T3974" s="3">
        <v>2.8572400000000001E-2</v>
      </c>
      <c r="U3974" s="4">
        <v>1.0815099999999999E-2</v>
      </c>
      <c r="V3974" s="12">
        <v>9.8250999999999998E-3</v>
      </c>
      <c r="W3974" s="1">
        <v>7.4107900000000004E-3</v>
      </c>
      <c r="X3974" s="2">
        <v>6.5743399999999997E-3</v>
      </c>
      <c r="Y3974" s="3">
        <v>2.7734499999999999E-2</v>
      </c>
      <c r="Z3974" s="4">
        <v>6.3971399999999998E-2</v>
      </c>
      <c r="AA3974" s="12">
        <f t="shared" si="311"/>
        <v>2.5663559999999995E-2</v>
      </c>
      <c r="AB3974" s="1">
        <f t="shared" si="312"/>
        <v>1.1645938E-2</v>
      </c>
      <c r="AC3974" s="2">
        <f t="shared" si="313"/>
        <v>1.1215576E-2</v>
      </c>
      <c r="AD3974" s="3">
        <f t="shared" si="314"/>
        <v>1.9671751999999997E-2</v>
      </c>
      <c r="AE3974" s="4">
        <f t="shared" si="315"/>
        <v>1.9279217999999997E-2</v>
      </c>
    </row>
    <row r="3975" spans="1:31" x14ac:dyDescent="0.25">
      <c r="A3975">
        <v>3973</v>
      </c>
      <c r="B3975" s="12">
        <v>2.4386600000000001E-2</v>
      </c>
      <c r="C3975" s="1">
        <v>6.3804400000000002E-3</v>
      </c>
      <c r="D3975" s="2">
        <v>7.4243499999999997E-3</v>
      </c>
      <c r="E3975" s="3">
        <v>6.7179800000000001E-3</v>
      </c>
      <c r="F3975" s="4">
        <v>7.6811300000000004E-3</v>
      </c>
      <c r="G3975" s="12">
        <v>3.5436599999999999E-2</v>
      </c>
      <c r="H3975" s="1">
        <v>2.29351E-2</v>
      </c>
      <c r="I3975" s="2">
        <v>1.37187E-2</v>
      </c>
      <c r="J3975" s="3">
        <v>2.19787E-2</v>
      </c>
      <c r="K3975" s="4">
        <v>6.2285800000000001E-3</v>
      </c>
      <c r="L3975" s="12">
        <v>2.8667600000000001E-2</v>
      </c>
      <c r="M3975" s="1">
        <v>8.9584199999999999E-3</v>
      </c>
      <c r="N3975" s="2">
        <v>6.3474400000000002E-3</v>
      </c>
      <c r="O3975" s="3">
        <v>1.33385E-2</v>
      </c>
      <c r="P3975" s="4">
        <v>7.69245E-3</v>
      </c>
      <c r="Q3975" s="12">
        <v>2.99636E-2</v>
      </c>
      <c r="R3975" s="1">
        <v>1.2536500000000001E-2</v>
      </c>
      <c r="S3975" s="2">
        <v>2.1939400000000001E-2</v>
      </c>
      <c r="T3975" s="3">
        <v>2.84809E-2</v>
      </c>
      <c r="U3975" s="4">
        <v>1.08045E-2</v>
      </c>
      <c r="V3975" s="12">
        <v>9.8201799999999995E-3</v>
      </c>
      <c r="W3975" s="1">
        <v>7.40531E-3</v>
      </c>
      <c r="X3975" s="2">
        <v>6.5710200000000003E-3</v>
      </c>
      <c r="Y3975" s="3">
        <v>2.7725400000000001E-2</v>
      </c>
      <c r="Z3975" s="4">
        <v>6.3954399999999995E-2</v>
      </c>
      <c r="AA3975" s="12">
        <f t="shared" si="311"/>
        <v>2.5654916000000007E-2</v>
      </c>
      <c r="AB3975" s="1">
        <f t="shared" si="312"/>
        <v>1.1643153999999999E-2</v>
      </c>
      <c r="AC3975" s="2">
        <f t="shared" si="313"/>
        <v>1.1200181999999999E-2</v>
      </c>
      <c r="AD3975" s="3">
        <f t="shared" si="314"/>
        <v>1.9648296000000003E-2</v>
      </c>
      <c r="AE3975" s="4">
        <f t="shared" si="315"/>
        <v>1.9272212E-2</v>
      </c>
    </row>
    <row r="3976" spans="1:31" x14ac:dyDescent="0.25">
      <c r="A3976">
        <v>3974</v>
      </c>
      <c r="B3976" s="12">
        <v>2.4374099999999999E-2</v>
      </c>
      <c r="C3976" s="1">
        <v>6.3769899999999999E-3</v>
      </c>
      <c r="D3976" s="2">
        <v>7.4208299999999998E-3</v>
      </c>
      <c r="E3976" s="3">
        <v>6.7145199999999999E-3</v>
      </c>
      <c r="F3976" s="4">
        <v>7.6693200000000003E-3</v>
      </c>
      <c r="G3976" s="12">
        <v>3.54364E-2</v>
      </c>
      <c r="H3976" s="1">
        <v>2.2931199999999999E-2</v>
      </c>
      <c r="I3976" s="2">
        <v>1.37255E-2</v>
      </c>
      <c r="J3976" s="3">
        <v>2.1978899999999999E-2</v>
      </c>
      <c r="K3976" s="4">
        <v>6.2249000000000002E-3</v>
      </c>
      <c r="L3976" s="12">
        <v>2.8669400000000001E-2</v>
      </c>
      <c r="M3976" s="1">
        <v>8.9466000000000007E-3</v>
      </c>
      <c r="N3976" s="2">
        <v>6.3396700000000004E-3</v>
      </c>
      <c r="O3976" s="3">
        <v>1.33128E-2</v>
      </c>
      <c r="P3976" s="4">
        <v>7.6894299999999997E-3</v>
      </c>
      <c r="Q3976" s="12">
        <v>2.99625E-2</v>
      </c>
      <c r="R3976" s="1">
        <v>1.2523100000000001E-2</v>
      </c>
      <c r="S3976" s="2">
        <v>2.1935E-2</v>
      </c>
      <c r="T3976" s="3">
        <v>2.85422E-2</v>
      </c>
      <c r="U3976" s="4">
        <v>1.07936E-2</v>
      </c>
      <c r="V3976" s="12">
        <v>9.8076900000000009E-3</v>
      </c>
      <c r="W3976" s="1">
        <v>7.3982800000000001E-3</v>
      </c>
      <c r="X3976" s="2">
        <v>6.5657700000000003E-3</v>
      </c>
      <c r="Y3976" s="3">
        <v>2.7717200000000001E-2</v>
      </c>
      <c r="Z3976" s="4">
        <v>6.3967700000000002E-2</v>
      </c>
      <c r="AA3976" s="12">
        <f t="shared" si="311"/>
        <v>2.5650018000000004E-2</v>
      </c>
      <c r="AB3976" s="1">
        <f t="shared" si="312"/>
        <v>1.1635234E-2</v>
      </c>
      <c r="AC3976" s="2">
        <f t="shared" si="313"/>
        <v>1.1197353999999998E-2</v>
      </c>
      <c r="AD3976" s="3">
        <f t="shared" si="314"/>
        <v>1.9653124000000001E-2</v>
      </c>
      <c r="AE3976" s="4">
        <f t="shared" si="315"/>
        <v>1.926899E-2</v>
      </c>
    </row>
    <row r="3977" spans="1:31" x14ac:dyDescent="0.25">
      <c r="A3977">
        <v>3975</v>
      </c>
      <c r="B3977" s="12">
        <v>2.4379000000000001E-2</v>
      </c>
      <c r="C3977" s="1">
        <v>6.3743799999999998E-3</v>
      </c>
      <c r="D3977" s="2">
        <v>7.4166099999999997E-3</v>
      </c>
      <c r="E3977" s="3">
        <v>6.7115300000000003E-3</v>
      </c>
      <c r="F3977" s="4">
        <v>7.6693799999999999E-3</v>
      </c>
      <c r="G3977" s="12">
        <v>3.5426300000000001E-2</v>
      </c>
      <c r="H3977" s="1">
        <v>2.2927099999999999E-2</v>
      </c>
      <c r="I3977" s="2">
        <v>1.37074E-2</v>
      </c>
      <c r="J3977" s="3">
        <v>2.19746E-2</v>
      </c>
      <c r="K3977" s="4">
        <v>6.2219399999999996E-3</v>
      </c>
      <c r="L3977" s="12">
        <v>2.8662900000000002E-2</v>
      </c>
      <c r="M3977" s="1">
        <v>8.9398800000000007E-3</v>
      </c>
      <c r="N3977" s="2">
        <v>6.3381499999999999E-3</v>
      </c>
      <c r="O3977" s="3">
        <v>1.33127E-2</v>
      </c>
      <c r="P3977" s="4">
        <v>7.6827400000000004E-3</v>
      </c>
      <c r="Q3977" s="12">
        <v>2.9954399999999999E-2</v>
      </c>
      <c r="R3977" s="1">
        <v>1.2513099999999999E-2</v>
      </c>
      <c r="S3977" s="2">
        <v>2.1944100000000001E-2</v>
      </c>
      <c r="T3977" s="3">
        <v>2.8530900000000001E-2</v>
      </c>
      <c r="U3977" s="4">
        <v>1.0784E-2</v>
      </c>
      <c r="V3977" s="12">
        <v>9.7987200000000003E-3</v>
      </c>
      <c r="W3977" s="1">
        <v>7.3929900000000003E-3</v>
      </c>
      <c r="X3977" s="2">
        <v>6.5619199999999997E-3</v>
      </c>
      <c r="Y3977" s="3">
        <v>2.7708900000000002E-2</v>
      </c>
      <c r="Z3977" s="4">
        <v>6.3927800000000007E-2</v>
      </c>
      <c r="AA3977" s="12">
        <f t="shared" si="311"/>
        <v>2.5644264000000007E-2</v>
      </c>
      <c r="AB3977" s="1">
        <f t="shared" si="312"/>
        <v>1.1629490000000001E-2</v>
      </c>
      <c r="AC3977" s="2">
        <f t="shared" si="313"/>
        <v>1.1193636E-2</v>
      </c>
      <c r="AD3977" s="3">
        <f t="shared" si="314"/>
        <v>1.9647725999999997E-2</v>
      </c>
      <c r="AE3977" s="4">
        <f t="shared" si="315"/>
        <v>1.9257171999999999E-2</v>
      </c>
    </row>
    <row r="3978" spans="1:31" x14ac:dyDescent="0.25">
      <c r="A3978">
        <v>3976</v>
      </c>
      <c r="B3978" s="12">
        <v>2.4378E-2</v>
      </c>
      <c r="C3978" s="1">
        <v>6.3712300000000003E-3</v>
      </c>
      <c r="D3978" s="2">
        <v>7.41437E-3</v>
      </c>
      <c r="E3978" s="3">
        <v>6.7082499999999998E-3</v>
      </c>
      <c r="F3978" s="4">
        <v>7.6669099999999999E-3</v>
      </c>
      <c r="G3978" s="12">
        <v>3.5419800000000001E-2</v>
      </c>
      <c r="H3978" s="1">
        <v>2.2924199999999999E-2</v>
      </c>
      <c r="I3978" s="2">
        <v>1.36978E-2</v>
      </c>
      <c r="J3978" s="3">
        <v>2.1971299999999999E-2</v>
      </c>
      <c r="K3978" s="4">
        <v>6.21953E-3</v>
      </c>
      <c r="L3978" s="12">
        <v>2.8651599999999999E-2</v>
      </c>
      <c r="M3978" s="1">
        <v>8.9278599999999993E-3</v>
      </c>
      <c r="N3978" s="2">
        <v>6.3320099999999999E-3</v>
      </c>
      <c r="O3978" s="3">
        <v>1.3285999999999999E-2</v>
      </c>
      <c r="P3978" s="4">
        <v>7.67974E-3</v>
      </c>
      <c r="Q3978" s="12">
        <v>2.9947499999999998E-2</v>
      </c>
      <c r="R3978" s="1">
        <v>1.2497100000000001E-2</v>
      </c>
      <c r="S3978" s="2">
        <v>2.1865599999999999E-2</v>
      </c>
      <c r="T3978" s="3">
        <v>2.8466700000000001E-2</v>
      </c>
      <c r="U3978" s="4">
        <v>1.0769900000000001E-2</v>
      </c>
      <c r="V3978" s="12">
        <v>9.7915599999999995E-3</v>
      </c>
      <c r="W3978" s="1">
        <v>7.3856299999999998E-3</v>
      </c>
      <c r="X3978" s="2">
        <v>6.55661E-3</v>
      </c>
      <c r="Y3978" s="3">
        <v>2.7701199999999999E-2</v>
      </c>
      <c r="Z3978" s="4">
        <v>6.3937900000000006E-2</v>
      </c>
      <c r="AA3978" s="12">
        <f t="shared" si="311"/>
        <v>2.5637692E-2</v>
      </c>
      <c r="AB3978" s="1">
        <f t="shared" si="312"/>
        <v>1.1621203999999998E-2</v>
      </c>
      <c r="AC3978" s="2">
        <f t="shared" si="313"/>
        <v>1.1173277999999998E-2</v>
      </c>
      <c r="AD3978" s="3">
        <f t="shared" si="314"/>
        <v>1.9626689999999999E-2</v>
      </c>
      <c r="AE3978" s="4">
        <f t="shared" si="315"/>
        <v>1.9254796000000001E-2</v>
      </c>
    </row>
    <row r="3979" spans="1:31" x14ac:dyDescent="0.25">
      <c r="A3979">
        <v>3977</v>
      </c>
      <c r="B3979" s="12">
        <v>2.4366700000000002E-2</v>
      </c>
      <c r="C3979" s="1">
        <v>6.3682399999999998E-3</v>
      </c>
      <c r="D3979" s="2">
        <v>7.4104399999999999E-3</v>
      </c>
      <c r="E3979" s="3">
        <v>6.7048799999999999E-3</v>
      </c>
      <c r="F3979" s="4">
        <v>7.6609299999999998E-3</v>
      </c>
      <c r="G3979" s="12">
        <v>3.5409499999999997E-2</v>
      </c>
      <c r="H3979" s="1">
        <v>2.2923599999999999E-2</v>
      </c>
      <c r="I3979" s="2">
        <v>1.36686E-2</v>
      </c>
      <c r="J3979" s="3">
        <v>2.1966699999999999E-2</v>
      </c>
      <c r="K3979" s="4">
        <v>6.21646E-3</v>
      </c>
      <c r="L3979" s="12">
        <v>2.8647300000000001E-2</v>
      </c>
      <c r="M3979" s="1">
        <v>8.9157200000000002E-3</v>
      </c>
      <c r="N3979" s="2">
        <v>6.3287100000000004E-3</v>
      </c>
      <c r="O3979" s="3">
        <v>1.3265900000000001E-2</v>
      </c>
      <c r="P3979" s="4">
        <v>7.6746200000000001E-3</v>
      </c>
      <c r="Q3979" s="12">
        <v>2.9942E-2</v>
      </c>
      <c r="R3979" s="1">
        <v>1.24902E-2</v>
      </c>
      <c r="S3979" s="2">
        <v>2.1834900000000001E-2</v>
      </c>
      <c r="T3979" s="3">
        <v>2.8440500000000001E-2</v>
      </c>
      <c r="U3979" s="4">
        <v>1.07595E-2</v>
      </c>
      <c r="V3979" s="12">
        <v>9.7833099999999999E-3</v>
      </c>
      <c r="W3979" s="1">
        <v>7.3806399999999999E-3</v>
      </c>
      <c r="X3979" s="2">
        <v>6.5516899999999998E-3</v>
      </c>
      <c r="Y3979" s="3">
        <v>2.7691899999999998E-2</v>
      </c>
      <c r="Z3979" s="4">
        <v>6.3970399999999997E-2</v>
      </c>
      <c r="AA3979" s="12">
        <f t="shared" si="311"/>
        <v>2.5629762E-2</v>
      </c>
      <c r="AB3979" s="1">
        <f t="shared" si="312"/>
        <v>1.161568E-2</v>
      </c>
      <c r="AC3979" s="2">
        <f t="shared" si="313"/>
        <v>1.1158867999999999E-2</v>
      </c>
      <c r="AD3979" s="3">
        <f t="shared" si="314"/>
        <v>1.9613975999999998E-2</v>
      </c>
      <c r="AE3979" s="4">
        <f t="shared" si="315"/>
        <v>1.9256381999999999E-2</v>
      </c>
    </row>
    <row r="3980" spans="1:31" x14ac:dyDescent="0.25">
      <c r="A3980">
        <v>3978</v>
      </c>
      <c r="B3980" s="12">
        <v>2.43652E-2</v>
      </c>
      <c r="C3980" s="1">
        <v>6.3652400000000003E-3</v>
      </c>
      <c r="D3980" s="2">
        <v>7.4072499999999998E-3</v>
      </c>
      <c r="E3980" s="3">
        <v>6.7016999999999997E-3</v>
      </c>
      <c r="F3980" s="4">
        <v>7.6578699999999998E-3</v>
      </c>
      <c r="G3980" s="12">
        <v>3.54072E-2</v>
      </c>
      <c r="H3980" s="1">
        <v>2.2920300000000001E-2</v>
      </c>
      <c r="I3980" s="2">
        <v>1.3684099999999999E-2</v>
      </c>
      <c r="J3980" s="3">
        <v>2.1966800000000002E-2</v>
      </c>
      <c r="K3980" s="4">
        <v>6.2132200000000002E-3</v>
      </c>
      <c r="L3980" s="12">
        <v>2.86387E-2</v>
      </c>
      <c r="M3980" s="1">
        <v>8.9130400000000005E-3</v>
      </c>
      <c r="N3980" s="2">
        <v>6.32761E-3</v>
      </c>
      <c r="O3980" s="3">
        <v>1.32598E-2</v>
      </c>
      <c r="P3980" s="4">
        <v>7.6693799999999999E-3</v>
      </c>
      <c r="Q3980" s="12">
        <v>2.9932400000000001E-2</v>
      </c>
      <c r="R3980" s="1">
        <v>1.2475999999999999E-2</v>
      </c>
      <c r="S3980" s="2">
        <v>2.1857499999999998E-2</v>
      </c>
      <c r="T3980" s="3">
        <v>2.84113E-2</v>
      </c>
      <c r="U3980" s="4">
        <v>1.07492E-2</v>
      </c>
      <c r="V3980" s="12">
        <v>9.7737999999999992E-3</v>
      </c>
      <c r="W3980" s="1">
        <v>7.3746000000000003E-3</v>
      </c>
      <c r="X3980" s="2">
        <v>6.5491500000000001E-3</v>
      </c>
      <c r="Y3980" s="3">
        <v>2.7686599999999999E-2</v>
      </c>
      <c r="Z3980" s="4">
        <v>6.3926899999999995E-2</v>
      </c>
      <c r="AA3980" s="12">
        <f t="shared" si="311"/>
        <v>2.5623459999999997E-2</v>
      </c>
      <c r="AB3980" s="1">
        <f t="shared" si="312"/>
        <v>1.1609836000000002E-2</v>
      </c>
      <c r="AC3980" s="2">
        <f t="shared" si="313"/>
        <v>1.1165122E-2</v>
      </c>
      <c r="AD3980" s="3">
        <f t="shared" si="314"/>
        <v>1.9605240000000003E-2</v>
      </c>
      <c r="AE3980" s="4">
        <f t="shared" si="315"/>
        <v>1.9243314000000001E-2</v>
      </c>
    </row>
    <row r="3981" spans="1:31" x14ac:dyDescent="0.25">
      <c r="A3981">
        <v>3979</v>
      </c>
      <c r="B3981" s="12">
        <v>2.43606E-2</v>
      </c>
      <c r="C3981" s="1">
        <v>6.3621399999999996E-3</v>
      </c>
      <c r="D3981" s="2">
        <v>7.4031899999999996E-3</v>
      </c>
      <c r="E3981" s="3">
        <v>6.6987899999999996E-3</v>
      </c>
      <c r="F3981" s="4">
        <v>7.6516099999999997E-3</v>
      </c>
      <c r="G3981" s="12">
        <v>3.5401099999999998E-2</v>
      </c>
      <c r="H3981" s="1">
        <v>2.2917900000000001E-2</v>
      </c>
      <c r="I3981" s="2">
        <v>1.3677E-2</v>
      </c>
      <c r="J3981" s="3">
        <v>2.19635E-2</v>
      </c>
      <c r="K3981" s="4">
        <v>6.2102099999999999E-3</v>
      </c>
      <c r="L3981" s="12">
        <v>2.86281E-2</v>
      </c>
      <c r="M3981" s="1">
        <v>8.8989299999999993E-3</v>
      </c>
      <c r="N3981" s="2">
        <v>6.3209199999999998E-3</v>
      </c>
      <c r="O3981" s="3">
        <v>1.3233E-2</v>
      </c>
      <c r="P3981" s="4">
        <v>7.6645200000000002E-3</v>
      </c>
      <c r="Q3981" s="12">
        <v>2.99239E-2</v>
      </c>
      <c r="R3981" s="1">
        <v>1.2466100000000001E-2</v>
      </c>
      <c r="S3981" s="2">
        <v>2.1796200000000002E-2</v>
      </c>
      <c r="T3981" s="3">
        <v>2.8334499999999999E-2</v>
      </c>
      <c r="U3981" s="4">
        <v>1.07382E-2</v>
      </c>
      <c r="V3981" s="12">
        <v>9.7656600000000007E-3</v>
      </c>
      <c r="W3981" s="1">
        <v>7.36734E-3</v>
      </c>
      <c r="X3981" s="2">
        <v>6.5443300000000001E-3</v>
      </c>
      <c r="Y3981" s="3">
        <v>2.7677400000000001E-2</v>
      </c>
      <c r="Z3981" s="4">
        <v>6.3871499999999998E-2</v>
      </c>
      <c r="AA3981" s="12">
        <f t="shared" si="311"/>
        <v>2.5615872000000001E-2</v>
      </c>
      <c r="AB3981" s="1">
        <f t="shared" si="312"/>
        <v>1.1602482000000001E-2</v>
      </c>
      <c r="AC3981" s="2">
        <f t="shared" si="313"/>
        <v>1.1148328000000001E-2</v>
      </c>
      <c r="AD3981" s="3">
        <f t="shared" si="314"/>
        <v>1.9581438E-2</v>
      </c>
      <c r="AE3981" s="4">
        <f t="shared" si="315"/>
        <v>1.9227208000000003E-2</v>
      </c>
    </row>
    <row r="3982" spans="1:31" x14ac:dyDescent="0.25">
      <c r="A3982">
        <v>3980</v>
      </c>
      <c r="B3982" s="12">
        <v>2.43576E-2</v>
      </c>
      <c r="C3982" s="1">
        <v>6.35916E-3</v>
      </c>
      <c r="D3982" s="2">
        <v>7.4002199999999999E-3</v>
      </c>
      <c r="E3982" s="3">
        <v>6.69551E-3</v>
      </c>
      <c r="F3982" s="4">
        <v>7.6483000000000002E-3</v>
      </c>
      <c r="G3982" s="12">
        <v>3.5395900000000001E-2</v>
      </c>
      <c r="H3982" s="1">
        <v>2.29123E-2</v>
      </c>
      <c r="I3982" s="2">
        <v>1.36484E-2</v>
      </c>
      <c r="J3982" s="3">
        <v>2.19572E-2</v>
      </c>
      <c r="K3982" s="4">
        <v>6.2067299999999997E-3</v>
      </c>
      <c r="L3982" s="12">
        <v>2.86165E-2</v>
      </c>
      <c r="M3982" s="1">
        <v>8.8894300000000002E-3</v>
      </c>
      <c r="N3982" s="2">
        <v>6.3173500000000002E-3</v>
      </c>
      <c r="O3982" s="3">
        <v>1.3214699999999999E-2</v>
      </c>
      <c r="P3982" s="4">
        <v>7.6603299999999999E-3</v>
      </c>
      <c r="Q3982" s="12">
        <v>2.9917800000000001E-2</v>
      </c>
      <c r="R3982" s="1">
        <v>1.24662E-2</v>
      </c>
      <c r="S3982" s="2">
        <v>2.1797500000000001E-2</v>
      </c>
      <c r="T3982" s="3">
        <v>2.8351999999999999E-2</v>
      </c>
      <c r="U3982" s="4">
        <v>1.07289E-2</v>
      </c>
      <c r="V3982" s="12">
        <v>9.7557700000000004E-3</v>
      </c>
      <c r="W3982" s="1">
        <v>7.3615199999999999E-3</v>
      </c>
      <c r="X3982" s="2">
        <v>6.5379599999999998E-3</v>
      </c>
      <c r="Y3982" s="3">
        <v>2.76666E-2</v>
      </c>
      <c r="Z3982" s="4">
        <v>6.3949500000000006E-2</v>
      </c>
      <c r="AA3982" s="12">
        <f t="shared" si="311"/>
        <v>2.5608713999999998E-2</v>
      </c>
      <c r="AB3982" s="1">
        <f t="shared" si="312"/>
        <v>1.1597722E-2</v>
      </c>
      <c r="AC3982" s="2">
        <f t="shared" si="313"/>
        <v>1.1140286000000001E-2</v>
      </c>
      <c r="AD3982" s="3">
        <f t="shared" si="314"/>
        <v>1.9577201999999998E-2</v>
      </c>
      <c r="AE3982" s="4">
        <f t="shared" si="315"/>
        <v>1.9238752000000001E-2</v>
      </c>
    </row>
    <row r="3983" spans="1:31" x14ac:dyDescent="0.25">
      <c r="A3983">
        <v>3981</v>
      </c>
      <c r="B3983" s="12">
        <v>2.4354199999999999E-2</v>
      </c>
      <c r="C3983" s="1">
        <v>6.3561199999999998E-3</v>
      </c>
      <c r="D3983" s="2">
        <v>7.3965200000000002E-3</v>
      </c>
      <c r="E3983" s="3">
        <v>6.6921799999999998E-3</v>
      </c>
      <c r="F3983" s="4">
        <v>7.64221E-3</v>
      </c>
      <c r="G3983" s="12">
        <v>3.5388200000000002E-2</v>
      </c>
      <c r="H3983" s="1">
        <v>2.29112E-2</v>
      </c>
      <c r="I3983" s="2">
        <v>1.36358E-2</v>
      </c>
      <c r="J3983" s="3">
        <v>2.19559E-2</v>
      </c>
      <c r="K3983" s="4">
        <v>6.2032900000000002E-3</v>
      </c>
      <c r="L3983" s="12">
        <v>2.8617299999999998E-2</v>
      </c>
      <c r="M3983" s="1">
        <v>8.8825099999999997E-3</v>
      </c>
      <c r="N3983" s="2">
        <v>6.3138999999999999E-3</v>
      </c>
      <c r="O3983" s="3">
        <v>1.32041E-2</v>
      </c>
      <c r="P3983" s="4">
        <v>7.6528400000000002E-3</v>
      </c>
      <c r="Q3983" s="12">
        <v>2.9912000000000001E-2</v>
      </c>
      <c r="R3983" s="1">
        <v>1.24511E-2</v>
      </c>
      <c r="S3983" s="2">
        <v>2.18123E-2</v>
      </c>
      <c r="T3983" s="3">
        <v>2.8346099999999999E-2</v>
      </c>
      <c r="U3983" s="4">
        <v>1.0716E-2</v>
      </c>
      <c r="V3983" s="12">
        <v>9.7456899999999996E-3</v>
      </c>
      <c r="W3983" s="1">
        <v>7.3557400000000004E-3</v>
      </c>
      <c r="X3983" s="2">
        <v>6.5346099999999997E-3</v>
      </c>
      <c r="Y3983" s="3">
        <v>2.7663E-2</v>
      </c>
      <c r="Z3983" s="4">
        <v>6.3927200000000003E-2</v>
      </c>
      <c r="AA3983" s="12">
        <f t="shared" si="311"/>
        <v>2.5603478000000002E-2</v>
      </c>
      <c r="AB3983" s="1">
        <f t="shared" si="312"/>
        <v>1.1591333999999998E-2</v>
      </c>
      <c r="AC3983" s="2">
        <f t="shared" si="313"/>
        <v>1.1138625999999999E-2</v>
      </c>
      <c r="AD3983" s="3">
        <f t="shared" si="314"/>
        <v>1.9572256E-2</v>
      </c>
      <c r="AE3983" s="4">
        <f t="shared" si="315"/>
        <v>1.9228308E-2</v>
      </c>
    </row>
    <row r="3984" spans="1:31" x14ac:dyDescent="0.25">
      <c r="A3984">
        <v>3982</v>
      </c>
      <c r="B3984" s="12">
        <v>2.4342699999999998E-2</v>
      </c>
      <c r="C3984" s="1">
        <v>6.3529800000000003E-3</v>
      </c>
      <c r="D3984" s="2">
        <v>7.3926399999999998E-3</v>
      </c>
      <c r="E3984" s="3">
        <v>6.6888399999999997E-3</v>
      </c>
      <c r="F3984" s="4">
        <v>7.6382899999999998E-3</v>
      </c>
      <c r="G3984" s="12">
        <v>3.5377600000000002E-2</v>
      </c>
      <c r="H3984" s="1">
        <v>2.29082E-2</v>
      </c>
      <c r="I3984" s="2">
        <v>1.3602899999999999E-2</v>
      </c>
      <c r="J3984" s="3">
        <v>2.1953799999999999E-2</v>
      </c>
      <c r="K3984" s="4">
        <v>6.19894E-3</v>
      </c>
      <c r="L3984" s="12">
        <v>2.8615100000000001E-2</v>
      </c>
      <c r="M3984" s="1">
        <v>8.8690599999999998E-3</v>
      </c>
      <c r="N3984" s="2">
        <v>6.3111E-3</v>
      </c>
      <c r="O3984" s="3">
        <v>1.3183E-2</v>
      </c>
      <c r="P3984" s="4">
        <v>7.6508799999999997E-3</v>
      </c>
      <c r="Q3984" s="12">
        <v>2.9908299999999999E-2</v>
      </c>
      <c r="R3984" s="1">
        <v>1.24429E-2</v>
      </c>
      <c r="S3984" s="2">
        <v>2.1819600000000001E-2</v>
      </c>
      <c r="T3984" s="3">
        <v>2.8405E-2</v>
      </c>
      <c r="U3984" s="4">
        <v>1.07093E-2</v>
      </c>
      <c r="V3984" s="12">
        <v>9.7344200000000006E-3</v>
      </c>
      <c r="W3984" s="1">
        <v>7.3503600000000002E-3</v>
      </c>
      <c r="X3984" s="2">
        <v>6.5308400000000004E-3</v>
      </c>
      <c r="Y3984" s="3">
        <v>2.7653199999999999E-2</v>
      </c>
      <c r="Z3984" s="4">
        <v>6.3883499999999996E-2</v>
      </c>
      <c r="AA3984" s="12">
        <f t="shared" si="311"/>
        <v>2.5595624000000001E-2</v>
      </c>
      <c r="AB3984" s="1">
        <f t="shared" si="312"/>
        <v>1.15847E-2</v>
      </c>
      <c r="AC3984" s="2">
        <f t="shared" si="313"/>
        <v>1.1131416000000002E-2</v>
      </c>
      <c r="AD3984" s="3">
        <f t="shared" si="314"/>
        <v>1.9576768000000001E-2</v>
      </c>
      <c r="AE3984" s="4">
        <f t="shared" si="315"/>
        <v>1.9216181999999998E-2</v>
      </c>
    </row>
    <row r="3985" spans="1:31" x14ac:dyDescent="0.25">
      <c r="A3985">
        <v>3983</v>
      </c>
      <c r="B3985" s="12">
        <v>2.4346599999999999E-2</v>
      </c>
      <c r="C3985" s="1">
        <v>6.3499999999999997E-3</v>
      </c>
      <c r="D3985" s="2">
        <v>7.3895999999999996E-3</v>
      </c>
      <c r="E3985" s="3">
        <v>6.6858300000000002E-3</v>
      </c>
      <c r="F3985" s="4">
        <v>7.6332400000000003E-3</v>
      </c>
      <c r="G3985" s="12">
        <v>3.53686E-2</v>
      </c>
      <c r="H3985" s="1">
        <v>2.2904399999999998E-2</v>
      </c>
      <c r="I3985" s="2">
        <v>1.3609400000000001E-2</v>
      </c>
      <c r="J3985" s="3">
        <v>2.1947999999999999E-2</v>
      </c>
      <c r="K3985" s="4">
        <v>6.1966299999999998E-3</v>
      </c>
      <c r="L3985" s="12">
        <v>2.8602499999999999E-2</v>
      </c>
      <c r="M3985" s="1">
        <v>8.8601800000000005E-3</v>
      </c>
      <c r="N3985" s="2">
        <v>6.3018299999999996E-3</v>
      </c>
      <c r="O3985" s="3">
        <v>1.3162800000000001E-2</v>
      </c>
      <c r="P3985" s="4">
        <v>7.6463099999999999E-3</v>
      </c>
      <c r="Q3985" s="12">
        <v>2.9908000000000001E-2</v>
      </c>
      <c r="R3985" s="1">
        <v>1.24201E-2</v>
      </c>
      <c r="S3985" s="2">
        <v>2.1751199999999998E-2</v>
      </c>
      <c r="T3985" s="3">
        <v>2.8413399999999998E-2</v>
      </c>
      <c r="U3985" s="4">
        <v>1.06949E-2</v>
      </c>
      <c r="V3985" s="12">
        <v>9.7312200000000005E-3</v>
      </c>
      <c r="W3985" s="1">
        <v>7.3425199999999999E-3</v>
      </c>
      <c r="X3985" s="2">
        <v>6.5257800000000001E-3</v>
      </c>
      <c r="Y3985" s="3">
        <v>2.7644700000000001E-2</v>
      </c>
      <c r="Z3985" s="4">
        <v>6.3886499999999999E-2</v>
      </c>
      <c r="AA3985" s="12">
        <f t="shared" si="311"/>
        <v>2.5591384000000002E-2</v>
      </c>
      <c r="AB3985" s="1">
        <f t="shared" si="312"/>
        <v>1.1575439999999999E-2</v>
      </c>
      <c r="AC3985" s="2">
        <f t="shared" si="313"/>
        <v>1.1115561999999999E-2</v>
      </c>
      <c r="AD3985" s="3">
        <f t="shared" si="314"/>
        <v>1.9570945999999999E-2</v>
      </c>
      <c r="AE3985" s="4">
        <f t="shared" si="315"/>
        <v>1.9211516000000001E-2</v>
      </c>
    </row>
    <row r="3986" spans="1:31" x14ac:dyDescent="0.25">
      <c r="A3986">
        <v>3984</v>
      </c>
      <c r="B3986" s="12">
        <v>2.4340400000000002E-2</v>
      </c>
      <c r="C3986" s="1">
        <v>6.3468099999999996E-3</v>
      </c>
      <c r="D3986" s="2">
        <v>7.3861100000000004E-3</v>
      </c>
      <c r="E3986" s="3">
        <v>6.6819899999999996E-3</v>
      </c>
      <c r="F3986" s="4">
        <v>7.6333599999999996E-3</v>
      </c>
      <c r="G3986" s="12">
        <v>3.53703E-2</v>
      </c>
      <c r="H3986" s="1">
        <v>2.29042E-2</v>
      </c>
      <c r="I3986" s="2">
        <v>1.3597700000000001E-2</v>
      </c>
      <c r="J3986" s="3">
        <v>2.1949300000000001E-2</v>
      </c>
      <c r="K3986" s="4">
        <v>6.1935999999999996E-3</v>
      </c>
      <c r="L3986" s="12">
        <v>2.8600199999999999E-2</v>
      </c>
      <c r="M3986" s="1">
        <v>8.8537200000000007E-3</v>
      </c>
      <c r="N3986" s="2">
        <v>6.3024700000000001E-3</v>
      </c>
      <c r="O3986" s="3">
        <v>1.3159199999999999E-2</v>
      </c>
      <c r="P3986" s="4">
        <v>7.6404999999999997E-3</v>
      </c>
      <c r="Q3986" s="12">
        <v>2.9895499999999998E-2</v>
      </c>
      <c r="R3986" s="1">
        <v>1.24136E-2</v>
      </c>
      <c r="S3986" s="2">
        <v>2.1735600000000001E-2</v>
      </c>
      <c r="T3986" s="3">
        <v>2.8314200000000001E-2</v>
      </c>
      <c r="U3986" s="4">
        <v>1.0685399999999999E-2</v>
      </c>
      <c r="V3986" s="12">
        <v>9.7205299999999998E-3</v>
      </c>
      <c r="W3986" s="1">
        <v>7.3373199999999996E-3</v>
      </c>
      <c r="X3986" s="2">
        <v>6.5218300000000002E-3</v>
      </c>
      <c r="Y3986" s="3">
        <v>2.7638099999999999E-2</v>
      </c>
      <c r="Z3986" s="4">
        <v>6.3865500000000006E-2</v>
      </c>
      <c r="AA3986" s="12">
        <f t="shared" si="311"/>
        <v>2.5585385999999998E-2</v>
      </c>
      <c r="AB3986" s="1">
        <f t="shared" si="312"/>
        <v>1.1571130000000001E-2</v>
      </c>
      <c r="AC3986" s="2">
        <f t="shared" si="313"/>
        <v>1.1108742000000001E-2</v>
      </c>
      <c r="AD3986" s="3">
        <f t="shared" si="314"/>
        <v>1.9548558000000001E-2</v>
      </c>
      <c r="AE3986" s="4">
        <f t="shared" si="315"/>
        <v>1.9203671999999998E-2</v>
      </c>
    </row>
    <row r="3987" spans="1:31" x14ac:dyDescent="0.25">
      <c r="A3987">
        <v>3985</v>
      </c>
      <c r="B3987" s="12">
        <v>2.4339599999999999E-2</v>
      </c>
      <c r="C3987" s="1">
        <v>6.3438599999999998E-3</v>
      </c>
      <c r="D3987" s="2">
        <v>7.38268E-3</v>
      </c>
      <c r="E3987" s="3">
        <v>6.67944E-3</v>
      </c>
      <c r="F3987" s="4">
        <v>7.6297200000000004E-3</v>
      </c>
      <c r="G3987" s="12">
        <v>3.5362999999999999E-2</v>
      </c>
      <c r="H3987" s="1">
        <v>2.28983E-2</v>
      </c>
      <c r="I3987" s="2">
        <v>1.35824E-2</v>
      </c>
      <c r="J3987" s="3">
        <v>2.1943600000000001E-2</v>
      </c>
      <c r="K3987" s="4">
        <v>6.1901100000000004E-3</v>
      </c>
      <c r="L3987" s="12">
        <v>2.85972E-2</v>
      </c>
      <c r="M3987" s="1">
        <v>8.8435200000000005E-3</v>
      </c>
      <c r="N3987" s="2">
        <v>6.2988300000000001E-3</v>
      </c>
      <c r="O3987" s="3">
        <v>1.31433E-2</v>
      </c>
      <c r="P3987" s="4">
        <v>7.6375699999999998E-3</v>
      </c>
      <c r="Q3987" s="12">
        <v>2.98883E-2</v>
      </c>
      <c r="R3987" s="1">
        <v>1.2401799999999999E-2</v>
      </c>
      <c r="S3987" s="2">
        <v>2.17539E-2</v>
      </c>
      <c r="T3987" s="3">
        <v>2.8322E-2</v>
      </c>
      <c r="U3987" s="4">
        <v>1.0673200000000001E-2</v>
      </c>
      <c r="V3987" s="12">
        <v>9.7085899999999996E-3</v>
      </c>
      <c r="W3987" s="1">
        <v>7.3317499999999997E-3</v>
      </c>
      <c r="X3987" s="2">
        <v>6.5161000000000004E-3</v>
      </c>
      <c r="Y3987" s="3">
        <v>2.7627100000000002E-2</v>
      </c>
      <c r="Z3987" s="4">
        <v>6.3888200000000006E-2</v>
      </c>
      <c r="AA3987" s="12">
        <f t="shared" si="311"/>
        <v>2.5579337999999997E-2</v>
      </c>
      <c r="AB3987" s="1">
        <f t="shared" si="312"/>
        <v>1.1563845999999999E-2</v>
      </c>
      <c r="AC3987" s="2">
        <f t="shared" si="313"/>
        <v>1.1106782000000001E-2</v>
      </c>
      <c r="AD3987" s="3">
        <f t="shared" si="314"/>
        <v>1.9543088E-2</v>
      </c>
      <c r="AE3987" s="4">
        <f t="shared" si="315"/>
        <v>1.9203760000000004E-2</v>
      </c>
    </row>
    <row r="3988" spans="1:31" x14ac:dyDescent="0.25">
      <c r="A3988">
        <v>3986</v>
      </c>
      <c r="B3988" s="12">
        <v>2.4337299999999999E-2</v>
      </c>
      <c r="C3988" s="1">
        <v>6.3408600000000002E-3</v>
      </c>
      <c r="D3988" s="2">
        <v>7.37801E-3</v>
      </c>
      <c r="E3988" s="3">
        <v>6.6758900000000003E-3</v>
      </c>
      <c r="F3988" s="4">
        <v>7.6255899999999998E-3</v>
      </c>
      <c r="G3988" s="12">
        <v>3.5351E-2</v>
      </c>
      <c r="H3988" s="1">
        <v>2.28953E-2</v>
      </c>
      <c r="I3988" s="2">
        <v>1.3547E-2</v>
      </c>
      <c r="J3988" s="3">
        <v>2.1938200000000001E-2</v>
      </c>
      <c r="K3988" s="4">
        <v>6.1858599999999996E-3</v>
      </c>
      <c r="L3988" s="12">
        <v>2.8589699999999999E-2</v>
      </c>
      <c r="M3988" s="1">
        <v>8.8362600000000003E-3</v>
      </c>
      <c r="N3988" s="2">
        <v>6.2959899999999996E-3</v>
      </c>
      <c r="O3988" s="3">
        <v>1.3124500000000001E-2</v>
      </c>
      <c r="P3988" s="4">
        <v>7.6323099999999998E-3</v>
      </c>
      <c r="Q3988" s="12">
        <v>2.9884600000000001E-2</v>
      </c>
      <c r="R3988" s="1">
        <v>1.2401300000000001E-2</v>
      </c>
      <c r="S3988" s="2">
        <v>2.1731899999999998E-2</v>
      </c>
      <c r="T3988" s="3">
        <v>2.8334600000000001E-2</v>
      </c>
      <c r="U3988" s="4">
        <v>1.06626E-2</v>
      </c>
      <c r="V3988" s="12">
        <v>9.7025299999999991E-3</v>
      </c>
      <c r="W3988" s="1">
        <v>7.3266099999999999E-3</v>
      </c>
      <c r="X3988" s="2">
        <v>6.5131099999999999E-3</v>
      </c>
      <c r="Y3988" s="3">
        <v>2.76239E-2</v>
      </c>
      <c r="Z3988" s="4">
        <v>6.3893900000000003E-2</v>
      </c>
      <c r="AA3988" s="12">
        <f t="shared" si="311"/>
        <v>2.5573025999999999E-2</v>
      </c>
      <c r="AB3988" s="1">
        <f t="shared" si="312"/>
        <v>1.1560065999999999E-2</v>
      </c>
      <c r="AC3988" s="2">
        <f t="shared" si="313"/>
        <v>1.1093202E-2</v>
      </c>
      <c r="AD3988" s="3">
        <f t="shared" si="314"/>
        <v>1.9539418000000003E-2</v>
      </c>
      <c r="AE3988" s="4">
        <f t="shared" si="315"/>
        <v>1.9200052000000002E-2</v>
      </c>
    </row>
    <row r="3989" spans="1:31" x14ac:dyDescent="0.25">
      <c r="A3989">
        <v>3987</v>
      </c>
      <c r="B3989" s="12">
        <v>2.43331E-2</v>
      </c>
      <c r="C3989" s="1">
        <v>6.3378599999999998E-3</v>
      </c>
      <c r="D3989" s="2">
        <v>7.3756200000000003E-3</v>
      </c>
      <c r="E3989" s="3">
        <v>6.6728400000000002E-3</v>
      </c>
      <c r="F3989" s="4">
        <v>7.6214999999999998E-3</v>
      </c>
      <c r="G3989" s="12">
        <v>3.5346700000000002E-2</v>
      </c>
      <c r="H3989" s="1">
        <v>2.2893400000000001E-2</v>
      </c>
      <c r="I3989" s="2">
        <v>1.35599E-2</v>
      </c>
      <c r="J3989" s="3">
        <v>2.1935799999999998E-2</v>
      </c>
      <c r="K3989" s="4">
        <v>6.1837899999999998E-3</v>
      </c>
      <c r="L3989" s="12">
        <v>2.8581200000000001E-2</v>
      </c>
      <c r="M3989" s="1">
        <v>8.8291900000000006E-3</v>
      </c>
      <c r="N3989" s="2">
        <v>6.29534E-3</v>
      </c>
      <c r="O3989" s="3">
        <v>1.31171E-2</v>
      </c>
      <c r="P3989" s="4">
        <v>7.6267499999999998E-3</v>
      </c>
      <c r="Q3989" s="12">
        <v>2.9886900000000001E-2</v>
      </c>
      <c r="R3989" s="1">
        <v>1.23794E-2</v>
      </c>
      <c r="S3989" s="2">
        <v>2.1718100000000001E-2</v>
      </c>
      <c r="T3989" s="3">
        <v>2.8417399999999999E-2</v>
      </c>
      <c r="U3989" s="4">
        <v>1.06491E-2</v>
      </c>
      <c r="V3989" s="12">
        <v>9.691E-3</v>
      </c>
      <c r="W3989" s="1">
        <v>7.3203299999999999E-3</v>
      </c>
      <c r="X3989" s="2">
        <v>6.50945E-3</v>
      </c>
      <c r="Y3989" s="3">
        <v>2.7615500000000001E-2</v>
      </c>
      <c r="Z3989" s="4">
        <v>6.3909099999999996E-2</v>
      </c>
      <c r="AA3989" s="12">
        <f t="shared" si="311"/>
        <v>2.5567780000000002E-2</v>
      </c>
      <c r="AB3989" s="1">
        <f t="shared" si="312"/>
        <v>1.1552036E-2</v>
      </c>
      <c r="AC3989" s="2">
        <f t="shared" si="313"/>
        <v>1.1091682E-2</v>
      </c>
      <c r="AD3989" s="3">
        <f t="shared" si="314"/>
        <v>1.9551727999999997E-2</v>
      </c>
      <c r="AE3989" s="4">
        <f t="shared" si="315"/>
        <v>1.9198048000000002E-2</v>
      </c>
    </row>
    <row r="3990" spans="1:31" x14ac:dyDescent="0.25">
      <c r="A3990">
        <v>3988</v>
      </c>
      <c r="B3990" s="12">
        <v>2.43295E-2</v>
      </c>
      <c r="C3990" s="1">
        <v>6.3348099999999997E-3</v>
      </c>
      <c r="D3990" s="2">
        <v>7.3716700000000003E-3</v>
      </c>
      <c r="E3990" s="3">
        <v>6.6694399999999996E-3</v>
      </c>
      <c r="F3990" s="4">
        <v>7.6171399999999997E-3</v>
      </c>
      <c r="G3990" s="12">
        <v>3.5340499999999997E-2</v>
      </c>
      <c r="H3990" s="1">
        <v>2.28907E-2</v>
      </c>
      <c r="I3990" s="2">
        <v>1.35462E-2</v>
      </c>
      <c r="J3990" s="3">
        <v>2.1935400000000001E-2</v>
      </c>
      <c r="K3990" s="4">
        <v>6.1804299999999998E-3</v>
      </c>
      <c r="L3990" s="12">
        <v>2.8575300000000001E-2</v>
      </c>
      <c r="M3990" s="1">
        <v>8.8164300000000001E-3</v>
      </c>
      <c r="N3990" s="2">
        <v>6.2886699999999997E-3</v>
      </c>
      <c r="O3990" s="3">
        <v>1.3091E-2</v>
      </c>
      <c r="P3990" s="4">
        <v>7.6225700000000004E-3</v>
      </c>
      <c r="Q3990" s="12">
        <v>2.98766E-2</v>
      </c>
      <c r="R3990" s="1">
        <v>1.2381100000000001E-2</v>
      </c>
      <c r="S3990" s="2">
        <v>2.1688200000000001E-2</v>
      </c>
      <c r="T3990" s="3">
        <v>2.8298899999999998E-2</v>
      </c>
      <c r="U3990" s="4">
        <v>1.06436E-2</v>
      </c>
      <c r="V3990" s="12">
        <v>9.6834499999999997E-3</v>
      </c>
      <c r="W3990" s="1">
        <v>7.3130199999999999E-3</v>
      </c>
      <c r="X3990" s="2">
        <v>6.5045499999999996E-3</v>
      </c>
      <c r="Y3990" s="3">
        <v>2.76063E-2</v>
      </c>
      <c r="Z3990" s="4">
        <v>6.3793500000000003E-2</v>
      </c>
      <c r="AA3990" s="12">
        <f t="shared" si="311"/>
        <v>2.5561070000000002E-2</v>
      </c>
      <c r="AB3990" s="1">
        <f t="shared" si="312"/>
        <v>1.1547211999999998E-2</v>
      </c>
      <c r="AC3990" s="2">
        <f t="shared" si="313"/>
        <v>1.1079858E-2</v>
      </c>
      <c r="AD3990" s="3">
        <f t="shared" si="314"/>
        <v>1.9520208000000001E-2</v>
      </c>
      <c r="AE3990" s="4">
        <f t="shared" si="315"/>
        <v>1.9171448000000001E-2</v>
      </c>
    </row>
    <row r="3991" spans="1:31" x14ac:dyDescent="0.25">
      <c r="A3991">
        <v>3989</v>
      </c>
      <c r="B3991" s="12">
        <v>2.4324100000000001E-2</v>
      </c>
      <c r="C3991" s="1">
        <v>6.3318599999999999E-3</v>
      </c>
      <c r="D3991" s="2">
        <v>7.3690600000000002E-3</v>
      </c>
      <c r="E3991" s="3">
        <v>6.6666099999999999E-3</v>
      </c>
      <c r="F3991" s="4">
        <v>7.6037199999999996E-3</v>
      </c>
      <c r="G3991" s="12">
        <v>3.5328600000000002E-2</v>
      </c>
      <c r="H3991" s="1">
        <v>2.2890400000000002E-2</v>
      </c>
      <c r="I3991" s="2">
        <v>1.3513499999999999E-2</v>
      </c>
      <c r="J3991" s="3">
        <v>2.1933100000000001E-2</v>
      </c>
      <c r="K3991" s="4">
        <v>6.1762900000000001E-3</v>
      </c>
      <c r="L3991" s="12">
        <v>2.8567200000000001E-2</v>
      </c>
      <c r="M3991" s="1">
        <v>8.8063800000000008E-3</v>
      </c>
      <c r="N3991" s="2">
        <v>6.28335E-3</v>
      </c>
      <c r="O3991" s="3">
        <v>1.3073700000000001E-2</v>
      </c>
      <c r="P3991" s="4">
        <v>7.6178299999999999E-3</v>
      </c>
      <c r="Q3991" s="12">
        <v>2.98661E-2</v>
      </c>
      <c r="R3991" s="1">
        <v>1.2365299999999999E-2</v>
      </c>
      <c r="S3991" s="2">
        <v>2.1651199999999999E-2</v>
      </c>
      <c r="T3991" s="3">
        <v>2.8281299999999999E-2</v>
      </c>
      <c r="U3991" s="4">
        <v>1.0629700000000001E-2</v>
      </c>
      <c r="V3991" s="12">
        <v>9.67493E-3</v>
      </c>
      <c r="W3991" s="1">
        <v>7.3064799999999997E-3</v>
      </c>
      <c r="X3991" s="2">
        <v>6.49951E-3</v>
      </c>
      <c r="Y3991" s="3">
        <v>2.75988E-2</v>
      </c>
      <c r="Z3991" s="4">
        <v>6.3772099999999998E-2</v>
      </c>
      <c r="AA3991" s="12">
        <f t="shared" si="311"/>
        <v>2.5552185999999998E-2</v>
      </c>
      <c r="AB3991" s="1">
        <f t="shared" si="312"/>
        <v>1.1540083999999999E-2</v>
      </c>
      <c r="AC3991" s="2">
        <f t="shared" si="313"/>
        <v>1.1063323999999999E-2</v>
      </c>
      <c r="AD3991" s="3">
        <f t="shared" si="314"/>
        <v>1.9510702000000001E-2</v>
      </c>
      <c r="AE3991" s="4">
        <f t="shared" si="315"/>
        <v>1.9159928E-2</v>
      </c>
    </row>
    <row r="3992" spans="1:31" x14ac:dyDescent="0.25">
      <c r="A3992">
        <v>3990</v>
      </c>
      <c r="B3992" s="12">
        <v>2.4319199999999999E-2</v>
      </c>
      <c r="C3992" s="1">
        <v>6.3286499999999999E-3</v>
      </c>
      <c r="D3992" s="2">
        <v>7.3650900000000004E-3</v>
      </c>
      <c r="E3992" s="3">
        <v>6.6632699999999998E-3</v>
      </c>
      <c r="F3992" s="4">
        <v>7.6064499999999998E-3</v>
      </c>
      <c r="G3992" s="12">
        <v>3.53271E-2</v>
      </c>
      <c r="H3992" s="1">
        <v>2.2883799999999999E-2</v>
      </c>
      <c r="I3992" s="2">
        <v>1.35204E-2</v>
      </c>
      <c r="J3992" s="3">
        <v>2.1922899999999999E-2</v>
      </c>
      <c r="K3992" s="4">
        <v>6.1739799999999999E-3</v>
      </c>
      <c r="L3992" s="12">
        <v>2.85615E-2</v>
      </c>
      <c r="M3992" s="1">
        <v>8.7982600000000005E-3</v>
      </c>
      <c r="N3992" s="2">
        <v>6.2818199999999996E-3</v>
      </c>
      <c r="O3992" s="3">
        <v>1.3061400000000001E-2</v>
      </c>
      <c r="P3992" s="4">
        <v>7.6113999999999999E-3</v>
      </c>
      <c r="Q3992" s="12">
        <v>2.9867299999999999E-2</v>
      </c>
      <c r="R3992" s="1">
        <v>1.2345E-2</v>
      </c>
      <c r="S3992" s="2">
        <v>2.1666500000000002E-2</v>
      </c>
      <c r="T3992" s="3">
        <v>2.8339199999999998E-2</v>
      </c>
      <c r="U3992" s="4">
        <v>1.06198E-2</v>
      </c>
      <c r="V3992" s="12">
        <v>9.6614600000000002E-3</v>
      </c>
      <c r="W3992" s="1">
        <v>7.3019199999999999E-3</v>
      </c>
      <c r="X3992" s="2">
        <v>6.4957900000000004E-3</v>
      </c>
      <c r="Y3992" s="3">
        <v>2.7593599999999999E-2</v>
      </c>
      <c r="Z3992" s="4">
        <v>6.3857200000000003E-2</v>
      </c>
      <c r="AA3992" s="12">
        <f t="shared" si="311"/>
        <v>2.5547311999999999E-2</v>
      </c>
      <c r="AB3992" s="1">
        <f t="shared" si="312"/>
        <v>1.1531526E-2</v>
      </c>
      <c r="AC3992" s="2">
        <f t="shared" si="313"/>
        <v>1.1065920000000002E-2</v>
      </c>
      <c r="AD3992" s="3">
        <f t="shared" si="314"/>
        <v>1.9516073999999998E-2</v>
      </c>
      <c r="AE3992" s="4">
        <f t="shared" si="315"/>
        <v>1.9173766000000002E-2</v>
      </c>
    </row>
    <row r="3993" spans="1:31" x14ac:dyDescent="0.25">
      <c r="A3993">
        <v>3991</v>
      </c>
      <c r="B3993" s="12">
        <v>2.4313399999999999E-2</v>
      </c>
      <c r="C3993" s="1">
        <v>6.3258899999999998E-3</v>
      </c>
      <c r="D3993" s="2">
        <v>7.3616999999999997E-3</v>
      </c>
      <c r="E3993" s="3">
        <v>6.6601200000000003E-3</v>
      </c>
      <c r="F3993" s="4">
        <v>7.6050099999999997E-3</v>
      </c>
      <c r="G3993" s="12">
        <v>3.5315300000000001E-2</v>
      </c>
      <c r="H3993" s="1">
        <v>2.2881499999999999E-2</v>
      </c>
      <c r="I3993" s="2">
        <v>1.3481399999999999E-2</v>
      </c>
      <c r="J3993" s="3">
        <v>2.1920700000000001E-2</v>
      </c>
      <c r="K3993" s="4">
        <v>6.1703000000000001E-3</v>
      </c>
      <c r="L3993" s="12">
        <v>2.8554400000000001E-2</v>
      </c>
      <c r="M3993" s="1">
        <v>8.7883900000000001E-3</v>
      </c>
      <c r="N3993" s="2">
        <v>6.27737E-3</v>
      </c>
      <c r="O3993" s="3">
        <v>1.30461E-2</v>
      </c>
      <c r="P3993" s="4">
        <v>7.6067699999999997E-3</v>
      </c>
      <c r="Q3993" s="12">
        <v>2.98573E-2</v>
      </c>
      <c r="R3993" s="1">
        <v>1.2352200000000001E-2</v>
      </c>
      <c r="S3993" s="2">
        <v>2.1651199999999999E-2</v>
      </c>
      <c r="T3993" s="3">
        <v>2.82822E-2</v>
      </c>
      <c r="U3993" s="4">
        <v>1.06096E-2</v>
      </c>
      <c r="V3993" s="12">
        <v>9.6556599999999999E-3</v>
      </c>
      <c r="W3993" s="1">
        <v>7.2958199999999997E-3</v>
      </c>
      <c r="X3993" s="2">
        <v>6.4913599999999998E-3</v>
      </c>
      <c r="Y3993" s="3">
        <v>2.7580400000000001E-2</v>
      </c>
      <c r="Z3993" s="4">
        <v>6.3854999999999995E-2</v>
      </c>
      <c r="AA3993" s="12">
        <f t="shared" si="311"/>
        <v>2.5539211999999999E-2</v>
      </c>
      <c r="AB3993" s="1">
        <f t="shared" si="312"/>
        <v>1.1528760000000001E-2</v>
      </c>
      <c r="AC3993" s="2">
        <f t="shared" si="313"/>
        <v>1.1052606000000001E-2</v>
      </c>
      <c r="AD3993" s="3">
        <f t="shared" si="314"/>
        <v>1.9497904E-2</v>
      </c>
      <c r="AE3993" s="4">
        <f t="shared" si="315"/>
        <v>1.9169335999999999E-2</v>
      </c>
    </row>
    <row r="3994" spans="1:31" x14ac:dyDescent="0.25">
      <c r="A3994">
        <v>3992</v>
      </c>
      <c r="B3994" s="12">
        <v>2.43103E-2</v>
      </c>
      <c r="C3994" s="1">
        <v>6.3228199999999998E-3</v>
      </c>
      <c r="D3994" s="2">
        <v>7.3581999999999996E-3</v>
      </c>
      <c r="E3994" s="3">
        <v>6.6568699999999996E-3</v>
      </c>
      <c r="F3994" s="4">
        <v>7.5950699999999998E-3</v>
      </c>
      <c r="G3994" s="12">
        <v>3.5308899999999997E-2</v>
      </c>
      <c r="H3994" s="1">
        <v>2.2881100000000001E-2</v>
      </c>
      <c r="I3994" s="2">
        <v>1.3501300000000001E-2</v>
      </c>
      <c r="J3994" s="3">
        <v>2.19232E-2</v>
      </c>
      <c r="K3994" s="4">
        <v>6.1676200000000004E-3</v>
      </c>
      <c r="L3994" s="12">
        <v>2.8545000000000001E-2</v>
      </c>
      <c r="M3994" s="1">
        <v>8.7775000000000006E-3</v>
      </c>
      <c r="N3994" s="2">
        <v>6.2700300000000002E-3</v>
      </c>
      <c r="O3994" s="3">
        <v>1.3024000000000001E-2</v>
      </c>
      <c r="P3994" s="4">
        <v>7.6027999999999998E-3</v>
      </c>
      <c r="Q3994" s="12">
        <v>2.98544E-2</v>
      </c>
      <c r="R3994" s="1">
        <v>1.2338699999999999E-2</v>
      </c>
      <c r="S3994" s="2">
        <v>2.1650599999999999E-2</v>
      </c>
      <c r="T3994" s="3">
        <v>2.8273900000000001E-2</v>
      </c>
      <c r="U3994" s="4">
        <v>1.05997E-2</v>
      </c>
      <c r="V3994" s="12">
        <v>9.6448200000000001E-3</v>
      </c>
      <c r="W3994" s="1">
        <v>7.2901700000000003E-3</v>
      </c>
      <c r="X3994" s="2">
        <v>6.4870500000000003E-3</v>
      </c>
      <c r="Y3994" s="3">
        <v>2.7574100000000001E-2</v>
      </c>
      <c r="Z3994" s="4">
        <v>6.3832100000000003E-2</v>
      </c>
      <c r="AA3994" s="12">
        <f t="shared" si="311"/>
        <v>2.5532684E-2</v>
      </c>
      <c r="AB3994" s="1">
        <f t="shared" si="312"/>
        <v>1.1522058E-2</v>
      </c>
      <c r="AC3994" s="2">
        <f t="shared" si="313"/>
        <v>1.1053436E-2</v>
      </c>
      <c r="AD3994" s="3">
        <f t="shared" si="314"/>
        <v>1.9490414000000001E-2</v>
      </c>
      <c r="AE3994" s="4">
        <f t="shared" si="315"/>
        <v>1.9159458000000001E-2</v>
      </c>
    </row>
    <row r="3995" spans="1:31" x14ac:dyDescent="0.25">
      <c r="A3995">
        <v>3993</v>
      </c>
      <c r="B3995" s="12">
        <v>2.43057E-2</v>
      </c>
      <c r="C3995" s="1">
        <v>6.3198300000000002E-3</v>
      </c>
      <c r="D3995" s="2">
        <v>7.3548399999999996E-3</v>
      </c>
      <c r="E3995" s="3">
        <v>6.6538200000000004E-3</v>
      </c>
      <c r="F3995" s="4">
        <v>7.5961500000000003E-3</v>
      </c>
      <c r="G3995" s="12">
        <v>3.5300100000000001E-2</v>
      </c>
      <c r="H3995" s="1">
        <v>2.2876899999999999E-2</v>
      </c>
      <c r="I3995" s="2">
        <v>1.34466E-2</v>
      </c>
      <c r="J3995" s="3">
        <v>2.1914300000000001E-2</v>
      </c>
      <c r="K3995" s="4">
        <v>6.1635099999999996E-3</v>
      </c>
      <c r="L3995" s="12">
        <v>2.8543499999999999E-2</v>
      </c>
      <c r="M3995" s="1">
        <v>8.7667300000000004E-3</v>
      </c>
      <c r="N3995" s="2">
        <v>6.2689399999999998E-3</v>
      </c>
      <c r="O3995" s="3">
        <v>1.2993899999999999E-2</v>
      </c>
      <c r="P3995" s="4">
        <v>7.5994900000000004E-3</v>
      </c>
      <c r="Q3995" s="12">
        <v>2.98432E-2</v>
      </c>
      <c r="R3995" s="1">
        <v>1.23289E-2</v>
      </c>
      <c r="S3995" s="2">
        <v>2.1610500000000001E-2</v>
      </c>
      <c r="T3995" s="3">
        <v>2.8216600000000001E-2</v>
      </c>
      <c r="U3995" s="4">
        <v>1.05887E-2</v>
      </c>
      <c r="V3995" s="12">
        <v>9.6411399999999994E-3</v>
      </c>
      <c r="W3995" s="1">
        <v>7.2834299999999996E-3</v>
      </c>
      <c r="X3995" s="2">
        <v>6.4823399999999996E-3</v>
      </c>
      <c r="Y3995" s="3">
        <v>2.7565900000000001E-2</v>
      </c>
      <c r="Z3995" s="4">
        <v>6.37601E-2</v>
      </c>
      <c r="AA3995" s="12">
        <f t="shared" si="311"/>
        <v>2.5526727999999999E-2</v>
      </c>
      <c r="AB3995" s="1">
        <f t="shared" si="312"/>
        <v>1.1515157999999999E-2</v>
      </c>
      <c r="AC3995" s="2">
        <f t="shared" si="313"/>
        <v>1.1032643999999999E-2</v>
      </c>
      <c r="AD3995" s="3">
        <f t="shared" si="314"/>
        <v>1.9468904000000002E-2</v>
      </c>
      <c r="AE3995" s="4">
        <f t="shared" si="315"/>
        <v>1.914159E-2</v>
      </c>
    </row>
    <row r="3996" spans="1:31" x14ac:dyDescent="0.25">
      <c r="A3996">
        <v>3994</v>
      </c>
      <c r="B3996" s="12">
        <v>2.4298899999999998E-2</v>
      </c>
      <c r="C3996" s="1">
        <v>6.3167199999999996E-3</v>
      </c>
      <c r="D3996" s="2">
        <v>7.3508499999999999E-3</v>
      </c>
      <c r="E3996" s="3">
        <v>6.6504299999999997E-3</v>
      </c>
      <c r="F3996" s="4">
        <v>7.5887699999999999E-3</v>
      </c>
      <c r="G3996" s="12">
        <v>3.5299400000000002E-2</v>
      </c>
      <c r="H3996" s="1">
        <v>2.2875300000000001E-2</v>
      </c>
      <c r="I3996" s="2">
        <v>1.3479700000000001E-2</v>
      </c>
      <c r="J3996" s="3">
        <v>2.1917099999999998E-2</v>
      </c>
      <c r="K3996" s="4">
        <v>6.1612200000000002E-3</v>
      </c>
      <c r="L3996" s="12">
        <v>2.8537400000000001E-2</v>
      </c>
      <c r="M3996" s="1">
        <v>8.7606000000000003E-3</v>
      </c>
      <c r="N3996" s="2">
        <v>6.2673099999999999E-3</v>
      </c>
      <c r="O3996" s="3">
        <v>1.29999E-2</v>
      </c>
      <c r="P3996" s="4">
        <v>7.5949600000000004E-3</v>
      </c>
      <c r="Q3996" s="12">
        <v>2.98391E-2</v>
      </c>
      <c r="R3996" s="1">
        <v>1.2309799999999999E-2</v>
      </c>
      <c r="S3996" s="2">
        <v>2.1610000000000001E-2</v>
      </c>
      <c r="T3996" s="3">
        <v>2.8247399999999999E-2</v>
      </c>
      <c r="U3996" s="4">
        <v>1.05775E-2</v>
      </c>
      <c r="V3996" s="12">
        <v>9.6325500000000001E-3</v>
      </c>
      <c r="W3996" s="1">
        <v>7.2778900000000004E-3</v>
      </c>
      <c r="X3996" s="2">
        <v>6.4788099999999998E-3</v>
      </c>
      <c r="Y3996" s="3">
        <v>2.7559899999999998E-2</v>
      </c>
      <c r="Z3996" s="4">
        <v>6.3793199999999994E-2</v>
      </c>
      <c r="AA3996" s="12">
        <f t="shared" si="311"/>
        <v>2.5521469999999997E-2</v>
      </c>
      <c r="AB3996" s="1">
        <f t="shared" si="312"/>
        <v>1.1508062000000001E-2</v>
      </c>
      <c r="AC3996" s="2">
        <f t="shared" si="313"/>
        <v>1.1037334000000001E-2</v>
      </c>
      <c r="AD3996" s="3">
        <f t="shared" si="314"/>
        <v>1.9474946E-2</v>
      </c>
      <c r="AE3996" s="4">
        <f t="shared" si="315"/>
        <v>1.9143130000000001E-2</v>
      </c>
    </row>
    <row r="3997" spans="1:31" x14ac:dyDescent="0.25">
      <c r="A3997">
        <v>3995</v>
      </c>
      <c r="B3997" s="12">
        <v>2.4299000000000001E-2</v>
      </c>
      <c r="C3997" s="1">
        <v>6.3138200000000004E-3</v>
      </c>
      <c r="D3997" s="2">
        <v>7.34704E-3</v>
      </c>
      <c r="E3997" s="3">
        <v>6.6472800000000002E-3</v>
      </c>
      <c r="F3997" s="4">
        <v>7.5848299999999999E-3</v>
      </c>
      <c r="G3997" s="12">
        <v>3.5286400000000002E-2</v>
      </c>
      <c r="H3997" s="1">
        <v>2.28696E-2</v>
      </c>
      <c r="I3997" s="2">
        <v>1.34263E-2</v>
      </c>
      <c r="J3997" s="3">
        <v>2.1909700000000001E-2</v>
      </c>
      <c r="K3997" s="4">
        <v>6.15731E-3</v>
      </c>
      <c r="L3997" s="12">
        <v>2.8528299999999999E-2</v>
      </c>
      <c r="M3997" s="1">
        <v>8.7499399999999995E-3</v>
      </c>
      <c r="N3997" s="2">
        <v>6.2596300000000004E-3</v>
      </c>
      <c r="O3997" s="3">
        <v>1.29728E-2</v>
      </c>
      <c r="P3997" s="4">
        <v>7.5893699999999998E-3</v>
      </c>
      <c r="Q3997" s="12">
        <v>2.9832299999999999E-2</v>
      </c>
      <c r="R3997" s="1">
        <v>1.2308299999999999E-2</v>
      </c>
      <c r="S3997" s="2">
        <v>2.15786E-2</v>
      </c>
      <c r="T3997" s="3">
        <v>2.8221199999999998E-2</v>
      </c>
      <c r="U3997" s="4">
        <v>1.0569E-2</v>
      </c>
      <c r="V3997" s="12">
        <v>9.6225400000000006E-3</v>
      </c>
      <c r="W3997" s="1">
        <v>7.2725799999999998E-3</v>
      </c>
      <c r="X3997" s="2">
        <v>6.4736999999999998E-3</v>
      </c>
      <c r="Y3997" s="3">
        <v>2.7549500000000001E-2</v>
      </c>
      <c r="Z3997" s="4">
        <v>6.3794100000000006E-2</v>
      </c>
      <c r="AA3997" s="12">
        <f t="shared" si="311"/>
        <v>2.5513708000000003E-2</v>
      </c>
      <c r="AB3997" s="1">
        <f t="shared" si="312"/>
        <v>1.1502848E-2</v>
      </c>
      <c r="AC3997" s="2">
        <f t="shared" si="313"/>
        <v>1.1017054000000002E-2</v>
      </c>
      <c r="AD3997" s="3">
        <f t="shared" si="314"/>
        <v>1.9460096000000003E-2</v>
      </c>
      <c r="AE3997" s="4">
        <f t="shared" si="315"/>
        <v>1.9138922000000003E-2</v>
      </c>
    </row>
    <row r="3998" spans="1:31" x14ac:dyDescent="0.25">
      <c r="A3998">
        <v>3996</v>
      </c>
      <c r="B3998" s="12">
        <v>2.4291400000000001E-2</v>
      </c>
      <c r="C3998" s="1">
        <v>6.3108799999999996E-3</v>
      </c>
      <c r="D3998" s="2">
        <v>7.3447499999999997E-3</v>
      </c>
      <c r="E3998" s="3">
        <v>6.6441900000000003E-3</v>
      </c>
      <c r="F3998" s="4">
        <v>7.5842000000000001E-3</v>
      </c>
      <c r="G3998" s="12">
        <v>3.5285999999999998E-2</v>
      </c>
      <c r="H3998" s="1">
        <v>2.2867599999999998E-2</v>
      </c>
      <c r="I3998" s="2">
        <v>1.34466E-2</v>
      </c>
      <c r="J3998" s="3">
        <v>2.1908400000000001E-2</v>
      </c>
      <c r="K3998" s="4">
        <v>6.1546700000000001E-3</v>
      </c>
      <c r="L3998" s="12">
        <v>2.85154E-2</v>
      </c>
      <c r="M3998" s="1">
        <v>8.7432800000000008E-3</v>
      </c>
      <c r="N3998" s="2">
        <v>6.2584099999999998E-3</v>
      </c>
      <c r="O3998" s="3">
        <v>1.29657E-2</v>
      </c>
      <c r="P3998" s="4">
        <v>7.5821999999999999E-3</v>
      </c>
      <c r="Q3998" s="12">
        <v>2.9834200000000002E-2</v>
      </c>
      <c r="R3998" s="1">
        <v>1.2293399999999999E-2</v>
      </c>
      <c r="S3998" s="2">
        <v>2.1586299999999999E-2</v>
      </c>
      <c r="T3998" s="3">
        <v>2.8329500000000001E-2</v>
      </c>
      <c r="U3998" s="4">
        <v>1.05583E-2</v>
      </c>
      <c r="V3998" s="12">
        <v>9.6121000000000002E-3</v>
      </c>
      <c r="W3998" s="1">
        <v>7.2656300000000004E-3</v>
      </c>
      <c r="X3998" s="2">
        <v>6.4683300000000004E-3</v>
      </c>
      <c r="Y3998" s="3">
        <v>2.7539899999999999E-2</v>
      </c>
      <c r="Z3998" s="4">
        <v>6.3762299999999994E-2</v>
      </c>
      <c r="AA3998" s="12">
        <f t="shared" si="311"/>
        <v>2.5507820000000004E-2</v>
      </c>
      <c r="AB3998" s="1">
        <f t="shared" si="312"/>
        <v>1.1496157999999999E-2</v>
      </c>
      <c r="AC3998" s="2">
        <f t="shared" si="313"/>
        <v>1.1020878E-2</v>
      </c>
      <c r="AD3998" s="3">
        <f t="shared" si="314"/>
        <v>1.9477537999999999E-2</v>
      </c>
      <c r="AE3998" s="4">
        <f t="shared" si="315"/>
        <v>1.9128334E-2</v>
      </c>
    </row>
    <row r="3999" spans="1:31" x14ac:dyDescent="0.25">
      <c r="A3999">
        <v>3997</v>
      </c>
      <c r="B3999" s="12">
        <v>2.4296700000000001E-2</v>
      </c>
      <c r="C3999" s="1">
        <v>6.3077799999999998E-3</v>
      </c>
      <c r="D3999" s="2">
        <v>7.3396900000000003E-3</v>
      </c>
      <c r="E3999" s="3">
        <v>6.64075E-3</v>
      </c>
      <c r="F3999" s="4">
        <v>7.5805200000000003E-3</v>
      </c>
      <c r="G3999" s="12">
        <v>3.52793E-2</v>
      </c>
      <c r="H3999" s="1">
        <v>2.2864200000000001E-2</v>
      </c>
      <c r="I3999" s="2">
        <v>1.34305E-2</v>
      </c>
      <c r="J3999" s="3">
        <v>2.1905500000000001E-2</v>
      </c>
      <c r="K3999" s="4">
        <v>6.1515500000000004E-3</v>
      </c>
      <c r="L3999" s="12">
        <v>2.8515200000000001E-2</v>
      </c>
      <c r="M3999" s="1">
        <v>8.7292099999999994E-3</v>
      </c>
      <c r="N3999" s="2">
        <v>6.2497500000000001E-3</v>
      </c>
      <c r="O3999" s="3">
        <v>1.29353E-2</v>
      </c>
      <c r="P3999" s="4">
        <v>7.57985E-3</v>
      </c>
      <c r="Q3999" s="12">
        <v>2.9828500000000001E-2</v>
      </c>
      <c r="R3999" s="1">
        <v>1.2286099999999999E-2</v>
      </c>
      <c r="S3999" s="2">
        <v>2.1543799999999998E-2</v>
      </c>
      <c r="T3999" s="3">
        <v>2.8286800000000001E-2</v>
      </c>
      <c r="U3999" s="4">
        <v>1.0547000000000001E-2</v>
      </c>
      <c r="V3999" s="12">
        <v>9.6068400000000002E-3</v>
      </c>
      <c r="W3999" s="1">
        <v>7.2605600000000001E-3</v>
      </c>
      <c r="X3999" s="2">
        <v>6.4635400000000003E-3</v>
      </c>
      <c r="Y3999" s="3">
        <v>2.7537300000000001E-2</v>
      </c>
      <c r="Z3999" s="4">
        <v>6.3822100000000007E-2</v>
      </c>
      <c r="AA3999" s="12">
        <f t="shared" si="311"/>
        <v>2.5505308000000004E-2</v>
      </c>
      <c r="AB3999" s="1">
        <f t="shared" si="312"/>
        <v>1.1489570000000001E-2</v>
      </c>
      <c r="AC3999" s="2">
        <f t="shared" si="313"/>
        <v>1.1005456E-2</v>
      </c>
      <c r="AD3999" s="3">
        <f t="shared" si="314"/>
        <v>1.946113E-2</v>
      </c>
      <c r="AE3999" s="4">
        <f t="shared" si="315"/>
        <v>1.9136204E-2</v>
      </c>
    </row>
    <row r="4000" spans="1:31" x14ac:dyDescent="0.25">
      <c r="A4000">
        <v>3998</v>
      </c>
      <c r="B4000" s="12">
        <v>2.4285899999999999E-2</v>
      </c>
      <c r="C4000" s="1">
        <v>6.3046100000000004E-3</v>
      </c>
      <c r="D4000" s="2">
        <v>7.3379300000000003E-3</v>
      </c>
      <c r="E4000" s="3">
        <v>6.6377399999999996E-3</v>
      </c>
      <c r="F4000" s="4">
        <v>7.5750799999999997E-3</v>
      </c>
      <c r="G4000" s="12">
        <v>3.5273800000000001E-2</v>
      </c>
      <c r="H4000" s="1">
        <v>2.2864900000000001E-2</v>
      </c>
      <c r="I4000" s="2">
        <v>1.34249E-2</v>
      </c>
      <c r="J4000" s="3">
        <v>2.1905999999999998E-2</v>
      </c>
      <c r="K4000" s="4">
        <v>6.1481599999999997E-3</v>
      </c>
      <c r="L4000" s="12">
        <v>2.8508100000000001E-2</v>
      </c>
      <c r="M4000" s="1">
        <v>8.7228199999999992E-3</v>
      </c>
      <c r="N4000" s="2">
        <v>6.2510200000000004E-3</v>
      </c>
      <c r="O4000" s="3">
        <v>1.29275E-2</v>
      </c>
      <c r="P4000" s="4">
        <v>7.57503E-3</v>
      </c>
      <c r="Q4000" s="12">
        <v>2.9815100000000001E-2</v>
      </c>
      <c r="R4000" s="1">
        <v>1.2276E-2</v>
      </c>
      <c r="S4000" s="2">
        <v>2.1523299999999999E-2</v>
      </c>
      <c r="T4000" s="3">
        <v>2.8138099999999999E-2</v>
      </c>
      <c r="U4000" s="4">
        <v>1.0536999999999999E-2</v>
      </c>
      <c r="V4000" s="12">
        <v>9.5962400000000007E-3</v>
      </c>
      <c r="W4000" s="1">
        <v>7.2527800000000003E-3</v>
      </c>
      <c r="X4000" s="2">
        <v>6.4606000000000004E-3</v>
      </c>
      <c r="Y4000" s="3">
        <v>2.7528500000000001E-2</v>
      </c>
      <c r="Z4000" s="4">
        <v>6.3729599999999997E-2</v>
      </c>
      <c r="AA4000" s="12">
        <f t="shared" si="311"/>
        <v>2.5495827999999998E-2</v>
      </c>
      <c r="AB4000" s="1">
        <f t="shared" si="312"/>
        <v>1.1484222000000001E-2</v>
      </c>
      <c r="AC4000" s="2">
        <f t="shared" si="313"/>
        <v>1.099955E-2</v>
      </c>
      <c r="AD4000" s="3">
        <f t="shared" si="314"/>
        <v>1.9427567999999999E-2</v>
      </c>
      <c r="AE4000" s="4">
        <f t="shared" si="315"/>
        <v>1.9112973999999998E-2</v>
      </c>
    </row>
    <row r="4001" spans="1:31" x14ac:dyDescent="0.25">
      <c r="A4001">
        <v>3999</v>
      </c>
      <c r="B4001" s="12">
        <v>2.4282999999999999E-2</v>
      </c>
      <c r="C4001" s="1">
        <v>6.3019499999999997E-3</v>
      </c>
      <c r="D4001" s="2">
        <v>7.3346499999999999E-3</v>
      </c>
      <c r="E4001" s="3">
        <v>6.6347799999999998E-3</v>
      </c>
      <c r="F4001" s="4">
        <v>7.5666300000000004E-3</v>
      </c>
      <c r="G4001" s="12">
        <v>3.5264799999999999E-2</v>
      </c>
      <c r="H4001" s="1">
        <v>2.2860200000000001E-2</v>
      </c>
      <c r="I4001" s="2">
        <v>1.34051E-2</v>
      </c>
      <c r="J4001" s="3">
        <v>2.1898999999999998E-2</v>
      </c>
      <c r="K4001" s="4">
        <v>6.1449900000000003E-3</v>
      </c>
      <c r="L4001" s="12">
        <v>2.8500500000000002E-2</v>
      </c>
      <c r="M4001" s="1">
        <v>8.7165400000000001E-3</v>
      </c>
      <c r="N4001" s="2">
        <v>6.2490200000000001E-3</v>
      </c>
      <c r="O4001" s="3">
        <v>1.2918300000000001E-2</v>
      </c>
      <c r="P4001" s="4">
        <v>7.57021E-3</v>
      </c>
      <c r="Q4001" s="12">
        <v>2.9815700000000001E-2</v>
      </c>
      <c r="R4001" s="1">
        <v>1.2252000000000001E-2</v>
      </c>
      <c r="S4001" s="2">
        <v>2.1539800000000001E-2</v>
      </c>
      <c r="T4001" s="3">
        <v>2.8281199999999999E-2</v>
      </c>
      <c r="U4001" s="4">
        <v>1.05218E-2</v>
      </c>
      <c r="V4001" s="12">
        <v>9.5891299999999995E-3</v>
      </c>
      <c r="W4001" s="1">
        <v>7.2471899999999997E-3</v>
      </c>
      <c r="X4001" s="2">
        <v>6.4556700000000002E-3</v>
      </c>
      <c r="Y4001" s="3">
        <v>2.7523499999999999E-2</v>
      </c>
      <c r="Z4001" s="4">
        <v>6.3733399999999996E-2</v>
      </c>
      <c r="AA4001" s="12">
        <f t="shared" si="311"/>
        <v>2.5490625999999999E-2</v>
      </c>
      <c r="AB4001" s="1">
        <f t="shared" si="312"/>
        <v>1.1475575999999999E-2</v>
      </c>
      <c r="AC4001" s="2">
        <f t="shared" si="313"/>
        <v>1.0996848E-2</v>
      </c>
      <c r="AD4001" s="3">
        <f t="shared" si="314"/>
        <v>1.9451356000000003E-2</v>
      </c>
      <c r="AE4001" s="4">
        <f t="shared" si="315"/>
        <v>1.9107406E-2</v>
      </c>
    </row>
    <row r="4002" spans="1:31" x14ac:dyDescent="0.25">
      <c r="A4002">
        <v>4000</v>
      </c>
      <c r="B4002" s="12">
        <v>2.42817E-2</v>
      </c>
      <c r="C4002" s="1">
        <v>6.2987700000000004E-3</v>
      </c>
      <c r="D4002" s="2">
        <v>7.3308699999999997E-3</v>
      </c>
      <c r="E4002" s="3">
        <v>6.6315899999999997E-3</v>
      </c>
      <c r="F4002" s="4">
        <v>7.5641099999999998E-3</v>
      </c>
      <c r="G4002" s="12">
        <v>3.5259400000000003E-2</v>
      </c>
      <c r="H4002" s="1">
        <v>2.2856700000000001E-2</v>
      </c>
      <c r="I4002" s="2">
        <v>1.3384699999999999E-2</v>
      </c>
      <c r="J4002" s="3">
        <v>2.1895499999999998E-2</v>
      </c>
      <c r="K4002" s="4">
        <v>6.1417499999999996E-3</v>
      </c>
      <c r="L4002" s="12">
        <v>2.8499300000000002E-2</v>
      </c>
      <c r="M4002" s="1">
        <v>8.7022200000000001E-3</v>
      </c>
      <c r="N4002" s="2">
        <v>6.2419499999999996E-3</v>
      </c>
      <c r="O4002" s="3">
        <v>1.2898099999999999E-2</v>
      </c>
      <c r="P4002" s="4">
        <v>7.5659200000000003E-3</v>
      </c>
      <c r="Q4002" s="12">
        <v>2.9807400000000001E-2</v>
      </c>
      <c r="R4002" s="1">
        <v>1.22636E-2</v>
      </c>
      <c r="S4002" s="2">
        <v>2.14699E-2</v>
      </c>
      <c r="T4002" s="3">
        <v>2.8205600000000001E-2</v>
      </c>
      <c r="U4002" s="4">
        <v>1.0512000000000001E-2</v>
      </c>
      <c r="V4002" s="12">
        <v>9.5778100000000008E-3</v>
      </c>
      <c r="W4002" s="1">
        <v>7.2434300000000004E-3</v>
      </c>
      <c r="X4002" s="2">
        <v>6.4520699999999999E-3</v>
      </c>
      <c r="Y4002" s="3">
        <v>2.7513699999999999E-2</v>
      </c>
      <c r="Z4002" s="4">
        <v>6.3788399999999995E-2</v>
      </c>
      <c r="AA4002" s="12">
        <f t="shared" si="311"/>
        <v>2.5485121999999999E-2</v>
      </c>
      <c r="AB4002" s="1">
        <f t="shared" si="312"/>
        <v>1.1472944000000001E-2</v>
      </c>
      <c r="AC4002" s="2">
        <f t="shared" si="313"/>
        <v>1.0975898E-2</v>
      </c>
      <c r="AD4002" s="3">
        <f t="shared" si="314"/>
        <v>1.9428898E-2</v>
      </c>
      <c r="AE4002" s="4">
        <f t="shared" si="315"/>
        <v>1.9114435999999999E-2</v>
      </c>
    </row>
    <row r="4003" spans="1:31" x14ac:dyDescent="0.25">
      <c r="A4003">
        <v>4001</v>
      </c>
      <c r="B4003" s="12">
        <v>2.42705E-2</v>
      </c>
      <c r="C4003" s="1">
        <v>6.2957300000000002E-3</v>
      </c>
      <c r="D4003" s="2">
        <v>7.3273499999999998E-3</v>
      </c>
      <c r="E4003" s="3">
        <v>6.6282800000000003E-3</v>
      </c>
      <c r="F4003" s="4">
        <v>7.5616099999999999E-3</v>
      </c>
      <c r="G4003" s="12">
        <v>3.5254099999999997E-2</v>
      </c>
      <c r="H4003" s="1">
        <v>2.2857700000000002E-2</v>
      </c>
      <c r="I4003" s="2">
        <v>1.33834E-2</v>
      </c>
      <c r="J4003" s="3">
        <v>2.18976E-2</v>
      </c>
      <c r="K4003" s="4">
        <v>6.13847E-3</v>
      </c>
      <c r="L4003" s="12">
        <v>2.8490100000000001E-2</v>
      </c>
      <c r="M4003" s="1">
        <v>8.69494E-3</v>
      </c>
      <c r="N4003" s="2">
        <v>6.2392200000000002E-3</v>
      </c>
      <c r="O4003" s="3">
        <v>1.2877100000000001E-2</v>
      </c>
      <c r="P4003" s="4">
        <v>7.5616700000000004E-3</v>
      </c>
      <c r="Q4003" s="12">
        <v>2.9793699999999999E-2</v>
      </c>
      <c r="R4003" s="1">
        <v>1.22503E-2</v>
      </c>
      <c r="S4003" s="2">
        <v>2.1421900000000001E-2</v>
      </c>
      <c r="T4003" s="3">
        <v>2.8061800000000001E-2</v>
      </c>
      <c r="U4003" s="4">
        <v>1.05021E-2</v>
      </c>
      <c r="V4003" s="12">
        <v>9.5700000000000004E-3</v>
      </c>
      <c r="W4003" s="1">
        <v>7.2374500000000003E-3</v>
      </c>
      <c r="X4003" s="2">
        <v>6.4481299999999998E-3</v>
      </c>
      <c r="Y4003" s="3">
        <v>2.7503099999999999E-2</v>
      </c>
      <c r="Z4003" s="4">
        <v>6.3769000000000006E-2</v>
      </c>
      <c r="AA4003" s="12">
        <f t="shared" si="311"/>
        <v>2.5475680000000001E-2</v>
      </c>
      <c r="AB4003" s="1">
        <f t="shared" si="312"/>
        <v>1.1467224E-2</v>
      </c>
      <c r="AC4003" s="2">
        <f t="shared" si="313"/>
        <v>1.0963999999999998E-2</v>
      </c>
      <c r="AD4003" s="3">
        <f t="shared" si="314"/>
        <v>1.9393576000000003E-2</v>
      </c>
      <c r="AE4003" s="4">
        <f t="shared" si="315"/>
        <v>1.910657E-2</v>
      </c>
    </row>
    <row r="4004" spans="1:31" x14ac:dyDescent="0.25">
      <c r="A4004">
        <v>4002</v>
      </c>
      <c r="B4004" s="12">
        <v>2.42706E-2</v>
      </c>
      <c r="C4004" s="1">
        <v>6.2927399999999998E-3</v>
      </c>
      <c r="D4004" s="2">
        <v>7.3237500000000004E-3</v>
      </c>
      <c r="E4004" s="3">
        <v>6.6248899999999996E-3</v>
      </c>
      <c r="F4004" s="4">
        <v>7.5586500000000001E-3</v>
      </c>
      <c r="G4004" s="12">
        <v>3.5246699999999999E-2</v>
      </c>
      <c r="H4004" s="1">
        <v>2.2853800000000001E-2</v>
      </c>
      <c r="I4004" s="2">
        <v>1.337E-2</v>
      </c>
      <c r="J4004" s="3">
        <v>2.1892700000000001E-2</v>
      </c>
      <c r="K4004" s="4">
        <v>6.1349899999999999E-3</v>
      </c>
      <c r="L4004" s="12">
        <v>2.84821E-2</v>
      </c>
      <c r="M4004" s="1">
        <v>8.6867999999999997E-3</v>
      </c>
      <c r="N4004" s="2">
        <v>6.2352500000000003E-3</v>
      </c>
      <c r="O4004" s="3">
        <v>1.2867999999999999E-2</v>
      </c>
      <c r="P4004" s="4">
        <v>7.5571199999999996E-3</v>
      </c>
      <c r="Q4004" s="12">
        <v>2.9798000000000002E-2</v>
      </c>
      <c r="R4004" s="1">
        <v>1.22261E-2</v>
      </c>
      <c r="S4004" s="2">
        <v>2.1489299999999999E-2</v>
      </c>
      <c r="T4004" s="3">
        <v>2.8227499999999999E-2</v>
      </c>
      <c r="U4004" s="4">
        <v>1.04951E-2</v>
      </c>
      <c r="V4004" s="12">
        <v>9.5650600000000002E-3</v>
      </c>
      <c r="W4004" s="1">
        <v>7.2316899999999998E-3</v>
      </c>
      <c r="X4004" s="2">
        <v>6.4438400000000002E-3</v>
      </c>
      <c r="Y4004" s="3">
        <v>2.74989E-2</v>
      </c>
      <c r="Z4004" s="4">
        <v>6.3793900000000001E-2</v>
      </c>
      <c r="AA4004" s="12">
        <f t="shared" si="311"/>
        <v>2.5472492000000003E-2</v>
      </c>
      <c r="AB4004" s="1">
        <f t="shared" si="312"/>
        <v>1.1458225999999998E-2</v>
      </c>
      <c r="AC4004" s="2">
        <f t="shared" si="313"/>
        <v>1.0972427999999999E-2</v>
      </c>
      <c r="AD4004" s="3">
        <f t="shared" si="314"/>
        <v>1.9422398E-2</v>
      </c>
      <c r="AE4004" s="4">
        <f t="shared" si="315"/>
        <v>1.9107952000000001E-2</v>
      </c>
    </row>
    <row r="4005" spans="1:31" x14ac:dyDescent="0.25">
      <c r="A4005">
        <v>4003</v>
      </c>
      <c r="B4005" s="12">
        <v>2.42724E-2</v>
      </c>
      <c r="C4005" s="1">
        <v>6.2899999999999996E-3</v>
      </c>
      <c r="D4005" s="2">
        <v>7.3203699999999997E-3</v>
      </c>
      <c r="E4005" s="3">
        <v>6.6221600000000002E-3</v>
      </c>
      <c r="F4005" s="4">
        <v>7.5534699999999996E-3</v>
      </c>
      <c r="G4005" s="12">
        <v>3.5242700000000002E-2</v>
      </c>
      <c r="H4005" s="1">
        <v>2.2851099999999999E-2</v>
      </c>
      <c r="I4005" s="2">
        <v>1.33566E-2</v>
      </c>
      <c r="J4005" s="3">
        <v>2.18906E-2</v>
      </c>
      <c r="K4005" s="4">
        <v>6.1321800000000001E-3</v>
      </c>
      <c r="L4005" s="12">
        <v>2.8468299999999998E-2</v>
      </c>
      <c r="M4005" s="1">
        <v>8.6791000000000004E-3</v>
      </c>
      <c r="N4005" s="2">
        <v>6.2337699999999996E-3</v>
      </c>
      <c r="O4005" s="3">
        <v>1.2851E-2</v>
      </c>
      <c r="P4005" s="4">
        <v>7.5502399999999997E-3</v>
      </c>
      <c r="Q4005" s="12">
        <v>2.97866E-2</v>
      </c>
      <c r="R4005" s="1">
        <v>1.22358E-2</v>
      </c>
      <c r="S4005" s="2">
        <v>2.1457400000000001E-2</v>
      </c>
      <c r="T4005" s="3">
        <v>2.8139899999999999E-2</v>
      </c>
      <c r="U4005" s="4">
        <v>1.0483299999999999E-2</v>
      </c>
      <c r="V4005" s="12">
        <v>9.5534299999999999E-3</v>
      </c>
      <c r="W4005" s="1">
        <v>7.2251199999999998E-3</v>
      </c>
      <c r="X4005" s="2">
        <v>6.43948E-3</v>
      </c>
      <c r="Y4005" s="3">
        <v>2.7484700000000001E-2</v>
      </c>
      <c r="Z4005" s="4">
        <v>6.3699800000000001E-2</v>
      </c>
      <c r="AA4005" s="12">
        <f t="shared" si="311"/>
        <v>2.5464685999999997E-2</v>
      </c>
      <c r="AB4005" s="1">
        <f t="shared" si="312"/>
        <v>1.1456223999999999E-2</v>
      </c>
      <c r="AC4005" s="2">
        <f t="shared" si="313"/>
        <v>1.0961524E-2</v>
      </c>
      <c r="AD4005" s="3">
        <f t="shared" si="314"/>
        <v>1.9397671999999998E-2</v>
      </c>
      <c r="AE4005" s="4">
        <f t="shared" si="315"/>
        <v>1.9083798000000003E-2</v>
      </c>
    </row>
    <row r="4006" spans="1:31" x14ac:dyDescent="0.25">
      <c r="A4006">
        <v>4004</v>
      </c>
      <c r="B4006" s="12">
        <v>2.4263799999999999E-2</v>
      </c>
      <c r="C4006" s="1">
        <v>6.2866700000000003E-3</v>
      </c>
      <c r="D4006" s="2">
        <v>7.3160200000000003E-3</v>
      </c>
      <c r="E4006" s="3">
        <v>6.61839E-3</v>
      </c>
      <c r="F4006" s="4">
        <v>7.5496399999999998E-3</v>
      </c>
      <c r="G4006" s="12">
        <v>3.5233399999999998E-2</v>
      </c>
      <c r="H4006" s="1">
        <v>2.2848299999999998E-2</v>
      </c>
      <c r="I4006" s="2">
        <v>1.3331900000000001E-2</v>
      </c>
      <c r="J4006" s="3">
        <v>2.1886800000000001E-2</v>
      </c>
      <c r="K4006" s="4">
        <v>6.1283900000000001E-3</v>
      </c>
      <c r="L4006" s="12">
        <v>2.8465299999999999E-2</v>
      </c>
      <c r="M4006" s="1">
        <v>8.66864E-3</v>
      </c>
      <c r="N4006" s="2">
        <v>6.2275899999999999E-3</v>
      </c>
      <c r="O4006" s="3">
        <v>1.28282E-2</v>
      </c>
      <c r="P4006" s="4">
        <v>7.5482099999999996E-3</v>
      </c>
      <c r="Q4006" s="12">
        <v>2.97854E-2</v>
      </c>
      <c r="R4006" s="1">
        <v>1.2216400000000001E-2</v>
      </c>
      <c r="S4006" s="2">
        <v>2.1422E-2</v>
      </c>
      <c r="T4006" s="3">
        <v>2.81561E-2</v>
      </c>
      <c r="U4006" s="4">
        <v>1.0470800000000001E-2</v>
      </c>
      <c r="V4006" s="12">
        <v>9.5469400000000003E-3</v>
      </c>
      <c r="W4006" s="1">
        <v>7.2201100000000001E-3</v>
      </c>
      <c r="X4006" s="2">
        <v>6.4357199999999998E-3</v>
      </c>
      <c r="Y4006" s="3">
        <v>2.7483E-2</v>
      </c>
      <c r="Z4006" s="4">
        <v>6.3767900000000002E-2</v>
      </c>
      <c r="AA4006" s="12">
        <f t="shared" si="311"/>
        <v>2.5458967999999998E-2</v>
      </c>
      <c r="AB4006" s="1">
        <f t="shared" si="312"/>
        <v>1.1448024000000001E-2</v>
      </c>
      <c r="AC4006" s="2">
        <f t="shared" si="313"/>
        <v>1.0946646000000001E-2</v>
      </c>
      <c r="AD4006" s="3">
        <f t="shared" si="314"/>
        <v>1.9394498E-2</v>
      </c>
      <c r="AE4006" s="4">
        <f t="shared" si="315"/>
        <v>1.9092987999999998E-2</v>
      </c>
    </row>
    <row r="4007" spans="1:31" x14ac:dyDescent="0.25">
      <c r="A4007">
        <v>4005</v>
      </c>
      <c r="B4007" s="12">
        <v>2.42659E-2</v>
      </c>
      <c r="C4007" s="1">
        <v>6.2841900000000003E-3</v>
      </c>
      <c r="D4007" s="2">
        <v>7.3139499999999996E-3</v>
      </c>
      <c r="E4007" s="3">
        <v>6.6158700000000003E-3</v>
      </c>
      <c r="F4007" s="4">
        <v>7.54319E-3</v>
      </c>
      <c r="G4007" s="12">
        <v>3.5224600000000002E-2</v>
      </c>
      <c r="H4007" s="1">
        <v>2.2841400000000001E-2</v>
      </c>
      <c r="I4007" s="2">
        <v>1.33203E-2</v>
      </c>
      <c r="J4007" s="3">
        <v>2.1877400000000002E-2</v>
      </c>
      <c r="K4007" s="4">
        <v>6.1256799999999997E-3</v>
      </c>
      <c r="L4007" s="12">
        <v>2.84616E-2</v>
      </c>
      <c r="M4007" s="1">
        <v>8.6593599999999996E-3</v>
      </c>
      <c r="N4007" s="2">
        <v>6.2241600000000003E-3</v>
      </c>
      <c r="O4007" s="3">
        <v>1.28147E-2</v>
      </c>
      <c r="P4007" s="4">
        <v>7.54363E-3</v>
      </c>
      <c r="Q4007" s="12">
        <v>2.9778099999999998E-2</v>
      </c>
      <c r="R4007" s="1">
        <v>1.22048E-2</v>
      </c>
      <c r="S4007" s="2">
        <v>2.13911E-2</v>
      </c>
      <c r="T4007" s="3">
        <v>2.8126000000000002E-2</v>
      </c>
      <c r="U4007" s="4">
        <v>1.04615E-2</v>
      </c>
      <c r="V4007" s="12">
        <v>9.5329400000000002E-3</v>
      </c>
      <c r="W4007" s="1">
        <v>7.2135699999999999E-3</v>
      </c>
      <c r="X4007" s="2">
        <v>6.4306399999999996E-3</v>
      </c>
      <c r="Y4007" s="3">
        <v>2.7474200000000001E-2</v>
      </c>
      <c r="Z4007" s="4">
        <v>6.3758499999999996E-2</v>
      </c>
      <c r="AA4007" s="12">
        <f t="shared" si="311"/>
        <v>2.5452627999999998E-2</v>
      </c>
      <c r="AB4007" s="1">
        <f t="shared" si="312"/>
        <v>1.1440664E-2</v>
      </c>
      <c r="AC4007" s="2">
        <f t="shared" si="313"/>
        <v>1.0936029999999999E-2</v>
      </c>
      <c r="AD4007" s="3">
        <f t="shared" si="314"/>
        <v>1.9381634000000002E-2</v>
      </c>
      <c r="AE4007" s="4">
        <f t="shared" si="315"/>
        <v>1.9086499999999999E-2</v>
      </c>
    </row>
    <row r="4008" spans="1:31" x14ac:dyDescent="0.25">
      <c r="A4008">
        <v>4006</v>
      </c>
      <c r="B4008" s="12">
        <v>2.4256900000000001E-2</v>
      </c>
      <c r="C4008" s="1">
        <v>6.2810299999999999E-3</v>
      </c>
      <c r="D4008" s="2">
        <v>7.3103700000000001E-3</v>
      </c>
      <c r="E4008" s="3">
        <v>6.6126600000000002E-3</v>
      </c>
      <c r="F4008" s="4">
        <v>7.5403700000000002E-3</v>
      </c>
      <c r="G4008" s="12">
        <v>3.5219199999999999E-2</v>
      </c>
      <c r="H4008" s="1">
        <v>2.2842999999999999E-2</v>
      </c>
      <c r="I4008" s="2">
        <v>1.33096E-2</v>
      </c>
      <c r="J4008" s="3">
        <v>2.1880199999999999E-2</v>
      </c>
      <c r="K4008" s="4">
        <v>6.1213600000000002E-3</v>
      </c>
      <c r="L4008" s="12">
        <v>2.8449499999999999E-2</v>
      </c>
      <c r="M4008" s="1">
        <v>8.6495200000000008E-3</v>
      </c>
      <c r="N4008" s="2">
        <v>6.2213600000000004E-3</v>
      </c>
      <c r="O4008" s="3">
        <v>1.2799700000000001E-2</v>
      </c>
      <c r="P4008" s="4">
        <v>7.5354999999999997E-3</v>
      </c>
      <c r="Q4008" s="12">
        <v>2.9774200000000001E-2</v>
      </c>
      <c r="R4008" s="1">
        <v>1.2197899999999999E-2</v>
      </c>
      <c r="S4008" s="2">
        <v>2.1372200000000001E-2</v>
      </c>
      <c r="T4008" s="3">
        <v>2.8111000000000001E-2</v>
      </c>
      <c r="U4008" s="4">
        <v>1.0450299999999999E-2</v>
      </c>
      <c r="V4008" s="12">
        <v>9.5273100000000006E-3</v>
      </c>
      <c r="W4008" s="1">
        <v>7.2066099999999996E-3</v>
      </c>
      <c r="X4008" s="2">
        <v>6.4249099999999998E-3</v>
      </c>
      <c r="Y4008" s="3">
        <v>2.74667E-2</v>
      </c>
      <c r="Z4008" s="4">
        <v>6.3680799999999996E-2</v>
      </c>
      <c r="AA4008" s="12">
        <f t="shared" si="311"/>
        <v>2.5445422000000002E-2</v>
      </c>
      <c r="AB4008" s="1">
        <f t="shared" si="312"/>
        <v>1.1435612000000001E-2</v>
      </c>
      <c r="AC4008" s="2">
        <f t="shared" si="313"/>
        <v>1.0927688000000001E-2</v>
      </c>
      <c r="AD4008" s="3">
        <f t="shared" si="314"/>
        <v>1.9374051999999999E-2</v>
      </c>
      <c r="AE4008" s="4">
        <f t="shared" si="315"/>
        <v>1.9065665999999998E-2</v>
      </c>
    </row>
    <row r="4009" spans="1:31" x14ac:dyDescent="0.25">
      <c r="A4009">
        <v>4007</v>
      </c>
      <c r="B4009" s="12">
        <v>2.4255499999999999E-2</v>
      </c>
      <c r="C4009" s="1">
        <v>6.2781800000000004E-3</v>
      </c>
      <c r="D4009" s="2">
        <v>7.3070599999999998E-3</v>
      </c>
      <c r="E4009" s="3">
        <v>6.6096499999999999E-3</v>
      </c>
      <c r="F4009" s="4">
        <v>7.5327399999999996E-3</v>
      </c>
      <c r="G4009" s="12">
        <v>3.5212599999999997E-2</v>
      </c>
      <c r="H4009" s="1">
        <v>2.2838399999999998E-2</v>
      </c>
      <c r="I4009" s="2">
        <v>1.32929E-2</v>
      </c>
      <c r="J4009" s="3">
        <v>2.18753E-2</v>
      </c>
      <c r="K4009" s="4">
        <v>6.1186900000000004E-3</v>
      </c>
      <c r="L4009" s="12">
        <v>2.8446900000000001E-2</v>
      </c>
      <c r="M4009" s="1">
        <v>8.6421399999999995E-3</v>
      </c>
      <c r="N4009" s="2">
        <v>6.21603E-3</v>
      </c>
      <c r="O4009" s="3">
        <v>1.2788000000000001E-2</v>
      </c>
      <c r="P4009" s="4">
        <v>7.5322200000000001E-3</v>
      </c>
      <c r="Q4009" s="12">
        <v>2.9768300000000001E-2</v>
      </c>
      <c r="R4009" s="1">
        <v>1.2179799999999999E-2</v>
      </c>
      <c r="S4009" s="2">
        <v>2.1418199999999998E-2</v>
      </c>
      <c r="T4009" s="3">
        <v>2.8146999999999998E-2</v>
      </c>
      <c r="U4009" s="4">
        <v>1.0441199999999999E-2</v>
      </c>
      <c r="V4009" s="12">
        <v>9.5225399999999995E-3</v>
      </c>
      <c r="W4009" s="1">
        <v>7.2024799999999998E-3</v>
      </c>
      <c r="X4009" s="2">
        <v>6.4227599999999996E-3</v>
      </c>
      <c r="Y4009" s="3">
        <v>2.7456399999999999E-2</v>
      </c>
      <c r="Z4009" s="4">
        <v>6.3675999999999996E-2</v>
      </c>
      <c r="AA4009" s="12">
        <f t="shared" si="311"/>
        <v>2.5441167999999997E-2</v>
      </c>
      <c r="AB4009" s="1">
        <f t="shared" si="312"/>
        <v>1.1428199999999998E-2</v>
      </c>
      <c r="AC4009" s="2">
        <f t="shared" si="313"/>
        <v>1.0931389999999999E-2</v>
      </c>
      <c r="AD4009" s="3">
        <f t="shared" si="314"/>
        <v>1.937527E-2</v>
      </c>
      <c r="AE4009" s="4">
        <f t="shared" si="315"/>
        <v>1.9060169999999998E-2</v>
      </c>
    </row>
    <row r="4010" spans="1:31" x14ac:dyDescent="0.25">
      <c r="A4010">
        <v>4008</v>
      </c>
      <c r="B4010" s="12">
        <v>2.4252200000000002E-2</v>
      </c>
      <c r="C4010" s="1">
        <v>6.2752299999999997E-3</v>
      </c>
      <c r="D4010" s="2">
        <v>7.3035699999999997E-3</v>
      </c>
      <c r="E4010" s="3">
        <v>6.6064000000000001E-3</v>
      </c>
      <c r="F4010" s="4">
        <v>7.5327800000000002E-3</v>
      </c>
      <c r="G4010" s="12">
        <v>3.5205199999999999E-2</v>
      </c>
      <c r="H4010" s="1">
        <v>2.28376E-2</v>
      </c>
      <c r="I4010" s="2">
        <v>1.32835E-2</v>
      </c>
      <c r="J4010" s="3">
        <v>2.1873799999999999E-2</v>
      </c>
      <c r="K4010" s="4">
        <v>6.11555E-3</v>
      </c>
      <c r="L4010" s="12">
        <v>2.8432499999999999E-2</v>
      </c>
      <c r="M4010" s="1">
        <v>8.6321899999999997E-3</v>
      </c>
      <c r="N4010" s="2">
        <v>6.21237E-3</v>
      </c>
      <c r="O4010" s="3">
        <v>1.2768E-2</v>
      </c>
      <c r="P4010" s="4">
        <v>7.5293000000000001E-3</v>
      </c>
      <c r="Q4010" s="12">
        <v>2.9761200000000002E-2</v>
      </c>
      <c r="R4010" s="1">
        <v>1.2190599999999999E-2</v>
      </c>
      <c r="S4010" s="2">
        <v>2.13882E-2</v>
      </c>
      <c r="T4010" s="3">
        <v>2.8079099999999999E-2</v>
      </c>
      <c r="U4010" s="4">
        <v>1.04349E-2</v>
      </c>
      <c r="V4010" s="12">
        <v>9.5066500000000002E-3</v>
      </c>
      <c r="W4010" s="1">
        <v>7.1955600000000002E-3</v>
      </c>
      <c r="X4010" s="2">
        <v>6.41846E-3</v>
      </c>
      <c r="Y4010" s="3">
        <v>2.74469E-2</v>
      </c>
      <c r="Z4010" s="4">
        <v>6.3689399999999993E-2</v>
      </c>
      <c r="AA4010" s="12">
        <f t="shared" si="311"/>
        <v>2.5431549999999997E-2</v>
      </c>
      <c r="AB4010" s="1">
        <f t="shared" si="312"/>
        <v>1.1426236000000001E-2</v>
      </c>
      <c r="AC4010" s="2">
        <f t="shared" si="313"/>
        <v>1.0921220000000001E-2</v>
      </c>
      <c r="AD4010" s="3">
        <f t="shared" si="314"/>
        <v>1.9354839999999998E-2</v>
      </c>
      <c r="AE4010" s="4">
        <f t="shared" si="315"/>
        <v>1.9060385999999999E-2</v>
      </c>
    </row>
    <row r="4011" spans="1:31" x14ac:dyDescent="0.25">
      <c r="A4011">
        <v>4009</v>
      </c>
      <c r="B4011" s="12">
        <v>2.4244700000000001E-2</v>
      </c>
      <c r="C4011" s="1">
        <v>6.2719999999999998E-3</v>
      </c>
      <c r="D4011" s="2">
        <v>7.2998100000000003E-3</v>
      </c>
      <c r="E4011" s="3">
        <v>6.6031600000000003E-3</v>
      </c>
      <c r="F4011" s="4">
        <v>7.5305800000000003E-3</v>
      </c>
      <c r="G4011" s="12">
        <v>3.5200599999999999E-2</v>
      </c>
      <c r="H4011" s="1">
        <v>2.2835100000000001E-2</v>
      </c>
      <c r="I4011" s="2">
        <v>1.3287999999999999E-2</v>
      </c>
      <c r="J4011" s="3">
        <v>2.1872699999999998E-2</v>
      </c>
      <c r="K4011" s="4">
        <v>6.1134800000000001E-3</v>
      </c>
      <c r="L4011" s="12">
        <v>2.84359E-2</v>
      </c>
      <c r="M4011" s="1">
        <v>8.6221700000000002E-3</v>
      </c>
      <c r="N4011" s="2">
        <v>6.2073600000000003E-3</v>
      </c>
      <c r="O4011" s="3">
        <v>1.27487E-2</v>
      </c>
      <c r="P4011" s="4">
        <v>7.5239699999999996E-3</v>
      </c>
      <c r="Q4011" s="12">
        <v>2.9754800000000001E-2</v>
      </c>
      <c r="R4011" s="1">
        <v>1.2169299999999999E-2</v>
      </c>
      <c r="S4011" s="2">
        <v>2.13508E-2</v>
      </c>
      <c r="T4011" s="3">
        <v>2.8024400000000001E-2</v>
      </c>
      <c r="U4011" s="4">
        <v>1.04251E-2</v>
      </c>
      <c r="V4011" s="12">
        <v>9.5017999999999995E-3</v>
      </c>
      <c r="W4011" s="1">
        <v>7.1899700000000004E-3</v>
      </c>
      <c r="X4011" s="2">
        <v>6.4135700000000004E-3</v>
      </c>
      <c r="Y4011" s="3">
        <v>2.74433E-2</v>
      </c>
      <c r="Z4011" s="4">
        <v>6.3678899999999997E-2</v>
      </c>
      <c r="AA4011" s="12">
        <f t="shared" si="311"/>
        <v>2.5427559999999998E-2</v>
      </c>
      <c r="AB4011" s="1">
        <f t="shared" si="312"/>
        <v>1.1417708000000002E-2</v>
      </c>
      <c r="AC4011" s="2">
        <f t="shared" si="313"/>
        <v>1.0911908E-2</v>
      </c>
      <c r="AD4011" s="3">
        <f t="shared" si="314"/>
        <v>1.9338451999999999E-2</v>
      </c>
      <c r="AE4011" s="4">
        <f t="shared" si="315"/>
        <v>1.9054405999999999E-2</v>
      </c>
    </row>
    <row r="4012" spans="1:31" x14ac:dyDescent="0.25">
      <c r="A4012">
        <v>4010</v>
      </c>
      <c r="B4012" s="12">
        <v>2.4239E-2</v>
      </c>
      <c r="C4012" s="1">
        <v>6.26919E-3</v>
      </c>
      <c r="D4012" s="2">
        <v>7.2965599999999997E-3</v>
      </c>
      <c r="E4012" s="3">
        <v>6.5997499999999997E-3</v>
      </c>
      <c r="F4012" s="4">
        <v>7.5232500000000004E-3</v>
      </c>
      <c r="G4012" s="12">
        <v>3.5186700000000001E-2</v>
      </c>
      <c r="H4012" s="1">
        <v>2.28305E-2</v>
      </c>
      <c r="I4012" s="2">
        <v>1.3242500000000001E-2</v>
      </c>
      <c r="J4012" s="3">
        <v>2.18671E-2</v>
      </c>
      <c r="K4012" s="4">
        <v>6.1095000000000003E-3</v>
      </c>
      <c r="L4012" s="12">
        <v>2.8429300000000001E-2</v>
      </c>
      <c r="M4012" s="1">
        <v>8.6123899999999993E-3</v>
      </c>
      <c r="N4012" s="2">
        <v>6.2022700000000002E-3</v>
      </c>
      <c r="O4012" s="3">
        <v>1.27306E-2</v>
      </c>
      <c r="P4012" s="4">
        <v>7.5191099999999999E-3</v>
      </c>
      <c r="Q4012" s="12">
        <v>2.9748799999999999E-2</v>
      </c>
      <c r="R4012" s="1">
        <v>1.2145299999999999E-2</v>
      </c>
      <c r="S4012" s="2">
        <v>2.13022E-2</v>
      </c>
      <c r="T4012" s="3">
        <v>2.80667E-2</v>
      </c>
      <c r="U4012" s="4">
        <v>1.04101E-2</v>
      </c>
      <c r="V4012" s="12">
        <v>9.4963700000000005E-3</v>
      </c>
      <c r="W4012" s="1">
        <v>7.1851500000000004E-3</v>
      </c>
      <c r="X4012" s="2">
        <v>6.4102899999999999E-3</v>
      </c>
      <c r="Y4012" s="3">
        <v>2.74357E-2</v>
      </c>
      <c r="Z4012" s="4">
        <v>6.3721200000000006E-2</v>
      </c>
      <c r="AA4012" s="12">
        <f t="shared" si="311"/>
        <v>2.5420034000000001E-2</v>
      </c>
      <c r="AB4012" s="1">
        <f t="shared" si="312"/>
        <v>1.1408506000000001E-2</v>
      </c>
      <c r="AC4012" s="2">
        <f t="shared" si="313"/>
        <v>1.0890764000000001E-2</v>
      </c>
      <c r="AD4012" s="3">
        <f t="shared" si="314"/>
        <v>1.9339970000000001E-2</v>
      </c>
      <c r="AE4012" s="4">
        <f t="shared" si="315"/>
        <v>1.9056632E-2</v>
      </c>
    </row>
    <row r="4013" spans="1:31" x14ac:dyDescent="0.25">
      <c r="A4013">
        <v>4011</v>
      </c>
      <c r="B4013" s="12">
        <v>2.4236600000000001E-2</v>
      </c>
      <c r="C4013" s="1">
        <v>6.2663099999999998E-3</v>
      </c>
      <c r="D4013" s="2">
        <v>7.2933099999999999E-3</v>
      </c>
      <c r="E4013" s="3">
        <v>6.5969399999999999E-3</v>
      </c>
      <c r="F4013" s="4">
        <v>7.5215100000000003E-3</v>
      </c>
      <c r="G4013" s="12">
        <v>3.5184800000000002E-2</v>
      </c>
      <c r="H4013" s="1">
        <v>2.28288E-2</v>
      </c>
      <c r="I4013" s="2">
        <v>1.32639E-2</v>
      </c>
      <c r="J4013" s="3">
        <v>2.1864700000000001E-2</v>
      </c>
      <c r="K4013" s="4">
        <v>6.1068299999999997E-3</v>
      </c>
      <c r="L4013" s="12">
        <v>2.8421100000000001E-2</v>
      </c>
      <c r="M4013" s="1">
        <v>8.6055999999999997E-3</v>
      </c>
      <c r="N4013" s="2">
        <v>6.2036399999999998E-3</v>
      </c>
      <c r="O4013" s="3">
        <v>1.27292E-2</v>
      </c>
      <c r="P4013" s="4">
        <v>7.5130400000000003E-3</v>
      </c>
      <c r="Q4013" s="12">
        <v>2.9745000000000001E-2</v>
      </c>
      <c r="R4013" s="1">
        <v>1.21516E-2</v>
      </c>
      <c r="S4013" s="2">
        <v>2.1328E-2</v>
      </c>
      <c r="T4013" s="3">
        <v>2.8084700000000001E-2</v>
      </c>
      <c r="U4013" s="4">
        <v>1.04025E-2</v>
      </c>
      <c r="V4013" s="12">
        <v>9.4829700000000003E-3</v>
      </c>
      <c r="W4013" s="1">
        <v>7.1785099999999999E-3</v>
      </c>
      <c r="X4013" s="2">
        <v>6.4053799999999996E-3</v>
      </c>
      <c r="Y4013" s="3">
        <v>2.7425999999999999E-2</v>
      </c>
      <c r="Z4013" s="4">
        <v>6.3683199999999995E-2</v>
      </c>
      <c r="AA4013" s="12">
        <f t="shared" si="311"/>
        <v>2.5414094000000005E-2</v>
      </c>
      <c r="AB4013" s="1">
        <f t="shared" si="312"/>
        <v>1.1406164E-2</v>
      </c>
      <c r="AC4013" s="2">
        <f t="shared" si="313"/>
        <v>1.0898846E-2</v>
      </c>
      <c r="AD4013" s="3">
        <f t="shared" si="314"/>
        <v>1.9340308E-2</v>
      </c>
      <c r="AE4013" s="4">
        <f t="shared" si="315"/>
        <v>1.9045415999999999E-2</v>
      </c>
    </row>
    <row r="4014" spans="1:31" x14ac:dyDescent="0.25">
      <c r="A4014">
        <v>4012</v>
      </c>
      <c r="B4014" s="12">
        <v>2.4237600000000002E-2</v>
      </c>
      <c r="C4014" s="1">
        <v>6.2633300000000001E-3</v>
      </c>
      <c r="D4014" s="2">
        <v>7.2900300000000003E-3</v>
      </c>
      <c r="E4014" s="3">
        <v>6.5939600000000003E-3</v>
      </c>
      <c r="F4014" s="4">
        <v>7.5189799999999998E-3</v>
      </c>
      <c r="G4014" s="12">
        <v>3.5179099999999998E-2</v>
      </c>
      <c r="H4014" s="1">
        <v>2.2825600000000001E-2</v>
      </c>
      <c r="I4014" s="2">
        <v>1.3229400000000001E-2</v>
      </c>
      <c r="J4014" s="3">
        <v>2.1861700000000001E-2</v>
      </c>
      <c r="K4014" s="4">
        <v>6.1023500000000003E-3</v>
      </c>
      <c r="L4014" s="12">
        <v>2.8414700000000001E-2</v>
      </c>
      <c r="M4014" s="1">
        <v>8.5977199999999997E-3</v>
      </c>
      <c r="N4014" s="2">
        <v>6.1975199999999998E-3</v>
      </c>
      <c r="O4014" s="3">
        <v>1.27143E-2</v>
      </c>
      <c r="P4014" s="4">
        <v>7.5099299999999997E-3</v>
      </c>
      <c r="Q4014" s="12">
        <v>2.9739999999999999E-2</v>
      </c>
      <c r="R4014" s="1">
        <v>1.2142099999999999E-2</v>
      </c>
      <c r="S4014" s="2">
        <v>2.1307E-2</v>
      </c>
      <c r="T4014" s="3">
        <v>2.8063899999999999E-2</v>
      </c>
      <c r="U4014" s="4">
        <v>1.03883E-2</v>
      </c>
      <c r="V4014" s="12">
        <v>9.4750400000000005E-3</v>
      </c>
      <c r="W4014" s="1">
        <v>7.1728599999999997E-3</v>
      </c>
      <c r="X4014" s="2">
        <v>6.4006899999999997E-3</v>
      </c>
      <c r="Y4014" s="3">
        <v>2.7415999999999999E-2</v>
      </c>
      <c r="Z4014" s="4">
        <v>6.3651600000000003E-2</v>
      </c>
      <c r="AA4014" s="12">
        <f t="shared" si="311"/>
        <v>2.5409288000000002E-2</v>
      </c>
      <c r="AB4014" s="1">
        <f t="shared" si="312"/>
        <v>1.1400322000000001E-2</v>
      </c>
      <c r="AC4014" s="2">
        <f t="shared" si="313"/>
        <v>1.0884928E-2</v>
      </c>
      <c r="AD4014" s="3">
        <f t="shared" si="314"/>
        <v>1.9329971999999997E-2</v>
      </c>
      <c r="AE4014" s="4">
        <f t="shared" si="315"/>
        <v>1.9034232000000002E-2</v>
      </c>
    </row>
    <row r="4015" spans="1:31" x14ac:dyDescent="0.25">
      <c r="A4015">
        <v>4013</v>
      </c>
      <c r="B4015" s="12">
        <v>2.4235300000000001E-2</v>
      </c>
      <c r="C4015" s="1">
        <v>6.2605200000000003E-3</v>
      </c>
      <c r="D4015" s="2">
        <v>7.2866199999999997E-3</v>
      </c>
      <c r="E4015" s="3">
        <v>6.5907800000000001E-3</v>
      </c>
      <c r="F4015" s="4">
        <v>7.51455E-3</v>
      </c>
      <c r="G4015" s="12">
        <v>3.5172000000000002E-2</v>
      </c>
      <c r="H4015" s="1">
        <v>2.2823300000000001E-2</v>
      </c>
      <c r="I4015" s="2">
        <v>1.3221399999999999E-2</v>
      </c>
      <c r="J4015" s="3">
        <v>2.18595E-2</v>
      </c>
      <c r="K4015" s="4">
        <v>6.1005E-3</v>
      </c>
      <c r="L4015" s="12">
        <v>2.84062E-2</v>
      </c>
      <c r="M4015" s="1">
        <v>8.5889899999999995E-3</v>
      </c>
      <c r="N4015" s="2">
        <v>6.1946700000000002E-3</v>
      </c>
      <c r="O4015" s="3">
        <v>1.2694E-2</v>
      </c>
      <c r="P4015" s="4">
        <v>7.50579E-3</v>
      </c>
      <c r="Q4015" s="12">
        <v>2.9726200000000001E-2</v>
      </c>
      <c r="R4015" s="1">
        <v>1.2130200000000001E-2</v>
      </c>
      <c r="S4015" s="2">
        <v>2.1265099999999999E-2</v>
      </c>
      <c r="T4015" s="3">
        <v>2.7951500000000001E-2</v>
      </c>
      <c r="U4015" s="4">
        <v>1.03818E-2</v>
      </c>
      <c r="V4015" s="12">
        <v>9.4674400000000006E-3</v>
      </c>
      <c r="W4015" s="1">
        <v>7.1672799999999998E-3</v>
      </c>
      <c r="X4015" s="2">
        <v>6.3974899999999996E-3</v>
      </c>
      <c r="Y4015" s="3">
        <v>2.7413199999999999E-2</v>
      </c>
      <c r="Z4015" s="4">
        <v>6.3677399999999995E-2</v>
      </c>
      <c r="AA4015" s="12">
        <f t="shared" si="311"/>
        <v>2.5401427999999997E-2</v>
      </c>
      <c r="AB4015" s="1">
        <f t="shared" si="312"/>
        <v>1.1394058E-2</v>
      </c>
      <c r="AC4015" s="2">
        <f t="shared" si="313"/>
        <v>1.0873055999999999E-2</v>
      </c>
      <c r="AD4015" s="3">
        <f t="shared" si="314"/>
        <v>1.9301796000000003E-2</v>
      </c>
      <c r="AE4015" s="4">
        <f t="shared" si="315"/>
        <v>1.9036008E-2</v>
      </c>
    </row>
    <row r="4016" spans="1:31" x14ac:dyDescent="0.25">
      <c r="A4016">
        <v>4014</v>
      </c>
      <c r="B4016" s="12">
        <v>2.4227100000000001E-2</v>
      </c>
      <c r="C4016" s="1">
        <v>6.2572399999999999E-3</v>
      </c>
      <c r="D4016" s="2">
        <v>7.2821500000000003E-3</v>
      </c>
      <c r="E4016" s="3">
        <v>6.5872200000000004E-3</v>
      </c>
      <c r="F4016" s="4">
        <v>7.50887E-3</v>
      </c>
      <c r="G4016" s="12">
        <v>3.5159700000000002E-2</v>
      </c>
      <c r="H4016" s="1">
        <v>2.2821299999999999E-2</v>
      </c>
      <c r="I4016" s="2">
        <v>1.32029E-2</v>
      </c>
      <c r="J4016" s="3">
        <v>2.1856400000000002E-2</v>
      </c>
      <c r="K4016" s="4">
        <v>6.0973399999999997E-3</v>
      </c>
      <c r="L4016" s="12">
        <v>2.8405699999999999E-2</v>
      </c>
      <c r="M4016" s="1">
        <v>8.5742100000000005E-3</v>
      </c>
      <c r="N4016" s="2">
        <v>6.1864299999999997E-3</v>
      </c>
      <c r="O4016" s="3">
        <v>1.26699E-2</v>
      </c>
      <c r="P4016" s="4">
        <v>7.5026299999999997E-3</v>
      </c>
      <c r="Q4016" s="12">
        <v>2.97258E-2</v>
      </c>
      <c r="R4016" s="1">
        <v>1.21231E-2</v>
      </c>
      <c r="S4016" s="2">
        <v>2.1254800000000001E-2</v>
      </c>
      <c r="T4016" s="3">
        <v>2.7988099999999998E-2</v>
      </c>
      <c r="U4016" s="4">
        <v>1.0373800000000001E-2</v>
      </c>
      <c r="V4016" s="12">
        <v>9.4582599999999996E-3</v>
      </c>
      <c r="W4016" s="1">
        <v>7.1614299999999999E-3</v>
      </c>
      <c r="X4016" s="2">
        <v>6.3912800000000001E-3</v>
      </c>
      <c r="Y4016" s="3">
        <v>2.7404600000000001E-2</v>
      </c>
      <c r="Z4016" s="4">
        <v>6.3637700000000005E-2</v>
      </c>
      <c r="AA4016" s="12">
        <f t="shared" si="311"/>
        <v>2.5395311999999996E-2</v>
      </c>
      <c r="AB4016" s="1">
        <f t="shared" si="312"/>
        <v>1.1387455999999999E-2</v>
      </c>
      <c r="AC4016" s="2">
        <f t="shared" si="313"/>
        <v>1.0863512000000001E-2</v>
      </c>
      <c r="AD4016" s="3">
        <f t="shared" si="314"/>
        <v>1.9301244000000002E-2</v>
      </c>
      <c r="AE4016" s="4">
        <f t="shared" si="315"/>
        <v>1.9024067999999998E-2</v>
      </c>
    </row>
    <row r="4017" spans="1:31" x14ac:dyDescent="0.25">
      <c r="A4017">
        <v>4015</v>
      </c>
      <c r="B4017" s="12">
        <v>2.4225300000000002E-2</v>
      </c>
      <c r="C4017" s="1">
        <v>6.2545700000000001E-3</v>
      </c>
      <c r="D4017" s="2">
        <v>7.27971E-3</v>
      </c>
      <c r="E4017" s="3">
        <v>6.5844099999999997E-3</v>
      </c>
      <c r="F4017" s="4">
        <v>7.5057400000000003E-3</v>
      </c>
      <c r="G4017" s="12">
        <v>3.5159700000000002E-2</v>
      </c>
      <c r="H4017" s="1">
        <v>2.2819599999999999E-2</v>
      </c>
      <c r="I4017" s="2">
        <v>1.32175E-2</v>
      </c>
      <c r="J4017" s="3">
        <v>2.1854599999999998E-2</v>
      </c>
      <c r="K4017" s="4">
        <v>6.09422E-3</v>
      </c>
      <c r="L4017" s="12">
        <v>2.8395199999999999E-2</v>
      </c>
      <c r="M4017" s="1">
        <v>8.5711599999999995E-3</v>
      </c>
      <c r="N4017" s="2">
        <v>6.1869200000000003E-3</v>
      </c>
      <c r="O4017" s="3">
        <v>1.26643E-2</v>
      </c>
      <c r="P4017" s="4">
        <v>7.4947800000000004E-3</v>
      </c>
      <c r="Q4017" s="12">
        <v>2.9719499999999999E-2</v>
      </c>
      <c r="R4017" s="1">
        <v>1.21102E-2</v>
      </c>
      <c r="S4017" s="2">
        <v>2.1248800000000002E-2</v>
      </c>
      <c r="T4017" s="3">
        <v>2.79808E-2</v>
      </c>
      <c r="U4017" s="4">
        <v>1.03602E-2</v>
      </c>
      <c r="V4017" s="12">
        <v>9.4488799999999998E-3</v>
      </c>
      <c r="W4017" s="1">
        <v>7.1557699999999997E-3</v>
      </c>
      <c r="X4017" s="2">
        <v>6.3878800000000003E-3</v>
      </c>
      <c r="Y4017" s="3">
        <v>2.7394000000000002E-2</v>
      </c>
      <c r="Z4017" s="4">
        <v>6.3584699999999994E-2</v>
      </c>
      <c r="AA4017" s="12">
        <f t="shared" si="311"/>
        <v>2.5389716E-2</v>
      </c>
      <c r="AB4017" s="1">
        <f t="shared" si="312"/>
        <v>1.138226E-2</v>
      </c>
      <c r="AC4017" s="2">
        <f t="shared" si="313"/>
        <v>1.0864162E-2</v>
      </c>
      <c r="AD4017" s="3">
        <f t="shared" si="314"/>
        <v>1.9295622000000002E-2</v>
      </c>
      <c r="AE4017" s="4">
        <f t="shared" si="315"/>
        <v>1.9007928E-2</v>
      </c>
    </row>
    <row r="4018" spans="1:31" x14ac:dyDescent="0.25">
      <c r="A4018">
        <v>4016</v>
      </c>
      <c r="B4018" s="12">
        <v>2.42134E-2</v>
      </c>
      <c r="C4018" s="1">
        <v>6.25152E-3</v>
      </c>
      <c r="D4018" s="2">
        <v>7.2762499999999997E-3</v>
      </c>
      <c r="E4018" s="3">
        <v>6.5810900000000004E-3</v>
      </c>
      <c r="F4018" s="4">
        <v>7.4973399999999999E-3</v>
      </c>
      <c r="G4018" s="12">
        <v>3.51519E-2</v>
      </c>
      <c r="H4018" s="1">
        <v>2.2815499999999999E-2</v>
      </c>
      <c r="I4018" s="2">
        <v>1.3198E-2</v>
      </c>
      <c r="J4018" s="3">
        <v>2.1851300000000001E-2</v>
      </c>
      <c r="K4018" s="4">
        <v>6.0909900000000001E-3</v>
      </c>
      <c r="L4018" s="12">
        <v>2.8393600000000001E-2</v>
      </c>
      <c r="M4018" s="1">
        <v>8.5601300000000009E-3</v>
      </c>
      <c r="N4018" s="2">
        <v>6.17996E-3</v>
      </c>
      <c r="O4018" s="3">
        <v>1.2648299999999999E-2</v>
      </c>
      <c r="P4018" s="4">
        <v>7.4931399999999997E-3</v>
      </c>
      <c r="Q4018" s="12">
        <v>2.9707999999999998E-2</v>
      </c>
      <c r="R4018" s="1">
        <v>1.2106799999999999E-2</v>
      </c>
      <c r="S4018" s="2">
        <v>2.1250000000000002E-2</v>
      </c>
      <c r="T4018" s="3">
        <v>2.7962899999999999E-2</v>
      </c>
      <c r="U4018" s="4">
        <v>1.03508E-2</v>
      </c>
      <c r="V4018" s="12">
        <v>9.4418899999999997E-3</v>
      </c>
      <c r="W4018" s="1">
        <v>7.1498300000000002E-3</v>
      </c>
      <c r="X4018" s="2">
        <v>6.3844100000000001E-3</v>
      </c>
      <c r="Y4018" s="3">
        <v>2.7387399999999999E-2</v>
      </c>
      <c r="Z4018" s="4">
        <v>6.3574500000000006E-2</v>
      </c>
      <c r="AA4018" s="12">
        <f t="shared" si="311"/>
        <v>2.5381757999999997E-2</v>
      </c>
      <c r="AB4018" s="1">
        <f t="shared" si="312"/>
        <v>1.1376756E-2</v>
      </c>
      <c r="AC4018" s="2">
        <f t="shared" si="313"/>
        <v>1.0857724000000001E-2</v>
      </c>
      <c r="AD4018" s="3">
        <f t="shared" si="314"/>
        <v>1.9286197999999997E-2</v>
      </c>
      <c r="AE4018" s="4">
        <f t="shared" si="315"/>
        <v>1.9001354000000002E-2</v>
      </c>
    </row>
    <row r="4019" spans="1:31" x14ac:dyDescent="0.25">
      <c r="A4019">
        <v>4017</v>
      </c>
      <c r="B4019" s="12">
        <v>2.4221199999999998E-2</v>
      </c>
      <c r="C4019" s="1">
        <v>6.2486599999999996E-3</v>
      </c>
      <c r="D4019" s="2">
        <v>7.2727399999999998E-3</v>
      </c>
      <c r="E4019" s="3">
        <v>6.57808E-3</v>
      </c>
      <c r="F4019" s="4">
        <v>7.4979199999999999E-3</v>
      </c>
      <c r="G4019" s="12">
        <v>3.5146999999999998E-2</v>
      </c>
      <c r="H4019" s="1">
        <v>2.28124E-2</v>
      </c>
      <c r="I4019" s="2">
        <v>1.31792E-2</v>
      </c>
      <c r="J4019" s="3">
        <v>2.18473E-2</v>
      </c>
      <c r="K4019" s="4">
        <v>6.0877500000000003E-3</v>
      </c>
      <c r="L4019" s="12">
        <v>2.8380099999999998E-2</v>
      </c>
      <c r="M4019" s="1">
        <v>8.5489999999999993E-3</v>
      </c>
      <c r="N4019" s="2">
        <v>6.1753299999999997E-3</v>
      </c>
      <c r="O4019" s="3">
        <v>1.2626200000000001E-2</v>
      </c>
      <c r="P4019" s="4">
        <v>7.4878000000000002E-3</v>
      </c>
      <c r="Q4019" s="12">
        <v>2.9709800000000001E-2</v>
      </c>
      <c r="R4019" s="1">
        <v>1.20853E-2</v>
      </c>
      <c r="S4019" s="2">
        <v>2.1244599999999999E-2</v>
      </c>
      <c r="T4019" s="3">
        <v>2.8064100000000002E-2</v>
      </c>
      <c r="U4019" s="4">
        <v>1.0341100000000001E-2</v>
      </c>
      <c r="V4019" s="12">
        <v>9.4348799999999997E-3</v>
      </c>
      <c r="W4019" s="1">
        <v>7.1451099999999997E-3</v>
      </c>
      <c r="X4019" s="2">
        <v>6.3804999999999999E-3</v>
      </c>
      <c r="Y4019" s="3">
        <v>2.7382500000000001E-2</v>
      </c>
      <c r="Z4019" s="4">
        <v>6.3606999999999997E-2</v>
      </c>
      <c r="AA4019" s="12">
        <f t="shared" si="311"/>
        <v>2.5378596000000003E-2</v>
      </c>
      <c r="AB4019" s="1">
        <f t="shared" si="312"/>
        <v>1.1368094E-2</v>
      </c>
      <c r="AC4019" s="2">
        <f t="shared" si="313"/>
        <v>1.0850473999999999E-2</v>
      </c>
      <c r="AD4019" s="3">
        <f t="shared" si="314"/>
        <v>1.9299636000000002E-2</v>
      </c>
      <c r="AE4019" s="4">
        <f t="shared" si="315"/>
        <v>1.9004314000000001E-2</v>
      </c>
    </row>
    <row r="4020" spans="1:31" x14ac:dyDescent="0.25">
      <c r="A4020">
        <v>4018</v>
      </c>
      <c r="B4020" s="12">
        <v>2.4214400000000001E-2</v>
      </c>
      <c r="C4020" s="1">
        <v>6.2457800000000003E-3</v>
      </c>
      <c r="D4020" s="2">
        <v>7.2693899999999997E-3</v>
      </c>
      <c r="E4020" s="3">
        <v>6.5752299999999996E-3</v>
      </c>
      <c r="F4020" s="4">
        <v>7.4923200000000002E-3</v>
      </c>
      <c r="G4020" s="12">
        <v>3.51326E-2</v>
      </c>
      <c r="H4020" s="1">
        <v>2.2804700000000001E-2</v>
      </c>
      <c r="I4020" s="2">
        <v>1.3129099999999999E-2</v>
      </c>
      <c r="J4020" s="3">
        <v>2.18351E-2</v>
      </c>
      <c r="K4020" s="4">
        <v>6.0840800000000004E-3</v>
      </c>
      <c r="L4020" s="12">
        <v>2.8374E-2</v>
      </c>
      <c r="M4020" s="1">
        <v>8.5463099999999997E-3</v>
      </c>
      <c r="N4020" s="2">
        <v>6.1793500000000001E-3</v>
      </c>
      <c r="O4020" s="3">
        <v>1.26179E-2</v>
      </c>
      <c r="P4020" s="4">
        <v>7.4812100000000003E-3</v>
      </c>
      <c r="Q4020" s="12">
        <v>2.9698599999999999E-2</v>
      </c>
      <c r="R4020" s="1">
        <v>1.20792E-2</v>
      </c>
      <c r="S4020" s="2">
        <v>2.1158900000000001E-2</v>
      </c>
      <c r="T4020" s="3">
        <v>2.7901599999999999E-2</v>
      </c>
      <c r="U4020" s="4">
        <v>1.03296E-2</v>
      </c>
      <c r="V4020" s="12">
        <v>9.4197900000000008E-3</v>
      </c>
      <c r="W4020" s="1">
        <v>7.1382199999999998E-3</v>
      </c>
      <c r="X4020" s="2">
        <v>6.3752899999999996E-3</v>
      </c>
      <c r="Y4020" s="3">
        <v>2.7376899999999999E-2</v>
      </c>
      <c r="Z4020" s="4">
        <v>6.36404E-2</v>
      </c>
      <c r="AA4020" s="12">
        <f t="shared" si="311"/>
        <v>2.5367878E-2</v>
      </c>
      <c r="AB4020" s="1">
        <f t="shared" si="312"/>
        <v>1.1362842E-2</v>
      </c>
      <c r="AC4020" s="2">
        <f t="shared" si="313"/>
        <v>1.0822406E-2</v>
      </c>
      <c r="AD4020" s="3">
        <f t="shared" si="314"/>
        <v>1.9261345999999999E-2</v>
      </c>
      <c r="AE4020" s="4">
        <f t="shared" si="315"/>
        <v>1.9005522E-2</v>
      </c>
    </row>
    <row r="4021" spans="1:31" x14ac:dyDescent="0.25">
      <c r="A4021">
        <v>4019</v>
      </c>
      <c r="B4021" s="12">
        <v>2.4210800000000001E-2</v>
      </c>
      <c r="C4021" s="1">
        <v>6.2427699999999999E-3</v>
      </c>
      <c r="D4021" s="2">
        <v>7.2659300000000003E-3</v>
      </c>
      <c r="E4021" s="3">
        <v>6.5717800000000002E-3</v>
      </c>
      <c r="F4021" s="4">
        <v>7.4909199999999999E-3</v>
      </c>
      <c r="G4021" s="12">
        <v>3.5132299999999998E-2</v>
      </c>
      <c r="H4021" s="1">
        <v>2.2806099999999999E-2</v>
      </c>
      <c r="I4021" s="2">
        <v>1.3159300000000001E-2</v>
      </c>
      <c r="J4021" s="3">
        <v>2.1841099999999999E-2</v>
      </c>
      <c r="K4021" s="4">
        <v>6.0814700000000003E-3</v>
      </c>
      <c r="L4021" s="12">
        <v>2.83704E-2</v>
      </c>
      <c r="M4021" s="1">
        <v>8.5346699999999994E-3</v>
      </c>
      <c r="N4021" s="2">
        <v>6.17003E-3</v>
      </c>
      <c r="O4021" s="3">
        <v>1.25983E-2</v>
      </c>
      <c r="P4021" s="4">
        <v>7.4785800000000003E-3</v>
      </c>
      <c r="Q4021" s="12">
        <v>2.9699799999999998E-2</v>
      </c>
      <c r="R4021" s="1">
        <v>1.2065599999999999E-2</v>
      </c>
      <c r="S4021" s="2">
        <v>2.1179E-2</v>
      </c>
      <c r="T4021" s="3">
        <v>2.8017199999999999E-2</v>
      </c>
      <c r="U4021" s="4">
        <v>1.0319999999999999E-2</v>
      </c>
      <c r="V4021" s="12">
        <v>9.4220399999999996E-3</v>
      </c>
      <c r="W4021" s="1">
        <v>7.1340700000000002E-3</v>
      </c>
      <c r="X4021" s="2">
        <v>6.3723900000000003E-3</v>
      </c>
      <c r="Y4021" s="3">
        <v>2.73704E-2</v>
      </c>
      <c r="Z4021" s="4">
        <v>6.3664100000000001E-2</v>
      </c>
      <c r="AA4021" s="12">
        <f t="shared" si="311"/>
        <v>2.5367068E-2</v>
      </c>
      <c r="AB4021" s="1">
        <f t="shared" si="312"/>
        <v>1.1356641999999998E-2</v>
      </c>
      <c r="AC4021" s="2">
        <f t="shared" si="313"/>
        <v>1.082933E-2</v>
      </c>
      <c r="AD4021" s="3">
        <f t="shared" si="314"/>
        <v>1.9279756000000002E-2</v>
      </c>
      <c r="AE4021" s="4">
        <f t="shared" si="315"/>
        <v>1.9007013999999999E-2</v>
      </c>
    </row>
    <row r="4022" spans="1:31" x14ac:dyDescent="0.25">
      <c r="A4022">
        <v>4020</v>
      </c>
      <c r="B4022" s="12">
        <v>2.4204199999999999E-2</v>
      </c>
      <c r="C4022" s="1">
        <v>6.2398799999999997E-3</v>
      </c>
      <c r="D4022" s="2">
        <v>7.2631099999999997E-3</v>
      </c>
      <c r="E4022" s="3">
        <v>6.5690200000000001E-3</v>
      </c>
      <c r="F4022" s="4">
        <v>7.4810700000000003E-3</v>
      </c>
      <c r="G4022" s="12">
        <v>3.5126699999999997E-2</v>
      </c>
      <c r="H4022" s="1">
        <v>2.2802300000000001E-2</v>
      </c>
      <c r="I4022" s="2">
        <v>1.31299E-2</v>
      </c>
      <c r="J4022" s="3">
        <v>2.1833600000000002E-2</v>
      </c>
      <c r="K4022" s="4">
        <v>6.0782600000000003E-3</v>
      </c>
      <c r="L4022" s="12">
        <v>2.8361399999999998E-2</v>
      </c>
      <c r="M4022" s="1">
        <v>8.5258299999999999E-3</v>
      </c>
      <c r="N4022" s="2">
        <v>6.1676500000000002E-3</v>
      </c>
      <c r="O4022" s="3">
        <v>1.25837E-2</v>
      </c>
      <c r="P4022" s="4">
        <v>7.4740500000000003E-3</v>
      </c>
      <c r="Q4022" s="12">
        <v>2.9687999999999999E-2</v>
      </c>
      <c r="R4022" s="1">
        <v>1.20669E-2</v>
      </c>
      <c r="S4022" s="2">
        <v>2.1102200000000002E-2</v>
      </c>
      <c r="T4022" s="3">
        <v>2.79096E-2</v>
      </c>
      <c r="U4022" s="4">
        <v>1.0312099999999999E-2</v>
      </c>
      <c r="V4022" s="12">
        <v>9.4054399999999993E-3</v>
      </c>
      <c r="W4022" s="1">
        <v>7.1276000000000004E-3</v>
      </c>
      <c r="X4022" s="2">
        <v>6.3677300000000003E-3</v>
      </c>
      <c r="Y4022" s="3">
        <v>2.73593E-2</v>
      </c>
      <c r="Z4022" s="4">
        <v>6.3594600000000001E-2</v>
      </c>
      <c r="AA4022" s="12">
        <f t="shared" si="311"/>
        <v>2.5357147999999996E-2</v>
      </c>
      <c r="AB4022" s="1">
        <f t="shared" si="312"/>
        <v>1.1352501999999999E-2</v>
      </c>
      <c r="AC4022" s="2">
        <f t="shared" si="313"/>
        <v>1.0806118E-2</v>
      </c>
      <c r="AD4022" s="3">
        <f t="shared" si="314"/>
        <v>1.9251044000000002E-2</v>
      </c>
      <c r="AE4022" s="4">
        <f t="shared" si="315"/>
        <v>1.8988016000000003E-2</v>
      </c>
    </row>
    <row r="4023" spans="1:31" x14ac:dyDescent="0.25">
      <c r="A4023">
        <v>4021</v>
      </c>
      <c r="B4023" s="12">
        <v>2.4202399999999999E-2</v>
      </c>
      <c r="C4023" s="1">
        <v>6.2368099999999997E-3</v>
      </c>
      <c r="D4023" s="2">
        <v>7.2595300000000001E-3</v>
      </c>
      <c r="E4023" s="3">
        <v>6.5656899999999999E-3</v>
      </c>
      <c r="F4023" s="4">
        <v>7.47731E-3</v>
      </c>
      <c r="G4023" s="12">
        <v>3.5114699999999999E-2</v>
      </c>
      <c r="H4023" s="1">
        <v>2.2800299999999999E-2</v>
      </c>
      <c r="I4023" s="2">
        <v>1.31079E-2</v>
      </c>
      <c r="J4023" s="3">
        <v>2.1831300000000001E-2</v>
      </c>
      <c r="K4023" s="4">
        <v>6.0741900000000001E-3</v>
      </c>
      <c r="L4023" s="12">
        <v>2.8353199999999999E-2</v>
      </c>
      <c r="M4023" s="1">
        <v>8.51821E-3</v>
      </c>
      <c r="N4023" s="2">
        <v>6.1661399999999996E-3</v>
      </c>
      <c r="O4023" s="3">
        <v>1.25734E-2</v>
      </c>
      <c r="P4023" s="4">
        <v>7.4695200000000003E-3</v>
      </c>
      <c r="Q4023" s="12">
        <v>2.9684800000000001E-2</v>
      </c>
      <c r="R4023" s="1">
        <v>1.20468E-2</v>
      </c>
      <c r="S4023" s="2">
        <v>2.1153399999999999E-2</v>
      </c>
      <c r="T4023" s="3">
        <v>2.7879000000000001E-2</v>
      </c>
      <c r="U4023" s="4">
        <v>1.02974E-2</v>
      </c>
      <c r="V4023" s="12">
        <v>9.3995199999999998E-3</v>
      </c>
      <c r="W4023" s="1">
        <v>7.1209799999999998E-3</v>
      </c>
      <c r="X4023" s="2">
        <v>6.36354E-3</v>
      </c>
      <c r="Y4023" s="3">
        <v>2.73482E-2</v>
      </c>
      <c r="Z4023" s="4">
        <v>6.3609399999999997E-2</v>
      </c>
      <c r="AA4023" s="12">
        <f t="shared" si="311"/>
        <v>2.5350923999999997E-2</v>
      </c>
      <c r="AB4023" s="1">
        <f t="shared" si="312"/>
        <v>1.134462E-2</v>
      </c>
      <c r="AC4023" s="2">
        <f t="shared" si="313"/>
        <v>1.0810101999999999E-2</v>
      </c>
      <c r="AD4023" s="3">
        <f t="shared" si="314"/>
        <v>1.9239518000000004E-2</v>
      </c>
      <c r="AE4023" s="4">
        <f t="shared" si="315"/>
        <v>1.8985564E-2</v>
      </c>
    </row>
    <row r="4024" spans="1:31" x14ac:dyDescent="0.25">
      <c r="A4024">
        <v>4022</v>
      </c>
      <c r="B4024" s="12">
        <v>2.4197900000000001E-2</v>
      </c>
      <c r="C4024" s="1">
        <v>6.2339700000000001E-3</v>
      </c>
      <c r="D4024" s="2">
        <v>7.2555900000000001E-3</v>
      </c>
      <c r="E4024" s="3">
        <v>6.5624999999999998E-3</v>
      </c>
      <c r="F4024" s="4">
        <v>7.4805100000000001E-3</v>
      </c>
      <c r="G4024" s="12">
        <v>3.5110599999999999E-2</v>
      </c>
      <c r="H4024" s="1">
        <v>2.27966E-2</v>
      </c>
      <c r="I4024" s="2">
        <v>1.31118E-2</v>
      </c>
      <c r="J4024" s="3">
        <v>2.18303E-2</v>
      </c>
      <c r="K4024" s="4">
        <v>6.0714599999999999E-3</v>
      </c>
      <c r="L4024" s="12">
        <v>2.8347299999999999E-2</v>
      </c>
      <c r="M4024" s="1">
        <v>8.5106299999999999E-3</v>
      </c>
      <c r="N4024" s="2">
        <v>6.1633800000000004E-3</v>
      </c>
      <c r="O4024" s="3">
        <v>1.25576E-2</v>
      </c>
      <c r="P4024" s="4">
        <v>7.4649699999999996E-3</v>
      </c>
      <c r="Q4024" s="12">
        <v>2.9681200000000001E-2</v>
      </c>
      <c r="R4024" s="1">
        <v>1.20378E-2</v>
      </c>
      <c r="S4024" s="2">
        <v>2.1113900000000001E-2</v>
      </c>
      <c r="T4024" s="3">
        <v>2.7931899999999999E-2</v>
      </c>
      <c r="U4024" s="4">
        <v>1.0290000000000001E-2</v>
      </c>
      <c r="V4024" s="12">
        <v>9.3916899999999994E-3</v>
      </c>
      <c r="W4024" s="1">
        <v>7.1158899999999997E-3</v>
      </c>
      <c r="X4024" s="2">
        <v>6.3592700000000002E-3</v>
      </c>
      <c r="Y4024" s="3">
        <v>2.73429E-2</v>
      </c>
      <c r="Z4024" s="4">
        <v>6.3613500000000003E-2</v>
      </c>
      <c r="AA4024" s="12">
        <f t="shared" si="311"/>
        <v>2.5345738E-2</v>
      </c>
      <c r="AB4024" s="1">
        <f t="shared" si="312"/>
        <v>1.1338978E-2</v>
      </c>
      <c r="AC4024" s="2">
        <f t="shared" si="313"/>
        <v>1.0800788E-2</v>
      </c>
      <c r="AD4024" s="3">
        <f t="shared" si="314"/>
        <v>1.9245039999999998E-2</v>
      </c>
      <c r="AE4024" s="4">
        <f t="shared" si="315"/>
        <v>1.8984088E-2</v>
      </c>
    </row>
    <row r="4025" spans="1:31" x14ac:dyDescent="0.25">
      <c r="A4025">
        <v>4023</v>
      </c>
      <c r="B4025" s="12">
        <v>2.4195299999999999E-2</v>
      </c>
      <c r="C4025" s="1">
        <v>6.2307700000000001E-3</v>
      </c>
      <c r="D4025" s="2">
        <v>7.2525300000000001E-3</v>
      </c>
      <c r="E4025" s="3">
        <v>6.5593700000000001E-3</v>
      </c>
      <c r="F4025" s="4">
        <v>7.4720100000000003E-3</v>
      </c>
      <c r="G4025" s="12">
        <v>3.5103099999999998E-2</v>
      </c>
      <c r="H4025" s="1">
        <v>2.27966E-2</v>
      </c>
      <c r="I4025" s="2">
        <v>1.3107799999999999E-2</v>
      </c>
      <c r="J4025" s="3">
        <v>2.1830599999999999E-2</v>
      </c>
      <c r="K4025" s="4">
        <v>6.06911E-3</v>
      </c>
      <c r="L4025" s="12">
        <v>2.8347000000000001E-2</v>
      </c>
      <c r="M4025" s="1">
        <v>8.5017500000000006E-3</v>
      </c>
      <c r="N4025" s="2">
        <v>6.1592699999999997E-3</v>
      </c>
      <c r="O4025" s="3">
        <v>1.25489E-2</v>
      </c>
      <c r="P4025" s="4">
        <v>7.4599000000000002E-3</v>
      </c>
      <c r="Q4025" s="12">
        <v>2.96691E-2</v>
      </c>
      <c r="R4025" s="1">
        <v>1.2034700000000001E-2</v>
      </c>
      <c r="S4025" s="2">
        <v>2.1088800000000001E-2</v>
      </c>
      <c r="T4025" s="3">
        <v>2.7865399999999999E-2</v>
      </c>
      <c r="U4025" s="4">
        <v>1.02828E-2</v>
      </c>
      <c r="V4025" s="12">
        <v>9.3844900000000005E-3</v>
      </c>
      <c r="W4025" s="1">
        <v>7.1101699999999999E-3</v>
      </c>
      <c r="X4025" s="2">
        <v>6.3540100000000002E-3</v>
      </c>
      <c r="Y4025" s="3">
        <v>2.7336300000000001E-2</v>
      </c>
      <c r="Z4025" s="4">
        <v>6.3571100000000005E-2</v>
      </c>
      <c r="AA4025" s="12">
        <f t="shared" si="311"/>
        <v>2.5339798000000004E-2</v>
      </c>
      <c r="AB4025" s="1">
        <f t="shared" si="312"/>
        <v>1.1334798E-2</v>
      </c>
      <c r="AC4025" s="2">
        <f t="shared" si="313"/>
        <v>1.0792481999999999E-2</v>
      </c>
      <c r="AD4025" s="3">
        <f t="shared" si="314"/>
        <v>1.9228114000000001E-2</v>
      </c>
      <c r="AE4025" s="4">
        <f t="shared" si="315"/>
        <v>1.8970984000000003E-2</v>
      </c>
    </row>
    <row r="4026" spans="1:31" x14ac:dyDescent="0.25">
      <c r="A4026">
        <v>4024</v>
      </c>
      <c r="B4026" s="12">
        <v>2.4191799999999999E-2</v>
      </c>
      <c r="C4026" s="1">
        <v>6.2282600000000002E-3</v>
      </c>
      <c r="D4026" s="2">
        <v>7.2493599999999998E-3</v>
      </c>
      <c r="E4026" s="3">
        <v>6.5563899999999996E-3</v>
      </c>
      <c r="F4026" s="4">
        <v>7.4646599999999997E-3</v>
      </c>
      <c r="G4026" s="12">
        <v>3.5100699999999999E-2</v>
      </c>
      <c r="H4026" s="1">
        <v>2.2788900000000001E-2</v>
      </c>
      <c r="I4026" s="2">
        <v>1.3076300000000001E-2</v>
      </c>
      <c r="J4026" s="3">
        <v>2.1817900000000001E-2</v>
      </c>
      <c r="K4026" s="4">
        <v>6.0657599999999999E-3</v>
      </c>
      <c r="L4026" s="12">
        <v>2.83371E-2</v>
      </c>
      <c r="M4026" s="1">
        <v>8.4914199999999995E-3</v>
      </c>
      <c r="N4026" s="2">
        <v>6.1538399999999998E-3</v>
      </c>
      <c r="O4026" s="3">
        <v>1.25288E-2</v>
      </c>
      <c r="P4026" s="4">
        <v>7.4544499999999996E-3</v>
      </c>
      <c r="Q4026" s="12">
        <v>2.9668900000000002E-2</v>
      </c>
      <c r="R4026" s="1">
        <v>1.20232E-2</v>
      </c>
      <c r="S4026" s="2">
        <v>2.1081699999999998E-2</v>
      </c>
      <c r="T4026" s="3">
        <v>2.7902199999999999E-2</v>
      </c>
      <c r="U4026" s="4">
        <v>1.02694E-2</v>
      </c>
      <c r="V4026" s="12">
        <v>9.3763400000000004E-3</v>
      </c>
      <c r="W4026" s="1">
        <v>7.1053000000000002E-3</v>
      </c>
      <c r="X4026" s="2">
        <v>6.3509400000000002E-3</v>
      </c>
      <c r="Y4026" s="3">
        <v>2.7331899999999999E-2</v>
      </c>
      <c r="Z4026" s="4">
        <v>6.3579899999999995E-2</v>
      </c>
      <c r="AA4026" s="12">
        <f t="shared" si="311"/>
        <v>2.5334968000000003E-2</v>
      </c>
      <c r="AB4026" s="1">
        <f t="shared" si="312"/>
        <v>1.1327416E-2</v>
      </c>
      <c r="AC4026" s="2">
        <f t="shared" si="313"/>
        <v>1.0782428E-2</v>
      </c>
      <c r="AD4026" s="3">
        <f t="shared" si="314"/>
        <v>1.9227438000000003E-2</v>
      </c>
      <c r="AE4026" s="4">
        <f t="shared" si="315"/>
        <v>1.8966833999999998E-2</v>
      </c>
    </row>
    <row r="4027" spans="1:31" x14ac:dyDescent="0.25">
      <c r="A4027">
        <v>4025</v>
      </c>
      <c r="B4027" s="12">
        <v>2.41882E-2</v>
      </c>
      <c r="C4027" s="1">
        <v>6.2254099999999998E-3</v>
      </c>
      <c r="D4027" s="2">
        <v>7.2459999999999998E-3</v>
      </c>
      <c r="E4027" s="3">
        <v>6.5533400000000004E-3</v>
      </c>
      <c r="F4027" s="4">
        <v>7.4656999999999996E-3</v>
      </c>
      <c r="G4027" s="12">
        <v>3.5088599999999998E-2</v>
      </c>
      <c r="H4027" s="1">
        <v>2.27919E-2</v>
      </c>
      <c r="I4027" s="2">
        <v>1.3061100000000001E-2</v>
      </c>
      <c r="J4027" s="3">
        <v>2.1824099999999999E-2</v>
      </c>
      <c r="K4027" s="4">
        <v>6.0616799999999998E-3</v>
      </c>
      <c r="L4027" s="12">
        <v>2.83243E-2</v>
      </c>
      <c r="M4027" s="1">
        <v>8.4829899999999993E-3</v>
      </c>
      <c r="N4027" s="2">
        <v>6.1500299999999999E-3</v>
      </c>
      <c r="O4027" s="3">
        <v>1.2508500000000001E-2</v>
      </c>
      <c r="P4027" s="4">
        <v>7.4496800000000002E-3</v>
      </c>
      <c r="Q4027" s="12">
        <v>2.96633E-2</v>
      </c>
      <c r="R4027" s="1">
        <v>1.2012999999999999E-2</v>
      </c>
      <c r="S4027" s="2">
        <v>2.1087100000000001E-2</v>
      </c>
      <c r="T4027" s="3">
        <v>2.7909099999999999E-2</v>
      </c>
      <c r="U4027" s="4">
        <v>1.02586E-2</v>
      </c>
      <c r="V4027" s="12">
        <v>9.3689700000000008E-3</v>
      </c>
      <c r="W4027" s="1">
        <v>7.0994700000000001E-3</v>
      </c>
      <c r="X4027" s="2">
        <v>6.3468600000000002E-3</v>
      </c>
      <c r="Y4027" s="3">
        <v>2.73253E-2</v>
      </c>
      <c r="Z4027" s="4">
        <v>6.3593200000000003E-2</v>
      </c>
      <c r="AA4027" s="12">
        <f t="shared" si="311"/>
        <v>2.5326674E-2</v>
      </c>
      <c r="AB4027" s="1">
        <f t="shared" si="312"/>
        <v>1.1322553999999999E-2</v>
      </c>
      <c r="AC4027" s="2">
        <f t="shared" si="313"/>
        <v>1.0778218000000003E-2</v>
      </c>
      <c r="AD4027" s="3">
        <f t="shared" si="314"/>
        <v>1.9224068E-2</v>
      </c>
      <c r="AE4027" s="4">
        <f t="shared" si="315"/>
        <v>1.8965771999999999E-2</v>
      </c>
    </row>
    <row r="4028" spans="1:31" x14ac:dyDescent="0.25">
      <c r="A4028">
        <v>4026</v>
      </c>
      <c r="B4028" s="12">
        <v>2.4184899999999999E-2</v>
      </c>
      <c r="C4028" s="1">
        <v>6.2223000000000001E-3</v>
      </c>
      <c r="D4028" s="2">
        <v>7.2424200000000003E-3</v>
      </c>
      <c r="E4028" s="3">
        <v>6.5503899999999997E-3</v>
      </c>
      <c r="F4028" s="4">
        <v>7.46081E-3</v>
      </c>
      <c r="G4028" s="12">
        <v>3.5085699999999997E-2</v>
      </c>
      <c r="H4028" s="1">
        <v>2.27855E-2</v>
      </c>
      <c r="I4028" s="2">
        <v>1.30493E-2</v>
      </c>
      <c r="J4028" s="3">
        <v>2.1814400000000001E-2</v>
      </c>
      <c r="K4028" s="4">
        <v>6.0587799999999997E-3</v>
      </c>
      <c r="L4028" s="12">
        <v>2.8328300000000001E-2</v>
      </c>
      <c r="M4028" s="1">
        <v>8.4724099999999997E-3</v>
      </c>
      <c r="N4028" s="2">
        <v>6.1442399999999996E-3</v>
      </c>
      <c r="O4028" s="3">
        <v>1.24939E-2</v>
      </c>
      <c r="P4028" s="4">
        <v>7.4465800000000004E-3</v>
      </c>
      <c r="Q4028" s="12">
        <v>2.9659399999999999E-2</v>
      </c>
      <c r="R4028" s="1">
        <v>1.1992900000000001E-2</v>
      </c>
      <c r="S4028" s="2">
        <v>2.10802E-2</v>
      </c>
      <c r="T4028" s="3">
        <v>2.7911999999999999E-2</v>
      </c>
      <c r="U4028" s="4">
        <v>1.02481E-2</v>
      </c>
      <c r="V4028" s="12">
        <v>9.3601299999999995E-3</v>
      </c>
      <c r="W4028" s="1">
        <v>7.0935299999999998E-3</v>
      </c>
      <c r="X4028" s="2">
        <v>6.34221E-3</v>
      </c>
      <c r="Y4028" s="3">
        <v>2.7315200000000001E-2</v>
      </c>
      <c r="Z4028" s="4">
        <v>6.3586900000000002E-2</v>
      </c>
      <c r="AA4028" s="12">
        <f t="shared" si="311"/>
        <v>2.5323686000000002E-2</v>
      </c>
      <c r="AB4028" s="1">
        <f t="shared" si="312"/>
        <v>1.1313328000000001E-2</v>
      </c>
      <c r="AC4028" s="2">
        <f t="shared" si="313"/>
        <v>1.0771674E-2</v>
      </c>
      <c r="AD4028" s="3">
        <f t="shared" si="314"/>
        <v>1.9217177999999998E-2</v>
      </c>
      <c r="AE4028" s="4">
        <f t="shared" si="315"/>
        <v>1.8960233999999999E-2</v>
      </c>
    </row>
    <row r="4029" spans="1:31" x14ac:dyDescent="0.25">
      <c r="A4029">
        <v>4027</v>
      </c>
      <c r="B4029" s="12">
        <v>2.4183E-2</v>
      </c>
      <c r="C4029" s="1">
        <v>6.2194900000000003E-3</v>
      </c>
      <c r="D4029" s="2">
        <v>7.2390099999999997E-3</v>
      </c>
      <c r="E4029" s="3">
        <v>6.5472200000000003E-3</v>
      </c>
      <c r="F4029" s="4">
        <v>7.4570299999999999E-3</v>
      </c>
      <c r="G4029" s="12">
        <v>3.5080500000000001E-2</v>
      </c>
      <c r="H4029" s="1">
        <v>2.27849E-2</v>
      </c>
      <c r="I4029" s="2">
        <v>1.3059400000000001E-2</v>
      </c>
      <c r="J4029" s="3">
        <v>2.18163E-2</v>
      </c>
      <c r="K4029" s="4">
        <v>6.0568899999999997E-3</v>
      </c>
      <c r="L4029" s="12">
        <v>2.83162E-2</v>
      </c>
      <c r="M4029" s="1">
        <v>8.4639899999999994E-3</v>
      </c>
      <c r="N4029" s="2">
        <v>6.1436900000000003E-3</v>
      </c>
      <c r="O4029" s="3">
        <v>1.24817E-2</v>
      </c>
      <c r="P4029" s="4">
        <v>7.4408299999999998E-3</v>
      </c>
      <c r="Q4029" s="12">
        <v>2.9646200000000001E-2</v>
      </c>
      <c r="R4029" s="1">
        <v>1.1999900000000001E-2</v>
      </c>
      <c r="S4029" s="2">
        <v>2.1029200000000001E-2</v>
      </c>
      <c r="T4029" s="3">
        <v>2.7795899999999998E-2</v>
      </c>
      <c r="U4029" s="4">
        <v>1.02399E-2</v>
      </c>
      <c r="V4029" s="12">
        <v>9.34895E-3</v>
      </c>
      <c r="W4029" s="1">
        <v>7.0877700000000002E-3</v>
      </c>
      <c r="X4029" s="2">
        <v>6.3380600000000004E-3</v>
      </c>
      <c r="Y4029" s="3">
        <v>2.7304100000000001E-2</v>
      </c>
      <c r="Z4029" s="4">
        <v>6.3559099999999993E-2</v>
      </c>
      <c r="AA4029" s="12">
        <f t="shared" si="311"/>
        <v>2.5314969999999999E-2</v>
      </c>
      <c r="AB4029" s="1">
        <f t="shared" si="312"/>
        <v>1.131121E-2</v>
      </c>
      <c r="AC4029" s="2">
        <f t="shared" si="313"/>
        <v>1.0761872E-2</v>
      </c>
      <c r="AD4029" s="3">
        <f t="shared" si="314"/>
        <v>1.9189043999999999E-2</v>
      </c>
      <c r="AE4029" s="4">
        <f t="shared" si="315"/>
        <v>1.8950749999999999E-2</v>
      </c>
    </row>
    <row r="4030" spans="1:31" x14ac:dyDescent="0.25">
      <c r="A4030">
        <v>4028</v>
      </c>
      <c r="B4030" s="12">
        <v>2.4175100000000001E-2</v>
      </c>
      <c r="C4030" s="1">
        <v>6.21662E-3</v>
      </c>
      <c r="D4030" s="2">
        <v>7.2358300000000004E-3</v>
      </c>
      <c r="E4030" s="3">
        <v>6.5441400000000004E-3</v>
      </c>
      <c r="F4030" s="4">
        <v>7.4540199999999996E-3</v>
      </c>
      <c r="G4030" s="12">
        <v>3.50747E-2</v>
      </c>
      <c r="H4030" s="1">
        <v>2.27797E-2</v>
      </c>
      <c r="I4030" s="2">
        <v>1.3040700000000001E-2</v>
      </c>
      <c r="J4030" s="3">
        <v>2.18094E-2</v>
      </c>
      <c r="K4030" s="4">
        <v>6.0534500000000002E-3</v>
      </c>
      <c r="L4030" s="12">
        <v>2.8306499999999998E-2</v>
      </c>
      <c r="M4030" s="1">
        <v>8.4576500000000006E-3</v>
      </c>
      <c r="N4030" s="2">
        <v>6.1398499999999996E-3</v>
      </c>
      <c r="O4030" s="3">
        <v>1.24662E-2</v>
      </c>
      <c r="P4030" s="4">
        <v>7.4365100000000003E-3</v>
      </c>
      <c r="Q4030" s="12">
        <v>2.9638299999999999E-2</v>
      </c>
      <c r="R4030" s="1">
        <v>1.19805E-2</v>
      </c>
      <c r="S4030" s="2">
        <v>2.09927E-2</v>
      </c>
      <c r="T4030" s="3">
        <v>2.7754399999999999E-2</v>
      </c>
      <c r="U4030" s="4">
        <v>1.02291E-2</v>
      </c>
      <c r="V4030" s="12">
        <v>9.3429900000000007E-3</v>
      </c>
      <c r="W4030" s="1">
        <v>7.0820400000000004E-3</v>
      </c>
      <c r="X4030" s="2">
        <v>6.3338999999999999E-3</v>
      </c>
      <c r="Y4030" s="3">
        <v>2.7300100000000001E-2</v>
      </c>
      <c r="Z4030" s="4">
        <v>6.3587699999999997E-2</v>
      </c>
      <c r="AA4030" s="12">
        <f t="shared" si="311"/>
        <v>2.5307518000000001E-2</v>
      </c>
      <c r="AB4030" s="1">
        <f t="shared" si="312"/>
        <v>1.1303301999999999E-2</v>
      </c>
      <c r="AC4030" s="2">
        <f t="shared" si="313"/>
        <v>1.0748595999999999E-2</v>
      </c>
      <c r="AD4030" s="3">
        <f t="shared" si="314"/>
        <v>1.9174848000000001E-2</v>
      </c>
      <c r="AE4030" s="4">
        <f t="shared" si="315"/>
        <v>1.8952155999999998E-2</v>
      </c>
    </row>
    <row r="4031" spans="1:31" x14ac:dyDescent="0.25">
      <c r="A4031">
        <v>4029</v>
      </c>
      <c r="B4031" s="12">
        <v>2.4172900000000001E-2</v>
      </c>
      <c r="C4031" s="1">
        <v>6.2133600000000002E-3</v>
      </c>
      <c r="D4031" s="2">
        <v>7.23225E-3</v>
      </c>
      <c r="E4031" s="3">
        <v>6.5407900000000003E-3</v>
      </c>
      <c r="F4031" s="4">
        <v>7.4461800000000002E-3</v>
      </c>
      <c r="G4031" s="12">
        <v>3.5067899999999999E-2</v>
      </c>
      <c r="H4031" s="1">
        <v>2.27808E-2</v>
      </c>
      <c r="I4031" s="2">
        <v>1.30305E-2</v>
      </c>
      <c r="J4031" s="3">
        <v>2.1812000000000002E-2</v>
      </c>
      <c r="K4031" s="4">
        <v>6.0499200000000003E-3</v>
      </c>
      <c r="L4031" s="12">
        <v>2.8307800000000001E-2</v>
      </c>
      <c r="M4031" s="1">
        <v>8.4486600000000002E-3</v>
      </c>
      <c r="N4031" s="2">
        <v>6.13584E-3</v>
      </c>
      <c r="O4031" s="3">
        <v>1.2451800000000001E-2</v>
      </c>
      <c r="P4031" s="4">
        <v>7.4329699999999997E-3</v>
      </c>
      <c r="Q4031" s="12">
        <v>2.9634000000000001E-2</v>
      </c>
      <c r="R4031" s="1">
        <v>1.19734E-2</v>
      </c>
      <c r="S4031" s="2">
        <v>2.1026099999999999E-2</v>
      </c>
      <c r="T4031" s="3">
        <v>2.7766300000000001E-2</v>
      </c>
      <c r="U4031" s="4">
        <v>1.02215E-2</v>
      </c>
      <c r="V4031" s="12">
        <v>9.3313900000000002E-3</v>
      </c>
      <c r="W4031" s="1">
        <v>7.0759400000000002E-3</v>
      </c>
      <c r="X4031" s="2">
        <v>6.3283300000000001E-3</v>
      </c>
      <c r="Y4031" s="3">
        <v>2.7289600000000001E-2</v>
      </c>
      <c r="Z4031" s="4">
        <v>6.3513799999999995E-2</v>
      </c>
      <c r="AA4031" s="12">
        <f t="shared" si="311"/>
        <v>2.5302797999999998E-2</v>
      </c>
      <c r="AB4031" s="1">
        <f t="shared" si="312"/>
        <v>1.1298432000000001E-2</v>
      </c>
      <c r="AC4031" s="2">
        <f t="shared" si="313"/>
        <v>1.0750604E-2</v>
      </c>
      <c r="AD4031" s="3">
        <f t="shared" si="314"/>
        <v>1.9172097999999999E-2</v>
      </c>
      <c r="AE4031" s="4">
        <f t="shared" si="315"/>
        <v>1.8932873999999999E-2</v>
      </c>
    </row>
    <row r="4032" spans="1:31" x14ac:dyDescent="0.25">
      <c r="A4032">
        <v>4030</v>
      </c>
      <c r="B4032" s="12">
        <v>2.4170400000000002E-2</v>
      </c>
      <c r="C4032" s="1">
        <v>6.2108299999999996E-3</v>
      </c>
      <c r="D4032" s="2">
        <v>7.2290999999999996E-3</v>
      </c>
      <c r="E4032" s="3">
        <v>6.5380600000000001E-3</v>
      </c>
      <c r="F4032" s="4">
        <v>7.4461600000000003E-3</v>
      </c>
      <c r="G4032" s="12">
        <v>3.5060800000000003E-2</v>
      </c>
      <c r="H4032" s="1">
        <v>2.27738E-2</v>
      </c>
      <c r="I4032" s="2">
        <v>1.2995400000000001E-2</v>
      </c>
      <c r="J4032" s="3">
        <v>2.1802100000000001E-2</v>
      </c>
      <c r="K4032" s="4">
        <v>6.0464200000000003E-3</v>
      </c>
      <c r="L4032" s="12">
        <v>2.8301400000000001E-2</v>
      </c>
      <c r="M4032" s="1">
        <v>8.4372400000000004E-3</v>
      </c>
      <c r="N4032" s="2">
        <v>6.1316900000000004E-3</v>
      </c>
      <c r="O4032" s="3">
        <v>1.24312E-2</v>
      </c>
      <c r="P4032" s="4">
        <v>7.4283300000000003E-3</v>
      </c>
      <c r="Q4032" s="12">
        <v>2.96347E-2</v>
      </c>
      <c r="R4032" s="1">
        <v>1.19612E-2</v>
      </c>
      <c r="S4032" s="2">
        <v>2.0952800000000001E-2</v>
      </c>
      <c r="T4032" s="3">
        <v>2.7822400000000001E-2</v>
      </c>
      <c r="U4032" s="4">
        <v>1.0208800000000001E-2</v>
      </c>
      <c r="V4032" s="12">
        <v>9.3257600000000006E-3</v>
      </c>
      <c r="W4032" s="1">
        <v>7.0700800000000003E-3</v>
      </c>
      <c r="X4032" s="2">
        <v>6.3248699999999998E-3</v>
      </c>
      <c r="Y4032" s="3">
        <v>2.72816E-2</v>
      </c>
      <c r="Z4032" s="4">
        <v>6.3451199999999999E-2</v>
      </c>
      <c r="AA4032" s="12">
        <f t="shared" si="311"/>
        <v>2.5298611999999998E-2</v>
      </c>
      <c r="AB4032" s="1">
        <f t="shared" si="312"/>
        <v>1.1290629999999999E-2</v>
      </c>
      <c r="AC4032" s="2">
        <f t="shared" si="313"/>
        <v>1.0726772000000001E-2</v>
      </c>
      <c r="AD4032" s="3">
        <f t="shared" si="314"/>
        <v>1.9175072000000001E-2</v>
      </c>
      <c r="AE4032" s="4">
        <f t="shared" si="315"/>
        <v>1.8916182E-2</v>
      </c>
    </row>
    <row r="4033" spans="1:31" x14ac:dyDescent="0.25">
      <c r="A4033">
        <v>4031</v>
      </c>
      <c r="B4033" s="12">
        <v>2.4165300000000001E-2</v>
      </c>
      <c r="C4033" s="1">
        <v>6.2079500000000003E-3</v>
      </c>
      <c r="D4033" s="2">
        <v>7.2256200000000003E-3</v>
      </c>
      <c r="E4033" s="3">
        <v>6.5349099999999997E-3</v>
      </c>
      <c r="F4033" s="4">
        <v>7.4355999999999997E-3</v>
      </c>
      <c r="G4033" s="12">
        <v>3.5054299999999997E-2</v>
      </c>
      <c r="H4033" s="1">
        <v>2.2774200000000001E-2</v>
      </c>
      <c r="I4033" s="2">
        <v>1.3006E-2</v>
      </c>
      <c r="J4033" s="3">
        <v>2.18059E-2</v>
      </c>
      <c r="K4033" s="4">
        <v>6.0440399999999997E-3</v>
      </c>
      <c r="L4033" s="12">
        <v>2.8288199999999999E-2</v>
      </c>
      <c r="M4033" s="1">
        <v>8.4286699999999992E-3</v>
      </c>
      <c r="N4033" s="2">
        <v>6.1288699999999998E-3</v>
      </c>
      <c r="O4033" s="3">
        <v>1.24151E-2</v>
      </c>
      <c r="P4033" s="4">
        <v>7.4203400000000001E-3</v>
      </c>
      <c r="Q4033" s="12">
        <v>2.9622900000000001E-2</v>
      </c>
      <c r="R4033" s="1">
        <v>1.1949899999999999E-2</v>
      </c>
      <c r="S4033" s="2">
        <v>2.09576E-2</v>
      </c>
      <c r="T4033" s="3">
        <v>2.7723500000000002E-2</v>
      </c>
      <c r="U4033" s="4">
        <v>1.0199E-2</v>
      </c>
      <c r="V4033" s="12">
        <v>9.3164800000000002E-3</v>
      </c>
      <c r="W4033" s="1">
        <v>7.0651500000000001E-3</v>
      </c>
      <c r="X4033" s="2">
        <v>6.3209700000000004E-3</v>
      </c>
      <c r="Y4033" s="3">
        <v>2.7274099999999999E-2</v>
      </c>
      <c r="Z4033" s="4">
        <v>6.3497499999999998E-2</v>
      </c>
      <c r="AA4033" s="12">
        <f t="shared" si="311"/>
        <v>2.5289435999999998E-2</v>
      </c>
      <c r="AB4033" s="1">
        <f t="shared" si="312"/>
        <v>1.1285173999999999E-2</v>
      </c>
      <c r="AC4033" s="2">
        <f t="shared" si="313"/>
        <v>1.0727812E-2</v>
      </c>
      <c r="AD4033" s="3">
        <f t="shared" si="314"/>
        <v>1.9150701999999999E-2</v>
      </c>
      <c r="AE4033" s="4">
        <f t="shared" si="315"/>
        <v>1.8919295999999999E-2</v>
      </c>
    </row>
    <row r="4034" spans="1:31" x14ac:dyDescent="0.25">
      <c r="A4034">
        <v>4032</v>
      </c>
      <c r="B4034" s="12">
        <v>2.41613E-2</v>
      </c>
      <c r="C4034" s="1">
        <v>6.2047500000000002E-3</v>
      </c>
      <c r="D4034" s="2">
        <v>7.2215200000000004E-3</v>
      </c>
      <c r="E4034" s="3">
        <v>6.5313200000000002E-3</v>
      </c>
      <c r="F4034" s="4">
        <v>7.4403799999999999E-3</v>
      </c>
      <c r="G4034" s="12">
        <v>3.5047399999999999E-2</v>
      </c>
      <c r="H4034" s="1">
        <v>2.27704E-2</v>
      </c>
      <c r="I4034" s="2">
        <v>1.29879E-2</v>
      </c>
      <c r="J4034" s="3">
        <v>2.1799300000000001E-2</v>
      </c>
      <c r="K4034" s="4">
        <v>6.0409000000000001E-3</v>
      </c>
      <c r="L4034" s="12">
        <v>2.8282399999999999E-2</v>
      </c>
      <c r="M4034" s="1">
        <v>8.4175299999999995E-3</v>
      </c>
      <c r="N4034" s="2">
        <v>6.1185099999999997E-3</v>
      </c>
      <c r="O4034" s="3">
        <v>1.2389300000000001E-2</v>
      </c>
      <c r="P4034" s="4">
        <v>7.4202799999999996E-3</v>
      </c>
      <c r="Q4034" s="12">
        <v>2.96254E-2</v>
      </c>
      <c r="R4034" s="1">
        <v>1.1939399999999999E-2</v>
      </c>
      <c r="S4034" s="2">
        <v>2.09599E-2</v>
      </c>
      <c r="T4034" s="3">
        <v>2.7866800000000001E-2</v>
      </c>
      <c r="U4034" s="4">
        <v>1.01884E-2</v>
      </c>
      <c r="V4034" s="12">
        <v>9.3072799999999994E-3</v>
      </c>
      <c r="W4034" s="1">
        <v>7.0593299999999999E-3</v>
      </c>
      <c r="X4034" s="2">
        <v>6.3177199999999998E-3</v>
      </c>
      <c r="Y4034" s="3">
        <v>2.7270099999999999E-2</v>
      </c>
      <c r="Z4034" s="4">
        <v>6.34932E-2</v>
      </c>
      <c r="AA4034" s="12">
        <f t="shared" si="311"/>
        <v>2.5284755999999999E-2</v>
      </c>
      <c r="AB4034" s="1">
        <f t="shared" si="312"/>
        <v>1.1278282000000001E-2</v>
      </c>
      <c r="AC4034" s="2">
        <f t="shared" si="313"/>
        <v>1.0721110000000001E-2</v>
      </c>
      <c r="AD4034" s="3">
        <f t="shared" si="314"/>
        <v>1.9171364000000003E-2</v>
      </c>
      <c r="AE4034" s="4">
        <f t="shared" si="315"/>
        <v>1.8916631999999999E-2</v>
      </c>
    </row>
    <row r="4035" spans="1:31" x14ac:dyDescent="0.25">
      <c r="A4035">
        <v>4033</v>
      </c>
      <c r="B4035" s="12">
        <v>2.4155300000000001E-2</v>
      </c>
      <c r="C4035" s="1">
        <v>6.2018100000000003E-3</v>
      </c>
      <c r="D4035" s="2">
        <v>7.2188499999999997E-3</v>
      </c>
      <c r="E4035" s="3">
        <v>6.5284100000000001E-3</v>
      </c>
      <c r="F4035" s="4">
        <v>7.43291E-3</v>
      </c>
      <c r="G4035" s="12">
        <v>3.5040799999999997E-2</v>
      </c>
      <c r="H4035" s="1">
        <v>2.2768400000000001E-2</v>
      </c>
      <c r="I4035" s="2">
        <v>1.29766E-2</v>
      </c>
      <c r="J4035" s="3">
        <v>2.1799700000000002E-2</v>
      </c>
      <c r="K4035" s="4">
        <v>6.0376600000000002E-3</v>
      </c>
      <c r="L4035" s="12">
        <v>2.82787E-2</v>
      </c>
      <c r="M4035" s="1">
        <v>8.4138900000000003E-3</v>
      </c>
      <c r="N4035" s="2">
        <v>6.1217700000000003E-3</v>
      </c>
      <c r="O4035" s="3">
        <v>1.2394000000000001E-2</v>
      </c>
      <c r="P4035" s="4">
        <v>7.4135399999999997E-3</v>
      </c>
      <c r="Q4035" s="12">
        <v>2.9613299999999999E-2</v>
      </c>
      <c r="R4035" s="1">
        <v>1.19376E-2</v>
      </c>
      <c r="S4035" s="2">
        <v>2.0950400000000001E-2</v>
      </c>
      <c r="T4035" s="3">
        <v>2.7726299999999999E-2</v>
      </c>
      <c r="U4035" s="4">
        <v>1.0181300000000001E-2</v>
      </c>
      <c r="V4035" s="12">
        <v>9.3002399999999995E-3</v>
      </c>
      <c r="W4035" s="1">
        <v>7.05421E-3</v>
      </c>
      <c r="X4035" s="2">
        <v>6.3136099999999999E-3</v>
      </c>
      <c r="Y4035" s="3">
        <v>2.7261299999999999E-2</v>
      </c>
      <c r="Z4035" s="4">
        <v>6.3500899999999999E-2</v>
      </c>
      <c r="AA4035" s="12">
        <f t="shared" si="311"/>
        <v>2.5277667999999996E-2</v>
      </c>
      <c r="AB4035" s="1">
        <f t="shared" si="312"/>
        <v>1.1275182E-2</v>
      </c>
      <c r="AC4035" s="2">
        <f t="shared" si="313"/>
        <v>1.0716246E-2</v>
      </c>
      <c r="AD4035" s="3">
        <f t="shared" si="314"/>
        <v>1.9141942000000002E-2</v>
      </c>
      <c r="AE4035" s="4">
        <f t="shared" si="315"/>
        <v>1.8913262E-2</v>
      </c>
    </row>
    <row r="4036" spans="1:31" x14ac:dyDescent="0.25">
      <c r="A4036">
        <v>4034</v>
      </c>
      <c r="B4036" s="12">
        <v>2.4154200000000001E-2</v>
      </c>
      <c r="C4036" s="1">
        <v>6.1991800000000003E-3</v>
      </c>
      <c r="D4036" s="2">
        <v>7.2159700000000004E-3</v>
      </c>
      <c r="E4036" s="3">
        <v>6.5257700000000002E-3</v>
      </c>
      <c r="F4036" s="4">
        <v>7.4242400000000004E-3</v>
      </c>
      <c r="G4036" s="12">
        <v>3.5034599999999999E-2</v>
      </c>
      <c r="H4036" s="1">
        <v>2.2766999999999999E-2</v>
      </c>
      <c r="I4036" s="2">
        <v>1.29593E-2</v>
      </c>
      <c r="J4036" s="3">
        <v>2.1796599999999999E-2</v>
      </c>
      <c r="K4036" s="4">
        <v>6.0346000000000002E-3</v>
      </c>
      <c r="L4036" s="12">
        <v>2.8275100000000001E-2</v>
      </c>
      <c r="M4036" s="1">
        <v>8.4055799999999993E-3</v>
      </c>
      <c r="N4036" s="2">
        <v>6.1186699999999997E-3</v>
      </c>
      <c r="O4036" s="3">
        <v>1.23759E-2</v>
      </c>
      <c r="P4036" s="4">
        <v>7.4105600000000001E-3</v>
      </c>
      <c r="Q4036" s="12">
        <v>2.9611599999999998E-2</v>
      </c>
      <c r="R4036" s="1">
        <v>1.1924000000000001E-2</v>
      </c>
      <c r="S4036" s="2">
        <v>2.09283E-2</v>
      </c>
      <c r="T4036" s="3">
        <v>2.7789299999999999E-2</v>
      </c>
      <c r="U4036" s="4">
        <v>1.01656E-2</v>
      </c>
      <c r="V4036" s="12">
        <v>9.2928899999999998E-3</v>
      </c>
      <c r="W4036" s="1">
        <v>7.0490199999999996E-3</v>
      </c>
      <c r="X4036" s="2">
        <v>6.3089000000000001E-3</v>
      </c>
      <c r="Y4036" s="3">
        <v>2.72535E-2</v>
      </c>
      <c r="Z4036" s="4">
        <v>6.34966E-2</v>
      </c>
      <c r="AA4036" s="12">
        <f t="shared" ref="AA4036:AA4099" si="316">AVERAGE(B4036,G4036,L4036,Q4036,V4036)</f>
        <v>2.5273678000000001E-2</v>
      </c>
      <c r="AB4036" s="1">
        <f t="shared" ref="AB4036:AB4099" si="317">AVERAGE(C4036,H4036,M4036,R4036,W4036)</f>
        <v>1.1268956000000002E-2</v>
      </c>
      <c r="AC4036" s="2">
        <f t="shared" ref="AC4036:AC4099" si="318">AVERAGE(D4036,I4036,N4036,S4036,X4036)</f>
        <v>1.0706228E-2</v>
      </c>
      <c r="AD4036" s="3">
        <f t="shared" ref="AD4036:AD4099" si="319">AVERAGE(E4036,J4036,O4036,T4036,Y4036)</f>
        <v>1.9148214E-2</v>
      </c>
      <c r="AE4036" s="4">
        <f t="shared" ref="AE4036:AE4099" si="320">AVERAGE(F4036,K4036,P4036,U4036,Z4036)</f>
        <v>1.8906319999999997E-2</v>
      </c>
    </row>
    <row r="4037" spans="1:31" x14ac:dyDescent="0.25">
      <c r="A4037">
        <v>4035</v>
      </c>
      <c r="B4037" s="12">
        <v>2.4151100000000002E-2</v>
      </c>
      <c r="C4037" s="1">
        <v>6.19632E-3</v>
      </c>
      <c r="D4037" s="2">
        <v>7.2125499999999999E-3</v>
      </c>
      <c r="E4037" s="3">
        <v>6.5224799999999998E-3</v>
      </c>
      <c r="F4037" s="4">
        <v>7.4268399999999997E-3</v>
      </c>
      <c r="G4037" s="12">
        <v>3.5030499999999999E-2</v>
      </c>
      <c r="H4037" s="1">
        <v>2.2763100000000001E-2</v>
      </c>
      <c r="I4037" s="2">
        <v>1.29414E-2</v>
      </c>
      <c r="J4037" s="3">
        <v>2.1791000000000001E-2</v>
      </c>
      <c r="K4037" s="4">
        <v>6.0315200000000003E-3</v>
      </c>
      <c r="L4037" s="12">
        <v>2.8266099999999999E-2</v>
      </c>
      <c r="M4037" s="1">
        <v>8.3950499999999994E-3</v>
      </c>
      <c r="N4037" s="2">
        <v>6.1124400000000002E-3</v>
      </c>
      <c r="O4037" s="3">
        <v>1.23558E-2</v>
      </c>
      <c r="P4037" s="4">
        <v>7.4068600000000004E-3</v>
      </c>
      <c r="Q4037" s="12">
        <v>2.9606299999999999E-2</v>
      </c>
      <c r="R4037" s="1">
        <v>1.1913E-2</v>
      </c>
      <c r="S4037" s="2">
        <v>2.0926E-2</v>
      </c>
      <c r="T4037" s="3">
        <v>2.7783700000000001E-2</v>
      </c>
      <c r="U4037" s="4">
        <v>1.0161E-2</v>
      </c>
      <c r="V4037" s="12">
        <v>9.2836399999999993E-3</v>
      </c>
      <c r="W4037" s="1">
        <v>7.04253E-3</v>
      </c>
      <c r="X4037" s="2">
        <v>6.3046400000000002E-3</v>
      </c>
      <c r="Y4037" s="3">
        <v>2.7244399999999998E-2</v>
      </c>
      <c r="Z4037" s="4">
        <v>6.3457899999999998E-2</v>
      </c>
      <c r="AA4037" s="12">
        <f t="shared" si="316"/>
        <v>2.5267528000000001E-2</v>
      </c>
      <c r="AB4037" s="1">
        <f t="shared" si="317"/>
        <v>1.1261999999999999E-2</v>
      </c>
      <c r="AC4037" s="2">
        <f t="shared" si="318"/>
        <v>1.0699406E-2</v>
      </c>
      <c r="AD4037" s="3">
        <f t="shared" si="319"/>
        <v>1.9139475999999999E-2</v>
      </c>
      <c r="AE4037" s="4">
        <f t="shared" si="320"/>
        <v>1.8896824E-2</v>
      </c>
    </row>
    <row r="4038" spans="1:31" x14ac:dyDescent="0.25">
      <c r="A4038">
        <v>4036</v>
      </c>
      <c r="B4038" s="12">
        <v>2.4145699999999999E-2</v>
      </c>
      <c r="C4038" s="1">
        <v>6.1933999999999999E-3</v>
      </c>
      <c r="D4038" s="2">
        <v>7.2092500000000004E-3</v>
      </c>
      <c r="E4038" s="3">
        <v>6.5195899999999996E-3</v>
      </c>
      <c r="F4038" s="4">
        <v>7.41919E-3</v>
      </c>
      <c r="G4038" s="12">
        <v>3.50204E-2</v>
      </c>
      <c r="H4038" s="1">
        <v>2.27616E-2</v>
      </c>
      <c r="I4038" s="2">
        <v>1.29397E-2</v>
      </c>
      <c r="J4038" s="3">
        <v>2.1791700000000001E-2</v>
      </c>
      <c r="K4038" s="4">
        <v>6.0284300000000004E-3</v>
      </c>
      <c r="L4038" s="12">
        <v>2.82647E-2</v>
      </c>
      <c r="M4038" s="1">
        <v>8.3824799999999994E-3</v>
      </c>
      <c r="N4038" s="2">
        <v>6.1068900000000002E-3</v>
      </c>
      <c r="O4038" s="3">
        <v>1.2342499999999999E-2</v>
      </c>
      <c r="P4038" s="4">
        <v>7.4017299999999996E-3</v>
      </c>
      <c r="Q4038" s="12">
        <v>2.96014E-2</v>
      </c>
      <c r="R4038" s="1">
        <v>1.19156E-2</v>
      </c>
      <c r="S4038" s="2">
        <v>2.0887699999999999E-2</v>
      </c>
      <c r="T4038" s="3">
        <v>2.7725900000000001E-2</v>
      </c>
      <c r="U4038" s="4">
        <v>1.0150899999999999E-2</v>
      </c>
      <c r="V4038" s="12">
        <v>9.2776200000000003E-3</v>
      </c>
      <c r="W4038" s="1">
        <v>7.0381699999999998E-3</v>
      </c>
      <c r="X4038" s="2">
        <v>6.3016599999999997E-3</v>
      </c>
      <c r="Y4038" s="3">
        <v>2.7241499999999998E-2</v>
      </c>
      <c r="Z4038" s="4">
        <v>6.3503400000000002E-2</v>
      </c>
      <c r="AA4038" s="12">
        <f t="shared" si="316"/>
        <v>2.5261964000000005E-2</v>
      </c>
      <c r="AB4038" s="1">
        <f t="shared" si="317"/>
        <v>1.1258250000000001E-2</v>
      </c>
      <c r="AC4038" s="2">
        <f t="shared" si="318"/>
        <v>1.068904E-2</v>
      </c>
      <c r="AD4038" s="3">
        <f t="shared" si="319"/>
        <v>1.9124237999999998E-2</v>
      </c>
      <c r="AE4038" s="4">
        <f t="shared" si="320"/>
        <v>1.8900729999999998E-2</v>
      </c>
    </row>
    <row r="4039" spans="1:31" x14ac:dyDescent="0.25">
      <c r="A4039">
        <v>4037</v>
      </c>
      <c r="B4039" s="12">
        <v>2.41426E-2</v>
      </c>
      <c r="C4039" s="1">
        <v>6.1904400000000002E-3</v>
      </c>
      <c r="D4039" s="2">
        <v>7.2058499999999998E-3</v>
      </c>
      <c r="E4039" s="3">
        <v>6.5162700000000002E-3</v>
      </c>
      <c r="F4039" s="4">
        <v>7.4196000000000002E-3</v>
      </c>
      <c r="G4039" s="12">
        <v>3.5016699999999998E-2</v>
      </c>
      <c r="H4039" s="1">
        <v>2.2758400000000002E-2</v>
      </c>
      <c r="I4039" s="2">
        <v>1.2923E-2</v>
      </c>
      <c r="J4039" s="3">
        <v>2.1786199999999999E-2</v>
      </c>
      <c r="K4039" s="4">
        <v>6.0250599999999996E-3</v>
      </c>
      <c r="L4039" s="12">
        <v>2.8254999999999999E-2</v>
      </c>
      <c r="M4039" s="1">
        <v>8.3783499999999997E-3</v>
      </c>
      <c r="N4039" s="2">
        <v>6.1069399999999999E-3</v>
      </c>
      <c r="O4039" s="3">
        <v>1.23345E-2</v>
      </c>
      <c r="P4039" s="4">
        <v>7.39728E-3</v>
      </c>
      <c r="Q4039" s="12">
        <v>2.9588E-2</v>
      </c>
      <c r="R4039" s="1">
        <v>1.19042E-2</v>
      </c>
      <c r="S4039" s="2">
        <v>2.0852699999999998E-2</v>
      </c>
      <c r="T4039" s="3">
        <v>2.7667000000000001E-2</v>
      </c>
      <c r="U4039" s="4">
        <v>1.01435E-2</v>
      </c>
      <c r="V4039" s="12">
        <v>9.2704099999999998E-3</v>
      </c>
      <c r="W4039" s="1">
        <v>7.0316099999999998E-3</v>
      </c>
      <c r="X4039" s="2">
        <v>6.2952599999999996E-3</v>
      </c>
      <c r="Y4039" s="3">
        <v>2.72301E-2</v>
      </c>
      <c r="Z4039" s="4">
        <v>6.3489599999999993E-2</v>
      </c>
      <c r="AA4039" s="12">
        <f t="shared" si="316"/>
        <v>2.5254542000000001E-2</v>
      </c>
      <c r="AB4039" s="1">
        <f t="shared" si="317"/>
        <v>1.12526E-2</v>
      </c>
      <c r="AC4039" s="2">
        <f t="shared" si="318"/>
        <v>1.0676749999999999E-2</v>
      </c>
      <c r="AD4039" s="3">
        <f t="shared" si="319"/>
        <v>1.9106814E-2</v>
      </c>
      <c r="AE4039" s="4">
        <f t="shared" si="320"/>
        <v>1.8895007999999998E-2</v>
      </c>
    </row>
    <row r="4040" spans="1:31" x14ac:dyDescent="0.25">
      <c r="A4040">
        <v>4038</v>
      </c>
      <c r="B4040" s="12">
        <v>2.4136299999999999E-2</v>
      </c>
      <c r="C4040" s="1">
        <v>6.1871000000000001E-3</v>
      </c>
      <c r="D4040" s="2">
        <v>7.2022299999999996E-3</v>
      </c>
      <c r="E4040" s="3">
        <v>6.5130500000000003E-3</v>
      </c>
      <c r="F4040" s="4">
        <v>7.4087600000000003E-3</v>
      </c>
      <c r="G4040" s="12">
        <v>3.5007799999999999E-2</v>
      </c>
      <c r="H4040" s="1">
        <v>2.2755999999999998E-2</v>
      </c>
      <c r="I4040" s="2">
        <v>1.29126E-2</v>
      </c>
      <c r="J4040" s="3">
        <v>2.1784299999999999E-2</v>
      </c>
      <c r="K4040" s="4">
        <v>6.0218099999999998E-3</v>
      </c>
      <c r="L4040" s="12">
        <v>2.82537E-2</v>
      </c>
      <c r="M4040" s="1">
        <v>8.3722399999999995E-3</v>
      </c>
      <c r="N4040" s="2">
        <v>6.1036399999999996E-3</v>
      </c>
      <c r="O4040" s="3">
        <v>1.23176E-2</v>
      </c>
      <c r="P4040" s="4">
        <v>7.3933599999999999E-3</v>
      </c>
      <c r="Q4040" s="12">
        <v>2.95867E-2</v>
      </c>
      <c r="R4040" s="1">
        <v>1.18928E-2</v>
      </c>
      <c r="S4040" s="2">
        <v>2.0858499999999999E-2</v>
      </c>
      <c r="T4040" s="3">
        <v>2.7661399999999999E-2</v>
      </c>
      <c r="U4040" s="4">
        <v>1.01333E-2</v>
      </c>
      <c r="V4040" s="12">
        <v>9.2612300000000005E-3</v>
      </c>
      <c r="W4040" s="1">
        <v>7.0260699999999997E-3</v>
      </c>
      <c r="X4040" s="2">
        <v>6.2923600000000003E-3</v>
      </c>
      <c r="Y4040" s="3">
        <v>2.72243E-2</v>
      </c>
      <c r="Z4040" s="4">
        <v>6.3479599999999997E-2</v>
      </c>
      <c r="AA4040" s="12">
        <f t="shared" si="316"/>
        <v>2.5249146E-2</v>
      </c>
      <c r="AB4040" s="1">
        <f t="shared" si="317"/>
        <v>1.1246842000000002E-2</v>
      </c>
      <c r="AC4040" s="2">
        <f t="shared" si="318"/>
        <v>1.0673865999999999E-2</v>
      </c>
      <c r="AD4040" s="3">
        <f t="shared" si="319"/>
        <v>1.910013E-2</v>
      </c>
      <c r="AE4040" s="4">
        <f t="shared" si="320"/>
        <v>1.8887365999999999E-2</v>
      </c>
    </row>
    <row r="4041" spans="1:31" x14ac:dyDescent="0.25">
      <c r="A4041">
        <v>4039</v>
      </c>
      <c r="B4041" s="12">
        <v>2.4136999999999999E-2</v>
      </c>
      <c r="C4041" s="1">
        <v>6.1848199999999997E-3</v>
      </c>
      <c r="D4041" s="2">
        <v>7.1991700000000004E-3</v>
      </c>
      <c r="E4041" s="3">
        <v>6.5101999999999998E-3</v>
      </c>
      <c r="F4041" s="4">
        <v>7.4105400000000002E-3</v>
      </c>
      <c r="G4041" s="12">
        <v>3.5004500000000001E-2</v>
      </c>
      <c r="H4041" s="1">
        <v>2.2754400000000001E-2</v>
      </c>
      <c r="I4041" s="2">
        <v>1.2904799999999999E-2</v>
      </c>
      <c r="J4041" s="3">
        <v>2.1783E-2</v>
      </c>
      <c r="K4041" s="4">
        <v>6.0189500000000003E-3</v>
      </c>
      <c r="L4041" s="12">
        <v>2.8238099999999999E-2</v>
      </c>
      <c r="M4041" s="1">
        <v>8.3637199999999998E-3</v>
      </c>
      <c r="N4041" s="2">
        <v>6.0990999999999997E-3</v>
      </c>
      <c r="O4041" s="3">
        <v>1.23023E-2</v>
      </c>
      <c r="P4041" s="4">
        <v>7.3882599999999998E-3</v>
      </c>
      <c r="Q4041" s="12">
        <v>2.9578900000000002E-2</v>
      </c>
      <c r="R4041" s="1">
        <v>1.18829E-2</v>
      </c>
      <c r="S4041" s="2">
        <v>2.08763E-2</v>
      </c>
      <c r="T4041" s="3">
        <v>2.7663400000000001E-2</v>
      </c>
      <c r="U4041" s="4">
        <v>1.0123800000000001E-2</v>
      </c>
      <c r="V4041" s="12">
        <v>9.2523099999999997E-3</v>
      </c>
      <c r="W4041" s="1">
        <v>7.0199099999999999E-3</v>
      </c>
      <c r="X4041" s="2">
        <v>6.2880599999999998E-3</v>
      </c>
      <c r="Y4041" s="3">
        <v>2.7215E-2</v>
      </c>
      <c r="Z4041" s="4">
        <v>6.3455999999999999E-2</v>
      </c>
      <c r="AA4041" s="12">
        <f t="shared" si="316"/>
        <v>2.5242162000000002E-2</v>
      </c>
      <c r="AB4041" s="1">
        <f t="shared" si="317"/>
        <v>1.124115E-2</v>
      </c>
      <c r="AC4041" s="2">
        <f t="shared" si="318"/>
        <v>1.0673485999999999E-2</v>
      </c>
      <c r="AD4041" s="3">
        <f t="shared" si="319"/>
        <v>1.9094779999999999E-2</v>
      </c>
      <c r="AE4041" s="4">
        <f t="shared" si="320"/>
        <v>1.8879509999999999E-2</v>
      </c>
    </row>
    <row r="4042" spans="1:31" x14ac:dyDescent="0.25">
      <c r="A4042">
        <v>4040</v>
      </c>
      <c r="B4042" s="12">
        <v>2.41262E-2</v>
      </c>
      <c r="C4042" s="1">
        <v>6.1817399999999998E-3</v>
      </c>
      <c r="D4042" s="2">
        <v>7.1948699999999999E-3</v>
      </c>
      <c r="E4042" s="3">
        <v>6.5069200000000002E-3</v>
      </c>
      <c r="F4042" s="4">
        <v>7.4040099999999999E-3</v>
      </c>
      <c r="G4042" s="12">
        <v>3.4995400000000003E-2</v>
      </c>
      <c r="H4042" s="1">
        <v>2.2753200000000001E-2</v>
      </c>
      <c r="I4042" s="2">
        <v>1.28895E-2</v>
      </c>
      <c r="J4042" s="3">
        <v>2.1780899999999999E-2</v>
      </c>
      <c r="K4042" s="4">
        <v>6.0159699999999998E-3</v>
      </c>
      <c r="L4042" s="12">
        <v>2.8228E-2</v>
      </c>
      <c r="M4042" s="1">
        <v>8.35463E-3</v>
      </c>
      <c r="N4042" s="2">
        <v>6.0976800000000003E-3</v>
      </c>
      <c r="O4042" s="3">
        <v>1.22901E-2</v>
      </c>
      <c r="P4042" s="4">
        <v>7.38239E-3</v>
      </c>
      <c r="Q4042" s="12">
        <v>2.9575500000000001E-2</v>
      </c>
      <c r="R4042" s="1">
        <v>1.18683E-2</v>
      </c>
      <c r="S4042" s="2">
        <v>2.0835900000000001E-2</v>
      </c>
      <c r="T4042" s="3">
        <v>2.7648200000000001E-2</v>
      </c>
      <c r="U4042" s="4">
        <v>1.01122E-2</v>
      </c>
      <c r="V4042" s="12">
        <v>9.2448800000000005E-3</v>
      </c>
      <c r="W4042" s="1">
        <v>7.0148199999999997E-3</v>
      </c>
      <c r="X4042" s="2">
        <v>6.2842899999999997E-3</v>
      </c>
      <c r="Y4042" s="3">
        <v>2.7207599999999998E-2</v>
      </c>
      <c r="Z4042" s="4">
        <v>6.3470299999999993E-2</v>
      </c>
      <c r="AA4042" s="12">
        <f t="shared" si="316"/>
        <v>2.5233996000000002E-2</v>
      </c>
      <c r="AB4042" s="1">
        <f t="shared" si="317"/>
        <v>1.1234537999999999E-2</v>
      </c>
      <c r="AC4042" s="2">
        <f t="shared" si="318"/>
        <v>1.0660447999999999E-2</v>
      </c>
      <c r="AD4042" s="3">
        <f t="shared" si="319"/>
        <v>1.9086743999999999E-2</v>
      </c>
      <c r="AE4042" s="4">
        <f t="shared" si="320"/>
        <v>1.8876973999999998E-2</v>
      </c>
    </row>
    <row r="4043" spans="1:31" x14ac:dyDescent="0.25">
      <c r="A4043">
        <v>4041</v>
      </c>
      <c r="B4043" s="12">
        <v>2.4132500000000001E-2</v>
      </c>
      <c r="C4043" s="1">
        <v>6.1789200000000001E-3</v>
      </c>
      <c r="D4043" s="2">
        <v>7.1928000000000001E-3</v>
      </c>
      <c r="E4043" s="3">
        <v>6.5040100000000002E-3</v>
      </c>
      <c r="F4043" s="4">
        <v>7.4023400000000003E-3</v>
      </c>
      <c r="G4043" s="12">
        <v>3.4985000000000002E-2</v>
      </c>
      <c r="H4043" s="1">
        <v>2.2744299999999999E-2</v>
      </c>
      <c r="I4043" s="2">
        <v>1.2854600000000001E-2</v>
      </c>
      <c r="J4043" s="3">
        <v>2.1767000000000002E-2</v>
      </c>
      <c r="K4043" s="4">
        <v>6.01243E-3</v>
      </c>
      <c r="L4043" s="12">
        <v>2.8221099999999999E-2</v>
      </c>
      <c r="M4043" s="1">
        <v>8.3464400000000001E-3</v>
      </c>
      <c r="N4043" s="2">
        <v>6.0919299999999997E-3</v>
      </c>
      <c r="O4043" s="3">
        <v>1.2275400000000001E-2</v>
      </c>
      <c r="P4043" s="4">
        <v>7.3770199999999998E-3</v>
      </c>
      <c r="Q4043" s="12">
        <v>2.9572899999999999E-2</v>
      </c>
      <c r="R4043" s="1">
        <v>1.18666E-2</v>
      </c>
      <c r="S4043" s="2">
        <v>2.0816999999999999E-2</v>
      </c>
      <c r="T4043" s="3">
        <v>2.7719899999999999E-2</v>
      </c>
      <c r="U4043" s="4">
        <v>1.01028E-2</v>
      </c>
      <c r="V4043" s="12">
        <v>9.2385399999999999E-3</v>
      </c>
      <c r="W4043" s="1">
        <v>7.0093400000000002E-3</v>
      </c>
      <c r="X4043" s="2">
        <v>6.2801200000000001E-3</v>
      </c>
      <c r="Y4043" s="3">
        <v>2.72032E-2</v>
      </c>
      <c r="Z4043" s="4">
        <v>6.3464900000000005E-2</v>
      </c>
      <c r="AA4043" s="12">
        <f t="shared" si="316"/>
        <v>2.5230007999999998E-2</v>
      </c>
      <c r="AB4043" s="1">
        <f t="shared" si="317"/>
        <v>1.1229119999999999E-2</v>
      </c>
      <c r="AC4043" s="2">
        <f t="shared" si="318"/>
        <v>1.064729E-2</v>
      </c>
      <c r="AD4043" s="3">
        <f t="shared" si="319"/>
        <v>1.9093901999999999E-2</v>
      </c>
      <c r="AE4043" s="4">
        <f t="shared" si="320"/>
        <v>1.8871898000000002E-2</v>
      </c>
    </row>
    <row r="4044" spans="1:31" x14ac:dyDescent="0.25">
      <c r="A4044">
        <v>4042</v>
      </c>
      <c r="B4044" s="12">
        <v>2.4124E-2</v>
      </c>
      <c r="C4044" s="1">
        <v>6.1759700000000002E-3</v>
      </c>
      <c r="D4044" s="2">
        <v>7.1894200000000002E-3</v>
      </c>
      <c r="E4044" s="3">
        <v>6.5012100000000003E-3</v>
      </c>
      <c r="F4044" s="4">
        <v>7.3951800000000003E-3</v>
      </c>
      <c r="G4044" s="12">
        <v>3.4981100000000001E-2</v>
      </c>
      <c r="H4044" s="1">
        <v>2.2743099999999999E-2</v>
      </c>
      <c r="I4044" s="2">
        <v>1.28548E-2</v>
      </c>
      <c r="J4044" s="3">
        <v>2.1765300000000001E-2</v>
      </c>
      <c r="K4044" s="4">
        <v>6.0096799999999999E-3</v>
      </c>
      <c r="L4044" s="12">
        <v>2.8222899999999999E-2</v>
      </c>
      <c r="M4044" s="1">
        <v>8.3359899999999997E-3</v>
      </c>
      <c r="N4044" s="2">
        <v>6.0859199999999999E-3</v>
      </c>
      <c r="O4044" s="3">
        <v>1.2258700000000001E-2</v>
      </c>
      <c r="P4044" s="4">
        <v>7.3754700000000003E-3</v>
      </c>
      <c r="Q4044" s="12">
        <v>2.9566700000000001E-2</v>
      </c>
      <c r="R4044" s="1">
        <v>1.1846799999999999E-2</v>
      </c>
      <c r="S4044" s="2">
        <v>2.0796100000000001E-2</v>
      </c>
      <c r="T4044" s="3">
        <v>2.7705799999999999E-2</v>
      </c>
      <c r="U4044" s="4">
        <v>1.00944E-2</v>
      </c>
      <c r="V4044" s="12">
        <v>9.2295899999999993E-3</v>
      </c>
      <c r="W4044" s="1">
        <v>7.0045799999999998E-3</v>
      </c>
      <c r="X4044" s="2">
        <v>6.27722E-3</v>
      </c>
      <c r="Y4044" s="3">
        <v>2.71974E-2</v>
      </c>
      <c r="Z4044" s="4">
        <v>6.3449099999999994E-2</v>
      </c>
      <c r="AA4044" s="12">
        <f t="shared" si="316"/>
        <v>2.5224857999999999E-2</v>
      </c>
      <c r="AB4044" s="1">
        <f t="shared" si="317"/>
        <v>1.1221287999999999E-2</v>
      </c>
      <c r="AC4044" s="2">
        <f t="shared" si="318"/>
        <v>1.0640692000000002E-2</v>
      </c>
      <c r="AD4044" s="3">
        <f t="shared" si="319"/>
        <v>1.9085682E-2</v>
      </c>
      <c r="AE4044" s="4">
        <f t="shared" si="320"/>
        <v>1.8864765999999998E-2</v>
      </c>
    </row>
    <row r="4045" spans="1:31" x14ac:dyDescent="0.25">
      <c r="A4045">
        <v>4043</v>
      </c>
      <c r="B4045" s="12">
        <v>2.4122999999999999E-2</v>
      </c>
      <c r="C4045" s="1">
        <v>6.1731499999999996E-3</v>
      </c>
      <c r="D4045" s="2">
        <v>7.1857800000000001E-3</v>
      </c>
      <c r="E4045" s="3">
        <v>6.4981199999999996E-3</v>
      </c>
      <c r="F4045" s="4">
        <v>7.3932399999999997E-3</v>
      </c>
      <c r="G4045" s="12">
        <v>3.4971500000000003E-2</v>
      </c>
      <c r="H4045" s="1">
        <v>2.27417E-2</v>
      </c>
      <c r="I4045" s="2">
        <v>1.28255E-2</v>
      </c>
      <c r="J4045" s="3">
        <v>2.1767600000000002E-2</v>
      </c>
      <c r="K4045" s="4">
        <v>6.0057799999999996E-3</v>
      </c>
      <c r="L4045" s="12">
        <v>2.8219299999999999E-2</v>
      </c>
      <c r="M4045" s="1">
        <v>8.3302500000000008E-3</v>
      </c>
      <c r="N4045" s="2">
        <v>6.0863999999999996E-3</v>
      </c>
      <c r="O4045" s="3">
        <v>1.2248500000000001E-2</v>
      </c>
      <c r="P4045" s="4">
        <v>7.3704E-3</v>
      </c>
      <c r="Q4045" s="12">
        <v>2.9558600000000001E-2</v>
      </c>
      <c r="R4045" s="1">
        <v>1.18379E-2</v>
      </c>
      <c r="S4045" s="2">
        <v>2.0783099999999999E-2</v>
      </c>
      <c r="T4045" s="3">
        <v>2.7619700000000001E-2</v>
      </c>
      <c r="U4045" s="4">
        <v>1.00851E-2</v>
      </c>
      <c r="V4045" s="12">
        <v>9.2211700000000008E-3</v>
      </c>
      <c r="W4045" s="1">
        <v>6.999E-3</v>
      </c>
      <c r="X4045" s="2">
        <v>6.2728999999999997E-3</v>
      </c>
      <c r="Y4045" s="3">
        <v>2.7192399999999999E-2</v>
      </c>
      <c r="Z4045" s="4">
        <v>6.3469399999999995E-2</v>
      </c>
      <c r="AA4045" s="12">
        <f t="shared" si="316"/>
        <v>2.5218713999999996E-2</v>
      </c>
      <c r="AB4045" s="1">
        <f t="shared" si="317"/>
        <v>1.12164E-2</v>
      </c>
      <c r="AC4045" s="2">
        <f t="shared" si="318"/>
        <v>1.0630735999999998E-2</v>
      </c>
      <c r="AD4045" s="3">
        <f t="shared" si="319"/>
        <v>1.9065263999999998E-2</v>
      </c>
      <c r="AE4045" s="4">
        <f t="shared" si="320"/>
        <v>1.8864783999999999E-2</v>
      </c>
    </row>
    <row r="4046" spans="1:31" x14ac:dyDescent="0.25">
      <c r="A4046">
        <v>4044</v>
      </c>
      <c r="B4046" s="12">
        <v>2.4115299999999999E-2</v>
      </c>
      <c r="C4046" s="1">
        <v>6.1704200000000002E-3</v>
      </c>
      <c r="D4046" s="2">
        <v>7.1823399999999997E-3</v>
      </c>
      <c r="E4046" s="3">
        <v>6.4950099999999998E-3</v>
      </c>
      <c r="F4046" s="4">
        <v>7.3892699999999999E-3</v>
      </c>
      <c r="G4046" s="12">
        <v>3.4967999999999999E-2</v>
      </c>
      <c r="H4046" s="1">
        <v>2.2740199999999999E-2</v>
      </c>
      <c r="I4046" s="2">
        <v>1.28355E-2</v>
      </c>
      <c r="J4046" s="3">
        <v>2.1763399999999999E-2</v>
      </c>
      <c r="K4046" s="4">
        <v>6.0037500000000004E-3</v>
      </c>
      <c r="L4046" s="12">
        <v>2.8211400000000001E-2</v>
      </c>
      <c r="M4046" s="1">
        <v>8.3205699999999994E-3</v>
      </c>
      <c r="N4046" s="2">
        <v>6.0813000000000004E-3</v>
      </c>
      <c r="O4046" s="3">
        <v>1.22331E-2</v>
      </c>
      <c r="P4046" s="4">
        <v>7.3654000000000002E-3</v>
      </c>
      <c r="Q4046" s="12">
        <v>2.9555700000000001E-2</v>
      </c>
      <c r="R4046" s="1">
        <v>1.18374E-2</v>
      </c>
      <c r="S4046" s="2">
        <v>2.077E-2</v>
      </c>
      <c r="T4046" s="3">
        <v>2.7688899999999999E-2</v>
      </c>
      <c r="U4046" s="4">
        <v>1.0072899999999999E-2</v>
      </c>
      <c r="V4046" s="12">
        <v>9.2124800000000003E-3</v>
      </c>
      <c r="W4046" s="1">
        <v>6.9934699999999999E-3</v>
      </c>
      <c r="X4046" s="2">
        <v>6.2681600000000001E-3</v>
      </c>
      <c r="Y4046" s="3">
        <v>2.7182499999999998E-2</v>
      </c>
      <c r="Z4046" s="4">
        <v>6.3445500000000002E-2</v>
      </c>
      <c r="AA4046" s="12">
        <f t="shared" si="316"/>
        <v>2.5212576000000004E-2</v>
      </c>
      <c r="AB4046" s="1">
        <f t="shared" si="317"/>
        <v>1.1212412E-2</v>
      </c>
      <c r="AC4046" s="2">
        <f t="shared" si="318"/>
        <v>1.0627460000000002E-2</v>
      </c>
      <c r="AD4046" s="3">
        <f t="shared" si="319"/>
        <v>1.9072581999999998E-2</v>
      </c>
      <c r="AE4046" s="4">
        <f t="shared" si="320"/>
        <v>1.8855363999999999E-2</v>
      </c>
    </row>
    <row r="4047" spans="1:31" x14ac:dyDescent="0.25">
      <c r="A4047">
        <v>4045</v>
      </c>
      <c r="B4047" s="12">
        <v>2.4107900000000002E-2</v>
      </c>
      <c r="C4047" s="1">
        <v>6.1675000000000002E-3</v>
      </c>
      <c r="D4047" s="2">
        <v>7.17908E-3</v>
      </c>
      <c r="E4047" s="3">
        <v>6.4920000000000004E-3</v>
      </c>
      <c r="F4047" s="4">
        <v>7.3822599999999999E-3</v>
      </c>
      <c r="G4047" s="12">
        <v>3.4963599999999997E-2</v>
      </c>
      <c r="H4047" s="1">
        <v>2.2736699999999999E-2</v>
      </c>
      <c r="I4047" s="2">
        <v>1.28147E-2</v>
      </c>
      <c r="J4047" s="3">
        <v>2.1763999999999999E-2</v>
      </c>
      <c r="K4047" s="4">
        <v>6.0003399999999998E-3</v>
      </c>
      <c r="L4047" s="12">
        <v>2.8202499999999998E-2</v>
      </c>
      <c r="M4047" s="1">
        <v>8.3122200000000004E-3</v>
      </c>
      <c r="N4047" s="2">
        <v>6.0789700000000004E-3</v>
      </c>
      <c r="O4047" s="3">
        <v>1.2212000000000001E-2</v>
      </c>
      <c r="P4047" s="4">
        <v>7.3607000000000004E-3</v>
      </c>
      <c r="Q4047" s="12">
        <v>2.95483E-2</v>
      </c>
      <c r="R4047" s="1">
        <v>1.18212E-2</v>
      </c>
      <c r="S4047" s="2">
        <v>2.07472E-2</v>
      </c>
      <c r="T4047" s="3">
        <v>2.7667799999999999E-2</v>
      </c>
      <c r="U4047" s="4">
        <v>1.0064399999999999E-2</v>
      </c>
      <c r="V4047" s="12">
        <v>9.2076499999999995E-3</v>
      </c>
      <c r="W4047" s="1">
        <v>6.9882700000000004E-3</v>
      </c>
      <c r="X4047" s="2">
        <v>6.2646100000000003E-3</v>
      </c>
      <c r="Y4047" s="3">
        <v>2.71763E-2</v>
      </c>
      <c r="Z4047" s="4">
        <v>6.3430899999999998E-2</v>
      </c>
      <c r="AA4047" s="12">
        <f t="shared" si="316"/>
        <v>2.5205990000000001E-2</v>
      </c>
      <c r="AB4047" s="1">
        <f t="shared" si="317"/>
        <v>1.1205178E-2</v>
      </c>
      <c r="AC4047" s="2">
        <f t="shared" si="318"/>
        <v>1.0616912000000001E-2</v>
      </c>
      <c r="AD4047" s="3">
        <f t="shared" si="319"/>
        <v>1.906242E-2</v>
      </c>
      <c r="AE4047" s="4">
        <f t="shared" si="320"/>
        <v>1.8847720000000002E-2</v>
      </c>
    </row>
    <row r="4048" spans="1:31" x14ac:dyDescent="0.25">
      <c r="A4048">
        <v>4046</v>
      </c>
      <c r="B4048" s="12">
        <v>2.4109800000000001E-2</v>
      </c>
      <c r="C4048" s="1">
        <v>6.1644899999999999E-3</v>
      </c>
      <c r="D4048" s="2">
        <v>7.1759500000000004E-3</v>
      </c>
      <c r="E4048" s="3">
        <v>6.4889099999999996E-3</v>
      </c>
      <c r="F4048" s="4">
        <v>7.3831900000000004E-3</v>
      </c>
      <c r="G4048" s="12">
        <v>3.49567E-2</v>
      </c>
      <c r="H4048" s="1">
        <v>2.2730899999999998E-2</v>
      </c>
      <c r="I4048" s="2">
        <v>1.28022E-2</v>
      </c>
      <c r="J4048" s="3">
        <v>2.17539E-2</v>
      </c>
      <c r="K4048" s="4">
        <v>5.99753E-3</v>
      </c>
      <c r="L4048" s="12">
        <v>2.81964E-2</v>
      </c>
      <c r="M4048" s="1">
        <v>8.3047299999999998E-3</v>
      </c>
      <c r="N4048" s="2">
        <v>6.0741099999999998E-3</v>
      </c>
      <c r="O4048" s="3">
        <v>1.22056E-2</v>
      </c>
      <c r="P4048" s="4">
        <v>7.3557500000000003E-3</v>
      </c>
      <c r="Q4048" s="12">
        <v>2.95412E-2</v>
      </c>
      <c r="R4048" s="1">
        <v>1.18177E-2</v>
      </c>
      <c r="S4048" s="2">
        <v>2.0728099999999999E-2</v>
      </c>
      <c r="T4048" s="3">
        <v>2.7600599999999999E-2</v>
      </c>
      <c r="U4048" s="4">
        <v>1.0059200000000001E-2</v>
      </c>
      <c r="V4048" s="12">
        <v>9.1961600000000001E-3</v>
      </c>
      <c r="W4048" s="1">
        <v>6.9821700000000002E-3</v>
      </c>
      <c r="X4048" s="2">
        <v>6.2598300000000001E-3</v>
      </c>
      <c r="Y4048" s="3">
        <v>2.7166900000000001E-2</v>
      </c>
      <c r="Z4048" s="4">
        <v>6.3362399999999999E-2</v>
      </c>
      <c r="AA4048" s="12">
        <f t="shared" si="316"/>
        <v>2.5200052000000001E-2</v>
      </c>
      <c r="AB4048" s="1">
        <f t="shared" si="317"/>
        <v>1.1199998000000001E-2</v>
      </c>
      <c r="AC4048" s="2">
        <f t="shared" si="318"/>
        <v>1.0608038E-2</v>
      </c>
      <c r="AD4048" s="3">
        <f t="shared" si="319"/>
        <v>1.9043182000000002E-2</v>
      </c>
      <c r="AE4048" s="4">
        <f t="shared" si="320"/>
        <v>1.8831614E-2</v>
      </c>
    </row>
    <row r="4049" spans="1:31" x14ac:dyDescent="0.25">
      <c r="A4049">
        <v>4047</v>
      </c>
      <c r="B4049" s="12">
        <v>2.4110300000000001E-2</v>
      </c>
      <c r="C4049" s="1">
        <v>6.1617499999999997E-3</v>
      </c>
      <c r="D4049" s="2">
        <v>7.1728699999999996E-3</v>
      </c>
      <c r="E4049" s="3">
        <v>6.4859899999999996E-3</v>
      </c>
      <c r="F4049" s="4">
        <v>7.3791100000000004E-3</v>
      </c>
      <c r="G4049" s="12">
        <v>3.49504E-2</v>
      </c>
      <c r="H4049" s="1">
        <v>2.2731100000000001E-2</v>
      </c>
      <c r="I4049" s="2">
        <v>1.2799100000000001E-2</v>
      </c>
      <c r="J4049" s="3">
        <v>2.17561E-2</v>
      </c>
      <c r="K4049" s="4">
        <v>5.9944799999999999E-3</v>
      </c>
      <c r="L4049" s="12">
        <v>2.8188600000000001E-2</v>
      </c>
      <c r="M4049" s="1">
        <v>8.2930299999999998E-3</v>
      </c>
      <c r="N4049" s="2">
        <v>6.0698000000000002E-3</v>
      </c>
      <c r="O4049" s="3">
        <v>1.21817E-2</v>
      </c>
      <c r="P4049" s="4">
        <v>7.3526800000000003E-3</v>
      </c>
      <c r="Q4049" s="12">
        <v>2.9534600000000001E-2</v>
      </c>
      <c r="R4049" s="1">
        <v>1.18049E-2</v>
      </c>
      <c r="S4049" s="2">
        <v>2.0723200000000001E-2</v>
      </c>
      <c r="T4049" s="3">
        <v>2.7550999999999999E-2</v>
      </c>
      <c r="U4049" s="4">
        <v>1.0045800000000001E-2</v>
      </c>
      <c r="V4049" s="12">
        <v>9.1872099999999995E-3</v>
      </c>
      <c r="W4049" s="1">
        <v>6.9764600000000003E-3</v>
      </c>
      <c r="X4049" s="2">
        <v>6.2555400000000004E-3</v>
      </c>
      <c r="Y4049" s="3">
        <v>2.7159900000000001E-2</v>
      </c>
      <c r="Z4049" s="4">
        <v>6.3369400000000006E-2</v>
      </c>
      <c r="AA4049" s="12">
        <f t="shared" si="316"/>
        <v>2.5194221999999999E-2</v>
      </c>
      <c r="AB4049" s="1">
        <f t="shared" si="317"/>
        <v>1.1193448E-2</v>
      </c>
      <c r="AC4049" s="2">
        <f t="shared" si="318"/>
        <v>1.0604102000000001E-2</v>
      </c>
      <c r="AD4049" s="3">
        <f t="shared" si="319"/>
        <v>1.9026938E-2</v>
      </c>
      <c r="AE4049" s="4">
        <f t="shared" si="320"/>
        <v>1.8828294000000002E-2</v>
      </c>
    </row>
    <row r="4050" spans="1:31" x14ac:dyDescent="0.25">
      <c r="A4050">
        <v>4048</v>
      </c>
      <c r="B4050" s="12">
        <v>2.4098499999999998E-2</v>
      </c>
      <c r="C4050" s="1">
        <v>6.15907E-3</v>
      </c>
      <c r="D4050" s="2">
        <v>7.1694899999999997E-3</v>
      </c>
      <c r="E4050" s="3">
        <v>6.483E-3</v>
      </c>
      <c r="F4050" s="4">
        <v>7.37245E-3</v>
      </c>
      <c r="G4050" s="12">
        <v>3.4944900000000001E-2</v>
      </c>
      <c r="H4050" s="1">
        <v>2.2726799999999998E-2</v>
      </c>
      <c r="I4050" s="2">
        <v>1.2781000000000001E-2</v>
      </c>
      <c r="J4050" s="3">
        <v>2.1751300000000001E-2</v>
      </c>
      <c r="K4050" s="4">
        <v>5.9915200000000002E-3</v>
      </c>
      <c r="L4050" s="12">
        <v>2.8187400000000001E-2</v>
      </c>
      <c r="M4050" s="1">
        <v>8.2852099999999995E-3</v>
      </c>
      <c r="N4050" s="2">
        <v>6.0670100000000003E-3</v>
      </c>
      <c r="O4050" s="3">
        <v>1.21726E-2</v>
      </c>
      <c r="P4050" s="4">
        <v>7.3484900000000001E-3</v>
      </c>
      <c r="Q4050" s="12">
        <v>2.9531399999999999E-2</v>
      </c>
      <c r="R4050" s="1">
        <v>1.1785E-2</v>
      </c>
      <c r="S4050" s="2">
        <v>2.0743299999999999E-2</v>
      </c>
      <c r="T4050" s="3">
        <v>2.7656099999999999E-2</v>
      </c>
      <c r="U4050" s="4">
        <v>1.0038099999999999E-2</v>
      </c>
      <c r="V4050" s="12">
        <v>9.1844100000000005E-3</v>
      </c>
      <c r="W4050" s="1">
        <v>6.9710700000000002E-3</v>
      </c>
      <c r="X4050" s="2">
        <v>6.2520500000000003E-3</v>
      </c>
      <c r="Y4050" s="3">
        <v>2.7151600000000001E-2</v>
      </c>
      <c r="Z4050" s="4">
        <v>6.3385999999999998E-2</v>
      </c>
      <c r="AA4050" s="12">
        <f t="shared" si="316"/>
        <v>2.5189321999999997E-2</v>
      </c>
      <c r="AB4050" s="1">
        <f t="shared" si="317"/>
        <v>1.118543E-2</v>
      </c>
      <c r="AC4050" s="2">
        <f t="shared" si="318"/>
        <v>1.0602570000000002E-2</v>
      </c>
      <c r="AD4050" s="3">
        <f t="shared" si="319"/>
        <v>1.9042919999999998E-2</v>
      </c>
      <c r="AE4050" s="4">
        <f t="shared" si="320"/>
        <v>1.8827311999999999E-2</v>
      </c>
    </row>
    <row r="4051" spans="1:31" x14ac:dyDescent="0.25">
      <c r="A4051">
        <v>4049</v>
      </c>
      <c r="B4051" s="12">
        <v>2.4099499999999999E-2</v>
      </c>
      <c r="C4051" s="1">
        <v>6.1560299999999998E-3</v>
      </c>
      <c r="D4051" s="2">
        <v>7.16579E-3</v>
      </c>
      <c r="E4051" s="3">
        <v>6.4799499999999999E-3</v>
      </c>
      <c r="F4051" s="4">
        <v>7.3700900000000001E-3</v>
      </c>
      <c r="G4051" s="12">
        <v>3.4937000000000003E-2</v>
      </c>
      <c r="H4051" s="1">
        <v>2.2723299999999998E-2</v>
      </c>
      <c r="I4051" s="2">
        <v>1.27603E-2</v>
      </c>
      <c r="J4051" s="3">
        <v>2.1743599999999998E-2</v>
      </c>
      <c r="K4051" s="4">
        <v>5.9882399999999997E-3</v>
      </c>
      <c r="L4051" s="12">
        <v>2.8172699999999998E-2</v>
      </c>
      <c r="M4051" s="1">
        <v>8.2770099999999996E-3</v>
      </c>
      <c r="N4051" s="2">
        <v>6.0640399999999997E-3</v>
      </c>
      <c r="O4051" s="3">
        <v>1.2154399999999999E-2</v>
      </c>
      <c r="P4051" s="4">
        <v>7.3402399999999996E-3</v>
      </c>
      <c r="Q4051" s="12">
        <v>2.9526400000000001E-2</v>
      </c>
      <c r="R4051" s="1">
        <v>1.17745E-2</v>
      </c>
      <c r="S4051" s="2">
        <v>2.0685599999999998E-2</v>
      </c>
      <c r="T4051" s="3">
        <v>2.7632E-2</v>
      </c>
      <c r="U4051" s="4">
        <v>1.00255E-2</v>
      </c>
      <c r="V4051" s="12">
        <v>9.1730000000000006E-3</v>
      </c>
      <c r="W4051" s="1">
        <v>6.9645499999999999E-3</v>
      </c>
      <c r="X4051" s="2">
        <v>6.2465799999999998E-3</v>
      </c>
      <c r="Y4051" s="3">
        <v>2.71443E-2</v>
      </c>
      <c r="Z4051" s="4">
        <v>6.3294900000000001E-2</v>
      </c>
      <c r="AA4051" s="12">
        <f t="shared" si="316"/>
        <v>2.5181719999999998E-2</v>
      </c>
      <c r="AB4051" s="1">
        <f t="shared" si="317"/>
        <v>1.1179077999999999E-2</v>
      </c>
      <c r="AC4051" s="2">
        <f t="shared" si="318"/>
        <v>1.0584461999999999E-2</v>
      </c>
      <c r="AD4051" s="3">
        <f t="shared" si="319"/>
        <v>1.9030849999999998E-2</v>
      </c>
      <c r="AE4051" s="4">
        <f t="shared" si="320"/>
        <v>1.8803794000000002E-2</v>
      </c>
    </row>
    <row r="4052" spans="1:31" x14ac:dyDescent="0.25">
      <c r="A4052">
        <v>4050</v>
      </c>
      <c r="B4052" s="12">
        <v>2.4090500000000001E-2</v>
      </c>
      <c r="C4052" s="1">
        <v>6.1531499999999996E-3</v>
      </c>
      <c r="D4052" s="2">
        <v>7.16185E-3</v>
      </c>
      <c r="E4052" s="3">
        <v>6.47672E-3</v>
      </c>
      <c r="F4052" s="4">
        <v>7.3645999999999998E-3</v>
      </c>
      <c r="G4052" s="12">
        <v>3.4926199999999998E-2</v>
      </c>
      <c r="H4052" s="1">
        <v>2.27254E-2</v>
      </c>
      <c r="I4052" s="2">
        <v>1.27446E-2</v>
      </c>
      <c r="J4052" s="3">
        <v>2.17492E-2</v>
      </c>
      <c r="K4052" s="4">
        <v>5.98497E-3</v>
      </c>
      <c r="L4052" s="12">
        <v>2.8174000000000001E-2</v>
      </c>
      <c r="M4052" s="1">
        <v>8.2709499999999991E-3</v>
      </c>
      <c r="N4052" s="2">
        <v>6.0596699999999996E-3</v>
      </c>
      <c r="O4052" s="3">
        <v>1.2142399999999999E-2</v>
      </c>
      <c r="P4052" s="4">
        <v>7.3398500000000002E-3</v>
      </c>
      <c r="Q4052" s="12">
        <v>2.9510399999999999E-2</v>
      </c>
      <c r="R4052" s="1">
        <v>1.17848E-2</v>
      </c>
      <c r="S4052" s="2">
        <v>2.0629700000000001E-2</v>
      </c>
      <c r="T4052" s="3">
        <v>2.7437199999999998E-2</v>
      </c>
      <c r="U4052" s="4">
        <v>1.0017399999999999E-2</v>
      </c>
      <c r="V4052" s="12">
        <v>9.1636400000000007E-3</v>
      </c>
      <c r="W4052" s="1">
        <v>6.9606299999999998E-3</v>
      </c>
      <c r="X4052" s="2">
        <v>6.2440000000000004E-3</v>
      </c>
      <c r="Y4052" s="3">
        <v>2.71338E-2</v>
      </c>
      <c r="Z4052" s="4">
        <v>6.3322199999999995E-2</v>
      </c>
      <c r="AA4052" s="12">
        <f t="shared" si="316"/>
        <v>2.5172948000000001E-2</v>
      </c>
      <c r="AB4052" s="1">
        <f t="shared" si="317"/>
        <v>1.1178986E-2</v>
      </c>
      <c r="AC4052" s="2">
        <f t="shared" si="318"/>
        <v>1.0567963999999999E-2</v>
      </c>
      <c r="AD4052" s="3">
        <f t="shared" si="319"/>
        <v>1.8987864E-2</v>
      </c>
      <c r="AE4052" s="4">
        <f t="shared" si="320"/>
        <v>1.8805803999999999E-2</v>
      </c>
    </row>
    <row r="4053" spans="1:31" x14ac:dyDescent="0.25">
      <c r="A4053">
        <v>4051</v>
      </c>
      <c r="B4053" s="12">
        <v>2.4088399999999999E-2</v>
      </c>
      <c r="C4053" s="1">
        <v>6.1503699999999996E-3</v>
      </c>
      <c r="D4053" s="2">
        <v>7.1595399999999998E-3</v>
      </c>
      <c r="E4053" s="3">
        <v>6.4739000000000003E-3</v>
      </c>
      <c r="F4053" s="4">
        <v>7.3527599999999999E-3</v>
      </c>
      <c r="G4053" s="12">
        <v>3.4924400000000001E-2</v>
      </c>
      <c r="H4053" s="1">
        <v>2.27213E-2</v>
      </c>
      <c r="I4053" s="2">
        <v>1.2735399999999999E-2</v>
      </c>
      <c r="J4053" s="3">
        <v>2.1742000000000001E-2</v>
      </c>
      <c r="K4053" s="4">
        <v>5.98162E-3</v>
      </c>
      <c r="L4053" s="12">
        <v>2.8165800000000001E-2</v>
      </c>
      <c r="M4053" s="1">
        <v>8.2608500000000001E-3</v>
      </c>
      <c r="N4053" s="2">
        <v>6.0572600000000001E-3</v>
      </c>
      <c r="O4053" s="3">
        <v>1.21274E-2</v>
      </c>
      <c r="P4053" s="4">
        <v>7.3330799999999996E-3</v>
      </c>
      <c r="Q4053" s="12">
        <v>2.9512199999999999E-2</v>
      </c>
      <c r="R4053" s="1">
        <v>1.17716E-2</v>
      </c>
      <c r="S4053" s="2">
        <v>2.06631E-2</v>
      </c>
      <c r="T4053" s="3">
        <v>2.7539600000000001E-2</v>
      </c>
      <c r="U4053" s="4">
        <v>1.0008299999999999E-2</v>
      </c>
      <c r="V4053" s="12">
        <v>9.1578600000000003E-3</v>
      </c>
      <c r="W4053" s="1">
        <v>6.9544000000000003E-3</v>
      </c>
      <c r="X4053" s="2">
        <v>6.2390500000000003E-3</v>
      </c>
      <c r="Y4053" s="3">
        <v>2.7126399999999998E-2</v>
      </c>
      <c r="Z4053" s="4">
        <v>6.3335299999999997E-2</v>
      </c>
      <c r="AA4053" s="12">
        <f t="shared" si="316"/>
        <v>2.5169732E-2</v>
      </c>
      <c r="AB4053" s="1">
        <f t="shared" si="317"/>
        <v>1.1171704000000001E-2</v>
      </c>
      <c r="AC4053" s="2">
        <f t="shared" si="318"/>
        <v>1.057087E-2</v>
      </c>
      <c r="AD4053" s="3">
        <f t="shared" si="319"/>
        <v>1.9001859999999999E-2</v>
      </c>
      <c r="AE4053" s="4">
        <f t="shared" si="320"/>
        <v>1.8802211999999999E-2</v>
      </c>
    </row>
    <row r="4054" spans="1:31" x14ac:dyDescent="0.25">
      <c r="A4054">
        <v>4052</v>
      </c>
      <c r="B4054" s="12">
        <v>2.40901E-2</v>
      </c>
      <c r="C4054" s="1">
        <v>6.1477199999999997E-3</v>
      </c>
      <c r="D4054" s="2">
        <v>7.1564000000000003E-3</v>
      </c>
      <c r="E4054" s="3">
        <v>6.4709199999999998E-3</v>
      </c>
      <c r="F4054" s="4">
        <v>7.3583600000000004E-3</v>
      </c>
      <c r="G4054" s="12">
        <v>3.4916900000000001E-2</v>
      </c>
      <c r="H4054" s="1">
        <v>2.2717500000000002E-2</v>
      </c>
      <c r="I4054" s="2">
        <v>1.2737E-2</v>
      </c>
      <c r="J4054" s="3">
        <v>2.1741199999999999E-2</v>
      </c>
      <c r="K4054" s="4">
        <v>5.9788899999999997E-3</v>
      </c>
      <c r="L4054" s="12">
        <v>2.8157100000000001E-2</v>
      </c>
      <c r="M4054" s="1">
        <v>8.2511900000000003E-3</v>
      </c>
      <c r="N4054" s="2">
        <v>6.04968E-3</v>
      </c>
      <c r="O4054" s="3">
        <v>1.21043E-2</v>
      </c>
      <c r="P4054" s="4">
        <v>7.3304900000000003E-3</v>
      </c>
      <c r="Q4054" s="12">
        <v>2.9508199999999998E-2</v>
      </c>
      <c r="R4054" s="1">
        <v>1.17606E-2</v>
      </c>
      <c r="S4054" s="2">
        <v>2.06099E-2</v>
      </c>
      <c r="T4054" s="3">
        <v>2.7538799999999999E-2</v>
      </c>
      <c r="U4054" s="4">
        <v>9.9969700000000009E-3</v>
      </c>
      <c r="V4054" s="12">
        <v>9.1513700000000007E-3</v>
      </c>
      <c r="W4054" s="1">
        <v>6.9500500000000002E-3</v>
      </c>
      <c r="X4054" s="2">
        <v>6.23619E-3</v>
      </c>
      <c r="Y4054" s="3">
        <v>2.7125699999999999E-2</v>
      </c>
      <c r="Z4054" s="4">
        <v>6.3384099999999999E-2</v>
      </c>
      <c r="AA4054" s="12">
        <f t="shared" si="316"/>
        <v>2.5164734000000001E-2</v>
      </c>
      <c r="AB4054" s="1">
        <f t="shared" si="317"/>
        <v>1.1165412E-2</v>
      </c>
      <c r="AC4054" s="2">
        <f t="shared" si="318"/>
        <v>1.0557834E-2</v>
      </c>
      <c r="AD4054" s="3">
        <f t="shared" si="319"/>
        <v>1.8996183999999999E-2</v>
      </c>
      <c r="AE4054" s="4">
        <f t="shared" si="320"/>
        <v>1.8809762000000001E-2</v>
      </c>
    </row>
    <row r="4055" spans="1:31" x14ac:dyDescent="0.25">
      <c r="A4055">
        <v>4053</v>
      </c>
      <c r="B4055" s="12">
        <v>2.4084600000000001E-2</v>
      </c>
      <c r="C4055" s="1">
        <v>6.1446499999999998E-3</v>
      </c>
      <c r="D4055" s="2">
        <v>7.1531600000000004E-3</v>
      </c>
      <c r="E4055" s="3">
        <v>6.4679100000000003E-3</v>
      </c>
      <c r="F4055" s="4">
        <v>7.3548299999999997E-3</v>
      </c>
      <c r="G4055" s="12">
        <v>3.4912100000000001E-2</v>
      </c>
      <c r="H4055" s="1">
        <v>2.2715099999999998E-2</v>
      </c>
      <c r="I4055" s="2">
        <v>1.27166E-2</v>
      </c>
      <c r="J4055" s="3">
        <v>2.1736800000000001E-2</v>
      </c>
      <c r="K4055" s="4">
        <v>5.9758299999999997E-3</v>
      </c>
      <c r="L4055" s="12">
        <v>2.8150999999999999E-2</v>
      </c>
      <c r="M4055" s="1">
        <v>8.2435600000000005E-3</v>
      </c>
      <c r="N4055" s="2">
        <v>6.0481500000000004E-3</v>
      </c>
      <c r="O4055" s="3">
        <v>1.20997E-2</v>
      </c>
      <c r="P4055" s="4">
        <v>7.3262099999999997E-3</v>
      </c>
      <c r="Q4055" s="12">
        <v>2.94974E-2</v>
      </c>
      <c r="R4055" s="1">
        <v>1.17482E-2</v>
      </c>
      <c r="S4055" s="2">
        <v>2.0593E-2</v>
      </c>
      <c r="T4055" s="3">
        <v>2.7474599999999998E-2</v>
      </c>
      <c r="U4055" s="4">
        <v>9.9899900000000007E-3</v>
      </c>
      <c r="V4055" s="12">
        <v>9.1395299999999999E-3</v>
      </c>
      <c r="W4055" s="1">
        <v>6.9428500000000004E-3</v>
      </c>
      <c r="X4055" s="2">
        <v>6.2306599999999998E-3</v>
      </c>
      <c r="Y4055" s="3">
        <v>2.7114699999999999E-2</v>
      </c>
      <c r="Z4055" s="4">
        <v>6.3283300000000001E-2</v>
      </c>
      <c r="AA4055" s="12">
        <f t="shared" si="316"/>
        <v>2.5156926000000003E-2</v>
      </c>
      <c r="AB4055" s="1">
        <f t="shared" si="317"/>
        <v>1.1158872E-2</v>
      </c>
      <c r="AC4055" s="2">
        <f t="shared" si="318"/>
        <v>1.0548314E-2</v>
      </c>
      <c r="AD4055" s="3">
        <f t="shared" si="319"/>
        <v>1.8978742E-2</v>
      </c>
      <c r="AE4055" s="4">
        <f t="shared" si="320"/>
        <v>1.8786032000000001E-2</v>
      </c>
    </row>
    <row r="4056" spans="1:31" x14ac:dyDescent="0.25">
      <c r="A4056">
        <v>4054</v>
      </c>
      <c r="B4056" s="12">
        <v>2.4079400000000001E-2</v>
      </c>
      <c r="C4056" s="1">
        <v>6.1419500000000002E-3</v>
      </c>
      <c r="D4056" s="2">
        <v>7.1498500000000001E-3</v>
      </c>
      <c r="E4056" s="3">
        <v>6.4648500000000003E-3</v>
      </c>
      <c r="F4056" s="4">
        <v>7.3445999999999997E-3</v>
      </c>
      <c r="G4056" s="12">
        <v>3.4905899999999997E-2</v>
      </c>
      <c r="H4056" s="1">
        <v>2.2713799999999999E-2</v>
      </c>
      <c r="I4056" s="2">
        <v>1.2707299999999999E-2</v>
      </c>
      <c r="J4056" s="3">
        <v>2.1735999999999998E-2</v>
      </c>
      <c r="K4056" s="4">
        <v>5.97315E-3</v>
      </c>
      <c r="L4056" s="12">
        <v>2.81502E-2</v>
      </c>
      <c r="M4056" s="1">
        <v>8.2337599999999997E-3</v>
      </c>
      <c r="N4056" s="2">
        <v>6.0438499999999999E-3</v>
      </c>
      <c r="O4056" s="3">
        <v>1.2083099999999999E-2</v>
      </c>
      <c r="P4056" s="4">
        <v>7.3220100000000003E-3</v>
      </c>
      <c r="Q4056" s="12">
        <v>2.9496700000000001E-2</v>
      </c>
      <c r="R4056" s="1">
        <v>1.17377E-2</v>
      </c>
      <c r="S4056" s="2">
        <v>2.0627400000000001E-2</v>
      </c>
      <c r="T4056" s="3">
        <v>2.7563899999999999E-2</v>
      </c>
      <c r="U4056" s="4">
        <v>9.9817399999999994E-3</v>
      </c>
      <c r="V4056" s="12">
        <v>9.1343799999999992E-3</v>
      </c>
      <c r="W4056" s="1">
        <v>6.9372799999999997E-3</v>
      </c>
      <c r="X4056" s="2">
        <v>6.2267099999999999E-3</v>
      </c>
      <c r="Y4056" s="3">
        <v>2.7108799999999999E-2</v>
      </c>
      <c r="Z4056" s="4">
        <v>6.3325400000000004E-2</v>
      </c>
      <c r="AA4056" s="12">
        <f t="shared" si="316"/>
        <v>2.5153316000000002E-2</v>
      </c>
      <c r="AB4056" s="1">
        <f t="shared" si="317"/>
        <v>1.1152897999999998E-2</v>
      </c>
      <c r="AC4056" s="2">
        <f t="shared" si="318"/>
        <v>1.0551021999999998E-2</v>
      </c>
      <c r="AD4056" s="3">
        <f t="shared" si="319"/>
        <v>1.8991330000000001E-2</v>
      </c>
      <c r="AE4056" s="4">
        <f t="shared" si="320"/>
        <v>1.8789380000000001E-2</v>
      </c>
    </row>
    <row r="4057" spans="1:31" x14ac:dyDescent="0.25">
      <c r="A4057">
        <v>4055</v>
      </c>
      <c r="B4057" s="12">
        <v>2.4076799999999999E-2</v>
      </c>
      <c r="C4057" s="1">
        <v>6.1391400000000004E-3</v>
      </c>
      <c r="D4057" s="2">
        <v>7.1456699999999998E-3</v>
      </c>
      <c r="E4057" s="3">
        <v>6.4616600000000001E-3</v>
      </c>
      <c r="F4057" s="4">
        <v>7.3480300000000002E-3</v>
      </c>
      <c r="G4057" s="12">
        <v>3.4897900000000003E-2</v>
      </c>
      <c r="H4057" s="1">
        <v>2.2710600000000001E-2</v>
      </c>
      <c r="I4057" s="2">
        <v>1.26813E-2</v>
      </c>
      <c r="J4057" s="3">
        <v>2.17323E-2</v>
      </c>
      <c r="K4057" s="4">
        <v>5.9695700000000004E-3</v>
      </c>
      <c r="L4057" s="12">
        <v>2.81432E-2</v>
      </c>
      <c r="M4057" s="1">
        <v>8.2324500000000005E-3</v>
      </c>
      <c r="N4057" s="2">
        <v>6.0452600000000002E-3</v>
      </c>
      <c r="O4057" s="3">
        <v>1.20757E-2</v>
      </c>
      <c r="P4057" s="4">
        <v>7.3172899999999997E-3</v>
      </c>
      <c r="Q4057" s="12">
        <v>2.9484900000000001E-2</v>
      </c>
      <c r="R4057" s="1">
        <v>1.1737300000000001E-2</v>
      </c>
      <c r="S4057" s="2">
        <v>2.0593500000000001E-2</v>
      </c>
      <c r="T4057" s="3">
        <v>2.7471700000000002E-2</v>
      </c>
      <c r="U4057" s="4">
        <v>9.9716500000000003E-3</v>
      </c>
      <c r="V4057" s="12">
        <v>9.1279599999999992E-3</v>
      </c>
      <c r="W4057" s="1">
        <v>6.9333800000000003E-3</v>
      </c>
      <c r="X4057" s="2">
        <v>6.2232800000000003E-3</v>
      </c>
      <c r="Y4057" s="3">
        <v>2.7104E-2</v>
      </c>
      <c r="Z4057" s="4">
        <v>6.3351400000000002E-2</v>
      </c>
      <c r="AA4057" s="12">
        <f t="shared" si="316"/>
        <v>2.5146151999999998E-2</v>
      </c>
      <c r="AB4057" s="1">
        <f t="shared" si="317"/>
        <v>1.1150574E-2</v>
      </c>
      <c r="AC4057" s="2">
        <f t="shared" si="318"/>
        <v>1.0537801999999999E-2</v>
      </c>
      <c r="AD4057" s="3">
        <f t="shared" si="319"/>
        <v>1.8969072E-2</v>
      </c>
      <c r="AE4057" s="4">
        <f t="shared" si="320"/>
        <v>1.8791588000000001E-2</v>
      </c>
    </row>
    <row r="4058" spans="1:31" x14ac:dyDescent="0.25">
      <c r="A4058">
        <v>4056</v>
      </c>
      <c r="B4058" s="12">
        <v>2.40713E-2</v>
      </c>
      <c r="C4058" s="1">
        <v>6.1361200000000001E-3</v>
      </c>
      <c r="D4058" s="2">
        <v>7.1434200000000002E-3</v>
      </c>
      <c r="E4058" s="3">
        <v>6.4587500000000001E-3</v>
      </c>
      <c r="F4058" s="4">
        <v>7.3412199999999999E-3</v>
      </c>
      <c r="G4058" s="12">
        <v>3.4891900000000003E-2</v>
      </c>
      <c r="H4058" s="1">
        <v>2.27073E-2</v>
      </c>
      <c r="I4058" s="2">
        <v>1.2676700000000001E-2</v>
      </c>
      <c r="J4058" s="3">
        <v>2.1729999999999999E-2</v>
      </c>
      <c r="K4058" s="4">
        <v>5.9669500000000004E-3</v>
      </c>
      <c r="L4058" s="12">
        <v>2.81379E-2</v>
      </c>
      <c r="M4058" s="1">
        <v>8.2211200000000002E-3</v>
      </c>
      <c r="N4058" s="2">
        <v>6.0404999999999999E-3</v>
      </c>
      <c r="O4058" s="3">
        <v>1.20617E-2</v>
      </c>
      <c r="P4058" s="4">
        <v>7.3127899999999996E-3</v>
      </c>
      <c r="Q4058" s="12">
        <v>2.9485999999999998E-2</v>
      </c>
      <c r="R4058" s="1">
        <v>1.17141E-2</v>
      </c>
      <c r="S4058" s="2">
        <v>2.05667E-2</v>
      </c>
      <c r="T4058" s="3">
        <v>2.75292E-2</v>
      </c>
      <c r="U4058" s="4">
        <v>9.9603299999999999E-3</v>
      </c>
      <c r="V4058" s="12">
        <v>9.1171700000000008E-3</v>
      </c>
      <c r="W4058" s="1">
        <v>6.9273599999999996E-3</v>
      </c>
      <c r="X4058" s="2">
        <v>6.2190099999999996E-3</v>
      </c>
      <c r="Y4058" s="3">
        <v>2.70917E-2</v>
      </c>
      <c r="Z4058" s="4">
        <v>6.3247300000000006E-2</v>
      </c>
      <c r="AA4058" s="12">
        <f t="shared" si="316"/>
        <v>2.5140854000000001E-2</v>
      </c>
      <c r="AB4058" s="1">
        <f t="shared" si="317"/>
        <v>1.11412E-2</v>
      </c>
      <c r="AC4058" s="2">
        <f t="shared" si="318"/>
        <v>1.0529265999999999E-2</v>
      </c>
      <c r="AD4058" s="3">
        <f t="shared" si="319"/>
        <v>1.8974269999999998E-2</v>
      </c>
      <c r="AE4058" s="4">
        <f t="shared" si="320"/>
        <v>1.8765718000000001E-2</v>
      </c>
    </row>
    <row r="4059" spans="1:31" x14ac:dyDescent="0.25">
      <c r="A4059">
        <v>4057</v>
      </c>
      <c r="B4059" s="12">
        <v>2.40644E-2</v>
      </c>
      <c r="C4059" s="1">
        <v>6.1334500000000004E-3</v>
      </c>
      <c r="D4059" s="2">
        <v>7.1395699999999996E-3</v>
      </c>
      <c r="E4059" s="3">
        <v>6.4556600000000002E-3</v>
      </c>
      <c r="F4059" s="4">
        <v>7.3381799999999997E-3</v>
      </c>
      <c r="G4059" s="12">
        <v>3.4887399999999999E-2</v>
      </c>
      <c r="H4059" s="1">
        <v>2.2705900000000001E-2</v>
      </c>
      <c r="I4059" s="2">
        <v>1.26736E-2</v>
      </c>
      <c r="J4059" s="3">
        <v>2.1727300000000001E-2</v>
      </c>
      <c r="K4059" s="4">
        <v>5.9638900000000003E-3</v>
      </c>
      <c r="L4059" s="12">
        <v>2.8130100000000002E-2</v>
      </c>
      <c r="M4059" s="1">
        <v>8.2138000000000003E-3</v>
      </c>
      <c r="N4059" s="2">
        <v>6.0354600000000003E-3</v>
      </c>
      <c r="O4059" s="3">
        <v>1.20454E-2</v>
      </c>
      <c r="P4059" s="4">
        <v>7.3091299999999996E-3</v>
      </c>
      <c r="Q4059" s="12">
        <v>2.9479499999999999E-2</v>
      </c>
      <c r="R4059" s="1">
        <v>1.17053E-2</v>
      </c>
      <c r="S4059" s="2">
        <v>2.0582699999999999E-2</v>
      </c>
      <c r="T4059" s="3">
        <v>2.7517900000000001E-2</v>
      </c>
      <c r="U4059" s="4">
        <v>9.9496299999999992E-3</v>
      </c>
      <c r="V4059" s="12">
        <v>9.1065899999999995E-3</v>
      </c>
      <c r="W4059" s="1">
        <v>6.9219800000000003E-3</v>
      </c>
      <c r="X4059" s="2">
        <v>6.2148500000000001E-3</v>
      </c>
      <c r="Y4059" s="3">
        <v>2.70852E-2</v>
      </c>
      <c r="Z4059" s="4">
        <v>6.3287899999999994E-2</v>
      </c>
      <c r="AA4059" s="12">
        <f t="shared" si="316"/>
        <v>2.5133598E-2</v>
      </c>
      <c r="AB4059" s="1">
        <f t="shared" si="317"/>
        <v>1.1136086E-2</v>
      </c>
      <c r="AC4059" s="2">
        <f t="shared" si="318"/>
        <v>1.0529235999999999E-2</v>
      </c>
      <c r="AD4059" s="3">
        <f t="shared" si="319"/>
        <v>1.8966292000000003E-2</v>
      </c>
      <c r="AE4059" s="4">
        <f t="shared" si="320"/>
        <v>1.8769745999999997E-2</v>
      </c>
    </row>
    <row r="4060" spans="1:31" x14ac:dyDescent="0.25">
      <c r="A4060">
        <v>4058</v>
      </c>
      <c r="B4060" s="12">
        <v>2.4068699999999998E-2</v>
      </c>
      <c r="C4060" s="1">
        <v>6.1306599999999996E-3</v>
      </c>
      <c r="D4060" s="2">
        <v>7.1367000000000002E-3</v>
      </c>
      <c r="E4060" s="3">
        <v>6.4528600000000004E-3</v>
      </c>
      <c r="F4060" s="4">
        <v>7.3354600000000002E-3</v>
      </c>
      <c r="G4060" s="12">
        <v>3.4880899999999999E-2</v>
      </c>
      <c r="H4060" s="1">
        <v>2.2701800000000001E-2</v>
      </c>
      <c r="I4060" s="2">
        <v>1.2655700000000001E-2</v>
      </c>
      <c r="J4060" s="3">
        <v>2.1720699999999999E-2</v>
      </c>
      <c r="K4060" s="4">
        <v>5.9609199999999998E-3</v>
      </c>
      <c r="L4060" s="12">
        <v>2.8124199999999999E-2</v>
      </c>
      <c r="M4060" s="1">
        <v>8.2074000000000001E-3</v>
      </c>
      <c r="N4060" s="2">
        <v>6.0342299999999998E-3</v>
      </c>
      <c r="O4060" s="3">
        <v>1.20343E-2</v>
      </c>
      <c r="P4060" s="4">
        <v>7.3028299999999997E-3</v>
      </c>
      <c r="Q4060" s="12">
        <v>2.94735E-2</v>
      </c>
      <c r="R4060" s="1">
        <v>1.1716799999999999E-2</v>
      </c>
      <c r="S4060" s="2">
        <v>2.0529700000000001E-2</v>
      </c>
      <c r="T4060" s="3">
        <v>2.7428999999999999E-2</v>
      </c>
      <c r="U4060" s="4">
        <v>9.9424800000000001E-3</v>
      </c>
      <c r="V4060" s="12">
        <v>9.0995299999999998E-3</v>
      </c>
      <c r="W4060" s="1">
        <v>6.9172599999999997E-3</v>
      </c>
      <c r="X4060" s="2">
        <v>6.2113799999999999E-3</v>
      </c>
      <c r="Y4060" s="3">
        <v>2.7078100000000001E-2</v>
      </c>
      <c r="Z4060" s="4">
        <v>6.3288999999999998E-2</v>
      </c>
      <c r="AA4060" s="12">
        <f t="shared" si="316"/>
        <v>2.5129365999999997E-2</v>
      </c>
      <c r="AB4060" s="1">
        <f t="shared" si="317"/>
        <v>1.1134784E-2</v>
      </c>
      <c r="AC4060" s="2">
        <f t="shared" si="318"/>
        <v>1.0513542000000001E-2</v>
      </c>
      <c r="AD4060" s="3">
        <f t="shared" si="319"/>
        <v>1.8942991999999999E-2</v>
      </c>
      <c r="AE4060" s="4">
        <f t="shared" si="320"/>
        <v>1.8766137999999998E-2</v>
      </c>
    </row>
    <row r="4061" spans="1:31" x14ac:dyDescent="0.25">
      <c r="A4061">
        <v>4059</v>
      </c>
      <c r="B4061" s="12">
        <v>2.4065699999999999E-2</v>
      </c>
      <c r="C4061" s="1">
        <v>6.1276500000000001E-3</v>
      </c>
      <c r="D4061" s="2">
        <v>7.1333899999999999E-3</v>
      </c>
      <c r="E4061" s="3">
        <v>6.4497299999999999E-3</v>
      </c>
      <c r="F4061" s="4">
        <v>7.33228E-3</v>
      </c>
      <c r="G4061" s="12">
        <v>3.4872100000000003E-2</v>
      </c>
      <c r="H4061" s="1">
        <v>2.2700700000000001E-2</v>
      </c>
      <c r="I4061" s="2">
        <v>1.2638999999999999E-2</v>
      </c>
      <c r="J4061" s="3">
        <v>2.17182E-2</v>
      </c>
      <c r="K4061" s="4">
        <v>5.9578399999999998E-3</v>
      </c>
      <c r="L4061" s="12">
        <v>2.8121899999999998E-2</v>
      </c>
      <c r="M4061" s="1">
        <v>8.1955799999999992E-3</v>
      </c>
      <c r="N4061" s="2">
        <v>6.0280200000000003E-3</v>
      </c>
      <c r="O4061" s="3">
        <v>1.2014199999999999E-2</v>
      </c>
      <c r="P4061" s="4">
        <v>7.3003599999999997E-3</v>
      </c>
      <c r="Q4061" s="12">
        <v>2.9469700000000001E-2</v>
      </c>
      <c r="R4061" s="1">
        <v>1.16971E-2</v>
      </c>
      <c r="S4061" s="2">
        <v>2.0509099999999999E-2</v>
      </c>
      <c r="T4061" s="3">
        <v>2.7473999999999998E-2</v>
      </c>
      <c r="U4061" s="4">
        <v>9.9345400000000004E-3</v>
      </c>
      <c r="V4061" s="12">
        <v>9.0958800000000006E-3</v>
      </c>
      <c r="W4061" s="1">
        <v>6.9120199999999996E-3</v>
      </c>
      <c r="X4061" s="2">
        <v>6.20771E-3</v>
      </c>
      <c r="Y4061" s="3">
        <v>2.7072499999999999E-2</v>
      </c>
      <c r="Z4061" s="4">
        <v>6.3346399999999997E-2</v>
      </c>
      <c r="AA4061" s="12">
        <f t="shared" si="316"/>
        <v>2.5125056E-2</v>
      </c>
      <c r="AB4061" s="1">
        <f t="shared" si="317"/>
        <v>1.112661E-2</v>
      </c>
      <c r="AC4061" s="2">
        <f t="shared" si="318"/>
        <v>1.0503443999999999E-2</v>
      </c>
      <c r="AD4061" s="3">
        <f t="shared" si="319"/>
        <v>1.8945726E-2</v>
      </c>
      <c r="AE4061" s="4">
        <f t="shared" si="320"/>
        <v>1.8774283999999999E-2</v>
      </c>
    </row>
    <row r="4062" spans="1:31" x14ac:dyDescent="0.25">
      <c r="A4062">
        <v>4060</v>
      </c>
      <c r="B4062" s="12">
        <v>2.4059000000000001E-2</v>
      </c>
      <c r="C4062" s="1">
        <v>6.1244899999999998E-3</v>
      </c>
      <c r="D4062" s="2">
        <v>7.1301300000000001E-3</v>
      </c>
      <c r="E4062" s="3">
        <v>6.4464600000000002E-3</v>
      </c>
      <c r="F4062" s="4">
        <v>7.3254799999999997E-3</v>
      </c>
      <c r="G4062" s="12">
        <v>3.4867700000000001E-2</v>
      </c>
      <c r="H4062" s="1">
        <v>2.26968E-2</v>
      </c>
      <c r="I4062" s="2">
        <v>1.2633E-2</v>
      </c>
      <c r="J4062" s="3">
        <v>2.1716300000000001E-2</v>
      </c>
      <c r="K4062" s="4">
        <v>5.9548099999999996E-3</v>
      </c>
      <c r="L4062" s="12">
        <v>2.8115899999999999E-2</v>
      </c>
      <c r="M4062" s="1">
        <v>8.1870899999999993E-3</v>
      </c>
      <c r="N4062" s="2">
        <v>6.0239600000000001E-3</v>
      </c>
      <c r="O4062" s="3">
        <v>1.20001E-2</v>
      </c>
      <c r="P4062" s="4">
        <v>7.2953499999999999E-3</v>
      </c>
      <c r="Q4062" s="12">
        <v>2.9462100000000001E-2</v>
      </c>
      <c r="R4062" s="1">
        <v>1.16875E-2</v>
      </c>
      <c r="S4062" s="2">
        <v>2.0555400000000001E-2</v>
      </c>
      <c r="T4062" s="3">
        <v>2.7477999999999999E-2</v>
      </c>
      <c r="U4062" s="4">
        <v>9.9268199999999994E-3</v>
      </c>
      <c r="V4062" s="12">
        <v>9.0898899999999998E-3</v>
      </c>
      <c r="W4062" s="1">
        <v>6.9056500000000002E-3</v>
      </c>
      <c r="X4062" s="2">
        <v>6.2028600000000001E-3</v>
      </c>
      <c r="Y4062" s="3">
        <v>2.7062200000000002E-2</v>
      </c>
      <c r="Z4062" s="4">
        <v>6.3228099999999995E-2</v>
      </c>
      <c r="AA4062" s="12">
        <f t="shared" si="316"/>
        <v>2.5118918E-2</v>
      </c>
      <c r="AB4062" s="1">
        <f t="shared" si="317"/>
        <v>1.1120306E-2</v>
      </c>
      <c r="AC4062" s="2">
        <f t="shared" si="318"/>
        <v>1.0509069999999999E-2</v>
      </c>
      <c r="AD4062" s="3">
        <f t="shared" si="319"/>
        <v>1.8940612000000003E-2</v>
      </c>
      <c r="AE4062" s="4">
        <f t="shared" si="320"/>
        <v>1.8746111999999999E-2</v>
      </c>
    </row>
    <row r="4063" spans="1:31" x14ac:dyDescent="0.25">
      <c r="A4063">
        <v>4061</v>
      </c>
      <c r="B4063" s="12">
        <v>2.4051300000000001E-2</v>
      </c>
      <c r="C4063" s="1">
        <v>6.1219000000000004E-3</v>
      </c>
      <c r="D4063" s="2">
        <v>7.12694E-3</v>
      </c>
      <c r="E4063" s="3">
        <v>6.4435999999999998E-3</v>
      </c>
      <c r="F4063" s="4">
        <v>7.3200899999999996E-3</v>
      </c>
      <c r="G4063" s="12">
        <v>3.4860299999999997E-2</v>
      </c>
      <c r="H4063" s="1">
        <v>2.2696500000000001E-2</v>
      </c>
      <c r="I4063" s="2">
        <v>1.2623499999999999E-2</v>
      </c>
      <c r="J4063" s="3">
        <v>2.1716699999999999E-2</v>
      </c>
      <c r="K4063" s="4">
        <v>5.9518399999999999E-3</v>
      </c>
      <c r="L4063" s="12">
        <v>2.8107199999999999E-2</v>
      </c>
      <c r="M4063" s="1">
        <v>8.1830500000000007E-3</v>
      </c>
      <c r="N4063" s="2">
        <v>6.0235999999999996E-3</v>
      </c>
      <c r="O4063" s="3">
        <v>1.19945E-2</v>
      </c>
      <c r="P4063" s="4">
        <v>7.2906300000000002E-3</v>
      </c>
      <c r="Q4063" s="12">
        <v>2.9456E-2</v>
      </c>
      <c r="R4063" s="1">
        <v>1.16867E-2</v>
      </c>
      <c r="S4063" s="2">
        <v>2.0457300000000001E-2</v>
      </c>
      <c r="T4063" s="3">
        <v>2.73972E-2</v>
      </c>
      <c r="U4063" s="4">
        <v>9.9180299999999996E-3</v>
      </c>
      <c r="V4063" s="12">
        <v>9.0836500000000004E-3</v>
      </c>
      <c r="W4063" s="1">
        <v>6.9009600000000003E-3</v>
      </c>
      <c r="X4063" s="2">
        <v>6.1988599999999996E-3</v>
      </c>
      <c r="Y4063" s="3">
        <v>2.7057999999999999E-2</v>
      </c>
      <c r="Z4063" s="4">
        <v>6.3296000000000005E-2</v>
      </c>
      <c r="AA4063" s="12">
        <f t="shared" si="316"/>
        <v>2.5111689999999999E-2</v>
      </c>
      <c r="AB4063" s="1">
        <f t="shared" si="317"/>
        <v>1.1117822000000001E-2</v>
      </c>
      <c r="AC4063" s="2">
        <f t="shared" si="318"/>
        <v>1.048604E-2</v>
      </c>
      <c r="AD4063" s="3">
        <f t="shared" si="319"/>
        <v>1.8922000000000001E-2</v>
      </c>
      <c r="AE4063" s="4">
        <f t="shared" si="320"/>
        <v>1.8755318E-2</v>
      </c>
    </row>
    <row r="4064" spans="1:31" x14ac:dyDescent="0.25">
      <c r="A4064">
        <v>4062</v>
      </c>
      <c r="B4064" s="12">
        <v>2.4048300000000002E-2</v>
      </c>
      <c r="C4064" s="1">
        <v>6.11891E-3</v>
      </c>
      <c r="D4064" s="2">
        <v>7.1233700000000004E-3</v>
      </c>
      <c r="E4064" s="3">
        <v>6.4404600000000003E-3</v>
      </c>
      <c r="F4064" s="4">
        <v>7.3179899999999999E-3</v>
      </c>
      <c r="G4064" s="12">
        <v>3.4853099999999998E-2</v>
      </c>
      <c r="H4064" s="1">
        <v>2.26909E-2</v>
      </c>
      <c r="I4064" s="2">
        <v>1.2603899999999999E-2</v>
      </c>
      <c r="J4064" s="3">
        <v>2.1709900000000001E-2</v>
      </c>
      <c r="K4064" s="4">
        <v>5.9487300000000002E-3</v>
      </c>
      <c r="L4064" s="12">
        <v>2.8094999999999998E-2</v>
      </c>
      <c r="M4064" s="1">
        <v>8.1730299999999995E-3</v>
      </c>
      <c r="N4064" s="2">
        <v>6.0174699999999996E-3</v>
      </c>
      <c r="O4064" s="3">
        <v>1.19758E-2</v>
      </c>
      <c r="P4064" s="4">
        <v>7.2856400000000003E-3</v>
      </c>
      <c r="Q4064" s="12">
        <v>2.9453400000000001E-2</v>
      </c>
      <c r="R4064" s="1">
        <v>1.1671000000000001E-2</v>
      </c>
      <c r="S4064" s="2">
        <v>2.0495200000000002E-2</v>
      </c>
      <c r="T4064" s="3">
        <v>2.7458799999999998E-2</v>
      </c>
      <c r="U4064" s="4">
        <v>9.9073500000000005E-3</v>
      </c>
      <c r="V4064" s="12">
        <v>9.0726999999999995E-3</v>
      </c>
      <c r="W4064" s="1">
        <v>6.8952099999999997E-3</v>
      </c>
      <c r="X4064" s="2">
        <v>6.19529E-3</v>
      </c>
      <c r="Y4064" s="3">
        <v>2.7048699999999998E-2</v>
      </c>
      <c r="Z4064" s="4">
        <v>6.3260999999999998E-2</v>
      </c>
      <c r="AA4064" s="12">
        <f t="shared" si="316"/>
        <v>2.5104500000000002E-2</v>
      </c>
      <c r="AB4064" s="1">
        <f t="shared" si="317"/>
        <v>1.1109809999999999E-2</v>
      </c>
      <c r="AC4064" s="2">
        <f t="shared" si="318"/>
        <v>1.0487046E-2</v>
      </c>
      <c r="AD4064" s="3">
        <f t="shared" si="319"/>
        <v>1.8926731999999998E-2</v>
      </c>
      <c r="AE4064" s="4">
        <f t="shared" si="320"/>
        <v>1.8744141999999998E-2</v>
      </c>
    </row>
    <row r="4065" spans="1:31" x14ac:dyDescent="0.25">
      <c r="A4065">
        <v>4063</v>
      </c>
      <c r="B4065" s="12">
        <v>2.40515E-2</v>
      </c>
      <c r="C4065" s="1">
        <v>6.1164399999999999E-3</v>
      </c>
      <c r="D4065" s="2">
        <v>7.1201099999999998E-3</v>
      </c>
      <c r="E4065" s="3">
        <v>6.4375300000000003E-3</v>
      </c>
      <c r="F4065" s="4">
        <v>7.3180399999999996E-3</v>
      </c>
      <c r="G4065" s="12">
        <v>3.4849699999999997E-2</v>
      </c>
      <c r="H4065" s="1">
        <v>2.2691200000000002E-2</v>
      </c>
      <c r="I4065" s="2">
        <v>1.2597499999999999E-2</v>
      </c>
      <c r="J4065" s="3">
        <v>2.17095E-2</v>
      </c>
      <c r="K4065" s="4">
        <v>5.9456600000000002E-3</v>
      </c>
      <c r="L4065" s="12">
        <v>2.80924E-2</v>
      </c>
      <c r="M4065" s="1">
        <v>8.1629800000000002E-3</v>
      </c>
      <c r="N4065" s="2">
        <v>6.0130399999999999E-3</v>
      </c>
      <c r="O4065" s="3">
        <v>1.1957000000000001E-2</v>
      </c>
      <c r="P4065" s="4">
        <v>7.2823999999999996E-3</v>
      </c>
      <c r="Q4065" s="12">
        <v>2.9438200000000001E-2</v>
      </c>
      <c r="R4065" s="1">
        <v>1.16536E-2</v>
      </c>
      <c r="S4065" s="2">
        <v>2.0412699999999999E-2</v>
      </c>
      <c r="T4065" s="3">
        <v>2.73049E-2</v>
      </c>
      <c r="U4065" s="4">
        <v>9.8953400000000007E-3</v>
      </c>
      <c r="V4065" s="12">
        <v>9.0654599999999991E-3</v>
      </c>
      <c r="W4065" s="1">
        <v>6.8898600000000003E-3</v>
      </c>
      <c r="X4065" s="2">
        <v>6.1915900000000003E-3</v>
      </c>
      <c r="Y4065" s="3">
        <v>2.7044100000000001E-2</v>
      </c>
      <c r="Z4065" s="4">
        <v>6.3230300000000003E-2</v>
      </c>
      <c r="AA4065" s="12">
        <f t="shared" si="316"/>
        <v>2.5099452000000001E-2</v>
      </c>
      <c r="AB4065" s="1">
        <f t="shared" si="317"/>
        <v>1.1102816E-2</v>
      </c>
      <c r="AC4065" s="2">
        <f t="shared" si="318"/>
        <v>1.0466988E-2</v>
      </c>
      <c r="AD4065" s="3">
        <f t="shared" si="319"/>
        <v>1.8890606000000001E-2</v>
      </c>
      <c r="AE4065" s="4">
        <f t="shared" si="320"/>
        <v>1.8734348000000001E-2</v>
      </c>
    </row>
    <row r="4066" spans="1:31" x14ac:dyDescent="0.25">
      <c r="A4066">
        <v>4064</v>
      </c>
      <c r="B4066" s="12">
        <v>2.4046399999999999E-2</v>
      </c>
      <c r="C4066" s="1">
        <v>6.1136300000000001E-3</v>
      </c>
      <c r="D4066" s="2">
        <v>7.1173499999999997E-3</v>
      </c>
      <c r="E4066" s="3">
        <v>6.4348000000000001E-3</v>
      </c>
      <c r="F4066" s="4">
        <v>7.3123199999999998E-3</v>
      </c>
      <c r="G4066" s="12">
        <v>3.4835600000000001E-2</v>
      </c>
      <c r="H4066" s="1">
        <v>2.2687300000000001E-2</v>
      </c>
      <c r="I4066" s="2">
        <v>1.2560699999999999E-2</v>
      </c>
      <c r="J4066" s="3">
        <v>2.17048E-2</v>
      </c>
      <c r="K4066" s="4">
        <v>5.9419599999999996E-3</v>
      </c>
      <c r="L4066" s="12">
        <v>2.8084999999999999E-2</v>
      </c>
      <c r="M4066" s="1">
        <v>8.1566999999999994E-3</v>
      </c>
      <c r="N4066" s="2">
        <v>6.0102699999999998E-3</v>
      </c>
      <c r="O4066" s="3">
        <v>1.19506E-2</v>
      </c>
      <c r="P4066" s="4">
        <v>7.2769000000000002E-3</v>
      </c>
      <c r="Q4066" s="12">
        <v>2.9439900000000001E-2</v>
      </c>
      <c r="R4066" s="1">
        <v>1.16551E-2</v>
      </c>
      <c r="S4066" s="2">
        <v>2.0433699999999999E-2</v>
      </c>
      <c r="T4066" s="3">
        <v>2.7406099999999999E-2</v>
      </c>
      <c r="U4066" s="4">
        <v>9.8871199999999992E-3</v>
      </c>
      <c r="V4066" s="12">
        <v>9.0587500000000008E-3</v>
      </c>
      <c r="W4066" s="1">
        <v>6.8852499999999999E-3</v>
      </c>
      <c r="X4066" s="2">
        <v>6.1878300000000001E-3</v>
      </c>
      <c r="Y4066" s="3">
        <v>2.7037800000000001E-2</v>
      </c>
      <c r="Z4066" s="4">
        <v>6.3261100000000001E-2</v>
      </c>
      <c r="AA4066" s="12">
        <f t="shared" si="316"/>
        <v>2.5093130000000002E-2</v>
      </c>
      <c r="AB4066" s="1">
        <f t="shared" si="317"/>
        <v>1.1099596000000002E-2</v>
      </c>
      <c r="AC4066" s="2">
        <f t="shared" si="318"/>
        <v>1.0461969999999999E-2</v>
      </c>
      <c r="AD4066" s="3">
        <f t="shared" si="319"/>
        <v>1.8906819999999998E-2</v>
      </c>
      <c r="AE4066" s="4">
        <f t="shared" si="320"/>
        <v>1.873588E-2</v>
      </c>
    </row>
    <row r="4067" spans="1:31" x14ac:dyDescent="0.25">
      <c r="A4067">
        <v>4065</v>
      </c>
      <c r="B4067" s="12">
        <v>2.4041199999999999E-2</v>
      </c>
      <c r="C4067" s="1">
        <v>6.1108600000000001E-3</v>
      </c>
      <c r="D4067" s="2">
        <v>7.1139599999999999E-3</v>
      </c>
      <c r="E4067" s="3">
        <v>6.4318300000000004E-3</v>
      </c>
      <c r="F4067" s="4">
        <v>7.3076399999999998E-3</v>
      </c>
      <c r="G4067" s="12">
        <v>3.48334E-2</v>
      </c>
      <c r="H4067" s="1">
        <v>2.2682999999999998E-2</v>
      </c>
      <c r="I4067" s="2">
        <v>1.2564199999999999E-2</v>
      </c>
      <c r="J4067" s="3">
        <v>2.17019E-2</v>
      </c>
      <c r="K4067" s="4">
        <v>5.9395100000000003E-3</v>
      </c>
      <c r="L4067" s="12">
        <v>2.80795E-2</v>
      </c>
      <c r="M4067" s="1">
        <v>8.14579E-3</v>
      </c>
      <c r="N4067" s="2">
        <v>6.0057699999999997E-3</v>
      </c>
      <c r="O4067" s="3">
        <v>1.1931600000000001E-2</v>
      </c>
      <c r="P4067" s="4">
        <v>7.2741799999999999E-3</v>
      </c>
      <c r="Q4067" s="12">
        <v>2.9434599999999998E-2</v>
      </c>
      <c r="R4067" s="1">
        <v>1.16358E-2</v>
      </c>
      <c r="S4067" s="2">
        <v>2.0436900000000001E-2</v>
      </c>
      <c r="T4067" s="3">
        <v>2.7426900000000001E-2</v>
      </c>
      <c r="U4067" s="4">
        <v>9.8771799999999993E-3</v>
      </c>
      <c r="V4067" s="12">
        <v>9.0486300000000002E-3</v>
      </c>
      <c r="W4067" s="1">
        <v>6.8794800000000003E-3</v>
      </c>
      <c r="X4067" s="2">
        <v>6.1821200000000001E-3</v>
      </c>
      <c r="Y4067" s="3">
        <v>2.70292E-2</v>
      </c>
      <c r="Z4067" s="4">
        <v>6.3260499999999997E-2</v>
      </c>
      <c r="AA4067" s="12">
        <f t="shared" si="316"/>
        <v>2.5087466000000003E-2</v>
      </c>
      <c r="AB4067" s="1">
        <f t="shared" si="317"/>
        <v>1.1090986000000001E-2</v>
      </c>
      <c r="AC4067" s="2">
        <f t="shared" si="318"/>
        <v>1.0460590000000001E-2</v>
      </c>
      <c r="AD4067" s="3">
        <f t="shared" si="319"/>
        <v>1.8904285999999999E-2</v>
      </c>
      <c r="AE4067" s="4">
        <f t="shared" si="320"/>
        <v>1.8731801999999999E-2</v>
      </c>
    </row>
    <row r="4068" spans="1:31" x14ac:dyDescent="0.25">
      <c r="A4068">
        <v>4066</v>
      </c>
      <c r="B4068" s="12">
        <v>2.40311E-2</v>
      </c>
      <c r="C4068" s="1">
        <v>6.1080500000000003E-3</v>
      </c>
      <c r="D4068" s="2">
        <v>7.1104000000000002E-3</v>
      </c>
      <c r="E4068" s="3">
        <v>6.4286899999999999E-3</v>
      </c>
      <c r="F4068" s="4">
        <v>7.3041499999999997E-3</v>
      </c>
      <c r="G4068" s="12">
        <v>3.4826999999999997E-2</v>
      </c>
      <c r="H4068" s="1">
        <v>2.2684800000000001E-2</v>
      </c>
      <c r="I4068" s="2">
        <v>1.25574E-2</v>
      </c>
      <c r="J4068" s="3">
        <v>2.17018E-2</v>
      </c>
      <c r="K4068" s="4">
        <v>5.9364800000000001E-3</v>
      </c>
      <c r="L4068" s="12">
        <v>2.8073399999999998E-2</v>
      </c>
      <c r="M4068" s="1">
        <v>8.1406299999999994E-3</v>
      </c>
      <c r="N4068" s="2">
        <v>6.0041799999999996E-3</v>
      </c>
      <c r="O4068" s="3">
        <v>1.19188E-2</v>
      </c>
      <c r="P4068" s="4">
        <v>7.2685099999999997E-3</v>
      </c>
      <c r="Q4068" s="12">
        <v>2.9421200000000002E-2</v>
      </c>
      <c r="R4068" s="1">
        <v>1.1643799999999999E-2</v>
      </c>
      <c r="S4068" s="2">
        <v>2.0382899999999999E-2</v>
      </c>
      <c r="T4068" s="3">
        <v>2.7282899999999999E-2</v>
      </c>
      <c r="U4068" s="4">
        <v>9.8707799999999991E-3</v>
      </c>
      <c r="V4068" s="12">
        <v>9.0390100000000001E-3</v>
      </c>
      <c r="W4068" s="1">
        <v>6.8739999999999999E-3</v>
      </c>
      <c r="X4068" s="2">
        <v>6.1795499999999998E-3</v>
      </c>
      <c r="Y4068" s="3">
        <v>2.7019700000000001E-2</v>
      </c>
      <c r="Z4068" s="4">
        <v>6.3207899999999997E-2</v>
      </c>
      <c r="AA4068" s="12">
        <f t="shared" si="316"/>
        <v>2.5078341999999997E-2</v>
      </c>
      <c r="AB4068" s="1">
        <f t="shared" si="317"/>
        <v>1.1090256E-2</v>
      </c>
      <c r="AC4068" s="2">
        <f t="shared" si="318"/>
        <v>1.0446885999999999E-2</v>
      </c>
      <c r="AD4068" s="3">
        <f t="shared" si="319"/>
        <v>1.8870378E-2</v>
      </c>
      <c r="AE4068" s="4">
        <f t="shared" si="320"/>
        <v>1.8717563999999999E-2</v>
      </c>
    </row>
    <row r="4069" spans="1:31" x14ac:dyDescent="0.25">
      <c r="A4069">
        <v>4067</v>
      </c>
      <c r="B4069" s="12">
        <v>2.4031E-2</v>
      </c>
      <c r="C4069" s="1">
        <v>6.1052099999999998E-3</v>
      </c>
      <c r="D4069" s="2">
        <v>7.1075000000000001E-3</v>
      </c>
      <c r="E4069" s="3">
        <v>6.4257200000000002E-3</v>
      </c>
      <c r="F4069" s="4">
        <v>7.2980700000000003E-3</v>
      </c>
      <c r="G4069" s="12">
        <v>3.4824899999999999E-2</v>
      </c>
      <c r="H4069" s="1">
        <v>2.26774E-2</v>
      </c>
      <c r="I4069" s="2">
        <v>1.25448E-2</v>
      </c>
      <c r="J4069" s="3">
        <v>2.1693400000000002E-2</v>
      </c>
      <c r="K4069" s="4">
        <v>5.9338200000000002E-3</v>
      </c>
      <c r="L4069" s="12">
        <v>2.80591E-2</v>
      </c>
      <c r="M4069" s="1">
        <v>8.1325000000000008E-3</v>
      </c>
      <c r="N4069" s="2">
        <v>6.0001200000000003E-3</v>
      </c>
      <c r="O4069" s="3">
        <v>1.19066E-2</v>
      </c>
      <c r="P4069" s="4">
        <v>7.2644700000000003E-3</v>
      </c>
      <c r="Q4069" s="12">
        <v>2.94244E-2</v>
      </c>
      <c r="R4069" s="1">
        <v>1.16267E-2</v>
      </c>
      <c r="S4069" s="2">
        <v>2.03851E-2</v>
      </c>
      <c r="T4069" s="3">
        <v>2.73872E-2</v>
      </c>
      <c r="U4069" s="4">
        <v>9.8574800000000001E-3</v>
      </c>
      <c r="V4069" s="12">
        <v>9.0322100000000006E-3</v>
      </c>
      <c r="W4069" s="1">
        <v>6.8686199999999998E-3</v>
      </c>
      <c r="X4069" s="2">
        <v>6.1748300000000001E-3</v>
      </c>
      <c r="Y4069" s="3">
        <v>2.7014E-2</v>
      </c>
      <c r="Z4069" s="4">
        <v>6.3217400000000007E-2</v>
      </c>
      <c r="AA4069" s="12">
        <f t="shared" si="316"/>
        <v>2.5074322000000003E-2</v>
      </c>
      <c r="AB4069" s="1">
        <f t="shared" si="317"/>
        <v>1.1082086000000001E-2</v>
      </c>
      <c r="AC4069" s="2">
        <f t="shared" si="318"/>
        <v>1.0442469999999999E-2</v>
      </c>
      <c r="AD4069" s="3">
        <f t="shared" si="319"/>
        <v>1.8885383999999998E-2</v>
      </c>
      <c r="AE4069" s="4">
        <f t="shared" si="320"/>
        <v>1.8714247999999999E-2</v>
      </c>
    </row>
    <row r="4070" spans="1:31" x14ac:dyDescent="0.25">
      <c r="A4070">
        <v>4068</v>
      </c>
      <c r="B4070" s="12">
        <v>2.4029499999999999E-2</v>
      </c>
      <c r="C4070" s="1">
        <v>6.1025100000000002E-3</v>
      </c>
      <c r="D4070" s="2">
        <v>7.1039800000000002E-3</v>
      </c>
      <c r="E4070" s="3">
        <v>6.4228599999999999E-3</v>
      </c>
      <c r="F4070" s="4">
        <v>7.2949099999999999E-3</v>
      </c>
      <c r="G4070" s="12">
        <v>3.4811799999999997E-2</v>
      </c>
      <c r="H4070" s="1">
        <v>2.26774E-2</v>
      </c>
      <c r="I4070" s="2">
        <v>1.25135E-2</v>
      </c>
      <c r="J4070" s="3">
        <v>2.1695099999999998E-2</v>
      </c>
      <c r="K4070" s="4">
        <v>5.9297799999999999E-3</v>
      </c>
      <c r="L4070" s="12">
        <v>2.80626E-2</v>
      </c>
      <c r="M4070" s="1">
        <v>8.1216399999999994E-3</v>
      </c>
      <c r="N4070" s="2">
        <v>5.9956899999999997E-3</v>
      </c>
      <c r="O4070" s="3">
        <v>1.18896E-2</v>
      </c>
      <c r="P4070" s="4">
        <v>7.2617300000000001E-3</v>
      </c>
      <c r="Q4070" s="12">
        <v>2.9418E-2</v>
      </c>
      <c r="R4070" s="1">
        <v>1.16176E-2</v>
      </c>
      <c r="S4070" s="2">
        <v>2.03518E-2</v>
      </c>
      <c r="T4070" s="3">
        <v>2.7371099999999999E-2</v>
      </c>
      <c r="U4070" s="4">
        <v>9.8512700000000005E-3</v>
      </c>
      <c r="V4070" s="12">
        <v>9.0255300000000004E-3</v>
      </c>
      <c r="W4070" s="1">
        <v>6.8634400000000002E-3</v>
      </c>
      <c r="X4070" s="2">
        <v>6.1717500000000002E-3</v>
      </c>
      <c r="Y4070" s="3">
        <v>2.70081E-2</v>
      </c>
      <c r="Z4070" s="4">
        <v>6.3238500000000003E-2</v>
      </c>
      <c r="AA4070" s="12">
        <f t="shared" si="316"/>
        <v>2.5069486000000002E-2</v>
      </c>
      <c r="AB4070" s="1">
        <f t="shared" si="317"/>
        <v>1.1076517999999999E-2</v>
      </c>
      <c r="AC4070" s="2">
        <f t="shared" si="318"/>
        <v>1.0427344E-2</v>
      </c>
      <c r="AD4070" s="3">
        <f t="shared" si="319"/>
        <v>1.8877351999999997E-2</v>
      </c>
      <c r="AE4070" s="4">
        <f t="shared" si="320"/>
        <v>1.8715238000000002E-2</v>
      </c>
    </row>
    <row r="4071" spans="1:31" x14ac:dyDescent="0.25">
      <c r="A4071">
        <v>4069</v>
      </c>
      <c r="B4071" s="12">
        <v>2.4030300000000001E-2</v>
      </c>
      <c r="C4071" s="1">
        <v>6.0996399999999999E-3</v>
      </c>
      <c r="D4071" s="2">
        <v>7.1009899999999997E-3</v>
      </c>
      <c r="E4071" s="3">
        <v>6.4199699999999997E-3</v>
      </c>
      <c r="F4071" s="4">
        <v>7.29403E-3</v>
      </c>
      <c r="G4071" s="12">
        <v>3.4803800000000003E-2</v>
      </c>
      <c r="H4071" s="1">
        <v>2.2673100000000002E-2</v>
      </c>
      <c r="I4071" s="2">
        <v>1.25018E-2</v>
      </c>
      <c r="J4071" s="3">
        <v>2.16907E-2</v>
      </c>
      <c r="K4071" s="4">
        <v>5.9275999999999999E-3</v>
      </c>
      <c r="L4071" s="12">
        <v>2.8053999999999999E-2</v>
      </c>
      <c r="M4071" s="1">
        <v>8.1155700000000008E-3</v>
      </c>
      <c r="N4071" s="2">
        <v>5.9926600000000003E-3</v>
      </c>
      <c r="O4071" s="3">
        <v>1.18747E-2</v>
      </c>
      <c r="P4071" s="4">
        <v>7.2559299999999998E-3</v>
      </c>
      <c r="Q4071" s="12">
        <v>2.9411799999999998E-2</v>
      </c>
      <c r="R4071" s="1">
        <v>1.16125E-2</v>
      </c>
      <c r="S4071" s="2">
        <v>2.0390200000000001E-2</v>
      </c>
      <c r="T4071" s="3">
        <v>2.7345000000000001E-2</v>
      </c>
      <c r="U4071" s="4">
        <v>9.8407100000000008E-3</v>
      </c>
      <c r="V4071" s="12">
        <v>9.0183699999999995E-3</v>
      </c>
      <c r="W4071" s="1">
        <v>6.8579399999999999E-3</v>
      </c>
      <c r="X4071" s="2">
        <v>6.1667400000000004E-3</v>
      </c>
      <c r="Y4071" s="3">
        <v>2.70011E-2</v>
      </c>
      <c r="Z4071" s="4">
        <v>6.32384E-2</v>
      </c>
      <c r="AA4071" s="12">
        <f t="shared" si="316"/>
        <v>2.5063654000000001E-2</v>
      </c>
      <c r="AB4071" s="1">
        <f t="shared" si="317"/>
        <v>1.107175E-2</v>
      </c>
      <c r="AC4071" s="2">
        <f t="shared" si="318"/>
        <v>1.0430478000000002E-2</v>
      </c>
      <c r="AD4071" s="3">
        <f t="shared" si="319"/>
        <v>1.8866293999999999E-2</v>
      </c>
      <c r="AE4071" s="4">
        <f t="shared" si="320"/>
        <v>1.8711334000000003E-2</v>
      </c>
    </row>
    <row r="4072" spans="1:31" x14ac:dyDescent="0.25">
      <c r="A4072">
        <v>4070</v>
      </c>
      <c r="B4072" s="12">
        <v>2.4019800000000001E-2</v>
      </c>
      <c r="C4072" s="1">
        <v>6.0967199999999999E-3</v>
      </c>
      <c r="D4072" s="2">
        <v>7.0973399999999997E-3</v>
      </c>
      <c r="E4072" s="3">
        <v>6.4167699999999996E-3</v>
      </c>
      <c r="F4072" s="4">
        <v>7.2884300000000003E-3</v>
      </c>
      <c r="G4072" s="12">
        <v>3.4801400000000003E-2</v>
      </c>
      <c r="H4072" s="1">
        <v>2.2668399999999998E-2</v>
      </c>
      <c r="I4072" s="2">
        <v>1.25013E-2</v>
      </c>
      <c r="J4072" s="3">
        <v>2.1681200000000001E-2</v>
      </c>
      <c r="K4072" s="4">
        <v>5.9244600000000003E-3</v>
      </c>
      <c r="L4072" s="12">
        <v>2.8054099999999998E-2</v>
      </c>
      <c r="M4072" s="1">
        <v>8.1063100000000003E-3</v>
      </c>
      <c r="N4072" s="2">
        <v>5.9887400000000002E-3</v>
      </c>
      <c r="O4072" s="3">
        <v>1.1861099999999999E-2</v>
      </c>
      <c r="P4072" s="4">
        <v>7.2526099999999996E-3</v>
      </c>
      <c r="Q4072" s="12">
        <v>2.9405799999999999E-2</v>
      </c>
      <c r="R4072" s="1">
        <v>1.15844E-2</v>
      </c>
      <c r="S4072" s="2">
        <v>2.0356699999999998E-2</v>
      </c>
      <c r="T4072" s="3">
        <v>2.73294E-2</v>
      </c>
      <c r="U4072" s="4">
        <v>9.8325500000000007E-3</v>
      </c>
      <c r="V4072" s="12">
        <v>9.0087499999999994E-3</v>
      </c>
      <c r="W4072" s="1">
        <v>6.85251E-3</v>
      </c>
      <c r="X4072" s="2">
        <v>6.1616600000000002E-3</v>
      </c>
      <c r="Y4072" s="3">
        <v>2.6993199999999998E-2</v>
      </c>
      <c r="Z4072" s="4">
        <v>6.3232499999999997E-2</v>
      </c>
      <c r="AA4072" s="12">
        <f t="shared" si="316"/>
        <v>2.5057970000000002E-2</v>
      </c>
      <c r="AB4072" s="1">
        <f t="shared" si="317"/>
        <v>1.1061668E-2</v>
      </c>
      <c r="AC4072" s="2">
        <f t="shared" si="318"/>
        <v>1.0421148E-2</v>
      </c>
      <c r="AD4072" s="3">
        <f t="shared" si="319"/>
        <v>1.8856333999999999E-2</v>
      </c>
      <c r="AE4072" s="4">
        <f t="shared" si="320"/>
        <v>1.8706109999999998E-2</v>
      </c>
    </row>
    <row r="4073" spans="1:31" x14ac:dyDescent="0.25">
      <c r="A4073">
        <v>4071</v>
      </c>
      <c r="B4073" s="12">
        <v>2.40193E-2</v>
      </c>
      <c r="C4073" s="1">
        <v>6.0940999999999999E-3</v>
      </c>
      <c r="D4073" s="2">
        <v>7.09452E-3</v>
      </c>
      <c r="E4073" s="3">
        <v>6.4138499999999996E-3</v>
      </c>
      <c r="F4073" s="4">
        <v>7.2852100000000003E-3</v>
      </c>
      <c r="G4073" s="12">
        <v>3.47943E-2</v>
      </c>
      <c r="H4073" s="1">
        <v>2.2669100000000001E-2</v>
      </c>
      <c r="I4073" s="2">
        <v>1.24914E-2</v>
      </c>
      <c r="J4073" s="3">
        <v>2.16826E-2</v>
      </c>
      <c r="K4073" s="4">
        <v>5.92174E-3</v>
      </c>
      <c r="L4073" s="12">
        <v>2.8046100000000001E-2</v>
      </c>
      <c r="M4073" s="1">
        <v>8.1020399999999996E-3</v>
      </c>
      <c r="N4073" s="2">
        <v>5.9887100000000004E-3</v>
      </c>
      <c r="O4073" s="3">
        <v>1.18545E-2</v>
      </c>
      <c r="P4073" s="4">
        <v>7.2474799999999997E-3</v>
      </c>
      <c r="Q4073" s="12">
        <v>2.9391400000000002E-2</v>
      </c>
      <c r="R4073" s="1">
        <v>1.15978E-2</v>
      </c>
      <c r="S4073" s="2">
        <v>2.02752E-2</v>
      </c>
      <c r="T4073" s="3">
        <v>2.7182100000000001E-2</v>
      </c>
      <c r="U4073" s="4">
        <v>9.8230399999999999E-3</v>
      </c>
      <c r="V4073" s="12">
        <v>9.0015400000000006E-3</v>
      </c>
      <c r="W4073" s="1">
        <v>6.8478100000000002E-3</v>
      </c>
      <c r="X4073" s="2">
        <v>6.1590200000000003E-3</v>
      </c>
      <c r="Y4073" s="3">
        <v>2.6984600000000001E-2</v>
      </c>
      <c r="Z4073" s="4">
        <v>6.32075E-2</v>
      </c>
      <c r="AA4073" s="12">
        <f t="shared" si="316"/>
        <v>2.5050527999999999E-2</v>
      </c>
      <c r="AB4073" s="1">
        <f t="shared" si="317"/>
        <v>1.106217E-2</v>
      </c>
      <c r="AC4073" s="2">
        <f t="shared" si="318"/>
        <v>1.0401770000000001E-2</v>
      </c>
      <c r="AD4073" s="3">
        <f t="shared" si="319"/>
        <v>1.8823529999999998E-2</v>
      </c>
      <c r="AE4073" s="4">
        <f t="shared" si="320"/>
        <v>1.8696994000000002E-2</v>
      </c>
    </row>
    <row r="4074" spans="1:31" x14ac:dyDescent="0.25">
      <c r="A4074">
        <v>4072</v>
      </c>
      <c r="B4074" s="12">
        <v>2.4011600000000001E-2</v>
      </c>
      <c r="C4074" s="1">
        <v>6.09101E-3</v>
      </c>
      <c r="D4074" s="2">
        <v>7.0913699999999996E-3</v>
      </c>
      <c r="E4074" s="3">
        <v>6.4109800000000002E-3</v>
      </c>
      <c r="F4074" s="4">
        <v>7.2760999999999998E-3</v>
      </c>
      <c r="G4074" s="12">
        <v>3.4784500000000003E-2</v>
      </c>
      <c r="H4074" s="1">
        <v>2.2663599999999999E-2</v>
      </c>
      <c r="I4074" s="2">
        <v>1.2465800000000001E-2</v>
      </c>
      <c r="J4074" s="3">
        <v>2.1678900000000001E-2</v>
      </c>
      <c r="K4074" s="4">
        <v>5.9183200000000004E-3</v>
      </c>
      <c r="L4074" s="12">
        <v>2.80381E-2</v>
      </c>
      <c r="M4074" s="1">
        <v>8.0902100000000005E-3</v>
      </c>
      <c r="N4074" s="2">
        <v>5.9801300000000002E-3</v>
      </c>
      <c r="O4074" s="3">
        <v>1.1833E-2</v>
      </c>
      <c r="P4074" s="4">
        <v>7.2434300000000004E-3</v>
      </c>
      <c r="Q4074" s="12">
        <v>2.9389499999999999E-2</v>
      </c>
      <c r="R4074" s="1">
        <v>1.15832E-2</v>
      </c>
      <c r="S4074" s="2">
        <v>2.0295799999999999E-2</v>
      </c>
      <c r="T4074" s="3">
        <v>2.7225800000000001E-2</v>
      </c>
      <c r="U4074" s="4">
        <v>9.8153500000000005E-3</v>
      </c>
      <c r="V4074" s="12">
        <v>8.9934100000000003E-3</v>
      </c>
      <c r="W4074" s="1">
        <v>6.8423199999999998E-3</v>
      </c>
      <c r="X4074" s="2">
        <v>6.1563199999999998E-3</v>
      </c>
      <c r="Y4074" s="3">
        <v>2.6977600000000001E-2</v>
      </c>
      <c r="Z4074" s="4">
        <v>6.3203999999999996E-2</v>
      </c>
      <c r="AA4074" s="12">
        <f t="shared" si="316"/>
        <v>2.5043421999999999E-2</v>
      </c>
      <c r="AB4074" s="1">
        <f t="shared" si="317"/>
        <v>1.1054068E-2</v>
      </c>
      <c r="AC4074" s="2">
        <f t="shared" si="318"/>
        <v>1.0397884E-2</v>
      </c>
      <c r="AD4074" s="3">
        <f t="shared" si="319"/>
        <v>1.8825256000000002E-2</v>
      </c>
      <c r="AE4074" s="4">
        <f t="shared" si="320"/>
        <v>1.8691439999999997E-2</v>
      </c>
    </row>
    <row r="4075" spans="1:31" x14ac:dyDescent="0.25">
      <c r="A4075">
        <v>4073</v>
      </c>
      <c r="B4075" s="12">
        <v>2.4012700000000001E-2</v>
      </c>
      <c r="C4075" s="1">
        <v>6.0885399999999999E-3</v>
      </c>
      <c r="D4075" s="2">
        <v>7.08794E-3</v>
      </c>
      <c r="E4075" s="3">
        <v>6.4080700000000001E-3</v>
      </c>
      <c r="F4075" s="4">
        <v>7.2720299999999996E-3</v>
      </c>
      <c r="G4075" s="12">
        <v>3.4784500000000003E-2</v>
      </c>
      <c r="H4075" s="1">
        <v>2.2662000000000002E-2</v>
      </c>
      <c r="I4075" s="2">
        <v>1.24838E-2</v>
      </c>
      <c r="J4075" s="3">
        <v>2.1672899999999998E-2</v>
      </c>
      <c r="K4075" s="4">
        <v>5.9159900000000003E-3</v>
      </c>
      <c r="L4075" s="12">
        <v>2.8026800000000001E-2</v>
      </c>
      <c r="M4075" s="1">
        <v>8.0858400000000004E-3</v>
      </c>
      <c r="N4075" s="2">
        <v>5.9805700000000002E-3</v>
      </c>
      <c r="O4075" s="3">
        <v>1.1826400000000001E-2</v>
      </c>
      <c r="P4075" s="4">
        <v>7.2382100000000001E-3</v>
      </c>
      <c r="Q4075" s="12">
        <v>2.93818E-2</v>
      </c>
      <c r="R4075" s="1">
        <v>1.15674E-2</v>
      </c>
      <c r="S4075" s="2">
        <v>2.02805E-2</v>
      </c>
      <c r="T4075" s="3">
        <v>2.7195899999999999E-2</v>
      </c>
      <c r="U4075" s="4">
        <v>9.8046699999999997E-3</v>
      </c>
      <c r="V4075" s="12">
        <v>8.9849999999999999E-3</v>
      </c>
      <c r="W4075" s="1">
        <v>6.8367599999999999E-3</v>
      </c>
      <c r="X4075" s="2">
        <v>6.1516599999999998E-3</v>
      </c>
      <c r="Y4075" s="3">
        <v>2.6970999999999998E-2</v>
      </c>
      <c r="Z4075" s="4">
        <v>6.3168699999999994E-2</v>
      </c>
      <c r="AA4075" s="12">
        <f t="shared" si="316"/>
        <v>2.5038160000000004E-2</v>
      </c>
      <c r="AB4075" s="1">
        <f t="shared" si="317"/>
        <v>1.1048107999999999E-2</v>
      </c>
      <c r="AC4075" s="2">
        <f t="shared" si="318"/>
        <v>1.0396894E-2</v>
      </c>
      <c r="AD4075" s="3">
        <f t="shared" si="319"/>
        <v>1.8814853999999999E-2</v>
      </c>
      <c r="AE4075" s="4">
        <f t="shared" si="320"/>
        <v>1.8679919999999999E-2</v>
      </c>
    </row>
    <row r="4076" spans="1:31" x14ac:dyDescent="0.25">
      <c r="A4076">
        <v>4074</v>
      </c>
      <c r="B4076" s="12">
        <v>2.4006599999999999E-2</v>
      </c>
      <c r="C4076" s="1">
        <v>6.0855199999999996E-3</v>
      </c>
      <c r="D4076" s="2">
        <v>7.08357E-3</v>
      </c>
      <c r="E4076" s="3">
        <v>6.4047399999999999E-3</v>
      </c>
      <c r="F4076" s="4">
        <v>7.2757100000000003E-3</v>
      </c>
      <c r="G4076" s="12">
        <v>3.4775599999999997E-2</v>
      </c>
      <c r="H4076" s="1">
        <v>2.2658899999999999E-2</v>
      </c>
      <c r="I4076" s="2">
        <v>1.24548E-2</v>
      </c>
      <c r="J4076" s="3">
        <v>2.1671099999999999E-2</v>
      </c>
      <c r="K4076" s="4">
        <v>5.9126700000000001E-3</v>
      </c>
      <c r="L4076" s="12">
        <v>2.8030300000000001E-2</v>
      </c>
      <c r="M4076" s="1">
        <v>8.0751399999999997E-3</v>
      </c>
      <c r="N4076" s="2">
        <v>5.9736700000000004E-3</v>
      </c>
      <c r="O4076" s="3">
        <v>1.18102E-2</v>
      </c>
      <c r="P4076" s="4">
        <v>7.2352800000000002E-3</v>
      </c>
      <c r="Q4076" s="12">
        <v>2.9381299999999999E-2</v>
      </c>
      <c r="R4076" s="1">
        <v>1.15654E-2</v>
      </c>
      <c r="S4076" s="2">
        <v>2.02734E-2</v>
      </c>
      <c r="T4076" s="3">
        <v>2.7183200000000001E-2</v>
      </c>
      <c r="U4076" s="4">
        <v>9.7974299999999993E-3</v>
      </c>
      <c r="V4076" s="12">
        <v>8.9766700000000008E-3</v>
      </c>
      <c r="W4076" s="1">
        <v>6.8311099999999996E-3</v>
      </c>
      <c r="X4076" s="2">
        <v>6.14797E-3</v>
      </c>
      <c r="Y4076" s="3">
        <v>2.69614E-2</v>
      </c>
      <c r="Z4076" s="4">
        <v>6.3151499999999999E-2</v>
      </c>
      <c r="AA4076" s="12">
        <f t="shared" si="316"/>
        <v>2.5034093999999996E-2</v>
      </c>
      <c r="AB4076" s="1">
        <f t="shared" si="317"/>
        <v>1.1043214000000001E-2</v>
      </c>
      <c r="AC4076" s="2">
        <f t="shared" si="318"/>
        <v>1.0386682E-2</v>
      </c>
      <c r="AD4076" s="3">
        <f t="shared" si="319"/>
        <v>1.8806127999999998E-2</v>
      </c>
      <c r="AE4076" s="4">
        <f t="shared" si="320"/>
        <v>1.8674518000000001E-2</v>
      </c>
    </row>
    <row r="4077" spans="1:31" x14ac:dyDescent="0.25">
      <c r="A4077">
        <v>4075</v>
      </c>
      <c r="B4077" s="12">
        <v>2.4006900000000001E-2</v>
      </c>
      <c r="C4077" s="1">
        <v>6.0826500000000002E-3</v>
      </c>
      <c r="D4077" s="2">
        <v>7.0815799999999996E-3</v>
      </c>
      <c r="E4077" s="3">
        <v>6.4020099999999996E-3</v>
      </c>
      <c r="F4077" s="4">
        <v>7.2692199999999998E-3</v>
      </c>
      <c r="G4077" s="12">
        <v>3.4767399999999997E-2</v>
      </c>
      <c r="H4077" s="1">
        <v>2.2659599999999998E-2</v>
      </c>
      <c r="I4077" s="2">
        <v>1.2437800000000001E-2</v>
      </c>
      <c r="J4077" s="3">
        <v>2.1674599999999999E-2</v>
      </c>
      <c r="K4077" s="4">
        <v>5.9093100000000001E-3</v>
      </c>
      <c r="L4077" s="12">
        <v>2.80235E-2</v>
      </c>
      <c r="M4077" s="1">
        <v>8.0664399999999994E-3</v>
      </c>
      <c r="N4077" s="2">
        <v>5.9718799999999997E-3</v>
      </c>
      <c r="O4077" s="3">
        <v>1.17924E-2</v>
      </c>
      <c r="P4077" s="4">
        <v>7.2309100000000001E-3</v>
      </c>
      <c r="Q4077" s="12">
        <v>2.9377500000000001E-2</v>
      </c>
      <c r="R4077" s="1">
        <v>1.1554E-2</v>
      </c>
      <c r="S4077" s="2">
        <v>2.02443E-2</v>
      </c>
      <c r="T4077" s="3">
        <v>2.72851E-2</v>
      </c>
      <c r="U4077" s="4">
        <v>9.7879200000000003E-3</v>
      </c>
      <c r="V4077" s="12">
        <v>8.9701299999999998E-3</v>
      </c>
      <c r="W4077" s="1">
        <v>6.8256699999999998E-3</v>
      </c>
      <c r="X4077" s="2">
        <v>6.14345E-3</v>
      </c>
      <c r="Y4077" s="3">
        <v>2.6957399999999999E-2</v>
      </c>
      <c r="Z4077" s="4">
        <v>6.3131499999999993E-2</v>
      </c>
      <c r="AA4077" s="12">
        <f t="shared" si="316"/>
        <v>2.5029085999999999E-2</v>
      </c>
      <c r="AB4077" s="1">
        <f t="shared" si="317"/>
        <v>1.1037672E-2</v>
      </c>
      <c r="AC4077" s="2">
        <f t="shared" si="318"/>
        <v>1.0375802E-2</v>
      </c>
      <c r="AD4077" s="3">
        <f t="shared" si="319"/>
        <v>1.8822301999999996E-2</v>
      </c>
      <c r="AE4077" s="4">
        <f t="shared" si="320"/>
        <v>1.8665771999999997E-2</v>
      </c>
    </row>
    <row r="4078" spans="1:31" x14ac:dyDescent="0.25">
      <c r="A4078">
        <v>4076</v>
      </c>
      <c r="B4078" s="12">
        <v>2.40001E-2</v>
      </c>
      <c r="C4078" s="1">
        <v>6.0800799999999999E-3</v>
      </c>
      <c r="D4078" s="2">
        <v>7.0784999999999997E-3</v>
      </c>
      <c r="E4078" s="3">
        <v>6.3992500000000004E-3</v>
      </c>
      <c r="F4078" s="4">
        <v>7.2626100000000001E-3</v>
      </c>
      <c r="G4078" s="12">
        <v>3.4767100000000002E-2</v>
      </c>
      <c r="H4078" s="1">
        <v>2.2654000000000001E-2</v>
      </c>
      <c r="I4078" s="2">
        <v>1.2439800000000001E-2</v>
      </c>
      <c r="J4078" s="3">
        <v>2.1666399999999999E-2</v>
      </c>
      <c r="K4078" s="4">
        <v>5.9070700000000004E-3</v>
      </c>
      <c r="L4078" s="12">
        <v>2.8009200000000001E-2</v>
      </c>
      <c r="M4078" s="1">
        <v>8.0621800000000004E-3</v>
      </c>
      <c r="N4078" s="2">
        <v>5.9701299999999997E-3</v>
      </c>
      <c r="O4078" s="3">
        <v>1.17874E-2</v>
      </c>
      <c r="P4078" s="4">
        <v>7.2249999999999997E-3</v>
      </c>
      <c r="Q4078" s="12">
        <v>2.93666E-2</v>
      </c>
      <c r="R4078" s="1">
        <v>1.15478E-2</v>
      </c>
      <c r="S4078" s="2">
        <v>2.02052E-2</v>
      </c>
      <c r="T4078" s="3">
        <v>2.7161999999999999E-2</v>
      </c>
      <c r="U4078" s="4">
        <v>9.7802099999999993E-3</v>
      </c>
      <c r="V4078" s="12">
        <v>8.9630400000000002E-3</v>
      </c>
      <c r="W4078" s="1">
        <v>6.8205200000000001E-3</v>
      </c>
      <c r="X4078" s="2">
        <v>6.13964E-3</v>
      </c>
      <c r="Y4078" s="3">
        <v>2.6948900000000001E-2</v>
      </c>
      <c r="Z4078" s="4">
        <v>6.3111500000000001E-2</v>
      </c>
      <c r="AA4078" s="12">
        <f t="shared" si="316"/>
        <v>2.5021208E-2</v>
      </c>
      <c r="AB4078" s="1">
        <f t="shared" si="317"/>
        <v>1.1032916E-2</v>
      </c>
      <c r="AC4078" s="2">
        <f t="shared" si="318"/>
        <v>1.0366653999999999E-2</v>
      </c>
      <c r="AD4078" s="3">
        <f t="shared" si="319"/>
        <v>1.8792789999999997E-2</v>
      </c>
      <c r="AE4078" s="4">
        <f t="shared" si="320"/>
        <v>1.8657277999999999E-2</v>
      </c>
    </row>
    <row r="4079" spans="1:31" x14ac:dyDescent="0.25">
      <c r="A4079">
        <v>4077</v>
      </c>
      <c r="B4079" s="12">
        <v>2.39937E-2</v>
      </c>
      <c r="C4079" s="1">
        <v>6.0771100000000002E-3</v>
      </c>
      <c r="D4079" s="2">
        <v>7.0749699999999999E-3</v>
      </c>
      <c r="E4079" s="3">
        <v>6.3960199999999997E-3</v>
      </c>
      <c r="F4079" s="4">
        <v>7.2619599999999996E-3</v>
      </c>
      <c r="G4079" s="12">
        <v>3.4760899999999997E-2</v>
      </c>
      <c r="H4079" s="1">
        <v>2.26518E-2</v>
      </c>
      <c r="I4079" s="2">
        <v>1.2415000000000001E-2</v>
      </c>
      <c r="J4079" s="3">
        <v>2.16644E-2</v>
      </c>
      <c r="K4079" s="4">
        <v>5.9039100000000001E-3</v>
      </c>
      <c r="L4079" s="12">
        <v>2.8009699999999998E-2</v>
      </c>
      <c r="M4079" s="1">
        <v>8.0525500000000003E-3</v>
      </c>
      <c r="N4079" s="2">
        <v>5.9658799999999998E-3</v>
      </c>
      <c r="O4079" s="3">
        <v>1.1769099999999999E-2</v>
      </c>
      <c r="P4079" s="4">
        <v>7.2217499999999999E-3</v>
      </c>
      <c r="Q4079" s="12">
        <v>2.9364600000000001E-2</v>
      </c>
      <c r="R4079" s="1">
        <v>1.1541300000000001E-2</v>
      </c>
      <c r="S4079" s="2">
        <v>2.0206499999999999E-2</v>
      </c>
      <c r="T4079" s="3">
        <v>2.71249E-2</v>
      </c>
      <c r="U4079" s="4">
        <v>9.7693199999999997E-3</v>
      </c>
      <c r="V4079" s="12">
        <v>8.9586500000000003E-3</v>
      </c>
      <c r="W4079" s="1">
        <v>6.8167999999999996E-3</v>
      </c>
      <c r="X4079" s="2">
        <v>6.1367000000000001E-3</v>
      </c>
      <c r="Y4079" s="3">
        <v>2.6945500000000001E-2</v>
      </c>
      <c r="Z4079" s="4">
        <v>6.3155500000000003E-2</v>
      </c>
      <c r="AA4079" s="12">
        <f t="shared" si="316"/>
        <v>2.501751E-2</v>
      </c>
      <c r="AB4079" s="1">
        <f t="shared" si="317"/>
        <v>1.1027912000000001E-2</v>
      </c>
      <c r="AC4079" s="2">
        <f t="shared" si="318"/>
        <v>1.0359810000000001E-2</v>
      </c>
      <c r="AD4079" s="3">
        <f t="shared" si="319"/>
        <v>1.8779984E-2</v>
      </c>
      <c r="AE4079" s="4">
        <f t="shared" si="320"/>
        <v>1.8662487999999998E-2</v>
      </c>
    </row>
    <row r="4080" spans="1:31" x14ac:dyDescent="0.25">
      <c r="A4080">
        <v>4078</v>
      </c>
      <c r="B4080" s="12">
        <v>2.39896E-2</v>
      </c>
      <c r="C4080" s="1">
        <v>6.0741399999999996E-3</v>
      </c>
      <c r="D4080" s="2">
        <v>7.0717899999999997E-3</v>
      </c>
      <c r="E4080" s="3">
        <v>6.3928700000000001E-3</v>
      </c>
      <c r="F4080" s="4">
        <v>7.2587299999999997E-3</v>
      </c>
      <c r="G4080" s="12">
        <v>3.4749000000000002E-2</v>
      </c>
      <c r="H4080" s="1">
        <v>2.26476E-2</v>
      </c>
      <c r="I4080" s="2">
        <v>1.23927E-2</v>
      </c>
      <c r="J4080" s="3">
        <v>2.1656999999999999E-2</v>
      </c>
      <c r="K4080" s="4">
        <v>5.8999400000000002E-3</v>
      </c>
      <c r="L4080" s="12">
        <v>2.8005599999999999E-2</v>
      </c>
      <c r="M4080" s="1">
        <v>8.0431200000000008E-3</v>
      </c>
      <c r="N4080" s="2">
        <v>5.9623100000000002E-3</v>
      </c>
      <c r="O4080" s="3">
        <v>1.1751299999999999E-2</v>
      </c>
      <c r="P4080" s="4">
        <v>7.2184099999999998E-3</v>
      </c>
      <c r="Q4080" s="12">
        <v>2.9361499999999999E-2</v>
      </c>
      <c r="R4080" s="1">
        <v>1.1524899999999999E-2</v>
      </c>
      <c r="S4080" s="2">
        <v>2.0207599999999999E-2</v>
      </c>
      <c r="T4080" s="3">
        <v>2.7272999999999999E-2</v>
      </c>
      <c r="U4080" s="4">
        <v>9.7613400000000003E-3</v>
      </c>
      <c r="V4080" s="12">
        <v>8.9456699999999993E-3</v>
      </c>
      <c r="W4080" s="1">
        <v>6.8109499999999996E-3</v>
      </c>
      <c r="X4080" s="2">
        <v>6.1325099999999999E-3</v>
      </c>
      <c r="Y4080" s="3">
        <v>2.69346E-2</v>
      </c>
      <c r="Z4080" s="4">
        <v>6.3147200000000001E-2</v>
      </c>
      <c r="AA4080" s="12">
        <f t="shared" si="316"/>
        <v>2.5010273999999999E-2</v>
      </c>
      <c r="AB4080" s="1">
        <f t="shared" si="317"/>
        <v>1.1020142E-2</v>
      </c>
      <c r="AC4080" s="2">
        <f t="shared" si="318"/>
        <v>1.0353382E-2</v>
      </c>
      <c r="AD4080" s="3">
        <f t="shared" si="319"/>
        <v>1.8801753999999997E-2</v>
      </c>
      <c r="AE4080" s="4">
        <f t="shared" si="320"/>
        <v>1.8657124000000001E-2</v>
      </c>
    </row>
    <row r="4081" spans="1:31" x14ac:dyDescent="0.25">
      <c r="A4081">
        <v>4079</v>
      </c>
      <c r="B4081" s="12">
        <v>2.3988900000000001E-2</v>
      </c>
      <c r="C4081" s="1">
        <v>6.0716800000000003E-3</v>
      </c>
      <c r="D4081" s="2">
        <v>7.0686999999999998E-3</v>
      </c>
      <c r="E4081" s="3">
        <v>6.3902300000000002E-3</v>
      </c>
      <c r="F4081" s="4">
        <v>7.2472600000000002E-3</v>
      </c>
      <c r="G4081" s="12">
        <v>3.4747800000000002E-2</v>
      </c>
      <c r="H4081" s="1">
        <v>2.26459E-2</v>
      </c>
      <c r="I4081" s="2">
        <v>1.2388100000000001E-2</v>
      </c>
      <c r="J4081" s="3">
        <v>2.1655400000000002E-2</v>
      </c>
      <c r="K4081" s="4">
        <v>5.8980200000000003E-3</v>
      </c>
      <c r="L4081" s="12">
        <v>2.7998499999999999E-2</v>
      </c>
      <c r="M4081" s="1">
        <v>8.0379200000000005E-3</v>
      </c>
      <c r="N4081" s="2">
        <v>5.9599500000000003E-3</v>
      </c>
      <c r="O4081" s="3">
        <v>1.17473E-2</v>
      </c>
      <c r="P4081" s="4">
        <v>7.2135000000000003E-3</v>
      </c>
      <c r="Q4081" s="12">
        <v>2.9353600000000001E-2</v>
      </c>
      <c r="R4081" s="1">
        <v>1.15167E-2</v>
      </c>
      <c r="S4081" s="2">
        <v>2.01262E-2</v>
      </c>
      <c r="T4081" s="3">
        <v>2.7133399999999998E-2</v>
      </c>
      <c r="U4081" s="4">
        <v>9.7469600000000007E-3</v>
      </c>
      <c r="V4081" s="12">
        <v>8.9385699999999998E-3</v>
      </c>
      <c r="W4081" s="1">
        <v>6.8053100000000002E-3</v>
      </c>
      <c r="X4081" s="2">
        <v>6.1283600000000002E-3</v>
      </c>
      <c r="Y4081" s="3">
        <v>2.69275E-2</v>
      </c>
      <c r="Z4081" s="4">
        <v>6.3140000000000002E-2</v>
      </c>
      <c r="AA4081" s="12">
        <f t="shared" si="316"/>
        <v>2.5005474E-2</v>
      </c>
      <c r="AB4081" s="1">
        <f t="shared" si="317"/>
        <v>1.1015502E-2</v>
      </c>
      <c r="AC4081" s="2">
        <f t="shared" si="318"/>
        <v>1.0334262E-2</v>
      </c>
      <c r="AD4081" s="3">
        <f t="shared" si="319"/>
        <v>1.8770766000000001E-2</v>
      </c>
      <c r="AE4081" s="4">
        <f t="shared" si="320"/>
        <v>1.8649147999999997E-2</v>
      </c>
    </row>
    <row r="4082" spans="1:31" x14ac:dyDescent="0.25">
      <c r="A4082">
        <v>4080</v>
      </c>
      <c r="B4082" s="12">
        <v>2.3987600000000001E-2</v>
      </c>
      <c r="C4082" s="1">
        <v>6.0689200000000002E-3</v>
      </c>
      <c r="D4082" s="2">
        <v>7.0655400000000004E-3</v>
      </c>
      <c r="E4082" s="3">
        <v>6.38706E-3</v>
      </c>
      <c r="F4082" s="4">
        <v>7.2512399999999999E-3</v>
      </c>
      <c r="G4082" s="12">
        <v>3.4739800000000001E-2</v>
      </c>
      <c r="H4082" s="1">
        <v>2.26454E-2</v>
      </c>
      <c r="I4082" s="2">
        <v>1.23813E-2</v>
      </c>
      <c r="J4082" s="3">
        <v>2.1657099999999999E-2</v>
      </c>
      <c r="K4082" s="4">
        <v>5.8948799999999999E-3</v>
      </c>
      <c r="L4082" s="12">
        <v>2.7983600000000001E-2</v>
      </c>
      <c r="M4082" s="1">
        <v>8.0291500000000005E-3</v>
      </c>
      <c r="N4082" s="2">
        <v>5.9553699999999998E-3</v>
      </c>
      <c r="O4082" s="3">
        <v>1.17292E-2</v>
      </c>
      <c r="P4082" s="4">
        <v>7.2087000000000002E-3</v>
      </c>
      <c r="Q4082" s="12">
        <v>2.9343600000000001E-2</v>
      </c>
      <c r="R4082" s="1">
        <v>1.15104E-2</v>
      </c>
      <c r="S4082" s="2">
        <v>2.01245E-2</v>
      </c>
      <c r="T4082" s="3">
        <v>2.71191E-2</v>
      </c>
      <c r="U4082" s="4">
        <v>9.7449300000000006E-3</v>
      </c>
      <c r="V4082" s="12">
        <v>8.9342599999999994E-3</v>
      </c>
      <c r="W4082" s="1">
        <v>6.7996699999999998E-3</v>
      </c>
      <c r="X4082" s="2">
        <v>6.1237000000000002E-3</v>
      </c>
      <c r="Y4082" s="3">
        <v>2.6923599999999999E-2</v>
      </c>
      <c r="Z4082" s="4">
        <v>6.30714E-2</v>
      </c>
      <c r="AA4082" s="12">
        <f t="shared" si="316"/>
        <v>2.4997771999999998E-2</v>
      </c>
      <c r="AB4082" s="1">
        <f t="shared" si="317"/>
        <v>1.1010708000000001E-2</v>
      </c>
      <c r="AC4082" s="2">
        <f t="shared" si="318"/>
        <v>1.0330082000000001E-2</v>
      </c>
      <c r="AD4082" s="3">
        <f t="shared" si="319"/>
        <v>1.8763212000000001E-2</v>
      </c>
      <c r="AE4082" s="4">
        <f t="shared" si="320"/>
        <v>1.8634230000000002E-2</v>
      </c>
    </row>
    <row r="4083" spans="1:31" x14ac:dyDescent="0.25">
      <c r="A4083">
        <v>4081</v>
      </c>
      <c r="B4083" s="12">
        <v>2.3985699999999999E-2</v>
      </c>
      <c r="C4083" s="1">
        <v>6.0660699999999998E-3</v>
      </c>
      <c r="D4083" s="2">
        <v>7.0613999999999998E-3</v>
      </c>
      <c r="E4083" s="3">
        <v>6.3841599999999998E-3</v>
      </c>
      <c r="F4083" s="4">
        <v>7.2486299999999998E-3</v>
      </c>
      <c r="G4083" s="12">
        <v>3.47335E-2</v>
      </c>
      <c r="H4083" s="1">
        <v>2.26424E-2</v>
      </c>
      <c r="I4083" s="2">
        <v>1.2368499999999999E-2</v>
      </c>
      <c r="J4083" s="3">
        <v>2.16546E-2</v>
      </c>
      <c r="K4083" s="4">
        <v>5.8916799999999998E-3</v>
      </c>
      <c r="L4083" s="12">
        <v>2.79791E-2</v>
      </c>
      <c r="M4083" s="1">
        <v>8.0212900000000004E-3</v>
      </c>
      <c r="N4083" s="2">
        <v>5.9514199999999998E-3</v>
      </c>
      <c r="O4083" s="3">
        <v>1.17143E-2</v>
      </c>
      <c r="P4083" s="4">
        <v>7.2034200000000003E-3</v>
      </c>
      <c r="Q4083" s="12">
        <v>2.9343500000000002E-2</v>
      </c>
      <c r="R4083" s="1">
        <v>1.15053E-2</v>
      </c>
      <c r="S4083" s="2">
        <v>2.01157E-2</v>
      </c>
      <c r="T4083" s="3">
        <v>2.7108799999999999E-2</v>
      </c>
      <c r="U4083" s="4">
        <v>9.7335900000000003E-3</v>
      </c>
      <c r="V4083" s="12">
        <v>8.9252800000000007E-3</v>
      </c>
      <c r="W4083" s="1">
        <v>6.7943700000000001E-3</v>
      </c>
      <c r="X4083" s="2">
        <v>6.1196899999999997E-3</v>
      </c>
      <c r="Y4083" s="3">
        <v>2.69141E-2</v>
      </c>
      <c r="Z4083" s="4">
        <v>6.3052300000000006E-2</v>
      </c>
      <c r="AA4083" s="12">
        <f t="shared" si="316"/>
        <v>2.4993416000000001E-2</v>
      </c>
      <c r="AB4083" s="1">
        <f t="shared" si="317"/>
        <v>1.1005885999999999E-2</v>
      </c>
      <c r="AC4083" s="2">
        <f t="shared" si="318"/>
        <v>1.0323341999999999E-2</v>
      </c>
      <c r="AD4083" s="3">
        <f t="shared" si="319"/>
        <v>1.8755191999999997E-2</v>
      </c>
      <c r="AE4083" s="4">
        <f t="shared" si="320"/>
        <v>1.8625923999999999E-2</v>
      </c>
    </row>
    <row r="4084" spans="1:31" x14ac:dyDescent="0.25">
      <c r="A4084">
        <v>4082</v>
      </c>
      <c r="B4084" s="12">
        <v>2.3981700000000002E-2</v>
      </c>
      <c r="C4084" s="1">
        <v>6.0635000000000003E-3</v>
      </c>
      <c r="D4084" s="2">
        <v>7.0587999999999996E-3</v>
      </c>
      <c r="E4084" s="3">
        <v>6.3813400000000001E-3</v>
      </c>
      <c r="F4084" s="4">
        <v>7.2414300000000001E-3</v>
      </c>
      <c r="G4084" s="12">
        <v>3.47306E-2</v>
      </c>
      <c r="H4084" s="1">
        <v>2.26378E-2</v>
      </c>
      <c r="I4084" s="2">
        <v>1.23467E-2</v>
      </c>
      <c r="J4084" s="3">
        <v>2.1647599999999999E-2</v>
      </c>
      <c r="K4084" s="4">
        <v>5.8888600000000001E-3</v>
      </c>
      <c r="L4084" s="12">
        <v>2.7980700000000001E-2</v>
      </c>
      <c r="M4084" s="1">
        <v>8.01171E-3</v>
      </c>
      <c r="N4084" s="2">
        <v>5.9450700000000002E-3</v>
      </c>
      <c r="O4084" s="3">
        <v>1.1695199999999999E-2</v>
      </c>
      <c r="P4084" s="4">
        <v>7.2012400000000002E-3</v>
      </c>
      <c r="Q4084" s="12">
        <v>2.93396E-2</v>
      </c>
      <c r="R4084" s="1">
        <v>1.1496599999999999E-2</v>
      </c>
      <c r="S4084" s="2">
        <v>2.0151100000000002E-2</v>
      </c>
      <c r="T4084" s="3">
        <v>2.71852E-2</v>
      </c>
      <c r="U4084" s="4">
        <v>9.7261199999999996E-3</v>
      </c>
      <c r="V4084" s="12">
        <v>8.9203900000000003E-3</v>
      </c>
      <c r="W4084" s="1">
        <v>6.7898100000000003E-3</v>
      </c>
      <c r="X4084" s="2">
        <v>6.1159700000000001E-3</v>
      </c>
      <c r="Y4084" s="3">
        <v>2.69077E-2</v>
      </c>
      <c r="Z4084" s="4">
        <v>6.3110899999999998E-2</v>
      </c>
      <c r="AA4084" s="12">
        <f t="shared" si="316"/>
        <v>2.4990598000000003E-2</v>
      </c>
      <c r="AB4084" s="1">
        <f t="shared" si="317"/>
        <v>1.0999884E-2</v>
      </c>
      <c r="AC4084" s="2">
        <f t="shared" si="318"/>
        <v>1.0323528E-2</v>
      </c>
      <c r="AD4084" s="3">
        <f t="shared" si="319"/>
        <v>1.8763407999999999E-2</v>
      </c>
      <c r="AE4084" s="4">
        <f t="shared" si="320"/>
        <v>1.8633709999999998E-2</v>
      </c>
    </row>
    <row r="4085" spans="1:31" x14ac:dyDescent="0.25">
      <c r="A4085">
        <v>4083</v>
      </c>
      <c r="B4085" s="12">
        <v>2.3972799999999999E-2</v>
      </c>
      <c r="C4085" s="1">
        <v>6.06064E-3</v>
      </c>
      <c r="D4085" s="2">
        <v>7.0552499999999999E-3</v>
      </c>
      <c r="E4085" s="3">
        <v>6.37829E-3</v>
      </c>
      <c r="F4085" s="4">
        <v>7.2379699999999998E-3</v>
      </c>
      <c r="G4085" s="12">
        <v>3.4717400000000002E-2</v>
      </c>
      <c r="H4085" s="1">
        <v>2.2636699999999999E-2</v>
      </c>
      <c r="I4085" s="2">
        <v>1.2315100000000001E-2</v>
      </c>
      <c r="J4085" s="3">
        <v>2.1645500000000002E-2</v>
      </c>
      <c r="K4085" s="4">
        <v>5.8858199999999999E-3</v>
      </c>
      <c r="L4085" s="12">
        <v>2.7971800000000002E-2</v>
      </c>
      <c r="M4085" s="1">
        <v>8.0039199999999994E-3</v>
      </c>
      <c r="N4085" s="2">
        <v>5.9416599999999997E-3</v>
      </c>
      <c r="O4085" s="3">
        <v>1.1684099999999999E-2</v>
      </c>
      <c r="P4085" s="4">
        <v>7.1958200000000003E-3</v>
      </c>
      <c r="Q4085" s="12">
        <v>2.9332899999999999E-2</v>
      </c>
      <c r="R4085" s="1">
        <v>1.14798E-2</v>
      </c>
      <c r="S4085" s="2">
        <v>2.0110599999999999E-2</v>
      </c>
      <c r="T4085" s="3">
        <v>2.71442E-2</v>
      </c>
      <c r="U4085" s="4">
        <v>9.7140300000000002E-3</v>
      </c>
      <c r="V4085" s="12">
        <v>8.9102899999999995E-3</v>
      </c>
      <c r="W4085" s="1">
        <v>6.7846299999999998E-3</v>
      </c>
      <c r="X4085" s="2">
        <v>6.1119700000000004E-3</v>
      </c>
      <c r="Y4085" s="3">
        <v>2.69012E-2</v>
      </c>
      <c r="Z4085" s="4">
        <v>6.3126299999999996E-2</v>
      </c>
      <c r="AA4085" s="12">
        <f t="shared" si="316"/>
        <v>2.4981038000000001E-2</v>
      </c>
      <c r="AB4085" s="1">
        <f t="shared" si="317"/>
        <v>1.0993138E-2</v>
      </c>
      <c r="AC4085" s="2">
        <f t="shared" si="318"/>
        <v>1.0306916000000001E-2</v>
      </c>
      <c r="AD4085" s="3">
        <f t="shared" si="319"/>
        <v>1.8750658E-2</v>
      </c>
      <c r="AE4085" s="4">
        <f t="shared" si="320"/>
        <v>1.8631987999999999E-2</v>
      </c>
    </row>
    <row r="4086" spans="1:31" x14ac:dyDescent="0.25">
      <c r="A4086">
        <v>4084</v>
      </c>
      <c r="B4086" s="12">
        <v>2.39686E-2</v>
      </c>
      <c r="C4086" s="1">
        <v>6.0578899999999998E-3</v>
      </c>
      <c r="D4086" s="2">
        <v>7.0526900000000003E-3</v>
      </c>
      <c r="E4086" s="3">
        <v>6.3752899999999996E-3</v>
      </c>
      <c r="F4086" s="4">
        <v>7.22932E-3</v>
      </c>
      <c r="G4086" s="12">
        <v>3.4715299999999998E-2</v>
      </c>
      <c r="H4086" s="1">
        <v>2.26337E-2</v>
      </c>
      <c r="I4086" s="2">
        <v>1.2320899999999999E-2</v>
      </c>
      <c r="J4086" s="3">
        <v>2.1643099999999998E-2</v>
      </c>
      <c r="K4086" s="4">
        <v>5.8821699999999999E-3</v>
      </c>
      <c r="L4086" s="12">
        <v>2.7961E-2</v>
      </c>
      <c r="M4086" s="1">
        <v>7.9998599999999993E-3</v>
      </c>
      <c r="N4086" s="2">
        <v>5.9432499999999997E-3</v>
      </c>
      <c r="O4086" s="3">
        <v>1.1683600000000001E-2</v>
      </c>
      <c r="P4086" s="4">
        <v>7.1910300000000002E-3</v>
      </c>
      <c r="Q4086" s="12">
        <v>2.9326000000000001E-2</v>
      </c>
      <c r="R4086" s="1">
        <v>1.14784E-2</v>
      </c>
      <c r="S4086" s="2">
        <v>2.01123E-2</v>
      </c>
      <c r="T4086" s="3">
        <v>2.7111099999999999E-2</v>
      </c>
      <c r="U4086" s="4">
        <v>9.7059299999999998E-3</v>
      </c>
      <c r="V4086" s="12">
        <v>8.9066100000000006E-3</v>
      </c>
      <c r="W4086" s="1">
        <v>6.7805199999999999E-3</v>
      </c>
      <c r="X4086" s="2">
        <v>6.1096500000000003E-3</v>
      </c>
      <c r="Y4086" s="3">
        <v>2.6896400000000001E-2</v>
      </c>
      <c r="Z4086" s="4">
        <v>6.31327E-2</v>
      </c>
      <c r="AA4086" s="12">
        <f t="shared" si="316"/>
        <v>2.4975502E-2</v>
      </c>
      <c r="AB4086" s="1">
        <f t="shared" si="317"/>
        <v>1.0990073999999999E-2</v>
      </c>
      <c r="AC4086" s="2">
        <f t="shared" si="318"/>
        <v>1.0307758E-2</v>
      </c>
      <c r="AD4086" s="3">
        <f t="shared" si="319"/>
        <v>1.8741898E-2</v>
      </c>
      <c r="AE4086" s="4">
        <f t="shared" si="320"/>
        <v>1.8628230000000003E-2</v>
      </c>
    </row>
    <row r="4087" spans="1:31" x14ac:dyDescent="0.25">
      <c r="A4087">
        <v>4085</v>
      </c>
      <c r="B4087" s="12">
        <v>2.3971300000000001E-2</v>
      </c>
      <c r="C4087" s="1">
        <v>6.0551700000000003E-3</v>
      </c>
      <c r="D4087" s="2">
        <v>7.0494099999999999E-3</v>
      </c>
      <c r="E4087" s="3">
        <v>6.37245E-3</v>
      </c>
      <c r="F4087" s="4">
        <v>7.2325499999999999E-3</v>
      </c>
      <c r="G4087" s="12">
        <v>3.4704100000000002E-2</v>
      </c>
      <c r="H4087" s="1">
        <v>2.26324E-2</v>
      </c>
      <c r="I4087" s="2">
        <v>1.2289400000000001E-2</v>
      </c>
      <c r="J4087" s="3">
        <v>2.16411E-2</v>
      </c>
      <c r="K4087" s="4">
        <v>5.8787400000000004E-3</v>
      </c>
      <c r="L4087" s="12">
        <v>2.7952999999999999E-2</v>
      </c>
      <c r="M4087" s="1">
        <v>7.9897000000000006E-3</v>
      </c>
      <c r="N4087" s="2">
        <v>5.9380800000000001E-3</v>
      </c>
      <c r="O4087" s="3">
        <v>1.16604E-2</v>
      </c>
      <c r="P4087" s="4">
        <v>7.1878200000000001E-3</v>
      </c>
      <c r="Q4087" s="12">
        <v>2.93209E-2</v>
      </c>
      <c r="R4087" s="1">
        <v>1.1470899999999999E-2</v>
      </c>
      <c r="S4087" s="2">
        <v>2.0071100000000001E-2</v>
      </c>
      <c r="T4087" s="3">
        <v>2.7086499999999999E-2</v>
      </c>
      <c r="U4087" s="4">
        <v>9.6994999999999998E-3</v>
      </c>
      <c r="V4087" s="12">
        <v>8.8964000000000005E-3</v>
      </c>
      <c r="W4087" s="1">
        <v>6.7750800000000002E-3</v>
      </c>
      <c r="X4087" s="2">
        <v>6.1056000000000001E-3</v>
      </c>
      <c r="Y4087" s="3">
        <v>2.6887000000000001E-2</v>
      </c>
      <c r="Z4087" s="4">
        <v>6.3043299999999997E-2</v>
      </c>
      <c r="AA4087" s="12">
        <f t="shared" si="316"/>
        <v>2.4969139999999997E-2</v>
      </c>
      <c r="AB4087" s="1">
        <f t="shared" si="317"/>
        <v>1.0984650000000002E-2</v>
      </c>
      <c r="AC4087" s="2">
        <f t="shared" si="318"/>
        <v>1.0290718000000001E-2</v>
      </c>
      <c r="AD4087" s="3">
        <f t="shared" si="319"/>
        <v>1.8729489999999998E-2</v>
      </c>
      <c r="AE4087" s="4">
        <f t="shared" si="320"/>
        <v>1.8608382E-2</v>
      </c>
    </row>
    <row r="4088" spans="1:31" x14ac:dyDescent="0.25">
      <c r="A4088">
        <v>4086</v>
      </c>
      <c r="B4088" s="12">
        <v>2.3962799999999999E-2</v>
      </c>
      <c r="C4088" s="1">
        <v>6.0524200000000002E-3</v>
      </c>
      <c r="D4088" s="2">
        <v>7.0465299999999996E-3</v>
      </c>
      <c r="E4088" s="3">
        <v>6.3696600000000001E-3</v>
      </c>
      <c r="F4088" s="4">
        <v>7.2252699999999998E-3</v>
      </c>
      <c r="G4088" s="12">
        <v>3.4702299999999998E-2</v>
      </c>
      <c r="H4088" s="1">
        <v>2.2627399999999999E-2</v>
      </c>
      <c r="I4088" s="2">
        <v>1.2307999999999999E-2</v>
      </c>
      <c r="J4088" s="3">
        <v>2.1635999999999999E-2</v>
      </c>
      <c r="K4088" s="4">
        <v>5.8775900000000002E-3</v>
      </c>
      <c r="L4088" s="12">
        <v>2.79574E-2</v>
      </c>
      <c r="M4088" s="1">
        <v>7.9806700000000005E-3</v>
      </c>
      <c r="N4088" s="2">
        <v>5.9349099999999998E-3</v>
      </c>
      <c r="O4088" s="3">
        <v>1.16498E-2</v>
      </c>
      <c r="P4088" s="4">
        <v>7.1842499999999997E-3</v>
      </c>
      <c r="Q4088" s="12">
        <v>2.93163E-2</v>
      </c>
      <c r="R4088" s="1">
        <v>1.1461900000000001E-2</v>
      </c>
      <c r="S4088" s="2">
        <v>2.0089599999999999E-2</v>
      </c>
      <c r="T4088" s="3">
        <v>2.7120200000000001E-2</v>
      </c>
      <c r="U4088" s="4">
        <v>9.6892100000000002E-3</v>
      </c>
      <c r="V4088" s="12">
        <v>8.8858700000000006E-3</v>
      </c>
      <c r="W4088" s="1">
        <v>6.7679599999999999E-3</v>
      </c>
      <c r="X4088" s="2">
        <v>6.1006999999999997E-3</v>
      </c>
      <c r="Y4088" s="3">
        <v>2.6876199999999999E-2</v>
      </c>
      <c r="Z4088" s="4">
        <v>6.2983700000000004E-2</v>
      </c>
      <c r="AA4088" s="12">
        <f t="shared" si="316"/>
        <v>2.4964934000000001E-2</v>
      </c>
      <c r="AB4088" s="1">
        <f t="shared" si="317"/>
        <v>1.0978070000000001E-2</v>
      </c>
      <c r="AC4088" s="2">
        <f t="shared" si="318"/>
        <v>1.0295947999999999E-2</v>
      </c>
      <c r="AD4088" s="3">
        <f t="shared" si="319"/>
        <v>1.8730372000000002E-2</v>
      </c>
      <c r="AE4088" s="4">
        <f t="shared" si="320"/>
        <v>1.8592004000000002E-2</v>
      </c>
    </row>
    <row r="4089" spans="1:31" x14ac:dyDescent="0.25">
      <c r="A4089">
        <v>4087</v>
      </c>
      <c r="B4089" s="12">
        <v>2.39633E-2</v>
      </c>
      <c r="C4089" s="1">
        <v>6.04954E-3</v>
      </c>
      <c r="D4089" s="2">
        <v>7.0433099999999997E-3</v>
      </c>
      <c r="E4089" s="3">
        <v>6.3666E-3</v>
      </c>
      <c r="F4089" s="4">
        <v>7.2229E-3</v>
      </c>
      <c r="G4089" s="12">
        <v>3.46973E-2</v>
      </c>
      <c r="H4089" s="1">
        <v>2.2623799999999999E-2</v>
      </c>
      <c r="I4089" s="2">
        <v>1.22805E-2</v>
      </c>
      <c r="J4089" s="3">
        <v>2.16306E-2</v>
      </c>
      <c r="K4089" s="4">
        <v>5.8741499999999999E-3</v>
      </c>
      <c r="L4089" s="12">
        <v>2.7946200000000001E-2</v>
      </c>
      <c r="M4089" s="1">
        <v>7.9758899999999994E-3</v>
      </c>
      <c r="N4089" s="2">
        <v>5.9324599999999996E-3</v>
      </c>
      <c r="O4089" s="3">
        <v>1.16372E-2</v>
      </c>
      <c r="P4089" s="4">
        <v>7.1794700000000003E-3</v>
      </c>
      <c r="Q4089" s="12">
        <v>2.9303200000000001E-2</v>
      </c>
      <c r="R4089" s="1">
        <v>1.14538E-2</v>
      </c>
      <c r="S4089" s="2">
        <v>1.9986799999999999E-2</v>
      </c>
      <c r="T4089" s="3">
        <v>2.70111E-2</v>
      </c>
      <c r="U4089" s="4">
        <v>9.6826099999999995E-3</v>
      </c>
      <c r="V4089" s="12">
        <v>8.8810499999999997E-3</v>
      </c>
      <c r="W4089" s="1">
        <v>6.7631599999999998E-3</v>
      </c>
      <c r="X4089" s="2">
        <v>6.0969300000000004E-3</v>
      </c>
      <c r="Y4089" s="3">
        <v>2.6870399999999999E-2</v>
      </c>
      <c r="Z4089" s="4">
        <v>6.2959899999999999E-2</v>
      </c>
      <c r="AA4089" s="12">
        <f t="shared" si="316"/>
        <v>2.4958210000000002E-2</v>
      </c>
      <c r="AB4089" s="1">
        <f t="shared" si="317"/>
        <v>1.0973238E-2</v>
      </c>
      <c r="AC4089" s="2">
        <f t="shared" si="318"/>
        <v>1.0267999999999999E-2</v>
      </c>
      <c r="AD4089" s="3">
        <f t="shared" si="319"/>
        <v>1.870318E-2</v>
      </c>
      <c r="AE4089" s="4">
        <f t="shared" si="320"/>
        <v>1.8583806000000001E-2</v>
      </c>
    </row>
    <row r="4090" spans="1:31" x14ac:dyDescent="0.25">
      <c r="A4090">
        <v>4088</v>
      </c>
      <c r="B4090" s="12">
        <v>2.3959000000000001E-2</v>
      </c>
      <c r="C4090" s="1">
        <v>6.0468900000000001E-3</v>
      </c>
      <c r="D4090" s="2">
        <v>7.04005E-3</v>
      </c>
      <c r="E4090" s="3">
        <v>6.3638499999999999E-3</v>
      </c>
      <c r="F4090" s="4">
        <v>7.2145300000000002E-3</v>
      </c>
      <c r="G4090" s="12">
        <v>3.4689299999999999E-2</v>
      </c>
      <c r="H4090" s="1">
        <v>2.2620999999999999E-2</v>
      </c>
      <c r="I4090" s="2">
        <v>1.22735E-2</v>
      </c>
      <c r="J4090" s="3">
        <v>2.1630300000000002E-2</v>
      </c>
      <c r="K4090" s="4">
        <v>5.8712299999999999E-3</v>
      </c>
      <c r="L4090" s="12">
        <v>2.79405E-2</v>
      </c>
      <c r="M4090" s="1">
        <v>7.96731E-3</v>
      </c>
      <c r="N4090" s="2">
        <v>5.9300799999999999E-3</v>
      </c>
      <c r="O4090" s="3">
        <v>1.16261E-2</v>
      </c>
      <c r="P4090" s="4">
        <v>7.1724900000000001E-3</v>
      </c>
      <c r="Q4090" s="12">
        <v>2.9303300000000001E-2</v>
      </c>
      <c r="R4090" s="1">
        <v>1.14401E-2</v>
      </c>
      <c r="S4090" s="2">
        <v>2.0001999999999999E-2</v>
      </c>
      <c r="T4090" s="3">
        <v>2.7044100000000001E-2</v>
      </c>
      <c r="U4090" s="4">
        <v>9.6723699999999996E-3</v>
      </c>
      <c r="V4090" s="12">
        <v>8.8723399999999994E-3</v>
      </c>
      <c r="W4090" s="1">
        <v>6.7595600000000004E-3</v>
      </c>
      <c r="X4090" s="2">
        <v>6.0938900000000002E-3</v>
      </c>
      <c r="Y4090" s="3">
        <v>2.6861400000000001E-2</v>
      </c>
      <c r="Z4090" s="4">
        <v>6.3034999999999994E-2</v>
      </c>
      <c r="AA4090" s="12">
        <f t="shared" si="316"/>
        <v>2.4952887999999999E-2</v>
      </c>
      <c r="AB4090" s="1">
        <f t="shared" si="317"/>
        <v>1.0966972E-2</v>
      </c>
      <c r="AC4090" s="2">
        <f t="shared" si="318"/>
        <v>1.0267903999999998E-2</v>
      </c>
      <c r="AD4090" s="3">
        <f t="shared" si="319"/>
        <v>1.8705150000000004E-2</v>
      </c>
      <c r="AE4090" s="4">
        <f t="shared" si="320"/>
        <v>1.8593123999999999E-2</v>
      </c>
    </row>
    <row r="4091" spans="1:31" x14ac:dyDescent="0.25">
      <c r="A4091">
        <v>4089</v>
      </c>
      <c r="B4091" s="12">
        <v>2.3956600000000002E-2</v>
      </c>
      <c r="C4091" s="1">
        <v>6.0442100000000004E-3</v>
      </c>
      <c r="D4091" s="2">
        <v>7.0365200000000001E-3</v>
      </c>
      <c r="E4091" s="3">
        <v>6.3608600000000003E-3</v>
      </c>
      <c r="F4091" s="4">
        <v>7.2198399999999999E-3</v>
      </c>
      <c r="G4091" s="12">
        <v>3.4685500000000001E-2</v>
      </c>
      <c r="H4091" s="1">
        <v>2.26213E-2</v>
      </c>
      <c r="I4091" s="2">
        <v>1.2263899999999999E-2</v>
      </c>
      <c r="J4091" s="3">
        <v>2.1630099999999999E-2</v>
      </c>
      <c r="K4091" s="4">
        <v>5.8680199999999998E-3</v>
      </c>
      <c r="L4091" s="12">
        <v>2.7931299999999999E-2</v>
      </c>
      <c r="M4091" s="1">
        <v>7.9601099999999994E-3</v>
      </c>
      <c r="N4091" s="2">
        <v>5.9241800000000002E-3</v>
      </c>
      <c r="O4091" s="3">
        <v>1.16103E-2</v>
      </c>
      <c r="P4091" s="4">
        <v>7.1680800000000003E-3</v>
      </c>
      <c r="Q4091" s="12">
        <v>2.9293E-2</v>
      </c>
      <c r="R4091" s="1">
        <v>1.1435600000000001E-2</v>
      </c>
      <c r="S4091" s="2">
        <v>1.9984499999999999E-2</v>
      </c>
      <c r="T4091" s="3">
        <v>2.69655E-2</v>
      </c>
      <c r="U4091" s="4">
        <v>9.6657800000000006E-3</v>
      </c>
      <c r="V4091" s="12">
        <v>8.8660900000000001E-3</v>
      </c>
      <c r="W4091" s="1">
        <v>6.75408E-3</v>
      </c>
      <c r="X4091" s="2">
        <v>6.0892799999999999E-3</v>
      </c>
      <c r="Y4091" s="3">
        <v>2.6858199999999999E-2</v>
      </c>
      <c r="Z4091" s="4">
        <v>6.3036599999999998E-2</v>
      </c>
      <c r="AA4091" s="12">
        <f t="shared" si="316"/>
        <v>2.4946498000000001E-2</v>
      </c>
      <c r="AB4091" s="1">
        <f t="shared" si="317"/>
        <v>1.096306E-2</v>
      </c>
      <c r="AC4091" s="2">
        <f t="shared" si="318"/>
        <v>1.0259676000000001E-2</v>
      </c>
      <c r="AD4091" s="3">
        <f t="shared" si="319"/>
        <v>1.8684992000000001E-2</v>
      </c>
      <c r="AE4091" s="4">
        <f t="shared" si="320"/>
        <v>1.8591664000000001E-2</v>
      </c>
    </row>
    <row r="4092" spans="1:31" x14ac:dyDescent="0.25">
      <c r="A4092">
        <v>4090</v>
      </c>
      <c r="B4092" s="12">
        <v>2.3950099999999998E-2</v>
      </c>
      <c r="C4092" s="1">
        <v>6.0412900000000004E-3</v>
      </c>
      <c r="D4092" s="2">
        <v>7.0337999999999998E-3</v>
      </c>
      <c r="E4092" s="3">
        <v>6.3579099999999996E-3</v>
      </c>
      <c r="F4092" s="4">
        <v>7.2070099999999998E-3</v>
      </c>
      <c r="G4092" s="12">
        <v>3.46763E-2</v>
      </c>
      <c r="H4092" s="1">
        <v>2.26184E-2</v>
      </c>
      <c r="I4092" s="2">
        <v>1.2248500000000001E-2</v>
      </c>
      <c r="J4092" s="3">
        <v>2.1626300000000001E-2</v>
      </c>
      <c r="K4092" s="4">
        <v>5.86464E-3</v>
      </c>
      <c r="L4092" s="12">
        <v>2.7925499999999999E-2</v>
      </c>
      <c r="M4092" s="1">
        <v>7.9522800000000008E-3</v>
      </c>
      <c r="N4092" s="2">
        <v>5.92086E-3</v>
      </c>
      <c r="O4092" s="3">
        <v>1.1599699999999999E-2</v>
      </c>
      <c r="P4092" s="4">
        <v>7.1666200000000003E-3</v>
      </c>
      <c r="Q4092" s="12">
        <v>2.9292100000000001E-2</v>
      </c>
      <c r="R4092" s="1">
        <v>1.1417699999999999E-2</v>
      </c>
      <c r="S4092" s="2">
        <v>2.0011299999999999E-2</v>
      </c>
      <c r="T4092" s="3">
        <v>2.7078499999999998E-2</v>
      </c>
      <c r="U4092" s="4">
        <v>9.6564000000000007E-3</v>
      </c>
      <c r="V4092" s="12">
        <v>8.8570599999999999E-3</v>
      </c>
      <c r="W4092" s="1">
        <v>6.7484700000000003E-3</v>
      </c>
      <c r="X4092" s="2">
        <v>6.0847699999999998E-3</v>
      </c>
      <c r="Y4092" s="3">
        <v>2.6848199999999999E-2</v>
      </c>
      <c r="Z4092" s="4">
        <v>6.2966499999999995E-2</v>
      </c>
      <c r="AA4092" s="12">
        <f t="shared" si="316"/>
        <v>2.4940211999999996E-2</v>
      </c>
      <c r="AB4092" s="1">
        <f t="shared" si="317"/>
        <v>1.0955627999999999E-2</v>
      </c>
      <c r="AC4092" s="2">
        <f t="shared" si="318"/>
        <v>1.0259846E-2</v>
      </c>
      <c r="AD4092" s="3">
        <f t="shared" si="319"/>
        <v>1.8702122000000002E-2</v>
      </c>
      <c r="AE4092" s="4">
        <f t="shared" si="320"/>
        <v>1.8572234E-2</v>
      </c>
    </row>
    <row r="4093" spans="1:31" x14ac:dyDescent="0.25">
      <c r="A4093">
        <v>4091</v>
      </c>
      <c r="B4093" s="12">
        <v>2.39428E-2</v>
      </c>
      <c r="C4093" s="1">
        <v>6.0385899999999999E-3</v>
      </c>
      <c r="D4093" s="2">
        <v>7.0302200000000002E-3</v>
      </c>
      <c r="E4093" s="3">
        <v>6.3548399999999996E-3</v>
      </c>
      <c r="F4093" s="4">
        <v>7.2053100000000004E-3</v>
      </c>
      <c r="G4093" s="12">
        <v>3.4672000000000001E-2</v>
      </c>
      <c r="H4093" s="1">
        <v>2.2614700000000001E-2</v>
      </c>
      <c r="I4093" s="2">
        <v>1.2242100000000001E-2</v>
      </c>
      <c r="J4093" s="3">
        <v>2.1619699999999999E-2</v>
      </c>
      <c r="K4093" s="4">
        <v>5.8623700000000004E-3</v>
      </c>
      <c r="L4093" s="12">
        <v>2.7922200000000001E-2</v>
      </c>
      <c r="M4093" s="1">
        <v>7.9446699999999992E-3</v>
      </c>
      <c r="N4093" s="2">
        <v>5.9189500000000001E-3</v>
      </c>
      <c r="O4093" s="3">
        <v>1.15858E-2</v>
      </c>
      <c r="P4093" s="4">
        <v>7.1618799999999998E-3</v>
      </c>
      <c r="Q4093" s="12">
        <v>2.9288999999999999E-2</v>
      </c>
      <c r="R4093" s="1">
        <v>1.1422099999999999E-2</v>
      </c>
      <c r="S4093" s="2">
        <v>1.9994100000000001E-2</v>
      </c>
      <c r="T4093" s="3">
        <v>2.7058100000000002E-2</v>
      </c>
      <c r="U4093" s="4">
        <v>9.6466199999999998E-3</v>
      </c>
      <c r="V4093" s="12">
        <v>8.8551600000000008E-3</v>
      </c>
      <c r="W4093" s="1">
        <v>6.7444200000000001E-3</v>
      </c>
      <c r="X4093" s="2">
        <v>6.08254E-3</v>
      </c>
      <c r="Y4093" s="3">
        <v>2.68475E-2</v>
      </c>
      <c r="Z4093" s="4">
        <v>6.3092400000000007E-2</v>
      </c>
      <c r="AA4093" s="12">
        <f t="shared" si="316"/>
        <v>2.4936231999999999E-2</v>
      </c>
      <c r="AB4093" s="1">
        <f t="shared" si="317"/>
        <v>1.0952896E-2</v>
      </c>
      <c r="AC4093" s="2">
        <f t="shared" si="318"/>
        <v>1.0253582000000001E-2</v>
      </c>
      <c r="AD4093" s="3">
        <f t="shared" si="319"/>
        <v>1.8693187999999999E-2</v>
      </c>
      <c r="AE4093" s="4">
        <f t="shared" si="320"/>
        <v>1.8593716000000003E-2</v>
      </c>
    </row>
    <row r="4094" spans="1:31" x14ac:dyDescent="0.25">
      <c r="A4094">
        <v>4092</v>
      </c>
      <c r="B4094" s="12">
        <v>2.39388E-2</v>
      </c>
      <c r="C4094" s="1">
        <v>6.0358800000000004E-3</v>
      </c>
      <c r="D4094" s="2">
        <v>7.0269399999999997E-3</v>
      </c>
      <c r="E4094" s="3">
        <v>6.3519900000000001E-3</v>
      </c>
      <c r="F4094" s="4">
        <v>7.2028600000000002E-3</v>
      </c>
      <c r="G4094" s="12">
        <v>3.4664E-2</v>
      </c>
      <c r="H4094" s="1">
        <v>2.26143E-2</v>
      </c>
      <c r="I4094" s="2">
        <v>1.2228299999999999E-2</v>
      </c>
      <c r="J4094" s="3">
        <v>2.16195E-2</v>
      </c>
      <c r="K4094" s="4">
        <v>5.8591800000000003E-3</v>
      </c>
      <c r="L4094" s="12">
        <v>2.7920500000000001E-2</v>
      </c>
      <c r="M4094" s="1">
        <v>7.9329199999999996E-3</v>
      </c>
      <c r="N4094" s="2">
        <v>5.9118199999999999E-3</v>
      </c>
      <c r="O4094" s="3">
        <v>1.15636E-2</v>
      </c>
      <c r="P4094" s="4">
        <v>7.1593200000000003E-3</v>
      </c>
      <c r="Q4094" s="12">
        <v>2.9272800000000002E-2</v>
      </c>
      <c r="R4094" s="1">
        <v>1.1409000000000001E-2</v>
      </c>
      <c r="S4094" s="2">
        <v>1.99118E-2</v>
      </c>
      <c r="T4094" s="3">
        <v>2.6844699999999999E-2</v>
      </c>
      <c r="U4094" s="4">
        <v>9.6346599999999998E-3</v>
      </c>
      <c r="V4094" s="12">
        <v>8.8439E-3</v>
      </c>
      <c r="W4094" s="1">
        <v>6.7377499999999998E-3</v>
      </c>
      <c r="X4094" s="2">
        <v>6.0778400000000002E-3</v>
      </c>
      <c r="Y4094" s="3">
        <v>2.6836499999999999E-2</v>
      </c>
      <c r="Z4094" s="4">
        <v>6.3015299999999996E-2</v>
      </c>
      <c r="AA4094" s="12">
        <f t="shared" si="316"/>
        <v>2.4927999999999999E-2</v>
      </c>
      <c r="AB4094" s="1">
        <f t="shared" si="317"/>
        <v>1.0945970000000001E-2</v>
      </c>
      <c r="AC4094" s="2">
        <f t="shared" si="318"/>
        <v>1.023134E-2</v>
      </c>
      <c r="AD4094" s="3">
        <f t="shared" si="319"/>
        <v>1.8643257999999999E-2</v>
      </c>
      <c r="AE4094" s="4">
        <f t="shared" si="320"/>
        <v>1.8574264E-2</v>
      </c>
    </row>
    <row r="4095" spans="1:31" x14ac:dyDescent="0.25">
      <c r="A4095">
        <v>4093</v>
      </c>
      <c r="B4095" s="12">
        <v>2.3943200000000001E-2</v>
      </c>
      <c r="C4095" s="1">
        <v>6.03317E-3</v>
      </c>
      <c r="D4095" s="2">
        <v>7.0238599999999998E-3</v>
      </c>
      <c r="E4095" s="3">
        <v>6.34923E-3</v>
      </c>
      <c r="F4095" s="4">
        <v>7.2058799999999996E-3</v>
      </c>
      <c r="G4095" s="12">
        <v>3.4660999999999997E-2</v>
      </c>
      <c r="H4095" s="1">
        <v>2.2611800000000001E-2</v>
      </c>
      <c r="I4095" s="2">
        <v>1.22173E-2</v>
      </c>
      <c r="J4095" s="3">
        <v>2.16189E-2</v>
      </c>
      <c r="K4095" s="4">
        <v>5.8565300000000004E-3</v>
      </c>
      <c r="L4095" s="12">
        <v>2.7913E-2</v>
      </c>
      <c r="M4095" s="1">
        <v>7.9284799999999999E-3</v>
      </c>
      <c r="N4095" s="2">
        <v>5.9113600000000001E-3</v>
      </c>
      <c r="O4095" s="3">
        <v>1.15525E-2</v>
      </c>
      <c r="P4095" s="4">
        <v>7.1545799999999998E-3</v>
      </c>
      <c r="Q4095" s="12">
        <v>2.92766E-2</v>
      </c>
      <c r="R4095" s="1">
        <v>1.1384999999999999E-2</v>
      </c>
      <c r="S4095" s="2">
        <v>1.9952999999999999E-2</v>
      </c>
      <c r="T4095" s="3">
        <v>2.7044100000000001E-2</v>
      </c>
      <c r="U4095" s="4">
        <v>9.62527E-3</v>
      </c>
      <c r="V4095" s="12">
        <v>8.8368800000000001E-3</v>
      </c>
      <c r="W4095" s="1">
        <v>6.7331099999999996E-3</v>
      </c>
      <c r="X4095" s="2">
        <v>6.0741399999999996E-3</v>
      </c>
      <c r="Y4095" s="3">
        <v>2.6832399999999999E-2</v>
      </c>
      <c r="Z4095" s="4">
        <v>6.2946500000000002E-2</v>
      </c>
      <c r="AA4095" s="12">
        <f t="shared" si="316"/>
        <v>2.4926135999999998E-2</v>
      </c>
      <c r="AB4095" s="1">
        <f t="shared" si="317"/>
        <v>1.0938312E-2</v>
      </c>
      <c r="AC4095" s="2">
        <f t="shared" si="318"/>
        <v>1.0235932E-2</v>
      </c>
      <c r="AD4095" s="3">
        <f t="shared" si="319"/>
        <v>1.8679425999999999E-2</v>
      </c>
      <c r="AE4095" s="4">
        <f t="shared" si="320"/>
        <v>1.8557752E-2</v>
      </c>
    </row>
    <row r="4096" spans="1:31" x14ac:dyDescent="0.25">
      <c r="A4096">
        <v>4094</v>
      </c>
      <c r="B4096" s="12">
        <v>2.3932700000000001E-2</v>
      </c>
      <c r="C4096" s="1">
        <v>6.0303800000000001E-3</v>
      </c>
      <c r="D4096" s="2">
        <v>7.0203799999999997E-3</v>
      </c>
      <c r="E4096" s="3">
        <v>6.3461400000000001E-3</v>
      </c>
      <c r="F4096" s="4">
        <v>7.1943700000000003E-3</v>
      </c>
      <c r="G4096" s="12">
        <v>3.4653900000000001E-2</v>
      </c>
      <c r="H4096" s="1">
        <v>2.2609899999999999E-2</v>
      </c>
      <c r="I4096" s="2">
        <v>1.21929E-2</v>
      </c>
      <c r="J4096" s="3">
        <v>2.1616199999999999E-2</v>
      </c>
      <c r="K4096" s="4">
        <v>5.8525900000000004E-3</v>
      </c>
      <c r="L4096" s="12">
        <v>2.7902400000000001E-2</v>
      </c>
      <c r="M4096" s="1">
        <v>7.9213100000000009E-3</v>
      </c>
      <c r="N4096" s="2">
        <v>5.9077599999999997E-3</v>
      </c>
      <c r="O4096" s="3">
        <v>1.15444E-2</v>
      </c>
      <c r="P4096" s="4">
        <v>7.1495500000000002E-3</v>
      </c>
      <c r="Q4096" s="12">
        <v>2.92637E-2</v>
      </c>
      <c r="R4096" s="1">
        <v>1.13969E-2</v>
      </c>
      <c r="S4096" s="2">
        <v>1.9895099999999999E-2</v>
      </c>
      <c r="T4096" s="3">
        <v>2.6886199999999999E-2</v>
      </c>
      <c r="U4096" s="4">
        <v>9.6198099999999995E-3</v>
      </c>
      <c r="V4096" s="12">
        <v>8.8278999999999996E-3</v>
      </c>
      <c r="W4096" s="1">
        <v>6.7278099999999999E-3</v>
      </c>
      <c r="X4096" s="2">
        <v>6.0705000000000004E-3</v>
      </c>
      <c r="Y4096" s="3">
        <v>2.6825700000000001E-2</v>
      </c>
      <c r="Z4096" s="4">
        <v>6.2951300000000002E-2</v>
      </c>
      <c r="AA4096" s="12">
        <f t="shared" si="316"/>
        <v>2.4916120000000003E-2</v>
      </c>
      <c r="AB4096" s="1">
        <f t="shared" si="317"/>
        <v>1.0937260000000001E-2</v>
      </c>
      <c r="AC4096" s="2">
        <f t="shared" si="318"/>
        <v>1.0217327999999999E-2</v>
      </c>
      <c r="AD4096" s="3">
        <f t="shared" si="319"/>
        <v>1.8643727999999998E-2</v>
      </c>
      <c r="AE4096" s="4">
        <f t="shared" si="320"/>
        <v>1.8553523999999998E-2</v>
      </c>
    </row>
    <row r="4097" spans="1:31" x14ac:dyDescent="0.25">
      <c r="A4097">
        <v>4095</v>
      </c>
      <c r="B4097" s="12">
        <v>2.3931299999999999E-2</v>
      </c>
      <c r="C4097" s="1">
        <v>6.0276000000000001E-3</v>
      </c>
      <c r="D4097" s="2">
        <v>7.0176700000000002E-3</v>
      </c>
      <c r="E4097" s="3">
        <v>6.3432799999999998E-3</v>
      </c>
      <c r="F4097" s="4">
        <v>7.1920999999999999E-3</v>
      </c>
      <c r="G4097" s="12">
        <v>3.4648600000000002E-2</v>
      </c>
      <c r="H4097" s="1">
        <v>2.2606000000000001E-2</v>
      </c>
      <c r="I4097" s="2">
        <v>1.2181300000000001E-2</v>
      </c>
      <c r="J4097" s="3">
        <v>2.1609699999999999E-2</v>
      </c>
      <c r="K4097" s="4">
        <v>5.85061E-3</v>
      </c>
      <c r="L4097" s="12">
        <v>2.79014E-2</v>
      </c>
      <c r="M4097" s="1">
        <v>7.9136599999999994E-3</v>
      </c>
      <c r="N4097" s="2">
        <v>5.90392E-3</v>
      </c>
      <c r="O4097" s="3">
        <v>1.1530200000000001E-2</v>
      </c>
      <c r="P4097" s="4">
        <v>7.1452099999999999E-3</v>
      </c>
      <c r="Q4097" s="12">
        <v>2.92585E-2</v>
      </c>
      <c r="R4097" s="1">
        <v>1.1385599999999999E-2</v>
      </c>
      <c r="S4097" s="2">
        <v>1.9902E-2</v>
      </c>
      <c r="T4097" s="3">
        <v>2.69124E-2</v>
      </c>
      <c r="U4097" s="4">
        <v>9.6127399999999998E-3</v>
      </c>
      <c r="V4097" s="12">
        <v>8.8228300000000003E-3</v>
      </c>
      <c r="W4097" s="1">
        <v>6.7226400000000002E-3</v>
      </c>
      <c r="X4097" s="2">
        <v>6.0660799999999997E-3</v>
      </c>
      <c r="Y4097" s="3">
        <v>2.6818100000000001E-2</v>
      </c>
      <c r="Z4097" s="4">
        <v>6.2945799999999996E-2</v>
      </c>
      <c r="AA4097" s="12">
        <f t="shared" si="316"/>
        <v>2.4912526000000001E-2</v>
      </c>
      <c r="AB4097" s="1">
        <f t="shared" si="317"/>
        <v>1.0931099999999999E-2</v>
      </c>
      <c r="AC4097" s="2">
        <f t="shared" si="318"/>
        <v>1.0214194000000001E-2</v>
      </c>
      <c r="AD4097" s="3">
        <f t="shared" si="319"/>
        <v>1.8642736E-2</v>
      </c>
      <c r="AE4097" s="4">
        <f t="shared" si="320"/>
        <v>1.8549292000000002E-2</v>
      </c>
    </row>
    <row r="4098" spans="1:31" x14ac:dyDescent="0.25">
      <c r="A4098">
        <v>4096</v>
      </c>
      <c r="B4098" s="12">
        <v>2.39283E-2</v>
      </c>
      <c r="C4098" s="1">
        <v>6.0249400000000003E-3</v>
      </c>
      <c r="D4098" s="2">
        <v>7.0143000000000002E-3</v>
      </c>
      <c r="E4098" s="3">
        <v>6.3401799999999999E-3</v>
      </c>
      <c r="F4098" s="4">
        <v>7.1911099999999997E-3</v>
      </c>
      <c r="G4098" s="12">
        <v>3.4642399999999997E-2</v>
      </c>
      <c r="H4098" s="1">
        <v>2.2604900000000001E-2</v>
      </c>
      <c r="I4098" s="2">
        <v>1.2186900000000001E-2</v>
      </c>
      <c r="J4098" s="3">
        <v>2.1609E-2</v>
      </c>
      <c r="K4098" s="4">
        <v>5.8478899999999997E-3</v>
      </c>
      <c r="L4098" s="12">
        <v>2.7892699999999999E-2</v>
      </c>
      <c r="M4098" s="1">
        <v>7.9083299999999999E-3</v>
      </c>
      <c r="N4098" s="2">
        <v>5.9024699999999999E-3</v>
      </c>
      <c r="O4098" s="3">
        <v>1.1520900000000001E-2</v>
      </c>
      <c r="P4098" s="4">
        <v>7.1420399999999997E-3</v>
      </c>
      <c r="Q4098" s="12">
        <v>2.9256999999999998E-2</v>
      </c>
      <c r="R4098" s="1">
        <v>1.13762E-2</v>
      </c>
      <c r="S4098" s="2">
        <v>1.9913199999999999E-2</v>
      </c>
      <c r="T4098" s="3">
        <v>2.6904000000000001E-2</v>
      </c>
      <c r="U4098" s="4">
        <v>9.6041400000000006E-3</v>
      </c>
      <c r="V4098" s="12">
        <v>8.8153399999999996E-3</v>
      </c>
      <c r="W4098" s="1">
        <v>6.7183499999999997E-3</v>
      </c>
      <c r="X4098" s="2">
        <v>6.0629999999999998E-3</v>
      </c>
      <c r="Y4098" s="3">
        <v>2.6811399999999999E-2</v>
      </c>
      <c r="Z4098" s="4">
        <v>6.3036999999999996E-2</v>
      </c>
      <c r="AA4098" s="12">
        <f t="shared" si="316"/>
        <v>2.4907148E-2</v>
      </c>
      <c r="AB4098" s="1">
        <f t="shared" si="317"/>
        <v>1.0926544E-2</v>
      </c>
      <c r="AC4098" s="2">
        <f t="shared" si="318"/>
        <v>1.0215973999999999E-2</v>
      </c>
      <c r="AD4098" s="3">
        <f t="shared" si="319"/>
        <v>1.8637095999999999E-2</v>
      </c>
      <c r="AE4098" s="4">
        <f t="shared" si="320"/>
        <v>1.8564435999999997E-2</v>
      </c>
    </row>
    <row r="4099" spans="1:31" x14ac:dyDescent="0.25">
      <c r="A4099">
        <v>4097</v>
      </c>
      <c r="B4099" s="12">
        <v>2.3925100000000001E-2</v>
      </c>
      <c r="C4099" s="1">
        <v>6.02207E-3</v>
      </c>
      <c r="D4099" s="2">
        <v>7.0115999999999998E-3</v>
      </c>
      <c r="E4099" s="3">
        <v>6.3373800000000001E-3</v>
      </c>
      <c r="F4099" s="4">
        <v>7.18536E-3</v>
      </c>
      <c r="G4099" s="12">
        <v>3.4632900000000001E-2</v>
      </c>
      <c r="H4099" s="1">
        <v>2.26003E-2</v>
      </c>
      <c r="I4099" s="2">
        <v>1.21522E-2</v>
      </c>
      <c r="J4099" s="3">
        <v>2.1606299999999998E-2</v>
      </c>
      <c r="K4099" s="4">
        <v>5.8438300000000004E-3</v>
      </c>
      <c r="L4099" s="12">
        <v>2.7887800000000001E-2</v>
      </c>
      <c r="M4099" s="1">
        <v>7.8999099999999996E-3</v>
      </c>
      <c r="N4099" s="2">
        <v>5.8983400000000002E-3</v>
      </c>
      <c r="O4099" s="3">
        <v>1.1505E-2</v>
      </c>
      <c r="P4099" s="4">
        <v>7.1358699999999999E-3</v>
      </c>
      <c r="Q4099" s="12">
        <v>2.9255E-2</v>
      </c>
      <c r="R4099" s="1">
        <v>1.13615E-2</v>
      </c>
      <c r="S4099" s="2">
        <v>1.9842700000000001E-2</v>
      </c>
      <c r="T4099" s="3">
        <v>2.6980899999999999E-2</v>
      </c>
      <c r="U4099" s="4">
        <v>9.5932900000000008E-3</v>
      </c>
      <c r="V4099" s="12">
        <v>8.8057199999999995E-3</v>
      </c>
      <c r="W4099" s="1">
        <v>6.7124899999999998E-3</v>
      </c>
      <c r="X4099" s="2">
        <v>6.0587000000000002E-3</v>
      </c>
      <c r="Y4099" s="3">
        <v>2.6802300000000001E-2</v>
      </c>
      <c r="Z4099" s="4">
        <v>6.2942700000000004E-2</v>
      </c>
      <c r="AA4099" s="12">
        <f t="shared" si="316"/>
        <v>2.4901304000000003E-2</v>
      </c>
      <c r="AB4099" s="1">
        <f t="shared" si="317"/>
        <v>1.0919254E-2</v>
      </c>
      <c r="AC4099" s="2">
        <f t="shared" si="318"/>
        <v>1.0192708E-2</v>
      </c>
      <c r="AD4099" s="3">
        <f t="shared" si="319"/>
        <v>1.8646375999999999E-2</v>
      </c>
      <c r="AE4099" s="4">
        <f t="shared" si="320"/>
        <v>1.8540210000000001E-2</v>
      </c>
    </row>
    <row r="4100" spans="1:31" x14ac:dyDescent="0.25">
      <c r="A4100">
        <v>4098</v>
      </c>
      <c r="B4100" s="12">
        <v>2.3923E-2</v>
      </c>
      <c r="C4100" s="1">
        <v>6.0194200000000002E-3</v>
      </c>
      <c r="D4100" s="2">
        <v>7.0077500000000001E-3</v>
      </c>
      <c r="E4100" s="3">
        <v>6.3344300000000003E-3</v>
      </c>
      <c r="F4100" s="4">
        <v>7.1821100000000002E-3</v>
      </c>
      <c r="G4100" s="12">
        <v>3.4625400000000001E-2</v>
      </c>
      <c r="H4100" s="1">
        <v>2.25933E-2</v>
      </c>
      <c r="I4100" s="2">
        <v>1.2141799999999999E-2</v>
      </c>
      <c r="J4100" s="3">
        <v>2.15943E-2</v>
      </c>
      <c r="K4100" s="4">
        <v>5.8414900000000004E-3</v>
      </c>
      <c r="L4100" s="12">
        <v>2.78856E-2</v>
      </c>
      <c r="M4100" s="1">
        <v>7.8873099999999998E-3</v>
      </c>
      <c r="N4100" s="2">
        <v>5.89223E-3</v>
      </c>
      <c r="O4100" s="3">
        <v>1.14825E-2</v>
      </c>
      <c r="P4100" s="4">
        <v>7.1337099999999997E-3</v>
      </c>
      <c r="Q4100" s="12">
        <v>2.9240800000000001E-2</v>
      </c>
      <c r="R4100" s="1">
        <v>1.13601E-2</v>
      </c>
      <c r="S4100" s="2">
        <v>1.9832099999999998E-2</v>
      </c>
      <c r="T4100" s="3">
        <v>2.6852500000000001E-2</v>
      </c>
      <c r="U4100" s="4">
        <v>9.5849500000000001E-3</v>
      </c>
      <c r="V4100" s="12">
        <v>8.7974899999999998E-3</v>
      </c>
      <c r="W4100" s="1">
        <v>6.7082900000000004E-3</v>
      </c>
      <c r="X4100" s="2">
        <v>6.0552499999999999E-3</v>
      </c>
      <c r="Y4100" s="3">
        <v>2.6797999999999999E-2</v>
      </c>
      <c r="Z4100" s="4">
        <v>6.30222E-2</v>
      </c>
      <c r="AA4100" s="12">
        <f t="shared" ref="AA4100:AA4163" si="321">AVERAGE(B4100,G4100,L4100,Q4100,V4100)</f>
        <v>2.4894458000000001E-2</v>
      </c>
      <c r="AB4100" s="1">
        <f t="shared" ref="AB4100:AB4163" si="322">AVERAGE(C4100,H4100,M4100,R4100,W4100)</f>
        <v>1.0913684E-2</v>
      </c>
      <c r="AC4100" s="2">
        <f t="shared" ref="AC4100:AC4163" si="323">AVERAGE(D4100,I4100,N4100,S4100,X4100)</f>
        <v>1.0185825999999999E-2</v>
      </c>
      <c r="AD4100" s="3">
        <f t="shared" ref="AD4100:AD4163" si="324">AVERAGE(E4100,J4100,O4100,T4100,Y4100)</f>
        <v>1.8612345999999998E-2</v>
      </c>
      <c r="AE4100" s="4">
        <f t="shared" ref="AE4100:AE4163" si="325">AVERAGE(F4100,K4100,P4100,U4100,Z4100)</f>
        <v>1.8552891999999998E-2</v>
      </c>
    </row>
    <row r="4101" spans="1:31" x14ac:dyDescent="0.25">
      <c r="A4101">
        <v>4099</v>
      </c>
      <c r="B4101" s="12">
        <v>2.39212E-2</v>
      </c>
      <c r="C4101" s="1">
        <v>6.0167099999999998E-3</v>
      </c>
      <c r="D4101" s="2">
        <v>7.0049400000000003E-3</v>
      </c>
      <c r="E4101" s="3">
        <v>6.3317900000000003E-3</v>
      </c>
      <c r="F4101" s="4">
        <v>7.1784300000000004E-3</v>
      </c>
      <c r="G4101" s="12">
        <v>3.4621600000000002E-2</v>
      </c>
      <c r="H4101" s="1">
        <v>2.2596000000000002E-2</v>
      </c>
      <c r="I4101" s="2">
        <v>1.21432E-2</v>
      </c>
      <c r="J4101" s="3">
        <v>2.1599899999999998E-2</v>
      </c>
      <c r="K4101" s="4">
        <v>5.8387300000000003E-3</v>
      </c>
      <c r="L4101" s="12">
        <v>2.78791E-2</v>
      </c>
      <c r="M4101" s="1">
        <v>7.8815599999999993E-3</v>
      </c>
      <c r="N4101" s="2">
        <v>5.8906699999999998E-3</v>
      </c>
      <c r="O4101" s="3">
        <v>1.14702E-2</v>
      </c>
      <c r="P4101" s="4">
        <v>7.1292300000000003E-3</v>
      </c>
      <c r="Q4101" s="12">
        <v>2.9244699999999998E-2</v>
      </c>
      <c r="R4101" s="1">
        <v>1.13391E-2</v>
      </c>
      <c r="S4101" s="2">
        <v>1.9821700000000001E-2</v>
      </c>
      <c r="T4101" s="3">
        <v>2.6950499999999999E-2</v>
      </c>
      <c r="U4101" s="4">
        <v>9.5712999999999996E-3</v>
      </c>
      <c r="V4101" s="12">
        <v>8.7904200000000002E-3</v>
      </c>
      <c r="W4101" s="1">
        <v>6.70209E-3</v>
      </c>
      <c r="X4101" s="2">
        <v>6.0508599999999999E-3</v>
      </c>
      <c r="Y4101" s="3">
        <v>2.6787100000000001E-2</v>
      </c>
      <c r="Z4101" s="4">
        <v>6.2918699999999994E-2</v>
      </c>
      <c r="AA4101" s="12">
        <f t="shared" si="321"/>
        <v>2.4891403999999999E-2</v>
      </c>
      <c r="AB4101" s="1">
        <f t="shared" si="322"/>
        <v>1.0907091999999998E-2</v>
      </c>
      <c r="AC4101" s="2">
        <f t="shared" si="323"/>
        <v>1.0182274000000002E-2</v>
      </c>
      <c r="AD4101" s="3">
        <f t="shared" si="324"/>
        <v>1.8627897999999997E-2</v>
      </c>
      <c r="AE4101" s="4">
        <f t="shared" si="325"/>
        <v>1.8527277999999998E-2</v>
      </c>
    </row>
    <row r="4102" spans="1:31" x14ac:dyDescent="0.25">
      <c r="A4102">
        <v>4100</v>
      </c>
      <c r="B4102" s="12">
        <v>2.3918700000000001E-2</v>
      </c>
      <c r="C4102" s="1">
        <v>6.0139599999999996E-3</v>
      </c>
      <c r="D4102" s="2">
        <v>7.0017100000000004E-3</v>
      </c>
      <c r="E4102" s="3">
        <v>6.3285399999999997E-3</v>
      </c>
      <c r="F4102" s="4">
        <v>7.17587E-3</v>
      </c>
      <c r="G4102" s="12">
        <v>3.4616399999999999E-2</v>
      </c>
      <c r="H4102" s="1">
        <v>2.25934E-2</v>
      </c>
      <c r="I4102" s="2">
        <v>1.2123E-2</v>
      </c>
      <c r="J4102" s="3">
        <v>2.1597000000000002E-2</v>
      </c>
      <c r="K4102" s="4">
        <v>5.8358100000000003E-3</v>
      </c>
      <c r="L4102" s="12">
        <v>2.7872899999999999E-2</v>
      </c>
      <c r="M4102" s="1">
        <v>7.8760600000000007E-3</v>
      </c>
      <c r="N4102" s="2">
        <v>5.8878999999999997E-3</v>
      </c>
      <c r="O4102" s="3">
        <v>1.14705E-2</v>
      </c>
      <c r="P4102" s="4">
        <v>7.1250599999999999E-3</v>
      </c>
      <c r="Q4102" s="12">
        <v>2.9236999999999999E-2</v>
      </c>
      <c r="R4102" s="1">
        <v>1.13361E-2</v>
      </c>
      <c r="S4102" s="2">
        <v>1.983E-2</v>
      </c>
      <c r="T4102" s="3">
        <v>2.6926499999999999E-2</v>
      </c>
      <c r="U4102" s="4">
        <v>9.5693299999999992E-3</v>
      </c>
      <c r="V4102" s="12">
        <v>8.7850700000000007E-3</v>
      </c>
      <c r="W4102" s="1">
        <v>6.6979800000000001E-3</v>
      </c>
      <c r="X4102" s="2">
        <v>6.0475800000000003E-3</v>
      </c>
      <c r="Y4102" s="3">
        <v>2.67821E-2</v>
      </c>
      <c r="Z4102" s="4">
        <v>6.2989699999999996E-2</v>
      </c>
      <c r="AA4102" s="12">
        <f t="shared" si="321"/>
        <v>2.4886014000000001E-2</v>
      </c>
      <c r="AB4102" s="1">
        <f t="shared" si="322"/>
        <v>1.09035E-2</v>
      </c>
      <c r="AC4102" s="2">
        <f t="shared" si="323"/>
        <v>1.0178038E-2</v>
      </c>
      <c r="AD4102" s="3">
        <f t="shared" si="324"/>
        <v>1.8620928000000002E-2</v>
      </c>
      <c r="AE4102" s="4">
        <f t="shared" si="325"/>
        <v>1.8539153999999999E-2</v>
      </c>
    </row>
    <row r="4103" spans="1:31" x14ac:dyDescent="0.25">
      <c r="A4103">
        <v>4101</v>
      </c>
      <c r="B4103" s="12">
        <v>2.39089E-2</v>
      </c>
      <c r="C4103" s="1">
        <v>6.0110700000000003E-3</v>
      </c>
      <c r="D4103" s="2">
        <v>6.9987900000000004E-3</v>
      </c>
      <c r="E4103" s="3">
        <v>6.3255899999999999E-3</v>
      </c>
      <c r="F4103" s="4">
        <v>7.1710799999999998E-3</v>
      </c>
      <c r="G4103" s="12">
        <v>3.4607499999999999E-2</v>
      </c>
      <c r="H4103" s="1">
        <v>2.2586700000000001E-2</v>
      </c>
      <c r="I4103" s="2">
        <v>1.21067E-2</v>
      </c>
      <c r="J4103" s="3">
        <v>2.15861E-2</v>
      </c>
      <c r="K4103" s="4">
        <v>5.8327500000000003E-3</v>
      </c>
      <c r="L4103" s="12">
        <v>2.7868500000000001E-2</v>
      </c>
      <c r="M4103" s="1">
        <v>7.8680799999999995E-3</v>
      </c>
      <c r="N4103" s="2">
        <v>5.8848299999999997E-3</v>
      </c>
      <c r="O4103" s="3">
        <v>1.14555E-2</v>
      </c>
      <c r="P4103" s="4">
        <v>7.1208799999999996E-3</v>
      </c>
      <c r="Q4103" s="12">
        <v>2.9225000000000001E-2</v>
      </c>
      <c r="R4103" s="1">
        <v>1.13355E-2</v>
      </c>
      <c r="S4103" s="2">
        <v>1.9786000000000002E-2</v>
      </c>
      <c r="T4103" s="3">
        <v>2.6801499999999999E-2</v>
      </c>
      <c r="U4103" s="4">
        <v>9.5595000000000003E-3</v>
      </c>
      <c r="V4103" s="12">
        <v>8.7773499999999997E-3</v>
      </c>
      <c r="W4103" s="1">
        <v>6.6927599999999999E-3</v>
      </c>
      <c r="X4103" s="2">
        <v>6.0434699999999996E-3</v>
      </c>
      <c r="Y4103" s="3">
        <v>2.67762E-2</v>
      </c>
      <c r="Z4103" s="4">
        <v>6.2994800000000004E-2</v>
      </c>
      <c r="AA4103" s="12">
        <f t="shared" si="321"/>
        <v>2.4877450000000002E-2</v>
      </c>
      <c r="AB4103" s="1">
        <f t="shared" si="322"/>
        <v>1.0898821999999999E-2</v>
      </c>
      <c r="AC4103" s="2">
        <f t="shared" si="323"/>
        <v>1.0163958000000001E-2</v>
      </c>
      <c r="AD4103" s="3">
        <f t="shared" si="324"/>
        <v>1.8588977999999999E-2</v>
      </c>
      <c r="AE4103" s="4">
        <f t="shared" si="325"/>
        <v>1.8535802000000001E-2</v>
      </c>
    </row>
    <row r="4104" spans="1:31" x14ac:dyDescent="0.25">
      <c r="A4104">
        <v>4102</v>
      </c>
      <c r="B4104" s="12">
        <v>2.3907500000000002E-2</v>
      </c>
      <c r="C4104" s="1">
        <v>6.0087400000000003E-3</v>
      </c>
      <c r="D4104" s="2">
        <v>6.9957500000000002E-3</v>
      </c>
      <c r="E4104" s="3">
        <v>6.3232200000000001E-3</v>
      </c>
      <c r="F4104" s="4">
        <v>7.1681999999999996E-3</v>
      </c>
      <c r="G4104" s="12">
        <v>3.4603500000000002E-2</v>
      </c>
      <c r="H4104" s="1">
        <v>2.2588E-2</v>
      </c>
      <c r="I4104" s="2">
        <v>1.21069E-2</v>
      </c>
      <c r="J4104" s="3">
        <v>2.1591599999999999E-2</v>
      </c>
      <c r="K4104" s="4">
        <v>5.8302099999999997E-3</v>
      </c>
      <c r="L4104" s="12">
        <v>2.7851899999999999E-2</v>
      </c>
      <c r="M4104" s="1">
        <v>7.8627499999999999E-3</v>
      </c>
      <c r="N4104" s="2">
        <v>5.8819800000000002E-3</v>
      </c>
      <c r="O4104" s="3">
        <v>1.1444599999999999E-2</v>
      </c>
      <c r="P4104" s="4">
        <v>7.11497E-3</v>
      </c>
      <c r="Q4104" s="12">
        <v>2.9227099999999999E-2</v>
      </c>
      <c r="R4104" s="1">
        <v>1.13258E-2</v>
      </c>
      <c r="S4104" s="2">
        <v>1.9775000000000001E-2</v>
      </c>
      <c r="T4104" s="3">
        <v>2.68679E-2</v>
      </c>
      <c r="U4104" s="4">
        <v>9.5507200000000004E-3</v>
      </c>
      <c r="V4104" s="12">
        <v>8.7697999999999995E-3</v>
      </c>
      <c r="W4104" s="1">
        <v>6.6871500000000002E-3</v>
      </c>
      <c r="X4104" s="2">
        <v>6.0388899999999999E-3</v>
      </c>
      <c r="Y4104" s="3">
        <v>2.67663E-2</v>
      </c>
      <c r="Z4104" s="4">
        <v>6.2908099999999995E-2</v>
      </c>
      <c r="AA4104" s="12">
        <f t="shared" si="321"/>
        <v>2.4871959999999999E-2</v>
      </c>
      <c r="AB4104" s="1">
        <f t="shared" si="322"/>
        <v>1.0894488000000003E-2</v>
      </c>
      <c r="AC4104" s="2">
        <f t="shared" si="323"/>
        <v>1.0159704E-2</v>
      </c>
      <c r="AD4104" s="3">
        <f t="shared" si="324"/>
        <v>1.8598724000000001E-2</v>
      </c>
      <c r="AE4104" s="4">
        <f t="shared" si="325"/>
        <v>1.851444E-2</v>
      </c>
    </row>
    <row r="4105" spans="1:31" x14ac:dyDescent="0.25">
      <c r="A4105">
        <v>4103</v>
      </c>
      <c r="B4105" s="12">
        <v>2.3898599999999999E-2</v>
      </c>
      <c r="C4105" s="1">
        <v>6.00586E-3</v>
      </c>
      <c r="D4105" s="2">
        <v>6.9923499999999996E-3</v>
      </c>
      <c r="E4105" s="3">
        <v>6.3201500000000001E-3</v>
      </c>
      <c r="F4105" s="4">
        <v>7.1582700000000004E-3</v>
      </c>
      <c r="G4105" s="12">
        <v>3.4598999999999998E-2</v>
      </c>
      <c r="H4105" s="1">
        <v>2.25863E-2</v>
      </c>
      <c r="I4105" s="2">
        <v>1.2090999999999999E-2</v>
      </c>
      <c r="J4105" s="3">
        <v>2.15879E-2</v>
      </c>
      <c r="K4105" s="4">
        <v>5.8271299999999998E-3</v>
      </c>
      <c r="L4105" s="12">
        <v>2.7855600000000001E-2</v>
      </c>
      <c r="M4105" s="1">
        <v>7.8525499999999998E-3</v>
      </c>
      <c r="N4105" s="2">
        <v>5.8772E-3</v>
      </c>
      <c r="O4105" s="3">
        <v>1.14272E-2</v>
      </c>
      <c r="P4105" s="4">
        <v>7.1128700000000003E-3</v>
      </c>
      <c r="Q4105" s="12">
        <v>2.9219100000000001E-2</v>
      </c>
      <c r="R4105" s="1">
        <v>1.13086E-2</v>
      </c>
      <c r="S4105" s="2">
        <v>1.9775000000000001E-2</v>
      </c>
      <c r="T4105" s="3">
        <v>2.6884999999999999E-2</v>
      </c>
      <c r="U4105" s="4">
        <v>9.5403599999999995E-3</v>
      </c>
      <c r="V4105" s="12">
        <v>8.7635999999999999E-3</v>
      </c>
      <c r="W4105" s="1">
        <v>6.6828399999999998E-3</v>
      </c>
      <c r="X4105" s="2">
        <v>6.03638E-3</v>
      </c>
      <c r="Y4105" s="3">
        <v>2.67616E-2</v>
      </c>
      <c r="Z4105" s="4">
        <v>6.2886200000000003E-2</v>
      </c>
      <c r="AA4105" s="12">
        <f t="shared" si="321"/>
        <v>2.4867179999999996E-2</v>
      </c>
      <c r="AB4105" s="1">
        <f t="shared" si="322"/>
        <v>1.0887230000000001E-2</v>
      </c>
      <c r="AC4105" s="2">
        <f t="shared" si="323"/>
        <v>1.0154386E-2</v>
      </c>
      <c r="AD4105" s="3">
        <f t="shared" si="324"/>
        <v>1.8596370000000001E-2</v>
      </c>
      <c r="AE4105" s="4">
        <f t="shared" si="325"/>
        <v>1.8504966000000001E-2</v>
      </c>
    </row>
    <row r="4106" spans="1:31" x14ac:dyDescent="0.25">
      <c r="A4106">
        <v>4104</v>
      </c>
      <c r="B4106" s="12">
        <v>2.3901800000000001E-2</v>
      </c>
      <c r="C4106" s="1">
        <v>6.0029799999999998E-3</v>
      </c>
      <c r="D4106" s="2">
        <v>6.9891900000000002E-3</v>
      </c>
      <c r="E4106" s="3">
        <v>6.3169899999999998E-3</v>
      </c>
      <c r="F4106" s="4">
        <v>7.1599799999999998E-3</v>
      </c>
      <c r="G4106" s="12">
        <v>3.4588800000000003E-2</v>
      </c>
      <c r="H4106" s="1">
        <v>2.2580099999999999E-2</v>
      </c>
      <c r="I4106" s="2">
        <v>1.20584E-2</v>
      </c>
      <c r="J4106" s="3">
        <v>2.1578099999999999E-2</v>
      </c>
      <c r="K4106" s="4">
        <v>5.8231999999999997E-3</v>
      </c>
      <c r="L4106" s="12">
        <v>2.7849599999999999E-2</v>
      </c>
      <c r="M4106" s="1">
        <v>7.8426999999999993E-3</v>
      </c>
      <c r="N4106" s="2">
        <v>5.8707000000000004E-3</v>
      </c>
      <c r="O4106" s="3">
        <v>1.14109E-2</v>
      </c>
      <c r="P4106" s="4">
        <v>7.1081800000000004E-3</v>
      </c>
      <c r="Q4106" s="12">
        <v>2.9208399999999999E-2</v>
      </c>
      <c r="R4106" s="1">
        <v>1.13121E-2</v>
      </c>
      <c r="S4106" s="2">
        <v>1.97629E-2</v>
      </c>
      <c r="T4106" s="3">
        <v>2.67551E-2</v>
      </c>
      <c r="U4106" s="4">
        <v>9.5357700000000007E-3</v>
      </c>
      <c r="V4106" s="12">
        <v>8.75481E-3</v>
      </c>
      <c r="W4106" s="1">
        <v>6.6780299999999997E-3</v>
      </c>
      <c r="X4106" s="2">
        <v>6.0324100000000002E-3</v>
      </c>
      <c r="Y4106" s="3">
        <v>2.6756700000000001E-2</v>
      </c>
      <c r="Z4106" s="4">
        <v>6.2934900000000002E-2</v>
      </c>
      <c r="AA4106" s="12">
        <f t="shared" si="321"/>
        <v>2.4860682000000002E-2</v>
      </c>
      <c r="AB4106" s="1">
        <f t="shared" si="322"/>
        <v>1.0883182E-2</v>
      </c>
      <c r="AC4106" s="2">
        <f t="shared" si="323"/>
        <v>1.0142719999999999E-2</v>
      </c>
      <c r="AD4106" s="3">
        <f t="shared" si="324"/>
        <v>1.8563558000000001E-2</v>
      </c>
      <c r="AE4106" s="4">
        <f t="shared" si="325"/>
        <v>1.8512406000000002E-2</v>
      </c>
    </row>
    <row r="4107" spans="1:31" x14ac:dyDescent="0.25">
      <c r="A4107">
        <v>4105</v>
      </c>
      <c r="B4107" s="12">
        <v>2.3898099999999999E-2</v>
      </c>
      <c r="C4107" s="1">
        <v>6.0005099999999997E-3</v>
      </c>
      <c r="D4107" s="2">
        <v>6.9861100000000002E-3</v>
      </c>
      <c r="E4107" s="3">
        <v>6.3143399999999999E-3</v>
      </c>
      <c r="F4107" s="4">
        <v>7.1537600000000003E-3</v>
      </c>
      <c r="G4107" s="12">
        <v>3.4585100000000001E-2</v>
      </c>
      <c r="H4107" s="1">
        <v>2.2579999999999999E-2</v>
      </c>
      <c r="I4107" s="2">
        <v>1.20553E-2</v>
      </c>
      <c r="J4107" s="3">
        <v>2.1582299999999999E-2</v>
      </c>
      <c r="K4107" s="4">
        <v>5.8208299999999999E-3</v>
      </c>
      <c r="L4107" s="12">
        <v>2.7845100000000001E-2</v>
      </c>
      <c r="M4107" s="1">
        <v>7.8375900000000002E-3</v>
      </c>
      <c r="N4107" s="2">
        <v>5.8709399999999998E-3</v>
      </c>
      <c r="O4107" s="3">
        <v>1.14E-2</v>
      </c>
      <c r="P4107" s="4">
        <v>7.1042500000000003E-3</v>
      </c>
      <c r="Q4107" s="12">
        <v>2.92076E-2</v>
      </c>
      <c r="R4107" s="1">
        <v>1.1296799999999999E-2</v>
      </c>
      <c r="S4107" s="2">
        <v>1.9749800000000001E-2</v>
      </c>
      <c r="T4107" s="3">
        <v>2.6846200000000001E-2</v>
      </c>
      <c r="U4107" s="4">
        <v>9.5263599999999993E-3</v>
      </c>
      <c r="V4107" s="12">
        <v>8.7524500000000002E-3</v>
      </c>
      <c r="W4107" s="1">
        <v>6.6731400000000001E-3</v>
      </c>
      <c r="X4107" s="2">
        <v>6.0290099999999996E-3</v>
      </c>
      <c r="Y4107" s="3">
        <v>2.67499E-2</v>
      </c>
      <c r="Z4107" s="4">
        <v>6.2952300000000003E-2</v>
      </c>
      <c r="AA4107" s="12">
        <f t="shared" si="321"/>
        <v>2.4857669999999998E-2</v>
      </c>
      <c r="AB4107" s="1">
        <f t="shared" si="322"/>
        <v>1.0877608E-2</v>
      </c>
      <c r="AC4107" s="2">
        <f t="shared" si="323"/>
        <v>1.0138232E-2</v>
      </c>
      <c r="AD4107" s="3">
        <f t="shared" si="324"/>
        <v>1.8578548E-2</v>
      </c>
      <c r="AE4107" s="4">
        <f t="shared" si="325"/>
        <v>1.85115E-2</v>
      </c>
    </row>
    <row r="4108" spans="1:31" x14ac:dyDescent="0.25">
      <c r="A4108">
        <v>4106</v>
      </c>
      <c r="B4108" s="12">
        <v>2.3891900000000001E-2</v>
      </c>
      <c r="C4108" s="1">
        <v>5.9976500000000002E-3</v>
      </c>
      <c r="D4108" s="2">
        <v>6.9832200000000001E-3</v>
      </c>
      <c r="E4108" s="3">
        <v>6.3115300000000001E-3</v>
      </c>
      <c r="F4108" s="4">
        <v>7.1540800000000002E-3</v>
      </c>
      <c r="G4108" s="12">
        <v>3.4572699999999998E-2</v>
      </c>
      <c r="H4108" s="1">
        <v>2.2579800000000001E-2</v>
      </c>
      <c r="I4108" s="2">
        <v>1.20334E-2</v>
      </c>
      <c r="J4108" s="3">
        <v>2.1580999999999999E-2</v>
      </c>
      <c r="K4108" s="4">
        <v>5.8183100000000001E-3</v>
      </c>
      <c r="L4108" s="12">
        <v>2.7839599999999999E-2</v>
      </c>
      <c r="M4108" s="1">
        <v>7.8322300000000008E-3</v>
      </c>
      <c r="N4108" s="2">
        <v>5.8693699999999996E-3</v>
      </c>
      <c r="O4108" s="3">
        <v>1.13936E-2</v>
      </c>
      <c r="P4108" s="4">
        <v>7.0996100000000001E-3</v>
      </c>
      <c r="Q4108" s="12">
        <v>2.92041E-2</v>
      </c>
      <c r="R4108" s="1">
        <v>1.1274299999999999E-2</v>
      </c>
      <c r="S4108" s="2">
        <v>1.9731200000000001E-2</v>
      </c>
      <c r="T4108" s="3">
        <v>2.68416E-2</v>
      </c>
      <c r="U4108" s="4">
        <v>9.5148000000000003E-3</v>
      </c>
      <c r="V4108" s="12">
        <v>8.7414299999999997E-3</v>
      </c>
      <c r="W4108" s="1">
        <v>6.6677999999999998E-3</v>
      </c>
      <c r="X4108" s="2">
        <v>6.0246199999999996E-3</v>
      </c>
      <c r="Y4108" s="3">
        <v>2.6742499999999999E-2</v>
      </c>
      <c r="Z4108" s="4">
        <v>6.2895800000000002E-2</v>
      </c>
      <c r="AA4108" s="12">
        <f t="shared" si="321"/>
        <v>2.4849945999999998E-2</v>
      </c>
      <c r="AB4108" s="1">
        <f t="shared" si="322"/>
        <v>1.0870356000000001E-2</v>
      </c>
      <c r="AC4108" s="2">
        <f t="shared" si="323"/>
        <v>1.0128362E-2</v>
      </c>
      <c r="AD4108" s="3">
        <f t="shared" si="324"/>
        <v>1.8574046E-2</v>
      </c>
      <c r="AE4108" s="4">
        <f t="shared" si="325"/>
        <v>1.8496519999999999E-2</v>
      </c>
    </row>
    <row r="4109" spans="1:31" x14ac:dyDescent="0.25">
      <c r="A4109">
        <v>4107</v>
      </c>
      <c r="B4109" s="12">
        <v>2.3890499999999999E-2</v>
      </c>
      <c r="C4109" s="1">
        <v>5.9951400000000004E-3</v>
      </c>
      <c r="D4109" s="2">
        <v>6.9797899999999996E-3</v>
      </c>
      <c r="E4109" s="3">
        <v>6.3086499999999998E-3</v>
      </c>
      <c r="F4109" s="4">
        <v>7.1425000000000004E-3</v>
      </c>
      <c r="G4109" s="12">
        <v>3.4569999999999997E-2</v>
      </c>
      <c r="H4109" s="1">
        <v>2.25717E-2</v>
      </c>
      <c r="I4109" s="2">
        <v>1.20394E-2</v>
      </c>
      <c r="J4109" s="3">
        <v>2.1569499999999998E-2</v>
      </c>
      <c r="K4109" s="4">
        <v>5.8152799999999999E-3</v>
      </c>
      <c r="L4109" s="12">
        <v>2.7828100000000001E-2</v>
      </c>
      <c r="M4109" s="1">
        <v>7.8263499999999993E-3</v>
      </c>
      <c r="N4109" s="2">
        <v>5.8662699999999998E-3</v>
      </c>
      <c r="O4109" s="3">
        <v>1.13831E-2</v>
      </c>
      <c r="P4109" s="4">
        <v>7.0934500000000003E-3</v>
      </c>
      <c r="Q4109" s="12">
        <v>2.9190899999999999E-2</v>
      </c>
      <c r="R4109" s="1">
        <v>1.1294800000000001E-2</v>
      </c>
      <c r="S4109" s="2">
        <v>1.9656E-2</v>
      </c>
      <c r="T4109" s="3">
        <v>2.6705599999999999E-2</v>
      </c>
      <c r="U4109" s="4">
        <v>9.5097700000000007E-3</v>
      </c>
      <c r="V4109" s="12">
        <v>8.7379199999999997E-3</v>
      </c>
      <c r="W4109" s="1">
        <v>6.6633400000000002E-3</v>
      </c>
      <c r="X4109" s="2">
        <v>6.0216499999999999E-3</v>
      </c>
      <c r="Y4109" s="3">
        <v>2.6736900000000001E-2</v>
      </c>
      <c r="Z4109" s="4">
        <v>6.2936599999999995E-2</v>
      </c>
      <c r="AA4109" s="12">
        <f t="shared" si="321"/>
        <v>2.4843483999999996E-2</v>
      </c>
      <c r="AB4109" s="1">
        <f t="shared" si="322"/>
        <v>1.0870266E-2</v>
      </c>
      <c r="AC4109" s="2">
        <f t="shared" si="323"/>
        <v>1.0112621999999998E-2</v>
      </c>
      <c r="AD4109" s="3">
        <f t="shared" si="324"/>
        <v>1.8540750000000002E-2</v>
      </c>
      <c r="AE4109" s="4">
        <f t="shared" si="325"/>
        <v>1.8499519999999998E-2</v>
      </c>
    </row>
    <row r="4110" spans="1:31" x14ac:dyDescent="0.25">
      <c r="A4110">
        <v>4108</v>
      </c>
      <c r="B4110" s="12">
        <v>2.3889199999999999E-2</v>
      </c>
      <c r="C4110" s="1">
        <v>5.9923800000000003E-3</v>
      </c>
      <c r="D4110" s="2">
        <v>6.9767400000000004E-3</v>
      </c>
      <c r="E4110" s="3">
        <v>6.30571E-3</v>
      </c>
      <c r="F4110" s="4">
        <v>7.14753E-3</v>
      </c>
      <c r="G4110" s="12">
        <v>3.4567300000000002E-2</v>
      </c>
      <c r="H4110" s="1">
        <v>2.25734E-2</v>
      </c>
      <c r="I4110" s="2">
        <v>1.20283E-2</v>
      </c>
      <c r="J4110" s="3">
        <v>2.1571699999999999E-2</v>
      </c>
      <c r="K4110" s="4">
        <v>5.8128299999999997E-3</v>
      </c>
      <c r="L4110" s="12">
        <v>2.78225E-2</v>
      </c>
      <c r="M4110" s="1">
        <v>7.8151899999999996E-3</v>
      </c>
      <c r="N4110" s="2">
        <v>5.86156E-3</v>
      </c>
      <c r="O4110" s="3">
        <v>1.1364000000000001E-2</v>
      </c>
      <c r="P4110" s="4">
        <v>7.0907899999999996E-3</v>
      </c>
      <c r="Q4110" s="12">
        <v>2.9185699999999998E-2</v>
      </c>
      <c r="R4110" s="1">
        <v>1.1275E-2</v>
      </c>
      <c r="S4110" s="2">
        <v>1.9645599999999999E-2</v>
      </c>
      <c r="T4110" s="3">
        <v>2.66512E-2</v>
      </c>
      <c r="U4110" s="4">
        <v>9.5003599999999994E-3</v>
      </c>
      <c r="V4110" s="12">
        <v>8.7287700000000003E-3</v>
      </c>
      <c r="W4110" s="1">
        <v>6.6580399999999996E-3</v>
      </c>
      <c r="X4110" s="2">
        <v>6.0174599999999996E-3</v>
      </c>
      <c r="Y4110" s="3">
        <v>2.67266E-2</v>
      </c>
      <c r="Z4110" s="4">
        <v>6.2921900000000003E-2</v>
      </c>
      <c r="AA4110" s="12">
        <f t="shared" si="321"/>
        <v>2.4838693999999998E-2</v>
      </c>
      <c r="AB4110" s="1">
        <f t="shared" si="322"/>
        <v>1.0862802E-2</v>
      </c>
      <c r="AC4110" s="2">
        <f t="shared" si="323"/>
        <v>1.0105932000000001E-2</v>
      </c>
      <c r="AD4110" s="3">
        <f t="shared" si="324"/>
        <v>1.8523841999999999E-2</v>
      </c>
      <c r="AE4110" s="4">
        <f t="shared" si="325"/>
        <v>1.8494682000000002E-2</v>
      </c>
    </row>
    <row r="4111" spans="1:31" x14ac:dyDescent="0.25">
      <c r="A4111">
        <v>4109</v>
      </c>
      <c r="B4111" s="12">
        <v>2.3882899999999999E-2</v>
      </c>
      <c r="C4111" s="1">
        <v>5.9896999999999997E-3</v>
      </c>
      <c r="D4111" s="2">
        <v>6.9738300000000003E-3</v>
      </c>
      <c r="E4111" s="3">
        <v>6.3029499999999999E-3</v>
      </c>
      <c r="F4111" s="4">
        <v>7.13863E-3</v>
      </c>
      <c r="G4111" s="12">
        <v>3.4561000000000001E-2</v>
      </c>
      <c r="H4111" s="1">
        <v>2.2571500000000001E-2</v>
      </c>
      <c r="I4111" s="2">
        <v>1.20223E-2</v>
      </c>
      <c r="J4111" s="3">
        <v>2.1571799999999999E-2</v>
      </c>
      <c r="K4111" s="4">
        <v>5.8099900000000001E-3</v>
      </c>
      <c r="L4111" s="12">
        <v>2.7817000000000001E-2</v>
      </c>
      <c r="M4111" s="1">
        <v>7.8086600000000003E-3</v>
      </c>
      <c r="N4111" s="2">
        <v>5.8569E-3</v>
      </c>
      <c r="O4111" s="3">
        <v>1.13487E-2</v>
      </c>
      <c r="P4111" s="4">
        <v>7.0875599999999997E-3</v>
      </c>
      <c r="Q4111" s="12">
        <v>2.91877E-2</v>
      </c>
      <c r="R4111" s="1">
        <v>1.12517E-2</v>
      </c>
      <c r="S4111" s="2">
        <v>1.9701E-2</v>
      </c>
      <c r="T4111" s="3">
        <v>2.68276E-2</v>
      </c>
      <c r="U4111" s="4">
        <v>9.4880699999999995E-3</v>
      </c>
      <c r="V4111" s="12">
        <v>8.7174599999999998E-3</v>
      </c>
      <c r="W4111" s="1">
        <v>6.6524100000000001E-3</v>
      </c>
      <c r="X4111" s="2">
        <v>6.0126399999999997E-3</v>
      </c>
      <c r="Y4111" s="3">
        <v>2.6722200000000002E-2</v>
      </c>
      <c r="Z4111" s="4">
        <v>6.2889399999999998E-2</v>
      </c>
      <c r="AA4111" s="12">
        <f t="shared" si="321"/>
        <v>2.4833212E-2</v>
      </c>
      <c r="AB4111" s="1">
        <f t="shared" si="322"/>
        <v>1.0854794000000001E-2</v>
      </c>
      <c r="AC4111" s="2">
        <f t="shared" si="323"/>
        <v>1.0113333999999998E-2</v>
      </c>
      <c r="AD4111" s="3">
        <f t="shared" si="324"/>
        <v>1.8554649999999999E-2</v>
      </c>
      <c r="AE4111" s="4">
        <f t="shared" si="325"/>
        <v>1.8482729999999999E-2</v>
      </c>
    </row>
    <row r="4112" spans="1:31" x14ac:dyDescent="0.25">
      <c r="A4112">
        <v>4110</v>
      </c>
      <c r="B4112" s="12">
        <v>2.38785E-2</v>
      </c>
      <c r="C4112" s="1">
        <v>5.9870499999999998E-3</v>
      </c>
      <c r="D4112" s="2">
        <v>6.9702499999999999E-3</v>
      </c>
      <c r="E4112" s="3">
        <v>6.3000499999999997E-3</v>
      </c>
      <c r="F4112" s="4">
        <v>7.13994E-3</v>
      </c>
      <c r="G4112" s="12">
        <v>3.4554500000000002E-2</v>
      </c>
      <c r="H4112" s="1">
        <v>2.2567299999999998E-2</v>
      </c>
      <c r="I4112" s="2">
        <v>1.19971E-2</v>
      </c>
      <c r="J4112" s="3">
        <v>2.1566999999999999E-2</v>
      </c>
      <c r="K4112" s="4">
        <v>5.8066799999999998E-3</v>
      </c>
      <c r="L4112" s="12">
        <v>2.78049E-2</v>
      </c>
      <c r="M4112" s="1">
        <v>7.8004099999999998E-3</v>
      </c>
      <c r="N4112" s="2">
        <v>5.8527400000000004E-3</v>
      </c>
      <c r="O4112" s="3">
        <v>1.1337099999999999E-2</v>
      </c>
      <c r="P4112" s="4">
        <v>7.0825300000000001E-3</v>
      </c>
      <c r="Q4112" s="12">
        <v>2.91819E-2</v>
      </c>
      <c r="R4112" s="1">
        <v>1.12613E-2</v>
      </c>
      <c r="S4112" s="2">
        <v>1.9650399999999998E-2</v>
      </c>
      <c r="T4112" s="3">
        <v>2.6735100000000001E-2</v>
      </c>
      <c r="U4112" s="4">
        <v>9.4802600000000008E-3</v>
      </c>
      <c r="V4112" s="12">
        <v>8.7163599999999994E-3</v>
      </c>
      <c r="W4112" s="1">
        <v>6.6480999999999997E-3</v>
      </c>
      <c r="X4112" s="2">
        <v>6.0097700000000002E-3</v>
      </c>
      <c r="Y4112" s="3">
        <v>2.6715599999999999E-2</v>
      </c>
      <c r="Z4112" s="4">
        <v>6.2917699999999993E-2</v>
      </c>
      <c r="AA4112" s="12">
        <f t="shared" si="321"/>
        <v>2.4827231999999998E-2</v>
      </c>
      <c r="AB4112" s="1">
        <f t="shared" si="322"/>
        <v>1.0852832E-2</v>
      </c>
      <c r="AC4112" s="2">
        <f t="shared" si="323"/>
        <v>1.0096051999999999E-2</v>
      </c>
      <c r="AD4112" s="3">
        <f t="shared" si="324"/>
        <v>1.8530969999999997E-2</v>
      </c>
      <c r="AE4112" s="4">
        <f t="shared" si="325"/>
        <v>1.8485421999999998E-2</v>
      </c>
    </row>
    <row r="4113" spans="1:31" x14ac:dyDescent="0.25">
      <c r="A4113">
        <v>4111</v>
      </c>
      <c r="B4113" s="12">
        <v>2.3870700000000002E-2</v>
      </c>
      <c r="C4113" s="1">
        <v>5.9841399999999998E-3</v>
      </c>
      <c r="D4113" s="2">
        <v>6.9670799999999996E-3</v>
      </c>
      <c r="E4113" s="3">
        <v>6.2969300000000001E-3</v>
      </c>
      <c r="F4113" s="4">
        <v>7.1336799999999999E-3</v>
      </c>
      <c r="G4113" s="12">
        <v>3.4551800000000001E-2</v>
      </c>
      <c r="H4113" s="1">
        <v>2.2566099999999999E-2</v>
      </c>
      <c r="I4113" s="2">
        <v>1.1992900000000001E-2</v>
      </c>
      <c r="J4113" s="3">
        <v>2.1564799999999999E-2</v>
      </c>
      <c r="K4113" s="4">
        <v>5.8040499999999998E-3</v>
      </c>
      <c r="L4113" s="12">
        <v>2.7796399999999999E-2</v>
      </c>
      <c r="M4113" s="1">
        <v>7.7947900000000002E-3</v>
      </c>
      <c r="N4113" s="2">
        <v>5.8503399999999999E-3</v>
      </c>
      <c r="O4113" s="3">
        <v>1.1328700000000001E-2</v>
      </c>
      <c r="P4113" s="4">
        <v>7.0775999999999999E-3</v>
      </c>
      <c r="Q4113" s="12">
        <v>2.9171900000000001E-2</v>
      </c>
      <c r="R4113" s="1">
        <v>1.12423E-2</v>
      </c>
      <c r="S4113" s="2">
        <v>1.9617099999999998E-2</v>
      </c>
      <c r="T4113" s="3">
        <v>2.66517E-2</v>
      </c>
      <c r="U4113" s="4">
        <v>9.4743899999999992E-3</v>
      </c>
      <c r="V4113" s="12">
        <v>8.7075599999999996E-3</v>
      </c>
      <c r="W4113" s="1">
        <v>6.6430200000000003E-3</v>
      </c>
      <c r="X4113" s="2">
        <v>6.0055999999999998E-3</v>
      </c>
      <c r="Y4113" s="3">
        <v>2.67096E-2</v>
      </c>
      <c r="Z4113" s="4">
        <v>6.2896300000000002E-2</v>
      </c>
      <c r="AA4113" s="12">
        <f t="shared" si="321"/>
        <v>2.4819672000000001E-2</v>
      </c>
      <c r="AB4113" s="1">
        <f t="shared" si="322"/>
        <v>1.0846069999999999E-2</v>
      </c>
      <c r="AC4113" s="2">
        <f t="shared" si="323"/>
        <v>1.0086603999999999E-2</v>
      </c>
      <c r="AD4113" s="3">
        <f t="shared" si="324"/>
        <v>1.8510346E-2</v>
      </c>
      <c r="AE4113" s="4">
        <f t="shared" si="325"/>
        <v>1.8477204000000001E-2</v>
      </c>
    </row>
    <row r="4114" spans="1:31" x14ac:dyDescent="0.25">
      <c r="A4114">
        <v>4112</v>
      </c>
      <c r="B4114" s="12">
        <v>2.3872600000000001E-2</v>
      </c>
      <c r="C4114" s="1">
        <v>5.9815600000000003E-3</v>
      </c>
      <c r="D4114" s="2">
        <v>6.9644099999999999E-3</v>
      </c>
      <c r="E4114" s="3">
        <v>6.29416E-3</v>
      </c>
      <c r="F4114" s="4">
        <v>7.1300199999999999E-3</v>
      </c>
      <c r="G4114" s="12">
        <v>3.4537900000000003E-2</v>
      </c>
      <c r="H4114" s="1">
        <v>2.2561299999999999E-2</v>
      </c>
      <c r="I4114" s="2">
        <v>1.19454E-2</v>
      </c>
      <c r="J4114" s="3">
        <v>2.15598E-2</v>
      </c>
      <c r="K4114" s="4">
        <v>5.8007800000000002E-3</v>
      </c>
      <c r="L4114" s="12">
        <v>2.77933E-2</v>
      </c>
      <c r="M4114" s="1">
        <v>7.7858199999999997E-3</v>
      </c>
      <c r="N4114" s="2">
        <v>5.8477800000000003E-3</v>
      </c>
      <c r="O4114" s="3">
        <v>1.13127E-2</v>
      </c>
      <c r="P4114" s="4">
        <v>7.0735599999999996E-3</v>
      </c>
      <c r="Q4114" s="12">
        <v>2.9170399999999999E-2</v>
      </c>
      <c r="R4114" s="1">
        <v>1.1224400000000001E-2</v>
      </c>
      <c r="S4114" s="2">
        <v>1.9607099999999999E-2</v>
      </c>
      <c r="T4114" s="3">
        <v>2.67066E-2</v>
      </c>
      <c r="U4114" s="4">
        <v>9.4646299999999999E-3</v>
      </c>
      <c r="V4114" s="12">
        <v>8.7018600000000005E-3</v>
      </c>
      <c r="W4114" s="1">
        <v>6.6383600000000003E-3</v>
      </c>
      <c r="X4114" s="2">
        <v>6.0027400000000003E-3</v>
      </c>
      <c r="Y4114" s="3">
        <v>2.6702900000000002E-2</v>
      </c>
      <c r="Z4114" s="4">
        <v>6.2903500000000001E-2</v>
      </c>
      <c r="AA4114" s="12">
        <f t="shared" si="321"/>
        <v>2.4815212E-2</v>
      </c>
      <c r="AB4114" s="1">
        <f t="shared" si="322"/>
        <v>1.0838288000000001E-2</v>
      </c>
      <c r="AC4114" s="2">
        <f t="shared" si="323"/>
        <v>1.0073486E-2</v>
      </c>
      <c r="AD4114" s="3">
        <f t="shared" si="324"/>
        <v>1.8515232E-2</v>
      </c>
      <c r="AE4114" s="4">
        <f t="shared" si="325"/>
        <v>1.8474497999999999E-2</v>
      </c>
    </row>
    <row r="4115" spans="1:31" x14ac:dyDescent="0.25">
      <c r="A4115">
        <v>4113</v>
      </c>
      <c r="B4115" s="12">
        <v>2.3870700000000002E-2</v>
      </c>
      <c r="C4115" s="1">
        <v>5.9788300000000001E-3</v>
      </c>
      <c r="D4115" s="2">
        <v>6.9612700000000003E-3</v>
      </c>
      <c r="E4115" s="3">
        <v>6.2914399999999997E-3</v>
      </c>
      <c r="F4115" s="4">
        <v>7.1261099999999997E-3</v>
      </c>
      <c r="G4115" s="12">
        <v>3.4537900000000003E-2</v>
      </c>
      <c r="H4115" s="1">
        <v>2.2559800000000001E-2</v>
      </c>
      <c r="I4115" s="2">
        <v>1.19655E-2</v>
      </c>
      <c r="J4115" s="3">
        <v>2.15569E-2</v>
      </c>
      <c r="K4115" s="4">
        <v>5.7982099999999998E-3</v>
      </c>
      <c r="L4115" s="12">
        <v>2.7796899999999999E-2</v>
      </c>
      <c r="M4115" s="1">
        <v>7.7770499999999998E-3</v>
      </c>
      <c r="N4115" s="2">
        <v>5.8433499999999998E-3</v>
      </c>
      <c r="O4115" s="3">
        <v>1.12964E-2</v>
      </c>
      <c r="P4115" s="4">
        <v>7.0717100000000001E-3</v>
      </c>
      <c r="Q4115" s="12">
        <v>2.9161400000000001E-2</v>
      </c>
      <c r="R4115" s="1">
        <v>1.12306E-2</v>
      </c>
      <c r="S4115" s="2">
        <v>1.9579800000000001E-2</v>
      </c>
      <c r="T4115" s="3">
        <v>2.6649800000000001E-2</v>
      </c>
      <c r="U4115" s="4">
        <v>9.4598100000000008E-3</v>
      </c>
      <c r="V4115" s="12">
        <v>8.69202E-3</v>
      </c>
      <c r="W4115" s="1">
        <v>6.6330900000000003E-3</v>
      </c>
      <c r="X4115" s="2">
        <v>5.9985699999999999E-3</v>
      </c>
      <c r="Y4115" s="3">
        <v>2.6694800000000001E-2</v>
      </c>
      <c r="Z4115" s="4">
        <v>6.2846899999999997E-2</v>
      </c>
      <c r="AA4115" s="12">
        <f t="shared" si="321"/>
        <v>2.4811784E-2</v>
      </c>
      <c r="AB4115" s="1">
        <f t="shared" si="322"/>
        <v>1.0835874000000001E-2</v>
      </c>
      <c r="AC4115" s="2">
        <f t="shared" si="323"/>
        <v>1.0069698E-2</v>
      </c>
      <c r="AD4115" s="3">
        <f t="shared" si="324"/>
        <v>1.8497868000000001E-2</v>
      </c>
      <c r="AE4115" s="4">
        <f t="shared" si="325"/>
        <v>1.8460548E-2</v>
      </c>
    </row>
    <row r="4116" spans="1:31" x14ac:dyDescent="0.25">
      <c r="A4116">
        <v>4114</v>
      </c>
      <c r="B4116" s="12">
        <v>2.38651E-2</v>
      </c>
      <c r="C4116" s="1">
        <v>5.9760799999999999E-3</v>
      </c>
      <c r="D4116" s="2">
        <v>6.9581299999999999E-3</v>
      </c>
      <c r="E4116" s="3">
        <v>6.2884899999999999E-3</v>
      </c>
      <c r="F4116" s="4">
        <v>7.11906E-3</v>
      </c>
      <c r="G4116" s="12">
        <v>3.45262E-2</v>
      </c>
      <c r="H4116" s="1">
        <v>2.2557600000000001E-2</v>
      </c>
      <c r="I4116" s="2">
        <v>1.19343E-2</v>
      </c>
      <c r="J4116" s="3">
        <v>2.15552E-2</v>
      </c>
      <c r="K4116" s="4">
        <v>5.79438E-3</v>
      </c>
      <c r="L4116" s="12">
        <v>2.77922E-2</v>
      </c>
      <c r="M4116" s="1">
        <v>7.7714799999999999E-3</v>
      </c>
      <c r="N4116" s="2">
        <v>5.83981E-3</v>
      </c>
      <c r="O4116" s="3">
        <v>1.12912E-2</v>
      </c>
      <c r="P4116" s="4">
        <v>7.0672799999999996E-3</v>
      </c>
      <c r="Q4116" s="12">
        <v>2.9158300000000002E-2</v>
      </c>
      <c r="R4116" s="1">
        <v>1.12208E-2</v>
      </c>
      <c r="S4116" s="2">
        <v>1.9534200000000002E-2</v>
      </c>
      <c r="T4116" s="3">
        <v>2.66739E-2</v>
      </c>
      <c r="U4116" s="4">
        <v>9.4497599999999998E-3</v>
      </c>
      <c r="V4116" s="12">
        <v>8.6822300000000008E-3</v>
      </c>
      <c r="W4116" s="1">
        <v>6.6268500000000001E-3</v>
      </c>
      <c r="X4116" s="2">
        <v>5.9942800000000003E-3</v>
      </c>
      <c r="Y4116" s="3">
        <v>2.66821E-2</v>
      </c>
      <c r="Z4116" s="4">
        <v>6.2815700000000002E-2</v>
      </c>
      <c r="AA4116" s="12">
        <f t="shared" si="321"/>
        <v>2.4804805999999999E-2</v>
      </c>
      <c r="AB4116" s="1">
        <f t="shared" si="322"/>
        <v>1.0830561999999998E-2</v>
      </c>
      <c r="AC4116" s="2">
        <f t="shared" si="323"/>
        <v>1.0052144000000001E-2</v>
      </c>
      <c r="AD4116" s="3">
        <f t="shared" si="324"/>
        <v>1.8498178000000001E-2</v>
      </c>
      <c r="AE4116" s="4">
        <f t="shared" si="325"/>
        <v>1.8449236000000001E-2</v>
      </c>
    </row>
    <row r="4117" spans="1:31" x14ac:dyDescent="0.25">
      <c r="A4117">
        <v>4115</v>
      </c>
      <c r="B4117" s="12">
        <v>2.3860800000000001E-2</v>
      </c>
      <c r="C4117" s="1">
        <v>5.9733599999999996E-3</v>
      </c>
      <c r="D4117" s="2">
        <v>6.9549700000000004E-3</v>
      </c>
      <c r="E4117" s="3">
        <v>6.2855000000000003E-3</v>
      </c>
      <c r="F4117" s="4">
        <v>7.1158999999999997E-3</v>
      </c>
      <c r="G4117" s="12">
        <v>3.45262E-2</v>
      </c>
      <c r="H4117" s="1">
        <v>2.2553799999999999E-2</v>
      </c>
      <c r="I4117" s="2">
        <v>1.19337E-2</v>
      </c>
      <c r="J4117" s="3">
        <v>2.15487E-2</v>
      </c>
      <c r="K4117" s="4">
        <v>5.7926499999999999E-3</v>
      </c>
      <c r="L4117" s="12">
        <v>2.7775500000000002E-2</v>
      </c>
      <c r="M4117" s="1">
        <v>7.7654600000000001E-3</v>
      </c>
      <c r="N4117" s="2">
        <v>5.83806E-3</v>
      </c>
      <c r="O4117" s="3">
        <v>1.1278099999999999E-2</v>
      </c>
      <c r="P4117" s="4">
        <v>7.0613799999999999E-3</v>
      </c>
      <c r="Q4117" s="12">
        <v>2.91439E-2</v>
      </c>
      <c r="R4117" s="1">
        <v>1.1213900000000001E-2</v>
      </c>
      <c r="S4117" s="2">
        <v>1.9525899999999999E-2</v>
      </c>
      <c r="T4117" s="3">
        <v>2.65303E-2</v>
      </c>
      <c r="U4117" s="4">
        <v>9.4404799999999994E-3</v>
      </c>
      <c r="V4117" s="12">
        <v>8.6785999999999999E-3</v>
      </c>
      <c r="W4117" s="1">
        <v>6.6230100000000004E-3</v>
      </c>
      <c r="X4117" s="2">
        <v>5.9906500000000001E-3</v>
      </c>
      <c r="Y4117" s="3">
        <v>2.6681199999999999E-2</v>
      </c>
      <c r="Z4117" s="4">
        <v>6.2860600000000003E-2</v>
      </c>
      <c r="AA4117" s="12">
        <f t="shared" si="321"/>
        <v>2.4797E-2</v>
      </c>
      <c r="AB4117" s="1">
        <f t="shared" si="322"/>
        <v>1.0825906E-2</v>
      </c>
      <c r="AC4117" s="2">
        <f t="shared" si="323"/>
        <v>1.0048656E-2</v>
      </c>
      <c r="AD4117" s="3">
        <f t="shared" si="324"/>
        <v>1.846476E-2</v>
      </c>
      <c r="AE4117" s="4">
        <f t="shared" si="325"/>
        <v>1.8454201999999999E-2</v>
      </c>
    </row>
    <row r="4118" spans="1:31" x14ac:dyDescent="0.25">
      <c r="A4118">
        <v>4116</v>
      </c>
      <c r="B4118" s="12">
        <v>2.38587E-2</v>
      </c>
      <c r="C4118" s="1">
        <v>5.9708000000000001E-3</v>
      </c>
      <c r="D4118" s="2">
        <v>6.9515499999999999E-3</v>
      </c>
      <c r="E4118" s="3">
        <v>6.2826100000000001E-3</v>
      </c>
      <c r="F4118" s="4">
        <v>7.1187200000000003E-3</v>
      </c>
      <c r="G4118" s="12">
        <v>3.4518600000000003E-2</v>
      </c>
      <c r="H4118" s="1">
        <v>2.25512E-2</v>
      </c>
      <c r="I4118" s="2">
        <v>1.19256E-2</v>
      </c>
      <c r="J4118" s="3">
        <v>2.1547699999999999E-2</v>
      </c>
      <c r="K4118" s="4">
        <v>5.7895799999999999E-3</v>
      </c>
      <c r="L4118" s="12">
        <v>2.77787E-2</v>
      </c>
      <c r="M4118" s="1">
        <v>7.7581200000000003E-3</v>
      </c>
      <c r="N4118" s="2">
        <v>5.8349999999999999E-3</v>
      </c>
      <c r="O4118" s="3">
        <v>1.12668E-2</v>
      </c>
      <c r="P4118" s="4">
        <v>7.0572600000000001E-3</v>
      </c>
      <c r="Q4118" s="12">
        <v>2.9146200000000001E-2</v>
      </c>
      <c r="R4118" s="1">
        <v>1.1198100000000001E-2</v>
      </c>
      <c r="S4118" s="2">
        <v>1.95338E-2</v>
      </c>
      <c r="T4118" s="3">
        <v>2.6653199999999998E-2</v>
      </c>
      <c r="U4118" s="4">
        <v>9.4333899999999998E-3</v>
      </c>
      <c r="V4118" s="12">
        <v>8.6684399999999995E-3</v>
      </c>
      <c r="W4118" s="1">
        <v>6.6172000000000002E-3</v>
      </c>
      <c r="X4118" s="2">
        <v>5.9869299999999997E-3</v>
      </c>
      <c r="Y4118" s="3">
        <v>2.6671400000000001E-2</v>
      </c>
      <c r="Z4118" s="4">
        <v>6.2854400000000005E-2</v>
      </c>
      <c r="AA4118" s="12">
        <f t="shared" si="321"/>
        <v>2.4794128000000002E-2</v>
      </c>
      <c r="AB4118" s="1">
        <f t="shared" si="322"/>
        <v>1.0819084000000001E-2</v>
      </c>
      <c r="AC4118" s="2">
        <f t="shared" si="323"/>
        <v>1.0046576E-2</v>
      </c>
      <c r="AD4118" s="3">
        <f t="shared" si="324"/>
        <v>1.8484342000000001E-2</v>
      </c>
      <c r="AE4118" s="4">
        <f t="shared" si="325"/>
        <v>1.8450670000000002E-2</v>
      </c>
    </row>
    <row r="4119" spans="1:31" x14ac:dyDescent="0.25">
      <c r="A4119">
        <v>4117</v>
      </c>
      <c r="B4119" s="12">
        <v>2.3855100000000001E-2</v>
      </c>
      <c r="C4119" s="1">
        <v>5.9680999999999996E-3</v>
      </c>
      <c r="D4119" s="2">
        <v>6.9487400000000001E-3</v>
      </c>
      <c r="E4119" s="3">
        <v>6.2798699999999999E-3</v>
      </c>
      <c r="F4119" s="4">
        <v>7.1092500000000001E-3</v>
      </c>
      <c r="G4119" s="12">
        <v>3.4514000000000003E-2</v>
      </c>
      <c r="H4119" s="1">
        <v>2.2548599999999999E-2</v>
      </c>
      <c r="I4119" s="2">
        <v>1.1899699999999999E-2</v>
      </c>
      <c r="J4119" s="3">
        <v>2.1544799999999999E-2</v>
      </c>
      <c r="K4119" s="4">
        <v>5.7861700000000002E-3</v>
      </c>
      <c r="L4119" s="12">
        <v>2.77711E-2</v>
      </c>
      <c r="M4119" s="1">
        <v>7.7510599999999997E-3</v>
      </c>
      <c r="N4119" s="2">
        <v>5.8315399999999996E-3</v>
      </c>
      <c r="O4119" s="3">
        <v>1.12534E-2</v>
      </c>
      <c r="P4119" s="4">
        <v>7.0547700000000001E-3</v>
      </c>
      <c r="Q4119" s="12">
        <v>2.9140699999999999E-2</v>
      </c>
      <c r="R4119" s="1">
        <v>1.11939E-2</v>
      </c>
      <c r="S4119" s="2">
        <v>1.9511799999999999E-2</v>
      </c>
      <c r="T4119" s="3">
        <v>2.65916E-2</v>
      </c>
      <c r="U4119" s="4">
        <v>9.42489E-3</v>
      </c>
      <c r="V4119" s="12">
        <v>8.6627000000000006E-3</v>
      </c>
      <c r="W4119" s="1">
        <v>6.6118799999999997E-3</v>
      </c>
      <c r="X4119" s="2">
        <v>5.9827099999999996E-3</v>
      </c>
      <c r="Y4119" s="3">
        <v>2.66682E-2</v>
      </c>
      <c r="Z4119" s="4">
        <v>6.2771999999999994E-2</v>
      </c>
      <c r="AA4119" s="12">
        <f t="shared" si="321"/>
        <v>2.4788719999999997E-2</v>
      </c>
      <c r="AB4119" s="1">
        <f t="shared" si="322"/>
        <v>1.0814707999999999E-2</v>
      </c>
      <c r="AC4119" s="2">
        <f t="shared" si="323"/>
        <v>1.0034898E-2</v>
      </c>
      <c r="AD4119" s="3">
        <f t="shared" si="324"/>
        <v>1.8467574E-2</v>
      </c>
      <c r="AE4119" s="4">
        <f t="shared" si="325"/>
        <v>1.8429415999999997E-2</v>
      </c>
    </row>
    <row r="4120" spans="1:31" x14ac:dyDescent="0.25">
      <c r="A4120">
        <v>4118</v>
      </c>
      <c r="B4120" s="12">
        <v>2.3851399999999998E-2</v>
      </c>
      <c r="C4120" s="1">
        <v>5.9653600000000003E-3</v>
      </c>
      <c r="D4120" s="2">
        <v>6.9458000000000002E-3</v>
      </c>
      <c r="E4120" s="3">
        <v>6.2771700000000003E-3</v>
      </c>
      <c r="F4120" s="4">
        <v>7.1085599999999999E-3</v>
      </c>
      <c r="G4120" s="12">
        <v>3.4503699999999998E-2</v>
      </c>
      <c r="H4120" s="1">
        <v>2.25477E-2</v>
      </c>
      <c r="I4120" s="2">
        <v>1.1891199999999999E-2</v>
      </c>
      <c r="J4120" s="3">
        <v>2.15406E-2</v>
      </c>
      <c r="K4120" s="4">
        <v>5.7838999999999998E-3</v>
      </c>
      <c r="L4120" s="12">
        <v>2.7764400000000002E-2</v>
      </c>
      <c r="M4120" s="1">
        <v>7.7434299999999999E-3</v>
      </c>
      <c r="N4120" s="2">
        <v>5.8279400000000002E-3</v>
      </c>
      <c r="O4120" s="3">
        <v>1.1243700000000001E-2</v>
      </c>
      <c r="P4120" s="4">
        <v>7.0511999999999997E-3</v>
      </c>
      <c r="Q4120" s="12">
        <v>2.9135500000000002E-2</v>
      </c>
      <c r="R4120" s="1">
        <v>1.1196599999999999E-2</v>
      </c>
      <c r="S4120" s="2">
        <v>1.95081E-2</v>
      </c>
      <c r="T4120" s="3">
        <v>2.6587E-2</v>
      </c>
      <c r="U4120" s="4">
        <v>9.4159900000000008E-3</v>
      </c>
      <c r="V4120" s="12">
        <v>8.6563600000000001E-3</v>
      </c>
      <c r="W4120" s="1">
        <v>6.6068100000000003E-3</v>
      </c>
      <c r="X4120" s="2">
        <v>5.9784E-3</v>
      </c>
      <c r="Y4120" s="3">
        <v>2.66611E-2</v>
      </c>
      <c r="Z4120" s="4">
        <v>6.2748100000000001E-2</v>
      </c>
      <c r="AA4120" s="12">
        <f t="shared" si="321"/>
        <v>2.4782272000000001E-2</v>
      </c>
      <c r="AB4120" s="1">
        <f t="shared" si="322"/>
        <v>1.0811980000000001E-2</v>
      </c>
      <c r="AC4120" s="2">
        <f t="shared" si="323"/>
        <v>1.0030288E-2</v>
      </c>
      <c r="AD4120" s="3">
        <f t="shared" si="324"/>
        <v>1.8461914000000003E-2</v>
      </c>
      <c r="AE4120" s="4">
        <f t="shared" si="325"/>
        <v>1.8421550000000002E-2</v>
      </c>
    </row>
    <row r="4121" spans="1:31" x14ac:dyDescent="0.25">
      <c r="A4121">
        <v>4119</v>
      </c>
      <c r="B4121" s="12">
        <v>2.3848899999999999E-2</v>
      </c>
      <c r="C4121" s="1">
        <v>5.9625900000000003E-3</v>
      </c>
      <c r="D4121" s="2">
        <v>6.9424300000000003E-3</v>
      </c>
      <c r="E4121" s="3">
        <v>6.2739900000000001E-3</v>
      </c>
      <c r="F4121" s="4">
        <v>7.1012499999999999E-3</v>
      </c>
      <c r="G4121" s="12">
        <v>3.4499099999999998E-2</v>
      </c>
      <c r="H4121" s="1">
        <v>2.25442E-2</v>
      </c>
      <c r="I4121" s="2">
        <v>1.1891000000000001E-2</v>
      </c>
      <c r="J4121" s="3">
        <v>2.1536199999999998E-2</v>
      </c>
      <c r="K4121" s="4">
        <v>5.7808399999999998E-3</v>
      </c>
      <c r="L4121" s="12">
        <v>2.77559E-2</v>
      </c>
      <c r="M4121" s="1">
        <v>7.7343400000000001E-3</v>
      </c>
      <c r="N4121" s="2">
        <v>5.8236700000000004E-3</v>
      </c>
      <c r="O4121" s="3">
        <v>1.1221099999999999E-2</v>
      </c>
      <c r="P4121" s="4">
        <v>7.0464200000000003E-3</v>
      </c>
      <c r="Q4121" s="12">
        <v>2.9128000000000001E-2</v>
      </c>
      <c r="R4121" s="1">
        <v>1.1187799999999999E-2</v>
      </c>
      <c r="S4121" s="2">
        <v>1.95041E-2</v>
      </c>
      <c r="T4121" s="3">
        <v>2.6518400000000001E-2</v>
      </c>
      <c r="U4121" s="4">
        <v>9.4070400000000002E-3</v>
      </c>
      <c r="V4121" s="12">
        <v>8.6460200000000008E-3</v>
      </c>
      <c r="W4121" s="1">
        <v>6.6026499999999998E-3</v>
      </c>
      <c r="X4121" s="2">
        <v>5.9759699999999997E-3</v>
      </c>
      <c r="Y4121" s="3">
        <v>2.6653099999999999E-2</v>
      </c>
      <c r="Z4121" s="4">
        <v>6.2814599999999998E-2</v>
      </c>
      <c r="AA4121" s="12">
        <f t="shared" si="321"/>
        <v>2.4775584E-2</v>
      </c>
      <c r="AB4121" s="1">
        <f t="shared" si="322"/>
        <v>1.0806316E-2</v>
      </c>
      <c r="AC4121" s="2">
        <f t="shared" si="323"/>
        <v>1.0027433999999998E-2</v>
      </c>
      <c r="AD4121" s="3">
        <f t="shared" si="324"/>
        <v>1.8440557999999999E-2</v>
      </c>
      <c r="AE4121" s="4">
        <f t="shared" si="325"/>
        <v>1.843003E-2</v>
      </c>
    </row>
    <row r="4122" spans="1:31" x14ac:dyDescent="0.25">
      <c r="A4122">
        <v>4120</v>
      </c>
      <c r="B4122" s="12">
        <v>2.38417E-2</v>
      </c>
      <c r="C4122" s="1">
        <v>5.9598799999999999E-3</v>
      </c>
      <c r="D4122" s="2">
        <v>6.9391000000000001E-3</v>
      </c>
      <c r="E4122" s="3">
        <v>6.2712899999999997E-3</v>
      </c>
      <c r="F4122" s="4">
        <v>7.1007500000000003E-3</v>
      </c>
      <c r="G4122" s="12">
        <v>3.4495999999999999E-2</v>
      </c>
      <c r="H4122" s="1">
        <v>2.2543199999999999E-2</v>
      </c>
      <c r="I4122" s="2">
        <v>1.1877E-2</v>
      </c>
      <c r="J4122" s="3">
        <v>2.1536E-2</v>
      </c>
      <c r="K4122" s="4">
        <v>5.7780699999999997E-3</v>
      </c>
      <c r="L4122" s="12">
        <v>2.7753799999999999E-2</v>
      </c>
      <c r="M4122" s="1">
        <v>7.7276899999999997E-3</v>
      </c>
      <c r="N4122" s="2">
        <v>5.8212699999999999E-3</v>
      </c>
      <c r="O4122" s="3">
        <v>1.12155E-2</v>
      </c>
      <c r="P4122" s="4">
        <v>7.0416899999999998E-3</v>
      </c>
      <c r="Q4122" s="12">
        <v>2.9115100000000001E-2</v>
      </c>
      <c r="R4122" s="1">
        <v>1.1172899999999999E-2</v>
      </c>
      <c r="S4122" s="2">
        <v>1.94211E-2</v>
      </c>
      <c r="T4122" s="3">
        <v>2.6446299999999999E-2</v>
      </c>
      <c r="U4122" s="4">
        <v>9.3979600000000003E-3</v>
      </c>
      <c r="V4122" s="12">
        <v>8.6416300000000008E-3</v>
      </c>
      <c r="W4122" s="1">
        <v>6.5982200000000001E-3</v>
      </c>
      <c r="X4122" s="2">
        <v>5.9723199999999997E-3</v>
      </c>
      <c r="Y4122" s="3">
        <v>2.6646400000000001E-2</v>
      </c>
      <c r="Z4122" s="4">
        <v>6.2826599999999996E-2</v>
      </c>
      <c r="AA4122" s="12">
        <f t="shared" si="321"/>
        <v>2.4769645999999999E-2</v>
      </c>
      <c r="AB4122" s="1">
        <f t="shared" si="322"/>
        <v>1.0800378000000001E-2</v>
      </c>
      <c r="AC4122" s="2">
        <f t="shared" si="323"/>
        <v>1.0006158000000001E-2</v>
      </c>
      <c r="AD4122" s="3">
        <f t="shared" si="324"/>
        <v>1.8423098000000002E-2</v>
      </c>
      <c r="AE4122" s="4">
        <f t="shared" si="325"/>
        <v>1.8429014000000001E-2</v>
      </c>
    </row>
    <row r="4123" spans="1:31" x14ac:dyDescent="0.25">
      <c r="A4123">
        <v>4121</v>
      </c>
      <c r="B4123" s="12">
        <v>2.3842700000000001E-2</v>
      </c>
      <c r="C4123" s="1">
        <v>5.9574800000000002E-3</v>
      </c>
      <c r="D4123" s="2">
        <v>6.9360699999999999E-3</v>
      </c>
      <c r="E4123" s="3">
        <v>6.2684200000000002E-3</v>
      </c>
      <c r="F4123" s="4">
        <v>7.0963500000000004E-3</v>
      </c>
      <c r="G4123" s="12">
        <v>3.4487400000000001E-2</v>
      </c>
      <c r="H4123" s="1">
        <v>2.25408E-2</v>
      </c>
      <c r="I4123" s="2">
        <v>1.1862899999999999E-2</v>
      </c>
      <c r="J4123" s="3">
        <v>2.1534299999999999E-2</v>
      </c>
      <c r="K4123" s="4">
        <v>5.7748499999999998E-3</v>
      </c>
      <c r="L4123" s="12">
        <v>2.7744700000000001E-2</v>
      </c>
      <c r="M4123" s="1">
        <v>7.7201500000000003E-3</v>
      </c>
      <c r="N4123" s="2">
        <v>5.81804E-3</v>
      </c>
      <c r="O4123" s="3">
        <v>1.1199799999999999E-2</v>
      </c>
      <c r="P4123" s="4">
        <v>7.03552E-3</v>
      </c>
      <c r="Q4123" s="12">
        <v>2.9116300000000001E-2</v>
      </c>
      <c r="R4123" s="1">
        <v>1.1161799999999999E-2</v>
      </c>
      <c r="S4123" s="2">
        <v>1.94673E-2</v>
      </c>
      <c r="T4123" s="3">
        <v>2.64923E-2</v>
      </c>
      <c r="U4123" s="4">
        <v>9.3898499999999999E-3</v>
      </c>
      <c r="V4123" s="12">
        <v>8.6336599999999996E-3</v>
      </c>
      <c r="W4123" s="1">
        <v>6.5931000000000002E-3</v>
      </c>
      <c r="X4123" s="2">
        <v>5.9680599999999999E-3</v>
      </c>
      <c r="Y4123" s="3">
        <v>2.6639599999999999E-2</v>
      </c>
      <c r="Z4123" s="4">
        <v>6.2823500000000004E-2</v>
      </c>
      <c r="AA4123" s="12">
        <f t="shared" si="321"/>
        <v>2.4764952E-2</v>
      </c>
      <c r="AB4123" s="1">
        <f t="shared" si="322"/>
        <v>1.0794666E-2</v>
      </c>
      <c r="AC4123" s="2">
        <f t="shared" si="323"/>
        <v>1.0010474E-2</v>
      </c>
      <c r="AD4123" s="3">
        <f t="shared" si="324"/>
        <v>1.8426883999999998E-2</v>
      </c>
      <c r="AE4123" s="4">
        <f t="shared" si="325"/>
        <v>1.8424013999999999E-2</v>
      </c>
    </row>
    <row r="4124" spans="1:31" x14ac:dyDescent="0.25">
      <c r="A4124">
        <v>4122</v>
      </c>
      <c r="B4124" s="12">
        <v>2.3831600000000001E-2</v>
      </c>
      <c r="C4124" s="1">
        <v>5.9544699999999999E-3</v>
      </c>
      <c r="D4124" s="2">
        <v>6.9332500000000002E-3</v>
      </c>
      <c r="E4124" s="3">
        <v>6.26554E-3</v>
      </c>
      <c r="F4124" s="4">
        <v>7.0900700000000004E-3</v>
      </c>
      <c r="G4124" s="12">
        <v>3.4479599999999999E-2</v>
      </c>
      <c r="H4124" s="1">
        <v>2.25343E-2</v>
      </c>
      <c r="I4124" s="2">
        <v>1.1828699999999999E-2</v>
      </c>
      <c r="J4124" s="3">
        <v>2.1523899999999999E-2</v>
      </c>
      <c r="K4124" s="4">
        <v>5.7719700000000004E-3</v>
      </c>
      <c r="L4124" s="12">
        <v>2.7739300000000001E-2</v>
      </c>
      <c r="M4124" s="1">
        <v>7.7138500000000004E-3</v>
      </c>
      <c r="N4124" s="2">
        <v>5.8143500000000002E-3</v>
      </c>
      <c r="O4124" s="3">
        <v>1.1192300000000001E-2</v>
      </c>
      <c r="P4124" s="4">
        <v>7.0334899999999999E-3</v>
      </c>
      <c r="Q4124" s="12">
        <v>2.9113900000000002E-2</v>
      </c>
      <c r="R4124" s="1">
        <v>1.11393E-2</v>
      </c>
      <c r="S4124" s="2">
        <v>1.94275E-2</v>
      </c>
      <c r="T4124" s="3">
        <v>2.6603999999999999E-2</v>
      </c>
      <c r="U4124" s="4">
        <v>9.3792500000000004E-3</v>
      </c>
      <c r="V4124" s="12">
        <v>8.6298999999999994E-3</v>
      </c>
      <c r="W4124" s="1">
        <v>6.58874E-3</v>
      </c>
      <c r="X4124" s="2">
        <v>5.9650700000000003E-3</v>
      </c>
      <c r="Y4124" s="3">
        <v>2.6633E-2</v>
      </c>
      <c r="Z4124" s="4">
        <v>6.27688E-2</v>
      </c>
      <c r="AA4124" s="12">
        <f t="shared" si="321"/>
        <v>2.4758860000000001E-2</v>
      </c>
      <c r="AB4124" s="1">
        <f t="shared" si="322"/>
        <v>1.0786132E-2</v>
      </c>
      <c r="AC4124" s="2">
        <f t="shared" si="323"/>
        <v>9.9937740000000004E-3</v>
      </c>
      <c r="AD4124" s="3">
        <f t="shared" si="324"/>
        <v>1.8443748000000003E-2</v>
      </c>
      <c r="AE4124" s="4">
        <f t="shared" si="325"/>
        <v>1.8408715999999999E-2</v>
      </c>
    </row>
    <row r="4125" spans="1:31" x14ac:dyDescent="0.25">
      <c r="A4125">
        <v>4123</v>
      </c>
      <c r="B4125" s="12">
        <v>2.38325E-2</v>
      </c>
      <c r="C4125" s="1">
        <v>5.9520299999999996E-3</v>
      </c>
      <c r="D4125" s="2">
        <v>6.9301800000000002E-3</v>
      </c>
      <c r="E4125" s="3">
        <v>6.2627000000000004E-3</v>
      </c>
      <c r="F4125" s="4">
        <v>7.0871299999999996E-3</v>
      </c>
      <c r="G4125" s="12">
        <v>3.4476800000000002E-2</v>
      </c>
      <c r="H4125" s="1">
        <v>2.2535300000000001E-2</v>
      </c>
      <c r="I4125" s="2">
        <v>1.1841900000000001E-2</v>
      </c>
      <c r="J4125" s="3">
        <v>2.1527999999999999E-2</v>
      </c>
      <c r="K4125" s="4">
        <v>5.7697199999999999E-3</v>
      </c>
      <c r="L4125" s="12">
        <v>2.7734499999999999E-2</v>
      </c>
      <c r="M4125" s="1">
        <v>7.70545E-3</v>
      </c>
      <c r="N4125" s="2">
        <v>5.8107200000000001E-3</v>
      </c>
      <c r="O4125" s="3">
        <v>1.1173199999999999E-2</v>
      </c>
      <c r="P4125" s="4">
        <v>7.0310199999999998E-3</v>
      </c>
      <c r="Q4125" s="12">
        <v>2.90984E-2</v>
      </c>
      <c r="R4125" s="1">
        <v>1.1153400000000001E-2</v>
      </c>
      <c r="S4125" s="2">
        <v>1.9302099999999999E-2</v>
      </c>
      <c r="T4125" s="3">
        <v>2.63901E-2</v>
      </c>
      <c r="U4125" s="4">
        <v>9.3723299999999999E-3</v>
      </c>
      <c r="V4125" s="12">
        <v>8.6195500000000001E-3</v>
      </c>
      <c r="W4125" s="1">
        <v>6.5832199999999999E-3</v>
      </c>
      <c r="X4125" s="2">
        <v>5.9607200000000001E-3</v>
      </c>
      <c r="Y4125" s="3">
        <v>2.6627399999999999E-2</v>
      </c>
      <c r="Z4125" s="4">
        <v>6.2780799999999998E-2</v>
      </c>
      <c r="AA4125" s="12">
        <f t="shared" si="321"/>
        <v>2.4752349999999999E-2</v>
      </c>
      <c r="AB4125" s="1">
        <f t="shared" si="322"/>
        <v>1.0785880000000001E-2</v>
      </c>
      <c r="AC4125" s="2">
        <f t="shared" si="323"/>
        <v>9.9691240000000011E-3</v>
      </c>
      <c r="AD4125" s="3">
        <f t="shared" si="324"/>
        <v>1.8396279999999997E-2</v>
      </c>
      <c r="AE4125" s="4">
        <f t="shared" si="325"/>
        <v>1.84082E-2</v>
      </c>
    </row>
    <row r="4126" spans="1:31" x14ac:dyDescent="0.25">
      <c r="A4126">
        <v>4124</v>
      </c>
      <c r="B4126" s="12">
        <v>2.3833099999999999E-2</v>
      </c>
      <c r="C4126" s="1">
        <v>5.9492299999999998E-3</v>
      </c>
      <c r="D4126" s="2">
        <v>6.9264399999999999E-3</v>
      </c>
      <c r="E4126" s="3">
        <v>6.2599500000000002E-3</v>
      </c>
      <c r="F4126" s="4">
        <v>7.0860699999999999E-3</v>
      </c>
      <c r="G4126" s="12">
        <v>3.4465299999999997E-2</v>
      </c>
      <c r="H4126" s="1">
        <v>2.2531499999999999E-2</v>
      </c>
      <c r="I4126" s="2">
        <v>1.18011E-2</v>
      </c>
      <c r="J4126" s="3">
        <v>2.15236E-2</v>
      </c>
      <c r="K4126" s="4">
        <v>5.7660599999999999E-3</v>
      </c>
      <c r="L4126" s="12">
        <v>2.7725900000000001E-2</v>
      </c>
      <c r="M4126" s="1">
        <v>7.6969300000000003E-3</v>
      </c>
      <c r="N4126" s="2">
        <v>5.8063400000000001E-3</v>
      </c>
      <c r="O4126" s="3">
        <v>1.11611E-2</v>
      </c>
      <c r="P4126" s="4">
        <v>7.0257100000000001E-3</v>
      </c>
      <c r="Q4126" s="12">
        <v>2.9099400000000001E-2</v>
      </c>
      <c r="R4126" s="1">
        <v>1.11371E-2</v>
      </c>
      <c r="S4126" s="2">
        <v>1.9432100000000001E-2</v>
      </c>
      <c r="T4126" s="3">
        <v>2.64584E-2</v>
      </c>
      <c r="U4126" s="4">
        <v>9.3639900000000009E-3</v>
      </c>
      <c r="V4126" s="12">
        <v>8.6145400000000004E-3</v>
      </c>
      <c r="W4126" s="1">
        <v>6.5790099999999997E-3</v>
      </c>
      <c r="X4126" s="2">
        <v>5.9577299999999996E-3</v>
      </c>
      <c r="Y4126" s="3">
        <v>2.6621300000000001E-2</v>
      </c>
      <c r="Z4126" s="4">
        <v>6.2748399999999996E-2</v>
      </c>
      <c r="AA4126" s="12">
        <f t="shared" si="321"/>
        <v>2.4747648000000001E-2</v>
      </c>
      <c r="AB4126" s="1">
        <f t="shared" si="322"/>
        <v>1.0778753999999998E-2</v>
      </c>
      <c r="AC4126" s="2">
        <f t="shared" si="323"/>
        <v>9.9847420000000013E-3</v>
      </c>
      <c r="AD4126" s="3">
        <f t="shared" si="324"/>
        <v>1.8404869999999997E-2</v>
      </c>
      <c r="AE4126" s="4">
        <f t="shared" si="325"/>
        <v>1.8398046000000001E-2</v>
      </c>
    </row>
    <row r="4127" spans="1:31" x14ac:dyDescent="0.25">
      <c r="A4127">
        <v>4125</v>
      </c>
      <c r="B4127" s="12">
        <v>2.3826099999999999E-2</v>
      </c>
      <c r="C4127" s="1">
        <v>5.9468000000000003E-3</v>
      </c>
      <c r="D4127" s="2">
        <v>6.9241900000000002E-3</v>
      </c>
      <c r="E4127" s="3">
        <v>6.2573100000000003E-3</v>
      </c>
      <c r="F4127" s="4">
        <v>7.08152E-3</v>
      </c>
      <c r="G4127" s="12">
        <v>3.44642E-2</v>
      </c>
      <c r="H4127" s="1">
        <v>2.2526999999999998E-2</v>
      </c>
      <c r="I4127" s="2">
        <v>1.1812599999999999E-2</v>
      </c>
      <c r="J4127" s="3">
        <v>2.15161E-2</v>
      </c>
      <c r="K4127" s="4">
        <v>5.76372E-3</v>
      </c>
      <c r="L4127" s="12">
        <v>2.7724700000000001E-2</v>
      </c>
      <c r="M4127" s="1">
        <v>7.6922099999999997E-3</v>
      </c>
      <c r="N4127" s="2">
        <v>5.8048300000000004E-3</v>
      </c>
      <c r="O4127" s="3">
        <v>1.11527E-2</v>
      </c>
      <c r="P4127" s="4">
        <v>7.0213899999999997E-3</v>
      </c>
      <c r="Q4127" s="12">
        <v>2.9097999999999999E-2</v>
      </c>
      <c r="R4127" s="1">
        <v>1.11241E-2</v>
      </c>
      <c r="S4127" s="2">
        <v>1.9355399999999998E-2</v>
      </c>
      <c r="T4127" s="3">
        <v>2.6516700000000001E-2</v>
      </c>
      <c r="U4127" s="4">
        <v>9.3550400000000002E-3</v>
      </c>
      <c r="V4127" s="12">
        <v>8.6035E-3</v>
      </c>
      <c r="W4127" s="1">
        <v>6.5730399999999996E-3</v>
      </c>
      <c r="X4127" s="2">
        <v>5.9535200000000003E-3</v>
      </c>
      <c r="Y4127" s="3">
        <v>2.6609299999999999E-2</v>
      </c>
      <c r="Z4127" s="4">
        <v>6.2704200000000002E-2</v>
      </c>
      <c r="AA4127" s="12">
        <f t="shared" si="321"/>
        <v>2.4743300000000003E-2</v>
      </c>
      <c r="AB4127" s="1">
        <f t="shared" si="322"/>
        <v>1.077263E-2</v>
      </c>
      <c r="AC4127" s="2">
        <f t="shared" si="323"/>
        <v>9.9701080000000001E-3</v>
      </c>
      <c r="AD4127" s="3">
        <f t="shared" si="324"/>
        <v>1.8410422000000003E-2</v>
      </c>
      <c r="AE4127" s="4">
        <f t="shared" si="325"/>
        <v>1.8385173999999997E-2</v>
      </c>
    </row>
    <row r="4128" spans="1:31" x14ac:dyDescent="0.25">
      <c r="A4128">
        <v>4126</v>
      </c>
      <c r="B4128" s="12">
        <v>2.3825900000000001E-2</v>
      </c>
      <c r="C4128" s="1">
        <v>5.9440500000000002E-3</v>
      </c>
      <c r="D4128" s="2">
        <v>6.9210399999999998E-3</v>
      </c>
      <c r="E4128" s="3">
        <v>6.2544499999999999E-3</v>
      </c>
      <c r="F4128" s="4">
        <v>7.0795099999999998E-3</v>
      </c>
      <c r="G4128" s="12">
        <v>3.4454100000000001E-2</v>
      </c>
      <c r="H4128" s="1">
        <v>2.2524800000000001E-2</v>
      </c>
      <c r="I4128" s="2">
        <v>1.17819E-2</v>
      </c>
      <c r="J4128" s="3">
        <v>2.1516299999999999E-2</v>
      </c>
      <c r="K4128" s="4">
        <v>5.7598700000000003E-3</v>
      </c>
      <c r="L4128" s="12">
        <v>2.77209E-2</v>
      </c>
      <c r="M4128" s="1">
        <v>7.6864899999999998E-3</v>
      </c>
      <c r="N4128" s="2">
        <v>5.80343E-3</v>
      </c>
      <c r="O4128" s="3">
        <v>1.1145800000000001E-2</v>
      </c>
      <c r="P4128" s="4">
        <v>7.0175100000000002E-3</v>
      </c>
      <c r="Q4128" s="12">
        <v>2.9087999999999999E-2</v>
      </c>
      <c r="R4128" s="1">
        <v>1.1129999999999999E-2</v>
      </c>
      <c r="S4128" s="2">
        <v>1.93131E-2</v>
      </c>
      <c r="T4128" s="3">
        <v>2.6383199999999999E-2</v>
      </c>
      <c r="U4128" s="4">
        <v>9.3491000000000008E-3</v>
      </c>
      <c r="V4128" s="12">
        <v>8.5982999999999997E-3</v>
      </c>
      <c r="W4128" s="1">
        <v>6.5687200000000001E-3</v>
      </c>
      <c r="X4128" s="2">
        <v>5.95022E-3</v>
      </c>
      <c r="Y4128" s="3">
        <v>2.6607499999999999E-2</v>
      </c>
      <c r="Z4128" s="4">
        <v>6.2759700000000002E-2</v>
      </c>
      <c r="AA4128" s="12">
        <f t="shared" si="321"/>
        <v>2.4737439999999999E-2</v>
      </c>
      <c r="AB4128" s="1">
        <f t="shared" si="322"/>
        <v>1.0770812000000001E-2</v>
      </c>
      <c r="AC4128" s="2">
        <f t="shared" si="323"/>
        <v>9.953937999999999E-3</v>
      </c>
      <c r="AD4128" s="3">
        <f t="shared" si="324"/>
        <v>1.8381450000000001E-2</v>
      </c>
      <c r="AE4128" s="4">
        <f t="shared" si="325"/>
        <v>1.8393138E-2</v>
      </c>
    </row>
    <row r="4129" spans="1:31" x14ac:dyDescent="0.25">
      <c r="A4129">
        <v>4127</v>
      </c>
      <c r="B4129" s="12">
        <v>2.38196E-2</v>
      </c>
      <c r="C4129" s="1">
        <v>5.9414200000000002E-3</v>
      </c>
      <c r="D4129" s="2">
        <v>6.9176899999999998E-3</v>
      </c>
      <c r="E4129" s="3">
        <v>6.2512699999999997E-3</v>
      </c>
      <c r="F4129" s="4">
        <v>7.0758100000000001E-3</v>
      </c>
      <c r="G4129" s="12">
        <v>3.4447800000000001E-2</v>
      </c>
      <c r="H4129" s="1">
        <v>2.2519500000000001E-2</v>
      </c>
      <c r="I4129" s="2">
        <v>1.1776399999999999E-2</v>
      </c>
      <c r="J4129" s="3">
        <v>2.1506399999999998E-2</v>
      </c>
      <c r="K4129" s="4">
        <v>5.75773E-3</v>
      </c>
      <c r="L4129" s="12">
        <v>2.77085E-2</v>
      </c>
      <c r="M4129" s="1">
        <v>7.6761199999999998E-3</v>
      </c>
      <c r="N4129" s="2">
        <v>5.7968100000000003E-3</v>
      </c>
      <c r="O4129" s="3">
        <v>1.1124500000000001E-2</v>
      </c>
      <c r="P4129" s="4">
        <v>7.0140300000000001E-3</v>
      </c>
      <c r="Q4129" s="12">
        <v>2.9083399999999999E-2</v>
      </c>
      <c r="R4129" s="1">
        <v>1.1114199999999999E-2</v>
      </c>
      <c r="S4129" s="2">
        <v>1.9369000000000001E-2</v>
      </c>
      <c r="T4129" s="3">
        <v>2.6432600000000001E-2</v>
      </c>
      <c r="U4129" s="4">
        <v>9.3431599999999997E-3</v>
      </c>
      <c r="V4129" s="12">
        <v>8.59591E-3</v>
      </c>
      <c r="W4129" s="1">
        <v>6.5643799999999999E-3</v>
      </c>
      <c r="X4129" s="2">
        <v>5.9465400000000002E-3</v>
      </c>
      <c r="Y4129" s="3">
        <v>2.66015E-2</v>
      </c>
      <c r="Z4129" s="4">
        <v>6.2764299999999995E-2</v>
      </c>
      <c r="AA4129" s="12">
        <f t="shared" si="321"/>
        <v>2.4731041999999998E-2</v>
      </c>
      <c r="AB4129" s="1">
        <f t="shared" si="322"/>
        <v>1.0763124000000001E-2</v>
      </c>
      <c r="AC4129" s="2">
        <f t="shared" si="323"/>
        <v>9.9612880000000004E-3</v>
      </c>
      <c r="AD4129" s="3">
        <f t="shared" si="324"/>
        <v>1.8383253999999998E-2</v>
      </c>
      <c r="AE4129" s="4">
        <f t="shared" si="325"/>
        <v>1.8391005999999998E-2</v>
      </c>
    </row>
    <row r="4130" spans="1:31" x14ac:dyDescent="0.25">
      <c r="A4130">
        <v>4128</v>
      </c>
      <c r="B4130" s="12">
        <v>2.3818800000000001E-2</v>
      </c>
      <c r="C4130" s="1">
        <v>5.9385999999999996E-3</v>
      </c>
      <c r="D4130" s="2">
        <v>6.9147499999999999E-3</v>
      </c>
      <c r="E4130" s="3">
        <v>6.2487100000000002E-3</v>
      </c>
      <c r="F4130" s="4">
        <v>7.0717100000000001E-3</v>
      </c>
      <c r="G4130" s="12">
        <v>3.4446900000000003E-2</v>
      </c>
      <c r="H4130" s="1">
        <v>2.2521300000000001E-2</v>
      </c>
      <c r="I4130" s="2">
        <v>1.17818E-2</v>
      </c>
      <c r="J4130" s="3">
        <v>2.1509400000000001E-2</v>
      </c>
      <c r="K4130" s="4">
        <v>5.7553400000000003E-3</v>
      </c>
      <c r="L4130" s="12">
        <v>2.7709299999999999E-2</v>
      </c>
      <c r="M4130" s="1">
        <v>7.6687200000000004E-3</v>
      </c>
      <c r="N4130" s="2">
        <v>5.7931600000000003E-3</v>
      </c>
      <c r="O4130" s="3">
        <v>1.11149E-2</v>
      </c>
      <c r="P4130" s="4">
        <v>7.0090300000000003E-3</v>
      </c>
      <c r="Q4130" s="12">
        <v>2.90732E-2</v>
      </c>
      <c r="R4130" s="1">
        <v>1.11121E-2</v>
      </c>
      <c r="S4130" s="2">
        <v>1.9287700000000001E-2</v>
      </c>
      <c r="T4130" s="3">
        <v>2.6364200000000001E-2</v>
      </c>
      <c r="U4130" s="4">
        <v>9.3337799999999999E-3</v>
      </c>
      <c r="V4130" s="12">
        <v>8.5845000000000001E-3</v>
      </c>
      <c r="W4130" s="1">
        <v>6.5580400000000002E-3</v>
      </c>
      <c r="X4130" s="2">
        <v>5.9416299999999998E-3</v>
      </c>
      <c r="Y4130" s="3">
        <v>2.65939E-2</v>
      </c>
      <c r="Z4130" s="4">
        <v>6.2691200000000002E-2</v>
      </c>
      <c r="AA4130" s="12">
        <f t="shared" si="321"/>
        <v>2.4726539999999998E-2</v>
      </c>
      <c r="AB4130" s="1">
        <f t="shared" si="322"/>
        <v>1.0759752000000001E-2</v>
      </c>
      <c r="AC4130" s="2">
        <f t="shared" si="323"/>
        <v>9.9438080000000019E-3</v>
      </c>
      <c r="AD4130" s="3">
        <f t="shared" si="324"/>
        <v>1.8366222000000001E-2</v>
      </c>
      <c r="AE4130" s="4">
        <f t="shared" si="325"/>
        <v>1.8372211999999999E-2</v>
      </c>
    </row>
    <row r="4131" spans="1:31" x14ac:dyDescent="0.25">
      <c r="A4131">
        <v>4129</v>
      </c>
      <c r="B4131" s="12">
        <v>2.38097E-2</v>
      </c>
      <c r="C4131" s="1">
        <v>5.9359900000000004E-3</v>
      </c>
      <c r="D4131" s="2">
        <v>6.9114600000000003E-3</v>
      </c>
      <c r="E4131" s="3">
        <v>6.2457099999999998E-3</v>
      </c>
      <c r="F4131" s="4">
        <v>7.0645500000000002E-3</v>
      </c>
      <c r="G4131" s="12">
        <v>3.4438499999999997E-2</v>
      </c>
      <c r="H4131" s="1">
        <v>2.2520700000000001E-2</v>
      </c>
      <c r="I4131" s="2">
        <v>1.17514E-2</v>
      </c>
      <c r="J4131" s="3">
        <v>2.1509799999999999E-2</v>
      </c>
      <c r="K4131" s="4">
        <v>5.7523100000000001E-3</v>
      </c>
      <c r="L4131" s="12">
        <v>2.7700700000000002E-2</v>
      </c>
      <c r="M4131" s="1">
        <v>7.6648300000000001E-3</v>
      </c>
      <c r="N4131" s="2">
        <v>5.7935599999999997E-3</v>
      </c>
      <c r="O4131" s="3">
        <v>1.11059E-2</v>
      </c>
      <c r="P4131" s="4">
        <v>7.0052500000000002E-3</v>
      </c>
      <c r="Q4131" s="12">
        <v>2.9074699999999998E-2</v>
      </c>
      <c r="R4131" s="1">
        <v>1.10998E-2</v>
      </c>
      <c r="S4131" s="2">
        <v>1.9324000000000001E-2</v>
      </c>
      <c r="T4131" s="3">
        <v>2.6431799999999998E-2</v>
      </c>
      <c r="U4131" s="4">
        <v>9.3202100000000006E-3</v>
      </c>
      <c r="V4131" s="12">
        <v>8.5799799999999992E-3</v>
      </c>
      <c r="W4131" s="1">
        <v>6.5531299999999999E-3</v>
      </c>
      <c r="X4131" s="2">
        <v>5.9383700000000001E-3</v>
      </c>
      <c r="Y4131" s="3">
        <v>2.65869E-2</v>
      </c>
      <c r="Z4131" s="4">
        <v>6.2666799999999995E-2</v>
      </c>
      <c r="AA4131" s="12">
        <f t="shared" si="321"/>
        <v>2.4720715999999997E-2</v>
      </c>
      <c r="AB4131" s="1">
        <f t="shared" si="322"/>
        <v>1.075489E-2</v>
      </c>
      <c r="AC4131" s="2">
        <f t="shared" si="323"/>
        <v>9.9437580000000005E-3</v>
      </c>
      <c r="AD4131" s="3">
        <f t="shared" si="324"/>
        <v>1.8376021999999999E-2</v>
      </c>
      <c r="AE4131" s="4">
        <f t="shared" si="325"/>
        <v>1.8361823999999999E-2</v>
      </c>
    </row>
    <row r="4132" spans="1:31" x14ac:dyDescent="0.25">
      <c r="A4132">
        <v>4130</v>
      </c>
      <c r="B4132" s="12">
        <v>2.3809299999999999E-2</v>
      </c>
      <c r="C4132" s="1">
        <v>5.9331799999999997E-3</v>
      </c>
      <c r="D4132" s="2">
        <v>6.9086599999999996E-3</v>
      </c>
      <c r="E4132" s="3">
        <v>6.2427899999999998E-3</v>
      </c>
      <c r="F4132" s="4">
        <v>7.0643800000000003E-3</v>
      </c>
      <c r="G4132" s="12">
        <v>3.4427300000000001E-2</v>
      </c>
      <c r="H4132" s="1">
        <v>2.2515199999999999E-2</v>
      </c>
      <c r="I4132" s="2">
        <v>1.17217E-2</v>
      </c>
      <c r="J4132" s="3">
        <v>2.15009E-2</v>
      </c>
      <c r="K4132" s="4">
        <v>5.7490900000000001E-3</v>
      </c>
      <c r="L4132" s="12">
        <v>2.76958E-2</v>
      </c>
      <c r="M4132" s="1">
        <v>7.6572699999999999E-3</v>
      </c>
      <c r="N4132" s="2">
        <v>5.7899099999999997E-3</v>
      </c>
      <c r="O4132" s="3">
        <v>1.1097299999999999E-2</v>
      </c>
      <c r="P4132" s="4">
        <v>7.0003599999999997E-3</v>
      </c>
      <c r="Q4132" s="12">
        <v>2.9068699999999999E-2</v>
      </c>
      <c r="R4132" s="1">
        <v>1.10837E-2</v>
      </c>
      <c r="S4132" s="2">
        <v>1.93043E-2</v>
      </c>
      <c r="T4132" s="3">
        <v>2.6471499999999999E-2</v>
      </c>
      <c r="U4132" s="4">
        <v>9.3146099999999992E-3</v>
      </c>
      <c r="V4132" s="12">
        <v>8.5713600000000001E-3</v>
      </c>
      <c r="W4132" s="1">
        <v>6.5492800000000002E-3</v>
      </c>
      <c r="X4132" s="2">
        <v>5.9350499999999999E-3</v>
      </c>
      <c r="Y4132" s="3">
        <v>2.6575499999999998E-2</v>
      </c>
      <c r="Z4132" s="4">
        <v>6.2650200000000003E-2</v>
      </c>
      <c r="AA4132" s="12">
        <f t="shared" si="321"/>
        <v>2.4714491999999998E-2</v>
      </c>
      <c r="AB4132" s="1">
        <f t="shared" si="322"/>
        <v>1.0747725999999999E-2</v>
      </c>
      <c r="AC4132" s="2">
        <f t="shared" si="323"/>
        <v>9.9319239999999982E-3</v>
      </c>
      <c r="AD4132" s="3">
        <f t="shared" si="324"/>
        <v>1.8377598000000002E-2</v>
      </c>
      <c r="AE4132" s="4">
        <f t="shared" si="325"/>
        <v>1.8355727999999998E-2</v>
      </c>
    </row>
    <row r="4133" spans="1:31" x14ac:dyDescent="0.25">
      <c r="A4133">
        <v>4131</v>
      </c>
      <c r="B4133" s="12">
        <v>2.3803100000000001E-2</v>
      </c>
      <c r="C4133" s="1">
        <v>5.93065E-3</v>
      </c>
      <c r="D4133" s="2">
        <v>6.9056999999999999E-3</v>
      </c>
      <c r="E4133" s="3">
        <v>6.2402100000000004E-3</v>
      </c>
      <c r="F4133" s="4">
        <v>7.0596699999999997E-3</v>
      </c>
      <c r="G4133" s="12">
        <v>3.4427699999999999E-2</v>
      </c>
      <c r="H4133" s="1">
        <v>2.2515199999999999E-2</v>
      </c>
      <c r="I4133" s="2">
        <v>1.17518E-2</v>
      </c>
      <c r="J4133" s="3">
        <v>2.1504200000000001E-2</v>
      </c>
      <c r="K4133" s="4">
        <v>5.7467999999999998E-3</v>
      </c>
      <c r="L4133" s="12">
        <v>2.7692000000000001E-2</v>
      </c>
      <c r="M4133" s="1">
        <v>7.6475700000000002E-3</v>
      </c>
      <c r="N4133" s="2">
        <v>5.7830499999999996E-3</v>
      </c>
      <c r="O4133" s="3">
        <v>1.1078899999999999E-2</v>
      </c>
      <c r="P4133" s="4">
        <v>6.9971499999999997E-3</v>
      </c>
      <c r="Q4133" s="12">
        <v>2.9061500000000001E-2</v>
      </c>
      <c r="R4133" s="1">
        <v>1.1091E-2</v>
      </c>
      <c r="S4133" s="2">
        <v>1.9274599999999999E-2</v>
      </c>
      <c r="T4133" s="3">
        <v>2.6372099999999999E-2</v>
      </c>
      <c r="U4133" s="4">
        <v>9.3107699999999995E-3</v>
      </c>
      <c r="V4133" s="12">
        <v>8.5674700000000006E-3</v>
      </c>
      <c r="W4133" s="1">
        <v>6.5447500000000002E-3</v>
      </c>
      <c r="X4133" s="2">
        <v>5.9318699999999997E-3</v>
      </c>
      <c r="Y4133" s="3">
        <v>2.6572700000000001E-2</v>
      </c>
      <c r="Z4133" s="4">
        <v>6.2751100000000004E-2</v>
      </c>
      <c r="AA4133" s="12">
        <f t="shared" si="321"/>
        <v>2.4710354E-2</v>
      </c>
      <c r="AB4133" s="1">
        <f t="shared" si="322"/>
        <v>1.0745834000000001E-2</v>
      </c>
      <c r="AC4133" s="2">
        <f t="shared" si="323"/>
        <v>9.9294039999999993E-3</v>
      </c>
      <c r="AD4133" s="3">
        <f t="shared" si="324"/>
        <v>1.8353622E-2</v>
      </c>
      <c r="AE4133" s="4">
        <f t="shared" si="325"/>
        <v>1.8373098000000001E-2</v>
      </c>
    </row>
    <row r="4134" spans="1:31" x14ac:dyDescent="0.25">
      <c r="A4134">
        <v>4132</v>
      </c>
      <c r="B4134" s="12">
        <v>2.3802500000000001E-2</v>
      </c>
      <c r="C4134" s="1">
        <v>5.9279800000000002E-3</v>
      </c>
      <c r="D4134" s="2">
        <v>6.9025299999999996E-3</v>
      </c>
      <c r="E4134" s="3">
        <v>6.23735E-3</v>
      </c>
      <c r="F4134" s="4">
        <v>7.0546200000000002E-3</v>
      </c>
      <c r="G4134" s="12">
        <v>3.4419900000000003E-2</v>
      </c>
      <c r="H4134" s="1">
        <v>2.2510700000000002E-2</v>
      </c>
      <c r="I4134" s="2">
        <v>1.1717399999999999E-2</v>
      </c>
      <c r="J4134" s="3">
        <v>2.1499299999999999E-2</v>
      </c>
      <c r="K4134" s="4">
        <v>5.7430900000000002E-3</v>
      </c>
      <c r="L4134" s="12">
        <v>2.7681500000000001E-2</v>
      </c>
      <c r="M4134" s="1">
        <v>7.64133E-3</v>
      </c>
      <c r="N4134" s="2">
        <v>5.7801399999999996E-3</v>
      </c>
      <c r="O4134" s="3">
        <v>1.1065699999999999E-2</v>
      </c>
      <c r="P4134" s="4">
        <v>6.99374E-3</v>
      </c>
      <c r="Q4134" s="12">
        <v>2.9055000000000001E-2</v>
      </c>
      <c r="R4134" s="1">
        <v>1.10724E-2</v>
      </c>
      <c r="S4134" s="2">
        <v>1.9273999999999999E-2</v>
      </c>
      <c r="T4134" s="3">
        <v>2.62896E-2</v>
      </c>
      <c r="U4134" s="4">
        <v>9.3013699999999998E-3</v>
      </c>
      <c r="V4134" s="12">
        <v>8.5576100000000002E-3</v>
      </c>
      <c r="W4134" s="1">
        <v>6.5394700000000004E-3</v>
      </c>
      <c r="X4134" s="2">
        <v>5.9278200000000003E-3</v>
      </c>
      <c r="Y4134" s="3">
        <v>2.6565399999999999E-2</v>
      </c>
      <c r="Z4134" s="4">
        <v>6.2684900000000002E-2</v>
      </c>
      <c r="AA4134" s="12">
        <f t="shared" si="321"/>
        <v>2.4703302E-2</v>
      </c>
      <c r="AB4134" s="1">
        <f t="shared" si="322"/>
        <v>1.0738376000000001E-2</v>
      </c>
      <c r="AC4134" s="2">
        <f t="shared" si="323"/>
        <v>9.9203779999999988E-3</v>
      </c>
      <c r="AD4134" s="3">
        <f t="shared" si="324"/>
        <v>1.8331469999999999E-2</v>
      </c>
      <c r="AE4134" s="4">
        <f t="shared" si="325"/>
        <v>1.8355544000000001E-2</v>
      </c>
    </row>
    <row r="4135" spans="1:31" x14ac:dyDescent="0.25">
      <c r="A4135">
        <v>4133</v>
      </c>
      <c r="B4135" s="12">
        <v>2.3797599999999999E-2</v>
      </c>
      <c r="C4135" s="1">
        <v>5.9252599999999999E-3</v>
      </c>
      <c r="D4135" s="2">
        <v>6.8995999999999997E-3</v>
      </c>
      <c r="E4135" s="3">
        <v>6.2346600000000004E-3</v>
      </c>
      <c r="F4135" s="4">
        <v>7.0534200000000003E-3</v>
      </c>
      <c r="G4135" s="12">
        <v>3.44169E-2</v>
      </c>
      <c r="H4135" s="1">
        <v>2.25098E-2</v>
      </c>
      <c r="I4135" s="2">
        <v>1.1717E-2</v>
      </c>
      <c r="J4135" s="3">
        <v>2.1498E-2</v>
      </c>
      <c r="K4135" s="4">
        <v>5.7413200000000003E-3</v>
      </c>
      <c r="L4135" s="12">
        <v>2.76812E-2</v>
      </c>
      <c r="M4135" s="1">
        <v>7.6338500000000002E-3</v>
      </c>
      <c r="N4135" s="2">
        <v>5.7795199999999998E-3</v>
      </c>
      <c r="O4135" s="3">
        <v>1.10498E-2</v>
      </c>
      <c r="P4135" s="4">
        <v>6.9893400000000001E-3</v>
      </c>
      <c r="Q4135" s="12">
        <v>2.9051299999999999E-2</v>
      </c>
      <c r="R4135" s="1">
        <v>1.10667E-2</v>
      </c>
      <c r="S4135" s="2">
        <v>1.9222400000000001E-2</v>
      </c>
      <c r="T4135" s="3">
        <v>2.6421799999999999E-2</v>
      </c>
      <c r="U4135" s="4">
        <v>9.29227E-3</v>
      </c>
      <c r="V4135" s="12">
        <v>8.5498099999999997E-3</v>
      </c>
      <c r="W4135" s="1">
        <v>6.53427E-3</v>
      </c>
      <c r="X4135" s="2">
        <v>5.9238399999999997E-3</v>
      </c>
      <c r="Y4135" s="3">
        <v>2.6559599999999999E-2</v>
      </c>
      <c r="Z4135" s="4">
        <v>6.2728500000000006E-2</v>
      </c>
      <c r="AA4135" s="12">
        <f t="shared" si="321"/>
        <v>2.4699362000000002E-2</v>
      </c>
      <c r="AB4135" s="1">
        <f t="shared" si="322"/>
        <v>1.0733975999999999E-2</v>
      </c>
      <c r="AC4135" s="2">
        <f t="shared" si="323"/>
        <v>9.9084719999999998E-3</v>
      </c>
      <c r="AD4135" s="3">
        <f t="shared" si="324"/>
        <v>1.8352772E-2</v>
      </c>
      <c r="AE4135" s="4">
        <f t="shared" si="325"/>
        <v>1.8360970000000001E-2</v>
      </c>
    </row>
    <row r="4136" spans="1:31" x14ac:dyDescent="0.25">
      <c r="A4136">
        <v>4134</v>
      </c>
      <c r="B4136" s="12">
        <v>2.3795199999999999E-2</v>
      </c>
      <c r="C4136" s="1">
        <v>5.9227999999999998E-3</v>
      </c>
      <c r="D4136" s="2">
        <v>6.8963799999999997E-3</v>
      </c>
      <c r="E4136" s="3">
        <v>6.2317500000000003E-3</v>
      </c>
      <c r="F4136" s="4">
        <v>7.0485699999999997E-3</v>
      </c>
      <c r="G4136" s="12">
        <v>3.4406800000000001E-2</v>
      </c>
      <c r="H4136" s="1">
        <v>2.2504699999999999E-2</v>
      </c>
      <c r="I4136" s="2">
        <v>1.16845E-2</v>
      </c>
      <c r="J4136" s="3">
        <v>2.1488899999999998E-2</v>
      </c>
      <c r="K4136" s="4">
        <v>5.7378000000000004E-3</v>
      </c>
      <c r="L4136" s="12">
        <v>2.7676800000000001E-2</v>
      </c>
      <c r="M4136" s="1">
        <v>7.6274799999999999E-3</v>
      </c>
      <c r="N4136" s="2">
        <v>5.7766400000000004E-3</v>
      </c>
      <c r="O4136" s="3">
        <v>1.1041499999999999E-2</v>
      </c>
      <c r="P4136" s="4">
        <v>6.98557E-3</v>
      </c>
      <c r="Q4136" s="12">
        <v>2.9037500000000001E-2</v>
      </c>
      <c r="R4136" s="1">
        <v>1.1057600000000001E-2</v>
      </c>
      <c r="S4136" s="2">
        <v>1.9173599999999999E-2</v>
      </c>
      <c r="T4136" s="3">
        <v>2.62282E-2</v>
      </c>
      <c r="U4136" s="4">
        <v>9.2845700000000007E-3</v>
      </c>
      <c r="V4136" s="12">
        <v>8.5450100000000005E-3</v>
      </c>
      <c r="W4136" s="1">
        <v>6.5302199999999998E-3</v>
      </c>
      <c r="X4136" s="2">
        <v>5.9204899999999996E-3</v>
      </c>
      <c r="Y4136" s="3">
        <v>2.6552300000000001E-2</v>
      </c>
      <c r="Z4136" s="4">
        <v>6.2642600000000007E-2</v>
      </c>
      <c r="AA4136" s="12">
        <f t="shared" si="321"/>
        <v>2.4692262E-2</v>
      </c>
      <c r="AB4136" s="1">
        <f t="shared" si="322"/>
        <v>1.0728560000000002E-2</v>
      </c>
      <c r="AC4136" s="2">
        <f t="shared" si="323"/>
        <v>9.890322E-3</v>
      </c>
      <c r="AD4136" s="3">
        <f t="shared" si="324"/>
        <v>1.830853E-2</v>
      </c>
      <c r="AE4136" s="4">
        <f t="shared" si="325"/>
        <v>1.8339821999999999E-2</v>
      </c>
    </row>
    <row r="4137" spans="1:31" x14ac:dyDescent="0.25">
      <c r="A4137">
        <v>4135</v>
      </c>
      <c r="B4137" s="12">
        <v>2.37892E-2</v>
      </c>
      <c r="C4137" s="1">
        <v>5.9199700000000001E-3</v>
      </c>
      <c r="D4137" s="2">
        <v>6.8933400000000004E-3</v>
      </c>
      <c r="E4137" s="3">
        <v>6.2288200000000004E-3</v>
      </c>
      <c r="F4137" s="4">
        <v>7.04866E-3</v>
      </c>
      <c r="G4137" s="12">
        <v>3.4405100000000001E-2</v>
      </c>
      <c r="H4137" s="1">
        <v>2.25052E-2</v>
      </c>
      <c r="I4137" s="2">
        <v>1.1692299999999999E-2</v>
      </c>
      <c r="J4137" s="3">
        <v>2.14933E-2</v>
      </c>
      <c r="K4137" s="4">
        <v>5.73553E-3</v>
      </c>
      <c r="L4137" s="12">
        <v>2.76659E-2</v>
      </c>
      <c r="M4137" s="1">
        <v>7.62219E-3</v>
      </c>
      <c r="N4137" s="2">
        <v>5.77219E-3</v>
      </c>
      <c r="O4137" s="3">
        <v>1.1036199999999999E-2</v>
      </c>
      <c r="P4137" s="4">
        <v>6.9815700000000003E-3</v>
      </c>
      <c r="Q4137" s="12">
        <v>2.90418E-2</v>
      </c>
      <c r="R4137" s="1">
        <v>1.10521E-2</v>
      </c>
      <c r="S4137" s="2">
        <v>1.92079E-2</v>
      </c>
      <c r="T4137" s="3">
        <v>2.6357599999999998E-2</v>
      </c>
      <c r="U4137" s="4">
        <v>9.2740700000000006E-3</v>
      </c>
      <c r="V4137" s="12">
        <v>8.5348100000000003E-3</v>
      </c>
      <c r="W4137" s="1">
        <v>6.5251199999999997E-3</v>
      </c>
      <c r="X4137" s="2">
        <v>5.9164300000000003E-3</v>
      </c>
      <c r="Y4137" s="3">
        <v>2.6543799999999999E-2</v>
      </c>
      <c r="Z4137" s="4">
        <v>6.26776E-2</v>
      </c>
      <c r="AA4137" s="12">
        <f t="shared" si="321"/>
        <v>2.4687362000000001E-2</v>
      </c>
      <c r="AB4137" s="1">
        <f t="shared" si="322"/>
        <v>1.0724916000000001E-2</v>
      </c>
      <c r="AC4137" s="2">
        <f t="shared" si="323"/>
        <v>9.8964320000000001E-3</v>
      </c>
      <c r="AD4137" s="3">
        <f t="shared" si="324"/>
        <v>1.8331943999999999E-2</v>
      </c>
      <c r="AE4137" s="4">
        <f t="shared" si="325"/>
        <v>1.8343485999999999E-2</v>
      </c>
    </row>
    <row r="4138" spans="1:31" x14ac:dyDescent="0.25">
      <c r="A4138">
        <v>4136</v>
      </c>
      <c r="B4138" s="12">
        <v>2.3792000000000001E-2</v>
      </c>
      <c r="C4138" s="1">
        <v>5.9174199999999996E-3</v>
      </c>
      <c r="D4138" s="2">
        <v>6.8896499999999998E-3</v>
      </c>
      <c r="E4138" s="3">
        <v>6.2259899999999998E-3</v>
      </c>
      <c r="F4138" s="4">
        <v>7.0442600000000001E-3</v>
      </c>
      <c r="G4138" s="12">
        <v>3.4398699999999997E-2</v>
      </c>
      <c r="H4138" s="1">
        <v>2.2501299999999998E-2</v>
      </c>
      <c r="I4138" s="2">
        <v>1.1676600000000001E-2</v>
      </c>
      <c r="J4138" s="3">
        <v>2.14881E-2</v>
      </c>
      <c r="K4138" s="4">
        <v>5.73261E-3</v>
      </c>
      <c r="L4138" s="12">
        <v>2.7666E-2</v>
      </c>
      <c r="M4138" s="1">
        <v>7.61401E-3</v>
      </c>
      <c r="N4138" s="2">
        <v>5.7705200000000003E-3</v>
      </c>
      <c r="O4138" s="3">
        <v>1.1025500000000001E-2</v>
      </c>
      <c r="P4138" s="4">
        <v>6.9780199999999997E-3</v>
      </c>
      <c r="Q4138" s="12">
        <v>2.9035200000000001E-2</v>
      </c>
      <c r="R4138" s="1">
        <v>1.1037099999999999E-2</v>
      </c>
      <c r="S4138" s="2">
        <v>1.9183599999999999E-2</v>
      </c>
      <c r="T4138" s="3">
        <v>2.63533E-2</v>
      </c>
      <c r="U4138" s="4">
        <v>9.2692699999999996E-3</v>
      </c>
      <c r="V4138" s="12">
        <v>8.5262099999999993E-3</v>
      </c>
      <c r="W4138" s="1">
        <v>6.5193600000000001E-3</v>
      </c>
      <c r="X4138" s="2">
        <v>5.9124700000000004E-3</v>
      </c>
      <c r="Y4138" s="3">
        <v>2.6538800000000001E-2</v>
      </c>
      <c r="Z4138" s="4">
        <v>6.2644500000000006E-2</v>
      </c>
      <c r="AA4138" s="12">
        <f t="shared" si="321"/>
        <v>2.4683621999999999E-2</v>
      </c>
      <c r="AB4138" s="1">
        <f t="shared" si="322"/>
        <v>1.0717838E-2</v>
      </c>
      <c r="AC4138" s="2">
        <f t="shared" si="323"/>
        <v>9.8865680000000018E-3</v>
      </c>
      <c r="AD4138" s="3">
        <f t="shared" si="324"/>
        <v>1.8326338000000001E-2</v>
      </c>
      <c r="AE4138" s="4">
        <f t="shared" si="325"/>
        <v>1.8333731999999998E-2</v>
      </c>
    </row>
    <row r="4139" spans="1:31" x14ac:dyDescent="0.25">
      <c r="A4139">
        <v>4137</v>
      </c>
      <c r="B4139" s="12">
        <v>2.3785899999999999E-2</v>
      </c>
      <c r="C4139" s="1">
        <v>5.9147599999999998E-3</v>
      </c>
      <c r="D4139" s="2">
        <v>6.8868699999999998E-3</v>
      </c>
      <c r="E4139" s="3">
        <v>6.2230599999999999E-3</v>
      </c>
      <c r="F4139" s="4">
        <v>7.0390599999999998E-3</v>
      </c>
      <c r="G4139" s="12">
        <v>3.4393E-2</v>
      </c>
      <c r="H4139" s="1">
        <v>2.2496599999999999E-2</v>
      </c>
      <c r="I4139" s="2">
        <v>1.16607E-2</v>
      </c>
      <c r="J4139" s="3">
        <v>2.1481799999999999E-2</v>
      </c>
      <c r="K4139" s="4">
        <v>5.7297900000000002E-3</v>
      </c>
      <c r="L4139" s="12">
        <v>2.76519E-2</v>
      </c>
      <c r="M4139" s="1">
        <v>7.6082900000000002E-3</v>
      </c>
      <c r="N4139" s="2">
        <v>5.7685000000000002E-3</v>
      </c>
      <c r="O4139" s="3">
        <v>1.1010000000000001E-2</v>
      </c>
      <c r="P4139" s="4">
        <v>6.9733800000000004E-3</v>
      </c>
      <c r="Q4139" s="12">
        <v>2.9028000000000002E-2</v>
      </c>
      <c r="R4139" s="1">
        <v>1.1035E-2</v>
      </c>
      <c r="S4139" s="2">
        <v>1.91582E-2</v>
      </c>
      <c r="T4139" s="3">
        <v>2.6246700000000001E-2</v>
      </c>
      <c r="U4139" s="4">
        <v>9.2593199999999997E-3</v>
      </c>
      <c r="V4139" s="12">
        <v>8.5251400000000005E-3</v>
      </c>
      <c r="W4139" s="1">
        <v>6.5138599999999998E-3</v>
      </c>
      <c r="X4139" s="2">
        <v>5.9087899999999997E-3</v>
      </c>
      <c r="Y4139" s="3">
        <v>2.6533600000000001E-2</v>
      </c>
      <c r="Z4139" s="4">
        <v>6.2575400000000003E-2</v>
      </c>
      <c r="AA4139" s="12">
        <f t="shared" si="321"/>
        <v>2.4676787999999998E-2</v>
      </c>
      <c r="AB4139" s="1">
        <f t="shared" si="322"/>
        <v>1.0713702E-2</v>
      </c>
      <c r="AC4139" s="2">
        <f t="shared" si="323"/>
        <v>9.8766119999999982E-3</v>
      </c>
      <c r="AD4139" s="3">
        <f t="shared" si="324"/>
        <v>1.8299032E-2</v>
      </c>
      <c r="AE4139" s="4">
        <f t="shared" si="325"/>
        <v>1.8315390000000001E-2</v>
      </c>
    </row>
    <row r="4140" spans="1:31" x14ac:dyDescent="0.25">
      <c r="A4140">
        <v>4138</v>
      </c>
      <c r="B4140" s="12">
        <v>2.3778400000000002E-2</v>
      </c>
      <c r="C4140" s="1">
        <v>5.9120199999999996E-3</v>
      </c>
      <c r="D4140" s="2">
        <v>6.8834200000000003E-3</v>
      </c>
      <c r="E4140" s="3">
        <v>6.2199000000000004E-3</v>
      </c>
      <c r="F4140" s="4">
        <v>7.03464E-3</v>
      </c>
      <c r="G4140" s="12">
        <v>3.4381099999999998E-2</v>
      </c>
      <c r="H4140" s="1">
        <v>2.2496800000000001E-2</v>
      </c>
      <c r="I4140" s="2">
        <v>1.16258E-2</v>
      </c>
      <c r="J4140" s="3">
        <v>2.1481400000000001E-2</v>
      </c>
      <c r="K4140" s="4">
        <v>5.7266499999999998E-3</v>
      </c>
      <c r="L4140" s="12">
        <v>2.7647399999999999E-2</v>
      </c>
      <c r="M4140" s="1">
        <v>7.5984499999999996E-3</v>
      </c>
      <c r="N4140" s="2">
        <v>5.7628599999999999E-3</v>
      </c>
      <c r="O4140" s="3">
        <v>1.09949E-2</v>
      </c>
      <c r="P4140" s="4">
        <v>6.9672900000000001E-3</v>
      </c>
      <c r="Q4140" s="12">
        <v>2.9017100000000001E-2</v>
      </c>
      <c r="R4140" s="1">
        <v>1.1031300000000001E-2</v>
      </c>
      <c r="S4140" s="2">
        <v>1.91623E-2</v>
      </c>
      <c r="T4140" s="3">
        <v>2.62189E-2</v>
      </c>
      <c r="U4140" s="4">
        <v>9.2523299999999996E-3</v>
      </c>
      <c r="V4140" s="12">
        <v>8.5164200000000002E-3</v>
      </c>
      <c r="W4140" s="1">
        <v>6.5114099999999996E-3</v>
      </c>
      <c r="X4140" s="2">
        <v>5.9064E-3</v>
      </c>
      <c r="Y4140" s="3">
        <v>2.65268E-2</v>
      </c>
      <c r="Z4140" s="4">
        <v>6.2627600000000005E-2</v>
      </c>
      <c r="AA4140" s="12">
        <f t="shared" si="321"/>
        <v>2.4668084E-2</v>
      </c>
      <c r="AB4140" s="1">
        <f t="shared" si="322"/>
        <v>1.0709996000000001E-2</v>
      </c>
      <c r="AC4140" s="2">
        <f t="shared" si="323"/>
        <v>9.8681559999999995E-3</v>
      </c>
      <c r="AD4140" s="3">
        <f t="shared" si="324"/>
        <v>1.828838E-2</v>
      </c>
      <c r="AE4140" s="4">
        <f t="shared" si="325"/>
        <v>1.8321702000000002E-2</v>
      </c>
    </row>
    <row r="4141" spans="1:31" x14ac:dyDescent="0.25">
      <c r="A4141">
        <v>4139</v>
      </c>
      <c r="B4141" s="12">
        <v>2.3774400000000001E-2</v>
      </c>
      <c r="C4141" s="1">
        <v>5.9095099999999998E-3</v>
      </c>
      <c r="D4141" s="2">
        <v>6.8809199999999996E-3</v>
      </c>
      <c r="E4141" s="3">
        <v>6.2175399999999997E-3</v>
      </c>
      <c r="F4141" s="4">
        <v>7.0318300000000002E-3</v>
      </c>
      <c r="G4141" s="12">
        <v>3.4380000000000001E-2</v>
      </c>
      <c r="H4141" s="1">
        <v>2.2494900000000002E-2</v>
      </c>
      <c r="I4141" s="2">
        <v>1.1645300000000001E-2</v>
      </c>
      <c r="J4141" s="3">
        <v>2.14792E-2</v>
      </c>
      <c r="K4141" s="4">
        <v>5.7238300000000001E-3</v>
      </c>
      <c r="L4141" s="12">
        <v>2.76467E-2</v>
      </c>
      <c r="M4141" s="1">
        <v>7.5908499999999997E-3</v>
      </c>
      <c r="N4141" s="2">
        <v>5.7589900000000003E-3</v>
      </c>
      <c r="O4141" s="3">
        <v>1.0984499999999999E-2</v>
      </c>
      <c r="P4141" s="4">
        <v>6.9658100000000002E-3</v>
      </c>
      <c r="Q4141" s="12">
        <v>2.9016199999999999E-2</v>
      </c>
      <c r="R4141" s="1">
        <v>1.1024600000000001E-2</v>
      </c>
      <c r="S4141" s="2">
        <v>1.9158100000000001E-2</v>
      </c>
      <c r="T4141" s="3">
        <v>2.6217799999999999E-2</v>
      </c>
      <c r="U4141" s="4">
        <v>9.2454000000000008E-3</v>
      </c>
      <c r="V4141" s="12">
        <v>8.5087500000000007E-3</v>
      </c>
      <c r="W4141" s="1">
        <v>6.5058299999999998E-3</v>
      </c>
      <c r="X4141" s="2">
        <v>5.9019199999999997E-3</v>
      </c>
      <c r="Y4141" s="3">
        <v>2.6520100000000001E-2</v>
      </c>
      <c r="Z4141" s="4">
        <v>6.2670699999999996E-2</v>
      </c>
      <c r="AA4141" s="12">
        <f t="shared" si="321"/>
        <v>2.466521E-2</v>
      </c>
      <c r="AB4141" s="1">
        <f t="shared" si="322"/>
        <v>1.0705137999999999E-2</v>
      </c>
      <c r="AC4141" s="2">
        <f t="shared" si="323"/>
        <v>9.8690459999999994E-3</v>
      </c>
      <c r="AD4141" s="3">
        <f t="shared" si="324"/>
        <v>1.8283827999999998E-2</v>
      </c>
      <c r="AE4141" s="4">
        <f t="shared" si="325"/>
        <v>1.8327514E-2</v>
      </c>
    </row>
    <row r="4142" spans="1:31" x14ac:dyDescent="0.25">
      <c r="A4142">
        <v>4140</v>
      </c>
      <c r="B4142" s="12">
        <v>2.3771899999999999E-2</v>
      </c>
      <c r="C4142" s="1">
        <v>5.9068899999999997E-3</v>
      </c>
      <c r="D4142" s="2">
        <v>6.8780999999999998E-3</v>
      </c>
      <c r="E4142" s="3">
        <v>6.2147499999999998E-3</v>
      </c>
      <c r="F4142" s="4">
        <v>7.0262299999999996E-3</v>
      </c>
      <c r="G4142" s="12">
        <v>3.4371800000000001E-2</v>
      </c>
      <c r="H4142" s="1">
        <v>2.2492999999999999E-2</v>
      </c>
      <c r="I4142" s="2">
        <v>1.1627800000000001E-2</v>
      </c>
      <c r="J4142" s="3">
        <v>2.1477900000000001E-2</v>
      </c>
      <c r="K4142" s="4">
        <v>5.7211099999999997E-3</v>
      </c>
      <c r="L4142" s="12">
        <v>2.7636999999999998E-2</v>
      </c>
      <c r="M4142" s="1">
        <v>7.5859200000000003E-3</v>
      </c>
      <c r="N4142" s="2">
        <v>5.7572700000000001E-3</v>
      </c>
      <c r="O4142" s="3">
        <v>1.09745E-2</v>
      </c>
      <c r="P4142" s="4">
        <v>6.9589700000000001E-3</v>
      </c>
      <c r="Q4142" s="12">
        <v>2.9012699999999999E-2</v>
      </c>
      <c r="R4142" s="1">
        <v>1.10031E-2</v>
      </c>
      <c r="S4142" s="2">
        <v>1.9145700000000002E-2</v>
      </c>
      <c r="T4142" s="3">
        <v>2.6309099999999998E-2</v>
      </c>
      <c r="U4142" s="4">
        <v>9.2344200000000001E-3</v>
      </c>
      <c r="V4142" s="12">
        <v>8.5023200000000007E-3</v>
      </c>
      <c r="W4142" s="1">
        <v>6.5014299999999999E-3</v>
      </c>
      <c r="X4142" s="2">
        <v>5.8986300000000002E-3</v>
      </c>
      <c r="Y4142" s="3">
        <v>2.6514200000000002E-2</v>
      </c>
      <c r="Z4142" s="4">
        <v>6.2648400000000007E-2</v>
      </c>
      <c r="AA4142" s="12">
        <f t="shared" si="321"/>
        <v>2.4659144000000001E-2</v>
      </c>
      <c r="AB4142" s="1">
        <f t="shared" si="322"/>
        <v>1.0698068000000002E-2</v>
      </c>
      <c r="AC4142" s="2">
        <f t="shared" si="323"/>
        <v>9.8615000000000005E-3</v>
      </c>
      <c r="AD4142" s="3">
        <f t="shared" si="324"/>
        <v>1.8298089999999999E-2</v>
      </c>
      <c r="AE4142" s="4">
        <f t="shared" si="325"/>
        <v>1.8317826000000002E-2</v>
      </c>
    </row>
    <row r="4143" spans="1:31" x14ac:dyDescent="0.25">
      <c r="A4143">
        <v>4141</v>
      </c>
      <c r="B4143" s="12">
        <v>2.3773900000000001E-2</v>
      </c>
      <c r="C4143" s="1">
        <v>5.9044099999999997E-3</v>
      </c>
      <c r="D4143" s="2">
        <v>6.8745000000000004E-3</v>
      </c>
      <c r="E4143" s="3">
        <v>6.2122100000000001E-3</v>
      </c>
      <c r="F4143" s="4">
        <v>7.0244399999999999E-3</v>
      </c>
      <c r="G4143" s="12">
        <v>3.4371499999999999E-2</v>
      </c>
      <c r="H4143" s="1">
        <v>2.2489599999999998E-2</v>
      </c>
      <c r="I4143" s="2">
        <v>1.16151E-2</v>
      </c>
      <c r="J4143" s="3">
        <v>2.1472999999999999E-2</v>
      </c>
      <c r="K4143" s="4">
        <v>5.7184699999999998E-3</v>
      </c>
      <c r="L4143" s="12">
        <v>2.76355E-2</v>
      </c>
      <c r="M4143" s="1">
        <v>7.5777199999999996E-3</v>
      </c>
      <c r="N4143" s="2">
        <v>5.7527699999999999E-3</v>
      </c>
      <c r="O4143" s="3">
        <v>1.09582E-2</v>
      </c>
      <c r="P4143" s="4">
        <v>6.9579799999999999E-3</v>
      </c>
      <c r="Q4143" s="12">
        <v>2.89997E-2</v>
      </c>
      <c r="R4143" s="1">
        <v>1.1000599999999999E-2</v>
      </c>
      <c r="S4143" s="2">
        <v>1.90543E-2</v>
      </c>
      <c r="T4143" s="3">
        <v>2.6114399999999999E-2</v>
      </c>
      <c r="U4143" s="4">
        <v>9.2281800000000008E-3</v>
      </c>
      <c r="V4143" s="12">
        <v>8.4951899999999997E-3</v>
      </c>
      <c r="W4143" s="1">
        <v>6.4947700000000004E-3</v>
      </c>
      <c r="X4143" s="2">
        <v>5.8944100000000001E-3</v>
      </c>
      <c r="Y4143" s="3">
        <v>2.6504400000000001E-2</v>
      </c>
      <c r="Z4143" s="4">
        <v>6.2541399999999997E-2</v>
      </c>
      <c r="AA4143" s="12">
        <f t="shared" si="321"/>
        <v>2.4655158E-2</v>
      </c>
      <c r="AB4143" s="1">
        <f t="shared" si="322"/>
        <v>1.0693419999999999E-2</v>
      </c>
      <c r="AC4143" s="2">
        <f t="shared" si="323"/>
        <v>9.8382160000000003E-3</v>
      </c>
      <c r="AD4143" s="3">
        <f t="shared" si="324"/>
        <v>1.8252442000000001E-2</v>
      </c>
      <c r="AE4143" s="4">
        <f t="shared" si="325"/>
        <v>1.8294094E-2</v>
      </c>
    </row>
    <row r="4144" spans="1:31" x14ac:dyDescent="0.25">
      <c r="A4144">
        <v>4142</v>
      </c>
      <c r="B4144" s="12">
        <v>2.3766599999999999E-2</v>
      </c>
      <c r="C4144" s="1">
        <v>5.9016099999999998E-3</v>
      </c>
      <c r="D4144" s="2">
        <v>6.87223E-3</v>
      </c>
      <c r="E4144" s="3">
        <v>6.2091300000000002E-3</v>
      </c>
      <c r="F4144" s="4">
        <v>7.0200499999999999E-3</v>
      </c>
      <c r="G4144" s="12">
        <v>3.4361000000000003E-2</v>
      </c>
      <c r="H4144" s="1">
        <v>2.2487400000000001E-2</v>
      </c>
      <c r="I4144" s="2">
        <v>1.1602700000000001E-2</v>
      </c>
      <c r="J4144" s="3">
        <v>2.14699E-2</v>
      </c>
      <c r="K4144" s="4">
        <v>5.7156100000000003E-3</v>
      </c>
      <c r="L4144" s="12">
        <v>2.76215E-2</v>
      </c>
      <c r="M4144" s="1">
        <v>7.5708199999999998E-3</v>
      </c>
      <c r="N4144" s="2">
        <v>5.7480500000000002E-3</v>
      </c>
      <c r="O4144" s="3">
        <v>1.09476E-2</v>
      </c>
      <c r="P4144" s="4">
        <v>6.95329E-3</v>
      </c>
      <c r="Q4144" s="12">
        <v>2.9001300000000001E-2</v>
      </c>
      <c r="R4144" s="1">
        <v>1.09969E-2</v>
      </c>
      <c r="S4144" s="2">
        <v>1.9057600000000001E-2</v>
      </c>
      <c r="T4144" s="3">
        <v>2.61411E-2</v>
      </c>
      <c r="U4144" s="4">
        <v>9.2193499999999994E-3</v>
      </c>
      <c r="V4144" s="12">
        <v>8.4886800000000002E-3</v>
      </c>
      <c r="W4144" s="1">
        <v>6.4914600000000001E-3</v>
      </c>
      <c r="X4144" s="2">
        <v>5.8909399999999999E-3</v>
      </c>
      <c r="Y4144" s="3">
        <v>2.64976E-2</v>
      </c>
      <c r="Z4144" s="4">
        <v>6.2588000000000005E-2</v>
      </c>
      <c r="AA4144" s="12">
        <f t="shared" si="321"/>
        <v>2.4647815999999999E-2</v>
      </c>
      <c r="AB4144" s="1">
        <f t="shared" si="322"/>
        <v>1.0689638E-2</v>
      </c>
      <c r="AC4144" s="2">
        <f t="shared" si="323"/>
        <v>9.8343039999999986E-3</v>
      </c>
      <c r="AD4144" s="3">
        <f t="shared" si="324"/>
        <v>1.8253065999999998E-2</v>
      </c>
      <c r="AE4144" s="4">
        <f t="shared" si="325"/>
        <v>1.8299260000000001E-2</v>
      </c>
    </row>
    <row r="4145" spans="1:31" x14ac:dyDescent="0.25">
      <c r="A4145">
        <v>4143</v>
      </c>
      <c r="B4145" s="12">
        <v>2.3761000000000001E-2</v>
      </c>
      <c r="C4145" s="1">
        <v>5.8991499999999997E-3</v>
      </c>
      <c r="D4145" s="2">
        <v>6.8688200000000003E-3</v>
      </c>
      <c r="E4145" s="3">
        <v>6.2063500000000002E-3</v>
      </c>
      <c r="F4145" s="4">
        <v>7.0167600000000004E-3</v>
      </c>
      <c r="G4145" s="12">
        <v>3.4356100000000001E-2</v>
      </c>
      <c r="H4145" s="1">
        <v>2.2485399999999999E-2</v>
      </c>
      <c r="I4145" s="2">
        <v>1.1576400000000001E-2</v>
      </c>
      <c r="J4145" s="3">
        <v>2.1467300000000002E-2</v>
      </c>
      <c r="K4145" s="4">
        <v>5.71231E-3</v>
      </c>
      <c r="L4145" s="12">
        <v>2.7613100000000002E-2</v>
      </c>
      <c r="M4145" s="1">
        <v>7.5655799999999997E-3</v>
      </c>
      <c r="N4145" s="2">
        <v>5.7469799999999996E-3</v>
      </c>
      <c r="O4145" s="3">
        <v>1.0940999999999999E-2</v>
      </c>
      <c r="P4145" s="4">
        <v>6.9471000000000003E-3</v>
      </c>
      <c r="Q4145" s="12">
        <v>2.8994900000000001E-2</v>
      </c>
      <c r="R4145" s="1">
        <v>1.09838E-2</v>
      </c>
      <c r="S4145" s="2">
        <v>1.9040899999999999E-2</v>
      </c>
      <c r="T4145" s="3">
        <v>2.6144500000000001E-2</v>
      </c>
      <c r="U4145" s="4">
        <v>9.2111099999999998E-3</v>
      </c>
      <c r="V4145" s="12">
        <v>8.4804500000000005E-3</v>
      </c>
      <c r="W4145" s="1">
        <v>6.4868399999999998E-3</v>
      </c>
      <c r="X4145" s="2">
        <v>5.8876299999999996E-3</v>
      </c>
      <c r="Y4145" s="3">
        <v>2.6492700000000001E-2</v>
      </c>
      <c r="Z4145" s="4">
        <v>6.25912E-2</v>
      </c>
      <c r="AA4145" s="12">
        <f t="shared" si="321"/>
        <v>2.4641110000000001E-2</v>
      </c>
      <c r="AB4145" s="1">
        <f t="shared" si="322"/>
        <v>1.0684154E-2</v>
      </c>
      <c r="AC4145" s="2">
        <f t="shared" si="323"/>
        <v>9.8241459999999989E-3</v>
      </c>
      <c r="AD4145" s="3">
        <f t="shared" si="324"/>
        <v>1.8250369999999998E-2</v>
      </c>
      <c r="AE4145" s="4">
        <f t="shared" si="325"/>
        <v>1.8295696E-2</v>
      </c>
    </row>
    <row r="4146" spans="1:31" x14ac:dyDescent="0.25">
      <c r="A4146">
        <v>4144</v>
      </c>
      <c r="B4146" s="12">
        <v>2.3755600000000002E-2</v>
      </c>
      <c r="C4146" s="1">
        <v>5.8963599999999998E-3</v>
      </c>
      <c r="D4146" s="2">
        <v>6.8658299999999998E-3</v>
      </c>
      <c r="E4146" s="3">
        <v>6.2034899999999999E-3</v>
      </c>
      <c r="F4146" s="4">
        <v>7.00762E-3</v>
      </c>
      <c r="G4146" s="12">
        <v>3.4345899999999999E-2</v>
      </c>
      <c r="H4146" s="1">
        <v>2.2483400000000001E-2</v>
      </c>
      <c r="I4146" s="2">
        <v>1.1554E-2</v>
      </c>
      <c r="J4146" s="3">
        <v>2.1465100000000001E-2</v>
      </c>
      <c r="K4146" s="4">
        <v>5.7091299999999998E-3</v>
      </c>
      <c r="L4146" s="12">
        <v>2.7611699999999999E-2</v>
      </c>
      <c r="M4146" s="1">
        <v>7.5578499999999996E-3</v>
      </c>
      <c r="N4146" s="2">
        <v>5.7426300000000003E-3</v>
      </c>
      <c r="O4146" s="3">
        <v>1.09245E-2</v>
      </c>
      <c r="P4146" s="4">
        <v>6.9448799999999996E-3</v>
      </c>
      <c r="Q4146" s="12">
        <v>2.8987700000000002E-2</v>
      </c>
      <c r="R4146" s="1">
        <v>1.09847E-2</v>
      </c>
      <c r="S4146" s="2">
        <v>1.9049E-2</v>
      </c>
      <c r="T4146" s="3">
        <v>2.6059100000000002E-2</v>
      </c>
      <c r="U4146" s="4">
        <v>9.2035099999999998E-3</v>
      </c>
      <c r="V4146" s="12">
        <v>8.4769500000000005E-3</v>
      </c>
      <c r="W4146" s="1">
        <v>6.4823800000000003E-3</v>
      </c>
      <c r="X4146" s="2">
        <v>5.8840799999999999E-3</v>
      </c>
      <c r="Y4146" s="3">
        <v>2.6486099999999999E-2</v>
      </c>
      <c r="Z4146" s="4">
        <v>6.2581600000000001E-2</v>
      </c>
      <c r="AA4146" s="12">
        <f t="shared" si="321"/>
        <v>2.4635570000000002E-2</v>
      </c>
      <c r="AB4146" s="1">
        <f t="shared" si="322"/>
        <v>1.0680938000000001E-2</v>
      </c>
      <c r="AC4146" s="2">
        <f t="shared" si="323"/>
        <v>9.8191079999999983E-3</v>
      </c>
      <c r="AD4146" s="3">
        <f t="shared" si="324"/>
        <v>1.8227658000000001E-2</v>
      </c>
      <c r="AE4146" s="4">
        <f t="shared" si="325"/>
        <v>1.8289348E-2</v>
      </c>
    </row>
    <row r="4147" spans="1:31" x14ac:dyDescent="0.25">
      <c r="A4147">
        <v>4145</v>
      </c>
      <c r="B4147" s="12">
        <v>2.3758399999999999E-2</v>
      </c>
      <c r="C4147" s="1">
        <v>5.8938599999999999E-3</v>
      </c>
      <c r="D4147" s="2">
        <v>6.86288E-3</v>
      </c>
      <c r="E4147" s="3">
        <v>6.2010099999999999E-3</v>
      </c>
      <c r="F4147" s="4">
        <v>7.0082199999999999E-3</v>
      </c>
      <c r="G4147" s="12">
        <v>3.4343600000000002E-2</v>
      </c>
      <c r="H4147" s="1">
        <v>2.2480699999999999E-2</v>
      </c>
      <c r="I4147" s="2">
        <v>1.1575500000000001E-2</v>
      </c>
      <c r="J4147" s="3">
        <v>2.1463200000000002E-2</v>
      </c>
      <c r="K4147" s="4">
        <v>5.7074600000000001E-3</v>
      </c>
      <c r="L4147" s="12">
        <v>2.7613800000000001E-2</v>
      </c>
      <c r="M4147" s="1">
        <v>7.5487499999999999E-3</v>
      </c>
      <c r="N4147" s="2">
        <v>5.7396299999999999E-3</v>
      </c>
      <c r="O4147" s="3">
        <v>1.0911300000000001E-2</v>
      </c>
      <c r="P4147" s="4">
        <v>6.9420300000000001E-3</v>
      </c>
      <c r="Q4147" s="12">
        <v>2.8981900000000001E-2</v>
      </c>
      <c r="R4147" s="1">
        <v>1.09684E-2</v>
      </c>
      <c r="S4147" s="2">
        <v>1.9053199999999999E-2</v>
      </c>
      <c r="T4147" s="3">
        <v>2.60973E-2</v>
      </c>
      <c r="U4147" s="4">
        <v>9.1967200000000002E-3</v>
      </c>
      <c r="V4147" s="12">
        <v>8.4675700000000007E-3</v>
      </c>
      <c r="W4147" s="1">
        <v>6.4767899999999996E-3</v>
      </c>
      <c r="X4147" s="2">
        <v>5.8802200000000002E-3</v>
      </c>
      <c r="Y4147" s="3">
        <v>2.6481000000000001E-2</v>
      </c>
      <c r="Z4147" s="4">
        <v>6.2594899999999995E-2</v>
      </c>
      <c r="AA4147" s="12">
        <f t="shared" si="321"/>
        <v>2.4633054000000005E-2</v>
      </c>
      <c r="AB4147" s="1">
        <f t="shared" si="322"/>
        <v>1.06737E-2</v>
      </c>
      <c r="AC4147" s="2">
        <f t="shared" si="323"/>
        <v>9.8222859999999995E-3</v>
      </c>
      <c r="AD4147" s="3">
        <f t="shared" si="324"/>
        <v>1.8230762000000001E-2</v>
      </c>
      <c r="AE4147" s="4">
        <f t="shared" si="325"/>
        <v>1.8289865999999998E-2</v>
      </c>
    </row>
    <row r="4148" spans="1:31" x14ac:dyDescent="0.25">
      <c r="A4148">
        <v>4146</v>
      </c>
      <c r="B4148" s="12">
        <v>2.37507E-2</v>
      </c>
      <c r="C4148" s="1">
        <v>5.89121E-3</v>
      </c>
      <c r="D4148" s="2">
        <v>6.8596600000000001E-3</v>
      </c>
      <c r="E4148" s="3">
        <v>6.1980500000000001E-3</v>
      </c>
      <c r="F4148" s="4">
        <v>7.0085199999999999E-3</v>
      </c>
      <c r="G4148" s="12">
        <v>3.4341799999999999E-2</v>
      </c>
      <c r="H4148" s="1">
        <v>2.2474999999999998E-2</v>
      </c>
      <c r="I4148" s="2">
        <v>1.1544E-2</v>
      </c>
      <c r="J4148" s="3">
        <v>2.1452700000000002E-2</v>
      </c>
      <c r="K4148" s="4">
        <v>5.7044499999999998E-3</v>
      </c>
      <c r="L4148" s="12">
        <v>2.76057E-2</v>
      </c>
      <c r="M4148" s="1">
        <v>7.5445900000000003E-3</v>
      </c>
      <c r="N4148" s="2">
        <v>5.7377299999999999E-3</v>
      </c>
      <c r="O4148" s="3">
        <v>1.0905099999999999E-2</v>
      </c>
      <c r="P4148" s="4">
        <v>6.9373200000000003E-3</v>
      </c>
      <c r="Q4148" s="12">
        <v>2.8972000000000001E-2</v>
      </c>
      <c r="R4148" s="1">
        <v>1.09687E-2</v>
      </c>
      <c r="S4148" s="2">
        <v>1.89771E-2</v>
      </c>
      <c r="T4148" s="3">
        <v>2.6045599999999999E-2</v>
      </c>
      <c r="U4148" s="4">
        <v>9.1879300000000004E-3</v>
      </c>
      <c r="V4148" s="12">
        <v>8.4610799999999993E-3</v>
      </c>
      <c r="W4148" s="1">
        <v>6.4724500000000003E-3</v>
      </c>
      <c r="X4148" s="2">
        <v>5.8764200000000003E-3</v>
      </c>
      <c r="Y4148" s="3">
        <v>2.6473E-2</v>
      </c>
      <c r="Z4148" s="4">
        <v>6.2577999999999995E-2</v>
      </c>
      <c r="AA4148" s="12">
        <f t="shared" si="321"/>
        <v>2.4626255999999999E-2</v>
      </c>
      <c r="AB4148" s="1">
        <f t="shared" si="322"/>
        <v>1.0670389999999998E-2</v>
      </c>
      <c r="AC4148" s="2">
        <f t="shared" si="323"/>
        <v>9.7989820000000012E-3</v>
      </c>
      <c r="AD4148" s="3">
        <f t="shared" si="324"/>
        <v>1.8214890000000001E-2</v>
      </c>
      <c r="AE4148" s="4">
        <f t="shared" si="325"/>
        <v>1.8283243999999997E-2</v>
      </c>
    </row>
    <row r="4149" spans="1:31" x14ac:dyDescent="0.25">
      <c r="A4149">
        <v>4147</v>
      </c>
      <c r="B4149" s="12">
        <v>2.3751000000000001E-2</v>
      </c>
      <c r="C4149" s="1">
        <v>5.8886600000000004E-3</v>
      </c>
      <c r="D4149" s="2">
        <v>6.8566599999999997E-3</v>
      </c>
      <c r="E4149" s="3">
        <v>6.1954799999999997E-3</v>
      </c>
      <c r="F4149" s="4">
        <v>7.0029200000000002E-3</v>
      </c>
      <c r="G4149" s="12">
        <v>3.4334700000000003E-2</v>
      </c>
      <c r="H4149" s="1">
        <v>2.2473300000000002E-2</v>
      </c>
      <c r="I4149" s="2">
        <v>1.1526E-2</v>
      </c>
      <c r="J4149" s="3">
        <v>2.1453099999999999E-2</v>
      </c>
      <c r="K4149" s="4">
        <v>5.7008199999999997E-3</v>
      </c>
      <c r="L4149" s="12">
        <v>2.7599100000000001E-2</v>
      </c>
      <c r="M4149" s="1">
        <v>7.5364300000000002E-3</v>
      </c>
      <c r="N4149" s="2">
        <v>5.7343999999999997E-3</v>
      </c>
      <c r="O4149" s="3">
        <v>1.08903E-2</v>
      </c>
      <c r="P4149" s="4">
        <v>6.9309999999999997E-3</v>
      </c>
      <c r="Q4149" s="12">
        <v>2.89682E-2</v>
      </c>
      <c r="R4149" s="1">
        <v>1.0956799999999999E-2</v>
      </c>
      <c r="S4149" s="2">
        <v>1.90327E-2</v>
      </c>
      <c r="T4149" s="3">
        <v>2.6036199999999999E-2</v>
      </c>
      <c r="U4149" s="4">
        <v>9.1816299999999997E-3</v>
      </c>
      <c r="V4149" s="12">
        <v>8.4544900000000003E-3</v>
      </c>
      <c r="W4149" s="1">
        <v>6.4683099999999997E-3</v>
      </c>
      <c r="X4149" s="2">
        <v>5.8735100000000002E-3</v>
      </c>
      <c r="Y4149" s="3">
        <v>2.6466400000000001E-2</v>
      </c>
      <c r="Z4149" s="4">
        <v>6.2614799999999998E-2</v>
      </c>
      <c r="AA4149" s="12">
        <f t="shared" si="321"/>
        <v>2.4621497999999999E-2</v>
      </c>
      <c r="AB4149" s="1">
        <f t="shared" si="322"/>
        <v>1.0664700000000001E-2</v>
      </c>
      <c r="AC4149" s="2">
        <f t="shared" si="323"/>
        <v>9.8046539999999995E-3</v>
      </c>
      <c r="AD4149" s="3">
        <f t="shared" si="324"/>
        <v>1.8208295999999999E-2</v>
      </c>
      <c r="AE4149" s="4">
        <f t="shared" si="325"/>
        <v>1.8286233999999998E-2</v>
      </c>
    </row>
    <row r="4150" spans="1:31" x14ac:dyDescent="0.25">
      <c r="A4150">
        <v>4148</v>
      </c>
      <c r="B4150" s="12">
        <v>2.3746300000000001E-2</v>
      </c>
      <c r="C4150" s="1">
        <v>5.8860099999999997E-3</v>
      </c>
      <c r="D4150" s="2">
        <v>6.8540399999999996E-3</v>
      </c>
      <c r="E4150" s="3">
        <v>6.1925599999999997E-3</v>
      </c>
      <c r="F4150" s="4">
        <v>6.99856E-3</v>
      </c>
      <c r="G4150" s="12">
        <v>3.4324800000000003E-2</v>
      </c>
      <c r="H4150" s="1">
        <v>2.24689E-2</v>
      </c>
      <c r="I4150" s="2">
        <v>1.1516E-2</v>
      </c>
      <c r="J4150" s="3">
        <v>2.1446199999999999E-2</v>
      </c>
      <c r="K4150" s="4">
        <v>5.6985100000000004E-3</v>
      </c>
      <c r="L4150" s="12">
        <v>2.75959E-2</v>
      </c>
      <c r="M4150" s="1">
        <v>7.5282500000000002E-3</v>
      </c>
      <c r="N4150" s="2">
        <v>5.7286500000000001E-3</v>
      </c>
      <c r="O4150" s="3">
        <v>1.0876800000000001E-2</v>
      </c>
      <c r="P4150" s="4">
        <v>6.9303500000000001E-3</v>
      </c>
      <c r="Q4150" s="12">
        <v>2.8968600000000001E-2</v>
      </c>
      <c r="R4150" s="1">
        <v>1.09455E-2</v>
      </c>
      <c r="S4150" s="2">
        <v>1.8975499999999999E-2</v>
      </c>
      <c r="T4150" s="3">
        <v>2.6158799999999999E-2</v>
      </c>
      <c r="U4150" s="4">
        <v>9.1707899999999998E-3</v>
      </c>
      <c r="V4150" s="12">
        <v>8.4505899999999991E-3</v>
      </c>
      <c r="W4150" s="1">
        <v>6.4635300000000003E-3</v>
      </c>
      <c r="X4150" s="2">
        <v>5.8698099999999996E-3</v>
      </c>
      <c r="Y4150" s="3">
        <v>2.6463899999999999E-2</v>
      </c>
      <c r="Z4150" s="4">
        <v>6.2602099999999994E-2</v>
      </c>
      <c r="AA4150" s="12">
        <f t="shared" si="321"/>
        <v>2.4617237999999996E-2</v>
      </c>
      <c r="AB4150" s="1">
        <f t="shared" si="322"/>
        <v>1.0658437999999999E-2</v>
      </c>
      <c r="AC4150" s="2">
        <f t="shared" si="323"/>
        <v>9.7888000000000003E-3</v>
      </c>
      <c r="AD4150" s="3">
        <f t="shared" si="324"/>
        <v>1.8227652E-2</v>
      </c>
      <c r="AE4150" s="4">
        <f t="shared" si="325"/>
        <v>1.8280061999999996E-2</v>
      </c>
    </row>
    <row r="4151" spans="1:31" x14ac:dyDescent="0.25">
      <c r="A4151">
        <v>4149</v>
      </c>
      <c r="B4151" s="12">
        <v>2.37477E-2</v>
      </c>
      <c r="C4151" s="1">
        <v>5.8834500000000001E-3</v>
      </c>
      <c r="D4151" s="2">
        <v>6.8504899999999999E-3</v>
      </c>
      <c r="E4151" s="3">
        <v>6.1896E-3</v>
      </c>
      <c r="F4151" s="4">
        <v>6.9970099999999997E-3</v>
      </c>
      <c r="G4151" s="12">
        <v>3.4321900000000002E-2</v>
      </c>
      <c r="H4151" s="1">
        <v>2.2468700000000001E-2</v>
      </c>
      <c r="I4151" s="2">
        <v>1.15181E-2</v>
      </c>
      <c r="J4151" s="3">
        <v>2.1447899999999999E-2</v>
      </c>
      <c r="K4151" s="4">
        <v>5.6963099999999996E-3</v>
      </c>
      <c r="L4151" s="12">
        <v>2.75877E-2</v>
      </c>
      <c r="M4151" s="1">
        <v>7.5220900000000004E-3</v>
      </c>
      <c r="N4151" s="2">
        <v>5.7265900000000002E-3</v>
      </c>
      <c r="O4151" s="3">
        <v>1.08641E-2</v>
      </c>
      <c r="P4151" s="4">
        <v>6.9252200000000002E-3</v>
      </c>
      <c r="Q4151" s="12">
        <v>2.8962399999999999E-2</v>
      </c>
      <c r="R4151" s="1">
        <v>1.0941599999999999E-2</v>
      </c>
      <c r="S4151" s="2">
        <v>1.8947599999999998E-2</v>
      </c>
      <c r="T4151" s="3">
        <v>2.6109400000000001E-2</v>
      </c>
      <c r="U4151" s="4">
        <v>9.1648700000000003E-3</v>
      </c>
      <c r="V4151" s="12">
        <v>8.4419300000000003E-3</v>
      </c>
      <c r="W4151" s="1">
        <v>6.4572700000000002E-3</v>
      </c>
      <c r="X4151" s="2">
        <v>5.8658E-3</v>
      </c>
      <c r="Y4151" s="3">
        <v>2.6454999999999999E-2</v>
      </c>
      <c r="Z4151" s="4">
        <v>6.2469700000000003E-2</v>
      </c>
      <c r="AA4151" s="12">
        <f t="shared" si="321"/>
        <v>2.4612325999999997E-2</v>
      </c>
      <c r="AB4151" s="1">
        <f t="shared" si="322"/>
        <v>1.0654621999999999E-2</v>
      </c>
      <c r="AC4151" s="2">
        <f t="shared" si="323"/>
        <v>9.7817159999999993E-3</v>
      </c>
      <c r="AD4151" s="3">
        <f t="shared" si="324"/>
        <v>1.8213200000000002E-2</v>
      </c>
      <c r="AE4151" s="4">
        <f t="shared" si="325"/>
        <v>1.8250622000000001E-2</v>
      </c>
    </row>
    <row r="4152" spans="1:31" x14ac:dyDescent="0.25">
      <c r="A4152">
        <v>4150</v>
      </c>
      <c r="B4152" s="12">
        <v>2.3737600000000001E-2</v>
      </c>
      <c r="C4152" s="1">
        <v>5.8807099999999999E-3</v>
      </c>
      <c r="D4152" s="2">
        <v>6.8474800000000004E-3</v>
      </c>
      <c r="E4152" s="3">
        <v>6.1867299999999997E-3</v>
      </c>
      <c r="F4152" s="4">
        <v>6.9913800000000002E-3</v>
      </c>
      <c r="G4152" s="12">
        <v>3.4312799999999997E-2</v>
      </c>
      <c r="H4152" s="1">
        <v>2.2463400000000001E-2</v>
      </c>
      <c r="I4152" s="2">
        <v>1.1483999999999999E-2</v>
      </c>
      <c r="J4152" s="3">
        <v>2.1441700000000001E-2</v>
      </c>
      <c r="K4152" s="4">
        <v>5.6928200000000003E-3</v>
      </c>
      <c r="L4152" s="12">
        <v>2.75754E-2</v>
      </c>
      <c r="M4152" s="1">
        <v>7.5164699999999999E-3</v>
      </c>
      <c r="N4152" s="2">
        <v>5.7246600000000003E-3</v>
      </c>
      <c r="O4152" s="3">
        <v>1.0855099999999999E-2</v>
      </c>
      <c r="P4152" s="4">
        <v>6.9204999999999996E-3</v>
      </c>
      <c r="Q4152" s="12">
        <v>2.89588E-2</v>
      </c>
      <c r="R4152" s="1">
        <v>1.09356E-2</v>
      </c>
      <c r="S4152" s="2">
        <v>1.8986200000000002E-2</v>
      </c>
      <c r="T4152" s="3">
        <v>2.6119E-2</v>
      </c>
      <c r="U4152" s="4">
        <v>9.1561500000000001E-3</v>
      </c>
      <c r="V4152" s="12">
        <v>8.4358599999999999E-3</v>
      </c>
      <c r="W4152" s="1">
        <v>6.4536799999999998E-3</v>
      </c>
      <c r="X4152" s="2">
        <v>5.8612899999999999E-3</v>
      </c>
      <c r="Y4152" s="3">
        <v>2.6449299999999999E-2</v>
      </c>
      <c r="Z4152" s="4">
        <v>6.2552700000000003E-2</v>
      </c>
      <c r="AA4152" s="12">
        <f t="shared" si="321"/>
        <v>2.4604092000000001E-2</v>
      </c>
      <c r="AB4152" s="1">
        <f t="shared" si="322"/>
        <v>1.0649972000000002E-2</v>
      </c>
      <c r="AC4152" s="2">
        <f t="shared" si="323"/>
        <v>9.780726E-3</v>
      </c>
      <c r="AD4152" s="3">
        <f t="shared" si="324"/>
        <v>1.8210365999999999E-2</v>
      </c>
      <c r="AE4152" s="4">
        <f t="shared" si="325"/>
        <v>1.8262709999999998E-2</v>
      </c>
    </row>
    <row r="4153" spans="1:31" x14ac:dyDescent="0.25">
      <c r="A4153">
        <v>4151</v>
      </c>
      <c r="B4153" s="12">
        <v>2.3736400000000001E-2</v>
      </c>
      <c r="C4153" s="1">
        <v>5.8782799999999996E-3</v>
      </c>
      <c r="D4153" s="2">
        <v>6.8450200000000003E-3</v>
      </c>
      <c r="E4153" s="3">
        <v>6.1844100000000004E-3</v>
      </c>
      <c r="F4153" s="4">
        <v>6.9861400000000001E-3</v>
      </c>
      <c r="G4153" s="12">
        <v>3.43066E-2</v>
      </c>
      <c r="H4153" s="1">
        <v>2.2464600000000001E-2</v>
      </c>
      <c r="I4153" s="2">
        <v>1.14895E-2</v>
      </c>
      <c r="J4153" s="3">
        <v>2.1439799999999998E-2</v>
      </c>
      <c r="K4153" s="4">
        <v>5.6902599999999999E-3</v>
      </c>
      <c r="L4153" s="12">
        <v>2.7578600000000002E-2</v>
      </c>
      <c r="M4153" s="1">
        <v>7.5065899999999996E-3</v>
      </c>
      <c r="N4153" s="2">
        <v>5.7187799999999997E-3</v>
      </c>
      <c r="O4153" s="3">
        <v>1.08387E-2</v>
      </c>
      <c r="P4153" s="4">
        <v>6.9179899999999997E-3</v>
      </c>
      <c r="Q4153" s="12">
        <v>2.89441E-2</v>
      </c>
      <c r="R4153" s="1">
        <v>1.0925300000000001E-2</v>
      </c>
      <c r="S4153" s="2">
        <v>1.8930099999999998E-2</v>
      </c>
      <c r="T4153" s="3">
        <v>2.5925199999999999E-2</v>
      </c>
      <c r="U4153" s="4">
        <v>9.1502400000000005E-3</v>
      </c>
      <c r="V4153" s="12">
        <v>8.4286299999999995E-3</v>
      </c>
      <c r="W4153" s="1">
        <v>6.4493800000000002E-3</v>
      </c>
      <c r="X4153" s="2">
        <v>5.8586899999999997E-3</v>
      </c>
      <c r="Y4153" s="3">
        <v>2.6441800000000001E-2</v>
      </c>
      <c r="Z4153" s="4">
        <v>6.2519000000000005E-2</v>
      </c>
      <c r="AA4153" s="12">
        <f t="shared" si="321"/>
        <v>2.4598865999999997E-2</v>
      </c>
      <c r="AB4153" s="1">
        <f t="shared" si="322"/>
        <v>1.0644829999999999E-2</v>
      </c>
      <c r="AC4153" s="2">
        <f t="shared" si="323"/>
        <v>9.7684179999999992E-3</v>
      </c>
      <c r="AD4153" s="3">
        <f t="shared" si="324"/>
        <v>1.8165982000000001E-2</v>
      </c>
      <c r="AE4153" s="4">
        <f t="shared" si="325"/>
        <v>1.8252726000000004E-2</v>
      </c>
    </row>
    <row r="4154" spans="1:31" x14ac:dyDescent="0.25">
      <c r="A4154">
        <v>4152</v>
      </c>
      <c r="B4154" s="12">
        <v>2.3736500000000001E-2</v>
      </c>
      <c r="C4154" s="1">
        <v>5.8754100000000002E-3</v>
      </c>
      <c r="D4154" s="2">
        <v>6.8418000000000003E-3</v>
      </c>
      <c r="E4154" s="3">
        <v>6.1813800000000002E-3</v>
      </c>
      <c r="F4154" s="4">
        <v>6.98601E-3</v>
      </c>
      <c r="G4154" s="12">
        <v>3.4305299999999997E-2</v>
      </c>
      <c r="H4154" s="1">
        <v>2.24619E-2</v>
      </c>
      <c r="I4154" s="2">
        <v>1.14778E-2</v>
      </c>
      <c r="J4154" s="3">
        <v>2.1437999999999999E-2</v>
      </c>
      <c r="K4154" s="4">
        <v>5.6878700000000003E-3</v>
      </c>
      <c r="L4154" s="12">
        <v>2.7563299999999999E-2</v>
      </c>
      <c r="M4154" s="1">
        <v>7.50112E-3</v>
      </c>
      <c r="N4154" s="2">
        <v>5.7163500000000003E-3</v>
      </c>
      <c r="O4154" s="3">
        <v>1.0829999999999999E-2</v>
      </c>
      <c r="P4154" s="4">
        <v>6.9129100000000004E-3</v>
      </c>
      <c r="Q4154" s="12">
        <v>2.89378E-2</v>
      </c>
      <c r="R4154" s="1">
        <v>1.09187E-2</v>
      </c>
      <c r="S4154" s="2">
        <v>1.88737E-2</v>
      </c>
      <c r="T4154" s="3">
        <v>2.5902700000000001E-2</v>
      </c>
      <c r="U4154" s="4">
        <v>9.1406300000000003E-3</v>
      </c>
      <c r="V4154" s="12">
        <v>8.4182500000000004E-3</v>
      </c>
      <c r="W4154" s="1">
        <v>6.4440299999999999E-3</v>
      </c>
      <c r="X4154" s="2">
        <v>5.8550499999999997E-3</v>
      </c>
      <c r="Y4154" s="3">
        <v>2.6432400000000002E-2</v>
      </c>
      <c r="Z4154" s="4">
        <v>6.2568799999999994E-2</v>
      </c>
      <c r="AA4154" s="12">
        <f t="shared" si="321"/>
        <v>2.459223E-2</v>
      </c>
      <c r="AB4154" s="1">
        <f t="shared" si="322"/>
        <v>1.0640232000000003E-2</v>
      </c>
      <c r="AC4154" s="2">
        <f t="shared" si="323"/>
        <v>9.7529399999999999E-3</v>
      </c>
      <c r="AD4154" s="3">
        <f t="shared" si="324"/>
        <v>1.8156895999999999E-2</v>
      </c>
      <c r="AE4154" s="4">
        <f t="shared" si="325"/>
        <v>1.8259244000000001E-2</v>
      </c>
    </row>
    <row r="4155" spans="1:31" x14ac:dyDescent="0.25">
      <c r="A4155">
        <v>4153</v>
      </c>
      <c r="B4155" s="12">
        <v>2.37313E-2</v>
      </c>
      <c r="C4155" s="1">
        <v>5.8729000000000003E-3</v>
      </c>
      <c r="D4155" s="2">
        <v>6.8388399999999997E-3</v>
      </c>
      <c r="E4155" s="3">
        <v>6.1788299999999997E-3</v>
      </c>
      <c r="F4155" s="4">
        <v>6.9807699999999999E-3</v>
      </c>
      <c r="G4155" s="12">
        <v>3.4299099999999999E-2</v>
      </c>
      <c r="H4155" s="1">
        <v>2.2460600000000001E-2</v>
      </c>
      <c r="I4155" s="2">
        <v>1.1462399999999999E-2</v>
      </c>
      <c r="J4155" s="3">
        <v>2.14384E-2</v>
      </c>
      <c r="K4155" s="4">
        <v>5.6845300000000001E-3</v>
      </c>
      <c r="L4155" s="12">
        <v>2.7559899999999998E-2</v>
      </c>
      <c r="M4155" s="1">
        <v>7.4962099999999997E-3</v>
      </c>
      <c r="N4155" s="2">
        <v>5.7162599999999999E-3</v>
      </c>
      <c r="O4155" s="3">
        <v>1.08208E-2</v>
      </c>
      <c r="P4155" s="4">
        <v>6.9089900000000003E-3</v>
      </c>
      <c r="Q4155" s="12">
        <v>2.8941499999999998E-2</v>
      </c>
      <c r="R4155" s="1">
        <v>1.0907E-2</v>
      </c>
      <c r="S4155" s="2">
        <v>1.8873500000000001E-2</v>
      </c>
      <c r="T4155" s="3">
        <v>2.60301E-2</v>
      </c>
      <c r="U4155" s="4">
        <v>9.1334999999999993E-3</v>
      </c>
      <c r="V4155" s="12">
        <v>8.4148499999999998E-3</v>
      </c>
      <c r="W4155" s="1">
        <v>6.4395399999999997E-3</v>
      </c>
      <c r="X4155" s="2">
        <v>5.8516899999999997E-3</v>
      </c>
      <c r="Y4155" s="3">
        <v>2.6429000000000001E-2</v>
      </c>
      <c r="Z4155" s="4">
        <v>6.2516799999999997E-2</v>
      </c>
      <c r="AA4155" s="12">
        <f t="shared" si="321"/>
        <v>2.458933E-2</v>
      </c>
      <c r="AB4155" s="1">
        <f t="shared" si="322"/>
        <v>1.0635250000000001E-2</v>
      </c>
      <c r="AC4155" s="2">
        <f t="shared" si="323"/>
        <v>9.7485379999999993E-3</v>
      </c>
      <c r="AD4155" s="3">
        <f t="shared" si="324"/>
        <v>1.8179425999999999E-2</v>
      </c>
      <c r="AE4155" s="4">
        <f t="shared" si="325"/>
        <v>1.8244917999999999E-2</v>
      </c>
    </row>
    <row r="4156" spans="1:31" x14ac:dyDescent="0.25">
      <c r="A4156">
        <v>4154</v>
      </c>
      <c r="B4156" s="12">
        <v>2.37255E-2</v>
      </c>
      <c r="C4156" s="1">
        <v>5.8704100000000004E-3</v>
      </c>
      <c r="D4156" s="2">
        <v>6.8358200000000003E-3</v>
      </c>
      <c r="E4156" s="3">
        <v>6.1758999999999998E-3</v>
      </c>
      <c r="F4156" s="4">
        <v>6.9787499999999997E-3</v>
      </c>
      <c r="G4156" s="12">
        <v>3.42919E-2</v>
      </c>
      <c r="H4156" s="1">
        <v>2.2455900000000001E-2</v>
      </c>
      <c r="I4156" s="2">
        <v>1.14541E-2</v>
      </c>
      <c r="J4156" s="3">
        <v>2.1432699999999999E-2</v>
      </c>
      <c r="K4156" s="4">
        <v>5.6817100000000004E-3</v>
      </c>
      <c r="L4156" s="12">
        <v>2.75579E-2</v>
      </c>
      <c r="M4156" s="1">
        <v>7.48667E-3</v>
      </c>
      <c r="N4156" s="2">
        <v>5.70967E-3</v>
      </c>
      <c r="O4156" s="3">
        <v>1.0803399999999999E-2</v>
      </c>
      <c r="P4156" s="4">
        <v>6.9048800000000004E-3</v>
      </c>
      <c r="Q4156" s="12">
        <v>2.8935499999999999E-2</v>
      </c>
      <c r="R4156" s="1">
        <v>1.0897E-2</v>
      </c>
      <c r="S4156" s="2">
        <v>1.8860600000000002E-2</v>
      </c>
      <c r="T4156" s="3">
        <v>2.60051E-2</v>
      </c>
      <c r="U4156" s="4">
        <v>9.1252699999999996E-3</v>
      </c>
      <c r="V4156" s="12">
        <v>8.4112400000000004E-3</v>
      </c>
      <c r="W4156" s="1">
        <v>6.4357299999999997E-3</v>
      </c>
      <c r="X4156" s="2">
        <v>5.8485799999999999E-3</v>
      </c>
      <c r="Y4156" s="3">
        <v>2.6424599999999999E-2</v>
      </c>
      <c r="Z4156" s="4">
        <v>6.2516000000000002E-2</v>
      </c>
      <c r="AA4156" s="12">
        <f t="shared" si="321"/>
        <v>2.4584407999999999E-2</v>
      </c>
      <c r="AB4156" s="1">
        <f t="shared" si="322"/>
        <v>1.0629141999999999E-2</v>
      </c>
      <c r="AC4156" s="2">
        <f t="shared" si="323"/>
        <v>9.7417540000000018E-3</v>
      </c>
      <c r="AD4156" s="3">
        <f t="shared" si="324"/>
        <v>1.8168339999999998E-2</v>
      </c>
      <c r="AE4156" s="4">
        <f t="shared" si="325"/>
        <v>1.8241321999999997E-2</v>
      </c>
    </row>
    <row r="4157" spans="1:31" x14ac:dyDescent="0.25">
      <c r="A4157">
        <v>4155</v>
      </c>
      <c r="B4157" s="12">
        <v>2.37191E-2</v>
      </c>
      <c r="C4157" s="1">
        <v>5.8676500000000003E-3</v>
      </c>
      <c r="D4157" s="2">
        <v>6.8323000000000004E-3</v>
      </c>
      <c r="E4157" s="3">
        <v>6.1730200000000004E-3</v>
      </c>
      <c r="F4157" s="4">
        <v>6.9737000000000002E-3</v>
      </c>
      <c r="G4157" s="12">
        <v>3.4286299999999999E-2</v>
      </c>
      <c r="H4157" s="1">
        <v>2.2455200000000002E-2</v>
      </c>
      <c r="I4157" s="2">
        <v>1.1438E-2</v>
      </c>
      <c r="J4157" s="3">
        <v>2.14314E-2</v>
      </c>
      <c r="K4157" s="4">
        <v>5.6792199999999996E-3</v>
      </c>
      <c r="L4157" s="12">
        <v>2.7552900000000002E-2</v>
      </c>
      <c r="M4157" s="1">
        <v>7.4823499999999996E-3</v>
      </c>
      <c r="N4157" s="2">
        <v>5.7084900000000001E-3</v>
      </c>
      <c r="O4157" s="3">
        <v>1.07987E-2</v>
      </c>
      <c r="P4157" s="4">
        <v>6.9014000000000002E-3</v>
      </c>
      <c r="Q4157" s="12">
        <v>2.89272E-2</v>
      </c>
      <c r="R4157" s="1">
        <v>1.08932E-2</v>
      </c>
      <c r="S4157" s="2">
        <v>1.8850599999999999E-2</v>
      </c>
      <c r="T4157" s="3">
        <v>2.5929500000000001E-2</v>
      </c>
      <c r="U4157" s="4">
        <v>9.1172800000000002E-3</v>
      </c>
      <c r="V4157" s="12">
        <v>8.3987200000000001E-3</v>
      </c>
      <c r="W4157" s="1">
        <v>6.43E-3</v>
      </c>
      <c r="X4157" s="2">
        <v>5.8440100000000002E-3</v>
      </c>
      <c r="Y4157" s="3">
        <v>2.6413499999999999E-2</v>
      </c>
      <c r="Z4157" s="4">
        <v>6.2518599999999994E-2</v>
      </c>
      <c r="AA4157" s="12">
        <f t="shared" si="321"/>
        <v>2.4576844E-2</v>
      </c>
      <c r="AB4157" s="1">
        <f t="shared" si="322"/>
        <v>1.062568E-2</v>
      </c>
      <c r="AC4157" s="2">
        <f t="shared" si="323"/>
        <v>9.734679999999999E-3</v>
      </c>
      <c r="AD4157" s="3">
        <f t="shared" si="324"/>
        <v>1.8149224000000002E-2</v>
      </c>
      <c r="AE4157" s="4">
        <f t="shared" si="325"/>
        <v>1.8238040000000001E-2</v>
      </c>
    </row>
    <row r="4158" spans="1:31" x14ac:dyDescent="0.25">
      <c r="A4158">
        <v>4156</v>
      </c>
      <c r="B4158" s="12">
        <v>2.3720499999999999E-2</v>
      </c>
      <c r="C4158" s="1">
        <v>5.8649699999999997E-3</v>
      </c>
      <c r="D4158" s="2">
        <v>6.8295600000000001E-3</v>
      </c>
      <c r="E4158" s="3">
        <v>6.1704100000000003E-3</v>
      </c>
      <c r="F4158" s="4">
        <v>6.96701E-3</v>
      </c>
      <c r="G4158" s="12">
        <v>3.4281399999999997E-2</v>
      </c>
      <c r="H4158" s="1">
        <v>2.2451599999999999E-2</v>
      </c>
      <c r="I4158" s="2">
        <v>1.14284E-2</v>
      </c>
      <c r="J4158" s="3">
        <v>2.1423899999999999E-2</v>
      </c>
      <c r="K4158" s="4">
        <v>5.6763899999999999E-3</v>
      </c>
      <c r="L4158" s="12">
        <v>2.7544699999999998E-2</v>
      </c>
      <c r="M4158" s="1">
        <v>7.4753500000000004E-3</v>
      </c>
      <c r="N4158" s="2">
        <v>5.7053700000000004E-3</v>
      </c>
      <c r="O4158" s="3">
        <v>1.0785400000000001E-2</v>
      </c>
      <c r="P4158" s="4">
        <v>6.8965600000000004E-3</v>
      </c>
      <c r="Q4158" s="12">
        <v>2.89178E-2</v>
      </c>
      <c r="R4158" s="1">
        <v>1.0882299999999999E-2</v>
      </c>
      <c r="S4158" s="2">
        <v>1.8842899999999999E-2</v>
      </c>
      <c r="T4158" s="3">
        <v>2.5906499999999999E-2</v>
      </c>
      <c r="U4158" s="4">
        <v>9.1097299999999999E-3</v>
      </c>
      <c r="V4158" s="12">
        <v>8.3930800000000007E-3</v>
      </c>
      <c r="W4158" s="1">
        <v>6.4253799999999996E-3</v>
      </c>
      <c r="X4158" s="2">
        <v>5.83965E-3</v>
      </c>
      <c r="Y4158" s="3">
        <v>2.6410200000000002E-2</v>
      </c>
      <c r="Z4158" s="4">
        <v>6.2474500000000002E-2</v>
      </c>
      <c r="AA4158" s="12">
        <f t="shared" si="321"/>
        <v>2.4571495999999998E-2</v>
      </c>
      <c r="AB4158" s="1">
        <f t="shared" si="322"/>
        <v>1.061992E-2</v>
      </c>
      <c r="AC4158" s="2">
        <f t="shared" si="323"/>
        <v>9.7291760000000008E-3</v>
      </c>
      <c r="AD4158" s="3">
        <f t="shared" si="324"/>
        <v>1.8139282E-2</v>
      </c>
      <c r="AE4158" s="4">
        <f t="shared" si="325"/>
        <v>1.8224838E-2</v>
      </c>
    </row>
    <row r="4159" spans="1:31" x14ac:dyDescent="0.25">
      <c r="A4159">
        <v>4157</v>
      </c>
      <c r="B4159" s="12">
        <v>2.3718800000000002E-2</v>
      </c>
      <c r="C4159" s="1">
        <v>5.8624899999999997E-3</v>
      </c>
      <c r="D4159" s="2">
        <v>6.82651E-3</v>
      </c>
      <c r="E4159" s="3">
        <v>6.1675799999999998E-3</v>
      </c>
      <c r="F4159" s="4">
        <v>6.9679499999999997E-3</v>
      </c>
      <c r="G4159" s="12">
        <v>3.4275600000000003E-2</v>
      </c>
      <c r="H4159" s="1">
        <v>2.24502E-2</v>
      </c>
      <c r="I4159" s="2">
        <v>1.1415399999999999E-2</v>
      </c>
      <c r="J4159" s="3">
        <v>2.1424499999999999E-2</v>
      </c>
      <c r="K4159" s="4">
        <v>5.6736E-3</v>
      </c>
      <c r="L4159" s="12">
        <v>2.75362E-2</v>
      </c>
      <c r="M4159" s="1">
        <v>7.4684800000000004E-3</v>
      </c>
      <c r="N4159" s="2">
        <v>5.7013999999999997E-3</v>
      </c>
      <c r="O4159" s="3">
        <v>1.07755E-2</v>
      </c>
      <c r="P4159" s="4">
        <v>6.8928599999999998E-3</v>
      </c>
      <c r="Q4159" s="12">
        <v>2.89144E-2</v>
      </c>
      <c r="R4159" s="1">
        <v>1.08825E-2</v>
      </c>
      <c r="S4159" s="2">
        <v>1.88065E-2</v>
      </c>
      <c r="T4159" s="3">
        <v>2.5797199999999999E-2</v>
      </c>
      <c r="U4159" s="4">
        <v>9.1023100000000006E-3</v>
      </c>
      <c r="V4159" s="12">
        <v>8.3873100000000003E-3</v>
      </c>
      <c r="W4159" s="1">
        <v>6.4204600000000002E-3</v>
      </c>
      <c r="X4159" s="2">
        <v>5.8367899999999997E-3</v>
      </c>
      <c r="Y4159" s="3">
        <v>2.64011E-2</v>
      </c>
      <c r="Z4159" s="4">
        <v>6.2468599999999999E-2</v>
      </c>
      <c r="AA4159" s="12">
        <f t="shared" si="321"/>
        <v>2.4566461999999997E-2</v>
      </c>
      <c r="AB4159" s="1">
        <f t="shared" si="322"/>
        <v>1.0616826000000001E-2</v>
      </c>
      <c r="AC4159" s="2">
        <f t="shared" si="323"/>
        <v>9.7173199999999998E-3</v>
      </c>
      <c r="AD4159" s="3">
        <f t="shared" si="324"/>
        <v>1.8113176000000002E-2</v>
      </c>
      <c r="AE4159" s="4">
        <f t="shared" si="325"/>
        <v>1.8221063999999999E-2</v>
      </c>
    </row>
    <row r="4160" spans="1:31" x14ac:dyDescent="0.25">
      <c r="A4160">
        <v>4158</v>
      </c>
      <c r="B4160" s="12">
        <v>2.3706700000000001E-2</v>
      </c>
      <c r="C4160" s="1">
        <v>5.8599699999999999E-3</v>
      </c>
      <c r="D4160" s="2">
        <v>6.82374E-3</v>
      </c>
      <c r="E4160" s="3">
        <v>6.1648099999999997E-3</v>
      </c>
      <c r="F4160" s="4">
        <v>6.96088E-3</v>
      </c>
      <c r="G4160" s="12">
        <v>3.4265900000000002E-2</v>
      </c>
      <c r="H4160" s="1">
        <v>2.24473E-2</v>
      </c>
      <c r="I4160" s="2">
        <v>1.14059E-2</v>
      </c>
      <c r="J4160" s="3">
        <v>2.1418599999999999E-2</v>
      </c>
      <c r="K4160" s="4">
        <v>5.6708100000000001E-3</v>
      </c>
      <c r="L4160" s="12">
        <v>2.7531900000000002E-2</v>
      </c>
      <c r="M4160" s="1">
        <v>7.46168E-3</v>
      </c>
      <c r="N4160" s="2">
        <v>5.6993599999999997E-3</v>
      </c>
      <c r="O4160" s="3">
        <v>1.07642E-2</v>
      </c>
      <c r="P4160" s="4">
        <v>6.8894899999999999E-3</v>
      </c>
      <c r="Q4160" s="12">
        <v>2.89097E-2</v>
      </c>
      <c r="R4160" s="1">
        <v>1.08726E-2</v>
      </c>
      <c r="S4160" s="2">
        <v>1.8817E-2</v>
      </c>
      <c r="T4160" s="3">
        <v>2.5895100000000001E-2</v>
      </c>
      <c r="U4160" s="4">
        <v>9.0946800000000008E-3</v>
      </c>
      <c r="V4160" s="12">
        <v>8.37829E-3</v>
      </c>
      <c r="W4160" s="1">
        <v>6.4153999999999999E-3</v>
      </c>
      <c r="X4160" s="2">
        <v>5.8332499999999999E-3</v>
      </c>
      <c r="Y4160" s="3">
        <v>2.6393799999999999E-2</v>
      </c>
      <c r="Z4160" s="4">
        <v>6.2486100000000003E-2</v>
      </c>
      <c r="AA4160" s="12">
        <f t="shared" si="321"/>
        <v>2.4558497999999998E-2</v>
      </c>
      <c r="AB4160" s="1">
        <f t="shared" si="322"/>
        <v>1.0611390000000002E-2</v>
      </c>
      <c r="AC4160" s="2">
        <f t="shared" si="323"/>
        <v>9.7158499999999998E-3</v>
      </c>
      <c r="AD4160" s="3">
        <f t="shared" si="324"/>
        <v>1.8127301999999998E-2</v>
      </c>
      <c r="AE4160" s="4">
        <f t="shared" si="325"/>
        <v>1.8220392000000002E-2</v>
      </c>
    </row>
    <row r="4161" spans="1:31" x14ac:dyDescent="0.25">
      <c r="A4161">
        <v>4159</v>
      </c>
      <c r="B4161" s="12">
        <v>2.3711200000000002E-2</v>
      </c>
      <c r="C4161" s="1">
        <v>5.8572600000000004E-3</v>
      </c>
      <c r="D4161" s="2">
        <v>6.8204700000000004E-3</v>
      </c>
      <c r="E4161" s="3">
        <v>6.1619999999999999E-3</v>
      </c>
      <c r="F4161" s="4">
        <v>6.9600599999999997E-3</v>
      </c>
      <c r="G4161" s="12">
        <v>3.4263099999999998E-2</v>
      </c>
      <c r="H4161" s="1">
        <v>2.2445799999999998E-2</v>
      </c>
      <c r="I4161" s="2">
        <v>1.13781E-2</v>
      </c>
      <c r="J4161" s="3">
        <v>2.1418800000000002E-2</v>
      </c>
      <c r="K4161" s="4">
        <v>5.6670999999999996E-3</v>
      </c>
      <c r="L4161" s="12">
        <v>2.7528899999999999E-2</v>
      </c>
      <c r="M4161" s="1">
        <v>7.4548100000000001E-3</v>
      </c>
      <c r="N4161" s="2">
        <v>5.6959300000000001E-3</v>
      </c>
      <c r="O4161" s="3">
        <v>1.0752899999999999E-2</v>
      </c>
      <c r="P4161" s="4">
        <v>6.8858399999999998E-3</v>
      </c>
      <c r="Q4161" s="12">
        <v>2.8902000000000001E-2</v>
      </c>
      <c r="R4161" s="1">
        <v>1.08652E-2</v>
      </c>
      <c r="S4161" s="2">
        <v>1.8823900000000001E-2</v>
      </c>
      <c r="T4161" s="3">
        <v>2.58649E-2</v>
      </c>
      <c r="U4161" s="4">
        <v>9.0879600000000008E-3</v>
      </c>
      <c r="V4161" s="12">
        <v>8.3764700000000004E-3</v>
      </c>
      <c r="W4161" s="1">
        <v>6.4120899999999996E-3</v>
      </c>
      <c r="X4161" s="2">
        <v>5.8305800000000001E-3</v>
      </c>
      <c r="Y4161" s="3">
        <v>2.6390899999999998E-2</v>
      </c>
      <c r="Z4161" s="4">
        <v>6.2486E-2</v>
      </c>
      <c r="AA4161" s="12">
        <f t="shared" si="321"/>
        <v>2.4556333999999999E-2</v>
      </c>
      <c r="AB4161" s="1">
        <f t="shared" si="322"/>
        <v>1.0607031999999999E-2</v>
      </c>
      <c r="AC4161" s="2">
        <f t="shared" si="323"/>
        <v>9.7097960000000014E-3</v>
      </c>
      <c r="AD4161" s="3">
        <f t="shared" si="324"/>
        <v>1.8117899999999999E-2</v>
      </c>
      <c r="AE4161" s="4">
        <f t="shared" si="325"/>
        <v>1.8217391999999999E-2</v>
      </c>
    </row>
    <row r="4162" spans="1:31" x14ac:dyDescent="0.25">
      <c r="A4162">
        <v>4160</v>
      </c>
      <c r="B4162" s="12">
        <v>2.3708199999999999E-2</v>
      </c>
      <c r="C4162" s="1">
        <v>5.8547900000000003E-3</v>
      </c>
      <c r="D4162" s="2">
        <v>6.8175900000000001E-3</v>
      </c>
      <c r="E4162" s="3">
        <v>6.1592799999999996E-3</v>
      </c>
      <c r="F4162" s="4">
        <v>6.9573600000000001E-3</v>
      </c>
      <c r="G4162" s="12">
        <v>3.4257900000000001E-2</v>
      </c>
      <c r="H4162" s="1">
        <v>2.2442799999999999E-2</v>
      </c>
      <c r="I4162" s="2">
        <v>1.13759E-2</v>
      </c>
      <c r="J4162" s="3">
        <v>2.1416000000000001E-2</v>
      </c>
      <c r="K4162" s="4">
        <v>5.6654599999999998E-3</v>
      </c>
      <c r="L4162" s="12">
        <v>2.7524199999999999E-2</v>
      </c>
      <c r="M4162" s="1">
        <v>7.4457999999999998E-3</v>
      </c>
      <c r="N4162" s="2">
        <v>5.6914000000000001E-3</v>
      </c>
      <c r="O4162" s="3">
        <v>1.0739800000000001E-2</v>
      </c>
      <c r="P4162" s="4">
        <v>6.8823399999999998E-3</v>
      </c>
      <c r="Q4162" s="12">
        <v>2.8898299999999998E-2</v>
      </c>
      <c r="R4162" s="1">
        <v>1.08568E-2</v>
      </c>
      <c r="S4162" s="2">
        <v>1.8803299999999998E-2</v>
      </c>
      <c r="T4162" s="3">
        <v>2.5907599999999999E-2</v>
      </c>
      <c r="U4162" s="4">
        <v>9.0787699999999999E-3</v>
      </c>
      <c r="V4162" s="12">
        <v>8.3668800000000002E-3</v>
      </c>
      <c r="W4162" s="1">
        <v>6.4062499999999996E-3</v>
      </c>
      <c r="X4162" s="2">
        <v>5.8266000000000004E-3</v>
      </c>
      <c r="Y4162" s="3">
        <v>2.6379E-2</v>
      </c>
      <c r="Z4162" s="4">
        <v>6.2488700000000001E-2</v>
      </c>
      <c r="AA4162" s="12">
        <f t="shared" si="321"/>
        <v>2.4551096000000001E-2</v>
      </c>
      <c r="AB4162" s="1">
        <f t="shared" si="322"/>
        <v>1.0601288E-2</v>
      </c>
      <c r="AC4162" s="2">
        <f t="shared" si="323"/>
        <v>9.7029580000000011E-3</v>
      </c>
      <c r="AD4162" s="3">
        <f t="shared" si="324"/>
        <v>1.8120336000000001E-2</v>
      </c>
      <c r="AE4162" s="4">
        <f t="shared" si="325"/>
        <v>1.8214526000000002E-2</v>
      </c>
    </row>
    <row r="4163" spans="1:31" x14ac:dyDescent="0.25">
      <c r="A4163">
        <v>4161</v>
      </c>
      <c r="B4163" s="12">
        <v>2.3701699999999999E-2</v>
      </c>
      <c r="C4163" s="1">
        <v>5.8521700000000003E-3</v>
      </c>
      <c r="D4163" s="2">
        <v>6.8142699999999999E-3</v>
      </c>
      <c r="E4163" s="3">
        <v>6.1565600000000002E-3</v>
      </c>
      <c r="F4163" s="4">
        <v>6.9532300000000003E-3</v>
      </c>
      <c r="G4163" s="12">
        <v>3.4251400000000001E-2</v>
      </c>
      <c r="H4163" s="1">
        <v>2.24415E-2</v>
      </c>
      <c r="I4163" s="2">
        <v>1.13638E-2</v>
      </c>
      <c r="J4163" s="3">
        <v>2.1413700000000001E-2</v>
      </c>
      <c r="K4163" s="4">
        <v>5.6627200000000004E-3</v>
      </c>
      <c r="L4163" s="12">
        <v>2.7515499999999998E-2</v>
      </c>
      <c r="M4163" s="1">
        <v>7.4417800000000003E-3</v>
      </c>
      <c r="N4163" s="2">
        <v>5.6897800000000002E-3</v>
      </c>
      <c r="O4163" s="3">
        <v>1.0727799999999999E-2</v>
      </c>
      <c r="P4163" s="4">
        <v>6.8771300000000004E-3</v>
      </c>
      <c r="Q4163" s="12">
        <v>2.8898199999999999E-2</v>
      </c>
      <c r="R4163" s="1">
        <v>1.08471E-2</v>
      </c>
      <c r="S4163" s="2">
        <v>1.87546E-2</v>
      </c>
      <c r="T4163" s="3">
        <v>2.5926899999999999E-2</v>
      </c>
      <c r="U4163" s="4">
        <v>9.0686399999999993E-3</v>
      </c>
      <c r="V4163" s="12">
        <v>8.3598400000000003E-3</v>
      </c>
      <c r="W4163" s="1">
        <v>6.4015599999999997E-3</v>
      </c>
      <c r="X4163" s="2">
        <v>5.8221200000000001E-3</v>
      </c>
      <c r="Y4163" s="3">
        <v>2.6372900000000001E-2</v>
      </c>
      <c r="Z4163" s="4">
        <v>6.2414999999999998E-2</v>
      </c>
      <c r="AA4163" s="12">
        <f t="shared" si="321"/>
        <v>2.4545327999999998E-2</v>
      </c>
      <c r="AB4163" s="1">
        <f t="shared" si="322"/>
        <v>1.0596822000000001E-2</v>
      </c>
      <c r="AC4163" s="2">
        <f t="shared" si="323"/>
        <v>9.6889140000000016E-3</v>
      </c>
      <c r="AD4163" s="3">
        <f t="shared" si="324"/>
        <v>1.8119572E-2</v>
      </c>
      <c r="AE4163" s="4">
        <f t="shared" si="325"/>
        <v>1.8195343999999999E-2</v>
      </c>
    </row>
    <row r="4164" spans="1:31" x14ac:dyDescent="0.25">
      <c r="A4164">
        <v>4162</v>
      </c>
      <c r="B4164" s="12">
        <v>2.3699899999999999E-2</v>
      </c>
      <c r="C4164" s="1">
        <v>5.8495800000000001E-3</v>
      </c>
      <c r="D4164" s="2">
        <v>6.8116100000000001E-3</v>
      </c>
      <c r="E4164" s="3">
        <v>6.1539999999999997E-3</v>
      </c>
      <c r="F4164" s="4">
        <v>6.9501900000000002E-3</v>
      </c>
      <c r="G4164" s="12">
        <v>3.4240399999999997E-2</v>
      </c>
      <c r="H4164" s="1">
        <v>2.2438900000000001E-2</v>
      </c>
      <c r="I4164" s="2">
        <v>1.13268E-2</v>
      </c>
      <c r="J4164" s="3">
        <v>2.14098E-2</v>
      </c>
      <c r="K4164" s="4">
        <v>5.6590900000000003E-3</v>
      </c>
      <c r="L4164" s="12">
        <v>2.7511600000000001E-2</v>
      </c>
      <c r="M4164" s="1">
        <v>7.43437E-3</v>
      </c>
      <c r="N4164" s="2">
        <v>5.6860699999999997E-3</v>
      </c>
      <c r="O4164" s="3">
        <v>1.0717600000000001E-2</v>
      </c>
      <c r="P4164" s="4">
        <v>6.8737199999999998E-3</v>
      </c>
      <c r="Q4164" s="12">
        <v>2.88904E-2</v>
      </c>
      <c r="R4164" s="1">
        <v>1.0837400000000001E-2</v>
      </c>
      <c r="S4164" s="2">
        <v>1.8744299999999998E-2</v>
      </c>
      <c r="T4164" s="3">
        <v>2.5900099999999999E-2</v>
      </c>
      <c r="U4164" s="4">
        <v>9.0629700000000001E-3</v>
      </c>
      <c r="V4164" s="12">
        <v>8.3541399999999995E-3</v>
      </c>
      <c r="W4164" s="1">
        <v>6.3979099999999997E-3</v>
      </c>
      <c r="X4164" s="2">
        <v>5.8196899999999998E-3</v>
      </c>
      <c r="Y4164" s="3">
        <v>2.63708E-2</v>
      </c>
      <c r="Z4164" s="4">
        <v>6.2458899999999998E-2</v>
      </c>
      <c r="AA4164" s="12">
        <f t="shared" ref="AA4164:AA4227" si="326">AVERAGE(B4164,G4164,L4164,Q4164,V4164)</f>
        <v>2.4539287999999999E-2</v>
      </c>
      <c r="AB4164" s="1">
        <f t="shared" ref="AB4164:AB4227" si="327">AVERAGE(C4164,H4164,M4164,R4164,W4164)</f>
        <v>1.0591632E-2</v>
      </c>
      <c r="AC4164" s="2">
        <f t="shared" ref="AC4164:AC4227" si="328">AVERAGE(D4164,I4164,N4164,S4164,X4164)</f>
        <v>9.6776940000000006E-3</v>
      </c>
      <c r="AD4164" s="3">
        <f t="shared" ref="AD4164:AD4227" si="329">AVERAGE(E4164,J4164,O4164,T4164,Y4164)</f>
        <v>1.8110460000000002E-2</v>
      </c>
      <c r="AE4164" s="4">
        <f t="shared" ref="AE4164:AE4227" si="330">AVERAGE(F4164,K4164,P4164,U4164,Z4164)</f>
        <v>1.8200974000000002E-2</v>
      </c>
    </row>
    <row r="4165" spans="1:31" x14ac:dyDescent="0.25">
      <c r="A4165">
        <v>4163</v>
      </c>
      <c r="B4165" s="12">
        <v>2.36917E-2</v>
      </c>
      <c r="C4165" s="1">
        <v>5.8469400000000001E-3</v>
      </c>
      <c r="D4165" s="2">
        <v>6.8085699999999999E-3</v>
      </c>
      <c r="E4165" s="3">
        <v>6.15103E-3</v>
      </c>
      <c r="F4165" s="4">
        <v>6.9382100000000002E-3</v>
      </c>
      <c r="G4165" s="12">
        <v>3.4234000000000001E-2</v>
      </c>
      <c r="H4165" s="1">
        <v>2.2435299999999998E-2</v>
      </c>
      <c r="I4165" s="2">
        <v>1.13265E-2</v>
      </c>
      <c r="J4165" s="3">
        <v>2.14028E-2</v>
      </c>
      <c r="K4165" s="4">
        <v>5.6566899999999998E-3</v>
      </c>
      <c r="L4165" s="12">
        <v>2.75077E-2</v>
      </c>
      <c r="M4165" s="1">
        <v>7.4272899999999996E-3</v>
      </c>
      <c r="N4165" s="2">
        <v>5.6837900000000002E-3</v>
      </c>
      <c r="O4165" s="3">
        <v>1.0707E-2</v>
      </c>
      <c r="P4165" s="4">
        <v>6.8692099999999997E-3</v>
      </c>
      <c r="Q4165" s="12">
        <v>2.88858E-2</v>
      </c>
      <c r="R4165" s="1">
        <v>1.08319E-2</v>
      </c>
      <c r="S4165" s="2">
        <v>1.8762500000000001E-2</v>
      </c>
      <c r="T4165" s="3">
        <v>2.5899999999999999E-2</v>
      </c>
      <c r="U4165" s="4">
        <v>9.0572099999999996E-3</v>
      </c>
      <c r="V4165" s="12">
        <v>8.3512299999999994E-3</v>
      </c>
      <c r="W4165" s="1">
        <v>6.3935499999999996E-3</v>
      </c>
      <c r="X4165" s="2">
        <v>5.8165400000000003E-3</v>
      </c>
      <c r="Y4165" s="3">
        <v>2.6365199999999998E-2</v>
      </c>
      <c r="Z4165" s="4">
        <v>6.2462700000000003E-2</v>
      </c>
      <c r="AA4165" s="12">
        <f t="shared" si="326"/>
        <v>2.4534086E-2</v>
      </c>
      <c r="AB4165" s="1">
        <f t="shared" si="327"/>
        <v>1.0586996E-2</v>
      </c>
      <c r="AC4165" s="2">
        <f t="shared" si="328"/>
        <v>9.6795800000000001E-3</v>
      </c>
      <c r="AD4165" s="3">
        <f t="shared" si="329"/>
        <v>1.8105206000000002E-2</v>
      </c>
      <c r="AE4165" s="4">
        <f t="shared" si="330"/>
        <v>1.8196804E-2</v>
      </c>
    </row>
    <row r="4166" spans="1:31" x14ac:dyDescent="0.25">
      <c r="A4166">
        <v>4164</v>
      </c>
      <c r="B4166" s="12">
        <v>2.3689499999999999E-2</v>
      </c>
      <c r="C4166" s="1">
        <v>5.8444500000000002E-3</v>
      </c>
      <c r="D4166" s="2">
        <v>6.8058399999999996E-3</v>
      </c>
      <c r="E4166" s="3">
        <v>6.1482500000000001E-3</v>
      </c>
      <c r="F4166" s="4">
        <v>6.9443100000000004E-3</v>
      </c>
      <c r="G4166" s="12">
        <v>3.4233399999999997E-2</v>
      </c>
      <c r="H4166" s="1">
        <v>2.2433700000000001E-2</v>
      </c>
      <c r="I4166" s="2">
        <v>1.13411E-2</v>
      </c>
      <c r="J4166" s="3">
        <v>2.1403700000000001E-2</v>
      </c>
      <c r="K4166" s="4">
        <v>5.6546699999999997E-3</v>
      </c>
      <c r="L4166" s="12">
        <v>2.7501600000000001E-2</v>
      </c>
      <c r="M4166" s="1">
        <v>7.4215100000000001E-3</v>
      </c>
      <c r="N4166" s="2">
        <v>5.6802600000000003E-3</v>
      </c>
      <c r="O4166" s="3">
        <v>1.0696600000000001E-2</v>
      </c>
      <c r="P4166" s="4">
        <v>6.86492E-3</v>
      </c>
      <c r="Q4166" s="12">
        <v>2.88817E-2</v>
      </c>
      <c r="R4166" s="1">
        <v>1.0829999999999999E-2</v>
      </c>
      <c r="S4166" s="2">
        <v>1.87183E-2</v>
      </c>
      <c r="T4166" s="3">
        <v>2.5865200000000001E-2</v>
      </c>
      <c r="U4166" s="4">
        <v>9.0492400000000001E-3</v>
      </c>
      <c r="V4166" s="12">
        <v>8.3419299999999991E-3</v>
      </c>
      <c r="W4166" s="1">
        <v>6.38866E-3</v>
      </c>
      <c r="X4166" s="2">
        <v>5.8127200000000004E-3</v>
      </c>
      <c r="Y4166" s="3">
        <v>2.6358900000000001E-2</v>
      </c>
      <c r="Z4166" s="4">
        <v>6.2392200000000002E-2</v>
      </c>
      <c r="AA4166" s="12">
        <f t="shared" si="326"/>
        <v>2.4529625999999999E-2</v>
      </c>
      <c r="AB4166" s="1">
        <f t="shared" si="327"/>
        <v>1.0583664E-2</v>
      </c>
      <c r="AC4166" s="2">
        <f t="shared" si="328"/>
        <v>9.6716440000000001E-3</v>
      </c>
      <c r="AD4166" s="3">
        <f t="shared" si="329"/>
        <v>1.8094530000000004E-2</v>
      </c>
      <c r="AE4166" s="4">
        <f t="shared" si="330"/>
        <v>1.8181068000000002E-2</v>
      </c>
    </row>
    <row r="4167" spans="1:31" x14ac:dyDescent="0.25">
      <c r="A4167">
        <v>4165</v>
      </c>
      <c r="B4167" s="12">
        <v>2.36864E-2</v>
      </c>
      <c r="C4167" s="1">
        <v>5.8419099999999996E-3</v>
      </c>
      <c r="D4167" s="2">
        <v>6.8027199999999999E-3</v>
      </c>
      <c r="E4167" s="3">
        <v>6.1455600000000004E-3</v>
      </c>
      <c r="F4167" s="4">
        <v>6.9402800000000001E-3</v>
      </c>
      <c r="G4167" s="12">
        <v>3.4224900000000003E-2</v>
      </c>
      <c r="H4167" s="1">
        <v>2.2428500000000001E-2</v>
      </c>
      <c r="I4167" s="2">
        <v>1.1302E-2</v>
      </c>
      <c r="J4167" s="3">
        <v>2.1396700000000001E-2</v>
      </c>
      <c r="K4167" s="4">
        <v>5.6509100000000003E-3</v>
      </c>
      <c r="L4167" s="12">
        <v>2.75018E-2</v>
      </c>
      <c r="M4167" s="1">
        <v>7.4143799999999999E-3</v>
      </c>
      <c r="N4167" s="2">
        <v>5.6778899999999997E-3</v>
      </c>
      <c r="O4167" s="3">
        <v>1.06844E-2</v>
      </c>
      <c r="P4167" s="4">
        <v>6.8623399999999998E-3</v>
      </c>
      <c r="Q4167" s="12">
        <v>2.88671E-2</v>
      </c>
      <c r="R4167" s="1">
        <v>1.08188E-2</v>
      </c>
      <c r="S4167" s="2">
        <v>1.8674400000000001E-2</v>
      </c>
      <c r="T4167" s="3">
        <v>2.5739100000000001E-2</v>
      </c>
      <c r="U4167" s="4">
        <v>9.0418600000000005E-3</v>
      </c>
      <c r="V4167" s="12">
        <v>8.3346500000000007E-3</v>
      </c>
      <c r="W4167" s="1">
        <v>6.3838699999999998E-3</v>
      </c>
      <c r="X4167" s="2">
        <v>5.8090299999999997E-3</v>
      </c>
      <c r="Y4167" s="3">
        <v>2.6348699999999999E-2</v>
      </c>
      <c r="Z4167" s="4">
        <v>6.2414900000000002E-2</v>
      </c>
      <c r="AA4167" s="12">
        <f t="shared" si="326"/>
        <v>2.4522969999999998E-2</v>
      </c>
      <c r="AB4167" s="1">
        <f t="shared" si="327"/>
        <v>1.0577491999999999E-2</v>
      </c>
      <c r="AC4167" s="2">
        <f t="shared" si="328"/>
        <v>9.6532079999999999E-3</v>
      </c>
      <c r="AD4167" s="3">
        <f t="shared" si="329"/>
        <v>1.8062892000000004E-2</v>
      </c>
      <c r="AE4167" s="4">
        <f t="shared" si="330"/>
        <v>1.8182058000000001E-2</v>
      </c>
    </row>
    <row r="4168" spans="1:31" x14ac:dyDescent="0.25">
      <c r="A4168">
        <v>4166</v>
      </c>
      <c r="B4168" s="12">
        <v>2.3688399999999998E-2</v>
      </c>
      <c r="C4168" s="1">
        <v>5.8393500000000001E-3</v>
      </c>
      <c r="D4168" s="2">
        <v>6.7996100000000002E-3</v>
      </c>
      <c r="E4168" s="3">
        <v>6.1428699999999999E-3</v>
      </c>
      <c r="F4168" s="4">
        <v>6.9352399999999996E-3</v>
      </c>
      <c r="G4168" s="12">
        <v>3.4223799999999999E-2</v>
      </c>
      <c r="H4168" s="1">
        <v>2.2427699999999998E-2</v>
      </c>
      <c r="I4168" s="2">
        <v>1.1308E-2</v>
      </c>
      <c r="J4168" s="3">
        <v>2.1397699999999999E-2</v>
      </c>
      <c r="K4168" s="4">
        <v>5.6489299999999999E-3</v>
      </c>
      <c r="L4168" s="12">
        <v>2.74878E-2</v>
      </c>
      <c r="M4168" s="1">
        <v>7.4080099999999996E-3</v>
      </c>
      <c r="N4168" s="2">
        <v>5.6732700000000002E-3</v>
      </c>
      <c r="O4168" s="3">
        <v>1.06707E-2</v>
      </c>
      <c r="P4168" s="4">
        <v>6.8594900000000002E-3</v>
      </c>
      <c r="Q4168" s="12">
        <v>2.8866800000000001E-2</v>
      </c>
      <c r="R4168" s="1">
        <v>1.08127E-2</v>
      </c>
      <c r="S4168" s="2">
        <v>1.8674300000000001E-2</v>
      </c>
      <c r="T4168" s="3">
        <v>2.5682400000000001E-2</v>
      </c>
      <c r="U4168" s="4">
        <v>9.0351700000000004E-3</v>
      </c>
      <c r="V4168" s="12">
        <v>8.3296800000000008E-3</v>
      </c>
      <c r="W4168" s="1">
        <v>6.3784999999999996E-3</v>
      </c>
      <c r="X4168" s="2">
        <v>5.8048700000000002E-3</v>
      </c>
      <c r="Y4168" s="3">
        <v>2.6345799999999999E-2</v>
      </c>
      <c r="Z4168" s="4">
        <v>6.2322099999999998E-2</v>
      </c>
      <c r="AA4168" s="12">
        <f t="shared" si="326"/>
        <v>2.4519296000000003E-2</v>
      </c>
      <c r="AB4168" s="1">
        <f t="shared" si="327"/>
        <v>1.0573252E-2</v>
      </c>
      <c r="AC4168" s="2">
        <f t="shared" si="328"/>
        <v>9.6520099999999991E-3</v>
      </c>
      <c r="AD4168" s="3">
        <f t="shared" si="329"/>
        <v>1.8047894000000002E-2</v>
      </c>
      <c r="AE4168" s="4">
        <f t="shared" si="330"/>
        <v>1.8160186000000002E-2</v>
      </c>
    </row>
    <row r="4169" spans="1:31" x14ac:dyDescent="0.25">
      <c r="A4169">
        <v>4167</v>
      </c>
      <c r="B4169" s="12">
        <v>2.36759E-2</v>
      </c>
      <c r="C4169" s="1">
        <v>5.8366099999999999E-3</v>
      </c>
      <c r="D4169" s="2">
        <v>6.7966099999999998E-3</v>
      </c>
      <c r="E4169" s="3">
        <v>6.1400200000000004E-3</v>
      </c>
      <c r="F4169" s="4">
        <v>6.9284999999999998E-3</v>
      </c>
      <c r="G4169" s="12">
        <v>3.4215500000000003E-2</v>
      </c>
      <c r="H4169" s="1">
        <v>2.24256E-2</v>
      </c>
      <c r="I4169" s="2">
        <v>1.1293900000000001E-2</v>
      </c>
      <c r="J4169" s="3">
        <v>2.1395500000000001E-2</v>
      </c>
      <c r="K4169" s="4">
        <v>5.6461100000000002E-3</v>
      </c>
      <c r="L4169" s="12">
        <v>2.74918E-2</v>
      </c>
      <c r="M4169" s="1">
        <v>7.40034E-3</v>
      </c>
      <c r="N4169" s="2">
        <v>5.6700600000000002E-3</v>
      </c>
      <c r="O4169" s="3">
        <v>1.0659800000000001E-2</v>
      </c>
      <c r="P4169" s="4">
        <v>6.8559600000000004E-3</v>
      </c>
      <c r="Q4169" s="12">
        <v>2.8861100000000001E-2</v>
      </c>
      <c r="R4169" s="1">
        <v>1.0802600000000001E-2</v>
      </c>
      <c r="S4169" s="2">
        <v>1.86705E-2</v>
      </c>
      <c r="T4169" s="3">
        <v>2.5739000000000001E-2</v>
      </c>
      <c r="U4169" s="4">
        <v>9.0258100000000004E-3</v>
      </c>
      <c r="V4169" s="12">
        <v>8.3211099999999996E-3</v>
      </c>
      <c r="W4169" s="1">
        <v>6.3737100000000003E-3</v>
      </c>
      <c r="X4169" s="2">
        <v>5.8012599999999999E-3</v>
      </c>
      <c r="Y4169" s="3">
        <v>2.6332399999999999E-2</v>
      </c>
      <c r="Z4169" s="4">
        <v>6.2433799999999998E-2</v>
      </c>
      <c r="AA4169" s="12">
        <f t="shared" si="326"/>
        <v>2.4513082000000002E-2</v>
      </c>
      <c r="AB4169" s="1">
        <f t="shared" si="327"/>
        <v>1.0567772E-2</v>
      </c>
      <c r="AC4169" s="2">
        <f t="shared" si="328"/>
        <v>9.6464660000000011E-3</v>
      </c>
      <c r="AD4169" s="3">
        <f t="shared" si="329"/>
        <v>1.8053343999999999E-2</v>
      </c>
      <c r="AE4169" s="4">
        <f t="shared" si="330"/>
        <v>1.8178036000000002E-2</v>
      </c>
    </row>
    <row r="4170" spans="1:31" x14ac:dyDescent="0.25">
      <c r="A4170">
        <v>4168</v>
      </c>
      <c r="B4170" s="12">
        <v>2.3679700000000001E-2</v>
      </c>
      <c r="C4170" s="1">
        <v>5.8342400000000001E-3</v>
      </c>
      <c r="D4170" s="2">
        <v>6.7939599999999999E-3</v>
      </c>
      <c r="E4170" s="3">
        <v>6.1375099999999997E-3</v>
      </c>
      <c r="F4170" s="4">
        <v>6.9287699999999999E-3</v>
      </c>
      <c r="G4170" s="12">
        <v>3.4210999999999998E-2</v>
      </c>
      <c r="H4170" s="1">
        <v>2.2422399999999999E-2</v>
      </c>
      <c r="I4170" s="2">
        <v>1.1277300000000001E-2</v>
      </c>
      <c r="J4170" s="3">
        <v>2.1389700000000001E-2</v>
      </c>
      <c r="K4170" s="4">
        <v>5.6432599999999998E-3</v>
      </c>
      <c r="L4170" s="12">
        <v>2.7483400000000002E-2</v>
      </c>
      <c r="M4170" s="1">
        <v>7.3902400000000002E-3</v>
      </c>
      <c r="N4170" s="2">
        <v>5.6647700000000004E-3</v>
      </c>
      <c r="O4170" s="3">
        <v>1.06461E-2</v>
      </c>
      <c r="P4170" s="4">
        <v>6.8513899999999997E-3</v>
      </c>
      <c r="Q4170" s="12">
        <v>2.8854399999999999E-2</v>
      </c>
      <c r="R4170" s="1">
        <v>1.0799100000000001E-2</v>
      </c>
      <c r="S4170" s="2">
        <v>1.8615900000000001E-2</v>
      </c>
      <c r="T4170" s="3">
        <v>2.5711899999999999E-2</v>
      </c>
      <c r="U4170" s="4">
        <v>9.0185400000000002E-3</v>
      </c>
      <c r="V4170" s="12">
        <v>8.3138599999999993E-3</v>
      </c>
      <c r="W4170" s="1">
        <v>6.3694700000000003E-3</v>
      </c>
      <c r="X4170" s="2">
        <v>5.7972199999999996E-3</v>
      </c>
      <c r="Y4170" s="3">
        <v>2.6330599999999999E-2</v>
      </c>
      <c r="Z4170" s="4">
        <v>6.24206E-2</v>
      </c>
      <c r="AA4170" s="12">
        <f t="shared" si="326"/>
        <v>2.4508472000000003E-2</v>
      </c>
      <c r="AB4170" s="1">
        <f t="shared" si="327"/>
        <v>1.0563090000000001E-2</v>
      </c>
      <c r="AC4170" s="2">
        <f t="shared" si="328"/>
        <v>9.6298299999999989E-3</v>
      </c>
      <c r="AD4170" s="3">
        <f t="shared" si="329"/>
        <v>1.8043161999999998E-2</v>
      </c>
      <c r="AE4170" s="4">
        <f t="shared" si="330"/>
        <v>1.8172512000000002E-2</v>
      </c>
    </row>
    <row r="4171" spans="1:31" x14ac:dyDescent="0.25">
      <c r="A4171">
        <v>4169</v>
      </c>
      <c r="B4171" s="12">
        <v>2.36758E-2</v>
      </c>
      <c r="C4171" s="1">
        <v>5.83163E-3</v>
      </c>
      <c r="D4171" s="2">
        <v>6.7907699999999998E-3</v>
      </c>
      <c r="E4171" s="3">
        <v>6.1346300000000003E-3</v>
      </c>
      <c r="F4171" s="4">
        <v>6.9257499999999996E-3</v>
      </c>
      <c r="G4171" s="12">
        <v>3.42014E-2</v>
      </c>
      <c r="H4171" s="1">
        <v>2.24192E-2</v>
      </c>
      <c r="I4171" s="2">
        <v>1.12595E-2</v>
      </c>
      <c r="J4171" s="3">
        <v>2.1384899999999998E-2</v>
      </c>
      <c r="K4171" s="4">
        <v>5.6401899999999998E-3</v>
      </c>
      <c r="L4171" s="12">
        <v>2.7474499999999999E-2</v>
      </c>
      <c r="M4171" s="1">
        <v>7.3872399999999998E-3</v>
      </c>
      <c r="N4171" s="2">
        <v>5.6652600000000001E-3</v>
      </c>
      <c r="O4171" s="3">
        <v>1.0639900000000001E-2</v>
      </c>
      <c r="P4171" s="4">
        <v>6.8444600000000001E-3</v>
      </c>
      <c r="Q4171" s="12">
        <v>2.8850600000000001E-2</v>
      </c>
      <c r="R4171" s="1">
        <v>1.0791800000000001E-2</v>
      </c>
      <c r="S4171" s="2">
        <v>1.8654899999999999E-2</v>
      </c>
      <c r="T4171" s="3">
        <v>2.57194E-2</v>
      </c>
      <c r="U4171" s="4">
        <v>9.0125799999999992E-3</v>
      </c>
      <c r="V4171" s="12">
        <v>8.3060700000000005E-3</v>
      </c>
      <c r="W4171" s="1">
        <v>6.3643700000000003E-3</v>
      </c>
      <c r="X4171" s="2">
        <v>5.7941299999999998E-3</v>
      </c>
      <c r="Y4171" s="3">
        <v>2.6321500000000001E-2</v>
      </c>
      <c r="Z4171" s="4">
        <v>6.2389100000000003E-2</v>
      </c>
      <c r="AA4171" s="12">
        <f t="shared" si="326"/>
        <v>2.4501674000000001E-2</v>
      </c>
      <c r="AB4171" s="1">
        <f t="shared" si="327"/>
        <v>1.0558847999999999E-2</v>
      </c>
      <c r="AC4171" s="2">
        <f t="shared" si="328"/>
        <v>9.6329120000000004E-3</v>
      </c>
      <c r="AD4171" s="3">
        <f t="shared" si="329"/>
        <v>1.8040066E-2</v>
      </c>
      <c r="AE4171" s="4">
        <f t="shared" si="330"/>
        <v>1.8162416000000001E-2</v>
      </c>
    </row>
    <row r="4172" spans="1:31" x14ac:dyDescent="0.25">
      <c r="A4172">
        <v>4170</v>
      </c>
      <c r="B4172" s="12">
        <v>2.3675399999999999E-2</v>
      </c>
      <c r="C4172" s="1">
        <v>5.8291200000000001E-3</v>
      </c>
      <c r="D4172" s="2">
        <v>6.7879200000000002E-3</v>
      </c>
      <c r="E4172" s="3">
        <v>6.1321199999999996E-3</v>
      </c>
      <c r="F4172" s="4">
        <v>6.9195100000000002E-3</v>
      </c>
      <c r="G4172" s="12">
        <v>3.4195999999999997E-2</v>
      </c>
      <c r="H4172" s="1">
        <v>2.24158E-2</v>
      </c>
      <c r="I4172" s="2">
        <v>1.1244499999999999E-2</v>
      </c>
      <c r="J4172" s="3">
        <v>2.1382000000000002E-2</v>
      </c>
      <c r="K4172" s="4">
        <v>5.6379200000000003E-3</v>
      </c>
      <c r="L4172" s="12">
        <v>2.7463700000000001E-2</v>
      </c>
      <c r="M4172" s="1">
        <v>7.3803100000000002E-3</v>
      </c>
      <c r="N4172" s="2">
        <v>5.6603299999999999E-3</v>
      </c>
      <c r="O4172" s="3">
        <v>1.06233E-2</v>
      </c>
      <c r="P4172" s="4">
        <v>6.8428999999999999E-3</v>
      </c>
      <c r="Q4172" s="12">
        <v>2.8846400000000001E-2</v>
      </c>
      <c r="R4172" s="1">
        <v>1.07782E-2</v>
      </c>
      <c r="S4172" s="2">
        <v>1.8555100000000001E-2</v>
      </c>
      <c r="T4172" s="3">
        <v>2.5614899999999999E-2</v>
      </c>
      <c r="U4172" s="4">
        <v>9.0021500000000004E-3</v>
      </c>
      <c r="V4172" s="12">
        <v>8.2995499999999993E-3</v>
      </c>
      <c r="W4172" s="1">
        <v>6.3603000000000002E-3</v>
      </c>
      <c r="X4172" s="2">
        <v>5.7913299999999999E-3</v>
      </c>
      <c r="Y4172" s="3">
        <v>2.63152E-2</v>
      </c>
      <c r="Z4172" s="4">
        <v>6.2333600000000003E-2</v>
      </c>
      <c r="AA4172" s="12">
        <f t="shared" si="326"/>
        <v>2.4496209999999997E-2</v>
      </c>
      <c r="AB4172" s="1">
        <f t="shared" si="327"/>
        <v>1.0552746E-2</v>
      </c>
      <c r="AC4172" s="2">
        <f t="shared" si="328"/>
        <v>9.6078359999999998E-3</v>
      </c>
      <c r="AD4172" s="3">
        <f t="shared" si="329"/>
        <v>1.8013504E-2</v>
      </c>
      <c r="AE4172" s="4">
        <f t="shared" si="330"/>
        <v>1.8147216000000001E-2</v>
      </c>
    </row>
    <row r="4173" spans="1:31" x14ac:dyDescent="0.25">
      <c r="A4173">
        <v>4171</v>
      </c>
      <c r="B4173" s="12">
        <v>2.3667500000000001E-2</v>
      </c>
      <c r="C4173" s="1">
        <v>5.8265000000000001E-3</v>
      </c>
      <c r="D4173" s="2">
        <v>6.7848099999999996E-3</v>
      </c>
      <c r="E4173" s="3">
        <v>6.12927E-3</v>
      </c>
      <c r="F4173" s="4">
        <v>6.9157100000000003E-3</v>
      </c>
      <c r="G4173" s="12">
        <v>3.4194599999999999E-2</v>
      </c>
      <c r="H4173" s="1">
        <v>2.24163E-2</v>
      </c>
      <c r="I4173" s="2">
        <v>1.1243E-2</v>
      </c>
      <c r="J4173" s="3">
        <v>2.1383300000000001E-2</v>
      </c>
      <c r="K4173" s="4">
        <v>5.6348800000000001E-3</v>
      </c>
      <c r="L4173" s="12">
        <v>2.7467700000000001E-2</v>
      </c>
      <c r="M4173" s="1">
        <v>7.37289E-3</v>
      </c>
      <c r="N4173" s="2">
        <v>5.65827E-3</v>
      </c>
      <c r="O4173" s="3">
        <v>1.06152E-2</v>
      </c>
      <c r="P4173" s="4">
        <v>6.8389599999999998E-3</v>
      </c>
      <c r="Q4173" s="12">
        <v>2.8840899999999999E-2</v>
      </c>
      <c r="R4173" s="1">
        <v>1.0763200000000001E-2</v>
      </c>
      <c r="S4173" s="2">
        <v>1.85839E-2</v>
      </c>
      <c r="T4173" s="3">
        <v>2.5724E-2</v>
      </c>
      <c r="U4173" s="4">
        <v>8.9923299999999998E-3</v>
      </c>
      <c r="V4173" s="12">
        <v>8.2980299999999996E-3</v>
      </c>
      <c r="W4173" s="1">
        <v>6.3566400000000002E-3</v>
      </c>
      <c r="X4173" s="2">
        <v>5.7883199999999996E-3</v>
      </c>
      <c r="Y4173" s="3">
        <v>2.63147E-2</v>
      </c>
      <c r="Z4173" s="4">
        <v>6.2412799999999997E-2</v>
      </c>
      <c r="AA4173" s="12">
        <f t="shared" si="326"/>
        <v>2.4493746E-2</v>
      </c>
      <c r="AB4173" s="1">
        <f t="shared" si="327"/>
        <v>1.0547106000000001E-2</v>
      </c>
      <c r="AC4173" s="2">
        <f t="shared" si="328"/>
        <v>9.6116599999999993E-3</v>
      </c>
      <c r="AD4173" s="3">
        <f t="shared" si="329"/>
        <v>1.8033293999999998E-2</v>
      </c>
      <c r="AE4173" s="4">
        <f t="shared" si="330"/>
        <v>1.8158935999999997E-2</v>
      </c>
    </row>
    <row r="4174" spans="1:31" x14ac:dyDescent="0.25">
      <c r="A4174">
        <v>4172</v>
      </c>
      <c r="B4174" s="12">
        <v>2.3667899999999999E-2</v>
      </c>
      <c r="C4174" s="1">
        <v>5.8238700000000001E-3</v>
      </c>
      <c r="D4174" s="2">
        <v>6.7818399999999999E-3</v>
      </c>
      <c r="E4174" s="3">
        <v>6.1264199999999996E-3</v>
      </c>
      <c r="F4174" s="4">
        <v>6.9149399999999996E-3</v>
      </c>
      <c r="G4174" s="12">
        <v>3.4188200000000002E-2</v>
      </c>
      <c r="H4174" s="1">
        <v>2.2412999999999999E-2</v>
      </c>
      <c r="I4174" s="2">
        <v>1.12339E-2</v>
      </c>
      <c r="J4174" s="3">
        <v>2.1374799999999999E-2</v>
      </c>
      <c r="K4174" s="4">
        <v>5.6322500000000001E-3</v>
      </c>
      <c r="L4174" s="12">
        <v>2.7459899999999999E-2</v>
      </c>
      <c r="M4174" s="1">
        <v>7.3664000000000004E-3</v>
      </c>
      <c r="N4174" s="2">
        <v>5.6523700000000003E-3</v>
      </c>
      <c r="O4174" s="3">
        <v>1.0600099999999999E-2</v>
      </c>
      <c r="P4174" s="4">
        <v>6.8351799999999997E-3</v>
      </c>
      <c r="Q4174" s="12">
        <v>2.8836500000000001E-2</v>
      </c>
      <c r="R4174" s="1">
        <v>1.0767499999999999E-2</v>
      </c>
      <c r="S4174" s="2">
        <v>1.8586600000000002E-2</v>
      </c>
      <c r="T4174" s="3">
        <v>2.5701600000000002E-2</v>
      </c>
      <c r="U4174" s="4">
        <v>8.9877299999999993E-3</v>
      </c>
      <c r="V4174" s="12">
        <v>8.2893299999999993E-3</v>
      </c>
      <c r="W4174" s="1">
        <v>6.35112E-3</v>
      </c>
      <c r="X4174" s="2">
        <v>5.7835400000000002E-3</v>
      </c>
      <c r="Y4174" s="3">
        <v>2.63036E-2</v>
      </c>
      <c r="Z4174" s="4">
        <v>6.2353699999999998E-2</v>
      </c>
      <c r="AA4174" s="12">
        <f t="shared" si="326"/>
        <v>2.4488366000000001E-2</v>
      </c>
      <c r="AB4174" s="1">
        <f t="shared" si="327"/>
        <v>1.0544378E-2</v>
      </c>
      <c r="AC4174" s="2">
        <f t="shared" si="328"/>
        <v>9.6076500000000006E-3</v>
      </c>
      <c r="AD4174" s="3">
        <f t="shared" si="329"/>
        <v>1.8021303999999998E-2</v>
      </c>
      <c r="AE4174" s="4">
        <f t="shared" si="330"/>
        <v>1.8144759999999999E-2</v>
      </c>
    </row>
    <row r="4175" spans="1:31" x14ac:dyDescent="0.25">
      <c r="A4175">
        <v>4173</v>
      </c>
      <c r="B4175" s="12">
        <v>2.3664500000000002E-2</v>
      </c>
      <c r="C4175" s="1">
        <v>5.8212100000000003E-3</v>
      </c>
      <c r="D4175" s="2">
        <v>6.7781500000000001E-3</v>
      </c>
      <c r="E4175" s="3">
        <v>6.1234999999999996E-3</v>
      </c>
      <c r="F4175" s="4">
        <v>6.9101800000000001E-3</v>
      </c>
      <c r="G4175" s="12">
        <v>3.4182400000000002E-2</v>
      </c>
      <c r="H4175" s="1">
        <v>2.2412499999999998E-2</v>
      </c>
      <c r="I4175" s="2">
        <v>1.12222E-2</v>
      </c>
      <c r="J4175" s="3">
        <v>2.1376900000000001E-2</v>
      </c>
      <c r="K4175" s="4">
        <v>5.6295900000000003E-3</v>
      </c>
      <c r="L4175" s="12">
        <v>2.7454699999999999E-2</v>
      </c>
      <c r="M4175" s="1">
        <v>7.3613000000000003E-3</v>
      </c>
      <c r="N4175" s="2">
        <v>5.6507500000000004E-3</v>
      </c>
      <c r="O4175" s="3">
        <v>1.05945E-2</v>
      </c>
      <c r="P4175" s="4">
        <v>6.8313799999999997E-3</v>
      </c>
      <c r="Q4175" s="12">
        <v>2.8828900000000001E-2</v>
      </c>
      <c r="R4175" s="1">
        <v>1.0756399999999999E-2</v>
      </c>
      <c r="S4175" s="2">
        <v>1.85588E-2</v>
      </c>
      <c r="T4175" s="3">
        <v>2.5599799999999999E-2</v>
      </c>
      <c r="U4175" s="4">
        <v>8.9800899999999996E-3</v>
      </c>
      <c r="V4175" s="12">
        <v>8.2829400000000008E-3</v>
      </c>
      <c r="W4175" s="1">
        <v>6.3463699999999996E-3</v>
      </c>
      <c r="X4175" s="2">
        <v>5.7801199999999997E-3</v>
      </c>
      <c r="Y4175" s="3">
        <v>2.6298200000000001E-2</v>
      </c>
      <c r="Z4175" s="4">
        <v>6.23207E-2</v>
      </c>
      <c r="AA4175" s="12">
        <f t="shared" si="326"/>
        <v>2.4482688000000002E-2</v>
      </c>
      <c r="AB4175" s="1">
        <f t="shared" si="327"/>
        <v>1.0539555999999999E-2</v>
      </c>
      <c r="AC4175" s="2">
        <f t="shared" si="328"/>
        <v>9.5980039999999985E-3</v>
      </c>
      <c r="AD4175" s="3">
        <f t="shared" si="329"/>
        <v>1.7998579999999997E-2</v>
      </c>
      <c r="AE4175" s="4">
        <f t="shared" si="330"/>
        <v>1.8134388000000001E-2</v>
      </c>
    </row>
    <row r="4176" spans="1:31" x14ac:dyDescent="0.25">
      <c r="A4176">
        <v>4174</v>
      </c>
      <c r="B4176" s="12">
        <v>2.3658999999999999E-2</v>
      </c>
      <c r="C4176" s="1">
        <v>5.8187999999999998E-3</v>
      </c>
      <c r="D4176" s="2">
        <v>6.7761699999999998E-3</v>
      </c>
      <c r="E4176" s="3">
        <v>6.1209200000000002E-3</v>
      </c>
      <c r="F4176" s="4">
        <v>6.9070099999999999E-3</v>
      </c>
      <c r="G4176" s="12">
        <v>3.41768E-2</v>
      </c>
      <c r="H4176" s="1">
        <v>2.2409700000000001E-2</v>
      </c>
      <c r="I4176" s="2">
        <v>1.1207399999999999E-2</v>
      </c>
      <c r="J4176" s="3">
        <v>2.1374600000000001E-2</v>
      </c>
      <c r="K4176" s="4">
        <v>5.6269299999999996E-3</v>
      </c>
      <c r="L4176" s="12">
        <v>2.7442000000000001E-2</v>
      </c>
      <c r="M4176" s="1">
        <v>7.3552599999999997E-3</v>
      </c>
      <c r="N4176" s="2">
        <v>5.6498299999999998E-3</v>
      </c>
      <c r="O4176" s="3">
        <v>1.05822E-2</v>
      </c>
      <c r="P4176" s="4">
        <v>6.8278499999999999E-3</v>
      </c>
      <c r="Q4176" s="12">
        <v>2.8819600000000001E-2</v>
      </c>
      <c r="R4176" s="1">
        <v>1.07511E-2</v>
      </c>
      <c r="S4176" s="2">
        <v>1.8546900000000002E-2</v>
      </c>
      <c r="T4176" s="3">
        <v>2.5559800000000001E-2</v>
      </c>
      <c r="U4176" s="4">
        <v>8.9719799999999992E-3</v>
      </c>
      <c r="V4176" s="12">
        <v>8.2748500000000003E-3</v>
      </c>
      <c r="W4176" s="1">
        <v>6.3424500000000003E-3</v>
      </c>
      <c r="X4176" s="2">
        <v>5.7771000000000003E-3</v>
      </c>
      <c r="Y4176" s="3">
        <v>2.6291999999999999E-2</v>
      </c>
      <c r="Z4176" s="4">
        <v>6.2369500000000001E-2</v>
      </c>
      <c r="AA4176" s="12">
        <f t="shared" si="326"/>
        <v>2.4474450000000002E-2</v>
      </c>
      <c r="AB4176" s="1">
        <f t="shared" si="327"/>
        <v>1.0535461999999999E-2</v>
      </c>
      <c r="AC4176" s="2">
        <f t="shared" si="328"/>
        <v>9.5914800000000012E-3</v>
      </c>
      <c r="AD4176" s="3">
        <f t="shared" si="329"/>
        <v>1.7985904E-2</v>
      </c>
      <c r="AE4176" s="4">
        <f t="shared" si="330"/>
        <v>1.8140653999999999E-2</v>
      </c>
    </row>
    <row r="4177" spans="1:31" x14ac:dyDescent="0.25">
      <c r="A4177">
        <v>4175</v>
      </c>
      <c r="B4177" s="12">
        <v>2.36525E-2</v>
      </c>
      <c r="C4177" s="1">
        <v>5.8160599999999996E-3</v>
      </c>
      <c r="D4177" s="2">
        <v>6.7728500000000004E-3</v>
      </c>
      <c r="E4177" s="3">
        <v>6.11817E-3</v>
      </c>
      <c r="F4177" s="4">
        <v>6.90115E-3</v>
      </c>
      <c r="G4177" s="12">
        <v>3.4171100000000003E-2</v>
      </c>
      <c r="H4177" s="1">
        <v>2.2405399999999999E-2</v>
      </c>
      <c r="I4177" s="2">
        <v>1.1185799999999999E-2</v>
      </c>
      <c r="J4177" s="3">
        <v>2.1366099999999999E-2</v>
      </c>
      <c r="K4177" s="4">
        <v>5.6240600000000002E-3</v>
      </c>
      <c r="L4177" s="12">
        <v>2.74411E-2</v>
      </c>
      <c r="M4177" s="1">
        <v>7.3504E-3</v>
      </c>
      <c r="N4177" s="2">
        <v>5.6479900000000003E-3</v>
      </c>
      <c r="O4177" s="3">
        <v>1.05758E-2</v>
      </c>
      <c r="P4177" s="4">
        <v>6.82287E-3</v>
      </c>
      <c r="Q4177" s="12">
        <v>2.8818199999999999E-2</v>
      </c>
      <c r="R4177" s="1">
        <v>1.0741000000000001E-2</v>
      </c>
      <c r="S4177" s="2">
        <v>1.8457600000000001E-2</v>
      </c>
      <c r="T4177" s="3">
        <v>2.54898E-2</v>
      </c>
      <c r="U4177" s="4">
        <v>8.9644200000000007E-3</v>
      </c>
      <c r="V4177" s="12">
        <v>8.2695700000000004E-3</v>
      </c>
      <c r="W4177" s="1">
        <v>6.3378499999999999E-3</v>
      </c>
      <c r="X4177" s="2">
        <v>5.7734600000000002E-3</v>
      </c>
      <c r="Y4177" s="3">
        <v>2.62867E-2</v>
      </c>
      <c r="Z4177" s="4">
        <v>6.2256300000000001E-2</v>
      </c>
      <c r="AA4177" s="12">
        <f t="shared" si="326"/>
        <v>2.4470494000000002E-2</v>
      </c>
      <c r="AB4177" s="1">
        <f t="shared" si="327"/>
        <v>1.0530141999999999E-2</v>
      </c>
      <c r="AC4177" s="2">
        <f t="shared" si="328"/>
        <v>9.5675400000000011E-3</v>
      </c>
      <c r="AD4177" s="3">
        <f t="shared" si="329"/>
        <v>1.7967314000000002E-2</v>
      </c>
      <c r="AE4177" s="4">
        <f t="shared" si="330"/>
        <v>1.811376E-2</v>
      </c>
    </row>
    <row r="4178" spans="1:31" x14ac:dyDescent="0.25">
      <c r="A4178">
        <v>4176</v>
      </c>
      <c r="B4178" s="12">
        <v>2.36467E-2</v>
      </c>
      <c r="C4178" s="1">
        <v>5.8137600000000003E-3</v>
      </c>
      <c r="D4178" s="2">
        <v>6.7698200000000002E-3</v>
      </c>
      <c r="E4178" s="3">
        <v>6.1156400000000003E-3</v>
      </c>
      <c r="F4178" s="4">
        <v>6.8984500000000004E-3</v>
      </c>
      <c r="G4178" s="12">
        <v>3.41657E-2</v>
      </c>
      <c r="H4178" s="1">
        <v>2.2405700000000001E-2</v>
      </c>
      <c r="I4178" s="2">
        <v>1.1186700000000001E-2</v>
      </c>
      <c r="J4178" s="3">
        <v>2.1368399999999999E-2</v>
      </c>
      <c r="K4178" s="4">
        <v>5.6214799999999999E-3</v>
      </c>
      <c r="L4178" s="12">
        <v>2.7437400000000001E-2</v>
      </c>
      <c r="M4178" s="1">
        <v>7.3399399999999997E-3</v>
      </c>
      <c r="N4178" s="2">
        <v>5.6429599999999998E-3</v>
      </c>
      <c r="O4178" s="3">
        <v>1.056E-2</v>
      </c>
      <c r="P4178" s="4">
        <v>6.8192499999999998E-3</v>
      </c>
      <c r="Q4178" s="12">
        <v>2.8809399999999999E-2</v>
      </c>
      <c r="R4178" s="1">
        <v>1.0734199999999999E-2</v>
      </c>
      <c r="S4178" s="2">
        <v>1.8501299999999998E-2</v>
      </c>
      <c r="T4178" s="3">
        <v>2.5486700000000001E-2</v>
      </c>
      <c r="U4178" s="4">
        <v>8.9577700000000003E-3</v>
      </c>
      <c r="V4178" s="12">
        <v>8.2618099999999996E-3</v>
      </c>
      <c r="W4178" s="1">
        <v>6.3331000000000004E-3</v>
      </c>
      <c r="X4178" s="2">
        <v>5.7690099999999998E-3</v>
      </c>
      <c r="Y4178" s="3">
        <v>2.6279199999999999E-2</v>
      </c>
      <c r="Z4178" s="4">
        <v>6.2292199999999999E-2</v>
      </c>
      <c r="AA4178" s="12">
        <f t="shared" si="326"/>
        <v>2.4464201999999997E-2</v>
      </c>
      <c r="AB4178" s="1">
        <f t="shared" si="327"/>
        <v>1.0525340000000001E-2</v>
      </c>
      <c r="AC4178" s="2">
        <f t="shared" si="328"/>
        <v>9.5739579999999987E-3</v>
      </c>
      <c r="AD4178" s="3">
        <f t="shared" si="329"/>
        <v>1.7961988000000002E-2</v>
      </c>
      <c r="AE4178" s="4">
        <f t="shared" si="330"/>
        <v>1.8117830000000001E-2</v>
      </c>
    </row>
    <row r="4179" spans="1:31" x14ac:dyDescent="0.25">
      <c r="A4179">
        <v>4177</v>
      </c>
      <c r="B4179" s="12">
        <v>2.3649300000000002E-2</v>
      </c>
      <c r="C4179" s="1">
        <v>5.8110499999999999E-3</v>
      </c>
      <c r="D4179" s="2">
        <v>6.7672599999999998E-3</v>
      </c>
      <c r="E4179" s="3">
        <v>6.1129899999999996E-3</v>
      </c>
      <c r="F4179" s="4">
        <v>6.8954899999999998E-3</v>
      </c>
      <c r="G4179" s="12">
        <v>3.4153299999999998E-2</v>
      </c>
      <c r="H4179" s="1">
        <v>2.2402399999999999E-2</v>
      </c>
      <c r="I4179" s="2">
        <v>1.1151700000000001E-2</v>
      </c>
      <c r="J4179" s="3">
        <v>2.1366199999999998E-2</v>
      </c>
      <c r="K4179" s="4">
        <v>5.6178599999999997E-3</v>
      </c>
      <c r="L4179" s="12">
        <v>2.7427E-2</v>
      </c>
      <c r="M4179" s="1">
        <v>7.3331799999999999E-3</v>
      </c>
      <c r="N4179" s="2">
        <v>5.63797E-3</v>
      </c>
      <c r="O4179" s="3">
        <v>1.05456E-2</v>
      </c>
      <c r="P4179" s="4">
        <v>6.8158899999999998E-3</v>
      </c>
      <c r="Q4179" s="12">
        <v>2.8805299999999999E-2</v>
      </c>
      <c r="R4179" s="1">
        <v>1.0722499999999999E-2</v>
      </c>
      <c r="S4179" s="2">
        <v>1.8434200000000001E-2</v>
      </c>
      <c r="T4179" s="3">
        <v>2.5511099999999998E-2</v>
      </c>
      <c r="U4179" s="4">
        <v>8.9492900000000004E-3</v>
      </c>
      <c r="V4179" s="12">
        <v>8.2567200000000004E-3</v>
      </c>
      <c r="W4179" s="1">
        <v>6.3286899999999997E-3</v>
      </c>
      <c r="X4179" s="2">
        <v>5.7657300000000002E-3</v>
      </c>
      <c r="Y4179" s="3">
        <v>2.62749E-2</v>
      </c>
      <c r="Z4179" s="4">
        <v>6.2333600000000003E-2</v>
      </c>
      <c r="AA4179" s="12">
        <f t="shared" si="326"/>
        <v>2.4458323999999997E-2</v>
      </c>
      <c r="AB4179" s="1">
        <f t="shared" si="327"/>
        <v>1.0519564E-2</v>
      </c>
      <c r="AC4179" s="2">
        <f t="shared" si="328"/>
        <v>9.5513719999999989E-3</v>
      </c>
      <c r="AD4179" s="3">
        <f t="shared" si="329"/>
        <v>1.7962157999999999E-2</v>
      </c>
      <c r="AE4179" s="4">
        <f t="shared" si="330"/>
        <v>1.8122426000000001E-2</v>
      </c>
    </row>
    <row r="4180" spans="1:31" x14ac:dyDescent="0.25">
      <c r="A4180">
        <v>4178</v>
      </c>
      <c r="B4180" s="12">
        <v>2.3644800000000001E-2</v>
      </c>
      <c r="C4180" s="1">
        <v>5.8084E-3</v>
      </c>
      <c r="D4180" s="2">
        <v>6.7638300000000002E-3</v>
      </c>
      <c r="E4180" s="3">
        <v>6.1098899999999998E-3</v>
      </c>
      <c r="F4180" s="4">
        <v>6.89413E-3</v>
      </c>
      <c r="G4180" s="12">
        <v>3.4151000000000001E-2</v>
      </c>
      <c r="H4180" s="1">
        <v>2.2398299999999999E-2</v>
      </c>
      <c r="I4180" s="2">
        <v>1.11615E-2</v>
      </c>
      <c r="J4180" s="3">
        <v>2.1361000000000002E-2</v>
      </c>
      <c r="K4180" s="4">
        <v>5.6159599999999997E-3</v>
      </c>
      <c r="L4180" s="12">
        <v>2.7419900000000001E-2</v>
      </c>
      <c r="M4180" s="1">
        <v>7.3281500000000003E-3</v>
      </c>
      <c r="N4180" s="2">
        <v>5.6364600000000003E-3</v>
      </c>
      <c r="O4180" s="3">
        <v>1.05383E-2</v>
      </c>
      <c r="P4180" s="4">
        <v>6.8115099999999998E-3</v>
      </c>
      <c r="Q4180" s="12">
        <v>2.8799499999999999E-2</v>
      </c>
      <c r="R4180" s="1">
        <v>1.07131E-2</v>
      </c>
      <c r="S4180" s="2">
        <v>1.8456299999999998E-2</v>
      </c>
      <c r="T4180" s="3">
        <v>2.5481500000000001E-2</v>
      </c>
      <c r="U4180" s="4">
        <v>8.94264E-3</v>
      </c>
      <c r="V4180" s="12">
        <v>8.2487399999999992E-3</v>
      </c>
      <c r="W4180" s="1">
        <v>6.3240299999999996E-3</v>
      </c>
      <c r="X4180" s="2">
        <v>5.7630399999999997E-3</v>
      </c>
      <c r="Y4180" s="3">
        <v>2.6266600000000001E-2</v>
      </c>
      <c r="Z4180" s="4">
        <v>6.2314899999999999E-2</v>
      </c>
      <c r="AA4180" s="12">
        <f t="shared" si="326"/>
        <v>2.4452788000000003E-2</v>
      </c>
      <c r="AB4180" s="1">
        <f t="shared" si="327"/>
        <v>1.0514395999999999E-2</v>
      </c>
      <c r="AC4180" s="2">
        <f t="shared" si="328"/>
        <v>9.5562259999999975E-3</v>
      </c>
      <c r="AD4180" s="3">
        <f t="shared" si="329"/>
        <v>1.7951458E-2</v>
      </c>
      <c r="AE4180" s="4">
        <f t="shared" si="330"/>
        <v>1.8115828E-2</v>
      </c>
    </row>
    <row r="4181" spans="1:31" x14ac:dyDescent="0.25">
      <c r="A4181">
        <v>4179</v>
      </c>
      <c r="B4181" s="12">
        <v>2.3641200000000001E-2</v>
      </c>
      <c r="C4181" s="1">
        <v>5.80606E-3</v>
      </c>
      <c r="D4181" s="2">
        <v>6.7613700000000001E-3</v>
      </c>
      <c r="E4181" s="3">
        <v>6.1075900000000004E-3</v>
      </c>
      <c r="F4181" s="4">
        <v>6.8865200000000001E-3</v>
      </c>
      <c r="G4181" s="12">
        <v>3.4147999999999998E-2</v>
      </c>
      <c r="H4181" s="1">
        <v>2.2396599999999999E-2</v>
      </c>
      <c r="I4181" s="2">
        <v>1.11325E-2</v>
      </c>
      <c r="J4181" s="3">
        <v>2.1358200000000001E-2</v>
      </c>
      <c r="K4181" s="4">
        <v>5.6127E-3</v>
      </c>
      <c r="L4181" s="12">
        <v>2.74229E-2</v>
      </c>
      <c r="M4181" s="1">
        <v>7.3199900000000002E-3</v>
      </c>
      <c r="N4181" s="2">
        <v>5.6304700000000003E-3</v>
      </c>
      <c r="O4181" s="3">
        <v>1.05214E-2</v>
      </c>
      <c r="P4181" s="4">
        <v>6.8086199999999996E-3</v>
      </c>
      <c r="Q4181" s="12">
        <v>2.8789599999999999E-2</v>
      </c>
      <c r="R4181" s="1">
        <v>1.07157E-2</v>
      </c>
      <c r="S4181" s="2">
        <v>1.8462099999999999E-2</v>
      </c>
      <c r="T4181" s="3">
        <v>2.54378E-2</v>
      </c>
      <c r="U4181" s="4">
        <v>8.9366199999999993E-3</v>
      </c>
      <c r="V4181" s="12">
        <v>8.2453700000000001E-3</v>
      </c>
      <c r="W4181" s="1">
        <v>6.3192400000000003E-3</v>
      </c>
      <c r="X4181" s="2">
        <v>5.7585600000000002E-3</v>
      </c>
      <c r="Y4181" s="3">
        <v>2.62638E-2</v>
      </c>
      <c r="Z4181" s="4">
        <v>6.2262900000000003E-2</v>
      </c>
      <c r="AA4181" s="12">
        <f t="shared" si="326"/>
        <v>2.4449413999999999E-2</v>
      </c>
      <c r="AB4181" s="1">
        <f t="shared" si="327"/>
        <v>1.0511518000000001E-2</v>
      </c>
      <c r="AC4181" s="2">
        <f t="shared" si="328"/>
        <v>9.5490000000000002E-3</v>
      </c>
      <c r="AD4181" s="3">
        <f t="shared" si="329"/>
        <v>1.7937758000000002E-2</v>
      </c>
      <c r="AE4181" s="4">
        <f t="shared" si="330"/>
        <v>1.8101472E-2</v>
      </c>
    </row>
    <row r="4182" spans="1:31" x14ac:dyDescent="0.25">
      <c r="A4182">
        <v>4180</v>
      </c>
      <c r="B4182" s="12">
        <v>2.3638800000000001E-2</v>
      </c>
      <c r="C4182" s="1">
        <v>5.8035300000000003E-3</v>
      </c>
      <c r="D4182" s="2">
        <v>6.7580899999999996E-3</v>
      </c>
      <c r="E4182" s="3">
        <v>6.1048500000000002E-3</v>
      </c>
      <c r="F4182" s="4">
        <v>6.8883E-3</v>
      </c>
      <c r="G4182" s="12">
        <v>3.41423E-2</v>
      </c>
      <c r="H4182" s="1">
        <v>2.23953E-2</v>
      </c>
      <c r="I4182" s="2">
        <v>1.11372E-2</v>
      </c>
      <c r="J4182" s="3">
        <v>2.1355099999999998E-2</v>
      </c>
      <c r="K4182" s="4">
        <v>5.6106200000000002E-3</v>
      </c>
      <c r="L4182" s="12">
        <v>2.74129E-2</v>
      </c>
      <c r="M4182" s="1">
        <v>7.3157700000000001E-3</v>
      </c>
      <c r="N4182" s="2">
        <v>5.6316099999999996E-3</v>
      </c>
      <c r="O4182" s="3">
        <v>1.05209E-2</v>
      </c>
      <c r="P4182" s="4">
        <v>6.8021499999999999E-3</v>
      </c>
      <c r="Q4182" s="12">
        <v>2.8782200000000001E-2</v>
      </c>
      <c r="R4182" s="1">
        <v>1.07008E-2</v>
      </c>
      <c r="S4182" s="2">
        <v>1.8392499999999999E-2</v>
      </c>
      <c r="T4182" s="3">
        <v>2.5383200000000002E-2</v>
      </c>
      <c r="U4182" s="4">
        <v>8.9270300000000007E-3</v>
      </c>
      <c r="V4182" s="12">
        <v>8.23779E-3</v>
      </c>
      <c r="W4182" s="1">
        <v>6.3149599999999997E-3</v>
      </c>
      <c r="X4182" s="2">
        <v>5.7564199999999999E-3</v>
      </c>
      <c r="Y4182" s="3">
        <v>2.6255299999999999E-2</v>
      </c>
      <c r="Z4182" s="4">
        <v>6.2222899999999998E-2</v>
      </c>
      <c r="AA4182" s="12">
        <f t="shared" si="326"/>
        <v>2.4442797999999998E-2</v>
      </c>
      <c r="AB4182" s="1">
        <f t="shared" si="327"/>
        <v>1.0506072000000002E-2</v>
      </c>
      <c r="AC4182" s="2">
        <f t="shared" si="328"/>
        <v>9.5351639999999988E-3</v>
      </c>
      <c r="AD4182" s="3">
        <f t="shared" si="329"/>
        <v>1.7923870000000001E-2</v>
      </c>
      <c r="AE4182" s="4">
        <f t="shared" si="330"/>
        <v>1.8090200000000001E-2</v>
      </c>
    </row>
    <row r="4183" spans="1:31" x14ac:dyDescent="0.25">
      <c r="A4183">
        <v>4181</v>
      </c>
      <c r="B4183" s="12">
        <v>2.36362E-2</v>
      </c>
      <c r="C4183" s="1">
        <v>5.8009899999999998E-3</v>
      </c>
      <c r="D4183" s="2">
        <v>6.7554599999999996E-3</v>
      </c>
      <c r="E4183" s="3">
        <v>6.1022400000000001E-3</v>
      </c>
      <c r="F4183" s="4">
        <v>6.8848299999999998E-3</v>
      </c>
      <c r="G4183" s="12">
        <v>3.4134699999999997E-2</v>
      </c>
      <c r="H4183" s="1">
        <v>2.2392499999999999E-2</v>
      </c>
      <c r="I4183" s="2">
        <v>1.1115999999999999E-2</v>
      </c>
      <c r="J4183" s="3">
        <v>2.1352599999999999E-2</v>
      </c>
      <c r="K4183" s="4">
        <v>5.6074100000000002E-3</v>
      </c>
      <c r="L4183" s="12">
        <v>2.7411499999999998E-2</v>
      </c>
      <c r="M4183" s="1">
        <v>7.3071100000000003E-3</v>
      </c>
      <c r="N4183" s="2">
        <v>5.6247199999999997E-3</v>
      </c>
      <c r="O4183" s="3">
        <v>1.0503500000000001E-2</v>
      </c>
      <c r="P4183" s="4">
        <v>6.8014599999999996E-3</v>
      </c>
      <c r="Q4183" s="12">
        <v>2.87847E-2</v>
      </c>
      <c r="R4183" s="1">
        <v>1.0683E-2</v>
      </c>
      <c r="S4183" s="2">
        <v>1.8404799999999999E-2</v>
      </c>
      <c r="T4183" s="3">
        <v>2.5563900000000001E-2</v>
      </c>
      <c r="U4183" s="4">
        <v>8.9211399999999993E-3</v>
      </c>
      <c r="V4183" s="12">
        <v>8.2295500000000004E-3</v>
      </c>
      <c r="W4183" s="1">
        <v>6.3102899999999996E-3</v>
      </c>
      <c r="X4183" s="2">
        <v>5.7528400000000004E-3</v>
      </c>
      <c r="Y4183" s="3">
        <v>2.6250800000000001E-2</v>
      </c>
      <c r="Z4183" s="4">
        <v>6.2206400000000002E-2</v>
      </c>
      <c r="AA4183" s="12">
        <f t="shared" si="326"/>
        <v>2.4439329999999999E-2</v>
      </c>
      <c r="AB4183" s="1">
        <f t="shared" si="327"/>
        <v>1.0498778E-2</v>
      </c>
      <c r="AC4183" s="2">
        <f t="shared" si="328"/>
        <v>9.5307640000000006E-3</v>
      </c>
      <c r="AD4183" s="3">
        <f t="shared" si="329"/>
        <v>1.7954608000000004E-2</v>
      </c>
      <c r="AE4183" s="4">
        <f t="shared" si="330"/>
        <v>1.8084248000000001E-2</v>
      </c>
    </row>
    <row r="4184" spans="1:31" x14ac:dyDescent="0.25">
      <c r="A4184">
        <v>4182</v>
      </c>
      <c r="B4184" s="12">
        <v>2.3626500000000002E-2</v>
      </c>
      <c r="C4184" s="1">
        <v>5.7983799999999997E-3</v>
      </c>
      <c r="D4184" s="2">
        <v>6.7519600000000004E-3</v>
      </c>
      <c r="E4184" s="3">
        <v>6.0991200000000004E-3</v>
      </c>
      <c r="F4184" s="4">
        <v>6.8797399999999996E-3</v>
      </c>
      <c r="G4184" s="12">
        <v>3.4130099999999997E-2</v>
      </c>
      <c r="H4184" s="1">
        <v>2.2389699999999998E-2</v>
      </c>
      <c r="I4184" s="2">
        <v>1.1107499999999999E-2</v>
      </c>
      <c r="J4184" s="3">
        <v>2.1349900000000002E-2</v>
      </c>
      <c r="K4184" s="4">
        <v>5.6050600000000003E-3</v>
      </c>
      <c r="L4184" s="12">
        <v>2.7404499999999998E-2</v>
      </c>
      <c r="M4184" s="1">
        <v>7.3021900000000001E-3</v>
      </c>
      <c r="N4184" s="2">
        <v>5.6252699999999999E-3</v>
      </c>
      <c r="O4184" s="3">
        <v>1.0495600000000001E-2</v>
      </c>
      <c r="P4184" s="4">
        <v>6.7963700000000004E-3</v>
      </c>
      <c r="Q4184" s="12">
        <v>2.8773099999999999E-2</v>
      </c>
      <c r="R4184" s="1">
        <v>1.06943E-2</v>
      </c>
      <c r="S4184" s="2">
        <v>1.8353100000000001E-2</v>
      </c>
      <c r="T4184" s="3">
        <v>2.5404800000000002E-2</v>
      </c>
      <c r="U4184" s="4">
        <v>8.9144700000000007E-3</v>
      </c>
      <c r="V4184" s="12">
        <v>8.22524E-3</v>
      </c>
      <c r="W4184" s="1">
        <v>6.3060499999999997E-3</v>
      </c>
      <c r="X4184" s="2">
        <v>5.7485000000000001E-3</v>
      </c>
      <c r="Y4184" s="3">
        <v>2.6242999999999999E-2</v>
      </c>
      <c r="Z4184" s="4">
        <v>6.2283999999999999E-2</v>
      </c>
      <c r="AA4184" s="12">
        <f t="shared" si="326"/>
        <v>2.4431887999999995E-2</v>
      </c>
      <c r="AB4184" s="1">
        <f t="shared" si="327"/>
        <v>1.0498123999999999E-2</v>
      </c>
      <c r="AC4184" s="2">
        <f t="shared" si="328"/>
        <v>9.5172660000000017E-3</v>
      </c>
      <c r="AD4184" s="3">
        <f t="shared" si="329"/>
        <v>1.7918484000000002E-2</v>
      </c>
      <c r="AE4184" s="4">
        <f t="shared" si="330"/>
        <v>1.8095928000000001E-2</v>
      </c>
    </row>
    <row r="4185" spans="1:31" x14ac:dyDescent="0.25">
      <c r="A4185">
        <v>4183</v>
      </c>
      <c r="B4185" s="12">
        <v>2.3628799999999998E-2</v>
      </c>
      <c r="C4185" s="1">
        <v>5.7959600000000002E-3</v>
      </c>
      <c r="D4185" s="2">
        <v>6.7495100000000002E-3</v>
      </c>
      <c r="E4185" s="3">
        <v>6.0967499999999997E-3</v>
      </c>
      <c r="F4185" s="4">
        <v>6.8695600000000002E-3</v>
      </c>
      <c r="G4185" s="12">
        <v>3.4122600000000003E-2</v>
      </c>
      <c r="H4185" s="1">
        <v>2.2384100000000001E-2</v>
      </c>
      <c r="I4185" s="2">
        <v>1.1087400000000001E-2</v>
      </c>
      <c r="J4185" s="3">
        <v>2.13414E-2</v>
      </c>
      <c r="K4185" s="4">
        <v>5.6022399999999997E-3</v>
      </c>
      <c r="L4185" s="12">
        <v>2.7395099999999999E-2</v>
      </c>
      <c r="M4185" s="1">
        <v>7.29475E-3</v>
      </c>
      <c r="N4185" s="2">
        <v>5.6207399999999999E-3</v>
      </c>
      <c r="O4185" s="3">
        <v>1.0480400000000001E-2</v>
      </c>
      <c r="P4185" s="4">
        <v>6.7918800000000001E-3</v>
      </c>
      <c r="Q4185" s="12">
        <v>2.8775599999999998E-2</v>
      </c>
      <c r="R4185" s="1">
        <v>1.0668499999999999E-2</v>
      </c>
      <c r="S4185" s="2">
        <v>1.8385599999999998E-2</v>
      </c>
      <c r="T4185" s="3">
        <v>2.5489299999999999E-2</v>
      </c>
      <c r="U4185" s="4">
        <v>8.9031700000000002E-3</v>
      </c>
      <c r="V4185" s="12">
        <v>8.2167999999999998E-3</v>
      </c>
      <c r="W4185" s="1">
        <v>6.3010399999999999E-3</v>
      </c>
      <c r="X4185" s="2">
        <v>5.7450899999999996E-3</v>
      </c>
      <c r="Y4185" s="3">
        <v>2.62346E-2</v>
      </c>
      <c r="Z4185" s="4">
        <v>6.2292800000000002E-2</v>
      </c>
      <c r="AA4185" s="12">
        <f t="shared" si="326"/>
        <v>2.442778E-2</v>
      </c>
      <c r="AB4185" s="1">
        <f t="shared" si="327"/>
        <v>1.0488870000000001E-2</v>
      </c>
      <c r="AC4185" s="2">
        <f t="shared" si="328"/>
        <v>9.517668E-3</v>
      </c>
      <c r="AD4185" s="3">
        <f t="shared" si="329"/>
        <v>1.7928489999999998E-2</v>
      </c>
      <c r="AE4185" s="4">
        <f t="shared" si="330"/>
        <v>1.8091929999999999E-2</v>
      </c>
    </row>
    <row r="4186" spans="1:31" x14ac:dyDescent="0.25">
      <c r="A4186">
        <v>4184</v>
      </c>
      <c r="B4186" s="12">
        <v>2.3621300000000001E-2</v>
      </c>
      <c r="C4186" s="1">
        <v>5.7932399999999998E-3</v>
      </c>
      <c r="D4186" s="2">
        <v>6.7461300000000004E-3</v>
      </c>
      <c r="E4186" s="3">
        <v>6.0938399999999997E-3</v>
      </c>
      <c r="F4186" s="4">
        <v>6.8684100000000001E-3</v>
      </c>
      <c r="G4186" s="12">
        <v>3.41172E-2</v>
      </c>
      <c r="H4186" s="1">
        <v>2.2385800000000001E-2</v>
      </c>
      <c r="I4186" s="2">
        <v>1.10884E-2</v>
      </c>
      <c r="J4186" s="3">
        <v>2.1344200000000001E-2</v>
      </c>
      <c r="K4186" s="4">
        <v>5.5997399999999998E-3</v>
      </c>
      <c r="L4186" s="12">
        <v>2.73961E-2</v>
      </c>
      <c r="M4186" s="1">
        <v>7.2868300000000002E-3</v>
      </c>
      <c r="N4186" s="2">
        <v>5.6165499999999997E-3</v>
      </c>
      <c r="O4186" s="3">
        <v>1.04691E-2</v>
      </c>
      <c r="P4186" s="4">
        <v>6.7895300000000002E-3</v>
      </c>
      <c r="Q4186" s="12">
        <v>2.8766400000000001E-2</v>
      </c>
      <c r="R4186" s="1">
        <v>1.06727E-2</v>
      </c>
      <c r="S4186" s="2">
        <v>1.82994E-2</v>
      </c>
      <c r="T4186" s="3">
        <v>2.5325299999999999E-2</v>
      </c>
      <c r="U4186" s="4">
        <v>8.89852E-3</v>
      </c>
      <c r="V4186" s="12">
        <v>8.2119800000000007E-3</v>
      </c>
      <c r="W4186" s="1">
        <v>6.2969100000000002E-3</v>
      </c>
      <c r="X4186" s="2">
        <v>5.7421499999999997E-3</v>
      </c>
      <c r="Y4186" s="3">
        <v>2.6229599999999999E-2</v>
      </c>
      <c r="Z4186" s="4">
        <v>6.2277699999999998E-2</v>
      </c>
      <c r="AA4186" s="12">
        <f t="shared" si="326"/>
        <v>2.4422596000000001E-2</v>
      </c>
      <c r="AB4186" s="1">
        <f t="shared" si="327"/>
        <v>1.0487096000000001E-2</v>
      </c>
      <c r="AC4186" s="2">
        <f t="shared" si="328"/>
        <v>9.4985260000000002E-3</v>
      </c>
      <c r="AD4186" s="3">
        <f t="shared" si="329"/>
        <v>1.7892407999999999E-2</v>
      </c>
      <c r="AE4186" s="4">
        <f t="shared" si="330"/>
        <v>1.808678E-2</v>
      </c>
    </row>
    <row r="4187" spans="1:31" x14ac:dyDescent="0.25">
      <c r="A4187">
        <v>4185</v>
      </c>
      <c r="B4187" s="12">
        <v>2.36169E-2</v>
      </c>
      <c r="C4187" s="1">
        <v>5.7908600000000001E-3</v>
      </c>
      <c r="D4187" s="2">
        <v>6.7430900000000002E-3</v>
      </c>
      <c r="E4187" s="3">
        <v>6.0910399999999998E-3</v>
      </c>
      <c r="F4187" s="4">
        <v>6.8712199999999999E-3</v>
      </c>
      <c r="G4187" s="12">
        <v>3.41172E-2</v>
      </c>
      <c r="H4187" s="1">
        <v>2.23825E-2</v>
      </c>
      <c r="I4187" s="2">
        <v>1.10711E-2</v>
      </c>
      <c r="J4187" s="3">
        <v>2.13385E-2</v>
      </c>
      <c r="K4187" s="4">
        <v>5.5970100000000004E-3</v>
      </c>
      <c r="L4187" s="12">
        <v>2.7384700000000001E-2</v>
      </c>
      <c r="M4187" s="1">
        <v>7.2825399999999997E-3</v>
      </c>
      <c r="N4187" s="2">
        <v>5.6163300000000001E-3</v>
      </c>
      <c r="O4187" s="3">
        <v>1.04622E-2</v>
      </c>
      <c r="P4187" s="4">
        <v>6.7838000000000004E-3</v>
      </c>
      <c r="Q4187" s="12">
        <v>2.87549E-2</v>
      </c>
      <c r="R4187" s="1">
        <v>1.06692E-2</v>
      </c>
      <c r="S4187" s="2">
        <v>1.8325600000000001E-2</v>
      </c>
      <c r="T4187" s="3">
        <v>2.5343899999999999E-2</v>
      </c>
      <c r="U4187" s="4">
        <v>8.8911300000000006E-3</v>
      </c>
      <c r="V4187" s="12">
        <v>8.2051199999999998E-3</v>
      </c>
      <c r="W4187" s="1">
        <v>6.2926199999999996E-3</v>
      </c>
      <c r="X4187" s="2">
        <v>5.73845E-3</v>
      </c>
      <c r="Y4187" s="3">
        <v>2.6225399999999999E-2</v>
      </c>
      <c r="Z4187" s="4">
        <v>6.2275999999999998E-2</v>
      </c>
      <c r="AA4187" s="12">
        <f t="shared" si="326"/>
        <v>2.4415764E-2</v>
      </c>
      <c r="AB4187" s="1">
        <f t="shared" si="327"/>
        <v>1.0483544000000001E-2</v>
      </c>
      <c r="AC4187" s="2">
        <f t="shared" si="328"/>
        <v>9.4989140000000007E-3</v>
      </c>
      <c r="AD4187" s="3">
        <f t="shared" si="329"/>
        <v>1.7892208E-2</v>
      </c>
      <c r="AE4187" s="4">
        <f t="shared" si="330"/>
        <v>1.8083832000000001E-2</v>
      </c>
    </row>
    <row r="4188" spans="1:31" x14ac:dyDescent="0.25">
      <c r="A4188">
        <v>4186</v>
      </c>
      <c r="B4188" s="12">
        <v>2.36175E-2</v>
      </c>
      <c r="C4188" s="1">
        <v>5.7882799999999998E-3</v>
      </c>
      <c r="D4188" s="2">
        <v>6.7406100000000002E-3</v>
      </c>
      <c r="E4188" s="3">
        <v>6.0886400000000002E-3</v>
      </c>
      <c r="F4188" s="4">
        <v>6.8656699999999999E-3</v>
      </c>
      <c r="G4188" s="12">
        <v>3.4107800000000001E-2</v>
      </c>
      <c r="H4188" s="1">
        <v>2.2380199999999999E-2</v>
      </c>
      <c r="I4188" s="2">
        <v>1.1061100000000001E-2</v>
      </c>
      <c r="J4188" s="3">
        <v>2.1337800000000001E-2</v>
      </c>
      <c r="K4188" s="4">
        <v>5.5943199999999998E-3</v>
      </c>
      <c r="L4188" s="12">
        <v>2.7375E-2</v>
      </c>
      <c r="M4188" s="1">
        <v>7.2761400000000004E-3</v>
      </c>
      <c r="N4188" s="2">
        <v>5.6112699999999998E-3</v>
      </c>
      <c r="O4188" s="3">
        <v>1.04504E-2</v>
      </c>
      <c r="P4188" s="4">
        <v>6.7807700000000002E-3</v>
      </c>
      <c r="Q4188" s="12">
        <v>2.8760399999999998E-2</v>
      </c>
      <c r="R4188" s="1">
        <v>1.06537E-2</v>
      </c>
      <c r="S4188" s="2">
        <v>1.8339100000000001E-2</v>
      </c>
      <c r="T4188" s="3">
        <v>2.54507E-2</v>
      </c>
      <c r="U4188" s="4">
        <v>8.8840700000000009E-3</v>
      </c>
      <c r="V4188" s="12">
        <v>8.1991100000000008E-3</v>
      </c>
      <c r="W4188" s="1">
        <v>6.28774E-3</v>
      </c>
      <c r="X4188" s="2">
        <v>5.7347199999999996E-3</v>
      </c>
      <c r="Y4188" s="3">
        <v>2.6217899999999999E-2</v>
      </c>
      <c r="Z4188" s="4">
        <v>6.2194199999999998E-2</v>
      </c>
      <c r="AA4188" s="12">
        <f t="shared" si="326"/>
        <v>2.4411962000000002E-2</v>
      </c>
      <c r="AB4188" s="1">
        <f t="shared" si="327"/>
        <v>1.0477212E-2</v>
      </c>
      <c r="AC4188" s="2">
        <f t="shared" si="328"/>
        <v>9.4973599999999998E-3</v>
      </c>
      <c r="AD4188" s="3">
        <f t="shared" si="329"/>
        <v>1.7909088E-2</v>
      </c>
      <c r="AE4188" s="4">
        <f t="shared" si="330"/>
        <v>1.8063805999999998E-2</v>
      </c>
    </row>
    <row r="4189" spans="1:31" x14ac:dyDescent="0.25">
      <c r="A4189">
        <v>4187</v>
      </c>
      <c r="B4189" s="12">
        <v>2.3610900000000001E-2</v>
      </c>
      <c r="C4189" s="1">
        <v>5.7856899999999996E-3</v>
      </c>
      <c r="D4189" s="2">
        <v>6.73742E-3</v>
      </c>
      <c r="E4189" s="3">
        <v>6.0858400000000003E-3</v>
      </c>
      <c r="F4189" s="4">
        <v>6.8564000000000003E-3</v>
      </c>
      <c r="G4189" s="12">
        <v>3.4101800000000002E-2</v>
      </c>
      <c r="H4189" s="1">
        <v>2.23777E-2</v>
      </c>
      <c r="I4189" s="2">
        <v>1.10344E-2</v>
      </c>
      <c r="J4189" s="3">
        <v>2.1331800000000001E-2</v>
      </c>
      <c r="K4189" s="4">
        <v>5.5915499999999998E-3</v>
      </c>
      <c r="L4189" s="12">
        <v>2.7371900000000001E-2</v>
      </c>
      <c r="M4189" s="1">
        <v>7.2686799999999996E-3</v>
      </c>
      <c r="N4189" s="2">
        <v>5.6088600000000002E-3</v>
      </c>
      <c r="O4189" s="3">
        <v>1.0439500000000001E-2</v>
      </c>
      <c r="P4189" s="4">
        <v>6.7750099999999997E-3</v>
      </c>
      <c r="Q4189" s="12">
        <v>2.8744800000000001E-2</v>
      </c>
      <c r="R4189" s="1">
        <v>1.06532E-2</v>
      </c>
      <c r="S4189" s="2">
        <v>1.82895E-2</v>
      </c>
      <c r="T4189" s="3">
        <v>2.5214E-2</v>
      </c>
      <c r="U4189" s="4">
        <v>8.8760899999999997E-3</v>
      </c>
      <c r="V4189" s="12">
        <v>8.1935099999999993E-3</v>
      </c>
      <c r="W4189" s="1">
        <v>6.2833899999999998E-3</v>
      </c>
      <c r="X4189" s="2">
        <v>5.7321799999999999E-3</v>
      </c>
      <c r="Y4189" s="3">
        <v>2.6210299999999999E-2</v>
      </c>
      <c r="Z4189" s="4">
        <v>6.2269900000000003E-2</v>
      </c>
      <c r="AA4189" s="12">
        <f t="shared" si="326"/>
        <v>2.4404582000000001E-2</v>
      </c>
      <c r="AB4189" s="1">
        <f t="shared" si="327"/>
        <v>1.0473731999999999E-2</v>
      </c>
      <c r="AC4189" s="2">
        <f t="shared" si="328"/>
        <v>9.4804720000000002E-3</v>
      </c>
      <c r="AD4189" s="3">
        <f t="shared" si="329"/>
        <v>1.7856287999999998E-2</v>
      </c>
      <c r="AE4189" s="4">
        <f t="shared" si="330"/>
        <v>1.8073789999999999E-2</v>
      </c>
    </row>
    <row r="4190" spans="1:31" x14ac:dyDescent="0.25">
      <c r="A4190">
        <v>4188</v>
      </c>
      <c r="B4190" s="12">
        <v>2.3612899999999999E-2</v>
      </c>
      <c r="C4190" s="1">
        <v>5.7833199999999998E-3</v>
      </c>
      <c r="D4190" s="2">
        <v>6.7348599999999996E-3</v>
      </c>
      <c r="E4190" s="3">
        <v>6.0833800000000002E-3</v>
      </c>
      <c r="F4190" s="4">
        <v>6.85938E-3</v>
      </c>
      <c r="G4190" s="12">
        <v>3.4095199999999999E-2</v>
      </c>
      <c r="H4190" s="1">
        <v>2.2375200000000001E-2</v>
      </c>
      <c r="I4190" s="2">
        <v>1.10273E-2</v>
      </c>
      <c r="J4190" s="3">
        <v>2.1331200000000002E-2</v>
      </c>
      <c r="K4190" s="4">
        <v>5.5883699999999996E-3</v>
      </c>
      <c r="L4190" s="12">
        <v>2.7366700000000001E-2</v>
      </c>
      <c r="M4190" s="1">
        <v>7.2614100000000003E-3</v>
      </c>
      <c r="N4190" s="2">
        <v>5.6024999999999998E-3</v>
      </c>
      <c r="O4190" s="3">
        <v>1.0423699999999999E-2</v>
      </c>
      <c r="P4190" s="4">
        <v>6.7744900000000002E-3</v>
      </c>
      <c r="Q4190" s="12">
        <v>2.8743500000000002E-2</v>
      </c>
      <c r="R4190" s="1">
        <v>1.06417E-2</v>
      </c>
      <c r="S4190" s="2">
        <v>1.8287299999999999E-2</v>
      </c>
      <c r="T4190" s="3">
        <v>2.5336299999999999E-2</v>
      </c>
      <c r="U4190" s="4">
        <v>8.8689000000000007E-3</v>
      </c>
      <c r="V4190" s="12">
        <v>8.1865299999999992E-3</v>
      </c>
      <c r="W4190" s="1">
        <v>6.2780800000000001E-3</v>
      </c>
      <c r="X4190" s="2">
        <v>5.7278499999999996E-3</v>
      </c>
      <c r="Y4190" s="3">
        <v>2.6204700000000001E-2</v>
      </c>
      <c r="Z4190" s="4">
        <v>6.2140000000000001E-2</v>
      </c>
      <c r="AA4190" s="12">
        <f t="shared" si="326"/>
        <v>2.4400966000000003E-2</v>
      </c>
      <c r="AB4190" s="1">
        <f t="shared" si="327"/>
        <v>1.0467942000000001E-2</v>
      </c>
      <c r="AC4190" s="2">
        <f t="shared" si="328"/>
        <v>9.475962000000001E-3</v>
      </c>
      <c r="AD4190" s="3">
        <f t="shared" si="329"/>
        <v>1.7875856000000002E-2</v>
      </c>
      <c r="AE4190" s="4">
        <f t="shared" si="330"/>
        <v>1.8046228000000001E-2</v>
      </c>
    </row>
    <row r="4191" spans="1:31" x14ac:dyDescent="0.25">
      <c r="A4191">
        <v>4189</v>
      </c>
      <c r="B4191" s="12">
        <v>2.3603900000000001E-2</v>
      </c>
      <c r="C4191" s="1">
        <v>5.7807900000000001E-3</v>
      </c>
      <c r="D4191" s="2">
        <v>6.7318100000000004E-3</v>
      </c>
      <c r="E4191" s="3">
        <v>6.0805E-3</v>
      </c>
      <c r="F4191" s="4">
        <v>6.8549600000000002E-3</v>
      </c>
      <c r="G4191" s="12">
        <v>3.4089500000000002E-2</v>
      </c>
      <c r="H4191" s="1">
        <v>2.2372300000000001E-2</v>
      </c>
      <c r="I4191" s="2">
        <v>1.10206E-2</v>
      </c>
      <c r="J4191" s="3">
        <v>2.1328099999999999E-2</v>
      </c>
      <c r="K4191" s="4">
        <v>5.58611E-3</v>
      </c>
      <c r="L4191" s="12">
        <v>2.7359700000000001E-2</v>
      </c>
      <c r="M4191" s="1">
        <v>7.2557699999999999E-3</v>
      </c>
      <c r="N4191" s="2">
        <v>5.6011999999999998E-3</v>
      </c>
      <c r="O4191" s="3">
        <v>1.0414100000000001E-2</v>
      </c>
      <c r="P4191" s="4">
        <v>6.7700199999999999E-3</v>
      </c>
      <c r="Q4191" s="12">
        <v>2.8733100000000001E-2</v>
      </c>
      <c r="R4191" s="1">
        <v>1.0633999999999999E-2</v>
      </c>
      <c r="S4191" s="2">
        <v>1.8295700000000002E-2</v>
      </c>
      <c r="T4191" s="3">
        <v>2.5224900000000001E-2</v>
      </c>
      <c r="U4191" s="4">
        <v>8.8613100000000007E-3</v>
      </c>
      <c r="V4191" s="12">
        <v>8.18084E-3</v>
      </c>
      <c r="W4191" s="1">
        <v>6.2747000000000002E-3</v>
      </c>
      <c r="X4191" s="2">
        <v>5.7251100000000003E-3</v>
      </c>
      <c r="Y4191" s="3">
        <v>2.61966E-2</v>
      </c>
      <c r="Z4191" s="4">
        <v>6.21868E-2</v>
      </c>
      <c r="AA4191" s="12">
        <f t="shared" si="326"/>
        <v>2.4393407999999998E-2</v>
      </c>
      <c r="AB4191" s="1">
        <f t="shared" si="327"/>
        <v>1.0463511999999999E-2</v>
      </c>
      <c r="AC4191" s="2">
        <f t="shared" si="328"/>
        <v>9.4748839999999994E-3</v>
      </c>
      <c r="AD4191" s="3">
        <f t="shared" si="329"/>
        <v>1.7848840000000001E-2</v>
      </c>
      <c r="AE4191" s="4">
        <f t="shared" si="330"/>
        <v>1.805184E-2</v>
      </c>
    </row>
    <row r="4192" spans="1:31" x14ac:dyDescent="0.25">
      <c r="A4192">
        <v>4190</v>
      </c>
      <c r="B4192" s="12">
        <v>2.3605000000000001E-2</v>
      </c>
      <c r="C4192" s="1">
        <v>5.7782399999999996E-3</v>
      </c>
      <c r="D4192" s="2">
        <v>6.7281800000000003E-3</v>
      </c>
      <c r="E4192" s="3">
        <v>6.0778100000000003E-3</v>
      </c>
      <c r="F4192" s="4">
        <v>6.85324E-3</v>
      </c>
      <c r="G4192" s="12">
        <v>3.40798E-2</v>
      </c>
      <c r="H4192" s="1">
        <v>2.2371200000000001E-2</v>
      </c>
      <c r="I4192" s="2">
        <v>1.0992099999999999E-2</v>
      </c>
      <c r="J4192" s="3">
        <v>2.1325500000000001E-2</v>
      </c>
      <c r="K4192" s="4">
        <v>5.5828199999999996E-3</v>
      </c>
      <c r="L4192" s="12">
        <v>2.7358899999999998E-2</v>
      </c>
      <c r="M4192" s="1">
        <v>7.2503400000000001E-3</v>
      </c>
      <c r="N4192" s="2">
        <v>5.6002400000000003E-3</v>
      </c>
      <c r="O4192" s="3">
        <v>1.04081E-2</v>
      </c>
      <c r="P4192" s="4">
        <v>6.7662800000000004E-3</v>
      </c>
      <c r="Q4192" s="12">
        <v>2.8737100000000002E-2</v>
      </c>
      <c r="R4192" s="1">
        <v>1.0624400000000001E-2</v>
      </c>
      <c r="S4192" s="2">
        <v>1.8243700000000002E-2</v>
      </c>
      <c r="T4192" s="3">
        <v>2.5347600000000001E-2</v>
      </c>
      <c r="U4192" s="4">
        <v>8.8503399999999999E-3</v>
      </c>
      <c r="V4192" s="12">
        <v>8.1737700000000003E-3</v>
      </c>
      <c r="W4192" s="1">
        <v>6.2698299999999997E-3</v>
      </c>
      <c r="X4192" s="2">
        <v>5.7210200000000003E-3</v>
      </c>
      <c r="Y4192" s="3">
        <v>2.61931E-2</v>
      </c>
      <c r="Z4192" s="4">
        <v>6.2246000000000003E-2</v>
      </c>
      <c r="AA4192" s="12">
        <f t="shared" si="326"/>
        <v>2.4390914E-2</v>
      </c>
      <c r="AB4192" s="1">
        <f t="shared" si="327"/>
        <v>1.0458802E-2</v>
      </c>
      <c r="AC4192" s="2">
        <f t="shared" si="328"/>
        <v>9.4570479999999991E-3</v>
      </c>
      <c r="AD4192" s="3">
        <f t="shared" si="329"/>
        <v>1.7870422E-2</v>
      </c>
      <c r="AE4192" s="4">
        <f t="shared" si="330"/>
        <v>1.8059736E-2</v>
      </c>
    </row>
    <row r="4193" spans="1:31" x14ac:dyDescent="0.25">
      <c r="A4193">
        <v>4191</v>
      </c>
      <c r="B4193" s="12">
        <v>2.3603699999999998E-2</v>
      </c>
      <c r="C4193" s="1">
        <v>5.7756600000000002E-3</v>
      </c>
      <c r="D4193" s="2">
        <v>6.7259599999999996E-3</v>
      </c>
      <c r="E4193" s="3">
        <v>6.0752899999999997E-3</v>
      </c>
      <c r="F4193" s="4">
        <v>6.8481999999999996E-3</v>
      </c>
      <c r="G4193" s="12">
        <v>3.4077999999999997E-2</v>
      </c>
      <c r="H4193" s="1">
        <v>2.2365400000000001E-2</v>
      </c>
      <c r="I4193" s="2">
        <v>1.0995899999999999E-2</v>
      </c>
      <c r="J4193" s="3">
        <v>2.13197E-2</v>
      </c>
      <c r="K4193" s="4">
        <v>5.5809600000000003E-3</v>
      </c>
      <c r="L4193" s="12">
        <v>2.7354E-2</v>
      </c>
      <c r="M4193" s="1">
        <v>7.2431199999999996E-3</v>
      </c>
      <c r="N4193" s="2">
        <v>5.5944699999999998E-3</v>
      </c>
      <c r="O4193" s="3">
        <v>1.03944E-2</v>
      </c>
      <c r="P4193" s="4">
        <v>6.7617299999999997E-3</v>
      </c>
      <c r="Q4193" s="12">
        <v>2.8720200000000001E-2</v>
      </c>
      <c r="R4193" s="1">
        <v>1.0624700000000001E-2</v>
      </c>
      <c r="S4193" s="2">
        <v>1.81347E-2</v>
      </c>
      <c r="T4193" s="3">
        <v>2.50931E-2</v>
      </c>
      <c r="U4193" s="4">
        <v>8.8442999999999994E-3</v>
      </c>
      <c r="V4193" s="12">
        <v>8.1648299999999997E-3</v>
      </c>
      <c r="W4193" s="1">
        <v>6.2651800000000004E-3</v>
      </c>
      <c r="X4193" s="2">
        <v>5.7172999999999998E-3</v>
      </c>
      <c r="Y4193" s="3">
        <v>2.6183700000000001E-2</v>
      </c>
      <c r="Z4193" s="4">
        <v>6.2184700000000002E-2</v>
      </c>
      <c r="AA4193" s="12">
        <f t="shared" si="326"/>
        <v>2.4384145999999999E-2</v>
      </c>
      <c r="AB4193" s="1">
        <f t="shared" si="327"/>
        <v>1.0454812000000001E-2</v>
      </c>
      <c r="AC4193" s="2">
        <f t="shared" si="328"/>
        <v>9.4336660000000003E-3</v>
      </c>
      <c r="AD4193" s="3">
        <f t="shared" si="329"/>
        <v>1.7813238000000002E-2</v>
      </c>
      <c r="AE4193" s="4">
        <f t="shared" si="330"/>
        <v>1.8043977999999999E-2</v>
      </c>
    </row>
    <row r="4194" spans="1:31" x14ac:dyDescent="0.25">
      <c r="A4194">
        <v>4192</v>
      </c>
      <c r="B4194" s="12">
        <v>2.3598999999999998E-2</v>
      </c>
      <c r="C4194" s="1">
        <v>5.7732E-3</v>
      </c>
      <c r="D4194" s="2">
        <v>6.7231900000000004E-3</v>
      </c>
      <c r="E4194" s="3">
        <v>6.0725700000000002E-3</v>
      </c>
      <c r="F4194" s="4">
        <v>6.8440300000000001E-3</v>
      </c>
      <c r="G4194" s="12">
        <v>3.4071499999999998E-2</v>
      </c>
      <c r="H4194" s="1">
        <v>2.2366E-2</v>
      </c>
      <c r="I4194" s="2">
        <v>1.0981599999999999E-2</v>
      </c>
      <c r="J4194" s="3">
        <v>2.1319000000000001E-2</v>
      </c>
      <c r="K4194" s="4">
        <v>5.5781399999999997E-3</v>
      </c>
      <c r="L4194" s="12">
        <v>2.73493E-2</v>
      </c>
      <c r="M4194" s="1">
        <v>7.2383999999999999E-3</v>
      </c>
      <c r="N4194" s="2">
        <v>5.5940599999999997E-3</v>
      </c>
      <c r="O4194" s="3">
        <v>1.03873E-2</v>
      </c>
      <c r="P4194" s="4">
        <v>6.7584899999999998E-3</v>
      </c>
      <c r="Q4194" s="12">
        <v>2.87187E-2</v>
      </c>
      <c r="R4194" s="1">
        <v>1.06152E-2</v>
      </c>
      <c r="S4194" s="2">
        <v>1.8227299999999998E-2</v>
      </c>
      <c r="T4194" s="3">
        <v>2.5235899999999999E-2</v>
      </c>
      <c r="U4194" s="4">
        <v>8.8380999999999998E-3</v>
      </c>
      <c r="V4194" s="12">
        <v>8.1601799999999995E-3</v>
      </c>
      <c r="W4194" s="1">
        <v>6.2615400000000003E-3</v>
      </c>
      <c r="X4194" s="2">
        <v>5.7143200000000002E-3</v>
      </c>
      <c r="Y4194" s="3">
        <v>2.6179500000000001E-2</v>
      </c>
      <c r="Z4194" s="4">
        <v>6.2199299999999999E-2</v>
      </c>
      <c r="AA4194" s="12">
        <f t="shared" si="326"/>
        <v>2.4379736000000003E-2</v>
      </c>
      <c r="AB4194" s="1">
        <f t="shared" si="327"/>
        <v>1.0450868E-2</v>
      </c>
      <c r="AC4194" s="2">
        <f t="shared" si="328"/>
        <v>9.4480940000000006E-3</v>
      </c>
      <c r="AD4194" s="3">
        <f t="shared" si="329"/>
        <v>1.7838853999999998E-2</v>
      </c>
      <c r="AE4194" s="4">
        <f t="shared" si="330"/>
        <v>1.8043611999999997E-2</v>
      </c>
    </row>
    <row r="4195" spans="1:31" x14ac:dyDescent="0.25">
      <c r="A4195">
        <v>4193</v>
      </c>
      <c r="B4195" s="12">
        <v>2.3595000000000001E-2</v>
      </c>
      <c r="C4195" s="1">
        <v>5.7704999999999996E-3</v>
      </c>
      <c r="D4195" s="2">
        <v>6.7203699999999998E-3</v>
      </c>
      <c r="E4195" s="3">
        <v>6.0698799999999997E-3</v>
      </c>
      <c r="F4195" s="4">
        <v>6.8394299999999996E-3</v>
      </c>
      <c r="G4195" s="12">
        <v>3.4066800000000001E-2</v>
      </c>
      <c r="H4195" s="1">
        <v>2.2362099999999999E-2</v>
      </c>
      <c r="I4195" s="2">
        <v>1.0957700000000001E-2</v>
      </c>
      <c r="J4195" s="3">
        <v>2.1311299999999998E-2</v>
      </c>
      <c r="K4195" s="4">
        <v>5.5747899999999996E-3</v>
      </c>
      <c r="L4195" s="12">
        <v>2.73412E-2</v>
      </c>
      <c r="M4195" s="1">
        <v>7.23224E-3</v>
      </c>
      <c r="N4195" s="2">
        <v>5.5914700000000003E-3</v>
      </c>
      <c r="O4195" s="3">
        <v>1.0378200000000001E-2</v>
      </c>
      <c r="P4195" s="4">
        <v>6.7543600000000001E-3</v>
      </c>
      <c r="Q4195" s="12">
        <v>2.8719999999999999E-2</v>
      </c>
      <c r="R4195" s="1">
        <v>1.06011E-2</v>
      </c>
      <c r="S4195" s="2">
        <v>1.8192099999999999E-2</v>
      </c>
      <c r="T4195" s="3">
        <v>2.5265599999999999E-2</v>
      </c>
      <c r="U4195" s="4">
        <v>8.8318600000000004E-3</v>
      </c>
      <c r="V4195" s="12">
        <v>8.1549099999999996E-3</v>
      </c>
      <c r="W4195" s="1">
        <v>6.2560300000000001E-3</v>
      </c>
      <c r="X4195" s="2">
        <v>5.7110700000000004E-3</v>
      </c>
      <c r="Y4195" s="3">
        <v>2.6173800000000001E-2</v>
      </c>
      <c r="Z4195" s="4">
        <v>6.2171799999999999E-2</v>
      </c>
      <c r="AA4195" s="12">
        <f t="shared" si="326"/>
        <v>2.4375582E-2</v>
      </c>
      <c r="AB4195" s="1">
        <f t="shared" si="327"/>
        <v>1.0444394000000001E-2</v>
      </c>
      <c r="AC4195" s="2">
        <f t="shared" si="328"/>
        <v>9.4345420000000006E-3</v>
      </c>
      <c r="AD4195" s="3">
        <f t="shared" si="329"/>
        <v>1.7839755999999998E-2</v>
      </c>
      <c r="AE4195" s="4">
        <f t="shared" si="330"/>
        <v>1.8034448000000002E-2</v>
      </c>
    </row>
    <row r="4196" spans="1:31" x14ac:dyDescent="0.25">
      <c r="A4196">
        <v>4194</v>
      </c>
      <c r="B4196" s="12">
        <v>2.3588600000000001E-2</v>
      </c>
      <c r="C4196" s="1">
        <v>5.7682200000000001E-3</v>
      </c>
      <c r="D4196" s="2">
        <v>6.7160400000000004E-3</v>
      </c>
      <c r="E4196" s="3">
        <v>6.0669699999999997E-3</v>
      </c>
      <c r="F4196" s="4">
        <v>6.8386999999999996E-3</v>
      </c>
      <c r="G4196" s="12">
        <v>3.4063999999999997E-2</v>
      </c>
      <c r="H4196" s="1">
        <v>2.23608E-2</v>
      </c>
      <c r="I4196" s="2">
        <v>1.09651E-2</v>
      </c>
      <c r="J4196" s="3">
        <v>2.1313599999999999E-2</v>
      </c>
      <c r="K4196" s="4">
        <v>5.5727900000000002E-3</v>
      </c>
      <c r="L4196" s="12">
        <v>2.7332100000000002E-2</v>
      </c>
      <c r="M4196" s="1">
        <v>7.2241199999999997E-3</v>
      </c>
      <c r="N4196" s="2">
        <v>5.5874000000000002E-3</v>
      </c>
      <c r="O4196" s="3">
        <v>1.03637E-2</v>
      </c>
      <c r="P4196" s="4">
        <v>6.7490700000000002E-3</v>
      </c>
      <c r="Q4196" s="12">
        <v>2.8713700000000002E-2</v>
      </c>
      <c r="R4196" s="1">
        <v>1.05994E-2</v>
      </c>
      <c r="S4196" s="2">
        <v>1.8169000000000001E-2</v>
      </c>
      <c r="T4196" s="3">
        <v>2.5177700000000001E-2</v>
      </c>
      <c r="U4196" s="4">
        <v>8.8251000000000007E-3</v>
      </c>
      <c r="V4196" s="12">
        <v>8.1486300000000005E-3</v>
      </c>
      <c r="W4196" s="1">
        <v>6.2523400000000003E-3</v>
      </c>
      <c r="X4196" s="2">
        <v>5.7080200000000003E-3</v>
      </c>
      <c r="Y4196" s="3">
        <v>2.6166999999999999E-2</v>
      </c>
      <c r="Z4196" s="4">
        <v>6.2187300000000001E-2</v>
      </c>
      <c r="AA4196" s="12">
        <f t="shared" si="326"/>
        <v>2.4369406000000003E-2</v>
      </c>
      <c r="AB4196" s="1">
        <f t="shared" si="327"/>
        <v>1.0440976000000001E-2</v>
      </c>
      <c r="AC4196" s="2">
        <f t="shared" si="328"/>
        <v>9.4291119999999999E-3</v>
      </c>
      <c r="AD4196" s="3">
        <f t="shared" si="329"/>
        <v>1.7817793999999998E-2</v>
      </c>
      <c r="AE4196" s="4">
        <f t="shared" si="330"/>
        <v>1.8034591999999999E-2</v>
      </c>
    </row>
    <row r="4197" spans="1:31" x14ac:dyDescent="0.25">
      <c r="A4197">
        <v>4195</v>
      </c>
      <c r="B4197" s="12">
        <v>2.35894E-2</v>
      </c>
      <c r="C4197" s="1">
        <v>5.7656499999999998E-3</v>
      </c>
      <c r="D4197" s="2">
        <v>6.7143799999999998E-3</v>
      </c>
      <c r="E4197" s="3">
        <v>6.0642999999999999E-3</v>
      </c>
      <c r="F4197" s="4">
        <v>6.8330300000000004E-3</v>
      </c>
      <c r="G4197" s="12">
        <v>3.4053199999999999E-2</v>
      </c>
      <c r="H4197" s="1">
        <v>2.2357200000000001E-2</v>
      </c>
      <c r="I4197" s="2">
        <v>1.0935500000000001E-2</v>
      </c>
      <c r="J4197" s="3">
        <v>2.1307199999999998E-2</v>
      </c>
      <c r="K4197" s="4">
        <v>5.5696399999999998E-3</v>
      </c>
      <c r="L4197" s="12">
        <v>2.7334000000000001E-2</v>
      </c>
      <c r="M4197" s="1">
        <v>7.2155800000000001E-3</v>
      </c>
      <c r="N4197" s="2">
        <v>5.5836499999999999E-3</v>
      </c>
      <c r="O4197" s="3">
        <v>1.03483E-2</v>
      </c>
      <c r="P4197" s="4">
        <v>6.7471299999999996E-3</v>
      </c>
      <c r="Q4197" s="12">
        <v>2.8704899999999998E-2</v>
      </c>
      <c r="R4197" s="1">
        <v>1.05942E-2</v>
      </c>
      <c r="S4197" s="2">
        <v>1.8171199999999998E-2</v>
      </c>
      <c r="T4197" s="3">
        <v>2.5141799999999999E-2</v>
      </c>
      <c r="U4197" s="4">
        <v>8.8177700000000008E-3</v>
      </c>
      <c r="V4197" s="12">
        <v>8.1397499999999994E-3</v>
      </c>
      <c r="W4197" s="1">
        <v>6.2479500000000004E-3</v>
      </c>
      <c r="X4197" s="2">
        <v>5.7047199999999999E-3</v>
      </c>
      <c r="Y4197" s="3">
        <v>2.6160800000000001E-2</v>
      </c>
      <c r="Z4197" s="4">
        <v>6.21653E-2</v>
      </c>
      <c r="AA4197" s="12">
        <f t="shared" si="326"/>
        <v>2.4364249999999997E-2</v>
      </c>
      <c r="AB4197" s="1">
        <f t="shared" si="327"/>
        <v>1.0436116E-2</v>
      </c>
      <c r="AC4197" s="2">
        <f t="shared" si="328"/>
        <v>9.4218899999999987E-3</v>
      </c>
      <c r="AD4197" s="3">
        <f t="shared" si="329"/>
        <v>1.7804479999999998E-2</v>
      </c>
      <c r="AE4197" s="4">
        <f t="shared" si="330"/>
        <v>1.8026574E-2</v>
      </c>
    </row>
    <row r="4198" spans="1:31" x14ac:dyDescent="0.25">
      <c r="A4198">
        <v>4196</v>
      </c>
      <c r="B4198" s="12">
        <v>2.3587500000000001E-2</v>
      </c>
      <c r="C4198" s="1">
        <v>5.76313E-3</v>
      </c>
      <c r="D4198" s="2">
        <v>6.7112099999999996E-3</v>
      </c>
      <c r="E4198" s="3">
        <v>6.0615499999999998E-3</v>
      </c>
      <c r="F4198" s="4">
        <v>6.8321099999999997E-3</v>
      </c>
      <c r="G4198" s="12">
        <v>3.40501E-2</v>
      </c>
      <c r="H4198" s="1">
        <v>2.2355E-2</v>
      </c>
      <c r="I4198" s="2">
        <v>1.09359E-2</v>
      </c>
      <c r="J4198" s="3">
        <v>2.1303599999999999E-2</v>
      </c>
      <c r="K4198" s="4">
        <v>5.5671599999999998E-3</v>
      </c>
      <c r="L4198" s="12">
        <v>2.7329300000000001E-2</v>
      </c>
      <c r="M4198" s="1">
        <v>7.2099099999999999E-3</v>
      </c>
      <c r="N4198" s="2">
        <v>5.57881E-3</v>
      </c>
      <c r="O4198" s="3">
        <v>1.03391E-2</v>
      </c>
      <c r="P4198" s="4">
        <v>6.7437900000000004E-3</v>
      </c>
      <c r="Q4198" s="12">
        <v>2.8700799999999999E-2</v>
      </c>
      <c r="R4198" s="1">
        <v>1.05767E-2</v>
      </c>
      <c r="S4198" s="2">
        <v>1.81294E-2</v>
      </c>
      <c r="T4198" s="3">
        <v>2.5116599999999999E-2</v>
      </c>
      <c r="U4198" s="4">
        <v>8.8086499999999995E-3</v>
      </c>
      <c r="V4198" s="12">
        <v>8.1360100000000008E-3</v>
      </c>
      <c r="W4198" s="1">
        <v>6.24319E-3</v>
      </c>
      <c r="X4198" s="2">
        <v>5.7002399999999996E-3</v>
      </c>
      <c r="Y4198" s="3">
        <v>2.6155000000000001E-2</v>
      </c>
      <c r="Z4198" s="4">
        <v>6.2181800000000002E-2</v>
      </c>
      <c r="AA4198" s="12">
        <f t="shared" si="326"/>
        <v>2.4360741999999998E-2</v>
      </c>
      <c r="AB4198" s="1">
        <f t="shared" si="327"/>
        <v>1.0429586000000001E-2</v>
      </c>
      <c r="AC4198" s="2">
        <f t="shared" si="328"/>
        <v>9.411112000000001E-3</v>
      </c>
      <c r="AD4198" s="3">
        <f t="shared" si="329"/>
        <v>1.7795169999999999E-2</v>
      </c>
      <c r="AE4198" s="4">
        <f t="shared" si="330"/>
        <v>1.8026701999999999E-2</v>
      </c>
    </row>
    <row r="4199" spans="1:31" x14ac:dyDescent="0.25">
      <c r="A4199">
        <v>4197</v>
      </c>
      <c r="B4199" s="12">
        <v>2.3580500000000001E-2</v>
      </c>
      <c r="C4199" s="1">
        <v>5.7604800000000001E-3</v>
      </c>
      <c r="D4199" s="2">
        <v>6.70836E-3</v>
      </c>
      <c r="E4199" s="3">
        <v>6.0588300000000003E-3</v>
      </c>
      <c r="F4199" s="4">
        <v>6.8277800000000003E-3</v>
      </c>
      <c r="G4199" s="12">
        <v>3.4045199999999998E-2</v>
      </c>
      <c r="H4199" s="1">
        <v>2.2353999999999999E-2</v>
      </c>
      <c r="I4199" s="2">
        <v>1.09307E-2</v>
      </c>
      <c r="J4199" s="3">
        <v>2.1304E-2</v>
      </c>
      <c r="K4199" s="4">
        <v>5.5648299999999998E-3</v>
      </c>
      <c r="L4199" s="12">
        <v>2.7323699999999999E-2</v>
      </c>
      <c r="M4199" s="1">
        <v>7.2049799999999997E-3</v>
      </c>
      <c r="N4199" s="2">
        <v>5.5790600000000003E-3</v>
      </c>
      <c r="O4199" s="3">
        <v>1.0331099999999999E-2</v>
      </c>
      <c r="P4199" s="4">
        <v>6.73991E-3</v>
      </c>
      <c r="Q4199" s="12">
        <v>2.8698899999999999E-2</v>
      </c>
      <c r="R4199" s="1">
        <v>1.0573000000000001E-2</v>
      </c>
      <c r="S4199" s="2">
        <v>1.8107600000000001E-2</v>
      </c>
      <c r="T4199" s="3">
        <v>2.51405E-2</v>
      </c>
      <c r="U4199" s="4">
        <v>8.8023700000000003E-3</v>
      </c>
      <c r="V4199" s="12">
        <v>8.1304499999999991E-3</v>
      </c>
      <c r="W4199" s="1">
        <v>6.2395799999999998E-3</v>
      </c>
      <c r="X4199" s="2">
        <v>5.6980800000000003E-3</v>
      </c>
      <c r="Y4199" s="3">
        <v>2.61522E-2</v>
      </c>
      <c r="Z4199" s="4">
        <v>6.2138100000000002E-2</v>
      </c>
      <c r="AA4199" s="12">
        <f t="shared" si="326"/>
        <v>2.4355750000000002E-2</v>
      </c>
      <c r="AB4199" s="1">
        <f t="shared" si="327"/>
        <v>1.0426408E-2</v>
      </c>
      <c r="AC4199" s="2">
        <f t="shared" si="328"/>
        <v>9.4047599999999999E-3</v>
      </c>
      <c r="AD4199" s="3">
        <f t="shared" si="329"/>
        <v>1.7797325999999999E-2</v>
      </c>
      <c r="AE4199" s="4">
        <f t="shared" si="330"/>
        <v>1.8014598E-2</v>
      </c>
    </row>
    <row r="4200" spans="1:31" x14ac:dyDescent="0.25">
      <c r="A4200">
        <v>4198</v>
      </c>
      <c r="B4200" s="12">
        <v>2.35736E-2</v>
      </c>
      <c r="C4200" s="1">
        <v>5.7581200000000003E-3</v>
      </c>
      <c r="D4200" s="2">
        <v>6.7056399999999997E-3</v>
      </c>
      <c r="E4200" s="3">
        <v>6.0565100000000002E-3</v>
      </c>
      <c r="F4200" s="4">
        <v>6.8171500000000001E-3</v>
      </c>
      <c r="G4200" s="12">
        <v>3.4035599999999999E-2</v>
      </c>
      <c r="H4200" s="1">
        <v>2.23485E-2</v>
      </c>
      <c r="I4200" s="2">
        <v>1.09038E-2</v>
      </c>
      <c r="J4200" s="3">
        <v>2.1296099999999998E-2</v>
      </c>
      <c r="K4200" s="4">
        <v>5.5616800000000003E-3</v>
      </c>
      <c r="L4200" s="12">
        <v>2.7316400000000001E-2</v>
      </c>
      <c r="M4200" s="1">
        <v>7.1994700000000003E-3</v>
      </c>
      <c r="N4200" s="2">
        <v>5.5770200000000002E-3</v>
      </c>
      <c r="O4200" s="3">
        <v>1.03225E-2</v>
      </c>
      <c r="P4200" s="4">
        <v>6.7352899999999997E-3</v>
      </c>
      <c r="Q4200" s="12">
        <v>2.8690400000000001E-2</v>
      </c>
      <c r="R4200" s="1">
        <v>1.0570599999999999E-2</v>
      </c>
      <c r="S4200" s="2">
        <v>1.8095699999999999E-2</v>
      </c>
      <c r="T4200" s="3">
        <v>2.5087999999999999E-2</v>
      </c>
      <c r="U4200" s="4">
        <v>8.7948000000000002E-3</v>
      </c>
      <c r="V4200" s="12">
        <v>8.1242799999999993E-3</v>
      </c>
      <c r="W4200" s="1">
        <v>6.2343600000000004E-3</v>
      </c>
      <c r="X4200" s="2">
        <v>5.6942800000000003E-3</v>
      </c>
      <c r="Y4200" s="3">
        <v>2.6142599999999998E-2</v>
      </c>
      <c r="Z4200" s="4">
        <v>6.2142700000000002E-2</v>
      </c>
      <c r="AA4200" s="12">
        <f t="shared" si="326"/>
        <v>2.4348056E-2</v>
      </c>
      <c r="AB4200" s="1">
        <f t="shared" si="327"/>
        <v>1.0422209999999999E-2</v>
      </c>
      <c r="AC4200" s="2">
        <f t="shared" si="328"/>
        <v>9.3952879999999999E-3</v>
      </c>
      <c r="AD4200" s="3">
        <f t="shared" si="329"/>
        <v>1.7781142E-2</v>
      </c>
      <c r="AE4200" s="4">
        <f t="shared" si="330"/>
        <v>1.8010324000000001E-2</v>
      </c>
    </row>
    <row r="4201" spans="1:31" x14ac:dyDescent="0.25">
      <c r="A4201">
        <v>4199</v>
      </c>
      <c r="B4201" s="12">
        <v>2.35783E-2</v>
      </c>
      <c r="C4201" s="1">
        <v>5.7556400000000002E-3</v>
      </c>
      <c r="D4201" s="2">
        <v>6.7028699999999997E-3</v>
      </c>
      <c r="E4201" s="3">
        <v>6.0538399999999996E-3</v>
      </c>
      <c r="F4201" s="4">
        <v>6.8234400000000001E-3</v>
      </c>
      <c r="G4201" s="12">
        <v>3.4032300000000001E-2</v>
      </c>
      <c r="H4201" s="1">
        <v>2.2346700000000001E-2</v>
      </c>
      <c r="I4201" s="2">
        <v>1.08935E-2</v>
      </c>
      <c r="J4201" s="3">
        <v>2.1293300000000001E-2</v>
      </c>
      <c r="K4201" s="4">
        <v>5.5592000000000003E-3</v>
      </c>
      <c r="L4201" s="12">
        <v>2.73079E-2</v>
      </c>
      <c r="M4201" s="1">
        <v>7.1931699999999996E-3</v>
      </c>
      <c r="N4201" s="2">
        <v>5.5722499999999999E-3</v>
      </c>
      <c r="O4201" s="3">
        <v>1.0311300000000001E-2</v>
      </c>
      <c r="P4201" s="4">
        <v>6.7309300000000004E-3</v>
      </c>
      <c r="Q4201" s="12">
        <v>2.8677999999999999E-2</v>
      </c>
      <c r="R4201" s="1">
        <v>1.0566799999999999E-2</v>
      </c>
      <c r="S4201" s="2">
        <v>1.8080499999999999E-2</v>
      </c>
      <c r="T4201" s="3">
        <v>2.5005800000000002E-2</v>
      </c>
      <c r="U4201" s="4">
        <v>8.7897099999999992E-3</v>
      </c>
      <c r="V4201" s="12">
        <v>8.1177000000000003E-3</v>
      </c>
      <c r="W4201" s="1">
        <v>6.2305700000000004E-3</v>
      </c>
      <c r="X4201" s="2">
        <v>5.6913600000000003E-3</v>
      </c>
      <c r="Y4201" s="3">
        <v>2.61341E-2</v>
      </c>
      <c r="Z4201" s="4">
        <v>6.2162200000000001E-2</v>
      </c>
      <c r="AA4201" s="12">
        <f t="shared" si="326"/>
        <v>2.4342839999999998E-2</v>
      </c>
      <c r="AB4201" s="1">
        <f t="shared" si="327"/>
        <v>1.0418576000000001E-2</v>
      </c>
      <c r="AC4201" s="2">
        <f t="shared" si="328"/>
        <v>9.3880960000000003E-3</v>
      </c>
      <c r="AD4201" s="3">
        <f t="shared" si="329"/>
        <v>1.7759667999999999E-2</v>
      </c>
      <c r="AE4201" s="4">
        <f t="shared" si="330"/>
        <v>1.8013095999999999E-2</v>
      </c>
    </row>
    <row r="4202" spans="1:31" x14ac:dyDescent="0.25">
      <c r="A4202">
        <v>4200</v>
      </c>
      <c r="B4202" s="12">
        <v>2.3573400000000001E-2</v>
      </c>
      <c r="C4202" s="1">
        <v>5.7531700000000002E-3</v>
      </c>
      <c r="D4202" s="2">
        <v>6.6996800000000004E-3</v>
      </c>
      <c r="E4202" s="3">
        <v>6.05114E-3</v>
      </c>
      <c r="F4202" s="4">
        <v>6.8175299999999996E-3</v>
      </c>
      <c r="G4202" s="12">
        <v>3.40279E-2</v>
      </c>
      <c r="H4202" s="1">
        <v>2.2343100000000001E-2</v>
      </c>
      <c r="I4202" s="2">
        <v>1.08913E-2</v>
      </c>
      <c r="J4202" s="3">
        <v>2.1290699999999999E-2</v>
      </c>
      <c r="K4202" s="4">
        <v>5.5567999999999998E-3</v>
      </c>
      <c r="L4202" s="12">
        <v>2.7306500000000001E-2</v>
      </c>
      <c r="M4202" s="1">
        <v>7.1867800000000003E-3</v>
      </c>
      <c r="N4202" s="2">
        <v>5.5693799999999996E-3</v>
      </c>
      <c r="O4202" s="3">
        <v>1.03033E-2</v>
      </c>
      <c r="P4202" s="4">
        <v>6.7280500000000002E-3</v>
      </c>
      <c r="Q4202" s="12">
        <v>2.8675300000000001E-2</v>
      </c>
      <c r="R4202" s="1">
        <v>1.05571E-2</v>
      </c>
      <c r="S4202" s="2">
        <v>1.8083200000000001E-2</v>
      </c>
      <c r="T4202" s="3">
        <v>2.5056700000000001E-2</v>
      </c>
      <c r="U4202" s="4">
        <v>8.7831599999999999E-3</v>
      </c>
      <c r="V4202" s="12">
        <v>8.1103900000000003E-3</v>
      </c>
      <c r="W4202" s="1">
        <v>6.2255599999999998E-3</v>
      </c>
      <c r="X4202" s="2">
        <v>5.6866199999999999E-3</v>
      </c>
      <c r="Y4202" s="3">
        <v>2.6131399999999999E-2</v>
      </c>
      <c r="Z4202" s="4">
        <v>6.2125899999999998E-2</v>
      </c>
      <c r="AA4202" s="12">
        <f t="shared" si="326"/>
        <v>2.4338697999999999E-2</v>
      </c>
      <c r="AB4202" s="1">
        <f t="shared" si="327"/>
        <v>1.0413141999999998E-2</v>
      </c>
      <c r="AC4202" s="2">
        <f t="shared" si="328"/>
        <v>9.3860360000000004E-3</v>
      </c>
      <c r="AD4202" s="3">
        <f t="shared" si="329"/>
        <v>1.7766648000000003E-2</v>
      </c>
      <c r="AE4202" s="4">
        <f t="shared" si="330"/>
        <v>1.8002287999999998E-2</v>
      </c>
    </row>
    <row r="4203" spans="1:31" x14ac:dyDescent="0.25">
      <c r="A4203">
        <v>4201</v>
      </c>
      <c r="B4203" s="12">
        <v>2.3562799999999998E-2</v>
      </c>
      <c r="C4203" s="1">
        <v>5.7506600000000003E-3</v>
      </c>
      <c r="D4203" s="2">
        <v>6.6965499999999999E-3</v>
      </c>
      <c r="E4203" s="3">
        <v>6.0483000000000004E-3</v>
      </c>
      <c r="F4203" s="4">
        <v>6.8084E-3</v>
      </c>
      <c r="G4203" s="12">
        <v>3.4018399999999997E-2</v>
      </c>
      <c r="H4203" s="1">
        <v>2.2341E-2</v>
      </c>
      <c r="I4203" s="2">
        <v>1.08696E-2</v>
      </c>
      <c r="J4203" s="3">
        <v>2.12883E-2</v>
      </c>
      <c r="K4203" s="4">
        <v>5.5534099999999999E-3</v>
      </c>
      <c r="L4203" s="12">
        <v>2.7299799999999999E-2</v>
      </c>
      <c r="M4203" s="1">
        <v>7.17923E-3</v>
      </c>
      <c r="N4203" s="2">
        <v>5.5645900000000003E-3</v>
      </c>
      <c r="O4203" s="3">
        <v>1.02866E-2</v>
      </c>
      <c r="P4203" s="4">
        <v>6.7241000000000002E-3</v>
      </c>
      <c r="Q4203" s="12">
        <v>2.8676699999999999E-2</v>
      </c>
      <c r="R4203" s="1">
        <v>1.05503E-2</v>
      </c>
      <c r="S4203" s="2">
        <v>1.80196E-2</v>
      </c>
      <c r="T4203" s="3">
        <v>2.5000399999999999E-2</v>
      </c>
      <c r="U4203" s="4">
        <v>8.7729999999999995E-3</v>
      </c>
      <c r="V4203" s="12">
        <v>8.10576E-3</v>
      </c>
      <c r="W4203" s="1">
        <v>6.2218000000000004E-3</v>
      </c>
      <c r="X4203" s="2">
        <v>5.6843199999999997E-3</v>
      </c>
      <c r="Y4203" s="3">
        <v>2.6124999999999999E-2</v>
      </c>
      <c r="Z4203" s="4">
        <v>6.2061499999999999E-2</v>
      </c>
      <c r="AA4203" s="12">
        <f t="shared" si="326"/>
        <v>2.4332692E-2</v>
      </c>
      <c r="AB4203" s="1">
        <f t="shared" si="327"/>
        <v>1.0408598E-2</v>
      </c>
      <c r="AC4203" s="2">
        <f t="shared" si="328"/>
        <v>9.3669319999999997E-3</v>
      </c>
      <c r="AD4203" s="3">
        <f t="shared" si="329"/>
        <v>1.774972E-2</v>
      </c>
      <c r="AE4203" s="4">
        <f t="shared" si="330"/>
        <v>1.7984082000000002E-2</v>
      </c>
    </row>
    <row r="4204" spans="1:31" x14ac:dyDescent="0.25">
      <c r="A4204">
        <v>4202</v>
      </c>
      <c r="B4204" s="12">
        <v>2.35637E-2</v>
      </c>
      <c r="C4204" s="1">
        <v>5.7480600000000001E-3</v>
      </c>
      <c r="D4204" s="2">
        <v>6.6940599999999999E-3</v>
      </c>
      <c r="E4204" s="3">
        <v>6.04588E-3</v>
      </c>
      <c r="F4204" s="4">
        <v>6.8077199999999997E-3</v>
      </c>
      <c r="G4204" s="12">
        <v>3.40139E-2</v>
      </c>
      <c r="H4204" s="1">
        <v>2.23416E-2</v>
      </c>
      <c r="I4204" s="2">
        <v>1.08649E-2</v>
      </c>
      <c r="J4204" s="3">
        <v>2.12882E-2</v>
      </c>
      <c r="K4204" s="4">
        <v>5.5510899999999998E-3</v>
      </c>
      <c r="L4204" s="12">
        <v>2.72892E-2</v>
      </c>
      <c r="M4204" s="1">
        <v>7.1742300000000002E-3</v>
      </c>
      <c r="N4204" s="2">
        <v>5.5629599999999996E-3</v>
      </c>
      <c r="O4204" s="3">
        <v>1.0281200000000001E-2</v>
      </c>
      <c r="P4204" s="4">
        <v>6.7204700000000001E-3</v>
      </c>
      <c r="Q4204" s="12">
        <v>2.8664100000000001E-2</v>
      </c>
      <c r="R4204" s="1">
        <v>1.05407E-2</v>
      </c>
      <c r="S4204" s="2">
        <v>1.8045100000000001E-2</v>
      </c>
      <c r="T4204" s="3">
        <v>2.4931600000000002E-2</v>
      </c>
      <c r="U4204" s="4">
        <v>8.7670500000000002E-3</v>
      </c>
      <c r="V4204" s="12">
        <v>8.0976999999999993E-3</v>
      </c>
      <c r="W4204" s="1">
        <v>6.21646E-3</v>
      </c>
      <c r="X4204" s="2">
        <v>5.6804100000000003E-3</v>
      </c>
      <c r="Y4204" s="3">
        <v>2.6120299999999999E-2</v>
      </c>
      <c r="Z4204" s="4">
        <v>6.2033999999999999E-2</v>
      </c>
      <c r="AA4204" s="12">
        <f t="shared" si="326"/>
        <v>2.4325719999999999E-2</v>
      </c>
      <c r="AB4204" s="1">
        <f t="shared" si="327"/>
        <v>1.0404210000000001E-2</v>
      </c>
      <c r="AC4204" s="2">
        <f t="shared" si="328"/>
        <v>9.3694859999999998E-3</v>
      </c>
      <c r="AD4204" s="3">
        <f t="shared" si="329"/>
        <v>1.7733435999999998E-2</v>
      </c>
      <c r="AE4204" s="4">
        <f t="shared" si="330"/>
        <v>1.7976066000000002E-2</v>
      </c>
    </row>
    <row r="4205" spans="1:31" x14ac:dyDescent="0.25">
      <c r="A4205">
        <v>4203</v>
      </c>
      <c r="B4205" s="12">
        <v>2.35649E-2</v>
      </c>
      <c r="C4205" s="1">
        <v>5.7455400000000004E-3</v>
      </c>
      <c r="D4205" s="2">
        <v>6.6908200000000001E-3</v>
      </c>
      <c r="E4205" s="3">
        <v>6.0431E-3</v>
      </c>
      <c r="F4205" s="4">
        <v>6.81103E-3</v>
      </c>
      <c r="G4205" s="12">
        <v>3.4010600000000002E-2</v>
      </c>
      <c r="H4205" s="1">
        <v>2.2339000000000001E-2</v>
      </c>
      <c r="I4205" s="2">
        <v>1.0858899999999999E-2</v>
      </c>
      <c r="J4205" s="3">
        <v>2.1285599999999998E-2</v>
      </c>
      <c r="K4205" s="4">
        <v>5.5488300000000003E-3</v>
      </c>
      <c r="L4205" s="12">
        <v>2.7284200000000002E-2</v>
      </c>
      <c r="M4205" s="1">
        <v>7.1669799999999999E-3</v>
      </c>
      <c r="N4205" s="2">
        <v>5.5594499999999996E-3</v>
      </c>
      <c r="O4205" s="3">
        <v>1.02667E-2</v>
      </c>
      <c r="P4205" s="4">
        <v>6.71639E-3</v>
      </c>
      <c r="Q4205" s="12">
        <v>2.8655099999999999E-2</v>
      </c>
      <c r="R4205" s="1">
        <v>1.05337E-2</v>
      </c>
      <c r="S4205" s="2">
        <v>1.7959200000000002E-2</v>
      </c>
      <c r="T4205" s="3">
        <v>2.48554E-2</v>
      </c>
      <c r="U4205" s="4">
        <v>8.7585200000000005E-3</v>
      </c>
      <c r="V4205" s="12">
        <v>8.0923699999999998E-3</v>
      </c>
      <c r="W4205" s="1">
        <v>6.2127500000000004E-3</v>
      </c>
      <c r="X4205" s="2">
        <v>5.6768299999999999E-3</v>
      </c>
      <c r="Y4205" s="3">
        <v>2.61131E-2</v>
      </c>
      <c r="Z4205" s="4">
        <v>6.2088200000000003E-2</v>
      </c>
      <c r="AA4205" s="12">
        <f t="shared" si="326"/>
        <v>2.4321434000000003E-2</v>
      </c>
      <c r="AB4205" s="1">
        <f t="shared" si="327"/>
        <v>1.0399594000000002E-2</v>
      </c>
      <c r="AC4205" s="2">
        <f t="shared" si="328"/>
        <v>9.3490399999999994E-3</v>
      </c>
      <c r="AD4205" s="3">
        <f t="shared" si="329"/>
        <v>1.7712780000000001E-2</v>
      </c>
      <c r="AE4205" s="4">
        <f t="shared" si="330"/>
        <v>1.7984594E-2</v>
      </c>
    </row>
    <row r="4206" spans="1:31" x14ac:dyDescent="0.25">
      <c r="A4206">
        <v>4204</v>
      </c>
      <c r="B4206" s="12">
        <v>2.3559099999999999E-2</v>
      </c>
      <c r="C4206" s="1">
        <v>5.7430700000000003E-3</v>
      </c>
      <c r="D4206" s="2">
        <v>6.6880899999999998E-3</v>
      </c>
      <c r="E4206" s="3">
        <v>6.0403000000000002E-3</v>
      </c>
      <c r="F4206" s="4">
        <v>6.8031799999999998E-3</v>
      </c>
      <c r="G4206" s="12">
        <v>3.4002200000000003E-2</v>
      </c>
      <c r="H4206" s="1">
        <v>2.2335799999999999E-2</v>
      </c>
      <c r="I4206" s="2">
        <v>1.0832899999999999E-2</v>
      </c>
      <c r="J4206" s="3">
        <v>2.1277999999999998E-2</v>
      </c>
      <c r="K4206" s="4">
        <v>5.5457400000000004E-3</v>
      </c>
      <c r="L4206" s="12">
        <v>2.7286600000000001E-2</v>
      </c>
      <c r="M4206" s="1">
        <v>7.1604599999999996E-3</v>
      </c>
      <c r="N4206" s="2">
        <v>5.5562399999999996E-3</v>
      </c>
      <c r="O4206" s="3">
        <v>1.0256700000000001E-2</v>
      </c>
      <c r="P4206" s="4">
        <v>6.7140500000000001E-3</v>
      </c>
      <c r="Q4206" s="12">
        <v>2.8649999999999998E-2</v>
      </c>
      <c r="R4206" s="1">
        <v>1.0526199999999999E-2</v>
      </c>
      <c r="S4206" s="2">
        <v>1.8029199999999999E-2</v>
      </c>
      <c r="T4206" s="3">
        <v>2.49336E-2</v>
      </c>
      <c r="U4206" s="4">
        <v>8.7518700000000001E-3</v>
      </c>
      <c r="V4206" s="12">
        <v>8.0869300000000009E-3</v>
      </c>
      <c r="W4206" s="1">
        <v>6.2086900000000002E-3</v>
      </c>
      <c r="X4206" s="2">
        <v>5.6742700000000004E-3</v>
      </c>
      <c r="Y4206" s="3">
        <v>2.6107200000000001E-2</v>
      </c>
      <c r="Z4206" s="4">
        <v>6.2093700000000002E-2</v>
      </c>
      <c r="AA4206" s="12">
        <f t="shared" si="326"/>
        <v>2.4316966000000002E-2</v>
      </c>
      <c r="AB4206" s="1">
        <f t="shared" si="327"/>
        <v>1.0394844E-2</v>
      </c>
      <c r="AC4206" s="2">
        <f t="shared" si="328"/>
        <v>9.3561400000000006E-3</v>
      </c>
      <c r="AD4206" s="3">
        <f t="shared" si="329"/>
        <v>1.7723159999999998E-2</v>
      </c>
      <c r="AE4206" s="4">
        <f t="shared" si="330"/>
        <v>1.7981708000000002E-2</v>
      </c>
    </row>
    <row r="4207" spans="1:31" x14ac:dyDescent="0.25">
      <c r="A4207">
        <v>4205</v>
      </c>
      <c r="B4207" s="12">
        <v>2.3553500000000002E-2</v>
      </c>
      <c r="C4207" s="1">
        <v>5.7404200000000004E-3</v>
      </c>
      <c r="D4207" s="2">
        <v>6.6851899999999997E-3</v>
      </c>
      <c r="E4207" s="3">
        <v>6.03771E-3</v>
      </c>
      <c r="F4207" s="4">
        <v>6.8000600000000001E-3</v>
      </c>
      <c r="G4207" s="12">
        <v>3.3999500000000002E-2</v>
      </c>
      <c r="H4207" s="1">
        <v>2.23339E-2</v>
      </c>
      <c r="I4207" s="2">
        <v>1.0829500000000001E-2</v>
      </c>
      <c r="J4207" s="3">
        <v>2.1278399999999999E-2</v>
      </c>
      <c r="K4207" s="4">
        <v>5.5433599999999998E-3</v>
      </c>
      <c r="L4207" s="12">
        <v>2.7277300000000001E-2</v>
      </c>
      <c r="M4207" s="1">
        <v>7.1543800000000001E-3</v>
      </c>
      <c r="N4207" s="2">
        <v>5.55428E-3</v>
      </c>
      <c r="O4207" s="3">
        <v>1.02484E-2</v>
      </c>
      <c r="P4207" s="4">
        <v>6.7082599999999997E-3</v>
      </c>
      <c r="Q4207" s="12">
        <v>2.8647499999999999E-2</v>
      </c>
      <c r="R4207" s="1">
        <v>1.05221E-2</v>
      </c>
      <c r="S4207" s="2">
        <v>1.7991099999999999E-2</v>
      </c>
      <c r="T4207" s="3">
        <v>2.4990700000000001E-2</v>
      </c>
      <c r="U4207" s="4">
        <v>8.7452799999999994E-3</v>
      </c>
      <c r="V4207" s="12">
        <v>8.0781399999999993E-3</v>
      </c>
      <c r="W4207" s="1">
        <v>6.20376E-3</v>
      </c>
      <c r="X4207" s="2">
        <v>5.6705699999999998E-3</v>
      </c>
      <c r="Y4207" s="3">
        <v>2.60986E-2</v>
      </c>
      <c r="Z4207" s="4">
        <v>6.2110100000000001E-2</v>
      </c>
      <c r="AA4207" s="12">
        <f t="shared" si="326"/>
        <v>2.4311188000000004E-2</v>
      </c>
      <c r="AB4207" s="1">
        <f t="shared" si="327"/>
        <v>1.0390912E-2</v>
      </c>
      <c r="AC4207" s="2">
        <f t="shared" si="328"/>
        <v>9.3461280000000004E-3</v>
      </c>
      <c r="AD4207" s="3">
        <f t="shared" si="329"/>
        <v>1.7730762000000001E-2</v>
      </c>
      <c r="AE4207" s="4">
        <f t="shared" si="330"/>
        <v>1.7981412000000002E-2</v>
      </c>
    </row>
    <row r="4208" spans="1:31" x14ac:dyDescent="0.25">
      <c r="A4208">
        <v>4206</v>
      </c>
      <c r="B4208" s="12">
        <v>2.3553399999999999E-2</v>
      </c>
      <c r="C4208" s="1">
        <v>5.7381799999999998E-3</v>
      </c>
      <c r="D4208" s="2">
        <v>6.6825399999999998E-3</v>
      </c>
      <c r="E4208" s="3">
        <v>6.0353300000000002E-3</v>
      </c>
      <c r="F4208" s="4">
        <v>6.7979399999999997E-3</v>
      </c>
      <c r="G4208" s="12">
        <v>3.3993900000000001E-2</v>
      </c>
      <c r="H4208" s="1">
        <v>2.23305E-2</v>
      </c>
      <c r="I4208" s="2">
        <v>1.0811899999999999E-2</v>
      </c>
      <c r="J4208" s="3">
        <v>2.12719E-2</v>
      </c>
      <c r="K4208" s="4">
        <v>5.5404499999999997E-3</v>
      </c>
      <c r="L4208" s="12">
        <v>2.7276399999999999E-2</v>
      </c>
      <c r="M4208" s="1">
        <v>7.1478399999999999E-3</v>
      </c>
      <c r="N4208" s="2">
        <v>5.5487899999999996E-3</v>
      </c>
      <c r="O4208" s="3">
        <v>1.02335E-2</v>
      </c>
      <c r="P4208" s="4">
        <v>6.7067699999999999E-3</v>
      </c>
      <c r="Q4208" s="12">
        <v>2.8648400000000001E-2</v>
      </c>
      <c r="R4208" s="1">
        <v>1.05088E-2</v>
      </c>
      <c r="S4208" s="2">
        <v>1.7994E-2</v>
      </c>
      <c r="T4208" s="3">
        <v>2.4931100000000001E-2</v>
      </c>
      <c r="U4208" s="4">
        <v>8.7389200000000007E-3</v>
      </c>
      <c r="V4208" s="12">
        <v>8.0754399999999997E-3</v>
      </c>
      <c r="W4208" s="1">
        <v>6.1999999999999998E-3</v>
      </c>
      <c r="X4208" s="2">
        <v>5.6671899999999999E-3</v>
      </c>
      <c r="Y4208" s="3">
        <v>2.6096399999999999E-2</v>
      </c>
      <c r="Z4208" s="4">
        <v>6.2087000000000003E-2</v>
      </c>
      <c r="AA4208" s="12">
        <f t="shared" si="326"/>
        <v>2.4309508000000001E-2</v>
      </c>
      <c r="AB4208" s="1">
        <f t="shared" si="327"/>
        <v>1.0385063999999999E-2</v>
      </c>
      <c r="AC4208" s="2">
        <f t="shared" si="328"/>
        <v>9.340883999999999E-3</v>
      </c>
      <c r="AD4208" s="3">
        <f t="shared" si="329"/>
        <v>1.7713646E-2</v>
      </c>
      <c r="AE4208" s="4">
        <f t="shared" si="330"/>
        <v>1.7974216000000001E-2</v>
      </c>
    </row>
    <row r="4209" spans="1:31" x14ac:dyDescent="0.25">
      <c r="A4209">
        <v>4207</v>
      </c>
      <c r="B4209" s="12">
        <v>2.3551200000000001E-2</v>
      </c>
      <c r="C4209" s="1">
        <v>5.7356400000000002E-3</v>
      </c>
      <c r="D4209" s="2">
        <v>6.6793399999999998E-3</v>
      </c>
      <c r="E4209" s="3">
        <v>6.0325800000000001E-3</v>
      </c>
      <c r="F4209" s="4">
        <v>6.7945899999999997E-3</v>
      </c>
      <c r="G4209" s="12">
        <v>3.3981200000000003E-2</v>
      </c>
      <c r="H4209" s="1">
        <v>2.23269E-2</v>
      </c>
      <c r="I4209" s="2">
        <v>1.0768099999999999E-2</v>
      </c>
      <c r="J4209" s="3">
        <v>2.1267100000000001E-2</v>
      </c>
      <c r="K4209" s="4">
        <v>5.5374200000000004E-3</v>
      </c>
      <c r="L4209" s="12">
        <v>2.72681E-2</v>
      </c>
      <c r="M4209" s="1">
        <v>7.1407099999999998E-3</v>
      </c>
      <c r="N4209" s="2">
        <v>5.5478400000000001E-3</v>
      </c>
      <c r="O4209" s="3">
        <v>1.02247E-2</v>
      </c>
      <c r="P4209" s="4">
        <v>6.7021499999999996E-3</v>
      </c>
      <c r="Q4209" s="12">
        <v>2.8642299999999999E-2</v>
      </c>
      <c r="R4209" s="1">
        <v>1.0494099999999999E-2</v>
      </c>
      <c r="S4209" s="2">
        <v>1.7915500000000001E-2</v>
      </c>
      <c r="T4209" s="3">
        <v>2.4892500000000001E-2</v>
      </c>
      <c r="U4209" s="4">
        <v>8.7295199999999993E-3</v>
      </c>
      <c r="V4209" s="12">
        <v>8.0658599999999993E-3</v>
      </c>
      <c r="W4209" s="1">
        <v>6.1948000000000003E-3</v>
      </c>
      <c r="X4209" s="2">
        <v>5.6639000000000004E-3</v>
      </c>
      <c r="Y4209" s="3">
        <v>2.6088299999999998E-2</v>
      </c>
      <c r="Z4209" s="4">
        <v>6.2066400000000001E-2</v>
      </c>
      <c r="AA4209" s="12">
        <f t="shared" si="326"/>
        <v>2.4301732E-2</v>
      </c>
      <c r="AB4209" s="1">
        <f t="shared" si="327"/>
        <v>1.0378429999999999E-2</v>
      </c>
      <c r="AC4209" s="2">
        <f t="shared" si="328"/>
        <v>9.3149359999999994E-3</v>
      </c>
      <c r="AD4209" s="3">
        <f t="shared" si="329"/>
        <v>1.7701035999999996E-2</v>
      </c>
      <c r="AE4209" s="4">
        <f t="shared" si="330"/>
        <v>1.7966016000000001E-2</v>
      </c>
    </row>
    <row r="4210" spans="1:31" x14ac:dyDescent="0.25">
      <c r="A4210">
        <v>4208</v>
      </c>
      <c r="B4210" s="12">
        <v>2.3548400000000001E-2</v>
      </c>
      <c r="C4210" s="1">
        <v>5.73318E-3</v>
      </c>
      <c r="D4210" s="2">
        <v>6.6769300000000002E-3</v>
      </c>
      <c r="E4210" s="3">
        <v>6.0299699999999999E-3</v>
      </c>
      <c r="F4210" s="4">
        <v>6.7911999999999998E-3</v>
      </c>
      <c r="G4210" s="12">
        <v>3.3978300000000003E-2</v>
      </c>
      <c r="H4210" s="1">
        <v>2.2326599999999999E-2</v>
      </c>
      <c r="I4210" s="2">
        <v>1.0773599999999999E-2</v>
      </c>
      <c r="J4210" s="3">
        <v>2.1268499999999999E-2</v>
      </c>
      <c r="K4210" s="4">
        <v>5.5345500000000001E-3</v>
      </c>
      <c r="L4210" s="12">
        <v>2.7263599999999999E-2</v>
      </c>
      <c r="M4210" s="1">
        <v>7.1366199999999998E-3</v>
      </c>
      <c r="N4210" s="2">
        <v>5.5452699999999997E-3</v>
      </c>
      <c r="O4210" s="3">
        <v>1.02171E-2</v>
      </c>
      <c r="P4210" s="4">
        <v>6.6978300000000001E-3</v>
      </c>
      <c r="Q4210" s="12">
        <v>2.8628299999999999E-2</v>
      </c>
      <c r="R4210" s="1">
        <v>1.05042E-2</v>
      </c>
      <c r="S4210" s="2">
        <v>1.7914900000000001E-2</v>
      </c>
      <c r="T4210" s="3">
        <v>2.4708999999999998E-2</v>
      </c>
      <c r="U4210" s="4">
        <v>8.7240900000000003E-3</v>
      </c>
      <c r="V4210" s="12">
        <v>8.0604700000000001E-3</v>
      </c>
      <c r="W4210" s="1">
        <v>6.1900599999999998E-3</v>
      </c>
      <c r="X4210" s="2">
        <v>5.66002E-3</v>
      </c>
      <c r="Y4210" s="3">
        <v>2.6080800000000001E-2</v>
      </c>
      <c r="Z4210" s="4">
        <v>6.2006199999999997E-2</v>
      </c>
      <c r="AA4210" s="12">
        <f t="shared" si="326"/>
        <v>2.4295813999999999E-2</v>
      </c>
      <c r="AB4210" s="1">
        <f t="shared" si="327"/>
        <v>1.0378132E-2</v>
      </c>
      <c r="AC4210" s="2">
        <f t="shared" si="328"/>
        <v>9.3141439999999999E-3</v>
      </c>
      <c r="AD4210" s="3">
        <f t="shared" si="329"/>
        <v>1.7661073999999999E-2</v>
      </c>
      <c r="AE4210" s="4">
        <f t="shared" si="330"/>
        <v>1.7950773999999999E-2</v>
      </c>
    </row>
    <row r="4211" spans="1:31" x14ac:dyDescent="0.25">
      <c r="A4211">
        <v>4209</v>
      </c>
      <c r="B4211" s="12">
        <v>2.3541300000000001E-2</v>
      </c>
      <c r="C4211" s="1">
        <v>5.7306700000000002E-3</v>
      </c>
      <c r="D4211" s="2">
        <v>6.6739499999999997E-3</v>
      </c>
      <c r="E4211" s="3">
        <v>6.02733E-3</v>
      </c>
      <c r="F4211" s="4">
        <v>6.7858600000000003E-3</v>
      </c>
      <c r="G4211" s="12">
        <v>3.3971500000000002E-2</v>
      </c>
      <c r="H4211" s="1">
        <v>2.2323599999999999E-2</v>
      </c>
      <c r="I4211" s="2">
        <v>1.07674E-2</v>
      </c>
      <c r="J4211" s="3">
        <v>2.1264999999999999E-2</v>
      </c>
      <c r="K4211" s="4">
        <v>5.5322100000000001E-3</v>
      </c>
      <c r="L4211" s="12">
        <v>2.72558E-2</v>
      </c>
      <c r="M4211" s="1">
        <v>7.1303099999999999E-3</v>
      </c>
      <c r="N4211" s="2">
        <v>5.5435199999999997E-3</v>
      </c>
      <c r="O4211" s="3">
        <v>1.0207900000000001E-2</v>
      </c>
      <c r="P4211" s="4">
        <v>6.6941400000000003E-3</v>
      </c>
      <c r="Q4211" s="12">
        <v>2.8625000000000001E-2</v>
      </c>
      <c r="R4211" s="1">
        <v>1.0495300000000001E-2</v>
      </c>
      <c r="S4211" s="2">
        <v>1.7941599999999999E-2</v>
      </c>
      <c r="T4211" s="3">
        <v>2.4818400000000001E-2</v>
      </c>
      <c r="U4211" s="4">
        <v>8.7179400000000004E-3</v>
      </c>
      <c r="V4211" s="12">
        <v>8.0539600000000006E-3</v>
      </c>
      <c r="W4211" s="1">
        <v>6.1858399999999997E-3</v>
      </c>
      <c r="X4211" s="2">
        <v>5.6567400000000004E-3</v>
      </c>
      <c r="Y4211" s="3">
        <v>2.6073300000000001E-2</v>
      </c>
      <c r="Z4211" s="4">
        <v>6.2012499999999998E-2</v>
      </c>
      <c r="AA4211" s="12">
        <f t="shared" si="326"/>
        <v>2.4289511999999999E-2</v>
      </c>
      <c r="AB4211" s="1">
        <f t="shared" si="327"/>
        <v>1.0373143999999999E-2</v>
      </c>
      <c r="AC4211" s="2">
        <f t="shared" si="328"/>
        <v>9.316642E-3</v>
      </c>
      <c r="AD4211" s="3">
        <f t="shared" si="329"/>
        <v>1.7678386000000001E-2</v>
      </c>
      <c r="AE4211" s="4">
        <f t="shared" si="330"/>
        <v>1.7948530000000001E-2</v>
      </c>
    </row>
    <row r="4212" spans="1:31" x14ac:dyDescent="0.25">
      <c r="A4212">
        <v>4210</v>
      </c>
      <c r="B4212" s="12">
        <v>2.3536100000000001E-2</v>
      </c>
      <c r="C4212" s="1">
        <v>5.7283000000000004E-3</v>
      </c>
      <c r="D4212" s="2">
        <v>6.6710900000000002E-3</v>
      </c>
      <c r="E4212" s="3">
        <v>6.0247699999999996E-3</v>
      </c>
      <c r="F4212" s="4">
        <v>6.7832099999999996E-3</v>
      </c>
      <c r="G4212" s="12">
        <v>3.3972500000000003E-2</v>
      </c>
      <c r="H4212" s="1">
        <v>2.2322700000000001E-2</v>
      </c>
      <c r="I4212" s="2">
        <v>1.07901E-2</v>
      </c>
      <c r="J4212" s="3">
        <v>2.1264499999999999E-2</v>
      </c>
      <c r="K4212" s="4">
        <v>5.5305900000000002E-3</v>
      </c>
      <c r="L4212" s="12">
        <v>2.7253400000000001E-2</v>
      </c>
      <c r="M4212" s="1">
        <v>7.12373E-3</v>
      </c>
      <c r="N4212" s="2">
        <v>5.5395100000000001E-3</v>
      </c>
      <c r="O4212" s="3">
        <v>1.0197899999999999E-2</v>
      </c>
      <c r="P4212" s="4">
        <v>6.6909600000000001E-3</v>
      </c>
      <c r="Q4212" s="12">
        <v>2.86252E-2</v>
      </c>
      <c r="R4212" s="1">
        <v>1.04847E-2</v>
      </c>
      <c r="S4212" s="2">
        <v>1.7897900000000001E-2</v>
      </c>
      <c r="T4212" s="3">
        <v>2.48694E-2</v>
      </c>
      <c r="U4212" s="4">
        <v>8.7095799999999998E-3</v>
      </c>
      <c r="V4212" s="12">
        <v>8.0499899999999999E-3</v>
      </c>
      <c r="W4212" s="1">
        <v>6.1815000000000004E-3</v>
      </c>
      <c r="X4212" s="2">
        <v>5.6534999999999997E-3</v>
      </c>
      <c r="Y4212" s="3">
        <v>2.6069999999999999E-2</v>
      </c>
      <c r="Z4212" s="4">
        <v>6.1992199999999997E-2</v>
      </c>
      <c r="AA4212" s="12">
        <f t="shared" si="326"/>
        <v>2.4287438000000001E-2</v>
      </c>
      <c r="AB4212" s="1">
        <f t="shared" si="327"/>
        <v>1.0368186E-2</v>
      </c>
      <c r="AC4212" s="2">
        <f t="shared" si="328"/>
        <v>9.3104200000000015E-3</v>
      </c>
      <c r="AD4212" s="3">
        <f t="shared" si="329"/>
        <v>1.7685314000000001E-2</v>
      </c>
      <c r="AE4212" s="4">
        <f t="shared" si="330"/>
        <v>1.7941308E-2</v>
      </c>
    </row>
    <row r="4213" spans="1:31" x14ac:dyDescent="0.25">
      <c r="A4213">
        <v>4211</v>
      </c>
      <c r="B4213" s="12">
        <v>2.3538300000000002E-2</v>
      </c>
      <c r="C4213" s="1">
        <v>5.72545E-3</v>
      </c>
      <c r="D4213" s="2">
        <v>6.6674300000000002E-3</v>
      </c>
      <c r="E4213" s="3">
        <v>6.0218099999999998E-3</v>
      </c>
      <c r="F4213" s="4">
        <v>6.7814700000000004E-3</v>
      </c>
      <c r="G4213" s="12">
        <v>3.3960600000000001E-2</v>
      </c>
      <c r="H4213" s="1">
        <v>2.2320400000000001E-2</v>
      </c>
      <c r="I4213" s="2">
        <v>1.0745899999999999E-2</v>
      </c>
      <c r="J4213" s="3">
        <v>2.1259900000000002E-2</v>
      </c>
      <c r="K4213" s="4">
        <v>5.5273700000000002E-3</v>
      </c>
      <c r="L4213" s="12">
        <v>2.7245999999999999E-2</v>
      </c>
      <c r="M4213" s="1">
        <v>7.1182099999999998E-3</v>
      </c>
      <c r="N4213" s="2">
        <v>5.5365900000000001E-3</v>
      </c>
      <c r="O4213" s="3">
        <v>1.0187399999999999E-2</v>
      </c>
      <c r="P4213" s="4">
        <v>6.6870300000000001E-3</v>
      </c>
      <c r="Q4213" s="12">
        <v>2.86222E-2</v>
      </c>
      <c r="R4213" s="1">
        <v>1.0474199999999999E-2</v>
      </c>
      <c r="S4213" s="2">
        <v>1.78665E-2</v>
      </c>
      <c r="T4213" s="3">
        <v>2.4813399999999999E-2</v>
      </c>
      <c r="U4213" s="4">
        <v>8.7034199999999999E-3</v>
      </c>
      <c r="V4213" s="12">
        <v>8.0422500000000008E-3</v>
      </c>
      <c r="W4213" s="1">
        <v>6.1780999999999997E-3</v>
      </c>
      <c r="X4213" s="2">
        <v>5.6504499999999996E-3</v>
      </c>
      <c r="Y4213" s="3">
        <v>2.6065999999999999E-2</v>
      </c>
      <c r="Z4213" s="4">
        <v>6.2055800000000001E-2</v>
      </c>
      <c r="AA4213" s="12">
        <f t="shared" si="326"/>
        <v>2.4281870000000004E-2</v>
      </c>
      <c r="AB4213" s="1">
        <f t="shared" si="327"/>
        <v>1.0363272E-2</v>
      </c>
      <c r="AC4213" s="2">
        <f t="shared" si="328"/>
        <v>9.2933740000000001E-3</v>
      </c>
      <c r="AD4213" s="3">
        <f t="shared" si="329"/>
        <v>1.7669701999999999E-2</v>
      </c>
      <c r="AE4213" s="4">
        <f t="shared" si="330"/>
        <v>1.7951018000000003E-2</v>
      </c>
    </row>
    <row r="4214" spans="1:31" x14ac:dyDescent="0.25">
      <c r="A4214">
        <v>4212</v>
      </c>
      <c r="B4214" s="12">
        <v>2.3530599999999999E-2</v>
      </c>
      <c r="C4214" s="1">
        <v>5.7232100000000003E-3</v>
      </c>
      <c r="D4214" s="2">
        <v>6.6652500000000002E-3</v>
      </c>
      <c r="E4214" s="3">
        <v>6.0194100000000002E-3</v>
      </c>
      <c r="F4214" s="4">
        <v>6.7766399999999996E-3</v>
      </c>
      <c r="G4214" s="12">
        <v>3.3956500000000001E-2</v>
      </c>
      <c r="H4214" s="1">
        <v>2.2318600000000001E-2</v>
      </c>
      <c r="I4214" s="2">
        <v>1.0736600000000001E-2</v>
      </c>
      <c r="J4214" s="3">
        <v>2.1257999999999999E-2</v>
      </c>
      <c r="K4214" s="4">
        <v>5.5241999999999999E-3</v>
      </c>
      <c r="L4214" s="12">
        <v>2.7238800000000001E-2</v>
      </c>
      <c r="M4214" s="1">
        <v>7.1118500000000003E-3</v>
      </c>
      <c r="N4214" s="2">
        <v>5.5329799999999998E-3</v>
      </c>
      <c r="O4214" s="3">
        <v>1.01759E-2</v>
      </c>
      <c r="P4214" s="4">
        <v>6.6837800000000003E-3</v>
      </c>
      <c r="Q4214" s="12">
        <v>2.8614899999999999E-2</v>
      </c>
      <c r="R4214" s="1">
        <v>1.0466400000000001E-2</v>
      </c>
      <c r="S4214" s="2">
        <v>1.7871700000000001E-2</v>
      </c>
      <c r="T4214" s="3">
        <v>2.4793800000000001E-2</v>
      </c>
      <c r="U4214" s="4">
        <v>8.6962600000000008E-3</v>
      </c>
      <c r="V4214" s="12">
        <v>8.0370800000000003E-3</v>
      </c>
      <c r="W4214" s="1">
        <v>6.17368E-3</v>
      </c>
      <c r="X4214" s="2">
        <v>5.6472299999999996E-3</v>
      </c>
      <c r="Y4214" s="3">
        <v>2.6058999999999999E-2</v>
      </c>
      <c r="Z4214" s="4">
        <v>6.2038999999999997E-2</v>
      </c>
      <c r="AA4214" s="12">
        <f t="shared" si="326"/>
        <v>2.4275576E-2</v>
      </c>
      <c r="AB4214" s="1">
        <f t="shared" si="327"/>
        <v>1.0358748000000001E-2</v>
      </c>
      <c r="AC4214" s="2">
        <f t="shared" si="328"/>
        <v>9.2907519999999993E-3</v>
      </c>
      <c r="AD4214" s="3">
        <f t="shared" si="329"/>
        <v>1.7661221999999997E-2</v>
      </c>
      <c r="AE4214" s="4">
        <f t="shared" si="330"/>
        <v>1.7943976E-2</v>
      </c>
    </row>
    <row r="4215" spans="1:31" x14ac:dyDescent="0.25">
      <c r="A4215">
        <v>4213</v>
      </c>
      <c r="B4215" s="12">
        <v>2.3523599999999999E-2</v>
      </c>
      <c r="C4215" s="1">
        <v>5.7208299999999997E-3</v>
      </c>
      <c r="D4215" s="2">
        <v>6.6621700000000002E-3</v>
      </c>
      <c r="E4215" s="3">
        <v>6.01681E-3</v>
      </c>
      <c r="F4215" s="4">
        <v>6.77291E-3</v>
      </c>
      <c r="G4215" s="12">
        <v>3.39555E-2</v>
      </c>
      <c r="H4215" s="1">
        <v>2.23158E-2</v>
      </c>
      <c r="I4215" s="2">
        <v>1.0744E-2</v>
      </c>
      <c r="J4215" s="3">
        <v>2.12555E-2</v>
      </c>
      <c r="K4215" s="4">
        <v>5.5225700000000001E-3</v>
      </c>
      <c r="L4215" s="12">
        <v>2.7234999999999999E-2</v>
      </c>
      <c r="M4215" s="1">
        <v>7.1040699999999997E-3</v>
      </c>
      <c r="N4215" s="2">
        <v>5.5307799999999999E-3</v>
      </c>
      <c r="O4215" s="3">
        <v>1.01628E-2</v>
      </c>
      <c r="P4215" s="4">
        <v>6.67915E-3</v>
      </c>
      <c r="Q4215" s="12">
        <v>2.8609099999999998E-2</v>
      </c>
      <c r="R4215" s="1">
        <v>1.0463E-2</v>
      </c>
      <c r="S4215" s="2">
        <v>1.7836600000000001E-2</v>
      </c>
      <c r="T4215" s="3">
        <v>2.4761600000000002E-2</v>
      </c>
      <c r="U4215" s="4">
        <v>8.6876599999999998E-3</v>
      </c>
      <c r="V4215" s="12">
        <v>8.0292499999999999E-3</v>
      </c>
      <c r="W4215" s="1">
        <v>6.1685799999999999E-3</v>
      </c>
      <c r="X4215" s="2">
        <v>5.6432899999999996E-3</v>
      </c>
      <c r="Y4215" s="3">
        <v>2.60494E-2</v>
      </c>
      <c r="Z4215" s="4">
        <v>6.1906000000000003E-2</v>
      </c>
      <c r="AA4215" s="12">
        <f t="shared" si="326"/>
        <v>2.4270489999999999E-2</v>
      </c>
      <c r="AB4215" s="1">
        <f t="shared" si="327"/>
        <v>1.0354456E-2</v>
      </c>
      <c r="AC4215" s="2">
        <f t="shared" si="328"/>
        <v>9.2833680000000002E-3</v>
      </c>
      <c r="AD4215" s="3">
        <f t="shared" si="329"/>
        <v>1.7649221999999999E-2</v>
      </c>
      <c r="AE4215" s="4">
        <f t="shared" si="330"/>
        <v>1.7913657999999999E-2</v>
      </c>
    </row>
    <row r="4216" spans="1:31" x14ac:dyDescent="0.25">
      <c r="A4216">
        <v>4214</v>
      </c>
      <c r="B4216" s="12">
        <v>2.3523700000000002E-2</v>
      </c>
      <c r="C4216" s="1">
        <v>5.7183099999999999E-3</v>
      </c>
      <c r="D4216" s="2">
        <v>6.65944E-3</v>
      </c>
      <c r="E4216" s="3">
        <v>6.0141300000000003E-3</v>
      </c>
      <c r="F4216" s="4">
        <v>6.7675299999999999E-3</v>
      </c>
      <c r="G4216" s="12">
        <v>3.39444E-2</v>
      </c>
      <c r="H4216" s="1">
        <v>2.2312800000000001E-2</v>
      </c>
      <c r="I4216" s="2">
        <v>1.07067E-2</v>
      </c>
      <c r="J4216" s="3">
        <v>2.12515E-2</v>
      </c>
      <c r="K4216" s="4">
        <v>5.5190700000000001E-3</v>
      </c>
      <c r="L4216" s="12">
        <v>2.7230299999999999E-2</v>
      </c>
      <c r="M4216" s="1">
        <v>7.0994200000000004E-3</v>
      </c>
      <c r="N4216" s="2">
        <v>5.5274299999999998E-3</v>
      </c>
      <c r="O4216" s="3">
        <v>1.01536E-2</v>
      </c>
      <c r="P4216" s="4">
        <v>6.6769899999999998E-3</v>
      </c>
      <c r="Q4216" s="12">
        <v>2.85959E-2</v>
      </c>
      <c r="R4216" s="1">
        <v>1.04569E-2</v>
      </c>
      <c r="S4216" s="2">
        <v>1.7781600000000002E-2</v>
      </c>
      <c r="T4216" s="3">
        <v>2.4661300000000001E-2</v>
      </c>
      <c r="U4216" s="4">
        <v>8.6814500000000003E-3</v>
      </c>
      <c r="V4216" s="12">
        <v>8.0242200000000003E-3</v>
      </c>
      <c r="W4216" s="1">
        <v>6.1650899999999998E-3</v>
      </c>
      <c r="X4216" s="2">
        <v>5.6401300000000001E-3</v>
      </c>
      <c r="Y4216" s="3">
        <v>2.6046E-2</v>
      </c>
      <c r="Z4216" s="4">
        <v>6.2038700000000002E-2</v>
      </c>
      <c r="AA4216" s="12">
        <f t="shared" si="326"/>
        <v>2.4263704000000004E-2</v>
      </c>
      <c r="AB4216" s="1">
        <f t="shared" si="327"/>
        <v>1.0350504E-2</v>
      </c>
      <c r="AC4216" s="2">
        <f t="shared" si="328"/>
        <v>9.26306E-3</v>
      </c>
      <c r="AD4216" s="3">
        <f t="shared" si="329"/>
        <v>1.7625306E-2</v>
      </c>
      <c r="AE4216" s="4">
        <f t="shared" si="330"/>
        <v>1.7936747999999999E-2</v>
      </c>
    </row>
    <row r="4217" spans="1:31" x14ac:dyDescent="0.25">
      <c r="A4217">
        <v>4215</v>
      </c>
      <c r="B4217" s="12">
        <v>2.3522899999999999E-2</v>
      </c>
      <c r="C4217" s="1">
        <v>5.7157199999999997E-3</v>
      </c>
      <c r="D4217" s="2">
        <v>6.6567700000000002E-3</v>
      </c>
      <c r="E4217" s="3">
        <v>6.0113500000000004E-3</v>
      </c>
      <c r="F4217" s="4">
        <v>6.7684700000000004E-3</v>
      </c>
      <c r="G4217" s="12">
        <v>3.3941300000000001E-2</v>
      </c>
      <c r="H4217" s="1">
        <v>2.2311000000000001E-2</v>
      </c>
      <c r="I4217" s="2">
        <v>1.07139E-2</v>
      </c>
      <c r="J4217" s="3">
        <v>2.12462E-2</v>
      </c>
      <c r="K4217" s="4">
        <v>5.5170599999999998E-3</v>
      </c>
      <c r="L4217" s="12">
        <v>2.72295E-2</v>
      </c>
      <c r="M4217" s="1">
        <v>7.0918099999999996E-3</v>
      </c>
      <c r="N4217" s="2">
        <v>5.5234899999999998E-3</v>
      </c>
      <c r="O4217" s="3">
        <v>1.0144E-2</v>
      </c>
      <c r="P4217" s="4">
        <v>6.67346E-3</v>
      </c>
      <c r="Q4217" s="12">
        <v>2.8599699999999999E-2</v>
      </c>
      <c r="R4217" s="1">
        <v>1.0443300000000001E-2</v>
      </c>
      <c r="S4217" s="2">
        <v>1.78531E-2</v>
      </c>
      <c r="T4217" s="3">
        <v>2.4763E-2</v>
      </c>
      <c r="U4217" s="4">
        <v>8.6762200000000001E-3</v>
      </c>
      <c r="V4217" s="12">
        <v>8.0178300000000001E-3</v>
      </c>
      <c r="W4217" s="1">
        <v>6.1605100000000001E-3</v>
      </c>
      <c r="X4217" s="2">
        <v>5.6369799999999998E-3</v>
      </c>
      <c r="Y4217" s="3">
        <v>2.6035599999999999E-2</v>
      </c>
      <c r="Z4217" s="4">
        <v>6.1974899999999999E-2</v>
      </c>
      <c r="AA4217" s="12">
        <f t="shared" si="326"/>
        <v>2.4262245999999998E-2</v>
      </c>
      <c r="AB4217" s="1">
        <f t="shared" si="327"/>
        <v>1.0344468000000001E-2</v>
      </c>
      <c r="AC4217" s="2">
        <f t="shared" si="328"/>
        <v>9.2768480000000007E-3</v>
      </c>
      <c r="AD4217" s="3">
        <f t="shared" si="329"/>
        <v>1.7640030000000001E-2</v>
      </c>
      <c r="AE4217" s="4">
        <f t="shared" si="330"/>
        <v>1.7922021999999999E-2</v>
      </c>
    </row>
    <row r="4218" spans="1:31" x14ac:dyDescent="0.25">
      <c r="A4218">
        <v>4216</v>
      </c>
      <c r="B4218" s="12">
        <v>2.35176E-2</v>
      </c>
      <c r="C4218" s="1">
        <v>5.7134100000000004E-3</v>
      </c>
      <c r="D4218" s="2">
        <v>6.6536099999999999E-3</v>
      </c>
      <c r="E4218" s="3">
        <v>6.0089699999999998E-3</v>
      </c>
      <c r="F4218" s="4">
        <v>6.7636299999999996E-3</v>
      </c>
      <c r="G4218" s="12">
        <v>3.3938599999999999E-2</v>
      </c>
      <c r="H4218" s="1">
        <v>2.2305700000000001E-2</v>
      </c>
      <c r="I4218" s="2">
        <v>1.0695700000000001E-2</v>
      </c>
      <c r="J4218" s="3">
        <v>2.1239000000000001E-2</v>
      </c>
      <c r="K4218" s="4">
        <v>5.5143099999999997E-3</v>
      </c>
      <c r="L4218" s="12">
        <v>2.72173E-2</v>
      </c>
      <c r="M4218" s="1">
        <v>7.0859199999999999E-3</v>
      </c>
      <c r="N4218" s="2">
        <v>5.5197299999999996E-3</v>
      </c>
      <c r="O4218" s="3">
        <v>1.01303E-2</v>
      </c>
      <c r="P4218" s="4">
        <v>6.6687999999999999E-3</v>
      </c>
      <c r="Q4218" s="12">
        <v>2.8583600000000001E-2</v>
      </c>
      <c r="R4218" s="1">
        <v>1.0439E-2</v>
      </c>
      <c r="S4218" s="2">
        <v>1.7741900000000001E-2</v>
      </c>
      <c r="T4218" s="3">
        <v>2.4588599999999999E-2</v>
      </c>
      <c r="U4218" s="4">
        <v>8.6669999999999994E-3</v>
      </c>
      <c r="V4218" s="12">
        <v>8.0102100000000002E-3</v>
      </c>
      <c r="W4218" s="1">
        <v>6.1562500000000003E-3</v>
      </c>
      <c r="X4218" s="2">
        <v>5.6338899999999999E-3</v>
      </c>
      <c r="Y4218" s="3">
        <v>2.6029500000000001E-2</v>
      </c>
      <c r="Z4218" s="4">
        <v>6.1931199999999999E-2</v>
      </c>
      <c r="AA4218" s="12">
        <f t="shared" si="326"/>
        <v>2.4253462E-2</v>
      </c>
      <c r="AB4218" s="1">
        <f t="shared" si="327"/>
        <v>1.0340056E-2</v>
      </c>
      <c r="AC4218" s="2">
        <f t="shared" si="328"/>
        <v>9.2489660000000008E-3</v>
      </c>
      <c r="AD4218" s="3">
        <f t="shared" si="329"/>
        <v>1.7599273999999998E-2</v>
      </c>
      <c r="AE4218" s="4">
        <f t="shared" si="330"/>
        <v>1.7908987999999997E-2</v>
      </c>
    </row>
    <row r="4219" spans="1:31" x14ac:dyDescent="0.25">
      <c r="A4219">
        <v>4217</v>
      </c>
      <c r="B4219" s="12">
        <v>2.35157E-2</v>
      </c>
      <c r="C4219" s="1">
        <v>5.7107900000000003E-3</v>
      </c>
      <c r="D4219" s="2">
        <v>6.6510500000000004E-3</v>
      </c>
      <c r="E4219" s="3">
        <v>6.0061699999999999E-3</v>
      </c>
      <c r="F4219" s="4">
        <v>6.7579600000000004E-3</v>
      </c>
      <c r="G4219" s="12">
        <v>3.3932200000000003E-2</v>
      </c>
      <c r="H4219" s="1">
        <v>2.23013E-2</v>
      </c>
      <c r="I4219" s="2">
        <v>1.06742E-2</v>
      </c>
      <c r="J4219" s="3">
        <v>2.1234300000000001E-2</v>
      </c>
      <c r="K4219" s="4">
        <v>5.5115499999999996E-3</v>
      </c>
      <c r="L4219" s="12">
        <v>2.72138E-2</v>
      </c>
      <c r="M4219" s="1">
        <v>7.0808199999999998E-3</v>
      </c>
      <c r="N4219" s="2">
        <v>5.5184600000000002E-3</v>
      </c>
      <c r="O4219" s="3">
        <v>1.0125200000000001E-2</v>
      </c>
      <c r="P4219" s="4">
        <v>6.6635399999999999E-3</v>
      </c>
      <c r="Q4219" s="12">
        <v>2.8588200000000001E-2</v>
      </c>
      <c r="R4219" s="1">
        <v>1.0431299999999999E-2</v>
      </c>
      <c r="S4219" s="2">
        <v>1.7780500000000001E-2</v>
      </c>
      <c r="T4219" s="3">
        <v>2.4703599999999999E-2</v>
      </c>
      <c r="U4219" s="4">
        <v>8.6608399999999995E-3</v>
      </c>
      <c r="V4219" s="12">
        <v>8.0055400000000002E-3</v>
      </c>
      <c r="W4219" s="1">
        <v>6.1520100000000003E-3</v>
      </c>
      <c r="X4219" s="2">
        <v>5.6304600000000003E-3</v>
      </c>
      <c r="Y4219" s="3">
        <v>2.6022699999999999E-2</v>
      </c>
      <c r="Z4219" s="4">
        <v>6.1928299999999999E-2</v>
      </c>
      <c r="AA4219" s="12">
        <f t="shared" si="326"/>
        <v>2.4251088000000004E-2</v>
      </c>
      <c r="AB4219" s="1">
        <f t="shared" si="327"/>
        <v>1.0335243999999999E-2</v>
      </c>
      <c r="AC4219" s="2">
        <f t="shared" si="328"/>
        <v>9.2509339999999989E-3</v>
      </c>
      <c r="AD4219" s="3">
        <f t="shared" si="329"/>
        <v>1.7618394000000002E-2</v>
      </c>
      <c r="AE4219" s="4">
        <f t="shared" si="330"/>
        <v>1.7904438000000002E-2</v>
      </c>
    </row>
    <row r="4220" spans="1:31" x14ac:dyDescent="0.25">
      <c r="A4220">
        <v>4218</v>
      </c>
      <c r="B4220" s="12">
        <v>2.3511799999999999E-2</v>
      </c>
      <c r="C4220" s="1">
        <v>5.7083400000000001E-3</v>
      </c>
      <c r="D4220" s="2">
        <v>6.6480300000000001E-3</v>
      </c>
      <c r="E4220" s="3">
        <v>6.0036000000000004E-3</v>
      </c>
      <c r="F4220" s="4">
        <v>6.7550300000000004E-3</v>
      </c>
      <c r="G4220" s="12">
        <v>3.3926999999999999E-2</v>
      </c>
      <c r="H4220" s="1">
        <v>2.2302599999999999E-2</v>
      </c>
      <c r="I4220" s="2">
        <v>1.0671399999999999E-2</v>
      </c>
      <c r="J4220" s="3">
        <v>2.12374E-2</v>
      </c>
      <c r="K4220" s="4">
        <v>5.5089900000000001E-3</v>
      </c>
      <c r="L4220" s="12">
        <v>2.7207100000000001E-2</v>
      </c>
      <c r="M4220" s="1">
        <v>7.0732399999999997E-3</v>
      </c>
      <c r="N4220" s="2">
        <v>5.5131599999999996E-3</v>
      </c>
      <c r="O4220" s="3">
        <v>1.0108799999999999E-2</v>
      </c>
      <c r="P4220" s="4">
        <v>6.6615800000000003E-3</v>
      </c>
      <c r="Q4220" s="12">
        <v>2.8575300000000001E-2</v>
      </c>
      <c r="R4220" s="1">
        <v>1.04314E-2</v>
      </c>
      <c r="S4220" s="2">
        <v>1.7708000000000002E-2</v>
      </c>
      <c r="T4220" s="3">
        <v>2.4587700000000001E-2</v>
      </c>
      <c r="U4220" s="4">
        <v>8.6555099999999999E-3</v>
      </c>
      <c r="V4220" s="12">
        <v>7.99769E-3</v>
      </c>
      <c r="W4220" s="1">
        <v>6.1465299999999999E-3</v>
      </c>
      <c r="X4220" s="2">
        <v>5.6262400000000002E-3</v>
      </c>
      <c r="Y4220" s="3">
        <v>2.6015900000000002E-2</v>
      </c>
      <c r="Z4220" s="4">
        <v>6.1943499999999999E-2</v>
      </c>
      <c r="AA4220" s="12">
        <f t="shared" si="326"/>
        <v>2.4243778000000001E-2</v>
      </c>
      <c r="AB4220" s="1">
        <f t="shared" si="327"/>
        <v>1.0332421999999999E-2</v>
      </c>
      <c r="AC4220" s="2">
        <f t="shared" si="328"/>
        <v>9.2333659999999998E-3</v>
      </c>
      <c r="AD4220" s="3">
        <f t="shared" si="329"/>
        <v>1.7590680000000004E-2</v>
      </c>
      <c r="AE4220" s="4">
        <f t="shared" si="330"/>
        <v>1.7904922E-2</v>
      </c>
    </row>
    <row r="4221" spans="1:31" x14ac:dyDescent="0.25">
      <c r="A4221">
        <v>4219</v>
      </c>
      <c r="B4221" s="12">
        <v>2.3512600000000002E-2</v>
      </c>
      <c r="C4221" s="1">
        <v>5.7059700000000003E-3</v>
      </c>
      <c r="D4221" s="2">
        <v>6.64541E-3</v>
      </c>
      <c r="E4221" s="3">
        <v>6.0010599999999999E-3</v>
      </c>
      <c r="F4221" s="4">
        <v>6.7555799999999997E-3</v>
      </c>
      <c r="G4221" s="12">
        <v>3.3921199999999999E-2</v>
      </c>
      <c r="H4221" s="1">
        <v>2.23E-2</v>
      </c>
      <c r="I4221" s="2">
        <v>1.0662400000000001E-2</v>
      </c>
      <c r="J4221" s="3">
        <v>2.1234300000000001E-2</v>
      </c>
      <c r="K4221" s="4">
        <v>5.5064099999999998E-3</v>
      </c>
      <c r="L4221" s="12">
        <v>2.7206299999999999E-2</v>
      </c>
      <c r="M4221" s="1">
        <v>7.0664600000000001E-3</v>
      </c>
      <c r="N4221" s="2">
        <v>5.5123799999999999E-3</v>
      </c>
      <c r="O4221" s="3">
        <v>1.0100700000000001E-2</v>
      </c>
      <c r="P4221" s="4">
        <v>6.6577299999999997E-3</v>
      </c>
      <c r="Q4221" s="12">
        <v>2.8574800000000001E-2</v>
      </c>
      <c r="R4221" s="1">
        <v>1.0413199999999999E-2</v>
      </c>
      <c r="S4221" s="2">
        <v>1.77048E-2</v>
      </c>
      <c r="T4221" s="3">
        <v>2.45569E-2</v>
      </c>
      <c r="U4221" s="4">
        <v>8.6461899999999998E-3</v>
      </c>
      <c r="V4221" s="12">
        <v>7.9966099999999995E-3</v>
      </c>
      <c r="W4221" s="1">
        <v>6.1440499999999999E-3</v>
      </c>
      <c r="X4221" s="2">
        <v>5.6240700000000001E-3</v>
      </c>
      <c r="Y4221" s="3">
        <v>2.6017499999999999E-2</v>
      </c>
      <c r="Z4221" s="4">
        <v>6.2010000000000003E-2</v>
      </c>
      <c r="AA4221" s="12">
        <f t="shared" si="326"/>
        <v>2.4242302E-2</v>
      </c>
      <c r="AB4221" s="1">
        <f t="shared" si="327"/>
        <v>1.0325935999999999E-2</v>
      </c>
      <c r="AC4221" s="2">
        <f t="shared" si="328"/>
        <v>9.2298120000000004E-3</v>
      </c>
      <c r="AD4221" s="3">
        <f t="shared" si="329"/>
        <v>1.7582092000000001E-2</v>
      </c>
      <c r="AE4221" s="4">
        <f t="shared" si="330"/>
        <v>1.7915182000000002E-2</v>
      </c>
    </row>
    <row r="4222" spans="1:31" x14ac:dyDescent="0.25">
      <c r="A4222">
        <v>4220</v>
      </c>
      <c r="B4222" s="12">
        <v>2.35029E-2</v>
      </c>
      <c r="C4222" s="1">
        <v>5.7034E-3</v>
      </c>
      <c r="D4222" s="2">
        <v>6.6415800000000002E-3</v>
      </c>
      <c r="E4222" s="3">
        <v>5.9982600000000001E-3</v>
      </c>
      <c r="F4222" s="4">
        <v>6.7500900000000003E-3</v>
      </c>
      <c r="G4222" s="12">
        <v>3.39111E-2</v>
      </c>
      <c r="H4222" s="1">
        <v>2.2298499999999999E-2</v>
      </c>
      <c r="I4222" s="2">
        <v>1.06242E-2</v>
      </c>
      <c r="J4222" s="3">
        <v>2.1231799999999999E-2</v>
      </c>
      <c r="K4222" s="4">
        <v>5.5033199999999999E-3</v>
      </c>
      <c r="L4222" s="12">
        <v>2.7195899999999999E-2</v>
      </c>
      <c r="M4222" s="1">
        <v>7.0637900000000003E-3</v>
      </c>
      <c r="N4222" s="2">
        <v>5.5106799999999996E-3</v>
      </c>
      <c r="O4222" s="3">
        <v>1.00965E-2</v>
      </c>
      <c r="P4222" s="4">
        <v>6.6529700000000002E-3</v>
      </c>
      <c r="Q4222" s="12">
        <v>2.85615E-2</v>
      </c>
      <c r="R4222" s="1">
        <v>1.04168E-2</v>
      </c>
      <c r="S4222" s="2">
        <v>1.77129E-2</v>
      </c>
      <c r="T4222" s="3">
        <v>2.45078E-2</v>
      </c>
      <c r="U4222" s="4">
        <v>8.6385999999999998E-3</v>
      </c>
      <c r="V4222" s="12">
        <v>7.9870400000000008E-3</v>
      </c>
      <c r="W4222" s="1">
        <v>6.1390100000000003E-3</v>
      </c>
      <c r="X4222" s="2">
        <v>5.6199199999999996E-3</v>
      </c>
      <c r="Y4222" s="3">
        <v>2.60039E-2</v>
      </c>
      <c r="Z4222" s="4">
        <v>6.1880999999999999E-2</v>
      </c>
      <c r="AA4222" s="12">
        <f t="shared" si="326"/>
        <v>2.4231688000000001E-2</v>
      </c>
      <c r="AB4222" s="1">
        <f t="shared" si="327"/>
        <v>1.03243E-2</v>
      </c>
      <c r="AC4222" s="2">
        <f t="shared" si="328"/>
        <v>9.2218560000000005E-3</v>
      </c>
      <c r="AD4222" s="3">
        <f t="shared" si="329"/>
        <v>1.7567652E-2</v>
      </c>
      <c r="AE4222" s="4">
        <f t="shared" si="330"/>
        <v>1.7885195999999999E-2</v>
      </c>
    </row>
    <row r="4223" spans="1:31" x14ac:dyDescent="0.25">
      <c r="A4223">
        <v>4221</v>
      </c>
      <c r="B4223" s="12">
        <v>2.3501299999999999E-2</v>
      </c>
      <c r="C4223" s="1">
        <v>5.7010999999999997E-3</v>
      </c>
      <c r="D4223" s="2">
        <v>6.6397899999999996E-3</v>
      </c>
      <c r="E4223" s="3">
        <v>5.99593E-3</v>
      </c>
      <c r="F4223" s="4">
        <v>6.7447100000000001E-3</v>
      </c>
      <c r="G4223" s="12">
        <v>3.3910099999999999E-2</v>
      </c>
      <c r="H4223" s="1">
        <v>2.2294000000000001E-2</v>
      </c>
      <c r="I4223" s="2">
        <v>1.0629700000000001E-2</v>
      </c>
      <c r="J4223" s="3">
        <v>2.12252E-2</v>
      </c>
      <c r="K4223" s="4">
        <v>5.5009300000000002E-3</v>
      </c>
      <c r="L4223" s="12">
        <v>2.71951E-2</v>
      </c>
      <c r="M4223" s="1">
        <v>7.0562300000000001E-3</v>
      </c>
      <c r="N4223" s="2">
        <v>5.5065599999999998E-3</v>
      </c>
      <c r="O4223" s="3">
        <v>1.0083699999999999E-2</v>
      </c>
      <c r="P4223" s="4">
        <v>6.6487500000000001E-3</v>
      </c>
      <c r="Q4223" s="12">
        <v>2.8556999999999999E-2</v>
      </c>
      <c r="R4223" s="1">
        <v>1.0404399999999999E-2</v>
      </c>
      <c r="S4223" s="2">
        <v>1.7732399999999999E-2</v>
      </c>
      <c r="T4223" s="3">
        <v>2.4449599999999998E-2</v>
      </c>
      <c r="U4223" s="4">
        <v>8.6321899999999997E-3</v>
      </c>
      <c r="V4223" s="12">
        <v>7.9824900000000001E-3</v>
      </c>
      <c r="W4223" s="1">
        <v>6.1347600000000004E-3</v>
      </c>
      <c r="X4223" s="2">
        <v>5.61605E-3</v>
      </c>
      <c r="Y4223" s="3">
        <v>2.6004099999999999E-2</v>
      </c>
      <c r="Z4223" s="4">
        <v>6.1958699999999998E-2</v>
      </c>
      <c r="AA4223" s="12">
        <f t="shared" si="326"/>
        <v>2.4229198E-2</v>
      </c>
      <c r="AB4223" s="1">
        <f t="shared" si="327"/>
        <v>1.0318098000000001E-2</v>
      </c>
      <c r="AC4223" s="2">
        <f t="shared" si="328"/>
        <v>9.2248999999999994E-3</v>
      </c>
      <c r="AD4223" s="3">
        <f t="shared" si="329"/>
        <v>1.7551706E-2</v>
      </c>
      <c r="AE4223" s="4">
        <f t="shared" si="330"/>
        <v>1.7897056000000001E-2</v>
      </c>
    </row>
    <row r="4224" spans="1:31" x14ac:dyDescent="0.25">
      <c r="A4224">
        <v>4222</v>
      </c>
      <c r="B4224" s="12">
        <v>2.34994E-2</v>
      </c>
      <c r="C4224" s="1">
        <v>5.6984000000000002E-3</v>
      </c>
      <c r="D4224" s="2">
        <v>6.6359799999999997E-3</v>
      </c>
      <c r="E4224" s="3">
        <v>5.9929500000000004E-3</v>
      </c>
      <c r="F4224" s="4">
        <v>6.7435799999999999E-3</v>
      </c>
      <c r="G4224" s="12">
        <v>3.39041E-2</v>
      </c>
      <c r="H4224" s="1">
        <v>2.22907E-2</v>
      </c>
      <c r="I4224" s="2">
        <v>1.06217E-2</v>
      </c>
      <c r="J4224" s="3">
        <v>2.1222299999999999E-2</v>
      </c>
      <c r="K4224" s="4">
        <v>5.49863E-3</v>
      </c>
      <c r="L4224" s="12">
        <v>2.71822E-2</v>
      </c>
      <c r="M4224" s="1">
        <v>7.0499600000000001E-3</v>
      </c>
      <c r="N4224" s="2">
        <v>5.5030299999999999E-3</v>
      </c>
      <c r="O4224" s="3">
        <v>1.0071699999999999E-2</v>
      </c>
      <c r="P4224" s="4">
        <v>6.6464200000000001E-3</v>
      </c>
      <c r="Q4224" s="12">
        <v>2.8554900000000001E-2</v>
      </c>
      <c r="R4224" s="1">
        <v>1.0400700000000001E-2</v>
      </c>
      <c r="S4224" s="2">
        <v>1.7689E-2</v>
      </c>
      <c r="T4224" s="3">
        <v>2.4562199999999999E-2</v>
      </c>
      <c r="U4224" s="4">
        <v>8.6274100000000003E-3</v>
      </c>
      <c r="V4224" s="12">
        <v>7.9747399999999993E-3</v>
      </c>
      <c r="W4224" s="1">
        <v>6.1301699999999999E-3</v>
      </c>
      <c r="X4224" s="2">
        <v>5.6133700000000003E-3</v>
      </c>
      <c r="Y4224" s="3">
        <v>2.5995600000000001E-2</v>
      </c>
      <c r="Z4224" s="4">
        <v>6.1907400000000001E-2</v>
      </c>
      <c r="AA4224" s="12">
        <f t="shared" si="326"/>
        <v>2.4223068E-2</v>
      </c>
      <c r="AB4224" s="1">
        <f t="shared" si="327"/>
        <v>1.0313985999999999E-2</v>
      </c>
      <c r="AC4224" s="2">
        <f t="shared" si="328"/>
        <v>9.2126159999999999E-3</v>
      </c>
      <c r="AD4224" s="3">
        <f t="shared" si="329"/>
        <v>1.756895E-2</v>
      </c>
      <c r="AE4224" s="4">
        <f t="shared" si="330"/>
        <v>1.7884687999999999E-2</v>
      </c>
    </row>
    <row r="4225" spans="1:31" x14ac:dyDescent="0.25">
      <c r="A4225">
        <v>4223</v>
      </c>
      <c r="B4225" s="12">
        <v>2.3497299999999999E-2</v>
      </c>
      <c r="C4225" s="1">
        <v>5.6961499999999997E-3</v>
      </c>
      <c r="D4225" s="2">
        <v>6.6338400000000002E-3</v>
      </c>
      <c r="E4225" s="3">
        <v>5.9905000000000002E-3</v>
      </c>
      <c r="F4225" s="4">
        <v>6.7386800000000004E-3</v>
      </c>
      <c r="G4225" s="12">
        <v>3.3893699999999999E-2</v>
      </c>
      <c r="H4225" s="1">
        <v>2.2289199999999999E-2</v>
      </c>
      <c r="I4225" s="2">
        <v>1.05866E-2</v>
      </c>
      <c r="J4225" s="3">
        <v>2.1216499999999999E-2</v>
      </c>
      <c r="K4225" s="4">
        <v>5.4944900000000003E-3</v>
      </c>
      <c r="L4225" s="12">
        <v>2.7185000000000001E-2</v>
      </c>
      <c r="M4225" s="1">
        <v>7.0445500000000001E-3</v>
      </c>
      <c r="N4225" s="2">
        <v>5.5008799999999997E-3</v>
      </c>
      <c r="O4225" s="3">
        <v>1.0063600000000001E-2</v>
      </c>
      <c r="P4225" s="4">
        <v>6.6427600000000002E-3</v>
      </c>
      <c r="Q4225" s="12">
        <v>2.8553800000000001E-2</v>
      </c>
      <c r="R4225" s="1">
        <v>1.03879E-2</v>
      </c>
      <c r="S4225" s="2">
        <v>1.7626699999999999E-2</v>
      </c>
      <c r="T4225" s="3">
        <v>2.4519599999999999E-2</v>
      </c>
      <c r="U4225" s="4">
        <v>8.6184299999999998E-3</v>
      </c>
      <c r="V4225" s="12">
        <v>7.9697199999999996E-3</v>
      </c>
      <c r="W4225" s="1">
        <v>6.1264800000000001E-3</v>
      </c>
      <c r="X4225" s="2">
        <v>5.6100400000000002E-3</v>
      </c>
      <c r="Y4225" s="3">
        <v>2.5990800000000001E-2</v>
      </c>
      <c r="Z4225" s="4">
        <v>6.19298E-2</v>
      </c>
      <c r="AA4225" s="12">
        <f t="shared" si="326"/>
        <v>2.4219904E-2</v>
      </c>
      <c r="AB4225" s="1">
        <f t="shared" si="327"/>
        <v>1.0308856E-2</v>
      </c>
      <c r="AC4225" s="2">
        <f t="shared" si="328"/>
        <v>9.1916119999999983E-3</v>
      </c>
      <c r="AD4225" s="3">
        <f t="shared" si="329"/>
        <v>1.7556200000000001E-2</v>
      </c>
      <c r="AE4225" s="4">
        <f t="shared" si="330"/>
        <v>1.7884832E-2</v>
      </c>
    </row>
    <row r="4226" spans="1:31" x14ac:dyDescent="0.25">
      <c r="A4226">
        <v>4224</v>
      </c>
      <c r="B4226" s="12">
        <v>2.3489099999999999E-2</v>
      </c>
      <c r="C4226" s="1">
        <v>5.6935099999999997E-3</v>
      </c>
      <c r="D4226" s="2">
        <v>6.6305799999999996E-3</v>
      </c>
      <c r="E4226" s="3">
        <v>5.9877100000000003E-3</v>
      </c>
      <c r="F4226" s="4">
        <v>6.7338900000000002E-3</v>
      </c>
      <c r="G4226" s="12">
        <v>3.38894E-2</v>
      </c>
      <c r="H4226" s="1">
        <v>2.2288499999999999E-2</v>
      </c>
      <c r="I4226" s="2">
        <v>1.0585000000000001E-2</v>
      </c>
      <c r="J4226" s="3">
        <v>2.1218299999999999E-2</v>
      </c>
      <c r="K4226" s="4">
        <v>5.4928099999999999E-3</v>
      </c>
      <c r="L4226" s="12">
        <v>2.7178999999999998E-2</v>
      </c>
      <c r="M4226" s="1">
        <v>7.03829E-3</v>
      </c>
      <c r="N4226" s="2">
        <v>5.49834E-3</v>
      </c>
      <c r="O4226" s="3">
        <v>1.00552E-2</v>
      </c>
      <c r="P4226" s="4">
        <v>6.6393199999999998E-3</v>
      </c>
      <c r="Q4226" s="12">
        <v>2.8550800000000001E-2</v>
      </c>
      <c r="R4226" s="1">
        <v>1.03807E-2</v>
      </c>
      <c r="S4226" s="2">
        <v>1.7675400000000001E-2</v>
      </c>
      <c r="T4226" s="3">
        <v>2.4572799999999999E-2</v>
      </c>
      <c r="U4226" s="4">
        <v>8.6134799999999997E-3</v>
      </c>
      <c r="V4226" s="12">
        <v>7.96527E-3</v>
      </c>
      <c r="W4226" s="1">
        <v>6.1225100000000003E-3</v>
      </c>
      <c r="X4226" s="2">
        <v>5.6073299999999998E-3</v>
      </c>
      <c r="Y4226" s="3">
        <v>2.5986100000000002E-2</v>
      </c>
      <c r="Z4226" s="4">
        <v>6.1922100000000001E-2</v>
      </c>
      <c r="AA4226" s="12">
        <f t="shared" si="326"/>
        <v>2.4214713999999998E-2</v>
      </c>
      <c r="AB4226" s="1">
        <f t="shared" si="327"/>
        <v>1.0304701999999999E-2</v>
      </c>
      <c r="AC4226" s="2">
        <f t="shared" si="328"/>
        <v>9.1993300000000021E-3</v>
      </c>
      <c r="AD4226" s="3">
        <f t="shared" si="329"/>
        <v>1.7564022000000002E-2</v>
      </c>
      <c r="AE4226" s="4">
        <f t="shared" si="330"/>
        <v>1.7880319999999998E-2</v>
      </c>
    </row>
    <row r="4227" spans="1:31" x14ac:dyDescent="0.25">
      <c r="A4227">
        <v>4225</v>
      </c>
      <c r="B4227" s="12">
        <v>2.34884E-2</v>
      </c>
      <c r="C4227" s="1">
        <v>5.6912500000000001E-3</v>
      </c>
      <c r="D4227" s="2">
        <v>6.6281999999999999E-3</v>
      </c>
      <c r="E4227" s="3">
        <v>5.9853299999999996E-3</v>
      </c>
      <c r="F4227" s="4">
        <v>6.7307699999999996E-3</v>
      </c>
      <c r="G4227" s="12">
        <v>3.3888300000000003E-2</v>
      </c>
      <c r="H4227" s="1">
        <v>2.22872E-2</v>
      </c>
      <c r="I4227" s="2">
        <v>1.05904E-2</v>
      </c>
      <c r="J4227" s="3">
        <v>2.1213800000000001E-2</v>
      </c>
      <c r="K4227" s="4">
        <v>5.4905199999999996E-3</v>
      </c>
      <c r="L4227" s="12">
        <v>2.7170099999999999E-2</v>
      </c>
      <c r="M4227" s="1">
        <v>7.0313800000000003E-3</v>
      </c>
      <c r="N4227" s="2">
        <v>5.4951000000000002E-3</v>
      </c>
      <c r="O4227" s="3">
        <v>1.0041700000000001E-2</v>
      </c>
      <c r="P4227" s="4">
        <v>6.6363799999999999E-3</v>
      </c>
      <c r="Q4227" s="12">
        <v>2.85387E-2</v>
      </c>
      <c r="R4227" s="1">
        <v>1.0376399999999999E-2</v>
      </c>
      <c r="S4227" s="2">
        <v>1.76335E-2</v>
      </c>
      <c r="T4227" s="3">
        <v>2.4468E-2</v>
      </c>
      <c r="U4227" s="4">
        <v>8.6063700000000003E-3</v>
      </c>
      <c r="V4227" s="12">
        <v>7.9593400000000005E-3</v>
      </c>
      <c r="W4227" s="1">
        <v>6.1182399999999996E-3</v>
      </c>
      <c r="X4227" s="2">
        <v>5.6043100000000004E-3</v>
      </c>
      <c r="Y4227" s="3">
        <v>2.5980099999999999E-2</v>
      </c>
      <c r="Z4227" s="4">
        <v>6.1911800000000003E-2</v>
      </c>
      <c r="AA4227" s="12">
        <f t="shared" si="326"/>
        <v>2.4208968000000001E-2</v>
      </c>
      <c r="AB4227" s="1">
        <f t="shared" si="327"/>
        <v>1.0300894000000001E-2</v>
      </c>
      <c r="AC4227" s="2">
        <f t="shared" si="328"/>
        <v>9.1903020000000009E-3</v>
      </c>
      <c r="AD4227" s="3">
        <f t="shared" si="329"/>
        <v>1.7537786E-2</v>
      </c>
      <c r="AE4227" s="4">
        <f t="shared" si="330"/>
        <v>1.7875168000000004E-2</v>
      </c>
    </row>
    <row r="4228" spans="1:31" x14ac:dyDescent="0.25">
      <c r="A4228">
        <v>4226</v>
      </c>
      <c r="B4228" s="12">
        <v>2.3483500000000001E-2</v>
      </c>
      <c r="C4228" s="1">
        <v>5.6887800000000001E-3</v>
      </c>
      <c r="D4228" s="2">
        <v>6.6252400000000001E-3</v>
      </c>
      <c r="E4228" s="3">
        <v>5.9828299999999997E-3</v>
      </c>
      <c r="F4228" s="4">
        <v>6.7296099999999996E-3</v>
      </c>
      <c r="G4228" s="12">
        <v>3.3883200000000002E-2</v>
      </c>
      <c r="H4228" s="1">
        <v>2.2281800000000001E-2</v>
      </c>
      <c r="I4228" s="2">
        <v>1.05757E-2</v>
      </c>
      <c r="J4228" s="3">
        <v>2.1208299999999999E-2</v>
      </c>
      <c r="K4228" s="4">
        <v>5.4883700000000002E-3</v>
      </c>
      <c r="L4228" s="12">
        <v>2.7171899999999999E-2</v>
      </c>
      <c r="M4228" s="1">
        <v>7.0254000000000002E-3</v>
      </c>
      <c r="N4228" s="2">
        <v>5.4907699999999999E-3</v>
      </c>
      <c r="O4228" s="3">
        <v>1.0031E-2</v>
      </c>
      <c r="P4228" s="4">
        <v>6.6327599999999997E-3</v>
      </c>
      <c r="Q4228" s="12">
        <v>2.85311E-2</v>
      </c>
      <c r="R4228" s="1">
        <v>1.03661E-2</v>
      </c>
      <c r="S4228" s="2">
        <v>1.76195E-2</v>
      </c>
      <c r="T4228" s="3">
        <v>2.4321499999999999E-2</v>
      </c>
      <c r="U4228" s="4">
        <v>8.5972800000000005E-3</v>
      </c>
      <c r="V4228" s="12">
        <v>7.9496600000000008E-3</v>
      </c>
      <c r="W4228" s="1">
        <v>6.1135699999999996E-3</v>
      </c>
      <c r="X4228" s="2">
        <v>5.6003700000000003E-3</v>
      </c>
      <c r="Y4228" s="3">
        <v>2.5973400000000001E-2</v>
      </c>
      <c r="Z4228" s="4">
        <v>6.18649E-2</v>
      </c>
      <c r="AA4228" s="12">
        <f t="shared" ref="AA4228:AA4291" si="331">AVERAGE(B4228,G4228,L4228,Q4228,V4228)</f>
        <v>2.4203872000000001E-2</v>
      </c>
      <c r="AB4228" s="1">
        <f t="shared" ref="AB4228:AB4291" si="332">AVERAGE(C4228,H4228,M4228,R4228,W4228)</f>
        <v>1.029513E-2</v>
      </c>
      <c r="AC4228" s="2">
        <f t="shared" ref="AC4228:AC4291" si="333">AVERAGE(D4228,I4228,N4228,S4228,X4228)</f>
        <v>9.1823159999999994E-3</v>
      </c>
      <c r="AD4228" s="3">
        <f t="shared" ref="AD4228:AD4291" si="334">AVERAGE(E4228,J4228,O4228,T4228,Y4228)</f>
        <v>1.7503405999999999E-2</v>
      </c>
      <c r="AE4228" s="4">
        <f t="shared" ref="AE4228:AE4291" si="335">AVERAGE(F4228,K4228,P4228,U4228,Z4228)</f>
        <v>1.7862583999999997E-2</v>
      </c>
    </row>
    <row r="4229" spans="1:31" x14ac:dyDescent="0.25">
      <c r="A4229">
        <v>4227</v>
      </c>
      <c r="B4229" s="12">
        <v>2.34808E-2</v>
      </c>
      <c r="C4229" s="1">
        <v>5.6862500000000003E-3</v>
      </c>
      <c r="D4229" s="2">
        <v>6.6219800000000004E-3</v>
      </c>
      <c r="E4229" s="3">
        <v>5.9801400000000001E-3</v>
      </c>
      <c r="F4229" s="4">
        <v>6.7244599999999998E-3</v>
      </c>
      <c r="G4229" s="12">
        <v>3.3872300000000001E-2</v>
      </c>
      <c r="H4229" s="1">
        <v>2.22819E-2</v>
      </c>
      <c r="I4229" s="2">
        <v>1.05418E-2</v>
      </c>
      <c r="J4229" s="3">
        <v>2.1209499999999999E-2</v>
      </c>
      <c r="K4229" s="4">
        <v>5.4851700000000001E-3</v>
      </c>
      <c r="L4229" s="12">
        <v>2.7160500000000001E-2</v>
      </c>
      <c r="M4229" s="1">
        <v>7.0204300000000002E-3</v>
      </c>
      <c r="N4229" s="2">
        <v>5.4893099999999998E-3</v>
      </c>
      <c r="O4229" s="3">
        <v>1.00226E-2</v>
      </c>
      <c r="P4229" s="4">
        <v>6.6285399999999996E-3</v>
      </c>
      <c r="Q4229" s="12">
        <v>2.8525700000000001E-2</v>
      </c>
      <c r="R4229" s="1">
        <v>1.03652E-2</v>
      </c>
      <c r="S4229" s="2">
        <v>1.7630199999999999E-2</v>
      </c>
      <c r="T4229" s="3">
        <v>2.4370800000000001E-2</v>
      </c>
      <c r="U4229" s="4">
        <v>8.5913900000000008E-3</v>
      </c>
      <c r="V4229" s="12">
        <v>7.9452700000000008E-3</v>
      </c>
      <c r="W4229" s="1">
        <v>6.1091100000000001E-3</v>
      </c>
      <c r="X4229" s="2">
        <v>5.5973999999999998E-3</v>
      </c>
      <c r="Y4229" s="3">
        <v>2.59676E-2</v>
      </c>
      <c r="Z4229" s="4">
        <v>6.1875399999999997E-2</v>
      </c>
      <c r="AA4229" s="12">
        <f t="shared" si="331"/>
        <v>2.4196914000000003E-2</v>
      </c>
      <c r="AB4229" s="1">
        <f t="shared" si="332"/>
        <v>1.0292578E-2</v>
      </c>
      <c r="AC4229" s="2">
        <f t="shared" si="333"/>
        <v>9.1761380000000003E-3</v>
      </c>
      <c r="AD4229" s="3">
        <f t="shared" si="334"/>
        <v>1.7510128000000003E-2</v>
      </c>
      <c r="AE4229" s="4">
        <f t="shared" si="335"/>
        <v>1.7860991999999999E-2</v>
      </c>
    </row>
    <row r="4230" spans="1:31" x14ac:dyDescent="0.25">
      <c r="A4230">
        <v>4228</v>
      </c>
      <c r="B4230" s="12">
        <v>2.3478499999999999E-2</v>
      </c>
      <c r="C4230" s="1">
        <v>5.6839000000000004E-3</v>
      </c>
      <c r="D4230" s="2">
        <v>6.6197699999999996E-3</v>
      </c>
      <c r="E4230" s="3">
        <v>5.9775799999999997E-3</v>
      </c>
      <c r="F4230" s="4">
        <v>6.7207899999999999E-3</v>
      </c>
      <c r="G4230" s="12">
        <v>3.3869499999999997E-2</v>
      </c>
      <c r="H4230" s="1">
        <v>2.22773E-2</v>
      </c>
      <c r="I4230" s="2">
        <v>1.05501E-2</v>
      </c>
      <c r="J4230" s="3">
        <v>2.1204500000000001E-2</v>
      </c>
      <c r="K4230" s="4">
        <v>5.4823199999999997E-3</v>
      </c>
      <c r="L4230" s="12">
        <v>2.7158999999999999E-2</v>
      </c>
      <c r="M4230" s="1">
        <v>7.0119700000000002E-3</v>
      </c>
      <c r="N4230" s="2">
        <v>5.4850400000000001E-3</v>
      </c>
      <c r="O4230" s="3">
        <v>1.00097E-2</v>
      </c>
      <c r="P4230" s="4">
        <v>6.62526E-3</v>
      </c>
      <c r="Q4230" s="12">
        <v>2.8523E-2</v>
      </c>
      <c r="R4230" s="1">
        <v>1.03578E-2</v>
      </c>
      <c r="S4230" s="2">
        <v>1.7621000000000001E-2</v>
      </c>
      <c r="T4230" s="3">
        <v>2.4417999999999999E-2</v>
      </c>
      <c r="U4230" s="4">
        <v>8.5841700000000003E-3</v>
      </c>
      <c r="V4230" s="12">
        <v>7.9380900000000001E-3</v>
      </c>
      <c r="W4230" s="1">
        <v>6.1050100000000001E-3</v>
      </c>
      <c r="X4230" s="2">
        <v>5.5939099999999997E-3</v>
      </c>
      <c r="Y4230" s="3">
        <v>2.5960400000000002E-2</v>
      </c>
      <c r="Z4230" s="4">
        <v>6.19117E-2</v>
      </c>
      <c r="AA4230" s="12">
        <f t="shared" si="331"/>
        <v>2.4193617999999997E-2</v>
      </c>
      <c r="AB4230" s="1">
        <f t="shared" si="332"/>
        <v>1.0287196E-2</v>
      </c>
      <c r="AC4230" s="2">
        <f t="shared" si="333"/>
        <v>9.1739639999999997E-3</v>
      </c>
      <c r="AD4230" s="3">
        <f t="shared" si="334"/>
        <v>1.7514036E-2</v>
      </c>
      <c r="AE4230" s="4">
        <f t="shared" si="335"/>
        <v>1.7864847999999999E-2</v>
      </c>
    </row>
    <row r="4231" spans="1:31" x14ac:dyDescent="0.25">
      <c r="A4231">
        <v>4229</v>
      </c>
      <c r="B4231" s="12">
        <v>2.3477399999999999E-2</v>
      </c>
      <c r="C4231" s="1">
        <v>5.6815600000000004E-3</v>
      </c>
      <c r="D4231" s="2">
        <v>6.6170200000000004E-3</v>
      </c>
      <c r="E4231" s="3">
        <v>5.9749699999999996E-3</v>
      </c>
      <c r="F4231" s="4">
        <v>6.7180599999999997E-3</v>
      </c>
      <c r="G4231" s="12">
        <v>3.3863400000000002E-2</v>
      </c>
      <c r="H4231" s="1">
        <v>2.22767E-2</v>
      </c>
      <c r="I4231" s="2">
        <v>1.05427E-2</v>
      </c>
      <c r="J4231" s="3">
        <v>2.1202700000000001E-2</v>
      </c>
      <c r="K4231" s="4">
        <v>5.4801099999999998E-3</v>
      </c>
      <c r="L4231" s="12">
        <v>2.71513E-2</v>
      </c>
      <c r="M4231" s="1">
        <v>7.0086200000000001E-3</v>
      </c>
      <c r="N4231" s="2">
        <v>5.4832099999999996E-3</v>
      </c>
      <c r="O4231" s="3">
        <v>1.00033E-2</v>
      </c>
      <c r="P4231" s="4">
        <v>6.6199199999999996E-3</v>
      </c>
      <c r="Q4231" s="12">
        <v>2.85224E-2</v>
      </c>
      <c r="R4231" s="1">
        <v>1.0343099999999999E-2</v>
      </c>
      <c r="S4231" s="2">
        <v>1.75961E-2</v>
      </c>
      <c r="T4231" s="3">
        <v>2.4483100000000001E-2</v>
      </c>
      <c r="U4231" s="4">
        <v>8.5792799999999999E-3</v>
      </c>
      <c r="V4231" s="12">
        <v>7.9338700000000009E-3</v>
      </c>
      <c r="W4231" s="1">
        <v>6.1008700000000004E-3</v>
      </c>
      <c r="X4231" s="2">
        <v>5.5905499999999997E-3</v>
      </c>
      <c r="Y4231" s="3">
        <v>2.59542E-2</v>
      </c>
      <c r="Z4231" s="4">
        <v>6.1852699999999997E-2</v>
      </c>
      <c r="AA4231" s="12">
        <f t="shared" si="331"/>
        <v>2.4189674000000001E-2</v>
      </c>
      <c r="AB4231" s="1">
        <f t="shared" si="332"/>
        <v>1.028217E-2</v>
      </c>
      <c r="AC4231" s="2">
        <f t="shared" si="333"/>
        <v>9.1659159999999996E-3</v>
      </c>
      <c r="AD4231" s="3">
        <f t="shared" si="334"/>
        <v>1.7523654E-2</v>
      </c>
      <c r="AE4231" s="4">
        <f t="shared" si="335"/>
        <v>1.7850013999999997E-2</v>
      </c>
    </row>
    <row r="4232" spans="1:31" x14ac:dyDescent="0.25">
      <c r="A4232">
        <v>4230</v>
      </c>
      <c r="B4232" s="12">
        <v>2.3472799999999999E-2</v>
      </c>
      <c r="C4232" s="1">
        <v>5.6789199999999996E-3</v>
      </c>
      <c r="D4232" s="2">
        <v>6.6136500000000004E-3</v>
      </c>
      <c r="E4232" s="3">
        <v>5.9723099999999998E-3</v>
      </c>
      <c r="F4232" s="4">
        <v>6.7174899999999996E-3</v>
      </c>
      <c r="G4232" s="12">
        <v>3.3859800000000002E-2</v>
      </c>
      <c r="H4232" s="1">
        <v>2.2273600000000001E-2</v>
      </c>
      <c r="I4232" s="2">
        <v>1.0533900000000001E-2</v>
      </c>
      <c r="J4232" s="3">
        <v>2.11988E-2</v>
      </c>
      <c r="K4232" s="4">
        <v>5.4780100000000002E-3</v>
      </c>
      <c r="L4232" s="12">
        <v>2.7141100000000001E-2</v>
      </c>
      <c r="M4232" s="1">
        <v>6.99973E-3</v>
      </c>
      <c r="N4232" s="2">
        <v>5.47819E-3</v>
      </c>
      <c r="O4232" s="3">
        <v>9.9876400000000008E-3</v>
      </c>
      <c r="P4232" s="4">
        <v>6.6178399999999998E-3</v>
      </c>
      <c r="Q4232" s="12">
        <v>2.8519800000000001E-2</v>
      </c>
      <c r="R4232" s="1">
        <v>1.034E-2</v>
      </c>
      <c r="S4232" s="2">
        <v>1.75418E-2</v>
      </c>
      <c r="T4232" s="3">
        <v>2.4359599999999999E-2</v>
      </c>
      <c r="U4232" s="4">
        <v>8.5691599999999993E-3</v>
      </c>
      <c r="V4232" s="12">
        <v>7.9263100000000006E-3</v>
      </c>
      <c r="W4232" s="1">
        <v>6.0966099999999997E-3</v>
      </c>
      <c r="X4232" s="2">
        <v>5.5866300000000004E-3</v>
      </c>
      <c r="Y4232" s="3">
        <v>2.5948499999999999E-2</v>
      </c>
      <c r="Z4232" s="4">
        <v>6.1855500000000001E-2</v>
      </c>
      <c r="AA4232" s="12">
        <f t="shared" si="331"/>
        <v>2.4183962E-2</v>
      </c>
      <c r="AB4232" s="1">
        <f t="shared" si="332"/>
        <v>1.0277772000000001E-2</v>
      </c>
      <c r="AC4232" s="2">
        <f t="shared" si="333"/>
        <v>9.1508340000000001E-3</v>
      </c>
      <c r="AD4232" s="3">
        <f t="shared" si="334"/>
        <v>1.7493370000000001E-2</v>
      </c>
      <c r="AE4232" s="4">
        <f t="shared" si="335"/>
        <v>1.7847599999999998E-2</v>
      </c>
    </row>
    <row r="4233" spans="1:31" x14ac:dyDescent="0.25">
      <c r="A4233">
        <v>4231</v>
      </c>
      <c r="B4233" s="12">
        <v>2.3470000000000001E-2</v>
      </c>
      <c r="C4233" s="1">
        <v>5.6764500000000004E-3</v>
      </c>
      <c r="D4233" s="2">
        <v>6.6110300000000004E-3</v>
      </c>
      <c r="E4233" s="3">
        <v>5.9695E-3</v>
      </c>
      <c r="F4233" s="4">
        <v>6.7142800000000004E-3</v>
      </c>
      <c r="G4233" s="12">
        <v>3.3855799999999998E-2</v>
      </c>
      <c r="H4233" s="1">
        <v>2.2269500000000001E-2</v>
      </c>
      <c r="I4233" s="2">
        <v>1.0515E-2</v>
      </c>
      <c r="J4233" s="3">
        <v>2.1195100000000001E-2</v>
      </c>
      <c r="K4233" s="4">
        <v>5.47527E-3</v>
      </c>
      <c r="L4233" s="12">
        <v>2.7139900000000002E-2</v>
      </c>
      <c r="M4233" s="1">
        <v>6.9944300000000003E-3</v>
      </c>
      <c r="N4233" s="2">
        <v>5.4748899999999996E-3</v>
      </c>
      <c r="O4233" s="3">
        <v>9.9792000000000006E-3</v>
      </c>
      <c r="P4233" s="4">
        <v>6.6140799999999996E-3</v>
      </c>
      <c r="Q4233" s="12">
        <v>2.85049E-2</v>
      </c>
      <c r="R4233" s="1">
        <v>1.0336400000000001E-2</v>
      </c>
      <c r="S4233" s="2">
        <v>1.7527999999999998E-2</v>
      </c>
      <c r="T4233" s="3">
        <v>2.4215E-2</v>
      </c>
      <c r="U4233" s="4">
        <v>8.5651500000000005E-3</v>
      </c>
      <c r="V4233" s="12">
        <v>7.9220799999999997E-3</v>
      </c>
      <c r="W4233" s="1">
        <v>6.0924400000000002E-3</v>
      </c>
      <c r="X4233" s="2">
        <v>5.5837899999999999E-3</v>
      </c>
      <c r="Y4233" s="3">
        <v>2.59426E-2</v>
      </c>
      <c r="Z4233" s="4">
        <v>6.1823099999999999E-2</v>
      </c>
      <c r="AA4233" s="12">
        <f t="shared" si="331"/>
        <v>2.4178536E-2</v>
      </c>
      <c r="AB4233" s="1">
        <f t="shared" si="332"/>
        <v>1.0273844000000001E-2</v>
      </c>
      <c r="AC4233" s="2">
        <f t="shared" si="333"/>
        <v>9.142542E-3</v>
      </c>
      <c r="AD4233" s="3">
        <f t="shared" si="334"/>
        <v>1.7460280000000002E-2</v>
      </c>
      <c r="AE4233" s="4">
        <f t="shared" si="335"/>
        <v>1.7838376E-2</v>
      </c>
    </row>
    <row r="4234" spans="1:31" x14ac:dyDescent="0.25">
      <c r="A4234">
        <v>4232</v>
      </c>
      <c r="B4234" s="12">
        <v>2.3466999999999998E-2</v>
      </c>
      <c r="C4234" s="1">
        <v>5.6741400000000003E-3</v>
      </c>
      <c r="D4234" s="2">
        <v>6.60832E-3</v>
      </c>
      <c r="E4234" s="3">
        <v>5.9670900000000004E-3</v>
      </c>
      <c r="F4234" s="4">
        <v>6.7087800000000001E-3</v>
      </c>
      <c r="G4234" s="12">
        <v>3.3844600000000002E-2</v>
      </c>
      <c r="H4234" s="1">
        <v>2.2271300000000001E-2</v>
      </c>
      <c r="I4234" s="2">
        <v>1.0487099999999999E-2</v>
      </c>
      <c r="J4234" s="3">
        <v>2.11942E-2</v>
      </c>
      <c r="K4234" s="4">
        <v>5.4719599999999997E-3</v>
      </c>
      <c r="L4234" s="12">
        <v>2.7135699999999999E-2</v>
      </c>
      <c r="M4234" s="1">
        <v>6.98936E-3</v>
      </c>
      <c r="N4234" s="2">
        <v>5.4726699999999998E-3</v>
      </c>
      <c r="O4234" s="3">
        <v>9.9694399999999996E-3</v>
      </c>
      <c r="P4234" s="4">
        <v>6.6105599999999997E-3</v>
      </c>
      <c r="Q4234" s="12">
        <v>2.85054E-2</v>
      </c>
      <c r="R4234" s="1">
        <v>1.0325600000000001E-2</v>
      </c>
      <c r="S4234" s="2">
        <v>1.74705E-2</v>
      </c>
      <c r="T4234" s="3">
        <v>2.4274299999999999E-2</v>
      </c>
      <c r="U4234" s="4">
        <v>8.5557900000000006E-3</v>
      </c>
      <c r="V4234" s="12">
        <v>7.9163099999999993E-3</v>
      </c>
      <c r="W4234" s="1">
        <v>6.0881599999999996E-3</v>
      </c>
      <c r="X4234" s="2">
        <v>5.5808100000000003E-3</v>
      </c>
      <c r="Y4234" s="3">
        <v>2.5938300000000001E-2</v>
      </c>
      <c r="Z4234" s="4">
        <v>6.18598E-2</v>
      </c>
      <c r="AA4234" s="12">
        <f t="shared" si="331"/>
        <v>2.4173802000000001E-2</v>
      </c>
      <c r="AB4234" s="1">
        <f t="shared" si="332"/>
        <v>1.0269712000000002E-2</v>
      </c>
      <c r="AC4234" s="2">
        <f t="shared" si="333"/>
        <v>9.1238799999999991E-3</v>
      </c>
      <c r="AD4234" s="3">
        <f t="shared" si="334"/>
        <v>1.7468666000000001E-2</v>
      </c>
      <c r="AE4234" s="4">
        <f t="shared" si="335"/>
        <v>1.7841377999999998E-2</v>
      </c>
    </row>
    <row r="4235" spans="1:31" x14ac:dyDescent="0.25">
      <c r="A4235">
        <v>4233</v>
      </c>
      <c r="B4235" s="12">
        <v>2.3457100000000002E-2</v>
      </c>
      <c r="C4235" s="1">
        <v>5.6716500000000003E-3</v>
      </c>
      <c r="D4235" s="2">
        <v>6.6051900000000004E-3</v>
      </c>
      <c r="E4235" s="3">
        <v>5.9644499999999996E-3</v>
      </c>
      <c r="F4235" s="4">
        <v>6.70398E-3</v>
      </c>
      <c r="G4235" s="12">
        <v>3.3844899999999997E-2</v>
      </c>
      <c r="H4235" s="1">
        <v>2.2268199999999998E-2</v>
      </c>
      <c r="I4235" s="2">
        <v>1.0501E-2</v>
      </c>
      <c r="J4235" s="3">
        <v>2.11906E-2</v>
      </c>
      <c r="K4235" s="4">
        <v>5.4700299999999999E-3</v>
      </c>
      <c r="L4235" s="12">
        <v>2.7131099999999998E-2</v>
      </c>
      <c r="M4235" s="1">
        <v>6.9855300000000002E-3</v>
      </c>
      <c r="N4235" s="2">
        <v>5.4733500000000001E-3</v>
      </c>
      <c r="O4235" s="3">
        <v>9.9678900000000001E-3</v>
      </c>
      <c r="P4235" s="4">
        <v>6.6058899999999997E-3</v>
      </c>
      <c r="Q4235" s="12">
        <v>2.85025E-2</v>
      </c>
      <c r="R4235" s="1">
        <v>1.03207E-2</v>
      </c>
      <c r="S4235" s="2">
        <v>1.7524100000000001E-2</v>
      </c>
      <c r="T4235" s="3">
        <v>2.4311200000000002E-2</v>
      </c>
      <c r="U4235" s="4">
        <v>8.5490700000000006E-3</v>
      </c>
      <c r="V4235" s="12">
        <v>7.9101699999999994E-3</v>
      </c>
      <c r="W4235" s="1">
        <v>6.0839199999999996E-3</v>
      </c>
      <c r="X4235" s="2">
        <v>5.5777099999999996E-3</v>
      </c>
      <c r="Y4235" s="3">
        <v>2.59303E-2</v>
      </c>
      <c r="Z4235" s="4">
        <v>6.1858700000000003E-2</v>
      </c>
      <c r="AA4235" s="12">
        <f t="shared" si="331"/>
        <v>2.4169153999999998E-2</v>
      </c>
      <c r="AB4235" s="1">
        <f t="shared" si="332"/>
        <v>1.0266000000000001E-2</v>
      </c>
      <c r="AC4235" s="2">
        <f t="shared" si="333"/>
        <v>9.1362700000000002E-3</v>
      </c>
      <c r="AD4235" s="3">
        <f t="shared" si="334"/>
        <v>1.7472887999999999E-2</v>
      </c>
      <c r="AE4235" s="4">
        <f t="shared" si="335"/>
        <v>1.7837533999999999E-2</v>
      </c>
    </row>
    <row r="4236" spans="1:31" x14ac:dyDescent="0.25">
      <c r="A4236">
        <v>4234</v>
      </c>
      <c r="B4236" s="12">
        <v>2.3461200000000001E-2</v>
      </c>
      <c r="C4236" s="1">
        <v>5.6692000000000001E-3</v>
      </c>
      <c r="D4236" s="2">
        <v>6.6029399999999999E-3</v>
      </c>
      <c r="E4236" s="3">
        <v>5.9619E-3</v>
      </c>
      <c r="F4236" s="4">
        <v>6.7042999999999998E-3</v>
      </c>
      <c r="G4236" s="12">
        <v>3.3831800000000002E-2</v>
      </c>
      <c r="H4236" s="1">
        <v>2.22626E-2</v>
      </c>
      <c r="I4236" s="2">
        <v>1.0449200000000001E-2</v>
      </c>
      <c r="J4236" s="3">
        <v>2.1183799999999999E-2</v>
      </c>
      <c r="K4236" s="4">
        <v>5.4667300000000004E-3</v>
      </c>
      <c r="L4236" s="12">
        <v>2.71214E-2</v>
      </c>
      <c r="M4236" s="1">
        <v>6.9772200000000001E-3</v>
      </c>
      <c r="N4236" s="2">
        <v>5.4688599999999999E-3</v>
      </c>
      <c r="O4236" s="3">
        <v>9.9512799999999998E-3</v>
      </c>
      <c r="P4236" s="4">
        <v>6.6013199999999999E-3</v>
      </c>
      <c r="Q4236" s="12">
        <v>2.8487200000000001E-2</v>
      </c>
      <c r="R4236" s="1">
        <v>1.0317700000000001E-2</v>
      </c>
      <c r="S4236" s="2">
        <v>1.7470200000000002E-2</v>
      </c>
      <c r="T4236" s="3">
        <v>2.4163899999999999E-2</v>
      </c>
      <c r="U4236" s="4">
        <v>8.5452299999999991E-3</v>
      </c>
      <c r="V4236" s="12">
        <v>7.9040699999999992E-3</v>
      </c>
      <c r="W4236" s="1">
        <v>6.0797899999999998E-3</v>
      </c>
      <c r="X4236" s="2">
        <v>5.5744899999999997E-3</v>
      </c>
      <c r="Y4236" s="3">
        <v>2.5923499999999999E-2</v>
      </c>
      <c r="Z4236" s="4">
        <v>6.1882699999999999E-2</v>
      </c>
      <c r="AA4236" s="12">
        <f t="shared" si="331"/>
        <v>2.4161134000000001E-2</v>
      </c>
      <c r="AB4236" s="1">
        <f t="shared" si="332"/>
        <v>1.0261302E-2</v>
      </c>
      <c r="AC4236" s="2">
        <f t="shared" si="333"/>
        <v>9.1131380000000015E-3</v>
      </c>
      <c r="AD4236" s="3">
        <f t="shared" si="334"/>
        <v>1.7436876E-2</v>
      </c>
      <c r="AE4236" s="4">
        <f t="shared" si="335"/>
        <v>1.7840056E-2</v>
      </c>
    </row>
    <row r="4237" spans="1:31" x14ac:dyDescent="0.25">
      <c r="A4237">
        <v>4235</v>
      </c>
      <c r="B4237" s="12">
        <v>2.3455500000000001E-2</v>
      </c>
      <c r="C4237" s="1">
        <v>5.6665400000000003E-3</v>
      </c>
      <c r="D4237" s="2">
        <v>6.5990800000000002E-3</v>
      </c>
      <c r="E4237" s="3">
        <v>5.9591899999999996E-3</v>
      </c>
      <c r="F4237" s="4">
        <v>6.6996699999999996E-3</v>
      </c>
      <c r="G4237" s="12">
        <v>3.3834099999999999E-2</v>
      </c>
      <c r="H4237" s="1">
        <v>2.2262000000000001E-2</v>
      </c>
      <c r="I4237" s="2">
        <v>1.0479E-2</v>
      </c>
      <c r="J4237" s="3">
        <v>2.1182900000000001E-2</v>
      </c>
      <c r="K4237" s="4">
        <v>5.46489E-3</v>
      </c>
      <c r="L4237" s="12">
        <v>2.7118699999999999E-2</v>
      </c>
      <c r="M4237" s="1">
        <v>6.9716700000000001E-3</v>
      </c>
      <c r="N4237" s="2">
        <v>5.4653599999999998E-3</v>
      </c>
      <c r="O4237" s="3">
        <v>9.94453E-3</v>
      </c>
      <c r="P4237" s="4">
        <v>6.5974400000000004E-3</v>
      </c>
      <c r="Q4237" s="12">
        <v>2.8489400000000002E-2</v>
      </c>
      <c r="R4237" s="1">
        <v>1.03012E-2</v>
      </c>
      <c r="S4237" s="2">
        <v>1.7422199999999999E-2</v>
      </c>
      <c r="T4237" s="3">
        <v>2.4193099999999999E-2</v>
      </c>
      <c r="U4237" s="4">
        <v>8.5371700000000002E-3</v>
      </c>
      <c r="V4237" s="12">
        <v>7.8960799999999998E-3</v>
      </c>
      <c r="W4237" s="1">
        <v>6.0756100000000004E-3</v>
      </c>
      <c r="X4237" s="2">
        <v>5.5710300000000003E-3</v>
      </c>
      <c r="Y4237" s="3">
        <v>2.5920100000000001E-2</v>
      </c>
      <c r="Z4237" s="4">
        <v>6.1808500000000002E-2</v>
      </c>
      <c r="AA4237" s="12">
        <f t="shared" si="331"/>
        <v>2.4158755999999997E-2</v>
      </c>
      <c r="AB4237" s="1">
        <f t="shared" si="332"/>
        <v>1.0255403999999999E-2</v>
      </c>
      <c r="AC4237" s="2">
        <f t="shared" si="333"/>
        <v>9.1073339999999982E-3</v>
      </c>
      <c r="AD4237" s="3">
        <f t="shared" si="334"/>
        <v>1.7439963999999999E-2</v>
      </c>
      <c r="AE4237" s="4">
        <f t="shared" si="335"/>
        <v>1.7821534E-2</v>
      </c>
    </row>
    <row r="4238" spans="1:31" x14ac:dyDescent="0.25">
      <c r="A4238">
        <v>4236</v>
      </c>
      <c r="B4238" s="12">
        <v>2.3454800000000001E-2</v>
      </c>
      <c r="C4238" s="1">
        <v>5.6645200000000001E-3</v>
      </c>
      <c r="D4238" s="2">
        <v>6.5965599999999996E-3</v>
      </c>
      <c r="E4238" s="3">
        <v>5.9568900000000003E-3</v>
      </c>
      <c r="F4238" s="4">
        <v>6.6961599999999996E-3</v>
      </c>
      <c r="G4238" s="12">
        <v>3.3828400000000002E-2</v>
      </c>
      <c r="H4238" s="1">
        <v>2.2258900000000002E-2</v>
      </c>
      <c r="I4238" s="2">
        <v>1.04493E-2</v>
      </c>
      <c r="J4238" s="3">
        <v>2.1177499999999998E-2</v>
      </c>
      <c r="K4238" s="4">
        <v>5.4617199999999998E-3</v>
      </c>
      <c r="L4238" s="12">
        <v>2.71168E-2</v>
      </c>
      <c r="M4238" s="1">
        <v>6.9641800000000004E-3</v>
      </c>
      <c r="N4238" s="2">
        <v>5.4601800000000002E-3</v>
      </c>
      <c r="O4238" s="3">
        <v>9.9318500000000007E-3</v>
      </c>
      <c r="P4238" s="4">
        <v>6.5968299999999997E-3</v>
      </c>
      <c r="Q4238" s="12">
        <v>2.8476100000000001E-2</v>
      </c>
      <c r="R4238" s="1">
        <v>1.02983E-2</v>
      </c>
      <c r="S4238" s="2">
        <v>1.74109E-2</v>
      </c>
      <c r="T4238" s="3">
        <v>2.40287E-2</v>
      </c>
      <c r="U4238" s="4">
        <v>8.5292800000000002E-3</v>
      </c>
      <c r="V4238" s="12">
        <v>7.8885599999999993E-3</v>
      </c>
      <c r="W4238" s="1">
        <v>6.07086E-3</v>
      </c>
      <c r="X4238" s="2">
        <v>5.5666500000000002E-3</v>
      </c>
      <c r="Y4238" s="3">
        <v>2.59122E-2</v>
      </c>
      <c r="Z4238" s="4">
        <v>6.17715E-2</v>
      </c>
      <c r="AA4238" s="12">
        <f t="shared" si="331"/>
        <v>2.4152932000000002E-2</v>
      </c>
      <c r="AB4238" s="1">
        <f t="shared" si="332"/>
        <v>1.0251352E-2</v>
      </c>
      <c r="AC4238" s="2">
        <f t="shared" si="333"/>
        <v>9.0967180000000002E-3</v>
      </c>
      <c r="AD4238" s="3">
        <f t="shared" si="334"/>
        <v>1.7401428E-2</v>
      </c>
      <c r="AE4238" s="4">
        <f t="shared" si="335"/>
        <v>1.7811098000000001E-2</v>
      </c>
    </row>
    <row r="4239" spans="1:31" x14ac:dyDescent="0.25">
      <c r="A4239">
        <v>4237</v>
      </c>
      <c r="B4239" s="12">
        <v>2.3446700000000001E-2</v>
      </c>
      <c r="C4239" s="1">
        <v>5.6620899999999998E-3</v>
      </c>
      <c r="D4239" s="2">
        <v>6.5940199999999999E-3</v>
      </c>
      <c r="E4239" s="3">
        <v>5.9542099999999997E-3</v>
      </c>
      <c r="F4239" s="4">
        <v>6.6933899999999996E-3</v>
      </c>
      <c r="G4239" s="12">
        <v>3.3819299999999997E-2</v>
      </c>
      <c r="H4239" s="1">
        <v>2.2256100000000001E-2</v>
      </c>
      <c r="I4239" s="2">
        <v>1.0442E-2</v>
      </c>
      <c r="J4239" s="3">
        <v>2.1176E-2</v>
      </c>
      <c r="K4239" s="4">
        <v>5.4584400000000002E-3</v>
      </c>
      <c r="L4239" s="12">
        <v>2.7113399999999999E-2</v>
      </c>
      <c r="M4239" s="1">
        <v>6.9590099999999998E-3</v>
      </c>
      <c r="N4239" s="2">
        <v>5.4583599999999998E-3</v>
      </c>
      <c r="O4239" s="3">
        <v>9.9214699999999999E-3</v>
      </c>
      <c r="P4239" s="4">
        <v>6.5928999999999996E-3</v>
      </c>
      <c r="Q4239" s="12">
        <v>2.8472899999999999E-2</v>
      </c>
      <c r="R4239" s="1">
        <v>1.02965E-2</v>
      </c>
      <c r="S4239" s="2">
        <v>1.7387400000000001E-2</v>
      </c>
      <c r="T4239" s="3">
        <v>2.4130200000000001E-2</v>
      </c>
      <c r="U4239" s="4">
        <v>8.5234300000000002E-3</v>
      </c>
      <c r="V4239" s="12">
        <v>7.8836099999999992E-3</v>
      </c>
      <c r="W4239" s="1">
        <v>6.0670200000000002E-3</v>
      </c>
      <c r="X4239" s="2">
        <v>5.5643300000000001E-3</v>
      </c>
      <c r="Y4239" s="3">
        <v>2.5907699999999999E-2</v>
      </c>
      <c r="Z4239" s="4">
        <v>6.1834199999999999E-2</v>
      </c>
      <c r="AA4239" s="12">
        <f t="shared" si="331"/>
        <v>2.4147181999999996E-2</v>
      </c>
      <c r="AB4239" s="1">
        <f t="shared" si="332"/>
        <v>1.0248144000000001E-2</v>
      </c>
      <c r="AC4239" s="2">
        <f t="shared" si="333"/>
        <v>9.0892219999999992E-3</v>
      </c>
      <c r="AD4239" s="3">
        <f t="shared" si="334"/>
        <v>1.7417915999999999E-2</v>
      </c>
      <c r="AE4239" s="4">
        <f t="shared" si="335"/>
        <v>1.7820471999999997E-2</v>
      </c>
    </row>
    <row r="4240" spans="1:31" x14ac:dyDescent="0.25">
      <c r="A4240">
        <v>4238</v>
      </c>
      <c r="B4240" s="12">
        <v>2.3444300000000001E-2</v>
      </c>
      <c r="C4240" s="1">
        <v>5.6593700000000004E-3</v>
      </c>
      <c r="D4240" s="2">
        <v>6.5912499999999999E-3</v>
      </c>
      <c r="E4240" s="3">
        <v>5.9512100000000002E-3</v>
      </c>
      <c r="F4240" s="4">
        <v>6.6899999999999998E-3</v>
      </c>
      <c r="G4240" s="12">
        <v>3.3816499999999999E-2</v>
      </c>
      <c r="H4240" s="1">
        <v>2.22556E-2</v>
      </c>
      <c r="I4240" s="2">
        <v>1.04397E-2</v>
      </c>
      <c r="J4240" s="3">
        <v>2.11766E-2</v>
      </c>
      <c r="K4240" s="4">
        <v>5.4574200000000002E-3</v>
      </c>
      <c r="L4240" s="12">
        <v>2.7107699999999998E-2</v>
      </c>
      <c r="M4240" s="1">
        <v>6.9547400000000001E-3</v>
      </c>
      <c r="N4240" s="2">
        <v>5.4573199999999999E-3</v>
      </c>
      <c r="O4240" s="3">
        <v>9.9131500000000008E-3</v>
      </c>
      <c r="P4240" s="4">
        <v>6.5889599999999996E-3</v>
      </c>
      <c r="Q4240" s="12">
        <v>2.8474599999999999E-2</v>
      </c>
      <c r="R4240" s="1">
        <v>1.02837E-2</v>
      </c>
      <c r="S4240" s="2">
        <v>1.7429900000000002E-2</v>
      </c>
      <c r="T4240" s="3">
        <v>2.4222400000000002E-2</v>
      </c>
      <c r="U4240" s="4">
        <v>8.5170599999999999E-3</v>
      </c>
      <c r="V4240" s="12">
        <v>7.8796700000000001E-3</v>
      </c>
      <c r="W4240" s="1">
        <v>6.0632899999999998E-3</v>
      </c>
      <c r="X4240" s="2">
        <v>5.5614799999999997E-3</v>
      </c>
      <c r="Y4240" s="3">
        <v>2.59017E-2</v>
      </c>
      <c r="Z4240" s="4">
        <v>6.1813199999999999E-2</v>
      </c>
      <c r="AA4240" s="12">
        <f t="shared" si="331"/>
        <v>2.4144554000000002E-2</v>
      </c>
      <c r="AB4240" s="1">
        <f t="shared" si="332"/>
        <v>1.024334E-2</v>
      </c>
      <c r="AC4240" s="2">
        <f t="shared" si="333"/>
        <v>9.0959300000000003E-3</v>
      </c>
      <c r="AD4240" s="3">
        <f t="shared" si="334"/>
        <v>1.7433012000000001E-2</v>
      </c>
      <c r="AE4240" s="4">
        <f t="shared" si="335"/>
        <v>1.7813328E-2</v>
      </c>
    </row>
    <row r="4241" spans="1:31" x14ac:dyDescent="0.25">
      <c r="A4241">
        <v>4239</v>
      </c>
      <c r="B4241" s="12">
        <v>2.3438799999999999E-2</v>
      </c>
      <c r="C4241" s="1">
        <v>5.6570600000000002E-3</v>
      </c>
      <c r="D4241" s="2">
        <v>6.5876399999999996E-3</v>
      </c>
      <c r="E4241" s="3">
        <v>5.9488900000000001E-3</v>
      </c>
      <c r="F4241" s="4">
        <v>6.6858500000000001E-3</v>
      </c>
      <c r="G4241" s="12">
        <v>3.3811099999999997E-2</v>
      </c>
      <c r="H4241" s="1">
        <v>2.2252999999999998E-2</v>
      </c>
      <c r="I4241" s="2">
        <v>1.04168E-2</v>
      </c>
      <c r="J4241" s="3">
        <v>2.1171599999999999E-2</v>
      </c>
      <c r="K4241" s="4">
        <v>5.4544600000000004E-3</v>
      </c>
      <c r="L4241" s="12">
        <v>2.7097099999999999E-2</v>
      </c>
      <c r="M4241" s="1">
        <v>6.9482199999999997E-3</v>
      </c>
      <c r="N4241" s="2">
        <v>5.4538299999999998E-3</v>
      </c>
      <c r="O4241" s="3">
        <v>9.9019899999999994E-3</v>
      </c>
      <c r="P4241" s="4">
        <v>6.5845299999999999E-3</v>
      </c>
      <c r="Q4241" s="12">
        <v>2.8468E-2</v>
      </c>
      <c r="R4241" s="1">
        <v>1.02811E-2</v>
      </c>
      <c r="S4241" s="2">
        <v>1.73723E-2</v>
      </c>
      <c r="T4241" s="3">
        <v>2.4098100000000001E-2</v>
      </c>
      <c r="U4241" s="4">
        <v>8.5102500000000005E-3</v>
      </c>
      <c r="V4241" s="12">
        <v>7.8746700000000003E-3</v>
      </c>
      <c r="W4241" s="1">
        <v>6.0590100000000001E-3</v>
      </c>
      <c r="X4241" s="2">
        <v>5.55764E-3</v>
      </c>
      <c r="Y4241" s="3">
        <v>2.5895999999999999E-2</v>
      </c>
      <c r="Z4241" s="4">
        <v>6.1841899999999998E-2</v>
      </c>
      <c r="AA4241" s="12">
        <f t="shared" si="331"/>
        <v>2.4137934E-2</v>
      </c>
      <c r="AB4241" s="1">
        <f t="shared" si="332"/>
        <v>1.0239677999999999E-2</v>
      </c>
      <c r="AC4241" s="2">
        <f t="shared" si="333"/>
        <v>9.0776420000000003E-3</v>
      </c>
      <c r="AD4241" s="3">
        <f t="shared" si="334"/>
        <v>1.7403315999999999E-2</v>
      </c>
      <c r="AE4241" s="4">
        <f t="shared" si="335"/>
        <v>1.7815398E-2</v>
      </c>
    </row>
    <row r="4242" spans="1:31" x14ac:dyDescent="0.25">
      <c r="A4242">
        <v>4240</v>
      </c>
      <c r="B4242" s="12">
        <v>2.3442000000000001E-2</v>
      </c>
      <c r="C4242" s="1">
        <v>5.6547899999999998E-3</v>
      </c>
      <c r="D4242" s="2">
        <v>6.5856500000000002E-3</v>
      </c>
      <c r="E4242" s="3">
        <v>5.9464699999999997E-3</v>
      </c>
      <c r="F4242" s="4">
        <v>6.6834199999999998E-3</v>
      </c>
      <c r="G4242" s="12">
        <v>3.38064E-2</v>
      </c>
      <c r="H4242" s="1">
        <v>2.2250900000000001E-2</v>
      </c>
      <c r="I4242" s="2">
        <v>1.04127E-2</v>
      </c>
      <c r="J4242" s="3">
        <v>2.1168200000000002E-2</v>
      </c>
      <c r="K4242" s="4">
        <v>5.4517200000000002E-3</v>
      </c>
      <c r="L4242" s="12">
        <v>2.7095299999999999E-2</v>
      </c>
      <c r="M4242" s="1">
        <v>6.94015E-3</v>
      </c>
      <c r="N4242" s="2">
        <v>5.4500199999999999E-3</v>
      </c>
      <c r="O4242" s="3">
        <v>9.8922899999999998E-3</v>
      </c>
      <c r="P4242" s="4">
        <v>6.5809299999999996E-3</v>
      </c>
      <c r="Q4242" s="12">
        <v>2.8464900000000001E-2</v>
      </c>
      <c r="R4242" s="1">
        <v>1.0274E-2</v>
      </c>
      <c r="S4242" s="2">
        <v>1.74115E-2</v>
      </c>
      <c r="T4242" s="3">
        <v>2.4156799999999999E-2</v>
      </c>
      <c r="U4242" s="4">
        <v>8.5033599999999997E-3</v>
      </c>
      <c r="V4242" s="12">
        <v>7.8708000000000007E-3</v>
      </c>
      <c r="W4242" s="1">
        <v>6.0552599999999998E-3</v>
      </c>
      <c r="X4242" s="2">
        <v>5.5550199999999999E-3</v>
      </c>
      <c r="Y4242" s="3">
        <v>2.5891500000000001E-2</v>
      </c>
      <c r="Z4242" s="4">
        <v>6.1814800000000003E-2</v>
      </c>
      <c r="AA4242" s="12">
        <f t="shared" si="331"/>
        <v>2.4135880000000002E-2</v>
      </c>
      <c r="AB4242" s="1">
        <f t="shared" si="332"/>
        <v>1.0235020000000001E-2</v>
      </c>
      <c r="AC4242" s="2">
        <f t="shared" si="333"/>
        <v>9.082978000000002E-3</v>
      </c>
      <c r="AD4242" s="3">
        <f t="shared" si="334"/>
        <v>1.7411052E-2</v>
      </c>
      <c r="AE4242" s="4">
        <f t="shared" si="335"/>
        <v>1.7806845999999998E-2</v>
      </c>
    </row>
    <row r="4243" spans="1:31" x14ac:dyDescent="0.25">
      <c r="A4243">
        <v>4241</v>
      </c>
      <c r="B4243" s="12">
        <v>2.3431299999999999E-2</v>
      </c>
      <c r="C4243" s="1">
        <v>5.6522400000000002E-3</v>
      </c>
      <c r="D4243" s="2">
        <v>6.5831199999999996E-3</v>
      </c>
      <c r="E4243" s="3">
        <v>5.9437400000000003E-3</v>
      </c>
      <c r="F4243" s="4">
        <v>6.6769400000000001E-3</v>
      </c>
      <c r="G4243" s="12">
        <v>3.38006E-2</v>
      </c>
      <c r="H4243" s="1">
        <v>2.2246999999999999E-2</v>
      </c>
      <c r="I4243" s="2">
        <v>1.03988E-2</v>
      </c>
      <c r="J4243" s="3">
        <v>2.1164100000000002E-2</v>
      </c>
      <c r="K4243" s="4">
        <v>5.4491000000000001E-3</v>
      </c>
      <c r="L4243" s="12">
        <v>2.7091500000000001E-2</v>
      </c>
      <c r="M4243" s="1">
        <v>6.9344599999999999E-3</v>
      </c>
      <c r="N4243" s="2">
        <v>5.4471600000000004E-3</v>
      </c>
      <c r="O4243" s="3">
        <v>9.8838399999999996E-3</v>
      </c>
      <c r="P4243" s="4">
        <v>6.5781700000000004E-3</v>
      </c>
      <c r="Q4243" s="12">
        <v>2.8457199999999998E-2</v>
      </c>
      <c r="R4243" s="1">
        <v>1.02664E-2</v>
      </c>
      <c r="S4243" s="2">
        <v>1.73869E-2</v>
      </c>
      <c r="T4243" s="3">
        <v>2.40708E-2</v>
      </c>
      <c r="U4243" s="4">
        <v>8.4959200000000006E-3</v>
      </c>
      <c r="V4243" s="12">
        <v>7.8631499999999993E-3</v>
      </c>
      <c r="W4243" s="1">
        <v>6.0506500000000003E-3</v>
      </c>
      <c r="X4243" s="2">
        <v>5.5514600000000002E-3</v>
      </c>
      <c r="Y4243" s="3">
        <v>2.5884500000000001E-2</v>
      </c>
      <c r="Z4243" s="4">
        <v>6.1828500000000002E-2</v>
      </c>
      <c r="AA4243" s="12">
        <f t="shared" si="331"/>
        <v>2.4128750000000001E-2</v>
      </c>
      <c r="AB4243" s="1">
        <f t="shared" si="332"/>
        <v>1.0230149999999999E-2</v>
      </c>
      <c r="AC4243" s="2">
        <f t="shared" si="333"/>
        <v>9.0734880000000011E-3</v>
      </c>
      <c r="AD4243" s="3">
        <f t="shared" si="334"/>
        <v>1.7389396000000001E-2</v>
      </c>
      <c r="AE4243" s="4">
        <f t="shared" si="335"/>
        <v>1.7805726000000001E-2</v>
      </c>
    </row>
    <row r="4244" spans="1:31" x14ac:dyDescent="0.25">
      <c r="A4244">
        <v>4242</v>
      </c>
      <c r="B4244" s="12">
        <v>2.34358E-2</v>
      </c>
      <c r="C4244" s="1">
        <v>5.6499499999999999E-3</v>
      </c>
      <c r="D4244" s="2">
        <v>6.5802300000000003E-3</v>
      </c>
      <c r="E4244" s="3">
        <v>5.9413000000000001E-3</v>
      </c>
      <c r="F4244" s="4">
        <v>6.6772300000000001E-3</v>
      </c>
      <c r="G4244" s="12">
        <v>3.3795899999999997E-2</v>
      </c>
      <c r="H4244" s="1">
        <v>2.2244699999999999E-2</v>
      </c>
      <c r="I4244" s="2">
        <v>1.0382499999999999E-2</v>
      </c>
      <c r="J4244" s="3">
        <v>2.1158E-2</v>
      </c>
      <c r="K4244" s="4">
        <v>5.4465299999999998E-3</v>
      </c>
      <c r="L4244" s="12">
        <v>2.7084500000000001E-2</v>
      </c>
      <c r="M4244" s="1">
        <v>6.9324499999999997E-3</v>
      </c>
      <c r="N4244" s="2">
        <v>5.4470500000000002E-3</v>
      </c>
      <c r="O4244" s="3">
        <v>9.8779999999999996E-3</v>
      </c>
      <c r="P4244" s="4">
        <v>6.5720600000000002E-3</v>
      </c>
      <c r="Q4244" s="12">
        <v>2.8449800000000001E-2</v>
      </c>
      <c r="R4244" s="1">
        <v>1.0256299999999999E-2</v>
      </c>
      <c r="S4244" s="2">
        <v>1.7356300000000002E-2</v>
      </c>
      <c r="T4244" s="3">
        <v>2.4108500000000001E-2</v>
      </c>
      <c r="U4244" s="4">
        <v>8.4887399999999998E-3</v>
      </c>
      <c r="V4244" s="12">
        <v>7.8569299999999998E-3</v>
      </c>
      <c r="W4244" s="1">
        <v>6.0456499999999996E-3</v>
      </c>
      <c r="X4244" s="2">
        <v>5.5471599999999998E-3</v>
      </c>
      <c r="Y4244" s="3">
        <v>2.5878200000000001E-2</v>
      </c>
      <c r="Z4244" s="4">
        <v>6.1734299999999999E-2</v>
      </c>
      <c r="AA4244" s="12">
        <f t="shared" si="331"/>
        <v>2.4124585999999996E-2</v>
      </c>
      <c r="AB4244" s="1">
        <f t="shared" si="332"/>
        <v>1.0225809999999998E-2</v>
      </c>
      <c r="AC4244" s="2">
        <f t="shared" si="333"/>
        <v>9.0626479999999995E-3</v>
      </c>
      <c r="AD4244" s="3">
        <f t="shared" si="334"/>
        <v>1.73928E-2</v>
      </c>
      <c r="AE4244" s="4">
        <f t="shared" si="335"/>
        <v>1.7783772E-2</v>
      </c>
    </row>
    <row r="4245" spans="1:31" x14ac:dyDescent="0.25">
      <c r="A4245">
        <v>4243</v>
      </c>
      <c r="B4245" s="12">
        <v>2.3428500000000001E-2</v>
      </c>
      <c r="C4245" s="1">
        <v>5.6475800000000001E-3</v>
      </c>
      <c r="D4245" s="2">
        <v>6.5775399999999998E-3</v>
      </c>
      <c r="E4245" s="3">
        <v>5.93883E-3</v>
      </c>
      <c r="F4245" s="4">
        <v>6.6724999999999996E-3</v>
      </c>
      <c r="G4245" s="12">
        <v>3.3784799999999997E-2</v>
      </c>
      <c r="H4245" s="1">
        <v>2.2241E-2</v>
      </c>
      <c r="I4245" s="2">
        <v>1.0352200000000001E-2</v>
      </c>
      <c r="J4245" s="3">
        <v>2.11538E-2</v>
      </c>
      <c r="K4245" s="4">
        <v>5.44313E-3</v>
      </c>
      <c r="L4245" s="12">
        <v>2.7073900000000001E-2</v>
      </c>
      <c r="M4245" s="1">
        <v>6.92481E-3</v>
      </c>
      <c r="N4245" s="2">
        <v>5.4429200000000004E-3</v>
      </c>
      <c r="O4245" s="3">
        <v>9.8629000000000008E-3</v>
      </c>
      <c r="P4245" s="4">
        <v>6.5689499999999996E-3</v>
      </c>
      <c r="Q4245" s="12">
        <v>2.8440199999999999E-2</v>
      </c>
      <c r="R4245" s="1">
        <v>1.0259600000000001E-2</v>
      </c>
      <c r="S4245" s="2">
        <v>1.7307800000000002E-2</v>
      </c>
      <c r="T4245" s="3">
        <v>2.3976999999999998E-2</v>
      </c>
      <c r="U4245" s="4">
        <v>8.4828300000000002E-3</v>
      </c>
      <c r="V4245" s="12">
        <v>7.8491900000000007E-3</v>
      </c>
      <c r="W4245" s="1">
        <v>6.0422000000000002E-3</v>
      </c>
      <c r="X4245" s="2">
        <v>5.5446999999999996E-3</v>
      </c>
      <c r="Y4245" s="3">
        <v>2.58696E-2</v>
      </c>
      <c r="Z4245" s="4">
        <v>6.1727799999999999E-2</v>
      </c>
      <c r="AA4245" s="12">
        <f t="shared" si="331"/>
        <v>2.4115318E-2</v>
      </c>
      <c r="AB4245" s="1">
        <f t="shared" si="332"/>
        <v>1.0223038E-2</v>
      </c>
      <c r="AC4245" s="2">
        <f t="shared" si="333"/>
        <v>9.0450319999999997E-3</v>
      </c>
      <c r="AD4245" s="3">
        <f t="shared" si="334"/>
        <v>1.7360426000000002E-2</v>
      </c>
      <c r="AE4245" s="4">
        <f t="shared" si="335"/>
        <v>1.7779042000000002E-2</v>
      </c>
    </row>
    <row r="4246" spans="1:31" x14ac:dyDescent="0.25">
      <c r="A4246">
        <v>4244</v>
      </c>
      <c r="B4246" s="12">
        <v>2.3425700000000001E-2</v>
      </c>
      <c r="C4246" s="1">
        <v>5.6449899999999999E-3</v>
      </c>
      <c r="D4246" s="2">
        <v>6.5739199999999996E-3</v>
      </c>
      <c r="E4246" s="3">
        <v>5.9360799999999998E-3</v>
      </c>
      <c r="F4246" s="4">
        <v>6.6699999999999997E-3</v>
      </c>
      <c r="G4246" s="12">
        <v>3.3783300000000002E-2</v>
      </c>
      <c r="H4246" s="1">
        <v>2.2242899999999999E-2</v>
      </c>
      <c r="I4246" s="2">
        <v>1.03634E-2</v>
      </c>
      <c r="J4246" s="3">
        <v>2.1157800000000001E-2</v>
      </c>
      <c r="K4246" s="4">
        <v>5.44095E-3</v>
      </c>
      <c r="L4246" s="12">
        <v>2.70759E-2</v>
      </c>
      <c r="M4246" s="1">
        <v>6.9162199999999998E-3</v>
      </c>
      <c r="N4246" s="2">
        <v>5.4381200000000003E-3</v>
      </c>
      <c r="O4246" s="3">
        <v>9.8528000000000001E-3</v>
      </c>
      <c r="P4246" s="4">
        <v>6.5674599999999998E-3</v>
      </c>
      <c r="Q4246" s="12">
        <v>2.8432099999999998E-2</v>
      </c>
      <c r="R4246" s="1">
        <v>1.0243800000000001E-2</v>
      </c>
      <c r="S4246" s="2">
        <v>1.7305999999999998E-2</v>
      </c>
      <c r="T4246" s="3">
        <v>2.3852600000000002E-2</v>
      </c>
      <c r="U4246" s="4">
        <v>8.4755000000000004E-3</v>
      </c>
      <c r="V4246" s="12">
        <v>7.8436700000000005E-3</v>
      </c>
      <c r="W4246" s="1">
        <v>6.0378000000000003E-3</v>
      </c>
      <c r="X4246" s="2">
        <v>5.5415000000000004E-3</v>
      </c>
      <c r="Y4246" s="3">
        <v>2.5865599999999999E-2</v>
      </c>
      <c r="Z4246" s="4">
        <v>6.1727499999999998E-2</v>
      </c>
      <c r="AA4246" s="12">
        <f t="shared" si="331"/>
        <v>2.4112134E-2</v>
      </c>
      <c r="AB4246" s="1">
        <f t="shared" si="332"/>
        <v>1.0217142E-2</v>
      </c>
      <c r="AC4246" s="2">
        <f t="shared" si="333"/>
        <v>9.0445879999999992E-3</v>
      </c>
      <c r="AD4246" s="3">
        <f t="shared" si="334"/>
        <v>1.7332976E-2</v>
      </c>
      <c r="AE4246" s="4">
        <f t="shared" si="335"/>
        <v>1.7776281999999997E-2</v>
      </c>
    </row>
    <row r="4247" spans="1:31" x14ac:dyDescent="0.25">
      <c r="A4247">
        <v>4245</v>
      </c>
      <c r="B4247" s="12">
        <v>2.3426099999999998E-2</v>
      </c>
      <c r="C4247" s="1">
        <v>5.6427400000000003E-3</v>
      </c>
      <c r="D4247" s="2">
        <v>6.5718499999999997E-3</v>
      </c>
      <c r="E4247" s="3">
        <v>5.9337399999999998E-3</v>
      </c>
      <c r="F4247" s="4">
        <v>6.6667799999999998E-3</v>
      </c>
      <c r="G4247" s="12">
        <v>3.3774699999999998E-2</v>
      </c>
      <c r="H4247" s="1">
        <v>2.2236200000000001E-2</v>
      </c>
      <c r="I4247" s="2">
        <v>1.0338200000000001E-2</v>
      </c>
      <c r="J4247" s="3">
        <v>2.1146499999999999E-2</v>
      </c>
      <c r="K4247" s="4">
        <v>5.4386299999999999E-3</v>
      </c>
      <c r="L4247" s="12">
        <v>2.7068999999999999E-2</v>
      </c>
      <c r="M4247" s="1">
        <v>6.91108E-3</v>
      </c>
      <c r="N4247" s="2">
        <v>5.4354E-3</v>
      </c>
      <c r="O4247" s="3">
        <v>9.8421499999999992E-3</v>
      </c>
      <c r="P4247" s="4">
        <v>6.5637999999999998E-3</v>
      </c>
      <c r="Q4247" s="12">
        <v>2.84377E-2</v>
      </c>
      <c r="R4247" s="1">
        <v>1.0238199999999999E-2</v>
      </c>
      <c r="S4247" s="2">
        <v>1.7307900000000001E-2</v>
      </c>
      <c r="T4247" s="3">
        <v>2.40129E-2</v>
      </c>
      <c r="U4247" s="4">
        <v>8.4691899999999997E-3</v>
      </c>
      <c r="V4247" s="12">
        <v>7.8399300000000002E-3</v>
      </c>
      <c r="W4247" s="1">
        <v>6.0342E-3</v>
      </c>
      <c r="X4247" s="2">
        <v>5.5386999999999997E-3</v>
      </c>
      <c r="Y4247" s="3">
        <v>2.58607E-2</v>
      </c>
      <c r="Z4247" s="4">
        <v>6.1689099999999997E-2</v>
      </c>
      <c r="AA4247" s="12">
        <f t="shared" si="331"/>
        <v>2.4109485999999996E-2</v>
      </c>
      <c r="AB4247" s="1">
        <f t="shared" si="332"/>
        <v>1.0212484000000003E-2</v>
      </c>
      <c r="AC4247" s="2">
        <f t="shared" si="333"/>
        <v>9.0384100000000002E-3</v>
      </c>
      <c r="AD4247" s="3">
        <f t="shared" si="334"/>
        <v>1.7359197999999999E-2</v>
      </c>
      <c r="AE4247" s="4">
        <f t="shared" si="335"/>
        <v>1.77655E-2</v>
      </c>
    </row>
    <row r="4248" spans="1:31" x14ac:dyDescent="0.25">
      <c r="A4248">
        <v>4246</v>
      </c>
      <c r="B4248" s="12">
        <v>2.3418600000000001E-2</v>
      </c>
      <c r="C4248" s="1">
        <v>5.6402099999999997E-3</v>
      </c>
      <c r="D4248" s="2">
        <v>6.5689800000000003E-3</v>
      </c>
      <c r="E4248" s="3">
        <v>5.9309200000000001E-3</v>
      </c>
      <c r="F4248" s="4">
        <v>6.6631599999999996E-3</v>
      </c>
      <c r="G4248" s="12">
        <v>3.3773200000000003E-2</v>
      </c>
      <c r="H4248" s="1">
        <v>2.22369E-2</v>
      </c>
      <c r="I4248" s="2">
        <v>1.03473E-2</v>
      </c>
      <c r="J4248" s="3">
        <v>2.1150599999999999E-2</v>
      </c>
      <c r="K4248" s="4">
        <v>5.4366099999999997E-3</v>
      </c>
      <c r="L4248" s="12">
        <v>2.70654E-2</v>
      </c>
      <c r="M4248" s="1">
        <v>6.9082800000000001E-3</v>
      </c>
      <c r="N4248" s="2">
        <v>5.4345499999999998E-3</v>
      </c>
      <c r="O4248" s="3">
        <v>9.8384700000000002E-3</v>
      </c>
      <c r="P4248" s="4">
        <v>6.5585299999999999E-3</v>
      </c>
      <c r="Q4248" s="12">
        <v>2.8423199999999999E-2</v>
      </c>
      <c r="R4248" s="1">
        <v>1.02348E-2</v>
      </c>
      <c r="S4248" s="2">
        <v>1.7237499999999999E-2</v>
      </c>
      <c r="T4248" s="3">
        <v>2.3851399999999998E-2</v>
      </c>
      <c r="U4248" s="4">
        <v>8.4642099999999998E-3</v>
      </c>
      <c r="V4248" s="12">
        <v>7.8340300000000005E-3</v>
      </c>
      <c r="W4248" s="1">
        <v>6.0296799999999999E-3</v>
      </c>
      <c r="X4248" s="2">
        <v>5.5346400000000004E-3</v>
      </c>
      <c r="Y4248" s="3">
        <v>2.5853299999999999E-2</v>
      </c>
      <c r="Z4248" s="4">
        <v>6.1766300000000003E-2</v>
      </c>
      <c r="AA4248" s="12">
        <f t="shared" si="331"/>
        <v>2.4102886E-2</v>
      </c>
      <c r="AB4248" s="1">
        <f t="shared" si="332"/>
        <v>1.0209974E-2</v>
      </c>
      <c r="AC4248" s="2">
        <f t="shared" si="333"/>
        <v>9.0245940000000004E-3</v>
      </c>
      <c r="AD4248" s="3">
        <f t="shared" si="334"/>
        <v>1.7324937999999998E-2</v>
      </c>
      <c r="AE4248" s="4">
        <f t="shared" si="335"/>
        <v>1.7777761999999999E-2</v>
      </c>
    </row>
    <row r="4249" spans="1:31" x14ac:dyDescent="0.25">
      <c r="A4249">
        <v>4247</v>
      </c>
      <c r="B4249" s="12">
        <v>2.3415700000000001E-2</v>
      </c>
      <c r="C4249" s="1">
        <v>5.6373400000000002E-3</v>
      </c>
      <c r="D4249" s="2">
        <v>6.5658399999999999E-3</v>
      </c>
      <c r="E4249" s="3">
        <v>5.9280899999999996E-3</v>
      </c>
      <c r="F4249" s="4">
        <v>6.6593599999999996E-3</v>
      </c>
      <c r="G4249" s="12">
        <v>3.3762599999999997E-2</v>
      </c>
      <c r="H4249" s="1">
        <v>2.2232999999999999E-2</v>
      </c>
      <c r="I4249" s="2">
        <v>1.0317E-2</v>
      </c>
      <c r="J4249" s="3">
        <v>2.1144900000000001E-2</v>
      </c>
      <c r="K4249" s="4">
        <v>5.4335199999999998E-3</v>
      </c>
      <c r="L4249" s="12">
        <v>2.7060299999999999E-2</v>
      </c>
      <c r="M4249" s="1">
        <v>6.9000099999999998E-3</v>
      </c>
      <c r="N4249" s="2">
        <v>5.4298200000000001E-3</v>
      </c>
      <c r="O4249" s="3">
        <v>9.8220900000000003E-3</v>
      </c>
      <c r="P4249" s="4">
        <v>6.5565399999999996E-3</v>
      </c>
      <c r="Q4249" s="12">
        <v>2.8425099999999998E-2</v>
      </c>
      <c r="R4249" s="1">
        <v>1.02179E-2</v>
      </c>
      <c r="S4249" s="2">
        <v>1.72672E-2</v>
      </c>
      <c r="T4249" s="3">
        <v>2.39242E-2</v>
      </c>
      <c r="U4249" s="4">
        <v>8.4568100000000004E-3</v>
      </c>
      <c r="V4249" s="12">
        <v>7.8290600000000005E-3</v>
      </c>
      <c r="W4249" s="1">
        <v>6.0260000000000001E-3</v>
      </c>
      <c r="X4249" s="2">
        <v>5.5323000000000004E-3</v>
      </c>
      <c r="Y4249" s="3">
        <v>2.58468E-2</v>
      </c>
      <c r="Z4249" s="4">
        <v>6.1672200000000003E-2</v>
      </c>
      <c r="AA4249" s="12">
        <f t="shared" si="331"/>
        <v>2.4098551999999999E-2</v>
      </c>
      <c r="AB4249" s="1">
        <f t="shared" si="332"/>
        <v>1.0202849999999999E-2</v>
      </c>
      <c r="AC4249" s="2">
        <f t="shared" si="333"/>
        <v>9.0224320000000004E-3</v>
      </c>
      <c r="AD4249" s="3">
        <f t="shared" si="334"/>
        <v>1.7333216000000002E-2</v>
      </c>
      <c r="AE4249" s="4">
        <f t="shared" si="335"/>
        <v>1.7755686E-2</v>
      </c>
    </row>
    <row r="4250" spans="1:31" x14ac:dyDescent="0.25">
      <c r="A4250">
        <v>4248</v>
      </c>
      <c r="B4250" s="12">
        <v>2.3412700000000002E-2</v>
      </c>
      <c r="C4250" s="1">
        <v>5.6355299999999997E-3</v>
      </c>
      <c r="D4250" s="2">
        <v>6.5635399999999997E-3</v>
      </c>
      <c r="E4250" s="3">
        <v>5.9260900000000002E-3</v>
      </c>
      <c r="F4250" s="4">
        <v>6.6556000000000002E-3</v>
      </c>
      <c r="G4250" s="12">
        <v>3.3759600000000001E-2</v>
      </c>
      <c r="H4250" s="1">
        <v>2.22293E-2</v>
      </c>
      <c r="I4250" s="2">
        <v>1.03061E-2</v>
      </c>
      <c r="J4250" s="3">
        <v>2.1138400000000002E-2</v>
      </c>
      <c r="K4250" s="4">
        <v>5.4309099999999997E-3</v>
      </c>
      <c r="L4250" s="12">
        <v>2.70485E-2</v>
      </c>
      <c r="M4250" s="1">
        <v>6.8956499999999997E-3</v>
      </c>
      <c r="N4250" s="2">
        <v>5.4278699999999996E-3</v>
      </c>
      <c r="O4250" s="3">
        <v>9.8175499999999995E-3</v>
      </c>
      <c r="P4250" s="4">
        <v>6.5515800000000004E-3</v>
      </c>
      <c r="Q4250" s="12">
        <v>2.84131E-2</v>
      </c>
      <c r="R4250" s="1">
        <v>1.0220099999999999E-2</v>
      </c>
      <c r="S4250" s="2">
        <v>1.7250000000000001E-2</v>
      </c>
      <c r="T4250" s="3">
        <v>2.3826099999999999E-2</v>
      </c>
      <c r="U4250" s="4">
        <v>8.4487899999999994E-3</v>
      </c>
      <c r="V4250" s="12">
        <v>7.8242299999999997E-3</v>
      </c>
      <c r="W4250" s="1">
        <v>6.0218099999999998E-3</v>
      </c>
      <c r="X4250" s="2">
        <v>5.5290299999999999E-3</v>
      </c>
      <c r="Y4250" s="3">
        <v>2.58433E-2</v>
      </c>
      <c r="Z4250" s="4">
        <v>6.1744599999999997E-2</v>
      </c>
      <c r="AA4250" s="12">
        <f t="shared" si="331"/>
        <v>2.4091625999999998E-2</v>
      </c>
      <c r="AB4250" s="1">
        <f t="shared" si="332"/>
        <v>1.0200477999999999E-2</v>
      </c>
      <c r="AC4250" s="2">
        <f t="shared" si="333"/>
        <v>9.0153079999999997E-3</v>
      </c>
      <c r="AD4250" s="3">
        <f t="shared" si="334"/>
        <v>1.7310288E-2</v>
      </c>
      <c r="AE4250" s="4">
        <f t="shared" si="335"/>
        <v>1.7766295999999997E-2</v>
      </c>
    </row>
    <row r="4251" spans="1:31" x14ac:dyDescent="0.25">
      <c r="A4251">
        <v>4249</v>
      </c>
      <c r="B4251" s="12">
        <v>2.34147E-2</v>
      </c>
      <c r="C4251" s="1">
        <v>5.6331599999999999E-3</v>
      </c>
      <c r="D4251" s="2">
        <v>6.56085E-3</v>
      </c>
      <c r="E4251" s="3">
        <v>5.9234400000000003E-3</v>
      </c>
      <c r="F4251" s="4">
        <v>6.65477E-3</v>
      </c>
      <c r="G4251" s="12">
        <v>3.3758299999999998E-2</v>
      </c>
      <c r="H4251" s="1">
        <v>2.22317E-2</v>
      </c>
      <c r="I4251" s="2">
        <v>1.0304499999999999E-2</v>
      </c>
      <c r="J4251" s="3">
        <v>2.1141099999999999E-2</v>
      </c>
      <c r="K4251" s="4">
        <v>5.4283700000000001E-3</v>
      </c>
      <c r="L4251" s="12">
        <v>2.7049400000000001E-2</v>
      </c>
      <c r="M4251" s="1">
        <v>6.8881100000000002E-3</v>
      </c>
      <c r="N4251" s="2">
        <v>5.4233700000000003E-3</v>
      </c>
      <c r="O4251" s="3">
        <v>9.8022500000000002E-3</v>
      </c>
      <c r="P4251" s="4">
        <v>6.5492099999999998E-3</v>
      </c>
      <c r="Q4251" s="12">
        <v>2.8406899999999999E-2</v>
      </c>
      <c r="R4251" s="1">
        <v>1.02121E-2</v>
      </c>
      <c r="S4251" s="2">
        <v>1.7240700000000001E-2</v>
      </c>
      <c r="T4251" s="3">
        <v>2.3855399999999999E-2</v>
      </c>
      <c r="U4251" s="4">
        <v>8.4426199999999996E-3</v>
      </c>
      <c r="V4251" s="12">
        <v>7.8168999999999999E-3</v>
      </c>
      <c r="W4251" s="1">
        <v>6.01755E-3</v>
      </c>
      <c r="X4251" s="2">
        <v>5.5254600000000003E-3</v>
      </c>
      <c r="Y4251" s="3">
        <v>2.5838699999999999E-2</v>
      </c>
      <c r="Z4251" s="4">
        <v>6.17143E-2</v>
      </c>
      <c r="AA4251" s="12">
        <f t="shared" si="331"/>
        <v>2.4089240000000001E-2</v>
      </c>
      <c r="AB4251" s="1">
        <f t="shared" si="332"/>
        <v>1.0196524000000002E-2</v>
      </c>
      <c r="AC4251" s="2">
        <f t="shared" si="333"/>
        <v>9.0109760000000004E-3</v>
      </c>
      <c r="AD4251" s="3">
        <f t="shared" si="334"/>
        <v>1.7312178000000001E-2</v>
      </c>
      <c r="AE4251" s="4">
        <f t="shared" si="335"/>
        <v>1.7757854E-2</v>
      </c>
    </row>
    <row r="4252" spans="1:31" x14ac:dyDescent="0.25">
      <c r="A4252">
        <v>4250</v>
      </c>
      <c r="B4252" s="12">
        <v>2.3409800000000001E-2</v>
      </c>
      <c r="C4252" s="1">
        <v>5.6305900000000004E-3</v>
      </c>
      <c r="D4252" s="2">
        <v>6.5575199999999998E-3</v>
      </c>
      <c r="E4252" s="3">
        <v>5.9206900000000002E-3</v>
      </c>
      <c r="F4252" s="4">
        <v>6.6502599999999999E-3</v>
      </c>
      <c r="G4252" s="12">
        <v>3.37492E-2</v>
      </c>
      <c r="H4252" s="1">
        <v>2.22253E-2</v>
      </c>
      <c r="I4252" s="2">
        <v>1.0285300000000001E-2</v>
      </c>
      <c r="J4252" s="3">
        <v>2.11317E-2</v>
      </c>
      <c r="K4252" s="4">
        <v>5.4262900000000003E-3</v>
      </c>
      <c r="L4252" s="12">
        <v>2.7039500000000001E-2</v>
      </c>
      <c r="M4252" s="1">
        <v>6.8827000000000003E-3</v>
      </c>
      <c r="N4252" s="2">
        <v>5.42079E-3</v>
      </c>
      <c r="O4252" s="3">
        <v>9.7920200000000002E-3</v>
      </c>
      <c r="P4252" s="4">
        <v>6.5453899999999999E-3</v>
      </c>
      <c r="Q4252" s="12">
        <v>2.8407499999999999E-2</v>
      </c>
      <c r="R4252" s="1">
        <v>1.0201200000000001E-2</v>
      </c>
      <c r="S4252" s="2">
        <v>1.7239500000000001E-2</v>
      </c>
      <c r="T4252" s="3">
        <v>2.3846099999999999E-2</v>
      </c>
      <c r="U4252" s="4">
        <v>8.4358999999999996E-3</v>
      </c>
      <c r="V4252" s="12">
        <v>7.8077199999999998E-3</v>
      </c>
      <c r="W4252" s="1">
        <v>6.0126499999999996E-3</v>
      </c>
      <c r="X4252" s="2">
        <v>5.5213800000000002E-3</v>
      </c>
      <c r="Y4252" s="3">
        <v>2.5828400000000001E-2</v>
      </c>
      <c r="Z4252" s="4">
        <v>6.1626599999999997E-2</v>
      </c>
      <c r="AA4252" s="12">
        <f t="shared" si="331"/>
        <v>2.4082744000000003E-2</v>
      </c>
      <c r="AB4252" s="1">
        <f t="shared" si="332"/>
        <v>1.0190488000000001E-2</v>
      </c>
      <c r="AC4252" s="2">
        <f t="shared" si="333"/>
        <v>9.0048980000000008E-3</v>
      </c>
      <c r="AD4252" s="3">
        <f t="shared" si="334"/>
        <v>1.7303782E-2</v>
      </c>
      <c r="AE4252" s="4">
        <f t="shared" si="335"/>
        <v>1.7736887999999999E-2</v>
      </c>
    </row>
    <row r="4253" spans="1:31" x14ac:dyDescent="0.25">
      <c r="A4253">
        <v>4251</v>
      </c>
      <c r="B4253" s="12">
        <v>2.3405599999999999E-2</v>
      </c>
      <c r="C4253" s="1">
        <v>5.62833E-3</v>
      </c>
      <c r="D4253" s="2">
        <v>6.5548100000000003E-3</v>
      </c>
      <c r="E4253" s="3">
        <v>5.9182899999999997E-3</v>
      </c>
      <c r="F4253" s="4">
        <v>6.6462500000000002E-3</v>
      </c>
      <c r="G4253" s="12">
        <v>3.3744400000000001E-2</v>
      </c>
      <c r="H4253" s="1">
        <v>2.2227199999999999E-2</v>
      </c>
      <c r="I4253" s="2">
        <v>1.02723E-2</v>
      </c>
      <c r="J4253" s="3">
        <v>2.11357E-2</v>
      </c>
      <c r="K4253" s="4">
        <v>5.4230099999999998E-3</v>
      </c>
      <c r="L4253" s="12">
        <v>2.70338E-2</v>
      </c>
      <c r="M4253" s="1">
        <v>6.8782699999999997E-3</v>
      </c>
      <c r="N4253" s="2">
        <v>5.4194100000000004E-3</v>
      </c>
      <c r="O4253" s="3">
        <v>9.7902500000000003E-3</v>
      </c>
      <c r="P4253" s="4">
        <v>6.5417499999999998E-3</v>
      </c>
      <c r="Q4253" s="12">
        <v>2.84015E-2</v>
      </c>
      <c r="R4253" s="1">
        <v>1.0187699999999999E-2</v>
      </c>
      <c r="S4253" s="2">
        <v>1.7180999999999998E-2</v>
      </c>
      <c r="T4253" s="3">
        <v>2.3826699999999999E-2</v>
      </c>
      <c r="U4253" s="4">
        <v>8.4289299999999994E-3</v>
      </c>
      <c r="V4253" s="12">
        <v>7.8044100000000003E-3</v>
      </c>
      <c r="W4253" s="1">
        <v>6.0088199999999998E-3</v>
      </c>
      <c r="X4253" s="2">
        <v>5.5188900000000003E-3</v>
      </c>
      <c r="Y4253" s="3">
        <v>2.5824900000000001E-2</v>
      </c>
      <c r="Z4253" s="4">
        <v>6.1560999999999998E-2</v>
      </c>
      <c r="AA4253" s="12">
        <f t="shared" si="331"/>
        <v>2.4077941999999998E-2</v>
      </c>
      <c r="AB4253" s="1">
        <f t="shared" si="332"/>
        <v>1.0186064E-2</v>
      </c>
      <c r="AC4253" s="2">
        <f t="shared" si="333"/>
        <v>8.9892819999999977E-3</v>
      </c>
      <c r="AD4253" s="3">
        <f t="shared" si="334"/>
        <v>1.7299168E-2</v>
      </c>
      <c r="AE4253" s="4">
        <f t="shared" si="335"/>
        <v>1.7720187999999998E-2</v>
      </c>
    </row>
    <row r="4254" spans="1:31" x14ac:dyDescent="0.25">
      <c r="A4254">
        <v>4252</v>
      </c>
      <c r="B4254" s="12">
        <v>2.3400600000000001E-2</v>
      </c>
      <c r="C4254" s="1">
        <v>5.6256700000000001E-3</v>
      </c>
      <c r="D4254" s="2">
        <v>6.5522899999999997E-3</v>
      </c>
      <c r="E4254" s="3">
        <v>5.9156E-3</v>
      </c>
      <c r="F4254" s="4">
        <v>6.64234E-3</v>
      </c>
      <c r="G4254" s="12">
        <v>3.3738299999999999E-2</v>
      </c>
      <c r="H4254" s="1">
        <v>2.2224500000000001E-2</v>
      </c>
      <c r="I4254" s="2">
        <v>1.02617E-2</v>
      </c>
      <c r="J4254" s="3">
        <v>2.1132399999999999E-2</v>
      </c>
      <c r="K4254" s="4">
        <v>5.4205599999999996E-3</v>
      </c>
      <c r="L4254" s="12">
        <v>2.70361E-2</v>
      </c>
      <c r="M4254" s="1">
        <v>6.86872E-3</v>
      </c>
      <c r="N4254" s="2">
        <v>5.4133200000000001E-3</v>
      </c>
      <c r="O4254" s="3">
        <v>9.7694300000000008E-3</v>
      </c>
      <c r="P4254" s="4">
        <v>6.5383300000000002E-3</v>
      </c>
      <c r="Q4254" s="12">
        <v>2.8391199999999998E-2</v>
      </c>
      <c r="R4254" s="1">
        <v>1.01952E-2</v>
      </c>
      <c r="S4254" s="2">
        <v>1.7144800000000002E-2</v>
      </c>
      <c r="T4254" s="3">
        <v>2.3697900000000001E-2</v>
      </c>
      <c r="U4254" s="4">
        <v>8.4230199999999998E-3</v>
      </c>
      <c r="V4254" s="12">
        <v>7.7977799999999998E-3</v>
      </c>
      <c r="W4254" s="1">
        <v>6.0049999999999999E-3</v>
      </c>
      <c r="X4254" s="2">
        <v>5.5153199999999998E-3</v>
      </c>
      <c r="Y4254" s="3">
        <v>2.5817799999999998E-2</v>
      </c>
      <c r="Z4254" s="4">
        <v>6.1691299999999998E-2</v>
      </c>
      <c r="AA4254" s="12">
        <f t="shared" si="331"/>
        <v>2.4072796E-2</v>
      </c>
      <c r="AB4254" s="1">
        <f t="shared" si="332"/>
        <v>1.0183818000000001E-2</v>
      </c>
      <c r="AC4254" s="2">
        <f t="shared" si="333"/>
        <v>8.9774859999999998E-3</v>
      </c>
      <c r="AD4254" s="3">
        <f t="shared" si="334"/>
        <v>1.7266626E-2</v>
      </c>
      <c r="AE4254" s="4">
        <f t="shared" si="335"/>
        <v>1.7743109999999999E-2</v>
      </c>
    </row>
    <row r="4255" spans="1:31" x14ac:dyDescent="0.25">
      <c r="A4255">
        <v>4253</v>
      </c>
      <c r="B4255" s="12">
        <v>2.34007E-2</v>
      </c>
      <c r="C4255" s="1">
        <v>5.6233799999999999E-3</v>
      </c>
      <c r="D4255" s="2">
        <v>6.5495800000000002E-3</v>
      </c>
      <c r="E4255" s="3">
        <v>5.9130600000000004E-3</v>
      </c>
      <c r="F4255" s="4">
        <v>6.6414000000000004E-3</v>
      </c>
      <c r="G4255" s="12">
        <v>3.3732600000000001E-2</v>
      </c>
      <c r="H4255" s="1">
        <v>2.2221899999999999E-2</v>
      </c>
      <c r="I4255" s="2">
        <v>1.02518E-2</v>
      </c>
      <c r="J4255" s="3">
        <v>2.1128399999999999E-2</v>
      </c>
      <c r="K4255" s="4">
        <v>5.4180399999999998E-3</v>
      </c>
      <c r="L4255" s="12">
        <v>2.7026600000000001E-2</v>
      </c>
      <c r="M4255" s="1">
        <v>6.86581E-3</v>
      </c>
      <c r="N4255" s="2">
        <v>5.4134600000000001E-3</v>
      </c>
      <c r="O4255" s="3">
        <v>9.7690199999999998E-3</v>
      </c>
      <c r="P4255" s="4">
        <v>6.5343099999999998E-3</v>
      </c>
      <c r="Q4255" s="12">
        <v>2.8391E-2</v>
      </c>
      <c r="R4255" s="1">
        <v>1.0183599999999999E-2</v>
      </c>
      <c r="S4255" s="2">
        <v>1.7184999999999999E-2</v>
      </c>
      <c r="T4255" s="3">
        <v>2.3742699999999999E-2</v>
      </c>
      <c r="U4255" s="4">
        <v>8.4182400000000004E-3</v>
      </c>
      <c r="V4255" s="12">
        <v>7.7913100000000001E-3</v>
      </c>
      <c r="W4255" s="1">
        <v>6.0009800000000004E-3</v>
      </c>
      <c r="X4255" s="2">
        <v>5.5126000000000003E-3</v>
      </c>
      <c r="Y4255" s="3">
        <v>2.5810199999999998E-2</v>
      </c>
      <c r="Z4255" s="4">
        <v>6.1604899999999997E-2</v>
      </c>
      <c r="AA4255" s="12">
        <f t="shared" si="331"/>
        <v>2.4068441999999999E-2</v>
      </c>
      <c r="AB4255" s="1">
        <f t="shared" si="332"/>
        <v>1.0179134000000001E-2</v>
      </c>
      <c r="AC4255" s="2">
        <f t="shared" si="333"/>
        <v>8.9824880000000003E-3</v>
      </c>
      <c r="AD4255" s="3">
        <f t="shared" si="334"/>
        <v>1.7272675999999997E-2</v>
      </c>
      <c r="AE4255" s="4">
        <f t="shared" si="335"/>
        <v>1.7723378000000001E-2</v>
      </c>
    </row>
    <row r="4256" spans="1:31" x14ac:dyDescent="0.25">
      <c r="A4256">
        <v>4254</v>
      </c>
      <c r="B4256" s="12">
        <v>2.33949E-2</v>
      </c>
      <c r="C4256" s="1">
        <v>5.6211799999999999E-3</v>
      </c>
      <c r="D4256" s="2">
        <v>6.5467199999999998E-3</v>
      </c>
      <c r="E4256" s="3">
        <v>5.9107700000000001E-3</v>
      </c>
      <c r="F4256" s="4">
        <v>6.6326700000000002E-3</v>
      </c>
      <c r="G4256" s="12">
        <v>3.3729500000000003E-2</v>
      </c>
      <c r="H4256" s="1">
        <v>2.22195E-2</v>
      </c>
      <c r="I4256" s="2">
        <v>1.02518E-2</v>
      </c>
      <c r="J4256" s="3">
        <v>2.1123699999999999E-2</v>
      </c>
      <c r="K4256" s="4">
        <v>5.4162200000000002E-3</v>
      </c>
      <c r="L4256" s="12">
        <v>2.7020499999999999E-2</v>
      </c>
      <c r="M4256" s="1">
        <v>6.8601399999999998E-3</v>
      </c>
      <c r="N4256" s="2">
        <v>5.4110699999999996E-3</v>
      </c>
      <c r="O4256" s="3">
        <v>9.7570399999999998E-3</v>
      </c>
      <c r="P4256" s="4">
        <v>6.5297100000000002E-3</v>
      </c>
      <c r="Q4256" s="12">
        <v>2.8388300000000002E-2</v>
      </c>
      <c r="R4256" s="1">
        <v>1.0174799999999999E-2</v>
      </c>
      <c r="S4256" s="2">
        <v>1.7126700000000002E-2</v>
      </c>
      <c r="T4256" s="3">
        <v>2.3698299999999999E-2</v>
      </c>
      <c r="U4256" s="4">
        <v>8.4104799999999997E-3</v>
      </c>
      <c r="V4256" s="12">
        <v>7.7866999999999997E-3</v>
      </c>
      <c r="W4256" s="1">
        <v>5.9967600000000003E-3</v>
      </c>
      <c r="X4256" s="2">
        <v>5.5090399999999998E-3</v>
      </c>
      <c r="Y4256" s="3">
        <v>2.5805999999999999E-2</v>
      </c>
      <c r="Z4256" s="4">
        <v>6.1589199999999997E-2</v>
      </c>
      <c r="AA4256" s="12">
        <f t="shared" si="331"/>
        <v>2.4063980000000002E-2</v>
      </c>
      <c r="AB4256" s="1">
        <f t="shared" si="332"/>
        <v>1.0174475999999998E-2</v>
      </c>
      <c r="AC4256" s="2">
        <f t="shared" si="333"/>
        <v>8.9690660000000012E-3</v>
      </c>
      <c r="AD4256" s="3">
        <f t="shared" si="334"/>
        <v>1.7259162000000002E-2</v>
      </c>
      <c r="AE4256" s="4">
        <f t="shared" si="335"/>
        <v>1.7715656E-2</v>
      </c>
    </row>
    <row r="4257" spans="1:31" x14ac:dyDescent="0.25">
      <c r="A4257">
        <v>4255</v>
      </c>
      <c r="B4257" s="12">
        <v>2.33878E-2</v>
      </c>
      <c r="C4257" s="1">
        <v>5.6187900000000002E-3</v>
      </c>
      <c r="D4257" s="2">
        <v>6.5438099999999997E-3</v>
      </c>
      <c r="E4257" s="3">
        <v>5.9080299999999999E-3</v>
      </c>
      <c r="F4257" s="4">
        <v>6.6354600000000001E-3</v>
      </c>
      <c r="G4257" s="12">
        <v>3.3720100000000003E-2</v>
      </c>
      <c r="H4257" s="1">
        <v>2.2216900000000001E-2</v>
      </c>
      <c r="I4257" s="2">
        <v>1.02221E-2</v>
      </c>
      <c r="J4257" s="3">
        <v>2.1118499999999998E-2</v>
      </c>
      <c r="K4257" s="4">
        <v>5.41305E-3</v>
      </c>
      <c r="L4257" s="12">
        <v>2.7019999999999999E-2</v>
      </c>
      <c r="M4257" s="1">
        <v>6.8531E-3</v>
      </c>
      <c r="N4257" s="2">
        <v>5.4055400000000003E-3</v>
      </c>
      <c r="O4257" s="3">
        <v>9.7458600000000003E-3</v>
      </c>
      <c r="P4257" s="4">
        <v>6.52829E-3</v>
      </c>
      <c r="Q4257" s="12">
        <v>2.8381E-2</v>
      </c>
      <c r="R4257" s="1">
        <v>1.0169299999999999E-2</v>
      </c>
      <c r="S4257" s="2">
        <v>1.71234E-2</v>
      </c>
      <c r="T4257" s="3">
        <v>2.36478E-2</v>
      </c>
      <c r="U4257" s="4">
        <v>8.4034899999999996E-3</v>
      </c>
      <c r="V4257" s="12">
        <v>7.7825899999999998E-3</v>
      </c>
      <c r="W4257" s="1">
        <v>5.9932099999999997E-3</v>
      </c>
      <c r="X4257" s="2">
        <v>5.5062100000000001E-3</v>
      </c>
      <c r="Y4257" s="3">
        <v>2.5803599999999999E-2</v>
      </c>
      <c r="Z4257" s="4">
        <v>6.1661000000000001E-2</v>
      </c>
      <c r="AA4257" s="12">
        <f t="shared" si="331"/>
        <v>2.4058298000000002E-2</v>
      </c>
      <c r="AB4257" s="1">
        <f t="shared" si="332"/>
        <v>1.017026E-2</v>
      </c>
      <c r="AC4257" s="2">
        <f t="shared" si="333"/>
        <v>8.9602119999999986E-3</v>
      </c>
      <c r="AD4257" s="3">
        <f t="shared" si="334"/>
        <v>1.7244757999999999E-2</v>
      </c>
      <c r="AE4257" s="4">
        <f t="shared" si="335"/>
        <v>1.7728258E-2</v>
      </c>
    </row>
    <row r="4258" spans="1:31" x14ac:dyDescent="0.25">
      <c r="A4258">
        <v>4256</v>
      </c>
      <c r="B4258" s="12">
        <v>2.3384700000000001E-2</v>
      </c>
      <c r="C4258" s="1">
        <v>5.6161500000000003E-3</v>
      </c>
      <c r="D4258" s="2">
        <v>6.5411699999999998E-3</v>
      </c>
      <c r="E4258" s="3">
        <v>5.9054399999999996E-3</v>
      </c>
      <c r="F4258" s="4">
        <v>6.6304600000000003E-3</v>
      </c>
      <c r="G4258" s="12">
        <v>3.3719199999999998E-2</v>
      </c>
      <c r="H4258" s="1">
        <v>2.2213199999999999E-2</v>
      </c>
      <c r="I4258" s="2">
        <v>1.02241E-2</v>
      </c>
      <c r="J4258" s="3">
        <v>2.1114899999999999E-2</v>
      </c>
      <c r="K4258" s="4">
        <v>5.4108899999999998E-3</v>
      </c>
      <c r="L4258" s="12">
        <v>2.7009499999999999E-2</v>
      </c>
      <c r="M4258" s="1">
        <v>6.8481599999999998E-3</v>
      </c>
      <c r="N4258" s="2">
        <v>5.4043099999999998E-3</v>
      </c>
      <c r="O4258" s="3">
        <v>9.7378199999999995E-3</v>
      </c>
      <c r="P4258" s="4">
        <v>6.5231999999999998E-3</v>
      </c>
      <c r="Q4258" s="12">
        <v>2.83728E-2</v>
      </c>
      <c r="R4258" s="1">
        <v>1.01647E-2</v>
      </c>
      <c r="S4258" s="2">
        <v>1.7111000000000001E-2</v>
      </c>
      <c r="T4258" s="3">
        <v>2.35877E-2</v>
      </c>
      <c r="U4258" s="4">
        <v>8.3965099999999994E-3</v>
      </c>
      <c r="V4258" s="12">
        <v>7.7738199999999999E-3</v>
      </c>
      <c r="W4258" s="1">
        <v>5.9876299999999999E-3</v>
      </c>
      <c r="X4258" s="2">
        <v>5.5026600000000004E-3</v>
      </c>
      <c r="Y4258" s="3">
        <v>2.5797299999999999E-2</v>
      </c>
      <c r="Z4258" s="4">
        <v>6.1564500000000001E-2</v>
      </c>
      <c r="AA4258" s="12">
        <f t="shared" si="331"/>
        <v>2.4052004000000002E-2</v>
      </c>
      <c r="AB4258" s="1">
        <f t="shared" si="332"/>
        <v>1.0165968000000001E-2</v>
      </c>
      <c r="AC4258" s="2">
        <f t="shared" si="333"/>
        <v>8.9566479999999993E-3</v>
      </c>
      <c r="AD4258" s="3">
        <f t="shared" si="334"/>
        <v>1.7228632000000001E-2</v>
      </c>
      <c r="AE4258" s="4">
        <f t="shared" si="335"/>
        <v>1.7705112000000002E-2</v>
      </c>
    </row>
    <row r="4259" spans="1:31" x14ac:dyDescent="0.25">
      <c r="A4259">
        <v>4257</v>
      </c>
      <c r="B4259" s="12">
        <v>2.33796E-2</v>
      </c>
      <c r="C4259" s="1">
        <v>5.6138500000000001E-3</v>
      </c>
      <c r="D4259" s="2">
        <v>6.53851E-3</v>
      </c>
      <c r="E4259" s="3">
        <v>5.9029E-3</v>
      </c>
      <c r="F4259" s="4">
        <v>6.6277100000000002E-3</v>
      </c>
      <c r="G4259" s="12">
        <v>3.3709200000000002E-2</v>
      </c>
      <c r="H4259" s="1">
        <v>2.2213E-2</v>
      </c>
      <c r="I4259" s="2">
        <v>1.0193799999999999E-2</v>
      </c>
      <c r="J4259" s="3">
        <v>2.1116900000000001E-2</v>
      </c>
      <c r="K4259" s="4">
        <v>5.4078700000000004E-3</v>
      </c>
      <c r="L4259" s="12">
        <v>2.70104E-2</v>
      </c>
      <c r="M4259" s="1">
        <v>6.8433499999999998E-3</v>
      </c>
      <c r="N4259" s="2">
        <v>5.4025599999999998E-3</v>
      </c>
      <c r="O4259" s="3">
        <v>9.7323300000000008E-3</v>
      </c>
      <c r="P4259" s="4">
        <v>6.5201199999999999E-3</v>
      </c>
      <c r="Q4259" s="12">
        <v>2.8361299999999999E-2</v>
      </c>
      <c r="R4259" s="1">
        <v>1.0156399999999999E-2</v>
      </c>
      <c r="S4259" s="2">
        <v>1.70013E-2</v>
      </c>
      <c r="T4259" s="3">
        <v>2.3496800000000002E-2</v>
      </c>
      <c r="U4259" s="4">
        <v>8.3908300000000002E-3</v>
      </c>
      <c r="V4259" s="12">
        <v>7.7696500000000003E-3</v>
      </c>
      <c r="W4259" s="1">
        <v>5.9843500000000003E-3</v>
      </c>
      <c r="X4259" s="2">
        <v>5.4996000000000003E-3</v>
      </c>
      <c r="Y4259" s="3">
        <v>2.57877E-2</v>
      </c>
      <c r="Z4259" s="4">
        <v>6.1648799999999997E-2</v>
      </c>
      <c r="AA4259" s="12">
        <f t="shared" si="331"/>
        <v>2.4046029999999999E-2</v>
      </c>
      <c r="AB4259" s="1">
        <f t="shared" si="332"/>
        <v>1.0162189999999998E-2</v>
      </c>
      <c r="AC4259" s="2">
        <f t="shared" si="333"/>
        <v>8.9271539999999996E-3</v>
      </c>
      <c r="AD4259" s="3">
        <f t="shared" si="334"/>
        <v>1.7207326000000002E-2</v>
      </c>
      <c r="AE4259" s="4">
        <f t="shared" si="335"/>
        <v>1.7719065999999999E-2</v>
      </c>
    </row>
    <row r="4260" spans="1:31" x14ac:dyDescent="0.25">
      <c r="A4260">
        <v>4258</v>
      </c>
      <c r="B4260" s="12">
        <v>2.3383999999999999E-2</v>
      </c>
      <c r="C4260" s="1">
        <v>5.6114600000000004E-3</v>
      </c>
      <c r="D4260" s="2">
        <v>6.5356800000000003E-3</v>
      </c>
      <c r="E4260" s="3">
        <v>5.9004599999999997E-3</v>
      </c>
      <c r="F4260" s="4">
        <v>6.6256700000000002E-3</v>
      </c>
      <c r="G4260" s="12">
        <v>3.37043E-2</v>
      </c>
      <c r="H4260" s="1">
        <v>2.22101E-2</v>
      </c>
      <c r="I4260" s="2">
        <v>1.01882E-2</v>
      </c>
      <c r="J4260" s="3">
        <v>2.1110899999999998E-2</v>
      </c>
      <c r="K4260" s="4">
        <v>5.40531E-3</v>
      </c>
      <c r="L4260" s="12">
        <v>2.7002600000000002E-2</v>
      </c>
      <c r="M4260" s="1">
        <v>6.8377200000000003E-3</v>
      </c>
      <c r="N4260" s="2">
        <v>5.3994200000000003E-3</v>
      </c>
      <c r="O4260" s="3">
        <v>9.7197299999999993E-3</v>
      </c>
      <c r="P4260" s="4">
        <v>6.5139999999999998E-3</v>
      </c>
      <c r="Q4260" s="12">
        <v>2.8361899999999999E-2</v>
      </c>
      <c r="R4260" s="1">
        <v>1.01505E-2</v>
      </c>
      <c r="S4260" s="2">
        <v>1.7123900000000001E-2</v>
      </c>
      <c r="T4260" s="3">
        <v>2.36314E-2</v>
      </c>
      <c r="U4260" s="4">
        <v>8.3834700000000005E-3</v>
      </c>
      <c r="V4260" s="12">
        <v>7.7633399999999997E-3</v>
      </c>
      <c r="W4260" s="1">
        <v>5.9809499999999996E-3</v>
      </c>
      <c r="X4260" s="2">
        <v>5.49688E-3</v>
      </c>
      <c r="Y4260" s="3">
        <v>2.5785300000000001E-2</v>
      </c>
      <c r="Z4260" s="4">
        <v>6.1600500000000002E-2</v>
      </c>
      <c r="AA4260" s="12">
        <f t="shared" si="331"/>
        <v>2.4043227999999996E-2</v>
      </c>
      <c r="AB4260" s="1">
        <f t="shared" si="332"/>
        <v>1.0158146E-2</v>
      </c>
      <c r="AC4260" s="2">
        <f t="shared" si="333"/>
        <v>8.9488160000000001E-3</v>
      </c>
      <c r="AD4260" s="3">
        <f t="shared" si="334"/>
        <v>1.7229557999999999E-2</v>
      </c>
      <c r="AE4260" s="4">
        <f t="shared" si="335"/>
        <v>1.7705789999999999E-2</v>
      </c>
    </row>
    <row r="4261" spans="1:31" x14ac:dyDescent="0.25">
      <c r="A4261">
        <v>4259</v>
      </c>
      <c r="B4261" s="12">
        <v>2.33774E-2</v>
      </c>
      <c r="C4261" s="1">
        <v>5.60919E-3</v>
      </c>
      <c r="D4261" s="2">
        <v>6.5328399999999998E-3</v>
      </c>
      <c r="E4261" s="3">
        <v>5.8979999999999996E-3</v>
      </c>
      <c r="F4261" s="4">
        <v>6.6214999999999998E-3</v>
      </c>
      <c r="G4261" s="12">
        <v>3.37007E-2</v>
      </c>
      <c r="H4261" s="1">
        <v>2.22066E-2</v>
      </c>
      <c r="I4261" s="2">
        <v>1.01838E-2</v>
      </c>
      <c r="J4261" s="3">
        <v>2.1105700000000002E-2</v>
      </c>
      <c r="K4261" s="4">
        <v>5.4027299999999997E-3</v>
      </c>
      <c r="L4261" s="12">
        <v>2.6993300000000001E-2</v>
      </c>
      <c r="M4261" s="1">
        <v>6.8316999999999996E-3</v>
      </c>
      <c r="N4261" s="2">
        <v>5.3961900000000004E-3</v>
      </c>
      <c r="O4261" s="3">
        <v>9.7098199999999992E-3</v>
      </c>
      <c r="P4261" s="4">
        <v>6.5126200000000002E-3</v>
      </c>
      <c r="Q4261" s="12">
        <v>2.8361299999999999E-2</v>
      </c>
      <c r="R4261" s="1">
        <v>1.01365E-2</v>
      </c>
      <c r="S4261" s="2">
        <v>1.7096400000000001E-2</v>
      </c>
      <c r="T4261" s="3">
        <v>2.36572E-2</v>
      </c>
      <c r="U4261" s="4">
        <v>8.37625E-3</v>
      </c>
      <c r="V4261" s="12">
        <v>7.7588700000000002E-3</v>
      </c>
      <c r="W4261" s="1">
        <v>5.9762900000000004E-3</v>
      </c>
      <c r="X4261" s="2">
        <v>5.4927300000000004E-3</v>
      </c>
      <c r="Y4261" s="3">
        <v>2.5779799999999999E-2</v>
      </c>
      <c r="Z4261" s="4">
        <v>6.16207E-2</v>
      </c>
      <c r="AA4261" s="12">
        <f t="shared" si="331"/>
        <v>2.4038313999999998E-2</v>
      </c>
      <c r="AB4261" s="1">
        <f t="shared" si="332"/>
        <v>1.0152056000000001E-2</v>
      </c>
      <c r="AC4261" s="2">
        <f t="shared" si="333"/>
        <v>8.9403920000000001E-3</v>
      </c>
      <c r="AD4261" s="3">
        <f t="shared" si="334"/>
        <v>1.7230104000000003E-2</v>
      </c>
      <c r="AE4261" s="4">
        <f t="shared" si="335"/>
        <v>1.7706759999999998E-2</v>
      </c>
    </row>
    <row r="4262" spans="1:31" x14ac:dyDescent="0.25">
      <c r="A4262">
        <v>4260</v>
      </c>
      <c r="B4262" s="12">
        <v>2.3375E-2</v>
      </c>
      <c r="C4262" s="1">
        <v>5.6065899999999998E-3</v>
      </c>
      <c r="D4262" s="2">
        <v>6.53019E-3</v>
      </c>
      <c r="E4262" s="3">
        <v>5.8953800000000004E-3</v>
      </c>
      <c r="F4262" s="4">
        <v>6.6155199999999997E-3</v>
      </c>
      <c r="G4262" s="12">
        <v>3.3698899999999997E-2</v>
      </c>
      <c r="H4262" s="1">
        <v>2.2204999999999999E-2</v>
      </c>
      <c r="I4262" s="2">
        <v>1.01831E-2</v>
      </c>
      <c r="J4262" s="3">
        <v>2.1105200000000001E-2</v>
      </c>
      <c r="K4262" s="4">
        <v>5.4010300000000002E-3</v>
      </c>
      <c r="L4262" s="12">
        <v>2.6993199999999998E-2</v>
      </c>
      <c r="M4262" s="1">
        <v>6.8250300000000002E-3</v>
      </c>
      <c r="N4262" s="2">
        <v>5.3931500000000002E-3</v>
      </c>
      <c r="O4262" s="3">
        <v>9.7006899999999997E-3</v>
      </c>
      <c r="P4262" s="4">
        <v>6.51061E-3</v>
      </c>
      <c r="Q4262" s="12">
        <v>2.8356300000000001E-2</v>
      </c>
      <c r="R4262" s="1">
        <v>1.01338E-2</v>
      </c>
      <c r="S4262" s="2">
        <v>1.70416E-2</v>
      </c>
      <c r="T4262" s="3">
        <v>2.3619999999999999E-2</v>
      </c>
      <c r="U4262" s="4">
        <v>8.37099E-3</v>
      </c>
      <c r="V4262" s="12">
        <v>7.7530400000000001E-3</v>
      </c>
      <c r="W4262" s="1">
        <v>5.9720499999999996E-3</v>
      </c>
      <c r="X4262" s="2">
        <v>5.4905099999999997E-3</v>
      </c>
      <c r="Y4262" s="3">
        <v>2.5773399999999998E-2</v>
      </c>
      <c r="Z4262" s="4">
        <v>6.1587099999999999E-2</v>
      </c>
      <c r="AA4262" s="12">
        <f t="shared" si="331"/>
        <v>2.4035287999999998E-2</v>
      </c>
      <c r="AB4262" s="1">
        <f t="shared" si="332"/>
        <v>1.0148493999999999E-2</v>
      </c>
      <c r="AC4262" s="2">
        <f t="shared" si="333"/>
        <v>8.9277099999999984E-3</v>
      </c>
      <c r="AD4262" s="3">
        <f t="shared" si="334"/>
        <v>1.7218933999999998E-2</v>
      </c>
      <c r="AE4262" s="4">
        <f t="shared" si="335"/>
        <v>1.7697049999999999E-2</v>
      </c>
    </row>
    <row r="4263" spans="1:31" x14ac:dyDescent="0.25">
      <c r="A4263">
        <v>4261</v>
      </c>
      <c r="B4263" s="12">
        <v>2.3367200000000001E-2</v>
      </c>
      <c r="C4263" s="1">
        <v>5.6043999999999998E-3</v>
      </c>
      <c r="D4263" s="2">
        <v>6.5271399999999999E-3</v>
      </c>
      <c r="E4263" s="3">
        <v>5.8928299999999999E-3</v>
      </c>
      <c r="F4263" s="4">
        <v>6.6140399999999998E-3</v>
      </c>
      <c r="G4263" s="12">
        <v>3.3692199999999999E-2</v>
      </c>
      <c r="H4263" s="1">
        <v>2.2203000000000001E-2</v>
      </c>
      <c r="I4263" s="2">
        <v>1.0163200000000001E-2</v>
      </c>
      <c r="J4263" s="3">
        <v>2.1100899999999999E-2</v>
      </c>
      <c r="K4263" s="4">
        <v>5.3980800000000004E-3</v>
      </c>
      <c r="L4263" s="12">
        <v>2.6989200000000001E-2</v>
      </c>
      <c r="M4263" s="1">
        <v>6.81805E-3</v>
      </c>
      <c r="N4263" s="2">
        <v>5.3872399999999997E-3</v>
      </c>
      <c r="O4263" s="3">
        <v>9.6901000000000001E-3</v>
      </c>
      <c r="P4263" s="4">
        <v>6.50667E-3</v>
      </c>
      <c r="Q4263" s="12">
        <v>2.83395E-2</v>
      </c>
      <c r="R4263" s="1">
        <v>1.0133100000000001E-2</v>
      </c>
      <c r="S4263" s="2">
        <v>1.69629E-2</v>
      </c>
      <c r="T4263" s="3">
        <v>2.3424899999999999E-2</v>
      </c>
      <c r="U4263" s="4">
        <v>8.3630200000000005E-3</v>
      </c>
      <c r="V4263" s="12">
        <v>7.7483999999999999E-3</v>
      </c>
      <c r="W4263" s="1">
        <v>5.9686799999999996E-3</v>
      </c>
      <c r="X4263" s="2">
        <v>5.48694E-3</v>
      </c>
      <c r="Y4263" s="3">
        <v>2.57697E-2</v>
      </c>
      <c r="Z4263" s="4">
        <v>6.1626E-2</v>
      </c>
      <c r="AA4263" s="12">
        <f t="shared" si="331"/>
        <v>2.4027300000000001E-2</v>
      </c>
      <c r="AB4263" s="1">
        <f t="shared" si="332"/>
        <v>1.0145445999999999E-2</v>
      </c>
      <c r="AC4263" s="2">
        <f t="shared" si="333"/>
        <v>8.9054840000000017E-3</v>
      </c>
      <c r="AD4263" s="3">
        <f t="shared" si="334"/>
        <v>1.7175686000000003E-2</v>
      </c>
      <c r="AE4263" s="4">
        <f t="shared" si="335"/>
        <v>1.7701561999999997E-2</v>
      </c>
    </row>
    <row r="4264" spans="1:31" x14ac:dyDescent="0.25">
      <c r="A4264">
        <v>4262</v>
      </c>
      <c r="B4264" s="12">
        <v>2.3370599999999998E-2</v>
      </c>
      <c r="C4264" s="1">
        <v>5.6020899999999997E-3</v>
      </c>
      <c r="D4264" s="2">
        <v>6.5239499999999997E-3</v>
      </c>
      <c r="E4264" s="3">
        <v>5.8904300000000003E-3</v>
      </c>
      <c r="F4264" s="4">
        <v>6.6119100000000004E-3</v>
      </c>
      <c r="G4264" s="12">
        <v>3.3688599999999999E-2</v>
      </c>
      <c r="H4264" s="1">
        <v>2.2199400000000001E-2</v>
      </c>
      <c r="I4264" s="2">
        <v>1.0137500000000001E-2</v>
      </c>
      <c r="J4264" s="3">
        <v>2.10978E-2</v>
      </c>
      <c r="K4264" s="4">
        <v>5.3949499999999999E-3</v>
      </c>
      <c r="L4264" s="12">
        <v>2.6982300000000001E-2</v>
      </c>
      <c r="M4264" s="1">
        <v>6.81468E-3</v>
      </c>
      <c r="N4264" s="2">
        <v>5.3883899999999998E-3</v>
      </c>
      <c r="O4264" s="3">
        <v>9.6835299999999992E-3</v>
      </c>
      <c r="P4264" s="4">
        <v>6.5031300000000002E-3</v>
      </c>
      <c r="Q4264" s="12">
        <v>2.8334499999999999E-2</v>
      </c>
      <c r="R4264" s="1">
        <v>1.01241E-2</v>
      </c>
      <c r="S4264" s="2">
        <v>1.7003500000000001E-2</v>
      </c>
      <c r="T4264" s="3">
        <v>2.3386199999999999E-2</v>
      </c>
      <c r="U4264" s="4">
        <v>8.3559800000000007E-3</v>
      </c>
      <c r="V4264" s="12">
        <v>7.74239E-3</v>
      </c>
      <c r="W4264" s="1">
        <v>5.9648100000000001E-3</v>
      </c>
      <c r="X4264" s="2">
        <v>5.4843899999999996E-3</v>
      </c>
      <c r="Y4264" s="3">
        <v>2.57603E-2</v>
      </c>
      <c r="Z4264" s="4">
        <v>6.1528899999999997E-2</v>
      </c>
      <c r="AA4264" s="12">
        <f t="shared" si="331"/>
        <v>2.4023678E-2</v>
      </c>
      <c r="AB4264" s="1">
        <f t="shared" si="332"/>
        <v>1.0141015999999999E-2</v>
      </c>
      <c r="AC4264" s="2">
        <f t="shared" si="333"/>
        <v>8.9075460000000006E-3</v>
      </c>
      <c r="AD4264" s="3">
        <f t="shared" si="334"/>
        <v>1.7163651999999998E-2</v>
      </c>
      <c r="AE4264" s="4">
        <f t="shared" si="335"/>
        <v>1.7678974E-2</v>
      </c>
    </row>
    <row r="4265" spans="1:31" x14ac:dyDescent="0.25">
      <c r="A4265">
        <v>4263</v>
      </c>
      <c r="B4265" s="12">
        <v>2.3367200000000001E-2</v>
      </c>
      <c r="C4265" s="1">
        <v>5.59969E-3</v>
      </c>
      <c r="D4265" s="2">
        <v>6.5220199999999999E-3</v>
      </c>
      <c r="E4265" s="3">
        <v>5.8879400000000004E-3</v>
      </c>
      <c r="F4265" s="4">
        <v>6.6068200000000002E-3</v>
      </c>
      <c r="G4265" s="12">
        <v>3.3678E-2</v>
      </c>
      <c r="H4265" s="1">
        <v>2.21996E-2</v>
      </c>
      <c r="I4265" s="2">
        <v>1.01303E-2</v>
      </c>
      <c r="J4265" s="3">
        <v>2.1097600000000001E-2</v>
      </c>
      <c r="K4265" s="4">
        <v>5.3926599999999996E-3</v>
      </c>
      <c r="L4265" s="12">
        <v>2.6976900000000002E-2</v>
      </c>
      <c r="M4265" s="1">
        <v>6.8082899999999998E-3</v>
      </c>
      <c r="N4265" s="2">
        <v>5.3830500000000003E-3</v>
      </c>
      <c r="O4265" s="3">
        <v>9.6684600000000002E-3</v>
      </c>
      <c r="P4265" s="4">
        <v>6.4996799999999999E-3</v>
      </c>
      <c r="Q4265" s="12">
        <v>2.8340600000000001E-2</v>
      </c>
      <c r="R4265" s="1">
        <v>1.0110299999999999E-2</v>
      </c>
      <c r="S4265" s="2">
        <v>1.6991099999999999E-2</v>
      </c>
      <c r="T4265" s="3">
        <v>2.35129E-2</v>
      </c>
      <c r="U4265" s="4">
        <v>8.3498800000000005E-3</v>
      </c>
      <c r="V4265" s="12">
        <v>7.7354700000000004E-3</v>
      </c>
      <c r="W4265" s="1">
        <v>5.9598899999999998E-3</v>
      </c>
      <c r="X4265" s="2">
        <v>5.4802799999999997E-3</v>
      </c>
      <c r="Y4265" s="3">
        <v>2.5755799999999999E-2</v>
      </c>
      <c r="Z4265" s="4">
        <v>6.1599800000000003E-2</v>
      </c>
      <c r="AA4265" s="12">
        <f t="shared" si="331"/>
        <v>2.4019634000000002E-2</v>
      </c>
      <c r="AB4265" s="1">
        <f t="shared" si="332"/>
        <v>1.0135554000000001E-2</v>
      </c>
      <c r="AC4265" s="2">
        <f t="shared" si="333"/>
        <v>8.9013499999999988E-3</v>
      </c>
      <c r="AD4265" s="3">
        <f t="shared" si="334"/>
        <v>1.7184540000000002E-2</v>
      </c>
      <c r="AE4265" s="4">
        <f t="shared" si="335"/>
        <v>1.7689768000000002E-2</v>
      </c>
    </row>
    <row r="4266" spans="1:31" x14ac:dyDescent="0.25">
      <c r="A4266">
        <v>4264</v>
      </c>
      <c r="B4266" s="12">
        <v>2.3360100000000002E-2</v>
      </c>
      <c r="C4266" s="1">
        <v>5.5973000000000004E-3</v>
      </c>
      <c r="D4266" s="2">
        <v>6.5186300000000001E-3</v>
      </c>
      <c r="E4266" s="3">
        <v>5.8850899999999999E-3</v>
      </c>
      <c r="F4266" s="4">
        <v>6.6053300000000004E-3</v>
      </c>
      <c r="G4266" s="12">
        <v>3.36773E-2</v>
      </c>
      <c r="H4266" s="1">
        <v>2.2196E-2</v>
      </c>
      <c r="I4266" s="2">
        <v>1.0134300000000001E-2</v>
      </c>
      <c r="J4266" s="3">
        <v>2.1094600000000002E-2</v>
      </c>
      <c r="K4266" s="4">
        <v>5.3907699999999996E-3</v>
      </c>
      <c r="L4266" s="12">
        <v>2.6973500000000001E-2</v>
      </c>
      <c r="M4266" s="1">
        <v>6.80374E-3</v>
      </c>
      <c r="N4266" s="2">
        <v>5.3828699999999997E-3</v>
      </c>
      <c r="O4266" s="3">
        <v>9.6665499999999994E-3</v>
      </c>
      <c r="P4266" s="4">
        <v>6.4958699999999999E-3</v>
      </c>
      <c r="Q4266" s="12">
        <v>2.83243E-2</v>
      </c>
      <c r="R4266" s="1">
        <v>1.01067E-2</v>
      </c>
      <c r="S4266" s="2">
        <v>1.6970099999999998E-2</v>
      </c>
      <c r="T4266" s="3">
        <v>2.3329300000000001E-2</v>
      </c>
      <c r="U4266" s="4">
        <v>8.3450299999999998E-3</v>
      </c>
      <c r="V4266" s="12">
        <v>7.7302400000000002E-3</v>
      </c>
      <c r="W4266" s="1">
        <v>5.95636E-3</v>
      </c>
      <c r="X4266" s="2">
        <v>5.4779199999999998E-3</v>
      </c>
      <c r="Y4266" s="3">
        <v>2.57509E-2</v>
      </c>
      <c r="Z4266" s="4">
        <v>6.1600799999999997E-2</v>
      </c>
      <c r="AA4266" s="12">
        <f t="shared" si="331"/>
        <v>2.4013087999999998E-2</v>
      </c>
      <c r="AB4266" s="1">
        <f t="shared" si="332"/>
        <v>1.0132020000000002E-2</v>
      </c>
      <c r="AC4266" s="2">
        <f t="shared" si="333"/>
        <v>8.896763999999998E-3</v>
      </c>
      <c r="AD4266" s="3">
        <f t="shared" si="334"/>
        <v>1.7145287999999998E-2</v>
      </c>
      <c r="AE4266" s="4">
        <f t="shared" si="335"/>
        <v>1.7687559999999998E-2</v>
      </c>
    </row>
    <row r="4267" spans="1:31" x14ac:dyDescent="0.25">
      <c r="A4267">
        <v>4265</v>
      </c>
      <c r="B4267" s="12">
        <v>2.3354799999999998E-2</v>
      </c>
      <c r="C4267" s="1">
        <v>5.5949199999999998E-3</v>
      </c>
      <c r="D4267" s="2">
        <v>6.5159099999999998E-3</v>
      </c>
      <c r="E4267" s="3">
        <v>5.8826499999999997E-3</v>
      </c>
      <c r="F4267" s="4">
        <v>6.6016299999999998E-3</v>
      </c>
      <c r="G4267" s="12">
        <v>3.3670899999999997E-2</v>
      </c>
      <c r="H4267" s="1">
        <v>2.21937E-2</v>
      </c>
      <c r="I4267" s="2">
        <v>1.01172E-2</v>
      </c>
      <c r="J4267" s="3">
        <v>2.1090399999999999E-2</v>
      </c>
      <c r="K4267" s="4">
        <v>5.38807E-3</v>
      </c>
      <c r="L4267" s="12">
        <v>2.6967499999999998E-2</v>
      </c>
      <c r="M4267" s="1">
        <v>6.7974999999999997E-3</v>
      </c>
      <c r="N4267" s="2">
        <v>5.3798400000000003E-3</v>
      </c>
      <c r="O4267" s="3">
        <v>9.6526000000000008E-3</v>
      </c>
      <c r="P4267" s="4">
        <v>6.4921700000000002E-3</v>
      </c>
      <c r="Q4267" s="12">
        <v>2.8319500000000001E-2</v>
      </c>
      <c r="R4267" s="1">
        <v>1.01038E-2</v>
      </c>
      <c r="S4267" s="2">
        <v>1.6901599999999999E-2</v>
      </c>
      <c r="T4267" s="3">
        <v>2.3329300000000001E-2</v>
      </c>
      <c r="U4267" s="4">
        <v>8.3386399999999996E-3</v>
      </c>
      <c r="V4267" s="12">
        <v>7.7214700000000002E-3</v>
      </c>
      <c r="W4267" s="1">
        <v>5.9520500000000004E-3</v>
      </c>
      <c r="X4267" s="2">
        <v>5.4745000000000002E-3</v>
      </c>
      <c r="Y4267" s="3">
        <v>2.5740099999999998E-2</v>
      </c>
      <c r="Z4267" s="4">
        <v>6.15297E-2</v>
      </c>
      <c r="AA4267" s="12">
        <f t="shared" si="331"/>
        <v>2.4006833999999998E-2</v>
      </c>
      <c r="AB4267" s="1">
        <f t="shared" si="332"/>
        <v>1.0128393999999999E-2</v>
      </c>
      <c r="AC4267" s="2">
        <f t="shared" si="333"/>
        <v>8.8778099999999999E-3</v>
      </c>
      <c r="AD4267" s="3">
        <f t="shared" si="334"/>
        <v>1.713901E-2</v>
      </c>
      <c r="AE4267" s="4">
        <f t="shared" si="335"/>
        <v>1.7670042E-2</v>
      </c>
    </row>
    <row r="4268" spans="1:31" x14ac:dyDescent="0.25">
      <c r="A4268">
        <v>4266</v>
      </c>
      <c r="B4268" s="12">
        <v>2.3355899999999999E-2</v>
      </c>
      <c r="C4268" s="1">
        <v>5.5923500000000003E-3</v>
      </c>
      <c r="D4268" s="2">
        <v>6.5133200000000004E-3</v>
      </c>
      <c r="E4268" s="3">
        <v>5.8799899999999999E-3</v>
      </c>
      <c r="F4268" s="4">
        <v>6.5988899999999996E-3</v>
      </c>
      <c r="G4268" s="12">
        <v>3.3666599999999998E-2</v>
      </c>
      <c r="H4268" s="1">
        <v>2.2188300000000001E-2</v>
      </c>
      <c r="I4268" s="2">
        <v>1.01E-2</v>
      </c>
      <c r="J4268" s="3">
        <v>2.10832E-2</v>
      </c>
      <c r="K4268" s="4">
        <v>5.3852400000000003E-3</v>
      </c>
      <c r="L4268" s="12">
        <v>2.69632E-2</v>
      </c>
      <c r="M4268" s="1">
        <v>6.7913299999999999E-3</v>
      </c>
      <c r="N4268" s="2">
        <v>5.3765100000000001E-3</v>
      </c>
      <c r="O4268" s="3">
        <v>9.6433999999999999E-3</v>
      </c>
      <c r="P4268" s="4">
        <v>6.4891899999999997E-3</v>
      </c>
      <c r="Q4268" s="12">
        <v>2.83232E-2</v>
      </c>
      <c r="R4268" s="1">
        <v>1.00903E-2</v>
      </c>
      <c r="S4268" s="2">
        <v>1.6946300000000001E-2</v>
      </c>
      <c r="T4268" s="3">
        <v>2.3385699999999999E-2</v>
      </c>
      <c r="U4268" s="4">
        <v>8.3311300000000008E-3</v>
      </c>
      <c r="V4268" s="12">
        <v>7.7176399999999996E-3</v>
      </c>
      <c r="W4268" s="1">
        <v>5.9479600000000004E-3</v>
      </c>
      <c r="X4268" s="2">
        <v>5.4711600000000001E-3</v>
      </c>
      <c r="Y4268" s="3">
        <v>2.5739399999999999E-2</v>
      </c>
      <c r="Z4268" s="4">
        <v>6.1541499999999999E-2</v>
      </c>
      <c r="AA4268" s="12">
        <f t="shared" si="331"/>
        <v>2.4005307999999996E-2</v>
      </c>
      <c r="AB4268" s="1">
        <f t="shared" si="332"/>
        <v>1.0122048E-2</v>
      </c>
      <c r="AC4268" s="2">
        <f t="shared" si="333"/>
        <v>8.8814580000000001E-3</v>
      </c>
      <c r="AD4268" s="3">
        <f t="shared" si="334"/>
        <v>1.7146337999999997E-2</v>
      </c>
      <c r="AE4268" s="4">
        <f t="shared" si="335"/>
        <v>1.7669190000000001E-2</v>
      </c>
    </row>
    <row r="4269" spans="1:31" x14ac:dyDescent="0.25">
      <c r="A4269">
        <v>4267</v>
      </c>
      <c r="B4269" s="12">
        <v>2.3355899999999999E-2</v>
      </c>
      <c r="C4269" s="1">
        <v>5.5899599999999997E-3</v>
      </c>
      <c r="D4269" s="2">
        <v>6.5104999999999998E-3</v>
      </c>
      <c r="E4269" s="3">
        <v>5.8773699999999998E-3</v>
      </c>
      <c r="F4269" s="4">
        <v>6.5957100000000003E-3</v>
      </c>
      <c r="G4269" s="12">
        <v>3.3661799999999999E-2</v>
      </c>
      <c r="H4269" s="1">
        <v>2.21867E-2</v>
      </c>
      <c r="I4269" s="2">
        <v>1.00838E-2</v>
      </c>
      <c r="J4269" s="3">
        <v>2.10797E-2</v>
      </c>
      <c r="K4269" s="4">
        <v>5.3829699999999999E-3</v>
      </c>
      <c r="L4269" s="12">
        <v>2.69544E-2</v>
      </c>
      <c r="M4269" s="1">
        <v>6.7866100000000002E-3</v>
      </c>
      <c r="N4269" s="2">
        <v>5.3733100000000001E-3</v>
      </c>
      <c r="O4269" s="3">
        <v>9.6365900000000004E-3</v>
      </c>
      <c r="P4269" s="4">
        <v>6.4854300000000004E-3</v>
      </c>
      <c r="Q4269" s="12">
        <v>2.83185E-2</v>
      </c>
      <c r="R4269" s="1">
        <v>1.0081700000000001E-2</v>
      </c>
      <c r="S4269" s="2">
        <v>1.69201E-2</v>
      </c>
      <c r="T4269" s="3">
        <v>2.3407399999999998E-2</v>
      </c>
      <c r="U4269" s="4">
        <v>8.3214599999999993E-3</v>
      </c>
      <c r="V4269" s="12">
        <v>7.7145499999999997E-3</v>
      </c>
      <c r="W4269" s="1">
        <v>5.9446100000000003E-3</v>
      </c>
      <c r="X4269" s="2">
        <v>5.4685599999999999E-3</v>
      </c>
      <c r="Y4269" s="3">
        <v>2.5734099999999999E-2</v>
      </c>
      <c r="Z4269" s="4">
        <v>6.1594299999999998E-2</v>
      </c>
      <c r="AA4269" s="12">
        <f t="shared" si="331"/>
        <v>2.400103E-2</v>
      </c>
      <c r="AB4269" s="1">
        <f t="shared" si="332"/>
        <v>1.0117916000000001E-2</v>
      </c>
      <c r="AC4269" s="2">
        <f t="shared" si="333"/>
        <v>8.8712539999999986E-3</v>
      </c>
      <c r="AD4269" s="3">
        <f t="shared" si="334"/>
        <v>1.7147032E-2</v>
      </c>
      <c r="AE4269" s="4">
        <f t="shared" si="335"/>
        <v>1.7675974000000001E-2</v>
      </c>
    </row>
    <row r="4270" spans="1:31" x14ac:dyDescent="0.25">
      <c r="A4270">
        <v>4268</v>
      </c>
      <c r="B4270" s="12">
        <v>2.33493E-2</v>
      </c>
      <c r="C4270" s="1">
        <v>5.5876500000000004E-3</v>
      </c>
      <c r="D4270" s="2">
        <v>6.5079100000000004E-3</v>
      </c>
      <c r="E4270" s="3">
        <v>5.87515E-3</v>
      </c>
      <c r="F4270" s="4">
        <v>6.5915000000000001E-3</v>
      </c>
      <c r="G4270" s="12">
        <v>3.3656199999999997E-2</v>
      </c>
      <c r="H4270" s="1">
        <v>2.21832E-2</v>
      </c>
      <c r="I4270" s="2">
        <v>1.0076699999999999E-2</v>
      </c>
      <c r="J4270" s="3">
        <v>2.1072199999999999E-2</v>
      </c>
      <c r="K4270" s="4">
        <v>5.3802299999999997E-3</v>
      </c>
      <c r="L4270" s="12">
        <v>2.69427E-2</v>
      </c>
      <c r="M4270" s="1">
        <v>6.7820700000000003E-3</v>
      </c>
      <c r="N4270" s="2">
        <v>5.3720399999999998E-3</v>
      </c>
      <c r="O4270" s="3">
        <v>9.6288799999999994E-3</v>
      </c>
      <c r="P4270" s="4">
        <v>6.48067E-3</v>
      </c>
      <c r="Q4270" s="12">
        <v>2.8312E-2</v>
      </c>
      <c r="R4270" s="1">
        <v>1.0083099999999999E-2</v>
      </c>
      <c r="S4270" s="2">
        <v>1.6904599999999999E-2</v>
      </c>
      <c r="T4270" s="3">
        <v>2.3341199999999999E-2</v>
      </c>
      <c r="U4270" s="4">
        <v>8.3171100000000008E-3</v>
      </c>
      <c r="V4270" s="12">
        <v>7.7077999999999999E-3</v>
      </c>
      <c r="W4270" s="1">
        <v>5.9402400000000003E-3</v>
      </c>
      <c r="X4270" s="2">
        <v>5.4648300000000004E-3</v>
      </c>
      <c r="Y4270" s="3">
        <v>2.57258E-2</v>
      </c>
      <c r="Z4270" s="4">
        <v>6.1527999999999999E-2</v>
      </c>
      <c r="AA4270" s="12">
        <f t="shared" si="331"/>
        <v>2.39936E-2</v>
      </c>
      <c r="AB4270" s="1">
        <f t="shared" si="332"/>
        <v>1.0115252E-2</v>
      </c>
      <c r="AC4270" s="2">
        <f t="shared" si="333"/>
        <v>8.8652160000000004E-3</v>
      </c>
      <c r="AD4270" s="3">
        <f t="shared" si="334"/>
        <v>1.7128646000000001E-2</v>
      </c>
      <c r="AE4270" s="4">
        <f t="shared" si="335"/>
        <v>1.7659502000000001E-2</v>
      </c>
    </row>
    <row r="4271" spans="1:31" x14ac:dyDescent="0.25">
      <c r="A4271">
        <v>4269</v>
      </c>
      <c r="B4271" s="12">
        <v>2.3342100000000001E-2</v>
      </c>
      <c r="C4271" s="1">
        <v>5.5854800000000003E-3</v>
      </c>
      <c r="D4271" s="2">
        <v>6.5050400000000001E-3</v>
      </c>
      <c r="E4271" s="3">
        <v>5.8727299999999996E-3</v>
      </c>
      <c r="F4271" s="4">
        <v>6.5888099999999996E-3</v>
      </c>
      <c r="G4271" s="12">
        <v>3.3650100000000002E-2</v>
      </c>
      <c r="H4271" s="1">
        <v>2.2184200000000001E-2</v>
      </c>
      <c r="I4271" s="2">
        <v>1.0073E-2</v>
      </c>
      <c r="J4271" s="3">
        <v>2.10768E-2</v>
      </c>
      <c r="K4271" s="4">
        <v>5.3778200000000002E-3</v>
      </c>
      <c r="L4271" s="12">
        <v>2.6938400000000001E-2</v>
      </c>
      <c r="M4271" s="1">
        <v>6.7745699999999997E-3</v>
      </c>
      <c r="N4271" s="2">
        <v>5.3670200000000001E-3</v>
      </c>
      <c r="O4271" s="3">
        <v>9.6168E-3</v>
      </c>
      <c r="P4271" s="4">
        <v>6.47745E-3</v>
      </c>
      <c r="Q4271" s="12">
        <v>2.8303200000000001E-2</v>
      </c>
      <c r="R4271" s="1">
        <v>1.00809E-2</v>
      </c>
      <c r="S4271" s="2">
        <v>1.69003E-2</v>
      </c>
      <c r="T4271" s="3">
        <v>2.3268899999999999E-2</v>
      </c>
      <c r="U4271" s="4">
        <v>8.3130300000000008E-3</v>
      </c>
      <c r="V4271" s="12">
        <v>7.7005399999999996E-3</v>
      </c>
      <c r="W4271" s="1">
        <v>5.9362E-3</v>
      </c>
      <c r="X4271" s="2">
        <v>5.4608199999999999E-3</v>
      </c>
      <c r="Y4271" s="3">
        <v>2.5721500000000001E-2</v>
      </c>
      <c r="Z4271" s="4">
        <v>6.1562899999999997E-2</v>
      </c>
      <c r="AA4271" s="12">
        <f t="shared" si="331"/>
        <v>2.3986868000000001E-2</v>
      </c>
      <c r="AB4271" s="1">
        <f t="shared" si="332"/>
        <v>1.0112270000000001E-2</v>
      </c>
      <c r="AC4271" s="2">
        <f t="shared" si="333"/>
        <v>8.8612359999999998E-3</v>
      </c>
      <c r="AD4271" s="3">
        <f t="shared" si="334"/>
        <v>1.7111346E-2</v>
      </c>
      <c r="AE4271" s="4">
        <f t="shared" si="335"/>
        <v>1.7664002000000002E-2</v>
      </c>
    </row>
    <row r="4272" spans="1:31" x14ac:dyDescent="0.25">
      <c r="A4272">
        <v>4270</v>
      </c>
      <c r="B4272" s="12">
        <v>2.3341600000000001E-2</v>
      </c>
      <c r="C4272" s="1">
        <v>5.5831300000000004E-3</v>
      </c>
      <c r="D4272" s="2">
        <v>6.5031500000000001E-3</v>
      </c>
      <c r="E4272" s="3">
        <v>5.8702800000000003E-3</v>
      </c>
      <c r="F4272" s="4">
        <v>6.5825700000000003E-3</v>
      </c>
      <c r="G4272" s="12">
        <v>3.3643800000000001E-2</v>
      </c>
      <c r="H4272" s="1">
        <v>2.21832E-2</v>
      </c>
      <c r="I4272" s="2">
        <v>1.0046599999999999E-2</v>
      </c>
      <c r="J4272" s="3">
        <v>2.1074900000000001E-2</v>
      </c>
      <c r="K4272" s="4">
        <v>5.37508E-3</v>
      </c>
      <c r="L4272" s="12">
        <v>2.69392E-2</v>
      </c>
      <c r="M4272" s="1">
        <v>6.7696800000000001E-3</v>
      </c>
      <c r="N4272" s="2">
        <v>5.3650399999999997E-3</v>
      </c>
      <c r="O4272" s="3">
        <v>9.60803E-3</v>
      </c>
      <c r="P4272" s="4">
        <v>6.4742899999999997E-3</v>
      </c>
      <c r="Q4272" s="12">
        <v>2.8302399999999998E-2</v>
      </c>
      <c r="R4272" s="1">
        <v>1.0061E-2</v>
      </c>
      <c r="S4272" s="2">
        <v>1.6829899999999998E-2</v>
      </c>
      <c r="T4272" s="3">
        <v>2.3226900000000002E-2</v>
      </c>
      <c r="U4272" s="4">
        <v>8.3036599999999992E-3</v>
      </c>
      <c r="V4272" s="12">
        <v>7.6950500000000002E-3</v>
      </c>
      <c r="W4272" s="1">
        <v>5.9319300000000002E-3</v>
      </c>
      <c r="X4272" s="2">
        <v>5.4583599999999998E-3</v>
      </c>
      <c r="Y4272" s="3">
        <v>2.5711500000000002E-2</v>
      </c>
      <c r="Z4272" s="4">
        <v>6.1556300000000001E-2</v>
      </c>
      <c r="AA4272" s="12">
        <f t="shared" si="331"/>
        <v>2.3984409999999998E-2</v>
      </c>
      <c r="AB4272" s="1">
        <f t="shared" si="332"/>
        <v>1.0105788000000001E-2</v>
      </c>
      <c r="AC4272" s="2">
        <f t="shared" si="333"/>
        <v>8.8406100000000005E-3</v>
      </c>
      <c r="AD4272" s="3">
        <f t="shared" si="334"/>
        <v>1.7098322000000003E-2</v>
      </c>
      <c r="AE4272" s="4">
        <f t="shared" si="335"/>
        <v>1.7658380000000001E-2</v>
      </c>
    </row>
    <row r="4273" spans="1:31" x14ac:dyDescent="0.25">
      <c r="A4273">
        <v>4271</v>
      </c>
      <c r="B4273" s="12">
        <v>2.33399E-2</v>
      </c>
      <c r="C4273" s="1">
        <v>5.58072E-3</v>
      </c>
      <c r="D4273" s="2">
        <v>6.5000600000000002E-3</v>
      </c>
      <c r="E4273" s="3">
        <v>5.8677499999999997E-3</v>
      </c>
      <c r="F4273" s="4">
        <v>6.5801599999999998E-3</v>
      </c>
      <c r="G4273" s="12">
        <v>3.3638399999999999E-2</v>
      </c>
      <c r="H4273" s="1">
        <v>2.2179399999999998E-2</v>
      </c>
      <c r="I4273" s="2">
        <v>1.00477E-2</v>
      </c>
      <c r="J4273" s="3">
        <v>2.1069000000000001E-2</v>
      </c>
      <c r="K4273" s="4">
        <v>5.3728400000000003E-3</v>
      </c>
      <c r="L4273" s="12">
        <v>2.69381E-2</v>
      </c>
      <c r="M4273" s="1">
        <v>6.7639099999999997E-3</v>
      </c>
      <c r="N4273" s="2">
        <v>5.3626500000000001E-3</v>
      </c>
      <c r="O4273" s="3">
        <v>9.5998300000000002E-3</v>
      </c>
      <c r="P4273" s="4">
        <v>6.4697899999999996E-3</v>
      </c>
      <c r="Q4273" s="12">
        <v>2.8294799999999998E-2</v>
      </c>
      <c r="R4273" s="1">
        <v>1.00616E-2</v>
      </c>
      <c r="S4273" s="2">
        <v>1.6855200000000001E-2</v>
      </c>
      <c r="T4273" s="3">
        <v>2.3287499999999999E-2</v>
      </c>
      <c r="U4273" s="4">
        <v>8.2986599999999994E-3</v>
      </c>
      <c r="V4273" s="12">
        <v>7.6883400000000001E-3</v>
      </c>
      <c r="W4273" s="1">
        <v>5.9278500000000001E-3</v>
      </c>
      <c r="X4273" s="2">
        <v>5.4547700000000003E-3</v>
      </c>
      <c r="Y4273" s="3">
        <v>2.5710400000000001E-2</v>
      </c>
      <c r="Z4273" s="4">
        <v>6.1539000000000003E-2</v>
      </c>
      <c r="AA4273" s="12">
        <f t="shared" si="331"/>
        <v>2.3979908000000001E-2</v>
      </c>
      <c r="AB4273" s="1">
        <f t="shared" si="332"/>
        <v>1.0102696E-2</v>
      </c>
      <c r="AC4273" s="2">
        <f t="shared" si="333"/>
        <v>8.8440760000000011E-3</v>
      </c>
      <c r="AD4273" s="3">
        <f t="shared" si="334"/>
        <v>1.7106896E-2</v>
      </c>
      <c r="AE4273" s="4">
        <f t="shared" si="335"/>
        <v>1.7652090000000002E-2</v>
      </c>
    </row>
    <row r="4274" spans="1:31" x14ac:dyDescent="0.25">
      <c r="A4274">
        <v>4272</v>
      </c>
      <c r="B4274" s="12">
        <v>2.3337500000000001E-2</v>
      </c>
      <c r="C4274" s="1">
        <v>5.57838E-3</v>
      </c>
      <c r="D4274" s="2">
        <v>6.4972700000000003E-3</v>
      </c>
      <c r="E4274" s="3">
        <v>5.8652499999999998E-3</v>
      </c>
      <c r="F4274" s="4">
        <v>6.58101E-3</v>
      </c>
      <c r="G4274" s="12">
        <v>3.3628699999999997E-2</v>
      </c>
      <c r="H4274" s="1">
        <v>2.2174099999999999E-2</v>
      </c>
      <c r="I4274" s="2">
        <v>1.00185E-2</v>
      </c>
      <c r="J4274" s="3">
        <v>2.1061E-2</v>
      </c>
      <c r="K4274" s="4">
        <v>5.3698799999999996E-3</v>
      </c>
      <c r="L4274" s="12">
        <v>2.6931500000000001E-2</v>
      </c>
      <c r="M4274" s="1">
        <v>6.7564699999999997E-3</v>
      </c>
      <c r="N4274" s="2">
        <v>5.3569300000000002E-3</v>
      </c>
      <c r="O4274" s="3">
        <v>9.58437E-3</v>
      </c>
      <c r="P4274" s="4">
        <v>6.4683300000000004E-3</v>
      </c>
      <c r="Q4274" s="12">
        <v>2.8289700000000001E-2</v>
      </c>
      <c r="R4274" s="1">
        <v>1.0060299999999999E-2</v>
      </c>
      <c r="S4274" s="2">
        <v>1.6880300000000001E-2</v>
      </c>
      <c r="T4274" s="3">
        <v>2.3271400000000001E-2</v>
      </c>
      <c r="U4274" s="4">
        <v>8.2932700000000002E-3</v>
      </c>
      <c r="V4274" s="12">
        <v>7.6850099999999999E-3</v>
      </c>
      <c r="W4274" s="1">
        <v>5.9242499999999998E-3</v>
      </c>
      <c r="X4274" s="2">
        <v>5.4525700000000003E-3</v>
      </c>
      <c r="Y4274" s="3">
        <v>2.57042E-2</v>
      </c>
      <c r="Z4274" s="4">
        <v>6.1557000000000001E-2</v>
      </c>
      <c r="AA4274" s="12">
        <f t="shared" si="331"/>
        <v>2.3974481999999998E-2</v>
      </c>
      <c r="AB4274" s="1">
        <f t="shared" si="332"/>
        <v>1.0098699999999999E-2</v>
      </c>
      <c r="AC4274" s="2">
        <f t="shared" si="333"/>
        <v>8.8411140000000006E-3</v>
      </c>
      <c r="AD4274" s="3">
        <f t="shared" si="334"/>
        <v>1.7097244000000001E-2</v>
      </c>
      <c r="AE4274" s="4">
        <f t="shared" si="335"/>
        <v>1.7653898000000001E-2</v>
      </c>
    </row>
    <row r="4275" spans="1:31" x14ac:dyDescent="0.25">
      <c r="A4275">
        <v>4273</v>
      </c>
      <c r="B4275" s="12">
        <v>2.3331600000000001E-2</v>
      </c>
      <c r="C4275" s="1">
        <v>5.5760200000000001E-3</v>
      </c>
      <c r="D4275" s="2">
        <v>6.4943400000000004E-3</v>
      </c>
      <c r="E4275" s="3">
        <v>5.8625200000000004E-3</v>
      </c>
      <c r="F4275" s="4">
        <v>6.5748999999999998E-3</v>
      </c>
      <c r="G4275" s="12">
        <v>3.3622899999999997E-2</v>
      </c>
      <c r="H4275" s="1">
        <v>2.2176299999999999E-2</v>
      </c>
      <c r="I4275" s="2">
        <v>1.0005E-2</v>
      </c>
      <c r="J4275" s="3">
        <v>2.1063700000000001E-2</v>
      </c>
      <c r="K4275" s="4">
        <v>5.3674999999999999E-3</v>
      </c>
      <c r="L4275" s="12">
        <v>2.6927900000000001E-2</v>
      </c>
      <c r="M4275" s="1">
        <v>6.7517999999999996E-3</v>
      </c>
      <c r="N4275" s="2">
        <v>5.3568399999999999E-3</v>
      </c>
      <c r="O4275" s="3">
        <v>9.5801700000000007E-3</v>
      </c>
      <c r="P4275" s="4">
        <v>6.4638600000000001E-3</v>
      </c>
      <c r="Q4275" s="12">
        <v>2.8285899999999999E-2</v>
      </c>
      <c r="R4275" s="1">
        <v>1.00529E-2</v>
      </c>
      <c r="S4275" s="2">
        <v>1.6851600000000001E-2</v>
      </c>
      <c r="T4275" s="3">
        <v>2.32097E-2</v>
      </c>
      <c r="U4275" s="4">
        <v>8.2882300000000006E-3</v>
      </c>
      <c r="V4275" s="12">
        <v>7.6788899999999998E-3</v>
      </c>
      <c r="W4275" s="1">
        <v>5.92028E-3</v>
      </c>
      <c r="X4275" s="2">
        <v>5.4495000000000004E-3</v>
      </c>
      <c r="Y4275" s="3">
        <v>2.56996E-2</v>
      </c>
      <c r="Z4275" s="4">
        <v>6.15524E-2</v>
      </c>
      <c r="AA4275" s="12">
        <f t="shared" si="331"/>
        <v>2.3969437999999999E-2</v>
      </c>
      <c r="AB4275" s="1">
        <f t="shared" si="332"/>
        <v>1.0095460000000001E-2</v>
      </c>
      <c r="AC4275" s="2">
        <f t="shared" si="333"/>
        <v>8.8314560000000014E-3</v>
      </c>
      <c r="AD4275" s="3">
        <f t="shared" si="334"/>
        <v>1.7083138000000001E-2</v>
      </c>
      <c r="AE4275" s="4">
        <f t="shared" si="335"/>
        <v>1.7649378E-2</v>
      </c>
    </row>
    <row r="4276" spans="1:31" x14ac:dyDescent="0.25">
      <c r="A4276">
        <v>4274</v>
      </c>
      <c r="B4276" s="12">
        <v>2.33311E-2</v>
      </c>
      <c r="C4276" s="1">
        <v>5.5737299999999998E-3</v>
      </c>
      <c r="D4276" s="2">
        <v>6.4918600000000003E-3</v>
      </c>
      <c r="E4276" s="3">
        <v>5.8602400000000001E-3</v>
      </c>
      <c r="F4276" s="4">
        <v>6.5721099999999999E-3</v>
      </c>
      <c r="G4276" s="12">
        <v>3.3621499999999999E-2</v>
      </c>
      <c r="H4276" s="1">
        <v>2.2173999999999999E-2</v>
      </c>
      <c r="I4276" s="2">
        <v>1.00152E-2</v>
      </c>
      <c r="J4276" s="3">
        <v>2.10621E-2</v>
      </c>
      <c r="K4276" s="4">
        <v>5.3652600000000002E-3</v>
      </c>
      <c r="L4276" s="12">
        <v>2.6913400000000001E-2</v>
      </c>
      <c r="M4276" s="1">
        <v>6.7467999999999998E-3</v>
      </c>
      <c r="N4276" s="2">
        <v>5.3533000000000001E-3</v>
      </c>
      <c r="O4276" s="3">
        <v>9.5695599999999995E-3</v>
      </c>
      <c r="P4276" s="4">
        <v>6.4604199999999997E-3</v>
      </c>
      <c r="Q4276" s="12">
        <v>2.8273300000000001E-2</v>
      </c>
      <c r="R4276" s="1">
        <v>1.00473E-2</v>
      </c>
      <c r="S4276" s="2">
        <v>1.6812299999999999E-2</v>
      </c>
      <c r="T4276" s="3">
        <v>2.3103599999999998E-2</v>
      </c>
      <c r="U4276" s="4">
        <v>8.2826099999999993E-3</v>
      </c>
      <c r="V4276" s="12">
        <v>7.6727499999999999E-3</v>
      </c>
      <c r="W4276" s="1">
        <v>5.9158099999999996E-3</v>
      </c>
      <c r="X4276" s="2">
        <v>5.44547E-3</v>
      </c>
      <c r="Y4276" s="3">
        <v>2.5689699999999999E-2</v>
      </c>
      <c r="Z4276" s="4">
        <v>6.1495599999999997E-2</v>
      </c>
      <c r="AA4276" s="12">
        <f t="shared" si="331"/>
        <v>2.396241E-2</v>
      </c>
      <c r="AB4276" s="1">
        <f t="shared" si="332"/>
        <v>1.0091527999999999E-2</v>
      </c>
      <c r="AC4276" s="2">
        <f t="shared" si="333"/>
        <v>8.8236259999999993E-3</v>
      </c>
      <c r="AD4276" s="3">
        <f t="shared" si="334"/>
        <v>1.7057039999999999E-2</v>
      </c>
      <c r="AE4276" s="4">
        <f t="shared" si="335"/>
        <v>1.7635199999999997E-2</v>
      </c>
    </row>
    <row r="4277" spans="1:31" x14ac:dyDescent="0.25">
      <c r="A4277">
        <v>4275</v>
      </c>
      <c r="B4277" s="12">
        <v>2.3326E-2</v>
      </c>
      <c r="C4277" s="1">
        <v>5.5713200000000003E-3</v>
      </c>
      <c r="D4277" s="2">
        <v>6.4889600000000002E-3</v>
      </c>
      <c r="E4277" s="3">
        <v>5.8576399999999999E-3</v>
      </c>
      <c r="F4277" s="4">
        <v>6.5684799999999998E-3</v>
      </c>
      <c r="G4277" s="12">
        <v>3.36189E-2</v>
      </c>
      <c r="H4277" s="1">
        <v>2.21703E-2</v>
      </c>
      <c r="I4277" s="2">
        <v>1.0012E-2</v>
      </c>
      <c r="J4277" s="3">
        <v>2.1057200000000002E-2</v>
      </c>
      <c r="K4277" s="4">
        <v>5.3629699999999999E-3</v>
      </c>
      <c r="L4277" s="12">
        <v>2.6920199999999998E-2</v>
      </c>
      <c r="M4277" s="1">
        <v>6.74005E-3</v>
      </c>
      <c r="N4277" s="2">
        <v>5.3508999999999996E-3</v>
      </c>
      <c r="O4277" s="3">
        <v>9.5603900000000002E-3</v>
      </c>
      <c r="P4277" s="4">
        <v>6.45759E-3</v>
      </c>
      <c r="Q4277" s="12">
        <v>2.8270799999999999E-2</v>
      </c>
      <c r="R4277" s="1">
        <v>1.00392E-2</v>
      </c>
      <c r="S4277" s="2">
        <v>1.6784299999999999E-2</v>
      </c>
      <c r="T4277" s="3">
        <v>2.2973299999999999E-2</v>
      </c>
      <c r="U4277" s="4">
        <v>8.2755499999999996E-3</v>
      </c>
      <c r="V4277" s="12">
        <v>7.6689899999999997E-3</v>
      </c>
      <c r="W4277" s="1">
        <v>5.9120700000000002E-3</v>
      </c>
      <c r="X4277" s="2">
        <v>5.4430700000000004E-3</v>
      </c>
      <c r="Y4277" s="3">
        <v>2.5685900000000001E-2</v>
      </c>
      <c r="Z4277" s="4">
        <v>6.1462599999999999E-2</v>
      </c>
      <c r="AA4277" s="12">
        <f t="shared" si="331"/>
        <v>2.3960978000000001E-2</v>
      </c>
      <c r="AB4277" s="1">
        <f t="shared" si="332"/>
        <v>1.0086587999999999E-2</v>
      </c>
      <c r="AC4277" s="2">
        <f t="shared" si="333"/>
        <v>8.8158460000000004E-3</v>
      </c>
      <c r="AD4277" s="3">
        <f t="shared" si="334"/>
        <v>1.7026885999999998E-2</v>
      </c>
      <c r="AE4277" s="4">
        <f t="shared" si="335"/>
        <v>1.7625438E-2</v>
      </c>
    </row>
    <row r="4278" spans="1:31" x14ac:dyDescent="0.25">
      <c r="A4278">
        <v>4276</v>
      </c>
      <c r="B4278" s="12">
        <v>2.3326099999999999E-2</v>
      </c>
      <c r="C4278" s="1">
        <v>5.5688500000000002E-3</v>
      </c>
      <c r="D4278" s="2">
        <v>6.4861900000000002E-3</v>
      </c>
      <c r="E4278" s="3">
        <v>5.8551999999999996E-3</v>
      </c>
      <c r="F4278" s="4">
        <v>6.5695800000000002E-3</v>
      </c>
      <c r="G4278" s="12">
        <v>3.36131E-2</v>
      </c>
      <c r="H4278" s="1">
        <v>2.2167699999999999E-2</v>
      </c>
      <c r="I4278" s="2">
        <v>9.9908299999999992E-3</v>
      </c>
      <c r="J4278" s="3">
        <v>2.10511E-2</v>
      </c>
      <c r="K4278" s="4">
        <v>5.3603100000000001E-3</v>
      </c>
      <c r="L4278" s="12">
        <v>2.6910300000000002E-2</v>
      </c>
      <c r="M4278" s="1">
        <v>6.7340400000000002E-3</v>
      </c>
      <c r="N4278" s="2">
        <v>5.3475399999999996E-3</v>
      </c>
      <c r="O4278" s="3">
        <v>9.5493999999999996E-3</v>
      </c>
      <c r="P4278" s="4">
        <v>6.4535900000000004E-3</v>
      </c>
      <c r="Q4278" s="12">
        <v>2.82612E-2</v>
      </c>
      <c r="R4278" s="1">
        <v>1.00299E-2</v>
      </c>
      <c r="S4278" s="2">
        <v>1.6738900000000001E-2</v>
      </c>
      <c r="T4278" s="3">
        <v>2.29952E-2</v>
      </c>
      <c r="U4278" s="4">
        <v>8.2688799999999993E-3</v>
      </c>
      <c r="V4278" s="12">
        <v>7.6632899999999997E-3</v>
      </c>
      <c r="W4278" s="1">
        <v>5.9079500000000004E-3</v>
      </c>
      <c r="X4278" s="2">
        <v>5.4395600000000004E-3</v>
      </c>
      <c r="Y4278" s="3">
        <v>2.56832E-2</v>
      </c>
      <c r="Z4278" s="4">
        <v>6.1445699999999999E-2</v>
      </c>
      <c r="AA4278" s="12">
        <f t="shared" si="331"/>
        <v>2.3954797999999999E-2</v>
      </c>
      <c r="AB4278" s="1">
        <f t="shared" si="332"/>
        <v>1.0081688E-2</v>
      </c>
      <c r="AC4278" s="2">
        <f t="shared" si="333"/>
        <v>8.8006040000000001E-3</v>
      </c>
      <c r="AD4278" s="3">
        <f t="shared" si="334"/>
        <v>1.7026820000000002E-2</v>
      </c>
      <c r="AE4278" s="4">
        <f t="shared" si="335"/>
        <v>1.7619612E-2</v>
      </c>
    </row>
    <row r="4279" spans="1:31" x14ac:dyDescent="0.25">
      <c r="A4279">
        <v>4277</v>
      </c>
      <c r="B4279" s="12">
        <v>2.33189E-2</v>
      </c>
      <c r="C4279" s="1">
        <v>5.5665200000000001E-3</v>
      </c>
      <c r="D4279" s="2">
        <v>6.48344E-3</v>
      </c>
      <c r="E4279" s="3">
        <v>5.85251E-3</v>
      </c>
      <c r="F4279" s="4">
        <v>6.5633000000000002E-3</v>
      </c>
      <c r="G4279" s="12">
        <v>3.36073E-2</v>
      </c>
      <c r="H4279" s="1">
        <v>2.21668E-2</v>
      </c>
      <c r="I4279" s="2">
        <v>9.9792800000000001E-3</v>
      </c>
      <c r="J4279" s="3">
        <v>2.1051799999999999E-2</v>
      </c>
      <c r="K4279" s="4">
        <v>5.3578599999999999E-3</v>
      </c>
      <c r="L4279" s="12">
        <v>2.6909099999999998E-2</v>
      </c>
      <c r="M4279" s="1">
        <v>6.7293199999999996E-3</v>
      </c>
      <c r="N4279" s="2">
        <v>5.3445999999999997E-3</v>
      </c>
      <c r="O4279" s="3">
        <v>9.5391899999999995E-3</v>
      </c>
      <c r="P4279" s="4">
        <v>6.4504300000000001E-3</v>
      </c>
      <c r="Q4279" s="12">
        <v>2.8261100000000001E-2</v>
      </c>
      <c r="R4279" s="1">
        <v>1.0020100000000001E-2</v>
      </c>
      <c r="S4279" s="2">
        <v>1.67729E-2</v>
      </c>
      <c r="T4279" s="3">
        <v>2.3061600000000002E-2</v>
      </c>
      <c r="U4279" s="4">
        <v>8.2621900000000009E-3</v>
      </c>
      <c r="V4279" s="12">
        <v>7.65579E-3</v>
      </c>
      <c r="W4279" s="1">
        <v>5.9037400000000002E-3</v>
      </c>
      <c r="X4279" s="2">
        <v>5.4363199999999997E-3</v>
      </c>
      <c r="Y4279" s="3">
        <v>2.56755E-2</v>
      </c>
      <c r="Z4279" s="4">
        <v>6.1476000000000003E-2</v>
      </c>
      <c r="AA4279" s="12">
        <f t="shared" si="331"/>
        <v>2.3950437999999998E-2</v>
      </c>
      <c r="AB4279" s="1">
        <f t="shared" si="332"/>
        <v>1.0077295999999998E-2</v>
      </c>
      <c r="AC4279" s="2">
        <f t="shared" si="333"/>
        <v>8.8033079999999993E-3</v>
      </c>
      <c r="AD4279" s="3">
        <f t="shared" si="334"/>
        <v>1.7036120000000002E-2</v>
      </c>
      <c r="AE4279" s="4">
        <f t="shared" si="335"/>
        <v>1.7621956000000001E-2</v>
      </c>
    </row>
    <row r="4280" spans="1:31" x14ac:dyDescent="0.25">
      <c r="A4280">
        <v>4278</v>
      </c>
      <c r="B4280" s="12">
        <v>2.33102E-2</v>
      </c>
      <c r="C4280" s="1">
        <v>5.5642699999999996E-3</v>
      </c>
      <c r="D4280" s="2">
        <v>6.4803500000000002E-3</v>
      </c>
      <c r="E4280" s="3">
        <v>5.8500399999999999E-3</v>
      </c>
      <c r="F4280" s="4">
        <v>6.5575199999999998E-3</v>
      </c>
      <c r="G4280" s="12">
        <v>3.3602100000000003E-2</v>
      </c>
      <c r="H4280" s="1">
        <v>2.2164099999999999E-2</v>
      </c>
      <c r="I4280" s="2">
        <v>9.96265E-3</v>
      </c>
      <c r="J4280" s="3">
        <v>2.1048799999999999E-2</v>
      </c>
      <c r="K4280" s="4">
        <v>5.3553699999999999E-3</v>
      </c>
      <c r="L4280" s="12">
        <v>2.6899800000000001E-2</v>
      </c>
      <c r="M4280" s="1">
        <v>6.7247399999999999E-3</v>
      </c>
      <c r="N4280" s="2">
        <v>5.34222E-3</v>
      </c>
      <c r="O4280" s="3">
        <v>9.5327299999999997E-3</v>
      </c>
      <c r="P4280" s="4">
        <v>6.4470600000000001E-3</v>
      </c>
      <c r="Q4280" s="12">
        <v>2.8256799999999999E-2</v>
      </c>
      <c r="R4280" s="1">
        <v>1.00118E-2</v>
      </c>
      <c r="S4280" s="2">
        <v>1.67152E-2</v>
      </c>
      <c r="T4280" s="3">
        <v>2.3049099999999999E-2</v>
      </c>
      <c r="U4280" s="4">
        <v>8.2553100000000001E-3</v>
      </c>
      <c r="V4280" s="12">
        <v>7.6501199999999998E-3</v>
      </c>
      <c r="W4280" s="1">
        <v>5.9003900000000001E-3</v>
      </c>
      <c r="X4280" s="2">
        <v>5.4334199999999996E-3</v>
      </c>
      <c r="Y4280" s="3">
        <v>2.5671099999999999E-2</v>
      </c>
      <c r="Z4280" s="4">
        <v>6.1491200000000003E-2</v>
      </c>
      <c r="AA4280" s="12">
        <f t="shared" si="331"/>
        <v>2.3943803999999999E-2</v>
      </c>
      <c r="AB4280" s="1">
        <f t="shared" si="332"/>
        <v>1.0073059999999998E-2</v>
      </c>
      <c r="AC4280" s="2">
        <f t="shared" si="333"/>
        <v>8.7867680000000004E-3</v>
      </c>
      <c r="AD4280" s="3">
        <f t="shared" si="334"/>
        <v>1.7030354000000001E-2</v>
      </c>
      <c r="AE4280" s="4">
        <f t="shared" si="335"/>
        <v>1.7621292E-2</v>
      </c>
    </row>
    <row r="4281" spans="1:31" x14ac:dyDescent="0.25">
      <c r="A4281">
        <v>4279</v>
      </c>
      <c r="B4281" s="12">
        <v>2.33148E-2</v>
      </c>
      <c r="C4281" s="1">
        <v>5.5618400000000002E-3</v>
      </c>
      <c r="D4281" s="2">
        <v>6.47805E-3</v>
      </c>
      <c r="E4281" s="3">
        <v>5.8475599999999999E-3</v>
      </c>
      <c r="F4281" s="4">
        <v>6.5547799999999996E-3</v>
      </c>
      <c r="G4281" s="12">
        <v>3.3597500000000002E-2</v>
      </c>
      <c r="H4281" s="1">
        <v>2.2161299999999998E-2</v>
      </c>
      <c r="I4281" s="2">
        <v>9.9482200000000007E-3</v>
      </c>
      <c r="J4281" s="3">
        <v>2.10428E-2</v>
      </c>
      <c r="K4281" s="4">
        <v>5.3520900000000003E-3</v>
      </c>
      <c r="L4281" s="12">
        <v>2.6894899999999999E-2</v>
      </c>
      <c r="M4281" s="1">
        <v>6.7201200000000004E-3</v>
      </c>
      <c r="N4281" s="2">
        <v>5.34104E-3</v>
      </c>
      <c r="O4281" s="3">
        <v>9.5271499999999999E-3</v>
      </c>
      <c r="P4281" s="4">
        <v>6.4417299999999997E-3</v>
      </c>
      <c r="Q4281" s="12">
        <v>2.8251399999999999E-2</v>
      </c>
      <c r="R4281" s="1">
        <v>1.00108E-2</v>
      </c>
      <c r="S4281" s="2">
        <v>1.6684399999999999E-2</v>
      </c>
      <c r="T4281" s="3">
        <v>2.28627E-2</v>
      </c>
      <c r="U4281" s="4">
        <v>8.2484199999999994E-3</v>
      </c>
      <c r="V4281" s="12">
        <v>7.6442799999999998E-3</v>
      </c>
      <c r="W4281" s="1">
        <v>5.8957899999999997E-3</v>
      </c>
      <c r="X4281" s="2">
        <v>5.4305300000000003E-3</v>
      </c>
      <c r="Y4281" s="3">
        <v>2.5662299999999999E-2</v>
      </c>
      <c r="Z4281" s="4">
        <v>6.1422200000000003E-2</v>
      </c>
      <c r="AA4281" s="12">
        <f t="shared" si="331"/>
        <v>2.3940575999999998E-2</v>
      </c>
      <c r="AB4281" s="1">
        <f t="shared" si="332"/>
        <v>1.0069970000000001E-2</v>
      </c>
      <c r="AC4281" s="2">
        <f t="shared" si="333"/>
        <v>8.7764480000000009E-3</v>
      </c>
      <c r="AD4281" s="3">
        <f t="shared" si="334"/>
        <v>1.6988501999999999E-2</v>
      </c>
      <c r="AE4281" s="4">
        <f t="shared" si="335"/>
        <v>1.7603844E-2</v>
      </c>
    </row>
    <row r="4282" spans="1:31" x14ac:dyDescent="0.25">
      <c r="A4282">
        <v>4280</v>
      </c>
      <c r="B4282" s="12">
        <v>2.3311599999999998E-2</v>
      </c>
      <c r="C4282" s="1">
        <v>5.5595799999999997E-3</v>
      </c>
      <c r="D4282" s="2">
        <v>6.4755100000000003E-3</v>
      </c>
      <c r="E4282" s="3">
        <v>5.8452699999999996E-3</v>
      </c>
      <c r="F4282" s="4">
        <v>6.5558500000000002E-3</v>
      </c>
      <c r="G4282" s="12">
        <v>3.3592700000000003E-2</v>
      </c>
      <c r="H4282" s="1">
        <v>2.2158000000000001E-2</v>
      </c>
      <c r="I4282" s="2">
        <v>9.9373499999999993E-3</v>
      </c>
      <c r="J4282" s="3">
        <v>2.1039700000000001E-2</v>
      </c>
      <c r="K4282" s="4">
        <v>5.3505000000000002E-3</v>
      </c>
      <c r="L4282" s="12">
        <v>2.6891000000000002E-2</v>
      </c>
      <c r="M4282" s="1">
        <v>6.7132700000000003E-3</v>
      </c>
      <c r="N4282" s="2">
        <v>5.3372200000000002E-3</v>
      </c>
      <c r="O4282" s="3">
        <v>9.5154300000000001E-3</v>
      </c>
      <c r="P4282" s="4">
        <v>6.4394200000000004E-3</v>
      </c>
      <c r="Q4282" s="12">
        <v>2.8244200000000001E-2</v>
      </c>
      <c r="R4282" s="1">
        <v>1.00047E-2</v>
      </c>
      <c r="S4282" s="2">
        <v>1.6685700000000001E-2</v>
      </c>
      <c r="T4282" s="3">
        <v>2.28947E-2</v>
      </c>
      <c r="U4282" s="4">
        <v>8.2421000000000005E-3</v>
      </c>
      <c r="V4282" s="12">
        <v>7.6404699999999999E-3</v>
      </c>
      <c r="W4282" s="1">
        <v>5.8918800000000004E-3</v>
      </c>
      <c r="X4282" s="2">
        <v>5.4273100000000003E-3</v>
      </c>
      <c r="Y4282" s="3">
        <v>2.5656999999999999E-2</v>
      </c>
      <c r="Z4282" s="4">
        <v>6.1367600000000001E-2</v>
      </c>
      <c r="AA4282" s="12">
        <f t="shared" si="331"/>
        <v>2.3935993999999999E-2</v>
      </c>
      <c r="AB4282" s="1">
        <f t="shared" si="332"/>
        <v>1.0065486E-2</v>
      </c>
      <c r="AC4282" s="2">
        <f t="shared" si="333"/>
        <v>8.7726179999999994E-3</v>
      </c>
      <c r="AD4282" s="3">
        <f t="shared" si="334"/>
        <v>1.6990419999999999E-2</v>
      </c>
      <c r="AE4282" s="4">
        <f t="shared" si="335"/>
        <v>1.7591094000000002E-2</v>
      </c>
    </row>
    <row r="4283" spans="1:31" x14ac:dyDescent="0.25">
      <c r="A4283">
        <v>4281</v>
      </c>
      <c r="B4283" s="12">
        <v>2.33096E-2</v>
      </c>
      <c r="C4283" s="1">
        <v>5.5572299999999998E-3</v>
      </c>
      <c r="D4283" s="2">
        <v>6.47234E-3</v>
      </c>
      <c r="E4283" s="3">
        <v>5.8424200000000001E-3</v>
      </c>
      <c r="F4283" s="4">
        <v>6.5509000000000001E-3</v>
      </c>
      <c r="G4283" s="12">
        <v>3.3586600000000001E-2</v>
      </c>
      <c r="H4283" s="1">
        <v>2.2155500000000002E-2</v>
      </c>
      <c r="I4283" s="2">
        <v>9.9286400000000007E-3</v>
      </c>
      <c r="J4283" s="3">
        <v>2.10371E-2</v>
      </c>
      <c r="K4283" s="4">
        <v>5.3479499999999998E-3</v>
      </c>
      <c r="L4283" s="12">
        <v>2.6888499999999999E-2</v>
      </c>
      <c r="M4283" s="1">
        <v>6.7079399999999999E-3</v>
      </c>
      <c r="N4283" s="2">
        <v>5.3345700000000003E-3</v>
      </c>
      <c r="O4283" s="3">
        <v>9.50785E-3</v>
      </c>
      <c r="P4283" s="4">
        <v>6.4363299999999997E-3</v>
      </c>
      <c r="Q4283" s="12">
        <v>2.8241599999999999E-2</v>
      </c>
      <c r="R4283" s="1">
        <v>9.9988799999999999E-3</v>
      </c>
      <c r="S4283" s="2">
        <v>1.6718899999999998E-2</v>
      </c>
      <c r="T4283" s="3">
        <v>2.3007199999999998E-2</v>
      </c>
      <c r="U4283" s="4">
        <v>8.2377400000000003E-3</v>
      </c>
      <c r="V4283" s="12">
        <v>7.6336900000000003E-3</v>
      </c>
      <c r="W4283" s="1">
        <v>5.8884000000000002E-3</v>
      </c>
      <c r="X4283" s="2">
        <v>5.4244200000000001E-3</v>
      </c>
      <c r="Y4283" s="3">
        <v>2.5650699999999999E-2</v>
      </c>
      <c r="Z4283" s="4">
        <v>6.1497000000000003E-2</v>
      </c>
      <c r="AA4283" s="12">
        <f t="shared" si="331"/>
        <v>2.3931997999999999E-2</v>
      </c>
      <c r="AB4283" s="1">
        <f t="shared" si="332"/>
        <v>1.006159E-2</v>
      </c>
      <c r="AC4283" s="2">
        <f t="shared" si="333"/>
        <v>8.7757740000000001E-3</v>
      </c>
      <c r="AD4283" s="3">
        <f t="shared" si="334"/>
        <v>1.7009054000000003E-2</v>
      </c>
      <c r="AE4283" s="4">
        <f t="shared" si="335"/>
        <v>1.7613983999999999E-2</v>
      </c>
    </row>
    <row r="4284" spans="1:31" x14ac:dyDescent="0.25">
      <c r="A4284">
        <v>4282</v>
      </c>
      <c r="B4284" s="12">
        <v>2.33037E-2</v>
      </c>
      <c r="C4284" s="1">
        <v>5.5548100000000003E-3</v>
      </c>
      <c r="D4284" s="2">
        <v>6.4699299999999996E-3</v>
      </c>
      <c r="E4284" s="3">
        <v>5.8401E-3</v>
      </c>
      <c r="F4284" s="4">
        <v>6.5450899999999999E-3</v>
      </c>
      <c r="G4284" s="12">
        <v>3.3580699999999998E-2</v>
      </c>
      <c r="H4284" s="1">
        <v>2.2154199999999999E-2</v>
      </c>
      <c r="I4284" s="2">
        <v>9.9152000000000007E-3</v>
      </c>
      <c r="J4284" s="3">
        <v>2.1034299999999999E-2</v>
      </c>
      <c r="K4284" s="4">
        <v>5.34542E-3</v>
      </c>
      <c r="L4284" s="12">
        <v>2.6884100000000001E-2</v>
      </c>
      <c r="M4284" s="1">
        <v>6.7006799999999997E-3</v>
      </c>
      <c r="N4284" s="2">
        <v>5.3303400000000003E-3</v>
      </c>
      <c r="O4284" s="3">
        <v>9.4970799999999998E-3</v>
      </c>
      <c r="P4284" s="4">
        <v>6.43365E-3</v>
      </c>
      <c r="Q4284" s="12">
        <v>2.8236500000000001E-2</v>
      </c>
      <c r="R4284" s="1">
        <v>9.99215E-3</v>
      </c>
      <c r="S4284" s="2">
        <v>1.67063E-2</v>
      </c>
      <c r="T4284" s="3">
        <v>2.2992100000000001E-2</v>
      </c>
      <c r="U4284" s="4">
        <v>8.2316000000000004E-3</v>
      </c>
      <c r="V4284" s="12">
        <v>7.6276099999999999E-3</v>
      </c>
      <c r="W4284" s="1">
        <v>5.8846699999999998E-3</v>
      </c>
      <c r="X4284" s="2">
        <v>5.4213999999999998E-3</v>
      </c>
      <c r="Y4284" s="3">
        <v>2.5643900000000001E-2</v>
      </c>
      <c r="Z4284" s="4">
        <v>6.1376600000000003E-2</v>
      </c>
      <c r="AA4284" s="12">
        <f t="shared" si="331"/>
        <v>2.3926521999999999E-2</v>
      </c>
      <c r="AB4284" s="1">
        <f t="shared" si="332"/>
        <v>1.0057302000000001E-2</v>
      </c>
      <c r="AC4284" s="2">
        <f t="shared" si="333"/>
        <v>8.7686340000000008E-3</v>
      </c>
      <c r="AD4284" s="3">
        <f t="shared" si="334"/>
        <v>1.7001495999999998E-2</v>
      </c>
      <c r="AE4284" s="4">
        <f t="shared" si="335"/>
        <v>1.7586471999999999E-2</v>
      </c>
    </row>
    <row r="4285" spans="1:31" x14ac:dyDescent="0.25">
      <c r="A4285">
        <v>4283</v>
      </c>
      <c r="B4285" s="12">
        <v>2.3302699999999999E-2</v>
      </c>
      <c r="C4285" s="1">
        <v>5.5526000000000004E-3</v>
      </c>
      <c r="D4285" s="2">
        <v>6.4672000000000002E-3</v>
      </c>
      <c r="E4285" s="3">
        <v>5.8377899999999998E-3</v>
      </c>
      <c r="F4285" s="4">
        <v>6.5443200000000002E-3</v>
      </c>
      <c r="G4285" s="12">
        <v>3.3576700000000001E-2</v>
      </c>
      <c r="H4285" s="1">
        <v>2.2152100000000001E-2</v>
      </c>
      <c r="I4285" s="2">
        <v>9.9011199999999994E-3</v>
      </c>
      <c r="J4285" s="3">
        <v>2.1032700000000001E-2</v>
      </c>
      <c r="K4285" s="4">
        <v>5.3423200000000002E-3</v>
      </c>
      <c r="L4285" s="12">
        <v>2.6875599999999999E-2</v>
      </c>
      <c r="M4285" s="1">
        <v>6.6968799999999997E-3</v>
      </c>
      <c r="N4285" s="2">
        <v>5.3288099999999998E-3</v>
      </c>
      <c r="O4285" s="3">
        <v>9.4897999999999996E-3</v>
      </c>
      <c r="P4285" s="4">
        <v>6.4289300000000002E-3</v>
      </c>
      <c r="Q4285" s="12">
        <v>2.8230700000000001E-2</v>
      </c>
      <c r="R4285" s="1">
        <v>9.97959E-3</v>
      </c>
      <c r="S4285" s="2">
        <v>1.6684500000000001E-2</v>
      </c>
      <c r="T4285" s="3">
        <v>2.2962300000000001E-2</v>
      </c>
      <c r="U4285" s="4">
        <v>8.2232999999999994E-3</v>
      </c>
      <c r="V4285" s="12">
        <v>7.6247600000000004E-3</v>
      </c>
      <c r="W4285" s="1">
        <v>5.8810599999999996E-3</v>
      </c>
      <c r="X4285" s="2">
        <v>5.4185600000000002E-3</v>
      </c>
      <c r="Y4285" s="3">
        <v>2.5642600000000002E-2</v>
      </c>
      <c r="Z4285" s="4">
        <v>6.1425100000000003E-2</v>
      </c>
      <c r="AA4285" s="12">
        <f t="shared" si="331"/>
        <v>2.3922091999999999E-2</v>
      </c>
      <c r="AB4285" s="1">
        <f t="shared" si="332"/>
        <v>1.0052446E-2</v>
      </c>
      <c r="AC4285" s="2">
        <f t="shared" si="333"/>
        <v>8.7600380000000012E-3</v>
      </c>
      <c r="AD4285" s="3">
        <f t="shared" si="334"/>
        <v>1.6993038000000002E-2</v>
      </c>
      <c r="AE4285" s="4">
        <f t="shared" si="335"/>
        <v>1.7592794000000002E-2</v>
      </c>
    </row>
    <row r="4286" spans="1:31" x14ac:dyDescent="0.25">
      <c r="A4286">
        <v>4284</v>
      </c>
      <c r="B4286" s="12">
        <v>2.3300399999999999E-2</v>
      </c>
      <c r="C4286" s="1">
        <v>5.55018E-3</v>
      </c>
      <c r="D4286" s="2">
        <v>6.4638600000000001E-3</v>
      </c>
      <c r="E4286" s="3">
        <v>5.8348899999999997E-3</v>
      </c>
      <c r="F4286" s="4">
        <v>6.5427699999999998E-3</v>
      </c>
      <c r="G4286" s="12">
        <v>3.35704E-2</v>
      </c>
      <c r="H4286" s="1">
        <v>2.2148999999999999E-2</v>
      </c>
      <c r="I4286" s="2">
        <v>9.8957999999999997E-3</v>
      </c>
      <c r="J4286" s="3">
        <v>2.1025200000000001E-2</v>
      </c>
      <c r="K4286" s="4">
        <v>5.3401899999999999E-3</v>
      </c>
      <c r="L4286" s="12">
        <v>2.6874100000000001E-2</v>
      </c>
      <c r="M4286" s="1">
        <v>6.6889000000000002E-3</v>
      </c>
      <c r="N4286" s="2">
        <v>5.3235299999999999E-3</v>
      </c>
      <c r="O4286" s="3">
        <v>9.4715400000000005E-3</v>
      </c>
      <c r="P4286" s="4">
        <v>6.42663E-3</v>
      </c>
      <c r="Q4286" s="12">
        <v>2.82232E-2</v>
      </c>
      <c r="R4286" s="1">
        <v>9.9828799999999995E-3</v>
      </c>
      <c r="S4286" s="2">
        <v>1.66269E-2</v>
      </c>
      <c r="T4286" s="3">
        <v>2.274E-2</v>
      </c>
      <c r="U4286" s="4">
        <v>8.2160500000000008E-3</v>
      </c>
      <c r="V4286" s="12">
        <v>7.6181399999999998E-3</v>
      </c>
      <c r="W4286" s="1">
        <v>5.8761799999999999E-3</v>
      </c>
      <c r="X4286" s="2">
        <v>5.4146100000000003E-3</v>
      </c>
      <c r="Y4286" s="3">
        <v>2.5636200000000001E-2</v>
      </c>
      <c r="Z4286" s="4">
        <v>6.1385500000000003E-2</v>
      </c>
      <c r="AA4286" s="12">
        <f t="shared" si="331"/>
        <v>2.3917247999999999E-2</v>
      </c>
      <c r="AB4286" s="1">
        <f t="shared" si="332"/>
        <v>1.0049427999999999E-2</v>
      </c>
      <c r="AC4286" s="2">
        <f t="shared" si="333"/>
        <v>8.7449399999999997E-3</v>
      </c>
      <c r="AD4286" s="3">
        <f t="shared" si="334"/>
        <v>1.6941565999999998E-2</v>
      </c>
      <c r="AE4286" s="4">
        <f t="shared" si="335"/>
        <v>1.7582227999999998E-2</v>
      </c>
    </row>
    <row r="4287" spans="1:31" x14ac:dyDescent="0.25">
      <c r="A4287">
        <v>4285</v>
      </c>
      <c r="B4287" s="12">
        <v>2.3296399999999998E-2</v>
      </c>
      <c r="C4287" s="1">
        <v>5.5479800000000001E-3</v>
      </c>
      <c r="D4287" s="2">
        <v>6.4619200000000003E-3</v>
      </c>
      <c r="E4287" s="3">
        <v>5.8327800000000001E-3</v>
      </c>
      <c r="F4287" s="4">
        <v>6.5369699999999996E-3</v>
      </c>
      <c r="G4287" s="12">
        <v>3.35651E-2</v>
      </c>
      <c r="H4287" s="1">
        <v>2.2149499999999999E-2</v>
      </c>
      <c r="I4287" s="2">
        <v>9.8835799999999994E-3</v>
      </c>
      <c r="J4287" s="3">
        <v>2.1027400000000002E-2</v>
      </c>
      <c r="K4287" s="4">
        <v>5.3377800000000003E-3</v>
      </c>
      <c r="L4287" s="12">
        <v>2.6866999999999999E-2</v>
      </c>
      <c r="M4287" s="1">
        <v>6.6849700000000001E-3</v>
      </c>
      <c r="N4287" s="2">
        <v>5.32278E-3</v>
      </c>
      <c r="O4287" s="3">
        <v>9.4709600000000005E-3</v>
      </c>
      <c r="P4287" s="4">
        <v>6.4230299999999997E-3</v>
      </c>
      <c r="Q4287" s="12">
        <v>2.82139E-2</v>
      </c>
      <c r="R4287" s="1">
        <v>9.9759299999999992E-3</v>
      </c>
      <c r="S4287" s="2">
        <v>1.6636600000000001E-2</v>
      </c>
      <c r="T4287" s="3">
        <v>2.2807299999999999E-2</v>
      </c>
      <c r="U4287" s="4">
        <v>8.2128900000000005E-3</v>
      </c>
      <c r="V4287" s="12">
        <v>7.6104399999999996E-3</v>
      </c>
      <c r="W4287" s="1">
        <v>5.8726300000000002E-3</v>
      </c>
      <c r="X4287" s="2">
        <v>5.4121300000000002E-3</v>
      </c>
      <c r="Y4287" s="3">
        <v>2.5627500000000001E-2</v>
      </c>
      <c r="Z4287" s="4">
        <v>6.1421299999999998E-2</v>
      </c>
      <c r="AA4287" s="12">
        <f t="shared" si="331"/>
        <v>2.3910568E-2</v>
      </c>
      <c r="AB4287" s="1">
        <f t="shared" si="332"/>
        <v>1.0046202000000001E-2</v>
      </c>
      <c r="AC4287" s="2">
        <f t="shared" si="333"/>
        <v>8.7434020000000008E-3</v>
      </c>
      <c r="AD4287" s="3">
        <f t="shared" si="334"/>
        <v>1.6953188000000001E-2</v>
      </c>
      <c r="AE4287" s="4">
        <f t="shared" si="335"/>
        <v>1.7586393999999998E-2</v>
      </c>
    </row>
    <row r="4288" spans="1:31" x14ac:dyDescent="0.25">
      <c r="A4288">
        <v>4286</v>
      </c>
      <c r="B4288" s="12">
        <v>2.3293600000000001E-2</v>
      </c>
      <c r="C4288" s="1">
        <v>5.5455599999999997E-3</v>
      </c>
      <c r="D4288" s="2">
        <v>6.4593100000000002E-3</v>
      </c>
      <c r="E4288" s="3">
        <v>5.8301400000000001E-3</v>
      </c>
      <c r="F4288" s="4">
        <v>6.5345100000000003E-3</v>
      </c>
      <c r="G4288" s="12">
        <v>3.35617E-2</v>
      </c>
      <c r="H4288" s="1">
        <v>2.2146800000000001E-2</v>
      </c>
      <c r="I4288" s="2">
        <v>9.8748099999999995E-3</v>
      </c>
      <c r="J4288" s="3">
        <v>2.10236E-2</v>
      </c>
      <c r="K4288" s="4">
        <v>5.3352900000000003E-3</v>
      </c>
      <c r="L4288" s="12">
        <v>2.6857099999999998E-2</v>
      </c>
      <c r="M4288" s="1">
        <v>6.68018E-3</v>
      </c>
      <c r="N4288" s="2">
        <v>5.3196099999999998E-3</v>
      </c>
      <c r="O4288" s="3">
        <v>9.45995E-3</v>
      </c>
      <c r="P4288" s="4">
        <v>6.41845E-3</v>
      </c>
      <c r="Q4288" s="12">
        <v>2.8214199999999998E-2</v>
      </c>
      <c r="R4288" s="1">
        <v>9.9619300000000008E-3</v>
      </c>
      <c r="S4288" s="2">
        <v>1.6568300000000001E-2</v>
      </c>
      <c r="T4288" s="3">
        <v>2.2746599999999999E-2</v>
      </c>
      <c r="U4288" s="4">
        <v>8.2042699999999996E-3</v>
      </c>
      <c r="V4288" s="12">
        <v>7.6062500000000002E-3</v>
      </c>
      <c r="W4288" s="1">
        <v>5.8685200000000003E-3</v>
      </c>
      <c r="X4288" s="2">
        <v>5.40793E-3</v>
      </c>
      <c r="Y4288" s="3">
        <v>2.56253E-2</v>
      </c>
      <c r="Z4288" s="4">
        <v>6.1420200000000001E-2</v>
      </c>
      <c r="AA4288" s="12">
        <f t="shared" si="331"/>
        <v>2.3906569999999995E-2</v>
      </c>
      <c r="AB4288" s="1">
        <f t="shared" si="332"/>
        <v>1.0040598000000001E-2</v>
      </c>
      <c r="AC4288" s="2">
        <f t="shared" si="333"/>
        <v>8.7259920000000001E-3</v>
      </c>
      <c r="AD4288" s="3">
        <f t="shared" si="334"/>
        <v>1.6937118000000001E-2</v>
      </c>
      <c r="AE4288" s="4">
        <f t="shared" si="335"/>
        <v>1.7582543999999999E-2</v>
      </c>
    </row>
    <row r="4289" spans="1:31" x14ac:dyDescent="0.25">
      <c r="A4289">
        <v>4287</v>
      </c>
      <c r="B4289" s="12">
        <v>2.32915E-2</v>
      </c>
      <c r="C4289" s="1">
        <v>5.5432900000000002E-3</v>
      </c>
      <c r="D4289" s="2">
        <v>6.4563199999999998E-3</v>
      </c>
      <c r="E4289" s="3">
        <v>5.8278399999999999E-3</v>
      </c>
      <c r="F4289" s="4">
        <v>6.5320300000000003E-3</v>
      </c>
      <c r="G4289" s="12">
        <v>3.3552899999999997E-2</v>
      </c>
      <c r="H4289" s="1">
        <v>2.2141399999999999E-2</v>
      </c>
      <c r="I4289" s="2">
        <v>9.8438299999999996E-3</v>
      </c>
      <c r="J4289" s="3">
        <v>2.10148E-2</v>
      </c>
      <c r="K4289" s="4">
        <v>5.3322700000000001E-3</v>
      </c>
      <c r="L4289" s="12">
        <v>2.6854599999999999E-2</v>
      </c>
      <c r="M4289" s="1">
        <v>6.6750999999999998E-3</v>
      </c>
      <c r="N4289" s="2">
        <v>5.3176400000000002E-3</v>
      </c>
      <c r="O4289" s="3">
        <v>9.4525500000000005E-3</v>
      </c>
      <c r="P4289" s="4">
        <v>6.4157299999999997E-3</v>
      </c>
      <c r="Q4289" s="12">
        <v>2.8207800000000002E-2</v>
      </c>
      <c r="R4289" s="1">
        <v>9.9589099999999996E-3</v>
      </c>
      <c r="S4289" s="2">
        <v>1.65761E-2</v>
      </c>
      <c r="T4289" s="3">
        <v>2.2696399999999999E-2</v>
      </c>
      <c r="U4289" s="4">
        <v>8.1985600000000006E-3</v>
      </c>
      <c r="V4289" s="12">
        <v>7.5993900000000001E-3</v>
      </c>
      <c r="W4289" s="1">
        <v>5.8643599999999999E-3</v>
      </c>
      <c r="X4289" s="2">
        <v>5.4053900000000004E-3</v>
      </c>
      <c r="Y4289" s="3">
        <v>2.5614399999999999E-2</v>
      </c>
      <c r="Z4289" s="4">
        <v>6.1340899999999997E-2</v>
      </c>
      <c r="AA4289" s="12">
        <f t="shared" si="331"/>
        <v>2.3901237999999998E-2</v>
      </c>
      <c r="AB4289" s="1">
        <f t="shared" si="332"/>
        <v>1.0036612E-2</v>
      </c>
      <c r="AC4289" s="2">
        <f t="shared" si="333"/>
        <v>8.7198559999999998E-3</v>
      </c>
      <c r="AD4289" s="3">
        <f t="shared" si="334"/>
        <v>1.6921198000000002E-2</v>
      </c>
      <c r="AE4289" s="4">
        <f t="shared" si="335"/>
        <v>1.7563898000000001E-2</v>
      </c>
    </row>
    <row r="4290" spans="1:31" x14ac:dyDescent="0.25">
      <c r="A4290">
        <v>4288</v>
      </c>
      <c r="B4290" s="12">
        <v>2.3285299999999998E-2</v>
      </c>
      <c r="C4290" s="1">
        <v>5.54099E-3</v>
      </c>
      <c r="D4290" s="2">
        <v>6.4533899999999998E-3</v>
      </c>
      <c r="E4290" s="3">
        <v>5.8251099999999997E-3</v>
      </c>
      <c r="F4290" s="4">
        <v>6.5271900000000004E-3</v>
      </c>
      <c r="G4290" s="12">
        <v>3.3549200000000001E-2</v>
      </c>
      <c r="H4290" s="1">
        <v>2.2139499999999999E-2</v>
      </c>
      <c r="I4290" s="2">
        <v>9.8482799999999992E-3</v>
      </c>
      <c r="J4290" s="3">
        <v>2.10102E-2</v>
      </c>
      <c r="K4290" s="4">
        <v>5.3304700000000003E-3</v>
      </c>
      <c r="L4290" s="12">
        <v>2.6851099999999999E-2</v>
      </c>
      <c r="M4290" s="1">
        <v>6.6700500000000003E-3</v>
      </c>
      <c r="N4290" s="2">
        <v>5.3162000000000001E-3</v>
      </c>
      <c r="O4290" s="3">
        <v>9.4452600000000005E-3</v>
      </c>
      <c r="P4290" s="4">
        <v>6.4122700000000003E-3</v>
      </c>
      <c r="Q4290" s="12">
        <v>2.82046E-2</v>
      </c>
      <c r="R4290" s="1">
        <v>9.9506100000000004E-3</v>
      </c>
      <c r="S4290" s="2">
        <v>1.6584499999999999E-2</v>
      </c>
      <c r="T4290" s="3">
        <v>2.2741999999999998E-2</v>
      </c>
      <c r="U4290" s="4">
        <v>8.19194E-3</v>
      </c>
      <c r="V4290" s="12">
        <v>7.59635E-3</v>
      </c>
      <c r="W4290" s="1">
        <v>5.8610299999999997E-3</v>
      </c>
      <c r="X4290" s="2">
        <v>5.4021199999999998E-3</v>
      </c>
      <c r="Y4290" s="3">
        <v>2.5614999999999999E-2</v>
      </c>
      <c r="Z4290" s="4">
        <v>6.1415400000000002E-2</v>
      </c>
      <c r="AA4290" s="12">
        <f t="shared" si="331"/>
        <v>2.3897309999999998E-2</v>
      </c>
      <c r="AB4290" s="1">
        <f t="shared" si="332"/>
        <v>1.0032436E-2</v>
      </c>
      <c r="AC4290" s="2">
        <f t="shared" si="333"/>
        <v>8.7208979999999995E-3</v>
      </c>
      <c r="AD4290" s="3">
        <f t="shared" si="334"/>
        <v>1.6927513999999998E-2</v>
      </c>
      <c r="AE4290" s="4">
        <f t="shared" si="335"/>
        <v>1.7575454000000001E-2</v>
      </c>
    </row>
    <row r="4291" spans="1:31" x14ac:dyDescent="0.25">
      <c r="A4291">
        <v>4289</v>
      </c>
      <c r="B4291" s="12">
        <v>2.3282299999999999E-2</v>
      </c>
      <c r="C4291" s="1">
        <v>5.5385900000000004E-3</v>
      </c>
      <c r="D4291" s="2">
        <v>6.4508100000000004E-3</v>
      </c>
      <c r="E4291" s="3">
        <v>5.8229099999999997E-3</v>
      </c>
      <c r="F4291" s="4">
        <v>6.5228200000000004E-3</v>
      </c>
      <c r="G4291" s="12">
        <v>3.3544699999999997E-2</v>
      </c>
      <c r="H4291" s="1">
        <v>2.2139200000000001E-2</v>
      </c>
      <c r="I4291" s="2">
        <v>9.83529E-3</v>
      </c>
      <c r="J4291" s="3">
        <v>2.10096E-2</v>
      </c>
      <c r="K4291" s="4">
        <v>5.3279800000000004E-3</v>
      </c>
      <c r="L4291" s="12">
        <v>2.6842399999999999E-2</v>
      </c>
      <c r="M4291" s="1">
        <v>6.6630200000000004E-3</v>
      </c>
      <c r="N4291" s="2">
        <v>5.3112699999999999E-3</v>
      </c>
      <c r="O4291" s="3">
        <v>9.4309300000000006E-3</v>
      </c>
      <c r="P4291" s="4">
        <v>6.4083400000000002E-3</v>
      </c>
      <c r="Q4291" s="12">
        <v>2.8196100000000002E-2</v>
      </c>
      <c r="R4291" s="1">
        <v>9.9463899999999994E-3</v>
      </c>
      <c r="S4291" s="2">
        <v>1.6567100000000001E-2</v>
      </c>
      <c r="T4291" s="3">
        <v>2.2709199999999999E-2</v>
      </c>
      <c r="U4291" s="4">
        <v>8.1871600000000006E-3</v>
      </c>
      <c r="V4291" s="12">
        <v>7.5919100000000003E-3</v>
      </c>
      <c r="W4291" s="1">
        <v>5.8573899999999996E-3</v>
      </c>
      <c r="X4291" s="2">
        <v>5.3998900000000001E-3</v>
      </c>
      <c r="Y4291" s="3">
        <v>2.5609E-2</v>
      </c>
      <c r="Z4291" s="4">
        <v>6.1415600000000001E-2</v>
      </c>
      <c r="AA4291" s="12">
        <f t="shared" si="331"/>
        <v>2.3891481999999999E-2</v>
      </c>
      <c r="AB4291" s="1">
        <f t="shared" si="332"/>
        <v>1.0028918E-2</v>
      </c>
      <c r="AC4291" s="2">
        <f t="shared" si="333"/>
        <v>8.712872E-3</v>
      </c>
      <c r="AD4291" s="3">
        <f t="shared" si="334"/>
        <v>1.6916328000000001E-2</v>
      </c>
      <c r="AE4291" s="4">
        <f t="shared" si="335"/>
        <v>1.7572379999999999E-2</v>
      </c>
    </row>
    <row r="4292" spans="1:31" x14ac:dyDescent="0.25">
      <c r="A4292">
        <v>4290</v>
      </c>
      <c r="B4292" s="12">
        <v>2.3276700000000001E-2</v>
      </c>
      <c r="C4292" s="1">
        <v>5.5363599999999997E-3</v>
      </c>
      <c r="D4292" s="2">
        <v>6.4478699999999996E-3</v>
      </c>
      <c r="E4292" s="3">
        <v>5.8204299999999997E-3</v>
      </c>
      <c r="F4292" s="4">
        <v>6.5216800000000002E-3</v>
      </c>
      <c r="G4292" s="12">
        <v>3.35407E-2</v>
      </c>
      <c r="H4292" s="1">
        <v>2.2137799999999999E-2</v>
      </c>
      <c r="I4292" s="2">
        <v>9.8258900000000003E-3</v>
      </c>
      <c r="J4292" s="3">
        <v>2.1009400000000001E-2</v>
      </c>
      <c r="K4292" s="4">
        <v>5.32541E-3</v>
      </c>
      <c r="L4292" s="12">
        <v>2.68433E-2</v>
      </c>
      <c r="M4292" s="1">
        <v>6.6593299999999998E-3</v>
      </c>
      <c r="N4292" s="2">
        <v>5.3104299999999997E-3</v>
      </c>
      <c r="O4292" s="3">
        <v>9.4282900000000006E-3</v>
      </c>
      <c r="P4292" s="4">
        <v>6.4039800000000001E-3</v>
      </c>
      <c r="Q4292" s="12">
        <v>2.8184500000000001E-2</v>
      </c>
      <c r="R4292" s="1">
        <v>9.9447000000000008E-3</v>
      </c>
      <c r="S4292" s="2">
        <v>1.65346E-2</v>
      </c>
      <c r="T4292" s="3">
        <v>2.2605199999999999E-2</v>
      </c>
      <c r="U4292" s="4">
        <v>8.18113E-3</v>
      </c>
      <c r="V4292" s="12">
        <v>7.5843500000000001E-3</v>
      </c>
      <c r="W4292" s="1">
        <v>5.8531599999999996E-3</v>
      </c>
      <c r="X4292" s="2">
        <v>5.3967099999999999E-3</v>
      </c>
      <c r="Y4292" s="3">
        <v>2.5600500000000002E-2</v>
      </c>
      <c r="Z4292" s="4">
        <v>6.1391300000000003E-2</v>
      </c>
      <c r="AA4292" s="12">
        <f t="shared" ref="AA4292:AA4355" si="336">AVERAGE(B4292,G4292,L4292,Q4292,V4292)</f>
        <v>2.3885910000000003E-2</v>
      </c>
      <c r="AB4292" s="1">
        <f t="shared" ref="AB4292:AB4355" si="337">AVERAGE(C4292,H4292,M4292,R4292,W4292)</f>
        <v>1.002627E-2</v>
      </c>
      <c r="AC4292" s="2">
        <f t="shared" ref="AC4292:AC4355" si="338">AVERAGE(D4292,I4292,N4292,S4292,X4292)</f>
        <v>8.7031000000000001E-3</v>
      </c>
      <c r="AD4292" s="3">
        <f t="shared" ref="AD4292:AD4355" si="339">AVERAGE(E4292,J4292,O4292,T4292,Y4292)</f>
        <v>1.6892763999999998E-2</v>
      </c>
      <c r="AE4292" s="4">
        <f t="shared" ref="AE4292:AE4355" si="340">AVERAGE(F4292,K4292,P4292,U4292,Z4292)</f>
        <v>1.7564699999999999E-2</v>
      </c>
    </row>
    <row r="4293" spans="1:31" x14ac:dyDescent="0.25">
      <c r="A4293">
        <v>4291</v>
      </c>
      <c r="B4293" s="12">
        <v>2.3274900000000001E-2</v>
      </c>
      <c r="C4293" s="1">
        <v>5.5339400000000002E-3</v>
      </c>
      <c r="D4293" s="2">
        <v>6.4456100000000001E-3</v>
      </c>
      <c r="E4293" s="3">
        <v>5.8177999999999997E-3</v>
      </c>
      <c r="F4293" s="4">
        <v>6.5173000000000002E-3</v>
      </c>
      <c r="G4293" s="12">
        <v>3.3533300000000002E-2</v>
      </c>
      <c r="H4293" s="1">
        <v>2.21329E-2</v>
      </c>
      <c r="I4293" s="2">
        <v>9.8020099999999999E-3</v>
      </c>
      <c r="J4293" s="3">
        <v>2.1004700000000001E-2</v>
      </c>
      <c r="K4293" s="4">
        <v>5.32265E-3</v>
      </c>
      <c r="L4293" s="12">
        <v>2.68346E-2</v>
      </c>
      <c r="M4293" s="1">
        <v>6.6519999999999999E-3</v>
      </c>
      <c r="N4293" s="2">
        <v>5.3050299999999996E-3</v>
      </c>
      <c r="O4293" s="3">
        <v>9.4144599999999995E-3</v>
      </c>
      <c r="P4293" s="4">
        <v>6.4016200000000002E-3</v>
      </c>
      <c r="Q4293" s="12">
        <v>2.8180699999999999E-2</v>
      </c>
      <c r="R4293" s="1">
        <v>9.9324400000000007E-3</v>
      </c>
      <c r="S4293" s="2">
        <v>1.6490999999999999E-2</v>
      </c>
      <c r="T4293" s="3">
        <v>2.2474399999999999E-2</v>
      </c>
      <c r="U4293" s="4">
        <v>8.1749200000000005E-3</v>
      </c>
      <c r="V4293" s="12">
        <v>7.5789500000000001E-3</v>
      </c>
      <c r="W4293" s="1">
        <v>5.8490499999999997E-3</v>
      </c>
      <c r="X4293" s="2">
        <v>5.3926099999999999E-3</v>
      </c>
      <c r="Y4293" s="3">
        <v>2.5596000000000001E-2</v>
      </c>
      <c r="Z4293" s="4">
        <v>6.1378200000000001E-2</v>
      </c>
      <c r="AA4293" s="12">
        <f t="shared" si="336"/>
        <v>2.3880490000000001E-2</v>
      </c>
      <c r="AB4293" s="1">
        <f t="shared" si="337"/>
        <v>1.0020066000000001E-2</v>
      </c>
      <c r="AC4293" s="2">
        <f t="shared" si="338"/>
        <v>8.6872519999999995E-3</v>
      </c>
      <c r="AD4293" s="3">
        <f t="shared" si="339"/>
        <v>1.6861471999999999E-2</v>
      </c>
      <c r="AE4293" s="4">
        <f t="shared" si="340"/>
        <v>1.7558938000000003E-2</v>
      </c>
    </row>
    <row r="4294" spans="1:31" x14ac:dyDescent="0.25">
      <c r="A4294">
        <v>4292</v>
      </c>
      <c r="B4294" s="12">
        <v>2.3270099999999998E-2</v>
      </c>
      <c r="C4294" s="1">
        <v>5.5315700000000004E-3</v>
      </c>
      <c r="D4294" s="2">
        <v>6.44255E-3</v>
      </c>
      <c r="E4294" s="3">
        <v>5.8152999999999998E-3</v>
      </c>
      <c r="F4294" s="4">
        <v>6.5158100000000004E-3</v>
      </c>
      <c r="G4294" s="12">
        <v>3.3526500000000001E-2</v>
      </c>
      <c r="H4294" s="1">
        <v>2.21329E-2</v>
      </c>
      <c r="I4294" s="2">
        <v>9.8045100000000007E-3</v>
      </c>
      <c r="J4294" s="3">
        <v>2.1001200000000001E-2</v>
      </c>
      <c r="K4294" s="4">
        <v>5.3205500000000003E-3</v>
      </c>
      <c r="L4294" s="12">
        <v>2.6831000000000001E-2</v>
      </c>
      <c r="M4294" s="1">
        <v>6.6479900000000003E-3</v>
      </c>
      <c r="N4294" s="2">
        <v>5.3041900000000003E-3</v>
      </c>
      <c r="O4294" s="3">
        <v>9.4081800000000004E-3</v>
      </c>
      <c r="P4294" s="4">
        <v>6.3977499999999998E-3</v>
      </c>
      <c r="Q4294" s="12">
        <v>2.81829E-2</v>
      </c>
      <c r="R4294" s="1">
        <v>9.9104099999999997E-3</v>
      </c>
      <c r="S4294" s="2">
        <v>1.65171E-2</v>
      </c>
      <c r="T4294" s="3">
        <v>2.2626500000000001E-2</v>
      </c>
      <c r="U4294" s="4">
        <v>8.1661900000000003E-3</v>
      </c>
      <c r="V4294" s="12">
        <v>7.5734299999999999E-3</v>
      </c>
      <c r="W4294" s="1">
        <v>5.8455599999999996E-3</v>
      </c>
      <c r="X4294" s="2">
        <v>5.3906099999999997E-3</v>
      </c>
      <c r="Y4294" s="3">
        <v>2.55897E-2</v>
      </c>
      <c r="Z4294" s="4">
        <v>6.1359299999999999E-2</v>
      </c>
      <c r="AA4294" s="12">
        <f t="shared" si="336"/>
        <v>2.3876786000000001E-2</v>
      </c>
      <c r="AB4294" s="1">
        <f t="shared" si="337"/>
        <v>1.0013686000000001E-2</v>
      </c>
      <c r="AC4294" s="2">
        <f t="shared" si="338"/>
        <v>8.6917920000000003E-3</v>
      </c>
      <c r="AD4294" s="3">
        <f t="shared" si="339"/>
        <v>1.6888175999999998E-2</v>
      </c>
      <c r="AE4294" s="4">
        <f t="shared" si="340"/>
        <v>1.7551919999999999E-2</v>
      </c>
    </row>
    <row r="4295" spans="1:31" x14ac:dyDescent="0.25">
      <c r="A4295">
        <v>4293</v>
      </c>
      <c r="B4295" s="12">
        <v>2.3263800000000001E-2</v>
      </c>
      <c r="C4295" s="1">
        <v>5.52915E-3</v>
      </c>
      <c r="D4295" s="2">
        <v>6.4400999999999998E-3</v>
      </c>
      <c r="E4295" s="3">
        <v>5.8125199999999998E-3</v>
      </c>
      <c r="F4295" s="4">
        <v>6.5111800000000001E-3</v>
      </c>
      <c r="G4295" s="12">
        <v>3.35226E-2</v>
      </c>
      <c r="H4295" s="1">
        <v>2.21307E-2</v>
      </c>
      <c r="I4295" s="2">
        <v>9.7822699999999992E-3</v>
      </c>
      <c r="J4295" s="3">
        <v>2.1000100000000001E-2</v>
      </c>
      <c r="K4295" s="4">
        <v>5.31739E-3</v>
      </c>
      <c r="L4295" s="12">
        <v>2.68195E-2</v>
      </c>
      <c r="M4295" s="1">
        <v>6.6417500000000001E-3</v>
      </c>
      <c r="N4295" s="2">
        <v>5.3005400000000003E-3</v>
      </c>
      <c r="O4295" s="3">
        <v>9.3976000000000007E-3</v>
      </c>
      <c r="P4295" s="4">
        <v>6.39435E-3</v>
      </c>
      <c r="Q4295" s="12">
        <v>2.81765E-2</v>
      </c>
      <c r="R4295" s="1">
        <v>9.9264499999999999E-3</v>
      </c>
      <c r="S4295" s="2">
        <v>1.6468400000000001E-2</v>
      </c>
      <c r="T4295" s="3">
        <v>2.2509000000000001E-2</v>
      </c>
      <c r="U4295" s="4">
        <v>8.1620200000000007E-3</v>
      </c>
      <c r="V4295" s="12">
        <v>7.5671599999999999E-3</v>
      </c>
      <c r="W4295" s="1">
        <v>5.8409100000000004E-3</v>
      </c>
      <c r="X4295" s="2">
        <v>5.3871600000000002E-3</v>
      </c>
      <c r="Y4295" s="3">
        <v>2.5586000000000001E-2</v>
      </c>
      <c r="Z4295" s="4">
        <v>6.1350000000000002E-2</v>
      </c>
      <c r="AA4295" s="12">
        <f t="shared" si="336"/>
        <v>2.3869912E-2</v>
      </c>
      <c r="AB4295" s="1">
        <f t="shared" si="337"/>
        <v>1.0013792000000001E-2</v>
      </c>
      <c r="AC4295" s="2">
        <f t="shared" si="338"/>
        <v>8.6756940000000012E-3</v>
      </c>
      <c r="AD4295" s="3">
        <f t="shared" si="339"/>
        <v>1.6861043999999999E-2</v>
      </c>
      <c r="AE4295" s="4">
        <f t="shared" si="340"/>
        <v>1.7546988000000003E-2</v>
      </c>
    </row>
    <row r="4296" spans="1:31" x14ac:dyDescent="0.25">
      <c r="A4296">
        <v>4294</v>
      </c>
      <c r="B4296" s="12">
        <v>2.3269600000000001E-2</v>
      </c>
      <c r="C4296" s="1">
        <v>5.52696E-3</v>
      </c>
      <c r="D4296" s="2">
        <v>6.43773E-3</v>
      </c>
      <c r="E4296" s="3">
        <v>5.8103499999999997E-3</v>
      </c>
      <c r="F4296" s="4">
        <v>6.5096900000000003E-3</v>
      </c>
      <c r="G4296" s="12">
        <v>3.3517900000000003E-2</v>
      </c>
      <c r="H4296" s="1">
        <v>2.21272E-2</v>
      </c>
      <c r="I4296" s="2">
        <v>9.7775299999999996E-3</v>
      </c>
      <c r="J4296" s="3">
        <v>2.0996399999999998E-2</v>
      </c>
      <c r="K4296" s="4">
        <v>5.3153699999999998E-3</v>
      </c>
      <c r="L4296" s="12">
        <v>2.68142E-2</v>
      </c>
      <c r="M4296" s="1">
        <v>6.6364700000000002E-3</v>
      </c>
      <c r="N4296" s="2">
        <v>5.2979899999999998E-3</v>
      </c>
      <c r="O4296" s="3">
        <v>9.3886200000000003E-3</v>
      </c>
      <c r="P4296" s="4">
        <v>6.39115E-3</v>
      </c>
      <c r="Q4296" s="12">
        <v>2.8171999999999999E-2</v>
      </c>
      <c r="R4296" s="1">
        <v>9.9130999999999993E-3</v>
      </c>
      <c r="S4296" s="2">
        <v>1.6496899999999998E-2</v>
      </c>
      <c r="T4296" s="3">
        <v>2.25898E-2</v>
      </c>
      <c r="U4296" s="4">
        <v>8.1545999999999997E-3</v>
      </c>
      <c r="V4296" s="12">
        <v>7.5602999999999998E-3</v>
      </c>
      <c r="W4296" s="1">
        <v>5.8374300000000002E-3</v>
      </c>
      <c r="X4296" s="2">
        <v>5.3841399999999999E-3</v>
      </c>
      <c r="Y4296" s="3">
        <v>2.5579500000000002E-2</v>
      </c>
      <c r="Z4296" s="4">
        <v>6.1339400000000002E-2</v>
      </c>
      <c r="AA4296" s="12">
        <f t="shared" si="336"/>
        <v>2.3866800000000001E-2</v>
      </c>
      <c r="AB4296" s="1">
        <f t="shared" si="337"/>
        <v>1.0008232000000001E-2</v>
      </c>
      <c r="AC4296" s="2">
        <f t="shared" si="338"/>
        <v>8.6788579999999994E-3</v>
      </c>
      <c r="AD4296" s="3">
        <f t="shared" si="339"/>
        <v>1.6872933999999999E-2</v>
      </c>
      <c r="AE4296" s="4">
        <f t="shared" si="340"/>
        <v>1.7542042000000001E-2</v>
      </c>
    </row>
    <row r="4297" spans="1:31" x14ac:dyDescent="0.25">
      <c r="A4297">
        <v>4295</v>
      </c>
      <c r="B4297" s="12">
        <v>2.3264699999999999E-2</v>
      </c>
      <c r="C4297" s="1">
        <v>5.5247500000000001E-3</v>
      </c>
      <c r="D4297" s="2">
        <v>6.4348799999999996E-3</v>
      </c>
      <c r="E4297" s="3">
        <v>5.8079799999999999E-3</v>
      </c>
      <c r="F4297" s="4">
        <v>6.5038600000000002E-3</v>
      </c>
      <c r="G4297" s="12">
        <v>3.3513599999999998E-2</v>
      </c>
      <c r="H4297" s="1">
        <v>2.21237E-2</v>
      </c>
      <c r="I4297" s="2">
        <v>9.7671400000000005E-3</v>
      </c>
      <c r="J4297" s="3">
        <v>2.0990600000000002E-2</v>
      </c>
      <c r="K4297" s="4">
        <v>5.3135400000000003E-3</v>
      </c>
      <c r="L4297" s="12">
        <v>2.6812599999999999E-2</v>
      </c>
      <c r="M4297" s="1">
        <v>6.6312100000000002E-3</v>
      </c>
      <c r="N4297" s="2">
        <v>5.2958299999999996E-3</v>
      </c>
      <c r="O4297" s="3">
        <v>9.3792000000000007E-3</v>
      </c>
      <c r="P4297" s="4">
        <v>6.38778E-3</v>
      </c>
      <c r="Q4297" s="12">
        <v>2.8166900000000002E-2</v>
      </c>
      <c r="R4297" s="1">
        <v>9.9091400000000003E-3</v>
      </c>
      <c r="S4297" s="2">
        <v>1.6459999999999999E-2</v>
      </c>
      <c r="T4297" s="3">
        <v>2.24759E-2</v>
      </c>
      <c r="U4297" s="4">
        <v>8.1490599999999996E-3</v>
      </c>
      <c r="V4297" s="12">
        <v>7.55603E-3</v>
      </c>
      <c r="W4297" s="1">
        <v>5.8336600000000001E-3</v>
      </c>
      <c r="X4297" s="2">
        <v>5.3811700000000002E-3</v>
      </c>
      <c r="Y4297" s="3">
        <v>2.55751E-2</v>
      </c>
      <c r="Z4297" s="4">
        <v>6.1335099999999997E-2</v>
      </c>
      <c r="AA4297" s="12">
        <f t="shared" si="336"/>
        <v>2.3862766000000001E-2</v>
      </c>
      <c r="AB4297" s="1">
        <f t="shared" si="337"/>
        <v>1.0004492E-2</v>
      </c>
      <c r="AC4297" s="2">
        <f t="shared" si="338"/>
        <v>8.6678039999999994E-3</v>
      </c>
      <c r="AD4297" s="3">
        <f t="shared" si="339"/>
        <v>1.6845756E-2</v>
      </c>
      <c r="AE4297" s="4">
        <f t="shared" si="340"/>
        <v>1.7537868000000002E-2</v>
      </c>
    </row>
    <row r="4298" spans="1:31" x14ac:dyDescent="0.25">
      <c r="A4298">
        <v>4296</v>
      </c>
      <c r="B4298" s="12">
        <v>2.3263599999999999E-2</v>
      </c>
      <c r="C4298" s="1">
        <v>5.5224499999999999E-3</v>
      </c>
      <c r="D4298" s="2">
        <v>6.4321100000000004E-3</v>
      </c>
      <c r="E4298" s="3">
        <v>5.8055399999999997E-3</v>
      </c>
      <c r="F4298" s="4">
        <v>6.5056699999999999E-3</v>
      </c>
      <c r="G4298" s="12">
        <v>3.3509499999999998E-2</v>
      </c>
      <c r="H4298" s="1">
        <v>2.2124000000000001E-2</v>
      </c>
      <c r="I4298" s="2">
        <v>9.7538899999999994E-3</v>
      </c>
      <c r="J4298" s="3">
        <v>2.0989500000000001E-2</v>
      </c>
      <c r="K4298" s="4">
        <v>5.31082E-3</v>
      </c>
      <c r="L4298" s="12">
        <v>2.68083E-2</v>
      </c>
      <c r="M4298" s="1">
        <v>6.6261200000000001E-3</v>
      </c>
      <c r="N4298" s="2">
        <v>5.2930499999999997E-3</v>
      </c>
      <c r="O4298" s="3">
        <v>9.3725700000000002E-3</v>
      </c>
      <c r="P4298" s="4">
        <v>6.3850900000000004E-3</v>
      </c>
      <c r="Q4298" s="12">
        <v>2.8156799999999999E-2</v>
      </c>
      <c r="R4298" s="1">
        <v>9.9008099999999995E-3</v>
      </c>
      <c r="S4298" s="2">
        <v>1.6441799999999999E-2</v>
      </c>
      <c r="T4298" s="3">
        <v>2.2379400000000001E-2</v>
      </c>
      <c r="U4298" s="4">
        <v>8.1436600000000005E-3</v>
      </c>
      <c r="V4298" s="12">
        <v>7.5534799999999996E-3</v>
      </c>
      <c r="W4298" s="1">
        <v>5.8299600000000004E-3</v>
      </c>
      <c r="X4298" s="2">
        <v>5.3783700000000004E-3</v>
      </c>
      <c r="Y4298" s="3">
        <v>2.5568199999999999E-2</v>
      </c>
      <c r="Z4298" s="4">
        <v>6.1330900000000001E-2</v>
      </c>
      <c r="AA4298" s="12">
        <f t="shared" si="336"/>
        <v>2.3858336000000001E-2</v>
      </c>
      <c r="AB4298" s="1">
        <f t="shared" si="337"/>
        <v>1.0000668000000001E-2</v>
      </c>
      <c r="AC4298" s="2">
        <f t="shared" si="338"/>
        <v>8.6598439999999999E-3</v>
      </c>
      <c r="AD4298" s="3">
        <f t="shared" si="339"/>
        <v>1.6823042E-2</v>
      </c>
      <c r="AE4298" s="4">
        <f t="shared" si="340"/>
        <v>1.7535228E-2</v>
      </c>
    </row>
    <row r="4299" spans="1:31" x14ac:dyDescent="0.25">
      <c r="A4299">
        <v>4297</v>
      </c>
      <c r="B4299" s="12">
        <v>2.3260800000000002E-2</v>
      </c>
      <c r="C4299" s="1">
        <v>5.5200900000000001E-3</v>
      </c>
      <c r="D4299" s="2">
        <v>6.4293199999999997E-3</v>
      </c>
      <c r="E4299" s="3">
        <v>5.8031200000000002E-3</v>
      </c>
      <c r="F4299" s="4">
        <v>6.5001700000000004E-3</v>
      </c>
      <c r="G4299" s="12">
        <v>3.3502900000000002E-2</v>
      </c>
      <c r="H4299" s="1">
        <v>2.2119E-2</v>
      </c>
      <c r="I4299" s="2">
        <v>9.7399600000000006E-3</v>
      </c>
      <c r="J4299" s="3">
        <v>2.0981799999999998E-2</v>
      </c>
      <c r="K4299" s="4">
        <v>5.3080200000000001E-3</v>
      </c>
      <c r="L4299" s="12">
        <v>2.6804399999999999E-2</v>
      </c>
      <c r="M4299" s="1">
        <v>6.6199199999999996E-3</v>
      </c>
      <c r="N4299" s="2">
        <v>5.2893100000000002E-3</v>
      </c>
      <c r="O4299" s="3">
        <v>9.3612000000000001E-3</v>
      </c>
      <c r="P4299" s="4">
        <v>6.3823600000000001E-3</v>
      </c>
      <c r="Q4299" s="12">
        <v>2.8149299999999999E-2</v>
      </c>
      <c r="R4299" s="1">
        <v>9.8952199999999997E-3</v>
      </c>
      <c r="S4299" s="2">
        <v>1.6396399999999998E-2</v>
      </c>
      <c r="T4299" s="3">
        <v>2.23743E-2</v>
      </c>
      <c r="U4299" s="4">
        <v>8.1377299999999993E-3</v>
      </c>
      <c r="V4299" s="12">
        <v>7.5451299999999997E-3</v>
      </c>
      <c r="W4299" s="1">
        <v>5.8255900000000003E-3</v>
      </c>
      <c r="X4299" s="2">
        <v>5.3745399999999997E-3</v>
      </c>
      <c r="Y4299" s="3">
        <v>2.5559999999999999E-2</v>
      </c>
      <c r="Z4299" s="4">
        <v>6.1271199999999998E-2</v>
      </c>
      <c r="AA4299" s="12">
        <f t="shared" si="336"/>
        <v>2.3852506000000002E-2</v>
      </c>
      <c r="AB4299" s="1">
        <f t="shared" si="337"/>
        <v>9.9959639999999995E-3</v>
      </c>
      <c r="AC4299" s="2">
        <f t="shared" si="338"/>
        <v>8.6459059999999983E-3</v>
      </c>
      <c r="AD4299" s="3">
        <f t="shared" si="339"/>
        <v>1.6816083999999999E-2</v>
      </c>
      <c r="AE4299" s="4">
        <f t="shared" si="340"/>
        <v>1.7519896E-2</v>
      </c>
    </row>
    <row r="4300" spans="1:31" x14ac:dyDescent="0.25">
      <c r="A4300">
        <v>4298</v>
      </c>
      <c r="B4300" s="12">
        <v>2.3255600000000001E-2</v>
      </c>
      <c r="C4300" s="1">
        <v>5.5177000000000004E-3</v>
      </c>
      <c r="D4300" s="2">
        <v>6.4267999999999999E-3</v>
      </c>
      <c r="E4300" s="3">
        <v>5.80067E-3</v>
      </c>
      <c r="F4300" s="4">
        <v>6.4962800000000001E-3</v>
      </c>
      <c r="G4300" s="12">
        <v>3.3492099999999997E-2</v>
      </c>
      <c r="H4300" s="1">
        <v>2.2119900000000001E-2</v>
      </c>
      <c r="I4300" s="2">
        <v>9.7248600000000001E-3</v>
      </c>
      <c r="J4300" s="3">
        <v>2.0985E-2</v>
      </c>
      <c r="K4300" s="4">
        <v>5.3055200000000002E-3</v>
      </c>
      <c r="L4300" s="12">
        <v>2.6798499999999999E-2</v>
      </c>
      <c r="M4300" s="1">
        <v>6.6154200000000003E-3</v>
      </c>
      <c r="N4300" s="2">
        <v>5.2871200000000002E-3</v>
      </c>
      <c r="O4300" s="3">
        <v>9.3544800000000001E-3</v>
      </c>
      <c r="P4300" s="4">
        <v>6.3768399999999999E-3</v>
      </c>
      <c r="Q4300" s="12">
        <v>2.81426E-2</v>
      </c>
      <c r="R4300" s="1">
        <v>9.8873899999999994E-3</v>
      </c>
      <c r="S4300" s="2">
        <v>1.6358000000000001E-2</v>
      </c>
      <c r="T4300" s="3">
        <v>2.23503E-2</v>
      </c>
      <c r="U4300" s="4">
        <v>8.1313300000000008E-3</v>
      </c>
      <c r="V4300" s="12">
        <v>7.5408599999999999E-3</v>
      </c>
      <c r="W4300" s="1">
        <v>5.8214800000000004E-3</v>
      </c>
      <c r="X4300" s="2">
        <v>5.3716099999999998E-3</v>
      </c>
      <c r="Y4300" s="3">
        <v>2.5557099999999999E-2</v>
      </c>
      <c r="Z4300" s="4">
        <v>6.12305E-2</v>
      </c>
      <c r="AA4300" s="12">
        <f t="shared" si="336"/>
        <v>2.3845932E-2</v>
      </c>
      <c r="AB4300" s="1">
        <f t="shared" si="337"/>
        <v>9.9923780000000014E-3</v>
      </c>
      <c r="AC4300" s="2">
        <f t="shared" si="338"/>
        <v>8.6336780000000005E-3</v>
      </c>
      <c r="AD4300" s="3">
        <f t="shared" si="339"/>
        <v>1.680951E-2</v>
      </c>
      <c r="AE4300" s="4">
        <f t="shared" si="340"/>
        <v>1.7508094000000002E-2</v>
      </c>
    </row>
    <row r="4301" spans="1:31" x14ac:dyDescent="0.25">
      <c r="A4301">
        <v>4299</v>
      </c>
      <c r="B4301" s="12">
        <v>2.3251000000000001E-2</v>
      </c>
      <c r="C4301" s="1">
        <v>5.5154499999999999E-3</v>
      </c>
      <c r="D4301" s="2">
        <v>6.4240900000000004E-3</v>
      </c>
      <c r="E4301" s="3">
        <v>5.7981200000000004E-3</v>
      </c>
      <c r="F4301" s="4">
        <v>6.4913200000000001E-3</v>
      </c>
      <c r="G4301" s="12">
        <v>3.3492399999999999E-2</v>
      </c>
      <c r="H4301" s="1">
        <v>2.2117499999999998E-2</v>
      </c>
      <c r="I4301" s="2">
        <v>9.7311199999999994E-3</v>
      </c>
      <c r="J4301" s="3">
        <v>2.0981199999999998E-2</v>
      </c>
      <c r="K4301" s="4">
        <v>5.30336E-3</v>
      </c>
      <c r="L4301" s="12">
        <v>2.68002E-2</v>
      </c>
      <c r="M4301" s="1">
        <v>6.6102499999999998E-3</v>
      </c>
      <c r="N4301" s="2">
        <v>5.2847099999999998E-3</v>
      </c>
      <c r="O4301" s="3">
        <v>9.34603E-3</v>
      </c>
      <c r="P4301" s="4">
        <v>6.3749000000000002E-3</v>
      </c>
      <c r="Q4301" s="12">
        <v>2.8144800000000001E-2</v>
      </c>
      <c r="R4301" s="1">
        <v>9.8750899999999996E-3</v>
      </c>
      <c r="S4301" s="2">
        <v>1.6394100000000002E-2</v>
      </c>
      <c r="T4301" s="3">
        <v>2.2309200000000001E-2</v>
      </c>
      <c r="U4301" s="4">
        <v>8.1213599999999993E-3</v>
      </c>
      <c r="V4301" s="12">
        <v>7.5349900000000001E-3</v>
      </c>
      <c r="W4301" s="1">
        <v>5.8179199999999999E-3</v>
      </c>
      <c r="X4301" s="2">
        <v>5.3688099999999999E-3</v>
      </c>
      <c r="Y4301" s="3">
        <v>2.55511E-2</v>
      </c>
      <c r="Z4301" s="4">
        <v>6.1337999999999997E-2</v>
      </c>
      <c r="AA4301" s="12">
        <f t="shared" si="336"/>
        <v>2.3844678000000001E-2</v>
      </c>
      <c r="AB4301" s="1">
        <f t="shared" si="337"/>
        <v>9.9872419999999969E-3</v>
      </c>
      <c r="AC4301" s="2">
        <f t="shared" si="338"/>
        <v>8.6405660000000006E-3</v>
      </c>
      <c r="AD4301" s="3">
        <f t="shared" si="339"/>
        <v>1.679713E-2</v>
      </c>
      <c r="AE4301" s="4">
        <f t="shared" si="340"/>
        <v>1.7525787999999997E-2</v>
      </c>
    </row>
    <row r="4302" spans="1:31" x14ac:dyDescent="0.25">
      <c r="A4302">
        <v>4300</v>
      </c>
      <c r="B4302" s="12">
        <v>2.3248399999999999E-2</v>
      </c>
      <c r="C4302" s="1">
        <v>5.51309E-3</v>
      </c>
      <c r="D4302" s="2">
        <v>6.4211299999999997E-3</v>
      </c>
      <c r="E4302" s="3">
        <v>5.7955100000000002E-3</v>
      </c>
      <c r="F4302" s="4">
        <v>6.4913999999999996E-3</v>
      </c>
      <c r="G4302" s="12">
        <v>3.3487099999999999E-2</v>
      </c>
      <c r="H4302" s="1">
        <v>2.21148E-2</v>
      </c>
      <c r="I4302" s="2">
        <v>9.7110200000000008E-3</v>
      </c>
      <c r="J4302" s="3">
        <v>2.0975799999999999E-2</v>
      </c>
      <c r="K4302" s="4">
        <v>5.3008500000000002E-3</v>
      </c>
      <c r="L4302" s="12">
        <v>2.67937E-2</v>
      </c>
      <c r="M4302" s="1">
        <v>6.6036999999999997E-3</v>
      </c>
      <c r="N4302" s="2">
        <v>5.2804000000000002E-3</v>
      </c>
      <c r="O4302" s="3">
        <v>9.3332599999999995E-3</v>
      </c>
      <c r="P4302" s="4">
        <v>6.3720499999999998E-3</v>
      </c>
      <c r="Q4302" s="12">
        <v>2.8136000000000001E-2</v>
      </c>
      <c r="R4302" s="1">
        <v>9.8648599999999996E-3</v>
      </c>
      <c r="S4302" s="2">
        <v>1.6347E-2</v>
      </c>
      <c r="T4302" s="3">
        <v>2.2226699999999999E-2</v>
      </c>
      <c r="U4302" s="4">
        <v>8.1168300000000002E-3</v>
      </c>
      <c r="V4302" s="12">
        <v>7.5296800000000004E-3</v>
      </c>
      <c r="W4302" s="1">
        <v>5.81453E-3</v>
      </c>
      <c r="X4302" s="2">
        <v>5.3657799999999997E-3</v>
      </c>
      <c r="Y4302" s="3">
        <v>2.5546800000000001E-2</v>
      </c>
      <c r="Z4302" s="4">
        <v>6.1296000000000003E-2</v>
      </c>
      <c r="AA4302" s="12">
        <f t="shared" si="336"/>
        <v>2.3838975999999998E-2</v>
      </c>
      <c r="AB4302" s="1">
        <f t="shared" si="337"/>
        <v>9.9821959999999987E-3</v>
      </c>
      <c r="AC4302" s="2">
        <f t="shared" si="338"/>
        <v>8.6250660000000007E-3</v>
      </c>
      <c r="AD4302" s="3">
        <f t="shared" si="339"/>
        <v>1.6775614000000001E-2</v>
      </c>
      <c r="AE4302" s="4">
        <f t="shared" si="340"/>
        <v>1.7515426000000001E-2</v>
      </c>
    </row>
    <row r="4303" spans="1:31" x14ac:dyDescent="0.25">
      <c r="A4303">
        <v>4301</v>
      </c>
      <c r="B4303" s="12">
        <v>2.3241100000000001E-2</v>
      </c>
      <c r="C4303" s="1">
        <v>5.5108199999999996E-3</v>
      </c>
      <c r="D4303" s="2">
        <v>6.4186099999999999E-3</v>
      </c>
      <c r="E4303" s="3">
        <v>5.7932000000000001E-3</v>
      </c>
      <c r="F4303" s="4">
        <v>6.4833900000000003E-3</v>
      </c>
      <c r="G4303" s="12">
        <v>3.3480999999999997E-2</v>
      </c>
      <c r="H4303" s="1">
        <v>2.2112199999999999E-2</v>
      </c>
      <c r="I4303" s="2">
        <v>9.7014800000000002E-3</v>
      </c>
      <c r="J4303" s="3">
        <v>2.09751E-2</v>
      </c>
      <c r="K4303" s="4">
        <v>5.2985300000000001E-3</v>
      </c>
      <c r="L4303" s="12">
        <v>2.6784700000000002E-2</v>
      </c>
      <c r="M4303" s="1">
        <v>6.59795E-3</v>
      </c>
      <c r="N4303" s="2">
        <v>5.2784099999999999E-3</v>
      </c>
      <c r="O4303" s="3">
        <v>9.3250499999999997E-3</v>
      </c>
      <c r="P4303" s="4">
        <v>6.36806E-3</v>
      </c>
      <c r="Q4303" s="12">
        <v>2.8123800000000001E-2</v>
      </c>
      <c r="R4303" s="1">
        <v>9.8718299999999998E-3</v>
      </c>
      <c r="S4303" s="2">
        <v>1.6334100000000001E-2</v>
      </c>
      <c r="T4303" s="3">
        <v>2.2179500000000001E-2</v>
      </c>
      <c r="U4303" s="4">
        <v>8.1128799999999994E-3</v>
      </c>
      <c r="V4303" s="12">
        <v>7.5238299999999996E-3</v>
      </c>
      <c r="W4303" s="1">
        <v>5.8105199999999996E-3</v>
      </c>
      <c r="X4303" s="2">
        <v>5.3628299999999999E-3</v>
      </c>
      <c r="Y4303" s="3">
        <v>2.55407E-2</v>
      </c>
      <c r="Z4303" s="4">
        <v>6.1205599999999999E-2</v>
      </c>
      <c r="AA4303" s="12">
        <f t="shared" si="336"/>
        <v>2.3830885999999999E-2</v>
      </c>
      <c r="AB4303" s="1">
        <f t="shared" si="337"/>
        <v>9.9806639999999985E-3</v>
      </c>
      <c r="AC4303" s="2">
        <f t="shared" si="338"/>
        <v>8.6190860000000015E-3</v>
      </c>
      <c r="AD4303" s="3">
        <f t="shared" si="339"/>
        <v>1.676271E-2</v>
      </c>
      <c r="AE4303" s="4">
        <f t="shared" si="340"/>
        <v>1.7493691999999998E-2</v>
      </c>
    </row>
    <row r="4304" spans="1:31" x14ac:dyDescent="0.25">
      <c r="A4304">
        <v>4302</v>
      </c>
      <c r="B4304" s="12">
        <v>2.3241299999999999E-2</v>
      </c>
      <c r="C4304" s="1">
        <v>5.5085000000000004E-3</v>
      </c>
      <c r="D4304" s="2">
        <v>6.4162000000000004E-3</v>
      </c>
      <c r="E4304" s="3">
        <v>5.7908999999999999E-3</v>
      </c>
      <c r="F4304" s="4">
        <v>6.4854099999999996E-3</v>
      </c>
      <c r="G4304" s="12">
        <v>3.3475600000000001E-2</v>
      </c>
      <c r="H4304" s="1">
        <v>2.2108300000000001E-2</v>
      </c>
      <c r="I4304" s="2">
        <v>9.6916399999999996E-3</v>
      </c>
      <c r="J4304" s="3">
        <v>2.0965000000000001E-2</v>
      </c>
      <c r="K4304" s="4">
        <v>5.2960300000000002E-3</v>
      </c>
      <c r="L4304" s="12">
        <v>2.67855E-2</v>
      </c>
      <c r="M4304" s="1">
        <v>6.5919999999999998E-3</v>
      </c>
      <c r="N4304" s="2">
        <v>5.2749099999999998E-3</v>
      </c>
      <c r="O4304" s="3">
        <v>9.3171699999999996E-3</v>
      </c>
      <c r="P4304" s="4">
        <v>6.3651799999999998E-3</v>
      </c>
      <c r="Q4304" s="12">
        <v>2.8126999999999999E-2</v>
      </c>
      <c r="R4304" s="1">
        <v>9.8593199999999995E-3</v>
      </c>
      <c r="S4304" s="2">
        <v>1.62939E-2</v>
      </c>
      <c r="T4304" s="3">
        <v>2.21897E-2</v>
      </c>
      <c r="U4304" s="4">
        <v>8.1053500000000007E-3</v>
      </c>
      <c r="V4304" s="12">
        <v>7.5184400000000004E-3</v>
      </c>
      <c r="W4304" s="1">
        <v>5.8065199999999999E-3</v>
      </c>
      <c r="X4304" s="2">
        <v>5.3593199999999999E-3</v>
      </c>
      <c r="Y4304" s="3">
        <v>2.5533899999999998E-2</v>
      </c>
      <c r="Z4304" s="4">
        <v>6.1174899999999997E-2</v>
      </c>
      <c r="AA4304" s="12">
        <f t="shared" si="336"/>
        <v>2.3829568000000002E-2</v>
      </c>
      <c r="AB4304" s="1">
        <f t="shared" si="337"/>
        <v>9.9749279999999992E-3</v>
      </c>
      <c r="AC4304" s="2">
        <f t="shared" si="338"/>
        <v>8.6071940000000003E-3</v>
      </c>
      <c r="AD4304" s="3">
        <f t="shared" si="339"/>
        <v>1.6759333999999997E-2</v>
      </c>
      <c r="AE4304" s="4">
        <f t="shared" si="340"/>
        <v>1.7485374000000001E-2</v>
      </c>
    </row>
    <row r="4305" spans="1:31" x14ac:dyDescent="0.25">
      <c r="A4305">
        <v>4303</v>
      </c>
      <c r="B4305" s="12">
        <v>2.32359E-2</v>
      </c>
      <c r="C4305" s="1">
        <v>5.5060600000000001E-3</v>
      </c>
      <c r="D4305" s="2">
        <v>6.4128600000000003E-3</v>
      </c>
      <c r="E4305" s="3">
        <v>5.7881499999999997E-3</v>
      </c>
      <c r="F4305" s="4">
        <v>6.4809000000000004E-3</v>
      </c>
      <c r="G4305" s="12">
        <v>3.3472099999999998E-2</v>
      </c>
      <c r="H4305" s="1">
        <v>2.21091E-2</v>
      </c>
      <c r="I4305" s="2">
        <v>9.6696999999999998E-3</v>
      </c>
      <c r="J4305" s="3">
        <v>2.0964900000000002E-2</v>
      </c>
      <c r="K4305" s="4">
        <v>5.2935100000000004E-3</v>
      </c>
      <c r="L4305" s="12">
        <v>2.6777800000000001E-2</v>
      </c>
      <c r="M4305" s="1">
        <v>6.5881899999999998E-3</v>
      </c>
      <c r="N4305" s="2">
        <v>5.27459E-3</v>
      </c>
      <c r="O4305" s="3">
        <v>9.3092899999999996E-3</v>
      </c>
      <c r="P4305" s="4">
        <v>6.3603399999999999E-3</v>
      </c>
      <c r="Q4305" s="12">
        <v>2.8124699999999999E-2</v>
      </c>
      <c r="R4305" s="1">
        <v>9.8582600000000006E-3</v>
      </c>
      <c r="S4305" s="2">
        <v>1.6329799999999998E-2</v>
      </c>
      <c r="T4305" s="3">
        <v>2.2252000000000001E-2</v>
      </c>
      <c r="U4305" s="4">
        <v>8.1003099999999995E-3</v>
      </c>
      <c r="V4305" s="12">
        <v>7.5135599999999999E-3</v>
      </c>
      <c r="W4305" s="1">
        <v>5.8023299999999996E-3</v>
      </c>
      <c r="X4305" s="2">
        <v>5.3565599999999998E-3</v>
      </c>
      <c r="Y4305" s="3">
        <v>2.5526799999999999E-2</v>
      </c>
      <c r="Z4305" s="4">
        <v>6.12696E-2</v>
      </c>
      <c r="AA4305" s="12">
        <f t="shared" si="336"/>
        <v>2.3824812000000001E-2</v>
      </c>
      <c r="AB4305" s="1">
        <f t="shared" si="337"/>
        <v>9.9727879999999998E-3</v>
      </c>
      <c r="AC4305" s="2">
        <f t="shared" si="338"/>
        <v>8.6087019999999993E-3</v>
      </c>
      <c r="AD4305" s="3">
        <f t="shared" si="339"/>
        <v>1.6768228E-2</v>
      </c>
      <c r="AE4305" s="4">
        <f t="shared" si="340"/>
        <v>1.7500932E-2</v>
      </c>
    </row>
    <row r="4306" spans="1:31" x14ac:dyDescent="0.25">
      <c r="A4306">
        <v>4304</v>
      </c>
      <c r="B4306" s="12">
        <v>2.3229900000000001E-2</v>
      </c>
      <c r="C4306" s="1">
        <v>5.5039099999999999E-3</v>
      </c>
      <c r="D4306" s="2">
        <v>6.4106299999999996E-3</v>
      </c>
      <c r="E4306" s="3">
        <v>5.7857799999999999E-3</v>
      </c>
      <c r="F4306" s="4">
        <v>6.4725599999999996E-3</v>
      </c>
      <c r="G4306" s="12">
        <v>3.3467200000000003E-2</v>
      </c>
      <c r="H4306" s="1">
        <v>2.2103000000000001E-2</v>
      </c>
      <c r="I4306" s="2">
        <v>9.6642299999999993E-3</v>
      </c>
      <c r="J4306" s="3">
        <v>2.09581E-2</v>
      </c>
      <c r="K4306" s="4">
        <v>5.2911399999999997E-3</v>
      </c>
      <c r="L4306" s="12">
        <v>2.67662E-2</v>
      </c>
      <c r="M4306" s="1">
        <v>6.5833899999999997E-3</v>
      </c>
      <c r="N4306" s="2">
        <v>5.2712699999999998E-3</v>
      </c>
      <c r="O4306" s="3">
        <v>9.3020700000000008E-3</v>
      </c>
      <c r="P4306" s="4">
        <v>6.3570299999999996E-3</v>
      </c>
      <c r="Q4306" s="12">
        <v>2.8118799999999999E-2</v>
      </c>
      <c r="R4306" s="1">
        <v>9.8510000000000004E-3</v>
      </c>
      <c r="S4306" s="2">
        <v>1.6305799999999999E-2</v>
      </c>
      <c r="T4306" s="3">
        <v>2.22177E-2</v>
      </c>
      <c r="U4306" s="4">
        <v>8.0943100000000004E-3</v>
      </c>
      <c r="V4306" s="12">
        <v>7.50741E-3</v>
      </c>
      <c r="W4306" s="1">
        <v>5.7991400000000004E-3</v>
      </c>
      <c r="X4306" s="2">
        <v>5.3533399999999998E-3</v>
      </c>
      <c r="Y4306" s="3">
        <v>2.5524600000000001E-2</v>
      </c>
      <c r="Z4306" s="4">
        <v>6.1199400000000001E-2</v>
      </c>
      <c r="AA4306" s="12">
        <f t="shared" si="336"/>
        <v>2.3817902000000002E-2</v>
      </c>
      <c r="AB4306" s="1">
        <f t="shared" si="337"/>
        <v>9.9680879999999999E-3</v>
      </c>
      <c r="AC4306" s="2">
        <f t="shared" si="338"/>
        <v>8.6010540000000003E-3</v>
      </c>
      <c r="AD4306" s="3">
        <f t="shared" si="339"/>
        <v>1.6757650000000002E-2</v>
      </c>
      <c r="AE4306" s="4">
        <f t="shared" si="340"/>
        <v>1.7482887999999999E-2</v>
      </c>
    </row>
    <row r="4307" spans="1:31" x14ac:dyDescent="0.25">
      <c r="A4307">
        <v>4305</v>
      </c>
      <c r="B4307" s="12">
        <v>2.3229300000000001E-2</v>
      </c>
      <c r="C4307" s="1">
        <v>5.5016500000000003E-3</v>
      </c>
      <c r="D4307" s="2">
        <v>6.40706E-3</v>
      </c>
      <c r="E4307" s="3">
        <v>5.7834599999999998E-3</v>
      </c>
      <c r="F4307" s="4">
        <v>6.4758899999999998E-3</v>
      </c>
      <c r="G4307" s="12">
        <v>3.3461499999999998E-2</v>
      </c>
      <c r="H4307" s="1">
        <v>2.2104800000000001E-2</v>
      </c>
      <c r="I4307" s="2">
        <v>9.6598599999999993E-3</v>
      </c>
      <c r="J4307" s="3">
        <v>2.0961400000000002E-2</v>
      </c>
      <c r="K4307" s="4">
        <v>5.2885700000000002E-3</v>
      </c>
      <c r="L4307" s="12">
        <v>2.6765199999999999E-2</v>
      </c>
      <c r="M4307" s="1">
        <v>6.5779499999999999E-3</v>
      </c>
      <c r="N4307" s="2">
        <v>5.2688700000000002E-3</v>
      </c>
      <c r="O4307" s="3">
        <v>9.2927300000000008E-3</v>
      </c>
      <c r="P4307" s="4">
        <v>6.35405E-3</v>
      </c>
      <c r="Q4307" s="12">
        <v>2.8108899999999999E-2</v>
      </c>
      <c r="R4307" s="1">
        <v>9.8447199999999995E-3</v>
      </c>
      <c r="S4307" s="2">
        <v>1.62671E-2</v>
      </c>
      <c r="T4307" s="3">
        <v>2.2049900000000001E-2</v>
      </c>
      <c r="U4307" s="4">
        <v>8.0871699999999994E-3</v>
      </c>
      <c r="V4307" s="12">
        <v>7.5037799999999998E-3</v>
      </c>
      <c r="W4307" s="1">
        <v>5.7952400000000001E-3</v>
      </c>
      <c r="X4307" s="2">
        <v>5.3506400000000003E-3</v>
      </c>
      <c r="Y4307" s="3">
        <v>2.5519500000000001E-2</v>
      </c>
      <c r="Z4307" s="4">
        <v>6.1264100000000002E-2</v>
      </c>
      <c r="AA4307" s="12">
        <f t="shared" si="336"/>
        <v>2.3813735999999999E-2</v>
      </c>
      <c r="AB4307" s="1">
        <f t="shared" si="337"/>
        <v>9.9648720000000014E-3</v>
      </c>
      <c r="AC4307" s="2">
        <f t="shared" si="338"/>
        <v>8.590706E-3</v>
      </c>
      <c r="AD4307" s="3">
        <f t="shared" si="339"/>
        <v>1.6721398000000002E-2</v>
      </c>
      <c r="AE4307" s="4">
        <f t="shared" si="340"/>
        <v>1.7493955999999998E-2</v>
      </c>
    </row>
    <row r="4308" spans="1:31" x14ac:dyDescent="0.25">
      <c r="A4308">
        <v>4306</v>
      </c>
      <c r="B4308" s="12">
        <v>2.3230899999999999E-2</v>
      </c>
      <c r="C4308" s="1">
        <v>5.49936E-3</v>
      </c>
      <c r="D4308" s="2">
        <v>6.4055700000000002E-3</v>
      </c>
      <c r="E4308" s="3">
        <v>5.7810200000000004E-3</v>
      </c>
      <c r="F4308" s="4">
        <v>6.4717400000000001E-3</v>
      </c>
      <c r="G4308" s="12">
        <v>3.3456100000000003E-2</v>
      </c>
      <c r="H4308" s="1">
        <v>2.2101800000000001E-2</v>
      </c>
      <c r="I4308" s="2">
        <v>9.6461900000000007E-3</v>
      </c>
      <c r="J4308" s="3">
        <v>2.0957400000000001E-2</v>
      </c>
      <c r="K4308" s="4">
        <v>5.28599E-3</v>
      </c>
      <c r="L4308" s="12">
        <v>2.6762600000000001E-2</v>
      </c>
      <c r="M4308" s="1">
        <v>6.5724399999999997E-3</v>
      </c>
      <c r="N4308" s="2">
        <v>5.2652999999999997E-3</v>
      </c>
      <c r="O4308" s="3">
        <v>9.2858699999999999E-3</v>
      </c>
      <c r="P4308" s="4">
        <v>6.3509200000000003E-3</v>
      </c>
      <c r="Q4308" s="12">
        <v>2.8100900000000002E-2</v>
      </c>
      <c r="R4308" s="1">
        <v>9.8373799999999997E-3</v>
      </c>
      <c r="S4308" s="2">
        <v>1.62367E-2</v>
      </c>
      <c r="T4308" s="3">
        <v>2.2024100000000001E-2</v>
      </c>
      <c r="U4308" s="4">
        <v>8.08298E-3</v>
      </c>
      <c r="V4308" s="12">
        <v>7.4957799999999996E-3</v>
      </c>
      <c r="W4308" s="1">
        <v>5.7910599999999998E-3</v>
      </c>
      <c r="X4308" s="2">
        <v>5.3477899999999998E-3</v>
      </c>
      <c r="Y4308" s="3">
        <v>2.55096E-2</v>
      </c>
      <c r="Z4308" s="4">
        <v>6.1251699999999999E-2</v>
      </c>
      <c r="AA4308" s="12">
        <f t="shared" si="336"/>
        <v>2.3809255999999997E-2</v>
      </c>
      <c r="AB4308" s="1">
        <f t="shared" si="337"/>
        <v>9.9604080000000005E-3</v>
      </c>
      <c r="AC4308" s="2">
        <f t="shared" si="338"/>
        <v>8.5803100000000007E-3</v>
      </c>
      <c r="AD4308" s="3">
        <f t="shared" si="339"/>
        <v>1.6711598000000001E-2</v>
      </c>
      <c r="AE4308" s="4">
        <f t="shared" si="340"/>
        <v>1.7488666E-2</v>
      </c>
    </row>
    <row r="4309" spans="1:31" x14ac:dyDescent="0.25">
      <c r="A4309">
        <v>4307</v>
      </c>
      <c r="B4309" s="12">
        <v>2.3222300000000001E-2</v>
      </c>
      <c r="C4309" s="1">
        <v>5.4971100000000004E-3</v>
      </c>
      <c r="D4309" s="2">
        <v>6.4025599999999998E-3</v>
      </c>
      <c r="E4309" s="3">
        <v>5.7786299999999999E-3</v>
      </c>
      <c r="F4309" s="4">
        <v>6.4672599999999998E-3</v>
      </c>
      <c r="G4309" s="12">
        <v>3.3446200000000002E-2</v>
      </c>
      <c r="H4309" s="1">
        <v>2.21008E-2</v>
      </c>
      <c r="I4309" s="2">
        <v>9.6198199999999994E-3</v>
      </c>
      <c r="J4309" s="3">
        <v>2.0955100000000001E-2</v>
      </c>
      <c r="K4309" s="4">
        <v>5.2831900000000001E-3</v>
      </c>
      <c r="L4309" s="12">
        <v>2.6758400000000002E-2</v>
      </c>
      <c r="M4309" s="1">
        <v>6.5656200000000003E-3</v>
      </c>
      <c r="N4309" s="2">
        <v>5.2621400000000002E-3</v>
      </c>
      <c r="O4309" s="3">
        <v>9.2729500000000003E-3</v>
      </c>
      <c r="P4309" s="4">
        <v>6.3472900000000002E-3</v>
      </c>
      <c r="Q4309" s="12">
        <v>2.8103699999999999E-2</v>
      </c>
      <c r="R4309" s="1">
        <v>9.8260799999999992E-3</v>
      </c>
      <c r="S4309" s="2">
        <v>1.6272399999999999E-2</v>
      </c>
      <c r="T4309" s="3">
        <v>2.21452E-2</v>
      </c>
      <c r="U4309" s="4">
        <v>8.0751E-3</v>
      </c>
      <c r="V4309" s="12">
        <v>7.4910300000000001E-3</v>
      </c>
      <c r="W4309" s="1">
        <v>5.7867400000000003E-3</v>
      </c>
      <c r="X4309" s="2">
        <v>5.3443600000000003E-3</v>
      </c>
      <c r="Y4309" s="3">
        <v>2.5508300000000001E-2</v>
      </c>
      <c r="Z4309" s="4">
        <v>6.1110400000000002E-2</v>
      </c>
      <c r="AA4309" s="12">
        <f t="shared" si="336"/>
        <v>2.3804325999999997E-2</v>
      </c>
      <c r="AB4309" s="1">
        <f t="shared" si="337"/>
        <v>9.9552699999999987E-3</v>
      </c>
      <c r="AC4309" s="2">
        <f t="shared" si="338"/>
        <v>8.5802559999999996E-3</v>
      </c>
      <c r="AD4309" s="3">
        <f t="shared" si="339"/>
        <v>1.6732035999999999E-2</v>
      </c>
      <c r="AE4309" s="4">
        <f t="shared" si="340"/>
        <v>1.7456648000000002E-2</v>
      </c>
    </row>
    <row r="4310" spans="1:31" x14ac:dyDescent="0.25">
      <c r="A4310">
        <v>4308</v>
      </c>
      <c r="B4310" s="12">
        <v>2.32214E-2</v>
      </c>
      <c r="C4310" s="1">
        <v>5.49469E-3</v>
      </c>
      <c r="D4310" s="2">
        <v>6.4003899999999997E-3</v>
      </c>
      <c r="E4310" s="3">
        <v>5.7762000000000004E-3</v>
      </c>
      <c r="F4310" s="4">
        <v>6.4628999999999997E-3</v>
      </c>
      <c r="G4310" s="12">
        <v>3.3439999999999998E-2</v>
      </c>
      <c r="H4310" s="1">
        <v>2.2097599999999998E-2</v>
      </c>
      <c r="I4310" s="2">
        <v>9.6120800000000003E-3</v>
      </c>
      <c r="J4310" s="3">
        <v>2.0950799999999999E-2</v>
      </c>
      <c r="K4310" s="4">
        <v>5.2809900000000002E-3</v>
      </c>
      <c r="L4310" s="12">
        <v>2.6755600000000001E-2</v>
      </c>
      <c r="M4310" s="1">
        <v>6.5608000000000003E-3</v>
      </c>
      <c r="N4310" s="2">
        <v>5.2601999999999996E-3</v>
      </c>
      <c r="O4310" s="3">
        <v>9.2648100000000001E-3</v>
      </c>
      <c r="P4310" s="4">
        <v>6.34411E-3</v>
      </c>
      <c r="Q4310" s="12">
        <v>2.80977E-2</v>
      </c>
      <c r="R4310" s="1">
        <v>9.82711E-3</v>
      </c>
      <c r="S4310" s="2">
        <v>1.6213700000000001E-2</v>
      </c>
      <c r="T4310" s="3">
        <v>2.2013399999999999E-2</v>
      </c>
      <c r="U4310" s="4">
        <v>8.0702399999999994E-3</v>
      </c>
      <c r="V4310" s="12">
        <v>7.4859200000000001E-3</v>
      </c>
      <c r="W4310" s="1">
        <v>5.7834499999999999E-3</v>
      </c>
      <c r="X4310" s="2">
        <v>5.3414100000000004E-3</v>
      </c>
      <c r="Y4310" s="3">
        <v>2.5502199999999999E-2</v>
      </c>
      <c r="Z4310" s="4">
        <v>6.1164499999999997E-2</v>
      </c>
      <c r="AA4310" s="12">
        <f t="shared" si="336"/>
        <v>2.3800123999999999E-2</v>
      </c>
      <c r="AB4310" s="1">
        <f t="shared" si="337"/>
        <v>9.9527299999999999E-3</v>
      </c>
      <c r="AC4310" s="2">
        <f t="shared" si="338"/>
        <v>8.5655560000000002E-3</v>
      </c>
      <c r="AD4310" s="3">
        <f t="shared" si="339"/>
        <v>1.6701482E-2</v>
      </c>
      <c r="AE4310" s="4">
        <f t="shared" si="340"/>
        <v>1.7464548E-2</v>
      </c>
    </row>
    <row r="4311" spans="1:31" x14ac:dyDescent="0.25">
      <c r="A4311">
        <v>4309</v>
      </c>
      <c r="B4311" s="12">
        <v>2.3215199999999998E-2</v>
      </c>
      <c r="C4311" s="1">
        <v>5.4924400000000003E-3</v>
      </c>
      <c r="D4311" s="2">
        <v>6.3975400000000002E-3</v>
      </c>
      <c r="E4311" s="3">
        <v>5.7736100000000002E-3</v>
      </c>
      <c r="F4311" s="4">
        <v>6.4610900000000001E-3</v>
      </c>
      <c r="G4311" s="12">
        <v>3.3440400000000002E-2</v>
      </c>
      <c r="H4311" s="1">
        <v>2.2094800000000001E-2</v>
      </c>
      <c r="I4311" s="2">
        <v>9.6204299999999993E-3</v>
      </c>
      <c r="J4311" s="3">
        <v>2.0945200000000001E-2</v>
      </c>
      <c r="K4311" s="4">
        <v>5.2791699999999997E-3</v>
      </c>
      <c r="L4311" s="12">
        <v>2.6744299999999999E-2</v>
      </c>
      <c r="M4311" s="1">
        <v>6.55691E-3</v>
      </c>
      <c r="N4311" s="2">
        <v>5.2575900000000004E-3</v>
      </c>
      <c r="O4311" s="3">
        <v>9.2592100000000004E-3</v>
      </c>
      <c r="P4311" s="4">
        <v>6.3410100000000002E-3</v>
      </c>
      <c r="Q4311" s="12">
        <v>2.80906E-2</v>
      </c>
      <c r="R4311" s="1">
        <v>9.8182900000000004E-3</v>
      </c>
      <c r="S4311" s="2">
        <v>1.6217200000000001E-2</v>
      </c>
      <c r="T4311" s="3">
        <v>2.1984699999999999E-2</v>
      </c>
      <c r="U4311" s="4">
        <v>8.0637699999999996E-3</v>
      </c>
      <c r="V4311" s="12">
        <v>7.4808100000000001E-3</v>
      </c>
      <c r="W4311" s="1">
        <v>5.77949E-3</v>
      </c>
      <c r="X4311" s="2">
        <v>5.3384299999999999E-3</v>
      </c>
      <c r="Y4311" s="3">
        <v>2.5497200000000001E-2</v>
      </c>
      <c r="Z4311" s="4">
        <v>6.1176599999999998E-2</v>
      </c>
      <c r="AA4311" s="12">
        <f t="shared" si="336"/>
        <v>2.3794262E-2</v>
      </c>
      <c r="AB4311" s="1">
        <f t="shared" si="337"/>
        <v>9.948386E-3</v>
      </c>
      <c r="AC4311" s="2">
        <f t="shared" si="338"/>
        <v>8.5662380000000003E-3</v>
      </c>
      <c r="AD4311" s="3">
        <f t="shared" si="339"/>
        <v>1.6691984E-2</v>
      </c>
      <c r="AE4311" s="4">
        <f t="shared" si="340"/>
        <v>1.7464328000000001E-2</v>
      </c>
    </row>
    <row r="4312" spans="1:31" x14ac:dyDescent="0.25">
      <c r="A4312">
        <v>4310</v>
      </c>
      <c r="B4312" s="12">
        <v>2.32137E-2</v>
      </c>
      <c r="C4312" s="1">
        <v>5.4901200000000002E-3</v>
      </c>
      <c r="D4312" s="2">
        <v>6.3948099999999999E-3</v>
      </c>
      <c r="E4312" s="3">
        <v>5.7711899999999998E-3</v>
      </c>
      <c r="F4312" s="4">
        <v>6.4596799999999998E-3</v>
      </c>
      <c r="G4312" s="12">
        <v>3.3430500000000002E-2</v>
      </c>
      <c r="H4312" s="1">
        <v>2.2092899999999999E-2</v>
      </c>
      <c r="I4312" s="2">
        <v>9.5924700000000005E-3</v>
      </c>
      <c r="J4312" s="3">
        <v>2.0943099999999999E-2</v>
      </c>
      <c r="K4312" s="4">
        <v>5.2764800000000001E-3</v>
      </c>
      <c r="L4312" s="12">
        <v>2.6740699999999999E-2</v>
      </c>
      <c r="M4312" s="1">
        <v>6.5507500000000001E-3</v>
      </c>
      <c r="N4312" s="2">
        <v>5.2541999999999997E-3</v>
      </c>
      <c r="O4312" s="3">
        <v>9.2478200000000003E-3</v>
      </c>
      <c r="P4312" s="4">
        <v>6.3376999999999999E-3</v>
      </c>
      <c r="Q4312" s="12">
        <v>2.8077999999999999E-2</v>
      </c>
      <c r="R4312" s="1">
        <v>9.8061999999999993E-3</v>
      </c>
      <c r="S4312" s="2">
        <v>1.6172200000000001E-2</v>
      </c>
      <c r="T4312" s="3">
        <v>2.1861599999999998E-2</v>
      </c>
      <c r="U4312" s="4">
        <v>8.05786E-3</v>
      </c>
      <c r="V4312" s="12">
        <v>7.4771600000000001E-3</v>
      </c>
      <c r="W4312" s="1">
        <v>5.7753800000000001E-3</v>
      </c>
      <c r="X4312" s="2">
        <v>5.3347400000000001E-3</v>
      </c>
      <c r="Y4312" s="3">
        <v>2.54915E-2</v>
      </c>
      <c r="Z4312" s="4">
        <v>6.1112E-2</v>
      </c>
      <c r="AA4312" s="12">
        <f t="shared" si="336"/>
        <v>2.3788012000000001E-2</v>
      </c>
      <c r="AB4312" s="1">
        <f t="shared" si="337"/>
        <v>9.9430700000000018E-3</v>
      </c>
      <c r="AC4312" s="2">
        <f t="shared" si="338"/>
        <v>8.5496840000000001E-3</v>
      </c>
      <c r="AD4312" s="3">
        <f t="shared" si="339"/>
        <v>1.6663041999999999E-2</v>
      </c>
      <c r="AE4312" s="4">
        <f t="shared" si="340"/>
        <v>1.7448743999999999E-2</v>
      </c>
    </row>
    <row r="4313" spans="1:31" x14ac:dyDescent="0.25">
      <c r="A4313">
        <v>4311</v>
      </c>
      <c r="B4313" s="12">
        <v>2.3216400000000002E-2</v>
      </c>
      <c r="C4313" s="1">
        <v>5.4878899999999996E-3</v>
      </c>
      <c r="D4313" s="2">
        <v>6.3921400000000001E-3</v>
      </c>
      <c r="E4313" s="3">
        <v>5.7689000000000004E-3</v>
      </c>
      <c r="F4313" s="4">
        <v>6.45716E-3</v>
      </c>
      <c r="G4313" s="12">
        <v>3.34309E-2</v>
      </c>
      <c r="H4313" s="1">
        <v>2.2091099999999999E-2</v>
      </c>
      <c r="I4313" s="2">
        <v>9.5933000000000008E-3</v>
      </c>
      <c r="J4313" s="3">
        <v>2.09407E-2</v>
      </c>
      <c r="K4313" s="4">
        <v>5.2738699999999999E-3</v>
      </c>
      <c r="L4313" s="12">
        <v>2.6738000000000001E-2</v>
      </c>
      <c r="M4313" s="1">
        <v>6.5451700000000003E-3</v>
      </c>
      <c r="N4313" s="2">
        <v>5.2509000000000002E-3</v>
      </c>
      <c r="O4313" s="3">
        <v>9.2411999999999998E-3</v>
      </c>
      <c r="P4313" s="4">
        <v>6.3347100000000003E-3</v>
      </c>
      <c r="Q4313" s="12">
        <v>2.8080399999999998E-2</v>
      </c>
      <c r="R4313" s="1">
        <v>9.7961000000000003E-3</v>
      </c>
      <c r="S4313" s="2">
        <v>1.6174999999999998E-2</v>
      </c>
      <c r="T4313" s="3">
        <v>2.1975499999999999E-2</v>
      </c>
      <c r="U4313" s="4">
        <v>8.0515099999999996E-3</v>
      </c>
      <c r="V4313" s="12">
        <v>7.4706299999999998E-3</v>
      </c>
      <c r="W4313" s="1">
        <v>5.7720899999999997E-3</v>
      </c>
      <c r="X4313" s="2">
        <v>5.3318999999999997E-3</v>
      </c>
      <c r="Y4313" s="3">
        <v>2.54851E-2</v>
      </c>
      <c r="Z4313" s="4">
        <v>6.1200499999999998E-2</v>
      </c>
      <c r="AA4313" s="12">
        <f t="shared" si="336"/>
        <v>2.3787266000000001E-2</v>
      </c>
      <c r="AB4313" s="1">
        <f t="shared" si="337"/>
        <v>9.9384700000000013E-3</v>
      </c>
      <c r="AC4313" s="2">
        <f t="shared" si="338"/>
        <v>8.5486480000000007E-3</v>
      </c>
      <c r="AD4313" s="3">
        <f t="shared" si="339"/>
        <v>1.6682280000000001E-2</v>
      </c>
      <c r="AE4313" s="4">
        <f t="shared" si="340"/>
        <v>1.7463550000000001E-2</v>
      </c>
    </row>
    <row r="4314" spans="1:31" x14ac:dyDescent="0.25">
      <c r="A4314">
        <v>4312</v>
      </c>
      <c r="B4314" s="12">
        <v>2.3209400000000002E-2</v>
      </c>
      <c r="C4314" s="1">
        <v>5.48548E-3</v>
      </c>
      <c r="D4314" s="2">
        <v>6.3894199999999998E-3</v>
      </c>
      <c r="E4314" s="3">
        <v>5.7663100000000002E-3</v>
      </c>
      <c r="F4314" s="4">
        <v>6.4530999999999998E-3</v>
      </c>
      <c r="G4314" s="12">
        <v>3.3423500000000002E-2</v>
      </c>
      <c r="H4314" s="1">
        <v>2.2086100000000001E-2</v>
      </c>
      <c r="I4314" s="2">
        <v>9.5773100000000003E-3</v>
      </c>
      <c r="J4314" s="3">
        <v>2.0934899999999999E-2</v>
      </c>
      <c r="K4314" s="4">
        <v>5.2712999999999996E-3</v>
      </c>
      <c r="L4314" s="12">
        <v>2.67377E-2</v>
      </c>
      <c r="M4314" s="1">
        <v>6.5392699999999998E-3</v>
      </c>
      <c r="N4314" s="2">
        <v>5.24845E-3</v>
      </c>
      <c r="O4314" s="3">
        <v>9.2286399999999998E-3</v>
      </c>
      <c r="P4314" s="4">
        <v>6.3315000000000003E-3</v>
      </c>
      <c r="Q4314" s="12">
        <v>2.8076500000000001E-2</v>
      </c>
      <c r="R4314" s="1">
        <v>9.7975400000000004E-3</v>
      </c>
      <c r="S4314" s="2">
        <v>1.6173199999999999E-2</v>
      </c>
      <c r="T4314" s="3">
        <v>2.1958600000000002E-2</v>
      </c>
      <c r="U4314" s="4">
        <v>8.0451399999999992E-3</v>
      </c>
      <c r="V4314" s="12">
        <v>7.4667600000000002E-3</v>
      </c>
      <c r="W4314" s="1">
        <v>5.7685100000000001E-3</v>
      </c>
      <c r="X4314" s="2">
        <v>5.3295E-3</v>
      </c>
      <c r="Y4314" s="3">
        <v>2.5479600000000002E-2</v>
      </c>
      <c r="Z4314" s="4">
        <v>6.1176399999999999E-2</v>
      </c>
      <c r="AA4314" s="12">
        <f t="shared" si="336"/>
        <v>2.3782772000000001E-2</v>
      </c>
      <c r="AB4314" s="1">
        <f t="shared" si="337"/>
        <v>9.9353799999999989E-3</v>
      </c>
      <c r="AC4314" s="2">
        <f t="shared" si="338"/>
        <v>8.5435760000000006E-3</v>
      </c>
      <c r="AD4314" s="3">
        <f t="shared" si="339"/>
        <v>1.6673609999999998E-2</v>
      </c>
      <c r="AE4314" s="4">
        <f t="shared" si="340"/>
        <v>1.7455487999999998E-2</v>
      </c>
    </row>
    <row r="4315" spans="1:31" x14ac:dyDescent="0.25">
      <c r="A4315">
        <v>4313</v>
      </c>
      <c r="B4315" s="12">
        <v>2.3201200000000002E-2</v>
      </c>
      <c r="C4315" s="1">
        <v>5.4831400000000001E-3</v>
      </c>
      <c r="D4315" s="2">
        <v>6.38661E-3</v>
      </c>
      <c r="E4315" s="3">
        <v>5.76386E-3</v>
      </c>
      <c r="F4315" s="4">
        <v>6.4480700000000002E-3</v>
      </c>
      <c r="G4315" s="12">
        <v>3.3420999999999999E-2</v>
      </c>
      <c r="H4315" s="1">
        <v>2.2083599999999998E-2</v>
      </c>
      <c r="I4315" s="2">
        <v>9.5661099999999992E-3</v>
      </c>
      <c r="J4315" s="3">
        <v>2.0930299999999999E-2</v>
      </c>
      <c r="K4315" s="4">
        <v>5.2693799999999997E-3</v>
      </c>
      <c r="L4315" s="12">
        <v>2.67271E-2</v>
      </c>
      <c r="M4315" s="1">
        <v>6.5360000000000001E-3</v>
      </c>
      <c r="N4315" s="2">
        <v>5.24831E-3</v>
      </c>
      <c r="O4315" s="3">
        <v>9.2254699999999995E-3</v>
      </c>
      <c r="P4315" s="4">
        <v>6.3267799999999997E-3</v>
      </c>
      <c r="Q4315" s="12">
        <v>2.80713E-2</v>
      </c>
      <c r="R4315" s="1">
        <v>9.7923300000000001E-3</v>
      </c>
      <c r="S4315" s="2">
        <v>1.6167399999999998E-2</v>
      </c>
      <c r="T4315" s="3">
        <v>2.1921E-2</v>
      </c>
      <c r="U4315" s="4">
        <v>8.0410199999999994E-3</v>
      </c>
      <c r="V4315" s="12">
        <v>7.4608699999999997E-3</v>
      </c>
      <c r="W4315" s="1">
        <v>5.7648600000000001E-3</v>
      </c>
      <c r="X4315" s="2">
        <v>5.3266800000000003E-3</v>
      </c>
      <c r="Y4315" s="3">
        <v>2.5475500000000002E-2</v>
      </c>
      <c r="Z4315" s="4">
        <v>6.11523E-2</v>
      </c>
      <c r="AA4315" s="12">
        <f t="shared" si="336"/>
        <v>2.3776294E-2</v>
      </c>
      <c r="AB4315" s="1">
        <f t="shared" si="337"/>
        <v>9.9319860000000003E-3</v>
      </c>
      <c r="AC4315" s="2">
        <f t="shared" si="338"/>
        <v>8.5390219999999985E-3</v>
      </c>
      <c r="AD4315" s="3">
        <f t="shared" si="339"/>
        <v>1.6663225999999996E-2</v>
      </c>
      <c r="AE4315" s="4">
        <f t="shared" si="340"/>
        <v>1.7447509999999999E-2</v>
      </c>
    </row>
    <row r="4316" spans="1:31" x14ac:dyDescent="0.25">
      <c r="A4316">
        <v>4314</v>
      </c>
      <c r="B4316" s="12">
        <v>2.3204900000000001E-2</v>
      </c>
      <c r="C4316" s="1">
        <v>5.4811299999999999E-3</v>
      </c>
      <c r="D4316" s="2">
        <v>6.3843199999999998E-3</v>
      </c>
      <c r="E4316" s="3">
        <v>5.7615899999999996E-3</v>
      </c>
      <c r="F4316" s="4">
        <v>6.4439900000000001E-3</v>
      </c>
      <c r="G4316" s="12">
        <v>3.3415599999999997E-2</v>
      </c>
      <c r="H4316" s="1">
        <v>2.20821E-2</v>
      </c>
      <c r="I4316" s="2">
        <v>9.5575499999999997E-3</v>
      </c>
      <c r="J4316" s="3">
        <v>2.09277E-2</v>
      </c>
      <c r="K4316" s="4">
        <v>5.2667900000000004E-3</v>
      </c>
      <c r="L4316" s="12">
        <v>2.6727000000000001E-2</v>
      </c>
      <c r="M4316" s="1">
        <v>6.5276500000000003E-3</v>
      </c>
      <c r="N4316" s="2">
        <v>5.2426499999999997E-3</v>
      </c>
      <c r="O4316" s="3">
        <v>9.2088599999999993E-3</v>
      </c>
      <c r="P4316" s="4">
        <v>6.32425E-3</v>
      </c>
      <c r="Q4316" s="12">
        <v>2.8056000000000001E-2</v>
      </c>
      <c r="R4316" s="1">
        <v>9.7937500000000004E-3</v>
      </c>
      <c r="S4316" s="2">
        <v>1.6113300000000001E-2</v>
      </c>
      <c r="T4316" s="3">
        <v>2.1795399999999999E-2</v>
      </c>
      <c r="U4316" s="4">
        <v>8.03362E-3</v>
      </c>
      <c r="V4316" s="12">
        <v>7.4544399999999997E-3</v>
      </c>
      <c r="W4316" s="1">
        <v>5.7606999999999997E-3</v>
      </c>
      <c r="X4316" s="2">
        <v>5.3222299999999998E-3</v>
      </c>
      <c r="Y4316" s="3">
        <v>2.54676E-2</v>
      </c>
      <c r="Z4316" s="4">
        <v>6.11482E-2</v>
      </c>
      <c r="AA4316" s="12">
        <f t="shared" si="336"/>
        <v>2.3771588E-2</v>
      </c>
      <c r="AB4316" s="1">
        <f t="shared" si="337"/>
        <v>9.929066000000002E-3</v>
      </c>
      <c r="AC4316" s="2">
        <f t="shared" si="338"/>
        <v>8.5240099999999985E-3</v>
      </c>
      <c r="AD4316" s="3">
        <f t="shared" si="339"/>
        <v>1.6632230000000001E-2</v>
      </c>
      <c r="AE4316" s="4">
        <f t="shared" si="340"/>
        <v>1.744337E-2</v>
      </c>
    </row>
    <row r="4317" spans="1:31" x14ac:dyDescent="0.25">
      <c r="A4317">
        <v>4315</v>
      </c>
      <c r="B4317" s="12">
        <v>2.3202799999999999E-2</v>
      </c>
      <c r="C4317" s="1">
        <v>5.4786699999999997E-3</v>
      </c>
      <c r="D4317" s="2">
        <v>6.3815900000000004E-3</v>
      </c>
      <c r="E4317" s="3">
        <v>5.7591099999999996E-3</v>
      </c>
      <c r="F4317" s="4">
        <v>6.4462900000000004E-3</v>
      </c>
      <c r="G4317" s="12">
        <v>3.3410299999999997E-2</v>
      </c>
      <c r="H4317" s="1">
        <v>2.2076399999999999E-2</v>
      </c>
      <c r="I4317" s="2">
        <v>9.5279800000000001E-3</v>
      </c>
      <c r="J4317" s="3">
        <v>2.0917999999999999E-2</v>
      </c>
      <c r="K4317" s="4">
        <v>5.2639100000000001E-3</v>
      </c>
      <c r="L4317" s="12">
        <v>2.6723E-2</v>
      </c>
      <c r="M4317" s="1">
        <v>6.5233899999999996E-3</v>
      </c>
      <c r="N4317" s="2">
        <v>5.2401799999999997E-3</v>
      </c>
      <c r="O4317" s="3">
        <v>9.2056800000000008E-3</v>
      </c>
      <c r="P4317" s="4">
        <v>6.32133E-3</v>
      </c>
      <c r="Q4317" s="12">
        <v>2.8054699999999998E-2</v>
      </c>
      <c r="R4317" s="1">
        <v>9.7823200000000006E-3</v>
      </c>
      <c r="S4317" s="2">
        <v>1.6127699999999998E-2</v>
      </c>
      <c r="T4317" s="3">
        <v>2.1749500000000001E-2</v>
      </c>
      <c r="U4317" s="4">
        <v>8.0270099999999994E-3</v>
      </c>
      <c r="V4317" s="12">
        <v>7.4479799999999999E-3</v>
      </c>
      <c r="W4317" s="1">
        <v>5.7569300000000004E-3</v>
      </c>
      <c r="X4317" s="2">
        <v>5.3204599999999999E-3</v>
      </c>
      <c r="Y4317" s="3">
        <v>2.5464500000000001E-2</v>
      </c>
      <c r="Z4317" s="4">
        <v>6.1146600000000002E-2</v>
      </c>
      <c r="AA4317" s="12">
        <f t="shared" si="336"/>
        <v>2.3767756000000001E-2</v>
      </c>
      <c r="AB4317" s="1">
        <f t="shared" si="337"/>
        <v>9.9235420000000005E-3</v>
      </c>
      <c r="AC4317" s="2">
        <f t="shared" si="338"/>
        <v>8.5195820000000012E-3</v>
      </c>
      <c r="AD4317" s="3">
        <f t="shared" si="339"/>
        <v>1.6619358000000001E-2</v>
      </c>
      <c r="AE4317" s="4">
        <f t="shared" si="340"/>
        <v>1.7441028000000001E-2</v>
      </c>
    </row>
    <row r="4318" spans="1:31" x14ac:dyDescent="0.25">
      <c r="A4318">
        <v>4316</v>
      </c>
      <c r="B4318" s="12">
        <v>2.3194099999999999E-2</v>
      </c>
      <c r="C4318" s="1">
        <v>5.4765600000000001E-3</v>
      </c>
      <c r="D4318" s="2">
        <v>6.3787999999999996E-3</v>
      </c>
      <c r="E4318" s="3">
        <v>5.7567199999999999E-3</v>
      </c>
      <c r="F4318" s="4">
        <v>6.4392700000000004E-3</v>
      </c>
      <c r="G4318" s="12">
        <v>3.3405900000000002E-2</v>
      </c>
      <c r="H4318" s="1">
        <v>2.20775E-2</v>
      </c>
      <c r="I4318" s="2">
        <v>9.5298199999999996E-3</v>
      </c>
      <c r="J4318" s="3">
        <v>2.0918900000000001E-2</v>
      </c>
      <c r="K4318" s="4">
        <v>5.2619700000000004E-3</v>
      </c>
      <c r="L4318" s="12">
        <v>2.67196E-2</v>
      </c>
      <c r="M4318" s="1">
        <v>6.5200500000000003E-3</v>
      </c>
      <c r="N4318" s="2">
        <v>5.2391900000000003E-3</v>
      </c>
      <c r="O4318" s="3">
        <v>9.2005200000000002E-3</v>
      </c>
      <c r="P4318" s="4">
        <v>6.3180299999999997E-3</v>
      </c>
      <c r="Q4318" s="12">
        <v>2.8056999999999999E-2</v>
      </c>
      <c r="R4318" s="1">
        <v>9.7732400000000007E-3</v>
      </c>
      <c r="S4318" s="2">
        <v>1.6062099999999999E-2</v>
      </c>
      <c r="T4318" s="3">
        <v>2.1731E-2</v>
      </c>
      <c r="U4318" s="4">
        <v>8.0222599999999998E-3</v>
      </c>
      <c r="V4318" s="12">
        <v>7.4449900000000003E-3</v>
      </c>
      <c r="W4318" s="1">
        <v>5.75349E-3</v>
      </c>
      <c r="X4318" s="2">
        <v>5.3176400000000002E-3</v>
      </c>
      <c r="Y4318" s="3">
        <v>2.5460400000000001E-2</v>
      </c>
      <c r="Z4318" s="4">
        <v>6.11142E-2</v>
      </c>
      <c r="AA4318" s="12">
        <f t="shared" si="336"/>
        <v>2.3764318E-2</v>
      </c>
      <c r="AB4318" s="1">
        <f t="shared" si="337"/>
        <v>9.920168E-3</v>
      </c>
      <c r="AC4318" s="2">
        <f t="shared" si="338"/>
        <v>8.5055099999999991E-3</v>
      </c>
      <c r="AD4318" s="3">
        <f t="shared" si="339"/>
        <v>1.6613507999999999E-2</v>
      </c>
      <c r="AE4318" s="4">
        <f t="shared" si="340"/>
        <v>1.7431146000000002E-2</v>
      </c>
    </row>
    <row r="4319" spans="1:31" x14ac:dyDescent="0.25">
      <c r="A4319">
        <v>4317</v>
      </c>
      <c r="B4319" s="12">
        <v>2.3189000000000001E-2</v>
      </c>
      <c r="C4319" s="1">
        <v>5.47424E-3</v>
      </c>
      <c r="D4319" s="2">
        <v>6.3762000000000003E-3</v>
      </c>
      <c r="E4319" s="3">
        <v>5.7541800000000002E-3</v>
      </c>
      <c r="F4319" s="4">
        <v>6.4360299999999997E-3</v>
      </c>
      <c r="G4319" s="12">
        <v>3.3399499999999999E-2</v>
      </c>
      <c r="H4319" s="1">
        <v>2.2076200000000001E-2</v>
      </c>
      <c r="I4319" s="2">
        <v>9.5195899999999996E-3</v>
      </c>
      <c r="J4319" s="3">
        <v>2.0917399999999999E-2</v>
      </c>
      <c r="K4319" s="4">
        <v>5.2596400000000003E-3</v>
      </c>
      <c r="L4319" s="12">
        <v>2.6708599999999999E-2</v>
      </c>
      <c r="M4319" s="1">
        <v>6.5159900000000001E-3</v>
      </c>
      <c r="N4319" s="2">
        <v>5.2377600000000002E-3</v>
      </c>
      <c r="O4319" s="3">
        <v>9.1937100000000008E-3</v>
      </c>
      <c r="P4319" s="4">
        <v>6.3125100000000003E-3</v>
      </c>
      <c r="Q4319" s="12">
        <v>2.8049000000000001E-2</v>
      </c>
      <c r="R4319" s="1">
        <v>9.7677200000000006E-3</v>
      </c>
      <c r="S4319" s="2">
        <v>1.6061700000000002E-2</v>
      </c>
      <c r="T4319" s="3">
        <v>2.1623699999999999E-2</v>
      </c>
      <c r="U4319" s="4">
        <v>8.01346E-3</v>
      </c>
      <c r="V4319" s="12">
        <v>7.4395199999999998E-3</v>
      </c>
      <c r="W4319" s="1">
        <v>5.7496300000000004E-3</v>
      </c>
      <c r="X4319" s="2">
        <v>5.3148400000000004E-3</v>
      </c>
      <c r="Y4319" s="3">
        <v>2.5453300000000002E-2</v>
      </c>
      <c r="Z4319" s="4">
        <v>6.1115700000000002E-2</v>
      </c>
      <c r="AA4319" s="12">
        <f t="shared" si="336"/>
        <v>2.3757124000000001E-2</v>
      </c>
      <c r="AB4319" s="1">
        <f t="shared" si="337"/>
        <v>9.9167560000000005E-3</v>
      </c>
      <c r="AC4319" s="2">
        <f t="shared" si="338"/>
        <v>8.5020180000000001E-3</v>
      </c>
      <c r="AD4319" s="3">
        <f t="shared" si="339"/>
        <v>1.6588458E-2</v>
      </c>
      <c r="AE4319" s="4">
        <f t="shared" si="340"/>
        <v>1.7427468000000002E-2</v>
      </c>
    </row>
    <row r="4320" spans="1:31" x14ac:dyDescent="0.25">
      <c r="A4320">
        <v>4318</v>
      </c>
      <c r="B4320" s="12">
        <v>2.31922E-2</v>
      </c>
      <c r="C4320" s="1">
        <v>5.4720100000000002E-3</v>
      </c>
      <c r="D4320" s="2">
        <v>6.3731200000000003E-3</v>
      </c>
      <c r="E4320" s="3">
        <v>5.7517899999999997E-3</v>
      </c>
      <c r="F4320" s="4">
        <v>6.4350700000000002E-3</v>
      </c>
      <c r="G4320" s="12">
        <v>3.33969E-2</v>
      </c>
      <c r="H4320" s="1">
        <v>2.2075299999999999E-2</v>
      </c>
      <c r="I4320" s="2">
        <v>9.5107999999999998E-3</v>
      </c>
      <c r="J4320" s="3">
        <v>2.0917000000000002E-2</v>
      </c>
      <c r="K4320" s="4">
        <v>5.2571700000000002E-3</v>
      </c>
      <c r="L4320" s="12">
        <v>2.67072E-2</v>
      </c>
      <c r="M4320" s="1">
        <v>6.5084599999999998E-3</v>
      </c>
      <c r="N4320" s="2">
        <v>5.2329300000000002E-3</v>
      </c>
      <c r="O4320" s="3">
        <v>9.1786899999999998E-3</v>
      </c>
      <c r="P4320" s="4">
        <v>6.3108299999999999E-3</v>
      </c>
      <c r="Q4320" s="12">
        <v>2.80439E-2</v>
      </c>
      <c r="R4320" s="1">
        <v>9.7639700000000003E-3</v>
      </c>
      <c r="S4320" s="2">
        <v>1.6093699999999999E-2</v>
      </c>
      <c r="T4320" s="3">
        <v>2.1779300000000001E-2</v>
      </c>
      <c r="U4320" s="4">
        <v>8.0098300000000008E-3</v>
      </c>
      <c r="V4320" s="12">
        <v>7.4349300000000002E-3</v>
      </c>
      <c r="W4320" s="1">
        <v>5.7455900000000001E-3</v>
      </c>
      <c r="X4320" s="2">
        <v>5.31154E-3</v>
      </c>
      <c r="Y4320" s="3">
        <v>2.5447399999999998E-2</v>
      </c>
      <c r="Z4320" s="4">
        <v>6.11557E-2</v>
      </c>
      <c r="AA4320" s="12">
        <f t="shared" si="336"/>
        <v>2.3755026000000002E-2</v>
      </c>
      <c r="AB4320" s="1">
        <f t="shared" si="337"/>
        <v>9.9130659999999999E-3</v>
      </c>
      <c r="AC4320" s="2">
        <f t="shared" si="338"/>
        <v>8.5044179999999997E-3</v>
      </c>
      <c r="AD4320" s="3">
        <f t="shared" si="339"/>
        <v>1.6614836000000001E-2</v>
      </c>
      <c r="AE4320" s="4">
        <f t="shared" si="340"/>
        <v>1.743372E-2</v>
      </c>
    </row>
    <row r="4321" spans="1:31" x14ac:dyDescent="0.25">
      <c r="A4321">
        <v>4319</v>
      </c>
      <c r="B4321" s="12">
        <v>2.31904E-2</v>
      </c>
      <c r="C4321" s="1">
        <v>5.4696600000000003E-3</v>
      </c>
      <c r="D4321" s="2">
        <v>6.3707E-3</v>
      </c>
      <c r="E4321" s="3">
        <v>5.7493900000000001E-3</v>
      </c>
      <c r="F4321" s="4">
        <v>6.4315199999999996E-3</v>
      </c>
      <c r="G4321" s="12">
        <v>3.3391200000000003E-2</v>
      </c>
      <c r="H4321" s="1">
        <v>2.2072999999999999E-2</v>
      </c>
      <c r="I4321" s="2">
        <v>9.5012699999999992E-3</v>
      </c>
      <c r="J4321" s="3">
        <v>2.0914499999999999E-2</v>
      </c>
      <c r="K4321" s="4">
        <v>5.2548300000000003E-3</v>
      </c>
      <c r="L4321" s="12">
        <v>2.6695E-2</v>
      </c>
      <c r="M4321" s="1">
        <v>6.5042700000000004E-3</v>
      </c>
      <c r="N4321" s="2">
        <v>5.2299099999999999E-3</v>
      </c>
      <c r="O4321" s="3">
        <v>9.1707799999999999E-3</v>
      </c>
      <c r="P4321" s="4">
        <v>6.30701E-3</v>
      </c>
      <c r="Q4321" s="12">
        <v>2.8040499999999999E-2</v>
      </c>
      <c r="R4321" s="1">
        <v>9.7517000000000003E-3</v>
      </c>
      <c r="S4321" s="2">
        <v>1.6050700000000001E-2</v>
      </c>
      <c r="T4321" s="3">
        <v>2.17608E-2</v>
      </c>
      <c r="U4321" s="4">
        <v>8.0038000000000002E-3</v>
      </c>
      <c r="V4321" s="12">
        <v>7.42853E-3</v>
      </c>
      <c r="W4321" s="1">
        <v>5.7418199999999999E-3</v>
      </c>
      <c r="X4321" s="2">
        <v>5.3086499999999998E-3</v>
      </c>
      <c r="Y4321" s="3">
        <v>2.5442300000000001E-2</v>
      </c>
      <c r="Z4321" s="4">
        <v>6.1034999999999999E-2</v>
      </c>
      <c r="AA4321" s="12">
        <f t="shared" si="336"/>
        <v>2.3749126000000002E-2</v>
      </c>
      <c r="AB4321" s="1">
        <f t="shared" si="337"/>
        <v>9.9080900000000013E-3</v>
      </c>
      <c r="AC4321" s="2">
        <f t="shared" si="338"/>
        <v>8.4922460000000002E-3</v>
      </c>
      <c r="AD4321" s="3">
        <f t="shared" si="339"/>
        <v>1.6607554E-2</v>
      </c>
      <c r="AE4321" s="4">
        <f t="shared" si="340"/>
        <v>1.7406431999999999E-2</v>
      </c>
    </row>
    <row r="4322" spans="1:31" x14ac:dyDescent="0.25">
      <c r="A4322">
        <v>4320</v>
      </c>
      <c r="B4322" s="12">
        <v>2.31857E-2</v>
      </c>
      <c r="C4322" s="1">
        <v>5.4674499999999996E-3</v>
      </c>
      <c r="D4322" s="2">
        <v>6.3683899999999998E-3</v>
      </c>
      <c r="E4322" s="3">
        <v>5.7470000000000004E-3</v>
      </c>
      <c r="F4322" s="4">
        <v>6.4277800000000001E-3</v>
      </c>
      <c r="G4322" s="12">
        <v>3.3384400000000002E-2</v>
      </c>
      <c r="H4322" s="1">
        <v>2.20681E-2</v>
      </c>
      <c r="I4322" s="2">
        <v>9.4854299999999996E-3</v>
      </c>
      <c r="J4322" s="3">
        <v>2.0905300000000002E-2</v>
      </c>
      <c r="K4322" s="4">
        <v>5.2523700000000001E-3</v>
      </c>
      <c r="L4322" s="12">
        <v>2.66944E-2</v>
      </c>
      <c r="M4322" s="1">
        <v>6.4977899999999998E-3</v>
      </c>
      <c r="N4322" s="2">
        <v>5.22684E-3</v>
      </c>
      <c r="O4322" s="3">
        <v>9.1615700000000008E-3</v>
      </c>
      <c r="P4322" s="4">
        <v>6.3042599999999999E-3</v>
      </c>
      <c r="Q4322" s="12">
        <v>2.8025899999999999E-2</v>
      </c>
      <c r="R4322" s="1">
        <v>9.7530499999999992E-3</v>
      </c>
      <c r="S4322" s="2">
        <v>1.6025899999999999E-2</v>
      </c>
      <c r="T4322" s="3">
        <v>2.15838E-2</v>
      </c>
      <c r="U4322" s="4">
        <v>7.9984400000000008E-3</v>
      </c>
      <c r="V4322" s="12">
        <v>7.4237799999999996E-3</v>
      </c>
      <c r="W4322" s="1">
        <v>5.7381000000000003E-3</v>
      </c>
      <c r="X4322" s="2">
        <v>5.3056199999999996E-3</v>
      </c>
      <c r="Y4322" s="3">
        <v>2.5436899999999998E-2</v>
      </c>
      <c r="Z4322" s="4">
        <v>6.1125800000000001E-2</v>
      </c>
      <c r="AA4322" s="12">
        <f t="shared" si="336"/>
        <v>2.3742835999999996E-2</v>
      </c>
      <c r="AB4322" s="1">
        <f t="shared" si="337"/>
        <v>9.9048979999999988E-3</v>
      </c>
      <c r="AC4322" s="2">
        <f t="shared" si="338"/>
        <v>8.4824359999999994E-3</v>
      </c>
      <c r="AD4322" s="3">
        <f t="shared" si="339"/>
        <v>1.6566913999999999E-2</v>
      </c>
      <c r="AE4322" s="4">
        <f t="shared" si="340"/>
        <v>1.7421730000000003E-2</v>
      </c>
    </row>
    <row r="4323" spans="1:31" x14ac:dyDescent="0.25">
      <c r="A4323">
        <v>4321</v>
      </c>
      <c r="B4323" s="12">
        <v>2.31798E-2</v>
      </c>
      <c r="C4323" s="1">
        <v>5.46519E-3</v>
      </c>
      <c r="D4323" s="2">
        <v>6.3659299999999997E-3</v>
      </c>
      <c r="E4323" s="3">
        <v>5.7446900000000002E-3</v>
      </c>
      <c r="F4323" s="4">
        <v>6.4226200000000004E-3</v>
      </c>
      <c r="G4323" s="12">
        <v>3.3379800000000001E-2</v>
      </c>
      <c r="H4323" s="1">
        <v>2.20681E-2</v>
      </c>
      <c r="I4323" s="2">
        <v>9.4793199999999994E-3</v>
      </c>
      <c r="J4323" s="3">
        <v>2.0904499999999999E-2</v>
      </c>
      <c r="K4323" s="4">
        <v>5.2499299999999999E-3</v>
      </c>
      <c r="L4323" s="12">
        <v>2.6685500000000001E-2</v>
      </c>
      <c r="M4323" s="1">
        <v>6.4936899999999999E-3</v>
      </c>
      <c r="N4323" s="2">
        <v>5.2245700000000004E-3</v>
      </c>
      <c r="O4323" s="3">
        <v>9.1557500000000007E-3</v>
      </c>
      <c r="P4323" s="4">
        <v>6.3004000000000003E-3</v>
      </c>
      <c r="Q4323" s="12">
        <v>2.8028299999999999E-2</v>
      </c>
      <c r="R4323" s="1">
        <v>9.7384900000000007E-3</v>
      </c>
      <c r="S4323" s="2">
        <v>1.5957800000000001E-2</v>
      </c>
      <c r="T4323" s="3">
        <v>2.14652E-2</v>
      </c>
      <c r="U4323" s="4">
        <v>7.9893199999999994E-3</v>
      </c>
      <c r="V4323" s="12">
        <v>7.4187799999999998E-3</v>
      </c>
      <c r="W4323" s="1">
        <v>5.73465E-3</v>
      </c>
      <c r="X4323" s="2">
        <v>5.3027999999999999E-3</v>
      </c>
      <c r="Y4323" s="3">
        <v>2.5432300000000001E-2</v>
      </c>
      <c r="Z4323" s="4">
        <v>6.11376E-2</v>
      </c>
      <c r="AA4323" s="12">
        <f t="shared" si="336"/>
        <v>2.3738435999999998E-2</v>
      </c>
      <c r="AB4323" s="1">
        <f t="shared" si="337"/>
        <v>9.9000240000000003E-3</v>
      </c>
      <c r="AC4323" s="2">
        <f t="shared" si="338"/>
        <v>8.4660839999999987E-3</v>
      </c>
      <c r="AD4323" s="3">
        <f t="shared" si="339"/>
        <v>1.6540487999999999E-2</v>
      </c>
      <c r="AE4323" s="4">
        <f t="shared" si="340"/>
        <v>1.7419973999999998E-2</v>
      </c>
    </row>
    <row r="4324" spans="1:31" x14ac:dyDescent="0.25">
      <c r="A4324">
        <v>4322</v>
      </c>
      <c r="B4324" s="12">
        <v>2.3177300000000001E-2</v>
      </c>
      <c r="C4324" s="1">
        <v>5.4629400000000003E-3</v>
      </c>
      <c r="D4324" s="2">
        <v>6.3632100000000002E-3</v>
      </c>
      <c r="E4324" s="3">
        <v>5.7421199999999999E-3</v>
      </c>
      <c r="F4324" s="4">
        <v>6.4226700000000001E-3</v>
      </c>
      <c r="G4324" s="12">
        <v>3.33713E-2</v>
      </c>
      <c r="H4324" s="1">
        <v>2.2065399999999999E-2</v>
      </c>
      <c r="I4324" s="2">
        <v>9.4645700000000003E-3</v>
      </c>
      <c r="J4324" s="3">
        <v>2.0901800000000002E-2</v>
      </c>
      <c r="K4324" s="4">
        <v>5.2474100000000001E-3</v>
      </c>
      <c r="L4324" s="12">
        <v>2.66863E-2</v>
      </c>
      <c r="M4324" s="1">
        <v>6.4871399999999997E-3</v>
      </c>
      <c r="N4324" s="2">
        <v>5.2219900000000001E-3</v>
      </c>
      <c r="O4324" s="3">
        <v>9.1442499999999996E-3</v>
      </c>
      <c r="P4324" s="4">
        <v>6.2965299999999998E-3</v>
      </c>
      <c r="Q4324" s="12">
        <v>2.8018499999999998E-2</v>
      </c>
      <c r="R4324" s="1">
        <v>9.7374000000000002E-3</v>
      </c>
      <c r="S4324" s="2">
        <v>1.59936E-2</v>
      </c>
      <c r="T4324" s="3">
        <v>2.1465000000000001E-2</v>
      </c>
      <c r="U4324" s="4">
        <v>7.9864900000000006E-3</v>
      </c>
      <c r="V4324" s="12">
        <v>7.4131500000000003E-3</v>
      </c>
      <c r="W4324" s="1">
        <v>5.7304499999999998E-3</v>
      </c>
      <c r="X4324" s="2">
        <v>5.2982999999999997E-3</v>
      </c>
      <c r="Y4324" s="3">
        <v>2.5426600000000001E-2</v>
      </c>
      <c r="Z4324" s="4">
        <v>6.1126399999999997E-2</v>
      </c>
      <c r="AA4324" s="12">
        <f t="shared" si="336"/>
        <v>2.3733310000000001E-2</v>
      </c>
      <c r="AB4324" s="1">
        <f t="shared" si="337"/>
        <v>9.8966660000000001E-3</v>
      </c>
      <c r="AC4324" s="2">
        <f t="shared" si="338"/>
        <v>8.4683339999999992E-3</v>
      </c>
      <c r="AD4324" s="3">
        <f t="shared" si="339"/>
        <v>1.6535954000000002E-2</v>
      </c>
      <c r="AE4324" s="4">
        <f t="shared" si="340"/>
        <v>1.7415900000000002E-2</v>
      </c>
    </row>
    <row r="4325" spans="1:31" x14ac:dyDescent="0.25">
      <c r="A4325">
        <v>4323</v>
      </c>
      <c r="B4325" s="12">
        <v>2.3175999999999999E-2</v>
      </c>
      <c r="C4325" s="1">
        <v>5.4606500000000001E-3</v>
      </c>
      <c r="D4325" s="2">
        <v>6.3605199999999997E-3</v>
      </c>
      <c r="E4325" s="3">
        <v>5.7397300000000002E-3</v>
      </c>
      <c r="F4325" s="4">
        <v>6.4185099999999997E-3</v>
      </c>
      <c r="G4325" s="12">
        <v>3.3369200000000002E-2</v>
      </c>
      <c r="H4325" s="1">
        <v>2.2063900000000001E-2</v>
      </c>
      <c r="I4325" s="2">
        <v>9.4583199999999992E-3</v>
      </c>
      <c r="J4325" s="3">
        <v>2.0900200000000001E-2</v>
      </c>
      <c r="K4325" s="4">
        <v>5.2450999999999999E-3</v>
      </c>
      <c r="L4325" s="12">
        <v>2.6676800000000001E-2</v>
      </c>
      <c r="M4325" s="1">
        <v>6.4833E-3</v>
      </c>
      <c r="N4325" s="2">
        <v>5.2200099999999998E-3</v>
      </c>
      <c r="O4325" s="3">
        <v>9.1392899999999996E-3</v>
      </c>
      <c r="P4325" s="4">
        <v>6.2935100000000004E-3</v>
      </c>
      <c r="Q4325" s="12">
        <v>2.8016599999999999E-2</v>
      </c>
      <c r="R4325" s="1">
        <v>9.7251999999999998E-3</v>
      </c>
      <c r="S4325" s="2">
        <v>1.5993400000000001E-2</v>
      </c>
      <c r="T4325" s="3">
        <v>2.1616699999999999E-2</v>
      </c>
      <c r="U4325" s="4">
        <v>7.9816899999999996E-3</v>
      </c>
      <c r="V4325" s="12">
        <v>7.4052299999999996E-3</v>
      </c>
      <c r="W4325" s="1">
        <v>5.7266000000000001E-3</v>
      </c>
      <c r="X4325" s="2">
        <v>5.29635E-3</v>
      </c>
      <c r="Y4325" s="3">
        <v>2.5419400000000002E-2</v>
      </c>
      <c r="Z4325" s="4">
        <v>6.1031599999999998E-2</v>
      </c>
      <c r="AA4325" s="12">
        <f t="shared" si="336"/>
        <v>2.3728766000000002E-2</v>
      </c>
      <c r="AB4325" s="1">
        <f t="shared" si="337"/>
        <v>9.8919299999999984E-3</v>
      </c>
      <c r="AC4325" s="2">
        <f t="shared" si="338"/>
        <v>8.4657199999999995E-3</v>
      </c>
      <c r="AD4325" s="3">
        <f t="shared" si="339"/>
        <v>1.6563063999999999E-2</v>
      </c>
      <c r="AE4325" s="4">
        <f t="shared" si="340"/>
        <v>1.7394081999999998E-2</v>
      </c>
    </row>
    <row r="4326" spans="1:31" x14ac:dyDescent="0.25">
      <c r="A4326">
        <v>4324</v>
      </c>
      <c r="B4326" s="12">
        <v>2.3171000000000001E-2</v>
      </c>
      <c r="C4326" s="1">
        <v>5.4583399999999999E-3</v>
      </c>
      <c r="D4326" s="2">
        <v>6.3579600000000002E-3</v>
      </c>
      <c r="E4326" s="3">
        <v>5.7374599999999998E-3</v>
      </c>
      <c r="F4326" s="4">
        <v>6.4157499999999996E-3</v>
      </c>
      <c r="G4326" s="12">
        <v>3.3364699999999997E-2</v>
      </c>
      <c r="H4326" s="1">
        <v>2.2059800000000001E-2</v>
      </c>
      <c r="I4326" s="2">
        <v>9.4434500000000008E-3</v>
      </c>
      <c r="J4326" s="3">
        <v>2.08915E-2</v>
      </c>
      <c r="K4326" s="4">
        <v>5.2425700000000002E-3</v>
      </c>
      <c r="L4326" s="12">
        <v>2.6677599999999999E-2</v>
      </c>
      <c r="M4326" s="1">
        <v>6.4779800000000004E-3</v>
      </c>
      <c r="N4326" s="2">
        <v>5.2175299999999997E-3</v>
      </c>
      <c r="O4326" s="3">
        <v>9.1305599999999994E-3</v>
      </c>
      <c r="P4326" s="4">
        <v>6.2907700000000002E-3</v>
      </c>
      <c r="Q4326" s="12">
        <v>2.80024E-2</v>
      </c>
      <c r="R4326" s="1">
        <v>9.7264199999999995E-3</v>
      </c>
      <c r="S4326" s="2">
        <v>1.5957900000000001E-2</v>
      </c>
      <c r="T4326" s="3">
        <v>2.1418099999999999E-2</v>
      </c>
      <c r="U4326" s="4">
        <v>7.9749899999999995E-3</v>
      </c>
      <c r="V4326" s="12">
        <v>7.4032999999999998E-3</v>
      </c>
      <c r="W4326" s="1">
        <v>5.7232999999999997E-3</v>
      </c>
      <c r="X4326" s="2">
        <v>5.2937899999999996E-3</v>
      </c>
      <c r="Y4326" s="3">
        <v>2.5415799999999999E-2</v>
      </c>
      <c r="Z4326" s="4">
        <v>6.1091800000000002E-2</v>
      </c>
      <c r="AA4326" s="12">
        <f t="shared" si="336"/>
        <v>2.3723799999999996E-2</v>
      </c>
      <c r="AB4326" s="1">
        <f t="shared" si="337"/>
        <v>9.8891680000000003E-3</v>
      </c>
      <c r="AC4326" s="2">
        <f t="shared" si="338"/>
        <v>8.4541259999999993E-3</v>
      </c>
      <c r="AD4326" s="3">
        <f t="shared" si="339"/>
        <v>1.6518683999999999E-2</v>
      </c>
      <c r="AE4326" s="4">
        <f t="shared" si="340"/>
        <v>1.7403175999999999E-2</v>
      </c>
    </row>
    <row r="4327" spans="1:31" x14ac:dyDescent="0.25">
      <c r="A4327">
        <v>4325</v>
      </c>
      <c r="B4327" s="12">
        <v>2.3163099999999999E-2</v>
      </c>
      <c r="C4327" s="1">
        <v>5.4561100000000001E-3</v>
      </c>
      <c r="D4327" s="2">
        <v>6.3550400000000002E-3</v>
      </c>
      <c r="E4327" s="3">
        <v>5.7348599999999996E-3</v>
      </c>
      <c r="F4327" s="4">
        <v>6.4114899999999997E-3</v>
      </c>
      <c r="G4327" s="12">
        <v>3.3356700000000003E-2</v>
      </c>
      <c r="H4327" s="1">
        <v>2.20582E-2</v>
      </c>
      <c r="I4327" s="2">
        <v>9.4228799999999998E-3</v>
      </c>
      <c r="J4327" s="3">
        <v>2.0891300000000002E-2</v>
      </c>
      <c r="K4327" s="4">
        <v>5.2402799999999999E-3</v>
      </c>
      <c r="L4327" s="12">
        <v>2.66704E-2</v>
      </c>
      <c r="M4327" s="1">
        <v>6.4720200000000002E-3</v>
      </c>
      <c r="N4327" s="2">
        <v>5.2131800000000004E-3</v>
      </c>
      <c r="O4327" s="3">
        <v>9.1195300000000007E-3</v>
      </c>
      <c r="P4327" s="4">
        <v>6.2873499999999997E-3</v>
      </c>
      <c r="Q4327" s="12">
        <v>2.8006099999999999E-2</v>
      </c>
      <c r="R4327" s="1">
        <v>9.7159800000000008E-3</v>
      </c>
      <c r="S4327" s="2">
        <v>1.59118E-2</v>
      </c>
      <c r="T4327" s="3">
        <v>2.1429199999999999E-2</v>
      </c>
      <c r="U4327" s="4">
        <v>7.9683500000000008E-3</v>
      </c>
      <c r="V4327" s="12">
        <v>7.39582E-3</v>
      </c>
      <c r="W4327" s="1">
        <v>5.7195400000000004E-3</v>
      </c>
      <c r="X4327" s="2">
        <v>5.2905699999999996E-3</v>
      </c>
      <c r="Y4327" s="3">
        <v>2.5408500000000001E-2</v>
      </c>
      <c r="Z4327" s="4">
        <v>6.1083499999999999E-2</v>
      </c>
      <c r="AA4327" s="12">
        <f t="shared" si="336"/>
        <v>2.3718423999999998E-2</v>
      </c>
      <c r="AB4327" s="1">
        <f t="shared" si="337"/>
        <v>9.88437E-3</v>
      </c>
      <c r="AC4327" s="2">
        <f t="shared" si="338"/>
        <v>8.4386940000000001E-3</v>
      </c>
      <c r="AD4327" s="3">
        <f t="shared" si="339"/>
        <v>1.6516678E-2</v>
      </c>
      <c r="AE4327" s="4">
        <f t="shared" si="340"/>
        <v>1.7398193999999999E-2</v>
      </c>
    </row>
    <row r="4328" spans="1:31" x14ac:dyDescent="0.25">
      <c r="A4328">
        <v>4326</v>
      </c>
      <c r="B4328" s="12">
        <v>2.3168399999999999E-2</v>
      </c>
      <c r="C4328" s="1">
        <v>5.4538E-3</v>
      </c>
      <c r="D4328" s="2">
        <v>6.3523599999999996E-3</v>
      </c>
      <c r="E4328" s="3">
        <v>5.7323299999999999E-3</v>
      </c>
      <c r="F4328" s="4">
        <v>6.4113699999999996E-3</v>
      </c>
      <c r="G4328" s="12">
        <v>3.3355999999999997E-2</v>
      </c>
      <c r="H4328" s="1">
        <v>2.2055000000000002E-2</v>
      </c>
      <c r="I4328" s="2">
        <v>9.4226099999999997E-3</v>
      </c>
      <c r="J4328" s="3">
        <v>2.0886700000000001E-2</v>
      </c>
      <c r="K4328" s="4">
        <v>5.2379599999999998E-3</v>
      </c>
      <c r="L4328" s="12">
        <v>2.6669600000000002E-2</v>
      </c>
      <c r="M4328" s="1">
        <v>6.4662799999999996E-3</v>
      </c>
      <c r="N4328" s="2">
        <v>5.2110699999999999E-3</v>
      </c>
      <c r="O4328" s="3">
        <v>9.1112799999999994E-3</v>
      </c>
      <c r="P4328" s="4">
        <v>6.28453E-3</v>
      </c>
      <c r="Q4328" s="12">
        <v>2.8001700000000001E-2</v>
      </c>
      <c r="R4328" s="1">
        <v>9.7125200000000005E-3</v>
      </c>
      <c r="S4328" s="2">
        <v>1.59556E-2</v>
      </c>
      <c r="T4328" s="3">
        <v>2.1489299999999999E-2</v>
      </c>
      <c r="U4328" s="4">
        <v>7.9613500000000007E-3</v>
      </c>
      <c r="V4328" s="12">
        <v>7.3906800000000002E-3</v>
      </c>
      <c r="W4328" s="1">
        <v>5.7152899999999996E-3</v>
      </c>
      <c r="X4328" s="2">
        <v>5.2869800000000002E-3</v>
      </c>
      <c r="Y4328" s="3">
        <v>2.53998E-2</v>
      </c>
      <c r="Z4328" s="4">
        <v>6.0986400000000003E-2</v>
      </c>
      <c r="AA4328" s="12">
        <f t="shared" si="336"/>
        <v>2.3717275999999999E-2</v>
      </c>
      <c r="AB4328" s="1">
        <f t="shared" si="337"/>
        <v>9.8805779999999992E-3</v>
      </c>
      <c r="AC4328" s="2">
        <f t="shared" si="338"/>
        <v>8.4457239999999982E-3</v>
      </c>
      <c r="AD4328" s="3">
        <f t="shared" si="339"/>
        <v>1.6523882E-2</v>
      </c>
      <c r="AE4328" s="4">
        <f t="shared" si="340"/>
        <v>1.7376322E-2</v>
      </c>
    </row>
    <row r="4329" spans="1:31" x14ac:dyDescent="0.25">
      <c r="A4329">
        <v>4327</v>
      </c>
      <c r="B4329" s="12">
        <v>2.3162100000000001E-2</v>
      </c>
      <c r="C4329" s="1">
        <v>5.4516399999999998E-3</v>
      </c>
      <c r="D4329" s="2">
        <v>6.34996E-3</v>
      </c>
      <c r="E4329" s="3">
        <v>5.7301100000000001E-3</v>
      </c>
      <c r="F4329" s="4">
        <v>6.4047499999999999E-3</v>
      </c>
      <c r="G4329" s="12">
        <v>3.3348700000000002E-2</v>
      </c>
      <c r="H4329" s="1">
        <v>2.2055399999999999E-2</v>
      </c>
      <c r="I4329" s="2">
        <v>9.4139900000000006E-3</v>
      </c>
      <c r="J4329" s="3">
        <v>2.08846E-2</v>
      </c>
      <c r="K4329" s="4">
        <v>5.23545E-3</v>
      </c>
      <c r="L4329" s="12">
        <v>2.6662399999999999E-2</v>
      </c>
      <c r="M4329" s="1">
        <v>6.4616500000000002E-3</v>
      </c>
      <c r="N4329" s="2">
        <v>5.2083099999999998E-3</v>
      </c>
      <c r="O4329" s="3">
        <v>9.1053899999999997E-3</v>
      </c>
      <c r="P4329" s="4">
        <v>6.2810599999999998E-3</v>
      </c>
      <c r="Q4329" s="12">
        <v>2.7996E-2</v>
      </c>
      <c r="R4329" s="1">
        <v>9.7099300000000003E-3</v>
      </c>
      <c r="S4329" s="2">
        <v>1.5915499999999999E-2</v>
      </c>
      <c r="T4329" s="3">
        <v>2.1415699999999999E-2</v>
      </c>
      <c r="U4329" s="4">
        <v>7.9576600000000001E-3</v>
      </c>
      <c r="V4329" s="12">
        <v>7.3859599999999996E-3</v>
      </c>
      <c r="W4329" s="1">
        <v>5.7121699999999999E-3</v>
      </c>
      <c r="X4329" s="2">
        <v>5.2849500000000001E-3</v>
      </c>
      <c r="Y4329" s="3">
        <v>2.5400699999999998E-2</v>
      </c>
      <c r="Z4329" s="4">
        <v>6.1086099999999997E-2</v>
      </c>
      <c r="AA4329" s="12">
        <f t="shared" si="336"/>
        <v>2.3711032E-2</v>
      </c>
      <c r="AB4329" s="1">
        <f t="shared" si="337"/>
        <v>9.8781580000000015E-3</v>
      </c>
      <c r="AC4329" s="2">
        <f t="shared" si="338"/>
        <v>8.4345419999999997E-3</v>
      </c>
      <c r="AD4329" s="3">
        <f t="shared" si="339"/>
        <v>1.6507299999999999E-2</v>
      </c>
      <c r="AE4329" s="4">
        <f t="shared" si="340"/>
        <v>1.7393004E-2</v>
      </c>
    </row>
    <row r="4330" spans="1:31" x14ac:dyDescent="0.25">
      <c r="A4330">
        <v>4328</v>
      </c>
      <c r="B4330" s="12">
        <v>2.3161500000000002E-2</v>
      </c>
      <c r="C4330" s="1">
        <v>5.4492100000000003E-3</v>
      </c>
      <c r="D4330" s="2">
        <v>6.3472499999999996E-3</v>
      </c>
      <c r="E4330" s="3">
        <v>5.7274099999999996E-3</v>
      </c>
      <c r="F4330" s="4">
        <v>6.4039600000000002E-3</v>
      </c>
      <c r="G4330" s="12">
        <v>3.3343900000000003E-2</v>
      </c>
      <c r="H4330" s="1">
        <v>2.2054000000000001E-2</v>
      </c>
      <c r="I4330" s="2">
        <v>9.4034199999999991E-3</v>
      </c>
      <c r="J4330" s="3">
        <v>2.0884799999999999E-2</v>
      </c>
      <c r="K4330" s="4">
        <v>5.2331599999999997E-3</v>
      </c>
      <c r="L4330" s="12">
        <v>2.66523E-2</v>
      </c>
      <c r="M4330" s="1">
        <v>6.4576800000000004E-3</v>
      </c>
      <c r="N4330" s="2">
        <v>5.2066400000000002E-3</v>
      </c>
      <c r="O4330" s="3">
        <v>9.0960699999999995E-3</v>
      </c>
      <c r="P4330" s="4">
        <v>6.2757400000000001E-3</v>
      </c>
      <c r="Q4330" s="12">
        <v>2.7988599999999999E-2</v>
      </c>
      <c r="R4330" s="1">
        <v>9.6988999999999999E-3</v>
      </c>
      <c r="S4330" s="2">
        <v>1.5891200000000001E-2</v>
      </c>
      <c r="T4330" s="3">
        <v>2.1364299999999999E-2</v>
      </c>
      <c r="U4330" s="4">
        <v>7.9526200000000005E-3</v>
      </c>
      <c r="V4330" s="12">
        <v>7.3844499999999999E-3</v>
      </c>
      <c r="W4330" s="1">
        <v>5.7087300000000004E-3</v>
      </c>
      <c r="X4330" s="2">
        <v>5.2822099999999999E-3</v>
      </c>
      <c r="Y4330" s="3">
        <v>2.5395999999999998E-2</v>
      </c>
      <c r="Z4330" s="4">
        <v>6.1091800000000002E-2</v>
      </c>
      <c r="AA4330" s="12">
        <f t="shared" si="336"/>
        <v>2.3706150000000002E-2</v>
      </c>
      <c r="AB4330" s="1">
        <f t="shared" si="337"/>
        <v>9.8737040000000005E-3</v>
      </c>
      <c r="AC4330" s="2">
        <f t="shared" si="338"/>
        <v>8.426144E-3</v>
      </c>
      <c r="AD4330" s="3">
        <f t="shared" si="339"/>
        <v>1.6493715999999999E-2</v>
      </c>
      <c r="AE4330" s="4">
        <f t="shared" si="340"/>
        <v>1.7391456E-2</v>
      </c>
    </row>
    <row r="4331" spans="1:31" x14ac:dyDescent="0.25">
      <c r="A4331">
        <v>4329</v>
      </c>
      <c r="B4331" s="12">
        <v>2.3159099999999998E-2</v>
      </c>
      <c r="C4331" s="1">
        <v>5.4471299999999997E-3</v>
      </c>
      <c r="D4331" s="2">
        <v>6.3448200000000001E-3</v>
      </c>
      <c r="E4331" s="3">
        <v>5.7252900000000001E-3</v>
      </c>
      <c r="F4331" s="4">
        <v>6.4008900000000002E-3</v>
      </c>
      <c r="G4331" s="12">
        <v>3.3338600000000003E-2</v>
      </c>
      <c r="H4331" s="1">
        <v>2.20512E-2</v>
      </c>
      <c r="I4331" s="2">
        <v>9.3829499999999993E-3</v>
      </c>
      <c r="J4331" s="3">
        <v>2.0881400000000001E-2</v>
      </c>
      <c r="K4331" s="4">
        <v>5.2303799999999998E-3</v>
      </c>
      <c r="L4331" s="12">
        <v>2.66465E-2</v>
      </c>
      <c r="M4331" s="1">
        <v>6.4513299999999999E-3</v>
      </c>
      <c r="N4331" s="2">
        <v>5.2020900000000004E-3</v>
      </c>
      <c r="O4331" s="3">
        <v>9.0855099999999998E-3</v>
      </c>
      <c r="P4331" s="4">
        <v>6.27459E-3</v>
      </c>
      <c r="Q4331" s="12">
        <v>2.7986899999999999E-2</v>
      </c>
      <c r="R4331" s="1">
        <v>9.6943299999999993E-3</v>
      </c>
      <c r="S4331" s="2">
        <v>1.5876299999999999E-2</v>
      </c>
      <c r="T4331" s="3">
        <v>2.1293800000000002E-2</v>
      </c>
      <c r="U4331" s="4">
        <v>7.9450600000000003E-3</v>
      </c>
      <c r="V4331" s="12">
        <v>7.3775500000000001E-3</v>
      </c>
      <c r="W4331" s="1">
        <v>5.7043500000000004E-3</v>
      </c>
      <c r="X4331" s="2">
        <v>5.2785999999999996E-3</v>
      </c>
      <c r="Y4331" s="3">
        <v>2.5389399999999999E-2</v>
      </c>
      <c r="Z4331" s="4">
        <v>6.0972600000000002E-2</v>
      </c>
      <c r="AA4331" s="12">
        <f t="shared" si="336"/>
        <v>2.3701729999999997E-2</v>
      </c>
      <c r="AB4331" s="1">
        <f t="shared" si="337"/>
        <v>9.8696680000000016E-3</v>
      </c>
      <c r="AC4331" s="2">
        <f t="shared" si="338"/>
        <v>8.4169520000000001E-3</v>
      </c>
      <c r="AD4331" s="3">
        <f t="shared" si="339"/>
        <v>1.647508E-2</v>
      </c>
      <c r="AE4331" s="4">
        <f t="shared" si="340"/>
        <v>1.7364704000000002E-2</v>
      </c>
    </row>
    <row r="4332" spans="1:31" x14ac:dyDescent="0.25">
      <c r="A4332">
        <v>4330</v>
      </c>
      <c r="B4332" s="12">
        <v>2.31483E-2</v>
      </c>
      <c r="C4332" s="1">
        <v>5.4446499999999997E-3</v>
      </c>
      <c r="D4332" s="2">
        <v>6.3415499999999996E-3</v>
      </c>
      <c r="E4332" s="3">
        <v>5.7225699999999997E-3</v>
      </c>
      <c r="F4332" s="4">
        <v>6.3973700000000003E-3</v>
      </c>
      <c r="G4332" s="12">
        <v>3.3330800000000001E-2</v>
      </c>
      <c r="H4332" s="1">
        <v>2.2047799999999999E-2</v>
      </c>
      <c r="I4332" s="2">
        <v>9.3662699999999995E-3</v>
      </c>
      <c r="J4332" s="3">
        <v>2.08747E-2</v>
      </c>
      <c r="K4332" s="4">
        <v>5.2279400000000004E-3</v>
      </c>
      <c r="L4332" s="12">
        <v>2.66483E-2</v>
      </c>
      <c r="M4332" s="1">
        <v>6.4474299999999997E-3</v>
      </c>
      <c r="N4332" s="2">
        <v>5.20171E-3</v>
      </c>
      <c r="O4332" s="3">
        <v>9.0810999999999999E-3</v>
      </c>
      <c r="P4332" s="4">
        <v>6.2701800000000002E-3</v>
      </c>
      <c r="Q4332" s="12">
        <v>2.79715E-2</v>
      </c>
      <c r="R4332" s="1">
        <v>9.6886300000000002E-3</v>
      </c>
      <c r="S4332" s="2">
        <v>1.5821700000000001E-2</v>
      </c>
      <c r="T4332" s="3">
        <v>2.1109099999999999E-2</v>
      </c>
      <c r="U4332" s="4">
        <v>7.9384099999999999E-3</v>
      </c>
      <c r="V4332" s="12">
        <v>7.3696100000000004E-3</v>
      </c>
      <c r="W4332" s="1">
        <v>5.7006100000000001E-3</v>
      </c>
      <c r="X4332" s="2">
        <v>5.2754200000000003E-3</v>
      </c>
      <c r="Y4332" s="3">
        <v>2.53811E-2</v>
      </c>
      <c r="Z4332" s="4">
        <v>6.0985400000000002E-2</v>
      </c>
      <c r="AA4332" s="12">
        <f t="shared" si="336"/>
        <v>2.3693702000000001E-2</v>
      </c>
      <c r="AB4332" s="1">
        <f t="shared" si="337"/>
        <v>9.8658239999999987E-3</v>
      </c>
      <c r="AC4332" s="2">
        <f t="shared" si="338"/>
        <v>8.4013300000000003E-3</v>
      </c>
      <c r="AD4332" s="3">
        <f t="shared" si="339"/>
        <v>1.6433713999999999E-2</v>
      </c>
      <c r="AE4332" s="4">
        <f t="shared" si="340"/>
        <v>1.7363860000000002E-2</v>
      </c>
    </row>
    <row r="4333" spans="1:31" x14ac:dyDescent="0.25">
      <c r="A4333">
        <v>4331</v>
      </c>
      <c r="B4333" s="12">
        <v>2.31489E-2</v>
      </c>
      <c r="C4333" s="1">
        <v>5.44255E-3</v>
      </c>
      <c r="D4333" s="2">
        <v>6.3391799999999998E-3</v>
      </c>
      <c r="E4333" s="3">
        <v>5.7204300000000003E-3</v>
      </c>
      <c r="F4333" s="4">
        <v>6.39436E-3</v>
      </c>
      <c r="G4333" s="12">
        <v>3.3323100000000001E-2</v>
      </c>
      <c r="H4333" s="1">
        <v>2.2046E-2</v>
      </c>
      <c r="I4333" s="2">
        <v>9.3530000000000002E-3</v>
      </c>
      <c r="J4333" s="3">
        <v>2.0871600000000001E-2</v>
      </c>
      <c r="K4333" s="4">
        <v>5.2255599999999998E-3</v>
      </c>
      <c r="L4333" s="12">
        <v>2.6642900000000001E-2</v>
      </c>
      <c r="M4333" s="1">
        <v>6.4408299999999998E-3</v>
      </c>
      <c r="N4333" s="2">
        <v>5.1979299999999999E-3</v>
      </c>
      <c r="O4333" s="3">
        <v>9.0689299999999994E-3</v>
      </c>
      <c r="P4333" s="4">
        <v>6.26773E-3</v>
      </c>
      <c r="Q4333" s="12">
        <v>2.79762E-2</v>
      </c>
      <c r="R4333" s="1">
        <v>9.6806300000000008E-3</v>
      </c>
      <c r="S4333" s="2">
        <v>1.5825700000000002E-2</v>
      </c>
      <c r="T4333" s="3">
        <v>2.1215100000000001E-2</v>
      </c>
      <c r="U4333" s="4">
        <v>7.93402E-3</v>
      </c>
      <c r="V4333" s="12">
        <v>7.3656700000000004E-3</v>
      </c>
      <c r="W4333" s="1">
        <v>5.6969100000000003E-3</v>
      </c>
      <c r="X4333" s="2">
        <v>5.2726099999999996E-3</v>
      </c>
      <c r="Y4333" s="3">
        <v>2.5374399999999998E-2</v>
      </c>
      <c r="Z4333" s="4">
        <v>6.0923999999999999E-2</v>
      </c>
      <c r="AA4333" s="12">
        <f t="shared" si="336"/>
        <v>2.3691354000000001E-2</v>
      </c>
      <c r="AB4333" s="1">
        <f t="shared" si="337"/>
        <v>9.8613840000000008E-3</v>
      </c>
      <c r="AC4333" s="2">
        <f t="shared" si="338"/>
        <v>8.397683999999999E-3</v>
      </c>
      <c r="AD4333" s="3">
        <f t="shared" si="339"/>
        <v>1.6450091999999999E-2</v>
      </c>
      <c r="AE4333" s="4">
        <f t="shared" si="340"/>
        <v>1.7349133999999999E-2</v>
      </c>
    </row>
    <row r="4334" spans="1:31" x14ac:dyDescent="0.25">
      <c r="A4334">
        <v>4332</v>
      </c>
      <c r="B4334" s="12">
        <v>2.31495E-2</v>
      </c>
      <c r="C4334" s="1">
        <v>5.4403899999999998E-3</v>
      </c>
      <c r="D4334" s="2">
        <v>6.3369899999999998E-3</v>
      </c>
      <c r="E4334" s="3">
        <v>5.7182099999999996E-3</v>
      </c>
      <c r="F4334" s="4">
        <v>6.3913299999999998E-3</v>
      </c>
      <c r="G4334" s="12">
        <v>3.33221E-2</v>
      </c>
      <c r="H4334" s="1">
        <v>2.2044299999999999E-2</v>
      </c>
      <c r="I4334" s="2">
        <v>9.36677E-3</v>
      </c>
      <c r="J4334" s="3">
        <v>2.0868999999999999E-2</v>
      </c>
      <c r="K4334" s="4">
        <v>5.2237999999999998E-3</v>
      </c>
      <c r="L4334" s="12">
        <v>2.6636300000000002E-2</v>
      </c>
      <c r="M4334" s="1">
        <v>6.4358699999999998E-3</v>
      </c>
      <c r="N4334" s="2">
        <v>5.1950199999999998E-3</v>
      </c>
      <c r="O4334" s="3">
        <v>9.0615399999999999E-3</v>
      </c>
      <c r="P4334" s="4">
        <v>6.2646200000000003E-3</v>
      </c>
      <c r="Q4334" s="12">
        <v>2.79685E-2</v>
      </c>
      <c r="R4334" s="1">
        <v>9.6708899999999997E-3</v>
      </c>
      <c r="S4334" s="2">
        <v>1.5795199999999999E-2</v>
      </c>
      <c r="T4334" s="3">
        <v>2.11018E-2</v>
      </c>
      <c r="U4334" s="4">
        <v>7.9274900000000006E-3</v>
      </c>
      <c r="V4334" s="12">
        <v>7.3617800000000001E-3</v>
      </c>
      <c r="W4334" s="1">
        <v>5.6934500000000001E-3</v>
      </c>
      <c r="X4334" s="2">
        <v>5.2701400000000004E-3</v>
      </c>
      <c r="Y4334" s="3">
        <v>2.53735E-2</v>
      </c>
      <c r="Z4334" s="4">
        <v>6.0932699999999999E-2</v>
      </c>
      <c r="AA4334" s="12">
        <f t="shared" si="336"/>
        <v>2.3687635999999998E-2</v>
      </c>
      <c r="AB4334" s="1">
        <f t="shared" si="337"/>
        <v>9.8569800000000013E-3</v>
      </c>
      <c r="AC4334" s="2">
        <f t="shared" si="338"/>
        <v>8.3928240000000001E-3</v>
      </c>
      <c r="AD4334" s="3">
        <f t="shared" si="339"/>
        <v>1.6424810000000001E-2</v>
      </c>
      <c r="AE4334" s="4">
        <f t="shared" si="340"/>
        <v>1.7347988000000002E-2</v>
      </c>
    </row>
    <row r="4335" spans="1:31" x14ac:dyDescent="0.25">
      <c r="A4335">
        <v>4333</v>
      </c>
      <c r="B4335" s="12">
        <v>2.3144700000000001E-2</v>
      </c>
      <c r="C4335" s="1">
        <v>5.4381400000000002E-3</v>
      </c>
      <c r="D4335" s="2">
        <v>6.3340699999999998E-3</v>
      </c>
      <c r="E4335" s="3">
        <v>5.7156799999999999E-3</v>
      </c>
      <c r="F4335" s="4">
        <v>6.3881199999999997E-3</v>
      </c>
      <c r="G4335" s="12">
        <v>3.3318399999999998E-2</v>
      </c>
      <c r="H4335" s="1">
        <v>2.20413E-2</v>
      </c>
      <c r="I4335" s="2">
        <v>9.3469699999999996E-3</v>
      </c>
      <c r="J4335" s="3">
        <v>2.0865000000000002E-2</v>
      </c>
      <c r="K4335" s="4">
        <v>5.2212400000000003E-3</v>
      </c>
      <c r="L4335" s="12">
        <v>2.6633500000000001E-2</v>
      </c>
      <c r="M4335" s="1">
        <v>6.4325900000000002E-3</v>
      </c>
      <c r="N4335" s="2">
        <v>5.1942300000000002E-3</v>
      </c>
      <c r="O4335" s="3">
        <v>9.0567800000000004E-3</v>
      </c>
      <c r="P4335" s="4">
        <v>6.26014E-3</v>
      </c>
      <c r="Q4335" s="12">
        <v>2.79569E-2</v>
      </c>
      <c r="R4335" s="1">
        <v>9.6729399999999997E-3</v>
      </c>
      <c r="S4335" s="2">
        <v>1.5800999999999999E-2</v>
      </c>
      <c r="T4335" s="3">
        <v>2.1042700000000001E-2</v>
      </c>
      <c r="U4335" s="4">
        <v>7.92204E-3</v>
      </c>
      <c r="V4335" s="12">
        <v>7.3543599999999999E-3</v>
      </c>
      <c r="W4335" s="1">
        <v>5.6897299999999996E-3</v>
      </c>
      <c r="X4335" s="2">
        <v>5.2660900000000002E-3</v>
      </c>
      <c r="Y4335" s="3">
        <v>2.5365499999999999E-2</v>
      </c>
      <c r="Z4335" s="4">
        <v>6.0995599999999997E-2</v>
      </c>
      <c r="AA4335" s="12">
        <f t="shared" si="336"/>
        <v>2.3681572000000001E-2</v>
      </c>
      <c r="AB4335" s="1">
        <f t="shared" si="337"/>
        <v>9.8549399999999995E-3</v>
      </c>
      <c r="AC4335" s="2">
        <f t="shared" si="338"/>
        <v>8.3884719999999992E-3</v>
      </c>
      <c r="AD4335" s="3">
        <f t="shared" si="339"/>
        <v>1.6409132E-2</v>
      </c>
      <c r="AE4335" s="4">
        <f t="shared" si="340"/>
        <v>1.7357428000000001E-2</v>
      </c>
    </row>
    <row r="4336" spans="1:31" x14ac:dyDescent="0.25">
      <c r="A4336">
        <v>4334</v>
      </c>
      <c r="B4336" s="12">
        <v>2.3138200000000001E-2</v>
      </c>
      <c r="C4336" s="1">
        <v>5.4358799999999997E-3</v>
      </c>
      <c r="D4336" s="2">
        <v>6.3317900000000003E-3</v>
      </c>
      <c r="E4336" s="3">
        <v>5.7133699999999997E-3</v>
      </c>
      <c r="F4336" s="4">
        <v>6.3800799999999998E-3</v>
      </c>
      <c r="G4336" s="12">
        <v>3.3313700000000002E-2</v>
      </c>
      <c r="H4336" s="1">
        <v>2.20383E-2</v>
      </c>
      <c r="I4336" s="2">
        <v>9.3359900000000006E-3</v>
      </c>
      <c r="J4336" s="3">
        <v>2.08611E-2</v>
      </c>
      <c r="K4336" s="4">
        <v>5.2188599999999996E-3</v>
      </c>
      <c r="L4336" s="12">
        <v>2.6629E-2</v>
      </c>
      <c r="M4336" s="1">
        <v>6.4266599999999998E-3</v>
      </c>
      <c r="N4336" s="2">
        <v>5.1904899999999999E-3</v>
      </c>
      <c r="O4336" s="3">
        <v>9.04574E-3</v>
      </c>
      <c r="P4336" s="4">
        <v>6.2573100000000003E-3</v>
      </c>
      <c r="Q4336" s="12">
        <v>2.7960499999999999E-2</v>
      </c>
      <c r="R4336" s="1">
        <v>9.6644599999999997E-3</v>
      </c>
      <c r="S4336" s="2">
        <v>1.5794699999999998E-2</v>
      </c>
      <c r="T4336" s="3">
        <v>2.1082099999999999E-2</v>
      </c>
      <c r="U4336" s="4">
        <v>7.9159799999999995E-3</v>
      </c>
      <c r="V4336" s="12">
        <v>7.3499200000000002E-3</v>
      </c>
      <c r="W4336" s="1">
        <v>5.68602E-3</v>
      </c>
      <c r="X4336" s="2">
        <v>5.2639399999999999E-3</v>
      </c>
      <c r="Y4336" s="3">
        <v>2.5359400000000001E-2</v>
      </c>
      <c r="Z4336" s="4">
        <v>6.0990599999999999E-2</v>
      </c>
      <c r="AA4336" s="12">
        <f t="shared" si="336"/>
        <v>2.3678263999999997E-2</v>
      </c>
      <c r="AB4336" s="1">
        <f t="shared" si="337"/>
        <v>9.8502640000000009E-3</v>
      </c>
      <c r="AC4336" s="2">
        <f t="shared" si="338"/>
        <v>8.3833819999999983E-3</v>
      </c>
      <c r="AD4336" s="3">
        <f t="shared" si="339"/>
        <v>1.6412342E-2</v>
      </c>
      <c r="AE4336" s="4">
        <f t="shared" si="340"/>
        <v>1.7352566E-2</v>
      </c>
    </row>
    <row r="4337" spans="1:31" x14ac:dyDescent="0.25">
      <c r="A4337">
        <v>4335</v>
      </c>
      <c r="B4337" s="12">
        <v>2.3136799999999999E-2</v>
      </c>
      <c r="C4337" s="1">
        <v>5.4336799999999998E-3</v>
      </c>
      <c r="D4337" s="2">
        <v>6.3285800000000003E-3</v>
      </c>
      <c r="E4337" s="3">
        <v>5.7110099999999999E-3</v>
      </c>
      <c r="F4337" s="4">
        <v>6.3831799999999996E-3</v>
      </c>
      <c r="G4337" s="12">
        <v>3.3303800000000001E-2</v>
      </c>
      <c r="H4337" s="1">
        <v>2.2036300000000002E-2</v>
      </c>
      <c r="I4337" s="2">
        <v>9.3090900000000008E-3</v>
      </c>
      <c r="J4337" s="3">
        <v>2.0855700000000001E-2</v>
      </c>
      <c r="K4337" s="4">
        <v>5.2152800000000001E-3</v>
      </c>
      <c r="L4337" s="12">
        <v>2.6622199999999999E-2</v>
      </c>
      <c r="M4337" s="1">
        <v>6.4219500000000001E-3</v>
      </c>
      <c r="N4337" s="2">
        <v>5.1881699999999998E-3</v>
      </c>
      <c r="O4337" s="3">
        <v>9.0382599999999994E-3</v>
      </c>
      <c r="P4337" s="4">
        <v>6.2534799999999996E-3</v>
      </c>
      <c r="Q4337" s="12">
        <v>2.7949600000000002E-2</v>
      </c>
      <c r="R4337" s="1">
        <v>9.6528900000000008E-3</v>
      </c>
      <c r="S4337" s="2">
        <v>1.57552E-2</v>
      </c>
      <c r="T4337" s="3">
        <v>2.0999500000000001E-2</v>
      </c>
      <c r="U4337" s="4">
        <v>7.9081499999999992E-3</v>
      </c>
      <c r="V4337" s="12">
        <v>7.3453800000000003E-3</v>
      </c>
      <c r="W4337" s="1">
        <v>5.6823300000000002E-3</v>
      </c>
      <c r="X4337" s="2">
        <v>5.2612800000000001E-3</v>
      </c>
      <c r="Y4337" s="3">
        <v>2.5354999999999999E-2</v>
      </c>
      <c r="Z4337" s="4">
        <v>6.0982000000000001E-2</v>
      </c>
      <c r="AA4337" s="12">
        <f t="shared" si="336"/>
        <v>2.3671556E-2</v>
      </c>
      <c r="AB4337" s="1">
        <f t="shared" si="337"/>
        <v>9.8454299999999988E-3</v>
      </c>
      <c r="AC4337" s="2">
        <f t="shared" si="338"/>
        <v>8.3684639999999991E-3</v>
      </c>
      <c r="AD4337" s="3">
        <f t="shared" si="339"/>
        <v>1.6391894000000001E-2</v>
      </c>
      <c r="AE4337" s="4">
        <f t="shared" si="340"/>
        <v>1.7348417999999997E-2</v>
      </c>
    </row>
    <row r="4338" spans="1:31" x14ac:dyDescent="0.25">
      <c r="A4338">
        <v>4336</v>
      </c>
      <c r="B4338" s="12">
        <v>2.31314E-2</v>
      </c>
      <c r="C4338" s="1">
        <v>5.4313800000000004E-3</v>
      </c>
      <c r="D4338" s="2">
        <v>6.3261400000000001E-3</v>
      </c>
      <c r="E4338" s="3">
        <v>5.7086599999999999E-3</v>
      </c>
      <c r="F4338" s="4">
        <v>6.3742199999999999E-3</v>
      </c>
      <c r="G4338" s="12">
        <v>3.32982E-2</v>
      </c>
      <c r="H4338" s="1">
        <v>2.2035300000000001E-2</v>
      </c>
      <c r="I4338" s="2">
        <v>9.2886500000000007E-3</v>
      </c>
      <c r="J4338" s="3">
        <v>2.0853400000000001E-2</v>
      </c>
      <c r="K4338" s="4">
        <v>5.2135100000000002E-3</v>
      </c>
      <c r="L4338" s="12">
        <v>2.66202E-2</v>
      </c>
      <c r="M4338" s="1">
        <v>6.4166099999999997E-3</v>
      </c>
      <c r="N4338" s="2">
        <v>5.1858399999999997E-3</v>
      </c>
      <c r="O4338" s="3">
        <v>9.0303099999999997E-3</v>
      </c>
      <c r="P4338" s="4">
        <v>6.2516899999999999E-3</v>
      </c>
      <c r="Q4338" s="12">
        <v>2.7940599999999999E-2</v>
      </c>
      <c r="R4338" s="1">
        <v>9.6492499999999998E-3</v>
      </c>
      <c r="S4338" s="2">
        <v>1.5751000000000001E-2</v>
      </c>
      <c r="T4338" s="3">
        <v>2.0942100000000002E-2</v>
      </c>
      <c r="U4338" s="4">
        <v>7.9039599999999998E-3</v>
      </c>
      <c r="V4338" s="12">
        <v>7.3411700000000002E-3</v>
      </c>
      <c r="W4338" s="1">
        <v>5.6787799999999996E-3</v>
      </c>
      <c r="X4338" s="2">
        <v>5.25808E-3</v>
      </c>
      <c r="Y4338" s="3">
        <v>2.5350000000000001E-2</v>
      </c>
      <c r="Z4338" s="4">
        <v>6.1006199999999997E-2</v>
      </c>
      <c r="AA4338" s="12">
        <f t="shared" si="336"/>
        <v>2.3666313999999997E-2</v>
      </c>
      <c r="AB4338" s="1">
        <f t="shared" si="337"/>
        <v>9.8422639999999999E-3</v>
      </c>
      <c r="AC4338" s="2">
        <f t="shared" si="338"/>
        <v>8.3619420000000007E-3</v>
      </c>
      <c r="AD4338" s="3">
        <f t="shared" si="339"/>
        <v>1.6376893999999999E-2</v>
      </c>
      <c r="AE4338" s="4">
        <f t="shared" si="340"/>
        <v>1.7349916E-2</v>
      </c>
    </row>
    <row r="4339" spans="1:31" x14ac:dyDescent="0.25">
      <c r="A4339">
        <v>4337</v>
      </c>
      <c r="B4339" s="12">
        <v>2.31291E-2</v>
      </c>
      <c r="C4339" s="1">
        <v>5.4290700000000002E-3</v>
      </c>
      <c r="D4339" s="2">
        <v>6.3237199999999997E-3</v>
      </c>
      <c r="E4339" s="3">
        <v>5.7061300000000002E-3</v>
      </c>
      <c r="F4339" s="4">
        <v>6.3765599999999999E-3</v>
      </c>
      <c r="G4339" s="12">
        <v>3.3295499999999999E-2</v>
      </c>
      <c r="H4339" s="1">
        <v>2.2032699999999999E-2</v>
      </c>
      <c r="I4339" s="2">
        <v>9.3033899999999999E-3</v>
      </c>
      <c r="J4339" s="3">
        <v>2.0846699999999999E-2</v>
      </c>
      <c r="K4339" s="4">
        <v>5.2117400000000003E-3</v>
      </c>
      <c r="L4339" s="12">
        <v>2.6615900000000001E-2</v>
      </c>
      <c r="M4339" s="1">
        <v>6.4098899999999997E-3</v>
      </c>
      <c r="N4339" s="2">
        <v>5.18127E-3</v>
      </c>
      <c r="O4339" s="3">
        <v>9.0204399999999994E-3</v>
      </c>
      <c r="P4339" s="4">
        <v>6.2489399999999997E-3</v>
      </c>
      <c r="Q4339" s="12">
        <v>2.7934400000000002E-2</v>
      </c>
      <c r="R4339" s="1">
        <v>9.6467099999999993E-3</v>
      </c>
      <c r="S4339" s="2">
        <v>1.5716299999999999E-2</v>
      </c>
      <c r="T4339" s="3">
        <v>2.0956900000000001E-2</v>
      </c>
      <c r="U4339" s="4">
        <v>7.8984399999999996E-3</v>
      </c>
      <c r="V4339" s="12">
        <v>7.3355199999999999E-3</v>
      </c>
      <c r="W4339" s="1">
        <v>5.6751500000000003E-3</v>
      </c>
      <c r="X4339" s="2">
        <v>5.25531E-3</v>
      </c>
      <c r="Y4339" s="3">
        <v>2.5345699999999999E-2</v>
      </c>
      <c r="Z4339" s="4">
        <v>6.0922400000000002E-2</v>
      </c>
      <c r="AA4339" s="12">
        <f t="shared" si="336"/>
        <v>2.3662084E-2</v>
      </c>
      <c r="AB4339" s="1">
        <f t="shared" si="337"/>
        <v>9.8387040000000002E-3</v>
      </c>
      <c r="AC4339" s="2">
        <f t="shared" si="338"/>
        <v>8.3559979999999999E-3</v>
      </c>
      <c r="AD4339" s="3">
        <f t="shared" si="339"/>
        <v>1.6375173999999999E-2</v>
      </c>
      <c r="AE4339" s="4">
        <f t="shared" si="340"/>
        <v>1.7331616000000001E-2</v>
      </c>
    </row>
    <row r="4340" spans="1:31" x14ac:dyDescent="0.25">
      <c r="A4340">
        <v>4338</v>
      </c>
      <c r="B4340" s="12">
        <v>2.3122E-2</v>
      </c>
      <c r="C4340" s="1">
        <v>5.4266899999999996E-3</v>
      </c>
      <c r="D4340" s="2">
        <v>6.3210999999999996E-3</v>
      </c>
      <c r="E4340" s="3">
        <v>5.70369E-3</v>
      </c>
      <c r="F4340" s="4">
        <v>6.3723399999999998E-3</v>
      </c>
      <c r="G4340" s="12">
        <v>3.3293499999999997E-2</v>
      </c>
      <c r="H4340" s="1">
        <v>2.2030600000000001E-2</v>
      </c>
      <c r="I4340" s="2">
        <v>9.3079300000000007E-3</v>
      </c>
      <c r="J4340" s="3">
        <v>2.0846300000000002E-2</v>
      </c>
      <c r="K4340" s="4">
        <v>5.2096199999999999E-3</v>
      </c>
      <c r="L4340" s="12">
        <v>2.6604599999999999E-2</v>
      </c>
      <c r="M4340" s="1">
        <v>6.4055300000000004E-3</v>
      </c>
      <c r="N4340" s="2">
        <v>5.1789499999999999E-3</v>
      </c>
      <c r="O4340" s="3">
        <v>9.01098E-3</v>
      </c>
      <c r="P4340" s="4">
        <v>6.2446999999999997E-3</v>
      </c>
      <c r="Q4340" s="12">
        <v>2.79381E-2</v>
      </c>
      <c r="R4340" s="1">
        <v>9.6359099999999993E-3</v>
      </c>
      <c r="S4340" s="2">
        <v>1.57144E-2</v>
      </c>
      <c r="T4340" s="3">
        <v>2.10037E-2</v>
      </c>
      <c r="U4340" s="4">
        <v>7.8933500000000004E-3</v>
      </c>
      <c r="V4340" s="12">
        <v>7.3297700000000002E-3</v>
      </c>
      <c r="W4340" s="1">
        <v>5.67111E-3</v>
      </c>
      <c r="X4340" s="2">
        <v>5.2518799999999996E-3</v>
      </c>
      <c r="Y4340" s="3">
        <v>2.53414E-2</v>
      </c>
      <c r="Z4340" s="4">
        <v>6.0896699999999998E-2</v>
      </c>
      <c r="AA4340" s="12">
        <f t="shared" si="336"/>
        <v>2.3657593999999997E-2</v>
      </c>
      <c r="AB4340" s="1">
        <f t="shared" si="337"/>
        <v>9.8339680000000002E-3</v>
      </c>
      <c r="AC4340" s="2">
        <f t="shared" si="338"/>
        <v>8.3548520000000012E-3</v>
      </c>
      <c r="AD4340" s="3">
        <f t="shared" si="339"/>
        <v>1.6381213999999998E-2</v>
      </c>
      <c r="AE4340" s="4">
        <f t="shared" si="340"/>
        <v>1.7323341999999999E-2</v>
      </c>
    </row>
    <row r="4341" spans="1:31" x14ac:dyDescent="0.25">
      <c r="A4341">
        <v>4339</v>
      </c>
      <c r="B4341" s="12">
        <v>2.31261E-2</v>
      </c>
      <c r="C4341" s="1">
        <v>5.4247499999999999E-3</v>
      </c>
      <c r="D4341" s="2">
        <v>6.3185999999999997E-3</v>
      </c>
      <c r="E4341" s="3">
        <v>5.70149E-3</v>
      </c>
      <c r="F4341" s="4">
        <v>6.3694499999999996E-3</v>
      </c>
      <c r="G4341" s="12">
        <v>3.3286999999999997E-2</v>
      </c>
      <c r="H4341" s="1">
        <v>2.20255E-2</v>
      </c>
      <c r="I4341" s="2">
        <v>9.2765399999999998E-3</v>
      </c>
      <c r="J4341" s="3">
        <v>2.08384E-2</v>
      </c>
      <c r="K4341" s="4">
        <v>5.2069400000000002E-3</v>
      </c>
      <c r="L4341" s="12">
        <v>2.6606399999999999E-2</v>
      </c>
      <c r="M4341" s="1">
        <v>6.3999800000000004E-3</v>
      </c>
      <c r="N4341" s="2">
        <v>5.1769399999999997E-3</v>
      </c>
      <c r="O4341" s="3">
        <v>9.0043499999999995E-3</v>
      </c>
      <c r="P4341" s="4">
        <v>6.2418999999999999E-3</v>
      </c>
      <c r="Q4341" s="12">
        <v>2.7931399999999999E-2</v>
      </c>
      <c r="R4341" s="1">
        <v>9.6323099999999998E-3</v>
      </c>
      <c r="S4341" s="2">
        <v>1.5683300000000001E-2</v>
      </c>
      <c r="T4341" s="3">
        <v>2.0845099999999998E-2</v>
      </c>
      <c r="U4341" s="4">
        <v>7.8858399999999999E-3</v>
      </c>
      <c r="V4341" s="12">
        <v>7.3254899999999996E-3</v>
      </c>
      <c r="W4341" s="1">
        <v>5.6679299999999998E-3</v>
      </c>
      <c r="X4341" s="2">
        <v>5.2497200000000003E-3</v>
      </c>
      <c r="Y4341" s="3">
        <v>2.5335099999999999E-2</v>
      </c>
      <c r="Z4341" s="4">
        <v>6.09682E-2</v>
      </c>
      <c r="AA4341" s="12">
        <f t="shared" si="336"/>
        <v>2.3655277999999998E-2</v>
      </c>
      <c r="AB4341" s="1">
        <f t="shared" si="337"/>
        <v>9.830094000000001E-3</v>
      </c>
      <c r="AC4341" s="2">
        <f t="shared" si="338"/>
        <v>8.3410199999999993E-3</v>
      </c>
      <c r="AD4341" s="3">
        <f t="shared" si="339"/>
        <v>1.6344887999999998E-2</v>
      </c>
      <c r="AE4341" s="4">
        <f t="shared" si="340"/>
        <v>1.7334466E-2</v>
      </c>
    </row>
    <row r="4342" spans="1:31" x14ac:dyDescent="0.25">
      <c r="A4342">
        <v>4340</v>
      </c>
      <c r="B4342" s="12">
        <v>2.31162E-2</v>
      </c>
      <c r="C4342" s="1">
        <v>5.4224399999999997E-3</v>
      </c>
      <c r="D4342" s="2">
        <v>6.3157500000000002E-3</v>
      </c>
      <c r="E4342" s="3">
        <v>5.6990799999999996E-3</v>
      </c>
      <c r="F4342" s="4">
        <v>6.3679899999999996E-3</v>
      </c>
      <c r="G4342" s="12">
        <v>3.3279299999999998E-2</v>
      </c>
      <c r="H4342" s="1">
        <v>2.2024499999999999E-2</v>
      </c>
      <c r="I4342" s="2">
        <v>9.2539800000000002E-3</v>
      </c>
      <c r="J4342" s="3">
        <v>2.08349E-2</v>
      </c>
      <c r="K4342" s="4">
        <v>5.2043200000000001E-3</v>
      </c>
      <c r="L4342" s="12">
        <v>2.6602199999999999E-2</v>
      </c>
      <c r="M4342" s="1">
        <v>6.3949300000000001E-3</v>
      </c>
      <c r="N4342" s="2">
        <v>5.1726899999999998E-3</v>
      </c>
      <c r="O4342" s="3">
        <v>8.9938499999999994E-3</v>
      </c>
      <c r="P4342" s="4">
        <v>6.2381299999999997E-3</v>
      </c>
      <c r="Q4342" s="12">
        <v>2.79276E-2</v>
      </c>
      <c r="R4342" s="1">
        <v>9.6289500000000007E-3</v>
      </c>
      <c r="S4342" s="2">
        <v>1.5713000000000001E-2</v>
      </c>
      <c r="T4342" s="3">
        <v>2.0957699999999999E-2</v>
      </c>
      <c r="U4342" s="4">
        <v>7.8813800000000003E-3</v>
      </c>
      <c r="V4342" s="12">
        <v>7.3201300000000002E-3</v>
      </c>
      <c r="W4342" s="1">
        <v>5.6638799999999996E-3</v>
      </c>
      <c r="X4342" s="2">
        <v>5.2459000000000004E-3</v>
      </c>
      <c r="Y4342" s="3">
        <v>2.5330800000000001E-2</v>
      </c>
      <c r="Z4342" s="4">
        <v>6.0919599999999997E-2</v>
      </c>
      <c r="AA4342" s="12">
        <f t="shared" si="336"/>
        <v>2.3649086E-2</v>
      </c>
      <c r="AB4342" s="1">
        <f t="shared" si="337"/>
        <v>9.8269399999999976E-3</v>
      </c>
      <c r="AC4342" s="2">
        <f t="shared" si="338"/>
        <v>8.340264E-3</v>
      </c>
      <c r="AD4342" s="3">
        <f t="shared" si="339"/>
        <v>1.6363265999999998E-2</v>
      </c>
      <c r="AE4342" s="4">
        <f t="shared" si="340"/>
        <v>1.7322284E-2</v>
      </c>
    </row>
    <row r="4343" spans="1:31" x14ac:dyDescent="0.25">
      <c r="A4343">
        <v>4341</v>
      </c>
      <c r="B4343" s="12">
        <v>2.3115199999999999E-2</v>
      </c>
      <c r="C4343" s="1">
        <v>5.4203100000000002E-3</v>
      </c>
      <c r="D4343" s="2">
        <v>6.3131300000000001E-3</v>
      </c>
      <c r="E4343" s="3">
        <v>5.6966899999999999E-3</v>
      </c>
      <c r="F4343" s="4">
        <v>6.3637800000000003E-3</v>
      </c>
      <c r="G4343" s="12">
        <v>3.3278700000000001E-2</v>
      </c>
      <c r="H4343" s="1">
        <v>2.20231E-2</v>
      </c>
      <c r="I4343" s="2">
        <v>9.2508199999999999E-3</v>
      </c>
      <c r="J4343" s="3">
        <v>2.0836199999999999E-2</v>
      </c>
      <c r="K4343" s="4">
        <v>5.2017399999999998E-3</v>
      </c>
      <c r="L4343" s="12">
        <v>2.6598400000000001E-2</v>
      </c>
      <c r="M4343" s="1">
        <v>6.39188E-3</v>
      </c>
      <c r="N4343" s="2">
        <v>5.1737900000000002E-3</v>
      </c>
      <c r="O4343" s="3">
        <v>8.9911100000000001E-3</v>
      </c>
      <c r="P4343" s="4">
        <v>6.2353E-3</v>
      </c>
      <c r="Q4343" s="12">
        <v>2.79142E-2</v>
      </c>
      <c r="R4343" s="1">
        <v>9.6154199999999995E-3</v>
      </c>
      <c r="S4343" s="2">
        <v>1.56601E-2</v>
      </c>
      <c r="T4343" s="3">
        <v>2.0828800000000001E-2</v>
      </c>
      <c r="U4343" s="4">
        <v>7.8748900000000007E-3</v>
      </c>
      <c r="V4343" s="12">
        <v>7.3168699999999996E-3</v>
      </c>
      <c r="W4343" s="1">
        <v>5.6608700000000001E-3</v>
      </c>
      <c r="X4343" s="2">
        <v>5.2439299999999999E-3</v>
      </c>
      <c r="Y4343" s="3">
        <v>2.5324900000000001E-2</v>
      </c>
      <c r="Z4343" s="4">
        <v>6.0946199999999999E-2</v>
      </c>
      <c r="AA4343" s="12">
        <f t="shared" si="336"/>
        <v>2.3644673999999997E-2</v>
      </c>
      <c r="AB4343" s="1">
        <f t="shared" si="337"/>
        <v>9.8223160000000011E-3</v>
      </c>
      <c r="AC4343" s="2">
        <f t="shared" si="338"/>
        <v>8.3283539999999996E-3</v>
      </c>
      <c r="AD4343" s="3">
        <f t="shared" si="339"/>
        <v>1.6335540000000003E-2</v>
      </c>
      <c r="AE4343" s="4">
        <f t="shared" si="340"/>
        <v>1.7324381999999999E-2</v>
      </c>
    </row>
    <row r="4344" spans="1:31" x14ac:dyDescent="0.25">
      <c r="A4344">
        <v>4342</v>
      </c>
      <c r="B4344" s="12">
        <v>2.3115E-2</v>
      </c>
      <c r="C4344" s="1">
        <v>5.4180499999999998E-3</v>
      </c>
      <c r="D4344" s="2">
        <v>6.3106999999999998E-3</v>
      </c>
      <c r="E4344" s="3">
        <v>5.6943999999999996E-3</v>
      </c>
      <c r="F4344" s="4">
        <v>6.3595800000000001E-3</v>
      </c>
      <c r="G4344" s="12">
        <v>3.3270599999999997E-2</v>
      </c>
      <c r="H4344" s="1">
        <v>2.20185E-2</v>
      </c>
      <c r="I4344" s="2">
        <v>9.2434100000000005E-3</v>
      </c>
      <c r="J4344" s="3">
        <v>2.0829E-2</v>
      </c>
      <c r="K4344" s="4">
        <v>5.1996999999999998E-3</v>
      </c>
      <c r="L4344" s="12">
        <v>2.6591299999999998E-2</v>
      </c>
      <c r="M4344" s="1">
        <v>6.3876100000000002E-3</v>
      </c>
      <c r="N4344" s="2">
        <v>5.1714400000000002E-3</v>
      </c>
      <c r="O4344" s="3">
        <v>8.9842700000000008E-3</v>
      </c>
      <c r="P4344" s="4">
        <v>6.2314199999999997E-3</v>
      </c>
      <c r="Q4344" s="12">
        <v>2.79165E-2</v>
      </c>
      <c r="R4344" s="1">
        <v>9.6095599999999996E-3</v>
      </c>
      <c r="S4344" s="2">
        <v>1.5651600000000002E-2</v>
      </c>
      <c r="T4344" s="3">
        <v>2.0764500000000002E-2</v>
      </c>
      <c r="U4344" s="4">
        <v>7.8705800000000003E-3</v>
      </c>
      <c r="V4344" s="12">
        <v>7.3094299999999996E-3</v>
      </c>
      <c r="W4344" s="1">
        <v>5.65652E-3</v>
      </c>
      <c r="X4344" s="2">
        <v>5.2406299999999996E-3</v>
      </c>
      <c r="Y4344" s="3">
        <v>2.5318500000000001E-2</v>
      </c>
      <c r="Z4344" s="4">
        <v>6.0965400000000003E-2</v>
      </c>
      <c r="AA4344" s="12">
        <f t="shared" si="336"/>
        <v>2.3640565999999998E-2</v>
      </c>
      <c r="AB4344" s="1">
        <f t="shared" si="337"/>
        <v>9.8180479999999994E-3</v>
      </c>
      <c r="AC4344" s="2">
        <f t="shared" si="338"/>
        <v>8.3235559999999993E-3</v>
      </c>
      <c r="AD4344" s="3">
        <f t="shared" si="339"/>
        <v>1.6318134000000001E-2</v>
      </c>
      <c r="AE4344" s="4">
        <f t="shared" si="340"/>
        <v>1.7325336000000004E-2</v>
      </c>
    </row>
    <row r="4345" spans="1:31" x14ac:dyDescent="0.25">
      <c r="A4345">
        <v>4343</v>
      </c>
      <c r="B4345" s="12">
        <v>2.3108500000000001E-2</v>
      </c>
      <c r="C4345" s="1">
        <v>5.4157500000000004E-3</v>
      </c>
      <c r="D4345" s="2">
        <v>6.30819E-3</v>
      </c>
      <c r="E4345" s="3">
        <v>5.6918899999999998E-3</v>
      </c>
      <c r="F4345" s="4">
        <v>6.3575899999999998E-3</v>
      </c>
      <c r="G4345" s="12">
        <v>3.3269600000000003E-2</v>
      </c>
      <c r="H4345" s="1">
        <v>2.2020600000000001E-2</v>
      </c>
      <c r="I4345" s="2">
        <v>9.2422900000000002E-3</v>
      </c>
      <c r="J4345" s="3">
        <v>2.08314E-2</v>
      </c>
      <c r="K4345" s="4">
        <v>5.1974200000000003E-3</v>
      </c>
      <c r="L4345" s="12">
        <v>2.6587699999999999E-2</v>
      </c>
      <c r="M4345" s="1">
        <v>6.3808299999999997E-3</v>
      </c>
      <c r="N4345" s="2">
        <v>5.1676200000000004E-3</v>
      </c>
      <c r="O4345" s="3">
        <v>8.9727899999999996E-3</v>
      </c>
      <c r="P4345" s="4">
        <v>6.2276199999999997E-3</v>
      </c>
      <c r="Q4345" s="12">
        <v>2.7908700000000002E-2</v>
      </c>
      <c r="R4345" s="1">
        <v>9.6093700000000008E-3</v>
      </c>
      <c r="S4345" s="2">
        <v>1.56256E-2</v>
      </c>
      <c r="T4345" s="3">
        <v>2.0742400000000001E-2</v>
      </c>
      <c r="U4345" s="4">
        <v>7.8648399999999997E-3</v>
      </c>
      <c r="V4345" s="12">
        <v>7.3031199999999998E-3</v>
      </c>
      <c r="W4345" s="1">
        <v>5.6533599999999996E-3</v>
      </c>
      <c r="X4345" s="2">
        <v>5.23793E-3</v>
      </c>
      <c r="Y4345" s="3">
        <v>2.5315500000000001E-2</v>
      </c>
      <c r="Z4345" s="4">
        <v>6.0942400000000001E-2</v>
      </c>
      <c r="AA4345" s="12">
        <f t="shared" si="336"/>
        <v>2.3635524000000002E-2</v>
      </c>
      <c r="AB4345" s="1">
        <f t="shared" si="337"/>
        <v>9.8159820000000009E-3</v>
      </c>
      <c r="AC4345" s="2">
        <f t="shared" si="338"/>
        <v>8.3163260000000006E-3</v>
      </c>
      <c r="AD4345" s="3">
        <f t="shared" si="339"/>
        <v>1.6310795999999999E-2</v>
      </c>
      <c r="AE4345" s="4">
        <f t="shared" si="340"/>
        <v>1.7317974E-2</v>
      </c>
    </row>
    <row r="4346" spans="1:31" x14ac:dyDescent="0.25">
      <c r="A4346">
        <v>4344</v>
      </c>
      <c r="B4346" s="12">
        <v>2.31092E-2</v>
      </c>
      <c r="C4346" s="1">
        <v>5.4135299999999997E-3</v>
      </c>
      <c r="D4346" s="2">
        <v>6.3054299999999999E-3</v>
      </c>
      <c r="E4346" s="3">
        <v>5.6896000000000004E-3</v>
      </c>
      <c r="F4346" s="4">
        <v>6.3533299999999999E-3</v>
      </c>
      <c r="G4346" s="12">
        <v>3.32632E-2</v>
      </c>
      <c r="H4346" s="1">
        <v>2.2013100000000001E-2</v>
      </c>
      <c r="I4346" s="2">
        <v>9.2246800000000007E-3</v>
      </c>
      <c r="J4346" s="3">
        <v>2.0820399999999999E-2</v>
      </c>
      <c r="K4346" s="4">
        <v>5.1952500000000002E-3</v>
      </c>
      <c r="L4346" s="12">
        <v>2.65845E-2</v>
      </c>
      <c r="M4346" s="1">
        <v>6.3749599999999998E-3</v>
      </c>
      <c r="N4346" s="2">
        <v>5.1623499999999996E-3</v>
      </c>
      <c r="O4346" s="3">
        <v>8.9605299999999995E-3</v>
      </c>
      <c r="P4346" s="4">
        <v>6.2254700000000003E-3</v>
      </c>
      <c r="Q4346" s="12">
        <v>2.7904999999999999E-2</v>
      </c>
      <c r="R4346" s="1">
        <v>9.5984999999999994E-3</v>
      </c>
      <c r="S4346" s="2">
        <v>1.5603799999999999E-2</v>
      </c>
      <c r="T4346" s="3">
        <v>2.0710099999999999E-2</v>
      </c>
      <c r="U4346" s="4">
        <v>7.8586100000000002E-3</v>
      </c>
      <c r="V4346" s="12">
        <v>7.29899E-3</v>
      </c>
      <c r="W4346" s="1">
        <v>5.6493699999999999E-3</v>
      </c>
      <c r="X4346" s="2">
        <v>5.2349500000000004E-3</v>
      </c>
      <c r="Y4346" s="3">
        <v>2.53063E-2</v>
      </c>
      <c r="Z4346" s="4">
        <v>6.0918199999999999E-2</v>
      </c>
      <c r="AA4346" s="12">
        <f t="shared" si="336"/>
        <v>2.3632178E-2</v>
      </c>
      <c r="AB4346" s="1">
        <f t="shared" si="337"/>
        <v>9.8098920000000006E-3</v>
      </c>
      <c r="AC4346" s="2">
        <f t="shared" si="338"/>
        <v>8.3062420000000001E-3</v>
      </c>
      <c r="AD4346" s="3">
        <f t="shared" si="339"/>
        <v>1.6297386000000001E-2</v>
      </c>
      <c r="AE4346" s="4">
        <f t="shared" si="340"/>
        <v>1.7310172000000002E-2</v>
      </c>
    </row>
    <row r="4347" spans="1:31" x14ac:dyDescent="0.25">
      <c r="A4347">
        <v>4345</v>
      </c>
      <c r="B4347" s="12">
        <v>2.3107099999999998E-2</v>
      </c>
      <c r="C4347" s="1">
        <v>5.4111999999999997E-3</v>
      </c>
      <c r="D4347" s="2">
        <v>6.3031299999999997E-3</v>
      </c>
      <c r="E4347" s="3">
        <v>5.6870499999999999E-3</v>
      </c>
      <c r="F4347" s="4">
        <v>6.3522099999999996E-3</v>
      </c>
      <c r="G4347" s="12">
        <v>3.3253199999999997E-2</v>
      </c>
      <c r="H4347" s="1">
        <v>2.20156E-2</v>
      </c>
      <c r="I4347" s="2">
        <v>9.2035199999999998E-3</v>
      </c>
      <c r="J4347" s="3">
        <v>2.0824700000000002E-2</v>
      </c>
      <c r="K4347" s="4">
        <v>5.1925000000000001E-3</v>
      </c>
      <c r="L4347" s="12">
        <v>2.6567400000000001E-2</v>
      </c>
      <c r="M4347" s="1">
        <v>6.3712700000000001E-3</v>
      </c>
      <c r="N4347" s="2">
        <v>5.1617099999999999E-3</v>
      </c>
      <c r="O4347" s="3">
        <v>8.9573199999999995E-3</v>
      </c>
      <c r="P4347" s="4">
        <v>6.2212200000000004E-3</v>
      </c>
      <c r="Q4347" s="12">
        <v>2.7898800000000001E-2</v>
      </c>
      <c r="R4347" s="1">
        <v>9.6005699999999992E-3</v>
      </c>
      <c r="S4347" s="2">
        <v>1.5590100000000001E-2</v>
      </c>
      <c r="T4347" s="3">
        <v>2.0665900000000001E-2</v>
      </c>
      <c r="U4347" s="4">
        <v>7.8536600000000002E-3</v>
      </c>
      <c r="V4347" s="12">
        <v>7.2944300000000002E-3</v>
      </c>
      <c r="W4347" s="1">
        <v>5.6456199999999996E-3</v>
      </c>
      <c r="X4347" s="2">
        <v>5.23209E-3</v>
      </c>
      <c r="Y4347" s="3">
        <v>2.5302399999999999E-2</v>
      </c>
      <c r="Z4347" s="4">
        <v>6.07877E-2</v>
      </c>
      <c r="AA4347" s="12">
        <f t="shared" si="336"/>
        <v>2.3624185999999998E-2</v>
      </c>
      <c r="AB4347" s="1">
        <f t="shared" si="337"/>
        <v>9.8088519999999998E-3</v>
      </c>
      <c r="AC4347" s="2">
        <f t="shared" si="338"/>
        <v>8.2981100000000009E-3</v>
      </c>
      <c r="AD4347" s="3">
        <f t="shared" si="339"/>
        <v>1.6287474E-2</v>
      </c>
      <c r="AE4347" s="4">
        <f t="shared" si="340"/>
        <v>1.7281458E-2</v>
      </c>
    </row>
    <row r="4348" spans="1:31" x14ac:dyDescent="0.25">
      <c r="A4348">
        <v>4346</v>
      </c>
      <c r="B4348" s="12">
        <v>2.3098E-2</v>
      </c>
      <c r="C4348" s="1">
        <v>5.4089799999999999E-3</v>
      </c>
      <c r="D4348" s="2">
        <v>6.3004799999999998E-3</v>
      </c>
      <c r="E4348" s="3">
        <v>5.6848300000000001E-3</v>
      </c>
      <c r="F4348" s="4">
        <v>6.34719E-3</v>
      </c>
      <c r="G4348" s="12">
        <v>3.3249300000000002E-2</v>
      </c>
      <c r="H4348" s="1">
        <v>2.2009000000000001E-2</v>
      </c>
      <c r="I4348" s="2">
        <v>9.1933199999999996E-3</v>
      </c>
      <c r="J4348" s="3">
        <v>2.0814699999999998E-2</v>
      </c>
      <c r="K4348" s="4">
        <v>5.1901899999999999E-3</v>
      </c>
      <c r="L4348" s="12">
        <v>2.6572999999999999E-2</v>
      </c>
      <c r="M4348" s="1">
        <v>6.3654599999999999E-3</v>
      </c>
      <c r="N4348" s="2">
        <v>5.1580999999999997E-3</v>
      </c>
      <c r="O4348" s="3">
        <v>8.9460100000000008E-3</v>
      </c>
      <c r="P4348" s="4">
        <v>6.2185799999999996E-3</v>
      </c>
      <c r="Q4348" s="12">
        <v>2.7892500000000001E-2</v>
      </c>
      <c r="R4348" s="1">
        <v>9.5919899999999999E-3</v>
      </c>
      <c r="S4348" s="2">
        <v>1.5604099999999999E-2</v>
      </c>
      <c r="T4348" s="3">
        <v>2.0665300000000001E-2</v>
      </c>
      <c r="U4348" s="4">
        <v>7.8479899999999991E-3</v>
      </c>
      <c r="V4348" s="12">
        <v>7.2895599999999996E-3</v>
      </c>
      <c r="W4348" s="1">
        <v>5.6419299999999999E-3</v>
      </c>
      <c r="X4348" s="2">
        <v>5.2287799999999997E-3</v>
      </c>
      <c r="Y4348" s="3">
        <v>2.52981E-2</v>
      </c>
      <c r="Z4348" s="4">
        <v>6.0803700000000002E-2</v>
      </c>
      <c r="AA4348" s="12">
        <f t="shared" si="336"/>
        <v>2.3620472E-2</v>
      </c>
      <c r="AB4348" s="1">
        <f t="shared" si="337"/>
        <v>9.8034719999999988E-3</v>
      </c>
      <c r="AC4348" s="2">
        <f t="shared" si="338"/>
        <v>8.2969559999999994E-3</v>
      </c>
      <c r="AD4348" s="3">
        <f t="shared" si="339"/>
        <v>1.6281787999999998E-2</v>
      </c>
      <c r="AE4348" s="4">
        <f t="shared" si="340"/>
        <v>1.728153E-2</v>
      </c>
    </row>
    <row r="4349" spans="1:31" x14ac:dyDescent="0.25">
      <c r="A4349">
        <v>4347</v>
      </c>
      <c r="B4349" s="12">
        <v>2.3099600000000001E-2</v>
      </c>
      <c r="C4349" s="1">
        <v>5.4069900000000004E-3</v>
      </c>
      <c r="D4349" s="2">
        <v>6.2977900000000002E-3</v>
      </c>
      <c r="E4349" s="3">
        <v>5.68251E-3</v>
      </c>
      <c r="F4349" s="4">
        <v>6.34484E-3</v>
      </c>
      <c r="G4349" s="12">
        <v>3.3244000000000003E-2</v>
      </c>
      <c r="H4349" s="1">
        <v>2.2012299999999999E-2</v>
      </c>
      <c r="I4349" s="2">
        <v>9.1903899999999997E-3</v>
      </c>
      <c r="J4349" s="3">
        <v>2.08186E-2</v>
      </c>
      <c r="K4349" s="4">
        <v>5.18783E-3</v>
      </c>
      <c r="L4349" s="12">
        <v>2.6569499999999999E-2</v>
      </c>
      <c r="M4349" s="1">
        <v>6.3600799999999997E-3</v>
      </c>
      <c r="N4349" s="2">
        <v>5.1561899999999997E-3</v>
      </c>
      <c r="O4349" s="3">
        <v>8.9389099999999996E-3</v>
      </c>
      <c r="P4349" s="4">
        <v>6.2155999999999999E-3</v>
      </c>
      <c r="Q4349" s="12">
        <v>2.7881800000000002E-2</v>
      </c>
      <c r="R4349" s="1">
        <v>9.5831900000000001E-3</v>
      </c>
      <c r="S4349" s="2">
        <v>1.55178E-2</v>
      </c>
      <c r="T4349" s="3">
        <v>2.06152E-2</v>
      </c>
      <c r="U4349" s="4">
        <v>7.8416400000000004E-3</v>
      </c>
      <c r="V4349" s="12">
        <v>7.2841800000000003E-3</v>
      </c>
      <c r="W4349" s="1">
        <v>5.6386600000000002E-3</v>
      </c>
      <c r="X4349" s="2">
        <v>5.2261699999999996E-3</v>
      </c>
      <c r="Y4349" s="3">
        <v>2.5293900000000001E-2</v>
      </c>
      <c r="Z4349" s="4">
        <v>6.0926099999999997E-2</v>
      </c>
      <c r="AA4349" s="12">
        <f t="shared" si="336"/>
        <v>2.3615816000000001E-2</v>
      </c>
      <c r="AB4349" s="1">
        <f t="shared" si="337"/>
        <v>9.8002439999999996E-3</v>
      </c>
      <c r="AC4349" s="2">
        <f t="shared" si="338"/>
        <v>8.2776680000000002E-3</v>
      </c>
      <c r="AD4349" s="3">
        <f t="shared" si="339"/>
        <v>1.6269823999999999E-2</v>
      </c>
      <c r="AE4349" s="4">
        <f t="shared" si="340"/>
        <v>1.7303202E-2</v>
      </c>
    </row>
    <row r="4350" spans="1:31" x14ac:dyDescent="0.25">
      <c r="A4350">
        <v>4348</v>
      </c>
      <c r="B4350" s="12">
        <v>2.3093300000000001E-2</v>
      </c>
      <c r="C4350" s="1">
        <v>5.4046299999999997E-3</v>
      </c>
      <c r="D4350" s="2">
        <v>6.2953999999999996E-3</v>
      </c>
      <c r="E4350" s="3">
        <v>5.68003E-3</v>
      </c>
      <c r="F4350" s="4">
        <v>6.3402900000000002E-3</v>
      </c>
      <c r="G4350" s="12">
        <v>3.3244799999999998E-2</v>
      </c>
      <c r="H4350" s="1">
        <v>2.2009000000000001E-2</v>
      </c>
      <c r="I4350" s="2">
        <v>9.1904699999999992E-3</v>
      </c>
      <c r="J4350" s="3">
        <v>2.0811400000000001E-2</v>
      </c>
      <c r="K4350" s="4">
        <v>5.1858900000000003E-3</v>
      </c>
      <c r="L4350" s="12">
        <v>2.65553E-2</v>
      </c>
      <c r="M4350" s="1">
        <v>6.3559100000000002E-3</v>
      </c>
      <c r="N4350" s="2">
        <v>5.15351E-3</v>
      </c>
      <c r="O4350" s="3">
        <v>8.9314600000000004E-3</v>
      </c>
      <c r="P4350" s="4">
        <v>6.2108299999999996E-3</v>
      </c>
      <c r="Q4350" s="12">
        <v>2.7884699999999998E-2</v>
      </c>
      <c r="R4350" s="1">
        <v>9.5730699999999995E-3</v>
      </c>
      <c r="S4350" s="2">
        <v>1.55389E-2</v>
      </c>
      <c r="T4350" s="3">
        <v>2.05579E-2</v>
      </c>
      <c r="U4350" s="4">
        <v>7.8361799999999999E-3</v>
      </c>
      <c r="V4350" s="12">
        <v>7.28059E-3</v>
      </c>
      <c r="W4350" s="1">
        <v>5.6353000000000002E-3</v>
      </c>
      <c r="X4350" s="2">
        <v>5.2237100000000003E-3</v>
      </c>
      <c r="Y4350" s="3">
        <v>2.52888E-2</v>
      </c>
      <c r="Z4350" s="4">
        <v>6.0921000000000003E-2</v>
      </c>
      <c r="AA4350" s="12">
        <f t="shared" si="336"/>
        <v>2.3611738E-2</v>
      </c>
      <c r="AB4350" s="1">
        <f t="shared" si="337"/>
        <v>9.7955820000000006E-3</v>
      </c>
      <c r="AC4350" s="2">
        <f t="shared" si="338"/>
        <v>8.2803979999999996E-3</v>
      </c>
      <c r="AD4350" s="3">
        <f t="shared" si="339"/>
        <v>1.6253917999999999E-2</v>
      </c>
      <c r="AE4350" s="4">
        <f t="shared" si="340"/>
        <v>1.7298838E-2</v>
      </c>
    </row>
    <row r="4351" spans="1:31" x14ac:dyDescent="0.25">
      <c r="A4351">
        <v>4349</v>
      </c>
      <c r="B4351" s="12">
        <v>2.3093700000000002E-2</v>
      </c>
      <c r="C4351" s="1">
        <v>5.4024499999999996E-3</v>
      </c>
      <c r="D4351" s="2">
        <v>6.2926099999999997E-3</v>
      </c>
      <c r="E4351" s="3">
        <v>5.6776500000000002E-3</v>
      </c>
      <c r="F4351" s="4">
        <v>6.3382400000000002E-3</v>
      </c>
      <c r="G4351" s="12">
        <v>3.32386E-2</v>
      </c>
      <c r="H4351" s="1">
        <v>2.2003600000000002E-2</v>
      </c>
      <c r="I4351" s="2">
        <v>9.17194E-3</v>
      </c>
      <c r="J4351" s="3">
        <v>2.0805799999999999E-2</v>
      </c>
      <c r="K4351" s="4">
        <v>5.1833299999999999E-3</v>
      </c>
      <c r="L4351" s="12">
        <v>2.65513E-2</v>
      </c>
      <c r="M4351" s="1">
        <v>6.3497199999999997E-3</v>
      </c>
      <c r="N4351" s="2">
        <v>5.1490700000000004E-3</v>
      </c>
      <c r="O4351" s="3">
        <v>8.9223400000000008E-3</v>
      </c>
      <c r="P4351" s="4">
        <v>6.2086800000000003E-3</v>
      </c>
      <c r="Q4351" s="12">
        <v>2.7880599999999998E-2</v>
      </c>
      <c r="R4351" s="1">
        <v>9.5654999999999994E-3</v>
      </c>
      <c r="S4351" s="2">
        <v>1.55303E-2</v>
      </c>
      <c r="T4351" s="3">
        <v>2.0573899999999999E-2</v>
      </c>
      <c r="U4351" s="4">
        <v>7.8282899999999999E-3</v>
      </c>
      <c r="V4351" s="12">
        <v>7.2729500000000002E-3</v>
      </c>
      <c r="W4351" s="1">
        <v>5.6312899999999997E-3</v>
      </c>
      <c r="X4351" s="2">
        <v>5.2204199999999999E-3</v>
      </c>
      <c r="Y4351" s="3">
        <v>2.52772E-2</v>
      </c>
      <c r="Z4351" s="4">
        <v>6.0806100000000002E-2</v>
      </c>
      <c r="AA4351" s="12">
        <f t="shared" si="336"/>
        <v>2.3607430000000002E-2</v>
      </c>
      <c r="AB4351" s="1">
        <f t="shared" si="337"/>
        <v>9.7905119999999995E-3</v>
      </c>
      <c r="AC4351" s="2">
        <f t="shared" si="338"/>
        <v>8.2728679999999992E-3</v>
      </c>
      <c r="AD4351" s="3">
        <f t="shared" si="339"/>
        <v>1.6251378E-2</v>
      </c>
      <c r="AE4351" s="4">
        <f t="shared" si="340"/>
        <v>1.7272928E-2</v>
      </c>
    </row>
    <row r="4352" spans="1:31" x14ac:dyDescent="0.25">
      <c r="A4352">
        <v>4350</v>
      </c>
      <c r="B4352" s="12">
        <v>2.30875E-2</v>
      </c>
      <c r="C4352" s="1">
        <v>5.4002499999999997E-3</v>
      </c>
      <c r="D4352" s="2">
        <v>6.2902899999999996E-3</v>
      </c>
      <c r="E4352" s="3">
        <v>5.6754800000000001E-3</v>
      </c>
      <c r="F4352" s="4">
        <v>6.3336299999999998E-3</v>
      </c>
      <c r="G4352" s="12">
        <v>3.3233499999999999E-2</v>
      </c>
      <c r="H4352" s="1">
        <v>2.1999700000000001E-2</v>
      </c>
      <c r="I4352" s="2">
        <v>9.1485400000000001E-3</v>
      </c>
      <c r="J4352" s="3">
        <v>2.07992E-2</v>
      </c>
      <c r="K4352" s="4">
        <v>5.1806200000000004E-3</v>
      </c>
      <c r="L4352" s="12">
        <v>2.6552300000000001E-2</v>
      </c>
      <c r="M4352" s="1">
        <v>6.3455300000000003E-3</v>
      </c>
      <c r="N4352" s="2">
        <v>5.1482699999999999E-3</v>
      </c>
      <c r="O4352" s="3">
        <v>8.9137699999999997E-3</v>
      </c>
      <c r="P4352" s="4">
        <v>6.2056300000000002E-3</v>
      </c>
      <c r="Q4352" s="12">
        <v>2.78734E-2</v>
      </c>
      <c r="R4352" s="1">
        <v>9.5690800000000006E-3</v>
      </c>
      <c r="S4352" s="2">
        <v>1.54929E-2</v>
      </c>
      <c r="T4352" s="3">
        <v>2.0452600000000001E-2</v>
      </c>
      <c r="U4352" s="4">
        <v>7.8236099999999999E-3</v>
      </c>
      <c r="V4352" s="12">
        <v>7.2683899999999996E-3</v>
      </c>
      <c r="W4352" s="1">
        <v>5.6265500000000001E-3</v>
      </c>
      <c r="X4352" s="2">
        <v>5.2168800000000001E-3</v>
      </c>
      <c r="Y4352" s="3">
        <v>2.5276199999999999E-2</v>
      </c>
      <c r="Z4352" s="4">
        <v>6.0735299999999999E-2</v>
      </c>
      <c r="AA4352" s="12">
        <f t="shared" si="336"/>
        <v>2.3603018E-2</v>
      </c>
      <c r="AB4352" s="1">
        <f t="shared" si="337"/>
        <v>9.7882220000000009E-3</v>
      </c>
      <c r="AC4352" s="2">
        <f t="shared" si="338"/>
        <v>8.2593760000000006E-3</v>
      </c>
      <c r="AD4352" s="3">
        <f t="shared" si="339"/>
        <v>1.622345E-2</v>
      </c>
      <c r="AE4352" s="4">
        <f t="shared" si="340"/>
        <v>1.7255758E-2</v>
      </c>
    </row>
    <row r="4353" spans="1:31" x14ac:dyDescent="0.25">
      <c r="A4353">
        <v>4351</v>
      </c>
      <c r="B4353" s="12">
        <v>2.3087300000000002E-2</v>
      </c>
      <c r="C4353" s="1">
        <v>5.3980499999999997E-3</v>
      </c>
      <c r="D4353" s="2">
        <v>6.2876499999999997E-3</v>
      </c>
      <c r="E4353" s="3">
        <v>5.6730399999999999E-3</v>
      </c>
      <c r="F4353" s="4">
        <v>6.33433E-3</v>
      </c>
      <c r="G4353" s="12">
        <v>3.3230000000000003E-2</v>
      </c>
      <c r="H4353" s="1">
        <v>2.20015E-2</v>
      </c>
      <c r="I4353" s="2">
        <v>9.1483999999999992E-3</v>
      </c>
      <c r="J4353" s="3">
        <v>2.0801E-2</v>
      </c>
      <c r="K4353" s="4">
        <v>5.1787400000000003E-3</v>
      </c>
      <c r="L4353" s="12">
        <v>2.65507E-2</v>
      </c>
      <c r="M4353" s="1">
        <v>6.3410999999999997E-3</v>
      </c>
      <c r="N4353" s="2">
        <v>5.14504E-3</v>
      </c>
      <c r="O4353" s="3">
        <v>8.9081400000000002E-3</v>
      </c>
      <c r="P4353" s="4">
        <v>6.2026199999999998E-3</v>
      </c>
      <c r="Q4353" s="12">
        <v>2.7868799999999999E-2</v>
      </c>
      <c r="R4353" s="1">
        <v>9.5644900000000001E-3</v>
      </c>
      <c r="S4353" s="2">
        <v>1.54982E-2</v>
      </c>
      <c r="T4353" s="3">
        <v>2.0539999999999999E-2</v>
      </c>
      <c r="U4353" s="4">
        <v>7.8188400000000005E-3</v>
      </c>
      <c r="V4353" s="12">
        <v>7.2634099999999997E-3</v>
      </c>
      <c r="W4353" s="1">
        <v>5.6240700000000001E-3</v>
      </c>
      <c r="X4353" s="2">
        <v>5.2148899999999998E-3</v>
      </c>
      <c r="Y4353" s="3">
        <v>2.5268499999999999E-2</v>
      </c>
      <c r="Z4353" s="4">
        <v>6.0784699999999997E-2</v>
      </c>
      <c r="AA4353" s="12">
        <f t="shared" si="336"/>
        <v>2.3600041999999998E-2</v>
      </c>
      <c r="AB4353" s="1">
        <f t="shared" si="337"/>
        <v>9.7858420000000012E-3</v>
      </c>
      <c r="AC4353" s="2">
        <f t="shared" si="338"/>
        <v>8.2588360000000003E-3</v>
      </c>
      <c r="AD4353" s="3">
        <f t="shared" si="339"/>
        <v>1.6238136E-2</v>
      </c>
      <c r="AE4353" s="4">
        <f t="shared" si="340"/>
        <v>1.7263845999999999E-2</v>
      </c>
    </row>
    <row r="4354" spans="1:31" x14ac:dyDescent="0.25">
      <c r="A4354">
        <v>4352</v>
      </c>
      <c r="B4354" s="12">
        <v>2.3084500000000001E-2</v>
      </c>
      <c r="C4354" s="1">
        <v>5.3958000000000001E-3</v>
      </c>
      <c r="D4354" s="2">
        <v>6.2844099999999998E-3</v>
      </c>
      <c r="E4354" s="3">
        <v>5.6707900000000002E-3</v>
      </c>
      <c r="F4354" s="4">
        <v>6.3304299999999997E-3</v>
      </c>
      <c r="G4354" s="12">
        <v>3.3224700000000003E-2</v>
      </c>
      <c r="H4354" s="1">
        <v>2.1995600000000001E-2</v>
      </c>
      <c r="I4354" s="2">
        <v>9.1355099999999995E-3</v>
      </c>
      <c r="J4354" s="3">
        <v>2.07917E-2</v>
      </c>
      <c r="K4354" s="4">
        <v>5.1761000000000003E-3</v>
      </c>
      <c r="L4354" s="12">
        <v>2.6538200000000001E-2</v>
      </c>
      <c r="M4354" s="1">
        <v>6.3370299999999996E-3</v>
      </c>
      <c r="N4354" s="2">
        <v>5.1445800000000002E-3</v>
      </c>
      <c r="O4354" s="3">
        <v>8.9009899999999992E-3</v>
      </c>
      <c r="P4354" s="4">
        <v>6.1985399999999998E-3</v>
      </c>
      <c r="Q4354" s="12">
        <v>2.7864400000000001E-2</v>
      </c>
      <c r="R4354" s="1">
        <v>9.5554200000000002E-3</v>
      </c>
      <c r="S4354" s="2">
        <v>1.5527600000000001E-2</v>
      </c>
      <c r="T4354" s="3">
        <v>2.0548400000000001E-2</v>
      </c>
      <c r="U4354" s="4">
        <v>7.8138099999999992E-3</v>
      </c>
      <c r="V4354" s="12">
        <v>7.2589500000000001E-3</v>
      </c>
      <c r="W4354" s="1">
        <v>5.6203499999999997E-3</v>
      </c>
      <c r="X4354" s="2">
        <v>5.21136E-3</v>
      </c>
      <c r="Y4354" s="3">
        <v>2.5267100000000001E-2</v>
      </c>
      <c r="Z4354" s="4">
        <v>6.0825400000000002E-2</v>
      </c>
      <c r="AA4354" s="12">
        <f t="shared" si="336"/>
        <v>2.3594150000000001E-2</v>
      </c>
      <c r="AB4354" s="1">
        <f t="shared" si="337"/>
        <v>9.780839999999999E-3</v>
      </c>
      <c r="AC4354" s="2">
        <f t="shared" si="338"/>
        <v>8.260692E-3</v>
      </c>
      <c r="AD4354" s="3">
        <f t="shared" si="339"/>
        <v>1.6235796E-2</v>
      </c>
      <c r="AE4354" s="4">
        <f t="shared" si="340"/>
        <v>1.7268855999999999E-2</v>
      </c>
    </row>
    <row r="4355" spans="1:31" x14ac:dyDescent="0.25">
      <c r="A4355">
        <v>4353</v>
      </c>
      <c r="B4355" s="12">
        <v>2.3082600000000002E-2</v>
      </c>
      <c r="C4355" s="1">
        <v>5.3935600000000004E-3</v>
      </c>
      <c r="D4355" s="2">
        <v>6.2826599999999998E-3</v>
      </c>
      <c r="E4355" s="3">
        <v>5.6684200000000004E-3</v>
      </c>
      <c r="F4355" s="4">
        <v>6.3299200000000002E-3</v>
      </c>
      <c r="G4355" s="12">
        <v>3.3218900000000003E-2</v>
      </c>
      <c r="H4355" s="1">
        <v>2.1994699999999999E-2</v>
      </c>
      <c r="I4355" s="2">
        <v>9.1209299999999993E-3</v>
      </c>
      <c r="J4355" s="3">
        <v>2.0792100000000001E-2</v>
      </c>
      <c r="K4355" s="4">
        <v>5.1729599999999999E-3</v>
      </c>
      <c r="L4355" s="12">
        <v>2.6537100000000001E-2</v>
      </c>
      <c r="M4355" s="1">
        <v>6.3313299999999996E-3</v>
      </c>
      <c r="N4355" s="2">
        <v>5.1415899999999997E-3</v>
      </c>
      <c r="O4355" s="3">
        <v>8.8899700000000005E-3</v>
      </c>
      <c r="P4355" s="4">
        <v>6.1950900000000003E-3</v>
      </c>
      <c r="Q4355" s="12">
        <v>2.78582E-2</v>
      </c>
      <c r="R4355" s="1">
        <v>9.5460500000000004E-3</v>
      </c>
      <c r="S4355" s="2">
        <v>1.5502200000000001E-2</v>
      </c>
      <c r="T4355" s="3">
        <v>2.05118E-2</v>
      </c>
      <c r="U4355" s="4">
        <v>7.8077900000000002E-3</v>
      </c>
      <c r="V4355" s="12">
        <v>7.2536700000000003E-3</v>
      </c>
      <c r="W4355" s="1">
        <v>5.6167500000000002E-3</v>
      </c>
      <c r="X4355" s="2">
        <v>5.2089600000000003E-3</v>
      </c>
      <c r="Y4355" s="3">
        <v>2.5258599999999999E-2</v>
      </c>
      <c r="Z4355" s="4">
        <v>6.0781700000000001E-2</v>
      </c>
      <c r="AA4355" s="12">
        <f t="shared" si="336"/>
        <v>2.3590094000000002E-2</v>
      </c>
      <c r="AB4355" s="1">
        <f t="shared" si="337"/>
        <v>9.7764779999999999E-3</v>
      </c>
      <c r="AC4355" s="2">
        <f t="shared" si="338"/>
        <v>8.2512679999999991E-3</v>
      </c>
      <c r="AD4355" s="3">
        <f t="shared" si="339"/>
        <v>1.6224177999999999E-2</v>
      </c>
      <c r="AE4355" s="4">
        <f t="shared" si="340"/>
        <v>1.7257492000000003E-2</v>
      </c>
    </row>
    <row r="4356" spans="1:31" x14ac:dyDescent="0.25">
      <c r="A4356">
        <v>4354</v>
      </c>
      <c r="B4356" s="12">
        <v>2.3078999999999999E-2</v>
      </c>
      <c r="C4356" s="1">
        <v>5.3914200000000001E-3</v>
      </c>
      <c r="D4356" s="2">
        <v>6.2801000000000003E-3</v>
      </c>
      <c r="E4356" s="3">
        <v>5.6661000000000003E-3</v>
      </c>
      <c r="F4356" s="4">
        <v>6.3264699999999998E-3</v>
      </c>
      <c r="G4356" s="12">
        <v>3.3209299999999997E-2</v>
      </c>
      <c r="H4356" s="1">
        <v>2.1996600000000002E-2</v>
      </c>
      <c r="I4356" s="2">
        <v>9.1120400000000001E-3</v>
      </c>
      <c r="J4356" s="3">
        <v>2.0792999999999999E-2</v>
      </c>
      <c r="K4356" s="4">
        <v>5.1714400000000002E-3</v>
      </c>
      <c r="L4356" s="12">
        <v>2.65355E-2</v>
      </c>
      <c r="M4356" s="1">
        <v>6.3267499999999999E-3</v>
      </c>
      <c r="N4356" s="2">
        <v>5.1385900000000002E-3</v>
      </c>
      <c r="O4356" s="3">
        <v>8.8848799999999995E-3</v>
      </c>
      <c r="P4356" s="4">
        <v>6.1923799999999999E-3</v>
      </c>
      <c r="Q4356" s="12">
        <v>2.7852499999999999E-2</v>
      </c>
      <c r="R4356" s="1">
        <v>9.5454200000000006E-3</v>
      </c>
      <c r="S4356" s="2">
        <v>1.5465899999999999E-2</v>
      </c>
      <c r="T4356" s="3">
        <v>2.04529E-2</v>
      </c>
      <c r="U4356" s="4">
        <v>7.8024499999999998E-3</v>
      </c>
      <c r="V4356" s="12">
        <v>7.2486199999999999E-3</v>
      </c>
      <c r="W4356" s="1">
        <v>5.6132400000000002E-3</v>
      </c>
      <c r="X4356" s="2">
        <v>5.2060099999999996E-3</v>
      </c>
      <c r="Y4356" s="3">
        <v>2.5254100000000002E-2</v>
      </c>
      <c r="Z4356" s="4">
        <v>6.0862199999999998E-2</v>
      </c>
      <c r="AA4356" s="12">
        <f t="shared" ref="AA4356:AA4419" si="341">AVERAGE(B4356,G4356,L4356,Q4356,V4356)</f>
        <v>2.3584984E-2</v>
      </c>
      <c r="AB4356" s="1">
        <f t="shared" ref="AB4356:AB4419" si="342">AVERAGE(C4356,H4356,M4356,R4356,W4356)</f>
        <v>9.7746860000000012E-3</v>
      </c>
      <c r="AC4356" s="2">
        <f t="shared" ref="AC4356:AC4419" si="343">AVERAGE(D4356,I4356,N4356,S4356,X4356)</f>
        <v>8.2405280000000004E-3</v>
      </c>
      <c r="AD4356" s="3">
        <f t="shared" ref="AD4356:AD4419" si="344">AVERAGE(E4356,J4356,O4356,T4356,Y4356)</f>
        <v>1.6210196E-2</v>
      </c>
      <c r="AE4356" s="4">
        <f t="shared" ref="AE4356:AE4419" si="345">AVERAGE(F4356,K4356,P4356,U4356,Z4356)</f>
        <v>1.7270987999999998E-2</v>
      </c>
    </row>
    <row r="4357" spans="1:31" x14ac:dyDescent="0.25">
      <c r="A4357">
        <v>4355</v>
      </c>
      <c r="B4357" s="12">
        <v>2.3078899999999999E-2</v>
      </c>
      <c r="C4357" s="1">
        <v>5.3892200000000001E-3</v>
      </c>
      <c r="D4357" s="2">
        <v>6.2775299999999999E-3</v>
      </c>
      <c r="E4357" s="3">
        <v>5.6637600000000003E-3</v>
      </c>
      <c r="F4357" s="4">
        <v>6.3207200000000002E-3</v>
      </c>
      <c r="G4357" s="12">
        <v>3.3209500000000003E-2</v>
      </c>
      <c r="H4357" s="1">
        <v>2.1992600000000001E-2</v>
      </c>
      <c r="I4357" s="2">
        <v>9.1148600000000007E-3</v>
      </c>
      <c r="J4357" s="3">
        <v>2.0787400000000001E-2</v>
      </c>
      <c r="K4357" s="4">
        <v>5.1691200000000001E-3</v>
      </c>
      <c r="L4357" s="12">
        <v>2.6530700000000001E-2</v>
      </c>
      <c r="M4357" s="1">
        <v>6.3205300000000004E-3</v>
      </c>
      <c r="N4357" s="2">
        <v>5.13365E-3</v>
      </c>
      <c r="O4357" s="3">
        <v>8.8714699999999994E-3</v>
      </c>
      <c r="P4357" s="4">
        <v>6.1902900000000002E-3</v>
      </c>
      <c r="Q4357" s="12">
        <v>2.7846200000000002E-2</v>
      </c>
      <c r="R4357" s="1">
        <v>9.5379000000000002E-3</v>
      </c>
      <c r="S4357" s="2">
        <v>1.54129E-2</v>
      </c>
      <c r="T4357" s="3">
        <v>2.0273300000000001E-2</v>
      </c>
      <c r="U4357" s="4">
        <v>7.7958899999999998E-3</v>
      </c>
      <c r="V4357" s="12">
        <v>7.2437500000000002E-3</v>
      </c>
      <c r="W4357" s="1">
        <v>5.6087899999999998E-3</v>
      </c>
      <c r="X4357" s="2">
        <v>5.2022700000000002E-3</v>
      </c>
      <c r="Y4357" s="3">
        <v>2.52509E-2</v>
      </c>
      <c r="Z4357" s="4">
        <v>6.0762400000000001E-2</v>
      </c>
      <c r="AA4357" s="12">
        <f t="shared" si="341"/>
        <v>2.3581810000000002E-2</v>
      </c>
      <c r="AB4357" s="1">
        <f t="shared" si="342"/>
        <v>9.7698080000000014E-3</v>
      </c>
      <c r="AC4357" s="2">
        <f t="shared" si="343"/>
        <v>8.2282420000000002E-3</v>
      </c>
      <c r="AD4357" s="3">
        <f t="shared" si="344"/>
        <v>1.6169366000000001E-2</v>
      </c>
      <c r="AE4357" s="4">
        <f t="shared" si="345"/>
        <v>1.7247684000000003E-2</v>
      </c>
    </row>
    <row r="4358" spans="1:31" x14ac:dyDescent="0.25">
      <c r="A4358">
        <v>4356</v>
      </c>
      <c r="B4358" s="12">
        <v>2.3075399999999999E-2</v>
      </c>
      <c r="C4358" s="1">
        <v>5.3870300000000001E-3</v>
      </c>
      <c r="D4358" s="2">
        <v>6.2749600000000004E-3</v>
      </c>
      <c r="E4358" s="3">
        <v>5.6614400000000002E-3</v>
      </c>
      <c r="F4358" s="4">
        <v>6.3189400000000003E-3</v>
      </c>
      <c r="G4358" s="12">
        <v>3.32041E-2</v>
      </c>
      <c r="H4358" s="1">
        <v>2.1990900000000001E-2</v>
      </c>
      <c r="I4358" s="2">
        <v>9.0976800000000003E-3</v>
      </c>
      <c r="J4358" s="3">
        <v>2.0781500000000001E-2</v>
      </c>
      <c r="K4358" s="4">
        <v>5.1666899999999998E-3</v>
      </c>
      <c r="L4358" s="12">
        <v>2.65268E-2</v>
      </c>
      <c r="M4358" s="1">
        <v>6.3171499999999997E-3</v>
      </c>
      <c r="N4358" s="2">
        <v>5.1336999999999997E-3</v>
      </c>
      <c r="O4358" s="3">
        <v>8.8696599999999997E-3</v>
      </c>
      <c r="P4358" s="4">
        <v>6.1863200000000004E-3</v>
      </c>
      <c r="Q4358" s="12">
        <v>2.78347E-2</v>
      </c>
      <c r="R4358" s="1">
        <v>9.5336499999999994E-3</v>
      </c>
      <c r="S4358" s="2">
        <v>1.54222E-2</v>
      </c>
      <c r="T4358" s="3">
        <v>2.0257799999999999E-2</v>
      </c>
      <c r="U4358" s="4">
        <v>7.78913E-3</v>
      </c>
      <c r="V4358" s="12">
        <v>7.2373200000000002E-3</v>
      </c>
      <c r="W4358" s="1">
        <v>5.6060099999999998E-3</v>
      </c>
      <c r="X4358" s="2">
        <v>5.2004699999999996E-3</v>
      </c>
      <c r="Y4358" s="3">
        <v>2.5241400000000001E-2</v>
      </c>
      <c r="Z4358" s="4">
        <v>6.0741299999999998E-2</v>
      </c>
      <c r="AA4358" s="12">
        <f t="shared" si="341"/>
        <v>2.3575664000000003E-2</v>
      </c>
      <c r="AB4358" s="1">
        <f t="shared" si="342"/>
        <v>9.766948000000001E-3</v>
      </c>
      <c r="AC4358" s="2">
        <f t="shared" si="343"/>
        <v>8.2258019999999991E-3</v>
      </c>
      <c r="AD4358" s="3">
        <f t="shared" si="344"/>
        <v>1.6162360000000001E-2</v>
      </c>
      <c r="AE4358" s="4">
        <f t="shared" si="345"/>
        <v>1.7240475999999998E-2</v>
      </c>
    </row>
    <row r="4359" spans="1:31" x14ac:dyDescent="0.25">
      <c r="A4359">
        <v>4357</v>
      </c>
      <c r="B4359" s="12">
        <v>2.3065800000000001E-2</v>
      </c>
      <c r="C4359" s="1">
        <v>5.3847499999999998E-3</v>
      </c>
      <c r="D4359" s="2">
        <v>6.2721299999999999E-3</v>
      </c>
      <c r="E4359" s="3">
        <v>5.6588699999999999E-3</v>
      </c>
      <c r="F4359" s="4">
        <v>6.3164400000000004E-3</v>
      </c>
      <c r="G4359" s="12">
        <v>3.31995E-2</v>
      </c>
      <c r="H4359" s="1">
        <v>2.1988199999999999E-2</v>
      </c>
      <c r="I4359" s="2">
        <v>9.0786200000000008E-3</v>
      </c>
      <c r="J4359" s="3">
        <v>2.07799E-2</v>
      </c>
      <c r="K4359" s="4">
        <v>5.1634799999999998E-3</v>
      </c>
      <c r="L4359" s="12">
        <v>2.65215E-2</v>
      </c>
      <c r="M4359" s="1">
        <v>6.3116999999999999E-3</v>
      </c>
      <c r="N4359" s="2">
        <v>5.1307100000000001E-3</v>
      </c>
      <c r="O4359" s="3">
        <v>8.86085E-3</v>
      </c>
      <c r="P4359" s="4">
        <v>6.1830299999999999E-3</v>
      </c>
      <c r="Q4359" s="12">
        <v>2.7836799999999998E-2</v>
      </c>
      <c r="R4359" s="1">
        <v>9.5238000000000007E-3</v>
      </c>
      <c r="S4359" s="2">
        <v>1.5392599999999999E-2</v>
      </c>
      <c r="T4359" s="3">
        <v>2.0221300000000001E-2</v>
      </c>
      <c r="U4359" s="4">
        <v>7.7849900000000003E-3</v>
      </c>
      <c r="V4359" s="12">
        <v>7.2339300000000004E-3</v>
      </c>
      <c r="W4359" s="1">
        <v>5.6027000000000004E-3</v>
      </c>
      <c r="X4359" s="2">
        <v>5.1975900000000002E-3</v>
      </c>
      <c r="Y4359" s="3">
        <v>2.5240200000000001E-2</v>
      </c>
      <c r="Z4359" s="4">
        <v>6.0775200000000001E-2</v>
      </c>
      <c r="AA4359" s="12">
        <f t="shared" si="341"/>
        <v>2.3571505999999999E-2</v>
      </c>
      <c r="AB4359" s="1">
        <f t="shared" si="342"/>
        <v>9.7622300000000002E-3</v>
      </c>
      <c r="AC4359" s="2">
        <f t="shared" si="343"/>
        <v>8.2143300000000006E-3</v>
      </c>
      <c r="AD4359" s="3">
        <f t="shared" si="344"/>
        <v>1.6152224E-2</v>
      </c>
      <c r="AE4359" s="4">
        <f t="shared" si="345"/>
        <v>1.7244628000000001E-2</v>
      </c>
    </row>
    <row r="4360" spans="1:31" x14ac:dyDescent="0.25">
      <c r="A4360">
        <v>4358</v>
      </c>
      <c r="B4360" s="12">
        <v>2.3068999999999999E-2</v>
      </c>
      <c r="C4360" s="1">
        <v>5.3826400000000002E-3</v>
      </c>
      <c r="D4360" s="2">
        <v>6.2699299999999999E-3</v>
      </c>
      <c r="E4360" s="3">
        <v>5.6567299999999996E-3</v>
      </c>
      <c r="F4360" s="4">
        <v>6.31256E-3</v>
      </c>
      <c r="G4360" s="12">
        <v>3.3194599999999998E-2</v>
      </c>
      <c r="H4360" s="1">
        <v>2.1986599999999999E-2</v>
      </c>
      <c r="I4360" s="2">
        <v>9.0693900000000001E-3</v>
      </c>
      <c r="J4360" s="3">
        <v>2.0776699999999999E-2</v>
      </c>
      <c r="K4360" s="4">
        <v>5.1620099999999999E-3</v>
      </c>
      <c r="L4360" s="12">
        <v>2.6517700000000002E-2</v>
      </c>
      <c r="M4360" s="1">
        <v>6.3048699999999997E-3</v>
      </c>
      <c r="N4360" s="2">
        <v>5.1253899999999996E-3</v>
      </c>
      <c r="O4360" s="3">
        <v>8.8490200000000008E-3</v>
      </c>
      <c r="P4360" s="4">
        <v>6.1805000000000002E-3</v>
      </c>
      <c r="Q4360" s="12">
        <v>2.78236E-2</v>
      </c>
      <c r="R4360" s="1">
        <v>9.5189899999999997E-3</v>
      </c>
      <c r="S4360" s="2">
        <v>1.5364299999999999E-2</v>
      </c>
      <c r="T4360" s="3">
        <v>2.0107799999999999E-2</v>
      </c>
      <c r="U4360" s="4">
        <v>7.7770199999999999E-3</v>
      </c>
      <c r="V4360" s="12">
        <v>7.23093E-3</v>
      </c>
      <c r="W4360" s="1">
        <v>5.59926E-3</v>
      </c>
      <c r="X4360" s="2">
        <v>5.1949700000000001E-3</v>
      </c>
      <c r="Y4360" s="3">
        <v>2.5235500000000001E-2</v>
      </c>
      <c r="Z4360" s="4">
        <v>6.0795700000000001E-2</v>
      </c>
      <c r="AA4360" s="12">
        <f t="shared" si="341"/>
        <v>2.3567166000000001E-2</v>
      </c>
      <c r="AB4360" s="1">
        <f t="shared" si="342"/>
        <v>9.7584720000000007E-3</v>
      </c>
      <c r="AC4360" s="2">
        <f t="shared" si="343"/>
        <v>8.2047960000000003E-3</v>
      </c>
      <c r="AD4360" s="3">
        <f t="shared" si="344"/>
        <v>1.6125149999999998E-2</v>
      </c>
      <c r="AE4360" s="4">
        <f t="shared" si="345"/>
        <v>1.7245558000000001E-2</v>
      </c>
    </row>
    <row r="4361" spans="1:31" x14ac:dyDescent="0.25">
      <c r="A4361">
        <v>4359</v>
      </c>
      <c r="B4361" s="12">
        <v>2.3061499999999999E-2</v>
      </c>
      <c r="C4361" s="1">
        <v>5.3803999999999996E-3</v>
      </c>
      <c r="D4361" s="2">
        <v>6.2671100000000002E-3</v>
      </c>
      <c r="E4361" s="3">
        <v>5.6541400000000002E-3</v>
      </c>
      <c r="F4361" s="4">
        <v>6.3069299999999997E-3</v>
      </c>
      <c r="G4361" s="12">
        <v>3.31855E-2</v>
      </c>
      <c r="H4361" s="1">
        <v>2.1984199999999999E-2</v>
      </c>
      <c r="I4361" s="2">
        <v>9.0625800000000006E-3</v>
      </c>
      <c r="J4361" s="3">
        <v>2.0769800000000001E-2</v>
      </c>
      <c r="K4361" s="4">
        <v>5.1596599999999999E-3</v>
      </c>
      <c r="L4361" s="12">
        <v>2.6514099999999999E-2</v>
      </c>
      <c r="M4361" s="1">
        <v>6.3015700000000003E-3</v>
      </c>
      <c r="N4361" s="2">
        <v>5.1260500000000001E-3</v>
      </c>
      <c r="O4361" s="3">
        <v>8.8436399999999998E-3</v>
      </c>
      <c r="P4361" s="4">
        <v>6.1771700000000001E-3</v>
      </c>
      <c r="Q4361" s="12">
        <v>2.7827899999999999E-2</v>
      </c>
      <c r="R4361" s="1">
        <v>9.5077900000000003E-3</v>
      </c>
      <c r="S4361" s="2">
        <v>1.5377500000000001E-2</v>
      </c>
      <c r="T4361" s="3">
        <v>2.02104E-2</v>
      </c>
      <c r="U4361" s="4">
        <v>7.7741700000000004E-3</v>
      </c>
      <c r="V4361" s="12">
        <v>7.2234999999999999E-3</v>
      </c>
      <c r="W4361" s="1">
        <v>5.5952500000000004E-3</v>
      </c>
      <c r="X4361" s="2">
        <v>5.1915900000000003E-3</v>
      </c>
      <c r="Y4361" s="3">
        <v>2.5226700000000001E-2</v>
      </c>
      <c r="Z4361" s="4">
        <v>6.0787300000000002E-2</v>
      </c>
      <c r="AA4361" s="12">
        <f t="shared" si="341"/>
        <v>2.35625E-2</v>
      </c>
      <c r="AB4361" s="1">
        <f t="shared" si="342"/>
        <v>9.7538420000000021E-3</v>
      </c>
      <c r="AC4361" s="2">
        <f t="shared" si="343"/>
        <v>8.204966000000001E-3</v>
      </c>
      <c r="AD4361" s="3">
        <f t="shared" si="344"/>
        <v>1.6140936000000002E-2</v>
      </c>
      <c r="AE4361" s="4">
        <f t="shared" si="345"/>
        <v>1.7241045999999999E-2</v>
      </c>
    </row>
    <row r="4362" spans="1:31" x14ac:dyDescent="0.25">
      <c r="A4362">
        <v>4360</v>
      </c>
      <c r="B4362" s="12">
        <v>2.3062099999999999E-2</v>
      </c>
      <c r="C4362" s="1">
        <v>5.3782700000000001E-3</v>
      </c>
      <c r="D4362" s="2">
        <v>6.2647299999999996E-3</v>
      </c>
      <c r="E4362" s="3">
        <v>5.6520299999999997E-3</v>
      </c>
      <c r="F4362" s="4">
        <v>6.3088199999999997E-3</v>
      </c>
      <c r="G4362" s="12">
        <v>3.3177999999999999E-2</v>
      </c>
      <c r="H4362" s="1">
        <v>2.1982499999999999E-2</v>
      </c>
      <c r="I4362" s="2">
        <v>9.0538400000000005E-3</v>
      </c>
      <c r="J4362" s="3">
        <v>2.07666E-2</v>
      </c>
      <c r="K4362" s="4">
        <v>5.1574100000000003E-3</v>
      </c>
      <c r="L4362" s="12">
        <v>2.6502999999999999E-2</v>
      </c>
      <c r="M4362" s="1">
        <v>6.2966200000000002E-3</v>
      </c>
      <c r="N4362" s="2">
        <v>5.1223800000000002E-3</v>
      </c>
      <c r="O4362" s="3">
        <v>8.8344500000000006E-3</v>
      </c>
      <c r="P4362" s="4">
        <v>6.1737399999999996E-3</v>
      </c>
      <c r="Q4362" s="12">
        <v>2.78236E-2</v>
      </c>
      <c r="R4362" s="1">
        <v>9.5080000000000008E-3</v>
      </c>
      <c r="S4362" s="2">
        <v>1.53671E-2</v>
      </c>
      <c r="T4362" s="3">
        <v>2.0172599999999999E-2</v>
      </c>
      <c r="U4362" s="4">
        <v>7.7673200000000003E-3</v>
      </c>
      <c r="V4362" s="12">
        <v>7.2181800000000003E-3</v>
      </c>
      <c r="W4362" s="1">
        <v>5.5915699999999997E-3</v>
      </c>
      <c r="X4362" s="2">
        <v>5.1879500000000002E-3</v>
      </c>
      <c r="Y4362" s="3">
        <v>2.5221299999999999E-2</v>
      </c>
      <c r="Z4362" s="4">
        <v>6.0680900000000003E-2</v>
      </c>
      <c r="AA4362" s="12">
        <f t="shared" si="341"/>
        <v>2.3556976E-2</v>
      </c>
      <c r="AB4362" s="1">
        <f t="shared" si="342"/>
        <v>9.7513920000000011E-3</v>
      </c>
      <c r="AC4362" s="2">
        <f t="shared" si="343"/>
        <v>8.1992000000000002E-3</v>
      </c>
      <c r="AD4362" s="3">
        <f t="shared" si="344"/>
        <v>1.6129395999999997E-2</v>
      </c>
      <c r="AE4362" s="4">
        <f t="shared" si="345"/>
        <v>1.7217638E-2</v>
      </c>
    </row>
    <row r="4363" spans="1:31" x14ac:dyDescent="0.25">
      <c r="A4363">
        <v>4361</v>
      </c>
      <c r="B4363" s="12">
        <v>2.30583E-2</v>
      </c>
      <c r="C4363" s="1">
        <v>5.3761099999999999E-3</v>
      </c>
      <c r="D4363" s="2">
        <v>6.26189E-3</v>
      </c>
      <c r="E4363" s="3">
        <v>5.6496799999999998E-3</v>
      </c>
      <c r="F4363" s="4">
        <v>6.3062400000000003E-3</v>
      </c>
      <c r="G4363" s="12">
        <v>3.3179199999999999E-2</v>
      </c>
      <c r="H4363" s="1">
        <v>2.1977699999999999E-2</v>
      </c>
      <c r="I4363" s="2">
        <v>9.0453100000000008E-3</v>
      </c>
      <c r="J4363" s="3">
        <v>2.07601E-2</v>
      </c>
      <c r="K4363" s="4">
        <v>5.1555799999999999E-3</v>
      </c>
      <c r="L4363" s="12">
        <v>2.6498799999999999E-2</v>
      </c>
      <c r="M4363" s="1">
        <v>6.29256E-3</v>
      </c>
      <c r="N4363" s="2">
        <v>5.1208199999999999E-3</v>
      </c>
      <c r="O4363" s="3">
        <v>8.8301100000000004E-3</v>
      </c>
      <c r="P4363" s="4">
        <v>6.1704899999999998E-3</v>
      </c>
      <c r="Q4363" s="12">
        <v>2.7809E-2</v>
      </c>
      <c r="R4363" s="1">
        <v>9.5040799999999998E-3</v>
      </c>
      <c r="S4363" s="2">
        <v>1.5325399999999999E-2</v>
      </c>
      <c r="T4363" s="3">
        <v>2.0026100000000002E-2</v>
      </c>
      <c r="U4363" s="4">
        <v>7.76124E-3</v>
      </c>
      <c r="V4363" s="12">
        <v>7.2120600000000002E-3</v>
      </c>
      <c r="W4363" s="1">
        <v>5.5878200000000003E-3</v>
      </c>
      <c r="X4363" s="2">
        <v>5.1860300000000003E-3</v>
      </c>
      <c r="Y4363" s="3">
        <v>2.5219700000000001E-2</v>
      </c>
      <c r="Z4363" s="4">
        <v>6.0828800000000002E-2</v>
      </c>
      <c r="AA4363" s="12">
        <f t="shared" si="341"/>
        <v>2.3551472E-2</v>
      </c>
      <c r="AB4363" s="1">
        <f t="shared" si="342"/>
        <v>9.7476539999999997E-3</v>
      </c>
      <c r="AC4363" s="2">
        <f t="shared" si="343"/>
        <v>8.1878899999999998E-3</v>
      </c>
      <c r="AD4363" s="3">
        <f t="shared" si="344"/>
        <v>1.6097138E-2</v>
      </c>
      <c r="AE4363" s="4">
        <f t="shared" si="345"/>
        <v>1.7244470000000001E-2</v>
      </c>
    </row>
    <row r="4364" spans="1:31" x14ac:dyDescent="0.25">
      <c r="A4364">
        <v>4362</v>
      </c>
      <c r="B4364" s="12">
        <v>2.30519E-2</v>
      </c>
      <c r="C4364" s="1">
        <v>5.3737500000000001E-3</v>
      </c>
      <c r="D4364" s="2">
        <v>6.2594199999999999E-3</v>
      </c>
      <c r="E4364" s="3">
        <v>5.6470899999999996E-3</v>
      </c>
      <c r="F4364" s="4">
        <v>6.2984299999999998E-3</v>
      </c>
      <c r="G4364" s="12">
        <v>3.31737E-2</v>
      </c>
      <c r="H4364" s="1">
        <v>2.1978600000000001E-2</v>
      </c>
      <c r="I4364" s="2">
        <v>9.0269900000000004E-3</v>
      </c>
      <c r="J4364" s="3">
        <v>2.0762599999999999E-2</v>
      </c>
      <c r="K4364" s="4">
        <v>5.1531099999999998E-3</v>
      </c>
      <c r="L4364" s="12">
        <v>2.64987E-2</v>
      </c>
      <c r="M4364" s="1">
        <v>6.2871799999999999E-3</v>
      </c>
      <c r="N4364" s="2">
        <v>5.1180799999999997E-3</v>
      </c>
      <c r="O4364" s="3">
        <v>8.8201100000000008E-3</v>
      </c>
      <c r="P4364" s="4">
        <v>6.1667500000000004E-3</v>
      </c>
      <c r="Q4364" s="12">
        <v>2.7807399999999999E-2</v>
      </c>
      <c r="R4364" s="1">
        <v>9.4911500000000003E-3</v>
      </c>
      <c r="S4364" s="2">
        <v>1.53294E-2</v>
      </c>
      <c r="T4364" s="3">
        <v>2.0079699999999999E-2</v>
      </c>
      <c r="U4364" s="4">
        <v>7.7568699999999999E-3</v>
      </c>
      <c r="V4364" s="12">
        <v>7.2072300000000002E-3</v>
      </c>
      <c r="W4364" s="1">
        <v>5.5846100000000003E-3</v>
      </c>
      <c r="X4364" s="2">
        <v>5.1830899999999996E-3</v>
      </c>
      <c r="Y4364" s="3">
        <v>2.52106E-2</v>
      </c>
      <c r="Z4364" s="4">
        <v>6.0760399999999999E-2</v>
      </c>
      <c r="AA4364" s="12">
        <f t="shared" si="341"/>
        <v>2.3547785999999998E-2</v>
      </c>
      <c r="AB4364" s="1">
        <f t="shared" si="342"/>
        <v>9.7430580000000024E-3</v>
      </c>
      <c r="AC4364" s="2">
        <f t="shared" si="343"/>
        <v>8.1833960000000008E-3</v>
      </c>
      <c r="AD4364" s="3">
        <f t="shared" si="344"/>
        <v>1.610402E-2</v>
      </c>
      <c r="AE4364" s="4">
        <f t="shared" si="345"/>
        <v>1.7227111999999999E-2</v>
      </c>
    </row>
    <row r="4365" spans="1:31" x14ac:dyDescent="0.25">
      <c r="A4365">
        <v>4363</v>
      </c>
      <c r="B4365" s="12">
        <v>2.3053500000000001E-2</v>
      </c>
      <c r="C4365" s="1">
        <v>5.3714100000000001E-3</v>
      </c>
      <c r="D4365" s="2">
        <v>6.2563200000000001E-3</v>
      </c>
      <c r="E4365" s="3">
        <v>5.6446400000000002E-3</v>
      </c>
      <c r="F4365" s="4">
        <v>6.2984399999999998E-3</v>
      </c>
      <c r="G4365" s="12">
        <v>3.3169400000000002E-2</v>
      </c>
      <c r="H4365" s="1">
        <v>2.1975600000000001E-2</v>
      </c>
      <c r="I4365" s="2">
        <v>9.0148799999999994E-3</v>
      </c>
      <c r="J4365" s="3">
        <v>2.07578E-2</v>
      </c>
      <c r="K4365" s="4">
        <v>5.1500299999999999E-3</v>
      </c>
      <c r="L4365" s="12">
        <v>2.6488500000000002E-2</v>
      </c>
      <c r="M4365" s="1">
        <v>6.2808200000000003E-3</v>
      </c>
      <c r="N4365" s="2">
        <v>5.1128500000000004E-3</v>
      </c>
      <c r="O4365" s="3">
        <v>8.8087200000000008E-3</v>
      </c>
      <c r="P4365" s="4">
        <v>6.1643799999999997E-3</v>
      </c>
      <c r="Q4365" s="12">
        <v>2.7803700000000001E-2</v>
      </c>
      <c r="R4365" s="1">
        <v>9.4877999999999994E-3</v>
      </c>
      <c r="S4365" s="2">
        <v>1.5311399999999999E-2</v>
      </c>
      <c r="T4365" s="3">
        <v>2.00462E-2</v>
      </c>
      <c r="U4365" s="4">
        <v>7.7512199999999996E-3</v>
      </c>
      <c r="V4365" s="12">
        <v>7.2029199999999998E-3</v>
      </c>
      <c r="W4365" s="1">
        <v>5.5808300000000002E-3</v>
      </c>
      <c r="X4365" s="2">
        <v>5.1800199999999996E-3</v>
      </c>
      <c r="Y4365" s="3">
        <v>2.5205600000000002E-2</v>
      </c>
      <c r="Z4365" s="4">
        <v>6.06627E-2</v>
      </c>
      <c r="AA4365" s="12">
        <f t="shared" si="341"/>
        <v>2.3543604000000003E-2</v>
      </c>
      <c r="AB4365" s="1">
        <f t="shared" si="342"/>
        <v>9.7392920000000001E-3</v>
      </c>
      <c r="AC4365" s="2">
        <f t="shared" si="343"/>
        <v>8.1750940000000008E-3</v>
      </c>
      <c r="AD4365" s="3">
        <f t="shared" si="344"/>
        <v>1.6092591999999999E-2</v>
      </c>
      <c r="AE4365" s="4">
        <f t="shared" si="345"/>
        <v>1.7205353999999999E-2</v>
      </c>
    </row>
    <row r="4366" spans="1:31" x14ac:dyDescent="0.25">
      <c r="A4366">
        <v>4364</v>
      </c>
      <c r="B4366" s="12">
        <v>2.3051499999999999E-2</v>
      </c>
      <c r="C4366" s="1">
        <v>5.3693100000000004E-3</v>
      </c>
      <c r="D4366" s="2">
        <v>6.2541000000000003E-3</v>
      </c>
      <c r="E4366" s="3">
        <v>5.6423899999999997E-3</v>
      </c>
      <c r="F4366" s="4">
        <v>6.2952900000000003E-3</v>
      </c>
      <c r="G4366" s="12">
        <v>3.3160200000000001E-2</v>
      </c>
      <c r="H4366" s="1">
        <v>2.1973800000000002E-2</v>
      </c>
      <c r="I4366" s="2">
        <v>9.0047300000000007E-3</v>
      </c>
      <c r="J4366" s="3">
        <v>2.0753799999999999E-2</v>
      </c>
      <c r="K4366" s="4">
        <v>5.1480900000000001E-3</v>
      </c>
      <c r="L4366" s="12">
        <v>2.64888E-2</v>
      </c>
      <c r="M4366" s="1">
        <v>6.2774399999999996E-3</v>
      </c>
      <c r="N4366" s="2">
        <v>5.1126399999999999E-3</v>
      </c>
      <c r="O4366" s="3">
        <v>8.8052500000000006E-3</v>
      </c>
      <c r="P4366" s="4">
        <v>6.1602000000000002E-3</v>
      </c>
      <c r="Q4366" s="12">
        <v>2.78015E-2</v>
      </c>
      <c r="R4366" s="1">
        <v>9.4824000000000002E-3</v>
      </c>
      <c r="S4366" s="2">
        <v>1.52595E-2</v>
      </c>
      <c r="T4366" s="3">
        <v>1.9896799999999999E-2</v>
      </c>
      <c r="U4366" s="4">
        <v>7.74605E-3</v>
      </c>
      <c r="V4366" s="12">
        <v>7.1983500000000001E-3</v>
      </c>
      <c r="W4366" s="1">
        <v>5.5774199999999996E-3</v>
      </c>
      <c r="X4366" s="2">
        <v>5.1776000000000001E-3</v>
      </c>
      <c r="Y4366" s="3">
        <v>2.52041E-2</v>
      </c>
      <c r="Z4366" s="4">
        <v>6.07918E-2</v>
      </c>
      <c r="AA4366" s="12">
        <f t="shared" si="341"/>
        <v>2.3540070000000003E-2</v>
      </c>
      <c r="AB4366" s="1">
        <f t="shared" si="342"/>
        <v>9.7360740000000008E-3</v>
      </c>
      <c r="AC4366" s="2">
        <f t="shared" si="343"/>
        <v>8.1617140000000005E-3</v>
      </c>
      <c r="AD4366" s="3">
        <f t="shared" si="344"/>
        <v>1.6060468000000001E-2</v>
      </c>
      <c r="AE4366" s="4">
        <f t="shared" si="345"/>
        <v>1.7228286000000002E-2</v>
      </c>
    </row>
    <row r="4367" spans="1:31" x14ac:dyDescent="0.25">
      <c r="A4367">
        <v>4365</v>
      </c>
      <c r="B4367" s="12">
        <v>2.3040600000000001E-2</v>
      </c>
      <c r="C4367" s="1">
        <v>5.3672099999999999E-3</v>
      </c>
      <c r="D4367" s="2">
        <v>6.2513200000000003E-3</v>
      </c>
      <c r="E4367" s="3">
        <v>5.6401999999999997E-3</v>
      </c>
      <c r="F4367" s="4">
        <v>6.2913500000000002E-3</v>
      </c>
      <c r="G4367" s="12">
        <v>3.3159300000000003E-2</v>
      </c>
      <c r="H4367" s="1">
        <v>2.1971899999999999E-2</v>
      </c>
      <c r="I4367" s="2">
        <v>8.9957000000000006E-3</v>
      </c>
      <c r="J4367" s="3">
        <v>2.07507E-2</v>
      </c>
      <c r="K4367" s="4">
        <v>5.1456699999999998E-3</v>
      </c>
      <c r="L4367" s="12">
        <v>2.6486099999999999E-2</v>
      </c>
      <c r="M4367" s="1">
        <v>6.2717600000000004E-3</v>
      </c>
      <c r="N4367" s="2">
        <v>5.1088799999999997E-3</v>
      </c>
      <c r="O4367" s="3">
        <v>8.7941300000000007E-3</v>
      </c>
      <c r="P4367" s="4">
        <v>6.1579199999999999E-3</v>
      </c>
      <c r="Q4367" s="12">
        <v>2.7795799999999999E-2</v>
      </c>
      <c r="R4367" s="1">
        <v>9.4772999999999993E-3</v>
      </c>
      <c r="S4367" s="2">
        <v>1.52409E-2</v>
      </c>
      <c r="T4367" s="3">
        <v>1.9935100000000001E-2</v>
      </c>
      <c r="U4367" s="4">
        <v>7.7404300000000004E-3</v>
      </c>
      <c r="V4367" s="12">
        <v>7.1929999999999997E-3</v>
      </c>
      <c r="W4367" s="1">
        <v>5.5734499999999998E-3</v>
      </c>
      <c r="X4367" s="2">
        <v>5.1744399999999998E-3</v>
      </c>
      <c r="Y4367" s="3">
        <v>2.5197399999999998E-2</v>
      </c>
      <c r="Z4367" s="4">
        <v>6.0723199999999998E-2</v>
      </c>
      <c r="AA4367" s="12">
        <f t="shared" si="341"/>
        <v>2.3534960000000001E-2</v>
      </c>
      <c r="AB4367" s="1">
        <f t="shared" si="342"/>
        <v>9.7323240000000005E-3</v>
      </c>
      <c r="AC4367" s="2">
        <f t="shared" si="343"/>
        <v>8.1542479999999994E-3</v>
      </c>
      <c r="AD4367" s="3">
        <f t="shared" si="344"/>
        <v>1.6063505999999998E-2</v>
      </c>
      <c r="AE4367" s="4">
        <f t="shared" si="345"/>
        <v>1.7211713999999999E-2</v>
      </c>
    </row>
    <row r="4368" spans="1:31" x14ac:dyDescent="0.25">
      <c r="A4368">
        <v>4366</v>
      </c>
      <c r="B4368" s="12">
        <v>2.30409E-2</v>
      </c>
      <c r="C4368" s="1">
        <v>5.3650900000000003E-3</v>
      </c>
      <c r="D4368" s="2">
        <v>6.24903E-3</v>
      </c>
      <c r="E4368" s="3">
        <v>5.63797E-3</v>
      </c>
      <c r="F4368" s="4">
        <v>6.2889499999999997E-3</v>
      </c>
      <c r="G4368" s="12">
        <v>3.3155200000000003E-2</v>
      </c>
      <c r="H4368" s="1">
        <v>2.1969499999999999E-2</v>
      </c>
      <c r="I4368" s="2">
        <v>9.0015400000000006E-3</v>
      </c>
      <c r="J4368" s="3">
        <v>2.0747999999999999E-2</v>
      </c>
      <c r="K4368" s="4">
        <v>5.1439900000000002E-3</v>
      </c>
      <c r="L4368" s="12">
        <v>2.64783E-2</v>
      </c>
      <c r="M4368" s="1">
        <v>6.2662500000000001E-3</v>
      </c>
      <c r="N4368" s="2">
        <v>5.1060899999999998E-3</v>
      </c>
      <c r="O4368" s="3">
        <v>8.7860999999999998E-3</v>
      </c>
      <c r="P4368" s="4">
        <v>6.1546099999999996E-3</v>
      </c>
      <c r="Q4368" s="12">
        <v>2.7788199999999999E-2</v>
      </c>
      <c r="R4368" s="1">
        <v>9.4700300000000008E-3</v>
      </c>
      <c r="S4368" s="2">
        <v>1.52566E-2</v>
      </c>
      <c r="T4368" s="3">
        <v>1.9980100000000001E-2</v>
      </c>
      <c r="U4368" s="4">
        <v>7.7350099999999996E-3</v>
      </c>
      <c r="V4368" s="12">
        <v>7.1896099999999999E-3</v>
      </c>
      <c r="W4368" s="1">
        <v>5.5706200000000001E-3</v>
      </c>
      <c r="X4368" s="2">
        <v>5.1717100000000004E-3</v>
      </c>
      <c r="Y4368" s="3">
        <v>2.5192800000000001E-2</v>
      </c>
      <c r="Z4368" s="4">
        <v>6.0732800000000003E-2</v>
      </c>
      <c r="AA4368" s="12">
        <f t="shared" si="341"/>
        <v>2.3530441999999999E-2</v>
      </c>
      <c r="AB4368" s="1">
        <f t="shared" si="342"/>
        <v>9.7282979999999998E-3</v>
      </c>
      <c r="AC4368" s="2">
        <f t="shared" si="343"/>
        <v>8.1569940000000007E-3</v>
      </c>
      <c r="AD4368" s="3">
        <f t="shared" si="344"/>
        <v>1.6068994E-2</v>
      </c>
      <c r="AE4368" s="4">
        <f t="shared" si="345"/>
        <v>1.7211072000000001E-2</v>
      </c>
    </row>
    <row r="4369" spans="1:31" x14ac:dyDescent="0.25">
      <c r="A4369">
        <v>4367</v>
      </c>
      <c r="B4369" s="12">
        <v>2.30368E-2</v>
      </c>
      <c r="C4369" s="1">
        <v>5.3628599999999997E-3</v>
      </c>
      <c r="D4369" s="2">
        <v>6.2469200000000004E-3</v>
      </c>
      <c r="E4369" s="3">
        <v>5.6357100000000004E-3</v>
      </c>
      <c r="F4369" s="4">
        <v>6.2860600000000004E-3</v>
      </c>
      <c r="G4369" s="12">
        <v>3.3145899999999999E-2</v>
      </c>
      <c r="H4369" s="1">
        <v>2.19653E-2</v>
      </c>
      <c r="I4369" s="2">
        <v>8.9669299999999997E-3</v>
      </c>
      <c r="J4369" s="3">
        <v>2.0738900000000001E-2</v>
      </c>
      <c r="K4369" s="4">
        <v>5.1409400000000001E-3</v>
      </c>
      <c r="L4369" s="12">
        <v>2.6476599999999999E-2</v>
      </c>
      <c r="M4369" s="1">
        <v>6.2620100000000001E-3</v>
      </c>
      <c r="N4369" s="2">
        <v>5.1043399999999997E-3</v>
      </c>
      <c r="O4369" s="3">
        <v>8.7795500000000005E-3</v>
      </c>
      <c r="P4369" s="4">
        <v>6.1516899999999996E-3</v>
      </c>
      <c r="Q4369" s="12">
        <v>2.7785600000000001E-2</v>
      </c>
      <c r="R4369" s="1">
        <v>9.4659299999999991E-3</v>
      </c>
      <c r="S4369" s="2">
        <v>1.52476E-2</v>
      </c>
      <c r="T4369" s="3">
        <v>1.9947800000000002E-2</v>
      </c>
      <c r="U4369" s="4">
        <v>7.7293700000000002E-3</v>
      </c>
      <c r="V4369" s="12">
        <v>7.1849799999999997E-3</v>
      </c>
      <c r="W4369" s="1">
        <v>5.5670199999999998E-3</v>
      </c>
      <c r="X4369" s="2">
        <v>5.1689199999999996E-3</v>
      </c>
      <c r="Y4369" s="3">
        <v>2.51872E-2</v>
      </c>
      <c r="Z4369" s="4">
        <v>6.0739599999999998E-2</v>
      </c>
      <c r="AA4369" s="12">
        <f t="shared" si="341"/>
        <v>2.3525976000000001E-2</v>
      </c>
      <c r="AB4369" s="1">
        <f t="shared" si="342"/>
        <v>9.7246239999999994E-3</v>
      </c>
      <c r="AC4369" s="2">
        <f t="shared" si="343"/>
        <v>8.1469420000000008E-3</v>
      </c>
      <c r="AD4369" s="3">
        <f t="shared" si="344"/>
        <v>1.6057832000000001E-2</v>
      </c>
      <c r="AE4369" s="4">
        <f t="shared" si="345"/>
        <v>1.7209532E-2</v>
      </c>
    </row>
    <row r="4370" spans="1:31" x14ac:dyDescent="0.25">
      <c r="A4370">
        <v>4368</v>
      </c>
      <c r="B4370" s="12">
        <v>2.3030100000000001E-2</v>
      </c>
      <c r="C4370" s="1">
        <v>5.3606799999999996E-3</v>
      </c>
      <c r="D4370" s="2">
        <v>6.2442499999999998E-3</v>
      </c>
      <c r="E4370" s="3">
        <v>5.6332300000000004E-3</v>
      </c>
      <c r="F4370" s="4">
        <v>6.2827300000000003E-3</v>
      </c>
      <c r="G4370" s="12">
        <v>3.3139099999999998E-2</v>
      </c>
      <c r="H4370" s="1">
        <v>2.19653E-2</v>
      </c>
      <c r="I4370" s="2">
        <v>8.9668300000000003E-3</v>
      </c>
      <c r="J4370" s="3">
        <v>2.0739E-2</v>
      </c>
      <c r="K4370" s="4">
        <v>5.1388600000000003E-3</v>
      </c>
      <c r="L4370" s="12">
        <v>2.64654E-2</v>
      </c>
      <c r="M4370" s="1">
        <v>6.2583300000000003E-3</v>
      </c>
      <c r="N4370" s="2">
        <v>5.10226E-3</v>
      </c>
      <c r="O4370" s="3">
        <v>8.7736600000000008E-3</v>
      </c>
      <c r="P4370" s="4">
        <v>6.1474800000000003E-3</v>
      </c>
      <c r="Q4370" s="12">
        <v>2.7770400000000001E-2</v>
      </c>
      <c r="R4370" s="1">
        <v>9.4601500000000005E-3</v>
      </c>
      <c r="S4370" s="2">
        <v>1.5219099999999999E-2</v>
      </c>
      <c r="T4370" s="3">
        <v>1.9769700000000001E-2</v>
      </c>
      <c r="U4370" s="4">
        <v>7.7238799999999998E-3</v>
      </c>
      <c r="V4370" s="12">
        <v>7.1789100000000002E-3</v>
      </c>
      <c r="W4370" s="1">
        <v>5.5634100000000004E-3</v>
      </c>
      <c r="X4370" s="2">
        <v>5.1662599999999998E-3</v>
      </c>
      <c r="Y4370" s="3">
        <v>2.51808E-2</v>
      </c>
      <c r="Z4370" s="4">
        <v>6.0682699999999999E-2</v>
      </c>
      <c r="AA4370" s="12">
        <f t="shared" si="341"/>
        <v>2.3516782E-2</v>
      </c>
      <c r="AB4370" s="1">
        <f t="shared" si="342"/>
        <v>9.7215740000000002E-3</v>
      </c>
      <c r="AC4370" s="2">
        <f t="shared" si="343"/>
        <v>8.1397399999999995E-3</v>
      </c>
      <c r="AD4370" s="3">
        <f t="shared" si="344"/>
        <v>1.6019278000000001E-2</v>
      </c>
      <c r="AE4370" s="4">
        <f t="shared" si="345"/>
        <v>1.7195129999999999E-2</v>
      </c>
    </row>
    <row r="4371" spans="1:31" x14ac:dyDescent="0.25">
      <c r="A4371">
        <v>4369</v>
      </c>
      <c r="B4371" s="12">
        <v>2.3034200000000001E-2</v>
      </c>
      <c r="C4371" s="1">
        <v>5.3585500000000001E-3</v>
      </c>
      <c r="D4371" s="2">
        <v>6.2416800000000003E-3</v>
      </c>
      <c r="E4371" s="3">
        <v>5.6310099999999997E-3</v>
      </c>
      <c r="F4371" s="4">
        <v>6.2806900000000002E-3</v>
      </c>
      <c r="G4371" s="12">
        <v>3.3139200000000001E-2</v>
      </c>
      <c r="H4371" s="1">
        <v>2.1963E-2</v>
      </c>
      <c r="I4371" s="2">
        <v>8.9697700000000002E-3</v>
      </c>
      <c r="J4371" s="3">
        <v>2.0737100000000001E-2</v>
      </c>
      <c r="K4371" s="4">
        <v>5.1369299999999996E-3</v>
      </c>
      <c r="L4371" s="12">
        <v>2.6459300000000002E-2</v>
      </c>
      <c r="M4371" s="1">
        <v>6.2529100000000004E-3</v>
      </c>
      <c r="N4371" s="2">
        <v>5.0996499999999998E-3</v>
      </c>
      <c r="O4371" s="3">
        <v>8.7644200000000002E-3</v>
      </c>
      <c r="P4371" s="4">
        <v>6.1439800000000003E-3</v>
      </c>
      <c r="Q4371" s="12">
        <v>2.7772000000000002E-2</v>
      </c>
      <c r="R4371" s="1">
        <v>9.4511999999999999E-3</v>
      </c>
      <c r="S4371" s="2">
        <v>1.51579E-2</v>
      </c>
      <c r="T4371" s="3">
        <v>1.96484E-2</v>
      </c>
      <c r="U4371" s="4">
        <v>7.7172300000000003E-3</v>
      </c>
      <c r="V4371" s="12">
        <v>7.1747299999999998E-3</v>
      </c>
      <c r="W4371" s="1">
        <v>5.5594299999999998E-3</v>
      </c>
      <c r="X4371" s="2">
        <v>5.1627399999999999E-3</v>
      </c>
      <c r="Y4371" s="3">
        <v>2.5175300000000001E-2</v>
      </c>
      <c r="Z4371" s="4">
        <v>6.0692299999999998E-2</v>
      </c>
      <c r="AA4371" s="12">
        <f t="shared" si="341"/>
        <v>2.3515886000000003E-2</v>
      </c>
      <c r="AB4371" s="1">
        <f t="shared" si="342"/>
        <v>9.7170179999999991E-3</v>
      </c>
      <c r="AC4371" s="2">
        <f t="shared" si="343"/>
        <v>8.1263480000000003E-3</v>
      </c>
      <c r="AD4371" s="3">
        <f t="shared" si="344"/>
        <v>1.5991246000000001E-2</v>
      </c>
      <c r="AE4371" s="4">
        <f t="shared" si="345"/>
        <v>1.7194226E-2</v>
      </c>
    </row>
    <row r="4372" spans="1:31" x14ac:dyDescent="0.25">
      <c r="A4372">
        <v>4370</v>
      </c>
      <c r="B4372" s="12">
        <v>2.3029600000000001E-2</v>
      </c>
      <c r="C4372" s="1">
        <v>5.3563899999999999E-3</v>
      </c>
      <c r="D4372" s="2">
        <v>6.23925E-3</v>
      </c>
      <c r="E4372" s="3">
        <v>5.6286000000000001E-3</v>
      </c>
      <c r="F4372" s="4">
        <v>6.2772899999999996E-3</v>
      </c>
      <c r="G4372" s="12">
        <v>3.3135199999999997E-2</v>
      </c>
      <c r="H4372" s="1">
        <v>2.1961000000000001E-2</v>
      </c>
      <c r="I4372" s="2">
        <v>8.9472400000000004E-3</v>
      </c>
      <c r="J4372" s="3">
        <v>2.0733999999999999E-2</v>
      </c>
      <c r="K4372" s="4">
        <v>5.1341099999999999E-3</v>
      </c>
      <c r="L4372" s="12">
        <v>2.6460600000000001E-2</v>
      </c>
      <c r="M4372" s="1">
        <v>6.2461399999999999E-3</v>
      </c>
      <c r="N4372" s="2">
        <v>5.0937400000000002E-3</v>
      </c>
      <c r="O4372" s="3">
        <v>8.7516699999999996E-3</v>
      </c>
      <c r="P4372" s="4">
        <v>6.1417900000000003E-3</v>
      </c>
      <c r="Q4372" s="12">
        <v>2.7770699999999999E-2</v>
      </c>
      <c r="R4372" s="1">
        <v>9.4433699999999995E-3</v>
      </c>
      <c r="S4372" s="2">
        <v>1.5198400000000001E-2</v>
      </c>
      <c r="T4372" s="3">
        <v>1.9833099999999999E-2</v>
      </c>
      <c r="U4372" s="4">
        <v>7.71187E-3</v>
      </c>
      <c r="V4372" s="12">
        <v>7.1703899999999996E-3</v>
      </c>
      <c r="W4372" s="1">
        <v>5.5564400000000002E-3</v>
      </c>
      <c r="X4372" s="2">
        <v>5.1608299999999999E-3</v>
      </c>
      <c r="Y4372" s="3">
        <v>2.5171499999999999E-2</v>
      </c>
      <c r="Z4372" s="4">
        <v>6.0676300000000002E-2</v>
      </c>
      <c r="AA4372" s="12">
        <f t="shared" si="341"/>
        <v>2.3513297999999998E-2</v>
      </c>
      <c r="AB4372" s="1">
        <f t="shared" si="342"/>
        <v>9.7126680000000007E-3</v>
      </c>
      <c r="AC4372" s="2">
        <f t="shared" si="343"/>
        <v>8.1278919999999994E-3</v>
      </c>
      <c r="AD4372" s="3">
        <f t="shared" si="344"/>
        <v>1.6023774000000001E-2</v>
      </c>
      <c r="AE4372" s="4">
        <f t="shared" si="345"/>
        <v>1.7188271999999997E-2</v>
      </c>
    </row>
    <row r="4373" spans="1:31" x14ac:dyDescent="0.25">
      <c r="A4373">
        <v>4371</v>
      </c>
      <c r="B4373" s="12">
        <v>2.3026999999999999E-2</v>
      </c>
      <c r="C4373" s="1">
        <v>5.3539299999999998E-3</v>
      </c>
      <c r="D4373" s="2">
        <v>6.2365800000000002E-3</v>
      </c>
      <c r="E4373" s="3">
        <v>5.6261799999999997E-3</v>
      </c>
      <c r="F4373" s="4">
        <v>6.2733299999999997E-3</v>
      </c>
      <c r="G4373" s="12">
        <v>3.3130899999999998E-2</v>
      </c>
      <c r="H4373" s="1">
        <v>2.1956099999999999E-2</v>
      </c>
      <c r="I4373" s="2">
        <v>8.9399800000000001E-3</v>
      </c>
      <c r="J4373" s="3">
        <v>2.0726600000000001E-2</v>
      </c>
      <c r="K4373" s="4">
        <v>5.1321800000000001E-3</v>
      </c>
      <c r="L4373" s="12">
        <v>2.6456199999999999E-2</v>
      </c>
      <c r="M4373" s="1">
        <v>6.24232E-3</v>
      </c>
      <c r="N4373" s="2">
        <v>5.0940899999999999E-3</v>
      </c>
      <c r="O4373" s="3">
        <v>8.7493399999999995E-3</v>
      </c>
      <c r="P4373" s="4">
        <v>6.13877E-3</v>
      </c>
      <c r="Q4373" s="12">
        <v>2.77635E-2</v>
      </c>
      <c r="R4373" s="1">
        <v>9.4476400000000002E-3</v>
      </c>
      <c r="S4373" s="2">
        <v>1.51626E-2</v>
      </c>
      <c r="T4373" s="3">
        <v>1.9690800000000001E-2</v>
      </c>
      <c r="U4373" s="4">
        <v>7.7077700000000001E-3</v>
      </c>
      <c r="V4373" s="12">
        <v>7.1651099999999997E-3</v>
      </c>
      <c r="W4373" s="1">
        <v>5.5529899999999998E-3</v>
      </c>
      <c r="X4373" s="2">
        <v>5.1577000000000003E-3</v>
      </c>
      <c r="Y4373" s="3">
        <v>2.5168900000000001E-2</v>
      </c>
      <c r="Z4373" s="4">
        <v>6.0641199999999999E-2</v>
      </c>
      <c r="AA4373" s="12">
        <f t="shared" si="341"/>
        <v>2.3508542E-2</v>
      </c>
      <c r="AB4373" s="1">
        <f t="shared" si="342"/>
        <v>9.7105960000000002E-3</v>
      </c>
      <c r="AC4373" s="2">
        <f t="shared" si="343"/>
        <v>8.1181900000000008E-3</v>
      </c>
      <c r="AD4373" s="3">
        <f t="shared" si="344"/>
        <v>1.5992364000000002E-2</v>
      </c>
      <c r="AE4373" s="4">
        <f t="shared" si="345"/>
        <v>1.717865E-2</v>
      </c>
    </row>
    <row r="4374" spans="1:31" x14ac:dyDescent="0.25">
      <c r="A4374">
        <v>4372</v>
      </c>
      <c r="B4374" s="12">
        <v>2.30203E-2</v>
      </c>
      <c r="C4374" s="1">
        <v>5.3519700000000002E-3</v>
      </c>
      <c r="D4374" s="2">
        <v>6.2340299999999998E-3</v>
      </c>
      <c r="E4374" s="3">
        <v>5.62394E-3</v>
      </c>
      <c r="F4374" s="4">
        <v>6.2690599999999999E-3</v>
      </c>
      <c r="G4374" s="12">
        <v>3.3126700000000002E-2</v>
      </c>
      <c r="H4374" s="1">
        <v>2.19583E-2</v>
      </c>
      <c r="I4374" s="2">
        <v>8.9278900000000008E-3</v>
      </c>
      <c r="J4374" s="3">
        <v>2.0728699999999999E-2</v>
      </c>
      <c r="K4374" s="4">
        <v>5.12971E-3</v>
      </c>
      <c r="L4374" s="12">
        <v>2.6448200000000002E-2</v>
      </c>
      <c r="M4374" s="1">
        <v>6.2387099999999997E-3</v>
      </c>
      <c r="N4374" s="2">
        <v>5.09335E-3</v>
      </c>
      <c r="O4374" s="3">
        <v>8.7429699999999992E-3</v>
      </c>
      <c r="P4374" s="4">
        <v>6.1344800000000003E-3</v>
      </c>
      <c r="Q4374" s="12">
        <v>2.7759200000000001E-2</v>
      </c>
      <c r="R4374" s="1">
        <v>9.4319199999999999E-3</v>
      </c>
      <c r="S4374" s="2">
        <v>1.5166199999999999E-2</v>
      </c>
      <c r="T4374" s="3">
        <v>1.97693E-2</v>
      </c>
      <c r="U4374" s="4">
        <v>7.7011600000000003E-3</v>
      </c>
      <c r="V4374" s="12">
        <v>7.1597600000000003E-3</v>
      </c>
      <c r="W4374" s="1">
        <v>5.5492500000000004E-3</v>
      </c>
      <c r="X4374" s="2">
        <v>5.1544499999999997E-3</v>
      </c>
      <c r="Y4374" s="3">
        <v>2.51621E-2</v>
      </c>
      <c r="Z4374" s="4">
        <v>6.06895E-2</v>
      </c>
      <c r="AA4374" s="12">
        <f t="shared" si="341"/>
        <v>2.3502832000000001E-2</v>
      </c>
      <c r="AB4374" s="1">
        <f t="shared" si="342"/>
        <v>9.7060300000000009E-3</v>
      </c>
      <c r="AC4374" s="2">
        <f t="shared" si="343"/>
        <v>8.1151839999999992E-3</v>
      </c>
      <c r="AD4374" s="3">
        <f t="shared" si="344"/>
        <v>1.6005402000000002E-2</v>
      </c>
      <c r="AE4374" s="4">
        <f t="shared" si="345"/>
        <v>1.7184781999999999E-2</v>
      </c>
    </row>
    <row r="4375" spans="1:31" x14ac:dyDescent="0.25">
      <c r="A4375">
        <v>4373</v>
      </c>
      <c r="B4375" s="12">
        <v>2.3017099999999999E-2</v>
      </c>
      <c r="C4375" s="1">
        <v>5.3497400000000004E-3</v>
      </c>
      <c r="D4375" s="2">
        <v>6.2316899999999998E-3</v>
      </c>
      <c r="E4375" s="3">
        <v>5.6216800000000004E-3</v>
      </c>
      <c r="F4375" s="4">
        <v>6.26905E-3</v>
      </c>
      <c r="G4375" s="12">
        <v>3.3122199999999997E-2</v>
      </c>
      <c r="H4375" s="1">
        <v>2.1951200000000001E-2</v>
      </c>
      <c r="I4375" s="2">
        <v>8.9146499999999997E-3</v>
      </c>
      <c r="J4375" s="3">
        <v>2.07175E-2</v>
      </c>
      <c r="K4375" s="4">
        <v>5.1274500000000004E-3</v>
      </c>
      <c r="L4375" s="12">
        <v>2.6443600000000001E-2</v>
      </c>
      <c r="M4375" s="1">
        <v>6.2340700000000004E-3</v>
      </c>
      <c r="N4375" s="2">
        <v>5.0888599999999997E-3</v>
      </c>
      <c r="O4375" s="3">
        <v>8.7342300000000008E-3</v>
      </c>
      <c r="P4375" s="4">
        <v>6.1309299999999997E-3</v>
      </c>
      <c r="Q4375" s="12">
        <v>2.7751100000000001E-2</v>
      </c>
      <c r="R4375" s="1">
        <v>9.4357599999999996E-3</v>
      </c>
      <c r="S4375" s="2">
        <v>1.5138499999999999E-2</v>
      </c>
      <c r="T4375" s="3">
        <v>1.9701199999999999E-2</v>
      </c>
      <c r="U4375" s="4">
        <v>7.69653E-3</v>
      </c>
      <c r="V4375" s="12">
        <v>7.1529999999999996E-3</v>
      </c>
      <c r="W4375" s="1">
        <v>5.54552E-3</v>
      </c>
      <c r="X4375" s="2">
        <v>5.15191E-3</v>
      </c>
      <c r="Y4375" s="3">
        <v>2.5152799999999999E-2</v>
      </c>
      <c r="Z4375" s="4">
        <v>6.0633899999999998E-2</v>
      </c>
      <c r="AA4375" s="12">
        <f t="shared" si="341"/>
        <v>2.3497400000000002E-2</v>
      </c>
      <c r="AB4375" s="1">
        <f t="shared" si="342"/>
        <v>9.7032580000000011E-3</v>
      </c>
      <c r="AC4375" s="2">
        <f t="shared" si="343"/>
        <v>8.1051219999999993E-3</v>
      </c>
      <c r="AD4375" s="3">
        <f t="shared" si="344"/>
        <v>1.5985482000000002E-2</v>
      </c>
      <c r="AE4375" s="4">
        <f t="shared" si="345"/>
        <v>1.7171572E-2</v>
      </c>
    </row>
    <row r="4376" spans="1:31" x14ac:dyDescent="0.25">
      <c r="A4376">
        <v>4374</v>
      </c>
      <c r="B4376" s="12">
        <v>2.3019499999999998E-2</v>
      </c>
      <c r="C4376" s="1">
        <v>5.34761E-3</v>
      </c>
      <c r="D4376" s="2">
        <v>6.2289900000000002E-3</v>
      </c>
      <c r="E4376" s="3">
        <v>5.6194000000000001E-3</v>
      </c>
      <c r="F4376" s="4">
        <v>6.2656200000000004E-3</v>
      </c>
      <c r="G4376" s="12">
        <v>3.31165E-2</v>
      </c>
      <c r="H4376" s="1">
        <v>2.1952900000000001E-2</v>
      </c>
      <c r="I4376" s="2">
        <v>8.8976300000000001E-3</v>
      </c>
      <c r="J4376" s="3">
        <v>2.0719499999999998E-2</v>
      </c>
      <c r="K4376" s="4">
        <v>5.1247200000000001E-3</v>
      </c>
      <c r="L4376" s="12">
        <v>2.6442199999999999E-2</v>
      </c>
      <c r="M4376" s="1">
        <v>6.2279900000000001E-3</v>
      </c>
      <c r="N4376" s="2">
        <v>5.0850299999999999E-3</v>
      </c>
      <c r="O4376" s="3">
        <v>8.7243000000000008E-3</v>
      </c>
      <c r="P4376" s="4">
        <v>6.1291699999999998E-3</v>
      </c>
      <c r="Q4376" s="12">
        <v>2.77483E-2</v>
      </c>
      <c r="R4376" s="1">
        <v>9.4265800000000004E-3</v>
      </c>
      <c r="S4376" s="2">
        <v>1.51304E-2</v>
      </c>
      <c r="T4376" s="3">
        <v>1.9703499999999999E-2</v>
      </c>
      <c r="U4376" s="4">
        <v>7.69128E-3</v>
      </c>
      <c r="V4376" s="12">
        <v>7.1507000000000003E-3</v>
      </c>
      <c r="W4376" s="1">
        <v>5.5425600000000002E-3</v>
      </c>
      <c r="X4376" s="2">
        <v>5.1493700000000003E-3</v>
      </c>
      <c r="Y4376" s="3">
        <v>2.5153399999999999E-2</v>
      </c>
      <c r="Z4376" s="4">
        <v>6.0720099999999999E-2</v>
      </c>
      <c r="AA4376" s="12">
        <f t="shared" si="341"/>
        <v>2.3495439999999999E-2</v>
      </c>
      <c r="AB4376" s="1">
        <f t="shared" si="342"/>
        <v>9.6995280000000024E-3</v>
      </c>
      <c r="AC4376" s="2">
        <f t="shared" si="343"/>
        <v>8.0982840000000007E-3</v>
      </c>
      <c r="AD4376" s="3">
        <f t="shared" si="344"/>
        <v>1.5984019999999998E-2</v>
      </c>
      <c r="AE4376" s="4">
        <f t="shared" si="345"/>
        <v>1.7186178000000003E-2</v>
      </c>
    </row>
    <row r="4377" spans="1:31" x14ac:dyDescent="0.25">
      <c r="A4377">
        <v>4375</v>
      </c>
      <c r="B4377" s="12">
        <v>2.30116E-2</v>
      </c>
      <c r="C4377" s="1">
        <v>5.3453399999999996E-3</v>
      </c>
      <c r="D4377" s="2">
        <v>6.2262100000000003E-3</v>
      </c>
      <c r="E4377" s="3">
        <v>5.61678E-3</v>
      </c>
      <c r="F4377" s="4">
        <v>6.2613900000000004E-3</v>
      </c>
      <c r="G4377" s="12">
        <v>3.3107699999999997E-2</v>
      </c>
      <c r="H4377" s="1">
        <v>2.1949E-2</v>
      </c>
      <c r="I4377" s="2">
        <v>8.8993400000000004E-3</v>
      </c>
      <c r="J4377" s="3">
        <v>2.0713800000000001E-2</v>
      </c>
      <c r="K4377" s="4">
        <v>5.1224399999999998E-3</v>
      </c>
      <c r="L4377" s="12">
        <v>2.6432799999999999E-2</v>
      </c>
      <c r="M4377" s="1">
        <v>6.2244800000000001E-3</v>
      </c>
      <c r="N4377" s="2">
        <v>5.0846399999999996E-3</v>
      </c>
      <c r="O4377" s="3">
        <v>8.7173500000000004E-3</v>
      </c>
      <c r="P4377" s="4">
        <v>6.1252099999999999E-3</v>
      </c>
      <c r="Q4377" s="12">
        <v>2.77437E-2</v>
      </c>
      <c r="R4377" s="1">
        <v>9.4154400000000006E-3</v>
      </c>
      <c r="S4377" s="2">
        <v>1.51491E-2</v>
      </c>
      <c r="T4377" s="3">
        <v>1.9706899999999999E-2</v>
      </c>
      <c r="U4377" s="4">
        <v>7.6864500000000001E-3</v>
      </c>
      <c r="V4377" s="12">
        <v>7.1435500000000002E-3</v>
      </c>
      <c r="W4377" s="1">
        <v>5.53851E-3</v>
      </c>
      <c r="X4377" s="2">
        <v>5.1460400000000002E-3</v>
      </c>
      <c r="Y4377" s="3">
        <v>2.51457E-2</v>
      </c>
      <c r="Z4377" s="4">
        <v>6.06048E-2</v>
      </c>
      <c r="AA4377" s="12">
        <f t="shared" si="341"/>
        <v>2.3487869999999998E-2</v>
      </c>
      <c r="AB4377" s="1">
        <f t="shared" si="342"/>
        <v>9.6945539999999993E-3</v>
      </c>
      <c r="AC4377" s="2">
        <f t="shared" si="343"/>
        <v>8.1010660000000005E-3</v>
      </c>
      <c r="AD4377" s="3">
        <f t="shared" si="344"/>
        <v>1.5980106000000001E-2</v>
      </c>
      <c r="AE4377" s="4">
        <f t="shared" si="345"/>
        <v>1.7160057999999999E-2</v>
      </c>
    </row>
    <row r="4378" spans="1:31" x14ac:dyDescent="0.25">
      <c r="A4378">
        <v>4376</v>
      </c>
      <c r="B4378" s="12">
        <v>2.3009399999999999E-2</v>
      </c>
      <c r="C4378" s="1">
        <v>5.3430999999999999E-3</v>
      </c>
      <c r="D4378" s="2">
        <v>6.2239599999999997E-3</v>
      </c>
      <c r="E4378" s="3">
        <v>5.6144599999999999E-3</v>
      </c>
      <c r="F4378" s="4">
        <v>6.2579100000000002E-3</v>
      </c>
      <c r="G4378" s="12">
        <v>3.3104500000000002E-2</v>
      </c>
      <c r="H4378" s="1">
        <v>2.1947500000000002E-2</v>
      </c>
      <c r="I4378" s="2">
        <v>8.8889399999999997E-3</v>
      </c>
      <c r="J4378" s="3">
        <v>2.07105E-2</v>
      </c>
      <c r="K4378" s="4">
        <v>5.1207900000000001E-3</v>
      </c>
      <c r="L4378" s="12">
        <v>2.6435299999999998E-2</v>
      </c>
      <c r="M4378" s="1">
        <v>6.2170100000000002E-3</v>
      </c>
      <c r="N4378" s="2">
        <v>5.0797400000000001E-3</v>
      </c>
      <c r="O4378" s="3">
        <v>8.7074100000000005E-3</v>
      </c>
      <c r="P4378" s="4">
        <v>6.12329E-3</v>
      </c>
      <c r="Q4378" s="12">
        <v>2.77378E-2</v>
      </c>
      <c r="R4378" s="1">
        <v>9.4142300000000009E-3</v>
      </c>
      <c r="S4378" s="2">
        <v>1.5079499999999999E-2</v>
      </c>
      <c r="T4378" s="3">
        <v>1.9557100000000001E-2</v>
      </c>
      <c r="U4378" s="4">
        <v>7.6784599999999998E-3</v>
      </c>
      <c r="V4378" s="12">
        <v>7.1423800000000003E-3</v>
      </c>
      <c r="W4378" s="1">
        <v>5.5357499999999999E-3</v>
      </c>
      <c r="X4378" s="2">
        <v>5.1439199999999997E-3</v>
      </c>
      <c r="Y4378" s="3">
        <v>2.5143800000000001E-2</v>
      </c>
      <c r="Z4378" s="4">
        <v>6.0678599999999999E-2</v>
      </c>
      <c r="AA4378" s="12">
        <f t="shared" si="341"/>
        <v>2.3485875999999999E-2</v>
      </c>
      <c r="AB4378" s="1">
        <f t="shared" si="342"/>
        <v>9.6915179999999997E-3</v>
      </c>
      <c r="AC4378" s="2">
        <f t="shared" si="343"/>
        <v>8.0832119999999976E-3</v>
      </c>
      <c r="AD4378" s="3">
        <f t="shared" si="344"/>
        <v>1.5946653999999998E-2</v>
      </c>
      <c r="AE4378" s="4">
        <f t="shared" si="345"/>
        <v>1.7171809999999999E-2</v>
      </c>
    </row>
    <row r="4379" spans="1:31" x14ac:dyDescent="0.25">
      <c r="A4379">
        <v>4377</v>
      </c>
      <c r="B4379" s="12">
        <v>2.3008500000000001E-2</v>
      </c>
      <c r="C4379" s="1">
        <v>5.3410599999999999E-3</v>
      </c>
      <c r="D4379" s="2">
        <v>6.2213299999999997E-3</v>
      </c>
      <c r="E4379" s="3">
        <v>5.6123199999999996E-3</v>
      </c>
      <c r="F4379" s="4">
        <v>6.25648E-3</v>
      </c>
      <c r="G4379" s="12">
        <v>3.3102100000000002E-2</v>
      </c>
      <c r="H4379" s="1">
        <v>2.1946500000000001E-2</v>
      </c>
      <c r="I4379" s="2">
        <v>8.8775999999999994E-3</v>
      </c>
      <c r="J4379" s="3">
        <v>2.07076E-2</v>
      </c>
      <c r="K4379" s="4">
        <v>5.1182399999999996E-3</v>
      </c>
      <c r="L4379" s="12">
        <v>2.64286E-2</v>
      </c>
      <c r="M4379" s="1">
        <v>6.2154000000000003E-3</v>
      </c>
      <c r="N4379" s="2">
        <v>5.0803000000000003E-3</v>
      </c>
      <c r="O4379" s="3">
        <v>8.7050600000000006E-3</v>
      </c>
      <c r="P4379" s="4">
        <v>6.11934E-3</v>
      </c>
      <c r="Q4379" s="12">
        <v>2.7733000000000001E-2</v>
      </c>
      <c r="R4379" s="1">
        <v>9.4144599999999995E-3</v>
      </c>
      <c r="S4379" s="2">
        <v>1.50977E-2</v>
      </c>
      <c r="T4379" s="3">
        <v>1.95601E-2</v>
      </c>
      <c r="U4379" s="4">
        <v>7.6758499999999997E-3</v>
      </c>
      <c r="V4379" s="12">
        <v>7.1365500000000002E-3</v>
      </c>
      <c r="W4379" s="1">
        <v>5.5318900000000002E-3</v>
      </c>
      <c r="X4379" s="2">
        <v>5.1407700000000002E-3</v>
      </c>
      <c r="Y4379" s="3">
        <v>2.5136499999999999E-2</v>
      </c>
      <c r="Z4379" s="4">
        <v>6.0655300000000002E-2</v>
      </c>
      <c r="AA4379" s="12">
        <f t="shared" si="341"/>
        <v>2.3481750000000003E-2</v>
      </c>
      <c r="AB4379" s="1">
        <f t="shared" si="342"/>
        <v>9.6898620000000005E-3</v>
      </c>
      <c r="AC4379" s="2">
        <f t="shared" si="343"/>
        <v>8.0835400000000002E-3</v>
      </c>
      <c r="AD4379" s="3">
        <f t="shared" si="344"/>
        <v>1.5944315999999997E-2</v>
      </c>
      <c r="AE4379" s="4">
        <f t="shared" si="345"/>
        <v>1.7165041999999998E-2</v>
      </c>
    </row>
    <row r="4380" spans="1:31" x14ac:dyDescent="0.25">
      <c r="A4380">
        <v>4378</v>
      </c>
      <c r="B4380" s="12">
        <v>2.30022E-2</v>
      </c>
      <c r="C4380" s="1">
        <v>5.3387699999999996E-3</v>
      </c>
      <c r="D4380" s="2">
        <v>6.2190199999999996E-3</v>
      </c>
      <c r="E4380" s="3">
        <v>5.6100999999999998E-3</v>
      </c>
      <c r="F4380" s="4">
        <v>6.2523700000000001E-3</v>
      </c>
      <c r="G4380" s="12">
        <v>3.3092499999999997E-2</v>
      </c>
      <c r="H4380" s="1">
        <v>2.19425E-2</v>
      </c>
      <c r="I4380" s="2">
        <v>8.8614799999999997E-3</v>
      </c>
      <c r="J4380" s="3">
        <v>2.0702499999999999E-2</v>
      </c>
      <c r="K4380" s="4">
        <v>5.1154E-3</v>
      </c>
      <c r="L4380" s="12">
        <v>2.6426000000000002E-2</v>
      </c>
      <c r="M4380" s="1">
        <v>6.2099599999999996E-3</v>
      </c>
      <c r="N4380" s="2">
        <v>5.0774100000000001E-3</v>
      </c>
      <c r="O4380" s="3">
        <v>8.6958599999999997E-3</v>
      </c>
      <c r="P4380" s="4">
        <v>6.1168799999999999E-3</v>
      </c>
      <c r="Q4380" s="12">
        <v>2.7728200000000001E-2</v>
      </c>
      <c r="R4380" s="1">
        <v>9.4019499999999992E-3</v>
      </c>
      <c r="S4380" s="2">
        <v>1.5077500000000001E-2</v>
      </c>
      <c r="T4380" s="3">
        <v>1.95473E-2</v>
      </c>
      <c r="U4380" s="4">
        <v>7.6694700000000003E-3</v>
      </c>
      <c r="V4380" s="12">
        <v>7.1300799999999996E-3</v>
      </c>
      <c r="W4380" s="1">
        <v>5.52813E-3</v>
      </c>
      <c r="X4380" s="2">
        <v>5.1378400000000003E-3</v>
      </c>
      <c r="Y4380" s="3">
        <v>2.5130900000000001E-2</v>
      </c>
      <c r="Z4380" s="4">
        <v>6.0583699999999997E-2</v>
      </c>
      <c r="AA4380" s="12">
        <f t="shared" si="341"/>
        <v>2.3475796E-2</v>
      </c>
      <c r="AB4380" s="1">
        <f t="shared" si="342"/>
        <v>9.684261999999999E-3</v>
      </c>
      <c r="AC4380" s="2">
        <f t="shared" si="343"/>
        <v>8.0746499999999992E-3</v>
      </c>
      <c r="AD4380" s="3">
        <f t="shared" si="344"/>
        <v>1.5937331999999998E-2</v>
      </c>
      <c r="AE4380" s="4">
        <f t="shared" si="345"/>
        <v>1.7147563999999997E-2</v>
      </c>
    </row>
    <row r="4381" spans="1:31" x14ac:dyDescent="0.25">
      <c r="A4381">
        <v>4379</v>
      </c>
      <c r="B4381" s="12">
        <v>2.3000300000000001E-2</v>
      </c>
      <c r="C4381" s="1">
        <v>5.3366500000000001E-3</v>
      </c>
      <c r="D4381" s="2">
        <v>6.2157000000000002E-3</v>
      </c>
      <c r="E4381" s="3">
        <v>5.60758E-3</v>
      </c>
      <c r="F4381" s="4">
        <v>6.2501500000000003E-3</v>
      </c>
      <c r="G4381" s="12">
        <v>3.3091000000000002E-2</v>
      </c>
      <c r="H4381" s="1">
        <v>2.19425E-2</v>
      </c>
      <c r="I4381" s="2">
        <v>8.8597199999999997E-3</v>
      </c>
      <c r="J4381" s="3">
        <v>2.0702700000000001E-2</v>
      </c>
      <c r="K4381" s="4">
        <v>5.1137500000000002E-3</v>
      </c>
      <c r="L4381" s="12">
        <v>2.64204E-2</v>
      </c>
      <c r="M4381" s="1">
        <v>6.2041700000000002E-3</v>
      </c>
      <c r="N4381" s="2">
        <v>5.0727200000000002E-3</v>
      </c>
      <c r="O4381" s="3">
        <v>8.6846500000000004E-3</v>
      </c>
      <c r="P4381" s="4">
        <v>6.1134700000000002E-3</v>
      </c>
      <c r="Q4381" s="12">
        <v>2.77138E-2</v>
      </c>
      <c r="R4381" s="1">
        <v>9.3992899999999994E-3</v>
      </c>
      <c r="S4381" s="2">
        <v>1.50023E-2</v>
      </c>
      <c r="T4381" s="3">
        <v>1.9420199999999999E-2</v>
      </c>
      <c r="U4381" s="4">
        <v>7.6644399999999998E-3</v>
      </c>
      <c r="V4381" s="12">
        <v>7.1277199999999997E-3</v>
      </c>
      <c r="W4381" s="1">
        <v>5.5251600000000003E-3</v>
      </c>
      <c r="X4381" s="2">
        <v>5.1355100000000002E-3</v>
      </c>
      <c r="Y4381" s="3">
        <v>2.51276E-2</v>
      </c>
      <c r="Z4381" s="4">
        <v>6.0630799999999999E-2</v>
      </c>
      <c r="AA4381" s="12">
        <f t="shared" si="341"/>
        <v>2.3470644000000002E-2</v>
      </c>
      <c r="AB4381" s="1">
        <f t="shared" si="342"/>
        <v>9.6815540000000002E-3</v>
      </c>
      <c r="AC4381" s="2">
        <f t="shared" si="343"/>
        <v>8.0571900000000005E-3</v>
      </c>
      <c r="AD4381" s="3">
        <f t="shared" si="344"/>
        <v>1.5908546000000003E-2</v>
      </c>
      <c r="AE4381" s="4">
        <f t="shared" si="345"/>
        <v>1.7154521999999998E-2</v>
      </c>
    </row>
    <row r="4382" spans="1:31" x14ac:dyDescent="0.25">
      <c r="A4382">
        <v>4380</v>
      </c>
      <c r="B4382" s="12">
        <v>2.2998500000000002E-2</v>
      </c>
      <c r="C4382" s="1">
        <v>5.3346399999999999E-3</v>
      </c>
      <c r="D4382" s="2">
        <v>6.2137900000000003E-3</v>
      </c>
      <c r="E4382" s="3">
        <v>5.6055499999999999E-3</v>
      </c>
      <c r="F4382" s="4">
        <v>6.2470800000000003E-3</v>
      </c>
      <c r="G4382" s="12">
        <v>3.3087100000000001E-2</v>
      </c>
      <c r="H4382" s="1">
        <v>2.1940500000000002E-2</v>
      </c>
      <c r="I4382" s="2">
        <v>8.8451399999999996E-3</v>
      </c>
      <c r="J4382" s="3">
        <v>2.0698500000000002E-2</v>
      </c>
      <c r="K4382" s="4">
        <v>5.1108999999999998E-3</v>
      </c>
      <c r="L4382" s="12">
        <v>2.6409200000000001E-2</v>
      </c>
      <c r="M4382" s="1">
        <v>6.2003199999999996E-3</v>
      </c>
      <c r="N4382" s="2">
        <v>5.07159E-3</v>
      </c>
      <c r="O4382" s="3">
        <v>8.6798199999999995E-3</v>
      </c>
      <c r="P4382" s="4">
        <v>6.1093600000000003E-3</v>
      </c>
      <c r="Q4382" s="12">
        <v>2.7718199999999998E-2</v>
      </c>
      <c r="R4382" s="1">
        <v>9.3895300000000001E-3</v>
      </c>
      <c r="S4382" s="2">
        <v>1.5004399999999999E-2</v>
      </c>
      <c r="T4382" s="3">
        <v>1.9354199999999998E-2</v>
      </c>
      <c r="U4382" s="4">
        <v>7.6586099999999997E-3</v>
      </c>
      <c r="V4382" s="12">
        <v>7.1215100000000002E-3</v>
      </c>
      <c r="W4382" s="1">
        <v>5.5215100000000003E-3</v>
      </c>
      <c r="X4382" s="2">
        <v>5.1325299999999997E-3</v>
      </c>
      <c r="Y4382" s="3">
        <v>2.51229E-2</v>
      </c>
      <c r="Z4382" s="4">
        <v>6.0640199999999998E-2</v>
      </c>
      <c r="AA4382" s="12">
        <f t="shared" si="341"/>
        <v>2.3466902000000001E-2</v>
      </c>
      <c r="AB4382" s="1">
        <f t="shared" si="342"/>
        <v>9.6773000000000015E-3</v>
      </c>
      <c r="AC4382" s="2">
        <f t="shared" si="343"/>
        <v>8.05349E-3</v>
      </c>
      <c r="AD4382" s="3">
        <f t="shared" si="344"/>
        <v>1.5892194000000002E-2</v>
      </c>
      <c r="AE4382" s="4">
        <f t="shared" si="345"/>
        <v>1.7153229999999998E-2</v>
      </c>
    </row>
    <row r="4383" spans="1:31" x14ac:dyDescent="0.25">
      <c r="A4383">
        <v>4381</v>
      </c>
      <c r="B4383" s="12">
        <v>2.2996200000000001E-2</v>
      </c>
      <c r="C4383" s="1">
        <v>5.33243E-3</v>
      </c>
      <c r="D4383" s="2">
        <v>6.2114500000000003E-3</v>
      </c>
      <c r="E4383" s="3">
        <v>5.6031700000000002E-3</v>
      </c>
      <c r="F4383" s="4">
        <v>6.2442000000000001E-3</v>
      </c>
      <c r="G4383" s="12">
        <v>3.3082899999999998E-2</v>
      </c>
      <c r="H4383" s="1">
        <v>2.1937700000000001E-2</v>
      </c>
      <c r="I4383" s="2">
        <v>8.8351300000000001E-3</v>
      </c>
      <c r="J4383" s="3">
        <v>2.0693900000000001E-2</v>
      </c>
      <c r="K4383" s="4">
        <v>5.1091799999999996E-3</v>
      </c>
      <c r="L4383" s="12">
        <v>2.6405000000000001E-2</v>
      </c>
      <c r="M4383" s="1">
        <v>6.19587E-3</v>
      </c>
      <c r="N4383" s="2">
        <v>5.0693200000000004E-3</v>
      </c>
      <c r="O4383" s="3">
        <v>8.6728499999999993E-3</v>
      </c>
      <c r="P4383" s="4">
        <v>6.1067700000000001E-3</v>
      </c>
      <c r="Q4383" s="12">
        <v>2.7702600000000001E-2</v>
      </c>
      <c r="R4383" s="1">
        <v>9.3858499999999994E-3</v>
      </c>
      <c r="S4383" s="2">
        <v>1.49757E-2</v>
      </c>
      <c r="T4383" s="3">
        <v>1.92195E-2</v>
      </c>
      <c r="U4383" s="4">
        <v>7.6528400000000002E-3</v>
      </c>
      <c r="V4383" s="12">
        <v>7.1162600000000001E-3</v>
      </c>
      <c r="W4383" s="1">
        <v>5.5176399999999999E-3</v>
      </c>
      <c r="X4383" s="2">
        <v>5.1296199999999997E-3</v>
      </c>
      <c r="Y4383" s="3">
        <v>2.51148E-2</v>
      </c>
      <c r="Z4383" s="4">
        <v>6.0597199999999997E-2</v>
      </c>
      <c r="AA4383" s="12">
        <f t="shared" si="341"/>
        <v>2.3460591999999999E-2</v>
      </c>
      <c r="AB4383" s="1">
        <f t="shared" si="342"/>
        <v>9.6738980000000002E-3</v>
      </c>
      <c r="AC4383" s="2">
        <f t="shared" si="343"/>
        <v>8.0442440000000007E-3</v>
      </c>
      <c r="AD4383" s="3">
        <f t="shared" si="344"/>
        <v>1.5860844000000002E-2</v>
      </c>
      <c r="AE4383" s="4">
        <f t="shared" si="345"/>
        <v>1.7142037999999998E-2</v>
      </c>
    </row>
    <row r="4384" spans="1:31" x14ac:dyDescent="0.25">
      <c r="A4384">
        <v>4382</v>
      </c>
      <c r="B4384" s="12">
        <v>2.29889E-2</v>
      </c>
      <c r="C4384" s="1">
        <v>5.3303300000000003E-3</v>
      </c>
      <c r="D4384" s="2">
        <v>6.2089399999999996E-3</v>
      </c>
      <c r="E4384" s="3">
        <v>5.6008899999999999E-3</v>
      </c>
      <c r="F4384" s="4">
        <v>6.2405799999999999E-3</v>
      </c>
      <c r="G4384" s="12">
        <v>3.3077599999999999E-2</v>
      </c>
      <c r="H4384" s="1">
        <v>2.1936199999999999E-2</v>
      </c>
      <c r="I4384" s="2">
        <v>8.8275100000000002E-3</v>
      </c>
      <c r="J4384" s="3">
        <v>2.0688700000000001E-2</v>
      </c>
      <c r="K4384" s="4">
        <v>5.1068700000000003E-3</v>
      </c>
      <c r="L4384" s="12">
        <v>2.64041E-2</v>
      </c>
      <c r="M4384" s="1">
        <v>6.19032E-3</v>
      </c>
      <c r="N4384" s="2">
        <v>5.0662199999999998E-3</v>
      </c>
      <c r="O4384" s="3">
        <v>8.6642100000000003E-3</v>
      </c>
      <c r="P4384" s="4">
        <v>6.1027E-3</v>
      </c>
      <c r="Q4384" s="12">
        <v>2.77062E-2</v>
      </c>
      <c r="R4384" s="1">
        <v>9.3765299999999992E-3</v>
      </c>
      <c r="S4384" s="2">
        <v>1.49432E-2</v>
      </c>
      <c r="T4384" s="3">
        <v>1.91769E-2</v>
      </c>
      <c r="U4384" s="4">
        <v>7.6473499999999998E-3</v>
      </c>
      <c r="V4384" s="12">
        <v>7.1119800000000004E-3</v>
      </c>
      <c r="W4384" s="1">
        <v>5.5136400000000002E-3</v>
      </c>
      <c r="X4384" s="2">
        <v>5.12621E-3</v>
      </c>
      <c r="Y4384" s="3">
        <v>2.5113E-2</v>
      </c>
      <c r="Z4384" s="4">
        <v>6.0488599999999997E-2</v>
      </c>
      <c r="AA4384" s="12">
        <f t="shared" si="341"/>
        <v>2.3457756000000003E-2</v>
      </c>
      <c r="AB4384" s="1">
        <f t="shared" si="342"/>
        <v>9.6694040000000012E-3</v>
      </c>
      <c r="AC4384" s="2">
        <f t="shared" si="343"/>
        <v>8.0344159999999991E-3</v>
      </c>
      <c r="AD4384" s="3">
        <f t="shared" si="344"/>
        <v>1.584874E-2</v>
      </c>
      <c r="AE4384" s="4">
        <f t="shared" si="345"/>
        <v>1.7117219999999999E-2</v>
      </c>
    </row>
    <row r="4385" spans="1:31" x14ac:dyDescent="0.25">
      <c r="A4385">
        <v>4383</v>
      </c>
      <c r="B4385" s="12">
        <v>2.2989300000000001E-2</v>
      </c>
      <c r="C4385" s="1">
        <v>5.3280599999999999E-3</v>
      </c>
      <c r="D4385" s="2">
        <v>6.2063600000000002E-3</v>
      </c>
      <c r="E4385" s="3">
        <v>5.5986100000000004E-3</v>
      </c>
      <c r="F4385" s="4">
        <v>6.2377300000000004E-3</v>
      </c>
      <c r="G4385" s="12">
        <v>3.3071499999999997E-2</v>
      </c>
      <c r="H4385" s="1">
        <v>2.1930999999999999E-2</v>
      </c>
      <c r="I4385" s="2">
        <v>8.8117899999999999E-3</v>
      </c>
      <c r="J4385" s="3">
        <v>2.06812E-2</v>
      </c>
      <c r="K4385" s="4">
        <v>5.1045099999999996E-3</v>
      </c>
      <c r="L4385" s="12">
        <v>2.6402499999999999E-2</v>
      </c>
      <c r="M4385" s="1">
        <v>6.1843899999999997E-3</v>
      </c>
      <c r="N4385" s="2">
        <v>5.0629999999999998E-3</v>
      </c>
      <c r="O4385" s="3">
        <v>8.6538499999999994E-3</v>
      </c>
      <c r="P4385" s="4">
        <v>6.1007199999999996E-3</v>
      </c>
      <c r="Q4385" s="12">
        <v>2.76999E-2</v>
      </c>
      <c r="R4385" s="1">
        <v>9.3706499999999995E-3</v>
      </c>
      <c r="S4385" s="2">
        <v>1.49336E-2</v>
      </c>
      <c r="T4385" s="3">
        <v>1.91776E-2</v>
      </c>
      <c r="U4385" s="4">
        <v>7.6412900000000002E-3</v>
      </c>
      <c r="V4385" s="12">
        <v>7.1067099999999996E-3</v>
      </c>
      <c r="W4385" s="1">
        <v>5.5109399999999998E-3</v>
      </c>
      <c r="X4385" s="2">
        <v>5.1237899999999996E-3</v>
      </c>
      <c r="Y4385" s="3">
        <v>2.5104700000000001E-2</v>
      </c>
      <c r="Z4385" s="4">
        <v>6.0619899999999997E-2</v>
      </c>
      <c r="AA4385" s="12">
        <f t="shared" si="341"/>
        <v>2.3453981999999998E-2</v>
      </c>
      <c r="AB4385" s="1">
        <f t="shared" si="342"/>
        <v>9.6650079999999992E-3</v>
      </c>
      <c r="AC4385" s="2">
        <f t="shared" si="343"/>
        <v>8.0277079999999997E-3</v>
      </c>
      <c r="AD4385" s="3">
        <f t="shared" si="344"/>
        <v>1.5843191999999999E-2</v>
      </c>
      <c r="AE4385" s="4">
        <f t="shared" si="345"/>
        <v>1.7140830000000003E-2</v>
      </c>
    </row>
    <row r="4386" spans="1:31" x14ac:dyDescent="0.25">
      <c r="A4386">
        <v>4384</v>
      </c>
      <c r="B4386" s="12">
        <v>2.2984299999999999E-2</v>
      </c>
      <c r="C4386" s="1">
        <v>5.3259900000000001E-3</v>
      </c>
      <c r="D4386" s="2">
        <v>6.2037400000000001E-3</v>
      </c>
      <c r="E4386" s="3">
        <v>5.5963899999999997E-3</v>
      </c>
      <c r="F4386" s="4">
        <v>6.2371299999999996E-3</v>
      </c>
      <c r="G4386" s="12">
        <v>3.3068199999999999E-2</v>
      </c>
      <c r="H4386" s="1">
        <v>2.19314E-2</v>
      </c>
      <c r="I4386" s="2">
        <v>8.8045999999999992E-3</v>
      </c>
      <c r="J4386" s="3">
        <v>2.0682900000000001E-2</v>
      </c>
      <c r="K4386" s="4">
        <v>5.1021599999999997E-3</v>
      </c>
      <c r="L4386" s="12">
        <v>2.6391399999999999E-2</v>
      </c>
      <c r="M4386" s="1">
        <v>6.1817499999999997E-3</v>
      </c>
      <c r="N4386" s="2">
        <v>5.0617199999999996E-3</v>
      </c>
      <c r="O4386" s="3">
        <v>8.6506599999999993E-3</v>
      </c>
      <c r="P4386" s="4">
        <v>6.0969600000000002E-3</v>
      </c>
      <c r="Q4386" s="12">
        <v>2.76958E-2</v>
      </c>
      <c r="R4386" s="1">
        <v>9.3675800000000004E-3</v>
      </c>
      <c r="S4386" s="2">
        <v>1.49731E-2</v>
      </c>
      <c r="T4386" s="3">
        <v>1.9327899999999999E-2</v>
      </c>
      <c r="U4386" s="4">
        <v>7.6374800000000003E-3</v>
      </c>
      <c r="V4386" s="12">
        <v>7.1021599999999997E-3</v>
      </c>
      <c r="W4386" s="1">
        <v>5.5073099999999996E-3</v>
      </c>
      <c r="X4386" s="2">
        <v>5.1211299999999998E-3</v>
      </c>
      <c r="Y4386" s="3">
        <v>2.5103199999999999E-2</v>
      </c>
      <c r="Z4386" s="4">
        <v>6.0621599999999998E-2</v>
      </c>
      <c r="AA4386" s="12">
        <f t="shared" si="341"/>
        <v>2.3448372000000002E-2</v>
      </c>
      <c r="AB4386" s="1">
        <f t="shared" si="342"/>
        <v>9.6628059999999995E-3</v>
      </c>
      <c r="AC4386" s="2">
        <f t="shared" si="343"/>
        <v>8.0328580000000004E-3</v>
      </c>
      <c r="AD4386" s="3">
        <f t="shared" si="344"/>
        <v>1.5872209999999998E-2</v>
      </c>
      <c r="AE4386" s="4">
        <f t="shared" si="345"/>
        <v>1.7139066000000001E-2</v>
      </c>
    </row>
    <row r="4387" spans="1:31" x14ac:dyDescent="0.25">
      <c r="A4387">
        <v>4385</v>
      </c>
      <c r="B4387" s="12">
        <v>2.2983799999999999E-2</v>
      </c>
      <c r="C4387" s="1">
        <v>5.3238299999999999E-3</v>
      </c>
      <c r="D4387" s="2">
        <v>6.2013900000000002E-3</v>
      </c>
      <c r="E4387" s="3">
        <v>5.5940199999999999E-3</v>
      </c>
      <c r="F4387" s="4">
        <v>6.2280599999999997E-3</v>
      </c>
      <c r="G4387" s="12">
        <v>3.3062899999999999E-2</v>
      </c>
      <c r="H4387" s="1">
        <v>2.1928099999999999E-2</v>
      </c>
      <c r="I4387" s="2">
        <v>8.7940199999999996E-3</v>
      </c>
      <c r="J4387" s="3">
        <v>2.0675099999999998E-2</v>
      </c>
      <c r="K4387" s="4">
        <v>5.0998600000000003E-3</v>
      </c>
      <c r="L4387" s="12">
        <v>2.6394000000000001E-2</v>
      </c>
      <c r="M4387" s="1">
        <v>6.1756700000000003E-3</v>
      </c>
      <c r="N4387" s="2">
        <v>5.0577499999999997E-3</v>
      </c>
      <c r="O4387" s="3">
        <v>8.6399900000000002E-3</v>
      </c>
      <c r="P4387" s="4">
        <v>6.0948799999999996E-3</v>
      </c>
      <c r="Q4387" s="12">
        <v>2.7690800000000002E-2</v>
      </c>
      <c r="R4387" s="1">
        <v>9.3590400000000008E-3</v>
      </c>
      <c r="S4387" s="2">
        <v>1.49509E-2</v>
      </c>
      <c r="T4387" s="3">
        <v>1.92768E-2</v>
      </c>
      <c r="U4387" s="4">
        <v>7.6306999999999998E-3</v>
      </c>
      <c r="V4387" s="12">
        <v>7.0977999999999996E-3</v>
      </c>
      <c r="W4387" s="1">
        <v>5.5038300000000004E-3</v>
      </c>
      <c r="X4387" s="2">
        <v>5.1178700000000001E-3</v>
      </c>
      <c r="Y4387" s="3">
        <v>2.5097999999999999E-2</v>
      </c>
      <c r="Z4387" s="4">
        <v>6.0552700000000001E-2</v>
      </c>
      <c r="AA4387" s="12">
        <f t="shared" si="341"/>
        <v>2.3445860000000002E-2</v>
      </c>
      <c r="AB4387" s="1">
        <f t="shared" si="342"/>
        <v>9.6580940000000007E-3</v>
      </c>
      <c r="AC4387" s="2">
        <f t="shared" si="343"/>
        <v>8.0243859999999997E-3</v>
      </c>
      <c r="AD4387" s="3">
        <f t="shared" si="344"/>
        <v>1.5856782E-2</v>
      </c>
      <c r="AE4387" s="4">
        <f t="shared" si="345"/>
        <v>1.7121239999999999E-2</v>
      </c>
    </row>
    <row r="4388" spans="1:31" x14ac:dyDescent="0.25">
      <c r="A4388">
        <v>4386</v>
      </c>
      <c r="B4388" s="12">
        <v>2.2974700000000001E-2</v>
      </c>
      <c r="C4388" s="1">
        <v>5.3217000000000004E-3</v>
      </c>
      <c r="D4388" s="2">
        <v>6.1985800000000004E-3</v>
      </c>
      <c r="E4388" s="3">
        <v>5.5916999999999998E-3</v>
      </c>
      <c r="F4388" s="4">
        <v>6.2302399999999997E-3</v>
      </c>
      <c r="G4388" s="12">
        <v>3.3057099999999999E-2</v>
      </c>
      <c r="H4388" s="1">
        <v>2.19261E-2</v>
      </c>
      <c r="I4388" s="2">
        <v>8.7768199999999994E-3</v>
      </c>
      <c r="J4388" s="3">
        <v>2.0673400000000001E-2</v>
      </c>
      <c r="K4388" s="4">
        <v>5.0976399999999996E-3</v>
      </c>
      <c r="L4388" s="12">
        <v>2.6383400000000001E-2</v>
      </c>
      <c r="M4388" s="1">
        <v>6.1712599999999996E-3</v>
      </c>
      <c r="N4388" s="2">
        <v>5.0559999999999997E-3</v>
      </c>
      <c r="O4388" s="3">
        <v>8.6325800000000008E-3</v>
      </c>
      <c r="P4388" s="4">
        <v>6.0915800000000001E-3</v>
      </c>
      <c r="Q4388" s="12">
        <v>2.76858E-2</v>
      </c>
      <c r="R4388" s="1">
        <v>9.3610399999999993E-3</v>
      </c>
      <c r="S4388" s="2">
        <v>1.49179E-2</v>
      </c>
      <c r="T4388" s="3">
        <v>1.9139E-2</v>
      </c>
      <c r="U4388" s="4">
        <v>7.62497E-3</v>
      </c>
      <c r="V4388" s="12">
        <v>7.09276E-3</v>
      </c>
      <c r="W4388" s="1">
        <v>5.50083E-3</v>
      </c>
      <c r="X4388" s="2">
        <v>5.1157399999999997E-3</v>
      </c>
      <c r="Y4388" s="3">
        <v>2.5092400000000001E-2</v>
      </c>
      <c r="Z4388" s="4">
        <v>6.0509899999999998E-2</v>
      </c>
      <c r="AA4388" s="12">
        <f t="shared" si="341"/>
        <v>2.3438752E-2</v>
      </c>
      <c r="AB4388" s="1">
        <f t="shared" si="342"/>
        <v>9.6561860000000006E-3</v>
      </c>
      <c r="AC4388" s="2">
        <f t="shared" si="343"/>
        <v>8.0130079999999985E-3</v>
      </c>
      <c r="AD4388" s="3">
        <f t="shared" si="344"/>
        <v>1.5825815999999999E-2</v>
      </c>
      <c r="AE4388" s="4">
        <f t="shared" si="345"/>
        <v>1.7110865999999999E-2</v>
      </c>
    </row>
    <row r="4389" spans="1:31" x14ac:dyDescent="0.25">
      <c r="A4389">
        <v>4387</v>
      </c>
      <c r="B4389" s="12">
        <v>2.2979900000000001E-2</v>
      </c>
      <c r="C4389" s="1">
        <v>5.3194399999999999E-3</v>
      </c>
      <c r="D4389" s="2">
        <v>6.1963699999999997E-3</v>
      </c>
      <c r="E4389" s="3">
        <v>5.5894400000000002E-3</v>
      </c>
      <c r="F4389" s="4">
        <v>6.2296399999999998E-3</v>
      </c>
      <c r="G4389" s="12">
        <v>3.3048899999999999E-2</v>
      </c>
      <c r="H4389" s="1">
        <v>2.1922299999999999E-2</v>
      </c>
      <c r="I4389" s="2">
        <v>8.7659499999999998E-3</v>
      </c>
      <c r="J4389" s="3">
        <v>2.0668700000000002E-2</v>
      </c>
      <c r="K4389" s="4">
        <v>5.0949300000000001E-3</v>
      </c>
      <c r="L4389" s="12">
        <v>2.6384399999999999E-2</v>
      </c>
      <c r="M4389" s="1">
        <v>6.16652E-3</v>
      </c>
      <c r="N4389" s="2">
        <v>5.0533100000000001E-3</v>
      </c>
      <c r="O4389" s="3">
        <v>8.6263199999999998E-3</v>
      </c>
      <c r="P4389" s="4">
        <v>6.0876200000000002E-3</v>
      </c>
      <c r="Q4389" s="12">
        <v>2.7670799999999999E-2</v>
      </c>
      <c r="R4389" s="1">
        <v>9.3492899999999997E-3</v>
      </c>
      <c r="S4389" s="2">
        <v>1.48886E-2</v>
      </c>
      <c r="T4389" s="3">
        <v>1.9062699999999998E-2</v>
      </c>
      <c r="U4389" s="4">
        <v>7.6210799999999997E-3</v>
      </c>
      <c r="V4389" s="12">
        <v>7.0872799999999996E-3</v>
      </c>
      <c r="W4389" s="1">
        <v>5.4968700000000001E-3</v>
      </c>
      <c r="X4389" s="2">
        <v>5.1122800000000003E-3</v>
      </c>
      <c r="Y4389" s="3">
        <v>2.5086600000000001E-2</v>
      </c>
      <c r="Z4389" s="4">
        <v>6.0513699999999997E-2</v>
      </c>
      <c r="AA4389" s="12">
        <f t="shared" si="341"/>
        <v>2.3434256000000001E-2</v>
      </c>
      <c r="AB4389" s="1">
        <f t="shared" si="342"/>
        <v>9.6508840000000019E-3</v>
      </c>
      <c r="AC4389" s="2">
        <f t="shared" si="343"/>
        <v>8.0033020000000003E-3</v>
      </c>
      <c r="AD4389" s="3">
        <f t="shared" si="344"/>
        <v>1.5806752E-2</v>
      </c>
      <c r="AE4389" s="4">
        <f t="shared" si="345"/>
        <v>1.7109394E-2</v>
      </c>
    </row>
    <row r="4390" spans="1:31" x14ac:dyDescent="0.25">
      <c r="A4390">
        <v>4388</v>
      </c>
      <c r="B4390" s="12">
        <v>2.2973500000000001E-2</v>
      </c>
      <c r="C4390" s="1">
        <v>5.3173700000000001E-3</v>
      </c>
      <c r="D4390" s="2">
        <v>6.1939300000000003E-3</v>
      </c>
      <c r="E4390" s="3">
        <v>5.5871699999999998E-3</v>
      </c>
      <c r="F4390" s="4">
        <v>6.2236499999999998E-3</v>
      </c>
      <c r="G4390" s="12">
        <v>3.3045400000000003E-2</v>
      </c>
      <c r="H4390" s="1">
        <v>2.1918799999999999E-2</v>
      </c>
      <c r="I4390" s="2">
        <v>8.7517299999999992E-3</v>
      </c>
      <c r="J4390" s="3">
        <v>2.06591E-2</v>
      </c>
      <c r="K4390" s="4">
        <v>5.0925399999999996E-3</v>
      </c>
      <c r="L4390" s="12">
        <v>2.6378700000000001E-2</v>
      </c>
      <c r="M4390" s="1">
        <v>6.1631899999999998E-3</v>
      </c>
      <c r="N4390" s="2">
        <v>5.0526700000000004E-3</v>
      </c>
      <c r="O4390" s="3">
        <v>8.6208900000000008E-3</v>
      </c>
      <c r="P4390" s="4">
        <v>6.0839099999999997E-3</v>
      </c>
      <c r="Q4390" s="12">
        <v>2.7675700000000001E-2</v>
      </c>
      <c r="R4390" s="1">
        <v>9.3430100000000006E-3</v>
      </c>
      <c r="S4390" s="2">
        <v>1.4879699999999999E-2</v>
      </c>
      <c r="T4390" s="3">
        <v>1.9069200000000001E-2</v>
      </c>
      <c r="U4390" s="4">
        <v>7.6154200000000003E-3</v>
      </c>
      <c r="V4390" s="12">
        <v>7.0822699999999999E-3</v>
      </c>
      <c r="W4390" s="1">
        <v>5.49367E-3</v>
      </c>
      <c r="X4390" s="2">
        <v>5.1096500000000003E-3</v>
      </c>
      <c r="Y4390" s="3">
        <v>2.50814E-2</v>
      </c>
      <c r="Z4390" s="4">
        <v>6.0538399999999999E-2</v>
      </c>
      <c r="AA4390" s="12">
        <f t="shared" si="341"/>
        <v>2.3431113999999999E-2</v>
      </c>
      <c r="AB4390" s="1">
        <f t="shared" si="342"/>
        <v>9.6472079999999991E-3</v>
      </c>
      <c r="AC4390" s="2">
        <f t="shared" si="343"/>
        <v>7.9975360000000013E-3</v>
      </c>
      <c r="AD4390" s="3">
        <f t="shared" si="344"/>
        <v>1.5803552000000002E-2</v>
      </c>
      <c r="AE4390" s="4">
        <f t="shared" si="345"/>
        <v>1.7110784E-2</v>
      </c>
    </row>
    <row r="4391" spans="1:31" x14ac:dyDescent="0.25">
      <c r="A4391">
        <v>4389</v>
      </c>
      <c r="B4391" s="12">
        <v>2.2972200000000002E-2</v>
      </c>
      <c r="C4391" s="1">
        <v>5.3152399999999997E-3</v>
      </c>
      <c r="D4391" s="2">
        <v>6.1912699999999996E-3</v>
      </c>
      <c r="E4391" s="3">
        <v>5.58494E-3</v>
      </c>
      <c r="F4391" s="4">
        <v>6.2231099999999996E-3</v>
      </c>
      <c r="G4391" s="12">
        <v>3.3043200000000002E-2</v>
      </c>
      <c r="H4391" s="1">
        <v>2.1920100000000001E-2</v>
      </c>
      <c r="I4391" s="2">
        <v>8.7572599999999994E-3</v>
      </c>
      <c r="J4391" s="3">
        <v>2.0660299999999999E-2</v>
      </c>
      <c r="K4391" s="4">
        <v>5.0907900000000004E-3</v>
      </c>
      <c r="L4391" s="12">
        <v>2.6374999999999999E-2</v>
      </c>
      <c r="M4391" s="1">
        <v>6.15585E-3</v>
      </c>
      <c r="N4391" s="2">
        <v>5.0470599999999999E-3</v>
      </c>
      <c r="O4391" s="3">
        <v>8.6077600000000008E-3</v>
      </c>
      <c r="P4391" s="4">
        <v>6.0821E-3</v>
      </c>
      <c r="Q4391" s="12">
        <v>2.76718E-2</v>
      </c>
      <c r="R4391" s="1">
        <v>9.3415100000000008E-3</v>
      </c>
      <c r="S4391" s="2">
        <v>1.48734E-2</v>
      </c>
      <c r="T4391" s="3">
        <v>1.9050600000000001E-2</v>
      </c>
      <c r="U4391" s="4">
        <v>7.6100100000000004E-3</v>
      </c>
      <c r="V4391" s="12">
        <v>7.0773199999999998E-3</v>
      </c>
      <c r="W4391" s="1">
        <v>5.4901699999999999E-3</v>
      </c>
      <c r="X4391" s="2">
        <v>5.1072799999999996E-3</v>
      </c>
      <c r="Y4391" s="3">
        <v>2.50762E-2</v>
      </c>
      <c r="Z4391" s="4">
        <v>6.0584600000000002E-2</v>
      </c>
      <c r="AA4391" s="12">
        <f t="shared" si="341"/>
        <v>2.3427903999999999E-2</v>
      </c>
      <c r="AB4391" s="1">
        <f t="shared" si="342"/>
        <v>9.6445739999999995E-3</v>
      </c>
      <c r="AC4391" s="2">
        <f t="shared" si="343"/>
        <v>7.9952539999999985E-3</v>
      </c>
      <c r="AD4391" s="3">
        <f t="shared" si="344"/>
        <v>1.5795960000000001E-2</v>
      </c>
      <c r="AE4391" s="4">
        <f t="shared" si="345"/>
        <v>1.7118122000000003E-2</v>
      </c>
    </row>
    <row r="4392" spans="1:31" x14ac:dyDescent="0.25">
      <c r="A4392">
        <v>4390</v>
      </c>
      <c r="B4392" s="12">
        <v>2.29672E-2</v>
      </c>
      <c r="C4392" s="1">
        <v>5.3130499999999997E-3</v>
      </c>
      <c r="D4392" s="2">
        <v>6.1888200000000003E-3</v>
      </c>
      <c r="E4392" s="3">
        <v>5.5826000000000001E-3</v>
      </c>
      <c r="F4392" s="4">
        <v>6.2178099999999998E-3</v>
      </c>
      <c r="G4392" s="12">
        <v>3.3038400000000002E-2</v>
      </c>
      <c r="H4392" s="1">
        <v>2.1914900000000001E-2</v>
      </c>
      <c r="I4392" s="2">
        <v>8.7375300000000003E-3</v>
      </c>
      <c r="J4392" s="3">
        <v>2.06515E-2</v>
      </c>
      <c r="K4392" s="4">
        <v>5.0885799999999997E-3</v>
      </c>
      <c r="L4392" s="12">
        <v>2.6366000000000001E-2</v>
      </c>
      <c r="M4392" s="1">
        <v>6.1531299999999997E-3</v>
      </c>
      <c r="N4392" s="2">
        <v>5.0464999999999998E-3</v>
      </c>
      <c r="O4392" s="3">
        <v>8.6031500000000004E-3</v>
      </c>
      <c r="P4392" s="4">
        <v>6.0789099999999999E-3</v>
      </c>
      <c r="Q4392" s="12">
        <v>2.7664999999999999E-2</v>
      </c>
      <c r="R4392" s="1">
        <v>9.3210399999999992E-3</v>
      </c>
      <c r="S4392" s="2">
        <v>1.48553E-2</v>
      </c>
      <c r="T4392" s="3">
        <v>1.90677E-2</v>
      </c>
      <c r="U4392" s="4">
        <v>7.6022499999999996E-3</v>
      </c>
      <c r="V4392" s="12">
        <v>7.0730999999999997E-3</v>
      </c>
      <c r="W4392" s="1">
        <v>5.4869100000000002E-3</v>
      </c>
      <c r="X4392" s="2">
        <v>5.1048200000000004E-3</v>
      </c>
      <c r="Y4392" s="3">
        <v>2.5070800000000001E-2</v>
      </c>
      <c r="Z4392" s="4">
        <v>6.0573299999999997E-2</v>
      </c>
      <c r="AA4392" s="12">
        <f t="shared" si="341"/>
        <v>2.3421939999999999E-2</v>
      </c>
      <c r="AB4392" s="1">
        <f t="shared" si="342"/>
        <v>9.6378059999999988E-3</v>
      </c>
      <c r="AC4392" s="2">
        <f t="shared" si="343"/>
        <v>7.9865940000000014E-3</v>
      </c>
      <c r="AD4392" s="3">
        <f t="shared" si="344"/>
        <v>1.5795150000000001E-2</v>
      </c>
      <c r="AE4392" s="4">
        <f t="shared" si="345"/>
        <v>1.7112169999999999E-2</v>
      </c>
    </row>
    <row r="4393" spans="1:31" x14ac:dyDescent="0.25">
      <c r="A4393">
        <v>4391</v>
      </c>
      <c r="B4393" s="12">
        <v>2.2960299999999999E-2</v>
      </c>
      <c r="C4393" s="1">
        <v>5.3109400000000001E-3</v>
      </c>
      <c r="D4393" s="2">
        <v>6.1862100000000001E-3</v>
      </c>
      <c r="E4393" s="3">
        <v>5.5802600000000001E-3</v>
      </c>
      <c r="F4393" s="4">
        <v>6.2160599999999998E-3</v>
      </c>
      <c r="G4393" s="12">
        <v>3.3034500000000001E-2</v>
      </c>
      <c r="H4393" s="1">
        <v>2.19168E-2</v>
      </c>
      <c r="I4393" s="2">
        <v>8.7335199999999998E-3</v>
      </c>
      <c r="J4393" s="3">
        <v>2.06573E-2</v>
      </c>
      <c r="K4393" s="4">
        <v>5.0861600000000002E-3</v>
      </c>
      <c r="L4393" s="12">
        <v>2.6365800000000002E-2</v>
      </c>
      <c r="M4393" s="1">
        <v>6.1481799999999996E-3</v>
      </c>
      <c r="N4393" s="2">
        <v>5.0442899999999999E-3</v>
      </c>
      <c r="O4393" s="3">
        <v>8.5956499999999998E-3</v>
      </c>
      <c r="P4393" s="4">
        <v>6.0754499999999996E-3</v>
      </c>
      <c r="Q4393" s="12">
        <v>2.76583E-2</v>
      </c>
      <c r="R4393" s="1">
        <v>9.3344199999999995E-3</v>
      </c>
      <c r="S4393" s="2">
        <v>1.4822500000000001E-2</v>
      </c>
      <c r="T4393" s="3">
        <v>1.8961499999999999E-2</v>
      </c>
      <c r="U4393" s="4">
        <v>7.5994699999999997E-3</v>
      </c>
      <c r="V4393" s="12">
        <v>7.0678E-3</v>
      </c>
      <c r="W4393" s="1">
        <v>5.4832700000000002E-3</v>
      </c>
      <c r="X4393" s="2">
        <v>5.1018699999999997E-3</v>
      </c>
      <c r="Y4393" s="3">
        <v>2.5064599999999999E-2</v>
      </c>
      <c r="Z4393" s="4">
        <v>6.0442900000000001E-2</v>
      </c>
      <c r="AA4393" s="12">
        <f t="shared" si="341"/>
        <v>2.3417340000000002E-2</v>
      </c>
      <c r="AB4393" s="1">
        <f t="shared" si="342"/>
        <v>9.6387219999999989E-3</v>
      </c>
      <c r="AC4393" s="2">
        <f t="shared" si="343"/>
        <v>7.9776780000000002E-3</v>
      </c>
      <c r="AD4393" s="3">
        <f t="shared" si="344"/>
        <v>1.5771862000000001E-2</v>
      </c>
      <c r="AE4393" s="4">
        <f t="shared" si="345"/>
        <v>1.7084008000000001E-2</v>
      </c>
    </row>
    <row r="4394" spans="1:31" x14ac:dyDescent="0.25">
      <c r="A4394">
        <v>4392</v>
      </c>
      <c r="B4394" s="12">
        <v>2.2960499999999998E-2</v>
      </c>
      <c r="C4394" s="1">
        <v>5.3087100000000003E-3</v>
      </c>
      <c r="D4394" s="2">
        <v>6.1837300000000001E-3</v>
      </c>
      <c r="E4394" s="3">
        <v>5.5779200000000001E-3</v>
      </c>
      <c r="F4394" s="4">
        <v>6.2082500000000002E-3</v>
      </c>
      <c r="G4394" s="12">
        <v>3.3028799999999997E-2</v>
      </c>
      <c r="H4394" s="1">
        <v>2.1914900000000001E-2</v>
      </c>
      <c r="I4394" s="2">
        <v>8.71655E-3</v>
      </c>
      <c r="J4394" s="3">
        <v>2.0652299999999998E-2</v>
      </c>
      <c r="K4394" s="4">
        <v>5.0839199999999996E-3</v>
      </c>
      <c r="L4394" s="12">
        <v>2.63556E-2</v>
      </c>
      <c r="M4394" s="1">
        <v>6.1446199999999999E-3</v>
      </c>
      <c r="N4394" s="2">
        <v>5.0420999999999999E-3</v>
      </c>
      <c r="O4394" s="3">
        <v>8.5896600000000007E-3</v>
      </c>
      <c r="P4394" s="4">
        <v>6.0722299999999996E-3</v>
      </c>
      <c r="Q4394" s="12">
        <v>2.7644499999999999E-2</v>
      </c>
      <c r="R4394" s="1">
        <v>9.3272400000000005E-3</v>
      </c>
      <c r="S4394" s="2">
        <v>1.4808399999999999E-2</v>
      </c>
      <c r="T4394" s="3">
        <v>1.8921299999999999E-2</v>
      </c>
      <c r="U4394" s="4">
        <v>7.5951999999999999E-3</v>
      </c>
      <c r="V4394" s="12">
        <v>7.0642700000000001E-3</v>
      </c>
      <c r="W4394" s="1">
        <v>5.4801700000000004E-3</v>
      </c>
      <c r="X4394" s="2">
        <v>5.0994300000000003E-3</v>
      </c>
      <c r="Y4394" s="3">
        <v>2.5060200000000001E-2</v>
      </c>
      <c r="Z4394" s="4">
        <v>6.0457900000000002E-2</v>
      </c>
      <c r="AA4394" s="12">
        <f t="shared" si="341"/>
        <v>2.3410733999999999E-2</v>
      </c>
      <c r="AB4394" s="1">
        <f t="shared" si="342"/>
        <v>9.6351279999999997E-3</v>
      </c>
      <c r="AC4394" s="2">
        <f t="shared" si="343"/>
        <v>7.9700420000000001E-3</v>
      </c>
      <c r="AD4394" s="3">
        <f t="shared" si="344"/>
        <v>1.5760276E-2</v>
      </c>
      <c r="AE4394" s="4">
        <f t="shared" si="345"/>
        <v>1.7083500000000001E-2</v>
      </c>
    </row>
    <row r="4395" spans="1:31" x14ac:dyDescent="0.25">
      <c r="A4395">
        <v>4393</v>
      </c>
      <c r="B4395" s="12">
        <v>2.2956399999999998E-2</v>
      </c>
      <c r="C4395" s="1">
        <v>5.3065300000000003E-3</v>
      </c>
      <c r="D4395" s="2">
        <v>6.1813299999999996E-3</v>
      </c>
      <c r="E4395" s="3">
        <v>5.5755800000000001E-3</v>
      </c>
      <c r="F4395" s="4">
        <v>6.2096599999999997E-3</v>
      </c>
      <c r="G4395" s="12">
        <v>3.3025600000000002E-2</v>
      </c>
      <c r="H4395" s="1">
        <v>2.19133E-2</v>
      </c>
      <c r="I4395" s="2">
        <v>8.7169599999999993E-3</v>
      </c>
      <c r="J4395" s="3">
        <v>2.0650700000000001E-2</v>
      </c>
      <c r="K4395" s="4">
        <v>5.0817400000000004E-3</v>
      </c>
      <c r="L4395" s="12">
        <v>2.6348E-2</v>
      </c>
      <c r="M4395" s="1">
        <v>6.1391800000000002E-3</v>
      </c>
      <c r="N4395" s="2">
        <v>5.0387599999999998E-3</v>
      </c>
      <c r="O4395" s="3">
        <v>8.5812600000000003E-3</v>
      </c>
      <c r="P4395" s="4">
        <v>6.0686999999999998E-3</v>
      </c>
      <c r="Q4395" s="12">
        <v>2.7649799999999999E-2</v>
      </c>
      <c r="R4395" s="1">
        <v>9.3147300000000002E-3</v>
      </c>
      <c r="S4395" s="2">
        <v>1.47873E-2</v>
      </c>
      <c r="T4395" s="3">
        <v>1.8859999999999998E-2</v>
      </c>
      <c r="U4395" s="4">
        <v>7.58889E-3</v>
      </c>
      <c r="V4395" s="12">
        <v>7.0565000000000003E-3</v>
      </c>
      <c r="W4395" s="1">
        <v>5.47614E-3</v>
      </c>
      <c r="X4395" s="2">
        <v>5.09598E-3</v>
      </c>
      <c r="Y4395" s="3">
        <v>2.5052000000000001E-2</v>
      </c>
      <c r="Z4395" s="4">
        <v>6.04856E-2</v>
      </c>
      <c r="AA4395" s="12">
        <f t="shared" si="341"/>
        <v>2.3407260000000003E-2</v>
      </c>
      <c r="AB4395" s="1">
        <f t="shared" si="342"/>
        <v>9.6299760000000002E-3</v>
      </c>
      <c r="AC4395" s="2">
        <f t="shared" si="343"/>
        <v>7.9640660000000005E-3</v>
      </c>
      <c r="AD4395" s="3">
        <f t="shared" si="344"/>
        <v>1.5743908000000001E-2</v>
      </c>
      <c r="AE4395" s="4">
        <f t="shared" si="345"/>
        <v>1.7086918E-2</v>
      </c>
    </row>
    <row r="4396" spans="1:31" x14ac:dyDescent="0.25">
      <c r="A4396">
        <v>4394</v>
      </c>
      <c r="B4396" s="12">
        <v>2.2951900000000001E-2</v>
      </c>
      <c r="C4396" s="1">
        <v>5.3045599999999998E-3</v>
      </c>
      <c r="D4396" s="2">
        <v>6.17894E-3</v>
      </c>
      <c r="E4396" s="3">
        <v>5.57355E-3</v>
      </c>
      <c r="F4396" s="4">
        <v>6.2067199999999998E-3</v>
      </c>
      <c r="G4396" s="12">
        <v>3.3015099999999999E-2</v>
      </c>
      <c r="H4396" s="1">
        <v>2.1911300000000002E-2</v>
      </c>
      <c r="I4396" s="2">
        <v>8.6902400000000001E-3</v>
      </c>
      <c r="J4396" s="3">
        <v>2.0646600000000001E-2</v>
      </c>
      <c r="K4396" s="4">
        <v>5.0786800000000003E-3</v>
      </c>
      <c r="L4396" s="12">
        <v>2.63521E-2</v>
      </c>
      <c r="M4396" s="1">
        <v>6.1333300000000002E-3</v>
      </c>
      <c r="N4396" s="2">
        <v>5.0353200000000002E-3</v>
      </c>
      <c r="O4396" s="3">
        <v>8.5719300000000002E-3</v>
      </c>
      <c r="P4396" s="4">
        <v>6.0665399999999996E-3</v>
      </c>
      <c r="Q4396" s="12">
        <v>2.76438E-2</v>
      </c>
      <c r="R4396" s="1">
        <v>9.3106200000000004E-3</v>
      </c>
      <c r="S4396" s="2">
        <v>1.47694E-2</v>
      </c>
      <c r="T4396" s="3">
        <v>1.8796E-2</v>
      </c>
      <c r="U4396" s="4">
        <v>7.5836000000000002E-3</v>
      </c>
      <c r="V4396" s="12">
        <v>7.0528199999999996E-3</v>
      </c>
      <c r="W4396" s="1">
        <v>5.4727999999999999E-3</v>
      </c>
      <c r="X4396" s="2">
        <v>5.0931700000000002E-3</v>
      </c>
      <c r="Y4396" s="3">
        <v>2.5050800000000002E-2</v>
      </c>
      <c r="Z4396" s="4">
        <v>6.0466899999999997E-2</v>
      </c>
      <c r="AA4396" s="12">
        <f t="shared" si="341"/>
        <v>2.3403144000000001E-2</v>
      </c>
      <c r="AB4396" s="1">
        <f t="shared" si="342"/>
        <v>9.6265220000000002E-3</v>
      </c>
      <c r="AC4396" s="2">
        <f t="shared" si="343"/>
        <v>7.9534140000000007E-3</v>
      </c>
      <c r="AD4396" s="3">
        <f t="shared" si="344"/>
        <v>1.5727776000000002E-2</v>
      </c>
      <c r="AE4396" s="4">
        <f t="shared" si="345"/>
        <v>1.7080487999999998E-2</v>
      </c>
    </row>
    <row r="4397" spans="1:31" x14ac:dyDescent="0.25">
      <c r="A4397">
        <v>4395</v>
      </c>
      <c r="B4397" s="12">
        <v>2.2953600000000001E-2</v>
      </c>
      <c r="C4397" s="1">
        <v>5.3023899999999997E-3</v>
      </c>
      <c r="D4397" s="2">
        <v>6.1760199999999999E-3</v>
      </c>
      <c r="E4397" s="3">
        <v>5.57122E-3</v>
      </c>
      <c r="F4397" s="4">
        <v>6.2026199999999998E-3</v>
      </c>
      <c r="G4397" s="12">
        <v>3.30137E-2</v>
      </c>
      <c r="H4397" s="1">
        <v>2.1909399999999999E-2</v>
      </c>
      <c r="I4397" s="2">
        <v>8.6960600000000002E-3</v>
      </c>
      <c r="J4397" s="3">
        <v>2.0643000000000002E-2</v>
      </c>
      <c r="K4397" s="4">
        <v>5.0770700000000004E-3</v>
      </c>
      <c r="L4397" s="12">
        <v>2.6343999999999999E-2</v>
      </c>
      <c r="M4397" s="1">
        <v>6.1301599999999999E-3</v>
      </c>
      <c r="N4397" s="2">
        <v>5.0339699999999996E-3</v>
      </c>
      <c r="O4397" s="3">
        <v>8.5667399999999998E-3</v>
      </c>
      <c r="P4397" s="4">
        <v>6.0627500000000004E-3</v>
      </c>
      <c r="Q4397" s="12">
        <v>2.7636899999999999E-2</v>
      </c>
      <c r="R4397" s="1">
        <v>9.3088000000000008E-3</v>
      </c>
      <c r="S4397" s="2">
        <v>1.4774000000000001E-2</v>
      </c>
      <c r="T4397" s="3">
        <v>1.88364E-2</v>
      </c>
      <c r="U4397" s="4">
        <v>7.5790299999999996E-3</v>
      </c>
      <c r="V4397" s="12">
        <v>7.0487199999999996E-3</v>
      </c>
      <c r="W4397" s="1">
        <v>5.4695200000000003E-3</v>
      </c>
      <c r="X4397" s="2">
        <v>5.0909600000000003E-3</v>
      </c>
      <c r="Y4397" s="3">
        <v>2.5044E-2</v>
      </c>
      <c r="Z4397" s="4">
        <v>6.0413700000000001E-2</v>
      </c>
      <c r="AA4397" s="12">
        <f t="shared" si="341"/>
        <v>2.3399383999999999E-2</v>
      </c>
      <c r="AB4397" s="1">
        <f t="shared" si="342"/>
        <v>9.6240539999999999E-3</v>
      </c>
      <c r="AC4397" s="2">
        <f t="shared" si="343"/>
        <v>7.9542019999999988E-3</v>
      </c>
      <c r="AD4397" s="3">
        <f t="shared" si="344"/>
        <v>1.5732271999999999E-2</v>
      </c>
      <c r="AE4397" s="4">
        <f t="shared" si="345"/>
        <v>1.7067034000000002E-2</v>
      </c>
    </row>
    <row r="4398" spans="1:31" x14ac:dyDescent="0.25">
      <c r="A4398">
        <v>4396</v>
      </c>
      <c r="B4398" s="12">
        <v>2.2951099999999999E-2</v>
      </c>
      <c r="C4398" s="1">
        <v>5.3001400000000001E-3</v>
      </c>
      <c r="D4398" s="2">
        <v>6.1739899999999999E-3</v>
      </c>
      <c r="E4398" s="3">
        <v>5.5690000000000002E-3</v>
      </c>
      <c r="F4398" s="4">
        <v>6.2013299999999997E-3</v>
      </c>
      <c r="G4398" s="12">
        <v>3.3010699999999997E-2</v>
      </c>
      <c r="H4398" s="1">
        <v>2.19058E-2</v>
      </c>
      <c r="I4398" s="2">
        <v>8.6793800000000004E-3</v>
      </c>
      <c r="J4398" s="3">
        <v>2.0632899999999999E-2</v>
      </c>
      <c r="K4398" s="4">
        <v>5.0748700000000004E-3</v>
      </c>
      <c r="L4398" s="12">
        <v>2.63422E-2</v>
      </c>
      <c r="M4398" s="1">
        <v>6.1254200000000003E-3</v>
      </c>
      <c r="N4398" s="2">
        <v>5.03185E-3</v>
      </c>
      <c r="O4398" s="3">
        <v>8.5585100000000001E-3</v>
      </c>
      <c r="P4398" s="4">
        <v>6.0596000000000001E-3</v>
      </c>
      <c r="Q4398" s="12">
        <v>2.7625500000000001E-2</v>
      </c>
      <c r="R4398" s="1">
        <v>9.2991399999999991E-3</v>
      </c>
      <c r="S4398" s="2">
        <v>1.47437E-2</v>
      </c>
      <c r="T4398" s="3">
        <v>1.8768099999999999E-2</v>
      </c>
      <c r="U4398" s="4">
        <v>7.5737000000000001E-3</v>
      </c>
      <c r="V4398" s="12">
        <v>7.0432999999999997E-3</v>
      </c>
      <c r="W4398" s="1">
        <v>5.4659299999999999E-3</v>
      </c>
      <c r="X4398" s="2">
        <v>5.0878800000000004E-3</v>
      </c>
      <c r="Y4398" s="3">
        <v>2.5037199999999999E-2</v>
      </c>
      <c r="Z4398" s="4">
        <v>6.0515800000000002E-2</v>
      </c>
      <c r="AA4398" s="12">
        <f t="shared" si="341"/>
        <v>2.3394559999999998E-2</v>
      </c>
      <c r="AB4398" s="1">
        <f t="shared" si="342"/>
        <v>9.6192859999999995E-3</v>
      </c>
      <c r="AC4398" s="2">
        <f t="shared" si="343"/>
        <v>7.94336E-3</v>
      </c>
      <c r="AD4398" s="3">
        <f t="shared" si="344"/>
        <v>1.5713141999999999E-2</v>
      </c>
      <c r="AE4398" s="4">
        <f t="shared" si="345"/>
        <v>1.7085059999999999E-2</v>
      </c>
    </row>
    <row r="4399" spans="1:31" x14ac:dyDescent="0.25">
      <c r="A4399">
        <v>4397</v>
      </c>
      <c r="B4399" s="12">
        <v>2.2944699999999998E-2</v>
      </c>
      <c r="C4399" s="1">
        <v>5.29811E-3</v>
      </c>
      <c r="D4399" s="2">
        <v>6.1713799999999997E-3</v>
      </c>
      <c r="E4399" s="3">
        <v>5.5666600000000002E-3</v>
      </c>
      <c r="F4399" s="4">
        <v>6.1961500000000001E-3</v>
      </c>
      <c r="G4399" s="12">
        <v>3.3006399999999998E-2</v>
      </c>
      <c r="H4399" s="1">
        <v>2.19045E-2</v>
      </c>
      <c r="I4399" s="2">
        <v>8.6729400000000005E-3</v>
      </c>
      <c r="J4399" s="3">
        <v>2.0636000000000002E-2</v>
      </c>
      <c r="K4399" s="4">
        <v>5.0726900000000004E-3</v>
      </c>
      <c r="L4399" s="12">
        <v>2.6341E-2</v>
      </c>
      <c r="M4399" s="1">
        <v>6.1194800000000001E-3</v>
      </c>
      <c r="N4399" s="2">
        <v>5.0276699999999997E-3</v>
      </c>
      <c r="O4399" s="3">
        <v>8.5503100000000002E-3</v>
      </c>
      <c r="P4399" s="4">
        <v>6.0578200000000002E-3</v>
      </c>
      <c r="Q4399" s="12">
        <v>2.7620599999999999E-2</v>
      </c>
      <c r="R4399" s="1">
        <v>9.2922500000000002E-3</v>
      </c>
      <c r="S4399" s="2">
        <v>1.47397E-2</v>
      </c>
      <c r="T4399" s="3">
        <v>1.8771199999999998E-2</v>
      </c>
      <c r="U4399" s="4">
        <v>7.5665699999999999E-3</v>
      </c>
      <c r="V4399" s="12">
        <v>7.0360900000000001E-3</v>
      </c>
      <c r="W4399" s="1">
        <v>5.4624599999999997E-3</v>
      </c>
      <c r="X4399" s="2">
        <v>5.0850899999999996E-3</v>
      </c>
      <c r="Y4399" s="3">
        <v>2.5034399999999998E-2</v>
      </c>
      <c r="Z4399" s="4">
        <v>6.0423999999999999E-2</v>
      </c>
      <c r="AA4399" s="12">
        <f t="shared" si="341"/>
        <v>2.3389757999999997E-2</v>
      </c>
      <c r="AB4399" s="1">
        <f t="shared" si="342"/>
        <v>9.6153599999999999E-3</v>
      </c>
      <c r="AC4399" s="2">
        <f t="shared" si="343"/>
        <v>7.9393559999999998E-3</v>
      </c>
      <c r="AD4399" s="3">
        <f t="shared" si="344"/>
        <v>1.5711713999999998E-2</v>
      </c>
      <c r="AE4399" s="4">
        <f t="shared" si="345"/>
        <v>1.7063445999999999E-2</v>
      </c>
    </row>
    <row r="4400" spans="1:31" x14ac:dyDescent="0.25">
      <c r="A4400">
        <v>4398</v>
      </c>
      <c r="B4400" s="12">
        <v>2.2941300000000001E-2</v>
      </c>
      <c r="C4400" s="1">
        <v>5.2959000000000001E-3</v>
      </c>
      <c r="D4400" s="2">
        <v>6.1689600000000002E-3</v>
      </c>
      <c r="E4400" s="3">
        <v>5.5643100000000003E-3</v>
      </c>
      <c r="F4400" s="4">
        <v>6.1943700000000003E-3</v>
      </c>
      <c r="G4400" s="12">
        <v>3.3000300000000003E-2</v>
      </c>
      <c r="H4400" s="1">
        <v>2.1900099999999999E-2</v>
      </c>
      <c r="I4400" s="2">
        <v>8.6501800000000004E-3</v>
      </c>
      <c r="J4400" s="3">
        <v>2.0626100000000001E-2</v>
      </c>
      <c r="K4400" s="4">
        <v>5.0700199999999997E-3</v>
      </c>
      <c r="L4400" s="12">
        <v>2.63357E-2</v>
      </c>
      <c r="M4400" s="1">
        <v>6.1147099999999998E-3</v>
      </c>
      <c r="N4400" s="2">
        <v>5.0253299999999997E-3</v>
      </c>
      <c r="O4400" s="3">
        <v>8.5433899999999997E-3</v>
      </c>
      <c r="P4400" s="4">
        <v>6.0540799999999999E-3</v>
      </c>
      <c r="Q4400" s="12">
        <v>2.76157E-2</v>
      </c>
      <c r="R4400" s="1">
        <v>9.2887500000000001E-3</v>
      </c>
      <c r="S4400" s="2">
        <v>1.4683999999999999E-2</v>
      </c>
      <c r="T4400" s="3">
        <v>1.8714399999999999E-2</v>
      </c>
      <c r="U4400" s="4">
        <v>7.5623799999999996E-3</v>
      </c>
      <c r="V4400" s="12">
        <v>7.0325700000000001E-3</v>
      </c>
      <c r="W4400" s="1">
        <v>5.45905E-3</v>
      </c>
      <c r="X4400" s="2">
        <v>5.0822300000000001E-3</v>
      </c>
      <c r="Y4400" s="3">
        <v>2.5027199999999999E-2</v>
      </c>
      <c r="Z4400" s="4">
        <v>6.0389499999999999E-2</v>
      </c>
      <c r="AA4400" s="12">
        <f t="shared" si="341"/>
        <v>2.3385114000000005E-2</v>
      </c>
      <c r="AB4400" s="1">
        <f t="shared" si="342"/>
        <v>9.6117019999999997E-3</v>
      </c>
      <c r="AC4400" s="2">
        <f t="shared" si="343"/>
        <v>7.9221400000000011E-3</v>
      </c>
      <c r="AD4400" s="3">
        <f t="shared" si="344"/>
        <v>1.569508E-2</v>
      </c>
      <c r="AE4400" s="4">
        <f t="shared" si="345"/>
        <v>1.7054069999999998E-2</v>
      </c>
    </row>
    <row r="4401" spans="1:31" x14ac:dyDescent="0.25">
      <c r="A4401">
        <v>4399</v>
      </c>
      <c r="B4401" s="12">
        <v>2.2936999999999999E-2</v>
      </c>
      <c r="C4401" s="1">
        <v>5.29373E-3</v>
      </c>
      <c r="D4401" s="2">
        <v>6.1662799999999997E-3</v>
      </c>
      <c r="E4401" s="3">
        <v>5.5620499999999998E-3</v>
      </c>
      <c r="F4401" s="4">
        <v>6.1928599999999997E-3</v>
      </c>
      <c r="G4401" s="12">
        <v>3.2991800000000002E-2</v>
      </c>
      <c r="H4401" s="1">
        <v>2.1899200000000001E-2</v>
      </c>
      <c r="I4401" s="2">
        <v>8.6524199999999992E-3</v>
      </c>
      <c r="J4401" s="3">
        <v>2.0620699999999999E-2</v>
      </c>
      <c r="K4401" s="4">
        <v>5.0674200000000004E-3</v>
      </c>
      <c r="L4401" s="12">
        <v>2.6330200000000002E-2</v>
      </c>
      <c r="M4401" s="1">
        <v>6.1105600000000001E-3</v>
      </c>
      <c r="N4401" s="2">
        <v>5.02368E-3</v>
      </c>
      <c r="O4401" s="3">
        <v>8.5347099999999992E-3</v>
      </c>
      <c r="P4401" s="4">
        <v>6.05128E-3</v>
      </c>
      <c r="Q4401" s="12">
        <v>2.76093E-2</v>
      </c>
      <c r="R4401" s="1">
        <v>9.2859399999999995E-3</v>
      </c>
      <c r="S4401" s="2">
        <v>1.4706199999999999E-2</v>
      </c>
      <c r="T4401" s="3">
        <v>1.8651500000000001E-2</v>
      </c>
      <c r="U4401" s="4">
        <v>7.55691E-3</v>
      </c>
      <c r="V4401" s="12">
        <v>7.0292100000000001E-3</v>
      </c>
      <c r="W4401" s="1">
        <v>5.4558499999999999E-3</v>
      </c>
      <c r="X4401" s="2">
        <v>5.0797300000000002E-3</v>
      </c>
      <c r="Y4401" s="3">
        <v>2.5025499999999999E-2</v>
      </c>
      <c r="Z4401" s="4">
        <v>6.0503300000000003E-2</v>
      </c>
      <c r="AA4401" s="12">
        <f t="shared" si="341"/>
        <v>2.3379502E-2</v>
      </c>
      <c r="AB4401" s="1">
        <f t="shared" si="342"/>
        <v>9.6090559999999995E-3</v>
      </c>
      <c r="AC4401" s="2">
        <f t="shared" si="343"/>
        <v>7.9256619999999983E-3</v>
      </c>
      <c r="AD4401" s="3">
        <f t="shared" si="344"/>
        <v>1.5678892E-2</v>
      </c>
      <c r="AE4401" s="4">
        <f t="shared" si="345"/>
        <v>1.7074354E-2</v>
      </c>
    </row>
    <row r="4402" spans="1:31" x14ac:dyDescent="0.25">
      <c r="A4402">
        <v>4400</v>
      </c>
      <c r="B4402" s="12">
        <v>2.2938799999999999E-2</v>
      </c>
      <c r="C4402" s="1">
        <v>5.2916600000000001E-3</v>
      </c>
      <c r="D4402" s="2">
        <v>6.1640799999999997E-3</v>
      </c>
      <c r="E4402" s="3">
        <v>5.5597199999999998E-3</v>
      </c>
      <c r="F4402" s="4">
        <v>6.1892800000000001E-3</v>
      </c>
      <c r="G4402" s="12">
        <v>3.2989999999999998E-2</v>
      </c>
      <c r="H4402" s="1">
        <v>2.18981E-2</v>
      </c>
      <c r="I4402" s="2">
        <v>8.6436499999999993E-3</v>
      </c>
      <c r="J4402" s="3">
        <v>2.0623099999999998E-2</v>
      </c>
      <c r="K4402" s="4">
        <v>5.0654899999999997E-3</v>
      </c>
      <c r="L4402" s="12">
        <v>2.6326700000000001E-2</v>
      </c>
      <c r="M4402" s="1">
        <v>6.1068099999999998E-3</v>
      </c>
      <c r="N4402" s="2">
        <v>5.0207899999999998E-3</v>
      </c>
      <c r="O4402" s="3">
        <v>8.5288599999999992E-3</v>
      </c>
      <c r="P4402" s="4">
        <v>6.0481299999999997E-3</v>
      </c>
      <c r="Q4402" s="12">
        <v>2.7603599999999999E-2</v>
      </c>
      <c r="R4402" s="1">
        <v>9.2788599999999999E-3</v>
      </c>
      <c r="S4402" s="2">
        <v>1.46903E-2</v>
      </c>
      <c r="T4402" s="3">
        <v>1.86856E-2</v>
      </c>
      <c r="U4402" s="4">
        <v>7.5518199999999999E-3</v>
      </c>
      <c r="V4402" s="12">
        <v>7.0262299999999996E-3</v>
      </c>
      <c r="W4402" s="1">
        <v>5.4528099999999998E-3</v>
      </c>
      <c r="X4402" s="2">
        <v>5.0771699999999998E-3</v>
      </c>
      <c r="Y4402" s="3">
        <v>2.5020000000000001E-2</v>
      </c>
      <c r="Z4402" s="4">
        <v>6.04028E-2</v>
      </c>
      <c r="AA4402" s="12">
        <f t="shared" si="341"/>
        <v>2.3377066000000002E-2</v>
      </c>
      <c r="AB4402" s="1">
        <f t="shared" si="342"/>
        <v>9.6056479999999996E-3</v>
      </c>
      <c r="AC4402" s="2">
        <f t="shared" si="343"/>
        <v>7.9191979999999988E-3</v>
      </c>
      <c r="AD4402" s="3">
        <f t="shared" si="344"/>
        <v>1.5683455999999998E-2</v>
      </c>
      <c r="AE4402" s="4">
        <f t="shared" si="345"/>
        <v>1.7051504000000002E-2</v>
      </c>
    </row>
    <row r="4403" spans="1:31" x14ac:dyDescent="0.25">
      <c r="A4403">
        <v>4401</v>
      </c>
      <c r="B4403" s="12">
        <v>2.2936000000000002E-2</v>
      </c>
      <c r="C4403" s="1">
        <v>5.2896000000000002E-3</v>
      </c>
      <c r="D4403" s="2">
        <v>6.1617199999999999E-3</v>
      </c>
      <c r="E4403" s="3">
        <v>5.5576999999999996E-3</v>
      </c>
      <c r="F4403" s="4">
        <v>6.1873199999999996E-3</v>
      </c>
      <c r="G4403" s="12">
        <v>3.29828E-2</v>
      </c>
      <c r="H4403" s="1">
        <v>2.1892600000000002E-2</v>
      </c>
      <c r="I4403" s="2">
        <v>8.6222499999999997E-3</v>
      </c>
      <c r="J4403" s="3">
        <v>2.06123E-2</v>
      </c>
      <c r="K4403" s="4">
        <v>5.0637299999999998E-3</v>
      </c>
      <c r="L4403" s="12">
        <v>2.6313400000000001E-2</v>
      </c>
      <c r="M4403" s="1">
        <v>6.1022300000000002E-3</v>
      </c>
      <c r="N4403" s="2">
        <v>5.0195300000000003E-3</v>
      </c>
      <c r="O4403" s="3">
        <v>8.5227099999999993E-3</v>
      </c>
      <c r="P4403" s="4">
        <v>6.0446800000000002E-3</v>
      </c>
      <c r="Q4403" s="12">
        <v>2.7606599999999999E-2</v>
      </c>
      <c r="R4403" s="1">
        <v>9.2695099999999999E-3</v>
      </c>
      <c r="S4403" s="2">
        <v>1.46512E-2</v>
      </c>
      <c r="T4403" s="3">
        <v>1.8471000000000001E-2</v>
      </c>
      <c r="U4403" s="4">
        <v>7.5442499999999997E-3</v>
      </c>
      <c r="V4403" s="12">
        <v>7.0205199999999997E-3</v>
      </c>
      <c r="W4403" s="1">
        <v>5.4490099999999998E-3</v>
      </c>
      <c r="X4403" s="2">
        <v>5.0743200000000002E-3</v>
      </c>
      <c r="Y4403" s="3">
        <v>2.5015200000000001E-2</v>
      </c>
      <c r="Z4403" s="4">
        <v>6.04255E-2</v>
      </c>
      <c r="AA4403" s="12">
        <f t="shared" si="341"/>
        <v>2.3371863999999999E-2</v>
      </c>
      <c r="AB4403" s="1">
        <f t="shared" si="342"/>
        <v>9.6005900000000009E-3</v>
      </c>
      <c r="AC4403" s="2">
        <f t="shared" si="343"/>
        <v>7.9058040000000007E-3</v>
      </c>
      <c r="AD4403" s="3">
        <f t="shared" si="344"/>
        <v>1.5635782000000001E-2</v>
      </c>
      <c r="AE4403" s="4">
        <f t="shared" si="345"/>
        <v>1.7053096E-2</v>
      </c>
    </row>
    <row r="4404" spans="1:31" x14ac:dyDescent="0.25">
      <c r="A4404">
        <v>4402</v>
      </c>
      <c r="B4404" s="12">
        <v>2.2929399999999999E-2</v>
      </c>
      <c r="C4404" s="1">
        <v>5.28744E-3</v>
      </c>
      <c r="D4404" s="2">
        <v>6.1589699999999997E-3</v>
      </c>
      <c r="E4404" s="3">
        <v>5.5550900000000004E-3</v>
      </c>
      <c r="F4404" s="4">
        <v>6.1801E-3</v>
      </c>
      <c r="G4404" s="12">
        <v>3.29809E-2</v>
      </c>
      <c r="H4404" s="1">
        <v>2.1893599999999999E-2</v>
      </c>
      <c r="I4404" s="2">
        <v>8.6237899999999992E-3</v>
      </c>
      <c r="J4404" s="3">
        <v>2.0613200000000002E-2</v>
      </c>
      <c r="K4404" s="4">
        <v>5.0612499999999998E-3</v>
      </c>
      <c r="L4404" s="12">
        <v>2.6314199999999999E-2</v>
      </c>
      <c r="M4404" s="1">
        <v>6.0979399999999996E-3</v>
      </c>
      <c r="N4404" s="2">
        <v>5.0171E-3</v>
      </c>
      <c r="O4404" s="3">
        <v>8.51558E-3</v>
      </c>
      <c r="P4404" s="4">
        <v>6.0420200000000004E-3</v>
      </c>
      <c r="Q4404" s="12">
        <v>2.7603099999999998E-2</v>
      </c>
      <c r="R4404" s="1">
        <v>9.2663799999999994E-3</v>
      </c>
      <c r="S4404" s="2">
        <v>1.4660100000000001E-2</v>
      </c>
      <c r="T4404" s="3">
        <v>1.8655700000000001E-2</v>
      </c>
      <c r="U4404" s="4">
        <v>7.5407E-3</v>
      </c>
      <c r="V4404" s="12">
        <v>7.0183800000000003E-3</v>
      </c>
      <c r="W4404" s="1">
        <v>5.4462E-3</v>
      </c>
      <c r="X4404" s="2">
        <v>5.0719199999999997E-3</v>
      </c>
      <c r="Y4404" s="3">
        <v>2.5012699999999999E-2</v>
      </c>
      <c r="Z4404" s="4">
        <v>6.0491499999999997E-2</v>
      </c>
      <c r="AA4404" s="12">
        <f t="shared" si="341"/>
        <v>2.3369196000000002E-2</v>
      </c>
      <c r="AB4404" s="1">
        <f t="shared" si="342"/>
        <v>9.5983119999999995E-3</v>
      </c>
      <c r="AC4404" s="2">
        <f t="shared" si="343"/>
        <v>7.9063759999999997E-3</v>
      </c>
      <c r="AD4404" s="3">
        <f t="shared" si="344"/>
        <v>1.5670454E-2</v>
      </c>
      <c r="AE4404" s="4">
        <f t="shared" si="345"/>
        <v>1.7063113999999997E-2</v>
      </c>
    </row>
    <row r="4405" spans="1:31" x14ac:dyDescent="0.25">
      <c r="A4405">
        <v>4403</v>
      </c>
      <c r="B4405" s="12">
        <v>2.2924199999999999E-2</v>
      </c>
      <c r="C4405" s="1">
        <v>5.2851900000000004E-3</v>
      </c>
      <c r="D4405" s="2">
        <v>6.1560599999999997E-3</v>
      </c>
      <c r="E4405" s="3">
        <v>5.5528900000000004E-3</v>
      </c>
      <c r="F4405" s="4">
        <v>6.182E-3</v>
      </c>
      <c r="G4405" s="12">
        <v>3.2976999999999999E-2</v>
      </c>
      <c r="H4405" s="1">
        <v>2.1892700000000001E-2</v>
      </c>
      <c r="I4405" s="2">
        <v>8.6149599999999996E-3</v>
      </c>
      <c r="J4405" s="3">
        <v>2.0611899999999999E-2</v>
      </c>
      <c r="K4405" s="4">
        <v>5.0593900000000004E-3</v>
      </c>
      <c r="L4405" s="12">
        <v>2.6309200000000001E-2</v>
      </c>
      <c r="M4405" s="1">
        <v>6.0928600000000003E-3</v>
      </c>
      <c r="N4405" s="2">
        <v>5.0140599999999999E-3</v>
      </c>
      <c r="O4405" s="3">
        <v>8.5064600000000004E-3</v>
      </c>
      <c r="P4405" s="4">
        <v>6.0386299999999997E-3</v>
      </c>
      <c r="Q4405" s="12">
        <v>2.7598399999999999E-2</v>
      </c>
      <c r="R4405" s="1">
        <v>9.2582600000000008E-3</v>
      </c>
      <c r="S4405" s="2">
        <v>1.4637300000000001E-2</v>
      </c>
      <c r="T4405" s="3">
        <v>1.856E-2</v>
      </c>
      <c r="U4405" s="4">
        <v>7.5358500000000002E-3</v>
      </c>
      <c r="V4405" s="12">
        <v>7.0112200000000003E-3</v>
      </c>
      <c r="W4405" s="1">
        <v>5.4423500000000003E-3</v>
      </c>
      <c r="X4405" s="2">
        <v>5.0685499999999998E-3</v>
      </c>
      <c r="Y4405" s="3">
        <v>2.50067E-2</v>
      </c>
      <c r="Z4405" s="4">
        <v>6.04272E-2</v>
      </c>
      <c r="AA4405" s="12">
        <f t="shared" si="341"/>
        <v>2.3364004000000001E-2</v>
      </c>
      <c r="AB4405" s="1">
        <f t="shared" si="342"/>
        <v>9.5942720000000009E-3</v>
      </c>
      <c r="AC4405" s="2">
        <f t="shared" si="343"/>
        <v>7.8981859999999997E-3</v>
      </c>
      <c r="AD4405" s="3">
        <f t="shared" si="344"/>
        <v>1.5647589999999999E-2</v>
      </c>
      <c r="AE4405" s="4">
        <f t="shared" si="345"/>
        <v>1.7048614E-2</v>
      </c>
    </row>
    <row r="4406" spans="1:31" x14ac:dyDescent="0.25">
      <c r="A4406">
        <v>4404</v>
      </c>
      <c r="B4406" s="12">
        <v>2.2920200000000002E-2</v>
      </c>
      <c r="C4406" s="1">
        <v>5.2831900000000001E-3</v>
      </c>
      <c r="D4406" s="2">
        <v>6.1538199999999999E-3</v>
      </c>
      <c r="E4406" s="3">
        <v>5.5506899999999996E-3</v>
      </c>
      <c r="F4406" s="4">
        <v>6.1775299999999997E-3</v>
      </c>
      <c r="G4406" s="12">
        <v>3.2967400000000001E-2</v>
      </c>
      <c r="H4406" s="1">
        <v>2.189E-2</v>
      </c>
      <c r="I4406" s="2">
        <v>8.5974299999999997E-3</v>
      </c>
      <c r="J4406" s="3">
        <v>2.06059E-2</v>
      </c>
      <c r="K4406" s="4">
        <v>5.0565799999999998E-3</v>
      </c>
      <c r="L4406" s="12">
        <v>2.63059E-2</v>
      </c>
      <c r="M4406" s="1">
        <v>6.0890900000000001E-3</v>
      </c>
      <c r="N4406" s="2">
        <v>5.0130900000000004E-3</v>
      </c>
      <c r="O4406" s="3">
        <v>8.5025699999999992E-3</v>
      </c>
      <c r="P4406" s="4">
        <v>6.03478E-3</v>
      </c>
      <c r="Q4406" s="12">
        <v>2.75847E-2</v>
      </c>
      <c r="R4406" s="1">
        <v>9.2533500000000005E-3</v>
      </c>
      <c r="S4406" s="2">
        <v>1.46055E-2</v>
      </c>
      <c r="T4406" s="3">
        <v>1.8493800000000001E-2</v>
      </c>
      <c r="U4406" s="4">
        <v>7.5300999999999996E-3</v>
      </c>
      <c r="V4406" s="12">
        <v>7.0063E-3</v>
      </c>
      <c r="W4406" s="1">
        <v>5.43905E-3</v>
      </c>
      <c r="X4406" s="2">
        <v>5.0658700000000001E-3</v>
      </c>
      <c r="Y4406" s="3">
        <v>2.5001099999999998E-2</v>
      </c>
      <c r="Z4406" s="4">
        <v>6.0361499999999998E-2</v>
      </c>
      <c r="AA4406" s="12">
        <f t="shared" si="341"/>
        <v>2.3356900000000003E-2</v>
      </c>
      <c r="AB4406" s="1">
        <f t="shared" si="342"/>
        <v>9.5909359999999996E-3</v>
      </c>
      <c r="AC4406" s="2">
        <f t="shared" si="343"/>
        <v>7.8871419999999998E-3</v>
      </c>
      <c r="AD4406" s="3">
        <f t="shared" si="344"/>
        <v>1.5630812000000001E-2</v>
      </c>
      <c r="AE4406" s="4">
        <f t="shared" si="345"/>
        <v>1.7032098000000002E-2</v>
      </c>
    </row>
    <row r="4407" spans="1:31" x14ac:dyDescent="0.25">
      <c r="A4407">
        <v>4405</v>
      </c>
      <c r="B4407" s="12">
        <v>2.29188E-2</v>
      </c>
      <c r="C4407" s="1">
        <v>5.2808300000000002E-3</v>
      </c>
      <c r="D4407" s="2">
        <v>6.1515299999999997E-3</v>
      </c>
      <c r="E4407" s="3">
        <v>5.5483599999999996E-3</v>
      </c>
      <c r="F4407" s="4">
        <v>6.1733200000000004E-3</v>
      </c>
      <c r="G4407" s="12">
        <v>3.2967400000000001E-2</v>
      </c>
      <c r="H4407" s="1">
        <v>2.18864E-2</v>
      </c>
      <c r="I4407" s="2">
        <v>8.5957299999999993E-3</v>
      </c>
      <c r="J4407" s="3">
        <v>2.0599800000000001E-2</v>
      </c>
      <c r="K4407" s="4">
        <v>5.0550600000000001E-3</v>
      </c>
      <c r="L4407" s="12">
        <v>2.62989E-2</v>
      </c>
      <c r="M4407" s="1">
        <v>6.0838000000000003E-3</v>
      </c>
      <c r="N4407" s="2">
        <v>5.00937E-3</v>
      </c>
      <c r="O4407" s="3">
        <v>8.4913799999999998E-3</v>
      </c>
      <c r="P4407" s="4">
        <v>6.0321300000000001E-3</v>
      </c>
      <c r="Q4407" s="12">
        <v>2.7589200000000001E-2</v>
      </c>
      <c r="R4407" s="1">
        <v>9.2493999999999996E-3</v>
      </c>
      <c r="S4407" s="2">
        <v>1.45442E-2</v>
      </c>
      <c r="T4407" s="3">
        <v>1.83789E-2</v>
      </c>
      <c r="U4407" s="4">
        <v>7.5250500000000001E-3</v>
      </c>
      <c r="V4407" s="12">
        <v>7.0017500000000002E-3</v>
      </c>
      <c r="W4407" s="1">
        <v>5.4356600000000001E-3</v>
      </c>
      <c r="X4407" s="2">
        <v>5.0632899999999998E-3</v>
      </c>
      <c r="Y4407" s="3">
        <v>2.4996600000000001E-2</v>
      </c>
      <c r="Z4407" s="4">
        <v>6.0372799999999997E-2</v>
      </c>
      <c r="AA4407" s="12">
        <f t="shared" si="341"/>
        <v>2.3355209999999998E-2</v>
      </c>
      <c r="AB4407" s="1">
        <f t="shared" si="342"/>
        <v>9.5872179999999998E-3</v>
      </c>
      <c r="AC4407" s="2">
        <f t="shared" si="343"/>
        <v>7.8728239999999988E-3</v>
      </c>
      <c r="AD4407" s="3">
        <f t="shared" si="344"/>
        <v>1.5603008000000002E-2</v>
      </c>
      <c r="AE4407" s="4">
        <f t="shared" si="345"/>
        <v>1.7031671999999998E-2</v>
      </c>
    </row>
    <row r="4408" spans="1:31" x14ac:dyDescent="0.25">
      <c r="A4408">
        <v>4406</v>
      </c>
      <c r="B4408" s="12">
        <v>2.29216E-2</v>
      </c>
      <c r="C4408" s="1">
        <v>5.2788399999999999E-3</v>
      </c>
      <c r="D4408" s="2">
        <v>6.1491699999999998E-3</v>
      </c>
      <c r="E4408" s="3">
        <v>5.5460500000000003E-3</v>
      </c>
      <c r="F4408" s="4">
        <v>6.1727600000000002E-3</v>
      </c>
      <c r="G4408" s="12">
        <v>3.2963399999999997E-2</v>
      </c>
      <c r="H4408" s="1">
        <v>2.1883400000000001E-2</v>
      </c>
      <c r="I4408" s="2">
        <v>8.5812200000000005E-3</v>
      </c>
      <c r="J4408" s="3">
        <v>2.0594399999999999E-2</v>
      </c>
      <c r="K4408" s="4">
        <v>5.0525600000000002E-3</v>
      </c>
      <c r="L4408" s="12">
        <v>2.6296799999999999E-2</v>
      </c>
      <c r="M4408" s="1">
        <v>6.0792199999999998E-3</v>
      </c>
      <c r="N4408" s="2">
        <v>5.0066700000000004E-3</v>
      </c>
      <c r="O4408" s="3">
        <v>8.4860500000000002E-3</v>
      </c>
      <c r="P4408" s="4">
        <v>6.0294800000000003E-3</v>
      </c>
      <c r="Q4408" s="12">
        <v>2.7577299999999999E-2</v>
      </c>
      <c r="R4408" s="1">
        <v>9.2377299999999996E-3</v>
      </c>
      <c r="S4408" s="2">
        <v>1.4550199999999999E-2</v>
      </c>
      <c r="T4408" s="3">
        <v>1.8355300000000001E-2</v>
      </c>
      <c r="U4408" s="4">
        <v>7.5181900000000001E-3</v>
      </c>
      <c r="V4408" s="12">
        <v>6.9955199999999999E-3</v>
      </c>
      <c r="W4408" s="1">
        <v>5.4321200000000004E-3</v>
      </c>
      <c r="X4408" s="2">
        <v>5.0606000000000002E-3</v>
      </c>
      <c r="Y4408" s="3">
        <v>2.4987700000000002E-2</v>
      </c>
      <c r="Z4408" s="4">
        <v>6.03676E-2</v>
      </c>
      <c r="AA4408" s="12">
        <f t="shared" si="341"/>
        <v>2.3350924000000002E-2</v>
      </c>
      <c r="AB4408" s="1">
        <f t="shared" si="342"/>
        <v>9.5822619999999994E-3</v>
      </c>
      <c r="AC4408" s="2">
        <f t="shared" si="343"/>
        <v>7.869572E-3</v>
      </c>
      <c r="AD4408" s="3">
        <f t="shared" si="344"/>
        <v>1.5593899999999999E-2</v>
      </c>
      <c r="AE4408" s="4">
        <f t="shared" si="345"/>
        <v>1.7028118000000002E-2</v>
      </c>
    </row>
    <row r="4409" spans="1:31" x14ac:dyDescent="0.25">
      <c r="A4409">
        <v>4407</v>
      </c>
      <c r="B4409" s="12">
        <v>2.2915100000000001E-2</v>
      </c>
      <c r="C4409" s="1">
        <v>5.2768099999999998E-3</v>
      </c>
      <c r="D4409" s="2">
        <v>6.1467199999999996E-3</v>
      </c>
      <c r="E4409" s="3">
        <v>5.5439799999999996E-3</v>
      </c>
      <c r="F4409" s="4">
        <v>6.1641700000000001E-3</v>
      </c>
      <c r="G4409" s="12">
        <v>3.2957800000000002E-2</v>
      </c>
      <c r="H4409" s="1">
        <v>2.18824E-2</v>
      </c>
      <c r="I4409" s="2">
        <v>8.5690200000000001E-3</v>
      </c>
      <c r="J4409" s="3">
        <v>2.0594000000000001E-2</v>
      </c>
      <c r="K4409" s="4">
        <v>5.0502699999999999E-3</v>
      </c>
      <c r="L4409" s="12">
        <v>2.6287899999999999E-2</v>
      </c>
      <c r="M4409" s="1">
        <v>6.0738199999999997E-3</v>
      </c>
      <c r="N4409" s="2">
        <v>5.0029799999999998E-3</v>
      </c>
      <c r="O4409" s="3">
        <v>8.4750599999999995E-3</v>
      </c>
      <c r="P4409" s="4">
        <v>6.0267599999999999E-3</v>
      </c>
      <c r="Q4409" s="12">
        <v>2.7578700000000001E-2</v>
      </c>
      <c r="R4409" s="1">
        <v>9.23298E-3</v>
      </c>
      <c r="S4409" s="2">
        <v>1.45083E-2</v>
      </c>
      <c r="T4409" s="3">
        <v>1.83456E-2</v>
      </c>
      <c r="U4409" s="4">
        <v>7.5137600000000004E-3</v>
      </c>
      <c r="V4409" s="12">
        <v>6.9927499999999998E-3</v>
      </c>
      <c r="W4409" s="1">
        <v>5.42912E-3</v>
      </c>
      <c r="X4409" s="2">
        <v>5.0581000000000003E-3</v>
      </c>
      <c r="Y4409" s="3">
        <v>2.49874E-2</v>
      </c>
      <c r="Z4409" s="4">
        <v>6.0404199999999998E-2</v>
      </c>
      <c r="AA4409" s="12">
        <f t="shared" si="341"/>
        <v>2.3346450000000001E-2</v>
      </c>
      <c r="AB4409" s="1">
        <f t="shared" si="342"/>
        <v>9.5790260000000009E-3</v>
      </c>
      <c r="AC4409" s="2">
        <f t="shared" si="343"/>
        <v>7.8570240000000006E-3</v>
      </c>
      <c r="AD4409" s="3">
        <f t="shared" si="344"/>
        <v>1.5589207999999998E-2</v>
      </c>
      <c r="AE4409" s="4">
        <f t="shared" si="345"/>
        <v>1.7031832E-2</v>
      </c>
    </row>
    <row r="4410" spans="1:31" x14ac:dyDescent="0.25">
      <c r="A4410">
        <v>4408</v>
      </c>
      <c r="B4410" s="12">
        <v>2.29153E-2</v>
      </c>
      <c r="C4410" s="1">
        <v>5.2746199999999998E-3</v>
      </c>
      <c r="D4410" s="2">
        <v>6.14388E-3</v>
      </c>
      <c r="E4410" s="3">
        <v>5.5415899999999999E-3</v>
      </c>
      <c r="F4410" s="4">
        <v>6.1689099999999997E-3</v>
      </c>
      <c r="G4410" s="12">
        <v>3.2948699999999997E-2</v>
      </c>
      <c r="H4410" s="1">
        <v>2.1881299999999999E-2</v>
      </c>
      <c r="I4410" s="2">
        <v>8.5568999999999992E-3</v>
      </c>
      <c r="J4410" s="3">
        <v>2.0587999999999999E-2</v>
      </c>
      <c r="K4410" s="4">
        <v>5.0478800000000002E-3</v>
      </c>
      <c r="L4410" s="12">
        <v>2.6292300000000001E-2</v>
      </c>
      <c r="M4410" s="1">
        <v>6.06939E-3</v>
      </c>
      <c r="N4410" s="2">
        <v>5.0017999999999998E-3</v>
      </c>
      <c r="O4410" s="3">
        <v>8.4697999999999996E-3</v>
      </c>
      <c r="P4410" s="4">
        <v>6.0237099999999998E-3</v>
      </c>
      <c r="Q4410" s="12">
        <v>2.7568100000000002E-2</v>
      </c>
      <c r="R4410" s="1">
        <v>9.2314200000000006E-3</v>
      </c>
      <c r="S4410" s="2">
        <v>1.45609E-2</v>
      </c>
      <c r="T4410" s="3">
        <v>1.8314E-2</v>
      </c>
      <c r="U4410" s="4">
        <v>7.5089500000000003E-3</v>
      </c>
      <c r="V4410" s="12">
        <v>6.9875400000000004E-3</v>
      </c>
      <c r="W4410" s="1">
        <v>5.4255700000000002E-3</v>
      </c>
      <c r="X4410" s="2">
        <v>5.0550600000000001E-3</v>
      </c>
      <c r="Y4410" s="3">
        <v>2.4982000000000001E-2</v>
      </c>
      <c r="Z4410" s="4">
        <v>6.0376699999999998E-2</v>
      </c>
      <c r="AA4410" s="12">
        <f t="shared" si="341"/>
        <v>2.3342387999999999E-2</v>
      </c>
      <c r="AB4410" s="1">
        <f t="shared" si="342"/>
        <v>9.5764599999999984E-3</v>
      </c>
      <c r="AC4410" s="2">
        <f t="shared" si="343"/>
        <v>7.8637080000000005E-3</v>
      </c>
      <c r="AD4410" s="3">
        <f t="shared" si="344"/>
        <v>1.5579078E-2</v>
      </c>
      <c r="AE4410" s="4">
        <f t="shared" si="345"/>
        <v>1.7025229999999999E-2</v>
      </c>
    </row>
    <row r="4411" spans="1:31" x14ac:dyDescent="0.25">
      <c r="A4411">
        <v>4409</v>
      </c>
      <c r="B4411" s="12">
        <v>2.2912200000000001E-2</v>
      </c>
      <c r="C4411" s="1">
        <v>5.2724900000000003E-3</v>
      </c>
      <c r="D4411" s="2">
        <v>6.1414800000000004E-3</v>
      </c>
      <c r="E4411" s="3">
        <v>5.5392799999999997E-3</v>
      </c>
      <c r="F4411" s="4">
        <v>6.1643499999999999E-3</v>
      </c>
      <c r="G4411" s="12">
        <v>3.2944599999999997E-2</v>
      </c>
      <c r="H4411" s="1">
        <v>2.1878499999999999E-2</v>
      </c>
      <c r="I4411" s="2">
        <v>8.5547699999999997E-3</v>
      </c>
      <c r="J4411" s="3">
        <v>2.0586E-2</v>
      </c>
      <c r="K4411" s="4">
        <v>5.0450299999999998E-3</v>
      </c>
      <c r="L4411" s="12">
        <v>2.6285300000000001E-2</v>
      </c>
      <c r="M4411" s="1">
        <v>6.0655099999999997E-3</v>
      </c>
      <c r="N4411" s="2">
        <v>4.9992600000000002E-3</v>
      </c>
      <c r="O4411" s="3">
        <v>8.4636799999999995E-3</v>
      </c>
      <c r="P4411" s="4">
        <v>6.0206399999999998E-3</v>
      </c>
      <c r="Q4411" s="12">
        <v>2.7558300000000001E-2</v>
      </c>
      <c r="R4411" s="1">
        <v>9.2261500000000007E-3</v>
      </c>
      <c r="S4411" s="2">
        <v>1.451E-2</v>
      </c>
      <c r="T4411" s="3">
        <v>1.8301000000000001E-2</v>
      </c>
      <c r="U4411" s="4">
        <v>7.5044100000000004E-3</v>
      </c>
      <c r="V4411" s="12">
        <v>6.9816000000000001E-3</v>
      </c>
      <c r="W4411" s="1">
        <v>5.4221499999999997E-3</v>
      </c>
      <c r="X4411" s="2">
        <v>5.0525800000000001E-3</v>
      </c>
      <c r="Y4411" s="3">
        <v>2.49728E-2</v>
      </c>
      <c r="Z4411" s="4">
        <v>6.0307800000000002E-2</v>
      </c>
      <c r="AA4411" s="12">
        <f t="shared" si="341"/>
        <v>2.33364E-2</v>
      </c>
      <c r="AB4411" s="1">
        <f t="shared" si="342"/>
        <v>9.5729600000000001E-3</v>
      </c>
      <c r="AC4411" s="2">
        <f t="shared" si="343"/>
        <v>7.8516180000000012E-3</v>
      </c>
      <c r="AD4411" s="3">
        <f t="shared" si="344"/>
        <v>1.5572552E-2</v>
      </c>
      <c r="AE4411" s="4">
        <f t="shared" si="345"/>
        <v>1.7008446E-2</v>
      </c>
    </row>
    <row r="4412" spans="1:31" x14ac:dyDescent="0.25">
      <c r="A4412">
        <v>4410</v>
      </c>
      <c r="B4412" s="12">
        <v>2.2907799999999999E-2</v>
      </c>
      <c r="C4412" s="1">
        <v>5.2705E-3</v>
      </c>
      <c r="D4412" s="2">
        <v>6.1394900000000001E-3</v>
      </c>
      <c r="E4412" s="3">
        <v>5.5373000000000002E-3</v>
      </c>
      <c r="F4412" s="4">
        <v>6.1601399999999997E-3</v>
      </c>
      <c r="G4412" s="12">
        <v>3.2942800000000001E-2</v>
      </c>
      <c r="H4412" s="1">
        <v>2.1875700000000001E-2</v>
      </c>
      <c r="I4412" s="2">
        <v>8.5375E-3</v>
      </c>
      <c r="J4412" s="3">
        <v>2.0579199999999999E-2</v>
      </c>
      <c r="K4412" s="4">
        <v>5.0434499999999997E-3</v>
      </c>
      <c r="L4412" s="12">
        <v>2.62791E-2</v>
      </c>
      <c r="M4412" s="1">
        <v>6.0612399999999999E-3</v>
      </c>
      <c r="N4412" s="2">
        <v>4.9970199999999996E-3</v>
      </c>
      <c r="O4412" s="3">
        <v>8.4568400000000002E-3</v>
      </c>
      <c r="P4412" s="4">
        <v>6.0169200000000003E-3</v>
      </c>
      <c r="Q4412" s="12">
        <v>2.7560399999999999E-2</v>
      </c>
      <c r="R4412" s="1">
        <v>9.2161799999999992E-3</v>
      </c>
      <c r="S4412" s="2">
        <v>1.45004E-2</v>
      </c>
      <c r="T4412" s="3">
        <v>1.8250700000000002E-2</v>
      </c>
      <c r="U4412" s="4">
        <v>7.4992100000000001E-3</v>
      </c>
      <c r="V4412" s="12">
        <v>6.9781599999999997E-3</v>
      </c>
      <c r="W4412" s="1">
        <v>5.4189700000000004E-3</v>
      </c>
      <c r="X4412" s="2">
        <v>5.04997E-3</v>
      </c>
      <c r="Y4412" s="3">
        <v>2.4970300000000001E-2</v>
      </c>
      <c r="Z4412" s="4">
        <v>6.0408900000000001E-2</v>
      </c>
      <c r="AA4412" s="12">
        <f t="shared" si="341"/>
        <v>2.3333652E-2</v>
      </c>
      <c r="AB4412" s="1">
        <f t="shared" si="342"/>
        <v>9.5685180000000015E-3</v>
      </c>
      <c r="AC4412" s="2">
        <f t="shared" si="343"/>
        <v>7.8448760000000006E-3</v>
      </c>
      <c r="AD4412" s="3">
        <f t="shared" si="344"/>
        <v>1.5558868E-2</v>
      </c>
      <c r="AE4412" s="4">
        <f t="shared" si="345"/>
        <v>1.7025723999999999E-2</v>
      </c>
    </row>
    <row r="4413" spans="1:31" x14ac:dyDescent="0.25">
      <c r="A4413">
        <v>4411</v>
      </c>
      <c r="B4413" s="12">
        <v>2.29041E-2</v>
      </c>
      <c r="C4413" s="1">
        <v>5.2683199999999999E-3</v>
      </c>
      <c r="D4413" s="2">
        <v>6.1368200000000003E-3</v>
      </c>
      <c r="E4413" s="3">
        <v>5.5349500000000003E-3</v>
      </c>
      <c r="F4413" s="4">
        <v>6.1577400000000001E-3</v>
      </c>
      <c r="G4413" s="12">
        <v>3.2937599999999997E-2</v>
      </c>
      <c r="H4413" s="1">
        <v>2.1874999999999999E-2</v>
      </c>
      <c r="I4413" s="2">
        <v>8.5336500000000003E-3</v>
      </c>
      <c r="J4413" s="3">
        <v>2.0579799999999999E-2</v>
      </c>
      <c r="K4413" s="4">
        <v>5.0411299999999996E-3</v>
      </c>
      <c r="L4413" s="12">
        <v>2.6273399999999999E-2</v>
      </c>
      <c r="M4413" s="1">
        <v>6.05493E-3</v>
      </c>
      <c r="N4413" s="2">
        <v>4.9932500000000003E-3</v>
      </c>
      <c r="O4413" s="3">
        <v>8.4429199999999996E-3</v>
      </c>
      <c r="P4413" s="4">
        <v>6.0141099999999996E-3</v>
      </c>
      <c r="Q4413" s="12">
        <v>2.7547499999999999E-2</v>
      </c>
      <c r="R4413" s="1">
        <v>9.21692E-3</v>
      </c>
      <c r="S4413" s="2">
        <v>1.4465E-2</v>
      </c>
      <c r="T4413" s="3">
        <v>1.82381E-2</v>
      </c>
      <c r="U4413" s="4">
        <v>7.4947499999999997E-3</v>
      </c>
      <c r="V4413" s="12">
        <v>6.9716400000000003E-3</v>
      </c>
      <c r="W4413" s="1">
        <v>5.4155100000000001E-3</v>
      </c>
      <c r="X4413" s="2">
        <v>5.0465299999999996E-3</v>
      </c>
      <c r="Y4413" s="3">
        <v>2.49652E-2</v>
      </c>
      <c r="Z4413" s="4">
        <v>6.0352500000000003E-2</v>
      </c>
      <c r="AA4413" s="12">
        <f t="shared" si="341"/>
        <v>2.3326848000000001E-2</v>
      </c>
      <c r="AB4413" s="1">
        <f t="shared" si="342"/>
        <v>9.5661359999999994E-3</v>
      </c>
      <c r="AC4413" s="2">
        <f t="shared" si="343"/>
        <v>7.8350499999999997E-3</v>
      </c>
      <c r="AD4413" s="3">
        <f t="shared" si="344"/>
        <v>1.5552194E-2</v>
      </c>
      <c r="AE4413" s="4">
        <f t="shared" si="345"/>
        <v>1.7012045999999999E-2</v>
      </c>
    </row>
    <row r="4414" spans="1:31" x14ac:dyDescent="0.25">
      <c r="A4414">
        <v>4412</v>
      </c>
      <c r="B4414" s="12">
        <v>2.28977E-2</v>
      </c>
      <c r="C4414" s="1">
        <v>5.2662899999999999E-3</v>
      </c>
      <c r="D4414" s="2">
        <v>6.1344099999999999E-3</v>
      </c>
      <c r="E4414" s="3">
        <v>5.5327800000000002E-3</v>
      </c>
      <c r="F4414" s="4">
        <v>6.1550299999999997E-3</v>
      </c>
      <c r="G4414" s="12">
        <v>3.2934199999999997E-2</v>
      </c>
      <c r="H4414" s="1">
        <v>2.1872800000000001E-2</v>
      </c>
      <c r="I4414" s="2">
        <v>8.5227299999999992E-3</v>
      </c>
      <c r="J4414" s="3">
        <v>2.0575099999999999E-2</v>
      </c>
      <c r="K4414" s="4">
        <v>5.03902E-3</v>
      </c>
      <c r="L4414" s="12">
        <v>2.6268199999999998E-2</v>
      </c>
      <c r="M4414" s="1">
        <v>6.0518899999999999E-3</v>
      </c>
      <c r="N4414" s="2">
        <v>4.99286E-3</v>
      </c>
      <c r="O4414" s="3">
        <v>8.4430900000000003E-3</v>
      </c>
      <c r="P4414" s="4">
        <v>6.0102300000000001E-3</v>
      </c>
      <c r="Q4414" s="12">
        <v>2.7552900000000002E-2</v>
      </c>
      <c r="R4414" s="1">
        <v>9.2062900000000007E-3</v>
      </c>
      <c r="S4414" s="2">
        <v>1.4501099999999999E-2</v>
      </c>
      <c r="T4414" s="3">
        <v>1.8217299999999999E-2</v>
      </c>
      <c r="U4414" s="4">
        <v>7.4887499999999997E-3</v>
      </c>
      <c r="V4414" s="12">
        <v>6.96731E-3</v>
      </c>
      <c r="W4414" s="1">
        <v>5.4114599999999999E-3</v>
      </c>
      <c r="X4414" s="2">
        <v>5.0438799999999997E-3</v>
      </c>
      <c r="Y4414" s="3">
        <v>2.4957799999999999E-2</v>
      </c>
      <c r="Z4414" s="4">
        <v>6.0281300000000003E-2</v>
      </c>
      <c r="AA4414" s="12">
        <f t="shared" si="341"/>
        <v>2.3324062E-2</v>
      </c>
      <c r="AB4414" s="1">
        <f t="shared" si="342"/>
        <v>9.5617459999999994E-3</v>
      </c>
      <c r="AC4414" s="2">
        <f t="shared" si="343"/>
        <v>7.8389960000000009E-3</v>
      </c>
      <c r="AD4414" s="3">
        <f t="shared" si="344"/>
        <v>1.5545213999999998E-2</v>
      </c>
      <c r="AE4414" s="4">
        <f t="shared" si="345"/>
        <v>1.6994866000000001E-2</v>
      </c>
    </row>
    <row r="4415" spans="1:31" x14ac:dyDescent="0.25">
      <c r="A4415">
        <v>4413</v>
      </c>
      <c r="B4415" s="12">
        <v>2.2900500000000001E-2</v>
      </c>
      <c r="C4415" s="1">
        <v>5.2640400000000002E-3</v>
      </c>
      <c r="D4415" s="2">
        <v>6.1319199999999999E-3</v>
      </c>
      <c r="E4415" s="3">
        <v>5.5304899999999999E-3</v>
      </c>
      <c r="F4415" s="4">
        <v>6.1524800000000001E-3</v>
      </c>
      <c r="G4415" s="12">
        <v>3.2929E-2</v>
      </c>
      <c r="H4415" s="1">
        <v>2.18701E-2</v>
      </c>
      <c r="I4415" s="2">
        <v>8.5139299999999994E-3</v>
      </c>
      <c r="J4415" s="3">
        <v>2.05709E-2</v>
      </c>
      <c r="K4415" s="4">
        <v>5.0366200000000003E-3</v>
      </c>
      <c r="L4415" s="12">
        <v>2.6266100000000001E-2</v>
      </c>
      <c r="M4415" s="1">
        <v>6.0461899999999999E-3</v>
      </c>
      <c r="N4415" s="2">
        <v>4.9891299999999996E-3</v>
      </c>
      <c r="O4415" s="3">
        <v>8.4325600000000004E-3</v>
      </c>
      <c r="P4415" s="4">
        <v>6.0082299999999998E-3</v>
      </c>
      <c r="Q4415" s="12">
        <v>2.7546399999999999E-2</v>
      </c>
      <c r="R4415" s="1">
        <v>9.1989299999999993E-3</v>
      </c>
      <c r="S4415" s="2">
        <v>1.4462600000000001E-2</v>
      </c>
      <c r="T4415" s="3">
        <v>1.8170599999999999E-2</v>
      </c>
      <c r="U4415" s="4">
        <v>7.4821000000000002E-3</v>
      </c>
      <c r="V4415" s="12">
        <v>6.9642300000000001E-3</v>
      </c>
      <c r="W4415" s="1">
        <v>5.4086400000000001E-3</v>
      </c>
      <c r="X4415" s="2">
        <v>5.0416699999999998E-3</v>
      </c>
      <c r="Y4415" s="3">
        <v>2.49558E-2</v>
      </c>
      <c r="Z4415" s="4">
        <v>6.0356899999999998E-2</v>
      </c>
      <c r="AA4415" s="12">
        <f t="shared" si="341"/>
        <v>2.3321246E-2</v>
      </c>
      <c r="AB4415" s="1">
        <f t="shared" si="342"/>
        <v>9.5575799999999995E-3</v>
      </c>
      <c r="AC4415" s="2">
        <f t="shared" si="343"/>
        <v>7.827849999999999E-3</v>
      </c>
      <c r="AD4415" s="3">
        <f t="shared" si="344"/>
        <v>1.553207E-2</v>
      </c>
      <c r="AE4415" s="4">
        <f t="shared" si="345"/>
        <v>1.7007266E-2</v>
      </c>
    </row>
    <row r="4416" spans="1:31" x14ac:dyDescent="0.25">
      <c r="A4416">
        <v>4414</v>
      </c>
      <c r="B4416" s="12">
        <v>2.2895800000000001E-2</v>
      </c>
      <c r="C4416" s="1">
        <v>5.2620499999999999E-3</v>
      </c>
      <c r="D4416" s="2">
        <v>6.1295200000000003E-3</v>
      </c>
      <c r="E4416" s="3">
        <v>5.5282899999999999E-3</v>
      </c>
      <c r="F4416" s="4">
        <v>6.1494599999999998E-3</v>
      </c>
      <c r="G4416" s="12">
        <v>3.2926299999999999E-2</v>
      </c>
      <c r="H4416" s="1">
        <v>2.1867299999999999E-2</v>
      </c>
      <c r="I4416" s="2">
        <v>8.50244E-3</v>
      </c>
      <c r="J4416" s="3">
        <v>2.0565E-2</v>
      </c>
      <c r="K4416" s="4">
        <v>5.0344099999999996E-3</v>
      </c>
      <c r="L4416" s="12">
        <v>2.6261099999999999E-2</v>
      </c>
      <c r="M4416" s="1">
        <v>6.0431299999999999E-3</v>
      </c>
      <c r="N4416" s="2">
        <v>4.9870299999999999E-3</v>
      </c>
      <c r="O4416" s="3">
        <v>8.4282699999999999E-3</v>
      </c>
      <c r="P4416" s="4">
        <v>6.0044800000000004E-3</v>
      </c>
      <c r="Q4416" s="12">
        <v>2.7531699999999999E-2</v>
      </c>
      <c r="R4416" s="1">
        <v>9.2030900000000006E-3</v>
      </c>
      <c r="S4416" s="2">
        <v>1.44163E-2</v>
      </c>
      <c r="T4416" s="3">
        <v>1.8065299999999999E-2</v>
      </c>
      <c r="U4416" s="4">
        <v>7.4772399999999996E-3</v>
      </c>
      <c r="V4416" s="12">
        <v>6.9588799999999998E-3</v>
      </c>
      <c r="W4416" s="1">
        <v>5.4049700000000003E-3</v>
      </c>
      <c r="X4416" s="2">
        <v>5.0382300000000003E-3</v>
      </c>
      <c r="Y4416" s="3">
        <v>2.49506E-2</v>
      </c>
      <c r="Z4416" s="4">
        <v>6.0187999999999998E-2</v>
      </c>
      <c r="AA4416" s="12">
        <f t="shared" si="341"/>
        <v>2.3314755999999999E-2</v>
      </c>
      <c r="AB4416" s="1">
        <f t="shared" si="342"/>
        <v>9.5561080000000007E-3</v>
      </c>
      <c r="AC4416" s="2">
        <f t="shared" si="343"/>
        <v>7.8147039999999987E-3</v>
      </c>
      <c r="AD4416" s="3">
        <f t="shared" si="344"/>
        <v>1.5507492000000001E-2</v>
      </c>
      <c r="AE4416" s="4">
        <f t="shared" si="345"/>
        <v>1.6970717999999999E-2</v>
      </c>
    </row>
    <row r="4417" spans="1:31" x14ac:dyDescent="0.25">
      <c r="A4417">
        <v>4415</v>
      </c>
      <c r="B4417" s="12">
        <v>2.2886099999999999E-2</v>
      </c>
      <c r="C4417" s="1">
        <v>5.2599300000000003E-3</v>
      </c>
      <c r="D4417" s="2">
        <v>6.1269499999999999E-3</v>
      </c>
      <c r="E4417" s="3">
        <v>5.5258299999999998E-3</v>
      </c>
      <c r="F4417" s="4">
        <v>6.1464700000000002E-3</v>
      </c>
      <c r="G4417" s="12">
        <v>3.2915E-2</v>
      </c>
      <c r="H4417" s="1">
        <v>2.18671E-2</v>
      </c>
      <c r="I4417" s="2">
        <v>8.4740400000000004E-3</v>
      </c>
      <c r="J4417" s="3">
        <v>2.05639E-2</v>
      </c>
      <c r="K4417" s="4">
        <v>5.0315300000000002E-3</v>
      </c>
      <c r="L4417" s="12">
        <v>2.62592E-2</v>
      </c>
      <c r="M4417" s="1">
        <v>6.0368699999999997E-3</v>
      </c>
      <c r="N4417" s="2">
        <v>4.9838399999999998E-3</v>
      </c>
      <c r="O4417" s="3">
        <v>8.4182100000000006E-3</v>
      </c>
      <c r="P4417" s="4">
        <v>6.0018600000000004E-3</v>
      </c>
      <c r="Q4417" s="12">
        <v>2.7534900000000001E-2</v>
      </c>
      <c r="R4417" s="1">
        <v>9.1938499999999999E-3</v>
      </c>
      <c r="S4417" s="2">
        <v>1.44063E-2</v>
      </c>
      <c r="T4417" s="3">
        <v>1.7975100000000001E-2</v>
      </c>
      <c r="U4417" s="4">
        <v>7.4729000000000002E-3</v>
      </c>
      <c r="V4417" s="12">
        <v>6.9555800000000003E-3</v>
      </c>
      <c r="W4417" s="1">
        <v>5.4021900000000003E-3</v>
      </c>
      <c r="X4417" s="2">
        <v>5.0363099999999996E-3</v>
      </c>
      <c r="Y4417" s="3">
        <v>2.4946599999999999E-2</v>
      </c>
      <c r="Z4417" s="4">
        <v>6.0367299999999999E-2</v>
      </c>
      <c r="AA4417" s="12">
        <f t="shared" si="341"/>
        <v>2.3310156000000002E-2</v>
      </c>
      <c r="AB4417" s="1">
        <f t="shared" si="342"/>
        <v>9.5519880000000008E-3</v>
      </c>
      <c r="AC4417" s="2">
        <f t="shared" si="343"/>
        <v>7.8054880000000011E-3</v>
      </c>
      <c r="AD4417" s="3">
        <f t="shared" si="344"/>
        <v>1.5485927999999999E-2</v>
      </c>
      <c r="AE4417" s="4">
        <f t="shared" si="345"/>
        <v>1.7004012000000002E-2</v>
      </c>
    </row>
    <row r="4418" spans="1:31" x14ac:dyDescent="0.25">
      <c r="A4418">
        <v>4416</v>
      </c>
      <c r="B4418" s="12">
        <v>2.2885900000000001E-2</v>
      </c>
      <c r="C4418" s="1">
        <v>5.25779E-3</v>
      </c>
      <c r="D4418" s="2">
        <v>6.1247999999999997E-3</v>
      </c>
      <c r="E4418" s="3">
        <v>5.5238800000000001E-3</v>
      </c>
      <c r="F4418" s="4">
        <v>6.1421599999999998E-3</v>
      </c>
      <c r="G4418" s="12">
        <v>3.2914100000000002E-2</v>
      </c>
      <c r="H4418" s="1">
        <v>2.18602E-2</v>
      </c>
      <c r="I4418" s="2">
        <v>8.4814599999999997E-3</v>
      </c>
      <c r="J4418" s="3">
        <v>2.0552000000000001E-2</v>
      </c>
      <c r="K4418" s="4">
        <v>5.0301E-3</v>
      </c>
      <c r="L4418" s="12">
        <v>2.6249000000000001E-2</v>
      </c>
      <c r="M4418" s="1">
        <v>6.0329900000000002E-3</v>
      </c>
      <c r="N4418" s="2">
        <v>4.9811200000000003E-3</v>
      </c>
      <c r="O4418" s="3">
        <v>8.4105599999999992E-3</v>
      </c>
      <c r="P4418" s="4">
        <v>5.9985400000000001E-3</v>
      </c>
      <c r="Q4418" s="12">
        <v>2.7528E-2</v>
      </c>
      <c r="R4418" s="1">
        <v>9.1847200000000004E-3</v>
      </c>
      <c r="S4418" s="2">
        <v>1.439E-2</v>
      </c>
      <c r="T4418" s="3">
        <v>1.80185E-2</v>
      </c>
      <c r="U4418" s="4">
        <v>7.4677399999999996E-3</v>
      </c>
      <c r="V4418" s="12">
        <v>6.9486499999999998E-3</v>
      </c>
      <c r="W4418" s="1">
        <v>5.3978400000000001E-3</v>
      </c>
      <c r="X4418" s="2">
        <v>5.0331899999999999E-3</v>
      </c>
      <c r="Y4418" s="3">
        <v>2.4938999999999999E-2</v>
      </c>
      <c r="Z4418" s="4">
        <v>6.0150299999999997E-2</v>
      </c>
      <c r="AA4418" s="12">
        <f t="shared" si="341"/>
        <v>2.330513E-2</v>
      </c>
      <c r="AB4418" s="1">
        <f t="shared" si="342"/>
        <v>9.546708000000001E-3</v>
      </c>
      <c r="AC4418" s="2">
        <f t="shared" si="343"/>
        <v>7.8021140000000006E-3</v>
      </c>
      <c r="AD4418" s="3">
        <f t="shared" si="344"/>
        <v>1.5488788E-2</v>
      </c>
      <c r="AE4418" s="4">
        <f t="shared" si="345"/>
        <v>1.6957768000000002E-2</v>
      </c>
    </row>
    <row r="4419" spans="1:31" x14ac:dyDescent="0.25">
      <c r="A4419">
        <v>4417</v>
      </c>
      <c r="B4419" s="12">
        <v>2.28825E-2</v>
      </c>
      <c r="C4419" s="1">
        <v>5.2556199999999999E-3</v>
      </c>
      <c r="D4419" s="2">
        <v>6.1221599999999998E-3</v>
      </c>
      <c r="E4419" s="3">
        <v>5.5214499999999998E-3</v>
      </c>
      <c r="F4419" s="4">
        <v>6.1387300000000002E-3</v>
      </c>
      <c r="G4419" s="12">
        <v>3.2910500000000002E-2</v>
      </c>
      <c r="H4419" s="1">
        <v>2.1862900000000001E-2</v>
      </c>
      <c r="I4419" s="2">
        <v>8.4657799999999991E-3</v>
      </c>
      <c r="J4419" s="3">
        <v>2.05562E-2</v>
      </c>
      <c r="K4419" s="4">
        <v>5.0277100000000003E-3</v>
      </c>
      <c r="L4419" s="12">
        <v>2.6250599999999999E-2</v>
      </c>
      <c r="M4419" s="1">
        <v>6.0283799999999998E-3</v>
      </c>
      <c r="N4419" s="2">
        <v>4.9794599999999998E-3</v>
      </c>
      <c r="O4419" s="3">
        <v>8.4048400000000002E-3</v>
      </c>
      <c r="P4419" s="4">
        <v>5.9960999999999999E-3</v>
      </c>
      <c r="Q4419" s="12">
        <v>2.7518899999999999E-2</v>
      </c>
      <c r="R4419" s="1">
        <v>9.1833100000000001E-3</v>
      </c>
      <c r="S4419" s="2">
        <v>1.4416200000000001E-2</v>
      </c>
      <c r="T4419" s="3">
        <v>1.8073499999999999E-2</v>
      </c>
      <c r="U4419" s="4">
        <v>7.4634799999999998E-3</v>
      </c>
      <c r="V4419" s="12">
        <v>6.9455699999999999E-3</v>
      </c>
      <c r="W4419" s="1">
        <v>5.3952100000000001E-3</v>
      </c>
      <c r="X4419" s="2">
        <v>5.0307599999999996E-3</v>
      </c>
      <c r="Y4419" s="3">
        <v>2.4935300000000001E-2</v>
      </c>
      <c r="Z4419" s="4">
        <v>6.0285699999999998E-2</v>
      </c>
      <c r="AA4419" s="12">
        <f t="shared" si="341"/>
        <v>2.3301613999999998E-2</v>
      </c>
      <c r="AB4419" s="1">
        <f t="shared" si="342"/>
        <v>9.5450839999999988E-3</v>
      </c>
      <c r="AC4419" s="2">
        <f t="shared" si="343"/>
        <v>7.8028720000000006E-3</v>
      </c>
      <c r="AD4419" s="3">
        <f t="shared" si="344"/>
        <v>1.5498258000000001E-2</v>
      </c>
      <c r="AE4419" s="4">
        <f t="shared" si="345"/>
        <v>1.6982344E-2</v>
      </c>
    </row>
    <row r="4420" spans="1:31" x14ac:dyDescent="0.25">
      <c r="A4420">
        <v>4418</v>
      </c>
      <c r="B4420" s="12">
        <v>2.2884600000000001E-2</v>
      </c>
      <c r="C4420" s="1">
        <v>5.25371E-3</v>
      </c>
      <c r="D4420" s="2">
        <v>6.1194099999999996E-3</v>
      </c>
      <c r="E4420" s="3">
        <v>5.5193300000000002E-3</v>
      </c>
      <c r="F4420" s="4">
        <v>6.1394800000000001E-3</v>
      </c>
      <c r="G4420" s="12">
        <v>3.2906299999999999E-2</v>
      </c>
      <c r="H4420" s="1">
        <v>2.18596E-2</v>
      </c>
      <c r="I4420" s="2">
        <v>8.4687400000000006E-3</v>
      </c>
      <c r="J4420" s="3">
        <v>2.0550800000000001E-2</v>
      </c>
      <c r="K4420" s="4">
        <v>5.0256600000000004E-3</v>
      </c>
      <c r="L4420" s="12">
        <v>2.6242600000000001E-2</v>
      </c>
      <c r="M4420" s="1">
        <v>6.0252400000000003E-3</v>
      </c>
      <c r="N4420" s="2">
        <v>4.9776200000000003E-3</v>
      </c>
      <c r="O4420" s="3">
        <v>8.3988799999999992E-3</v>
      </c>
      <c r="P4420" s="4">
        <v>5.9913099999999997E-3</v>
      </c>
      <c r="Q4420" s="12">
        <v>2.7508700000000001E-2</v>
      </c>
      <c r="R4420" s="1">
        <v>9.1789100000000002E-3</v>
      </c>
      <c r="S4420" s="2">
        <v>1.43537E-2</v>
      </c>
      <c r="T4420" s="3">
        <v>1.7899700000000001E-2</v>
      </c>
      <c r="U4420" s="4">
        <v>7.45628E-3</v>
      </c>
      <c r="V4420" s="12">
        <v>6.9402400000000003E-3</v>
      </c>
      <c r="W4420" s="1">
        <v>5.3919700000000003E-3</v>
      </c>
      <c r="X4420" s="2">
        <v>5.02792E-3</v>
      </c>
      <c r="Y4420" s="3">
        <v>2.49302E-2</v>
      </c>
      <c r="Z4420" s="4">
        <v>6.03022E-2</v>
      </c>
      <c r="AA4420" s="12">
        <f t="shared" ref="AA4420:AA4483" si="346">AVERAGE(B4420,G4420,L4420,Q4420,V4420)</f>
        <v>2.3296488000000001E-2</v>
      </c>
      <c r="AB4420" s="1">
        <f t="shared" ref="AB4420:AB4483" si="347">AVERAGE(C4420,H4420,M4420,R4420,W4420)</f>
        <v>9.5418860000000012E-3</v>
      </c>
      <c r="AC4420" s="2">
        <f t="shared" ref="AC4420:AC4483" si="348">AVERAGE(D4420,I4420,N4420,S4420,X4420)</f>
        <v>7.7894780000000007E-3</v>
      </c>
      <c r="AD4420" s="3">
        <f t="shared" ref="AD4420:AD4483" si="349">AVERAGE(E4420,J4420,O4420,T4420,Y4420)</f>
        <v>1.5459782E-2</v>
      </c>
      <c r="AE4420" s="4">
        <f t="shared" ref="AE4420:AE4483" si="350">AVERAGE(F4420,K4420,P4420,U4420,Z4420)</f>
        <v>1.6982985999999999E-2</v>
      </c>
    </row>
    <row r="4421" spans="1:31" x14ac:dyDescent="0.25">
      <c r="A4421">
        <v>4419</v>
      </c>
      <c r="B4421" s="12">
        <v>2.2879099999999999E-2</v>
      </c>
      <c r="C4421" s="1">
        <v>5.2514800000000002E-3</v>
      </c>
      <c r="D4421" s="2">
        <v>6.1174100000000002E-3</v>
      </c>
      <c r="E4421" s="3">
        <v>5.5170999999999996E-3</v>
      </c>
      <c r="F4421" s="4">
        <v>6.1344099999999999E-3</v>
      </c>
      <c r="G4421" s="12">
        <v>3.2901600000000003E-2</v>
      </c>
      <c r="H4421" s="1">
        <v>2.1857499999999998E-2</v>
      </c>
      <c r="I4421" s="2">
        <v>8.4508399999999994E-3</v>
      </c>
      <c r="J4421" s="3">
        <v>2.0544400000000001E-2</v>
      </c>
      <c r="K4421" s="4">
        <v>5.0233700000000001E-3</v>
      </c>
      <c r="L4421" s="12">
        <v>2.6233300000000001E-2</v>
      </c>
      <c r="M4421" s="1">
        <v>6.0203000000000001E-3</v>
      </c>
      <c r="N4421" s="2">
        <v>4.9747300000000001E-3</v>
      </c>
      <c r="O4421" s="3">
        <v>8.3913100000000008E-3</v>
      </c>
      <c r="P4421" s="4">
        <v>5.9893300000000002E-3</v>
      </c>
      <c r="Q4421" s="12">
        <v>2.7506599999999999E-2</v>
      </c>
      <c r="R4421" s="1">
        <v>9.1730500000000003E-3</v>
      </c>
      <c r="S4421" s="2">
        <v>1.43485E-2</v>
      </c>
      <c r="T4421" s="3">
        <v>1.79758E-2</v>
      </c>
      <c r="U4421" s="4">
        <v>7.4531800000000002E-3</v>
      </c>
      <c r="V4421" s="12">
        <v>6.93533E-3</v>
      </c>
      <c r="W4421" s="1">
        <v>5.3883899999999998E-3</v>
      </c>
      <c r="X4421" s="2">
        <v>5.02412E-3</v>
      </c>
      <c r="Y4421" s="3">
        <v>2.4926500000000001E-2</v>
      </c>
      <c r="Z4421" s="4">
        <v>6.0296000000000002E-2</v>
      </c>
      <c r="AA4421" s="12">
        <f t="shared" si="346"/>
        <v>2.3291185999999998E-2</v>
      </c>
      <c r="AB4421" s="1">
        <f t="shared" si="347"/>
        <v>9.5381440000000001E-3</v>
      </c>
      <c r="AC4421" s="2">
        <f t="shared" si="348"/>
        <v>7.7831200000000001E-3</v>
      </c>
      <c r="AD4421" s="3">
        <f t="shared" si="349"/>
        <v>1.5471022000000001E-2</v>
      </c>
      <c r="AE4421" s="4">
        <f t="shared" si="350"/>
        <v>1.6979258000000001E-2</v>
      </c>
    </row>
    <row r="4422" spans="1:31" x14ac:dyDescent="0.25">
      <c r="A4422">
        <v>4420</v>
      </c>
      <c r="B4422" s="12">
        <v>2.2874700000000001E-2</v>
      </c>
      <c r="C4422" s="1">
        <v>5.2491899999999999E-3</v>
      </c>
      <c r="D4422" s="2">
        <v>6.1141800000000003E-3</v>
      </c>
      <c r="E4422" s="3">
        <v>5.5143700000000002E-3</v>
      </c>
      <c r="F4422" s="4">
        <v>6.1328199999999998E-3</v>
      </c>
      <c r="G4422" s="12">
        <v>3.2892400000000002E-2</v>
      </c>
      <c r="H4422" s="1">
        <v>2.1854999999999999E-2</v>
      </c>
      <c r="I4422" s="2">
        <v>8.43642E-3</v>
      </c>
      <c r="J4422" s="3">
        <v>2.0539999999999999E-2</v>
      </c>
      <c r="K4422" s="4">
        <v>5.0208199999999996E-3</v>
      </c>
      <c r="L4422" s="12">
        <v>2.6238600000000001E-2</v>
      </c>
      <c r="M4422" s="1">
        <v>6.0151099999999997E-3</v>
      </c>
      <c r="N4422" s="2">
        <v>4.97168E-3</v>
      </c>
      <c r="O4422" s="3">
        <v>8.3822900000000006E-3</v>
      </c>
      <c r="P4422" s="4">
        <v>5.9874699999999999E-3</v>
      </c>
      <c r="Q4422" s="12">
        <v>2.7506900000000001E-2</v>
      </c>
      <c r="R4422" s="1">
        <v>9.1588999999999993E-3</v>
      </c>
      <c r="S4422" s="2">
        <v>1.4373500000000001E-2</v>
      </c>
      <c r="T4422" s="3">
        <v>1.7955599999999999E-2</v>
      </c>
      <c r="U4422" s="4">
        <v>7.4470099999999996E-3</v>
      </c>
      <c r="V4422" s="12">
        <v>6.9304700000000002E-3</v>
      </c>
      <c r="W4422" s="1">
        <v>5.3850499999999997E-3</v>
      </c>
      <c r="X4422" s="2">
        <v>5.0219799999999997E-3</v>
      </c>
      <c r="Y4422" s="3">
        <v>2.4918599999999999E-2</v>
      </c>
      <c r="Z4422" s="4">
        <v>6.0199500000000003E-2</v>
      </c>
      <c r="AA4422" s="12">
        <f t="shared" si="346"/>
        <v>2.3288613999999999E-2</v>
      </c>
      <c r="AB4422" s="1">
        <f t="shared" si="347"/>
        <v>9.5326500000000002E-3</v>
      </c>
      <c r="AC4422" s="2">
        <f t="shared" si="348"/>
        <v>7.7835520000000009E-3</v>
      </c>
      <c r="AD4422" s="3">
        <f t="shared" si="349"/>
        <v>1.5462172E-2</v>
      </c>
      <c r="AE4422" s="4">
        <f t="shared" si="350"/>
        <v>1.6957524000000002E-2</v>
      </c>
    </row>
    <row r="4423" spans="1:31" x14ac:dyDescent="0.25">
      <c r="A4423">
        <v>4421</v>
      </c>
      <c r="B4423" s="12">
        <v>2.2875099999999999E-2</v>
      </c>
      <c r="C4423" s="1">
        <v>5.2473099999999998E-3</v>
      </c>
      <c r="D4423" s="2">
        <v>6.1126499999999999E-3</v>
      </c>
      <c r="E4423" s="3">
        <v>5.5127500000000003E-3</v>
      </c>
      <c r="F4423" s="4">
        <v>6.1291799999999997E-3</v>
      </c>
      <c r="G4423" s="12">
        <v>3.28916E-2</v>
      </c>
      <c r="H4423" s="1">
        <v>2.1852699999999999E-2</v>
      </c>
      <c r="I4423" s="2">
        <v>8.4326799999999997E-3</v>
      </c>
      <c r="J4423" s="3">
        <v>2.0536700000000001E-2</v>
      </c>
      <c r="K4423" s="4">
        <v>5.019E-3</v>
      </c>
      <c r="L4423" s="12">
        <v>2.62248E-2</v>
      </c>
      <c r="M4423" s="1">
        <v>6.0102100000000002E-3</v>
      </c>
      <c r="N4423" s="2">
        <v>4.9680200000000001E-3</v>
      </c>
      <c r="O4423" s="3">
        <v>8.3749099999999993E-3</v>
      </c>
      <c r="P4423" s="4">
        <v>5.9838399999999998E-3</v>
      </c>
      <c r="Q4423" s="12">
        <v>2.7494500000000002E-2</v>
      </c>
      <c r="R4423" s="1">
        <v>9.16259E-3</v>
      </c>
      <c r="S4423" s="2">
        <v>1.4292600000000001E-2</v>
      </c>
      <c r="T4423" s="3">
        <v>1.7809499999999999E-2</v>
      </c>
      <c r="U4423" s="4">
        <v>7.4405000000000001E-3</v>
      </c>
      <c r="V4423" s="12">
        <v>6.92817E-3</v>
      </c>
      <c r="W4423" s="1">
        <v>5.3823600000000001E-3</v>
      </c>
      <c r="X4423" s="2">
        <v>5.0202600000000003E-3</v>
      </c>
      <c r="Y4423" s="3">
        <v>2.4917100000000001E-2</v>
      </c>
      <c r="Z4423" s="4">
        <v>6.0263600000000001E-2</v>
      </c>
      <c r="AA4423" s="12">
        <f t="shared" si="346"/>
        <v>2.3282833999999999E-2</v>
      </c>
      <c r="AB4423" s="1">
        <f t="shared" si="347"/>
        <v>9.5310340000000007E-3</v>
      </c>
      <c r="AC4423" s="2">
        <f t="shared" si="348"/>
        <v>7.7652420000000003E-3</v>
      </c>
      <c r="AD4423" s="3">
        <f t="shared" si="349"/>
        <v>1.5430192000000001E-2</v>
      </c>
      <c r="AE4423" s="4">
        <f t="shared" si="350"/>
        <v>1.6967224E-2</v>
      </c>
    </row>
    <row r="4424" spans="1:31" x14ac:dyDescent="0.25">
      <c r="A4424">
        <v>4422</v>
      </c>
      <c r="B4424" s="12">
        <v>2.2869199999999999E-2</v>
      </c>
      <c r="C4424" s="1">
        <v>5.24524E-3</v>
      </c>
      <c r="D4424" s="2">
        <v>6.1095799999999999E-3</v>
      </c>
      <c r="E4424" s="3">
        <v>5.5101500000000001E-3</v>
      </c>
      <c r="F4424" s="4">
        <v>6.1269999999999996E-3</v>
      </c>
      <c r="G4424" s="12">
        <v>3.2887100000000002E-2</v>
      </c>
      <c r="H4424" s="1">
        <v>2.1853000000000001E-2</v>
      </c>
      <c r="I4424" s="2">
        <v>8.4247799999999998E-3</v>
      </c>
      <c r="J4424" s="3">
        <v>2.05381E-2</v>
      </c>
      <c r="K4424" s="4">
        <v>5.0167800000000002E-3</v>
      </c>
      <c r="L4424" s="12">
        <v>2.6227799999999999E-2</v>
      </c>
      <c r="M4424" s="1">
        <v>6.0065600000000002E-3</v>
      </c>
      <c r="N4424" s="2">
        <v>4.9673499999999997E-3</v>
      </c>
      <c r="O4424" s="3">
        <v>8.3705399999999992E-3</v>
      </c>
      <c r="P4424" s="4">
        <v>5.9804999999999997E-3</v>
      </c>
      <c r="Q4424" s="12">
        <v>2.7490899999999999E-2</v>
      </c>
      <c r="R4424" s="1">
        <v>9.1517100000000004E-3</v>
      </c>
      <c r="S4424" s="2">
        <v>1.4342499999999999E-2</v>
      </c>
      <c r="T4424" s="3">
        <v>1.7897900000000001E-2</v>
      </c>
      <c r="U4424" s="4">
        <v>7.4366299999999996E-3</v>
      </c>
      <c r="V4424" s="12">
        <v>6.9207499999999998E-3</v>
      </c>
      <c r="W4424" s="1">
        <v>5.3785700000000001E-3</v>
      </c>
      <c r="X4424" s="2">
        <v>5.0173700000000002E-3</v>
      </c>
      <c r="Y4424" s="3">
        <v>2.4907800000000001E-2</v>
      </c>
      <c r="Z4424" s="4">
        <v>6.0254000000000002E-2</v>
      </c>
      <c r="AA4424" s="12">
        <f t="shared" si="346"/>
        <v>2.3279150000000002E-2</v>
      </c>
      <c r="AB4424" s="1">
        <f t="shared" si="347"/>
        <v>9.527016000000001E-3</v>
      </c>
      <c r="AC4424" s="2">
        <f t="shared" si="348"/>
        <v>7.7723159999999996E-3</v>
      </c>
      <c r="AD4424" s="3">
        <f t="shared" si="349"/>
        <v>1.5444898000000002E-2</v>
      </c>
      <c r="AE4424" s="4">
        <f t="shared" si="350"/>
        <v>1.6962981999999998E-2</v>
      </c>
    </row>
    <row r="4425" spans="1:31" x14ac:dyDescent="0.25">
      <c r="A4425">
        <v>4423</v>
      </c>
      <c r="B4425" s="12">
        <v>2.28662E-2</v>
      </c>
      <c r="C4425" s="1">
        <v>5.2430599999999999E-3</v>
      </c>
      <c r="D4425" s="2">
        <v>6.1076699999999999E-3</v>
      </c>
      <c r="E4425" s="3">
        <v>5.5081899999999996E-3</v>
      </c>
      <c r="F4425" s="4">
        <v>6.1217900000000002E-3</v>
      </c>
      <c r="G4425" s="12">
        <v>3.2882099999999997E-2</v>
      </c>
      <c r="H4425" s="1">
        <v>2.1850000000000001E-2</v>
      </c>
      <c r="I4425" s="2">
        <v>8.4145699999999997E-3</v>
      </c>
      <c r="J4425" s="3">
        <v>2.0531600000000001E-2</v>
      </c>
      <c r="K4425" s="4">
        <v>5.0145299999999997E-3</v>
      </c>
      <c r="L4425" s="12">
        <v>2.62165E-2</v>
      </c>
      <c r="M4425" s="1">
        <v>6.0017500000000001E-3</v>
      </c>
      <c r="N4425" s="2">
        <v>4.9642100000000002E-3</v>
      </c>
      <c r="O4425" s="3">
        <v>8.3603500000000008E-3</v>
      </c>
      <c r="P4425" s="4">
        <v>5.9779200000000003E-3</v>
      </c>
      <c r="Q4425" s="12">
        <v>2.7490799999999999E-2</v>
      </c>
      <c r="R4425" s="1">
        <v>9.1442299999999997E-3</v>
      </c>
      <c r="S4425" s="2">
        <v>1.4269499999999999E-2</v>
      </c>
      <c r="T4425" s="3">
        <v>1.7713400000000001E-2</v>
      </c>
      <c r="U4425" s="4">
        <v>7.4324600000000001E-3</v>
      </c>
      <c r="V4425" s="12">
        <v>6.9172699999999997E-3</v>
      </c>
      <c r="W4425" s="1">
        <v>5.3751900000000002E-3</v>
      </c>
      <c r="X4425" s="2">
        <v>5.0143499999999999E-3</v>
      </c>
      <c r="Y4425" s="3">
        <v>2.4906399999999999E-2</v>
      </c>
      <c r="Z4425" s="4">
        <v>6.0224899999999998E-2</v>
      </c>
      <c r="AA4425" s="12">
        <f t="shared" si="346"/>
        <v>2.3274573999999999E-2</v>
      </c>
      <c r="AB4425" s="1">
        <f t="shared" si="347"/>
        <v>9.5228460000000015E-3</v>
      </c>
      <c r="AC4425" s="2">
        <f t="shared" si="348"/>
        <v>7.7540600000000001E-3</v>
      </c>
      <c r="AD4425" s="3">
        <f t="shared" si="349"/>
        <v>1.5403987999999999E-2</v>
      </c>
      <c r="AE4425" s="4">
        <f t="shared" si="350"/>
        <v>1.6954320000000002E-2</v>
      </c>
    </row>
    <row r="4426" spans="1:31" x14ac:dyDescent="0.25">
      <c r="A4426">
        <v>4424</v>
      </c>
      <c r="B4426" s="12">
        <v>2.2865E-2</v>
      </c>
      <c r="C4426" s="1">
        <v>5.24085E-3</v>
      </c>
      <c r="D4426" s="2">
        <v>6.1050599999999998E-3</v>
      </c>
      <c r="E4426" s="3">
        <v>5.50594E-3</v>
      </c>
      <c r="F4426" s="4">
        <v>6.1172099999999997E-3</v>
      </c>
      <c r="G4426" s="12">
        <v>3.2878400000000002E-2</v>
      </c>
      <c r="H4426" s="1">
        <v>2.1846399999999998E-2</v>
      </c>
      <c r="I4426" s="2">
        <v>8.3997700000000008E-3</v>
      </c>
      <c r="J4426" s="3">
        <v>2.0524899999999999E-2</v>
      </c>
      <c r="K4426" s="4">
        <v>5.0122999999999999E-3</v>
      </c>
      <c r="L4426" s="12">
        <v>2.6220500000000001E-2</v>
      </c>
      <c r="M4426" s="1">
        <v>5.9961399999999996E-3</v>
      </c>
      <c r="N4426" s="2">
        <v>4.9599600000000002E-3</v>
      </c>
      <c r="O4426" s="3">
        <v>8.3541599999999994E-3</v>
      </c>
      <c r="P4426" s="4">
        <v>5.9750899999999997E-3</v>
      </c>
      <c r="Q4426" s="12">
        <v>2.7488100000000001E-2</v>
      </c>
      <c r="R4426" s="1">
        <v>9.1417400000000006E-3</v>
      </c>
      <c r="S4426" s="2">
        <v>1.42693E-2</v>
      </c>
      <c r="T4426" s="3">
        <v>1.7751800000000002E-2</v>
      </c>
      <c r="U4426" s="4">
        <v>7.4273899999999999E-3</v>
      </c>
      <c r="V4426" s="12">
        <v>6.9129999999999999E-3</v>
      </c>
      <c r="W4426" s="1">
        <v>5.3718899999999998E-3</v>
      </c>
      <c r="X4426" s="2">
        <v>5.0119199999999996E-3</v>
      </c>
      <c r="Y4426" s="3">
        <v>2.4901300000000001E-2</v>
      </c>
      <c r="Z4426" s="4">
        <v>6.0258899999999997E-2</v>
      </c>
      <c r="AA4426" s="12">
        <f t="shared" si="346"/>
        <v>2.3273000000000002E-2</v>
      </c>
      <c r="AB4426" s="1">
        <f t="shared" si="347"/>
        <v>9.5194039999999987E-3</v>
      </c>
      <c r="AC4426" s="2">
        <f t="shared" si="348"/>
        <v>7.7492019999999993E-3</v>
      </c>
      <c r="AD4426" s="3">
        <f t="shared" si="349"/>
        <v>1.540762E-2</v>
      </c>
      <c r="AE4426" s="4">
        <f t="shared" si="350"/>
        <v>1.6958177999999997E-2</v>
      </c>
    </row>
    <row r="4427" spans="1:31" x14ac:dyDescent="0.25">
      <c r="A4427">
        <v>4425</v>
      </c>
      <c r="B4427" s="12">
        <v>2.2854300000000001E-2</v>
      </c>
      <c r="C4427" s="1">
        <v>5.2389000000000003E-3</v>
      </c>
      <c r="D4427" s="2">
        <v>6.10254E-3</v>
      </c>
      <c r="E4427" s="3">
        <v>5.5034899999999998E-3</v>
      </c>
      <c r="F4427" s="4">
        <v>6.1186900000000004E-3</v>
      </c>
      <c r="G4427" s="12">
        <v>3.2868799999999997E-2</v>
      </c>
      <c r="H4427" s="1">
        <v>2.18433E-2</v>
      </c>
      <c r="I4427" s="2">
        <v>8.3814900000000001E-3</v>
      </c>
      <c r="J4427" s="3">
        <v>2.0517899999999999E-2</v>
      </c>
      <c r="K4427" s="4">
        <v>5.0097600000000003E-3</v>
      </c>
      <c r="L4427" s="12">
        <v>2.6209099999999999E-2</v>
      </c>
      <c r="M4427" s="1">
        <v>5.9924599999999998E-3</v>
      </c>
      <c r="N4427" s="2">
        <v>4.95897E-3</v>
      </c>
      <c r="O4427" s="3">
        <v>8.3449700000000002E-3</v>
      </c>
      <c r="P4427" s="4">
        <v>5.9710299999999996E-3</v>
      </c>
      <c r="Q4427" s="12">
        <v>2.74836E-2</v>
      </c>
      <c r="R4427" s="1">
        <v>9.1379200000000008E-3</v>
      </c>
      <c r="S4427" s="2">
        <v>1.4253200000000001E-2</v>
      </c>
      <c r="T4427" s="3">
        <v>1.7710199999999999E-2</v>
      </c>
      <c r="U4427" s="4">
        <v>7.4227E-3</v>
      </c>
      <c r="V4427" s="12">
        <v>6.9076600000000004E-3</v>
      </c>
      <c r="W4427" s="1">
        <v>5.3688800000000004E-3</v>
      </c>
      <c r="X4427" s="2">
        <v>5.0094199999999997E-3</v>
      </c>
      <c r="Y4427" s="3">
        <v>2.4895299999999999E-2</v>
      </c>
      <c r="Z4427" s="4">
        <v>6.0205500000000002E-2</v>
      </c>
      <c r="AA4427" s="12">
        <f t="shared" si="346"/>
        <v>2.3264691999999997E-2</v>
      </c>
      <c r="AB4427" s="1">
        <f t="shared" si="347"/>
        <v>9.5162919999999991E-3</v>
      </c>
      <c r="AC4427" s="2">
        <f t="shared" si="348"/>
        <v>7.7411240000000003E-3</v>
      </c>
      <c r="AD4427" s="3">
        <f t="shared" si="349"/>
        <v>1.5394371999999998E-2</v>
      </c>
      <c r="AE4427" s="4">
        <f t="shared" si="350"/>
        <v>1.6945536000000001E-2</v>
      </c>
    </row>
    <row r="4428" spans="1:31" x14ac:dyDescent="0.25">
      <c r="A4428">
        <v>4426</v>
      </c>
      <c r="B4428" s="12">
        <v>2.2862E-2</v>
      </c>
      <c r="C4428" s="1">
        <v>5.2368299999999996E-3</v>
      </c>
      <c r="D4428" s="2">
        <v>6.1000799999999999E-3</v>
      </c>
      <c r="E4428" s="3">
        <v>5.5013299999999996E-3</v>
      </c>
      <c r="F4428" s="4">
        <v>6.1175800000000001E-3</v>
      </c>
      <c r="G4428" s="12">
        <v>3.28641E-2</v>
      </c>
      <c r="H4428" s="1">
        <v>2.1842E-2</v>
      </c>
      <c r="I4428" s="2">
        <v>8.3796800000000005E-3</v>
      </c>
      <c r="J4428" s="3">
        <v>2.05141E-2</v>
      </c>
      <c r="K4428" s="4">
        <v>5.0078299999999996E-3</v>
      </c>
      <c r="L4428" s="12">
        <v>2.62061E-2</v>
      </c>
      <c r="M4428" s="1">
        <v>5.9892599999999997E-3</v>
      </c>
      <c r="N4428" s="2">
        <v>4.9583800000000001E-3</v>
      </c>
      <c r="O4428" s="3">
        <v>8.3420200000000003E-3</v>
      </c>
      <c r="P4428" s="4">
        <v>5.9690200000000002E-3</v>
      </c>
      <c r="Q4428" s="12">
        <v>2.7475900000000001E-2</v>
      </c>
      <c r="R4428" s="1">
        <v>9.1307899999999997E-3</v>
      </c>
      <c r="S4428" s="2">
        <v>1.42433E-2</v>
      </c>
      <c r="T4428" s="3">
        <v>1.7739700000000001E-2</v>
      </c>
      <c r="U4428" s="4">
        <v>7.4168300000000001E-3</v>
      </c>
      <c r="V4428" s="12">
        <v>6.9028099999999997E-3</v>
      </c>
      <c r="W4428" s="1">
        <v>5.3654100000000001E-3</v>
      </c>
      <c r="X4428" s="2">
        <v>5.0065700000000001E-3</v>
      </c>
      <c r="Y4428" s="3">
        <v>2.4890200000000001E-2</v>
      </c>
      <c r="Z4428" s="4">
        <v>6.01796E-2</v>
      </c>
      <c r="AA4428" s="12">
        <f t="shared" si="346"/>
        <v>2.3262181999999999E-2</v>
      </c>
      <c r="AB4428" s="1">
        <f t="shared" si="347"/>
        <v>9.512857999999999E-3</v>
      </c>
      <c r="AC4428" s="2">
        <f t="shared" si="348"/>
        <v>7.7376020000000005E-3</v>
      </c>
      <c r="AD4428" s="3">
        <f t="shared" si="349"/>
        <v>1.539747E-2</v>
      </c>
      <c r="AE4428" s="4">
        <f t="shared" si="350"/>
        <v>1.6938172000000001E-2</v>
      </c>
    </row>
    <row r="4429" spans="1:31" x14ac:dyDescent="0.25">
      <c r="A4429">
        <v>4427</v>
      </c>
      <c r="B4429" s="12">
        <v>2.2857100000000002E-2</v>
      </c>
      <c r="C4429" s="1">
        <v>5.2346500000000004E-3</v>
      </c>
      <c r="D4429" s="2">
        <v>6.09729E-3</v>
      </c>
      <c r="E4429" s="3">
        <v>5.4991399999999996E-3</v>
      </c>
      <c r="F4429" s="4">
        <v>6.1130799999999999E-3</v>
      </c>
      <c r="G4429" s="12">
        <v>3.2859899999999997E-2</v>
      </c>
      <c r="H4429" s="1">
        <v>2.1840600000000002E-2</v>
      </c>
      <c r="I4429" s="2">
        <v>8.3787900000000005E-3</v>
      </c>
      <c r="J4429" s="3">
        <v>2.0513199999999999E-2</v>
      </c>
      <c r="K4429" s="4">
        <v>5.00527E-3</v>
      </c>
      <c r="L4429" s="12">
        <v>2.6206900000000002E-2</v>
      </c>
      <c r="M4429" s="1">
        <v>5.9859900000000001E-3</v>
      </c>
      <c r="N4429" s="2">
        <v>4.9567300000000003E-3</v>
      </c>
      <c r="O4429" s="3">
        <v>8.33682E-3</v>
      </c>
      <c r="P4429" s="4">
        <v>5.9648899999999996E-3</v>
      </c>
      <c r="Q4429" s="12">
        <v>2.7474800000000001E-2</v>
      </c>
      <c r="R4429" s="1">
        <v>9.1282900000000007E-3</v>
      </c>
      <c r="S4429" s="2">
        <v>1.42487E-2</v>
      </c>
      <c r="T4429" s="3">
        <v>1.7714400000000002E-2</v>
      </c>
      <c r="U4429" s="4">
        <v>7.4098499999999999E-3</v>
      </c>
      <c r="V4429" s="12">
        <v>6.8995100000000002E-3</v>
      </c>
      <c r="W4429" s="1">
        <v>5.3624199999999997E-3</v>
      </c>
      <c r="X4429" s="2">
        <v>5.0043099999999997E-3</v>
      </c>
      <c r="Y4429" s="3">
        <v>2.48869E-2</v>
      </c>
      <c r="Z4429" s="4">
        <v>6.02648E-2</v>
      </c>
      <c r="AA4429" s="12">
        <f t="shared" si="346"/>
        <v>2.3259642000000004E-2</v>
      </c>
      <c r="AB4429" s="1">
        <f t="shared" si="347"/>
        <v>9.5103900000000005E-3</v>
      </c>
      <c r="AC4429" s="2">
        <f t="shared" si="348"/>
        <v>7.7371639999999995E-3</v>
      </c>
      <c r="AD4429" s="3">
        <f t="shared" si="349"/>
        <v>1.5390091999999999E-2</v>
      </c>
      <c r="AE4429" s="4">
        <f t="shared" si="350"/>
        <v>1.6951578000000002E-2</v>
      </c>
    </row>
    <row r="4430" spans="1:31" x14ac:dyDescent="0.25">
      <c r="A4430">
        <v>4428</v>
      </c>
      <c r="B4430" s="12">
        <v>2.28545E-2</v>
      </c>
      <c r="C4430" s="1">
        <v>5.2327299999999997E-3</v>
      </c>
      <c r="D4430" s="2">
        <v>6.0955000000000002E-3</v>
      </c>
      <c r="E4430" s="3">
        <v>5.4971999999999998E-3</v>
      </c>
      <c r="F4430" s="4">
        <v>6.1097499999999997E-3</v>
      </c>
      <c r="G4430" s="12">
        <v>3.2854399999999999E-2</v>
      </c>
      <c r="H4430" s="1">
        <v>2.18403E-2</v>
      </c>
      <c r="I4430" s="2">
        <v>8.3608999999999992E-3</v>
      </c>
      <c r="J4430" s="3">
        <v>2.0511499999999998E-2</v>
      </c>
      <c r="K4430" s="4">
        <v>5.0031700000000004E-3</v>
      </c>
      <c r="L4430" s="12">
        <v>2.6198900000000001E-2</v>
      </c>
      <c r="M4430" s="1">
        <v>5.9781499999999998E-3</v>
      </c>
      <c r="N4430" s="2">
        <v>4.9500000000000004E-3</v>
      </c>
      <c r="O4430" s="3">
        <v>8.3217099999999995E-3</v>
      </c>
      <c r="P4430" s="4">
        <v>5.9628700000000003E-3</v>
      </c>
      <c r="Q4430" s="12">
        <v>2.7460200000000001E-2</v>
      </c>
      <c r="R4430" s="1">
        <v>9.1263500000000001E-3</v>
      </c>
      <c r="S4430" s="2">
        <v>1.4181300000000001E-2</v>
      </c>
      <c r="T4430" s="3">
        <v>1.7651300000000002E-2</v>
      </c>
      <c r="U4430" s="4">
        <v>7.4077500000000003E-3</v>
      </c>
      <c r="V4430" s="12">
        <v>6.8947000000000001E-3</v>
      </c>
      <c r="W4430" s="1">
        <v>5.3590599999999997E-3</v>
      </c>
      <c r="X4430" s="2">
        <v>5.0012600000000004E-3</v>
      </c>
      <c r="Y4430" s="3">
        <v>2.4882999999999999E-2</v>
      </c>
      <c r="Z4430" s="4">
        <v>6.0198599999999998E-2</v>
      </c>
      <c r="AA4430" s="12">
        <f t="shared" si="346"/>
        <v>2.3252540000000002E-2</v>
      </c>
      <c r="AB4430" s="1">
        <f t="shared" si="347"/>
        <v>9.507317999999999E-3</v>
      </c>
      <c r="AC4430" s="2">
        <f t="shared" si="348"/>
        <v>7.7177919999999994E-3</v>
      </c>
      <c r="AD4430" s="3">
        <f t="shared" si="349"/>
        <v>1.5372942000000001E-2</v>
      </c>
      <c r="AE4430" s="4">
        <f t="shared" si="350"/>
        <v>1.6936428E-2</v>
      </c>
    </row>
    <row r="4431" spans="1:31" x14ac:dyDescent="0.25">
      <c r="A4431">
        <v>4429</v>
      </c>
      <c r="B4431" s="12">
        <v>2.2847699999999999E-2</v>
      </c>
      <c r="C4431" s="1">
        <v>5.2305299999999997E-3</v>
      </c>
      <c r="D4431" s="2">
        <v>6.0932299999999998E-3</v>
      </c>
      <c r="E4431" s="3">
        <v>5.49483E-3</v>
      </c>
      <c r="F4431" s="4">
        <v>6.1062900000000003E-3</v>
      </c>
      <c r="G4431" s="12">
        <v>3.2852800000000001E-2</v>
      </c>
      <c r="H4431" s="1">
        <v>2.18379E-2</v>
      </c>
      <c r="I4431" s="2">
        <v>8.3642500000000002E-3</v>
      </c>
      <c r="J4431" s="3">
        <v>2.0506900000000002E-2</v>
      </c>
      <c r="K4431" s="4">
        <v>5.0015199999999998E-3</v>
      </c>
      <c r="L4431" s="12">
        <v>2.6194200000000001E-2</v>
      </c>
      <c r="M4431" s="1">
        <v>5.9752800000000003E-3</v>
      </c>
      <c r="N4431" s="2">
        <v>4.9506300000000001E-3</v>
      </c>
      <c r="O4431" s="3">
        <v>8.3188900000000007E-3</v>
      </c>
      <c r="P4431" s="4">
        <v>5.9595799999999999E-3</v>
      </c>
      <c r="Q4431" s="12">
        <v>2.7461699999999999E-2</v>
      </c>
      <c r="R4431" s="1">
        <v>9.1151900000000004E-3</v>
      </c>
      <c r="S4431" s="2">
        <v>1.41929E-2</v>
      </c>
      <c r="T4431" s="3">
        <v>1.7540500000000001E-2</v>
      </c>
      <c r="U4431" s="4">
        <v>7.4020700000000002E-3</v>
      </c>
      <c r="V4431" s="12">
        <v>6.8902E-3</v>
      </c>
      <c r="W4431" s="1">
        <v>5.3552900000000004E-3</v>
      </c>
      <c r="X4431" s="2">
        <v>4.9983600000000003E-3</v>
      </c>
      <c r="Y4431" s="3">
        <v>2.4875899999999999E-2</v>
      </c>
      <c r="Z4431" s="4">
        <v>6.0200200000000002E-2</v>
      </c>
      <c r="AA4431" s="12">
        <f t="shared" si="346"/>
        <v>2.3249319999999997E-2</v>
      </c>
      <c r="AB4431" s="1">
        <f t="shared" si="347"/>
        <v>9.5028380000000013E-3</v>
      </c>
      <c r="AC4431" s="2">
        <f t="shared" si="348"/>
        <v>7.7198739999999998E-3</v>
      </c>
      <c r="AD4431" s="3">
        <f t="shared" si="349"/>
        <v>1.5347404E-2</v>
      </c>
      <c r="AE4431" s="4">
        <f t="shared" si="350"/>
        <v>1.6933932000000002E-2</v>
      </c>
    </row>
    <row r="4432" spans="1:31" x14ac:dyDescent="0.25">
      <c r="A4432">
        <v>4430</v>
      </c>
      <c r="B4432" s="12">
        <v>2.2844300000000001E-2</v>
      </c>
      <c r="C4432" s="1">
        <v>5.2285999999999999E-3</v>
      </c>
      <c r="D4432" s="2">
        <v>6.0904100000000001E-3</v>
      </c>
      <c r="E4432" s="3">
        <v>5.4925800000000004E-3</v>
      </c>
      <c r="F4432" s="4">
        <v>6.1034499999999998E-3</v>
      </c>
      <c r="G4432" s="12">
        <v>3.2846500000000001E-2</v>
      </c>
      <c r="H4432" s="1">
        <v>2.1831900000000001E-2</v>
      </c>
      <c r="I4432" s="2">
        <v>8.3295799999999996E-3</v>
      </c>
      <c r="J4432" s="3">
        <v>2.0495099999999999E-2</v>
      </c>
      <c r="K4432" s="4">
        <v>4.9984499999999998E-3</v>
      </c>
      <c r="L4432" s="12">
        <v>2.6192900000000002E-2</v>
      </c>
      <c r="M4432" s="1">
        <v>5.9719899999999999E-3</v>
      </c>
      <c r="N4432" s="2">
        <v>4.9493799999999998E-3</v>
      </c>
      <c r="O4432" s="3">
        <v>8.31579E-3</v>
      </c>
      <c r="P4432" s="4">
        <v>5.9566200000000001E-3</v>
      </c>
      <c r="Q4432" s="12">
        <v>2.7453600000000002E-2</v>
      </c>
      <c r="R4432" s="1">
        <v>9.1119300000000007E-3</v>
      </c>
      <c r="S4432" s="2">
        <v>1.4161399999999999E-2</v>
      </c>
      <c r="T4432" s="3">
        <v>1.75693E-2</v>
      </c>
      <c r="U4432" s="4">
        <v>7.3976299999999997E-3</v>
      </c>
      <c r="V4432" s="12">
        <v>6.88537E-3</v>
      </c>
      <c r="W4432" s="1">
        <v>5.3519700000000002E-3</v>
      </c>
      <c r="X4432" s="2">
        <v>4.9956100000000002E-3</v>
      </c>
      <c r="Y4432" s="3">
        <v>2.4872100000000001E-2</v>
      </c>
      <c r="Z4432" s="4">
        <v>6.0094799999999997E-2</v>
      </c>
      <c r="AA4432" s="12">
        <f t="shared" si="346"/>
        <v>2.3244534000000001E-2</v>
      </c>
      <c r="AB4432" s="1">
        <f t="shared" si="347"/>
        <v>9.4992779999999999E-3</v>
      </c>
      <c r="AC4432" s="2">
        <f t="shared" si="348"/>
        <v>7.7052759999999996E-3</v>
      </c>
      <c r="AD4432" s="3">
        <f t="shared" si="349"/>
        <v>1.5348973999999998E-2</v>
      </c>
      <c r="AE4432" s="4">
        <f t="shared" si="350"/>
        <v>1.6910189999999999E-2</v>
      </c>
    </row>
    <row r="4433" spans="1:31" x14ac:dyDescent="0.25">
      <c r="A4433">
        <v>4431</v>
      </c>
      <c r="B4433" s="12">
        <v>2.2842700000000001E-2</v>
      </c>
      <c r="C4433" s="1">
        <v>5.2264399999999997E-3</v>
      </c>
      <c r="D4433" s="2">
        <v>6.0882899999999997E-3</v>
      </c>
      <c r="E4433" s="3">
        <v>5.49031E-3</v>
      </c>
      <c r="F4433" s="4">
        <v>6.1017500000000004E-3</v>
      </c>
      <c r="G4433" s="12">
        <v>3.2846E-2</v>
      </c>
      <c r="H4433" s="1">
        <v>2.1833200000000001E-2</v>
      </c>
      <c r="I4433" s="2">
        <v>8.3432000000000003E-3</v>
      </c>
      <c r="J4433" s="3">
        <v>2.04996E-2</v>
      </c>
      <c r="K4433" s="4">
        <v>4.9972200000000001E-3</v>
      </c>
      <c r="L4433" s="12">
        <v>2.61868E-2</v>
      </c>
      <c r="M4433" s="1">
        <v>5.9670699999999997E-3</v>
      </c>
      <c r="N4433" s="2">
        <v>4.9458499999999999E-3</v>
      </c>
      <c r="O4433" s="3">
        <v>8.3044599999999996E-3</v>
      </c>
      <c r="P4433" s="4">
        <v>5.9533399999999997E-3</v>
      </c>
      <c r="Q4433" s="12">
        <v>2.7453600000000002E-2</v>
      </c>
      <c r="R4433" s="1">
        <v>9.10153E-3</v>
      </c>
      <c r="S4433" s="2">
        <v>1.4163E-2</v>
      </c>
      <c r="T4433" s="3">
        <v>1.7481099999999999E-2</v>
      </c>
      <c r="U4433" s="4">
        <v>7.3922800000000002E-3</v>
      </c>
      <c r="V4433" s="12">
        <v>6.8823299999999999E-3</v>
      </c>
      <c r="W4433" s="1">
        <v>5.3493899999999999E-3</v>
      </c>
      <c r="X4433" s="2">
        <v>4.9936099999999999E-3</v>
      </c>
      <c r="Y4433" s="3">
        <v>2.4865100000000001E-2</v>
      </c>
      <c r="Z4433" s="4">
        <v>6.0115700000000001E-2</v>
      </c>
      <c r="AA4433" s="12">
        <f t="shared" si="346"/>
        <v>2.3242286000000004E-2</v>
      </c>
      <c r="AB4433" s="1">
        <f t="shared" si="347"/>
        <v>9.4955260000000007E-3</v>
      </c>
      <c r="AC4433" s="2">
        <f t="shared" si="348"/>
        <v>7.7067900000000007E-3</v>
      </c>
      <c r="AD4433" s="3">
        <f t="shared" si="349"/>
        <v>1.5328113999999999E-2</v>
      </c>
      <c r="AE4433" s="4">
        <f t="shared" si="350"/>
        <v>1.6912058000000001E-2</v>
      </c>
    </row>
    <row r="4434" spans="1:31" x14ac:dyDescent="0.25">
      <c r="A4434">
        <v>4432</v>
      </c>
      <c r="B4434" s="12">
        <v>2.28405E-2</v>
      </c>
      <c r="C4434" s="1">
        <v>5.2244099999999996E-3</v>
      </c>
      <c r="D4434" s="2">
        <v>6.0858300000000004E-3</v>
      </c>
      <c r="E4434" s="3">
        <v>5.4882000000000004E-3</v>
      </c>
      <c r="F4434" s="4">
        <v>6.09832E-3</v>
      </c>
      <c r="G4434" s="12">
        <v>3.2840300000000003E-2</v>
      </c>
      <c r="H4434" s="1">
        <v>2.1829999999999999E-2</v>
      </c>
      <c r="I4434" s="2">
        <v>8.3171200000000008E-3</v>
      </c>
      <c r="J4434" s="3">
        <v>2.0491800000000001E-2</v>
      </c>
      <c r="K4434" s="4">
        <v>4.9943799999999997E-3</v>
      </c>
      <c r="L4434" s="12">
        <v>2.6179399999999999E-2</v>
      </c>
      <c r="M4434" s="1">
        <v>5.9618900000000001E-3</v>
      </c>
      <c r="N4434" s="2">
        <v>4.9426399999999999E-3</v>
      </c>
      <c r="O4434" s="3">
        <v>8.2978500000000007E-3</v>
      </c>
      <c r="P4434" s="4">
        <v>5.9502899999999996E-3</v>
      </c>
      <c r="Q4434" s="12">
        <v>2.7437799999999998E-2</v>
      </c>
      <c r="R4434" s="1">
        <v>9.0965899999999999E-3</v>
      </c>
      <c r="S4434" s="2">
        <v>1.4126100000000001E-2</v>
      </c>
      <c r="T4434" s="3">
        <v>1.74558E-2</v>
      </c>
      <c r="U4434" s="4">
        <v>7.3860499999999999E-3</v>
      </c>
      <c r="V4434" s="12">
        <v>6.8761300000000003E-3</v>
      </c>
      <c r="W4434" s="1">
        <v>5.3456199999999997E-3</v>
      </c>
      <c r="X4434" s="2">
        <v>4.9898800000000004E-3</v>
      </c>
      <c r="Y4434" s="3">
        <v>2.4859599999999999E-2</v>
      </c>
      <c r="Z4434" s="4">
        <v>6.01608E-2</v>
      </c>
      <c r="AA4434" s="12">
        <f t="shared" si="346"/>
        <v>2.3234825999999997E-2</v>
      </c>
      <c r="AB4434" s="1">
        <f t="shared" si="347"/>
        <v>9.4917020000000012E-3</v>
      </c>
      <c r="AC4434" s="2">
        <f t="shared" si="348"/>
        <v>7.6923140000000013E-3</v>
      </c>
      <c r="AD4434" s="3">
        <f t="shared" si="349"/>
        <v>1.531865E-2</v>
      </c>
      <c r="AE4434" s="4">
        <f t="shared" si="350"/>
        <v>1.6917967999999999E-2</v>
      </c>
    </row>
    <row r="4435" spans="1:31" x14ac:dyDescent="0.25">
      <c r="A4435">
        <v>4433</v>
      </c>
      <c r="B4435" s="12">
        <v>2.2838799999999999E-2</v>
      </c>
      <c r="C4435" s="1">
        <v>5.2223399999999998E-3</v>
      </c>
      <c r="D4435" s="2">
        <v>6.0835500000000001E-3</v>
      </c>
      <c r="E4435" s="3">
        <v>5.4860000000000004E-3</v>
      </c>
      <c r="F4435" s="4">
        <v>6.0947299999999996E-3</v>
      </c>
      <c r="G4435" s="12">
        <v>3.2835200000000002E-2</v>
      </c>
      <c r="H4435" s="1">
        <v>2.1826399999999999E-2</v>
      </c>
      <c r="I4435" s="2">
        <v>8.3167699999999994E-3</v>
      </c>
      <c r="J4435" s="3">
        <v>2.0487499999999999E-2</v>
      </c>
      <c r="K4435" s="4">
        <v>4.9924699999999997E-3</v>
      </c>
      <c r="L4435" s="12">
        <v>2.61791E-2</v>
      </c>
      <c r="M4435" s="1">
        <v>5.9579000000000003E-3</v>
      </c>
      <c r="N4435" s="2">
        <v>4.9405999999999999E-3</v>
      </c>
      <c r="O4435" s="3">
        <v>8.2909500000000001E-3</v>
      </c>
      <c r="P4435" s="4">
        <v>5.9480799999999997E-3</v>
      </c>
      <c r="Q4435" s="12">
        <v>2.7441699999999999E-2</v>
      </c>
      <c r="R4435" s="1">
        <v>9.0927400000000002E-3</v>
      </c>
      <c r="S4435" s="2">
        <v>1.41196E-2</v>
      </c>
      <c r="T4435" s="3">
        <v>1.7401300000000001E-2</v>
      </c>
      <c r="U4435" s="4">
        <v>7.3813799999999999E-3</v>
      </c>
      <c r="V4435" s="12">
        <v>6.8733700000000002E-3</v>
      </c>
      <c r="W4435" s="1">
        <v>5.3429200000000001E-3</v>
      </c>
      <c r="X4435" s="2">
        <v>4.9879700000000004E-3</v>
      </c>
      <c r="Y4435" s="3">
        <v>2.4859599999999999E-2</v>
      </c>
      <c r="Z4435" s="4">
        <v>6.0244199999999998E-2</v>
      </c>
      <c r="AA4435" s="12">
        <f t="shared" si="346"/>
        <v>2.3233634E-2</v>
      </c>
      <c r="AB4435" s="1">
        <f t="shared" si="347"/>
        <v>9.4884600000000006E-3</v>
      </c>
      <c r="AC4435" s="2">
        <f t="shared" si="348"/>
        <v>7.6896979999999992E-3</v>
      </c>
      <c r="AD4435" s="3">
        <f t="shared" si="349"/>
        <v>1.530507E-2</v>
      </c>
      <c r="AE4435" s="4">
        <f t="shared" si="350"/>
        <v>1.6932172000000002E-2</v>
      </c>
    </row>
    <row r="4436" spans="1:31" x14ac:dyDescent="0.25">
      <c r="A4436">
        <v>4434</v>
      </c>
      <c r="B4436" s="12">
        <v>2.2832399999999999E-2</v>
      </c>
      <c r="C4436" s="1">
        <v>5.22011E-3</v>
      </c>
      <c r="D4436" s="2">
        <v>6.0806799999999998E-3</v>
      </c>
      <c r="E4436" s="3">
        <v>5.4835700000000001E-3</v>
      </c>
      <c r="F4436" s="4">
        <v>6.0914300000000001E-3</v>
      </c>
      <c r="G4436" s="12">
        <v>3.2827000000000002E-2</v>
      </c>
      <c r="H4436" s="1">
        <v>2.1825500000000001E-2</v>
      </c>
      <c r="I4436" s="2">
        <v>8.2876500000000006E-3</v>
      </c>
      <c r="J4436" s="3">
        <v>2.0485099999999999E-2</v>
      </c>
      <c r="K4436" s="4">
        <v>4.9899100000000002E-3</v>
      </c>
      <c r="L4436" s="12">
        <v>2.6175400000000001E-2</v>
      </c>
      <c r="M4436" s="1">
        <v>5.9539399999999996E-3</v>
      </c>
      <c r="N4436" s="2">
        <v>4.9386999999999999E-3</v>
      </c>
      <c r="O4436" s="3">
        <v>8.28629E-3</v>
      </c>
      <c r="P4436" s="4">
        <v>5.9444199999999997E-3</v>
      </c>
      <c r="Q4436" s="12">
        <v>2.74335E-2</v>
      </c>
      <c r="R4436" s="1">
        <v>9.0862900000000003E-3</v>
      </c>
      <c r="S4436" s="2">
        <v>1.40841E-2</v>
      </c>
      <c r="T4436" s="3">
        <v>1.7354499999999998E-2</v>
      </c>
      <c r="U4436" s="4">
        <v>7.3759899999999998E-3</v>
      </c>
      <c r="V4436" s="12">
        <v>6.8664499999999996E-3</v>
      </c>
      <c r="W4436" s="1">
        <v>5.3389199999999996E-3</v>
      </c>
      <c r="X4436" s="2">
        <v>4.9850099999999998E-3</v>
      </c>
      <c r="Y4436" s="3">
        <v>2.4852099999999998E-2</v>
      </c>
      <c r="Z4436" s="4">
        <v>6.0155100000000003E-2</v>
      </c>
      <c r="AA4436" s="12">
        <f t="shared" si="346"/>
        <v>2.322695E-2</v>
      </c>
      <c r="AB4436" s="1">
        <f t="shared" si="347"/>
        <v>9.4849519999999996E-3</v>
      </c>
      <c r="AC4436" s="2">
        <f t="shared" si="348"/>
        <v>7.6752279999999992E-3</v>
      </c>
      <c r="AD4436" s="3">
        <f t="shared" si="349"/>
        <v>1.5292311999999999E-2</v>
      </c>
      <c r="AE4436" s="4">
        <f t="shared" si="350"/>
        <v>1.6911370000000002E-2</v>
      </c>
    </row>
    <row r="4437" spans="1:31" x14ac:dyDescent="0.25">
      <c r="A4437">
        <v>4435</v>
      </c>
      <c r="B4437" s="12">
        <v>2.2830900000000001E-2</v>
      </c>
      <c r="C4437" s="1">
        <v>5.2181099999999998E-3</v>
      </c>
      <c r="D4437" s="2">
        <v>6.07831E-3</v>
      </c>
      <c r="E4437" s="3">
        <v>5.4814800000000004E-3</v>
      </c>
      <c r="F4437" s="4">
        <v>6.09043E-3</v>
      </c>
      <c r="G4437" s="12">
        <v>3.2822700000000003E-2</v>
      </c>
      <c r="H4437" s="1">
        <v>2.1824300000000001E-2</v>
      </c>
      <c r="I4437" s="2">
        <v>8.2989299999999995E-3</v>
      </c>
      <c r="J4437" s="3">
        <v>2.0480100000000001E-2</v>
      </c>
      <c r="K4437" s="4">
        <v>4.9879900000000003E-3</v>
      </c>
      <c r="L4437" s="12">
        <v>2.61657E-2</v>
      </c>
      <c r="M4437" s="1">
        <v>5.9489499999999997E-3</v>
      </c>
      <c r="N4437" s="2">
        <v>4.9355400000000004E-3</v>
      </c>
      <c r="O4437" s="3">
        <v>8.2767799999999992E-3</v>
      </c>
      <c r="P4437" s="4">
        <v>5.9403600000000004E-3</v>
      </c>
      <c r="Q4437" s="12">
        <v>2.7423300000000001E-2</v>
      </c>
      <c r="R4437" s="1">
        <v>9.0872999999999995E-3</v>
      </c>
      <c r="S4437" s="2">
        <v>1.40634E-2</v>
      </c>
      <c r="T4437" s="3">
        <v>1.7401400000000001E-2</v>
      </c>
      <c r="U4437" s="4">
        <v>7.3726299999999998E-3</v>
      </c>
      <c r="V4437" s="12">
        <v>6.8632600000000004E-3</v>
      </c>
      <c r="W4437" s="1">
        <v>5.3356999999999996E-3</v>
      </c>
      <c r="X4437" s="2">
        <v>4.9825499999999997E-3</v>
      </c>
      <c r="Y4437" s="3">
        <v>2.4848200000000001E-2</v>
      </c>
      <c r="Z4437" s="4">
        <v>6.0167199999999997E-2</v>
      </c>
      <c r="AA4437" s="12">
        <f t="shared" si="346"/>
        <v>2.3221172000000002E-2</v>
      </c>
      <c r="AB4437" s="1">
        <f t="shared" si="347"/>
        <v>9.4828719999999998E-3</v>
      </c>
      <c r="AC4437" s="2">
        <f t="shared" si="348"/>
        <v>7.6717460000000019E-3</v>
      </c>
      <c r="AD4437" s="3">
        <f t="shared" si="349"/>
        <v>1.5297592000000002E-2</v>
      </c>
      <c r="AE4437" s="4">
        <f t="shared" si="350"/>
        <v>1.6911722000000001E-2</v>
      </c>
    </row>
    <row r="4438" spans="1:31" x14ac:dyDescent="0.25">
      <c r="A4438">
        <v>4436</v>
      </c>
      <c r="B4438" s="12">
        <v>2.2827900000000002E-2</v>
      </c>
      <c r="C4438" s="1">
        <v>5.2160000000000002E-3</v>
      </c>
      <c r="D4438" s="2">
        <v>6.0761499999999998E-3</v>
      </c>
      <c r="E4438" s="3">
        <v>5.4792900000000004E-3</v>
      </c>
      <c r="F4438" s="4">
        <v>6.0850100000000001E-3</v>
      </c>
      <c r="G4438" s="12">
        <v>3.2821799999999998E-2</v>
      </c>
      <c r="H4438" s="1">
        <v>2.1822600000000001E-2</v>
      </c>
      <c r="I4438" s="2">
        <v>8.3001700000000008E-3</v>
      </c>
      <c r="J4438" s="3">
        <v>2.0478900000000001E-2</v>
      </c>
      <c r="K4438" s="4">
        <v>4.9860299999999998E-3</v>
      </c>
      <c r="L4438" s="12">
        <v>2.6159700000000001E-2</v>
      </c>
      <c r="M4438" s="1">
        <v>5.9448699999999997E-3</v>
      </c>
      <c r="N4438" s="2">
        <v>4.9338100000000003E-3</v>
      </c>
      <c r="O4438" s="3">
        <v>8.2713300000000003E-3</v>
      </c>
      <c r="P4438" s="4">
        <v>5.9385999999999996E-3</v>
      </c>
      <c r="Q4438" s="12">
        <v>2.7427E-2</v>
      </c>
      <c r="R4438" s="1">
        <v>9.0765599999999991E-3</v>
      </c>
      <c r="S4438" s="2">
        <v>1.4086400000000001E-2</v>
      </c>
      <c r="T4438" s="3">
        <v>1.7384299999999998E-2</v>
      </c>
      <c r="U4438" s="4">
        <v>7.3672E-3</v>
      </c>
      <c r="V4438" s="12">
        <v>6.85572E-3</v>
      </c>
      <c r="W4438" s="1">
        <v>5.3324399999999999E-3</v>
      </c>
      <c r="X4438" s="2">
        <v>4.97971E-3</v>
      </c>
      <c r="Y4438" s="3">
        <v>2.4840399999999999E-2</v>
      </c>
      <c r="Z4438" s="4">
        <v>6.0102599999999999E-2</v>
      </c>
      <c r="AA4438" s="12">
        <f t="shared" si="346"/>
        <v>2.3218424000000001E-2</v>
      </c>
      <c r="AB4438" s="1">
        <f t="shared" si="347"/>
        <v>9.4784940000000005E-3</v>
      </c>
      <c r="AC4438" s="2">
        <f t="shared" si="348"/>
        <v>7.675248E-3</v>
      </c>
      <c r="AD4438" s="3">
        <f t="shared" si="349"/>
        <v>1.5290843999999998E-2</v>
      </c>
      <c r="AE4438" s="4">
        <f t="shared" si="350"/>
        <v>1.6895888000000001E-2</v>
      </c>
    </row>
    <row r="4439" spans="1:31" x14ac:dyDescent="0.25">
      <c r="A4439">
        <v>4437</v>
      </c>
      <c r="B4439" s="12">
        <v>2.2826699999999998E-2</v>
      </c>
      <c r="C4439" s="1">
        <v>5.2140099999999998E-3</v>
      </c>
      <c r="D4439" s="2">
        <v>6.0738199999999997E-3</v>
      </c>
      <c r="E4439" s="3">
        <v>5.4772500000000003E-3</v>
      </c>
      <c r="F4439" s="4">
        <v>6.08371E-3</v>
      </c>
      <c r="G4439" s="12">
        <v>3.2817899999999997E-2</v>
      </c>
      <c r="H4439" s="1">
        <v>2.1818000000000001E-2</v>
      </c>
      <c r="I4439" s="2">
        <v>8.27928E-3</v>
      </c>
      <c r="J4439" s="3">
        <v>2.0468199999999999E-2</v>
      </c>
      <c r="K4439" s="4">
        <v>4.9837199999999996E-3</v>
      </c>
      <c r="L4439" s="12">
        <v>2.61598E-2</v>
      </c>
      <c r="M4439" s="1">
        <v>5.9393600000000003E-3</v>
      </c>
      <c r="N4439" s="2">
        <v>4.9283399999999998E-3</v>
      </c>
      <c r="O4439" s="3">
        <v>8.2622800000000003E-3</v>
      </c>
      <c r="P4439" s="4">
        <v>5.9362499999999997E-3</v>
      </c>
      <c r="Q4439" s="12">
        <v>2.7418100000000001E-2</v>
      </c>
      <c r="R4439" s="1">
        <v>9.07349E-3</v>
      </c>
      <c r="S4439" s="2">
        <v>1.4055099999999999E-2</v>
      </c>
      <c r="T4439" s="3">
        <v>1.73245E-2</v>
      </c>
      <c r="U4439" s="4">
        <v>7.3620300000000003E-3</v>
      </c>
      <c r="V4439" s="12">
        <v>6.8538100000000001E-3</v>
      </c>
      <c r="W4439" s="1">
        <v>5.3293699999999999E-3</v>
      </c>
      <c r="X4439" s="2">
        <v>4.97738E-3</v>
      </c>
      <c r="Y4439" s="3">
        <v>2.4837600000000001E-2</v>
      </c>
      <c r="Z4439" s="4">
        <v>6.0145299999999999E-2</v>
      </c>
      <c r="AA4439" s="12">
        <f t="shared" si="346"/>
        <v>2.3215262E-2</v>
      </c>
      <c r="AB4439" s="1">
        <f t="shared" si="347"/>
        <v>9.4748460000000003E-3</v>
      </c>
      <c r="AC4439" s="2">
        <f t="shared" si="348"/>
        <v>7.6627840000000006E-3</v>
      </c>
      <c r="AD4439" s="3">
        <f t="shared" si="349"/>
        <v>1.5273966E-2</v>
      </c>
      <c r="AE4439" s="4">
        <f t="shared" si="350"/>
        <v>1.6902201999999998E-2</v>
      </c>
    </row>
    <row r="4440" spans="1:31" x14ac:dyDescent="0.25">
      <c r="A4440">
        <v>4438</v>
      </c>
      <c r="B4440" s="12">
        <v>2.2823400000000001E-2</v>
      </c>
      <c r="C4440" s="1">
        <v>5.2118199999999998E-3</v>
      </c>
      <c r="D4440" s="2">
        <v>6.0712700000000001E-3</v>
      </c>
      <c r="E4440" s="3">
        <v>5.4749400000000002E-3</v>
      </c>
      <c r="F4440" s="4">
        <v>6.0828799999999997E-3</v>
      </c>
      <c r="G4440" s="12">
        <v>3.2813599999999998E-2</v>
      </c>
      <c r="H4440" s="1">
        <v>2.18187E-2</v>
      </c>
      <c r="I4440" s="2">
        <v>8.27255E-3</v>
      </c>
      <c r="J4440" s="3">
        <v>2.0466100000000001E-2</v>
      </c>
      <c r="K4440" s="4">
        <v>4.9815900000000001E-3</v>
      </c>
      <c r="L4440" s="12">
        <v>2.6153599999999999E-2</v>
      </c>
      <c r="M4440" s="1">
        <v>5.9351400000000002E-3</v>
      </c>
      <c r="N4440" s="2">
        <v>4.9269200000000004E-3</v>
      </c>
      <c r="O4440" s="3">
        <v>8.2528199999999993E-3</v>
      </c>
      <c r="P4440" s="4">
        <v>5.9330199999999998E-3</v>
      </c>
      <c r="Q4440" s="12">
        <v>2.7415499999999999E-2</v>
      </c>
      <c r="R4440" s="1">
        <v>9.0633499999999995E-3</v>
      </c>
      <c r="S4440" s="2">
        <v>1.40374E-2</v>
      </c>
      <c r="T4440" s="3">
        <v>1.7290699999999999E-2</v>
      </c>
      <c r="U4440" s="4">
        <v>7.3567900000000002E-3</v>
      </c>
      <c r="V4440" s="12">
        <v>6.8482400000000002E-3</v>
      </c>
      <c r="W4440" s="1">
        <v>5.3260399999999998E-3</v>
      </c>
      <c r="X4440" s="2">
        <v>4.9736800000000003E-3</v>
      </c>
      <c r="Y4440" s="3">
        <v>2.4833000000000001E-2</v>
      </c>
      <c r="Z4440" s="4">
        <v>6.0091899999999997E-2</v>
      </c>
      <c r="AA4440" s="12">
        <f t="shared" si="346"/>
        <v>2.3210867999999999E-2</v>
      </c>
      <c r="AB4440" s="1">
        <f t="shared" si="347"/>
        <v>9.4710099999999985E-3</v>
      </c>
      <c r="AC4440" s="2">
        <f t="shared" si="348"/>
        <v>7.6563640000000006E-3</v>
      </c>
      <c r="AD4440" s="3">
        <f t="shared" si="349"/>
        <v>1.5263512000000002E-2</v>
      </c>
      <c r="AE4440" s="4">
        <f t="shared" si="350"/>
        <v>1.6889235999999998E-2</v>
      </c>
    </row>
    <row r="4441" spans="1:31" x14ac:dyDescent="0.25">
      <c r="A4441">
        <v>4439</v>
      </c>
      <c r="B4441" s="12">
        <v>2.2821899999999999E-2</v>
      </c>
      <c r="C4441" s="1">
        <v>5.2098500000000002E-3</v>
      </c>
      <c r="D4441" s="2">
        <v>6.06896E-3</v>
      </c>
      <c r="E4441" s="3">
        <v>5.4726999999999996E-3</v>
      </c>
      <c r="F4441" s="4">
        <v>6.07874E-3</v>
      </c>
      <c r="G4441" s="12">
        <v>3.2801799999999999E-2</v>
      </c>
      <c r="H4441" s="1">
        <v>2.18151E-2</v>
      </c>
      <c r="I4441" s="2">
        <v>8.2406400000000005E-3</v>
      </c>
      <c r="J4441" s="3">
        <v>2.0461E-2</v>
      </c>
      <c r="K4441" s="4">
        <v>4.97899E-3</v>
      </c>
      <c r="L4441" s="12">
        <v>2.6149800000000001E-2</v>
      </c>
      <c r="M4441" s="1">
        <v>5.9320099999999997E-3</v>
      </c>
      <c r="N4441" s="2">
        <v>4.9274899999999996E-3</v>
      </c>
      <c r="O4441" s="3">
        <v>8.25036E-3</v>
      </c>
      <c r="P4441" s="4">
        <v>5.9300500000000001E-3</v>
      </c>
      <c r="Q4441" s="12">
        <v>2.7411700000000001E-2</v>
      </c>
      <c r="R4441" s="1">
        <v>9.0601599999999994E-3</v>
      </c>
      <c r="S4441" s="2">
        <v>1.4019200000000001E-2</v>
      </c>
      <c r="T4441" s="3">
        <v>1.7272800000000001E-2</v>
      </c>
      <c r="U4441" s="4">
        <v>7.3523499999999997E-3</v>
      </c>
      <c r="V4441" s="12">
        <v>6.8438700000000002E-3</v>
      </c>
      <c r="W4441" s="1">
        <v>5.3229999999999996E-3</v>
      </c>
      <c r="X4441" s="2">
        <v>4.9722899999999999E-3</v>
      </c>
      <c r="Y4441" s="3">
        <v>2.48273E-2</v>
      </c>
      <c r="Z4441" s="4">
        <v>6.0162199999999999E-2</v>
      </c>
      <c r="AA4441" s="12">
        <f t="shared" si="346"/>
        <v>2.3205813999999998E-2</v>
      </c>
      <c r="AB4441" s="1">
        <f t="shared" si="347"/>
        <v>9.4680240000000002E-3</v>
      </c>
      <c r="AC4441" s="2">
        <f t="shared" si="348"/>
        <v>7.6457159999999995E-3</v>
      </c>
      <c r="AD4441" s="3">
        <f t="shared" si="349"/>
        <v>1.5256832000000001E-2</v>
      </c>
      <c r="AE4441" s="4">
        <f t="shared" si="350"/>
        <v>1.6900465999999999E-2</v>
      </c>
    </row>
    <row r="4442" spans="1:31" x14ac:dyDescent="0.25">
      <c r="A4442">
        <v>4440</v>
      </c>
      <c r="B4442" s="12">
        <v>2.2816199999999998E-2</v>
      </c>
      <c r="C4442" s="1">
        <v>5.2077099999999999E-3</v>
      </c>
      <c r="D4442" s="2">
        <v>6.0665099999999998E-3</v>
      </c>
      <c r="E4442" s="3">
        <v>5.4704699999999998E-3</v>
      </c>
      <c r="F4442" s="4">
        <v>6.07378E-3</v>
      </c>
      <c r="G4442" s="12">
        <v>3.2799000000000002E-2</v>
      </c>
      <c r="H4442" s="1">
        <v>2.1814400000000001E-2</v>
      </c>
      <c r="I4442" s="2">
        <v>8.2499400000000007E-3</v>
      </c>
      <c r="J4442" s="3">
        <v>2.0461500000000001E-2</v>
      </c>
      <c r="K4442" s="4">
        <v>4.9767700000000002E-3</v>
      </c>
      <c r="L4442" s="12">
        <v>2.6147699999999999E-2</v>
      </c>
      <c r="M4442" s="1">
        <v>5.9268300000000001E-3</v>
      </c>
      <c r="N4442" s="2">
        <v>4.9238800000000003E-3</v>
      </c>
      <c r="O4442" s="3">
        <v>8.2422599999999995E-3</v>
      </c>
      <c r="P4442" s="4">
        <v>5.92715E-3</v>
      </c>
      <c r="Q4442" s="12">
        <v>2.7405499999999999E-2</v>
      </c>
      <c r="R4442" s="1">
        <v>9.0534900000000008E-3</v>
      </c>
      <c r="S4442" s="2">
        <v>1.4014199999999999E-2</v>
      </c>
      <c r="T4442" s="3">
        <v>1.7245900000000002E-2</v>
      </c>
      <c r="U4442" s="4">
        <v>7.3457799999999997E-3</v>
      </c>
      <c r="V4442" s="12">
        <v>6.8408399999999999E-3</v>
      </c>
      <c r="W4442" s="1">
        <v>5.3194399999999999E-3</v>
      </c>
      <c r="X4442" s="2">
        <v>4.9689499999999998E-3</v>
      </c>
      <c r="Y4442" s="3">
        <v>2.4824200000000001E-2</v>
      </c>
      <c r="Z4442" s="4">
        <v>6.0029699999999998E-2</v>
      </c>
      <c r="AA4442" s="12">
        <f t="shared" si="346"/>
        <v>2.3201848000000001E-2</v>
      </c>
      <c r="AB4442" s="1">
        <f t="shared" si="347"/>
        <v>9.4643740000000011E-3</v>
      </c>
      <c r="AC4442" s="2">
        <f t="shared" si="348"/>
        <v>7.6446959999999994E-3</v>
      </c>
      <c r="AD4442" s="3">
        <f t="shared" si="349"/>
        <v>1.5248866E-2</v>
      </c>
      <c r="AE4442" s="4">
        <f t="shared" si="350"/>
        <v>1.6870636000000001E-2</v>
      </c>
    </row>
    <row r="4443" spans="1:31" x14ac:dyDescent="0.25">
      <c r="A4443">
        <v>4441</v>
      </c>
      <c r="B4443" s="12">
        <v>2.2811999999999999E-2</v>
      </c>
      <c r="C4443" s="1">
        <v>5.20566E-3</v>
      </c>
      <c r="D4443" s="2">
        <v>6.0641000000000002E-3</v>
      </c>
      <c r="E4443" s="3">
        <v>5.4681799999999996E-3</v>
      </c>
      <c r="F4443" s="4">
        <v>6.0698799999999997E-3</v>
      </c>
      <c r="G4443" s="12">
        <v>3.27958E-2</v>
      </c>
      <c r="H4443" s="1">
        <v>2.1810800000000002E-2</v>
      </c>
      <c r="I4443" s="2">
        <v>8.2433200000000002E-3</v>
      </c>
      <c r="J4443" s="3">
        <v>2.0454400000000001E-2</v>
      </c>
      <c r="K4443" s="4">
        <v>4.9748500000000003E-3</v>
      </c>
      <c r="L4443" s="12">
        <v>2.6141500000000002E-2</v>
      </c>
      <c r="M4443" s="1">
        <v>5.9230400000000001E-3</v>
      </c>
      <c r="N4443" s="2">
        <v>4.9213800000000004E-3</v>
      </c>
      <c r="O4443" s="3">
        <v>8.2352099999999998E-3</v>
      </c>
      <c r="P4443" s="4">
        <v>5.9232599999999996E-3</v>
      </c>
      <c r="Q4443" s="12">
        <v>2.7392699999999999E-2</v>
      </c>
      <c r="R4443" s="1">
        <v>9.0573300000000006E-3</v>
      </c>
      <c r="S4443" s="2">
        <v>1.3984E-2</v>
      </c>
      <c r="T4443" s="3">
        <v>1.72164E-2</v>
      </c>
      <c r="U4443" s="4">
        <v>7.3417100000000004E-3</v>
      </c>
      <c r="V4443" s="12">
        <v>6.8348300000000001E-3</v>
      </c>
      <c r="W4443" s="1">
        <v>5.3162399999999999E-3</v>
      </c>
      <c r="X4443" s="2">
        <v>4.9667599999999998E-3</v>
      </c>
      <c r="Y4443" s="3">
        <v>2.48174E-2</v>
      </c>
      <c r="Z4443" s="4">
        <v>6.0087700000000001E-2</v>
      </c>
      <c r="AA4443" s="12">
        <f t="shared" si="346"/>
        <v>2.3195365999999999E-2</v>
      </c>
      <c r="AB4443" s="1">
        <f t="shared" si="347"/>
        <v>9.4626140000000011E-3</v>
      </c>
      <c r="AC4443" s="2">
        <f t="shared" si="348"/>
        <v>7.6359119999999999E-3</v>
      </c>
      <c r="AD4443" s="3">
        <f t="shared" si="349"/>
        <v>1.5238318000000001E-2</v>
      </c>
      <c r="AE4443" s="4">
        <f t="shared" si="350"/>
        <v>1.6879479999999999E-2</v>
      </c>
    </row>
    <row r="4444" spans="1:31" x14ac:dyDescent="0.25">
      <c r="A4444">
        <v>4442</v>
      </c>
      <c r="B4444" s="12">
        <v>2.2813E-2</v>
      </c>
      <c r="C4444" s="1">
        <v>5.20361E-3</v>
      </c>
      <c r="D4444" s="2">
        <v>6.0617300000000004E-3</v>
      </c>
      <c r="E4444" s="3">
        <v>5.4660799999999999E-3</v>
      </c>
      <c r="F4444" s="4">
        <v>6.0736200000000001E-3</v>
      </c>
      <c r="G4444" s="12">
        <v>3.2794499999999997E-2</v>
      </c>
      <c r="H4444" s="1">
        <v>2.18087E-2</v>
      </c>
      <c r="I4444" s="2">
        <v>8.2413899999999995E-3</v>
      </c>
      <c r="J4444" s="3">
        <v>2.0448000000000001E-2</v>
      </c>
      <c r="K4444" s="4">
        <v>4.9730499999999997E-3</v>
      </c>
      <c r="L4444" s="12">
        <v>2.6132499999999999E-2</v>
      </c>
      <c r="M4444" s="1">
        <v>5.9176000000000003E-3</v>
      </c>
      <c r="N4444" s="2">
        <v>4.9173000000000003E-3</v>
      </c>
      <c r="O4444" s="3">
        <v>8.22612E-3</v>
      </c>
      <c r="P4444" s="4">
        <v>5.9202400000000002E-3</v>
      </c>
      <c r="Q4444" s="12">
        <v>2.7394600000000002E-2</v>
      </c>
      <c r="R4444" s="1">
        <v>9.0459200000000007E-3</v>
      </c>
      <c r="S4444" s="2">
        <v>1.3965E-2</v>
      </c>
      <c r="T4444" s="3">
        <v>1.7123300000000001E-2</v>
      </c>
      <c r="U4444" s="4">
        <v>7.3366200000000003E-3</v>
      </c>
      <c r="V4444" s="12">
        <v>6.83163E-3</v>
      </c>
      <c r="W4444" s="1">
        <v>5.3133199999999998E-3</v>
      </c>
      <c r="X4444" s="2">
        <v>4.9641299999999998E-3</v>
      </c>
      <c r="Y4444" s="3">
        <v>2.4814599999999999E-2</v>
      </c>
      <c r="Z4444" s="4">
        <v>6.0089299999999998E-2</v>
      </c>
      <c r="AA4444" s="12">
        <f t="shared" si="346"/>
        <v>2.3193246000000001E-2</v>
      </c>
      <c r="AB4444" s="1">
        <f t="shared" si="347"/>
        <v>9.4578300000000004E-3</v>
      </c>
      <c r="AC4444" s="2">
        <f t="shared" si="348"/>
        <v>7.6299099999999993E-3</v>
      </c>
      <c r="AD4444" s="3">
        <f t="shared" si="349"/>
        <v>1.5215619999999999E-2</v>
      </c>
      <c r="AE4444" s="4">
        <f t="shared" si="350"/>
        <v>1.6878566000000001E-2</v>
      </c>
    </row>
    <row r="4445" spans="1:31" x14ac:dyDescent="0.25">
      <c r="A4445">
        <v>4443</v>
      </c>
      <c r="B4445" s="12">
        <v>2.2805499999999999E-2</v>
      </c>
      <c r="C4445" s="1">
        <v>5.2014899999999996E-3</v>
      </c>
      <c r="D4445" s="2">
        <v>6.0588999999999999E-3</v>
      </c>
      <c r="E4445" s="3">
        <v>5.4638300000000002E-3</v>
      </c>
      <c r="F4445" s="4">
        <v>6.0664999999999998E-3</v>
      </c>
      <c r="G4445" s="12">
        <v>3.2784399999999998E-2</v>
      </c>
      <c r="H4445" s="1">
        <v>2.1806599999999999E-2</v>
      </c>
      <c r="I4445" s="2">
        <v>8.2053000000000004E-3</v>
      </c>
      <c r="J4445" s="3">
        <v>2.0442100000000001E-2</v>
      </c>
      <c r="K4445" s="4">
        <v>4.9701199999999997E-3</v>
      </c>
      <c r="L4445" s="12">
        <v>2.6135800000000001E-2</v>
      </c>
      <c r="M4445" s="1">
        <v>5.9138000000000003E-3</v>
      </c>
      <c r="N4445" s="2">
        <v>4.9169000000000001E-3</v>
      </c>
      <c r="O4445" s="3">
        <v>8.2216300000000006E-3</v>
      </c>
      <c r="P4445" s="4">
        <v>5.91735E-3</v>
      </c>
      <c r="Q4445" s="12">
        <v>2.7380100000000001E-2</v>
      </c>
      <c r="R4445" s="1">
        <v>9.0430200000000006E-3</v>
      </c>
      <c r="S4445" s="2">
        <v>1.39238E-2</v>
      </c>
      <c r="T4445" s="3">
        <v>1.70575E-2</v>
      </c>
      <c r="U4445" s="4">
        <v>7.3322700000000001E-3</v>
      </c>
      <c r="V4445" s="12">
        <v>6.8275799999999998E-3</v>
      </c>
      <c r="W4445" s="1">
        <v>5.3103600000000001E-3</v>
      </c>
      <c r="X4445" s="2">
        <v>4.9618500000000003E-3</v>
      </c>
      <c r="Y4445" s="3">
        <v>2.4810100000000002E-2</v>
      </c>
      <c r="Z4445" s="4">
        <v>6.0121500000000001E-2</v>
      </c>
      <c r="AA4445" s="12">
        <f t="shared" si="346"/>
        <v>2.3186676E-2</v>
      </c>
      <c r="AB4445" s="1">
        <f t="shared" si="347"/>
        <v>9.4550539999999992E-3</v>
      </c>
      <c r="AC4445" s="2">
        <f t="shared" si="348"/>
        <v>7.6133499999999996E-3</v>
      </c>
      <c r="AD4445" s="3">
        <f t="shared" si="349"/>
        <v>1.5199032000000001E-2</v>
      </c>
      <c r="AE4445" s="4">
        <f t="shared" si="350"/>
        <v>1.6881548000000003E-2</v>
      </c>
    </row>
    <row r="4446" spans="1:31" x14ac:dyDescent="0.25">
      <c r="A4446">
        <v>4444</v>
      </c>
      <c r="B4446" s="12">
        <v>2.2807000000000001E-2</v>
      </c>
      <c r="C4446" s="1">
        <v>5.1994700000000003E-3</v>
      </c>
      <c r="D4446" s="2">
        <v>6.0568499999999999E-3</v>
      </c>
      <c r="E4446" s="3">
        <v>5.4617099999999998E-3</v>
      </c>
      <c r="F4446" s="4">
        <v>6.0650699999999997E-3</v>
      </c>
      <c r="G4446" s="12">
        <v>3.2781999999999999E-2</v>
      </c>
      <c r="H4446" s="1">
        <v>2.1802999999999999E-2</v>
      </c>
      <c r="I4446" s="2">
        <v>8.2167799999999999E-3</v>
      </c>
      <c r="J4446" s="3">
        <v>2.0437400000000001E-2</v>
      </c>
      <c r="K4446" s="4">
        <v>4.9680499999999999E-3</v>
      </c>
      <c r="L4446" s="12">
        <v>2.6124499999999998E-2</v>
      </c>
      <c r="M4446" s="1">
        <v>5.9090499999999999E-3</v>
      </c>
      <c r="N4446" s="2">
        <v>4.9133299999999996E-3</v>
      </c>
      <c r="O4446" s="3">
        <v>8.2129400000000002E-3</v>
      </c>
      <c r="P4446" s="4">
        <v>5.9151300000000002E-3</v>
      </c>
      <c r="Q4446" s="12">
        <v>2.7381099999999998E-2</v>
      </c>
      <c r="R4446" s="1">
        <v>9.0380500000000006E-3</v>
      </c>
      <c r="S4446" s="2">
        <v>1.3957600000000001E-2</v>
      </c>
      <c r="T4446" s="3">
        <v>1.70984E-2</v>
      </c>
      <c r="U4446" s="4">
        <v>7.3279E-3</v>
      </c>
      <c r="V4446" s="12">
        <v>6.8235700000000002E-3</v>
      </c>
      <c r="W4446" s="1">
        <v>5.3070000000000001E-3</v>
      </c>
      <c r="X4446" s="2">
        <v>4.9586500000000002E-3</v>
      </c>
      <c r="Y4446" s="3">
        <v>2.4805600000000001E-2</v>
      </c>
      <c r="Z4446" s="4">
        <v>6.01183E-2</v>
      </c>
      <c r="AA4446" s="12">
        <f t="shared" si="346"/>
        <v>2.3183633999999998E-2</v>
      </c>
      <c r="AB4446" s="1">
        <f t="shared" si="347"/>
        <v>9.4513139999999989E-3</v>
      </c>
      <c r="AC4446" s="2">
        <f t="shared" si="348"/>
        <v>7.6206420000000013E-3</v>
      </c>
      <c r="AD4446" s="3">
        <f t="shared" si="349"/>
        <v>1.520321E-2</v>
      </c>
      <c r="AE4446" s="4">
        <f t="shared" si="350"/>
        <v>1.6878890000000001E-2</v>
      </c>
    </row>
    <row r="4447" spans="1:31" x14ac:dyDescent="0.25">
      <c r="A4447">
        <v>4445</v>
      </c>
      <c r="B4447" s="12">
        <v>2.2803199999999999E-2</v>
      </c>
      <c r="C4447" s="1">
        <v>5.1975099999999998E-3</v>
      </c>
      <c r="D4447" s="2">
        <v>6.05436E-3</v>
      </c>
      <c r="E4447" s="3">
        <v>5.4595199999999998E-3</v>
      </c>
      <c r="F4447" s="4">
        <v>6.06238E-3</v>
      </c>
      <c r="G4447" s="12">
        <v>3.27806E-2</v>
      </c>
      <c r="H4447" s="1">
        <v>2.18011E-2</v>
      </c>
      <c r="I4447" s="2">
        <v>8.2030200000000001E-3</v>
      </c>
      <c r="J4447" s="3">
        <v>2.0433099999999999E-2</v>
      </c>
      <c r="K4447" s="4">
        <v>4.9664699999999997E-3</v>
      </c>
      <c r="L4447" s="12">
        <v>2.61284E-2</v>
      </c>
      <c r="M4447" s="1">
        <v>5.9045299999999998E-3</v>
      </c>
      <c r="N4447" s="2">
        <v>4.9117199999999996E-3</v>
      </c>
      <c r="O4447" s="3">
        <v>8.2081500000000009E-3</v>
      </c>
      <c r="P4447" s="4">
        <v>5.9121E-3</v>
      </c>
      <c r="Q4447" s="12">
        <v>2.73721E-2</v>
      </c>
      <c r="R4447" s="1">
        <v>9.0295199999999992E-3</v>
      </c>
      <c r="S4447" s="2">
        <v>1.39268E-2</v>
      </c>
      <c r="T4447" s="3">
        <v>1.71054E-2</v>
      </c>
      <c r="U4447" s="4">
        <v>7.3216799999999997E-3</v>
      </c>
      <c r="V4447" s="12">
        <v>6.8168600000000001E-3</v>
      </c>
      <c r="W4447" s="1">
        <v>5.3034600000000003E-3</v>
      </c>
      <c r="X4447" s="2">
        <v>4.9561099999999997E-3</v>
      </c>
      <c r="Y4447" s="3">
        <v>2.4798500000000001E-2</v>
      </c>
      <c r="Z4447" s="4">
        <v>5.9998599999999999E-2</v>
      </c>
      <c r="AA4447" s="12">
        <f t="shared" si="346"/>
        <v>2.3180231999999999E-2</v>
      </c>
      <c r="AB4447" s="1">
        <f t="shared" si="347"/>
        <v>9.4472240000000006E-3</v>
      </c>
      <c r="AC4447" s="2">
        <f t="shared" si="348"/>
        <v>7.6104019999999996E-3</v>
      </c>
      <c r="AD4447" s="3">
        <f t="shared" si="349"/>
        <v>1.5200933999999999E-2</v>
      </c>
      <c r="AE4447" s="4">
        <f t="shared" si="350"/>
        <v>1.6852245999999998E-2</v>
      </c>
    </row>
    <row r="4448" spans="1:31" x14ac:dyDescent="0.25">
      <c r="A4448">
        <v>4446</v>
      </c>
      <c r="B4448" s="12">
        <v>2.2796299999999999E-2</v>
      </c>
      <c r="C4448" s="1">
        <v>5.1952200000000004E-3</v>
      </c>
      <c r="D4448" s="2">
        <v>6.0517599999999998E-3</v>
      </c>
      <c r="E4448" s="3">
        <v>5.4570399999999998E-3</v>
      </c>
      <c r="F4448" s="4">
        <v>6.0594000000000004E-3</v>
      </c>
      <c r="G4448" s="12">
        <v>3.27765E-2</v>
      </c>
      <c r="H4448" s="1">
        <v>2.1802999999999999E-2</v>
      </c>
      <c r="I4448" s="2">
        <v>8.1966000000000001E-3</v>
      </c>
      <c r="J4448" s="3">
        <v>2.0437500000000001E-2</v>
      </c>
      <c r="K4448" s="4">
        <v>4.9642200000000001E-3</v>
      </c>
      <c r="L4448" s="12">
        <v>2.6121200000000001E-2</v>
      </c>
      <c r="M4448" s="1">
        <v>5.9015600000000001E-3</v>
      </c>
      <c r="N4448" s="2">
        <v>4.9097999999999998E-3</v>
      </c>
      <c r="O4448" s="3">
        <v>8.2023900000000004E-3</v>
      </c>
      <c r="P4448" s="4">
        <v>5.9088500000000002E-3</v>
      </c>
      <c r="Q4448" s="12">
        <v>2.7376999999999999E-2</v>
      </c>
      <c r="R4448" s="1">
        <v>9.0248900000000007E-3</v>
      </c>
      <c r="S4448" s="2">
        <v>1.3890100000000001E-2</v>
      </c>
      <c r="T4448" s="3">
        <v>1.69646E-2</v>
      </c>
      <c r="U4448" s="4">
        <v>7.3158700000000004E-3</v>
      </c>
      <c r="V4448" s="12">
        <v>6.8127999999999999E-3</v>
      </c>
      <c r="W4448" s="1">
        <v>5.3004599999999999E-3</v>
      </c>
      <c r="X4448" s="2">
        <v>4.9536900000000002E-3</v>
      </c>
      <c r="Y4448" s="3">
        <v>2.4796100000000001E-2</v>
      </c>
      <c r="Z4448" s="4">
        <v>6.0054200000000002E-2</v>
      </c>
      <c r="AA4448" s="12">
        <f t="shared" si="346"/>
        <v>2.3176759999999998E-2</v>
      </c>
      <c r="AB4448" s="1">
        <f t="shared" si="347"/>
        <v>9.4450260000000005E-3</v>
      </c>
      <c r="AC4448" s="2">
        <f t="shared" si="348"/>
        <v>7.6003900000000011E-3</v>
      </c>
      <c r="AD4448" s="3">
        <f t="shared" si="349"/>
        <v>1.5171525999999999E-2</v>
      </c>
      <c r="AE4448" s="4">
        <f t="shared" si="350"/>
        <v>1.6860508000000003E-2</v>
      </c>
    </row>
    <row r="4449" spans="1:31" x14ac:dyDescent="0.25">
      <c r="A4449">
        <v>4447</v>
      </c>
      <c r="B4449" s="12">
        <v>2.2799099999999999E-2</v>
      </c>
      <c r="C4449" s="1">
        <v>5.1933600000000002E-3</v>
      </c>
      <c r="D4449" s="2">
        <v>6.0498599999999998E-3</v>
      </c>
      <c r="E4449" s="3">
        <v>5.4550600000000003E-3</v>
      </c>
      <c r="F4449" s="4">
        <v>6.0567700000000004E-3</v>
      </c>
      <c r="G4449" s="12">
        <v>3.2772500000000003E-2</v>
      </c>
      <c r="H4449" s="1">
        <v>2.1799599999999999E-2</v>
      </c>
      <c r="I4449" s="2">
        <v>8.1851000000000007E-3</v>
      </c>
      <c r="J4449" s="3">
        <v>2.0427299999999999E-2</v>
      </c>
      <c r="K4449" s="4">
        <v>4.9619099999999999E-3</v>
      </c>
      <c r="L4449" s="12">
        <v>2.6115599999999999E-2</v>
      </c>
      <c r="M4449" s="1">
        <v>5.8969900000000004E-3</v>
      </c>
      <c r="N4449" s="2">
        <v>4.9071599999999998E-3</v>
      </c>
      <c r="O4449" s="3">
        <v>8.1945200000000003E-3</v>
      </c>
      <c r="P4449" s="4">
        <v>5.90553E-3</v>
      </c>
      <c r="Q4449" s="12">
        <v>2.73704E-2</v>
      </c>
      <c r="R4449" s="1">
        <v>9.0120700000000005E-3</v>
      </c>
      <c r="S4449" s="2">
        <v>1.38963E-2</v>
      </c>
      <c r="T4449" s="3">
        <v>1.6990100000000001E-2</v>
      </c>
      <c r="U4449" s="4">
        <v>7.3113099999999997E-3</v>
      </c>
      <c r="V4449" s="12">
        <v>6.8081599999999997E-3</v>
      </c>
      <c r="W4449" s="1">
        <v>5.2966699999999999E-3</v>
      </c>
      <c r="X4449" s="2">
        <v>4.9508800000000004E-3</v>
      </c>
      <c r="Y4449" s="3">
        <v>2.47882E-2</v>
      </c>
      <c r="Z4449" s="4">
        <v>6.0050699999999999E-2</v>
      </c>
      <c r="AA4449" s="12">
        <f t="shared" si="346"/>
        <v>2.3173151999999999E-2</v>
      </c>
      <c r="AB4449" s="1">
        <f t="shared" si="347"/>
        <v>9.4397379999999996E-3</v>
      </c>
      <c r="AC4449" s="2">
        <f t="shared" si="348"/>
        <v>7.5978599999999997E-3</v>
      </c>
      <c r="AD4449" s="3">
        <f t="shared" si="349"/>
        <v>1.5171036000000002E-2</v>
      </c>
      <c r="AE4449" s="4">
        <f t="shared" si="350"/>
        <v>1.6857244E-2</v>
      </c>
    </row>
    <row r="4450" spans="1:31" x14ac:dyDescent="0.25">
      <c r="A4450">
        <v>4448</v>
      </c>
      <c r="B4450" s="12">
        <v>2.2787100000000001E-2</v>
      </c>
      <c r="C4450" s="1">
        <v>5.19134E-3</v>
      </c>
      <c r="D4450" s="2">
        <v>6.0473599999999999E-3</v>
      </c>
      <c r="E4450" s="3">
        <v>5.4529799999999996E-3</v>
      </c>
      <c r="F4450" s="4">
        <v>6.0520000000000001E-3</v>
      </c>
      <c r="G4450" s="12">
        <v>3.2767200000000003E-2</v>
      </c>
      <c r="H4450" s="1">
        <v>2.1797400000000001E-2</v>
      </c>
      <c r="I4450" s="2">
        <v>8.1762399999999995E-3</v>
      </c>
      <c r="J4450" s="3">
        <v>2.0424299999999999E-2</v>
      </c>
      <c r="K4450" s="4">
        <v>4.9597799999999996E-3</v>
      </c>
      <c r="L4450" s="12">
        <v>2.6112799999999999E-2</v>
      </c>
      <c r="M4450" s="1">
        <v>5.8923999999999999E-3</v>
      </c>
      <c r="N4450" s="2">
        <v>4.9045199999999999E-3</v>
      </c>
      <c r="O4450" s="3">
        <v>8.1867099999999998E-3</v>
      </c>
      <c r="P4450" s="4">
        <v>5.9031600000000002E-3</v>
      </c>
      <c r="Q4450" s="12">
        <v>2.73621E-2</v>
      </c>
      <c r="R4450" s="1">
        <v>9.0155700000000005E-3</v>
      </c>
      <c r="S4450" s="2">
        <v>1.3850299999999999E-2</v>
      </c>
      <c r="T4450" s="3">
        <v>1.6911300000000001E-2</v>
      </c>
      <c r="U4450" s="4">
        <v>7.3070499999999998E-3</v>
      </c>
      <c r="V4450" s="12">
        <v>6.8051199999999996E-3</v>
      </c>
      <c r="W4450" s="1">
        <v>5.2937599999999998E-3</v>
      </c>
      <c r="X4450" s="2">
        <v>4.9480100000000001E-3</v>
      </c>
      <c r="Y4450" s="3">
        <v>2.4786099999999998E-2</v>
      </c>
      <c r="Z4450" s="4">
        <v>6.0013799999999999E-2</v>
      </c>
      <c r="AA4450" s="12">
        <f t="shared" si="346"/>
        <v>2.3166863999999999E-2</v>
      </c>
      <c r="AB4450" s="1">
        <f t="shared" si="347"/>
        <v>9.438094000000001E-3</v>
      </c>
      <c r="AC4450" s="2">
        <f t="shared" si="348"/>
        <v>7.5852859999999992E-3</v>
      </c>
      <c r="AD4450" s="3">
        <f t="shared" si="349"/>
        <v>1.5152278000000002E-2</v>
      </c>
      <c r="AE4450" s="4">
        <f t="shared" si="350"/>
        <v>1.6847158000000001E-2</v>
      </c>
    </row>
    <row r="4451" spans="1:31" x14ac:dyDescent="0.25">
      <c r="A4451">
        <v>4449</v>
      </c>
      <c r="B4451" s="12">
        <v>2.2785E-2</v>
      </c>
      <c r="C4451" s="1">
        <v>5.1892800000000001E-3</v>
      </c>
      <c r="D4451" s="2">
        <v>6.0443700000000003E-3</v>
      </c>
      <c r="E4451" s="3">
        <v>5.4507599999999998E-3</v>
      </c>
      <c r="F4451" s="4">
        <v>6.0504900000000004E-3</v>
      </c>
      <c r="G4451" s="12">
        <v>3.27613E-2</v>
      </c>
      <c r="H4451" s="1">
        <v>2.17965E-2</v>
      </c>
      <c r="I4451" s="2">
        <v>8.16623E-3</v>
      </c>
      <c r="J4451" s="3">
        <v>2.0420799999999999E-2</v>
      </c>
      <c r="K4451" s="4">
        <v>4.9574199999999997E-3</v>
      </c>
      <c r="L4451" s="12">
        <v>2.6109899999999998E-2</v>
      </c>
      <c r="M4451" s="1">
        <v>5.8879400000000004E-3</v>
      </c>
      <c r="N4451" s="2">
        <v>4.9023900000000004E-3</v>
      </c>
      <c r="O4451" s="3">
        <v>8.1800199999999997E-3</v>
      </c>
      <c r="P4451" s="4">
        <v>5.9004900000000004E-3</v>
      </c>
      <c r="Q4451" s="12">
        <v>2.7349999999999999E-2</v>
      </c>
      <c r="R4451" s="1">
        <v>9.0100000000000006E-3</v>
      </c>
      <c r="S4451" s="2">
        <v>1.3814399999999999E-2</v>
      </c>
      <c r="T4451" s="3">
        <v>1.6956200000000001E-2</v>
      </c>
      <c r="U4451" s="4">
        <v>7.3034399999999996E-3</v>
      </c>
      <c r="V4451" s="12">
        <v>6.8000100000000004E-3</v>
      </c>
      <c r="W4451" s="1">
        <v>5.2903999999999998E-3</v>
      </c>
      <c r="X4451" s="2">
        <v>4.9453199999999996E-3</v>
      </c>
      <c r="Y4451" s="3">
        <v>2.4777400000000002E-2</v>
      </c>
      <c r="Z4451" s="4">
        <v>6.0052899999999999E-2</v>
      </c>
      <c r="AA4451" s="12">
        <f t="shared" si="346"/>
        <v>2.3161241999999999E-2</v>
      </c>
      <c r="AB4451" s="1">
        <f t="shared" si="347"/>
        <v>9.4348239999999996E-3</v>
      </c>
      <c r="AC4451" s="2">
        <f t="shared" si="348"/>
        <v>7.5745420000000009E-3</v>
      </c>
      <c r="AD4451" s="3">
        <f t="shared" si="349"/>
        <v>1.5157036000000002E-2</v>
      </c>
      <c r="AE4451" s="4">
        <f t="shared" si="350"/>
        <v>1.6852948E-2</v>
      </c>
    </row>
    <row r="4452" spans="1:31" x14ac:dyDescent="0.25">
      <c r="A4452">
        <v>4450</v>
      </c>
      <c r="B4452" s="12">
        <v>2.2786500000000001E-2</v>
      </c>
      <c r="C4452" s="1">
        <v>5.1871799999999996E-3</v>
      </c>
      <c r="D4452" s="2">
        <v>6.0426400000000002E-3</v>
      </c>
      <c r="E4452" s="3">
        <v>5.4486100000000004E-3</v>
      </c>
      <c r="F4452" s="4">
        <v>6.0464799999999999E-3</v>
      </c>
      <c r="G4452" s="12">
        <v>3.2758700000000002E-2</v>
      </c>
      <c r="H4452" s="1">
        <v>2.1793799999999999E-2</v>
      </c>
      <c r="I4452" s="2">
        <v>8.1506500000000006E-3</v>
      </c>
      <c r="J4452" s="3">
        <v>2.0418200000000001E-2</v>
      </c>
      <c r="K4452" s="4">
        <v>4.9544000000000003E-3</v>
      </c>
      <c r="L4452" s="12">
        <v>2.6098300000000001E-2</v>
      </c>
      <c r="M4452" s="1">
        <v>5.88435E-3</v>
      </c>
      <c r="N4452" s="2">
        <v>4.9005000000000003E-3</v>
      </c>
      <c r="O4452" s="3">
        <v>8.1749000000000006E-3</v>
      </c>
      <c r="P4452" s="4">
        <v>5.8970400000000001E-3</v>
      </c>
      <c r="Q4452" s="12">
        <v>2.7344500000000001E-2</v>
      </c>
      <c r="R4452" s="1">
        <v>9.00544E-3</v>
      </c>
      <c r="S4452" s="2">
        <v>1.38383E-2</v>
      </c>
      <c r="T4452" s="3">
        <v>1.69033E-2</v>
      </c>
      <c r="U4452" s="4">
        <v>7.2983099999999997E-3</v>
      </c>
      <c r="V4452" s="12">
        <v>6.7958999999999997E-3</v>
      </c>
      <c r="W4452" s="1">
        <v>5.2877100000000002E-3</v>
      </c>
      <c r="X4452" s="2">
        <v>4.9435099999999999E-3</v>
      </c>
      <c r="Y4452" s="3">
        <v>2.4776800000000002E-2</v>
      </c>
      <c r="Z4452" s="4">
        <v>6.0014199999999997E-2</v>
      </c>
      <c r="AA4452" s="12">
        <f t="shared" si="346"/>
        <v>2.3156779999999998E-2</v>
      </c>
      <c r="AB4452" s="1">
        <f t="shared" si="347"/>
        <v>9.4316959999999998E-3</v>
      </c>
      <c r="AC4452" s="2">
        <f t="shared" si="348"/>
        <v>7.5751199999999994E-3</v>
      </c>
      <c r="AD4452" s="3">
        <f t="shared" si="349"/>
        <v>1.5144362E-2</v>
      </c>
      <c r="AE4452" s="4">
        <f t="shared" si="350"/>
        <v>1.6842085999999999E-2</v>
      </c>
    </row>
    <row r="4453" spans="1:31" x14ac:dyDescent="0.25">
      <c r="A4453">
        <v>4451</v>
      </c>
      <c r="B4453" s="12">
        <v>2.27837E-2</v>
      </c>
      <c r="C4453" s="1">
        <v>5.18506E-3</v>
      </c>
      <c r="D4453" s="2">
        <v>6.0398800000000001E-3</v>
      </c>
      <c r="E4453" s="3">
        <v>5.4463799999999998E-3</v>
      </c>
      <c r="F4453" s="4">
        <v>6.0467699999999999E-3</v>
      </c>
      <c r="G4453" s="12">
        <v>3.2754600000000002E-2</v>
      </c>
      <c r="H4453" s="1">
        <v>2.17895E-2</v>
      </c>
      <c r="I4453" s="2">
        <v>8.1439900000000003E-3</v>
      </c>
      <c r="J4453" s="3">
        <v>2.0405900000000001E-2</v>
      </c>
      <c r="K4453" s="4">
        <v>4.9533099999999998E-3</v>
      </c>
      <c r="L4453" s="12">
        <v>2.6102400000000001E-2</v>
      </c>
      <c r="M4453" s="1">
        <v>5.8787700000000002E-3</v>
      </c>
      <c r="N4453" s="2">
        <v>4.8963699999999997E-3</v>
      </c>
      <c r="O4453" s="3">
        <v>8.1652300000000008E-3</v>
      </c>
      <c r="P4453" s="4">
        <v>5.8952400000000004E-3</v>
      </c>
      <c r="Q4453" s="12">
        <v>2.7346100000000002E-2</v>
      </c>
      <c r="R4453" s="1">
        <v>8.9966600000000001E-3</v>
      </c>
      <c r="S4453" s="2">
        <v>1.3845700000000001E-2</v>
      </c>
      <c r="T4453" s="3">
        <v>1.68612E-2</v>
      </c>
      <c r="U4453" s="4">
        <v>7.2926500000000003E-3</v>
      </c>
      <c r="V4453" s="12">
        <v>6.7922900000000003E-3</v>
      </c>
      <c r="W4453" s="1">
        <v>5.2842899999999996E-3</v>
      </c>
      <c r="X4453" s="2">
        <v>4.9407599999999998E-3</v>
      </c>
      <c r="Y4453" s="3">
        <v>2.4772800000000001E-2</v>
      </c>
      <c r="Z4453" s="4">
        <v>6.00078E-2</v>
      </c>
      <c r="AA4453" s="12">
        <f t="shared" si="346"/>
        <v>2.3155818000000002E-2</v>
      </c>
      <c r="AB4453" s="1">
        <f t="shared" si="347"/>
        <v>9.4268560000000008E-3</v>
      </c>
      <c r="AC4453" s="2">
        <f t="shared" si="348"/>
        <v>7.5733400000000005E-3</v>
      </c>
      <c r="AD4453" s="3">
        <f t="shared" si="349"/>
        <v>1.5130302000000002E-2</v>
      </c>
      <c r="AE4453" s="4">
        <f t="shared" si="350"/>
        <v>1.6839154000000002E-2</v>
      </c>
    </row>
    <row r="4454" spans="1:31" x14ac:dyDescent="0.25">
      <c r="A4454">
        <v>4452</v>
      </c>
      <c r="B4454" s="12">
        <v>2.2782E-2</v>
      </c>
      <c r="C4454" s="1">
        <v>5.18316E-3</v>
      </c>
      <c r="D4454" s="2">
        <v>6.0376300000000004E-3</v>
      </c>
      <c r="E4454" s="3">
        <v>5.4442600000000002E-3</v>
      </c>
      <c r="F4454" s="4">
        <v>6.0421499999999996E-3</v>
      </c>
      <c r="G4454" s="12">
        <v>3.2749E-2</v>
      </c>
      <c r="H4454" s="1">
        <v>2.1789800000000002E-2</v>
      </c>
      <c r="I4454" s="2">
        <v>8.1368900000000008E-3</v>
      </c>
      <c r="J4454" s="3">
        <v>2.0409E-2</v>
      </c>
      <c r="K4454" s="4">
        <v>4.9511399999999997E-3</v>
      </c>
      <c r="L4454" s="12">
        <v>2.60939E-2</v>
      </c>
      <c r="M4454" s="1">
        <v>5.8755300000000003E-3</v>
      </c>
      <c r="N4454" s="2">
        <v>4.8952900000000001E-3</v>
      </c>
      <c r="O4454" s="3">
        <v>8.1590800000000008E-3</v>
      </c>
      <c r="P4454" s="4">
        <v>5.8918299999999998E-3</v>
      </c>
      <c r="Q4454" s="12">
        <v>2.73447E-2</v>
      </c>
      <c r="R4454" s="1">
        <v>8.99141E-3</v>
      </c>
      <c r="S4454" s="2">
        <v>1.3817100000000001E-2</v>
      </c>
      <c r="T4454" s="3">
        <v>1.6868000000000001E-2</v>
      </c>
      <c r="U4454" s="4">
        <v>7.2880100000000001E-3</v>
      </c>
      <c r="V4454" s="12">
        <v>6.7868399999999997E-3</v>
      </c>
      <c r="W4454" s="1">
        <v>5.2811999999999998E-3</v>
      </c>
      <c r="X4454" s="2">
        <v>4.9381299999999998E-3</v>
      </c>
      <c r="Y4454" s="3">
        <v>2.4766799999999999E-2</v>
      </c>
      <c r="Z4454" s="4">
        <v>6.0053000000000002E-2</v>
      </c>
      <c r="AA4454" s="12">
        <f t="shared" si="346"/>
        <v>2.3151287999999999E-2</v>
      </c>
      <c r="AB4454" s="1">
        <f t="shared" si="347"/>
        <v>9.4242200000000005E-3</v>
      </c>
      <c r="AC4454" s="2">
        <f t="shared" si="348"/>
        <v>7.5650079999999998E-3</v>
      </c>
      <c r="AD4454" s="3">
        <f t="shared" si="349"/>
        <v>1.5129428E-2</v>
      </c>
      <c r="AE4454" s="4">
        <f t="shared" si="350"/>
        <v>1.6845226000000001E-2</v>
      </c>
    </row>
    <row r="4455" spans="1:31" x14ac:dyDescent="0.25">
      <c r="A4455">
        <v>4453</v>
      </c>
      <c r="B4455" s="12">
        <v>2.27786E-2</v>
      </c>
      <c r="C4455" s="1">
        <v>5.1810900000000002E-3</v>
      </c>
      <c r="D4455" s="2">
        <v>6.0356200000000002E-3</v>
      </c>
      <c r="E4455" s="3">
        <v>5.4421000000000001E-3</v>
      </c>
      <c r="F4455" s="4">
        <v>6.0399299999999998E-3</v>
      </c>
      <c r="G4455" s="12">
        <v>3.2739900000000002E-2</v>
      </c>
      <c r="H4455" s="1">
        <v>2.17872E-2</v>
      </c>
      <c r="I4455" s="2">
        <v>8.1259100000000001E-3</v>
      </c>
      <c r="J4455" s="3">
        <v>2.0404499999999999E-2</v>
      </c>
      <c r="K4455" s="4">
        <v>4.94832E-3</v>
      </c>
      <c r="L4455" s="12">
        <v>2.6092600000000001E-2</v>
      </c>
      <c r="M4455" s="1">
        <v>5.8708700000000003E-3</v>
      </c>
      <c r="N4455" s="2">
        <v>4.8930400000000004E-3</v>
      </c>
      <c r="O4455" s="3">
        <v>8.1532299999999992E-3</v>
      </c>
      <c r="P4455" s="4">
        <v>5.8876700000000002E-3</v>
      </c>
      <c r="Q4455" s="12">
        <v>2.734E-2</v>
      </c>
      <c r="R4455" s="1">
        <v>8.98907E-3</v>
      </c>
      <c r="S4455" s="2">
        <v>1.3795E-2</v>
      </c>
      <c r="T4455" s="3">
        <v>1.6796499999999999E-2</v>
      </c>
      <c r="U4455" s="4">
        <v>7.2828800000000003E-3</v>
      </c>
      <c r="V4455" s="12">
        <v>6.7838500000000001E-3</v>
      </c>
      <c r="W4455" s="1">
        <v>5.2782999999999997E-3</v>
      </c>
      <c r="X4455" s="2">
        <v>4.9358099999999997E-3</v>
      </c>
      <c r="Y4455" s="3">
        <v>2.4761600000000002E-2</v>
      </c>
      <c r="Z4455" s="4">
        <v>5.9981199999999998E-2</v>
      </c>
      <c r="AA4455" s="12">
        <f t="shared" si="346"/>
        <v>2.3146989999999999E-2</v>
      </c>
      <c r="AB4455" s="1">
        <f t="shared" si="347"/>
        <v>9.4213060000000008E-3</v>
      </c>
      <c r="AC4455" s="2">
        <f t="shared" si="348"/>
        <v>7.5570760000000002E-3</v>
      </c>
      <c r="AD4455" s="3">
        <f t="shared" si="349"/>
        <v>1.5111586E-2</v>
      </c>
      <c r="AE4455" s="4">
        <f t="shared" si="350"/>
        <v>1.6827999999999999E-2</v>
      </c>
    </row>
    <row r="4456" spans="1:31" x14ac:dyDescent="0.25">
      <c r="A4456">
        <v>4454</v>
      </c>
      <c r="B4456" s="12">
        <v>2.27751E-2</v>
      </c>
      <c r="C4456" s="1">
        <v>5.1789200000000001E-3</v>
      </c>
      <c r="D4456" s="2">
        <v>6.0331899999999999E-3</v>
      </c>
      <c r="E4456" s="3">
        <v>5.4399000000000001E-3</v>
      </c>
      <c r="F4456" s="4">
        <v>6.0350500000000001E-3</v>
      </c>
      <c r="G4456" s="12">
        <v>3.2739400000000002E-2</v>
      </c>
      <c r="H4456" s="1">
        <v>2.1784399999999999E-2</v>
      </c>
      <c r="I4456" s="2">
        <v>8.11803E-3</v>
      </c>
      <c r="J4456" s="3">
        <v>2.0398699999999999E-2</v>
      </c>
      <c r="K4456" s="4">
        <v>4.9467900000000004E-3</v>
      </c>
      <c r="L4456" s="12">
        <v>2.6088500000000001E-2</v>
      </c>
      <c r="M4456" s="1">
        <v>5.8664900000000002E-3</v>
      </c>
      <c r="N4456" s="2">
        <v>4.8908199999999997E-3</v>
      </c>
      <c r="O4456" s="3">
        <v>8.1464299999999996E-3</v>
      </c>
      <c r="P4456" s="4">
        <v>5.8859000000000003E-3</v>
      </c>
      <c r="Q4456" s="12">
        <v>2.7334600000000001E-2</v>
      </c>
      <c r="R4456" s="1">
        <v>8.9815199999999998E-3</v>
      </c>
      <c r="S4456" s="2">
        <v>1.37716E-2</v>
      </c>
      <c r="T4456" s="3">
        <v>1.6789499999999999E-2</v>
      </c>
      <c r="U4456" s="4">
        <v>7.2779000000000003E-3</v>
      </c>
      <c r="V4456" s="12">
        <v>6.7788099999999997E-3</v>
      </c>
      <c r="W4456" s="1">
        <v>5.2751600000000001E-3</v>
      </c>
      <c r="X4456" s="2">
        <v>4.93327E-3</v>
      </c>
      <c r="Y4456" s="3">
        <v>2.4757500000000002E-2</v>
      </c>
      <c r="Z4456" s="4">
        <v>6.0049499999999999E-2</v>
      </c>
      <c r="AA4456" s="12">
        <f t="shared" si="346"/>
        <v>2.3143282000000001E-2</v>
      </c>
      <c r="AB4456" s="1">
        <f t="shared" si="347"/>
        <v>9.417298000000001E-3</v>
      </c>
      <c r="AC4456" s="2">
        <f t="shared" si="348"/>
        <v>7.5493819999999986E-3</v>
      </c>
      <c r="AD4456" s="3">
        <f t="shared" si="349"/>
        <v>1.5106405999999999E-2</v>
      </c>
      <c r="AE4456" s="4">
        <f t="shared" si="350"/>
        <v>1.6839027999999999E-2</v>
      </c>
    </row>
    <row r="4457" spans="1:31" x14ac:dyDescent="0.25">
      <c r="A4457">
        <v>4455</v>
      </c>
      <c r="B4457" s="12">
        <v>2.2772000000000001E-2</v>
      </c>
      <c r="C4457" s="1">
        <v>5.1770100000000001E-3</v>
      </c>
      <c r="D4457" s="2">
        <v>6.0307199999999998E-3</v>
      </c>
      <c r="E4457" s="3">
        <v>5.4377999999999996E-3</v>
      </c>
      <c r="F4457" s="4">
        <v>6.0321799999999998E-3</v>
      </c>
      <c r="G4457" s="12">
        <v>3.2735399999999998E-2</v>
      </c>
      <c r="H4457" s="1">
        <v>2.17819E-2</v>
      </c>
      <c r="I4457" s="2">
        <v>8.1120399999999992E-3</v>
      </c>
      <c r="J4457" s="3">
        <v>2.0393100000000001E-2</v>
      </c>
      <c r="K4457" s="4">
        <v>4.9446400000000001E-3</v>
      </c>
      <c r="L4457" s="12">
        <v>2.60792E-2</v>
      </c>
      <c r="M4457" s="1">
        <v>5.8624000000000002E-3</v>
      </c>
      <c r="N4457" s="2">
        <v>4.8877299999999999E-3</v>
      </c>
      <c r="O4457" s="3">
        <v>8.1388499999999996E-3</v>
      </c>
      <c r="P4457" s="4">
        <v>5.8824000000000003E-3</v>
      </c>
      <c r="Q4457" s="12">
        <v>2.73253E-2</v>
      </c>
      <c r="R4457" s="1">
        <v>8.9747999999999998E-3</v>
      </c>
      <c r="S4457" s="2">
        <v>1.3756300000000001E-2</v>
      </c>
      <c r="T4457" s="3">
        <v>1.6774799999999999E-2</v>
      </c>
      <c r="U4457" s="4">
        <v>7.2722999999999998E-3</v>
      </c>
      <c r="V4457" s="12">
        <v>6.7741800000000003E-3</v>
      </c>
      <c r="W4457" s="1">
        <v>5.2716500000000001E-3</v>
      </c>
      <c r="X4457" s="2">
        <v>4.9305599999999996E-3</v>
      </c>
      <c r="Y4457" s="3">
        <v>2.4752E-2</v>
      </c>
      <c r="Z4457" s="4">
        <v>6.0002899999999998E-2</v>
      </c>
      <c r="AA4457" s="12">
        <f t="shared" si="346"/>
        <v>2.3137215999999999E-2</v>
      </c>
      <c r="AB4457" s="1">
        <f t="shared" si="347"/>
        <v>9.4135520000000004E-3</v>
      </c>
      <c r="AC4457" s="2">
        <f t="shared" si="348"/>
        <v>7.5434699999999992E-3</v>
      </c>
      <c r="AD4457" s="3">
        <f t="shared" si="349"/>
        <v>1.5099309999999999E-2</v>
      </c>
      <c r="AE4457" s="4">
        <f t="shared" si="350"/>
        <v>1.6826884E-2</v>
      </c>
    </row>
    <row r="4458" spans="1:31" x14ac:dyDescent="0.25">
      <c r="A4458">
        <v>4456</v>
      </c>
      <c r="B4458" s="12">
        <v>2.2767300000000001E-2</v>
      </c>
      <c r="C4458" s="1">
        <v>5.1748300000000001E-3</v>
      </c>
      <c r="D4458" s="2">
        <v>6.0283699999999999E-3</v>
      </c>
      <c r="E4458" s="3">
        <v>5.4354900000000003E-3</v>
      </c>
      <c r="F4458" s="4">
        <v>6.0335500000000004E-3</v>
      </c>
      <c r="G4458" s="12">
        <v>3.27309E-2</v>
      </c>
      <c r="H4458" s="1">
        <v>2.1777700000000001E-2</v>
      </c>
      <c r="I4458" s="2">
        <v>8.0896600000000003E-3</v>
      </c>
      <c r="J4458" s="3">
        <v>2.0386100000000001E-2</v>
      </c>
      <c r="K4458" s="4">
        <v>4.9420599999999999E-3</v>
      </c>
      <c r="L4458" s="12">
        <v>2.6074900000000002E-2</v>
      </c>
      <c r="M4458" s="1">
        <v>5.8579799999999996E-3</v>
      </c>
      <c r="N4458" s="2">
        <v>4.8864299999999998E-3</v>
      </c>
      <c r="O4458" s="3">
        <v>8.1323000000000003E-3</v>
      </c>
      <c r="P4458" s="4">
        <v>5.8791E-3</v>
      </c>
      <c r="Q4458" s="12">
        <v>2.7322699999999998E-2</v>
      </c>
      <c r="R4458" s="1">
        <v>8.9700100000000005E-3</v>
      </c>
      <c r="S4458" s="2">
        <v>1.37451E-2</v>
      </c>
      <c r="T4458" s="3">
        <v>1.6751499999999999E-2</v>
      </c>
      <c r="U4458" s="4">
        <v>7.2685500000000004E-3</v>
      </c>
      <c r="V4458" s="12">
        <v>6.76664E-3</v>
      </c>
      <c r="W4458" s="1">
        <v>5.2681100000000003E-3</v>
      </c>
      <c r="X4458" s="2">
        <v>4.9275200000000003E-3</v>
      </c>
      <c r="Y4458" s="3">
        <v>2.4745799999999998E-2</v>
      </c>
      <c r="Z4458" s="4">
        <v>5.9996899999999999E-2</v>
      </c>
      <c r="AA4458" s="12">
        <f t="shared" si="346"/>
        <v>2.3132488E-2</v>
      </c>
      <c r="AB4458" s="1">
        <f t="shared" si="347"/>
        <v>9.4097260000000002E-3</v>
      </c>
      <c r="AC4458" s="2">
        <f t="shared" si="348"/>
        <v>7.5354159999999988E-3</v>
      </c>
      <c r="AD4458" s="3">
        <f t="shared" si="349"/>
        <v>1.5090238000000001E-2</v>
      </c>
      <c r="AE4458" s="4">
        <f t="shared" si="350"/>
        <v>1.6824031999999999E-2</v>
      </c>
    </row>
    <row r="4459" spans="1:31" x14ac:dyDescent="0.25">
      <c r="A4459">
        <v>4457</v>
      </c>
      <c r="B4459" s="12">
        <v>2.2764E-2</v>
      </c>
      <c r="C4459" s="1">
        <v>5.1729300000000001E-3</v>
      </c>
      <c r="D4459" s="2">
        <v>6.0260299999999999E-3</v>
      </c>
      <c r="E4459" s="3">
        <v>5.43334E-3</v>
      </c>
      <c r="F4459" s="4">
        <v>6.0292999999999996E-3</v>
      </c>
      <c r="G4459" s="12">
        <v>3.2726999999999999E-2</v>
      </c>
      <c r="H4459" s="1">
        <v>2.1777700000000001E-2</v>
      </c>
      <c r="I4459" s="2">
        <v>8.0964899999999996E-3</v>
      </c>
      <c r="J4459" s="3">
        <v>2.03821E-2</v>
      </c>
      <c r="K4459" s="4">
        <v>4.94028E-3</v>
      </c>
      <c r="L4459" s="12">
        <v>2.6069999999999999E-2</v>
      </c>
      <c r="M4459" s="1">
        <v>5.8538499999999999E-3</v>
      </c>
      <c r="N4459" s="2">
        <v>4.8831100000000004E-3</v>
      </c>
      <c r="O4459" s="3">
        <v>8.1260199999999994E-3</v>
      </c>
      <c r="P4459" s="4">
        <v>5.8766199999999999E-3</v>
      </c>
      <c r="Q4459" s="12">
        <v>2.7319099999999999E-2</v>
      </c>
      <c r="R4459" s="1">
        <v>8.9644900000000003E-3</v>
      </c>
      <c r="S4459" s="2">
        <v>1.37289E-2</v>
      </c>
      <c r="T4459" s="3">
        <v>1.6708600000000001E-2</v>
      </c>
      <c r="U4459" s="4">
        <v>7.2621400000000003E-3</v>
      </c>
      <c r="V4459" s="12">
        <v>6.7647200000000001E-3</v>
      </c>
      <c r="W4459" s="1">
        <v>5.2650600000000002E-3</v>
      </c>
      <c r="X4459" s="2">
        <v>4.9248199999999999E-3</v>
      </c>
      <c r="Y4459" s="3">
        <v>2.4742400000000001E-2</v>
      </c>
      <c r="Z4459" s="4">
        <v>5.9924100000000001E-2</v>
      </c>
      <c r="AA4459" s="12">
        <f t="shared" si="346"/>
        <v>2.3128963999999998E-2</v>
      </c>
      <c r="AB4459" s="1">
        <f t="shared" si="347"/>
        <v>9.4068060000000002E-3</v>
      </c>
      <c r="AC4459" s="2">
        <f t="shared" si="348"/>
        <v>7.5318699999999987E-3</v>
      </c>
      <c r="AD4459" s="3">
        <f t="shared" si="349"/>
        <v>1.5078491999999999E-2</v>
      </c>
      <c r="AE4459" s="4">
        <f t="shared" si="350"/>
        <v>1.6806488000000001E-2</v>
      </c>
    </row>
    <row r="4460" spans="1:31" x14ac:dyDescent="0.25">
      <c r="A4460">
        <v>4458</v>
      </c>
      <c r="B4460" s="12">
        <v>2.27616E-2</v>
      </c>
      <c r="C4460" s="1">
        <v>5.1708600000000002E-3</v>
      </c>
      <c r="D4460" s="2">
        <v>6.0235200000000001E-3</v>
      </c>
      <c r="E4460" s="3">
        <v>5.4311400000000001E-3</v>
      </c>
      <c r="F4460" s="4">
        <v>6.0238000000000002E-3</v>
      </c>
      <c r="G4460" s="12">
        <v>3.2721399999999998E-2</v>
      </c>
      <c r="H4460" s="1">
        <v>2.1776899999999998E-2</v>
      </c>
      <c r="I4460" s="2">
        <v>8.0802700000000005E-3</v>
      </c>
      <c r="J4460" s="3">
        <v>2.0380599999999999E-2</v>
      </c>
      <c r="K4460" s="4">
        <v>4.9380800000000001E-3</v>
      </c>
      <c r="L4460" s="12">
        <v>2.60682E-2</v>
      </c>
      <c r="M4460" s="1">
        <v>5.8500999999999996E-3</v>
      </c>
      <c r="N4460" s="2">
        <v>4.8815100000000004E-3</v>
      </c>
      <c r="O4460" s="3">
        <v>8.1203400000000002E-3</v>
      </c>
      <c r="P4460" s="4">
        <v>5.8735899999999997E-3</v>
      </c>
      <c r="Q4460" s="12">
        <v>2.7309699999999999E-2</v>
      </c>
      <c r="R4460" s="1">
        <v>8.9642799999999998E-3</v>
      </c>
      <c r="S4460" s="2">
        <v>1.3702199999999999E-2</v>
      </c>
      <c r="T4460" s="3">
        <v>1.6634199999999998E-2</v>
      </c>
      <c r="U4460" s="4">
        <v>7.2576400000000001E-3</v>
      </c>
      <c r="V4460" s="12">
        <v>6.7607800000000001E-3</v>
      </c>
      <c r="W4460" s="1">
        <v>5.2622700000000003E-3</v>
      </c>
      <c r="X4460" s="2">
        <v>4.9227300000000002E-3</v>
      </c>
      <c r="Y4460" s="3">
        <v>2.47396E-2</v>
      </c>
      <c r="Z4460" s="4">
        <v>5.9986999999999999E-2</v>
      </c>
      <c r="AA4460" s="12">
        <f t="shared" si="346"/>
        <v>2.3124335999999995E-2</v>
      </c>
      <c r="AB4460" s="1">
        <f t="shared" si="347"/>
        <v>9.4048819999999998E-3</v>
      </c>
      <c r="AC4460" s="2">
        <f t="shared" si="348"/>
        <v>7.5220460000000001E-3</v>
      </c>
      <c r="AD4460" s="3">
        <f t="shared" si="349"/>
        <v>1.5061176000000001E-2</v>
      </c>
      <c r="AE4460" s="4">
        <f t="shared" si="350"/>
        <v>1.6816022E-2</v>
      </c>
    </row>
    <row r="4461" spans="1:31" x14ac:dyDescent="0.25">
      <c r="A4461">
        <v>4459</v>
      </c>
      <c r="B4461" s="12">
        <v>2.2754099999999999E-2</v>
      </c>
      <c r="C4461" s="1">
        <v>5.1686700000000002E-3</v>
      </c>
      <c r="D4461" s="2">
        <v>6.0209699999999996E-3</v>
      </c>
      <c r="E4461" s="3">
        <v>5.4288699999999997E-3</v>
      </c>
      <c r="F4461" s="4">
        <v>6.0246900000000001E-3</v>
      </c>
      <c r="G4461" s="12">
        <v>3.2712400000000003E-2</v>
      </c>
      <c r="H4461" s="1">
        <v>2.1776899999999998E-2</v>
      </c>
      <c r="I4461" s="2">
        <v>8.0629699999999992E-3</v>
      </c>
      <c r="J4461" s="3">
        <v>2.0379499999999998E-2</v>
      </c>
      <c r="K4461" s="4">
        <v>4.9357799999999999E-3</v>
      </c>
      <c r="L4461" s="12">
        <v>2.6060699999999999E-2</v>
      </c>
      <c r="M4461" s="1">
        <v>5.8446599999999998E-3</v>
      </c>
      <c r="N4461" s="2">
        <v>4.8775199999999998E-3</v>
      </c>
      <c r="O4461" s="3">
        <v>8.1109000000000007E-3</v>
      </c>
      <c r="P4461" s="4">
        <v>5.8716300000000001E-3</v>
      </c>
      <c r="Q4461" s="12">
        <v>2.7308499999999999E-2</v>
      </c>
      <c r="R4461" s="1">
        <v>8.95111E-3</v>
      </c>
      <c r="S4461" s="2">
        <v>1.3712E-2</v>
      </c>
      <c r="T4461" s="3">
        <v>1.6670999999999998E-2</v>
      </c>
      <c r="U4461" s="4">
        <v>7.2520299999999996E-3</v>
      </c>
      <c r="V4461" s="12">
        <v>6.7551499999999997E-3</v>
      </c>
      <c r="W4461" s="1">
        <v>5.2589500000000001E-3</v>
      </c>
      <c r="X4461" s="2">
        <v>4.9200299999999997E-3</v>
      </c>
      <c r="Y4461" s="3">
        <v>2.47333E-2</v>
      </c>
      <c r="Z4461" s="4">
        <v>5.9932699999999998E-2</v>
      </c>
      <c r="AA4461" s="12">
        <f t="shared" si="346"/>
        <v>2.311817E-2</v>
      </c>
      <c r="AB4461" s="1">
        <f t="shared" si="347"/>
        <v>9.4000579999999993E-3</v>
      </c>
      <c r="AC4461" s="2">
        <f t="shared" si="348"/>
        <v>7.5186979999999999E-3</v>
      </c>
      <c r="AD4461" s="3">
        <f t="shared" si="349"/>
        <v>1.5064714000000002E-2</v>
      </c>
      <c r="AE4461" s="4">
        <f t="shared" si="350"/>
        <v>1.6803366E-2</v>
      </c>
    </row>
    <row r="4462" spans="1:31" x14ac:dyDescent="0.25">
      <c r="A4462">
        <v>4460</v>
      </c>
      <c r="B4462" s="12">
        <v>2.2752600000000001E-2</v>
      </c>
      <c r="C4462" s="1">
        <v>5.1667600000000003E-3</v>
      </c>
      <c r="D4462" s="2">
        <v>6.0188000000000004E-3</v>
      </c>
      <c r="E4462" s="3">
        <v>5.4268099999999998E-3</v>
      </c>
      <c r="F4462" s="4">
        <v>6.0195700000000001E-3</v>
      </c>
      <c r="G4462" s="12">
        <v>3.2712100000000001E-2</v>
      </c>
      <c r="H4462" s="1">
        <v>2.1773299999999999E-2</v>
      </c>
      <c r="I4462" s="2">
        <v>8.0697200000000007E-3</v>
      </c>
      <c r="J4462" s="3">
        <v>2.0373200000000001E-2</v>
      </c>
      <c r="K4462" s="4">
        <v>4.9338999999999997E-3</v>
      </c>
      <c r="L4462" s="12">
        <v>2.60635E-2</v>
      </c>
      <c r="M4462" s="1">
        <v>5.8404599999999996E-3</v>
      </c>
      <c r="N4462" s="2">
        <v>4.8759600000000004E-3</v>
      </c>
      <c r="O4462" s="3">
        <v>8.1025999999999997E-3</v>
      </c>
      <c r="P4462" s="4">
        <v>5.8687499999999998E-3</v>
      </c>
      <c r="Q4462" s="12">
        <v>2.7301300000000001E-2</v>
      </c>
      <c r="R4462" s="1">
        <v>8.9536000000000008E-3</v>
      </c>
      <c r="S4462" s="2">
        <v>1.36989E-2</v>
      </c>
      <c r="T4462" s="3">
        <v>1.6662799999999998E-2</v>
      </c>
      <c r="U4462" s="4">
        <v>7.2487000000000003E-3</v>
      </c>
      <c r="V4462" s="12">
        <v>6.7519600000000004E-3</v>
      </c>
      <c r="W4462" s="1">
        <v>5.2558800000000001E-3</v>
      </c>
      <c r="X4462" s="2">
        <v>4.9175E-3</v>
      </c>
      <c r="Y4462" s="3">
        <v>2.4727499999999999E-2</v>
      </c>
      <c r="Z4462" s="4">
        <v>5.9887599999999999E-2</v>
      </c>
      <c r="AA4462" s="12">
        <f t="shared" si="346"/>
        <v>2.3116292000000004E-2</v>
      </c>
      <c r="AB4462" s="1">
        <f t="shared" si="347"/>
        <v>9.3980000000000001E-3</v>
      </c>
      <c r="AC4462" s="2">
        <f t="shared" si="348"/>
        <v>7.5161759999999994E-3</v>
      </c>
      <c r="AD4462" s="3">
        <f t="shared" si="349"/>
        <v>1.5058581999999997E-2</v>
      </c>
      <c r="AE4462" s="4">
        <f t="shared" si="350"/>
        <v>1.6791703999999998E-2</v>
      </c>
    </row>
    <row r="4463" spans="1:31" x14ac:dyDescent="0.25">
      <c r="A4463">
        <v>4461</v>
      </c>
      <c r="B4463" s="12">
        <v>2.2753599999999999E-2</v>
      </c>
      <c r="C4463" s="1">
        <v>5.1647100000000003E-3</v>
      </c>
      <c r="D4463" s="2">
        <v>6.0160300000000003E-3</v>
      </c>
      <c r="E4463" s="3">
        <v>5.4244999999999996E-3</v>
      </c>
      <c r="F4463" s="4">
        <v>6.0175999999999997E-3</v>
      </c>
      <c r="G4463" s="12">
        <v>3.2708000000000001E-2</v>
      </c>
      <c r="H4463" s="1">
        <v>2.17702E-2</v>
      </c>
      <c r="I4463" s="2">
        <v>8.0558000000000001E-3</v>
      </c>
      <c r="J4463" s="3">
        <v>2.0369399999999999E-2</v>
      </c>
      <c r="K4463" s="4">
        <v>4.9317199999999997E-3</v>
      </c>
      <c r="L4463" s="12">
        <v>2.6057199999999999E-2</v>
      </c>
      <c r="M4463" s="1">
        <v>5.8373799999999997E-3</v>
      </c>
      <c r="N4463" s="2">
        <v>4.8741699999999997E-3</v>
      </c>
      <c r="O4463" s="3">
        <v>8.0999499999999999E-3</v>
      </c>
      <c r="P4463" s="4">
        <v>5.86448E-3</v>
      </c>
      <c r="Q4463" s="12">
        <v>2.72938E-2</v>
      </c>
      <c r="R4463" s="1">
        <v>8.9531599999999999E-3</v>
      </c>
      <c r="S4463" s="2">
        <v>1.36536E-2</v>
      </c>
      <c r="T4463" s="3">
        <v>1.6567399999999999E-2</v>
      </c>
      <c r="U4463" s="4">
        <v>7.2448399999999998E-3</v>
      </c>
      <c r="V4463" s="12">
        <v>6.74561E-3</v>
      </c>
      <c r="W4463" s="1">
        <v>5.25253E-3</v>
      </c>
      <c r="X4463" s="2">
        <v>4.9148400000000002E-3</v>
      </c>
      <c r="Y4463" s="3">
        <v>2.47228E-2</v>
      </c>
      <c r="Z4463" s="4">
        <v>5.9977299999999997E-2</v>
      </c>
      <c r="AA4463" s="12">
        <f t="shared" si="346"/>
        <v>2.3111642000000002E-2</v>
      </c>
      <c r="AB4463" s="1">
        <f t="shared" si="347"/>
        <v>9.3955959999999991E-3</v>
      </c>
      <c r="AC4463" s="2">
        <f t="shared" si="348"/>
        <v>7.5028879999999992E-3</v>
      </c>
      <c r="AD4463" s="3">
        <f t="shared" si="349"/>
        <v>1.5036810000000001E-2</v>
      </c>
      <c r="AE4463" s="4">
        <f t="shared" si="350"/>
        <v>1.6807187999999997E-2</v>
      </c>
    </row>
    <row r="4464" spans="1:31" x14ac:dyDescent="0.25">
      <c r="A4464">
        <v>4462</v>
      </c>
      <c r="B4464" s="12">
        <v>2.27523E-2</v>
      </c>
      <c r="C4464" s="1">
        <v>5.1627399999999999E-3</v>
      </c>
      <c r="D4464" s="2">
        <v>6.0140200000000001E-3</v>
      </c>
      <c r="E4464" s="3">
        <v>5.4225300000000001E-3</v>
      </c>
      <c r="F4464" s="4">
        <v>6.0144100000000004E-3</v>
      </c>
      <c r="G4464" s="12">
        <v>3.2698100000000001E-2</v>
      </c>
      <c r="H4464" s="1">
        <v>2.1766299999999999E-2</v>
      </c>
      <c r="I4464" s="2">
        <v>8.02837E-3</v>
      </c>
      <c r="J4464" s="3">
        <v>2.0358100000000001E-2</v>
      </c>
      <c r="K4464" s="4">
        <v>4.9285500000000003E-3</v>
      </c>
      <c r="L4464" s="12">
        <v>2.6054500000000001E-2</v>
      </c>
      <c r="M4464" s="1">
        <v>5.8324800000000001E-3</v>
      </c>
      <c r="N4464" s="2">
        <v>4.8718800000000003E-3</v>
      </c>
      <c r="O4464" s="3">
        <v>8.0927900000000007E-3</v>
      </c>
      <c r="P4464" s="4">
        <v>5.8626700000000004E-3</v>
      </c>
      <c r="Q4464" s="12">
        <v>2.7282899999999999E-2</v>
      </c>
      <c r="R4464" s="1">
        <v>8.9374799999999994E-3</v>
      </c>
      <c r="S4464" s="2">
        <v>1.3611399999999999E-2</v>
      </c>
      <c r="T4464" s="3">
        <v>1.6456599999999998E-2</v>
      </c>
      <c r="U4464" s="4">
        <v>7.2391399999999998E-3</v>
      </c>
      <c r="V4464" s="12">
        <v>6.7435500000000001E-3</v>
      </c>
      <c r="W4464" s="1">
        <v>5.2496000000000001E-3</v>
      </c>
      <c r="X4464" s="2">
        <v>4.9123500000000002E-3</v>
      </c>
      <c r="Y4464" s="3">
        <v>2.4718400000000001E-2</v>
      </c>
      <c r="Z4464" s="4">
        <v>5.9873500000000003E-2</v>
      </c>
      <c r="AA4464" s="12">
        <f t="shared" si="346"/>
        <v>2.3106269999999998E-2</v>
      </c>
      <c r="AB4464" s="1">
        <f t="shared" si="347"/>
        <v>9.389719999999999E-3</v>
      </c>
      <c r="AC4464" s="2">
        <f t="shared" si="348"/>
        <v>7.4876040000000001E-3</v>
      </c>
      <c r="AD4464" s="3">
        <f t="shared" si="349"/>
        <v>1.5009684000000001E-2</v>
      </c>
      <c r="AE4464" s="4">
        <f t="shared" si="350"/>
        <v>1.6783654000000002E-2</v>
      </c>
    </row>
    <row r="4465" spans="1:31" x14ac:dyDescent="0.25">
      <c r="A4465">
        <v>4463</v>
      </c>
      <c r="B4465" s="12">
        <v>2.2749399999999999E-2</v>
      </c>
      <c r="C4465" s="1">
        <v>5.1607199999999997E-3</v>
      </c>
      <c r="D4465" s="2">
        <v>6.0118400000000001E-3</v>
      </c>
      <c r="E4465" s="3">
        <v>5.4203300000000001E-3</v>
      </c>
      <c r="F4465" s="4">
        <v>6.0122999999999999E-3</v>
      </c>
      <c r="G4465" s="12">
        <v>3.2698999999999999E-2</v>
      </c>
      <c r="H4465" s="1">
        <v>2.1766000000000001E-2</v>
      </c>
      <c r="I4465" s="2">
        <v>8.0427099999999998E-3</v>
      </c>
      <c r="J4465" s="3">
        <v>2.03599E-2</v>
      </c>
      <c r="K4465" s="4">
        <v>4.9275300000000003E-3</v>
      </c>
      <c r="L4465" s="12">
        <v>2.6046300000000001E-2</v>
      </c>
      <c r="M4465" s="1">
        <v>5.8288699999999999E-3</v>
      </c>
      <c r="N4465" s="2">
        <v>4.8697100000000002E-3</v>
      </c>
      <c r="O4465" s="3">
        <v>8.0863199999999993E-3</v>
      </c>
      <c r="P4465" s="4">
        <v>5.8592200000000001E-3</v>
      </c>
      <c r="Q4465" s="12">
        <v>2.72874E-2</v>
      </c>
      <c r="R4465" s="1">
        <v>8.9334199999999992E-3</v>
      </c>
      <c r="S4465" s="2">
        <v>1.36066E-2</v>
      </c>
      <c r="T4465" s="3">
        <v>1.6431899999999999E-2</v>
      </c>
      <c r="U4465" s="4">
        <v>7.2342400000000003E-3</v>
      </c>
      <c r="V4465" s="12">
        <v>6.7383499999999997E-3</v>
      </c>
      <c r="W4465" s="1">
        <v>5.2460500000000004E-3</v>
      </c>
      <c r="X4465" s="2">
        <v>4.9092199999999997E-3</v>
      </c>
      <c r="Y4465" s="3">
        <v>2.47111E-2</v>
      </c>
      <c r="Z4465" s="4">
        <v>5.9935000000000002E-2</v>
      </c>
      <c r="AA4465" s="12">
        <f t="shared" si="346"/>
        <v>2.3104090000000001E-2</v>
      </c>
      <c r="AB4465" s="1">
        <f t="shared" si="347"/>
        <v>9.3870120000000001E-3</v>
      </c>
      <c r="AC4465" s="2">
        <f t="shared" si="348"/>
        <v>7.4880159999999984E-3</v>
      </c>
      <c r="AD4465" s="3">
        <f t="shared" si="349"/>
        <v>1.5001910000000002E-2</v>
      </c>
      <c r="AE4465" s="4">
        <f t="shared" si="350"/>
        <v>1.6793658E-2</v>
      </c>
    </row>
    <row r="4466" spans="1:31" x14ac:dyDescent="0.25">
      <c r="A4466">
        <v>4464</v>
      </c>
      <c r="B4466" s="12">
        <v>2.2737899999999998E-2</v>
      </c>
      <c r="C4466" s="1">
        <v>5.1585700000000003E-3</v>
      </c>
      <c r="D4466" s="2">
        <v>6.00936E-3</v>
      </c>
      <c r="E4466" s="3">
        <v>5.4180699999999997E-3</v>
      </c>
      <c r="F4466" s="4">
        <v>6.0075500000000004E-3</v>
      </c>
      <c r="G4466" s="12">
        <v>3.2690799999999999E-2</v>
      </c>
      <c r="H4466" s="1">
        <v>2.1766600000000001E-2</v>
      </c>
      <c r="I4466" s="2">
        <v>8.0236500000000002E-3</v>
      </c>
      <c r="J4466" s="3">
        <v>2.03535E-2</v>
      </c>
      <c r="K4466" s="4">
        <v>4.9248499999999997E-3</v>
      </c>
      <c r="L4466" s="12">
        <v>2.6045499999999999E-2</v>
      </c>
      <c r="M4466" s="1">
        <v>5.8238200000000004E-3</v>
      </c>
      <c r="N4466" s="2">
        <v>4.8662699999999998E-3</v>
      </c>
      <c r="O4466" s="3">
        <v>8.0768400000000001E-3</v>
      </c>
      <c r="P4466" s="4">
        <v>5.8569700000000004E-3</v>
      </c>
      <c r="Q4466" s="12">
        <v>2.7282600000000001E-2</v>
      </c>
      <c r="R4466" s="1">
        <v>8.9289399999999998E-3</v>
      </c>
      <c r="S4466" s="2">
        <v>1.36039E-2</v>
      </c>
      <c r="T4466" s="3">
        <v>1.6451400000000001E-2</v>
      </c>
      <c r="U4466" s="4">
        <v>7.2295500000000004E-3</v>
      </c>
      <c r="V4466" s="12">
        <v>6.73319E-3</v>
      </c>
      <c r="W4466" s="1">
        <v>5.2429800000000004E-3</v>
      </c>
      <c r="X4466" s="2">
        <v>4.9067299999999998E-3</v>
      </c>
      <c r="Y4466" s="3">
        <v>2.4708999999999998E-2</v>
      </c>
      <c r="Z4466" s="4">
        <v>5.9822599999999997E-2</v>
      </c>
      <c r="AA4466" s="12">
        <f t="shared" si="346"/>
        <v>2.3097998000000002E-2</v>
      </c>
      <c r="AB4466" s="1">
        <f t="shared" si="347"/>
        <v>9.3841820000000013E-3</v>
      </c>
      <c r="AC4466" s="2">
        <f t="shared" si="348"/>
        <v>7.4819819999999999E-3</v>
      </c>
      <c r="AD4466" s="3">
        <f t="shared" si="349"/>
        <v>1.5001761999999998E-2</v>
      </c>
      <c r="AE4466" s="4">
        <f t="shared" si="350"/>
        <v>1.6768304000000001E-2</v>
      </c>
    </row>
    <row r="4467" spans="1:31" x14ac:dyDescent="0.25">
      <c r="A4467">
        <v>4465</v>
      </c>
      <c r="B4467" s="12">
        <v>2.2741299999999999E-2</v>
      </c>
      <c r="C4467" s="1">
        <v>5.1566399999999997E-3</v>
      </c>
      <c r="D4467" s="2">
        <v>6.0069199999999998E-3</v>
      </c>
      <c r="E4467" s="3">
        <v>5.4159799999999999E-3</v>
      </c>
      <c r="F4467" s="4">
        <v>6.0043900000000001E-3</v>
      </c>
      <c r="G4467" s="12">
        <v>3.2689599999999999E-2</v>
      </c>
      <c r="H4467" s="1">
        <v>2.1764100000000002E-2</v>
      </c>
      <c r="I4467" s="2">
        <v>8.0148000000000007E-3</v>
      </c>
      <c r="J4467" s="3">
        <v>2.0352200000000001E-2</v>
      </c>
      <c r="K4467" s="4">
        <v>4.9226199999999999E-3</v>
      </c>
      <c r="L4467" s="12">
        <v>2.6040000000000001E-2</v>
      </c>
      <c r="M4467" s="1">
        <v>5.8205000000000002E-3</v>
      </c>
      <c r="N4467" s="2">
        <v>4.8651900000000001E-3</v>
      </c>
      <c r="O4467" s="3">
        <v>8.0733000000000003E-3</v>
      </c>
      <c r="P4467" s="4">
        <v>5.8539000000000004E-3</v>
      </c>
      <c r="Q4467" s="12">
        <v>2.7277099999999999E-2</v>
      </c>
      <c r="R4467" s="1">
        <v>8.9177800000000002E-3</v>
      </c>
      <c r="S4467" s="2">
        <v>1.3587399999999999E-2</v>
      </c>
      <c r="T4467" s="3">
        <v>1.64206E-2</v>
      </c>
      <c r="U4467" s="4">
        <v>7.2242499999999998E-3</v>
      </c>
      <c r="V4467" s="12">
        <v>6.73056E-3</v>
      </c>
      <c r="W4467" s="1">
        <v>5.2401100000000001E-3</v>
      </c>
      <c r="X4467" s="2">
        <v>4.9047600000000002E-3</v>
      </c>
      <c r="Y4467" s="3">
        <v>2.4705399999999999E-2</v>
      </c>
      <c r="Z4467" s="4">
        <v>5.9950099999999999E-2</v>
      </c>
      <c r="AA4467" s="12">
        <f t="shared" si="346"/>
        <v>2.3095711999999997E-2</v>
      </c>
      <c r="AB4467" s="1">
        <f t="shared" si="347"/>
        <v>9.3798260000000008E-3</v>
      </c>
      <c r="AC4467" s="2">
        <f t="shared" si="348"/>
        <v>7.4758139999999999E-3</v>
      </c>
      <c r="AD4467" s="3">
        <f t="shared" si="349"/>
        <v>1.4993496E-2</v>
      </c>
      <c r="AE4467" s="4">
        <f t="shared" si="350"/>
        <v>1.6791052000000001E-2</v>
      </c>
    </row>
    <row r="4468" spans="1:31" x14ac:dyDescent="0.25">
      <c r="A4468">
        <v>4466</v>
      </c>
      <c r="B4468" s="12">
        <v>2.2735399999999999E-2</v>
      </c>
      <c r="C4468" s="1">
        <v>5.1545799999999998E-3</v>
      </c>
      <c r="D4468" s="2">
        <v>6.0045200000000002E-3</v>
      </c>
      <c r="E4468" s="3">
        <v>5.4138099999999998E-3</v>
      </c>
      <c r="F4468" s="4">
        <v>6.0055500000000001E-3</v>
      </c>
      <c r="G4468" s="12">
        <v>3.2685899999999997E-2</v>
      </c>
      <c r="H4468" s="1">
        <v>2.1762199999999999E-2</v>
      </c>
      <c r="I4468" s="2">
        <v>8.0046300000000004E-3</v>
      </c>
      <c r="J4468" s="3">
        <v>2.0347899999999999E-2</v>
      </c>
      <c r="K4468" s="4">
        <v>4.9209700000000002E-3</v>
      </c>
      <c r="L4468" s="12">
        <v>2.6038200000000001E-2</v>
      </c>
      <c r="M4468" s="1">
        <v>5.8161999999999997E-3</v>
      </c>
      <c r="N4468" s="2">
        <v>4.8626399999999997E-3</v>
      </c>
      <c r="O4468" s="3">
        <v>8.0666399999999999E-3</v>
      </c>
      <c r="P4468" s="4">
        <v>5.85075E-3</v>
      </c>
      <c r="Q4468" s="12">
        <v>2.72728E-2</v>
      </c>
      <c r="R4468" s="1">
        <v>8.9219299999999998E-3</v>
      </c>
      <c r="S4468" s="2">
        <v>1.3569299999999999E-2</v>
      </c>
      <c r="T4468" s="3">
        <v>1.6368799999999999E-2</v>
      </c>
      <c r="U4468" s="4">
        <v>7.2189699999999999E-3</v>
      </c>
      <c r="V4468" s="12">
        <v>6.7258300000000003E-3</v>
      </c>
      <c r="W4468" s="1">
        <v>5.2366499999999998E-3</v>
      </c>
      <c r="X4468" s="2">
        <v>4.90187E-3</v>
      </c>
      <c r="Y4468" s="3">
        <v>2.47006E-2</v>
      </c>
      <c r="Z4468" s="4">
        <v>5.9852299999999997E-2</v>
      </c>
      <c r="AA4468" s="12">
        <f t="shared" si="346"/>
        <v>2.3091625999999997E-2</v>
      </c>
      <c r="AB4468" s="1">
        <f t="shared" si="347"/>
        <v>9.3783119999999998E-3</v>
      </c>
      <c r="AC4468" s="2">
        <f t="shared" si="348"/>
        <v>7.4685920000000005E-3</v>
      </c>
      <c r="AD4468" s="3">
        <f t="shared" si="349"/>
        <v>1.4979549999999999E-2</v>
      </c>
      <c r="AE4468" s="4">
        <f t="shared" si="350"/>
        <v>1.6769708000000001E-2</v>
      </c>
    </row>
    <row r="4469" spans="1:31" x14ac:dyDescent="0.25">
      <c r="A4469">
        <v>4467</v>
      </c>
      <c r="B4469" s="12">
        <v>2.2731000000000001E-2</v>
      </c>
      <c r="C4469" s="1">
        <v>5.1525700000000004E-3</v>
      </c>
      <c r="D4469" s="2">
        <v>6.0023000000000003E-3</v>
      </c>
      <c r="E4469" s="3">
        <v>5.4117200000000001E-3</v>
      </c>
      <c r="F4469" s="4">
        <v>5.9987399999999998E-3</v>
      </c>
      <c r="G4469" s="12">
        <v>3.2675599999999999E-2</v>
      </c>
      <c r="H4469" s="1">
        <v>2.17579E-2</v>
      </c>
      <c r="I4469" s="2">
        <v>7.9885300000000006E-3</v>
      </c>
      <c r="J4469" s="3">
        <v>2.03384E-2</v>
      </c>
      <c r="K4469" s="4">
        <v>4.9186400000000002E-3</v>
      </c>
      <c r="L4469" s="12">
        <v>2.6032099999999999E-2</v>
      </c>
      <c r="M4469" s="1">
        <v>5.8114000000000004E-3</v>
      </c>
      <c r="N4469" s="2">
        <v>4.8597299999999996E-3</v>
      </c>
      <c r="O4469" s="3">
        <v>8.0584599999999999E-3</v>
      </c>
      <c r="P4469" s="4">
        <v>5.8478899999999997E-3</v>
      </c>
      <c r="Q4469" s="12">
        <v>2.7263800000000001E-2</v>
      </c>
      <c r="R4469" s="1">
        <v>8.9169699999999998E-3</v>
      </c>
      <c r="S4469" s="2">
        <v>1.35459E-2</v>
      </c>
      <c r="T4469" s="3">
        <v>1.6368899999999999E-2</v>
      </c>
      <c r="U4469" s="4">
        <v>7.2141200000000001E-3</v>
      </c>
      <c r="V4469" s="12">
        <v>6.7205099999999999E-3</v>
      </c>
      <c r="W4469" s="1">
        <v>5.2338799999999998E-3</v>
      </c>
      <c r="X4469" s="2">
        <v>4.8993700000000001E-3</v>
      </c>
      <c r="Y4469" s="3">
        <v>2.46953E-2</v>
      </c>
      <c r="Z4469" s="4">
        <v>5.99342E-2</v>
      </c>
      <c r="AA4469" s="12">
        <f t="shared" si="346"/>
        <v>2.3084602000000003E-2</v>
      </c>
      <c r="AB4469" s="1">
        <f t="shared" si="347"/>
        <v>9.3745439999999985E-3</v>
      </c>
      <c r="AC4469" s="2">
        <f t="shared" si="348"/>
        <v>7.4591660000000006E-3</v>
      </c>
      <c r="AD4469" s="3">
        <f t="shared" si="349"/>
        <v>1.4974556E-2</v>
      </c>
      <c r="AE4469" s="4">
        <f t="shared" si="350"/>
        <v>1.6782717999999999E-2</v>
      </c>
    </row>
    <row r="4470" spans="1:31" x14ac:dyDescent="0.25">
      <c r="A4470">
        <v>4468</v>
      </c>
      <c r="B4470" s="12">
        <v>2.27294E-2</v>
      </c>
      <c r="C4470" s="1">
        <v>5.1503900000000003E-3</v>
      </c>
      <c r="D4470" s="2">
        <v>5.9995600000000001E-3</v>
      </c>
      <c r="E4470" s="3">
        <v>5.40939E-3</v>
      </c>
      <c r="F4470" s="4">
        <v>5.9981499999999998E-3</v>
      </c>
      <c r="G4470" s="12">
        <v>3.2675999999999997E-2</v>
      </c>
      <c r="H4470" s="1">
        <v>2.17568E-2</v>
      </c>
      <c r="I4470" s="2">
        <v>8.0028500000000006E-3</v>
      </c>
      <c r="J4470" s="3">
        <v>2.0338100000000001E-2</v>
      </c>
      <c r="K4470" s="4">
        <v>4.9169799999999996E-3</v>
      </c>
      <c r="L4470" s="12">
        <v>2.6025699999999999E-2</v>
      </c>
      <c r="M4470" s="1">
        <v>5.8068900000000003E-3</v>
      </c>
      <c r="N4470" s="2">
        <v>4.8565700000000002E-3</v>
      </c>
      <c r="O4470" s="3">
        <v>8.0502500000000001E-3</v>
      </c>
      <c r="P4470" s="4">
        <v>5.8452E-3</v>
      </c>
      <c r="Q4470" s="12">
        <v>2.72605E-2</v>
      </c>
      <c r="R4470" s="1">
        <v>8.9092700000000004E-3</v>
      </c>
      <c r="S4470" s="2">
        <v>1.3550400000000001E-2</v>
      </c>
      <c r="T4470" s="3">
        <v>1.6425599999999999E-2</v>
      </c>
      <c r="U4470" s="4">
        <v>7.21078E-3</v>
      </c>
      <c r="V4470" s="12">
        <v>6.7153400000000002E-3</v>
      </c>
      <c r="W4470" s="1">
        <v>5.2304300000000003E-3</v>
      </c>
      <c r="X4470" s="2">
        <v>4.8959399999999997E-3</v>
      </c>
      <c r="Y4470" s="3">
        <v>2.46888E-2</v>
      </c>
      <c r="Z4470" s="4">
        <v>5.9845599999999999E-2</v>
      </c>
      <c r="AA4470" s="12">
        <f t="shared" si="346"/>
        <v>2.3081388000000001E-2</v>
      </c>
      <c r="AB4470" s="1">
        <f t="shared" si="347"/>
        <v>9.3707560000000009E-3</v>
      </c>
      <c r="AC4470" s="2">
        <f t="shared" si="348"/>
        <v>7.4610640000000008E-3</v>
      </c>
      <c r="AD4470" s="3">
        <f t="shared" si="349"/>
        <v>1.4982428000000001E-2</v>
      </c>
      <c r="AE4470" s="4">
        <f t="shared" si="350"/>
        <v>1.6763341999999997E-2</v>
      </c>
    </row>
    <row r="4471" spans="1:31" x14ac:dyDescent="0.25">
      <c r="A4471">
        <v>4469</v>
      </c>
      <c r="B4471" s="12">
        <v>2.2729300000000001E-2</v>
      </c>
      <c r="C4471" s="1">
        <v>5.1483700000000002E-3</v>
      </c>
      <c r="D4471" s="2">
        <v>5.99769E-3</v>
      </c>
      <c r="E4471" s="3">
        <v>5.4073699999999999E-3</v>
      </c>
      <c r="F4471" s="4">
        <v>5.9965900000000004E-3</v>
      </c>
      <c r="G4471" s="12">
        <v>3.2671600000000002E-2</v>
      </c>
      <c r="H4471" s="1">
        <v>2.17539E-2</v>
      </c>
      <c r="I4471" s="2">
        <v>7.9839799999999999E-3</v>
      </c>
      <c r="J4471" s="3">
        <v>2.0333299999999999E-2</v>
      </c>
      <c r="K4471" s="4">
        <v>4.9144899999999997E-3</v>
      </c>
      <c r="L4471" s="12">
        <v>2.6018199999999998E-2</v>
      </c>
      <c r="M4471" s="1">
        <v>5.8033199999999998E-3</v>
      </c>
      <c r="N4471" s="2">
        <v>4.8559700000000003E-3</v>
      </c>
      <c r="O4471" s="3">
        <v>8.0458500000000002E-3</v>
      </c>
      <c r="P4471" s="4">
        <v>5.8420399999999997E-3</v>
      </c>
      <c r="Q4471" s="12">
        <v>2.72587E-2</v>
      </c>
      <c r="R4471" s="1">
        <v>8.9063900000000001E-3</v>
      </c>
      <c r="S4471" s="2">
        <v>1.35455E-2</v>
      </c>
      <c r="T4471" s="3">
        <v>1.63045E-2</v>
      </c>
      <c r="U4471" s="4">
        <v>7.2048099999999999E-3</v>
      </c>
      <c r="V4471" s="12">
        <v>6.7126099999999999E-3</v>
      </c>
      <c r="W4471" s="1">
        <v>5.2273700000000003E-3</v>
      </c>
      <c r="X4471" s="2">
        <v>4.8941799999999997E-3</v>
      </c>
      <c r="Y4471" s="3">
        <v>2.4686099999999999E-2</v>
      </c>
      <c r="Z4471" s="4">
        <v>5.9908599999999999E-2</v>
      </c>
      <c r="AA4471" s="12">
        <f t="shared" si="346"/>
        <v>2.3078081999999996E-2</v>
      </c>
      <c r="AB4471" s="1">
        <f t="shared" si="347"/>
        <v>9.3678700000000004E-3</v>
      </c>
      <c r="AC4471" s="2">
        <f t="shared" si="348"/>
        <v>7.4554639999999993E-3</v>
      </c>
      <c r="AD4471" s="3">
        <f t="shared" si="349"/>
        <v>1.4955424E-2</v>
      </c>
      <c r="AE4471" s="4">
        <f t="shared" si="350"/>
        <v>1.6773305999999998E-2</v>
      </c>
    </row>
    <row r="4472" spans="1:31" x14ac:dyDescent="0.25">
      <c r="A4472">
        <v>4470</v>
      </c>
      <c r="B4472" s="12">
        <v>2.2727799999999999E-2</v>
      </c>
      <c r="C4472" s="1">
        <v>5.1465199999999999E-3</v>
      </c>
      <c r="D4472" s="2">
        <v>5.9953999999999997E-3</v>
      </c>
      <c r="E4472" s="3">
        <v>5.4051300000000002E-3</v>
      </c>
      <c r="F4472" s="4">
        <v>5.9914699999999996E-3</v>
      </c>
      <c r="G4472" s="12">
        <v>3.2667399999999999E-2</v>
      </c>
      <c r="H4472" s="1">
        <v>2.1751099999999999E-2</v>
      </c>
      <c r="I4472" s="2">
        <v>7.9713700000000002E-3</v>
      </c>
      <c r="J4472" s="3">
        <v>2.03225E-2</v>
      </c>
      <c r="K4472" s="4">
        <v>4.9123700000000001E-3</v>
      </c>
      <c r="L4472" s="12">
        <v>2.6014800000000001E-2</v>
      </c>
      <c r="M4472" s="1">
        <v>5.7993799999999998E-3</v>
      </c>
      <c r="N4472" s="2">
        <v>4.8531499999999997E-3</v>
      </c>
      <c r="O4472" s="3">
        <v>8.0390300000000008E-3</v>
      </c>
      <c r="P4472" s="4">
        <v>5.8382499999999997E-3</v>
      </c>
      <c r="Q4472" s="12">
        <v>2.7253200000000002E-2</v>
      </c>
      <c r="R4472" s="1">
        <v>8.8970000000000004E-3</v>
      </c>
      <c r="S4472" s="2">
        <v>1.3518499999999999E-2</v>
      </c>
      <c r="T4472" s="3">
        <v>1.6315900000000001E-2</v>
      </c>
      <c r="U4472" s="4">
        <v>7.2001299999999999E-3</v>
      </c>
      <c r="V4472" s="12">
        <v>6.7072299999999998E-3</v>
      </c>
      <c r="W4472" s="1">
        <v>5.2242399999999998E-3</v>
      </c>
      <c r="X4472" s="2">
        <v>4.8915399999999998E-3</v>
      </c>
      <c r="Y4472" s="3">
        <v>2.46807E-2</v>
      </c>
      <c r="Z4472" s="4">
        <v>5.98589E-2</v>
      </c>
      <c r="AA4472" s="12">
        <f t="shared" si="346"/>
        <v>2.3074086000000001E-2</v>
      </c>
      <c r="AB4472" s="1">
        <f t="shared" si="347"/>
        <v>9.3636479999999987E-3</v>
      </c>
      <c r="AC4472" s="2">
        <f t="shared" si="348"/>
        <v>7.4459920000000002E-3</v>
      </c>
      <c r="AD4472" s="3">
        <f t="shared" si="349"/>
        <v>1.4952652E-2</v>
      </c>
      <c r="AE4472" s="4">
        <f t="shared" si="350"/>
        <v>1.6760224000000001E-2</v>
      </c>
    </row>
    <row r="4473" spans="1:31" x14ac:dyDescent="0.25">
      <c r="A4473">
        <v>4471</v>
      </c>
      <c r="B4473" s="12">
        <v>2.2723E-2</v>
      </c>
      <c r="C4473" s="1">
        <v>5.1445199999999996E-3</v>
      </c>
      <c r="D4473" s="2">
        <v>5.9926900000000002E-3</v>
      </c>
      <c r="E4473" s="3">
        <v>5.4030299999999996E-3</v>
      </c>
      <c r="F4473" s="4">
        <v>5.9928999999999998E-3</v>
      </c>
      <c r="G4473" s="12">
        <v>3.2663999999999999E-2</v>
      </c>
      <c r="H4473" s="1">
        <v>2.1751099999999999E-2</v>
      </c>
      <c r="I4473" s="2">
        <v>7.9638399999999998E-3</v>
      </c>
      <c r="J4473" s="3">
        <v>2.03225E-2</v>
      </c>
      <c r="K4473" s="4">
        <v>4.9101700000000002E-3</v>
      </c>
      <c r="L4473" s="12">
        <v>2.6017800000000001E-2</v>
      </c>
      <c r="M4473" s="1">
        <v>5.7938900000000003E-3</v>
      </c>
      <c r="N4473" s="2">
        <v>4.8501100000000004E-3</v>
      </c>
      <c r="O4473" s="3">
        <v>8.0303900000000001E-3</v>
      </c>
      <c r="P4473" s="4">
        <v>5.8367000000000002E-3</v>
      </c>
      <c r="Q4473" s="12">
        <v>2.7245700000000001E-2</v>
      </c>
      <c r="R4473" s="1">
        <v>8.8956899999999995E-3</v>
      </c>
      <c r="S4473" s="2">
        <v>1.3506000000000001E-2</v>
      </c>
      <c r="T4473" s="3">
        <v>1.6316600000000001E-2</v>
      </c>
      <c r="U4473" s="4">
        <v>7.1959199999999997E-3</v>
      </c>
      <c r="V4473" s="12">
        <v>6.7034699999999996E-3</v>
      </c>
      <c r="W4473" s="1">
        <v>5.2207900000000003E-3</v>
      </c>
      <c r="X4473" s="2">
        <v>4.8887899999999996E-3</v>
      </c>
      <c r="Y4473" s="3">
        <v>2.4676300000000002E-2</v>
      </c>
      <c r="Z4473" s="4">
        <v>5.9840200000000003E-2</v>
      </c>
      <c r="AA4473" s="12">
        <f t="shared" si="346"/>
        <v>2.3070793999999999E-2</v>
      </c>
      <c r="AB4473" s="1">
        <f t="shared" si="347"/>
        <v>9.3611979999999994E-3</v>
      </c>
      <c r="AC4473" s="2">
        <f t="shared" si="348"/>
        <v>7.4402859999999999E-3</v>
      </c>
      <c r="AD4473" s="3">
        <f t="shared" si="349"/>
        <v>1.4949764000000001E-2</v>
      </c>
      <c r="AE4473" s="4">
        <f t="shared" si="350"/>
        <v>1.6755178000000003E-2</v>
      </c>
    </row>
    <row r="4474" spans="1:31" x14ac:dyDescent="0.25">
      <c r="A4474">
        <v>4472</v>
      </c>
      <c r="B4474" s="12">
        <v>2.2720799999999999E-2</v>
      </c>
      <c r="C4474" s="1">
        <v>5.1424499999999998E-3</v>
      </c>
      <c r="D4474" s="2">
        <v>5.9905499999999999E-3</v>
      </c>
      <c r="E4474" s="3">
        <v>5.4008399999999996E-3</v>
      </c>
      <c r="F4474" s="4">
        <v>5.9881800000000001E-3</v>
      </c>
      <c r="G4474" s="12">
        <v>3.2655799999999999E-2</v>
      </c>
      <c r="H4474" s="1">
        <v>2.1748900000000002E-2</v>
      </c>
      <c r="I4474" s="2">
        <v>7.9460299999999998E-3</v>
      </c>
      <c r="J4474" s="3">
        <v>2.0318200000000002E-2</v>
      </c>
      <c r="K4474" s="4">
        <v>4.9078100000000003E-3</v>
      </c>
      <c r="L4474" s="12">
        <v>2.60121E-2</v>
      </c>
      <c r="M4474" s="1">
        <v>5.7913499999999998E-3</v>
      </c>
      <c r="N4474" s="2">
        <v>4.8489900000000001E-3</v>
      </c>
      <c r="O4474" s="3">
        <v>8.0269199999999999E-3</v>
      </c>
      <c r="P4474" s="4">
        <v>5.8327400000000003E-3</v>
      </c>
      <c r="Q4474" s="12">
        <v>2.7240899999999998E-2</v>
      </c>
      <c r="R4474" s="1">
        <v>8.8877699999999997E-3</v>
      </c>
      <c r="S4474" s="2">
        <v>1.34737E-2</v>
      </c>
      <c r="T4474" s="3">
        <v>1.6186800000000001E-2</v>
      </c>
      <c r="U4474" s="4">
        <v>7.19222E-3</v>
      </c>
      <c r="V4474" s="12">
        <v>6.6985300000000003E-3</v>
      </c>
      <c r="W4474" s="1">
        <v>5.2179699999999997E-3</v>
      </c>
      <c r="X4474" s="2">
        <v>4.8862799999999998E-3</v>
      </c>
      <c r="Y4474" s="3">
        <v>2.4671800000000001E-2</v>
      </c>
      <c r="Z4474" s="4">
        <v>5.9882400000000002E-2</v>
      </c>
      <c r="AA4474" s="12">
        <f t="shared" si="346"/>
        <v>2.3065625999999999E-2</v>
      </c>
      <c r="AB4474" s="1">
        <f t="shared" si="347"/>
        <v>9.3576879999999994E-3</v>
      </c>
      <c r="AC4474" s="2">
        <f t="shared" si="348"/>
        <v>7.4291100000000001E-3</v>
      </c>
      <c r="AD4474" s="3">
        <f t="shared" si="349"/>
        <v>1.4920912000000003E-2</v>
      </c>
      <c r="AE4474" s="4">
        <f t="shared" si="350"/>
        <v>1.6760669999999998E-2</v>
      </c>
    </row>
    <row r="4475" spans="1:31" x14ac:dyDescent="0.25">
      <c r="A4475">
        <v>4473</v>
      </c>
      <c r="B4475" s="12">
        <v>2.2715599999999999E-2</v>
      </c>
      <c r="C4475" s="1">
        <v>5.1405000000000001E-3</v>
      </c>
      <c r="D4475" s="2">
        <v>5.9881700000000001E-3</v>
      </c>
      <c r="E4475" s="3">
        <v>5.3988200000000004E-3</v>
      </c>
      <c r="F4475" s="4">
        <v>5.9816399999999999E-3</v>
      </c>
      <c r="G4475" s="12">
        <v>3.2654200000000001E-2</v>
      </c>
      <c r="H4475" s="1">
        <v>2.1745500000000001E-2</v>
      </c>
      <c r="I4475" s="2">
        <v>7.9493600000000008E-3</v>
      </c>
      <c r="J4475" s="3">
        <v>2.0310399999999999E-2</v>
      </c>
      <c r="K4475" s="4">
        <v>4.9059999999999998E-3</v>
      </c>
      <c r="L4475" s="12">
        <v>2.6005799999999999E-2</v>
      </c>
      <c r="M4475" s="1">
        <v>5.7868800000000003E-3</v>
      </c>
      <c r="N4475" s="2">
        <v>4.8464500000000004E-3</v>
      </c>
      <c r="O4475" s="3">
        <v>8.0202899999999994E-3</v>
      </c>
      <c r="P4475" s="4">
        <v>5.8304100000000003E-3</v>
      </c>
      <c r="Q4475" s="12">
        <v>2.7225599999999999E-2</v>
      </c>
      <c r="R4475" s="1">
        <v>8.8805800000000008E-3</v>
      </c>
      <c r="S4475" s="2">
        <v>1.34603E-2</v>
      </c>
      <c r="T4475" s="3">
        <v>1.62098E-2</v>
      </c>
      <c r="U4475" s="4">
        <v>7.1872300000000002E-3</v>
      </c>
      <c r="V4475" s="12">
        <v>6.6954199999999997E-3</v>
      </c>
      <c r="W4475" s="1">
        <v>5.2150499999999997E-3</v>
      </c>
      <c r="X4475" s="2">
        <v>4.8840999999999997E-3</v>
      </c>
      <c r="Y4475" s="3">
        <v>2.46678E-2</v>
      </c>
      <c r="Z4475" s="4">
        <v>5.98968E-2</v>
      </c>
      <c r="AA4475" s="12">
        <f t="shared" si="346"/>
        <v>2.3059323999999999E-2</v>
      </c>
      <c r="AB4475" s="1">
        <f t="shared" si="347"/>
        <v>9.3537020000000002E-3</v>
      </c>
      <c r="AC4475" s="2">
        <f t="shared" si="348"/>
        <v>7.4256760000000008E-3</v>
      </c>
      <c r="AD4475" s="3">
        <f t="shared" si="349"/>
        <v>1.4921422E-2</v>
      </c>
      <c r="AE4475" s="4">
        <f t="shared" si="350"/>
        <v>1.6760416E-2</v>
      </c>
    </row>
    <row r="4476" spans="1:31" x14ac:dyDescent="0.25">
      <c r="A4476">
        <v>4474</v>
      </c>
      <c r="B4476" s="12">
        <v>2.2715900000000001E-2</v>
      </c>
      <c r="C4476" s="1">
        <v>5.1384600000000001E-3</v>
      </c>
      <c r="D4476" s="2">
        <v>5.9858799999999998E-3</v>
      </c>
      <c r="E4476" s="3">
        <v>5.3966800000000001E-3</v>
      </c>
      <c r="F4476" s="4">
        <v>5.9832899999999996E-3</v>
      </c>
      <c r="G4476" s="12">
        <v>3.2645800000000003E-2</v>
      </c>
      <c r="H4476" s="1">
        <v>2.1744300000000001E-2</v>
      </c>
      <c r="I4476" s="2">
        <v>7.9266600000000003E-3</v>
      </c>
      <c r="J4476" s="3">
        <v>2.0305900000000002E-2</v>
      </c>
      <c r="K4476" s="4">
        <v>4.9034999999999999E-3</v>
      </c>
      <c r="L4476" s="12">
        <v>2.6003800000000001E-2</v>
      </c>
      <c r="M4476" s="1">
        <v>5.7822899999999998E-3</v>
      </c>
      <c r="N4476" s="2">
        <v>4.8432900000000001E-3</v>
      </c>
      <c r="O4476" s="3">
        <v>8.0114299999999999E-3</v>
      </c>
      <c r="P4476" s="4">
        <v>5.8281299999999999E-3</v>
      </c>
      <c r="Q4476" s="12">
        <v>2.7227600000000001E-2</v>
      </c>
      <c r="R4476" s="1">
        <v>8.8795200000000001E-3</v>
      </c>
      <c r="S4476" s="2">
        <v>1.34346E-2</v>
      </c>
      <c r="T4476" s="3">
        <v>1.6152900000000001E-2</v>
      </c>
      <c r="U4476" s="4">
        <v>7.1816900000000001E-3</v>
      </c>
      <c r="V4476" s="12">
        <v>6.6920900000000004E-3</v>
      </c>
      <c r="W4476" s="1">
        <v>5.2120400000000002E-3</v>
      </c>
      <c r="X4476" s="2">
        <v>4.8816700000000003E-3</v>
      </c>
      <c r="Y4476" s="3">
        <v>2.4661800000000001E-2</v>
      </c>
      <c r="Z4476" s="4">
        <v>5.9817000000000002E-2</v>
      </c>
      <c r="AA4476" s="12">
        <f t="shared" si="346"/>
        <v>2.3057038000000002E-2</v>
      </c>
      <c r="AB4476" s="1">
        <f t="shared" si="347"/>
        <v>9.3513220000000005E-3</v>
      </c>
      <c r="AC4476" s="2">
        <f t="shared" si="348"/>
        <v>7.4144199999999997E-3</v>
      </c>
      <c r="AD4476" s="3">
        <f t="shared" si="349"/>
        <v>1.4905742E-2</v>
      </c>
      <c r="AE4476" s="4">
        <f t="shared" si="350"/>
        <v>1.6742722000000002E-2</v>
      </c>
    </row>
    <row r="4477" spans="1:31" x14ac:dyDescent="0.25">
      <c r="A4477">
        <v>4475</v>
      </c>
      <c r="B4477" s="12">
        <v>2.2710899999999999E-2</v>
      </c>
      <c r="C4477" s="1">
        <v>5.1364399999999999E-3</v>
      </c>
      <c r="D4477" s="2">
        <v>5.9833999999999998E-3</v>
      </c>
      <c r="E4477" s="3">
        <v>5.3944700000000002E-3</v>
      </c>
      <c r="F4477" s="4">
        <v>5.9802299999999996E-3</v>
      </c>
      <c r="G4477" s="12">
        <v>3.2642499999999998E-2</v>
      </c>
      <c r="H4477" s="1">
        <v>2.1742000000000001E-2</v>
      </c>
      <c r="I4477" s="2">
        <v>7.9273999999999994E-3</v>
      </c>
      <c r="J4477" s="3">
        <v>2.0303600000000002E-2</v>
      </c>
      <c r="K4477" s="4">
        <v>4.9018999999999998E-3</v>
      </c>
      <c r="L4477" s="12">
        <v>2.5993599999999999E-2</v>
      </c>
      <c r="M4477" s="1">
        <v>5.7784300000000002E-3</v>
      </c>
      <c r="N4477" s="2">
        <v>4.8413900000000001E-3</v>
      </c>
      <c r="O4477" s="3">
        <v>8.0059299999999996E-3</v>
      </c>
      <c r="P4477" s="4">
        <v>5.8239399999999997E-3</v>
      </c>
      <c r="Q4477" s="12">
        <v>2.7220899999999999E-2</v>
      </c>
      <c r="R4477" s="1">
        <v>8.8697700000000008E-3</v>
      </c>
      <c r="S4477" s="2">
        <v>1.33858E-2</v>
      </c>
      <c r="T4477" s="3">
        <v>1.6016800000000001E-2</v>
      </c>
      <c r="U4477" s="4">
        <v>7.1759800000000002E-3</v>
      </c>
      <c r="V4477" s="12">
        <v>6.6864899999999998E-3</v>
      </c>
      <c r="W4477" s="1">
        <v>5.2086299999999997E-3</v>
      </c>
      <c r="X4477" s="2">
        <v>4.8787500000000003E-3</v>
      </c>
      <c r="Y4477" s="3">
        <v>2.4657399999999999E-2</v>
      </c>
      <c r="Z4477" s="4">
        <v>5.9865099999999997E-2</v>
      </c>
      <c r="AA4477" s="12">
        <f t="shared" si="346"/>
        <v>2.3050878E-2</v>
      </c>
      <c r="AB4477" s="1">
        <f t="shared" si="347"/>
        <v>9.3470539999999987E-3</v>
      </c>
      <c r="AC4477" s="2">
        <f t="shared" si="348"/>
        <v>7.4033479999999997E-3</v>
      </c>
      <c r="AD4477" s="3">
        <f t="shared" si="349"/>
        <v>1.4875640000000001E-2</v>
      </c>
      <c r="AE4477" s="4">
        <f t="shared" si="350"/>
        <v>1.6749429999999999E-2</v>
      </c>
    </row>
    <row r="4478" spans="1:31" x14ac:dyDescent="0.25">
      <c r="A4478">
        <v>4476</v>
      </c>
      <c r="B4478" s="12">
        <v>2.2705400000000001E-2</v>
      </c>
      <c r="C4478" s="1">
        <v>5.1342000000000002E-3</v>
      </c>
      <c r="D4478" s="2">
        <v>5.9811400000000002E-3</v>
      </c>
      <c r="E4478" s="3">
        <v>5.3922199999999997E-3</v>
      </c>
      <c r="F4478" s="4">
        <v>5.9746900000000004E-3</v>
      </c>
      <c r="G4478" s="12">
        <v>3.2641900000000001E-2</v>
      </c>
      <c r="H4478" s="1">
        <v>2.17428E-2</v>
      </c>
      <c r="I4478" s="2">
        <v>7.9207400000000008E-3</v>
      </c>
      <c r="J4478" s="3">
        <v>2.0303600000000002E-2</v>
      </c>
      <c r="K4478" s="4">
        <v>4.8997299999999997E-3</v>
      </c>
      <c r="L4478" s="12">
        <v>2.5994099999999999E-2</v>
      </c>
      <c r="M4478" s="1">
        <v>5.7739200000000001E-3</v>
      </c>
      <c r="N4478" s="2">
        <v>4.8387300000000003E-3</v>
      </c>
      <c r="O4478" s="3">
        <v>7.9996600000000005E-3</v>
      </c>
      <c r="P4478" s="4">
        <v>5.8217E-3</v>
      </c>
      <c r="Q4478" s="12">
        <v>2.72196E-2</v>
      </c>
      <c r="R4478" s="1">
        <v>8.8654900000000002E-3</v>
      </c>
      <c r="S4478" s="2">
        <v>1.3412500000000001E-2</v>
      </c>
      <c r="T4478" s="3">
        <v>1.61263E-2</v>
      </c>
      <c r="U4478" s="4">
        <v>7.1713699999999998E-3</v>
      </c>
      <c r="V4478" s="12">
        <v>6.6819899999999996E-3</v>
      </c>
      <c r="W4478" s="1">
        <v>5.2056100000000003E-3</v>
      </c>
      <c r="X4478" s="2">
        <v>4.8761200000000003E-3</v>
      </c>
      <c r="Y4478" s="3">
        <v>2.4652199999999999E-2</v>
      </c>
      <c r="Z4478" s="4">
        <v>5.9835100000000002E-2</v>
      </c>
      <c r="AA4478" s="12">
        <f t="shared" si="346"/>
        <v>2.3048598E-2</v>
      </c>
      <c r="AB4478" s="1">
        <f t="shared" si="347"/>
        <v>9.3444040000000006E-3</v>
      </c>
      <c r="AC4478" s="2">
        <f t="shared" si="348"/>
        <v>7.4058459999999989E-3</v>
      </c>
      <c r="AD4478" s="3">
        <f t="shared" si="349"/>
        <v>1.4894795999999998E-2</v>
      </c>
      <c r="AE4478" s="4">
        <f t="shared" si="350"/>
        <v>1.6740517999999999E-2</v>
      </c>
    </row>
    <row r="4479" spans="1:31" x14ac:dyDescent="0.25">
      <c r="A4479">
        <v>4477</v>
      </c>
      <c r="B4479" s="12">
        <v>2.2703899999999999E-2</v>
      </c>
      <c r="C4479" s="1">
        <v>5.1323100000000002E-3</v>
      </c>
      <c r="D4479" s="2">
        <v>5.9785899999999998E-3</v>
      </c>
      <c r="E4479" s="3">
        <v>5.3899000000000004E-3</v>
      </c>
      <c r="F4479" s="4">
        <v>5.9737000000000002E-3</v>
      </c>
      <c r="G4479" s="12">
        <v>3.2630899999999997E-2</v>
      </c>
      <c r="H4479" s="1">
        <v>2.1738400000000001E-2</v>
      </c>
      <c r="I4479" s="2">
        <v>7.8938199999999993E-3</v>
      </c>
      <c r="J4479" s="3">
        <v>2.0295299999999999E-2</v>
      </c>
      <c r="K4479" s="4">
        <v>4.8969800000000004E-3</v>
      </c>
      <c r="L4479" s="12">
        <v>2.5989000000000002E-2</v>
      </c>
      <c r="M4479" s="1">
        <v>5.7701499999999999E-3</v>
      </c>
      <c r="N4479" s="2">
        <v>4.8363900000000003E-3</v>
      </c>
      <c r="O4479" s="3">
        <v>7.9935200000000005E-3</v>
      </c>
      <c r="P4479" s="4">
        <v>5.8183200000000001E-3</v>
      </c>
      <c r="Q4479" s="12">
        <v>2.7213399999999999E-2</v>
      </c>
      <c r="R4479" s="1">
        <v>8.8620399999999998E-3</v>
      </c>
      <c r="S4479" s="2">
        <v>1.3370399999999999E-2</v>
      </c>
      <c r="T4479" s="3">
        <v>1.6064700000000001E-2</v>
      </c>
      <c r="U4479" s="4">
        <v>7.1676400000000003E-3</v>
      </c>
      <c r="V4479" s="12">
        <v>6.67726E-3</v>
      </c>
      <c r="W4479" s="1">
        <v>5.2023099999999999E-3</v>
      </c>
      <c r="X4479" s="2">
        <v>4.8732699999999999E-3</v>
      </c>
      <c r="Y4479" s="3">
        <v>2.4646000000000001E-2</v>
      </c>
      <c r="Z4479" s="4">
        <v>5.97402E-2</v>
      </c>
      <c r="AA4479" s="12">
        <f t="shared" si="346"/>
        <v>2.3042892000000002E-2</v>
      </c>
      <c r="AB4479" s="1">
        <f t="shared" si="347"/>
        <v>9.3410420000000008E-3</v>
      </c>
      <c r="AC4479" s="2">
        <f t="shared" si="348"/>
        <v>7.3904939999999992E-3</v>
      </c>
      <c r="AD4479" s="3">
        <f t="shared" si="349"/>
        <v>1.4877883999999999E-2</v>
      </c>
      <c r="AE4479" s="4">
        <f t="shared" si="350"/>
        <v>1.6719368000000002E-2</v>
      </c>
    </row>
    <row r="4480" spans="1:31" x14ac:dyDescent="0.25">
      <c r="A4480">
        <v>4478</v>
      </c>
      <c r="B4480" s="12">
        <v>2.2703000000000001E-2</v>
      </c>
      <c r="C4480" s="1">
        <v>5.1303599999999996E-3</v>
      </c>
      <c r="D4480" s="2">
        <v>5.9765499999999997E-3</v>
      </c>
      <c r="E4480" s="3">
        <v>5.3881099999999998E-3</v>
      </c>
      <c r="F4480" s="4">
        <v>5.9707700000000002E-3</v>
      </c>
      <c r="G4480" s="12">
        <v>3.26305E-2</v>
      </c>
      <c r="H4480" s="1">
        <v>2.1736700000000001E-2</v>
      </c>
      <c r="I4480" s="2">
        <v>7.9077999999999996E-3</v>
      </c>
      <c r="J4480" s="3">
        <v>2.0290200000000001E-2</v>
      </c>
      <c r="K4480" s="4">
        <v>4.8955600000000002E-3</v>
      </c>
      <c r="L4480" s="12">
        <v>2.59846E-2</v>
      </c>
      <c r="M4480" s="1">
        <v>5.7656599999999997E-3</v>
      </c>
      <c r="N4480" s="2">
        <v>4.8341800000000004E-3</v>
      </c>
      <c r="O4480" s="3">
        <v>7.9855800000000008E-3</v>
      </c>
      <c r="P4480" s="4">
        <v>5.81658E-3</v>
      </c>
      <c r="Q4480" s="12">
        <v>2.72103E-2</v>
      </c>
      <c r="R4480" s="1">
        <v>8.8543100000000007E-3</v>
      </c>
      <c r="S4480" s="2">
        <v>1.33764E-2</v>
      </c>
      <c r="T4480" s="3">
        <v>1.6055799999999999E-2</v>
      </c>
      <c r="U4480" s="4">
        <v>7.1611799999999996E-3</v>
      </c>
      <c r="V4480" s="12">
        <v>6.6745399999999996E-3</v>
      </c>
      <c r="W4480" s="1">
        <v>5.1995399999999999E-3</v>
      </c>
      <c r="X4480" s="2">
        <v>4.8714400000000003E-3</v>
      </c>
      <c r="Y4480" s="3">
        <v>2.4644599999999999E-2</v>
      </c>
      <c r="Z4480" s="4">
        <v>5.9863600000000003E-2</v>
      </c>
      <c r="AA4480" s="12">
        <f t="shared" si="346"/>
        <v>2.3040588000000001E-2</v>
      </c>
      <c r="AB4480" s="1">
        <f t="shared" si="347"/>
        <v>9.3373140000000028E-3</v>
      </c>
      <c r="AC4480" s="2">
        <f t="shared" si="348"/>
        <v>7.393274E-3</v>
      </c>
      <c r="AD4480" s="3">
        <f t="shared" si="349"/>
        <v>1.4872857999999999E-2</v>
      </c>
      <c r="AE4480" s="4">
        <f t="shared" si="350"/>
        <v>1.6741538E-2</v>
      </c>
    </row>
    <row r="4481" spans="1:31" x14ac:dyDescent="0.25">
      <c r="A4481">
        <v>4479</v>
      </c>
      <c r="B4481" s="12">
        <v>2.2701200000000001E-2</v>
      </c>
      <c r="C4481" s="1">
        <v>5.1282799999999998E-3</v>
      </c>
      <c r="D4481" s="2">
        <v>5.9739399999999996E-3</v>
      </c>
      <c r="E4481" s="3">
        <v>5.3857100000000001E-3</v>
      </c>
      <c r="F4481" s="4">
        <v>5.9691199999999996E-3</v>
      </c>
      <c r="G4481" s="12">
        <v>3.2621200000000003E-2</v>
      </c>
      <c r="H4481" s="1">
        <v>2.1736599999999998E-2</v>
      </c>
      <c r="I4481" s="2">
        <v>7.8737600000000005E-3</v>
      </c>
      <c r="J4481" s="3">
        <v>2.02869E-2</v>
      </c>
      <c r="K4481" s="4">
        <v>4.8931399999999998E-3</v>
      </c>
      <c r="L4481" s="12">
        <v>2.5983599999999999E-2</v>
      </c>
      <c r="M4481" s="1">
        <v>5.7608199999999998E-3</v>
      </c>
      <c r="N4481" s="2">
        <v>4.8321199999999996E-3</v>
      </c>
      <c r="O4481" s="3">
        <v>7.9776199999999995E-3</v>
      </c>
      <c r="P4481" s="4">
        <v>5.8132100000000001E-3</v>
      </c>
      <c r="Q4481" s="12">
        <v>2.7196000000000001E-2</v>
      </c>
      <c r="R4481" s="1">
        <v>8.8555600000000002E-3</v>
      </c>
      <c r="S4481" s="2">
        <v>1.3341199999999999E-2</v>
      </c>
      <c r="T4481" s="3">
        <v>1.59802E-2</v>
      </c>
      <c r="U4481" s="4">
        <v>7.1565999999999999E-3</v>
      </c>
      <c r="V4481" s="12">
        <v>6.6686499999999999E-3</v>
      </c>
      <c r="W4481" s="1">
        <v>5.1959700000000003E-3</v>
      </c>
      <c r="X4481" s="2">
        <v>4.8685600000000001E-3</v>
      </c>
      <c r="Y4481" s="3">
        <v>2.4636499999999999E-2</v>
      </c>
      <c r="Z4481" s="4">
        <v>5.97175E-2</v>
      </c>
      <c r="AA4481" s="12">
        <f t="shared" si="346"/>
        <v>2.303413E-2</v>
      </c>
      <c r="AB4481" s="1">
        <f t="shared" si="347"/>
        <v>9.335445999999999E-3</v>
      </c>
      <c r="AC4481" s="2">
        <f t="shared" si="348"/>
        <v>7.377916E-3</v>
      </c>
      <c r="AD4481" s="3">
        <f t="shared" si="349"/>
        <v>1.4853386E-2</v>
      </c>
      <c r="AE4481" s="4">
        <f t="shared" si="350"/>
        <v>1.6709913999999999E-2</v>
      </c>
    </row>
    <row r="4482" spans="1:31" x14ac:dyDescent="0.25">
      <c r="A4482">
        <v>4480</v>
      </c>
      <c r="B4482" s="12">
        <v>2.2698300000000001E-2</v>
      </c>
      <c r="C4482" s="1">
        <v>5.1264199999999996E-3</v>
      </c>
      <c r="D4482" s="2">
        <v>5.9718699999999998E-3</v>
      </c>
      <c r="E4482" s="3">
        <v>5.38383E-3</v>
      </c>
      <c r="F4482" s="4">
        <v>5.9661999999999996E-3</v>
      </c>
      <c r="G4482" s="12">
        <v>3.2619500000000003E-2</v>
      </c>
      <c r="H4482" s="1">
        <v>2.1734E-2</v>
      </c>
      <c r="I4482" s="2">
        <v>7.89195E-3</v>
      </c>
      <c r="J4482" s="3">
        <v>2.0282700000000001E-2</v>
      </c>
      <c r="K4482" s="4">
        <v>4.8907500000000001E-3</v>
      </c>
      <c r="L4482" s="12">
        <v>2.5970699999999999E-2</v>
      </c>
      <c r="M4482" s="1">
        <v>5.7580799999999996E-3</v>
      </c>
      <c r="N4482" s="2">
        <v>4.8303E-3</v>
      </c>
      <c r="O4482" s="3">
        <v>7.9748700000000002E-3</v>
      </c>
      <c r="P4482" s="4">
        <v>5.8100000000000001E-3</v>
      </c>
      <c r="Q4482" s="12">
        <v>2.7197599999999999E-2</v>
      </c>
      <c r="R4482" s="1">
        <v>8.8450100000000004E-3</v>
      </c>
      <c r="S4482" s="2">
        <v>1.33124E-2</v>
      </c>
      <c r="T4482" s="3">
        <v>1.5895900000000001E-2</v>
      </c>
      <c r="U4482" s="4">
        <v>7.1525699999999996E-3</v>
      </c>
      <c r="V4482" s="12">
        <v>6.6636200000000003E-3</v>
      </c>
      <c r="W4482" s="1">
        <v>5.1932999999999997E-3</v>
      </c>
      <c r="X4482" s="2">
        <v>4.8660600000000002E-3</v>
      </c>
      <c r="Y4482" s="3">
        <v>2.46363E-2</v>
      </c>
      <c r="Z4482" s="4">
        <v>5.9820100000000001E-2</v>
      </c>
      <c r="AA4482" s="12">
        <f t="shared" si="346"/>
        <v>2.3029944E-2</v>
      </c>
      <c r="AB4482" s="1">
        <f t="shared" si="347"/>
        <v>9.3313619999999993E-3</v>
      </c>
      <c r="AC4482" s="2">
        <f t="shared" si="348"/>
        <v>7.3745159999999994E-3</v>
      </c>
      <c r="AD4482" s="3">
        <f t="shared" si="349"/>
        <v>1.4834720000000001E-2</v>
      </c>
      <c r="AE4482" s="4">
        <f t="shared" si="350"/>
        <v>1.6727923999999998E-2</v>
      </c>
    </row>
    <row r="4483" spans="1:31" x14ac:dyDescent="0.25">
      <c r="A4483">
        <v>4481</v>
      </c>
      <c r="B4483" s="12">
        <v>2.2687499999999999E-2</v>
      </c>
      <c r="C4483" s="1">
        <v>5.1243199999999999E-3</v>
      </c>
      <c r="D4483" s="2">
        <v>5.9693400000000001E-3</v>
      </c>
      <c r="E4483" s="3">
        <v>5.3816300000000001E-3</v>
      </c>
      <c r="F4483" s="4">
        <v>5.9622599999999996E-3</v>
      </c>
      <c r="G4483" s="12">
        <v>3.2612299999999997E-2</v>
      </c>
      <c r="H4483" s="1">
        <v>2.1730900000000001E-2</v>
      </c>
      <c r="I4483" s="2">
        <v>7.8636499999999998E-3</v>
      </c>
      <c r="J4483" s="3">
        <v>2.0274299999999999E-2</v>
      </c>
      <c r="K4483" s="4">
        <v>4.8890499999999998E-3</v>
      </c>
      <c r="L4483" s="12">
        <v>2.5975600000000001E-2</v>
      </c>
      <c r="M4483" s="1">
        <v>5.7526299999999999E-3</v>
      </c>
      <c r="N4483" s="2">
        <v>4.8259000000000002E-3</v>
      </c>
      <c r="O4483" s="3">
        <v>7.9649000000000005E-3</v>
      </c>
      <c r="P4483" s="4">
        <v>5.8082699999999999E-3</v>
      </c>
      <c r="Q4483" s="12">
        <v>2.7195199999999999E-2</v>
      </c>
      <c r="R4483" s="1">
        <v>8.8404499999999997E-3</v>
      </c>
      <c r="S4483" s="2">
        <v>1.33004E-2</v>
      </c>
      <c r="T4483" s="3">
        <v>1.5903400000000002E-2</v>
      </c>
      <c r="U4483" s="4">
        <v>7.1473099999999996E-3</v>
      </c>
      <c r="V4483" s="12">
        <v>6.66002E-3</v>
      </c>
      <c r="W4483" s="1">
        <v>5.18945E-3</v>
      </c>
      <c r="X4483" s="2">
        <v>4.8628999999999999E-3</v>
      </c>
      <c r="Y4483" s="3">
        <v>2.4630599999999999E-2</v>
      </c>
      <c r="Z4483" s="4">
        <v>5.97023E-2</v>
      </c>
      <c r="AA4483" s="12">
        <f t="shared" si="346"/>
        <v>2.3026124000000002E-2</v>
      </c>
      <c r="AB4483" s="1">
        <f t="shared" si="347"/>
        <v>9.3275500000000004E-3</v>
      </c>
      <c r="AC4483" s="2">
        <f t="shared" si="348"/>
        <v>7.3644380000000009E-3</v>
      </c>
      <c r="AD4483" s="3">
        <f t="shared" si="349"/>
        <v>1.4830966000000001E-2</v>
      </c>
      <c r="AE4483" s="4">
        <f t="shared" si="350"/>
        <v>1.6701838E-2</v>
      </c>
    </row>
    <row r="4484" spans="1:31" x14ac:dyDescent="0.25">
      <c r="A4484">
        <v>4482</v>
      </c>
      <c r="B4484" s="12">
        <v>2.2688400000000001E-2</v>
      </c>
      <c r="C4484" s="1">
        <v>5.1224E-3</v>
      </c>
      <c r="D4484" s="2">
        <v>5.9671400000000001E-3</v>
      </c>
      <c r="E4484" s="3">
        <v>5.3795400000000004E-3</v>
      </c>
      <c r="F4484" s="4">
        <v>5.9576500000000001E-3</v>
      </c>
      <c r="G4484" s="12">
        <v>3.2613700000000002E-2</v>
      </c>
      <c r="H4484" s="1">
        <v>2.1727400000000001E-2</v>
      </c>
      <c r="I4484" s="2">
        <v>7.8720100000000005E-3</v>
      </c>
      <c r="J4484" s="3">
        <v>2.0268000000000001E-2</v>
      </c>
      <c r="K4484" s="4">
        <v>4.8871899999999996E-3</v>
      </c>
      <c r="L4484" s="12">
        <v>2.5969200000000001E-2</v>
      </c>
      <c r="M4484" s="1">
        <v>5.7495300000000001E-3</v>
      </c>
      <c r="N4484" s="2">
        <v>4.82607E-3</v>
      </c>
      <c r="O4484" s="3">
        <v>7.9614300000000002E-3</v>
      </c>
      <c r="P4484" s="4">
        <v>5.8033099999999999E-3</v>
      </c>
      <c r="Q4484" s="12">
        <v>2.71858E-2</v>
      </c>
      <c r="R4484" s="1">
        <v>8.8392200000000001E-3</v>
      </c>
      <c r="S4484" s="2">
        <v>1.3302599999999999E-2</v>
      </c>
      <c r="T4484" s="3">
        <v>1.59176E-2</v>
      </c>
      <c r="U4484" s="4">
        <v>7.14462E-3</v>
      </c>
      <c r="V4484" s="12">
        <v>6.6563100000000004E-3</v>
      </c>
      <c r="W4484" s="1">
        <v>5.1869799999999999E-3</v>
      </c>
      <c r="X4484" s="2">
        <v>4.8603199999999996E-3</v>
      </c>
      <c r="Y4484" s="3">
        <v>2.4625399999999999E-2</v>
      </c>
      <c r="Z4484" s="4">
        <v>5.9798900000000002E-2</v>
      </c>
      <c r="AA4484" s="12">
        <f t="shared" ref="AA4484:AA4547" si="351">AVERAGE(B4484,G4484,L4484,Q4484,V4484)</f>
        <v>2.3022681999999999E-2</v>
      </c>
      <c r="AB4484" s="1">
        <f t="shared" ref="AB4484:AB4547" si="352">AVERAGE(C4484,H4484,M4484,R4484,W4484)</f>
        <v>9.3251060000000014E-3</v>
      </c>
      <c r="AC4484" s="2">
        <f t="shared" ref="AC4484:AC4547" si="353">AVERAGE(D4484,I4484,N4484,S4484,X4484)</f>
        <v>7.3656280000000008E-3</v>
      </c>
      <c r="AD4484" s="3">
        <f t="shared" ref="AD4484:AD4547" si="354">AVERAGE(E4484,J4484,O4484,T4484,Y4484)</f>
        <v>1.4830394000000002E-2</v>
      </c>
      <c r="AE4484" s="4">
        <f t="shared" ref="AE4484:AE4547" si="355">AVERAGE(F4484,K4484,P4484,U4484,Z4484)</f>
        <v>1.6718334000000001E-2</v>
      </c>
    </row>
    <row r="4485" spans="1:31" x14ac:dyDescent="0.25">
      <c r="A4485">
        <v>4483</v>
      </c>
      <c r="B4485" s="12">
        <v>2.2688300000000002E-2</v>
      </c>
      <c r="C4485" s="1">
        <v>5.1202599999999997E-3</v>
      </c>
      <c r="D4485" s="2">
        <v>5.9648699999999997E-3</v>
      </c>
      <c r="E4485" s="3">
        <v>5.3773099999999997E-3</v>
      </c>
      <c r="F4485" s="4">
        <v>5.9597900000000004E-3</v>
      </c>
      <c r="G4485" s="12">
        <v>3.2607999999999998E-2</v>
      </c>
      <c r="H4485" s="1">
        <v>2.1727699999999999E-2</v>
      </c>
      <c r="I4485" s="2">
        <v>7.8597500000000004E-3</v>
      </c>
      <c r="J4485" s="3">
        <v>2.0269499999999999E-2</v>
      </c>
      <c r="K4485" s="4">
        <v>4.88493E-3</v>
      </c>
      <c r="L4485" s="12">
        <v>2.5965200000000001E-2</v>
      </c>
      <c r="M4485" s="1">
        <v>5.7452400000000004E-3</v>
      </c>
      <c r="N4485" s="2">
        <v>4.8236099999999999E-3</v>
      </c>
      <c r="O4485" s="3">
        <v>7.95446E-3</v>
      </c>
      <c r="P4485" s="4">
        <v>5.8007299999999996E-3</v>
      </c>
      <c r="Q4485" s="12">
        <v>2.7185500000000001E-2</v>
      </c>
      <c r="R4485" s="1">
        <v>8.8302299999999997E-3</v>
      </c>
      <c r="S4485" s="2">
        <v>1.32745E-2</v>
      </c>
      <c r="T4485" s="3">
        <v>1.5885400000000001E-2</v>
      </c>
      <c r="U4485" s="4">
        <v>7.1395E-3</v>
      </c>
      <c r="V4485" s="12">
        <v>6.6516600000000002E-3</v>
      </c>
      <c r="W4485" s="1">
        <v>5.1839399999999997E-3</v>
      </c>
      <c r="X4485" s="2">
        <v>4.8587600000000002E-3</v>
      </c>
      <c r="Y4485" s="3">
        <v>2.4620900000000001E-2</v>
      </c>
      <c r="Z4485" s="4">
        <v>5.9778299999999999E-2</v>
      </c>
      <c r="AA4485" s="12">
        <f t="shared" si="351"/>
        <v>2.3019732000000001E-2</v>
      </c>
      <c r="AB4485" s="1">
        <f t="shared" si="352"/>
        <v>9.3214739999999997E-3</v>
      </c>
      <c r="AC4485" s="2">
        <f t="shared" si="353"/>
        <v>7.3562979999999998E-3</v>
      </c>
      <c r="AD4485" s="3">
        <f t="shared" si="354"/>
        <v>1.4821514000000003E-2</v>
      </c>
      <c r="AE4485" s="4">
        <f t="shared" si="355"/>
        <v>1.6712650000000003E-2</v>
      </c>
    </row>
    <row r="4486" spans="1:31" x14ac:dyDescent="0.25">
      <c r="A4486">
        <v>4484</v>
      </c>
      <c r="B4486" s="12">
        <v>2.2679999999999999E-2</v>
      </c>
      <c r="C4486" s="1">
        <v>5.1182900000000002E-3</v>
      </c>
      <c r="D4486" s="2">
        <v>5.9623999999999996E-3</v>
      </c>
      <c r="E4486" s="3">
        <v>5.3752399999999999E-3</v>
      </c>
      <c r="F4486" s="4">
        <v>5.9543499999999997E-3</v>
      </c>
      <c r="G4486" s="12">
        <v>3.2606400000000001E-2</v>
      </c>
      <c r="H4486" s="1">
        <v>2.1724799999999999E-2</v>
      </c>
      <c r="I4486" s="2">
        <v>7.8500600000000007E-3</v>
      </c>
      <c r="J4486" s="3">
        <v>2.0258999999999999E-2</v>
      </c>
      <c r="K4486" s="4">
        <v>4.8825500000000003E-3</v>
      </c>
      <c r="L4486" s="12">
        <v>2.59542E-2</v>
      </c>
      <c r="M4486" s="1">
        <v>5.7412899999999996E-3</v>
      </c>
      <c r="N4486" s="2">
        <v>4.8202100000000001E-3</v>
      </c>
      <c r="O4486" s="3">
        <v>7.9471200000000002E-3</v>
      </c>
      <c r="P4486" s="4">
        <v>5.7987500000000001E-3</v>
      </c>
      <c r="Q4486" s="12">
        <v>2.7175299999999999E-2</v>
      </c>
      <c r="R4486" s="1">
        <v>8.8270999999999992E-3</v>
      </c>
      <c r="S4486" s="2">
        <v>1.32666E-2</v>
      </c>
      <c r="T4486" s="3">
        <v>1.58481E-2</v>
      </c>
      <c r="U4486" s="4">
        <v>7.1341299999999998E-3</v>
      </c>
      <c r="V4486" s="12">
        <v>6.64746E-3</v>
      </c>
      <c r="W4486" s="1">
        <v>5.1809300000000003E-3</v>
      </c>
      <c r="X4486" s="2">
        <v>4.85586E-3</v>
      </c>
      <c r="Y4486" s="3">
        <v>2.4613599999999999E-2</v>
      </c>
      <c r="Z4486" s="4">
        <v>5.96514E-2</v>
      </c>
      <c r="AA4486" s="12">
        <f t="shared" si="351"/>
        <v>2.3012671999999998E-2</v>
      </c>
      <c r="AB4486" s="1">
        <f t="shared" si="352"/>
        <v>9.3184819999999995E-3</v>
      </c>
      <c r="AC4486" s="2">
        <f t="shared" si="353"/>
        <v>7.3510259999999992E-3</v>
      </c>
      <c r="AD4486" s="3">
        <f t="shared" si="354"/>
        <v>1.4808611999999999E-2</v>
      </c>
      <c r="AE4486" s="4">
        <f t="shared" si="355"/>
        <v>1.6684235999999998E-2</v>
      </c>
    </row>
    <row r="4487" spans="1:31" x14ac:dyDescent="0.25">
      <c r="A4487">
        <v>4485</v>
      </c>
      <c r="B4487" s="12">
        <v>2.2676600000000002E-2</v>
      </c>
      <c r="C4487" s="1">
        <v>5.1163399999999996E-3</v>
      </c>
      <c r="D4487" s="2">
        <v>5.9601100000000002E-3</v>
      </c>
      <c r="E4487" s="3">
        <v>5.3730200000000001E-3</v>
      </c>
      <c r="F4487" s="4">
        <v>5.9519600000000001E-3</v>
      </c>
      <c r="G4487" s="12">
        <v>3.2599799999999998E-2</v>
      </c>
      <c r="H4487" s="1">
        <v>2.17234E-2</v>
      </c>
      <c r="I4487" s="2">
        <v>7.8351099999999993E-3</v>
      </c>
      <c r="J4487" s="3">
        <v>2.0255800000000001E-2</v>
      </c>
      <c r="K4487" s="4">
        <v>4.8805899999999998E-3</v>
      </c>
      <c r="L4487" s="12">
        <v>2.5955200000000001E-2</v>
      </c>
      <c r="M4487" s="1">
        <v>5.7375200000000003E-3</v>
      </c>
      <c r="N4487" s="2">
        <v>4.81862E-3</v>
      </c>
      <c r="O4487" s="3">
        <v>7.9417299999999993E-3</v>
      </c>
      <c r="P4487" s="4">
        <v>5.7957800000000004E-3</v>
      </c>
      <c r="Q4487" s="12">
        <v>2.7171500000000001E-2</v>
      </c>
      <c r="R4487" s="1">
        <v>8.8219600000000002E-3</v>
      </c>
      <c r="S4487" s="2">
        <v>1.3247800000000001E-2</v>
      </c>
      <c r="T4487" s="3">
        <v>1.5846900000000001E-2</v>
      </c>
      <c r="U4487" s="4">
        <v>7.12943E-3</v>
      </c>
      <c r="V4487" s="12">
        <v>6.6445300000000001E-3</v>
      </c>
      <c r="W4487" s="1">
        <v>5.1779E-3</v>
      </c>
      <c r="X4487" s="2">
        <v>4.8537099999999998E-3</v>
      </c>
      <c r="Y4487" s="3">
        <v>2.4612800000000001E-2</v>
      </c>
      <c r="Z4487" s="4">
        <v>5.97834E-2</v>
      </c>
      <c r="AA4487" s="12">
        <f t="shared" si="351"/>
        <v>2.3009525999999999E-2</v>
      </c>
      <c r="AB4487" s="1">
        <f t="shared" si="352"/>
        <v>9.3154239999999992E-3</v>
      </c>
      <c r="AC4487" s="2">
        <f t="shared" si="353"/>
        <v>7.3430699999999984E-3</v>
      </c>
      <c r="AD4487" s="3">
        <f t="shared" si="354"/>
        <v>1.4806050000000001E-2</v>
      </c>
      <c r="AE4487" s="4">
        <f t="shared" si="355"/>
        <v>1.6708232E-2</v>
      </c>
    </row>
    <row r="4488" spans="1:31" x14ac:dyDescent="0.25">
      <c r="A4488">
        <v>4486</v>
      </c>
      <c r="B4488" s="12">
        <v>2.2676399999999999E-2</v>
      </c>
      <c r="C4488" s="1">
        <v>5.1143200000000003E-3</v>
      </c>
      <c r="D4488" s="2">
        <v>5.9577199999999997E-3</v>
      </c>
      <c r="E4488" s="3">
        <v>5.37098E-3</v>
      </c>
      <c r="F4488" s="4">
        <v>5.9495900000000003E-3</v>
      </c>
      <c r="G4488" s="12">
        <v>3.2597800000000003E-2</v>
      </c>
      <c r="H4488" s="1">
        <v>2.1720199999999999E-2</v>
      </c>
      <c r="I4488" s="2">
        <v>7.8310199999999993E-3</v>
      </c>
      <c r="J4488" s="3">
        <v>2.0250400000000002E-2</v>
      </c>
      <c r="K4488" s="4">
        <v>4.8785199999999999E-3</v>
      </c>
      <c r="L4488" s="12">
        <v>2.59566E-2</v>
      </c>
      <c r="M4488" s="1">
        <v>5.7321500000000001E-3</v>
      </c>
      <c r="N4488" s="2">
        <v>4.8152799999999999E-3</v>
      </c>
      <c r="O4488" s="3">
        <v>7.9332399999999994E-3</v>
      </c>
      <c r="P4488" s="4">
        <v>5.7945999999999996E-3</v>
      </c>
      <c r="Q4488" s="12">
        <v>2.7169800000000001E-2</v>
      </c>
      <c r="R4488" s="1">
        <v>8.8143100000000005E-3</v>
      </c>
      <c r="S4488" s="2">
        <v>1.32085E-2</v>
      </c>
      <c r="T4488" s="3">
        <v>1.5723500000000001E-2</v>
      </c>
      <c r="U4488" s="4">
        <v>7.1250599999999999E-3</v>
      </c>
      <c r="V4488" s="12">
        <v>6.6401400000000001E-3</v>
      </c>
      <c r="W4488" s="1">
        <v>5.1749600000000002E-3</v>
      </c>
      <c r="X4488" s="2">
        <v>4.85148E-3</v>
      </c>
      <c r="Y4488" s="3">
        <v>2.46048E-2</v>
      </c>
      <c r="Z4488" s="4">
        <v>5.9642300000000002E-2</v>
      </c>
      <c r="AA4488" s="12">
        <f t="shared" si="351"/>
        <v>2.3008148000000003E-2</v>
      </c>
      <c r="AB4488" s="1">
        <f t="shared" si="352"/>
        <v>9.3111879999999998E-3</v>
      </c>
      <c r="AC4488" s="2">
        <f t="shared" si="353"/>
        <v>7.3327999999999987E-3</v>
      </c>
      <c r="AD4488" s="3">
        <f t="shared" si="354"/>
        <v>1.4776584000000001E-2</v>
      </c>
      <c r="AE4488" s="4">
        <f t="shared" si="355"/>
        <v>1.6678013999999998E-2</v>
      </c>
    </row>
    <row r="4489" spans="1:31" x14ac:dyDescent="0.25">
      <c r="A4489">
        <v>4487</v>
      </c>
      <c r="B4489" s="12">
        <v>2.2678500000000001E-2</v>
      </c>
      <c r="C4489" s="1">
        <v>5.1122900000000002E-3</v>
      </c>
      <c r="D4489" s="2">
        <v>5.9551700000000001E-3</v>
      </c>
      <c r="E4489" s="3">
        <v>5.3688399999999997E-3</v>
      </c>
      <c r="F4489" s="4">
        <v>5.9481999999999998E-3</v>
      </c>
      <c r="G4489" s="12">
        <v>3.2591200000000001E-2</v>
      </c>
      <c r="H4489" s="1">
        <v>2.1719100000000002E-2</v>
      </c>
      <c r="I4489" s="2">
        <v>7.8236299999999998E-3</v>
      </c>
      <c r="J4489" s="3">
        <v>2.02489E-2</v>
      </c>
      <c r="K4489" s="4">
        <v>4.8764799999999999E-3</v>
      </c>
      <c r="L4489" s="12">
        <v>2.59455E-2</v>
      </c>
      <c r="M4489" s="1">
        <v>5.7286500000000001E-3</v>
      </c>
      <c r="N4489" s="2">
        <v>4.8128499999999996E-3</v>
      </c>
      <c r="O4489" s="3">
        <v>7.9269100000000006E-3</v>
      </c>
      <c r="P4489" s="4">
        <v>5.7910799999999997E-3</v>
      </c>
      <c r="Q4489" s="12">
        <v>2.7163799999999998E-2</v>
      </c>
      <c r="R4489" s="1">
        <v>8.8060900000000008E-3</v>
      </c>
      <c r="S4489" s="2">
        <v>1.3203100000000001E-2</v>
      </c>
      <c r="T4489" s="3">
        <v>1.5762000000000002E-2</v>
      </c>
      <c r="U4489" s="4">
        <v>7.1198600000000004E-3</v>
      </c>
      <c r="V4489" s="12">
        <v>6.6340899999999996E-3</v>
      </c>
      <c r="W4489" s="1">
        <v>5.1716899999999996E-3</v>
      </c>
      <c r="X4489" s="2">
        <v>4.8487499999999998E-3</v>
      </c>
      <c r="Y4489" s="3">
        <v>2.46013E-2</v>
      </c>
      <c r="Z4489" s="4">
        <v>5.9682300000000001E-2</v>
      </c>
      <c r="AA4489" s="12">
        <f t="shared" si="351"/>
        <v>2.3002617999999999E-2</v>
      </c>
      <c r="AB4489" s="1">
        <f t="shared" si="352"/>
        <v>9.3075640000000008E-3</v>
      </c>
      <c r="AC4489" s="2">
        <f t="shared" si="353"/>
        <v>7.3287000000000005E-3</v>
      </c>
      <c r="AD4489" s="3">
        <f t="shared" si="354"/>
        <v>1.4781590000000001E-2</v>
      </c>
      <c r="AE4489" s="4">
        <f t="shared" si="355"/>
        <v>1.6683584000000001E-2</v>
      </c>
    </row>
    <row r="4490" spans="1:31" x14ac:dyDescent="0.25">
      <c r="A4490">
        <v>4488</v>
      </c>
      <c r="B4490" s="12">
        <v>2.26763E-2</v>
      </c>
      <c r="C4490" s="1">
        <v>5.1103199999999998E-3</v>
      </c>
      <c r="D4490" s="2">
        <v>5.9531499999999999E-3</v>
      </c>
      <c r="E4490" s="3">
        <v>5.3666900000000003E-3</v>
      </c>
      <c r="F4490" s="4">
        <v>5.9447800000000002E-3</v>
      </c>
      <c r="G4490" s="12">
        <v>3.2586799999999999E-2</v>
      </c>
      <c r="H4490" s="1">
        <v>2.1718100000000001E-2</v>
      </c>
      <c r="I4490" s="2">
        <v>7.8147100000000008E-3</v>
      </c>
      <c r="J4490" s="3">
        <v>2.0245300000000001E-2</v>
      </c>
      <c r="K4490" s="4">
        <v>4.8741799999999997E-3</v>
      </c>
      <c r="L4490" s="12">
        <v>2.5943600000000001E-2</v>
      </c>
      <c r="M4490" s="1">
        <v>5.7254200000000002E-3</v>
      </c>
      <c r="N4490" s="2">
        <v>4.8119599999999997E-3</v>
      </c>
      <c r="O4490" s="3">
        <v>7.9235499999999997E-3</v>
      </c>
      <c r="P4490" s="4">
        <v>5.7879200000000002E-3</v>
      </c>
      <c r="Q4490" s="12">
        <v>2.71612E-2</v>
      </c>
      <c r="R4490" s="1">
        <v>8.81032E-3</v>
      </c>
      <c r="S4490" s="2">
        <v>1.3212099999999999E-2</v>
      </c>
      <c r="T4490" s="3">
        <v>1.5776499999999999E-2</v>
      </c>
      <c r="U4490" s="4">
        <v>7.1159300000000003E-3</v>
      </c>
      <c r="V4490" s="12">
        <v>6.6297999999999999E-3</v>
      </c>
      <c r="W4490" s="1">
        <v>5.1684799999999996E-3</v>
      </c>
      <c r="X4490" s="2">
        <v>4.84608E-3</v>
      </c>
      <c r="Y4490" s="3">
        <v>2.4595499999999999E-2</v>
      </c>
      <c r="Z4490" s="4">
        <v>5.9775099999999998E-2</v>
      </c>
      <c r="AA4490" s="12">
        <f t="shared" si="351"/>
        <v>2.2999539999999999E-2</v>
      </c>
      <c r="AB4490" s="1">
        <f t="shared" si="352"/>
        <v>9.3065279999999997E-3</v>
      </c>
      <c r="AC4490" s="2">
        <f t="shared" si="353"/>
        <v>7.327600000000001E-3</v>
      </c>
      <c r="AD4490" s="3">
        <f t="shared" si="354"/>
        <v>1.4781507999999999E-2</v>
      </c>
      <c r="AE4490" s="4">
        <f t="shared" si="355"/>
        <v>1.6699581999999998E-2</v>
      </c>
    </row>
    <row r="4491" spans="1:31" x14ac:dyDescent="0.25">
      <c r="A4491">
        <v>4489</v>
      </c>
      <c r="B4491" s="12">
        <v>2.2670099999999999E-2</v>
      </c>
      <c r="C4491" s="1">
        <v>5.1083200000000004E-3</v>
      </c>
      <c r="D4491" s="2">
        <v>5.95094E-3</v>
      </c>
      <c r="E4491" s="3">
        <v>5.3645699999999999E-3</v>
      </c>
      <c r="F4491" s="4">
        <v>5.9406499999999996E-3</v>
      </c>
      <c r="G4491" s="12">
        <v>3.2583399999999998E-2</v>
      </c>
      <c r="H4491" s="1">
        <v>2.1713799999999998E-2</v>
      </c>
      <c r="I4491" s="2">
        <v>7.7957299999999998E-3</v>
      </c>
      <c r="J4491" s="3">
        <v>2.0237000000000002E-2</v>
      </c>
      <c r="K4491" s="4">
        <v>4.8718900000000002E-3</v>
      </c>
      <c r="L4491" s="12">
        <v>2.5940899999999999E-2</v>
      </c>
      <c r="M4491" s="1">
        <v>5.7205299999999997E-3</v>
      </c>
      <c r="N4491" s="2">
        <v>4.8092300000000003E-3</v>
      </c>
      <c r="O4491" s="3">
        <v>7.9154499999999992E-3</v>
      </c>
      <c r="P4491" s="4">
        <v>5.7847699999999998E-3</v>
      </c>
      <c r="Q4491" s="12">
        <v>2.7152200000000001E-2</v>
      </c>
      <c r="R4491" s="1">
        <v>8.7957799999999996E-3</v>
      </c>
      <c r="S4491" s="2">
        <v>1.3170599999999999E-2</v>
      </c>
      <c r="T4491" s="3">
        <v>1.5702899999999999E-2</v>
      </c>
      <c r="U4491" s="4">
        <v>7.1094799999999996E-3</v>
      </c>
      <c r="V4491" s="12">
        <v>6.6245899999999996E-3</v>
      </c>
      <c r="W4491" s="1">
        <v>5.1652199999999999E-3</v>
      </c>
      <c r="X4491" s="2">
        <v>4.8431899999999998E-3</v>
      </c>
      <c r="Y4491" s="3">
        <v>2.45907E-2</v>
      </c>
      <c r="Z4491" s="4">
        <v>5.9612999999999999E-2</v>
      </c>
      <c r="AA4491" s="12">
        <f t="shared" si="351"/>
        <v>2.2994238E-2</v>
      </c>
      <c r="AB4491" s="1">
        <f t="shared" si="352"/>
        <v>9.3007299999999984E-3</v>
      </c>
      <c r="AC4491" s="2">
        <f t="shared" si="353"/>
        <v>7.313937999999999E-3</v>
      </c>
      <c r="AD4491" s="3">
        <f t="shared" si="354"/>
        <v>1.4762123999999998E-2</v>
      </c>
      <c r="AE4491" s="4">
        <f t="shared" si="355"/>
        <v>1.6663958E-2</v>
      </c>
    </row>
    <row r="4492" spans="1:31" x14ac:dyDescent="0.25">
      <c r="A4492">
        <v>4490</v>
      </c>
      <c r="B4492" s="12">
        <v>2.2666499999999999E-2</v>
      </c>
      <c r="C4492" s="1">
        <v>5.1064600000000002E-3</v>
      </c>
      <c r="D4492" s="2">
        <v>5.9483599999999998E-3</v>
      </c>
      <c r="E4492" s="3">
        <v>5.36252E-3</v>
      </c>
      <c r="F4492" s="4">
        <v>5.9392799999999999E-3</v>
      </c>
      <c r="G4492" s="12">
        <v>3.2577599999999998E-2</v>
      </c>
      <c r="H4492" s="1">
        <v>2.17135E-2</v>
      </c>
      <c r="I4492" s="2">
        <v>7.7946999999999999E-3</v>
      </c>
      <c r="J4492" s="3">
        <v>2.0235099999999999E-2</v>
      </c>
      <c r="K4492" s="4">
        <v>4.8695300000000004E-3</v>
      </c>
      <c r="L4492" s="12">
        <v>2.5938099999999999E-2</v>
      </c>
      <c r="M4492" s="1">
        <v>5.7157700000000002E-3</v>
      </c>
      <c r="N4492" s="2">
        <v>4.8053999999999996E-3</v>
      </c>
      <c r="O4492" s="3">
        <v>7.9071899999999997E-3</v>
      </c>
      <c r="P4492" s="4">
        <v>5.7826500000000003E-3</v>
      </c>
      <c r="Q4492" s="12">
        <v>2.7148200000000001E-2</v>
      </c>
      <c r="R4492" s="1">
        <v>8.7944100000000008E-3</v>
      </c>
      <c r="S4492" s="2">
        <v>1.3162999999999999E-2</v>
      </c>
      <c r="T4492" s="3">
        <v>1.5713999999999999E-2</v>
      </c>
      <c r="U4492" s="4">
        <v>7.1066499999999999E-3</v>
      </c>
      <c r="V4492" s="12">
        <v>6.6231700000000003E-3</v>
      </c>
      <c r="W4492" s="1">
        <v>5.1627000000000001E-3</v>
      </c>
      <c r="X4492" s="2">
        <v>4.8413199999999997E-3</v>
      </c>
      <c r="Y4492" s="3">
        <v>2.4588499999999999E-2</v>
      </c>
      <c r="Z4492" s="4">
        <v>5.9699700000000001E-2</v>
      </c>
      <c r="AA4492" s="12">
        <f t="shared" si="351"/>
        <v>2.2990713999999999E-2</v>
      </c>
      <c r="AB4492" s="1">
        <f t="shared" si="352"/>
        <v>9.2985680000000001E-3</v>
      </c>
      <c r="AC4492" s="2">
        <f t="shared" si="353"/>
        <v>7.3105559999999984E-3</v>
      </c>
      <c r="AD4492" s="3">
        <f t="shared" si="354"/>
        <v>1.4761461999999998E-2</v>
      </c>
      <c r="AE4492" s="4">
        <f t="shared" si="355"/>
        <v>1.6679562000000002E-2</v>
      </c>
    </row>
    <row r="4493" spans="1:31" x14ac:dyDescent="0.25">
      <c r="A4493">
        <v>4491</v>
      </c>
      <c r="B4493" s="12">
        <v>2.26646E-2</v>
      </c>
      <c r="C4493" s="1">
        <v>5.1043900000000003E-3</v>
      </c>
      <c r="D4493" s="2">
        <v>5.9461899999999996E-3</v>
      </c>
      <c r="E4493" s="3">
        <v>5.3604400000000002E-3</v>
      </c>
      <c r="F4493" s="4">
        <v>5.9362299999999998E-3</v>
      </c>
      <c r="G4493" s="12">
        <v>3.2574600000000002E-2</v>
      </c>
      <c r="H4493" s="1">
        <v>2.17095E-2</v>
      </c>
      <c r="I4493" s="2">
        <v>7.78051E-3</v>
      </c>
      <c r="J4493" s="3">
        <v>2.0225099999999999E-2</v>
      </c>
      <c r="K4493" s="4">
        <v>4.8675599999999999E-3</v>
      </c>
      <c r="L4493" s="12">
        <v>2.59274E-2</v>
      </c>
      <c r="M4493" s="1">
        <v>5.7124100000000002E-3</v>
      </c>
      <c r="N4493" s="2">
        <v>4.8040599999999998E-3</v>
      </c>
      <c r="O4493" s="3">
        <v>7.9012000000000006E-3</v>
      </c>
      <c r="P4493" s="4">
        <v>5.7790100000000002E-3</v>
      </c>
      <c r="Q4493" s="12">
        <v>2.7140500000000001E-2</v>
      </c>
      <c r="R4493" s="1">
        <v>8.7959000000000006E-3</v>
      </c>
      <c r="S4493" s="2">
        <v>1.3145E-2</v>
      </c>
      <c r="T4493" s="3">
        <v>1.5691099999999999E-2</v>
      </c>
      <c r="U4493" s="4">
        <v>7.1027E-3</v>
      </c>
      <c r="V4493" s="12">
        <v>6.6186400000000003E-3</v>
      </c>
      <c r="W4493" s="1">
        <v>5.1593200000000002E-3</v>
      </c>
      <c r="X4493" s="2">
        <v>4.83834E-3</v>
      </c>
      <c r="Y4493" s="3">
        <v>2.45843E-2</v>
      </c>
      <c r="Z4493" s="4">
        <v>5.9717199999999998E-2</v>
      </c>
      <c r="AA4493" s="12">
        <f t="shared" si="351"/>
        <v>2.2985148E-2</v>
      </c>
      <c r="AB4493" s="1">
        <f t="shared" si="352"/>
        <v>9.2963040000000018E-3</v>
      </c>
      <c r="AC4493" s="2">
        <f t="shared" si="353"/>
        <v>7.3028199999999989E-3</v>
      </c>
      <c r="AD4493" s="3">
        <f t="shared" si="354"/>
        <v>1.4752428000000001E-2</v>
      </c>
      <c r="AE4493" s="4">
        <f t="shared" si="355"/>
        <v>1.6680540000000001E-2</v>
      </c>
    </row>
    <row r="4494" spans="1:31" x14ac:dyDescent="0.25">
      <c r="A4494">
        <v>4492</v>
      </c>
      <c r="B4494" s="12">
        <v>2.2658299999999999E-2</v>
      </c>
      <c r="C4494" s="1">
        <v>5.1024299999999998E-3</v>
      </c>
      <c r="D4494" s="2">
        <v>5.9440400000000003E-3</v>
      </c>
      <c r="E4494" s="3">
        <v>5.3582300000000003E-3</v>
      </c>
      <c r="F4494" s="4">
        <v>5.9320500000000003E-3</v>
      </c>
      <c r="G4494" s="12">
        <v>3.2568899999999998E-2</v>
      </c>
      <c r="H4494" s="1">
        <v>2.1707299999999999E-2</v>
      </c>
      <c r="I4494" s="2">
        <v>7.7846399999999998E-3</v>
      </c>
      <c r="J4494" s="3">
        <v>2.02233E-2</v>
      </c>
      <c r="K4494" s="4">
        <v>4.8662999999999996E-3</v>
      </c>
      <c r="L4494" s="12">
        <v>2.5928699999999999E-2</v>
      </c>
      <c r="M4494" s="1">
        <v>5.7090200000000004E-3</v>
      </c>
      <c r="N4494" s="2">
        <v>4.8028100000000002E-3</v>
      </c>
      <c r="O4494" s="3">
        <v>7.8971900000000001E-3</v>
      </c>
      <c r="P4494" s="4">
        <v>5.7761000000000002E-3</v>
      </c>
      <c r="Q4494" s="12">
        <v>2.7129199999999999E-2</v>
      </c>
      <c r="R4494" s="1">
        <v>8.7851800000000001E-3</v>
      </c>
      <c r="S4494" s="2">
        <v>1.3113E-2</v>
      </c>
      <c r="T4494" s="3">
        <v>1.56163E-2</v>
      </c>
      <c r="U4494" s="4">
        <v>7.0975400000000003E-3</v>
      </c>
      <c r="V4494" s="12">
        <v>6.6141899999999998E-3</v>
      </c>
      <c r="W4494" s="1">
        <v>5.1562800000000001E-3</v>
      </c>
      <c r="X4494" s="2">
        <v>4.8357499999999998E-3</v>
      </c>
      <c r="Y4494" s="3">
        <v>2.45779E-2</v>
      </c>
      <c r="Z4494" s="4">
        <v>5.9714200000000002E-2</v>
      </c>
      <c r="AA4494" s="12">
        <f t="shared" si="351"/>
        <v>2.2979857999999999E-2</v>
      </c>
      <c r="AB4494" s="1">
        <f t="shared" si="352"/>
        <v>9.2920420000000004E-3</v>
      </c>
      <c r="AC4494" s="2">
        <f t="shared" si="353"/>
        <v>7.2960479999999994E-3</v>
      </c>
      <c r="AD4494" s="3">
        <f t="shared" si="354"/>
        <v>1.4734584E-2</v>
      </c>
      <c r="AE4494" s="4">
        <f t="shared" si="355"/>
        <v>1.6677238E-2</v>
      </c>
    </row>
    <row r="4495" spans="1:31" x14ac:dyDescent="0.25">
      <c r="A4495">
        <v>4493</v>
      </c>
      <c r="B4495" s="12">
        <v>2.2660900000000001E-2</v>
      </c>
      <c r="C4495" s="1">
        <v>5.1004600000000002E-3</v>
      </c>
      <c r="D4495" s="2">
        <v>5.9417599999999999E-3</v>
      </c>
      <c r="E4495" s="3">
        <v>5.3561199999999998E-3</v>
      </c>
      <c r="F4495" s="4">
        <v>5.93153E-3</v>
      </c>
      <c r="G4495" s="12">
        <v>3.2564700000000002E-2</v>
      </c>
      <c r="H4495" s="1">
        <v>2.1704000000000001E-2</v>
      </c>
      <c r="I4495" s="2">
        <v>7.7681199999999999E-3</v>
      </c>
      <c r="J4495" s="3">
        <v>2.0213999999999999E-2</v>
      </c>
      <c r="K4495" s="4">
        <v>4.8639E-3</v>
      </c>
      <c r="L4495" s="12">
        <v>2.5921199999999998E-2</v>
      </c>
      <c r="M4495" s="1">
        <v>5.7045400000000001E-3</v>
      </c>
      <c r="N4495" s="2">
        <v>4.7998600000000004E-3</v>
      </c>
      <c r="O4495" s="3">
        <v>7.8894099999999995E-3</v>
      </c>
      <c r="P4495" s="4">
        <v>5.7739899999999997E-3</v>
      </c>
      <c r="Q4495" s="12">
        <v>2.7133399999999998E-2</v>
      </c>
      <c r="R4495" s="1">
        <v>8.7777399999999992E-3</v>
      </c>
      <c r="S4495" s="2">
        <v>1.3116900000000001E-2</v>
      </c>
      <c r="T4495" s="3">
        <v>1.55473E-2</v>
      </c>
      <c r="U4495" s="4">
        <v>7.0923899999999996E-3</v>
      </c>
      <c r="V4495" s="12">
        <v>6.6094300000000003E-3</v>
      </c>
      <c r="W4495" s="1">
        <v>5.1530899999999999E-3</v>
      </c>
      <c r="X4495" s="2">
        <v>4.8330600000000001E-3</v>
      </c>
      <c r="Y4495" s="3">
        <v>2.45732E-2</v>
      </c>
      <c r="Z4495" s="4">
        <v>5.9670800000000003E-2</v>
      </c>
      <c r="AA4495" s="12">
        <f t="shared" si="351"/>
        <v>2.2977925999999999E-2</v>
      </c>
      <c r="AB4495" s="1">
        <f t="shared" si="352"/>
        <v>9.2879659999999999E-3</v>
      </c>
      <c r="AC4495" s="2">
        <f t="shared" si="353"/>
        <v>7.2919399999999994E-3</v>
      </c>
      <c r="AD4495" s="3">
        <f t="shared" si="354"/>
        <v>1.4716006E-2</v>
      </c>
      <c r="AE4495" s="4">
        <f t="shared" si="355"/>
        <v>1.6666522E-2</v>
      </c>
    </row>
    <row r="4496" spans="1:31" x14ac:dyDescent="0.25">
      <c r="A4496">
        <v>4494</v>
      </c>
      <c r="B4496" s="12">
        <v>2.26518E-2</v>
      </c>
      <c r="C4496" s="1">
        <v>5.0983699999999996E-3</v>
      </c>
      <c r="D4496" s="2">
        <v>5.9392300000000002E-3</v>
      </c>
      <c r="E4496" s="3">
        <v>5.3539499999999997E-3</v>
      </c>
      <c r="F4496" s="4">
        <v>5.9276399999999996E-3</v>
      </c>
      <c r="G4496" s="12">
        <v>3.25603E-2</v>
      </c>
      <c r="H4496" s="1">
        <v>2.17059E-2</v>
      </c>
      <c r="I4496" s="2">
        <v>7.7602599999999997E-3</v>
      </c>
      <c r="J4496" s="3">
        <v>2.02157E-2</v>
      </c>
      <c r="K4496" s="4">
        <v>4.8617E-3</v>
      </c>
      <c r="L4496" s="12">
        <v>2.59151E-2</v>
      </c>
      <c r="M4496" s="1">
        <v>5.7001200000000004E-3</v>
      </c>
      <c r="N4496" s="2">
        <v>4.7974200000000002E-3</v>
      </c>
      <c r="O4496" s="3">
        <v>7.88202E-3</v>
      </c>
      <c r="P4496" s="4">
        <v>5.77087E-3</v>
      </c>
      <c r="Q4496" s="12">
        <v>2.7123899999999999E-2</v>
      </c>
      <c r="R4496" s="1">
        <v>8.7710199999999992E-3</v>
      </c>
      <c r="S4496" s="2">
        <v>1.30817E-2</v>
      </c>
      <c r="T4496" s="3">
        <v>1.5529100000000001E-2</v>
      </c>
      <c r="U4496" s="4">
        <v>7.0869000000000001E-3</v>
      </c>
      <c r="V4496" s="12">
        <v>6.6055799999999998E-3</v>
      </c>
      <c r="W4496" s="1">
        <v>5.1501000000000003E-3</v>
      </c>
      <c r="X4496" s="2">
        <v>4.8306399999999998E-3</v>
      </c>
      <c r="Y4496" s="3">
        <v>2.4568400000000001E-2</v>
      </c>
      <c r="Z4496" s="4">
        <v>5.96876E-2</v>
      </c>
      <c r="AA4496" s="12">
        <f t="shared" si="351"/>
        <v>2.2971335999999998E-2</v>
      </c>
      <c r="AB4496" s="1">
        <f t="shared" si="352"/>
        <v>9.2851019999999999E-3</v>
      </c>
      <c r="AC4496" s="2">
        <f t="shared" si="353"/>
        <v>7.2818499999999994E-3</v>
      </c>
      <c r="AD4496" s="3">
        <f t="shared" si="354"/>
        <v>1.4709834000000001E-2</v>
      </c>
      <c r="AE4496" s="4">
        <f t="shared" si="355"/>
        <v>1.6666942000000001E-2</v>
      </c>
    </row>
    <row r="4497" spans="1:31" x14ac:dyDescent="0.25">
      <c r="A4497">
        <v>4495</v>
      </c>
      <c r="B4497" s="12">
        <v>2.2647799999999999E-2</v>
      </c>
      <c r="C4497" s="1">
        <v>5.0964199999999999E-3</v>
      </c>
      <c r="D4497" s="2">
        <v>5.9369599999999998E-3</v>
      </c>
      <c r="E4497" s="3">
        <v>5.3518200000000002E-3</v>
      </c>
      <c r="F4497" s="4">
        <v>5.9231500000000003E-3</v>
      </c>
      <c r="G4497" s="12">
        <v>3.2551200000000002E-2</v>
      </c>
      <c r="H4497" s="1">
        <v>2.1701600000000001E-2</v>
      </c>
      <c r="I4497" s="2">
        <v>7.7438100000000003E-3</v>
      </c>
      <c r="J4497" s="3">
        <v>2.0208899999999998E-2</v>
      </c>
      <c r="K4497" s="4">
        <v>4.85908E-3</v>
      </c>
      <c r="L4497" s="12">
        <v>2.5910699999999998E-2</v>
      </c>
      <c r="M4497" s="1">
        <v>5.6971499999999998E-3</v>
      </c>
      <c r="N4497" s="2">
        <v>4.7961200000000001E-3</v>
      </c>
      <c r="O4497" s="3">
        <v>7.8779499999999999E-3</v>
      </c>
      <c r="P4497" s="4">
        <v>5.7672799999999996E-3</v>
      </c>
      <c r="Q4497" s="12">
        <v>2.7125300000000001E-2</v>
      </c>
      <c r="R4497" s="1">
        <v>8.7693300000000005E-3</v>
      </c>
      <c r="S4497" s="2">
        <v>1.3072500000000001E-2</v>
      </c>
      <c r="T4497" s="3">
        <v>1.55368E-2</v>
      </c>
      <c r="U4497" s="4">
        <v>7.08342E-3</v>
      </c>
      <c r="V4497" s="12">
        <v>6.6015800000000001E-3</v>
      </c>
      <c r="W4497" s="1">
        <v>5.1472799999999997E-3</v>
      </c>
      <c r="X4497" s="2">
        <v>4.8288599999999999E-3</v>
      </c>
      <c r="Y4497" s="3">
        <v>2.4566899999999999E-2</v>
      </c>
      <c r="Z4497" s="4">
        <v>5.9638999999999998E-2</v>
      </c>
      <c r="AA4497" s="12">
        <f t="shared" si="351"/>
        <v>2.2967315999999998E-2</v>
      </c>
      <c r="AB4497" s="1">
        <f t="shared" si="352"/>
        <v>9.2823560000000003E-3</v>
      </c>
      <c r="AC4497" s="2">
        <f t="shared" si="353"/>
        <v>7.275649999999999E-3</v>
      </c>
      <c r="AD4497" s="3">
        <f t="shared" si="354"/>
        <v>1.4708473999999999E-2</v>
      </c>
      <c r="AE4497" s="4">
        <f t="shared" si="355"/>
        <v>1.6654386E-2</v>
      </c>
    </row>
    <row r="4498" spans="1:31" x14ac:dyDescent="0.25">
      <c r="A4498">
        <v>4496</v>
      </c>
      <c r="B4498" s="12">
        <v>2.2647799999999999E-2</v>
      </c>
      <c r="C4498" s="1">
        <v>5.0945799999999996E-3</v>
      </c>
      <c r="D4498" s="2">
        <v>5.9343599999999996E-3</v>
      </c>
      <c r="E4498" s="3">
        <v>5.3499100000000003E-3</v>
      </c>
      <c r="F4498" s="4">
        <v>5.9231700000000002E-3</v>
      </c>
      <c r="G4498" s="12">
        <v>3.25521E-2</v>
      </c>
      <c r="H4498" s="1">
        <v>2.17001E-2</v>
      </c>
      <c r="I4498" s="2">
        <v>7.7454000000000004E-3</v>
      </c>
      <c r="J4498" s="3">
        <v>2.0204300000000001E-2</v>
      </c>
      <c r="K4498" s="4">
        <v>4.8577500000000001E-3</v>
      </c>
      <c r="L4498" s="12">
        <v>2.5911699999999999E-2</v>
      </c>
      <c r="M4498" s="1">
        <v>5.6917799999999996E-3</v>
      </c>
      <c r="N4498" s="2">
        <v>4.7925199999999998E-3</v>
      </c>
      <c r="O4498" s="3">
        <v>7.8692999999999992E-3</v>
      </c>
      <c r="P4498" s="4">
        <v>5.7651300000000003E-3</v>
      </c>
      <c r="Q4498" s="12">
        <v>2.7113700000000001E-2</v>
      </c>
      <c r="R4498" s="1">
        <v>8.7670100000000004E-3</v>
      </c>
      <c r="S4498" s="2">
        <v>1.30466E-2</v>
      </c>
      <c r="T4498" s="3">
        <v>1.54977E-2</v>
      </c>
      <c r="U4498" s="4">
        <v>7.0785900000000001E-3</v>
      </c>
      <c r="V4498" s="12">
        <v>6.5975199999999999E-3</v>
      </c>
      <c r="W4498" s="1">
        <v>5.1442800000000002E-3</v>
      </c>
      <c r="X4498" s="2">
        <v>4.8262599999999998E-3</v>
      </c>
      <c r="Y4498" s="3">
        <v>2.45621E-2</v>
      </c>
      <c r="Z4498" s="4">
        <v>5.9646299999999999E-2</v>
      </c>
      <c r="AA4498" s="12">
        <f t="shared" si="351"/>
        <v>2.2964564E-2</v>
      </c>
      <c r="AB4498" s="1">
        <f t="shared" si="352"/>
        <v>9.279550000000001E-3</v>
      </c>
      <c r="AC4498" s="2">
        <f t="shared" si="353"/>
        <v>7.2690279999999994E-3</v>
      </c>
      <c r="AD4498" s="3">
        <f t="shared" si="354"/>
        <v>1.4696662000000003E-2</v>
      </c>
      <c r="AE4498" s="4">
        <f t="shared" si="355"/>
        <v>1.6654188E-2</v>
      </c>
    </row>
    <row r="4499" spans="1:31" x14ac:dyDescent="0.25">
      <c r="A4499">
        <v>4497</v>
      </c>
      <c r="B4499" s="12">
        <v>2.2645100000000001E-2</v>
      </c>
      <c r="C4499" s="1">
        <v>5.0925099999999997E-3</v>
      </c>
      <c r="D4499" s="2">
        <v>5.9323900000000001E-3</v>
      </c>
      <c r="E4499" s="3">
        <v>5.3477300000000002E-3</v>
      </c>
      <c r="F4499" s="4">
        <v>5.9198699999999998E-3</v>
      </c>
      <c r="G4499" s="12">
        <v>3.2543999999999997E-2</v>
      </c>
      <c r="H4499" s="1">
        <v>2.16984E-2</v>
      </c>
      <c r="I4499" s="2">
        <v>7.7260899999999997E-3</v>
      </c>
      <c r="J4499" s="3">
        <v>2.0197799999999998E-2</v>
      </c>
      <c r="K4499" s="4">
        <v>4.8549200000000004E-3</v>
      </c>
      <c r="L4499" s="12">
        <v>2.59023E-2</v>
      </c>
      <c r="M4499" s="1">
        <v>5.6876000000000001E-3</v>
      </c>
      <c r="N4499" s="2">
        <v>4.78926E-3</v>
      </c>
      <c r="O4499" s="3">
        <v>7.8608500000000008E-3</v>
      </c>
      <c r="P4499" s="4">
        <v>5.7616200000000003E-3</v>
      </c>
      <c r="Q4499" s="12">
        <v>2.7107800000000001E-2</v>
      </c>
      <c r="R4499" s="1">
        <v>8.7576900000000003E-3</v>
      </c>
      <c r="S4499" s="2">
        <v>1.3029300000000001E-2</v>
      </c>
      <c r="T4499" s="3">
        <v>1.54781E-2</v>
      </c>
      <c r="U4499" s="4">
        <v>7.07276E-3</v>
      </c>
      <c r="V4499" s="12">
        <v>6.5928100000000002E-3</v>
      </c>
      <c r="W4499" s="1">
        <v>5.1408900000000004E-3</v>
      </c>
      <c r="X4499" s="2">
        <v>4.8233199999999999E-3</v>
      </c>
      <c r="Y4499" s="3">
        <v>2.4557800000000001E-2</v>
      </c>
      <c r="Z4499" s="4">
        <v>5.9585800000000001E-2</v>
      </c>
      <c r="AA4499" s="12">
        <f t="shared" si="351"/>
        <v>2.2958401999999999E-2</v>
      </c>
      <c r="AB4499" s="1">
        <f t="shared" si="352"/>
        <v>9.2754180000000006E-3</v>
      </c>
      <c r="AC4499" s="2">
        <f t="shared" si="353"/>
        <v>7.2600719999999994E-3</v>
      </c>
      <c r="AD4499" s="3">
        <f t="shared" si="354"/>
        <v>1.4688455999999999E-2</v>
      </c>
      <c r="AE4499" s="4">
        <f t="shared" si="355"/>
        <v>1.6638994000000001E-2</v>
      </c>
    </row>
    <row r="4500" spans="1:31" x14ac:dyDescent="0.25">
      <c r="A4500">
        <v>4498</v>
      </c>
      <c r="B4500" s="12">
        <v>2.2641399999999999E-2</v>
      </c>
      <c r="C4500" s="1">
        <v>5.0905799999999999E-3</v>
      </c>
      <c r="D4500" s="2">
        <v>5.9300999999999998E-3</v>
      </c>
      <c r="E4500" s="3">
        <v>5.3456199999999997E-3</v>
      </c>
      <c r="F4500" s="4">
        <v>5.9165099999999998E-3</v>
      </c>
      <c r="G4500" s="12">
        <v>3.2538900000000003E-2</v>
      </c>
      <c r="H4500" s="1">
        <v>2.1696699999999999E-2</v>
      </c>
      <c r="I4500" s="2">
        <v>7.7308300000000002E-3</v>
      </c>
      <c r="J4500" s="3">
        <v>2.0190400000000001E-2</v>
      </c>
      <c r="K4500" s="4">
        <v>4.8532899999999997E-3</v>
      </c>
      <c r="L4500" s="12">
        <v>2.59011E-2</v>
      </c>
      <c r="M4500" s="1">
        <v>5.6850499999999997E-3</v>
      </c>
      <c r="N4500" s="2">
        <v>4.7895400000000001E-3</v>
      </c>
      <c r="O4500" s="3">
        <v>7.8600200000000005E-3</v>
      </c>
      <c r="P4500" s="4">
        <v>5.7585199999999996E-3</v>
      </c>
      <c r="Q4500" s="12">
        <v>2.7107900000000001E-2</v>
      </c>
      <c r="R4500" s="1">
        <v>8.7566799999999993E-3</v>
      </c>
      <c r="S4500" s="2">
        <v>1.3030099999999999E-2</v>
      </c>
      <c r="T4500" s="3">
        <v>1.54845E-2</v>
      </c>
      <c r="U4500" s="4">
        <v>7.0700199999999998E-3</v>
      </c>
      <c r="V4500" s="12">
        <v>6.5877399999999999E-3</v>
      </c>
      <c r="W4500" s="1">
        <v>5.1379499999999996E-3</v>
      </c>
      <c r="X4500" s="2">
        <v>4.8210500000000003E-3</v>
      </c>
      <c r="Y4500" s="3">
        <v>2.4550800000000001E-2</v>
      </c>
      <c r="Z4500" s="4">
        <v>5.9594800000000003E-2</v>
      </c>
      <c r="AA4500" s="12">
        <f t="shared" si="351"/>
        <v>2.2955408E-2</v>
      </c>
      <c r="AB4500" s="1">
        <f t="shared" si="352"/>
        <v>9.2733920000000001E-3</v>
      </c>
      <c r="AC4500" s="2">
        <f t="shared" si="353"/>
        <v>7.2603240000000003E-3</v>
      </c>
      <c r="AD4500" s="3">
        <f t="shared" si="354"/>
        <v>1.4686267999999999E-2</v>
      </c>
      <c r="AE4500" s="4">
        <f t="shared" si="355"/>
        <v>1.6638627999999999E-2</v>
      </c>
    </row>
    <row r="4501" spans="1:31" x14ac:dyDescent="0.25">
      <c r="A4501">
        <v>4499</v>
      </c>
      <c r="B4501" s="12">
        <v>2.2642800000000001E-2</v>
      </c>
      <c r="C4501" s="1">
        <v>5.0886200000000003E-3</v>
      </c>
      <c r="D4501" s="2">
        <v>5.9276399999999996E-3</v>
      </c>
      <c r="E4501" s="3">
        <v>5.3434800000000003E-3</v>
      </c>
      <c r="F4501" s="4">
        <v>5.9155299999999996E-3</v>
      </c>
      <c r="G4501" s="12">
        <v>3.2534599999999997E-2</v>
      </c>
      <c r="H4501" s="1">
        <v>2.16937E-2</v>
      </c>
      <c r="I4501" s="2">
        <v>7.7145099999999999E-3</v>
      </c>
      <c r="J4501" s="3">
        <v>2.0187500000000001E-2</v>
      </c>
      <c r="K4501" s="4">
        <v>4.8512E-3</v>
      </c>
      <c r="L4501" s="12">
        <v>2.5898399999999999E-2</v>
      </c>
      <c r="M4501" s="1">
        <v>5.6800899999999996E-3</v>
      </c>
      <c r="N4501" s="2">
        <v>4.7868199999999998E-3</v>
      </c>
      <c r="O4501" s="3">
        <v>7.8509800000000005E-3</v>
      </c>
      <c r="P4501" s="4">
        <v>5.7562999999999998E-3</v>
      </c>
      <c r="Q4501" s="12">
        <v>2.7102500000000002E-2</v>
      </c>
      <c r="R4501" s="1">
        <v>8.7472399999999999E-3</v>
      </c>
      <c r="S4501" s="2">
        <v>1.3002E-2</v>
      </c>
      <c r="T4501" s="3">
        <v>1.53832E-2</v>
      </c>
      <c r="U4501" s="4">
        <v>7.0648000000000004E-3</v>
      </c>
      <c r="V4501" s="12">
        <v>6.5838499999999996E-3</v>
      </c>
      <c r="W4501" s="1">
        <v>5.1350399999999996E-3</v>
      </c>
      <c r="X4501" s="2">
        <v>4.8188299999999996E-3</v>
      </c>
      <c r="Y4501" s="3">
        <v>2.4547099999999999E-2</v>
      </c>
      <c r="Z4501" s="4">
        <v>5.9507699999999997E-2</v>
      </c>
      <c r="AA4501" s="12">
        <f t="shared" si="351"/>
        <v>2.2952430000000003E-2</v>
      </c>
      <c r="AB4501" s="1">
        <f t="shared" si="352"/>
        <v>9.2689380000000009E-3</v>
      </c>
      <c r="AC4501" s="2">
        <f t="shared" si="353"/>
        <v>7.2499599999999997E-3</v>
      </c>
      <c r="AD4501" s="3">
        <f t="shared" si="354"/>
        <v>1.4662452000000001E-2</v>
      </c>
      <c r="AE4501" s="4">
        <f t="shared" si="355"/>
        <v>1.6619106000000002E-2</v>
      </c>
    </row>
    <row r="4502" spans="1:31" x14ac:dyDescent="0.25">
      <c r="A4502">
        <v>4500</v>
      </c>
      <c r="B4502" s="12">
        <v>2.2638399999999999E-2</v>
      </c>
      <c r="C4502" s="1">
        <v>5.08662E-3</v>
      </c>
      <c r="D4502" s="2">
        <v>5.9254900000000003E-3</v>
      </c>
      <c r="E4502" s="3">
        <v>5.3413999999999996E-3</v>
      </c>
      <c r="F4502" s="4">
        <v>5.9121499999999997E-3</v>
      </c>
      <c r="G4502" s="12">
        <v>3.2530400000000001E-2</v>
      </c>
      <c r="H4502" s="1">
        <v>2.16948E-2</v>
      </c>
      <c r="I4502" s="2">
        <v>7.7063499999999998E-3</v>
      </c>
      <c r="J4502" s="3">
        <v>2.0187799999999999E-2</v>
      </c>
      <c r="K4502" s="4">
        <v>4.8490800000000004E-3</v>
      </c>
      <c r="L4502" s="12">
        <v>2.58923E-2</v>
      </c>
      <c r="M4502" s="1">
        <v>5.6762399999999999E-3</v>
      </c>
      <c r="N4502" s="2">
        <v>4.7841899999999998E-3</v>
      </c>
      <c r="O4502" s="3">
        <v>7.8451600000000003E-3</v>
      </c>
      <c r="P4502" s="4">
        <v>5.7536899999999997E-3</v>
      </c>
      <c r="Q4502" s="12">
        <v>2.7096200000000001E-2</v>
      </c>
      <c r="R4502" s="1">
        <v>8.7423699999999993E-3</v>
      </c>
      <c r="S4502" s="2">
        <v>1.29785E-2</v>
      </c>
      <c r="T4502" s="3">
        <v>1.541E-2</v>
      </c>
      <c r="U4502" s="4">
        <v>7.05903E-3</v>
      </c>
      <c r="V4502" s="12">
        <v>6.5800499999999996E-3</v>
      </c>
      <c r="W4502" s="1">
        <v>5.1319699999999996E-3</v>
      </c>
      <c r="X4502" s="2">
        <v>4.8162200000000004E-3</v>
      </c>
      <c r="Y4502" s="3">
        <v>2.4543200000000001E-2</v>
      </c>
      <c r="Z4502" s="4">
        <v>5.95614E-2</v>
      </c>
      <c r="AA4502" s="12">
        <f t="shared" si="351"/>
        <v>2.2947470000000001E-2</v>
      </c>
      <c r="AB4502" s="1">
        <f t="shared" si="352"/>
        <v>9.2663999999999993E-3</v>
      </c>
      <c r="AC4502" s="2">
        <f t="shared" si="353"/>
        <v>7.242150000000001E-3</v>
      </c>
      <c r="AD4502" s="3">
        <f t="shared" si="354"/>
        <v>1.4665512E-2</v>
      </c>
      <c r="AE4502" s="4">
        <f t="shared" si="355"/>
        <v>1.6627070000000001E-2</v>
      </c>
    </row>
    <row r="4503" spans="1:31" x14ac:dyDescent="0.25">
      <c r="A4503">
        <v>4501</v>
      </c>
      <c r="B4503" s="12">
        <v>2.26371E-2</v>
      </c>
      <c r="C4503" s="1">
        <v>5.0846499999999996E-3</v>
      </c>
      <c r="D4503" s="2">
        <v>5.9234099999999996E-3</v>
      </c>
      <c r="E4503" s="3">
        <v>5.3393199999999998E-3</v>
      </c>
      <c r="F4503" s="4">
        <v>5.9101800000000001E-3</v>
      </c>
      <c r="G4503" s="12">
        <v>3.25294E-2</v>
      </c>
      <c r="H4503" s="1">
        <v>2.1688599999999999E-2</v>
      </c>
      <c r="I4503" s="2">
        <v>7.7054599999999999E-3</v>
      </c>
      <c r="J4503" s="3">
        <v>2.0173699999999999E-2</v>
      </c>
      <c r="K4503" s="4">
        <v>4.8473500000000003E-3</v>
      </c>
      <c r="L4503" s="12">
        <v>2.5892700000000001E-2</v>
      </c>
      <c r="M4503" s="1">
        <v>5.6723700000000004E-3</v>
      </c>
      <c r="N4503" s="2">
        <v>4.7819899999999999E-3</v>
      </c>
      <c r="O4503" s="3">
        <v>7.8392400000000008E-3</v>
      </c>
      <c r="P4503" s="4">
        <v>5.7517699999999998E-3</v>
      </c>
      <c r="Q4503" s="12">
        <v>2.7083200000000002E-2</v>
      </c>
      <c r="R4503" s="1">
        <v>8.7434799999999997E-3</v>
      </c>
      <c r="S4503" s="2">
        <v>1.29526E-2</v>
      </c>
      <c r="T4503" s="3">
        <v>1.53642E-2</v>
      </c>
      <c r="U4503" s="4">
        <v>7.0559300000000002E-3</v>
      </c>
      <c r="V4503" s="12">
        <v>6.5756E-3</v>
      </c>
      <c r="W4503" s="1">
        <v>5.1286600000000002E-3</v>
      </c>
      <c r="X4503" s="2">
        <v>4.8133500000000001E-3</v>
      </c>
      <c r="Y4503" s="3">
        <v>2.45369E-2</v>
      </c>
      <c r="Z4503" s="4">
        <v>5.95153E-2</v>
      </c>
      <c r="AA4503" s="12">
        <f t="shared" si="351"/>
        <v>2.2943600000000001E-2</v>
      </c>
      <c r="AB4503" s="1">
        <f t="shared" si="352"/>
        <v>9.2635519999999996E-3</v>
      </c>
      <c r="AC4503" s="2">
        <f t="shared" si="353"/>
        <v>7.2353620000000004E-3</v>
      </c>
      <c r="AD4503" s="3">
        <f t="shared" si="354"/>
        <v>1.4650671999999998E-2</v>
      </c>
      <c r="AE4503" s="4">
        <f t="shared" si="355"/>
        <v>1.6616105999999999E-2</v>
      </c>
    </row>
    <row r="4504" spans="1:31" x14ac:dyDescent="0.25">
      <c r="A4504">
        <v>4502</v>
      </c>
      <c r="B4504" s="12">
        <v>2.2631999999999999E-2</v>
      </c>
      <c r="C4504" s="1">
        <v>5.0825499999999999E-3</v>
      </c>
      <c r="D4504" s="2">
        <v>5.9210499999999998E-3</v>
      </c>
      <c r="E4504" s="3">
        <v>5.3370600000000002E-3</v>
      </c>
      <c r="F4504" s="4">
        <v>5.90713E-3</v>
      </c>
      <c r="G4504" s="12">
        <v>3.2526100000000002E-2</v>
      </c>
      <c r="H4504" s="1">
        <v>2.16908E-2</v>
      </c>
      <c r="I4504" s="2">
        <v>7.6921100000000003E-3</v>
      </c>
      <c r="J4504" s="3">
        <v>2.0177899999999999E-2</v>
      </c>
      <c r="K4504" s="4">
        <v>4.8448600000000003E-3</v>
      </c>
      <c r="L4504" s="12">
        <v>2.5887899999999998E-2</v>
      </c>
      <c r="M4504" s="1">
        <v>5.66746E-3</v>
      </c>
      <c r="N4504" s="2">
        <v>4.7793100000000002E-3</v>
      </c>
      <c r="O4504" s="3">
        <v>7.8316199999999992E-3</v>
      </c>
      <c r="P4504" s="4">
        <v>5.7486000000000004E-3</v>
      </c>
      <c r="Q4504" s="12">
        <v>2.70783E-2</v>
      </c>
      <c r="R4504" s="1">
        <v>8.7371199999999993E-3</v>
      </c>
      <c r="S4504" s="2">
        <v>1.29508E-2</v>
      </c>
      <c r="T4504" s="3">
        <v>1.53396E-2</v>
      </c>
      <c r="U4504" s="4">
        <v>7.0506500000000003E-3</v>
      </c>
      <c r="V4504" s="12">
        <v>6.5726700000000001E-3</v>
      </c>
      <c r="W4504" s="1">
        <v>5.1261099999999997E-3</v>
      </c>
      <c r="X4504" s="2">
        <v>4.8111400000000002E-3</v>
      </c>
      <c r="Y4504" s="3">
        <v>2.45334E-2</v>
      </c>
      <c r="Z4504" s="4">
        <v>5.9696300000000001E-2</v>
      </c>
      <c r="AA4504" s="12">
        <f t="shared" si="351"/>
        <v>2.2939394000000002E-2</v>
      </c>
      <c r="AB4504" s="1">
        <f t="shared" si="352"/>
        <v>9.2608080000000006E-3</v>
      </c>
      <c r="AC4504" s="2">
        <f t="shared" si="353"/>
        <v>7.2308819999999992E-3</v>
      </c>
      <c r="AD4504" s="3">
        <f t="shared" si="354"/>
        <v>1.4643916000000002E-2</v>
      </c>
      <c r="AE4504" s="4">
        <f t="shared" si="355"/>
        <v>1.6649508E-2</v>
      </c>
    </row>
    <row r="4505" spans="1:31" x14ac:dyDescent="0.25">
      <c r="A4505">
        <v>4503</v>
      </c>
      <c r="B4505" s="12">
        <v>2.2625900000000001E-2</v>
      </c>
      <c r="C4505" s="1">
        <v>5.0805599999999996E-3</v>
      </c>
      <c r="D4505" s="2">
        <v>5.9185599999999998E-3</v>
      </c>
      <c r="E4505" s="3">
        <v>5.3350000000000003E-3</v>
      </c>
      <c r="F4505" s="4">
        <v>5.9045900000000004E-3</v>
      </c>
      <c r="G4505" s="12">
        <v>3.25154E-2</v>
      </c>
      <c r="H4505" s="1">
        <v>2.16873E-2</v>
      </c>
      <c r="I4505" s="2">
        <v>7.6738300000000004E-3</v>
      </c>
      <c r="J4505" s="3">
        <v>2.01665E-2</v>
      </c>
      <c r="K4505" s="4">
        <v>4.8427699999999997E-3</v>
      </c>
      <c r="L4505" s="12">
        <v>2.5877399999999998E-2</v>
      </c>
      <c r="M4505" s="1">
        <v>5.6643199999999996E-3</v>
      </c>
      <c r="N4505" s="2">
        <v>4.7777000000000002E-3</v>
      </c>
      <c r="O4505" s="3">
        <v>7.8258400000000006E-3</v>
      </c>
      <c r="P4505" s="4">
        <v>5.7440900000000003E-3</v>
      </c>
      <c r="Q4505" s="12">
        <v>2.70799E-2</v>
      </c>
      <c r="R4505" s="1">
        <v>8.73086E-3</v>
      </c>
      <c r="S4505" s="2">
        <v>1.2949799999999999E-2</v>
      </c>
      <c r="T4505" s="3">
        <v>1.5358500000000001E-2</v>
      </c>
      <c r="U4505" s="4">
        <v>7.0469699999999996E-3</v>
      </c>
      <c r="V4505" s="12">
        <v>6.5681100000000003E-3</v>
      </c>
      <c r="W4505" s="1">
        <v>5.1227900000000003E-3</v>
      </c>
      <c r="X4505" s="2">
        <v>4.8082699999999999E-3</v>
      </c>
      <c r="Y4505" s="3">
        <v>2.45288E-2</v>
      </c>
      <c r="Z4505" s="4">
        <v>5.9535100000000001E-2</v>
      </c>
      <c r="AA4505" s="12">
        <f t="shared" si="351"/>
        <v>2.2933342000000002E-2</v>
      </c>
      <c r="AB4505" s="1">
        <f t="shared" si="352"/>
        <v>9.2571660000000007E-3</v>
      </c>
      <c r="AC4505" s="2">
        <f t="shared" si="353"/>
        <v>7.2256319999999983E-3</v>
      </c>
      <c r="AD4505" s="3">
        <f t="shared" si="354"/>
        <v>1.4642927999999999E-2</v>
      </c>
      <c r="AE4505" s="4">
        <f t="shared" si="355"/>
        <v>1.6614704000000001E-2</v>
      </c>
    </row>
    <row r="4506" spans="1:31" x14ac:dyDescent="0.25">
      <c r="A4506">
        <v>4504</v>
      </c>
      <c r="B4506" s="12">
        <v>2.2628100000000002E-2</v>
      </c>
      <c r="C4506" s="1">
        <v>5.0786800000000003E-3</v>
      </c>
      <c r="D4506" s="2">
        <v>5.9159099999999999E-3</v>
      </c>
      <c r="E4506" s="3">
        <v>5.3329199999999997E-3</v>
      </c>
      <c r="F4506" s="4">
        <v>5.9021799999999999E-3</v>
      </c>
      <c r="G4506" s="12">
        <v>3.2516000000000003E-2</v>
      </c>
      <c r="H4506" s="1">
        <v>2.1686400000000002E-2</v>
      </c>
      <c r="I4506" s="2">
        <v>7.6771699999999997E-3</v>
      </c>
      <c r="J4506" s="3">
        <v>2.01659E-2</v>
      </c>
      <c r="K4506" s="4">
        <v>4.8405999999999996E-3</v>
      </c>
      <c r="L4506" s="12">
        <v>2.5872900000000001E-2</v>
      </c>
      <c r="M4506" s="1">
        <v>5.6606900000000003E-3</v>
      </c>
      <c r="N4506" s="2">
        <v>4.77569E-3</v>
      </c>
      <c r="O4506" s="3">
        <v>7.8198199999999999E-3</v>
      </c>
      <c r="P4506" s="4">
        <v>5.7422599999999999E-3</v>
      </c>
      <c r="Q4506" s="12">
        <v>2.7067000000000001E-2</v>
      </c>
      <c r="R4506" s="1">
        <v>8.7259999999999994E-3</v>
      </c>
      <c r="S4506" s="2">
        <v>1.2896700000000001E-2</v>
      </c>
      <c r="T4506" s="3">
        <v>1.5270499999999999E-2</v>
      </c>
      <c r="U4506" s="4">
        <v>7.0408500000000004E-3</v>
      </c>
      <c r="V4506" s="12">
        <v>6.5632399999999997E-3</v>
      </c>
      <c r="W4506" s="1">
        <v>5.12021E-3</v>
      </c>
      <c r="X4506" s="2">
        <v>4.8064400000000004E-3</v>
      </c>
      <c r="Y4506" s="3">
        <v>2.4524299999999999E-2</v>
      </c>
      <c r="Z4506" s="4">
        <v>5.9537100000000003E-2</v>
      </c>
      <c r="AA4506" s="12">
        <f t="shared" si="351"/>
        <v>2.2929448000000002E-2</v>
      </c>
      <c r="AB4506" s="1">
        <f t="shared" si="352"/>
        <v>9.2543960000000015E-3</v>
      </c>
      <c r="AC4506" s="2">
        <f t="shared" si="353"/>
        <v>7.214382000000001E-3</v>
      </c>
      <c r="AD4506" s="3">
        <f t="shared" si="354"/>
        <v>1.4622688E-2</v>
      </c>
      <c r="AE4506" s="4">
        <f t="shared" si="355"/>
        <v>1.6612597999999999E-2</v>
      </c>
    </row>
    <row r="4507" spans="1:31" x14ac:dyDescent="0.25">
      <c r="A4507">
        <v>4505</v>
      </c>
      <c r="B4507" s="12">
        <v>2.2623299999999999E-2</v>
      </c>
      <c r="C4507" s="1">
        <v>5.0766300000000004E-3</v>
      </c>
      <c r="D4507" s="2">
        <v>5.9142300000000004E-3</v>
      </c>
      <c r="E4507" s="3">
        <v>5.3309300000000002E-3</v>
      </c>
      <c r="F4507" s="4">
        <v>5.8989899999999998E-3</v>
      </c>
      <c r="G4507" s="12">
        <v>3.2512399999999997E-2</v>
      </c>
      <c r="H4507" s="1">
        <v>2.1683600000000001E-2</v>
      </c>
      <c r="I4507" s="2">
        <v>7.67243E-3</v>
      </c>
      <c r="J4507" s="3">
        <v>2.0161599999999998E-2</v>
      </c>
      <c r="K4507" s="4">
        <v>4.8390799999999999E-3</v>
      </c>
      <c r="L4507" s="12">
        <v>2.5875200000000001E-2</v>
      </c>
      <c r="M4507" s="1">
        <v>5.6562000000000001E-3</v>
      </c>
      <c r="N4507" s="2">
        <v>4.7732299999999998E-3</v>
      </c>
      <c r="O4507" s="3">
        <v>7.81483E-3</v>
      </c>
      <c r="P4507" s="4">
        <v>5.7403899999999997E-3</v>
      </c>
      <c r="Q4507" s="12">
        <v>2.7073400000000001E-2</v>
      </c>
      <c r="R4507" s="1">
        <v>8.7149099999999993E-3</v>
      </c>
      <c r="S4507" s="2">
        <v>1.29125E-2</v>
      </c>
      <c r="T4507" s="3">
        <v>1.5237499999999999E-2</v>
      </c>
      <c r="U4507" s="4">
        <v>7.0361E-3</v>
      </c>
      <c r="V4507" s="12">
        <v>6.5590199999999996E-3</v>
      </c>
      <c r="W4507" s="1">
        <v>5.1164799999999996E-3</v>
      </c>
      <c r="X4507" s="2">
        <v>4.8033900000000003E-3</v>
      </c>
      <c r="Y4507" s="3">
        <v>2.4518000000000002E-2</v>
      </c>
      <c r="Z4507" s="4">
        <v>5.9576499999999998E-2</v>
      </c>
      <c r="AA4507" s="12">
        <f t="shared" si="351"/>
        <v>2.2928663999999998E-2</v>
      </c>
      <c r="AB4507" s="1">
        <f t="shared" si="352"/>
        <v>9.249564E-3</v>
      </c>
      <c r="AC4507" s="2">
        <f t="shared" si="353"/>
        <v>7.2151559999999986E-3</v>
      </c>
      <c r="AD4507" s="3">
        <f t="shared" si="354"/>
        <v>1.4612572000000001E-2</v>
      </c>
      <c r="AE4507" s="4">
        <f t="shared" si="355"/>
        <v>1.6618212E-2</v>
      </c>
    </row>
    <row r="4508" spans="1:31" x14ac:dyDescent="0.25">
      <c r="A4508">
        <v>4506</v>
      </c>
      <c r="B4508" s="12">
        <v>2.2619E-2</v>
      </c>
      <c r="C4508" s="1">
        <v>5.0746300000000001E-3</v>
      </c>
      <c r="D4508" s="2">
        <v>5.9110100000000004E-3</v>
      </c>
      <c r="E4508" s="3">
        <v>5.3287100000000004E-3</v>
      </c>
      <c r="F4508" s="4">
        <v>5.8966000000000001E-3</v>
      </c>
      <c r="G4508" s="12">
        <v>3.2502499999999997E-2</v>
      </c>
      <c r="H4508" s="1">
        <v>2.1681499999999999E-2</v>
      </c>
      <c r="I4508" s="2">
        <v>7.64381E-3</v>
      </c>
      <c r="J4508" s="3">
        <v>2.0154399999999999E-2</v>
      </c>
      <c r="K4508" s="4">
        <v>4.8364100000000002E-3</v>
      </c>
      <c r="L4508" s="12">
        <v>2.5862900000000001E-2</v>
      </c>
      <c r="M4508" s="1">
        <v>5.6520900000000002E-3</v>
      </c>
      <c r="N4508" s="2">
        <v>4.7701999999999996E-3</v>
      </c>
      <c r="O4508" s="3">
        <v>7.8059999999999996E-3</v>
      </c>
      <c r="P4508" s="4">
        <v>5.7369200000000004E-3</v>
      </c>
      <c r="Q4508" s="12">
        <v>2.7057299999999999E-2</v>
      </c>
      <c r="R4508" s="1">
        <v>8.7176300000000005E-3</v>
      </c>
      <c r="S4508" s="2">
        <v>1.2872E-2</v>
      </c>
      <c r="T4508" s="3">
        <v>1.52658E-2</v>
      </c>
      <c r="U4508" s="4">
        <v>7.0329299999999997E-3</v>
      </c>
      <c r="V4508" s="12">
        <v>6.5562399999999996E-3</v>
      </c>
      <c r="W4508" s="1">
        <v>5.1142699999999998E-3</v>
      </c>
      <c r="X4508" s="2">
        <v>4.8015100000000002E-3</v>
      </c>
      <c r="Y4508" s="3">
        <v>2.45165E-2</v>
      </c>
      <c r="Z4508" s="4">
        <v>5.9621E-2</v>
      </c>
      <c r="AA4508" s="12">
        <f t="shared" si="351"/>
        <v>2.2919587999999998E-2</v>
      </c>
      <c r="AB4508" s="1">
        <f t="shared" si="352"/>
        <v>9.2480240000000005E-3</v>
      </c>
      <c r="AC4508" s="2">
        <f t="shared" si="353"/>
        <v>7.1997060000000002E-3</v>
      </c>
      <c r="AD4508" s="3">
        <f t="shared" si="354"/>
        <v>1.4614281999999998E-2</v>
      </c>
      <c r="AE4508" s="4">
        <f t="shared" si="355"/>
        <v>1.6624771999999999E-2</v>
      </c>
    </row>
    <row r="4509" spans="1:31" x14ac:dyDescent="0.25">
      <c r="A4509">
        <v>4507</v>
      </c>
      <c r="B4509" s="12">
        <v>2.2616500000000001E-2</v>
      </c>
      <c r="C4509" s="1">
        <v>5.0728099999999996E-3</v>
      </c>
      <c r="D4509" s="2">
        <v>5.9096399999999999E-3</v>
      </c>
      <c r="E4509" s="3">
        <v>5.3265999999999999E-3</v>
      </c>
      <c r="F4509" s="4">
        <v>5.8925999999999996E-3</v>
      </c>
      <c r="G4509" s="12">
        <v>3.2502200000000002E-2</v>
      </c>
      <c r="H4509" s="1">
        <v>2.1680399999999999E-2</v>
      </c>
      <c r="I4509" s="2">
        <v>7.6587199999999999E-3</v>
      </c>
      <c r="J4509" s="3">
        <v>2.0151499999999999E-2</v>
      </c>
      <c r="K4509" s="4">
        <v>4.8347599999999996E-3</v>
      </c>
      <c r="L4509" s="12">
        <v>2.58619E-2</v>
      </c>
      <c r="M4509" s="1">
        <v>5.6480899999999997E-3</v>
      </c>
      <c r="N4509" s="2">
        <v>4.7679799999999998E-3</v>
      </c>
      <c r="O4509" s="3">
        <v>7.80082E-3</v>
      </c>
      <c r="P4509" s="4">
        <v>5.7343799999999999E-3</v>
      </c>
      <c r="Q4509" s="12">
        <v>2.7052E-2</v>
      </c>
      <c r="R4509" s="1">
        <v>8.7105800000000008E-3</v>
      </c>
      <c r="S4509" s="2">
        <v>1.2871199999999999E-2</v>
      </c>
      <c r="T4509" s="3">
        <v>1.5195500000000001E-2</v>
      </c>
      <c r="U4509" s="4">
        <v>7.0280300000000002E-3</v>
      </c>
      <c r="V4509" s="12">
        <v>6.5514900000000001E-3</v>
      </c>
      <c r="W4509" s="1">
        <v>5.1109099999999998E-3</v>
      </c>
      <c r="X4509" s="2">
        <v>4.7985500000000004E-3</v>
      </c>
      <c r="Y4509" s="3">
        <v>2.4510299999999999E-2</v>
      </c>
      <c r="Z4509" s="4">
        <v>5.9560399999999999E-2</v>
      </c>
      <c r="AA4509" s="12">
        <f t="shared" si="351"/>
        <v>2.2916817999999999E-2</v>
      </c>
      <c r="AB4509" s="1">
        <f t="shared" si="352"/>
        <v>9.2445579999999999E-3</v>
      </c>
      <c r="AC4509" s="2">
        <f t="shared" si="353"/>
        <v>7.2012179999999997E-3</v>
      </c>
      <c r="AD4509" s="3">
        <f t="shared" si="354"/>
        <v>1.4596944000000001E-2</v>
      </c>
      <c r="AE4509" s="4">
        <f t="shared" si="355"/>
        <v>1.6610034000000003E-2</v>
      </c>
    </row>
    <row r="4510" spans="1:31" x14ac:dyDescent="0.25">
      <c r="A4510">
        <v>4508</v>
      </c>
      <c r="B4510" s="12">
        <v>2.2615E-2</v>
      </c>
      <c r="C4510" s="1">
        <v>5.0707199999999999E-3</v>
      </c>
      <c r="D4510" s="2">
        <v>5.9071000000000002E-3</v>
      </c>
      <c r="E4510" s="3">
        <v>5.3244800000000004E-3</v>
      </c>
      <c r="F4510" s="4">
        <v>5.8914700000000002E-3</v>
      </c>
      <c r="G4510" s="12">
        <v>3.2495900000000001E-2</v>
      </c>
      <c r="H4510" s="1">
        <v>2.1676399999999998E-2</v>
      </c>
      <c r="I4510" s="2">
        <v>7.6375000000000002E-3</v>
      </c>
      <c r="J4510" s="3">
        <v>2.0142799999999999E-2</v>
      </c>
      <c r="K4510" s="4">
        <v>4.8324800000000001E-3</v>
      </c>
      <c r="L4510" s="12">
        <v>2.58607E-2</v>
      </c>
      <c r="M4510" s="1">
        <v>5.6451799999999996E-3</v>
      </c>
      <c r="N4510" s="2">
        <v>4.7666000000000002E-3</v>
      </c>
      <c r="O4510" s="3">
        <v>7.7973599999999997E-3</v>
      </c>
      <c r="P4510" s="4">
        <v>5.7311899999999997E-3</v>
      </c>
      <c r="Q4510" s="12">
        <v>2.7049799999999999E-2</v>
      </c>
      <c r="R4510" s="1">
        <v>8.7056400000000006E-3</v>
      </c>
      <c r="S4510" s="2">
        <v>1.2849899999999999E-2</v>
      </c>
      <c r="T4510" s="3">
        <v>1.52225E-2</v>
      </c>
      <c r="U4510" s="4">
        <v>7.0231199999999999E-3</v>
      </c>
      <c r="V4510" s="12">
        <v>6.54625E-3</v>
      </c>
      <c r="W4510" s="1">
        <v>5.10781E-3</v>
      </c>
      <c r="X4510" s="2">
        <v>4.7960600000000004E-3</v>
      </c>
      <c r="Y4510" s="3">
        <v>2.4505699999999998E-2</v>
      </c>
      <c r="Z4510" s="4">
        <v>5.9568700000000002E-2</v>
      </c>
      <c r="AA4510" s="12">
        <f t="shared" si="351"/>
        <v>2.2913530000000001E-2</v>
      </c>
      <c r="AB4510" s="1">
        <f t="shared" si="352"/>
        <v>9.2411500000000001E-3</v>
      </c>
      <c r="AC4510" s="2">
        <f t="shared" si="353"/>
        <v>7.1914319999999993E-3</v>
      </c>
      <c r="AD4510" s="3">
        <f t="shared" si="354"/>
        <v>1.4598568000000001E-2</v>
      </c>
      <c r="AE4510" s="4">
        <f t="shared" si="355"/>
        <v>1.6609392000000001E-2</v>
      </c>
    </row>
    <row r="4511" spans="1:31" x14ac:dyDescent="0.25">
      <c r="A4511">
        <v>4509</v>
      </c>
      <c r="B4511" s="12">
        <v>2.26137E-2</v>
      </c>
      <c r="C4511" s="1">
        <v>5.0689000000000003E-3</v>
      </c>
      <c r="D4511" s="2">
        <v>5.9051499999999996E-3</v>
      </c>
      <c r="E4511" s="3">
        <v>5.3225800000000004E-3</v>
      </c>
      <c r="F4511" s="4">
        <v>5.8891999999999998E-3</v>
      </c>
      <c r="G4511" s="12">
        <v>3.2495999999999997E-2</v>
      </c>
      <c r="H4511" s="1">
        <v>2.1674300000000001E-2</v>
      </c>
      <c r="I4511" s="2">
        <v>7.6358900000000002E-3</v>
      </c>
      <c r="J4511" s="3">
        <v>2.0134300000000001E-2</v>
      </c>
      <c r="K4511" s="4">
        <v>4.8306599999999996E-3</v>
      </c>
      <c r="L4511" s="12">
        <v>2.58584E-2</v>
      </c>
      <c r="M4511" s="1">
        <v>5.6391000000000002E-3</v>
      </c>
      <c r="N4511" s="2">
        <v>4.7626700000000001E-3</v>
      </c>
      <c r="O4511" s="3">
        <v>7.7857300000000003E-3</v>
      </c>
      <c r="P4511" s="4">
        <v>5.7291499999999997E-3</v>
      </c>
      <c r="Q4511" s="12">
        <v>2.7054000000000002E-2</v>
      </c>
      <c r="R4511" s="1">
        <v>8.6954700000000003E-3</v>
      </c>
      <c r="S4511" s="2">
        <v>1.2843200000000001E-2</v>
      </c>
      <c r="T4511" s="3">
        <v>1.5196100000000001E-2</v>
      </c>
      <c r="U4511" s="4">
        <v>7.0179200000000004E-3</v>
      </c>
      <c r="V4511" s="12">
        <v>6.5430899999999997E-3</v>
      </c>
      <c r="W4511" s="1">
        <v>5.1048999999999999E-3</v>
      </c>
      <c r="X4511" s="2">
        <v>4.7938E-3</v>
      </c>
      <c r="Y4511" s="3">
        <v>2.4501100000000001E-2</v>
      </c>
      <c r="Z4511" s="4">
        <v>5.9525300000000003E-2</v>
      </c>
      <c r="AA4511" s="12">
        <f t="shared" si="351"/>
        <v>2.2913038000000004E-2</v>
      </c>
      <c r="AB4511" s="1">
        <f t="shared" si="352"/>
        <v>9.2365340000000011E-3</v>
      </c>
      <c r="AC4511" s="2">
        <f t="shared" si="353"/>
        <v>7.1881419999999998E-3</v>
      </c>
      <c r="AD4511" s="3">
        <f t="shared" si="354"/>
        <v>1.4587961999999999E-2</v>
      </c>
      <c r="AE4511" s="4">
        <f t="shared" si="355"/>
        <v>1.6598445999999999E-2</v>
      </c>
    </row>
    <row r="4512" spans="1:31" x14ac:dyDescent="0.25">
      <c r="A4512">
        <v>4510</v>
      </c>
      <c r="B4512" s="12">
        <v>2.26038E-2</v>
      </c>
      <c r="C4512" s="1">
        <v>5.0670000000000003E-3</v>
      </c>
      <c r="D4512" s="2">
        <v>5.9024799999999999E-3</v>
      </c>
      <c r="E4512" s="3">
        <v>5.32045E-3</v>
      </c>
      <c r="F4512" s="4">
        <v>5.8831899999999999E-3</v>
      </c>
      <c r="G4512" s="12">
        <v>3.2488000000000003E-2</v>
      </c>
      <c r="H4512" s="1">
        <v>2.16732E-2</v>
      </c>
      <c r="I4512" s="2">
        <v>7.6181E-3</v>
      </c>
      <c r="J4512" s="3">
        <v>2.01309E-2</v>
      </c>
      <c r="K4512" s="4">
        <v>4.8285100000000003E-3</v>
      </c>
      <c r="L4512" s="12">
        <v>2.5854100000000001E-2</v>
      </c>
      <c r="M4512" s="1">
        <v>5.6368E-3</v>
      </c>
      <c r="N4512" s="2">
        <v>4.7616899999999998E-3</v>
      </c>
      <c r="O4512" s="3">
        <v>7.7821799999999997E-3</v>
      </c>
      <c r="P4512" s="4">
        <v>5.7262900000000002E-3</v>
      </c>
      <c r="Q4512" s="12">
        <v>2.7042199999999999E-2</v>
      </c>
      <c r="R4512" s="1">
        <v>8.6982299999999995E-3</v>
      </c>
      <c r="S4512" s="2">
        <v>1.28232E-2</v>
      </c>
      <c r="T4512" s="3">
        <v>1.51518E-2</v>
      </c>
      <c r="U4512" s="4">
        <v>7.0146999999999996E-3</v>
      </c>
      <c r="V4512" s="12">
        <v>6.5399400000000002E-3</v>
      </c>
      <c r="W4512" s="1">
        <v>5.1023300000000004E-3</v>
      </c>
      <c r="X4512" s="2">
        <v>4.7915800000000001E-3</v>
      </c>
      <c r="Y4512" s="3">
        <v>2.44966E-2</v>
      </c>
      <c r="Z4512" s="4">
        <v>5.9459400000000003E-2</v>
      </c>
      <c r="AA4512" s="12">
        <f t="shared" si="351"/>
        <v>2.2905608000000001E-2</v>
      </c>
      <c r="AB4512" s="1">
        <f t="shared" si="352"/>
        <v>9.2355119999999995E-3</v>
      </c>
      <c r="AC4512" s="2">
        <f t="shared" si="353"/>
        <v>7.1794099999999998E-3</v>
      </c>
      <c r="AD4512" s="3">
        <f t="shared" si="354"/>
        <v>1.4576386E-2</v>
      </c>
      <c r="AE4512" s="4">
        <f t="shared" si="355"/>
        <v>1.6582417999999998E-2</v>
      </c>
    </row>
    <row r="4513" spans="1:31" x14ac:dyDescent="0.25">
      <c r="A4513">
        <v>4511</v>
      </c>
      <c r="B4513" s="12">
        <v>2.2601E-2</v>
      </c>
      <c r="C4513" s="1">
        <v>5.0648999999999998E-3</v>
      </c>
      <c r="D4513" s="2">
        <v>5.8998399999999999E-3</v>
      </c>
      <c r="E4513" s="3">
        <v>5.3181000000000001E-3</v>
      </c>
      <c r="F4513" s="4">
        <v>5.8824200000000002E-3</v>
      </c>
      <c r="G4513" s="12">
        <v>3.2486599999999997E-2</v>
      </c>
      <c r="H4513" s="1">
        <v>2.16721E-2</v>
      </c>
      <c r="I4513" s="2">
        <v>7.6193399999999996E-3</v>
      </c>
      <c r="J4513" s="3">
        <v>2.01298E-2</v>
      </c>
      <c r="K4513" s="4">
        <v>4.8261099999999998E-3</v>
      </c>
      <c r="L4513" s="12">
        <v>2.5850999999999999E-2</v>
      </c>
      <c r="M4513" s="1">
        <v>5.6324299999999999E-3</v>
      </c>
      <c r="N4513" s="2">
        <v>4.7592099999999998E-3</v>
      </c>
      <c r="O4513" s="3">
        <v>7.7783499999999998E-3</v>
      </c>
      <c r="P4513" s="4">
        <v>5.7235100000000002E-3</v>
      </c>
      <c r="Q4513" s="12">
        <v>2.7041099999999998E-2</v>
      </c>
      <c r="R4513" s="1">
        <v>8.6910400000000006E-3</v>
      </c>
      <c r="S4513" s="2">
        <v>1.27847E-2</v>
      </c>
      <c r="T4513" s="3">
        <v>1.5033400000000001E-2</v>
      </c>
      <c r="U4513" s="4">
        <v>7.0090400000000002E-3</v>
      </c>
      <c r="V4513" s="12">
        <v>6.5352099999999996E-3</v>
      </c>
      <c r="W4513" s="1">
        <v>5.0993100000000001E-3</v>
      </c>
      <c r="X4513" s="2">
        <v>4.7892200000000003E-3</v>
      </c>
      <c r="Y4513" s="3">
        <v>2.4493299999999999E-2</v>
      </c>
      <c r="Z4513" s="4">
        <v>5.9551E-2</v>
      </c>
      <c r="AA4513" s="12">
        <f t="shared" si="351"/>
        <v>2.2902981999999999E-2</v>
      </c>
      <c r="AB4513" s="1">
        <f t="shared" si="352"/>
        <v>9.2319560000000012E-3</v>
      </c>
      <c r="AC4513" s="2">
        <f t="shared" si="353"/>
        <v>7.1704619999999998E-3</v>
      </c>
      <c r="AD4513" s="3">
        <f t="shared" si="354"/>
        <v>1.4550589999999999E-2</v>
      </c>
      <c r="AE4513" s="4">
        <f t="shared" si="355"/>
        <v>1.6598415999999998E-2</v>
      </c>
    </row>
    <row r="4514" spans="1:31" x14ac:dyDescent="0.25">
      <c r="A4514">
        <v>4512</v>
      </c>
      <c r="B4514" s="12">
        <v>2.25974E-2</v>
      </c>
      <c r="C4514" s="1">
        <v>5.0629799999999999E-3</v>
      </c>
      <c r="D4514" s="2">
        <v>5.8979799999999997E-3</v>
      </c>
      <c r="E4514" s="3">
        <v>5.31621E-3</v>
      </c>
      <c r="F4514" s="4">
        <v>5.88055E-3</v>
      </c>
      <c r="G4514" s="12">
        <v>3.2483199999999997E-2</v>
      </c>
      <c r="H4514" s="1">
        <v>2.16685E-2</v>
      </c>
      <c r="I4514" s="2">
        <v>7.6010000000000001E-3</v>
      </c>
      <c r="J4514" s="3">
        <v>2.0122399999999999E-2</v>
      </c>
      <c r="K4514" s="4">
        <v>4.8241899999999999E-3</v>
      </c>
      <c r="L4514" s="12">
        <v>2.5839899999999999E-2</v>
      </c>
      <c r="M4514" s="1">
        <v>5.6293899999999997E-3</v>
      </c>
      <c r="N4514" s="2">
        <v>4.7579099999999997E-3</v>
      </c>
      <c r="O4514" s="3">
        <v>7.7715700000000002E-3</v>
      </c>
      <c r="P4514" s="4">
        <v>5.7193900000000004E-3</v>
      </c>
      <c r="Q4514" s="12">
        <v>2.7033999999999999E-2</v>
      </c>
      <c r="R4514" s="1">
        <v>8.6847899999999995E-3</v>
      </c>
      <c r="S4514" s="2">
        <v>1.27864E-2</v>
      </c>
      <c r="T4514" s="3">
        <v>1.5129500000000001E-2</v>
      </c>
      <c r="U4514" s="4">
        <v>7.0051999999999996E-3</v>
      </c>
      <c r="V4514" s="12">
        <v>6.5296900000000003E-3</v>
      </c>
      <c r="W4514" s="1">
        <v>5.0959300000000003E-3</v>
      </c>
      <c r="X4514" s="2">
        <v>4.7864200000000004E-3</v>
      </c>
      <c r="Y4514" s="3">
        <v>2.44855E-2</v>
      </c>
      <c r="Z4514" s="4">
        <v>5.9456500000000002E-2</v>
      </c>
      <c r="AA4514" s="12">
        <f t="shared" si="351"/>
        <v>2.2896837999999999E-2</v>
      </c>
      <c r="AB4514" s="1">
        <f t="shared" si="352"/>
        <v>9.2283179999999992E-3</v>
      </c>
      <c r="AC4514" s="2">
        <f t="shared" si="353"/>
        <v>7.1659419999999998E-3</v>
      </c>
      <c r="AD4514" s="3">
        <f t="shared" si="354"/>
        <v>1.4565035999999998E-2</v>
      </c>
      <c r="AE4514" s="4">
        <f t="shared" si="355"/>
        <v>1.6577166000000001E-2</v>
      </c>
    </row>
    <row r="4515" spans="1:31" x14ac:dyDescent="0.25">
      <c r="A4515">
        <v>4513</v>
      </c>
      <c r="B4515" s="12">
        <v>2.2601599999999999E-2</v>
      </c>
      <c r="C4515" s="1">
        <v>5.0610200000000003E-3</v>
      </c>
      <c r="D4515" s="2">
        <v>5.8957999999999997E-3</v>
      </c>
      <c r="E4515" s="3">
        <v>5.3140499999999999E-3</v>
      </c>
      <c r="F4515" s="4">
        <v>5.8782900000000004E-3</v>
      </c>
      <c r="G4515" s="12">
        <v>3.2478E-2</v>
      </c>
      <c r="H4515" s="1">
        <v>2.1664699999999999E-2</v>
      </c>
      <c r="I4515" s="2">
        <v>7.6006299999999997E-3</v>
      </c>
      <c r="J4515" s="3">
        <v>2.0111799999999999E-2</v>
      </c>
      <c r="K4515" s="4">
        <v>4.8223299999999997E-3</v>
      </c>
      <c r="L4515" s="12">
        <v>2.5836600000000001E-2</v>
      </c>
      <c r="M4515" s="1">
        <v>5.6239300000000001E-3</v>
      </c>
      <c r="N4515" s="2">
        <v>4.7536100000000001E-3</v>
      </c>
      <c r="O4515" s="3">
        <v>7.7625799999999998E-3</v>
      </c>
      <c r="P4515" s="4">
        <v>5.7177800000000004E-3</v>
      </c>
      <c r="Q4515" s="12">
        <v>2.70228E-2</v>
      </c>
      <c r="R4515" s="1">
        <v>8.67887E-3</v>
      </c>
      <c r="S4515" s="2">
        <v>1.2747400000000001E-2</v>
      </c>
      <c r="T4515" s="3">
        <v>1.5060799999999999E-2</v>
      </c>
      <c r="U4515" s="4">
        <v>7.0015299999999997E-3</v>
      </c>
      <c r="V4515" s="12">
        <v>6.5278899999999997E-3</v>
      </c>
      <c r="W4515" s="1">
        <v>5.0933200000000001E-3</v>
      </c>
      <c r="X4515" s="2">
        <v>4.7841300000000002E-3</v>
      </c>
      <c r="Y4515" s="3">
        <v>2.4484800000000001E-2</v>
      </c>
      <c r="Z4515" s="4">
        <v>5.9567599999999998E-2</v>
      </c>
      <c r="AA4515" s="12">
        <f t="shared" si="351"/>
        <v>2.2893377999999999E-2</v>
      </c>
      <c r="AB4515" s="1">
        <f t="shared" si="352"/>
        <v>9.2243680000000002E-3</v>
      </c>
      <c r="AC4515" s="2">
        <f t="shared" si="353"/>
        <v>7.1563139999999996E-3</v>
      </c>
      <c r="AD4515" s="3">
        <f t="shared" si="354"/>
        <v>1.4546806000000001E-2</v>
      </c>
      <c r="AE4515" s="4">
        <f t="shared" si="355"/>
        <v>1.6597506000000001E-2</v>
      </c>
    </row>
    <row r="4516" spans="1:31" x14ac:dyDescent="0.25">
      <c r="A4516">
        <v>4514</v>
      </c>
      <c r="B4516" s="12">
        <v>2.25969E-2</v>
      </c>
      <c r="C4516" s="1">
        <v>5.0591300000000002E-3</v>
      </c>
      <c r="D4516" s="2">
        <v>5.8935699999999999E-3</v>
      </c>
      <c r="E4516" s="3">
        <v>5.3121499999999999E-3</v>
      </c>
      <c r="F4516" s="4">
        <v>5.87573E-3</v>
      </c>
      <c r="G4516" s="12">
        <v>3.24739E-2</v>
      </c>
      <c r="H4516" s="1">
        <v>2.1664200000000002E-2</v>
      </c>
      <c r="I4516" s="2">
        <v>7.5897100000000004E-3</v>
      </c>
      <c r="J4516" s="3">
        <v>2.0107E-2</v>
      </c>
      <c r="K4516" s="4">
        <v>4.8202100000000001E-3</v>
      </c>
      <c r="L4516" s="12">
        <v>2.5833499999999999E-2</v>
      </c>
      <c r="M4516" s="1">
        <v>5.6210100000000001E-3</v>
      </c>
      <c r="N4516" s="2">
        <v>4.75261E-3</v>
      </c>
      <c r="O4516" s="3">
        <v>7.7581600000000001E-3</v>
      </c>
      <c r="P4516" s="4">
        <v>5.7141800000000001E-3</v>
      </c>
      <c r="Q4516" s="12">
        <v>2.70157E-2</v>
      </c>
      <c r="R4516" s="1">
        <v>8.6746299999999991E-3</v>
      </c>
      <c r="S4516" s="2">
        <v>1.2774799999999999E-2</v>
      </c>
      <c r="T4516" s="3">
        <v>1.5053199999999999E-2</v>
      </c>
      <c r="U4516" s="4">
        <v>6.99549E-3</v>
      </c>
      <c r="V4516" s="12">
        <v>6.5219199999999996E-3</v>
      </c>
      <c r="W4516" s="1">
        <v>5.0899700000000001E-3</v>
      </c>
      <c r="X4516" s="2">
        <v>4.7816200000000003E-3</v>
      </c>
      <c r="Y4516" s="3">
        <v>2.4480600000000002E-2</v>
      </c>
      <c r="Z4516" s="4">
        <v>5.9481899999999997E-2</v>
      </c>
      <c r="AA4516" s="12">
        <f t="shared" si="351"/>
        <v>2.2888384000000001E-2</v>
      </c>
      <c r="AB4516" s="1">
        <f t="shared" si="352"/>
        <v>9.2217879999999999E-3</v>
      </c>
      <c r="AC4516" s="2">
        <f t="shared" si="353"/>
        <v>7.158462E-3</v>
      </c>
      <c r="AD4516" s="3">
        <f t="shared" si="354"/>
        <v>1.4542222000000002E-2</v>
      </c>
      <c r="AE4516" s="4">
        <f t="shared" si="355"/>
        <v>1.6577502000000001E-2</v>
      </c>
    </row>
    <row r="4517" spans="1:31" x14ac:dyDescent="0.25">
      <c r="A4517">
        <v>4515</v>
      </c>
      <c r="B4517" s="12">
        <v>2.2592399999999999E-2</v>
      </c>
      <c r="C4517" s="1">
        <v>5.0570800000000003E-3</v>
      </c>
      <c r="D4517" s="2">
        <v>5.8909899999999996E-3</v>
      </c>
      <c r="E4517" s="3">
        <v>5.3099899999999997E-3</v>
      </c>
      <c r="F4517" s="4">
        <v>5.8729899999999998E-3</v>
      </c>
      <c r="G4517" s="12">
        <v>3.2466299999999997E-2</v>
      </c>
      <c r="H4517" s="1">
        <v>2.1661199999999999E-2</v>
      </c>
      <c r="I4517" s="2">
        <v>7.5703999999999997E-3</v>
      </c>
      <c r="J4517" s="3">
        <v>2.0100199999999999E-2</v>
      </c>
      <c r="K4517" s="4">
        <v>4.8177200000000002E-3</v>
      </c>
      <c r="L4517" s="12">
        <v>2.5830100000000002E-2</v>
      </c>
      <c r="M4517" s="1">
        <v>5.6164199999999996E-3</v>
      </c>
      <c r="N4517" s="2">
        <v>4.7497599999999996E-3</v>
      </c>
      <c r="O4517" s="3">
        <v>7.7503199999999998E-3</v>
      </c>
      <c r="P4517" s="4">
        <v>5.7123699999999996E-3</v>
      </c>
      <c r="Q4517" s="12">
        <v>2.7019399999999999E-2</v>
      </c>
      <c r="R4517" s="1">
        <v>8.67274E-3</v>
      </c>
      <c r="S4517" s="2">
        <v>1.2749099999999999E-2</v>
      </c>
      <c r="T4517" s="3">
        <v>1.50723E-2</v>
      </c>
      <c r="U4517" s="4">
        <v>6.9916500000000003E-3</v>
      </c>
      <c r="V4517" s="12">
        <v>6.5183300000000001E-3</v>
      </c>
      <c r="W4517" s="1">
        <v>5.0871600000000003E-3</v>
      </c>
      <c r="X4517" s="2">
        <v>4.7790200000000001E-3</v>
      </c>
      <c r="Y4517" s="3">
        <v>2.4474200000000002E-2</v>
      </c>
      <c r="Z4517" s="4">
        <v>5.9503599999999997E-2</v>
      </c>
      <c r="AA4517" s="12">
        <f t="shared" si="351"/>
        <v>2.2885306000000001E-2</v>
      </c>
      <c r="AB4517" s="1">
        <f t="shared" si="352"/>
        <v>9.2189199999999985E-3</v>
      </c>
      <c r="AC4517" s="2">
        <f t="shared" si="353"/>
        <v>7.1478539999999995E-3</v>
      </c>
      <c r="AD4517" s="3">
        <f t="shared" si="354"/>
        <v>1.4541402E-2</v>
      </c>
      <c r="AE4517" s="4">
        <f t="shared" si="355"/>
        <v>1.6579666E-2</v>
      </c>
    </row>
    <row r="4518" spans="1:31" x14ac:dyDescent="0.25">
      <c r="A4518">
        <v>4516</v>
      </c>
      <c r="B4518" s="12">
        <v>2.2590599999999999E-2</v>
      </c>
      <c r="C4518" s="1">
        <v>5.0551099999999998E-3</v>
      </c>
      <c r="D4518" s="2">
        <v>5.8888100000000004E-3</v>
      </c>
      <c r="E4518" s="3">
        <v>5.3078999999999999E-3</v>
      </c>
      <c r="F4518" s="4">
        <v>5.8707999999999998E-3</v>
      </c>
      <c r="G4518" s="12">
        <v>3.2461999999999998E-2</v>
      </c>
      <c r="H4518" s="1">
        <v>2.1659000000000001E-2</v>
      </c>
      <c r="I4518" s="2">
        <v>7.5687799999999998E-3</v>
      </c>
      <c r="J4518" s="3">
        <v>2.0096300000000001E-2</v>
      </c>
      <c r="K4518" s="4">
        <v>4.8159099999999996E-3</v>
      </c>
      <c r="L4518" s="12">
        <v>2.5830200000000001E-2</v>
      </c>
      <c r="M4518" s="1">
        <v>5.6129500000000002E-3</v>
      </c>
      <c r="N4518" s="2">
        <v>4.7490500000000003E-3</v>
      </c>
      <c r="O4518" s="3">
        <v>7.7461300000000004E-3</v>
      </c>
      <c r="P4518" s="4">
        <v>5.7090400000000003E-3</v>
      </c>
      <c r="Q4518" s="12">
        <v>2.70146E-2</v>
      </c>
      <c r="R4518" s="1">
        <v>8.6588199999999994E-3</v>
      </c>
      <c r="S4518" s="2">
        <v>1.27308E-2</v>
      </c>
      <c r="T4518" s="3">
        <v>1.50376E-2</v>
      </c>
      <c r="U4518" s="4">
        <v>6.9870599999999998E-3</v>
      </c>
      <c r="V4518" s="12">
        <v>6.51411E-3</v>
      </c>
      <c r="W4518" s="1">
        <v>5.0843299999999998E-3</v>
      </c>
      <c r="X4518" s="2">
        <v>4.7768100000000003E-3</v>
      </c>
      <c r="Y4518" s="3">
        <v>2.4471400000000001E-2</v>
      </c>
      <c r="Z4518" s="4">
        <v>5.95855E-2</v>
      </c>
      <c r="AA4518" s="12">
        <f t="shared" si="351"/>
        <v>2.2882302E-2</v>
      </c>
      <c r="AB4518" s="1">
        <f t="shared" si="352"/>
        <v>9.2140419999999987E-3</v>
      </c>
      <c r="AC4518" s="2">
        <f t="shared" si="353"/>
        <v>7.1428500000000009E-3</v>
      </c>
      <c r="AD4518" s="3">
        <f t="shared" si="354"/>
        <v>1.4531866000000001E-2</v>
      </c>
      <c r="AE4518" s="4">
        <f t="shared" si="355"/>
        <v>1.6593662000000002E-2</v>
      </c>
    </row>
    <row r="4519" spans="1:31" x14ac:dyDescent="0.25">
      <c r="A4519">
        <v>4517</v>
      </c>
      <c r="B4519" s="12">
        <v>2.25899E-2</v>
      </c>
      <c r="C4519" s="1">
        <v>5.0532199999999998E-3</v>
      </c>
      <c r="D4519" s="2">
        <v>5.8867800000000003E-3</v>
      </c>
      <c r="E4519" s="3">
        <v>5.3057099999999999E-3</v>
      </c>
      <c r="F4519" s="4">
        <v>5.8677900000000003E-3</v>
      </c>
      <c r="G4519" s="12">
        <v>3.2461499999999997E-2</v>
      </c>
      <c r="H4519" s="1">
        <v>2.1661699999999999E-2</v>
      </c>
      <c r="I4519" s="2">
        <v>7.5643699999999999E-3</v>
      </c>
      <c r="J4519" s="3">
        <v>2.0098499999999998E-2</v>
      </c>
      <c r="K4519" s="4">
        <v>4.8139599999999999E-3</v>
      </c>
      <c r="L4519" s="12">
        <v>2.5826000000000002E-2</v>
      </c>
      <c r="M4519" s="1">
        <v>5.6090799999999998E-3</v>
      </c>
      <c r="N4519" s="2">
        <v>4.7458200000000004E-3</v>
      </c>
      <c r="O4519" s="3">
        <v>7.7403599999999999E-3</v>
      </c>
      <c r="P4519" s="4">
        <v>5.70661E-3</v>
      </c>
      <c r="Q4519" s="12">
        <v>2.7006200000000001E-2</v>
      </c>
      <c r="R4519" s="1">
        <v>8.6644100000000009E-3</v>
      </c>
      <c r="S4519" s="2">
        <v>1.27013E-2</v>
      </c>
      <c r="T4519" s="3">
        <v>1.49978E-2</v>
      </c>
      <c r="U4519" s="4">
        <v>6.9837099999999997E-3</v>
      </c>
      <c r="V4519" s="12">
        <v>6.5112800000000004E-3</v>
      </c>
      <c r="W4519" s="1">
        <v>5.0812699999999997E-3</v>
      </c>
      <c r="X4519" s="2">
        <v>4.7740300000000003E-3</v>
      </c>
      <c r="Y4519" s="3">
        <v>2.4464199999999998E-2</v>
      </c>
      <c r="Z4519" s="4">
        <v>5.9484799999999997E-2</v>
      </c>
      <c r="AA4519" s="12">
        <f t="shared" si="351"/>
        <v>2.2878975999999999E-2</v>
      </c>
      <c r="AB4519" s="1">
        <f t="shared" si="352"/>
        <v>9.2139360000000007E-3</v>
      </c>
      <c r="AC4519" s="2">
        <f t="shared" si="353"/>
        <v>7.1344599999999996E-3</v>
      </c>
      <c r="AD4519" s="3">
        <f t="shared" si="354"/>
        <v>1.4521313999999999E-2</v>
      </c>
      <c r="AE4519" s="4">
        <f t="shared" si="355"/>
        <v>1.6571374E-2</v>
      </c>
    </row>
    <row r="4520" spans="1:31" x14ac:dyDescent="0.25">
      <c r="A4520">
        <v>4518</v>
      </c>
      <c r="B4520" s="12">
        <v>2.2585899999999999E-2</v>
      </c>
      <c r="C4520" s="1">
        <v>5.0513299999999997E-3</v>
      </c>
      <c r="D4520" s="2">
        <v>5.8846100000000002E-3</v>
      </c>
      <c r="E4520" s="3">
        <v>5.3038E-3</v>
      </c>
      <c r="F4520" s="4">
        <v>5.8652000000000001E-3</v>
      </c>
      <c r="G4520" s="12">
        <v>3.2451899999999999E-2</v>
      </c>
      <c r="H4520" s="1">
        <v>2.1658400000000001E-2</v>
      </c>
      <c r="I4520" s="2">
        <v>7.5612500000000003E-3</v>
      </c>
      <c r="J4520" s="3">
        <v>2.00895E-2</v>
      </c>
      <c r="K4520" s="4">
        <v>4.81219E-3</v>
      </c>
      <c r="L4520" s="12">
        <v>2.5820300000000001E-2</v>
      </c>
      <c r="M4520" s="1">
        <v>5.6045399999999999E-3</v>
      </c>
      <c r="N4520" s="2">
        <v>4.7434499999999997E-3</v>
      </c>
      <c r="O4520" s="3">
        <v>7.7330200000000002E-3</v>
      </c>
      <c r="P4520" s="4">
        <v>5.7038799999999997E-3</v>
      </c>
      <c r="Q4520" s="12">
        <v>2.70069E-2</v>
      </c>
      <c r="R4520" s="1">
        <v>8.6543499999999999E-3</v>
      </c>
      <c r="S4520" s="2">
        <v>1.26722E-2</v>
      </c>
      <c r="T4520" s="3">
        <v>1.48959E-2</v>
      </c>
      <c r="U4520" s="4">
        <v>6.9782899999999998E-3</v>
      </c>
      <c r="V4520" s="12">
        <v>6.5060600000000001E-3</v>
      </c>
      <c r="W4520" s="1">
        <v>5.0784699999999999E-3</v>
      </c>
      <c r="X4520" s="2">
        <v>4.7719800000000003E-3</v>
      </c>
      <c r="Y4520" s="3">
        <v>2.4462399999999999E-2</v>
      </c>
      <c r="Z4520" s="4">
        <v>5.9393000000000001E-2</v>
      </c>
      <c r="AA4520" s="12">
        <f t="shared" si="351"/>
        <v>2.2874211999999998E-2</v>
      </c>
      <c r="AB4520" s="1">
        <f t="shared" si="352"/>
        <v>9.2094180000000005E-3</v>
      </c>
      <c r="AC4520" s="2">
        <f t="shared" si="353"/>
        <v>7.1266980000000008E-3</v>
      </c>
      <c r="AD4520" s="3">
        <f t="shared" si="354"/>
        <v>1.4496924E-2</v>
      </c>
      <c r="AE4520" s="4">
        <f t="shared" si="355"/>
        <v>1.6550512E-2</v>
      </c>
    </row>
    <row r="4521" spans="1:31" x14ac:dyDescent="0.25">
      <c r="A4521">
        <v>4519</v>
      </c>
      <c r="B4521" s="12">
        <v>2.25834E-2</v>
      </c>
      <c r="C4521" s="1">
        <v>5.0493300000000003E-3</v>
      </c>
      <c r="D4521" s="2">
        <v>5.8824999999999997E-3</v>
      </c>
      <c r="E4521" s="3">
        <v>5.3017899999999998E-3</v>
      </c>
      <c r="F4521" s="4">
        <v>5.8613399999999996E-3</v>
      </c>
      <c r="G4521" s="12">
        <v>3.2451599999999997E-2</v>
      </c>
      <c r="H4521" s="1">
        <v>2.1656399999999999E-2</v>
      </c>
      <c r="I4521" s="2">
        <v>7.5592300000000001E-3</v>
      </c>
      <c r="J4521" s="3">
        <v>2.00859E-2</v>
      </c>
      <c r="K4521" s="4">
        <v>4.81001E-3</v>
      </c>
      <c r="L4521" s="12">
        <v>2.5814699999999999E-2</v>
      </c>
      <c r="M4521" s="1">
        <v>5.6001599999999999E-3</v>
      </c>
      <c r="N4521" s="2">
        <v>4.7402900000000003E-3</v>
      </c>
      <c r="O4521" s="3">
        <v>7.7250499999999998E-3</v>
      </c>
      <c r="P4521" s="4">
        <v>5.7012699999999996E-3</v>
      </c>
      <c r="Q4521" s="12">
        <v>2.69987E-2</v>
      </c>
      <c r="R4521" s="1">
        <v>8.6523699999999995E-3</v>
      </c>
      <c r="S4521" s="2">
        <v>1.2669400000000001E-2</v>
      </c>
      <c r="T4521" s="3">
        <v>1.49319E-2</v>
      </c>
      <c r="U4521" s="4">
        <v>6.9739700000000003E-3</v>
      </c>
      <c r="V4521" s="12">
        <v>6.5001599999999996E-3</v>
      </c>
      <c r="W4521" s="1">
        <v>5.0753400000000002E-3</v>
      </c>
      <c r="X4521" s="2">
        <v>4.7694800000000004E-3</v>
      </c>
      <c r="Y4521" s="3">
        <v>2.4458199999999999E-2</v>
      </c>
      <c r="Z4521" s="4">
        <v>5.9411100000000001E-2</v>
      </c>
      <c r="AA4521" s="12">
        <f t="shared" si="351"/>
        <v>2.2869712E-2</v>
      </c>
      <c r="AB4521" s="1">
        <f t="shared" si="352"/>
        <v>9.2067199999999998E-3</v>
      </c>
      <c r="AC4521" s="2">
        <f t="shared" si="353"/>
        <v>7.1241800000000008E-3</v>
      </c>
      <c r="AD4521" s="3">
        <f t="shared" si="354"/>
        <v>1.4500568E-2</v>
      </c>
      <c r="AE4521" s="4">
        <f t="shared" si="355"/>
        <v>1.6551537999999998E-2</v>
      </c>
    </row>
    <row r="4522" spans="1:31" x14ac:dyDescent="0.25">
      <c r="A4522">
        <v>4520</v>
      </c>
      <c r="B4522" s="12">
        <v>2.25817E-2</v>
      </c>
      <c r="C4522" s="1">
        <v>5.0474400000000003E-3</v>
      </c>
      <c r="D4522" s="2">
        <v>5.8801799999999996E-3</v>
      </c>
      <c r="E4522" s="3">
        <v>5.2996700000000002E-3</v>
      </c>
      <c r="F4522" s="4">
        <v>5.8605699999999998E-3</v>
      </c>
      <c r="G4522" s="12">
        <v>3.2447799999999999E-2</v>
      </c>
      <c r="H4522" s="1">
        <v>2.16533E-2</v>
      </c>
      <c r="I4522" s="2">
        <v>7.5318900000000003E-3</v>
      </c>
      <c r="J4522" s="3">
        <v>2.0079400000000001E-2</v>
      </c>
      <c r="K4522" s="4">
        <v>4.8076200000000003E-3</v>
      </c>
      <c r="L4522" s="12">
        <v>2.5813300000000001E-2</v>
      </c>
      <c r="M4522" s="1">
        <v>5.5969899999999996E-3</v>
      </c>
      <c r="N4522" s="2">
        <v>4.7393399999999999E-3</v>
      </c>
      <c r="O4522" s="3">
        <v>7.7207600000000001E-3</v>
      </c>
      <c r="P4522" s="4">
        <v>5.6983900000000002E-3</v>
      </c>
      <c r="Q4522" s="12">
        <v>2.6997500000000001E-2</v>
      </c>
      <c r="R4522" s="1">
        <v>8.6443700000000002E-3</v>
      </c>
      <c r="S4522" s="2">
        <v>1.2665300000000001E-2</v>
      </c>
      <c r="T4522" s="3">
        <v>1.49176E-2</v>
      </c>
      <c r="U4522" s="4">
        <v>6.9685700000000003E-3</v>
      </c>
      <c r="V4522" s="12">
        <v>6.4971100000000004E-3</v>
      </c>
      <c r="W4522" s="1">
        <v>5.0721500000000001E-3</v>
      </c>
      <c r="X4522" s="2">
        <v>4.7667500000000002E-3</v>
      </c>
      <c r="Y4522" s="3">
        <v>2.4451899999999999E-2</v>
      </c>
      <c r="Z4522" s="4">
        <v>5.9460800000000001E-2</v>
      </c>
      <c r="AA4522" s="12">
        <f t="shared" si="351"/>
        <v>2.2867482000000001E-2</v>
      </c>
      <c r="AB4522" s="1">
        <f t="shared" si="352"/>
        <v>9.2028499999999985E-3</v>
      </c>
      <c r="AC4522" s="2">
        <f t="shared" si="353"/>
        <v>7.1166919999999991E-3</v>
      </c>
      <c r="AD4522" s="3">
        <f t="shared" si="354"/>
        <v>1.4493865999999999E-2</v>
      </c>
      <c r="AE4522" s="4">
        <f t="shared" si="355"/>
        <v>1.6559190000000001E-2</v>
      </c>
    </row>
    <row r="4523" spans="1:31" x14ac:dyDescent="0.25">
      <c r="A4523">
        <v>4521</v>
      </c>
      <c r="B4523" s="12">
        <v>2.2578899999999999E-2</v>
      </c>
      <c r="C4523" s="1">
        <v>5.0454699999999998E-3</v>
      </c>
      <c r="D4523" s="2">
        <v>5.8778199999999997E-3</v>
      </c>
      <c r="E4523" s="3">
        <v>5.2975699999999997E-3</v>
      </c>
      <c r="F4523" s="4">
        <v>5.8575099999999998E-3</v>
      </c>
      <c r="G4523" s="12">
        <v>3.2443899999999998E-2</v>
      </c>
      <c r="H4523" s="1">
        <v>2.1654199999999998E-2</v>
      </c>
      <c r="I4523" s="2">
        <v>7.53588E-3</v>
      </c>
      <c r="J4523" s="3">
        <v>2.0077999999999999E-2</v>
      </c>
      <c r="K4523" s="4">
        <v>4.8056799999999997E-3</v>
      </c>
      <c r="L4523" s="12">
        <v>2.5807500000000001E-2</v>
      </c>
      <c r="M4523" s="1">
        <v>5.59385E-3</v>
      </c>
      <c r="N4523" s="2">
        <v>4.7374499999999998E-3</v>
      </c>
      <c r="O4523" s="3">
        <v>7.7156799999999999E-3</v>
      </c>
      <c r="P4523" s="4">
        <v>5.6956899999999998E-3</v>
      </c>
      <c r="Q4523" s="12">
        <v>2.6993799999999998E-2</v>
      </c>
      <c r="R4523" s="1">
        <v>8.6388300000000001E-3</v>
      </c>
      <c r="S4523" s="2">
        <v>1.26406E-2</v>
      </c>
      <c r="T4523" s="3">
        <v>1.48948E-2</v>
      </c>
      <c r="U4523" s="4">
        <v>6.9647499999999996E-3</v>
      </c>
      <c r="V4523" s="12">
        <v>6.4934399999999996E-3</v>
      </c>
      <c r="W4523" s="1">
        <v>5.0693700000000001E-3</v>
      </c>
      <c r="X4523" s="2">
        <v>4.7643700000000004E-3</v>
      </c>
      <c r="Y4523" s="3">
        <v>2.44494E-2</v>
      </c>
      <c r="Z4523" s="4">
        <v>5.9440699999999999E-2</v>
      </c>
      <c r="AA4523" s="12">
        <f t="shared" si="351"/>
        <v>2.2863507999999998E-2</v>
      </c>
      <c r="AB4523" s="1">
        <f t="shared" si="352"/>
        <v>9.2003439999999992E-3</v>
      </c>
      <c r="AC4523" s="2">
        <f t="shared" si="353"/>
        <v>7.1112239999999993E-3</v>
      </c>
      <c r="AD4523" s="3">
        <f t="shared" si="354"/>
        <v>1.4487089999999999E-2</v>
      </c>
      <c r="AE4523" s="4">
        <f t="shared" si="355"/>
        <v>1.6552865999999999E-2</v>
      </c>
    </row>
    <row r="4524" spans="1:31" x14ac:dyDescent="0.25">
      <c r="A4524">
        <v>4522</v>
      </c>
      <c r="B4524" s="12">
        <v>2.25717E-2</v>
      </c>
      <c r="C4524" s="1">
        <v>5.0435499999999999E-3</v>
      </c>
      <c r="D4524" s="2">
        <v>5.8754300000000001E-3</v>
      </c>
      <c r="E4524" s="3">
        <v>5.2954999999999999E-3</v>
      </c>
      <c r="F4524" s="4">
        <v>5.8497999999999996E-3</v>
      </c>
      <c r="G4524" s="12">
        <v>3.2439799999999998E-2</v>
      </c>
      <c r="H4524" s="1">
        <v>2.1650900000000001E-2</v>
      </c>
      <c r="I4524" s="2">
        <v>7.5305199999999997E-3</v>
      </c>
      <c r="J4524" s="3">
        <v>2.0072699999999999E-2</v>
      </c>
      <c r="K4524" s="4">
        <v>4.8037799999999997E-3</v>
      </c>
      <c r="L4524" s="12">
        <v>2.58029E-2</v>
      </c>
      <c r="M4524" s="1">
        <v>5.5887599999999999E-3</v>
      </c>
      <c r="N4524" s="2">
        <v>4.7352499999999999E-3</v>
      </c>
      <c r="O4524" s="3">
        <v>7.7086100000000003E-3</v>
      </c>
      <c r="P4524" s="4">
        <v>5.6915500000000001E-3</v>
      </c>
      <c r="Q4524" s="12">
        <v>2.6977999999999999E-2</v>
      </c>
      <c r="R4524" s="1">
        <v>8.6396200000000006E-3</v>
      </c>
      <c r="S4524" s="2">
        <v>1.2616E-2</v>
      </c>
      <c r="T4524" s="3">
        <v>1.4862800000000001E-2</v>
      </c>
      <c r="U4524" s="4">
        <v>6.9610200000000001E-3</v>
      </c>
      <c r="V4524" s="12">
        <v>6.4894599999999998E-3</v>
      </c>
      <c r="W4524" s="1">
        <v>5.0665600000000003E-3</v>
      </c>
      <c r="X4524" s="2">
        <v>4.7622200000000002E-3</v>
      </c>
      <c r="Y4524" s="3">
        <v>2.4444E-2</v>
      </c>
      <c r="Z4524" s="4">
        <v>5.9374900000000001E-2</v>
      </c>
      <c r="AA4524" s="12">
        <f t="shared" si="351"/>
        <v>2.2856372E-2</v>
      </c>
      <c r="AB4524" s="1">
        <f t="shared" si="352"/>
        <v>9.1978779999999996E-3</v>
      </c>
      <c r="AC4524" s="2">
        <f t="shared" si="353"/>
        <v>7.1038839999999995E-3</v>
      </c>
      <c r="AD4524" s="3">
        <f t="shared" si="354"/>
        <v>1.4476722000000001E-2</v>
      </c>
      <c r="AE4524" s="4">
        <f t="shared" si="355"/>
        <v>1.6536210000000003E-2</v>
      </c>
    </row>
    <row r="4525" spans="1:31" x14ac:dyDescent="0.25">
      <c r="A4525">
        <v>4523</v>
      </c>
      <c r="B4525" s="12">
        <v>2.2565499999999999E-2</v>
      </c>
      <c r="C4525" s="1">
        <v>5.0414199999999996E-3</v>
      </c>
      <c r="D4525" s="2">
        <v>5.8726999999999998E-3</v>
      </c>
      <c r="E4525" s="3">
        <v>5.2932700000000001E-3</v>
      </c>
      <c r="F4525" s="4">
        <v>5.8521800000000002E-3</v>
      </c>
      <c r="G4525" s="12">
        <v>3.2435199999999997E-2</v>
      </c>
      <c r="H4525" s="1">
        <v>2.1649000000000002E-2</v>
      </c>
      <c r="I4525" s="2">
        <v>7.5113699999999999E-3</v>
      </c>
      <c r="J4525" s="3">
        <v>2.0065900000000001E-2</v>
      </c>
      <c r="K4525" s="4">
        <v>4.8010199999999996E-3</v>
      </c>
      <c r="L4525" s="12">
        <v>2.57983E-2</v>
      </c>
      <c r="M4525" s="1">
        <v>5.58583E-3</v>
      </c>
      <c r="N4525" s="2">
        <v>4.7327599999999999E-3</v>
      </c>
      <c r="O4525" s="3">
        <v>7.7020200000000004E-3</v>
      </c>
      <c r="P4525" s="4">
        <v>5.6894399999999996E-3</v>
      </c>
      <c r="Q4525" s="12">
        <v>2.6974999999999999E-2</v>
      </c>
      <c r="R4525" s="1">
        <v>8.6314500000000006E-3</v>
      </c>
      <c r="S4525" s="2">
        <v>1.2604000000000001E-2</v>
      </c>
      <c r="T4525" s="3">
        <v>1.4813399999999999E-2</v>
      </c>
      <c r="U4525" s="4">
        <v>6.9569499999999999E-3</v>
      </c>
      <c r="V4525" s="12">
        <v>6.4859000000000002E-3</v>
      </c>
      <c r="W4525" s="1">
        <v>5.0635799999999998E-3</v>
      </c>
      <c r="X4525" s="2">
        <v>4.7594899999999999E-3</v>
      </c>
      <c r="Y4525" s="3">
        <v>2.444E-2</v>
      </c>
      <c r="Z4525" s="4">
        <v>5.9440399999999997E-2</v>
      </c>
      <c r="AA4525" s="12">
        <f t="shared" si="351"/>
        <v>2.2851980000000001E-2</v>
      </c>
      <c r="AB4525" s="1">
        <f t="shared" si="352"/>
        <v>9.1942559999999996E-3</v>
      </c>
      <c r="AC4525" s="2">
        <f t="shared" si="353"/>
        <v>7.0960640000000009E-3</v>
      </c>
      <c r="AD4525" s="3">
        <f t="shared" si="354"/>
        <v>1.4462918E-2</v>
      </c>
      <c r="AE4525" s="4">
        <f t="shared" si="355"/>
        <v>1.6547998000000001E-2</v>
      </c>
    </row>
    <row r="4526" spans="1:31" x14ac:dyDescent="0.25">
      <c r="A4526">
        <v>4524</v>
      </c>
      <c r="B4526" s="12">
        <v>2.2561899999999999E-2</v>
      </c>
      <c r="C4526" s="1">
        <v>5.0395600000000002E-3</v>
      </c>
      <c r="D4526" s="2">
        <v>5.8707799999999999E-3</v>
      </c>
      <c r="E4526" s="3">
        <v>5.2911599999999996E-3</v>
      </c>
      <c r="F4526" s="4">
        <v>5.8493099999999999E-3</v>
      </c>
      <c r="G4526" s="12">
        <v>3.24307E-2</v>
      </c>
      <c r="H4526" s="1">
        <v>2.1646200000000001E-2</v>
      </c>
      <c r="I4526" s="2">
        <v>7.5093800000000004E-3</v>
      </c>
      <c r="J4526" s="3">
        <v>2.0058300000000001E-2</v>
      </c>
      <c r="K4526" s="4">
        <v>4.7998399999999997E-3</v>
      </c>
      <c r="L4526" s="12">
        <v>2.5798700000000001E-2</v>
      </c>
      <c r="M4526" s="1">
        <v>5.5814300000000001E-3</v>
      </c>
      <c r="N4526" s="2">
        <v>4.7299799999999999E-3</v>
      </c>
      <c r="O4526" s="3">
        <v>7.6953000000000004E-3</v>
      </c>
      <c r="P4526" s="4">
        <v>5.6876299999999999E-3</v>
      </c>
      <c r="Q4526" s="12">
        <v>2.6974499999999998E-2</v>
      </c>
      <c r="R4526" s="1">
        <v>8.6277100000000002E-3</v>
      </c>
      <c r="S4526" s="2">
        <v>1.25901E-2</v>
      </c>
      <c r="T4526" s="3">
        <v>1.48284E-2</v>
      </c>
      <c r="U4526" s="4">
        <v>6.9515799999999997E-3</v>
      </c>
      <c r="V4526" s="12">
        <v>6.4812999999999997E-3</v>
      </c>
      <c r="W4526" s="1">
        <v>5.0603499999999999E-3</v>
      </c>
      <c r="X4526" s="2">
        <v>4.75728E-3</v>
      </c>
      <c r="Y4526" s="3">
        <v>2.4435800000000001E-2</v>
      </c>
      <c r="Z4526" s="4">
        <v>5.9326999999999998E-2</v>
      </c>
      <c r="AA4526" s="12">
        <f t="shared" si="351"/>
        <v>2.2849420000000002E-2</v>
      </c>
      <c r="AB4526" s="1">
        <f t="shared" si="352"/>
        <v>9.1910499999999992E-3</v>
      </c>
      <c r="AC4526" s="2">
        <f t="shared" si="353"/>
        <v>7.0915040000000002E-3</v>
      </c>
      <c r="AD4526" s="3">
        <f t="shared" si="354"/>
        <v>1.4461792000000001E-2</v>
      </c>
      <c r="AE4526" s="4">
        <f t="shared" si="355"/>
        <v>1.6523072E-2</v>
      </c>
    </row>
    <row r="4527" spans="1:31" x14ac:dyDescent="0.25">
      <c r="A4527">
        <v>4525</v>
      </c>
      <c r="B4527" s="12">
        <v>2.2562800000000001E-2</v>
      </c>
      <c r="C4527" s="1">
        <v>5.0376400000000003E-3</v>
      </c>
      <c r="D4527" s="2">
        <v>5.8687000000000001E-3</v>
      </c>
      <c r="E4527" s="3">
        <v>5.28919E-3</v>
      </c>
      <c r="F4527" s="4">
        <v>5.8462399999999999E-3</v>
      </c>
      <c r="G4527" s="12">
        <v>3.2425900000000001E-2</v>
      </c>
      <c r="H4527" s="1">
        <v>2.1642600000000001E-2</v>
      </c>
      <c r="I4527" s="2">
        <v>7.4984800000000001E-3</v>
      </c>
      <c r="J4527" s="3">
        <v>2.0046499999999998E-2</v>
      </c>
      <c r="K4527" s="4">
        <v>4.7976299999999998E-3</v>
      </c>
      <c r="L4527" s="12">
        <v>2.5787999999999998E-2</v>
      </c>
      <c r="M4527" s="1">
        <v>5.5770899999999998E-3</v>
      </c>
      <c r="N4527" s="2">
        <v>4.7272E-3</v>
      </c>
      <c r="O4527" s="3">
        <v>7.68806E-3</v>
      </c>
      <c r="P4527" s="4">
        <v>5.68441E-3</v>
      </c>
      <c r="Q4527" s="12">
        <v>2.6973E-2</v>
      </c>
      <c r="R4527" s="1">
        <v>8.6189700000000001E-3</v>
      </c>
      <c r="S4527" s="2">
        <v>1.2558100000000001E-2</v>
      </c>
      <c r="T4527" s="3">
        <v>1.47326E-2</v>
      </c>
      <c r="U4527" s="4">
        <v>6.9475700000000001E-3</v>
      </c>
      <c r="V4527" s="12">
        <v>6.4766199999999998E-3</v>
      </c>
      <c r="W4527" s="1">
        <v>5.0576099999999997E-3</v>
      </c>
      <c r="X4527" s="2">
        <v>4.7540999999999998E-3</v>
      </c>
      <c r="Y4527" s="3">
        <v>2.44278E-2</v>
      </c>
      <c r="Z4527" s="4">
        <v>5.9413500000000001E-2</v>
      </c>
      <c r="AA4527" s="12">
        <f t="shared" si="351"/>
        <v>2.2845264000000001E-2</v>
      </c>
      <c r="AB4527" s="1">
        <f t="shared" si="352"/>
        <v>9.186782000000001E-3</v>
      </c>
      <c r="AC4527" s="2">
        <f t="shared" si="353"/>
        <v>7.0813159999999998E-3</v>
      </c>
      <c r="AD4527" s="3">
        <f t="shared" si="354"/>
        <v>1.4436830000000001E-2</v>
      </c>
      <c r="AE4527" s="4">
        <f t="shared" si="355"/>
        <v>1.653787E-2</v>
      </c>
    </row>
    <row r="4528" spans="1:31" x14ac:dyDescent="0.25">
      <c r="A4528">
        <v>4526</v>
      </c>
      <c r="B4528" s="12">
        <v>2.25565E-2</v>
      </c>
      <c r="C4528" s="1">
        <v>5.0357300000000004E-3</v>
      </c>
      <c r="D4528" s="2">
        <v>5.8664600000000004E-3</v>
      </c>
      <c r="E4528" s="3">
        <v>5.28715E-3</v>
      </c>
      <c r="F4528" s="4">
        <v>5.8445399999999996E-3</v>
      </c>
      <c r="G4528" s="12">
        <v>3.2422600000000003E-2</v>
      </c>
      <c r="H4528" s="1">
        <v>2.1643300000000001E-2</v>
      </c>
      <c r="I4528" s="2">
        <v>7.4951499999999999E-3</v>
      </c>
      <c r="J4528" s="3">
        <v>2.00515E-2</v>
      </c>
      <c r="K4528" s="4">
        <v>4.7956700000000001E-3</v>
      </c>
      <c r="L4528" s="12">
        <v>2.5782699999999999E-2</v>
      </c>
      <c r="M4528" s="1">
        <v>5.5743700000000004E-3</v>
      </c>
      <c r="N4528" s="2">
        <v>4.72647E-3</v>
      </c>
      <c r="O4528" s="3">
        <v>7.6860100000000001E-3</v>
      </c>
      <c r="P4528" s="4">
        <v>5.6809499999999997E-3</v>
      </c>
      <c r="Q4528" s="12">
        <v>2.6967399999999999E-2</v>
      </c>
      <c r="R4528" s="1">
        <v>8.6145500000000003E-3</v>
      </c>
      <c r="S4528" s="2">
        <v>1.25539E-2</v>
      </c>
      <c r="T4528" s="3">
        <v>1.4756099999999999E-2</v>
      </c>
      <c r="U4528" s="4">
        <v>6.9430400000000001E-3</v>
      </c>
      <c r="V4528" s="12">
        <v>6.4729899999999996E-3</v>
      </c>
      <c r="W4528" s="1">
        <v>5.0542299999999998E-3</v>
      </c>
      <c r="X4528" s="2">
        <v>4.7516900000000003E-3</v>
      </c>
      <c r="Y4528" s="3">
        <v>2.4426199999999999E-2</v>
      </c>
      <c r="Z4528" s="4">
        <v>5.9401700000000002E-2</v>
      </c>
      <c r="AA4528" s="12">
        <f t="shared" si="351"/>
        <v>2.2840437999999998E-2</v>
      </c>
      <c r="AB4528" s="1">
        <f t="shared" si="352"/>
        <v>9.1844360000000007E-3</v>
      </c>
      <c r="AC4528" s="2">
        <f t="shared" si="353"/>
        <v>7.0787340000000006E-3</v>
      </c>
      <c r="AD4528" s="3">
        <f t="shared" si="354"/>
        <v>1.4441392000000001E-2</v>
      </c>
      <c r="AE4528" s="4">
        <f t="shared" si="355"/>
        <v>1.6533180000000001E-2</v>
      </c>
    </row>
    <row r="4529" spans="1:31" x14ac:dyDescent="0.25">
      <c r="A4529">
        <v>4527</v>
      </c>
      <c r="B4529" s="12">
        <v>2.2557299999999999E-2</v>
      </c>
      <c r="C4529" s="1">
        <v>5.0338700000000002E-3</v>
      </c>
      <c r="D4529" s="2">
        <v>5.8641600000000002E-3</v>
      </c>
      <c r="E4529" s="3">
        <v>5.2852400000000001E-3</v>
      </c>
      <c r="F4529" s="4">
        <v>5.8401700000000004E-3</v>
      </c>
      <c r="G4529" s="12">
        <v>3.2416800000000003E-2</v>
      </c>
      <c r="H4529" s="1">
        <v>2.164E-2</v>
      </c>
      <c r="I4529" s="2">
        <v>7.4849599999999997E-3</v>
      </c>
      <c r="J4529" s="3">
        <v>2.0044300000000001E-2</v>
      </c>
      <c r="K4529" s="4">
        <v>4.7936100000000002E-3</v>
      </c>
      <c r="L4529" s="12">
        <v>2.57831E-2</v>
      </c>
      <c r="M4529" s="1">
        <v>5.57034E-3</v>
      </c>
      <c r="N4529" s="2">
        <v>4.7240099999999998E-3</v>
      </c>
      <c r="O4529" s="3">
        <v>7.6790799999999996E-3</v>
      </c>
      <c r="P4529" s="4">
        <v>5.67871E-3</v>
      </c>
      <c r="Q4529" s="12">
        <v>2.6962300000000002E-2</v>
      </c>
      <c r="R4529" s="1">
        <v>8.6132699999999993E-3</v>
      </c>
      <c r="S4529" s="2">
        <v>1.25351E-2</v>
      </c>
      <c r="T4529" s="3">
        <v>1.4705899999999999E-2</v>
      </c>
      <c r="U4529" s="4">
        <v>6.93781E-3</v>
      </c>
      <c r="V4529" s="12">
        <v>6.4694100000000001E-3</v>
      </c>
      <c r="W4529" s="1">
        <v>5.0515100000000004E-3</v>
      </c>
      <c r="X4529" s="2">
        <v>4.7491900000000004E-3</v>
      </c>
      <c r="Y4529" s="3">
        <v>2.44213E-2</v>
      </c>
      <c r="Z4529" s="4">
        <v>5.9423400000000001E-2</v>
      </c>
      <c r="AA4529" s="12">
        <f t="shared" si="351"/>
        <v>2.2837781999999997E-2</v>
      </c>
      <c r="AB4529" s="1">
        <f t="shared" si="352"/>
        <v>9.1817979999999997E-3</v>
      </c>
      <c r="AC4529" s="2">
        <f t="shared" si="353"/>
        <v>7.0714840000000003E-3</v>
      </c>
      <c r="AD4529" s="3">
        <f t="shared" si="354"/>
        <v>1.4427164000000001E-2</v>
      </c>
      <c r="AE4529" s="4">
        <f t="shared" si="355"/>
        <v>1.6534739999999999E-2</v>
      </c>
    </row>
    <row r="4530" spans="1:31" x14ac:dyDescent="0.25">
      <c r="A4530">
        <v>4528</v>
      </c>
      <c r="B4530" s="12">
        <v>2.2555100000000002E-2</v>
      </c>
      <c r="C4530" s="1">
        <v>5.0319300000000004E-3</v>
      </c>
      <c r="D4530" s="2">
        <v>5.8616900000000001E-3</v>
      </c>
      <c r="E4530" s="3">
        <v>5.2831500000000003E-3</v>
      </c>
      <c r="F4530" s="4">
        <v>5.84083E-3</v>
      </c>
      <c r="G4530" s="12">
        <v>3.2412900000000001E-2</v>
      </c>
      <c r="H4530" s="1">
        <v>2.1636699999999998E-2</v>
      </c>
      <c r="I4530" s="2">
        <v>7.4779399999999998E-3</v>
      </c>
      <c r="J4530" s="3">
        <v>2.0037099999999999E-2</v>
      </c>
      <c r="K4530" s="4">
        <v>4.7916E-3</v>
      </c>
      <c r="L4530" s="12">
        <v>2.5780500000000001E-2</v>
      </c>
      <c r="M4530" s="1">
        <v>5.5655399999999999E-3</v>
      </c>
      <c r="N4530" s="2">
        <v>4.7212199999999999E-3</v>
      </c>
      <c r="O4530" s="3">
        <v>7.6701800000000004E-3</v>
      </c>
      <c r="P4530" s="4">
        <v>5.6764700000000003E-3</v>
      </c>
      <c r="Q4530" s="12">
        <v>2.6957600000000002E-2</v>
      </c>
      <c r="R4530" s="1">
        <v>8.6068800000000008E-3</v>
      </c>
      <c r="S4530" s="2">
        <v>1.25007E-2</v>
      </c>
      <c r="T4530" s="3">
        <v>1.47315E-2</v>
      </c>
      <c r="U4530" s="4">
        <v>6.9343900000000003E-3</v>
      </c>
      <c r="V4530" s="12">
        <v>6.4653100000000002E-3</v>
      </c>
      <c r="W4530" s="1">
        <v>5.0489599999999999E-3</v>
      </c>
      <c r="X4530" s="2">
        <v>4.7478199999999998E-3</v>
      </c>
      <c r="Y4530" s="3">
        <v>2.44155E-2</v>
      </c>
      <c r="Z4530" s="4">
        <v>5.9303799999999997E-2</v>
      </c>
      <c r="AA4530" s="12">
        <f t="shared" si="351"/>
        <v>2.2834282000000001E-2</v>
      </c>
      <c r="AB4530" s="1">
        <f t="shared" si="352"/>
        <v>9.1780020000000011E-3</v>
      </c>
      <c r="AC4530" s="2">
        <f t="shared" si="353"/>
        <v>7.0618740000000001E-3</v>
      </c>
      <c r="AD4530" s="3">
        <f t="shared" si="354"/>
        <v>1.4427486E-2</v>
      </c>
      <c r="AE4530" s="4">
        <f t="shared" si="355"/>
        <v>1.6509417999999998E-2</v>
      </c>
    </row>
    <row r="4531" spans="1:31" x14ac:dyDescent="0.25">
      <c r="A4531">
        <v>4529</v>
      </c>
      <c r="B4531" s="12">
        <v>2.25512E-2</v>
      </c>
      <c r="C4531" s="1">
        <v>5.0299300000000002E-3</v>
      </c>
      <c r="D4531" s="2">
        <v>5.8596000000000004E-3</v>
      </c>
      <c r="E4531" s="3">
        <v>5.2809500000000004E-3</v>
      </c>
      <c r="F4531" s="4">
        <v>5.8344499999999997E-3</v>
      </c>
      <c r="G4531" s="12">
        <v>3.2411299999999997E-2</v>
      </c>
      <c r="H4531" s="1">
        <v>2.1635600000000001E-2</v>
      </c>
      <c r="I4531" s="2">
        <v>7.4706099999999999E-3</v>
      </c>
      <c r="J4531" s="3">
        <v>2.0030300000000001E-2</v>
      </c>
      <c r="K4531" s="4">
        <v>4.7894799999999996E-3</v>
      </c>
      <c r="L4531" s="12">
        <v>2.5774200000000001E-2</v>
      </c>
      <c r="M4531" s="1">
        <v>5.5627200000000002E-3</v>
      </c>
      <c r="N4531" s="2">
        <v>4.7193299999999999E-3</v>
      </c>
      <c r="O4531" s="3">
        <v>7.6661699999999999E-3</v>
      </c>
      <c r="P4531" s="4">
        <v>5.6730399999999999E-3</v>
      </c>
      <c r="Q4531" s="12">
        <v>2.6942399999999998E-2</v>
      </c>
      <c r="R4531" s="1">
        <v>8.6037300000000004E-3</v>
      </c>
      <c r="S4531" s="2">
        <v>1.24668E-2</v>
      </c>
      <c r="T4531" s="3">
        <v>1.468E-2</v>
      </c>
      <c r="U4531" s="4">
        <v>6.9292499999999996E-3</v>
      </c>
      <c r="V4531" s="12">
        <v>6.4599899999999997E-3</v>
      </c>
      <c r="W4531" s="1">
        <v>5.0458200000000003E-3</v>
      </c>
      <c r="X4531" s="2">
        <v>4.7452099999999997E-3</v>
      </c>
      <c r="Y4531" s="3">
        <v>2.4410500000000002E-2</v>
      </c>
      <c r="Z4531" s="4">
        <v>5.9359299999999997E-2</v>
      </c>
      <c r="AA4531" s="12">
        <f t="shared" si="351"/>
        <v>2.2827818E-2</v>
      </c>
      <c r="AB4531" s="1">
        <f t="shared" si="352"/>
        <v>9.175560000000001E-3</v>
      </c>
      <c r="AC4531" s="2">
        <f t="shared" si="353"/>
        <v>7.0523100000000009E-3</v>
      </c>
      <c r="AD4531" s="3">
        <f t="shared" si="354"/>
        <v>1.4413584000000002E-2</v>
      </c>
      <c r="AE4531" s="4">
        <f t="shared" si="355"/>
        <v>1.6517103999999998E-2</v>
      </c>
    </row>
    <row r="4532" spans="1:31" x14ac:dyDescent="0.25">
      <c r="A4532">
        <v>4530</v>
      </c>
      <c r="B4532" s="12">
        <v>2.25489E-2</v>
      </c>
      <c r="C4532" s="1">
        <v>5.0280000000000004E-3</v>
      </c>
      <c r="D4532" s="2">
        <v>5.8574200000000003E-3</v>
      </c>
      <c r="E4532" s="3">
        <v>5.27898E-3</v>
      </c>
      <c r="F4532" s="4">
        <v>5.8345699999999999E-3</v>
      </c>
      <c r="G4532" s="12">
        <v>3.24056E-2</v>
      </c>
      <c r="H4532" s="1">
        <v>2.1633199999999998E-2</v>
      </c>
      <c r="I4532" s="2">
        <v>7.4599000000000002E-3</v>
      </c>
      <c r="J4532" s="3">
        <v>2.0025399999999999E-2</v>
      </c>
      <c r="K4532" s="4">
        <v>4.7873200000000003E-3</v>
      </c>
      <c r="L4532" s="12">
        <v>2.5767499999999999E-2</v>
      </c>
      <c r="M4532" s="1">
        <v>5.5584400000000004E-3</v>
      </c>
      <c r="N4532" s="2">
        <v>4.7175100000000003E-3</v>
      </c>
      <c r="O4532" s="3">
        <v>7.6602099999999998E-3</v>
      </c>
      <c r="P4532" s="4">
        <v>5.67083E-3</v>
      </c>
      <c r="Q4532" s="12">
        <v>2.6939399999999999E-2</v>
      </c>
      <c r="R4532" s="1">
        <v>8.5989299999999994E-3</v>
      </c>
      <c r="S4532" s="2">
        <v>1.24764E-2</v>
      </c>
      <c r="T4532" s="3">
        <v>1.46722E-2</v>
      </c>
      <c r="U4532" s="4">
        <v>6.92613E-3</v>
      </c>
      <c r="V4532" s="12">
        <v>6.4569099999999997E-3</v>
      </c>
      <c r="W4532" s="1">
        <v>5.0431E-3</v>
      </c>
      <c r="X4532" s="2">
        <v>4.7429600000000001E-3</v>
      </c>
      <c r="Y4532" s="3">
        <v>2.44078E-2</v>
      </c>
      <c r="Z4532" s="4">
        <v>5.9369100000000001E-2</v>
      </c>
      <c r="AA4532" s="12">
        <f t="shared" si="351"/>
        <v>2.2823662000000002E-2</v>
      </c>
      <c r="AB4532" s="1">
        <f t="shared" si="352"/>
        <v>9.1723340000000007E-3</v>
      </c>
      <c r="AC4532" s="2">
        <f t="shared" si="353"/>
        <v>7.0508379999999994E-3</v>
      </c>
      <c r="AD4532" s="3">
        <f t="shared" si="354"/>
        <v>1.4408917999999998E-2</v>
      </c>
      <c r="AE4532" s="4">
        <f t="shared" si="355"/>
        <v>1.6517589999999999E-2</v>
      </c>
    </row>
    <row r="4533" spans="1:31" x14ac:dyDescent="0.25">
      <c r="A4533">
        <v>4531</v>
      </c>
      <c r="B4533" s="12">
        <v>2.25402E-2</v>
      </c>
      <c r="C4533" s="1">
        <v>5.0260000000000001E-3</v>
      </c>
      <c r="D4533" s="2">
        <v>5.8548200000000002E-3</v>
      </c>
      <c r="E4533" s="3">
        <v>5.2766599999999999E-3</v>
      </c>
      <c r="F4533" s="4">
        <v>5.8313599999999998E-3</v>
      </c>
      <c r="G4533" s="12">
        <v>3.2400100000000001E-2</v>
      </c>
      <c r="H4533" s="1">
        <v>2.1632800000000001E-2</v>
      </c>
      <c r="I4533" s="2">
        <v>7.4414499999999996E-3</v>
      </c>
      <c r="J4533" s="3">
        <v>2.002E-2</v>
      </c>
      <c r="K4533" s="4">
        <v>4.7852900000000002E-3</v>
      </c>
      <c r="L4533" s="12">
        <v>2.57661E-2</v>
      </c>
      <c r="M4533" s="1">
        <v>5.5540299999999997E-3</v>
      </c>
      <c r="N4533" s="2">
        <v>4.7144300000000004E-3</v>
      </c>
      <c r="O4533" s="3">
        <v>7.6529700000000003E-3</v>
      </c>
      <c r="P4533" s="4">
        <v>5.6680699999999999E-3</v>
      </c>
      <c r="Q4533" s="12">
        <v>2.6933599999999999E-2</v>
      </c>
      <c r="R4533" s="1">
        <v>8.59357E-3</v>
      </c>
      <c r="S4533" s="2">
        <v>1.2469600000000001E-2</v>
      </c>
      <c r="T4533" s="3">
        <v>1.4628499999999999E-2</v>
      </c>
      <c r="U4533" s="4">
        <v>6.92042E-3</v>
      </c>
      <c r="V4533" s="12">
        <v>6.4539000000000003E-3</v>
      </c>
      <c r="W4533" s="1">
        <v>5.0403100000000001E-3</v>
      </c>
      <c r="X4533" s="2">
        <v>4.74048E-3</v>
      </c>
      <c r="Y4533" s="3">
        <v>2.4403999999999999E-2</v>
      </c>
      <c r="Z4533" s="4">
        <v>5.9343199999999999E-2</v>
      </c>
      <c r="AA4533" s="12">
        <f t="shared" si="351"/>
        <v>2.281878E-2</v>
      </c>
      <c r="AB4533" s="1">
        <f t="shared" si="352"/>
        <v>9.1693420000000005E-3</v>
      </c>
      <c r="AC4533" s="2">
        <f t="shared" si="353"/>
        <v>7.0441560000000002E-3</v>
      </c>
      <c r="AD4533" s="3">
        <f t="shared" si="354"/>
        <v>1.4396425999999999E-2</v>
      </c>
      <c r="AE4533" s="4">
        <f t="shared" si="355"/>
        <v>1.6509667999999998E-2</v>
      </c>
    </row>
    <row r="4534" spans="1:31" x14ac:dyDescent="0.25">
      <c r="A4534">
        <v>4532</v>
      </c>
      <c r="B4534" s="12">
        <v>2.2540600000000001E-2</v>
      </c>
      <c r="C4534" s="1">
        <v>5.0241599999999997E-3</v>
      </c>
      <c r="D4534" s="2">
        <v>5.85281E-3</v>
      </c>
      <c r="E4534" s="3">
        <v>5.2748999999999999E-3</v>
      </c>
      <c r="F4534" s="4">
        <v>5.8259799999999997E-3</v>
      </c>
      <c r="G4534" s="12">
        <v>3.2395800000000002E-2</v>
      </c>
      <c r="H4534" s="1">
        <v>2.1629300000000001E-2</v>
      </c>
      <c r="I4534" s="2">
        <v>7.4474900000000002E-3</v>
      </c>
      <c r="J4534" s="3">
        <v>2.00112E-2</v>
      </c>
      <c r="K4534" s="4">
        <v>4.7833600000000004E-3</v>
      </c>
      <c r="L4534" s="12">
        <v>2.57637E-2</v>
      </c>
      <c r="M4534" s="1">
        <v>5.5502099999999999E-3</v>
      </c>
      <c r="N4534" s="2">
        <v>4.7121000000000003E-3</v>
      </c>
      <c r="O4534" s="3">
        <v>7.6462700000000001E-3</v>
      </c>
      <c r="P4534" s="4">
        <v>5.6653900000000002E-3</v>
      </c>
      <c r="Q4534" s="12">
        <v>2.6927800000000002E-2</v>
      </c>
      <c r="R4534" s="1">
        <v>8.5890099999999994E-3</v>
      </c>
      <c r="S4534" s="2">
        <v>1.24668E-2</v>
      </c>
      <c r="T4534" s="3">
        <v>1.4650099999999999E-2</v>
      </c>
      <c r="U4534" s="4">
        <v>6.91693E-3</v>
      </c>
      <c r="V4534" s="12">
        <v>6.4471399999999996E-3</v>
      </c>
      <c r="W4534" s="1">
        <v>5.0370299999999996E-3</v>
      </c>
      <c r="X4534" s="2">
        <v>4.7379400000000004E-3</v>
      </c>
      <c r="Y4534" s="3">
        <v>2.4397800000000001E-2</v>
      </c>
      <c r="Z4534" s="4">
        <v>5.93879E-2</v>
      </c>
      <c r="AA4534" s="12">
        <f t="shared" si="351"/>
        <v>2.2815008000000001E-2</v>
      </c>
      <c r="AB4534" s="1">
        <f t="shared" si="352"/>
        <v>9.1659419999999998E-3</v>
      </c>
      <c r="AC4534" s="2">
        <f t="shared" si="353"/>
        <v>7.043428E-3</v>
      </c>
      <c r="AD4534" s="3">
        <f t="shared" si="354"/>
        <v>1.4396054E-2</v>
      </c>
      <c r="AE4534" s="4">
        <f t="shared" si="355"/>
        <v>1.6515912000000001E-2</v>
      </c>
    </row>
    <row r="4535" spans="1:31" x14ac:dyDescent="0.25">
      <c r="A4535">
        <v>4533</v>
      </c>
      <c r="B4535" s="12">
        <v>2.2541800000000001E-2</v>
      </c>
      <c r="C4535" s="1">
        <v>5.0221099999999998E-3</v>
      </c>
      <c r="D4535" s="2">
        <v>5.8507100000000003E-3</v>
      </c>
      <c r="E4535" s="3">
        <v>5.2727E-3</v>
      </c>
      <c r="F4535" s="4">
        <v>5.8272999999999997E-3</v>
      </c>
      <c r="G4535" s="12">
        <v>3.2387699999999998E-2</v>
      </c>
      <c r="H4535" s="1">
        <v>2.1627400000000001E-2</v>
      </c>
      <c r="I4535" s="2">
        <v>7.4250200000000001E-3</v>
      </c>
      <c r="J4535" s="3">
        <v>2.00035E-2</v>
      </c>
      <c r="K4535" s="4">
        <v>4.7809200000000001E-3</v>
      </c>
      <c r="L4535" s="12">
        <v>2.5756500000000002E-2</v>
      </c>
      <c r="M4535" s="1">
        <v>5.5467199999999998E-3</v>
      </c>
      <c r="N4535" s="2">
        <v>4.7097199999999997E-3</v>
      </c>
      <c r="O4535" s="3">
        <v>7.6421299999999996E-3</v>
      </c>
      <c r="P4535" s="4">
        <v>5.6626799999999998E-3</v>
      </c>
      <c r="Q4535" s="12">
        <v>2.6931900000000002E-2</v>
      </c>
      <c r="R4535" s="1">
        <v>8.5777000000000006E-3</v>
      </c>
      <c r="S4535" s="2">
        <v>1.24245E-2</v>
      </c>
      <c r="T4535" s="3">
        <v>1.4537599999999999E-2</v>
      </c>
      <c r="U4535" s="4">
        <v>6.9109599999999998E-3</v>
      </c>
      <c r="V4535" s="12">
        <v>6.4452199999999998E-3</v>
      </c>
      <c r="W4535" s="1">
        <v>5.0342700000000004E-3</v>
      </c>
      <c r="X4535" s="2">
        <v>4.73537E-3</v>
      </c>
      <c r="Y4535" s="3">
        <v>2.4396299999999999E-2</v>
      </c>
      <c r="Z4535" s="4">
        <v>5.9336300000000002E-2</v>
      </c>
      <c r="AA4535" s="12">
        <f t="shared" si="351"/>
        <v>2.2812624000000004E-2</v>
      </c>
      <c r="AB4535" s="1">
        <f t="shared" si="352"/>
        <v>9.1616400000000004E-3</v>
      </c>
      <c r="AC4535" s="2">
        <f t="shared" si="353"/>
        <v>7.0290639999999998E-3</v>
      </c>
      <c r="AD4535" s="3">
        <f t="shared" si="354"/>
        <v>1.4370445999999999E-2</v>
      </c>
      <c r="AE4535" s="4">
        <f t="shared" si="355"/>
        <v>1.6503632000000001E-2</v>
      </c>
    </row>
    <row r="4536" spans="1:31" x14ac:dyDescent="0.25">
      <c r="A4536">
        <v>4534</v>
      </c>
      <c r="B4536" s="12">
        <v>2.2536299999999999E-2</v>
      </c>
      <c r="C4536" s="1">
        <v>5.0202900000000002E-3</v>
      </c>
      <c r="D4536" s="2">
        <v>5.8485400000000002E-3</v>
      </c>
      <c r="E4536" s="3">
        <v>5.2706799999999998E-3</v>
      </c>
      <c r="F4536" s="4">
        <v>5.8230000000000001E-3</v>
      </c>
      <c r="G4536" s="12">
        <v>3.2386600000000001E-2</v>
      </c>
      <c r="H4536" s="1">
        <v>2.16282E-2</v>
      </c>
      <c r="I4536" s="2">
        <v>7.4345799999999997E-3</v>
      </c>
      <c r="J4536" s="3">
        <v>2.0007500000000001E-2</v>
      </c>
      <c r="K4536" s="4">
        <v>4.7794500000000002E-3</v>
      </c>
      <c r="L4536" s="12">
        <v>2.5759899999999999E-2</v>
      </c>
      <c r="M4536" s="1">
        <v>5.5438199999999997E-3</v>
      </c>
      <c r="N4536" s="2">
        <v>4.7095100000000001E-3</v>
      </c>
      <c r="O4536" s="3">
        <v>7.6372100000000002E-3</v>
      </c>
      <c r="P4536" s="4">
        <v>5.6602099999999997E-3</v>
      </c>
      <c r="Q4536" s="12">
        <v>2.69258E-2</v>
      </c>
      <c r="R4536" s="1">
        <v>8.5769499999999999E-3</v>
      </c>
      <c r="S4536" s="2">
        <v>1.24166E-2</v>
      </c>
      <c r="T4536" s="3">
        <v>1.45694E-2</v>
      </c>
      <c r="U4536" s="4">
        <v>6.9079299999999996E-3</v>
      </c>
      <c r="V4536" s="12">
        <v>6.4409000000000003E-3</v>
      </c>
      <c r="W4536" s="1">
        <v>5.0311799999999997E-3</v>
      </c>
      <c r="X4536" s="2">
        <v>4.7322700000000002E-3</v>
      </c>
      <c r="Y4536" s="3">
        <v>2.43886E-2</v>
      </c>
      <c r="Z4536" s="4">
        <v>5.9280899999999997E-2</v>
      </c>
      <c r="AA4536" s="12">
        <f t="shared" si="351"/>
        <v>2.2809900000000001E-2</v>
      </c>
      <c r="AB4536" s="1">
        <f t="shared" si="352"/>
        <v>9.1600880000000003E-3</v>
      </c>
      <c r="AC4536" s="2">
        <f t="shared" si="353"/>
        <v>7.0282999999999995E-3</v>
      </c>
      <c r="AD4536" s="3">
        <f t="shared" si="354"/>
        <v>1.4374677999999998E-2</v>
      </c>
      <c r="AE4536" s="4">
        <f t="shared" si="355"/>
        <v>1.6490297999999997E-2</v>
      </c>
    </row>
    <row r="4537" spans="1:31" x14ac:dyDescent="0.25">
      <c r="A4537">
        <v>4535</v>
      </c>
      <c r="B4537" s="12">
        <v>2.25326E-2</v>
      </c>
      <c r="C4537" s="1">
        <v>5.0184599999999998E-3</v>
      </c>
      <c r="D4537" s="2">
        <v>5.8461600000000004E-3</v>
      </c>
      <c r="E4537" s="3">
        <v>5.2687200000000002E-3</v>
      </c>
      <c r="F4537" s="4">
        <v>5.8177200000000002E-3</v>
      </c>
      <c r="G4537" s="12">
        <v>3.2378299999999999E-2</v>
      </c>
      <c r="H4537" s="1">
        <v>2.1624600000000001E-2</v>
      </c>
      <c r="I4537" s="2">
        <v>7.41334E-3</v>
      </c>
      <c r="J4537" s="3">
        <v>1.9996300000000002E-2</v>
      </c>
      <c r="K4537" s="4">
        <v>4.7768300000000001E-3</v>
      </c>
      <c r="L4537" s="12">
        <v>2.57504E-2</v>
      </c>
      <c r="M4537" s="1">
        <v>5.5395599999999998E-3</v>
      </c>
      <c r="N4537" s="2">
        <v>4.7063499999999998E-3</v>
      </c>
      <c r="O4537" s="3">
        <v>7.6302699999999998E-3</v>
      </c>
      <c r="P4537" s="4">
        <v>5.65738E-3</v>
      </c>
      <c r="Q4537" s="12">
        <v>2.6922999999999999E-2</v>
      </c>
      <c r="R4537" s="1">
        <v>8.5742700000000002E-3</v>
      </c>
      <c r="S4537" s="2">
        <v>1.24151E-2</v>
      </c>
      <c r="T4537" s="3">
        <v>1.45796E-2</v>
      </c>
      <c r="U4537" s="4">
        <v>6.9033300000000001E-3</v>
      </c>
      <c r="V4537" s="12">
        <v>6.4377000000000002E-3</v>
      </c>
      <c r="W4537" s="1">
        <v>5.0280500000000001E-3</v>
      </c>
      <c r="X4537" s="2">
        <v>4.73026E-3</v>
      </c>
      <c r="Y4537" s="3">
        <v>2.4387300000000001E-2</v>
      </c>
      <c r="Z4537" s="4">
        <v>5.9304200000000001E-2</v>
      </c>
      <c r="AA4537" s="12">
        <f t="shared" si="351"/>
        <v>2.2804399999999999E-2</v>
      </c>
      <c r="AB4537" s="1">
        <f t="shared" si="352"/>
        <v>9.1569880000000013E-3</v>
      </c>
      <c r="AC4537" s="2">
        <f t="shared" si="353"/>
        <v>7.0222419999999997E-3</v>
      </c>
      <c r="AD4537" s="3">
        <f t="shared" si="354"/>
        <v>1.4372437999999998E-2</v>
      </c>
      <c r="AE4537" s="4">
        <f t="shared" si="355"/>
        <v>1.6491892000000001E-2</v>
      </c>
    </row>
    <row r="4538" spans="1:31" x14ac:dyDescent="0.25">
      <c r="A4538">
        <v>4536</v>
      </c>
      <c r="B4538" s="12">
        <v>2.2529400000000002E-2</v>
      </c>
      <c r="C4538" s="1">
        <v>5.0164600000000004E-3</v>
      </c>
      <c r="D4538" s="2">
        <v>5.8437300000000001E-3</v>
      </c>
      <c r="E4538" s="3">
        <v>5.2666199999999996E-3</v>
      </c>
      <c r="F4538" s="4">
        <v>5.8189899999999996E-3</v>
      </c>
      <c r="G4538" s="12">
        <v>3.2375300000000003E-2</v>
      </c>
      <c r="H4538" s="1">
        <v>2.16241E-2</v>
      </c>
      <c r="I4538" s="2">
        <v>7.4135299999999998E-3</v>
      </c>
      <c r="J4538" s="3">
        <v>1.9993799999999999E-2</v>
      </c>
      <c r="K4538" s="4">
        <v>4.7751800000000004E-3</v>
      </c>
      <c r="L4538" s="12">
        <v>2.5749299999999999E-2</v>
      </c>
      <c r="M4538" s="1">
        <v>5.53587E-3</v>
      </c>
      <c r="N4538" s="2">
        <v>4.7043900000000001E-3</v>
      </c>
      <c r="O4538" s="3">
        <v>7.6250399999999996E-3</v>
      </c>
      <c r="P4538" s="4">
        <v>5.6539399999999997E-3</v>
      </c>
      <c r="Q4538" s="12">
        <v>2.69147E-2</v>
      </c>
      <c r="R4538" s="1">
        <v>8.5620100000000001E-3</v>
      </c>
      <c r="S4538" s="2">
        <v>1.2354800000000001E-2</v>
      </c>
      <c r="T4538" s="3">
        <v>1.4491800000000001E-2</v>
      </c>
      <c r="U4538" s="4">
        <v>6.8971199999999996E-3</v>
      </c>
      <c r="V4538" s="12">
        <v>6.4337300000000004E-3</v>
      </c>
      <c r="W4538" s="1">
        <v>5.0250199999999998E-3</v>
      </c>
      <c r="X4538" s="2">
        <v>4.7280600000000001E-3</v>
      </c>
      <c r="Y4538" s="3">
        <v>2.43816E-2</v>
      </c>
      <c r="Z4538" s="4">
        <v>5.9257299999999999E-2</v>
      </c>
      <c r="AA4538" s="12">
        <f t="shared" si="351"/>
        <v>2.2800486000000002E-2</v>
      </c>
      <c r="AB4538" s="1">
        <f t="shared" si="352"/>
        <v>9.1526920000000005E-3</v>
      </c>
      <c r="AC4538" s="2">
        <f t="shared" si="353"/>
        <v>7.008902E-3</v>
      </c>
      <c r="AD4538" s="3">
        <f t="shared" si="354"/>
        <v>1.4351771999999999E-2</v>
      </c>
      <c r="AE4538" s="4">
        <f t="shared" si="355"/>
        <v>1.6480505999999999E-2</v>
      </c>
    </row>
    <row r="4539" spans="1:31" x14ac:dyDescent="0.25">
      <c r="A4539">
        <v>4537</v>
      </c>
      <c r="B4539" s="12">
        <v>2.25255E-2</v>
      </c>
      <c r="C4539" s="1">
        <v>5.0145500000000004E-3</v>
      </c>
      <c r="D4539" s="2">
        <v>5.8414199999999999E-3</v>
      </c>
      <c r="E4539" s="3">
        <v>5.2645399999999998E-3</v>
      </c>
      <c r="F4539" s="4">
        <v>5.8156199999999996E-3</v>
      </c>
      <c r="G4539" s="12">
        <v>3.2369799999999997E-2</v>
      </c>
      <c r="H4539" s="1">
        <v>2.1621600000000001E-2</v>
      </c>
      <c r="I4539" s="2">
        <v>7.40341E-3</v>
      </c>
      <c r="J4539" s="3">
        <v>1.9988300000000001E-2</v>
      </c>
      <c r="K4539" s="4">
        <v>4.77306E-3</v>
      </c>
      <c r="L4539" s="12">
        <v>2.5747200000000001E-2</v>
      </c>
      <c r="M4539" s="1">
        <v>5.5314200000000004E-3</v>
      </c>
      <c r="N4539" s="2">
        <v>4.7020500000000002E-3</v>
      </c>
      <c r="O4539" s="3">
        <v>7.6181499999999997E-3</v>
      </c>
      <c r="P4539" s="4">
        <v>5.6515000000000003E-3</v>
      </c>
      <c r="Q4539" s="12">
        <v>2.6907799999999999E-2</v>
      </c>
      <c r="R4539" s="1">
        <v>8.5653199999999995E-3</v>
      </c>
      <c r="S4539" s="2">
        <v>1.23503E-2</v>
      </c>
      <c r="T4539" s="3">
        <v>1.44887E-2</v>
      </c>
      <c r="U4539" s="4">
        <v>6.8944799999999997E-3</v>
      </c>
      <c r="V4539" s="12">
        <v>6.4284299999999997E-3</v>
      </c>
      <c r="W4539" s="1">
        <v>5.0228E-3</v>
      </c>
      <c r="X4539" s="2">
        <v>4.7258100000000004E-3</v>
      </c>
      <c r="Y4539" s="3">
        <v>2.43793E-2</v>
      </c>
      <c r="Z4539" s="4">
        <v>5.9425899999999997E-2</v>
      </c>
      <c r="AA4539" s="12">
        <f t="shared" si="351"/>
        <v>2.2795745999999999E-2</v>
      </c>
      <c r="AB4539" s="1">
        <f t="shared" si="352"/>
        <v>9.1511379999999996E-3</v>
      </c>
      <c r="AC4539" s="2">
        <f t="shared" si="353"/>
        <v>7.0045980000000008E-3</v>
      </c>
      <c r="AD4539" s="3">
        <f t="shared" si="354"/>
        <v>1.4347798E-2</v>
      </c>
      <c r="AE4539" s="4">
        <f t="shared" si="355"/>
        <v>1.6512112000000002E-2</v>
      </c>
    </row>
    <row r="4540" spans="1:31" x14ac:dyDescent="0.25">
      <c r="A4540">
        <v>4538</v>
      </c>
      <c r="B4540" s="12">
        <v>2.2524700000000002E-2</v>
      </c>
      <c r="C4540" s="1">
        <v>5.0126099999999998E-3</v>
      </c>
      <c r="D4540" s="2">
        <v>5.8394900000000001E-3</v>
      </c>
      <c r="E4540" s="3">
        <v>5.2625600000000003E-3</v>
      </c>
      <c r="F4540" s="4">
        <v>5.8116699999999997E-3</v>
      </c>
      <c r="G4540" s="12">
        <v>3.2365199999999997E-2</v>
      </c>
      <c r="H4540" s="1">
        <v>2.1619599999999999E-2</v>
      </c>
      <c r="I4540" s="2">
        <v>7.3872900000000003E-3</v>
      </c>
      <c r="J4540" s="3">
        <v>1.9982199999999999E-2</v>
      </c>
      <c r="K4540" s="4">
        <v>4.7710399999999998E-3</v>
      </c>
      <c r="L4540" s="12">
        <v>2.5735600000000001E-2</v>
      </c>
      <c r="M4540" s="1">
        <v>5.5279999999999999E-3</v>
      </c>
      <c r="N4540" s="2">
        <v>4.69959E-3</v>
      </c>
      <c r="O4540" s="3">
        <v>7.6132500000000002E-3</v>
      </c>
      <c r="P4540" s="4">
        <v>5.6478300000000004E-3</v>
      </c>
      <c r="Q4540" s="12">
        <v>2.6896699999999999E-2</v>
      </c>
      <c r="R4540" s="1">
        <v>8.5617599999999999E-3</v>
      </c>
      <c r="S4540" s="2">
        <v>1.2327899999999999E-2</v>
      </c>
      <c r="T4540" s="3">
        <v>1.44852E-2</v>
      </c>
      <c r="U4540" s="4">
        <v>6.8897300000000002E-3</v>
      </c>
      <c r="V4540" s="12">
        <v>6.42531E-3</v>
      </c>
      <c r="W4540" s="1">
        <v>5.0198600000000001E-3</v>
      </c>
      <c r="X4540" s="2">
        <v>4.7237900000000003E-3</v>
      </c>
      <c r="Y4540" s="3">
        <v>2.43745E-2</v>
      </c>
      <c r="Z4540" s="4">
        <v>5.9365099999999997E-2</v>
      </c>
      <c r="AA4540" s="12">
        <f t="shared" si="351"/>
        <v>2.2789502E-2</v>
      </c>
      <c r="AB4540" s="1">
        <f t="shared" si="352"/>
        <v>9.1483660000000015E-3</v>
      </c>
      <c r="AC4540" s="2">
        <f t="shared" si="353"/>
        <v>6.995612E-3</v>
      </c>
      <c r="AD4540" s="3">
        <f t="shared" si="354"/>
        <v>1.4343541999999997E-2</v>
      </c>
      <c r="AE4540" s="4">
        <f t="shared" si="355"/>
        <v>1.6497074E-2</v>
      </c>
    </row>
    <row r="4541" spans="1:31" x14ac:dyDescent="0.25">
      <c r="A4541">
        <v>4539</v>
      </c>
      <c r="B4541" s="12">
        <v>2.2522E-2</v>
      </c>
      <c r="C4541" s="1">
        <v>5.0106700000000001E-3</v>
      </c>
      <c r="D4541" s="2">
        <v>5.8372099999999998E-3</v>
      </c>
      <c r="E4541" s="3">
        <v>5.2603900000000002E-3</v>
      </c>
      <c r="F4541" s="4">
        <v>5.8092899999999999E-3</v>
      </c>
      <c r="G4541" s="12">
        <v>3.2365100000000001E-2</v>
      </c>
      <c r="H4541" s="1">
        <v>2.1613899999999998E-2</v>
      </c>
      <c r="I4541" s="2">
        <v>7.3920699999999997E-3</v>
      </c>
      <c r="J4541" s="3">
        <v>1.9966999999999999E-2</v>
      </c>
      <c r="K4541" s="4">
        <v>4.7694699999999996E-3</v>
      </c>
      <c r="L4541" s="12">
        <v>2.5738500000000001E-2</v>
      </c>
      <c r="M4541" s="1">
        <v>5.5227000000000002E-3</v>
      </c>
      <c r="N4541" s="2">
        <v>4.6962499999999999E-3</v>
      </c>
      <c r="O4541" s="3">
        <v>7.6039200000000001E-3</v>
      </c>
      <c r="P4541" s="4">
        <v>5.6467899999999996E-3</v>
      </c>
      <c r="Q4541" s="12">
        <v>2.6891399999999999E-2</v>
      </c>
      <c r="R4541" s="1">
        <v>8.5509899999999996E-3</v>
      </c>
      <c r="S4541" s="2">
        <v>1.2322100000000001E-2</v>
      </c>
      <c r="T4541" s="3">
        <v>1.44382E-2</v>
      </c>
      <c r="U4541" s="4">
        <v>6.8847500000000002E-3</v>
      </c>
      <c r="V4541" s="12">
        <v>6.4224099999999999E-3</v>
      </c>
      <c r="W4541" s="1">
        <v>5.0167700000000003E-3</v>
      </c>
      <c r="X4541" s="2">
        <v>4.7206499999999998E-3</v>
      </c>
      <c r="Y4541" s="3">
        <v>2.43698E-2</v>
      </c>
      <c r="Z4541" s="4">
        <v>5.92617E-2</v>
      </c>
      <c r="AA4541" s="12">
        <f t="shared" si="351"/>
        <v>2.2787882000000002E-2</v>
      </c>
      <c r="AB4541" s="1">
        <f t="shared" si="352"/>
        <v>9.1430060000000004E-3</v>
      </c>
      <c r="AC4541" s="2">
        <f t="shared" si="353"/>
        <v>6.9936559999999991E-3</v>
      </c>
      <c r="AD4541" s="3">
        <f t="shared" si="354"/>
        <v>1.4327862E-2</v>
      </c>
      <c r="AE4541" s="4">
        <f t="shared" si="355"/>
        <v>1.64744E-2</v>
      </c>
    </row>
    <row r="4542" spans="1:31" x14ac:dyDescent="0.25">
      <c r="A4542">
        <v>4540</v>
      </c>
      <c r="B4542" s="12">
        <v>2.2514099999999999E-2</v>
      </c>
      <c r="C4542" s="1">
        <v>5.0087200000000004E-3</v>
      </c>
      <c r="D4542" s="2">
        <v>5.8349099999999996E-3</v>
      </c>
      <c r="E4542" s="3">
        <v>5.2584800000000003E-3</v>
      </c>
      <c r="F4542" s="4">
        <v>5.8076999999999998E-3</v>
      </c>
      <c r="G4542" s="12">
        <v>3.23624E-2</v>
      </c>
      <c r="H4542" s="1">
        <v>2.1616099999999999E-2</v>
      </c>
      <c r="I4542" s="2">
        <v>7.3801800000000001E-3</v>
      </c>
      <c r="J4542" s="3">
        <v>1.9970000000000002E-2</v>
      </c>
      <c r="K4542" s="4">
        <v>4.7673400000000001E-3</v>
      </c>
      <c r="L4542" s="12">
        <v>2.5730800000000002E-2</v>
      </c>
      <c r="M4542" s="1">
        <v>5.5205699999999998E-3</v>
      </c>
      <c r="N4542" s="2">
        <v>4.6957400000000003E-3</v>
      </c>
      <c r="O4542" s="3">
        <v>7.6014699999999999E-3</v>
      </c>
      <c r="P4542" s="4">
        <v>5.6424200000000004E-3</v>
      </c>
      <c r="Q4542" s="12">
        <v>2.6892800000000001E-2</v>
      </c>
      <c r="R4542" s="1">
        <v>8.5459100000000003E-3</v>
      </c>
      <c r="S4542" s="2">
        <v>1.23185E-2</v>
      </c>
      <c r="T4542" s="3">
        <v>1.4404800000000001E-2</v>
      </c>
      <c r="U4542" s="4">
        <v>6.8810700000000004E-3</v>
      </c>
      <c r="V4542" s="12">
        <v>6.4185099999999997E-3</v>
      </c>
      <c r="W4542" s="1">
        <v>5.0141200000000004E-3</v>
      </c>
      <c r="X4542" s="2">
        <v>4.7187599999999998E-3</v>
      </c>
      <c r="Y4542" s="3">
        <v>2.4364799999999999E-2</v>
      </c>
      <c r="Z4542" s="4">
        <v>5.9360700000000002E-2</v>
      </c>
      <c r="AA4542" s="12">
        <f t="shared" si="351"/>
        <v>2.2783721999999999E-2</v>
      </c>
      <c r="AB4542" s="1">
        <f t="shared" si="352"/>
        <v>9.141083999999999E-3</v>
      </c>
      <c r="AC4542" s="2">
        <f t="shared" si="353"/>
        <v>6.9896180000000004E-3</v>
      </c>
      <c r="AD4542" s="3">
        <f t="shared" si="354"/>
        <v>1.4319910000000002E-2</v>
      </c>
      <c r="AE4542" s="4">
        <f t="shared" si="355"/>
        <v>1.6491846000000001E-2</v>
      </c>
    </row>
    <row r="4543" spans="1:31" x14ac:dyDescent="0.25">
      <c r="A4543">
        <v>4541</v>
      </c>
      <c r="B4543" s="12">
        <v>2.25186E-2</v>
      </c>
      <c r="C4543" s="1">
        <v>5.0068600000000001E-3</v>
      </c>
      <c r="D4543" s="2">
        <v>5.8328099999999999E-3</v>
      </c>
      <c r="E4543" s="3">
        <v>5.2564700000000001E-3</v>
      </c>
      <c r="F4543" s="4">
        <v>5.8061800000000002E-3</v>
      </c>
      <c r="G4543" s="12">
        <v>3.2353100000000003E-2</v>
      </c>
      <c r="H4543" s="1">
        <v>2.16136E-2</v>
      </c>
      <c r="I4543" s="2">
        <v>7.3621800000000003E-3</v>
      </c>
      <c r="J4543" s="3">
        <v>1.9960800000000001E-2</v>
      </c>
      <c r="K4543" s="4">
        <v>4.7648500000000002E-3</v>
      </c>
      <c r="L4543" s="12">
        <v>2.5720400000000001E-2</v>
      </c>
      <c r="M4543" s="1">
        <v>5.5163599999999997E-3</v>
      </c>
      <c r="N4543" s="2">
        <v>4.6927100000000001E-3</v>
      </c>
      <c r="O4543" s="3">
        <v>7.5943800000000004E-3</v>
      </c>
      <c r="P4543" s="4">
        <v>5.6406399999999997E-3</v>
      </c>
      <c r="Q4543" s="12">
        <v>2.68902E-2</v>
      </c>
      <c r="R4543" s="1">
        <v>8.5442699999999996E-3</v>
      </c>
      <c r="S4543" s="2">
        <v>1.23027E-2</v>
      </c>
      <c r="T4543" s="3">
        <v>1.4439E-2</v>
      </c>
      <c r="U4543" s="4">
        <v>6.8763799999999996E-3</v>
      </c>
      <c r="V4543" s="12">
        <v>6.4140200000000003E-3</v>
      </c>
      <c r="W4543" s="1">
        <v>5.0112000000000004E-3</v>
      </c>
      <c r="X4543" s="2">
        <v>4.7164099999999999E-3</v>
      </c>
      <c r="Y4543" s="3">
        <v>2.4358000000000001E-2</v>
      </c>
      <c r="Z4543" s="4">
        <v>5.9324500000000002E-2</v>
      </c>
      <c r="AA4543" s="12">
        <f t="shared" si="351"/>
        <v>2.2779264E-2</v>
      </c>
      <c r="AB4543" s="1">
        <f t="shared" si="352"/>
        <v>9.1384579999999986E-3</v>
      </c>
      <c r="AC4543" s="2">
        <f t="shared" si="353"/>
        <v>6.9813619999999996E-3</v>
      </c>
      <c r="AD4543" s="3">
        <f t="shared" si="354"/>
        <v>1.432173E-2</v>
      </c>
      <c r="AE4543" s="4">
        <f t="shared" si="355"/>
        <v>1.6482509999999999E-2</v>
      </c>
    </row>
    <row r="4544" spans="1:31" x14ac:dyDescent="0.25">
      <c r="A4544">
        <v>4542</v>
      </c>
      <c r="B4544" s="12">
        <v>2.25087E-2</v>
      </c>
      <c r="C4544" s="1">
        <v>5.0048999999999996E-3</v>
      </c>
      <c r="D4544" s="2">
        <v>5.8296700000000003E-3</v>
      </c>
      <c r="E4544" s="3">
        <v>5.2541599999999999E-3</v>
      </c>
      <c r="F4544" s="4">
        <v>5.8026700000000002E-3</v>
      </c>
      <c r="G4544" s="12">
        <v>3.2354300000000003E-2</v>
      </c>
      <c r="H4544" s="1">
        <v>2.1610899999999999E-2</v>
      </c>
      <c r="I4544" s="2">
        <v>7.3683300000000002E-3</v>
      </c>
      <c r="J4544" s="3">
        <v>1.9959999999999999E-2</v>
      </c>
      <c r="K4544" s="4">
        <v>4.7629200000000003E-3</v>
      </c>
      <c r="L4544" s="12">
        <v>2.5723800000000002E-2</v>
      </c>
      <c r="M4544" s="1">
        <v>5.51206E-3</v>
      </c>
      <c r="N4544" s="2">
        <v>4.6902699999999999E-3</v>
      </c>
      <c r="O4544" s="3">
        <v>7.5869900000000001E-3</v>
      </c>
      <c r="P4544" s="4">
        <v>5.6382999999999997E-3</v>
      </c>
      <c r="Q4544" s="12">
        <v>2.6876500000000001E-2</v>
      </c>
      <c r="R4544" s="1">
        <v>8.5408900000000006E-3</v>
      </c>
      <c r="S4544" s="2">
        <v>1.22772E-2</v>
      </c>
      <c r="T4544" s="3">
        <v>1.43762E-2</v>
      </c>
      <c r="U4544" s="4">
        <v>6.8726200000000003E-3</v>
      </c>
      <c r="V4544" s="12">
        <v>6.4087600000000003E-3</v>
      </c>
      <c r="W4544" s="1">
        <v>5.0079599999999997E-3</v>
      </c>
      <c r="X4544" s="2">
        <v>4.71347E-3</v>
      </c>
      <c r="Y4544" s="3">
        <v>2.4354399999999998E-2</v>
      </c>
      <c r="Z4544" s="4">
        <v>5.9284700000000003E-2</v>
      </c>
      <c r="AA4544" s="12">
        <f t="shared" si="351"/>
        <v>2.2774412000000001E-2</v>
      </c>
      <c r="AB4544" s="1">
        <f t="shared" si="352"/>
        <v>9.1353420000000012E-3</v>
      </c>
      <c r="AC4544" s="2">
        <f t="shared" si="353"/>
        <v>6.9757879999999993E-3</v>
      </c>
      <c r="AD4544" s="3">
        <f t="shared" si="354"/>
        <v>1.4306350000000001E-2</v>
      </c>
      <c r="AE4544" s="4">
        <f t="shared" si="355"/>
        <v>1.6472242000000002E-2</v>
      </c>
    </row>
    <row r="4545" spans="1:31" x14ac:dyDescent="0.25">
      <c r="A4545">
        <v>4543</v>
      </c>
      <c r="B4545" s="12">
        <v>2.2511300000000001E-2</v>
      </c>
      <c r="C4545" s="1">
        <v>5.0030400000000003E-3</v>
      </c>
      <c r="D4545" s="2">
        <v>5.82827E-3</v>
      </c>
      <c r="E4545" s="3">
        <v>5.2524199999999998E-3</v>
      </c>
      <c r="F4545" s="4">
        <v>5.7992800000000004E-3</v>
      </c>
      <c r="G4545" s="12">
        <v>3.23489E-2</v>
      </c>
      <c r="H4545" s="1">
        <v>2.1608599999999999E-2</v>
      </c>
      <c r="I4545" s="2">
        <v>7.3566899999999999E-3</v>
      </c>
      <c r="J4545" s="3">
        <v>1.9949999999999999E-2</v>
      </c>
      <c r="K4545" s="4">
        <v>4.76138E-3</v>
      </c>
      <c r="L4545" s="12">
        <v>2.57217E-2</v>
      </c>
      <c r="M4545" s="1">
        <v>5.5083099999999998E-3</v>
      </c>
      <c r="N4545" s="2">
        <v>4.6884199999999996E-3</v>
      </c>
      <c r="O4545" s="3">
        <v>7.5817300000000001E-3</v>
      </c>
      <c r="P4545" s="4">
        <v>5.6353899999999997E-3</v>
      </c>
      <c r="Q4545" s="12">
        <v>2.6881800000000001E-2</v>
      </c>
      <c r="R4545" s="1">
        <v>8.53428E-3</v>
      </c>
      <c r="S4545" s="2">
        <v>1.2269800000000001E-2</v>
      </c>
      <c r="T4545" s="3">
        <v>1.43156E-2</v>
      </c>
      <c r="U4545" s="4">
        <v>6.8680099999999999E-3</v>
      </c>
      <c r="V4545" s="12">
        <v>6.40429E-3</v>
      </c>
      <c r="W4545" s="1">
        <v>5.0054000000000001E-3</v>
      </c>
      <c r="X4545" s="2">
        <v>4.7115899999999999E-3</v>
      </c>
      <c r="Y4545" s="3">
        <v>2.4352100000000002E-2</v>
      </c>
      <c r="Z4545" s="4">
        <v>5.9318900000000001E-2</v>
      </c>
      <c r="AA4545" s="12">
        <f t="shared" si="351"/>
        <v>2.2773597999999999E-2</v>
      </c>
      <c r="AB4545" s="1">
        <f t="shared" si="352"/>
        <v>9.1319260000000003E-3</v>
      </c>
      <c r="AC4545" s="2">
        <f t="shared" si="353"/>
        <v>6.9709539999999997E-3</v>
      </c>
      <c r="AD4545" s="3">
        <f t="shared" si="354"/>
        <v>1.429037E-2</v>
      </c>
      <c r="AE4545" s="4">
        <f t="shared" si="355"/>
        <v>1.6476592000000002E-2</v>
      </c>
    </row>
    <row r="4546" spans="1:31" x14ac:dyDescent="0.25">
      <c r="A4546">
        <v>4544</v>
      </c>
      <c r="B4546" s="12">
        <v>2.2502600000000001E-2</v>
      </c>
      <c r="C4546" s="1">
        <v>5.0010999999999996E-3</v>
      </c>
      <c r="D4546" s="2">
        <v>5.8260500000000002E-3</v>
      </c>
      <c r="E4546" s="3">
        <v>5.2502900000000003E-3</v>
      </c>
      <c r="F4546" s="4">
        <v>5.7927500000000002E-3</v>
      </c>
      <c r="G4546" s="12">
        <v>3.23453E-2</v>
      </c>
      <c r="H4546" s="1">
        <v>2.1605599999999999E-2</v>
      </c>
      <c r="I4546" s="2">
        <v>7.3465500000000003E-3</v>
      </c>
      <c r="J4546" s="3">
        <v>1.9940300000000001E-2</v>
      </c>
      <c r="K4546" s="4">
        <v>4.7591100000000004E-3</v>
      </c>
      <c r="L4546" s="12">
        <v>2.5712499999999999E-2</v>
      </c>
      <c r="M4546" s="1">
        <v>5.5047899999999999E-3</v>
      </c>
      <c r="N4546" s="2">
        <v>4.6858400000000001E-3</v>
      </c>
      <c r="O4546" s="3">
        <v>7.5753299999999999E-3</v>
      </c>
      <c r="P4546" s="4">
        <v>5.63242E-3</v>
      </c>
      <c r="Q4546" s="12">
        <v>2.6867599999999998E-2</v>
      </c>
      <c r="R4546" s="1">
        <v>8.5308899999999993E-3</v>
      </c>
      <c r="S4546" s="2">
        <v>1.223E-2</v>
      </c>
      <c r="T4546" s="3">
        <v>1.4334E-2</v>
      </c>
      <c r="U4546" s="4">
        <v>6.86434E-3</v>
      </c>
      <c r="V4546" s="12">
        <v>6.4016200000000002E-3</v>
      </c>
      <c r="W4546" s="1">
        <v>5.0019900000000004E-3</v>
      </c>
      <c r="X4546" s="2">
        <v>4.7084300000000004E-3</v>
      </c>
      <c r="Y4546" s="3">
        <v>2.4346599999999999E-2</v>
      </c>
      <c r="Z4546" s="4">
        <v>5.9279900000000003E-2</v>
      </c>
      <c r="AA4546" s="12">
        <f t="shared" si="351"/>
        <v>2.2765924E-2</v>
      </c>
      <c r="AB4546" s="1">
        <f t="shared" si="352"/>
        <v>9.1288739999999986E-3</v>
      </c>
      <c r="AC4546" s="2">
        <f t="shared" si="353"/>
        <v>6.9593739999999999E-3</v>
      </c>
      <c r="AD4546" s="3">
        <f t="shared" si="354"/>
        <v>1.4289303999999999E-2</v>
      </c>
      <c r="AE4546" s="4">
        <f t="shared" si="355"/>
        <v>1.6465704000000001E-2</v>
      </c>
    </row>
    <row r="4547" spans="1:31" x14ac:dyDescent="0.25">
      <c r="A4547">
        <v>4545</v>
      </c>
      <c r="B4547" s="12">
        <v>2.25005E-2</v>
      </c>
      <c r="C4547" s="1">
        <v>4.9992500000000002E-3</v>
      </c>
      <c r="D4547" s="2">
        <v>5.8238700000000001E-3</v>
      </c>
      <c r="E4547" s="3">
        <v>5.2482800000000001E-3</v>
      </c>
      <c r="F4547" s="4">
        <v>5.7947399999999996E-3</v>
      </c>
      <c r="G4547" s="12">
        <v>3.2340500000000001E-2</v>
      </c>
      <c r="H4547" s="1">
        <v>2.1606E-2</v>
      </c>
      <c r="I4547" s="2">
        <v>7.33828E-3</v>
      </c>
      <c r="J4547" s="3">
        <v>1.9941899999999999E-2</v>
      </c>
      <c r="K4547" s="4">
        <v>4.7571599999999999E-3</v>
      </c>
      <c r="L4547" s="12">
        <v>2.57088E-2</v>
      </c>
      <c r="M4547" s="1">
        <v>5.5008699999999997E-3</v>
      </c>
      <c r="N4547" s="2">
        <v>4.6837800000000002E-3</v>
      </c>
      <c r="O4547" s="3">
        <v>7.5697899999999999E-3</v>
      </c>
      <c r="P4547" s="4">
        <v>5.6298800000000003E-3</v>
      </c>
      <c r="Q4547" s="12">
        <v>2.68703E-2</v>
      </c>
      <c r="R4547" s="1">
        <v>8.5208899999999997E-3</v>
      </c>
      <c r="S4547" s="2">
        <v>1.2211400000000001E-2</v>
      </c>
      <c r="T4547" s="3">
        <v>1.4302499999999999E-2</v>
      </c>
      <c r="U4547" s="4">
        <v>6.8590400000000003E-3</v>
      </c>
      <c r="V4547" s="12">
        <v>6.3979299999999996E-3</v>
      </c>
      <c r="W4547" s="1">
        <v>4.99943E-3</v>
      </c>
      <c r="X4547" s="2">
        <v>4.7067699999999999E-3</v>
      </c>
      <c r="Y4547" s="3">
        <v>2.43425E-2</v>
      </c>
      <c r="Z4547" s="4">
        <v>5.9197399999999997E-2</v>
      </c>
      <c r="AA4547" s="12">
        <f t="shared" si="351"/>
        <v>2.2763605999999999E-2</v>
      </c>
      <c r="AB4547" s="1">
        <f t="shared" si="352"/>
        <v>9.1252880000000005E-3</v>
      </c>
      <c r="AC4547" s="2">
        <f t="shared" si="353"/>
        <v>6.952820000000001E-3</v>
      </c>
      <c r="AD4547" s="3">
        <f t="shared" si="354"/>
        <v>1.4280994E-2</v>
      </c>
      <c r="AE4547" s="4">
        <f t="shared" si="355"/>
        <v>1.6447644000000001E-2</v>
      </c>
    </row>
    <row r="4548" spans="1:31" x14ac:dyDescent="0.25">
      <c r="A4548">
        <v>4546</v>
      </c>
      <c r="B4548" s="12">
        <v>2.25022E-2</v>
      </c>
      <c r="C4548" s="1">
        <v>4.9972000000000003E-3</v>
      </c>
      <c r="D4548" s="2">
        <v>5.8216300000000004E-3</v>
      </c>
      <c r="E4548" s="3">
        <v>5.2462000000000003E-3</v>
      </c>
      <c r="F4548" s="4">
        <v>5.7933999999999998E-3</v>
      </c>
      <c r="G4548" s="12">
        <v>3.2332199999999998E-2</v>
      </c>
      <c r="H4548" s="1">
        <v>2.1605200000000001E-2</v>
      </c>
      <c r="I4548" s="2">
        <v>7.3291500000000004E-3</v>
      </c>
      <c r="J4548" s="3">
        <v>1.9933800000000002E-2</v>
      </c>
      <c r="K4548" s="4">
        <v>4.7551E-3</v>
      </c>
      <c r="L4548" s="12">
        <v>2.5704100000000001E-2</v>
      </c>
      <c r="M4548" s="1">
        <v>5.4980699999999999E-3</v>
      </c>
      <c r="N4548" s="2">
        <v>4.6828199999999999E-3</v>
      </c>
      <c r="O4548" s="3">
        <v>7.5658899999999996E-3</v>
      </c>
      <c r="P4548" s="4">
        <v>5.6276199999999998E-3</v>
      </c>
      <c r="Q4548" s="12">
        <v>2.68568E-2</v>
      </c>
      <c r="R4548" s="1">
        <v>8.5230099999999993E-3</v>
      </c>
      <c r="S4548" s="2">
        <v>1.2199700000000001E-2</v>
      </c>
      <c r="T4548" s="3">
        <v>1.4308100000000001E-2</v>
      </c>
      <c r="U4548" s="4">
        <v>6.85631E-3</v>
      </c>
      <c r="V4548" s="12">
        <v>6.39391E-3</v>
      </c>
      <c r="W4548" s="1">
        <v>4.9966400000000001E-3</v>
      </c>
      <c r="X4548" s="2">
        <v>4.7045999999999998E-3</v>
      </c>
      <c r="Y4548" s="3">
        <v>2.4337600000000001E-2</v>
      </c>
      <c r="Z4548" s="4">
        <v>5.9293699999999998E-2</v>
      </c>
      <c r="AA4548" s="12">
        <f t="shared" ref="AA4548:AA4611" si="356">AVERAGE(B4548,G4548,L4548,Q4548,V4548)</f>
        <v>2.2757842E-2</v>
      </c>
      <c r="AB4548" s="1">
        <f t="shared" ref="AB4548:AB4611" si="357">AVERAGE(C4548,H4548,M4548,R4548,W4548)</f>
        <v>9.1240239999999997E-3</v>
      </c>
      <c r="AC4548" s="2">
        <f t="shared" ref="AC4548:AC4611" si="358">AVERAGE(D4548,I4548,N4548,S4548,X4548)</f>
        <v>6.9475800000000001E-3</v>
      </c>
      <c r="AD4548" s="3">
        <f t="shared" ref="AD4548:AD4611" si="359">AVERAGE(E4548,J4548,O4548,T4548,Y4548)</f>
        <v>1.4278318000000002E-2</v>
      </c>
      <c r="AE4548" s="4">
        <f t="shared" ref="AE4548:AE4611" si="360">AVERAGE(F4548,K4548,P4548,U4548,Z4548)</f>
        <v>1.6465225999999999E-2</v>
      </c>
    </row>
    <row r="4549" spans="1:31" x14ac:dyDescent="0.25">
      <c r="A4549">
        <v>4547</v>
      </c>
      <c r="B4549" s="12">
        <v>2.2495999999999999E-2</v>
      </c>
      <c r="C4549" s="1">
        <v>4.9953799999999998E-3</v>
      </c>
      <c r="D4549" s="2">
        <v>5.8193799999999999E-3</v>
      </c>
      <c r="E4549" s="3">
        <v>5.2442499999999998E-3</v>
      </c>
      <c r="F4549" s="4">
        <v>5.7876300000000002E-3</v>
      </c>
      <c r="G4549" s="12">
        <v>3.2329700000000003E-2</v>
      </c>
      <c r="H4549" s="1">
        <v>2.1600000000000001E-2</v>
      </c>
      <c r="I4549" s="2">
        <v>7.3202500000000004E-3</v>
      </c>
      <c r="J4549" s="3">
        <v>1.9927400000000001E-2</v>
      </c>
      <c r="K4549" s="4">
        <v>4.7530899999999997E-3</v>
      </c>
      <c r="L4549" s="12">
        <v>2.56989E-2</v>
      </c>
      <c r="M4549" s="1">
        <v>5.4945300000000001E-3</v>
      </c>
      <c r="N4549" s="2">
        <v>4.6800799999999997E-3</v>
      </c>
      <c r="O4549" s="3">
        <v>7.5609800000000001E-3</v>
      </c>
      <c r="P4549" s="4">
        <v>5.6242899999999997E-3</v>
      </c>
      <c r="Q4549" s="12">
        <v>2.68598E-2</v>
      </c>
      <c r="R4549" s="1">
        <v>8.5149000000000006E-3</v>
      </c>
      <c r="S4549" s="2">
        <v>1.21773E-2</v>
      </c>
      <c r="T4549" s="3">
        <v>1.4226900000000001E-2</v>
      </c>
      <c r="U4549" s="4">
        <v>6.8506799999999996E-3</v>
      </c>
      <c r="V4549" s="12">
        <v>6.3883300000000002E-3</v>
      </c>
      <c r="W4549" s="1">
        <v>4.9936800000000003E-3</v>
      </c>
      <c r="X4549" s="2">
        <v>4.7019899999999996E-3</v>
      </c>
      <c r="Y4549" s="3">
        <v>2.43342E-2</v>
      </c>
      <c r="Z4549" s="4">
        <v>5.9268000000000001E-2</v>
      </c>
      <c r="AA4549" s="12">
        <f t="shared" si="356"/>
        <v>2.2754546E-2</v>
      </c>
      <c r="AB4549" s="1">
        <f t="shared" si="357"/>
        <v>9.119697999999999E-3</v>
      </c>
      <c r="AC4549" s="2">
        <f t="shared" si="358"/>
        <v>6.9397999999999986E-3</v>
      </c>
      <c r="AD4549" s="3">
        <f t="shared" si="359"/>
        <v>1.4258745999999999E-2</v>
      </c>
      <c r="AE4549" s="4">
        <f t="shared" si="360"/>
        <v>1.6456737999999999E-2</v>
      </c>
    </row>
    <row r="4550" spans="1:31" x14ac:dyDescent="0.25">
      <c r="A4550">
        <v>4548</v>
      </c>
      <c r="B4550" s="12">
        <v>2.2490799999999998E-2</v>
      </c>
      <c r="C4550" s="1">
        <v>4.9934200000000002E-3</v>
      </c>
      <c r="D4550" s="2">
        <v>5.81716E-3</v>
      </c>
      <c r="E4550" s="3">
        <v>5.2421100000000003E-3</v>
      </c>
      <c r="F4550" s="4">
        <v>5.7855500000000004E-3</v>
      </c>
      <c r="G4550" s="12">
        <v>3.2327399999999999E-2</v>
      </c>
      <c r="H4550" s="1">
        <v>2.1600100000000001E-2</v>
      </c>
      <c r="I4550" s="2">
        <v>7.32017E-3</v>
      </c>
      <c r="J4550" s="3">
        <v>1.9922800000000001E-2</v>
      </c>
      <c r="K4550" s="4">
        <v>4.7511000000000003E-3</v>
      </c>
      <c r="L4550" s="12">
        <v>2.5700799999999999E-2</v>
      </c>
      <c r="M4550" s="1">
        <v>5.4895400000000002E-3</v>
      </c>
      <c r="N4550" s="2">
        <v>4.6777399999999997E-3</v>
      </c>
      <c r="O4550" s="3">
        <v>7.5533400000000004E-3</v>
      </c>
      <c r="P4550" s="4">
        <v>5.6224600000000001E-3</v>
      </c>
      <c r="Q4550" s="12">
        <v>2.68551E-2</v>
      </c>
      <c r="R4550" s="1">
        <v>8.5111100000000005E-3</v>
      </c>
      <c r="S4550" s="2">
        <v>1.2175099999999999E-2</v>
      </c>
      <c r="T4550" s="3">
        <v>1.4263400000000001E-2</v>
      </c>
      <c r="U4550" s="4">
        <v>6.8469300000000002E-3</v>
      </c>
      <c r="V4550" s="12">
        <v>6.3855400000000003E-3</v>
      </c>
      <c r="W4550" s="1">
        <v>4.9910400000000004E-3</v>
      </c>
      <c r="X4550" s="2">
        <v>4.6996900000000003E-3</v>
      </c>
      <c r="Y4550" s="3">
        <v>2.4330299999999999E-2</v>
      </c>
      <c r="Z4550" s="4">
        <v>5.9325700000000002E-2</v>
      </c>
      <c r="AA4550" s="12">
        <f t="shared" si="356"/>
        <v>2.2751927999999998E-2</v>
      </c>
      <c r="AB4550" s="1">
        <f t="shared" si="357"/>
        <v>9.1170420000000023E-3</v>
      </c>
      <c r="AC4550" s="2">
        <f t="shared" si="358"/>
        <v>6.9379719999999988E-3</v>
      </c>
      <c r="AD4550" s="3">
        <f t="shared" si="359"/>
        <v>1.4262390000000003E-2</v>
      </c>
      <c r="AE4550" s="4">
        <f t="shared" si="360"/>
        <v>1.6466347999999999E-2</v>
      </c>
    </row>
    <row r="4551" spans="1:31" x14ac:dyDescent="0.25">
      <c r="A4551">
        <v>4549</v>
      </c>
      <c r="B4551" s="12">
        <v>2.2490400000000001E-2</v>
      </c>
      <c r="C4551" s="1">
        <v>4.9916099999999996E-3</v>
      </c>
      <c r="D4551" s="2">
        <v>5.8148899999999996E-3</v>
      </c>
      <c r="E4551" s="3">
        <v>5.2400900000000002E-3</v>
      </c>
      <c r="F4551" s="4">
        <v>5.7863699999999999E-3</v>
      </c>
      <c r="G4551" s="12">
        <v>3.2325300000000001E-2</v>
      </c>
      <c r="H4551" s="1">
        <v>2.15996E-2</v>
      </c>
      <c r="I4551" s="2">
        <v>7.3083599999999999E-3</v>
      </c>
      <c r="J4551" s="3">
        <v>1.99195E-2</v>
      </c>
      <c r="K4551" s="4">
        <v>4.74895E-3</v>
      </c>
      <c r="L4551" s="12">
        <v>2.56955E-2</v>
      </c>
      <c r="M4551" s="1">
        <v>5.4866400000000001E-3</v>
      </c>
      <c r="N4551" s="2">
        <v>4.6761099999999998E-3</v>
      </c>
      <c r="O4551" s="3">
        <v>7.5479600000000003E-3</v>
      </c>
      <c r="P4551" s="4">
        <v>5.6187700000000004E-3</v>
      </c>
      <c r="Q4551" s="12">
        <v>2.68417E-2</v>
      </c>
      <c r="R4551" s="1">
        <v>8.5090700000000005E-3</v>
      </c>
      <c r="S4551" s="2">
        <v>1.21537E-2</v>
      </c>
      <c r="T4551" s="3">
        <v>1.4229800000000001E-2</v>
      </c>
      <c r="U4551" s="4">
        <v>6.8430499999999998E-3</v>
      </c>
      <c r="V4551" s="12">
        <v>6.3805499999999996E-3</v>
      </c>
      <c r="W4551" s="1">
        <v>4.9879099999999999E-3</v>
      </c>
      <c r="X4551" s="2">
        <v>4.6972000000000003E-3</v>
      </c>
      <c r="Y4551" s="3">
        <v>2.43225E-2</v>
      </c>
      <c r="Z4551" s="4">
        <v>5.92448E-2</v>
      </c>
      <c r="AA4551" s="12">
        <f t="shared" si="356"/>
        <v>2.274669E-2</v>
      </c>
      <c r="AB4551" s="1">
        <f t="shared" si="357"/>
        <v>9.1149659999999987E-3</v>
      </c>
      <c r="AC4551" s="2">
        <f t="shared" si="358"/>
        <v>6.9300520000000008E-3</v>
      </c>
      <c r="AD4551" s="3">
        <f t="shared" si="359"/>
        <v>1.4251969999999999E-2</v>
      </c>
      <c r="AE4551" s="4">
        <f t="shared" si="360"/>
        <v>1.6448388000000001E-2</v>
      </c>
    </row>
    <row r="4552" spans="1:31" x14ac:dyDescent="0.25">
      <c r="A4552">
        <v>4550</v>
      </c>
      <c r="B4552" s="12">
        <v>2.2482800000000001E-2</v>
      </c>
      <c r="C4552" s="1">
        <v>4.9896799999999998E-3</v>
      </c>
      <c r="D4552" s="2">
        <v>5.8127300000000003E-3</v>
      </c>
      <c r="E4552" s="3">
        <v>5.2381099999999998E-3</v>
      </c>
      <c r="F4552" s="4">
        <v>5.78109E-3</v>
      </c>
      <c r="G4552" s="12">
        <v>3.2321900000000001E-2</v>
      </c>
      <c r="H4552" s="1">
        <v>2.1594499999999999E-2</v>
      </c>
      <c r="I4552" s="2">
        <v>7.3011600000000001E-3</v>
      </c>
      <c r="J4552" s="3">
        <v>1.99089E-2</v>
      </c>
      <c r="K4552" s="4">
        <v>4.7470300000000002E-3</v>
      </c>
      <c r="L4552" s="12">
        <v>2.5693199999999999E-2</v>
      </c>
      <c r="M4552" s="1">
        <v>5.4813300000000004E-3</v>
      </c>
      <c r="N4552" s="2">
        <v>4.6704199999999998E-3</v>
      </c>
      <c r="O4552" s="3">
        <v>7.5392300000000001E-3</v>
      </c>
      <c r="P4552" s="4">
        <v>5.6171399999999996E-3</v>
      </c>
      <c r="Q4552" s="12">
        <v>2.6835999999999999E-2</v>
      </c>
      <c r="R4552" s="1">
        <v>8.5023500000000005E-3</v>
      </c>
      <c r="S4552" s="2">
        <v>1.21362E-2</v>
      </c>
      <c r="T4552" s="3">
        <v>1.41844E-2</v>
      </c>
      <c r="U4552" s="4">
        <v>6.8382599999999997E-3</v>
      </c>
      <c r="V4552" s="12">
        <v>6.3781899999999997E-3</v>
      </c>
      <c r="W4552" s="1">
        <v>4.9854599999999997E-3</v>
      </c>
      <c r="X4552" s="2">
        <v>4.6949299999999999E-3</v>
      </c>
      <c r="Y4552" s="3">
        <v>2.43208E-2</v>
      </c>
      <c r="Z4552" s="4">
        <v>5.9265900000000003E-2</v>
      </c>
      <c r="AA4552" s="12">
        <f t="shared" si="356"/>
        <v>2.2742418E-2</v>
      </c>
      <c r="AB4552" s="1">
        <f t="shared" si="357"/>
        <v>9.1106639999999992E-3</v>
      </c>
      <c r="AC4552" s="2">
        <f t="shared" si="358"/>
        <v>6.9230879999999991E-3</v>
      </c>
      <c r="AD4552" s="3">
        <f t="shared" si="359"/>
        <v>1.4238287999999998E-2</v>
      </c>
      <c r="AE4552" s="4">
        <f t="shared" si="360"/>
        <v>1.6449884000000001E-2</v>
      </c>
    </row>
    <row r="4553" spans="1:31" x14ac:dyDescent="0.25">
      <c r="A4553">
        <v>4551</v>
      </c>
      <c r="B4553" s="12">
        <v>2.24887E-2</v>
      </c>
      <c r="C4553" s="1">
        <v>4.9877599999999999E-3</v>
      </c>
      <c r="D4553" s="2">
        <v>5.8105500000000003E-3</v>
      </c>
      <c r="E4553" s="3">
        <v>5.2360999999999996E-3</v>
      </c>
      <c r="F4553" s="4">
        <v>5.7795099999999999E-3</v>
      </c>
      <c r="G4553" s="12">
        <v>3.2315200000000002E-2</v>
      </c>
      <c r="H4553" s="1">
        <v>2.1594700000000001E-2</v>
      </c>
      <c r="I4553" s="2">
        <v>7.2911499999999997E-3</v>
      </c>
      <c r="J4553" s="3">
        <v>1.9907500000000002E-2</v>
      </c>
      <c r="K4553" s="4">
        <v>4.7450699999999997E-3</v>
      </c>
      <c r="L4553" s="12">
        <v>2.5688599999999999E-2</v>
      </c>
      <c r="M4553" s="1">
        <v>5.47921E-3</v>
      </c>
      <c r="N4553" s="2">
        <v>4.6720299999999998E-3</v>
      </c>
      <c r="O4553" s="3">
        <v>7.5365199999999997E-3</v>
      </c>
      <c r="P4553" s="4">
        <v>5.6131599999999999E-3</v>
      </c>
      <c r="Q4553" s="12">
        <v>2.68311E-2</v>
      </c>
      <c r="R4553" s="1">
        <v>8.4966699999999996E-3</v>
      </c>
      <c r="S4553" s="2">
        <v>1.20923E-2</v>
      </c>
      <c r="T4553" s="3">
        <v>1.41773E-2</v>
      </c>
      <c r="U4553" s="4">
        <v>6.8334900000000002E-3</v>
      </c>
      <c r="V4553" s="12">
        <v>6.3738500000000003E-3</v>
      </c>
      <c r="W4553" s="1">
        <v>4.9824400000000003E-3</v>
      </c>
      <c r="X4553" s="2">
        <v>4.6924899999999997E-3</v>
      </c>
      <c r="Y4553" s="3">
        <v>2.4318099999999999E-2</v>
      </c>
      <c r="Z4553" s="4">
        <v>5.9265600000000002E-2</v>
      </c>
      <c r="AA4553" s="12">
        <f t="shared" si="356"/>
        <v>2.2739489999999998E-2</v>
      </c>
      <c r="AB4553" s="1">
        <f t="shared" si="357"/>
        <v>9.1081559999999992E-3</v>
      </c>
      <c r="AC4553" s="2">
        <f t="shared" si="358"/>
        <v>6.9117040000000003E-3</v>
      </c>
      <c r="AD4553" s="3">
        <f t="shared" si="359"/>
        <v>1.4235103999999998E-2</v>
      </c>
      <c r="AE4553" s="4">
        <f t="shared" si="360"/>
        <v>1.6447365999999998E-2</v>
      </c>
    </row>
    <row r="4554" spans="1:31" x14ac:dyDescent="0.25">
      <c r="A4554">
        <v>4552</v>
      </c>
      <c r="B4554" s="12">
        <v>2.24829E-2</v>
      </c>
      <c r="C4554" s="1">
        <v>4.9859199999999996E-3</v>
      </c>
      <c r="D4554" s="2">
        <v>5.80841E-3</v>
      </c>
      <c r="E4554" s="3">
        <v>5.2340099999999999E-3</v>
      </c>
      <c r="F4554" s="4">
        <v>5.77335E-3</v>
      </c>
      <c r="G4554" s="12">
        <v>3.2310499999999999E-2</v>
      </c>
      <c r="H4554" s="1">
        <v>2.1593000000000001E-2</v>
      </c>
      <c r="I4554" s="2">
        <v>7.2841900000000003E-3</v>
      </c>
      <c r="J4554" s="3">
        <v>1.99008E-2</v>
      </c>
      <c r="K4554" s="4">
        <v>4.7430500000000004E-3</v>
      </c>
      <c r="L4554" s="12">
        <v>2.5685800000000002E-2</v>
      </c>
      <c r="M4554" s="1">
        <v>5.4750099999999998E-3</v>
      </c>
      <c r="N4554" s="2">
        <v>4.6694099999999997E-3</v>
      </c>
      <c r="O4554" s="3">
        <v>7.5298300000000004E-3</v>
      </c>
      <c r="P4554" s="4">
        <v>5.6113100000000004E-3</v>
      </c>
      <c r="Q4554" s="12">
        <v>2.6836800000000001E-2</v>
      </c>
      <c r="R4554" s="1">
        <v>8.4915000000000008E-3</v>
      </c>
      <c r="S4554" s="2">
        <v>1.21087E-2</v>
      </c>
      <c r="T4554" s="3">
        <v>1.41149E-2</v>
      </c>
      <c r="U4554" s="4">
        <v>6.8290399999999998E-3</v>
      </c>
      <c r="V4554" s="12">
        <v>6.36924E-3</v>
      </c>
      <c r="W4554" s="1">
        <v>4.9794499999999998E-3</v>
      </c>
      <c r="X4554" s="2">
        <v>4.6900400000000004E-3</v>
      </c>
      <c r="Y4554" s="3">
        <v>2.4313100000000001E-2</v>
      </c>
      <c r="Z4554" s="4">
        <v>5.9188499999999998E-2</v>
      </c>
      <c r="AA4554" s="12">
        <f t="shared" si="356"/>
        <v>2.2737047999999999E-2</v>
      </c>
      <c r="AB4554" s="1">
        <f t="shared" si="357"/>
        <v>9.1049760000000007E-3</v>
      </c>
      <c r="AC4554" s="2">
        <f t="shared" si="358"/>
        <v>6.9121500000000006E-3</v>
      </c>
      <c r="AD4554" s="3">
        <f t="shared" si="359"/>
        <v>1.4218527999999999E-2</v>
      </c>
      <c r="AE4554" s="4">
        <f t="shared" si="360"/>
        <v>1.6429050000000001E-2</v>
      </c>
    </row>
    <row r="4555" spans="1:31" x14ac:dyDescent="0.25">
      <c r="A4555">
        <v>4553</v>
      </c>
      <c r="B4555" s="12">
        <v>2.24817E-2</v>
      </c>
      <c r="C4555" s="1">
        <v>4.9840500000000003E-3</v>
      </c>
      <c r="D4555" s="2">
        <v>5.8057500000000001E-3</v>
      </c>
      <c r="E4555" s="3">
        <v>5.2320600000000002E-3</v>
      </c>
      <c r="F4555" s="4">
        <v>5.7744800000000002E-3</v>
      </c>
      <c r="G4555" s="12">
        <v>3.23057E-2</v>
      </c>
      <c r="H4555" s="1">
        <v>2.15896E-2</v>
      </c>
      <c r="I4555" s="2">
        <v>7.2687100000000003E-3</v>
      </c>
      <c r="J4555" s="3">
        <v>1.9891499999999999E-2</v>
      </c>
      <c r="K4555" s="4">
        <v>4.7407100000000004E-3</v>
      </c>
      <c r="L4555" s="12">
        <v>2.5682E-2</v>
      </c>
      <c r="M4555" s="1">
        <v>5.4709099999999998E-3</v>
      </c>
      <c r="N4555" s="2">
        <v>4.6658999999999997E-3</v>
      </c>
      <c r="O4555" s="3">
        <v>7.5241600000000002E-3</v>
      </c>
      <c r="P4555" s="4">
        <v>5.6088900000000001E-3</v>
      </c>
      <c r="Q4555" s="12">
        <v>2.6820900000000002E-2</v>
      </c>
      <c r="R4555" s="1">
        <v>8.4880800000000003E-3</v>
      </c>
      <c r="S4555" s="2">
        <v>1.20725E-2</v>
      </c>
      <c r="T4555" s="3">
        <v>1.41379E-2</v>
      </c>
      <c r="U4555" s="4">
        <v>6.8252599999999997E-3</v>
      </c>
      <c r="V4555" s="12">
        <v>6.3672599999999996E-3</v>
      </c>
      <c r="W4555" s="1">
        <v>4.9769000000000002E-3</v>
      </c>
      <c r="X4555" s="2">
        <v>4.6882699999999996E-3</v>
      </c>
      <c r="Y4555" s="3">
        <v>2.4307599999999999E-2</v>
      </c>
      <c r="Z4555" s="4">
        <v>5.9218800000000002E-2</v>
      </c>
      <c r="AA4555" s="12">
        <f t="shared" si="356"/>
        <v>2.2731512000000002E-2</v>
      </c>
      <c r="AB4555" s="1">
        <f t="shared" si="357"/>
        <v>9.1019080000000006E-3</v>
      </c>
      <c r="AC4555" s="2">
        <f t="shared" si="358"/>
        <v>6.9002259999999998E-3</v>
      </c>
      <c r="AD4555" s="3">
        <f t="shared" si="359"/>
        <v>1.4218643999999999E-2</v>
      </c>
      <c r="AE4555" s="4">
        <f t="shared" si="360"/>
        <v>1.6433627999999999E-2</v>
      </c>
    </row>
    <row r="4556" spans="1:31" x14ac:dyDescent="0.25">
      <c r="A4556">
        <v>4554</v>
      </c>
      <c r="B4556" s="12">
        <v>2.24777E-2</v>
      </c>
      <c r="C4556" s="1">
        <v>4.9820699999999999E-3</v>
      </c>
      <c r="D4556" s="2">
        <v>5.8039700000000003E-3</v>
      </c>
      <c r="E4556" s="3">
        <v>5.2299900000000003E-3</v>
      </c>
      <c r="F4556" s="4">
        <v>5.7713800000000004E-3</v>
      </c>
      <c r="G4556" s="12">
        <v>3.23033E-2</v>
      </c>
      <c r="H4556" s="1">
        <v>2.1588E-2</v>
      </c>
      <c r="I4556" s="2">
        <v>7.2710500000000003E-3</v>
      </c>
      <c r="J4556" s="3">
        <v>1.9883399999999999E-2</v>
      </c>
      <c r="K4556" s="4">
        <v>4.7390699999999997E-3</v>
      </c>
      <c r="L4556" s="12">
        <v>2.56785E-2</v>
      </c>
      <c r="M4556" s="1">
        <v>5.4670500000000002E-3</v>
      </c>
      <c r="N4556" s="2">
        <v>4.6645799999999998E-3</v>
      </c>
      <c r="O4556" s="3">
        <v>7.5167000000000003E-3</v>
      </c>
      <c r="P4556" s="4">
        <v>5.6057299999999997E-3</v>
      </c>
      <c r="Q4556" s="12">
        <v>2.6824299999999999E-2</v>
      </c>
      <c r="R4556" s="1">
        <v>8.4782799999999995E-3</v>
      </c>
      <c r="S4556" s="2">
        <v>1.2079100000000001E-2</v>
      </c>
      <c r="T4556" s="3">
        <v>1.4120199999999999E-2</v>
      </c>
      <c r="U4556" s="4">
        <v>6.82096E-3</v>
      </c>
      <c r="V4556" s="12">
        <v>6.3618800000000003E-3</v>
      </c>
      <c r="W4556" s="1">
        <v>4.9735500000000002E-3</v>
      </c>
      <c r="X4556" s="2">
        <v>4.6855600000000001E-3</v>
      </c>
      <c r="Y4556" s="3">
        <v>2.4302600000000001E-2</v>
      </c>
      <c r="Z4556" s="4">
        <v>5.9110599999999999E-2</v>
      </c>
      <c r="AA4556" s="12">
        <f t="shared" si="356"/>
        <v>2.2729135999999997E-2</v>
      </c>
      <c r="AB4556" s="1">
        <f t="shared" si="357"/>
        <v>9.0977899999999997E-3</v>
      </c>
      <c r="AC4556" s="2">
        <f t="shared" si="358"/>
        <v>6.9008520000000007E-3</v>
      </c>
      <c r="AD4556" s="3">
        <f t="shared" si="359"/>
        <v>1.4210578000000001E-2</v>
      </c>
      <c r="AE4556" s="4">
        <f t="shared" si="360"/>
        <v>1.6409548000000003E-2</v>
      </c>
    </row>
    <row r="4557" spans="1:31" x14ac:dyDescent="0.25">
      <c r="A4557">
        <v>4555</v>
      </c>
      <c r="B4557" s="12">
        <v>2.24735E-2</v>
      </c>
      <c r="C4557" s="1">
        <v>4.9801899999999998E-3</v>
      </c>
      <c r="D4557" s="2">
        <v>5.8016500000000002E-3</v>
      </c>
      <c r="E4557" s="3">
        <v>5.2279300000000004E-3</v>
      </c>
      <c r="F4557" s="4">
        <v>5.7690600000000003E-3</v>
      </c>
      <c r="G4557" s="12">
        <v>3.2298800000000003E-2</v>
      </c>
      <c r="H4557" s="1">
        <v>2.1587499999999999E-2</v>
      </c>
      <c r="I4557" s="2">
        <v>7.2626899999999996E-3</v>
      </c>
      <c r="J4557" s="3">
        <v>1.98786E-2</v>
      </c>
      <c r="K4557" s="4">
        <v>4.7369999999999999E-3</v>
      </c>
      <c r="L4557" s="12">
        <v>2.5673899999999999E-2</v>
      </c>
      <c r="M4557" s="1">
        <v>5.4637399999999999E-3</v>
      </c>
      <c r="N4557" s="2">
        <v>4.6629999999999996E-3</v>
      </c>
      <c r="O4557" s="3">
        <v>7.5131399999999997E-3</v>
      </c>
      <c r="P4557" s="4">
        <v>5.6033599999999999E-3</v>
      </c>
      <c r="Q4557" s="12">
        <v>2.68194E-2</v>
      </c>
      <c r="R4557" s="1">
        <v>8.4795900000000004E-3</v>
      </c>
      <c r="S4557" s="2">
        <v>1.20605E-2</v>
      </c>
      <c r="T4557" s="3">
        <v>1.40784E-2</v>
      </c>
      <c r="U4557" s="4">
        <v>6.8170799999999997E-3</v>
      </c>
      <c r="V4557" s="12">
        <v>6.3575100000000002E-3</v>
      </c>
      <c r="W4557" s="1">
        <v>4.9709100000000003E-3</v>
      </c>
      <c r="X4557" s="2">
        <v>4.6828499999999997E-3</v>
      </c>
      <c r="Y4557" s="3">
        <v>2.4298899999999998E-2</v>
      </c>
      <c r="Z4557" s="4">
        <v>5.9190699999999999E-2</v>
      </c>
      <c r="AA4557" s="12">
        <f t="shared" si="356"/>
        <v>2.2724621999999996E-2</v>
      </c>
      <c r="AB4557" s="1">
        <f t="shared" si="357"/>
        <v>9.0963860000000014E-3</v>
      </c>
      <c r="AC4557" s="2">
        <f t="shared" si="358"/>
        <v>6.894138000000001E-3</v>
      </c>
      <c r="AD4557" s="3">
        <f t="shared" si="359"/>
        <v>1.4199393999999999E-2</v>
      </c>
      <c r="AE4557" s="4">
        <f t="shared" si="360"/>
        <v>1.6423440000000001E-2</v>
      </c>
    </row>
    <row r="4558" spans="1:31" x14ac:dyDescent="0.25">
      <c r="A4558">
        <v>4556</v>
      </c>
      <c r="B4558" s="12">
        <v>2.2471399999999999E-2</v>
      </c>
      <c r="C4558" s="1">
        <v>4.9782999999999997E-3</v>
      </c>
      <c r="D4558" s="2">
        <v>5.7994600000000002E-3</v>
      </c>
      <c r="E4558" s="3">
        <v>5.2260199999999996E-3</v>
      </c>
      <c r="F4558" s="4">
        <v>5.7662299999999998E-3</v>
      </c>
      <c r="G4558" s="12">
        <v>3.22946E-2</v>
      </c>
      <c r="H4558" s="1">
        <v>2.1585500000000001E-2</v>
      </c>
      <c r="I4558" s="2">
        <v>7.2538000000000004E-3</v>
      </c>
      <c r="J4558" s="3">
        <v>1.9873999999999999E-2</v>
      </c>
      <c r="K4558" s="4">
        <v>4.7351299999999997E-3</v>
      </c>
      <c r="L4558" s="12">
        <v>2.5667300000000001E-2</v>
      </c>
      <c r="M4558" s="1">
        <v>5.4601399999999996E-3</v>
      </c>
      <c r="N4558" s="2">
        <v>4.6604799999999998E-3</v>
      </c>
      <c r="O4558" s="3">
        <v>7.50711E-3</v>
      </c>
      <c r="P4558" s="4">
        <v>5.6003800000000003E-3</v>
      </c>
      <c r="Q4558" s="12">
        <v>2.6813799999999999E-2</v>
      </c>
      <c r="R4558" s="1">
        <v>8.4716400000000008E-3</v>
      </c>
      <c r="S4558" s="2">
        <v>1.2040199999999999E-2</v>
      </c>
      <c r="T4558" s="3">
        <v>1.4075000000000001E-2</v>
      </c>
      <c r="U4558" s="4">
        <v>6.8129200000000001E-3</v>
      </c>
      <c r="V4558" s="12">
        <v>6.3539199999999999E-3</v>
      </c>
      <c r="W4558" s="1">
        <v>4.9681300000000003E-3</v>
      </c>
      <c r="X4558" s="2">
        <v>4.6807799999999998E-3</v>
      </c>
      <c r="Y4558" s="3">
        <v>2.42916E-2</v>
      </c>
      <c r="Z4558" s="4">
        <v>5.9153699999999997E-2</v>
      </c>
      <c r="AA4558" s="12">
        <f t="shared" si="356"/>
        <v>2.2720204000000001E-2</v>
      </c>
      <c r="AB4558" s="1">
        <f t="shared" si="357"/>
        <v>9.0927420000000009E-3</v>
      </c>
      <c r="AC4558" s="2">
        <f t="shared" si="358"/>
        <v>6.8869440000000007E-3</v>
      </c>
      <c r="AD4558" s="3">
        <f t="shared" si="359"/>
        <v>1.4194745999999999E-2</v>
      </c>
      <c r="AE4558" s="4">
        <f t="shared" si="360"/>
        <v>1.6413671999999997E-2</v>
      </c>
    </row>
    <row r="4559" spans="1:31" x14ac:dyDescent="0.25">
      <c r="A4559">
        <v>4557</v>
      </c>
      <c r="B4559" s="12">
        <v>2.2464399999999999E-2</v>
      </c>
      <c r="C4559" s="1">
        <v>4.97636E-3</v>
      </c>
      <c r="D4559" s="2">
        <v>5.7972500000000003E-3</v>
      </c>
      <c r="E4559" s="3">
        <v>5.2239299999999999E-3</v>
      </c>
      <c r="F4559" s="4">
        <v>5.7641200000000002E-3</v>
      </c>
      <c r="G4559" s="12">
        <v>3.2289999999999999E-2</v>
      </c>
      <c r="H4559" s="1">
        <v>2.1585099999999999E-2</v>
      </c>
      <c r="I4559" s="2">
        <v>7.2477499999999999E-3</v>
      </c>
      <c r="J4559" s="3">
        <v>1.9871E-2</v>
      </c>
      <c r="K4559" s="4">
        <v>4.7330599999999999E-3</v>
      </c>
      <c r="L4559" s="12">
        <v>2.5663700000000001E-2</v>
      </c>
      <c r="M4559" s="1">
        <v>5.4557599999999996E-3</v>
      </c>
      <c r="N4559" s="2">
        <v>4.6572799999999998E-3</v>
      </c>
      <c r="O4559" s="3">
        <v>7.4983799999999998E-3</v>
      </c>
      <c r="P4559" s="4">
        <v>5.5978499999999997E-3</v>
      </c>
      <c r="Q4559" s="12">
        <v>2.6811600000000001E-2</v>
      </c>
      <c r="R4559" s="1">
        <v>8.4683999999999992E-3</v>
      </c>
      <c r="S4559" s="2">
        <v>1.2028799999999999E-2</v>
      </c>
      <c r="T4559" s="3">
        <v>1.40947E-2</v>
      </c>
      <c r="U4559" s="4">
        <v>6.8086600000000002E-3</v>
      </c>
      <c r="V4559" s="12">
        <v>6.35054E-3</v>
      </c>
      <c r="W4559" s="1">
        <v>4.96497E-3</v>
      </c>
      <c r="X4559" s="2">
        <v>4.67812E-3</v>
      </c>
      <c r="Y4559" s="3">
        <v>2.4291500000000001E-2</v>
      </c>
      <c r="Z4559" s="4">
        <v>5.9185099999999997E-2</v>
      </c>
      <c r="AA4559" s="12">
        <f t="shared" si="356"/>
        <v>2.2716047999999999E-2</v>
      </c>
      <c r="AB4559" s="1">
        <f t="shared" si="357"/>
        <v>9.0901179999999995E-3</v>
      </c>
      <c r="AC4559" s="2">
        <f t="shared" si="358"/>
        <v>6.8818400000000002E-3</v>
      </c>
      <c r="AD4559" s="3">
        <f t="shared" si="359"/>
        <v>1.4195902E-2</v>
      </c>
      <c r="AE4559" s="4">
        <f t="shared" si="360"/>
        <v>1.6417757999999998E-2</v>
      </c>
    </row>
    <row r="4560" spans="1:31" x14ac:dyDescent="0.25">
      <c r="A4560">
        <v>4558</v>
      </c>
      <c r="B4560" s="12">
        <v>2.2461600000000002E-2</v>
      </c>
      <c r="C4560" s="1">
        <v>4.97446E-3</v>
      </c>
      <c r="D4560" s="2">
        <v>5.79512E-3</v>
      </c>
      <c r="E4560" s="3">
        <v>5.2218500000000001E-3</v>
      </c>
      <c r="F4560" s="4">
        <v>5.7593799999999997E-3</v>
      </c>
      <c r="G4560" s="12">
        <v>3.2286299999999997E-2</v>
      </c>
      <c r="H4560" s="1">
        <v>2.15821E-2</v>
      </c>
      <c r="I4560" s="2">
        <v>7.2372299999999999E-3</v>
      </c>
      <c r="J4560" s="3">
        <v>1.98652E-2</v>
      </c>
      <c r="K4560" s="4">
        <v>4.7310299999999998E-3</v>
      </c>
      <c r="L4560" s="12">
        <v>2.5662299999999999E-2</v>
      </c>
      <c r="M4560" s="1">
        <v>5.45234E-3</v>
      </c>
      <c r="N4560" s="2">
        <v>4.6553300000000001E-3</v>
      </c>
      <c r="O4560" s="3">
        <v>7.4933600000000001E-3</v>
      </c>
      <c r="P4560" s="4">
        <v>5.5956599999999997E-3</v>
      </c>
      <c r="Q4560" s="12">
        <v>2.6806199999999999E-2</v>
      </c>
      <c r="R4560" s="1">
        <v>8.4637600000000007E-3</v>
      </c>
      <c r="S4560" s="2">
        <v>1.2025900000000001E-2</v>
      </c>
      <c r="T4560" s="3">
        <v>1.40768E-2</v>
      </c>
      <c r="U4560" s="4">
        <v>6.80432E-3</v>
      </c>
      <c r="V4560" s="12">
        <v>6.3469099999999999E-3</v>
      </c>
      <c r="W4560" s="1">
        <v>4.9627899999999999E-3</v>
      </c>
      <c r="X4560" s="2">
        <v>4.6763300000000002E-3</v>
      </c>
      <c r="Y4560" s="3">
        <v>2.42875E-2</v>
      </c>
      <c r="Z4560" s="4">
        <v>5.9198199999999999E-2</v>
      </c>
      <c r="AA4560" s="12">
        <f t="shared" si="356"/>
        <v>2.2712662000000002E-2</v>
      </c>
      <c r="AB4560" s="1">
        <f t="shared" si="357"/>
        <v>9.0870900000000008E-3</v>
      </c>
      <c r="AC4560" s="2">
        <f t="shared" si="358"/>
        <v>6.8779820000000004E-3</v>
      </c>
      <c r="AD4560" s="3">
        <f t="shared" si="359"/>
        <v>1.4188942E-2</v>
      </c>
      <c r="AE4560" s="4">
        <f t="shared" si="360"/>
        <v>1.6417717999999998E-2</v>
      </c>
    </row>
    <row r="4561" spans="1:31" x14ac:dyDescent="0.25">
      <c r="A4561">
        <v>4559</v>
      </c>
      <c r="B4561" s="12">
        <v>2.2460000000000001E-2</v>
      </c>
      <c r="C4561" s="1">
        <v>4.9726600000000003E-3</v>
      </c>
      <c r="D4561" s="2">
        <v>5.7929100000000001E-3</v>
      </c>
      <c r="E4561" s="3">
        <v>5.2198699999999997E-3</v>
      </c>
      <c r="F4561" s="4">
        <v>5.7580499999999998E-3</v>
      </c>
      <c r="G4561" s="12">
        <v>3.2282199999999997E-2</v>
      </c>
      <c r="H4561" s="1">
        <v>2.15786E-2</v>
      </c>
      <c r="I4561" s="2">
        <v>7.2290899999999996E-3</v>
      </c>
      <c r="J4561" s="3">
        <v>1.9855899999999999E-2</v>
      </c>
      <c r="K4561" s="4">
        <v>4.7291299999999998E-3</v>
      </c>
      <c r="L4561" s="12">
        <v>2.5660599999999999E-2</v>
      </c>
      <c r="M4561" s="1">
        <v>5.4488200000000001E-3</v>
      </c>
      <c r="N4561" s="2">
        <v>4.6544999999999998E-3</v>
      </c>
      <c r="O4561" s="3">
        <v>7.4901100000000003E-3</v>
      </c>
      <c r="P4561" s="4">
        <v>5.5930800000000003E-3</v>
      </c>
      <c r="Q4561" s="12">
        <v>2.6799699999999999E-2</v>
      </c>
      <c r="R4561" s="1">
        <v>8.4614400000000006E-3</v>
      </c>
      <c r="S4561" s="2">
        <v>1.19764E-2</v>
      </c>
      <c r="T4561" s="3">
        <v>1.3957199999999999E-2</v>
      </c>
      <c r="U4561" s="4">
        <v>6.8002599999999998E-3</v>
      </c>
      <c r="V4561" s="12">
        <v>6.3428399999999998E-3</v>
      </c>
      <c r="W4561" s="1">
        <v>4.9595799999999999E-3</v>
      </c>
      <c r="X4561" s="2">
        <v>4.6737000000000003E-3</v>
      </c>
      <c r="Y4561" s="3">
        <v>2.4282700000000001E-2</v>
      </c>
      <c r="Z4561" s="4">
        <v>5.9026500000000003E-2</v>
      </c>
      <c r="AA4561" s="12">
        <f t="shared" si="356"/>
        <v>2.2709067999999999E-2</v>
      </c>
      <c r="AB4561" s="1">
        <f t="shared" si="357"/>
        <v>9.0842200000000005E-3</v>
      </c>
      <c r="AC4561" s="2">
        <f t="shared" si="358"/>
        <v>6.8653199999999994E-3</v>
      </c>
      <c r="AD4561" s="3">
        <f t="shared" si="359"/>
        <v>1.4161155999999999E-2</v>
      </c>
      <c r="AE4561" s="4">
        <f t="shared" si="360"/>
        <v>1.6381403999999999E-2</v>
      </c>
    </row>
    <row r="4562" spans="1:31" x14ac:dyDescent="0.25">
      <c r="A4562">
        <v>4560</v>
      </c>
      <c r="B4562" s="12">
        <v>2.2458100000000002E-2</v>
      </c>
      <c r="C4562" s="1">
        <v>4.9706000000000004E-3</v>
      </c>
      <c r="D4562" s="2">
        <v>5.79058E-3</v>
      </c>
      <c r="E4562" s="3">
        <v>5.21778E-3</v>
      </c>
      <c r="F4562" s="4">
        <v>5.7570399999999997E-3</v>
      </c>
      <c r="G4562" s="12">
        <v>3.2272000000000002E-2</v>
      </c>
      <c r="H4562" s="1">
        <v>2.1577599999999999E-2</v>
      </c>
      <c r="I4562" s="2">
        <v>7.2144599999999998E-3</v>
      </c>
      <c r="J4562" s="3">
        <v>1.9853200000000001E-2</v>
      </c>
      <c r="K4562" s="4">
        <v>4.72676E-3</v>
      </c>
      <c r="L4562" s="12">
        <v>2.56552E-2</v>
      </c>
      <c r="M4562" s="1">
        <v>5.4445600000000002E-3</v>
      </c>
      <c r="N4562" s="2">
        <v>4.6516600000000002E-3</v>
      </c>
      <c r="O4562" s="3">
        <v>7.4831100000000003E-3</v>
      </c>
      <c r="P4562" s="4">
        <v>5.5903599999999999E-3</v>
      </c>
      <c r="Q4562" s="12">
        <v>2.6794399999999999E-2</v>
      </c>
      <c r="R4562" s="1">
        <v>8.4544000000000008E-3</v>
      </c>
      <c r="S4562" s="2">
        <v>1.20083E-2</v>
      </c>
      <c r="T4562" s="3">
        <v>1.4076699999999999E-2</v>
      </c>
      <c r="U4562" s="4">
        <v>6.7957699999999996E-3</v>
      </c>
      <c r="V4562" s="12">
        <v>6.3382999999999998E-3</v>
      </c>
      <c r="W4562" s="1">
        <v>4.9565900000000003E-3</v>
      </c>
      <c r="X4562" s="2">
        <v>4.6712300000000002E-3</v>
      </c>
      <c r="Y4562" s="3">
        <v>2.4278399999999999E-2</v>
      </c>
      <c r="Z4562" s="4">
        <v>5.91478E-2</v>
      </c>
      <c r="AA4562" s="12">
        <f t="shared" si="356"/>
        <v>2.2703600000000001E-2</v>
      </c>
      <c r="AB4562" s="1">
        <f t="shared" si="357"/>
        <v>9.080750000000002E-3</v>
      </c>
      <c r="AC4562" s="2">
        <f t="shared" si="358"/>
        <v>6.8672459999999987E-3</v>
      </c>
      <c r="AD4562" s="3">
        <f t="shared" si="359"/>
        <v>1.4181837999999999E-2</v>
      </c>
      <c r="AE4562" s="4">
        <f t="shared" si="360"/>
        <v>1.6403545999999998E-2</v>
      </c>
    </row>
    <row r="4563" spans="1:31" x14ac:dyDescent="0.25">
      <c r="A4563">
        <v>4561</v>
      </c>
      <c r="B4563" s="12">
        <v>2.2450899999999999E-2</v>
      </c>
      <c r="C4563" s="1">
        <v>4.9688500000000003E-3</v>
      </c>
      <c r="D4563" s="2">
        <v>5.7883199999999996E-3</v>
      </c>
      <c r="E4563" s="3">
        <v>5.2158500000000002E-3</v>
      </c>
      <c r="F4563" s="4">
        <v>5.7538299999999997E-3</v>
      </c>
      <c r="G4563" s="12">
        <v>3.2268199999999997E-2</v>
      </c>
      <c r="H4563" s="1">
        <v>2.15756E-2</v>
      </c>
      <c r="I4563" s="2">
        <v>7.2144000000000002E-3</v>
      </c>
      <c r="J4563" s="3">
        <v>1.9845600000000001E-2</v>
      </c>
      <c r="K4563" s="4">
        <v>4.7248400000000001E-3</v>
      </c>
      <c r="L4563" s="12">
        <v>2.56505E-2</v>
      </c>
      <c r="M4563" s="1">
        <v>5.4413999999999999E-3</v>
      </c>
      <c r="N4563" s="2">
        <v>4.6504199999999997E-3</v>
      </c>
      <c r="O4563" s="3">
        <v>7.4777200000000002E-3</v>
      </c>
      <c r="P4563" s="4">
        <v>5.5876500000000004E-3</v>
      </c>
      <c r="Q4563" s="12">
        <v>2.6787700000000001E-2</v>
      </c>
      <c r="R4563" s="1">
        <v>8.4486400000000003E-3</v>
      </c>
      <c r="S4563" s="2">
        <v>1.19509E-2</v>
      </c>
      <c r="T4563" s="3">
        <v>1.3977E-2</v>
      </c>
      <c r="U4563" s="4">
        <v>6.7908500000000002E-3</v>
      </c>
      <c r="V4563" s="12">
        <v>6.3346399999999999E-3</v>
      </c>
      <c r="W4563" s="1">
        <v>4.9541100000000003E-3</v>
      </c>
      <c r="X4563" s="2">
        <v>4.6689100000000001E-3</v>
      </c>
      <c r="Y4563" s="3">
        <v>2.4273200000000002E-2</v>
      </c>
      <c r="Z4563" s="4">
        <v>5.90223E-2</v>
      </c>
      <c r="AA4563" s="12">
        <f t="shared" si="356"/>
        <v>2.2698387999999996E-2</v>
      </c>
      <c r="AB4563" s="1">
        <f t="shared" si="357"/>
        <v>9.0777200000000009E-3</v>
      </c>
      <c r="AC4563" s="2">
        <f t="shared" si="358"/>
        <v>6.8545899999999989E-3</v>
      </c>
      <c r="AD4563" s="3">
        <f t="shared" si="359"/>
        <v>1.4157874000000004E-2</v>
      </c>
      <c r="AE4563" s="4">
        <f t="shared" si="360"/>
        <v>1.6375893999999998E-2</v>
      </c>
    </row>
    <row r="4564" spans="1:31" x14ac:dyDescent="0.25">
      <c r="A4564">
        <v>4562</v>
      </c>
      <c r="B4564" s="12">
        <v>2.2451700000000002E-2</v>
      </c>
      <c r="C4564" s="1">
        <v>4.9667699999999997E-3</v>
      </c>
      <c r="D4564" s="2">
        <v>5.78621E-3</v>
      </c>
      <c r="E4564" s="3">
        <v>5.2137599999999996E-3</v>
      </c>
      <c r="F4564" s="4">
        <v>5.75232E-3</v>
      </c>
      <c r="G4564" s="12">
        <v>3.2268600000000001E-2</v>
      </c>
      <c r="H4564" s="1">
        <v>2.1574900000000001E-2</v>
      </c>
      <c r="I4564" s="2">
        <v>7.21195E-3</v>
      </c>
      <c r="J4564" s="3">
        <v>1.9839599999999999E-2</v>
      </c>
      <c r="K4564" s="4">
        <v>4.7233099999999997E-3</v>
      </c>
      <c r="L4564" s="12">
        <v>2.5642700000000001E-2</v>
      </c>
      <c r="M4564" s="1">
        <v>5.4385199999999996E-3</v>
      </c>
      <c r="N4564" s="2">
        <v>4.64847E-3</v>
      </c>
      <c r="O4564" s="3">
        <v>7.4731299999999997E-3</v>
      </c>
      <c r="P4564" s="4">
        <v>5.5848199999999999E-3</v>
      </c>
      <c r="Q4564" s="12">
        <v>2.67815E-2</v>
      </c>
      <c r="R4564" s="1">
        <v>8.4464299999999996E-3</v>
      </c>
      <c r="S4564" s="2">
        <v>1.1951399999999999E-2</v>
      </c>
      <c r="T4564" s="3">
        <v>1.39864E-2</v>
      </c>
      <c r="U4564" s="4">
        <v>6.7874600000000004E-3</v>
      </c>
      <c r="V4564" s="12">
        <v>6.32994E-3</v>
      </c>
      <c r="W4564" s="1">
        <v>4.9513600000000001E-3</v>
      </c>
      <c r="X4564" s="2">
        <v>4.6669099999999998E-3</v>
      </c>
      <c r="Y4564" s="3">
        <v>2.42688E-2</v>
      </c>
      <c r="Z4564" s="4">
        <v>5.9097299999999998E-2</v>
      </c>
      <c r="AA4564" s="12">
        <f t="shared" si="356"/>
        <v>2.2694888000000003E-2</v>
      </c>
      <c r="AB4564" s="1">
        <f t="shared" si="357"/>
        <v>9.075596E-3</v>
      </c>
      <c r="AC4564" s="2">
        <f t="shared" si="358"/>
        <v>6.8529879999999991E-3</v>
      </c>
      <c r="AD4564" s="3">
        <f t="shared" si="359"/>
        <v>1.4156338000000001E-2</v>
      </c>
      <c r="AE4564" s="4">
        <f t="shared" si="360"/>
        <v>1.6389041999999999E-2</v>
      </c>
    </row>
    <row r="4565" spans="1:31" x14ac:dyDescent="0.25">
      <c r="A4565">
        <v>4563</v>
      </c>
      <c r="B4565" s="12">
        <v>2.2451599999999999E-2</v>
      </c>
      <c r="C4565" s="1">
        <v>4.9649000000000004E-3</v>
      </c>
      <c r="D4565" s="2">
        <v>5.7841699999999999E-3</v>
      </c>
      <c r="E4565" s="3">
        <v>5.2118900000000003E-3</v>
      </c>
      <c r="F4565" s="4">
        <v>5.7498200000000001E-3</v>
      </c>
      <c r="G4565" s="12">
        <v>3.2264800000000003E-2</v>
      </c>
      <c r="H4565" s="1">
        <v>2.1572999999999998E-2</v>
      </c>
      <c r="I4565" s="2">
        <v>7.20275E-3</v>
      </c>
      <c r="J4565" s="3">
        <v>1.9833799999999999E-2</v>
      </c>
      <c r="K4565" s="4">
        <v>4.7212299999999999E-3</v>
      </c>
      <c r="L4565" s="12">
        <v>2.5639200000000001E-2</v>
      </c>
      <c r="M4565" s="1">
        <v>5.4338399999999997E-3</v>
      </c>
      <c r="N4565" s="2">
        <v>4.6449999999999998E-3</v>
      </c>
      <c r="O4565" s="3">
        <v>7.4645600000000003E-3</v>
      </c>
      <c r="P4565" s="4">
        <v>5.58218E-3</v>
      </c>
      <c r="Q4565" s="12">
        <v>2.67762E-2</v>
      </c>
      <c r="R4565" s="1">
        <v>8.4360900000000003E-3</v>
      </c>
      <c r="S4565" s="2">
        <v>1.1901800000000001E-2</v>
      </c>
      <c r="T4565" s="3">
        <v>1.3884499999999999E-2</v>
      </c>
      <c r="U4565" s="4">
        <v>6.7826700000000002E-3</v>
      </c>
      <c r="V4565" s="12">
        <v>6.3263E-3</v>
      </c>
      <c r="W4565" s="1">
        <v>4.94846E-3</v>
      </c>
      <c r="X4565" s="2">
        <v>4.6644399999999997E-3</v>
      </c>
      <c r="Y4565" s="3">
        <v>2.4264299999999999E-2</v>
      </c>
      <c r="Z4565" s="4">
        <v>5.9195600000000001E-2</v>
      </c>
      <c r="AA4565" s="12">
        <f t="shared" si="356"/>
        <v>2.2691620000000003E-2</v>
      </c>
      <c r="AB4565" s="1">
        <f t="shared" si="357"/>
        <v>9.0712580000000004E-3</v>
      </c>
      <c r="AC4565" s="2">
        <f t="shared" si="358"/>
        <v>6.839632E-3</v>
      </c>
      <c r="AD4565" s="3">
        <f t="shared" si="359"/>
        <v>1.413181E-2</v>
      </c>
      <c r="AE4565" s="4">
        <f t="shared" si="360"/>
        <v>1.6406300000000002E-2</v>
      </c>
    </row>
    <row r="4566" spans="1:31" x14ac:dyDescent="0.25">
      <c r="A4566">
        <v>4564</v>
      </c>
      <c r="B4566" s="12">
        <v>2.24432E-2</v>
      </c>
      <c r="C4566" s="1">
        <v>4.9631099999999997E-3</v>
      </c>
      <c r="D4566" s="2">
        <v>5.7815999999999996E-3</v>
      </c>
      <c r="E4566" s="3">
        <v>5.2098099999999996E-3</v>
      </c>
      <c r="F4566" s="4">
        <v>5.7459099999999999E-3</v>
      </c>
      <c r="G4566" s="12">
        <v>3.22572E-2</v>
      </c>
      <c r="H4566" s="1">
        <v>2.1568E-2</v>
      </c>
      <c r="I4566" s="2">
        <v>7.1915299999999998E-3</v>
      </c>
      <c r="J4566" s="3">
        <v>1.9821499999999999E-2</v>
      </c>
      <c r="K4566" s="4">
        <v>4.7185600000000001E-3</v>
      </c>
      <c r="L4566" s="12">
        <v>2.56388E-2</v>
      </c>
      <c r="M4566" s="1">
        <v>5.4307499999999998E-3</v>
      </c>
      <c r="N4566" s="2">
        <v>4.6434299999999996E-3</v>
      </c>
      <c r="O4566" s="3">
        <v>7.4594199999999996E-3</v>
      </c>
      <c r="P4566" s="4">
        <v>5.5791900000000004E-3</v>
      </c>
      <c r="Q4566" s="12">
        <v>2.6767800000000001E-2</v>
      </c>
      <c r="R4566" s="1">
        <v>8.4367799999999996E-3</v>
      </c>
      <c r="S4566" s="2">
        <v>1.19065E-2</v>
      </c>
      <c r="T4566" s="3">
        <v>1.39107E-2</v>
      </c>
      <c r="U4566" s="4">
        <v>6.7791800000000001E-3</v>
      </c>
      <c r="V4566" s="12">
        <v>6.3233600000000001E-3</v>
      </c>
      <c r="W4566" s="1">
        <v>4.9456099999999996E-3</v>
      </c>
      <c r="X4566" s="2">
        <v>4.66205E-3</v>
      </c>
      <c r="Y4566" s="3">
        <v>2.4260400000000001E-2</v>
      </c>
      <c r="Z4566" s="4">
        <v>5.91526E-2</v>
      </c>
      <c r="AA4566" s="12">
        <f t="shared" si="356"/>
        <v>2.2686072000000002E-2</v>
      </c>
      <c r="AB4566" s="1">
        <f t="shared" si="357"/>
        <v>9.0688499999999998E-3</v>
      </c>
      <c r="AC4566" s="2">
        <f t="shared" si="358"/>
        <v>6.8370219999999999E-3</v>
      </c>
      <c r="AD4566" s="3">
        <f t="shared" si="359"/>
        <v>1.4132365999999999E-2</v>
      </c>
      <c r="AE4566" s="4">
        <f t="shared" si="360"/>
        <v>1.6395087999999999E-2</v>
      </c>
    </row>
    <row r="4567" spans="1:31" x14ac:dyDescent="0.25">
      <c r="A4567">
        <v>4565</v>
      </c>
      <c r="B4567" s="12">
        <v>2.2445199999999998E-2</v>
      </c>
      <c r="C4567" s="1">
        <v>4.9612600000000003E-3</v>
      </c>
      <c r="D4567" s="2">
        <v>5.7795499999999996E-3</v>
      </c>
      <c r="E4567" s="3">
        <v>5.20785E-3</v>
      </c>
      <c r="F4567" s="4">
        <v>5.7433800000000002E-3</v>
      </c>
      <c r="G4567" s="12">
        <v>3.2256399999999998E-2</v>
      </c>
      <c r="H4567" s="1">
        <v>2.1567800000000002E-2</v>
      </c>
      <c r="I4567" s="2">
        <v>7.1867199999999997E-3</v>
      </c>
      <c r="J4567" s="3">
        <v>1.9816500000000001E-2</v>
      </c>
      <c r="K4567" s="4">
        <v>4.7173199999999997E-3</v>
      </c>
      <c r="L4567" s="12">
        <v>2.56364E-2</v>
      </c>
      <c r="M4567" s="1">
        <v>5.4270300000000002E-3</v>
      </c>
      <c r="N4567" s="2">
        <v>4.6416799999999996E-3</v>
      </c>
      <c r="O4567" s="3">
        <v>7.4558999999999997E-3</v>
      </c>
      <c r="P4567" s="4">
        <v>5.57735E-3</v>
      </c>
      <c r="Q4567" s="12">
        <v>2.6769399999999999E-2</v>
      </c>
      <c r="R4567" s="1">
        <v>8.4312899999999993E-3</v>
      </c>
      <c r="S4567" s="2">
        <v>1.18891E-2</v>
      </c>
      <c r="T4567" s="3">
        <v>1.3854E-2</v>
      </c>
      <c r="U4567" s="4">
        <v>6.7744099999999998E-3</v>
      </c>
      <c r="V4567" s="12">
        <v>6.31856E-3</v>
      </c>
      <c r="W4567" s="1">
        <v>4.9426499999999998E-3</v>
      </c>
      <c r="X4567" s="2">
        <v>4.6597499999999998E-3</v>
      </c>
      <c r="Y4567" s="3">
        <v>2.4254000000000001E-2</v>
      </c>
      <c r="Z4567" s="4">
        <v>5.8993999999999998E-2</v>
      </c>
      <c r="AA4567" s="12">
        <f t="shared" si="356"/>
        <v>2.2685192E-2</v>
      </c>
      <c r="AB4567" s="1">
        <f t="shared" si="357"/>
        <v>9.0660059999999997E-3</v>
      </c>
      <c r="AC4567" s="2">
        <f t="shared" si="358"/>
        <v>6.831359999999999E-3</v>
      </c>
      <c r="AD4567" s="3">
        <f t="shared" si="359"/>
        <v>1.4117650000000001E-2</v>
      </c>
      <c r="AE4567" s="4">
        <f t="shared" si="360"/>
        <v>1.6361292E-2</v>
      </c>
    </row>
    <row r="4568" spans="1:31" x14ac:dyDescent="0.25">
      <c r="A4568">
        <v>4566</v>
      </c>
      <c r="B4568" s="12">
        <v>2.2438900000000001E-2</v>
      </c>
      <c r="C4568" s="1">
        <v>4.9593900000000002E-3</v>
      </c>
      <c r="D4568" s="2">
        <v>5.7774899999999997E-3</v>
      </c>
      <c r="E4568" s="3">
        <v>5.2057600000000002E-3</v>
      </c>
      <c r="F4568" s="4">
        <v>5.7408800000000003E-3</v>
      </c>
      <c r="G4568" s="12">
        <v>3.2252999999999997E-2</v>
      </c>
      <c r="H4568" s="1">
        <v>2.1566399999999999E-2</v>
      </c>
      <c r="I4568" s="2">
        <v>7.1745100000000003E-3</v>
      </c>
      <c r="J4568" s="3">
        <v>1.98114E-2</v>
      </c>
      <c r="K4568" s="4">
        <v>4.7152299999999999E-3</v>
      </c>
      <c r="L4568" s="12">
        <v>2.5626800000000002E-2</v>
      </c>
      <c r="M4568" s="1">
        <v>5.4234900000000004E-3</v>
      </c>
      <c r="N4568" s="2">
        <v>4.64015E-3</v>
      </c>
      <c r="O4568" s="3">
        <v>7.4501100000000002E-3</v>
      </c>
      <c r="P4568" s="4">
        <v>5.5741599999999999E-3</v>
      </c>
      <c r="Q4568" s="12">
        <v>2.6754900000000002E-2</v>
      </c>
      <c r="R4568" s="1">
        <v>8.4275099999999992E-3</v>
      </c>
      <c r="S4568" s="2">
        <v>1.18694E-2</v>
      </c>
      <c r="T4568" s="3">
        <v>1.3853000000000001E-2</v>
      </c>
      <c r="U4568" s="4">
        <v>6.7708600000000001E-3</v>
      </c>
      <c r="V4568" s="12">
        <v>6.3160300000000003E-3</v>
      </c>
      <c r="W4568" s="1">
        <v>4.9401999999999996E-3</v>
      </c>
      <c r="X4568" s="2">
        <v>4.6576100000000004E-3</v>
      </c>
      <c r="Y4568" s="3">
        <v>2.4252900000000001E-2</v>
      </c>
      <c r="Z4568" s="4">
        <v>5.91198E-2</v>
      </c>
      <c r="AA4568" s="12">
        <f t="shared" si="356"/>
        <v>2.2677926000000001E-2</v>
      </c>
      <c r="AB4568" s="1">
        <f t="shared" si="357"/>
        <v>9.0633980000000003E-3</v>
      </c>
      <c r="AC4568" s="2">
        <f t="shared" si="358"/>
        <v>6.8238320000000002E-3</v>
      </c>
      <c r="AD4568" s="3">
        <f t="shared" si="359"/>
        <v>1.4114633999999997E-2</v>
      </c>
      <c r="AE4568" s="4">
        <f t="shared" si="360"/>
        <v>1.6384186000000002E-2</v>
      </c>
    </row>
    <row r="4569" spans="1:31" x14ac:dyDescent="0.25">
      <c r="A4569">
        <v>4567</v>
      </c>
      <c r="B4569" s="12">
        <v>2.2438699999999999E-2</v>
      </c>
      <c r="C4569" s="1">
        <v>4.9575799999999996E-3</v>
      </c>
      <c r="D4569" s="2">
        <v>5.77539E-3</v>
      </c>
      <c r="E4569" s="3">
        <v>5.2039399999999998E-3</v>
      </c>
      <c r="F4569" s="4">
        <v>5.7364E-3</v>
      </c>
      <c r="G4569" s="12">
        <v>3.2249899999999998E-2</v>
      </c>
      <c r="H4569" s="1">
        <v>2.15634E-2</v>
      </c>
      <c r="I4569" s="2">
        <v>7.1673500000000003E-3</v>
      </c>
      <c r="J4569" s="3">
        <v>1.9802500000000001E-2</v>
      </c>
      <c r="K4569" s="4">
        <v>4.7131999999999999E-3</v>
      </c>
      <c r="L4569" s="12">
        <v>2.56224E-2</v>
      </c>
      <c r="M4569" s="1">
        <v>5.4198500000000004E-3</v>
      </c>
      <c r="N4569" s="2">
        <v>4.6374500000000004E-3</v>
      </c>
      <c r="O4569" s="3">
        <v>7.44329E-3</v>
      </c>
      <c r="P4569" s="4">
        <v>5.5711399999999996E-3</v>
      </c>
      <c r="Q4569" s="12">
        <v>2.67505E-2</v>
      </c>
      <c r="R4569" s="1">
        <v>8.4181700000000009E-3</v>
      </c>
      <c r="S4569" s="2">
        <v>1.18584E-2</v>
      </c>
      <c r="T4569" s="3">
        <v>1.38528E-2</v>
      </c>
      <c r="U4569" s="4">
        <v>6.7651100000000004E-3</v>
      </c>
      <c r="V4569" s="12">
        <v>6.3116500000000002E-3</v>
      </c>
      <c r="W4569" s="1">
        <v>4.9369799999999997E-3</v>
      </c>
      <c r="X4569" s="2">
        <v>4.6548400000000004E-3</v>
      </c>
      <c r="Y4569" s="3">
        <v>2.4247700000000001E-2</v>
      </c>
      <c r="Z4569" s="4">
        <v>5.9085199999999997E-2</v>
      </c>
      <c r="AA4569" s="12">
        <f t="shared" si="356"/>
        <v>2.2674629999999998E-2</v>
      </c>
      <c r="AB4569" s="1">
        <f t="shared" si="357"/>
        <v>9.059196000000002E-3</v>
      </c>
      <c r="AC4569" s="2">
        <f t="shared" si="358"/>
        <v>6.818686E-3</v>
      </c>
      <c r="AD4569" s="3">
        <f t="shared" si="359"/>
        <v>1.4110046000000001E-2</v>
      </c>
      <c r="AE4569" s="4">
        <f t="shared" si="360"/>
        <v>1.637421E-2</v>
      </c>
    </row>
    <row r="4570" spans="1:31" x14ac:dyDescent="0.25">
      <c r="A4570">
        <v>4568</v>
      </c>
      <c r="B4570" s="12">
        <v>2.2438E-2</v>
      </c>
      <c r="C4570" s="1">
        <v>4.9556699999999997E-3</v>
      </c>
      <c r="D4570" s="2">
        <v>5.7726899999999996E-3</v>
      </c>
      <c r="E4570" s="3">
        <v>5.2018500000000001E-3</v>
      </c>
      <c r="F4570" s="4">
        <v>5.7378500000000001E-3</v>
      </c>
      <c r="G4570" s="12">
        <v>3.2244700000000001E-2</v>
      </c>
      <c r="H4570" s="1">
        <v>2.1562600000000001E-2</v>
      </c>
      <c r="I4570" s="2">
        <v>7.1594099999999997E-3</v>
      </c>
      <c r="J4570" s="3">
        <v>1.9800499999999999E-2</v>
      </c>
      <c r="K4570" s="4">
        <v>4.7112600000000001E-3</v>
      </c>
      <c r="L4570" s="12">
        <v>2.5619599999999999E-2</v>
      </c>
      <c r="M4570" s="1">
        <v>5.4152200000000001E-3</v>
      </c>
      <c r="N4570" s="2">
        <v>4.6349399999999997E-3</v>
      </c>
      <c r="O4570" s="3">
        <v>7.4367900000000004E-3</v>
      </c>
      <c r="P4570" s="4">
        <v>5.56801E-3</v>
      </c>
      <c r="Q4570" s="12">
        <v>2.6754199999999999E-2</v>
      </c>
      <c r="R4570" s="1">
        <v>8.4118999999999999E-3</v>
      </c>
      <c r="S4570" s="2">
        <v>1.1835399999999999E-2</v>
      </c>
      <c r="T4570" s="3">
        <v>1.3850400000000001E-2</v>
      </c>
      <c r="U4570" s="4">
        <v>6.76109E-3</v>
      </c>
      <c r="V4570" s="12">
        <v>6.3078099999999996E-3</v>
      </c>
      <c r="W4570" s="1">
        <v>4.9337900000000004E-3</v>
      </c>
      <c r="X4570" s="2">
        <v>4.65213E-3</v>
      </c>
      <c r="Y4570" s="3">
        <v>2.42437E-2</v>
      </c>
      <c r="Z4570" s="4">
        <v>5.9070600000000001E-2</v>
      </c>
      <c r="AA4570" s="12">
        <f t="shared" si="356"/>
        <v>2.2672861999999998E-2</v>
      </c>
      <c r="AB4570" s="1">
        <f t="shared" si="357"/>
        <v>9.0558360000000011E-3</v>
      </c>
      <c r="AC4570" s="2">
        <f t="shared" si="358"/>
        <v>6.8109139999999995E-3</v>
      </c>
      <c r="AD4570" s="3">
        <f t="shared" si="359"/>
        <v>1.4106647999999999E-2</v>
      </c>
      <c r="AE4570" s="4">
        <f t="shared" si="360"/>
        <v>1.6369762000000003E-2</v>
      </c>
    </row>
    <row r="4571" spans="1:31" x14ac:dyDescent="0.25">
      <c r="A4571">
        <v>4569</v>
      </c>
      <c r="B4571" s="12">
        <v>2.2432799999999999E-2</v>
      </c>
      <c r="C4571" s="1">
        <v>4.9537699999999997E-3</v>
      </c>
      <c r="D4571" s="2">
        <v>5.7706299999999997E-3</v>
      </c>
      <c r="E4571" s="3">
        <v>5.1998399999999998E-3</v>
      </c>
      <c r="F4571" s="4">
        <v>5.7328300000000004E-3</v>
      </c>
      <c r="G4571" s="12">
        <v>3.2240999999999999E-2</v>
      </c>
      <c r="H4571" s="1">
        <v>2.1558600000000001E-2</v>
      </c>
      <c r="I4571" s="2">
        <v>7.1538499999999998E-3</v>
      </c>
      <c r="J4571" s="3">
        <v>1.9787699999999998E-2</v>
      </c>
      <c r="K4571" s="4">
        <v>4.7092200000000001E-3</v>
      </c>
      <c r="L4571" s="12">
        <v>2.5614700000000001E-2</v>
      </c>
      <c r="M4571" s="1">
        <v>5.4122700000000003E-3</v>
      </c>
      <c r="N4571" s="2">
        <v>4.63255E-3</v>
      </c>
      <c r="O4571" s="3">
        <v>7.4324400000000002E-3</v>
      </c>
      <c r="P4571" s="4">
        <v>5.5658000000000001E-3</v>
      </c>
      <c r="Q4571" s="12">
        <v>2.6750099999999999E-2</v>
      </c>
      <c r="R4571" s="1">
        <v>8.4113499999999997E-3</v>
      </c>
      <c r="S4571" s="2">
        <v>1.18248E-2</v>
      </c>
      <c r="T4571" s="3">
        <v>1.3808300000000001E-2</v>
      </c>
      <c r="U4571" s="4">
        <v>6.7579900000000002E-3</v>
      </c>
      <c r="V4571" s="12">
        <v>6.3042899999999997E-3</v>
      </c>
      <c r="W4571" s="1">
        <v>4.9316300000000002E-3</v>
      </c>
      <c r="X4571" s="2">
        <v>4.6503200000000003E-3</v>
      </c>
      <c r="Y4571" s="3">
        <v>2.42373E-2</v>
      </c>
      <c r="Z4571" s="4">
        <v>5.9129500000000002E-2</v>
      </c>
      <c r="AA4571" s="12">
        <f t="shared" si="356"/>
        <v>2.2668578000000002E-2</v>
      </c>
      <c r="AB4571" s="1">
        <f t="shared" si="357"/>
        <v>9.0535240000000003E-3</v>
      </c>
      <c r="AC4571" s="2">
        <f t="shared" si="358"/>
        <v>6.8064299999999996E-3</v>
      </c>
      <c r="AD4571" s="3">
        <f t="shared" si="359"/>
        <v>1.4093115999999999E-2</v>
      </c>
      <c r="AE4571" s="4">
        <f t="shared" si="360"/>
        <v>1.6379068000000004E-2</v>
      </c>
    </row>
    <row r="4572" spans="1:31" x14ac:dyDescent="0.25">
      <c r="A4572">
        <v>4570</v>
      </c>
      <c r="B4572" s="12">
        <v>2.2429500000000002E-2</v>
      </c>
      <c r="C4572" s="1">
        <v>4.9518100000000001E-3</v>
      </c>
      <c r="D4572" s="2">
        <v>5.7688100000000001E-3</v>
      </c>
      <c r="E4572" s="3">
        <v>5.1978900000000001E-3</v>
      </c>
      <c r="F4572" s="4">
        <v>5.7302000000000004E-3</v>
      </c>
      <c r="G4572" s="12">
        <v>3.2235199999999999E-2</v>
      </c>
      <c r="H4572" s="1">
        <v>2.1558500000000001E-2</v>
      </c>
      <c r="I4572" s="2">
        <v>7.1374999999999997E-3</v>
      </c>
      <c r="J4572" s="3">
        <v>1.9786100000000001E-2</v>
      </c>
      <c r="K4572" s="4">
        <v>4.7069599999999996E-3</v>
      </c>
      <c r="L4572" s="12">
        <v>2.5616400000000001E-2</v>
      </c>
      <c r="M4572" s="1">
        <v>5.4082499999999999E-3</v>
      </c>
      <c r="N4572" s="2">
        <v>4.6301399999999996E-3</v>
      </c>
      <c r="O4572" s="3">
        <v>7.4237599999999997E-3</v>
      </c>
      <c r="P4572" s="4">
        <v>5.5641500000000003E-3</v>
      </c>
      <c r="Q4572" s="12">
        <v>2.674E-2</v>
      </c>
      <c r="R4572" s="1">
        <v>8.4084499999999996E-3</v>
      </c>
      <c r="S4572" s="2">
        <v>1.1793400000000001E-2</v>
      </c>
      <c r="T4572" s="3">
        <v>1.3779100000000001E-2</v>
      </c>
      <c r="U4572" s="4">
        <v>6.7535199999999998E-3</v>
      </c>
      <c r="V4572" s="12">
        <v>6.3014100000000003E-3</v>
      </c>
      <c r="W4572" s="1">
        <v>4.9292199999999998E-3</v>
      </c>
      <c r="X4572" s="2">
        <v>4.6484400000000002E-3</v>
      </c>
      <c r="Y4572" s="3">
        <v>2.4235900000000001E-2</v>
      </c>
      <c r="Z4572" s="4">
        <v>5.9104499999999997E-2</v>
      </c>
      <c r="AA4572" s="12">
        <f t="shared" si="356"/>
        <v>2.2664501999999996E-2</v>
      </c>
      <c r="AB4572" s="1">
        <f t="shared" si="357"/>
        <v>9.0512459999999989E-3</v>
      </c>
      <c r="AC4572" s="2">
        <f t="shared" si="358"/>
        <v>6.7956580000000013E-3</v>
      </c>
      <c r="AD4572" s="3">
        <f t="shared" si="359"/>
        <v>1.4084550000000001E-2</v>
      </c>
      <c r="AE4572" s="4">
        <f t="shared" si="360"/>
        <v>1.6371865999999999E-2</v>
      </c>
    </row>
    <row r="4573" spans="1:31" x14ac:dyDescent="0.25">
      <c r="A4573">
        <v>4571</v>
      </c>
      <c r="B4573" s="12">
        <v>2.2422000000000001E-2</v>
      </c>
      <c r="C4573" s="1">
        <v>4.9499699999999997E-3</v>
      </c>
      <c r="D4573" s="2">
        <v>5.7665599999999996E-3</v>
      </c>
      <c r="E4573" s="3">
        <v>5.19573E-3</v>
      </c>
      <c r="F4573" s="4">
        <v>5.7277200000000004E-3</v>
      </c>
      <c r="G4573" s="12">
        <v>3.22321E-2</v>
      </c>
      <c r="H4573" s="1">
        <v>2.1557699999999999E-2</v>
      </c>
      <c r="I4573" s="2">
        <v>7.1415200000000002E-3</v>
      </c>
      <c r="J4573" s="3">
        <v>1.9781900000000002E-2</v>
      </c>
      <c r="K4573" s="4">
        <v>4.7053199999999998E-3</v>
      </c>
      <c r="L4573" s="12">
        <v>2.5609400000000001E-2</v>
      </c>
      <c r="M4573" s="1">
        <v>5.4047499999999998E-3</v>
      </c>
      <c r="N4573" s="2">
        <v>4.6287999999999998E-3</v>
      </c>
      <c r="O4573" s="3">
        <v>7.4202000000000001E-3</v>
      </c>
      <c r="P4573" s="4">
        <v>5.5597299999999997E-3</v>
      </c>
      <c r="Q4573" s="12">
        <v>2.6735700000000001E-2</v>
      </c>
      <c r="R4573" s="1">
        <v>8.3997199999999994E-3</v>
      </c>
      <c r="S4573" s="2">
        <v>1.1795099999999999E-2</v>
      </c>
      <c r="T4573" s="3">
        <v>1.3754600000000001E-2</v>
      </c>
      <c r="U4573" s="4">
        <v>6.7492000000000003E-3</v>
      </c>
      <c r="V4573" s="12">
        <v>6.2965399999999998E-3</v>
      </c>
      <c r="W4573" s="1">
        <v>4.9258899999999996E-3</v>
      </c>
      <c r="X4573" s="2">
        <v>4.6451499999999998E-3</v>
      </c>
      <c r="Y4573" s="3">
        <v>2.42303E-2</v>
      </c>
      <c r="Z4573" s="4">
        <v>5.9064400000000003E-2</v>
      </c>
      <c r="AA4573" s="12">
        <f t="shared" si="356"/>
        <v>2.2659148E-2</v>
      </c>
      <c r="AB4573" s="1">
        <f t="shared" si="357"/>
        <v>9.0476059999999997E-3</v>
      </c>
      <c r="AC4573" s="2">
        <f t="shared" si="358"/>
        <v>6.7954259999999985E-3</v>
      </c>
      <c r="AD4573" s="3">
        <f t="shared" si="359"/>
        <v>1.4076546000000001E-2</v>
      </c>
      <c r="AE4573" s="4">
        <f t="shared" si="360"/>
        <v>1.6361274000000002E-2</v>
      </c>
    </row>
    <row r="4574" spans="1:31" x14ac:dyDescent="0.25">
      <c r="A4574">
        <v>4572</v>
      </c>
      <c r="B4574" s="12">
        <v>2.2421099999999999E-2</v>
      </c>
      <c r="C4574" s="1">
        <v>4.9481100000000004E-3</v>
      </c>
      <c r="D4574" s="2">
        <v>5.7643800000000004E-3</v>
      </c>
      <c r="E4574" s="3">
        <v>5.1937299999999997E-3</v>
      </c>
      <c r="F4574" s="4">
        <v>5.7260999999999996E-3</v>
      </c>
      <c r="G4574" s="12">
        <v>3.2228399999999997E-2</v>
      </c>
      <c r="H4574" s="1">
        <v>2.1553300000000001E-2</v>
      </c>
      <c r="I4574" s="2">
        <v>7.1217600000000004E-3</v>
      </c>
      <c r="J4574" s="3">
        <v>1.9769200000000001E-2</v>
      </c>
      <c r="K4574" s="4">
        <v>4.7031699999999996E-3</v>
      </c>
      <c r="L4574" s="12">
        <v>2.5608200000000001E-2</v>
      </c>
      <c r="M4574" s="1">
        <v>5.4004500000000002E-3</v>
      </c>
      <c r="N4574" s="2">
        <v>4.6253800000000001E-3</v>
      </c>
      <c r="O4574" s="3">
        <v>7.4133999999999997E-3</v>
      </c>
      <c r="P4574" s="4">
        <v>5.5584700000000003E-3</v>
      </c>
      <c r="Q4574" s="12">
        <v>2.6734500000000001E-2</v>
      </c>
      <c r="R4574" s="1">
        <v>8.3964899999999995E-3</v>
      </c>
      <c r="S4574" s="2">
        <v>1.1750999999999999E-2</v>
      </c>
      <c r="T4574" s="3">
        <v>1.37193E-2</v>
      </c>
      <c r="U4574" s="4">
        <v>6.7450499999999998E-3</v>
      </c>
      <c r="V4574" s="12">
        <v>6.2925799999999999E-3</v>
      </c>
      <c r="W4574" s="1">
        <v>4.9233699999999998E-3</v>
      </c>
      <c r="X4574" s="2">
        <v>4.6435299999999999E-3</v>
      </c>
      <c r="Y4574" s="3">
        <v>2.4226299999999999E-2</v>
      </c>
      <c r="Z4574" s="4">
        <v>5.91367E-2</v>
      </c>
      <c r="AA4574" s="12">
        <f t="shared" si="356"/>
        <v>2.2656956000000002E-2</v>
      </c>
      <c r="AB4574" s="1">
        <f t="shared" si="357"/>
        <v>9.044344000000001E-3</v>
      </c>
      <c r="AC4574" s="2">
        <f t="shared" si="358"/>
        <v>6.7812100000000002E-3</v>
      </c>
      <c r="AD4574" s="3">
        <f t="shared" si="359"/>
        <v>1.4064386000000002E-2</v>
      </c>
      <c r="AE4574" s="4">
        <f t="shared" si="360"/>
        <v>1.6373898000000001E-2</v>
      </c>
    </row>
    <row r="4575" spans="1:31" x14ac:dyDescent="0.25">
      <c r="A4575">
        <v>4573</v>
      </c>
      <c r="B4575" s="12">
        <v>2.2419499999999998E-2</v>
      </c>
      <c r="C4575" s="1">
        <v>4.9460700000000003E-3</v>
      </c>
      <c r="D4575" s="2">
        <v>5.7619000000000004E-3</v>
      </c>
      <c r="E4575" s="3">
        <v>5.1916499999999999E-3</v>
      </c>
      <c r="F4575" s="4">
        <v>5.7243299999999997E-3</v>
      </c>
      <c r="G4575" s="12">
        <v>3.2222099999999997E-2</v>
      </c>
      <c r="H4575" s="1">
        <v>2.1551799999999999E-2</v>
      </c>
      <c r="I4575" s="2">
        <v>7.1211299999999998E-3</v>
      </c>
      <c r="J4575" s="3">
        <v>1.97623E-2</v>
      </c>
      <c r="K4575" s="4">
        <v>4.7013699999999999E-3</v>
      </c>
      <c r="L4575" s="12">
        <v>2.55978E-2</v>
      </c>
      <c r="M4575" s="1">
        <v>5.3977000000000001E-3</v>
      </c>
      <c r="N4575" s="2">
        <v>4.6241700000000004E-3</v>
      </c>
      <c r="O4575" s="3">
        <v>7.4103299999999997E-3</v>
      </c>
      <c r="P4575" s="4">
        <v>5.5553800000000004E-3</v>
      </c>
      <c r="Q4575" s="12">
        <v>2.6726E-2</v>
      </c>
      <c r="R4575" s="1">
        <v>8.3909099999999997E-3</v>
      </c>
      <c r="S4575" s="2">
        <v>1.1765100000000001E-2</v>
      </c>
      <c r="T4575" s="3">
        <v>1.37606E-2</v>
      </c>
      <c r="U4575" s="4">
        <v>6.7413000000000004E-3</v>
      </c>
      <c r="V4575" s="12">
        <v>6.2881300000000003E-3</v>
      </c>
      <c r="W4575" s="1">
        <v>4.9204100000000001E-3</v>
      </c>
      <c r="X4575" s="2">
        <v>4.6413299999999999E-3</v>
      </c>
      <c r="Y4575" s="3">
        <v>2.4222500000000001E-2</v>
      </c>
      <c r="Z4575" s="4">
        <v>5.9137500000000003E-2</v>
      </c>
      <c r="AA4575" s="12">
        <f t="shared" si="356"/>
        <v>2.2650706E-2</v>
      </c>
      <c r="AB4575" s="1">
        <f t="shared" si="357"/>
        <v>9.0413779999999992E-3</v>
      </c>
      <c r="AC4575" s="2">
        <f t="shared" si="358"/>
        <v>6.7827260000000002E-3</v>
      </c>
      <c r="AD4575" s="3">
        <f t="shared" si="359"/>
        <v>1.4069475999999997E-2</v>
      </c>
      <c r="AE4575" s="4">
        <f t="shared" si="360"/>
        <v>1.6371976E-2</v>
      </c>
    </row>
    <row r="4576" spans="1:31" x14ac:dyDescent="0.25">
      <c r="A4576">
        <v>4574</v>
      </c>
      <c r="B4576" s="12">
        <v>2.2416700000000001E-2</v>
      </c>
      <c r="C4576" s="1">
        <v>4.94438E-3</v>
      </c>
      <c r="D4576" s="2">
        <v>5.7597100000000004E-3</v>
      </c>
      <c r="E4576" s="3">
        <v>5.1898600000000001E-3</v>
      </c>
      <c r="F4576" s="4">
        <v>5.7204300000000003E-3</v>
      </c>
      <c r="G4576" s="12">
        <v>3.2220899999999997E-2</v>
      </c>
      <c r="H4576" s="1">
        <v>2.1549200000000001E-2</v>
      </c>
      <c r="I4576" s="2">
        <v>7.1156400000000003E-3</v>
      </c>
      <c r="J4576" s="3">
        <v>1.9754899999999999E-2</v>
      </c>
      <c r="K4576" s="4">
        <v>4.6994200000000002E-3</v>
      </c>
      <c r="L4576" s="12">
        <v>2.55967E-2</v>
      </c>
      <c r="M4576" s="1">
        <v>5.3938800000000002E-3</v>
      </c>
      <c r="N4576" s="2">
        <v>4.6223499999999999E-3</v>
      </c>
      <c r="O4576" s="3">
        <v>7.4037499999999997E-3</v>
      </c>
      <c r="P4576" s="4">
        <v>5.55296E-3</v>
      </c>
      <c r="Q4576" s="12">
        <v>2.6725100000000002E-2</v>
      </c>
      <c r="R4576" s="1">
        <v>8.3882999999999996E-3</v>
      </c>
      <c r="S4576" s="2">
        <v>1.17324E-2</v>
      </c>
      <c r="T4576" s="3">
        <v>1.36709E-2</v>
      </c>
      <c r="U4576" s="4">
        <v>6.7362100000000003E-3</v>
      </c>
      <c r="V4576" s="12">
        <v>6.2852699999999999E-3</v>
      </c>
      <c r="W4576" s="1">
        <v>4.9178199999999998E-3</v>
      </c>
      <c r="X4576" s="2">
        <v>4.63898E-3</v>
      </c>
      <c r="Y4576" s="3">
        <v>2.4218300000000002E-2</v>
      </c>
      <c r="Z4576" s="4">
        <v>5.9003199999999999E-2</v>
      </c>
      <c r="AA4576" s="12">
        <f t="shared" si="356"/>
        <v>2.2648933999999999E-2</v>
      </c>
      <c r="AB4576" s="1">
        <f t="shared" si="357"/>
        <v>9.0387160000000022E-3</v>
      </c>
      <c r="AC4576" s="2">
        <f t="shared" si="358"/>
        <v>6.7738160000000002E-3</v>
      </c>
      <c r="AD4576" s="3">
        <f t="shared" si="359"/>
        <v>1.4047542E-2</v>
      </c>
      <c r="AE4576" s="4">
        <f t="shared" si="360"/>
        <v>1.6342444000000001E-2</v>
      </c>
    </row>
    <row r="4577" spans="1:31" x14ac:dyDescent="0.25">
      <c r="A4577">
        <v>4575</v>
      </c>
      <c r="B4577" s="12">
        <v>2.24157E-2</v>
      </c>
      <c r="C4577" s="1">
        <v>4.9425800000000002E-3</v>
      </c>
      <c r="D4577" s="2">
        <v>5.7578200000000003E-3</v>
      </c>
      <c r="E4577" s="3">
        <v>5.1878699999999998E-3</v>
      </c>
      <c r="F4577" s="4">
        <v>5.7177699999999996E-3</v>
      </c>
      <c r="G4577" s="12">
        <v>3.2215599999999997E-2</v>
      </c>
      <c r="H4577" s="1">
        <v>2.1549100000000002E-2</v>
      </c>
      <c r="I4577" s="2">
        <v>7.1068499999999996E-3</v>
      </c>
      <c r="J4577" s="3">
        <v>1.9752499999999999E-2</v>
      </c>
      <c r="K4577" s="4">
        <v>4.69741E-3</v>
      </c>
      <c r="L4577" s="12">
        <v>2.5597100000000001E-2</v>
      </c>
      <c r="M4577" s="1">
        <v>5.38894E-3</v>
      </c>
      <c r="N4577" s="2">
        <v>4.6186100000000004E-3</v>
      </c>
      <c r="O4577" s="3">
        <v>7.3958000000000001E-3</v>
      </c>
      <c r="P4577" s="4">
        <v>5.5508299999999997E-3</v>
      </c>
      <c r="Q4577" s="12">
        <v>2.6719400000000001E-2</v>
      </c>
      <c r="R4577" s="1">
        <v>8.3766799999999992E-3</v>
      </c>
      <c r="S4577" s="2">
        <v>1.17013E-2</v>
      </c>
      <c r="T4577" s="3">
        <v>1.36743E-2</v>
      </c>
      <c r="U4577" s="4">
        <v>6.7306900000000001E-3</v>
      </c>
      <c r="V4577" s="12">
        <v>6.28043E-3</v>
      </c>
      <c r="W4577" s="1">
        <v>4.9147799999999997E-3</v>
      </c>
      <c r="X4577" s="2">
        <v>4.6366000000000003E-3</v>
      </c>
      <c r="Y4577" s="3">
        <v>2.4211400000000001E-2</v>
      </c>
      <c r="Z4577" s="4">
        <v>5.9100800000000002E-2</v>
      </c>
      <c r="AA4577" s="12">
        <f t="shared" si="356"/>
        <v>2.2645645999999998E-2</v>
      </c>
      <c r="AB4577" s="1">
        <f t="shared" si="357"/>
        <v>9.034416E-3</v>
      </c>
      <c r="AC4577" s="2">
        <f t="shared" si="358"/>
        <v>6.7642359999999999E-3</v>
      </c>
      <c r="AD4577" s="3">
        <f t="shared" si="359"/>
        <v>1.4044373999999998E-2</v>
      </c>
      <c r="AE4577" s="4">
        <f t="shared" si="360"/>
        <v>1.6359499999999999E-2</v>
      </c>
    </row>
    <row r="4578" spans="1:31" x14ac:dyDescent="0.25">
      <c r="A4578">
        <v>4576</v>
      </c>
      <c r="B4578" s="12">
        <v>2.2410599999999999E-2</v>
      </c>
      <c r="C4578" s="1">
        <v>4.9407000000000001E-3</v>
      </c>
      <c r="D4578" s="2">
        <v>5.7556700000000001E-3</v>
      </c>
      <c r="E4578" s="3">
        <v>5.1857800000000001E-3</v>
      </c>
      <c r="F4578" s="4">
        <v>5.71697E-3</v>
      </c>
      <c r="G4578" s="12">
        <v>3.2208000000000001E-2</v>
      </c>
      <c r="H4578" s="1">
        <v>2.1546900000000001E-2</v>
      </c>
      <c r="I4578" s="2">
        <v>7.1029800000000001E-3</v>
      </c>
      <c r="J4578" s="3">
        <v>1.9745599999999999E-2</v>
      </c>
      <c r="K4578" s="4">
        <v>4.6949100000000001E-3</v>
      </c>
      <c r="L4578" s="12">
        <v>2.55944E-2</v>
      </c>
      <c r="M4578" s="1">
        <v>5.3866599999999997E-3</v>
      </c>
      <c r="N4578" s="2">
        <v>4.6182300000000001E-3</v>
      </c>
      <c r="O4578" s="3">
        <v>7.3926900000000004E-3</v>
      </c>
      <c r="P4578" s="4">
        <v>5.5483299999999998E-3</v>
      </c>
      <c r="Q4578" s="12">
        <v>2.67126E-2</v>
      </c>
      <c r="R4578" s="1">
        <v>8.3799400000000007E-3</v>
      </c>
      <c r="S4578" s="2">
        <v>1.1698200000000001E-2</v>
      </c>
      <c r="T4578" s="3">
        <v>1.36816E-2</v>
      </c>
      <c r="U4578" s="4">
        <v>6.72867E-3</v>
      </c>
      <c r="V4578" s="12">
        <v>6.2778E-3</v>
      </c>
      <c r="W4578" s="1">
        <v>4.9121099999999999E-3</v>
      </c>
      <c r="X4578" s="2">
        <v>4.6341300000000002E-3</v>
      </c>
      <c r="Y4578" s="3">
        <v>2.4210800000000001E-2</v>
      </c>
      <c r="Z4578" s="4">
        <v>5.9057100000000001E-2</v>
      </c>
      <c r="AA4578" s="12">
        <f t="shared" si="356"/>
        <v>2.2640680000000003E-2</v>
      </c>
      <c r="AB4578" s="1">
        <f t="shared" si="357"/>
        <v>9.0332620000000002E-3</v>
      </c>
      <c r="AC4578" s="2">
        <f t="shared" si="358"/>
        <v>6.7618419999999997E-3</v>
      </c>
      <c r="AD4578" s="3">
        <f t="shared" si="359"/>
        <v>1.4043294000000001E-2</v>
      </c>
      <c r="AE4578" s="4">
        <f t="shared" si="360"/>
        <v>1.6349196E-2</v>
      </c>
    </row>
    <row r="4579" spans="1:31" x14ac:dyDescent="0.25">
      <c r="A4579">
        <v>4577</v>
      </c>
      <c r="B4579" s="12">
        <v>2.2408899999999999E-2</v>
      </c>
      <c r="C4579" s="1">
        <v>4.9387900000000002E-3</v>
      </c>
      <c r="D4579" s="2">
        <v>5.7531800000000001E-3</v>
      </c>
      <c r="E4579" s="3">
        <v>5.1838400000000003E-3</v>
      </c>
      <c r="F4579" s="4">
        <v>5.71216E-3</v>
      </c>
      <c r="G4579" s="12">
        <v>3.2204000000000003E-2</v>
      </c>
      <c r="H4579" s="1">
        <v>2.1545700000000001E-2</v>
      </c>
      <c r="I4579" s="2">
        <v>7.08795E-3</v>
      </c>
      <c r="J4579" s="3">
        <v>1.97366E-2</v>
      </c>
      <c r="K4579" s="4">
        <v>4.6931400000000002E-3</v>
      </c>
      <c r="L4579" s="12">
        <v>2.55885E-2</v>
      </c>
      <c r="M4579" s="1">
        <v>5.3819799999999998E-3</v>
      </c>
      <c r="N4579" s="2">
        <v>4.6151500000000002E-3</v>
      </c>
      <c r="O4579" s="3">
        <v>7.3856E-3</v>
      </c>
      <c r="P4579" s="4">
        <v>5.5456200000000002E-3</v>
      </c>
      <c r="Q4579" s="12">
        <v>2.66996E-2</v>
      </c>
      <c r="R4579" s="1">
        <v>8.3783299999999998E-3</v>
      </c>
      <c r="S4579" s="2">
        <v>1.1672800000000001E-2</v>
      </c>
      <c r="T4579" s="3">
        <v>1.3648800000000001E-2</v>
      </c>
      <c r="U4579" s="4">
        <v>6.72312E-3</v>
      </c>
      <c r="V4579" s="12">
        <v>6.2737499999999998E-3</v>
      </c>
      <c r="W4579" s="1">
        <v>4.9093599999999998E-3</v>
      </c>
      <c r="X4579" s="2">
        <v>4.6319899999999999E-3</v>
      </c>
      <c r="Y4579" s="3">
        <v>2.4205299999999999E-2</v>
      </c>
      <c r="Z4579" s="4">
        <v>5.9070200000000003E-2</v>
      </c>
      <c r="AA4579" s="12">
        <f t="shared" si="356"/>
        <v>2.2634950000000001E-2</v>
      </c>
      <c r="AB4579" s="1">
        <f t="shared" si="357"/>
        <v>9.0308319999999991E-3</v>
      </c>
      <c r="AC4579" s="2">
        <f t="shared" si="358"/>
        <v>6.7522139999999994E-3</v>
      </c>
      <c r="AD4579" s="3">
        <f t="shared" si="359"/>
        <v>1.4032028000000002E-2</v>
      </c>
      <c r="AE4579" s="4">
        <f t="shared" si="360"/>
        <v>1.6348847999999999E-2</v>
      </c>
    </row>
    <row r="4580" spans="1:31" x14ac:dyDescent="0.25">
      <c r="A4580">
        <v>4578</v>
      </c>
      <c r="B4580" s="12">
        <v>2.2403699999999999E-2</v>
      </c>
      <c r="C4580" s="1">
        <v>4.93693E-3</v>
      </c>
      <c r="D4580" s="2">
        <v>5.7513499999999997E-3</v>
      </c>
      <c r="E4580" s="3">
        <v>5.1818999999999997E-3</v>
      </c>
      <c r="F4580" s="4">
        <v>5.7092100000000002E-3</v>
      </c>
      <c r="G4580" s="12">
        <v>3.2198200000000003E-2</v>
      </c>
      <c r="H4580" s="1">
        <v>2.15441E-2</v>
      </c>
      <c r="I4580" s="2">
        <v>7.0848700000000001E-3</v>
      </c>
      <c r="J4580" s="3">
        <v>1.9731800000000001E-2</v>
      </c>
      <c r="K4580" s="4">
        <v>4.69141E-3</v>
      </c>
      <c r="L4580" s="12">
        <v>2.55851E-2</v>
      </c>
      <c r="M4580" s="1">
        <v>5.3784799999999997E-3</v>
      </c>
      <c r="N4580" s="2">
        <v>4.61211E-3</v>
      </c>
      <c r="O4580" s="3">
        <v>7.3804099999999996E-3</v>
      </c>
      <c r="P4580" s="4">
        <v>5.5428999999999999E-3</v>
      </c>
      <c r="Q4580" s="12">
        <v>2.6704800000000001E-2</v>
      </c>
      <c r="R4580" s="1">
        <v>8.3685400000000007E-3</v>
      </c>
      <c r="S4580" s="2">
        <v>1.1665699999999999E-2</v>
      </c>
      <c r="T4580" s="3">
        <v>1.35727E-2</v>
      </c>
      <c r="U4580" s="4">
        <v>6.7192600000000003E-3</v>
      </c>
      <c r="V4580" s="12">
        <v>6.2696000000000002E-3</v>
      </c>
      <c r="W4580" s="1">
        <v>4.9062200000000002E-3</v>
      </c>
      <c r="X4580" s="2">
        <v>4.6292299999999998E-3</v>
      </c>
      <c r="Y4580" s="3">
        <v>2.42023E-2</v>
      </c>
      <c r="Z4580" s="4">
        <v>5.89994E-2</v>
      </c>
      <c r="AA4580" s="12">
        <f t="shared" si="356"/>
        <v>2.2632280000000001E-2</v>
      </c>
      <c r="AB4580" s="1">
        <f t="shared" si="357"/>
        <v>9.0268540000000008E-3</v>
      </c>
      <c r="AC4580" s="2">
        <f t="shared" si="358"/>
        <v>6.7486519999999991E-3</v>
      </c>
      <c r="AD4580" s="3">
        <f t="shared" si="359"/>
        <v>1.4013822E-2</v>
      </c>
      <c r="AE4580" s="4">
        <f t="shared" si="360"/>
        <v>1.6332435999999999E-2</v>
      </c>
    </row>
    <row r="4581" spans="1:31" x14ac:dyDescent="0.25">
      <c r="A4581">
        <v>4579</v>
      </c>
      <c r="B4581" s="12">
        <v>2.23988E-2</v>
      </c>
      <c r="C4581" s="1">
        <v>4.9350399999999999E-3</v>
      </c>
      <c r="D4581" s="2">
        <v>5.7491699999999996E-3</v>
      </c>
      <c r="E4581" s="3">
        <v>5.17981E-3</v>
      </c>
      <c r="F4581" s="4">
        <v>5.70602E-3</v>
      </c>
      <c r="G4581" s="12">
        <v>3.21988E-2</v>
      </c>
      <c r="H4581" s="1">
        <v>2.1537500000000001E-2</v>
      </c>
      <c r="I4581" s="2">
        <v>7.0765400000000001E-3</v>
      </c>
      <c r="J4581" s="3">
        <v>1.9717700000000001E-2</v>
      </c>
      <c r="K4581" s="4">
        <v>4.6893999999999998E-3</v>
      </c>
      <c r="L4581" s="12">
        <v>2.55792E-2</v>
      </c>
      <c r="M4581" s="1">
        <v>5.3765999999999996E-3</v>
      </c>
      <c r="N4581" s="2">
        <v>4.61254E-3</v>
      </c>
      <c r="O4581" s="3">
        <v>7.3775899999999998E-3</v>
      </c>
      <c r="P4581" s="4">
        <v>5.5400400000000004E-3</v>
      </c>
      <c r="Q4581" s="12">
        <v>2.6695199999999999E-2</v>
      </c>
      <c r="R4581" s="1">
        <v>8.3653100000000008E-3</v>
      </c>
      <c r="S4581" s="2">
        <v>1.1659900000000001E-2</v>
      </c>
      <c r="T4581" s="3">
        <v>1.3638300000000001E-2</v>
      </c>
      <c r="U4581" s="4">
        <v>6.71595E-3</v>
      </c>
      <c r="V4581" s="12">
        <v>6.2654099999999999E-3</v>
      </c>
      <c r="W4581" s="1">
        <v>4.9037799999999999E-3</v>
      </c>
      <c r="X4581" s="2">
        <v>4.62729E-3</v>
      </c>
      <c r="Y4581" s="3">
        <v>2.41975E-2</v>
      </c>
      <c r="Z4581" s="4">
        <v>5.9018599999999997E-2</v>
      </c>
      <c r="AA4581" s="12">
        <f t="shared" si="356"/>
        <v>2.2627481999999997E-2</v>
      </c>
      <c r="AB4581" s="1">
        <f t="shared" si="357"/>
        <v>9.0236460000000015E-3</v>
      </c>
      <c r="AC4581" s="2">
        <f t="shared" si="358"/>
        <v>6.7450880000000006E-3</v>
      </c>
      <c r="AD4581" s="3">
        <f t="shared" si="359"/>
        <v>1.402218E-2</v>
      </c>
      <c r="AE4581" s="4">
        <f t="shared" si="360"/>
        <v>1.6334001999999997E-2</v>
      </c>
    </row>
    <row r="4582" spans="1:31" x14ac:dyDescent="0.25">
      <c r="A4582">
        <v>4580</v>
      </c>
      <c r="B4582" s="12">
        <v>2.2400799999999998E-2</v>
      </c>
      <c r="C4582" s="1">
        <v>4.9331899999999996E-3</v>
      </c>
      <c r="D4582" s="2">
        <v>5.7470400000000001E-3</v>
      </c>
      <c r="E4582" s="3">
        <v>5.1779900000000004E-3</v>
      </c>
      <c r="F4582" s="4">
        <v>5.7065800000000002E-3</v>
      </c>
      <c r="G4582" s="12">
        <v>3.2194100000000003E-2</v>
      </c>
      <c r="H4582" s="1">
        <v>2.1538499999999999E-2</v>
      </c>
      <c r="I4582" s="2">
        <v>7.0773299999999997E-3</v>
      </c>
      <c r="J4582" s="3">
        <v>1.97168E-2</v>
      </c>
      <c r="K4582" s="4">
        <v>4.6878099999999997E-3</v>
      </c>
      <c r="L4582" s="12">
        <v>2.5574900000000001E-2</v>
      </c>
      <c r="M4582" s="1">
        <v>5.3720499999999997E-3</v>
      </c>
      <c r="N4582" s="2">
        <v>4.6086299999999998E-3</v>
      </c>
      <c r="O4582" s="3">
        <v>7.3684900000000001E-3</v>
      </c>
      <c r="P4582" s="4">
        <v>5.5375600000000004E-3</v>
      </c>
      <c r="Q4582" s="12">
        <v>2.6693100000000001E-2</v>
      </c>
      <c r="R4582" s="1">
        <v>8.3577500000000006E-3</v>
      </c>
      <c r="S4582" s="2">
        <v>1.16436E-2</v>
      </c>
      <c r="T4582" s="3">
        <v>1.35879E-2</v>
      </c>
      <c r="U4582" s="4">
        <v>6.71128E-3</v>
      </c>
      <c r="V4582" s="12">
        <v>6.2605899999999999E-3</v>
      </c>
      <c r="W4582" s="1">
        <v>4.90085E-3</v>
      </c>
      <c r="X4582" s="2">
        <v>4.6249699999999999E-3</v>
      </c>
      <c r="Y4582" s="3">
        <v>2.4191000000000001E-2</v>
      </c>
      <c r="Z4582" s="4">
        <v>5.9015600000000001E-2</v>
      </c>
      <c r="AA4582" s="12">
        <f t="shared" si="356"/>
        <v>2.2624697999999999E-2</v>
      </c>
      <c r="AB4582" s="1">
        <f t="shared" si="357"/>
        <v>9.0204679999999985E-3</v>
      </c>
      <c r="AC4582" s="2">
        <f t="shared" si="358"/>
        <v>6.7403139999999999E-3</v>
      </c>
      <c r="AD4582" s="3">
        <f t="shared" si="359"/>
        <v>1.4008435999999999E-2</v>
      </c>
      <c r="AE4582" s="4">
        <f t="shared" si="360"/>
        <v>1.6331766000000001E-2</v>
      </c>
    </row>
    <row r="4583" spans="1:31" x14ac:dyDescent="0.25">
      <c r="A4583">
        <v>4581</v>
      </c>
      <c r="B4583" s="12">
        <v>2.2399700000000002E-2</v>
      </c>
      <c r="C4583" s="1">
        <v>4.9312699999999998E-3</v>
      </c>
      <c r="D4583" s="2">
        <v>5.7445500000000002E-3</v>
      </c>
      <c r="E4583" s="3">
        <v>5.1758899999999998E-3</v>
      </c>
      <c r="F4583" s="4">
        <v>5.7060899999999996E-3</v>
      </c>
      <c r="G4583" s="12">
        <v>3.2191699999999997E-2</v>
      </c>
      <c r="H4583" s="1">
        <v>2.1538100000000001E-2</v>
      </c>
      <c r="I4583" s="2">
        <v>7.0645400000000002E-3</v>
      </c>
      <c r="J4583" s="3">
        <v>1.9713000000000001E-2</v>
      </c>
      <c r="K4583" s="4">
        <v>4.6857299999999999E-3</v>
      </c>
      <c r="L4583" s="12">
        <v>2.55658E-2</v>
      </c>
      <c r="M4583" s="1">
        <v>5.3687700000000001E-3</v>
      </c>
      <c r="N4583" s="2">
        <v>4.6073800000000003E-3</v>
      </c>
      <c r="O4583" s="3">
        <v>7.36413E-3</v>
      </c>
      <c r="P4583" s="4">
        <v>5.5339999999999999E-3</v>
      </c>
      <c r="Q4583" s="12">
        <v>2.6687300000000001E-2</v>
      </c>
      <c r="R4583" s="1">
        <v>8.3540899999999998E-3</v>
      </c>
      <c r="S4583" s="2">
        <v>1.1623700000000001E-2</v>
      </c>
      <c r="T4583" s="3">
        <v>1.3562100000000001E-2</v>
      </c>
      <c r="U4583" s="4">
        <v>6.7076000000000002E-3</v>
      </c>
      <c r="V4583" s="12">
        <v>6.2578399999999998E-3</v>
      </c>
      <c r="W4583" s="1">
        <v>4.8982100000000001E-3</v>
      </c>
      <c r="X4583" s="2">
        <v>4.6223000000000002E-3</v>
      </c>
      <c r="Y4583" s="3">
        <v>2.4186800000000001E-2</v>
      </c>
      <c r="Z4583" s="4">
        <v>5.8986799999999999E-2</v>
      </c>
      <c r="AA4583" s="12">
        <f t="shared" si="356"/>
        <v>2.2620467999999998E-2</v>
      </c>
      <c r="AB4583" s="1">
        <f t="shared" si="357"/>
        <v>9.0180880000000005E-3</v>
      </c>
      <c r="AC4583" s="2">
        <f t="shared" si="358"/>
        <v>6.7324940000000003E-3</v>
      </c>
      <c r="AD4583" s="3">
        <f t="shared" si="359"/>
        <v>1.4000383999999999E-2</v>
      </c>
      <c r="AE4583" s="4">
        <f t="shared" si="360"/>
        <v>1.6324043999999999E-2</v>
      </c>
    </row>
    <row r="4584" spans="1:31" x14ac:dyDescent="0.25">
      <c r="A4584">
        <v>4582</v>
      </c>
      <c r="B4584" s="12">
        <v>2.2390400000000001E-2</v>
      </c>
      <c r="C4584" s="1">
        <v>4.9294899999999999E-3</v>
      </c>
      <c r="D4584" s="2">
        <v>5.7424099999999999E-3</v>
      </c>
      <c r="E4584" s="3">
        <v>5.1739500000000001E-3</v>
      </c>
      <c r="F4584" s="4">
        <v>5.69916E-3</v>
      </c>
      <c r="G4584" s="12">
        <v>3.2186800000000002E-2</v>
      </c>
      <c r="H4584" s="1">
        <v>2.1536300000000001E-2</v>
      </c>
      <c r="I4584" s="2">
        <v>7.05464E-3</v>
      </c>
      <c r="J4584" s="3">
        <v>1.97045E-2</v>
      </c>
      <c r="K4584" s="4">
        <v>4.6837399999999996E-3</v>
      </c>
      <c r="L4584" s="12">
        <v>2.5570099999999998E-2</v>
      </c>
      <c r="M4584" s="1">
        <v>5.3645999999999998E-3</v>
      </c>
      <c r="N4584" s="2">
        <v>4.6048800000000004E-3</v>
      </c>
      <c r="O4584" s="3">
        <v>7.3583199999999998E-3</v>
      </c>
      <c r="P4584" s="4">
        <v>5.5323899999999999E-3</v>
      </c>
      <c r="Q4584" s="12">
        <v>2.66758E-2</v>
      </c>
      <c r="R4584" s="1">
        <v>8.3531600000000001E-3</v>
      </c>
      <c r="S4584" s="2">
        <v>1.15954E-2</v>
      </c>
      <c r="T4584" s="3">
        <v>1.3524899999999999E-2</v>
      </c>
      <c r="U4584" s="4">
        <v>6.7032400000000001E-3</v>
      </c>
      <c r="V4584" s="12">
        <v>6.2539300000000004E-3</v>
      </c>
      <c r="W4584" s="1">
        <v>4.8955800000000001E-3</v>
      </c>
      <c r="X4584" s="2">
        <v>4.6205999999999999E-3</v>
      </c>
      <c r="Y4584" s="3">
        <v>2.41829E-2</v>
      </c>
      <c r="Z4584" s="4">
        <v>5.8903299999999999E-2</v>
      </c>
      <c r="AA4584" s="12">
        <f t="shared" si="356"/>
        <v>2.2615406000000001E-2</v>
      </c>
      <c r="AB4584" s="1">
        <f t="shared" si="357"/>
        <v>9.0158259999999994E-3</v>
      </c>
      <c r="AC4584" s="2">
        <f t="shared" si="358"/>
        <v>6.723586000000001E-3</v>
      </c>
      <c r="AD4584" s="3">
        <f t="shared" si="359"/>
        <v>1.3988914E-2</v>
      </c>
      <c r="AE4584" s="4">
        <f t="shared" si="360"/>
        <v>1.6304365999999997E-2</v>
      </c>
    </row>
    <row r="4585" spans="1:31" x14ac:dyDescent="0.25">
      <c r="A4585">
        <v>4583</v>
      </c>
      <c r="B4585" s="12">
        <v>2.23848E-2</v>
      </c>
      <c r="C4585" s="1">
        <v>4.9275899999999999E-3</v>
      </c>
      <c r="D4585" s="2">
        <v>5.7404700000000001E-3</v>
      </c>
      <c r="E4585" s="3">
        <v>5.1718600000000003E-3</v>
      </c>
      <c r="F4585" s="4">
        <v>5.6993599999999997E-3</v>
      </c>
      <c r="G4585" s="12">
        <v>3.2183200000000002E-2</v>
      </c>
      <c r="H4585" s="1">
        <v>2.1531399999999999E-2</v>
      </c>
      <c r="I4585" s="2">
        <v>7.0483200000000003E-3</v>
      </c>
      <c r="J4585" s="3">
        <v>1.9692399999999999E-2</v>
      </c>
      <c r="K4585" s="4">
        <v>4.6818299999999997E-3</v>
      </c>
      <c r="L4585" s="12">
        <v>2.5564199999999999E-2</v>
      </c>
      <c r="M4585" s="1">
        <v>5.36105E-3</v>
      </c>
      <c r="N4585" s="2">
        <v>4.6026599999999997E-3</v>
      </c>
      <c r="O4585" s="3">
        <v>7.3516500000000004E-3</v>
      </c>
      <c r="P4585" s="4">
        <v>5.5292600000000003E-3</v>
      </c>
      <c r="Q4585" s="12">
        <v>2.6679399999999999E-2</v>
      </c>
      <c r="R4585" s="1">
        <v>8.3462399999999996E-3</v>
      </c>
      <c r="S4585" s="2">
        <v>1.15843E-2</v>
      </c>
      <c r="T4585" s="3">
        <v>1.3491899999999999E-2</v>
      </c>
      <c r="U4585" s="4">
        <v>6.6992199999999997E-3</v>
      </c>
      <c r="V4585" s="12">
        <v>6.2502599999999997E-3</v>
      </c>
      <c r="W4585" s="1">
        <v>4.89252E-3</v>
      </c>
      <c r="X4585" s="2">
        <v>4.6177299999999996E-3</v>
      </c>
      <c r="Y4585" s="3">
        <v>2.4180900000000002E-2</v>
      </c>
      <c r="Z4585" s="4">
        <v>5.8924400000000002E-2</v>
      </c>
      <c r="AA4585" s="12">
        <f t="shared" si="356"/>
        <v>2.2612371999999999E-2</v>
      </c>
      <c r="AB4585" s="1">
        <f t="shared" si="357"/>
        <v>9.0117599999999989E-3</v>
      </c>
      <c r="AC4585" s="2">
        <f t="shared" si="358"/>
        <v>6.7186960000000006E-3</v>
      </c>
      <c r="AD4585" s="3">
        <f t="shared" si="359"/>
        <v>1.3977742000000001E-2</v>
      </c>
      <c r="AE4585" s="4">
        <f t="shared" si="360"/>
        <v>1.6306813999999999E-2</v>
      </c>
    </row>
    <row r="4586" spans="1:31" x14ac:dyDescent="0.25">
      <c r="A4586">
        <v>4584</v>
      </c>
      <c r="B4586" s="12">
        <v>2.2388700000000001E-2</v>
      </c>
      <c r="C4586" s="1">
        <v>4.9257700000000003E-3</v>
      </c>
      <c r="D4586" s="2">
        <v>5.7384799999999998E-3</v>
      </c>
      <c r="E4586" s="3">
        <v>5.1700799999999996E-3</v>
      </c>
      <c r="F4586" s="4">
        <v>5.6973500000000003E-3</v>
      </c>
      <c r="G4586" s="12">
        <v>3.2177999999999998E-2</v>
      </c>
      <c r="H4586" s="1">
        <v>2.1533E-2</v>
      </c>
      <c r="I4586" s="2">
        <v>7.0411700000000002E-3</v>
      </c>
      <c r="J4586" s="3">
        <v>1.9691899999999998E-2</v>
      </c>
      <c r="K4586" s="4">
        <v>4.6797100000000001E-3</v>
      </c>
      <c r="L4586" s="12">
        <v>2.5555399999999999E-2</v>
      </c>
      <c r="M4586" s="1">
        <v>5.3576500000000003E-3</v>
      </c>
      <c r="N4586" s="2">
        <v>4.6007699999999997E-3</v>
      </c>
      <c r="O4586" s="3">
        <v>7.3476499999999998E-3</v>
      </c>
      <c r="P4586" s="4">
        <v>5.5263700000000001E-3</v>
      </c>
      <c r="Q4586" s="12">
        <v>2.6675000000000001E-2</v>
      </c>
      <c r="R4586" s="1">
        <v>8.3402600000000004E-3</v>
      </c>
      <c r="S4586" s="2">
        <v>1.157E-2</v>
      </c>
      <c r="T4586" s="3">
        <v>1.35044E-2</v>
      </c>
      <c r="U4586" s="4">
        <v>6.6940999999999997E-3</v>
      </c>
      <c r="V4586" s="12">
        <v>6.2460500000000004E-3</v>
      </c>
      <c r="W4586" s="1">
        <v>4.89005E-3</v>
      </c>
      <c r="X4586" s="2">
        <v>4.6158099999999997E-3</v>
      </c>
      <c r="Y4586" s="3">
        <v>2.4174299999999999E-2</v>
      </c>
      <c r="Z4586" s="4">
        <v>5.8899800000000002E-2</v>
      </c>
      <c r="AA4586" s="12">
        <f t="shared" si="356"/>
        <v>2.2608630000000001E-2</v>
      </c>
      <c r="AB4586" s="1">
        <f t="shared" si="357"/>
        <v>9.0093459999999997E-3</v>
      </c>
      <c r="AC4586" s="2">
        <f t="shared" si="358"/>
        <v>6.7132460000000008E-3</v>
      </c>
      <c r="AD4586" s="3">
        <f t="shared" si="359"/>
        <v>1.3977666E-2</v>
      </c>
      <c r="AE4586" s="4">
        <f t="shared" si="360"/>
        <v>1.6299466000000002E-2</v>
      </c>
    </row>
    <row r="4587" spans="1:31" x14ac:dyDescent="0.25">
      <c r="A4587">
        <v>4585</v>
      </c>
      <c r="B4587" s="12">
        <v>2.2384000000000001E-2</v>
      </c>
      <c r="C4587" s="1">
        <v>4.9238900000000002E-3</v>
      </c>
      <c r="D4587" s="2">
        <v>5.7362200000000002E-3</v>
      </c>
      <c r="E4587" s="3">
        <v>5.1680299999999997E-3</v>
      </c>
      <c r="F4587" s="4">
        <v>5.6934200000000003E-3</v>
      </c>
      <c r="G4587" s="12">
        <v>3.21754E-2</v>
      </c>
      <c r="H4587" s="1">
        <v>2.15301E-2</v>
      </c>
      <c r="I4587" s="2">
        <v>7.0337500000000001E-3</v>
      </c>
      <c r="J4587" s="3">
        <v>1.9684900000000002E-2</v>
      </c>
      <c r="K4587" s="4">
        <v>4.6772699999999999E-3</v>
      </c>
      <c r="L4587" s="12">
        <v>2.5552100000000001E-2</v>
      </c>
      <c r="M4587" s="1">
        <v>5.3543499999999999E-3</v>
      </c>
      <c r="N4587" s="2">
        <v>4.5982699999999998E-3</v>
      </c>
      <c r="O4587" s="3">
        <v>7.3413699999999998E-3</v>
      </c>
      <c r="P4587" s="4">
        <v>5.5235500000000003E-3</v>
      </c>
      <c r="Q4587" s="12">
        <v>2.6669000000000002E-2</v>
      </c>
      <c r="R4587" s="1">
        <v>8.3376800000000001E-3</v>
      </c>
      <c r="S4587" s="2">
        <v>1.155E-2</v>
      </c>
      <c r="T4587" s="3">
        <v>1.34973E-2</v>
      </c>
      <c r="U4587" s="4">
        <v>6.6914499999999998E-3</v>
      </c>
      <c r="V4587" s="12">
        <v>6.2428600000000002E-3</v>
      </c>
      <c r="W4587" s="1">
        <v>4.8870099999999998E-3</v>
      </c>
      <c r="X4587" s="2">
        <v>4.6133499999999996E-3</v>
      </c>
      <c r="Y4587" s="3">
        <v>2.4170199999999999E-2</v>
      </c>
      <c r="Z4587" s="4">
        <v>5.8904499999999999E-2</v>
      </c>
      <c r="AA4587" s="12">
        <f t="shared" si="356"/>
        <v>2.2604671999999999E-2</v>
      </c>
      <c r="AB4587" s="1">
        <f t="shared" si="357"/>
        <v>9.0066059999999986E-3</v>
      </c>
      <c r="AC4587" s="2">
        <f t="shared" si="358"/>
        <v>6.7063180000000002E-3</v>
      </c>
      <c r="AD4587" s="3">
        <f t="shared" si="359"/>
        <v>1.397236E-2</v>
      </c>
      <c r="AE4587" s="4">
        <f t="shared" si="360"/>
        <v>1.6298037999999997E-2</v>
      </c>
    </row>
    <row r="4588" spans="1:31" x14ac:dyDescent="0.25">
      <c r="A4588">
        <v>4586</v>
      </c>
      <c r="B4588" s="12">
        <v>2.2381000000000002E-2</v>
      </c>
      <c r="C4588" s="1">
        <v>4.9219199999999998E-3</v>
      </c>
      <c r="D4588" s="2">
        <v>5.7340799999999999E-3</v>
      </c>
      <c r="E4588" s="3">
        <v>5.1659599999999998E-3</v>
      </c>
      <c r="F4588" s="4">
        <v>5.69157E-3</v>
      </c>
      <c r="G4588" s="12">
        <v>3.2171600000000002E-2</v>
      </c>
      <c r="H4588" s="1">
        <v>2.15289E-2</v>
      </c>
      <c r="I4588" s="2">
        <v>7.0282699999999997E-3</v>
      </c>
      <c r="J4588" s="3">
        <v>1.9677199999999999E-2</v>
      </c>
      <c r="K4588" s="4">
        <v>4.67593E-3</v>
      </c>
      <c r="L4588" s="12">
        <v>2.55535E-2</v>
      </c>
      <c r="M4588" s="1">
        <v>5.3503200000000004E-3</v>
      </c>
      <c r="N4588" s="2">
        <v>4.5965499999999996E-3</v>
      </c>
      <c r="O4588" s="3">
        <v>7.3368599999999997E-3</v>
      </c>
      <c r="P4588" s="4">
        <v>5.52214E-3</v>
      </c>
      <c r="Q4588" s="12">
        <v>2.6656900000000001E-2</v>
      </c>
      <c r="R4588" s="1">
        <v>8.3321300000000001E-3</v>
      </c>
      <c r="S4588" s="2">
        <v>1.15481E-2</v>
      </c>
      <c r="T4588" s="3">
        <v>1.35117E-2</v>
      </c>
      <c r="U4588" s="4">
        <v>6.6878900000000002E-3</v>
      </c>
      <c r="V4588" s="12">
        <v>6.2387299999999996E-3</v>
      </c>
      <c r="W4588" s="1">
        <v>4.8844700000000001E-3</v>
      </c>
      <c r="X4588" s="2">
        <v>4.6114499999999996E-3</v>
      </c>
      <c r="Y4588" s="3">
        <v>2.4166900000000002E-2</v>
      </c>
      <c r="Z4588" s="4">
        <v>5.8904900000000003E-2</v>
      </c>
      <c r="AA4588" s="12">
        <f t="shared" si="356"/>
        <v>2.2600346E-2</v>
      </c>
      <c r="AB4588" s="1">
        <f t="shared" si="357"/>
        <v>9.0035480000000001E-3</v>
      </c>
      <c r="AC4588" s="2">
        <f t="shared" si="358"/>
        <v>6.7036899999999983E-3</v>
      </c>
      <c r="AD4588" s="3">
        <f t="shared" si="359"/>
        <v>1.3971724E-2</v>
      </c>
      <c r="AE4588" s="4">
        <f t="shared" si="360"/>
        <v>1.6296485999999999E-2</v>
      </c>
    </row>
    <row r="4589" spans="1:31" x14ac:dyDescent="0.25">
      <c r="A4589">
        <v>4587</v>
      </c>
      <c r="B4589" s="12">
        <v>2.2380299999999999E-2</v>
      </c>
      <c r="C4589" s="1">
        <v>4.9201399999999999E-3</v>
      </c>
      <c r="D4589" s="2">
        <v>5.7318300000000003E-3</v>
      </c>
      <c r="E4589" s="3">
        <v>5.1639099999999999E-3</v>
      </c>
      <c r="F4589" s="4">
        <v>5.6890500000000002E-3</v>
      </c>
      <c r="G4589" s="12">
        <v>3.2167800000000003E-2</v>
      </c>
      <c r="H4589" s="1">
        <v>2.1525300000000001E-2</v>
      </c>
      <c r="I4589" s="2">
        <v>7.0202900000000002E-3</v>
      </c>
      <c r="J4589" s="3">
        <v>1.96677E-2</v>
      </c>
      <c r="K4589" s="4">
        <v>4.6739599999999996E-3</v>
      </c>
      <c r="L4589" s="12">
        <v>2.5542599999999999E-2</v>
      </c>
      <c r="M4589" s="1">
        <v>5.34717E-3</v>
      </c>
      <c r="N4589" s="2">
        <v>4.5944999999999996E-3</v>
      </c>
      <c r="O4589" s="3">
        <v>7.33112E-3</v>
      </c>
      <c r="P4589" s="4">
        <v>5.5185800000000004E-3</v>
      </c>
      <c r="Q4589" s="12">
        <v>2.6651000000000001E-2</v>
      </c>
      <c r="R4589" s="1">
        <v>8.3309400000000002E-3</v>
      </c>
      <c r="S4589" s="2">
        <v>1.1495099999999999E-2</v>
      </c>
      <c r="T4589" s="3">
        <v>1.3435799999999999E-2</v>
      </c>
      <c r="U4589" s="4">
        <v>6.6836700000000001E-3</v>
      </c>
      <c r="V4589" s="12">
        <v>6.2345400000000002E-3</v>
      </c>
      <c r="W4589" s="1">
        <v>4.8815100000000004E-3</v>
      </c>
      <c r="X4589" s="2">
        <v>4.6088500000000003E-3</v>
      </c>
      <c r="Y4589" s="3">
        <v>2.4161499999999999E-2</v>
      </c>
      <c r="Z4589" s="4">
        <v>5.8804500000000003E-2</v>
      </c>
      <c r="AA4589" s="12">
        <f t="shared" si="356"/>
        <v>2.2595247999999998E-2</v>
      </c>
      <c r="AB4589" s="1">
        <f t="shared" si="357"/>
        <v>9.0010119999999992E-3</v>
      </c>
      <c r="AC4589" s="2">
        <f t="shared" si="358"/>
        <v>6.6901139999999996E-3</v>
      </c>
      <c r="AD4589" s="3">
        <f t="shared" si="359"/>
        <v>1.3952005999999999E-2</v>
      </c>
      <c r="AE4589" s="4">
        <f t="shared" si="360"/>
        <v>1.6273952000000001E-2</v>
      </c>
    </row>
    <row r="4590" spans="1:31" x14ac:dyDescent="0.25">
      <c r="A4590">
        <v>4588</v>
      </c>
      <c r="B4590" s="12">
        <v>2.23777E-2</v>
      </c>
      <c r="C4590" s="1">
        <v>4.9183600000000001E-3</v>
      </c>
      <c r="D4590" s="2">
        <v>5.7297800000000003E-3</v>
      </c>
      <c r="E4590" s="3">
        <v>5.1621499999999999E-3</v>
      </c>
      <c r="F4590" s="4">
        <v>5.6860900000000004E-3</v>
      </c>
      <c r="G4590" s="12">
        <v>3.21619E-2</v>
      </c>
      <c r="H4590" s="1">
        <v>2.1525599999999999E-2</v>
      </c>
      <c r="I4590" s="2">
        <v>7.0134400000000001E-3</v>
      </c>
      <c r="J4590" s="3">
        <v>1.9665200000000001E-2</v>
      </c>
      <c r="K4590" s="4">
        <v>4.6720800000000003E-3</v>
      </c>
      <c r="L4590" s="12">
        <v>2.55418E-2</v>
      </c>
      <c r="M4590" s="1">
        <v>5.3437900000000002E-3</v>
      </c>
      <c r="N4590" s="2">
        <v>4.5926600000000001E-3</v>
      </c>
      <c r="O4590" s="3">
        <v>7.3253900000000002E-3</v>
      </c>
      <c r="P4590" s="4">
        <v>5.5163199999999999E-3</v>
      </c>
      <c r="Q4590" s="12">
        <v>2.6647000000000001E-2</v>
      </c>
      <c r="R4590" s="1">
        <v>8.3249199999999995E-3</v>
      </c>
      <c r="S4590" s="2">
        <v>1.15228E-2</v>
      </c>
      <c r="T4590" s="3">
        <v>1.34441E-2</v>
      </c>
      <c r="U4590" s="4">
        <v>6.6794999999999997E-3</v>
      </c>
      <c r="V4590" s="12">
        <v>6.2302199999999999E-3</v>
      </c>
      <c r="W4590" s="1">
        <v>4.87895E-3</v>
      </c>
      <c r="X4590" s="2">
        <v>4.6067800000000004E-3</v>
      </c>
      <c r="Y4590" s="3">
        <v>2.4158099999999998E-2</v>
      </c>
      <c r="Z4590" s="4">
        <v>5.9019700000000001E-2</v>
      </c>
      <c r="AA4590" s="12">
        <f t="shared" si="356"/>
        <v>2.2591724000000001E-2</v>
      </c>
      <c r="AB4590" s="1">
        <f t="shared" si="357"/>
        <v>8.9983239999999985E-3</v>
      </c>
      <c r="AC4590" s="2">
        <f t="shared" si="358"/>
        <v>6.6930919999999994E-3</v>
      </c>
      <c r="AD4590" s="3">
        <f t="shared" si="359"/>
        <v>1.3950988000000001E-2</v>
      </c>
      <c r="AE4590" s="4">
        <f t="shared" si="360"/>
        <v>1.6314738000000002E-2</v>
      </c>
    </row>
    <row r="4591" spans="1:31" x14ac:dyDescent="0.25">
      <c r="A4591">
        <v>4589</v>
      </c>
      <c r="B4591" s="12">
        <v>2.2374399999999999E-2</v>
      </c>
      <c r="C4591" s="1">
        <v>4.9165199999999997E-3</v>
      </c>
      <c r="D4591" s="2">
        <v>5.7271500000000003E-3</v>
      </c>
      <c r="E4591" s="3">
        <v>5.1601199999999998E-3</v>
      </c>
      <c r="F4591" s="4">
        <v>5.6836200000000003E-3</v>
      </c>
      <c r="G4591" s="12">
        <v>3.2156499999999998E-2</v>
      </c>
      <c r="H4591" s="1">
        <v>2.1521999999999999E-2</v>
      </c>
      <c r="I4591" s="2">
        <v>7.0044599999999997E-3</v>
      </c>
      <c r="J4591" s="3">
        <v>1.96543E-2</v>
      </c>
      <c r="K4591" s="4">
        <v>4.6700300000000004E-3</v>
      </c>
      <c r="L4591" s="12">
        <v>2.554E-2</v>
      </c>
      <c r="M4591" s="1">
        <v>5.3400599999999998E-3</v>
      </c>
      <c r="N4591" s="2">
        <v>4.59079E-3</v>
      </c>
      <c r="O4591" s="3">
        <v>7.3207999999999997E-3</v>
      </c>
      <c r="P4591" s="4">
        <v>5.5140800000000002E-3</v>
      </c>
      <c r="Q4591" s="12">
        <v>2.6640500000000001E-2</v>
      </c>
      <c r="R4591" s="1">
        <v>8.3168700000000005E-3</v>
      </c>
      <c r="S4591" s="2">
        <v>1.14993E-2</v>
      </c>
      <c r="T4591" s="3">
        <v>1.3406E-2</v>
      </c>
      <c r="U4591" s="4">
        <v>6.6744300000000003E-3</v>
      </c>
      <c r="V4591" s="12">
        <v>6.22728E-3</v>
      </c>
      <c r="W4591" s="1">
        <v>4.8761300000000002E-3</v>
      </c>
      <c r="X4591" s="2">
        <v>4.6044900000000001E-3</v>
      </c>
      <c r="Y4591" s="3">
        <v>2.41554E-2</v>
      </c>
      <c r="Z4591" s="4">
        <v>5.8848400000000002E-2</v>
      </c>
      <c r="AA4591" s="12">
        <f t="shared" si="356"/>
        <v>2.2587736000000001E-2</v>
      </c>
      <c r="AB4591" s="1">
        <f t="shared" si="357"/>
        <v>8.9943160000000005E-3</v>
      </c>
      <c r="AC4591" s="2">
        <f t="shared" si="358"/>
        <v>6.6852380000000005E-3</v>
      </c>
      <c r="AD4591" s="3">
        <f t="shared" si="359"/>
        <v>1.3939323999999999E-2</v>
      </c>
      <c r="AE4591" s="4">
        <f t="shared" si="360"/>
        <v>1.6278112000000001E-2</v>
      </c>
    </row>
    <row r="4592" spans="1:31" x14ac:dyDescent="0.25">
      <c r="A4592">
        <v>4590</v>
      </c>
      <c r="B4592" s="12">
        <v>2.23714E-2</v>
      </c>
      <c r="C4592" s="1">
        <v>4.9145400000000002E-3</v>
      </c>
      <c r="D4592" s="2">
        <v>5.72545E-3</v>
      </c>
      <c r="E4592" s="3">
        <v>5.1581099999999996E-3</v>
      </c>
      <c r="F4592" s="4">
        <v>5.6815399999999997E-3</v>
      </c>
      <c r="G4592" s="12">
        <v>3.21561E-2</v>
      </c>
      <c r="H4592" s="1">
        <v>2.1520000000000001E-2</v>
      </c>
      <c r="I4592" s="2">
        <v>6.9962000000000002E-3</v>
      </c>
      <c r="J4592" s="3">
        <v>1.9646199999999999E-2</v>
      </c>
      <c r="K4592" s="4">
        <v>4.6680000000000003E-3</v>
      </c>
      <c r="L4592" s="12">
        <v>2.55394E-2</v>
      </c>
      <c r="M4592" s="1">
        <v>5.3365399999999999E-3</v>
      </c>
      <c r="N4592" s="2">
        <v>4.5887200000000001E-3</v>
      </c>
      <c r="O4592" s="3">
        <v>7.3151700000000002E-3</v>
      </c>
      <c r="P4592" s="4">
        <v>5.5112399999999997E-3</v>
      </c>
      <c r="Q4592" s="12">
        <v>2.6635800000000001E-2</v>
      </c>
      <c r="R4592" s="1">
        <v>8.3150299999999993E-3</v>
      </c>
      <c r="S4592" s="2">
        <v>1.14845E-2</v>
      </c>
      <c r="T4592" s="3">
        <v>1.3421000000000001E-2</v>
      </c>
      <c r="U4592" s="4">
        <v>6.6701E-3</v>
      </c>
      <c r="V4592" s="12">
        <v>6.2236100000000001E-3</v>
      </c>
      <c r="W4592" s="1">
        <v>4.87354E-3</v>
      </c>
      <c r="X4592" s="2">
        <v>4.6022199999999997E-3</v>
      </c>
      <c r="Y4592" s="3">
        <v>2.4150399999999999E-2</v>
      </c>
      <c r="Z4592" s="4">
        <v>5.8886899999999999E-2</v>
      </c>
      <c r="AA4592" s="12">
        <f t="shared" si="356"/>
        <v>2.2585262000000002E-2</v>
      </c>
      <c r="AB4592" s="1">
        <f t="shared" si="357"/>
        <v>8.9919300000000004E-3</v>
      </c>
      <c r="AC4592" s="2">
        <f t="shared" si="358"/>
        <v>6.6794179999999995E-3</v>
      </c>
      <c r="AD4592" s="3">
        <f t="shared" si="359"/>
        <v>1.3938176E-2</v>
      </c>
      <c r="AE4592" s="4">
        <f t="shared" si="360"/>
        <v>1.6283555999999998E-2</v>
      </c>
    </row>
    <row r="4593" spans="1:31" x14ac:dyDescent="0.25">
      <c r="A4593">
        <v>4591</v>
      </c>
      <c r="B4593" s="12">
        <v>2.2366899999999999E-2</v>
      </c>
      <c r="C4593" s="1">
        <v>4.9128100000000001E-3</v>
      </c>
      <c r="D4593" s="2">
        <v>5.7233199999999996E-3</v>
      </c>
      <c r="E4593" s="3">
        <v>5.1561799999999998E-3</v>
      </c>
      <c r="F4593" s="4">
        <v>5.6789199999999996E-3</v>
      </c>
      <c r="G4593" s="12">
        <v>3.2151100000000002E-2</v>
      </c>
      <c r="H4593" s="1">
        <v>2.1519099999999999E-2</v>
      </c>
      <c r="I4593" s="2">
        <v>6.99039E-3</v>
      </c>
      <c r="J4593" s="3">
        <v>1.96397E-2</v>
      </c>
      <c r="K4593" s="4">
        <v>4.6662199999999996E-3</v>
      </c>
      <c r="L4593" s="12">
        <v>2.5530799999999999E-2</v>
      </c>
      <c r="M4593" s="1">
        <v>5.3324899999999996E-3</v>
      </c>
      <c r="N4593" s="2">
        <v>4.5857299999999997E-3</v>
      </c>
      <c r="O4593" s="3">
        <v>7.3081700000000001E-3</v>
      </c>
      <c r="P4593" s="4">
        <v>5.5094799999999998E-3</v>
      </c>
      <c r="Q4593" s="12">
        <v>2.6632400000000001E-2</v>
      </c>
      <c r="R4593" s="1">
        <v>8.3113200000000005E-3</v>
      </c>
      <c r="S4593" s="2">
        <v>1.1458599999999999E-2</v>
      </c>
      <c r="T4593" s="3">
        <v>1.33712E-2</v>
      </c>
      <c r="U4593" s="4">
        <v>6.6667499999999999E-3</v>
      </c>
      <c r="V4593" s="12">
        <v>6.2202200000000003E-3</v>
      </c>
      <c r="W4593" s="1">
        <v>4.8707500000000001E-3</v>
      </c>
      <c r="X4593" s="2">
        <v>4.5997599999999996E-3</v>
      </c>
      <c r="Y4593" s="3">
        <v>2.4146500000000001E-2</v>
      </c>
      <c r="Z4593" s="4">
        <v>5.8874599999999999E-2</v>
      </c>
      <c r="AA4593" s="12">
        <f t="shared" si="356"/>
        <v>2.2580283999999999E-2</v>
      </c>
      <c r="AB4593" s="1">
        <f t="shared" si="357"/>
        <v>8.9892939999999984E-3</v>
      </c>
      <c r="AC4593" s="2">
        <f t="shared" si="358"/>
        <v>6.67156E-3</v>
      </c>
      <c r="AD4593" s="3">
        <f t="shared" si="359"/>
        <v>1.3924350000000002E-2</v>
      </c>
      <c r="AE4593" s="4">
        <f t="shared" si="360"/>
        <v>1.6279194E-2</v>
      </c>
    </row>
    <row r="4594" spans="1:31" x14ac:dyDescent="0.25">
      <c r="A4594">
        <v>4592</v>
      </c>
      <c r="B4594" s="12">
        <v>2.2365400000000001E-2</v>
      </c>
      <c r="C4594" s="1">
        <v>4.9108900000000002E-3</v>
      </c>
      <c r="D4594" s="2">
        <v>5.7210500000000001E-3</v>
      </c>
      <c r="E4594" s="3">
        <v>5.1542300000000001E-3</v>
      </c>
      <c r="F4594" s="4">
        <v>5.6765399999999999E-3</v>
      </c>
      <c r="G4594" s="12">
        <v>3.2140299999999997E-2</v>
      </c>
      <c r="H4594" s="1">
        <v>2.1518200000000001E-2</v>
      </c>
      <c r="I4594" s="2">
        <v>6.9645599999999998E-3</v>
      </c>
      <c r="J4594" s="3">
        <v>1.96372E-2</v>
      </c>
      <c r="K4594" s="4">
        <v>4.6638199999999999E-3</v>
      </c>
      <c r="L4594" s="12">
        <v>2.5526799999999999E-2</v>
      </c>
      <c r="M4594" s="1">
        <v>5.3289799999999997E-3</v>
      </c>
      <c r="N4594" s="2">
        <v>4.5844099999999997E-3</v>
      </c>
      <c r="O4594" s="3">
        <v>7.3026799999999998E-3</v>
      </c>
      <c r="P4594" s="4">
        <v>5.5060600000000001E-3</v>
      </c>
      <c r="Q4594" s="12">
        <v>2.6629799999999999E-2</v>
      </c>
      <c r="R4594" s="1">
        <v>8.30644E-3</v>
      </c>
      <c r="S4594" s="2">
        <v>1.1458599999999999E-2</v>
      </c>
      <c r="T4594" s="3">
        <v>1.3391800000000001E-2</v>
      </c>
      <c r="U4594" s="4">
        <v>6.6619899999999996E-3</v>
      </c>
      <c r="V4594" s="12">
        <v>6.2161200000000003E-3</v>
      </c>
      <c r="W4594" s="1">
        <v>4.8682200000000004E-3</v>
      </c>
      <c r="X4594" s="2">
        <v>4.5978800000000004E-3</v>
      </c>
      <c r="Y4594" s="3">
        <v>2.41421E-2</v>
      </c>
      <c r="Z4594" s="4">
        <v>5.8973999999999999E-2</v>
      </c>
      <c r="AA4594" s="12">
        <f t="shared" si="356"/>
        <v>2.2575683999999999E-2</v>
      </c>
      <c r="AB4594" s="1">
        <f t="shared" si="357"/>
        <v>8.9865459999999998E-3</v>
      </c>
      <c r="AC4594" s="2">
        <f t="shared" si="358"/>
        <v>6.6653000000000007E-3</v>
      </c>
      <c r="AD4594" s="3">
        <f t="shared" si="359"/>
        <v>1.3925602E-2</v>
      </c>
      <c r="AE4594" s="4">
        <f t="shared" si="360"/>
        <v>1.6296482000000001E-2</v>
      </c>
    </row>
    <row r="4595" spans="1:31" x14ac:dyDescent="0.25">
      <c r="A4595">
        <v>4593</v>
      </c>
      <c r="B4595" s="12">
        <v>2.23603E-2</v>
      </c>
      <c r="C4595" s="1">
        <v>4.9090499999999999E-3</v>
      </c>
      <c r="D4595" s="2">
        <v>5.7189700000000003E-3</v>
      </c>
      <c r="E4595" s="3">
        <v>5.1521800000000001E-3</v>
      </c>
      <c r="F4595" s="4">
        <v>5.6721000000000002E-3</v>
      </c>
      <c r="G4595" s="12">
        <v>3.2139500000000001E-2</v>
      </c>
      <c r="H4595" s="1">
        <v>2.15167E-2</v>
      </c>
      <c r="I4595" s="2">
        <v>6.9835799999999996E-3</v>
      </c>
      <c r="J4595" s="3">
        <v>1.9629199999999999E-2</v>
      </c>
      <c r="K4595" s="4">
        <v>4.6623799999999998E-3</v>
      </c>
      <c r="L4595" s="12">
        <v>2.55237E-2</v>
      </c>
      <c r="M4595" s="1">
        <v>5.3260199999999999E-3</v>
      </c>
      <c r="N4595" s="2">
        <v>4.58173E-3</v>
      </c>
      <c r="O4595" s="3">
        <v>7.29825E-3</v>
      </c>
      <c r="P4595" s="4">
        <v>5.5037100000000002E-3</v>
      </c>
      <c r="Q4595" s="12">
        <v>2.66202E-2</v>
      </c>
      <c r="R4595" s="1">
        <v>8.3028400000000006E-3</v>
      </c>
      <c r="S4595" s="2">
        <v>1.14235E-2</v>
      </c>
      <c r="T4595" s="3">
        <v>1.3354700000000001E-2</v>
      </c>
      <c r="U4595" s="4">
        <v>6.6587399999999998E-3</v>
      </c>
      <c r="V4595" s="12">
        <v>6.2134699999999996E-3</v>
      </c>
      <c r="W4595" s="1">
        <v>4.86551E-3</v>
      </c>
      <c r="X4595" s="2">
        <v>4.5952600000000003E-3</v>
      </c>
      <c r="Y4595" s="3">
        <v>2.4137100000000002E-2</v>
      </c>
      <c r="Z4595" s="4">
        <v>5.8933100000000002E-2</v>
      </c>
      <c r="AA4595" s="12">
        <f t="shared" si="356"/>
        <v>2.2571433999999998E-2</v>
      </c>
      <c r="AB4595" s="1">
        <f t="shared" si="357"/>
        <v>8.9840239999999984E-3</v>
      </c>
      <c r="AC4595" s="2">
        <f t="shared" si="358"/>
        <v>6.6606080000000002E-3</v>
      </c>
      <c r="AD4595" s="3">
        <f t="shared" si="359"/>
        <v>1.3914285999999998E-2</v>
      </c>
      <c r="AE4595" s="4">
        <f t="shared" si="360"/>
        <v>1.6286005999999999E-2</v>
      </c>
    </row>
    <row r="4596" spans="1:31" x14ac:dyDescent="0.25">
      <c r="A4596">
        <v>4594</v>
      </c>
      <c r="B4596" s="12">
        <v>2.2359199999999999E-2</v>
      </c>
      <c r="C4596" s="1">
        <v>4.9072300000000003E-3</v>
      </c>
      <c r="D4596" s="2">
        <v>5.7167399999999997E-3</v>
      </c>
      <c r="E4596" s="3">
        <v>5.1501799999999999E-3</v>
      </c>
      <c r="F4596" s="4">
        <v>5.6717900000000003E-3</v>
      </c>
      <c r="G4596" s="12">
        <v>3.2136900000000003E-2</v>
      </c>
      <c r="H4596" s="1">
        <v>2.15138E-2</v>
      </c>
      <c r="I4596" s="2">
        <v>6.96702E-3</v>
      </c>
      <c r="J4596" s="3">
        <v>1.9618500000000001E-2</v>
      </c>
      <c r="K4596" s="4">
        <v>4.6603699999999996E-3</v>
      </c>
      <c r="L4596" s="12">
        <v>2.5523500000000001E-2</v>
      </c>
      <c r="M4596" s="1">
        <v>5.3215399999999996E-3</v>
      </c>
      <c r="N4596" s="2">
        <v>4.57939E-3</v>
      </c>
      <c r="O4596" s="3">
        <v>7.29184E-3</v>
      </c>
      <c r="P4596" s="4">
        <v>5.5015000000000003E-3</v>
      </c>
      <c r="Q4596" s="12">
        <v>2.66272E-2</v>
      </c>
      <c r="R4596" s="1">
        <v>8.2937199999999992E-3</v>
      </c>
      <c r="S4596" s="2">
        <v>1.1419500000000001E-2</v>
      </c>
      <c r="T4596" s="3">
        <v>1.33183E-2</v>
      </c>
      <c r="U4596" s="4">
        <v>6.65462E-3</v>
      </c>
      <c r="V4596" s="12">
        <v>6.2089500000000004E-3</v>
      </c>
      <c r="W4596" s="1">
        <v>4.8626600000000004E-3</v>
      </c>
      <c r="X4596" s="2">
        <v>4.59313E-3</v>
      </c>
      <c r="Y4596" s="3">
        <v>2.4132000000000001E-2</v>
      </c>
      <c r="Z4596" s="4">
        <v>5.8871199999999999E-2</v>
      </c>
      <c r="AA4596" s="12">
        <f t="shared" si="356"/>
        <v>2.2571150000000005E-2</v>
      </c>
      <c r="AB4596" s="1">
        <f t="shared" si="357"/>
        <v>8.9797899999999979E-3</v>
      </c>
      <c r="AC4596" s="2">
        <f t="shared" si="358"/>
        <v>6.6551559999999997E-3</v>
      </c>
      <c r="AD4596" s="3">
        <f t="shared" si="359"/>
        <v>1.3902164E-2</v>
      </c>
      <c r="AE4596" s="4">
        <f t="shared" si="360"/>
        <v>1.6271896000000001E-2</v>
      </c>
    </row>
    <row r="4597" spans="1:31" x14ac:dyDescent="0.25">
      <c r="A4597">
        <v>4595</v>
      </c>
      <c r="B4597" s="12">
        <v>2.23538E-2</v>
      </c>
      <c r="C4597" s="1">
        <v>4.9053999999999999E-3</v>
      </c>
      <c r="D4597" s="2">
        <v>5.7146599999999999E-3</v>
      </c>
      <c r="E4597" s="3">
        <v>5.1483199999999996E-3</v>
      </c>
      <c r="F4597" s="4">
        <v>5.6686799999999997E-3</v>
      </c>
      <c r="G4597" s="12">
        <v>3.2129999999999999E-2</v>
      </c>
      <c r="H4597" s="1">
        <v>2.1511599999999999E-2</v>
      </c>
      <c r="I4597" s="2">
        <v>6.9381099999999999E-3</v>
      </c>
      <c r="J4597" s="3">
        <v>1.9609499999999998E-2</v>
      </c>
      <c r="K4597" s="4">
        <v>4.6579899999999999E-3</v>
      </c>
      <c r="L4597" s="12">
        <v>2.55172E-2</v>
      </c>
      <c r="M4597" s="1">
        <v>5.3184599999999997E-3</v>
      </c>
      <c r="N4597" s="2">
        <v>4.5769599999999997E-3</v>
      </c>
      <c r="O4597" s="3">
        <v>7.2857E-3</v>
      </c>
      <c r="P4597" s="4">
        <v>5.4986899999999997E-3</v>
      </c>
      <c r="Q4597" s="12">
        <v>2.6614800000000001E-2</v>
      </c>
      <c r="R4597" s="1">
        <v>8.2927799999999996E-3</v>
      </c>
      <c r="S4597" s="2">
        <v>1.13986E-2</v>
      </c>
      <c r="T4597" s="3">
        <v>1.33063E-2</v>
      </c>
      <c r="U4597" s="4">
        <v>6.6496999999999997E-3</v>
      </c>
      <c r="V4597" s="12">
        <v>6.2047100000000004E-3</v>
      </c>
      <c r="W4597" s="1">
        <v>4.8601499999999997E-3</v>
      </c>
      <c r="X4597" s="2">
        <v>4.5910400000000002E-3</v>
      </c>
      <c r="Y4597" s="3">
        <v>2.4130499999999999E-2</v>
      </c>
      <c r="Z4597" s="4">
        <v>5.8957099999999998E-2</v>
      </c>
      <c r="AA4597" s="12">
        <f t="shared" si="356"/>
        <v>2.2564102000000003E-2</v>
      </c>
      <c r="AB4597" s="1">
        <f t="shared" si="357"/>
        <v>8.9776779999999994E-3</v>
      </c>
      <c r="AC4597" s="2">
        <f t="shared" si="358"/>
        <v>6.6438739999999993E-3</v>
      </c>
      <c r="AD4597" s="3">
        <f t="shared" si="359"/>
        <v>1.3896064E-2</v>
      </c>
      <c r="AE4597" s="4">
        <f t="shared" si="360"/>
        <v>1.6286432E-2</v>
      </c>
    </row>
    <row r="4598" spans="1:31" x14ac:dyDescent="0.25">
      <c r="A4598">
        <v>4596</v>
      </c>
      <c r="B4598" s="12">
        <v>2.23533E-2</v>
      </c>
      <c r="C4598" s="1">
        <v>4.9035099999999998E-3</v>
      </c>
      <c r="D4598" s="2">
        <v>5.7124599999999999E-3</v>
      </c>
      <c r="E4598" s="3">
        <v>5.1464199999999996E-3</v>
      </c>
      <c r="F4598" s="4">
        <v>5.66571E-3</v>
      </c>
      <c r="G4598" s="12">
        <v>3.2124899999999998E-2</v>
      </c>
      <c r="H4598" s="1">
        <v>2.1508200000000002E-2</v>
      </c>
      <c r="I4598" s="2">
        <v>6.9564900000000001E-3</v>
      </c>
      <c r="J4598" s="3">
        <v>1.9603200000000001E-2</v>
      </c>
      <c r="K4598" s="4">
        <v>4.6557600000000001E-3</v>
      </c>
      <c r="L4598" s="12">
        <v>2.55108E-2</v>
      </c>
      <c r="M4598" s="1">
        <v>5.3150599999999999E-3</v>
      </c>
      <c r="N4598" s="2">
        <v>4.5757999999999997E-3</v>
      </c>
      <c r="O4598" s="3">
        <v>7.2806900000000003E-3</v>
      </c>
      <c r="P4598" s="4">
        <v>5.4955899999999999E-3</v>
      </c>
      <c r="Q4598" s="12">
        <v>2.6607100000000002E-2</v>
      </c>
      <c r="R4598" s="1">
        <v>8.2865999999999999E-3</v>
      </c>
      <c r="S4598" s="2">
        <v>1.1361700000000001E-2</v>
      </c>
      <c r="T4598" s="3">
        <v>1.3291000000000001E-2</v>
      </c>
      <c r="U4598" s="4">
        <v>6.6467000000000002E-3</v>
      </c>
      <c r="V4598" s="12">
        <v>6.2019400000000004E-3</v>
      </c>
      <c r="W4598" s="1">
        <v>4.85704E-3</v>
      </c>
      <c r="X4598" s="2">
        <v>4.5882300000000004E-3</v>
      </c>
      <c r="Y4598" s="3">
        <v>2.41234E-2</v>
      </c>
      <c r="Z4598" s="4">
        <v>5.8945400000000002E-2</v>
      </c>
      <c r="AA4598" s="12">
        <f t="shared" si="356"/>
        <v>2.2559608000000002E-2</v>
      </c>
      <c r="AB4598" s="1">
        <f t="shared" si="357"/>
        <v>8.9740819999999995E-3</v>
      </c>
      <c r="AC4598" s="2">
        <f t="shared" si="358"/>
        <v>6.6389359999999998E-3</v>
      </c>
      <c r="AD4598" s="3">
        <f t="shared" si="359"/>
        <v>1.3888942000000001E-2</v>
      </c>
      <c r="AE4598" s="4">
        <f t="shared" si="360"/>
        <v>1.6281832000000003E-2</v>
      </c>
    </row>
    <row r="4599" spans="1:31" x14ac:dyDescent="0.25">
      <c r="A4599">
        <v>4597</v>
      </c>
      <c r="B4599" s="12">
        <v>2.23486E-2</v>
      </c>
      <c r="C4599" s="1">
        <v>4.90173E-3</v>
      </c>
      <c r="D4599" s="2">
        <v>5.7102400000000001E-3</v>
      </c>
      <c r="E4599" s="3">
        <v>5.14432E-3</v>
      </c>
      <c r="F4599" s="4">
        <v>5.6656600000000003E-3</v>
      </c>
      <c r="G4599" s="12">
        <v>3.2119300000000003E-2</v>
      </c>
      <c r="H4599" s="1">
        <v>2.1506500000000001E-2</v>
      </c>
      <c r="I4599" s="2">
        <v>6.9472800000000001E-3</v>
      </c>
      <c r="J4599" s="3">
        <v>1.9596599999999999E-2</v>
      </c>
      <c r="K4599" s="4">
        <v>4.6546599999999997E-3</v>
      </c>
      <c r="L4599" s="12">
        <v>2.5509799999999999E-2</v>
      </c>
      <c r="M4599" s="1">
        <v>5.3105799999999996E-3</v>
      </c>
      <c r="N4599" s="2">
        <v>4.5729500000000001E-3</v>
      </c>
      <c r="O4599" s="3">
        <v>7.2739299999999996E-3</v>
      </c>
      <c r="P4599" s="4">
        <v>5.4935000000000001E-3</v>
      </c>
      <c r="Q4599" s="12">
        <v>2.6601699999999999E-2</v>
      </c>
      <c r="R4599" s="1">
        <v>8.2815400000000004E-3</v>
      </c>
      <c r="S4599" s="2">
        <v>1.1363E-2</v>
      </c>
      <c r="T4599" s="3">
        <v>1.32584E-2</v>
      </c>
      <c r="U4599" s="4">
        <v>6.6415099999999998E-3</v>
      </c>
      <c r="V4599" s="12">
        <v>6.1973499999999999E-3</v>
      </c>
      <c r="W4599" s="1">
        <v>4.8545699999999999E-3</v>
      </c>
      <c r="X4599" s="2">
        <v>4.5865300000000001E-3</v>
      </c>
      <c r="Y4599" s="3">
        <v>2.4120099999999998E-2</v>
      </c>
      <c r="Z4599" s="4">
        <v>5.8935899999999999E-2</v>
      </c>
      <c r="AA4599" s="12">
        <f t="shared" si="356"/>
        <v>2.2555349999999998E-2</v>
      </c>
      <c r="AB4599" s="1">
        <f t="shared" si="357"/>
        <v>8.9709840000000013E-3</v>
      </c>
      <c r="AC4599" s="2">
        <f t="shared" si="358"/>
        <v>6.6360000000000004E-3</v>
      </c>
      <c r="AD4599" s="3">
        <f t="shared" si="359"/>
        <v>1.3878669999999999E-2</v>
      </c>
      <c r="AE4599" s="4">
        <f t="shared" si="360"/>
        <v>1.6278246E-2</v>
      </c>
    </row>
    <row r="4600" spans="1:31" x14ac:dyDescent="0.25">
      <c r="A4600">
        <v>4598</v>
      </c>
      <c r="B4600" s="12">
        <v>2.23415E-2</v>
      </c>
      <c r="C4600" s="1">
        <v>4.89983E-3</v>
      </c>
      <c r="D4600" s="2">
        <v>5.7081500000000004E-3</v>
      </c>
      <c r="E4600" s="3">
        <v>5.1422400000000002E-3</v>
      </c>
      <c r="F4600" s="4">
        <v>5.6606900000000003E-3</v>
      </c>
      <c r="G4600" s="12">
        <v>3.2116899999999997E-2</v>
      </c>
      <c r="H4600" s="1">
        <v>2.1501800000000001E-2</v>
      </c>
      <c r="I4600" s="2">
        <v>6.9405300000000003E-3</v>
      </c>
      <c r="J4600" s="3">
        <v>1.9579699999999998E-2</v>
      </c>
      <c r="K4600" s="4">
        <v>4.6525400000000001E-3</v>
      </c>
      <c r="L4600" s="12">
        <v>2.5504300000000001E-2</v>
      </c>
      <c r="M4600" s="1">
        <v>5.3085199999999997E-3</v>
      </c>
      <c r="N4600" s="2">
        <v>4.5724700000000004E-3</v>
      </c>
      <c r="O4600" s="3">
        <v>7.2712899999999997E-3</v>
      </c>
      <c r="P4600" s="4">
        <v>5.4898999999999998E-3</v>
      </c>
      <c r="Q4600" s="12">
        <v>2.6607499999999999E-2</v>
      </c>
      <c r="R4600" s="1">
        <v>8.2786100000000005E-3</v>
      </c>
      <c r="S4600" s="2">
        <v>1.13624E-2</v>
      </c>
      <c r="T4600" s="3">
        <v>1.3271700000000001E-2</v>
      </c>
      <c r="U4600" s="4">
        <v>6.6385799999999998E-3</v>
      </c>
      <c r="V4600" s="12">
        <v>6.1946800000000002E-3</v>
      </c>
      <c r="W4600" s="1">
        <v>4.8520400000000002E-3</v>
      </c>
      <c r="X4600" s="2">
        <v>4.5840899999999999E-3</v>
      </c>
      <c r="Y4600" s="3">
        <v>2.41192E-2</v>
      </c>
      <c r="Z4600" s="4">
        <v>5.8865500000000001E-2</v>
      </c>
      <c r="AA4600" s="12">
        <f t="shared" si="356"/>
        <v>2.2552975999999999E-2</v>
      </c>
      <c r="AB4600" s="1">
        <f t="shared" si="357"/>
        <v>8.9681599999999993E-3</v>
      </c>
      <c r="AC4600" s="2">
        <f t="shared" si="358"/>
        <v>6.6335279999999996E-3</v>
      </c>
      <c r="AD4600" s="3">
        <f t="shared" si="359"/>
        <v>1.3876825999999998E-2</v>
      </c>
      <c r="AE4600" s="4">
        <f t="shared" si="360"/>
        <v>1.6261441999999997E-2</v>
      </c>
    </row>
    <row r="4601" spans="1:31" x14ac:dyDescent="0.25">
      <c r="A4601">
        <v>4599</v>
      </c>
      <c r="B4601" s="12">
        <v>2.2338899999999998E-2</v>
      </c>
      <c r="C4601" s="1">
        <v>4.8980500000000001E-3</v>
      </c>
      <c r="D4601" s="2">
        <v>5.7059500000000004E-3</v>
      </c>
      <c r="E4601" s="3">
        <v>5.1403600000000001E-3</v>
      </c>
      <c r="F4601" s="4">
        <v>5.6594799999999997E-3</v>
      </c>
      <c r="G4601" s="12">
        <v>3.21175E-2</v>
      </c>
      <c r="H4601" s="1">
        <v>2.1503100000000001E-2</v>
      </c>
      <c r="I4601" s="2">
        <v>6.9391699999999997E-3</v>
      </c>
      <c r="J4601" s="3">
        <v>1.958E-2</v>
      </c>
      <c r="K4601" s="4">
        <v>4.6509300000000002E-3</v>
      </c>
      <c r="L4601" s="12">
        <v>2.5498E-2</v>
      </c>
      <c r="M4601" s="1">
        <v>5.3046600000000001E-3</v>
      </c>
      <c r="N4601" s="2">
        <v>4.5695199999999997E-3</v>
      </c>
      <c r="O4601" s="3">
        <v>7.26525E-3</v>
      </c>
      <c r="P4601" s="4">
        <v>5.48782E-3</v>
      </c>
      <c r="Q4601" s="12">
        <v>2.6601E-2</v>
      </c>
      <c r="R4601" s="1">
        <v>8.2745100000000005E-3</v>
      </c>
      <c r="S4601" s="2">
        <v>1.1307599999999999E-2</v>
      </c>
      <c r="T4601" s="3">
        <v>1.3160099999999999E-2</v>
      </c>
      <c r="U4601" s="4">
        <v>6.6333499999999997E-3</v>
      </c>
      <c r="V4601" s="12">
        <v>6.1913899999999997E-3</v>
      </c>
      <c r="W4601" s="1">
        <v>4.8491899999999998E-3</v>
      </c>
      <c r="X4601" s="2">
        <v>4.5817000000000002E-3</v>
      </c>
      <c r="Y4601" s="3">
        <v>2.4114400000000001E-2</v>
      </c>
      <c r="Z4601" s="4">
        <v>5.8905100000000002E-2</v>
      </c>
      <c r="AA4601" s="12">
        <f t="shared" si="356"/>
        <v>2.2549358000000002E-2</v>
      </c>
      <c r="AB4601" s="1">
        <f t="shared" si="357"/>
        <v>8.9659020000000013E-3</v>
      </c>
      <c r="AC4601" s="2">
        <f t="shared" si="358"/>
        <v>6.6207879999999998E-3</v>
      </c>
      <c r="AD4601" s="3">
        <f t="shared" si="359"/>
        <v>1.3852022E-2</v>
      </c>
      <c r="AE4601" s="4">
        <f t="shared" si="360"/>
        <v>1.6267336E-2</v>
      </c>
    </row>
    <row r="4602" spans="1:31" x14ac:dyDescent="0.25">
      <c r="A4602">
        <v>4600</v>
      </c>
      <c r="B4602" s="12">
        <v>2.2341300000000001E-2</v>
      </c>
      <c r="C4602" s="1">
        <v>4.8961400000000002E-3</v>
      </c>
      <c r="D4602" s="2">
        <v>5.7040099999999998E-3</v>
      </c>
      <c r="E4602" s="3">
        <v>5.1384999999999998E-3</v>
      </c>
      <c r="F4602" s="4">
        <v>5.65666E-3</v>
      </c>
      <c r="G4602" s="12">
        <v>3.21129E-2</v>
      </c>
      <c r="H4602" s="1">
        <v>2.1499600000000001E-2</v>
      </c>
      <c r="I4602" s="2">
        <v>6.9248699999999996E-3</v>
      </c>
      <c r="J4602" s="3">
        <v>1.9567000000000001E-2</v>
      </c>
      <c r="K4602" s="4">
        <v>4.6488700000000003E-3</v>
      </c>
      <c r="L4602" s="12">
        <v>2.5496100000000001E-2</v>
      </c>
      <c r="M4602" s="1">
        <v>5.3011400000000002E-3</v>
      </c>
      <c r="N4602" s="2">
        <v>4.5673800000000002E-3</v>
      </c>
      <c r="O4602" s="3">
        <v>7.2592999999999998E-3</v>
      </c>
      <c r="P4602" s="4">
        <v>5.4855299999999997E-3</v>
      </c>
      <c r="Q4602" s="12">
        <v>2.65933E-2</v>
      </c>
      <c r="R4602" s="1">
        <v>8.2704100000000006E-3</v>
      </c>
      <c r="S4602" s="2">
        <v>1.13174E-2</v>
      </c>
      <c r="T4602" s="3">
        <v>1.32414E-2</v>
      </c>
      <c r="U4602" s="4">
        <v>6.6306100000000003E-3</v>
      </c>
      <c r="V4602" s="12">
        <v>6.1863700000000001E-3</v>
      </c>
      <c r="W4602" s="1">
        <v>4.8463300000000003E-3</v>
      </c>
      <c r="X4602" s="2">
        <v>4.5796600000000002E-3</v>
      </c>
      <c r="Y4602" s="3">
        <v>2.41087E-2</v>
      </c>
      <c r="Z4602" s="4">
        <v>5.8819400000000001E-2</v>
      </c>
      <c r="AA4602" s="12">
        <f t="shared" si="356"/>
        <v>2.2545994E-2</v>
      </c>
      <c r="AB4602" s="1">
        <f t="shared" si="357"/>
        <v>8.9627240000000018E-3</v>
      </c>
      <c r="AC4602" s="2">
        <f t="shared" si="358"/>
        <v>6.6186639999999989E-3</v>
      </c>
      <c r="AD4602" s="3">
        <f t="shared" si="359"/>
        <v>1.386298E-2</v>
      </c>
      <c r="AE4602" s="4">
        <f t="shared" si="360"/>
        <v>1.6248214E-2</v>
      </c>
    </row>
    <row r="4603" spans="1:31" x14ac:dyDescent="0.25">
      <c r="A4603">
        <v>4601</v>
      </c>
      <c r="B4603" s="12">
        <v>2.2336600000000002E-2</v>
      </c>
      <c r="C4603" s="1">
        <v>4.8943900000000002E-3</v>
      </c>
      <c r="D4603" s="2">
        <v>5.7018399999999997E-3</v>
      </c>
      <c r="E4603" s="3">
        <v>5.1365400000000002E-3</v>
      </c>
      <c r="F4603" s="4">
        <v>5.6540100000000001E-3</v>
      </c>
      <c r="G4603" s="12">
        <v>3.2108600000000001E-2</v>
      </c>
      <c r="H4603" s="1">
        <v>2.14986E-2</v>
      </c>
      <c r="I4603" s="2">
        <v>6.9155199999999997E-3</v>
      </c>
      <c r="J4603" s="3">
        <v>1.9566900000000002E-2</v>
      </c>
      <c r="K4603" s="4">
        <v>4.6465400000000002E-3</v>
      </c>
      <c r="L4603" s="12">
        <v>2.5494200000000002E-2</v>
      </c>
      <c r="M4603" s="1">
        <v>5.2971700000000004E-3</v>
      </c>
      <c r="N4603" s="2">
        <v>4.5652000000000002E-3</v>
      </c>
      <c r="O4603" s="3">
        <v>7.2538999999999998E-3</v>
      </c>
      <c r="P4603" s="4">
        <v>5.4831899999999998E-3</v>
      </c>
      <c r="Q4603" s="12">
        <v>2.6587199999999998E-2</v>
      </c>
      <c r="R4603" s="1">
        <v>8.2615799999999993E-3</v>
      </c>
      <c r="S4603" s="2">
        <v>1.12862E-2</v>
      </c>
      <c r="T4603" s="3">
        <v>1.31752E-2</v>
      </c>
      <c r="U4603" s="4">
        <v>6.6251799999999996E-3</v>
      </c>
      <c r="V4603" s="12">
        <v>6.1825099999999996E-3</v>
      </c>
      <c r="W4603" s="1">
        <v>4.8436599999999996E-3</v>
      </c>
      <c r="X4603" s="2">
        <v>4.5770300000000002E-3</v>
      </c>
      <c r="Y4603" s="3">
        <v>2.41029E-2</v>
      </c>
      <c r="Z4603" s="4">
        <v>5.8802800000000002E-2</v>
      </c>
      <c r="AA4603" s="12">
        <f t="shared" si="356"/>
        <v>2.2541822E-2</v>
      </c>
      <c r="AB4603" s="1">
        <f t="shared" si="357"/>
        <v>8.9590799999999977E-3</v>
      </c>
      <c r="AC4603" s="2">
        <f t="shared" si="358"/>
        <v>6.6091579999999995E-3</v>
      </c>
      <c r="AD4603" s="3">
        <f t="shared" si="359"/>
        <v>1.3847087999999999E-2</v>
      </c>
      <c r="AE4603" s="4">
        <f t="shared" si="360"/>
        <v>1.6242343999999999E-2</v>
      </c>
    </row>
    <row r="4604" spans="1:31" x14ac:dyDescent="0.25">
      <c r="A4604">
        <v>4602</v>
      </c>
      <c r="B4604" s="12">
        <v>2.2333499999999999E-2</v>
      </c>
      <c r="C4604" s="1">
        <v>4.8924600000000004E-3</v>
      </c>
      <c r="D4604" s="2">
        <v>5.6998300000000003E-3</v>
      </c>
      <c r="E4604" s="3">
        <v>5.1345399999999999E-3</v>
      </c>
      <c r="F4604" s="4">
        <v>5.6514699999999996E-3</v>
      </c>
      <c r="G4604" s="12">
        <v>3.21018E-2</v>
      </c>
      <c r="H4604" s="1">
        <v>2.14968E-2</v>
      </c>
      <c r="I4604" s="2">
        <v>6.9063500000000003E-3</v>
      </c>
      <c r="J4604" s="3">
        <v>1.95561E-2</v>
      </c>
      <c r="K4604" s="4">
        <v>4.6447299999999997E-3</v>
      </c>
      <c r="L4604" s="12">
        <v>2.54875E-2</v>
      </c>
      <c r="M4604" s="1">
        <v>5.2935899999999999E-3</v>
      </c>
      <c r="N4604" s="2">
        <v>4.5623800000000004E-3</v>
      </c>
      <c r="O4604" s="3">
        <v>7.2478300000000002E-3</v>
      </c>
      <c r="P4604" s="4">
        <v>5.4808399999999998E-3</v>
      </c>
      <c r="Q4604" s="12">
        <v>2.65816E-2</v>
      </c>
      <c r="R4604" s="1">
        <v>8.2623699999999998E-3</v>
      </c>
      <c r="S4604" s="2">
        <v>1.1279900000000001E-2</v>
      </c>
      <c r="T4604" s="3">
        <v>1.31973E-2</v>
      </c>
      <c r="U4604" s="4">
        <v>6.6209900000000002E-3</v>
      </c>
      <c r="V4604" s="12">
        <v>6.1787099999999996E-3</v>
      </c>
      <c r="W4604" s="1">
        <v>4.8408899999999996E-3</v>
      </c>
      <c r="X4604" s="2">
        <v>4.5746800000000002E-3</v>
      </c>
      <c r="Y4604" s="3">
        <v>2.4099099999999998E-2</v>
      </c>
      <c r="Z4604" s="4">
        <v>5.8850600000000003E-2</v>
      </c>
      <c r="AA4604" s="12">
        <f t="shared" si="356"/>
        <v>2.2536621999999999E-2</v>
      </c>
      <c r="AB4604" s="1">
        <f t="shared" si="357"/>
        <v>8.9572219999999991E-3</v>
      </c>
      <c r="AC4604" s="2">
        <f t="shared" si="358"/>
        <v>6.6046279999999995E-3</v>
      </c>
      <c r="AD4604" s="3">
        <f t="shared" si="359"/>
        <v>1.3846974000000001E-2</v>
      </c>
      <c r="AE4604" s="4">
        <f t="shared" si="360"/>
        <v>1.6249725999999999E-2</v>
      </c>
    </row>
    <row r="4605" spans="1:31" x14ac:dyDescent="0.25">
      <c r="A4605">
        <v>4603</v>
      </c>
      <c r="B4605" s="12">
        <v>2.23287E-2</v>
      </c>
      <c r="C4605" s="1">
        <v>4.8906599999999998E-3</v>
      </c>
      <c r="D4605" s="2">
        <v>5.6973099999999997E-3</v>
      </c>
      <c r="E4605" s="3">
        <v>5.1324700000000001E-3</v>
      </c>
      <c r="F4605" s="4">
        <v>5.6490300000000002E-3</v>
      </c>
      <c r="G4605" s="12">
        <v>3.2096E-2</v>
      </c>
      <c r="H4605" s="1">
        <v>2.1494099999999999E-2</v>
      </c>
      <c r="I4605" s="2">
        <v>6.8979599999999999E-3</v>
      </c>
      <c r="J4605" s="3">
        <v>1.95467E-2</v>
      </c>
      <c r="K4605" s="4">
        <v>4.6426899999999997E-3</v>
      </c>
      <c r="L4605" s="12">
        <v>2.54852E-2</v>
      </c>
      <c r="M4605" s="1">
        <v>5.2906699999999999E-3</v>
      </c>
      <c r="N4605" s="2">
        <v>4.5616399999999996E-3</v>
      </c>
      <c r="O4605" s="3">
        <v>7.2438299999999997E-3</v>
      </c>
      <c r="P4605" s="4">
        <v>5.4782700000000004E-3</v>
      </c>
      <c r="Q4605" s="12">
        <v>2.6582700000000001E-2</v>
      </c>
      <c r="R4605" s="1">
        <v>8.2529100000000005E-3</v>
      </c>
      <c r="S4605" s="2">
        <v>1.12706E-2</v>
      </c>
      <c r="T4605" s="3">
        <v>1.3165899999999999E-2</v>
      </c>
      <c r="U4605" s="4">
        <v>6.6183300000000004E-3</v>
      </c>
      <c r="V4605" s="12">
        <v>6.1744E-3</v>
      </c>
      <c r="W4605" s="1">
        <v>4.8384200000000004E-3</v>
      </c>
      <c r="X4605" s="2">
        <v>4.5729799999999999E-3</v>
      </c>
      <c r="Y4605" s="3">
        <v>2.4098399999999999E-2</v>
      </c>
      <c r="Z4605" s="4">
        <v>5.8905899999999997E-2</v>
      </c>
      <c r="AA4605" s="12">
        <f t="shared" si="356"/>
        <v>2.2533400000000002E-2</v>
      </c>
      <c r="AB4605" s="1">
        <f t="shared" si="357"/>
        <v>8.9533520000000012E-3</v>
      </c>
      <c r="AC4605" s="2">
        <f t="shared" si="358"/>
        <v>6.6000979999999987E-3</v>
      </c>
      <c r="AD4605" s="3">
        <f t="shared" si="359"/>
        <v>1.3837460000000001E-2</v>
      </c>
      <c r="AE4605" s="4">
        <f t="shared" si="360"/>
        <v>1.6258844000000001E-2</v>
      </c>
    </row>
    <row r="4606" spans="1:31" x14ac:dyDescent="0.25">
      <c r="A4606">
        <v>4604</v>
      </c>
      <c r="B4606" s="12">
        <v>2.2327300000000001E-2</v>
      </c>
      <c r="C4606" s="1">
        <v>4.88887E-3</v>
      </c>
      <c r="D4606" s="2">
        <v>5.6955900000000004E-3</v>
      </c>
      <c r="E4606" s="3">
        <v>5.1306900000000003E-3</v>
      </c>
      <c r="F4606" s="4">
        <v>5.6469900000000002E-3</v>
      </c>
      <c r="G4606" s="12">
        <v>3.2097800000000003E-2</v>
      </c>
      <c r="H4606" s="1">
        <v>2.1493100000000001E-2</v>
      </c>
      <c r="I4606" s="2">
        <v>6.9061499999999998E-3</v>
      </c>
      <c r="J4606" s="3">
        <v>1.9541900000000001E-2</v>
      </c>
      <c r="K4606" s="4">
        <v>4.6412700000000003E-3</v>
      </c>
      <c r="L4606" s="12">
        <v>2.5482999999999999E-2</v>
      </c>
      <c r="M4606" s="1">
        <v>5.2868000000000004E-3</v>
      </c>
      <c r="N4606" s="2">
        <v>4.5590300000000004E-3</v>
      </c>
      <c r="O4606" s="3">
        <v>7.2369000000000001E-3</v>
      </c>
      <c r="P4606" s="4">
        <v>5.4751299999999999E-3</v>
      </c>
      <c r="Q4606" s="12">
        <v>2.65677E-2</v>
      </c>
      <c r="R4606" s="1">
        <v>8.2534099999999992E-3</v>
      </c>
      <c r="S4606" s="2">
        <v>1.12342E-2</v>
      </c>
      <c r="T4606" s="3">
        <v>1.31474E-2</v>
      </c>
      <c r="U4606" s="4">
        <v>6.6131599999999999E-3</v>
      </c>
      <c r="V4606" s="12">
        <v>6.1716200000000001E-3</v>
      </c>
      <c r="W4606" s="1">
        <v>4.8356700000000002E-3</v>
      </c>
      <c r="X4606" s="2">
        <v>4.5708500000000004E-3</v>
      </c>
      <c r="Y4606" s="3">
        <v>2.40913E-2</v>
      </c>
      <c r="Z4606" s="4">
        <v>5.88242E-2</v>
      </c>
      <c r="AA4606" s="12">
        <f t="shared" si="356"/>
        <v>2.2529484000000002E-2</v>
      </c>
      <c r="AB4606" s="1">
        <f t="shared" si="357"/>
        <v>8.9515700000000007E-3</v>
      </c>
      <c r="AC4606" s="2">
        <f t="shared" si="358"/>
        <v>6.5931640000000003E-3</v>
      </c>
      <c r="AD4606" s="3">
        <f t="shared" si="359"/>
        <v>1.3829638E-2</v>
      </c>
      <c r="AE4606" s="4">
        <f t="shared" si="360"/>
        <v>1.6240150000000002E-2</v>
      </c>
    </row>
    <row r="4607" spans="1:31" x14ac:dyDescent="0.25">
      <c r="A4607">
        <v>4605</v>
      </c>
      <c r="B4607" s="12">
        <v>2.23223E-2</v>
      </c>
      <c r="C4607" s="1">
        <v>4.88698E-3</v>
      </c>
      <c r="D4607" s="2">
        <v>5.6932700000000003E-3</v>
      </c>
      <c r="E4607" s="3">
        <v>5.1286099999999996E-3</v>
      </c>
      <c r="F4607" s="4">
        <v>5.6447099999999998E-3</v>
      </c>
      <c r="G4607" s="12">
        <v>3.20924E-2</v>
      </c>
      <c r="H4607" s="1">
        <v>2.14903E-2</v>
      </c>
      <c r="I4607" s="2">
        <v>6.8913200000000003E-3</v>
      </c>
      <c r="J4607" s="3">
        <v>1.9531900000000001E-2</v>
      </c>
      <c r="K4607" s="4">
        <v>4.6391999999999996E-3</v>
      </c>
      <c r="L4607" s="12">
        <v>2.5479499999999999E-2</v>
      </c>
      <c r="M4607" s="1">
        <v>5.2833899999999998E-3</v>
      </c>
      <c r="N4607" s="2">
        <v>4.5574999999999999E-3</v>
      </c>
      <c r="O4607" s="3">
        <v>7.2322000000000003E-3</v>
      </c>
      <c r="P4607" s="4">
        <v>5.4721800000000001E-3</v>
      </c>
      <c r="Q4607" s="12">
        <v>2.6572200000000001E-2</v>
      </c>
      <c r="R4607" s="1">
        <v>8.2372599999999997E-3</v>
      </c>
      <c r="S4607" s="2">
        <v>1.12383E-2</v>
      </c>
      <c r="T4607" s="3">
        <v>1.3136800000000001E-2</v>
      </c>
      <c r="U4607" s="4">
        <v>6.60919E-3</v>
      </c>
      <c r="V4607" s="12">
        <v>6.1685999999999998E-3</v>
      </c>
      <c r="W4607" s="1">
        <v>4.8331199999999998E-3</v>
      </c>
      <c r="X4607" s="2">
        <v>4.5685300000000003E-3</v>
      </c>
      <c r="Y4607" s="3">
        <v>2.4090500000000001E-2</v>
      </c>
      <c r="Z4607" s="4">
        <v>5.8833999999999997E-2</v>
      </c>
      <c r="AA4607" s="12">
        <f t="shared" si="356"/>
        <v>2.2526999999999998E-2</v>
      </c>
      <c r="AB4607" s="1">
        <f t="shared" si="357"/>
        <v>8.9462099999999996E-3</v>
      </c>
      <c r="AC4607" s="2">
        <f t="shared" si="358"/>
        <v>6.5897839999999996E-3</v>
      </c>
      <c r="AD4607" s="3">
        <f t="shared" si="359"/>
        <v>1.3824001999999998E-2</v>
      </c>
      <c r="AE4607" s="4">
        <f t="shared" si="360"/>
        <v>1.6239856E-2</v>
      </c>
    </row>
    <row r="4608" spans="1:31" x14ac:dyDescent="0.25">
      <c r="A4608">
        <v>4606</v>
      </c>
      <c r="B4608" s="12">
        <v>2.232E-2</v>
      </c>
      <c r="C4608" s="1">
        <v>4.8851199999999997E-3</v>
      </c>
      <c r="D4608" s="2">
        <v>5.6910800000000003E-3</v>
      </c>
      <c r="E4608" s="3">
        <v>5.1266999999999997E-3</v>
      </c>
      <c r="F4608" s="4">
        <v>5.6419699999999996E-3</v>
      </c>
      <c r="G4608" s="12">
        <v>3.2084799999999997E-2</v>
      </c>
      <c r="H4608" s="1">
        <v>2.1491E-2</v>
      </c>
      <c r="I4608" s="2">
        <v>6.8713200000000002E-3</v>
      </c>
      <c r="J4608" s="3">
        <v>1.95298E-2</v>
      </c>
      <c r="K4608" s="4">
        <v>4.6368800000000003E-3</v>
      </c>
      <c r="L4608" s="12">
        <v>2.5471500000000001E-2</v>
      </c>
      <c r="M4608" s="1">
        <v>5.2801599999999999E-3</v>
      </c>
      <c r="N4608" s="2">
        <v>4.5552400000000003E-3</v>
      </c>
      <c r="O4608" s="3">
        <v>7.2267700000000004E-3</v>
      </c>
      <c r="P4608" s="4">
        <v>5.4697000000000001E-3</v>
      </c>
      <c r="Q4608" s="12">
        <v>2.6564600000000001E-2</v>
      </c>
      <c r="R4608" s="1">
        <v>8.2451499999999997E-3</v>
      </c>
      <c r="S4608" s="2">
        <v>1.1208299999999999E-2</v>
      </c>
      <c r="T4608" s="3">
        <v>1.30879E-2</v>
      </c>
      <c r="U4608" s="4">
        <v>6.6057099999999999E-3</v>
      </c>
      <c r="V4608" s="12">
        <v>6.1648900000000001E-3</v>
      </c>
      <c r="W4608" s="1">
        <v>4.8303599999999997E-3</v>
      </c>
      <c r="X4608" s="2">
        <v>4.5661E-3</v>
      </c>
      <c r="Y4608" s="3">
        <v>2.4086099999999999E-2</v>
      </c>
      <c r="Z4608" s="4">
        <v>5.8824399999999999E-2</v>
      </c>
      <c r="AA4608" s="12">
        <f t="shared" si="356"/>
        <v>2.2521158000000003E-2</v>
      </c>
      <c r="AB4608" s="1">
        <f t="shared" si="357"/>
        <v>8.9463579999999997E-3</v>
      </c>
      <c r="AC4608" s="2">
        <f t="shared" si="358"/>
        <v>6.5784079999999991E-3</v>
      </c>
      <c r="AD4608" s="3">
        <f t="shared" si="359"/>
        <v>1.3811454000000001E-2</v>
      </c>
      <c r="AE4608" s="4">
        <f t="shared" si="360"/>
        <v>1.6235731999999999E-2</v>
      </c>
    </row>
    <row r="4609" spans="1:31" x14ac:dyDescent="0.25">
      <c r="A4609">
        <v>4607</v>
      </c>
      <c r="B4609" s="12">
        <v>2.2318500000000002E-2</v>
      </c>
      <c r="C4609" s="1">
        <v>4.8833699999999997E-3</v>
      </c>
      <c r="D4609" s="2">
        <v>5.6890500000000002E-3</v>
      </c>
      <c r="E4609" s="3">
        <v>5.1248600000000002E-3</v>
      </c>
      <c r="F4609" s="4">
        <v>5.6382400000000001E-3</v>
      </c>
      <c r="G4609" s="12">
        <v>3.2085200000000001E-2</v>
      </c>
      <c r="H4609" s="1">
        <v>2.1488E-2</v>
      </c>
      <c r="I4609" s="2">
        <v>6.8790500000000003E-3</v>
      </c>
      <c r="J4609" s="3">
        <v>1.95222E-2</v>
      </c>
      <c r="K4609" s="4">
        <v>4.6350599999999999E-3</v>
      </c>
      <c r="L4609" s="12">
        <v>2.5470799999999998E-2</v>
      </c>
      <c r="M4609" s="1">
        <v>5.2767200000000004E-3</v>
      </c>
      <c r="N4609" s="2">
        <v>4.5530700000000002E-3</v>
      </c>
      <c r="O4609" s="3">
        <v>7.2214599999999999E-3</v>
      </c>
      <c r="P4609" s="4">
        <v>5.4675799999999997E-3</v>
      </c>
      <c r="Q4609" s="12">
        <v>2.6556300000000001E-2</v>
      </c>
      <c r="R4609" s="1">
        <v>8.2387499999999995E-3</v>
      </c>
      <c r="S4609" s="2">
        <v>1.11886E-2</v>
      </c>
      <c r="T4609" s="3">
        <v>1.3097299999999999E-2</v>
      </c>
      <c r="U4609" s="4">
        <v>6.6017100000000002E-3</v>
      </c>
      <c r="V4609" s="12">
        <v>6.1601900000000003E-3</v>
      </c>
      <c r="W4609" s="1">
        <v>4.8274399999999997E-3</v>
      </c>
      <c r="X4609" s="2">
        <v>4.5637200000000003E-3</v>
      </c>
      <c r="Y4609" s="3">
        <v>2.4081499999999999E-2</v>
      </c>
      <c r="Z4609" s="4">
        <v>5.8822699999999999E-2</v>
      </c>
      <c r="AA4609" s="12">
        <f t="shared" si="356"/>
        <v>2.2518198E-2</v>
      </c>
      <c r="AB4609" s="1">
        <f t="shared" si="357"/>
        <v>8.942855999999999E-3</v>
      </c>
      <c r="AC4609" s="2">
        <f t="shared" si="358"/>
        <v>6.5746980000000012E-3</v>
      </c>
      <c r="AD4609" s="3">
        <f t="shared" si="359"/>
        <v>1.3809463999999999E-2</v>
      </c>
      <c r="AE4609" s="4">
        <f t="shared" si="360"/>
        <v>1.6233058000000002E-2</v>
      </c>
    </row>
    <row r="4610" spans="1:31" x14ac:dyDescent="0.25">
      <c r="A4610">
        <v>4608</v>
      </c>
      <c r="B4610" s="12">
        <v>2.23164E-2</v>
      </c>
      <c r="C4610" s="1">
        <v>4.8815300000000002E-3</v>
      </c>
      <c r="D4610" s="2">
        <v>5.6868300000000004E-3</v>
      </c>
      <c r="E4610" s="3">
        <v>5.1229300000000004E-3</v>
      </c>
      <c r="F4610" s="4">
        <v>5.63782E-3</v>
      </c>
      <c r="G4610" s="12">
        <v>3.20808E-2</v>
      </c>
      <c r="H4610" s="1">
        <v>2.1487300000000001E-2</v>
      </c>
      <c r="I4610" s="2">
        <v>6.8740499999999996E-3</v>
      </c>
      <c r="J4610" s="3">
        <v>1.95164E-2</v>
      </c>
      <c r="K4610" s="4">
        <v>4.63357E-3</v>
      </c>
      <c r="L4610" s="12">
        <v>2.54699E-2</v>
      </c>
      <c r="M4610" s="1">
        <v>5.2731499999999999E-3</v>
      </c>
      <c r="N4610" s="2">
        <v>4.5509799999999996E-3</v>
      </c>
      <c r="O4610" s="3">
        <v>7.2163799999999997E-3</v>
      </c>
      <c r="P4610" s="4">
        <v>5.4642700000000002E-3</v>
      </c>
      <c r="Q4610" s="12">
        <v>2.6544399999999999E-2</v>
      </c>
      <c r="R4610" s="1">
        <v>8.2337299999999999E-3</v>
      </c>
      <c r="S4610" s="2">
        <v>1.11739E-2</v>
      </c>
      <c r="T4610" s="3">
        <v>1.30606E-2</v>
      </c>
      <c r="U4610" s="4">
        <v>6.5983500000000002E-3</v>
      </c>
      <c r="V4610" s="12">
        <v>6.1565500000000002E-3</v>
      </c>
      <c r="W4610" s="1">
        <v>4.8248700000000002E-3</v>
      </c>
      <c r="X4610" s="2">
        <v>4.5614999999999996E-3</v>
      </c>
      <c r="Y4610" s="3">
        <v>2.4075099999999999E-2</v>
      </c>
      <c r="Z4610" s="4">
        <v>5.8688299999999999E-2</v>
      </c>
      <c r="AA4610" s="12">
        <f t="shared" si="356"/>
        <v>2.2513609999999996E-2</v>
      </c>
      <c r="AB4610" s="1">
        <f t="shared" si="357"/>
        <v>8.9401160000000014E-3</v>
      </c>
      <c r="AC4610" s="2">
        <f t="shared" si="358"/>
        <v>6.5694520000000008E-3</v>
      </c>
      <c r="AD4610" s="3">
        <f t="shared" si="359"/>
        <v>1.3798282E-2</v>
      </c>
      <c r="AE4610" s="4">
        <f t="shared" si="360"/>
        <v>1.6204461999999999E-2</v>
      </c>
    </row>
    <row r="4611" spans="1:31" x14ac:dyDescent="0.25">
      <c r="A4611">
        <v>4609</v>
      </c>
      <c r="B4611" s="12">
        <v>2.2310300000000002E-2</v>
      </c>
      <c r="C4611" s="1">
        <v>4.8796400000000002E-3</v>
      </c>
      <c r="D4611" s="2">
        <v>5.6844900000000004E-3</v>
      </c>
      <c r="E4611" s="3">
        <v>5.1207500000000003E-3</v>
      </c>
      <c r="F4611" s="4">
        <v>5.6347400000000001E-3</v>
      </c>
      <c r="G4611" s="12">
        <v>3.2072000000000003E-2</v>
      </c>
      <c r="H4611" s="1">
        <v>2.1485000000000001E-2</v>
      </c>
      <c r="I4611" s="2">
        <v>6.8557699999999997E-3</v>
      </c>
      <c r="J4611" s="3">
        <v>1.9506599999999999E-2</v>
      </c>
      <c r="K4611" s="4">
        <v>4.6313600000000002E-3</v>
      </c>
      <c r="L4611" s="12">
        <v>2.5467400000000001E-2</v>
      </c>
      <c r="M4611" s="1">
        <v>5.2697200000000003E-3</v>
      </c>
      <c r="N4611" s="2">
        <v>4.5494699999999999E-3</v>
      </c>
      <c r="O4611" s="3">
        <v>7.2119599999999999E-3</v>
      </c>
      <c r="P4611" s="4">
        <v>5.4631000000000002E-3</v>
      </c>
      <c r="Q4611" s="12">
        <v>2.6552699999999999E-2</v>
      </c>
      <c r="R4611" s="1">
        <v>8.22729E-3</v>
      </c>
      <c r="S4611" s="2">
        <v>1.1167E-2</v>
      </c>
      <c r="T4611" s="3">
        <v>1.30206E-2</v>
      </c>
      <c r="U4611" s="4">
        <v>6.5930399999999997E-3</v>
      </c>
      <c r="V4611" s="12">
        <v>6.15338E-3</v>
      </c>
      <c r="W4611" s="1">
        <v>4.8217599999999996E-3</v>
      </c>
      <c r="X4611" s="2">
        <v>4.5591700000000004E-3</v>
      </c>
      <c r="Y4611" s="3">
        <v>2.4072099999999999E-2</v>
      </c>
      <c r="Z4611" s="4">
        <v>5.8695299999999999E-2</v>
      </c>
      <c r="AA4611" s="12">
        <f t="shared" si="356"/>
        <v>2.2511156000000001E-2</v>
      </c>
      <c r="AB4611" s="1">
        <f t="shared" si="357"/>
        <v>8.9366819999999996E-3</v>
      </c>
      <c r="AC4611" s="2">
        <f t="shared" si="358"/>
        <v>6.5631800000000001E-3</v>
      </c>
      <c r="AD4611" s="3">
        <f t="shared" si="359"/>
        <v>1.3786401999999998E-2</v>
      </c>
      <c r="AE4611" s="4">
        <f t="shared" si="360"/>
        <v>1.6203507999999998E-2</v>
      </c>
    </row>
    <row r="4612" spans="1:31" x14ac:dyDescent="0.25">
      <c r="A4612">
        <v>4610</v>
      </c>
      <c r="B4612" s="12">
        <v>2.2304999999999998E-2</v>
      </c>
      <c r="C4612" s="1">
        <v>4.87792E-3</v>
      </c>
      <c r="D4612" s="2">
        <v>5.6826300000000001E-3</v>
      </c>
      <c r="E4612" s="3">
        <v>5.1189599999999997E-3</v>
      </c>
      <c r="F4612" s="4">
        <v>5.6318999999999996E-3</v>
      </c>
      <c r="G4612" s="12">
        <v>3.2072799999999999E-2</v>
      </c>
      <c r="H4612" s="1">
        <v>2.1482600000000001E-2</v>
      </c>
      <c r="I4612" s="2">
        <v>6.8603500000000003E-3</v>
      </c>
      <c r="J4612" s="3">
        <v>1.9497299999999999E-2</v>
      </c>
      <c r="K4612" s="4">
        <v>4.6297300000000003E-3</v>
      </c>
      <c r="L4612" s="12">
        <v>2.5463099999999999E-2</v>
      </c>
      <c r="M4612" s="1">
        <v>5.2655100000000002E-3</v>
      </c>
      <c r="N4612" s="2">
        <v>4.5464600000000004E-3</v>
      </c>
      <c r="O4612" s="3">
        <v>7.2047400000000003E-3</v>
      </c>
      <c r="P4612" s="4">
        <v>5.4605699999999997E-3</v>
      </c>
      <c r="Q4612" s="12">
        <v>2.65477E-2</v>
      </c>
      <c r="R4612" s="1">
        <v>8.2220000000000001E-3</v>
      </c>
      <c r="S4612" s="2">
        <v>1.1161300000000001E-2</v>
      </c>
      <c r="T4612" s="3">
        <v>1.3044500000000001E-2</v>
      </c>
      <c r="U4612" s="4">
        <v>6.5903100000000003E-3</v>
      </c>
      <c r="V4612" s="12">
        <v>6.1494499999999999E-3</v>
      </c>
      <c r="W4612" s="1">
        <v>4.8192900000000004E-3</v>
      </c>
      <c r="X4612" s="2">
        <v>4.5571500000000003E-3</v>
      </c>
      <c r="Y4612" s="3">
        <v>2.4069299999999998E-2</v>
      </c>
      <c r="Z4612" s="4">
        <v>5.8687400000000001E-2</v>
      </c>
      <c r="AA4612" s="12">
        <f t="shared" ref="AA4612:AA4675" si="361">AVERAGE(B4612,G4612,L4612,Q4612,V4612)</f>
        <v>2.2507610000000001E-2</v>
      </c>
      <c r="AB4612" s="1">
        <f t="shared" ref="AB4612:AB4675" si="362">AVERAGE(C4612,H4612,M4612,R4612,W4612)</f>
        <v>8.9334639999999986E-3</v>
      </c>
      <c r="AC4612" s="2">
        <f t="shared" ref="AC4612:AC4675" si="363">AVERAGE(D4612,I4612,N4612,S4612,X4612)</f>
        <v>6.5615780000000011E-3</v>
      </c>
      <c r="AD4612" s="3">
        <f t="shared" ref="AD4612:AD4675" si="364">AVERAGE(E4612,J4612,O4612,T4612,Y4612)</f>
        <v>1.3786959999999997E-2</v>
      </c>
      <c r="AE4612" s="4">
        <f t="shared" ref="AE4612:AE4675" si="365">AVERAGE(F4612,K4612,P4612,U4612,Z4612)</f>
        <v>1.6199982000000002E-2</v>
      </c>
    </row>
    <row r="4613" spans="1:31" x14ac:dyDescent="0.25">
      <c r="A4613">
        <v>4611</v>
      </c>
      <c r="B4613" s="12">
        <v>2.2309300000000001E-2</v>
      </c>
      <c r="C4613" s="1">
        <v>4.8759700000000003E-3</v>
      </c>
      <c r="D4613" s="2">
        <v>5.6805199999999997E-3</v>
      </c>
      <c r="E4613" s="3">
        <v>5.1169500000000003E-3</v>
      </c>
      <c r="F4613" s="4">
        <v>5.6300200000000003E-3</v>
      </c>
      <c r="G4613" s="12">
        <v>3.20697E-2</v>
      </c>
      <c r="H4613" s="1">
        <v>2.14811E-2</v>
      </c>
      <c r="I4613" s="2">
        <v>6.8451299999999996E-3</v>
      </c>
      <c r="J4613" s="3">
        <v>1.9491399999999999E-2</v>
      </c>
      <c r="K4613" s="4">
        <v>4.6274599999999999E-3</v>
      </c>
      <c r="L4613" s="12">
        <v>2.54594E-2</v>
      </c>
      <c r="M4613" s="1">
        <v>5.2612300000000004E-3</v>
      </c>
      <c r="N4613" s="2">
        <v>4.5433299999999999E-3</v>
      </c>
      <c r="O4613" s="3">
        <v>7.1986300000000001E-3</v>
      </c>
      <c r="P4613" s="4">
        <v>5.4579499999999996E-3</v>
      </c>
      <c r="Q4613" s="12">
        <v>2.6532500000000001E-2</v>
      </c>
      <c r="R4613" s="1">
        <v>8.2232999999999994E-3</v>
      </c>
      <c r="S4613" s="2">
        <v>1.1129500000000001E-2</v>
      </c>
      <c r="T4613" s="3">
        <v>1.3039500000000001E-2</v>
      </c>
      <c r="U4613" s="4">
        <v>6.58612E-3</v>
      </c>
      <c r="V4613" s="12">
        <v>6.1455099999999999E-3</v>
      </c>
      <c r="W4613" s="1">
        <v>4.8166099999999998E-3</v>
      </c>
      <c r="X4613" s="2">
        <v>4.55471E-3</v>
      </c>
      <c r="Y4613" s="3">
        <v>2.40637E-2</v>
      </c>
      <c r="Z4613" s="4">
        <v>5.8728000000000002E-2</v>
      </c>
      <c r="AA4613" s="12">
        <f t="shared" si="361"/>
        <v>2.2503282000000003E-2</v>
      </c>
      <c r="AB4613" s="1">
        <f t="shared" si="362"/>
        <v>8.9316420000000001E-3</v>
      </c>
      <c r="AC4613" s="2">
        <f t="shared" si="363"/>
        <v>6.5506380000000001E-3</v>
      </c>
      <c r="AD4613" s="3">
        <f t="shared" si="364"/>
        <v>1.3782036000000001E-2</v>
      </c>
      <c r="AE4613" s="4">
        <f t="shared" si="365"/>
        <v>1.620591E-2</v>
      </c>
    </row>
    <row r="4614" spans="1:31" x14ac:dyDescent="0.25">
      <c r="A4614">
        <v>4612</v>
      </c>
      <c r="B4614" s="12">
        <v>2.2303E-2</v>
      </c>
      <c r="C4614" s="1">
        <v>4.8742100000000003E-3</v>
      </c>
      <c r="D4614" s="2">
        <v>5.6785999999999998E-3</v>
      </c>
      <c r="E4614" s="3">
        <v>5.1152699999999999E-3</v>
      </c>
      <c r="F4614" s="4">
        <v>5.6266600000000003E-3</v>
      </c>
      <c r="G4614" s="12">
        <v>3.2061199999999998E-2</v>
      </c>
      <c r="H4614" s="1">
        <v>2.1478799999999999E-2</v>
      </c>
      <c r="I4614" s="2">
        <v>6.83251E-3</v>
      </c>
      <c r="J4614" s="3">
        <v>1.94813E-2</v>
      </c>
      <c r="K4614" s="4">
        <v>4.6254499999999997E-3</v>
      </c>
      <c r="L4614" s="12">
        <v>2.5454899999999999E-2</v>
      </c>
      <c r="M4614" s="1">
        <v>5.2592300000000002E-3</v>
      </c>
      <c r="N4614" s="2">
        <v>4.5430499999999999E-3</v>
      </c>
      <c r="O4614" s="3">
        <v>7.1959299999999997E-3</v>
      </c>
      <c r="P4614" s="4">
        <v>5.4545399999999999E-3</v>
      </c>
      <c r="Q4614" s="12">
        <v>2.6526600000000001E-2</v>
      </c>
      <c r="R4614" s="1">
        <v>8.21735E-3</v>
      </c>
      <c r="S4614" s="2">
        <v>1.11126E-2</v>
      </c>
      <c r="T4614" s="3">
        <v>1.2998900000000001E-2</v>
      </c>
      <c r="U4614" s="4">
        <v>6.5820899999999996E-3</v>
      </c>
      <c r="V4614" s="12">
        <v>6.1426299999999996E-3</v>
      </c>
      <c r="W4614" s="1">
        <v>4.8143999999999999E-3</v>
      </c>
      <c r="X4614" s="2">
        <v>4.5528000000000001E-3</v>
      </c>
      <c r="Y4614" s="3">
        <v>2.4061099999999998E-2</v>
      </c>
      <c r="Z4614" s="4">
        <v>5.8764999999999998E-2</v>
      </c>
      <c r="AA4614" s="12">
        <f t="shared" si="361"/>
        <v>2.2497665999999999E-2</v>
      </c>
      <c r="AB4614" s="1">
        <f t="shared" si="362"/>
        <v>8.9287979999999982E-3</v>
      </c>
      <c r="AC4614" s="2">
        <f t="shared" si="363"/>
        <v>6.5439120000000007E-3</v>
      </c>
      <c r="AD4614" s="3">
        <f t="shared" si="364"/>
        <v>1.37705E-2</v>
      </c>
      <c r="AE4614" s="4">
        <f t="shared" si="365"/>
        <v>1.6210748000000001E-2</v>
      </c>
    </row>
    <row r="4615" spans="1:31" x14ac:dyDescent="0.25">
      <c r="A4615">
        <v>4613</v>
      </c>
      <c r="B4615" s="12">
        <v>2.2298499999999999E-2</v>
      </c>
      <c r="C4615" s="1">
        <v>4.8724500000000004E-3</v>
      </c>
      <c r="D4615" s="2">
        <v>5.6764099999999998E-3</v>
      </c>
      <c r="E4615" s="3">
        <v>5.1132800000000004E-3</v>
      </c>
      <c r="F4615" s="4">
        <v>5.62379E-3</v>
      </c>
      <c r="G4615" s="12">
        <v>3.2061399999999997E-2</v>
      </c>
      <c r="H4615" s="1">
        <v>2.1478000000000001E-2</v>
      </c>
      <c r="I4615" s="2">
        <v>6.8389499999999999E-3</v>
      </c>
      <c r="J4615" s="3">
        <v>1.9472400000000001E-2</v>
      </c>
      <c r="K4615" s="4">
        <v>4.6238900000000003E-3</v>
      </c>
      <c r="L4615" s="12">
        <v>2.5449599999999999E-2</v>
      </c>
      <c r="M4615" s="1">
        <v>5.2551400000000002E-3</v>
      </c>
      <c r="N4615" s="2">
        <v>4.5403300000000004E-3</v>
      </c>
      <c r="O4615" s="3">
        <v>7.1877099999999999E-3</v>
      </c>
      <c r="P4615" s="4">
        <v>5.4526499999999999E-3</v>
      </c>
      <c r="Q4615" s="12">
        <v>2.6521300000000001E-2</v>
      </c>
      <c r="R4615" s="1">
        <v>8.2119099999999993E-3</v>
      </c>
      <c r="S4615" s="2">
        <v>1.11138E-2</v>
      </c>
      <c r="T4615" s="3">
        <v>1.2999200000000001E-2</v>
      </c>
      <c r="U4615" s="4">
        <v>6.5781800000000003E-3</v>
      </c>
      <c r="V4615" s="12">
        <v>6.1392699999999996E-3</v>
      </c>
      <c r="W4615" s="1">
        <v>4.8114200000000003E-3</v>
      </c>
      <c r="X4615" s="2">
        <v>4.5502600000000004E-3</v>
      </c>
      <c r="Y4615" s="3">
        <v>2.40562E-2</v>
      </c>
      <c r="Z4615" s="4">
        <v>5.8720399999999999E-2</v>
      </c>
      <c r="AA4615" s="12">
        <f t="shared" si="361"/>
        <v>2.2494014E-2</v>
      </c>
      <c r="AB4615" s="1">
        <f t="shared" si="362"/>
        <v>8.9257840000000008E-3</v>
      </c>
      <c r="AC4615" s="2">
        <f t="shared" si="363"/>
        <v>6.5439499999999998E-3</v>
      </c>
      <c r="AD4615" s="3">
        <f t="shared" si="364"/>
        <v>1.3765757999999999E-2</v>
      </c>
      <c r="AE4615" s="4">
        <f t="shared" si="365"/>
        <v>1.6199781999999999E-2</v>
      </c>
    </row>
    <row r="4616" spans="1:31" x14ac:dyDescent="0.25">
      <c r="A4616">
        <v>4614</v>
      </c>
      <c r="B4616" s="12">
        <v>2.22995E-2</v>
      </c>
      <c r="C4616" s="1">
        <v>4.87061E-3</v>
      </c>
      <c r="D4616" s="2">
        <v>5.6742299999999997E-3</v>
      </c>
      <c r="E4616" s="3">
        <v>5.1112700000000002E-3</v>
      </c>
      <c r="F4616" s="4">
        <v>5.62278E-3</v>
      </c>
      <c r="G4616" s="12">
        <v>3.2056899999999999E-2</v>
      </c>
      <c r="H4616" s="1">
        <v>2.14751E-2</v>
      </c>
      <c r="I4616" s="2">
        <v>6.8280499999999996E-3</v>
      </c>
      <c r="J4616" s="3">
        <v>1.9466500000000001E-2</v>
      </c>
      <c r="K4616" s="4">
        <v>4.6220000000000002E-3</v>
      </c>
      <c r="L4616" s="12">
        <v>2.54408E-2</v>
      </c>
      <c r="M4616" s="1">
        <v>5.2511099999999998E-3</v>
      </c>
      <c r="N4616" s="2">
        <v>4.5360299999999999E-3</v>
      </c>
      <c r="O4616" s="3">
        <v>7.1823299999999998E-3</v>
      </c>
      <c r="P4616" s="4">
        <v>5.4500900000000003E-3</v>
      </c>
      <c r="Q4616" s="12">
        <v>2.6519500000000001E-2</v>
      </c>
      <c r="R4616" s="1">
        <v>8.2079000000000006E-3</v>
      </c>
      <c r="S4616" s="2">
        <v>1.10971E-2</v>
      </c>
      <c r="T4616" s="3">
        <v>1.29728E-2</v>
      </c>
      <c r="U4616" s="4">
        <v>6.5729400000000002E-3</v>
      </c>
      <c r="V4616" s="12">
        <v>6.1356500000000003E-3</v>
      </c>
      <c r="W4616" s="1">
        <v>4.8089400000000003E-3</v>
      </c>
      <c r="X4616" s="2">
        <v>4.5482999999999999E-3</v>
      </c>
      <c r="Y4616" s="3">
        <v>2.4051099999999999E-2</v>
      </c>
      <c r="Z4616" s="4">
        <v>5.88628E-2</v>
      </c>
      <c r="AA4616" s="12">
        <f t="shared" si="361"/>
        <v>2.2490470000000002E-2</v>
      </c>
      <c r="AB4616" s="1">
        <f t="shared" si="362"/>
        <v>8.9227319999999992E-3</v>
      </c>
      <c r="AC4616" s="2">
        <f t="shared" si="363"/>
        <v>6.5367419999999999E-3</v>
      </c>
      <c r="AD4616" s="3">
        <f t="shared" si="364"/>
        <v>1.37568E-2</v>
      </c>
      <c r="AE4616" s="4">
        <f t="shared" si="365"/>
        <v>1.6226121999999999E-2</v>
      </c>
    </row>
    <row r="4617" spans="1:31" x14ac:dyDescent="0.25">
      <c r="A4617">
        <v>4615</v>
      </c>
      <c r="B4617" s="12">
        <v>2.2296300000000002E-2</v>
      </c>
      <c r="C4617" s="1">
        <v>4.8687399999999999E-3</v>
      </c>
      <c r="D4617" s="2">
        <v>5.6720599999999996E-3</v>
      </c>
      <c r="E4617" s="3">
        <v>5.1093400000000004E-3</v>
      </c>
      <c r="F4617" s="4">
        <v>5.6202400000000003E-3</v>
      </c>
      <c r="G4617" s="12">
        <v>3.2048500000000001E-2</v>
      </c>
      <c r="H4617" s="1">
        <v>2.1473800000000001E-2</v>
      </c>
      <c r="I4617" s="2">
        <v>6.8021100000000001E-3</v>
      </c>
      <c r="J4617" s="3">
        <v>1.9456899999999999E-2</v>
      </c>
      <c r="K4617" s="4">
        <v>4.6198000000000003E-3</v>
      </c>
      <c r="L4617" s="12">
        <v>2.5443799999999999E-2</v>
      </c>
      <c r="M4617" s="1">
        <v>5.2487300000000001E-3</v>
      </c>
      <c r="N4617" s="2">
        <v>4.5363499999999998E-3</v>
      </c>
      <c r="O4617" s="3">
        <v>7.1785299999999998E-3</v>
      </c>
      <c r="P4617" s="4">
        <v>5.4479000000000003E-3</v>
      </c>
      <c r="Q4617" s="12">
        <v>2.6512399999999998E-2</v>
      </c>
      <c r="R4617" s="1">
        <v>8.2035900000000002E-3</v>
      </c>
      <c r="S4617" s="2">
        <v>1.10536E-2</v>
      </c>
      <c r="T4617" s="3">
        <v>1.2969E-2</v>
      </c>
      <c r="U4617" s="4">
        <v>6.5705499999999997E-3</v>
      </c>
      <c r="V4617" s="12">
        <v>6.13088E-3</v>
      </c>
      <c r="W4617" s="1">
        <v>4.8059299999999999E-3</v>
      </c>
      <c r="X4617" s="2">
        <v>4.5457800000000001E-3</v>
      </c>
      <c r="Y4617" s="3">
        <v>2.4044800000000002E-2</v>
      </c>
      <c r="Z4617" s="4">
        <v>5.8789000000000001E-2</v>
      </c>
      <c r="AA4617" s="12">
        <f t="shared" si="361"/>
        <v>2.2486376000000002E-2</v>
      </c>
      <c r="AB4617" s="1">
        <f t="shared" si="362"/>
        <v>8.9201580000000009E-3</v>
      </c>
      <c r="AC4617" s="2">
        <f t="shared" si="363"/>
        <v>6.521980000000001E-3</v>
      </c>
      <c r="AD4617" s="3">
        <f t="shared" si="364"/>
        <v>1.3751714000000002E-2</v>
      </c>
      <c r="AE4617" s="4">
        <f t="shared" si="365"/>
        <v>1.6209497999999999E-2</v>
      </c>
    </row>
    <row r="4618" spans="1:31" x14ac:dyDescent="0.25">
      <c r="A4618">
        <v>4616</v>
      </c>
      <c r="B4618" s="12">
        <v>2.22855E-2</v>
      </c>
      <c r="C4618" s="1">
        <v>4.8669500000000001E-3</v>
      </c>
      <c r="D4618" s="2">
        <v>5.6698399999999998E-3</v>
      </c>
      <c r="E4618" s="3">
        <v>5.1073300000000002E-3</v>
      </c>
      <c r="F4618" s="4">
        <v>5.6164400000000003E-3</v>
      </c>
      <c r="G4618" s="12">
        <v>3.2045700000000003E-2</v>
      </c>
      <c r="H4618" s="1">
        <v>2.1470800000000002E-2</v>
      </c>
      <c r="I4618" s="2">
        <v>6.8134199999999997E-3</v>
      </c>
      <c r="J4618" s="3">
        <v>1.94492E-2</v>
      </c>
      <c r="K4618" s="4">
        <v>4.6177900000000001E-3</v>
      </c>
      <c r="L4618" s="12">
        <v>2.5436899999999998E-2</v>
      </c>
      <c r="M4618" s="1">
        <v>5.2451399999999997E-3</v>
      </c>
      <c r="N4618" s="2">
        <v>4.5343800000000002E-3</v>
      </c>
      <c r="O4618" s="3">
        <v>7.1729699999999999E-3</v>
      </c>
      <c r="P4618" s="4">
        <v>5.4450399999999999E-3</v>
      </c>
      <c r="Q4618" s="12">
        <v>2.6508899999999998E-2</v>
      </c>
      <c r="R4618" s="1">
        <v>8.1974600000000002E-3</v>
      </c>
      <c r="S4618" s="2">
        <v>1.1063099999999999E-2</v>
      </c>
      <c r="T4618" s="3">
        <v>1.2947E-2</v>
      </c>
      <c r="U4618" s="4">
        <v>6.5653999999999999E-3</v>
      </c>
      <c r="V4618" s="12">
        <v>6.1281900000000004E-3</v>
      </c>
      <c r="W4618" s="1">
        <v>4.8036700000000003E-3</v>
      </c>
      <c r="X4618" s="2">
        <v>4.5439E-3</v>
      </c>
      <c r="Y4618" s="3">
        <v>2.40439E-2</v>
      </c>
      <c r="Z4618" s="4">
        <v>5.8740599999999997E-2</v>
      </c>
      <c r="AA4618" s="12">
        <f t="shared" si="361"/>
        <v>2.2481038000000002E-2</v>
      </c>
      <c r="AB4618" s="1">
        <f t="shared" si="362"/>
        <v>8.9168040000000021E-3</v>
      </c>
      <c r="AC4618" s="2">
        <f t="shared" si="363"/>
        <v>6.5249279999999993E-3</v>
      </c>
      <c r="AD4618" s="3">
        <f t="shared" si="364"/>
        <v>1.3744080000000001E-2</v>
      </c>
      <c r="AE4618" s="4">
        <f t="shared" si="365"/>
        <v>1.6197053999999999E-2</v>
      </c>
    </row>
    <row r="4619" spans="1:31" x14ac:dyDescent="0.25">
      <c r="A4619">
        <v>4617</v>
      </c>
      <c r="B4619" s="12">
        <v>2.2288599999999999E-2</v>
      </c>
      <c r="C4619" s="1">
        <v>4.8649499999999998E-3</v>
      </c>
      <c r="D4619" s="2">
        <v>5.6675500000000004E-3</v>
      </c>
      <c r="E4619" s="3">
        <v>5.1051999999999998E-3</v>
      </c>
      <c r="F4619" s="4">
        <v>5.6152199999999998E-3</v>
      </c>
      <c r="G4619" s="12">
        <v>3.2044799999999998E-2</v>
      </c>
      <c r="H4619" s="1">
        <v>2.1466900000000001E-2</v>
      </c>
      <c r="I4619" s="2">
        <v>6.81352E-3</v>
      </c>
      <c r="J4619" s="3">
        <v>1.9435999999999998E-2</v>
      </c>
      <c r="K4619" s="4">
        <v>4.6163300000000001E-3</v>
      </c>
      <c r="L4619" s="12">
        <v>2.5429199999999999E-2</v>
      </c>
      <c r="M4619" s="1">
        <v>5.2421899999999999E-3</v>
      </c>
      <c r="N4619" s="2">
        <v>4.53309E-3</v>
      </c>
      <c r="O4619" s="3">
        <v>7.1689800000000001E-3</v>
      </c>
      <c r="P4619" s="4">
        <v>5.4418899999999996E-3</v>
      </c>
      <c r="Q4619" s="12">
        <v>2.6512899999999999E-2</v>
      </c>
      <c r="R4619" s="1">
        <v>8.1924600000000004E-3</v>
      </c>
      <c r="S4619" s="2">
        <v>1.10414E-2</v>
      </c>
      <c r="T4619" s="3">
        <v>1.28945E-2</v>
      </c>
      <c r="U4619" s="4">
        <v>6.5622900000000001E-3</v>
      </c>
      <c r="V4619" s="12">
        <v>6.12344E-3</v>
      </c>
      <c r="W4619" s="1">
        <v>4.8007700000000002E-3</v>
      </c>
      <c r="X4619" s="2">
        <v>4.5407700000000004E-3</v>
      </c>
      <c r="Y4619" s="3">
        <v>2.4039700000000001E-2</v>
      </c>
      <c r="Z4619" s="4">
        <v>5.8778200000000003E-2</v>
      </c>
      <c r="AA4619" s="12">
        <f t="shared" si="361"/>
        <v>2.2479787999999997E-2</v>
      </c>
      <c r="AB4619" s="1">
        <f t="shared" si="362"/>
        <v>8.9134539999999995E-3</v>
      </c>
      <c r="AC4619" s="2">
        <f t="shared" si="363"/>
        <v>6.5192660000000001E-3</v>
      </c>
      <c r="AD4619" s="3">
        <f t="shared" si="364"/>
        <v>1.3728875999999997E-2</v>
      </c>
      <c r="AE4619" s="4">
        <f t="shared" si="365"/>
        <v>1.6202786E-2</v>
      </c>
    </row>
    <row r="4620" spans="1:31" x14ac:dyDescent="0.25">
      <c r="A4620">
        <v>4618</v>
      </c>
      <c r="B4620" s="12">
        <v>2.2282199999999999E-2</v>
      </c>
      <c r="C4620" s="1">
        <v>4.8633000000000001E-3</v>
      </c>
      <c r="D4620" s="2">
        <v>5.6658500000000001E-3</v>
      </c>
      <c r="E4620" s="3">
        <v>5.1034599999999998E-3</v>
      </c>
      <c r="F4620" s="4">
        <v>5.6122799999999999E-3</v>
      </c>
      <c r="G4620" s="12">
        <v>3.2040800000000001E-2</v>
      </c>
      <c r="H4620" s="1">
        <v>2.1467300000000002E-2</v>
      </c>
      <c r="I4620" s="2">
        <v>6.7969199999999997E-3</v>
      </c>
      <c r="J4620" s="3">
        <v>1.9431E-2</v>
      </c>
      <c r="K4620" s="4">
        <v>4.6143499999999997E-3</v>
      </c>
      <c r="L4620" s="12">
        <v>2.5431100000000002E-2</v>
      </c>
      <c r="M4620" s="1">
        <v>5.2381900000000002E-3</v>
      </c>
      <c r="N4620" s="2">
        <v>4.5310200000000002E-3</v>
      </c>
      <c r="O4620" s="3">
        <v>7.1644899999999999E-3</v>
      </c>
      <c r="P4620" s="4">
        <v>5.44007E-3</v>
      </c>
      <c r="Q4620" s="12">
        <v>2.64976E-2</v>
      </c>
      <c r="R4620" s="1">
        <v>8.1900700000000007E-3</v>
      </c>
      <c r="S4620" s="2">
        <v>1.1007899999999999E-2</v>
      </c>
      <c r="T4620" s="3">
        <v>1.28717E-2</v>
      </c>
      <c r="U4620" s="4">
        <v>6.5579000000000002E-3</v>
      </c>
      <c r="V4620" s="12">
        <v>6.1198700000000003E-3</v>
      </c>
      <c r="W4620" s="1">
        <v>4.7981999999999999E-3</v>
      </c>
      <c r="X4620" s="2">
        <v>4.5393100000000004E-3</v>
      </c>
      <c r="Y4620" s="3">
        <v>2.4032399999999999E-2</v>
      </c>
      <c r="Z4620" s="4">
        <v>5.8702699999999997E-2</v>
      </c>
      <c r="AA4620" s="12">
        <f t="shared" si="361"/>
        <v>2.2474313999999999E-2</v>
      </c>
      <c r="AB4620" s="1">
        <f t="shared" si="362"/>
        <v>8.9114120000000005E-3</v>
      </c>
      <c r="AC4620" s="2">
        <f t="shared" si="363"/>
        <v>6.5082000000000004E-3</v>
      </c>
      <c r="AD4620" s="3">
        <f t="shared" si="364"/>
        <v>1.3720609999999999E-2</v>
      </c>
      <c r="AE4620" s="4">
        <f t="shared" si="365"/>
        <v>1.6185459999999999E-2</v>
      </c>
    </row>
    <row r="4621" spans="1:31" x14ac:dyDescent="0.25">
      <c r="A4621">
        <v>4619</v>
      </c>
      <c r="B4621" s="12">
        <v>2.2280899999999999E-2</v>
      </c>
      <c r="C4621" s="1">
        <v>4.86142E-3</v>
      </c>
      <c r="D4621" s="2">
        <v>5.6636899999999999E-3</v>
      </c>
      <c r="E4621" s="3">
        <v>5.1014700000000003E-3</v>
      </c>
      <c r="F4621" s="4">
        <v>5.6093000000000002E-3</v>
      </c>
      <c r="G4621" s="12">
        <v>3.2038900000000002E-2</v>
      </c>
      <c r="H4621" s="1">
        <v>2.1464199999999999E-2</v>
      </c>
      <c r="I4621" s="2">
        <v>6.7922700000000004E-3</v>
      </c>
      <c r="J4621" s="3">
        <v>1.9417400000000001E-2</v>
      </c>
      <c r="K4621" s="4">
        <v>4.6123600000000002E-3</v>
      </c>
      <c r="L4621" s="12">
        <v>2.54221E-2</v>
      </c>
      <c r="M4621" s="1">
        <v>5.2354200000000002E-3</v>
      </c>
      <c r="N4621" s="2">
        <v>4.5297200000000001E-3</v>
      </c>
      <c r="O4621" s="3">
        <v>7.1583899999999997E-3</v>
      </c>
      <c r="P4621" s="4">
        <v>5.4370699999999996E-3</v>
      </c>
      <c r="Q4621" s="12">
        <v>2.6502899999999999E-2</v>
      </c>
      <c r="R4621" s="1">
        <v>8.1843599999999999E-3</v>
      </c>
      <c r="S4621" s="2">
        <v>1.0995100000000001E-2</v>
      </c>
      <c r="T4621" s="3">
        <v>1.2856299999999999E-2</v>
      </c>
      <c r="U4621" s="4">
        <v>6.5546199999999997E-3</v>
      </c>
      <c r="V4621" s="12">
        <v>6.1171400000000001E-3</v>
      </c>
      <c r="W4621" s="1">
        <v>4.7956700000000001E-3</v>
      </c>
      <c r="X4621" s="2">
        <v>4.53719E-3</v>
      </c>
      <c r="Y4621" s="3">
        <v>2.4031E-2</v>
      </c>
      <c r="Z4621" s="4">
        <v>5.8673900000000001E-2</v>
      </c>
      <c r="AA4621" s="12">
        <f t="shared" si="361"/>
        <v>2.2472387999999999E-2</v>
      </c>
      <c r="AB4621" s="1">
        <f t="shared" si="362"/>
        <v>8.9082140000000011E-3</v>
      </c>
      <c r="AC4621" s="2">
        <f t="shared" si="363"/>
        <v>6.5035939999999997E-3</v>
      </c>
      <c r="AD4621" s="3">
        <f t="shared" si="364"/>
        <v>1.3712911999999999E-2</v>
      </c>
      <c r="AE4621" s="4">
        <f t="shared" si="365"/>
        <v>1.6177449999999999E-2</v>
      </c>
    </row>
    <row r="4622" spans="1:31" x14ac:dyDescent="0.25">
      <c r="A4622">
        <v>4620</v>
      </c>
      <c r="B4622" s="12">
        <v>2.22808E-2</v>
      </c>
      <c r="C4622" s="1">
        <v>4.8597600000000003E-3</v>
      </c>
      <c r="D4622" s="2">
        <v>5.6613999999999996E-3</v>
      </c>
      <c r="E4622" s="3">
        <v>5.0995600000000004E-3</v>
      </c>
      <c r="F4622" s="4">
        <v>5.6083699999999997E-3</v>
      </c>
      <c r="G4622" s="12">
        <v>3.2028000000000001E-2</v>
      </c>
      <c r="H4622" s="1">
        <v>2.1463699999999999E-2</v>
      </c>
      <c r="I4622" s="2">
        <v>6.7847300000000001E-3</v>
      </c>
      <c r="J4622" s="3">
        <v>1.94164E-2</v>
      </c>
      <c r="K4622" s="4">
        <v>4.6103200000000002E-3</v>
      </c>
      <c r="L4622" s="12">
        <v>2.5421099999999999E-2</v>
      </c>
      <c r="M4622" s="1">
        <v>5.2321599999999996E-3</v>
      </c>
      <c r="N4622" s="2">
        <v>4.5269899999999998E-3</v>
      </c>
      <c r="O4622" s="3">
        <v>7.1524099999999997E-3</v>
      </c>
      <c r="P4622" s="4">
        <v>5.4346799999999999E-3</v>
      </c>
      <c r="Q4622" s="12">
        <v>2.6492700000000001E-2</v>
      </c>
      <c r="R4622" s="1">
        <v>8.1780299999999993E-3</v>
      </c>
      <c r="S4622" s="2">
        <v>1.09931E-2</v>
      </c>
      <c r="T4622" s="3">
        <v>1.2886E-2</v>
      </c>
      <c r="U4622" s="4">
        <v>6.5498199999999996E-3</v>
      </c>
      <c r="V4622" s="12">
        <v>6.1128900000000002E-3</v>
      </c>
      <c r="W4622" s="1">
        <v>4.7929699999999997E-3</v>
      </c>
      <c r="X4622" s="2">
        <v>4.5345300000000002E-3</v>
      </c>
      <c r="Y4622" s="3">
        <v>2.4025299999999999E-2</v>
      </c>
      <c r="Z4622" s="4">
        <v>5.8714799999999998E-2</v>
      </c>
      <c r="AA4622" s="12">
        <f t="shared" si="361"/>
        <v>2.2467097999999998E-2</v>
      </c>
      <c r="AB4622" s="1">
        <f t="shared" si="362"/>
        <v>8.9053239999999992E-3</v>
      </c>
      <c r="AC4622" s="2">
        <f t="shared" si="363"/>
        <v>6.5001500000000005E-3</v>
      </c>
      <c r="AD4622" s="3">
        <f t="shared" si="364"/>
        <v>1.3715934000000003E-2</v>
      </c>
      <c r="AE4622" s="4">
        <f t="shared" si="365"/>
        <v>1.6183598E-2</v>
      </c>
    </row>
    <row r="4623" spans="1:31" x14ac:dyDescent="0.25">
      <c r="A4623">
        <v>4621</v>
      </c>
      <c r="B4623" s="12">
        <v>2.2269299999999999E-2</v>
      </c>
      <c r="C4623" s="1">
        <v>4.8578800000000002E-3</v>
      </c>
      <c r="D4623" s="2">
        <v>5.6591000000000002E-3</v>
      </c>
      <c r="E4623" s="3">
        <v>5.09758E-3</v>
      </c>
      <c r="F4623" s="4">
        <v>5.6039699999999998E-3</v>
      </c>
      <c r="G4623" s="12">
        <v>3.20299E-2</v>
      </c>
      <c r="H4623" s="1">
        <v>2.1460900000000002E-2</v>
      </c>
      <c r="I4623" s="2">
        <v>6.7786799999999996E-3</v>
      </c>
      <c r="J4623" s="3">
        <v>1.9404999999999999E-2</v>
      </c>
      <c r="K4623" s="4">
        <v>4.6086599999999997E-3</v>
      </c>
      <c r="L4623" s="12">
        <v>2.5412299999999999E-2</v>
      </c>
      <c r="M4623" s="1">
        <v>5.22786E-3</v>
      </c>
      <c r="N4623" s="2">
        <v>4.5243999999999996E-3</v>
      </c>
      <c r="O4623" s="3">
        <v>7.1469699999999999E-3</v>
      </c>
      <c r="P4623" s="4">
        <v>5.4321999999999999E-3</v>
      </c>
      <c r="Q4623" s="12">
        <v>2.64818E-2</v>
      </c>
      <c r="R4623" s="1">
        <v>8.1773699999999998E-3</v>
      </c>
      <c r="S4623" s="2">
        <v>1.09695E-2</v>
      </c>
      <c r="T4623" s="3">
        <v>1.2855800000000001E-2</v>
      </c>
      <c r="U4623" s="4">
        <v>6.5467399999999997E-3</v>
      </c>
      <c r="V4623" s="12">
        <v>6.1097E-3</v>
      </c>
      <c r="W4623" s="1">
        <v>4.7900399999999997E-3</v>
      </c>
      <c r="X4623" s="2">
        <v>4.5327400000000004E-3</v>
      </c>
      <c r="Y4623" s="3">
        <v>2.4024E-2</v>
      </c>
      <c r="Z4623" s="4">
        <v>5.8597400000000001E-2</v>
      </c>
      <c r="AA4623" s="12">
        <f t="shared" si="361"/>
        <v>2.2460599999999997E-2</v>
      </c>
      <c r="AB4623" s="1">
        <f t="shared" si="362"/>
        <v>8.9028100000000006E-3</v>
      </c>
      <c r="AC4623" s="2">
        <f t="shared" si="363"/>
        <v>6.492884E-3</v>
      </c>
      <c r="AD4623" s="3">
        <f t="shared" si="364"/>
        <v>1.370587E-2</v>
      </c>
      <c r="AE4623" s="4">
        <f t="shared" si="365"/>
        <v>1.6157794E-2</v>
      </c>
    </row>
    <row r="4624" spans="1:31" x14ac:dyDescent="0.25">
      <c r="A4624">
        <v>4622</v>
      </c>
      <c r="B4624" s="12">
        <v>2.22702E-2</v>
      </c>
      <c r="C4624" s="1">
        <v>4.8560699999999997E-3</v>
      </c>
      <c r="D4624" s="2">
        <v>5.6572699999999998E-3</v>
      </c>
      <c r="E4624" s="3">
        <v>5.0957099999999998E-3</v>
      </c>
      <c r="F4624" s="4">
        <v>5.6020599999999999E-3</v>
      </c>
      <c r="G4624" s="12">
        <v>3.2024700000000003E-2</v>
      </c>
      <c r="H4624" s="1">
        <v>2.1459900000000001E-2</v>
      </c>
      <c r="I4624" s="2">
        <v>6.7716E-3</v>
      </c>
      <c r="J4624" s="3">
        <v>1.9399799999999998E-2</v>
      </c>
      <c r="K4624" s="4">
        <v>4.6067599999999997E-3</v>
      </c>
      <c r="L4624" s="12">
        <v>2.5419000000000001E-2</v>
      </c>
      <c r="M4624" s="1">
        <v>5.2241199999999996E-3</v>
      </c>
      <c r="N4624" s="2">
        <v>4.5221599999999999E-3</v>
      </c>
      <c r="O4624" s="3">
        <v>7.1412100000000003E-3</v>
      </c>
      <c r="P4624" s="4">
        <v>5.4302999999999999E-3</v>
      </c>
      <c r="Q4624" s="12">
        <v>2.6484400000000002E-2</v>
      </c>
      <c r="R4624" s="1">
        <v>8.1686399999999996E-3</v>
      </c>
      <c r="S4624" s="2">
        <v>1.0969100000000001E-2</v>
      </c>
      <c r="T4624" s="3">
        <v>1.2852799999999999E-2</v>
      </c>
      <c r="U4624" s="4">
        <v>6.5422099999999997E-3</v>
      </c>
      <c r="V4624" s="12">
        <v>6.10561E-3</v>
      </c>
      <c r="W4624" s="1">
        <v>4.7870899999999999E-3</v>
      </c>
      <c r="X4624" s="2">
        <v>4.5300499999999999E-3</v>
      </c>
      <c r="Y4624" s="3">
        <v>2.4018600000000001E-2</v>
      </c>
      <c r="Z4624" s="4">
        <v>5.8677100000000003E-2</v>
      </c>
      <c r="AA4624" s="12">
        <f t="shared" si="361"/>
        <v>2.2460782000000002E-2</v>
      </c>
      <c r="AB4624" s="1">
        <f t="shared" si="362"/>
        <v>8.8991639999999993E-3</v>
      </c>
      <c r="AC4624" s="2">
        <f t="shared" si="363"/>
        <v>6.4900360000000002E-3</v>
      </c>
      <c r="AD4624" s="3">
        <f t="shared" si="364"/>
        <v>1.3701624000000001E-2</v>
      </c>
      <c r="AE4624" s="4">
        <f t="shared" si="365"/>
        <v>1.6171686000000001E-2</v>
      </c>
    </row>
    <row r="4625" spans="1:31" x14ac:dyDescent="0.25">
      <c r="A4625">
        <v>4623</v>
      </c>
      <c r="B4625" s="12">
        <v>2.2272299999999998E-2</v>
      </c>
      <c r="C4625" s="1">
        <v>4.8543199999999996E-3</v>
      </c>
      <c r="D4625" s="2">
        <v>5.6553200000000001E-3</v>
      </c>
      <c r="E4625" s="3">
        <v>5.0939399999999999E-3</v>
      </c>
      <c r="F4625" s="4">
        <v>5.6015199999999996E-3</v>
      </c>
      <c r="G4625" s="12">
        <v>3.20217E-2</v>
      </c>
      <c r="H4625" s="1">
        <v>2.1458999999999999E-2</v>
      </c>
      <c r="I4625" s="2">
        <v>6.7648200000000004E-3</v>
      </c>
      <c r="J4625" s="3">
        <v>1.9392900000000001E-2</v>
      </c>
      <c r="K4625" s="4">
        <v>4.6047600000000003E-3</v>
      </c>
      <c r="L4625" s="12">
        <v>2.54127E-2</v>
      </c>
      <c r="M4625" s="1">
        <v>5.2206500000000003E-3</v>
      </c>
      <c r="N4625" s="2">
        <v>4.5201199999999999E-3</v>
      </c>
      <c r="O4625" s="3">
        <v>7.1352300000000002E-3</v>
      </c>
      <c r="P4625" s="4">
        <v>5.4273799999999999E-3</v>
      </c>
      <c r="Q4625" s="12">
        <v>2.6477799999999999E-2</v>
      </c>
      <c r="R4625" s="1">
        <v>8.1669099999999994E-3</v>
      </c>
      <c r="S4625" s="2">
        <v>1.09347E-2</v>
      </c>
      <c r="T4625" s="3">
        <v>1.28085E-2</v>
      </c>
      <c r="U4625" s="4">
        <v>6.5380600000000001E-3</v>
      </c>
      <c r="V4625" s="12">
        <v>6.1024299999999998E-3</v>
      </c>
      <c r="W4625" s="1">
        <v>4.7846199999999998E-3</v>
      </c>
      <c r="X4625" s="2">
        <v>4.5277700000000004E-3</v>
      </c>
      <c r="Y4625" s="3">
        <v>2.4015000000000002E-2</v>
      </c>
      <c r="Z4625" s="4">
        <v>5.8637300000000003E-2</v>
      </c>
      <c r="AA4625" s="12">
        <f t="shared" si="361"/>
        <v>2.2457385999999999E-2</v>
      </c>
      <c r="AB4625" s="1">
        <f t="shared" si="362"/>
        <v>8.8970999999999998E-3</v>
      </c>
      <c r="AC4625" s="2">
        <f t="shared" si="363"/>
        <v>6.4805459999999994E-3</v>
      </c>
      <c r="AD4625" s="3">
        <f t="shared" si="364"/>
        <v>1.3689114000000002E-2</v>
      </c>
      <c r="AE4625" s="4">
        <f t="shared" si="365"/>
        <v>1.6161804000000002E-2</v>
      </c>
    </row>
    <row r="4626" spans="1:31" x14ac:dyDescent="0.25">
      <c r="A4626">
        <v>4624</v>
      </c>
      <c r="B4626" s="12">
        <v>2.22674E-2</v>
      </c>
      <c r="C4626" s="1">
        <v>4.8524700000000002E-3</v>
      </c>
      <c r="D4626" s="2">
        <v>5.6529299999999996E-3</v>
      </c>
      <c r="E4626" s="3">
        <v>5.09189E-3</v>
      </c>
      <c r="F4626" s="4">
        <v>5.5982499999999999E-3</v>
      </c>
      <c r="G4626" s="12">
        <v>3.2018400000000002E-2</v>
      </c>
      <c r="H4626" s="1">
        <v>2.14576E-2</v>
      </c>
      <c r="I4626" s="2">
        <v>6.7606799999999998E-3</v>
      </c>
      <c r="J4626" s="3">
        <v>1.9383299999999999E-2</v>
      </c>
      <c r="K4626" s="4">
        <v>4.60277E-3</v>
      </c>
      <c r="L4626" s="12">
        <v>2.5407800000000001E-2</v>
      </c>
      <c r="M4626" s="1">
        <v>5.2177500000000002E-3</v>
      </c>
      <c r="N4626" s="2">
        <v>4.5187300000000003E-3</v>
      </c>
      <c r="O4626" s="3">
        <v>7.1318299999999996E-3</v>
      </c>
      <c r="P4626" s="4">
        <v>5.42415E-3</v>
      </c>
      <c r="Q4626" s="12">
        <v>2.6473E-2</v>
      </c>
      <c r="R4626" s="1">
        <v>8.1633599999999997E-3</v>
      </c>
      <c r="S4626" s="2">
        <v>1.0932300000000001E-2</v>
      </c>
      <c r="T4626" s="3">
        <v>1.28019E-2</v>
      </c>
      <c r="U4626" s="4">
        <v>6.5336999999999999E-3</v>
      </c>
      <c r="V4626" s="12">
        <v>6.0982099999999997E-3</v>
      </c>
      <c r="W4626" s="1">
        <v>4.7824399999999998E-3</v>
      </c>
      <c r="X4626" s="2">
        <v>4.5261299999999997E-3</v>
      </c>
      <c r="Y4626" s="3">
        <v>2.4010799999999999E-2</v>
      </c>
      <c r="Z4626" s="4">
        <v>5.8659299999999998E-2</v>
      </c>
      <c r="AA4626" s="12">
        <f t="shared" si="361"/>
        <v>2.2452962E-2</v>
      </c>
      <c r="AB4626" s="1">
        <f t="shared" si="362"/>
        <v>8.8947239999999997E-3</v>
      </c>
      <c r="AC4626" s="2">
        <f t="shared" si="363"/>
        <v>6.4781539999999999E-3</v>
      </c>
      <c r="AD4626" s="3">
        <f t="shared" si="364"/>
        <v>1.3683943999999998E-2</v>
      </c>
      <c r="AE4626" s="4">
        <f t="shared" si="365"/>
        <v>1.6163634E-2</v>
      </c>
    </row>
    <row r="4627" spans="1:31" x14ac:dyDescent="0.25">
      <c r="A4627">
        <v>4625</v>
      </c>
      <c r="B4627" s="12">
        <v>2.2260700000000001E-2</v>
      </c>
      <c r="C4627" s="1">
        <v>4.8507100000000003E-3</v>
      </c>
      <c r="D4627" s="2">
        <v>5.6510299999999996E-3</v>
      </c>
      <c r="E4627" s="3">
        <v>5.0900700000000004E-3</v>
      </c>
      <c r="F4627" s="4">
        <v>5.5955800000000002E-3</v>
      </c>
      <c r="G4627" s="12">
        <v>3.2015299999999997E-2</v>
      </c>
      <c r="H4627" s="1">
        <v>2.1456599999999999E-2</v>
      </c>
      <c r="I4627" s="2">
        <v>6.7520999999999996E-3</v>
      </c>
      <c r="J4627" s="3">
        <v>1.9378699999999999E-2</v>
      </c>
      <c r="K4627" s="4">
        <v>4.6009199999999997E-3</v>
      </c>
      <c r="L4627" s="12">
        <v>2.5401699999999999E-2</v>
      </c>
      <c r="M4627" s="1">
        <v>5.2146299999999996E-3</v>
      </c>
      <c r="N4627" s="2">
        <v>4.51615E-3</v>
      </c>
      <c r="O4627" s="3">
        <v>7.12665E-3</v>
      </c>
      <c r="P4627" s="4">
        <v>5.4220300000000004E-3</v>
      </c>
      <c r="Q4627" s="12">
        <v>2.6465900000000001E-2</v>
      </c>
      <c r="R4627" s="1">
        <v>8.1618699999999999E-3</v>
      </c>
      <c r="S4627" s="2">
        <v>1.0919999999999999E-2</v>
      </c>
      <c r="T4627" s="3">
        <v>1.27972E-2</v>
      </c>
      <c r="U4627" s="4">
        <v>6.5310699999999999E-3</v>
      </c>
      <c r="V4627" s="12">
        <v>6.0950900000000001E-3</v>
      </c>
      <c r="W4627" s="1">
        <v>4.7798299999999997E-3</v>
      </c>
      <c r="X4627" s="2">
        <v>4.5235900000000001E-3</v>
      </c>
      <c r="Y4627" s="3">
        <v>2.4006799999999998E-2</v>
      </c>
      <c r="Z4627" s="4">
        <v>5.8738899999999997E-2</v>
      </c>
      <c r="AA4627" s="12">
        <f t="shared" si="361"/>
        <v>2.2447737999999998E-2</v>
      </c>
      <c r="AB4627" s="1">
        <f t="shared" si="362"/>
        <v>8.8927279999999991E-3</v>
      </c>
      <c r="AC4627" s="2">
        <f t="shared" si="363"/>
        <v>6.4725739999999992E-3</v>
      </c>
      <c r="AD4627" s="3">
        <f t="shared" si="364"/>
        <v>1.3679884E-2</v>
      </c>
      <c r="AE4627" s="4">
        <f t="shared" si="365"/>
        <v>1.61777E-2</v>
      </c>
    </row>
    <row r="4628" spans="1:31" x14ac:dyDescent="0.25">
      <c r="A4628">
        <v>4626</v>
      </c>
      <c r="B4628" s="12">
        <v>2.2257200000000001E-2</v>
      </c>
      <c r="C4628" s="1">
        <v>4.8489099999999997E-3</v>
      </c>
      <c r="D4628" s="2">
        <v>5.6489599999999997E-3</v>
      </c>
      <c r="E4628" s="3">
        <v>5.0881199999999998E-3</v>
      </c>
      <c r="F4628" s="4">
        <v>5.5938300000000002E-3</v>
      </c>
      <c r="G4628" s="12">
        <v>3.2004199999999997E-2</v>
      </c>
      <c r="H4628" s="1">
        <v>2.14535E-2</v>
      </c>
      <c r="I4628" s="2">
        <v>6.72924E-3</v>
      </c>
      <c r="J4628" s="3">
        <v>1.9364900000000001E-2</v>
      </c>
      <c r="K4628" s="4">
        <v>4.5990299999999996E-3</v>
      </c>
      <c r="L4628" s="12">
        <v>2.53992E-2</v>
      </c>
      <c r="M4628" s="1">
        <v>5.2109900000000004E-3</v>
      </c>
      <c r="N4628" s="2">
        <v>4.5143900000000001E-3</v>
      </c>
      <c r="O4628" s="3">
        <v>7.12037E-3</v>
      </c>
      <c r="P4628" s="4">
        <v>5.4195399999999996E-3</v>
      </c>
      <c r="Q4628" s="12">
        <v>2.6460600000000001E-2</v>
      </c>
      <c r="R4628" s="1">
        <v>8.1546299999999995E-3</v>
      </c>
      <c r="S4628" s="2">
        <v>1.0907999999999999E-2</v>
      </c>
      <c r="T4628" s="3">
        <v>1.2782200000000001E-2</v>
      </c>
      <c r="U4628" s="4">
        <v>6.5275100000000003E-3</v>
      </c>
      <c r="V4628" s="12">
        <v>6.0927200000000003E-3</v>
      </c>
      <c r="W4628" s="1">
        <v>4.7773800000000003E-3</v>
      </c>
      <c r="X4628" s="2">
        <v>4.52214E-3</v>
      </c>
      <c r="Y4628" s="3">
        <v>2.4003400000000001E-2</v>
      </c>
      <c r="Z4628" s="4">
        <v>5.8719300000000002E-2</v>
      </c>
      <c r="AA4628" s="12">
        <f t="shared" si="361"/>
        <v>2.2442784E-2</v>
      </c>
      <c r="AB4628" s="1">
        <f t="shared" si="362"/>
        <v>8.8890819999999978E-3</v>
      </c>
      <c r="AC4628" s="2">
        <f t="shared" si="363"/>
        <v>6.4645459999999998E-3</v>
      </c>
      <c r="AD4628" s="3">
        <f t="shared" si="364"/>
        <v>1.3671798000000002E-2</v>
      </c>
      <c r="AE4628" s="4">
        <f t="shared" si="365"/>
        <v>1.6171841999999999E-2</v>
      </c>
    </row>
    <row r="4629" spans="1:31" x14ac:dyDescent="0.25">
      <c r="A4629">
        <v>4627</v>
      </c>
      <c r="B4629" s="12">
        <v>2.2258300000000002E-2</v>
      </c>
      <c r="C4629" s="1">
        <v>4.8471E-3</v>
      </c>
      <c r="D4629" s="2">
        <v>5.6467599999999998E-3</v>
      </c>
      <c r="E4629" s="3">
        <v>5.0862199999999998E-3</v>
      </c>
      <c r="F4629" s="4">
        <v>5.5908900000000003E-3</v>
      </c>
      <c r="G4629" s="12">
        <v>3.20053E-2</v>
      </c>
      <c r="H4629" s="1">
        <v>2.1450899999999998E-2</v>
      </c>
      <c r="I4629" s="2">
        <v>6.7425699999999998E-3</v>
      </c>
      <c r="J4629" s="3">
        <v>1.93592E-2</v>
      </c>
      <c r="K4629" s="4">
        <v>4.5969100000000001E-3</v>
      </c>
      <c r="L4629" s="12">
        <v>2.5395899999999999E-2</v>
      </c>
      <c r="M4629" s="1">
        <v>5.2076500000000003E-3</v>
      </c>
      <c r="N4629" s="2">
        <v>4.5112800000000003E-3</v>
      </c>
      <c r="O4629" s="3">
        <v>7.1155400000000001E-3</v>
      </c>
      <c r="P4629" s="4">
        <v>5.4167299999999998E-3</v>
      </c>
      <c r="Q4629" s="12">
        <v>2.64543E-2</v>
      </c>
      <c r="R4629" s="1">
        <v>8.1479800000000008E-3</v>
      </c>
      <c r="S4629" s="2">
        <v>1.08868E-2</v>
      </c>
      <c r="T4629" s="3">
        <v>1.27692E-2</v>
      </c>
      <c r="U4629" s="4">
        <v>6.5232299999999997E-3</v>
      </c>
      <c r="V4629" s="12">
        <v>6.08677E-3</v>
      </c>
      <c r="W4629" s="1">
        <v>4.7744700000000003E-3</v>
      </c>
      <c r="X4629" s="2">
        <v>4.5194900000000001E-3</v>
      </c>
      <c r="Y4629" s="3">
        <v>2.3998599999999998E-2</v>
      </c>
      <c r="Z4629" s="4">
        <v>5.8700099999999998E-2</v>
      </c>
      <c r="AA4629" s="12">
        <f t="shared" si="361"/>
        <v>2.2440114000000001E-2</v>
      </c>
      <c r="AB4629" s="1">
        <f t="shared" si="362"/>
        <v>8.8856200000000003E-3</v>
      </c>
      <c r="AC4629" s="2">
        <f t="shared" si="363"/>
        <v>6.4613800000000001E-3</v>
      </c>
      <c r="AD4629" s="3">
        <f t="shared" si="364"/>
        <v>1.3665752E-2</v>
      </c>
      <c r="AE4629" s="4">
        <f t="shared" si="365"/>
        <v>1.6165572E-2</v>
      </c>
    </row>
    <row r="4630" spans="1:31" x14ac:dyDescent="0.25">
      <c r="A4630">
        <v>4628</v>
      </c>
      <c r="B4630" s="12">
        <v>2.2257300000000001E-2</v>
      </c>
      <c r="C4630" s="1">
        <v>4.84521E-3</v>
      </c>
      <c r="D4630" s="2">
        <v>5.6445999999999996E-3</v>
      </c>
      <c r="E4630" s="3">
        <v>5.0841300000000001E-3</v>
      </c>
      <c r="F4630" s="4">
        <v>5.5888099999999996E-3</v>
      </c>
      <c r="G4630" s="12">
        <v>3.20007E-2</v>
      </c>
      <c r="H4630" s="1">
        <v>2.14471E-2</v>
      </c>
      <c r="I4630" s="2">
        <v>6.7227700000000003E-3</v>
      </c>
      <c r="J4630" s="3">
        <v>1.9344699999999999E-2</v>
      </c>
      <c r="K4630" s="4">
        <v>4.5949500000000004E-3</v>
      </c>
      <c r="L4630" s="12">
        <v>2.5391299999999999E-2</v>
      </c>
      <c r="M4630" s="1">
        <v>5.20448E-3</v>
      </c>
      <c r="N4630" s="2">
        <v>4.5102600000000003E-3</v>
      </c>
      <c r="O4630" s="3">
        <v>7.11029E-3</v>
      </c>
      <c r="P4630" s="4">
        <v>5.4146000000000003E-3</v>
      </c>
      <c r="Q4630" s="12">
        <v>2.6456E-2</v>
      </c>
      <c r="R4630" s="1">
        <v>8.1469699999999999E-3</v>
      </c>
      <c r="S4630" s="2">
        <v>1.08831E-2</v>
      </c>
      <c r="T4630" s="3">
        <v>1.27449E-2</v>
      </c>
      <c r="U4630" s="4">
        <v>6.5197800000000002E-3</v>
      </c>
      <c r="V4630" s="12">
        <v>6.0843399999999997E-3</v>
      </c>
      <c r="W4630" s="1">
        <v>4.7713900000000004E-3</v>
      </c>
      <c r="X4630" s="2">
        <v>4.5165800000000001E-3</v>
      </c>
      <c r="Y4630" s="3">
        <v>2.3994600000000001E-2</v>
      </c>
      <c r="Z4630" s="4">
        <v>5.8580100000000003E-2</v>
      </c>
      <c r="AA4630" s="12">
        <f t="shared" si="361"/>
        <v>2.2437928000000003E-2</v>
      </c>
      <c r="AB4630" s="1">
        <f t="shared" si="362"/>
        <v>8.8830300000000001E-3</v>
      </c>
      <c r="AC4630" s="2">
        <f t="shared" si="363"/>
        <v>6.4554619999999995E-3</v>
      </c>
      <c r="AD4630" s="3">
        <f t="shared" si="364"/>
        <v>1.3655723999999999E-2</v>
      </c>
      <c r="AE4630" s="4">
        <f t="shared" si="365"/>
        <v>1.6139647999999999E-2</v>
      </c>
    </row>
    <row r="4631" spans="1:31" x14ac:dyDescent="0.25">
      <c r="A4631">
        <v>4629</v>
      </c>
      <c r="B4631" s="12">
        <v>2.2250300000000001E-2</v>
      </c>
      <c r="C4631" s="1">
        <v>4.8435300000000004E-3</v>
      </c>
      <c r="D4631" s="2">
        <v>5.6425399999999997E-3</v>
      </c>
      <c r="E4631" s="3">
        <v>5.0823099999999996E-3</v>
      </c>
      <c r="F4631" s="4">
        <v>5.5861900000000004E-3</v>
      </c>
      <c r="G4631" s="12">
        <v>3.1997600000000001E-2</v>
      </c>
      <c r="H4631" s="1">
        <v>2.14478E-2</v>
      </c>
      <c r="I4631" s="2">
        <v>6.7310499999999997E-3</v>
      </c>
      <c r="J4631" s="3">
        <v>1.9341299999999999E-2</v>
      </c>
      <c r="K4631" s="4">
        <v>4.5935100000000003E-3</v>
      </c>
      <c r="L4631" s="12">
        <v>2.5384500000000001E-2</v>
      </c>
      <c r="M4631" s="1">
        <v>5.2011000000000002E-3</v>
      </c>
      <c r="N4631" s="2">
        <v>4.5081899999999996E-3</v>
      </c>
      <c r="O4631" s="3">
        <v>7.1057899999999998E-3</v>
      </c>
      <c r="P4631" s="4">
        <v>5.4123399999999999E-3</v>
      </c>
      <c r="Q4631" s="12">
        <v>2.64432E-2</v>
      </c>
      <c r="R4631" s="1">
        <v>8.1389500000000007E-3</v>
      </c>
      <c r="S4631" s="2">
        <v>1.08471E-2</v>
      </c>
      <c r="T4631" s="3">
        <v>1.2719299999999999E-2</v>
      </c>
      <c r="U4631" s="4">
        <v>6.5151799999999998E-3</v>
      </c>
      <c r="V4631" s="12">
        <v>6.07991E-3</v>
      </c>
      <c r="W4631" s="1">
        <v>4.7688100000000001E-3</v>
      </c>
      <c r="X4631" s="2">
        <v>4.5148200000000001E-3</v>
      </c>
      <c r="Y4631" s="3">
        <v>2.3990299999999999E-2</v>
      </c>
      <c r="Z4631" s="4">
        <v>5.8578199999999997E-2</v>
      </c>
      <c r="AA4631" s="12">
        <f t="shared" si="361"/>
        <v>2.2431102000000001E-2</v>
      </c>
      <c r="AB4631" s="1">
        <f t="shared" si="362"/>
        <v>8.8800379999999998E-3</v>
      </c>
      <c r="AC4631" s="2">
        <f t="shared" si="363"/>
        <v>6.4487399999999997E-3</v>
      </c>
      <c r="AD4631" s="3">
        <f t="shared" si="364"/>
        <v>1.3647799999999998E-2</v>
      </c>
      <c r="AE4631" s="4">
        <f t="shared" si="365"/>
        <v>1.6137083999999999E-2</v>
      </c>
    </row>
    <row r="4632" spans="1:31" x14ac:dyDescent="0.25">
      <c r="A4632">
        <v>4630</v>
      </c>
      <c r="B4632" s="12">
        <v>2.2245399999999999E-2</v>
      </c>
      <c r="C4632" s="1">
        <v>4.8416900000000001E-3</v>
      </c>
      <c r="D4632" s="2">
        <v>5.6406E-3</v>
      </c>
      <c r="E4632" s="3">
        <v>5.0803799999999998E-3</v>
      </c>
      <c r="F4632" s="4">
        <v>5.57969E-3</v>
      </c>
      <c r="G4632" s="12">
        <v>3.1993899999999999E-2</v>
      </c>
      <c r="H4632" s="1">
        <v>2.1446400000000001E-2</v>
      </c>
      <c r="I4632" s="2">
        <v>6.7111999999999996E-3</v>
      </c>
      <c r="J4632" s="3">
        <v>1.93346E-2</v>
      </c>
      <c r="K4632" s="4">
        <v>4.5912499999999998E-3</v>
      </c>
      <c r="L4632" s="12">
        <v>2.5382200000000001E-2</v>
      </c>
      <c r="M4632" s="1">
        <v>5.1977200000000003E-3</v>
      </c>
      <c r="N4632" s="2">
        <v>4.5060300000000003E-3</v>
      </c>
      <c r="O4632" s="3">
        <v>7.1004199999999996E-3</v>
      </c>
      <c r="P4632" s="4">
        <v>5.4098899999999997E-3</v>
      </c>
      <c r="Q4632" s="12">
        <v>2.64403E-2</v>
      </c>
      <c r="R4632" s="1">
        <v>8.1356899999999992E-3</v>
      </c>
      <c r="S4632" s="2">
        <v>1.0840300000000001E-2</v>
      </c>
      <c r="T4632" s="3">
        <v>1.2707400000000001E-2</v>
      </c>
      <c r="U4632" s="4">
        <v>6.5112900000000003E-3</v>
      </c>
      <c r="V4632" s="12">
        <v>6.0763400000000004E-3</v>
      </c>
      <c r="W4632" s="1">
        <v>4.7664099999999996E-3</v>
      </c>
      <c r="X4632" s="2">
        <v>4.5127099999999996E-3</v>
      </c>
      <c r="Y4632" s="3">
        <v>2.3983600000000001E-2</v>
      </c>
      <c r="Z4632" s="4">
        <v>5.8619400000000002E-2</v>
      </c>
      <c r="AA4632" s="12">
        <f t="shared" si="361"/>
        <v>2.2427627999999998E-2</v>
      </c>
      <c r="AB4632" s="1">
        <f t="shared" si="362"/>
        <v>8.8775820000000002E-3</v>
      </c>
      <c r="AC4632" s="2">
        <f t="shared" si="363"/>
        <v>6.4421680000000007E-3</v>
      </c>
      <c r="AD4632" s="3">
        <f t="shared" si="364"/>
        <v>1.364128E-2</v>
      </c>
      <c r="AE4632" s="4">
        <f t="shared" si="365"/>
        <v>1.6142304000000003E-2</v>
      </c>
    </row>
    <row r="4633" spans="1:31" x14ac:dyDescent="0.25">
      <c r="A4633">
        <v>4631</v>
      </c>
      <c r="B4633" s="12">
        <v>2.22445E-2</v>
      </c>
      <c r="C4633" s="1">
        <v>4.8399000000000003E-3</v>
      </c>
      <c r="D4633" s="2">
        <v>5.6384699999999996E-3</v>
      </c>
      <c r="E4633" s="3">
        <v>5.0784300000000001E-3</v>
      </c>
      <c r="F4633" s="4">
        <v>5.5822600000000003E-3</v>
      </c>
      <c r="G4633" s="12">
        <v>3.1990400000000002E-2</v>
      </c>
      <c r="H4633" s="1">
        <v>2.1443E-2</v>
      </c>
      <c r="I4633" s="2">
        <v>6.71056E-3</v>
      </c>
      <c r="J4633" s="3">
        <v>1.9319699999999999E-2</v>
      </c>
      <c r="K4633" s="4">
        <v>4.5897500000000001E-3</v>
      </c>
      <c r="L4633" s="12">
        <v>2.5384799999999999E-2</v>
      </c>
      <c r="M4633" s="1">
        <v>5.1935699999999998E-3</v>
      </c>
      <c r="N4633" s="2">
        <v>4.5031899999999998E-3</v>
      </c>
      <c r="O4633" s="3">
        <v>7.0942599999999998E-3</v>
      </c>
      <c r="P4633" s="4">
        <v>5.4077600000000002E-3</v>
      </c>
      <c r="Q4633" s="12">
        <v>2.6433399999999999E-2</v>
      </c>
      <c r="R4633" s="1">
        <v>8.1313700000000006E-3</v>
      </c>
      <c r="S4633" s="2">
        <v>1.08188E-2</v>
      </c>
      <c r="T4633" s="3">
        <v>1.26918E-2</v>
      </c>
      <c r="U4633" s="4">
        <v>6.5071599999999997E-3</v>
      </c>
      <c r="V4633" s="12">
        <v>6.0732900000000003E-3</v>
      </c>
      <c r="W4633" s="1">
        <v>4.7638699999999999E-3</v>
      </c>
      <c r="X4633" s="2">
        <v>4.5100899999999996E-3</v>
      </c>
      <c r="Y4633" s="3">
        <v>2.3983000000000001E-2</v>
      </c>
      <c r="Z4633" s="4">
        <v>5.8626900000000003E-2</v>
      </c>
      <c r="AA4633" s="12">
        <f t="shared" si="361"/>
        <v>2.2425278E-2</v>
      </c>
      <c r="AB4633" s="1">
        <f t="shared" si="362"/>
        <v>8.8743419999999986E-3</v>
      </c>
      <c r="AC4633" s="2">
        <f t="shared" si="363"/>
        <v>6.4362220000000001E-3</v>
      </c>
      <c r="AD4633" s="3">
        <f t="shared" si="364"/>
        <v>1.3633438000000001E-2</v>
      </c>
      <c r="AE4633" s="4">
        <f t="shared" si="365"/>
        <v>1.6142765999999999E-2</v>
      </c>
    </row>
    <row r="4634" spans="1:31" x14ac:dyDescent="0.25">
      <c r="A4634">
        <v>4632</v>
      </c>
      <c r="B4634" s="12">
        <v>2.2242100000000001E-2</v>
      </c>
      <c r="C4634" s="1">
        <v>4.8381099999999996E-3</v>
      </c>
      <c r="D4634" s="2">
        <v>5.6362399999999998E-3</v>
      </c>
      <c r="E4634" s="3">
        <v>5.0764399999999998E-3</v>
      </c>
      <c r="F4634" s="4">
        <v>5.5792699999999999E-3</v>
      </c>
      <c r="G4634" s="12">
        <v>3.19867E-2</v>
      </c>
      <c r="H4634" s="1">
        <v>2.1441499999999999E-2</v>
      </c>
      <c r="I4634" s="2">
        <v>6.7022399999999999E-3</v>
      </c>
      <c r="J4634" s="3">
        <v>1.9315700000000002E-2</v>
      </c>
      <c r="K4634" s="4">
        <v>4.5878100000000003E-3</v>
      </c>
      <c r="L4634" s="12">
        <v>2.53818E-2</v>
      </c>
      <c r="M4634" s="1">
        <v>5.1910200000000002E-3</v>
      </c>
      <c r="N4634" s="2">
        <v>4.5024899999999996E-3</v>
      </c>
      <c r="O4634" s="3">
        <v>7.0897800000000004E-3</v>
      </c>
      <c r="P4634" s="4">
        <v>5.40501E-3</v>
      </c>
      <c r="Q4634" s="12">
        <v>2.6440700000000001E-2</v>
      </c>
      <c r="R4634" s="1">
        <v>8.1251399999999994E-3</v>
      </c>
      <c r="S4634" s="2">
        <v>1.0817500000000001E-2</v>
      </c>
      <c r="T4634" s="3">
        <v>1.2686299999999999E-2</v>
      </c>
      <c r="U4634" s="4">
        <v>6.5030299999999999E-3</v>
      </c>
      <c r="V4634" s="12">
        <v>6.0699700000000001E-3</v>
      </c>
      <c r="W4634" s="1">
        <v>4.7614199999999997E-3</v>
      </c>
      <c r="X4634" s="2">
        <v>4.5084299999999999E-3</v>
      </c>
      <c r="Y4634" s="3">
        <v>2.3978099999999999E-2</v>
      </c>
      <c r="Z4634" s="4">
        <v>5.8662400000000003E-2</v>
      </c>
      <c r="AA4634" s="12">
        <f t="shared" si="361"/>
        <v>2.2424253999999998E-2</v>
      </c>
      <c r="AB4634" s="1">
        <f t="shared" si="362"/>
        <v>8.8714380000000006E-3</v>
      </c>
      <c r="AC4634" s="2">
        <f t="shared" si="363"/>
        <v>6.4333799999999998E-3</v>
      </c>
      <c r="AD4634" s="3">
        <f t="shared" si="364"/>
        <v>1.3629263999999999E-2</v>
      </c>
      <c r="AE4634" s="4">
        <f t="shared" si="365"/>
        <v>1.6147504E-2</v>
      </c>
    </row>
    <row r="4635" spans="1:31" x14ac:dyDescent="0.25">
      <c r="A4635">
        <v>4633</v>
      </c>
      <c r="B4635" s="12">
        <v>2.22417E-2</v>
      </c>
      <c r="C4635" s="1">
        <v>4.8362800000000001E-3</v>
      </c>
      <c r="D4635" s="2">
        <v>5.6340100000000001E-3</v>
      </c>
      <c r="E4635" s="3">
        <v>5.0746699999999999E-3</v>
      </c>
      <c r="F4635" s="4">
        <v>5.57648E-3</v>
      </c>
      <c r="G4635" s="12">
        <v>3.1977999999999999E-2</v>
      </c>
      <c r="H4635" s="1">
        <v>2.1440000000000001E-2</v>
      </c>
      <c r="I4635" s="2">
        <v>6.6893899999999999E-3</v>
      </c>
      <c r="J4635" s="3">
        <v>1.9308100000000002E-2</v>
      </c>
      <c r="K4635" s="4">
        <v>4.5856600000000001E-3</v>
      </c>
      <c r="L4635" s="12">
        <v>2.5371600000000001E-2</v>
      </c>
      <c r="M4635" s="1">
        <v>5.1870700000000002E-3</v>
      </c>
      <c r="N4635" s="2">
        <v>4.4998299999999998E-3</v>
      </c>
      <c r="O4635" s="3">
        <v>7.08312E-3</v>
      </c>
      <c r="P4635" s="4">
        <v>5.4017199999999996E-3</v>
      </c>
      <c r="Q4635" s="12">
        <v>2.64344E-2</v>
      </c>
      <c r="R4635" s="1">
        <v>8.1241300000000002E-3</v>
      </c>
      <c r="S4635" s="2">
        <v>1.0786199999999999E-2</v>
      </c>
      <c r="T4635" s="3">
        <v>1.26287E-2</v>
      </c>
      <c r="U4635" s="4">
        <v>6.4993999999999998E-3</v>
      </c>
      <c r="V4635" s="12">
        <v>6.06619E-3</v>
      </c>
      <c r="W4635" s="1">
        <v>4.7588300000000004E-3</v>
      </c>
      <c r="X4635" s="2">
        <v>4.5062000000000001E-3</v>
      </c>
      <c r="Y4635" s="3">
        <v>2.3973399999999999E-2</v>
      </c>
      <c r="Z4635" s="4">
        <v>5.85491E-2</v>
      </c>
      <c r="AA4635" s="12">
        <f t="shared" si="361"/>
        <v>2.2418377999999999E-2</v>
      </c>
      <c r="AB4635" s="1">
        <f t="shared" si="362"/>
        <v>8.8692619999999993E-3</v>
      </c>
      <c r="AC4635" s="2">
        <f t="shared" si="363"/>
        <v>6.4231259999999995E-3</v>
      </c>
      <c r="AD4635" s="3">
        <f t="shared" si="364"/>
        <v>1.3613597999999999E-2</v>
      </c>
      <c r="AE4635" s="4">
        <f t="shared" si="365"/>
        <v>1.6122471999999999E-2</v>
      </c>
    </row>
    <row r="4636" spans="1:31" x14ac:dyDescent="0.25">
      <c r="A4636">
        <v>4634</v>
      </c>
      <c r="B4636" s="12">
        <v>2.2232999999999999E-2</v>
      </c>
      <c r="C4636" s="1">
        <v>4.8344900000000003E-3</v>
      </c>
      <c r="D4636" s="2">
        <v>5.6318899999999996E-3</v>
      </c>
      <c r="E4636" s="3">
        <v>5.0726800000000004E-3</v>
      </c>
      <c r="F4636" s="4">
        <v>5.5735999999999997E-3</v>
      </c>
      <c r="G4636" s="12">
        <v>3.1977400000000003E-2</v>
      </c>
      <c r="H4636" s="1">
        <v>2.1434999999999999E-2</v>
      </c>
      <c r="I4636" s="2">
        <v>6.6907299999999998E-3</v>
      </c>
      <c r="J4636" s="3">
        <v>1.9289400000000002E-2</v>
      </c>
      <c r="K4636" s="4">
        <v>4.5840100000000003E-3</v>
      </c>
      <c r="L4636" s="12">
        <v>2.53741E-2</v>
      </c>
      <c r="M4636" s="1">
        <v>5.1840899999999997E-3</v>
      </c>
      <c r="N4636" s="2">
        <v>4.49848E-3</v>
      </c>
      <c r="O4636" s="3">
        <v>7.0797400000000002E-3</v>
      </c>
      <c r="P4636" s="4">
        <v>5.3995800000000002E-3</v>
      </c>
      <c r="Q4636" s="12">
        <v>2.6420599999999999E-2</v>
      </c>
      <c r="R4636" s="1">
        <v>8.1194600000000002E-3</v>
      </c>
      <c r="S4636" s="2">
        <v>1.0769900000000001E-2</v>
      </c>
      <c r="T4636" s="3">
        <v>1.2621800000000001E-2</v>
      </c>
      <c r="U4636" s="4">
        <v>6.4957299999999999E-3</v>
      </c>
      <c r="V4636" s="12">
        <v>6.0626400000000002E-3</v>
      </c>
      <c r="W4636" s="1">
        <v>4.7560900000000001E-3</v>
      </c>
      <c r="X4636" s="2">
        <v>4.50404E-3</v>
      </c>
      <c r="Y4636" s="3">
        <v>2.3967700000000002E-2</v>
      </c>
      <c r="Z4636" s="4">
        <v>5.8596200000000001E-2</v>
      </c>
      <c r="AA4636" s="12">
        <f t="shared" si="361"/>
        <v>2.2413547999999998E-2</v>
      </c>
      <c r="AB4636" s="1">
        <f t="shared" si="362"/>
        <v>8.8658260000000003E-3</v>
      </c>
      <c r="AC4636" s="2">
        <f t="shared" si="363"/>
        <v>6.4190079999999995E-3</v>
      </c>
      <c r="AD4636" s="3">
        <f t="shared" si="364"/>
        <v>1.3606264000000002E-2</v>
      </c>
      <c r="AE4636" s="4">
        <f t="shared" si="365"/>
        <v>1.6129824000000001E-2</v>
      </c>
    </row>
    <row r="4637" spans="1:31" x14ac:dyDescent="0.25">
      <c r="A4637">
        <v>4635</v>
      </c>
      <c r="B4637" s="12">
        <v>2.22329E-2</v>
      </c>
      <c r="C4637" s="1">
        <v>4.8327800000000001E-3</v>
      </c>
      <c r="D4637" s="2">
        <v>5.6301800000000003E-3</v>
      </c>
      <c r="E4637" s="3">
        <v>5.0709199999999996E-3</v>
      </c>
      <c r="F4637" s="4">
        <v>5.5699299999999998E-3</v>
      </c>
      <c r="G4637" s="12">
        <v>3.1973700000000001E-2</v>
      </c>
      <c r="H4637" s="1">
        <v>2.1437899999999999E-2</v>
      </c>
      <c r="I4637" s="2">
        <v>6.6823999999999998E-3</v>
      </c>
      <c r="J4637" s="3">
        <v>1.92921E-2</v>
      </c>
      <c r="K4637" s="4">
        <v>4.5821999999999998E-3</v>
      </c>
      <c r="L4637" s="12">
        <v>2.53695E-2</v>
      </c>
      <c r="M4637" s="1">
        <v>5.1804499999999996E-3</v>
      </c>
      <c r="N4637" s="2">
        <v>4.4957299999999999E-3</v>
      </c>
      <c r="O4637" s="3">
        <v>7.0739899999999996E-3</v>
      </c>
      <c r="P4637" s="4">
        <v>5.3978699999999999E-3</v>
      </c>
      <c r="Q4637" s="12">
        <v>2.6415299999999999E-2</v>
      </c>
      <c r="R4637" s="1">
        <v>8.11365E-3</v>
      </c>
      <c r="S4637" s="2">
        <v>1.07496E-2</v>
      </c>
      <c r="T4637" s="3">
        <v>1.26059E-2</v>
      </c>
      <c r="U4637" s="4">
        <v>6.4917100000000004E-3</v>
      </c>
      <c r="V4637" s="12">
        <v>6.0598500000000003E-3</v>
      </c>
      <c r="W4637" s="1">
        <v>4.7537400000000002E-3</v>
      </c>
      <c r="X4637" s="2">
        <v>4.50214E-3</v>
      </c>
      <c r="Y4637" s="3">
        <v>2.3966700000000001E-2</v>
      </c>
      <c r="Z4637" s="4">
        <v>5.8578499999999999E-2</v>
      </c>
      <c r="AA4637" s="12">
        <f t="shared" si="361"/>
        <v>2.241025E-2</v>
      </c>
      <c r="AB4637" s="1">
        <f t="shared" si="362"/>
        <v>8.8637039999999983E-3</v>
      </c>
      <c r="AC4637" s="2">
        <f t="shared" si="363"/>
        <v>6.4120100000000001E-3</v>
      </c>
      <c r="AD4637" s="3">
        <f t="shared" si="364"/>
        <v>1.3601921999999999E-2</v>
      </c>
      <c r="AE4637" s="4">
        <f t="shared" si="365"/>
        <v>1.6124041999999998E-2</v>
      </c>
    </row>
    <row r="4638" spans="1:31" x14ac:dyDescent="0.25">
      <c r="A4638">
        <v>4636</v>
      </c>
      <c r="B4638" s="12">
        <v>2.2228999999999999E-2</v>
      </c>
      <c r="C4638" s="1">
        <v>4.8309499999999997E-3</v>
      </c>
      <c r="D4638" s="2">
        <v>5.6278300000000003E-3</v>
      </c>
      <c r="E4638" s="3">
        <v>5.0689100000000003E-3</v>
      </c>
      <c r="F4638" s="4">
        <v>5.5678400000000001E-3</v>
      </c>
      <c r="G4638" s="12">
        <v>3.1970199999999997E-2</v>
      </c>
      <c r="H4638" s="1">
        <v>2.1436E-2</v>
      </c>
      <c r="I4638" s="2">
        <v>6.6741099999999996E-3</v>
      </c>
      <c r="J4638" s="3">
        <v>1.92815E-2</v>
      </c>
      <c r="K4638" s="4">
        <v>4.5802400000000002E-3</v>
      </c>
      <c r="L4638" s="12">
        <v>2.5364899999999999E-2</v>
      </c>
      <c r="M4638" s="1">
        <v>5.1767599999999999E-3</v>
      </c>
      <c r="N4638" s="2">
        <v>4.4936999999999998E-3</v>
      </c>
      <c r="O4638" s="3">
        <v>7.0677500000000002E-3</v>
      </c>
      <c r="P4638" s="4">
        <v>5.3949599999999999E-3</v>
      </c>
      <c r="Q4638" s="12">
        <v>2.64152E-2</v>
      </c>
      <c r="R4638" s="1">
        <v>8.1102699999999993E-3</v>
      </c>
      <c r="S4638" s="2">
        <v>1.07346E-2</v>
      </c>
      <c r="T4638" s="3">
        <v>1.26134E-2</v>
      </c>
      <c r="U4638" s="4">
        <v>6.4875899999999997E-3</v>
      </c>
      <c r="V4638" s="12">
        <v>6.05479E-3</v>
      </c>
      <c r="W4638" s="1">
        <v>4.7508200000000002E-3</v>
      </c>
      <c r="X4638" s="2">
        <v>4.4995900000000004E-3</v>
      </c>
      <c r="Y4638" s="3">
        <v>2.39597E-2</v>
      </c>
      <c r="Z4638" s="4">
        <v>5.8556799999999999E-2</v>
      </c>
      <c r="AA4638" s="12">
        <f t="shared" si="361"/>
        <v>2.2406818000000002E-2</v>
      </c>
      <c r="AB4638" s="1">
        <f t="shared" si="362"/>
        <v>8.8609600000000011E-3</v>
      </c>
      <c r="AC4638" s="2">
        <f t="shared" si="363"/>
        <v>6.4059660000000008E-3</v>
      </c>
      <c r="AD4638" s="3">
        <f t="shared" si="364"/>
        <v>1.3598252E-2</v>
      </c>
      <c r="AE4638" s="4">
        <f t="shared" si="365"/>
        <v>1.6117486E-2</v>
      </c>
    </row>
    <row r="4639" spans="1:31" x14ac:dyDescent="0.25">
      <c r="A4639">
        <v>4637</v>
      </c>
      <c r="B4639" s="12">
        <v>2.22276E-2</v>
      </c>
      <c r="C4639" s="1">
        <v>4.82914E-3</v>
      </c>
      <c r="D4639" s="2">
        <v>5.6258799999999998E-3</v>
      </c>
      <c r="E4639" s="3">
        <v>5.0670400000000001E-3</v>
      </c>
      <c r="F4639" s="4">
        <v>5.56845E-3</v>
      </c>
      <c r="G4639" s="12">
        <v>3.1962600000000001E-2</v>
      </c>
      <c r="H4639" s="1">
        <v>2.14326E-2</v>
      </c>
      <c r="I4639" s="2">
        <v>6.67346E-3</v>
      </c>
      <c r="J4639" s="3">
        <v>1.9270800000000001E-2</v>
      </c>
      <c r="K4639" s="4">
        <v>4.5780200000000004E-3</v>
      </c>
      <c r="L4639" s="12">
        <v>2.5358700000000001E-2</v>
      </c>
      <c r="M4639" s="1">
        <v>5.1738900000000004E-3</v>
      </c>
      <c r="N4639" s="2">
        <v>4.49221E-3</v>
      </c>
      <c r="O4639" s="3">
        <v>7.0637599999999997E-3</v>
      </c>
      <c r="P4639" s="4">
        <v>5.3919500000000004E-3</v>
      </c>
      <c r="Q4639" s="12">
        <v>2.6415999999999999E-2</v>
      </c>
      <c r="R4639" s="1">
        <v>8.1029699999999993E-3</v>
      </c>
      <c r="S4639" s="2">
        <v>1.0723999999999999E-2</v>
      </c>
      <c r="T4639" s="3">
        <v>1.25533E-2</v>
      </c>
      <c r="U4639" s="4">
        <v>6.4829900000000001E-3</v>
      </c>
      <c r="V4639" s="12">
        <v>6.0530699999999998E-3</v>
      </c>
      <c r="W4639" s="1">
        <v>4.7485399999999999E-3</v>
      </c>
      <c r="X4639" s="2">
        <v>4.4977400000000001E-3</v>
      </c>
      <c r="Y4639" s="3">
        <v>2.39604E-2</v>
      </c>
      <c r="Z4639" s="4">
        <v>5.85911E-2</v>
      </c>
      <c r="AA4639" s="12">
        <f t="shared" si="361"/>
        <v>2.2403593999999999E-2</v>
      </c>
      <c r="AB4639" s="1">
        <f t="shared" si="362"/>
        <v>8.8574280000000005E-3</v>
      </c>
      <c r="AC4639" s="2">
        <f t="shared" si="363"/>
        <v>6.4026580000000003E-3</v>
      </c>
      <c r="AD4639" s="3">
        <f t="shared" si="364"/>
        <v>1.3583060000000003E-2</v>
      </c>
      <c r="AE4639" s="4">
        <f t="shared" si="365"/>
        <v>1.6122502E-2</v>
      </c>
    </row>
    <row r="4640" spans="1:31" x14ac:dyDescent="0.25">
      <c r="A4640">
        <v>4638</v>
      </c>
      <c r="B4640" s="12">
        <v>2.2223E-2</v>
      </c>
      <c r="C4640" s="1">
        <v>4.8273200000000004E-3</v>
      </c>
      <c r="D4640" s="2">
        <v>5.6238399999999997E-3</v>
      </c>
      <c r="E4640" s="3">
        <v>5.0651200000000002E-3</v>
      </c>
      <c r="F4640" s="4">
        <v>5.5647200000000004E-3</v>
      </c>
      <c r="G4640" s="12">
        <v>3.1962999999999998E-2</v>
      </c>
      <c r="H4640" s="1">
        <v>2.1431700000000001E-2</v>
      </c>
      <c r="I4640" s="2">
        <v>6.6669399999999997E-3</v>
      </c>
      <c r="J4640" s="3">
        <v>1.92617E-2</v>
      </c>
      <c r="K4640" s="4">
        <v>4.5766599999999998E-3</v>
      </c>
      <c r="L4640" s="12">
        <v>2.5355900000000001E-2</v>
      </c>
      <c r="M4640" s="1">
        <v>5.1707200000000002E-3</v>
      </c>
      <c r="N4640" s="2">
        <v>4.4903299999999998E-3</v>
      </c>
      <c r="O4640" s="3">
        <v>7.0585999999999999E-3</v>
      </c>
      <c r="P4640" s="4">
        <v>5.3892699999999998E-3</v>
      </c>
      <c r="Q4640" s="12">
        <v>2.6408600000000001E-2</v>
      </c>
      <c r="R4640" s="1">
        <v>8.1014099999999999E-3</v>
      </c>
      <c r="S4640" s="2">
        <v>1.0693899999999999E-2</v>
      </c>
      <c r="T4640" s="3">
        <v>1.2548399999999999E-2</v>
      </c>
      <c r="U4640" s="4">
        <v>6.4801199999999998E-3</v>
      </c>
      <c r="V4640" s="12">
        <v>6.0482000000000001E-3</v>
      </c>
      <c r="W4640" s="1">
        <v>4.74545E-3</v>
      </c>
      <c r="X4640" s="2">
        <v>4.4952300000000002E-3</v>
      </c>
      <c r="Y4640" s="3">
        <v>2.3955299999999999E-2</v>
      </c>
      <c r="Z4640" s="4">
        <v>5.8548200000000002E-2</v>
      </c>
      <c r="AA4640" s="12">
        <f t="shared" si="361"/>
        <v>2.2399740000000001E-2</v>
      </c>
      <c r="AB4640" s="1">
        <f t="shared" si="362"/>
        <v>8.8553199999999999E-3</v>
      </c>
      <c r="AC4640" s="2">
        <f t="shared" si="363"/>
        <v>6.3940479999999994E-3</v>
      </c>
      <c r="AD4640" s="3">
        <f t="shared" si="364"/>
        <v>1.3577823999999999E-2</v>
      </c>
      <c r="AE4640" s="4">
        <f t="shared" si="365"/>
        <v>1.6111794000000002E-2</v>
      </c>
    </row>
    <row r="4641" spans="1:31" x14ac:dyDescent="0.25">
      <c r="A4641">
        <v>4639</v>
      </c>
      <c r="B4641" s="12">
        <v>2.2222700000000001E-2</v>
      </c>
      <c r="C4641" s="1">
        <v>4.8254700000000001E-3</v>
      </c>
      <c r="D4641" s="2">
        <v>5.6211999999999998E-3</v>
      </c>
      <c r="E4641" s="3">
        <v>5.0631499999999998E-3</v>
      </c>
      <c r="F4641" s="4">
        <v>5.5620599999999997E-3</v>
      </c>
      <c r="G4641" s="12">
        <v>3.1957800000000001E-2</v>
      </c>
      <c r="H4641" s="1">
        <v>2.1426799999999999E-2</v>
      </c>
      <c r="I4641" s="2">
        <v>6.6569999999999997E-3</v>
      </c>
      <c r="J4641" s="3">
        <v>1.9248000000000001E-2</v>
      </c>
      <c r="K4641" s="4">
        <v>4.5747100000000001E-3</v>
      </c>
      <c r="L4641" s="12">
        <v>2.5354100000000001E-2</v>
      </c>
      <c r="M4641" s="1">
        <v>5.1672000000000003E-3</v>
      </c>
      <c r="N4641" s="2">
        <v>4.4882899999999998E-3</v>
      </c>
      <c r="O4641" s="3">
        <v>7.0537000000000004E-3</v>
      </c>
      <c r="P4641" s="4">
        <v>5.3874099999999996E-3</v>
      </c>
      <c r="Q4641" s="12">
        <v>2.6400699999999999E-2</v>
      </c>
      <c r="R4641" s="1">
        <v>8.0972000000000006E-3</v>
      </c>
      <c r="S4641" s="2">
        <v>1.06976E-2</v>
      </c>
      <c r="T4641" s="3">
        <v>1.2585499999999999E-2</v>
      </c>
      <c r="U4641" s="4">
        <v>6.47687E-3</v>
      </c>
      <c r="V4641" s="12">
        <v>6.0447799999999996E-3</v>
      </c>
      <c r="W4641" s="1">
        <v>4.7431399999999999E-3</v>
      </c>
      <c r="X4641" s="2">
        <v>4.4930300000000003E-3</v>
      </c>
      <c r="Y4641" s="3">
        <v>2.3949100000000001E-2</v>
      </c>
      <c r="Z4641" s="4">
        <v>5.84818E-2</v>
      </c>
      <c r="AA4641" s="12">
        <f t="shared" si="361"/>
        <v>2.2396016000000001E-2</v>
      </c>
      <c r="AB4641" s="1">
        <f t="shared" si="362"/>
        <v>8.8519620000000014E-3</v>
      </c>
      <c r="AC4641" s="2">
        <f t="shared" si="363"/>
        <v>6.3914239999999997E-3</v>
      </c>
      <c r="AD4641" s="3">
        <f t="shared" si="364"/>
        <v>1.3579890000000001E-2</v>
      </c>
      <c r="AE4641" s="4">
        <f t="shared" si="365"/>
        <v>1.6096569999999998E-2</v>
      </c>
    </row>
    <row r="4642" spans="1:31" x14ac:dyDescent="0.25">
      <c r="A4642">
        <v>4640</v>
      </c>
      <c r="B4642" s="12">
        <v>2.22153E-2</v>
      </c>
      <c r="C4642" s="1">
        <v>4.8237200000000001E-3</v>
      </c>
      <c r="D4642" s="2">
        <v>5.6190800000000003E-3</v>
      </c>
      <c r="E4642" s="3">
        <v>5.0612299999999999E-3</v>
      </c>
      <c r="F4642" s="4">
        <v>5.5596300000000003E-3</v>
      </c>
      <c r="G4642" s="12">
        <v>3.1950199999999998E-2</v>
      </c>
      <c r="H4642" s="1">
        <v>2.1428099999999999E-2</v>
      </c>
      <c r="I4642" s="2">
        <v>6.6342399999999996E-3</v>
      </c>
      <c r="J4642" s="3">
        <v>1.92453E-2</v>
      </c>
      <c r="K4642" s="4">
        <v>4.57253E-3</v>
      </c>
      <c r="L4642" s="12">
        <v>2.5352099999999999E-2</v>
      </c>
      <c r="M4642" s="1">
        <v>5.1643399999999999E-3</v>
      </c>
      <c r="N4642" s="2">
        <v>4.48651E-3</v>
      </c>
      <c r="O4642" s="3">
        <v>7.04925E-3</v>
      </c>
      <c r="P4642" s="4">
        <v>5.3850599999999997E-3</v>
      </c>
      <c r="Q4642" s="12">
        <v>2.63948E-2</v>
      </c>
      <c r="R4642" s="1">
        <v>8.0918599999999993E-3</v>
      </c>
      <c r="S4642" s="2">
        <v>1.0668199999999999E-2</v>
      </c>
      <c r="T4642" s="3">
        <v>1.2536800000000001E-2</v>
      </c>
      <c r="U4642" s="4">
        <v>6.4726799999999998E-3</v>
      </c>
      <c r="V4642" s="12">
        <v>6.0424299999999997E-3</v>
      </c>
      <c r="W4642" s="1">
        <v>4.7407400000000002E-3</v>
      </c>
      <c r="X4642" s="2">
        <v>4.4912800000000003E-3</v>
      </c>
      <c r="Y4642" s="3">
        <v>2.39469E-2</v>
      </c>
      <c r="Z4642" s="4">
        <v>5.8604099999999999E-2</v>
      </c>
      <c r="AA4642" s="12">
        <f t="shared" si="361"/>
        <v>2.2390965999999998E-2</v>
      </c>
      <c r="AB4642" s="1">
        <f t="shared" si="362"/>
        <v>8.8497519999999989E-3</v>
      </c>
      <c r="AC4642" s="2">
        <f t="shared" si="363"/>
        <v>6.379862E-3</v>
      </c>
      <c r="AD4642" s="3">
        <f t="shared" si="364"/>
        <v>1.3567896000000001E-2</v>
      </c>
      <c r="AE4642" s="4">
        <f t="shared" si="365"/>
        <v>1.6118799999999999E-2</v>
      </c>
    </row>
    <row r="4643" spans="1:31" x14ac:dyDescent="0.25">
      <c r="A4643">
        <v>4641</v>
      </c>
      <c r="B4643" s="12">
        <v>2.2209199999999998E-2</v>
      </c>
      <c r="C4643" s="1">
        <v>4.8219600000000001E-3</v>
      </c>
      <c r="D4643" s="2">
        <v>5.6174399999999996E-3</v>
      </c>
      <c r="E4643" s="3">
        <v>5.0592099999999997E-3</v>
      </c>
      <c r="F4643" s="4">
        <v>5.5573699999999998E-3</v>
      </c>
      <c r="G4643" s="12">
        <v>3.1950600000000003E-2</v>
      </c>
      <c r="H4643" s="1">
        <v>2.14243E-2</v>
      </c>
      <c r="I4643" s="2">
        <v>6.6435000000000001E-3</v>
      </c>
      <c r="J4643" s="3">
        <v>1.9233299999999998E-2</v>
      </c>
      <c r="K4643" s="4">
        <v>4.5703599999999999E-3</v>
      </c>
      <c r="L4643" s="12">
        <v>2.5348699999999998E-2</v>
      </c>
      <c r="M4643" s="1">
        <v>5.15936E-3</v>
      </c>
      <c r="N4643" s="2">
        <v>4.4829400000000004E-3</v>
      </c>
      <c r="O4643" s="3">
        <v>7.0412000000000001E-3</v>
      </c>
      <c r="P4643" s="4">
        <v>5.3831900000000004E-3</v>
      </c>
      <c r="Q4643" s="12">
        <v>2.6385599999999999E-2</v>
      </c>
      <c r="R4643" s="1">
        <v>8.0903899999999994E-3</v>
      </c>
      <c r="S4643" s="2">
        <v>1.0667599999999999E-2</v>
      </c>
      <c r="T4643" s="3">
        <v>1.25328E-2</v>
      </c>
      <c r="U4643" s="4">
        <v>6.4691699999999998E-3</v>
      </c>
      <c r="V4643" s="12">
        <v>6.0378599999999999E-3</v>
      </c>
      <c r="W4643" s="1">
        <v>4.7381200000000002E-3</v>
      </c>
      <c r="X4643" s="2">
        <v>4.4889700000000001E-3</v>
      </c>
      <c r="Y4643" s="3">
        <v>2.39428E-2</v>
      </c>
      <c r="Z4643" s="4">
        <v>5.8635899999999998E-2</v>
      </c>
      <c r="AA4643" s="12">
        <f t="shared" si="361"/>
        <v>2.2386391999999998E-2</v>
      </c>
      <c r="AB4643" s="1">
        <f t="shared" si="362"/>
        <v>8.8468259999999986E-3</v>
      </c>
      <c r="AC4643" s="2">
        <f t="shared" si="363"/>
        <v>6.3800899999999997E-3</v>
      </c>
      <c r="AD4643" s="3">
        <f t="shared" si="364"/>
        <v>1.3561861999999999E-2</v>
      </c>
      <c r="AE4643" s="4">
        <f t="shared" si="365"/>
        <v>1.6123197999999998E-2</v>
      </c>
    </row>
    <row r="4644" spans="1:31" x14ac:dyDescent="0.25">
      <c r="A4644">
        <v>4642</v>
      </c>
      <c r="B4644" s="12">
        <v>2.2211100000000001E-2</v>
      </c>
      <c r="C4644" s="1">
        <v>4.8202200000000001E-3</v>
      </c>
      <c r="D4644" s="2">
        <v>5.6156699999999997E-3</v>
      </c>
      <c r="E4644" s="3">
        <v>5.05756E-3</v>
      </c>
      <c r="F4644" s="4">
        <v>5.5521499999999996E-3</v>
      </c>
      <c r="G4644" s="12">
        <v>3.1946700000000001E-2</v>
      </c>
      <c r="H4644" s="1">
        <v>2.1424100000000001E-2</v>
      </c>
      <c r="I4644" s="2">
        <v>6.6430700000000001E-3</v>
      </c>
      <c r="J4644" s="3">
        <v>1.9227000000000001E-2</v>
      </c>
      <c r="K4644" s="4">
        <v>4.5691899999999999E-3</v>
      </c>
      <c r="L4644" s="12">
        <v>2.5340000000000001E-2</v>
      </c>
      <c r="M4644" s="1">
        <v>5.1573299999999999E-3</v>
      </c>
      <c r="N4644" s="2">
        <v>4.48212E-3</v>
      </c>
      <c r="O4644" s="3">
        <v>7.0387699999999997E-3</v>
      </c>
      <c r="P4644" s="4">
        <v>5.3797000000000003E-3</v>
      </c>
      <c r="Q4644" s="12">
        <v>2.63789E-2</v>
      </c>
      <c r="R4644" s="1">
        <v>8.0847699999999998E-3</v>
      </c>
      <c r="S4644" s="2">
        <v>1.06424E-2</v>
      </c>
      <c r="T4644" s="3">
        <v>1.2503E-2</v>
      </c>
      <c r="U4644" s="4">
        <v>6.4647300000000001E-3</v>
      </c>
      <c r="V4644" s="12">
        <v>6.0340000000000003E-3</v>
      </c>
      <c r="W4644" s="1">
        <v>4.7354199999999997E-3</v>
      </c>
      <c r="X4644" s="2">
        <v>4.4866799999999998E-3</v>
      </c>
      <c r="Y4644" s="3">
        <v>2.3936499999999999E-2</v>
      </c>
      <c r="Z4644" s="4">
        <v>5.8488400000000003E-2</v>
      </c>
      <c r="AA4644" s="12">
        <f t="shared" si="361"/>
        <v>2.2382140000000002E-2</v>
      </c>
      <c r="AB4644" s="1">
        <f t="shared" si="362"/>
        <v>8.844368E-3</v>
      </c>
      <c r="AC4644" s="2">
        <f t="shared" si="363"/>
        <v>6.3739879999999997E-3</v>
      </c>
      <c r="AD4644" s="3">
        <f t="shared" si="364"/>
        <v>1.3552565999999999E-2</v>
      </c>
      <c r="AE4644" s="4">
        <f t="shared" si="365"/>
        <v>1.6090834000000002E-2</v>
      </c>
    </row>
    <row r="4645" spans="1:31" x14ac:dyDescent="0.25">
      <c r="A4645">
        <v>4643</v>
      </c>
      <c r="B4645" s="12">
        <v>2.2211600000000001E-2</v>
      </c>
      <c r="C4645" s="1">
        <v>4.8184500000000002E-3</v>
      </c>
      <c r="D4645" s="2">
        <v>5.6135100000000004E-3</v>
      </c>
      <c r="E4645" s="3">
        <v>5.0557099999999997E-3</v>
      </c>
      <c r="F4645" s="4">
        <v>5.5536700000000001E-3</v>
      </c>
      <c r="G4645" s="12">
        <v>3.1944899999999998E-2</v>
      </c>
      <c r="H4645" s="1">
        <v>2.1420999999999999E-2</v>
      </c>
      <c r="I4645" s="2">
        <v>6.6288500000000004E-3</v>
      </c>
      <c r="J4645" s="3">
        <v>1.9210499999999998E-2</v>
      </c>
      <c r="K4645" s="4">
        <v>4.5672600000000001E-3</v>
      </c>
      <c r="L4645" s="12">
        <v>2.5332500000000001E-2</v>
      </c>
      <c r="M4645" s="1">
        <v>5.1534099999999998E-3</v>
      </c>
      <c r="N4645" s="2">
        <v>4.4791400000000004E-3</v>
      </c>
      <c r="O4645" s="3">
        <v>7.0316800000000002E-3</v>
      </c>
      <c r="P4645" s="4">
        <v>5.3774399999999998E-3</v>
      </c>
      <c r="Q4645" s="12">
        <v>2.63813E-2</v>
      </c>
      <c r="R4645" s="1">
        <v>8.0784299999999993E-3</v>
      </c>
      <c r="S4645" s="2">
        <v>1.0638999999999999E-2</v>
      </c>
      <c r="T4645" s="3">
        <v>1.24961E-2</v>
      </c>
      <c r="U4645" s="4">
        <v>6.4604800000000002E-3</v>
      </c>
      <c r="V4645" s="12">
        <v>6.0310600000000004E-3</v>
      </c>
      <c r="W4645" s="1">
        <v>4.7327999999999997E-3</v>
      </c>
      <c r="X4645" s="2">
        <v>4.4842500000000004E-3</v>
      </c>
      <c r="Y4645" s="3">
        <v>2.3934199999999999E-2</v>
      </c>
      <c r="Z4645" s="4">
        <v>5.8574399999999999E-2</v>
      </c>
      <c r="AA4645" s="12">
        <f t="shared" si="361"/>
        <v>2.2380272E-2</v>
      </c>
      <c r="AB4645" s="1">
        <f t="shared" si="362"/>
        <v>8.8408179999999986E-3</v>
      </c>
      <c r="AC4645" s="2">
        <f t="shared" si="363"/>
        <v>6.36895E-3</v>
      </c>
      <c r="AD4645" s="3">
        <f t="shared" si="364"/>
        <v>1.3545637999999999E-2</v>
      </c>
      <c r="AE4645" s="4">
        <f t="shared" si="365"/>
        <v>1.610665E-2</v>
      </c>
    </row>
    <row r="4646" spans="1:31" x14ac:dyDescent="0.25">
      <c r="A4646">
        <v>4644</v>
      </c>
      <c r="B4646" s="12">
        <v>2.22037E-2</v>
      </c>
      <c r="C4646" s="1">
        <v>4.8166800000000003E-3</v>
      </c>
      <c r="D4646" s="2">
        <v>5.6112100000000002E-3</v>
      </c>
      <c r="E4646" s="3">
        <v>5.0537899999999998E-3</v>
      </c>
      <c r="F4646" s="4">
        <v>5.5481100000000002E-3</v>
      </c>
      <c r="G4646" s="12">
        <v>3.19329E-2</v>
      </c>
      <c r="H4646" s="1">
        <v>2.1420000000000002E-2</v>
      </c>
      <c r="I4646" s="2">
        <v>6.6086599999999997E-3</v>
      </c>
      <c r="J4646" s="3">
        <v>1.9203499999999998E-2</v>
      </c>
      <c r="K4646" s="4">
        <v>4.5648900000000003E-3</v>
      </c>
      <c r="L4646" s="12">
        <v>2.5333899999999999E-2</v>
      </c>
      <c r="M4646" s="1">
        <v>5.1506499999999997E-3</v>
      </c>
      <c r="N4646" s="2">
        <v>4.4784999999999998E-3</v>
      </c>
      <c r="O4646" s="3">
        <v>7.02719E-3</v>
      </c>
      <c r="P4646" s="4">
        <v>5.3741199999999996E-3</v>
      </c>
      <c r="Q4646" s="12">
        <v>2.63778E-2</v>
      </c>
      <c r="R4646" s="1">
        <v>8.0720800000000006E-3</v>
      </c>
      <c r="S4646" s="2">
        <v>1.0597199999999999E-2</v>
      </c>
      <c r="T4646" s="3">
        <v>1.2461399999999999E-2</v>
      </c>
      <c r="U4646" s="4">
        <v>6.4570599999999997E-3</v>
      </c>
      <c r="V4646" s="12">
        <v>6.02631E-3</v>
      </c>
      <c r="W4646" s="1">
        <v>4.7300299999999997E-3</v>
      </c>
      <c r="X4646" s="2">
        <v>4.4823500000000004E-3</v>
      </c>
      <c r="Y4646" s="3">
        <v>2.3929700000000002E-2</v>
      </c>
      <c r="Z4646" s="4">
        <v>5.8602500000000002E-2</v>
      </c>
      <c r="AA4646" s="12">
        <f t="shared" si="361"/>
        <v>2.2374922000000002E-2</v>
      </c>
      <c r="AB4646" s="1">
        <f t="shared" si="362"/>
        <v>8.8378880000000021E-3</v>
      </c>
      <c r="AC4646" s="2">
        <f t="shared" si="363"/>
        <v>6.3555840000000001E-3</v>
      </c>
      <c r="AD4646" s="3">
        <f t="shared" si="364"/>
        <v>1.3535116E-2</v>
      </c>
      <c r="AE4646" s="4">
        <f t="shared" si="365"/>
        <v>1.6109336000000002E-2</v>
      </c>
    </row>
    <row r="4647" spans="1:31" x14ac:dyDescent="0.25">
      <c r="A4647">
        <v>4645</v>
      </c>
      <c r="B4647" s="12">
        <v>2.22014E-2</v>
      </c>
      <c r="C4647" s="1">
        <v>4.8148399999999999E-3</v>
      </c>
      <c r="D4647" s="2">
        <v>5.6093799999999997E-3</v>
      </c>
      <c r="E4647" s="3">
        <v>5.0518300000000002E-3</v>
      </c>
      <c r="F4647" s="4">
        <v>5.5475999999999998E-3</v>
      </c>
      <c r="G4647" s="12">
        <v>3.19353E-2</v>
      </c>
      <c r="H4647" s="1">
        <v>2.1419000000000001E-2</v>
      </c>
      <c r="I4647" s="2">
        <v>6.6193900000000002E-3</v>
      </c>
      <c r="J4647" s="3">
        <v>1.9198699999999999E-2</v>
      </c>
      <c r="K4647" s="4">
        <v>4.5632600000000004E-3</v>
      </c>
      <c r="L4647" s="12">
        <v>2.5326499999999998E-2</v>
      </c>
      <c r="M4647" s="1">
        <v>5.1464900000000001E-3</v>
      </c>
      <c r="N4647" s="2">
        <v>4.4748899999999996E-3</v>
      </c>
      <c r="O4647" s="3">
        <v>7.0209399999999998E-3</v>
      </c>
      <c r="P4647" s="4">
        <v>5.3725500000000002E-3</v>
      </c>
      <c r="Q4647" s="12">
        <v>2.6374600000000002E-2</v>
      </c>
      <c r="R4647" s="1">
        <v>8.0725399999999996E-3</v>
      </c>
      <c r="S4647" s="2">
        <v>1.0600099999999999E-2</v>
      </c>
      <c r="T4647" s="3">
        <v>1.2442399999999999E-2</v>
      </c>
      <c r="U4647" s="4">
        <v>6.4531399999999996E-3</v>
      </c>
      <c r="V4647" s="12">
        <v>6.0244199999999999E-3</v>
      </c>
      <c r="W4647" s="1">
        <v>4.7278900000000002E-3</v>
      </c>
      <c r="X4647" s="2">
        <v>4.4804199999999997E-3</v>
      </c>
      <c r="Y4647" s="3">
        <v>2.3927199999999999E-2</v>
      </c>
      <c r="Z4647" s="4">
        <v>5.8428099999999997E-2</v>
      </c>
      <c r="AA4647" s="12">
        <f t="shared" si="361"/>
        <v>2.2372443999999998E-2</v>
      </c>
      <c r="AB4647" s="1">
        <f t="shared" si="362"/>
        <v>8.8361519999999999E-3</v>
      </c>
      <c r="AC4647" s="2">
        <f t="shared" si="363"/>
        <v>6.3568359999999994E-3</v>
      </c>
      <c r="AD4647" s="3">
        <f t="shared" si="364"/>
        <v>1.3528214E-2</v>
      </c>
      <c r="AE4647" s="4">
        <f t="shared" si="365"/>
        <v>1.6072929999999999E-2</v>
      </c>
    </row>
    <row r="4648" spans="1:31" x14ac:dyDescent="0.25">
      <c r="A4648">
        <v>4646</v>
      </c>
      <c r="B4648" s="12">
        <v>2.2199900000000002E-2</v>
      </c>
      <c r="C4648" s="1">
        <v>4.8130600000000001E-3</v>
      </c>
      <c r="D4648" s="2">
        <v>5.6070399999999998E-3</v>
      </c>
      <c r="E4648" s="3">
        <v>5.0498699999999997E-3</v>
      </c>
      <c r="F4648" s="4">
        <v>5.5461099999999999E-3</v>
      </c>
      <c r="G4648" s="12">
        <v>3.1930600000000003E-2</v>
      </c>
      <c r="H4648" s="1">
        <v>2.14168E-2</v>
      </c>
      <c r="I4648" s="2">
        <v>6.6116400000000002E-3</v>
      </c>
      <c r="J4648" s="3">
        <v>1.91916E-2</v>
      </c>
      <c r="K4648" s="4">
        <v>4.5614000000000002E-3</v>
      </c>
      <c r="L4648" s="12">
        <v>2.5322600000000001E-2</v>
      </c>
      <c r="M4648" s="1">
        <v>5.14373E-3</v>
      </c>
      <c r="N4648" s="2">
        <v>4.47365E-3</v>
      </c>
      <c r="O4648" s="3">
        <v>7.0168100000000001E-3</v>
      </c>
      <c r="P4648" s="4">
        <v>5.37011E-3</v>
      </c>
      <c r="Q4648" s="12">
        <v>2.63567E-2</v>
      </c>
      <c r="R4648" s="1">
        <v>8.0680200000000004E-3</v>
      </c>
      <c r="S4648" s="2">
        <v>1.0579099999999999E-2</v>
      </c>
      <c r="T4648" s="3">
        <v>1.2434000000000001E-2</v>
      </c>
      <c r="U4648" s="4">
        <v>6.4489999999999999E-3</v>
      </c>
      <c r="V4648" s="12">
        <v>6.0191799999999998E-3</v>
      </c>
      <c r="W4648" s="1">
        <v>4.7250199999999999E-3</v>
      </c>
      <c r="X4648" s="2">
        <v>4.4780000000000002E-3</v>
      </c>
      <c r="Y4648" s="3">
        <v>2.3923300000000002E-2</v>
      </c>
      <c r="Z4648" s="4">
        <v>5.8481900000000003E-2</v>
      </c>
      <c r="AA4648" s="12">
        <f t="shared" si="361"/>
        <v>2.2365796E-2</v>
      </c>
      <c r="AB4648" s="1">
        <f t="shared" si="362"/>
        <v>8.833325999999999E-3</v>
      </c>
      <c r="AC4648" s="2">
        <f t="shared" si="363"/>
        <v>6.3498860000000008E-3</v>
      </c>
      <c r="AD4648" s="3">
        <f t="shared" si="364"/>
        <v>1.3523116000000002E-2</v>
      </c>
      <c r="AE4648" s="4">
        <f t="shared" si="365"/>
        <v>1.6081704000000002E-2</v>
      </c>
    </row>
    <row r="4649" spans="1:31" x14ac:dyDescent="0.25">
      <c r="A4649">
        <v>4647</v>
      </c>
      <c r="B4649" s="12">
        <v>2.21966E-2</v>
      </c>
      <c r="C4649" s="1">
        <v>4.8113299999999999E-3</v>
      </c>
      <c r="D4649" s="2">
        <v>5.6051800000000004E-3</v>
      </c>
      <c r="E4649" s="3">
        <v>5.04806E-3</v>
      </c>
      <c r="F4649" s="4">
        <v>5.5438199999999997E-3</v>
      </c>
      <c r="G4649" s="12">
        <v>3.1926499999999997E-2</v>
      </c>
      <c r="H4649" s="1">
        <v>2.1413700000000001E-2</v>
      </c>
      <c r="I4649" s="2">
        <v>6.6116999999999999E-3</v>
      </c>
      <c r="J4649" s="3">
        <v>1.9178899999999999E-2</v>
      </c>
      <c r="K4649" s="4">
        <v>4.5599300000000002E-3</v>
      </c>
      <c r="L4649" s="12">
        <v>2.5324599999999999E-2</v>
      </c>
      <c r="M4649" s="1">
        <v>5.1399799999999997E-3</v>
      </c>
      <c r="N4649" s="2">
        <v>4.4713299999999999E-3</v>
      </c>
      <c r="O4649" s="3">
        <v>7.0115899999999998E-3</v>
      </c>
      <c r="P4649" s="4">
        <v>5.3674700000000001E-3</v>
      </c>
      <c r="Q4649" s="12">
        <v>2.6353700000000001E-2</v>
      </c>
      <c r="R4649" s="1">
        <v>8.06078E-3</v>
      </c>
      <c r="S4649" s="2">
        <v>1.05659E-2</v>
      </c>
      <c r="T4649" s="3">
        <v>1.24174E-2</v>
      </c>
      <c r="U4649" s="4">
        <v>6.4451200000000004E-3</v>
      </c>
      <c r="V4649" s="12">
        <v>6.0167600000000003E-3</v>
      </c>
      <c r="W4649" s="1">
        <v>4.7225399999999999E-3</v>
      </c>
      <c r="X4649" s="2">
        <v>4.4759400000000003E-3</v>
      </c>
      <c r="Y4649" s="3">
        <v>2.3917999999999998E-2</v>
      </c>
      <c r="Z4649" s="4">
        <v>5.8488900000000003E-2</v>
      </c>
      <c r="AA4649" s="12">
        <f t="shared" si="361"/>
        <v>2.2363631999999998E-2</v>
      </c>
      <c r="AB4649" s="1">
        <f t="shared" si="362"/>
        <v>8.8296659999999999E-3</v>
      </c>
      <c r="AC4649" s="2">
        <f t="shared" si="363"/>
        <v>6.3460099999999992E-3</v>
      </c>
      <c r="AD4649" s="3">
        <f t="shared" si="364"/>
        <v>1.3514789999999999E-2</v>
      </c>
      <c r="AE4649" s="4">
        <f t="shared" si="365"/>
        <v>1.6081048000000001E-2</v>
      </c>
    </row>
    <row r="4650" spans="1:31" x14ac:dyDescent="0.25">
      <c r="A4650">
        <v>4648</v>
      </c>
      <c r="B4650" s="12">
        <v>2.21908E-2</v>
      </c>
      <c r="C4650" s="1">
        <v>4.8095300000000002E-3</v>
      </c>
      <c r="D4650" s="2">
        <v>5.6031299999999996E-3</v>
      </c>
      <c r="E4650" s="3">
        <v>5.0461799999999999E-3</v>
      </c>
      <c r="F4650" s="4">
        <v>5.5407099999999999E-3</v>
      </c>
      <c r="G4650" s="12">
        <v>3.1923100000000003E-2</v>
      </c>
      <c r="H4650" s="1">
        <v>2.1411800000000002E-2</v>
      </c>
      <c r="I4650" s="2">
        <v>6.5977700000000002E-3</v>
      </c>
      <c r="J4650" s="3">
        <v>1.9167900000000002E-2</v>
      </c>
      <c r="K4650" s="4">
        <v>4.5579100000000001E-3</v>
      </c>
      <c r="L4650" s="12">
        <v>2.5316200000000001E-2</v>
      </c>
      <c r="M4650" s="1">
        <v>5.1370299999999999E-3</v>
      </c>
      <c r="N4650" s="2">
        <v>4.4696099999999997E-3</v>
      </c>
      <c r="O4650" s="3">
        <v>7.0068099999999996E-3</v>
      </c>
      <c r="P4650" s="4">
        <v>5.3649700000000002E-3</v>
      </c>
      <c r="Q4650" s="12">
        <v>2.6360999999999999E-2</v>
      </c>
      <c r="R4650" s="1">
        <v>8.0546999999999997E-3</v>
      </c>
      <c r="S4650" s="2">
        <v>1.05659E-2</v>
      </c>
      <c r="T4650" s="3">
        <v>1.24195E-2</v>
      </c>
      <c r="U4650" s="4">
        <v>6.4413700000000001E-3</v>
      </c>
      <c r="V4650" s="12">
        <v>6.0131200000000003E-3</v>
      </c>
      <c r="W4650" s="1">
        <v>4.7199399999999997E-3</v>
      </c>
      <c r="X4650" s="2">
        <v>4.4736699999999999E-3</v>
      </c>
      <c r="Y4650" s="3">
        <v>2.3912699999999999E-2</v>
      </c>
      <c r="Z4650" s="4">
        <v>5.8557900000000003E-2</v>
      </c>
      <c r="AA4650" s="12">
        <f t="shared" si="361"/>
        <v>2.2360843999999998E-2</v>
      </c>
      <c r="AB4650" s="1">
        <f t="shared" si="362"/>
        <v>8.8266000000000004E-3</v>
      </c>
      <c r="AC4650" s="2">
        <f t="shared" si="363"/>
        <v>6.3420160000000007E-3</v>
      </c>
      <c r="AD4650" s="3">
        <f t="shared" si="364"/>
        <v>1.3510617999999999E-2</v>
      </c>
      <c r="AE4650" s="4">
        <f t="shared" si="365"/>
        <v>1.6092571999999999E-2</v>
      </c>
    </row>
    <row r="4651" spans="1:31" x14ac:dyDescent="0.25">
      <c r="A4651">
        <v>4649</v>
      </c>
      <c r="B4651" s="12">
        <v>2.2191099999999998E-2</v>
      </c>
      <c r="C4651" s="1">
        <v>4.8077700000000003E-3</v>
      </c>
      <c r="D4651" s="2">
        <v>5.6011300000000002E-3</v>
      </c>
      <c r="E4651" s="3">
        <v>5.0443099999999998E-3</v>
      </c>
      <c r="F4651" s="4">
        <v>5.53762E-3</v>
      </c>
      <c r="G4651" s="12">
        <v>3.1919799999999998E-2</v>
      </c>
      <c r="H4651" s="1">
        <v>2.14127E-2</v>
      </c>
      <c r="I4651" s="2">
        <v>6.5909999999999996E-3</v>
      </c>
      <c r="J4651" s="3">
        <v>1.91653E-2</v>
      </c>
      <c r="K4651" s="4">
        <v>4.5558999999999999E-3</v>
      </c>
      <c r="L4651" s="12">
        <v>2.53122E-2</v>
      </c>
      <c r="M4651" s="1">
        <v>5.13439E-3</v>
      </c>
      <c r="N4651" s="2">
        <v>4.46839E-3</v>
      </c>
      <c r="O4651" s="3">
        <v>7.0028800000000004E-3</v>
      </c>
      <c r="P4651" s="4">
        <v>5.3627099999999997E-3</v>
      </c>
      <c r="Q4651" s="12">
        <v>2.6345799999999999E-2</v>
      </c>
      <c r="R4651" s="1">
        <v>8.0552200000000001E-3</v>
      </c>
      <c r="S4651" s="2">
        <v>1.05296E-2</v>
      </c>
      <c r="T4651" s="3">
        <v>1.2387499999999999E-2</v>
      </c>
      <c r="U4651" s="4">
        <v>6.4385600000000003E-3</v>
      </c>
      <c r="V4651" s="12">
        <v>6.0092899999999996E-3</v>
      </c>
      <c r="W4651" s="1">
        <v>4.7174000000000001E-3</v>
      </c>
      <c r="X4651" s="2">
        <v>4.4715099999999997E-3</v>
      </c>
      <c r="Y4651" s="3">
        <v>2.3909400000000001E-2</v>
      </c>
      <c r="Z4651" s="4">
        <v>5.8514700000000003E-2</v>
      </c>
      <c r="AA4651" s="12">
        <f t="shared" si="361"/>
        <v>2.2355638000000001E-2</v>
      </c>
      <c r="AB4651" s="1">
        <f t="shared" si="362"/>
        <v>8.8254959999999986E-3</v>
      </c>
      <c r="AC4651" s="2">
        <f t="shared" si="363"/>
        <v>6.3323259999999992E-3</v>
      </c>
      <c r="AD4651" s="3">
        <f t="shared" si="364"/>
        <v>1.3501878E-2</v>
      </c>
      <c r="AE4651" s="4">
        <f t="shared" si="365"/>
        <v>1.6081898000000001E-2</v>
      </c>
    </row>
    <row r="4652" spans="1:31" x14ac:dyDescent="0.25">
      <c r="A4652">
        <v>4650</v>
      </c>
      <c r="B4652" s="12">
        <v>2.2186500000000001E-2</v>
      </c>
      <c r="C4652" s="1">
        <v>4.8059699999999997E-3</v>
      </c>
      <c r="D4652" s="2">
        <v>5.5988499999999998E-3</v>
      </c>
      <c r="E4652" s="3">
        <v>5.0422599999999998E-3</v>
      </c>
      <c r="F4652" s="4">
        <v>5.5366800000000004E-3</v>
      </c>
      <c r="G4652" s="12">
        <v>3.1914699999999997E-2</v>
      </c>
      <c r="H4652" s="1">
        <v>2.1408300000000002E-2</v>
      </c>
      <c r="I4652" s="2">
        <v>6.5844600000000003E-3</v>
      </c>
      <c r="J4652" s="3">
        <v>1.9147899999999999E-2</v>
      </c>
      <c r="K4652" s="4">
        <v>4.5541499999999999E-3</v>
      </c>
      <c r="L4652" s="12">
        <v>2.5312399999999999E-2</v>
      </c>
      <c r="M4652" s="1">
        <v>5.1308899999999999E-3</v>
      </c>
      <c r="N4652" s="2">
        <v>4.4667200000000004E-3</v>
      </c>
      <c r="O4652" s="3">
        <v>6.9977800000000003E-3</v>
      </c>
      <c r="P4652" s="4">
        <v>5.3596399999999997E-3</v>
      </c>
      <c r="Q4652" s="12">
        <v>2.6347700000000002E-2</v>
      </c>
      <c r="R4652" s="1">
        <v>8.0503699999999994E-3</v>
      </c>
      <c r="S4652" s="2">
        <v>1.0509599999999999E-2</v>
      </c>
      <c r="T4652" s="3">
        <v>1.22979E-2</v>
      </c>
      <c r="U4652" s="4">
        <v>6.4342699999999997E-3</v>
      </c>
      <c r="V4652" s="12">
        <v>6.0066399999999997E-3</v>
      </c>
      <c r="W4652" s="1">
        <v>4.71492E-3</v>
      </c>
      <c r="X4652" s="2">
        <v>4.4695200000000003E-3</v>
      </c>
      <c r="Y4652" s="3">
        <v>2.39077E-2</v>
      </c>
      <c r="Z4652" s="4">
        <v>5.8522200000000003E-2</v>
      </c>
      <c r="AA4652" s="12">
        <f t="shared" si="361"/>
        <v>2.2353588000000001E-2</v>
      </c>
      <c r="AB4652" s="1">
        <f t="shared" si="362"/>
        <v>8.8220900000000012E-3</v>
      </c>
      <c r="AC4652" s="2">
        <f t="shared" si="363"/>
        <v>6.3258299999999993E-3</v>
      </c>
      <c r="AD4652" s="3">
        <f t="shared" si="364"/>
        <v>1.3478708000000001E-2</v>
      </c>
      <c r="AE4652" s="4">
        <f t="shared" si="365"/>
        <v>1.6081388000000002E-2</v>
      </c>
    </row>
    <row r="4653" spans="1:31" x14ac:dyDescent="0.25">
      <c r="A4653">
        <v>4651</v>
      </c>
      <c r="B4653" s="12">
        <v>2.2183100000000001E-2</v>
      </c>
      <c r="C4653" s="1">
        <v>4.8042400000000004E-3</v>
      </c>
      <c r="D4653" s="2">
        <v>5.5967899999999999E-3</v>
      </c>
      <c r="E4653" s="3">
        <v>5.04047E-3</v>
      </c>
      <c r="F4653" s="4">
        <v>5.53368E-3</v>
      </c>
      <c r="G4653" s="12">
        <v>3.1912999999999997E-2</v>
      </c>
      <c r="H4653" s="1">
        <v>2.1405E-2</v>
      </c>
      <c r="I4653" s="2">
        <v>6.5763699999999998E-3</v>
      </c>
      <c r="J4653" s="3">
        <v>1.9133899999999999E-2</v>
      </c>
      <c r="K4653" s="4">
        <v>4.5522699999999998E-3</v>
      </c>
      <c r="L4653" s="12">
        <v>2.53052E-2</v>
      </c>
      <c r="M4653" s="1">
        <v>5.1266599999999999E-3</v>
      </c>
      <c r="N4653" s="2">
        <v>4.4629300000000004E-3</v>
      </c>
      <c r="O4653" s="3">
        <v>6.99009E-3</v>
      </c>
      <c r="P4653" s="4">
        <v>5.35769E-3</v>
      </c>
      <c r="Q4653" s="12">
        <v>2.63444E-2</v>
      </c>
      <c r="R4653" s="1">
        <v>8.0433199999999996E-3</v>
      </c>
      <c r="S4653" s="2">
        <v>1.05176E-2</v>
      </c>
      <c r="T4653" s="3">
        <v>1.2411800000000001E-2</v>
      </c>
      <c r="U4653" s="4">
        <v>6.42999E-3</v>
      </c>
      <c r="V4653" s="12">
        <v>6.0023699999999999E-3</v>
      </c>
      <c r="W4653" s="1">
        <v>4.71216E-3</v>
      </c>
      <c r="X4653" s="2">
        <v>4.4669999999999996E-3</v>
      </c>
      <c r="Y4653" s="3">
        <v>2.3903299999999999E-2</v>
      </c>
      <c r="Z4653" s="4">
        <v>5.8504599999999997E-2</v>
      </c>
      <c r="AA4653" s="12">
        <f t="shared" si="361"/>
        <v>2.2349614E-2</v>
      </c>
      <c r="AB4653" s="1">
        <f t="shared" si="362"/>
        <v>8.8182759999999999E-3</v>
      </c>
      <c r="AC4653" s="2">
        <f t="shared" si="363"/>
        <v>6.324138E-3</v>
      </c>
      <c r="AD4653" s="3">
        <f t="shared" si="364"/>
        <v>1.3495912000000002E-2</v>
      </c>
      <c r="AE4653" s="4">
        <f t="shared" si="365"/>
        <v>1.6075645999999999E-2</v>
      </c>
    </row>
    <row r="4654" spans="1:31" x14ac:dyDescent="0.25">
      <c r="A4654">
        <v>4652</v>
      </c>
      <c r="B4654" s="12">
        <v>2.21803E-2</v>
      </c>
      <c r="C4654" s="1">
        <v>4.8024000000000001E-3</v>
      </c>
      <c r="D4654" s="2">
        <v>5.5947999999999996E-3</v>
      </c>
      <c r="E4654" s="3">
        <v>5.0384799999999997E-3</v>
      </c>
      <c r="F4654" s="4">
        <v>5.5296800000000004E-3</v>
      </c>
      <c r="G4654" s="12">
        <v>3.1908600000000002E-2</v>
      </c>
      <c r="H4654" s="1">
        <v>2.1405899999999999E-2</v>
      </c>
      <c r="I4654" s="2">
        <v>6.5724199999999998E-3</v>
      </c>
      <c r="J4654" s="3">
        <v>1.9130399999999999E-2</v>
      </c>
      <c r="K4654" s="4">
        <v>4.5504400000000002E-3</v>
      </c>
      <c r="L4654" s="12">
        <v>2.53092E-2</v>
      </c>
      <c r="M4654" s="1">
        <v>5.1237599999999998E-3</v>
      </c>
      <c r="N4654" s="2">
        <v>4.4622300000000002E-3</v>
      </c>
      <c r="O4654" s="3">
        <v>6.98732E-3</v>
      </c>
      <c r="P4654" s="4">
        <v>5.3557800000000001E-3</v>
      </c>
      <c r="Q4654" s="12">
        <v>2.63381E-2</v>
      </c>
      <c r="R4654" s="1">
        <v>8.0394699999999999E-3</v>
      </c>
      <c r="S4654" s="2">
        <v>1.0486499999999999E-2</v>
      </c>
      <c r="T4654" s="3">
        <v>1.23231E-2</v>
      </c>
      <c r="U4654" s="4">
        <v>6.4251100000000004E-3</v>
      </c>
      <c r="V4654" s="12">
        <v>5.9994499999999999E-3</v>
      </c>
      <c r="W4654" s="1">
        <v>4.7096400000000002E-3</v>
      </c>
      <c r="X4654" s="2">
        <v>4.46503E-3</v>
      </c>
      <c r="Y4654" s="3">
        <v>2.3898699999999998E-2</v>
      </c>
      <c r="Z4654" s="4">
        <v>5.8429399999999999E-2</v>
      </c>
      <c r="AA4654" s="12">
        <f t="shared" si="361"/>
        <v>2.234713E-2</v>
      </c>
      <c r="AB4654" s="1">
        <f t="shared" si="362"/>
        <v>8.8162339999999992E-3</v>
      </c>
      <c r="AC4654" s="2">
        <f t="shared" si="363"/>
        <v>6.3161960000000005E-3</v>
      </c>
      <c r="AD4654" s="3">
        <f t="shared" si="364"/>
        <v>1.3475599999999999E-2</v>
      </c>
      <c r="AE4654" s="4">
        <f t="shared" si="365"/>
        <v>1.6058082000000001E-2</v>
      </c>
    </row>
    <row r="4655" spans="1:31" x14ac:dyDescent="0.25">
      <c r="A4655">
        <v>4653</v>
      </c>
      <c r="B4655" s="12">
        <v>2.2179500000000001E-2</v>
      </c>
      <c r="C4655" s="1">
        <v>4.80066E-3</v>
      </c>
      <c r="D4655" s="2">
        <v>5.5927900000000003E-3</v>
      </c>
      <c r="E4655" s="3">
        <v>5.0367099999999998E-3</v>
      </c>
      <c r="F4655" s="4">
        <v>5.5301700000000001E-3</v>
      </c>
      <c r="G4655" s="12">
        <v>3.1903899999999999E-2</v>
      </c>
      <c r="H4655" s="1">
        <v>2.14028E-2</v>
      </c>
      <c r="I4655" s="2">
        <v>6.5652599999999998E-3</v>
      </c>
      <c r="J4655" s="3">
        <v>1.9116299999999999E-2</v>
      </c>
      <c r="K4655" s="4">
        <v>4.5485100000000004E-3</v>
      </c>
      <c r="L4655" s="12">
        <v>2.5300799999999998E-2</v>
      </c>
      <c r="M4655" s="1">
        <v>5.1207400000000004E-3</v>
      </c>
      <c r="N4655" s="2">
        <v>4.4598399999999996E-3</v>
      </c>
      <c r="O4655" s="3">
        <v>6.9829599999999999E-3</v>
      </c>
      <c r="P4655" s="4">
        <v>5.3526199999999998E-3</v>
      </c>
      <c r="Q4655" s="12">
        <v>2.6323599999999999E-2</v>
      </c>
      <c r="R4655" s="1">
        <v>8.0351499999999996E-3</v>
      </c>
      <c r="S4655" s="2">
        <v>1.0461700000000001E-2</v>
      </c>
      <c r="T4655" s="3">
        <v>1.23318E-2</v>
      </c>
      <c r="U4655" s="4">
        <v>6.4232200000000003E-3</v>
      </c>
      <c r="V4655" s="12">
        <v>5.9942600000000004E-3</v>
      </c>
      <c r="W4655" s="1">
        <v>4.7069900000000003E-3</v>
      </c>
      <c r="X4655" s="2">
        <v>4.4627199999999999E-3</v>
      </c>
      <c r="Y4655" s="3">
        <v>2.3892400000000001E-2</v>
      </c>
      <c r="Z4655" s="4">
        <v>5.8469899999999998E-2</v>
      </c>
      <c r="AA4655" s="12">
        <f t="shared" si="361"/>
        <v>2.2340412E-2</v>
      </c>
      <c r="AB4655" s="1">
        <f t="shared" si="362"/>
        <v>8.8132679999999991E-3</v>
      </c>
      <c r="AC4655" s="2">
        <f t="shared" si="363"/>
        <v>6.3084620000000008E-3</v>
      </c>
      <c r="AD4655" s="3">
        <f t="shared" si="364"/>
        <v>1.3472033999999999E-2</v>
      </c>
      <c r="AE4655" s="4">
        <f t="shared" si="365"/>
        <v>1.6064883999999998E-2</v>
      </c>
    </row>
    <row r="4656" spans="1:31" x14ac:dyDescent="0.25">
      <c r="A4656">
        <v>4654</v>
      </c>
      <c r="B4656" s="12">
        <v>2.21768E-2</v>
      </c>
      <c r="C4656" s="1">
        <v>4.7988900000000001E-3</v>
      </c>
      <c r="D4656" s="2">
        <v>5.59064E-3</v>
      </c>
      <c r="E4656" s="3">
        <v>5.0347999999999999E-3</v>
      </c>
      <c r="F4656" s="4">
        <v>5.5265999999999996E-3</v>
      </c>
      <c r="G4656" s="12">
        <v>3.1894100000000002E-2</v>
      </c>
      <c r="H4656" s="1">
        <v>2.1399100000000001E-2</v>
      </c>
      <c r="I4656" s="2">
        <v>6.5478300000000001E-3</v>
      </c>
      <c r="J4656" s="3">
        <v>1.91098E-2</v>
      </c>
      <c r="K4656" s="4">
        <v>4.5464499999999996E-3</v>
      </c>
      <c r="L4656" s="12">
        <v>2.5300199999999998E-2</v>
      </c>
      <c r="M4656" s="1">
        <v>5.1161699999999997E-3</v>
      </c>
      <c r="N4656" s="2">
        <v>4.4565200000000003E-3</v>
      </c>
      <c r="O4656" s="3">
        <v>6.9752599999999996E-3</v>
      </c>
      <c r="P4656" s="4">
        <v>5.3508899999999996E-3</v>
      </c>
      <c r="Q4656" s="12">
        <v>2.6320300000000001E-2</v>
      </c>
      <c r="R4656" s="1">
        <v>8.03304E-3</v>
      </c>
      <c r="S4656" s="2">
        <v>1.04525E-2</v>
      </c>
      <c r="T4656" s="3">
        <v>1.2290499999999999E-2</v>
      </c>
      <c r="U4656" s="4">
        <v>6.4187300000000001E-3</v>
      </c>
      <c r="V4656" s="12">
        <v>5.9918899999999997E-3</v>
      </c>
      <c r="W4656" s="1">
        <v>4.70456E-3</v>
      </c>
      <c r="X4656" s="2">
        <v>4.4603999999999998E-3</v>
      </c>
      <c r="Y4656" s="3">
        <v>2.3889500000000001E-2</v>
      </c>
      <c r="Z4656" s="4">
        <v>5.8468600000000003E-2</v>
      </c>
      <c r="AA4656" s="12">
        <f t="shared" si="361"/>
        <v>2.2336658000000002E-2</v>
      </c>
      <c r="AB4656" s="1">
        <f t="shared" si="362"/>
        <v>8.8103519999999987E-3</v>
      </c>
      <c r="AC4656" s="2">
        <f t="shared" si="363"/>
        <v>6.3015779999999995E-3</v>
      </c>
      <c r="AD4656" s="3">
        <f t="shared" si="364"/>
        <v>1.3459971999999997E-2</v>
      </c>
      <c r="AE4656" s="4">
        <f t="shared" si="365"/>
        <v>1.6062254000000002E-2</v>
      </c>
    </row>
    <row r="4657" spans="1:31" x14ac:dyDescent="0.25">
      <c r="A4657">
        <v>4655</v>
      </c>
      <c r="B4657" s="12">
        <v>2.21722E-2</v>
      </c>
      <c r="C4657" s="1">
        <v>4.7970699999999996E-3</v>
      </c>
      <c r="D4657" s="2">
        <v>5.5887599999999999E-3</v>
      </c>
      <c r="E4657" s="3">
        <v>5.0329099999999998E-3</v>
      </c>
      <c r="F4657" s="4">
        <v>5.5232299999999996E-3</v>
      </c>
      <c r="G4657" s="12">
        <v>3.1895E-2</v>
      </c>
      <c r="H4657" s="1">
        <v>2.13998E-2</v>
      </c>
      <c r="I4657" s="2">
        <v>6.5500300000000001E-3</v>
      </c>
      <c r="J4657" s="3">
        <v>1.9102600000000001E-2</v>
      </c>
      <c r="K4657" s="4">
        <v>4.5447899999999999E-3</v>
      </c>
      <c r="L4657" s="12">
        <v>2.5297500000000001E-2</v>
      </c>
      <c r="M4657" s="1">
        <v>5.1141600000000004E-3</v>
      </c>
      <c r="N4657" s="2">
        <v>4.4563700000000003E-3</v>
      </c>
      <c r="O4657" s="3">
        <v>6.9724599999999998E-3</v>
      </c>
      <c r="P4657" s="4">
        <v>5.3483999999999997E-3</v>
      </c>
      <c r="Q4657" s="12">
        <v>2.63235E-2</v>
      </c>
      <c r="R4657" s="1">
        <v>8.0246599999999994E-3</v>
      </c>
      <c r="S4657" s="2">
        <v>1.04423E-2</v>
      </c>
      <c r="T4657" s="3">
        <v>1.2316199999999999E-2</v>
      </c>
      <c r="U4657" s="4">
        <v>6.4156700000000001E-3</v>
      </c>
      <c r="V4657" s="12">
        <v>5.98936E-3</v>
      </c>
      <c r="W4657" s="1">
        <v>4.70237E-3</v>
      </c>
      <c r="X4657" s="2">
        <v>4.4589599999999997E-3</v>
      </c>
      <c r="Y4657" s="3">
        <v>2.38874E-2</v>
      </c>
      <c r="Z4657" s="4">
        <v>5.8501299999999999E-2</v>
      </c>
      <c r="AA4657" s="12">
        <f t="shared" si="361"/>
        <v>2.2335511999999998E-2</v>
      </c>
      <c r="AB4657" s="1">
        <f t="shared" si="362"/>
        <v>8.8076120000000011E-3</v>
      </c>
      <c r="AC4657" s="2">
        <f t="shared" si="363"/>
        <v>6.2992839999999996E-3</v>
      </c>
      <c r="AD4657" s="3">
        <f t="shared" si="364"/>
        <v>1.3462314E-2</v>
      </c>
      <c r="AE4657" s="4">
        <f t="shared" si="365"/>
        <v>1.6066678000000001E-2</v>
      </c>
    </row>
    <row r="4658" spans="1:31" x14ac:dyDescent="0.25">
      <c r="A4658">
        <v>4656</v>
      </c>
      <c r="B4658" s="12">
        <v>2.21686E-2</v>
      </c>
      <c r="C4658" s="1">
        <v>4.7953099999999997E-3</v>
      </c>
      <c r="D4658" s="2">
        <v>5.5865699999999999E-3</v>
      </c>
      <c r="E4658" s="3">
        <v>5.0310800000000003E-3</v>
      </c>
      <c r="F4658" s="4">
        <v>5.5210099999999998E-3</v>
      </c>
      <c r="G4658" s="12">
        <v>3.1892999999999998E-2</v>
      </c>
      <c r="H4658" s="1">
        <v>2.1399600000000001E-2</v>
      </c>
      <c r="I4658" s="2">
        <v>6.55442E-3</v>
      </c>
      <c r="J4658" s="3">
        <v>1.9094199999999999E-2</v>
      </c>
      <c r="K4658" s="4">
        <v>4.5430000000000002E-3</v>
      </c>
      <c r="L4658" s="12">
        <v>2.5291500000000001E-2</v>
      </c>
      <c r="M4658" s="1">
        <v>5.11116E-3</v>
      </c>
      <c r="N4658" s="2">
        <v>4.4550099999999997E-3</v>
      </c>
      <c r="O4658" s="3">
        <v>6.96717E-3</v>
      </c>
      <c r="P4658" s="4">
        <v>5.34543E-3</v>
      </c>
      <c r="Q4658" s="12">
        <v>2.6316800000000001E-2</v>
      </c>
      <c r="R4658" s="1">
        <v>8.0241600000000007E-3</v>
      </c>
      <c r="S4658" s="2">
        <v>1.04172E-2</v>
      </c>
      <c r="T4658" s="3">
        <v>1.2260099999999999E-2</v>
      </c>
      <c r="U4658" s="4">
        <v>6.4110499999999997E-3</v>
      </c>
      <c r="V4658" s="12">
        <v>5.98439E-3</v>
      </c>
      <c r="W4658" s="1">
        <v>4.6992400000000004E-3</v>
      </c>
      <c r="X4658" s="2">
        <v>4.4560700000000003E-3</v>
      </c>
      <c r="Y4658" s="3">
        <v>2.3879600000000001E-2</v>
      </c>
      <c r="Z4658" s="4">
        <v>5.8462699999999999E-2</v>
      </c>
      <c r="AA4658" s="12">
        <f t="shared" si="361"/>
        <v>2.2330858000000002E-2</v>
      </c>
      <c r="AB4658" s="1">
        <f t="shared" si="362"/>
        <v>8.8058940000000016E-3</v>
      </c>
      <c r="AC4658" s="2">
        <f t="shared" si="363"/>
        <v>6.2938539999999998E-3</v>
      </c>
      <c r="AD4658" s="3">
        <f t="shared" si="364"/>
        <v>1.3446430000000001E-2</v>
      </c>
      <c r="AE4658" s="4">
        <f t="shared" si="365"/>
        <v>1.6056638000000002E-2</v>
      </c>
    </row>
    <row r="4659" spans="1:31" x14ac:dyDescent="0.25">
      <c r="A4659">
        <v>4657</v>
      </c>
      <c r="B4659" s="12">
        <v>2.2167300000000001E-2</v>
      </c>
      <c r="C4659" s="1">
        <v>4.79365E-3</v>
      </c>
      <c r="D4659" s="2">
        <v>5.5846300000000001E-3</v>
      </c>
      <c r="E4659" s="3">
        <v>5.0292399999999999E-3</v>
      </c>
      <c r="F4659" s="4">
        <v>5.5207199999999998E-3</v>
      </c>
      <c r="G4659" s="12">
        <v>3.1883500000000002E-2</v>
      </c>
      <c r="H4659" s="1">
        <v>2.1396200000000001E-2</v>
      </c>
      <c r="I4659" s="2">
        <v>6.53968E-3</v>
      </c>
      <c r="J4659" s="3">
        <v>1.9077199999999999E-2</v>
      </c>
      <c r="K4659" s="4">
        <v>4.5410399999999997E-3</v>
      </c>
      <c r="L4659" s="12">
        <v>2.5285800000000001E-2</v>
      </c>
      <c r="M4659" s="1">
        <v>5.1084199999999998E-3</v>
      </c>
      <c r="N4659" s="2">
        <v>4.4530400000000001E-3</v>
      </c>
      <c r="O4659" s="3">
        <v>6.9627700000000001E-3</v>
      </c>
      <c r="P4659" s="4">
        <v>5.3421299999999996E-3</v>
      </c>
      <c r="Q4659" s="12">
        <v>2.6316099999999999E-2</v>
      </c>
      <c r="R4659" s="1">
        <v>8.0166500000000002E-3</v>
      </c>
      <c r="S4659" s="2">
        <v>1.0422499999999999E-2</v>
      </c>
      <c r="T4659" s="3">
        <v>1.2285799999999999E-2</v>
      </c>
      <c r="U4659" s="4">
        <v>6.4076899999999997E-3</v>
      </c>
      <c r="V4659" s="12">
        <v>5.9810699999999998E-3</v>
      </c>
      <c r="W4659" s="1">
        <v>4.6965399999999999E-3</v>
      </c>
      <c r="X4659" s="2">
        <v>4.4542499999999999E-3</v>
      </c>
      <c r="Y4659" s="3">
        <v>2.3877200000000001E-2</v>
      </c>
      <c r="Z4659" s="4">
        <v>5.8350199999999998E-2</v>
      </c>
      <c r="AA4659" s="12">
        <f t="shared" si="361"/>
        <v>2.2326754000000001E-2</v>
      </c>
      <c r="AB4659" s="1">
        <f t="shared" si="362"/>
        <v>8.8022919999999998E-3</v>
      </c>
      <c r="AC4659" s="2">
        <f t="shared" si="363"/>
        <v>6.2908199999999999E-3</v>
      </c>
      <c r="AD4659" s="3">
        <f t="shared" si="364"/>
        <v>1.3446441999999999E-2</v>
      </c>
      <c r="AE4659" s="4">
        <f t="shared" si="365"/>
        <v>1.6032356000000001E-2</v>
      </c>
    </row>
    <row r="4660" spans="1:31" x14ac:dyDescent="0.25">
      <c r="A4660">
        <v>4658</v>
      </c>
      <c r="B4660" s="12">
        <v>2.2158000000000001E-2</v>
      </c>
      <c r="C4660" s="1">
        <v>4.7917999999999997E-3</v>
      </c>
      <c r="D4660" s="2">
        <v>5.5823299999999999E-3</v>
      </c>
      <c r="E4660" s="3">
        <v>5.0272499999999996E-3</v>
      </c>
      <c r="F4660" s="4">
        <v>5.5162800000000001E-3</v>
      </c>
      <c r="G4660" s="12">
        <v>3.1883799999999997E-2</v>
      </c>
      <c r="H4660" s="1">
        <v>2.1394099999999999E-2</v>
      </c>
      <c r="I4660" s="2">
        <v>6.5343600000000003E-3</v>
      </c>
      <c r="J4660" s="3">
        <v>1.9070899999999998E-2</v>
      </c>
      <c r="K4660" s="4">
        <v>4.53937E-3</v>
      </c>
      <c r="L4660" s="12">
        <v>2.5284299999999999E-2</v>
      </c>
      <c r="M4660" s="1">
        <v>5.1046900000000003E-3</v>
      </c>
      <c r="N4660" s="2">
        <v>4.4506199999999997E-3</v>
      </c>
      <c r="O4660" s="3">
        <v>6.9574399999999996E-3</v>
      </c>
      <c r="P4660" s="4">
        <v>5.3402900000000001E-3</v>
      </c>
      <c r="Q4660" s="12">
        <v>2.6306400000000001E-2</v>
      </c>
      <c r="R4660" s="1">
        <v>8.0202999999999993E-3</v>
      </c>
      <c r="S4660" s="2">
        <v>1.04035E-2</v>
      </c>
      <c r="T4660" s="3">
        <v>1.22831E-2</v>
      </c>
      <c r="U4660" s="4">
        <v>6.4042600000000002E-3</v>
      </c>
      <c r="V4660" s="12">
        <v>5.9783400000000004E-3</v>
      </c>
      <c r="W4660" s="1">
        <v>4.6944600000000001E-3</v>
      </c>
      <c r="X4660" s="2">
        <v>4.4521400000000003E-3</v>
      </c>
      <c r="Y4660" s="3">
        <v>2.3872600000000001E-2</v>
      </c>
      <c r="Z4660" s="4">
        <v>5.8518599999999997E-2</v>
      </c>
      <c r="AA4660" s="12">
        <f t="shared" si="361"/>
        <v>2.2322167999999996E-2</v>
      </c>
      <c r="AB4660" s="1">
        <f t="shared" si="362"/>
        <v>8.8010699999999994E-3</v>
      </c>
      <c r="AC4660" s="2">
        <f t="shared" si="363"/>
        <v>6.2845899999999996E-3</v>
      </c>
      <c r="AD4660" s="3">
        <f t="shared" si="364"/>
        <v>1.3442258000000002E-2</v>
      </c>
      <c r="AE4660" s="4">
        <f t="shared" si="365"/>
        <v>1.606376E-2</v>
      </c>
    </row>
    <row r="4661" spans="1:31" x14ac:dyDescent="0.25">
      <c r="A4661">
        <v>4659</v>
      </c>
      <c r="B4661" s="12">
        <v>2.2154099999999999E-2</v>
      </c>
      <c r="C4661" s="1">
        <v>4.7900499999999997E-3</v>
      </c>
      <c r="D4661" s="2">
        <v>5.5802100000000004E-3</v>
      </c>
      <c r="E4661" s="3">
        <v>5.0253199999999998E-3</v>
      </c>
      <c r="F4661" s="4">
        <v>5.5138000000000001E-3</v>
      </c>
      <c r="G4661" s="12">
        <v>3.1880400000000003E-2</v>
      </c>
      <c r="H4661" s="1">
        <v>2.1391500000000001E-2</v>
      </c>
      <c r="I4661" s="2">
        <v>6.5261499999999997E-3</v>
      </c>
      <c r="J4661" s="3">
        <v>1.9058499999999999E-2</v>
      </c>
      <c r="K4661" s="4">
        <v>4.5375399999999996E-3</v>
      </c>
      <c r="L4661" s="12">
        <v>2.5274899999999999E-2</v>
      </c>
      <c r="M4661" s="1">
        <v>5.1007099999999996E-3</v>
      </c>
      <c r="N4661" s="2">
        <v>4.4472399999999999E-3</v>
      </c>
      <c r="O4661" s="3">
        <v>6.9505900000000004E-3</v>
      </c>
      <c r="P4661" s="4">
        <v>5.3380700000000003E-3</v>
      </c>
      <c r="Q4661" s="12">
        <v>2.63054E-2</v>
      </c>
      <c r="R4661" s="1">
        <v>8.0102300000000001E-3</v>
      </c>
      <c r="S4661" s="2">
        <v>1.03929E-2</v>
      </c>
      <c r="T4661" s="3">
        <v>1.2244100000000001E-2</v>
      </c>
      <c r="U4661" s="4">
        <v>6.4006100000000002E-3</v>
      </c>
      <c r="V4661" s="12">
        <v>5.9753000000000002E-3</v>
      </c>
      <c r="W4661" s="1">
        <v>4.6919400000000003E-3</v>
      </c>
      <c r="X4661" s="2">
        <v>4.4499300000000004E-3</v>
      </c>
      <c r="Y4661" s="3">
        <v>2.38709E-2</v>
      </c>
      <c r="Z4661" s="4">
        <v>5.8469800000000002E-2</v>
      </c>
      <c r="AA4661" s="12">
        <f t="shared" si="361"/>
        <v>2.2318020000000001E-2</v>
      </c>
      <c r="AB4661" s="1">
        <f t="shared" si="362"/>
        <v>8.7968860000000003E-3</v>
      </c>
      <c r="AC4661" s="2">
        <f t="shared" si="363"/>
        <v>6.2792860000000002E-3</v>
      </c>
      <c r="AD4661" s="3">
        <f t="shared" si="364"/>
        <v>1.3429881999999999E-2</v>
      </c>
      <c r="AE4661" s="4">
        <f t="shared" si="365"/>
        <v>1.6051964000000002E-2</v>
      </c>
    </row>
    <row r="4662" spans="1:31" x14ac:dyDescent="0.25">
      <c r="A4662">
        <v>4660</v>
      </c>
      <c r="B4662" s="12">
        <v>2.2157099999999999E-2</v>
      </c>
      <c r="C4662" s="1">
        <v>4.7883400000000003E-3</v>
      </c>
      <c r="D4662" s="2">
        <v>5.5784199999999997E-3</v>
      </c>
      <c r="E4662" s="3">
        <v>5.0234399999999997E-3</v>
      </c>
      <c r="F4662" s="4">
        <v>5.5133700000000001E-3</v>
      </c>
      <c r="G4662" s="12">
        <v>3.1870900000000001E-2</v>
      </c>
      <c r="H4662" s="1">
        <v>2.13917E-2</v>
      </c>
      <c r="I4662" s="2">
        <v>6.5055800000000004E-3</v>
      </c>
      <c r="J4662" s="3">
        <v>1.9053199999999999E-2</v>
      </c>
      <c r="K4662" s="4">
        <v>4.5355300000000003E-3</v>
      </c>
      <c r="L4662" s="12">
        <v>2.5277600000000001E-2</v>
      </c>
      <c r="M4662" s="1">
        <v>5.0972600000000002E-3</v>
      </c>
      <c r="N4662" s="2">
        <v>4.4463200000000001E-3</v>
      </c>
      <c r="O4662" s="3">
        <v>6.9467799999999996E-3</v>
      </c>
      <c r="P4662" s="4">
        <v>5.3362399999999999E-3</v>
      </c>
      <c r="Q4662" s="12">
        <v>2.62984E-2</v>
      </c>
      <c r="R4662" s="1">
        <v>8.0086800000000007E-3</v>
      </c>
      <c r="S4662" s="2">
        <v>1.0370799999999999E-2</v>
      </c>
      <c r="T4662" s="3">
        <v>1.2222200000000001E-2</v>
      </c>
      <c r="U4662" s="4">
        <v>6.3964099999999999E-3</v>
      </c>
      <c r="V4662" s="12">
        <v>5.9713700000000001E-3</v>
      </c>
      <c r="W4662" s="1">
        <v>4.68951E-3</v>
      </c>
      <c r="X4662" s="2">
        <v>4.4479699999999999E-3</v>
      </c>
      <c r="Y4662" s="3">
        <v>2.3866800000000001E-2</v>
      </c>
      <c r="Z4662" s="4">
        <v>5.83838E-2</v>
      </c>
      <c r="AA4662" s="12">
        <f t="shared" si="361"/>
        <v>2.2315074000000001E-2</v>
      </c>
      <c r="AB4662" s="1">
        <f t="shared" si="362"/>
        <v>8.7950979999999995E-3</v>
      </c>
      <c r="AC4662" s="2">
        <f t="shared" si="363"/>
        <v>6.2698180000000008E-3</v>
      </c>
      <c r="AD4662" s="3">
        <f t="shared" si="364"/>
        <v>1.3422484000000002E-2</v>
      </c>
      <c r="AE4662" s="4">
        <f t="shared" si="365"/>
        <v>1.603307E-2</v>
      </c>
    </row>
    <row r="4663" spans="1:31" x14ac:dyDescent="0.25">
      <c r="A4663">
        <v>4661</v>
      </c>
      <c r="B4663" s="12">
        <v>2.2148600000000001E-2</v>
      </c>
      <c r="C4663" s="1">
        <v>4.7865800000000003E-3</v>
      </c>
      <c r="D4663" s="2">
        <v>5.57619E-3</v>
      </c>
      <c r="E4663" s="3">
        <v>5.0216000000000002E-3</v>
      </c>
      <c r="F4663" s="4">
        <v>5.5095300000000003E-3</v>
      </c>
      <c r="G4663" s="12">
        <v>3.1873100000000001E-2</v>
      </c>
      <c r="H4663" s="1">
        <v>2.1389100000000001E-2</v>
      </c>
      <c r="I4663" s="2">
        <v>6.5126000000000003E-3</v>
      </c>
      <c r="J4663" s="3">
        <v>1.9045200000000002E-2</v>
      </c>
      <c r="K4663" s="4">
        <v>4.5334099999999999E-3</v>
      </c>
      <c r="L4663" s="12">
        <v>2.52643E-2</v>
      </c>
      <c r="M4663" s="1">
        <v>5.0949100000000002E-3</v>
      </c>
      <c r="N4663" s="2">
        <v>4.4446399999999997E-3</v>
      </c>
      <c r="O4663" s="3">
        <v>6.9427300000000003E-3</v>
      </c>
      <c r="P4663" s="4">
        <v>5.3329700000000002E-3</v>
      </c>
      <c r="Q4663" s="12">
        <v>2.6294600000000001E-2</v>
      </c>
      <c r="R4663" s="1">
        <v>7.9989799999999993E-3</v>
      </c>
      <c r="S4663" s="2">
        <v>1.0360299999999999E-2</v>
      </c>
      <c r="T4663" s="3">
        <v>1.2220099999999999E-2</v>
      </c>
      <c r="U4663" s="4">
        <v>6.3932800000000003E-3</v>
      </c>
      <c r="V4663" s="12">
        <v>5.9679099999999999E-3</v>
      </c>
      <c r="W4663" s="1">
        <v>4.6868700000000001E-3</v>
      </c>
      <c r="X4663" s="2">
        <v>4.4459299999999998E-3</v>
      </c>
      <c r="Y4663" s="3">
        <v>2.38622E-2</v>
      </c>
      <c r="Z4663" s="4">
        <v>5.84878E-2</v>
      </c>
      <c r="AA4663" s="12">
        <f t="shared" si="361"/>
        <v>2.2309702000000004E-2</v>
      </c>
      <c r="AB4663" s="1">
        <f t="shared" si="362"/>
        <v>8.7912880000000013E-3</v>
      </c>
      <c r="AC4663" s="2">
        <f t="shared" si="363"/>
        <v>6.2679319999999995E-3</v>
      </c>
      <c r="AD4663" s="3">
        <f t="shared" si="364"/>
        <v>1.3418366000000001E-2</v>
      </c>
      <c r="AE4663" s="4">
        <f t="shared" si="365"/>
        <v>1.6051398000000001E-2</v>
      </c>
    </row>
    <row r="4664" spans="1:31" x14ac:dyDescent="0.25">
      <c r="A4664">
        <v>4662</v>
      </c>
      <c r="B4664" s="12">
        <v>2.2144E-2</v>
      </c>
      <c r="C4664" s="1">
        <v>4.7848200000000004E-3</v>
      </c>
      <c r="D4664" s="2">
        <v>5.5741100000000002E-3</v>
      </c>
      <c r="E4664" s="3">
        <v>5.0198100000000004E-3</v>
      </c>
      <c r="F4664" s="4">
        <v>5.5064399999999996E-3</v>
      </c>
      <c r="G4664" s="12">
        <v>3.1868399999999998E-2</v>
      </c>
      <c r="H4664" s="1">
        <v>2.1387400000000001E-2</v>
      </c>
      <c r="I4664" s="2">
        <v>6.5128699999999996E-3</v>
      </c>
      <c r="J4664" s="3">
        <v>1.9032899999999998E-2</v>
      </c>
      <c r="K4664" s="4">
        <v>4.5320100000000004E-3</v>
      </c>
      <c r="L4664" s="12">
        <v>2.52707E-2</v>
      </c>
      <c r="M4664" s="1">
        <v>5.0911999999999997E-3</v>
      </c>
      <c r="N4664" s="2">
        <v>4.4416899999999999E-3</v>
      </c>
      <c r="O4664" s="3">
        <v>6.9363999999999997E-3</v>
      </c>
      <c r="P4664" s="4">
        <v>5.3313800000000001E-3</v>
      </c>
      <c r="Q4664" s="12">
        <v>2.62797E-2</v>
      </c>
      <c r="R4664" s="1">
        <v>8.0003100000000001E-3</v>
      </c>
      <c r="S4664" s="2">
        <v>1.03394E-2</v>
      </c>
      <c r="T4664" s="3">
        <v>1.21934E-2</v>
      </c>
      <c r="U4664" s="4">
        <v>6.3893600000000002E-3</v>
      </c>
      <c r="V4664" s="12">
        <v>5.9638800000000004E-3</v>
      </c>
      <c r="W4664" s="1">
        <v>4.6841599999999997E-3</v>
      </c>
      <c r="X4664" s="2">
        <v>4.4433500000000004E-3</v>
      </c>
      <c r="Y4664" s="3">
        <v>2.3858600000000001E-2</v>
      </c>
      <c r="Z4664" s="4">
        <v>5.84381E-2</v>
      </c>
      <c r="AA4664" s="12">
        <f t="shared" si="361"/>
        <v>2.2305336000000002E-2</v>
      </c>
      <c r="AB4664" s="1">
        <f t="shared" si="362"/>
        <v>8.7895779999999993E-3</v>
      </c>
      <c r="AC4664" s="2">
        <f t="shared" si="363"/>
        <v>6.2622839999999999E-3</v>
      </c>
      <c r="AD4664" s="3">
        <f t="shared" si="364"/>
        <v>1.3408221999999997E-2</v>
      </c>
      <c r="AE4664" s="4">
        <f t="shared" si="365"/>
        <v>1.6039457999999999E-2</v>
      </c>
    </row>
    <row r="4665" spans="1:31" x14ac:dyDescent="0.25">
      <c r="A4665">
        <v>4663</v>
      </c>
      <c r="B4665" s="12">
        <v>2.2147699999999999E-2</v>
      </c>
      <c r="C4665" s="1">
        <v>4.7830299999999997E-3</v>
      </c>
      <c r="D4665" s="2">
        <v>5.5721199999999999E-3</v>
      </c>
      <c r="E4665" s="3">
        <v>5.0177399999999997E-3</v>
      </c>
      <c r="F4665" s="4">
        <v>5.50593E-3</v>
      </c>
      <c r="G4665" s="12">
        <v>3.18605E-2</v>
      </c>
      <c r="H4665" s="1">
        <v>2.1386599999999999E-2</v>
      </c>
      <c r="I4665" s="2">
        <v>6.4969900000000002E-3</v>
      </c>
      <c r="J4665" s="3">
        <v>1.9021900000000001E-2</v>
      </c>
      <c r="K4665" s="4">
        <v>4.52973E-3</v>
      </c>
      <c r="L4665" s="12">
        <v>2.5264100000000001E-2</v>
      </c>
      <c r="M4665" s="1">
        <v>5.08838E-3</v>
      </c>
      <c r="N4665" s="2">
        <v>4.4401900000000001E-3</v>
      </c>
      <c r="O4665" s="3">
        <v>6.9327199999999999E-3</v>
      </c>
      <c r="P4665" s="4">
        <v>5.3286399999999999E-3</v>
      </c>
      <c r="Q4665" s="12">
        <v>2.6285800000000002E-2</v>
      </c>
      <c r="R4665" s="1">
        <v>7.9889399999999999E-3</v>
      </c>
      <c r="S4665" s="2">
        <v>1.0337600000000001E-2</v>
      </c>
      <c r="T4665" s="3">
        <v>1.2190299999999999E-2</v>
      </c>
      <c r="U4665" s="4">
        <v>6.3845200000000003E-3</v>
      </c>
      <c r="V4665" s="12">
        <v>5.9613699999999997E-3</v>
      </c>
      <c r="W4665" s="1">
        <v>4.6818600000000004E-3</v>
      </c>
      <c r="X4665" s="2">
        <v>4.44182E-3</v>
      </c>
      <c r="Y4665" s="3">
        <v>2.3854899999999998E-2</v>
      </c>
      <c r="Z4665" s="4">
        <v>5.8427300000000001E-2</v>
      </c>
      <c r="AA4665" s="12">
        <f t="shared" si="361"/>
        <v>2.2303893999999998E-2</v>
      </c>
      <c r="AB4665" s="1">
        <f t="shared" si="362"/>
        <v>8.7857620000000008E-3</v>
      </c>
      <c r="AC4665" s="2">
        <f t="shared" si="363"/>
        <v>6.257744E-3</v>
      </c>
      <c r="AD4665" s="3">
        <f t="shared" si="364"/>
        <v>1.3403512000000001E-2</v>
      </c>
      <c r="AE4665" s="4">
        <f t="shared" si="365"/>
        <v>1.6035224000000001E-2</v>
      </c>
    </row>
    <row r="4666" spans="1:31" x14ac:dyDescent="0.25">
      <c r="A4666">
        <v>4664</v>
      </c>
      <c r="B4666" s="12">
        <v>2.2139200000000001E-2</v>
      </c>
      <c r="C4666" s="1">
        <v>4.7812999999999996E-3</v>
      </c>
      <c r="D4666" s="2">
        <v>5.57005E-3</v>
      </c>
      <c r="E4666" s="3">
        <v>5.0160099999999996E-3</v>
      </c>
      <c r="F4666" s="4">
        <v>5.5030799999999996E-3</v>
      </c>
      <c r="G4666" s="12">
        <v>3.1861E-2</v>
      </c>
      <c r="H4666" s="1">
        <v>2.13847E-2</v>
      </c>
      <c r="I4666" s="2">
        <v>6.4993000000000004E-3</v>
      </c>
      <c r="J4666" s="3">
        <v>1.90139E-2</v>
      </c>
      <c r="K4666" s="4">
        <v>4.5282400000000002E-3</v>
      </c>
      <c r="L4666" s="12">
        <v>2.52596E-2</v>
      </c>
      <c r="M4666" s="1">
        <v>5.08472E-3</v>
      </c>
      <c r="N4666" s="2">
        <v>4.4373700000000004E-3</v>
      </c>
      <c r="O4666" s="3">
        <v>6.9268799999999998E-3</v>
      </c>
      <c r="P4666" s="4">
        <v>5.3263E-3</v>
      </c>
      <c r="Q4666" s="12">
        <v>2.62796E-2</v>
      </c>
      <c r="R4666" s="1">
        <v>7.9933299999999999E-3</v>
      </c>
      <c r="S4666" s="2">
        <v>1.0316799999999999E-2</v>
      </c>
      <c r="T4666" s="3">
        <v>1.2152899999999999E-2</v>
      </c>
      <c r="U4666" s="4">
        <v>6.3817099999999996E-3</v>
      </c>
      <c r="V4666" s="12">
        <v>5.9577199999999997E-3</v>
      </c>
      <c r="W4666" s="1">
        <v>4.67915E-3</v>
      </c>
      <c r="X4666" s="2">
        <v>4.4389599999999996E-3</v>
      </c>
      <c r="Y4666" s="3">
        <v>2.3851500000000001E-2</v>
      </c>
      <c r="Z4666" s="4">
        <v>5.8379599999999997E-2</v>
      </c>
      <c r="AA4666" s="12">
        <f t="shared" si="361"/>
        <v>2.2299423999999998E-2</v>
      </c>
      <c r="AB4666" s="1">
        <f t="shared" si="362"/>
        <v>8.7846399999999998E-3</v>
      </c>
      <c r="AC4666" s="2">
        <f t="shared" si="363"/>
        <v>6.2524959999999989E-3</v>
      </c>
      <c r="AD4666" s="3">
        <f t="shared" si="364"/>
        <v>1.3392238000000001E-2</v>
      </c>
      <c r="AE4666" s="4">
        <f t="shared" si="365"/>
        <v>1.6023785999999998E-2</v>
      </c>
    </row>
    <row r="4667" spans="1:31" x14ac:dyDescent="0.25">
      <c r="A4667">
        <v>4665</v>
      </c>
      <c r="B4667" s="12">
        <v>2.2140799999999999E-2</v>
      </c>
      <c r="C4667" s="1">
        <v>4.7795800000000003E-3</v>
      </c>
      <c r="D4667" s="2">
        <v>5.5680800000000004E-3</v>
      </c>
      <c r="E4667" s="3">
        <v>5.0142900000000002E-3</v>
      </c>
      <c r="F4667" s="4">
        <v>5.4982399999999997E-3</v>
      </c>
      <c r="G4667" s="12">
        <v>3.18581E-2</v>
      </c>
      <c r="H4667" s="1">
        <v>2.1382999999999999E-2</v>
      </c>
      <c r="I4667" s="2">
        <v>6.48213E-3</v>
      </c>
      <c r="J4667" s="3">
        <v>1.9005000000000001E-2</v>
      </c>
      <c r="K4667" s="4">
        <v>4.5262699999999998E-3</v>
      </c>
      <c r="L4667" s="12">
        <v>2.52578E-2</v>
      </c>
      <c r="M4667" s="1">
        <v>5.0806000000000002E-3</v>
      </c>
      <c r="N4667" s="2">
        <v>4.4356400000000002E-3</v>
      </c>
      <c r="O4667" s="3">
        <v>6.9212299999999996E-3</v>
      </c>
      <c r="P4667" s="4">
        <v>5.3237700000000002E-3</v>
      </c>
      <c r="Q4667" s="12">
        <v>2.62755E-2</v>
      </c>
      <c r="R4667" s="1">
        <v>7.9832199999999992E-3</v>
      </c>
      <c r="S4667" s="2">
        <v>1.0306900000000001E-2</v>
      </c>
      <c r="T4667" s="3">
        <v>1.21811E-2</v>
      </c>
      <c r="U4667" s="4">
        <v>6.3783599999999996E-3</v>
      </c>
      <c r="V4667" s="12">
        <v>5.9534000000000002E-3</v>
      </c>
      <c r="W4667" s="1">
        <v>4.6768699999999996E-3</v>
      </c>
      <c r="X4667" s="2">
        <v>4.4372400000000003E-3</v>
      </c>
      <c r="Y4667" s="3">
        <v>2.3848000000000001E-2</v>
      </c>
      <c r="Z4667" s="4">
        <v>5.8441699999999999E-2</v>
      </c>
      <c r="AA4667" s="12">
        <f t="shared" si="361"/>
        <v>2.2297119999999997E-2</v>
      </c>
      <c r="AB4667" s="1">
        <f t="shared" si="362"/>
        <v>8.7806539999999988E-3</v>
      </c>
      <c r="AC4667" s="2">
        <f t="shared" si="363"/>
        <v>6.245998E-3</v>
      </c>
      <c r="AD4667" s="3">
        <f t="shared" si="364"/>
        <v>1.3393924000000001E-2</v>
      </c>
      <c r="AE4667" s="4">
        <f t="shared" si="365"/>
        <v>1.6033668000000001E-2</v>
      </c>
    </row>
    <row r="4668" spans="1:31" x14ac:dyDescent="0.25">
      <c r="A4668">
        <v>4666</v>
      </c>
      <c r="B4668" s="12">
        <v>2.2137199999999999E-2</v>
      </c>
      <c r="C4668" s="1">
        <v>4.7778200000000003E-3</v>
      </c>
      <c r="D4668" s="2">
        <v>5.5662999999999997E-3</v>
      </c>
      <c r="E4668" s="3">
        <v>5.0123800000000003E-3</v>
      </c>
      <c r="F4668" s="4">
        <v>5.4991700000000003E-3</v>
      </c>
      <c r="G4668" s="12">
        <v>3.1852800000000001E-2</v>
      </c>
      <c r="H4668" s="1">
        <v>2.1378600000000001E-2</v>
      </c>
      <c r="I4668" s="2">
        <v>6.48359E-3</v>
      </c>
      <c r="J4668" s="3">
        <v>1.8984399999999998E-2</v>
      </c>
      <c r="K4668" s="4">
        <v>4.5245700000000003E-3</v>
      </c>
      <c r="L4668" s="12">
        <v>2.5255799999999998E-2</v>
      </c>
      <c r="M4668" s="1">
        <v>5.0781200000000002E-3</v>
      </c>
      <c r="N4668" s="2">
        <v>4.4349999999999997E-3</v>
      </c>
      <c r="O4668" s="3">
        <v>6.9170000000000004E-3</v>
      </c>
      <c r="P4668" s="4">
        <v>5.32133E-3</v>
      </c>
      <c r="Q4668" s="12">
        <v>2.6262500000000001E-2</v>
      </c>
      <c r="R4668" s="1">
        <v>7.9853500000000004E-3</v>
      </c>
      <c r="S4668" s="2">
        <v>1.02922E-2</v>
      </c>
      <c r="T4668" s="3">
        <v>1.2156399999999999E-2</v>
      </c>
      <c r="U4668" s="4">
        <v>6.3737799999999999E-3</v>
      </c>
      <c r="V4668" s="12">
        <v>5.9506799999999999E-3</v>
      </c>
      <c r="W4668" s="1">
        <v>4.6740799999999997E-3</v>
      </c>
      <c r="X4668" s="2">
        <v>4.4348E-3</v>
      </c>
      <c r="Y4668" s="3">
        <v>2.38429E-2</v>
      </c>
      <c r="Z4668" s="4">
        <v>5.8412100000000002E-2</v>
      </c>
      <c r="AA4668" s="12">
        <f t="shared" si="361"/>
        <v>2.2291795999999999E-2</v>
      </c>
      <c r="AB4668" s="1">
        <f t="shared" si="362"/>
        <v>8.7787939999999995E-3</v>
      </c>
      <c r="AC4668" s="2">
        <f t="shared" si="363"/>
        <v>6.2423780000000007E-3</v>
      </c>
      <c r="AD4668" s="3">
        <f t="shared" si="364"/>
        <v>1.3382616E-2</v>
      </c>
      <c r="AE4668" s="4">
        <f t="shared" si="365"/>
        <v>1.6026190000000003E-2</v>
      </c>
    </row>
    <row r="4669" spans="1:31" x14ac:dyDescent="0.25">
      <c r="A4669">
        <v>4667</v>
      </c>
      <c r="B4669" s="12">
        <v>2.2134899999999999E-2</v>
      </c>
      <c r="C4669" s="1">
        <v>4.7759899999999999E-3</v>
      </c>
      <c r="D4669" s="2">
        <v>5.5640300000000002E-3</v>
      </c>
      <c r="E4669" s="3">
        <v>5.0101800000000004E-3</v>
      </c>
      <c r="F4669" s="4">
        <v>5.49702E-3</v>
      </c>
      <c r="G4669" s="12">
        <v>3.1850299999999998E-2</v>
      </c>
      <c r="H4669" s="1">
        <v>2.13794E-2</v>
      </c>
      <c r="I4669" s="2">
        <v>6.4750199999999997E-3</v>
      </c>
      <c r="J4669" s="3">
        <v>1.8984000000000001E-2</v>
      </c>
      <c r="K4669" s="4">
        <v>4.5227399999999999E-3</v>
      </c>
      <c r="L4669" s="12">
        <v>2.5244900000000001E-2</v>
      </c>
      <c r="M4669" s="1">
        <v>5.0756300000000002E-3</v>
      </c>
      <c r="N4669" s="2">
        <v>4.4329499999999997E-3</v>
      </c>
      <c r="O4669" s="3">
        <v>6.9123099999999996E-3</v>
      </c>
      <c r="P4669" s="4">
        <v>5.3184E-3</v>
      </c>
      <c r="Q4669" s="12">
        <v>2.62633E-2</v>
      </c>
      <c r="R4669" s="1">
        <v>7.9764199999999997E-3</v>
      </c>
      <c r="S4669" s="2">
        <v>1.02611E-2</v>
      </c>
      <c r="T4669" s="3">
        <v>1.20924E-2</v>
      </c>
      <c r="U4669" s="4">
        <v>6.3701299999999999E-3</v>
      </c>
      <c r="V4669" s="12">
        <v>5.94628E-3</v>
      </c>
      <c r="W4669" s="1">
        <v>4.6717099999999999E-3</v>
      </c>
      <c r="X4669" s="2">
        <v>4.4330100000000002E-3</v>
      </c>
      <c r="Y4669" s="3">
        <v>2.3837000000000001E-2</v>
      </c>
      <c r="Z4669" s="4">
        <v>5.8238699999999997E-2</v>
      </c>
      <c r="AA4669" s="12">
        <f t="shared" si="361"/>
        <v>2.2287936000000001E-2</v>
      </c>
      <c r="AB4669" s="1">
        <f t="shared" si="362"/>
        <v>8.7758300000000018E-3</v>
      </c>
      <c r="AC4669" s="2">
        <f t="shared" si="363"/>
        <v>6.2332220000000009E-3</v>
      </c>
      <c r="AD4669" s="3">
        <f t="shared" si="364"/>
        <v>1.3367177999999999E-2</v>
      </c>
      <c r="AE4669" s="4">
        <f t="shared" si="365"/>
        <v>1.5989397999999998E-2</v>
      </c>
    </row>
    <row r="4670" spans="1:31" x14ac:dyDescent="0.25">
      <c r="A4670">
        <v>4668</v>
      </c>
      <c r="B4670" s="12">
        <v>2.21329E-2</v>
      </c>
      <c r="C4670" s="1">
        <v>4.7741900000000002E-3</v>
      </c>
      <c r="D4670" s="2">
        <v>5.5614499999999999E-3</v>
      </c>
      <c r="E4670" s="3">
        <v>5.00835E-3</v>
      </c>
      <c r="F4670" s="4">
        <v>5.4942899999999998E-3</v>
      </c>
      <c r="G4670" s="12">
        <v>3.18465E-2</v>
      </c>
      <c r="H4670" s="1">
        <v>2.1375399999999999E-2</v>
      </c>
      <c r="I4670" s="2">
        <v>6.46359E-3</v>
      </c>
      <c r="J4670" s="3">
        <v>1.89737E-2</v>
      </c>
      <c r="K4670" s="4">
        <v>4.5206700000000001E-3</v>
      </c>
      <c r="L4670" s="12">
        <v>2.52461E-2</v>
      </c>
      <c r="M4670" s="1">
        <v>5.0720699999999997E-3</v>
      </c>
      <c r="N4670" s="2">
        <v>4.4306600000000003E-3</v>
      </c>
      <c r="O4670" s="3">
        <v>6.9073900000000002E-3</v>
      </c>
      <c r="P4670" s="4">
        <v>5.3160799999999999E-3</v>
      </c>
      <c r="Q4670" s="12">
        <v>2.6260700000000001E-2</v>
      </c>
      <c r="R4670" s="1">
        <v>7.9737899999999997E-3</v>
      </c>
      <c r="S4670" s="2">
        <v>1.0263100000000001E-2</v>
      </c>
      <c r="T4670" s="3">
        <v>1.21117E-2</v>
      </c>
      <c r="U4670" s="4">
        <v>6.3664200000000002E-3</v>
      </c>
      <c r="V4670" s="12">
        <v>5.9430999999999998E-3</v>
      </c>
      <c r="W4670" s="1">
        <v>4.6691199999999997E-3</v>
      </c>
      <c r="X4670" s="2">
        <v>4.4309199999999997E-3</v>
      </c>
      <c r="Y4670" s="3">
        <v>2.3834600000000001E-2</v>
      </c>
      <c r="Z4670" s="4">
        <v>5.8386899999999999E-2</v>
      </c>
      <c r="AA4670" s="12">
        <f t="shared" si="361"/>
        <v>2.2285860000000001E-2</v>
      </c>
      <c r="AB4670" s="1">
        <f t="shared" si="362"/>
        <v>8.7729139999999997E-3</v>
      </c>
      <c r="AC4670" s="2">
        <f t="shared" si="363"/>
        <v>6.2299439999999994E-3</v>
      </c>
      <c r="AD4670" s="3">
        <f t="shared" si="364"/>
        <v>1.3367147999999999E-2</v>
      </c>
      <c r="AE4670" s="4">
        <f t="shared" si="365"/>
        <v>1.6016871999999998E-2</v>
      </c>
    </row>
    <row r="4671" spans="1:31" x14ac:dyDescent="0.25">
      <c r="A4671">
        <v>4669</v>
      </c>
      <c r="B4671" s="12">
        <v>2.21271E-2</v>
      </c>
      <c r="C4671" s="1">
        <v>4.7725900000000002E-3</v>
      </c>
      <c r="D4671" s="2">
        <v>5.5602000000000004E-3</v>
      </c>
      <c r="E4671" s="3">
        <v>5.0067799999999997E-3</v>
      </c>
      <c r="F4671" s="4">
        <v>5.4880900000000002E-3</v>
      </c>
      <c r="G4671" s="12">
        <v>3.1842599999999999E-2</v>
      </c>
      <c r="H4671" s="1">
        <v>2.1376099999999999E-2</v>
      </c>
      <c r="I4671" s="2">
        <v>6.4642099999999997E-3</v>
      </c>
      <c r="J4671" s="3">
        <v>1.8965099999999999E-2</v>
      </c>
      <c r="K4671" s="4">
        <v>4.5190999999999999E-3</v>
      </c>
      <c r="L4671" s="12">
        <v>2.5245400000000001E-2</v>
      </c>
      <c r="M4671" s="1">
        <v>5.0691499999999997E-3</v>
      </c>
      <c r="N4671" s="2">
        <v>4.4290500000000003E-3</v>
      </c>
      <c r="O4671" s="3">
        <v>6.9029800000000004E-3</v>
      </c>
      <c r="P4671" s="4">
        <v>5.3139499999999996E-3</v>
      </c>
      <c r="Q4671" s="12">
        <v>2.62452E-2</v>
      </c>
      <c r="R4671" s="1">
        <v>7.9677600000000008E-3</v>
      </c>
      <c r="S4671" s="2">
        <v>1.0236200000000001E-2</v>
      </c>
      <c r="T4671" s="3">
        <v>1.21075E-2</v>
      </c>
      <c r="U4671" s="4">
        <v>6.3616999999999996E-3</v>
      </c>
      <c r="V4671" s="12">
        <v>5.9401699999999998E-3</v>
      </c>
      <c r="W4671" s="1">
        <v>4.6666299999999997E-3</v>
      </c>
      <c r="X4671" s="2">
        <v>4.4286500000000001E-3</v>
      </c>
      <c r="Y4671" s="3">
        <v>2.3831600000000001E-2</v>
      </c>
      <c r="Z4671" s="4">
        <v>5.8387599999999998E-2</v>
      </c>
      <c r="AA4671" s="12">
        <f t="shared" si="361"/>
        <v>2.2280093999999997E-2</v>
      </c>
      <c r="AB4671" s="1">
        <f t="shared" si="362"/>
        <v>8.7704459999999995E-3</v>
      </c>
      <c r="AC4671" s="2">
        <f t="shared" si="363"/>
        <v>6.2236619999999996E-3</v>
      </c>
      <c r="AD4671" s="3">
        <f t="shared" si="364"/>
        <v>1.3362792000000002E-2</v>
      </c>
      <c r="AE4671" s="4">
        <f t="shared" si="365"/>
        <v>1.6014087999999999E-2</v>
      </c>
    </row>
    <row r="4672" spans="1:31" x14ac:dyDescent="0.25">
      <c r="A4672">
        <v>4670</v>
      </c>
      <c r="B4672" s="12">
        <v>2.2120600000000001E-2</v>
      </c>
      <c r="C4672" s="1">
        <v>4.7707799999999996E-3</v>
      </c>
      <c r="D4672" s="2">
        <v>5.5579399999999999E-3</v>
      </c>
      <c r="E4672" s="3">
        <v>5.0046600000000002E-3</v>
      </c>
      <c r="F4672" s="4">
        <v>5.48957E-3</v>
      </c>
      <c r="G4672" s="12">
        <v>3.1838699999999998E-2</v>
      </c>
      <c r="H4672" s="1">
        <v>2.13723E-2</v>
      </c>
      <c r="I4672" s="2">
        <v>6.4577899999999997E-3</v>
      </c>
      <c r="J4672" s="3">
        <v>1.8946899999999999E-2</v>
      </c>
      <c r="K4672" s="4">
        <v>4.5172700000000003E-3</v>
      </c>
      <c r="L4672" s="12">
        <v>2.5239500000000002E-2</v>
      </c>
      <c r="M4672" s="1">
        <v>5.0646600000000003E-3</v>
      </c>
      <c r="N4672" s="2">
        <v>4.4258400000000003E-3</v>
      </c>
      <c r="O4672" s="3">
        <v>6.8961400000000003E-3</v>
      </c>
      <c r="P4672" s="4">
        <v>5.3117399999999997E-3</v>
      </c>
      <c r="Q4672" s="12">
        <v>2.6243099999999998E-2</v>
      </c>
      <c r="R4672" s="1">
        <v>7.9657800000000004E-3</v>
      </c>
      <c r="S4672" s="2">
        <v>1.0220099999999999E-2</v>
      </c>
      <c r="T4672" s="3">
        <v>1.20833E-2</v>
      </c>
      <c r="U4672" s="4">
        <v>6.3582300000000003E-3</v>
      </c>
      <c r="V4672" s="12">
        <v>5.9379799999999998E-3</v>
      </c>
      <c r="W4672" s="1">
        <v>4.6644399999999997E-3</v>
      </c>
      <c r="X4672" s="2">
        <v>4.4270100000000003E-3</v>
      </c>
      <c r="Y4672" s="3">
        <v>2.3828700000000001E-2</v>
      </c>
      <c r="Z4672" s="4">
        <v>5.8365599999999997E-2</v>
      </c>
      <c r="AA4672" s="12">
        <f t="shared" si="361"/>
        <v>2.2275975999999999E-2</v>
      </c>
      <c r="AB4672" s="1">
        <f t="shared" si="362"/>
        <v>8.7675919999999994E-3</v>
      </c>
      <c r="AC4672" s="2">
        <f t="shared" si="363"/>
        <v>6.2177359999999997E-3</v>
      </c>
      <c r="AD4672" s="3">
        <f t="shared" si="364"/>
        <v>1.3351940000000001E-2</v>
      </c>
      <c r="AE4672" s="4">
        <f t="shared" si="365"/>
        <v>1.6008481999999997E-2</v>
      </c>
    </row>
    <row r="4673" spans="1:31" x14ac:dyDescent="0.25">
      <c r="A4673">
        <v>4671</v>
      </c>
      <c r="B4673" s="12">
        <v>2.2119799999999998E-2</v>
      </c>
      <c r="C4673" s="1">
        <v>4.7689799999999999E-3</v>
      </c>
      <c r="D4673" s="2">
        <v>5.5559099999999998E-3</v>
      </c>
      <c r="E4673" s="3">
        <v>5.0029599999999999E-3</v>
      </c>
      <c r="F4673" s="4">
        <v>5.4872000000000002E-3</v>
      </c>
      <c r="G4673" s="12">
        <v>3.1830400000000002E-2</v>
      </c>
      <c r="H4673" s="1">
        <v>2.1371999999999999E-2</v>
      </c>
      <c r="I4673" s="2">
        <v>6.4451200000000004E-3</v>
      </c>
      <c r="J4673" s="3">
        <v>1.89421E-2</v>
      </c>
      <c r="K4673" s="4">
        <v>4.5150399999999997E-3</v>
      </c>
      <c r="L4673" s="12">
        <v>2.5237200000000001E-2</v>
      </c>
      <c r="M4673" s="1">
        <v>5.0625799999999997E-3</v>
      </c>
      <c r="N4673" s="2">
        <v>4.4249299999999997E-3</v>
      </c>
      <c r="O4673" s="3">
        <v>6.8930700000000003E-3</v>
      </c>
      <c r="P4673" s="4">
        <v>5.3088900000000001E-3</v>
      </c>
      <c r="Q4673" s="12">
        <v>2.62381E-2</v>
      </c>
      <c r="R4673" s="1">
        <v>7.9625100000000008E-3</v>
      </c>
      <c r="S4673" s="2">
        <v>1.02176E-2</v>
      </c>
      <c r="T4673" s="3">
        <v>1.20824E-2</v>
      </c>
      <c r="U4673" s="4">
        <v>6.3553699999999999E-3</v>
      </c>
      <c r="V4673" s="12">
        <v>5.9325799999999998E-3</v>
      </c>
      <c r="W4673" s="1">
        <v>4.66148E-3</v>
      </c>
      <c r="X4673" s="2">
        <v>4.4244499999999999E-3</v>
      </c>
      <c r="Y4673" s="3">
        <v>2.3822599999999999E-2</v>
      </c>
      <c r="Z4673" s="4">
        <v>5.83703E-2</v>
      </c>
      <c r="AA4673" s="12">
        <f t="shared" si="361"/>
        <v>2.2271616000000001E-2</v>
      </c>
      <c r="AB4673" s="1">
        <f t="shared" si="362"/>
        <v>8.7655100000000007E-3</v>
      </c>
      <c r="AC4673" s="2">
        <f t="shared" si="363"/>
        <v>6.2136020000000004E-3</v>
      </c>
      <c r="AD4673" s="3">
        <f t="shared" si="364"/>
        <v>1.3348625999999999E-2</v>
      </c>
      <c r="AE4673" s="4">
        <f t="shared" si="365"/>
        <v>1.6007359999999998E-2</v>
      </c>
    </row>
    <row r="4674" spans="1:31" x14ac:dyDescent="0.25">
      <c r="A4674">
        <v>4672</v>
      </c>
      <c r="B4674" s="12">
        <v>2.2120399999999998E-2</v>
      </c>
      <c r="C4674" s="1">
        <v>4.7673699999999999E-3</v>
      </c>
      <c r="D4674" s="2">
        <v>5.5540499999999996E-3</v>
      </c>
      <c r="E4674" s="3">
        <v>5.00119E-3</v>
      </c>
      <c r="F4674" s="4">
        <v>5.4837100000000001E-3</v>
      </c>
      <c r="G4674" s="12">
        <v>3.1830700000000003E-2</v>
      </c>
      <c r="H4674" s="1">
        <v>2.1368000000000002E-2</v>
      </c>
      <c r="I4674" s="2">
        <v>6.4471099999999998E-3</v>
      </c>
      <c r="J4674" s="3">
        <v>1.89252E-2</v>
      </c>
      <c r="K4674" s="4">
        <v>4.5136000000000004E-3</v>
      </c>
      <c r="L4674" s="12">
        <v>2.5231699999999999E-2</v>
      </c>
      <c r="M4674" s="1">
        <v>5.05888E-3</v>
      </c>
      <c r="N4674" s="2">
        <v>4.4227800000000003E-3</v>
      </c>
      <c r="O4674" s="3">
        <v>6.8869300000000003E-3</v>
      </c>
      <c r="P4674" s="4">
        <v>5.3050199999999997E-3</v>
      </c>
      <c r="Q4674" s="12">
        <v>2.62422E-2</v>
      </c>
      <c r="R4674" s="1">
        <v>7.95505E-3</v>
      </c>
      <c r="S4674" s="2">
        <v>1.02127E-2</v>
      </c>
      <c r="T4674" s="3">
        <v>1.20713E-2</v>
      </c>
      <c r="U4674" s="4">
        <v>6.3521300000000001E-3</v>
      </c>
      <c r="V4674" s="12">
        <v>5.9293599999999998E-3</v>
      </c>
      <c r="W4674" s="1">
        <v>4.6591599999999999E-3</v>
      </c>
      <c r="X4674" s="2">
        <v>4.4224199999999998E-3</v>
      </c>
      <c r="Y4674" s="3">
        <v>2.3818300000000001E-2</v>
      </c>
      <c r="Z4674" s="4">
        <v>5.8246199999999998E-2</v>
      </c>
      <c r="AA4674" s="12">
        <f t="shared" si="361"/>
        <v>2.2270871999999997E-2</v>
      </c>
      <c r="AB4674" s="1">
        <f t="shared" si="362"/>
        <v>8.7616919999999997E-3</v>
      </c>
      <c r="AC4674" s="2">
        <f t="shared" si="363"/>
        <v>6.2118120000000006E-3</v>
      </c>
      <c r="AD4674" s="3">
        <f t="shared" si="364"/>
        <v>1.3340583999999999E-2</v>
      </c>
      <c r="AE4674" s="4">
        <f t="shared" si="365"/>
        <v>1.5980132000000001E-2</v>
      </c>
    </row>
    <row r="4675" spans="1:31" x14ac:dyDescent="0.25">
      <c r="A4675">
        <v>4673</v>
      </c>
      <c r="B4675" s="12">
        <v>2.2110000000000001E-2</v>
      </c>
      <c r="C4675" s="1">
        <v>4.7654300000000002E-3</v>
      </c>
      <c r="D4675" s="2">
        <v>5.5515499999999997E-3</v>
      </c>
      <c r="E4675" s="3">
        <v>4.9990700000000004E-3</v>
      </c>
      <c r="F4675" s="4">
        <v>5.4826199999999997E-3</v>
      </c>
      <c r="G4675" s="12">
        <v>3.1826899999999998E-2</v>
      </c>
      <c r="H4675" s="1">
        <v>2.1367500000000001E-2</v>
      </c>
      <c r="I4675" s="2">
        <v>6.4391500000000003E-3</v>
      </c>
      <c r="J4675" s="3">
        <v>1.8920599999999999E-2</v>
      </c>
      <c r="K4675" s="4">
        <v>4.5118399999999996E-3</v>
      </c>
      <c r="L4675" s="12">
        <v>2.5223800000000001E-2</v>
      </c>
      <c r="M4675" s="1">
        <v>5.0557800000000002E-3</v>
      </c>
      <c r="N4675" s="2">
        <v>4.4204300000000004E-3</v>
      </c>
      <c r="O4675" s="3">
        <v>6.8828700000000001E-3</v>
      </c>
      <c r="P4675" s="4">
        <v>5.3040800000000001E-3</v>
      </c>
      <c r="Q4675" s="12">
        <v>2.6235700000000001E-2</v>
      </c>
      <c r="R4675" s="1">
        <v>7.9521799999999997E-3</v>
      </c>
      <c r="S4675" s="2">
        <v>1.0186000000000001E-2</v>
      </c>
      <c r="T4675" s="3">
        <v>1.20152E-2</v>
      </c>
      <c r="U4675" s="4">
        <v>6.3471200000000004E-3</v>
      </c>
      <c r="V4675" s="12">
        <v>5.9271799999999998E-3</v>
      </c>
      <c r="W4675" s="1">
        <v>4.6567500000000003E-3</v>
      </c>
      <c r="X4675" s="2">
        <v>4.4204700000000001E-3</v>
      </c>
      <c r="Y4675" s="3">
        <v>2.3817100000000001E-2</v>
      </c>
      <c r="Z4675" s="4">
        <v>5.84159E-2</v>
      </c>
      <c r="AA4675" s="12">
        <f t="shared" si="361"/>
        <v>2.2264716E-2</v>
      </c>
      <c r="AB4675" s="1">
        <f t="shared" si="362"/>
        <v>8.7595279999999991E-3</v>
      </c>
      <c r="AC4675" s="2">
        <f t="shared" si="363"/>
        <v>6.2035199999999997E-3</v>
      </c>
      <c r="AD4675" s="3">
        <f t="shared" si="364"/>
        <v>1.3326968E-2</v>
      </c>
      <c r="AE4675" s="4">
        <f t="shared" si="365"/>
        <v>1.6012312000000001E-2</v>
      </c>
    </row>
    <row r="4676" spans="1:31" x14ac:dyDescent="0.25">
      <c r="A4676">
        <v>4674</v>
      </c>
      <c r="B4676" s="12">
        <v>2.21079E-2</v>
      </c>
      <c r="C4676" s="1">
        <v>4.7638400000000001E-3</v>
      </c>
      <c r="D4676" s="2">
        <v>5.54961E-3</v>
      </c>
      <c r="E4676" s="3">
        <v>4.9973800000000001E-3</v>
      </c>
      <c r="F4676" s="4">
        <v>5.47979E-3</v>
      </c>
      <c r="G4676" s="12">
        <v>3.1819600000000003E-2</v>
      </c>
      <c r="H4676" s="1">
        <v>2.1367400000000002E-2</v>
      </c>
      <c r="I4676" s="2">
        <v>6.4318600000000002E-3</v>
      </c>
      <c r="J4676" s="3">
        <v>1.8908899999999999E-2</v>
      </c>
      <c r="K4676" s="4">
        <v>4.50988E-3</v>
      </c>
      <c r="L4676" s="12">
        <v>2.52234E-2</v>
      </c>
      <c r="M4676" s="1">
        <v>5.0527999999999997E-3</v>
      </c>
      <c r="N4676" s="2">
        <v>4.4189900000000002E-3</v>
      </c>
      <c r="O4676" s="3">
        <v>6.8783300000000002E-3</v>
      </c>
      <c r="P4676" s="4">
        <v>5.3022299999999998E-3</v>
      </c>
      <c r="Q4676" s="12">
        <v>2.62311E-2</v>
      </c>
      <c r="R4676" s="1">
        <v>7.9481299999999994E-3</v>
      </c>
      <c r="S4676" s="2">
        <v>1.01672E-2</v>
      </c>
      <c r="T4676" s="3">
        <v>1.20205E-2</v>
      </c>
      <c r="U4676" s="4">
        <v>6.3431499999999997E-3</v>
      </c>
      <c r="V4676" s="12">
        <v>5.9224600000000001E-3</v>
      </c>
      <c r="W4676" s="1">
        <v>4.65417E-3</v>
      </c>
      <c r="X4676" s="2">
        <v>4.4182199999999996E-3</v>
      </c>
      <c r="Y4676" s="3">
        <v>2.3809500000000001E-2</v>
      </c>
      <c r="Z4676" s="4">
        <v>5.8305900000000001E-2</v>
      </c>
      <c r="AA4676" s="12">
        <f t="shared" ref="AA4676:AA4739" si="366">AVERAGE(B4676,G4676,L4676,Q4676,V4676)</f>
        <v>2.2260892000000001E-2</v>
      </c>
      <c r="AB4676" s="1">
        <f t="shared" ref="AB4676:AB4739" si="367">AVERAGE(C4676,H4676,M4676,R4676,W4676)</f>
        <v>8.7572680000000003E-3</v>
      </c>
      <c r="AC4676" s="2">
        <f t="shared" ref="AC4676:AC4739" si="368">AVERAGE(D4676,I4676,N4676,S4676,X4676)</f>
        <v>6.1971760000000004E-3</v>
      </c>
      <c r="AD4676" s="3">
        <f t="shared" ref="AD4676:AD4739" si="369">AVERAGE(E4676,J4676,O4676,T4676,Y4676)</f>
        <v>1.3322921999999997E-2</v>
      </c>
      <c r="AE4676" s="4">
        <f t="shared" ref="AE4676:AE4739" si="370">AVERAGE(F4676,K4676,P4676,U4676,Z4676)</f>
        <v>1.5988189999999999E-2</v>
      </c>
    </row>
    <row r="4677" spans="1:31" x14ac:dyDescent="0.25">
      <c r="A4677">
        <v>4675</v>
      </c>
      <c r="B4677" s="12">
        <v>2.2104800000000001E-2</v>
      </c>
      <c r="C4677" s="1">
        <v>4.7620900000000001E-3</v>
      </c>
      <c r="D4677" s="2">
        <v>5.5476400000000004E-3</v>
      </c>
      <c r="E4677" s="3">
        <v>4.9954500000000002E-3</v>
      </c>
      <c r="F4677" s="4">
        <v>5.47731E-3</v>
      </c>
      <c r="G4677" s="12">
        <v>3.1819899999999998E-2</v>
      </c>
      <c r="H4677" s="1">
        <v>2.13606E-2</v>
      </c>
      <c r="I4677" s="2">
        <v>6.4245300000000003E-3</v>
      </c>
      <c r="J4677" s="3">
        <v>1.8890400000000002E-2</v>
      </c>
      <c r="K4677" s="4">
        <v>4.50812E-3</v>
      </c>
      <c r="L4677" s="12">
        <v>2.5224799999999999E-2</v>
      </c>
      <c r="M4677" s="1">
        <v>5.0489799999999998E-3</v>
      </c>
      <c r="N4677" s="2">
        <v>4.4165699999999999E-3</v>
      </c>
      <c r="O4677" s="3">
        <v>6.8728299999999999E-3</v>
      </c>
      <c r="P4677" s="4">
        <v>5.3002600000000002E-3</v>
      </c>
      <c r="Q4677" s="12">
        <v>2.62212E-2</v>
      </c>
      <c r="R4677" s="1">
        <v>7.9444100000000007E-3</v>
      </c>
      <c r="S4677" s="2">
        <v>1.01504E-2</v>
      </c>
      <c r="T4677" s="3">
        <v>1.20026E-2</v>
      </c>
      <c r="U4677" s="4">
        <v>6.3409099999999999E-3</v>
      </c>
      <c r="V4677" s="12">
        <v>5.9195599999999999E-3</v>
      </c>
      <c r="W4677" s="1">
        <v>4.6517199999999998E-3</v>
      </c>
      <c r="X4677" s="2">
        <v>4.4163500000000003E-3</v>
      </c>
      <c r="Y4677" s="3">
        <v>2.3805699999999999E-2</v>
      </c>
      <c r="Z4677" s="4">
        <v>5.8304099999999998E-2</v>
      </c>
      <c r="AA4677" s="12">
        <f t="shared" si="366"/>
        <v>2.2258052E-2</v>
      </c>
      <c r="AB4677" s="1">
        <f t="shared" si="367"/>
        <v>8.7535599999999988E-3</v>
      </c>
      <c r="AC4677" s="2">
        <f t="shared" si="368"/>
        <v>6.1910979999999999E-3</v>
      </c>
      <c r="AD4677" s="3">
        <f t="shared" si="369"/>
        <v>1.3313396E-2</v>
      </c>
      <c r="AE4677" s="4">
        <f t="shared" si="370"/>
        <v>1.5986139999999999E-2</v>
      </c>
    </row>
    <row r="4678" spans="1:31" x14ac:dyDescent="0.25">
      <c r="A4678">
        <v>4676</v>
      </c>
      <c r="B4678" s="12">
        <v>2.2103399999999999E-2</v>
      </c>
      <c r="C4678" s="1">
        <v>4.7603400000000001E-3</v>
      </c>
      <c r="D4678" s="2">
        <v>5.5459000000000003E-3</v>
      </c>
      <c r="E4678" s="3">
        <v>4.9937200000000001E-3</v>
      </c>
      <c r="F4678" s="4">
        <v>5.4745599999999998E-3</v>
      </c>
      <c r="G4678" s="12">
        <v>3.1812800000000002E-2</v>
      </c>
      <c r="H4678" s="1">
        <v>2.13619E-2</v>
      </c>
      <c r="I4678" s="2">
        <v>6.4128900000000001E-3</v>
      </c>
      <c r="J4678" s="3">
        <v>1.88837E-2</v>
      </c>
      <c r="K4678" s="4">
        <v>4.5060500000000002E-3</v>
      </c>
      <c r="L4678" s="12">
        <v>2.5219200000000001E-2</v>
      </c>
      <c r="M4678" s="1">
        <v>5.0463799999999996E-3</v>
      </c>
      <c r="N4678" s="2">
        <v>4.4152799999999997E-3</v>
      </c>
      <c r="O4678" s="3">
        <v>6.8681200000000001E-3</v>
      </c>
      <c r="P4678" s="4">
        <v>5.29694E-3</v>
      </c>
      <c r="Q4678" s="12">
        <v>2.62207E-2</v>
      </c>
      <c r="R4678" s="1">
        <v>7.9374800000000002E-3</v>
      </c>
      <c r="S4678" s="2">
        <v>1.0142E-2</v>
      </c>
      <c r="T4678" s="3">
        <v>1.20281E-2</v>
      </c>
      <c r="U4678" s="4">
        <v>6.3372200000000002E-3</v>
      </c>
      <c r="V4678" s="12">
        <v>5.9161999999999999E-3</v>
      </c>
      <c r="W4678" s="1">
        <v>4.6493200000000002E-3</v>
      </c>
      <c r="X4678" s="2">
        <v>4.4142699999999997E-3</v>
      </c>
      <c r="Y4678" s="3">
        <v>2.3804800000000001E-2</v>
      </c>
      <c r="Z4678" s="4">
        <v>5.8381500000000003E-2</v>
      </c>
      <c r="AA4678" s="12">
        <f t="shared" si="366"/>
        <v>2.2254459999999997E-2</v>
      </c>
      <c r="AB4678" s="1">
        <f t="shared" si="367"/>
        <v>8.7510839999999993E-3</v>
      </c>
      <c r="AC4678" s="2">
        <f t="shared" si="368"/>
        <v>6.1860680000000003E-3</v>
      </c>
      <c r="AD4678" s="3">
        <f t="shared" si="369"/>
        <v>1.3315688000000001E-2</v>
      </c>
      <c r="AE4678" s="4">
        <f t="shared" si="370"/>
        <v>1.5999254000000001E-2</v>
      </c>
    </row>
    <row r="4679" spans="1:31" x14ac:dyDescent="0.25">
      <c r="A4679">
        <v>4677</v>
      </c>
      <c r="B4679" s="12">
        <v>2.2106299999999999E-2</v>
      </c>
      <c r="C4679" s="1">
        <v>4.7585700000000002E-3</v>
      </c>
      <c r="D4679" s="2">
        <v>5.5439499999999997E-3</v>
      </c>
      <c r="E4679" s="3">
        <v>4.9918699999999998E-3</v>
      </c>
      <c r="F4679" s="4">
        <v>5.4734600000000003E-3</v>
      </c>
      <c r="G4679" s="12">
        <v>3.1812399999999998E-2</v>
      </c>
      <c r="H4679" s="1">
        <v>2.1360299999999999E-2</v>
      </c>
      <c r="I4679" s="2">
        <v>6.4120899999999996E-3</v>
      </c>
      <c r="J4679" s="3">
        <v>1.8878200000000001E-2</v>
      </c>
      <c r="K4679" s="4">
        <v>4.5039299999999997E-3</v>
      </c>
      <c r="L4679" s="12">
        <v>2.5212100000000001E-2</v>
      </c>
      <c r="M4679" s="1">
        <v>5.0431800000000004E-3</v>
      </c>
      <c r="N4679" s="2">
        <v>4.4129199999999999E-3</v>
      </c>
      <c r="O4679" s="3">
        <v>6.86303E-3</v>
      </c>
      <c r="P4679" s="4">
        <v>5.2947699999999999E-3</v>
      </c>
      <c r="Q4679" s="12">
        <v>2.6217000000000001E-2</v>
      </c>
      <c r="R4679" s="1">
        <v>7.9348700000000001E-3</v>
      </c>
      <c r="S4679" s="2">
        <v>1.01171E-2</v>
      </c>
      <c r="T4679" s="3">
        <v>1.1966299999999999E-2</v>
      </c>
      <c r="U4679" s="4">
        <v>6.3336399999999998E-3</v>
      </c>
      <c r="V4679" s="12">
        <v>5.9116699999999999E-3</v>
      </c>
      <c r="W4679" s="1">
        <v>4.6466299999999997E-3</v>
      </c>
      <c r="X4679" s="2">
        <v>4.4118100000000004E-3</v>
      </c>
      <c r="Y4679" s="3">
        <v>2.37992E-2</v>
      </c>
      <c r="Z4679" s="4">
        <v>5.8189200000000003E-2</v>
      </c>
      <c r="AA4679" s="12">
        <f t="shared" si="366"/>
        <v>2.2251894000000001E-2</v>
      </c>
      <c r="AB4679" s="1">
        <f t="shared" si="367"/>
        <v>8.7487099999999998E-3</v>
      </c>
      <c r="AC4679" s="2">
        <f t="shared" si="368"/>
        <v>6.1795740000000002E-3</v>
      </c>
      <c r="AD4679" s="3">
        <f t="shared" si="369"/>
        <v>1.3299719999999998E-2</v>
      </c>
      <c r="AE4679" s="4">
        <f t="shared" si="370"/>
        <v>1.5959000000000001E-2</v>
      </c>
    </row>
    <row r="4680" spans="1:31" x14ac:dyDescent="0.25">
      <c r="A4680">
        <v>4678</v>
      </c>
      <c r="B4680" s="12">
        <v>2.20973E-2</v>
      </c>
      <c r="C4680" s="1">
        <v>4.75684E-3</v>
      </c>
      <c r="D4680" s="2">
        <v>5.54172E-3</v>
      </c>
      <c r="E4680" s="3">
        <v>4.9898399999999997E-3</v>
      </c>
      <c r="F4680" s="4">
        <v>5.4673200000000003E-3</v>
      </c>
      <c r="G4680" s="12">
        <v>3.1804399999999997E-2</v>
      </c>
      <c r="H4680" s="1">
        <v>2.1359800000000002E-2</v>
      </c>
      <c r="I4680" s="2">
        <v>6.4080200000000004E-3</v>
      </c>
      <c r="J4680" s="3">
        <v>1.8864800000000001E-2</v>
      </c>
      <c r="K4680" s="4">
        <v>4.5025100000000004E-3</v>
      </c>
      <c r="L4680" s="12">
        <v>2.5214500000000001E-2</v>
      </c>
      <c r="M4680" s="1">
        <v>5.0394100000000002E-3</v>
      </c>
      <c r="N4680" s="2">
        <v>4.41086E-3</v>
      </c>
      <c r="O4680" s="3">
        <v>6.8569599999999996E-3</v>
      </c>
      <c r="P4680" s="4">
        <v>5.2928100000000002E-3</v>
      </c>
      <c r="Q4680" s="12">
        <v>2.6207500000000002E-2</v>
      </c>
      <c r="R4680" s="1">
        <v>7.9311E-3</v>
      </c>
      <c r="S4680" s="2">
        <v>1.0114700000000001E-2</v>
      </c>
      <c r="T4680" s="3">
        <v>1.1979099999999999E-2</v>
      </c>
      <c r="U4680" s="4">
        <v>6.3295499999999998E-3</v>
      </c>
      <c r="V4680" s="12">
        <v>5.9096699999999997E-3</v>
      </c>
      <c r="W4680" s="1">
        <v>4.64395E-3</v>
      </c>
      <c r="X4680" s="2">
        <v>4.4097900000000002E-3</v>
      </c>
      <c r="Y4680" s="3">
        <v>2.3796600000000001E-2</v>
      </c>
      <c r="Z4680" s="4">
        <v>5.8284700000000002E-2</v>
      </c>
      <c r="AA4680" s="12">
        <f t="shared" si="366"/>
        <v>2.2246674000000001E-2</v>
      </c>
      <c r="AB4680" s="1">
        <f t="shared" si="367"/>
        <v>8.7462200000000007E-3</v>
      </c>
      <c r="AC4680" s="2">
        <f t="shared" si="368"/>
        <v>6.1770180000000003E-3</v>
      </c>
      <c r="AD4680" s="3">
        <f t="shared" si="369"/>
        <v>1.3297460000000001E-2</v>
      </c>
      <c r="AE4680" s="4">
        <f t="shared" si="370"/>
        <v>1.5975378000000002E-2</v>
      </c>
    </row>
    <row r="4681" spans="1:31" x14ac:dyDescent="0.25">
      <c r="A4681">
        <v>4679</v>
      </c>
      <c r="B4681" s="12">
        <v>2.20939E-2</v>
      </c>
      <c r="C4681" s="1">
        <v>4.7551E-3</v>
      </c>
      <c r="D4681" s="2">
        <v>5.5396200000000003E-3</v>
      </c>
      <c r="E4681" s="3">
        <v>4.9880699999999998E-3</v>
      </c>
      <c r="F4681" s="4">
        <v>5.4671399999999997E-3</v>
      </c>
      <c r="G4681" s="12">
        <v>3.1804800000000001E-2</v>
      </c>
      <c r="H4681" s="1">
        <v>2.13548E-2</v>
      </c>
      <c r="I4681" s="2">
        <v>6.40487E-3</v>
      </c>
      <c r="J4681" s="3">
        <v>1.88486E-2</v>
      </c>
      <c r="K4681" s="4">
        <v>4.5009999999999998E-3</v>
      </c>
      <c r="L4681" s="12">
        <v>2.5209200000000001E-2</v>
      </c>
      <c r="M4681" s="1">
        <v>5.0367399999999996E-3</v>
      </c>
      <c r="N4681" s="2">
        <v>4.4093200000000004E-3</v>
      </c>
      <c r="O4681" s="3">
        <v>6.85397E-3</v>
      </c>
      <c r="P4681" s="4">
        <v>5.2900100000000004E-3</v>
      </c>
      <c r="Q4681" s="12">
        <v>2.61985E-2</v>
      </c>
      <c r="R4681" s="1">
        <v>7.92905E-3</v>
      </c>
      <c r="S4681" s="2">
        <v>1.0093700000000001E-2</v>
      </c>
      <c r="T4681" s="3">
        <v>1.1973900000000001E-2</v>
      </c>
      <c r="U4681" s="4">
        <v>6.3257299999999999E-3</v>
      </c>
      <c r="V4681" s="12">
        <v>5.9058299999999999E-3</v>
      </c>
      <c r="W4681" s="1">
        <v>4.6417400000000001E-3</v>
      </c>
      <c r="X4681" s="2">
        <v>4.40779E-3</v>
      </c>
      <c r="Y4681" s="3">
        <v>2.3793399999999999E-2</v>
      </c>
      <c r="Z4681" s="4">
        <v>5.83276E-2</v>
      </c>
      <c r="AA4681" s="12">
        <f t="shared" si="366"/>
        <v>2.2242446000000003E-2</v>
      </c>
      <c r="AB4681" s="1">
        <f t="shared" si="367"/>
        <v>8.7434859999999982E-3</v>
      </c>
      <c r="AC4681" s="2">
        <f t="shared" si="368"/>
        <v>6.1710600000000008E-3</v>
      </c>
      <c r="AD4681" s="3">
        <f t="shared" si="369"/>
        <v>1.3291587999999998E-2</v>
      </c>
      <c r="AE4681" s="4">
        <f t="shared" si="370"/>
        <v>1.5982296E-2</v>
      </c>
    </row>
    <row r="4682" spans="1:31" x14ac:dyDescent="0.25">
      <c r="A4682">
        <v>4680</v>
      </c>
      <c r="B4682" s="12">
        <v>2.20944E-2</v>
      </c>
      <c r="C4682" s="1">
        <v>4.7533499999999999E-3</v>
      </c>
      <c r="D4682" s="2">
        <v>5.5376999999999996E-3</v>
      </c>
      <c r="E4682" s="3">
        <v>4.9862600000000002E-3</v>
      </c>
      <c r="F4682" s="4">
        <v>5.4672000000000002E-3</v>
      </c>
      <c r="G4682" s="12">
        <v>3.1801099999999999E-2</v>
      </c>
      <c r="H4682" s="1">
        <v>2.1355699999999998E-2</v>
      </c>
      <c r="I4682" s="2">
        <v>6.3960299999999996E-3</v>
      </c>
      <c r="J4682" s="3">
        <v>1.88457E-2</v>
      </c>
      <c r="K4682" s="4">
        <v>4.4990899999999999E-3</v>
      </c>
      <c r="L4682" s="12">
        <v>2.5200400000000001E-2</v>
      </c>
      <c r="M4682" s="1">
        <v>5.0330499999999999E-3</v>
      </c>
      <c r="N4682" s="2">
        <v>4.4066599999999997E-3</v>
      </c>
      <c r="O4682" s="3">
        <v>6.8477E-3</v>
      </c>
      <c r="P4682" s="4">
        <v>5.2875700000000001E-3</v>
      </c>
      <c r="Q4682" s="12">
        <v>2.62008E-2</v>
      </c>
      <c r="R4682" s="1">
        <v>7.9184900000000003E-3</v>
      </c>
      <c r="S4682" s="2">
        <v>1.0080799999999999E-2</v>
      </c>
      <c r="T4682" s="3">
        <v>1.1934500000000001E-2</v>
      </c>
      <c r="U4682" s="4">
        <v>6.3211700000000001E-3</v>
      </c>
      <c r="V4682" s="12">
        <v>5.9029099999999999E-3</v>
      </c>
      <c r="W4682" s="1">
        <v>4.6392500000000001E-3</v>
      </c>
      <c r="X4682" s="2">
        <v>4.4053499999999997E-3</v>
      </c>
      <c r="Y4682" s="3">
        <v>2.3789600000000001E-2</v>
      </c>
      <c r="Z4682" s="4">
        <v>5.8299799999999999E-2</v>
      </c>
      <c r="AA4682" s="12">
        <f t="shared" si="366"/>
        <v>2.2239921999999999E-2</v>
      </c>
      <c r="AB4682" s="1">
        <f t="shared" si="367"/>
        <v>8.739967999999999E-3</v>
      </c>
      <c r="AC4682" s="2">
        <f t="shared" si="368"/>
        <v>6.1653079999999996E-3</v>
      </c>
      <c r="AD4682" s="3">
        <f t="shared" si="369"/>
        <v>1.3280752000000002E-2</v>
      </c>
      <c r="AE4682" s="4">
        <f t="shared" si="370"/>
        <v>1.5974966E-2</v>
      </c>
    </row>
    <row r="4683" spans="1:31" x14ac:dyDescent="0.25">
      <c r="A4683">
        <v>4681</v>
      </c>
      <c r="B4683" s="12">
        <v>2.2091300000000001E-2</v>
      </c>
      <c r="C4683" s="1">
        <v>4.7515999999999999E-3</v>
      </c>
      <c r="D4683" s="2">
        <v>5.5356399999999997E-3</v>
      </c>
      <c r="E4683" s="3">
        <v>4.9842799999999998E-3</v>
      </c>
      <c r="F4683" s="4">
        <v>5.4647699999999999E-3</v>
      </c>
      <c r="G4683" s="12">
        <v>3.1796400000000002E-2</v>
      </c>
      <c r="H4683" s="1">
        <v>2.1349799999999999E-2</v>
      </c>
      <c r="I4683" s="2">
        <v>6.3865600000000003E-3</v>
      </c>
      <c r="J4683" s="3">
        <v>1.8823900000000001E-2</v>
      </c>
      <c r="K4683" s="4">
        <v>4.4971899999999999E-3</v>
      </c>
      <c r="L4683" s="12">
        <v>2.5199699999999998E-2</v>
      </c>
      <c r="M4683" s="1">
        <v>5.0300099999999997E-3</v>
      </c>
      <c r="N4683" s="2">
        <v>4.4046900000000002E-3</v>
      </c>
      <c r="O4683" s="3">
        <v>6.8426499999999996E-3</v>
      </c>
      <c r="P4683" s="4">
        <v>5.2851E-3</v>
      </c>
      <c r="Q4683" s="12">
        <v>2.6193000000000001E-2</v>
      </c>
      <c r="R4683" s="1">
        <v>7.9223899999999996E-3</v>
      </c>
      <c r="S4683" s="2">
        <v>1.00704E-2</v>
      </c>
      <c r="T4683" s="3">
        <v>1.1941800000000001E-2</v>
      </c>
      <c r="U4683" s="4">
        <v>6.3192400000000003E-3</v>
      </c>
      <c r="V4683" s="12">
        <v>5.8978600000000004E-3</v>
      </c>
      <c r="W4683" s="1">
        <v>4.6367999999999999E-3</v>
      </c>
      <c r="X4683" s="2">
        <v>4.4035599999999999E-3</v>
      </c>
      <c r="Y4683" s="3">
        <v>2.3785500000000001E-2</v>
      </c>
      <c r="Z4683" s="4">
        <v>5.8201000000000003E-2</v>
      </c>
      <c r="AA4683" s="12">
        <f t="shared" si="366"/>
        <v>2.2235652000000002E-2</v>
      </c>
      <c r="AB4683" s="1">
        <f t="shared" si="367"/>
        <v>8.7381199999999985E-3</v>
      </c>
      <c r="AC4683" s="2">
        <f t="shared" si="368"/>
        <v>6.1601700000000004E-3</v>
      </c>
      <c r="AD4683" s="3">
        <f t="shared" si="369"/>
        <v>1.3275626000000002E-2</v>
      </c>
      <c r="AE4683" s="4">
        <f t="shared" si="370"/>
        <v>1.5953459999999999E-2</v>
      </c>
    </row>
    <row r="4684" spans="1:31" x14ac:dyDescent="0.25">
      <c r="A4684">
        <v>4682</v>
      </c>
      <c r="B4684" s="12">
        <v>2.20874E-2</v>
      </c>
      <c r="C4684" s="1">
        <v>4.7498000000000002E-3</v>
      </c>
      <c r="D4684" s="2">
        <v>5.5330400000000004E-3</v>
      </c>
      <c r="E4684" s="3">
        <v>4.9823699999999999E-3</v>
      </c>
      <c r="F4684" s="4">
        <v>5.4617800000000003E-3</v>
      </c>
      <c r="G4684" s="12">
        <v>3.1792500000000001E-2</v>
      </c>
      <c r="H4684" s="1">
        <v>2.1350000000000001E-2</v>
      </c>
      <c r="I4684" s="2">
        <v>6.3816100000000002E-3</v>
      </c>
      <c r="J4684" s="3">
        <v>1.8823300000000001E-2</v>
      </c>
      <c r="K4684" s="4">
        <v>4.4954599999999997E-3</v>
      </c>
      <c r="L4684" s="12">
        <v>2.5197799999999999E-2</v>
      </c>
      <c r="M4684" s="1">
        <v>5.0273899999999996E-3</v>
      </c>
      <c r="N4684" s="2">
        <v>4.40355E-3</v>
      </c>
      <c r="O4684" s="3">
        <v>6.8393200000000003E-3</v>
      </c>
      <c r="P4684" s="4">
        <v>5.2825099999999998E-3</v>
      </c>
      <c r="Q4684" s="12">
        <v>2.6192500000000001E-2</v>
      </c>
      <c r="R4684" s="1">
        <v>7.9102700000000005E-3</v>
      </c>
      <c r="S4684" s="2">
        <v>1.00582E-2</v>
      </c>
      <c r="T4684" s="3">
        <v>1.19264E-2</v>
      </c>
      <c r="U4684" s="4">
        <v>6.3146499999999998E-3</v>
      </c>
      <c r="V4684" s="12">
        <v>5.8963799999999997E-3</v>
      </c>
      <c r="W4684" s="1">
        <v>4.6344699999999999E-3</v>
      </c>
      <c r="X4684" s="2">
        <v>4.4017400000000003E-3</v>
      </c>
      <c r="Y4684" s="3">
        <v>2.37822E-2</v>
      </c>
      <c r="Z4684" s="4">
        <v>5.8273499999999999E-2</v>
      </c>
      <c r="AA4684" s="12">
        <f t="shared" si="366"/>
        <v>2.2233316000000003E-2</v>
      </c>
      <c r="AB4684" s="1">
        <f t="shared" si="367"/>
        <v>8.7343860000000002E-3</v>
      </c>
      <c r="AC4684" s="2">
        <f t="shared" si="368"/>
        <v>6.1556280000000007E-3</v>
      </c>
      <c r="AD4684" s="3">
        <f t="shared" si="369"/>
        <v>1.3270718000000001E-2</v>
      </c>
      <c r="AE4684" s="4">
        <f t="shared" si="370"/>
        <v>1.596558E-2</v>
      </c>
    </row>
    <row r="4685" spans="1:31" x14ac:dyDescent="0.25">
      <c r="A4685">
        <v>4683</v>
      </c>
      <c r="B4685" s="12">
        <v>2.2080499999999999E-2</v>
      </c>
      <c r="C4685" s="1">
        <v>4.7481299999999997E-3</v>
      </c>
      <c r="D4685" s="2">
        <v>5.5317200000000004E-3</v>
      </c>
      <c r="E4685" s="3">
        <v>4.9807300000000001E-3</v>
      </c>
      <c r="F4685" s="4">
        <v>5.4576900000000003E-3</v>
      </c>
      <c r="G4685" s="12">
        <v>3.17833E-2</v>
      </c>
      <c r="H4685" s="1">
        <v>2.13507E-2</v>
      </c>
      <c r="I4685" s="2">
        <v>6.3728500000000002E-3</v>
      </c>
      <c r="J4685" s="3">
        <v>1.8813099999999999E-2</v>
      </c>
      <c r="K4685" s="4">
        <v>4.4934099999999998E-3</v>
      </c>
      <c r="L4685" s="12">
        <v>2.5194299999999999E-2</v>
      </c>
      <c r="M4685" s="1">
        <v>5.0242300000000002E-3</v>
      </c>
      <c r="N4685" s="2">
        <v>4.4017500000000003E-3</v>
      </c>
      <c r="O4685" s="3">
        <v>6.8347E-3</v>
      </c>
      <c r="P4685" s="4">
        <v>5.2798699999999999E-3</v>
      </c>
      <c r="Q4685" s="12">
        <v>2.6185400000000001E-2</v>
      </c>
      <c r="R4685" s="1">
        <v>7.91036E-3</v>
      </c>
      <c r="S4685" s="2">
        <v>1.00407E-2</v>
      </c>
      <c r="T4685" s="3">
        <v>1.1883599999999999E-2</v>
      </c>
      <c r="U4685" s="4">
        <v>6.3111E-3</v>
      </c>
      <c r="V4685" s="12">
        <v>5.8924700000000003E-3</v>
      </c>
      <c r="W4685" s="1">
        <v>4.6318899999999996E-3</v>
      </c>
      <c r="X4685" s="2">
        <v>4.3994200000000002E-3</v>
      </c>
      <c r="Y4685" s="3">
        <v>2.37758E-2</v>
      </c>
      <c r="Z4685" s="4">
        <v>5.8250200000000002E-2</v>
      </c>
      <c r="AA4685" s="12">
        <f t="shared" si="366"/>
        <v>2.2227193999999999E-2</v>
      </c>
      <c r="AB4685" s="1">
        <f t="shared" si="367"/>
        <v>8.7330619999999998E-3</v>
      </c>
      <c r="AC4685" s="2">
        <f t="shared" si="368"/>
        <v>6.1492880000000001E-3</v>
      </c>
      <c r="AD4685" s="3">
        <f t="shared" si="369"/>
        <v>1.3257585999999998E-2</v>
      </c>
      <c r="AE4685" s="4">
        <f t="shared" si="370"/>
        <v>1.5958454E-2</v>
      </c>
    </row>
    <row r="4686" spans="1:31" x14ac:dyDescent="0.25">
      <c r="A4686">
        <v>4684</v>
      </c>
      <c r="B4686" s="12">
        <v>2.2079100000000001E-2</v>
      </c>
      <c r="C4686" s="1">
        <v>4.7463799999999997E-3</v>
      </c>
      <c r="D4686" s="2">
        <v>5.5294799999999998E-3</v>
      </c>
      <c r="E4686" s="3">
        <v>4.9788000000000002E-3</v>
      </c>
      <c r="F4686" s="4">
        <v>5.4559200000000004E-3</v>
      </c>
      <c r="G4686" s="12">
        <v>3.17804E-2</v>
      </c>
      <c r="H4686" s="1">
        <v>2.1349300000000002E-2</v>
      </c>
      <c r="I4686" s="2">
        <v>6.3646600000000003E-3</v>
      </c>
      <c r="J4686" s="3">
        <v>1.8802699999999999E-2</v>
      </c>
      <c r="K4686" s="4">
        <v>4.4916000000000001E-3</v>
      </c>
      <c r="L4686" s="12">
        <v>2.5191000000000002E-2</v>
      </c>
      <c r="M4686" s="1">
        <v>5.0194899999999997E-3</v>
      </c>
      <c r="N4686" s="2">
        <v>4.3986099999999998E-3</v>
      </c>
      <c r="O4686" s="3">
        <v>6.8260600000000001E-3</v>
      </c>
      <c r="P4686" s="4">
        <v>5.2782899999999997E-3</v>
      </c>
      <c r="Q4686" s="12">
        <v>2.6181300000000001E-2</v>
      </c>
      <c r="R4686" s="1">
        <v>7.9081700000000008E-3</v>
      </c>
      <c r="S4686" s="2">
        <v>1.00359E-2</v>
      </c>
      <c r="T4686" s="3">
        <v>1.1899699999999999E-2</v>
      </c>
      <c r="U4686" s="4">
        <v>6.3080599999999999E-3</v>
      </c>
      <c r="V4686" s="12">
        <v>5.8892900000000001E-3</v>
      </c>
      <c r="W4686" s="1">
        <v>4.6295099999999999E-3</v>
      </c>
      <c r="X4686" s="2">
        <v>4.3975000000000004E-3</v>
      </c>
      <c r="Y4686" s="3">
        <v>2.3774099999999999E-2</v>
      </c>
      <c r="Z4686" s="4">
        <v>5.8171199999999999E-2</v>
      </c>
      <c r="AA4686" s="12">
        <f t="shared" si="366"/>
        <v>2.2224218000000004E-2</v>
      </c>
      <c r="AB4686" s="1">
        <f t="shared" si="367"/>
        <v>8.7305700000000017E-3</v>
      </c>
      <c r="AC4686" s="2">
        <f t="shared" si="368"/>
        <v>6.1452299999999998E-3</v>
      </c>
      <c r="AD4686" s="3">
        <f t="shared" si="369"/>
        <v>1.3256272E-2</v>
      </c>
      <c r="AE4686" s="4">
        <f t="shared" si="370"/>
        <v>1.5941014E-2</v>
      </c>
    </row>
    <row r="4687" spans="1:31" x14ac:dyDescent="0.25">
      <c r="A4687">
        <v>4685</v>
      </c>
      <c r="B4687" s="12">
        <v>2.2079499999999998E-2</v>
      </c>
      <c r="C4687" s="1">
        <v>4.7447499999999998E-3</v>
      </c>
      <c r="D4687" s="2">
        <v>5.5275699999999999E-3</v>
      </c>
      <c r="E4687" s="3">
        <v>4.97694E-3</v>
      </c>
      <c r="F4687" s="4">
        <v>5.4554299999999998E-3</v>
      </c>
      <c r="G4687" s="12">
        <v>3.1780799999999998E-2</v>
      </c>
      <c r="H4687" s="1">
        <v>2.1346E-2</v>
      </c>
      <c r="I4687" s="2">
        <v>6.3705999999999997E-3</v>
      </c>
      <c r="J4687" s="3">
        <v>1.8788900000000001E-2</v>
      </c>
      <c r="K4687" s="4">
        <v>4.4900399999999998E-3</v>
      </c>
      <c r="L4687" s="12">
        <v>2.5180899999999999E-2</v>
      </c>
      <c r="M4687" s="1">
        <v>5.0177599999999996E-3</v>
      </c>
      <c r="N4687" s="2">
        <v>4.3974000000000001E-3</v>
      </c>
      <c r="O4687" s="3">
        <v>6.8249299999999999E-3</v>
      </c>
      <c r="P4687" s="4">
        <v>5.2753599999999998E-3</v>
      </c>
      <c r="Q4687" s="12">
        <v>2.61768E-2</v>
      </c>
      <c r="R4687" s="1">
        <v>7.9004899999999996E-3</v>
      </c>
      <c r="S4687" s="2">
        <v>1.0006599999999999E-2</v>
      </c>
      <c r="T4687" s="3">
        <v>1.18738E-2</v>
      </c>
      <c r="U4687" s="4">
        <v>6.3040099999999996E-3</v>
      </c>
      <c r="V4687" s="12">
        <v>5.8851800000000003E-3</v>
      </c>
      <c r="W4687" s="1">
        <v>4.6269400000000004E-3</v>
      </c>
      <c r="X4687" s="2">
        <v>4.3953600000000001E-3</v>
      </c>
      <c r="Y4687" s="3">
        <v>2.3770800000000002E-2</v>
      </c>
      <c r="Z4687" s="4">
        <v>5.8311099999999998E-2</v>
      </c>
      <c r="AA4687" s="12">
        <f t="shared" si="366"/>
        <v>2.2220636000000002E-2</v>
      </c>
      <c r="AB4687" s="1">
        <f t="shared" si="367"/>
        <v>8.7271880000000003E-3</v>
      </c>
      <c r="AC4687" s="2">
        <f t="shared" si="368"/>
        <v>6.1395060000000003E-3</v>
      </c>
      <c r="AD4687" s="3">
        <f t="shared" si="369"/>
        <v>1.3247074000000001E-2</v>
      </c>
      <c r="AE4687" s="4">
        <f t="shared" si="370"/>
        <v>1.5967188E-2</v>
      </c>
    </row>
    <row r="4688" spans="1:31" x14ac:dyDescent="0.25">
      <c r="A4688">
        <v>4686</v>
      </c>
      <c r="B4688" s="12">
        <v>2.2068999999999998E-2</v>
      </c>
      <c r="C4688" s="1">
        <v>4.7429899999999999E-3</v>
      </c>
      <c r="D4688" s="2">
        <v>5.5255299999999999E-3</v>
      </c>
      <c r="E4688" s="3">
        <v>4.9751600000000002E-3</v>
      </c>
      <c r="F4688" s="4">
        <v>5.4510399999999999E-3</v>
      </c>
      <c r="G4688" s="12">
        <v>3.17782E-2</v>
      </c>
      <c r="H4688" s="1">
        <v>2.13437E-2</v>
      </c>
      <c r="I4688" s="2">
        <v>6.3581000000000002E-3</v>
      </c>
      <c r="J4688" s="3">
        <v>1.8773600000000001E-2</v>
      </c>
      <c r="K4688" s="4">
        <v>4.4881000000000001E-3</v>
      </c>
      <c r="L4688" s="12">
        <v>2.51802E-2</v>
      </c>
      <c r="M4688" s="1">
        <v>5.0145500000000004E-3</v>
      </c>
      <c r="N4688" s="2">
        <v>4.3955599999999997E-3</v>
      </c>
      <c r="O4688" s="3">
        <v>6.81965E-3</v>
      </c>
      <c r="P4688" s="4">
        <v>5.2729999999999999E-3</v>
      </c>
      <c r="Q4688" s="12">
        <v>2.6172399999999998E-2</v>
      </c>
      <c r="R4688" s="1">
        <v>7.8994500000000006E-3</v>
      </c>
      <c r="S4688" s="2">
        <v>1.0008299999999999E-2</v>
      </c>
      <c r="T4688" s="3">
        <v>1.1867000000000001E-2</v>
      </c>
      <c r="U4688" s="4">
        <v>6.30074E-3</v>
      </c>
      <c r="V4688" s="12">
        <v>5.8819199999999997E-3</v>
      </c>
      <c r="W4688" s="1">
        <v>4.6243100000000004E-3</v>
      </c>
      <c r="X4688" s="2">
        <v>4.3926700000000004E-3</v>
      </c>
      <c r="Y4688" s="3">
        <v>2.37641E-2</v>
      </c>
      <c r="Z4688" s="4">
        <v>5.8123399999999999E-2</v>
      </c>
      <c r="AA4688" s="12">
        <f t="shared" si="366"/>
        <v>2.2216343999999999E-2</v>
      </c>
      <c r="AB4688" s="1">
        <f t="shared" si="367"/>
        <v>8.7250000000000001E-3</v>
      </c>
      <c r="AC4688" s="2">
        <f t="shared" si="368"/>
        <v>6.1360319999999996E-3</v>
      </c>
      <c r="AD4688" s="3">
        <f t="shared" si="369"/>
        <v>1.3239902000000001E-2</v>
      </c>
      <c r="AE4688" s="4">
        <f t="shared" si="370"/>
        <v>1.5927256000000001E-2</v>
      </c>
    </row>
    <row r="4689" spans="1:31" x14ac:dyDescent="0.25">
      <c r="A4689">
        <v>4687</v>
      </c>
      <c r="B4689" s="12">
        <v>2.2072000000000001E-2</v>
      </c>
      <c r="C4689" s="1">
        <v>4.7412299999999999E-3</v>
      </c>
      <c r="D4689" s="2">
        <v>5.5236E-3</v>
      </c>
      <c r="E4689" s="3">
        <v>4.9733099999999999E-3</v>
      </c>
      <c r="F4689" s="4">
        <v>5.4488100000000001E-3</v>
      </c>
      <c r="G4689" s="12">
        <v>3.1770100000000003E-2</v>
      </c>
      <c r="H4689" s="1">
        <v>2.1342199999999999E-2</v>
      </c>
      <c r="I4689" s="2">
        <v>6.3477100000000003E-3</v>
      </c>
      <c r="J4689" s="3">
        <v>1.8760800000000001E-2</v>
      </c>
      <c r="K4689" s="4">
        <v>4.4861600000000003E-3</v>
      </c>
      <c r="L4689" s="12">
        <v>2.51726E-2</v>
      </c>
      <c r="M4689" s="1">
        <v>5.0110600000000003E-3</v>
      </c>
      <c r="N4689" s="2">
        <v>4.39347E-3</v>
      </c>
      <c r="O4689" s="3">
        <v>6.8146300000000003E-3</v>
      </c>
      <c r="P4689" s="4">
        <v>5.2708900000000003E-3</v>
      </c>
      <c r="Q4689" s="12">
        <v>2.6158600000000001E-2</v>
      </c>
      <c r="R4689" s="1">
        <v>7.8958299999999995E-3</v>
      </c>
      <c r="S4689" s="2">
        <v>9.9841700000000005E-3</v>
      </c>
      <c r="T4689" s="3">
        <v>1.18583E-2</v>
      </c>
      <c r="U4689" s="4">
        <v>6.2973300000000003E-3</v>
      </c>
      <c r="V4689" s="12">
        <v>5.8790600000000002E-3</v>
      </c>
      <c r="W4689" s="1">
        <v>4.6219900000000003E-3</v>
      </c>
      <c r="X4689" s="2">
        <v>4.3910499999999996E-3</v>
      </c>
      <c r="Y4689" s="3">
        <v>2.3762100000000001E-2</v>
      </c>
      <c r="Z4689" s="4">
        <v>5.8264999999999997E-2</v>
      </c>
      <c r="AA4689" s="12">
        <f t="shared" si="366"/>
        <v>2.2210472000000002E-2</v>
      </c>
      <c r="AB4689" s="1">
        <f t="shared" si="367"/>
        <v>8.7224619999999985E-3</v>
      </c>
      <c r="AC4689" s="2">
        <f t="shared" si="368"/>
        <v>6.1279999999999998E-3</v>
      </c>
      <c r="AD4689" s="3">
        <f t="shared" si="369"/>
        <v>1.3233828000000003E-2</v>
      </c>
      <c r="AE4689" s="4">
        <f t="shared" si="370"/>
        <v>1.5953637999999999E-2</v>
      </c>
    </row>
    <row r="4690" spans="1:31" x14ac:dyDescent="0.25">
      <c r="A4690">
        <v>4688</v>
      </c>
      <c r="B4690" s="12">
        <v>2.2068000000000001E-2</v>
      </c>
      <c r="C4690" s="1">
        <v>4.7394799999999999E-3</v>
      </c>
      <c r="D4690" s="2">
        <v>5.5215999999999998E-3</v>
      </c>
      <c r="E4690" s="3">
        <v>4.9715000000000002E-3</v>
      </c>
      <c r="F4690" s="4">
        <v>5.4481499999999997E-3</v>
      </c>
      <c r="G4690" s="12">
        <v>3.1766799999999998E-2</v>
      </c>
      <c r="H4690" s="1">
        <v>2.1342199999999999E-2</v>
      </c>
      <c r="I4690" s="2">
        <v>6.3470699999999998E-3</v>
      </c>
      <c r="J4690" s="3">
        <v>1.87557E-2</v>
      </c>
      <c r="K4690" s="4">
        <v>4.48431E-3</v>
      </c>
      <c r="L4690" s="12">
        <v>2.5179300000000002E-2</v>
      </c>
      <c r="M4690" s="1">
        <v>5.0069700000000003E-3</v>
      </c>
      <c r="N4690" s="2">
        <v>4.39069E-3</v>
      </c>
      <c r="O4690" s="3">
        <v>6.8086099999999997E-3</v>
      </c>
      <c r="P4690" s="4">
        <v>5.2691300000000003E-3</v>
      </c>
      <c r="Q4690" s="12">
        <v>2.6149599999999999E-2</v>
      </c>
      <c r="R4690" s="1">
        <v>7.8903399999999992E-3</v>
      </c>
      <c r="S4690" s="2">
        <v>9.9544999999999998E-3</v>
      </c>
      <c r="T4690" s="3">
        <v>1.1805700000000001E-2</v>
      </c>
      <c r="U4690" s="4">
        <v>6.2928899999999998E-3</v>
      </c>
      <c r="V4690" s="12">
        <v>5.8749400000000004E-3</v>
      </c>
      <c r="W4690" s="1">
        <v>4.6191100000000001E-3</v>
      </c>
      <c r="X4690" s="2">
        <v>4.38895E-3</v>
      </c>
      <c r="Y4690" s="3">
        <v>2.3756699999999999E-2</v>
      </c>
      <c r="Z4690" s="4">
        <v>5.8038100000000002E-2</v>
      </c>
      <c r="AA4690" s="12">
        <f t="shared" si="366"/>
        <v>2.2207727999999999E-2</v>
      </c>
      <c r="AB4690" s="1">
        <f t="shared" si="367"/>
        <v>8.7196200000000008E-3</v>
      </c>
      <c r="AC4690" s="2">
        <f t="shared" si="368"/>
        <v>6.1205619999999995E-3</v>
      </c>
      <c r="AD4690" s="3">
        <f t="shared" si="369"/>
        <v>1.3219641999999998E-2</v>
      </c>
      <c r="AE4690" s="4">
        <f t="shared" si="370"/>
        <v>1.5906516000000002E-2</v>
      </c>
    </row>
    <row r="4691" spans="1:31" x14ac:dyDescent="0.25">
      <c r="A4691">
        <v>4689</v>
      </c>
      <c r="B4691" s="12">
        <v>2.2065899999999999E-2</v>
      </c>
      <c r="C4691" s="1">
        <v>4.7378200000000002E-3</v>
      </c>
      <c r="D4691" s="2">
        <v>5.5196400000000001E-3</v>
      </c>
      <c r="E4691" s="3">
        <v>4.96964E-3</v>
      </c>
      <c r="F4691" s="4">
        <v>5.4451100000000004E-3</v>
      </c>
      <c r="G4691" s="12">
        <v>3.1767299999999998E-2</v>
      </c>
      <c r="H4691" s="1">
        <v>2.1340000000000001E-2</v>
      </c>
      <c r="I4691" s="2">
        <v>6.33695E-3</v>
      </c>
      <c r="J4691" s="3">
        <v>1.8747099999999999E-2</v>
      </c>
      <c r="K4691" s="4">
        <v>4.4824900000000004E-3</v>
      </c>
      <c r="L4691" s="12">
        <v>2.51731E-2</v>
      </c>
      <c r="M4691" s="1">
        <v>5.0052100000000004E-3</v>
      </c>
      <c r="N4691" s="2">
        <v>4.3900299999999996E-3</v>
      </c>
      <c r="O4691" s="3">
        <v>6.8058499999999996E-3</v>
      </c>
      <c r="P4691" s="4">
        <v>5.2661000000000001E-3</v>
      </c>
      <c r="Q4691" s="12">
        <v>2.6145000000000002E-2</v>
      </c>
      <c r="R4691" s="1">
        <v>7.8863700000000002E-3</v>
      </c>
      <c r="S4691" s="2">
        <v>9.9492599999999997E-3</v>
      </c>
      <c r="T4691" s="3">
        <v>1.18105E-2</v>
      </c>
      <c r="U4691" s="4">
        <v>6.2890799999999998E-3</v>
      </c>
      <c r="V4691" s="12">
        <v>5.8724500000000004E-3</v>
      </c>
      <c r="W4691" s="1">
        <v>4.6170600000000001E-3</v>
      </c>
      <c r="X4691" s="2">
        <v>4.3868700000000002E-3</v>
      </c>
      <c r="Y4691" s="3">
        <v>2.37559E-2</v>
      </c>
      <c r="Z4691" s="4">
        <v>5.8202799999999999E-2</v>
      </c>
      <c r="AA4691" s="12">
        <f t="shared" si="366"/>
        <v>2.2204750000000002E-2</v>
      </c>
      <c r="AB4691" s="1">
        <f t="shared" si="367"/>
        <v>8.7172919999999997E-3</v>
      </c>
      <c r="AC4691" s="2">
        <f t="shared" si="368"/>
        <v>6.1165500000000001E-3</v>
      </c>
      <c r="AD4691" s="3">
        <f t="shared" si="369"/>
        <v>1.3217797999999999E-2</v>
      </c>
      <c r="AE4691" s="4">
        <f t="shared" si="370"/>
        <v>1.5937116000000001E-2</v>
      </c>
    </row>
    <row r="4692" spans="1:31" x14ac:dyDescent="0.25">
      <c r="A4692">
        <v>4690</v>
      </c>
      <c r="B4692" s="12">
        <v>2.20635E-2</v>
      </c>
      <c r="C4692" s="1">
        <v>4.7360900000000001E-3</v>
      </c>
      <c r="D4692" s="2">
        <v>5.5176499999999998E-3</v>
      </c>
      <c r="E4692" s="3">
        <v>4.96789E-3</v>
      </c>
      <c r="F4692" s="4">
        <v>5.4428599999999999E-3</v>
      </c>
      <c r="G4692" s="12">
        <v>3.1763100000000002E-2</v>
      </c>
      <c r="H4692" s="1">
        <v>2.1338300000000001E-2</v>
      </c>
      <c r="I4692" s="2">
        <v>6.3374399999999997E-3</v>
      </c>
      <c r="J4692" s="3">
        <v>1.87365E-2</v>
      </c>
      <c r="K4692" s="4">
        <v>4.48095E-3</v>
      </c>
      <c r="L4692" s="12">
        <v>2.51702E-2</v>
      </c>
      <c r="M4692" s="1">
        <v>5.0015199999999998E-3</v>
      </c>
      <c r="N4692" s="2">
        <v>4.3872900000000003E-3</v>
      </c>
      <c r="O4692" s="3">
        <v>6.79921E-3</v>
      </c>
      <c r="P4692" s="4">
        <v>5.2635199999999998E-3</v>
      </c>
      <c r="Q4692" s="12">
        <v>2.6150300000000001E-2</v>
      </c>
      <c r="R4692" s="1">
        <v>7.8796200000000004E-3</v>
      </c>
      <c r="S4692" s="2">
        <v>9.9420199999999993E-3</v>
      </c>
      <c r="T4692" s="3">
        <v>1.1790500000000001E-2</v>
      </c>
      <c r="U4692" s="4">
        <v>6.2857599999999996E-3</v>
      </c>
      <c r="V4692" s="12">
        <v>5.8686299999999997E-3</v>
      </c>
      <c r="W4692" s="1">
        <v>4.6145200000000004E-3</v>
      </c>
      <c r="X4692" s="2">
        <v>4.3847000000000001E-3</v>
      </c>
      <c r="Y4692" s="3">
        <v>2.3749699999999999E-2</v>
      </c>
      <c r="Z4692" s="4">
        <v>5.8134400000000003E-2</v>
      </c>
      <c r="AA4692" s="12">
        <f t="shared" si="366"/>
        <v>2.2203146E-2</v>
      </c>
      <c r="AB4692" s="1">
        <f t="shared" si="367"/>
        <v>8.7140099999999995E-3</v>
      </c>
      <c r="AC4692" s="2">
        <f t="shared" si="368"/>
        <v>6.1138200000000007E-3</v>
      </c>
      <c r="AD4692" s="3">
        <f t="shared" si="369"/>
        <v>1.320876E-2</v>
      </c>
      <c r="AE4692" s="4">
        <f t="shared" si="370"/>
        <v>1.5921497999999999E-2</v>
      </c>
    </row>
    <row r="4693" spans="1:31" x14ac:dyDescent="0.25">
      <c r="A4693">
        <v>4691</v>
      </c>
      <c r="B4693" s="12">
        <v>2.2059800000000001E-2</v>
      </c>
      <c r="C4693" s="1">
        <v>4.7343699999999999E-3</v>
      </c>
      <c r="D4693" s="2">
        <v>5.5155100000000004E-3</v>
      </c>
      <c r="E4693" s="3">
        <v>4.9660399999999997E-3</v>
      </c>
      <c r="F4693" s="4">
        <v>5.4406300000000001E-3</v>
      </c>
      <c r="G4693" s="12">
        <v>3.1755100000000001E-2</v>
      </c>
      <c r="H4693" s="1">
        <v>2.1333999999999999E-2</v>
      </c>
      <c r="I4693" s="2">
        <v>6.32805E-3</v>
      </c>
      <c r="J4693" s="3">
        <v>1.8716300000000002E-2</v>
      </c>
      <c r="K4693" s="4">
        <v>4.47906E-3</v>
      </c>
      <c r="L4693" s="12">
        <v>2.51656E-2</v>
      </c>
      <c r="M4693" s="1">
        <v>4.9984000000000001E-3</v>
      </c>
      <c r="N4693" s="2">
        <v>4.3859399999999996E-3</v>
      </c>
      <c r="O4693" s="3">
        <v>6.7947700000000003E-3</v>
      </c>
      <c r="P4693" s="4">
        <v>5.2615400000000003E-3</v>
      </c>
      <c r="Q4693" s="12">
        <v>2.6146699999999998E-2</v>
      </c>
      <c r="R4693" s="1">
        <v>7.8764799999999999E-3</v>
      </c>
      <c r="S4693" s="2">
        <v>9.9242600000000007E-3</v>
      </c>
      <c r="T4693" s="3">
        <v>1.1776500000000001E-2</v>
      </c>
      <c r="U4693" s="4">
        <v>6.2823899999999997E-3</v>
      </c>
      <c r="V4693" s="12">
        <v>5.8650500000000001E-3</v>
      </c>
      <c r="W4693" s="1">
        <v>4.6120500000000004E-3</v>
      </c>
      <c r="X4693" s="2">
        <v>4.38266E-3</v>
      </c>
      <c r="Y4693" s="3">
        <v>2.3744100000000001E-2</v>
      </c>
      <c r="Z4693" s="4">
        <v>5.8137399999999999E-2</v>
      </c>
      <c r="AA4693" s="12">
        <f t="shared" si="366"/>
        <v>2.2198449999999998E-2</v>
      </c>
      <c r="AB4693" s="1">
        <f t="shared" si="367"/>
        <v>8.7110599999999996E-3</v>
      </c>
      <c r="AC4693" s="2">
        <f t="shared" si="368"/>
        <v>6.1072840000000002E-3</v>
      </c>
      <c r="AD4693" s="3">
        <f t="shared" si="369"/>
        <v>1.3199542E-2</v>
      </c>
      <c r="AE4693" s="4">
        <f t="shared" si="370"/>
        <v>1.5920204E-2</v>
      </c>
    </row>
    <row r="4694" spans="1:31" x14ac:dyDescent="0.25">
      <c r="A4694">
        <v>4692</v>
      </c>
      <c r="B4694" s="12">
        <v>2.2058000000000001E-2</v>
      </c>
      <c r="C4694" s="1">
        <v>4.7325800000000001E-3</v>
      </c>
      <c r="D4694" s="2">
        <v>5.51339E-3</v>
      </c>
      <c r="E4694" s="3">
        <v>4.9640099999999996E-3</v>
      </c>
      <c r="F4694" s="4">
        <v>5.4385800000000002E-3</v>
      </c>
      <c r="G4694" s="12">
        <v>3.1755100000000001E-2</v>
      </c>
      <c r="H4694" s="1">
        <v>2.13315E-2</v>
      </c>
      <c r="I4694" s="2">
        <v>6.3205199999999996E-3</v>
      </c>
      <c r="J4694" s="3">
        <v>1.86991E-2</v>
      </c>
      <c r="K4694" s="4">
        <v>4.4773E-3</v>
      </c>
      <c r="L4694" s="12">
        <v>2.5163000000000001E-2</v>
      </c>
      <c r="M4694" s="1">
        <v>4.9962399999999999E-3</v>
      </c>
      <c r="N4694" s="2">
        <v>4.38485E-3</v>
      </c>
      <c r="O4694" s="3">
        <v>6.7924700000000001E-3</v>
      </c>
      <c r="P4694" s="4">
        <v>5.25853E-3</v>
      </c>
      <c r="Q4694" s="12">
        <v>2.6143599999999999E-2</v>
      </c>
      <c r="R4694" s="1">
        <v>7.8743000000000007E-3</v>
      </c>
      <c r="S4694" s="2">
        <v>9.9088000000000006E-3</v>
      </c>
      <c r="T4694" s="3">
        <v>1.1774099999999999E-2</v>
      </c>
      <c r="U4694" s="4">
        <v>6.2788699999999998E-3</v>
      </c>
      <c r="V4694" s="12">
        <v>5.8624000000000002E-3</v>
      </c>
      <c r="W4694" s="1">
        <v>4.6097400000000002E-3</v>
      </c>
      <c r="X4694" s="2">
        <v>4.3807899999999999E-3</v>
      </c>
      <c r="Y4694" s="3">
        <v>2.37437E-2</v>
      </c>
      <c r="Z4694" s="4">
        <v>5.8160900000000001E-2</v>
      </c>
      <c r="AA4694" s="12">
        <f t="shared" si="366"/>
        <v>2.2196420000000001E-2</v>
      </c>
      <c r="AB4694" s="1">
        <f t="shared" si="367"/>
        <v>8.7088720000000012E-3</v>
      </c>
      <c r="AC4694" s="2">
        <f t="shared" si="368"/>
        <v>6.10167E-3</v>
      </c>
      <c r="AD4694" s="3">
        <f t="shared" si="369"/>
        <v>1.3194675999999999E-2</v>
      </c>
      <c r="AE4694" s="4">
        <f t="shared" si="370"/>
        <v>1.5922836000000003E-2</v>
      </c>
    </row>
    <row r="4695" spans="1:31" x14ac:dyDescent="0.25">
      <c r="A4695">
        <v>4693</v>
      </c>
      <c r="B4695" s="12">
        <v>2.2054399999999998E-2</v>
      </c>
      <c r="C4695" s="1">
        <v>4.7308699999999999E-3</v>
      </c>
      <c r="D4695" s="2">
        <v>5.5114400000000003E-3</v>
      </c>
      <c r="E4695" s="3">
        <v>4.9623000000000002E-3</v>
      </c>
      <c r="F4695" s="4">
        <v>5.4353099999999996E-3</v>
      </c>
      <c r="G4695" s="12">
        <v>3.1747299999999999E-2</v>
      </c>
      <c r="H4695" s="1">
        <v>2.1332400000000001E-2</v>
      </c>
      <c r="I4695" s="2">
        <v>6.30235E-3</v>
      </c>
      <c r="J4695" s="3">
        <v>1.8694499999999999E-2</v>
      </c>
      <c r="K4695" s="4">
        <v>4.47511E-3</v>
      </c>
      <c r="L4695" s="12">
        <v>2.5156299999999999E-2</v>
      </c>
      <c r="M4695" s="1">
        <v>4.9926700000000003E-3</v>
      </c>
      <c r="N4695" s="2">
        <v>4.3821199999999998E-3</v>
      </c>
      <c r="O4695" s="3">
        <v>6.78591E-3</v>
      </c>
      <c r="P4695" s="4">
        <v>5.2560200000000001E-3</v>
      </c>
      <c r="Q4695" s="12">
        <v>2.6136699999999999E-2</v>
      </c>
      <c r="R4695" s="1">
        <v>7.8697400000000001E-3</v>
      </c>
      <c r="S4695" s="2">
        <v>9.9057299999999997E-3</v>
      </c>
      <c r="T4695" s="3">
        <v>1.17669E-2</v>
      </c>
      <c r="U4695" s="4">
        <v>6.2742099999999997E-3</v>
      </c>
      <c r="V4695" s="12">
        <v>5.8587999999999999E-3</v>
      </c>
      <c r="W4695" s="1">
        <v>4.6070599999999996E-3</v>
      </c>
      <c r="X4695" s="2">
        <v>4.3781599999999999E-3</v>
      </c>
      <c r="Y4695" s="3">
        <v>2.3739300000000001E-2</v>
      </c>
      <c r="Z4695" s="4">
        <v>5.8224400000000003E-2</v>
      </c>
      <c r="AA4695" s="12">
        <f t="shared" si="366"/>
        <v>2.2190700000000001E-2</v>
      </c>
      <c r="AB4695" s="1">
        <f t="shared" si="367"/>
        <v>8.7065479999999997E-3</v>
      </c>
      <c r="AC4695" s="2">
        <f t="shared" si="368"/>
        <v>6.0959600000000001E-3</v>
      </c>
      <c r="AD4695" s="3">
        <f t="shared" si="369"/>
        <v>1.3189782000000001E-2</v>
      </c>
      <c r="AE4695" s="4">
        <f t="shared" si="370"/>
        <v>1.5933010000000001E-2</v>
      </c>
    </row>
    <row r="4696" spans="1:31" x14ac:dyDescent="0.25">
      <c r="A4696">
        <v>4694</v>
      </c>
      <c r="B4696" s="12">
        <v>2.2050799999999999E-2</v>
      </c>
      <c r="C4696" s="1">
        <v>4.7292300000000001E-3</v>
      </c>
      <c r="D4696" s="2">
        <v>5.5096900000000002E-3</v>
      </c>
      <c r="E4696" s="3">
        <v>4.96058E-3</v>
      </c>
      <c r="F4696" s="4">
        <v>5.4340999999999999E-3</v>
      </c>
      <c r="G4696" s="12">
        <v>3.1747900000000003E-2</v>
      </c>
      <c r="H4696" s="1">
        <v>2.1328099999999999E-2</v>
      </c>
      <c r="I4696" s="2">
        <v>6.3140499999999999E-3</v>
      </c>
      <c r="J4696" s="3">
        <v>1.8678400000000001E-2</v>
      </c>
      <c r="K4696" s="4">
        <v>4.4737700000000002E-3</v>
      </c>
      <c r="L4696" s="12">
        <v>2.5156000000000001E-2</v>
      </c>
      <c r="M4696" s="1">
        <v>4.9894099999999997E-3</v>
      </c>
      <c r="N4696" s="2">
        <v>4.3804999999999998E-3</v>
      </c>
      <c r="O4696" s="3">
        <v>6.7817800000000003E-3</v>
      </c>
      <c r="P4696" s="4">
        <v>5.2549500000000004E-3</v>
      </c>
      <c r="Q4696" s="12">
        <v>2.6132900000000001E-2</v>
      </c>
      <c r="R4696" s="1">
        <v>7.8648799999999994E-3</v>
      </c>
      <c r="S4696" s="2">
        <v>9.8819900000000002E-3</v>
      </c>
      <c r="T4696" s="3">
        <v>1.17559E-2</v>
      </c>
      <c r="U4696" s="4">
        <v>6.2714099999999998E-3</v>
      </c>
      <c r="V4696" s="12">
        <v>5.85572E-3</v>
      </c>
      <c r="W4696" s="1">
        <v>4.60451E-3</v>
      </c>
      <c r="X4696" s="2">
        <v>4.3761499999999997E-3</v>
      </c>
      <c r="Y4696" s="3">
        <v>2.3734700000000001E-2</v>
      </c>
      <c r="Z4696" s="4">
        <v>5.8122199999999999E-2</v>
      </c>
      <c r="AA4696" s="12">
        <f t="shared" si="366"/>
        <v>2.2188664E-2</v>
      </c>
      <c r="AB4696" s="1">
        <f t="shared" si="367"/>
        <v>8.7032259999999997E-3</v>
      </c>
      <c r="AC4696" s="2">
        <f t="shared" si="368"/>
        <v>6.0924759999999994E-3</v>
      </c>
      <c r="AD4696" s="3">
        <f t="shared" si="369"/>
        <v>1.3182272E-2</v>
      </c>
      <c r="AE4696" s="4">
        <f t="shared" si="370"/>
        <v>1.5911286E-2</v>
      </c>
    </row>
    <row r="4697" spans="1:31" x14ac:dyDescent="0.25">
      <c r="A4697">
        <v>4695</v>
      </c>
      <c r="B4697" s="12">
        <v>2.2044600000000001E-2</v>
      </c>
      <c r="C4697" s="1">
        <v>4.7275099999999999E-3</v>
      </c>
      <c r="D4697" s="2">
        <v>5.5076400000000003E-3</v>
      </c>
      <c r="E4697" s="3">
        <v>4.9587099999999999E-3</v>
      </c>
      <c r="F4697" s="4">
        <v>5.4299600000000002E-3</v>
      </c>
      <c r="G4697" s="12">
        <v>3.1741900000000003E-2</v>
      </c>
      <c r="H4697" s="1">
        <v>2.1330100000000001E-2</v>
      </c>
      <c r="I4697" s="2">
        <v>6.3053600000000003E-3</v>
      </c>
      <c r="J4697" s="3">
        <v>1.86745E-2</v>
      </c>
      <c r="K4697" s="4">
        <v>4.4716799999999996E-3</v>
      </c>
      <c r="L4697" s="12">
        <v>2.51468E-2</v>
      </c>
      <c r="M4697" s="1">
        <v>4.9857900000000004E-3</v>
      </c>
      <c r="N4697" s="2">
        <v>4.3774599999999997E-3</v>
      </c>
      <c r="O4697" s="3">
        <v>6.7752699999999999E-3</v>
      </c>
      <c r="P4697" s="4">
        <v>5.2520400000000004E-3</v>
      </c>
      <c r="Q4697" s="12">
        <v>2.6123299999999999E-2</v>
      </c>
      <c r="R4697" s="1">
        <v>7.8645599999999996E-3</v>
      </c>
      <c r="S4697" s="2">
        <v>9.8726600000000001E-3</v>
      </c>
      <c r="T4697" s="3">
        <v>1.1750200000000001E-2</v>
      </c>
      <c r="U4697" s="4">
        <v>6.2682700000000003E-3</v>
      </c>
      <c r="V4697" s="12">
        <v>5.8512900000000003E-3</v>
      </c>
      <c r="W4697" s="1">
        <v>4.6020200000000001E-3</v>
      </c>
      <c r="X4697" s="2">
        <v>4.37448E-3</v>
      </c>
      <c r="Y4697" s="3">
        <v>2.37313E-2</v>
      </c>
      <c r="Z4697" s="4">
        <v>5.8025399999999998E-2</v>
      </c>
      <c r="AA4697" s="12">
        <f t="shared" si="366"/>
        <v>2.2181578E-2</v>
      </c>
      <c r="AB4697" s="1">
        <f t="shared" si="367"/>
        <v>8.701996E-3</v>
      </c>
      <c r="AC4697" s="2">
        <f t="shared" si="368"/>
        <v>6.0875200000000008E-3</v>
      </c>
      <c r="AD4697" s="3">
        <f t="shared" si="369"/>
        <v>1.3177996000000001E-2</v>
      </c>
      <c r="AE4697" s="4">
        <f t="shared" si="370"/>
        <v>1.5889469999999999E-2</v>
      </c>
    </row>
    <row r="4698" spans="1:31" x14ac:dyDescent="0.25">
      <c r="A4698">
        <v>4696</v>
      </c>
      <c r="B4698" s="12">
        <v>2.2036199999999999E-2</v>
      </c>
      <c r="C4698" s="1">
        <v>4.7257699999999998E-3</v>
      </c>
      <c r="D4698" s="2">
        <v>5.5053100000000002E-3</v>
      </c>
      <c r="E4698" s="3">
        <v>4.95679E-3</v>
      </c>
      <c r="F4698" s="4">
        <v>5.4257400000000001E-3</v>
      </c>
      <c r="G4698" s="12">
        <v>3.17408E-2</v>
      </c>
      <c r="H4698" s="1">
        <v>2.1323999999999999E-2</v>
      </c>
      <c r="I4698" s="2">
        <v>6.2984299999999998E-3</v>
      </c>
      <c r="J4698" s="3">
        <v>1.86541E-2</v>
      </c>
      <c r="K4698" s="4">
        <v>4.4701899999999998E-3</v>
      </c>
      <c r="L4698" s="12">
        <v>2.5142500000000002E-2</v>
      </c>
      <c r="M4698" s="1">
        <v>4.9833899999999999E-3</v>
      </c>
      <c r="N4698" s="2">
        <v>4.3765599999999998E-3</v>
      </c>
      <c r="O4698" s="3">
        <v>6.7728700000000003E-3</v>
      </c>
      <c r="P4698" s="4">
        <v>5.2491500000000002E-3</v>
      </c>
      <c r="Q4698" s="12">
        <v>2.6112900000000001E-2</v>
      </c>
      <c r="R4698" s="1">
        <v>7.8577300000000003E-3</v>
      </c>
      <c r="S4698" s="2">
        <v>9.8462900000000006E-3</v>
      </c>
      <c r="T4698" s="3">
        <v>1.1700199999999999E-2</v>
      </c>
      <c r="U4698" s="4">
        <v>6.2637999999999999E-3</v>
      </c>
      <c r="V4698" s="12">
        <v>5.8476500000000002E-3</v>
      </c>
      <c r="W4698" s="1">
        <v>4.59955E-3</v>
      </c>
      <c r="X4698" s="2">
        <v>4.3720199999999999E-3</v>
      </c>
      <c r="Y4698" s="3">
        <v>2.3726299999999999E-2</v>
      </c>
      <c r="Z4698" s="4">
        <v>5.8213000000000001E-2</v>
      </c>
      <c r="AA4698" s="12">
        <f t="shared" si="366"/>
        <v>2.2176009999999999E-2</v>
      </c>
      <c r="AB4698" s="1">
        <f t="shared" si="367"/>
        <v>8.6980879999999997E-3</v>
      </c>
      <c r="AC4698" s="2">
        <f t="shared" si="368"/>
        <v>6.0797220000000009E-3</v>
      </c>
      <c r="AD4698" s="3">
        <f t="shared" si="369"/>
        <v>1.3162051999999999E-2</v>
      </c>
      <c r="AE4698" s="4">
        <f t="shared" si="370"/>
        <v>1.5924376000000001E-2</v>
      </c>
    </row>
    <row r="4699" spans="1:31" x14ac:dyDescent="0.25">
      <c r="A4699">
        <v>4697</v>
      </c>
      <c r="B4699" s="12">
        <v>2.2038700000000001E-2</v>
      </c>
      <c r="C4699" s="1">
        <v>4.7239099999999996E-3</v>
      </c>
      <c r="D4699" s="2">
        <v>5.5034100000000002E-3</v>
      </c>
      <c r="E4699" s="3">
        <v>4.95488E-3</v>
      </c>
      <c r="F4699" s="4">
        <v>5.4257799999999998E-3</v>
      </c>
      <c r="G4699" s="12">
        <v>3.1736500000000001E-2</v>
      </c>
      <c r="H4699" s="1">
        <v>2.1323600000000002E-2</v>
      </c>
      <c r="I4699" s="2">
        <v>6.2926500000000003E-3</v>
      </c>
      <c r="J4699" s="3">
        <v>1.8649499999999999E-2</v>
      </c>
      <c r="K4699" s="4">
        <v>4.46839E-3</v>
      </c>
      <c r="L4699" s="12">
        <v>2.5145899999999999E-2</v>
      </c>
      <c r="M4699" s="1">
        <v>4.9792999999999999E-3</v>
      </c>
      <c r="N4699" s="2">
        <v>4.3737200000000002E-3</v>
      </c>
      <c r="O4699" s="3">
        <v>6.7656499999999998E-3</v>
      </c>
      <c r="P4699" s="4">
        <v>5.2475000000000004E-3</v>
      </c>
      <c r="Q4699" s="12">
        <v>2.6119699999999999E-2</v>
      </c>
      <c r="R4699" s="1">
        <v>7.8519200000000001E-3</v>
      </c>
      <c r="S4699" s="2">
        <v>9.8434300000000002E-3</v>
      </c>
      <c r="T4699" s="3">
        <v>1.1705699999999999E-2</v>
      </c>
      <c r="U4699" s="4">
        <v>6.2604999999999996E-3</v>
      </c>
      <c r="V4699" s="12">
        <v>5.8458800000000003E-3</v>
      </c>
      <c r="W4699" s="1">
        <v>4.59751E-3</v>
      </c>
      <c r="X4699" s="2">
        <v>4.3703700000000002E-3</v>
      </c>
      <c r="Y4699" s="3">
        <v>2.3723999999999999E-2</v>
      </c>
      <c r="Z4699" s="4">
        <v>5.8094E-2</v>
      </c>
      <c r="AA4699" s="12">
        <f t="shared" si="366"/>
        <v>2.2177335999999999E-2</v>
      </c>
      <c r="AB4699" s="1">
        <f t="shared" si="367"/>
        <v>8.6952479999999992E-3</v>
      </c>
      <c r="AC4699" s="2">
        <f t="shared" si="368"/>
        <v>6.0767160000000002E-3</v>
      </c>
      <c r="AD4699" s="3">
        <f t="shared" si="369"/>
        <v>1.3159946E-2</v>
      </c>
      <c r="AE4699" s="4">
        <f t="shared" si="370"/>
        <v>1.5899234000000002E-2</v>
      </c>
    </row>
    <row r="4700" spans="1:31" x14ac:dyDescent="0.25">
      <c r="A4700">
        <v>4698</v>
      </c>
      <c r="B4700" s="12">
        <v>2.2034499999999999E-2</v>
      </c>
      <c r="C4700" s="1">
        <v>4.7223300000000003E-3</v>
      </c>
      <c r="D4700" s="2">
        <v>5.5015699999999999E-3</v>
      </c>
      <c r="E4700" s="3">
        <v>4.95313E-3</v>
      </c>
      <c r="F4700" s="4">
        <v>5.4266499999999999E-3</v>
      </c>
      <c r="G4700" s="12">
        <v>3.17338E-2</v>
      </c>
      <c r="H4700" s="1">
        <v>2.1323700000000001E-2</v>
      </c>
      <c r="I4700" s="2">
        <v>6.2871999999999997E-3</v>
      </c>
      <c r="J4700" s="3">
        <v>1.8639200000000002E-2</v>
      </c>
      <c r="K4700" s="4">
        <v>4.4665699999999996E-3</v>
      </c>
      <c r="L4700" s="12">
        <v>2.5142000000000001E-2</v>
      </c>
      <c r="M4700" s="1">
        <v>4.9769100000000002E-3</v>
      </c>
      <c r="N4700" s="2">
        <v>4.3728100000000004E-3</v>
      </c>
      <c r="O4700" s="3">
        <v>6.7625200000000002E-3</v>
      </c>
      <c r="P4700" s="4">
        <v>5.24479E-3</v>
      </c>
      <c r="Q4700" s="12">
        <v>2.6111800000000001E-2</v>
      </c>
      <c r="R4700" s="1">
        <v>7.8499099999999999E-3</v>
      </c>
      <c r="S4700" s="2">
        <v>9.8398400000000007E-3</v>
      </c>
      <c r="T4700" s="3">
        <v>1.17016E-2</v>
      </c>
      <c r="U4700" s="4">
        <v>6.2567500000000002E-3</v>
      </c>
      <c r="V4700" s="12">
        <v>5.8425100000000004E-3</v>
      </c>
      <c r="W4700" s="1">
        <v>4.5951300000000002E-3</v>
      </c>
      <c r="X4700" s="2">
        <v>4.3684800000000001E-3</v>
      </c>
      <c r="Y4700" s="3">
        <v>2.37203E-2</v>
      </c>
      <c r="Z4700" s="4">
        <v>5.8096399999999999E-2</v>
      </c>
      <c r="AA4700" s="12">
        <f t="shared" si="366"/>
        <v>2.2172922000000001E-2</v>
      </c>
      <c r="AB4700" s="1">
        <f t="shared" si="367"/>
        <v>8.6935960000000014E-3</v>
      </c>
      <c r="AC4700" s="2">
        <f t="shared" si="368"/>
        <v>6.0739800000000014E-3</v>
      </c>
      <c r="AD4700" s="3">
        <f t="shared" si="369"/>
        <v>1.315535E-2</v>
      </c>
      <c r="AE4700" s="4">
        <f t="shared" si="370"/>
        <v>1.5898232000000002E-2</v>
      </c>
    </row>
    <row r="4701" spans="1:31" x14ac:dyDescent="0.25">
      <c r="A4701">
        <v>4699</v>
      </c>
      <c r="B4701" s="12">
        <v>2.2034700000000001E-2</v>
      </c>
      <c r="C4701" s="1">
        <v>4.7205800000000003E-3</v>
      </c>
      <c r="D4701" s="2">
        <v>5.4994900000000001E-3</v>
      </c>
      <c r="E4701" s="3">
        <v>4.9514199999999998E-3</v>
      </c>
      <c r="F4701" s="4">
        <v>5.4227900000000002E-3</v>
      </c>
      <c r="G4701" s="12">
        <v>3.1729500000000001E-2</v>
      </c>
      <c r="H4701" s="1">
        <v>2.1322799999999999E-2</v>
      </c>
      <c r="I4701" s="2">
        <v>6.2800299999999998E-3</v>
      </c>
      <c r="J4701" s="3">
        <v>1.8625200000000001E-2</v>
      </c>
      <c r="K4701" s="4">
        <v>4.4647000000000003E-3</v>
      </c>
      <c r="L4701" s="12">
        <v>2.5139399999999999E-2</v>
      </c>
      <c r="M4701" s="1">
        <v>4.9735400000000003E-3</v>
      </c>
      <c r="N4701" s="2">
        <v>4.37039E-3</v>
      </c>
      <c r="O4701" s="3">
        <v>6.7576199999999998E-3</v>
      </c>
      <c r="P4701" s="4">
        <v>5.2428700000000002E-3</v>
      </c>
      <c r="Q4701" s="12">
        <v>2.61067E-2</v>
      </c>
      <c r="R4701" s="1">
        <v>7.8448300000000006E-3</v>
      </c>
      <c r="S4701" s="2">
        <v>9.8104200000000003E-3</v>
      </c>
      <c r="T4701" s="3">
        <v>1.1636799999999999E-2</v>
      </c>
      <c r="U4701" s="4">
        <v>6.2522400000000001E-3</v>
      </c>
      <c r="V4701" s="12">
        <v>5.8388499999999996E-3</v>
      </c>
      <c r="W4701" s="1">
        <v>4.5926099999999996E-3</v>
      </c>
      <c r="X4701" s="2">
        <v>4.3663299999999999E-3</v>
      </c>
      <c r="Y4701" s="3">
        <v>2.3716999999999998E-2</v>
      </c>
      <c r="Z4701" s="4">
        <v>5.8218300000000001E-2</v>
      </c>
      <c r="AA4701" s="12">
        <f t="shared" si="366"/>
        <v>2.2169829999999995E-2</v>
      </c>
      <c r="AB4701" s="1">
        <f t="shared" si="367"/>
        <v>8.6908719999999988E-3</v>
      </c>
      <c r="AC4701" s="2">
        <f t="shared" si="368"/>
        <v>6.0653319999999997E-3</v>
      </c>
      <c r="AD4701" s="3">
        <f t="shared" si="369"/>
        <v>1.3137608E-2</v>
      </c>
      <c r="AE4701" s="4">
        <f t="shared" si="370"/>
        <v>1.5920179999999999E-2</v>
      </c>
    </row>
    <row r="4702" spans="1:31" x14ac:dyDescent="0.25">
      <c r="A4702">
        <v>4700</v>
      </c>
      <c r="B4702" s="12">
        <v>2.20278E-2</v>
      </c>
      <c r="C4702" s="1">
        <v>4.71887E-3</v>
      </c>
      <c r="D4702" s="2">
        <v>5.4975500000000004E-3</v>
      </c>
      <c r="E4702" s="3">
        <v>4.9494999999999999E-3</v>
      </c>
      <c r="F4702" s="4">
        <v>5.4187100000000002E-3</v>
      </c>
      <c r="G4702" s="12">
        <v>3.1722100000000003E-2</v>
      </c>
      <c r="H4702" s="1">
        <v>2.13197E-2</v>
      </c>
      <c r="I4702" s="2">
        <v>6.2729099999999996E-3</v>
      </c>
      <c r="J4702" s="3">
        <v>1.86143E-2</v>
      </c>
      <c r="K4702" s="4">
        <v>4.4625100000000003E-3</v>
      </c>
      <c r="L4702" s="12">
        <v>2.5131299999999999E-2</v>
      </c>
      <c r="M4702" s="1">
        <v>4.9706799999999999E-3</v>
      </c>
      <c r="N4702" s="2">
        <v>4.3688900000000003E-3</v>
      </c>
      <c r="O4702" s="3">
        <v>6.7525700000000003E-3</v>
      </c>
      <c r="P4702" s="4">
        <v>5.2402600000000001E-3</v>
      </c>
      <c r="Q4702" s="12">
        <v>2.6101099999999999E-2</v>
      </c>
      <c r="R4702" s="1">
        <v>7.8405000000000002E-3</v>
      </c>
      <c r="S4702" s="2">
        <v>9.7984500000000002E-3</v>
      </c>
      <c r="T4702" s="3">
        <v>1.1682100000000001E-2</v>
      </c>
      <c r="U4702" s="4">
        <v>6.24962E-3</v>
      </c>
      <c r="V4702" s="12">
        <v>5.8353800000000003E-3</v>
      </c>
      <c r="W4702" s="1">
        <v>4.5902299999999998E-3</v>
      </c>
      <c r="X4702" s="2">
        <v>4.3642899999999998E-3</v>
      </c>
      <c r="Y4702" s="3">
        <v>2.3713999999999999E-2</v>
      </c>
      <c r="Z4702" s="4">
        <v>5.8219300000000002E-2</v>
      </c>
      <c r="AA4702" s="12">
        <f t="shared" si="366"/>
        <v>2.2163536000000001E-2</v>
      </c>
      <c r="AB4702" s="1">
        <f t="shared" si="367"/>
        <v>8.6879959999999999E-3</v>
      </c>
      <c r="AC4702" s="2">
        <f t="shared" si="368"/>
        <v>6.0604179999999997E-3</v>
      </c>
      <c r="AD4702" s="3">
        <f t="shared" si="369"/>
        <v>1.3142493999999999E-2</v>
      </c>
      <c r="AE4702" s="4">
        <f t="shared" si="370"/>
        <v>1.5918080000000001E-2</v>
      </c>
    </row>
    <row r="4703" spans="1:31" x14ac:dyDescent="0.25">
      <c r="A4703">
        <v>4701</v>
      </c>
      <c r="B4703" s="12">
        <v>2.2029199999999999E-2</v>
      </c>
      <c r="C4703" s="1">
        <v>4.7171399999999999E-3</v>
      </c>
      <c r="D4703" s="2">
        <v>5.4954699999999997E-3</v>
      </c>
      <c r="E4703" s="3">
        <v>4.9477200000000001E-3</v>
      </c>
      <c r="F4703" s="4">
        <v>5.41859E-3</v>
      </c>
      <c r="G4703" s="12">
        <v>3.1715899999999998E-2</v>
      </c>
      <c r="H4703" s="1">
        <v>2.1316499999999999E-2</v>
      </c>
      <c r="I4703" s="2">
        <v>6.2512499999999999E-3</v>
      </c>
      <c r="J4703" s="3">
        <v>1.8597900000000001E-2</v>
      </c>
      <c r="K4703" s="4">
        <v>4.4609599999999999E-3</v>
      </c>
      <c r="L4703" s="12">
        <v>2.5132499999999999E-2</v>
      </c>
      <c r="M4703" s="1">
        <v>4.9677200000000001E-3</v>
      </c>
      <c r="N4703" s="2">
        <v>4.3675700000000003E-3</v>
      </c>
      <c r="O4703" s="3">
        <v>6.74838E-3</v>
      </c>
      <c r="P4703" s="4">
        <v>5.23794E-3</v>
      </c>
      <c r="Q4703" s="12">
        <v>2.6098900000000001E-2</v>
      </c>
      <c r="R4703" s="1">
        <v>7.8356599999999995E-3</v>
      </c>
      <c r="S4703" s="2">
        <v>9.8020199999999998E-3</v>
      </c>
      <c r="T4703" s="3">
        <v>1.1691E-2</v>
      </c>
      <c r="U4703" s="4">
        <v>6.24656E-3</v>
      </c>
      <c r="V4703" s="12">
        <v>5.8326000000000003E-3</v>
      </c>
      <c r="W4703" s="1">
        <v>4.5875200000000003E-3</v>
      </c>
      <c r="X4703" s="2">
        <v>4.3615099999999999E-3</v>
      </c>
      <c r="Y4703" s="3">
        <v>2.37103E-2</v>
      </c>
      <c r="Z4703" s="4">
        <v>5.8099199999999997E-2</v>
      </c>
      <c r="AA4703" s="12">
        <f t="shared" si="366"/>
        <v>2.2161819999999999E-2</v>
      </c>
      <c r="AB4703" s="1">
        <f t="shared" si="367"/>
        <v>8.6849079999999999E-3</v>
      </c>
      <c r="AC4703" s="2">
        <f t="shared" si="368"/>
        <v>6.0555639999999994E-3</v>
      </c>
      <c r="AD4703" s="3">
        <f t="shared" si="369"/>
        <v>1.3139059999999999E-2</v>
      </c>
      <c r="AE4703" s="4">
        <f t="shared" si="370"/>
        <v>1.5892650000000001E-2</v>
      </c>
    </row>
    <row r="4704" spans="1:31" x14ac:dyDescent="0.25">
      <c r="A4704">
        <v>4702</v>
      </c>
      <c r="B4704" s="12">
        <v>2.2021300000000001E-2</v>
      </c>
      <c r="C4704" s="1">
        <v>4.7154600000000003E-3</v>
      </c>
      <c r="D4704" s="2">
        <v>5.4934500000000004E-3</v>
      </c>
      <c r="E4704" s="3">
        <v>4.9458200000000001E-3</v>
      </c>
      <c r="F4704" s="4">
        <v>5.4149100000000002E-3</v>
      </c>
      <c r="G4704" s="12">
        <v>3.17145E-2</v>
      </c>
      <c r="H4704" s="1">
        <v>2.13168E-2</v>
      </c>
      <c r="I4704" s="2">
        <v>6.2666400000000004E-3</v>
      </c>
      <c r="J4704" s="3">
        <v>1.8589499999999998E-2</v>
      </c>
      <c r="K4704" s="4">
        <v>4.4592499999999997E-3</v>
      </c>
      <c r="L4704" s="12">
        <v>2.51287E-2</v>
      </c>
      <c r="M4704" s="1">
        <v>4.96438E-3</v>
      </c>
      <c r="N4704" s="2">
        <v>4.3655999999999999E-3</v>
      </c>
      <c r="O4704" s="3">
        <v>6.7430900000000002E-3</v>
      </c>
      <c r="P4704" s="4">
        <v>5.2358099999999996E-3</v>
      </c>
      <c r="Q4704" s="12">
        <v>2.6095299999999998E-2</v>
      </c>
      <c r="R4704" s="1">
        <v>7.8339299999999994E-3</v>
      </c>
      <c r="S4704" s="2">
        <v>9.7853000000000002E-3</v>
      </c>
      <c r="T4704" s="3">
        <v>1.16556E-2</v>
      </c>
      <c r="U4704" s="4">
        <v>6.2432499999999997E-3</v>
      </c>
      <c r="V4704" s="12">
        <v>5.8295200000000004E-3</v>
      </c>
      <c r="W4704" s="1">
        <v>4.5854199999999998E-3</v>
      </c>
      <c r="X4704" s="2">
        <v>4.3600599999999998E-3</v>
      </c>
      <c r="Y4704" s="3">
        <v>2.3704599999999999E-2</v>
      </c>
      <c r="Z4704" s="4">
        <v>5.8080699999999999E-2</v>
      </c>
      <c r="AA4704" s="12">
        <f t="shared" si="366"/>
        <v>2.2157864000000003E-2</v>
      </c>
      <c r="AB4704" s="1">
        <f t="shared" si="367"/>
        <v>8.6831979999999996E-3</v>
      </c>
      <c r="AC4704" s="2">
        <f t="shared" si="368"/>
        <v>6.05421E-3</v>
      </c>
      <c r="AD4704" s="3">
        <f t="shared" si="369"/>
        <v>1.3127722E-2</v>
      </c>
      <c r="AE4704" s="4">
        <f t="shared" si="370"/>
        <v>1.5886783999999998E-2</v>
      </c>
    </row>
    <row r="4705" spans="1:31" x14ac:dyDescent="0.25">
      <c r="A4705">
        <v>4703</v>
      </c>
      <c r="B4705" s="12">
        <v>2.2017999999999999E-2</v>
      </c>
      <c r="C4705" s="1">
        <v>4.7137799999999999E-3</v>
      </c>
      <c r="D4705" s="2">
        <v>5.49162E-3</v>
      </c>
      <c r="E4705" s="3">
        <v>4.9441199999999998E-3</v>
      </c>
      <c r="F4705" s="4">
        <v>5.4132199999999998E-3</v>
      </c>
      <c r="G4705" s="12">
        <v>3.17092E-2</v>
      </c>
      <c r="H4705" s="1">
        <v>2.13151E-2</v>
      </c>
      <c r="I4705" s="2">
        <v>6.2573999999999998E-3</v>
      </c>
      <c r="J4705" s="3">
        <v>1.8581299999999999E-2</v>
      </c>
      <c r="K4705" s="4">
        <v>4.4572199999999996E-3</v>
      </c>
      <c r="L4705" s="12">
        <v>2.51229E-2</v>
      </c>
      <c r="M4705" s="1">
        <v>4.96146E-3</v>
      </c>
      <c r="N4705" s="2">
        <v>4.3616999999999996E-3</v>
      </c>
      <c r="O4705" s="3">
        <v>6.7384300000000001E-3</v>
      </c>
      <c r="P4705" s="4">
        <v>5.2332999999999998E-3</v>
      </c>
      <c r="Q4705" s="12">
        <v>2.6081500000000001E-2</v>
      </c>
      <c r="R4705" s="1">
        <v>7.8294000000000002E-3</v>
      </c>
      <c r="S4705" s="2">
        <v>9.7611499999999997E-3</v>
      </c>
      <c r="T4705" s="3">
        <v>1.16341E-2</v>
      </c>
      <c r="U4705" s="4">
        <v>6.2390500000000003E-3</v>
      </c>
      <c r="V4705" s="12">
        <v>5.8262799999999997E-3</v>
      </c>
      <c r="W4705" s="1">
        <v>4.5830100000000002E-3</v>
      </c>
      <c r="X4705" s="2">
        <v>4.3581100000000001E-3</v>
      </c>
      <c r="Y4705" s="3">
        <v>2.37033E-2</v>
      </c>
      <c r="Z4705" s="4">
        <v>5.81705E-2</v>
      </c>
      <c r="AA4705" s="12">
        <f t="shared" si="366"/>
        <v>2.2151576000000003E-2</v>
      </c>
      <c r="AB4705" s="1">
        <f t="shared" si="367"/>
        <v>8.6805500000000004E-3</v>
      </c>
      <c r="AC4705" s="2">
        <f t="shared" si="368"/>
        <v>6.0459959999999997E-3</v>
      </c>
      <c r="AD4705" s="3">
        <f t="shared" si="369"/>
        <v>1.312025E-2</v>
      </c>
      <c r="AE4705" s="4">
        <f t="shared" si="370"/>
        <v>1.5902658E-2</v>
      </c>
    </row>
    <row r="4706" spans="1:31" x14ac:dyDescent="0.25">
      <c r="A4706">
        <v>4704</v>
      </c>
      <c r="B4706" s="12">
        <v>2.2015900000000001E-2</v>
      </c>
      <c r="C4706" s="1">
        <v>4.7120599999999997E-3</v>
      </c>
      <c r="D4706" s="2">
        <v>5.4893600000000004E-3</v>
      </c>
      <c r="E4706" s="3">
        <v>4.9422499999999996E-3</v>
      </c>
      <c r="F4706" s="4">
        <v>5.41115E-3</v>
      </c>
      <c r="G4706" s="12">
        <v>3.1706199999999997E-2</v>
      </c>
      <c r="H4706" s="1">
        <v>2.1313800000000001E-2</v>
      </c>
      <c r="I4706" s="2">
        <v>6.2504099999999996E-3</v>
      </c>
      <c r="J4706" s="3">
        <v>1.8570400000000001E-2</v>
      </c>
      <c r="K4706" s="4">
        <v>4.4556400000000003E-3</v>
      </c>
      <c r="L4706" s="12">
        <v>2.51189E-2</v>
      </c>
      <c r="M4706" s="1">
        <v>4.9588899999999997E-3</v>
      </c>
      <c r="N4706" s="2">
        <v>4.3618700000000003E-3</v>
      </c>
      <c r="O4706" s="3">
        <v>6.7353300000000003E-3</v>
      </c>
      <c r="P4706" s="4">
        <v>5.2310600000000001E-3</v>
      </c>
      <c r="Q4706" s="12">
        <v>2.6075999999999998E-2</v>
      </c>
      <c r="R4706" s="1">
        <v>7.8243199999999992E-3</v>
      </c>
      <c r="S4706" s="2">
        <v>9.7361600000000006E-3</v>
      </c>
      <c r="T4706" s="3">
        <v>1.1603199999999999E-2</v>
      </c>
      <c r="U4706" s="4">
        <v>6.2349500000000004E-3</v>
      </c>
      <c r="V4706" s="12">
        <v>5.8227000000000001E-3</v>
      </c>
      <c r="W4706" s="1">
        <v>4.5805500000000001E-3</v>
      </c>
      <c r="X4706" s="2">
        <v>4.3559699999999998E-3</v>
      </c>
      <c r="Y4706" s="3">
        <v>2.36969E-2</v>
      </c>
      <c r="Z4706" s="4">
        <v>5.8223400000000002E-2</v>
      </c>
      <c r="AA4706" s="12">
        <f t="shared" si="366"/>
        <v>2.2147939999999998E-2</v>
      </c>
      <c r="AB4706" s="1">
        <f t="shared" si="367"/>
        <v>8.6779240000000001E-3</v>
      </c>
      <c r="AC4706" s="2">
        <f t="shared" si="368"/>
        <v>6.0387540000000003E-3</v>
      </c>
      <c r="AD4706" s="3">
        <f t="shared" si="369"/>
        <v>1.3109616000000001E-2</v>
      </c>
      <c r="AE4706" s="4">
        <f t="shared" si="370"/>
        <v>1.591124E-2</v>
      </c>
    </row>
    <row r="4707" spans="1:31" x14ac:dyDescent="0.25">
      <c r="A4707">
        <v>4705</v>
      </c>
      <c r="B4707" s="12">
        <v>2.2008099999999999E-2</v>
      </c>
      <c r="C4707" s="1">
        <v>4.7102699999999999E-3</v>
      </c>
      <c r="D4707" s="2">
        <v>5.4873300000000003E-3</v>
      </c>
      <c r="E4707" s="3">
        <v>4.9401999999999996E-3</v>
      </c>
      <c r="F4707" s="4">
        <v>5.4085699999999997E-3</v>
      </c>
      <c r="G4707" s="12">
        <v>3.1705700000000003E-2</v>
      </c>
      <c r="H4707" s="1">
        <v>2.13104E-2</v>
      </c>
      <c r="I4707" s="2">
        <v>6.2485700000000002E-3</v>
      </c>
      <c r="J4707" s="3">
        <v>1.8548100000000001E-2</v>
      </c>
      <c r="K4707" s="4">
        <v>4.4543100000000004E-3</v>
      </c>
      <c r="L4707" s="12">
        <v>2.5114899999999999E-2</v>
      </c>
      <c r="M4707" s="1">
        <v>4.9555099999999998E-3</v>
      </c>
      <c r="N4707" s="2">
        <v>4.3595999999999999E-3</v>
      </c>
      <c r="O4707" s="3">
        <v>6.7292300000000001E-3</v>
      </c>
      <c r="P4707" s="4">
        <v>5.2284899999999997E-3</v>
      </c>
      <c r="Q4707" s="12">
        <v>2.60716E-2</v>
      </c>
      <c r="R4707" s="1">
        <v>7.8202500000000008E-3</v>
      </c>
      <c r="S4707" s="2">
        <v>9.7396300000000009E-3</v>
      </c>
      <c r="T4707" s="3">
        <v>1.16179E-2</v>
      </c>
      <c r="U4707" s="4">
        <v>6.2323200000000004E-3</v>
      </c>
      <c r="V4707" s="12">
        <v>5.8193200000000002E-3</v>
      </c>
      <c r="W4707" s="1">
        <v>4.5777999999999999E-3</v>
      </c>
      <c r="X4707" s="2">
        <v>4.3536399999999998E-3</v>
      </c>
      <c r="Y4707" s="3">
        <v>2.3693800000000001E-2</v>
      </c>
      <c r="Z4707" s="4">
        <v>5.8072400000000003E-2</v>
      </c>
      <c r="AA4707" s="12">
        <f t="shared" si="366"/>
        <v>2.2143924000000002E-2</v>
      </c>
      <c r="AB4707" s="1">
        <f t="shared" si="367"/>
        <v>8.6748459999999999E-3</v>
      </c>
      <c r="AC4707" s="2">
        <f t="shared" si="368"/>
        <v>6.0377539999999993E-3</v>
      </c>
      <c r="AD4707" s="3">
        <f t="shared" si="369"/>
        <v>1.3105845999999999E-2</v>
      </c>
      <c r="AE4707" s="4">
        <f t="shared" si="370"/>
        <v>1.5879218E-2</v>
      </c>
    </row>
    <row r="4708" spans="1:31" x14ac:dyDescent="0.25">
      <c r="A4708">
        <v>4706</v>
      </c>
      <c r="B4708" s="12">
        <v>2.2009000000000001E-2</v>
      </c>
      <c r="C4708" s="1">
        <v>4.7085900000000003E-3</v>
      </c>
      <c r="D4708" s="2">
        <v>5.4856200000000001E-3</v>
      </c>
      <c r="E4708" s="3">
        <v>4.9385599999999998E-3</v>
      </c>
      <c r="F4708" s="4">
        <v>5.4041200000000001E-3</v>
      </c>
      <c r="G4708" s="12">
        <v>3.1704000000000003E-2</v>
      </c>
      <c r="H4708" s="1">
        <v>2.1307599999999999E-2</v>
      </c>
      <c r="I4708" s="2">
        <v>6.2379999999999996E-3</v>
      </c>
      <c r="J4708" s="3">
        <v>1.85338E-2</v>
      </c>
      <c r="K4708" s="4">
        <v>4.4522800000000003E-3</v>
      </c>
      <c r="L4708" s="12">
        <v>2.51094E-2</v>
      </c>
      <c r="M4708" s="1">
        <v>4.9525999999999997E-3</v>
      </c>
      <c r="N4708" s="2">
        <v>4.35813E-3</v>
      </c>
      <c r="O4708" s="3">
        <v>6.7255099999999996E-3</v>
      </c>
      <c r="P4708" s="4">
        <v>5.2259699999999999E-3</v>
      </c>
      <c r="Q4708" s="12">
        <v>2.6076100000000001E-2</v>
      </c>
      <c r="R4708" s="1">
        <v>7.81075E-3</v>
      </c>
      <c r="S4708" s="2">
        <v>9.7274700000000002E-3</v>
      </c>
      <c r="T4708" s="3">
        <v>1.15981E-2</v>
      </c>
      <c r="U4708" s="4">
        <v>6.2288500000000002E-3</v>
      </c>
      <c r="V4708" s="12">
        <v>5.8149300000000003E-3</v>
      </c>
      <c r="W4708" s="1">
        <v>4.57574E-3</v>
      </c>
      <c r="X4708" s="2">
        <v>4.3520299999999998E-3</v>
      </c>
      <c r="Y4708" s="3">
        <v>2.36898E-2</v>
      </c>
      <c r="Z4708" s="4">
        <v>5.8135699999999998E-2</v>
      </c>
      <c r="AA4708" s="12">
        <f t="shared" si="366"/>
        <v>2.2142686000000002E-2</v>
      </c>
      <c r="AB4708" s="1">
        <f t="shared" si="367"/>
        <v>8.6710559999999999E-3</v>
      </c>
      <c r="AC4708" s="2">
        <f t="shared" si="368"/>
        <v>6.0322500000000003E-3</v>
      </c>
      <c r="AD4708" s="3">
        <f t="shared" si="369"/>
        <v>1.3097154E-2</v>
      </c>
      <c r="AE4708" s="4">
        <f t="shared" si="370"/>
        <v>1.5889383999999999E-2</v>
      </c>
    </row>
    <row r="4709" spans="1:31" x14ac:dyDescent="0.25">
      <c r="A4709">
        <v>4707</v>
      </c>
      <c r="B4709" s="12">
        <v>2.2001199999999999E-2</v>
      </c>
      <c r="C4709" s="1">
        <v>4.7069299999999998E-3</v>
      </c>
      <c r="D4709" s="2">
        <v>5.4833800000000004E-3</v>
      </c>
      <c r="E4709" s="3">
        <v>4.9366200000000001E-3</v>
      </c>
      <c r="F4709" s="4">
        <v>5.4044000000000002E-3</v>
      </c>
      <c r="G4709" s="12">
        <v>3.16986E-2</v>
      </c>
      <c r="H4709" s="1">
        <v>2.1306700000000001E-2</v>
      </c>
      <c r="I4709" s="2">
        <v>6.2306499999999999E-3</v>
      </c>
      <c r="J4709" s="3">
        <v>1.8529E-2</v>
      </c>
      <c r="K4709" s="4">
        <v>4.45014E-3</v>
      </c>
      <c r="L4709" s="12">
        <v>2.5111000000000001E-2</v>
      </c>
      <c r="M4709" s="1">
        <v>4.94934E-3</v>
      </c>
      <c r="N4709" s="2">
        <v>4.3559100000000002E-3</v>
      </c>
      <c r="O4709" s="3">
        <v>6.7200300000000001E-3</v>
      </c>
      <c r="P4709" s="4">
        <v>5.2235500000000004E-3</v>
      </c>
      <c r="Q4709" s="12">
        <v>2.6069800000000001E-2</v>
      </c>
      <c r="R4709" s="1">
        <v>7.8142799999999998E-3</v>
      </c>
      <c r="S4709" s="2">
        <v>9.7113200000000007E-3</v>
      </c>
      <c r="T4709" s="3">
        <v>1.15716E-2</v>
      </c>
      <c r="U4709" s="4">
        <v>6.2251600000000004E-3</v>
      </c>
      <c r="V4709" s="12">
        <v>5.8119900000000004E-3</v>
      </c>
      <c r="W4709" s="1">
        <v>4.5731900000000004E-3</v>
      </c>
      <c r="X4709" s="2">
        <v>4.3498E-3</v>
      </c>
      <c r="Y4709" s="3">
        <v>2.3685000000000001E-2</v>
      </c>
      <c r="Z4709" s="4">
        <v>5.808E-2</v>
      </c>
      <c r="AA4709" s="12">
        <f t="shared" si="366"/>
        <v>2.2138518000000003E-2</v>
      </c>
      <c r="AB4709" s="1">
        <f t="shared" si="367"/>
        <v>8.6700879999999994E-3</v>
      </c>
      <c r="AC4709" s="2">
        <f t="shared" si="368"/>
        <v>6.0262120000000004E-3</v>
      </c>
      <c r="AD4709" s="3">
        <f t="shared" si="369"/>
        <v>1.3088450000000001E-2</v>
      </c>
      <c r="AE4709" s="4">
        <f t="shared" si="370"/>
        <v>1.5876649999999999E-2</v>
      </c>
    </row>
    <row r="4710" spans="1:31" x14ac:dyDescent="0.25">
      <c r="A4710">
        <v>4708</v>
      </c>
      <c r="B4710" s="12">
        <v>2.2005299999999998E-2</v>
      </c>
      <c r="C4710" s="1">
        <v>4.7051999999999997E-3</v>
      </c>
      <c r="D4710" s="2">
        <v>5.48154E-3</v>
      </c>
      <c r="E4710" s="3">
        <v>4.9349399999999996E-3</v>
      </c>
      <c r="F4710" s="4">
        <v>5.4022999999999996E-3</v>
      </c>
      <c r="G4710" s="12">
        <v>3.1690799999999998E-2</v>
      </c>
      <c r="H4710" s="1">
        <v>2.1303300000000001E-2</v>
      </c>
      <c r="I4710" s="2">
        <v>6.2187600000000003E-3</v>
      </c>
      <c r="J4710" s="3">
        <v>1.8506399999999999E-2</v>
      </c>
      <c r="K4710" s="4">
        <v>4.44839E-3</v>
      </c>
      <c r="L4710" s="12">
        <v>2.5104399999999999E-2</v>
      </c>
      <c r="M4710" s="1">
        <v>4.9465300000000002E-3</v>
      </c>
      <c r="N4710" s="2">
        <v>4.35448E-3</v>
      </c>
      <c r="O4710" s="3">
        <v>6.7160600000000003E-3</v>
      </c>
      <c r="P4710" s="4">
        <v>5.2212700000000001E-3</v>
      </c>
      <c r="Q4710" s="12">
        <v>2.6062599999999998E-2</v>
      </c>
      <c r="R4710" s="1">
        <v>7.8096600000000004E-3</v>
      </c>
      <c r="S4710" s="2">
        <v>9.7010299999999994E-3</v>
      </c>
      <c r="T4710" s="3">
        <v>1.15639E-2</v>
      </c>
      <c r="U4710" s="4">
        <v>6.2218300000000002E-3</v>
      </c>
      <c r="V4710" s="12">
        <v>5.8086199999999996E-3</v>
      </c>
      <c r="W4710" s="1">
        <v>4.5706699999999998E-3</v>
      </c>
      <c r="X4710" s="2">
        <v>4.3475400000000004E-3</v>
      </c>
      <c r="Y4710" s="3">
        <v>2.36811E-2</v>
      </c>
      <c r="Z4710" s="4">
        <v>5.8054099999999997E-2</v>
      </c>
      <c r="AA4710" s="12">
        <f t="shared" si="366"/>
        <v>2.2134343999999997E-2</v>
      </c>
      <c r="AB4710" s="1">
        <f t="shared" si="367"/>
        <v>8.6670720000000014E-3</v>
      </c>
      <c r="AC4710" s="2">
        <f t="shared" si="368"/>
        <v>6.0206700000000005E-3</v>
      </c>
      <c r="AD4710" s="3">
        <f t="shared" si="369"/>
        <v>1.308048E-2</v>
      </c>
      <c r="AE4710" s="4">
        <f t="shared" si="370"/>
        <v>1.5869578000000002E-2</v>
      </c>
    </row>
    <row r="4711" spans="1:31" x14ac:dyDescent="0.25">
      <c r="A4711">
        <v>4709</v>
      </c>
      <c r="B4711" s="12">
        <v>2.2001E-2</v>
      </c>
      <c r="C4711" s="1">
        <v>4.7035599999999999E-3</v>
      </c>
      <c r="D4711" s="2">
        <v>5.47964E-3</v>
      </c>
      <c r="E4711" s="3">
        <v>4.9332200000000003E-3</v>
      </c>
      <c r="F4711" s="4">
        <v>5.3993399999999999E-3</v>
      </c>
      <c r="G4711" s="12">
        <v>3.1690999999999997E-2</v>
      </c>
      <c r="H4711" s="1">
        <v>2.1303800000000001E-2</v>
      </c>
      <c r="I4711" s="2">
        <v>6.2236399999999999E-3</v>
      </c>
      <c r="J4711" s="3">
        <v>1.84999E-2</v>
      </c>
      <c r="K4711" s="4">
        <v>4.4469899999999996E-3</v>
      </c>
      <c r="L4711" s="12">
        <v>2.5102300000000001E-2</v>
      </c>
      <c r="M4711" s="1">
        <v>4.9428400000000004E-3</v>
      </c>
      <c r="N4711" s="2">
        <v>4.3521899999999997E-3</v>
      </c>
      <c r="O4711" s="3">
        <v>6.7104900000000004E-3</v>
      </c>
      <c r="P4711" s="4">
        <v>5.21865E-3</v>
      </c>
      <c r="Q4711" s="12">
        <v>2.6057299999999999E-2</v>
      </c>
      <c r="R4711" s="1">
        <v>7.8028400000000001E-3</v>
      </c>
      <c r="S4711" s="2">
        <v>9.6638599999999998E-3</v>
      </c>
      <c r="T4711" s="3">
        <v>1.1528999999999999E-2</v>
      </c>
      <c r="U4711" s="4">
        <v>6.2180500000000001E-3</v>
      </c>
      <c r="V4711" s="12">
        <v>5.8053499999999999E-3</v>
      </c>
      <c r="W4711" s="1">
        <v>4.5683199999999998E-3</v>
      </c>
      <c r="X4711" s="2">
        <v>4.3457399999999998E-3</v>
      </c>
      <c r="Y4711" s="3">
        <v>2.36793E-2</v>
      </c>
      <c r="Z4711" s="4">
        <v>5.8142100000000002E-2</v>
      </c>
      <c r="AA4711" s="12">
        <f t="shared" si="366"/>
        <v>2.2131389999999997E-2</v>
      </c>
      <c r="AB4711" s="1">
        <f t="shared" si="367"/>
        <v>8.6642720000000006E-3</v>
      </c>
      <c r="AC4711" s="2">
        <f t="shared" si="368"/>
        <v>6.0130139999999997E-3</v>
      </c>
      <c r="AD4711" s="3">
        <f t="shared" si="369"/>
        <v>1.3070382E-2</v>
      </c>
      <c r="AE4711" s="4">
        <f t="shared" si="370"/>
        <v>1.5885026000000003E-2</v>
      </c>
    </row>
    <row r="4712" spans="1:31" x14ac:dyDescent="0.25">
      <c r="A4712">
        <v>4710</v>
      </c>
      <c r="B4712" s="12">
        <v>2.1999899999999999E-2</v>
      </c>
      <c r="C4712" s="1">
        <v>4.7017200000000004E-3</v>
      </c>
      <c r="D4712" s="2">
        <v>5.4775700000000002E-3</v>
      </c>
      <c r="E4712" s="3">
        <v>4.9311700000000003E-3</v>
      </c>
      <c r="F4712" s="4">
        <v>5.39757E-3</v>
      </c>
      <c r="G4712" s="12">
        <v>3.1689299999999997E-2</v>
      </c>
      <c r="H4712" s="1">
        <v>2.13005E-2</v>
      </c>
      <c r="I4712" s="2">
        <v>6.2137499999999997E-3</v>
      </c>
      <c r="J4712" s="3">
        <v>1.8487400000000001E-2</v>
      </c>
      <c r="K4712" s="4">
        <v>4.4450999999999996E-3</v>
      </c>
      <c r="L4712" s="12">
        <v>2.5097899999999999E-2</v>
      </c>
      <c r="M4712" s="1">
        <v>4.93941E-3</v>
      </c>
      <c r="N4712" s="2">
        <v>4.3493000000000004E-3</v>
      </c>
      <c r="O4712" s="3">
        <v>6.70442E-3</v>
      </c>
      <c r="P4712" s="4">
        <v>5.2169E-3</v>
      </c>
      <c r="Q4712" s="12">
        <v>2.60459E-2</v>
      </c>
      <c r="R4712" s="1">
        <v>7.80111E-3</v>
      </c>
      <c r="S4712" s="2">
        <v>9.66354E-3</v>
      </c>
      <c r="T4712" s="3">
        <v>1.1554200000000001E-2</v>
      </c>
      <c r="U4712" s="4">
        <v>6.2149099999999997E-3</v>
      </c>
      <c r="V4712" s="12">
        <v>5.8022000000000004E-3</v>
      </c>
      <c r="W4712" s="1">
        <v>4.5658399999999998E-3</v>
      </c>
      <c r="X4712" s="2">
        <v>4.3436300000000002E-3</v>
      </c>
      <c r="Y4712" s="3">
        <v>2.36747E-2</v>
      </c>
      <c r="Z4712" s="4">
        <v>5.8133700000000003E-2</v>
      </c>
      <c r="AA4712" s="12">
        <f t="shared" si="366"/>
        <v>2.2127039999999997E-2</v>
      </c>
      <c r="AB4712" s="1">
        <f t="shared" si="367"/>
        <v>8.6617159999999999E-3</v>
      </c>
      <c r="AC4712" s="2">
        <f t="shared" si="368"/>
        <v>6.0095579999999999E-3</v>
      </c>
      <c r="AD4712" s="3">
        <f t="shared" si="369"/>
        <v>1.3070377999999999E-2</v>
      </c>
      <c r="AE4712" s="4">
        <f t="shared" si="370"/>
        <v>1.5881635999999998E-2</v>
      </c>
    </row>
    <row r="4713" spans="1:31" x14ac:dyDescent="0.25">
      <c r="A4713">
        <v>4711</v>
      </c>
      <c r="B4713" s="12">
        <v>2.1989100000000001E-2</v>
      </c>
      <c r="C4713" s="1">
        <v>4.7001100000000004E-3</v>
      </c>
      <c r="D4713" s="2">
        <v>5.4756500000000003E-3</v>
      </c>
      <c r="E4713" s="3">
        <v>4.92947E-3</v>
      </c>
      <c r="F4713" s="4">
        <v>5.3931200000000004E-3</v>
      </c>
      <c r="G4713" s="12">
        <v>3.16846E-2</v>
      </c>
      <c r="H4713" s="1">
        <v>2.1300800000000002E-2</v>
      </c>
      <c r="I4713" s="2">
        <v>6.2103000000000002E-3</v>
      </c>
      <c r="J4713" s="3">
        <v>1.84806E-2</v>
      </c>
      <c r="K4713" s="4">
        <v>4.4433900000000002E-3</v>
      </c>
      <c r="L4713" s="12">
        <v>2.5093899999999999E-2</v>
      </c>
      <c r="M4713" s="1">
        <v>4.9364300000000003E-3</v>
      </c>
      <c r="N4713" s="2">
        <v>4.3478400000000004E-3</v>
      </c>
      <c r="O4713" s="3">
        <v>6.7003000000000002E-3</v>
      </c>
      <c r="P4713" s="4">
        <v>5.2145000000000004E-3</v>
      </c>
      <c r="Q4713" s="12">
        <v>2.60424E-2</v>
      </c>
      <c r="R4713" s="1">
        <v>7.7969299999999997E-3</v>
      </c>
      <c r="S4713" s="2">
        <v>9.6447300000000007E-3</v>
      </c>
      <c r="T4713" s="3">
        <v>1.1513000000000001E-2</v>
      </c>
      <c r="U4713" s="4">
        <v>6.21063E-3</v>
      </c>
      <c r="V4713" s="12">
        <v>5.7991300000000004E-3</v>
      </c>
      <c r="W4713" s="1">
        <v>4.5635199999999997E-3</v>
      </c>
      <c r="X4713" s="2">
        <v>4.3417500000000001E-3</v>
      </c>
      <c r="Y4713" s="3">
        <v>2.3670500000000001E-2</v>
      </c>
      <c r="Z4713" s="4">
        <v>5.7938499999999997E-2</v>
      </c>
      <c r="AA4713" s="12">
        <f t="shared" si="366"/>
        <v>2.2121826000000004E-2</v>
      </c>
      <c r="AB4713" s="1">
        <f t="shared" si="367"/>
        <v>8.6595580000000012E-3</v>
      </c>
      <c r="AC4713" s="2">
        <f t="shared" si="368"/>
        <v>6.004054E-3</v>
      </c>
      <c r="AD4713" s="3">
        <f t="shared" si="369"/>
        <v>1.3058774E-2</v>
      </c>
      <c r="AE4713" s="4">
        <f t="shared" si="370"/>
        <v>1.5840027999999999E-2</v>
      </c>
    </row>
    <row r="4714" spans="1:31" x14ac:dyDescent="0.25">
      <c r="A4714">
        <v>4712</v>
      </c>
      <c r="B4714" s="12">
        <v>2.19881E-2</v>
      </c>
      <c r="C4714" s="1">
        <v>4.69843E-3</v>
      </c>
      <c r="D4714" s="2">
        <v>5.4735799999999996E-3</v>
      </c>
      <c r="E4714" s="3">
        <v>4.92773E-3</v>
      </c>
      <c r="F4714" s="4">
        <v>5.3925500000000003E-3</v>
      </c>
      <c r="G4714" s="12">
        <v>3.1682099999999998E-2</v>
      </c>
      <c r="H4714" s="1">
        <v>2.12987E-2</v>
      </c>
      <c r="I4714" s="2">
        <v>6.2023599999999996E-3</v>
      </c>
      <c r="J4714" s="3">
        <v>1.84637E-2</v>
      </c>
      <c r="K4714" s="4">
        <v>4.4415100000000001E-3</v>
      </c>
      <c r="L4714" s="12">
        <v>2.5091700000000002E-2</v>
      </c>
      <c r="M4714" s="1">
        <v>4.93356E-3</v>
      </c>
      <c r="N4714" s="2">
        <v>4.3457299999999999E-3</v>
      </c>
      <c r="O4714" s="3">
        <v>6.6963200000000004E-3</v>
      </c>
      <c r="P4714" s="4">
        <v>5.2122399999999999E-3</v>
      </c>
      <c r="Q4714" s="12">
        <v>2.60336E-2</v>
      </c>
      <c r="R4714" s="1">
        <v>7.7900900000000004E-3</v>
      </c>
      <c r="S4714" s="2">
        <v>9.6361499999999996E-3</v>
      </c>
      <c r="T4714" s="3">
        <v>1.15164E-2</v>
      </c>
      <c r="U4714" s="4">
        <v>6.2072000000000004E-3</v>
      </c>
      <c r="V4714" s="12">
        <v>5.7955699999999999E-3</v>
      </c>
      <c r="W4714" s="1">
        <v>4.5609400000000003E-3</v>
      </c>
      <c r="X4714" s="2">
        <v>4.3393199999999998E-3</v>
      </c>
      <c r="Y4714" s="3">
        <v>2.3662699999999998E-2</v>
      </c>
      <c r="Z4714" s="4">
        <v>5.8054099999999997E-2</v>
      </c>
      <c r="AA4714" s="12">
        <f t="shared" si="366"/>
        <v>2.2118214000000001E-2</v>
      </c>
      <c r="AB4714" s="1">
        <f t="shared" si="367"/>
        <v>8.6563439999999998E-3</v>
      </c>
      <c r="AC4714" s="2">
        <f t="shared" si="368"/>
        <v>5.9994279999999994E-3</v>
      </c>
      <c r="AD4714" s="3">
        <f t="shared" si="369"/>
        <v>1.3053369999999998E-2</v>
      </c>
      <c r="AE4714" s="4">
        <f t="shared" si="370"/>
        <v>1.586152E-2</v>
      </c>
    </row>
    <row r="4715" spans="1:31" x14ac:dyDescent="0.25">
      <c r="A4715">
        <v>4713</v>
      </c>
      <c r="B4715" s="12">
        <v>2.1986100000000001E-2</v>
      </c>
      <c r="C4715" s="1">
        <v>4.6967399999999996E-3</v>
      </c>
      <c r="D4715" s="2">
        <v>5.4718099999999997E-3</v>
      </c>
      <c r="E4715" s="3">
        <v>4.9259000000000004E-3</v>
      </c>
      <c r="F4715" s="4">
        <v>5.3896400000000002E-3</v>
      </c>
      <c r="G4715" s="12">
        <v>3.1672100000000002E-2</v>
      </c>
      <c r="H4715" s="1">
        <v>2.1297799999999999E-2</v>
      </c>
      <c r="I4715" s="2">
        <v>6.1880800000000003E-3</v>
      </c>
      <c r="J4715" s="3">
        <v>1.8456799999999999E-2</v>
      </c>
      <c r="K4715" s="4">
        <v>4.4395399999999996E-3</v>
      </c>
      <c r="L4715" s="12">
        <v>2.5092099999999999E-2</v>
      </c>
      <c r="M4715" s="1">
        <v>4.9305800000000004E-3</v>
      </c>
      <c r="N4715" s="2">
        <v>4.3439000000000004E-3</v>
      </c>
      <c r="O4715" s="3">
        <v>6.6929600000000004E-3</v>
      </c>
      <c r="P4715" s="4">
        <v>5.2100000000000002E-3</v>
      </c>
      <c r="Q4715" s="12">
        <v>2.6038499999999999E-2</v>
      </c>
      <c r="R4715" s="1">
        <v>7.7840000000000001E-3</v>
      </c>
      <c r="S4715" s="2">
        <v>9.6096399999999992E-3</v>
      </c>
      <c r="T4715" s="3">
        <v>1.14781E-2</v>
      </c>
      <c r="U4715" s="4">
        <v>6.2038800000000002E-3</v>
      </c>
      <c r="V4715" s="12">
        <v>5.7922599999999996E-3</v>
      </c>
      <c r="W4715" s="1">
        <v>4.5586999999999997E-3</v>
      </c>
      <c r="X4715" s="2">
        <v>4.3374800000000003E-3</v>
      </c>
      <c r="Y4715" s="3">
        <v>2.3663199999999999E-2</v>
      </c>
      <c r="Z4715" s="4">
        <v>5.8067300000000002E-2</v>
      </c>
      <c r="AA4715" s="12">
        <f t="shared" si="366"/>
        <v>2.2116211999999996E-2</v>
      </c>
      <c r="AB4715" s="1">
        <f t="shared" si="367"/>
        <v>8.653563999999999E-3</v>
      </c>
      <c r="AC4715" s="2">
        <f t="shared" si="368"/>
        <v>5.9901820000000001E-3</v>
      </c>
      <c r="AD4715" s="3">
        <f t="shared" si="369"/>
        <v>1.3043392000000001E-2</v>
      </c>
      <c r="AE4715" s="4">
        <f t="shared" si="370"/>
        <v>1.5862071999999998E-2</v>
      </c>
    </row>
    <row r="4716" spans="1:31" x14ac:dyDescent="0.25">
      <c r="A4716">
        <v>4714</v>
      </c>
      <c r="B4716" s="12">
        <v>2.19858E-2</v>
      </c>
      <c r="C4716" s="1">
        <v>4.6950500000000001E-3</v>
      </c>
      <c r="D4716" s="2">
        <v>5.4698799999999999E-3</v>
      </c>
      <c r="E4716" s="3">
        <v>4.9241099999999998E-3</v>
      </c>
      <c r="F4716" s="4">
        <v>5.3897600000000004E-3</v>
      </c>
      <c r="G4716" s="12">
        <v>3.1673E-2</v>
      </c>
      <c r="H4716" s="1">
        <v>2.1294899999999999E-2</v>
      </c>
      <c r="I4716" s="2">
        <v>6.1954200000000001E-3</v>
      </c>
      <c r="J4716" s="3">
        <v>1.8437499999999999E-2</v>
      </c>
      <c r="K4716" s="4">
        <v>4.4380299999999999E-3</v>
      </c>
      <c r="L4716" s="12">
        <v>2.5088300000000001E-2</v>
      </c>
      <c r="M4716" s="1">
        <v>4.9274499999999999E-3</v>
      </c>
      <c r="N4716" s="2">
        <v>4.3418500000000004E-3</v>
      </c>
      <c r="O4716" s="3">
        <v>6.6874500000000002E-3</v>
      </c>
      <c r="P4716" s="4">
        <v>5.2077900000000003E-3</v>
      </c>
      <c r="Q4716" s="12">
        <v>2.6032599999999999E-2</v>
      </c>
      <c r="R4716" s="1">
        <v>7.7781500000000002E-3</v>
      </c>
      <c r="S4716" s="2">
        <v>9.6137800000000006E-3</v>
      </c>
      <c r="T4716" s="3">
        <v>1.1470899999999999E-2</v>
      </c>
      <c r="U4716" s="4">
        <v>6.19821E-3</v>
      </c>
      <c r="V4716" s="12">
        <v>5.7896600000000003E-3</v>
      </c>
      <c r="W4716" s="1">
        <v>4.5561600000000001E-3</v>
      </c>
      <c r="X4716" s="2">
        <v>4.3355499999999996E-3</v>
      </c>
      <c r="Y4716" s="3">
        <v>2.3659800000000002E-2</v>
      </c>
      <c r="Z4716" s="4">
        <v>5.8019099999999997E-2</v>
      </c>
      <c r="AA4716" s="12">
        <f t="shared" si="366"/>
        <v>2.2113872E-2</v>
      </c>
      <c r="AB4716" s="1">
        <f t="shared" si="367"/>
        <v>8.6503420000000001E-3</v>
      </c>
      <c r="AC4716" s="2">
        <f t="shared" si="368"/>
        <v>5.9912960000000001E-3</v>
      </c>
      <c r="AD4716" s="3">
        <f t="shared" si="369"/>
        <v>1.3035952E-2</v>
      </c>
      <c r="AE4716" s="4">
        <f t="shared" si="370"/>
        <v>1.5850577999999997E-2</v>
      </c>
    </row>
    <row r="4717" spans="1:31" x14ac:dyDescent="0.25">
      <c r="A4717">
        <v>4715</v>
      </c>
      <c r="B4717" s="12">
        <v>2.1982399999999999E-2</v>
      </c>
      <c r="C4717" s="1">
        <v>4.6933399999999998E-3</v>
      </c>
      <c r="D4717" s="2">
        <v>5.4679000000000004E-3</v>
      </c>
      <c r="E4717" s="3">
        <v>4.9223299999999999E-3</v>
      </c>
      <c r="F4717" s="4">
        <v>5.3859399999999997E-3</v>
      </c>
      <c r="G4717" s="12">
        <v>3.16701E-2</v>
      </c>
      <c r="H4717" s="1">
        <v>2.1290900000000001E-2</v>
      </c>
      <c r="I4717" s="2">
        <v>6.1822099999999996E-3</v>
      </c>
      <c r="J4717" s="3">
        <v>1.8428799999999999E-2</v>
      </c>
      <c r="K4717" s="4">
        <v>4.4357399999999996E-3</v>
      </c>
      <c r="L4717" s="12">
        <v>2.5079400000000002E-2</v>
      </c>
      <c r="M4717" s="1">
        <v>4.9247400000000004E-3</v>
      </c>
      <c r="N4717" s="2">
        <v>4.3402700000000002E-3</v>
      </c>
      <c r="O4717" s="3">
        <v>6.68237E-3</v>
      </c>
      <c r="P4717" s="4">
        <v>5.2054199999999997E-3</v>
      </c>
      <c r="Q4717" s="12">
        <v>2.6030600000000001E-2</v>
      </c>
      <c r="R4717" s="1">
        <v>7.7806699999999999E-3</v>
      </c>
      <c r="S4717" s="2">
        <v>9.6025399999999997E-3</v>
      </c>
      <c r="T4717" s="3">
        <v>1.1496599999999999E-2</v>
      </c>
      <c r="U4717" s="4">
        <v>6.1970899999999997E-3</v>
      </c>
      <c r="V4717" s="12">
        <v>5.7861199999999996E-3</v>
      </c>
      <c r="W4717" s="1">
        <v>4.5538799999999997E-3</v>
      </c>
      <c r="X4717" s="2">
        <v>4.3333599999999996E-3</v>
      </c>
      <c r="Y4717" s="3">
        <v>2.36554E-2</v>
      </c>
      <c r="Z4717" s="4">
        <v>5.80711E-2</v>
      </c>
      <c r="AA4717" s="12">
        <f t="shared" si="366"/>
        <v>2.2109724000000001E-2</v>
      </c>
      <c r="AB4717" s="1">
        <f t="shared" si="367"/>
        <v>8.6487060000000008E-3</v>
      </c>
      <c r="AC4717" s="2">
        <f t="shared" si="368"/>
        <v>5.9852559999999996E-3</v>
      </c>
      <c r="AD4717" s="3">
        <f t="shared" si="369"/>
        <v>1.3037100000000001E-2</v>
      </c>
      <c r="AE4717" s="4">
        <f t="shared" si="370"/>
        <v>1.5859057999999999E-2</v>
      </c>
    </row>
    <row r="4718" spans="1:31" x14ac:dyDescent="0.25">
      <c r="A4718">
        <v>4716</v>
      </c>
      <c r="B4718" s="12">
        <v>2.19776E-2</v>
      </c>
      <c r="C4718" s="1">
        <v>4.6916600000000003E-3</v>
      </c>
      <c r="D4718" s="2">
        <v>5.46592E-3</v>
      </c>
      <c r="E4718" s="3">
        <v>4.9205400000000002E-3</v>
      </c>
      <c r="F4718" s="4">
        <v>5.3846800000000002E-3</v>
      </c>
      <c r="G4718" s="12">
        <v>3.1666199999999999E-2</v>
      </c>
      <c r="H4718" s="1">
        <v>2.1291000000000001E-2</v>
      </c>
      <c r="I4718" s="2">
        <v>6.1825300000000003E-3</v>
      </c>
      <c r="J4718" s="3">
        <v>1.8415899999999999E-2</v>
      </c>
      <c r="K4718" s="4">
        <v>4.4345799999999996E-3</v>
      </c>
      <c r="L4718" s="12">
        <v>2.50802E-2</v>
      </c>
      <c r="M4718" s="1">
        <v>4.9218600000000001E-3</v>
      </c>
      <c r="N4718" s="2">
        <v>4.3393099999999999E-3</v>
      </c>
      <c r="O4718" s="3">
        <v>6.6787299999999999E-3</v>
      </c>
      <c r="P4718" s="4">
        <v>5.20302E-3</v>
      </c>
      <c r="Q4718" s="12">
        <v>2.60279E-2</v>
      </c>
      <c r="R4718" s="1">
        <v>7.7788600000000003E-3</v>
      </c>
      <c r="S4718" s="2">
        <v>9.5910100000000005E-3</v>
      </c>
      <c r="T4718" s="3">
        <v>1.1421199999999999E-2</v>
      </c>
      <c r="U4718" s="4">
        <v>6.1928299999999999E-3</v>
      </c>
      <c r="V4718" s="12">
        <v>5.7822699999999999E-3</v>
      </c>
      <c r="W4718" s="1">
        <v>4.5515599999999996E-3</v>
      </c>
      <c r="X4718" s="2">
        <v>4.3315599999999999E-3</v>
      </c>
      <c r="Y4718" s="3">
        <v>2.3651499999999999E-2</v>
      </c>
      <c r="Z4718" s="4">
        <v>5.7976199999999999E-2</v>
      </c>
      <c r="AA4718" s="12">
        <f t="shared" si="366"/>
        <v>2.2106834000000002E-2</v>
      </c>
      <c r="AB4718" s="1">
        <f t="shared" si="367"/>
        <v>8.6469879999999995E-3</v>
      </c>
      <c r="AC4718" s="2">
        <f t="shared" si="368"/>
        <v>5.9820659999999994E-3</v>
      </c>
      <c r="AD4718" s="3">
        <f t="shared" si="369"/>
        <v>1.3017573999999999E-2</v>
      </c>
      <c r="AE4718" s="4">
        <f t="shared" si="370"/>
        <v>1.5838261999999999E-2</v>
      </c>
    </row>
    <row r="4719" spans="1:31" x14ac:dyDescent="0.25">
      <c r="A4719">
        <v>4717</v>
      </c>
      <c r="B4719" s="12">
        <v>2.19735E-2</v>
      </c>
      <c r="C4719" s="1">
        <v>4.68995E-3</v>
      </c>
      <c r="D4719" s="2">
        <v>5.4637799999999997E-3</v>
      </c>
      <c r="E4719" s="3">
        <v>4.9186999999999998E-3</v>
      </c>
      <c r="F4719" s="4">
        <v>5.38194E-3</v>
      </c>
      <c r="G4719" s="12">
        <v>3.1663299999999998E-2</v>
      </c>
      <c r="H4719" s="1">
        <v>2.1286800000000002E-2</v>
      </c>
      <c r="I4719" s="2">
        <v>6.1741900000000004E-3</v>
      </c>
      <c r="J4719" s="3">
        <v>1.8395399999999999E-2</v>
      </c>
      <c r="K4719" s="4">
        <v>4.4326900000000004E-3</v>
      </c>
      <c r="L4719" s="12">
        <v>2.5073100000000001E-2</v>
      </c>
      <c r="M4719" s="1">
        <v>4.9183300000000003E-3</v>
      </c>
      <c r="N4719" s="2">
        <v>4.3372899999999997E-3</v>
      </c>
      <c r="O4719" s="3">
        <v>6.6737699999999999E-3</v>
      </c>
      <c r="P4719" s="4">
        <v>5.2001599999999997E-3</v>
      </c>
      <c r="Q4719" s="12">
        <v>2.6021800000000001E-2</v>
      </c>
      <c r="R4719" s="1">
        <v>7.7726899999999996E-3</v>
      </c>
      <c r="S4719" s="2">
        <v>9.5832599999999997E-3</v>
      </c>
      <c r="T4719" s="3">
        <v>1.14777E-2</v>
      </c>
      <c r="U4719" s="4">
        <v>6.1897999999999996E-3</v>
      </c>
      <c r="V4719" s="12">
        <v>5.7789699999999996E-3</v>
      </c>
      <c r="W4719" s="1">
        <v>4.5490900000000004E-3</v>
      </c>
      <c r="X4719" s="2">
        <v>4.3293899999999998E-3</v>
      </c>
      <c r="Y4719" s="3">
        <v>2.3648300000000001E-2</v>
      </c>
      <c r="Z4719" s="4">
        <v>5.8062599999999999E-2</v>
      </c>
      <c r="AA4719" s="12">
        <f t="shared" si="366"/>
        <v>2.2102133999999999E-2</v>
      </c>
      <c r="AB4719" s="1">
        <f t="shared" si="367"/>
        <v>8.6433719999999999E-3</v>
      </c>
      <c r="AC4719" s="2">
        <f t="shared" si="368"/>
        <v>5.9775820000000004E-3</v>
      </c>
      <c r="AD4719" s="3">
        <f t="shared" si="369"/>
        <v>1.3022773999999997E-2</v>
      </c>
      <c r="AE4719" s="4">
        <f t="shared" si="370"/>
        <v>1.5853438000000001E-2</v>
      </c>
    </row>
    <row r="4720" spans="1:31" x14ac:dyDescent="0.25">
      <c r="A4720">
        <v>4718</v>
      </c>
      <c r="B4720" s="12">
        <v>2.19677E-2</v>
      </c>
      <c r="C4720" s="1">
        <v>4.6882E-3</v>
      </c>
      <c r="D4720" s="2">
        <v>5.4616899999999999E-3</v>
      </c>
      <c r="E4720" s="3">
        <v>4.9168299999999996E-3</v>
      </c>
      <c r="F4720" s="4">
        <v>5.3777599999999997E-3</v>
      </c>
      <c r="G4720" s="12">
        <v>3.1659300000000001E-2</v>
      </c>
      <c r="H4720" s="1">
        <v>2.1288700000000001E-2</v>
      </c>
      <c r="I4720" s="2">
        <v>6.1690599999999996E-3</v>
      </c>
      <c r="J4720" s="3">
        <v>1.83917E-2</v>
      </c>
      <c r="K4720" s="4">
        <v>4.4309900000000001E-3</v>
      </c>
      <c r="L4720" s="12">
        <v>2.5066700000000001E-2</v>
      </c>
      <c r="M4720" s="1">
        <v>4.9154899999999998E-3</v>
      </c>
      <c r="N4720" s="2">
        <v>4.3347899999999998E-3</v>
      </c>
      <c r="O4720" s="3">
        <v>6.6682699999999996E-3</v>
      </c>
      <c r="P4720" s="4">
        <v>5.1977799999999999E-3</v>
      </c>
      <c r="Q4720" s="12">
        <v>2.6008400000000001E-2</v>
      </c>
      <c r="R4720" s="1">
        <v>7.7711100000000003E-3</v>
      </c>
      <c r="S4720" s="2">
        <v>9.56481E-3</v>
      </c>
      <c r="T4720" s="3">
        <v>1.1460100000000001E-2</v>
      </c>
      <c r="U4720" s="4">
        <v>6.1867399999999996E-3</v>
      </c>
      <c r="V4720" s="12">
        <v>5.7764599999999998E-3</v>
      </c>
      <c r="W4720" s="1">
        <v>4.5469000000000004E-3</v>
      </c>
      <c r="X4720" s="2">
        <v>4.3273699999999997E-3</v>
      </c>
      <c r="Y4720" s="3">
        <v>2.3644499999999999E-2</v>
      </c>
      <c r="Z4720" s="4">
        <v>5.7957300000000003E-2</v>
      </c>
      <c r="AA4720" s="12">
        <f t="shared" si="366"/>
        <v>2.2095712E-2</v>
      </c>
      <c r="AB4720" s="1">
        <f t="shared" si="367"/>
        <v>8.6420799999999999E-3</v>
      </c>
      <c r="AC4720" s="2">
        <f t="shared" si="368"/>
        <v>5.9715440000000005E-3</v>
      </c>
      <c r="AD4720" s="3">
        <f t="shared" si="369"/>
        <v>1.301628E-2</v>
      </c>
      <c r="AE4720" s="4">
        <f t="shared" si="370"/>
        <v>1.5830113999999999E-2</v>
      </c>
    </row>
    <row r="4721" spans="1:31" x14ac:dyDescent="0.25">
      <c r="A4721">
        <v>4719</v>
      </c>
      <c r="B4721" s="12">
        <v>2.1965100000000001E-2</v>
      </c>
      <c r="C4721" s="1">
        <v>4.6864300000000001E-3</v>
      </c>
      <c r="D4721" s="2">
        <v>5.4594099999999996E-3</v>
      </c>
      <c r="E4721" s="3">
        <v>4.9150499999999998E-3</v>
      </c>
      <c r="F4721" s="4">
        <v>5.37609E-3</v>
      </c>
      <c r="G4721" s="12">
        <v>3.1655900000000001E-2</v>
      </c>
      <c r="H4721" s="1">
        <v>2.12853E-2</v>
      </c>
      <c r="I4721" s="2">
        <v>6.1620099999999999E-3</v>
      </c>
      <c r="J4721" s="3">
        <v>1.8373500000000001E-2</v>
      </c>
      <c r="K4721" s="4">
        <v>4.42911E-3</v>
      </c>
      <c r="L4721" s="12">
        <v>2.5066000000000001E-2</v>
      </c>
      <c r="M4721" s="1">
        <v>4.9124900000000003E-3</v>
      </c>
      <c r="N4721" s="2">
        <v>4.33286E-3</v>
      </c>
      <c r="O4721" s="3">
        <v>6.6647599999999996E-3</v>
      </c>
      <c r="P4721" s="4">
        <v>5.1951100000000002E-3</v>
      </c>
      <c r="Q4721" s="12">
        <v>2.5998500000000001E-2</v>
      </c>
      <c r="R4721" s="1">
        <v>7.7621900000000004E-3</v>
      </c>
      <c r="S4721" s="2">
        <v>9.5305800000000003E-3</v>
      </c>
      <c r="T4721" s="3">
        <v>1.1407199999999999E-2</v>
      </c>
      <c r="U4721" s="4">
        <v>6.1826299999999997E-3</v>
      </c>
      <c r="V4721" s="12">
        <v>5.7736899999999997E-3</v>
      </c>
      <c r="W4721" s="1">
        <v>4.5444700000000001E-3</v>
      </c>
      <c r="X4721" s="2">
        <v>4.3255899999999998E-3</v>
      </c>
      <c r="Y4721" s="3">
        <v>2.3641300000000001E-2</v>
      </c>
      <c r="Z4721" s="4">
        <v>5.8075500000000002E-2</v>
      </c>
      <c r="AA4721" s="12">
        <f t="shared" si="366"/>
        <v>2.2091838000000003E-2</v>
      </c>
      <c r="AB4721" s="1">
        <f t="shared" si="367"/>
        <v>8.6381760000000009E-3</v>
      </c>
      <c r="AC4721" s="2">
        <f t="shared" si="368"/>
        <v>5.9620900000000006E-3</v>
      </c>
      <c r="AD4721" s="3">
        <f t="shared" si="369"/>
        <v>1.3000362000000001E-2</v>
      </c>
      <c r="AE4721" s="4">
        <f t="shared" si="370"/>
        <v>1.5851687999999999E-2</v>
      </c>
    </row>
    <row r="4722" spans="1:31" x14ac:dyDescent="0.25">
      <c r="A4722">
        <v>4720</v>
      </c>
      <c r="B4722" s="12">
        <v>2.1964500000000001E-2</v>
      </c>
      <c r="C4722" s="1">
        <v>4.6848200000000001E-3</v>
      </c>
      <c r="D4722" s="2">
        <v>5.4579700000000004E-3</v>
      </c>
      <c r="E4722" s="3">
        <v>4.9132999999999998E-3</v>
      </c>
      <c r="F4722" s="4">
        <v>5.3732299999999997E-3</v>
      </c>
      <c r="G4722" s="12">
        <v>3.1648999999999997E-2</v>
      </c>
      <c r="H4722" s="1">
        <v>2.1286200000000002E-2</v>
      </c>
      <c r="I4722" s="2">
        <v>6.15221E-3</v>
      </c>
      <c r="J4722" s="3">
        <v>1.8368200000000001E-2</v>
      </c>
      <c r="K4722" s="4">
        <v>4.4273000000000003E-3</v>
      </c>
      <c r="L4722" s="12">
        <v>2.5057900000000001E-2</v>
      </c>
      <c r="M4722" s="1">
        <v>4.9093499999999998E-3</v>
      </c>
      <c r="N4722" s="2">
        <v>4.3310199999999997E-3</v>
      </c>
      <c r="O4722" s="3">
        <v>6.6593599999999996E-3</v>
      </c>
      <c r="P4722" s="4">
        <v>5.1933099999999996E-3</v>
      </c>
      <c r="Q4722" s="12">
        <v>2.6003100000000001E-2</v>
      </c>
      <c r="R4722" s="1">
        <v>7.7585199999999997E-3</v>
      </c>
      <c r="S4722" s="2">
        <v>9.5237199999999994E-3</v>
      </c>
      <c r="T4722" s="3">
        <v>1.13855E-2</v>
      </c>
      <c r="U4722" s="4">
        <v>6.1784099999999996E-3</v>
      </c>
      <c r="V4722" s="12">
        <v>5.7707100000000001E-3</v>
      </c>
      <c r="W4722" s="1">
        <v>4.5422400000000003E-3</v>
      </c>
      <c r="X4722" s="2">
        <v>4.32366E-3</v>
      </c>
      <c r="Y4722" s="3">
        <v>2.3638699999999999E-2</v>
      </c>
      <c r="Z4722" s="4">
        <v>5.8074599999999997E-2</v>
      </c>
      <c r="AA4722" s="12">
        <f t="shared" si="366"/>
        <v>2.2089042E-2</v>
      </c>
      <c r="AB4722" s="1">
        <f t="shared" si="367"/>
        <v>8.6362260000000003E-3</v>
      </c>
      <c r="AC4722" s="2">
        <f t="shared" si="368"/>
        <v>5.9577160000000001E-3</v>
      </c>
      <c r="AD4722" s="3">
        <f t="shared" si="369"/>
        <v>1.2993011999999998E-2</v>
      </c>
      <c r="AE4722" s="4">
        <f t="shared" si="370"/>
        <v>1.5849369999999998E-2</v>
      </c>
    </row>
    <row r="4723" spans="1:31" x14ac:dyDescent="0.25">
      <c r="A4723">
        <v>4721</v>
      </c>
      <c r="B4723" s="12">
        <v>2.1962800000000001E-2</v>
      </c>
      <c r="C4723" s="1">
        <v>4.6831800000000003E-3</v>
      </c>
      <c r="D4723" s="2">
        <v>5.4560700000000004E-3</v>
      </c>
      <c r="E4723" s="3">
        <v>4.91151E-3</v>
      </c>
      <c r="F4723" s="4">
        <v>5.3731400000000002E-3</v>
      </c>
      <c r="G4723" s="12">
        <v>3.1645899999999998E-2</v>
      </c>
      <c r="H4723" s="1">
        <v>2.1280500000000001E-2</v>
      </c>
      <c r="I4723" s="2">
        <v>6.15074E-3</v>
      </c>
      <c r="J4723" s="3">
        <v>1.8346600000000001E-2</v>
      </c>
      <c r="K4723" s="4">
        <v>4.4256399999999998E-3</v>
      </c>
      <c r="L4723" s="12">
        <v>2.5061400000000001E-2</v>
      </c>
      <c r="M4723" s="1">
        <v>4.9053500000000002E-3</v>
      </c>
      <c r="N4723" s="2">
        <v>4.3283499999999999E-3</v>
      </c>
      <c r="O4723" s="3">
        <v>6.65345E-3</v>
      </c>
      <c r="P4723" s="4">
        <v>5.1917200000000004E-3</v>
      </c>
      <c r="Q4723" s="12">
        <v>2.5989700000000001E-2</v>
      </c>
      <c r="R4723" s="1">
        <v>7.7565400000000001E-3</v>
      </c>
      <c r="S4723" s="2">
        <v>9.5140899999999994E-3</v>
      </c>
      <c r="T4723" s="3">
        <v>1.1391E-2</v>
      </c>
      <c r="U4723" s="4">
        <v>6.1756099999999998E-3</v>
      </c>
      <c r="V4723" s="12">
        <v>5.7670999999999998E-3</v>
      </c>
      <c r="W4723" s="1">
        <v>4.53967E-3</v>
      </c>
      <c r="X4723" s="2">
        <v>4.3215800000000002E-3</v>
      </c>
      <c r="Y4723" s="3">
        <v>2.36326E-2</v>
      </c>
      <c r="Z4723" s="4">
        <v>5.7994299999999999E-2</v>
      </c>
      <c r="AA4723" s="12">
        <f t="shared" si="366"/>
        <v>2.2085379999999998E-2</v>
      </c>
      <c r="AB4723" s="1">
        <f t="shared" si="367"/>
        <v>8.6330480000000008E-3</v>
      </c>
      <c r="AC4723" s="2">
        <f t="shared" si="368"/>
        <v>5.9541659999999995E-3</v>
      </c>
      <c r="AD4723" s="3">
        <f t="shared" si="369"/>
        <v>1.2987032000000001E-2</v>
      </c>
      <c r="AE4723" s="4">
        <f t="shared" si="370"/>
        <v>1.5832082000000001E-2</v>
      </c>
    </row>
    <row r="4724" spans="1:31" x14ac:dyDescent="0.25">
      <c r="A4724">
        <v>4722</v>
      </c>
      <c r="B4724" s="12">
        <v>2.1957399999999998E-2</v>
      </c>
      <c r="C4724" s="1">
        <v>4.6814100000000004E-3</v>
      </c>
      <c r="D4724" s="2">
        <v>5.4540500000000002E-3</v>
      </c>
      <c r="E4724" s="3">
        <v>4.9095500000000004E-3</v>
      </c>
      <c r="F4724" s="4">
        <v>5.3702799999999998E-3</v>
      </c>
      <c r="G4724" s="12">
        <v>3.1644100000000001E-2</v>
      </c>
      <c r="H4724" s="1">
        <v>2.12783E-2</v>
      </c>
      <c r="I4724" s="2">
        <v>6.1454200000000004E-3</v>
      </c>
      <c r="J4724" s="3">
        <v>1.83305E-2</v>
      </c>
      <c r="K4724" s="4">
        <v>4.4238400000000001E-3</v>
      </c>
      <c r="L4724" s="12">
        <v>2.5056700000000001E-2</v>
      </c>
      <c r="M4724" s="1">
        <v>4.9032399999999997E-3</v>
      </c>
      <c r="N4724" s="2">
        <v>4.3272600000000003E-3</v>
      </c>
      <c r="O4724" s="3">
        <v>6.6501199999999998E-3</v>
      </c>
      <c r="P4724" s="4">
        <v>5.1885300000000002E-3</v>
      </c>
      <c r="Q4724" s="12">
        <v>2.59957E-2</v>
      </c>
      <c r="R4724" s="1">
        <v>7.7507899999999996E-3</v>
      </c>
      <c r="S4724" s="2">
        <v>9.5054500000000004E-3</v>
      </c>
      <c r="T4724" s="3">
        <v>1.13686E-2</v>
      </c>
      <c r="U4724" s="4">
        <v>6.1718099999999998E-3</v>
      </c>
      <c r="V4724" s="12">
        <v>5.7631100000000001E-3</v>
      </c>
      <c r="W4724" s="1">
        <v>4.5370799999999998E-3</v>
      </c>
      <c r="X4724" s="2">
        <v>4.3193199999999998E-3</v>
      </c>
      <c r="Y4724" s="3">
        <v>2.3629899999999999E-2</v>
      </c>
      <c r="Z4724" s="4">
        <v>5.7840000000000003E-2</v>
      </c>
      <c r="AA4724" s="12">
        <f t="shared" si="366"/>
        <v>2.2083401999999999E-2</v>
      </c>
      <c r="AB4724" s="1">
        <f t="shared" si="367"/>
        <v>8.6301639999999992E-3</v>
      </c>
      <c r="AC4724" s="2">
        <f t="shared" si="368"/>
        <v>5.9503000000000004E-3</v>
      </c>
      <c r="AD4724" s="3">
        <f t="shared" si="369"/>
        <v>1.2977733999999999E-2</v>
      </c>
      <c r="AE4724" s="4">
        <f t="shared" si="370"/>
        <v>1.5798892000000002E-2</v>
      </c>
    </row>
    <row r="4725" spans="1:31" x14ac:dyDescent="0.25">
      <c r="A4725">
        <v>4723</v>
      </c>
      <c r="B4725" s="12">
        <v>2.1954499999999998E-2</v>
      </c>
      <c r="C4725" s="1">
        <v>4.6798200000000003E-3</v>
      </c>
      <c r="D4725" s="2">
        <v>5.45204E-3</v>
      </c>
      <c r="E4725" s="3">
        <v>4.9079099999999997E-3</v>
      </c>
      <c r="F4725" s="4">
        <v>5.3670899999999997E-3</v>
      </c>
      <c r="G4725" s="12">
        <v>3.1641099999999998E-2</v>
      </c>
      <c r="H4725" s="1">
        <v>2.1279200000000002E-2</v>
      </c>
      <c r="I4725" s="2">
        <v>6.1400400000000003E-3</v>
      </c>
      <c r="J4725" s="3">
        <v>1.8321E-2</v>
      </c>
      <c r="K4725" s="4">
        <v>4.4220099999999997E-3</v>
      </c>
      <c r="L4725" s="12">
        <v>2.5053599999999999E-2</v>
      </c>
      <c r="M4725" s="1">
        <v>4.8996700000000001E-3</v>
      </c>
      <c r="N4725" s="2">
        <v>4.3247199999999998E-3</v>
      </c>
      <c r="O4725" s="3">
        <v>6.64512E-3</v>
      </c>
      <c r="P4725" s="4">
        <v>5.1870199999999997E-3</v>
      </c>
      <c r="Q4725" s="12">
        <v>2.5993800000000001E-2</v>
      </c>
      <c r="R4725" s="1">
        <v>7.7473300000000002E-3</v>
      </c>
      <c r="S4725" s="2">
        <v>9.4985699999999996E-3</v>
      </c>
      <c r="T4725" s="3">
        <v>1.13683E-2</v>
      </c>
      <c r="U4725" s="4">
        <v>6.1680399999999996E-3</v>
      </c>
      <c r="V4725" s="12">
        <v>5.7592600000000004E-3</v>
      </c>
      <c r="W4725" s="1">
        <v>4.5349300000000004E-3</v>
      </c>
      <c r="X4725" s="2">
        <v>4.3173999999999999E-3</v>
      </c>
      <c r="Y4725" s="3">
        <v>2.3625400000000001E-2</v>
      </c>
      <c r="Z4725" s="4">
        <v>5.8079600000000002E-2</v>
      </c>
      <c r="AA4725" s="12">
        <f t="shared" si="366"/>
        <v>2.2080451999999997E-2</v>
      </c>
      <c r="AB4725" s="1">
        <f t="shared" si="367"/>
        <v>8.6281900000000009E-3</v>
      </c>
      <c r="AC4725" s="2">
        <f t="shared" si="368"/>
        <v>5.9465539999999997E-3</v>
      </c>
      <c r="AD4725" s="3">
        <f t="shared" si="369"/>
        <v>1.2973545999999999E-2</v>
      </c>
      <c r="AE4725" s="4">
        <f t="shared" si="370"/>
        <v>1.5844752E-2</v>
      </c>
    </row>
    <row r="4726" spans="1:31" x14ac:dyDescent="0.25">
      <c r="A4726">
        <v>4724</v>
      </c>
      <c r="B4726" s="12">
        <v>2.1949199999999999E-2</v>
      </c>
      <c r="C4726" s="1">
        <v>4.6781000000000001E-3</v>
      </c>
      <c r="D4726" s="2">
        <v>5.45E-3</v>
      </c>
      <c r="E4726" s="3">
        <v>4.9061299999999999E-3</v>
      </c>
      <c r="F4726" s="4">
        <v>5.3659299999999997E-3</v>
      </c>
      <c r="G4726" s="12">
        <v>3.1636699999999997E-2</v>
      </c>
      <c r="H4726" s="1">
        <v>2.1279599999999999E-2</v>
      </c>
      <c r="I4726" s="2">
        <v>6.13716E-3</v>
      </c>
      <c r="J4726" s="3">
        <v>1.83181E-2</v>
      </c>
      <c r="K4726" s="4">
        <v>4.4203300000000001E-3</v>
      </c>
      <c r="L4726" s="12">
        <v>2.5049999999999999E-2</v>
      </c>
      <c r="M4726" s="1">
        <v>4.8972299999999998E-3</v>
      </c>
      <c r="N4726" s="2">
        <v>4.3237900000000001E-3</v>
      </c>
      <c r="O4726" s="3">
        <v>6.6410999999999996E-3</v>
      </c>
      <c r="P4726" s="4">
        <v>5.1840300000000001E-3</v>
      </c>
      <c r="Q4726" s="12">
        <v>2.5986700000000001E-2</v>
      </c>
      <c r="R4726" s="1">
        <v>7.7442700000000001E-3</v>
      </c>
      <c r="S4726" s="2">
        <v>9.4787399999999994E-3</v>
      </c>
      <c r="T4726" s="3">
        <v>1.13331E-2</v>
      </c>
      <c r="U4726" s="4">
        <v>6.1644200000000003E-3</v>
      </c>
      <c r="V4726" s="12">
        <v>5.7572700000000001E-3</v>
      </c>
      <c r="W4726" s="1">
        <v>4.5324500000000004E-3</v>
      </c>
      <c r="X4726" s="2">
        <v>4.3149199999999999E-3</v>
      </c>
      <c r="Y4726" s="3">
        <v>2.3622299999999999E-2</v>
      </c>
      <c r="Z4726" s="4">
        <v>5.80361E-2</v>
      </c>
      <c r="AA4726" s="12">
        <f t="shared" si="366"/>
        <v>2.2075973999999998E-2</v>
      </c>
      <c r="AB4726" s="1">
        <f t="shared" si="367"/>
        <v>8.6263299999999998E-3</v>
      </c>
      <c r="AC4726" s="2">
        <f t="shared" si="368"/>
        <v>5.9409219999999995E-3</v>
      </c>
      <c r="AD4726" s="3">
        <f t="shared" si="369"/>
        <v>1.2964145999999999E-2</v>
      </c>
      <c r="AE4726" s="4">
        <f t="shared" si="370"/>
        <v>1.5834162000000002E-2</v>
      </c>
    </row>
    <row r="4727" spans="1:31" x14ac:dyDescent="0.25">
      <c r="A4727">
        <v>4725</v>
      </c>
      <c r="B4727" s="12">
        <v>2.19467E-2</v>
      </c>
      <c r="C4727" s="1">
        <v>4.6764800000000002E-3</v>
      </c>
      <c r="D4727" s="2">
        <v>5.4481800000000004E-3</v>
      </c>
      <c r="E4727" s="3">
        <v>4.9043100000000003E-3</v>
      </c>
      <c r="F4727" s="4">
        <v>5.3616899999999997E-3</v>
      </c>
      <c r="G4727" s="12">
        <v>3.1627799999999998E-2</v>
      </c>
      <c r="H4727" s="1">
        <v>2.1277799999999999E-2</v>
      </c>
      <c r="I4727" s="2">
        <v>6.1185299999999996E-3</v>
      </c>
      <c r="J4727" s="3">
        <v>1.83077E-2</v>
      </c>
      <c r="K4727" s="4">
        <v>4.4181699999999999E-3</v>
      </c>
      <c r="L4727" s="12">
        <v>2.50482E-2</v>
      </c>
      <c r="M4727" s="1">
        <v>4.8939200000000004E-3</v>
      </c>
      <c r="N4727" s="2">
        <v>4.3210799999999997E-3</v>
      </c>
      <c r="O4727" s="3">
        <v>6.6357300000000003E-3</v>
      </c>
      <c r="P4727" s="4">
        <v>5.1822200000000004E-3</v>
      </c>
      <c r="Q4727" s="12">
        <v>2.5979700000000001E-2</v>
      </c>
      <c r="R4727" s="1">
        <v>7.7386499999999997E-3</v>
      </c>
      <c r="S4727" s="2">
        <v>9.4767199999999992E-3</v>
      </c>
      <c r="T4727" s="3">
        <v>1.13756E-2</v>
      </c>
      <c r="U4727" s="4">
        <v>6.1612899999999998E-3</v>
      </c>
      <c r="V4727" s="12">
        <v>5.7543899999999999E-3</v>
      </c>
      <c r="W4727" s="1">
        <v>4.5303100000000001E-3</v>
      </c>
      <c r="X4727" s="2">
        <v>4.3134999999999996E-3</v>
      </c>
      <c r="Y4727" s="3">
        <v>2.3618400000000001E-2</v>
      </c>
      <c r="Z4727" s="4">
        <v>5.8023600000000002E-2</v>
      </c>
      <c r="AA4727" s="12">
        <f t="shared" si="366"/>
        <v>2.2071357999999996E-2</v>
      </c>
      <c r="AB4727" s="1">
        <f t="shared" si="367"/>
        <v>8.6234320000000003E-3</v>
      </c>
      <c r="AC4727" s="2">
        <f t="shared" si="368"/>
        <v>5.9356019999999999E-3</v>
      </c>
      <c r="AD4727" s="3">
        <f t="shared" si="369"/>
        <v>1.2968347999999999E-2</v>
      </c>
      <c r="AE4727" s="4">
        <f t="shared" si="370"/>
        <v>1.5829394E-2</v>
      </c>
    </row>
    <row r="4728" spans="1:31" x14ac:dyDescent="0.25">
      <c r="A4728">
        <v>4726</v>
      </c>
      <c r="B4728" s="12">
        <v>2.19426E-2</v>
      </c>
      <c r="C4728" s="1">
        <v>4.6748400000000004E-3</v>
      </c>
      <c r="D4728" s="2">
        <v>5.4461700000000002E-3</v>
      </c>
      <c r="E4728" s="3">
        <v>4.9024699999999999E-3</v>
      </c>
      <c r="F4728" s="4">
        <v>5.36018E-3</v>
      </c>
      <c r="G4728" s="12">
        <v>3.1629200000000003E-2</v>
      </c>
      <c r="H4728" s="1">
        <v>2.1275800000000001E-2</v>
      </c>
      <c r="I4728" s="2">
        <v>6.1293600000000004E-3</v>
      </c>
      <c r="J4728" s="3">
        <v>1.8288800000000001E-2</v>
      </c>
      <c r="K4728" s="4">
        <v>4.4167599999999996E-3</v>
      </c>
      <c r="L4728" s="12">
        <v>2.50441E-2</v>
      </c>
      <c r="M4728" s="1">
        <v>4.8903100000000001E-3</v>
      </c>
      <c r="N4728" s="2">
        <v>4.3179000000000004E-3</v>
      </c>
      <c r="O4728" s="3">
        <v>6.6293999999999997E-3</v>
      </c>
      <c r="P4728" s="4">
        <v>5.1799100000000002E-3</v>
      </c>
      <c r="Q4728" s="12">
        <v>2.5973900000000001E-2</v>
      </c>
      <c r="R4728" s="1">
        <v>7.7341299999999997E-3</v>
      </c>
      <c r="S4728" s="2">
        <v>9.4514100000000004E-3</v>
      </c>
      <c r="T4728" s="3">
        <v>1.1347599999999999E-2</v>
      </c>
      <c r="U4728" s="4">
        <v>6.1574899999999998E-3</v>
      </c>
      <c r="V4728" s="12">
        <v>5.7505100000000003E-3</v>
      </c>
      <c r="W4728" s="1">
        <v>4.5274099999999999E-3</v>
      </c>
      <c r="X4728" s="2">
        <v>4.3108199999999999E-3</v>
      </c>
      <c r="Y4728" s="3">
        <v>2.3615899999999999E-2</v>
      </c>
      <c r="Z4728" s="4">
        <v>5.7965099999999999E-2</v>
      </c>
      <c r="AA4728" s="12">
        <f t="shared" si="366"/>
        <v>2.2068062000000003E-2</v>
      </c>
      <c r="AB4728" s="1">
        <f t="shared" si="367"/>
        <v>8.6204980000000007E-3</v>
      </c>
      <c r="AC4728" s="2">
        <f t="shared" si="368"/>
        <v>5.9311320000000004E-3</v>
      </c>
      <c r="AD4728" s="3">
        <f t="shared" si="369"/>
        <v>1.2956834E-2</v>
      </c>
      <c r="AE4728" s="4">
        <f t="shared" si="370"/>
        <v>1.5815888E-2</v>
      </c>
    </row>
    <row r="4729" spans="1:31" x14ac:dyDescent="0.25">
      <c r="A4729">
        <v>4727</v>
      </c>
      <c r="B4729" s="12">
        <v>2.1942199999999999E-2</v>
      </c>
      <c r="C4729" s="1">
        <v>4.6730699999999997E-3</v>
      </c>
      <c r="D4729" s="2">
        <v>5.4441300000000001E-3</v>
      </c>
      <c r="E4729" s="3">
        <v>4.9006299999999996E-3</v>
      </c>
      <c r="F4729" s="4">
        <v>5.3602299999999997E-3</v>
      </c>
      <c r="G4729" s="12">
        <v>3.1625500000000001E-2</v>
      </c>
      <c r="H4729" s="1">
        <v>2.1273400000000001E-2</v>
      </c>
      <c r="I4729" s="2">
        <v>6.1093800000000002E-3</v>
      </c>
      <c r="J4729" s="3">
        <v>1.8279199999999999E-2</v>
      </c>
      <c r="K4729" s="4">
        <v>4.4147099999999996E-3</v>
      </c>
      <c r="L4729" s="12">
        <v>2.5037799999999999E-2</v>
      </c>
      <c r="M4729" s="1">
        <v>4.8880499999999997E-3</v>
      </c>
      <c r="N4729" s="2">
        <v>4.31767E-3</v>
      </c>
      <c r="O4729" s="3">
        <v>6.6278700000000001E-3</v>
      </c>
      <c r="P4729" s="4">
        <v>5.17718E-3</v>
      </c>
      <c r="Q4729" s="12">
        <v>2.59641E-2</v>
      </c>
      <c r="R4729" s="1">
        <v>7.7320100000000001E-3</v>
      </c>
      <c r="S4729" s="2">
        <v>9.4427499999999998E-3</v>
      </c>
      <c r="T4729" s="3">
        <v>1.13288E-2</v>
      </c>
      <c r="U4729" s="4">
        <v>6.1550600000000004E-3</v>
      </c>
      <c r="V4729" s="12">
        <v>5.7462600000000004E-3</v>
      </c>
      <c r="W4729" s="1">
        <v>4.5255599999999997E-3</v>
      </c>
      <c r="X4729" s="2">
        <v>4.3094300000000004E-3</v>
      </c>
      <c r="Y4729" s="3">
        <v>2.36121E-2</v>
      </c>
      <c r="Z4729" s="4">
        <v>5.7987700000000003E-2</v>
      </c>
      <c r="AA4729" s="12">
        <f t="shared" si="366"/>
        <v>2.2063171999999999E-2</v>
      </c>
      <c r="AB4729" s="1">
        <f t="shared" si="367"/>
        <v>8.6184179999999992E-3</v>
      </c>
      <c r="AC4729" s="2">
        <f t="shared" si="368"/>
        <v>5.9246719999999998E-3</v>
      </c>
      <c r="AD4729" s="3">
        <f t="shared" si="369"/>
        <v>1.2949720000000001E-2</v>
      </c>
      <c r="AE4729" s="4">
        <f t="shared" si="370"/>
        <v>1.5818976000000002E-2</v>
      </c>
    </row>
    <row r="4730" spans="1:31" x14ac:dyDescent="0.25">
      <c r="A4730">
        <v>4728</v>
      </c>
      <c r="B4730" s="12">
        <v>2.1936400000000002E-2</v>
      </c>
      <c r="C4730" s="1">
        <v>4.6713700000000002E-3</v>
      </c>
      <c r="D4730" s="2">
        <v>5.44226E-3</v>
      </c>
      <c r="E4730" s="3">
        <v>4.8989000000000003E-3</v>
      </c>
      <c r="F4730" s="4">
        <v>5.3554300000000004E-3</v>
      </c>
      <c r="G4730" s="12">
        <v>3.1622699999999997E-2</v>
      </c>
      <c r="H4730" s="1">
        <v>2.12701E-2</v>
      </c>
      <c r="I4730" s="2">
        <v>6.11379E-3</v>
      </c>
      <c r="J4730" s="3">
        <v>1.82533E-2</v>
      </c>
      <c r="K4730" s="4">
        <v>4.4133699999999998E-3</v>
      </c>
      <c r="L4730" s="12">
        <v>2.5029200000000001E-2</v>
      </c>
      <c r="M4730" s="1">
        <v>4.8853300000000002E-3</v>
      </c>
      <c r="N4730" s="2">
        <v>4.3163100000000003E-3</v>
      </c>
      <c r="O4730" s="3">
        <v>6.62321E-3</v>
      </c>
      <c r="P4730" s="4">
        <v>5.1745200000000002E-3</v>
      </c>
      <c r="Q4730" s="12">
        <v>2.5969699999999998E-2</v>
      </c>
      <c r="R4730" s="1">
        <v>7.7194100000000003E-3</v>
      </c>
      <c r="S4730" s="2">
        <v>9.4417000000000008E-3</v>
      </c>
      <c r="T4730" s="3">
        <v>1.13244E-2</v>
      </c>
      <c r="U4730" s="4">
        <v>6.1505800000000001E-3</v>
      </c>
      <c r="V4730" s="12">
        <v>5.7436400000000004E-3</v>
      </c>
      <c r="W4730" s="1">
        <v>4.52287E-3</v>
      </c>
      <c r="X4730" s="2">
        <v>4.3070799999999996E-3</v>
      </c>
      <c r="Y4730" s="3">
        <v>2.3608299999999999E-2</v>
      </c>
      <c r="Z4730" s="4">
        <v>5.7832399999999999E-2</v>
      </c>
      <c r="AA4730" s="12">
        <f t="shared" si="366"/>
        <v>2.2060327999999997E-2</v>
      </c>
      <c r="AB4730" s="1">
        <f t="shared" si="367"/>
        <v>8.6138159999999998E-3</v>
      </c>
      <c r="AC4730" s="2">
        <f t="shared" si="368"/>
        <v>5.924228000000001E-3</v>
      </c>
      <c r="AD4730" s="3">
        <f t="shared" si="369"/>
        <v>1.2941622E-2</v>
      </c>
      <c r="AE4730" s="4">
        <f t="shared" si="370"/>
        <v>1.5785260000000002E-2</v>
      </c>
    </row>
    <row r="4731" spans="1:31" x14ac:dyDescent="0.25">
      <c r="A4731">
        <v>4729</v>
      </c>
      <c r="B4731" s="12">
        <v>2.1936299999999999E-2</v>
      </c>
      <c r="C4731" s="1">
        <v>4.6697700000000002E-3</v>
      </c>
      <c r="D4731" s="2">
        <v>5.4402599999999997E-3</v>
      </c>
      <c r="E4731" s="3">
        <v>4.8971700000000002E-3</v>
      </c>
      <c r="F4731" s="4">
        <v>5.3566600000000001E-3</v>
      </c>
      <c r="G4731" s="12">
        <v>3.1618599999999997E-2</v>
      </c>
      <c r="H4731" s="1">
        <v>2.12689E-2</v>
      </c>
      <c r="I4731" s="2">
        <v>6.1056699999999997E-3</v>
      </c>
      <c r="J4731" s="3">
        <v>1.8244199999999999E-2</v>
      </c>
      <c r="K4731" s="4">
        <v>4.4116199999999998E-3</v>
      </c>
      <c r="L4731" s="12">
        <v>2.5031899999999999E-2</v>
      </c>
      <c r="M4731" s="1">
        <v>4.8820699999999996E-3</v>
      </c>
      <c r="N4731" s="2">
        <v>4.3139700000000003E-3</v>
      </c>
      <c r="O4731" s="3">
        <v>6.6175699999999997E-3</v>
      </c>
      <c r="P4731" s="4">
        <v>5.1726400000000001E-3</v>
      </c>
      <c r="Q4731" s="12">
        <v>2.5953299999999999E-2</v>
      </c>
      <c r="R4731" s="1">
        <v>7.7273000000000003E-3</v>
      </c>
      <c r="S4731" s="2">
        <v>9.4165800000000008E-3</v>
      </c>
      <c r="T4731" s="3">
        <v>1.1290100000000001E-2</v>
      </c>
      <c r="U4731" s="4">
        <v>6.1479300000000002E-3</v>
      </c>
      <c r="V4731" s="12">
        <v>5.7408199999999998E-3</v>
      </c>
      <c r="W4731" s="1">
        <v>4.5204599999999996E-3</v>
      </c>
      <c r="X4731" s="2">
        <v>4.3050500000000004E-3</v>
      </c>
      <c r="Y4731" s="3">
        <v>2.3604E-2</v>
      </c>
      <c r="Z4731" s="4">
        <v>5.7908800000000003E-2</v>
      </c>
      <c r="AA4731" s="12">
        <f t="shared" si="366"/>
        <v>2.2056184E-2</v>
      </c>
      <c r="AB4731" s="1">
        <f t="shared" si="367"/>
        <v>8.6136999999999984E-3</v>
      </c>
      <c r="AC4731" s="2">
        <f t="shared" si="368"/>
        <v>5.9163060000000005E-3</v>
      </c>
      <c r="AD4731" s="3">
        <f t="shared" si="369"/>
        <v>1.2930608E-2</v>
      </c>
      <c r="AE4731" s="4">
        <f t="shared" si="370"/>
        <v>1.5799529999999999E-2</v>
      </c>
    </row>
    <row r="4732" spans="1:31" x14ac:dyDescent="0.25">
      <c r="A4732">
        <v>4730</v>
      </c>
      <c r="B4732" s="12">
        <v>2.19296E-2</v>
      </c>
      <c r="C4732" s="1">
        <v>4.6679599999999996E-3</v>
      </c>
      <c r="D4732" s="2">
        <v>5.4382099999999997E-3</v>
      </c>
      <c r="E4732" s="3">
        <v>4.8953299999999998E-3</v>
      </c>
      <c r="F4732" s="4">
        <v>5.3531400000000002E-3</v>
      </c>
      <c r="G4732" s="12">
        <v>3.1610100000000002E-2</v>
      </c>
      <c r="H4732" s="1">
        <v>2.1264399999999999E-2</v>
      </c>
      <c r="I4732" s="2">
        <v>6.0935900000000003E-3</v>
      </c>
      <c r="J4732" s="3">
        <v>1.8226099999999999E-2</v>
      </c>
      <c r="K4732" s="4">
        <v>4.4096300000000003E-3</v>
      </c>
      <c r="L4732" s="12">
        <v>2.5024299999999999E-2</v>
      </c>
      <c r="M4732" s="1">
        <v>4.8791800000000003E-3</v>
      </c>
      <c r="N4732" s="2">
        <v>4.3122100000000003E-3</v>
      </c>
      <c r="O4732" s="3">
        <v>6.6141300000000002E-3</v>
      </c>
      <c r="P4732" s="4">
        <v>5.1700100000000001E-3</v>
      </c>
      <c r="Q4732" s="12">
        <v>2.5955599999999999E-2</v>
      </c>
      <c r="R4732" s="1">
        <v>7.71991E-3</v>
      </c>
      <c r="S4732" s="2">
        <v>9.4026999999999999E-3</v>
      </c>
      <c r="T4732" s="3">
        <v>1.12887E-2</v>
      </c>
      <c r="U4732" s="4">
        <v>6.1447200000000002E-3</v>
      </c>
      <c r="V4732" s="12">
        <v>5.7370800000000003E-3</v>
      </c>
      <c r="W4732" s="1">
        <v>4.5182900000000003E-3</v>
      </c>
      <c r="X4732" s="2">
        <v>4.3033699999999999E-3</v>
      </c>
      <c r="Y4732" s="3">
        <v>2.35994E-2</v>
      </c>
      <c r="Z4732" s="4">
        <v>5.80279E-2</v>
      </c>
      <c r="AA4732" s="12">
        <f t="shared" si="366"/>
        <v>2.2051335999999998E-2</v>
      </c>
      <c r="AB4732" s="1">
        <f t="shared" si="367"/>
        <v>8.6099479999999992E-3</v>
      </c>
      <c r="AC4732" s="2">
        <f t="shared" si="368"/>
        <v>5.9100159999999997E-3</v>
      </c>
      <c r="AD4732" s="3">
        <f t="shared" si="369"/>
        <v>1.2924732E-2</v>
      </c>
      <c r="AE4732" s="4">
        <f t="shared" si="370"/>
        <v>1.5821079999999998E-2</v>
      </c>
    </row>
    <row r="4733" spans="1:31" x14ac:dyDescent="0.25">
      <c r="A4733">
        <v>4731</v>
      </c>
      <c r="B4733" s="12">
        <v>2.19291E-2</v>
      </c>
      <c r="C4733" s="1">
        <v>4.6663800000000004E-3</v>
      </c>
      <c r="D4733" s="2">
        <v>5.4363299999999996E-3</v>
      </c>
      <c r="E4733" s="3">
        <v>4.8935999999999997E-3</v>
      </c>
      <c r="F4733" s="4">
        <v>5.3485599999999996E-3</v>
      </c>
      <c r="G4733" s="12">
        <v>3.16098E-2</v>
      </c>
      <c r="H4733" s="1">
        <v>2.1267000000000001E-2</v>
      </c>
      <c r="I4733" s="2">
        <v>6.0996799999999997E-3</v>
      </c>
      <c r="J4733" s="3">
        <v>1.8224199999999999E-2</v>
      </c>
      <c r="K4733" s="4">
        <v>4.4081700000000003E-3</v>
      </c>
      <c r="L4733" s="12">
        <v>2.50236E-2</v>
      </c>
      <c r="M4733" s="1">
        <v>4.8762800000000002E-3</v>
      </c>
      <c r="N4733" s="2">
        <v>4.31008E-3</v>
      </c>
      <c r="O4733" s="3">
        <v>6.6091600000000002E-3</v>
      </c>
      <c r="P4733" s="4">
        <v>5.1683600000000003E-3</v>
      </c>
      <c r="Q4733" s="12">
        <v>2.59554E-2</v>
      </c>
      <c r="R4733" s="1">
        <v>7.7117399999999999E-3</v>
      </c>
      <c r="S4733" s="2">
        <v>9.3973200000000007E-3</v>
      </c>
      <c r="T4733" s="3">
        <v>1.1276400000000001E-2</v>
      </c>
      <c r="U4733" s="4">
        <v>6.1413199999999996E-3</v>
      </c>
      <c r="V4733" s="12">
        <v>5.7338700000000003E-3</v>
      </c>
      <c r="W4733" s="1">
        <v>4.51601E-3</v>
      </c>
      <c r="X4733" s="2">
        <v>4.3012500000000004E-3</v>
      </c>
      <c r="Y4733" s="3">
        <v>2.35964E-2</v>
      </c>
      <c r="Z4733" s="4">
        <v>5.7955399999999997E-2</v>
      </c>
      <c r="AA4733" s="12">
        <f t="shared" si="366"/>
        <v>2.2050354000000001E-2</v>
      </c>
      <c r="AB4733" s="1">
        <f t="shared" si="367"/>
        <v>8.6074820000000014E-3</v>
      </c>
      <c r="AC4733" s="2">
        <f t="shared" si="368"/>
        <v>5.9089320000000004E-3</v>
      </c>
      <c r="AD4733" s="3">
        <f t="shared" si="369"/>
        <v>1.2919952000000002E-2</v>
      </c>
      <c r="AE4733" s="4">
        <f t="shared" si="370"/>
        <v>1.5804361999999999E-2</v>
      </c>
    </row>
    <row r="4734" spans="1:31" x14ac:dyDescent="0.25">
      <c r="A4734">
        <v>4732</v>
      </c>
      <c r="B4734" s="12">
        <v>2.1922899999999999E-2</v>
      </c>
      <c r="C4734" s="1">
        <v>4.6647199999999998E-3</v>
      </c>
      <c r="D4734" s="2">
        <v>5.4344199999999997E-3</v>
      </c>
      <c r="E4734" s="3">
        <v>4.8918E-3</v>
      </c>
      <c r="F4734" s="4">
        <v>5.3466299999999998E-3</v>
      </c>
      <c r="G4734" s="12">
        <v>3.1604500000000001E-2</v>
      </c>
      <c r="H4734" s="1">
        <v>2.1264499999999999E-2</v>
      </c>
      <c r="I4734" s="2">
        <v>6.0836800000000002E-3</v>
      </c>
      <c r="J4734" s="3">
        <v>1.8203299999999999E-2</v>
      </c>
      <c r="K4734" s="4">
        <v>4.4062600000000004E-3</v>
      </c>
      <c r="L4734" s="12">
        <v>2.5022699999999998E-2</v>
      </c>
      <c r="M4734" s="1">
        <v>4.8734700000000004E-3</v>
      </c>
      <c r="N4734" s="2">
        <v>4.3087200000000003E-3</v>
      </c>
      <c r="O4734" s="3">
        <v>6.6054199999999999E-3</v>
      </c>
      <c r="P4734" s="4">
        <v>5.1660600000000001E-3</v>
      </c>
      <c r="Q4734" s="12">
        <v>2.59507E-2</v>
      </c>
      <c r="R4734" s="1">
        <v>7.7094900000000003E-3</v>
      </c>
      <c r="S4734" s="2">
        <v>9.3780700000000005E-3</v>
      </c>
      <c r="T4734" s="3">
        <v>1.1253900000000001E-2</v>
      </c>
      <c r="U4734" s="4">
        <v>6.1365500000000002E-3</v>
      </c>
      <c r="V4734" s="12">
        <v>5.7309300000000004E-3</v>
      </c>
      <c r="W4734" s="1">
        <v>4.51338E-3</v>
      </c>
      <c r="X4734" s="2">
        <v>4.2990199999999998E-3</v>
      </c>
      <c r="Y4734" s="3">
        <v>2.35917E-2</v>
      </c>
      <c r="Z4734" s="4">
        <v>5.7901800000000003E-2</v>
      </c>
      <c r="AA4734" s="12">
        <f t="shared" si="366"/>
        <v>2.2046346000000001E-2</v>
      </c>
      <c r="AB4734" s="1">
        <f t="shared" si="367"/>
        <v>8.6051119999999998E-3</v>
      </c>
      <c r="AC4734" s="2">
        <f t="shared" si="368"/>
        <v>5.9007820000000002E-3</v>
      </c>
      <c r="AD4734" s="3">
        <f t="shared" si="369"/>
        <v>1.2909224000000002E-2</v>
      </c>
      <c r="AE4734" s="4">
        <f t="shared" si="370"/>
        <v>1.579146E-2</v>
      </c>
    </row>
    <row r="4735" spans="1:31" x14ac:dyDescent="0.25">
      <c r="A4735">
        <v>4733</v>
      </c>
      <c r="B4735" s="12">
        <v>2.1920499999999999E-2</v>
      </c>
      <c r="C4735" s="1">
        <v>4.6629999999999996E-3</v>
      </c>
      <c r="D4735" s="2">
        <v>5.4324200000000003E-3</v>
      </c>
      <c r="E4735" s="3">
        <v>4.8899499999999997E-3</v>
      </c>
      <c r="F4735" s="4">
        <v>5.3467100000000002E-3</v>
      </c>
      <c r="G4735" s="12">
        <v>3.1599299999999997E-2</v>
      </c>
      <c r="H4735" s="1">
        <v>2.1262199999999998E-2</v>
      </c>
      <c r="I4735" s="2">
        <v>6.0816300000000002E-3</v>
      </c>
      <c r="J4735" s="3">
        <v>1.8189E-2</v>
      </c>
      <c r="K4735" s="4">
        <v>4.4045000000000004E-3</v>
      </c>
      <c r="L4735" s="12">
        <v>2.5019099999999999E-2</v>
      </c>
      <c r="M4735" s="1">
        <v>4.87032E-3</v>
      </c>
      <c r="N4735" s="2">
        <v>4.3068400000000001E-3</v>
      </c>
      <c r="O4735" s="3">
        <v>6.6008600000000001E-3</v>
      </c>
      <c r="P4735" s="4">
        <v>5.1633800000000004E-3</v>
      </c>
      <c r="Q4735" s="12">
        <v>2.59356E-2</v>
      </c>
      <c r="R4735" s="1">
        <v>7.7106800000000001E-3</v>
      </c>
      <c r="S4735" s="2">
        <v>9.3594300000000002E-3</v>
      </c>
      <c r="T4735" s="3">
        <v>1.1246600000000001E-2</v>
      </c>
      <c r="U4735" s="4">
        <v>6.1345899999999997E-3</v>
      </c>
      <c r="V4735" s="12">
        <v>5.7274099999999996E-3</v>
      </c>
      <c r="W4735" s="1">
        <v>4.5111400000000003E-3</v>
      </c>
      <c r="X4735" s="2">
        <v>4.2971199999999998E-3</v>
      </c>
      <c r="Y4735" s="3">
        <v>2.3585600000000002E-2</v>
      </c>
      <c r="Z4735" s="4">
        <v>5.7971700000000001E-2</v>
      </c>
      <c r="AA4735" s="12">
        <f t="shared" si="366"/>
        <v>2.2040382000000001E-2</v>
      </c>
      <c r="AB4735" s="1">
        <f t="shared" si="367"/>
        <v>8.6034679999999995E-3</v>
      </c>
      <c r="AC4735" s="2">
        <f t="shared" si="368"/>
        <v>5.8954879999999999E-3</v>
      </c>
      <c r="AD4735" s="3">
        <f t="shared" si="369"/>
        <v>1.2902402000000002E-2</v>
      </c>
      <c r="AE4735" s="4">
        <f t="shared" si="370"/>
        <v>1.5804176E-2</v>
      </c>
    </row>
    <row r="4736" spans="1:31" x14ac:dyDescent="0.25">
      <c r="A4736">
        <v>4734</v>
      </c>
      <c r="B4736" s="12">
        <v>2.1914200000000002E-2</v>
      </c>
      <c r="C4736" s="1">
        <v>4.6613399999999999E-3</v>
      </c>
      <c r="D4736" s="2">
        <v>5.4305999999999998E-3</v>
      </c>
      <c r="E4736" s="3">
        <v>4.8882400000000003E-3</v>
      </c>
      <c r="F4736" s="4">
        <v>5.3443400000000004E-3</v>
      </c>
      <c r="G4736" s="12">
        <v>3.15946E-2</v>
      </c>
      <c r="H4736" s="1">
        <v>2.1261200000000001E-2</v>
      </c>
      <c r="I4736" s="2">
        <v>6.0808700000000004E-3</v>
      </c>
      <c r="J4736" s="3">
        <v>1.81815E-2</v>
      </c>
      <c r="K4736" s="4">
        <v>4.4024099999999998E-3</v>
      </c>
      <c r="L4736" s="12">
        <v>2.50178E-2</v>
      </c>
      <c r="M4736" s="1">
        <v>4.8666200000000003E-3</v>
      </c>
      <c r="N4736" s="2">
        <v>4.3045799999999997E-3</v>
      </c>
      <c r="O4736" s="3">
        <v>6.5956900000000004E-3</v>
      </c>
      <c r="P4736" s="4">
        <v>5.1618599999999999E-3</v>
      </c>
      <c r="Q4736" s="12">
        <v>2.5940700000000001E-2</v>
      </c>
      <c r="R4736" s="1">
        <v>7.7030800000000002E-3</v>
      </c>
      <c r="S4736" s="2">
        <v>9.3597400000000001E-3</v>
      </c>
      <c r="T4736" s="3">
        <v>1.12321E-2</v>
      </c>
      <c r="U4736" s="4">
        <v>6.1308200000000004E-3</v>
      </c>
      <c r="V4736" s="12">
        <v>5.7244899999999996E-3</v>
      </c>
      <c r="W4736" s="1">
        <v>4.5087900000000004E-3</v>
      </c>
      <c r="X4736" s="2">
        <v>4.2950499999999999E-3</v>
      </c>
      <c r="Y4736" s="3">
        <v>2.35853E-2</v>
      </c>
      <c r="Z4736" s="4">
        <v>5.79473E-2</v>
      </c>
      <c r="AA4736" s="12">
        <f t="shared" si="366"/>
        <v>2.2038358000000001E-2</v>
      </c>
      <c r="AB4736" s="1">
        <f t="shared" si="367"/>
        <v>8.6002060000000009E-3</v>
      </c>
      <c r="AC4736" s="2">
        <f t="shared" si="368"/>
        <v>5.894168E-3</v>
      </c>
      <c r="AD4736" s="3">
        <f t="shared" si="369"/>
        <v>1.2896566000000002E-2</v>
      </c>
      <c r="AE4736" s="4">
        <f t="shared" si="370"/>
        <v>1.5797346E-2</v>
      </c>
    </row>
    <row r="4737" spans="1:31" x14ac:dyDescent="0.25">
      <c r="A4737">
        <v>4735</v>
      </c>
      <c r="B4737" s="12">
        <v>2.19163E-2</v>
      </c>
      <c r="C4737" s="1">
        <v>4.6596600000000004E-3</v>
      </c>
      <c r="D4737" s="2">
        <v>5.4285899999999996E-3</v>
      </c>
      <c r="E4737" s="3">
        <v>4.8863200000000004E-3</v>
      </c>
      <c r="F4737" s="4">
        <v>5.34134E-3</v>
      </c>
      <c r="G4737" s="12">
        <v>3.1595900000000003E-2</v>
      </c>
      <c r="H4737" s="1">
        <v>2.12596E-2</v>
      </c>
      <c r="I4737" s="2">
        <v>6.0805800000000004E-3</v>
      </c>
      <c r="J4737" s="3">
        <v>1.8167800000000001E-2</v>
      </c>
      <c r="K4737" s="4">
        <v>4.4013000000000004E-3</v>
      </c>
      <c r="L4737" s="12">
        <v>2.50113E-2</v>
      </c>
      <c r="M4737" s="1">
        <v>4.8635700000000002E-3</v>
      </c>
      <c r="N4737" s="2">
        <v>4.3016299999999999E-3</v>
      </c>
      <c r="O4737" s="3">
        <v>6.5893999999999996E-3</v>
      </c>
      <c r="P4737" s="4">
        <v>5.1593400000000001E-3</v>
      </c>
      <c r="Q4737" s="12">
        <v>2.5926600000000001E-2</v>
      </c>
      <c r="R4737" s="1">
        <v>7.70048E-3</v>
      </c>
      <c r="S4737" s="2">
        <v>9.3302699999999999E-3</v>
      </c>
      <c r="T4737" s="3">
        <v>1.12169E-2</v>
      </c>
      <c r="U4737" s="4">
        <v>6.1273600000000001E-3</v>
      </c>
      <c r="V4737" s="12">
        <v>5.72122E-3</v>
      </c>
      <c r="W4737" s="1">
        <v>4.5064700000000003E-3</v>
      </c>
      <c r="X4737" s="2">
        <v>4.2931599999999999E-3</v>
      </c>
      <c r="Y4737" s="3">
        <v>2.3581999999999999E-2</v>
      </c>
      <c r="Z4737" s="4">
        <v>5.7956399999999998E-2</v>
      </c>
      <c r="AA4737" s="12">
        <f t="shared" si="366"/>
        <v>2.2034263999999998E-2</v>
      </c>
      <c r="AB4737" s="1">
        <f t="shared" si="367"/>
        <v>8.5979560000000003E-3</v>
      </c>
      <c r="AC4737" s="2">
        <f t="shared" si="368"/>
        <v>5.8868460000000003E-3</v>
      </c>
      <c r="AD4737" s="3">
        <f t="shared" si="369"/>
        <v>1.2888484E-2</v>
      </c>
      <c r="AE4737" s="4">
        <f t="shared" si="370"/>
        <v>1.5797148E-2</v>
      </c>
    </row>
    <row r="4738" spans="1:31" x14ac:dyDescent="0.25">
      <c r="A4738">
        <v>4736</v>
      </c>
      <c r="B4738" s="12">
        <v>2.1905999999999998E-2</v>
      </c>
      <c r="C4738" s="1">
        <v>4.6580099999999998E-3</v>
      </c>
      <c r="D4738" s="2">
        <v>5.42648E-3</v>
      </c>
      <c r="E4738" s="3">
        <v>4.8846000000000002E-3</v>
      </c>
      <c r="F4738" s="4">
        <v>5.33988E-3</v>
      </c>
      <c r="G4738" s="12">
        <v>3.1588900000000003E-2</v>
      </c>
      <c r="H4738" s="1">
        <v>2.1255E-2</v>
      </c>
      <c r="I4738" s="2">
        <v>6.0665399999999996E-3</v>
      </c>
      <c r="J4738" s="3">
        <v>1.8148899999999999E-2</v>
      </c>
      <c r="K4738" s="4">
        <v>4.3990599999999998E-3</v>
      </c>
      <c r="L4738" s="12">
        <v>2.5010500000000001E-2</v>
      </c>
      <c r="M4738" s="1">
        <v>4.8607099999999999E-3</v>
      </c>
      <c r="N4738" s="2">
        <v>4.3009399999999996E-3</v>
      </c>
      <c r="O4738" s="3">
        <v>6.5863900000000001E-3</v>
      </c>
      <c r="P4738" s="4">
        <v>5.1570599999999998E-3</v>
      </c>
      <c r="Q4738" s="12">
        <v>2.59197E-2</v>
      </c>
      <c r="R4738" s="1">
        <v>7.6962300000000001E-3</v>
      </c>
      <c r="S4738" s="2">
        <v>9.3183299999999997E-3</v>
      </c>
      <c r="T4738" s="3">
        <v>1.12091E-2</v>
      </c>
      <c r="U4738" s="4">
        <v>6.1234799999999997E-3</v>
      </c>
      <c r="V4738" s="12">
        <v>5.7184000000000002E-3</v>
      </c>
      <c r="W4738" s="1">
        <v>4.5043100000000001E-3</v>
      </c>
      <c r="X4738" s="2">
        <v>4.2914099999999998E-3</v>
      </c>
      <c r="Y4738" s="3">
        <v>2.3576E-2</v>
      </c>
      <c r="Z4738" s="4">
        <v>5.7961899999999997E-2</v>
      </c>
      <c r="AA4738" s="12">
        <f t="shared" si="366"/>
        <v>2.2028700000000002E-2</v>
      </c>
      <c r="AB4738" s="1">
        <f t="shared" si="367"/>
        <v>8.594852E-3</v>
      </c>
      <c r="AC4738" s="2">
        <f t="shared" si="368"/>
        <v>5.8807399999999998E-3</v>
      </c>
      <c r="AD4738" s="3">
        <f t="shared" si="369"/>
        <v>1.2880997999999999E-2</v>
      </c>
      <c r="AE4738" s="4">
        <f t="shared" si="370"/>
        <v>1.5796275999999998E-2</v>
      </c>
    </row>
    <row r="4739" spans="1:31" x14ac:dyDescent="0.25">
      <c r="A4739">
        <v>4737</v>
      </c>
      <c r="B4739" s="12">
        <v>2.1906599999999998E-2</v>
      </c>
      <c r="C4739" s="1">
        <v>4.6562000000000001E-3</v>
      </c>
      <c r="D4739" s="2">
        <v>5.4242200000000004E-3</v>
      </c>
      <c r="E4739" s="3">
        <v>4.8827000000000002E-3</v>
      </c>
      <c r="F4739" s="4">
        <v>5.3372799999999998E-3</v>
      </c>
      <c r="G4739" s="12">
        <v>3.1585799999999997E-2</v>
      </c>
      <c r="H4739" s="1">
        <v>2.1256000000000001E-2</v>
      </c>
      <c r="I4739" s="2">
        <v>6.0633400000000004E-3</v>
      </c>
      <c r="J4739" s="3">
        <v>1.8140699999999999E-2</v>
      </c>
      <c r="K4739" s="4">
        <v>4.3974599999999997E-3</v>
      </c>
      <c r="L4739" s="12">
        <v>2.5003299999999999E-2</v>
      </c>
      <c r="M4739" s="1">
        <v>4.8579699999999996E-3</v>
      </c>
      <c r="N4739" s="2">
        <v>4.29868E-3</v>
      </c>
      <c r="O4739" s="3">
        <v>6.5812500000000003E-3</v>
      </c>
      <c r="P4739" s="4">
        <v>5.1546700000000001E-3</v>
      </c>
      <c r="Q4739" s="12">
        <v>2.5926899999999999E-2</v>
      </c>
      <c r="R4739" s="1">
        <v>7.6914399999999999E-3</v>
      </c>
      <c r="S4739" s="2">
        <v>9.3189999999999992E-3</v>
      </c>
      <c r="T4739" s="3">
        <v>1.1195999999999999E-2</v>
      </c>
      <c r="U4739" s="4">
        <v>6.1202599999999998E-3</v>
      </c>
      <c r="V4739" s="12">
        <v>5.7148199999999998E-3</v>
      </c>
      <c r="W4739" s="1">
        <v>4.5017800000000004E-3</v>
      </c>
      <c r="X4739" s="2">
        <v>4.2890000000000003E-3</v>
      </c>
      <c r="Y4739" s="3">
        <v>2.3572200000000001E-2</v>
      </c>
      <c r="Z4739" s="4">
        <v>5.7835200000000003E-2</v>
      </c>
      <c r="AA4739" s="12">
        <f t="shared" si="366"/>
        <v>2.2027484E-2</v>
      </c>
      <c r="AB4739" s="1">
        <f t="shared" si="367"/>
        <v>8.5926780000000012E-3</v>
      </c>
      <c r="AC4739" s="2">
        <f t="shared" si="368"/>
        <v>5.8788480000000008E-3</v>
      </c>
      <c r="AD4739" s="3">
        <f t="shared" si="369"/>
        <v>1.2874570000000002E-2</v>
      </c>
      <c r="AE4739" s="4">
        <f t="shared" si="370"/>
        <v>1.5768973999999998E-2</v>
      </c>
    </row>
    <row r="4740" spans="1:31" x14ac:dyDescent="0.25">
      <c r="A4740">
        <v>4738</v>
      </c>
      <c r="B4740" s="12">
        <v>2.1905999999999998E-2</v>
      </c>
      <c r="C4740" s="1">
        <v>4.6547400000000001E-3</v>
      </c>
      <c r="D4740" s="2">
        <v>5.4229500000000002E-3</v>
      </c>
      <c r="E4740" s="3">
        <v>4.8811599999999998E-3</v>
      </c>
      <c r="F4740" s="4">
        <v>5.3346299999999999E-3</v>
      </c>
      <c r="G4740" s="12">
        <v>3.15806E-2</v>
      </c>
      <c r="H4740" s="1">
        <v>2.12508E-2</v>
      </c>
      <c r="I4740" s="2">
        <v>6.05026E-3</v>
      </c>
      <c r="J4740" s="3">
        <v>1.8114499999999999E-2</v>
      </c>
      <c r="K4740" s="4">
        <v>4.3958000000000001E-3</v>
      </c>
      <c r="L4740" s="12">
        <v>2.4998300000000001E-2</v>
      </c>
      <c r="M4740" s="1">
        <v>4.8556900000000002E-3</v>
      </c>
      <c r="N4740" s="2">
        <v>4.2979200000000002E-3</v>
      </c>
      <c r="O4740" s="3">
        <v>6.5777700000000001E-3</v>
      </c>
      <c r="P4740" s="4">
        <v>5.1520899999999998E-3</v>
      </c>
      <c r="Q4740" s="12">
        <v>2.5914800000000002E-2</v>
      </c>
      <c r="R4740" s="1">
        <v>7.6847199999999999E-3</v>
      </c>
      <c r="S4740" s="2">
        <v>9.3003400000000007E-3</v>
      </c>
      <c r="T4740" s="3">
        <v>1.11749E-2</v>
      </c>
      <c r="U4740" s="4">
        <v>6.1165200000000003E-3</v>
      </c>
      <c r="V4740" s="12">
        <v>5.7122600000000003E-3</v>
      </c>
      <c r="W4740" s="1">
        <v>4.4995499999999997E-3</v>
      </c>
      <c r="X4740" s="2">
        <v>4.2872400000000003E-3</v>
      </c>
      <c r="Y4740" s="3">
        <v>2.35719E-2</v>
      </c>
      <c r="Z4740" s="4">
        <v>5.7885699999999998E-2</v>
      </c>
      <c r="AA4740" s="12">
        <f t="shared" ref="AA4740:AA4803" si="371">AVERAGE(B4740,G4740,L4740,Q4740,V4740)</f>
        <v>2.2022391999999998E-2</v>
      </c>
      <c r="AB4740" s="1">
        <f t="shared" ref="AB4740:AB4803" si="372">AVERAGE(C4740,H4740,M4740,R4740,W4740)</f>
        <v>8.5890999999999988E-3</v>
      </c>
      <c r="AC4740" s="2">
        <f t="shared" ref="AC4740:AC4803" si="373">AVERAGE(D4740,I4740,N4740,S4740,X4740)</f>
        <v>5.871742000000001E-3</v>
      </c>
      <c r="AD4740" s="3">
        <f t="shared" ref="AD4740:AD4803" si="374">AVERAGE(E4740,J4740,O4740,T4740,Y4740)</f>
        <v>1.2864046000000001E-2</v>
      </c>
      <c r="AE4740" s="4">
        <f t="shared" ref="AE4740:AE4803" si="375">AVERAGE(F4740,K4740,P4740,U4740,Z4740)</f>
        <v>1.5776947999999999E-2</v>
      </c>
    </row>
    <row r="4741" spans="1:31" x14ac:dyDescent="0.25">
      <c r="A4741">
        <v>4739</v>
      </c>
      <c r="B4741" s="12">
        <v>2.1897699999999999E-2</v>
      </c>
      <c r="C4741" s="1">
        <v>4.653E-3</v>
      </c>
      <c r="D4741" s="2">
        <v>5.4207700000000001E-3</v>
      </c>
      <c r="E4741" s="3">
        <v>4.8792899999999997E-3</v>
      </c>
      <c r="F4741" s="4">
        <v>5.3314900000000004E-3</v>
      </c>
      <c r="G4741" s="12">
        <v>3.1578200000000001E-2</v>
      </c>
      <c r="H4741" s="1">
        <v>2.12515E-2</v>
      </c>
      <c r="I4741" s="2">
        <v>6.0444000000000001E-3</v>
      </c>
      <c r="J4741" s="3">
        <v>1.8107399999999999E-2</v>
      </c>
      <c r="K4741" s="4">
        <v>4.3938800000000002E-3</v>
      </c>
      <c r="L4741" s="12">
        <v>2.4997200000000001E-2</v>
      </c>
      <c r="M4741" s="1">
        <v>4.85251E-3</v>
      </c>
      <c r="N4741" s="2">
        <v>4.2957300000000002E-3</v>
      </c>
      <c r="O4741" s="3">
        <v>6.5730700000000003E-3</v>
      </c>
      <c r="P4741" s="4">
        <v>5.1499400000000004E-3</v>
      </c>
      <c r="Q4741" s="12">
        <v>2.5916700000000001E-2</v>
      </c>
      <c r="R4741" s="1">
        <v>7.6829200000000002E-3</v>
      </c>
      <c r="S4741" s="2">
        <v>9.2921099999999993E-3</v>
      </c>
      <c r="T4741" s="3">
        <v>1.1184299999999999E-2</v>
      </c>
      <c r="U4741" s="4">
        <v>6.1134700000000002E-3</v>
      </c>
      <c r="V4741" s="12">
        <v>5.7084700000000002E-3</v>
      </c>
      <c r="W4741" s="1">
        <v>4.4971200000000003E-3</v>
      </c>
      <c r="X4741" s="2">
        <v>4.2853400000000003E-3</v>
      </c>
      <c r="Y4741" s="3">
        <v>2.3566699999999999E-2</v>
      </c>
      <c r="Z4741" s="4">
        <v>5.7940699999999998E-2</v>
      </c>
      <c r="AA4741" s="12">
        <f t="shared" si="371"/>
        <v>2.2019654E-2</v>
      </c>
      <c r="AB4741" s="1">
        <f t="shared" si="372"/>
        <v>8.5874100000000002E-3</v>
      </c>
      <c r="AC4741" s="2">
        <f t="shared" si="373"/>
        <v>5.8676700000000002E-3</v>
      </c>
      <c r="AD4741" s="3">
        <f t="shared" si="374"/>
        <v>1.2862151999999998E-2</v>
      </c>
      <c r="AE4741" s="4">
        <f t="shared" si="375"/>
        <v>1.5785896000000001E-2</v>
      </c>
    </row>
    <row r="4742" spans="1:31" x14ac:dyDescent="0.25">
      <c r="A4742">
        <v>4740</v>
      </c>
      <c r="B4742" s="12">
        <v>2.18969E-2</v>
      </c>
      <c r="C4742" s="1">
        <v>4.6511699999999996E-3</v>
      </c>
      <c r="D4742" s="2">
        <v>5.4188200000000004E-3</v>
      </c>
      <c r="E4742" s="3">
        <v>4.8773999999999996E-3</v>
      </c>
      <c r="F4742" s="4">
        <v>5.33096E-3</v>
      </c>
      <c r="G4742" s="12">
        <v>3.1579000000000003E-2</v>
      </c>
      <c r="H4742" s="1">
        <v>2.12496E-2</v>
      </c>
      <c r="I4742" s="2">
        <v>6.0545599999999996E-3</v>
      </c>
      <c r="J4742" s="3">
        <v>1.8101200000000001E-2</v>
      </c>
      <c r="K4742" s="4">
        <v>4.3927799999999998E-3</v>
      </c>
      <c r="L4742" s="12">
        <v>2.4995300000000002E-2</v>
      </c>
      <c r="M4742" s="1">
        <v>4.8488200000000002E-3</v>
      </c>
      <c r="N4742" s="2">
        <v>4.2931200000000001E-3</v>
      </c>
      <c r="O4742" s="3">
        <v>6.5681400000000001E-3</v>
      </c>
      <c r="P4742" s="4">
        <v>5.1480700000000003E-3</v>
      </c>
      <c r="Q4742" s="12">
        <v>2.59105E-2</v>
      </c>
      <c r="R4742" s="1">
        <v>7.6819499999999999E-3</v>
      </c>
      <c r="S4742" s="2">
        <v>9.2871700000000008E-3</v>
      </c>
      <c r="T4742" s="3">
        <v>1.1168600000000001E-2</v>
      </c>
      <c r="U4742" s="4">
        <v>6.1086999999999999E-3</v>
      </c>
      <c r="V4742" s="12">
        <v>5.7055400000000003E-3</v>
      </c>
      <c r="W4742" s="1">
        <v>4.4947600000000004E-3</v>
      </c>
      <c r="X4742" s="2">
        <v>4.2831700000000002E-3</v>
      </c>
      <c r="Y4742" s="3">
        <v>2.3563500000000001E-2</v>
      </c>
      <c r="Z4742" s="4">
        <v>5.7771200000000002E-2</v>
      </c>
      <c r="AA4742" s="12">
        <f t="shared" si="371"/>
        <v>2.2017448000000002E-2</v>
      </c>
      <c r="AB4742" s="1">
        <f t="shared" si="372"/>
        <v>8.5852600000000008E-3</v>
      </c>
      <c r="AC4742" s="2">
        <f t="shared" si="373"/>
        <v>5.8673679999999995E-3</v>
      </c>
      <c r="AD4742" s="3">
        <f t="shared" si="374"/>
        <v>1.2855768E-2</v>
      </c>
      <c r="AE4742" s="4">
        <f t="shared" si="375"/>
        <v>1.5750342000000001E-2</v>
      </c>
    </row>
    <row r="4743" spans="1:31" x14ac:dyDescent="0.25">
      <c r="A4743">
        <v>4741</v>
      </c>
      <c r="B4743" s="12">
        <v>2.1895399999999999E-2</v>
      </c>
      <c r="C4743" s="1">
        <v>4.6496799999999998E-3</v>
      </c>
      <c r="D4743" s="2">
        <v>5.4169300000000004E-3</v>
      </c>
      <c r="E4743" s="3">
        <v>4.8757699999999998E-3</v>
      </c>
      <c r="F4743" s="4">
        <v>5.3283999999999996E-3</v>
      </c>
      <c r="G4743" s="12">
        <v>3.1571399999999999E-2</v>
      </c>
      <c r="H4743" s="1">
        <v>2.1248300000000001E-2</v>
      </c>
      <c r="I4743" s="2">
        <v>6.0369300000000002E-3</v>
      </c>
      <c r="J4743" s="3">
        <v>1.8084599999999999E-2</v>
      </c>
      <c r="K4743" s="4">
        <v>4.3900800000000002E-3</v>
      </c>
      <c r="L4743" s="12">
        <v>2.49909E-2</v>
      </c>
      <c r="M4743" s="1">
        <v>4.8468900000000004E-3</v>
      </c>
      <c r="N4743" s="2">
        <v>4.2929600000000002E-3</v>
      </c>
      <c r="O4743" s="3">
        <v>6.5654099999999998E-3</v>
      </c>
      <c r="P4743" s="4">
        <v>5.1451999999999999E-3</v>
      </c>
      <c r="Q4743" s="12">
        <v>2.5902399999999999E-2</v>
      </c>
      <c r="R4743" s="1">
        <v>7.67858E-3</v>
      </c>
      <c r="S4743" s="2">
        <v>9.2624300000000003E-3</v>
      </c>
      <c r="T4743" s="3">
        <v>1.1169E-2</v>
      </c>
      <c r="U4743" s="4">
        <v>6.1069799999999997E-3</v>
      </c>
      <c r="V4743" s="12">
        <v>5.7019799999999997E-3</v>
      </c>
      <c r="W4743" s="1">
        <v>4.49249E-3</v>
      </c>
      <c r="X4743" s="2">
        <v>4.2812400000000004E-3</v>
      </c>
      <c r="Y4743" s="3">
        <v>2.3559199999999999E-2</v>
      </c>
      <c r="Z4743" s="4">
        <v>5.78194E-2</v>
      </c>
      <c r="AA4743" s="12">
        <f t="shared" si="371"/>
        <v>2.2012415999999996E-2</v>
      </c>
      <c r="AB4743" s="1">
        <f t="shared" si="372"/>
        <v>8.5831880000000003E-3</v>
      </c>
      <c r="AC4743" s="2">
        <f t="shared" si="373"/>
        <v>5.8580980000000008E-3</v>
      </c>
      <c r="AD4743" s="3">
        <f t="shared" si="374"/>
        <v>1.2850796000000001E-2</v>
      </c>
      <c r="AE4743" s="4">
        <f t="shared" si="375"/>
        <v>1.5758011999999998E-2</v>
      </c>
    </row>
    <row r="4744" spans="1:31" x14ac:dyDescent="0.25">
      <c r="A4744">
        <v>4742</v>
      </c>
      <c r="B4744" s="12">
        <v>2.1886099999999999E-2</v>
      </c>
      <c r="C4744" s="1">
        <v>4.6480100000000002E-3</v>
      </c>
      <c r="D4744" s="2">
        <v>5.4149300000000001E-3</v>
      </c>
      <c r="E4744" s="3">
        <v>4.8738799999999997E-3</v>
      </c>
      <c r="F4744" s="4">
        <v>5.3252200000000003E-3</v>
      </c>
      <c r="G4744" s="12">
        <v>3.1570399999999998E-2</v>
      </c>
      <c r="H4744" s="1">
        <v>2.1244200000000001E-2</v>
      </c>
      <c r="I4744" s="2">
        <v>6.0333599999999998E-3</v>
      </c>
      <c r="J4744" s="3">
        <v>1.80565E-2</v>
      </c>
      <c r="K4744" s="4">
        <v>4.38909E-3</v>
      </c>
      <c r="L4744" s="12">
        <v>2.49816E-2</v>
      </c>
      <c r="M4744" s="1">
        <v>4.8436099999999999E-3</v>
      </c>
      <c r="N4744" s="2">
        <v>4.2902599999999997E-3</v>
      </c>
      <c r="O4744" s="3">
        <v>6.56027E-3</v>
      </c>
      <c r="P4744" s="4">
        <v>5.1426299999999996E-3</v>
      </c>
      <c r="Q4744" s="12">
        <v>2.5896599999999999E-2</v>
      </c>
      <c r="R4744" s="1">
        <v>7.6738300000000004E-3</v>
      </c>
      <c r="S4744" s="2">
        <v>9.2504400000000004E-3</v>
      </c>
      <c r="T4744" s="3">
        <v>1.11457E-2</v>
      </c>
      <c r="U4744" s="4">
        <v>6.10313E-3</v>
      </c>
      <c r="V4744" s="12">
        <v>5.7000200000000001E-3</v>
      </c>
      <c r="W4744" s="1">
        <v>4.4904599999999999E-3</v>
      </c>
      <c r="X4744" s="2">
        <v>4.2796300000000004E-3</v>
      </c>
      <c r="Y4744" s="3">
        <v>2.3557100000000001E-2</v>
      </c>
      <c r="Z4744" s="4">
        <v>5.79176E-2</v>
      </c>
      <c r="AA4744" s="12">
        <f t="shared" si="371"/>
        <v>2.2006944000000001E-2</v>
      </c>
      <c r="AB4744" s="1">
        <f t="shared" si="372"/>
        <v>8.5800220000000014E-3</v>
      </c>
      <c r="AC4744" s="2">
        <f t="shared" si="373"/>
        <v>5.8537240000000003E-3</v>
      </c>
      <c r="AD4744" s="3">
        <f t="shared" si="374"/>
        <v>1.283869E-2</v>
      </c>
      <c r="AE4744" s="4">
        <f t="shared" si="375"/>
        <v>1.5775534000000001E-2</v>
      </c>
    </row>
    <row r="4745" spans="1:31" x14ac:dyDescent="0.25">
      <c r="A4745">
        <v>4743</v>
      </c>
      <c r="B4745" s="12">
        <v>2.1885399999999999E-2</v>
      </c>
      <c r="C4745" s="1">
        <v>4.64628E-3</v>
      </c>
      <c r="D4745" s="2">
        <v>5.4130699999999999E-3</v>
      </c>
      <c r="E4745" s="3">
        <v>4.8720400000000002E-3</v>
      </c>
      <c r="F4745" s="4">
        <v>5.3231299999999997E-3</v>
      </c>
      <c r="G4745" s="12">
        <v>3.1568699999999998E-2</v>
      </c>
      <c r="H4745" s="1">
        <v>2.1244800000000001E-2</v>
      </c>
      <c r="I4745" s="2">
        <v>6.0304199999999999E-3</v>
      </c>
      <c r="J4745" s="3">
        <v>1.80541E-2</v>
      </c>
      <c r="K4745" s="4">
        <v>4.3871600000000002E-3</v>
      </c>
      <c r="L4745" s="12">
        <v>2.4982500000000001E-2</v>
      </c>
      <c r="M4745" s="1">
        <v>4.8407700000000003E-3</v>
      </c>
      <c r="N4745" s="2">
        <v>4.2883699999999997E-3</v>
      </c>
      <c r="O4745" s="3">
        <v>6.5557699999999998E-3</v>
      </c>
      <c r="P4745" s="4">
        <v>5.1400899999999999E-3</v>
      </c>
      <c r="Q4745" s="12">
        <v>2.5887400000000001E-2</v>
      </c>
      <c r="R4745" s="1">
        <v>7.6669499999999996E-3</v>
      </c>
      <c r="S4745" s="2">
        <v>9.23561E-3</v>
      </c>
      <c r="T4745" s="3">
        <v>1.1128600000000001E-2</v>
      </c>
      <c r="U4745" s="4">
        <v>6.0997200000000003E-3</v>
      </c>
      <c r="V4745" s="12">
        <v>5.6950400000000002E-3</v>
      </c>
      <c r="W4745" s="1">
        <v>4.4877800000000002E-3</v>
      </c>
      <c r="X4745" s="2">
        <v>4.27737E-3</v>
      </c>
      <c r="Y4745" s="3">
        <v>2.3551099999999998E-2</v>
      </c>
      <c r="Z4745" s="4">
        <v>5.78959E-2</v>
      </c>
      <c r="AA4745" s="12">
        <f t="shared" si="371"/>
        <v>2.2003808E-2</v>
      </c>
      <c r="AB4745" s="1">
        <f t="shared" si="372"/>
        <v>8.5773160000000015E-3</v>
      </c>
      <c r="AC4745" s="2">
        <f t="shared" si="373"/>
        <v>5.8489679999999995E-3</v>
      </c>
      <c r="AD4745" s="3">
        <f t="shared" si="374"/>
        <v>1.2832322000000002E-2</v>
      </c>
      <c r="AE4745" s="4">
        <f t="shared" si="375"/>
        <v>1.5769200000000001E-2</v>
      </c>
    </row>
    <row r="4746" spans="1:31" x14ac:dyDescent="0.25">
      <c r="A4746">
        <v>4744</v>
      </c>
      <c r="B4746" s="12">
        <v>2.1883900000000001E-2</v>
      </c>
      <c r="C4746" s="1">
        <v>4.6446600000000001E-3</v>
      </c>
      <c r="D4746" s="2">
        <v>5.4111300000000001E-3</v>
      </c>
      <c r="E4746" s="3">
        <v>4.87032E-3</v>
      </c>
      <c r="F4746" s="4">
        <v>5.3209599999999996E-3</v>
      </c>
      <c r="G4746" s="12">
        <v>3.1564500000000002E-2</v>
      </c>
      <c r="H4746" s="1">
        <v>2.12421E-2</v>
      </c>
      <c r="I4746" s="2">
        <v>6.0240500000000004E-3</v>
      </c>
      <c r="J4746" s="3">
        <v>1.8031100000000001E-2</v>
      </c>
      <c r="K4746" s="4">
        <v>4.3853599999999996E-3</v>
      </c>
      <c r="L4746" s="12">
        <v>2.4978E-2</v>
      </c>
      <c r="M4746" s="1">
        <v>4.8370799999999997E-3</v>
      </c>
      <c r="N4746" s="2">
        <v>4.2854399999999997E-3</v>
      </c>
      <c r="O4746" s="3">
        <v>6.5497899999999998E-3</v>
      </c>
      <c r="P4746" s="4">
        <v>5.1387200000000003E-3</v>
      </c>
      <c r="Q4746" s="12">
        <v>2.5892399999999999E-2</v>
      </c>
      <c r="R4746" s="1">
        <v>7.6664599999999999E-3</v>
      </c>
      <c r="S4746" s="2">
        <v>9.2282700000000002E-3</v>
      </c>
      <c r="T4746" s="3">
        <v>1.1092100000000001E-2</v>
      </c>
      <c r="U4746" s="4">
        <v>6.0962400000000002E-3</v>
      </c>
      <c r="V4746" s="12">
        <v>5.6923E-3</v>
      </c>
      <c r="W4746" s="1">
        <v>4.4854700000000001E-3</v>
      </c>
      <c r="X4746" s="2">
        <v>4.2754500000000001E-3</v>
      </c>
      <c r="Y4746" s="3">
        <v>2.3547800000000001E-2</v>
      </c>
      <c r="Z4746" s="4">
        <v>5.7915700000000001E-2</v>
      </c>
      <c r="AA4746" s="12">
        <f t="shared" si="371"/>
        <v>2.2002219999999999E-2</v>
      </c>
      <c r="AB4746" s="1">
        <f t="shared" si="372"/>
        <v>8.5751539999999998E-3</v>
      </c>
      <c r="AC4746" s="2">
        <f t="shared" si="373"/>
        <v>5.8448679999999996E-3</v>
      </c>
      <c r="AD4746" s="3">
        <f t="shared" si="374"/>
        <v>1.2818222000000001E-2</v>
      </c>
      <c r="AE4746" s="4">
        <f t="shared" si="375"/>
        <v>1.5771396E-2</v>
      </c>
    </row>
    <row r="4747" spans="1:31" x14ac:dyDescent="0.25">
      <c r="A4747">
        <v>4745</v>
      </c>
      <c r="B4747" s="12">
        <v>2.18818E-2</v>
      </c>
      <c r="C4747" s="1">
        <v>4.6429699999999997E-3</v>
      </c>
      <c r="D4747" s="2">
        <v>5.4091900000000004E-3</v>
      </c>
      <c r="E4747" s="3">
        <v>4.8687000000000001E-3</v>
      </c>
      <c r="F4747" s="4">
        <v>5.3204200000000002E-3</v>
      </c>
      <c r="G4747" s="12">
        <v>3.1561699999999998E-2</v>
      </c>
      <c r="H4747" s="1">
        <v>2.1242299999999999E-2</v>
      </c>
      <c r="I4747" s="2">
        <v>6.0174599999999996E-3</v>
      </c>
      <c r="J4747" s="3">
        <v>1.8024800000000001E-2</v>
      </c>
      <c r="K4747" s="4">
        <v>4.3836400000000003E-3</v>
      </c>
      <c r="L4747" s="12">
        <v>2.4977900000000001E-2</v>
      </c>
      <c r="M4747" s="1">
        <v>4.8345100000000002E-3</v>
      </c>
      <c r="N4747" s="2">
        <v>4.2843999999999998E-3</v>
      </c>
      <c r="O4747" s="3">
        <v>6.5457600000000003E-3</v>
      </c>
      <c r="P4747" s="4">
        <v>5.1363499999999996E-3</v>
      </c>
      <c r="Q4747" s="12">
        <v>2.58853E-2</v>
      </c>
      <c r="R4747" s="1">
        <v>7.6614200000000004E-3</v>
      </c>
      <c r="S4747" s="2">
        <v>9.2172299999999999E-3</v>
      </c>
      <c r="T4747" s="3">
        <v>1.10968E-2</v>
      </c>
      <c r="U4747" s="4">
        <v>6.0927300000000002E-3</v>
      </c>
      <c r="V4747" s="12">
        <v>5.68922E-3</v>
      </c>
      <c r="W4747" s="1">
        <v>4.4829900000000001E-3</v>
      </c>
      <c r="X4747" s="2">
        <v>4.2732200000000003E-3</v>
      </c>
      <c r="Y4747" s="3">
        <v>2.35432E-2</v>
      </c>
      <c r="Z4747" s="4">
        <v>5.7857499999999999E-2</v>
      </c>
      <c r="AA4747" s="12">
        <f t="shared" si="371"/>
        <v>2.1999183999999998E-2</v>
      </c>
      <c r="AB4747" s="1">
        <f t="shared" si="372"/>
        <v>8.5728379999999993E-3</v>
      </c>
      <c r="AC4747" s="2">
        <f t="shared" si="373"/>
        <v>5.8403000000000005E-3</v>
      </c>
      <c r="AD4747" s="3">
        <f t="shared" si="374"/>
        <v>1.2815851999999999E-2</v>
      </c>
      <c r="AE4747" s="4">
        <f t="shared" si="375"/>
        <v>1.5758128E-2</v>
      </c>
    </row>
    <row r="4748" spans="1:31" x14ac:dyDescent="0.25">
      <c r="A4748">
        <v>4746</v>
      </c>
      <c r="B4748" s="12">
        <v>2.1877799999999999E-2</v>
      </c>
      <c r="C4748" s="1">
        <v>4.6414000000000004E-3</v>
      </c>
      <c r="D4748" s="2">
        <v>5.4072299999999998E-3</v>
      </c>
      <c r="E4748" s="3">
        <v>4.86697E-3</v>
      </c>
      <c r="F4748" s="4">
        <v>5.3174199999999998E-3</v>
      </c>
      <c r="G4748" s="12">
        <v>3.1555899999999998E-2</v>
      </c>
      <c r="H4748" s="1">
        <v>2.1236600000000001E-2</v>
      </c>
      <c r="I4748" s="2">
        <v>6.0034299999999997E-3</v>
      </c>
      <c r="J4748" s="3">
        <v>1.8008900000000001E-2</v>
      </c>
      <c r="K4748" s="4">
        <v>4.3815099999999999E-3</v>
      </c>
      <c r="L4748" s="12">
        <v>2.4975500000000001E-2</v>
      </c>
      <c r="M4748" s="1">
        <v>4.8319699999999997E-3</v>
      </c>
      <c r="N4748" s="2">
        <v>4.2833100000000002E-3</v>
      </c>
      <c r="O4748" s="3">
        <v>6.5425800000000001E-3</v>
      </c>
      <c r="P4748" s="4">
        <v>5.1333999999999998E-3</v>
      </c>
      <c r="Q4748" s="12">
        <v>2.58829E-2</v>
      </c>
      <c r="R4748" s="1">
        <v>7.6526800000000002E-3</v>
      </c>
      <c r="S4748" s="2">
        <v>9.1951700000000008E-3</v>
      </c>
      <c r="T4748" s="3">
        <v>1.10892E-2</v>
      </c>
      <c r="U4748" s="4">
        <v>6.0883500000000002E-3</v>
      </c>
      <c r="V4748" s="12">
        <v>5.6865300000000004E-3</v>
      </c>
      <c r="W4748" s="1">
        <v>4.4809000000000003E-3</v>
      </c>
      <c r="X4748" s="2">
        <v>4.27094E-3</v>
      </c>
      <c r="Y4748" s="3">
        <v>2.3541800000000002E-2</v>
      </c>
      <c r="Z4748" s="4">
        <v>5.78551E-2</v>
      </c>
      <c r="AA4748" s="12">
        <f t="shared" si="371"/>
        <v>2.1995726E-2</v>
      </c>
      <c r="AB4748" s="1">
        <f t="shared" si="372"/>
        <v>8.568710000000002E-3</v>
      </c>
      <c r="AC4748" s="2">
        <f t="shared" si="373"/>
        <v>5.8320160000000006E-3</v>
      </c>
      <c r="AD4748" s="3">
        <f t="shared" si="374"/>
        <v>1.2809890000000001E-2</v>
      </c>
      <c r="AE4748" s="4">
        <f t="shared" si="375"/>
        <v>1.5755155999999999E-2</v>
      </c>
    </row>
    <row r="4749" spans="1:31" x14ac:dyDescent="0.25">
      <c r="A4749">
        <v>4747</v>
      </c>
      <c r="B4749" s="12">
        <v>2.1876400000000001E-2</v>
      </c>
      <c r="C4749" s="1">
        <v>4.63972E-3</v>
      </c>
      <c r="D4749" s="2">
        <v>5.4054300000000001E-3</v>
      </c>
      <c r="E4749" s="3">
        <v>4.86521E-3</v>
      </c>
      <c r="F4749" s="4">
        <v>5.3150000000000003E-3</v>
      </c>
      <c r="G4749" s="12">
        <v>3.1552999999999998E-2</v>
      </c>
      <c r="H4749" s="1">
        <v>2.1237599999999999E-2</v>
      </c>
      <c r="I4749" s="2">
        <v>6.0071300000000003E-3</v>
      </c>
      <c r="J4749" s="3">
        <v>1.79986E-2</v>
      </c>
      <c r="K4749" s="4">
        <v>4.3799700000000004E-3</v>
      </c>
      <c r="L4749" s="12">
        <v>2.4969499999999999E-2</v>
      </c>
      <c r="M4749" s="1">
        <v>4.8289500000000003E-3</v>
      </c>
      <c r="N4749" s="2">
        <v>4.2809199999999997E-3</v>
      </c>
      <c r="O4749" s="3">
        <v>6.5376899999999996E-3</v>
      </c>
      <c r="P4749" s="4">
        <v>5.1309900000000002E-3</v>
      </c>
      <c r="Q4749" s="12">
        <v>2.5877600000000001E-2</v>
      </c>
      <c r="R4749" s="1">
        <v>7.6546100000000001E-3</v>
      </c>
      <c r="S4749" s="2">
        <v>9.1922500000000008E-3</v>
      </c>
      <c r="T4749" s="3">
        <v>1.1086199999999999E-2</v>
      </c>
      <c r="U4749" s="4">
        <v>6.0855500000000003E-3</v>
      </c>
      <c r="V4749" s="12">
        <v>5.6832899999999997E-3</v>
      </c>
      <c r="W4749" s="1">
        <v>4.4783699999999997E-3</v>
      </c>
      <c r="X4749" s="2">
        <v>4.2694400000000002E-3</v>
      </c>
      <c r="Y4749" s="3">
        <v>2.3538300000000002E-2</v>
      </c>
      <c r="Z4749" s="4">
        <v>5.7688499999999997E-2</v>
      </c>
      <c r="AA4749" s="12">
        <f t="shared" si="371"/>
        <v>2.1991957999999999E-2</v>
      </c>
      <c r="AB4749" s="1">
        <f t="shared" si="372"/>
        <v>8.5678500000000001E-3</v>
      </c>
      <c r="AC4749" s="2">
        <f t="shared" si="373"/>
        <v>5.8310340000000006E-3</v>
      </c>
      <c r="AD4749" s="3">
        <f t="shared" si="374"/>
        <v>1.2805199999999999E-2</v>
      </c>
      <c r="AE4749" s="4">
        <f t="shared" si="375"/>
        <v>1.5720002E-2</v>
      </c>
    </row>
    <row r="4750" spans="1:31" x14ac:dyDescent="0.25">
      <c r="A4750">
        <v>4748</v>
      </c>
      <c r="B4750" s="12">
        <v>2.1869699999999999E-2</v>
      </c>
      <c r="C4750" s="1">
        <v>4.6380400000000004E-3</v>
      </c>
      <c r="D4750" s="2">
        <v>5.4034E-3</v>
      </c>
      <c r="E4750" s="3">
        <v>4.8634000000000004E-3</v>
      </c>
      <c r="F4750" s="4">
        <v>5.3114E-3</v>
      </c>
      <c r="G4750" s="12">
        <v>3.1549500000000001E-2</v>
      </c>
      <c r="H4750" s="1">
        <v>2.12362E-2</v>
      </c>
      <c r="I4750" s="2">
        <v>6.0073100000000001E-3</v>
      </c>
      <c r="J4750" s="3">
        <v>1.79851E-2</v>
      </c>
      <c r="K4750" s="4">
        <v>4.3786500000000004E-3</v>
      </c>
      <c r="L4750" s="12">
        <v>2.4965000000000001E-2</v>
      </c>
      <c r="M4750" s="1">
        <v>4.82592E-3</v>
      </c>
      <c r="N4750" s="2">
        <v>4.2790600000000003E-3</v>
      </c>
      <c r="O4750" s="3">
        <v>6.5327500000000004E-3</v>
      </c>
      <c r="P4750" s="4">
        <v>5.1290600000000004E-3</v>
      </c>
      <c r="Q4750" s="12">
        <v>2.5859900000000002E-2</v>
      </c>
      <c r="R4750" s="1">
        <v>7.6514499999999997E-3</v>
      </c>
      <c r="S4750" s="2">
        <v>9.1849299999999991E-3</v>
      </c>
      <c r="T4750" s="3">
        <v>1.1092599999999999E-2</v>
      </c>
      <c r="U4750" s="4">
        <v>6.0826500000000002E-3</v>
      </c>
      <c r="V4750" s="12">
        <v>5.67958E-3</v>
      </c>
      <c r="W4750" s="1">
        <v>4.4761799999999997E-3</v>
      </c>
      <c r="X4750" s="2">
        <v>4.2671499999999999E-3</v>
      </c>
      <c r="Y4750" s="3">
        <v>2.3531900000000001E-2</v>
      </c>
      <c r="Z4750" s="4">
        <v>5.7724699999999997E-2</v>
      </c>
      <c r="AA4750" s="12">
        <f t="shared" si="371"/>
        <v>2.1984736000000001E-2</v>
      </c>
      <c r="AB4750" s="1">
        <f t="shared" si="372"/>
        <v>8.5655580000000009E-3</v>
      </c>
      <c r="AC4750" s="2">
        <f t="shared" si="373"/>
        <v>5.8283700000000003E-3</v>
      </c>
      <c r="AD4750" s="3">
        <f t="shared" si="374"/>
        <v>1.2801150000000001E-2</v>
      </c>
      <c r="AE4750" s="4">
        <f t="shared" si="375"/>
        <v>1.5725291999999998E-2</v>
      </c>
    </row>
    <row r="4751" spans="1:31" x14ac:dyDescent="0.25">
      <c r="A4751">
        <v>4749</v>
      </c>
      <c r="B4751" s="12">
        <v>2.1865699999999998E-2</v>
      </c>
      <c r="C4751" s="1">
        <v>4.6363699999999999E-3</v>
      </c>
      <c r="D4751" s="2">
        <v>5.4013400000000001E-3</v>
      </c>
      <c r="E4751" s="3">
        <v>4.8615799999999999E-3</v>
      </c>
      <c r="F4751" s="4">
        <v>5.3098599999999996E-3</v>
      </c>
      <c r="G4751" s="12">
        <v>3.15456E-2</v>
      </c>
      <c r="H4751" s="1">
        <v>2.12327E-2</v>
      </c>
      <c r="I4751" s="2">
        <v>5.9964299999999996E-3</v>
      </c>
      <c r="J4751" s="3">
        <v>1.7963199999999999E-2</v>
      </c>
      <c r="K4751" s="4">
        <v>4.3768000000000001E-3</v>
      </c>
      <c r="L4751" s="12">
        <v>2.4965500000000002E-2</v>
      </c>
      <c r="M4751" s="1">
        <v>4.8228300000000002E-3</v>
      </c>
      <c r="N4751" s="2">
        <v>4.2774199999999997E-3</v>
      </c>
      <c r="O4751" s="3">
        <v>6.5289700000000003E-3</v>
      </c>
      <c r="P4751" s="4">
        <v>5.1275499999999998E-3</v>
      </c>
      <c r="Q4751" s="12">
        <v>2.5865800000000001E-2</v>
      </c>
      <c r="R4751" s="1">
        <v>7.6409199999999998E-3</v>
      </c>
      <c r="S4751" s="2">
        <v>9.1586099999999993E-3</v>
      </c>
      <c r="T4751" s="3">
        <v>1.1021100000000001E-2</v>
      </c>
      <c r="U4751" s="4">
        <v>6.0788700000000001E-3</v>
      </c>
      <c r="V4751" s="12">
        <v>5.6772100000000002E-3</v>
      </c>
      <c r="W4751" s="1">
        <v>4.4740200000000004E-3</v>
      </c>
      <c r="X4751" s="2">
        <v>4.2656200000000003E-3</v>
      </c>
      <c r="Y4751" s="3">
        <v>2.3530499999999999E-2</v>
      </c>
      <c r="Z4751" s="4">
        <v>5.7941899999999998E-2</v>
      </c>
      <c r="AA4751" s="12">
        <f t="shared" si="371"/>
        <v>2.1983961999999999E-2</v>
      </c>
      <c r="AB4751" s="1">
        <f t="shared" si="372"/>
        <v>8.5613680000000015E-3</v>
      </c>
      <c r="AC4751" s="2">
        <f t="shared" si="373"/>
        <v>5.8198839999999991E-3</v>
      </c>
      <c r="AD4751" s="3">
        <f t="shared" si="374"/>
        <v>1.278107E-2</v>
      </c>
      <c r="AE4751" s="4">
        <f t="shared" si="375"/>
        <v>1.5766995999999998E-2</v>
      </c>
    </row>
    <row r="4752" spans="1:31" x14ac:dyDescent="0.25">
      <c r="A4752">
        <v>4750</v>
      </c>
      <c r="B4752" s="12">
        <v>2.1858699999999998E-2</v>
      </c>
      <c r="C4752" s="1">
        <v>4.6347799999999998E-3</v>
      </c>
      <c r="D4752" s="2">
        <v>5.3995900000000001E-3</v>
      </c>
      <c r="E4752" s="3">
        <v>4.8598299999999999E-3</v>
      </c>
      <c r="F4752" s="4">
        <v>5.3083100000000001E-3</v>
      </c>
      <c r="G4752" s="12">
        <v>3.1542599999999997E-2</v>
      </c>
      <c r="H4752" s="1">
        <v>2.12327E-2</v>
      </c>
      <c r="I4752" s="2">
        <v>5.9843199999999996E-3</v>
      </c>
      <c r="J4752" s="3">
        <v>1.79594E-2</v>
      </c>
      <c r="K4752" s="4">
        <v>4.3748399999999996E-3</v>
      </c>
      <c r="L4752" s="12">
        <v>2.4961799999999999E-2</v>
      </c>
      <c r="M4752" s="1">
        <v>4.8199499999999999E-3</v>
      </c>
      <c r="N4752" s="2">
        <v>4.2753399999999999E-3</v>
      </c>
      <c r="O4752" s="3">
        <v>6.5246100000000001E-3</v>
      </c>
      <c r="P4752" s="4">
        <v>5.1251400000000003E-3</v>
      </c>
      <c r="Q4752" s="12">
        <v>2.58538E-2</v>
      </c>
      <c r="R4752" s="1">
        <v>7.6426999999999997E-3</v>
      </c>
      <c r="S4752" s="2">
        <v>9.1523799999999999E-3</v>
      </c>
      <c r="T4752" s="3">
        <v>1.10571E-2</v>
      </c>
      <c r="U4752" s="4">
        <v>6.0763299999999996E-3</v>
      </c>
      <c r="V4752" s="12">
        <v>5.6740599999999999E-3</v>
      </c>
      <c r="W4752" s="1">
        <v>4.47175E-3</v>
      </c>
      <c r="X4752" s="2">
        <v>4.2635700000000004E-3</v>
      </c>
      <c r="Y4752" s="3">
        <v>2.35269E-2</v>
      </c>
      <c r="Z4752" s="4">
        <v>5.7809899999999997E-2</v>
      </c>
      <c r="AA4752" s="12">
        <f t="shared" si="371"/>
        <v>2.1978191999999997E-2</v>
      </c>
      <c r="AB4752" s="1">
        <f t="shared" si="372"/>
        <v>8.5603759999999997E-3</v>
      </c>
      <c r="AC4752" s="2">
        <f t="shared" si="373"/>
        <v>5.8150400000000005E-3</v>
      </c>
      <c r="AD4752" s="3">
        <f t="shared" si="374"/>
        <v>1.2785568000000001E-2</v>
      </c>
      <c r="AE4752" s="4">
        <f t="shared" si="375"/>
        <v>1.5738903999999998E-2</v>
      </c>
    </row>
    <row r="4753" spans="1:31" x14ac:dyDescent="0.25">
      <c r="A4753">
        <v>4751</v>
      </c>
      <c r="B4753" s="12">
        <v>2.18625E-2</v>
      </c>
      <c r="C4753" s="1">
        <v>4.6330900000000003E-3</v>
      </c>
      <c r="D4753" s="2">
        <v>5.3976400000000004E-3</v>
      </c>
      <c r="E4753" s="3">
        <v>4.8580999999999997E-3</v>
      </c>
      <c r="F4753" s="4">
        <v>5.3068799999999999E-3</v>
      </c>
      <c r="G4753" s="12">
        <v>3.1539699999999997E-2</v>
      </c>
      <c r="H4753" s="1">
        <v>2.12287E-2</v>
      </c>
      <c r="I4753" s="2">
        <v>5.9875299999999996E-3</v>
      </c>
      <c r="J4753" s="3">
        <v>1.7932799999999999E-2</v>
      </c>
      <c r="K4753" s="4">
        <v>4.3733000000000001E-3</v>
      </c>
      <c r="L4753" s="12">
        <v>2.4957400000000001E-2</v>
      </c>
      <c r="M4753" s="1">
        <v>4.81701E-3</v>
      </c>
      <c r="N4753" s="2">
        <v>4.2735300000000002E-3</v>
      </c>
      <c r="O4753" s="3">
        <v>6.5202599999999999E-3</v>
      </c>
      <c r="P4753" s="4">
        <v>5.1231999999999996E-3</v>
      </c>
      <c r="Q4753" s="12">
        <v>2.5852300000000002E-2</v>
      </c>
      <c r="R4753" s="1">
        <v>7.6345400000000004E-3</v>
      </c>
      <c r="S4753" s="2">
        <v>9.1242000000000007E-3</v>
      </c>
      <c r="T4753" s="3">
        <v>1.09914E-2</v>
      </c>
      <c r="U4753" s="4">
        <v>6.0722399999999996E-3</v>
      </c>
      <c r="V4753" s="12">
        <v>5.6699300000000001E-3</v>
      </c>
      <c r="W4753" s="1">
        <v>4.4692200000000003E-3</v>
      </c>
      <c r="X4753" s="2">
        <v>4.2613099999999999E-3</v>
      </c>
      <c r="Y4753" s="3">
        <v>2.3522700000000001E-2</v>
      </c>
      <c r="Z4753" s="4">
        <v>5.7720300000000002E-2</v>
      </c>
      <c r="AA4753" s="12">
        <f t="shared" si="371"/>
        <v>2.1976366000000001E-2</v>
      </c>
      <c r="AB4753" s="1">
        <f t="shared" si="372"/>
        <v>8.5565120000000005E-3</v>
      </c>
      <c r="AC4753" s="2">
        <f t="shared" si="373"/>
        <v>5.8088420000000007E-3</v>
      </c>
      <c r="AD4753" s="3">
        <f t="shared" si="374"/>
        <v>1.2765051999999999E-2</v>
      </c>
      <c r="AE4753" s="4">
        <f t="shared" si="375"/>
        <v>1.5719184000000001E-2</v>
      </c>
    </row>
    <row r="4754" spans="1:31" x14ac:dyDescent="0.25">
      <c r="A4754">
        <v>4752</v>
      </c>
      <c r="B4754" s="12">
        <v>2.1858099999999998E-2</v>
      </c>
      <c r="C4754" s="1">
        <v>4.6314599999999996E-3</v>
      </c>
      <c r="D4754" s="2">
        <v>5.39552E-3</v>
      </c>
      <c r="E4754" s="3">
        <v>4.8563199999999999E-3</v>
      </c>
      <c r="F4754" s="4">
        <v>5.3039599999999999E-3</v>
      </c>
      <c r="G4754" s="12">
        <v>3.1535800000000003E-2</v>
      </c>
      <c r="H4754" s="1">
        <v>2.1229999999999999E-2</v>
      </c>
      <c r="I4754" s="2">
        <v>5.9811200000000004E-3</v>
      </c>
      <c r="J4754" s="3">
        <v>1.7927499999999999E-2</v>
      </c>
      <c r="K4754" s="4">
        <v>4.3716500000000004E-3</v>
      </c>
      <c r="L4754" s="12">
        <v>2.4952999999999999E-2</v>
      </c>
      <c r="M4754" s="1">
        <v>4.8141900000000003E-3</v>
      </c>
      <c r="N4754" s="2">
        <v>4.2718799999999996E-3</v>
      </c>
      <c r="O4754" s="3">
        <v>6.51529E-3</v>
      </c>
      <c r="P4754" s="4">
        <v>5.1208499999999997E-3</v>
      </c>
      <c r="Q4754" s="12">
        <v>2.58497E-2</v>
      </c>
      <c r="R4754" s="1">
        <v>7.6362499999999998E-3</v>
      </c>
      <c r="S4754" s="2">
        <v>9.1308299999999995E-3</v>
      </c>
      <c r="T4754" s="3">
        <v>1.10385E-2</v>
      </c>
      <c r="U4754" s="4">
        <v>6.0696300000000003E-3</v>
      </c>
      <c r="V4754" s="12">
        <v>5.66791E-3</v>
      </c>
      <c r="W4754" s="1">
        <v>4.4671399999999997E-3</v>
      </c>
      <c r="X4754" s="2">
        <v>4.2597299999999998E-3</v>
      </c>
      <c r="Y4754" s="3">
        <v>2.3518799999999999E-2</v>
      </c>
      <c r="Z4754" s="4">
        <v>5.78001E-2</v>
      </c>
      <c r="AA4754" s="12">
        <f t="shared" si="371"/>
        <v>2.1972901999999999E-2</v>
      </c>
      <c r="AB4754" s="1">
        <f t="shared" si="372"/>
        <v>8.5558079999999998E-3</v>
      </c>
      <c r="AC4754" s="2">
        <f t="shared" si="373"/>
        <v>5.8078159999999995E-3</v>
      </c>
      <c r="AD4754" s="3">
        <f t="shared" si="374"/>
        <v>1.2771282E-2</v>
      </c>
      <c r="AE4754" s="4">
        <f t="shared" si="375"/>
        <v>1.5733238E-2</v>
      </c>
    </row>
    <row r="4755" spans="1:31" x14ac:dyDescent="0.25">
      <c r="A4755">
        <v>4753</v>
      </c>
      <c r="B4755" s="12">
        <v>2.1845699999999999E-2</v>
      </c>
      <c r="C4755" s="1">
        <v>4.6297899999999999E-3</v>
      </c>
      <c r="D4755" s="2">
        <v>5.39362E-3</v>
      </c>
      <c r="E4755" s="3">
        <v>4.8544499999999997E-3</v>
      </c>
      <c r="F4755" s="4">
        <v>5.3015099999999997E-3</v>
      </c>
      <c r="G4755" s="12">
        <v>3.1532200000000003E-2</v>
      </c>
      <c r="H4755" s="1">
        <v>2.12269E-2</v>
      </c>
      <c r="I4755" s="2">
        <v>5.9737699999999998E-3</v>
      </c>
      <c r="J4755" s="3">
        <v>1.7907699999999999E-2</v>
      </c>
      <c r="K4755" s="4">
        <v>4.3698000000000001E-3</v>
      </c>
      <c r="L4755" s="12">
        <v>2.4952700000000001E-2</v>
      </c>
      <c r="M4755" s="1">
        <v>4.8110599999999998E-3</v>
      </c>
      <c r="N4755" s="2">
        <v>4.2698900000000001E-3</v>
      </c>
      <c r="O4755" s="3">
        <v>6.5105299999999996E-3</v>
      </c>
      <c r="P4755" s="4">
        <v>5.11876E-3</v>
      </c>
      <c r="Q4755" s="12">
        <v>2.5839399999999998E-2</v>
      </c>
      <c r="R4755" s="1">
        <v>7.6318599999999999E-3</v>
      </c>
      <c r="S4755" s="2">
        <v>9.1174700000000008E-3</v>
      </c>
      <c r="T4755" s="3">
        <v>1.10125E-2</v>
      </c>
      <c r="U4755" s="4">
        <v>6.0661999999999999E-3</v>
      </c>
      <c r="V4755" s="12">
        <v>5.6644599999999996E-3</v>
      </c>
      <c r="W4755" s="1">
        <v>4.46474E-3</v>
      </c>
      <c r="X4755" s="2">
        <v>4.2576899999999997E-3</v>
      </c>
      <c r="Y4755" s="3">
        <v>2.3515299999999999E-2</v>
      </c>
      <c r="Z4755" s="4">
        <v>5.7760300000000001E-2</v>
      </c>
      <c r="AA4755" s="12">
        <f t="shared" si="371"/>
        <v>2.1966891999999998E-2</v>
      </c>
      <c r="AB4755" s="1">
        <f t="shared" si="372"/>
        <v>8.5528700000000006E-3</v>
      </c>
      <c r="AC4755" s="2">
        <f t="shared" si="373"/>
        <v>5.8024879999999997E-3</v>
      </c>
      <c r="AD4755" s="3">
        <f t="shared" si="374"/>
        <v>1.2760095999999999E-2</v>
      </c>
      <c r="AE4755" s="4">
        <f t="shared" si="375"/>
        <v>1.5723313999999999E-2</v>
      </c>
    </row>
    <row r="4756" spans="1:31" x14ac:dyDescent="0.25">
      <c r="A4756">
        <v>4754</v>
      </c>
      <c r="B4756" s="12">
        <v>2.18497E-2</v>
      </c>
      <c r="C4756" s="1">
        <v>4.62818E-3</v>
      </c>
      <c r="D4756" s="2">
        <v>5.3918300000000002E-3</v>
      </c>
      <c r="E4756" s="3">
        <v>4.8527700000000002E-3</v>
      </c>
      <c r="F4756" s="4">
        <v>5.2983600000000002E-3</v>
      </c>
      <c r="G4756" s="12">
        <v>3.1527199999999998E-2</v>
      </c>
      <c r="H4756" s="1">
        <v>2.12245E-2</v>
      </c>
      <c r="I4756" s="2">
        <v>5.9693899999999998E-3</v>
      </c>
      <c r="J4756" s="3">
        <v>1.7897900000000001E-2</v>
      </c>
      <c r="K4756" s="4">
        <v>4.3681299999999996E-3</v>
      </c>
      <c r="L4756" s="12">
        <v>2.49477E-2</v>
      </c>
      <c r="M4756" s="1">
        <v>4.8080299999999996E-3</v>
      </c>
      <c r="N4756" s="2">
        <v>4.2675899999999999E-3</v>
      </c>
      <c r="O4756" s="3">
        <v>6.5065699999999997E-3</v>
      </c>
      <c r="P4756" s="4">
        <v>5.1161799999999997E-3</v>
      </c>
      <c r="Q4756" s="12">
        <v>2.5839899999999999E-2</v>
      </c>
      <c r="R4756" s="1">
        <v>7.6245100000000001E-3</v>
      </c>
      <c r="S4756" s="2">
        <v>9.1072600000000007E-3</v>
      </c>
      <c r="T4756" s="3">
        <v>1.0989199999999999E-2</v>
      </c>
      <c r="U4756" s="4">
        <v>6.0625899999999996E-3</v>
      </c>
      <c r="V4756" s="12">
        <v>5.66074E-3</v>
      </c>
      <c r="W4756" s="1">
        <v>4.4624199999999999E-3</v>
      </c>
      <c r="X4756" s="2">
        <v>4.2556299999999998E-3</v>
      </c>
      <c r="Y4756" s="3">
        <v>2.3510400000000001E-2</v>
      </c>
      <c r="Z4756" s="4">
        <v>5.7678399999999998E-2</v>
      </c>
      <c r="AA4756" s="12">
        <f t="shared" si="371"/>
        <v>2.1965047999999997E-2</v>
      </c>
      <c r="AB4756" s="1">
        <f t="shared" si="372"/>
        <v>8.5495280000000007E-3</v>
      </c>
      <c r="AC4756" s="2">
        <f t="shared" si="373"/>
        <v>5.7983399999999999E-3</v>
      </c>
      <c r="AD4756" s="3">
        <f t="shared" si="374"/>
        <v>1.2751368000000003E-2</v>
      </c>
      <c r="AE4756" s="4">
        <f t="shared" si="375"/>
        <v>1.5704731999999999E-2</v>
      </c>
    </row>
    <row r="4757" spans="1:31" x14ac:dyDescent="0.25">
      <c r="A4757">
        <v>4755</v>
      </c>
      <c r="B4757" s="12">
        <v>2.18449E-2</v>
      </c>
      <c r="C4757" s="1">
        <v>4.6265300000000002E-3</v>
      </c>
      <c r="D4757" s="2">
        <v>5.3899600000000001E-3</v>
      </c>
      <c r="E4757" s="3">
        <v>4.85104E-3</v>
      </c>
      <c r="F4757" s="4">
        <v>5.2943699999999996E-3</v>
      </c>
      <c r="G4757" s="12">
        <v>3.1525600000000001E-2</v>
      </c>
      <c r="H4757" s="1">
        <v>2.12239E-2</v>
      </c>
      <c r="I4757" s="2">
        <v>5.9642300000000001E-3</v>
      </c>
      <c r="J4757" s="3">
        <v>1.7878100000000001E-2</v>
      </c>
      <c r="K4757" s="4">
        <v>4.3664300000000001E-3</v>
      </c>
      <c r="L4757" s="12">
        <v>2.49453E-2</v>
      </c>
      <c r="M4757" s="1">
        <v>4.8047599999999999E-3</v>
      </c>
      <c r="N4757" s="2">
        <v>4.2649599999999999E-3</v>
      </c>
      <c r="O4757" s="3">
        <v>6.5012300000000002E-3</v>
      </c>
      <c r="P4757" s="4">
        <v>5.1140600000000001E-3</v>
      </c>
      <c r="Q4757" s="12">
        <v>2.5833999999999999E-2</v>
      </c>
      <c r="R4757" s="1">
        <v>7.6197399999999998E-3</v>
      </c>
      <c r="S4757" s="2">
        <v>9.0864099999999996E-3</v>
      </c>
      <c r="T4757" s="3">
        <v>1.09934E-2</v>
      </c>
      <c r="U4757" s="4">
        <v>6.0591000000000004E-3</v>
      </c>
      <c r="V4757" s="12">
        <v>5.6583400000000004E-3</v>
      </c>
      <c r="W4757" s="1">
        <v>4.4600799999999999E-3</v>
      </c>
      <c r="X4757" s="2">
        <v>4.2537199999999999E-3</v>
      </c>
      <c r="Y4757" s="3">
        <v>2.3508600000000001E-2</v>
      </c>
      <c r="Z4757" s="4">
        <v>5.7875200000000002E-2</v>
      </c>
      <c r="AA4757" s="12">
        <f t="shared" si="371"/>
        <v>2.1961628E-2</v>
      </c>
      <c r="AB4757" s="1">
        <f t="shared" si="372"/>
        <v>8.5470019999999997E-3</v>
      </c>
      <c r="AC4757" s="2">
        <f t="shared" si="373"/>
        <v>5.7918559999999997E-3</v>
      </c>
      <c r="AD4757" s="3">
        <f t="shared" si="374"/>
        <v>1.2746474000000002E-2</v>
      </c>
      <c r="AE4757" s="4">
        <f t="shared" si="375"/>
        <v>1.5741832000000001E-2</v>
      </c>
    </row>
    <row r="4758" spans="1:31" x14ac:dyDescent="0.25">
      <c r="A4758">
        <v>4756</v>
      </c>
      <c r="B4758" s="12">
        <v>2.1840600000000002E-2</v>
      </c>
      <c r="C4758" s="1">
        <v>4.6248499999999998E-3</v>
      </c>
      <c r="D4758" s="2">
        <v>5.38808E-3</v>
      </c>
      <c r="E4758" s="3">
        <v>4.8493299999999998E-3</v>
      </c>
      <c r="F4758" s="4">
        <v>5.2956899999999996E-3</v>
      </c>
      <c r="G4758" s="12">
        <v>3.1521E-2</v>
      </c>
      <c r="H4758" s="1">
        <v>2.12228E-2</v>
      </c>
      <c r="I4758" s="2">
        <v>5.9593299999999997E-3</v>
      </c>
      <c r="J4758" s="3">
        <v>1.7870899999999999E-2</v>
      </c>
      <c r="K4758" s="4">
        <v>4.3647099999999999E-3</v>
      </c>
      <c r="L4758" s="12">
        <v>2.4942300000000001E-2</v>
      </c>
      <c r="M4758" s="1">
        <v>4.8024299999999999E-3</v>
      </c>
      <c r="N4758" s="2">
        <v>4.2646899999999998E-3</v>
      </c>
      <c r="O4758" s="3">
        <v>6.4980899999999998E-3</v>
      </c>
      <c r="P4758" s="4">
        <v>5.1117799999999998E-3</v>
      </c>
      <c r="Q4758" s="12">
        <v>2.58327E-2</v>
      </c>
      <c r="R4758" s="1">
        <v>7.6145600000000003E-3</v>
      </c>
      <c r="S4758" s="2">
        <v>9.0787699999999999E-3</v>
      </c>
      <c r="T4758" s="3">
        <v>1.0972000000000001E-2</v>
      </c>
      <c r="U4758" s="4">
        <v>6.0558499999999998E-3</v>
      </c>
      <c r="V4758" s="12">
        <v>5.6547000000000004E-3</v>
      </c>
      <c r="W4758" s="1">
        <v>4.45802E-3</v>
      </c>
      <c r="X4758" s="2">
        <v>4.25166E-3</v>
      </c>
      <c r="Y4758" s="3">
        <v>2.3505600000000001E-2</v>
      </c>
      <c r="Z4758" s="4">
        <v>5.7717999999999998E-2</v>
      </c>
      <c r="AA4758" s="12">
        <f t="shared" si="371"/>
        <v>2.195826E-2</v>
      </c>
      <c r="AB4758" s="1">
        <f t="shared" si="372"/>
        <v>8.5445320000000005E-3</v>
      </c>
      <c r="AC4758" s="2">
        <f t="shared" si="373"/>
        <v>5.7885059999999997E-3</v>
      </c>
      <c r="AD4758" s="3">
        <f t="shared" si="374"/>
        <v>1.2739184000000001E-2</v>
      </c>
      <c r="AE4758" s="4">
        <f t="shared" si="375"/>
        <v>1.5709205999999996E-2</v>
      </c>
    </row>
    <row r="4759" spans="1:31" x14ac:dyDescent="0.25">
      <c r="A4759">
        <v>4757</v>
      </c>
      <c r="B4759" s="12">
        <v>2.18333E-2</v>
      </c>
      <c r="C4759" s="1">
        <v>4.62321E-3</v>
      </c>
      <c r="D4759" s="2">
        <v>5.3859700000000003E-3</v>
      </c>
      <c r="E4759" s="3">
        <v>4.8475100000000002E-3</v>
      </c>
      <c r="F4759" s="4">
        <v>5.2932700000000001E-3</v>
      </c>
      <c r="G4759" s="12">
        <v>3.15169E-2</v>
      </c>
      <c r="H4759" s="1">
        <v>2.1222600000000001E-2</v>
      </c>
      <c r="I4759" s="2">
        <v>5.9522000000000004E-3</v>
      </c>
      <c r="J4759" s="3">
        <v>1.7859199999999999E-2</v>
      </c>
      <c r="K4759" s="4">
        <v>4.3630199999999996E-3</v>
      </c>
      <c r="L4759" s="12">
        <v>2.4934700000000001E-2</v>
      </c>
      <c r="M4759" s="1">
        <v>4.7998900000000002E-3</v>
      </c>
      <c r="N4759" s="2">
        <v>4.26305E-3</v>
      </c>
      <c r="O4759" s="3">
        <v>6.49397E-3</v>
      </c>
      <c r="P4759" s="4">
        <v>5.1093600000000003E-3</v>
      </c>
      <c r="Q4759" s="12">
        <v>2.5829700000000001E-2</v>
      </c>
      <c r="R4759" s="1">
        <v>7.6129400000000003E-3</v>
      </c>
      <c r="S4759" s="2">
        <v>9.0789500000000006E-3</v>
      </c>
      <c r="T4759" s="3">
        <v>1.0969400000000001E-2</v>
      </c>
      <c r="U4759" s="4">
        <v>6.05231E-3</v>
      </c>
      <c r="V4759" s="12">
        <v>5.6514599999999996E-3</v>
      </c>
      <c r="W4759" s="1">
        <v>4.4554599999999996E-3</v>
      </c>
      <c r="X4759" s="2">
        <v>4.2497899999999998E-3</v>
      </c>
      <c r="Y4759" s="3">
        <v>2.3497799999999999E-2</v>
      </c>
      <c r="Z4759" s="4">
        <v>5.7738900000000003E-2</v>
      </c>
      <c r="AA4759" s="12">
        <f t="shared" si="371"/>
        <v>2.1953212E-2</v>
      </c>
      <c r="AB4759" s="1">
        <f t="shared" si="372"/>
        <v>8.5428200000000013E-3</v>
      </c>
      <c r="AC4759" s="2">
        <f t="shared" si="373"/>
        <v>5.7859920000000002E-3</v>
      </c>
      <c r="AD4759" s="3">
        <f t="shared" si="374"/>
        <v>1.2733576E-2</v>
      </c>
      <c r="AE4759" s="4">
        <f t="shared" si="375"/>
        <v>1.5711372000000001E-2</v>
      </c>
    </row>
    <row r="4760" spans="1:31" x14ac:dyDescent="0.25">
      <c r="A4760">
        <v>4758</v>
      </c>
      <c r="B4760" s="12">
        <v>2.1833600000000002E-2</v>
      </c>
      <c r="C4760" s="1">
        <v>4.6215600000000003E-3</v>
      </c>
      <c r="D4760" s="2">
        <v>5.38427E-3</v>
      </c>
      <c r="E4760" s="3">
        <v>4.8458299999999998E-3</v>
      </c>
      <c r="F4760" s="4">
        <v>5.2910199999999996E-3</v>
      </c>
      <c r="G4760" s="12">
        <v>3.1515399999999999E-2</v>
      </c>
      <c r="H4760" s="1">
        <v>2.1218500000000001E-2</v>
      </c>
      <c r="I4760" s="2">
        <v>5.9483799999999996E-3</v>
      </c>
      <c r="J4760" s="3">
        <v>1.7836100000000001E-2</v>
      </c>
      <c r="K4760" s="4">
        <v>4.3612099999999999E-3</v>
      </c>
      <c r="L4760" s="12">
        <v>2.4930000000000001E-2</v>
      </c>
      <c r="M4760" s="1">
        <v>4.7965500000000001E-3</v>
      </c>
      <c r="N4760" s="2">
        <v>4.2607599999999997E-3</v>
      </c>
      <c r="O4760" s="3">
        <v>6.4889700000000002E-3</v>
      </c>
      <c r="P4760" s="4">
        <v>5.1070200000000003E-3</v>
      </c>
      <c r="Q4760" s="12">
        <v>2.5823700000000002E-2</v>
      </c>
      <c r="R4760" s="1">
        <v>7.6127199999999999E-3</v>
      </c>
      <c r="S4760" s="2">
        <v>9.0666800000000006E-3</v>
      </c>
      <c r="T4760" s="3">
        <v>1.09695E-2</v>
      </c>
      <c r="U4760" s="4">
        <v>6.0486699999999999E-3</v>
      </c>
      <c r="V4760" s="12">
        <v>5.6488399999999996E-3</v>
      </c>
      <c r="W4760" s="1">
        <v>4.4528500000000004E-3</v>
      </c>
      <c r="X4760" s="2">
        <v>4.2473800000000003E-3</v>
      </c>
      <c r="Y4760" s="3">
        <v>2.3498399999999999E-2</v>
      </c>
      <c r="Z4760" s="4">
        <v>5.7713599999999997E-2</v>
      </c>
      <c r="AA4760" s="12">
        <f t="shared" si="371"/>
        <v>2.1950308000000002E-2</v>
      </c>
      <c r="AB4760" s="1">
        <f t="shared" si="372"/>
        <v>8.5404360000000002E-3</v>
      </c>
      <c r="AC4760" s="2">
        <f t="shared" si="373"/>
        <v>5.7814939999999999E-3</v>
      </c>
      <c r="AD4760" s="3">
        <f t="shared" si="374"/>
        <v>1.2727759999999999E-2</v>
      </c>
      <c r="AE4760" s="4">
        <f t="shared" si="375"/>
        <v>1.5704303999999999E-2</v>
      </c>
    </row>
    <row r="4761" spans="1:31" x14ac:dyDescent="0.25">
      <c r="A4761">
        <v>4759</v>
      </c>
      <c r="B4761" s="12">
        <v>2.1832000000000001E-2</v>
      </c>
      <c r="C4761" s="1">
        <v>4.6199700000000002E-3</v>
      </c>
      <c r="D4761" s="2">
        <v>5.3822100000000001E-3</v>
      </c>
      <c r="E4761" s="3">
        <v>4.8441200000000004E-3</v>
      </c>
      <c r="F4761" s="4">
        <v>5.2895700000000004E-3</v>
      </c>
      <c r="G4761" s="12">
        <v>3.1510099999999999E-2</v>
      </c>
      <c r="H4761" s="1">
        <v>2.1219499999999999E-2</v>
      </c>
      <c r="I4761" s="2">
        <v>5.9433999999999997E-3</v>
      </c>
      <c r="J4761" s="3">
        <v>1.7832000000000001E-2</v>
      </c>
      <c r="K4761" s="4">
        <v>4.3595200000000004E-3</v>
      </c>
      <c r="L4761" s="12">
        <v>2.4929400000000001E-2</v>
      </c>
      <c r="M4761" s="1">
        <v>4.7937600000000002E-3</v>
      </c>
      <c r="N4761" s="2">
        <v>4.2590900000000001E-3</v>
      </c>
      <c r="O4761" s="3">
        <v>6.4848299999999996E-3</v>
      </c>
      <c r="P4761" s="4">
        <v>5.1042800000000001E-3</v>
      </c>
      <c r="Q4761" s="12">
        <v>2.58205E-2</v>
      </c>
      <c r="R4761" s="1">
        <v>7.6059999999999999E-3</v>
      </c>
      <c r="S4761" s="2">
        <v>9.04954E-3</v>
      </c>
      <c r="T4761" s="3">
        <v>1.09389E-2</v>
      </c>
      <c r="U4761" s="4">
        <v>6.0453499999999997E-3</v>
      </c>
      <c r="V4761" s="12">
        <v>5.6444700000000004E-3</v>
      </c>
      <c r="W4761" s="1">
        <v>4.4508300000000002E-3</v>
      </c>
      <c r="X4761" s="2">
        <v>4.2458699999999997E-3</v>
      </c>
      <c r="Y4761" s="3">
        <v>2.3491000000000001E-2</v>
      </c>
      <c r="Z4761" s="4">
        <v>5.7646299999999998E-2</v>
      </c>
      <c r="AA4761" s="12">
        <f t="shared" si="371"/>
        <v>2.1947293999999999E-2</v>
      </c>
      <c r="AB4761" s="1">
        <f t="shared" si="372"/>
        <v>8.5380120000000011E-3</v>
      </c>
      <c r="AC4761" s="2">
        <f t="shared" si="373"/>
        <v>5.7760220000000004E-3</v>
      </c>
      <c r="AD4761" s="3">
        <f t="shared" si="374"/>
        <v>1.2718170000000001E-2</v>
      </c>
      <c r="AE4761" s="4">
        <f t="shared" si="375"/>
        <v>1.5689003999999999E-2</v>
      </c>
    </row>
    <row r="4762" spans="1:31" x14ac:dyDescent="0.25">
      <c r="A4762">
        <v>4760</v>
      </c>
      <c r="B4762" s="12">
        <v>2.1825199999999999E-2</v>
      </c>
      <c r="C4762" s="1">
        <v>4.6182300000000001E-3</v>
      </c>
      <c r="D4762" s="2">
        <v>5.3801200000000004E-3</v>
      </c>
      <c r="E4762" s="3">
        <v>4.8422099999999996E-3</v>
      </c>
      <c r="F4762" s="4">
        <v>5.28657E-3</v>
      </c>
      <c r="G4762" s="12">
        <v>3.1507300000000002E-2</v>
      </c>
      <c r="H4762" s="1">
        <v>2.12164E-2</v>
      </c>
      <c r="I4762" s="2">
        <v>5.9380400000000003E-3</v>
      </c>
      <c r="J4762" s="3">
        <v>1.78152E-2</v>
      </c>
      <c r="K4762" s="4">
        <v>4.3578899999999997E-3</v>
      </c>
      <c r="L4762" s="12">
        <v>2.4924499999999999E-2</v>
      </c>
      <c r="M4762" s="1">
        <v>4.7904699999999998E-3</v>
      </c>
      <c r="N4762" s="2">
        <v>4.2566000000000001E-3</v>
      </c>
      <c r="O4762" s="3">
        <v>6.4791600000000003E-3</v>
      </c>
      <c r="P4762" s="4">
        <v>5.1026999999999999E-3</v>
      </c>
      <c r="Q4762" s="12">
        <v>2.58018E-2</v>
      </c>
      <c r="R4762" s="1">
        <v>7.6007699999999997E-3</v>
      </c>
      <c r="S4762" s="2">
        <v>9.0196500000000006E-3</v>
      </c>
      <c r="T4762" s="3">
        <v>1.0916500000000001E-2</v>
      </c>
      <c r="U4762" s="4">
        <v>6.0418599999999996E-3</v>
      </c>
      <c r="V4762" s="12">
        <v>5.6415199999999997E-3</v>
      </c>
      <c r="W4762" s="1">
        <v>4.4484700000000004E-3</v>
      </c>
      <c r="X4762" s="2">
        <v>4.2436100000000001E-3</v>
      </c>
      <c r="Y4762" s="3">
        <v>2.34878E-2</v>
      </c>
      <c r="Z4762" s="4">
        <v>5.7627900000000003E-2</v>
      </c>
      <c r="AA4762" s="12">
        <f t="shared" si="371"/>
        <v>2.1940064000000002E-2</v>
      </c>
      <c r="AB4762" s="1">
        <f t="shared" si="372"/>
        <v>8.534868000000001E-3</v>
      </c>
      <c r="AC4762" s="2">
        <f t="shared" si="373"/>
        <v>5.767604E-3</v>
      </c>
      <c r="AD4762" s="3">
        <f t="shared" si="374"/>
        <v>1.2708173999999999E-2</v>
      </c>
      <c r="AE4762" s="4">
        <f t="shared" si="375"/>
        <v>1.5683384000000002E-2</v>
      </c>
    </row>
    <row r="4763" spans="1:31" x14ac:dyDescent="0.25">
      <c r="A4763">
        <v>4761</v>
      </c>
      <c r="B4763" s="12">
        <v>2.1826000000000002E-2</v>
      </c>
      <c r="C4763" s="1">
        <v>4.6166000000000002E-3</v>
      </c>
      <c r="D4763" s="2">
        <v>5.3782600000000002E-3</v>
      </c>
      <c r="E4763" s="3">
        <v>4.8405399999999999E-3</v>
      </c>
      <c r="F4763" s="4">
        <v>5.2833699999999999E-3</v>
      </c>
      <c r="G4763" s="12">
        <v>3.1496499999999997E-2</v>
      </c>
      <c r="H4763" s="1">
        <v>2.1213099999999999E-2</v>
      </c>
      <c r="I4763" s="2">
        <v>5.9194800000000004E-3</v>
      </c>
      <c r="J4763" s="3">
        <v>1.77953E-2</v>
      </c>
      <c r="K4763" s="4">
        <v>4.3558499999999997E-3</v>
      </c>
      <c r="L4763" s="12">
        <v>2.49219E-2</v>
      </c>
      <c r="M4763" s="1">
        <v>4.7876899999999998E-3</v>
      </c>
      <c r="N4763" s="2">
        <v>4.2552700000000002E-3</v>
      </c>
      <c r="O4763" s="3">
        <v>6.4763299999999998E-3</v>
      </c>
      <c r="P4763" s="4">
        <v>5.10007E-3</v>
      </c>
      <c r="Q4763" s="12">
        <v>2.5796699999999999E-2</v>
      </c>
      <c r="R4763" s="1">
        <v>7.6000099999999999E-3</v>
      </c>
      <c r="S4763" s="2">
        <v>9.0084499999999994E-3</v>
      </c>
      <c r="T4763" s="3">
        <v>1.09014E-2</v>
      </c>
      <c r="U4763" s="4">
        <v>6.0386800000000003E-3</v>
      </c>
      <c r="V4763" s="12">
        <v>5.6389600000000002E-3</v>
      </c>
      <c r="W4763" s="1">
        <v>4.4462700000000004E-3</v>
      </c>
      <c r="X4763" s="2">
        <v>4.2417399999999999E-3</v>
      </c>
      <c r="Y4763" s="3">
        <v>2.3483899999999999E-2</v>
      </c>
      <c r="Z4763" s="4">
        <v>5.7625200000000001E-2</v>
      </c>
      <c r="AA4763" s="12">
        <f t="shared" si="371"/>
        <v>2.1936011999999998E-2</v>
      </c>
      <c r="AB4763" s="1">
        <f t="shared" si="372"/>
        <v>8.5327340000000002E-3</v>
      </c>
      <c r="AC4763" s="2">
        <f t="shared" si="373"/>
        <v>5.76064E-3</v>
      </c>
      <c r="AD4763" s="3">
        <f t="shared" si="374"/>
        <v>1.2699494E-2</v>
      </c>
      <c r="AE4763" s="4">
        <f t="shared" si="375"/>
        <v>1.5680633999999999E-2</v>
      </c>
    </row>
    <row r="4764" spans="1:31" x14ac:dyDescent="0.25">
      <c r="A4764">
        <v>4762</v>
      </c>
      <c r="B4764" s="12">
        <v>2.1821400000000001E-2</v>
      </c>
      <c r="C4764" s="1">
        <v>4.6149600000000004E-3</v>
      </c>
      <c r="D4764" s="2">
        <v>5.37668E-3</v>
      </c>
      <c r="E4764" s="3">
        <v>4.8387899999999999E-3</v>
      </c>
      <c r="F4764" s="4">
        <v>5.2822900000000002E-3</v>
      </c>
      <c r="G4764" s="12">
        <v>3.1498900000000003E-2</v>
      </c>
      <c r="H4764" s="1">
        <v>2.12141E-2</v>
      </c>
      <c r="I4764" s="2">
        <v>5.9314299999999997E-3</v>
      </c>
      <c r="J4764" s="3">
        <v>1.7786900000000001E-2</v>
      </c>
      <c r="K4764" s="4">
        <v>4.3542199999999998E-3</v>
      </c>
      <c r="L4764" s="12">
        <v>2.49207E-2</v>
      </c>
      <c r="M4764" s="1">
        <v>4.78489E-3</v>
      </c>
      <c r="N4764" s="2">
        <v>4.2538200000000002E-3</v>
      </c>
      <c r="O4764" s="3">
        <v>6.4717400000000001E-3</v>
      </c>
      <c r="P4764" s="4">
        <v>5.0978899999999999E-3</v>
      </c>
      <c r="Q4764" s="12">
        <v>2.5794500000000001E-2</v>
      </c>
      <c r="R4764" s="1">
        <v>7.5960000000000003E-3</v>
      </c>
      <c r="S4764" s="2">
        <v>9.0019599999999998E-3</v>
      </c>
      <c r="T4764" s="3">
        <v>1.08997E-2</v>
      </c>
      <c r="U4764" s="4">
        <v>6.0352499999999998E-3</v>
      </c>
      <c r="V4764" s="12">
        <v>5.6356699999999997E-3</v>
      </c>
      <c r="W4764" s="1">
        <v>4.4440199999999999E-3</v>
      </c>
      <c r="X4764" s="2">
        <v>4.2398399999999999E-3</v>
      </c>
      <c r="Y4764" s="3">
        <v>2.3483899999999999E-2</v>
      </c>
      <c r="Z4764" s="4">
        <v>5.7736599999999999E-2</v>
      </c>
      <c r="AA4764" s="12">
        <f t="shared" si="371"/>
        <v>2.1934234E-2</v>
      </c>
      <c r="AB4764" s="1">
        <f t="shared" si="372"/>
        <v>8.5307939999999995E-3</v>
      </c>
      <c r="AC4764" s="2">
        <f t="shared" si="373"/>
        <v>5.7607459999999997E-3</v>
      </c>
      <c r="AD4764" s="3">
        <f t="shared" si="374"/>
        <v>1.2696205999999998E-2</v>
      </c>
      <c r="AE4764" s="4">
        <f t="shared" si="375"/>
        <v>1.570125E-2</v>
      </c>
    </row>
    <row r="4765" spans="1:31" x14ac:dyDescent="0.25">
      <c r="A4765">
        <v>4763</v>
      </c>
      <c r="B4765" s="12">
        <v>2.1817400000000001E-2</v>
      </c>
      <c r="C4765" s="1">
        <v>4.6132999999999999E-3</v>
      </c>
      <c r="D4765" s="2">
        <v>5.3746100000000002E-3</v>
      </c>
      <c r="E4765" s="3">
        <v>4.8370399999999999E-3</v>
      </c>
      <c r="F4765" s="4">
        <v>5.2794399999999998E-3</v>
      </c>
      <c r="G4765" s="12">
        <v>3.14913E-2</v>
      </c>
      <c r="H4765" s="1">
        <v>2.1211399999999998E-2</v>
      </c>
      <c r="I4765" s="2">
        <v>5.9238700000000004E-3</v>
      </c>
      <c r="J4765" s="3">
        <v>1.7764100000000001E-2</v>
      </c>
      <c r="K4765" s="4">
        <v>4.3526499999999996E-3</v>
      </c>
      <c r="L4765" s="12">
        <v>2.4919299999999998E-2</v>
      </c>
      <c r="M4765" s="1">
        <v>4.7818399999999999E-3</v>
      </c>
      <c r="N4765" s="2">
        <v>4.2515900000000004E-3</v>
      </c>
      <c r="O4765" s="3">
        <v>6.4673899999999999E-3</v>
      </c>
      <c r="P4765" s="4">
        <v>5.0962200000000003E-3</v>
      </c>
      <c r="Q4765" s="12">
        <v>2.5797299999999999E-2</v>
      </c>
      <c r="R4765" s="1">
        <v>7.5922999999999997E-3</v>
      </c>
      <c r="S4765" s="2">
        <v>9.0032900000000006E-3</v>
      </c>
      <c r="T4765" s="3">
        <v>1.09053E-2</v>
      </c>
      <c r="U4765" s="4">
        <v>6.0321899999999998E-3</v>
      </c>
      <c r="V4765" s="12">
        <v>5.6329400000000003E-3</v>
      </c>
      <c r="W4765" s="1">
        <v>4.4418299999999999E-3</v>
      </c>
      <c r="X4765" s="2">
        <v>4.2377999999999999E-3</v>
      </c>
      <c r="Y4765" s="3">
        <v>2.3478499999999999E-2</v>
      </c>
      <c r="Z4765" s="4">
        <v>5.75892E-2</v>
      </c>
      <c r="AA4765" s="12">
        <f t="shared" si="371"/>
        <v>2.1931647999999998E-2</v>
      </c>
      <c r="AB4765" s="1">
        <f t="shared" si="372"/>
        <v>8.5281339999999997E-3</v>
      </c>
      <c r="AC4765" s="2">
        <f t="shared" si="373"/>
        <v>5.7582320000000003E-3</v>
      </c>
      <c r="AD4765" s="3">
        <f t="shared" si="374"/>
        <v>1.2690466000000001E-2</v>
      </c>
      <c r="AE4765" s="4">
        <f t="shared" si="375"/>
        <v>1.566994E-2</v>
      </c>
    </row>
    <row r="4766" spans="1:31" x14ac:dyDescent="0.25">
      <c r="A4766">
        <v>4764</v>
      </c>
      <c r="B4766" s="12">
        <v>2.1814500000000001E-2</v>
      </c>
      <c r="C4766" s="1">
        <v>4.6116400000000002E-3</v>
      </c>
      <c r="D4766" s="2">
        <v>5.3726099999999999E-3</v>
      </c>
      <c r="E4766" s="3">
        <v>4.8351599999999998E-3</v>
      </c>
      <c r="F4766" s="4">
        <v>5.27678E-3</v>
      </c>
      <c r="G4766" s="12">
        <v>3.1486500000000001E-2</v>
      </c>
      <c r="H4766" s="1">
        <v>2.1205700000000001E-2</v>
      </c>
      <c r="I4766" s="2">
        <v>5.9004499999999998E-3</v>
      </c>
      <c r="J4766" s="3">
        <v>1.7742600000000001E-2</v>
      </c>
      <c r="K4766" s="4">
        <v>4.3505999999999996E-3</v>
      </c>
      <c r="L4766" s="12">
        <v>2.49143E-2</v>
      </c>
      <c r="M4766" s="1">
        <v>4.77904E-3</v>
      </c>
      <c r="N4766" s="2">
        <v>4.2498099999999997E-3</v>
      </c>
      <c r="O4766" s="3">
        <v>6.46271E-3</v>
      </c>
      <c r="P4766" s="4">
        <v>5.0934700000000001E-3</v>
      </c>
      <c r="Q4766" s="12">
        <v>2.5791700000000001E-2</v>
      </c>
      <c r="R4766" s="1">
        <v>7.5864900000000004E-3</v>
      </c>
      <c r="S4766" s="2">
        <v>8.9930800000000005E-3</v>
      </c>
      <c r="T4766" s="3">
        <v>1.0881999999999999E-2</v>
      </c>
      <c r="U4766" s="4">
        <v>6.0289300000000001E-3</v>
      </c>
      <c r="V4766" s="12">
        <v>5.6294700000000001E-3</v>
      </c>
      <c r="W4766" s="1">
        <v>4.43934E-3</v>
      </c>
      <c r="X4766" s="2">
        <v>4.23618E-3</v>
      </c>
      <c r="Y4766" s="3">
        <v>2.34726E-2</v>
      </c>
      <c r="Z4766" s="4">
        <v>5.7698300000000001E-2</v>
      </c>
      <c r="AA4766" s="12">
        <f t="shared" si="371"/>
        <v>2.1927294E-2</v>
      </c>
      <c r="AB4766" s="1">
        <f t="shared" si="372"/>
        <v>8.5244420000000001E-3</v>
      </c>
      <c r="AC4766" s="2">
        <f t="shared" si="373"/>
        <v>5.7504260000000003E-3</v>
      </c>
      <c r="AD4766" s="3">
        <f t="shared" si="374"/>
        <v>1.2679013999999999E-2</v>
      </c>
      <c r="AE4766" s="4">
        <f t="shared" si="375"/>
        <v>1.5689616E-2</v>
      </c>
    </row>
    <row r="4767" spans="1:31" x14ac:dyDescent="0.25">
      <c r="A4767">
        <v>4765</v>
      </c>
      <c r="B4767" s="12">
        <v>2.18123E-2</v>
      </c>
      <c r="C4767" s="1">
        <v>4.61006E-3</v>
      </c>
      <c r="D4767" s="2">
        <v>5.3708499999999999E-3</v>
      </c>
      <c r="E4767" s="3">
        <v>4.8335599999999998E-3</v>
      </c>
      <c r="F4767" s="4">
        <v>5.27488E-3</v>
      </c>
      <c r="G4767" s="12">
        <v>3.1487599999999998E-2</v>
      </c>
      <c r="H4767" s="1">
        <v>2.1203799999999998E-2</v>
      </c>
      <c r="I4767" s="2">
        <v>5.9184600000000004E-3</v>
      </c>
      <c r="J4767" s="3">
        <v>1.7725500000000002E-2</v>
      </c>
      <c r="K4767" s="4">
        <v>4.3495599999999997E-3</v>
      </c>
      <c r="L4767" s="12">
        <v>2.4908199999999998E-2</v>
      </c>
      <c r="M4767" s="1">
        <v>4.7765500000000001E-3</v>
      </c>
      <c r="N4767" s="2">
        <v>4.2483399999999998E-3</v>
      </c>
      <c r="O4767" s="3">
        <v>6.4587300000000002E-3</v>
      </c>
      <c r="P4767" s="4">
        <v>5.0899500000000002E-3</v>
      </c>
      <c r="Q4767" s="12">
        <v>2.57865E-2</v>
      </c>
      <c r="R4767" s="1">
        <v>7.5816900000000003E-3</v>
      </c>
      <c r="S4767" s="2">
        <v>8.9685900000000002E-3</v>
      </c>
      <c r="T4767" s="3">
        <v>1.08462E-2</v>
      </c>
      <c r="U4767" s="4">
        <v>6.0255300000000003E-3</v>
      </c>
      <c r="V4767" s="12">
        <v>5.6269500000000004E-3</v>
      </c>
      <c r="W4767" s="1">
        <v>4.4371899999999997E-3</v>
      </c>
      <c r="X4767" s="2">
        <v>4.2340099999999999E-3</v>
      </c>
      <c r="Y4767" s="3">
        <v>2.3469500000000001E-2</v>
      </c>
      <c r="Z4767" s="4">
        <v>5.76546E-2</v>
      </c>
      <c r="AA4767" s="12">
        <f t="shared" si="371"/>
        <v>2.1924310000000002E-2</v>
      </c>
      <c r="AB4767" s="1">
        <f t="shared" si="372"/>
        <v>8.5218580000000002E-3</v>
      </c>
      <c r="AC4767" s="2">
        <f t="shared" si="373"/>
        <v>5.7480499999999993E-3</v>
      </c>
      <c r="AD4767" s="3">
        <f t="shared" si="374"/>
        <v>1.2666698000000001E-2</v>
      </c>
      <c r="AE4767" s="4">
        <f t="shared" si="375"/>
        <v>1.5678904E-2</v>
      </c>
    </row>
    <row r="4768" spans="1:31" x14ac:dyDescent="0.25">
      <c r="A4768">
        <v>4766</v>
      </c>
      <c r="B4768" s="12">
        <v>2.1808399999999999E-2</v>
      </c>
      <c r="C4768" s="1">
        <v>4.6084400000000001E-3</v>
      </c>
      <c r="D4768" s="2">
        <v>5.3687600000000002E-3</v>
      </c>
      <c r="E4768" s="3">
        <v>4.8318099999999998E-3</v>
      </c>
      <c r="F4768" s="4">
        <v>5.2736099999999998E-3</v>
      </c>
      <c r="G4768" s="12">
        <v>3.1479600000000003E-2</v>
      </c>
      <c r="H4768" s="1">
        <v>2.1203E-2</v>
      </c>
      <c r="I4768" s="2">
        <v>5.8892500000000004E-3</v>
      </c>
      <c r="J4768" s="3">
        <v>1.77165E-2</v>
      </c>
      <c r="K4768" s="4">
        <v>4.3470899999999996E-3</v>
      </c>
      <c r="L4768" s="12">
        <v>2.4907700000000001E-2</v>
      </c>
      <c r="M4768" s="1">
        <v>4.7737500000000002E-3</v>
      </c>
      <c r="N4768" s="2">
        <v>4.2466200000000004E-3</v>
      </c>
      <c r="O4768" s="3">
        <v>6.4551000000000001E-3</v>
      </c>
      <c r="P4768" s="4">
        <v>5.0885000000000001E-3</v>
      </c>
      <c r="Q4768" s="12">
        <v>2.57767E-2</v>
      </c>
      <c r="R4768" s="1">
        <v>7.5822800000000003E-3</v>
      </c>
      <c r="S4768" s="2">
        <v>8.9570699999999993E-3</v>
      </c>
      <c r="T4768" s="3">
        <v>1.08647E-2</v>
      </c>
      <c r="U4768" s="4">
        <v>6.0225399999999998E-3</v>
      </c>
      <c r="V4768" s="12">
        <v>5.62394E-3</v>
      </c>
      <c r="W4768" s="1">
        <v>4.4349400000000001E-3</v>
      </c>
      <c r="X4768" s="2">
        <v>4.2322200000000001E-3</v>
      </c>
      <c r="Y4768" s="3">
        <v>2.3469400000000001E-2</v>
      </c>
      <c r="Z4768" s="4">
        <v>5.7751700000000003E-2</v>
      </c>
      <c r="AA4768" s="12">
        <f t="shared" si="371"/>
        <v>2.1919267999999999E-2</v>
      </c>
      <c r="AB4768" s="1">
        <f t="shared" si="372"/>
        <v>8.5204819999999994E-3</v>
      </c>
      <c r="AC4768" s="2">
        <f t="shared" si="373"/>
        <v>5.7387840000000011E-3</v>
      </c>
      <c r="AD4768" s="3">
        <f t="shared" si="374"/>
        <v>1.2667502000000001E-2</v>
      </c>
      <c r="AE4768" s="4">
        <f t="shared" si="375"/>
        <v>1.5696688E-2</v>
      </c>
    </row>
    <row r="4769" spans="1:31" x14ac:dyDescent="0.25">
      <c r="A4769">
        <v>4767</v>
      </c>
      <c r="B4769" s="12">
        <v>2.1803099999999999E-2</v>
      </c>
      <c r="C4769" s="1">
        <v>4.6067900000000004E-3</v>
      </c>
      <c r="D4769" s="2">
        <v>5.36704E-3</v>
      </c>
      <c r="E4769" s="3">
        <v>4.8301000000000004E-3</v>
      </c>
      <c r="F4769" s="4">
        <v>5.2717099999999998E-3</v>
      </c>
      <c r="G4769" s="12">
        <v>3.14807E-2</v>
      </c>
      <c r="H4769" s="1">
        <v>2.12017E-2</v>
      </c>
      <c r="I4769" s="2">
        <v>5.9075100000000004E-3</v>
      </c>
      <c r="J4769" s="3">
        <v>1.7696199999999999E-2</v>
      </c>
      <c r="K4769" s="4">
        <v>4.3461100000000003E-3</v>
      </c>
      <c r="L4769" s="12">
        <v>2.4901400000000001E-2</v>
      </c>
      <c r="M4769" s="1">
        <v>4.7698200000000001E-3</v>
      </c>
      <c r="N4769" s="2">
        <v>4.2436000000000001E-3</v>
      </c>
      <c r="O4769" s="3">
        <v>6.4492600000000001E-3</v>
      </c>
      <c r="P4769" s="4">
        <v>5.0870999999999998E-3</v>
      </c>
      <c r="Q4769" s="12">
        <v>2.5782099999999999E-2</v>
      </c>
      <c r="R4769" s="1">
        <v>7.57269E-3</v>
      </c>
      <c r="S4769" s="2">
        <v>8.9552499999999997E-3</v>
      </c>
      <c r="T4769" s="3">
        <v>1.0855E-2</v>
      </c>
      <c r="U4769" s="4">
        <v>6.0192700000000002E-3</v>
      </c>
      <c r="V4769" s="12">
        <v>5.61985E-3</v>
      </c>
      <c r="W4769" s="1">
        <v>4.4326499999999998E-3</v>
      </c>
      <c r="X4769" s="2">
        <v>4.2302599999999996E-3</v>
      </c>
      <c r="Y4769" s="3">
        <v>2.3464700000000002E-2</v>
      </c>
      <c r="Z4769" s="4">
        <v>5.7741599999999997E-2</v>
      </c>
      <c r="AA4769" s="12">
        <f t="shared" si="371"/>
        <v>2.1917429999999998E-2</v>
      </c>
      <c r="AB4769" s="1">
        <f t="shared" si="372"/>
        <v>8.5167300000000001E-3</v>
      </c>
      <c r="AC4769" s="2">
        <f t="shared" si="373"/>
        <v>5.7407320000000001E-3</v>
      </c>
      <c r="AD4769" s="3">
        <f t="shared" si="374"/>
        <v>1.2659052E-2</v>
      </c>
      <c r="AE4769" s="4">
        <f t="shared" si="375"/>
        <v>1.5693157999999999E-2</v>
      </c>
    </row>
    <row r="4770" spans="1:31" x14ac:dyDescent="0.25">
      <c r="A4770">
        <v>4768</v>
      </c>
      <c r="B4770" s="12">
        <v>2.18017E-2</v>
      </c>
      <c r="C4770" s="1">
        <v>4.6051699999999996E-3</v>
      </c>
      <c r="D4770" s="2">
        <v>5.3650700000000004E-3</v>
      </c>
      <c r="E4770" s="3">
        <v>4.8282899999999998E-3</v>
      </c>
      <c r="F4770" s="4">
        <v>5.26934E-3</v>
      </c>
      <c r="G4770" s="12">
        <v>3.14732E-2</v>
      </c>
      <c r="H4770" s="1">
        <v>2.1202700000000001E-2</v>
      </c>
      <c r="I4770" s="2">
        <v>5.8906499999999999E-3</v>
      </c>
      <c r="J4770" s="3">
        <v>1.7695599999999999E-2</v>
      </c>
      <c r="K4770" s="4">
        <v>4.3437399999999996E-3</v>
      </c>
      <c r="L4770" s="12">
        <v>2.48992E-2</v>
      </c>
      <c r="M4770" s="1">
        <v>4.76765E-3</v>
      </c>
      <c r="N4770" s="2">
        <v>4.2425600000000003E-3</v>
      </c>
      <c r="O4770" s="3">
        <v>6.4456100000000001E-3</v>
      </c>
      <c r="P4770" s="4">
        <v>5.0848999999999998E-3</v>
      </c>
      <c r="Q4770" s="12">
        <v>2.5766500000000001E-2</v>
      </c>
      <c r="R4770" s="1">
        <v>7.5745099999999996E-3</v>
      </c>
      <c r="S4770" s="2">
        <v>8.9326100000000005E-3</v>
      </c>
      <c r="T4770" s="3">
        <v>1.08436E-2</v>
      </c>
      <c r="U4770" s="4">
        <v>6.01536E-3</v>
      </c>
      <c r="V4770" s="12">
        <v>5.6170300000000003E-3</v>
      </c>
      <c r="W4770" s="1">
        <v>4.4302600000000001E-3</v>
      </c>
      <c r="X4770" s="2">
        <v>4.2283700000000004E-3</v>
      </c>
      <c r="Y4770" s="3">
        <v>2.3461300000000001E-2</v>
      </c>
      <c r="Z4770" s="4">
        <v>5.76886E-2</v>
      </c>
      <c r="AA4770" s="12">
        <f t="shared" si="371"/>
        <v>2.1911525999999997E-2</v>
      </c>
      <c r="AB4770" s="1">
        <f t="shared" si="372"/>
        <v>8.516058E-3</v>
      </c>
      <c r="AC4770" s="2">
        <f t="shared" si="373"/>
        <v>5.731852E-3</v>
      </c>
      <c r="AD4770" s="3">
        <f t="shared" si="374"/>
        <v>1.2654879999999999E-2</v>
      </c>
      <c r="AE4770" s="4">
        <f t="shared" si="375"/>
        <v>1.5680388E-2</v>
      </c>
    </row>
    <row r="4771" spans="1:31" x14ac:dyDescent="0.25">
      <c r="A4771">
        <v>4769</v>
      </c>
      <c r="B4771" s="12">
        <v>2.1795800000000001E-2</v>
      </c>
      <c r="C4771" s="1">
        <v>4.60349E-3</v>
      </c>
      <c r="D4771" s="2">
        <v>5.3631E-3</v>
      </c>
      <c r="E4771" s="3">
        <v>4.8266100000000003E-3</v>
      </c>
      <c r="F4771" s="4">
        <v>5.26656E-3</v>
      </c>
      <c r="G4771" s="12">
        <v>3.1474099999999998E-2</v>
      </c>
      <c r="H4771" s="1">
        <v>2.11988E-2</v>
      </c>
      <c r="I4771" s="2">
        <v>5.8922000000000002E-3</v>
      </c>
      <c r="J4771" s="3">
        <v>1.76732E-2</v>
      </c>
      <c r="K4771" s="4">
        <v>4.3426799999999998E-3</v>
      </c>
      <c r="L4771" s="12">
        <v>2.48962E-2</v>
      </c>
      <c r="M4771" s="1">
        <v>4.7650000000000001E-3</v>
      </c>
      <c r="N4771" s="2">
        <v>4.2409400000000003E-3</v>
      </c>
      <c r="O4771" s="3">
        <v>6.4412000000000002E-3</v>
      </c>
      <c r="P4771" s="4">
        <v>5.0821699999999996E-3</v>
      </c>
      <c r="Q4771" s="12">
        <v>2.5773899999999999E-2</v>
      </c>
      <c r="R4771" s="1">
        <v>7.5687999999999997E-3</v>
      </c>
      <c r="S4771" s="2">
        <v>8.9320300000000005E-3</v>
      </c>
      <c r="T4771" s="3">
        <v>1.0826000000000001E-2</v>
      </c>
      <c r="U4771" s="4">
        <v>6.01229E-3</v>
      </c>
      <c r="V4771" s="12">
        <v>5.6144000000000003E-3</v>
      </c>
      <c r="W4771" s="1">
        <v>4.4280400000000003E-3</v>
      </c>
      <c r="X4771" s="2">
        <v>4.2264800000000003E-3</v>
      </c>
      <c r="Y4771" s="3">
        <v>2.3458799999999998E-2</v>
      </c>
      <c r="Z4771" s="4">
        <v>5.7776300000000003E-2</v>
      </c>
      <c r="AA4771" s="12">
        <f t="shared" si="371"/>
        <v>2.1910880000000001E-2</v>
      </c>
      <c r="AB4771" s="1">
        <f t="shared" si="372"/>
        <v>8.5128259999999994E-3</v>
      </c>
      <c r="AC4771" s="2">
        <f t="shared" si="373"/>
        <v>5.7309500000000003E-3</v>
      </c>
      <c r="AD4771" s="3">
        <f t="shared" si="374"/>
        <v>1.2645162000000001E-2</v>
      </c>
      <c r="AE4771" s="4">
        <f t="shared" si="375"/>
        <v>1.5695999999999998E-2</v>
      </c>
    </row>
    <row r="4772" spans="1:31" x14ac:dyDescent="0.25">
      <c r="A4772">
        <v>4770</v>
      </c>
      <c r="B4772" s="12">
        <v>2.1789599999999999E-2</v>
      </c>
      <c r="C4772" s="1">
        <v>4.6018400000000003E-3</v>
      </c>
      <c r="D4772" s="2">
        <v>5.3612E-3</v>
      </c>
      <c r="E4772" s="3">
        <v>4.8246499999999998E-3</v>
      </c>
      <c r="F4772" s="4">
        <v>5.2636999999999996E-3</v>
      </c>
      <c r="G4772" s="12">
        <v>3.1470900000000003E-2</v>
      </c>
      <c r="H4772" s="1">
        <v>2.1195100000000001E-2</v>
      </c>
      <c r="I4772" s="2">
        <v>5.8838199999999997E-3</v>
      </c>
      <c r="J4772" s="3">
        <v>1.7649499999999999E-2</v>
      </c>
      <c r="K4772" s="4">
        <v>4.3408199999999996E-3</v>
      </c>
      <c r="L4772" s="12">
        <v>2.4890200000000001E-2</v>
      </c>
      <c r="M4772" s="1">
        <v>4.7623600000000002E-3</v>
      </c>
      <c r="N4772" s="2">
        <v>4.2391599999999996E-3</v>
      </c>
      <c r="O4772" s="3">
        <v>6.4372199999999996E-3</v>
      </c>
      <c r="P4772" s="4">
        <v>5.0799399999999998E-3</v>
      </c>
      <c r="Q4772" s="12">
        <v>2.57551E-2</v>
      </c>
      <c r="R4772" s="1">
        <v>7.5650099999999996E-3</v>
      </c>
      <c r="S4772" s="2">
        <v>8.9066200000000005E-3</v>
      </c>
      <c r="T4772" s="3">
        <v>1.0810500000000001E-2</v>
      </c>
      <c r="U4772" s="4">
        <v>6.0085E-3</v>
      </c>
      <c r="V4772" s="12">
        <v>5.6108299999999998E-3</v>
      </c>
      <c r="W4772" s="1">
        <v>4.4259900000000003E-3</v>
      </c>
      <c r="X4772" s="2">
        <v>4.2246799999999998E-3</v>
      </c>
      <c r="Y4772" s="3">
        <v>2.3454300000000001E-2</v>
      </c>
      <c r="Z4772" s="4">
        <v>5.7705699999999999E-2</v>
      </c>
      <c r="AA4772" s="12">
        <f t="shared" si="371"/>
        <v>2.1903326000000001E-2</v>
      </c>
      <c r="AB4772" s="1">
        <f t="shared" si="372"/>
        <v>8.5100599999999998E-3</v>
      </c>
      <c r="AC4772" s="2">
        <f t="shared" si="373"/>
        <v>5.7230959999999996E-3</v>
      </c>
      <c r="AD4772" s="3">
        <f t="shared" si="374"/>
        <v>1.2635234E-2</v>
      </c>
      <c r="AE4772" s="4">
        <f t="shared" si="375"/>
        <v>1.5679731999999998E-2</v>
      </c>
    </row>
    <row r="4773" spans="1:31" x14ac:dyDescent="0.25">
      <c r="A4773">
        <v>4771</v>
      </c>
      <c r="B4773" s="12">
        <v>2.17872E-2</v>
      </c>
      <c r="C4773" s="1">
        <v>4.6002999999999999E-3</v>
      </c>
      <c r="D4773" s="2">
        <v>5.3593699999999996E-3</v>
      </c>
      <c r="E4773" s="3">
        <v>4.8231300000000001E-3</v>
      </c>
      <c r="F4773" s="4">
        <v>5.2625500000000004E-3</v>
      </c>
      <c r="G4773" s="12">
        <v>3.1462999999999998E-2</v>
      </c>
      <c r="H4773" s="1">
        <v>2.1197400000000002E-2</v>
      </c>
      <c r="I4773" s="2">
        <v>5.87574E-3</v>
      </c>
      <c r="J4773" s="3">
        <v>1.7649000000000001E-2</v>
      </c>
      <c r="K4773" s="4">
        <v>4.3391200000000001E-3</v>
      </c>
      <c r="L4773" s="12">
        <v>2.48915E-2</v>
      </c>
      <c r="M4773" s="1">
        <v>4.75918E-3</v>
      </c>
      <c r="N4773" s="2">
        <v>4.2371600000000002E-3</v>
      </c>
      <c r="O4773" s="3">
        <v>6.43277E-3</v>
      </c>
      <c r="P4773" s="4">
        <v>5.0784899999999997E-3</v>
      </c>
      <c r="Q4773" s="12">
        <v>2.5759399999999998E-2</v>
      </c>
      <c r="R4773" s="1">
        <v>7.5617799999999997E-3</v>
      </c>
      <c r="S4773" s="2">
        <v>8.9104700000000002E-3</v>
      </c>
      <c r="T4773" s="3">
        <v>1.0804899999999999E-2</v>
      </c>
      <c r="U4773" s="4">
        <v>6.0061400000000001E-3</v>
      </c>
      <c r="V4773" s="12">
        <v>5.6077999999999996E-3</v>
      </c>
      <c r="W4773" s="1">
        <v>4.4235400000000001E-3</v>
      </c>
      <c r="X4773" s="2">
        <v>4.2226199999999998E-3</v>
      </c>
      <c r="Y4773" s="3">
        <v>2.3449399999999999E-2</v>
      </c>
      <c r="Z4773" s="4">
        <v>5.7707300000000003E-2</v>
      </c>
      <c r="AA4773" s="12">
        <f t="shared" si="371"/>
        <v>2.1901779999999999E-2</v>
      </c>
      <c r="AB4773" s="1">
        <f t="shared" si="372"/>
        <v>8.5084400000000008E-3</v>
      </c>
      <c r="AC4773" s="2">
        <f t="shared" si="373"/>
        <v>5.7210719999999998E-3</v>
      </c>
      <c r="AD4773" s="3">
        <f t="shared" si="374"/>
        <v>1.263184E-2</v>
      </c>
      <c r="AE4773" s="4">
        <f t="shared" si="375"/>
        <v>1.567872E-2</v>
      </c>
    </row>
    <row r="4774" spans="1:31" x14ac:dyDescent="0.25">
      <c r="A4774">
        <v>4772</v>
      </c>
      <c r="B4774" s="12">
        <v>2.1786099999999999E-2</v>
      </c>
      <c r="C4774" s="1">
        <v>4.5985699999999997E-3</v>
      </c>
      <c r="D4774" s="2">
        <v>5.3573300000000004E-3</v>
      </c>
      <c r="E4774" s="3">
        <v>4.8213099999999997E-3</v>
      </c>
      <c r="F4774" s="4">
        <v>5.2603299999999997E-3</v>
      </c>
      <c r="G4774" s="12">
        <v>3.1462799999999999E-2</v>
      </c>
      <c r="H4774" s="1">
        <v>2.1196199999999998E-2</v>
      </c>
      <c r="I4774" s="2">
        <v>5.8771800000000001E-3</v>
      </c>
      <c r="J4774" s="3">
        <v>1.7634199999999999E-2</v>
      </c>
      <c r="K4774" s="4">
        <v>4.3374299999999998E-3</v>
      </c>
      <c r="L4774" s="12">
        <v>2.48839E-2</v>
      </c>
      <c r="M4774" s="1">
        <v>4.7565100000000003E-3</v>
      </c>
      <c r="N4774" s="2">
        <v>4.2354699999999999E-3</v>
      </c>
      <c r="O4774" s="3">
        <v>6.42853E-3</v>
      </c>
      <c r="P4774" s="4">
        <v>5.0756000000000004E-3</v>
      </c>
      <c r="Q4774" s="12">
        <v>2.5745000000000001E-2</v>
      </c>
      <c r="R4774" s="1">
        <v>7.5577300000000004E-3</v>
      </c>
      <c r="S4774" s="2">
        <v>8.8928800000000006E-3</v>
      </c>
      <c r="T4774" s="3">
        <v>1.08083E-2</v>
      </c>
      <c r="U4774" s="4">
        <v>6.0024500000000003E-3</v>
      </c>
      <c r="V4774" s="12">
        <v>5.6048199999999999E-3</v>
      </c>
      <c r="W4774" s="1">
        <v>4.4214600000000003E-3</v>
      </c>
      <c r="X4774" s="2">
        <v>4.2206800000000001E-3</v>
      </c>
      <c r="Y4774" s="3">
        <v>2.3447599999999999E-2</v>
      </c>
      <c r="Z4774" s="4">
        <v>5.7707399999999999E-2</v>
      </c>
      <c r="AA4774" s="12">
        <f t="shared" si="371"/>
        <v>2.1896524000000001E-2</v>
      </c>
      <c r="AB4774" s="1">
        <f t="shared" si="372"/>
        <v>8.5060940000000005E-3</v>
      </c>
      <c r="AC4774" s="2">
        <f t="shared" si="373"/>
        <v>5.716708E-3</v>
      </c>
      <c r="AD4774" s="3">
        <f t="shared" si="374"/>
        <v>1.2627988000000001E-2</v>
      </c>
      <c r="AE4774" s="4">
        <f t="shared" si="375"/>
        <v>1.5676641999999998E-2</v>
      </c>
    </row>
    <row r="4775" spans="1:31" x14ac:dyDescent="0.25">
      <c r="A4775">
        <v>4773</v>
      </c>
      <c r="B4775" s="12">
        <v>2.17831E-2</v>
      </c>
      <c r="C4775" s="1">
        <v>4.5969499999999998E-3</v>
      </c>
      <c r="D4775" s="2">
        <v>5.3556000000000003E-3</v>
      </c>
      <c r="E4775" s="3">
        <v>4.8196200000000002E-3</v>
      </c>
      <c r="F4775" s="4">
        <v>5.2572900000000004E-3</v>
      </c>
      <c r="G4775" s="12">
        <v>3.1454900000000001E-2</v>
      </c>
      <c r="H4775" s="1">
        <v>2.1191000000000002E-2</v>
      </c>
      <c r="I4775" s="2">
        <v>5.8575900000000002E-3</v>
      </c>
      <c r="J4775" s="3">
        <v>1.76131E-2</v>
      </c>
      <c r="K4775" s="4">
        <v>4.3354300000000004E-3</v>
      </c>
      <c r="L4775" s="12">
        <v>2.4881299999999999E-2</v>
      </c>
      <c r="M4775" s="1">
        <v>4.7534999999999999E-3</v>
      </c>
      <c r="N4775" s="2">
        <v>4.2336400000000003E-3</v>
      </c>
      <c r="O4775" s="3">
        <v>6.4233500000000004E-3</v>
      </c>
      <c r="P4775" s="4">
        <v>5.0737600000000001E-3</v>
      </c>
      <c r="Q4775" s="12">
        <v>2.57497E-2</v>
      </c>
      <c r="R4775" s="1">
        <v>7.5520700000000001E-3</v>
      </c>
      <c r="S4775" s="2">
        <v>8.8861300000000008E-3</v>
      </c>
      <c r="T4775" s="3">
        <v>1.0773700000000001E-2</v>
      </c>
      <c r="U4775" s="4">
        <v>5.9986700000000002E-3</v>
      </c>
      <c r="V4775" s="12">
        <v>5.6031900000000001E-3</v>
      </c>
      <c r="W4775" s="1">
        <v>4.4192800000000003E-3</v>
      </c>
      <c r="X4775" s="2">
        <v>4.2187099999999996E-3</v>
      </c>
      <c r="Y4775" s="3">
        <v>2.34456E-2</v>
      </c>
      <c r="Z4775" s="4">
        <v>5.7648999999999999E-2</v>
      </c>
      <c r="AA4775" s="12">
        <f t="shared" si="371"/>
        <v>2.1894437999999999E-2</v>
      </c>
      <c r="AB4775" s="1">
        <f t="shared" si="372"/>
        <v>8.5025599999999993E-3</v>
      </c>
      <c r="AC4775" s="2">
        <f t="shared" si="373"/>
        <v>5.7103340000000001E-3</v>
      </c>
      <c r="AD4775" s="3">
        <f t="shared" si="374"/>
        <v>1.2615074E-2</v>
      </c>
      <c r="AE4775" s="4">
        <f t="shared" si="375"/>
        <v>1.5662829999999999E-2</v>
      </c>
    </row>
    <row r="4776" spans="1:31" x14ac:dyDescent="0.25">
      <c r="A4776">
        <v>4774</v>
      </c>
      <c r="B4776" s="12">
        <v>2.17714E-2</v>
      </c>
      <c r="C4776" s="1">
        <v>4.5953499999999998E-3</v>
      </c>
      <c r="D4776" s="2">
        <v>5.3535800000000001E-3</v>
      </c>
      <c r="E4776" s="3">
        <v>4.8177599999999999E-3</v>
      </c>
      <c r="F4776" s="4">
        <v>5.2566799999999997E-3</v>
      </c>
      <c r="G4776" s="12">
        <v>3.1457400000000003E-2</v>
      </c>
      <c r="H4776" s="1">
        <v>2.1192200000000001E-2</v>
      </c>
      <c r="I4776" s="2">
        <v>5.8649499999999999E-3</v>
      </c>
      <c r="J4776" s="3">
        <v>1.76078E-2</v>
      </c>
      <c r="K4776" s="4">
        <v>4.3338099999999996E-3</v>
      </c>
      <c r="L4776" s="12">
        <v>2.4880699999999999E-2</v>
      </c>
      <c r="M4776" s="1">
        <v>4.7504799999999996E-3</v>
      </c>
      <c r="N4776" s="2">
        <v>4.23179E-3</v>
      </c>
      <c r="O4776" s="3">
        <v>6.4186399999999998E-3</v>
      </c>
      <c r="P4776" s="4">
        <v>5.0717599999999998E-3</v>
      </c>
      <c r="Q4776" s="12">
        <v>2.57492E-2</v>
      </c>
      <c r="R4776" s="1">
        <v>7.55034E-3</v>
      </c>
      <c r="S4776" s="2">
        <v>8.8694099999999994E-3</v>
      </c>
      <c r="T4776" s="3">
        <v>1.0772500000000001E-2</v>
      </c>
      <c r="U4776" s="4">
        <v>5.9960100000000004E-3</v>
      </c>
      <c r="V4776" s="12">
        <v>5.5984499999999996E-3</v>
      </c>
      <c r="W4776" s="1">
        <v>4.41684E-3</v>
      </c>
      <c r="X4776" s="2">
        <v>4.2168300000000004E-3</v>
      </c>
      <c r="Y4776" s="3">
        <v>2.3440800000000001E-2</v>
      </c>
      <c r="Z4776" s="4">
        <v>5.77504E-2</v>
      </c>
      <c r="AA4776" s="12">
        <f t="shared" si="371"/>
        <v>2.189143E-2</v>
      </c>
      <c r="AB4776" s="1">
        <f t="shared" si="372"/>
        <v>8.5010420000000003E-3</v>
      </c>
      <c r="AC4776" s="2">
        <f t="shared" si="373"/>
        <v>5.707312E-3</v>
      </c>
      <c r="AD4776" s="3">
        <f t="shared" si="374"/>
        <v>1.2611500000000001E-2</v>
      </c>
      <c r="AE4776" s="4">
        <f t="shared" si="375"/>
        <v>1.5681732E-2</v>
      </c>
    </row>
    <row r="4777" spans="1:31" x14ac:dyDescent="0.25">
      <c r="A4777">
        <v>4775</v>
      </c>
      <c r="B4777" s="12">
        <v>2.17731E-2</v>
      </c>
      <c r="C4777" s="1">
        <v>4.5936800000000002E-3</v>
      </c>
      <c r="D4777" s="2">
        <v>5.35142E-3</v>
      </c>
      <c r="E4777" s="3">
        <v>4.8160800000000004E-3</v>
      </c>
      <c r="F4777" s="4">
        <v>5.2540499999999997E-3</v>
      </c>
      <c r="G4777" s="12">
        <v>3.1453200000000001E-2</v>
      </c>
      <c r="H4777" s="1">
        <v>2.1188800000000001E-2</v>
      </c>
      <c r="I4777" s="2">
        <v>5.8626299999999998E-3</v>
      </c>
      <c r="J4777" s="3">
        <v>1.7583600000000001E-2</v>
      </c>
      <c r="K4777" s="4">
        <v>4.33243E-3</v>
      </c>
      <c r="L4777" s="12">
        <v>2.4870799999999998E-2</v>
      </c>
      <c r="M4777" s="1">
        <v>4.7477800000000001E-3</v>
      </c>
      <c r="N4777" s="2">
        <v>4.2300599999999999E-3</v>
      </c>
      <c r="O4777" s="3">
        <v>6.4152200000000001E-3</v>
      </c>
      <c r="P4777" s="4">
        <v>5.0687400000000004E-3</v>
      </c>
      <c r="Q4777" s="12">
        <v>2.5744300000000001E-2</v>
      </c>
      <c r="R4777" s="1">
        <v>7.5398100000000001E-3</v>
      </c>
      <c r="S4777" s="2">
        <v>8.8649699999999998E-3</v>
      </c>
      <c r="T4777" s="3">
        <v>1.0785599999999999E-2</v>
      </c>
      <c r="U4777" s="4">
        <v>5.9923600000000004E-3</v>
      </c>
      <c r="V4777" s="12">
        <v>5.5961500000000003E-3</v>
      </c>
      <c r="W4777" s="1">
        <v>4.4143400000000001E-3</v>
      </c>
      <c r="X4777" s="2">
        <v>4.2148200000000002E-3</v>
      </c>
      <c r="Y4777" s="3">
        <v>2.3437300000000001E-2</v>
      </c>
      <c r="Z4777" s="4">
        <v>5.7600999999999999E-2</v>
      </c>
      <c r="AA4777" s="12">
        <f t="shared" si="371"/>
        <v>2.1887509999999999E-2</v>
      </c>
      <c r="AB4777" s="1">
        <f t="shared" si="372"/>
        <v>8.4968820000000007E-3</v>
      </c>
      <c r="AC4777" s="2">
        <f t="shared" si="373"/>
        <v>5.7047800000000004E-3</v>
      </c>
      <c r="AD4777" s="3">
        <f t="shared" si="374"/>
        <v>1.260756E-2</v>
      </c>
      <c r="AE4777" s="4">
        <f t="shared" si="375"/>
        <v>1.5649716000000001E-2</v>
      </c>
    </row>
    <row r="4778" spans="1:31" x14ac:dyDescent="0.25">
      <c r="A4778">
        <v>4776</v>
      </c>
      <c r="B4778" s="12">
        <v>2.1771599999999999E-2</v>
      </c>
      <c r="C4778" s="1">
        <v>4.5921399999999998E-3</v>
      </c>
      <c r="D4778" s="2">
        <v>5.3500700000000002E-3</v>
      </c>
      <c r="E4778" s="3">
        <v>4.8145499999999999E-3</v>
      </c>
      <c r="F4778" s="4">
        <v>5.2519000000000003E-3</v>
      </c>
      <c r="G4778" s="12">
        <v>3.1450199999999998E-2</v>
      </c>
      <c r="H4778" s="1">
        <v>2.11889E-2</v>
      </c>
      <c r="I4778" s="2">
        <v>5.8541599999999997E-3</v>
      </c>
      <c r="J4778" s="3">
        <v>1.7575400000000001E-2</v>
      </c>
      <c r="K4778" s="4">
        <v>4.3306899999999999E-3</v>
      </c>
      <c r="L4778" s="12">
        <v>2.4870300000000001E-2</v>
      </c>
      <c r="M4778" s="1">
        <v>4.7448300000000002E-3</v>
      </c>
      <c r="N4778" s="2">
        <v>4.2281599999999999E-3</v>
      </c>
      <c r="O4778" s="3">
        <v>6.4110900000000004E-3</v>
      </c>
      <c r="P4778" s="4">
        <v>5.06677E-3</v>
      </c>
      <c r="Q4778" s="12">
        <v>2.57387E-2</v>
      </c>
      <c r="R4778" s="1">
        <v>7.5388900000000003E-3</v>
      </c>
      <c r="S4778" s="2">
        <v>8.8532000000000003E-3</v>
      </c>
      <c r="T4778" s="3">
        <v>1.07565E-2</v>
      </c>
      <c r="U4778" s="4">
        <v>5.9892799999999996E-3</v>
      </c>
      <c r="V4778" s="12">
        <v>5.5920600000000003E-3</v>
      </c>
      <c r="W4778" s="1">
        <v>4.41232E-3</v>
      </c>
      <c r="X4778" s="2">
        <v>4.2130099999999997E-3</v>
      </c>
      <c r="Y4778" s="3">
        <v>2.3431299999999999E-2</v>
      </c>
      <c r="Z4778" s="4">
        <v>5.7614899999999997E-2</v>
      </c>
      <c r="AA4778" s="12">
        <f t="shared" si="371"/>
        <v>2.1884571999999998E-2</v>
      </c>
      <c r="AB4778" s="1">
        <f t="shared" si="372"/>
        <v>8.4954159999999987E-3</v>
      </c>
      <c r="AC4778" s="2">
        <f t="shared" si="373"/>
        <v>5.6997200000000001E-3</v>
      </c>
      <c r="AD4778" s="3">
        <f t="shared" si="374"/>
        <v>1.2597768000000001E-2</v>
      </c>
      <c r="AE4778" s="4">
        <f t="shared" si="375"/>
        <v>1.5650707999999999E-2</v>
      </c>
    </row>
    <row r="4779" spans="1:31" x14ac:dyDescent="0.25">
      <c r="A4779">
        <v>4777</v>
      </c>
      <c r="B4779" s="12">
        <v>2.1759899999999999E-2</v>
      </c>
      <c r="C4779" s="1">
        <v>4.5904099999999996E-3</v>
      </c>
      <c r="D4779" s="2">
        <v>5.3479799999999996E-3</v>
      </c>
      <c r="E4779" s="3">
        <v>4.8126100000000002E-3</v>
      </c>
      <c r="F4779" s="4">
        <v>5.2486E-3</v>
      </c>
      <c r="G4779" s="12">
        <v>3.1440500000000003E-2</v>
      </c>
      <c r="H4779" s="1">
        <v>2.1186400000000001E-2</v>
      </c>
      <c r="I4779" s="2">
        <v>5.8443699999999998E-3</v>
      </c>
      <c r="J4779" s="3">
        <v>1.75582E-2</v>
      </c>
      <c r="K4779" s="4">
        <v>4.3288299999999997E-3</v>
      </c>
      <c r="L4779" s="12">
        <v>2.48711E-2</v>
      </c>
      <c r="M4779" s="1">
        <v>4.74239E-3</v>
      </c>
      <c r="N4779" s="2">
        <v>4.2263600000000002E-3</v>
      </c>
      <c r="O4779" s="3">
        <v>6.4067999999999998E-3</v>
      </c>
      <c r="P4779" s="4">
        <v>5.0646500000000004E-3</v>
      </c>
      <c r="Q4779" s="12">
        <v>2.5723599999999999E-2</v>
      </c>
      <c r="R4779" s="1">
        <v>7.5410199999999998E-3</v>
      </c>
      <c r="S4779" s="2">
        <v>8.8364700000000008E-3</v>
      </c>
      <c r="T4779" s="3">
        <v>1.0742E-2</v>
      </c>
      <c r="U4779" s="4">
        <v>5.9860800000000004E-3</v>
      </c>
      <c r="V4779" s="12">
        <v>5.5899699999999997E-3</v>
      </c>
      <c r="W4779" s="1">
        <v>4.4102799999999999E-3</v>
      </c>
      <c r="X4779" s="2">
        <v>4.2109000000000001E-3</v>
      </c>
      <c r="Y4779" s="3">
        <v>2.34294E-2</v>
      </c>
      <c r="Z4779" s="4">
        <v>5.7657899999999998E-2</v>
      </c>
      <c r="AA4779" s="12">
        <f t="shared" si="371"/>
        <v>2.1877014E-2</v>
      </c>
      <c r="AB4779" s="1">
        <f t="shared" si="372"/>
        <v>8.494100000000001E-3</v>
      </c>
      <c r="AC4779" s="2">
        <f t="shared" si="373"/>
        <v>5.6932160000000001E-3</v>
      </c>
      <c r="AD4779" s="3">
        <f t="shared" si="374"/>
        <v>1.2589802000000001E-2</v>
      </c>
      <c r="AE4779" s="4">
        <f t="shared" si="375"/>
        <v>1.5657211999999997E-2</v>
      </c>
    </row>
    <row r="4780" spans="1:31" x14ac:dyDescent="0.25">
      <c r="A4780">
        <v>4778</v>
      </c>
      <c r="B4780" s="12">
        <v>2.1762699999999999E-2</v>
      </c>
      <c r="C4780" s="1">
        <v>4.5888600000000002E-3</v>
      </c>
      <c r="D4780" s="2">
        <v>5.3459700000000002E-3</v>
      </c>
      <c r="E4780" s="3">
        <v>4.8108700000000001E-3</v>
      </c>
      <c r="F4780" s="4">
        <v>5.24699E-3</v>
      </c>
      <c r="G4780" s="12">
        <v>3.1442499999999998E-2</v>
      </c>
      <c r="H4780" s="1">
        <v>2.11849E-2</v>
      </c>
      <c r="I4780" s="2">
        <v>5.8472200000000002E-3</v>
      </c>
      <c r="J4780" s="3">
        <v>1.7536199999999998E-2</v>
      </c>
      <c r="K4780" s="4">
        <v>4.3272700000000002E-3</v>
      </c>
      <c r="L4780" s="12">
        <v>2.4865999999999999E-2</v>
      </c>
      <c r="M4780" s="1">
        <v>4.7388600000000001E-3</v>
      </c>
      <c r="N4780" s="2">
        <v>4.22377E-3</v>
      </c>
      <c r="O4780" s="3">
        <v>6.4019000000000003E-3</v>
      </c>
      <c r="P4780" s="4">
        <v>5.0623999999999999E-3</v>
      </c>
      <c r="Q4780" s="12">
        <v>2.5721500000000001E-2</v>
      </c>
      <c r="R4780" s="1">
        <v>7.5360999999999996E-3</v>
      </c>
      <c r="S4780" s="2">
        <v>8.8249599999999997E-3</v>
      </c>
      <c r="T4780" s="3">
        <v>1.07349E-2</v>
      </c>
      <c r="U4780" s="4">
        <v>5.9828800000000003E-3</v>
      </c>
      <c r="V4780" s="12">
        <v>5.5865899999999998E-3</v>
      </c>
      <c r="W4780" s="1">
        <v>4.4080100000000004E-3</v>
      </c>
      <c r="X4780" s="2">
        <v>4.2092199999999996E-3</v>
      </c>
      <c r="Y4780" s="3">
        <v>2.34264E-2</v>
      </c>
      <c r="Z4780" s="4">
        <v>5.7686800000000003E-2</v>
      </c>
      <c r="AA4780" s="12">
        <f t="shared" si="371"/>
        <v>2.1875857999999998E-2</v>
      </c>
      <c r="AB4780" s="1">
        <f t="shared" si="372"/>
        <v>8.4913460000000003E-3</v>
      </c>
      <c r="AC4780" s="2">
        <f t="shared" si="373"/>
        <v>5.6902280000000003E-3</v>
      </c>
      <c r="AD4780" s="3">
        <f t="shared" si="374"/>
        <v>1.2582053999999999E-2</v>
      </c>
      <c r="AE4780" s="4">
        <f t="shared" si="375"/>
        <v>1.5661267999999999E-2</v>
      </c>
    </row>
    <row r="4781" spans="1:31" x14ac:dyDescent="0.25">
      <c r="A4781">
        <v>4779</v>
      </c>
      <c r="B4781" s="12">
        <v>2.1755099999999999E-2</v>
      </c>
      <c r="C4781" s="1">
        <v>4.5871499999999999E-3</v>
      </c>
      <c r="D4781" s="2">
        <v>5.3441699999999996E-3</v>
      </c>
      <c r="E4781" s="3">
        <v>4.8091000000000002E-3</v>
      </c>
      <c r="F4781" s="4">
        <v>5.2448299999999998E-3</v>
      </c>
      <c r="G4781" s="12">
        <v>3.1436800000000001E-2</v>
      </c>
      <c r="H4781" s="1">
        <v>2.1183199999999999E-2</v>
      </c>
      <c r="I4781" s="2">
        <v>5.8319599999999997E-3</v>
      </c>
      <c r="J4781" s="3">
        <v>1.7524600000000001E-2</v>
      </c>
      <c r="K4781" s="4">
        <v>4.3252799999999999E-3</v>
      </c>
      <c r="L4781" s="12">
        <v>2.4861399999999999E-2</v>
      </c>
      <c r="M4781" s="1">
        <v>4.7365200000000001E-3</v>
      </c>
      <c r="N4781" s="2">
        <v>4.2228300000000003E-3</v>
      </c>
      <c r="O4781" s="3">
        <v>6.3988300000000003E-3</v>
      </c>
      <c r="P4781" s="4">
        <v>5.0599199999999999E-3</v>
      </c>
      <c r="Q4781" s="12">
        <v>2.5714799999999999E-2</v>
      </c>
      <c r="R4781" s="1">
        <v>7.5315E-3</v>
      </c>
      <c r="S4781" s="2">
        <v>8.81616E-3</v>
      </c>
      <c r="T4781" s="3">
        <v>1.0720800000000001E-2</v>
      </c>
      <c r="U4781" s="4">
        <v>5.9785999999999997E-3</v>
      </c>
      <c r="V4781" s="12">
        <v>5.5840799999999999E-3</v>
      </c>
      <c r="W4781" s="1">
        <v>4.4056399999999997E-3</v>
      </c>
      <c r="X4781" s="2">
        <v>4.2073099999999997E-3</v>
      </c>
      <c r="Y4781" s="3">
        <v>2.3420799999999999E-2</v>
      </c>
      <c r="Z4781" s="4">
        <v>5.7655100000000001E-2</v>
      </c>
      <c r="AA4781" s="12">
        <f t="shared" si="371"/>
        <v>2.1870436E-2</v>
      </c>
      <c r="AB4781" s="1">
        <f t="shared" si="372"/>
        <v>8.4888020000000002E-3</v>
      </c>
      <c r="AC4781" s="2">
        <f t="shared" si="373"/>
        <v>5.6844859999999999E-3</v>
      </c>
      <c r="AD4781" s="3">
        <f t="shared" si="374"/>
        <v>1.2574826000000001E-2</v>
      </c>
      <c r="AE4781" s="4">
        <f t="shared" si="375"/>
        <v>1.5652746000000002E-2</v>
      </c>
    </row>
    <row r="4782" spans="1:31" x14ac:dyDescent="0.25">
      <c r="A4782">
        <v>4780</v>
      </c>
      <c r="B4782" s="12">
        <v>2.1753499999999999E-2</v>
      </c>
      <c r="C4782" s="1">
        <v>4.5856300000000003E-3</v>
      </c>
      <c r="D4782" s="2">
        <v>5.3423200000000002E-3</v>
      </c>
      <c r="E4782" s="3">
        <v>4.8075100000000001E-3</v>
      </c>
      <c r="F4782" s="4">
        <v>5.2430100000000002E-3</v>
      </c>
      <c r="G4782" s="12">
        <v>3.1430699999999999E-2</v>
      </c>
      <c r="H4782" s="1">
        <v>2.11801E-2</v>
      </c>
      <c r="I4782" s="2">
        <v>5.8302500000000004E-3</v>
      </c>
      <c r="J4782" s="3">
        <v>1.7502799999999999E-2</v>
      </c>
      <c r="K4782" s="4">
        <v>4.3236799999999999E-3</v>
      </c>
      <c r="L4782" s="12">
        <v>2.4857299999999999E-2</v>
      </c>
      <c r="M4782" s="1">
        <v>4.7334300000000003E-3</v>
      </c>
      <c r="N4782" s="2">
        <v>4.2214599999999998E-3</v>
      </c>
      <c r="O4782" s="3">
        <v>6.3940799999999999E-3</v>
      </c>
      <c r="P4782" s="4">
        <v>5.05814E-3</v>
      </c>
      <c r="Q4782" s="12">
        <v>2.5707399999999998E-2</v>
      </c>
      <c r="R4782" s="1">
        <v>7.5257600000000003E-3</v>
      </c>
      <c r="S4782" s="2">
        <v>8.7906100000000008E-3</v>
      </c>
      <c r="T4782" s="3">
        <v>1.0694199999999999E-2</v>
      </c>
      <c r="U4782" s="4">
        <v>5.9762599999999997E-3</v>
      </c>
      <c r="V4782" s="12">
        <v>5.5803199999999997E-3</v>
      </c>
      <c r="W4782" s="1">
        <v>4.4030299999999996E-3</v>
      </c>
      <c r="X4782" s="2">
        <v>4.2053100000000003E-3</v>
      </c>
      <c r="Y4782" s="3">
        <v>2.3418399999999999E-2</v>
      </c>
      <c r="Z4782" s="4">
        <v>5.7504199999999998E-2</v>
      </c>
      <c r="AA4782" s="12">
        <f t="shared" si="371"/>
        <v>2.1865844000000002E-2</v>
      </c>
      <c r="AB4782" s="1">
        <f t="shared" si="372"/>
        <v>8.4855900000000012E-3</v>
      </c>
      <c r="AC4782" s="2">
        <f t="shared" si="373"/>
        <v>5.6779899999999999E-3</v>
      </c>
      <c r="AD4782" s="3">
        <f t="shared" si="374"/>
        <v>1.2563397999999998E-2</v>
      </c>
      <c r="AE4782" s="4">
        <f t="shared" si="375"/>
        <v>1.5621057999999998E-2</v>
      </c>
    </row>
    <row r="4783" spans="1:31" x14ac:dyDescent="0.25">
      <c r="A4783">
        <v>4781</v>
      </c>
      <c r="B4783" s="12">
        <v>2.1746499999999998E-2</v>
      </c>
      <c r="C4783" s="1">
        <v>4.5840400000000002E-3</v>
      </c>
      <c r="D4783" s="2">
        <v>5.3402600000000003E-3</v>
      </c>
      <c r="E4783" s="3">
        <v>4.8056000000000001E-3</v>
      </c>
      <c r="F4783" s="4">
        <v>5.2413499999999997E-3</v>
      </c>
      <c r="G4783" s="12">
        <v>3.1429899999999997E-2</v>
      </c>
      <c r="H4783" s="1">
        <v>2.1180000000000001E-2</v>
      </c>
      <c r="I4783" s="2">
        <v>5.8312599999999996E-3</v>
      </c>
      <c r="J4783" s="3">
        <v>1.7494800000000001E-2</v>
      </c>
      <c r="K4783" s="4">
        <v>4.3219399999999998E-3</v>
      </c>
      <c r="L4783" s="12">
        <v>2.4852900000000001E-2</v>
      </c>
      <c r="M4783" s="1">
        <v>4.7308200000000002E-3</v>
      </c>
      <c r="N4783" s="2">
        <v>4.2192200000000001E-3</v>
      </c>
      <c r="O4783" s="3">
        <v>6.3895999999999996E-3</v>
      </c>
      <c r="P4783" s="4">
        <v>5.0556000000000004E-3</v>
      </c>
      <c r="Q4783" s="12">
        <v>2.57101E-2</v>
      </c>
      <c r="R4783" s="1">
        <v>7.51982E-3</v>
      </c>
      <c r="S4783" s="2">
        <v>8.7892000000000005E-3</v>
      </c>
      <c r="T4783" s="3">
        <v>1.0688599999999999E-2</v>
      </c>
      <c r="U4783" s="4">
        <v>5.9724000000000001E-3</v>
      </c>
      <c r="V4783" s="12">
        <v>5.5773100000000003E-3</v>
      </c>
      <c r="W4783" s="1">
        <v>4.4011500000000004E-3</v>
      </c>
      <c r="X4783" s="2">
        <v>4.2033499999999998E-3</v>
      </c>
      <c r="Y4783" s="3">
        <v>2.3416599999999999E-2</v>
      </c>
      <c r="Z4783" s="4">
        <v>5.7625200000000001E-2</v>
      </c>
      <c r="AA4783" s="12">
        <f t="shared" si="371"/>
        <v>2.1863342000000001E-2</v>
      </c>
      <c r="AB4783" s="1">
        <f t="shared" si="372"/>
        <v>8.4831660000000003E-3</v>
      </c>
      <c r="AC4783" s="2">
        <f t="shared" si="373"/>
        <v>5.6766579999999994E-3</v>
      </c>
      <c r="AD4783" s="3">
        <f t="shared" si="374"/>
        <v>1.2559039999999999E-2</v>
      </c>
      <c r="AE4783" s="4">
        <f t="shared" si="375"/>
        <v>1.5643298E-2</v>
      </c>
    </row>
    <row r="4784" spans="1:31" x14ac:dyDescent="0.25">
      <c r="A4784">
        <v>4782</v>
      </c>
      <c r="B4784" s="12">
        <v>2.1744599999999999E-2</v>
      </c>
      <c r="C4784" s="1">
        <v>4.5822399999999996E-3</v>
      </c>
      <c r="D4784" s="2">
        <v>5.3383099999999998E-3</v>
      </c>
      <c r="E4784" s="3">
        <v>4.8039199999999997E-3</v>
      </c>
      <c r="F4784" s="4">
        <v>5.2388699999999996E-3</v>
      </c>
      <c r="G4784" s="12">
        <v>3.1422899999999997E-2</v>
      </c>
      <c r="H4784" s="1">
        <v>2.1177000000000001E-2</v>
      </c>
      <c r="I4784" s="2">
        <v>5.8164999999999996E-3</v>
      </c>
      <c r="J4784" s="3">
        <v>1.74816E-2</v>
      </c>
      <c r="K4784" s="4">
        <v>4.3205099999999996E-3</v>
      </c>
      <c r="L4784" s="12">
        <v>2.4854000000000001E-2</v>
      </c>
      <c r="M4784" s="1">
        <v>4.7281600000000003E-3</v>
      </c>
      <c r="N4784" s="2">
        <v>4.2175199999999998E-3</v>
      </c>
      <c r="O4784" s="3">
        <v>6.3856599999999996E-3</v>
      </c>
      <c r="P4784" s="4">
        <v>5.0540200000000002E-3</v>
      </c>
      <c r="Q4784" s="12">
        <v>2.5703299999999998E-2</v>
      </c>
      <c r="R4784" s="1">
        <v>7.51967E-3</v>
      </c>
      <c r="S4784" s="2">
        <v>8.7821800000000005E-3</v>
      </c>
      <c r="T4784" s="3">
        <v>1.0699699999999999E-2</v>
      </c>
      <c r="U4784" s="4">
        <v>5.9699699999999998E-3</v>
      </c>
      <c r="V4784" s="12">
        <v>5.57487E-3</v>
      </c>
      <c r="W4784" s="1">
        <v>4.3990100000000001E-3</v>
      </c>
      <c r="X4784" s="2">
        <v>4.2014699999999997E-3</v>
      </c>
      <c r="Y4784" s="3">
        <v>2.34118E-2</v>
      </c>
      <c r="Z4784" s="4">
        <v>5.7641199999999997E-2</v>
      </c>
      <c r="AA4784" s="12">
        <f t="shared" si="371"/>
        <v>2.1859933999999998E-2</v>
      </c>
      <c r="AB4784" s="1">
        <f t="shared" si="372"/>
        <v>8.4812160000000015E-3</v>
      </c>
      <c r="AC4784" s="2">
        <f t="shared" si="373"/>
        <v>5.6711959999999999E-3</v>
      </c>
      <c r="AD4784" s="3">
        <f t="shared" si="374"/>
        <v>1.2556535999999998E-2</v>
      </c>
      <c r="AE4784" s="4">
        <f t="shared" si="375"/>
        <v>1.5644913999999999E-2</v>
      </c>
    </row>
    <row r="4785" spans="1:31" x14ac:dyDescent="0.25">
      <c r="A4785">
        <v>4783</v>
      </c>
      <c r="B4785" s="12">
        <v>2.17457E-2</v>
      </c>
      <c r="C4785" s="1">
        <v>4.5807199999999999E-3</v>
      </c>
      <c r="D4785" s="2">
        <v>5.3365900000000004E-3</v>
      </c>
      <c r="E4785" s="3">
        <v>4.8022899999999999E-3</v>
      </c>
      <c r="F4785" s="4">
        <v>5.2366699999999997E-3</v>
      </c>
      <c r="G4785" s="12">
        <v>3.1424899999999999E-2</v>
      </c>
      <c r="H4785" s="1">
        <v>2.11737E-2</v>
      </c>
      <c r="I4785" s="2">
        <v>5.8229800000000002E-3</v>
      </c>
      <c r="J4785" s="3">
        <v>1.7456099999999999E-2</v>
      </c>
      <c r="K4785" s="4">
        <v>4.3189700000000001E-3</v>
      </c>
      <c r="L4785" s="12">
        <v>2.4852800000000001E-2</v>
      </c>
      <c r="M4785" s="1">
        <v>4.7249199999999996E-3</v>
      </c>
      <c r="N4785" s="2">
        <v>4.2151999999999997E-3</v>
      </c>
      <c r="O4785" s="3">
        <v>6.3802900000000003E-3</v>
      </c>
      <c r="P4785" s="4">
        <v>5.0519099999999997E-3</v>
      </c>
      <c r="Q4785" s="12">
        <v>2.5696699999999999E-2</v>
      </c>
      <c r="R4785" s="1">
        <v>7.5139899999999999E-3</v>
      </c>
      <c r="S4785" s="2">
        <v>8.7696100000000006E-3</v>
      </c>
      <c r="T4785" s="3">
        <v>1.0676100000000001E-2</v>
      </c>
      <c r="U4785" s="4">
        <v>5.9660299999999998E-3</v>
      </c>
      <c r="V4785" s="12">
        <v>5.5723600000000002E-3</v>
      </c>
      <c r="W4785" s="1">
        <v>4.3967199999999998E-3</v>
      </c>
      <c r="X4785" s="2">
        <v>4.1994700000000003E-3</v>
      </c>
      <c r="Y4785" s="3">
        <v>2.3409800000000001E-2</v>
      </c>
      <c r="Z4785" s="4">
        <v>5.76208E-2</v>
      </c>
      <c r="AA4785" s="12">
        <f t="shared" si="371"/>
        <v>2.1858492E-2</v>
      </c>
      <c r="AB4785" s="1">
        <f t="shared" si="372"/>
        <v>8.4780099999999994E-3</v>
      </c>
      <c r="AC4785" s="2">
        <f t="shared" si="373"/>
        <v>5.6687700000000001E-3</v>
      </c>
      <c r="AD4785" s="3">
        <f t="shared" si="374"/>
        <v>1.2544916E-2</v>
      </c>
      <c r="AE4785" s="4">
        <f t="shared" si="375"/>
        <v>1.5638876000000003E-2</v>
      </c>
    </row>
    <row r="4786" spans="1:31" x14ac:dyDescent="0.25">
      <c r="A4786">
        <v>4784</v>
      </c>
      <c r="B4786" s="12">
        <v>2.1741699999999999E-2</v>
      </c>
      <c r="C4786" s="1">
        <v>4.5791499999999997E-3</v>
      </c>
      <c r="D4786" s="2">
        <v>5.3346000000000001E-3</v>
      </c>
      <c r="E4786" s="3">
        <v>4.8006000000000004E-3</v>
      </c>
      <c r="F4786" s="4">
        <v>5.2343099999999998E-3</v>
      </c>
      <c r="G4786" s="12">
        <v>3.1421400000000002E-2</v>
      </c>
      <c r="H4786" s="1">
        <v>2.1175200000000002E-2</v>
      </c>
      <c r="I4786" s="2">
        <v>5.8135699999999997E-3</v>
      </c>
      <c r="J4786" s="3">
        <v>1.7451299999999999E-2</v>
      </c>
      <c r="K4786" s="4">
        <v>4.3171800000000003E-3</v>
      </c>
      <c r="L4786" s="12">
        <v>2.4849099999999999E-2</v>
      </c>
      <c r="M4786" s="1">
        <v>4.7226200000000003E-3</v>
      </c>
      <c r="N4786" s="2">
        <v>4.2141399999999999E-3</v>
      </c>
      <c r="O4786" s="3">
        <v>6.3775500000000001E-3</v>
      </c>
      <c r="P4786" s="4">
        <v>5.0494900000000002E-3</v>
      </c>
      <c r="Q4786" s="12">
        <v>2.5688599999999999E-2</v>
      </c>
      <c r="R4786" s="1">
        <v>7.5129400000000001E-3</v>
      </c>
      <c r="S4786" s="2">
        <v>8.7531499999999995E-3</v>
      </c>
      <c r="T4786" s="3">
        <v>1.06601E-2</v>
      </c>
      <c r="U4786" s="4">
        <v>5.9629000000000001E-3</v>
      </c>
      <c r="V4786" s="12">
        <v>5.5692099999999998E-3</v>
      </c>
      <c r="W4786" s="1">
        <v>4.3944099999999996E-3</v>
      </c>
      <c r="X4786" s="2">
        <v>4.1973699999999997E-3</v>
      </c>
      <c r="Y4786" s="3">
        <v>2.3404899999999999E-2</v>
      </c>
      <c r="Z4786" s="4">
        <v>5.76664E-2</v>
      </c>
      <c r="AA4786" s="12">
        <f t="shared" si="371"/>
        <v>2.1854002000000004E-2</v>
      </c>
      <c r="AB4786" s="1">
        <f t="shared" si="372"/>
        <v>8.4768640000000006E-3</v>
      </c>
      <c r="AC4786" s="2">
        <f t="shared" si="373"/>
        <v>5.6625659999999991E-3</v>
      </c>
      <c r="AD4786" s="3">
        <f t="shared" si="374"/>
        <v>1.253889E-2</v>
      </c>
      <c r="AE4786" s="4">
        <f t="shared" si="375"/>
        <v>1.5646055999999998E-2</v>
      </c>
    </row>
    <row r="4787" spans="1:31" x14ac:dyDescent="0.25">
      <c r="A4787">
        <v>4785</v>
      </c>
      <c r="B4787" s="12">
        <v>2.1737900000000001E-2</v>
      </c>
      <c r="C4787" s="1">
        <v>4.5775099999999999E-3</v>
      </c>
      <c r="D4787" s="2">
        <v>5.33287E-3</v>
      </c>
      <c r="E4787" s="3">
        <v>4.7988600000000003E-3</v>
      </c>
      <c r="F4787" s="4">
        <v>5.2327600000000004E-3</v>
      </c>
      <c r="G4787" s="12">
        <v>3.14182E-2</v>
      </c>
      <c r="H4787" s="1">
        <v>2.11708E-2</v>
      </c>
      <c r="I4787" s="2">
        <v>5.8056899999999996E-3</v>
      </c>
      <c r="J4787" s="3">
        <v>1.7429199999999999E-2</v>
      </c>
      <c r="K4787" s="4">
        <v>4.3154700000000001E-3</v>
      </c>
      <c r="L4787" s="12">
        <v>2.48436E-2</v>
      </c>
      <c r="M4787" s="1">
        <v>4.7190299999999999E-3</v>
      </c>
      <c r="N4787" s="2">
        <v>4.2116799999999998E-3</v>
      </c>
      <c r="O4787" s="3">
        <v>6.3719700000000002E-3</v>
      </c>
      <c r="P4787" s="4">
        <v>5.0473799999999997E-3</v>
      </c>
      <c r="Q4787" s="12">
        <v>2.5688900000000001E-2</v>
      </c>
      <c r="R4787" s="1">
        <v>7.5077099999999999E-3</v>
      </c>
      <c r="S4787" s="2">
        <v>8.7453099999999992E-3</v>
      </c>
      <c r="T4787" s="3">
        <v>1.06607E-2</v>
      </c>
      <c r="U4787" s="4">
        <v>5.9599299999999996E-3</v>
      </c>
      <c r="V4787" s="12">
        <v>5.5664399999999998E-3</v>
      </c>
      <c r="W4787" s="1">
        <v>4.3924400000000001E-3</v>
      </c>
      <c r="X4787" s="2">
        <v>4.1959800000000002E-3</v>
      </c>
      <c r="Y4787" s="3">
        <v>2.3402599999999999E-2</v>
      </c>
      <c r="Z4787" s="4">
        <v>5.7649600000000002E-2</v>
      </c>
      <c r="AA4787" s="12">
        <f t="shared" si="371"/>
        <v>2.1851008000000002E-2</v>
      </c>
      <c r="AB4787" s="1">
        <f t="shared" si="372"/>
        <v>8.4734979999999994E-3</v>
      </c>
      <c r="AC4787" s="2">
        <f t="shared" si="373"/>
        <v>5.6583059999999992E-3</v>
      </c>
      <c r="AD4787" s="3">
        <f t="shared" si="374"/>
        <v>1.2532666000000001E-2</v>
      </c>
      <c r="AE4787" s="4">
        <f t="shared" si="375"/>
        <v>1.5641028000000001E-2</v>
      </c>
    </row>
    <row r="4788" spans="1:31" x14ac:dyDescent="0.25">
      <c r="A4788">
        <v>4786</v>
      </c>
      <c r="B4788" s="12">
        <v>2.17339E-2</v>
      </c>
      <c r="C4788" s="1">
        <v>4.5759499999999996E-3</v>
      </c>
      <c r="D4788" s="2">
        <v>5.3311699999999997E-3</v>
      </c>
      <c r="E4788" s="3">
        <v>4.7972600000000002E-3</v>
      </c>
      <c r="F4788" s="4">
        <v>5.2299800000000004E-3</v>
      </c>
      <c r="G4788" s="12">
        <v>3.1414900000000003E-2</v>
      </c>
      <c r="H4788" s="1">
        <v>2.1171200000000001E-2</v>
      </c>
      <c r="I4788" s="2">
        <v>5.7941499999999996E-3</v>
      </c>
      <c r="J4788" s="3">
        <v>1.7422300000000002E-2</v>
      </c>
      <c r="K4788" s="4">
        <v>4.3136399999999997E-3</v>
      </c>
      <c r="L4788" s="12">
        <v>2.4843400000000002E-2</v>
      </c>
      <c r="M4788" s="1">
        <v>4.7160600000000002E-3</v>
      </c>
      <c r="N4788" s="2">
        <v>4.2097899999999997E-3</v>
      </c>
      <c r="O4788" s="3">
        <v>6.3682299999999999E-3</v>
      </c>
      <c r="P4788" s="4">
        <v>5.0453800000000004E-3</v>
      </c>
      <c r="Q4788" s="12">
        <v>2.5682900000000002E-2</v>
      </c>
      <c r="R4788" s="1">
        <v>7.5062699999999998E-3</v>
      </c>
      <c r="S4788" s="2">
        <v>8.7380600000000006E-3</v>
      </c>
      <c r="T4788" s="3">
        <v>1.0652399999999999E-2</v>
      </c>
      <c r="U4788" s="4">
        <v>5.9565499999999997E-3</v>
      </c>
      <c r="V4788" s="12">
        <v>5.5619099999999998E-3</v>
      </c>
      <c r="W4788" s="1">
        <v>4.3898599999999998E-3</v>
      </c>
      <c r="X4788" s="2">
        <v>4.1938399999999999E-3</v>
      </c>
      <c r="Y4788" s="3">
        <v>2.3397600000000001E-2</v>
      </c>
      <c r="Z4788" s="4">
        <v>5.7646500000000003E-2</v>
      </c>
      <c r="AA4788" s="12">
        <f t="shared" si="371"/>
        <v>2.1847402000000005E-2</v>
      </c>
      <c r="AB4788" s="1">
        <f t="shared" si="372"/>
        <v>8.4718680000000005E-3</v>
      </c>
      <c r="AC4788" s="2">
        <f t="shared" si="373"/>
        <v>5.6534020000000001E-3</v>
      </c>
      <c r="AD4788" s="3">
        <f t="shared" si="374"/>
        <v>1.2527557999999999E-2</v>
      </c>
      <c r="AE4788" s="4">
        <f t="shared" si="375"/>
        <v>1.5638409999999998E-2</v>
      </c>
    </row>
    <row r="4789" spans="1:31" x14ac:dyDescent="0.25">
      <c r="A4789">
        <v>4787</v>
      </c>
      <c r="B4789" s="12">
        <v>2.1726200000000001E-2</v>
      </c>
      <c r="C4789" s="1">
        <v>4.5742600000000001E-3</v>
      </c>
      <c r="D4789" s="2">
        <v>5.3287899999999999E-3</v>
      </c>
      <c r="E4789" s="3">
        <v>4.7952899999999998E-3</v>
      </c>
      <c r="F4789" s="4">
        <v>5.2282800000000001E-3</v>
      </c>
      <c r="G4789" s="12">
        <v>3.141E-2</v>
      </c>
      <c r="H4789" s="1">
        <v>2.1168300000000001E-2</v>
      </c>
      <c r="I4789" s="2">
        <v>5.79847E-3</v>
      </c>
      <c r="J4789" s="3">
        <v>1.73952E-2</v>
      </c>
      <c r="K4789" s="4">
        <v>4.3121100000000001E-3</v>
      </c>
      <c r="L4789" s="12">
        <v>2.48379E-2</v>
      </c>
      <c r="M4789" s="1">
        <v>4.7138500000000003E-3</v>
      </c>
      <c r="N4789" s="2">
        <v>4.2087499999999998E-3</v>
      </c>
      <c r="O4789" s="3">
        <v>6.3639999999999999E-3</v>
      </c>
      <c r="P4789" s="4">
        <v>5.0428900000000004E-3</v>
      </c>
      <c r="Q4789" s="12">
        <v>2.5679899999999999E-2</v>
      </c>
      <c r="R4789" s="1">
        <v>7.5022999999999999E-3</v>
      </c>
      <c r="S4789" s="2">
        <v>8.7302200000000003E-3</v>
      </c>
      <c r="T4789" s="3">
        <v>1.0645999999999999E-2</v>
      </c>
      <c r="U4789" s="4">
        <v>5.9535500000000002E-3</v>
      </c>
      <c r="V4789" s="12">
        <v>5.5602500000000001E-3</v>
      </c>
      <c r="W4789" s="1">
        <v>4.3876799999999997E-3</v>
      </c>
      <c r="X4789" s="2">
        <v>4.1916399999999999E-3</v>
      </c>
      <c r="Y4789" s="3">
        <v>2.3394700000000001E-2</v>
      </c>
      <c r="Z4789" s="4">
        <v>5.7611500000000003E-2</v>
      </c>
      <c r="AA4789" s="12">
        <f t="shared" si="371"/>
        <v>2.184285E-2</v>
      </c>
      <c r="AB4789" s="1">
        <f t="shared" si="372"/>
        <v>8.4692780000000002E-3</v>
      </c>
      <c r="AC4789" s="2">
        <f t="shared" si="373"/>
        <v>5.6515740000000004E-3</v>
      </c>
      <c r="AD4789" s="3">
        <f t="shared" si="374"/>
        <v>1.2519038000000001E-2</v>
      </c>
      <c r="AE4789" s="4">
        <f t="shared" si="375"/>
        <v>1.5629666E-2</v>
      </c>
    </row>
    <row r="4790" spans="1:31" x14ac:dyDescent="0.25">
      <c r="A4790">
        <v>4788</v>
      </c>
      <c r="B4790" s="12">
        <v>2.17269E-2</v>
      </c>
      <c r="C4790" s="1">
        <v>4.5726200000000003E-3</v>
      </c>
      <c r="D4790" s="2">
        <v>5.32703E-3</v>
      </c>
      <c r="E4790" s="3">
        <v>4.7935599999999997E-3</v>
      </c>
      <c r="F4790" s="4">
        <v>5.2261699999999996E-3</v>
      </c>
      <c r="G4790" s="12">
        <v>3.14083E-2</v>
      </c>
      <c r="H4790" s="1">
        <v>2.1168300000000001E-2</v>
      </c>
      <c r="I4790" s="2">
        <v>5.79321E-3</v>
      </c>
      <c r="J4790" s="3">
        <v>1.73841E-2</v>
      </c>
      <c r="K4790" s="4">
        <v>4.31037E-3</v>
      </c>
      <c r="L4790" s="12">
        <v>2.4830000000000001E-2</v>
      </c>
      <c r="M4790" s="1">
        <v>4.71128E-3</v>
      </c>
      <c r="N4790" s="2">
        <v>4.2068699999999997E-3</v>
      </c>
      <c r="O4790" s="3">
        <v>6.3604400000000002E-3</v>
      </c>
      <c r="P4790" s="4">
        <v>5.0408600000000003E-3</v>
      </c>
      <c r="Q4790" s="12">
        <v>2.56727E-2</v>
      </c>
      <c r="R4790" s="1">
        <v>7.4953800000000003E-3</v>
      </c>
      <c r="S4790" s="2">
        <v>8.7108700000000008E-3</v>
      </c>
      <c r="T4790" s="3">
        <v>1.06228E-2</v>
      </c>
      <c r="U4790" s="4">
        <v>5.9498499999999996E-3</v>
      </c>
      <c r="V4790" s="12">
        <v>5.5562199999999997E-3</v>
      </c>
      <c r="W4790" s="1">
        <v>4.3856199999999998E-3</v>
      </c>
      <c r="X4790" s="2">
        <v>4.1899399999999996E-3</v>
      </c>
      <c r="Y4790" s="3">
        <v>2.3389500000000001E-2</v>
      </c>
      <c r="Z4790" s="4">
        <v>5.7603799999999997E-2</v>
      </c>
      <c r="AA4790" s="12">
        <f t="shared" si="371"/>
        <v>2.1838824E-2</v>
      </c>
      <c r="AB4790" s="1">
        <f t="shared" si="372"/>
        <v>8.466640000000001E-3</v>
      </c>
      <c r="AC4790" s="2">
        <f t="shared" si="373"/>
        <v>5.6455840000000004E-3</v>
      </c>
      <c r="AD4790" s="3">
        <f t="shared" si="374"/>
        <v>1.2510080000000002E-2</v>
      </c>
      <c r="AE4790" s="4">
        <f t="shared" si="375"/>
        <v>1.5626209999999998E-2</v>
      </c>
    </row>
    <row r="4791" spans="1:31" x14ac:dyDescent="0.25">
      <c r="A4791">
        <v>4789</v>
      </c>
      <c r="B4791" s="12">
        <v>2.17247E-2</v>
      </c>
      <c r="C4791" s="1">
        <v>4.5710300000000002E-3</v>
      </c>
      <c r="D4791" s="2">
        <v>5.3254699999999997E-3</v>
      </c>
      <c r="E4791" s="3">
        <v>4.7918700000000002E-3</v>
      </c>
      <c r="F4791" s="4">
        <v>5.2242199999999999E-3</v>
      </c>
      <c r="G4791" s="12">
        <v>3.1405099999999998E-2</v>
      </c>
      <c r="H4791" s="1">
        <v>2.1167100000000001E-2</v>
      </c>
      <c r="I4791" s="2">
        <v>5.7875799999999996E-3</v>
      </c>
      <c r="J4791" s="3">
        <v>1.7375600000000001E-2</v>
      </c>
      <c r="K4791" s="4">
        <v>4.3087000000000004E-3</v>
      </c>
      <c r="L4791" s="12">
        <v>2.4827499999999999E-2</v>
      </c>
      <c r="M4791" s="1">
        <v>4.7085299999999998E-3</v>
      </c>
      <c r="N4791" s="2">
        <v>4.2052599999999997E-3</v>
      </c>
      <c r="O4791" s="3">
        <v>6.3564399999999997E-3</v>
      </c>
      <c r="P4791" s="4">
        <v>5.0370099999999998E-3</v>
      </c>
      <c r="Q4791" s="12">
        <v>2.5676500000000001E-2</v>
      </c>
      <c r="R4791" s="1">
        <v>7.49265E-3</v>
      </c>
      <c r="S4791" s="2">
        <v>8.7144400000000004E-3</v>
      </c>
      <c r="T4791" s="3">
        <v>1.0616E-2</v>
      </c>
      <c r="U4791" s="4">
        <v>5.9469400000000004E-3</v>
      </c>
      <c r="V4791" s="12">
        <v>5.5534499999999997E-3</v>
      </c>
      <c r="W4791" s="1">
        <v>4.3833600000000002E-3</v>
      </c>
      <c r="X4791" s="2">
        <v>4.1880199999999998E-3</v>
      </c>
      <c r="Y4791" s="3">
        <v>2.3387700000000001E-2</v>
      </c>
      <c r="Z4791" s="4">
        <v>5.7593499999999999E-2</v>
      </c>
      <c r="AA4791" s="12">
        <f t="shared" si="371"/>
        <v>2.1837450000000001E-2</v>
      </c>
      <c r="AB4791" s="1">
        <f t="shared" si="372"/>
        <v>8.464534000000001E-3</v>
      </c>
      <c r="AC4791" s="2">
        <f t="shared" si="373"/>
        <v>5.6441540000000002E-3</v>
      </c>
      <c r="AD4791" s="3">
        <f t="shared" si="374"/>
        <v>1.2505522E-2</v>
      </c>
      <c r="AE4791" s="4">
        <f t="shared" si="375"/>
        <v>1.5622074E-2</v>
      </c>
    </row>
    <row r="4792" spans="1:31" x14ac:dyDescent="0.25">
      <c r="A4792">
        <v>4790</v>
      </c>
      <c r="B4792" s="12">
        <v>2.1717500000000001E-2</v>
      </c>
      <c r="C4792" s="1">
        <v>4.5694999999999998E-3</v>
      </c>
      <c r="D4792" s="2">
        <v>5.3236799999999999E-3</v>
      </c>
      <c r="E4792" s="3">
        <v>4.7902500000000002E-3</v>
      </c>
      <c r="F4792" s="4">
        <v>5.2207599999999996E-3</v>
      </c>
      <c r="G4792" s="12">
        <v>3.1401499999999999E-2</v>
      </c>
      <c r="H4792" s="1">
        <v>2.1164599999999999E-2</v>
      </c>
      <c r="I4792" s="2">
        <v>5.7826900000000001E-3</v>
      </c>
      <c r="J4792" s="3">
        <v>1.7367299999999999E-2</v>
      </c>
      <c r="K4792" s="4">
        <v>4.3067499999999998E-3</v>
      </c>
      <c r="L4792" s="12">
        <v>2.4824200000000001E-2</v>
      </c>
      <c r="M4792" s="1">
        <v>4.7057399999999999E-3</v>
      </c>
      <c r="N4792" s="2">
        <v>4.20375E-3</v>
      </c>
      <c r="O4792" s="3">
        <v>6.3521899999999997E-3</v>
      </c>
      <c r="P4792" s="4">
        <v>5.0364199999999998E-3</v>
      </c>
      <c r="Q4792" s="12">
        <v>2.5672E-2</v>
      </c>
      <c r="R4792" s="1">
        <v>7.4856799999999998E-3</v>
      </c>
      <c r="S4792" s="2">
        <v>8.6938399999999996E-3</v>
      </c>
      <c r="T4792" s="3">
        <v>1.05957E-2</v>
      </c>
      <c r="U4792" s="4">
        <v>5.9430799999999999E-3</v>
      </c>
      <c r="V4792" s="12">
        <v>5.5504100000000004E-3</v>
      </c>
      <c r="W4792" s="1">
        <v>4.3811700000000002E-3</v>
      </c>
      <c r="X4792" s="2">
        <v>4.1862799999999997E-3</v>
      </c>
      <c r="Y4792" s="3">
        <v>2.3382400000000001E-2</v>
      </c>
      <c r="Z4792" s="4">
        <v>5.7512899999999999E-2</v>
      </c>
      <c r="AA4792" s="12">
        <f t="shared" si="371"/>
        <v>2.1833122000000003E-2</v>
      </c>
      <c r="AB4792" s="1">
        <f t="shared" si="372"/>
        <v>8.4613379999999988E-3</v>
      </c>
      <c r="AC4792" s="2">
        <f t="shared" si="373"/>
        <v>5.6380479999999997E-3</v>
      </c>
      <c r="AD4792" s="3">
        <f t="shared" si="374"/>
        <v>1.2497568000000001E-2</v>
      </c>
      <c r="AE4792" s="4">
        <f t="shared" si="375"/>
        <v>1.5603981999999999E-2</v>
      </c>
    </row>
    <row r="4793" spans="1:31" x14ac:dyDescent="0.25">
      <c r="A4793">
        <v>4791</v>
      </c>
      <c r="B4793" s="12">
        <v>2.1712599999999999E-2</v>
      </c>
      <c r="C4793" s="1">
        <v>4.5678899999999998E-3</v>
      </c>
      <c r="D4793" s="2">
        <v>5.32162E-3</v>
      </c>
      <c r="E4793" s="3">
        <v>4.7885799999999997E-3</v>
      </c>
      <c r="F4793" s="4">
        <v>5.2190700000000001E-3</v>
      </c>
      <c r="G4793" s="12">
        <v>3.1397700000000001E-2</v>
      </c>
      <c r="H4793" s="1">
        <v>2.11638E-2</v>
      </c>
      <c r="I4793" s="2">
        <v>5.7778899999999999E-3</v>
      </c>
      <c r="J4793" s="3">
        <v>1.7342099999999999E-2</v>
      </c>
      <c r="K4793" s="4">
        <v>4.3053500000000003E-3</v>
      </c>
      <c r="L4793" s="12">
        <v>2.48192E-2</v>
      </c>
      <c r="M4793" s="1">
        <v>4.7023799999999999E-3</v>
      </c>
      <c r="N4793" s="2">
        <v>4.2009600000000001E-3</v>
      </c>
      <c r="O4793" s="3">
        <v>6.3467599999999999E-3</v>
      </c>
      <c r="P4793" s="4">
        <v>5.0341400000000003E-3</v>
      </c>
      <c r="Q4793" s="12">
        <v>2.56674E-2</v>
      </c>
      <c r="R4793" s="1">
        <v>7.4811499999999998E-3</v>
      </c>
      <c r="S4793" s="2">
        <v>8.67448E-3</v>
      </c>
      <c r="T4793" s="3">
        <v>1.0573900000000001E-2</v>
      </c>
      <c r="U4793" s="4">
        <v>5.9397299999999998E-3</v>
      </c>
      <c r="V4793" s="12">
        <v>5.5470900000000002E-3</v>
      </c>
      <c r="W4793" s="1">
        <v>4.3789099999999997E-3</v>
      </c>
      <c r="X4793" s="2">
        <v>4.1843499999999999E-3</v>
      </c>
      <c r="Y4793" s="3">
        <v>2.3381200000000001E-2</v>
      </c>
      <c r="Z4793" s="4">
        <v>5.76027E-2</v>
      </c>
      <c r="AA4793" s="12">
        <f t="shared" si="371"/>
        <v>2.1828798E-2</v>
      </c>
      <c r="AB4793" s="1">
        <f t="shared" si="372"/>
        <v>8.4588259999999992E-3</v>
      </c>
      <c r="AC4793" s="2">
        <f t="shared" si="373"/>
        <v>5.6318600000000007E-3</v>
      </c>
      <c r="AD4793" s="3">
        <f t="shared" si="374"/>
        <v>1.2486508000000002E-2</v>
      </c>
      <c r="AE4793" s="4">
        <f t="shared" si="375"/>
        <v>1.5620198000000002E-2</v>
      </c>
    </row>
    <row r="4794" spans="1:31" x14ac:dyDescent="0.25">
      <c r="A4794">
        <v>4792</v>
      </c>
      <c r="B4794" s="12">
        <v>2.1705499999999999E-2</v>
      </c>
      <c r="C4794" s="1">
        <v>4.5662799999999998E-3</v>
      </c>
      <c r="D4794" s="2">
        <v>5.3196900000000002E-3</v>
      </c>
      <c r="E4794" s="3">
        <v>4.7867999999999999E-3</v>
      </c>
      <c r="F4794" s="4">
        <v>5.2181099999999998E-3</v>
      </c>
      <c r="G4794" s="12">
        <v>3.1395100000000002E-2</v>
      </c>
      <c r="H4794" s="1">
        <v>2.1161599999999999E-2</v>
      </c>
      <c r="I4794" s="2">
        <v>5.7726399999999999E-3</v>
      </c>
      <c r="J4794" s="3">
        <v>1.7321E-2</v>
      </c>
      <c r="K4794" s="4">
        <v>4.3036999999999997E-3</v>
      </c>
      <c r="L4794" s="12">
        <v>2.4823899999999999E-2</v>
      </c>
      <c r="M4794" s="1">
        <v>4.6989900000000001E-3</v>
      </c>
      <c r="N4794" s="2">
        <v>4.1990899999999999E-3</v>
      </c>
      <c r="O4794" s="3">
        <v>6.3426699999999999E-3</v>
      </c>
      <c r="P4794" s="4">
        <v>5.0322800000000001E-3</v>
      </c>
      <c r="Q4794" s="12">
        <v>2.5649600000000002E-2</v>
      </c>
      <c r="R4794" s="1">
        <v>7.4847000000000004E-3</v>
      </c>
      <c r="S4794" s="2">
        <v>8.6599499999999996E-3</v>
      </c>
      <c r="T4794" s="3">
        <v>1.0572099999999999E-2</v>
      </c>
      <c r="U4794" s="4">
        <v>5.9366499999999999E-3</v>
      </c>
      <c r="V4794" s="12">
        <v>5.54522E-3</v>
      </c>
      <c r="W4794" s="1">
        <v>4.3768499999999998E-3</v>
      </c>
      <c r="X4794" s="2">
        <v>4.1825200000000003E-3</v>
      </c>
      <c r="Y4794" s="3">
        <v>2.3376600000000001E-2</v>
      </c>
      <c r="Z4794" s="4">
        <v>5.7475999999999999E-2</v>
      </c>
      <c r="AA4794" s="12">
        <f t="shared" si="371"/>
        <v>2.1823864000000002E-2</v>
      </c>
      <c r="AB4794" s="1">
        <f t="shared" si="372"/>
        <v>8.457684E-3</v>
      </c>
      <c r="AC4794" s="2">
        <f t="shared" si="373"/>
        <v>5.6267780000000007E-3</v>
      </c>
      <c r="AD4794" s="3">
        <f t="shared" si="374"/>
        <v>1.2479834E-2</v>
      </c>
      <c r="AE4794" s="4">
        <f t="shared" si="375"/>
        <v>1.5593348000000002E-2</v>
      </c>
    </row>
    <row r="4795" spans="1:31" x14ac:dyDescent="0.25">
      <c r="A4795">
        <v>4793</v>
      </c>
      <c r="B4795" s="12">
        <v>2.17066E-2</v>
      </c>
      <c r="C4795" s="1">
        <v>4.5646999999999997E-3</v>
      </c>
      <c r="D4795" s="2">
        <v>5.3179000000000004E-3</v>
      </c>
      <c r="E4795" s="3">
        <v>4.7850999999999996E-3</v>
      </c>
      <c r="F4795" s="4">
        <v>5.2145899999999999E-3</v>
      </c>
      <c r="G4795" s="12">
        <v>3.13861E-2</v>
      </c>
      <c r="H4795" s="1">
        <v>2.1157599999999999E-2</v>
      </c>
      <c r="I4795" s="2">
        <v>5.7653100000000001E-3</v>
      </c>
      <c r="J4795" s="3">
        <v>1.7303900000000001E-2</v>
      </c>
      <c r="K4795" s="4">
        <v>4.3014999999999998E-3</v>
      </c>
      <c r="L4795" s="12">
        <v>2.4819000000000001E-2</v>
      </c>
      <c r="M4795" s="1">
        <v>4.6975300000000001E-3</v>
      </c>
      <c r="N4795" s="2">
        <v>4.1987400000000003E-3</v>
      </c>
      <c r="O4795" s="3">
        <v>6.3403299999999999E-3</v>
      </c>
      <c r="P4795" s="4">
        <v>5.0295699999999997E-3</v>
      </c>
      <c r="Q4795" s="12">
        <v>2.5659600000000001E-2</v>
      </c>
      <c r="R4795" s="1">
        <v>7.4770899999999996E-3</v>
      </c>
      <c r="S4795" s="2">
        <v>8.6575799999999998E-3</v>
      </c>
      <c r="T4795" s="3">
        <v>1.0558400000000001E-2</v>
      </c>
      <c r="U4795" s="4">
        <v>5.9339900000000001E-3</v>
      </c>
      <c r="V4795" s="12">
        <v>5.5408699999999998E-3</v>
      </c>
      <c r="W4795" s="1">
        <v>4.37434E-3</v>
      </c>
      <c r="X4795" s="2">
        <v>4.1805000000000002E-3</v>
      </c>
      <c r="Y4795" s="3">
        <v>2.3374300000000001E-2</v>
      </c>
      <c r="Z4795" s="4">
        <v>5.7590799999999998E-2</v>
      </c>
      <c r="AA4795" s="12">
        <f t="shared" si="371"/>
        <v>2.1822434000000002E-2</v>
      </c>
      <c r="AB4795" s="1">
        <f t="shared" si="372"/>
        <v>8.4542519999999989E-3</v>
      </c>
      <c r="AC4795" s="2">
        <f t="shared" si="373"/>
        <v>5.624006E-3</v>
      </c>
      <c r="AD4795" s="3">
        <f t="shared" si="374"/>
        <v>1.2472406000000002E-2</v>
      </c>
      <c r="AE4795" s="4">
        <f t="shared" si="375"/>
        <v>1.5614090000000001E-2</v>
      </c>
    </row>
    <row r="4796" spans="1:31" x14ac:dyDescent="0.25">
      <c r="A4796">
        <v>4794</v>
      </c>
      <c r="B4796" s="12">
        <v>2.1700500000000001E-2</v>
      </c>
      <c r="C4796" s="1">
        <v>4.5630899999999997E-3</v>
      </c>
      <c r="D4796" s="2">
        <v>5.31607E-3</v>
      </c>
      <c r="E4796" s="3">
        <v>4.7833600000000004E-3</v>
      </c>
      <c r="F4796" s="4">
        <v>5.2136600000000002E-3</v>
      </c>
      <c r="G4796" s="12">
        <v>3.1386999999999998E-2</v>
      </c>
      <c r="H4796" s="1">
        <v>2.1158400000000001E-2</v>
      </c>
      <c r="I4796" s="2">
        <v>5.7643199999999999E-3</v>
      </c>
      <c r="J4796" s="3">
        <v>1.72946E-2</v>
      </c>
      <c r="K4796" s="4">
        <v>4.3002800000000001E-3</v>
      </c>
      <c r="L4796" s="12">
        <v>2.4815799999999999E-2</v>
      </c>
      <c r="M4796" s="1">
        <v>4.6938400000000003E-3</v>
      </c>
      <c r="N4796" s="2">
        <v>4.1959199999999997E-3</v>
      </c>
      <c r="O4796" s="3">
        <v>6.3347500000000001E-3</v>
      </c>
      <c r="P4796" s="4">
        <v>5.02777E-3</v>
      </c>
      <c r="Q4796" s="12">
        <v>2.5642600000000002E-2</v>
      </c>
      <c r="R4796" s="1">
        <v>7.4750399999999996E-3</v>
      </c>
      <c r="S4796" s="2">
        <v>8.6325499999999993E-3</v>
      </c>
      <c r="T4796" s="3">
        <v>1.05562E-2</v>
      </c>
      <c r="U4796" s="4">
        <v>5.9307500000000003E-3</v>
      </c>
      <c r="V4796" s="12">
        <v>5.5388199999999999E-3</v>
      </c>
      <c r="W4796" s="1">
        <v>4.3722800000000001E-3</v>
      </c>
      <c r="X4796" s="2">
        <v>4.1785599999999996E-3</v>
      </c>
      <c r="Y4796" s="3">
        <v>2.33697E-2</v>
      </c>
      <c r="Z4796" s="4">
        <v>5.7598999999999997E-2</v>
      </c>
      <c r="AA4796" s="12">
        <f t="shared" si="371"/>
        <v>2.1816943999999998E-2</v>
      </c>
      <c r="AB4796" s="1">
        <f t="shared" si="372"/>
        <v>8.4525299999999998E-3</v>
      </c>
      <c r="AC4796" s="2">
        <f t="shared" si="373"/>
        <v>5.617483999999999E-3</v>
      </c>
      <c r="AD4796" s="3">
        <f t="shared" si="374"/>
        <v>1.2467722000000001E-2</v>
      </c>
      <c r="AE4796" s="4">
        <f t="shared" si="375"/>
        <v>1.5614291999999998E-2</v>
      </c>
    </row>
    <row r="4797" spans="1:31" x14ac:dyDescent="0.25">
      <c r="A4797">
        <v>4795</v>
      </c>
      <c r="B4797" s="12">
        <v>2.1697399999999999E-2</v>
      </c>
      <c r="C4797" s="1">
        <v>4.5613900000000002E-3</v>
      </c>
      <c r="D4797" s="2">
        <v>5.3141999999999998E-3</v>
      </c>
      <c r="E4797" s="3">
        <v>4.7817399999999996E-3</v>
      </c>
      <c r="F4797" s="4">
        <v>5.2113799999999998E-3</v>
      </c>
      <c r="G4797" s="12">
        <v>3.1383399999999999E-2</v>
      </c>
      <c r="H4797" s="1">
        <v>2.1154300000000001E-2</v>
      </c>
      <c r="I4797" s="2">
        <v>5.7541099999999998E-3</v>
      </c>
      <c r="J4797" s="3">
        <v>1.7286300000000001E-2</v>
      </c>
      <c r="K4797" s="4">
        <v>4.2982799999999998E-3</v>
      </c>
      <c r="L4797" s="12">
        <v>2.48121E-2</v>
      </c>
      <c r="M4797" s="1">
        <v>4.6916800000000002E-3</v>
      </c>
      <c r="N4797" s="2">
        <v>4.1944699999999996E-3</v>
      </c>
      <c r="O4797" s="3">
        <v>6.3310900000000002E-3</v>
      </c>
      <c r="P4797" s="4">
        <v>5.0250800000000003E-3</v>
      </c>
      <c r="Q4797" s="12">
        <v>2.5650599999999999E-2</v>
      </c>
      <c r="R4797" s="1">
        <v>7.4628899999999998E-3</v>
      </c>
      <c r="S4797" s="2">
        <v>8.6394799999999997E-3</v>
      </c>
      <c r="T4797" s="3">
        <v>1.0555800000000001E-2</v>
      </c>
      <c r="U4797" s="4">
        <v>5.9266299999999996E-3</v>
      </c>
      <c r="V4797" s="12">
        <v>5.5349600000000002E-3</v>
      </c>
      <c r="W4797" s="1">
        <v>4.3697199999999997E-3</v>
      </c>
      <c r="X4797" s="2">
        <v>4.17645E-3</v>
      </c>
      <c r="Y4797" s="3">
        <v>2.3365799999999999E-2</v>
      </c>
      <c r="Z4797" s="4">
        <v>5.7512800000000003E-2</v>
      </c>
      <c r="AA4797" s="12">
        <f t="shared" si="371"/>
        <v>2.1815692000000001E-2</v>
      </c>
      <c r="AB4797" s="1">
        <f t="shared" si="372"/>
        <v>8.447996000000001E-3</v>
      </c>
      <c r="AC4797" s="2">
        <f t="shared" si="373"/>
        <v>5.615742E-3</v>
      </c>
      <c r="AD4797" s="3">
        <f t="shared" si="374"/>
        <v>1.2464145999999999E-2</v>
      </c>
      <c r="AE4797" s="4">
        <f t="shared" si="375"/>
        <v>1.5594834000000002E-2</v>
      </c>
    </row>
    <row r="4798" spans="1:31" x14ac:dyDescent="0.25">
      <c r="A4798">
        <v>4796</v>
      </c>
      <c r="B4798" s="12">
        <v>2.1696699999999999E-2</v>
      </c>
      <c r="C4798" s="1">
        <v>4.5597299999999997E-3</v>
      </c>
      <c r="D4798" s="2">
        <v>5.3123500000000004E-3</v>
      </c>
      <c r="E4798" s="3">
        <v>4.7799899999999996E-3</v>
      </c>
      <c r="F4798" s="4">
        <v>5.2093699999999996E-3</v>
      </c>
      <c r="G4798" s="12">
        <v>3.1380699999999997E-2</v>
      </c>
      <c r="H4798" s="1">
        <v>2.11551E-2</v>
      </c>
      <c r="I4798" s="2">
        <v>5.7536000000000002E-3</v>
      </c>
      <c r="J4798" s="3">
        <v>1.7259900000000002E-2</v>
      </c>
      <c r="K4798" s="4">
        <v>4.2970100000000004E-3</v>
      </c>
      <c r="L4798" s="12">
        <v>2.4807099999999999E-2</v>
      </c>
      <c r="M4798" s="1">
        <v>4.6891399999999996E-3</v>
      </c>
      <c r="N4798" s="2">
        <v>4.1934399999999997E-3</v>
      </c>
      <c r="O4798" s="3">
        <v>6.32775E-3</v>
      </c>
      <c r="P4798" s="4">
        <v>5.0231499999999997E-3</v>
      </c>
      <c r="Q4798" s="12">
        <v>2.56393E-2</v>
      </c>
      <c r="R4798" s="1">
        <v>7.4678100000000001E-3</v>
      </c>
      <c r="S4798" s="2">
        <v>8.6197900000000004E-3</v>
      </c>
      <c r="T4798" s="3">
        <v>1.0539400000000001E-2</v>
      </c>
      <c r="U4798" s="4">
        <v>5.9239100000000001E-3</v>
      </c>
      <c r="V4798" s="12">
        <v>5.5321700000000003E-3</v>
      </c>
      <c r="W4798" s="1">
        <v>4.3676499999999998E-3</v>
      </c>
      <c r="X4798" s="2">
        <v>4.1747299999999998E-3</v>
      </c>
      <c r="Y4798" s="3">
        <v>2.33639E-2</v>
      </c>
      <c r="Z4798" s="4">
        <v>5.7476399999999997E-2</v>
      </c>
      <c r="AA4798" s="12">
        <f t="shared" si="371"/>
        <v>2.1811193999999999E-2</v>
      </c>
      <c r="AB4798" s="1">
        <f t="shared" si="372"/>
        <v>8.4478859999999999E-3</v>
      </c>
      <c r="AC4798" s="2">
        <f t="shared" si="373"/>
        <v>5.6107819999999999E-3</v>
      </c>
      <c r="AD4798" s="3">
        <f t="shared" si="374"/>
        <v>1.2454188000000001E-2</v>
      </c>
      <c r="AE4798" s="4">
        <f t="shared" si="375"/>
        <v>1.5585968E-2</v>
      </c>
    </row>
    <row r="4799" spans="1:31" x14ac:dyDescent="0.25">
      <c r="A4799">
        <v>4797</v>
      </c>
      <c r="B4799" s="12">
        <v>2.1685599999999999E-2</v>
      </c>
      <c r="C4799" s="1">
        <v>4.5582599999999997E-3</v>
      </c>
      <c r="D4799" s="2">
        <v>5.3103899999999999E-3</v>
      </c>
      <c r="E4799" s="3">
        <v>4.7783299999999999E-3</v>
      </c>
      <c r="F4799" s="4">
        <v>5.2058599999999997E-3</v>
      </c>
      <c r="G4799" s="12">
        <v>3.1377099999999998E-2</v>
      </c>
      <c r="H4799" s="1">
        <v>2.1154099999999999E-2</v>
      </c>
      <c r="I4799" s="2">
        <v>5.7470500000000001E-3</v>
      </c>
      <c r="J4799" s="3">
        <v>1.7256799999999999E-2</v>
      </c>
      <c r="K4799" s="4">
        <v>4.2953499999999999E-3</v>
      </c>
      <c r="L4799" s="12">
        <v>2.48051E-2</v>
      </c>
      <c r="M4799" s="1">
        <v>4.6863299999999998E-3</v>
      </c>
      <c r="N4799" s="2">
        <v>4.1912900000000003E-3</v>
      </c>
      <c r="O4799" s="3">
        <v>6.3228900000000003E-3</v>
      </c>
      <c r="P4799" s="4">
        <v>5.0205199999999997E-3</v>
      </c>
      <c r="Q4799" s="12">
        <v>2.5638600000000001E-2</v>
      </c>
      <c r="R4799" s="1">
        <v>7.4615899999999997E-3</v>
      </c>
      <c r="S4799" s="2">
        <v>8.6142000000000007E-3</v>
      </c>
      <c r="T4799" s="3">
        <v>1.0521000000000001E-2</v>
      </c>
      <c r="U4799" s="4">
        <v>5.9208300000000002E-3</v>
      </c>
      <c r="V4799" s="12">
        <v>5.5291300000000002E-3</v>
      </c>
      <c r="W4799" s="1">
        <v>4.3656800000000003E-3</v>
      </c>
      <c r="X4799" s="2">
        <v>4.1726599999999999E-3</v>
      </c>
      <c r="Y4799" s="3">
        <v>2.33587E-2</v>
      </c>
      <c r="Z4799" s="4">
        <v>5.7429800000000003E-2</v>
      </c>
      <c r="AA4799" s="12">
        <f t="shared" si="371"/>
        <v>2.1807106E-2</v>
      </c>
      <c r="AB4799" s="1">
        <f t="shared" si="372"/>
        <v>8.4451919999999989E-3</v>
      </c>
      <c r="AC4799" s="2">
        <f t="shared" si="373"/>
        <v>5.6071179999999995E-3</v>
      </c>
      <c r="AD4799" s="3">
        <f t="shared" si="374"/>
        <v>1.2447544E-2</v>
      </c>
      <c r="AE4799" s="4">
        <f t="shared" si="375"/>
        <v>1.5574472000000001E-2</v>
      </c>
    </row>
    <row r="4800" spans="1:31" x14ac:dyDescent="0.25">
      <c r="A4800">
        <v>4798</v>
      </c>
      <c r="B4800" s="12">
        <v>2.1685900000000001E-2</v>
      </c>
      <c r="C4800" s="1">
        <v>4.5566599999999997E-3</v>
      </c>
      <c r="D4800" s="2">
        <v>5.3085099999999998E-3</v>
      </c>
      <c r="E4800" s="3">
        <v>4.7765999999999998E-3</v>
      </c>
      <c r="F4800" s="4">
        <v>5.2045499999999996E-3</v>
      </c>
      <c r="G4800" s="12">
        <v>3.1368500000000001E-2</v>
      </c>
      <c r="H4800" s="1">
        <v>2.11498E-2</v>
      </c>
      <c r="I4800" s="2">
        <v>5.7331500000000002E-3</v>
      </c>
      <c r="J4800" s="3">
        <v>1.72281E-2</v>
      </c>
      <c r="K4800" s="4">
        <v>4.2932999999999999E-3</v>
      </c>
      <c r="L4800" s="12">
        <v>2.4802399999999999E-2</v>
      </c>
      <c r="M4800" s="1">
        <v>4.68294E-3</v>
      </c>
      <c r="N4800" s="2">
        <v>4.1888699999999999E-3</v>
      </c>
      <c r="O4800" s="3">
        <v>6.3175599999999998E-3</v>
      </c>
      <c r="P4800" s="4">
        <v>5.0191300000000001E-3</v>
      </c>
      <c r="Q4800" s="12">
        <v>2.5624399999999999E-2</v>
      </c>
      <c r="R4800" s="1">
        <v>7.4566900000000002E-3</v>
      </c>
      <c r="S4800" s="2">
        <v>8.5941400000000001E-3</v>
      </c>
      <c r="T4800" s="3">
        <v>1.0511599999999999E-2</v>
      </c>
      <c r="U4800" s="4">
        <v>5.9172799999999996E-3</v>
      </c>
      <c r="V4800" s="12">
        <v>5.5262999999999996E-3</v>
      </c>
      <c r="W4800" s="1">
        <v>4.36339E-3</v>
      </c>
      <c r="X4800" s="2">
        <v>4.1710499999999999E-3</v>
      </c>
      <c r="Y4800" s="3">
        <v>2.3356600000000002E-2</v>
      </c>
      <c r="Z4800" s="4">
        <v>5.7559199999999998E-2</v>
      </c>
      <c r="AA4800" s="12">
        <f t="shared" si="371"/>
        <v>2.1801499999999998E-2</v>
      </c>
      <c r="AB4800" s="1">
        <f t="shared" si="372"/>
        <v>8.4418960000000008E-3</v>
      </c>
      <c r="AC4800" s="2">
        <f t="shared" si="373"/>
        <v>5.5991439999999995E-3</v>
      </c>
      <c r="AD4800" s="3">
        <f t="shared" si="374"/>
        <v>1.2438092000000001E-2</v>
      </c>
      <c r="AE4800" s="4">
        <f t="shared" si="375"/>
        <v>1.5598692000000001E-2</v>
      </c>
    </row>
    <row r="4801" spans="1:31" x14ac:dyDescent="0.25">
      <c r="A4801">
        <v>4799</v>
      </c>
      <c r="B4801" s="12">
        <v>2.16825E-2</v>
      </c>
      <c r="C4801" s="1">
        <v>4.5549600000000003E-3</v>
      </c>
      <c r="D4801" s="2">
        <v>5.3064399999999999E-3</v>
      </c>
      <c r="E4801" s="3">
        <v>4.7748599999999997E-3</v>
      </c>
      <c r="F4801" s="4">
        <v>5.2028600000000001E-3</v>
      </c>
      <c r="G4801" s="12">
        <v>3.1369000000000001E-2</v>
      </c>
      <c r="H4801" s="1">
        <v>2.1147900000000001E-2</v>
      </c>
      <c r="I4801" s="2">
        <v>5.7403999999999997E-3</v>
      </c>
      <c r="J4801" s="3">
        <v>1.72065E-2</v>
      </c>
      <c r="K4801" s="4">
        <v>4.2920900000000001E-3</v>
      </c>
      <c r="L4801" s="12">
        <v>2.4797400000000001E-2</v>
      </c>
      <c r="M4801" s="1">
        <v>4.6807899999999998E-3</v>
      </c>
      <c r="N4801" s="2">
        <v>4.1876300000000003E-3</v>
      </c>
      <c r="O4801" s="3">
        <v>6.3152399999999997E-3</v>
      </c>
      <c r="P4801" s="4">
        <v>5.0168000000000001E-3</v>
      </c>
      <c r="Q4801" s="12">
        <v>2.5618599999999998E-2</v>
      </c>
      <c r="R4801" s="1">
        <v>7.4560900000000003E-3</v>
      </c>
      <c r="S4801" s="2">
        <v>8.5818100000000005E-3</v>
      </c>
      <c r="T4801" s="3">
        <v>1.0493000000000001E-2</v>
      </c>
      <c r="U4801" s="4">
        <v>5.9143599999999996E-3</v>
      </c>
      <c r="V4801" s="12">
        <v>5.52287E-3</v>
      </c>
      <c r="W4801" s="1">
        <v>4.36105E-3</v>
      </c>
      <c r="X4801" s="2">
        <v>4.1691899999999997E-3</v>
      </c>
      <c r="Y4801" s="3">
        <v>2.3350800000000001E-2</v>
      </c>
      <c r="Z4801" s="4">
        <v>5.7412299999999999E-2</v>
      </c>
      <c r="AA4801" s="12">
        <f t="shared" si="371"/>
        <v>2.1798073999999997E-2</v>
      </c>
      <c r="AB4801" s="1">
        <f t="shared" si="372"/>
        <v>8.4401579999999997E-3</v>
      </c>
      <c r="AC4801" s="2">
        <f t="shared" si="373"/>
        <v>5.5970940000000004E-3</v>
      </c>
      <c r="AD4801" s="3">
        <f t="shared" si="374"/>
        <v>1.2428079999999999E-2</v>
      </c>
      <c r="AE4801" s="4">
        <f t="shared" si="375"/>
        <v>1.5567681999999999E-2</v>
      </c>
    </row>
    <row r="4802" spans="1:31" x14ac:dyDescent="0.25">
      <c r="A4802">
        <v>4800</v>
      </c>
      <c r="B4802" s="12">
        <v>2.16768E-2</v>
      </c>
      <c r="C4802" s="1">
        <v>4.5534700000000004E-3</v>
      </c>
      <c r="D4802" s="2">
        <v>5.3047499999999996E-3</v>
      </c>
      <c r="E4802" s="3">
        <v>4.7731900000000001E-3</v>
      </c>
      <c r="F4802" s="4">
        <v>5.1977300000000002E-3</v>
      </c>
      <c r="G4802" s="12">
        <v>3.1366199999999997E-2</v>
      </c>
      <c r="H4802" s="1">
        <v>2.1147699999999998E-2</v>
      </c>
      <c r="I4802" s="2">
        <v>5.7323000000000001E-3</v>
      </c>
      <c r="J4802" s="3">
        <v>1.7203300000000001E-2</v>
      </c>
      <c r="K4802" s="4">
        <v>4.2903899999999998E-3</v>
      </c>
      <c r="L4802" s="12">
        <v>2.4795600000000001E-2</v>
      </c>
      <c r="M4802" s="1">
        <v>4.6779899999999999E-3</v>
      </c>
      <c r="N4802" s="2">
        <v>4.1856300000000001E-3</v>
      </c>
      <c r="O4802" s="3">
        <v>6.3109400000000001E-3</v>
      </c>
      <c r="P4802" s="4">
        <v>5.0143699999999998E-3</v>
      </c>
      <c r="Q4802" s="12">
        <v>2.56265E-2</v>
      </c>
      <c r="R4802" s="1">
        <v>7.44928E-3</v>
      </c>
      <c r="S4802" s="2">
        <v>8.5780800000000001E-3</v>
      </c>
      <c r="T4802" s="3">
        <v>1.04852E-2</v>
      </c>
      <c r="U4802" s="4">
        <v>5.9111700000000003E-3</v>
      </c>
      <c r="V4802" s="12">
        <v>5.52097E-3</v>
      </c>
      <c r="W4802" s="1">
        <v>4.3589400000000004E-3</v>
      </c>
      <c r="X4802" s="2">
        <v>4.1671900000000003E-3</v>
      </c>
      <c r="Y4802" s="3">
        <v>2.3349399999999999E-2</v>
      </c>
      <c r="Z4802" s="4">
        <v>5.75021E-2</v>
      </c>
      <c r="AA4802" s="12">
        <f t="shared" si="371"/>
        <v>2.1797213999999999E-2</v>
      </c>
      <c r="AB4802" s="1">
        <f t="shared" si="372"/>
        <v>8.4374759999999993E-3</v>
      </c>
      <c r="AC4802" s="2">
        <f t="shared" si="373"/>
        <v>5.5935899999999998E-3</v>
      </c>
      <c r="AD4802" s="3">
        <f t="shared" si="374"/>
        <v>1.2424406000000001E-2</v>
      </c>
      <c r="AE4802" s="4">
        <f t="shared" si="375"/>
        <v>1.5583151999999999E-2</v>
      </c>
    </row>
    <row r="4803" spans="1:31" x14ac:dyDescent="0.25">
      <c r="A4803">
        <v>4801</v>
      </c>
      <c r="B4803" s="12">
        <v>2.1674100000000002E-2</v>
      </c>
      <c r="C4803" s="1">
        <v>4.5518099999999999E-3</v>
      </c>
      <c r="D4803" s="2">
        <v>5.3029399999999999E-3</v>
      </c>
      <c r="E4803" s="3">
        <v>4.7715099999999996E-3</v>
      </c>
      <c r="F4803" s="4">
        <v>5.1988599999999996E-3</v>
      </c>
      <c r="G4803" s="12">
        <v>3.1361300000000002E-2</v>
      </c>
      <c r="H4803" s="1">
        <v>2.1145199999999999E-2</v>
      </c>
      <c r="I4803" s="2">
        <v>5.7235999999999997E-3</v>
      </c>
      <c r="J4803" s="3">
        <v>1.71801E-2</v>
      </c>
      <c r="K4803" s="4">
        <v>4.2886399999999998E-3</v>
      </c>
      <c r="L4803" s="12">
        <v>2.4794299999999998E-2</v>
      </c>
      <c r="M4803" s="1">
        <v>4.6744400000000002E-3</v>
      </c>
      <c r="N4803" s="2">
        <v>4.1833900000000004E-3</v>
      </c>
      <c r="O4803" s="3">
        <v>6.3056199999999996E-3</v>
      </c>
      <c r="P4803" s="4">
        <v>5.0124699999999998E-3</v>
      </c>
      <c r="Q4803" s="12">
        <v>2.5616799999999999E-2</v>
      </c>
      <c r="R4803" s="1">
        <v>7.4502099999999996E-3</v>
      </c>
      <c r="S4803" s="2">
        <v>8.5711399999999997E-3</v>
      </c>
      <c r="T4803" s="3">
        <v>1.0491199999999999E-2</v>
      </c>
      <c r="U4803" s="4">
        <v>5.9085099999999996E-3</v>
      </c>
      <c r="V4803" s="12">
        <v>5.5177300000000002E-3</v>
      </c>
      <c r="W4803" s="1">
        <v>4.3567600000000003E-3</v>
      </c>
      <c r="X4803" s="2">
        <v>4.1654600000000002E-3</v>
      </c>
      <c r="Y4803" s="3">
        <v>2.33458E-2</v>
      </c>
      <c r="Z4803" s="4">
        <v>5.73585E-2</v>
      </c>
      <c r="AA4803" s="12">
        <f t="shared" si="371"/>
        <v>2.1792845999999998E-2</v>
      </c>
      <c r="AB4803" s="1">
        <f t="shared" si="372"/>
        <v>8.4356840000000006E-3</v>
      </c>
      <c r="AC4803" s="2">
        <f t="shared" si="373"/>
        <v>5.5893060000000005E-3</v>
      </c>
      <c r="AD4803" s="3">
        <f t="shared" si="374"/>
        <v>1.2418846000000001E-2</v>
      </c>
      <c r="AE4803" s="4">
        <f t="shared" si="375"/>
        <v>1.5553396000000001E-2</v>
      </c>
    </row>
    <row r="4804" spans="1:31" x14ac:dyDescent="0.25">
      <c r="A4804">
        <v>4802</v>
      </c>
      <c r="B4804" s="12">
        <v>2.1672899999999998E-2</v>
      </c>
      <c r="C4804" s="1">
        <v>4.5502199999999998E-3</v>
      </c>
      <c r="D4804" s="2">
        <v>5.30103E-3</v>
      </c>
      <c r="E4804" s="3">
        <v>4.7696500000000003E-3</v>
      </c>
      <c r="F4804" s="4">
        <v>5.1965400000000004E-3</v>
      </c>
      <c r="G4804" s="12">
        <v>3.1359400000000003E-2</v>
      </c>
      <c r="H4804" s="1">
        <v>2.1144900000000001E-2</v>
      </c>
      <c r="I4804" s="2">
        <v>5.7235999999999997E-3</v>
      </c>
      <c r="J4804" s="3">
        <v>1.71708E-2</v>
      </c>
      <c r="K4804" s="4">
        <v>4.2868999999999997E-3</v>
      </c>
      <c r="L4804" s="12">
        <v>2.4787E-2</v>
      </c>
      <c r="M4804" s="1">
        <v>4.6722200000000004E-3</v>
      </c>
      <c r="N4804" s="2">
        <v>4.1816500000000003E-3</v>
      </c>
      <c r="O4804" s="3">
        <v>6.3021400000000003E-3</v>
      </c>
      <c r="P4804" s="4">
        <v>5.0105000000000002E-3</v>
      </c>
      <c r="Q4804" s="12">
        <v>2.5605099999999999E-2</v>
      </c>
      <c r="R4804" s="1">
        <v>7.4435999999999999E-3</v>
      </c>
      <c r="S4804" s="2">
        <v>8.5541899999999997E-3</v>
      </c>
      <c r="T4804" s="3">
        <v>1.0468999999999999E-2</v>
      </c>
      <c r="U4804" s="4">
        <v>5.9050700000000001E-3</v>
      </c>
      <c r="V4804" s="12">
        <v>5.5141900000000004E-3</v>
      </c>
      <c r="W4804" s="1">
        <v>4.35462E-3</v>
      </c>
      <c r="X4804" s="2">
        <v>4.16344E-3</v>
      </c>
      <c r="Y4804" s="3">
        <v>2.3342100000000001E-2</v>
      </c>
      <c r="Z4804" s="4">
        <v>5.7431599999999999E-2</v>
      </c>
      <c r="AA4804" s="12">
        <f t="shared" ref="AA4804:AA4867" si="376">AVERAGE(B4804,G4804,L4804,Q4804,V4804)</f>
        <v>2.1787718000000001E-2</v>
      </c>
      <c r="AB4804" s="1">
        <f t="shared" ref="AB4804:AB4867" si="377">AVERAGE(C4804,H4804,M4804,R4804,W4804)</f>
        <v>8.4331120000000013E-3</v>
      </c>
      <c r="AC4804" s="2">
        <f t="shared" ref="AC4804:AC4867" si="378">AVERAGE(D4804,I4804,N4804,S4804,X4804)</f>
        <v>5.5847819999999999E-3</v>
      </c>
      <c r="AD4804" s="3">
        <f t="shared" ref="AD4804:AD4867" si="379">AVERAGE(E4804,J4804,O4804,T4804,Y4804)</f>
        <v>1.2410738000000001E-2</v>
      </c>
      <c r="AE4804" s="4">
        <f t="shared" ref="AE4804:AE4867" si="380">AVERAGE(F4804,K4804,P4804,U4804,Z4804)</f>
        <v>1.5566121999999998E-2</v>
      </c>
    </row>
    <row r="4805" spans="1:31" x14ac:dyDescent="0.25">
      <c r="A4805">
        <v>4803</v>
      </c>
      <c r="B4805" s="12">
        <v>2.1666399999999999E-2</v>
      </c>
      <c r="C4805" s="1">
        <v>4.5487000000000001E-3</v>
      </c>
      <c r="D4805" s="2">
        <v>5.29927E-3</v>
      </c>
      <c r="E4805" s="3">
        <v>4.7681599999999996E-3</v>
      </c>
      <c r="F4805" s="4">
        <v>5.1927199999999996E-3</v>
      </c>
      <c r="G4805" s="12">
        <v>3.1356000000000002E-2</v>
      </c>
      <c r="H4805" s="1">
        <v>2.1143700000000001E-2</v>
      </c>
      <c r="I4805" s="2">
        <v>5.7159000000000003E-3</v>
      </c>
      <c r="J4805" s="3">
        <v>1.71556E-2</v>
      </c>
      <c r="K4805" s="4">
        <v>4.2852799999999998E-3</v>
      </c>
      <c r="L4805" s="12">
        <v>2.4786300000000001E-2</v>
      </c>
      <c r="M4805" s="1">
        <v>4.66936E-3</v>
      </c>
      <c r="N4805" s="2">
        <v>4.1802999999999996E-3</v>
      </c>
      <c r="O4805" s="3">
        <v>6.2981599999999997E-3</v>
      </c>
      <c r="P4805" s="4">
        <v>5.0083200000000001E-3</v>
      </c>
      <c r="Q4805" s="12">
        <v>2.5599299999999998E-2</v>
      </c>
      <c r="R4805" s="1">
        <v>7.4413600000000002E-3</v>
      </c>
      <c r="S4805" s="2">
        <v>8.5456100000000004E-3</v>
      </c>
      <c r="T4805" s="3">
        <v>1.04619E-2</v>
      </c>
      <c r="U4805" s="4">
        <v>5.9012200000000004E-3</v>
      </c>
      <c r="V4805" s="12">
        <v>5.51105E-3</v>
      </c>
      <c r="W4805" s="1">
        <v>4.3523199999999998E-3</v>
      </c>
      <c r="X4805" s="2">
        <v>4.1614599999999996E-3</v>
      </c>
      <c r="Y4805" s="3">
        <v>2.3337699999999999E-2</v>
      </c>
      <c r="Z4805" s="4">
        <v>5.7438500000000003E-2</v>
      </c>
      <c r="AA4805" s="12">
        <f t="shared" si="376"/>
        <v>2.1783810000000001E-2</v>
      </c>
      <c r="AB4805" s="1">
        <f t="shared" si="377"/>
        <v>8.4310879999999998E-3</v>
      </c>
      <c r="AC4805" s="2">
        <f t="shared" si="378"/>
        <v>5.5805079999999996E-3</v>
      </c>
      <c r="AD4805" s="3">
        <f t="shared" si="379"/>
        <v>1.2404304E-2</v>
      </c>
      <c r="AE4805" s="4">
        <f t="shared" si="380"/>
        <v>1.5565208000000002E-2</v>
      </c>
    </row>
    <row r="4806" spans="1:31" x14ac:dyDescent="0.25">
      <c r="A4806">
        <v>4804</v>
      </c>
      <c r="B4806" s="12">
        <v>2.1664599999999999E-2</v>
      </c>
      <c r="C4806" s="1">
        <v>4.54711E-3</v>
      </c>
      <c r="D4806" s="2">
        <v>5.29738E-3</v>
      </c>
      <c r="E4806" s="3">
        <v>4.7664400000000003E-3</v>
      </c>
      <c r="F4806" s="4">
        <v>5.1929100000000002E-3</v>
      </c>
      <c r="G4806" s="12">
        <v>3.1353399999999997E-2</v>
      </c>
      <c r="H4806" s="1">
        <v>2.1142999999999999E-2</v>
      </c>
      <c r="I4806" s="2">
        <v>5.7152000000000001E-3</v>
      </c>
      <c r="J4806" s="3">
        <v>1.7150200000000001E-2</v>
      </c>
      <c r="K4806" s="4">
        <v>4.28365E-3</v>
      </c>
      <c r="L4806" s="12">
        <v>2.4776699999999999E-2</v>
      </c>
      <c r="M4806" s="1">
        <v>4.6666700000000004E-3</v>
      </c>
      <c r="N4806" s="2">
        <v>4.1790899999999999E-3</v>
      </c>
      <c r="O4806" s="3">
        <v>6.2938300000000003E-3</v>
      </c>
      <c r="P4806" s="4">
        <v>5.0053600000000004E-3</v>
      </c>
      <c r="Q4806" s="12">
        <v>2.56084E-2</v>
      </c>
      <c r="R4806" s="1">
        <v>7.4357900000000003E-3</v>
      </c>
      <c r="S4806" s="2">
        <v>8.5469900000000008E-3</v>
      </c>
      <c r="T4806" s="3">
        <v>1.0449200000000001E-2</v>
      </c>
      <c r="U4806" s="4">
        <v>5.8970799999999999E-3</v>
      </c>
      <c r="V4806" s="12">
        <v>5.5082799999999999E-3</v>
      </c>
      <c r="W4806" s="1">
        <v>4.3501900000000003E-3</v>
      </c>
      <c r="X4806" s="2">
        <v>4.1597200000000004E-3</v>
      </c>
      <c r="Y4806" s="3">
        <v>2.33311E-2</v>
      </c>
      <c r="Z4806" s="4">
        <v>5.7422399999999998E-2</v>
      </c>
      <c r="AA4806" s="12">
        <f t="shared" si="376"/>
        <v>2.1782276E-2</v>
      </c>
      <c r="AB4806" s="1">
        <f t="shared" si="377"/>
        <v>8.4285520000000006E-3</v>
      </c>
      <c r="AC4806" s="2">
        <f t="shared" si="378"/>
        <v>5.5796760000000004E-3</v>
      </c>
      <c r="AD4806" s="3">
        <f t="shared" si="379"/>
        <v>1.2398154E-2</v>
      </c>
      <c r="AE4806" s="4">
        <f t="shared" si="380"/>
        <v>1.5560279999999999E-2</v>
      </c>
    </row>
    <row r="4807" spans="1:31" x14ac:dyDescent="0.25">
      <c r="A4807">
        <v>4805</v>
      </c>
      <c r="B4807" s="12">
        <v>2.1656399999999999E-2</v>
      </c>
      <c r="C4807" s="1">
        <v>4.5454800000000002E-3</v>
      </c>
      <c r="D4807" s="2">
        <v>5.2955099999999998E-3</v>
      </c>
      <c r="E4807" s="3">
        <v>4.7646700000000004E-3</v>
      </c>
      <c r="F4807" s="4">
        <v>5.1883600000000004E-3</v>
      </c>
      <c r="G4807" s="12">
        <v>3.13458E-2</v>
      </c>
      <c r="H4807" s="1">
        <v>2.1138799999999999E-2</v>
      </c>
      <c r="I4807" s="2">
        <v>5.7046099999999997E-3</v>
      </c>
      <c r="J4807" s="3">
        <v>1.7124899999999998E-2</v>
      </c>
      <c r="K4807" s="4">
        <v>4.28175E-3</v>
      </c>
      <c r="L4807" s="12">
        <v>2.4775999999999999E-2</v>
      </c>
      <c r="M4807" s="1">
        <v>4.66366E-3</v>
      </c>
      <c r="N4807" s="2">
        <v>4.1759600000000003E-3</v>
      </c>
      <c r="O4807" s="3">
        <v>6.2882600000000004E-3</v>
      </c>
      <c r="P4807" s="4">
        <v>5.0040600000000003E-3</v>
      </c>
      <c r="Q4807" s="12">
        <v>2.55961E-2</v>
      </c>
      <c r="R4807" s="1">
        <v>7.4338E-3</v>
      </c>
      <c r="S4807" s="2">
        <v>8.5158300000000003E-3</v>
      </c>
      <c r="T4807" s="3">
        <v>1.04203E-2</v>
      </c>
      <c r="U4807" s="4">
        <v>5.8953599999999997E-3</v>
      </c>
      <c r="V4807" s="12">
        <v>5.5057400000000003E-3</v>
      </c>
      <c r="W4807" s="1">
        <v>4.3480400000000001E-3</v>
      </c>
      <c r="X4807" s="2">
        <v>4.1576399999999998E-3</v>
      </c>
      <c r="Y4807" s="3">
        <v>2.33317E-2</v>
      </c>
      <c r="Z4807" s="4">
        <v>5.7517100000000002E-2</v>
      </c>
      <c r="AA4807" s="12">
        <f t="shared" si="376"/>
        <v>2.1776007999999996E-2</v>
      </c>
      <c r="AB4807" s="1">
        <f t="shared" si="377"/>
        <v>8.4259560000000001E-3</v>
      </c>
      <c r="AC4807" s="2">
        <f t="shared" si="378"/>
        <v>5.5699099999999991E-3</v>
      </c>
      <c r="AD4807" s="3">
        <f t="shared" si="379"/>
        <v>1.2385965999999998E-2</v>
      </c>
      <c r="AE4807" s="4">
        <f t="shared" si="380"/>
        <v>1.5577325999999999E-2</v>
      </c>
    </row>
    <row r="4808" spans="1:31" x14ac:dyDescent="0.25">
      <c r="A4808">
        <v>4806</v>
      </c>
      <c r="B4808" s="12">
        <v>2.1647400000000001E-2</v>
      </c>
      <c r="C4808" s="1">
        <v>4.5438500000000003E-3</v>
      </c>
      <c r="D4808" s="2">
        <v>5.2933600000000004E-3</v>
      </c>
      <c r="E4808" s="3">
        <v>4.7628200000000001E-3</v>
      </c>
      <c r="F4808" s="4">
        <v>5.1881999999999996E-3</v>
      </c>
      <c r="G4808" s="12">
        <v>3.1339699999999998E-2</v>
      </c>
      <c r="H4808" s="1">
        <v>2.1139000000000002E-2</v>
      </c>
      <c r="I4808" s="2">
        <v>5.6980499999999996E-3</v>
      </c>
      <c r="J4808" s="3">
        <v>1.71124E-2</v>
      </c>
      <c r="K4808" s="4">
        <v>4.2800800000000003E-3</v>
      </c>
      <c r="L4808" s="12">
        <v>2.4769900000000001E-2</v>
      </c>
      <c r="M4808" s="1">
        <v>4.6610499999999999E-3</v>
      </c>
      <c r="N4808" s="2">
        <v>4.1748899999999997E-3</v>
      </c>
      <c r="O4808" s="3">
        <v>6.28482E-3</v>
      </c>
      <c r="P4808" s="4">
        <v>5.0016499999999998E-3</v>
      </c>
      <c r="Q4808" s="12">
        <v>2.5597499999999999E-2</v>
      </c>
      <c r="R4808" s="1">
        <v>7.4265399999999997E-3</v>
      </c>
      <c r="S4808" s="2">
        <v>8.52288E-3</v>
      </c>
      <c r="T4808" s="3">
        <v>1.0443600000000001E-2</v>
      </c>
      <c r="U4808" s="4">
        <v>5.8914600000000003E-3</v>
      </c>
      <c r="V4808" s="12">
        <v>5.5027599999999998E-3</v>
      </c>
      <c r="W4808" s="1">
        <v>4.3458999999999998E-3</v>
      </c>
      <c r="X4808" s="2">
        <v>4.1561200000000001E-3</v>
      </c>
      <c r="Y4808" s="3">
        <v>2.3328700000000001E-2</v>
      </c>
      <c r="Z4808" s="4">
        <v>5.73486E-2</v>
      </c>
      <c r="AA4808" s="12">
        <f t="shared" si="376"/>
        <v>2.1771451999999997E-2</v>
      </c>
      <c r="AB4808" s="1">
        <f t="shared" si="377"/>
        <v>8.4232680000000011E-3</v>
      </c>
      <c r="AC4808" s="2">
        <f t="shared" si="378"/>
        <v>5.5690599999999998E-3</v>
      </c>
      <c r="AD4808" s="3">
        <f t="shared" si="379"/>
        <v>1.2386468000000001E-2</v>
      </c>
      <c r="AE4808" s="4">
        <f t="shared" si="380"/>
        <v>1.5541998000000001E-2</v>
      </c>
    </row>
    <row r="4809" spans="1:31" x14ac:dyDescent="0.25">
      <c r="A4809">
        <v>4807</v>
      </c>
      <c r="B4809" s="12">
        <v>2.1652500000000002E-2</v>
      </c>
      <c r="C4809" s="1">
        <v>4.5423099999999999E-3</v>
      </c>
      <c r="D4809" s="2">
        <v>5.2919600000000001E-3</v>
      </c>
      <c r="E4809" s="3">
        <v>4.7613400000000002E-3</v>
      </c>
      <c r="F4809" s="4">
        <v>5.1857400000000003E-3</v>
      </c>
      <c r="G4809" s="12">
        <v>3.1341800000000003E-2</v>
      </c>
      <c r="H4809" s="1">
        <v>2.11352E-2</v>
      </c>
      <c r="I4809" s="2">
        <v>5.7020500000000002E-3</v>
      </c>
      <c r="J4809" s="3">
        <v>1.7084200000000001E-2</v>
      </c>
      <c r="K4809" s="4">
        <v>4.2787499999999996E-3</v>
      </c>
      <c r="L4809" s="12">
        <v>2.4774000000000001E-2</v>
      </c>
      <c r="M4809" s="1">
        <v>4.6581699999999997E-3</v>
      </c>
      <c r="N4809" s="2">
        <v>4.1736400000000002E-3</v>
      </c>
      <c r="O4809" s="3">
        <v>6.2813000000000001E-3</v>
      </c>
      <c r="P4809" s="4">
        <v>4.9995100000000004E-3</v>
      </c>
      <c r="Q4809" s="12">
        <v>2.5593000000000001E-2</v>
      </c>
      <c r="R4809" s="1">
        <v>7.4272399999999999E-3</v>
      </c>
      <c r="S4809" s="2">
        <v>8.49893E-3</v>
      </c>
      <c r="T4809" s="3">
        <v>1.0399E-2</v>
      </c>
      <c r="U4809" s="4">
        <v>5.8891100000000004E-3</v>
      </c>
      <c r="V4809" s="12">
        <v>5.4996200000000002E-3</v>
      </c>
      <c r="W4809" s="1">
        <v>4.3434299999999997E-3</v>
      </c>
      <c r="X4809" s="2">
        <v>4.1534900000000001E-3</v>
      </c>
      <c r="Y4809" s="3">
        <v>2.3325499999999999E-2</v>
      </c>
      <c r="Z4809" s="4">
        <v>5.7383999999999998E-2</v>
      </c>
      <c r="AA4809" s="12">
        <f t="shared" si="376"/>
        <v>2.1772184000000003E-2</v>
      </c>
      <c r="AB4809" s="1">
        <f t="shared" si="377"/>
        <v>8.4212699999999998E-3</v>
      </c>
      <c r="AC4809" s="2">
        <f t="shared" si="378"/>
        <v>5.5640139999999999E-3</v>
      </c>
      <c r="AD4809" s="3">
        <f t="shared" si="379"/>
        <v>1.2370268E-2</v>
      </c>
      <c r="AE4809" s="4">
        <f t="shared" si="380"/>
        <v>1.5547422E-2</v>
      </c>
    </row>
    <row r="4810" spans="1:31" x14ac:dyDescent="0.25">
      <c r="A4810">
        <v>4808</v>
      </c>
      <c r="B4810" s="12">
        <v>2.16475E-2</v>
      </c>
      <c r="C4810" s="1">
        <v>4.5406400000000003E-3</v>
      </c>
      <c r="D4810" s="2">
        <v>5.2899799999999997E-3</v>
      </c>
      <c r="E4810" s="3">
        <v>4.7595600000000004E-3</v>
      </c>
      <c r="F4810" s="4">
        <v>5.1830599999999998E-3</v>
      </c>
      <c r="G4810" s="12">
        <v>3.1335700000000001E-2</v>
      </c>
      <c r="H4810" s="1">
        <v>2.1134099999999999E-2</v>
      </c>
      <c r="I4810" s="2">
        <v>5.6883300000000001E-3</v>
      </c>
      <c r="J4810" s="3">
        <v>1.7078699999999999E-2</v>
      </c>
      <c r="K4810" s="4">
        <v>4.2768299999999997E-3</v>
      </c>
      <c r="L4810" s="12">
        <v>2.47678E-2</v>
      </c>
      <c r="M4810" s="1">
        <v>4.6558099999999998E-3</v>
      </c>
      <c r="N4810" s="2">
        <v>4.1715600000000004E-3</v>
      </c>
      <c r="O4810" s="3">
        <v>6.2765099999999999E-3</v>
      </c>
      <c r="P4810" s="4">
        <v>4.99739E-3</v>
      </c>
      <c r="Q4810" s="12">
        <v>2.55851E-2</v>
      </c>
      <c r="R4810" s="1">
        <v>7.4217099999999998E-3</v>
      </c>
      <c r="S4810" s="2">
        <v>8.4963399999999998E-3</v>
      </c>
      <c r="T4810" s="3">
        <v>1.04174E-2</v>
      </c>
      <c r="U4810" s="4">
        <v>5.8859000000000003E-3</v>
      </c>
      <c r="V4810" s="12">
        <v>5.4970000000000001E-3</v>
      </c>
      <c r="W4810" s="1">
        <v>4.34134E-3</v>
      </c>
      <c r="X4810" s="2">
        <v>4.1522599999999996E-3</v>
      </c>
      <c r="Y4810" s="3">
        <v>2.3321999999999999E-2</v>
      </c>
      <c r="Z4810" s="4">
        <v>5.7317199999999999E-2</v>
      </c>
      <c r="AA4810" s="12">
        <f t="shared" si="376"/>
        <v>2.176662E-2</v>
      </c>
      <c r="AB4810" s="1">
        <f t="shared" si="377"/>
        <v>8.4187200000000011E-3</v>
      </c>
      <c r="AC4810" s="2">
        <f t="shared" si="378"/>
        <v>5.5596939999999996E-3</v>
      </c>
      <c r="AD4810" s="3">
        <f t="shared" si="379"/>
        <v>1.2370834000000001E-2</v>
      </c>
      <c r="AE4810" s="4">
        <f t="shared" si="380"/>
        <v>1.5532076000000001E-2</v>
      </c>
    </row>
    <row r="4811" spans="1:31" x14ac:dyDescent="0.25">
      <c r="A4811">
        <v>4809</v>
      </c>
      <c r="B4811" s="12">
        <v>2.1635600000000001E-2</v>
      </c>
      <c r="C4811" s="1">
        <v>4.5390400000000003E-3</v>
      </c>
      <c r="D4811" s="2">
        <v>5.2880000000000002E-3</v>
      </c>
      <c r="E4811" s="3">
        <v>4.7577399999999999E-3</v>
      </c>
      <c r="F4811" s="4">
        <v>5.1810299999999997E-3</v>
      </c>
      <c r="G4811" s="12">
        <v>3.1335000000000002E-2</v>
      </c>
      <c r="H4811" s="1">
        <v>2.1130900000000001E-2</v>
      </c>
      <c r="I4811" s="2">
        <v>5.6859299999999996E-3</v>
      </c>
      <c r="J4811" s="3">
        <v>1.70662E-2</v>
      </c>
      <c r="K4811" s="4">
        <v>4.2751999999999998E-3</v>
      </c>
      <c r="L4811" s="12">
        <v>2.47672E-2</v>
      </c>
      <c r="M4811" s="1">
        <v>4.6535600000000002E-3</v>
      </c>
      <c r="N4811" s="2">
        <v>4.1706599999999996E-3</v>
      </c>
      <c r="O4811" s="3">
        <v>6.2743199999999999E-3</v>
      </c>
      <c r="P4811" s="4">
        <v>4.9947400000000001E-3</v>
      </c>
      <c r="Q4811" s="12">
        <v>2.55699E-2</v>
      </c>
      <c r="R4811" s="1">
        <v>7.4188700000000002E-3</v>
      </c>
      <c r="S4811" s="2">
        <v>8.4726599999999999E-3</v>
      </c>
      <c r="T4811" s="3">
        <v>1.03917E-2</v>
      </c>
      <c r="U4811" s="4">
        <v>5.8827200000000001E-3</v>
      </c>
      <c r="V4811" s="12">
        <v>5.4937800000000002E-3</v>
      </c>
      <c r="W4811" s="1">
        <v>4.3390499999999997E-3</v>
      </c>
      <c r="X4811" s="2">
        <v>4.1503299999999998E-3</v>
      </c>
      <c r="Y4811" s="3">
        <v>2.3317000000000001E-2</v>
      </c>
      <c r="Z4811" s="4">
        <v>5.7350199999999997E-2</v>
      </c>
      <c r="AA4811" s="12">
        <f t="shared" si="376"/>
        <v>2.1760296000000002E-2</v>
      </c>
      <c r="AB4811" s="1">
        <f t="shared" si="377"/>
        <v>8.4162839999999996E-3</v>
      </c>
      <c r="AC4811" s="2">
        <f t="shared" si="378"/>
        <v>5.5535159999999997E-3</v>
      </c>
      <c r="AD4811" s="3">
        <f t="shared" si="379"/>
        <v>1.2361392000000002E-2</v>
      </c>
      <c r="AE4811" s="4">
        <f t="shared" si="380"/>
        <v>1.5536778000000001E-2</v>
      </c>
    </row>
    <row r="4812" spans="1:31" x14ac:dyDescent="0.25">
      <c r="A4812">
        <v>4810</v>
      </c>
      <c r="B4812" s="12">
        <v>2.1636599999999999E-2</v>
      </c>
      <c r="C4812" s="1">
        <v>4.5374899999999999E-3</v>
      </c>
      <c r="D4812" s="2">
        <v>5.2858599999999999E-3</v>
      </c>
      <c r="E4812" s="3">
        <v>4.7561699999999997E-3</v>
      </c>
      <c r="F4812" s="4">
        <v>5.1803700000000001E-3</v>
      </c>
      <c r="G4812" s="12">
        <v>3.1331499999999998E-2</v>
      </c>
      <c r="H4812" s="1">
        <v>2.11288E-2</v>
      </c>
      <c r="I4812" s="2">
        <v>5.6823899999999998E-3</v>
      </c>
      <c r="J4812" s="3">
        <v>1.7049499999999999E-2</v>
      </c>
      <c r="K4812" s="4">
        <v>4.2735200000000003E-3</v>
      </c>
      <c r="L4812" s="12">
        <v>2.4759300000000001E-2</v>
      </c>
      <c r="M4812" s="1">
        <v>4.6497800000000001E-3</v>
      </c>
      <c r="N4812" s="2">
        <v>4.1677099999999998E-3</v>
      </c>
      <c r="O4812" s="3">
        <v>6.2681400000000002E-3</v>
      </c>
      <c r="P4812" s="4">
        <v>4.99286E-3</v>
      </c>
      <c r="Q4812" s="12">
        <v>2.5574300000000001E-2</v>
      </c>
      <c r="R4812" s="1">
        <v>7.4164599999999997E-3</v>
      </c>
      <c r="S4812" s="2">
        <v>8.4751099999999992E-3</v>
      </c>
      <c r="T4812" s="3">
        <v>1.0395700000000001E-2</v>
      </c>
      <c r="U4812" s="4">
        <v>5.87982E-3</v>
      </c>
      <c r="V4812" s="12">
        <v>5.4906099999999999E-3</v>
      </c>
      <c r="W4812" s="1">
        <v>4.3372799999999998E-3</v>
      </c>
      <c r="X4812" s="2">
        <v>4.1485899999999997E-3</v>
      </c>
      <c r="Y4812" s="3">
        <v>2.3315200000000001E-2</v>
      </c>
      <c r="Z4812" s="4">
        <v>5.7487799999999999E-2</v>
      </c>
      <c r="AA4812" s="12">
        <f t="shared" si="376"/>
        <v>2.1758461999999999E-2</v>
      </c>
      <c r="AB4812" s="1">
        <f t="shared" si="377"/>
        <v>8.4139620000000005E-3</v>
      </c>
      <c r="AC4812" s="2">
        <f t="shared" si="378"/>
        <v>5.5519319999999999E-3</v>
      </c>
      <c r="AD4812" s="3">
        <f t="shared" si="379"/>
        <v>1.2356941999999999E-2</v>
      </c>
      <c r="AE4812" s="4">
        <f t="shared" si="380"/>
        <v>1.5562873999999999E-2</v>
      </c>
    </row>
    <row r="4813" spans="1:31" x14ac:dyDescent="0.25">
      <c r="A4813">
        <v>4811</v>
      </c>
      <c r="B4813" s="12">
        <v>2.1637099999999999E-2</v>
      </c>
      <c r="C4813" s="1">
        <v>4.5359500000000004E-3</v>
      </c>
      <c r="D4813" s="2">
        <v>5.2843300000000003E-3</v>
      </c>
      <c r="E4813" s="3">
        <v>4.7545699999999996E-3</v>
      </c>
      <c r="F4813" s="4">
        <v>5.1774000000000004E-3</v>
      </c>
      <c r="G4813" s="12">
        <v>3.1327500000000001E-2</v>
      </c>
      <c r="H4813" s="1">
        <v>2.1127E-2</v>
      </c>
      <c r="I4813" s="2">
        <v>5.6791000000000003E-3</v>
      </c>
      <c r="J4813" s="3">
        <v>1.70212E-2</v>
      </c>
      <c r="K4813" s="4">
        <v>4.2721299999999999E-3</v>
      </c>
      <c r="L4813" s="12">
        <v>2.4760399999999998E-2</v>
      </c>
      <c r="M4813" s="1">
        <v>4.6476699999999996E-3</v>
      </c>
      <c r="N4813" s="2">
        <v>4.1665499999999998E-3</v>
      </c>
      <c r="O4813" s="3">
        <v>6.2649699999999999E-3</v>
      </c>
      <c r="P4813" s="4">
        <v>4.9910700000000002E-3</v>
      </c>
      <c r="Q4813" s="12">
        <v>2.5564099999999999E-2</v>
      </c>
      <c r="R4813" s="1">
        <v>7.4129699999999996E-3</v>
      </c>
      <c r="S4813" s="2">
        <v>8.4594700000000002E-3</v>
      </c>
      <c r="T4813" s="3">
        <v>1.03705E-2</v>
      </c>
      <c r="U4813" s="4">
        <v>5.8762500000000004E-3</v>
      </c>
      <c r="V4813" s="12">
        <v>5.48855E-3</v>
      </c>
      <c r="W4813" s="1">
        <v>4.3351199999999996E-3</v>
      </c>
      <c r="X4813" s="2">
        <v>4.1467500000000003E-3</v>
      </c>
      <c r="Y4813" s="3">
        <v>2.3311999999999999E-2</v>
      </c>
      <c r="Z4813" s="4">
        <v>5.7476899999999997E-2</v>
      </c>
      <c r="AA4813" s="12">
        <f t="shared" si="376"/>
        <v>2.1755529999999999E-2</v>
      </c>
      <c r="AB4813" s="1">
        <f t="shared" si="377"/>
        <v>8.4117419999999998E-3</v>
      </c>
      <c r="AC4813" s="2">
        <f t="shared" si="378"/>
        <v>5.5472400000000002E-3</v>
      </c>
      <c r="AD4813" s="3">
        <f t="shared" si="379"/>
        <v>1.2344648E-2</v>
      </c>
      <c r="AE4813" s="4">
        <f t="shared" si="380"/>
        <v>1.555875E-2</v>
      </c>
    </row>
    <row r="4814" spans="1:31" x14ac:dyDescent="0.25">
      <c r="A4814">
        <v>4812</v>
      </c>
      <c r="B4814" s="12">
        <v>2.1632700000000001E-2</v>
      </c>
      <c r="C4814" s="1">
        <v>4.5343099999999997E-3</v>
      </c>
      <c r="D4814" s="2">
        <v>5.28262E-3</v>
      </c>
      <c r="E4814" s="3">
        <v>4.7527699999999999E-3</v>
      </c>
      <c r="F4814" s="4">
        <v>5.1756600000000003E-3</v>
      </c>
      <c r="G4814" s="12">
        <v>3.1326100000000003E-2</v>
      </c>
      <c r="H4814" s="1">
        <v>2.11287E-2</v>
      </c>
      <c r="I4814" s="2">
        <v>5.6740699999999998E-3</v>
      </c>
      <c r="J4814" s="3">
        <v>1.70143E-2</v>
      </c>
      <c r="K4814" s="4">
        <v>4.27049E-3</v>
      </c>
      <c r="L4814" s="12">
        <v>2.4750500000000002E-2</v>
      </c>
      <c r="M4814" s="1">
        <v>4.6450500000000004E-3</v>
      </c>
      <c r="N4814" s="2">
        <v>4.1648500000000003E-3</v>
      </c>
      <c r="O4814" s="3">
        <v>6.2607599999999998E-3</v>
      </c>
      <c r="P4814" s="4">
        <v>4.9879E-3</v>
      </c>
      <c r="Q4814" s="12">
        <v>2.5561E-2</v>
      </c>
      <c r="R4814" s="1">
        <v>7.4090400000000004E-3</v>
      </c>
      <c r="S4814" s="2">
        <v>8.4592199999999999E-3</v>
      </c>
      <c r="T4814" s="3">
        <v>1.03833E-2</v>
      </c>
      <c r="U4814" s="4">
        <v>5.87339E-3</v>
      </c>
      <c r="V4814" s="12">
        <v>5.4840000000000002E-3</v>
      </c>
      <c r="W4814" s="1">
        <v>4.3325799999999999E-3</v>
      </c>
      <c r="X4814" s="2">
        <v>4.1447599999999999E-3</v>
      </c>
      <c r="Y4814" s="3">
        <v>2.33055E-2</v>
      </c>
      <c r="Z4814" s="4">
        <v>5.7453600000000001E-2</v>
      </c>
      <c r="AA4814" s="12">
        <f t="shared" si="376"/>
        <v>2.1750860000000004E-2</v>
      </c>
      <c r="AB4814" s="1">
        <f t="shared" si="377"/>
        <v>8.4099360000000015E-3</v>
      </c>
      <c r="AC4814" s="2">
        <f t="shared" si="378"/>
        <v>5.5451040000000004E-3</v>
      </c>
      <c r="AD4814" s="3">
        <f t="shared" si="379"/>
        <v>1.2343326E-2</v>
      </c>
      <c r="AE4814" s="4">
        <f t="shared" si="380"/>
        <v>1.5552208000000001E-2</v>
      </c>
    </row>
    <row r="4815" spans="1:31" x14ac:dyDescent="0.25">
      <c r="A4815">
        <v>4813</v>
      </c>
      <c r="B4815" s="12">
        <v>2.1622700000000002E-2</v>
      </c>
      <c r="C4815" s="1">
        <v>4.5326799999999999E-3</v>
      </c>
      <c r="D4815" s="2">
        <v>5.2806399999999996E-3</v>
      </c>
      <c r="E4815" s="3">
        <v>4.7510800000000004E-3</v>
      </c>
      <c r="F4815" s="4">
        <v>5.1717500000000001E-3</v>
      </c>
      <c r="G4815" s="12">
        <v>3.1318600000000002E-2</v>
      </c>
      <c r="H4815" s="1">
        <v>2.1124500000000001E-2</v>
      </c>
      <c r="I4815" s="2">
        <v>5.6649999999999999E-3</v>
      </c>
      <c r="J4815" s="3">
        <v>1.69978E-2</v>
      </c>
      <c r="K4815" s="4">
        <v>4.2684699999999999E-3</v>
      </c>
      <c r="L4815" s="12">
        <v>2.4754399999999999E-2</v>
      </c>
      <c r="M4815" s="1">
        <v>4.6419499999999997E-3</v>
      </c>
      <c r="N4815" s="2">
        <v>4.1632199999999996E-3</v>
      </c>
      <c r="O4815" s="3">
        <v>6.2569399999999999E-3</v>
      </c>
      <c r="P4815" s="4">
        <v>4.9866399999999996E-3</v>
      </c>
      <c r="Q4815" s="12">
        <v>2.5557699999999999E-2</v>
      </c>
      <c r="R4815" s="1">
        <v>7.4044799999999997E-3</v>
      </c>
      <c r="S4815" s="2">
        <v>8.4313500000000006E-3</v>
      </c>
      <c r="T4815" s="3">
        <v>1.03515E-2</v>
      </c>
      <c r="U4815" s="4">
        <v>5.8696900000000003E-3</v>
      </c>
      <c r="V4815" s="12">
        <v>5.4820900000000002E-3</v>
      </c>
      <c r="W4815" s="1">
        <v>4.33052E-3</v>
      </c>
      <c r="X4815" s="2">
        <v>4.1428999999999997E-3</v>
      </c>
      <c r="Y4815" s="3">
        <v>2.3304100000000001E-2</v>
      </c>
      <c r="Z4815" s="4">
        <v>5.7410299999999997E-2</v>
      </c>
      <c r="AA4815" s="12">
        <f t="shared" si="376"/>
        <v>2.1747097999999999E-2</v>
      </c>
      <c r="AB4815" s="1">
        <f t="shared" si="377"/>
        <v>8.4068259999999992E-3</v>
      </c>
      <c r="AC4815" s="2">
        <f t="shared" si="378"/>
        <v>5.5366219999999997E-3</v>
      </c>
      <c r="AD4815" s="3">
        <f t="shared" si="379"/>
        <v>1.2332284000000001E-2</v>
      </c>
      <c r="AE4815" s="4">
        <f t="shared" si="380"/>
        <v>1.5541369999999999E-2</v>
      </c>
    </row>
    <row r="4816" spans="1:31" x14ac:dyDescent="0.25">
      <c r="A4816">
        <v>4814</v>
      </c>
      <c r="B4816" s="12">
        <v>2.16229E-2</v>
      </c>
      <c r="C4816" s="1">
        <v>4.53119E-3</v>
      </c>
      <c r="D4816" s="2">
        <v>5.2788399999999999E-3</v>
      </c>
      <c r="E4816" s="3">
        <v>4.7494199999999999E-3</v>
      </c>
      <c r="F4816" s="4">
        <v>5.1705299999999996E-3</v>
      </c>
      <c r="G4816" s="12">
        <v>3.1318100000000001E-2</v>
      </c>
      <c r="H4816" s="1">
        <v>2.11246E-2</v>
      </c>
      <c r="I4816" s="2">
        <v>5.6664200000000001E-3</v>
      </c>
      <c r="J4816" s="3">
        <v>1.6980800000000001E-2</v>
      </c>
      <c r="K4816" s="4">
        <v>4.2672200000000004E-3</v>
      </c>
      <c r="L4816" s="12">
        <v>2.4747600000000002E-2</v>
      </c>
      <c r="M4816" s="1">
        <v>4.6396400000000004E-3</v>
      </c>
      <c r="N4816" s="2">
        <v>4.1615599999999999E-3</v>
      </c>
      <c r="O4816" s="3">
        <v>6.2531799999999997E-3</v>
      </c>
      <c r="P4816" s="4">
        <v>4.9843800000000001E-3</v>
      </c>
      <c r="Q4816" s="12">
        <v>2.5560200000000002E-2</v>
      </c>
      <c r="R4816" s="1">
        <v>7.4005599999999996E-3</v>
      </c>
      <c r="S4816" s="2">
        <v>8.4442600000000003E-3</v>
      </c>
      <c r="T4816" s="3">
        <v>1.03582E-2</v>
      </c>
      <c r="U4816" s="4">
        <v>5.8670700000000003E-3</v>
      </c>
      <c r="V4816" s="12">
        <v>5.4786599999999998E-3</v>
      </c>
      <c r="W4816" s="1">
        <v>4.3283699999999998E-3</v>
      </c>
      <c r="X4816" s="2">
        <v>4.14096E-3</v>
      </c>
      <c r="Y4816" s="3">
        <v>2.3300399999999999E-2</v>
      </c>
      <c r="Z4816" s="4">
        <v>5.7401199999999999E-2</v>
      </c>
      <c r="AA4816" s="12">
        <f t="shared" si="376"/>
        <v>2.1745491999999998E-2</v>
      </c>
      <c r="AB4816" s="1">
        <f t="shared" si="377"/>
        <v>8.404871999999999E-3</v>
      </c>
      <c r="AC4816" s="2">
        <f t="shared" si="378"/>
        <v>5.5384079999999999E-3</v>
      </c>
      <c r="AD4816" s="3">
        <f t="shared" si="379"/>
        <v>1.23284E-2</v>
      </c>
      <c r="AE4816" s="4">
        <f t="shared" si="380"/>
        <v>1.5538079999999999E-2</v>
      </c>
    </row>
    <row r="4817" spans="1:31" x14ac:dyDescent="0.25">
      <c r="A4817">
        <v>4815</v>
      </c>
      <c r="B4817" s="12">
        <v>2.1615499999999999E-2</v>
      </c>
      <c r="C4817" s="1">
        <v>4.5295800000000001E-3</v>
      </c>
      <c r="D4817" s="2">
        <v>5.2769399999999999E-3</v>
      </c>
      <c r="E4817" s="3">
        <v>4.7476599999999999E-3</v>
      </c>
      <c r="F4817" s="4">
        <v>5.1682100000000003E-3</v>
      </c>
      <c r="G4817" s="12">
        <v>3.1309900000000002E-2</v>
      </c>
      <c r="H4817" s="1">
        <v>2.1120300000000002E-2</v>
      </c>
      <c r="I4817" s="2">
        <v>5.6527799999999996E-3</v>
      </c>
      <c r="J4817" s="3">
        <v>1.6963499999999999E-2</v>
      </c>
      <c r="K4817" s="4">
        <v>4.2653700000000001E-3</v>
      </c>
      <c r="L4817" s="12">
        <v>2.4747399999999999E-2</v>
      </c>
      <c r="M4817" s="1">
        <v>4.6363899999999998E-3</v>
      </c>
      <c r="N4817" s="2">
        <v>4.1592799999999996E-3</v>
      </c>
      <c r="O4817" s="3">
        <v>6.2487300000000001E-3</v>
      </c>
      <c r="P4817" s="4">
        <v>4.9826699999999998E-3</v>
      </c>
      <c r="Q4817" s="12">
        <v>2.5552499999999999E-2</v>
      </c>
      <c r="R4817" s="1">
        <v>7.3924200000000002E-3</v>
      </c>
      <c r="S4817" s="2">
        <v>8.4160499999999996E-3</v>
      </c>
      <c r="T4817" s="3">
        <v>1.03135E-2</v>
      </c>
      <c r="U4817" s="4">
        <v>5.8630599999999998E-3</v>
      </c>
      <c r="V4817" s="12">
        <v>5.4760299999999998E-3</v>
      </c>
      <c r="W4817" s="1">
        <v>4.3262200000000004E-3</v>
      </c>
      <c r="X4817" s="2">
        <v>4.1389E-3</v>
      </c>
      <c r="Y4817" s="3">
        <v>2.32973E-2</v>
      </c>
      <c r="Z4817" s="4">
        <v>5.74292E-2</v>
      </c>
      <c r="AA4817" s="12">
        <f t="shared" si="376"/>
        <v>2.1740265999999998E-2</v>
      </c>
      <c r="AB4817" s="1">
        <f t="shared" si="377"/>
        <v>8.4009819999999995E-3</v>
      </c>
      <c r="AC4817" s="2">
        <f t="shared" si="378"/>
        <v>5.5287900000000004E-3</v>
      </c>
      <c r="AD4817" s="3">
        <f t="shared" si="379"/>
        <v>1.2314138000000001E-2</v>
      </c>
      <c r="AE4817" s="4">
        <f t="shared" si="380"/>
        <v>1.5541702000000001E-2</v>
      </c>
    </row>
    <row r="4818" spans="1:31" x14ac:dyDescent="0.25">
      <c r="A4818">
        <v>4816</v>
      </c>
      <c r="B4818" s="12">
        <v>2.1614000000000001E-2</v>
      </c>
      <c r="C4818" s="1">
        <v>4.5280099999999998E-3</v>
      </c>
      <c r="D4818" s="2">
        <v>5.2752399999999996E-3</v>
      </c>
      <c r="E4818" s="3">
        <v>4.7460899999999997E-3</v>
      </c>
      <c r="F4818" s="4">
        <v>5.1662699999999997E-3</v>
      </c>
      <c r="G4818" s="12">
        <v>3.1306199999999999E-2</v>
      </c>
      <c r="H4818" s="1">
        <v>2.11212E-2</v>
      </c>
      <c r="I4818" s="2">
        <v>5.6518799999999998E-3</v>
      </c>
      <c r="J4818" s="3">
        <v>1.6960200000000002E-2</v>
      </c>
      <c r="K4818" s="4">
        <v>4.26363E-3</v>
      </c>
      <c r="L4818" s="12">
        <v>2.47455E-2</v>
      </c>
      <c r="M4818" s="1">
        <v>4.6334999999999996E-3</v>
      </c>
      <c r="N4818" s="2">
        <v>4.1573599999999997E-3</v>
      </c>
      <c r="O4818" s="3">
        <v>6.2441399999999996E-3</v>
      </c>
      <c r="P4818" s="4">
        <v>4.9805200000000004E-3</v>
      </c>
      <c r="Q4818" s="12">
        <v>2.5547899999999998E-2</v>
      </c>
      <c r="R4818" s="1">
        <v>7.3925700000000002E-3</v>
      </c>
      <c r="S4818" s="2">
        <v>8.4172099999999996E-3</v>
      </c>
      <c r="T4818" s="3">
        <v>1.03483E-2</v>
      </c>
      <c r="U4818" s="4">
        <v>5.86083E-3</v>
      </c>
      <c r="V4818" s="12">
        <v>5.4730999999999998E-3</v>
      </c>
      <c r="W4818" s="1">
        <v>4.3241800000000004E-3</v>
      </c>
      <c r="X4818" s="2">
        <v>4.1371899999999998E-3</v>
      </c>
      <c r="Y4818" s="3">
        <v>2.3292799999999999E-2</v>
      </c>
      <c r="Z4818" s="4">
        <v>5.7364999999999999E-2</v>
      </c>
      <c r="AA4818" s="12">
        <f t="shared" si="376"/>
        <v>2.1737340000000001E-2</v>
      </c>
      <c r="AB4818" s="1">
        <f t="shared" si="377"/>
        <v>8.3998920000000008E-3</v>
      </c>
      <c r="AC4818" s="2">
        <f t="shared" si="378"/>
        <v>5.5277759999999999E-3</v>
      </c>
      <c r="AD4818" s="3">
        <f t="shared" si="379"/>
        <v>1.2318306000000001E-2</v>
      </c>
      <c r="AE4818" s="4">
        <f t="shared" si="380"/>
        <v>1.5527250000000001E-2</v>
      </c>
    </row>
    <row r="4819" spans="1:31" x14ac:dyDescent="0.25">
      <c r="A4819">
        <v>4817</v>
      </c>
      <c r="B4819" s="12">
        <v>2.16061E-2</v>
      </c>
      <c r="C4819" s="1">
        <v>4.5263899999999999E-3</v>
      </c>
      <c r="D4819" s="2">
        <v>5.27299E-3</v>
      </c>
      <c r="E4819" s="3">
        <v>4.7442999999999999E-3</v>
      </c>
      <c r="F4819" s="4">
        <v>5.1652099999999999E-3</v>
      </c>
      <c r="G4819" s="12">
        <v>3.1302200000000002E-2</v>
      </c>
      <c r="H4819" s="1">
        <v>2.1119099999999998E-2</v>
      </c>
      <c r="I4819" s="2">
        <v>5.6470699999999997E-3</v>
      </c>
      <c r="J4819" s="3">
        <v>1.6941899999999999E-2</v>
      </c>
      <c r="K4819" s="4">
        <v>4.2620999999999996E-3</v>
      </c>
      <c r="L4819" s="12">
        <v>2.47414E-2</v>
      </c>
      <c r="M4819" s="1">
        <v>4.6318399999999999E-3</v>
      </c>
      <c r="N4819" s="2">
        <v>4.15672E-3</v>
      </c>
      <c r="O4819" s="3">
        <v>6.2415999999999999E-3</v>
      </c>
      <c r="P4819" s="4">
        <v>4.9776400000000002E-3</v>
      </c>
      <c r="Q4819" s="12">
        <v>2.5539300000000001E-2</v>
      </c>
      <c r="R4819" s="1">
        <v>7.3913599999999996E-3</v>
      </c>
      <c r="S4819" s="2">
        <v>8.4007700000000001E-3</v>
      </c>
      <c r="T4819" s="3">
        <v>1.0325900000000001E-2</v>
      </c>
      <c r="U4819" s="4">
        <v>5.8572900000000002E-3</v>
      </c>
      <c r="V4819" s="12">
        <v>5.46971E-3</v>
      </c>
      <c r="W4819" s="1">
        <v>4.3217300000000002E-3</v>
      </c>
      <c r="X4819" s="2">
        <v>4.1354499999999997E-3</v>
      </c>
      <c r="Y4819" s="3">
        <v>2.3290499999999999E-2</v>
      </c>
      <c r="Z4819" s="4">
        <v>5.7260100000000001E-2</v>
      </c>
      <c r="AA4819" s="12">
        <f t="shared" si="376"/>
        <v>2.1731742000000002E-2</v>
      </c>
      <c r="AB4819" s="1">
        <f t="shared" si="377"/>
        <v>8.3980840000000001E-3</v>
      </c>
      <c r="AC4819" s="2">
        <f t="shared" si="378"/>
        <v>5.5225999999999999E-3</v>
      </c>
      <c r="AD4819" s="3">
        <f t="shared" si="379"/>
        <v>1.230884E-2</v>
      </c>
      <c r="AE4819" s="4">
        <f t="shared" si="380"/>
        <v>1.5504467999999999E-2</v>
      </c>
    </row>
    <row r="4820" spans="1:31" x14ac:dyDescent="0.25">
      <c r="A4820">
        <v>4818</v>
      </c>
      <c r="B4820" s="12">
        <v>2.1601700000000001E-2</v>
      </c>
      <c r="C4820" s="1">
        <v>4.5248099999999998E-3</v>
      </c>
      <c r="D4820" s="2">
        <v>5.2712899999999997E-3</v>
      </c>
      <c r="E4820" s="3">
        <v>4.7426999999999999E-3</v>
      </c>
      <c r="F4820" s="4">
        <v>5.1626800000000002E-3</v>
      </c>
      <c r="G4820" s="12">
        <v>3.1304899999999997E-2</v>
      </c>
      <c r="H4820" s="1">
        <v>2.11176E-2</v>
      </c>
      <c r="I4820" s="2">
        <v>5.6525000000000004E-3</v>
      </c>
      <c r="J4820" s="3">
        <v>1.6916199999999999E-2</v>
      </c>
      <c r="K4820" s="4">
        <v>4.2604100000000001E-3</v>
      </c>
      <c r="L4820" s="12">
        <v>2.4732199999999999E-2</v>
      </c>
      <c r="M4820" s="1">
        <v>4.6282199999999997E-3</v>
      </c>
      <c r="N4820" s="2">
        <v>4.1537199999999996E-3</v>
      </c>
      <c r="O4820" s="3">
        <v>6.2351200000000002E-3</v>
      </c>
      <c r="P4820" s="4">
        <v>4.9755499999999996E-3</v>
      </c>
      <c r="Q4820" s="12">
        <v>2.554E-2</v>
      </c>
      <c r="R4820" s="1">
        <v>7.3861899999999999E-3</v>
      </c>
      <c r="S4820" s="2">
        <v>8.3929E-3</v>
      </c>
      <c r="T4820" s="3">
        <v>1.03109E-2</v>
      </c>
      <c r="U4820" s="4">
        <v>5.8543900000000001E-3</v>
      </c>
      <c r="V4820" s="12">
        <v>5.4670099999999996E-3</v>
      </c>
      <c r="W4820" s="1">
        <v>4.3196299999999997E-3</v>
      </c>
      <c r="X4820" s="2">
        <v>4.1335E-3</v>
      </c>
      <c r="Y4820" s="3">
        <v>2.3285400000000001E-2</v>
      </c>
      <c r="Z4820" s="4">
        <v>5.7234100000000003E-2</v>
      </c>
      <c r="AA4820" s="12">
        <f t="shared" si="376"/>
        <v>2.1729161999999996E-2</v>
      </c>
      <c r="AB4820" s="1">
        <f t="shared" si="377"/>
        <v>8.3952899999999997E-3</v>
      </c>
      <c r="AC4820" s="2">
        <f t="shared" si="378"/>
        <v>5.5207819999999993E-3</v>
      </c>
      <c r="AD4820" s="3">
        <f t="shared" si="379"/>
        <v>1.2298064000000001E-2</v>
      </c>
      <c r="AE4820" s="4">
        <f t="shared" si="380"/>
        <v>1.5497426E-2</v>
      </c>
    </row>
    <row r="4821" spans="1:31" x14ac:dyDescent="0.25">
      <c r="A4821">
        <v>4819</v>
      </c>
      <c r="B4821" s="12">
        <v>2.16002E-2</v>
      </c>
      <c r="C4821" s="1">
        <v>4.5232700000000002E-3</v>
      </c>
      <c r="D4821" s="2">
        <v>5.2693599999999998E-3</v>
      </c>
      <c r="E4821" s="3">
        <v>4.7410000000000004E-3</v>
      </c>
      <c r="F4821" s="4">
        <v>5.1601599999999996E-3</v>
      </c>
      <c r="G4821" s="12">
        <v>3.12956E-2</v>
      </c>
      <c r="H4821" s="1">
        <v>2.11164E-2</v>
      </c>
      <c r="I4821" s="2">
        <v>5.6356699999999997E-3</v>
      </c>
      <c r="J4821" s="3">
        <v>1.6905799999999999E-2</v>
      </c>
      <c r="K4821" s="4">
        <v>4.2584199999999997E-3</v>
      </c>
      <c r="L4821" s="12">
        <v>2.4735E-2</v>
      </c>
      <c r="M4821" s="1">
        <v>4.6252300000000001E-3</v>
      </c>
      <c r="N4821" s="2">
        <v>4.1521600000000002E-3</v>
      </c>
      <c r="O4821" s="3">
        <v>6.2320800000000001E-3</v>
      </c>
      <c r="P4821" s="4">
        <v>4.9739500000000004E-3</v>
      </c>
      <c r="Q4821" s="12">
        <v>2.5528599999999999E-2</v>
      </c>
      <c r="R4821" s="1">
        <v>7.3830500000000004E-3</v>
      </c>
      <c r="S4821" s="2">
        <v>8.3770400000000005E-3</v>
      </c>
      <c r="T4821" s="3">
        <v>1.03073E-2</v>
      </c>
      <c r="U4821" s="4">
        <v>5.8506799999999996E-3</v>
      </c>
      <c r="V4821" s="12">
        <v>5.4640799999999996E-3</v>
      </c>
      <c r="W4821" s="1">
        <v>4.3175799999999997E-3</v>
      </c>
      <c r="X4821" s="2">
        <v>4.1316699999999996E-3</v>
      </c>
      <c r="Y4821" s="3">
        <v>2.3284300000000001E-2</v>
      </c>
      <c r="Z4821" s="4">
        <v>5.7431200000000002E-2</v>
      </c>
      <c r="AA4821" s="12">
        <f t="shared" si="376"/>
        <v>2.1724695999999998E-2</v>
      </c>
      <c r="AB4821" s="1">
        <f t="shared" si="377"/>
        <v>8.3931060000000009E-3</v>
      </c>
      <c r="AC4821" s="2">
        <f t="shared" si="378"/>
        <v>5.5131800000000003E-3</v>
      </c>
      <c r="AD4821" s="3">
        <f t="shared" si="379"/>
        <v>1.2294096000000001E-2</v>
      </c>
      <c r="AE4821" s="4">
        <f t="shared" si="380"/>
        <v>1.5534882E-2</v>
      </c>
    </row>
    <row r="4822" spans="1:31" x14ac:dyDescent="0.25">
      <c r="A4822">
        <v>4820</v>
      </c>
      <c r="B4822" s="12">
        <v>2.1592099999999999E-2</v>
      </c>
      <c r="C4822" s="1">
        <v>4.52171E-3</v>
      </c>
      <c r="D4822" s="2">
        <v>5.2677000000000002E-3</v>
      </c>
      <c r="E4822" s="3">
        <v>4.7393399999999999E-3</v>
      </c>
      <c r="F4822" s="4">
        <v>5.1563700000000004E-3</v>
      </c>
      <c r="G4822" s="12">
        <v>3.1298100000000002E-2</v>
      </c>
      <c r="H4822" s="1">
        <v>2.11118E-2</v>
      </c>
      <c r="I4822" s="2">
        <v>5.6374199999999998E-3</v>
      </c>
      <c r="J4822" s="3">
        <v>1.6877E-2</v>
      </c>
      <c r="K4822" s="4">
        <v>4.2572900000000004E-3</v>
      </c>
      <c r="L4822" s="12">
        <v>2.4726100000000001E-2</v>
      </c>
      <c r="M4822" s="1">
        <v>4.62336E-3</v>
      </c>
      <c r="N4822" s="2">
        <v>4.1508500000000002E-3</v>
      </c>
      <c r="O4822" s="3">
        <v>6.2285700000000001E-3</v>
      </c>
      <c r="P4822" s="4">
        <v>4.9707800000000002E-3</v>
      </c>
      <c r="Q4822" s="12">
        <v>2.55307E-2</v>
      </c>
      <c r="R4822" s="1">
        <v>7.3778899999999998E-3</v>
      </c>
      <c r="S4822" s="2">
        <v>8.3750999999999999E-3</v>
      </c>
      <c r="T4822" s="3">
        <v>1.0291E-2</v>
      </c>
      <c r="U4822" s="4">
        <v>5.8482500000000001E-3</v>
      </c>
      <c r="V4822" s="12">
        <v>5.4607700000000002E-3</v>
      </c>
      <c r="W4822" s="1">
        <v>4.3154999999999999E-3</v>
      </c>
      <c r="X4822" s="2">
        <v>4.1298100000000003E-3</v>
      </c>
      <c r="Y4822" s="3">
        <v>2.3278400000000001E-2</v>
      </c>
      <c r="Z4822" s="4">
        <v>5.7267999999999999E-2</v>
      </c>
      <c r="AA4822" s="12">
        <f t="shared" si="376"/>
        <v>2.1721554000000001E-2</v>
      </c>
      <c r="AB4822" s="1">
        <f t="shared" si="377"/>
        <v>8.3900519999999985E-3</v>
      </c>
      <c r="AC4822" s="2">
        <f t="shared" si="378"/>
        <v>5.5121760000000006E-3</v>
      </c>
      <c r="AD4822" s="3">
        <f t="shared" si="379"/>
        <v>1.2282862E-2</v>
      </c>
      <c r="AE4822" s="4">
        <f t="shared" si="380"/>
        <v>1.5500138E-2</v>
      </c>
    </row>
    <row r="4823" spans="1:31" x14ac:dyDescent="0.25">
      <c r="A4823">
        <v>4821</v>
      </c>
      <c r="B4823" s="12">
        <v>2.1594200000000001E-2</v>
      </c>
      <c r="C4823" s="1">
        <v>4.5200300000000004E-3</v>
      </c>
      <c r="D4823" s="2">
        <v>5.2658999999999996E-3</v>
      </c>
      <c r="E4823" s="3">
        <v>4.7376299999999996E-3</v>
      </c>
      <c r="F4823" s="4">
        <v>5.1570699999999997E-3</v>
      </c>
      <c r="G4823" s="12">
        <v>3.1294799999999998E-2</v>
      </c>
      <c r="H4823" s="1">
        <v>2.1111100000000001E-2</v>
      </c>
      <c r="I4823" s="2">
        <v>5.6284000000000004E-3</v>
      </c>
      <c r="J4823" s="3">
        <v>1.6864299999999999E-2</v>
      </c>
      <c r="K4823" s="4">
        <v>4.2555400000000004E-3</v>
      </c>
      <c r="L4823" s="12">
        <v>2.4721099999999999E-2</v>
      </c>
      <c r="M4823" s="1">
        <v>4.6204799999999997E-3</v>
      </c>
      <c r="N4823" s="2">
        <v>4.1490399999999997E-3</v>
      </c>
      <c r="O4823" s="3">
        <v>6.2244099999999997E-3</v>
      </c>
      <c r="P4823" s="4">
        <v>4.96935E-3</v>
      </c>
      <c r="Q4823" s="12">
        <v>2.55143E-2</v>
      </c>
      <c r="R4823" s="1">
        <v>7.3758299999999999E-3</v>
      </c>
      <c r="S4823" s="2">
        <v>8.35698E-3</v>
      </c>
      <c r="T4823" s="3">
        <v>1.02767E-2</v>
      </c>
      <c r="U4823" s="4">
        <v>5.8446000000000001E-3</v>
      </c>
      <c r="V4823" s="12">
        <v>5.4571400000000001E-3</v>
      </c>
      <c r="W4823" s="1">
        <v>4.3131799999999998E-3</v>
      </c>
      <c r="X4823" s="2">
        <v>4.1279799999999998E-3</v>
      </c>
      <c r="Y4823" s="3">
        <v>2.3273700000000001E-2</v>
      </c>
      <c r="Z4823" s="4">
        <v>5.7387300000000002E-2</v>
      </c>
      <c r="AA4823" s="12">
        <f t="shared" si="376"/>
        <v>2.1716308E-2</v>
      </c>
      <c r="AB4823" s="1">
        <f t="shared" si="377"/>
        <v>8.3881240000000003E-3</v>
      </c>
      <c r="AC4823" s="2">
        <f t="shared" si="378"/>
        <v>5.5056599999999999E-3</v>
      </c>
      <c r="AD4823" s="3">
        <f t="shared" si="379"/>
        <v>1.2275348E-2</v>
      </c>
      <c r="AE4823" s="4">
        <f t="shared" si="380"/>
        <v>1.5522772000000001E-2</v>
      </c>
    </row>
    <row r="4824" spans="1:31" x14ac:dyDescent="0.25">
      <c r="A4824">
        <v>4822</v>
      </c>
      <c r="B4824" s="12">
        <v>2.1592199999999999E-2</v>
      </c>
      <c r="C4824" s="1">
        <v>4.5184999999999999E-3</v>
      </c>
      <c r="D4824" s="2">
        <v>5.2639499999999999E-3</v>
      </c>
      <c r="E4824" s="3">
        <v>4.7358499999999998E-3</v>
      </c>
      <c r="F4824" s="4">
        <v>5.1555200000000002E-3</v>
      </c>
      <c r="G4824" s="12">
        <v>3.1285100000000003E-2</v>
      </c>
      <c r="H4824" s="1">
        <v>2.1111399999999999E-2</v>
      </c>
      <c r="I4824" s="2">
        <v>5.62015E-3</v>
      </c>
      <c r="J4824" s="3">
        <v>1.6867400000000001E-2</v>
      </c>
      <c r="K4824" s="4">
        <v>4.25385E-3</v>
      </c>
      <c r="L4824" s="12">
        <v>2.4726100000000001E-2</v>
      </c>
      <c r="M4824" s="1">
        <v>4.6168299999999997E-3</v>
      </c>
      <c r="N4824" s="2">
        <v>4.1463100000000003E-3</v>
      </c>
      <c r="O4824" s="3">
        <v>6.2189200000000002E-3</v>
      </c>
      <c r="P4824" s="4">
        <v>4.9677200000000001E-3</v>
      </c>
      <c r="Q4824" s="12">
        <v>2.55108E-2</v>
      </c>
      <c r="R4824" s="1">
        <v>7.3722199999999996E-3</v>
      </c>
      <c r="S4824" s="2">
        <v>8.3508200000000001E-3</v>
      </c>
      <c r="T4824" s="3">
        <v>1.02719E-2</v>
      </c>
      <c r="U4824" s="4">
        <v>5.8414199999999999E-3</v>
      </c>
      <c r="V4824" s="12">
        <v>5.4554399999999998E-3</v>
      </c>
      <c r="W4824" s="1">
        <v>4.3111399999999998E-3</v>
      </c>
      <c r="X4824" s="2">
        <v>4.1260400000000001E-3</v>
      </c>
      <c r="Y4824" s="3">
        <v>2.3270599999999999E-2</v>
      </c>
      <c r="Z4824" s="4">
        <v>5.7288499999999999E-2</v>
      </c>
      <c r="AA4824" s="12">
        <f t="shared" si="376"/>
        <v>2.1713928E-2</v>
      </c>
      <c r="AB4824" s="1">
        <f t="shared" si="377"/>
        <v>8.3860179999999986E-3</v>
      </c>
      <c r="AC4824" s="2">
        <f t="shared" si="378"/>
        <v>5.5014540000000011E-3</v>
      </c>
      <c r="AD4824" s="3">
        <f t="shared" si="379"/>
        <v>1.2272933999999999E-2</v>
      </c>
      <c r="AE4824" s="4">
        <f t="shared" si="380"/>
        <v>1.5501402000000001E-2</v>
      </c>
    </row>
    <row r="4825" spans="1:31" x14ac:dyDescent="0.25">
      <c r="A4825">
        <v>4823</v>
      </c>
      <c r="B4825" s="12">
        <v>2.1580100000000001E-2</v>
      </c>
      <c r="C4825" s="1">
        <v>4.5168700000000001E-3</v>
      </c>
      <c r="D4825" s="2">
        <v>5.2620799999999997E-3</v>
      </c>
      <c r="E4825" s="3">
        <v>4.7341299999999996E-3</v>
      </c>
      <c r="F4825" s="4">
        <v>5.1499600000000003E-3</v>
      </c>
      <c r="G4825" s="12">
        <v>3.1282699999999997E-2</v>
      </c>
      <c r="H4825" s="1">
        <v>2.1107999999999998E-2</v>
      </c>
      <c r="I4825" s="2">
        <v>5.6105599999999997E-3</v>
      </c>
      <c r="J4825" s="3">
        <v>1.6843899999999998E-2</v>
      </c>
      <c r="K4825" s="4">
        <v>4.2518399999999998E-3</v>
      </c>
      <c r="L4825" s="12">
        <v>2.47227E-2</v>
      </c>
      <c r="M4825" s="1">
        <v>4.6153100000000001E-3</v>
      </c>
      <c r="N4825" s="2">
        <v>4.1460999999999998E-3</v>
      </c>
      <c r="O4825" s="3">
        <v>6.2169699999999996E-3</v>
      </c>
      <c r="P4825" s="4">
        <v>4.9654499999999997E-3</v>
      </c>
      <c r="Q4825" s="12">
        <v>2.55144E-2</v>
      </c>
      <c r="R4825" s="1">
        <v>7.3665700000000002E-3</v>
      </c>
      <c r="S4825" s="2">
        <v>8.3411500000000003E-3</v>
      </c>
      <c r="T4825" s="3">
        <v>1.02445E-2</v>
      </c>
      <c r="U4825" s="4">
        <v>5.8384500000000002E-3</v>
      </c>
      <c r="V4825" s="12">
        <v>5.4525099999999998E-3</v>
      </c>
      <c r="W4825" s="1">
        <v>4.30891E-3</v>
      </c>
      <c r="X4825" s="2">
        <v>4.1242300000000004E-3</v>
      </c>
      <c r="Y4825" s="3">
        <v>2.3270200000000001E-2</v>
      </c>
      <c r="Z4825" s="4">
        <v>5.73129E-2</v>
      </c>
      <c r="AA4825" s="12">
        <f t="shared" si="376"/>
        <v>2.1710481999999996E-2</v>
      </c>
      <c r="AB4825" s="1">
        <f t="shared" si="377"/>
        <v>8.3831319999999997E-3</v>
      </c>
      <c r="AC4825" s="2">
        <f t="shared" si="378"/>
        <v>5.496824E-3</v>
      </c>
      <c r="AD4825" s="3">
        <f t="shared" si="379"/>
        <v>1.2261939999999999E-2</v>
      </c>
      <c r="AE4825" s="4">
        <f t="shared" si="380"/>
        <v>1.5503719999999999E-2</v>
      </c>
    </row>
    <row r="4826" spans="1:31" x14ac:dyDescent="0.25">
      <c r="A4826">
        <v>4824</v>
      </c>
      <c r="B4826" s="12">
        <v>2.1581400000000001E-2</v>
      </c>
      <c r="C4826" s="1">
        <v>4.5153499999999996E-3</v>
      </c>
      <c r="D4826" s="2">
        <v>5.2605200000000003E-3</v>
      </c>
      <c r="E4826" s="3">
        <v>4.7326299999999998E-3</v>
      </c>
      <c r="F4826" s="4">
        <v>5.1491200000000001E-3</v>
      </c>
      <c r="G4826" s="12">
        <v>3.1283999999999999E-2</v>
      </c>
      <c r="H4826" s="1">
        <v>2.11065E-2</v>
      </c>
      <c r="I4826" s="2">
        <v>5.6206600000000004E-3</v>
      </c>
      <c r="J4826" s="3">
        <v>1.6832799999999998E-2</v>
      </c>
      <c r="K4826" s="4">
        <v>4.2504700000000001E-3</v>
      </c>
      <c r="L4826" s="12">
        <v>2.4713599999999999E-2</v>
      </c>
      <c r="M4826" s="1">
        <v>4.6119100000000003E-3</v>
      </c>
      <c r="N4826" s="2">
        <v>4.1432400000000003E-3</v>
      </c>
      <c r="O4826" s="3">
        <v>6.2116899999999997E-3</v>
      </c>
      <c r="P4826" s="4">
        <v>4.9628500000000004E-3</v>
      </c>
      <c r="Q4826" s="12">
        <v>2.5508599999999999E-2</v>
      </c>
      <c r="R4826" s="1">
        <v>7.3637700000000004E-3</v>
      </c>
      <c r="S4826" s="2">
        <v>8.3254999999999996E-3</v>
      </c>
      <c r="T4826" s="3">
        <v>1.0235299999999999E-2</v>
      </c>
      <c r="U4826" s="4">
        <v>5.8355899999999999E-3</v>
      </c>
      <c r="V4826" s="12">
        <v>5.4499199999999996E-3</v>
      </c>
      <c r="W4826" s="1">
        <v>4.3068999999999998E-3</v>
      </c>
      <c r="X4826" s="2">
        <v>4.1224399999999998E-3</v>
      </c>
      <c r="Y4826" s="3">
        <v>2.3267199999999998E-2</v>
      </c>
      <c r="Z4826" s="4">
        <v>5.7324300000000002E-2</v>
      </c>
      <c r="AA4826" s="12">
        <f t="shared" si="376"/>
        <v>2.1707503999999999E-2</v>
      </c>
      <c r="AB4826" s="1">
        <f t="shared" si="377"/>
        <v>8.3808860000000006E-3</v>
      </c>
      <c r="AC4826" s="2">
        <f t="shared" si="378"/>
        <v>5.4944720000000002E-3</v>
      </c>
      <c r="AD4826" s="3">
        <f t="shared" si="379"/>
        <v>1.2255923999999998E-2</v>
      </c>
      <c r="AE4826" s="4">
        <f t="shared" si="380"/>
        <v>1.5504466E-2</v>
      </c>
    </row>
    <row r="4827" spans="1:31" x14ac:dyDescent="0.25">
      <c r="A4827">
        <v>4825</v>
      </c>
      <c r="B4827" s="12">
        <v>2.15733E-2</v>
      </c>
      <c r="C4827" s="1">
        <v>4.5136999999999998E-3</v>
      </c>
      <c r="D4827" s="2">
        <v>5.2585499999999999E-3</v>
      </c>
      <c r="E4827" s="3">
        <v>4.7308200000000002E-3</v>
      </c>
      <c r="F4827" s="4">
        <v>5.1491799999999997E-3</v>
      </c>
      <c r="G4827" s="12">
        <v>3.1276199999999997E-2</v>
      </c>
      <c r="H4827" s="1">
        <v>2.1105700000000002E-2</v>
      </c>
      <c r="I4827" s="2">
        <v>5.6068100000000003E-3</v>
      </c>
      <c r="J4827" s="3">
        <v>1.6816000000000001E-2</v>
      </c>
      <c r="K4827" s="4">
        <v>4.2490499999999999E-3</v>
      </c>
      <c r="L4827" s="12">
        <v>2.4712999999999999E-2</v>
      </c>
      <c r="M4827" s="1">
        <v>4.6099000000000001E-3</v>
      </c>
      <c r="N4827" s="2">
        <v>4.1424000000000001E-3</v>
      </c>
      <c r="O4827" s="3">
        <v>6.2087000000000002E-3</v>
      </c>
      <c r="P4827" s="4">
        <v>4.9611500000000001E-3</v>
      </c>
      <c r="Q4827" s="12">
        <v>2.5505900000000001E-2</v>
      </c>
      <c r="R4827" s="1">
        <v>7.3596E-3</v>
      </c>
      <c r="S4827" s="2">
        <v>8.3234799999999994E-3</v>
      </c>
      <c r="T4827" s="3">
        <v>1.02454E-2</v>
      </c>
      <c r="U4827" s="4">
        <v>5.8315299999999997E-3</v>
      </c>
      <c r="V4827" s="12">
        <v>5.4471800000000003E-3</v>
      </c>
      <c r="W4827" s="1">
        <v>4.3047199999999997E-3</v>
      </c>
      <c r="X4827" s="2">
        <v>4.1204600000000003E-3</v>
      </c>
      <c r="Y4827" s="3">
        <v>2.3263099999999998E-2</v>
      </c>
      <c r="Z4827" s="4">
        <v>5.7412199999999997E-2</v>
      </c>
      <c r="AA4827" s="12">
        <f t="shared" si="376"/>
        <v>2.1703115999999998E-2</v>
      </c>
      <c r="AB4827" s="1">
        <f t="shared" si="377"/>
        <v>8.3787240000000006E-3</v>
      </c>
      <c r="AC4827" s="2">
        <f t="shared" si="378"/>
        <v>5.4903400000000007E-3</v>
      </c>
      <c r="AD4827" s="3">
        <f t="shared" si="379"/>
        <v>1.2252804000000001E-2</v>
      </c>
      <c r="AE4827" s="4">
        <f t="shared" si="380"/>
        <v>1.5520622000000001E-2</v>
      </c>
    </row>
    <row r="4828" spans="1:31" x14ac:dyDescent="0.25">
      <c r="A4828">
        <v>4826</v>
      </c>
      <c r="B4828" s="12">
        <v>2.1569899999999999E-2</v>
      </c>
      <c r="C4828" s="1">
        <v>4.5122000000000001E-3</v>
      </c>
      <c r="D4828" s="2">
        <v>5.25677E-3</v>
      </c>
      <c r="E4828" s="3">
        <v>4.7291499999999997E-3</v>
      </c>
      <c r="F4828" s="4">
        <v>5.1458800000000002E-3</v>
      </c>
      <c r="G4828" s="12">
        <v>3.1277100000000002E-2</v>
      </c>
      <c r="H4828" s="1">
        <v>2.11048E-2</v>
      </c>
      <c r="I4828" s="2">
        <v>5.6093799999999997E-3</v>
      </c>
      <c r="J4828" s="3">
        <v>1.6803100000000001E-2</v>
      </c>
      <c r="K4828" s="4">
        <v>4.2473500000000004E-3</v>
      </c>
      <c r="L4828" s="12">
        <v>2.4707400000000001E-2</v>
      </c>
      <c r="M4828" s="1">
        <v>4.6070399999999997E-3</v>
      </c>
      <c r="N4828" s="2">
        <v>4.1405599999999997E-3</v>
      </c>
      <c r="O4828" s="3">
        <v>6.2041700000000002E-3</v>
      </c>
      <c r="P4828" s="4">
        <v>4.95869E-3</v>
      </c>
      <c r="Q4828" s="12">
        <v>2.5499600000000001E-2</v>
      </c>
      <c r="R4828" s="1">
        <v>7.3563700000000001E-3</v>
      </c>
      <c r="S4828" s="2">
        <v>8.3069400000000005E-3</v>
      </c>
      <c r="T4828" s="3">
        <v>1.02186E-2</v>
      </c>
      <c r="U4828" s="4">
        <v>5.8287E-3</v>
      </c>
      <c r="V4828" s="12">
        <v>5.4444599999999999E-3</v>
      </c>
      <c r="W4828" s="1">
        <v>4.3026000000000002E-3</v>
      </c>
      <c r="X4828" s="2">
        <v>4.11875E-3</v>
      </c>
      <c r="Y4828" s="3">
        <v>2.3259599999999998E-2</v>
      </c>
      <c r="Z4828" s="4">
        <v>5.7401399999999998E-2</v>
      </c>
      <c r="AA4828" s="12">
        <f t="shared" si="376"/>
        <v>2.1699692E-2</v>
      </c>
      <c r="AB4828" s="1">
        <f t="shared" si="377"/>
        <v>8.3766020000000004E-3</v>
      </c>
      <c r="AC4828" s="2">
        <f t="shared" si="378"/>
        <v>5.4864800000000002E-3</v>
      </c>
      <c r="AD4828" s="3">
        <f t="shared" si="379"/>
        <v>1.2242924000000001E-2</v>
      </c>
      <c r="AE4828" s="4">
        <f t="shared" si="380"/>
        <v>1.5516404000000001E-2</v>
      </c>
    </row>
    <row r="4829" spans="1:31" x14ac:dyDescent="0.25">
      <c r="A4829">
        <v>4827</v>
      </c>
      <c r="B4829" s="12">
        <v>2.1570499999999999E-2</v>
      </c>
      <c r="C4829" s="1">
        <v>4.5106499999999997E-3</v>
      </c>
      <c r="D4829" s="2">
        <v>5.2548100000000004E-3</v>
      </c>
      <c r="E4829" s="3">
        <v>4.7275700000000004E-3</v>
      </c>
      <c r="F4829" s="4">
        <v>5.1459799999999997E-3</v>
      </c>
      <c r="G4829" s="12">
        <v>3.1269400000000003E-2</v>
      </c>
      <c r="H4829" s="1">
        <v>2.1104000000000001E-2</v>
      </c>
      <c r="I4829" s="2">
        <v>5.6013E-3</v>
      </c>
      <c r="J4829" s="3">
        <v>1.6783300000000001E-2</v>
      </c>
      <c r="K4829" s="4">
        <v>4.2457800000000002E-3</v>
      </c>
      <c r="L4829" s="12">
        <v>2.47034E-2</v>
      </c>
      <c r="M4829" s="1">
        <v>4.6038700000000004E-3</v>
      </c>
      <c r="N4829" s="2">
        <v>4.1381500000000002E-3</v>
      </c>
      <c r="O4829" s="3">
        <v>6.1991199999999998E-3</v>
      </c>
      <c r="P4829" s="4">
        <v>4.9563799999999998E-3</v>
      </c>
      <c r="Q4829" s="12">
        <v>2.5495899999999998E-2</v>
      </c>
      <c r="R4829" s="1">
        <v>7.3533899999999996E-3</v>
      </c>
      <c r="S4829" s="2">
        <v>8.3057700000000005E-3</v>
      </c>
      <c r="T4829" s="3">
        <v>1.02425E-2</v>
      </c>
      <c r="U4829" s="4">
        <v>5.8263300000000002E-3</v>
      </c>
      <c r="V4829" s="12">
        <v>5.4404700000000002E-3</v>
      </c>
      <c r="W4829" s="1">
        <v>4.3003499999999997E-3</v>
      </c>
      <c r="X4829" s="2">
        <v>4.1169900000000001E-3</v>
      </c>
      <c r="Y4829" s="3">
        <v>2.3255999999999999E-2</v>
      </c>
      <c r="Z4829" s="4">
        <v>5.7337800000000001E-2</v>
      </c>
      <c r="AA4829" s="12">
        <f t="shared" si="376"/>
        <v>2.1695934000000004E-2</v>
      </c>
      <c r="AB4829" s="1">
        <f t="shared" si="377"/>
        <v>8.374452000000001E-3</v>
      </c>
      <c r="AC4829" s="2">
        <f t="shared" si="378"/>
        <v>5.4834039999999999E-3</v>
      </c>
      <c r="AD4829" s="3">
        <f t="shared" si="379"/>
        <v>1.2241697999999999E-2</v>
      </c>
      <c r="AE4829" s="4">
        <f t="shared" si="380"/>
        <v>1.5502453999999999E-2</v>
      </c>
    </row>
    <row r="4830" spans="1:31" x14ac:dyDescent="0.25">
      <c r="A4830">
        <v>4828</v>
      </c>
      <c r="B4830" s="12">
        <v>2.1562999999999999E-2</v>
      </c>
      <c r="C4830" s="1">
        <v>4.5090399999999997E-3</v>
      </c>
      <c r="D4830" s="2">
        <v>5.2531100000000001E-3</v>
      </c>
      <c r="E4830" s="3">
        <v>4.7258600000000001E-3</v>
      </c>
      <c r="F4830" s="4">
        <v>5.1418599999999998E-3</v>
      </c>
      <c r="G4830" s="12">
        <v>3.1270199999999998E-2</v>
      </c>
      <c r="H4830" s="1">
        <v>2.1099E-2</v>
      </c>
      <c r="I4830" s="2">
        <v>5.6006700000000003E-3</v>
      </c>
      <c r="J4830" s="3">
        <v>1.6755099999999998E-2</v>
      </c>
      <c r="K4830" s="4">
        <v>4.2442599999999997E-3</v>
      </c>
      <c r="L4830" s="12">
        <v>2.4700799999999998E-2</v>
      </c>
      <c r="M4830" s="1">
        <v>4.6010299999999999E-3</v>
      </c>
      <c r="N4830" s="2">
        <v>4.1369500000000003E-3</v>
      </c>
      <c r="O4830" s="3">
        <v>6.1957499999999999E-3</v>
      </c>
      <c r="P4830" s="4">
        <v>4.9547200000000001E-3</v>
      </c>
      <c r="Q4830" s="12">
        <v>2.54875E-2</v>
      </c>
      <c r="R4830" s="1">
        <v>7.3533699999999997E-3</v>
      </c>
      <c r="S4830" s="2">
        <v>8.2955800000000003E-3</v>
      </c>
      <c r="T4830" s="3">
        <v>1.02262E-2</v>
      </c>
      <c r="U4830" s="4">
        <v>5.8233800000000004E-3</v>
      </c>
      <c r="V4830" s="12">
        <v>5.4388300000000004E-3</v>
      </c>
      <c r="W4830" s="1">
        <v>4.2984499999999997E-3</v>
      </c>
      <c r="X4830" s="2">
        <v>4.1152999999999997E-3</v>
      </c>
      <c r="Y4830" s="3">
        <v>2.3252800000000001E-2</v>
      </c>
      <c r="Z4830" s="4">
        <v>5.7326700000000001E-2</v>
      </c>
      <c r="AA4830" s="12">
        <f t="shared" si="376"/>
        <v>2.1692065999999999E-2</v>
      </c>
      <c r="AB4830" s="1">
        <f t="shared" si="377"/>
        <v>8.3721779999999992E-3</v>
      </c>
      <c r="AC4830" s="2">
        <f t="shared" si="378"/>
        <v>5.4803220000000001E-3</v>
      </c>
      <c r="AD4830" s="3">
        <f t="shared" si="379"/>
        <v>1.2231142E-2</v>
      </c>
      <c r="AE4830" s="4">
        <f t="shared" si="380"/>
        <v>1.5498184000000002E-2</v>
      </c>
    </row>
    <row r="4831" spans="1:31" x14ac:dyDescent="0.25">
      <c r="A4831">
        <v>4829</v>
      </c>
      <c r="B4831" s="12">
        <v>2.1553200000000002E-2</v>
      </c>
      <c r="C4831" s="1">
        <v>4.5075000000000002E-3</v>
      </c>
      <c r="D4831" s="2">
        <v>5.2512000000000001E-3</v>
      </c>
      <c r="E4831" s="3">
        <v>4.7242300000000003E-3</v>
      </c>
      <c r="F4831" s="4">
        <v>5.1394600000000002E-3</v>
      </c>
      <c r="G4831" s="12">
        <v>3.1262100000000001E-2</v>
      </c>
      <c r="H4831" s="1">
        <v>2.1097399999999999E-2</v>
      </c>
      <c r="I4831" s="2">
        <v>5.5869200000000004E-3</v>
      </c>
      <c r="J4831" s="3">
        <v>1.6742699999999999E-2</v>
      </c>
      <c r="K4831" s="4">
        <v>4.2423900000000004E-3</v>
      </c>
      <c r="L4831" s="12">
        <v>2.4698399999999999E-2</v>
      </c>
      <c r="M4831" s="1">
        <v>4.5986999999999998E-3</v>
      </c>
      <c r="N4831" s="2">
        <v>4.1349500000000001E-3</v>
      </c>
      <c r="O4831" s="3">
        <v>6.19149E-3</v>
      </c>
      <c r="P4831" s="4">
        <v>4.9525400000000001E-3</v>
      </c>
      <c r="Q4831" s="12">
        <v>2.5474400000000001E-2</v>
      </c>
      <c r="R4831" s="1">
        <v>7.3466099999999999E-3</v>
      </c>
      <c r="S4831" s="2">
        <v>8.2664599999999998E-3</v>
      </c>
      <c r="T4831" s="3">
        <v>1.01875E-2</v>
      </c>
      <c r="U4831" s="4">
        <v>5.81951E-3</v>
      </c>
      <c r="V4831" s="12">
        <v>5.4348599999999997E-3</v>
      </c>
      <c r="W4831" s="1">
        <v>4.2959499999999998E-3</v>
      </c>
      <c r="X4831" s="2">
        <v>4.11305E-3</v>
      </c>
      <c r="Y4831" s="3">
        <v>2.3248000000000001E-2</v>
      </c>
      <c r="Z4831" s="4">
        <v>5.7321299999999999E-2</v>
      </c>
      <c r="AA4831" s="12">
        <f t="shared" si="376"/>
        <v>2.1684591999999999E-2</v>
      </c>
      <c r="AB4831" s="1">
        <f t="shared" si="377"/>
        <v>8.3692320000000008E-3</v>
      </c>
      <c r="AC4831" s="2">
        <f t="shared" si="378"/>
        <v>5.4705159999999999E-3</v>
      </c>
      <c r="AD4831" s="3">
        <f t="shared" si="379"/>
        <v>1.2218784E-2</v>
      </c>
      <c r="AE4831" s="4">
        <f t="shared" si="380"/>
        <v>1.5495039999999998E-2</v>
      </c>
    </row>
    <row r="4832" spans="1:31" x14ac:dyDescent="0.25">
      <c r="A4832">
        <v>4830</v>
      </c>
      <c r="B4832" s="12">
        <v>2.1549800000000001E-2</v>
      </c>
      <c r="C4832" s="1">
        <v>4.5059499999999999E-3</v>
      </c>
      <c r="D4832" s="2">
        <v>5.2492700000000003E-3</v>
      </c>
      <c r="E4832" s="3">
        <v>4.7225799999999997E-3</v>
      </c>
      <c r="F4832" s="4">
        <v>5.1378500000000002E-3</v>
      </c>
      <c r="G4832" s="12">
        <v>3.1263899999999997E-2</v>
      </c>
      <c r="H4832" s="1">
        <v>2.1097899999999999E-2</v>
      </c>
      <c r="I4832" s="2">
        <v>5.5918499999999998E-3</v>
      </c>
      <c r="J4832" s="3">
        <v>1.6740000000000001E-2</v>
      </c>
      <c r="K4832" s="4">
        <v>4.2410499999999997E-3</v>
      </c>
      <c r="L4832" s="12">
        <v>2.4698600000000001E-2</v>
      </c>
      <c r="M4832" s="1">
        <v>4.5965099999999998E-3</v>
      </c>
      <c r="N4832" s="2">
        <v>4.1339599999999999E-3</v>
      </c>
      <c r="O4832" s="3">
        <v>6.1881100000000001E-3</v>
      </c>
      <c r="P4832" s="4">
        <v>4.95022E-3</v>
      </c>
      <c r="Q4832" s="12">
        <v>2.5471000000000001E-2</v>
      </c>
      <c r="R4832" s="1">
        <v>7.3432000000000002E-3</v>
      </c>
      <c r="S4832" s="2">
        <v>8.2689600000000005E-3</v>
      </c>
      <c r="T4832" s="3">
        <v>1.0195600000000001E-2</v>
      </c>
      <c r="U4832" s="4">
        <v>5.8167899999999996E-3</v>
      </c>
      <c r="V4832" s="12">
        <v>5.4314200000000002E-3</v>
      </c>
      <c r="W4832" s="1">
        <v>4.29386E-3</v>
      </c>
      <c r="X4832" s="2">
        <v>4.1113E-3</v>
      </c>
      <c r="Y4832" s="3">
        <v>2.3244000000000001E-2</v>
      </c>
      <c r="Z4832" s="4">
        <v>5.7232100000000001E-2</v>
      </c>
      <c r="AA4832" s="12">
        <f t="shared" si="376"/>
        <v>2.1682944000000003E-2</v>
      </c>
      <c r="AB4832" s="1">
        <f t="shared" si="377"/>
        <v>8.3674839999999997E-3</v>
      </c>
      <c r="AC4832" s="2">
        <f t="shared" si="378"/>
        <v>5.4710679999999999E-3</v>
      </c>
      <c r="AD4832" s="3">
        <f t="shared" si="379"/>
        <v>1.2218058E-2</v>
      </c>
      <c r="AE4832" s="4">
        <f t="shared" si="380"/>
        <v>1.5475602E-2</v>
      </c>
    </row>
    <row r="4833" spans="1:31" x14ac:dyDescent="0.25">
      <c r="A4833">
        <v>4831</v>
      </c>
      <c r="B4833" s="12">
        <v>2.1551899999999999E-2</v>
      </c>
      <c r="C4833" s="1">
        <v>4.5043699999999997E-3</v>
      </c>
      <c r="D4833" s="2">
        <v>5.24772E-3</v>
      </c>
      <c r="E4833" s="3">
        <v>4.7208900000000002E-3</v>
      </c>
      <c r="F4833" s="4">
        <v>5.13424E-3</v>
      </c>
      <c r="G4833" s="12">
        <v>3.1256699999999998E-2</v>
      </c>
      <c r="H4833" s="1">
        <v>2.1096799999999999E-2</v>
      </c>
      <c r="I4833" s="2">
        <v>5.5778900000000003E-3</v>
      </c>
      <c r="J4833" s="3">
        <v>1.6723399999999999E-2</v>
      </c>
      <c r="K4833" s="4">
        <v>4.2388299999999999E-3</v>
      </c>
      <c r="L4833" s="12">
        <v>2.4693699999999999E-2</v>
      </c>
      <c r="M4833" s="1">
        <v>4.5935200000000002E-3</v>
      </c>
      <c r="N4833" s="2">
        <v>4.1319099999999999E-3</v>
      </c>
      <c r="O4833" s="3">
        <v>6.1844600000000001E-3</v>
      </c>
      <c r="P4833" s="4">
        <v>4.94817E-3</v>
      </c>
      <c r="Q4833" s="12">
        <v>2.5465399999999999E-2</v>
      </c>
      <c r="R4833" s="1">
        <v>7.3388400000000001E-3</v>
      </c>
      <c r="S4833" s="2">
        <v>8.25415E-3</v>
      </c>
      <c r="T4833" s="3">
        <v>1.01779E-2</v>
      </c>
      <c r="U4833" s="4">
        <v>5.8136100000000003E-3</v>
      </c>
      <c r="V4833" s="12">
        <v>5.4293500000000003E-3</v>
      </c>
      <c r="W4833" s="1">
        <v>4.29182E-3</v>
      </c>
      <c r="X4833" s="2">
        <v>4.1092000000000004E-3</v>
      </c>
      <c r="Y4833" s="3">
        <v>2.3241899999999999E-2</v>
      </c>
      <c r="Z4833" s="4">
        <v>5.7306099999999999E-2</v>
      </c>
      <c r="AA4833" s="12">
        <f t="shared" si="376"/>
        <v>2.167941E-2</v>
      </c>
      <c r="AB4833" s="1">
        <f t="shared" si="377"/>
        <v>8.3650700000000005E-3</v>
      </c>
      <c r="AC4833" s="2">
        <f t="shared" si="378"/>
        <v>5.4641739999999996E-3</v>
      </c>
      <c r="AD4833" s="3">
        <f t="shared" si="379"/>
        <v>1.2209709999999999E-2</v>
      </c>
      <c r="AE4833" s="4">
        <f t="shared" si="380"/>
        <v>1.5488190000000002E-2</v>
      </c>
    </row>
    <row r="4834" spans="1:31" x14ac:dyDescent="0.25">
      <c r="A4834">
        <v>4832</v>
      </c>
      <c r="B4834" s="12">
        <v>2.1548899999999999E-2</v>
      </c>
      <c r="C4834" s="1">
        <v>4.5027699999999997E-3</v>
      </c>
      <c r="D4834" s="2">
        <v>5.2458799999999996E-3</v>
      </c>
      <c r="E4834" s="3">
        <v>4.71917E-3</v>
      </c>
      <c r="F4834" s="4">
        <v>5.1353199999999996E-3</v>
      </c>
      <c r="G4834" s="12">
        <v>3.1252099999999998E-2</v>
      </c>
      <c r="H4834" s="1">
        <v>2.1095900000000001E-2</v>
      </c>
      <c r="I4834" s="2">
        <v>5.5774600000000002E-3</v>
      </c>
      <c r="J4834" s="3">
        <v>1.6712000000000001E-2</v>
      </c>
      <c r="K4834" s="4">
        <v>4.2375900000000003E-3</v>
      </c>
      <c r="L4834" s="12">
        <v>2.46947E-2</v>
      </c>
      <c r="M4834" s="1">
        <v>4.5899900000000004E-3</v>
      </c>
      <c r="N4834" s="2">
        <v>4.1288499999999999E-3</v>
      </c>
      <c r="O4834" s="3">
        <v>6.1789699999999998E-3</v>
      </c>
      <c r="P4834" s="4">
        <v>4.9465300000000002E-3</v>
      </c>
      <c r="Q4834" s="12">
        <v>2.5468999999999999E-2</v>
      </c>
      <c r="R4834" s="1">
        <v>7.3347500000000001E-3</v>
      </c>
      <c r="S4834" s="2">
        <v>8.2510199999999995E-3</v>
      </c>
      <c r="T4834" s="3">
        <v>1.01796E-2</v>
      </c>
      <c r="U4834" s="4">
        <v>5.8102900000000001E-3</v>
      </c>
      <c r="V4834" s="12">
        <v>5.4260699999999999E-3</v>
      </c>
      <c r="W4834" s="1">
        <v>4.2897600000000001E-3</v>
      </c>
      <c r="X4834" s="2">
        <v>4.1077400000000003E-3</v>
      </c>
      <c r="Y4834" s="3">
        <v>2.3238399999999999E-2</v>
      </c>
      <c r="Z4834" s="4">
        <v>5.7230299999999998E-2</v>
      </c>
      <c r="AA4834" s="12">
        <f t="shared" si="376"/>
        <v>2.1678153999999998E-2</v>
      </c>
      <c r="AB4834" s="1">
        <f t="shared" si="377"/>
        <v>8.362633999999999E-3</v>
      </c>
      <c r="AC4834" s="2">
        <f t="shared" si="378"/>
        <v>5.4621900000000004E-3</v>
      </c>
      <c r="AD4834" s="3">
        <f t="shared" si="379"/>
        <v>1.2205628E-2</v>
      </c>
      <c r="AE4834" s="4">
        <f t="shared" si="380"/>
        <v>1.5472006E-2</v>
      </c>
    </row>
    <row r="4835" spans="1:31" x14ac:dyDescent="0.25">
      <c r="A4835">
        <v>4833</v>
      </c>
      <c r="B4835" s="12">
        <v>2.15401E-2</v>
      </c>
      <c r="C4835" s="1">
        <v>4.50125E-3</v>
      </c>
      <c r="D4835" s="2">
        <v>5.2440000000000004E-3</v>
      </c>
      <c r="E4835" s="3">
        <v>4.7175999999999997E-3</v>
      </c>
      <c r="F4835" s="4">
        <v>5.1316299999999999E-3</v>
      </c>
      <c r="G4835" s="12">
        <v>3.1252799999999997E-2</v>
      </c>
      <c r="H4835" s="1">
        <v>2.1093199999999999E-2</v>
      </c>
      <c r="I4835" s="2">
        <v>5.5778099999999999E-3</v>
      </c>
      <c r="J4835" s="3">
        <v>1.6682099999999998E-2</v>
      </c>
      <c r="K4835" s="4">
        <v>4.2360999999999996E-3</v>
      </c>
      <c r="L4835" s="12">
        <v>2.4687000000000001E-2</v>
      </c>
      <c r="M4835" s="1">
        <v>4.5882199999999996E-3</v>
      </c>
      <c r="N4835" s="2">
        <v>4.12868E-3</v>
      </c>
      <c r="O4835" s="3">
        <v>6.1762700000000002E-3</v>
      </c>
      <c r="P4835" s="4">
        <v>4.9438900000000003E-3</v>
      </c>
      <c r="Q4835" s="12">
        <v>2.5467900000000002E-2</v>
      </c>
      <c r="R4835" s="1">
        <v>7.3296699999999999E-3</v>
      </c>
      <c r="S4835" s="2">
        <v>8.2405699999999991E-3</v>
      </c>
      <c r="T4835" s="3">
        <v>1.01449E-2</v>
      </c>
      <c r="U4835" s="4">
        <v>5.8066999999999997E-3</v>
      </c>
      <c r="V4835" s="12">
        <v>5.4228599999999998E-3</v>
      </c>
      <c r="W4835" s="1">
        <v>4.2874200000000001E-3</v>
      </c>
      <c r="X4835" s="2">
        <v>4.1057699999999999E-3</v>
      </c>
      <c r="Y4835" s="3">
        <v>2.3232900000000001E-2</v>
      </c>
      <c r="Z4835" s="4">
        <v>5.7202599999999999E-2</v>
      </c>
      <c r="AA4835" s="12">
        <f t="shared" si="376"/>
        <v>2.1674131999999999E-2</v>
      </c>
      <c r="AB4835" s="1">
        <f t="shared" si="377"/>
        <v>8.3599520000000004E-3</v>
      </c>
      <c r="AC4835" s="2">
        <f t="shared" si="378"/>
        <v>5.4593660000000002E-3</v>
      </c>
      <c r="AD4835" s="3">
        <f t="shared" si="379"/>
        <v>1.2190754E-2</v>
      </c>
      <c r="AE4835" s="4">
        <f t="shared" si="380"/>
        <v>1.5464184000000001E-2</v>
      </c>
    </row>
    <row r="4836" spans="1:31" x14ac:dyDescent="0.25">
      <c r="A4836">
        <v>4834</v>
      </c>
      <c r="B4836" s="12">
        <v>2.1532200000000001E-2</v>
      </c>
      <c r="C4836" s="1">
        <v>4.4996699999999999E-3</v>
      </c>
      <c r="D4836" s="2">
        <v>5.2420699999999997E-3</v>
      </c>
      <c r="E4836" s="3">
        <v>4.7159100000000002E-3</v>
      </c>
      <c r="F4836" s="4">
        <v>5.1282000000000003E-3</v>
      </c>
      <c r="G4836" s="12">
        <v>3.1245800000000001E-2</v>
      </c>
      <c r="H4836" s="1">
        <v>2.1088300000000001E-2</v>
      </c>
      <c r="I4836" s="2">
        <v>5.5627599999999999E-3</v>
      </c>
      <c r="J4836" s="3">
        <v>1.6664999999999999E-2</v>
      </c>
      <c r="K4836" s="4">
        <v>4.23427E-3</v>
      </c>
      <c r="L4836" s="12">
        <v>2.4687199999999999E-2</v>
      </c>
      <c r="M4836" s="1">
        <v>4.58582E-3</v>
      </c>
      <c r="N4836" s="2">
        <v>4.1269499999999999E-3</v>
      </c>
      <c r="O4836" s="3">
        <v>6.1728E-3</v>
      </c>
      <c r="P4836" s="4">
        <v>4.9419199999999998E-3</v>
      </c>
      <c r="Q4836" s="12">
        <v>2.5461399999999999E-2</v>
      </c>
      <c r="R4836" s="1">
        <v>7.3283999999999997E-3</v>
      </c>
      <c r="S4836" s="2">
        <v>8.2342600000000002E-3</v>
      </c>
      <c r="T4836" s="3">
        <v>1.01507E-2</v>
      </c>
      <c r="U4836" s="4">
        <v>5.8043599999999997E-3</v>
      </c>
      <c r="V4836" s="12">
        <v>5.4205700000000004E-3</v>
      </c>
      <c r="W4836" s="1">
        <v>4.2855000000000002E-3</v>
      </c>
      <c r="X4836" s="2">
        <v>4.104E-3</v>
      </c>
      <c r="Y4836" s="3">
        <v>2.3231999999999999E-2</v>
      </c>
      <c r="Z4836" s="4">
        <v>5.7221899999999999E-2</v>
      </c>
      <c r="AA4836" s="12">
        <f t="shared" si="376"/>
        <v>2.1669434000000001E-2</v>
      </c>
      <c r="AB4836" s="1">
        <f t="shared" si="377"/>
        <v>8.3575380000000012E-3</v>
      </c>
      <c r="AC4836" s="2">
        <f t="shared" si="378"/>
        <v>5.4540079999999998E-3</v>
      </c>
      <c r="AD4836" s="3">
        <f t="shared" si="379"/>
        <v>1.2187281999999999E-2</v>
      </c>
      <c r="AE4836" s="4">
        <f t="shared" si="380"/>
        <v>1.546613E-2</v>
      </c>
    </row>
    <row r="4837" spans="1:31" x14ac:dyDescent="0.25">
      <c r="A4837">
        <v>4835</v>
      </c>
      <c r="B4837" s="12">
        <v>2.1529300000000001E-2</v>
      </c>
      <c r="C4837" s="1">
        <v>4.4981400000000003E-3</v>
      </c>
      <c r="D4837" s="2">
        <v>5.2402300000000002E-3</v>
      </c>
      <c r="E4837" s="3">
        <v>4.7142599999999996E-3</v>
      </c>
      <c r="F4837" s="4">
        <v>5.1277900000000001E-3</v>
      </c>
      <c r="G4837" s="12">
        <v>3.12418E-2</v>
      </c>
      <c r="H4837" s="1">
        <v>2.1090500000000002E-2</v>
      </c>
      <c r="I4837" s="2">
        <v>5.5603600000000003E-3</v>
      </c>
      <c r="J4837" s="3">
        <v>1.6664000000000002E-2</v>
      </c>
      <c r="K4837" s="4">
        <v>4.2327800000000002E-3</v>
      </c>
      <c r="L4837" s="12">
        <v>2.4684299999999999E-2</v>
      </c>
      <c r="M4837" s="1">
        <v>4.5820699999999997E-3</v>
      </c>
      <c r="N4837" s="2">
        <v>4.1243299999999998E-3</v>
      </c>
      <c r="O4837" s="3">
        <v>6.1677099999999999E-3</v>
      </c>
      <c r="P4837" s="4">
        <v>4.9401999999999996E-3</v>
      </c>
      <c r="Q4837" s="12">
        <v>2.5457299999999999E-2</v>
      </c>
      <c r="R4837" s="1">
        <v>7.3236200000000003E-3</v>
      </c>
      <c r="S4837" s="2">
        <v>8.2193700000000001E-3</v>
      </c>
      <c r="T4837" s="3">
        <v>1.0133100000000001E-2</v>
      </c>
      <c r="U4837" s="4">
        <v>5.8013500000000003E-3</v>
      </c>
      <c r="V4837" s="12">
        <v>5.4175600000000001E-3</v>
      </c>
      <c r="W4837" s="1">
        <v>4.2833100000000002E-3</v>
      </c>
      <c r="X4837" s="2">
        <v>4.1020500000000003E-3</v>
      </c>
      <c r="Y4837" s="3">
        <v>2.3227999999999999E-2</v>
      </c>
      <c r="Z4837" s="4">
        <v>5.7272499999999997E-2</v>
      </c>
      <c r="AA4837" s="12">
        <f t="shared" si="376"/>
        <v>2.1666052000000002E-2</v>
      </c>
      <c r="AB4837" s="1">
        <f t="shared" si="377"/>
        <v>8.355528000000001E-3</v>
      </c>
      <c r="AC4837" s="2">
        <f t="shared" si="378"/>
        <v>5.4492680000000002E-3</v>
      </c>
      <c r="AD4837" s="3">
        <f t="shared" si="379"/>
        <v>1.2181414E-2</v>
      </c>
      <c r="AE4837" s="4">
        <f t="shared" si="380"/>
        <v>1.5474924000000001E-2</v>
      </c>
    </row>
    <row r="4838" spans="1:31" x14ac:dyDescent="0.25">
      <c r="A4838">
        <v>4836</v>
      </c>
      <c r="B4838" s="12">
        <v>2.1523400000000002E-2</v>
      </c>
      <c r="C4838" s="1">
        <v>4.4965700000000001E-3</v>
      </c>
      <c r="D4838" s="2">
        <v>5.2385699999999997E-3</v>
      </c>
      <c r="E4838" s="3">
        <v>4.7125600000000002E-3</v>
      </c>
      <c r="F4838" s="4">
        <v>5.1246199999999999E-3</v>
      </c>
      <c r="G4838" s="12">
        <v>3.12447E-2</v>
      </c>
      <c r="H4838" s="1">
        <v>2.10866E-2</v>
      </c>
      <c r="I4838" s="2">
        <v>5.5635700000000003E-3</v>
      </c>
      <c r="J4838" s="3">
        <v>1.6627699999999999E-2</v>
      </c>
      <c r="K4838" s="4">
        <v>4.2312399999999998E-3</v>
      </c>
      <c r="L4838" s="12">
        <v>2.4679799999999998E-2</v>
      </c>
      <c r="M4838" s="1">
        <v>4.5804699999999997E-3</v>
      </c>
      <c r="N4838" s="2">
        <v>4.1234699999999997E-3</v>
      </c>
      <c r="O4838" s="3">
        <v>6.1648199999999997E-3</v>
      </c>
      <c r="P4838" s="4">
        <v>4.9371700000000003E-3</v>
      </c>
      <c r="Q4838" s="12">
        <v>2.545E-2</v>
      </c>
      <c r="R4838" s="1">
        <v>7.3214600000000001E-3</v>
      </c>
      <c r="S4838" s="2">
        <v>8.2083599999999996E-3</v>
      </c>
      <c r="T4838" s="3">
        <v>1.0125200000000001E-2</v>
      </c>
      <c r="U4838" s="4">
        <v>5.7980100000000001E-3</v>
      </c>
      <c r="V4838" s="12">
        <v>5.4141900000000001E-3</v>
      </c>
      <c r="W4838" s="1">
        <v>4.2810900000000004E-3</v>
      </c>
      <c r="X4838" s="2">
        <v>4.1003100000000002E-3</v>
      </c>
      <c r="Y4838" s="3">
        <v>2.32254E-2</v>
      </c>
      <c r="Z4838" s="4">
        <v>5.7247699999999999E-2</v>
      </c>
      <c r="AA4838" s="12">
        <f t="shared" si="376"/>
        <v>2.1662417999999999E-2</v>
      </c>
      <c r="AB4838" s="1">
        <f t="shared" si="377"/>
        <v>8.3532380000000007E-3</v>
      </c>
      <c r="AC4838" s="2">
        <f t="shared" si="378"/>
        <v>5.4468559999999991E-3</v>
      </c>
      <c r="AD4838" s="3">
        <f t="shared" si="379"/>
        <v>1.2171136000000001E-2</v>
      </c>
      <c r="AE4838" s="4">
        <f t="shared" si="380"/>
        <v>1.5467748E-2</v>
      </c>
    </row>
    <row r="4839" spans="1:31" x14ac:dyDescent="0.25">
      <c r="A4839">
        <v>4837</v>
      </c>
      <c r="B4839" s="12">
        <v>2.15219E-2</v>
      </c>
      <c r="C4839" s="1">
        <v>4.49498E-3</v>
      </c>
      <c r="D4839" s="2">
        <v>5.23676E-3</v>
      </c>
      <c r="E4839" s="3">
        <v>4.7108699999999998E-3</v>
      </c>
      <c r="F4839" s="4">
        <v>5.1210200000000004E-3</v>
      </c>
      <c r="G4839" s="12">
        <v>3.1239699999999999E-2</v>
      </c>
      <c r="H4839" s="1">
        <v>2.1085199999999998E-2</v>
      </c>
      <c r="I4839" s="2">
        <v>5.5557000000000002E-3</v>
      </c>
      <c r="J4839" s="3">
        <v>1.6627099999999999E-2</v>
      </c>
      <c r="K4839" s="4">
        <v>4.2296E-3</v>
      </c>
      <c r="L4839" s="12">
        <v>2.4675800000000001E-2</v>
      </c>
      <c r="M4839" s="1">
        <v>4.5776100000000002E-3</v>
      </c>
      <c r="N4839" s="2">
        <v>4.1218399999999999E-3</v>
      </c>
      <c r="O4839" s="3">
        <v>6.1603099999999996E-3</v>
      </c>
      <c r="P4839" s="4">
        <v>4.9351999999999998E-3</v>
      </c>
      <c r="Q4839" s="12">
        <v>2.54442E-2</v>
      </c>
      <c r="R4839" s="1">
        <v>7.3180500000000004E-3</v>
      </c>
      <c r="S4839" s="2">
        <v>8.1946499999999995E-3</v>
      </c>
      <c r="T4839" s="3">
        <v>1.0113499999999999E-2</v>
      </c>
      <c r="U4839" s="4">
        <v>5.79467E-3</v>
      </c>
      <c r="V4839" s="12">
        <v>5.4124200000000003E-3</v>
      </c>
      <c r="W4839" s="1">
        <v>4.2791900000000004E-3</v>
      </c>
      <c r="X4839" s="2">
        <v>4.0987200000000001E-3</v>
      </c>
      <c r="Y4839" s="3">
        <v>2.3221700000000001E-2</v>
      </c>
      <c r="Z4839" s="4">
        <v>5.7221800000000003E-2</v>
      </c>
      <c r="AA4839" s="12">
        <f t="shared" si="376"/>
        <v>2.1658804E-2</v>
      </c>
      <c r="AB4839" s="1">
        <f t="shared" si="377"/>
        <v>8.3510059999999994E-3</v>
      </c>
      <c r="AC4839" s="2">
        <f t="shared" si="378"/>
        <v>5.4415339999999996E-3</v>
      </c>
      <c r="AD4839" s="3">
        <f t="shared" si="379"/>
        <v>1.2166695999999999E-2</v>
      </c>
      <c r="AE4839" s="4">
        <f t="shared" si="380"/>
        <v>1.5460458E-2</v>
      </c>
    </row>
    <row r="4840" spans="1:31" x14ac:dyDescent="0.25">
      <c r="A4840">
        <v>4838</v>
      </c>
      <c r="B4840" s="12">
        <v>2.15161E-2</v>
      </c>
      <c r="C4840" s="1">
        <v>4.4934500000000004E-3</v>
      </c>
      <c r="D4840" s="2">
        <v>5.2349099999999997E-3</v>
      </c>
      <c r="E4840" s="3">
        <v>4.7092499999999999E-3</v>
      </c>
      <c r="F4840" s="4">
        <v>5.1223400000000004E-3</v>
      </c>
      <c r="G4840" s="12">
        <v>3.1237000000000001E-2</v>
      </c>
      <c r="H4840" s="1">
        <v>2.1083600000000001E-2</v>
      </c>
      <c r="I4840" s="2">
        <v>5.5517600000000002E-3</v>
      </c>
      <c r="J4840" s="3">
        <v>1.6606300000000001E-2</v>
      </c>
      <c r="K4840" s="4">
        <v>4.22785E-3</v>
      </c>
      <c r="L4840" s="12">
        <v>2.4670299999999999E-2</v>
      </c>
      <c r="M4840" s="1">
        <v>4.57502E-3</v>
      </c>
      <c r="N4840" s="2">
        <v>4.1197500000000001E-3</v>
      </c>
      <c r="O4840" s="3">
        <v>6.1565999999999999E-3</v>
      </c>
      <c r="P4840" s="4">
        <v>4.9333800000000002E-3</v>
      </c>
      <c r="Q4840" s="12">
        <v>2.5444700000000001E-2</v>
      </c>
      <c r="R4840" s="1">
        <v>7.3137899999999997E-3</v>
      </c>
      <c r="S4840" s="2">
        <v>8.1996499999999993E-3</v>
      </c>
      <c r="T4840" s="3">
        <v>1.0126899999999999E-2</v>
      </c>
      <c r="U4840" s="4">
        <v>5.7911100000000004E-3</v>
      </c>
      <c r="V4840" s="12">
        <v>5.4095999999999997E-3</v>
      </c>
      <c r="W4840" s="1">
        <v>4.2770899999999999E-3</v>
      </c>
      <c r="X4840" s="2">
        <v>4.0967199999999999E-3</v>
      </c>
      <c r="Y4840" s="3">
        <v>2.3219799999999999E-2</v>
      </c>
      <c r="Z4840" s="4">
        <v>5.7264500000000003E-2</v>
      </c>
      <c r="AA4840" s="12">
        <f t="shared" si="376"/>
        <v>2.1655540000000001E-2</v>
      </c>
      <c r="AB4840" s="1">
        <f t="shared" si="377"/>
        <v>8.3485899999999995E-3</v>
      </c>
      <c r="AC4840" s="2">
        <f t="shared" si="378"/>
        <v>5.4405579999999999E-3</v>
      </c>
      <c r="AD4840" s="3">
        <f t="shared" si="379"/>
        <v>1.2163770000000001E-2</v>
      </c>
      <c r="AE4840" s="4">
        <f t="shared" si="380"/>
        <v>1.5467836000000002E-2</v>
      </c>
    </row>
    <row r="4841" spans="1:31" x14ac:dyDescent="0.25">
      <c r="A4841">
        <v>4839</v>
      </c>
      <c r="B4841" s="12">
        <v>2.15167E-2</v>
      </c>
      <c r="C4841" s="1">
        <v>4.4918400000000004E-3</v>
      </c>
      <c r="D4841" s="2">
        <v>5.2331499999999998E-3</v>
      </c>
      <c r="E4841" s="3">
        <v>4.7075299999999997E-3</v>
      </c>
      <c r="F4841" s="4">
        <v>5.1183699999999997E-3</v>
      </c>
      <c r="G4841" s="12">
        <v>3.1233799999999999E-2</v>
      </c>
      <c r="H4841" s="1">
        <v>2.10803E-2</v>
      </c>
      <c r="I4841" s="2">
        <v>5.5441800000000001E-3</v>
      </c>
      <c r="J4841" s="3">
        <v>1.6583899999999999E-2</v>
      </c>
      <c r="K4841" s="4">
        <v>4.22625E-3</v>
      </c>
      <c r="L4841" s="12">
        <v>2.46707E-2</v>
      </c>
      <c r="M4841" s="1">
        <v>4.5722200000000001E-3</v>
      </c>
      <c r="N4841" s="2">
        <v>4.1182900000000001E-3</v>
      </c>
      <c r="O4841" s="3">
        <v>6.1525399999999997E-3</v>
      </c>
      <c r="P4841" s="4">
        <v>4.9305199999999999E-3</v>
      </c>
      <c r="Q4841" s="12">
        <v>2.5439799999999999E-2</v>
      </c>
      <c r="R4841" s="1">
        <v>7.3083200000000001E-3</v>
      </c>
      <c r="S4841" s="2">
        <v>8.1829599999999995E-3</v>
      </c>
      <c r="T4841" s="3">
        <v>1.01189E-2</v>
      </c>
      <c r="U4841" s="4">
        <v>5.7892200000000003E-3</v>
      </c>
      <c r="V4841" s="12">
        <v>5.4060599999999999E-3</v>
      </c>
      <c r="W4841" s="1">
        <v>4.2748899999999999E-3</v>
      </c>
      <c r="X4841" s="2">
        <v>4.0949599999999999E-3</v>
      </c>
      <c r="Y4841" s="3">
        <v>2.3213600000000001E-2</v>
      </c>
      <c r="Z4841" s="4">
        <v>5.7148400000000002E-2</v>
      </c>
      <c r="AA4841" s="12">
        <f t="shared" si="376"/>
        <v>2.1653412E-2</v>
      </c>
      <c r="AB4841" s="1">
        <f t="shared" si="377"/>
        <v>8.3455140000000018E-3</v>
      </c>
      <c r="AC4841" s="2">
        <f t="shared" si="378"/>
        <v>5.4347080000000008E-3</v>
      </c>
      <c r="AD4841" s="3">
        <f t="shared" si="379"/>
        <v>1.2155294000000001E-2</v>
      </c>
      <c r="AE4841" s="4">
        <f t="shared" si="380"/>
        <v>1.5442552000000002E-2</v>
      </c>
    </row>
    <row r="4842" spans="1:31" x14ac:dyDescent="0.25">
      <c r="A4842">
        <v>4840</v>
      </c>
      <c r="B4842" s="12">
        <v>2.15126E-2</v>
      </c>
      <c r="C4842" s="1">
        <v>4.4902900000000001E-3</v>
      </c>
      <c r="D4842" s="2">
        <v>5.2313899999999998E-3</v>
      </c>
      <c r="E4842" s="3">
        <v>4.7059700000000003E-3</v>
      </c>
      <c r="F4842" s="4">
        <v>5.1183699999999997E-3</v>
      </c>
      <c r="G4842" s="12">
        <v>3.12255E-2</v>
      </c>
      <c r="H4842" s="1">
        <v>2.1080100000000001E-2</v>
      </c>
      <c r="I4842" s="2">
        <v>5.5356800000000003E-3</v>
      </c>
      <c r="J4842" s="3">
        <v>1.65778E-2</v>
      </c>
      <c r="K4842" s="4">
        <v>4.2243699999999999E-3</v>
      </c>
      <c r="L4842" s="12">
        <v>2.46643E-2</v>
      </c>
      <c r="M4842" s="1">
        <v>4.5690100000000001E-3</v>
      </c>
      <c r="N4842" s="2">
        <v>4.1154900000000003E-3</v>
      </c>
      <c r="O4842" s="3">
        <v>6.1477900000000002E-3</v>
      </c>
      <c r="P4842" s="4">
        <v>4.9294400000000002E-3</v>
      </c>
      <c r="Q4842" s="12">
        <v>2.5434399999999999E-2</v>
      </c>
      <c r="R4842" s="1">
        <v>7.3074100000000003E-3</v>
      </c>
      <c r="S4842" s="2">
        <v>8.1703599999999998E-3</v>
      </c>
      <c r="T4842" s="3">
        <v>1.00985E-2</v>
      </c>
      <c r="U4842" s="4">
        <v>5.7862599999999997E-3</v>
      </c>
      <c r="V4842" s="12">
        <v>5.4033600000000003E-3</v>
      </c>
      <c r="W4842" s="1">
        <v>4.2726999999999999E-3</v>
      </c>
      <c r="X4842" s="2">
        <v>4.0929699999999996E-3</v>
      </c>
      <c r="Y4842" s="3">
        <v>2.3212900000000002E-2</v>
      </c>
      <c r="Z4842" s="4">
        <v>5.71435E-2</v>
      </c>
      <c r="AA4842" s="12">
        <f t="shared" si="376"/>
        <v>2.1648031999999998E-2</v>
      </c>
      <c r="AB4842" s="1">
        <f t="shared" si="377"/>
        <v>8.3439020000000003E-3</v>
      </c>
      <c r="AC4842" s="2">
        <f t="shared" si="378"/>
        <v>5.4291779999999998E-3</v>
      </c>
      <c r="AD4842" s="3">
        <f t="shared" si="379"/>
        <v>1.2148592000000001E-2</v>
      </c>
      <c r="AE4842" s="4">
        <f t="shared" si="380"/>
        <v>1.5440387999999999E-2</v>
      </c>
    </row>
    <row r="4843" spans="1:31" x14ac:dyDescent="0.25">
      <c r="A4843">
        <v>4841</v>
      </c>
      <c r="B4843" s="12">
        <v>2.15091E-2</v>
      </c>
      <c r="C4843" s="1">
        <v>4.4887499999999997E-3</v>
      </c>
      <c r="D4843" s="2">
        <v>5.2293599999999997E-3</v>
      </c>
      <c r="E4843" s="3">
        <v>4.7042100000000003E-3</v>
      </c>
      <c r="F4843" s="4">
        <v>5.1156999999999999E-3</v>
      </c>
      <c r="G4843" s="12">
        <v>3.1227100000000001E-2</v>
      </c>
      <c r="H4843" s="1">
        <v>2.1078800000000002E-2</v>
      </c>
      <c r="I4843" s="2">
        <v>5.5378700000000003E-3</v>
      </c>
      <c r="J4843" s="3">
        <v>1.6552999999999998E-2</v>
      </c>
      <c r="K4843" s="4">
        <v>4.2229499999999996E-3</v>
      </c>
      <c r="L4843" s="12">
        <v>2.4662199999999999E-2</v>
      </c>
      <c r="M4843" s="1">
        <v>4.5667599999999996E-3</v>
      </c>
      <c r="N4843" s="2">
        <v>4.1145399999999999E-3</v>
      </c>
      <c r="O4843" s="3">
        <v>6.1440899999999996E-3</v>
      </c>
      <c r="P4843" s="4">
        <v>4.9275300000000003E-3</v>
      </c>
      <c r="Q4843" s="12">
        <v>2.5430500000000002E-2</v>
      </c>
      <c r="R4843" s="1">
        <v>7.30366E-3</v>
      </c>
      <c r="S4843" s="2">
        <v>8.1681299999999991E-3</v>
      </c>
      <c r="T4843" s="3">
        <v>1.00903E-2</v>
      </c>
      <c r="U4843" s="4">
        <v>5.7830299999999998E-3</v>
      </c>
      <c r="V4843" s="12">
        <v>5.4002499999999997E-3</v>
      </c>
      <c r="W4843" s="1">
        <v>4.2705800000000004E-3</v>
      </c>
      <c r="X4843" s="2">
        <v>4.0910199999999999E-3</v>
      </c>
      <c r="Y4843" s="3">
        <v>2.3206899999999999E-2</v>
      </c>
      <c r="Z4843" s="4">
        <v>5.7128900000000003E-2</v>
      </c>
      <c r="AA4843" s="12">
        <f t="shared" si="376"/>
        <v>2.1645829999999998E-2</v>
      </c>
      <c r="AB4843" s="1">
        <f t="shared" si="377"/>
        <v>8.3417100000000004E-3</v>
      </c>
      <c r="AC4843" s="2">
        <f t="shared" si="378"/>
        <v>5.428184E-3</v>
      </c>
      <c r="AD4843" s="3">
        <f t="shared" si="379"/>
        <v>1.21397E-2</v>
      </c>
      <c r="AE4843" s="4">
        <f t="shared" si="380"/>
        <v>1.5435622E-2</v>
      </c>
    </row>
    <row r="4844" spans="1:31" x14ac:dyDescent="0.25">
      <c r="A4844">
        <v>4842</v>
      </c>
      <c r="B4844" s="12">
        <v>2.1505799999999999E-2</v>
      </c>
      <c r="C4844" s="1">
        <v>4.4871199999999998E-3</v>
      </c>
      <c r="D4844" s="2">
        <v>5.2273099999999998E-3</v>
      </c>
      <c r="E4844" s="3">
        <v>4.70251E-3</v>
      </c>
      <c r="F4844" s="4">
        <v>5.1142000000000002E-3</v>
      </c>
      <c r="G4844" s="12">
        <v>3.1223299999999999E-2</v>
      </c>
      <c r="H4844" s="1">
        <v>2.1079000000000001E-2</v>
      </c>
      <c r="I4844" s="2">
        <v>5.53091E-3</v>
      </c>
      <c r="J4844" s="3">
        <v>1.6559000000000001E-2</v>
      </c>
      <c r="K4844" s="4">
        <v>4.2213399999999996E-3</v>
      </c>
      <c r="L4844" s="12">
        <v>2.4661599999999999E-2</v>
      </c>
      <c r="M4844" s="1">
        <v>4.5644800000000001E-3</v>
      </c>
      <c r="N4844" s="2">
        <v>4.1131400000000004E-3</v>
      </c>
      <c r="O4844" s="3">
        <v>6.1410199999999996E-3</v>
      </c>
      <c r="P4844" s="4">
        <v>4.9253500000000002E-3</v>
      </c>
      <c r="Q4844" s="12">
        <v>2.54244E-2</v>
      </c>
      <c r="R4844" s="1">
        <v>7.2981699999999997E-3</v>
      </c>
      <c r="S4844" s="2">
        <v>8.1445300000000005E-3</v>
      </c>
      <c r="T4844" s="3">
        <v>1.0073800000000001E-2</v>
      </c>
      <c r="U4844" s="4">
        <v>5.7794700000000001E-3</v>
      </c>
      <c r="V4844" s="12">
        <v>5.3976099999999997E-3</v>
      </c>
      <c r="W4844" s="1">
        <v>4.2685300000000004E-3</v>
      </c>
      <c r="X4844" s="2">
        <v>4.0894700000000004E-3</v>
      </c>
      <c r="Y4844" s="3">
        <v>2.32021E-2</v>
      </c>
      <c r="Z4844" s="4">
        <v>5.7299299999999997E-2</v>
      </c>
      <c r="AA4844" s="12">
        <f t="shared" si="376"/>
        <v>2.1642542000000001E-2</v>
      </c>
      <c r="AB4844" s="1">
        <f t="shared" si="377"/>
        <v>8.3394599999999999E-3</v>
      </c>
      <c r="AC4844" s="2">
        <f t="shared" si="378"/>
        <v>5.4210720000000007E-3</v>
      </c>
      <c r="AD4844" s="3">
        <f t="shared" si="379"/>
        <v>1.2135686000000001E-2</v>
      </c>
      <c r="AE4844" s="4">
        <f t="shared" si="380"/>
        <v>1.5467932E-2</v>
      </c>
    </row>
    <row r="4845" spans="1:31" x14ac:dyDescent="0.25">
      <c r="A4845">
        <v>4843</v>
      </c>
      <c r="B4845" s="12">
        <v>2.1495799999999999E-2</v>
      </c>
      <c r="C4845" s="1">
        <v>4.4856599999999998E-3</v>
      </c>
      <c r="D4845" s="2">
        <v>5.2255699999999997E-3</v>
      </c>
      <c r="E4845" s="3">
        <v>4.7009900000000004E-3</v>
      </c>
      <c r="F4845" s="4">
        <v>5.1106299999999997E-3</v>
      </c>
      <c r="G4845" s="12">
        <v>3.12191E-2</v>
      </c>
      <c r="H4845" s="1">
        <v>2.1076299999999999E-2</v>
      </c>
      <c r="I4845" s="2">
        <v>5.52696E-3</v>
      </c>
      <c r="J4845" s="3">
        <v>1.65252E-2</v>
      </c>
      <c r="K4845" s="4">
        <v>4.2197700000000003E-3</v>
      </c>
      <c r="L4845" s="12">
        <v>2.4652299999999999E-2</v>
      </c>
      <c r="M4845" s="1">
        <v>4.5616500000000004E-3</v>
      </c>
      <c r="N4845" s="2">
        <v>4.1115800000000001E-3</v>
      </c>
      <c r="O4845" s="3">
        <v>6.1364699999999998E-3</v>
      </c>
      <c r="P4845" s="4">
        <v>4.9229900000000004E-3</v>
      </c>
      <c r="Q4845" s="12">
        <v>2.5408300000000002E-2</v>
      </c>
      <c r="R4845" s="1">
        <v>7.2969300000000001E-3</v>
      </c>
      <c r="S4845" s="2">
        <v>8.1429699999999994E-3</v>
      </c>
      <c r="T4845" s="3">
        <v>1.0071099999999999E-2</v>
      </c>
      <c r="U4845" s="4">
        <v>5.7769800000000001E-3</v>
      </c>
      <c r="V4845" s="12">
        <v>5.3947300000000004E-3</v>
      </c>
      <c r="W4845" s="1">
        <v>4.2663299999999996E-3</v>
      </c>
      <c r="X4845" s="2">
        <v>4.0876599999999999E-3</v>
      </c>
      <c r="Y4845" s="3">
        <v>2.3201200000000002E-2</v>
      </c>
      <c r="Z4845" s="4">
        <v>5.7237299999999998E-2</v>
      </c>
      <c r="AA4845" s="12">
        <f t="shared" si="376"/>
        <v>2.1634045999999997E-2</v>
      </c>
      <c r="AB4845" s="1">
        <f t="shared" si="377"/>
        <v>8.3373739999999998E-3</v>
      </c>
      <c r="AC4845" s="2">
        <f t="shared" si="378"/>
        <v>5.4189479999999998E-3</v>
      </c>
      <c r="AD4845" s="3">
        <f t="shared" si="379"/>
        <v>1.2126992E-2</v>
      </c>
      <c r="AE4845" s="4">
        <f t="shared" si="380"/>
        <v>1.5453534E-2</v>
      </c>
    </row>
    <row r="4846" spans="1:31" x14ac:dyDescent="0.25">
      <c r="A4846">
        <v>4844</v>
      </c>
      <c r="B4846" s="12">
        <v>2.14875E-2</v>
      </c>
      <c r="C4846" s="1">
        <v>4.4840100000000001E-3</v>
      </c>
      <c r="D4846" s="2">
        <v>5.2240999999999998E-3</v>
      </c>
      <c r="E4846" s="3">
        <v>4.6993E-3</v>
      </c>
      <c r="F4846" s="4">
        <v>5.1081900000000003E-3</v>
      </c>
      <c r="G4846" s="12">
        <v>3.1217499999999999E-2</v>
      </c>
      <c r="H4846" s="1">
        <v>2.1074499999999999E-2</v>
      </c>
      <c r="I4846" s="2">
        <v>5.5246399999999999E-3</v>
      </c>
      <c r="J4846" s="3">
        <v>1.65176E-2</v>
      </c>
      <c r="K4846" s="4">
        <v>4.2180100000000003E-3</v>
      </c>
      <c r="L4846" s="12">
        <v>2.46556E-2</v>
      </c>
      <c r="M4846" s="1">
        <v>4.55866E-3</v>
      </c>
      <c r="N4846" s="2">
        <v>4.1083999999999999E-3</v>
      </c>
      <c r="O4846" s="3">
        <v>6.1320599999999999E-3</v>
      </c>
      <c r="P4846" s="4">
        <v>4.9214000000000003E-3</v>
      </c>
      <c r="Q4846" s="12">
        <v>2.54121E-2</v>
      </c>
      <c r="R4846" s="1">
        <v>7.2905699999999997E-3</v>
      </c>
      <c r="S4846" s="2">
        <v>8.1321199999999996E-3</v>
      </c>
      <c r="T4846" s="3">
        <v>1.0043E-2</v>
      </c>
      <c r="U4846" s="4">
        <v>5.7738700000000004E-3</v>
      </c>
      <c r="V4846" s="12">
        <v>5.3926900000000003E-3</v>
      </c>
      <c r="W4846" s="1">
        <v>4.2645299999999999E-3</v>
      </c>
      <c r="X4846" s="2">
        <v>4.0860999999999996E-3</v>
      </c>
      <c r="Y4846" s="3">
        <v>2.3198900000000001E-2</v>
      </c>
      <c r="Z4846" s="4">
        <v>5.7216799999999998E-2</v>
      </c>
      <c r="AA4846" s="12">
        <f t="shared" si="376"/>
        <v>2.1633078E-2</v>
      </c>
      <c r="AB4846" s="1">
        <f t="shared" si="377"/>
        <v>8.3344539999999998E-3</v>
      </c>
      <c r="AC4846" s="2">
        <f t="shared" si="378"/>
        <v>5.4150719999999991E-3</v>
      </c>
      <c r="AD4846" s="3">
        <f t="shared" si="379"/>
        <v>1.2118172E-2</v>
      </c>
      <c r="AE4846" s="4">
        <f t="shared" si="380"/>
        <v>1.5447654E-2</v>
      </c>
    </row>
    <row r="4847" spans="1:31" x14ac:dyDescent="0.25">
      <c r="A4847">
        <v>4845</v>
      </c>
      <c r="B4847" s="12">
        <v>2.1485000000000001E-2</v>
      </c>
      <c r="C4847" s="1">
        <v>4.48257E-3</v>
      </c>
      <c r="D4847" s="2">
        <v>5.2222700000000002E-3</v>
      </c>
      <c r="E4847" s="3">
        <v>4.6976500000000003E-3</v>
      </c>
      <c r="F4847" s="4">
        <v>5.1065499999999996E-3</v>
      </c>
      <c r="G4847" s="12">
        <v>3.1209400000000002E-2</v>
      </c>
      <c r="H4847" s="1">
        <v>2.1073000000000001E-2</v>
      </c>
      <c r="I4847" s="2">
        <v>5.5149700000000001E-3</v>
      </c>
      <c r="J4847" s="3">
        <v>1.6508700000000001E-2</v>
      </c>
      <c r="K4847" s="4">
        <v>4.2164699999999999E-3</v>
      </c>
      <c r="L4847" s="12">
        <v>2.46503E-2</v>
      </c>
      <c r="M4847" s="1">
        <v>4.5564000000000004E-3</v>
      </c>
      <c r="N4847" s="2">
        <v>4.1077099999999997E-3</v>
      </c>
      <c r="O4847" s="3">
        <v>6.1285000000000003E-3</v>
      </c>
      <c r="P4847" s="4">
        <v>4.9191E-3</v>
      </c>
      <c r="Q4847" s="12">
        <v>2.5408699999999999E-2</v>
      </c>
      <c r="R4847" s="1">
        <v>7.2886000000000001E-3</v>
      </c>
      <c r="S4847" s="2">
        <v>8.1187399999999993E-3</v>
      </c>
      <c r="T4847" s="3">
        <v>1.0044900000000001E-2</v>
      </c>
      <c r="U4847" s="4">
        <v>5.7708300000000002E-3</v>
      </c>
      <c r="V4847" s="12">
        <v>5.38734E-3</v>
      </c>
      <c r="W4847" s="1">
        <v>4.26218E-3</v>
      </c>
      <c r="X4847" s="2">
        <v>4.0838300000000001E-3</v>
      </c>
      <c r="Y4847" s="3">
        <v>2.3193700000000001E-2</v>
      </c>
      <c r="Z4847" s="4">
        <v>5.72731E-2</v>
      </c>
      <c r="AA4847" s="12">
        <f t="shared" si="376"/>
        <v>2.1628148E-2</v>
      </c>
      <c r="AB4847" s="1">
        <f t="shared" si="377"/>
        <v>8.3325499999999993E-3</v>
      </c>
      <c r="AC4847" s="2">
        <f t="shared" si="378"/>
        <v>5.4095039999999999E-3</v>
      </c>
      <c r="AD4847" s="3">
        <f t="shared" si="379"/>
        <v>1.2114690000000001E-2</v>
      </c>
      <c r="AE4847" s="4">
        <f t="shared" si="380"/>
        <v>1.5457209999999999E-2</v>
      </c>
    </row>
    <row r="4848" spans="1:31" x14ac:dyDescent="0.25">
      <c r="A4848">
        <v>4846</v>
      </c>
      <c r="B4848" s="12">
        <v>2.1486600000000002E-2</v>
      </c>
      <c r="C4848" s="1">
        <v>4.4809999999999997E-3</v>
      </c>
      <c r="D4848" s="2">
        <v>5.2205100000000003E-3</v>
      </c>
      <c r="E4848" s="3">
        <v>4.6959599999999999E-3</v>
      </c>
      <c r="F4848" s="4">
        <v>5.1056000000000001E-3</v>
      </c>
      <c r="G4848" s="12">
        <v>3.12044E-2</v>
      </c>
      <c r="H4848" s="1">
        <v>2.1072400000000002E-2</v>
      </c>
      <c r="I4848" s="2">
        <v>5.5079200000000004E-3</v>
      </c>
      <c r="J4848" s="3">
        <v>1.64931E-2</v>
      </c>
      <c r="K4848" s="4">
        <v>4.2146500000000003E-3</v>
      </c>
      <c r="L4848" s="12">
        <v>2.46474E-2</v>
      </c>
      <c r="M4848" s="1">
        <v>4.5540800000000003E-3</v>
      </c>
      <c r="N4848" s="2">
        <v>4.1067899999999999E-3</v>
      </c>
      <c r="O4848" s="3">
        <v>6.1250499999999999E-3</v>
      </c>
      <c r="P4848" s="4">
        <v>4.91648E-3</v>
      </c>
      <c r="Q4848" s="12">
        <v>2.5405799999999999E-2</v>
      </c>
      <c r="R4848" s="1">
        <v>7.2795400000000001E-3</v>
      </c>
      <c r="S4848" s="2">
        <v>8.1180899999999997E-3</v>
      </c>
      <c r="T4848" s="3">
        <v>1.0043099999999999E-2</v>
      </c>
      <c r="U4848" s="4">
        <v>5.7665099999999999E-3</v>
      </c>
      <c r="V4848" s="12">
        <v>5.38573E-3</v>
      </c>
      <c r="W4848" s="1">
        <v>4.2598000000000002E-3</v>
      </c>
      <c r="X4848" s="2">
        <v>4.0821499999999997E-3</v>
      </c>
      <c r="Y4848" s="3">
        <v>2.3191699999999999E-2</v>
      </c>
      <c r="Z4848" s="4">
        <v>5.7053899999999998E-2</v>
      </c>
      <c r="AA4848" s="12">
        <f t="shared" si="376"/>
        <v>2.1625986000000003E-2</v>
      </c>
      <c r="AB4848" s="1">
        <f t="shared" si="377"/>
        <v>8.3293640000000006E-3</v>
      </c>
      <c r="AC4848" s="2">
        <f t="shared" si="378"/>
        <v>5.4070919999999996E-3</v>
      </c>
      <c r="AD4848" s="3">
        <f t="shared" si="379"/>
        <v>1.2109781999999999E-2</v>
      </c>
      <c r="AE4848" s="4">
        <f t="shared" si="380"/>
        <v>1.5411428E-2</v>
      </c>
    </row>
    <row r="4849" spans="1:31" x14ac:dyDescent="0.25">
      <c r="A4849">
        <v>4847</v>
      </c>
      <c r="B4849" s="12">
        <v>2.14758E-2</v>
      </c>
      <c r="C4849" s="1">
        <v>4.4794300000000004E-3</v>
      </c>
      <c r="D4849" s="2">
        <v>5.2186300000000001E-3</v>
      </c>
      <c r="E4849" s="3">
        <v>4.6943699999999998E-3</v>
      </c>
      <c r="F4849" s="4">
        <v>5.1028599999999999E-3</v>
      </c>
      <c r="G4849" s="12">
        <v>3.12068E-2</v>
      </c>
      <c r="H4849" s="1">
        <v>2.1067099999999998E-2</v>
      </c>
      <c r="I4849" s="2">
        <v>5.5135899999999996E-3</v>
      </c>
      <c r="J4849" s="3">
        <v>1.6466499999999998E-2</v>
      </c>
      <c r="K4849" s="4">
        <v>4.2133800000000001E-3</v>
      </c>
      <c r="L4849" s="12">
        <v>2.4646399999999999E-2</v>
      </c>
      <c r="M4849" s="1">
        <v>4.5510699999999999E-3</v>
      </c>
      <c r="N4849" s="2">
        <v>4.1044000000000002E-3</v>
      </c>
      <c r="O4849" s="3">
        <v>6.1205299999999999E-3</v>
      </c>
      <c r="P4849" s="4">
        <v>4.9151400000000001E-3</v>
      </c>
      <c r="Q4849" s="12">
        <v>2.5399100000000001E-2</v>
      </c>
      <c r="R4849" s="1">
        <v>7.28584E-3</v>
      </c>
      <c r="S4849" s="2">
        <v>8.1049999999999994E-3</v>
      </c>
      <c r="T4849" s="3">
        <v>1.00283E-2</v>
      </c>
      <c r="U4849" s="4">
        <v>5.7644200000000001E-3</v>
      </c>
      <c r="V4849" s="12">
        <v>5.3834299999999998E-3</v>
      </c>
      <c r="W4849" s="1">
        <v>4.2579699999999998E-3</v>
      </c>
      <c r="X4849" s="2">
        <v>4.0803100000000002E-3</v>
      </c>
      <c r="Y4849" s="3">
        <v>2.31874E-2</v>
      </c>
      <c r="Z4849" s="4">
        <v>5.7270000000000001E-2</v>
      </c>
      <c r="AA4849" s="12">
        <f t="shared" si="376"/>
        <v>2.1622305999999997E-2</v>
      </c>
      <c r="AB4849" s="1">
        <f t="shared" si="377"/>
        <v>8.3282819999999994E-3</v>
      </c>
      <c r="AC4849" s="2">
        <f t="shared" si="378"/>
        <v>5.4043860000000006E-3</v>
      </c>
      <c r="AD4849" s="3">
        <f t="shared" si="379"/>
        <v>1.209942E-2</v>
      </c>
      <c r="AE4849" s="4">
        <f t="shared" si="380"/>
        <v>1.5453159999999999E-2</v>
      </c>
    </row>
    <row r="4850" spans="1:31" x14ac:dyDescent="0.25">
      <c r="A4850">
        <v>4848</v>
      </c>
      <c r="B4850" s="12">
        <v>2.1474199999999999E-2</v>
      </c>
      <c r="C4850" s="1">
        <v>4.4778400000000003E-3</v>
      </c>
      <c r="D4850" s="2">
        <v>5.21691E-3</v>
      </c>
      <c r="E4850" s="3">
        <v>4.6926199999999998E-3</v>
      </c>
      <c r="F4850" s="4">
        <v>5.1008199999999998E-3</v>
      </c>
      <c r="G4850" s="12">
        <v>3.1203700000000001E-2</v>
      </c>
      <c r="H4850" s="1">
        <v>2.1065E-2</v>
      </c>
      <c r="I4850" s="2">
        <v>5.5045099999999998E-3</v>
      </c>
      <c r="J4850" s="3">
        <v>1.6442700000000001E-2</v>
      </c>
      <c r="K4850" s="4">
        <v>4.2116799999999998E-3</v>
      </c>
      <c r="L4850" s="12">
        <v>2.46404E-2</v>
      </c>
      <c r="M4850" s="1">
        <v>4.5485999999999999E-3</v>
      </c>
      <c r="N4850" s="2">
        <v>4.1029200000000004E-3</v>
      </c>
      <c r="O4850" s="3">
        <v>6.1171799999999998E-3</v>
      </c>
      <c r="P4850" s="4">
        <v>4.9121499999999997E-3</v>
      </c>
      <c r="Q4850" s="12">
        <v>2.5383300000000001E-2</v>
      </c>
      <c r="R4850" s="1">
        <v>7.2804200000000001E-3</v>
      </c>
      <c r="S4850" s="2">
        <v>8.0862399999999997E-3</v>
      </c>
      <c r="T4850" s="3">
        <v>1.00131E-2</v>
      </c>
      <c r="U4850" s="4">
        <v>5.76123E-3</v>
      </c>
      <c r="V4850" s="12">
        <v>5.3800699999999998E-3</v>
      </c>
      <c r="W4850" s="1">
        <v>4.2559499999999997E-3</v>
      </c>
      <c r="X4850" s="2">
        <v>4.0785800000000001E-3</v>
      </c>
      <c r="Y4850" s="3">
        <v>2.3184300000000001E-2</v>
      </c>
      <c r="Z4850" s="4">
        <v>5.7142600000000002E-2</v>
      </c>
      <c r="AA4850" s="12">
        <f t="shared" si="376"/>
        <v>2.1616334000000001E-2</v>
      </c>
      <c r="AB4850" s="1">
        <f t="shared" si="377"/>
        <v>8.3255619999999999E-3</v>
      </c>
      <c r="AC4850" s="2">
        <f t="shared" si="378"/>
        <v>5.397832E-3</v>
      </c>
      <c r="AD4850" s="3">
        <f t="shared" si="379"/>
        <v>1.208998E-2</v>
      </c>
      <c r="AE4850" s="4">
        <f t="shared" si="380"/>
        <v>1.5425695999999999E-2</v>
      </c>
    </row>
    <row r="4851" spans="1:31" x14ac:dyDescent="0.25">
      <c r="A4851">
        <v>4849</v>
      </c>
      <c r="B4851" s="12">
        <v>2.14653E-2</v>
      </c>
      <c r="C4851" s="1">
        <v>4.4763499999999996E-3</v>
      </c>
      <c r="D4851" s="2">
        <v>5.21501E-3</v>
      </c>
      <c r="E4851" s="3">
        <v>4.6909999999999999E-3</v>
      </c>
      <c r="F4851" s="4">
        <v>5.0986800000000004E-3</v>
      </c>
      <c r="G4851" s="12">
        <v>3.11992E-2</v>
      </c>
      <c r="H4851" s="1">
        <v>2.1066700000000001E-2</v>
      </c>
      <c r="I4851" s="2">
        <v>5.50038E-3</v>
      </c>
      <c r="J4851" s="3">
        <v>1.6447699999999999E-2</v>
      </c>
      <c r="K4851" s="4">
        <v>4.2101700000000001E-3</v>
      </c>
      <c r="L4851" s="12">
        <v>2.46375E-2</v>
      </c>
      <c r="M4851" s="1">
        <v>4.5454600000000003E-3</v>
      </c>
      <c r="N4851" s="2">
        <v>4.1004700000000002E-3</v>
      </c>
      <c r="O4851" s="3">
        <v>6.1123000000000002E-3</v>
      </c>
      <c r="P4851" s="4">
        <v>4.9106799999999997E-3</v>
      </c>
      <c r="Q4851" s="12">
        <v>2.53923E-2</v>
      </c>
      <c r="R4851" s="1">
        <v>7.2744699999999999E-3</v>
      </c>
      <c r="S4851" s="2">
        <v>8.0884500000000005E-3</v>
      </c>
      <c r="T4851" s="3">
        <v>1.0008599999999999E-2</v>
      </c>
      <c r="U4851" s="4">
        <v>5.7588700000000001E-3</v>
      </c>
      <c r="V4851" s="12">
        <v>5.3776900000000001E-3</v>
      </c>
      <c r="W4851" s="1">
        <v>4.2538799999999998E-3</v>
      </c>
      <c r="X4851" s="2">
        <v>4.0768699999999998E-3</v>
      </c>
      <c r="Y4851" s="3">
        <v>2.3182100000000001E-2</v>
      </c>
      <c r="Z4851" s="4">
        <v>5.7283500000000001E-2</v>
      </c>
      <c r="AA4851" s="12">
        <f t="shared" si="376"/>
        <v>2.1614398000000003E-2</v>
      </c>
      <c r="AB4851" s="1">
        <f t="shared" si="377"/>
        <v>8.3233720000000008E-3</v>
      </c>
      <c r="AC4851" s="2">
        <f t="shared" si="378"/>
        <v>5.3962360000000004E-3</v>
      </c>
      <c r="AD4851" s="3">
        <f t="shared" si="379"/>
        <v>1.208834E-2</v>
      </c>
      <c r="AE4851" s="4">
        <f t="shared" si="380"/>
        <v>1.5452379999999998E-2</v>
      </c>
    </row>
    <row r="4852" spans="1:31" x14ac:dyDescent="0.25">
      <c r="A4852">
        <v>4850</v>
      </c>
      <c r="B4852" s="12">
        <v>2.1458999999999999E-2</v>
      </c>
      <c r="C4852" s="1">
        <v>4.4748100000000001E-3</v>
      </c>
      <c r="D4852" s="2">
        <v>5.2132599999999999E-3</v>
      </c>
      <c r="E4852" s="3">
        <v>4.6893600000000001E-3</v>
      </c>
      <c r="F4852" s="4">
        <v>5.09583E-3</v>
      </c>
      <c r="G4852" s="12">
        <v>3.1192500000000001E-2</v>
      </c>
      <c r="H4852" s="1">
        <v>2.1066100000000001E-2</v>
      </c>
      <c r="I4852" s="2">
        <v>5.4944299999999998E-3</v>
      </c>
      <c r="J4852" s="3">
        <v>1.6431999999999999E-2</v>
      </c>
      <c r="K4852" s="4">
        <v>4.2081999999999996E-3</v>
      </c>
      <c r="L4852" s="12">
        <v>2.4631799999999999E-2</v>
      </c>
      <c r="M4852" s="1">
        <v>4.5434100000000003E-3</v>
      </c>
      <c r="N4852" s="2">
        <v>4.0993699999999998E-3</v>
      </c>
      <c r="O4852" s="3">
        <v>6.1093099999999997E-3</v>
      </c>
      <c r="P4852" s="4">
        <v>4.9078300000000002E-3</v>
      </c>
      <c r="Q4852" s="12">
        <v>2.5384E-2</v>
      </c>
      <c r="R4852" s="1">
        <v>7.27139E-3</v>
      </c>
      <c r="S4852" s="2">
        <v>8.0705699999999991E-3</v>
      </c>
      <c r="T4852" s="3">
        <v>9.9852499999999993E-3</v>
      </c>
      <c r="U4852" s="4">
        <v>5.7555000000000002E-3</v>
      </c>
      <c r="V4852" s="12">
        <v>5.3748499999999996E-3</v>
      </c>
      <c r="W4852" s="1">
        <v>4.2516200000000002E-3</v>
      </c>
      <c r="X4852" s="2">
        <v>4.0748599999999996E-3</v>
      </c>
      <c r="Y4852" s="3">
        <v>2.31792E-2</v>
      </c>
      <c r="Z4852" s="4">
        <v>5.72685E-2</v>
      </c>
      <c r="AA4852" s="12">
        <f t="shared" si="376"/>
        <v>2.1608430000000001E-2</v>
      </c>
      <c r="AB4852" s="1">
        <f t="shared" si="377"/>
        <v>8.3214659999999996E-3</v>
      </c>
      <c r="AC4852" s="2">
        <f t="shared" si="378"/>
        <v>5.3904979999999988E-3</v>
      </c>
      <c r="AD4852" s="3">
        <f t="shared" si="379"/>
        <v>1.2079023999999999E-2</v>
      </c>
      <c r="AE4852" s="4">
        <f t="shared" si="380"/>
        <v>1.5447172E-2</v>
      </c>
    </row>
    <row r="4853" spans="1:31" x14ac:dyDescent="0.25">
      <c r="A4853">
        <v>4851</v>
      </c>
      <c r="B4853" s="12">
        <v>2.14611E-2</v>
      </c>
      <c r="C4853" s="1">
        <v>4.4732000000000001E-3</v>
      </c>
      <c r="D4853" s="2">
        <v>5.2112299999999999E-3</v>
      </c>
      <c r="E4853" s="3">
        <v>4.6876599999999997E-3</v>
      </c>
      <c r="F4853" s="4">
        <v>5.0949300000000001E-3</v>
      </c>
      <c r="G4853" s="12">
        <v>3.1193499999999999E-2</v>
      </c>
      <c r="H4853" s="1">
        <v>2.1063800000000001E-2</v>
      </c>
      <c r="I4853" s="2">
        <v>5.4926899999999997E-3</v>
      </c>
      <c r="J4853" s="3">
        <v>1.64084E-2</v>
      </c>
      <c r="K4853" s="4">
        <v>4.2069300000000002E-3</v>
      </c>
      <c r="L4853" s="12">
        <v>2.4633700000000001E-2</v>
      </c>
      <c r="M4853" s="1">
        <v>4.5401800000000004E-3</v>
      </c>
      <c r="N4853" s="2">
        <v>4.0967800000000004E-3</v>
      </c>
      <c r="O4853" s="3">
        <v>6.1047200000000001E-3</v>
      </c>
      <c r="P4853" s="4">
        <v>4.9068899999999997E-3</v>
      </c>
      <c r="Q4853" s="12">
        <v>2.5378000000000001E-2</v>
      </c>
      <c r="R4853" s="1">
        <v>7.2671799999999998E-3</v>
      </c>
      <c r="S4853" s="2">
        <v>8.0626699999999992E-3</v>
      </c>
      <c r="T4853" s="3">
        <v>1.0001700000000001E-2</v>
      </c>
      <c r="U4853" s="4">
        <v>5.7528199999999996E-3</v>
      </c>
      <c r="V4853" s="12">
        <v>5.3724200000000001E-3</v>
      </c>
      <c r="W4853" s="1">
        <v>4.2497000000000004E-3</v>
      </c>
      <c r="X4853" s="2">
        <v>4.07319E-3</v>
      </c>
      <c r="Y4853" s="3">
        <v>2.3173699999999998E-2</v>
      </c>
      <c r="Z4853" s="4">
        <v>5.7243200000000001E-2</v>
      </c>
      <c r="AA4853" s="12">
        <f t="shared" si="376"/>
        <v>2.1607744000000002E-2</v>
      </c>
      <c r="AB4853" s="1">
        <f t="shared" si="377"/>
        <v>8.3188120000000001E-3</v>
      </c>
      <c r="AC4853" s="2">
        <f t="shared" si="378"/>
        <v>5.387312E-3</v>
      </c>
      <c r="AD4853" s="3">
        <f t="shared" si="379"/>
        <v>1.2075236E-2</v>
      </c>
      <c r="AE4853" s="4">
        <f t="shared" si="380"/>
        <v>1.5440954000000002E-2</v>
      </c>
    </row>
    <row r="4854" spans="1:31" x14ac:dyDescent="0.25">
      <c r="A4854">
        <v>4852</v>
      </c>
      <c r="B4854" s="12">
        <v>2.1457400000000001E-2</v>
      </c>
      <c r="C4854" s="1">
        <v>4.4717000000000003E-3</v>
      </c>
      <c r="D4854" s="2">
        <v>5.2097100000000002E-3</v>
      </c>
      <c r="E4854" s="3">
        <v>4.68615E-3</v>
      </c>
      <c r="F4854" s="4">
        <v>5.0927899999999998E-3</v>
      </c>
      <c r="G4854" s="12">
        <v>3.1190300000000001E-2</v>
      </c>
      <c r="H4854" s="1">
        <v>2.1062000000000001E-2</v>
      </c>
      <c r="I4854" s="2">
        <v>5.4866799999999999E-3</v>
      </c>
      <c r="J4854" s="3">
        <v>1.63921E-2</v>
      </c>
      <c r="K4854" s="4">
        <v>4.2051500000000004E-3</v>
      </c>
      <c r="L4854" s="12">
        <v>2.4631400000000001E-2</v>
      </c>
      <c r="M4854" s="1">
        <v>4.5373799999999997E-3</v>
      </c>
      <c r="N4854" s="2">
        <v>4.0954900000000002E-3</v>
      </c>
      <c r="O4854" s="3">
        <v>6.1009599999999999E-3</v>
      </c>
      <c r="P4854" s="4">
        <v>4.9046699999999999E-3</v>
      </c>
      <c r="Q4854" s="12">
        <v>2.5370500000000001E-2</v>
      </c>
      <c r="R4854" s="1">
        <v>7.2642100000000001E-3</v>
      </c>
      <c r="S4854" s="2">
        <v>8.0438300000000001E-3</v>
      </c>
      <c r="T4854" s="3">
        <v>9.9667999999999996E-3</v>
      </c>
      <c r="U4854" s="4">
        <v>5.74911E-3</v>
      </c>
      <c r="V4854" s="12">
        <v>5.36937E-3</v>
      </c>
      <c r="W4854" s="1">
        <v>4.2475799999999999E-3</v>
      </c>
      <c r="X4854" s="2">
        <v>4.0715300000000003E-3</v>
      </c>
      <c r="Y4854" s="3">
        <v>2.3172499999999999E-2</v>
      </c>
      <c r="Z4854" s="4">
        <v>5.7211900000000003E-2</v>
      </c>
      <c r="AA4854" s="12">
        <f t="shared" si="376"/>
        <v>2.1603794000000003E-2</v>
      </c>
      <c r="AB4854" s="1">
        <f t="shared" si="377"/>
        <v>8.3165740000000002E-3</v>
      </c>
      <c r="AC4854" s="2">
        <f t="shared" si="378"/>
        <v>5.3814480000000005E-3</v>
      </c>
      <c r="AD4854" s="3">
        <f t="shared" si="379"/>
        <v>1.2063701999999999E-2</v>
      </c>
      <c r="AE4854" s="4">
        <f t="shared" si="380"/>
        <v>1.5432724E-2</v>
      </c>
    </row>
    <row r="4855" spans="1:31" x14ac:dyDescent="0.25">
      <c r="A4855">
        <v>4853</v>
      </c>
      <c r="B4855" s="12">
        <v>2.1450199999999999E-2</v>
      </c>
      <c r="C4855" s="1">
        <v>4.4701400000000001E-3</v>
      </c>
      <c r="D4855" s="2">
        <v>5.2078799999999998E-3</v>
      </c>
      <c r="E4855" s="3">
        <v>4.6844599999999997E-3</v>
      </c>
      <c r="F4855" s="4">
        <v>5.08867E-3</v>
      </c>
      <c r="G4855" s="12">
        <v>3.1182100000000001E-2</v>
      </c>
      <c r="H4855" s="1">
        <v>2.1059899999999999E-2</v>
      </c>
      <c r="I4855" s="2">
        <v>5.4801399999999997E-3</v>
      </c>
      <c r="J4855" s="3">
        <v>1.6377699999999999E-2</v>
      </c>
      <c r="K4855" s="4">
        <v>4.2031999999999998E-3</v>
      </c>
      <c r="L4855" s="12">
        <v>2.4626499999999999E-2</v>
      </c>
      <c r="M4855" s="1">
        <v>4.5354100000000001E-3</v>
      </c>
      <c r="N4855" s="2">
        <v>4.0939100000000001E-3</v>
      </c>
      <c r="O4855" s="3">
        <v>6.0975300000000003E-3</v>
      </c>
      <c r="P4855" s="4">
        <v>4.9020299999999999E-3</v>
      </c>
      <c r="Q4855" s="12">
        <v>2.5373199999999999E-2</v>
      </c>
      <c r="R4855" s="1">
        <v>7.2577800000000001E-3</v>
      </c>
      <c r="S4855" s="2">
        <v>8.0437200000000007E-3</v>
      </c>
      <c r="T4855" s="3">
        <v>9.94396E-3</v>
      </c>
      <c r="U4855" s="4">
        <v>5.7454400000000001E-3</v>
      </c>
      <c r="V4855" s="12">
        <v>5.3665900000000001E-3</v>
      </c>
      <c r="W4855" s="1">
        <v>4.2451399999999997E-3</v>
      </c>
      <c r="X4855" s="2">
        <v>4.0693999999999999E-3</v>
      </c>
      <c r="Y4855" s="3">
        <v>2.3169200000000001E-2</v>
      </c>
      <c r="Z4855" s="4">
        <v>5.7044699999999997E-2</v>
      </c>
      <c r="AA4855" s="12">
        <f t="shared" si="376"/>
        <v>2.1599718E-2</v>
      </c>
      <c r="AB4855" s="1">
        <f t="shared" si="377"/>
        <v>8.3136740000000001E-3</v>
      </c>
      <c r="AC4855" s="2">
        <f t="shared" si="378"/>
        <v>5.37901E-3</v>
      </c>
      <c r="AD4855" s="3">
        <f t="shared" si="379"/>
        <v>1.2054569999999999E-2</v>
      </c>
      <c r="AE4855" s="4">
        <f t="shared" si="380"/>
        <v>1.5396808000000001E-2</v>
      </c>
    </row>
    <row r="4856" spans="1:31" x14ac:dyDescent="0.25">
      <c r="A4856">
        <v>4854</v>
      </c>
      <c r="B4856" s="12">
        <v>2.1442599999999999E-2</v>
      </c>
      <c r="C4856" s="1">
        <v>4.4686200000000004E-3</v>
      </c>
      <c r="D4856" s="2">
        <v>5.2060199999999996E-3</v>
      </c>
      <c r="E4856" s="3">
        <v>4.6828E-3</v>
      </c>
      <c r="F4856" s="4">
        <v>5.0892799999999998E-3</v>
      </c>
      <c r="G4856" s="12">
        <v>3.1182700000000001E-2</v>
      </c>
      <c r="H4856" s="1">
        <v>2.10592E-2</v>
      </c>
      <c r="I4856" s="2">
        <v>5.4797099999999996E-3</v>
      </c>
      <c r="J4856" s="3">
        <v>1.6367900000000001E-2</v>
      </c>
      <c r="K4856" s="4">
        <v>4.2021200000000002E-3</v>
      </c>
      <c r="L4856" s="12">
        <v>2.46194E-2</v>
      </c>
      <c r="M4856" s="1">
        <v>4.5332599999999999E-3</v>
      </c>
      <c r="N4856" s="2">
        <v>4.09291E-3</v>
      </c>
      <c r="O4856" s="3">
        <v>6.0941600000000004E-3</v>
      </c>
      <c r="P4856" s="4">
        <v>4.9001000000000001E-3</v>
      </c>
      <c r="Q4856" s="12">
        <v>2.5356500000000001E-2</v>
      </c>
      <c r="R4856" s="1">
        <v>7.2576999999999997E-3</v>
      </c>
      <c r="S4856" s="2">
        <v>8.0290599999999993E-3</v>
      </c>
      <c r="T4856" s="3">
        <v>9.9570400000000003E-3</v>
      </c>
      <c r="U4856" s="4">
        <v>5.7434199999999999E-3</v>
      </c>
      <c r="V4856" s="12">
        <v>5.3628800000000004E-3</v>
      </c>
      <c r="W4856" s="1">
        <v>4.2432700000000004E-3</v>
      </c>
      <c r="X4856" s="2">
        <v>4.0676699999999998E-3</v>
      </c>
      <c r="Y4856" s="3">
        <v>2.3165999999999999E-2</v>
      </c>
      <c r="Z4856" s="4">
        <v>5.7180500000000002E-2</v>
      </c>
      <c r="AA4856" s="12">
        <f t="shared" si="376"/>
        <v>2.1592816000000001E-2</v>
      </c>
      <c r="AB4856" s="1">
        <f t="shared" si="377"/>
        <v>8.312410000000001E-3</v>
      </c>
      <c r="AC4856" s="2">
        <f t="shared" si="378"/>
        <v>5.3750739999999997E-3</v>
      </c>
      <c r="AD4856" s="3">
        <f t="shared" si="379"/>
        <v>1.2053580000000001E-2</v>
      </c>
      <c r="AE4856" s="4">
        <f t="shared" si="380"/>
        <v>1.5423084E-2</v>
      </c>
    </row>
    <row r="4857" spans="1:31" x14ac:dyDescent="0.25">
      <c r="A4857">
        <v>4855</v>
      </c>
      <c r="B4857" s="12">
        <v>2.1441700000000001E-2</v>
      </c>
      <c r="C4857" s="1">
        <v>4.4670300000000003E-3</v>
      </c>
      <c r="D4857" s="2">
        <v>5.2040000000000003E-3</v>
      </c>
      <c r="E4857" s="3">
        <v>4.6811300000000004E-3</v>
      </c>
      <c r="F4857" s="4">
        <v>5.0866799999999997E-3</v>
      </c>
      <c r="G4857" s="12">
        <v>3.1179999999999999E-2</v>
      </c>
      <c r="H4857" s="1">
        <v>2.1056800000000001E-2</v>
      </c>
      <c r="I4857" s="2">
        <v>5.4677800000000002E-3</v>
      </c>
      <c r="J4857" s="3">
        <v>1.6357500000000001E-2</v>
      </c>
      <c r="K4857" s="4">
        <v>4.2001900000000003E-3</v>
      </c>
      <c r="L4857" s="12">
        <v>2.46182E-2</v>
      </c>
      <c r="M4857" s="1">
        <v>4.53062E-3</v>
      </c>
      <c r="N4857" s="2">
        <v>4.0914499999999999E-3</v>
      </c>
      <c r="O4857" s="3">
        <v>6.0897199999999999E-3</v>
      </c>
      <c r="P4857" s="4">
        <v>4.8984199999999997E-3</v>
      </c>
      <c r="Q4857" s="12">
        <v>2.5355599999999999E-2</v>
      </c>
      <c r="R4857" s="1">
        <v>7.2537299999999999E-3</v>
      </c>
      <c r="S4857" s="2">
        <v>8.0248400000000001E-3</v>
      </c>
      <c r="T4857" s="3">
        <v>9.9411299999999994E-3</v>
      </c>
      <c r="U4857" s="4">
        <v>5.7405099999999999E-3</v>
      </c>
      <c r="V4857" s="12">
        <v>5.3603799999999997E-3</v>
      </c>
      <c r="W4857" s="1">
        <v>4.2413199999999998E-3</v>
      </c>
      <c r="X4857" s="2">
        <v>4.0659600000000004E-3</v>
      </c>
      <c r="Y4857" s="3">
        <v>2.3161399999999999E-2</v>
      </c>
      <c r="Z4857" s="4">
        <v>5.7084099999999999E-2</v>
      </c>
      <c r="AA4857" s="12">
        <f t="shared" si="376"/>
        <v>2.1591176E-2</v>
      </c>
      <c r="AB4857" s="1">
        <f t="shared" si="377"/>
        <v>8.3098999999999985E-3</v>
      </c>
      <c r="AC4857" s="2">
        <f t="shared" si="378"/>
        <v>5.3708060000000005E-3</v>
      </c>
      <c r="AD4857" s="3">
        <f t="shared" si="379"/>
        <v>1.2046176E-2</v>
      </c>
      <c r="AE4857" s="4">
        <f t="shared" si="380"/>
        <v>1.5401979999999999E-2</v>
      </c>
    </row>
    <row r="4858" spans="1:31" x14ac:dyDescent="0.25">
      <c r="A4858">
        <v>4856</v>
      </c>
      <c r="B4858" s="12">
        <v>2.1432699999999999E-2</v>
      </c>
      <c r="C4858" s="1">
        <v>4.4655399999999996E-3</v>
      </c>
      <c r="D4858" s="2">
        <v>5.2024799999999998E-3</v>
      </c>
      <c r="E4858" s="3">
        <v>4.6794699999999998E-3</v>
      </c>
      <c r="F4858" s="4">
        <v>5.0838400000000001E-3</v>
      </c>
      <c r="G4858" s="12">
        <v>3.1170900000000001E-2</v>
      </c>
      <c r="H4858" s="1">
        <v>2.10551E-2</v>
      </c>
      <c r="I4858" s="2">
        <v>5.4667099999999996E-3</v>
      </c>
      <c r="J4858" s="3">
        <v>1.6339800000000002E-2</v>
      </c>
      <c r="K4858" s="4">
        <v>4.1985099999999999E-3</v>
      </c>
      <c r="L4858" s="12">
        <v>2.4615100000000001E-2</v>
      </c>
      <c r="M4858" s="1">
        <v>4.5280700000000004E-3</v>
      </c>
      <c r="N4858" s="2">
        <v>4.0897499999999996E-3</v>
      </c>
      <c r="O4858" s="3">
        <v>6.0865800000000003E-3</v>
      </c>
      <c r="P4858" s="4">
        <v>4.8962199999999997E-3</v>
      </c>
      <c r="Q4858" s="12">
        <v>2.53554E-2</v>
      </c>
      <c r="R4858" s="1">
        <v>7.2503799999999998E-3</v>
      </c>
      <c r="S4858" s="2">
        <v>8.0185399999999993E-3</v>
      </c>
      <c r="T4858" s="3">
        <v>9.95622E-3</v>
      </c>
      <c r="U4858" s="4">
        <v>5.7369600000000001E-3</v>
      </c>
      <c r="V4858" s="12">
        <v>5.3573199999999996E-3</v>
      </c>
      <c r="W4858" s="1">
        <v>4.2391099999999999E-3</v>
      </c>
      <c r="X4858" s="2">
        <v>4.0640600000000004E-3</v>
      </c>
      <c r="Y4858" s="3">
        <v>2.3158100000000001E-2</v>
      </c>
      <c r="Z4858" s="4">
        <v>5.7192699999999999E-2</v>
      </c>
      <c r="AA4858" s="12">
        <f t="shared" si="376"/>
        <v>2.1586284000000001E-2</v>
      </c>
      <c r="AB4858" s="1">
        <f t="shared" si="377"/>
        <v>8.3076399999999998E-3</v>
      </c>
      <c r="AC4858" s="2">
        <f t="shared" si="378"/>
        <v>5.3683079999999996E-3</v>
      </c>
      <c r="AD4858" s="3">
        <f t="shared" si="379"/>
        <v>1.2044034E-2</v>
      </c>
      <c r="AE4858" s="4">
        <f t="shared" si="380"/>
        <v>1.5421646000000001E-2</v>
      </c>
    </row>
    <row r="4859" spans="1:31" x14ac:dyDescent="0.25">
      <c r="A4859">
        <v>4857</v>
      </c>
      <c r="B4859" s="12">
        <v>2.14291E-2</v>
      </c>
      <c r="C4859" s="1">
        <v>4.4638400000000002E-3</v>
      </c>
      <c r="D4859" s="2">
        <v>5.2005899999999997E-3</v>
      </c>
      <c r="E4859" s="3">
        <v>4.6777499999999996E-3</v>
      </c>
      <c r="F4859" s="4">
        <v>5.0819300000000001E-3</v>
      </c>
      <c r="G4859" s="12">
        <v>3.1172600000000002E-2</v>
      </c>
      <c r="H4859" s="1">
        <v>2.1052299999999999E-2</v>
      </c>
      <c r="I4859" s="2">
        <v>5.4671600000000004E-3</v>
      </c>
      <c r="J4859" s="3">
        <v>1.6314100000000002E-2</v>
      </c>
      <c r="K4859" s="4">
        <v>4.1974100000000004E-3</v>
      </c>
      <c r="L4859" s="12">
        <v>2.46158E-2</v>
      </c>
      <c r="M4859" s="1">
        <v>4.5253200000000002E-3</v>
      </c>
      <c r="N4859" s="2">
        <v>4.0881900000000002E-3</v>
      </c>
      <c r="O4859" s="3">
        <v>6.0827199999999998E-3</v>
      </c>
      <c r="P4859" s="4">
        <v>4.8939999999999999E-3</v>
      </c>
      <c r="Q4859" s="12">
        <v>2.53472E-2</v>
      </c>
      <c r="R4859" s="1">
        <v>7.2473099999999999E-3</v>
      </c>
      <c r="S4859" s="2">
        <v>8.0176099999999997E-3</v>
      </c>
      <c r="T4859" s="3">
        <v>9.9426099999999993E-3</v>
      </c>
      <c r="U4859" s="4">
        <v>5.7345800000000004E-3</v>
      </c>
      <c r="V4859" s="12">
        <v>5.35507E-3</v>
      </c>
      <c r="W4859" s="1">
        <v>4.2370100000000003E-3</v>
      </c>
      <c r="X4859" s="2">
        <v>4.0621199999999998E-3</v>
      </c>
      <c r="Y4859" s="3">
        <v>2.31553E-2</v>
      </c>
      <c r="Z4859" s="4">
        <v>5.7177800000000001E-2</v>
      </c>
      <c r="AA4859" s="12">
        <f t="shared" si="376"/>
        <v>2.1583953999999999E-2</v>
      </c>
      <c r="AB4859" s="1">
        <f t="shared" si="377"/>
        <v>8.3051559999999993E-3</v>
      </c>
      <c r="AC4859" s="2">
        <f t="shared" si="378"/>
        <v>5.367134E-3</v>
      </c>
      <c r="AD4859" s="3">
        <f t="shared" si="379"/>
        <v>1.2034496E-2</v>
      </c>
      <c r="AE4859" s="4">
        <f t="shared" si="380"/>
        <v>1.5417143999999999E-2</v>
      </c>
    </row>
    <row r="4860" spans="1:31" x14ac:dyDescent="0.25">
      <c r="A4860">
        <v>4858</v>
      </c>
      <c r="B4860" s="12">
        <v>2.1423299999999999E-2</v>
      </c>
      <c r="C4860" s="1">
        <v>4.4624E-3</v>
      </c>
      <c r="D4860" s="2">
        <v>5.1987300000000004E-3</v>
      </c>
      <c r="E4860" s="3">
        <v>4.6761399999999996E-3</v>
      </c>
      <c r="F4860" s="4">
        <v>5.0806000000000002E-3</v>
      </c>
      <c r="G4860" s="12">
        <v>3.11706E-2</v>
      </c>
      <c r="H4860" s="1">
        <v>2.10522E-2</v>
      </c>
      <c r="I4860" s="2">
        <v>5.46008E-3</v>
      </c>
      <c r="J4860" s="3">
        <v>1.6301199999999998E-2</v>
      </c>
      <c r="K4860" s="4">
        <v>4.1957899999999996E-3</v>
      </c>
      <c r="L4860" s="12">
        <v>2.4610900000000002E-2</v>
      </c>
      <c r="M4860" s="1">
        <v>4.5230699999999997E-3</v>
      </c>
      <c r="N4860" s="2">
        <v>4.0867500000000001E-3</v>
      </c>
      <c r="O4860" s="3">
        <v>6.0790499999999999E-3</v>
      </c>
      <c r="P4860" s="4">
        <v>4.8914900000000001E-3</v>
      </c>
      <c r="Q4860" s="12">
        <v>2.5346400000000002E-2</v>
      </c>
      <c r="R4860" s="1">
        <v>7.2377600000000002E-3</v>
      </c>
      <c r="S4860" s="2">
        <v>7.9918899999999998E-3</v>
      </c>
      <c r="T4860" s="3">
        <v>9.8955099999999997E-3</v>
      </c>
      <c r="U4860" s="4">
        <v>5.7305100000000003E-3</v>
      </c>
      <c r="V4860" s="12">
        <v>5.3520800000000004E-3</v>
      </c>
      <c r="W4860" s="1">
        <v>4.2348400000000001E-3</v>
      </c>
      <c r="X4860" s="2">
        <v>4.0603999999999996E-3</v>
      </c>
      <c r="Y4860" s="3">
        <v>2.3152300000000001E-2</v>
      </c>
      <c r="Z4860" s="4">
        <v>5.7154999999999997E-2</v>
      </c>
      <c r="AA4860" s="12">
        <f t="shared" si="376"/>
        <v>2.1580656E-2</v>
      </c>
      <c r="AB4860" s="1">
        <f t="shared" si="377"/>
        <v>8.3020539999999997E-3</v>
      </c>
      <c r="AC4860" s="2">
        <f t="shared" si="378"/>
        <v>5.3595699999999993E-3</v>
      </c>
      <c r="AD4860" s="3">
        <f t="shared" si="379"/>
        <v>1.202084E-2</v>
      </c>
      <c r="AE4860" s="4">
        <f t="shared" si="380"/>
        <v>1.5410678000000001E-2</v>
      </c>
    </row>
    <row r="4861" spans="1:31" x14ac:dyDescent="0.25">
      <c r="A4861">
        <v>4859</v>
      </c>
      <c r="B4861" s="12">
        <v>2.1416299999999999E-2</v>
      </c>
      <c r="C4861" s="1">
        <v>4.4609200000000002E-3</v>
      </c>
      <c r="D4861" s="2">
        <v>5.1969399999999997E-3</v>
      </c>
      <c r="E4861" s="3">
        <v>4.6745900000000002E-3</v>
      </c>
      <c r="F4861" s="4">
        <v>5.0783900000000003E-3</v>
      </c>
      <c r="G4861" s="12">
        <v>3.11629E-2</v>
      </c>
      <c r="H4861" s="1">
        <v>2.10499E-2</v>
      </c>
      <c r="I4861" s="2">
        <v>5.4533699999999999E-3</v>
      </c>
      <c r="J4861" s="3">
        <v>1.6292600000000001E-2</v>
      </c>
      <c r="K4861" s="4">
        <v>4.1940299999999996E-3</v>
      </c>
      <c r="L4861" s="12">
        <v>2.4605599999999998E-2</v>
      </c>
      <c r="M4861" s="1">
        <v>4.5198499999999997E-3</v>
      </c>
      <c r="N4861" s="2">
        <v>4.0847000000000001E-3</v>
      </c>
      <c r="O4861" s="3">
        <v>6.0745900000000004E-3</v>
      </c>
      <c r="P4861" s="4">
        <v>4.8898800000000001E-3</v>
      </c>
      <c r="Q4861" s="12">
        <v>2.5339199999999999E-2</v>
      </c>
      <c r="R4861" s="1">
        <v>7.2408500000000001E-3</v>
      </c>
      <c r="S4861" s="2">
        <v>7.9938500000000003E-3</v>
      </c>
      <c r="T4861" s="3">
        <v>9.9149200000000007E-3</v>
      </c>
      <c r="U4861" s="4">
        <v>5.7281299999999997E-3</v>
      </c>
      <c r="V4861" s="12">
        <v>5.34878E-3</v>
      </c>
      <c r="W4861" s="1">
        <v>4.2328599999999997E-3</v>
      </c>
      <c r="X4861" s="2">
        <v>4.0589099999999998E-3</v>
      </c>
      <c r="Y4861" s="3">
        <v>2.3148499999999999E-2</v>
      </c>
      <c r="Z4861" s="4">
        <v>5.7186300000000002E-2</v>
      </c>
      <c r="AA4861" s="12">
        <f t="shared" si="376"/>
        <v>2.1574556000000002E-2</v>
      </c>
      <c r="AB4861" s="1">
        <f t="shared" si="377"/>
        <v>8.3008760000000004E-3</v>
      </c>
      <c r="AC4861" s="2">
        <f t="shared" si="378"/>
        <v>5.3575539999999996E-3</v>
      </c>
      <c r="AD4861" s="3">
        <f t="shared" si="379"/>
        <v>1.202104E-2</v>
      </c>
      <c r="AE4861" s="4">
        <f t="shared" si="380"/>
        <v>1.5415346000000002E-2</v>
      </c>
    </row>
    <row r="4862" spans="1:31" x14ac:dyDescent="0.25">
      <c r="A4862">
        <v>4860</v>
      </c>
      <c r="B4862" s="12">
        <v>2.1408199999999999E-2</v>
      </c>
      <c r="C4862" s="1">
        <v>4.4592900000000003E-3</v>
      </c>
      <c r="D4862" s="2">
        <v>5.1948200000000002E-3</v>
      </c>
      <c r="E4862" s="3">
        <v>4.6726800000000002E-3</v>
      </c>
      <c r="F4862" s="4">
        <v>5.0762400000000001E-3</v>
      </c>
      <c r="G4862" s="12">
        <v>3.1163900000000001E-2</v>
      </c>
      <c r="H4862" s="1">
        <v>2.10498E-2</v>
      </c>
      <c r="I4862" s="2">
        <v>5.4519299999999998E-3</v>
      </c>
      <c r="J4862" s="3">
        <v>1.62776E-2</v>
      </c>
      <c r="K4862" s="4">
        <v>4.1925499999999997E-3</v>
      </c>
      <c r="L4862" s="12">
        <v>2.46047E-2</v>
      </c>
      <c r="M4862" s="1">
        <v>4.5169800000000003E-3</v>
      </c>
      <c r="N4862" s="2">
        <v>4.0820500000000003E-3</v>
      </c>
      <c r="O4862" s="3">
        <v>6.0704499999999998E-3</v>
      </c>
      <c r="P4862" s="4">
        <v>4.8881999999999997E-3</v>
      </c>
      <c r="Q4862" s="12">
        <v>2.5338900000000001E-2</v>
      </c>
      <c r="R4862" s="1">
        <v>7.2370799999999999E-3</v>
      </c>
      <c r="S4862" s="2">
        <v>7.9802699999999994E-3</v>
      </c>
      <c r="T4862" s="3">
        <v>9.9024000000000004E-3</v>
      </c>
      <c r="U4862" s="4">
        <v>5.7254799999999998E-3</v>
      </c>
      <c r="V4862" s="12">
        <v>5.3466599999999996E-3</v>
      </c>
      <c r="W4862" s="1">
        <v>4.2305600000000004E-3</v>
      </c>
      <c r="X4862" s="2">
        <v>4.0569200000000003E-3</v>
      </c>
      <c r="Y4862" s="3">
        <v>2.3144399999999999E-2</v>
      </c>
      <c r="Z4862" s="4">
        <v>5.7048599999999998E-2</v>
      </c>
      <c r="AA4862" s="12">
        <f t="shared" si="376"/>
        <v>2.1572471999999999E-2</v>
      </c>
      <c r="AB4862" s="1">
        <f t="shared" si="377"/>
        <v>8.2987420000000013E-3</v>
      </c>
      <c r="AC4862" s="2">
        <f t="shared" si="378"/>
        <v>5.3531979999999991E-3</v>
      </c>
      <c r="AD4862" s="3">
        <f t="shared" si="379"/>
        <v>1.2013505999999998E-2</v>
      </c>
      <c r="AE4862" s="4">
        <f t="shared" si="380"/>
        <v>1.5386213999999999E-2</v>
      </c>
    </row>
    <row r="4863" spans="1:31" x14ac:dyDescent="0.25">
      <c r="A4863">
        <v>4861</v>
      </c>
      <c r="B4863" s="12">
        <v>2.1413600000000001E-2</v>
      </c>
      <c r="C4863" s="1">
        <v>4.4578400000000002E-3</v>
      </c>
      <c r="D4863" s="2">
        <v>5.1936200000000004E-3</v>
      </c>
      <c r="E4863" s="3">
        <v>4.6713099999999997E-3</v>
      </c>
      <c r="F4863" s="4">
        <v>5.0749200000000001E-3</v>
      </c>
      <c r="G4863" s="12">
        <v>3.11607E-2</v>
      </c>
      <c r="H4863" s="1">
        <v>2.1044299999999998E-2</v>
      </c>
      <c r="I4863" s="2">
        <v>5.4459799999999996E-3</v>
      </c>
      <c r="J4863" s="3">
        <v>1.6247500000000002E-2</v>
      </c>
      <c r="K4863" s="4">
        <v>4.1908800000000001E-3</v>
      </c>
      <c r="L4863" s="12">
        <v>2.4600500000000001E-2</v>
      </c>
      <c r="M4863" s="1">
        <v>4.5149999999999999E-3</v>
      </c>
      <c r="N4863" s="2">
        <v>4.0814800000000002E-3</v>
      </c>
      <c r="O4863" s="3">
        <v>6.0668800000000002E-3</v>
      </c>
      <c r="P4863" s="4">
        <v>4.8847400000000003E-3</v>
      </c>
      <c r="Q4863" s="12">
        <v>2.5334099999999998E-2</v>
      </c>
      <c r="R4863" s="1">
        <v>7.2327900000000002E-3</v>
      </c>
      <c r="S4863" s="2">
        <v>7.9673299999999999E-3</v>
      </c>
      <c r="T4863" s="3">
        <v>9.8937299999999999E-3</v>
      </c>
      <c r="U4863" s="4">
        <v>5.72238E-3</v>
      </c>
      <c r="V4863" s="12">
        <v>5.3436400000000002E-3</v>
      </c>
      <c r="W4863" s="1">
        <v>4.2287599999999998E-3</v>
      </c>
      <c r="X4863" s="2">
        <v>4.05508E-3</v>
      </c>
      <c r="Y4863" s="3">
        <v>2.3140600000000001E-2</v>
      </c>
      <c r="Z4863" s="4">
        <v>5.7089399999999998E-2</v>
      </c>
      <c r="AA4863" s="12">
        <f t="shared" si="376"/>
        <v>2.1570507999999999E-2</v>
      </c>
      <c r="AB4863" s="1">
        <f t="shared" si="377"/>
        <v>8.2957380000000004E-3</v>
      </c>
      <c r="AC4863" s="2">
        <f t="shared" si="378"/>
        <v>5.3486979999999998E-3</v>
      </c>
      <c r="AD4863" s="3">
        <f t="shared" si="379"/>
        <v>1.2004004000000002E-2</v>
      </c>
      <c r="AE4863" s="4">
        <f t="shared" si="380"/>
        <v>1.5392464E-2</v>
      </c>
    </row>
    <row r="4864" spans="1:31" x14ac:dyDescent="0.25">
      <c r="A4864">
        <v>4862</v>
      </c>
      <c r="B4864" s="12">
        <v>2.1405500000000001E-2</v>
      </c>
      <c r="C4864" s="1">
        <v>4.45627E-3</v>
      </c>
      <c r="D4864" s="2">
        <v>5.1916200000000001E-3</v>
      </c>
      <c r="E4864" s="3">
        <v>4.6695800000000004E-3</v>
      </c>
      <c r="F4864" s="4">
        <v>5.0725400000000004E-3</v>
      </c>
      <c r="G4864" s="12">
        <v>3.1153400000000001E-2</v>
      </c>
      <c r="H4864" s="1">
        <v>2.1042000000000002E-2</v>
      </c>
      <c r="I4864" s="2">
        <v>5.4357099999999998E-3</v>
      </c>
      <c r="J4864" s="3">
        <v>1.62326E-2</v>
      </c>
      <c r="K4864" s="4">
        <v>4.1890599999999997E-3</v>
      </c>
      <c r="L4864" s="12">
        <v>2.45954E-2</v>
      </c>
      <c r="M4864" s="1">
        <v>4.5117300000000003E-3</v>
      </c>
      <c r="N4864" s="2">
        <v>4.07859E-3</v>
      </c>
      <c r="O4864" s="3">
        <v>6.0618E-3</v>
      </c>
      <c r="P4864" s="4">
        <v>4.88391E-3</v>
      </c>
      <c r="Q4864" s="12">
        <v>2.5320599999999999E-2</v>
      </c>
      <c r="R4864" s="1">
        <v>7.2291500000000002E-3</v>
      </c>
      <c r="S4864" s="2">
        <v>7.9597399999999999E-3</v>
      </c>
      <c r="T4864" s="3">
        <v>9.8923399999999995E-3</v>
      </c>
      <c r="U4864" s="4">
        <v>5.7191300000000002E-3</v>
      </c>
      <c r="V4864" s="12">
        <v>5.3402299999999996E-3</v>
      </c>
      <c r="W4864" s="1">
        <v>4.2265000000000002E-3</v>
      </c>
      <c r="X4864" s="2">
        <v>4.0534200000000003E-3</v>
      </c>
      <c r="Y4864" s="3">
        <v>2.31372E-2</v>
      </c>
      <c r="Z4864" s="4">
        <v>5.7150800000000002E-2</v>
      </c>
      <c r="AA4864" s="12">
        <f t="shared" si="376"/>
        <v>2.1563026000000002E-2</v>
      </c>
      <c r="AB4864" s="1">
        <f t="shared" si="377"/>
        <v>8.2931299999999993E-3</v>
      </c>
      <c r="AC4864" s="2">
        <f t="shared" si="378"/>
        <v>5.3438159999999995E-3</v>
      </c>
      <c r="AD4864" s="3">
        <f t="shared" si="379"/>
        <v>1.1998703999999999E-2</v>
      </c>
      <c r="AE4864" s="4">
        <f t="shared" si="380"/>
        <v>1.5403088000000001E-2</v>
      </c>
    </row>
    <row r="4865" spans="1:31" x14ac:dyDescent="0.25">
      <c r="A4865">
        <v>4863</v>
      </c>
      <c r="B4865" s="12">
        <v>2.13963E-2</v>
      </c>
      <c r="C4865" s="1">
        <v>4.4547399999999996E-3</v>
      </c>
      <c r="D4865" s="2">
        <v>5.1897899999999997E-3</v>
      </c>
      <c r="E4865" s="3">
        <v>4.6680300000000001E-3</v>
      </c>
      <c r="F4865" s="4">
        <v>5.0700399999999996E-3</v>
      </c>
      <c r="G4865" s="12">
        <v>3.1149699999999999E-2</v>
      </c>
      <c r="H4865" s="1">
        <v>2.1044899999999998E-2</v>
      </c>
      <c r="I4865" s="2">
        <v>5.4374000000000002E-3</v>
      </c>
      <c r="J4865" s="3">
        <v>1.6234999999999999E-2</v>
      </c>
      <c r="K4865" s="4">
        <v>4.1875799999999998E-3</v>
      </c>
      <c r="L4865" s="12">
        <v>2.4590000000000001E-2</v>
      </c>
      <c r="M4865" s="1">
        <v>4.5095600000000001E-3</v>
      </c>
      <c r="N4865" s="2">
        <v>4.0772200000000003E-3</v>
      </c>
      <c r="O4865" s="3">
        <v>6.0587000000000002E-3</v>
      </c>
      <c r="P4865" s="4">
        <v>4.8814599999999998E-3</v>
      </c>
      <c r="Q4865" s="12">
        <v>2.5325799999999999E-2</v>
      </c>
      <c r="R4865" s="1">
        <v>7.2220899999999996E-3</v>
      </c>
      <c r="S4865" s="2">
        <v>7.9530699999999996E-3</v>
      </c>
      <c r="T4865" s="3">
        <v>9.8785299999999999E-3</v>
      </c>
      <c r="U4865" s="4">
        <v>5.7161800000000004E-3</v>
      </c>
      <c r="V4865" s="12">
        <v>5.3390800000000004E-3</v>
      </c>
      <c r="W4865" s="1">
        <v>4.2248800000000003E-3</v>
      </c>
      <c r="X4865" s="2">
        <v>4.0519199999999997E-3</v>
      </c>
      <c r="Y4865" s="3">
        <v>2.3135699999999999E-2</v>
      </c>
      <c r="Z4865" s="4">
        <v>5.7164E-2</v>
      </c>
      <c r="AA4865" s="12">
        <f t="shared" si="376"/>
        <v>2.1560175999999997E-2</v>
      </c>
      <c r="AB4865" s="1">
        <f t="shared" si="377"/>
        <v>8.291233999999998E-3</v>
      </c>
      <c r="AC4865" s="2">
        <f t="shared" si="378"/>
        <v>5.3418800000000002E-3</v>
      </c>
      <c r="AD4865" s="3">
        <f t="shared" si="379"/>
        <v>1.1995191999999998E-2</v>
      </c>
      <c r="AE4865" s="4">
        <f t="shared" si="380"/>
        <v>1.5403852000000001E-2</v>
      </c>
    </row>
    <row r="4866" spans="1:31" x14ac:dyDescent="0.25">
      <c r="A4866">
        <v>4864</v>
      </c>
      <c r="B4866" s="12">
        <v>2.1398E-2</v>
      </c>
      <c r="C4866" s="1">
        <v>4.4532499999999997E-3</v>
      </c>
      <c r="D4866" s="2">
        <v>5.1880499999999996E-3</v>
      </c>
      <c r="E4866" s="3">
        <v>4.6664499999999999E-3</v>
      </c>
      <c r="F4866" s="4">
        <v>5.0686899999999998E-3</v>
      </c>
      <c r="G4866" s="12">
        <v>3.1151000000000002E-2</v>
      </c>
      <c r="H4866" s="1">
        <v>2.1041899999999999E-2</v>
      </c>
      <c r="I4866" s="2">
        <v>5.4361100000000001E-3</v>
      </c>
      <c r="J4866" s="3">
        <v>1.62104E-2</v>
      </c>
      <c r="K4866" s="4">
        <v>4.1861299999999997E-3</v>
      </c>
      <c r="L4866" s="12">
        <v>2.4587999999999999E-2</v>
      </c>
      <c r="M4866" s="1">
        <v>4.50695E-3</v>
      </c>
      <c r="N4866" s="2">
        <v>4.0759200000000002E-3</v>
      </c>
      <c r="O4866" s="3">
        <v>6.0549599999999999E-3</v>
      </c>
      <c r="P4866" s="4">
        <v>4.8797700000000003E-3</v>
      </c>
      <c r="Q4866" s="12">
        <v>2.5313700000000001E-2</v>
      </c>
      <c r="R4866" s="1">
        <v>7.22246E-3</v>
      </c>
      <c r="S4866" s="2">
        <v>7.9459999999999999E-3</v>
      </c>
      <c r="T4866" s="3">
        <v>9.8755900000000001E-3</v>
      </c>
      <c r="U4866" s="4">
        <v>5.7133399999999999E-3</v>
      </c>
      <c r="V4866" s="12">
        <v>5.33534E-3</v>
      </c>
      <c r="W4866" s="1">
        <v>4.2226E-3</v>
      </c>
      <c r="X4866" s="2">
        <v>4.0499100000000003E-3</v>
      </c>
      <c r="Y4866" s="3">
        <v>2.3130899999999999E-2</v>
      </c>
      <c r="Z4866" s="4">
        <v>5.6957599999999997E-2</v>
      </c>
      <c r="AA4866" s="12">
        <f t="shared" si="376"/>
        <v>2.1557208000000001E-2</v>
      </c>
      <c r="AB4866" s="1">
        <f t="shared" si="377"/>
        <v>8.2894319999999994E-3</v>
      </c>
      <c r="AC4866" s="2">
        <f t="shared" si="378"/>
        <v>5.3391979999999999E-3</v>
      </c>
      <c r="AD4866" s="3">
        <f t="shared" si="379"/>
        <v>1.1987660000000001E-2</v>
      </c>
      <c r="AE4866" s="4">
        <f t="shared" si="380"/>
        <v>1.5361105999999999E-2</v>
      </c>
    </row>
    <row r="4867" spans="1:31" x14ac:dyDescent="0.25">
      <c r="A4867">
        <v>4865</v>
      </c>
      <c r="B4867" s="12">
        <v>2.13916E-2</v>
      </c>
      <c r="C4867" s="1">
        <v>4.4517000000000003E-3</v>
      </c>
      <c r="D4867" s="2">
        <v>5.1864900000000002E-3</v>
      </c>
      <c r="E4867" s="3">
        <v>4.66483E-3</v>
      </c>
      <c r="F4867" s="4">
        <v>5.0657699999999998E-3</v>
      </c>
      <c r="G4867" s="12">
        <v>3.1146099999999999E-2</v>
      </c>
      <c r="H4867" s="1">
        <v>2.1037199999999999E-2</v>
      </c>
      <c r="I4867" s="2">
        <v>5.4273000000000004E-3</v>
      </c>
      <c r="J4867" s="3">
        <v>1.6179599999999999E-2</v>
      </c>
      <c r="K4867" s="4">
        <v>4.1844999999999999E-3</v>
      </c>
      <c r="L4867" s="12">
        <v>2.45896E-2</v>
      </c>
      <c r="M4867" s="1">
        <v>4.5047500000000001E-3</v>
      </c>
      <c r="N4867" s="2">
        <v>4.0744900000000001E-3</v>
      </c>
      <c r="O4867" s="3">
        <v>6.05173E-3</v>
      </c>
      <c r="P4867" s="4">
        <v>4.87762E-3</v>
      </c>
      <c r="Q4867" s="12">
        <v>2.5306200000000001E-2</v>
      </c>
      <c r="R4867" s="1">
        <v>7.2188699999999996E-3</v>
      </c>
      <c r="S4867" s="2">
        <v>7.9370499999999993E-3</v>
      </c>
      <c r="T4867" s="3">
        <v>9.8607999999999994E-3</v>
      </c>
      <c r="U4867" s="4">
        <v>5.7100500000000004E-3</v>
      </c>
      <c r="V4867" s="12">
        <v>5.3326700000000003E-3</v>
      </c>
      <c r="W4867" s="1">
        <v>4.2204399999999998E-3</v>
      </c>
      <c r="X4867" s="2">
        <v>4.0477999999999998E-3</v>
      </c>
      <c r="Y4867" s="3">
        <v>2.31296E-2</v>
      </c>
      <c r="Z4867" s="4">
        <v>5.7060199999999998E-2</v>
      </c>
      <c r="AA4867" s="12">
        <f t="shared" si="376"/>
        <v>2.1553233999999998E-2</v>
      </c>
      <c r="AB4867" s="1">
        <f t="shared" si="377"/>
        <v>8.2865919999999989E-3</v>
      </c>
      <c r="AC4867" s="2">
        <f t="shared" si="378"/>
        <v>5.3346260000000003E-3</v>
      </c>
      <c r="AD4867" s="3">
        <f t="shared" si="379"/>
        <v>1.1977311999999999E-2</v>
      </c>
      <c r="AE4867" s="4">
        <f t="shared" si="380"/>
        <v>1.5379628000000001E-2</v>
      </c>
    </row>
    <row r="4868" spans="1:31" x14ac:dyDescent="0.25">
      <c r="A4868">
        <v>4866</v>
      </c>
      <c r="B4868" s="12">
        <v>2.1386499999999999E-2</v>
      </c>
      <c r="C4868" s="1">
        <v>4.4501200000000001E-3</v>
      </c>
      <c r="D4868" s="2">
        <v>5.1846499999999998E-3</v>
      </c>
      <c r="E4868" s="3">
        <v>4.6631700000000003E-3</v>
      </c>
      <c r="F4868" s="4">
        <v>5.0648000000000004E-3</v>
      </c>
      <c r="G4868" s="12">
        <v>3.1144100000000001E-2</v>
      </c>
      <c r="H4868" s="1">
        <v>2.1038500000000002E-2</v>
      </c>
      <c r="I4868" s="2">
        <v>5.4248999999999999E-3</v>
      </c>
      <c r="J4868" s="3">
        <v>1.6177899999999999E-2</v>
      </c>
      <c r="K4868" s="4">
        <v>4.1829199999999997E-3</v>
      </c>
      <c r="L4868" s="12">
        <v>2.4587999999999999E-2</v>
      </c>
      <c r="M4868" s="1">
        <v>4.5016500000000003E-3</v>
      </c>
      <c r="N4868" s="2">
        <v>4.0722099999999997E-3</v>
      </c>
      <c r="O4868" s="3">
        <v>6.0481299999999997E-3</v>
      </c>
      <c r="P4868" s="4">
        <v>4.8756800000000003E-3</v>
      </c>
      <c r="Q4868" s="12">
        <v>2.5302499999999999E-2</v>
      </c>
      <c r="R4868" s="1">
        <v>7.2144599999999998E-3</v>
      </c>
      <c r="S4868" s="2">
        <v>7.9223599999999998E-3</v>
      </c>
      <c r="T4868" s="3">
        <v>9.8499199999999999E-3</v>
      </c>
      <c r="U4868" s="4">
        <v>5.7071300000000004E-3</v>
      </c>
      <c r="V4868" s="12">
        <v>5.3297300000000004E-3</v>
      </c>
      <c r="W4868" s="1">
        <v>4.2184500000000003E-3</v>
      </c>
      <c r="X4868" s="2">
        <v>4.0460299999999999E-3</v>
      </c>
      <c r="Y4868" s="3">
        <v>2.3124700000000002E-2</v>
      </c>
      <c r="Z4868" s="4">
        <v>5.7100499999999998E-2</v>
      </c>
      <c r="AA4868" s="12">
        <f t="shared" ref="AA4868:AA4931" si="381">AVERAGE(B4868,G4868,L4868,Q4868,V4868)</f>
        <v>2.1550165999999999E-2</v>
      </c>
      <c r="AB4868" s="1">
        <f t="shared" ref="AB4868:AB4931" si="382">AVERAGE(C4868,H4868,M4868,R4868,W4868)</f>
        <v>8.2846360000000015E-3</v>
      </c>
      <c r="AC4868" s="2">
        <f t="shared" ref="AC4868:AC4931" si="383">AVERAGE(D4868,I4868,N4868,S4868,X4868)</f>
        <v>5.3300299999999995E-3</v>
      </c>
      <c r="AD4868" s="3">
        <f t="shared" ref="AD4868:AD4931" si="384">AVERAGE(E4868,J4868,O4868,T4868,Y4868)</f>
        <v>1.1972764E-2</v>
      </c>
      <c r="AE4868" s="4">
        <f t="shared" ref="AE4868:AE4931" si="385">AVERAGE(F4868,K4868,P4868,U4868,Z4868)</f>
        <v>1.5386205999999999E-2</v>
      </c>
    </row>
    <row r="4869" spans="1:31" x14ac:dyDescent="0.25">
      <c r="A4869">
        <v>4867</v>
      </c>
      <c r="B4869" s="12">
        <v>2.1383300000000001E-2</v>
      </c>
      <c r="C4869" s="1">
        <v>4.4485000000000002E-3</v>
      </c>
      <c r="D4869" s="2">
        <v>5.1826099999999998E-3</v>
      </c>
      <c r="E4869" s="3">
        <v>4.6613899999999996E-3</v>
      </c>
      <c r="F4869" s="4">
        <v>5.0620999999999999E-3</v>
      </c>
      <c r="G4869" s="12">
        <v>3.1139799999999999E-2</v>
      </c>
      <c r="H4869" s="1">
        <v>2.1037199999999999E-2</v>
      </c>
      <c r="I4869" s="2">
        <v>5.4211299999999997E-3</v>
      </c>
      <c r="J4869" s="3">
        <v>1.6176800000000002E-2</v>
      </c>
      <c r="K4869" s="4">
        <v>4.1813700000000002E-3</v>
      </c>
      <c r="L4869" s="12">
        <v>2.4582900000000001E-2</v>
      </c>
      <c r="M4869" s="1">
        <v>4.4995800000000004E-3</v>
      </c>
      <c r="N4869" s="2">
        <v>4.0711699999999998E-3</v>
      </c>
      <c r="O4869" s="3">
        <v>6.0440700000000003E-3</v>
      </c>
      <c r="P4869" s="4">
        <v>4.87369E-3</v>
      </c>
      <c r="Q4869" s="12">
        <v>2.5308199999999999E-2</v>
      </c>
      <c r="R4869" s="1">
        <v>7.2088200000000003E-3</v>
      </c>
      <c r="S4869" s="2">
        <v>7.9092499999999996E-3</v>
      </c>
      <c r="T4869" s="3">
        <v>9.8006099999999995E-3</v>
      </c>
      <c r="U4869" s="4">
        <v>5.7031800000000004E-3</v>
      </c>
      <c r="V4869" s="12">
        <v>5.3273799999999996E-3</v>
      </c>
      <c r="W4869" s="1">
        <v>4.2165500000000003E-3</v>
      </c>
      <c r="X4869" s="2">
        <v>4.0446800000000002E-3</v>
      </c>
      <c r="Y4869" s="3">
        <v>2.31226E-2</v>
      </c>
      <c r="Z4869" s="4">
        <v>5.7005199999999999E-2</v>
      </c>
      <c r="AA4869" s="12">
        <f t="shared" si="381"/>
        <v>2.1548316000000001E-2</v>
      </c>
      <c r="AB4869" s="1">
        <f t="shared" si="382"/>
        <v>8.2821300000000004E-3</v>
      </c>
      <c r="AC4869" s="2">
        <f t="shared" si="383"/>
        <v>5.3257679999999998E-3</v>
      </c>
      <c r="AD4869" s="3">
        <f t="shared" si="384"/>
        <v>1.1961094E-2</v>
      </c>
      <c r="AE4869" s="4">
        <f t="shared" si="385"/>
        <v>1.5365107999999999E-2</v>
      </c>
    </row>
    <row r="4870" spans="1:31" x14ac:dyDescent="0.25">
      <c r="A4870">
        <v>4868</v>
      </c>
      <c r="B4870" s="12">
        <v>2.1372100000000002E-2</v>
      </c>
      <c r="C4870" s="1">
        <v>4.44708E-3</v>
      </c>
      <c r="D4870" s="2">
        <v>5.1810399999999996E-3</v>
      </c>
      <c r="E4870" s="3">
        <v>4.6598999999999998E-3</v>
      </c>
      <c r="F4870" s="4">
        <v>5.0596399999999998E-3</v>
      </c>
      <c r="G4870" s="12">
        <v>3.1132699999999999E-2</v>
      </c>
      <c r="H4870" s="1">
        <v>2.1034899999999999E-2</v>
      </c>
      <c r="I4870" s="2">
        <v>5.40384E-3</v>
      </c>
      <c r="J4870" s="3">
        <v>1.6158700000000002E-2</v>
      </c>
      <c r="K4870" s="4">
        <v>4.17965E-3</v>
      </c>
      <c r="L4870" s="12">
        <v>2.4575799999999998E-2</v>
      </c>
      <c r="M4870" s="1">
        <v>4.49687E-3</v>
      </c>
      <c r="N4870" s="2">
        <v>4.0701599999999998E-3</v>
      </c>
      <c r="O4870" s="3">
        <v>6.0402399999999997E-3</v>
      </c>
      <c r="P4870" s="4">
        <v>4.8711400000000004E-3</v>
      </c>
      <c r="Q4870" s="12">
        <v>2.52994E-2</v>
      </c>
      <c r="R4870" s="1">
        <v>7.2087100000000001E-3</v>
      </c>
      <c r="S4870" s="2">
        <v>7.9081499999999992E-3</v>
      </c>
      <c r="T4870" s="3">
        <v>9.8507100000000004E-3</v>
      </c>
      <c r="U4870" s="4">
        <v>5.7011500000000003E-3</v>
      </c>
      <c r="V4870" s="12">
        <v>5.3245499999999999E-3</v>
      </c>
      <c r="W4870" s="1">
        <v>4.2144000000000001E-3</v>
      </c>
      <c r="X4870" s="2">
        <v>4.0427900000000001E-3</v>
      </c>
      <c r="Y4870" s="3">
        <v>2.3117800000000001E-2</v>
      </c>
      <c r="Z4870" s="4">
        <v>5.7208799999999997E-2</v>
      </c>
      <c r="AA4870" s="12">
        <f t="shared" si="381"/>
        <v>2.154091E-2</v>
      </c>
      <c r="AB4870" s="1">
        <f t="shared" si="382"/>
        <v>8.2803919999999993E-3</v>
      </c>
      <c r="AC4870" s="2">
        <f t="shared" si="383"/>
        <v>5.3211959999999994E-3</v>
      </c>
      <c r="AD4870" s="3">
        <f t="shared" si="384"/>
        <v>1.1965470000000001E-2</v>
      </c>
      <c r="AE4870" s="4">
        <f t="shared" si="385"/>
        <v>1.5404075999999999E-2</v>
      </c>
    </row>
    <row r="4871" spans="1:31" x14ac:dyDescent="0.25">
      <c r="A4871">
        <v>4869</v>
      </c>
      <c r="B4871" s="12">
        <v>2.1372599999999999E-2</v>
      </c>
      <c r="C4871" s="1">
        <v>4.4455299999999996E-3</v>
      </c>
      <c r="D4871" s="2">
        <v>5.1791199999999997E-3</v>
      </c>
      <c r="E4871" s="3">
        <v>4.6581599999999997E-3</v>
      </c>
      <c r="F4871" s="4">
        <v>5.0585300000000003E-3</v>
      </c>
      <c r="G4871" s="12">
        <v>3.1130700000000001E-2</v>
      </c>
      <c r="H4871" s="1">
        <v>2.1032100000000001E-2</v>
      </c>
      <c r="I4871" s="2">
        <v>5.4113900000000003E-3</v>
      </c>
      <c r="J4871" s="3">
        <v>1.61339E-2</v>
      </c>
      <c r="K4871" s="4">
        <v>4.1779800000000004E-3</v>
      </c>
      <c r="L4871" s="12">
        <v>2.45737E-2</v>
      </c>
      <c r="M4871" s="1">
        <v>4.4943700000000001E-3</v>
      </c>
      <c r="N4871" s="2">
        <v>4.0678499999999996E-3</v>
      </c>
      <c r="O4871" s="3">
        <v>6.0367700000000003E-3</v>
      </c>
      <c r="P4871" s="4">
        <v>4.86901E-3</v>
      </c>
      <c r="Q4871" s="12">
        <v>2.5291899999999999E-2</v>
      </c>
      <c r="R4871" s="1">
        <v>7.2012999999999999E-3</v>
      </c>
      <c r="S4871" s="2">
        <v>7.8919100000000002E-3</v>
      </c>
      <c r="T4871" s="3">
        <v>9.8157899999999996E-3</v>
      </c>
      <c r="U4871" s="4">
        <v>5.6979700000000001E-3</v>
      </c>
      <c r="V4871" s="12">
        <v>5.3209700000000004E-3</v>
      </c>
      <c r="W4871" s="1">
        <v>4.2120600000000001E-3</v>
      </c>
      <c r="X4871" s="2">
        <v>4.0406499999999998E-3</v>
      </c>
      <c r="Y4871" s="3">
        <v>2.31156E-2</v>
      </c>
      <c r="Z4871" s="4">
        <v>5.6985399999999999E-2</v>
      </c>
      <c r="AA4871" s="12">
        <f t="shared" si="381"/>
        <v>2.1537974000000001E-2</v>
      </c>
      <c r="AB4871" s="1">
        <f t="shared" si="382"/>
        <v>8.2770719999999999E-3</v>
      </c>
      <c r="AC4871" s="2">
        <f t="shared" si="383"/>
        <v>5.3181840000000001E-3</v>
      </c>
      <c r="AD4871" s="3">
        <f t="shared" si="384"/>
        <v>1.1952044E-2</v>
      </c>
      <c r="AE4871" s="4">
        <f t="shared" si="385"/>
        <v>1.5357777999999999E-2</v>
      </c>
    </row>
    <row r="4872" spans="1:31" x14ac:dyDescent="0.25">
      <c r="A4872">
        <v>4870</v>
      </c>
      <c r="B4872" s="12">
        <v>2.1360899999999999E-2</v>
      </c>
      <c r="C4872" s="1">
        <v>4.4440599999999997E-3</v>
      </c>
      <c r="D4872" s="2">
        <v>5.17747E-3</v>
      </c>
      <c r="E4872" s="3">
        <v>4.6566799999999998E-3</v>
      </c>
      <c r="F4872" s="4">
        <v>5.0565899999999997E-3</v>
      </c>
      <c r="G4872" s="12">
        <v>3.1130100000000001E-2</v>
      </c>
      <c r="H4872" s="1">
        <v>2.1032700000000001E-2</v>
      </c>
      <c r="I4872" s="2">
        <v>5.4112800000000001E-3</v>
      </c>
      <c r="J4872" s="3">
        <v>1.61157E-2</v>
      </c>
      <c r="K4872" s="4">
        <v>4.1765600000000002E-3</v>
      </c>
      <c r="L4872" s="12">
        <v>2.4573000000000001E-2</v>
      </c>
      <c r="M4872" s="1">
        <v>4.4918099999999997E-3</v>
      </c>
      <c r="N4872" s="2">
        <v>4.0660200000000001E-3</v>
      </c>
      <c r="O4872" s="3">
        <v>6.0328600000000001E-3</v>
      </c>
      <c r="P4872" s="4">
        <v>4.8673199999999996E-3</v>
      </c>
      <c r="Q4872" s="12">
        <v>2.5290799999999999E-2</v>
      </c>
      <c r="R4872" s="1">
        <v>7.2000299999999996E-3</v>
      </c>
      <c r="S4872" s="2">
        <v>7.8884699999999999E-3</v>
      </c>
      <c r="T4872" s="3">
        <v>9.7966300000000006E-3</v>
      </c>
      <c r="U4872" s="4">
        <v>5.6953699999999999E-3</v>
      </c>
      <c r="V4872" s="12">
        <v>5.3181399999999998E-3</v>
      </c>
      <c r="W4872" s="1">
        <v>4.2101700000000001E-3</v>
      </c>
      <c r="X4872" s="2">
        <v>4.0392199999999996E-3</v>
      </c>
      <c r="Y4872" s="3">
        <v>2.3111E-2</v>
      </c>
      <c r="Z4872" s="4">
        <v>5.7070700000000002E-2</v>
      </c>
      <c r="AA4872" s="12">
        <f t="shared" si="381"/>
        <v>2.1534588E-2</v>
      </c>
      <c r="AB4872" s="1">
        <f t="shared" si="382"/>
        <v>8.2757539999999997E-3</v>
      </c>
      <c r="AC4872" s="2">
        <f t="shared" si="383"/>
        <v>5.3164919999999999E-3</v>
      </c>
      <c r="AD4872" s="3">
        <f t="shared" si="384"/>
        <v>1.1942574000000001E-2</v>
      </c>
      <c r="AE4872" s="4">
        <f t="shared" si="385"/>
        <v>1.5373307999999999E-2</v>
      </c>
    </row>
    <row r="4873" spans="1:31" x14ac:dyDescent="0.25">
      <c r="A4873">
        <v>4871</v>
      </c>
      <c r="B4873" s="12">
        <v>2.1359400000000001E-2</v>
      </c>
      <c r="C4873" s="1">
        <v>4.4423700000000002E-3</v>
      </c>
      <c r="D4873" s="2">
        <v>5.1753600000000004E-3</v>
      </c>
      <c r="E4873" s="3">
        <v>4.6547999999999997E-3</v>
      </c>
      <c r="F4873" s="4">
        <v>5.0543999999999997E-3</v>
      </c>
      <c r="G4873" s="12">
        <v>3.1128599999999999E-2</v>
      </c>
      <c r="H4873" s="1">
        <v>2.1031600000000001E-2</v>
      </c>
      <c r="I4873" s="2">
        <v>5.4030299999999996E-3</v>
      </c>
      <c r="J4873" s="3">
        <v>1.60952E-2</v>
      </c>
      <c r="K4873" s="4">
        <v>4.1750399999999997E-3</v>
      </c>
      <c r="L4873" s="12">
        <v>2.4570600000000001E-2</v>
      </c>
      <c r="M4873" s="1">
        <v>4.4892100000000004E-3</v>
      </c>
      <c r="N4873" s="2">
        <v>4.0646099999999998E-3</v>
      </c>
      <c r="O4873" s="3">
        <v>6.0290500000000002E-3</v>
      </c>
      <c r="P4873" s="4">
        <v>4.8649699999999997E-3</v>
      </c>
      <c r="Q4873" s="12">
        <v>2.5277399999999998E-2</v>
      </c>
      <c r="R4873" s="1">
        <v>7.1973599999999999E-3</v>
      </c>
      <c r="S4873" s="2">
        <v>7.87268E-3</v>
      </c>
      <c r="T4873" s="3">
        <v>9.8040699999999998E-3</v>
      </c>
      <c r="U4873" s="4">
        <v>5.69214E-3</v>
      </c>
      <c r="V4873" s="12">
        <v>5.3158600000000004E-3</v>
      </c>
      <c r="W4873" s="1">
        <v>4.2082999999999999E-3</v>
      </c>
      <c r="X4873" s="2">
        <v>4.0374399999999998E-3</v>
      </c>
      <c r="Y4873" s="3">
        <v>2.31098E-2</v>
      </c>
      <c r="Z4873" s="4">
        <v>5.7163499999999999E-2</v>
      </c>
      <c r="AA4873" s="12">
        <f t="shared" si="381"/>
        <v>2.1530372000000002E-2</v>
      </c>
      <c r="AB4873" s="1">
        <f t="shared" si="382"/>
        <v>8.2737680000000008E-3</v>
      </c>
      <c r="AC4873" s="2">
        <f t="shared" si="383"/>
        <v>5.3106239999999999E-3</v>
      </c>
      <c r="AD4873" s="3">
        <f t="shared" si="384"/>
        <v>1.1938584E-2</v>
      </c>
      <c r="AE4873" s="4">
        <f t="shared" si="385"/>
        <v>1.5390009999999999E-2</v>
      </c>
    </row>
    <row r="4874" spans="1:31" x14ac:dyDescent="0.25">
      <c r="A4874">
        <v>4872</v>
      </c>
      <c r="B4874" s="12">
        <v>2.1354399999999999E-2</v>
      </c>
      <c r="C4874" s="1">
        <v>4.4409999999999996E-3</v>
      </c>
      <c r="D4874" s="2">
        <v>5.1735799999999997E-3</v>
      </c>
      <c r="E4874" s="3">
        <v>4.6533299999999998E-3</v>
      </c>
      <c r="F4874" s="4">
        <v>5.0523900000000004E-3</v>
      </c>
      <c r="G4874" s="12">
        <v>3.1117800000000001E-2</v>
      </c>
      <c r="H4874" s="1">
        <v>2.1029699999999998E-2</v>
      </c>
      <c r="I4874" s="2">
        <v>5.3934100000000004E-3</v>
      </c>
      <c r="J4874" s="3">
        <v>1.6102000000000002E-2</v>
      </c>
      <c r="K4874" s="4">
        <v>4.1731499999999996E-3</v>
      </c>
      <c r="L4874" s="12">
        <v>2.4565300000000002E-2</v>
      </c>
      <c r="M4874" s="1">
        <v>4.4860899999999999E-3</v>
      </c>
      <c r="N4874" s="2">
        <v>4.06179E-3</v>
      </c>
      <c r="O4874" s="3">
        <v>6.0236999999999999E-3</v>
      </c>
      <c r="P4874" s="4">
        <v>4.8634400000000001E-3</v>
      </c>
      <c r="Q4874" s="12">
        <v>2.5271999999999999E-2</v>
      </c>
      <c r="R4874" s="1">
        <v>7.1945300000000002E-3</v>
      </c>
      <c r="S4874" s="2">
        <v>7.8632800000000003E-3</v>
      </c>
      <c r="T4874" s="3">
        <v>9.7854399999999994E-3</v>
      </c>
      <c r="U4874" s="4">
        <v>5.6892100000000001E-3</v>
      </c>
      <c r="V4874" s="12">
        <v>5.313E-3</v>
      </c>
      <c r="W4874" s="1">
        <v>4.2059599999999999E-3</v>
      </c>
      <c r="X4874" s="2">
        <v>4.0353799999999999E-3</v>
      </c>
      <c r="Y4874" s="3">
        <v>2.31057E-2</v>
      </c>
      <c r="Z4874" s="4">
        <v>5.6983699999999998E-2</v>
      </c>
      <c r="AA4874" s="12">
        <f t="shared" si="381"/>
        <v>2.1524499999999998E-2</v>
      </c>
      <c r="AB4874" s="1">
        <f t="shared" si="382"/>
        <v>8.2714559999999999E-3</v>
      </c>
      <c r="AC4874" s="2">
        <f t="shared" si="383"/>
        <v>5.3054879999999997E-3</v>
      </c>
      <c r="AD4874" s="3">
        <f t="shared" si="384"/>
        <v>1.1934034E-2</v>
      </c>
      <c r="AE4874" s="4">
        <f t="shared" si="385"/>
        <v>1.5352378E-2</v>
      </c>
    </row>
    <row r="4875" spans="1:31" x14ac:dyDescent="0.25">
      <c r="A4875">
        <v>4873</v>
      </c>
      <c r="B4875" s="12">
        <v>2.1344399999999999E-2</v>
      </c>
      <c r="C4875" s="1">
        <v>4.4394200000000003E-3</v>
      </c>
      <c r="D4875" s="2">
        <v>5.1721199999999997E-3</v>
      </c>
      <c r="E4875" s="3">
        <v>4.6517399999999997E-3</v>
      </c>
      <c r="F4875" s="4">
        <v>5.0496200000000003E-3</v>
      </c>
      <c r="G4875" s="12">
        <v>3.1116399999999999E-2</v>
      </c>
      <c r="H4875" s="1">
        <v>2.1026199999999998E-2</v>
      </c>
      <c r="I4875" s="2">
        <v>5.391E-3</v>
      </c>
      <c r="J4875" s="3">
        <v>1.60755E-2</v>
      </c>
      <c r="K4875" s="4">
        <v>4.1713200000000001E-3</v>
      </c>
      <c r="L4875" s="12">
        <v>2.4565799999999999E-2</v>
      </c>
      <c r="M4875" s="1">
        <v>4.48417E-3</v>
      </c>
      <c r="N4875" s="2">
        <v>4.0611099999999997E-3</v>
      </c>
      <c r="O4875" s="3">
        <v>6.0212299999999998E-3</v>
      </c>
      <c r="P4875" s="4">
        <v>4.8612000000000004E-3</v>
      </c>
      <c r="Q4875" s="12">
        <v>2.52724E-2</v>
      </c>
      <c r="R4875" s="1">
        <v>7.1899700000000004E-3</v>
      </c>
      <c r="S4875" s="2">
        <v>7.8653899999999999E-3</v>
      </c>
      <c r="T4875" s="3">
        <v>9.7898800000000008E-3</v>
      </c>
      <c r="U4875" s="4">
        <v>5.68601E-3</v>
      </c>
      <c r="V4875" s="12">
        <v>5.31008E-3</v>
      </c>
      <c r="W4875" s="1">
        <v>4.2042399999999997E-3</v>
      </c>
      <c r="X4875" s="2">
        <v>4.0339599999999996E-3</v>
      </c>
      <c r="Y4875" s="3">
        <v>2.3103100000000001E-2</v>
      </c>
      <c r="Z4875" s="4">
        <v>5.70494E-2</v>
      </c>
      <c r="AA4875" s="12">
        <f t="shared" si="381"/>
        <v>2.1521815999999999E-2</v>
      </c>
      <c r="AB4875" s="1">
        <f t="shared" si="382"/>
        <v>8.268799999999998E-3</v>
      </c>
      <c r="AC4875" s="2">
        <f t="shared" si="383"/>
        <v>5.3047159999999993E-3</v>
      </c>
      <c r="AD4875" s="3">
        <f t="shared" si="384"/>
        <v>1.1928289999999999E-2</v>
      </c>
      <c r="AE4875" s="4">
        <f t="shared" si="385"/>
        <v>1.536351E-2</v>
      </c>
    </row>
    <row r="4876" spans="1:31" x14ac:dyDescent="0.25">
      <c r="A4876">
        <v>4874</v>
      </c>
      <c r="B4876" s="12">
        <v>2.1342E-2</v>
      </c>
      <c r="C4876" s="1">
        <v>4.4378899999999999E-3</v>
      </c>
      <c r="D4876" s="2">
        <v>5.1703399999999998E-3</v>
      </c>
      <c r="E4876" s="3">
        <v>4.6500999999999999E-3</v>
      </c>
      <c r="F4876" s="4">
        <v>5.0475900000000002E-3</v>
      </c>
      <c r="G4876" s="12">
        <v>3.1118300000000002E-2</v>
      </c>
      <c r="H4876" s="1">
        <v>2.1025599999999998E-2</v>
      </c>
      <c r="I4876" s="2">
        <v>5.3921799999999999E-3</v>
      </c>
      <c r="J4876" s="3">
        <v>1.6046600000000001E-2</v>
      </c>
      <c r="K4876" s="4">
        <v>4.1703799999999996E-3</v>
      </c>
      <c r="L4876" s="12">
        <v>2.4557499999999999E-2</v>
      </c>
      <c r="M4876" s="1">
        <v>4.4815899999999997E-3</v>
      </c>
      <c r="N4876" s="2">
        <v>4.05946E-3</v>
      </c>
      <c r="O4876" s="3">
        <v>6.0177499999999997E-3</v>
      </c>
      <c r="P4876" s="4">
        <v>4.85835E-3</v>
      </c>
      <c r="Q4876" s="12">
        <v>2.5263399999999998E-2</v>
      </c>
      <c r="R4876" s="1">
        <v>7.1880800000000003E-3</v>
      </c>
      <c r="S4876" s="2">
        <v>7.8489500000000004E-3</v>
      </c>
      <c r="T4876" s="3">
        <v>9.7740399999999995E-3</v>
      </c>
      <c r="U4876" s="4">
        <v>5.6838000000000001E-3</v>
      </c>
      <c r="V4876" s="12">
        <v>5.30848E-3</v>
      </c>
      <c r="W4876" s="1">
        <v>4.2022300000000004E-3</v>
      </c>
      <c r="X4876" s="2">
        <v>4.0322200000000004E-3</v>
      </c>
      <c r="Y4876" s="3">
        <v>2.3099700000000001E-2</v>
      </c>
      <c r="Z4876" s="4">
        <v>5.7111700000000001E-2</v>
      </c>
      <c r="AA4876" s="12">
        <f t="shared" si="381"/>
        <v>2.1517935999999998E-2</v>
      </c>
      <c r="AB4876" s="1">
        <f t="shared" si="382"/>
        <v>8.2670780000000006E-3</v>
      </c>
      <c r="AC4876" s="2">
        <f t="shared" si="383"/>
        <v>5.3006299999999998E-3</v>
      </c>
      <c r="AD4876" s="3">
        <f t="shared" si="384"/>
        <v>1.1917637999999999E-2</v>
      </c>
      <c r="AE4876" s="4">
        <f t="shared" si="385"/>
        <v>1.5374364000000001E-2</v>
      </c>
    </row>
    <row r="4877" spans="1:31" x14ac:dyDescent="0.25">
      <c r="A4877">
        <v>4875</v>
      </c>
      <c r="B4877" s="12">
        <v>2.13327E-2</v>
      </c>
      <c r="C4877" s="1">
        <v>4.4364599999999997E-3</v>
      </c>
      <c r="D4877" s="2">
        <v>5.1684799999999996E-3</v>
      </c>
      <c r="E4877" s="3">
        <v>4.6485099999999998E-3</v>
      </c>
      <c r="F4877" s="4">
        <v>5.0447399999999998E-3</v>
      </c>
      <c r="G4877" s="12">
        <v>3.11098E-2</v>
      </c>
      <c r="H4877" s="1">
        <v>2.1023799999999999E-2</v>
      </c>
      <c r="I4877" s="2">
        <v>5.3843199999999997E-3</v>
      </c>
      <c r="J4877" s="3">
        <v>1.6051800000000001E-2</v>
      </c>
      <c r="K4877" s="4">
        <v>4.16871E-3</v>
      </c>
      <c r="L4877" s="12">
        <v>2.4558400000000001E-2</v>
      </c>
      <c r="M4877" s="1">
        <v>4.4790300000000002E-3</v>
      </c>
      <c r="N4877" s="2">
        <v>4.0578899999999998E-3</v>
      </c>
      <c r="O4877" s="3">
        <v>6.0142399999999997E-3</v>
      </c>
      <c r="P4877" s="4">
        <v>4.8567699999999998E-3</v>
      </c>
      <c r="Q4877" s="12">
        <v>2.5260500000000002E-2</v>
      </c>
      <c r="R4877" s="1">
        <v>7.1844400000000003E-3</v>
      </c>
      <c r="S4877" s="2">
        <v>7.8422600000000002E-3</v>
      </c>
      <c r="T4877" s="3">
        <v>9.7676900000000007E-3</v>
      </c>
      <c r="U4877" s="4">
        <v>5.6803899999999996E-3</v>
      </c>
      <c r="V4877" s="12">
        <v>5.3050500000000004E-3</v>
      </c>
      <c r="W4877" s="1">
        <v>4.2000300000000004E-3</v>
      </c>
      <c r="X4877" s="2">
        <v>4.0303700000000001E-3</v>
      </c>
      <c r="Y4877" s="3">
        <v>2.30946E-2</v>
      </c>
      <c r="Z4877" s="4">
        <v>5.7111200000000001E-2</v>
      </c>
      <c r="AA4877" s="12">
        <f t="shared" si="381"/>
        <v>2.1513290000000004E-2</v>
      </c>
      <c r="AB4877" s="1">
        <f t="shared" si="382"/>
        <v>8.2647520000000002E-3</v>
      </c>
      <c r="AC4877" s="2">
        <f t="shared" si="383"/>
        <v>5.2966639999999995E-3</v>
      </c>
      <c r="AD4877" s="3">
        <f t="shared" si="384"/>
        <v>1.1915367999999999E-2</v>
      </c>
      <c r="AE4877" s="4">
        <f t="shared" si="385"/>
        <v>1.5372362000000001E-2</v>
      </c>
    </row>
    <row r="4878" spans="1:31" x14ac:dyDescent="0.25">
      <c r="A4878">
        <v>4876</v>
      </c>
      <c r="B4878" s="12">
        <v>2.1329600000000001E-2</v>
      </c>
      <c r="C4878" s="1">
        <v>4.4349100000000002E-3</v>
      </c>
      <c r="D4878" s="2">
        <v>5.1666799999999999E-3</v>
      </c>
      <c r="E4878" s="3">
        <v>4.6469199999999997E-3</v>
      </c>
      <c r="F4878" s="4">
        <v>5.0453399999999997E-3</v>
      </c>
      <c r="G4878" s="12">
        <v>3.11103E-2</v>
      </c>
      <c r="H4878" s="1">
        <v>2.1022800000000001E-2</v>
      </c>
      <c r="I4878" s="2">
        <v>5.3811900000000001E-3</v>
      </c>
      <c r="J4878" s="3">
        <v>1.6032999999999999E-2</v>
      </c>
      <c r="K4878" s="4">
        <v>4.1671199999999999E-3</v>
      </c>
      <c r="L4878" s="12">
        <v>2.4549499999999998E-2</v>
      </c>
      <c r="M4878" s="1">
        <v>4.4761000000000002E-3</v>
      </c>
      <c r="N4878" s="2">
        <v>4.0554500000000004E-3</v>
      </c>
      <c r="O4878" s="3">
        <v>6.00878E-3</v>
      </c>
      <c r="P4878" s="4">
        <v>4.8552100000000004E-3</v>
      </c>
      <c r="Q4878" s="12">
        <v>2.52626E-2</v>
      </c>
      <c r="R4878" s="1">
        <v>7.1806999999999999E-3</v>
      </c>
      <c r="S4878" s="2">
        <v>7.8372100000000007E-3</v>
      </c>
      <c r="T4878" s="3">
        <v>9.7633100000000007E-3</v>
      </c>
      <c r="U4878" s="4">
        <v>5.6776300000000004E-3</v>
      </c>
      <c r="V4878" s="12">
        <v>5.3021099999999996E-3</v>
      </c>
      <c r="W4878" s="1">
        <v>4.1980799999999999E-3</v>
      </c>
      <c r="X4878" s="2">
        <v>4.0286699999999998E-3</v>
      </c>
      <c r="Y4878" s="3">
        <v>2.3093700000000002E-2</v>
      </c>
      <c r="Z4878" s="4">
        <v>5.6964000000000001E-2</v>
      </c>
      <c r="AA4878" s="12">
        <f t="shared" si="381"/>
        <v>2.1510821999999999E-2</v>
      </c>
      <c r="AB4878" s="1">
        <f t="shared" si="382"/>
        <v>8.2625179999999999E-3</v>
      </c>
      <c r="AC4878" s="2">
        <f t="shared" si="383"/>
        <v>5.2938399999999993E-3</v>
      </c>
      <c r="AD4878" s="3">
        <f t="shared" si="384"/>
        <v>1.1909141999999999E-2</v>
      </c>
      <c r="AE4878" s="4">
        <f t="shared" si="385"/>
        <v>1.5341860000000002E-2</v>
      </c>
    </row>
    <row r="4879" spans="1:31" x14ac:dyDescent="0.25">
      <c r="A4879">
        <v>4877</v>
      </c>
      <c r="B4879" s="12">
        <v>2.13216E-2</v>
      </c>
      <c r="C4879" s="1">
        <v>4.4333100000000002E-3</v>
      </c>
      <c r="D4879" s="2">
        <v>5.1649599999999997E-3</v>
      </c>
      <c r="E4879" s="3">
        <v>4.6451299999999999E-3</v>
      </c>
      <c r="F4879" s="4">
        <v>5.0411600000000003E-3</v>
      </c>
      <c r="G4879" s="12">
        <v>3.11069E-2</v>
      </c>
      <c r="H4879" s="1">
        <v>2.1020199999999999E-2</v>
      </c>
      <c r="I4879" s="2">
        <v>5.3745099999999999E-3</v>
      </c>
      <c r="J4879" s="3">
        <v>1.6008399999999999E-2</v>
      </c>
      <c r="K4879" s="4">
        <v>4.1655099999999999E-3</v>
      </c>
      <c r="L4879" s="12">
        <v>2.4553100000000001E-2</v>
      </c>
      <c r="M4879" s="1">
        <v>4.4735900000000004E-3</v>
      </c>
      <c r="N4879" s="2">
        <v>4.0541099999999997E-3</v>
      </c>
      <c r="O4879" s="3">
        <v>6.0054000000000001E-3</v>
      </c>
      <c r="P4879" s="4">
        <v>4.8533700000000001E-3</v>
      </c>
      <c r="Q4879" s="12">
        <v>2.5260299999999999E-2</v>
      </c>
      <c r="R4879" s="1">
        <v>7.1761000000000004E-3</v>
      </c>
      <c r="S4879" s="2">
        <v>7.8266199999999994E-3</v>
      </c>
      <c r="T4879" s="3">
        <v>9.7272000000000001E-3</v>
      </c>
      <c r="U4879" s="4">
        <v>5.6735400000000004E-3</v>
      </c>
      <c r="V4879" s="12">
        <v>5.2991000000000002E-3</v>
      </c>
      <c r="W4879" s="1">
        <v>4.19586E-3</v>
      </c>
      <c r="X4879" s="2">
        <v>4.0268400000000003E-3</v>
      </c>
      <c r="Y4879" s="3">
        <v>2.3088000000000001E-2</v>
      </c>
      <c r="Z4879" s="4">
        <v>5.7083200000000001E-2</v>
      </c>
      <c r="AA4879" s="12">
        <f t="shared" si="381"/>
        <v>2.1508200000000002E-2</v>
      </c>
      <c r="AB4879" s="1">
        <f t="shared" si="382"/>
        <v>8.2598120000000001E-3</v>
      </c>
      <c r="AC4879" s="2">
        <f t="shared" si="383"/>
        <v>5.2894079999999998E-3</v>
      </c>
      <c r="AD4879" s="3">
        <f t="shared" si="384"/>
        <v>1.1894826000000001E-2</v>
      </c>
      <c r="AE4879" s="4">
        <f t="shared" si="385"/>
        <v>1.5363356E-2</v>
      </c>
    </row>
    <row r="4880" spans="1:31" x14ac:dyDescent="0.25">
      <c r="A4880">
        <v>4878</v>
      </c>
      <c r="B4880" s="12">
        <v>2.1319299999999999E-2</v>
      </c>
      <c r="C4880" s="1">
        <v>4.4317899999999997E-3</v>
      </c>
      <c r="D4880" s="2">
        <v>5.1631999999999997E-3</v>
      </c>
      <c r="E4880" s="3">
        <v>4.6435499999999998E-3</v>
      </c>
      <c r="F4880" s="4">
        <v>5.0380800000000003E-3</v>
      </c>
      <c r="G4880" s="12">
        <v>3.1104900000000001E-2</v>
      </c>
      <c r="H4880" s="1">
        <v>2.1018800000000001E-2</v>
      </c>
      <c r="I4880" s="2">
        <v>5.37289E-3</v>
      </c>
      <c r="J4880" s="3">
        <v>1.5990500000000001E-2</v>
      </c>
      <c r="K4880" s="4">
        <v>4.1639399999999997E-3</v>
      </c>
      <c r="L4880" s="12">
        <v>2.45492E-2</v>
      </c>
      <c r="M4880" s="1">
        <v>4.4716199999999999E-3</v>
      </c>
      <c r="N4880" s="2">
        <v>4.0530599999999998E-3</v>
      </c>
      <c r="O4880" s="3">
        <v>6.0032000000000002E-3</v>
      </c>
      <c r="P4880" s="4">
        <v>4.8509099999999999E-3</v>
      </c>
      <c r="Q4880" s="12">
        <v>2.52508E-2</v>
      </c>
      <c r="R4880" s="1">
        <v>7.1735799999999997E-3</v>
      </c>
      <c r="S4880" s="2">
        <v>7.8199900000000006E-3</v>
      </c>
      <c r="T4880" s="3">
        <v>9.7479100000000003E-3</v>
      </c>
      <c r="U4880" s="4">
        <v>5.6719700000000001E-3</v>
      </c>
      <c r="V4880" s="12">
        <v>5.2959599999999997E-3</v>
      </c>
      <c r="W4880" s="1">
        <v>4.1938799999999997E-3</v>
      </c>
      <c r="X4880" s="2">
        <v>4.0251000000000002E-3</v>
      </c>
      <c r="Y4880" s="3">
        <v>2.3084299999999999E-2</v>
      </c>
      <c r="Z4880" s="4">
        <v>5.6901899999999998E-2</v>
      </c>
      <c r="AA4880" s="12">
        <f t="shared" si="381"/>
        <v>2.1504031999999999E-2</v>
      </c>
      <c r="AB4880" s="1">
        <f t="shared" si="382"/>
        <v>8.2579339999999998E-3</v>
      </c>
      <c r="AC4880" s="2">
        <f t="shared" si="383"/>
        <v>5.2868480000000002E-3</v>
      </c>
      <c r="AD4880" s="3">
        <f t="shared" si="384"/>
        <v>1.1893892E-2</v>
      </c>
      <c r="AE4880" s="4">
        <f t="shared" si="385"/>
        <v>1.532536E-2</v>
      </c>
    </row>
    <row r="4881" spans="1:31" x14ac:dyDescent="0.25">
      <c r="A4881">
        <v>4879</v>
      </c>
      <c r="B4881" s="12">
        <v>2.1319000000000001E-2</v>
      </c>
      <c r="C4881" s="1">
        <v>4.4302500000000002E-3</v>
      </c>
      <c r="D4881" s="2">
        <v>5.1613099999999997E-3</v>
      </c>
      <c r="E4881" s="3">
        <v>4.6417799999999999E-3</v>
      </c>
      <c r="F4881" s="4">
        <v>5.04077E-3</v>
      </c>
      <c r="G4881" s="12">
        <v>3.1095999999999999E-2</v>
      </c>
      <c r="H4881" s="1">
        <v>2.1018599999999998E-2</v>
      </c>
      <c r="I4881" s="2">
        <v>5.3635999999999996E-3</v>
      </c>
      <c r="J4881" s="3">
        <v>1.6000799999999999E-2</v>
      </c>
      <c r="K4881" s="4">
        <v>4.1617299999999998E-3</v>
      </c>
      <c r="L4881" s="12">
        <v>2.4546599999999998E-2</v>
      </c>
      <c r="M4881" s="1">
        <v>4.4689300000000003E-3</v>
      </c>
      <c r="N4881" s="2">
        <v>4.05157E-3</v>
      </c>
      <c r="O4881" s="3">
        <v>5.9990699999999996E-3</v>
      </c>
      <c r="P4881" s="4">
        <v>4.8491999999999997E-3</v>
      </c>
      <c r="Q4881" s="12">
        <v>2.5241900000000001E-2</v>
      </c>
      <c r="R4881" s="1">
        <v>7.1698600000000001E-3</v>
      </c>
      <c r="S4881" s="2">
        <v>7.8054400000000003E-3</v>
      </c>
      <c r="T4881" s="3">
        <v>9.7292999999999998E-3</v>
      </c>
      <c r="U4881" s="4">
        <v>5.6687300000000003E-3</v>
      </c>
      <c r="V4881" s="12">
        <v>5.2927499999999997E-3</v>
      </c>
      <c r="W4881" s="1">
        <v>4.19178E-3</v>
      </c>
      <c r="X4881" s="2">
        <v>4.0230800000000001E-3</v>
      </c>
      <c r="Y4881" s="3">
        <v>2.3082499999999999E-2</v>
      </c>
      <c r="Z4881" s="4">
        <v>5.7040800000000003E-2</v>
      </c>
      <c r="AA4881" s="12">
        <f t="shared" si="381"/>
        <v>2.1499250000000001E-2</v>
      </c>
      <c r="AB4881" s="1">
        <f t="shared" si="382"/>
        <v>8.2558839999999998E-3</v>
      </c>
      <c r="AC4881" s="2">
        <f t="shared" si="383"/>
        <v>5.2809999999999992E-3</v>
      </c>
      <c r="AD4881" s="3">
        <f t="shared" si="384"/>
        <v>1.1890689999999999E-2</v>
      </c>
      <c r="AE4881" s="4">
        <f t="shared" si="385"/>
        <v>1.5352246E-2</v>
      </c>
    </row>
    <row r="4882" spans="1:31" x14ac:dyDescent="0.25">
      <c r="A4882">
        <v>4880</v>
      </c>
      <c r="B4882" s="12">
        <v>2.13086E-2</v>
      </c>
      <c r="C4882" s="1">
        <v>4.4288399999999999E-3</v>
      </c>
      <c r="D4882" s="2">
        <v>5.1597700000000002E-3</v>
      </c>
      <c r="E4882" s="3">
        <v>4.6403700000000004E-3</v>
      </c>
      <c r="F4882" s="4">
        <v>5.0364800000000003E-3</v>
      </c>
      <c r="G4882" s="12">
        <v>3.1094E-2</v>
      </c>
      <c r="H4882" s="1">
        <v>2.1017000000000001E-2</v>
      </c>
      <c r="I4882" s="2">
        <v>5.3565699999999997E-3</v>
      </c>
      <c r="J4882" s="3">
        <v>1.5980500000000002E-2</v>
      </c>
      <c r="K4882" s="4">
        <v>4.1607700000000003E-3</v>
      </c>
      <c r="L4882" s="12">
        <v>2.4539100000000001E-2</v>
      </c>
      <c r="M4882" s="1">
        <v>4.4659699999999997E-3</v>
      </c>
      <c r="N4882" s="2">
        <v>4.0488599999999996E-3</v>
      </c>
      <c r="O4882" s="3">
        <v>5.99403E-3</v>
      </c>
      <c r="P4882" s="4">
        <v>4.8470400000000004E-3</v>
      </c>
      <c r="Q4882" s="12">
        <v>2.5247800000000001E-2</v>
      </c>
      <c r="R4882" s="1">
        <v>7.1653000000000003E-3</v>
      </c>
      <c r="S4882" s="2">
        <v>7.7984700000000001E-3</v>
      </c>
      <c r="T4882" s="3">
        <v>9.7030499999999995E-3</v>
      </c>
      <c r="U4882" s="4">
        <v>5.6655899999999999E-3</v>
      </c>
      <c r="V4882" s="12">
        <v>5.2916400000000002E-3</v>
      </c>
      <c r="W4882" s="1">
        <v>4.1899099999999998E-3</v>
      </c>
      <c r="X4882" s="2">
        <v>4.0216399999999999E-3</v>
      </c>
      <c r="Y4882" s="3">
        <v>2.308E-2</v>
      </c>
      <c r="Z4882" s="4">
        <v>5.7018800000000001E-2</v>
      </c>
      <c r="AA4882" s="12">
        <f t="shared" si="381"/>
        <v>2.1496227999999999E-2</v>
      </c>
      <c r="AB4882" s="1">
        <f t="shared" si="382"/>
        <v>8.2534040000000006E-3</v>
      </c>
      <c r="AC4882" s="2">
        <f t="shared" si="383"/>
        <v>5.2770619999999999E-3</v>
      </c>
      <c r="AD4882" s="3">
        <f t="shared" si="384"/>
        <v>1.1879590000000001E-2</v>
      </c>
      <c r="AE4882" s="4">
        <f t="shared" si="385"/>
        <v>1.5345735999999999E-2</v>
      </c>
    </row>
    <row r="4883" spans="1:31" x14ac:dyDescent="0.25">
      <c r="A4883">
        <v>4881</v>
      </c>
      <c r="B4883" s="12">
        <v>2.1306700000000001E-2</v>
      </c>
      <c r="C4883" s="1">
        <v>4.4272799999999996E-3</v>
      </c>
      <c r="D4883" s="2">
        <v>5.1580200000000001E-3</v>
      </c>
      <c r="E4883" s="3">
        <v>4.6386999999999999E-3</v>
      </c>
      <c r="F4883" s="4">
        <v>5.0346999999999996E-3</v>
      </c>
      <c r="G4883" s="12">
        <v>3.1093800000000001E-2</v>
      </c>
      <c r="H4883" s="1">
        <v>2.1014700000000001E-2</v>
      </c>
      <c r="I4883" s="2">
        <v>5.3652999999999999E-3</v>
      </c>
      <c r="J4883" s="3">
        <v>1.5960100000000001E-2</v>
      </c>
      <c r="K4883" s="4">
        <v>4.1593200000000002E-3</v>
      </c>
      <c r="L4883" s="12">
        <v>2.45381E-2</v>
      </c>
      <c r="M4883" s="1">
        <v>4.4636900000000002E-3</v>
      </c>
      <c r="N4883" s="2">
        <v>4.0482399999999998E-3</v>
      </c>
      <c r="O4883" s="3">
        <v>5.9914E-3</v>
      </c>
      <c r="P4883" s="4">
        <v>4.8444100000000004E-3</v>
      </c>
      <c r="Q4883" s="12">
        <v>2.5231300000000002E-2</v>
      </c>
      <c r="R4883" s="1">
        <v>7.1612999999999998E-3</v>
      </c>
      <c r="S4883" s="2">
        <v>7.78723E-3</v>
      </c>
      <c r="T4883" s="3">
        <v>9.7168500000000008E-3</v>
      </c>
      <c r="U4883" s="4">
        <v>5.6627400000000003E-3</v>
      </c>
      <c r="V4883" s="12">
        <v>5.2880699999999997E-3</v>
      </c>
      <c r="W4883" s="1">
        <v>4.18754E-3</v>
      </c>
      <c r="X4883" s="2">
        <v>4.0193599999999996E-3</v>
      </c>
      <c r="Y4883" s="3">
        <v>2.30764E-2</v>
      </c>
      <c r="Z4883" s="4">
        <v>5.69693E-2</v>
      </c>
      <c r="AA4883" s="12">
        <f t="shared" si="381"/>
        <v>2.1491593999999999E-2</v>
      </c>
      <c r="AB4883" s="1">
        <f t="shared" si="382"/>
        <v>8.2509019999999992E-3</v>
      </c>
      <c r="AC4883" s="2">
        <f t="shared" si="383"/>
        <v>5.2756299999999999E-3</v>
      </c>
      <c r="AD4883" s="3">
        <f t="shared" si="384"/>
        <v>1.1876690000000001E-2</v>
      </c>
      <c r="AE4883" s="4">
        <f t="shared" si="385"/>
        <v>1.5334094000000001E-2</v>
      </c>
    </row>
    <row r="4884" spans="1:31" x14ac:dyDescent="0.25">
      <c r="A4884">
        <v>4882</v>
      </c>
      <c r="B4884" s="12">
        <v>2.1298999999999998E-2</v>
      </c>
      <c r="C4884" s="1">
        <v>4.4257899999999998E-3</v>
      </c>
      <c r="D4884" s="2">
        <v>5.1562400000000003E-3</v>
      </c>
      <c r="E4884" s="3">
        <v>4.63723E-3</v>
      </c>
      <c r="F4884" s="4">
        <v>5.03069E-3</v>
      </c>
      <c r="G4884" s="12">
        <v>3.10916E-2</v>
      </c>
      <c r="H4884" s="1">
        <v>2.1014000000000001E-2</v>
      </c>
      <c r="I4884" s="2">
        <v>5.35507E-3</v>
      </c>
      <c r="J4884" s="3">
        <v>1.5953700000000001E-2</v>
      </c>
      <c r="K4884" s="4">
        <v>4.1575900000000001E-3</v>
      </c>
      <c r="L4884" s="12">
        <v>2.4535899999999999E-2</v>
      </c>
      <c r="M4884" s="1">
        <v>4.4605799999999996E-3</v>
      </c>
      <c r="N4884" s="2">
        <v>4.0452800000000001E-3</v>
      </c>
      <c r="O4884" s="3">
        <v>5.9869399999999996E-3</v>
      </c>
      <c r="P4884" s="4">
        <v>4.84316E-3</v>
      </c>
      <c r="Q4884" s="12">
        <v>2.52398E-2</v>
      </c>
      <c r="R4884" s="1">
        <v>7.1580400000000001E-3</v>
      </c>
      <c r="S4884" s="2">
        <v>7.7828000000000003E-3</v>
      </c>
      <c r="T4884" s="3">
        <v>9.6883300000000002E-3</v>
      </c>
      <c r="U4884" s="4">
        <v>5.6586700000000002E-3</v>
      </c>
      <c r="V4884" s="12">
        <v>5.2857700000000004E-3</v>
      </c>
      <c r="W4884" s="1">
        <v>4.1857300000000004E-3</v>
      </c>
      <c r="X4884" s="2">
        <v>4.0178899999999997E-3</v>
      </c>
      <c r="Y4884" s="3">
        <v>2.3072700000000002E-2</v>
      </c>
      <c r="Z4884" s="4">
        <v>5.7076700000000001E-2</v>
      </c>
      <c r="AA4884" s="12">
        <f t="shared" si="381"/>
        <v>2.1490413999999996E-2</v>
      </c>
      <c r="AB4884" s="1">
        <f t="shared" si="382"/>
        <v>8.2488279999999997E-3</v>
      </c>
      <c r="AC4884" s="2">
        <f t="shared" si="383"/>
        <v>5.2714559999999999E-3</v>
      </c>
      <c r="AD4884" s="3">
        <f t="shared" si="384"/>
        <v>1.186778E-2</v>
      </c>
      <c r="AE4884" s="4">
        <f t="shared" si="385"/>
        <v>1.5353362000000001E-2</v>
      </c>
    </row>
    <row r="4885" spans="1:31" x14ac:dyDescent="0.25">
      <c r="A4885">
        <v>4883</v>
      </c>
      <c r="B4885" s="12">
        <v>2.12958E-2</v>
      </c>
      <c r="C4885" s="1">
        <v>4.4242200000000004E-3</v>
      </c>
      <c r="D4885" s="2">
        <v>5.1543800000000001E-3</v>
      </c>
      <c r="E4885" s="3">
        <v>4.6354999999999999E-3</v>
      </c>
      <c r="F4885" s="4">
        <v>5.0308899999999997E-3</v>
      </c>
      <c r="G4885" s="12">
        <v>3.1083599999999999E-2</v>
      </c>
      <c r="H4885" s="1">
        <v>2.1007899999999999E-2</v>
      </c>
      <c r="I4885" s="2">
        <v>5.3406399999999998E-3</v>
      </c>
      <c r="J4885" s="3">
        <v>1.5925100000000001E-2</v>
      </c>
      <c r="K4885" s="4">
        <v>4.1556900000000001E-3</v>
      </c>
      <c r="L4885" s="12">
        <v>2.4531000000000001E-2</v>
      </c>
      <c r="M4885" s="1">
        <v>4.4590899999999998E-3</v>
      </c>
      <c r="N4885" s="2">
        <v>4.0448100000000002E-3</v>
      </c>
      <c r="O4885" s="3">
        <v>5.9845999999999996E-3</v>
      </c>
      <c r="P4885" s="4">
        <v>4.8408599999999998E-3</v>
      </c>
      <c r="Q4885" s="12">
        <v>2.5231799999999999E-2</v>
      </c>
      <c r="R4885" s="1">
        <v>7.1562400000000003E-3</v>
      </c>
      <c r="S4885" s="2">
        <v>7.7704000000000002E-3</v>
      </c>
      <c r="T4885" s="3">
        <v>9.6820299999999995E-3</v>
      </c>
      <c r="U4885" s="4">
        <v>5.6570300000000004E-3</v>
      </c>
      <c r="V4885" s="12">
        <v>5.2829799999999996E-3</v>
      </c>
      <c r="W4885" s="1">
        <v>4.1836699999999996E-3</v>
      </c>
      <c r="X4885" s="2">
        <v>4.0161499999999996E-3</v>
      </c>
      <c r="Y4885" s="3">
        <v>2.3068200000000001E-2</v>
      </c>
      <c r="Z4885" s="4">
        <v>5.6981499999999997E-2</v>
      </c>
      <c r="AA4885" s="12">
        <f t="shared" si="381"/>
        <v>2.1485036000000002E-2</v>
      </c>
      <c r="AB4885" s="1">
        <f t="shared" si="382"/>
        <v>8.2462239999999999E-3</v>
      </c>
      <c r="AC4885" s="2">
        <f t="shared" si="383"/>
        <v>5.2652760000000002E-3</v>
      </c>
      <c r="AD4885" s="3">
        <f t="shared" si="384"/>
        <v>1.1859086E-2</v>
      </c>
      <c r="AE4885" s="4">
        <f t="shared" si="385"/>
        <v>1.5333194E-2</v>
      </c>
    </row>
    <row r="4886" spans="1:31" x14ac:dyDescent="0.25">
      <c r="A4886">
        <v>4884</v>
      </c>
      <c r="B4886" s="12">
        <v>2.1288600000000001E-2</v>
      </c>
      <c r="C4886" s="1">
        <v>4.4227700000000003E-3</v>
      </c>
      <c r="D4886" s="2">
        <v>5.1522800000000004E-3</v>
      </c>
      <c r="E4886" s="3">
        <v>4.6339299999999996E-3</v>
      </c>
      <c r="F4886" s="4">
        <v>5.0282299999999999E-3</v>
      </c>
      <c r="G4886" s="12">
        <v>3.10858E-2</v>
      </c>
      <c r="H4886" s="1">
        <v>2.1009900000000001E-2</v>
      </c>
      <c r="I4886" s="2">
        <v>5.3519199999999996E-3</v>
      </c>
      <c r="J4886" s="3">
        <v>1.5906199999999999E-2</v>
      </c>
      <c r="K4886" s="4">
        <v>4.1546500000000002E-3</v>
      </c>
      <c r="L4886" s="12">
        <v>2.45259E-2</v>
      </c>
      <c r="M4886" s="1">
        <v>4.4558799999999997E-3</v>
      </c>
      <c r="N4886" s="2">
        <v>4.0421099999999998E-3</v>
      </c>
      <c r="O4886" s="3">
        <v>5.9787399999999997E-3</v>
      </c>
      <c r="P4886" s="4">
        <v>4.8388199999999998E-3</v>
      </c>
      <c r="Q4886" s="12">
        <v>2.5229700000000001E-2</v>
      </c>
      <c r="R4886" s="1">
        <v>7.1496900000000002E-3</v>
      </c>
      <c r="S4886" s="2">
        <v>7.7718099999999997E-3</v>
      </c>
      <c r="T4886" s="3">
        <v>9.7073999999999997E-3</v>
      </c>
      <c r="U4886" s="4">
        <v>5.65344E-3</v>
      </c>
      <c r="V4886" s="12">
        <v>5.2797800000000004E-3</v>
      </c>
      <c r="W4886" s="1">
        <v>4.1816199999999996E-3</v>
      </c>
      <c r="X4886" s="2">
        <v>4.0144100000000004E-3</v>
      </c>
      <c r="Y4886" s="3">
        <v>2.3066799999999998E-2</v>
      </c>
      <c r="Z4886" s="4">
        <v>5.7079199999999997E-2</v>
      </c>
      <c r="AA4886" s="12">
        <f t="shared" si="381"/>
        <v>2.1481956E-2</v>
      </c>
      <c r="AB4886" s="1">
        <f t="shared" si="382"/>
        <v>8.2439719999999987E-3</v>
      </c>
      <c r="AC4886" s="2">
        <f t="shared" si="383"/>
        <v>5.2665059999999998E-3</v>
      </c>
      <c r="AD4886" s="3">
        <f t="shared" si="384"/>
        <v>1.1858614E-2</v>
      </c>
      <c r="AE4886" s="4">
        <f t="shared" si="385"/>
        <v>1.5350868E-2</v>
      </c>
    </row>
    <row r="4887" spans="1:31" x14ac:dyDescent="0.25">
      <c r="A4887">
        <v>4885</v>
      </c>
      <c r="B4887" s="12">
        <v>2.1280299999999999E-2</v>
      </c>
      <c r="C4887" s="1">
        <v>4.4209899999999996E-3</v>
      </c>
      <c r="D4887" s="2">
        <v>5.1507799999999998E-3</v>
      </c>
      <c r="E4887" s="3">
        <v>4.6320900000000002E-3</v>
      </c>
      <c r="F4887" s="4">
        <v>5.0264400000000001E-3</v>
      </c>
      <c r="G4887" s="12">
        <v>3.10824E-2</v>
      </c>
      <c r="H4887" s="1">
        <v>2.1008499999999999E-2</v>
      </c>
      <c r="I4887" s="2">
        <v>5.3416899999999996E-3</v>
      </c>
      <c r="J4887" s="3">
        <v>1.58955E-2</v>
      </c>
      <c r="K4887" s="4">
        <v>4.1529999999999996E-3</v>
      </c>
      <c r="L4887" s="12">
        <v>2.4522100000000002E-2</v>
      </c>
      <c r="M4887" s="1">
        <v>4.4536000000000003E-3</v>
      </c>
      <c r="N4887" s="2">
        <v>4.0409699999999996E-3</v>
      </c>
      <c r="O4887" s="3">
        <v>5.9755299999999997E-3</v>
      </c>
      <c r="P4887" s="4">
        <v>4.8364200000000001E-3</v>
      </c>
      <c r="Q4887" s="12">
        <v>2.5224699999999999E-2</v>
      </c>
      <c r="R4887" s="1">
        <v>7.14929E-3</v>
      </c>
      <c r="S4887" s="2">
        <v>7.7639199999999997E-3</v>
      </c>
      <c r="T4887" s="3">
        <v>9.6909400000000003E-3</v>
      </c>
      <c r="U4887" s="4">
        <v>5.6511799999999996E-3</v>
      </c>
      <c r="V4887" s="12">
        <v>5.2777900000000001E-3</v>
      </c>
      <c r="W4887" s="1">
        <v>4.1797199999999996E-3</v>
      </c>
      <c r="X4887" s="2">
        <v>4.0129199999999997E-3</v>
      </c>
      <c r="Y4887" s="3">
        <v>2.3063899999999998E-2</v>
      </c>
      <c r="Z4887" s="4">
        <v>5.7012599999999997E-2</v>
      </c>
      <c r="AA4887" s="12">
        <f t="shared" si="381"/>
        <v>2.1477458000000001E-2</v>
      </c>
      <c r="AB4887" s="1">
        <f t="shared" si="382"/>
        <v>8.2424200000000003E-3</v>
      </c>
      <c r="AC4887" s="2">
        <f t="shared" si="383"/>
        <v>5.2620559999999993E-3</v>
      </c>
      <c r="AD4887" s="3">
        <f t="shared" si="384"/>
        <v>1.1851591999999999E-2</v>
      </c>
      <c r="AE4887" s="4">
        <f t="shared" si="385"/>
        <v>1.5335927999999999E-2</v>
      </c>
    </row>
    <row r="4888" spans="1:31" x14ac:dyDescent="0.25">
      <c r="A4888">
        <v>4886</v>
      </c>
      <c r="B4888" s="12">
        <v>2.12789E-2</v>
      </c>
      <c r="C4888" s="1">
        <v>4.4196499999999998E-3</v>
      </c>
      <c r="D4888" s="2">
        <v>5.1490199999999998E-3</v>
      </c>
      <c r="E4888" s="3">
        <v>4.6306999999999997E-3</v>
      </c>
      <c r="F4888" s="4">
        <v>5.0247E-3</v>
      </c>
      <c r="G4888" s="12">
        <v>3.10782E-2</v>
      </c>
      <c r="H4888" s="1">
        <v>2.1006500000000001E-2</v>
      </c>
      <c r="I4888" s="2">
        <v>5.3311000000000001E-3</v>
      </c>
      <c r="J4888" s="3">
        <v>1.5895400000000001E-2</v>
      </c>
      <c r="K4888" s="4">
        <v>4.1511400000000002E-3</v>
      </c>
      <c r="L4888" s="12">
        <v>2.4524600000000001E-2</v>
      </c>
      <c r="M4888" s="1">
        <v>4.4515900000000001E-3</v>
      </c>
      <c r="N4888" s="2">
        <v>4.0401400000000002E-3</v>
      </c>
      <c r="O4888" s="3">
        <v>5.9732400000000003E-3</v>
      </c>
      <c r="P4888" s="4">
        <v>4.8342999999999997E-3</v>
      </c>
      <c r="Q4888" s="12">
        <v>2.52164E-2</v>
      </c>
      <c r="R4888" s="1">
        <v>7.1476500000000002E-3</v>
      </c>
      <c r="S4888" s="2">
        <v>7.7454300000000002E-3</v>
      </c>
      <c r="T4888" s="3">
        <v>9.6429900000000006E-3</v>
      </c>
      <c r="U4888" s="4">
        <v>5.6481300000000003E-3</v>
      </c>
      <c r="V4888" s="12">
        <v>5.2742600000000002E-3</v>
      </c>
      <c r="W4888" s="1">
        <v>4.1775800000000002E-3</v>
      </c>
      <c r="X4888" s="2">
        <v>4.0107299999999997E-3</v>
      </c>
      <c r="Y4888" s="3">
        <v>2.30607E-2</v>
      </c>
      <c r="Z4888" s="4">
        <v>5.6974999999999998E-2</v>
      </c>
      <c r="AA4888" s="12">
        <f t="shared" si="381"/>
        <v>2.1474472000000001E-2</v>
      </c>
      <c r="AB4888" s="1">
        <f t="shared" si="382"/>
        <v>8.2405940000000004E-3</v>
      </c>
      <c r="AC4888" s="2">
        <f t="shared" si="383"/>
        <v>5.2552840000000007E-3</v>
      </c>
      <c r="AD4888" s="3">
        <f t="shared" si="384"/>
        <v>1.1840606E-2</v>
      </c>
      <c r="AE4888" s="4">
        <f t="shared" si="385"/>
        <v>1.5326654E-2</v>
      </c>
    </row>
    <row r="4889" spans="1:31" x14ac:dyDescent="0.25">
      <c r="A4889">
        <v>4887</v>
      </c>
      <c r="B4889" s="12">
        <v>2.1270000000000001E-2</v>
      </c>
      <c r="C4889" s="1">
        <v>4.4182199999999996E-3</v>
      </c>
      <c r="D4889" s="2">
        <v>5.1475100000000001E-3</v>
      </c>
      <c r="E4889" s="3">
        <v>4.6291500000000003E-3</v>
      </c>
      <c r="F4889" s="4">
        <v>5.0219499999999999E-3</v>
      </c>
      <c r="G4889" s="12">
        <v>3.1074899999999999E-2</v>
      </c>
      <c r="H4889" s="1">
        <v>2.1003999999999998E-2</v>
      </c>
      <c r="I4889" s="2">
        <v>5.3332700000000002E-3</v>
      </c>
      <c r="J4889" s="3">
        <v>1.5876700000000001E-2</v>
      </c>
      <c r="K4889" s="4">
        <v>4.1496900000000001E-3</v>
      </c>
      <c r="L4889" s="12">
        <v>2.4522800000000001E-2</v>
      </c>
      <c r="M4889" s="1">
        <v>4.4487399999999996E-3</v>
      </c>
      <c r="N4889" s="2">
        <v>4.0379999999999999E-3</v>
      </c>
      <c r="O4889" s="3">
        <v>5.9691600000000003E-3</v>
      </c>
      <c r="P4889" s="4">
        <v>4.8330600000000001E-3</v>
      </c>
      <c r="Q4889" s="12">
        <v>2.5206099999999999E-2</v>
      </c>
      <c r="R4889" s="1">
        <v>7.1424100000000001E-3</v>
      </c>
      <c r="S4889" s="2">
        <v>7.7384799999999998E-3</v>
      </c>
      <c r="T4889" s="3">
        <v>9.6739200000000008E-3</v>
      </c>
      <c r="U4889" s="4">
        <v>5.6454000000000001E-3</v>
      </c>
      <c r="V4889" s="12">
        <v>5.2724699999999996E-3</v>
      </c>
      <c r="W4889" s="1">
        <v>4.1757699999999997E-3</v>
      </c>
      <c r="X4889" s="2">
        <v>4.0092900000000004E-3</v>
      </c>
      <c r="Y4889" s="3">
        <v>2.30584E-2</v>
      </c>
      <c r="Z4889" s="4">
        <v>5.6956300000000001E-2</v>
      </c>
      <c r="AA4889" s="12">
        <f t="shared" si="381"/>
        <v>2.1469254E-2</v>
      </c>
      <c r="AB4889" s="1">
        <f t="shared" si="382"/>
        <v>8.2378279999999991E-3</v>
      </c>
      <c r="AC4889" s="2">
        <f t="shared" si="383"/>
        <v>5.2533099999999998E-3</v>
      </c>
      <c r="AD4889" s="3">
        <f t="shared" si="384"/>
        <v>1.1841466E-2</v>
      </c>
      <c r="AE4889" s="4">
        <f t="shared" si="385"/>
        <v>1.5321280000000001E-2</v>
      </c>
    </row>
    <row r="4890" spans="1:31" x14ac:dyDescent="0.25">
      <c r="A4890">
        <v>4888</v>
      </c>
      <c r="B4890" s="12">
        <v>2.1265099999999999E-2</v>
      </c>
      <c r="C4890" s="1">
        <v>4.4167299999999998E-3</v>
      </c>
      <c r="D4890" s="2">
        <v>5.1454400000000003E-3</v>
      </c>
      <c r="E4890" s="3">
        <v>4.6275200000000004E-3</v>
      </c>
      <c r="F4890" s="4">
        <v>5.0198300000000003E-3</v>
      </c>
      <c r="G4890" s="12">
        <v>3.1072099999999998E-2</v>
      </c>
      <c r="H4890" s="1">
        <v>2.1002900000000001E-2</v>
      </c>
      <c r="I4890" s="2">
        <v>5.3323099999999998E-3</v>
      </c>
      <c r="J4890" s="3">
        <v>1.5849700000000001E-2</v>
      </c>
      <c r="K4890" s="4">
        <v>4.1482000000000003E-3</v>
      </c>
      <c r="L4890" s="12">
        <v>2.45194E-2</v>
      </c>
      <c r="M4890" s="1">
        <v>4.4458099999999997E-3</v>
      </c>
      <c r="N4890" s="2">
        <v>4.0355299999999998E-3</v>
      </c>
      <c r="O4890" s="3">
        <v>5.9639999999999997E-3</v>
      </c>
      <c r="P4890" s="4">
        <v>4.8309399999999997E-3</v>
      </c>
      <c r="Q4890" s="12">
        <v>2.52065E-2</v>
      </c>
      <c r="R4890" s="1">
        <v>7.1346999999999999E-3</v>
      </c>
      <c r="S4890" s="2">
        <v>7.7268500000000004E-3</v>
      </c>
      <c r="T4890" s="3">
        <v>9.6478399999999995E-3</v>
      </c>
      <c r="U4890" s="4">
        <v>5.6419800000000004E-3</v>
      </c>
      <c r="V4890" s="12">
        <v>5.2693999999999996E-3</v>
      </c>
      <c r="W4890" s="1">
        <v>4.1732599999999998E-3</v>
      </c>
      <c r="X4890" s="2">
        <v>4.0071400000000002E-3</v>
      </c>
      <c r="Y4890" s="3">
        <v>2.3054100000000001E-2</v>
      </c>
      <c r="Z4890" s="4">
        <v>5.6912499999999998E-2</v>
      </c>
      <c r="AA4890" s="12">
        <f t="shared" si="381"/>
        <v>2.1466499999999996E-2</v>
      </c>
      <c r="AB4890" s="1">
        <f t="shared" si="382"/>
        <v>8.2346799999999994E-3</v>
      </c>
      <c r="AC4890" s="2">
        <f t="shared" si="383"/>
        <v>5.2494539999999998E-3</v>
      </c>
      <c r="AD4890" s="3">
        <f t="shared" si="384"/>
        <v>1.1828632E-2</v>
      </c>
      <c r="AE4890" s="4">
        <f t="shared" si="385"/>
        <v>1.5310689999999998E-2</v>
      </c>
    </row>
    <row r="4891" spans="1:31" x14ac:dyDescent="0.25">
      <c r="A4891">
        <v>4889</v>
      </c>
      <c r="B4891" s="12">
        <v>2.1259699999999999E-2</v>
      </c>
      <c r="C4891" s="1">
        <v>4.41524E-3</v>
      </c>
      <c r="D4891" s="2">
        <v>5.1438999999999999E-3</v>
      </c>
      <c r="E4891" s="3">
        <v>4.6259400000000003E-3</v>
      </c>
      <c r="F4891" s="4">
        <v>5.0186800000000002E-3</v>
      </c>
      <c r="G4891" s="12">
        <v>3.1064000000000001E-2</v>
      </c>
      <c r="H4891" s="1">
        <v>2.1001100000000002E-2</v>
      </c>
      <c r="I4891" s="2">
        <v>5.3235399999999999E-3</v>
      </c>
      <c r="J4891" s="3">
        <v>1.5837500000000001E-2</v>
      </c>
      <c r="K4891" s="4">
        <v>4.1463899999999998E-3</v>
      </c>
      <c r="L4891" s="12">
        <v>2.4510299999999999E-2</v>
      </c>
      <c r="M4891" s="1">
        <v>4.4432100000000004E-3</v>
      </c>
      <c r="N4891" s="2">
        <v>4.0338400000000003E-3</v>
      </c>
      <c r="O4891" s="3">
        <v>5.9606800000000003E-3</v>
      </c>
      <c r="P4891" s="4">
        <v>4.8288599999999999E-3</v>
      </c>
      <c r="Q4891" s="12">
        <v>2.5206300000000001E-2</v>
      </c>
      <c r="R4891" s="1">
        <v>7.1347299999999997E-3</v>
      </c>
      <c r="S4891" s="2">
        <v>7.7279799999999997E-3</v>
      </c>
      <c r="T4891" s="3">
        <v>9.6476099999999992E-3</v>
      </c>
      <c r="U4891" s="4">
        <v>5.6388100000000002E-3</v>
      </c>
      <c r="V4891" s="12">
        <v>5.2655899999999997E-3</v>
      </c>
      <c r="W4891" s="1">
        <v>4.1714899999999999E-3</v>
      </c>
      <c r="X4891" s="2">
        <v>4.0056199999999997E-3</v>
      </c>
      <c r="Y4891" s="3">
        <v>2.3047999999999999E-2</v>
      </c>
      <c r="Z4891" s="4">
        <v>5.6827299999999997E-2</v>
      </c>
      <c r="AA4891" s="12">
        <f t="shared" si="381"/>
        <v>2.1461178000000001E-2</v>
      </c>
      <c r="AB4891" s="1">
        <f t="shared" si="382"/>
        <v>8.2331540000000012E-3</v>
      </c>
      <c r="AC4891" s="2">
        <f t="shared" si="383"/>
        <v>5.2469760000000004E-3</v>
      </c>
      <c r="AD4891" s="3">
        <f t="shared" si="384"/>
        <v>1.1823945999999998E-2</v>
      </c>
      <c r="AE4891" s="4">
        <f t="shared" si="385"/>
        <v>1.5292008000000001E-2</v>
      </c>
    </row>
    <row r="4892" spans="1:31" x14ac:dyDescent="0.25">
      <c r="A4892">
        <v>4890</v>
      </c>
      <c r="B4892" s="12">
        <v>2.1244300000000001E-2</v>
      </c>
      <c r="C4892" s="1">
        <v>4.4136399999999999E-3</v>
      </c>
      <c r="D4892" s="2">
        <v>5.1418499999999999E-3</v>
      </c>
      <c r="E4892" s="3">
        <v>4.62408E-3</v>
      </c>
      <c r="F4892" s="4">
        <v>5.0151099999999997E-3</v>
      </c>
      <c r="G4892" s="12">
        <v>3.10642E-2</v>
      </c>
      <c r="H4892" s="1">
        <v>2.09996E-2</v>
      </c>
      <c r="I4892" s="2">
        <v>5.3221500000000003E-3</v>
      </c>
      <c r="J4892" s="3">
        <v>1.5812900000000001E-2</v>
      </c>
      <c r="K4892" s="4">
        <v>4.1450999999999997E-3</v>
      </c>
      <c r="L4892" s="12">
        <v>2.4512599999999999E-2</v>
      </c>
      <c r="M4892" s="1">
        <v>4.44094E-3</v>
      </c>
      <c r="N4892" s="2">
        <v>4.0334899999999998E-3</v>
      </c>
      <c r="O4892" s="3">
        <v>5.9576200000000003E-3</v>
      </c>
      <c r="P4892" s="4">
        <v>4.8267700000000002E-3</v>
      </c>
      <c r="Q4892" s="12">
        <v>2.52017E-2</v>
      </c>
      <c r="R4892" s="1">
        <v>7.1319E-3</v>
      </c>
      <c r="S4892" s="2">
        <v>7.7122400000000004E-3</v>
      </c>
      <c r="T4892" s="3">
        <v>9.6210099999999993E-3</v>
      </c>
      <c r="U4892" s="4">
        <v>5.6355900000000002E-3</v>
      </c>
      <c r="V4892" s="12">
        <v>5.2636000000000002E-3</v>
      </c>
      <c r="W4892" s="1">
        <v>4.1695899999999999E-3</v>
      </c>
      <c r="X4892" s="2">
        <v>4.0039699999999999E-3</v>
      </c>
      <c r="Y4892" s="3">
        <v>2.3045800000000002E-2</v>
      </c>
      <c r="Z4892" s="4">
        <v>5.6920600000000002E-2</v>
      </c>
      <c r="AA4892" s="12">
        <f t="shared" si="381"/>
        <v>2.1457280000000002E-2</v>
      </c>
      <c r="AB4892" s="1">
        <f t="shared" si="382"/>
        <v>8.2311340000000011E-3</v>
      </c>
      <c r="AC4892" s="2">
        <f t="shared" si="383"/>
        <v>5.2427400000000009E-3</v>
      </c>
      <c r="AD4892" s="3">
        <f t="shared" si="384"/>
        <v>1.1812282000000002E-2</v>
      </c>
      <c r="AE4892" s="4">
        <f t="shared" si="385"/>
        <v>1.5308633999999998E-2</v>
      </c>
    </row>
    <row r="4893" spans="1:31" x14ac:dyDescent="0.25">
      <c r="A4893">
        <v>4891</v>
      </c>
      <c r="B4893" s="12">
        <v>2.1245400000000001E-2</v>
      </c>
      <c r="C4893" s="1">
        <v>4.4121899999999999E-3</v>
      </c>
      <c r="D4893" s="2">
        <v>5.1401499999999996E-3</v>
      </c>
      <c r="E4893" s="3">
        <v>4.6226899999999996E-3</v>
      </c>
      <c r="F4893" s="4">
        <v>5.0139099999999999E-3</v>
      </c>
      <c r="G4893" s="12">
        <v>3.1063400000000001E-2</v>
      </c>
      <c r="H4893" s="1">
        <v>2.0996799999999999E-2</v>
      </c>
      <c r="I4893" s="2">
        <v>5.3167500000000003E-3</v>
      </c>
      <c r="J4893" s="3">
        <v>1.5810100000000001E-2</v>
      </c>
      <c r="K4893" s="4">
        <v>4.1435700000000001E-3</v>
      </c>
      <c r="L4893" s="12">
        <v>2.4506799999999999E-2</v>
      </c>
      <c r="M4893" s="1">
        <v>4.4388800000000001E-3</v>
      </c>
      <c r="N4893" s="2">
        <v>4.0322300000000004E-3</v>
      </c>
      <c r="O4893" s="3">
        <v>5.9545500000000003E-3</v>
      </c>
      <c r="P4893" s="4">
        <v>4.8245800000000002E-3</v>
      </c>
      <c r="Q4893" s="12">
        <v>2.5182900000000001E-2</v>
      </c>
      <c r="R4893" s="1">
        <v>7.1276300000000003E-3</v>
      </c>
      <c r="S4893" s="2">
        <v>7.7012199999999999E-3</v>
      </c>
      <c r="T4893" s="3">
        <v>9.6269400000000005E-3</v>
      </c>
      <c r="U4893" s="4">
        <v>5.6336600000000004E-3</v>
      </c>
      <c r="V4893" s="12">
        <v>5.2603299999999997E-3</v>
      </c>
      <c r="W4893" s="1">
        <v>4.1674900000000003E-3</v>
      </c>
      <c r="X4893" s="2">
        <v>4.0021800000000001E-3</v>
      </c>
      <c r="Y4893" s="3">
        <v>2.3041599999999999E-2</v>
      </c>
      <c r="Z4893" s="4">
        <v>5.6947200000000003E-2</v>
      </c>
      <c r="AA4893" s="12">
        <f t="shared" si="381"/>
        <v>2.1451765999999997E-2</v>
      </c>
      <c r="AB4893" s="1">
        <f t="shared" si="382"/>
        <v>8.2285980000000002E-3</v>
      </c>
      <c r="AC4893" s="2">
        <f t="shared" si="383"/>
        <v>5.2385059999999995E-3</v>
      </c>
      <c r="AD4893" s="3">
        <f t="shared" si="384"/>
        <v>1.1811175999999998E-2</v>
      </c>
      <c r="AE4893" s="4">
        <f t="shared" si="385"/>
        <v>1.5312584000000001E-2</v>
      </c>
    </row>
    <row r="4894" spans="1:31" x14ac:dyDescent="0.25">
      <c r="A4894">
        <v>4892</v>
      </c>
      <c r="B4894" s="12">
        <v>2.1242199999999999E-2</v>
      </c>
      <c r="C4894" s="1">
        <v>4.4106800000000002E-3</v>
      </c>
      <c r="D4894" s="2">
        <v>5.1384000000000004E-3</v>
      </c>
      <c r="E4894" s="3">
        <v>4.6210699999999997E-3</v>
      </c>
      <c r="F4894" s="4">
        <v>5.0128799999999999E-3</v>
      </c>
      <c r="G4894" s="12">
        <v>3.1059300000000001E-2</v>
      </c>
      <c r="H4894" s="1">
        <v>2.0997499999999999E-2</v>
      </c>
      <c r="I4894" s="2">
        <v>5.3133700000000004E-3</v>
      </c>
      <c r="J4894" s="3">
        <v>1.5796500000000002E-2</v>
      </c>
      <c r="K4894" s="4">
        <v>4.1419300000000003E-3</v>
      </c>
      <c r="L4894" s="12">
        <v>2.4505200000000001E-2</v>
      </c>
      <c r="M4894" s="1">
        <v>4.43612E-3</v>
      </c>
      <c r="N4894" s="2">
        <v>4.0297099999999997E-3</v>
      </c>
      <c r="O4894" s="3">
        <v>5.9495599999999996E-3</v>
      </c>
      <c r="P4894" s="4">
        <v>4.8226900000000001E-3</v>
      </c>
      <c r="Q4894" s="12">
        <v>2.5189699999999999E-2</v>
      </c>
      <c r="R4894" s="1">
        <v>7.1244300000000002E-3</v>
      </c>
      <c r="S4894" s="2">
        <v>7.6910299999999997E-3</v>
      </c>
      <c r="T4894" s="3">
        <v>9.6076200000000007E-3</v>
      </c>
      <c r="U4894" s="4">
        <v>5.6306699999999999E-3</v>
      </c>
      <c r="V4894" s="12">
        <v>5.2575800000000004E-3</v>
      </c>
      <c r="W4894" s="1">
        <v>4.1655700000000004E-3</v>
      </c>
      <c r="X4894" s="2">
        <v>4.0006E-3</v>
      </c>
      <c r="Y4894" s="3">
        <v>2.30409E-2</v>
      </c>
      <c r="Z4894" s="4">
        <v>5.6967999999999998E-2</v>
      </c>
      <c r="AA4894" s="12">
        <f t="shared" si="381"/>
        <v>2.1450796000000001E-2</v>
      </c>
      <c r="AB4894" s="1">
        <f t="shared" si="382"/>
        <v>8.226859999999999E-3</v>
      </c>
      <c r="AC4894" s="2">
        <f t="shared" si="383"/>
        <v>5.2346219999999995E-3</v>
      </c>
      <c r="AD4894" s="3">
        <f t="shared" si="384"/>
        <v>1.180313E-2</v>
      </c>
      <c r="AE4894" s="4">
        <f t="shared" si="385"/>
        <v>1.5315234E-2</v>
      </c>
    </row>
    <row r="4895" spans="1:31" x14ac:dyDescent="0.25">
      <c r="A4895">
        <v>4893</v>
      </c>
      <c r="B4895" s="12">
        <v>2.1227599999999999E-2</v>
      </c>
      <c r="C4895" s="1">
        <v>4.4091399999999998E-3</v>
      </c>
      <c r="D4895" s="2">
        <v>5.1368500000000001E-3</v>
      </c>
      <c r="E4895" s="3">
        <v>4.6193800000000002E-3</v>
      </c>
      <c r="F4895" s="4">
        <v>5.0100199999999996E-3</v>
      </c>
      <c r="G4895" s="12">
        <v>3.1056199999999999E-2</v>
      </c>
      <c r="H4895" s="1">
        <v>2.0995400000000001E-2</v>
      </c>
      <c r="I4895" s="2">
        <v>5.3082700000000003E-3</v>
      </c>
      <c r="J4895" s="3">
        <v>1.5788699999999999E-2</v>
      </c>
      <c r="K4895" s="4">
        <v>4.1404299999999996E-3</v>
      </c>
      <c r="L4895" s="12">
        <v>2.4500000000000001E-2</v>
      </c>
      <c r="M4895" s="1">
        <v>4.4335499999999996E-3</v>
      </c>
      <c r="N4895" s="2">
        <v>4.0277100000000003E-3</v>
      </c>
      <c r="O4895" s="3">
        <v>5.9461599999999998E-3</v>
      </c>
      <c r="P4895" s="4">
        <v>4.8207800000000002E-3</v>
      </c>
      <c r="Q4895" s="12">
        <v>2.5185599999999999E-2</v>
      </c>
      <c r="R4895" s="1">
        <v>7.1217600000000004E-3</v>
      </c>
      <c r="S4895" s="2">
        <v>7.6899799999999999E-3</v>
      </c>
      <c r="T4895" s="3">
        <v>9.6107899999999993E-3</v>
      </c>
      <c r="U4895" s="4">
        <v>5.6278400000000003E-3</v>
      </c>
      <c r="V4895" s="12">
        <v>5.2551400000000002E-3</v>
      </c>
      <c r="W4895" s="1">
        <v>4.1634699999999998E-3</v>
      </c>
      <c r="X4895" s="2">
        <v>3.9986400000000004E-3</v>
      </c>
      <c r="Y4895" s="3">
        <v>2.3036500000000001E-2</v>
      </c>
      <c r="Z4895" s="4">
        <v>5.6962899999999997E-2</v>
      </c>
      <c r="AA4895" s="12">
        <f t="shared" si="381"/>
        <v>2.1444908000000002E-2</v>
      </c>
      <c r="AB4895" s="1">
        <f t="shared" si="382"/>
        <v>8.2246639999999996E-3</v>
      </c>
      <c r="AC4895" s="2">
        <f t="shared" si="383"/>
        <v>5.2322900000000006E-3</v>
      </c>
      <c r="AD4895" s="3">
        <f t="shared" si="384"/>
        <v>1.1800306E-2</v>
      </c>
      <c r="AE4895" s="4">
        <f t="shared" si="385"/>
        <v>1.5312393999999998E-2</v>
      </c>
    </row>
    <row r="4896" spans="1:31" x14ac:dyDescent="0.25">
      <c r="A4896">
        <v>4894</v>
      </c>
      <c r="B4896" s="12">
        <v>2.1227800000000002E-2</v>
      </c>
      <c r="C4896" s="1">
        <v>4.4076899999999997E-3</v>
      </c>
      <c r="D4896" s="2">
        <v>5.1350800000000002E-3</v>
      </c>
      <c r="E4896" s="3">
        <v>4.6178900000000004E-3</v>
      </c>
      <c r="F4896" s="4">
        <v>5.0070699999999998E-3</v>
      </c>
      <c r="G4896" s="12">
        <v>3.10491E-2</v>
      </c>
      <c r="H4896" s="1">
        <v>2.0991200000000002E-2</v>
      </c>
      <c r="I4896" s="2">
        <v>5.2984099999999999E-3</v>
      </c>
      <c r="J4896" s="3">
        <v>1.5767799999999998E-2</v>
      </c>
      <c r="K4896" s="4">
        <v>4.1386599999999997E-3</v>
      </c>
      <c r="L4896" s="12">
        <v>2.4502400000000001E-2</v>
      </c>
      <c r="M4896" s="1">
        <v>4.43071E-3</v>
      </c>
      <c r="N4896" s="2">
        <v>4.0262300000000004E-3</v>
      </c>
      <c r="O4896" s="3">
        <v>5.9418300000000004E-3</v>
      </c>
      <c r="P4896" s="4">
        <v>4.8190899999999998E-3</v>
      </c>
      <c r="Q4896" s="12">
        <v>2.5178300000000001E-2</v>
      </c>
      <c r="R4896" s="1">
        <v>7.1175099999999996E-3</v>
      </c>
      <c r="S4896" s="2">
        <v>7.6802600000000004E-3</v>
      </c>
      <c r="T4896" s="3">
        <v>9.5927600000000005E-3</v>
      </c>
      <c r="U4896" s="4">
        <v>5.6248899999999996E-3</v>
      </c>
      <c r="V4896" s="12">
        <v>5.2523600000000002E-3</v>
      </c>
      <c r="W4896" s="1">
        <v>4.1614299999999998E-3</v>
      </c>
      <c r="X4896" s="2">
        <v>3.9970500000000003E-3</v>
      </c>
      <c r="Y4896" s="3">
        <v>2.3032299999999999E-2</v>
      </c>
      <c r="Z4896" s="4">
        <v>5.6843400000000002E-2</v>
      </c>
      <c r="AA4896" s="12">
        <f t="shared" si="381"/>
        <v>2.1441992E-2</v>
      </c>
      <c r="AB4896" s="1">
        <f t="shared" si="382"/>
        <v>8.2217079999999994E-3</v>
      </c>
      <c r="AC4896" s="2">
        <f t="shared" si="383"/>
        <v>5.2274059999999995E-3</v>
      </c>
      <c r="AD4896" s="3">
        <f t="shared" si="384"/>
        <v>1.1790515999999999E-2</v>
      </c>
      <c r="AE4896" s="4">
        <f t="shared" si="385"/>
        <v>1.5286622E-2</v>
      </c>
    </row>
    <row r="4897" spans="1:31" x14ac:dyDescent="0.25">
      <c r="A4897">
        <v>4895</v>
      </c>
      <c r="B4897" s="12">
        <v>2.1225500000000001E-2</v>
      </c>
      <c r="C4897" s="1">
        <v>4.4061700000000001E-3</v>
      </c>
      <c r="D4897" s="2">
        <v>5.1333999999999998E-3</v>
      </c>
      <c r="E4897" s="3">
        <v>4.6162399999999998E-3</v>
      </c>
      <c r="F4897" s="4">
        <v>5.0073899999999996E-3</v>
      </c>
      <c r="G4897" s="12">
        <v>3.1047700000000001E-2</v>
      </c>
      <c r="H4897" s="1">
        <v>2.0990600000000002E-2</v>
      </c>
      <c r="I4897" s="2">
        <v>5.2956899999999996E-3</v>
      </c>
      <c r="J4897" s="3">
        <v>1.57594E-2</v>
      </c>
      <c r="K4897" s="4">
        <v>4.1369400000000004E-3</v>
      </c>
      <c r="L4897" s="12">
        <v>2.4495400000000001E-2</v>
      </c>
      <c r="M4897" s="1">
        <v>4.4289400000000001E-3</v>
      </c>
      <c r="N4897" s="2">
        <v>4.0248100000000002E-3</v>
      </c>
      <c r="O4897" s="3">
        <v>5.9394900000000004E-3</v>
      </c>
      <c r="P4897" s="4">
        <v>4.8162300000000003E-3</v>
      </c>
      <c r="Q4897" s="12">
        <v>2.5177499999999998E-2</v>
      </c>
      <c r="R4897" s="1">
        <v>7.1123499999999999E-3</v>
      </c>
      <c r="S4897" s="2">
        <v>7.6714499999999998E-3</v>
      </c>
      <c r="T4897" s="3">
        <v>9.6046099999999995E-3</v>
      </c>
      <c r="U4897" s="4">
        <v>5.6217200000000002E-3</v>
      </c>
      <c r="V4897" s="12">
        <v>5.2495600000000003E-3</v>
      </c>
      <c r="W4897" s="1">
        <v>4.1594099999999997E-3</v>
      </c>
      <c r="X4897" s="2">
        <v>3.9951700000000001E-3</v>
      </c>
      <c r="Y4897" s="3">
        <v>2.30285E-2</v>
      </c>
      <c r="Z4897" s="4">
        <v>5.6901300000000002E-2</v>
      </c>
      <c r="AA4897" s="12">
        <f t="shared" si="381"/>
        <v>2.1439132000000003E-2</v>
      </c>
      <c r="AB4897" s="1">
        <f t="shared" si="382"/>
        <v>8.2194940000000008E-3</v>
      </c>
      <c r="AC4897" s="2">
        <f t="shared" si="383"/>
        <v>5.2241039999999994E-3</v>
      </c>
      <c r="AD4897" s="3">
        <f t="shared" si="384"/>
        <v>1.1789648E-2</v>
      </c>
      <c r="AE4897" s="4">
        <f t="shared" si="385"/>
        <v>1.5296715999999998E-2</v>
      </c>
    </row>
    <row r="4898" spans="1:31" x14ac:dyDescent="0.25">
      <c r="A4898">
        <v>4896</v>
      </c>
      <c r="B4898" s="12">
        <v>2.1208399999999999E-2</v>
      </c>
      <c r="C4898" s="1">
        <v>4.4046299999999997E-3</v>
      </c>
      <c r="D4898" s="2">
        <v>5.13147E-3</v>
      </c>
      <c r="E4898" s="3">
        <v>4.6146199999999998E-3</v>
      </c>
      <c r="F4898" s="4">
        <v>5.0040299999999996E-3</v>
      </c>
      <c r="G4898" s="12">
        <v>3.1046399999999998E-2</v>
      </c>
      <c r="H4898" s="1">
        <v>2.0989000000000001E-2</v>
      </c>
      <c r="I4898" s="2">
        <v>5.2990499999999996E-3</v>
      </c>
      <c r="J4898" s="3">
        <v>1.5730299999999999E-2</v>
      </c>
      <c r="K4898" s="4">
        <v>4.13584E-3</v>
      </c>
      <c r="L4898" s="12">
        <v>2.44908E-2</v>
      </c>
      <c r="M4898" s="1">
        <v>4.4262800000000003E-3</v>
      </c>
      <c r="N4898" s="2">
        <v>4.0231399999999997E-3</v>
      </c>
      <c r="O4898" s="3">
        <v>5.9354300000000002E-3</v>
      </c>
      <c r="P4898" s="4">
        <v>4.8142699999999998E-3</v>
      </c>
      <c r="Q4898" s="12">
        <v>2.5163100000000001E-2</v>
      </c>
      <c r="R4898" s="1">
        <v>7.1122199999999998E-3</v>
      </c>
      <c r="S4898" s="2">
        <v>7.6610799999999998E-3</v>
      </c>
      <c r="T4898" s="3">
        <v>9.5901300000000005E-3</v>
      </c>
      <c r="U4898" s="4">
        <v>5.6195999999999998E-3</v>
      </c>
      <c r="V4898" s="12">
        <v>5.2471599999999998E-3</v>
      </c>
      <c r="W4898" s="1">
        <v>4.15731E-3</v>
      </c>
      <c r="X4898" s="2">
        <v>3.9930199999999999E-3</v>
      </c>
      <c r="Y4898" s="3">
        <v>2.30251E-2</v>
      </c>
      <c r="Z4898" s="4">
        <v>5.6825899999999999E-2</v>
      </c>
      <c r="AA4898" s="12">
        <f t="shared" si="381"/>
        <v>2.1431171999999998E-2</v>
      </c>
      <c r="AB4898" s="1">
        <f t="shared" si="382"/>
        <v>8.2178879999999996E-3</v>
      </c>
      <c r="AC4898" s="2">
        <f t="shared" si="383"/>
        <v>5.2215519999999991E-3</v>
      </c>
      <c r="AD4898" s="3">
        <f t="shared" si="384"/>
        <v>1.1779116000000001E-2</v>
      </c>
      <c r="AE4898" s="4">
        <f t="shared" si="385"/>
        <v>1.5279927999999998E-2</v>
      </c>
    </row>
    <row r="4899" spans="1:31" x14ac:dyDescent="0.25">
      <c r="A4899">
        <v>4897</v>
      </c>
      <c r="B4899" s="12">
        <v>2.121E-2</v>
      </c>
      <c r="C4899" s="1">
        <v>4.4031699999999997E-3</v>
      </c>
      <c r="D4899" s="2">
        <v>5.1299099999999997E-3</v>
      </c>
      <c r="E4899" s="3">
        <v>4.6131100000000001E-3</v>
      </c>
      <c r="F4899" s="4">
        <v>5.0019000000000001E-3</v>
      </c>
      <c r="G4899" s="12">
        <v>3.1036899999999999E-2</v>
      </c>
      <c r="H4899" s="1">
        <v>2.09867E-2</v>
      </c>
      <c r="I4899" s="2">
        <v>5.2883799999999996E-3</v>
      </c>
      <c r="J4899" s="3">
        <v>1.5727100000000001E-2</v>
      </c>
      <c r="K4899" s="4">
        <v>4.1338E-3</v>
      </c>
      <c r="L4899" s="12">
        <v>2.44903E-2</v>
      </c>
      <c r="M4899" s="1">
        <v>4.4238699999999999E-3</v>
      </c>
      <c r="N4899" s="2">
        <v>4.0216699999999998E-3</v>
      </c>
      <c r="O4899" s="3">
        <v>5.93152E-3</v>
      </c>
      <c r="P4899" s="4">
        <v>4.8118700000000002E-3</v>
      </c>
      <c r="Q4899" s="12">
        <v>2.5168099999999999E-2</v>
      </c>
      <c r="R4899" s="1">
        <v>7.1064700000000001E-3</v>
      </c>
      <c r="S4899" s="2">
        <v>7.6557800000000001E-3</v>
      </c>
      <c r="T4899" s="3">
        <v>9.5728299999999992E-3</v>
      </c>
      <c r="U4899" s="4">
        <v>5.6163100000000002E-3</v>
      </c>
      <c r="V4899" s="12">
        <v>5.24407E-3</v>
      </c>
      <c r="W4899" s="1">
        <v>4.1554599999999997E-3</v>
      </c>
      <c r="X4899" s="2">
        <v>3.9918699999999998E-3</v>
      </c>
      <c r="Y4899" s="3">
        <v>2.3023499999999999E-2</v>
      </c>
      <c r="Z4899" s="4">
        <v>5.6750599999999998E-2</v>
      </c>
      <c r="AA4899" s="12">
        <f t="shared" si="381"/>
        <v>2.1429874000000002E-2</v>
      </c>
      <c r="AB4899" s="1">
        <f t="shared" si="382"/>
        <v>8.2151340000000007E-3</v>
      </c>
      <c r="AC4899" s="2">
        <f t="shared" si="383"/>
        <v>5.2175219999999996E-3</v>
      </c>
      <c r="AD4899" s="3">
        <f t="shared" si="384"/>
        <v>1.1773611999999999E-2</v>
      </c>
      <c r="AE4899" s="4">
        <f t="shared" si="385"/>
        <v>1.5262895999999998E-2</v>
      </c>
    </row>
    <row r="4900" spans="1:31" x14ac:dyDescent="0.25">
      <c r="A4900">
        <v>4898</v>
      </c>
      <c r="B4900" s="12">
        <v>2.12059E-2</v>
      </c>
      <c r="C4900" s="1">
        <v>4.4016599999999999E-3</v>
      </c>
      <c r="D4900" s="2">
        <v>5.1281299999999998E-3</v>
      </c>
      <c r="E4900" s="3">
        <v>4.6114700000000003E-3</v>
      </c>
      <c r="F4900" s="4">
        <v>5.0019900000000004E-3</v>
      </c>
      <c r="G4900" s="12">
        <v>3.1034200000000001E-2</v>
      </c>
      <c r="H4900" s="1">
        <v>2.0986500000000002E-2</v>
      </c>
      <c r="I4900" s="2">
        <v>5.2881200000000003E-3</v>
      </c>
      <c r="J4900" s="3">
        <v>1.5710100000000001E-2</v>
      </c>
      <c r="K4900" s="4">
        <v>4.1325900000000002E-3</v>
      </c>
      <c r="L4900" s="12">
        <v>2.4484499999999999E-2</v>
      </c>
      <c r="M4900" s="1">
        <v>4.4212000000000001E-3</v>
      </c>
      <c r="N4900" s="2">
        <v>4.0199600000000004E-3</v>
      </c>
      <c r="O4900" s="3">
        <v>5.9276700000000003E-3</v>
      </c>
      <c r="P4900" s="4">
        <v>4.81103E-3</v>
      </c>
      <c r="Q4900" s="12">
        <v>2.5162400000000001E-2</v>
      </c>
      <c r="R4900" s="1">
        <v>7.10532E-3</v>
      </c>
      <c r="S4900" s="2">
        <v>7.6476299999999999E-3</v>
      </c>
      <c r="T4900" s="3">
        <v>9.5669599999999994E-3</v>
      </c>
      <c r="U4900" s="4">
        <v>5.6136299999999997E-3</v>
      </c>
      <c r="V4900" s="12">
        <v>5.2416900000000002E-3</v>
      </c>
      <c r="W4900" s="1">
        <v>4.15337E-3</v>
      </c>
      <c r="X4900" s="2">
        <v>3.9899999999999996E-3</v>
      </c>
      <c r="Y4900" s="3">
        <v>2.3021E-2</v>
      </c>
      <c r="Z4900" s="4">
        <v>5.6848599999999999E-2</v>
      </c>
      <c r="AA4900" s="12">
        <f t="shared" si="381"/>
        <v>2.1425738E-2</v>
      </c>
      <c r="AB4900" s="1">
        <f t="shared" si="382"/>
        <v>8.2136099999999997E-3</v>
      </c>
      <c r="AC4900" s="2">
        <f t="shared" si="383"/>
        <v>5.2147679999999998E-3</v>
      </c>
      <c r="AD4900" s="3">
        <f t="shared" si="384"/>
        <v>1.1767440000000001E-2</v>
      </c>
      <c r="AE4900" s="4">
        <f t="shared" si="385"/>
        <v>1.5281568000000001E-2</v>
      </c>
    </row>
    <row r="4901" spans="1:31" x14ac:dyDescent="0.25">
      <c r="A4901">
        <v>4899</v>
      </c>
      <c r="B4901" s="12">
        <v>2.1194000000000001E-2</v>
      </c>
      <c r="C4901" s="1">
        <v>4.4001600000000002E-3</v>
      </c>
      <c r="D4901" s="2">
        <v>5.1263799999999998E-3</v>
      </c>
      <c r="E4901" s="3">
        <v>4.6099399999999999E-3</v>
      </c>
      <c r="F4901" s="4">
        <v>4.9983500000000004E-3</v>
      </c>
      <c r="G4901" s="12">
        <v>3.1036600000000001E-2</v>
      </c>
      <c r="H4901" s="1">
        <v>2.0986000000000001E-2</v>
      </c>
      <c r="I4901" s="2">
        <v>5.2806900000000002E-3</v>
      </c>
      <c r="J4901" s="3">
        <v>1.5705400000000001E-2</v>
      </c>
      <c r="K4901" s="4">
        <v>4.1309900000000002E-3</v>
      </c>
      <c r="L4901" s="12">
        <v>2.44862E-2</v>
      </c>
      <c r="M4901" s="1">
        <v>4.4185300000000004E-3</v>
      </c>
      <c r="N4901" s="2">
        <v>4.0182999999999998E-3</v>
      </c>
      <c r="O4901" s="3">
        <v>5.9238800000000003E-3</v>
      </c>
      <c r="P4901" s="4">
        <v>4.8087900000000003E-3</v>
      </c>
      <c r="Q4901" s="12">
        <v>2.5160200000000001E-2</v>
      </c>
      <c r="R4901" s="1">
        <v>7.0998900000000002E-3</v>
      </c>
      <c r="S4901" s="2">
        <v>7.6349299999999998E-3</v>
      </c>
      <c r="T4901" s="3">
        <v>9.5567699999999992E-3</v>
      </c>
      <c r="U4901" s="4">
        <v>5.6099599999999998E-3</v>
      </c>
      <c r="V4901" s="12">
        <v>5.2386100000000003E-3</v>
      </c>
      <c r="W4901" s="1">
        <v>4.1514400000000002E-3</v>
      </c>
      <c r="X4901" s="2">
        <v>3.98789E-3</v>
      </c>
      <c r="Y4901" s="3">
        <v>2.30175E-2</v>
      </c>
      <c r="Z4901" s="4">
        <v>5.6818E-2</v>
      </c>
      <c r="AA4901" s="12">
        <f t="shared" si="381"/>
        <v>2.1423121999999999E-2</v>
      </c>
      <c r="AB4901" s="1">
        <f t="shared" si="382"/>
        <v>8.2112039999999997E-3</v>
      </c>
      <c r="AC4901" s="2">
        <f t="shared" si="383"/>
        <v>5.2096379999999999E-3</v>
      </c>
      <c r="AD4901" s="3">
        <f t="shared" si="384"/>
        <v>1.1762697999999999E-2</v>
      </c>
      <c r="AE4901" s="4">
        <f t="shared" si="385"/>
        <v>1.5273218E-2</v>
      </c>
    </row>
    <row r="4902" spans="1:31" x14ac:dyDescent="0.25">
      <c r="A4902">
        <v>4900</v>
      </c>
      <c r="B4902" s="12">
        <v>2.1190000000000001E-2</v>
      </c>
      <c r="C4902" s="1">
        <v>4.3986700000000004E-3</v>
      </c>
      <c r="D4902" s="2">
        <v>5.1245800000000001E-3</v>
      </c>
      <c r="E4902" s="3">
        <v>4.6083000000000001E-3</v>
      </c>
      <c r="F4902" s="4">
        <v>4.99505E-3</v>
      </c>
      <c r="G4902" s="12">
        <v>3.1032500000000001E-2</v>
      </c>
      <c r="H4902" s="1">
        <v>2.0984099999999999E-2</v>
      </c>
      <c r="I4902" s="2">
        <v>5.2827500000000001E-3</v>
      </c>
      <c r="J4902" s="3">
        <v>1.5680400000000001E-2</v>
      </c>
      <c r="K4902" s="4">
        <v>4.1296299999999996E-3</v>
      </c>
      <c r="L4902" s="12">
        <v>2.4478199999999999E-2</v>
      </c>
      <c r="M4902" s="1">
        <v>4.41641E-3</v>
      </c>
      <c r="N4902" s="2">
        <v>4.0167600000000003E-3</v>
      </c>
      <c r="O4902" s="3">
        <v>5.92071E-3</v>
      </c>
      <c r="P4902" s="4">
        <v>4.8056499999999999E-3</v>
      </c>
      <c r="Q4902" s="12">
        <v>2.5153399999999999E-2</v>
      </c>
      <c r="R4902" s="1">
        <v>7.0972500000000003E-3</v>
      </c>
      <c r="S4902" s="2">
        <v>7.6317299999999998E-3</v>
      </c>
      <c r="T4902" s="3">
        <v>9.5473099999999998E-3</v>
      </c>
      <c r="U4902" s="4">
        <v>5.60715E-3</v>
      </c>
      <c r="V4902" s="12">
        <v>5.2370799999999999E-3</v>
      </c>
      <c r="W4902" s="1">
        <v>4.1495100000000004E-3</v>
      </c>
      <c r="X4902" s="2">
        <v>3.98673E-3</v>
      </c>
      <c r="Y4902" s="3">
        <v>2.3015600000000001E-2</v>
      </c>
      <c r="Z4902" s="4">
        <v>5.6953200000000002E-2</v>
      </c>
      <c r="AA4902" s="12">
        <f t="shared" si="381"/>
        <v>2.1418236E-2</v>
      </c>
      <c r="AB4902" s="1">
        <f t="shared" si="382"/>
        <v>8.2091880000000009E-3</v>
      </c>
      <c r="AC4902" s="2">
        <f t="shared" si="383"/>
        <v>5.2085100000000004E-3</v>
      </c>
      <c r="AD4902" s="3">
        <f t="shared" si="384"/>
        <v>1.1754464000000001E-2</v>
      </c>
      <c r="AE4902" s="4">
        <f t="shared" si="385"/>
        <v>1.5298136E-2</v>
      </c>
    </row>
    <row r="4903" spans="1:31" x14ac:dyDescent="0.25">
      <c r="A4903">
        <v>4901</v>
      </c>
      <c r="B4903" s="12">
        <v>2.11807E-2</v>
      </c>
      <c r="C4903" s="1">
        <v>4.3971599999999998E-3</v>
      </c>
      <c r="D4903" s="2">
        <v>5.1227199999999999E-3</v>
      </c>
      <c r="E4903" s="3">
        <v>4.6066299999999996E-3</v>
      </c>
      <c r="F4903" s="4">
        <v>4.9958299999999997E-3</v>
      </c>
      <c r="G4903" s="12">
        <v>3.10297E-2</v>
      </c>
      <c r="H4903" s="1">
        <v>2.0982399999999998E-2</v>
      </c>
      <c r="I4903" s="2">
        <v>5.27079E-3</v>
      </c>
      <c r="J4903" s="3">
        <v>1.5673800000000002E-2</v>
      </c>
      <c r="K4903" s="4">
        <v>4.1277800000000002E-3</v>
      </c>
      <c r="L4903" s="12">
        <v>2.4476999999999999E-2</v>
      </c>
      <c r="M4903" s="1">
        <v>4.4138500000000004E-3</v>
      </c>
      <c r="N4903" s="2">
        <v>4.0145299999999997E-3</v>
      </c>
      <c r="O4903" s="3">
        <v>5.9169699999999997E-3</v>
      </c>
      <c r="P4903" s="4">
        <v>4.8048400000000003E-3</v>
      </c>
      <c r="Q4903" s="12">
        <v>2.51393E-2</v>
      </c>
      <c r="R4903" s="1">
        <v>7.0964299999999999E-3</v>
      </c>
      <c r="S4903" s="2">
        <v>7.6182200000000002E-3</v>
      </c>
      <c r="T4903" s="3">
        <v>9.5429399999999998E-3</v>
      </c>
      <c r="U4903" s="4">
        <v>5.6048599999999997E-3</v>
      </c>
      <c r="V4903" s="12">
        <v>5.2335699999999999E-3</v>
      </c>
      <c r="W4903" s="1">
        <v>4.1474199999999998E-3</v>
      </c>
      <c r="X4903" s="2">
        <v>3.9848699999999997E-3</v>
      </c>
      <c r="Y4903" s="3">
        <v>2.3010900000000001E-2</v>
      </c>
      <c r="Z4903" s="4">
        <v>5.69729E-2</v>
      </c>
      <c r="AA4903" s="12">
        <f t="shared" si="381"/>
        <v>2.1412054000000003E-2</v>
      </c>
      <c r="AB4903" s="1">
        <f t="shared" si="382"/>
        <v>8.2074520000000005E-3</v>
      </c>
      <c r="AC4903" s="2">
        <f t="shared" si="383"/>
        <v>5.2022259999999999E-3</v>
      </c>
      <c r="AD4903" s="3">
        <f t="shared" si="384"/>
        <v>1.1750248000000001E-2</v>
      </c>
      <c r="AE4903" s="4">
        <f t="shared" si="385"/>
        <v>1.5301242000000001E-2</v>
      </c>
    </row>
    <row r="4904" spans="1:31" x14ac:dyDescent="0.25">
      <c r="A4904">
        <v>4902</v>
      </c>
      <c r="B4904" s="12">
        <v>2.1172099999999999E-2</v>
      </c>
      <c r="C4904" s="1">
        <v>4.3956000000000004E-3</v>
      </c>
      <c r="D4904" s="2">
        <v>5.1210099999999996E-3</v>
      </c>
      <c r="E4904" s="3">
        <v>4.6050300000000004E-3</v>
      </c>
      <c r="F4904" s="4">
        <v>4.9915599999999999E-3</v>
      </c>
      <c r="G4904" s="12">
        <v>3.10263E-2</v>
      </c>
      <c r="H4904" s="1">
        <v>2.0980599999999999E-2</v>
      </c>
      <c r="I4904" s="2">
        <v>5.27372E-3</v>
      </c>
      <c r="J4904" s="3">
        <v>1.5649799999999998E-2</v>
      </c>
      <c r="K4904" s="4">
        <v>4.1265099999999999E-3</v>
      </c>
      <c r="L4904" s="12">
        <v>2.4475199999999999E-2</v>
      </c>
      <c r="M4904" s="1">
        <v>4.4111699999999998E-3</v>
      </c>
      <c r="N4904" s="2">
        <v>4.0133599999999997E-3</v>
      </c>
      <c r="O4904" s="3">
        <v>5.9129200000000003E-3</v>
      </c>
      <c r="P4904" s="4">
        <v>4.8028599999999999E-3</v>
      </c>
      <c r="Q4904" s="12">
        <v>2.5133900000000001E-2</v>
      </c>
      <c r="R4904" s="1">
        <v>7.0914799999999998E-3</v>
      </c>
      <c r="S4904" s="2">
        <v>7.60526E-3</v>
      </c>
      <c r="T4904" s="3">
        <v>9.5188900000000003E-3</v>
      </c>
      <c r="U4904" s="4">
        <v>5.6008500000000001E-3</v>
      </c>
      <c r="V4904" s="12">
        <v>5.2310899999999999E-3</v>
      </c>
      <c r="W4904" s="1">
        <v>4.1453100000000001E-3</v>
      </c>
      <c r="X4904" s="2">
        <v>3.9831099999999998E-3</v>
      </c>
      <c r="Y4904" s="3">
        <v>2.30075E-2</v>
      </c>
      <c r="Z4904" s="4">
        <v>5.6905499999999998E-2</v>
      </c>
      <c r="AA4904" s="12">
        <f t="shared" si="381"/>
        <v>2.1407717999999999E-2</v>
      </c>
      <c r="AB4904" s="1">
        <f t="shared" si="382"/>
        <v>8.2048319999999987E-3</v>
      </c>
      <c r="AC4904" s="2">
        <f t="shared" si="383"/>
        <v>5.1992919999999995E-3</v>
      </c>
      <c r="AD4904" s="3">
        <f t="shared" si="384"/>
        <v>1.1738828E-2</v>
      </c>
      <c r="AE4904" s="4">
        <f t="shared" si="385"/>
        <v>1.5285455999999999E-2</v>
      </c>
    </row>
    <row r="4905" spans="1:31" x14ac:dyDescent="0.25">
      <c r="A4905">
        <v>4903</v>
      </c>
      <c r="B4905" s="12">
        <v>2.1167499999999999E-2</v>
      </c>
      <c r="C4905" s="1">
        <v>4.3940400000000001E-3</v>
      </c>
      <c r="D4905" s="2">
        <v>5.1192700000000004E-3</v>
      </c>
      <c r="E4905" s="3">
        <v>4.6033799999999998E-3</v>
      </c>
      <c r="F4905" s="4">
        <v>4.9909799999999999E-3</v>
      </c>
      <c r="G4905" s="12">
        <v>3.1022999999999998E-2</v>
      </c>
      <c r="H4905" s="1">
        <v>2.0977800000000001E-2</v>
      </c>
      <c r="I4905" s="2">
        <v>5.2662500000000001E-3</v>
      </c>
      <c r="J4905" s="3">
        <v>1.5628400000000001E-2</v>
      </c>
      <c r="K4905" s="4">
        <v>4.1248700000000001E-3</v>
      </c>
      <c r="L4905" s="12">
        <v>2.4471199999999999E-2</v>
      </c>
      <c r="M4905" s="1">
        <v>4.40852E-3</v>
      </c>
      <c r="N4905" s="2">
        <v>4.0108799999999997E-3</v>
      </c>
      <c r="O4905" s="3">
        <v>5.9088300000000003E-3</v>
      </c>
      <c r="P4905" s="4">
        <v>4.8010600000000002E-3</v>
      </c>
      <c r="Q4905" s="12">
        <v>2.5130400000000001E-2</v>
      </c>
      <c r="R4905" s="1">
        <v>7.0877600000000002E-3</v>
      </c>
      <c r="S4905" s="2">
        <v>7.6016599999999997E-3</v>
      </c>
      <c r="T4905" s="3">
        <v>9.5216399999999996E-3</v>
      </c>
      <c r="U4905" s="4">
        <v>5.5984299999999997E-3</v>
      </c>
      <c r="V4905" s="12">
        <v>5.2281100000000002E-3</v>
      </c>
      <c r="W4905" s="1">
        <v>4.1432400000000003E-3</v>
      </c>
      <c r="X4905" s="2">
        <v>3.9810599999999998E-3</v>
      </c>
      <c r="Y4905" s="3">
        <v>2.3004299999999998E-2</v>
      </c>
      <c r="Z4905" s="4">
        <v>5.6888000000000001E-2</v>
      </c>
      <c r="AA4905" s="12">
        <f t="shared" si="381"/>
        <v>2.1404041999999998E-2</v>
      </c>
      <c r="AB4905" s="1">
        <f t="shared" si="382"/>
        <v>8.202272E-3</v>
      </c>
      <c r="AC4905" s="2">
        <f t="shared" si="383"/>
        <v>5.1958239999999999E-3</v>
      </c>
      <c r="AD4905" s="3">
        <f t="shared" si="384"/>
        <v>1.173331E-2</v>
      </c>
      <c r="AE4905" s="4">
        <f t="shared" si="385"/>
        <v>1.5280668000000001E-2</v>
      </c>
    </row>
    <row r="4906" spans="1:31" x14ac:dyDescent="0.25">
      <c r="A4906">
        <v>4904</v>
      </c>
      <c r="B4906" s="12">
        <v>2.1160499999999999E-2</v>
      </c>
      <c r="C4906" s="1">
        <v>4.3926599999999996E-3</v>
      </c>
      <c r="D4906" s="2">
        <v>5.1176399999999997E-3</v>
      </c>
      <c r="E4906" s="3">
        <v>4.6018999999999999E-3</v>
      </c>
      <c r="F4906" s="4">
        <v>4.9888500000000004E-3</v>
      </c>
      <c r="G4906" s="12">
        <v>3.1017400000000001E-2</v>
      </c>
      <c r="H4906" s="1">
        <v>2.0976600000000001E-2</v>
      </c>
      <c r="I4906" s="2">
        <v>5.2578399999999997E-3</v>
      </c>
      <c r="J4906" s="3">
        <v>1.5624600000000001E-2</v>
      </c>
      <c r="K4906" s="4">
        <v>4.12314E-3</v>
      </c>
      <c r="L4906" s="12">
        <v>2.4467099999999999E-2</v>
      </c>
      <c r="M4906" s="1">
        <v>4.40662E-3</v>
      </c>
      <c r="N4906" s="2">
        <v>4.0105899999999996E-3</v>
      </c>
      <c r="O4906" s="3">
        <v>5.9067E-3</v>
      </c>
      <c r="P4906" s="4">
        <v>4.79862E-3</v>
      </c>
      <c r="Q4906" s="12">
        <v>2.51276E-2</v>
      </c>
      <c r="R4906" s="1">
        <v>7.0846399999999997E-3</v>
      </c>
      <c r="S4906" s="2">
        <v>7.5936800000000002E-3</v>
      </c>
      <c r="T4906" s="3">
        <v>9.5213399999999997E-3</v>
      </c>
      <c r="U4906" s="4">
        <v>5.5957100000000003E-3</v>
      </c>
      <c r="V4906" s="12">
        <v>5.2253999999999998E-3</v>
      </c>
      <c r="W4906" s="1">
        <v>4.14154E-3</v>
      </c>
      <c r="X4906" s="2">
        <v>3.9796700000000003E-3</v>
      </c>
      <c r="Y4906" s="3">
        <v>2.3001600000000001E-2</v>
      </c>
      <c r="Z4906" s="4">
        <v>5.6916599999999998E-2</v>
      </c>
      <c r="AA4906" s="12">
        <f t="shared" si="381"/>
        <v>2.1399599999999998E-2</v>
      </c>
      <c r="AB4906" s="1">
        <f t="shared" si="382"/>
        <v>8.2004120000000007E-3</v>
      </c>
      <c r="AC4906" s="2">
        <f t="shared" si="383"/>
        <v>5.1918839999999999E-3</v>
      </c>
      <c r="AD4906" s="3">
        <f t="shared" si="384"/>
        <v>1.1731228E-2</v>
      </c>
      <c r="AE4906" s="4">
        <f t="shared" si="385"/>
        <v>1.5284584E-2</v>
      </c>
    </row>
    <row r="4907" spans="1:31" x14ac:dyDescent="0.25">
      <c r="A4907">
        <v>4905</v>
      </c>
      <c r="B4907" s="12">
        <v>2.1154200000000001E-2</v>
      </c>
      <c r="C4907" s="1">
        <v>4.39113E-3</v>
      </c>
      <c r="D4907" s="2">
        <v>5.1158599999999999E-3</v>
      </c>
      <c r="E4907" s="3">
        <v>4.6002300000000003E-3</v>
      </c>
      <c r="F4907" s="4">
        <v>4.9869600000000004E-3</v>
      </c>
      <c r="G4907" s="12">
        <v>3.1017099999999999E-2</v>
      </c>
      <c r="H4907" s="1">
        <v>2.0975799999999999E-2</v>
      </c>
      <c r="I4907" s="2">
        <v>5.2607299999999999E-3</v>
      </c>
      <c r="J4907" s="3">
        <v>1.55969E-2</v>
      </c>
      <c r="K4907" s="4">
        <v>4.1217700000000003E-3</v>
      </c>
      <c r="L4907" s="12">
        <v>2.4466100000000001E-2</v>
      </c>
      <c r="M4907" s="1">
        <v>4.4040700000000004E-3</v>
      </c>
      <c r="N4907" s="2">
        <v>4.0088099999999998E-3</v>
      </c>
      <c r="O4907" s="3">
        <v>5.9029399999999997E-3</v>
      </c>
      <c r="P4907" s="4">
        <v>4.7968400000000001E-3</v>
      </c>
      <c r="Q4907" s="12">
        <v>2.51212E-2</v>
      </c>
      <c r="R4907" s="1">
        <v>7.0812499999999999E-3</v>
      </c>
      <c r="S4907" s="2">
        <v>7.58014E-3</v>
      </c>
      <c r="T4907" s="3">
        <v>9.5041699999999993E-3</v>
      </c>
      <c r="U4907" s="4">
        <v>5.5931799999999997E-3</v>
      </c>
      <c r="V4907" s="12">
        <v>5.2232199999999998E-3</v>
      </c>
      <c r="W4907" s="1">
        <v>4.1394600000000002E-3</v>
      </c>
      <c r="X4907" s="2">
        <v>3.97782E-3</v>
      </c>
      <c r="Y4907" s="3">
        <v>2.2997900000000002E-2</v>
      </c>
      <c r="Z4907" s="4">
        <v>5.69232E-2</v>
      </c>
      <c r="AA4907" s="12">
        <f t="shared" si="381"/>
        <v>2.1396364000000001E-2</v>
      </c>
      <c r="AB4907" s="1">
        <f t="shared" si="382"/>
        <v>8.1983419999999991E-3</v>
      </c>
      <c r="AC4907" s="2">
        <f t="shared" si="383"/>
        <v>5.1886720000000001E-3</v>
      </c>
      <c r="AD4907" s="3">
        <f t="shared" si="384"/>
        <v>1.1720428E-2</v>
      </c>
      <c r="AE4907" s="4">
        <f t="shared" si="385"/>
        <v>1.528439E-2</v>
      </c>
    </row>
    <row r="4908" spans="1:31" x14ac:dyDescent="0.25">
      <c r="A4908">
        <v>4906</v>
      </c>
      <c r="B4908" s="12">
        <v>2.1142600000000001E-2</v>
      </c>
      <c r="C4908" s="1">
        <v>4.3896300000000003E-3</v>
      </c>
      <c r="D4908" s="2">
        <v>5.11408E-3</v>
      </c>
      <c r="E4908" s="3">
        <v>4.5986400000000002E-3</v>
      </c>
      <c r="F4908" s="4">
        <v>4.9840099999999997E-3</v>
      </c>
      <c r="G4908" s="12">
        <v>3.1008399999999998E-2</v>
      </c>
      <c r="H4908" s="1">
        <v>2.0970800000000001E-2</v>
      </c>
      <c r="I4908" s="2">
        <v>5.2490200000000001E-3</v>
      </c>
      <c r="J4908" s="3">
        <v>1.5591300000000001E-2</v>
      </c>
      <c r="K4908" s="4">
        <v>4.1200300000000002E-3</v>
      </c>
      <c r="L4908" s="12">
        <v>2.4462999999999999E-2</v>
      </c>
      <c r="M4908" s="1">
        <v>4.40151E-3</v>
      </c>
      <c r="N4908" s="2">
        <v>4.0073599999999997E-3</v>
      </c>
      <c r="O4908" s="3">
        <v>5.8986500000000001E-3</v>
      </c>
      <c r="P4908" s="4">
        <v>4.7943700000000001E-3</v>
      </c>
      <c r="Q4908" s="12">
        <v>2.51182E-2</v>
      </c>
      <c r="R4908" s="1">
        <v>7.07846E-3</v>
      </c>
      <c r="S4908" s="2">
        <v>7.5814100000000002E-3</v>
      </c>
      <c r="T4908" s="3">
        <v>9.5102899999999994E-3</v>
      </c>
      <c r="U4908" s="4">
        <v>5.5906799999999998E-3</v>
      </c>
      <c r="V4908" s="12">
        <v>5.2199899999999999E-3</v>
      </c>
      <c r="W4908" s="1">
        <v>4.1372800000000001E-3</v>
      </c>
      <c r="X4908" s="2">
        <v>3.9760999999999998E-3</v>
      </c>
      <c r="Y4908" s="3">
        <v>2.29947E-2</v>
      </c>
      <c r="Z4908" s="4">
        <v>5.6735399999999998E-2</v>
      </c>
      <c r="AA4908" s="12">
        <f t="shared" si="381"/>
        <v>2.1390437999999998E-2</v>
      </c>
      <c r="AB4908" s="1">
        <f t="shared" si="382"/>
        <v>8.1955359999999998E-3</v>
      </c>
      <c r="AC4908" s="2">
        <f t="shared" si="383"/>
        <v>5.185594E-3</v>
      </c>
      <c r="AD4908" s="3">
        <f t="shared" si="384"/>
        <v>1.1718716000000001E-2</v>
      </c>
      <c r="AE4908" s="4">
        <f t="shared" si="385"/>
        <v>1.5244898000000002E-2</v>
      </c>
    </row>
    <row r="4909" spans="1:31" x14ac:dyDescent="0.25">
      <c r="A4909">
        <v>4907</v>
      </c>
      <c r="B4909" s="12">
        <v>2.1147099999999999E-2</v>
      </c>
      <c r="C4909" s="1">
        <v>4.3880999999999998E-3</v>
      </c>
      <c r="D4909" s="2">
        <v>5.1123599999999998E-3</v>
      </c>
      <c r="E4909" s="3">
        <v>4.5970400000000002E-3</v>
      </c>
      <c r="F4909" s="4">
        <v>4.9831600000000004E-3</v>
      </c>
      <c r="G4909" s="12">
        <v>3.1005000000000001E-2</v>
      </c>
      <c r="H4909" s="1">
        <v>2.0972500000000002E-2</v>
      </c>
      <c r="I4909" s="2">
        <v>5.25064E-3</v>
      </c>
      <c r="J4909" s="3">
        <v>1.5589799999999999E-2</v>
      </c>
      <c r="K4909" s="4">
        <v>4.1185099999999997E-3</v>
      </c>
      <c r="L4909" s="12">
        <v>2.44611E-2</v>
      </c>
      <c r="M4909" s="1">
        <v>4.3990599999999998E-3</v>
      </c>
      <c r="N4909" s="2">
        <v>4.0053900000000002E-3</v>
      </c>
      <c r="O4909" s="3">
        <v>5.8950199999999999E-3</v>
      </c>
      <c r="P4909" s="4">
        <v>4.7929699999999997E-3</v>
      </c>
      <c r="Q4909" s="12">
        <v>2.51224E-2</v>
      </c>
      <c r="R4909" s="1">
        <v>7.07481E-3</v>
      </c>
      <c r="S4909" s="2">
        <v>7.5584299999999997E-3</v>
      </c>
      <c r="T4909" s="3">
        <v>9.45059E-3</v>
      </c>
      <c r="U4909" s="4">
        <v>5.5875999999999999E-3</v>
      </c>
      <c r="V4909" s="12">
        <v>5.2172700000000004E-3</v>
      </c>
      <c r="W4909" s="1">
        <v>4.13525E-3</v>
      </c>
      <c r="X4909" s="2">
        <v>3.9742700000000002E-3</v>
      </c>
      <c r="Y4909" s="3">
        <v>2.2991399999999999E-2</v>
      </c>
      <c r="Z4909" s="4">
        <v>5.66667E-2</v>
      </c>
      <c r="AA4909" s="12">
        <f t="shared" si="381"/>
        <v>2.1390573999999999E-2</v>
      </c>
      <c r="AB4909" s="1">
        <f t="shared" si="382"/>
        <v>8.1939439999999999E-3</v>
      </c>
      <c r="AC4909" s="2">
        <f t="shared" si="383"/>
        <v>5.1802180000000003E-3</v>
      </c>
      <c r="AD4909" s="3">
        <f t="shared" si="384"/>
        <v>1.170477E-2</v>
      </c>
      <c r="AE4909" s="4">
        <f t="shared" si="385"/>
        <v>1.5229787999999999E-2</v>
      </c>
    </row>
    <row r="4910" spans="1:31" x14ac:dyDescent="0.25">
      <c r="A4910">
        <v>4908</v>
      </c>
      <c r="B4910" s="12">
        <v>2.1133800000000001E-2</v>
      </c>
      <c r="C4910" s="1">
        <v>4.3867000000000003E-3</v>
      </c>
      <c r="D4910" s="2">
        <v>5.1106299999999997E-3</v>
      </c>
      <c r="E4910" s="3">
        <v>4.59546E-3</v>
      </c>
      <c r="F4910" s="4">
        <v>4.9808400000000003E-3</v>
      </c>
      <c r="G4910" s="12">
        <v>3.1003200000000002E-2</v>
      </c>
      <c r="H4910" s="1">
        <v>2.0970300000000001E-2</v>
      </c>
      <c r="I4910" s="2">
        <v>5.2474100000000001E-3</v>
      </c>
      <c r="J4910" s="3">
        <v>1.55712E-2</v>
      </c>
      <c r="K4910" s="4">
        <v>4.1171200000000002E-3</v>
      </c>
      <c r="L4910" s="12">
        <v>2.4458400000000002E-2</v>
      </c>
      <c r="M4910" s="1">
        <v>4.3965999999999996E-3</v>
      </c>
      <c r="N4910" s="2">
        <v>4.0040299999999996E-3</v>
      </c>
      <c r="O4910" s="3">
        <v>5.89179E-3</v>
      </c>
      <c r="P4910" s="4">
        <v>4.7907899999999996E-3</v>
      </c>
      <c r="Q4910" s="12">
        <v>2.5108100000000001E-2</v>
      </c>
      <c r="R4910" s="1">
        <v>7.0709600000000003E-3</v>
      </c>
      <c r="S4910" s="2">
        <v>7.5633100000000002E-3</v>
      </c>
      <c r="T4910" s="3">
        <v>9.4996500000000001E-3</v>
      </c>
      <c r="U4910" s="4">
        <v>5.5846200000000002E-3</v>
      </c>
      <c r="V4910" s="12">
        <v>5.2148100000000003E-3</v>
      </c>
      <c r="W4910" s="1">
        <v>4.1334099999999997E-3</v>
      </c>
      <c r="X4910" s="2">
        <v>3.9726900000000001E-3</v>
      </c>
      <c r="Y4910" s="3">
        <v>2.2987500000000001E-2</v>
      </c>
      <c r="Z4910" s="4">
        <v>5.6784899999999999E-2</v>
      </c>
      <c r="AA4910" s="12">
        <f t="shared" si="381"/>
        <v>2.1383662000000001E-2</v>
      </c>
      <c r="AB4910" s="1">
        <f t="shared" si="382"/>
        <v>8.191594E-3</v>
      </c>
      <c r="AC4910" s="2">
        <f t="shared" si="383"/>
        <v>5.1796139999999999E-3</v>
      </c>
      <c r="AD4910" s="3">
        <f t="shared" si="384"/>
        <v>1.170912E-2</v>
      </c>
      <c r="AE4910" s="4">
        <f t="shared" si="385"/>
        <v>1.5251654E-2</v>
      </c>
    </row>
    <row r="4911" spans="1:31" x14ac:dyDescent="0.25">
      <c r="A4911">
        <v>4909</v>
      </c>
      <c r="B4911" s="12">
        <v>2.11281E-2</v>
      </c>
      <c r="C4911" s="1">
        <v>4.3851599999999999E-3</v>
      </c>
      <c r="D4911" s="2">
        <v>5.1089799999999999E-3</v>
      </c>
      <c r="E4911" s="3">
        <v>4.5939099999999997E-3</v>
      </c>
      <c r="F4911" s="4">
        <v>4.9767300000000004E-3</v>
      </c>
      <c r="G4911" s="12">
        <v>3.1001399999999998E-2</v>
      </c>
      <c r="H4911" s="1">
        <v>2.09692E-2</v>
      </c>
      <c r="I4911" s="2">
        <v>5.2419299999999997E-3</v>
      </c>
      <c r="J4911" s="3">
        <v>1.55505E-2</v>
      </c>
      <c r="K4911" s="4">
        <v>4.1152100000000002E-3</v>
      </c>
      <c r="L4911" s="12">
        <v>2.44516E-2</v>
      </c>
      <c r="M4911" s="1">
        <v>4.3941900000000001E-3</v>
      </c>
      <c r="N4911" s="2">
        <v>4.0023999999999997E-3</v>
      </c>
      <c r="O4911" s="3">
        <v>5.8878400000000001E-3</v>
      </c>
      <c r="P4911" s="4">
        <v>4.7888999999999996E-3</v>
      </c>
      <c r="Q4911" s="12">
        <v>2.51113E-2</v>
      </c>
      <c r="R4911" s="1">
        <v>7.0639800000000001E-3</v>
      </c>
      <c r="S4911" s="2">
        <v>7.5515399999999998E-3</v>
      </c>
      <c r="T4911" s="3">
        <v>9.4594999999999992E-3</v>
      </c>
      <c r="U4911" s="4">
        <v>5.5813599999999996E-3</v>
      </c>
      <c r="V4911" s="12">
        <v>5.2118800000000003E-3</v>
      </c>
      <c r="W4911" s="1">
        <v>4.1314899999999998E-3</v>
      </c>
      <c r="X4911" s="2">
        <v>3.97065E-3</v>
      </c>
      <c r="Y4911" s="3">
        <v>2.29835E-2</v>
      </c>
      <c r="Z4911" s="4">
        <v>5.6770599999999997E-2</v>
      </c>
      <c r="AA4911" s="12">
        <f t="shared" si="381"/>
        <v>2.1380856E-2</v>
      </c>
      <c r="AB4911" s="1">
        <f t="shared" si="382"/>
        <v>8.1888039999999992E-3</v>
      </c>
      <c r="AC4911" s="2">
        <f t="shared" si="383"/>
        <v>5.1751000000000002E-3</v>
      </c>
      <c r="AD4911" s="3">
        <f t="shared" si="384"/>
        <v>1.1695050000000002E-2</v>
      </c>
      <c r="AE4911" s="4">
        <f t="shared" si="385"/>
        <v>1.5246559999999998E-2</v>
      </c>
    </row>
    <row r="4912" spans="1:31" x14ac:dyDescent="0.25">
      <c r="A4912">
        <v>4910</v>
      </c>
      <c r="B4912" s="12">
        <v>2.1119700000000002E-2</v>
      </c>
      <c r="C4912" s="1">
        <v>4.3837099999999999E-3</v>
      </c>
      <c r="D4912" s="2">
        <v>5.1070999999999998E-3</v>
      </c>
      <c r="E4912" s="3">
        <v>4.59239E-3</v>
      </c>
      <c r="F4912" s="4">
        <v>4.9775499999999999E-3</v>
      </c>
      <c r="G4912" s="12">
        <v>3.0995600000000002E-2</v>
      </c>
      <c r="H4912" s="1">
        <v>2.0969399999999999E-2</v>
      </c>
      <c r="I4912" s="2">
        <v>5.2355099999999996E-3</v>
      </c>
      <c r="J4912" s="3">
        <v>1.5551499999999999E-2</v>
      </c>
      <c r="K4912" s="4">
        <v>4.1139899999999997E-3</v>
      </c>
      <c r="L4912" s="12">
        <v>2.4453699999999998E-2</v>
      </c>
      <c r="M4912" s="1">
        <v>4.3912200000000004E-3</v>
      </c>
      <c r="N4912" s="2">
        <v>4.0001500000000001E-3</v>
      </c>
      <c r="O4912" s="3">
        <v>5.8836399999999999E-3</v>
      </c>
      <c r="P4912" s="4">
        <v>4.7873300000000002E-3</v>
      </c>
      <c r="Q4912" s="12">
        <v>2.5102599999999999E-2</v>
      </c>
      <c r="R4912" s="1">
        <v>7.0636300000000004E-3</v>
      </c>
      <c r="S4912" s="2">
        <v>7.53209E-3</v>
      </c>
      <c r="T4912" s="3">
        <v>9.4479799999999999E-3</v>
      </c>
      <c r="U4912" s="4">
        <v>5.5786799999999999E-3</v>
      </c>
      <c r="V4912" s="12">
        <v>5.2093699999999996E-3</v>
      </c>
      <c r="W4912" s="1">
        <v>4.1295500000000001E-3</v>
      </c>
      <c r="X4912" s="2">
        <v>3.9693599999999999E-3</v>
      </c>
      <c r="Y4912" s="3">
        <v>2.2983E-2</v>
      </c>
      <c r="Z4912" s="4">
        <v>5.6673300000000003E-2</v>
      </c>
      <c r="AA4912" s="12">
        <f t="shared" si="381"/>
        <v>2.1376194000000001E-2</v>
      </c>
      <c r="AB4912" s="1">
        <f t="shared" si="382"/>
        <v>8.187502000000001E-3</v>
      </c>
      <c r="AC4912" s="2">
        <f t="shared" si="383"/>
        <v>5.1688419999999999E-3</v>
      </c>
      <c r="AD4912" s="3">
        <f t="shared" si="384"/>
        <v>1.1691701999999998E-2</v>
      </c>
      <c r="AE4912" s="4">
        <f t="shared" si="385"/>
        <v>1.5226170000000001E-2</v>
      </c>
    </row>
    <row r="4913" spans="1:31" x14ac:dyDescent="0.25">
      <c r="A4913">
        <v>4911</v>
      </c>
      <c r="B4913" s="12">
        <v>2.1115800000000001E-2</v>
      </c>
      <c r="C4913" s="1">
        <v>4.3821900000000002E-3</v>
      </c>
      <c r="D4913" s="2">
        <v>5.1054300000000002E-3</v>
      </c>
      <c r="E4913" s="3">
        <v>4.5907099999999996E-3</v>
      </c>
      <c r="F4913" s="4">
        <v>4.97446E-3</v>
      </c>
      <c r="G4913" s="12">
        <v>3.0998700000000001E-2</v>
      </c>
      <c r="H4913" s="1">
        <v>2.0965000000000001E-2</v>
      </c>
      <c r="I4913" s="2">
        <v>5.2367200000000003E-3</v>
      </c>
      <c r="J4913" s="3">
        <v>1.55108E-2</v>
      </c>
      <c r="K4913" s="4">
        <v>4.1127100000000003E-3</v>
      </c>
      <c r="L4913" s="12">
        <v>2.44482E-2</v>
      </c>
      <c r="M4913" s="1">
        <v>4.3892000000000002E-3</v>
      </c>
      <c r="N4913" s="2">
        <v>3.9985200000000002E-3</v>
      </c>
      <c r="O4913" s="3">
        <v>5.88055E-3</v>
      </c>
      <c r="P4913" s="4">
        <v>4.7842500000000003E-3</v>
      </c>
      <c r="Q4913" s="12">
        <v>2.5094200000000001E-2</v>
      </c>
      <c r="R4913" s="1">
        <v>7.0610600000000001E-3</v>
      </c>
      <c r="S4913" s="2">
        <v>7.5368700000000002E-3</v>
      </c>
      <c r="T4913" s="3">
        <v>9.4634999999999997E-3</v>
      </c>
      <c r="U4913" s="4">
        <v>5.5763699999999998E-3</v>
      </c>
      <c r="V4913" s="12">
        <v>5.2065000000000002E-3</v>
      </c>
      <c r="W4913" s="1">
        <v>4.1276200000000002E-3</v>
      </c>
      <c r="X4913" s="2">
        <v>3.9674699999999999E-3</v>
      </c>
      <c r="Y4913" s="3">
        <v>2.2978599999999998E-2</v>
      </c>
      <c r="Z4913" s="4">
        <v>5.6730200000000001E-2</v>
      </c>
      <c r="AA4913" s="12">
        <f t="shared" si="381"/>
        <v>2.1372679999999998E-2</v>
      </c>
      <c r="AB4913" s="1">
        <f t="shared" si="382"/>
        <v>8.1850140000000009E-3</v>
      </c>
      <c r="AC4913" s="2">
        <f t="shared" si="383"/>
        <v>5.1690020000000007E-3</v>
      </c>
      <c r="AD4913" s="3">
        <f t="shared" si="384"/>
        <v>1.1684832000000001E-2</v>
      </c>
      <c r="AE4913" s="4">
        <f t="shared" si="385"/>
        <v>1.5235598E-2</v>
      </c>
    </row>
    <row r="4914" spans="1:31" x14ac:dyDescent="0.25">
      <c r="A4914">
        <v>4912</v>
      </c>
      <c r="B4914" s="12">
        <v>2.111E-2</v>
      </c>
      <c r="C4914" s="1">
        <v>4.3806399999999999E-3</v>
      </c>
      <c r="D4914" s="2">
        <v>5.1037900000000004E-3</v>
      </c>
      <c r="E4914" s="3">
        <v>4.5890799999999997E-3</v>
      </c>
      <c r="F4914" s="4">
        <v>4.9732600000000002E-3</v>
      </c>
      <c r="G4914" s="12">
        <v>3.09942E-2</v>
      </c>
      <c r="H4914" s="1">
        <v>2.09651E-2</v>
      </c>
      <c r="I4914" s="2">
        <v>5.2306100000000001E-3</v>
      </c>
      <c r="J4914" s="3">
        <v>1.55178E-2</v>
      </c>
      <c r="K4914" s="4">
        <v>4.1111100000000003E-3</v>
      </c>
      <c r="L4914" s="12">
        <v>2.4446099999999998E-2</v>
      </c>
      <c r="M4914" s="1">
        <v>4.3868800000000001E-3</v>
      </c>
      <c r="N4914" s="2">
        <v>3.9975200000000001E-3</v>
      </c>
      <c r="O4914" s="3">
        <v>5.8771700000000001E-3</v>
      </c>
      <c r="P4914" s="4">
        <v>4.7828899999999997E-3</v>
      </c>
      <c r="Q4914" s="12">
        <v>2.5088099999999999E-2</v>
      </c>
      <c r="R4914" s="1">
        <v>7.0579500000000003E-3</v>
      </c>
      <c r="S4914" s="2">
        <v>7.5270800000000002E-3</v>
      </c>
      <c r="T4914" s="3">
        <v>9.4473500000000002E-3</v>
      </c>
      <c r="U4914" s="4">
        <v>5.5728799999999997E-3</v>
      </c>
      <c r="V4914" s="12">
        <v>5.20361E-3</v>
      </c>
      <c r="W4914" s="1">
        <v>4.1255600000000003E-3</v>
      </c>
      <c r="X4914" s="2">
        <v>3.9658100000000002E-3</v>
      </c>
      <c r="Y4914" s="3">
        <v>2.2976099999999999E-2</v>
      </c>
      <c r="Z4914" s="4">
        <v>5.6891799999999999E-2</v>
      </c>
      <c r="AA4914" s="12">
        <f t="shared" si="381"/>
        <v>2.1368402000000002E-2</v>
      </c>
      <c r="AB4914" s="1">
        <f t="shared" si="382"/>
        <v>8.1832259999999983E-3</v>
      </c>
      <c r="AC4914" s="2">
        <f t="shared" si="383"/>
        <v>5.1649620000000004E-3</v>
      </c>
      <c r="AD4914" s="3">
        <f t="shared" si="384"/>
        <v>1.1681500000000001E-2</v>
      </c>
      <c r="AE4914" s="4">
        <f t="shared" si="385"/>
        <v>1.5266388000000001E-2</v>
      </c>
    </row>
    <row r="4915" spans="1:31" x14ac:dyDescent="0.25">
      <c r="A4915">
        <v>4913</v>
      </c>
      <c r="B4915" s="12">
        <v>2.10966E-2</v>
      </c>
      <c r="C4915" s="1">
        <v>4.3792900000000001E-3</v>
      </c>
      <c r="D4915" s="2">
        <v>5.1019400000000001E-3</v>
      </c>
      <c r="E4915" s="3">
        <v>4.5876199999999997E-3</v>
      </c>
      <c r="F4915" s="4">
        <v>4.9711E-3</v>
      </c>
      <c r="G4915" s="12">
        <v>3.0987799999999999E-2</v>
      </c>
      <c r="H4915" s="1">
        <v>2.09645E-2</v>
      </c>
      <c r="I4915" s="2">
        <v>5.2207E-3</v>
      </c>
      <c r="J4915" s="3">
        <v>1.5504499999999999E-2</v>
      </c>
      <c r="K4915" s="4">
        <v>4.1093199999999996E-3</v>
      </c>
      <c r="L4915" s="12">
        <v>2.4442800000000001E-2</v>
      </c>
      <c r="M4915" s="1">
        <v>4.38412E-3</v>
      </c>
      <c r="N4915" s="2">
        <v>3.9956200000000001E-3</v>
      </c>
      <c r="O4915" s="3">
        <v>5.8731800000000004E-3</v>
      </c>
      <c r="P4915" s="4">
        <v>4.7810600000000002E-3</v>
      </c>
      <c r="Q4915" s="12">
        <v>2.5086899999999999E-2</v>
      </c>
      <c r="R4915" s="1">
        <v>7.0541700000000002E-3</v>
      </c>
      <c r="S4915" s="2">
        <v>7.5196300000000002E-3</v>
      </c>
      <c r="T4915" s="3">
        <v>9.4403300000000002E-3</v>
      </c>
      <c r="U4915" s="4">
        <v>5.57064E-3</v>
      </c>
      <c r="V4915" s="12">
        <v>5.2018899999999998E-3</v>
      </c>
      <c r="W4915" s="1">
        <v>4.12371E-3</v>
      </c>
      <c r="X4915" s="2">
        <v>3.9642200000000001E-3</v>
      </c>
      <c r="Y4915" s="3">
        <v>2.2972300000000001E-2</v>
      </c>
      <c r="Z4915" s="4">
        <v>5.6737999999999997E-2</v>
      </c>
      <c r="AA4915" s="12">
        <f t="shared" si="381"/>
        <v>2.1363198E-2</v>
      </c>
      <c r="AB4915" s="1">
        <f t="shared" si="382"/>
        <v>8.1811580000000009E-3</v>
      </c>
      <c r="AC4915" s="2">
        <f t="shared" si="383"/>
        <v>5.1604220000000004E-3</v>
      </c>
      <c r="AD4915" s="3">
        <f t="shared" si="384"/>
        <v>1.1675585999999998E-2</v>
      </c>
      <c r="AE4915" s="4">
        <f t="shared" si="385"/>
        <v>1.5234023999999999E-2</v>
      </c>
    </row>
    <row r="4916" spans="1:31" x14ac:dyDescent="0.25">
      <c r="A4916">
        <v>4914</v>
      </c>
      <c r="B4916" s="12">
        <v>2.10948E-2</v>
      </c>
      <c r="C4916" s="1">
        <v>4.3777800000000004E-3</v>
      </c>
      <c r="D4916" s="2">
        <v>5.1002900000000004E-3</v>
      </c>
      <c r="E4916" s="3">
        <v>4.58597E-3</v>
      </c>
      <c r="F4916" s="4">
        <v>4.9691500000000003E-3</v>
      </c>
      <c r="G4916" s="12">
        <v>3.09883E-2</v>
      </c>
      <c r="H4916" s="1">
        <v>2.0960300000000001E-2</v>
      </c>
      <c r="I4916" s="2">
        <v>5.2252799999999997E-3</v>
      </c>
      <c r="J4916" s="3">
        <v>1.5478199999999999E-2</v>
      </c>
      <c r="K4916" s="4">
        <v>4.1078800000000004E-3</v>
      </c>
      <c r="L4916" s="12">
        <v>2.4440400000000001E-2</v>
      </c>
      <c r="M4916" s="1">
        <v>4.3816000000000003E-3</v>
      </c>
      <c r="N4916" s="2">
        <v>3.9936700000000004E-3</v>
      </c>
      <c r="O4916" s="3">
        <v>5.8694799999999998E-3</v>
      </c>
      <c r="P4916" s="4">
        <v>4.7792399999999997E-3</v>
      </c>
      <c r="Q4916" s="12">
        <v>2.50873E-2</v>
      </c>
      <c r="R4916" s="1">
        <v>7.0523000000000001E-3</v>
      </c>
      <c r="S4916" s="2">
        <v>7.5135899999999997E-3</v>
      </c>
      <c r="T4916" s="3">
        <v>9.4350700000000003E-3</v>
      </c>
      <c r="U4916" s="4">
        <v>5.5678100000000003E-3</v>
      </c>
      <c r="V4916" s="12">
        <v>5.1988700000000004E-3</v>
      </c>
      <c r="W4916" s="1">
        <v>4.1215000000000002E-3</v>
      </c>
      <c r="X4916" s="2">
        <v>3.9621300000000003E-3</v>
      </c>
      <c r="Y4916" s="3">
        <v>2.2970299999999999E-2</v>
      </c>
      <c r="Z4916" s="4">
        <v>5.6805799999999997E-2</v>
      </c>
      <c r="AA4916" s="12">
        <f t="shared" si="381"/>
        <v>2.1361933999999999E-2</v>
      </c>
      <c r="AB4916" s="1">
        <f t="shared" si="382"/>
        <v>8.1786960000000009E-3</v>
      </c>
      <c r="AC4916" s="2">
        <f t="shared" si="383"/>
        <v>5.1589920000000003E-3</v>
      </c>
      <c r="AD4916" s="3">
        <f t="shared" si="384"/>
        <v>1.1667804E-2</v>
      </c>
      <c r="AE4916" s="4">
        <f t="shared" si="385"/>
        <v>1.5245976E-2</v>
      </c>
    </row>
    <row r="4917" spans="1:31" x14ac:dyDescent="0.25">
      <c r="A4917">
        <v>4915</v>
      </c>
      <c r="B4917" s="12">
        <v>2.10914E-2</v>
      </c>
      <c r="C4917" s="1">
        <v>4.3762699999999998E-3</v>
      </c>
      <c r="D4917" s="2">
        <v>5.0985800000000001E-3</v>
      </c>
      <c r="E4917" s="3">
        <v>4.5844299999999996E-3</v>
      </c>
      <c r="F4917" s="4">
        <v>4.9673800000000004E-3</v>
      </c>
      <c r="G4917" s="12">
        <v>3.0985800000000001E-2</v>
      </c>
      <c r="H4917" s="1">
        <v>2.0960699999999999E-2</v>
      </c>
      <c r="I4917" s="2">
        <v>5.2179699999999997E-3</v>
      </c>
      <c r="J4917" s="3">
        <v>1.54675E-2</v>
      </c>
      <c r="K4917" s="4">
        <v>4.10634E-3</v>
      </c>
      <c r="L4917" s="12">
        <v>2.4437400000000001E-2</v>
      </c>
      <c r="M4917" s="1">
        <v>4.3788999999999998E-3</v>
      </c>
      <c r="N4917" s="2">
        <v>3.9921699999999997E-3</v>
      </c>
      <c r="O4917" s="3">
        <v>5.86537E-3</v>
      </c>
      <c r="P4917" s="4">
        <v>4.7770900000000003E-3</v>
      </c>
      <c r="Q4917" s="12">
        <v>2.5075099999999999E-2</v>
      </c>
      <c r="R4917" s="1">
        <v>7.0464200000000003E-3</v>
      </c>
      <c r="S4917" s="2">
        <v>7.5054099999999997E-3</v>
      </c>
      <c r="T4917" s="3">
        <v>9.4204800000000002E-3</v>
      </c>
      <c r="U4917" s="4">
        <v>5.56421E-3</v>
      </c>
      <c r="V4917" s="12">
        <v>5.1962600000000003E-3</v>
      </c>
      <c r="W4917" s="1">
        <v>4.1197200000000003E-3</v>
      </c>
      <c r="X4917" s="2">
        <v>3.96073E-3</v>
      </c>
      <c r="Y4917" s="3">
        <v>2.2966199999999999E-2</v>
      </c>
      <c r="Z4917" s="4">
        <v>5.68882E-2</v>
      </c>
      <c r="AA4917" s="12">
        <f t="shared" si="381"/>
        <v>2.1357192000000001E-2</v>
      </c>
      <c r="AB4917" s="1">
        <f t="shared" si="382"/>
        <v>8.1764019999999993E-3</v>
      </c>
      <c r="AC4917" s="2">
        <f t="shared" si="383"/>
        <v>5.1549719999999999E-3</v>
      </c>
      <c r="AD4917" s="3">
        <f t="shared" si="384"/>
        <v>1.1660795999999999E-2</v>
      </c>
      <c r="AE4917" s="4">
        <f t="shared" si="385"/>
        <v>1.5260644E-2</v>
      </c>
    </row>
    <row r="4918" spans="1:31" x14ac:dyDescent="0.25">
      <c r="A4918">
        <v>4916</v>
      </c>
      <c r="B4918" s="12">
        <v>2.1083399999999999E-2</v>
      </c>
      <c r="C4918" s="1">
        <v>4.3748199999999998E-3</v>
      </c>
      <c r="D4918" s="2">
        <v>5.0969300000000004E-3</v>
      </c>
      <c r="E4918" s="3">
        <v>4.5828600000000002E-3</v>
      </c>
      <c r="F4918" s="4">
        <v>4.9651399999999998E-3</v>
      </c>
      <c r="G4918" s="12">
        <v>3.0977899999999999E-2</v>
      </c>
      <c r="H4918" s="1">
        <v>2.0957799999999999E-2</v>
      </c>
      <c r="I4918" s="2">
        <v>5.2128499999999998E-3</v>
      </c>
      <c r="J4918" s="3">
        <v>1.5461300000000001E-2</v>
      </c>
      <c r="K4918" s="4">
        <v>4.1042199999999996E-3</v>
      </c>
      <c r="L4918" s="12">
        <v>2.44336E-2</v>
      </c>
      <c r="M4918" s="1">
        <v>4.3771499999999998E-3</v>
      </c>
      <c r="N4918" s="2">
        <v>3.9913400000000003E-3</v>
      </c>
      <c r="O4918" s="3">
        <v>5.8631500000000001E-3</v>
      </c>
      <c r="P4918" s="4">
        <v>4.7749100000000003E-3</v>
      </c>
      <c r="Q4918" s="12">
        <v>2.5083299999999999E-2</v>
      </c>
      <c r="R4918" s="1">
        <v>7.0446399999999996E-3</v>
      </c>
      <c r="S4918" s="2">
        <v>7.4930999999999999E-3</v>
      </c>
      <c r="T4918" s="3">
        <v>9.3949399999999992E-3</v>
      </c>
      <c r="U4918" s="4">
        <v>5.5619800000000002E-3</v>
      </c>
      <c r="V4918" s="12">
        <v>5.1935200000000001E-3</v>
      </c>
      <c r="W4918" s="1">
        <v>4.1177399999999999E-3</v>
      </c>
      <c r="X4918" s="2">
        <v>3.9589600000000001E-3</v>
      </c>
      <c r="Y4918" s="3">
        <v>2.2963399999999998E-2</v>
      </c>
      <c r="Z4918" s="4">
        <v>5.6878499999999999E-2</v>
      </c>
      <c r="AA4918" s="12">
        <f t="shared" si="381"/>
        <v>2.1354344000000004E-2</v>
      </c>
      <c r="AB4918" s="1">
        <f t="shared" si="382"/>
        <v>8.1744299999999999E-3</v>
      </c>
      <c r="AC4918" s="2">
        <f t="shared" si="383"/>
        <v>5.1506360000000001E-3</v>
      </c>
      <c r="AD4918" s="3">
        <f t="shared" si="384"/>
        <v>1.1653130000000001E-2</v>
      </c>
      <c r="AE4918" s="4">
        <f t="shared" si="385"/>
        <v>1.525695E-2</v>
      </c>
    </row>
    <row r="4919" spans="1:31" x14ac:dyDescent="0.25">
      <c r="A4919">
        <v>4917</v>
      </c>
      <c r="B4919" s="12">
        <v>2.10756E-2</v>
      </c>
      <c r="C4919" s="1">
        <v>4.3733299999999999E-3</v>
      </c>
      <c r="D4919" s="2">
        <v>5.0951199999999999E-3</v>
      </c>
      <c r="E4919" s="3">
        <v>4.5813399999999997E-3</v>
      </c>
      <c r="F4919" s="4">
        <v>4.9631900000000001E-3</v>
      </c>
      <c r="G4919" s="12">
        <v>3.0973899999999999E-2</v>
      </c>
      <c r="H4919" s="1">
        <v>2.09576E-2</v>
      </c>
      <c r="I4919" s="2">
        <v>5.2068899999999996E-3</v>
      </c>
      <c r="J4919" s="3">
        <v>1.54501E-2</v>
      </c>
      <c r="K4919" s="4">
        <v>4.10284E-3</v>
      </c>
      <c r="L4919" s="12">
        <v>2.4431600000000001E-2</v>
      </c>
      <c r="M4919" s="1">
        <v>4.3745800000000003E-3</v>
      </c>
      <c r="N4919" s="2">
        <v>3.9894700000000002E-3</v>
      </c>
      <c r="O4919" s="3">
        <v>5.8586699999999999E-3</v>
      </c>
      <c r="P4919" s="4">
        <v>4.77305E-3</v>
      </c>
      <c r="Q4919" s="12">
        <v>2.5072400000000002E-2</v>
      </c>
      <c r="R4919" s="1">
        <v>7.0394699999999999E-3</v>
      </c>
      <c r="S4919" s="2">
        <v>7.4884499999999998E-3</v>
      </c>
      <c r="T4919" s="3">
        <v>9.4084600000000004E-3</v>
      </c>
      <c r="U4919" s="4">
        <v>5.5585399999999998E-3</v>
      </c>
      <c r="V4919" s="12">
        <v>5.19105E-3</v>
      </c>
      <c r="W4919" s="1">
        <v>4.1158000000000002E-3</v>
      </c>
      <c r="X4919" s="2">
        <v>3.95708E-3</v>
      </c>
      <c r="Y4919" s="3">
        <v>2.2960399999999999E-2</v>
      </c>
      <c r="Z4919" s="4">
        <v>5.6781100000000001E-2</v>
      </c>
      <c r="AA4919" s="12">
        <f t="shared" si="381"/>
        <v>2.1348909999999999E-2</v>
      </c>
      <c r="AB4919" s="1">
        <f t="shared" si="382"/>
        <v>8.1721560000000016E-3</v>
      </c>
      <c r="AC4919" s="2">
        <f t="shared" si="383"/>
        <v>5.1474019999999997E-3</v>
      </c>
      <c r="AD4919" s="3">
        <f t="shared" si="384"/>
        <v>1.1651794E-2</v>
      </c>
      <c r="AE4919" s="4">
        <f t="shared" si="385"/>
        <v>1.5235744000000001E-2</v>
      </c>
    </row>
    <row r="4920" spans="1:31" x14ac:dyDescent="0.25">
      <c r="A4920">
        <v>4918</v>
      </c>
      <c r="B4920" s="12">
        <v>2.1064599999999999E-2</v>
      </c>
      <c r="C4920" s="1">
        <v>4.3718300000000002E-3</v>
      </c>
      <c r="D4920" s="2">
        <v>5.0934200000000004E-3</v>
      </c>
      <c r="E4920" s="3">
        <v>4.5797099999999999E-3</v>
      </c>
      <c r="F4920" s="4">
        <v>4.9613699999999997E-3</v>
      </c>
      <c r="G4920" s="12">
        <v>3.09696E-2</v>
      </c>
      <c r="H4920" s="1">
        <v>2.09558E-2</v>
      </c>
      <c r="I4920" s="2">
        <v>5.2051299999999997E-3</v>
      </c>
      <c r="J4920" s="3">
        <v>1.5435900000000001E-2</v>
      </c>
      <c r="K4920" s="4">
        <v>4.1018499999999998E-3</v>
      </c>
      <c r="L4920" s="12">
        <v>2.4427500000000001E-2</v>
      </c>
      <c r="M4920" s="1">
        <v>4.3723599999999996E-3</v>
      </c>
      <c r="N4920" s="2">
        <v>3.98774E-3</v>
      </c>
      <c r="O4920" s="3">
        <v>5.8558300000000002E-3</v>
      </c>
      <c r="P4920" s="4">
        <v>4.7705200000000003E-3</v>
      </c>
      <c r="Q4920" s="12">
        <v>2.50727E-2</v>
      </c>
      <c r="R4920" s="1">
        <v>7.0376299999999996E-3</v>
      </c>
      <c r="S4920" s="2">
        <v>7.4838400000000003E-3</v>
      </c>
      <c r="T4920" s="3">
        <v>9.4023400000000004E-3</v>
      </c>
      <c r="U4920" s="4">
        <v>5.5563299999999999E-3</v>
      </c>
      <c r="V4920" s="12">
        <v>5.1872799999999998E-3</v>
      </c>
      <c r="W4920" s="1">
        <v>4.1138199999999998E-3</v>
      </c>
      <c r="X4920" s="2">
        <v>3.9555399999999996E-3</v>
      </c>
      <c r="Y4920" s="3">
        <v>2.2956000000000001E-2</v>
      </c>
      <c r="Z4920" s="4">
        <v>5.6659099999999997E-2</v>
      </c>
      <c r="AA4920" s="12">
        <f t="shared" si="381"/>
        <v>2.1344336000000002E-2</v>
      </c>
      <c r="AB4920" s="1">
        <f t="shared" si="382"/>
        <v>8.1702879999999995E-3</v>
      </c>
      <c r="AC4920" s="2">
        <f t="shared" si="383"/>
        <v>5.145134E-3</v>
      </c>
      <c r="AD4920" s="3">
        <f t="shared" si="384"/>
        <v>1.1645955999999999E-2</v>
      </c>
      <c r="AE4920" s="4">
        <f t="shared" si="385"/>
        <v>1.5209834E-2</v>
      </c>
    </row>
    <row r="4921" spans="1:31" x14ac:dyDescent="0.25">
      <c r="A4921">
        <v>4919</v>
      </c>
      <c r="B4921" s="12">
        <v>2.1050800000000001E-2</v>
      </c>
      <c r="C4921" s="1">
        <v>4.3702899999999998E-3</v>
      </c>
      <c r="D4921" s="2">
        <v>5.0916499999999996E-3</v>
      </c>
      <c r="E4921" s="3">
        <v>4.5780500000000002E-3</v>
      </c>
      <c r="F4921" s="4">
        <v>4.9586500000000002E-3</v>
      </c>
      <c r="G4921" s="12">
        <v>3.09731E-2</v>
      </c>
      <c r="H4921" s="1">
        <v>2.0954299999999999E-2</v>
      </c>
      <c r="I4921" s="2">
        <v>5.2037200000000002E-3</v>
      </c>
      <c r="J4921" s="3">
        <v>1.54174E-2</v>
      </c>
      <c r="K4921" s="4">
        <v>4.1003599999999999E-3</v>
      </c>
      <c r="L4921" s="12">
        <v>2.4425200000000001E-2</v>
      </c>
      <c r="M4921" s="1">
        <v>4.3699799999999999E-3</v>
      </c>
      <c r="N4921" s="2">
        <v>3.9863199999999998E-3</v>
      </c>
      <c r="O4921" s="3">
        <v>5.8524400000000004E-3</v>
      </c>
      <c r="P4921" s="4">
        <v>4.7685499999999999E-3</v>
      </c>
      <c r="Q4921" s="12">
        <v>2.50564E-2</v>
      </c>
      <c r="R4921" s="1">
        <v>7.03361E-3</v>
      </c>
      <c r="S4921" s="2">
        <v>7.4688300000000001E-3</v>
      </c>
      <c r="T4921" s="3">
        <v>9.3889300000000002E-3</v>
      </c>
      <c r="U4921" s="4">
        <v>5.5533500000000003E-3</v>
      </c>
      <c r="V4921" s="12">
        <v>5.1853799999999999E-3</v>
      </c>
      <c r="W4921" s="1">
        <v>4.1116800000000004E-3</v>
      </c>
      <c r="X4921" s="2">
        <v>3.9538400000000001E-3</v>
      </c>
      <c r="Y4921" s="3">
        <v>2.2954200000000001E-2</v>
      </c>
      <c r="Z4921" s="4">
        <v>5.6770300000000003E-2</v>
      </c>
      <c r="AA4921" s="12">
        <f t="shared" si="381"/>
        <v>2.1338176E-2</v>
      </c>
      <c r="AB4921" s="1">
        <f t="shared" si="382"/>
        <v>8.167971999999999E-3</v>
      </c>
      <c r="AC4921" s="2">
        <f t="shared" si="383"/>
        <v>5.1408719999999995E-3</v>
      </c>
      <c r="AD4921" s="3">
        <f t="shared" si="384"/>
        <v>1.1638204000000001E-2</v>
      </c>
      <c r="AE4921" s="4">
        <f t="shared" si="385"/>
        <v>1.5230242E-2</v>
      </c>
    </row>
    <row r="4922" spans="1:31" x14ac:dyDescent="0.25">
      <c r="A4922">
        <v>4920</v>
      </c>
      <c r="B4922" s="12">
        <v>2.1049999999999999E-2</v>
      </c>
      <c r="C4922" s="1">
        <v>4.3688700000000004E-3</v>
      </c>
      <c r="D4922" s="2">
        <v>5.0899200000000004E-3</v>
      </c>
      <c r="E4922" s="3">
        <v>4.5765299999999997E-3</v>
      </c>
      <c r="F4922" s="4">
        <v>4.95679E-3</v>
      </c>
      <c r="G4922" s="12">
        <v>3.0970500000000002E-2</v>
      </c>
      <c r="H4922" s="1">
        <v>2.0951500000000001E-2</v>
      </c>
      <c r="I4922" s="2">
        <v>5.1984600000000002E-3</v>
      </c>
      <c r="J4922" s="3">
        <v>1.5384800000000001E-2</v>
      </c>
      <c r="K4922" s="4">
        <v>4.0986599999999996E-3</v>
      </c>
      <c r="L4922" s="12">
        <v>2.44201E-2</v>
      </c>
      <c r="M4922" s="1">
        <v>4.36747E-3</v>
      </c>
      <c r="N4922" s="2">
        <v>3.9847800000000003E-3</v>
      </c>
      <c r="O4922" s="3">
        <v>5.8484599999999998E-3</v>
      </c>
      <c r="P4922" s="4">
        <v>4.7667200000000003E-3</v>
      </c>
      <c r="Q4922" s="12">
        <v>2.5062899999999999E-2</v>
      </c>
      <c r="R4922" s="1">
        <v>7.0299999999999998E-3</v>
      </c>
      <c r="S4922" s="2">
        <v>7.4635700000000001E-3</v>
      </c>
      <c r="T4922" s="3">
        <v>9.38078E-3</v>
      </c>
      <c r="U4922" s="4">
        <v>5.5504500000000002E-3</v>
      </c>
      <c r="V4922" s="12">
        <v>5.1835400000000004E-3</v>
      </c>
      <c r="W4922" s="1">
        <v>4.1099700000000001E-3</v>
      </c>
      <c r="X4922" s="2">
        <v>3.9523500000000003E-3</v>
      </c>
      <c r="Y4922" s="3">
        <v>2.2951800000000001E-2</v>
      </c>
      <c r="Z4922" s="4">
        <v>5.6839300000000002E-2</v>
      </c>
      <c r="AA4922" s="12">
        <f t="shared" si="381"/>
        <v>2.1337407999999999E-2</v>
      </c>
      <c r="AB4922" s="1">
        <f t="shared" si="382"/>
        <v>8.1655619999999995E-3</v>
      </c>
      <c r="AC4922" s="2">
        <f t="shared" si="383"/>
        <v>5.1378159999999999E-3</v>
      </c>
      <c r="AD4922" s="3">
        <f t="shared" si="384"/>
        <v>1.1628474E-2</v>
      </c>
      <c r="AE4922" s="4">
        <f t="shared" si="385"/>
        <v>1.5242384000000001E-2</v>
      </c>
    </row>
    <row r="4923" spans="1:31" x14ac:dyDescent="0.25">
      <c r="A4923">
        <v>4921</v>
      </c>
      <c r="B4923" s="12">
        <v>2.1042399999999999E-2</v>
      </c>
      <c r="C4923" s="1">
        <v>4.3673899999999996E-3</v>
      </c>
      <c r="D4923" s="2">
        <v>5.0881499999999996E-3</v>
      </c>
      <c r="E4923" s="3">
        <v>4.5748999999999998E-3</v>
      </c>
      <c r="F4923" s="4">
        <v>4.9555800000000002E-3</v>
      </c>
      <c r="G4923" s="12">
        <v>3.0965800000000002E-2</v>
      </c>
      <c r="H4923" s="1">
        <v>2.0949700000000002E-2</v>
      </c>
      <c r="I4923" s="2">
        <v>5.1920200000000003E-3</v>
      </c>
      <c r="J4923" s="3">
        <v>1.5386199999999999E-2</v>
      </c>
      <c r="K4923" s="4">
        <v>4.0970700000000004E-3</v>
      </c>
      <c r="L4923" s="12">
        <v>2.4420899999999999E-2</v>
      </c>
      <c r="M4923" s="1">
        <v>4.3646099999999997E-3</v>
      </c>
      <c r="N4923" s="2">
        <v>3.9829799999999997E-3</v>
      </c>
      <c r="O4923" s="3">
        <v>5.8442900000000002E-3</v>
      </c>
      <c r="P4923" s="4">
        <v>4.7655600000000003E-3</v>
      </c>
      <c r="Q4923" s="12">
        <v>2.5052899999999999E-2</v>
      </c>
      <c r="R4923" s="1">
        <v>7.0260699999999997E-3</v>
      </c>
      <c r="S4923" s="2">
        <v>7.4520200000000002E-3</v>
      </c>
      <c r="T4923" s="3">
        <v>9.3620300000000004E-3</v>
      </c>
      <c r="U4923" s="4">
        <v>5.5471899999999996E-3</v>
      </c>
      <c r="V4923" s="12">
        <v>5.1798199999999999E-3</v>
      </c>
      <c r="W4923" s="1">
        <v>4.1078299999999998E-3</v>
      </c>
      <c r="X4923" s="2">
        <v>3.9502900000000004E-3</v>
      </c>
      <c r="Y4923" s="3">
        <v>2.2946299999999999E-2</v>
      </c>
      <c r="Z4923" s="4">
        <v>5.6660000000000002E-2</v>
      </c>
      <c r="AA4923" s="12">
        <f t="shared" si="381"/>
        <v>2.1332363999999999E-2</v>
      </c>
      <c r="AB4923" s="1">
        <f t="shared" si="382"/>
        <v>8.1631199999999994E-3</v>
      </c>
      <c r="AC4923" s="2">
        <f t="shared" si="383"/>
        <v>5.1330920000000006E-3</v>
      </c>
      <c r="AD4923" s="3">
        <f t="shared" si="384"/>
        <v>1.1622743999999999E-2</v>
      </c>
      <c r="AE4923" s="4">
        <f t="shared" si="385"/>
        <v>1.5205080000000001E-2</v>
      </c>
    </row>
    <row r="4924" spans="1:31" x14ac:dyDescent="0.25">
      <c r="A4924">
        <v>4922</v>
      </c>
      <c r="B4924" s="12">
        <v>2.1033E-2</v>
      </c>
      <c r="C4924" s="1">
        <v>4.3659199999999997E-3</v>
      </c>
      <c r="D4924" s="2">
        <v>5.0864899999999999E-3</v>
      </c>
      <c r="E4924" s="3">
        <v>4.5734199999999999E-3</v>
      </c>
      <c r="F4924" s="4">
        <v>4.9536399999999996E-3</v>
      </c>
      <c r="G4924" s="12">
        <v>3.0963399999999999E-2</v>
      </c>
      <c r="H4924" s="1">
        <v>2.0949499999999999E-2</v>
      </c>
      <c r="I4924" s="2">
        <v>5.1903499999999998E-3</v>
      </c>
      <c r="J4924" s="3">
        <v>1.53764E-2</v>
      </c>
      <c r="K4924" s="4">
        <v>4.0955200000000001E-3</v>
      </c>
      <c r="L4924" s="12">
        <v>2.44167E-2</v>
      </c>
      <c r="M4924" s="1">
        <v>4.3624800000000002E-3</v>
      </c>
      <c r="N4924" s="2">
        <v>3.9813899999999996E-3</v>
      </c>
      <c r="O4924" s="3">
        <v>5.8412799999999999E-3</v>
      </c>
      <c r="P4924" s="4">
        <v>4.7634499999999998E-3</v>
      </c>
      <c r="Q4924" s="12">
        <v>2.5042499999999999E-2</v>
      </c>
      <c r="R4924" s="1">
        <v>7.0230800000000001E-3</v>
      </c>
      <c r="S4924" s="2">
        <v>7.4413500000000002E-3</v>
      </c>
      <c r="T4924" s="3">
        <v>9.3628099999999992E-3</v>
      </c>
      <c r="U4924" s="4">
        <v>5.5448800000000003E-3</v>
      </c>
      <c r="V4924" s="12">
        <v>5.1772700000000003E-3</v>
      </c>
      <c r="W4924" s="1">
        <v>4.1059E-3</v>
      </c>
      <c r="X4924" s="2">
        <v>3.9485500000000003E-3</v>
      </c>
      <c r="Y4924" s="3">
        <v>2.2942899999999999E-2</v>
      </c>
      <c r="Z4924" s="4">
        <v>5.6726199999999997E-2</v>
      </c>
      <c r="AA4924" s="12">
        <f t="shared" si="381"/>
        <v>2.1326573999999997E-2</v>
      </c>
      <c r="AB4924" s="1">
        <f t="shared" si="382"/>
        <v>8.1613760000000014E-3</v>
      </c>
      <c r="AC4924" s="2">
        <f t="shared" si="383"/>
        <v>5.129626E-3</v>
      </c>
      <c r="AD4924" s="3">
        <f t="shared" si="384"/>
        <v>1.1619361999999999E-2</v>
      </c>
      <c r="AE4924" s="4">
        <f t="shared" si="385"/>
        <v>1.5216737999999999E-2</v>
      </c>
    </row>
    <row r="4925" spans="1:31" x14ac:dyDescent="0.25">
      <c r="A4925">
        <v>4923</v>
      </c>
      <c r="B4925" s="12">
        <v>2.1030299999999998E-2</v>
      </c>
      <c r="C4925" s="1">
        <v>4.3644399999999998E-3</v>
      </c>
      <c r="D4925" s="2">
        <v>5.0847699999999997E-3</v>
      </c>
      <c r="E4925" s="3">
        <v>4.5718299999999998E-3</v>
      </c>
      <c r="F4925" s="4">
        <v>4.9517199999999997E-3</v>
      </c>
      <c r="G4925" s="12">
        <v>3.0959400000000002E-2</v>
      </c>
      <c r="H4925" s="1">
        <v>2.0947199999999999E-2</v>
      </c>
      <c r="I4925" s="2">
        <v>5.1864099999999998E-3</v>
      </c>
      <c r="J4925" s="3">
        <v>1.53651E-2</v>
      </c>
      <c r="K4925" s="4">
        <v>4.0940799999999999E-3</v>
      </c>
      <c r="L4925" s="12">
        <v>2.4408099999999999E-2</v>
      </c>
      <c r="M4925" s="1">
        <v>4.3598600000000001E-3</v>
      </c>
      <c r="N4925" s="2">
        <v>3.97898E-3</v>
      </c>
      <c r="O4925" s="3">
        <v>5.83689E-3</v>
      </c>
      <c r="P4925" s="4">
        <v>4.7614700000000003E-3</v>
      </c>
      <c r="Q4925" s="12">
        <v>2.5041600000000001E-2</v>
      </c>
      <c r="R4925" s="1">
        <v>7.02223E-3</v>
      </c>
      <c r="S4925" s="2">
        <v>7.4293299999999996E-3</v>
      </c>
      <c r="T4925" s="3">
        <v>9.3472E-3</v>
      </c>
      <c r="U4925" s="4">
        <v>5.5422400000000004E-3</v>
      </c>
      <c r="V4925" s="12">
        <v>5.1754499999999998E-3</v>
      </c>
      <c r="W4925" s="1">
        <v>4.1041300000000001E-3</v>
      </c>
      <c r="X4925" s="2">
        <v>3.9471699999999998E-3</v>
      </c>
      <c r="Y4925" s="3">
        <v>2.2941E-2</v>
      </c>
      <c r="Z4925" s="4">
        <v>5.66749E-2</v>
      </c>
      <c r="AA4925" s="12">
        <f t="shared" si="381"/>
        <v>2.132297E-2</v>
      </c>
      <c r="AB4925" s="1">
        <f t="shared" si="382"/>
        <v>8.1595720000000004E-3</v>
      </c>
      <c r="AC4925" s="2">
        <f t="shared" si="383"/>
        <v>5.1253319999999998E-3</v>
      </c>
      <c r="AD4925" s="3">
        <f t="shared" si="384"/>
        <v>1.1612404000000002E-2</v>
      </c>
      <c r="AE4925" s="4">
        <f t="shared" si="385"/>
        <v>1.5204881999999999E-2</v>
      </c>
    </row>
    <row r="4926" spans="1:31" x14ac:dyDescent="0.25">
      <c r="A4926">
        <v>4924</v>
      </c>
      <c r="B4926" s="12">
        <v>2.1024000000000001E-2</v>
      </c>
      <c r="C4926" s="1">
        <v>4.3628499999999997E-3</v>
      </c>
      <c r="D4926" s="2">
        <v>5.0829500000000001E-3</v>
      </c>
      <c r="E4926" s="3">
        <v>4.57019E-3</v>
      </c>
      <c r="F4926" s="4">
        <v>4.9501900000000001E-3</v>
      </c>
      <c r="G4926" s="12">
        <v>3.0956600000000001E-2</v>
      </c>
      <c r="H4926" s="1">
        <v>2.09459E-2</v>
      </c>
      <c r="I4926" s="2">
        <v>5.1810399999999996E-3</v>
      </c>
      <c r="J4926" s="3">
        <v>1.5354100000000001E-2</v>
      </c>
      <c r="K4926" s="4">
        <v>4.0926000000000001E-3</v>
      </c>
      <c r="L4926" s="12">
        <v>2.4406799999999999E-2</v>
      </c>
      <c r="M4926" s="1">
        <v>4.3576300000000004E-3</v>
      </c>
      <c r="N4926" s="2">
        <v>3.97811E-3</v>
      </c>
      <c r="O4926" s="3">
        <v>5.8341199999999999E-3</v>
      </c>
      <c r="P4926" s="4">
        <v>4.75933E-3</v>
      </c>
      <c r="Q4926" s="12">
        <v>2.5044899999999998E-2</v>
      </c>
      <c r="R4926" s="1">
        <v>7.0170900000000001E-3</v>
      </c>
      <c r="S4926" s="2">
        <v>7.4219899999999998E-3</v>
      </c>
      <c r="T4926" s="3">
        <v>9.2993999999999993E-3</v>
      </c>
      <c r="U4926" s="4">
        <v>5.5380300000000002E-3</v>
      </c>
      <c r="V4926" s="12">
        <v>5.1727099999999996E-3</v>
      </c>
      <c r="W4926" s="1">
        <v>4.1021399999999998E-3</v>
      </c>
      <c r="X4926" s="2">
        <v>3.9454499999999997E-3</v>
      </c>
      <c r="Y4926" s="3">
        <v>2.2937800000000001E-2</v>
      </c>
      <c r="Z4926" s="4">
        <v>5.6693100000000003E-2</v>
      </c>
      <c r="AA4926" s="12">
        <f t="shared" si="381"/>
        <v>2.1321001999999999E-2</v>
      </c>
      <c r="AB4926" s="1">
        <f t="shared" si="382"/>
        <v>8.1571219999999993E-3</v>
      </c>
      <c r="AC4926" s="2">
        <f t="shared" si="383"/>
        <v>5.1219079999999997E-3</v>
      </c>
      <c r="AD4926" s="3">
        <f t="shared" si="384"/>
        <v>1.1599122E-2</v>
      </c>
      <c r="AE4926" s="4">
        <f t="shared" si="385"/>
        <v>1.5206649999999999E-2</v>
      </c>
    </row>
    <row r="4927" spans="1:31" x14ac:dyDescent="0.25">
      <c r="A4927">
        <v>4925</v>
      </c>
      <c r="B4927" s="12">
        <v>2.1013299999999999E-2</v>
      </c>
      <c r="C4927" s="1">
        <v>4.3614700000000001E-3</v>
      </c>
      <c r="D4927" s="2">
        <v>5.0812399999999999E-3</v>
      </c>
      <c r="E4927" s="3">
        <v>4.5686199999999998E-3</v>
      </c>
      <c r="F4927" s="4">
        <v>4.9472300000000004E-3</v>
      </c>
      <c r="G4927" s="12">
        <v>3.0952199999999999E-2</v>
      </c>
      <c r="H4927" s="1">
        <v>2.0943099999999999E-2</v>
      </c>
      <c r="I4927" s="2">
        <v>5.1759199999999997E-3</v>
      </c>
      <c r="J4927" s="3">
        <v>1.53343E-2</v>
      </c>
      <c r="K4927" s="4">
        <v>4.0910499999999997E-3</v>
      </c>
      <c r="L4927" s="12">
        <v>2.4402199999999999E-2</v>
      </c>
      <c r="M4927" s="1">
        <v>4.3554800000000001E-3</v>
      </c>
      <c r="N4927" s="2">
        <v>3.9766200000000002E-3</v>
      </c>
      <c r="O4927" s="3">
        <v>5.8309E-3</v>
      </c>
      <c r="P4927" s="4">
        <v>4.7561299999999999E-3</v>
      </c>
      <c r="Q4927" s="12">
        <v>2.50301E-2</v>
      </c>
      <c r="R4927" s="1">
        <v>7.0151099999999997E-3</v>
      </c>
      <c r="S4927" s="2">
        <v>7.4200500000000001E-3</v>
      </c>
      <c r="T4927" s="3">
        <v>9.3437499999999996E-3</v>
      </c>
      <c r="U4927" s="4">
        <v>5.5364899999999998E-3</v>
      </c>
      <c r="V4927" s="12">
        <v>5.16929E-3</v>
      </c>
      <c r="W4927" s="1">
        <v>4.1001299999999996E-3</v>
      </c>
      <c r="X4927" s="2">
        <v>3.9437099999999996E-3</v>
      </c>
      <c r="Y4927" s="3">
        <v>2.2935500000000001E-2</v>
      </c>
      <c r="Z4927" s="4">
        <v>5.6827999999999997E-2</v>
      </c>
      <c r="AA4927" s="12">
        <f t="shared" si="381"/>
        <v>2.1313418000000001E-2</v>
      </c>
      <c r="AB4927" s="1">
        <f t="shared" si="382"/>
        <v>8.1550579999999998E-3</v>
      </c>
      <c r="AC4927" s="2">
        <f t="shared" si="383"/>
        <v>5.119508E-3</v>
      </c>
      <c r="AD4927" s="3">
        <f t="shared" si="384"/>
        <v>1.1602614000000001E-2</v>
      </c>
      <c r="AE4927" s="4">
        <f t="shared" si="385"/>
        <v>1.523178E-2</v>
      </c>
    </row>
    <row r="4928" spans="1:31" x14ac:dyDescent="0.25">
      <c r="A4928">
        <v>4926</v>
      </c>
      <c r="B4928" s="12">
        <v>2.10026E-2</v>
      </c>
      <c r="C4928" s="1">
        <v>4.3599800000000003E-3</v>
      </c>
      <c r="D4928" s="2">
        <v>5.07962E-3</v>
      </c>
      <c r="E4928" s="3">
        <v>4.5670499999999996E-3</v>
      </c>
      <c r="F4928" s="4">
        <v>4.9461499999999999E-3</v>
      </c>
      <c r="G4928" s="12">
        <v>3.09497E-2</v>
      </c>
      <c r="H4928" s="1">
        <v>2.09435E-2</v>
      </c>
      <c r="I4928" s="2">
        <v>5.1717600000000001E-3</v>
      </c>
      <c r="J4928" s="3">
        <v>1.5329300000000001E-2</v>
      </c>
      <c r="K4928" s="4">
        <v>4.0892000000000003E-3</v>
      </c>
      <c r="L4928" s="12">
        <v>2.4401300000000001E-2</v>
      </c>
      <c r="M4928" s="1">
        <v>4.3530000000000001E-3</v>
      </c>
      <c r="N4928" s="2">
        <v>3.9749700000000004E-3</v>
      </c>
      <c r="O4928" s="3">
        <v>5.8270800000000001E-3</v>
      </c>
      <c r="P4928" s="4">
        <v>4.7552499999999999E-3</v>
      </c>
      <c r="Q4928" s="12">
        <v>2.5035700000000001E-2</v>
      </c>
      <c r="R4928" s="1">
        <v>7.01084E-3</v>
      </c>
      <c r="S4928" s="2">
        <v>7.4212000000000002E-3</v>
      </c>
      <c r="T4928" s="3">
        <v>9.33201E-3</v>
      </c>
      <c r="U4928" s="4">
        <v>5.5335499999999999E-3</v>
      </c>
      <c r="V4928" s="12">
        <v>5.1667600000000003E-3</v>
      </c>
      <c r="W4928" s="1">
        <v>4.09801E-3</v>
      </c>
      <c r="X4928" s="2">
        <v>3.9418700000000001E-3</v>
      </c>
      <c r="Y4928" s="3">
        <v>2.29321E-2</v>
      </c>
      <c r="Z4928" s="4">
        <v>5.6744700000000002E-2</v>
      </c>
      <c r="AA4928" s="12">
        <f t="shared" si="381"/>
        <v>2.1311212E-2</v>
      </c>
      <c r="AB4928" s="1">
        <f t="shared" si="382"/>
        <v>8.1530659999999987E-3</v>
      </c>
      <c r="AC4928" s="2">
        <f t="shared" si="383"/>
        <v>5.1178840000000005E-3</v>
      </c>
      <c r="AD4928" s="3">
        <f t="shared" si="384"/>
        <v>1.1597508000000001E-2</v>
      </c>
      <c r="AE4928" s="4">
        <f t="shared" si="385"/>
        <v>1.5213769999999998E-2</v>
      </c>
    </row>
    <row r="4929" spans="1:31" x14ac:dyDescent="0.25">
      <c r="A4929">
        <v>4927</v>
      </c>
      <c r="B4929" s="12">
        <v>2.0996299999999999E-2</v>
      </c>
      <c r="C4929" s="1">
        <v>4.35856E-3</v>
      </c>
      <c r="D4929" s="2">
        <v>5.0778200000000003E-3</v>
      </c>
      <c r="E4929" s="3">
        <v>4.5655299999999999E-3</v>
      </c>
      <c r="F4929" s="4">
        <v>4.9433300000000001E-3</v>
      </c>
      <c r="G4929" s="12">
        <v>3.0947200000000001E-2</v>
      </c>
      <c r="H4929" s="1">
        <v>2.09407E-2</v>
      </c>
      <c r="I4929" s="2">
        <v>5.1657500000000002E-3</v>
      </c>
      <c r="J4929" s="3">
        <v>1.53122E-2</v>
      </c>
      <c r="K4929" s="4">
        <v>4.0878299999999998E-3</v>
      </c>
      <c r="L4929" s="12">
        <v>2.4399199999999999E-2</v>
      </c>
      <c r="M4929" s="1">
        <v>4.3506100000000004E-3</v>
      </c>
      <c r="N4929" s="2">
        <v>3.9733399999999997E-3</v>
      </c>
      <c r="O4929" s="3">
        <v>5.8232900000000001E-3</v>
      </c>
      <c r="P4929" s="4">
        <v>4.7536200000000001E-3</v>
      </c>
      <c r="Q4929" s="12">
        <v>2.50301E-2</v>
      </c>
      <c r="R4929" s="1">
        <v>7.0048799999999998E-3</v>
      </c>
      <c r="S4929" s="2">
        <v>7.41014E-3</v>
      </c>
      <c r="T4929" s="3">
        <v>9.3186199999999997E-3</v>
      </c>
      <c r="U4929" s="4">
        <v>5.5302399999999996E-3</v>
      </c>
      <c r="V4929" s="12">
        <v>5.1643399999999999E-3</v>
      </c>
      <c r="W4929" s="1">
        <v>4.0960600000000003E-3</v>
      </c>
      <c r="X4929" s="2">
        <v>3.9395799999999998E-3</v>
      </c>
      <c r="Y4929" s="3">
        <v>2.2929000000000001E-2</v>
      </c>
      <c r="Z4929" s="4">
        <v>5.6793799999999998E-2</v>
      </c>
      <c r="AA4929" s="12">
        <f t="shared" si="381"/>
        <v>2.1307428E-2</v>
      </c>
      <c r="AB4929" s="1">
        <f t="shared" si="382"/>
        <v>8.150161999999999E-3</v>
      </c>
      <c r="AC4929" s="2">
        <f t="shared" si="383"/>
        <v>5.1133259999999996E-3</v>
      </c>
      <c r="AD4929" s="3">
        <f t="shared" si="384"/>
        <v>1.1589727999999999E-2</v>
      </c>
      <c r="AE4929" s="4">
        <f t="shared" si="385"/>
        <v>1.5221763999999999E-2</v>
      </c>
    </row>
    <row r="4930" spans="1:31" x14ac:dyDescent="0.25">
      <c r="A4930">
        <v>4928</v>
      </c>
      <c r="B4930" s="12">
        <v>2.0992500000000001E-2</v>
      </c>
      <c r="C4930" s="1">
        <v>4.3570600000000003E-3</v>
      </c>
      <c r="D4930" s="2">
        <v>5.0762799999999999E-3</v>
      </c>
      <c r="E4930" s="3">
        <v>4.56391E-3</v>
      </c>
      <c r="F4930" s="4">
        <v>4.9425299999999997E-3</v>
      </c>
      <c r="G4930" s="12">
        <v>3.0944699999999999E-2</v>
      </c>
      <c r="H4930" s="1">
        <v>2.0937899999999999E-2</v>
      </c>
      <c r="I4930" s="2">
        <v>5.1676600000000001E-3</v>
      </c>
      <c r="J4930" s="3">
        <v>1.52815E-2</v>
      </c>
      <c r="K4930" s="4">
        <v>4.0865099999999998E-3</v>
      </c>
      <c r="L4930" s="12">
        <v>2.4398E-2</v>
      </c>
      <c r="M4930" s="1">
        <v>4.3469800000000003E-3</v>
      </c>
      <c r="N4930" s="2">
        <v>3.97065E-3</v>
      </c>
      <c r="O4930" s="3">
        <v>5.8187600000000001E-3</v>
      </c>
      <c r="P4930" s="4">
        <v>4.7517000000000002E-3</v>
      </c>
      <c r="Q4930" s="12">
        <v>2.5012599999999999E-2</v>
      </c>
      <c r="R4930" s="1">
        <v>7.0028599999999996E-3</v>
      </c>
      <c r="S4930" s="2">
        <v>7.3964900000000004E-3</v>
      </c>
      <c r="T4930" s="3">
        <v>9.3120400000000006E-3</v>
      </c>
      <c r="U4930" s="4">
        <v>5.5278100000000002E-3</v>
      </c>
      <c r="V4930" s="12">
        <v>5.16199E-3</v>
      </c>
      <c r="W4930" s="1">
        <v>4.09421E-3</v>
      </c>
      <c r="X4930" s="2">
        <v>3.9384900000000002E-3</v>
      </c>
      <c r="Y4930" s="3">
        <v>2.2925899999999999E-2</v>
      </c>
      <c r="Z4930" s="4">
        <v>5.67468E-2</v>
      </c>
      <c r="AA4930" s="12">
        <f t="shared" si="381"/>
        <v>2.1301958000000003E-2</v>
      </c>
      <c r="AB4930" s="1">
        <f t="shared" si="382"/>
        <v>8.1478019999999991E-3</v>
      </c>
      <c r="AC4930" s="2">
        <f t="shared" si="383"/>
        <v>5.1099139999999993E-3</v>
      </c>
      <c r="AD4930" s="3">
        <f t="shared" si="384"/>
        <v>1.1580422E-2</v>
      </c>
      <c r="AE4930" s="4">
        <f t="shared" si="385"/>
        <v>1.5211069999999998E-2</v>
      </c>
    </row>
    <row r="4931" spans="1:31" x14ac:dyDescent="0.25">
      <c r="A4931">
        <v>4929</v>
      </c>
      <c r="B4931" s="12">
        <v>2.0979000000000001E-2</v>
      </c>
      <c r="C4931" s="1">
        <v>4.3555099999999999E-3</v>
      </c>
      <c r="D4931" s="2">
        <v>5.0745E-3</v>
      </c>
      <c r="E4931" s="3">
        <v>4.5623299999999999E-3</v>
      </c>
      <c r="F4931" s="4">
        <v>4.9394900000000004E-3</v>
      </c>
      <c r="G4931" s="12">
        <v>3.0936700000000001E-2</v>
      </c>
      <c r="H4931" s="1">
        <v>2.0938200000000001E-2</v>
      </c>
      <c r="I4931" s="2">
        <v>5.1526899999999997E-3</v>
      </c>
      <c r="J4931" s="3">
        <v>1.5284799999999999E-2</v>
      </c>
      <c r="K4931" s="4">
        <v>4.0847399999999999E-3</v>
      </c>
      <c r="L4931" s="12">
        <v>2.4395400000000001E-2</v>
      </c>
      <c r="M4931" s="1">
        <v>4.34528E-3</v>
      </c>
      <c r="N4931" s="2">
        <v>3.9695299999999998E-3</v>
      </c>
      <c r="O4931" s="3">
        <v>5.8161999999999997E-3</v>
      </c>
      <c r="P4931" s="4">
        <v>4.7497199999999998E-3</v>
      </c>
      <c r="Q4931" s="12">
        <v>2.50113E-2</v>
      </c>
      <c r="R4931" s="1">
        <v>7.0015800000000003E-3</v>
      </c>
      <c r="S4931" s="2">
        <v>7.3921200000000003E-3</v>
      </c>
      <c r="T4931" s="3">
        <v>9.3097500000000003E-3</v>
      </c>
      <c r="U4931" s="4">
        <v>5.5253400000000001E-3</v>
      </c>
      <c r="V4931" s="12">
        <v>5.1589699999999997E-3</v>
      </c>
      <c r="W4931" s="1">
        <v>4.0922800000000002E-3</v>
      </c>
      <c r="X4931" s="2">
        <v>3.9368800000000002E-3</v>
      </c>
      <c r="Y4931" s="3">
        <v>2.2922000000000001E-2</v>
      </c>
      <c r="Z4931" s="4">
        <v>5.6758799999999998E-2</v>
      </c>
      <c r="AA4931" s="12">
        <f t="shared" si="381"/>
        <v>2.1296274E-2</v>
      </c>
      <c r="AB4931" s="1">
        <f t="shared" si="382"/>
        <v>8.1465700000000005E-3</v>
      </c>
      <c r="AC4931" s="2">
        <f t="shared" si="383"/>
        <v>5.1051439999999998E-3</v>
      </c>
      <c r="AD4931" s="3">
        <f t="shared" si="384"/>
        <v>1.1579016000000001E-2</v>
      </c>
      <c r="AE4931" s="4">
        <f t="shared" si="385"/>
        <v>1.5211618E-2</v>
      </c>
    </row>
    <row r="4932" spans="1:31" x14ac:dyDescent="0.25">
      <c r="A4932">
        <v>4930</v>
      </c>
      <c r="B4932" s="12">
        <v>2.0972899999999999E-2</v>
      </c>
      <c r="C4932" s="1">
        <v>4.3540899999999997E-3</v>
      </c>
      <c r="D4932" s="2">
        <v>5.0727400000000001E-3</v>
      </c>
      <c r="E4932" s="3">
        <v>4.5606500000000003E-3</v>
      </c>
      <c r="F4932" s="4">
        <v>4.9377700000000002E-3</v>
      </c>
      <c r="G4932" s="12">
        <v>3.0936499999999999E-2</v>
      </c>
      <c r="H4932" s="1">
        <v>2.0937000000000001E-2</v>
      </c>
      <c r="I4932" s="2">
        <v>5.1631000000000003E-3</v>
      </c>
      <c r="J4932" s="3">
        <v>1.52625E-2</v>
      </c>
      <c r="K4932" s="4">
        <v>4.0835000000000003E-3</v>
      </c>
      <c r="L4932" s="12">
        <v>2.4391199999999998E-2</v>
      </c>
      <c r="M4932" s="1">
        <v>4.3434800000000003E-3</v>
      </c>
      <c r="N4932" s="2">
        <v>3.96905E-3</v>
      </c>
      <c r="O4932" s="3">
        <v>5.8133799999999999E-3</v>
      </c>
      <c r="P4932" s="4">
        <v>4.7472800000000004E-3</v>
      </c>
      <c r="Q4932" s="12">
        <v>2.50142E-2</v>
      </c>
      <c r="R4932" s="1">
        <v>6.9969400000000001E-3</v>
      </c>
      <c r="S4932" s="2">
        <v>7.3783800000000004E-3</v>
      </c>
      <c r="T4932" s="3">
        <v>9.2814600000000001E-3</v>
      </c>
      <c r="U4932" s="4">
        <v>5.5223599999999996E-3</v>
      </c>
      <c r="V4932" s="12">
        <v>5.1556700000000002E-3</v>
      </c>
      <c r="W4932" s="1">
        <v>4.0902999999999998E-3</v>
      </c>
      <c r="X4932" s="2">
        <v>3.93531E-3</v>
      </c>
      <c r="Y4932" s="3">
        <v>2.2917900000000001E-2</v>
      </c>
      <c r="Z4932" s="4">
        <v>5.6761600000000002E-2</v>
      </c>
      <c r="AA4932" s="12">
        <f t="shared" ref="AA4932:AA4995" si="386">AVERAGE(B4932,G4932,L4932,Q4932,V4932)</f>
        <v>2.1294094E-2</v>
      </c>
      <c r="AB4932" s="1">
        <f t="shared" ref="AB4932:AB4995" si="387">AVERAGE(C4932,H4932,M4932,R4932,W4932)</f>
        <v>8.1443620000000005E-3</v>
      </c>
      <c r="AC4932" s="2">
        <f t="shared" ref="AC4932:AC4995" si="388">AVERAGE(D4932,I4932,N4932,S4932,X4932)</f>
        <v>5.1037160000000003E-3</v>
      </c>
      <c r="AD4932" s="3">
        <f t="shared" ref="AD4932:AD4995" si="389">AVERAGE(E4932,J4932,O4932,T4932,Y4932)</f>
        <v>1.1567178000000001E-2</v>
      </c>
      <c r="AE4932" s="4">
        <f t="shared" ref="AE4932:AE4995" si="390">AVERAGE(F4932,K4932,P4932,U4932,Z4932)</f>
        <v>1.5210502000000001E-2</v>
      </c>
    </row>
    <row r="4933" spans="1:31" x14ac:dyDescent="0.25">
      <c r="A4933">
        <v>4931</v>
      </c>
      <c r="B4933" s="12">
        <v>2.0967599999999999E-2</v>
      </c>
      <c r="C4933" s="1">
        <v>4.3526399999999996E-3</v>
      </c>
      <c r="D4933" s="2">
        <v>5.0710699999999996E-3</v>
      </c>
      <c r="E4933" s="3">
        <v>4.5591900000000003E-3</v>
      </c>
      <c r="F4933" s="4">
        <v>4.9368099999999998E-3</v>
      </c>
      <c r="G4933" s="12">
        <v>3.0928500000000001E-2</v>
      </c>
      <c r="H4933" s="1">
        <v>2.09348E-2</v>
      </c>
      <c r="I4933" s="2">
        <v>5.15015E-3</v>
      </c>
      <c r="J4933" s="3">
        <v>1.5252099999999999E-2</v>
      </c>
      <c r="K4933" s="4">
        <v>4.0818199999999999E-3</v>
      </c>
      <c r="L4933" s="12">
        <v>2.4385899999999999E-2</v>
      </c>
      <c r="M4933" s="1">
        <v>4.3409900000000003E-3</v>
      </c>
      <c r="N4933" s="2">
        <v>3.9671799999999998E-3</v>
      </c>
      <c r="O4933" s="3">
        <v>5.8095600000000001E-3</v>
      </c>
      <c r="P4933" s="4">
        <v>4.7446800000000003E-3</v>
      </c>
      <c r="Q4933" s="12">
        <v>2.4997800000000001E-2</v>
      </c>
      <c r="R4933" s="1">
        <v>6.9938400000000003E-3</v>
      </c>
      <c r="S4933" s="2">
        <v>7.3637299999999998E-3</v>
      </c>
      <c r="T4933" s="3">
        <v>9.2827499999999993E-3</v>
      </c>
      <c r="U4933" s="4">
        <v>5.5194600000000003E-3</v>
      </c>
      <c r="V4933" s="12">
        <v>5.1539200000000002E-3</v>
      </c>
      <c r="W4933" s="1">
        <v>4.0883100000000004E-3</v>
      </c>
      <c r="X4933" s="2">
        <v>3.9331599999999998E-3</v>
      </c>
      <c r="Y4933" s="3">
        <v>2.29164E-2</v>
      </c>
      <c r="Z4933" s="4">
        <v>5.6746600000000001E-2</v>
      </c>
      <c r="AA4933" s="12">
        <f t="shared" si="386"/>
        <v>2.1286744000000003E-2</v>
      </c>
      <c r="AB4933" s="1">
        <f t="shared" si="387"/>
        <v>8.1421159999999996E-3</v>
      </c>
      <c r="AC4933" s="2">
        <f t="shared" si="388"/>
        <v>5.0970579999999998E-3</v>
      </c>
      <c r="AD4933" s="3">
        <f t="shared" si="389"/>
        <v>1.1564E-2</v>
      </c>
      <c r="AE4933" s="4">
        <f t="shared" si="390"/>
        <v>1.5205873999999999E-2</v>
      </c>
    </row>
    <row r="4934" spans="1:31" x14ac:dyDescent="0.25">
      <c r="A4934">
        <v>4932</v>
      </c>
      <c r="B4934" s="12">
        <v>2.0953699999999999E-2</v>
      </c>
      <c r="C4934" s="1">
        <v>4.3512100000000003E-3</v>
      </c>
      <c r="D4934" s="2">
        <v>5.0693800000000001E-3</v>
      </c>
      <c r="E4934" s="3">
        <v>4.5577100000000004E-3</v>
      </c>
      <c r="F4934" s="4">
        <v>4.9334000000000001E-3</v>
      </c>
      <c r="G4934" s="12">
        <v>3.0929999999999999E-2</v>
      </c>
      <c r="H4934" s="1">
        <v>2.0932900000000001E-2</v>
      </c>
      <c r="I4934" s="2">
        <v>5.1492500000000002E-3</v>
      </c>
      <c r="J4934" s="3">
        <v>1.52429E-2</v>
      </c>
      <c r="K4934" s="4">
        <v>4.0802199999999999E-3</v>
      </c>
      <c r="L4934" s="12">
        <v>2.4386700000000001E-2</v>
      </c>
      <c r="M4934" s="1">
        <v>4.33842E-3</v>
      </c>
      <c r="N4934" s="2">
        <v>3.9653800000000001E-3</v>
      </c>
      <c r="O4934" s="3">
        <v>5.8058099999999998E-3</v>
      </c>
      <c r="P4934" s="4">
        <v>4.7434799999999996E-3</v>
      </c>
      <c r="Q4934" s="12">
        <v>2.49973E-2</v>
      </c>
      <c r="R4934" s="1">
        <v>6.9911900000000004E-3</v>
      </c>
      <c r="S4934" s="2">
        <v>7.3702899999999998E-3</v>
      </c>
      <c r="T4934" s="3">
        <v>9.28614E-3</v>
      </c>
      <c r="U4934" s="4">
        <v>5.5168700000000001E-3</v>
      </c>
      <c r="V4934" s="12">
        <v>5.1514799999999999E-3</v>
      </c>
      <c r="W4934" s="1">
        <v>4.0862499999999996E-3</v>
      </c>
      <c r="X4934" s="2">
        <v>3.9317199999999997E-3</v>
      </c>
      <c r="Y4934" s="3">
        <v>2.2914E-2</v>
      </c>
      <c r="Z4934" s="4">
        <v>5.6688200000000001E-2</v>
      </c>
      <c r="AA4934" s="12">
        <f t="shared" si="386"/>
        <v>2.1283836E-2</v>
      </c>
      <c r="AB4934" s="1">
        <f t="shared" si="387"/>
        <v>8.1399940000000011E-3</v>
      </c>
      <c r="AC4934" s="2">
        <f t="shared" si="388"/>
        <v>5.0972039999999993E-3</v>
      </c>
      <c r="AD4934" s="3">
        <f t="shared" si="389"/>
        <v>1.1561311999999999E-2</v>
      </c>
      <c r="AE4934" s="4">
        <f t="shared" si="390"/>
        <v>1.5192433999999999E-2</v>
      </c>
    </row>
    <row r="4935" spans="1:31" x14ac:dyDescent="0.25">
      <c r="A4935">
        <v>4933</v>
      </c>
      <c r="B4935" s="12">
        <v>2.09482E-2</v>
      </c>
      <c r="C4935" s="1">
        <v>4.3497400000000004E-3</v>
      </c>
      <c r="D4935" s="2">
        <v>5.06764E-3</v>
      </c>
      <c r="E4935" s="3">
        <v>4.5561999999999998E-3</v>
      </c>
      <c r="F4935" s="4">
        <v>4.9310300000000003E-3</v>
      </c>
      <c r="G4935" s="12">
        <v>3.0928299999999999E-2</v>
      </c>
      <c r="H4935" s="1">
        <v>2.0932200000000001E-2</v>
      </c>
      <c r="I4935" s="2">
        <v>5.1484499999999997E-3</v>
      </c>
      <c r="J4935" s="3">
        <v>1.52176E-2</v>
      </c>
      <c r="K4935" s="4">
        <v>4.0790000000000002E-3</v>
      </c>
      <c r="L4935" s="12">
        <v>2.4383599999999998E-2</v>
      </c>
      <c r="M4935" s="1">
        <v>4.3363400000000002E-3</v>
      </c>
      <c r="N4935" s="2">
        <v>3.9640400000000003E-3</v>
      </c>
      <c r="O4935" s="3">
        <v>5.8028200000000002E-3</v>
      </c>
      <c r="P4935" s="4">
        <v>4.7419100000000002E-3</v>
      </c>
      <c r="Q4935" s="12">
        <v>2.4993700000000001E-2</v>
      </c>
      <c r="R4935" s="1">
        <v>6.9880200000000002E-3</v>
      </c>
      <c r="S4935" s="2">
        <v>7.3619100000000002E-3</v>
      </c>
      <c r="T4935" s="3">
        <v>9.2739599999999995E-3</v>
      </c>
      <c r="U4935" s="4">
        <v>5.5141699999999997E-3</v>
      </c>
      <c r="V4935" s="12">
        <v>5.1489400000000003E-3</v>
      </c>
      <c r="W4935" s="1">
        <v>4.0845999999999999E-3</v>
      </c>
      <c r="X4935" s="2">
        <v>3.93021E-3</v>
      </c>
      <c r="Y4935" s="3">
        <v>2.2909700000000002E-2</v>
      </c>
      <c r="Z4935" s="4">
        <v>5.6767699999999997E-2</v>
      </c>
      <c r="AA4935" s="12">
        <f t="shared" si="386"/>
        <v>2.1280548000000003E-2</v>
      </c>
      <c r="AB4935" s="1">
        <f t="shared" si="387"/>
        <v>8.1381800000000001E-3</v>
      </c>
      <c r="AC4935" s="2">
        <f t="shared" si="388"/>
        <v>5.0944500000000004E-3</v>
      </c>
      <c r="AD4935" s="3">
        <f t="shared" si="389"/>
        <v>1.1552056E-2</v>
      </c>
      <c r="AE4935" s="4">
        <f t="shared" si="390"/>
        <v>1.5206761999999999E-2</v>
      </c>
    </row>
    <row r="4936" spans="1:31" x14ac:dyDescent="0.25">
      <c r="A4936">
        <v>4934</v>
      </c>
      <c r="B4936" s="12">
        <v>2.0930500000000001E-2</v>
      </c>
      <c r="C4936" s="1">
        <v>4.3482599999999996E-3</v>
      </c>
      <c r="D4936" s="2">
        <v>5.0657899999999997E-3</v>
      </c>
      <c r="E4936" s="3">
        <v>4.55457E-3</v>
      </c>
      <c r="F4936" s="4">
        <v>4.9313500000000001E-3</v>
      </c>
      <c r="G4936" s="12">
        <v>3.0925500000000002E-2</v>
      </c>
      <c r="H4936" s="1">
        <v>2.0930199999999999E-2</v>
      </c>
      <c r="I4936" s="2">
        <v>5.14212E-3</v>
      </c>
      <c r="J4936" s="3">
        <v>1.5203E-2</v>
      </c>
      <c r="K4936" s="4">
        <v>4.0773800000000002E-3</v>
      </c>
      <c r="L4936" s="12">
        <v>2.43798E-2</v>
      </c>
      <c r="M4936" s="1">
        <v>4.3339099999999998E-3</v>
      </c>
      <c r="N4936" s="2">
        <v>3.9622399999999997E-3</v>
      </c>
      <c r="O4936" s="3">
        <v>5.7992499999999997E-3</v>
      </c>
      <c r="P4936" s="4">
        <v>4.7397999999999997E-3</v>
      </c>
      <c r="Q4936" s="12">
        <v>2.4998300000000001E-2</v>
      </c>
      <c r="R4936" s="1">
        <v>6.9821500000000003E-3</v>
      </c>
      <c r="S4936" s="2">
        <v>7.3577099999999999E-3</v>
      </c>
      <c r="T4936" s="3">
        <v>9.2590099999999998E-3</v>
      </c>
      <c r="U4936" s="4">
        <v>5.5108900000000001E-3</v>
      </c>
      <c r="V4936" s="12">
        <v>5.1458399999999996E-3</v>
      </c>
      <c r="W4936" s="1">
        <v>4.0825000000000002E-3</v>
      </c>
      <c r="X4936" s="2">
        <v>3.9282700000000002E-3</v>
      </c>
      <c r="Y4936" s="3">
        <v>2.2905999999999999E-2</v>
      </c>
      <c r="Z4936" s="4">
        <v>5.6584799999999998E-2</v>
      </c>
      <c r="AA4936" s="12">
        <f t="shared" si="386"/>
        <v>2.1275987999999999E-2</v>
      </c>
      <c r="AB4936" s="1">
        <f t="shared" si="387"/>
        <v>8.1354040000000006E-3</v>
      </c>
      <c r="AC4936" s="2">
        <f t="shared" si="388"/>
        <v>5.0912259999999999E-3</v>
      </c>
      <c r="AD4936" s="3">
        <f t="shared" si="389"/>
        <v>1.1544366E-2</v>
      </c>
      <c r="AE4936" s="4">
        <f t="shared" si="390"/>
        <v>1.5168843999999997E-2</v>
      </c>
    </row>
    <row r="4937" spans="1:31" x14ac:dyDescent="0.25">
      <c r="A4937">
        <v>4935</v>
      </c>
      <c r="B4937" s="12">
        <v>2.0926699999999999E-2</v>
      </c>
      <c r="C4937" s="1">
        <v>4.3467699999999998E-3</v>
      </c>
      <c r="D4937" s="2">
        <v>5.0641799999999997E-3</v>
      </c>
      <c r="E4937" s="3">
        <v>4.5530099999999997E-3</v>
      </c>
      <c r="F4937" s="4">
        <v>4.9288400000000003E-3</v>
      </c>
      <c r="G4937" s="12">
        <v>3.0923599999999999E-2</v>
      </c>
      <c r="H4937" s="1">
        <v>2.0927600000000001E-2</v>
      </c>
      <c r="I4937" s="2">
        <v>5.1376800000000004E-3</v>
      </c>
      <c r="J4937" s="3">
        <v>1.5184100000000001E-2</v>
      </c>
      <c r="K4937" s="4">
        <v>4.0758499999999998E-3</v>
      </c>
      <c r="L4937" s="12">
        <v>2.4373300000000001E-2</v>
      </c>
      <c r="M4937" s="1">
        <v>4.3313500000000003E-3</v>
      </c>
      <c r="N4937" s="2">
        <v>3.96073E-3</v>
      </c>
      <c r="O4937" s="3">
        <v>5.7954E-3</v>
      </c>
      <c r="P4937" s="4">
        <v>4.7376299999999996E-3</v>
      </c>
      <c r="Q4937" s="12">
        <v>2.4992899999999998E-2</v>
      </c>
      <c r="R4937" s="1">
        <v>6.9818299999999996E-3</v>
      </c>
      <c r="S4937" s="2">
        <v>7.3391300000000001E-3</v>
      </c>
      <c r="T4937" s="3">
        <v>9.2393900000000001E-3</v>
      </c>
      <c r="U4937" s="4">
        <v>5.5085000000000004E-3</v>
      </c>
      <c r="V4937" s="12">
        <v>5.1432400000000003E-3</v>
      </c>
      <c r="W4937" s="1">
        <v>4.0806799999999997E-3</v>
      </c>
      <c r="X4937" s="2">
        <v>3.9267599999999996E-3</v>
      </c>
      <c r="Y4937" s="3">
        <v>2.29006E-2</v>
      </c>
      <c r="Z4937" s="4">
        <v>5.6612999999999997E-2</v>
      </c>
      <c r="AA4937" s="12">
        <f t="shared" si="386"/>
        <v>2.1271948000000002E-2</v>
      </c>
      <c r="AB4937" s="1">
        <f t="shared" si="387"/>
        <v>8.1336459999999996E-3</v>
      </c>
      <c r="AC4937" s="2">
        <f t="shared" si="388"/>
        <v>5.0856959999999989E-3</v>
      </c>
      <c r="AD4937" s="3">
        <f t="shared" si="389"/>
        <v>1.15345E-2</v>
      </c>
      <c r="AE4937" s="4">
        <f t="shared" si="390"/>
        <v>1.5172764E-2</v>
      </c>
    </row>
    <row r="4938" spans="1:31" x14ac:dyDescent="0.25">
      <c r="A4938">
        <v>4936</v>
      </c>
      <c r="B4938" s="12">
        <v>2.0919799999999999E-2</v>
      </c>
      <c r="C4938" s="1">
        <v>4.3453600000000004E-3</v>
      </c>
      <c r="D4938" s="2">
        <v>5.0625100000000001E-3</v>
      </c>
      <c r="E4938" s="3">
        <v>4.5514700000000002E-3</v>
      </c>
      <c r="F4938" s="4">
        <v>4.9268799999999998E-3</v>
      </c>
      <c r="G4938" s="12">
        <v>3.09129E-2</v>
      </c>
      <c r="H4938" s="1">
        <v>2.09249E-2</v>
      </c>
      <c r="I4938" s="2">
        <v>5.1257799999999999E-3</v>
      </c>
      <c r="J4938" s="3">
        <v>1.51878E-2</v>
      </c>
      <c r="K4938" s="4">
        <v>4.0737000000000004E-3</v>
      </c>
      <c r="L4938" s="12">
        <v>2.4374099999999999E-2</v>
      </c>
      <c r="M4938" s="1">
        <v>4.3288500000000004E-3</v>
      </c>
      <c r="N4938" s="2">
        <v>3.9593099999999997E-3</v>
      </c>
      <c r="O4938" s="3">
        <v>5.7920300000000001E-3</v>
      </c>
      <c r="P4938" s="4">
        <v>4.73567E-3</v>
      </c>
      <c r="Q4938" s="12">
        <v>2.4985E-2</v>
      </c>
      <c r="R4938" s="1">
        <v>6.9794899999999997E-3</v>
      </c>
      <c r="S4938" s="2">
        <v>7.3396199999999998E-3</v>
      </c>
      <c r="T4938" s="3">
        <v>9.2619799999999995E-3</v>
      </c>
      <c r="U4938" s="4">
        <v>5.5059999999999996E-3</v>
      </c>
      <c r="V4938" s="12">
        <v>5.1402899999999996E-3</v>
      </c>
      <c r="W4938" s="1">
        <v>4.0786800000000003E-3</v>
      </c>
      <c r="X4938" s="2">
        <v>3.9249899999999997E-3</v>
      </c>
      <c r="Y4938" s="3">
        <v>2.2901100000000001E-2</v>
      </c>
      <c r="Z4938" s="4">
        <v>5.6783599999999997E-2</v>
      </c>
      <c r="AA4938" s="12">
        <f t="shared" si="386"/>
        <v>2.1266418000000002E-2</v>
      </c>
      <c r="AB4938" s="1">
        <f t="shared" si="387"/>
        <v>8.1314559999999987E-3</v>
      </c>
      <c r="AC4938" s="2">
        <f t="shared" si="388"/>
        <v>5.0824420000000004E-3</v>
      </c>
      <c r="AD4938" s="3">
        <f t="shared" si="389"/>
        <v>1.1538876E-2</v>
      </c>
      <c r="AE4938" s="4">
        <f t="shared" si="390"/>
        <v>1.520517E-2</v>
      </c>
    </row>
    <row r="4939" spans="1:31" x14ac:dyDescent="0.25">
      <c r="A4939">
        <v>4937</v>
      </c>
      <c r="B4939" s="12">
        <v>2.0909899999999999E-2</v>
      </c>
      <c r="C4939" s="1">
        <v>4.3437900000000002E-3</v>
      </c>
      <c r="D4939" s="2">
        <v>5.0607600000000001E-3</v>
      </c>
      <c r="E4939" s="3">
        <v>4.5498099999999996E-3</v>
      </c>
      <c r="F4939" s="4">
        <v>4.9248199999999999E-3</v>
      </c>
      <c r="G4939" s="12">
        <v>3.09152E-2</v>
      </c>
      <c r="H4939" s="1">
        <v>2.0924999999999999E-2</v>
      </c>
      <c r="I4939" s="2">
        <v>5.1312399999999996E-3</v>
      </c>
      <c r="J4939" s="3">
        <v>1.51783E-2</v>
      </c>
      <c r="K4939" s="4">
        <v>4.0728200000000004E-3</v>
      </c>
      <c r="L4939" s="12">
        <v>2.4371799999999999E-2</v>
      </c>
      <c r="M4939" s="1">
        <v>4.3266099999999998E-3</v>
      </c>
      <c r="N4939" s="2">
        <v>3.9575499999999998E-3</v>
      </c>
      <c r="O4939" s="3">
        <v>5.7881800000000004E-3</v>
      </c>
      <c r="P4939" s="4">
        <v>4.7337300000000002E-3</v>
      </c>
      <c r="Q4939" s="12">
        <v>2.4985E-2</v>
      </c>
      <c r="R4939" s="1">
        <v>6.9746000000000001E-3</v>
      </c>
      <c r="S4939" s="2">
        <v>7.3278800000000002E-3</v>
      </c>
      <c r="T4939" s="3">
        <v>9.2117499999999995E-3</v>
      </c>
      <c r="U4939" s="4">
        <v>5.5019600000000002E-3</v>
      </c>
      <c r="V4939" s="12">
        <v>5.1382800000000003E-3</v>
      </c>
      <c r="W4939" s="1">
        <v>4.0768599999999999E-3</v>
      </c>
      <c r="X4939" s="2">
        <v>3.9234700000000001E-3</v>
      </c>
      <c r="Y4939" s="3">
        <v>2.2898499999999999E-2</v>
      </c>
      <c r="Z4939" s="4">
        <v>5.6682499999999997E-2</v>
      </c>
      <c r="AA4939" s="12">
        <f t="shared" si="386"/>
        <v>2.1264035999999997E-2</v>
      </c>
      <c r="AB4939" s="1">
        <f t="shared" si="387"/>
        <v>8.1293719999999993E-3</v>
      </c>
      <c r="AC4939" s="2">
        <f t="shared" si="388"/>
        <v>5.0801799999999992E-3</v>
      </c>
      <c r="AD4939" s="3">
        <f t="shared" si="389"/>
        <v>1.1525308000000001E-2</v>
      </c>
      <c r="AE4939" s="4">
        <f t="shared" si="390"/>
        <v>1.5183165999999998E-2</v>
      </c>
    </row>
    <row r="4940" spans="1:31" x14ac:dyDescent="0.25">
      <c r="A4940">
        <v>4938</v>
      </c>
      <c r="B4940" s="12">
        <v>2.0908E-2</v>
      </c>
      <c r="C4940" s="1">
        <v>4.3424300000000004E-3</v>
      </c>
      <c r="D4940" s="2">
        <v>5.0591400000000002E-3</v>
      </c>
      <c r="E4940" s="3">
        <v>4.5483199999999998E-3</v>
      </c>
      <c r="F4940" s="4">
        <v>4.9232900000000003E-3</v>
      </c>
      <c r="G4940" s="12">
        <v>3.0912100000000001E-2</v>
      </c>
      <c r="H4940" s="1">
        <v>2.0923000000000001E-2</v>
      </c>
      <c r="I4940" s="2">
        <v>5.1275299999999999E-3</v>
      </c>
      <c r="J4940" s="3">
        <v>1.5162800000000001E-2</v>
      </c>
      <c r="K4940" s="4">
        <v>4.07128E-3</v>
      </c>
      <c r="L4940" s="12">
        <v>2.4370200000000002E-2</v>
      </c>
      <c r="M4940" s="1">
        <v>4.3243200000000004E-3</v>
      </c>
      <c r="N4940" s="2">
        <v>3.95605E-3</v>
      </c>
      <c r="O4940" s="3">
        <v>5.7851500000000002E-3</v>
      </c>
      <c r="P4940" s="4">
        <v>4.7319199999999997E-3</v>
      </c>
      <c r="Q4940" s="12">
        <v>2.4974199999999998E-2</v>
      </c>
      <c r="R4940" s="1">
        <v>6.9723500000000004E-3</v>
      </c>
      <c r="S4940" s="2">
        <v>7.3197999999999996E-3</v>
      </c>
      <c r="T4940" s="3">
        <v>9.2448300000000008E-3</v>
      </c>
      <c r="U4940" s="4">
        <v>5.5002599999999999E-3</v>
      </c>
      <c r="V4940" s="12">
        <v>5.1352799999999999E-3</v>
      </c>
      <c r="W4940" s="1">
        <v>4.0747500000000002E-3</v>
      </c>
      <c r="X4940" s="2">
        <v>3.92158E-3</v>
      </c>
      <c r="Y4940" s="3">
        <v>2.28948E-2</v>
      </c>
      <c r="Z4940" s="4">
        <v>5.6742500000000001E-2</v>
      </c>
      <c r="AA4940" s="12">
        <f t="shared" si="386"/>
        <v>2.1259956000000003E-2</v>
      </c>
      <c r="AB4940" s="1">
        <f t="shared" si="387"/>
        <v>8.1273700000000001E-3</v>
      </c>
      <c r="AC4940" s="2">
        <f t="shared" si="388"/>
        <v>5.0768200000000001E-3</v>
      </c>
      <c r="AD4940" s="3">
        <f t="shared" si="389"/>
        <v>1.152718E-2</v>
      </c>
      <c r="AE4940" s="4">
        <f t="shared" si="390"/>
        <v>1.519385E-2</v>
      </c>
    </row>
    <row r="4941" spans="1:31" x14ac:dyDescent="0.25">
      <c r="A4941">
        <v>4939</v>
      </c>
      <c r="B4941" s="12">
        <v>2.0891400000000001E-2</v>
      </c>
      <c r="C4941" s="1">
        <v>4.3408300000000004E-3</v>
      </c>
      <c r="D4941" s="2">
        <v>5.0574599999999997E-3</v>
      </c>
      <c r="E4941" s="3">
        <v>4.5466899999999999E-3</v>
      </c>
      <c r="F4941" s="4">
        <v>4.9207299999999999E-3</v>
      </c>
      <c r="G4941" s="12">
        <v>3.0909200000000001E-2</v>
      </c>
      <c r="H4941" s="1">
        <v>2.0921100000000002E-2</v>
      </c>
      <c r="I4941" s="2">
        <v>5.1241999999999998E-3</v>
      </c>
      <c r="J4941" s="3">
        <v>1.5138499999999999E-2</v>
      </c>
      <c r="K4941" s="4">
        <v>4.0698699999999997E-3</v>
      </c>
      <c r="L4941" s="12">
        <v>2.4365399999999999E-2</v>
      </c>
      <c r="M4941" s="1">
        <v>4.3216000000000001E-3</v>
      </c>
      <c r="N4941" s="2">
        <v>3.9542199999999996E-3</v>
      </c>
      <c r="O4941" s="3">
        <v>5.7809300000000001E-3</v>
      </c>
      <c r="P4941" s="4">
        <v>4.7306400000000004E-3</v>
      </c>
      <c r="Q4941" s="12">
        <v>2.4970699999999998E-2</v>
      </c>
      <c r="R4941" s="1">
        <v>6.9660800000000004E-3</v>
      </c>
      <c r="S4941" s="2">
        <v>7.3102999999999996E-3</v>
      </c>
      <c r="T4941" s="3">
        <v>9.2253000000000005E-3</v>
      </c>
      <c r="U4941" s="4">
        <v>5.4972299999999997E-3</v>
      </c>
      <c r="V4941" s="12">
        <v>5.1327899999999999E-3</v>
      </c>
      <c r="W4941" s="1">
        <v>4.0727799999999998E-3</v>
      </c>
      <c r="X4941" s="2">
        <v>3.9199600000000001E-3</v>
      </c>
      <c r="Y4941" s="3">
        <v>2.2890899999999999E-2</v>
      </c>
      <c r="Z4941" s="4">
        <v>5.6687700000000001E-2</v>
      </c>
      <c r="AA4941" s="12">
        <f t="shared" si="386"/>
        <v>2.1253898E-2</v>
      </c>
      <c r="AB4941" s="1">
        <f t="shared" si="387"/>
        <v>8.1244780000000009E-3</v>
      </c>
      <c r="AC4941" s="2">
        <f t="shared" si="388"/>
        <v>5.0732279999999999E-3</v>
      </c>
      <c r="AD4941" s="3">
        <f t="shared" si="389"/>
        <v>1.1516464000000001E-2</v>
      </c>
      <c r="AE4941" s="4">
        <f t="shared" si="390"/>
        <v>1.5181233999999998E-2</v>
      </c>
    </row>
    <row r="4942" spans="1:31" x14ac:dyDescent="0.25">
      <c r="A4942">
        <v>4940</v>
      </c>
      <c r="B4942" s="12">
        <v>2.0884099999999999E-2</v>
      </c>
      <c r="C4942" s="1">
        <v>4.3394499999999999E-3</v>
      </c>
      <c r="D4942" s="2">
        <v>5.0557900000000001E-3</v>
      </c>
      <c r="E4942" s="3">
        <v>4.5451600000000003E-3</v>
      </c>
      <c r="F4942" s="4">
        <v>4.9177600000000002E-3</v>
      </c>
      <c r="G4942" s="12">
        <v>3.09065E-2</v>
      </c>
      <c r="H4942" s="1">
        <v>2.0917999999999999E-2</v>
      </c>
      <c r="I4942" s="2">
        <v>5.1186599999999997E-3</v>
      </c>
      <c r="J4942" s="3">
        <v>1.51258E-2</v>
      </c>
      <c r="K4942" s="4">
        <v>4.0682699999999997E-3</v>
      </c>
      <c r="L4942" s="12">
        <v>2.43582E-2</v>
      </c>
      <c r="M4942" s="1">
        <v>4.31914E-3</v>
      </c>
      <c r="N4942" s="2">
        <v>3.9521799999999996E-3</v>
      </c>
      <c r="O4942" s="3">
        <v>5.77685E-3</v>
      </c>
      <c r="P4942" s="4">
        <v>4.7280100000000004E-3</v>
      </c>
      <c r="Q4942" s="12">
        <v>2.49687E-2</v>
      </c>
      <c r="R4942" s="1">
        <v>6.9605700000000001E-3</v>
      </c>
      <c r="S4942" s="2">
        <v>7.3063199999999998E-3</v>
      </c>
      <c r="T4942" s="3">
        <v>9.2243800000000008E-3</v>
      </c>
      <c r="U4942" s="4">
        <v>5.4946600000000002E-3</v>
      </c>
      <c r="V4942" s="12">
        <v>5.1303900000000003E-3</v>
      </c>
      <c r="W4942" s="1">
        <v>4.07085E-3</v>
      </c>
      <c r="X4942" s="2">
        <v>3.9183500000000001E-3</v>
      </c>
      <c r="Y4942" s="3">
        <v>2.2888599999999999E-2</v>
      </c>
      <c r="Z4942" s="4">
        <v>5.6664699999999998E-2</v>
      </c>
      <c r="AA4942" s="12">
        <f t="shared" si="386"/>
        <v>2.1249577999999998E-2</v>
      </c>
      <c r="AB4942" s="1">
        <f t="shared" si="387"/>
        <v>8.1216020000000003E-3</v>
      </c>
      <c r="AC4942" s="2">
        <f t="shared" si="388"/>
        <v>5.07026E-3</v>
      </c>
      <c r="AD4942" s="3">
        <f t="shared" si="389"/>
        <v>1.1512158E-2</v>
      </c>
      <c r="AE4942" s="4">
        <f t="shared" si="390"/>
        <v>1.5174680000000001E-2</v>
      </c>
    </row>
    <row r="4943" spans="1:31" x14ac:dyDescent="0.25">
      <c r="A4943">
        <v>4941</v>
      </c>
      <c r="B4943" s="12">
        <v>2.0874E-2</v>
      </c>
      <c r="C4943" s="1">
        <v>4.3380500000000004E-3</v>
      </c>
      <c r="D4943" s="2">
        <v>5.0540300000000002E-3</v>
      </c>
      <c r="E4943" s="3">
        <v>4.5437000000000003E-3</v>
      </c>
      <c r="F4943" s="4">
        <v>4.9163699999999998E-3</v>
      </c>
      <c r="G4943" s="12">
        <v>3.0902499999999999E-2</v>
      </c>
      <c r="H4943" s="1">
        <v>2.0917700000000001E-2</v>
      </c>
      <c r="I4943" s="2">
        <v>5.1138700000000004E-3</v>
      </c>
      <c r="J4943" s="3">
        <v>1.51098E-2</v>
      </c>
      <c r="K4943" s="4">
        <v>4.0667500000000001E-3</v>
      </c>
      <c r="L4943" s="12">
        <v>2.4361399999999998E-2</v>
      </c>
      <c r="M4943" s="1">
        <v>4.3166100000000002E-3</v>
      </c>
      <c r="N4943" s="2">
        <v>3.9506699999999999E-3</v>
      </c>
      <c r="O4943" s="3">
        <v>5.7739699999999998E-3</v>
      </c>
      <c r="P4943" s="4">
        <v>4.7264500000000001E-3</v>
      </c>
      <c r="Q4943" s="12">
        <v>2.4955700000000001E-2</v>
      </c>
      <c r="R4943" s="1">
        <v>6.9635499999999998E-3</v>
      </c>
      <c r="S4943" s="2">
        <v>7.2949399999999998E-3</v>
      </c>
      <c r="T4943" s="3">
        <v>9.2115099999999991E-3</v>
      </c>
      <c r="U4943" s="4">
        <v>5.4920899999999998E-3</v>
      </c>
      <c r="V4943" s="12">
        <v>5.1281900000000004E-3</v>
      </c>
      <c r="W4943" s="1">
        <v>4.0691900000000003E-3</v>
      </c>
      <c r="X4943" s="2">
        <v>3.9168700000000002E-3</v>
      </c>
      <c r="Y4943" s="3">
        <v>2.2885599999999999E-2</v>
      </c>
      <c r="Z4943" s="4">
        <v>5.65383E-2</v>
      </c>
      <c r="AA4943" s="12">
        <f t="shared" si="386"/>
        <v>2.1244358000000001E-2</v>
      </c>
      <c r="AB4943" s="1">
        <f t="shared" si="387"/>
        <v>8.1210199999999996E-3</v>
      </c>
      <c r="AC4943" s="2">
        <f t="shared" si="388"/>
        <v>5.0660760000000001E-3</v>
      </c>
      <c r="AD4943" s="3">
        <f t="shared" si="389"/>
        <v>1.1504916E-2</v>
      </c>
      <c r="AE4943" s="4">
        <f t="shared" si="390"/>
        <v>1.5147991999999999E-2</v>
      </c>
    </row>
    <row r="4944" spans="1:31" x14ac:dyDescent="0.25">
      <c r="A4944">
        <v>4942</v>
      </c>
      <c r="B4944" s="12">
        <v>2.0863E-2</v>
      </c>
      <c r="C4944" s="1">
        <v>4.3365399999999998E-3</v>
      </c>
      <c r="D4944" s="2">
        <v>5.0523800000000004E-3</v>
      </c>
      <c r="E4944" s="3">
        <v>4.5420900000000004E-3</v>
      </c>
      <c r="F4944" s="4">
        <v>4.9161099999999996E-3</v>
      </c>
      <c r="G4944" s="12">
        <v>3.08948E-2</v>
      </c>
      <c r="H4944" s="1">
        <v>2.09178E-2</v>
      </c>
      <c r="I4944" s="2">
        <v>5.10765E-3</v>
      </c>
      <c r="J4944" s="3">
        <v>1.51174E-2</v>
      </c>
      <c r="K4944" s="4">
        <v>4.0648300000000002E-3</v>
      </c>
      <c r="L4944" s="12">
        <v>2.43558E-2</v>
      </c>
      <c r="M4944" s="1">
        <v>4.3148400000000003E-3</v>
      </c>
      <c r="N4944" s="2">
        <v>3.9501299999999996E-3</v>
      </c>
      <c r="O4944" s="3">
        <v>5.7710900000000004E-3</v>
      </c>
      <c r="P4944" s="4">
        <v>4.7233500000000003E-3</v>
      </c>
      <c r="Q4944" s="12">
        <v>2.49588E-2</v>
      </c>
      <c r="R4944" s="1">
        <v>6.9584499999999997E-3</v>
      </c>
      <c r="S4944" s="2">
        <v>7.2853900000000001E-3</v>
      </c>
      <c r="T4944" s="3">
        <v>9.1605499999999999E-3</v>
      </c>
      <c r="U4944" s="4">
        <v>5.4882999999999998E-3</v>
      </c>
      <c r="V4944" s="12">
        <v>5.12518E-3</v>
      </c>
      <c r="W4944" s="1">
        <v>4.0671099999999996E-3</v>
      </c>
      <c r="X4944" s="2">
        <v>3.9146099999999998E-3</v>
      </c>
      <c r="Y4944" s="3">
        <v>2.2880399999999999E-2</v>
      </c>
      <c r="Z4944" s="4">
        <v>5.6615199999999997E-2</v>
      </c>
      <c r="AA4944" s="12">
        <f t="shared" si="386"/>
        <v>2.1239516000000003E-2</v>
      </c>
      <c r="AB4944" s="1">
        <f t="shared" si="387"/>
        <v>8.1189479999999991E-3</v>
      </c>
      <c r="AC4944" s="2">
        <f t="shared" si="388"/>
        <v>5.0620319999999993E-3</v>
      </c>
      <c r="AD4944" s="3">
        <f t="shared" si="389"/>
        <v>1.1494305999999999E-2</v>
      </c>
      <c r="AE4944" s="4">
        <f t="shared" si="390"/>
        <v>1.5161558E-2</v>
      </c>
    </row>
    <row r="4945" spans="1:31" x14ac:dyDescent="0.25">
      <c r="A4945">
        <v>4943</v>
      </c>
      <c r="B4945" s="12">
        <v>2.0854500000000002E-2</v>
      </c>
      <c r="C4945" s="1">
        <v>4.3351300000000004E-3</v>
      </c>
      <c r="D4945" s="2">
        <v>5.0504399999999998E-3</v>
      </c>
      <c r="E4945" s="3">
        <v>4.5404E-3</v>
      </c>
      <c r="F4945" s="4">
        <v>4.9141100000000002E-3</v>
      </c>
      <c r="G4945" s="12">
        <v>3.0896699999999999E-2</v>
      </c>
      <c r="H4945" s="1">
        <v>2.0913500000000002E-2</v>
      </c>
      <c r="I4945" s="2">
        <v>5.1025100000000002E-3</v>
      </c>
      <c r="J4945" s="3">
        <v>1.50952E-2</v>
      </c>
      <c r="K4945" s="4">
        <v>4.0634599999999996E-3</v>
      </c>
      <c r="L4945" s="12">
        <v>2.4349800000000001E-2</v>
      </c>
      <c r="M4945" s="1">
        <v>4.3122200000000003E-3</v>
      </c>
      <c r="N4945" s="2">
        <v>3.9475700000000001E-3</v>
      </c>
      <c r="O4945" s="3">
        <v>5.7667700000000001E-3</v>
      </c>
      <c r="P4945" s="4">
        <v>4.7221700000000004E-3</v>
      </c>
      <c r="Q4945" s="12">
        <v>2.4953099999999999E-2</v>
      </c>
      <c r="R4945" s="1">
        <v>6.9539900000000002E-3</v>
      </c>
      <c r="S4945" s="2">
        <v>7.2837600000000002E-3</v>
      </c>
      <c r="T4945" s="3">
        <v>9.2009599999999993E-3</v>
      </c>
      <c r="U4945" s="4">
        <v>5.4862799999999996E-3</v>
      </c>
      <c r="V4945" s="12">
        <v>5.1227399999999998E-3</v>
      </c>
      <c r="W4945" s="1">
        <v>4.0651699999999999E-3</v>
      </c>
      <c r="X4945" s="2">
        <v>3.9132200000000002E-3</v>
      </c>
      <c r="Y4945" s="3">
        <v>2.2879E-2</v>
      </c>
      <c r="Z4945" s="4">
        <v>5.6663999999999999E-2</v>
      </c>
      <c r="AA4945" s="12">
        <f t="shared" si="386"/>
        <v>2.1235368000000001E-2</v>
      </c>
      <c r="AB4945" s="1">
        <f t="shared" si="387"/>
        <v>8.1160020000000006E-3</v>
      </c>
      <c r="AC4945" s="2">
        <f t="shared" si="388"/>
        <v>5.0594999999999998E-3</v>
      </c>
      <c r="AD4945" s="3">
        <f t="shared" si="389"/>
        <v>1.1496466E-2</v>
      </c>
      <c r="AE4945" s="4">
        <f t="shared" si="390"/>
        <v>1.5170004000000001E-2</v>
      </c>
    </row>
    <row r="4946" spans="1:31" x14ac:dyDescent="0.25">
      <c r="A4946">
        <v>4944</v>
      </c>
      <c r="B4946" s="12">
        <v>2.085E-2</v>
      </c>
      <c r="C4946" s="1">
        <v>4.3336E-3</v>
      </c>
      <c r="D4946" s="2">
        <v>5.0488800000000004E-3</v>
      </c>
      <c r="E4946" s="3">
        <v>4.5389100000000002E-3</v>
      </c>
      <c r="F4946" s="4">
        <v>4.9115299999999999E-3</v>
      </c>
      <c r="G4946" s="12">
        <v>3.0892300000000001E-2</v>
      </c>
      <c r="H4946" s="1">
        <v>2.0913999999999999E-2</v>
      </c>
      <c r="I4946" s="2">
        <v>5.10094E-3</v>
      </c>
      <c r="J4946" s="3">
        <v>1.50826E-2</v>
      </c>
      <c r="K4946" s="4">
        <v>4.0619599999999999E-3</v>
      </c>
      <c r="L4946" s="12">
        <v>2.4345800000000001E-2</v>
      </c>
      <c r="M4946" s="1">
        <v>4.3099999999999996E-3</v>
      </c>
      <c r="N4946" s="2">
        <v>3.9460199999999997E-3</v>
      </c>
      <c r="O4946" s="3">
        <v>5.7637399999999998E-3</v>
      </c>
      <c r="P4946" s="4">
        <v>4.7205600000000004E-3</v>
      </c>
      <c r="Q4946" s="12">
        <v>2.4946400000000001E-2</v>
      </c>
      <c r="R4946" s="1">
        <v>6.9515100000000002E-3</v>
      </c>
      <c r="S4946" s="2">
        <v>7.2744699999999999E-3</v>
      </c>
      <c r="T4946" s="3">
        <v>9.1866699999999992E-3</v>
      </c>
      <c r="U4946" s="4">
        <v>5.4833399999999997E-3</v>
      </c>
      <c r="V4946" s="12">
        <v>5.1198099999999998E-3</v>
      </c>
      <c r="W4946" s="1">
        <v>4.06325E-3</v>
      </c>
      <c r="X4946" s="2">
        <v>3.9114400000000004E-3</v>
      </c>
      <c r="Y4946" s="3">
        <v>2.2875099999999999E-2</v>
      </c>
      <c r="Z4946" s="4">
        <v>5.6582399999999998E-2</v>
      </c>
      <c r="AA4946" s="12">
        <f t="shared" si="386"/>
        <v>2.1230862E-2</v>
      </c>
      <c r="AB4946" s="1">
        <f t="shared" si="387"/>
        <v>8.1144719999999993E-3</v>
      </c>
      <c r="AC4946" s="2">
        <f t="shared" si="388"/>
        <v>5.0563499999999994E-3</v>
      </c>
      <c r="AD4946" s="3">
        <f t="shared" si="389"/>
        <v>1.1489404E-2</v>
      </c>
      <c r="AE4946" s="4">
        <f t="shared" si="390"/>
        <v>1.5151957999999998E-2</v>
      </c>
    </row>
    <row r="4947" spans="1:31" x14ac:dyDescent="0.25">
      <c r="A4947">
        <v>4945</v>
      </c>
      <c r="B4947" s="12">
        <v>2.0836E-2</v>
      </c>
      <c r="C4947" s="1">
        <v>4.3321999999999996E-3</v>
      </c>
      <c r="D4947" s="2">
        <v>5.0473599999999999E-3</v>
      </c>
      <c r="E4947" s="3">
        <v>4.5374899999999999E-3</v>
      </c>
      <c r="F4947" s="4">
        <v>4.9091899999999999E-3</v>
      </c>
      <c r="G4947" s="12">
        <v>3.0887700000000001E-2</v>
      </c>
      <c r="H4947" s="1">
        <v>2.0910999999999999E-2</v>
      </c>
      <c r="I4947" s="2">
        <v>5.1021800000000004E-3</v>
      </c>
      <c r="J4947" s="3">
        <v>1.5059599999999999E-2</v>
      </c>
      <c r="K4947" s="4">
        <v>4.0608199999999997E-3</v>
      </c>
      <c r="L4947" s="12">
        <v>2.4341700000000001E-2</v>
      </c>
      <c r="M4947" s="1">
        <v>4.3077699999999998E-3</v>
      </c>
      <c r="N4947" s="2">
        <v>3.9451399999999998E-3</v>
      </c>
      <c r="O4947" s="3">
        <v>5.7601900000000001E-3</v>
      </c>
      <c r="P4947" s="4">
        <v>4.7181000000000002E-3</v>
      </c>
      <c r="Q4947" s="12">
        <v>2.49313E-2</v>
      </c>
      <c r="R4947" s="1">
        <v>6.9495099999999999E-3</v>
      </c>
      <c r="S4947" s="2">
        <v>7.2615199999999996E-3</v>
      </c>
      <c r="T4947" s="3">
        <v>9.1694199999999993E-3</v>
      </c>
      <c r="U4947" s="4">
        <v>5.4801399999999997E-3</v>
      </c>
      <c r="V4947" s="12">
        <v>5.1167900000000004E-3</v>
      </c>
      <c r="W4947" s="1">
        <v>4.06135E-3</v>
      </c>
      <c r="X4947" s="2">
        <v>3.9098300000000004E-3</v>
      </c>
      <c r="Y4947" s="3">
        <v>2.2871599999999999E-2</v>
      </c>
      <c r="Z4947" s="4">
        <v>5.6704400000000002E-2</v>
      </c>
      <c r="AA4947" s="12">
        <f t="shared" si="386"/>
        <v>2.1222698000000002E-2</v>
      </c>
      <c r="AB4947" s="1">
        <f t="shared" si="387"/>
        <v>8.1123659999999993E-3</v>
      </c>
      <c r="AC4947" s="2">
        <f t="shared" si="388"/>
        <v>5.0532059999999993E-3</v>
      </c>
      <c r="AD4947" s="3">
        <f t="shared" si="389"/>
        <v>1.1479659999999999E-2</v>
      </c>
      <c r="AE4947" s="4">
        <f t="shared" si="390"/>
        <v>1.517453E-2</v>
      </c>
    </row>
    <row r="4948" spans="1:31" x14ac:dyDescent="0.25">
      <c r="A4948">
        <v>4946</v>
      </c>
      <c r="B4948" s="12">
        <v>2.08262E-2</v>
      </c>
      <c r="C4948" s="1">
        <v>4.3307199999999997E-3</v>
      </c>
      <c r="D4948" s="2">
        <v>5.0455500000000002E-3</v>
      </c>
      <c r="E4948" s="3">
        <v>4.5358899999999999E-3</v>
      </c>
      <c r="F4948" s="4">
        <v>4.9073199999999997E-3</v>
      </c>
      <c r="G4948" s="12">
        <v>3.08872E-2</v>
      </c>
      <c r="H4948" s="1">
        <v>2.0909500000000001E-2</v>
      </c>
      <c r="I4948" s="2">
        <v>5.0976600000000004E-3</v>
      </c>
      <c r="J4948" s="3">
        <v>1.50475E-2</v>
      </c>
      <c r="K4948" s="4">
        <v>4.0594699999999999E-3</v>
      </c>
      <c r="L4948" s="12">
        <v>2.4341999999999999E-2</v>
      </c>
      <c r="M4948" s="1">
        <v>4.3051499999999998E-3</v>
      </c>
      <c r="N4948" s="2">
        <v>3.9431300000000004E-3</v>
      </c>
      <c r="O4948" s="3">
        <v>5.7563500000000004E-3</v>
      </c>
      <c r="P4948" s="4">
        <v>4.7162899999999997E-3</v>
      </c>
      <c r="Q4948" s="12">
        <v>2.49301E-2</v>
      </c>
      <c r="R4948" s="1">
        <v>6.9450500000000004E-3</v>
      </c>
      <c r="S4948" s="2">
        <v>7.2516500000000001E-3</v>
      </c>
      <c r="T4948" s="3">
        <v>9.1601100000000008E-3</v>
      </c>
      <c r="U4948" s="4">
        <v>5.4778400000000003E-3</v>
      </c>
      <c r="V4948" s="12">
        <v>5.1145000000000001E-3</v>
      </c>
      <c r="W4948" s="1">
        <v>4.0594899999999998E-3</v>
      </c>
      <c r="X4948" s="2">
        <v>3.9084200000000001E-3</v>
      </c>
      <c r="Y4948" s="3">
        <v>2.28685E-2</v>
      </c>
      <c r="Z4948" s="4">
        <v>5.6680399999999999E-2</v>
      </c>
      <c r="AA4948" s="12">
        <f t="shared" si="386"/>
        <v>2.1219999999999996E-2</v>
      </c>
      <c r="AB4948" s="1">
        <f t="shared" si="387"/>
        <v>8.109982E-3</v>
      </c>
      <c r="AC4948" s="2">
        <f t="shared" si="388"/>
        <v>5.0492820000000004E-3</v>
      </c>
      <c r="AD4948" s="3">
        <f t="shared" si="389"/>
        <v>1.147367E-2</v>
      </c>
      <c r="AE4948" s="4">
        <f t="shared" si="390"/>
        <v>1.5168263999999997E-2</v>
      </c>
    </row>
    <row r="4949" spans="1:31" x14ac:dyDescent="0.25">
      <c r="A4949">
        <v>4947</v>
      </c>
      <c r="B4949" s="12">
        <v>2.08208E-2</v>
      </c>
      <c r="C4949" s="1">
        <v>4.3292900000000004E-3</v>
      </c>
      <c r="D4949" s="2">
        <v>5.0439100000000004E-3</v>
      </c>
      <c r="E4949" s="3">
        <v>4.53441E-3</v>
      </c>
      <c r="F4949" s="4">
        <v>4.9058499999999998E-3</v>
      </c>
      <c r="G4949" s="12">
        <v>3.0884200000000001E-2</v>
      </c>
      <c r="H4949" s="1">
        <v>2.0908300000000001E-2</v>
      </c>
      <c r="I4949" s="2">
        <v>5.0916499999999996E-3</v>
      </c>
      <c r="J4949" s="3">
        <v>1.50335E-2</v>
      </c>
      <c r="K4949" s="4">
        <v>4.0578300000000001E-3</v>
      </c>
      <c r="L4949" s="12">
        <v>2.4343099999999999E-2</v>
      </c>
      <c r="M4949" s="1">
        <v>4.3021700000000001E-3</v>
      </c>
      <c r="N4949" s="2">
        <v>3.9406900000000002E-3</v>
      </c>
      <c r="O4949" s="3">
        <v>5.7527200000000002E-3</v>
      </c>
      <c r="P4949" s="4">
        <v>4.7144999999999999E-3</v>
      </c>
      <c r="Q4949" s="12">
        <v>2.4934499999999998E-2</v>
      </c>
      <c r="R4949" s="1">
        <v>6.9402400000000003E-3</v>
      </c>
      <c r="S4949" s="2">
        <v>7.2531100000000001E-3</v>
      </c>
      <c r="T4949" s="3">
        <v>9.1595500000000007E-3</v>
      </c>
      <c r="U4949" s="4">
        <v>5.4752400000000001E-3</v>
      </c>
      <c r="V4949" s="12">
        <v>5.1119900000000003E-3</v>
      </c>
      <c r="W4949" s="1">
        <v>4.0574799999999996E-3</v>
      </c>
      <c r="X4949" s="2">
        <v>3.9066099999999996E-3</v>
      </c>
      <c r="Y4949" s="3">
        <v>2.2866299999999999E-2</v>
      </c>
      <c r="Z4949" s="4">
        <v>5.6629699999999998E-2</v>
      </c>
      <c r="AA4949" s="12">
        <f t="shared" si="386"/>
        <v>2.1218918E-2</v>
      </c>
      <c r="AB4949" s="1">
        <f t="shared" si="387"/>
        <v>8.1074960000000005E-3</v>
      </c>
      <c r="AC4949" s="2">
        <f t="shared" si="388"/>
        <v>5.0471939999999996E-3</v>
      </c>
      <c r="AD4949" s="3">
        <f t="shared" si="389"/>
        <v>1.1469296E-2</v>
      </c>
      <c r="AE4949" s="4">
        <f t="shared" si="390"/>
        <v>1.5156623999999999E-2</v>
      </c>
    </row>
    <row r="4950" spans="1:31" x14ac:dyDescent="0.25">
      <c r="A4950">
        <v>4948</v>
      </c>
      <c r="B4950" s="12">
        <v>2.0809000000000001E-2</v>
      </c>
      <c r="C4950" s="1">
        <v>4.3278400000000003E-3</v>
      </c>
      <c r="D4950" s="2">
        <v>5.0421399999999996E-3</v>
      </c>
      <c r="E4950" s="3">
        <v>4.5327400000000004E-3</v>
      </c>
      <c r="F4950" s="4">
        <v>4.90435E-3</v>
      </c>
      <c r="G4950" s="12">
        <v>3.0875799999999998E-2</v>
      </c>
      <c r="H4950" s="1">
        <v>2.0908599999999999E-2</v>
      </c>
      <c r="I4950" s="2">
        <v>5.0813799999999999E-3</v>
      </c>
      <c r="J4950" s="3">
        <v>1.50273E-2</v>
      </c>
      <c r="K4950" s="4">
        <v>4.0558499999999997E-3</v>
      </c>
      <c r="L4950" s="12">
        <v>2.4337899999999999E-2</v>
      </c>
      <c r="M4950" s="1">
        <v>4.3010499999999998E-3</v>
      </c>
      <c r="N4950" s="2">
        <v>3.94087E-3</v>
      </c>
      <c r="O4950" s="3">
        <v>5.7508100000000003E-3</v>
      </c>
      <c r="P4950" s="4">
        <v>4.7123099999999999E-3</v>
      </c>
      <c r="Q4950" s="12">
        <v>2.4924200000000001E-2</v>
      </c>
      <c r="R4950" s="1">
        <v>6.9399199999999996E-3</v>
      </c>
      <c r="S4950" s="2">
        <v>7.2465000000000003E-3</v>
      </c>
      <c r="T4950" s="3">
        <v>9.1587100000000005E-3</v>
      </c>
      <c r="U4950" s="4">
        <v>5.4726599999999999E-3</v>
      </c>
      <c r="V4950" s="12">
        <v>5.1100599999999996E-3</v>
      </c>
      <c r="W4950" s="1">
        <v>4.0557099999999997E-3</v>
      </c>
      <c r="X4950" s="2">
        <v>3.9051099999999998E-3</v>
      </c>
      <c r="Y4950" s="3">
        <v>2.2863499999999998E-2</v>
      </c>
      <c r="Z4950" s="4">
        <v>5.6702799999999998E-2</v>
      </c>
      <c r="AA4950" s="12">
        <f t="shared" si="386"/>
        <v>2.1211392000000003E-2</v>
      </c>
      <c r="AB4950" s="1">
        <f t="shared" si="387"/>
        <v>8.1066239999999998E-3</v>
      </c>
      <c r="AC4950" s="2">
        <f t="shared" si="388"/>
        <v>5.0431999999999994E-3</v>
      </c>
      <c r="AD4950" s="3">
        <f t="shared" si="389"/>
        <v>1.1466612000000001E-2</v>
      </c>
      <c r="AE4950" s="4">
        <f t="shared" si="390"/>
        <v>1.5169594E-2</v>
      </c>
    </row>
    <row r="4951" spans="1:31" x14ac:dyDescent="0.25">
      <c r="A4951">
        <v>4949</v>
      </c>
      <c r="B4951" s="12">
        <v>2.0796599999999998E-2</v>
      </c>
      <c r="C4951" s="1">
        <v>4.3263499999999996E-3</v>
      </c>
      <c r="D4951" s="2">
        <v>5.0404600000000001E-3</v>
      </c>
      <c r="E4951" s="3">
        <v>4.5312199999999999E-3</v>
      </c>
      <c r="F4951" s="4">
        <v>4.9020299999999999E-3</v>
      </c>
      <c r="G4951" s="12">
        <v>3.0872500000000001E-2</v>
      </c>
      <c r="H4951" s="1">
        <v>2.0906600000000001E-2</v>
      </c>
      <c r="I4951" s="2">
        <v>5.0839500000000003E-3</v>
      </c>
      <c r="J4951" s="3">
        <v>1.50166E-2</v>
      </c>
      <c r="K4951" s="4">
        <v>4.0547300000000003E-3</v>
      </c>
      <c r="L4951" s="12">
        <v>2.4333E-2</v>
      </c>
      <c r="M4951" s="1">
        <v>4.29824E-3</v>
      </c>
      <c r="N4951" s="2">
        <v>3.9384700000000003E-3</v>
      </c>
      <c r="O4951" s="3">
        <v>5.7459399999999997E-3</v>
      </c>
      <c r="P4951" s="4">
        <v>4.7109400000000003E-3</v>
      </c>
      <c r="Q4951" s="12">
        <v>2.4920000000000001E-2</v>
      </c>
      <c r="R4951" s="1">
        <v>6.9350200000000001E-3</v>
      </c>
      <c r="S4951" s="2">
        <v>7.2281999999999997E-3</v>
      </c>
      <c r="T4951" s="3">
        <v>9.1381499999999994E-3</v>
      </c>
      <c r="U4951" s="4">
        <v>5.4696099999999997E-3</v>
      </c>
      <c r="V4951" s="12">
        <v>5.1067999999999999E-3</v>
      </c>
      <c r="W4951" s="1">
        <v>4.0536000000000001E-3</v>
      </c>
      <c r="X4951" s="2">
        <v>3.9032899999999998E-3</v>
      </c>
      <c r="Y4951" s="3">
        <v>2.2857499999999999E-2</v>
      </c>
      <c r="Z4951" s="4">
        <v>5.6558799999999999E-2</v>
      </c>
      <c r="AA4951" s="12">
        <f t="shared" si="386"/>
        <v>2.1205779999999997E-2</v>
      </c>
      <c r="AB4951" s="1">
        <f t="shared" si="387"/>
        <v>8.1039619999999993E-3</v>
      </c>
      <c r="AC4951" s="2">
        <f t="shared" si="388"/>
        <v>5.0388740000000005E-3</v>
      </c>
      <c r="AD4951" s="3">
        <f t="shared" si="389"/>
        <v>1.1457881999999999E-2</v>
      </c>
      <c r="AE4951" s="4">
        <f t="shared" si="390"/>
        <v>1.5139221999999999E-2</v>
      </c>
    </row>
    <row r="4952" spans="1:31" x14ac:dyDescent="0.25">
      <c r="A4952">
        <v>4950</v>
      </c>
      <c r="B4952" s="12">
        <v>2.07875E-2</v>
      </c>
      <c r="C4952" s="1">
        <v>4.3248999999999996E-3</v>
      </c>
      <c r="D4952" s="2">
        <v>5.0387699999999997E-3</v>
      </c>
      <c r="E4952" s="3">
        <v>4.5296499999999996E-3</v>
      </c>
      <c r="F4952" s="4">
        <v>4.8983500000000001E-3</v>
      </c>
      <c r="G4952" s="12">
        <v>3.0869400000000002E-2</v>
      </c>
      <c r="H4952" s="1">
        <v>2.0904900000000001E-2</v>
      </c>
      <c r="I4952" s="2">
        <v>5.0787499999999999E-3</v>
      </c>
      <c r="J4952" s="3">
        <v>1.5004399999999999E-2</v>
      </c>
      <c r="K4952" s="4">
        <v>4.0532399999999996E-3</v>
      </c>
      <c r="L4952" s="12">
        <v>2.4328200000000001E-2</v>
      </c>
      <c r="M4952" s="1">
        <v>4.2960300000000002E-3</v>
      </c>
      <c r="N4952" s="2">
        <v>3.9372900000000004E-3</v>
      </c>
      <c r="O4952" s="3">
        <v>5.7428699999999997E-3</v>
      </c>
      <c r="P4952" s="4">
        <v>4.7083100000000003E-3</v>
      </c>
      <c r="Q4952" s="12">
        <v>2.4925699999999999E-2</v>
      </c>
      <c r="R4952" s="1">
        <v>6.9313700000000001E-3</v>
      </c>
      <c r="S4952" s="2">
        <v>7.2359099999999999E-3</v>
      </c>
      <c r="T4952" s="3">
        <v>9.1442299999999997E-3</v>
      </c>
      <c r="U4952" s="4">
        <v>5.4669999999999996E-3</v>
      </c>
      <c r="V4952" s="12">
        <v>5.1047200000000001E-3</v>
      </c>
      <c r="W4952" s="1">
        <v>4.0517599999999997E-3</v>
      </c>
      <c r="X4952" s="2">
        <v>3.9016699999999999E-3</v>
      </c>
      <c r="Y4952" s="3">
        <v>2.2856999999999999E-2</v>
      </c>
      <c r="Z4952" s="4">
        <v>5.6422899999999998E-2</v>
      </c>
      <c r="AA4952" s="12">
        <f t="shared" si="386"/>
        <v>2.1203104E-2</v>
      </c>
      <c r="AB4952" s="1">
        <f t="shared" si="387"/>
        <v>8.101792E-3</v>
      </c>
      <c r="AC4952" s="2">
        <f t="shared" si="388"/>
        <v>5.0384779999999999E-3</v>
      </c>
      <c r="AD4952" s="3">
        <f t="shared" si="389"/>
        <v>1.145563E-2</v>
      </c>
      <c r="AE4952" s="4">
        <f t="shared" si="390"/>
        <v>1.510996E-2</v>
      </c>
    </row>
    <row r="4953" spans="1:31" x14ac:dyDescent="0.25">
      <c r="A4953">
        <v>4951</v>
      </c>
      <c r="B4953" s="12">
        <v>2.0771299999999999E-2</v>
      </c>
      <c r="C4953" s="1">
        <v>4.3234399999999996E-3</v>
      </c>
      <c r="D4953" s="2">
        <v>5.0369000000000004E-3</v>
      </c>
      <c r="E4953" s="3">
        <v>4.5281100000000001E-3</v>
      </c>
      <c r="F4953" s="4">
        <v>4.8986500000000001E-3</v>
      </c>
      <c r="G4953" s="12">
        <v>3.0872400000000001E-2</v>
      </c>
      <c r="H4953" s="1">
        <v>2.0903600000000001E-2</v>
      </c>
      <c r="I4953" s="2">
        <v>5.0773900000000002E-3</v>
      </c>
      <c r="J4953" s="3">
        <v>1.49934E-2</v>
      </c>
      <c r="K4953" s="4">
        <v>4.0513199999999997E-3</v>
      </c>
      <c r="L4953" s="12">
        <v>2.4329799999999999E-2</v>
      </c>
      <c r="M4953" s="1">
        <v>4.2928000000000003E-3</v>
      </c>
      <c r="N4953" s="2">
        <v>3.9341200000000002E-3</v>
      </c>
      <c r="O4953" s="3">
        <v>5.73903E-3</v>
      </c>
      <c r="P4953" s="4">
        <v>4.7069599999999996E-3</v>
      </c>
      <c r="Q4953" s="12">
        <v>2.4908400000000001E-2</v>
      </c>
      <c r="R4953" s="1">
        <v>6.9291600000000002E-3</v>
      </c>
      <c r="S4953" s="2">
        <v>7.2237100000000004E-3</v>
      </c>
      <c r="T4953" s="3">
        <v>9.1302299999999996E-3</v>
      </c>
      <c r="U4953" s="4">
        <v>5.4640000000000001E-3</v>
      </c>
      <c r="V4953" s="12">
        <v>5.1017800000000002E-3</v>
      </c>
      <c r="W4953" s="1">
        <v>4.0498000000000001E-3</v>
      </c>
      <c r="X4953" s="2">
        <v>3.8995599999999998E-3</v>
      </c>
      <c r="Y4953" s="3">
        <v>2.2852500000000001E-2</v>
      </c>
      <c r="Z4953" s="4">
        <v>5.6646500000000002E-2</v>
      </c>
      <c r="AA4953" s="12">
        <f t="shared" si="386"/>
        <v>2.1196736000000001E-2</v>
      </c>
      <c r="AB4953" s="1">
        <f t="shared" si="387"/>
        <v>8.0997599999999993E-3</v>
      </c>
      <c r="AC4953" s="2">
        <f t="shared" si="388"/>
        <v>5.0343360000000004E-3</v>
      </c>
      <c r="AD4953" s="3">
        <f t="shared" si="389"/>
        <v>1.1448653999999999E-2</v>
      </c>
      <c r="AE4953" s="4">
        <f t="shared" si="390"/>
        <v>1.5153485999999999E-2</v>
      </c>
    </row>
    <row r="4954" spans="1:31" x14ac:dyDescent="0.25">
      <c r="A4954">
        <v>4952</v>
      </c>
      <c r="B4954" s="12">
        <v>2.0767600000000001E-2</v>
      </c>
      <c r="C4954" s="1">
        <v>4.3220200000000002E-3</v>
      </c>
      <c r="D4954" s="2">
        <v>5.0353500000000001E-3</v>
      </c>
      <c r="E4954" s="3">
        <v>4.5266100000000004E-3</v>
      </c>
      <c r="F4954" s="4">
        <v>4.8962800000000003E-3</v>
      </c>
      <c r="G4954" s="12">
        <v>3.0869000000000001E-2</v>
      </c>
      <c r="H4954" s="1">
        <v>2.0901699999999999E-2</v>
      </c>
      <c r="I4954" s="2">
        <v>5.0742399999999998E-3</v>
      </c>
      <c r="J4954" s="3">
        <v>1.4971399999999999E-2</v>
      </c>
      <c r="K4954" s="4">
        <v>4.0504299999999998E-3</v>
      </c>
      <c r="L4954" s="12">
        <v>2.43279E-2</v>
      </c>
      <c r="M4954" s="1">
        <v>4.2910500000000002E-3</v>
      </c>
      <c r="N4954" s="2">
        <v>3.9337399999999998E-3</v>
      </c>
      <c r="O4954" s="3">
        <v>5.7360099999999997E-3</v>
      </c>
      <c r="P4954" s="4">
        <v>4.7051999999999997E-3</v>
      </c>
      <c r="Q4954" s="12">
        <v>2.4902899999999999E-2</v>
      </c>
      <c r="R4954" s="1">
        <v>6.9259200000000003E-3</v>
      </c>
      <c r="S4954" s="2">
        <v>7.2100799999999998E-3</v>
      </c>
      <c r="T4954" s="3">
        <v>9.1139199999999993E-3</v>
      </c>
      <c r="U4954" s="4">
        <v>5.4611900000000003E-3</v>
      </c>
      <c r="V4954" s="12">
        <v>5.0991600000000002E-3</v>
      </c>
      <c r="W4954" s="1">
        <v>4.0479399999999999E-3</v>
      </c>
      <c r="X4954" s="2">
        <v>3.8982499999999998E-3</v>
      </c>
      <c r="Y4954" s="3">
        <v>2.2849000000000001E-2</v>
      </c>
      <c r="Z4954" s="4">
        <v>5.6565499999999998E-2</v>
      </c>
      <c r="AA4954" s="12">
        <f t="shared" si="386"/>
        <v>2.1193311999999999E-2</v>
      </c>
      <c r="AB4954" s="1">
        <f t="shared" si="387"/>
        <v>8.0977259999999995E-3</v>
      </c>
      <c r="AC4954" s="2">
        <f t="shared" si="388"/>
        <v>5.0303320000000002E-3</v>
      </c>
      <c r="AD4954" s="3">
        <f t="shared" si="389"/>
        <v>1.1439388E-2</v>
      </c>
      <c r="AE4954" s="4">
        <f t="shared" si="390"/>
        <v>1.513572E-2</v>
      </c>
    </row>
    <row r="4955" spans="1:31" x14ac:dyDescent="0.25">
      <c r="A4955">
        <v>4953</v>
      </c>
      <c r="B4955" s="12">
        <v>2.07537E-2</v>
      </c>
      <c r="C4955" s="1">
        <v>4.3206099999999999E-3</v>
      </c>
      <c r="D4955" s="2">
        <v>5.0335500000000004E-3</v>
      </c>
      <c r="E4955" s="3">
        <v>4.5250899999999998E-3</v>
      </c>
      <c r="F4955" s="4">
        <v>4.8943600000000004E-3</v>
      </c>
      <c r="G4955" s="12">
        <v>3.0865E-2</v>
      </c>
      <c r="H4955" s="1">
        <v>2.0901099999999999E-2</v>
      </c>
      <c r="I4955" s="2">
        <v>5.0695599999999999E-3</v>
      </c>
      <c r="J4955" s="3">
        <v>1.4962400000000001E-2</v>
      </c>
      <c r="K4955" s="4">
        <v>4.0487600000000002E-3</v>
      </c>
      <c r="L4955" s="12">
        <v>2.4323299999999999E-2</v>
      </c>
      <c r="M4955" s="1">
        <v>4.2890599999999999E-3</v>
      </c>
      <c r="N4955" s="2">
        <v>3.9329300000000003E-3</v>
      </c>
      <c r="O4955" s="3">
        <v>5.7328800000000001E-3</v>
      </c>
      <c r="P4955" s="4">
        <v>4.7030199999999996E-3</v>
      </c>
      <c r="Q4955" s="12">
        <v>2.4906399999999999E-2</v>
      </c>
      <c r="R4955" s="1">
        <v>6.9227100000000003E-3</v>
      </c>
      <c r="S4955" s="2">
        <v>7.2057400000000004E-3</v>
      </c>
      <c r="T4955" s="3">
        <v>9.1094499999999998E-3</v>
      </c>
      <c r="U4955" s="4">
        <v>5.4590400000000001E-3</v>
      </c>
      <c r="V4955" s="12">
        <v>5.0965400000000001E-3</v>
      </c>
      <c r="W4955" s="1">
        <v>4.0461100000000003E-3</v>
      </c>
      <c r="X4955" s="2">
        <v>3.8968000000000002E-3</v>
      </c>
      <c r="Y4955" s="3">
        <v>2.2846600000000002E-2</v>
      </c>
      <c r="Z4955" s="4">
        <v>5.6516900000000002E-2</v>
      </c>
      <c r="AA4955" s="12">
        <f t="shared" si="386"/>
        <v>2.1188987999999999E-2</v>
      </c>
      <c r="AB4955" s="1">
        <f t="shared" si="387"/>
        <v>8.0959179999999988E-3</v>
      </c>
      <c r="AC4955" s="2">
        <f t="shared" si="388"/>
        <v>5.0277159999999998E-3</v>
      </c>
      <c r="AD4955" s="3">
        <f t="shared" si="389"/>
        <v>1.1435284E-2</v>
      </c>
      <c r="AE4955" s="4">
        <f t="shared" si="390"/>
        <v>1.5124416000000002E-2</v>
      </c>
    </row>
    <row r="4956" spans="1:31" x14ac:dyDescent="0.25">
      <c r="A4956">
        <v>4954</v>
      </c>
      <c r="B4956" s="12">
        <v>2.0751700000000001E-2</v>
      </c>
      <c r="C4956" s="1">
        <v>4.31899E-3</v>
      </c>
      <c r="D4956" s="2">
        <v>5.0319600000000003E-3</v>
      </c>
      <c r="E4956" s="3">
        <v>4.5234300000000002E-3</v>
      </c>
      <c r="F4956" s="4">
        <v>4.8927600000000003E-3</v>
      </c>
      <c r="G4956" s="12">
        <v>3.0858300000000002E-2</v>
      </c>
      <c r="H4956" s="1">
        <v>2.08997E-2</v>
      </c>
      <c r="I4956" s="2">
        <v>5.0607200000000003E-3</v>
      </c>
      <c r="J4956" s="3">
        <v>1.49543E-2</v>
      </c>
      <c r="K4956" s="4">
        <v>4.0470799999999998E-3</v>
      </c>
      <c r="L4956" s="12">
        <v>2.4318699999999999E-2</v>
      </c>
      <c r="M4956" s="1">
        <v>4.2865799999999999E-3</v>
      </c>
      <c r="N4956" s="2">
        <v>3.9307999999999999E-3</v>
      </c>
      <c r="O4956" s="3">
        <v>5.7295999999999996E-3</v>
      </c>
      <c r="P4956" s="4">
        <v>4.7005399999999996E-3</v>
      </c>
      <c r="Q4956" s="12">
        <v>2.48963E-2</v>
      </c>
      <c r="R4956" s="1">
        <v>6.9193900000000001E-3</v>
      </c>
      <c r="S4956" s="2">
        <v>7.2034400000000002E-3</v>
      </c>
      <c r="T4956" s="3">
        <v>9.1099400000000004E-3</v>
      </c>
      <c r="U4956" s="4">
        <v>5.4558699999999998E-3</v>
      </c>
      <c r="V4956" s="12">
        <v>5.09466E-3</v>
      </c>
      <c r="W4956" s="1">
        <v>4.0442100000000003E-3</v>
      </c>
      <c r="X4956" s="2">
        <v>3.89493E-3</v>
      </c>
      <c r="Y4956" s="3">
        <v>2.28457E-2</v>
      </c>
      <c r="Z4956" s="4">
        <v>5.6580100000000001E-2</v>
      </c>
      <c r="AA4956" s="12">
        <f t="shared" si="386"/>
        <v>2.1183931999999999E-2</v>
      </c>
      <c r="AB4956" s="1">
        <f t="shared" si="387"/>
        <v>8.0937739999999998E-3</v>
      </c>
      <c r="AC4956" s="2">
        <f t="shared" si="388"/>
        <v>5.0243700000000002E-3</v>
      </c>
      <c r="AD4956" s="3">
        <f t="shared" si="389"/>
        <v>1.1432593999999999E-2</v>
      </c>
      <c r="AE4956" s="4">
        <f t="shared" si="390"/>
        <v>1.5135270000000001E-2</v>
      </c>
    </row>
    <row r="4957" spans="1:31" x14ac:dyDescent="0.25">
      <c r="A4957">
        <v>4955</v>
      </c>
      <c r="B4957" s="12">
        <v>2.0735300000000002E-2</v>
      </c>
      <c r="C4957" s="1">
        <v>4.31768E-3</v>
      </c>
      <c r="D4957" s="2">
        <v>5.0304900000000003E-3</v>
      </c>
      <c r="E4957" s="3">
        <v>4.5220099999999999E-3</v>
      </c>
      <c r="F4957" s="4">
        <v>4.8890100000000001E-3</v>
      </c>
      <c r="G4957" s="12">
        <v>3.08603E-2</v>
      </c>
      <c r="H4957" s="1">
        <v>2.0896499999999998E-2</v>
      </c>
      <c r="I4957" s="2">
        <v>5.06253E-3</v>
      </c>
      <c r="J4957" s="3">
        <v>1.49243E-2</v>
      </c>
      <c r="K4957" s="4">
        <v>4.0458300000000003E-3</v>
      </c>
      <c r="L4957" s="12">
        <v>2.43185E-2</v>
      </c>
      <c r="M4957" s="1">
        <v>4.2841499999999996E-3</v>
      </c>
      <c r="N4957" s="2">
        <v>3.9288600000000002E-3</v>
      </c>
      <c r="O4957" s="3">
        <v>5.7257300000000001E-3</v>
      </c>
      <c r="P4957" s="4">
        <v>4.6992700000000002E-3</v>
      </c>
      <c r="Q4957" s="12">
        <v>2.4903700000000001E-2</v>
      </c>
      <c r="R4957" s="1">
        <v>6.9144799999999998E-3</v>
      </c>
      <c r="S4957" s="2">
        <v>7.1990600000000002E-3</v>
      </c>
      <c r="T4957" s="3">
        <v>9.0952199999999993E-3</v>
      </c>
      <c r="U4957" s="4">
        <v>5.4534199999999996E-3</v>
      </c>
      <c r="V4957" s="12">
        <v>5.0916900000000003E-3</v>
      </c>
      <c r="W4957" s="1">
        <v>4.04207E-3</v>
      </c>
      <c r="X4957" s="2">
        <v>3.8930700000000002E-3</v>
      </c>
      <c r="Y4957" s="3">
        <v>2.2842399999999999E-2</v>
      </c>
      <c r="Z4957" s="4">
        <v>5.6483899999999997E-2</v>
      </c>
      <c r="AA4957" s="12">
        <f t="shared" si="386"/>
        <v>2.1181898000000001E-2</v>
      </c>
      <c r="AB4957" s="1">
        <f t="shared" si="387"/>
        <v>8.0909759999999997E-3</v>
      </c>
      <c r="AC4957" s="2">
        <f t="shared" si="388"/>
        <v>5.0228019999999998E-3</v>
      </c>
      <c r="AD4957" s="3">
        <f t="shared" si="389"/>
        <v>1.1421931999999999E-2</v>
      </c>
      <c r="AE4957" s="4">
        <f t="shared" si="390"/>
        <v>1.5114285999999999E-2</v>
      </c>
    </row>
    <row r="4958" spans="1:31" x14ac:dyDescent="0.25">
      <c r="A4958">
        <v>4956</v>
      </c>
      <c r="B4958" s="12">
        <v>2.0724300000000001E-2</v>
      </c>
      <c r="C4958" s="1">
        <v>4.3162900000000004E-3</v>
      </c>
      <c r="D4958" s="2">
        <v>5.0287200000000004E-3</v>
      </c>
      <c r="E4958" s="3">
        <v>4.5205200000000001E-3</v>
      </c>
      <c r="F4958" s="4">
        <v>4.8885999999999999E-3</v>
      </c>
      <c r="G4958" s="12">
        <v>3.0853100000000001E-2</v>
      </c>
      <c r="H4958" s="1">
        <v>2.0894800000000002E-2</v>
      </c>
      <c r="I4958" s="2">
        <v>5.0501499999999998E-3</v>
      </c>
      <c r="J4958" s="3">
        <v>1.4919699999999999E-2</v>
      </c>
      <c r="K4958" s="4">
        <v>4.0439899999999999E-3</v>
      </c>
      <c r="L4958" s="12">
        <v>2.4316899999999999E-2</v>
      </c>
      <c r="M4958" s="1">
        <v>4.2813399999999998E-3</v>
      </c>
      <c r="N4958" s="2">
        <v>3.9273099999999998E-3</v>
      </c>
      <c r="O4958" s="3">
        <v>5.7212900000000004E-3</v>
      </c>
      <c r="P4958" s="4">
        <v>4.6975100000000002E-3</v>
      </c>
      <c r="Q4958" s="12">
        <v>2.4887900000000001E-2</v>
      </c>
      <c r="R4958" s="1">
        <v>6.9128999999999996E-3</v>
      </c>
      <c r="S4958" s="2">
        <v>7.1804700000000004E-3</v>
      </c>
      <c r="T4958" s="3">
        <v>9.08168E-3</v>
      </c>
      <c r="U4958" s="4">
        <v>5.4502200000000004E-3</v>
      </c>
      <c r="V4958" s="12">
        <v>5.0892000000000003E-3</v>
      </c>
      <c r="W4958" s="1">
        <v>4.0402700000000003E-3</v>
      </c>
      <c r="X4958" s="2">
        <v>3.8914399999999999E-3</v>
      </c>
      <c r="Y4958" s="3">
        <v>2.2839399999999999E-2</v>
      </c>
      <c r="Z4958" s="4">
        <v>5.6535700000000001E-2</v>
      </c>
      <c r="AA4958" s="12">
        <f t="shared" si="386"/>
        <v>2.117428E-2</v>
      </c>
      <c r="AB4958" s="1">
        <f t="shared" si="387"/>
        <v>8.08912E-3</v>
      </c>
      <c r="AC4958" s="2">
        <f t="shared" si="388"/>
        <v>5.0156180000000003E-3</v>
      </c>
      <c r="AD4958" s="3">
        <f t="shared" si="389"/>
        <v>1.1416518E-2</v>
      </c>
      <c r="AE4958" s="4">
        <f t="shared" si="390"/>
        <v>1.5123204000000001E-2</v>
      </c>
    </row>
    <row r="4959" spans="1:31" x14ac:dyDescent="0.25">
      <c r="A4959">
        <v>4957</v>
      </c>
      <c r="B4959" s="12">
        <v>2.07163E-2</v>
      </c>
      <c r="C4959" s="1">
        <v>4.3148099999999997E-3</v>
      </c>
      <c r="D4959" s="2">
        <v>5.02675E-3</v>
      </c>
      <c r="E4959" s="3">
        <v>4.51893E-3</v>
      </c>
      <c r="F4959" s="4">
        <v>4.8875699999999999E-3</v>
      </c>
      <c r="G4959" s="12">
        <v>3.08527E-2</v>
      </c>
      <c r="H4959" s="1">
        <v>2.08945E-2</v>
      </c>
      <c r="I4959" s="2">
        <v>5.0568799999999997E-3</v>
      </c>
      <c r="J4959" s="3">
        <v>1.4910100000000001E-2</v>
      </c>
      <c r="K4959" s="4">
        <v>4.0428800000000004E-3</v>
      </c>
      <c r="L4959" s="12">
        <v>2.43085E-2</v>
      </c>
      <c r="M4959" s="1">
        <v>4.2794399999999998E-3</v>
      </c>
      <c r="N4959" s="2">
        <v>3.9258599999999998E-3</v>
      </c>
      <c r="O4959" s="3">
        <v>5.71873E-3</v>
      </c>
      <c r="P4959" s="4">
        <v>4.6953899999999998E-3</v>
      </c>
      <c r="Q4959" s="12">
        <v>2.48933E-2</v>
      </c>
      <c r="R4959" s="1">
        <v>6.9070399999999997E-3</v>
      </c>
      <c r="S4959" s="2">
        <v>7.1832199999999997E-3</v>
      </c>
      <c r="T4959" s="3">
        <v>9.08547E-3</v>
      </c>
      <c r="U4959" s="4">
        <v>5.4470899999999999E-3</v>
      </c>
      <c r="V4959" s="12">
        <v>5.0864300000000003E-3</v>
      </c>
      <c r="W4959" s="1">
        <v>4.0383600000000004E-3</v>
      </c>
      <c r="X4959" s="2">
        <v>3.8899899999999999E-3</v>
      </c>
      <c r="Y4959" s="3">
        <v>2.2835600000000001E-2</v>
      </c>
      <c r="Z4959" s="4">
        <v>5.6459500000000003E-2</v>
      </c>
      <c r="AA4959" s="12">
        <f t="shared" si="386"/>
        <v>2.1171446E-2</v>
      </c>
      <c r="AB4959" s="1">
        <f t="shared" si="387"/>
        <v>8.0868299999999997E-3</v>
      </c>
      <c r="AC4959" s="2">
        <f t="shared" si="388"/>
        <v>5.0165399999999999E-3</v>
      </c>
      <c r="AD4959" s="3">
        <f t="shared" si="389"/>
        <v>1.1413766000000001E-2</v>
      </c>
      <c r="AE4959" s="4">
        <f t="shared" si="390"/>
        <v>1.5106486000000002E-2</v>
      </c>
    </row>
    <row r="4960" spans="1:31" x14ac:dyDescent="0.25">
      <c r="A4960">
        <v>4958</v>
      </c>
      <c r="B4960" s="12">
        <v>2.0697900000000002E-2</v>
      </c>
      <c r="C4960" s="1">
        <v>4.3133900000000003E-3</v>
      </c>
      <c r="D4960" s="2">
        <v>5.0253900000000002E-3</v>
      </c>
      <c r="E4960" s="3">
        <v>4.5173699999999997E-3</v>
      </c>
      <c r="F4960" s="4">
        <v>4.8847099999999996E-3</v>
      </c>
      <c r="G4960" s="12">
        <v>3.0845000000000001E-2</v>
      </c>
      <c r="H4960" s="1">
        <v>2.0893399999999999E-2</v>
      </c>
      <c r="I4960" s="2">
        <v>5.0472700000000004E-3</v>
      </c>
      <c r="J4960" s="3">
        <v>1.49018E-2</v>
      </c>
      <c r="K4960" s="4">
        <v>4.04091E-3</v>
      </c>
      <c r="L4960" s="12">
        <v>2.4310999999999999E-2</v>
      </c>
      <c r="M4960" s="1">
        <v>4.2771900000000002E-3</v>
      </c>
      <c r="N4960" s="2">
        <v>3.9246999999999997E-3</v>
      </c>
      <c r="O4960" s="3">
        <v>5.7154099999999998E-3</v>
      </c>
      <c r="P4960" s="4">
        <v>4.6933499999999998E-3</v>
      </c>
      <c r="Q4960" s="12">
        <v>2.4889499999999998E-2</v>
      </c>
      <c r="R4960" s="1">
        <v>6.9045599999999997E-3</v>
      </c>
      <c r="S4960" s="2">
        <v>7.1756700000000003E-3</v>
      </c>
      <c r="T4960" s="3">
        <v>9.0811799999999995E-3</v>
      </c>
      <c r="U4960" s="4">
        <v>5.44444E-3</v>
      </c>
      <c r="V4960" s="12">
        <v>5.0841100000000002E-3</v>
      </c>
      <c r="W4960" s="1">
        <v>4.0363600000000001E-3</v>
      </c>
      <c r="X4960" s="2">
        <v>3.8882700000000001E-3</v>
      </c>
      <c r="Y4960" s="3">
        <v>2.28323E-2</v>
      </c>
      <c r="Z4960" s="4">
        <v>5.6501500000000003E-2</v>
      </c>
      <c r="AA4960" s="12">
        <f t="shared" si="386"/>
        <v>2.1165501999999999E-2</v>
      </c>
      <c r="AB4960" s="1">
        <f t="shared" si="387"/>
        <v>8.0849800000000003E-3</v>
      </c>
      <c r="AC4960" s="2">
        <f t="shared" si="388"/>
        <v>5.0122600000000002E-3</v>
      </c>
      <c r="AD4960" s="3">
        <f t="shared" si="389"/>
        <v>1.1409612E-2</v>
      </c>
      <c r="AE4960" s="4">
        <f t="shared" si="390"/>
        <v>1.5112982E-2</v>
      </c>
    </row>
    <row r="4961" spans="1:31" x14ac:dyDescent="0.25">
      <c r="A4961">
        <v>4959</v>
      </c>
      <c r="B4961" s="12">
        <v>2.0690199999999999E-2</v>
      </c>
      <c r="C4961" s="1">
        <v>4.3119400000000002E-3</v>
      </c>
      <c r="D4961" s="2">
        <v>5.0235399999999999E-3</v>
      </c>
      <c r="E4961" s="3">
        <v>4.5157900000000004E-3</v>
      </c>
      <c r="F4961" s="4">
        <v>4.8824300000000001E-3</v>
      </c>
      <c r="G4961" s="12">
        <v>3.0847400000000001E-2</v>
      </c>
      <c r="H4961" s="1">
        <v>2.08893E-2</v>
      </c>
      <c r="I4961" s="2">
        <v>5.0483300000000002E-3</v>
      </c>
      <c r="J4961" s="3">
        <v>1.4881800000000001E-2</v>
      </c>
      <c r="K4961" s="4">
        <v>4.0399199999999998E-3</v>
      </c>
      <c r="L4961" s="12">
        <v>2.4307499999999999E-2</v>
      </c>
      <c r="M4961" s="1">
        <v>4.2742600000000002E-3</v>
      </c>
      <c r="N4961" s="2">
        <v>3.9222800000000002E-3</v>
      </c>
      <c r="O4961" s="3">
        <v>5.7115100000000004E-3</v>
      </c>
      <c r="P4961" s="4">
        <v>4.6917699999999996E-3</v>
      </c>
      <c r="Q4961" s="12">
        <v>2.4875600000000001E-2</v>
      </c>
      <c r="R4961" s="1">
        <v>6.90582E-3</v>
      </c>
      <c r="S4961" s="2">
        <v>7.1615899999999998E-3</v>
      </c>
      <c r="T4961" s="3">
        <v>9.0660700000000007E-3</v>
      </c>
      <c r="U4961" s="4">
        <v>5.4425999999999997E-3</v>
      </c>
      <c r="V4961" s="12">
        <v>5.0812899999999996E-3</v>
      </c>
      <c r="W4961" s="1">
        <v>4.0345800000000003E-3</v>
      </c>
      <c r="X4961" s="2">
        <v>3.88631E-3</v>
      </c>
      <c r="Y4961" s="3">
        <v>2.2828299999999999E-2</v>
      </c>
      <c r="Z4961" s="4">
        <v>5.6616800000000002E-2</v>
      </c>
      <c r="AA4961" s="12">
        <f t="shared" si="386"/>
        <v>2.1160398E-2</v>
      </c>
      <c r="AB4961" s="1">
        <f t="shared" si="387"/>
        <v>8.0831800000000006E-3</v>
      </c>
      <c r="AC4961" s="2">
        <f t="shared" si="388"/>
        <v>5.0084099999999996E-3</v>
      </c>
      <c r="AD4961" s="3">
        <f t="shared" si="389"/>
        <v>1.1400693999999999E-2</v>
      </c>
      <c r="AE4961" s="4">
        <f t="shared" si="390"/>
        <v>1.5134703999999999E-2</v>
      </c>
    </row>
    <row r="4962" spans="1:31" x14ac:dyDescent="0.25">
      <c r="A4962">
        <v>4960</v>
      </c>
      <c r="B4962" s="12">
        <v>2.0679199999999998E-2</v>
      </c>
      <c r="C4962" s="1">
        <v>4.3103899999999999E-3</v>
      </c>
      <c r="D4962" s="2">
        <v>5.0218399999999996E-3</v>
      </c>
      <c r="E4962" s="3">
        <v>4.5141699999999996E-3</v>
      </c>
      <c r="F4962" s="4">
        <v>4.8814100000000001E-3</v>
      </c>
      <c r="G4962" s="12">
        <v>3.0838999999999998E-2</v>
      </c>
      <c r="H4962" s="1">
        <v>2.0890100000000002E-2</v>
      </c>
      <c r="I4962" s="2">
        <v>5.0389099999999997E-3</v>
      </c>
      <c r="J4962" s="3">
        <v>1.4875599999999999E-2</v>
      </c>
      <c r="K4962" s="4">
        <v>4.03814E-3</v>
      </c>
      <c r="L4962" s="12">
        <v>2.43044E-2</v>
      </c>
      <c r="M4962" s="1">
        <v>4.2723199999999996E-3</v>
      </c>
      <c r="N4962" s="2">
        <v>3.9214799999999998E-3</v>
      </c>
      <c r="O4962" s="3">
        <v>5.7084199999999996E-3</v>
      </c>
      <c r="P4962" s="4">
        <v>4.6897500000000003E-3</v>
      </c>
      <c r="Q4962" s="12">
        <v>2.4879399999999999E-2</v>
      </c>
      <c r="R4962" s="1">
        <v>6.8997599999999996E-3</v>
      </c>
      <c r="S4962" s="2">
        <v>7.1584200000000004E-3</v>
      </c>
      <c r="T4962" s="3">
        <v>9.0521400000000002E-3</v>
      </c>
      <c r="U4962" s="4">
        <v>5.4397300000000003E-3</v>
      </c>
      <c r="V4962" s="12">
        <v>5.07947E-3</v>
      </c>
      <c r="W4962" s="1">
        <v>4.0328899999999999E-3</v>
      </c>
      <c r="X4962" s="2">
        <v>3.8852100000000001E-3</v>
      </c>
      <c r="Y4962" s="3">
        <v>2.2827199999999999E-2</v>
      </c>
      <c r="Z4962" s="4">
        <v>5.6568100000000003E-2</v>
      </c>
      <c r="AA4962" s="12">
        <f t="shared" si="386"/>
        <v>2.1156293999999999E-2</v>
      </c>
      <c r="AB4962" s="1">
        <f t="shared" si="387"/>
        <v>8.0810919999999998E-3</v>
      </c>
      <c r="AC4962" s="2">
        <f t="shared" si="388"/>
        <v>5.0051720000000004E-3</v>
      </c>
      <c r="AD4962" s="3">
        <f t="shared" si="389"/>
        <v>1.1395506E-2</v>
      </c>
      <c r="AE4962" s="4">
        <f t="shared" si="390"/>
        <v>1.5123426000000001E-2</v>
      </c>
    </row>
    <row r="4963" spans="1:31" x14ac:dyDescent="0.25">
      <c r="A4963">
        <v>4961</v>
      </c>
      <c r="B4963" s="12">
        <v>2.0660100000000001E-2</v>
      </c>
      <c r="C4963" s="1">
        <v>4.3089699999999996E-3</v>
      </c>
      <c r="D4963" s="2">
        <v>5.0203000000000001E-3</v>
      </c>
      <c r="E4963" s="3">
        <v>4.5127500000000003E-3</v>
      </c>
      <c r="F4963" s="4">
        <v>4.87835E-3</v>
      </c>
      <c r="G4963" s="12">
        <v>3.0840699999999999E-2</v>
      </c>
      <c r="H4963" s="1">
        <v>2.08857E-2</v>
      </c>
      <c r="I4963" s="2">
        <v>5.0394899999999998E-3</v>
      </c>
      <c r="J4963" s="3">
        <v>1.4846E-2</v>
      </c>
      <c r="K4963" s="4">
        <v>4.0368499999999998E-3</v>
      </c>
      <c r="L4963" s="12">
        <v>2.42998E-2</v>
      </c>
      <c r="M4963" s="1">
        <v>4.27049E-3</v>
      </c>
      <c r="N4963" s="2">
        <v>3.9207000000000001E-3</v>
      </c>
      <c r="O4963" s="3">
        <v>5.7060000000000001E-3</v>
      </c>
      <c r="P4963" s="4">
        <v>4.6871500000000002E-3</v>
      </c>
      <c r="Q4963" s="12">
        <v>2.4870400000000001E-2</v>
      </c>
      <c r="R4963" s="1">
        <v>6.89575E-3</v>
      </c>
      <c r="S4963" s="2">
        <v>7.1512800000000003E-3</v>
      </c>
      <c r="T4963" s="3">
        <v>9.0549299999999992E-3</v>
      </c>
      <c r="U4963" s="4">
        <v>5.43671E-3</v>
      </c>
      <c r="V4963" s="12">
        <v>5.0759000000000004E-3</v>
      </c>
      <c r="W4963" s="1">
        <v>4.0310099999999998E-3</v>
      </c>
      <c r="X4963" s="2">
        <v>3.8835499999999999E-3</v>
      </c>
      <c r="Y4963" s="3">
        <v>2.28235E-2</v>
      </c>
      <c r="Z4963" s="4">
        <v>5.6494999999999997E-2</v>
      </c>
      <c r="AA4963" s="12">
        <f t="shared" si="386"/>
        <v>2.1149379999999999E-2</v>
      </c>
      <c r="AB4963" s="1">
        <f t="shared" si="387"/>
        <v>8.0783839999999992E-3</v>
      </c>
      <c r="AC4963" s="2">
        <f t="shared" si="388"/>
        <v>5.0030639999999998E-3</v>
      </c>
      <c r="AD4963" s="3">
        <f t="shared" si="389"/>
        <v>1.1388635999999999E-2</v>
      </c>
      <c r="AE4963" s="4">
        <f t="shared" si="390"/>
        <v>1.5106812000000001E-2</v>
      </c>
    </row>
    <row r="4964" spans="1:31" x14ac:dyDescent="0.25">
      <c r="A4964">
        <v>4962</v>
      </c>
      <c r="B4964" s="12">
        <v>2.0654100000000002E-2</v>
      </c>
      <c r="C4964" s="1">
        <v>4.3075700000000001E-3</v>
      </c>
      <c r="D4964" s="2">
        <v>5.0185500000000001E-3</v>
      </c>
      <c r="E4964" s="3">
        <v>4.5112299999999998E-3</v>
      </c>
      <c r="F4964" s="4">
        <v>4.8774300000000003E-3</v>
      </c>
      <c r="G4964" s="12">
        <v>3.08376E-2</v>
      </c>
      <c r="H4964" s="1">
        <v>2.0882399999999999E-2</v>
      </c>
      <c r="I4964" s="2">
        <v>5.0335700000000002E-3</v>
      </c>
      <c r="J4964" s="3">
        <v>1.4830599999999999E-2</v>
      </c>
      <c r="K4964" s="4">
        <v>4.0352799999999996E-3</v>
      </c>
      <c r="L4964" s="12">
        <v>2.4292500000000002E-2</v>
      </c>
      <c r="M4964" s="1">
        <v>4.2679399999999996E-3</v>
      </c>
      <c r="N4964" s="2">
        <v>3.91822E-3</v>
      </c>
      <c r="O4964" s="3">
        <v>5.7016200000000001E-3</v>
      </c>
      <c r="P4964" s="4">
        <v>4.6855400000000002E-3</v>
      </c>
      <c r="Q4964" s="12">
        <v>2.4866800000000001E-2</v>
      </c>
      <c r="R4964" s="1">
        <v>6.8944000000000002E-3</v>
      </c>
      <c r="S4964" s="2">
        <v>7.1450799999999998E-3</v>
      </c>
      <c r="T4964" s="3">
        <v>9.0381300000000001E-3</v>
      </c>
      <c r="U4964" s="4">
        <v>5.4343400000000002E-3</v>
      </c>
      <c r="V4964" s="12">
        <v>5.0733899999999997E-3</v>
      </c>
      <c r="W4964" s="1">
        <v>4.0288499999999996E-3</v>
      </c>
      <c r="X4964" s="2">
        <v>3.8817399999999998E-3</v>
      </c>
      <c r="Y4964" s="3">
        <v>2.2818499999999999E-2</v>
      </c>
      <c r="Z4964" s="4">
        <v>5.6559499999999999E-2</v>
      </c>
      <c r="AA4964" s="12">
        <f t="shared" si="386"/>
        <v>2.1144877999999999E-2</v>
      </c>
      <c r="AB4964" s="1">
        <f t="shared" si="387"/>
        <v>8.0762319999999992E-3</v>
      </c>
      <c r="AC4964" s="2">
        <f t="shared" si="388"/>
        <v>4.9994320000000007E-3</v>
      </c>
      <c r="AD4964" s="3">
        <f t="shared" si="389"/>
        <v>1.1380016E-2</v>
      </c>
      <c r="AE4964" s="4">
        <f t="shared" si="390"/>
        <v>1.5118418E-2</v>
      </c>
    </row>
    <row r="4965" spans="1:31" x14ac:dyDescent="0.25">
      <c r="A4965">
        <v>4963</v>
      </c>
      <c r="B4965" s="12">
        <v>2.0641199999999998E-2</v>
      </c>
      <c r="C4965" s="1">
        <v>4.3061499999999999E-3</v>
      </c>
      <c r="D4965" s="2">
        <v>5.0168900000000004E-3</v>
      </c>
      <c r="E4965" s="3">
        <v>4.5096499999999996E-3</v>
      </c>
      <c r="F4965" s="4">
        <v>4.8757599999999998E-3</v>
      </c>
      <c r="G4965" s="12">
        <v>3.08346E-2</v>
      </c>
      <c r="H4965" s="1">
        <v>2.08834E-2</v>
      </c>
      <c r="I4965" s="2">
        <v>5.0281199999999996E-3</v>
      </c>
      <c r="J4965" s="3">
        <v>1.48269E-2</v>
      </c>
      <c r="K4965" s="4">
        <v>4.0337300000000001E-3</v>
      </c>
      <c r="L4965" s="12">
        <v>2.4294900000000001E-2</v>
      </c>
      <c r="M4965" s="1">
        <v>4.2653400000000003E-3</v>
      </c>
      <c r="N4965" s="2">
        <v>3.9163599999999998E-3</v>
      </c>
      <c r="O4965" s="3">
        <v>5.69814E-3</v>
      </c>
      <c r="P4965" s="4">
        <v>4.68425E-3</v>
      </c>
      <c r="Q4965" s="12">
        <v>2.4856699999999999E-2</v>
      </c>
      <c r="R4965" s="1">
        <v>6.8910400000000002E-3</v>
      </c>
      <c r="S4965" s="2">
        <v>7.1299700000000002E-3</v>
      </c>
      <c r="T4965" s="3">
        <v>9.0324199999999993E-3</v>
      </c>
      <c r="U4965" s="4">
        <v>5.4313900000000003E-3</v>
      </c>
      <c r="V4965" s="12">
        <v>5.0713900000000003E-3</v>
      </c>
      <c r="W4965" s="1">
        <v>4.0270799999999997E-3</v>
      </c>
      <c r="X4965" s="2">
        <v>3.8799300000000002E-3</v>
      </c>
      <c r="Y4965" s="3">
        <v>2.2817899999999999E-2</v>
      </c>
      <c r="Z4965" s="4">
        <v>5.6551400000000002E-2</v>
      </c>
      <c r="AA4965" s="12">
        <f t="shared" si="386"/>
        <v>2.1139757999999998E-2</v>
      </c>
      <c r="AB4965" s="1">
        <f t="shared" si="387"/>
        <v>8.0746020000000002E-3</v>
      </c>
      <c r="AC4965" s="2">
        <f t="shared" si="388"/>
        <v>4.9942540000000001E-3</v>
      </c>
      <c r="AD4965" s="3">
        <f t="shared" si="389"/>
        <v>1.1377002000000001E-2</v>
      </c>
      <c r="AE4965" s="4">
        <f t="shared" si="390"/>
        <v>1.5115306E-2</v>
      </c>
    </row>
    <row r="4966" spans="1:31" x14ac:dyDescent="0.25">
      <c r="A4966">
        <v>4964</v>
      </c>
      <c r="B4966" s="12">
        <v>2.0635199999999999E-2</v>
      </c>
      <c r="C4966" s="1">
        <v>4.3047099999999998E-3</v>
      </c>
      <c r="D4966" s="2">
        <v>5.0151800000000002E-3</v>
      </c>
      <c r="E4966" s="3">
        <v>4.5081899999999996E-3</v>
      </c>
      <c r="F4966" s="4">
        <v>4.8738000000000002E-3</v>
      </c>
      <c r="G4966" s="12">
        <v>3.0827199999999999E-2</v>
      </c>
      <c r="H4966" s="1">
        <v>2.0883800000000001E-2</v>
      </c>
      <c r="I4966" s="2">
        <v>5.0232499999999999E-3</v>
      </c>
      <c r="J4966" s="3">
        <v>1.4830100000000001E-2</v>
      </c>
      <c r="K4966" s="4">
        <v>4.0320900000000003E-3</v>
      </c>
      <c r="L4966" s="12">
        <v>2.4292399999999999E-2</v>
      </c>
      <c r="M4966" s="1">
        <v>4.2636000000000002E-3</v>
      </c>
      <c r="N4966" s="2">
        <v>3.9156699999999996E-3</v>
      </c>
      <c r="O4966" s="3">
        <v>5.6955900000000004E-3</v>
      </c>
      <c r="P4966" s="4">
        <v>4.6819799999999996E-3</v>
      </c>
      <c r="Q4966" s="12">
        <v>2.4853400000000001E-2</v>
      </c>
      <c r="R4966" s="1">
        <v>6.8859000000000004E-3</v>
      </c>
      <c r="S4966" s="2">
        <v>7.1233399999999997E-3</v>
      </c>
      <c r="T4966" s="3">
        <v>9.0037799999999994E-3</v>
      </c>
      <c r="U4966" s="4">
        <v>5.4287900000000002E-3</v>
      </c>
      <c r="V4966" s="12">
        <v>5.0688E-3</v>
      </c>
      <c r="W4966" s="1">
        <v>4.0251999999999996E-3</v>
      </c>
      <c r="X4966" s="2">
        <v>3.8784599999999998E-3</v>
      </c>
      <c r="Y4966" s="3">
        <v>2.28148E-2</v>
      </c>
      <c r="Z4966" s="4">
        <v>5.6563299999999997E-2</v>
      </c>
      <c r="AA4966" s="12">
        <f t="shared" si="386"/>
        <v>2.1135399999999999E-2</v>
      </c>
      <c r="AB4966" s="1">
        <f t="shared" si="387"/>
        <v>8.0726420000000014E-3</v>
      </c>
      <c r="AC4966" s="2">
        <f t="shared" si="388"/>
        <v>4.9911799999999996E-3</v>
      </c>
      <c r="AD4966" s="3">
        <f t="shared" si="389"/>
        <v>1.1370491999999999E-2</v>
      </c>
      <c r="AE4966" s="4">
        <f t="shared" si="390"/>
        <v>1.5115992E-2</v>
      </c>
    </row>
    <row r="4967" spans="1:31" x14ac:dyDescent="0.25">
      <c r="A4967">
        <v>4965</v>
      </c>
      <c r="B4967" s="12">
        <v>2.0619999999999999E-2</v>
      </c>
      <c r="C4967" s="1">
        <v>4.3032299999999999E-3</v>
      </c>
      <c r="D4967" s="2">
        <v>5.0135400000000004E-3</v>
      </c>
      <c r="E4967" s="3">
        <v>4.5066100000000003E-3</v>
      </c>
      <c r="F4967" s="4">
        <v>4.8707300000000002E-3</v>
      </c>
      <c r="G4967" s="12">
        <v>3.0828100000000001E-2</v>
      </c>
      <c r="H4967" s="1">
        <v>2.0882000000000001E-2</v>
      </c>
      <c r="I4967" s="2">
        <v>5.02557E-3</v>
      </c>
      <c r="J4967" s="3">
        <v>1.48031E-2</v>
      </c>
      <c r="K4967" s="4">
        <v>4.0307900000000002E-3</v>
      </c>
      <c r="L4967" s="12">
        <v>2.42864E-2</v>
      </c>
      <c r="M4967" s="1">
        <v>4.2608699999999999E-3</v>
      </c>
      <c r="N4967" s="2">
        <v>3.9133600000000003E-3</v>
      </c>
      <c r="O4967" s="3">
        <v>5.6911100000000001E-3</v>
      </c>
      <c r="P4967" s="4">
        <v>4.6802399999999996E-3</v>
      </c>
      <c r="Q4967" s="12">
        <v>2.4847299999999999E-2</v>
      </c>
      <c r="R4967" s="1">
        <v>6.8842699999999996E-3</v>
      </c>
      <c r="S4967" s="2">
        <v>7.1207900000000001E-3</v>
      </c>
      <c r="T4967" s="3">
        <v>9.0303699999999994E-3</v>
      </c>
      <c r="U4967" s="4">
        <v>5.4264700000000001E-3</v>
      </c>
      <c r="V4967" s="12">
        <v>5.0667000000000004E-3</v>
      </c>
      <c r="W4967" s="1">
        <v>4.0235499999999999E-3</v>
      </c>
      <c r="X4967" s="2">
        <v>3.8771000000000001E-3</v>
      </c>
      <c r="Y4967" s="3">
        <v>2.2812700000000002E-2</v>
      </c>
      <c r="Z4967" s="4">
        <v>5.6411900000000001E-2</v>
      </c>
      <c r="AA4967" s="12">
        <f t="shared" si="386"/>
        <v>2.1129700000000001E-2</v>
      </c>
      <c r="AB4967" s="1">
        <f t="shared" si="387"/>
        <v>8.070784000000001E-3</v>
      </c>
      <c r="AC4967" s="2">
        <f t="shared" si="388"/>
        <v>4.9900720000000008E-3</v>
      </c>
      <c r="AD4967" s="3">
        <f t="shared" si="389"/>
        <v>1.1368778000000001E-2</v>
      </c>
      <c r="AE4967" s="4">
        <f t="shared" si="390"/>
        <v>1.5084026E-2</v>
      </c>
    </row>
    <row r="4968" spans="1:31" x14ac:dyDescent="0.25">
      <c r="A4968">
        <v>4966</v>
      </c>
      <c r="B4968" s="12">
        <v>2.0609700000000002E-2</v>
      </c>
      <c r="C4968" s="1">
        <v>4.3018300000000004E-3</v>
      </c>
      <c r="D4968" s="2">
        <v>5.0117599999999997E-3</v>
      </c>
      <c r="E4968" s="3">
        <v>4.5050300000000001E-3</v>
      </c>
      <c r="F4968" s="4">
        <v>4.86974E-3</v>
      </c>
      <c r="G4968" s="12">
        <v>3.0826200000000002E-2</v>
      </c>
      <c r="H4968" s="1">
        <v>2.08799E-2</v>
      </c>
      <c r="I4968" s="2">
        <v>5.01974E-3</v>
      </c>
      <c r="J4968" s="3">
        <v>1.47887E-2</v>
      </c>
      <c r="K4968" s="4">
        <v>4.0293200000000003E-3</v>
      </c>
      <c r="L4968" s="12">
        <v>2.42823E-2</v>
      </c>
      <c r="M4968" s="1">
        <v>4.2585399999999999E-3</v>
      </c>
      <c r="N4968" s="2">
        <v>3.9119100000000002E-3</v>
      </c>
      <c r="O4968" s="3">
        <v>5.68748E-3</v>
      </c>
      <c r="P4968" s="4">
        <v>4.6782500000000001E-3</v>
      </c>
      <c r="Q4968" s="12">
        <v>2.4846E-2</v>
      </c>
      <c r="R4968" s="1">
        <v>6.8812999999999999E-3</v>
      </c>
      <c r="S4968" s="2">
        <v>7.1107899999999996E-3</v>
      </c>
      <c r="T4968" s="3">
        <v>9.0144100000000005E-3</v>
      </c>
      <c r="U4968" s="4">
        <v>5.4235200000000003E-3</v>
      </c>
      <c r="V4968" s="12">
        <v>5.0644399999999999E-3</v>
      </c>
      <c r="W4968" s="1">
        <v>4.02163E-3</v>
      </c>
      <c r="X4968" s="2">
        <v>3.8753400000000001E-3</v>
      </c>
      <c r="Y4968" s="3">
        <v>2.2809300000000001E-2</v>
      </c>
      <c r="Z4968" s="4">
        <v>5.6518800000000001E-2</v>
      </c>
      <c r="AA4968" s="12">
        <f t="shared" si="386"/>
        <v>2.1125728000000003E-2</v>
      </c>
      <c r="AB4968" s="1">
        <f t="shared" si="387"/>
        <v>8.0686399999999985E-3</v>
      </c>
      <c r="AC4968" s="2">
        <f t="shared" si="388"/>
        <v>4.9859079999999998E-3</v>
      </c>
      <c r="AD4968" s="3">
        <f t="shared" si="389"/>
        <v>1.1360984000000001E-2</v>
      </c>
      <c r="AE4968" s="4">
        <f t="shared" si="390"/>
        <v>1.5103926E-2</v>
      </c>
    </row>
    <row r="4969" spans="1:31" x14ac:dyDescent="0.25">
      <c r="A4969">
        <v>4967</v>
      </c>
      <c r="B4969" s="12">
        <v>2.0594500000000002E-2</v>
      </c>
      <c r="C4969" s="1">
        <v>4.3002600000000002E-3</v>
      </c>
      <c r="D4969" s="2">
        <v>5.0101499999999997E-3</v>
      </c>
      <c r="E4969" s="3">
        <v>4.5034999999999997E-3</v>
      </c>
      <c r="F4969" s="4">
        <v>4.8671799999999996E-3</v>
      </c>
      <c r="G4969" s="12">
        <v>3.0817500000000001E-2</v>
      </c>
      <c r="H4969" s="1">
        <v>2.0878399999999998E-2</v>
      </c>
      <c r="I4969" s="2">
        <v>5.00645E-3</v>
      </c>
      <c r="J4969" s="3">
        <v>1.47893E-2</v>
      </c>
      <c r="K4969" s="4">
        <v>4.0276399999999999E-3</v>
      </c>
      <c r="L4969" s="12">
        <v>2.4283599999999999E-2</v>
      </c>
      <c r="M4969" s="1">
        <v>4.2562299999999997E-3</v>
      </c>
      <c r="N4969" s="2">
        <v>3.9105700000000004E-3</v>
      </c>
      <c r="O4969" s="3">
        <v>5.6848000000000003E-3</v>
      </c>
      <c r="P4969" s="4">
        <v>4.6765499999999998E-3</v>
      </c>
      <c r="Q4969" s="12">
        <v>2.48455E-2</v>
      </c>
      <c r="R4969" s="1">
        <v>6.8770999999999997E-3</v>
      </c>
      <c r="S4969" s="2">
        <v>7.1077400000000004E-3</v>
      </c>
      <c r="T4969" s="3">
        <v>9.0008899999999992E-3</v>
      </c>
      <c r="U4969" s="4">
        <v>5.4208299999999997E-3</v>
      </c>
      <c r="V4969" s="12">
        <v>5.0611500000000004E-3</v>
      </c>
      <c r="W4969" s="1">
        <v>4.0196499999999996E-3</v>
      </c>
      <c r="X4969" s="2">
        <v>3.87347E-3</v>
      </c>
      <c r="Y4969" s="3">
        <v>2.28043E-2</v>
      </c>
      <c r="Z4969" s="4">
        <v>5.6491899999999998E-2</v>
      </c>
      <c r="AA4969" s="12">
        <f t="shared" si="386"/>
        <v>2.1120449999999999E-2</v>
      </c>
      <c r="AB4969" s="1">
        <f t="shared" si="387"/>
        <v>8.0663279999999993E-3</v>
      </c>
      <c r="AC4969" s="2">
        <f t="shared" si="388"/>
        <v>4.981676E-3</v>
      </c>
      <c r="AD4969" s="3">
        <f t="shared" si="389"/>
        <v>1.1356557999999999E-2</v>
      </c>
      <c r="AE4969" s="4">
        <f t="shared" si="390"/>
        <v>1.509682E-2</v>
      </c>
    </row>
    <row r="4970" spans="1:31" x14ac:dyDescent="0.25">
      <c r="A4970">
        <v>4968</v>
      </c>
      <c r="B4970" s="12">
        <v>2.0583299999999999E-2</v>
      </c>
      <c r="C4970" s="1">
        <v>4.29898E-3</v>
      </c>
      <c r="D4970" s="2">
        <v>5.0085299999999998E-3</v>
      </c>
      <c r="E4970" s="3">
        <v>4.50198E-3</v>
      </c>
      <c r="F4970" s="4">
        <v>4.8654700000000002E-3</v>
      </c>
      <c r="G4970" s="12">
        <v>3.0818499999999999E-2</v>
      </c>
      <c r="H4970" s="1">
        <v>2.0874500000000001E-2</v>
      </c>
      <c r="I4970" s="2">
        <v>5.0120499999999997E-3</v>
      </c>
      <c r="J4970" s="3">
        <v>1.4767199999999999E-2</v>
      </c>
      <c r="K4970" s="4">
        <v>4.0260699999999996E-3</v>
      </c>
      <c r="L4970" s="12">
        <v>2.4278000000000001E-2</v>
      </c>
      <c r="M4970" s="1">
        <v>4.2544899999999997E-3</v>
      </c>
      <c r="N4970" s="2">
        <v>3.9093699999999997E-3</v>
      </c>
      <c r="O4970" s="3">
        <v>5.6821399999999996E-3</v>
      </c>
      <c r="P4970" s="4">
        <v>4.6743100000000001E-3</v>
      </c>
      <c r="Q4970" s="12">
        <v>2.4842699999999999E-2</v>
      </c>
      <c r="R4970" s="1">
        <v>6.8728699999999997E-3</v>
      </c>
      <c r="S4970" s="2">
        <v>7.1018100000000001E-3</v>
      </c>
      <c r="T4970" s="3">
        <v>9.0019799999999997E-3</v>
      </c>
      <c r="U4970" s="4">
        <v>5.4172400000000002E-3</v>
      </c>
      <c r="V4970" s="12">
        <v>5.0588999999999999E-3</v>
      </c>
      <c r="W4970" s="1">
        <v>4.0176400000000003E-3</v>
      </c>
      <c r="X4970" s="2">
        <v>3.8716900000000001E-3</v>
      </c>
      <c r="Y4970" s="3">
        <v>2.27996E-2</v>
      </c>
      <c r="Z4970" s="4">
        <v>5.6555500000000002E-2</v>
      </c>
      <c r="AA4970" s="12">
        <f t="shared" si="386"/>
        <v>2.1116279999999998E-2</v>
      </c>
      <c r="AB4970" s="1">
        <f t="shared" si="387"/>
        <v>8.0636960000000004E-3</v>
      </c>
      <c r="AC4970" s="2">
        <f t="shared" si="388"/>
        <v>4.9806900000000003E-3</v>
      </c>
      <c r="AD4970" s="3">
        <f t="shared" si="389"/>
        <v>1.1350579999999999E-2</v>
      </c>
      <c r="AE4970" s="4">
        <f t="shared" si="390"/>
        <v>1.5107718000000001E-2</v>
      </c>
    </row>
    <row r="4971" spans="1:31" x14ac:dyDescent="0.25">
      <c r="A4971">
        <v>4969</v>
      </c>
      <c r="B4971" s="12">
        <v>2.05737E-2</v>
      </c>
      <c r="C4971" s="1">
        <v>4.2974900000000002E-3</v>
      </c>
      <c r="D4971" s="2">
        <v>5.0068100000000004E-3</v>
      </c>
      <c r="E4971" s="3">
        <v>4.5004800000000003E-3</v>
      </c>
      <c r="F4971" s="4">
        <v>4.8646399999999999E-3</v>
      </c>
      <c r="G4971" s="12">
        <v>3.0815499999999999E-2</v>
      </c>
      <c r="H4971" s="1">
        <v>2.0875700000000001E-2</v>
      </c>
      <c r="I4971" s="2">
        <v>5.0110299999999997E-3</v>
      </c>
      <c r="J4971" s="3">
        <v>1.47624E-2</v>
      </c>
      <c r="K4971" s="4">
        <v>4.0247599999999996E-3</v>
      </c>
      <c r="L4971" s="12">
        <v>2.4277400000000001E-2</v>
      </c>
      <c r="M4971" s="1">
        <v>4.2520099999999996E-3</v>
      </c>
      <c r="N4971" s="2">
        <v>3.9077299999999999E-3</v>
      </c>
      <c r="O4971" s="3">
        <v>5.6787299999999999E-3</v>
      </c>
      <c r="P4971" s="4">
        <v>4.6724999999999996E-3</v>
      </c>
      <c r="Q4971" s="12">
        <v>2.4826600000000001E-2</v>
      </c>
      <c r="R4971" s="1">
        <v>6.8724800000000003E-3</v>
      </c>
      <c r="S4971" s="2">
        <v>7.0875299999999999E-3</v>
      </c>
      <c r="T4971" s="3">
        <v>8.9849100000000005E-3</v>
      </c>
      <c r="U4971" s="4">
        <v>5.4154499999999996E-3</v>
      </c>
      <c r="V4971" s="12">
        <v>5.0556999999999998E-3</v>
      </c>
      <c r="W4971" s="1">
        <v>4.0158599999999996E-3</v>
      </c>
      <c r="X4971" s="2">
        <v>3.8702900000000002E-3</v>
      </c>
      <c r="Y4971" s="3">
        <v>2.2798700000000002E-2</v>
      </c>
      <c r="Z4971" s="4">
        <v>5.6529599999999999E-2</v>
      </c>
      <c r="AA4971" s="12">
        <f t="shared" si="386"/>
        <v>2.1109780000000002E-2</v>
      </c>
      <c r="AB4971" s="1">
        <f t="shared" si="387"/>
        <v>8.0627079999999983E-3</v>
      </c>
      <c r="AC4971" s="2">
        <f t="shared" si="388"/>
        <v>4.976678E-3</v>
      </c>
      <c r="AD4971" s="3">
        <f t="shared" si="389"/>
        <v>1.1345044000000002E-2</v>
      </c>
      <c r="AE4971" s="4">
        <f t="shared" si="390"/>
        <v>1.5101389999999998E-2</v>
      </c>
    </row>
    <row r="4972" spans="1:31" x14ac:dyDescent="0.25">
      <c r="A4972">
        <v>4970</v>
      </c>
      <c r="B4972" s="12">
        <v>2.05609E-2</v>
      </c>
      <c r="C4972" s="1">
        <v>4.2960699999999999E-3</v>
      </c>
      <c r="D4972" s="2">
        <v>5.00528E-3</v>
      </c>
      <c r="E4972" s="3">
        <v>4.4990000000000004E-3</v>
      </c>
      <c r="F4972" s="4">
        <v>4.8622800000000001E-3</v>
      </c>
      <c r="G4972" s="12">
        <v>3.0813699999999999E-2</v>
      </c>
      <c r="H4972" s="1">
        <v>2.0870400000000001E-2</v>
      </c>
      <c r="I4972" s="2">
        <v>5.0053399999999996E-3</v>
      </c>
      <c r="J4972" s="3">
        <v>1.47253E-2</v>
      </c>
      <c r="K4972" s="4">
        <v>4.0234900000000002E-3</v>
      </c>
      <c r="L4972" s="12">
        <v>2.42746E-2</v>
      </c>
      <c r="M4972" s="1">
        <v>4.2492500000000004E-3</v>
      </c>
      <c r="N4972" s="2">
        <v>3.90522E-3</v>
      </c>
      <c r="O4972" s="3">
        <v>5.6738700000000001E-3</v>
      </c>
      <c r="P4972" s="4">
        <v>4.6708299999999999E-3</v>
      </c>
      <c r="Q4972" s="12">
        <v>2.4833299999999999E-2</v>
      </c>
      <c r="R4972" s="1">
        <v>6.8627799999999997E-3</v>
      </c>
      <c r="S4972" s="2">
        <v>7.0870999999999998E-3</v>
      </c>
      <c r="T4972" s="3">
        <v>8.9868199999999995E-3</v>
      </c>
      <c r="U4972" s="4">
        <v>5.41202E-3</v>
      </c>
      <c r="V4972" s="12">
        <v>5.0540999999999997E-3</v>
      </c>
      <c r="W4972" s="1">
        <v>4.0139800000000003E-3</v>
      </c>
      <c r="X4972" s="2">
        <v>3.86864E-3</v>
      </c>
      <c r="Y4972" s="3">
        <v>2.2797100000000001E-2</v>
      </c>
      <c r="Z4972" s="4">
        <v>5.6470800000000002E-2</v>
      </c>
      <c r="AA4972" s="12">
        <f t="shared" si="386"/>
        <v>2.1107320000000002E-2</v>
      </c>
      <c r="AB4972" s="1">
        <f t="shared" si="387"/>
        <v>8.0584960000000001E-3</v>
      </c>
      <c r="AC4972" s="2">
        <f t="shared" si="388"/>
        <v>4.9743159999999995E-3</v>
      </c>
      <c r="AD4972" s="3">
        <f t="shared" si="389"/>
        <v>1.1336418000000001E-2</v>
      </c>
      <c r="AE4972" s="4">
        <f t="shared" si="390"/>
        <v>1.5087884000000001E-2</v>
      </c>
    </row>
    <row r="4973" spans="1:31" x14ac:dyDescent="0.25">
      <c r="A4973">
        <v>4971</v>
      </c>
      <c r="B4973" s="12">
        <v>2.0537E-2</v>
      </c>
      <c r="C4973" s="1">
        <v>4.2946399999999997E-3</v>
      </c>
      <c r="D4973" s="2">
        <v>5.0034099999999998E-3</v>
      </c>
      <c r="E4973" s="3">
        <v>4.4973799999999996E-3</v>
      </c>
      <c r="F4973" s="4">
        <v>4.8607099999999999E-3</v>
      </c>
      <c r="G4973" s="12">
        <v>3.0806299999999998E-2</v>
      </c>
      <c r="H4973" s="1">
        <v>2.08711E-2</v>
      </c>
      <c r="I4973" s="2">
        <v>4.9982200000000003E-3</v>
      </c>
      <c r="J4973" s="3">
        <v>1.47326E-2</v>
      </c>
      <c r="K4973" s="4">
        <v>4.0216699999999998E-3</v>
      </c>
      <c r="L4973" s="12">
        <v>2.4274400000000002E-2</v>
      </c>
      <c r="M4973" s="1">
        <v>4.2473399999999996E-3</v>
      </c>
      <c r="N4973" s="2">
        <v>3.9045600000000001E-3</v>
      </c>
      <c r="O4973" s="3">
        <v>5.6718599999999999E-3</v>
      </c>
      <c r="P4973" s="4">
        <v>4.6690500000000001E-3</v>
      </c>
      <c r="Q4973" s="12">
        <v>2.48198E-2</v>
      </c>
      <c r="R4973" s="1">
        <v>6.8660700000000002E-3</v>
      </c>
      <c r="S4973" s="2">
        <v>7.0736000000000002E-3</v>
      </c>
      <c r="T4973" s="3">
        <v>8.9708600000000006E-3</v>
      </c>
      <c r="U4973" s="4">
        <v>5.40998E-3</v>
      </c>
      <c r="V4973" s="12">
        <v>5.0506500000000003E-3</v>
      </c>
      <c r="W4973" s="1">
        <v>4.0121499999999999E-3</v>
      </c>
      <c r="X4973" s="2">
        <v>3.8671700000000001E-3</v>
      </c>
      <c r="Y4973" s="3">
        <v>2.27925E-2</v>
      </c>
      <c r="Z4973" s="4">
        <v>5.6402099999999997E-2</v>
      </c>
      <c r="AA4973" s="12">
        <f t="shared" si="386"/>
        <v>2.1097629999999999E-2</v>
      </c>
      <c r="AB4973" s="1">
        <f t="shared" si="387"/>
        <v>8.0582599999999994E-3</v>
      </c>
      <c r="AC4973" s="2">
        <f t="shared" si="388"/>
        <v>4.9693920000000004E-3</v>
      </c>
      <c r="AD4973" s="3">
        <f t="shared" si="389"/>
        <v>1.1333040000000001E-2</v>
      </c>
      <c r="AE4973" s="4">
        <f t="shared" si="390"/>
        <v>1.5072701999999999E-2</v>
      </c>
    </row>
    <row r="4974" spans="1:31" x14ac:dyDescent="0.25">
      <c r="A4974">
        <v>4972</v>
      </c>
      <c r="B4974" s="12">
        <v>2.05335E-2</v>
      </c>
      <c r="C4974" s="1">
        <v>4.2931899999999997E-3</v>
      </c>
      <c r="D4974" s="2">
        <v>5.0015600000000004E-3</v>
      </c>
      <c r="E4974" s="3">
        <v>4.4959800000000001E-3</v>
      </c>
      <c r="F4974" s="4">
        <v>4.8584800000000001E-3</v>
      </c>
      <c r="G4974" s="12">
        <v>3.0806400000000001E-2</v>
      </c>
      <c r="H4974" s="1">
        <v>2.0869499999999999E-2</v>
      </c>
      <c r="I4974" s="2">
        <v>4.9994100000000001E-3</v>
      </c>
      <c r="J4974" s="3">
        <v>1.4697399999999999E-2</v>
      </c>
      <c r="K4974" s="4">
        <v>4.0205099999999997E-3</v>
      </c>
      <c r="L4974" s="12">
        <v>2.42688E-2</v>
      </c>
      <c r="M4974" s="1">
        <v>4.2452899999999997E-3</v>
      </c>
      <c r="N4974" s="2">
        <v>3.9033200000000001E-3</v>
      </c>
      <c r="O4974" s="3">
        <v>5.66834E-3</v>
      </c>
      <c r="P4974" s="4">
        <v>4.6666499999999996E-3</v>
      </c>
      <c r="Q4974" s="12">
        <v>2.48116E-2</v>
      </c>
      <c r="R4974" s="1">
        <v>6.8607099999999999E-3</v>
      </c>
      <c r="S4974" s="2">
        <v>7.0658700000000001E-3</v>
      </c>
      <c r="T4974" s="3">
        <v>8.9662300000000004E-3</v>
      </c>
      <c r="U4974" s="4">
        <v>5.4074300000000004E-3</v>
      </c>
      <c r="V4974" s="12">
        <v>5.0484900000000001E-3</v>
      </c>
      <c r="W4974" s="1">
        <v>4.01024E-3</v>
      </c>
      <c r="X4974" s="2">
        <v>3.8654599999999998E-3</v>
      </c>
      <c r="Y4974" s="3">
        <v>2.2790899999999999E-2</v>
      </c>
      <c r="Z4974" s="4">
        <v>5.6400499999999999E-2</v>
      </c>
      <c r="AA4974" s="12">
        <f t="shared" si="386"/>
        <v>2.1093758000000001E-2</v>
      </c>
      <c r="AB4974" s="1">
        <f t="shared" si="387"/>
        <v>8.0557859999999988E-3</v>
      </c>
      <c r="AC4974" s="2">
        <f t="shared" si="388"/>
        <v>4.9671240000000007E-3</v>
      </c>
      <c r="AD4974" s="3">
        <f t="shared" si="389"/>
        <v>1.132377E-2</v>
      </c>
      <c r="AE4974" s="4">
        <f t="shared" si="390"/>
        <v>1.5070713999999999E-2</v>
      </c>
    </row>
    <row r="4975" spans="1:31" x14ac:dyDescent="0.25">
      <c r="A4975">
        <v>4973</v>
      </c>
      <c r="B4975" s="12">
        <v>2.0512300000000001E-2</v>
      </c>
      <c r="C4975" s="1">
        <v>4.2918100000000001E-3</v>
      </c>
      <c r="D4975" s="2">
        <v>5.0003499999999998E-3</v>
      </c>
      <c r="E4975" s="3">
        <v>4.4944399999999997E-3</v>
      </c>
      <c r="F4975" s="4">
        <v>4.8562700000000002E-3</v>
      </c>
      <c r="G4975" s="12">
        <v>3.0798900000000001E-2</v>
      </c>
      <c r="H4975" s="1">
        <v>2.0870099999999999E-2</v>
      </c>
      <c r="I4975" s="2">
        <v>4.9896100000000002E-3</v>
      </c>
      <c r="J4975" s="3">
        <v>1.47151E-2</v>
      </c>
      <c r="K4975" s="4">
        <v>4.0188799999999998E-3</v>
      </c>
      <c r="L4975" s="12">
        <v>2.4268399999999999E-2</v>
      </c>
      <c r="M4975" s="1">
        <v>4.2423000000000001E-3</v>
      </c>
      <c r="N4975" s="2">
        <v>3.9013400000000001E-3</v>
      </c>
      <c r="O4975" s="3">
        <v>5.6642999999999997E-3</v>
      </c>
      <c r="P4975" s="4">
        <v>4.66527E-3</v>
      </c>
      <c r="Q4975" s="12">
        <v>2.4814599999999999E-2</v>
      </c>
      <c r="R4975" s="1">
        <v>6.8572700000000004E-3</v>
      </c>
      <c r="S4975" s="2">
        <v>7.0586099999999999E-3</v>
      </c>
      <c r="T4975" s="3">
        <v>8.9538599999999993E-3</v>
      </c>
      <c r="U4975" s="4">
        <v>5.4046199999999997E-3</v>
      </c>
      <c r="V4975" s="12">
        <v>5.0458600000000001E-3</v>
      </c>
      <c r="W4975" s="1">
        <v>4.00819E-3</v>
      </c>
      <c r="X4975" s="2">
        <v>3.8636199999999999E-3</v>
      </c>
      <c r="Y4975" s="3">
        <v>2.2786500000000001E-2</v>
      </c>
      <c r="Z4975" s="4">
        <v>5.6423399999999999E-2</v>
      </c>
      <c r="AA4975" s="12">
        <f t="shared" si="386"/>
        <v>2.1088011999999996E-2</v>
      </c>
      <c r="AB4975" s="1">
        <f t="shared" si="387"/>
        <v>8.0539340000000004E-3</v>
      </c>
      <c r="AC4975" s="2">
        <f t="shared" si="388"/>
        <v>4.9627059999999999E-3</v>
      </c>
      <c r="AD4975" s="3">
        <f t="shared" si="389"/>
        <v>1.1322840000000001E-2</v>
      </c>
      <c r="AE4975" s="4">
        <f t="shared" si="390"/>
        <v>1.5073687999999998E-2</v>
      </c>
    </row>
    <row r="4976" spans="1:31" x14ac:dyDescent="0.25">
      <c r="A4976">
        <v>4974</v>
      </c>
      <c r="B4976" s="12">
        <v>2.0505499999999999E-2</v>
      </c>
      <c r="C4976" s="1">
        <v>4.2903300000000002E-3</v>
      </c>
      <c r="D4976" s="2">
        <v>4.9986099999999997E-3</v>
      </c>
      <c r="E4976" s="3">
        <v>4.4928800000000003E-3</v>
      </c>
      <c r="F4976" s="4">
        <v>4.8551499999999999E-3</v>
      </c>
      <c r="G4976" s="12">
        <v>3.08014E-2</v>
      </c>
      <c r="H4976" s="1">
        <v>2.0867199999999999E-2</v>
      </c>
      <c r="I4976" s="2">
        <v>4.9918999999999996E-3</v>
      </c>
      <c r="J4976" s="3">
        <v>1.46847E-2</v>
      </c>
      <c r="K4976" s="4">
        <v>4.0175699999999998E-3</v>
      </c>
      <c r="L4976" s="12">
        <v>2.4262800000000001E-2</v>
      </c>
      <c r="M4976" s="1">
        <v>4.24027E-3</v>
      </c>
      <c r="N4976" s="2">
        <v>3.9001600000000002E-3</v>
      </c>
      <c r="O4976" s="3">
        <v>5.6613000000000002E-3</v>
      </c>
      <c r="P4976" s="4">
        <v>4.6627700000000001E-3</v>
      </c>
      <c r="Q4976" s="12">
        <v>2.48133E-2</v>
      </c>
      <c r="R4976" s="1">
        <v>6.8534099999999999E-3</v>
      </c>
      <c r="S4976" s="2">
        <v>7.0536599999999998E-3</v>
      </c>
      <c r="T4976" s="3">
        <v>8.9464399999999999E-3</v>
      </c>
      <c r="U4976" s="4">
        <v>5.4019699999999999E-3</v>
      </c>
      <c r="V4976" s="12">
        <v>5.0428900000000004E-3</v>
      </c>
      <c r="W4976" s="1">
        <v>4.0064100000000002E-3</v>
      </c>
      <c r="X4976" s="2">
        <v>3.8620199999999999E-3</v>
      </c>
      <c r="Y4976" s="3">
        <v>2.2783000000000001E-2</v>
      </c>
      <c r="Z4976" s="4">
        <v>5.6491600000000003E-2</v>
      </c>
      <c r="AA4976" s="12">
        <f t="shared" si="386"/>
        <v>2.1085178E-2</v>
      </c>
      <c r="AB4976" s="1">
        <f t="shared" si="387"/>
        <v>8.0515240000000009E-3</v>
      </c>
      <c r="AC4976" s="2">
        <f t="shared" si="388"/>
        <v>4.9612699999999994E-3</v>
      </c>
      <c r="AD4976" s="3">
        <f t="shared" si="389"/>
        <v>1.1313664000000001E-2</v>
      </c>
      <c r="AE4976" s="4">
        <f t="shared" si="390"/>
        <v>1.5085812000000001E-2</v>
      </c>
    </row>
    <row r="4977" spans="1:31" x14ac:dyDescent="0.25">
      <c r="A4977">
        <v>4975</v>
      </c>
      <c r="B4977" s="12">
        <v>2.0490100000000001E-2</v>
      </c>
      <c r="C4977" s="1">
        <v>4.2889099999999999E-3</v>
      </c>
      <c r="D4977" s="2">
        <v>4.9969799999999998E-3</v>
      </c>
      <c r="E4977" s="3">
        <v>4.4914300000000002E-3</v>
      </c>
      <c r="F4977" s="4">
        <v>4.8526400000000001E-3</v>
      </c>
      <c r="G4977" s="12">
        <v>3.0798200000000001E-2</v>
      </c>
      <c r="H4977" s="1">
        <v>2.0863099999999999E-2</v>
      </c>
      <c r="I4977" s="2">
        <v>4.9858599999999999E-3</v>
      </c>
      <c r="J4977" s="3">
        <v>1.4668E-2</v>
      </c>
      <c r="K4977" s="4">
        <v>4.0160300000000003E-3</v>
      </c>
      <c r="L4977" s="12">
        <v>2.42612E-2</v>
      </c>
      <c r="M4977" s="1">
        <v>4.2376000000000002E-3</v>
      </c>
      <c r="N4977" s="2">
        <v>3.8974299999999999E-3</v>
      </c>
      <c r="O4977" s="3">
        <v>5.65709E-3</v>
      </c>
      <c r="P4977" s="4">
        <v>4.6614999999999998E-3</v>
      </c>
      <c r="Q4977" s="12">
        <v>2.4810499999999999E-2</v>
      </c>
      <c r="R4977" s="1">
        <v>6.8499399999999997E-3</v>
      </c>
      <c r="S4977" s="2">
        <v>7.0512300000000003E-3</v>
      </c>
      <c r="T4977" s="3">
        <v>8.9389299999999994E-3</v>
      </c>
      <c r="U4977" s="4">
        <v>5.3993499999999998E-3</v>
      </c>
      <c r="V4977" s="12">
        <v>5.04149E-3</v>
      </c>
      <c r="W4977" s="1">
        <v>4.0047499999999996E-3</v>
      </c>
      <c r="X4977" s="2">
        <v>3.8606299999999999E-3</v>
      </c>
      <c r="Y4977" s="3">
        <v>2.2779799999999999E-2</v>
      </c>
      <c r="Z4977" s="4">
        <v>5.6382000000000002E-2</v>
      </c>
      <c r="AA4977" s="12">
        <f t="shared" si="386"/>
        <v>2.1080298000000001E-2</v>
      </c>
      <c r="AB4977" s="1">
        <f t="shared" si="387"/>
        <v>8.0488600000000014E-3</v>
      </c>
      <c r="AC4977" s="2">
        <f t="shared" si="388"/>
        <v>4.9584260000000002E-3</v>
      </c>
      <c r="AD4977" s="3">
        <f t="shared" si="389"/>
        <v>1.1307049999999999E-2</v>
      </c>
      <c r="AE4977" s="4">
        <f t="shared" si="390"/>
        <v>1.5062304000000002E-2</v>
      </c>
    </row>
    <row r="4978" spans="1:31" x14ac:dyDescent="0.25">
      <c r="A4978">
        <v>4976</v>
      </c>
      <c r="B4978" s="12">
        <v>2.0473499999999999E-2</v>
      </c>
      <c r="C4978" s="1">
        <v>4.2874899999999997E-3</v>
      </c>
      <c r="D4978" s="2">
        <v>4.9952399999999997E-3</v>
      </c>
      <c r="E4978" s="3">
        <v>4.4898100000000003E-3</v>
      </c>
      <c r="F4978" s="4">
        <v>4.8507200000000002E-3</v>
      </c>
      <c r="G4978" s="12">
        <v>3.07937E-2</v>
      </c>
      <c r="H4978" s="1">
        <v>2.0862800000000001E-2</v>
      </c>
      <c r="I4978" s="2">
        <v>4.9802600000000002E-3</v>
      </c>
      <c r="J4978" s="3">
        <v>1.46783E-2</v>
      </c>
      <c r="K4978" s="4">
        <v>4.0143599999999998E-3</v>
      </c>
      <c r="L4978" s="12">
        <v>2.42594E-2</v>
      </c>
      <c r="M4978" s="1">
        <v>4.2352600000000002E-3</v>
      </c>
      <c r="N4978" s="2">
        <v>3.8962799999999998E-3</v>
      </c>
      <c r="O4978" s="3">
        <v>5.6537899999999997E-3</v>
      </c>
      <c r="P4978" s="4">
        <v>4.65943E-3</v>
      </c>
      <c r="Q4978" s="12">
        <v>2.48028E-2</v>
      </c>
      <c r="R4978" s="1">
        <v>6.8481699999999998E-3</v>
      </c>
      <c r="S4978" s="2">
        <v>7.0393000000000001E-3</v>
      </c>
      <c r="T4978" s="3">
        <v>8.9324399999999998E-3</v>
      </c>
      <c r="U4978" s="4">
        <v>5.3960400000000004E-3</v>
      </c>
      <c r="V4978" s="12">
        <v>5.0390399999999998E-3</v>
      </c>
      <c r="W4978" s="1">
        <v>4.0029100000000001E-3</v>
      </c>
      <c r="X4978" s="2">
        <v>3.8590500000000002E-3</v>
      </c>
      <c r="Y4978" s="3">
        <v>2.2778300000000001E-2</v>
      </c>
      <c r="Z4978" s="4">
        <v>5.6478300000000002E-2</v>
      </c>
      <c r="AA4978" s="12">
        <f t="shared" si="386"/>
        <v>2.1073688E-2</v>
      </c>
      <c r="AB4978" s="1">
        <f t="shared" si="387"/>
        <v>8.0473259999999987E-3</v>
      </c>
      <c r="AC4978" s="2">
        <f t="shared" si="388"/>
        <v>4.9540259999999994E-3</v>
      </c>
      <c r="AD4978" s="3">
        <f t="shared" si="389"/>
        <v>1.1306528E-2</v>
      </c>
      <c r="AE4978" s="4">
        <f t="shared" si="390"/>
        <v>1.5079770000000001E-2</v>
      </c>
    </row>
    <row r="4979" spans="1:31" x14ac:dyDescent="0.25">
      <c r="A4979">
        <v>4977</v>
      </c>
      <c r="B4979" s="12">
        <v>2.04628E-2</v>
      </c>
      <c r="C4979" s="1">
        <v>4.2860299999999997E-3</v>
      </c>
      <c r="D4979" s="2">
        <v>4.9936800000000003E-3</v>
      </c>
      <c r="E4979" s="3">
        <v>4.4882999999999998E-3</v>
      </c>
      <c r="F4979" s="4">
        <v>4.8496399999999997E-3</v>
      </c>
      <c r="G4979" s="12">
        <v>3.07909E-2</v>
      </c>
      <c r="H4979" s="1">
        <v>2.08635E-2</v>
      </c>
      <c r="I4979" s="2">
        <v>4.9760300000000002E-3</v>
      </c>
      <c r="J4979" s="3">
        <v>1.46616E-2</v>
      </c>
      <c r="K4979" s="4">
        <v>4.0129700000000003E-3</v>
      </c>
      <c r="L4979" s="12">
        <v>2.4248499999999999E-2</v>
      </c>
      <c r="M4979" s="1">
        <v>4.2335799999999998E-3</v>
      </c>
      <c r="N4979" s="2">
        <v>3.8955399999999999E-3</v>
      </c>
      <c r="O4979" s="3">
        <v>5.6516500000000002E-3</v>
      </c>
      <c r="P4979" s="4">
        <v>4.6571199999999998E-3</v>
      </c>
      <c r="Q4979" s="12">
        <v>2.4791899999999999E-2</v>
      </c>
      <c r="R4979" s="1">
        <v>6.84711E-3</v>
      </c>
      <c r="S4979" s="2">
        <v>7.0342399999999998E-3</v>
      </c>
      <c r="T4979" s="3">
        <v>8.9358400000000004E-3</v>
      </c>
      <c r="U4979" s="4">
        <v>5.3941900000000001E-3</v>
      </c>
      <c r="V4979" s="12">
        <v>5.0361599999999996E-3</v>
      </c>
      <c r="W4979" s="1">
        <v>4.0009299999999998E-3</v>
      </c>
      <c r="X4979" s="2">
        <v>3.85732E-3</v>
      </c>
      <c r="Y4979" s="3">
        <v>2.27739E-2</v>
      </c>
      <c r="Z4979" s="4">
        <v>5.6490199999999997E-2</v>
      </c>
      <c r="AA4979" s="12">
        <f t="shared" si="386"/>
        <v>2.1066051999999998E-2</v>
      </c>
      <c r="AB4979" s="1">
        <f t="shared" si="387"/>
        <v>8.0462299999999997E-3</v>
      </c>
      <c r="AC4979" s="2">
        <f t="shared" si="388"/>
        <v>4.951362E-3</v>
      </c>
      <c r="AD4979" s="3">
        <f t="shared" si="389"/>
        <v>1.1302258000000001E-2</v>
      </c>
      <c r="AE4979" s="4">
        <f t="shared" si="390"/>
        <v>1.5080823999999998E-2</v>
      </c>
    </row>
    <row r="4980" spans="1:31" x14ac:dyDescent="0.25">
      <c r="A4980">
        <v>4978</v>
      </c>
      <c r="B4980" s="12">
        <v>2.04411E-2</v>
      </c>
      <c r="C4980" s="1">
        <v>4.2846400000000001E-3</v>
      </c>
      <c r="D4980" s="2">
        <v>4.9919700000000001E-3</v>
      </c>
      <c r="E4980" s="3">
        <v>4.4868E-3</v>
      </c>
      <c r="F4980" s="4">
        <v>4.84594E-3</v>
      </c>
      <c r="G4980" s="12">
        <v>3.0789E-2</v>
      </c>
      <c r="H4980" s="1">
        <v>2.0861600000000001E-2</v>
      </c>
      <c r="I4980" s="2">
        <v>4.9739900000000002E-3</v>
      </c>
      <c r="J4980" s="3">
        <v>1.4648899999999999E-2</v>
      </c>
      <c r="K4980" s="4">
        <v>4.0115200000000002E-3</v>
      </c>
      <c r="L4980" s="12">
        <v>2.4251999999999999E-2</v>
      </c>
      <c r="M4980" s="1">
        <v>4.2308099999999998E-3</v>
      </c>
      <c r="N4980" s="2">
        <v>3.8931500000000002E-3</v>
      </c>
      <c r="O4980" s="3">
        <v>5.6476900000000003E-3</v>
      </c>
      <c r="P4980" s="4">
        <v>4.6557100000000004E-3</v>
      </c>
      <c r="Q4980" s="12">
        <v>2.4784500000000001E-2</v>
      </c>
      <c r="R4980" s="1">
        <v>6.8426099999999998E-3</v>
      </c>
      <c r="S4980" s="2">
        <v>7.0221900000000002E-3</v>
      </c>
      <c r="T4980" s="3">
        <v>8.9118400000000007E-3</v>
      </c>
      <c r="U4980" s="4">
        <v>5.3910499999999997E-3</v>
      </c>
      <c r="V4980" s="12">
        <v>5.0332700000000003E-3</v>
      </c>
      <c r="W4980" s="1">
        <v>3.9989600000000002E-3</v>
      </c>
      <c r="X4980" s="2">
        <v>3.8553799999999998E-3</v>
      </c>
      <c r="Y4980" s="3">
        <v>2.27698E-2</v>
      </c>
      <c r="Z4980" s="4">
        <v>5.6345600000000003E-2</v>
      </c>
      <c r="AA4980" s="12">
        <f t="shared" si="386"/>
        <v>2.1059974000000002E-2</v>
      </c>
      <c r="AB4980" s="1">
        <f t="shared" si="387"/>
        <v>8.0437240000000004E-3</v>
      </c>
      <c r="AC4980" s="2">
        <f t="shared" si="388"/>
        <v>4.9473359999999992E-3</v>
      </c>
      <c r="AD4980" s="3">
        <f t="shared" si="389"/>
        <v>1.1293006E-2</v>
      </c>
      <c r="AE4980" s="4">
        <f t="shared" si="390"/>
        <v>1.5049963999999999E-2</v>
      </c>
    </row>
    <row r="4981" spans="1:31" x14ac:dyDescent="0.25">
      <c r="A4981">
        <v>4979</v>
      </c>
      <c r="B4981" s="12">
        <v>2.0432100000000002E-2</v>
      </c>
      <c r="C4981" s="1">
        <v>4.2832299999999998E-3</v>
      </c>
      <c r="D4981" s="2">
        <v>4.9902799999999997E-3</v>
      </c>
      <c r="E4981" s="3">
        <v>4.4852099999999999E-3</v>
      </c>
      <c r="F4981" s="4">
        <v>4.8466400000000001E-3</v>
      </c>
      <c r="G4981" s="12">
        <v>3.0782799999999999E-2</v>
      </c>
      <c r="H4981" s="1">
        <v>2.0859900000000001E-2</v>
      </c>
      <c r="I4981" s="2">
        <v>4.9724000000000001E-3</v>
      </c>
      <c r="J4981" s="3">
        <v>1.46246E-2</v>
      </c>
      <c r="K4981" s="4">
        <v>4.0100400000000003E-3</v>
      </c>
      <c r="L4981" s="12">
        <v>2.4244499999999999E-2</v>
      </c>
      <c r="M4981" s="1">
        <v>4.22917E-3</v>
      </c>
      <c r="N4981" s="2">
        <v>3.89238E-3</v>
      </c>
      <c r="O4981" s="3">
        <v>5.6450299999999997E-3</v>
      </c>
      <c r="P4981" s="4">
        <v>4.6533E-3</v>
      </c>
      <c r="Q4981" s="12">
        <v>2.4783900000000001E-2</v>
      </c>
      <c r="R4981" s="1">
        <v>6.8404800000000003E-3</v>
      </c>
      <c r="S4981" s="2">
        <v>7.0223400000000002E-3</v>
      </c>
      <c r="T4981" s="3">
        <v>8.9155599999999995E-3</v>
      </c>
      <c r="U4981" s="4">
        <v>5.3885399999999998E-3</v>
      </c>
      <c r="V4981" s="12">
        <v>5.0307700000000004E-3</v>
      </c>
      <c r="W4981" s="1">
        <v>3.9970800000000001E-3</v>
      </c>
      <c r="X4981" s="2">
        <v>3.8536199999999999E-3</v>
      </c>
      <c r="Y4981" s="3">
        <v>2.2767599999999999E-2</v>
      </c>
      <c r="Z4981" s="4">
        <v>5.6499899999999999E-2</v>
      </c>
      <c r="AA4981" s="12">
        <f t="shared" si="386"/>
        <v>2.1054813999999998E-2</v>
      </c>
      <c r="AB4981" s="1">
        <f t="shared" si="387"/>
        <v>8.0419719999999997E-3</v>
      </c>
      <c r="AC4981" s="2">
        <f t="shared" si="388"/>
        <v>4.9462039999999992E-3</v>
      </c>
      <c r="AD4981" s="3">
        <f t="shared" si="389"/>
        <v>1.1287599999999998E-2</v>
      </c>
      <c r="AE4981" s="4">
        <f t="shared" si="390"/>
        <v>1.5079683999999999E-2</v>
      </c>
    </row>
    <row r="4982" spans="1:31" x14ac:dyDescent="0.25">
      <c r="A4982">
        <v>4980</v>
      </c>
      <c r="B4982" s="12">
        <v>2.0418599999999999E-2</v>
      </c>
      <c r="C4982" s="1">
        <v>4.2817899999999997E-3</v>
      </c>
      <c r="D4982" s="2">
        <v>4.9886399999999999E-3</v>
      </c>
      <c r="E4982" s="3">
        <v>4.4837100000000001E-3</v>
      </c>
      <c r="F4982" s="4">
        <v>4.8439599999999996E-3</v>
      </c>
      <c r="G4982" s="12">
        <v>3.0777499999999999E-2</v>
      </c>
      <c r="H4982" s="1">
        <v>2.08595E-2</v>
      </c>
      <c r="I4982" s="2">
        <v>4.9680699999999998E-3</v>
      </c>
      <c r="J4982" s="3">
        <v>1.46257E-2</v>
      </c>
      <c r="K4982" s="4">
        <v>4.0085900000000002E-3</v>
      </c>
      <c r="L4982" s="12">
        <v>2.4240500000000002E-2</v>
      </c>
      <c r="M4982" s="1">
        <v>4.2267399999999997E-3</v>
      </c>
      <c r="N4982" s="2">
        <v>3.8904600000000001E-3</v>
      </c>
      <c r="O4982" s="3">
        <v>5.6409600000000004E-3</v>
      </c>
      <c r="P4982" s="4">
        <v>4.6515200000000001E-3</v>
      </c>
      <c r="Q4982" s="12">
        <v>2.4780300000000002E-2</v>
      </c>
      <c r="R4982" s="1">
        <v>6.8366299999999998E-3</v>
      </c>
      <c r="S4982" s="2">
        <v>7.0092399999999999E-3</v>
      </c>
      <c r="T4982" s="3">
        <v>8.9041299999999997E-3</v>
      </c>
      <c r="U4982" s="4">
        <v>5.3857899999999997E-3</v>
      </c>
      <c r="V4982" s="12">
        <v>5.0281099999999997E-3</v>
      </c>
      <c r="W4982" s="1">
        <v>3.9954300000000003E-3</v>
      </c>
      <c r="X4982" s="2">
        <v>3.8524599999999998E-3</v>
      </c>
      <c r="Y4982" s="3">
        <v>2.27651E-2</v>
      </c>
      <c r="Z4982" s="4">
        <v>5.6343400000000002E-2</v>
      </c>
      <c r="AA4982" s="12">
        <f t="shared" si="386"/>
        <v>2.1049002000000001E-2</v>
      </c>
      <c r="AB4982" s="1">
        <f t="shared" si="387"/>
        <v>8.0400179999999995E-3</v>
      </c>
      <c r="AC4982" s="2">
        <f t="shared" si="388"/>
        <v>4.9417739999999995E-3</v>
      </c>
      <c r="AD4982" s="3">
        <f t="shared" si="389"/>
        <v>1.1283919999999999E-2</v>
      </c>
      <c r="AE4982" s="4">
        <f t="shared" si="390"/>
        <v>1.5046651999999999E-2</v>
      </c>
    </row>
    <row r="4983" spans="1:31" x14ac:dyDescent="0.25">
      <c r="A4983">
        <v>4981</v>
      </c>
      <c r="B4983" s="12">
        <v>2.0404100000000001E-2</v>
      </c>
      <c r="C4983" s="1">
        <v>4.2804000000000002E-3</v>
      </c>
      <c r="D4983" s="2">
        <v>4.9866700000000003E-3</v>
      </c>
      <c r="E4983" s="3">
        <v>4.4821799999999997E-3</v>
      </c>
      <c r="F4983" s="4">
        <v>4.8424100000000001E-3</v>
      </c>
      <c r="G4983" s="12">
        <v>3.07803E-2</v>
      </c>
      <c r="H4983" s="1">
        <v>2.08565E-2</v>
      </c>
      <c r="I4983" s="2">
        <v>4.9627899999999999E-3</v>
      </c>
      <c r="J4983" s="3">
        <v>1.46132E-2</v>
      </c>
      <c r="K4983" s="4">
        <v>4.0072199999999997E-3</v>
      </c>
      <c r="L4983" s="12">
        <v>2.4239E-2</v>
      </c>
      <c r="M4983" s="1">
        <v>4.2242E-3</v>
      </c>
      <c r="N4983" s="2">
        <v>3.8887000000000001E-3</v>
      </c>
      <c r="O4983" s="3">
        <v>5.6373200000000004E-3</v>
      </c>
      <c r="P4983" s="4">
        <v>4.6498700000000004E-3</v>
      </c>
      <c r="Q4983" s="12">
        <v>2.4777799999999999E-2</v>
      </c>
      <c r="R4983" s="1">
        <v>6.8316000000000002E-3</v>
      </c>
      <c r="S4983" s="2">
        <v>7.0042999999999998E-3</v>
      </c>
      <c r="T4983" s="3">
        <v>8.8922299999999992E-3</v>
      </c>
      <c r="U4983" s="4">
        <v>5.3833600000000002E-3</v>
      </c>
      <c r="V4983" s="12">
        <v>5.0264899999999998E-3</v>
      </c>
      <c r="W4983" s="1">
        <v>3.9936199999999998E-3</v>
      </c>
      <c r="X4983" s="2">
        <v>3.8509199999999999E-3</v>
      </c>
      <c r="Y4983" s="3">
        <v>2.27621E-2</v>
      </c>
      <c r="Z4983" s="4">
        <v>5.6363999999999997E-2</v>
      </c>
      <c r="AA4983" s="12">
        <f t="shared" si="386"/>
        <v>2.1045537999999999E-2</v>
      </c>
      <c r="AB4983" s="1">
        <f t="shared" si="387"/>
        <v>8.0372639999999988E-3</v>
      </c>
      <c r="AC4983" s="2">
        <f t="shared" si="388"/>
        <v>4.9386760000000004E-3</v>
      </c>
      <c r="AD4983" s="3">
        <f t="shared" si="389"/>
        <v>1.1277406E-2</v>
      </c>
      <c r="AE4983" s="4">
        <f t="shared" si="390"/>
        <v>1.5049372E-2</v>
      </c>
    </row>
    <row r="4984" spans="1:31" x14ac:dyDescent="0.25">
      <c r="A4984">
        <v>4982</v>
      </c>
      <c r="B4984" s="12">
        <v>2.03798E-2</v>
      </c>
      <c r="C4984" s="1">
        <v>4.2789500000000001E-3</v>
      </c>
      <c r="D4984" s="2">
        <v>4.9850299999999997E-3</v>
      </c>
      <c r="E4984" s="3">
        <v>4.4806799999999999E-3</v>
      </c>
      <c r="F4984" s="4">
        <v>4.8398E-3</v>
      </c>
      <c r="G4984" s="12">
        <v>3.0777200000000001E-2</v>
      </c>
      <c r="H4984" s="1">
        <v>2.0855200000000001E-2</v>
      </c>
      <c r="I4984" s="2">
        <v>4.9647500000000004E-3</v>
      </c>
      <c r="J4984" s="3">
        <v>1.4583199999999999E-2</v>
      </c>
      <c r="K4984" s="4">
        <v>4.0059099999999997E-3</v>
      </c>
      <c r="L4984" s="12">
        <v>2.4240899999999999E-2</v>
      </c>
      <c r="M4984" s="1">
        <v>4.2216500000000004E-3</v>
      </c>
      <c r="N4984" s="2">
        <v>3.8869799999999999E-3</v>
      </c>
      <c r="O4984" s="3">
        <v>5.6339500000000004E-3</v>
      </c>
      <c r="P4984" s="4">
        <v>4.64833E-3</v>
      </c>
      <c r="Q4984" s="12">
        <v>2.4766300000000002E-2</v>
      </c>
      <c r="R4984" s="1">
        <v>6.8299500000000004E-3</v>
      </c>
      <c r="S4984" s="2">
        <v>6.9915799999999998E-3</v>
      </c>
      <c r="T4984" s="3">
        <v>8.8825699999999994E-3</v>
      </c>
      <c r="U4984" s="4">
        <v>5.3803599999999998E-3</v>
      </c>
      <c r="V4984" s="12">
        <v>5.0239899999999999E-3</v>
      </c>
      <c r="W4984" s="1">
        <v>3.99169E-3</v>
      </c>
      <c r="X4984" s="2">
        <v>3.8492999999999999E-3</v>
      </c>
      <c r="Y4984" s="3">
        <v>2.2759600000000001E-2</v>
      </c>
      <c r="Z4984" s="4">
        <v>5.6475999999999998E-2</v>
      </c>
      <c r="AA4984" s="12">
        <f t="shared" si="386"/>
        <v>2.1037638000000004E-2</v>
      </c>
      <c r="AB4984" s="1">
        <f t="shared" si="387"/>
        <v>8.0354880000000004E-3</v>
      </c>
      <c r="AC4984" s="2">
        <f t="shared" si="388"/>
        <v>4.9355279999999998E-3</v>
      </c>
      <c r="AD4984" s="3">
        <f t="shared" si="389"/>
        <v>1.1268E-2</v>
      </c>
      <c r="AE4984" s="4">
        <f t="shared" si="390"/>
        <v>1.507008E-2</v>
      </c>
    </row>
    <row r="4985" spans="1:31" x14ac:dyDescent="0.25">
      <c r="A4985">
        <v>4983</v>
      </c>
      <c r="B4985" s="12">
        <v>2.0373700000000002E-2</v>
      </c>
      <c r="C4985" s="1">
        <v>4.2774800000000002E-3</v>
      </c>
      <c r="D4985" s="2">
        <v>4.9836899999999998E-3</v>
      </c>
      <c r="E4985" s="3">
        <v>4.47921E-3</v>
      </c>
      <c r="F4985" s="4">
        <v>4.8383699999999998E-3</v>
      </c>
      <c r="G4985" s="12">
        <v>3.0772500000000001E-2</v>
      </c>
      <c r="H4985" s="1">
        <v>2.08512E-2</v>
      </c>
      <c r="I4985" s="2">
        <v>4.9530399999999997E-3</v>
      </c>
      <c r="J4985" s="3">
        <v>1.4582299999999999E-2</v>
      </c>
      <c r="K4985" s="4">
        <v>4.0041399999999998E-3</v>
      </c>
      <c r="L4985" s="12">
        <v>2.42367E-2</v>
      </c>
      <c r="M4985" s="1">
        <v>4.21982E-3</v>
      </c>
      <c r="N4985" s="2">
        <v>3.8858500000000002E-3</v>
      </c>
      <c r="O4985" s="3">
        <v>5.63124E-3</v>
      </c>
      <c r="P4985" s="4">
        <v>4.6463800000000003E-3</v>
      </c>
      <c r="Q4985" s="12">
        <v>2.4769300000000001E-2</v>
      </c>
      <c r="R4985" s="1">
        <v>6.8274099999999999E-3</v>
      </c>
      <c r="S4985" s="2">
        <v>6.9883499999999999E-3</v>
      </c>
      <c r="T4985" s="3">
        <v>8.8885800000000001E-3</v>
      </c>
      <c r="U4985" s="4">
        <v>5.37771E-3</v>
      </c>
      <c r="V4985" s="12">
        <v>5.0207300000000002E-3</v>
      </c>
      <c r="W4985" s="1">
        <v>3.9897300000000004E-3</v>
      </c>
      <c r="X4985" s="2">
        <v>3.8473700000000001E-3</v>
      </c>
      <c r="Y4985" s="3">
        <v>2.2756200000000001E-2</v>
      </c>
      <c r="Z4985" s="4">
        <v>5.6366899999999998E-2</v>
      </c>
      <c r="AA4985" s="12">
        <f t="shared" si="386"/>
        <v>2.1034586000000001E-2</v>
      </c>
      <c r="AB4985" s="1">
        <f t="shared" si="387"/>
        <v>8.0331280000000005E-3</v>
      </c>
      <c r="AC4985" s="2">
        <f t="shared" si="388"/>
        <v>4.9316599999999992E-3</v>
      </c>
      <c r="AD4985" s="3">
        <f t="shared" si="389"/>
        <v>1.1267506E-2</v>
      </c>
      <c r="AE4985" s="4">
        <f t="shared" si="390"/>
        <v>1.50467E-2</v>
      </c>
    </row>
    <row r="4986" spans="1:31" x14ac:dyDescent="0.25">
      <c r="A4986">
        <v>4984</v>
      </c>
      <c r="B4986" s="12">
        <v>2.03564E-2</v>
      </c>
      <c r="C4986" s="1">
        <v>4.2760699999999999E-3</v>
      </c>
      <c r="D4986" s="2">
        <v>4.9820100000000003E-3</v>
      </c>
      <c r="E4986" s="3">
        <v>4.4777200000000001E-3</v>
      </c>
      <c r="F4986" s="4">
        <v>4.8365999999999999E-3</v>
      </c>
      <c r="G4986" s="12">
        <v>3.0770700000000002E-2</v>
      </c>
      <c r="H4986" s="1">
        <v>2.08512E-2</v>
      </c>
      <c r="I4986" s="2">
        <v>4.9551300000000003E-3</v>
      </c>
      <c r="J4986" s="3">
        <v>1.45608E-2</v>
      </c>
      <c r="K4986" s="4">
        <v>4.0029100000000001E-3</v>
      </c>
      <c r="L4986" s="12">
        <v>2.4233399999999999E-2</v>
      </c>
      <c r="M4986" s="1">
        <v>4.21792E-3</v>
      </c>
      <c r="N4986" s="2">
        <v>3.8848300000000001E-3</v>
      </c>
      <c r="O4986" s="3">
        <v>5.6285099999999998E-3</v>
      </c>
      <c r="P4986" s="4">
        <v>4.6442200000000001E-3</v>
      </c>
      <c r="Q4986" s="12">
        <v>2.4765700000000002E-2</v>
      </c>
      <c r="R4986" s="1">
        <v>6.8241500000000002E-3</v>
      </c>
      <c r="S4986" s="2">
        <v>6.9856199999999997E-3</v>
      </c>
      <c r="T4986" s="3">
        <v>8.8817099999999993E-3</v>
      </c>
      <c r="U4986" s="4">
        <v>5.3752000000000001E-3</v>
      </c>
      <c r="V4986" s="12">
        <v>5.0185000000000004E-3</v>
      </c>
      <c r="W4986" s="1">
        <v>3.9877999999999997E-3</v>
      </c>
      <c r="X4986" s="2">
        <v>3.8459000000000002E-3</v>
      </c>
      <c r="Y4986" s="3">
        <v>2.2753800000000001E-2</v>
      </c>
      <c r="Z4986" s="4">
        <v>5.6395300000000002E-2</v>
      </c>
      <c r="AA4986" s="12">
        <f t="shared" si="386"/>
        <v>2.1028939999999999E-2</v>
      </c>
      <c r="AB4986" s="1">
        <f t="shared" si="387"/>
        <v>8.0314280000000002E-3</v>
      </c>
      <c r="AC4986" s="2">
        <f t="shared" si="388"/>
        <v>4.9306979999999999E-3</v>
      </c>
      <c r="AD4986" s="3">
        <f t="shared" si="389"/>
        <v>1.1260507999999999E-2</v>
      </c>
      <c r="AE4986" s="4">
        <f t="shared" si="390"/>
        <v>1.5050846000000001E-2</v>
      </c>
    </row>
    <row r="4987" spans="1:31" x14ac:dyDescent="0.25">
      <c r="A4987">
        <v>4985</v>
      </c>
      <c r="B4987" s="12">
        <v>2.0340500000000001E-2</v>
      </c>
      <c r="C4987" s="1">
        <v>4.2746199999999998E-3</v>
      </c>
      <c r="D4987" s="2">
        <v>4.9803499999999997E-3</v>
      </c>
      <c r="E4987" s="3">
        <v>4.4762100000000004E-3</v>
      </c>
      <c r="F4987" s="4">
        <v>4.8346700000000001E-3</v>
      </c>
      <c r="G4987" s="12">
        <v>3.0766499999999999E-2</v>
      </c>
      <c r="H4987" s="1">
        <v>2.0848200000000001E-2</v>
      </c>
      <c r="I4987" s="2">
        <v>4.9489800000000004E-3</v>
      </c>
      <c r="J4987" s="3">
        <v>1.4546399999999999E-2</v>
      </c>
      <c r="K4987" s="4">
        <v>4.0013599999999998E-3</v>
      </c>
      <c r="L4987" s="12">
        <v>2.42309E-2</v>
      </c>
      <c r="M4987" s="1">
        <v>4.2155200000000004E-3</v>
      </c>
      <c r="N4987" s="2">
        <v>3.8831999999999998E-3</v>
      </c>
      <c r="O4987" s="3">
        <v>5.6250800000000002E-3</v>
      </c>
      <c r="P4987" s="4">
        <v>4.6419800000000004E-3</v>
      </c>
      <c r="Q4987" s="12">
        <v>2.47589E-2</v>
      </c>
      <c r="R4987" s="1">
        <v>6.8214E-3</v>
      </c>
      <c r="S4987" s="2">
        <v>6.9812099999999998E-3</v>
      </c>
      <c r="T4987" s="3">
        <v>8.8741900000000005E-3</v>
      </c>
      <c r="U4987" s="4">
        <v>5.3729099999999998E-3</v>
      </c>
      <c r="V4987" s="12">
        <v>5.01536E-3</v>
      </c>
      <c r="W4987" s="1">
        <v>3.986E-3</v>
      </c>
      <c r="X4987" s="2">
        <v>3.8440499999999999E-3</v>
      </c>
      <c r="Y4987" s="3">
        <v>2.2748500000000001E-2</v>
      </c>
      <c r="Z4987" s="4">
        <v>5.6240699999999998E-2</v>
      </c>
      <c r="AA4987" s="12">
        <f t="shared" si="386"/>
        <v>2.1022432000000001E-2</v>
      </c>
      <c r="AB4987" s="1">
        <f t="shared" si="387"/>
        <v>8.0291479999999998E-3</v>
      </c>
      <c r="AC4987" s="2">
        <f t="shared" si="388"/>
        <v>4.9275580000000003E-3</v>
      </c>
      <c r="AD4987" s="3">
        <f t="shared" si="389"/>
        <v>1.1254076000000002E-2</v>
      </c>
      <c r="AE4987" s="4">
        <f t="shared" si="390"/>
        <v>1.5018324E-2</v>
      </c>
    </row>
    <row r="4988" spans="1:31" x14ac:dyDescent="0.25">
      <c r="A4988">
        <v>4986</v>
      </c>
      <c r="B4988" s="12">
        <v>2.0310000000000002E-2</v>
      </c>
      <c r="C4988" s="1">
        <v>4.2732500000000001E-3</v>
      </c>
      <c r="D4988" s="2">
        <v>4.9786300000000004E-3</v>
      </c>
      <c r="E4988" s="3">
        <v>4.4746400000000002E-3</v>
      </c>
      <c r="F4988" s="4">
        <v>4.8320899999999998E-3</v>
      </c>
      <c r="G4988" s="12">
        <v>3.0763499999999999E-2</v>
      </c>
      <c r="H4988" s="1">
        <v>2.08466E-2</v>
      </c>
      <c r="I4988" s="2">
        <v>4.9454299999999998E-3</v>
      </c>
      <c r="J4988" s="3">
        <v>1.4542599999999999E-2</v>
      </c>
      <c r="K4988" s="4">
        <v>3.9998500000000001E-3</v>
      </c>
      <c r="L4988" s="12">
        <v>2.4229299999999999E-2</v>
      </c>
      <c r="M4988" s="1">
        <v>4.2130800000000001E-3</v>
      </c>
      <c r="N4988" s="2">
        <v>3.8815099999999999E-3</v>
      </c>
      <c r="O4988" s="3">
        <v>5.6215600000000003E-3</v>
      </c>
      <c r="P4988" s="4">
        <v>4.6405099999999996E-3</v>
      </c>
      <c r="Q4988" s="12">
        <v>2.47478E-2</v>
      </c>
      <c r="R4988" s="1">
        <v>6.8153299999999997E-3</v>
      </c>
      <c r="S4988" s="2">
        <v>6.9678800000000001E-3</v>
      </c>
      <c r="T4988" s="3">
        <v>8.8580699999999991E-3</v>
      </c>
      <c r="U4988" s="4">
        <v>5.3702000000000003E-3</v>
      </c>
      <c r="V4988" s="12">
        <v>5.0136099999999999E-3</v>
      </c>
      <c r="W4988" s="1">
        <v>3.9841E-3</v>
      </c>
      <c r="X4988" s="2">
        <v>3.84265E-3</v>
      </c>
      <c r="Y4988" s="3">
        <v>2.2747900000000001E-2</v>
      </c>
      <c r="Z4988" s="4">
        <v>5.6344199999999997E-2</v>
      </c>
      <c r="AA4988" s="12">
        <f t="shared" si="386"/>
        <v>2.1012842E-2</v>
      </c>
      <c r="AB4988" s="1">
        <f t="shared" si="387"/>
        <v>8.0264719999999998E-3</v>
      </c>
      <c r="AC4988" s="2">
        <f t="shared" si="388"/>
        <v>4.9232199999999999E-3</v>
      </c>
      <c r="AD4988" s="3">
        <f t="shared" si="389"/>
        <v>1.1248954E-2</v>
      </c>
      <c r="AE4988" s="4">
        <f t="shared" si="390"/>
        <v>1.503737E-2</v>
      </c>
    </row>
    <row r="4989" spans="1:31" x14ac:dyDescent="0.25">
      <c r="A4989">
        <v>4987</v>
      </c>
      <c r="B4989" s="12">
        <v>2.0306299999999999E-2</v>
      </c>
      <c r="C4989" s="1">
        <v>4.2719000000000003E-3</v>
      </c>
      <c r="D4989" s="2">
        <v>4.9769899999999997E-3</v>
      </c>
      <c r="E4989" s="3">
        <v>4.47322E-3</v>
      </c>
      <c r="F4989" s="4">
        <v>4.8306800000000004E-3</v>
      </c>
      <c r="G4989" s="12">
        <v>3.0761799999999999E-2</v>
      </c>
      <c r="H4989" s="1">
        <v>2.0845700000000002E-2</v>
      </c>
      <c r="I4989" s="2">
        <v>4.9426899999999996E-3</v>
      </c>
      <c r="J4989" s="3">
        <v>1.45319E-2</v>
      </c>
      <c r="K4989" s="4">
        <v>3.9984199999999999E-3</v>
      </c>
      <c r="L4989" s="12">
        <v>2.4227700000000001E-2</v>
      </c>
      <c r="M4989" s="1">
        <v>4.2101300000000003E-3</v>
      </c>
      <c r="N4989" s="2">
        <v>3.8791799999999999E-3</v>
      </c>
      <c r="O4989" s="3">
        <v>5.6171199999999998E-3</v>
      </c>
      <c r="P4989" s="4">
        <v>4.6389500000000002E-3</v>
      </c>
      <c r="Q4989" s="12">
        <v>2.4757399999999999E-2</v>
      </c>
      <c r="R4989" s="1">
        <v>6.8139799999999999E-3</v>
      </c>
      <c r="S4989" s="2">
        <v>6.9678500000000003E-3</v>
      </c>
      <c r="T4989" s="3">
        <v>8.8552800000000001E-3</v>
      </c>
      <c r="U4989" s="4">
        <v>5.3671500000000002E-3</v>
      </c>
      <c r="V4989" s="12">
        <v>5.01053E-3</v>
      </c>
      <c r="W4989" s="1">
        <v>3.9823899999999997E-3</v>
      </c>
      <c r="X4989" s="2">
        <v>3.84104E-3</v>
      </c>
      <c r="Y4989" s="3">
        <v>2.2744E-2</v>
      </c>
      <c r="Z4989" s="4">
        <v>5.6451000000000001E-2</v>
      </c>
      <c r="AA4989" s="12">
        <f t="shared" si="386"/>
        <v>2.1012745999999999E-2</v>
      </c>
      <c r="AB4989" s="1">
        <f t="shared" si="387"/>
        <v>8.0248200000000002E-3</v>
      </c>
      <c r="AC4989" s="2">
        <f t="shared" si="388"/>
        <v>4.9215500000000002E-3</v>
      </c>
      <c r="AD4989" s="3">
        <f t="shared" si="389"/>
        <v>1.1244304E-2</v>
      </c>
      <c r="AE4989" s="4">
        <f t="shared" si="390"/>
        <v>1.505724E-2</v>
      </c>
    </row>
    <row r="4990" spans="1:31" x14ac:dyDescent="0.25">
      <c r="A4990">
        <v>4988</v>
      </c>
      <c r="B4990" s="12">
        <v>2.0283300000000001E-2</v>
      </c>
      <c r="C4990" s="1">
        <v>4.2703799999999998E-3</v>
      </c>
      <c r="D4990" s="2">
        <v>4.9754500000000002E-3</v>
      </c>
      <c r="E4990" s="3">
        <v>4.4716699999999996E-3</v>
      </c>
      <c r="F4990" s="4">
        <v>4.8288200000000002E-3</v>
      </c>
      <c r="G4990" s="12">
        <v>3.0758299999999999E-2</v>
      </c>
      <c r="H4990" s="1">
        <v>2.08466E-2</v>
      </c>
      <c r="I4990" s="2">
        <v>4.9365299999999997E-3</v>
      </c>
      <c r="J4990" s="3">
        <v>1.45354E-2</v>
      </c>
      <c r="K4990" s="4">
        <v>3.9968599999999996E-3</v>
      </c>
      <c r="L4990" s="12">
        <v>2.4222500000000001E-2</v>
      </c>
      <c r="M4990" s="1">
        <v>4.2084799999999997E-3</v>
      </c>
      <c r="N4990" s="2">
        <v>3.8780199999999998E-3</v>
      </c>
      <c r="O4990" s="3">
        <v>5.6143599999999997E-3</v>
      </c>
      <c r="P4990" s="4">
        <v>4.6367500000000002E-3</v>
      </c>
      <c r="Q4990" s="12">
        <v>2.4742199999999999E-2</v>
      </c>
      <c r="R4990" s="1">
        <v>6.8106399999999997E-3</v>
      </c>
      <c r="S4990" s="2">
        <v>6.9561900000000001E-3</v>
      </c>
      <c r="T4990" s="3">
        <v>8.8474699999999996E-3</v>
      </c>
      <c r="U4990" s="4">
        <v>5.36499E-3</v>
      </c>
      <c r="V4990" s="12">
        <v>5.0092499999999998E-3</v>
      </c>
      <c r="W4990" s="1">
        <v>3.9806399999999997E-3</v>
      </c>
      <c r="X4990" s="2">
        <v>3.83957E-3</v>
      </c>
      <c r="Y4990" s="3">
        <v>2.2742100000000001E-2</v>
      </c>
      <c r="Z4990" s="4">
        <v>5.6378900000000003E-2</v>
      </c>
      <c r="AA4990" s="12">
        <f t="shared" si="386"/>
        <v>2.1003109999999998E-2</v>
      </c>
      <c r="AB4990" s="1">
        <f t="shared" si="387"/>
        <v>8.0233480000000013E-3</v>
      </c>
      <c r="AC4990" s="2">
        <f t="shared" si="388"/>
        <v>4.9171520000000002E-3</v>
      </c>
      <c r="AD4990" s="3">
        <f t="shared" si="389"/>
        <v>1.1242199999999999E-2</v>
      </c>
      <c r="AE4990" s="4">
        <f t="shared" si="390"/>
        <v>1.5041263999999999E-2</v>
      </c>
    </row>
    <row r="4991" spans="1:31" x14ac:dyDescent="0.25">
      <c r="A4991">
        <v>4989</v>
      </c>
      <c r="B4991" s="12">
        <v>2.0271299999999999E-2</v>
      </c>
      <c r="C4991" s="1">
        <v>4.2690200000000001E-3</v>
      </c>
      <c r="D4991" s="2">
        <v>4.97344E-3</v>
      </c>
      <c r="E4991" s="3">
        <v>4.47015E-3</v>
      </c>
      <c r="F4991" s="4">
        <v>4.8263899999999998E-3</v>
      </c>
      <c r="G4991" s="12">
        <v>3.0755000000000001E-2</v>
      </c>
      <c r="H4991" s="1">
        <v>2.0843899999999999E-2</v>
      </c>
      <c r="I4991" s="2">
        <v>4.9361600000000002E-3</v>
      </c>
      <c r="J4991" s="3">
        <v>1.4503500000000001E-2</v>
      </c>
      <c r="K4991" s="4">
        <v>3.9954400000000003E-3</v>
      </c>
      <c r="L4991" s="12">
        <v>2.42192E-2</v>
      </c>
      <c r="M4991" s="1">
        <v>4.2061099999999999E-3</v>
      </c>
      <c r="N4991" s="2">
        <v>3.8768499999999998E-3</v>
      </c>
      <c r="O4991" s="3">
        <v>5.6110800000000001E-3</v>
      </c>
      <c r="P4991" s="4">
        <v>4.63474E-3</v>
      </c>
      <c r="Q4991" s="12">
        <v>2.4738400000000001E-2</v>
      </c>
      <c r="R4991" s="1">
        <v>6.8084299999999999E-3</v>
      </c>
      <c r="S4991" s="2">
        <v>6.9459200000000004E-3</v>
      </c>
      <c r="T4991" s="3">
        <v>8.8342799999999999E-3</v>
      </c>
      <c r="U4991" s="4">
        <v>5.3621399999999996E-3</v>
      </c>
      <c r="V4991" s="12">
        <v>5.0065700000000001E-3</v>
      </c>
      <c r="W4991" s="1">
        <v>3.9787800000000003E-3</v>
      </c>
      <c r="X4991" s="2">
        <v>3.8378700000000002E-3</v>
      </c>
      <c r="Y4991" s="3">
        <v>2.2738499999999998E-2</v>
      </c>
      <c r="Z4991" s="4">
        <v>5.6415899999999998E-2</v>
      </c>
      <c r="AA4991" s="12">
        <f t="shared" si="386"/>
        <v>2.0998093999999998E-2</v>
      </c>
      <c r="AB4991" s="1">
        <f t="shared" si="387"/>
        <v>8.0212479999999982E-3</v>
      </c>
      <c r="AC4991" s="2">
        <f t="shared" si="388"/>
        <v>4.9140479999999999E-3</v>
      </c>
      <c r="AD4991" s="3">
        <f t="shared" si="389"/>
        <v>1.1231501999999999E-2</v>
      </c>
      <c r="AE4991" s="4">
        <f t="shared" si="390"/>
        <v>1.5046921999999999E-2</v>
      </c>
    </row>
    <row r="4992" spans="1:31" x14ac:dyDescent="0.25">
      <c r="A4992">
        <v>4990</v>
      </c>
      <c r="B4992" s="12">
        <v>2.02489E-2</v>
      </c>
      <c r="C4992" s="1">
        <v>4.2676399999999996E-3</v>
      </c>
      <c r="D4992" s="2">
        <v>4.9721899999999996E-3</v>
      </c>
      <c r="E4992" s="3">
        <v>4.4686999999999999E-3</v>
      </c>
      <c r="F4992" s="4">
        <v>4.8252099999999999E-3</v>
      </c>
      <c r="G4992" s="12">
        <v>3.07481E-2</v>
      </c>
      <c r="H4992" s="1">
        <v>2.08436E-2</v>
      </c>
      <c r="I4992" s="2">
        <v>4.9316000000000004E-3</v>
      </c>
      <c r="J4992" s="3">
        <v>1.4494099999999999E-2</v>
      </c>
      <c r="K4992" s="4">
        <v>3.9937000000000002E-3</v>
      </c>
      <c r="L4992" s="12">
        <v>2.42128E-2</v>
      </c>
      <c r="M4992" s="1">
        <v>4.2042199999999998E-3</v>
      </c>
      <c r="N4992" s="2">
        <v>3.8754800000000002E-3</v>
      </c>
      <c r="O4992" s="3">
        <v>5.6085800000000002E-3</v>
      </c>
      <c r="P4992" s="4">
        <v>4.6328599999999999E-3</v>
      </c>
      <c r="Q4992" s="12">
        <v>2.4736500000000002E-2</v>
      </c>
      <c r="R4992" s="1">
        <v>6.8053300000000001E-3</v>
      </c>
      <c r="S4992" s="2">
        <v>6.94627E-3</v>
      </c>
      <c r="T4992" s="3">
        <v>8.8364099999999994E-3</v>
      </c>
      <c r="U4992" s="4">
        <v>5.3595400000000003E-3</v>
      </c>
      <c r="V4992" s="12">
        <v>5.0041199999999999E-3</v>
      </c>
      <c r="W4992" s="1">
        <v>3.9769899999999997E-3</v>
      </c>
      <c r="X4992" s="2">
        <v>3.8363500000000001E-3</v>
      </c>
      <c r="Y4992" s="3">
        <v>2.2737E-2</v>
      </c>
      <c r="Z4992" s="4">
        <v>5.64611E-2</v>
      </c>
      <c r="AA4992" s="12">
        <f t="shared" si="386"/>
        <v>2.0990083999999999E-2</v>
      </c>
      <c r="AB4992" s="1">
        <f t="shared" si="387"/>
        <v>8.0195560000000006E-3</v>
      </c>
      <c r="AC4992" s="2">
        <f t="shared" si="388"/>
        <v>4.9123780000000002E-3</v>
      </c>
      <c r="AD4992" s="3">
        <f t="shared" si="389"/>
        <v>1.1228957999999999E-2</v>
      </c>
      <c r="AE4992" s="4">
        <f t="shared" si="390"/>
        <v>1.5054481999999999E-2</v>
      </c>
    </row>
    <row r="4993" spans="1:31" x14ac:dyDescent="0.25">
      <c r="A4993">
        <v>4991</v>
      </c>
      <c r="B4993" s="12">
        <v>2.0236500000000001E-2</v>
      </c>
      <c r="C4993" s="1">
        <v>4.26612E-3</v>
      </c>
      <c r="D4993" s="2">
        <v>4.9704500000000004E-3</v>
      </c>
      <c r="E4993" s="3">
        <v>4.46708E-3</v>
      </c>
      <c r="F4993" s="4">
        <v>4.8233399999999997E-3</v>
      </c>
      <c r="G4993" s="12">
        <v>3.0744500000000001E-2</v>
      </c>
      <c r="H4993" s="1">
        <v>2.0842099999999999E-2</v>
      </c>
      <c r="I4993" s="2">
        <v>4.9280399999999999E-3</v>
      </c>
      <c r="J4993" s="3">
        <v>1.4487E-2</v>
      </c>
      <c r="K4993" s="4">
        <v>3.99256E-3</v>
      </c>
      <c r="L4993" s="12">
        <v>2.4216399999999999E-2</v>
      </c>
      <c r="M4993" s="1">
        <v>4.2012899999999999E-3</v>
      </c>
      <c r="N4993" s="2">
        <v>3.87354E-3</v>
      </c>
      <c r="O4993" s="3">
        <v>5.6038499999999996E-3</v>
      </c>
      <c r="P4993" s="4">
        <v>4.6314199999999998E-3</v>
      </c>
      <c r="Q4993" s="12">
        <v>2.47304E-2</v>
      </c>
      <c r="R4993" s="1">
        <v>6.8019899999999999E-3</v>
      </c>
      <c r="S4993" s="2">
        <v>6.9374800000000002E-3</v>
      </c>
      <c r="T4993" s="3">
        <v>8.8276199999999996E-3</v>
      </c>
      <c r="U4993" s="4">
        <v>5.3570500000000004E-3</v>
      </c>
      <c r="V4993" s="12">
        <v>5.0008199999999996E-3</v>
      </c>
      <c r="W4993" s="1">
        <v>3.9749299999999998E-3</v>
      </c>
      <c r="X4993" s="2">
        <v>3.8346000000000001E-3</v>
      </c>
      <c r="Y4993" s="3">
        <v>2.2731600000000001E-2</v>
      </c>
      <c r="Z4993" s="4">
        <v>5.64758E-2</v>
      </c>
      <c r="AA4993" s="12">
        <f t="shared" si="386"/>
        <v>2.0985724000000001E-2</v>
      </c>
      <c r="AB4993" s="1">
        <f t="shared" si="387"/>
        <v>8.0172860000000002E-3</v>
      </c>
      <c r="AC4993" s="2">
        <f t="shared" si="388"/>
        <v>4.9088220000000002E-3</v>
      </c>
      <c r="AD4993" s="3">
        <f t="shared" si="389"/>
        <v>1.1223430000000001E-2</v>
      </c>
      <c r="AE4993" s="4">
        <f t="shared" si="390"/>
        <v>1.5056034000000001E-2</v>
      </c>
    </row>
    <row r="4994" spans="1:31" x14ac:dyDescent="0.25">
      <c r="A4994">
        <v>4992</v>
      </c>
      <c r="B4994" s="12">
        <v>2.0208199999999999E-2</v>
      </c>
      <c r="C4994" s="1">
        <v>4.2647900000000001E-3</v>
      </c>
      <c r="D4994" s="2">
        <v>4.9688400000000004E-3</v>
      </c>
      <c r="E4994" s="3">
        <v>4.4656599999999998E-3</v>
      </c>
      <c r="F4994" s="4">
        <v>4.8215899999999997E-3</v>
      </c>
      <c r="G4994" s="12">
        <v>3.0745399999999999E-2</v>
      </c>
      <c r="H4994" s="1">
        <v>2.0838300000000001E-2</v>
      </c>
      <c r="I4994" s="2">
        <v>4.9249899999999997E-3</v>
      </c>
      <c r="J4994" s="3">
        <v>1.4458E-2</v>
      </c>
      <c r="K4994" s="4">
        <v>3.9911900000000004E-3</v>
      </c>
      <c r="L4994" s="12">
        <v>2.4204199999999999E-2</v>
      </c>
      <c r="M4994" s="1">
        <v>4.1996200000000003E-3</v>
      </c>
      <c r="N4994" s="2">
        <v>3.8723E-3</v>
      </c>
      <c r="O4994" s="3">
        <v>5.6014999999999997E-3</v>
      </c>
      <c r="P4994" s="4">
        <v>4.6291300000000004E-3</v>
      </c>
      <c r="Q4994" s="12">
        <v>2.47251E-2</v>
      </c>
      <c r="R4994" s="1">
        <v>6.7979499999999997E-3</v>
      </c>
      <c r="S4994" s="2">
        <v>6.9305800000000004E-3</v>
      </c>
      <c r="T4994" s="3">
        <v>8.8193000000000004E-3</v>
      </c>
      <c r="U4994" s="4">
        <v>5.3540999999999997E-3</v>
      </c>
      <c r="V4994" s="12">
        <v>4.9988799999999998E-3</v>
      </c>
      <c r="W4994" s="1">
        <v>3.9730299999999998E-3</v>
      </c>
      <c r="X4994" s="2">
        <v>3.8329000000000002E-3</v>
      </c>
      <c r="Y4994" s="3">
        <v>2.2729800000000001E-2</v>
      </c>
      <c r="Z4994" s="4">
        <v>5.6321700000000002E-2</v>
      </c>
      <c r="AA4994" s="12">
        <f t="shared" si="386"/>
        <v>2.0976355999999998E-2</v>
      </c>
      <c r="AB4994" s="1">
        <f t="shared" si="387"/>
        <v>8.0147380000000004E-3</v>
      </c>
      <c r="AC4994" s="2">
        <f t="shared" si="388"/>
        <v>4.9059220000000001E-3</v>
      </c>
      <c r="AD4994" s="3">
        <f t="shared" si="389"/>
        <v>1.1214852000000001E-2</v>
      </c>
      <c r="AE4994" s="4">
        <f t="shared" si="390"/>
        <v>1.5023542000000001E-2</v>
      </c>
    </row>
    <row r="4995" spans="1:31" x14ac:dyDescent="0.25">
      <c r="A4995">
        <v>4993</v>
      </c>
      <c r="B4995" s="12">
        <v>2.01987E-2</v>
      </c>
      <c r="C4995" s="1">
        <v>4.2633699999999998E-3</v>
      </c>
      <c r="D4995" s="2">
        <v>4.9671899999999998E-3</v>
      </c>
      <c r="E4995" s="3">
        <v>4.4641500000000001E-3</v>
      </c>
      <c r="F4995" s="4">
        <v>4.8190000000000004E-3</v>
      </c>
      <c r="G4995" s="12">
        <v>3.0743599999999999E-2</v>
      </c>
      <c r="H4995" s="1">
        <v>2.0838300000000001E-2</v>
      </c>
      <c r="I4995" s="2">
        <v>4.92218E-3</v>
      </c>
      <c r="J4995" s="3">
        <v>1.4454E-2</v>
      </c>
      <c r="K4995" s="4">
        <v>3.9896999999999997E-3</v>
      </c>
      <c r="L4995" s="12">
        <v>2.42057E-2</v>
      </c>
      <c r="M4995" s="1">
        <v>4.1973100000000001E-3</v>
      </c>
      <c r="N4995" s="2">
        <v>3.8708599999999998E-3</v>
      </c>
      <c r="O4995" s="3">
        <v>5.5981599999999996E-3</v>
      </c>
      <c r="P4995" s="4">
        <v>4.6269400000000004E-3</v>
      </c>
      <c r="Q4995" s="12">
        <v>2.4731699999999999E-2</v>
      </c>
      <c r="R4995" s="1">
        <v>6.7917999999999997E-3</v>
      </c>
      <c r="S4995" s="2">
        <v>6.9260700000000003E-3</v>
      </c>
      <c r="T4995" s="3">
        <v>8.8054399999999994E-3</v>
      </c>
      <c r="U4995" s="4">
        <v>5.3508499999999999E-3</v>
      </c>
      <c r="V4995" s="12">
        <v>4.99636E-3</v>
      </c>
      <c r="W4995" s="1">
        <v>3.9713500000000002E-3</v>
      </c>
      <c r="X4995" s="2">
        <v>3.8314199999999999E-3</v>
      </c>
      <c r="Y4995" s="3">
        <v>2.2724500000000002E-2</v>
      </c>
      <c r="Z4995" s="4">
        <v>5.6460299999999998E-2</v>
      </c>
      <c r="AA4995" s="12">
        <f t="shared" si="386"/>
        <v>2.0975212E-2</v>
      </c>
      <c r="AB4995" s="1">
        <f t="shared" si="387"/>
        <v>8.0124259999999996E-3</v>
      </c>
      <c r="AC4995" s="2">
        <f t="shared" si="388"/>
        <v>4.9035440000000001E-3</v>
      </c>
      <c r="AD4995" s="3">
        <f t="shared" si="389"/>
        <v>1.120925E-2</v>
      </c>
      <c r="AE4995" s="4">
        <f t="shared" si="390"/>
        <v>1.5049357999999999E-2</v>
      </c>
    </row>
    <row r="4996" spans="1:31" x14ac:dyDescent="0.25">
      <c r="A4996">
        <v>4994</v>
      </c>
      <c r="B4996" s="12">
        <v>2.0180699999999999E-2</v>
      </c>
      <c r="C4996" s="1">
        <v>4.2619399999999997E-3</v>
      </c>
      <c r="D4996" s="2">
        <v>4.9655400000000001E-3</v>
      </c>
      <c r="E4996" s="3">
        <v>4.4626500000000003E-3</v>
      </c>
      <c r="F4996" s="4">
        <v>4.8178800000000001E-3</v>
      </c>
      <c r="G4996" s="12">
        <v>3.07335E-2</v>
      </c>
      <c r="H4996" s="1">
        <v>2.08354E-2</v>
      </c>
      <c r="I4996" s="2">
        <v>4.90816E-3</v>
      </c>
      <c r="J4996" s="3">
        <v>1.4449200000000001E-2</v>
      </c>
      <c r="K4996" s="4">
        <v>3.9877999999999997E-3</v>
      </c>
      <c r="L4996" s="12">
        <v>2.4205999999999998E-2</v>
      </c>
      <c r="M4996" s="1">
        <v>4.1946800000000001E-3</v>
      </c>
      <c r="N4996" s="2">
        <v>3.8684000000000001E-3</v>
      </c>
      <c r="O4996" s="3">
        <v>5.5944799999999998E-3</v>
      </c>
      <c r="P4996" s="4">
        <v>4.6259700000000001E-3</v>
      </c>
      <c r="Q4996" s="12">
        <v>2.47269E-2</v>
      </c>
      <c r="R4996" s="1">
        <v>6.7870200000000004E-3</v>
      </c>
      <c r="S4996" s="2">
        <v>6.9157799999999998E-3</v>
      </c>
      <c r="T4996" s="3">
        <v>8.7967800000000006E-3</v>
      </c>
      <c r="U4996" s="4">
        <v>5.3481300000000004E-3</v>
      </c>
      <c r="V4996" s="12">
        <v>4.9935099999999996E-3</v>
      </c>
      <c r="W4996" s="1">
        <v>3.9694700000000001E-3</v>
      </c>
      <c r="X4996" s="2">
        <v>3.8295500000000001E-3</v>
      </c>
      <c r="Y4996" s="3">
        <v>2.2723299999999998E-2</v>
      </c>
      <c r="Z4996" s="4">
        <v>5.6258500000000003E-2</v>
      </c>
      <c r="AA4996" s="12">
        <f t="shared" ref="AA4996:AA5059" si="391">AVERAGE(B4996,G4996,L4996,Q4996,V4996)</f>
        <v>2.0968121999999999E-2</v>
      </c>
      <c r="AB4996" s="1">
        <f t="shared" ref="AB4996:AB5059" si="392">AVERAGE(C4996,H4996,M4996,R4996,W4996)</f>
        <v>8.0097020000000005E-3</v>
      </c>
      <c r="AC4996" s="2">
        <f t="shared" ref="AC4996:AC5059" si="393">AVERAGE(D4996,I4996,N4996,S4996,X4996)</f>
        <v>4.8974860000000004E-3</v>
      </c>
      <c r="AD4996" s="3">
        <f t="shared" ref="AD4996:AD5059" si="394">AVERAGE(E4996,J4996,O4996,T4996,Y4996)</f>
        <v>1.1205282E-2</v>
      </c>
      <c r="AE4996" s="4">
        <f t="shared" ref="AE4996:AE5059" si="395">AVERAGE(F4996,K4996,P4996,U4996,Z4996)</f>
        <v>1.5007655999999999E-2</v>
      </c>
    </row>
    <row r="4997" spans="1:31" x14ac:dyDescent="0.25">
      <c r="A4997">
        <v>4995</v>
      </c>
      <c r="B4997" s="12">
        <v>2.01631E-2</v>
      </c>
      <c r="C4997" s="1">
        <v>4.2605200000000003E-3</v>
      </c>
      <c r="D4997" s="2">
        <v>4.9639799999999998E-3</v>
      </c>
      <c r="E4997" s="3">
        <v>4.4610700000000001E-3</v>
      </c>
      <c r="F4997" s="4">
        <v>4.81614E-3</v>
      </c>
      <c r="G4997" s="12">
        <v>3.0731999999999999E-2</v>
      </c>
      <c r="H4997" s="1">
        <v>2.0834800000000001E-2</v>
      </c>
      <c r="I4997" s="2">
        <v>4.9178399999999997E-3</v>
      </c>
      <c r="J4997" s="3">
        <v>1.4434900000000001E-2</v>
      </c>
      <c r="K4997" s="4">
        <v>3.9867699999999997E-3</v>
      </c>
      <c r="L4997" s="12">
        <v>2.4201299999999999E-2</v>
      </c>
      <c r="M4997" s="1">
        <v>4.1929999999999997E-3</v>
      </c>
      <c r="N4997" s="2">
        <v>3.8680799999999999E-3</v>
      </c>
      <c r="O4997" s="3">
        <v>5.5917800000000002E-3</v>
      </c>
      <c r="P4997" s="4">
        <v>4.62365E-3</v>
      </c>
      <c r="Q4997" s="12">
        <v>2.47174E-2</v>
      </c>
      <c r="R4997" s="1">
        <v>6.79278E-3</v>
      </c>
      <c r="S4997" s="2">
        <v>6.9069800000000001E-3</v>
      </c>
      <c r="T4997" s="3">
        <v>8.7973099999999992E-3</v>
      </c>
      <c r="U4997" s="4">
        <v>5.3466099999999999E-3</v>
      </c>
      <c r="V4997" s="12">
        <v>4.99097E-3</v>
      </c>
      <c r="W4997" s="1">
        <v>3.9676099999999999E-3</v>
      </c>
      <c r="X4997" s="2">
        <v>3.8281600000000002E-3</v>
      </c>
      <c r="Y4997" s="3">
        <v>2.2718599999999999E-2</v>
      </c>
      <c r="Z4997" s="4">
        <v>5.6283199999999999E-2</v>
      </c>
      <c r="AA4997" s="12">
        <f t="shared" si="391"/>
        <v>2.0960953999999997E-2</v>
      </c>
      <c r="AB4997" s="1">
        <f t="shared" si="392"/>
        <v>8.0097420000000003E-3</v>
      </c>
      <c r="AC4997" s="2">
        <f t="shared" si="393"/>
        <v>4.8970079999999996E-3</v>
      </c>
      <c r="AD4997" s="3">
        <f t="shared" si="394"/>
        <v>1.1200732000000001E-2</v>
      </c>
      <c r="AE4997" s="4">
        <f t="shared" si="395"/>
        <v>1.5011274E-2</v>
      </c>
    </row>
    <row r="4998" spans="1:31" x14ac:dyDescent="0.25">
      <c r="A4998">
        <v>4996</v>
      </c>
      <c r="B4998" s="12">
        <v>2.0140999999999999E-2</v>
      </c>
      <c r="C4998" s="1">
        <v>4.2591399999999998E-3</v>
      </c>
      <c r="D4998" s="2">
        <v>4.9622700000000004E-3</v>
      </c>
      <c r="E4998" s="3">
        <v>4.4596000000000002E-3</v>
      </c>
      <c r="F4998" s="4">
        <v>4.8134600000000003E-3</v>
      </c>
      <c r="G4998" s="12">
        <v>3.0733799999999999E-2</v>
      </c>
      <c r="H4998" s="1">
        <v>2.0831800000000001E-2</v>
      </c>
      <c r="I4998" s="2">
        <v>4.9119400000000001E-3</v>
      </c>
      <c r="J4998" s="3">
        <v>1.44101E-2</v>
      </c>
      <c r="K4998" s="4">
        <v>3.9853199999999997E-3</v>
      </c>
      <c r="L4998" s="12">
        <v>2.41981E-2</v>
      </c>
      <c r="M4998" s="1">
        <v>4.1907400000000001E-3</v>
      </c>
      <c r="N4998" s="2">
        <v>3.8664699999999999E-3</v>
      </c>
      <c r="O4998" s="3">
        <v>5.5881500000000001E-3</v>
      </c>
      <c r="P4998" s="4">
        <v>4.6219599999999996E-3</v>
      </c>
      <c r="Q4998" s="12">
        <v>2.4714300000000002E-2</v>
      </c>
      <c r="R4998" s="1">
        <v>6.7862799999999996E-3</v>
      </c>
      <c r="S4998" s="2">
        <v>6.9019099999999998E-3</v>
      </c>
      <c r="T4998" s="3">
        <v>8.7818400000000008E-3</v>
      </c>
      <c r="U4998" s="4">
        <v>5.3429200000000001E-3</v>
      </c>
      <c r="V4998" s="12">
        <v>4.98907E-3</v>
      </c>
      <c r="W4998" s="1">
        <v>3.9658899999999997E-3</v>
      </c>
      <c r="X4998" s="2">
        <v>3.8266200000000002E-3</v>
      </c>
      <c r="Y4998" s="3">
        <v>2.2717999999999999E-2</v>
      </c>
      <c r="Z4998" s="4">
        <v>5.6424000000000002E-2</v>
      </c>
      <c r="AA4998" s="12">
        <f t="shared" si="391"/>
        <v>2.0955254E-2</v>
      </c>
      <c r="AB4998" s="1">
        <f t="shared" si="392"/>
        <v>8.0067699999999999E-3</v>
      </c>
      <c r="AC4998" s="2">
        <f t="shared" si="393"/>
        <v>4.8938420000000007E-3</v>
      </c>
      <c r="AD4998" s="3">
        <f t="shared" si="394"/>
        <v>1.1191538000000001E-2</v>
      </c>
      <c r="AE4998" s="4">
        <f t="shared" si="395"/>
        <v>1.5037532000000001E-2</v>
      </c>
    </row>
    <row r="4999" spans="1:31" x14ac:dyDescent="0.25">
      <c r="A4999">
        <v>4997</v>
      </c>
      <c r="B4999" s="12">
        <v>2.0117800000000002E-2</v>
      </c>
      <c r="C4999" s="1">
        <v>4.2577400000000003E-3</v>
      </c>
      <c r="D4999" s="2">
        <v>4.9603E-3</v>
      </c>
      <c r="E4999" s="3">
        <v>4.45817E-3</v>
      </c>
      <c r="F4999" s="4">
        <v>4.8121700000000002E-3</v>
      </c>
      <c r="G4999" s="12">
        <v>3.07307E-2</v>
      </c>
      <c r="H4999" s="1">
        <v>2.08325E-2</v>
      </c>
      <c r="I4999" s="2">
        <v>4.9030799999999998E-3</v>
      </c>
      <c r="J4999" s="3">
        <v>1.44184E-2</v>
      </c>
      <c r="K4999" s="4">
        <v>3.9836000000000003E-3</v>
      </c>
      <c r="L4999" s="12">
        <v>2.4199200000000001E-2</v>
      </c>
      <c r="M4999" s="1">
        <v>4.18856E-3</v>
      </c>
      <c r="N4999" s="2">
        <v>3.86492E-3</v>
      </c>
      <c r="O4999" s="3">
        <v>5.5854900000000002E-3</v>
      </c>
      <c r="P4999" s="4">
        <v>4.6199500000000003E-3</v>
      </c>
      <c r="Q4999" s="12">
        <v>2.47116E-2</v>
      </c>
      <c r="R4999" s="1">
        <v>6.7820700000000003E-3</v>
      </c>
      <c r="S4999" s="2">
        <v>6.8951699999999999E-3</v>
      </c>
      <c r="T4999" s="3">
        <v>8.7690000000000008E-3</v>
      </c>
      <c r="U4999" s="4">
        <v>5.3407100000000002E-3</v>
      </c>
      <c r="V4999" s="12">
        <v>4.9868400000000002E-3</v>
      </c>
      <c r="W4999" s="1">
        <v>3.9640999999999999E-3</v>
      </c>
      <c r="X4999" s="2">
        <v>3.8250200000000002E-3</v>
      </c>
      <c r="Y4999" s="3">
        <v>2.27148E-2</v>
      </c>
      <c r="Z4999" s="4">
        <v>5.6351600000000002E-2</v>
      </c>
      <c r="AA4999" s="12">
        <f t="shared" si="391"/>
        <v>2.0949228000000004E-2</v>
      </c>
      <c r="AB4999" s="1">
        <f t="shared" si="392"/>
        <v>8.0049939999999997E-3</v>
      </c>
      <c r="AC4999" s="2">
        <f t="shared" si="393"/>
        <v>4.8896979999999996E-3</v>
      </c>
      <c r="AD4999" s="3">
        <f t="shared" si="394"/>
        <v>1.1189172000000001E-2</v>
      </c>
      <c r="AE4999" s="4">
        <f t="shared" si="395"/>
        <v>1.5021606000000002E-2</v>
      </c>
    </row>
    <row r="5000" spans="1:31" x14ac:dyDescent="0.25">
      <c r="A5000">
        <v>4998</v>
      </c>
      <c r="B5000" s="12">
        <v>2.0103900000000001E-2</v>
      </c>
      <c r="C5000" s="1">
        <v>4.2563499999999999E-3</v>
      </c>
      <c r="D5000" s="2">
        <v>4.9590700000000003E-3</v>
      </c>
      <c r="E5000" s="3">
        <v>4.4566800000000002E-3</v>
      </c>
      <c r="F5000" s="4">
        <v>4.8099500000000003E-3</v>
      </c>
      <c r="G5000" s="12">
        <v>3.07278E-2</v>
      </c>
      <c r="H5000" s="1">
        <v>2.08308E-2</v>
      </c>
      <c r="I5000" s="2">
        <v>4.9038199999999997E-3</v>
      </c>
      <c r="J5000" s="3">
        <v>1.43926E-2</v>
      </c>
      <c r="K5000" s="4">
        <v>3.9824099999999996E-3</v>
      </c>
      <c r="L5000" s="12">
        <v>2.4195000000000001E-2</v>
      </c>
      <c r="M5000" s="1">
        <v>4.1858800000000003E-3</v>
      </c>
      <c r="N5000" s="2">
        <v>3.8629900000000002E-3</v>
      </c>
      <c r="O5000" s="3">
        <v>5.5813800000000004E-3</v>
      </c>
      <c r="P5000" s="4">
        <v>4.6181900000000003E-3</v>
      </c>
      <c r="Q5000" s="12">
        <v>2.4702600000000002E-2</v>
      </c>
      <c r="R5000" s="1">
        <v>6.7812000000000002E-3</v>
      </c>
      <c r="S5000" s="2">
        <v>6.8882199999999996E-3</v>
      </c>
      <c r="T5000" s="3">
        <v>8.78111E-3</v>
      </c>
      <c r="U5000" s="4">
        <v>5.3384000000000001E-3</v>
      </c>
      <c r="V5000" s="12">
        <v>4.98337E-3</v>
      </c>
      <c r="W5000" s="1">
        <v>3.9621400000000003E-3</v>
      </c>
      <c r="X5000" s="2">
        <v>3.8233099999999999E-3</v>
      </c>
      <c r="Y5000" s="3">
        <v>2.2711599999999998E-2</v>
      </c>
      <c r="Z5000" s="4">
        <v>5.6404000000000003E-2</v>
      </c>
      <c r="AA5000" s="12">
        <f t="shared" si="391"/>
        <v>2.0942534000000002E-2</v>
      </c>
      <c r="AB5000" s="1">
        <f t="shared" si="392"/>
        <v>8.0032740000000012E-3</v>
      </c>
      <c r="AC5000" s="2">
        <f t="shared" si="393"/>
        <v>4.8874820000000003E-3</v>
      </c>
      <c r="AD5000" s="3">
        <f t="shared" si="394"/>
        <v>1.1184674E-2</v>
      </c>
      <c r="AE5000" s="4">
        <f t="shared" si="395"/>
        <v>1.503059E-2</v>
      </c>
    </row>
    <row r="5001" spans="1:31" x14ac:dyDescent="0.25">
      <c r="A5001">
        <v>4999</v>
      </c>
      <c r="B5001" s="12">
        <v>2.0075099999999999E-2</v>
      </c>
      <c r="C5001" s="1">
        <v>4.2549399999999996E-3</v>
      </c>
      <c r="D5001" s="2">
        <v>4.9572799999999997E-3</v>
      </c>
      <c r="E5001" s="3">
        <v>4.4551399999999998E-3</v>
      </c>
      <c r="F5001" s="4">
        <v>4.8081399999999998E-3</v>
      </c>
      <c r="G5001" s="12">
        <v>3.0724100000000001E-2</v>
      </c>
      <c r="H5001" s="1">
        <v>2.0828200000000002E-2</v>
      </c>
      <c r="I5001" s="2">
        <v>4.8964899999999999E-3</v>
      </c>
      <c r="J5001" s="3">
        <v>1.4392800000000001E-2</v>
      </c>
      <c r="K5001" s="4">
        <v>3.9809600000000004E-3</v>
      </c>
      <c r="L5001" s="12">
        <v>2.4191899999999999E-2</v>
      </c>
      <c r="M5001" s="1">
        <v>4.1839199999999998E-3</v>
      </c>
      <c r="N5001" s="2">
        <v>3.8619700000000002E-3</v>
      </c>
      <c r="O5001" s="3">
        <v>5.5782399999999999E-3</v>
      </c>
      <c r="P5001" s="4">
        <v>4.6160699999999999E-3</v>
      </c>
      <c r="Q5001" s="12">
        <v>2.4692499999999999E-2</v>
      </c>
      <c r="R5001" s="1">
        <v>6.7768899999999998E-3</v>
      </c>
      <c r="S5001" s="2">
        <v>6.8841500000000003E-3</v>
      </c>
      <c r="T5001" s="3">
        <v>8.7694499999999998E-3</v>
      </c>
      <c r="U5001" s="4">
        <v>5.3351400000000004E-3</v>
      </c>
      <c r="V5001" s="12">
        <v>4.9818400000000004E-3</v>
      </c>
      <c r="W5001" s="1">
        <v>3.9604100000000001E-3</v>
      </c>
      <c r="X5001" s="2">
        <v>3.8218200000000001E-3</v>
      </c>
      <c r="Y5001" s="3">
        <v>2.2708200000000001E-2</v>
      </c>
      <c r="Z5001" s="4">
        <v>5.6295600000000001E-2</v>
      </c>
      <c r="AA5001" s="12">
        <f t="shared" si="391"/>
        <v>2.0933088000000002E-2</v>
      </c>
      <c r="AB5001" s="1">
        <f t="shared" si="392"/>
        <v>8.0008719999999992E-3</v>
      </c>
      <c r="AC5001" s="2">
        <f t="shared" si="393"/>
        <v>4.8843420000000007E-3</v>
      </c>
      <c r="AD5001" s="3">
        <f t="shared" si="394"/>
        <v>1.1180766E-2</v>
      </c>
      <c r="AE5001" s="4">
        <f t="shared" si="395"/>
        <v>1.5007182000000003E-2</v>
      </c>
    </row>
    <row r="5002" spans="1:31" x14ac:dyDescent="0.25">
      <c r="A5002">
        <v>5000</v>
      </c>
      <c r="B5002" s="12">
        <v>2.0059899999999999E-2</v>
      </c>
      <c r="C5002" s="1">
        <v>4.2535000000000003E-3</v>
      </c>
      <c r="D5002" s="2">
        <v>4.9557000000000004E-3</v>
      </c>
      <c r="E5002" s="3">
        <v>4.4536300000000001E-3</v>
      </c>
      <c r="F5002" s="4">
        <v>4.8065399999999998E-3</v>
      </c>
      <c r="G5002" s="12">
        <v>3.0717299999999999E-2</v>
      </c>
      <c r="H5002" s="1">
        <v>2.0825900000000001E-2</v>
      </c>
      <c r="I5002" s="2">
        <v>4.8938899999999997E-3</v>
      </c>
      <c r="J5002" s="3">
        <v>1.4371099999999999E-2</v>
      </c>
      <c r="K5002" s="4">
        <v>3.9793500000000004E-3</v>
      </c>
      <c r="L5002" s="12">
        <v>2.4188100000000001E-2</v>
      </c>
      <c r="M5002" s="1">
        <v>4.1812999999999998E-3</v>
      </c>
      <c r="N5002" s="2">
        <v>3.8593999999999998E-3</v>
      </c>
      <c r="O5002" s="3">
        <v>5.57458E-3</v>
      </c>
      <c r="P5002" s="4">
        <v>4.6147899999999997E-3</v>
      </c>
      <c r="Q5002" s="12">
        <v>2.4698500000000002E-2</v>
      </c>
      <c r="R5002" s="1">
        <v>6.7735199999999999E-3</v>
      </c>
      <c r="S5002" s="2">
        <v>6.8770200000000002E-3</v>
      </c>
      <c r="T5002" s="3">
        <v>8.7544700000000003E-3</v>
      </c>
      <c r="U5002" s="4">
        <v>5.3333599999999997E-3</v>
      </c>
      <c r="V5002" s="12">
        <v>4.9788300000000001E-3</v>
      </c>
      <c r="W5002" s="1">
        <v>3.9585100000000002E-3</v>
      </c>
      <c r="X5002" s="2">
        <v>3.8201699999999999E-3</v>
      </c>
      <c r="Y5002" s="3">
        <v>2.2706799999999999E-2</v>
      </c>
      <c r="Z5002" s="4">
        <v>5.6248899999999998E-2</v>
      </c>
      <c r="AA5002" s="12">
        <f t="shared" si="391"/>
        <v>2.0928525999999999E-2</v>
      </c>
      <c r="AB5002" s="1">
        <f t="shared" si="392"/>
        <v>7.9985459999999987E-3</v>
      </c>
      <c r="AC5002" s="2">
        <f t="shared" si="393"/>
        <v>4.8812360000000006E-3</v>
      </c>
      <c r="AD5002" s="3">
        <f t="shared" si="394"/>
        <v>1.1172115999999999E-2</v>
      </c>
      <c r="AE5002" s="4">
        <f t="shared" si="395"/>
        <v>1.4996588E-2</v>
      </c>
    </row>
    <row r="5003" spans="1:31" x14ac:dyDescent="0.25">
      <c r="A5003">
        <v>5001</v>
      </c>
      <c r="B5003" s="12">
        <v>2.00299E-2</v>
      </c>
      <c r="C5003" s="1">
        <v>4.2520800000000001E-3</v>
      </c>
      <c r="D5003" s="2">
        <v>4.9540399999999998E-3</v>
      </c>
      <c r="E5003" s="3">
        <v>4.4520100000000002E-3</v>
      </c>
      <c r="F5003" s="4">
        <v>4.8051999999999999E-3</v>
      </c>
      <c r="G5003" s="12">
        <v>3.0718499999999999E-2</v>
      </c>
      <c r="H5003" s="1">
        <v>2.0826000000000001E-2</v>
      </c>
      <c r="I5003" s="2">
        <v>4.8942300000000003E-3</v>
      </c>
      <c r="J5003" s="3">
        <v>1.43695E-2</v>
      </c>
      <c r="K5003" s="4">
        <v>3.9777099999999998E-3</v>
      </c>
      <c r="L5003" s="12">
        <v>2.4183699999999999E-2</v>
      </c>
      <c r="M5003" s="1">
        <v>4.1795399999999998E-3</v>
      </c>
      <c r="N5003" s="2">
        <v>3.8587000000000001E-3</v>
      </c>
      <c r="O5003" s="3">
        <v>5.5722000000000002E-3</v>
      </c>
      <c r="P5003" s="4">
        <v>4.6125699999999999E-3</v>
      </c>
      <c r="Q5003" s="12">
        <v>2.4694500000000001E-2</v>
      </c>
      <c r="R5003" s="1">
        <v>6.7671900000000002E-3</v>
      </c>
      <c r="S5003" s="2">
        <v>6.8735999999999997E-3</v>
      </c>
      <c r="T5003" s="3">
        <v>8.7586899999999995E-3</v>
      </c>
      <c r="U5003" s="4">
        <v>5.3303200000000004E-3</v>
      </c>
      <c r="V5003" s="12">
        <v>4.9764500000000003E-3</v>
      </c>
      <c r="W5003" s="1">
        <v>3.9564700000000001E-3</v>
      </c>
      <c r="X5003" s="2">
        <v>3.8183000000000002E-3</v>
      </c>
      <c r="Y5003" s="3">
        <v>2.2701699999999998E-2</v>
      </c>
      <c r="Z5003" s="4">
        <v>5.6282499999999999E-2</v>
      </c>
      <c r="AA5003" s="12">
        <f t="shared" si="391"/>
        <v>2.0920609999999999E-2</v>
      </c>
      <c r="AB5003" s="1">
        <f t="shared" si="392"/>
        <v>7.9962560000000019E-3</v>
      </c>
      <c r="AC5003" s="2">
        <f t="shared" si="393"/>
        <v>4.8797739999999999E-3</v>
      </c>
      <c r="AD5003" s="3">
        <f t="shared" si="394"/>
        <v>1.117082E-2</v>
      </c>
      <c r="AE5003" s="4">
        <f t="shared" si="395"/>
        <v>1.500166E-2</v>
      </c>
    </row>
    <row r="5004" spans="1:31" x14ac:dyDescent="0.25">
      <c r="A5004">
        <v>5002</v>
      </c>
      <c r="B5004" s="12">
        <v>2.00159E-2</v>
      </c>
      <c r="C5004" s="1">
        <v>4.2507100000000004E-3</v>
      </c>
      <c r="D5004" s="2">
        <v>4.9523199999999996E-3</v>
      </c>
      <c r="E5004" s="3">
        <v>4.4505999999999999E-3</v>
      </c>
      <c r="F5004" s="4">
        <v>4.8035200000000004E-3</v>
      </c>
      <c r="G5004" s="12">
        <v>3.0715699999999999E-2</v>
      </c>
      <c r="H5004" s="1">
        <v>2.0823299999999999E-2</v>
      </c>
      <c r="I5004" s="2">
        <v>4.8882700000000001E-3</v>
      </c>
      <c r="J5004" s="3">
        <v>1.4358299999999999E-2</v>
      </c>
      <c r="K5004" s="4">
        <v>3.9765E-3</v>
      </c>
      <c r="L5004" s="12">
        <v>2.4180199999999999E-2</v>
      </c>
      <c r="M5004" s="1">
        <v>4.1772800000000002E-3</v>
      </c>
      <c r="N5004" s="2">
        <v>3.8573800000000001E-3</v>
      </c>
      <c r="O5004" s="3">
        <v>5.5689900000000002E-3</v>
      </c>
      <c r="P5004" s="4">
        <v>4.6105499999999997E-3</v>
      </c>
      <c r="Q5004" s="12">
        <v>2.46836E-2</v>
      </c>
      <c r="R5004" s="1">
        <v>6.7658800000000002E-3</v>
      </c>
      <c r="S5004" s="2">
        <v>6.8621300000000001E-3</v>
      </c>
      <c r="T5004" s="3">
        <v>8.7326299999999999E-3</v>
      </c>
      <c r="U5004" s="4">
        <v>5.3274899999999998E-3</v>
      </c>
      <c r="V5004" s="12">
        <v>4.9745600000000003E-3</v>
      </c>
      <c r="W5004" s="1">
        <v>3.9550000000000002E-3</v>
      </c>
      <c r="X5004" s="2">
        <v>3.8170399999999998E-3</v>
      </c>
      <c r="Y5004" s="3">
        <v>2.2701099999999998E-2</v>
      </c>
      <c r="Z5004" s="4">
        <v>5.6380399999999997E-2</v>
      </c>
      <c r="AA5004" s="12">
        <f t="shared" si="391"/>
        <v>2.0913991999999999E-2</v>
      </c>
      <c r="AB5004" s="1">
        <f t="shared" si="392"/>
        <v>7.9944339999999999E-3</v>
      </c>
      <c r="AC5004" s="2">
        <f t="shared" si="393"/>
        <v>4.8754280000000002E-3</v>
      </c>
      <c r="AD5004" s="3">
        <f t="shared" si="394"/>
        <v>1.1162323999999998E-2</v>
      </c>
      <c r="AE5004" s="4">
        <f t="shared" si="395"/>
        <v>1.5019691999999998E-2</v>
      </c>
    </row>
    <row r="5005" spans="1:31" x14ac:dyDescent="0.25">
      <c r="A5005">
        <v>5003</v>
      </c>
      <c r="B5005" s="12">
        <v>1.99866E-2</v>
      </c>
      <c r="C5005" s="1">
        <v>4.2492600000000004E-3</v>
      </c>
      <c r="D5005" s="2">
        <v>4.9508399999999998E-3</v>
      </c>
      <c r="E5005" s="3">
        <v>4.44911E-3</v>
      </c>
      <c r="F5005" s="4">
        <v>4.8007500000000003E-3</v>
      </c>
      <c r="G5005" s="12">
        <v>3.0714399999999999E-2</v>
      </c>
      <c r="H5005" s="1">
        <v>2.0823500000000002E-2</v>
      </c>
      <c r="I5005" s="2">
        <v>4.8886499999999996E-3</v>
      </c>
      <c r="J5005" s="3">
        <v>1.43296E-2</v>
      </c>
      <c r="K5005" s="4">
        <v>3.97533E-3</v>
      </c>
      <c r="L5005" s="12">
        <v>2.4176599999999999E-2</v>
      </c>
      <c r="M5005" s="1">
        <v>4.1747599999999996E-3</v>
      </c>
      <c r="N5005" s="2">
        <v>3.8551900000000001E-3</v>
      </c>
      <c r="O5005" s="3">
        <v>5.5650999999999999E-3</v>
      </c>
      <c r="P5005" s="4">
        <v>4.60918E-3</v>
      </c>
      <c r="Q5005" s="12">
        <v>2.4683099999999999E-2</v>
      </c>
      <c r="R5005" s="1">
        <v>6.7652900000000002E-3</v>
      </c>
      <c r="S5005" s="2">
        <v>6.8469799999999999E-3</v>
      </c>
      <c r="T5005" s="3">
        <v>8.7246500000000005E-3</v>
      </c>
      <c r="U5005" s="4">
        <v>5.3254900000000004E-3</v>
      </c>
      <c r="V5005" s="12">
        <v>4.97154E-3</v>
      </c>
      <c r="W5005" s="1">
        <v>3.9530800000000003E-3</v>
      </c>
      <c r="X5005" s="2">
        <v>3.8154600000000001E-3</v>
      </c>
      <c r="Y5005" s="3">
        <v>2.2696999999999998E-2</v>
      </c>
      <c r="Z5005" s="4">
        <v>5.6197700000000003E-2</v>
      </c>
      <c r="AA5005" s="12">
        <f t="shared" si="391"/>
        <v>2.0906447999999998E-2</v>
      </c>
      <c r="AB5005" s="1">
        <f t="shared" si="392"/>
        <v>7.9931780000000001E-3</v>
      </c>
      <c r="AC5005" s="2">
        <f t="shared" si="393"/>
        <v>4.8714240000000001E-3</v>
      </c>
      <c r="AD5005" s="3">
        <f t="shared" si="394"/>
        <v>1.1153092E-2</v>
      </c>
      <c r="AE5005" s="4">
        <f t="shared" si="395"/>
        <v>1.4981690000000001E-2</v>
      </c>
    </row>
    <row r="5006" spans="1:31" x14ac:dyDescent="0.25">
      <c r="A5006">
        <v>5004</v>
      </c>
      <c r="B5006" s="12">
        <v>1.9975099999999999E-2</v>
      </c>
      <c r="C5006" s="1">
        <v>4.2478300000000002E-3</v>
      </c>
      <c r="D5006" s="2">
        <v>4.9491200000000004E-3</v>
      </c>
      <c r="E5006" s="3">
        <v>4.4476100000000003E-3</v>
      </c>
      <c r="F5006" s="4">
        <v>4.7999100000000001E-3</v>
      </c>
      <c r="G5006" s="12">
        <v>3.0708900000000001E-2</v>
      </c>
      <c r="H5006" s="1">
        <v>2.0821800000000001E-2</v>
      </c>
      <c r="I5006" s="2">
        <v>4.8830799999999997E-3</v>
      </c>
      <c r="J5006" s="3">
        <v>1.4333500000000001E-2</v>
      </c>
      <c r="K5006" s="4">
        <v>3.9736399999999996E-3</v>
      </c>
      <c r="L5006" s="12">
        <v>2.41718E-2</v>
      </c>
      <c r="M5006" s="1">
        <v>4.1728399999999997E-3</v>
      </c>
      <c r="N5006" s="2">
        <v>3.8541199999999999E-3</v>
      </c>
      <c r="O5006" s="3">
        <v>5.5624000000000003E-3</v>
      </c>
      <c r="P5006" s="4">
        <v>4.6068999999999997E-3</v>
      </c>
      <c r="Q5006" s="12">
        <v>2.4671499999999999E-2</v>
      </c>
      <c r="R5006" s="1">
        <v>6.7625100000000002E-3</v>
      </c>
      <c r="S5006" s="2">
        <v>6.85237E-3</v>
      </c>
      <c r="T5006" s="3">
        <v>8.7438099999999994E-3</v>
      </c>
      <c r="U5006" s="4">
        <v>5.3226100000000002E-3</v>
      </c>
      <c r="V5006" s="12">
        <v>4.9685199999999997E-3</v>
      </c>
      <c r="W5006" s="1">
        <v>3.95124E-3</v>
      </c>
      <c r="X5006" s="2">
        <v>3.8138500000000001E-3</v>
      </c>
      <c r="Y5006" s="3">
        <v>2.2693399999999999E-2</v>
      </c>
      <c r="Z5006" s="4">
        <v>5.62268E-2</v>
      </c>
      <c r="AA5006" s="12">
        <f t="shared" si="391"/>
        <v>2.0899164000000001E-2</v>
      </c>
      <c r="AB5006" s="1">
        <f t="shared" si="392"/>
        <v>7.9912440000000015E-3</v>
      </c>
      <c r="AC5006" s="2">
        <f t="shared" si="393"/>
        <v>4.870508E-3</v>
      </c>
      <c r="AD5006" s="3">
        <f t="shared" si="394"/>
        <v>1.1156143999999998E-2</v>
      </c>
      <c r="AE5006" s="4">
        <f t="shared" si="395"/>
        <v>1.4985972E-2</v>
      </c>
    </row>
    <row r="5007" spans="1:31" x14ac:dyDescent="0.25">
      <c r="A5007">
        <v>5005</v>
      </c>
      <c r="B5007" s="12">
        <v>1.99486E-2</v>
      </c>
      <c r="C5007" s="1">
        <v>4.2465000000000003E-3</v>
      </c>
      <c r="D5007" s="2">
        <v>4.9475700000000001E-3</v>
      </c>
      <c r="E5007" s="3">
        <v>4.4461099999999996E-3</v>
      </c>
      <c r="F5007" s="4">
        <v>4.7964399999999999E-3</v>
      </c>
      <c r="G5007" s="12">
        <v>3.0702699999999999E-2</v>
      </c>
      <c r="H5007" s="1">
        <v>2.0819799999999999E-2</v>
      </c>
      <c r="I5007" s="2">
        <v>4.8772299999999998E-3</v>
      </c>
      <c r="J5007" s="3">
        <v>1.43152E-2</v>
      </c>
      <c r="K5007" s="4">
        <v>3.9721699999999997E-3</v>
      </c>
      <c r="L5007" s="12">
        <v>2.4174299999999999E-2</v>
      </c>
      <c r="M5007" s="1">
        <v>4.1708400000000003E-3</v>
      </c>
      <c r="N5007" s="2">
        <v>3.8529900000000001E-3</v>
      </c>
      <c r="O5007" s="3">
        <v>5.5595999999999996E-3</v>
      </c>
      <c r="P5007" s="4">
        <v>4.6050600000000002E-3</v>
      </c>
      <c r="Q5007" s="12">
        <v>2.4672099999999999E-2</v>
      </c>
      <c r="R5007" s="1">
        <v>6.7571100000000002E-3</v>
      </c>
      <c r="S5007" s="2">
        <v>6.8448800000000002E-3</v>
      </c>
      <c r="T5007" s="3">
        <v>8.7156200000000003E-3</v>
      </c>
      <c r="U5007" s="4">
        <v>5.3202600000000003E-3</v>
      </c>
      <c r="V5007" s="12">
        <v>4.9667699999999997E-3</v>
      </c>
      <c r="W5007" s="1">
        <v>3.9493499999999999E-3</v>
      </c>
      <c r="X5007" s="2">
        <v>3.8121600000000002E-3</v>
      </c>
      <c r="Y5007" s="3">
        <v>2.2690599999999998E-2</v>
      </c>
      <c r="Z5007" s="4">
        <v>5.6407499999999999E-2</v>
      </c>
      <c r="AA5007" s="12">
        <f t="shared" si="391"/>
        <v>2.0892893999999999E-2</v>
      </c>
      <c r="AB5007" s="1">
        <f t="shared" si="392"/>
        <v>7.9887200000000012E-3</v>
      </c>
      <c r="AC5007" s="2">
        <f t="shared" si="393"/>
        <v>4.8669660000000003E-3</v>
      </c>
      <c r="AD5007" s="3">
        <f t="shared" si="394"/>
        <v>1.1145426E-2</v>
      </c>
      <c r="AE5007" s="4">
        <f t="shared" si="395"/>
        <v>1.5020285999999999E-2</v>
      </c>
    </row>
    <row r="5008" spans="1:31" x14ac:dyDescent="0.25">
      <c r="A5008">
        <v>5006</v>
      </c>
      <c r="B5008" s="12">
        <v>1.9923900000000001E-2</v>
      </c>
      <c r="C5008" s="1">
        <v>4.2449899999999997E-3</v>
      </c>
      <c r="D5008" s="2">
        <v>4.9458499999999999E-3</v>
      </c>
      <c r="E5008" s="3">
        <v>4.44459E-3</v>
      </c>
      <c r="F5008" s="4">
        <v>4.7955999999999997E-3</v>
      </c>
      <c r="G5008" s="12">
        <v>3.0704499999999999E-2</v>
      </c>
      <c r="H5008" s="1">
        <v>2.08168E-2</v>
      </c>
      <c r="I5008" s="2">
        <v>4.8767699999999999E-3</v>
      </c>
      <c r="J5008" s="3">
        <v>1.4293999999999999E-2</v>
      </c>
      <c r="K5008" s="4">
        <v>3.9708699999999996E-3</v>
      </c>
      <c r="L5008" s="12">
        <v>2.4168599999999998E-2</v>
      </c>
      <c r="M5008" s="1">
        <v>4.1681399999999999E-3</v>
      </c>
      <c r="N5008" s="2">
        <v>3.8507300000000001E-3</v>
      </c>
      <c r="O5008" s="3">
        <v>5.5552800000000001E-3</v>
      </c>
      <c r="P5008" s="4">
        <v>4.6035399999999997E-3</v>
      </c>
      <c r="Q5008" s="12">
        <v>2.4658699999999999E-2</v>
      </c>
      <c r="R5008" s="1">
        <v>6.7546699999999999E-3</v>
      </c>
      <c r="S5008" s="2">
        <v>6.8296499999999996E-3</v>
      </c>
      <c r="T5008" s="3">
        <v>8.7121000000000004E-3</v>
      </c>
      <c r="U5008" s="4">
        <v>5.3172499999999999E-3</v>
      </c>
      <c r="V5008" s="12">
        <v>4.9631800000000002E-3</v>
      </c>
      <c r="W5008" s="1">
        <v>3.9475600000000001E-3</v>
      </c>
      <c r="X5008" s="2">
        <v>3.8105600000000002E-3</v>
      </c>
      <c r="Y5008" s="3">
        <v>2.2685199999999999E-2</v>
      </c>
      <c r="Z5008" s="4">
        <v>5.6230799999999997E-2</v>
      </c>
      <c r="AA5008" s="12">
        <f t="shared" si="391"/>
        <v>2.0883776E-2</v>
      </c>
      <c r="AB5008" s="1">
        <f t="shared" si="392"/>
        <v>7.9864319999999999E-3</v>
      </c>
      <c r="AC5008" s="2">
        <f t="shared" si="393"/>
        <v>4.8627119999999999E-3</v>
      </c>
      <c r="AD5008" s="3">
        <f t="shared" si="394"/>
        <v>1.1138234E-2</v>
      </c>
      <c r="AE5008" s="4">
        <f t="shared" si="395"/>
        <v>1.4983611999999999E-2</v>
      </c>
    </row>
    <row r="5009" spans="1:31" x14ac:dyDescent="0.25">
      <c r="A5009">
        <v>5007</v>
      </c>
      <c r="B5009" s="12">
        <v>1.9909699999999999E-2</v>
      </c>
      <c r="C5009" s="1">
        <v>4.24363E-3</v>
      </c>
      <c r="D5009" s="2">
        <v>4.9440500000000002E-3</v>
      </c>
      <c r="E5009" s="3">
        <v>4.4431599999999998E-3</v>
      </c>
      <c r="F5009" s="4">
        <v>4.7947700000000003E-3</v>
      </c>
      <c r="G5009" s="12">
        <v>3.0696399999999999E-2</v>
      </c>
      <c r="H5009" s="1">
        <v>2.0816000000000001E-2</v>
      </c>
      <c r="I5009" s="2">
        <v>4.8675200000000002E-3</v>
      </c>
      <c r="J5009" s="3">
        <v>1.4289400000000001E-2</v>
      </c>
      <c r="K5009" s="4">
        <v>3.9692900000000003E-3</v>
      </c>
      <c r="L5009" s="12">
        <v>2.4169699999999999E-2</v>
      </c>
      <c r="M5009" s="1">
        <v>4.1663400000000001E-3</v>
      </c>
      <c r="N5009" s="2">
        <v>3.8499799999999998E-3</v>
      </c>
      <c r="O5009" s="3">
        <v>5.5526200000000003E-3</v>
      </c>
      <c r="P5009" s="4">
        <v>4.6015400000000003E-3</v>
      </c>
      <c r="Q5009" s="12">
        <v>2.4660399999999999E-2</v>
      </c>
      <c r="R5009" s="1">
        <v>6.7524799999999999E-3</v>
      </c>
      <c r="S5009" s="2">
        <v>6.8275699999999998E-3</v>
      </c>
      <c r="T5009" s="3">
        <v>8.7097200000000007E-3</v>
      </c>
      <c r="U5009" s="4">
        <v>5.3149399999999998E-3</v>
      </c>
      <c r="V5009" s="12">
        <v>4.9623200000000001E-3</v>
      </c>
      <c r="W5009" s="1">
        <v>3.9458499999999999E-3</v>
      </c>
      <c r="X5009" s="2">
        <v>3.8091700000000002E-3</v>
      </c>
      <c r="Y5009" s="3">
        <v>2.2683200000000001E-2</v>
      </c>
      <c r="Z5009" s="4">
        <v>5.6289400000000003E-2</v>
      </c>
      <c r="AA5009" s="12">
        <f t="shared" si="391"/>
        <v>2.0879704000000002E-2</v>
      </c>
      <c r="AB5009" s="1">
        <f t="shared" si="392"/>
        <v>7.9848599999999999E-3</v>
      </c>
      <c r="AC5009" s="2">
        <f t="shared" si="393"/>
        <v>4.8596580000000002E-3</v>
      </c>
      <c r="AD5009" s="3">
        <f t="shared" si="394"/>
        <v>1.1135620000000002E-2</v>
      </c>
      <c r="AE5009" s="4">
        <f t="shared" si="395"/>
        <v>1.4993988000000003E-2</v>
      </c>
    </row>
    <row r="5010" spans="1:31" x14ac:dyDescent="0.25">
      <c r="A5010">
        <v>5008</v>
      </c>
      <c r="B5010" s="12">
        <v>1.98792E-2</v>
      </c>
      <c r="C5010" s="1">
        <v>4.24231E-3</v>
      </c>
      <c r="D5010" s="2">
        <v>4.9424999999999998E-3</v>
      </c>
      <c r="E5010" s="3">
        <v>4.4416899999999999E-3</v>
      </c>
      <c r="F5010" s="4">
        <v>4.7921500000000002E-3</v>
      </c>
      <c r="G5010" s="12">
        <v>3.0696899999999999E-2</v>
      </c>
      <c r="H5010" s="1">
        <v>2.0815899999999998E-2</v>
      </c>
      <c r="I5010" s="2">
        <v>4.86755E-3</v>
      </c>
      <c r="J5010" s="3">
        <v>1.42866E-2</v>
      </c>
      <c r="K5010" s="4">
        <v>3.9677699999999998E-3</v>
      </c>
      <c r="L5010" s="12">
        <v>2.4167999999999999E-2</v>
      </c>
      <c r="M5010" s="1">
        <v>4.1641600000000001E-3</v>
      </c>
      <c r="N5010" s="2">
        <v>3.8485400000000001E-3</v>
      </c>
      <c r="O5010" s="3">
        <v>5.5498400000000003E-3</v>
      </c>
      <c r="P5010" s="4">
        <v>4.5994E-3</v>
      </c>
      <c r="Q5010" s="12">
        <v>2.46515E-2</v>
      </c>
      <c r="R5010" s="1">
        <v>6.7475699999999996E-3</v>
      </c>
      <c r="S5010" s="2">
        <v>6.8235500000000003E-3</v>
      </c>
      <c r="T5010" s="3">
        <v>8.7018800000000004E-3</v>
      </c>
      <c r="U5010" s="4">
        <v>5.3122300000000003E-3</v>
      </c>
      <c r="V5010" s="12">
        <v>4.9592799999999999E-3</v>
      </c>
      <c r="W5010" s="1">
        <v>3.9439999999999996E-3</v>
      </c>
      <c r="X5010" s="2">
        <v>3.80745E-3</v>
      </c>
      <c r="Y5010" s="3">
        <v>2.2680100000000002E-2</v>
      </c>
      <c r="Z5010" s="4">
        <v>5.6363499999999997E-2</v>
      </c>
      <c r="AA5010" s="12">
        <f t="shared" si="391"/>
        <v>2.0870975999999999E-2</v>
      </c>
      <c r="AB5010" s="1">
        <f t="shared" si="392"/>
        <v>7.9827879999999993E-3</v>
      </c>
      <c r="AC5010" s="2">
        <f t="shared" si="393"/>
        <v>4.857918000000001E-3</v>
      </c>
      <c r="AD5010" s="3">
        <f t="shared" si="394"/>
        <v>1.1132022000000002E-2</v>
      </c>
      <c r="AE5010" s="4">
        <f t="shared" si="395"/>
        <v>1.5007009999999998E-2</v>
      </c>
    </row>
    <row r="5011" spans="1:31" x14ac:dyDescent="0.25">
      <c r="A5011">
        <v>5009</v>
      </c>
      <c r="B5011" s="12">
        <v>1.9858600000000001E-2</v>
      </c>
      <c r="C5011" s="1">
        <v>4.2408799999999998E-3</v>
      </c>
      <c r="D5011" s="2">
        <v>4.9410900000000004E-3</v>
      </c>
      <c r="E5011" s="3">
        <v>4.4401600000000003E-3</v>
      </c>
      <c r="F5011" s="4">
        <v>4.7903499999999996E-3</v>
      </c>
      <c r="G5011" s="12">
        <v>3.06898E-2</v>
      </c>
      <c r="H5011" s="1">
        <v>2.0811099999999999E-2</v>
      </c>
      <c r="I5011" s="2">
        <v>4.8639900000000003E-3</v>
      </c>
      <c r="J5011" s="3">
        <v>1.4264600000000001E-2</v>
      </c>
      <c r="K5011" s="4">
        <v>3.96642E-3</v>
      </c>
      <c r="L5011" s="12">
        <v>2.41642E-2</v>
      </c>
      <c r="M5011" s="1">
        <v>4.1619300000000003E-3</v>
      </c>
      <c r="N5011" s="2">
        <v>3.84703E-3</v>
      </c>
      <c r="O5011" s="3">
        <v>5.5463200000000004E-3</v>
      </c>
      <c r="P5011" s="4">
        <v>4.5976599999999999E-3</v>
      </c>
      <c r="Q5011" s="12">
        <v>2.4650700000000001E-2</v>
      </c>
      <c r="R5011" s="1">
        <v>6.7446600000000004E-3</v>
      </c>
      <c r="S5011" s="2">
        <v>6.8139200000000002E-3</v>
      </c>
      <c r="T5011" s="3">
        <v>8.6822099999999992E-3</v>
      </c>
      <c r="U5011" s="4">
        <v>5.3097500000000002E-3</v>
      </c>
      <c r="V5011" s="12">
        <v>4.9567500000000002E-3</v>
      </c>
      <c r="W5011" s="1">
        <v>3.9421999999999999E-3</v>
      </c>
      <c r="X5011" s="2">
        <v>3.80591E-3</v>
      </c>
      <c r="Y5011" s="3">
        <v>2.2679100000000001E-2</v>
      </c>
      <c r="Z5011" s="4">
        <v>5.6279799999999998E-2</v>
      </c>
      <c r="AA5011" s="12">
        <f t="shared" si="391"/>
        <v>2.0864009999999999E-2</v>
      </c>
      <c r="AB5011" s="1">
        <f t="shared" si="392"/>
        <v>7.9801539999999997E-3</v>
      </c>
      <c r="AC5011" s="2">
        <f t="shared" si="393"/>
        <v>4.8543879999999994E-3</v>
      </c>
      <c r="AD5011" s="3">
        <f t="shared" si="394"/>
        <v>1.1122478000000002E-2</v>
      </c>
      <c r="AE5011" s="4">
        <f t="shared" si="395"/>
        <v>1.4988795999999999E-2</v>
      </c>
    </row>
    <row r="5012" spans="1:31" x14ac:dyDescent="0.25">
      <c r="A5012">
        <v>5010</v>
      </c>
      <c r="B5012" s="12">
        <v>1.9828700000000001E-2</v>
      </c>
      <c r="C5012" s="1">
        <v>4.23954E-3</v>
      </c>
      <c r="D5012" s="2">
        <v>4.9394800000000004E-3</v>
      </c>
      <c r="E5012" s="3">
        <v>4.4386800000000004E-3</v>
      </c>
      <c r="F5012" s="4">
        <v>4.7883600000000002E-3</v>
      </c>
      <c r="G5012" s="12">
        <v>3.0687099999999998E-2</v>
      </c>
      <c r="H5012" s="1">
        <v>2.0813600000000002E-2</v>
      </c>
      <c r="I5012" s="2">
        <v>4.8542699999999999E-3</v>
      </c>
      <c r="J5012" s="3">
        <v>1.42633E-2</v>
      </c>
      <c r="K5012" s="4">
        <v>3.9646400000000002E-3</v>
      </c>
      <c r="L5012" s="12">
        <v>2.4158900000000001E-2</v>
      </c>
      <c r="M5012" s="1">
        <v>4.1594800000000001E-3</v>
      </c>
      <c r="N5012" s="2">
        <v>3.8449299999999999E-3</v>
      </c>
      <c r="O5012" s="3">
        <v>5.54303E-3</v>
      </c>
      <c r="P5012" s="4">
        <v>4.5963699999999998E-3</v>
      </c>
      <c r="Q5012" s="12">
        <v>2.46509E-2</v>
      </c>
      <c r="R5012" s="1">
        <v>6.7429400000000002E-3</v>
      </c>
      <c r="S5012" s="2">
        <v>6.8105600000000002E-3</v>
      </c>
      <c r="T5012" s="3">
        <v>8.6776300000000004E-3</v>
      </c>
      <c r="U5012" s="4">
        <v>5.3070799999999996E-3</v>
      </c>
      <c r="V5012" s="12">
        <v>4.9537599999999998E-3</v>
      </c>
      <c r="W5012" s="1">
        <v>3.9400900000000003E-3</v>
      </c>
      <c r="X5012" s="2">
        <v>3.8041099999999999E-3</v>
      </c>
      <c r="Y5012" s="3">
        <v>2.26739E-2</v>
      </c>
      <c r="Z5012" s="4">
        <v>5.6189799999999998E-2</v>
      </c>
      <c r="AA5012" s="12">
        <f t="shared" si="391"/>
        <v>2.0855872000000001E-2</v>
      </c>
      <c r="AB5012" s="1">
        <f t="shared" si="392"/>
        <v>7.9791300000000009E-3</v>
      </c>
      <c r="AC5012" s="2">
        <f t="shared" si="393"/>
        <v>4.8506699999999996E-3</v>
      </c>
      <c r="AD5012" s="3">
        <f t="shared" si="394"/>
        <v>1.1119308E-2</v>
      </c>
      <c r="AE5012" s="4">
        <f t="shared" si="395"/>
        <v>1.496925E-2</v>
      </c>
    </row>
    <row r="5013" spans="1:31" x14ac:dyDescent="0.25">
      <c r="A5013">
        <v>5011</v>
      </c>
      <c r="B5013" s="12">
        <v>1.97973E-2</v>
      </c>
      <c r="C5013" s="1">
        <v>4.2380899999999999E-3</v>
      </c>
      <c r="D5013" s="2">
        <v>4.9375699999999996E-3</v>
      </c>
      <c r="E5013" s="3">
        <v>4.4371200000000001E-3</v>
      </c>
      <c r="F5013" s="4">
        <v>4.7858099999999997E-3</v>
      </c>
      <c r="G5013" s="12">
        <v>3.0688400000000001E-2</v>
      </c>
      <c r="H5013" s="1">
        <v>2.08097E-2</v>
      </c>
      <c r="I5013" s="2">
        <v>4.8625200000000004E-3</v>
      </c>
      <c r="J5013" s="3">
        <v>1.4232E-2</v>
      </c>
      <c r="K5013" s="4">
        <v>3.9637700000000001E-3</v>
      </c>
      <c r="L5013" s="12">
        <v>2.41584E-2</v>
      </c>
      <c r="M5013" s="1">
        <v>4.1568200000000003E-3</v>
      </c>
      <c r="N5013" s="2">
        <v>3.8429900000000001E-3</v>
      </c>
      <c r="O5013" s="3">
        <v>5.5393100000000004E-3</v>
      </c>
      <c r="P5013" s="4">
        <v>4.5947899999999996E-3</v>
      </c>
      <c r="Q5013" s="12">
        <v>2.4642399999999998E-2</v>
      </c>
      <c r="R5013" s="1">
        <v>6.7359799999999999E-3</v>
      </c>
      <c r="S5013" s="2">
        <v>6.8010500000000003E-3</v>
      </c>
      <c r="T5013" s="3">
        <v>8.6792299999999996E-3</v>
      </c>
      <c r="U5013" s="4">
        <v>5.3040800000000001E-3</v>
      </c>
      <c r="V5013" s="12">
        <v>4.9520399999999996E-3</v>
      </c>
      <c r="W5013" s="1">
        <v>3.9385000000000002E-3</v>
      </c>
      <c r="X5013" s="2">
        <v>3.8025699999999999E-3</v>
      </c>
      <c r="Y5013" s="3">
        <v>2.26739E-2</v>
      </c>
      <c r="Z5013" s="4">
        <v>5.6299599999999998E-2</v>
      </c>
      <c r="AA5013" s="12">
        <f t="shared" si="391"/>
        <v>2.0847708E-2</v>
      </c>
      <c r="AB5013" s="1">
        <f t="shared" si="392"/>
        <v>7.9758179999999991E-3</v>
      </c>
      <c r="AC5013" s="2">
        <f t="shared" si="393"/>
        <v>4.8493400000000006E-3</v>
      </c>
      <c r="AD5013" s="3">
        <f t="shared" si="394"/>
        <v>1.1112311999999999E-2</v>
      </c>
      <c r="AE5013" s="4">
        <f t="shared" si="395"/>
        <v>1.498961E-2</v>
      </c>
    </row>
    <row r="5014" spans="1:31" x14ac:dyDescent="0.25">
      <c r="A5014">
        <v>5012</v>
      </c>
      <c r="B5014" s="12">
        <v>1.97799E-2</v>
      </c>
      <c r="C5014" s="1">
        <v>4.2367300000000002E-3</v>
      </c>
      <c r="D5014" s="2">
        <v>4.9362E-3</v>
      </c>
      <c r="E5014" s="3">
        <v>4.4357600000000004E-3</v>
      </c>
      <c r="F5014" s="4">
        <v>4.7845600000000002E-3</v>
      </c>
      <c r="G5014" s="12">
        <v>3.0680800000000001E-2</v>
      </c>
      <c r="H5014" s="1">
        <v>2.0810800000000001E-2</v>
      </c>
      <c r="I5014" s="2">
        <v>4.8466100000000003E-3</v>
      </c>
      <c r="J5014" s="3">
        <v>1.4239999999999999E-2</v>
      </c>
      <c r="K5014" s="4">
        <v>3.9620699999999998E-3</v>
      </c>
      <c r="L5014" s="12">
        <v>2.41566E-2</v>
      </c>
      <c r="M5014" s="1">
        <v>4.1550500000000004E-3</v>
      </c>
      <c r="N5014" s="2">
        <v>3.8422600000000001E-3</v>
      </c>
      <c r="O5014" s="3">
        <v>5.5363799999999996E-3</v>
      </c>
      <c r="P5014" s="4">
        <v>4.5925799999999998E-3</v>
      </c>
      <c r="Q5014" s="12">
        <v>2.4638500000000001E-2</v>
      </c>
      <c r="R5014" s="1">
        <v>6.7382500000000003E-3</v>
      </c>
      <c r="S5014" s="2">
        <v>6.79745E-3</v>
      </c>
      <c r="T5014" s="3">
        <v>8.6693599999999992E-3</v>
      </c>
      <c r="U5014" s="4">
        <v>5.3022900000000003E-3</v>
      </c>
      <c r="V5014" s="12">
        <v>4.9489900000000003E-3</v>
      </c>
      <c r="W5014" s="1">
        <v>3.9366599999999998E-3</v>
      </c>
      <c r="X5014" s="2">
        <v>3.8009900000000002E-3</v>
      </c>
      <c r="Y5014" s="3">
        <v>2.26699E-2</v>
      </c>
      <c r="Z5014" s="4">
        <v>5.6227600000000003E-2</v>
      </c>
      <c r="AA5014" s="12">
        <f t="shared" si="391"/>
        <v>2.0840958E-2</v>
      </c>
      <c r="AB5014" s="1">
        <f t="shared" si="392"/>
        <v>7.975498000000001E-3</v>
      </c>
      <c r="AC5014" s="2">
        <f t="shared" si="393"/>
        <v>4.8447020000000002E-3</v>
      </c>
      <c r="AD5014" s="3">
        <f t="shared" si="394"/>
        <v>1.111028E-2</v>
      </c>
      <c r="AE5014" s="4">
        <f t="shared" si="395"/>
        <v>1.4973820000000002E-2</v>
      </c>
    </row>
    <row r="5015" spans="1:31" x14ac:dyDescent="0.25">
      <c r="A5015">
        <v>5013</v>
      </c>
      <c r="B5015" s="12">
        <v>1.9753E-2</v>
      </c>
      <c r="C5015" s="1">
        <v>4.2352700000000002E-3</v>
      </c>
      <c r="D5015" s="2">
        <v>4.9345700000000001E-3</v>
      </c>
      <c r="E5015" s="3">
        <v>4.4342000000000001E-3</v>
      </c>
      <c r="F5015" s="4">
        <v>4.7837000000000001E-3</v>
      </c>
      <c r="G5015" s="12">
        <v>3.0683499999999999E-2</v>
      </c>
      <c r="H5015" s="1">
        <v>2.0806600000000001E-2</v>
      </c>
      <c r="I5015" s="2">
        <v>4.8533999999999999E-3</v>
      </c>
      <c r="J5015" s="3">
        <v>1.42209E-2</v>
      </c>
      <c r="K5015" s="4">
        <v>3.9608500000000001E-3</v>
      </c>
      <c r="L5015" s="12">
        <v>2.4147800000000001E-2</v>
      </c>
      <c r="M5015" s="1">
        <v>4.1529699999999998E-3</v>
      </c>
      <c r="N5015" s="2">
        <v>3.84068E-3</v>
      </c>
      <c r="O5015" s="3">
        <v>5.5332000000000003E-3</v>
      </c>
      <c r="P5015" s="4">
        <v>4.5901500000000003E-3</v>
      </c>
      <c r="Q5015" s="12">
        <v>2.46386E-2</v>
      </c>
      <c r="R5015" s="1">
        <v>6.7322800000000002E-3</v>
      </c>
      <c r="S5015" s="2">
        <v>6.7926799999999997E-3</v>
      </c>
      <c r="T5015" s="3">
        <v>8.6724200000000001E-3</v>
      </c>
      <c r="U5015" s="4">
        <v>5.2990399999999997E-3</v>
      </c>
      <c r="V5015" s="12">
        <v>4.9470900000000003E-3</v>
      </c>
      <c r="W5015" s="1">
        <v>3.9349900000000002E-3</v>
      </c>
      <c r="X5015" s="2">
        <v>3.7993900000000001E-3</v>
      </c>
      <c r="Y5015" s="3">
        <v>2.2668000000000001E-2</v>
      </c>
      <c r="Z5015" s="4">
        <v>5.6306500000000002E-2</v>
      </c>
      <c r="AA5015" s="12">
        <f t="shared" si="391"/>
        <v>2.0833997999999999E-2</v>
      </c>
      <c r="AB5015" s="1">
        <f t="shared" si="392"/>
        <v>7.9724219999999998E-3</v>
      </c>
      <c r="AC5015" s="2">
        <f t="shared" si="393"/>
        <v>4.8441439999999999E-3</v>
      </c>
      <c r="AD5015" s="3">
        <f t="shared" si="394"/>
        <v>1.1105744000000001E-2</v>
      </c>
      <c r="AE5015" s="4">
        <f t="shared" si="395"/>
        <v>1.4988048E-2</v>
      </c>
    </row>
    <row r="5016" spans="1:31" x14ac:dyDescent="0.25">
      <c r="A5016">
        <v>5014</v>
      </c>
      <c r="B5016" s="12">
        <v>1.97232E-2</v>
      </c>
      <c r="C5016" s="1">
        <v>4.2338799999999998E-3</v>
      </c>
      <c r="D5016" s="2">
        <v>4.9328599999999998E-3</v>
      </c>
      <c r="E5016" s="3">
        <v>4.4326799999999996E-3</v>
      </c>
      <c r="F5016" s="4">
        <v>4.7808199999999999E-3</v>
      </c>
      <c r="G5016" s="12">
        <v>3.0675600000000001E-2</v>
      </c>
      <c r="H5016" s="1">
        <v>2.0802999999999999E-2</v>
      </c>
      <c r="I5016" s="2">
        <v>4.8455800000000004E-3</v>
      </c>
      <c r="J5016" s="3">
        <v>1.4209299999999999E-2</v>
      </c>
      <c r="K5016" s="4">
        <v>3.9591100000000001E-3</v>
      </c>
      <c r="L5016" s="12">
        <v>2.4146500000000001E-2</v>
      </c>
      <c r="M5016" s="1">
        <v>4.15073E-3</v>
      </c>
      <c r="N5016" s="2">
        <v>3.8389800000000001E-3</v>
      </c>
      <c r="O5016" s="3">
        <v>5.5301600000000001E-3</v>
      </c>
      <c r="P5016" s="4">
        <v>4.5887100000000002E-3</v>
      </c>
      <c r="Q5016" s="12">
        <v>2.4634199999999998E-2</v>
      </c>
      <c r="R5016" s="1">
        <v>6.7286799999999999E-3</v>
      </c>
      <c r="S5016" s="2">
        <v>6.78839E-3</v>
      </c>
      <c r="T5016" s="3">
        <v>8.6694700000000003E-3</v>
      </c>
      <c r="U5016" s="4">
        <v>5.2969899999999997E-3</v>
      </c>
      <c r="V5016" s="12">
        <v>4.9449699999999999E-3</v>
      </c>
      <c r="W5016" s="1">
        <v>3.9331399999999999E-3</v>
      </c>
      <c r="X5016" s="2">
        <v>3.7976500000000001E-3</v>
      </c>
      <c r="Y5016" s="3">
        <v>2.2663099999999999E-2</v>
      </c>
      <c r="Z5016" s="4">
        <v>5.6206699999999998E-2</v>
      </c>
      <c r="AA5016" s="12">
        <f t="shared" si="391"/>
        <v>2.0824894E-2</v>
      </c>
      <c r="AB5016" s="1">
        <f t="shared" si="392"/>
        <v>7.9698859999999989E-3</v>
      </c>
      <c r="AC5016" s="2">
        <f t="shared" si="393"/>
        <v>4.8406919999999997E-3</v>
      </c>
      <c r="AD5016" s="3">
        <f t="shared" si="394"/>
        <v>1.1100941999999999E-2</v>
      </c>
      <c r="AE5016" s="4">
        <f t="shared" si="395"/>
        <v>1.4966466000000001E-2</v>
      </c>
    </row>
    <row r="5017" spans="1:31" x14ac:dyDescent="0.25">
      <c r="A5017">
        <v>5015</v>
      </c>
      <c r="B5017" s="12">
        <v>1.9704599999999999E-2</v>
      </c>
      <c r="C5017" s="1">
        <v>4.23253E-3</v>
      </c>
      <c r="D5017" s="2">
        <v>4.9309499999999999E-3</v>
      </c>
      <c r="E5017" s="3">
        <v>4.4312900000000001E-3</v>
      </c>
      <c r="F5017" s="4">
        <v>4.7799100000000001E-3</v>
      </c>
      <c r="G5017" s="12">
        <v>3.0676800000000001E-2</v>
      </c>
      <c r="H5017" s="1">
        <v>2.0805199999999999E-2</v>
      </c>
      <c r="I5017" s="2">
        <v>4.8478899999999997E-3</v>
      </c>
      <c r="J5017" s="3">
        <v>1.4199700000000001E-2</v>
      </c>
      <c r="K5017" s="4">
        <v>3.9579799999999998E-3</v>
      </c>
      <c r="L5017" s="12">
        <v>2.4145400000000001E-2</v>
      </c>
      <c r="M5017" s="1">
        <v>4.1482799999999998E-3</v>
      </c>
      <c r="N5017" s="2">
        <v>3.83724E-3</v>
      </c>
      <c r="O5017" s="3">
        <v>5.5262899999999997E-3</v>
      </c>
      <c r="P5017" s="4">
        <v>4.5874799999999997E-3</v>
      </c>
      <c r="Q5017" s="12">
        <v>2.46181E-2</v>
      </c>
      <c r="R5017" s="1">
        <v>6.7293500000000003E-3</v>
      </c>
      <c r="S5017" s="2">
        <v>6.7749999999999998E-3</v>
      </c>
      <c r="T5017" s="3">
        <v>8.6480800000000007E-3</v>
      </c>
      <c r="U5017" s="4">
        <v>5.2938200000000003E-3</v>
      </c>
      <c r="V5017" s="12">
        <v>4.94262E-3</v>
      </c>
      <c r="W5017" s="1">
        <v>3.9314299999999996E-3</v>
      </c>
      <c r="X5017" s="2">
        <v>3.7964399999999999E-3</v>
      </c>
      <c r="Y5017" s="3">
        <v>2.2662700000000001E-2</v>
      </c>
      <c r="Z5017" s="4">
        <v>5.6259099999999999E-2</v>
      </c>
      <c r="AA5017" s="12">
        <f t="shared" si="391"/>
        <v>2.0817504000000001E-2</v>
      </c>
      <c r="AB5017" s="1">
        <f t="shared" si="392"/>
        <v>7.9693579999999993E-3</v>
      </c>
      <c r="AC5017" s="2">
        <f t="shared" si="393"/>
        <v>4.8375039999999994E-3</v>
      </c>
      <c r="AD5017" s="3">
        <f t="shared" si="394"/>
        <v>1.1093611999999999E-2</v>
      </c>
      <c r="AE5017" s="4">
        <f t="shared" si="395"/>
        <v>1.4975657999999999E-2</v>
      </c>
    </row>
    <row r="5018" spans="1:31" x14ac:dyDescent="0.25">
      <c r="A5018">
        <v>5016</v>
      </c>
      <c r="B5018" s="12">
        <v>1.9675100000000001E-2</v>
      </c>
      <c r="C5018" s="1">
        <v>4.2311500000000004E-3</v>
      </c>
      <c r="D5018" s="2">
        <v>4.9296899999999996E-3</v>
      </c>
      <c r="E5018" s="3">
        <v>4.4298100000000002E-3</v>
      </c>
      <c r="F5018" s="4">
        <v>4.7775200000000004E-3</v>
      </c>
      <c r="G5018" s="12">
        <v>3.0670200000000002E-2</v>
      </c>
      <c r="H5018" s="1">
        <v>2.0804099999999999E-2</v>
      </c>
      <c r="I5018" s="2">
        <v>4.83922E-3</v>
      </c>
      <c r="J5018" s="3">
        <v>1.4187200000000001E-2</v>
      </c>
      <c r="K5018" s="4">
        <v>3.95591E-3</v>
      </c>
      <c r="L5018" s="12">
        <v>2.41462E-2</v>
      </c>
      <c r="M5018" s="1">
        <v>4.1455800000000003E-3</v>
      </c>
      <c r="N5018" s="2">
        <v>3.8355799999999999E-3</v>
      </c>
      <c r="O5018" s="3">
        <v>5.5226399999999997E-3</v>
      </c>
      <c r="P5018" s="4">
        <v>4.5856100000000004E-3</v>
      </c>
      <c r="Q5018" s="12">
        <v>2.4623200000000001E-2</v>
      </c>
      <c r="R5018" s="1">
        <v>6.7239200000000004E-3</v>
      </c>
      <c r="S5018" s="2">
        <v>6.7721400000000003E-3</v>
      </c>
      <c r="T5018" s="3">
        <v>8.6385300000000002E-3</v>
      </c>
      <c r="U5018" s="4">
        <v>5.2917800000000003E-3</v>
      </c>
      <c r="V5018" s="12">
        <v>4.9398200000000001E-3</v>
      </c>
      <c r="W5018" s="1">
        <v>3.9294300000000002E-3</v>
      </c>
      <c r="X5018" s="2">
        <v>3.7943999999999999E-3</v>
      </c>
      <c r="Y5018" s="3">
        <v>2.2657E-2</v>
      </c>
      <c r="Z5018" s="4">
        <v>5.6198600000000001E-2</v>
      </c>
      <c r="AA5018" s="12">
        <f t="shared" si="391"/>
        <v>2.0810903999999998E-2</v>
      </c>
      <c r="AB5018" s="1">
        <f t="shared" si="392"/>
        <v>7.9668359999999997E-3</v>
      </c>
      <c r="AC5018" s="2">
        <f t="shared" si="393"/>
        <v>4.8342059999999997E-3</v>
      </c>
      <c r="AD5018" s="3">
        <f t="shared" si="394"/>
        <v>1.1087036E-2</v>
      </c>
      <c r="AE5018" s="4">
        <f t="shared" si="395"/>
        <v>1.4961884E-2</v>
      </c>
    </row>
    <row r="5019" spans="1:31" x14ac:dyDescent="0.25">
      <c r="A5019">
        <v>5017</v>
      </c>
      <c r="B5019" s="12">
        <v>1.9638300000000001E-2</v>
      </c>
      <c r="C5019" s="1">
        <v>4.2297300000000001E-3</v>
      </c>
      <c r="D5019" s="2">
        <v>4.9279500000000004E-3</v>
      </c>
      <c r="E5019" s="3">
        <v>4.4282100000000001E-3</v>
      </c>
      <c r="F5019" s="4">
        <v>4.7758499999999999E-3</v>
      </c>
      <c r="G5019" s="12">
        <v>3.06716E-2</v>
      </c>
      <c r="H5019" s="1">
        <v>2.0802500000000002E-2</v>
      </c>
      <c r="I5019" s="2">
        <v>4.8386599999999998E-3</v>
      </c>
      <c r="J5019" s="3">
        <v>1.4172799999999999E-2</v>
      </c>
      <c r="K5019" s="4">
        <v>3.9550899999999996E-3</v>
      </c>
      <c r="L5019" s="12">
        <v>2.4143000000000001E-2</v>
      </c>
      <c r="M5019" s="1">
        <v>4.1442400000000004E-3</v>
      </c>
      <c r="N5019" s="2">
        <v>3.8348599999999998E-3</v>
      </c>
      <c r="O5019" s="3">
        <v>5.5204199999999998E-3</v>
      </c>
      <c r="P5019" s="4">
        <v>4.5837300000000003E-3</v>
      </c>
      <c r="Q5019" s="12">
        <v>2.46071E-2</v>
      </c>
      <c r="R5019" s="1">
        <v>6.7210300000000002E-3</v>
      </c>
      <c r="S5019" s="2">
        <v>6.7616400000000002E-3</v>
      </c>
      <c r="T5019" s="3">
        <v>8.6352600000000005E-3</v>
      </c>
      <c r="U5019" s="4">
        <v>5.2884899999999999E-3</v>
      </c>
      <c r="V5019" s="12">
        <v>4.9374900000000001E-3</v>
      </c>
      <c r="W5019" s="1">
        <v>3.9276399999999996E-3</v>
      </c>
      <c r="X5019" s="2">
        <v>3.7928200000000001E-3</v>
      </c>
      <c r="Y5019" s="3">
        <v>2.2653900000000001E-2</v>
      </c>
      <c r="Z5019" s="4">
        <v>5.6217400000000001E-2</v>
      </c>
      <c r="AA5019" s="12">
        <f t="shared" si="391"/>
        <v>2.0799498000000003E-2</v>
      </c>
      <c r="AB5019" s="1">
        <f t="shared" si="392"/>
        <v>7.9650280000000025E-3</v>
      </c>
      <c r="AC5019" s="2">
        <f t="shared" si="393"/>
        <v>4.8311859999999995E-3</v>
      </c>
      <c r="AD5019" s="3">
        <f t="shared" si="394"/>
        <v>1.1082117999999998E-2</v>
      </c>
      <c r="AE5019" s="4">
        <f t="shared" si="395"/>
        <v>1.4964112000000002E-2</v>
      </c>
    </row>
    <row r="5020" spans="1:31" x14ac:dyDescent="0.25">
      <c r="A5020">
        <v>5018</v>
      </c>
      <c r="B5020" s="12">
        <v>1.96151E-2</v>
      </c>
      <c r="C5020" s="1">
        <v>4.2283700000000004E-3</v>
      </c>
      <c r="D5020" s="2">
        <v>4.9264599999999997E-3</v>
      </c>
      <c r="E5020" s="3">
        <v>4.4267999999999998E-3</v>
      </c>
      <c r="F5020" s="4">
        <v>4.7732299999999998E-3</v>
      </c>
      <c r="G5020" s="12">
        <v>3.0668899999999999E-2</v>
      </c>
      <c r="H5020" s="1">
        <v>2.08004E-2</v>
      </c>
      <c r="I5020" s="2">
        <v>4.83455E-3</v>
      </c>
      <c r="J5020" s="3">
        <v>1.41569E-2</v>
      </c>
      <c r="K5020" s="4">
        <v>3.9535100000000004E-3</v>
      </c>
      <c r="L5020" s="12">
        <v>2.4139299999999999E-2</v>
      </c>
      <c r="M5020" s="1">
        <v>4.1421000000000001E-3</v>
      </c>
      <c r="N5020" s="2">
        <v>3.83359E-3</v>
      </c>
      <c r="O5020" s="3">
        <v>5.51761E-3</v>
      </c>
      <c r="P5020" s="4">
        <v>4.58129E-3</v>
      </c>
      <c r="Q5020" s="12">
        <v>2.4609700000000002E-2</v>
      </c>
      <c r="R5020" s="1">
        <v>6.71522E-3</v>
      </c>
      <c r="S5020" s="2">
        <v>6.7500399999999997E-3</v>
      </c>
      <c r="T5020" s="3">
        <v>8.6117499999999996E-3</v>
      </c>
      <c r="U5020" s="4">
        <v>5.2863800000000002E-3</v>
      </c>
      <c r="V5020" s="12">
        <v>4.9354799999999999E-3</v>
      </c>
      <c r="W5020" s="1">
        <v>3.92582E-3</v>
      </c>
      <c r="X5020" s="2">
        <v>3.7913199999999999E-3</v>
      </c>
      <c r="Y5020" s="3">
        <v>2.2653900000000001E-2</v>
      </c>
      <c r="Z5020" s="4">
        <v>5.6262600000000003E-2</v>
      </c>
      <c r="AA5020" s="12">
        <f t="shared" si="391"/>
        <v>2.0793696E-2</v>
      </c>
      <c r="AB5020" s="1">
        <f t="shared" si="392"/>
        <v>7.9623819999999988E-3</v>
      </c>
      <c r="AC5020" s="2">
        <f t="shared" si="393"/>
        <v>4.8271920000000001E-3</v>
      </c>
      <c r="AD5020" s="3">
        <f t="shared" si="394"/>
        <v>1.1073392000000001E-2</v>
      </c>
      <c r="AE5020" s="4">
        <f t="shared" si="395"/>
        <v>1.4971402E-2</v>
      </c>
    </row>
    <row r="5021" spans="1:31" x14ac:dyDescent="0.25">
      <c r="A5021">
        <v>5019</v>
      </c>
      <c r="B5021" s="12">
        <v>1.95905E-2</v>
      </c>
      <c r="C5021" s="1">
        <v>4.2269600000000001E-3</v>
      </c>
      <c r="D5021" s="2">
        <v>4.9246799999999999E-3</v>
      </c>
      <c r="E5021" s="3">
        <v>4.4252800000000002E-3</v>
      </c>
      <c r="F5021" s="4">
        <v>4.7724500000000001E-3</v>
      </c>
      <c r="G5021" s="12">
        <v>3.0665700000000001E-2</v>
      </c>
      <c r="H5021" s="1">
        <v>2.0799000000000002E-2</v>
      </c>
      <c r="I5021" s="2">
        <v>4.8282500000000001E-3</v>
      </c>
      <c r="J5021" s="3">
        <v>1.41628E-2</v>
      </c>
      <c r="K5021" s="4">
        <v>3.9518000000000001E-3</v>
      </c>
      <c r="L5021" s="12">
        <v>2.4137800000000001E-2</v>
      </c>
      <c r="M5021" s="1">
        <v>4.1393899999999997E-3</v>
      </c>
      <c r="N5021" s="2">
        <v>3.8311600000000001E-3</v>
      </c>
      <c r="O5021" s="3">
        <v>5.5137099999999998E-3</v>
      </c>
      <c r="P5021" s="4">
        <v>4.5799200000000003E-3</v>
      </c>
      <c r="Q5021" s="12">
        <v>2.4609900000000001E-2</v>
      </c>
      <c r="R5021" s="1">
        <v>6.7142599999999997E-3</v>
      </c>
      <c r="S5021" s="2">
        <v>6.75495E-3</v>
      </c>
      <c r="T5021" s="3">
        <v>8.6240399999999995E-3</v>
      </c>
      <c r="U5021" s="4">
        <v>5.2829399999999999E-3</v>
      </c>
      <c r="V5021" s="12">
        <v>4.9317900000000001E-3</v>
      </c>
      <c r="W5021" s="1">
        <v>3.9240100000000003E-3</v>
      </c>
      <c r="X5021" s="2">
        <v>3.7899700000000001E-3</v>
      </c>
      <c r="Y5021" s="3">
        <v>2.2648600000000001E-2</v>
      </c>
      <c r="Z5021" s="4">
        <v>5.6292500000000002E-2</v>
      </c>
      <c r="AA5021" s="12">
        <f t="shared" si="391"/>
        <v>2.0787138000000004E-2</v>
      </c>
      <c r="AB5021" s="1">
        <f t="shared" si="392"/>
        <v>7.9607239999999989E-3</v>
      </c>
      <c r="AC5021" s="2">
        <f t="shared" si="393"/>
        <v>4.8258019999999997E-3</v>
      </c>
      <c r="AD5021" s="3">
        <f t="shared" si="394"/>
        <v>1.1074886000000001E-2</v>
      </c>
      <c r="AE5021" s="4">
        <f t="shared" si="395"/>
        <v>1.4975921999999999E-2</v>
      </c>
    </row>
    <row r="5022" spans="1:31" x14ac:dyDescent="0.25">
      <c r="A5022">
        <v>5020</v>
      </c>
      <c r="B5022" s="12">
        <v>1.95595E-2</v>
      </c>
      <c r="C5022" s="1">
        <v>4.2255599999999997E-3</v>
      </c>
      <c r="D5022" s="2">
        <v>4.9232399999999997E-3</v>
      </c>
      <c r="E5022" s="3">
        <v>4.42385E-3</v>
      </c>
      <c r="F5022" s="4">
        <v>4.7704000000000002E-3</v>
      </c>
      <c r="G5022" s="12">
        <v>3.0663599999999999E-2</v>
      </c>
      <c r="H5022" s="1">
        <v>2.0797599999999999E-2</v>
      </c>
      <c r="I5022" s="2">
        <v>4.82753E-3</v>
      </c>
      <c r="J5022" s="3">
        <v>1.41394E-2</v>
      </c>
      <c r="K5022" s="4">
        <v>3.9507500000000003E-3</v>
      </c>
      <c r="L5022" s="12">
        <v>2.4132500000000001E-2</v>
      </c>
      <c r="M5022" s="1">
        <v>4.1374999999999997E-3</v>
      </c>
      <c r="N5022" s="2">
        <v>3.8303500000000002E-3</v>
      </c>
      <c r="O5022" s="3">
        <v>5.5107300000000001E-3</v>
      </c>
      <c r="P5022" s="4">
        <v>4.5781900000000002E-3</v>
      </c>
      <c r="Q5022" s="12">
        <v>2.4604000000000001E-2</v>
      </c>
      <c r="R5022" s="1">
        <v>6.7128999999999999E-3</v>
      </c>
      <c r="S5022" s="2">
        <v>6.7480999999999999E-3</v>
      </c>
      <c r="T5022" s="3">
        <v>8.6257799999999996E-3</v>
      </c>
      <c r="U5022" s="4">
        <v>5.2816E-3</v>
      </c>
      <c r="V5022" s="12">
        <v>4.9308499999999996E-3</v>
      </c>
      <c r="W5022" s="1">
        <v>3.92246E-3</v>
      </c>
      <c r="X5022" s="2">
        <v>3.7885200000000001E-3</v>
      </c>
      <c r="Y5022" s="3">
        <v>2.26476E-2</v>
      </c>
      <c r="Z5022" s="4">
        <v>5.6270500000000001E-2</v>
      </c>
      <c r="AA5022" s="12">
        <f t="shared" si="391"/>
        <v>2.0778089999999999E-2</v>
      </c>
      <c r="AB5022" s="1">
        <f t="shared" si="392"/>
        <v>7.959204000000001E-3</v>
      </c>
      <c r="AC5022" s="2">
        <f t="shared" si="393"/>
        <v>4.8235479999999996E-3</v>
      </c>
      <c r="AD5022" s="3">
        <f t="shared" si="394"/>
        <v>1.1069472E-2</v>
      </c>
      <c r="AE5022" s="4">
        <f t="shared" si="395"/>
        <v>1.4970288000000002E-2</v>
      </c>
    </row>
    <row r="5023" spans="1:31" x14ac:dyDescent="0.25">
      <c r="A5023">
        <v>5021</v>
      </c>
      <c r="B5023" s="12">
        <v>1.9529999999999999E-2</v>
      </c>
      <c r="C5023" s="1">
        <v>4.2241900000000001E-3</v>
      </c>
      <c r="D5023" s="2">
        <v>4.9215999999999999E-3</v>
      </c>
      <c r="E5023" s="3">
        <v>4.4223999999999999E-3</v>
      </c>
      <c r="F5023" s="4">
        <v>4.7680700000000001E-3</v>
      </c>
      <c r="G5023" s="12">
        <v>3.0660199999999999E-2</v>
      </c>
      <c r="H5023" s="1">
        <v>2.0792399999999999E-2</v>
      </c>
      <c r="I5023" s="2">
        <v>4.8236900000000003E-3</v>
      </c>
      <c r="J5023" s="3">
        <v>1.41184E-2</v>
      </c>
      <c r="K5023" s="4">
        <v>3.9492499999999996E-3</v>
      </c>
      <c r="L5023" s="12">
        <v>2.4131E-2</v>
      </c>
      <c r="M5023" s="1">
        <v>4.1352300000000002E-3</v>
      </c>
      <c r="N5023" s="2">
        <v>3.8284899999999999E-3</v>
      </c>
      <c r="O5023" s="3">
        <v>5.5073300000000004E-3</v>
      </c>
      <c r="P5023" s="4">
        <v>4.5761899999999999E-3</v>
      </c>
      <c r="Q5023" s="12">
        <v>2.45995E-2</v>
      </c>
      <c r="R5023" s="1">
        <v>6.7098000000000001E-3</v>
      </c>
      <c r="S5023" s="2">
        <v>6.7409200000000001E-3</v>
      </c>
      <c r="T5023" s="3">
        <v>8.6105899999999996E-3</v>
      </c>
      <c r="U5023" s="4">
        <v>5.2791699999999997E-3</v>
      </c>
      <c r="V5023" s="12">
        <v>4.9274699999999998E-3</v>
      </c>
      <c r="W5023" s="1">
        <v>3.9205300000000002E-3</v>
      </c>
      <c r="X5023" s="2">
        <v>3.7867199999999999E-3</v>
      </c>
      <c r="Y5023" s="3">
        <v>2.26419E-2</v>
      </c>
      <c r="Z5023" s="4">
        <v>5.61025E-2</v>
      </c>
      <c r="AA5023" s="12">
        <f t="shared" si="391"/>
        <v>2.0769634000000002E-2</v>
      </c>
      <c r="AB5023" s="1">
        <f t="shared" si="392"/>
        <v>7.9564299999999987E-3</v>
      </c>
      <c r="AC5023" s="2">
        <f t="shared" si="393"/>
        <v>4.8202840000000002E-3</v>
      </c>
      <c r="AD5023" s="3">
        <f t="shared" si="394"/>
        <v>1.1060124000000001E-2</v>
      </c>
      <c r="AE5023" s="4">
        <f t="shared" si="395"/>
        <v>1.4935036000000002E-2</v>
      </c>
    </row>
    <row r="5024" spans="1:31" x14ac:dyDescent="0.25">
      <c r="A5024">
        <v>5022</v>
      </c>
      <c r="B5024" s="12">
        <v>1.9502599999999998E-2</v>
      </c>
      <c r="C5024" s="1">
        <v>4.2227899999999997E-3</v>
      </c>
      <c r="D5024" s="2">
        <v>4.91999E-3</v>
      </c>
      <c r="E5024" s="3">
        <v>4.4209100000000001E-3</v>
      </c>
      <c r="F5024" s="4">
        <v>4.7662499999999997E-3</v>
      </c>
      <c r="G5024" s="12">
        <v>3.0656699999999999E-2</v>
      </c>
      <c r="H5024" s="1">
        <v>2.07928E-2</v>
      </c>
      <c r="I5024" s="2">
        <v>4.8206500000000001E-3</v>
      </c>
      <c r="J5024" s="3">
        <v>1.41259E-2</v>
      </c>
      <c r="K5024" s="4">
        <v>3.9478600000000001E-3</v>
      </c>
      <c r="L5024" s="12">
        <v>2.4124799999999998E-2</v>
      </c>
      <c r="M5024" s="1">
        <v>4.1334299999999996E-3</v>
      </c>
      <c r="N5024" s="2">
        <v>3.82761E-3</v>
      </c>
      <c r="O5024" s="3">
        <v>5.5046299999999999E-3</v>
      </c>
      <c r="P5024" s="4">
        <v>4.5741100000000002E-3</v>
      </c>
      <c r="Q5024" s="12">
        <v>2.4593E-2</v>
      </c>
      <c r="R5024" s="1">
        <v>6.70646E-3</v>
      </c>
      <c r="S5024" s="2">
        <v>6.7328700000000002E-3</v>
      </c>
      <c r="T5024" s="3">
        <v>8.6002800000000001E-3</v>
      </c>
      <c r="U5024" s="4">
        <v>5.2762399999999997E-3</v>
      </c>
      <c r="V5024" s="12">
        <v>4.9258499999999998E-3</v>
      </c>
      <c r="W5024" s="1">
        <v>3.91881E-3</v>
      </c>
      <c r="X5024" s="2">
        <v>3.7853100000000001E-3</v>
      </c>
      <c r="Y5024" s="3">
        <v>2.2640299999999999E-2</v>
      </c>
      <c r="Z5024" s="4">
        <v>5.6176900000000002E-2</v>
      </c>
      <c r="AA5024" s="12">
        <f t="shared" si="391"/>
        <v>2.0760589999999999E-2</v>
      </c>
      <c r="AB5024" s="1">
        <f t="shared" si="392"/>
        <v>7.9548580000000004E-3</v>
      </c>
      <c r="AC5024" s="2">
        <f t="shared" si="393"/>
        <v>4.8172859999999996E-3</v>
      </c>
      <c r="AD5024" s="3">
        <f t="shared" si="394"/>
        <v>1.1058403999999999E-2</v>
      </c>
      <c r="AE5024" s="4">
        <f t="shared" si="395"/>
        <v>1.4948272000000002E-2</v>
      </c>
    </row>
    <row r="5025" spans="1:31" x14ac:dyDescent="0.25">
      <c r="A5025">
        <v>5023</v>
      </c>
      <c r="B5025" s="12">
        <v>1.9474100000000001E-2</v>
      </c>
      <c r="C5025" s="1">
        <v>4.2213600000000004E-3</v>
      </c>
      <c r="D5025" s="2">
        <v>4.9183100000000004E-3</v>
      </c>
      <c r="E5025" s="3">
        <v>4.4194100000000004E-3</v>
      </c>
      <c r="F5025" s="4">
        <v>4.7634900000000004E-3</v>
      </c>
      <c r="G5025" s="12">
        <v>3.0653699999999999E-2</v>
      </c>
      <c r="H5025" s="1">
        <v>2.0791400000000002E-2</v>
      </c>
      <c r="I5025" s="2">
        <v>4.8130899999999999E-3</v>
      </c>
      <c r="J5025" s="3">
        <v>1.4116E-2</v>
      </c>
      <c r="K5025" s="4">
        <v>3.9462000000000004E-3</v>
      </c>
      <c r="L5025" s="12">
        <v>2.4126499999999999E-2</v>
      </c>
      <c r="M5025" s="1">
        <v>4.1309900000000002E-3</v>
      </c>
      <c r="N5025" s="2">
        <v>3.8258599999999999E-3</v>
      </c>
      <c r="O5025" s="3">
        <v>5.5014499999999997E-3</v>
      </c>
      <c r="P5025" s="4">
        <v>4.5727099999999998E-3</v>
      </c>
      <c r="Q5025" s="12">
        <v>2.4591700000000001E-2</v>
      </c>
      <c r="R5025" s="1">
        <v>6.7031599999999997E-3</v>
      </c>
      <c r="S5025" s="2">
        <v>6.7253800000000004E-3</v>
      </c>
      <c r="T5025" s="3">
        <v>8.5954399999999993E-3</v>
      </c>
      <c r="U5025" s="4">
        <v>5.2738699999999999E-3</v>
      </c>
      <c r="V5025" s="12">
        <v>4.9230200000000002E-3</v>
      </c>
      <c r="W5025" s="1">
        <v>3.9168400000000004E-3</v>
      </c>
      <c r="X5025" s="2">
        <v>3.7836800000000002E-3</v>
      </c>
      <c r="Y5025" s="3">
        <v>2.2636E-2</v>
      </c>
      <c r="Z5025" s="4">
        <v>5.6237299999999997E-2</v>
      </c>
      <c r="AA5025" s="12">
        <f t="shared" si="391"/>
        <v>2.0753803999999997E-2</v>
      </c>
      <c r="AB5025" s="1">
        <f t="shared" si="392"/>
        <v>7.9527499999999997E-3</v>
      </c>
      <c r="AC5025" s="2">
        <f t="shared" si="393"/>
        <v>4.8132640000000003E-3</v>
      </c>
      <c r="AD5025" s="3">
        <f t="shared" si="394"/>
        <v>1.1053660000000002E-2</v>
      </c>
      <c r="AE5025" s="4">
        <f t="shared" si="395"/>
        <v>1.4958714000000001E-2</v>
      </c>
    </row>
    <row r="5026" spans="1:31" x14ac:dyDescent="0.25">
      <c r="A5026">
        <v>5024</v>
      </c>
      <c r="B5026" s="12">
        <v>1.94475E-2</v>
      </c>
      <c r="C5026" s="1">
        <v>4.2199400000000001E-3</v>
      </c>
      <c r="D5026" s="2">
        <v>4.9167100000000004E-3</v>
      </c>
      <c r="E5026" s="3">
        <v>4.4178899999999998E-3</v>
      </c>
      <c r="F5026" s="4">
        <v>4.7643800000000004E-3</v>
      </c>
      <c r="G5026" s="12">
        <v>3.0650199999999999E-2</v>
      </c>
      <c r="H5026" s="1">
        <v>2.0789700000000001E-2</v>
      </c>
      <c r="I5026" s="2">
        <v>4.8155899999999998E-3</v>
      </c>
      <c r="J5026" s="3">
        <v>1.40889E-2</v>
      </c>
      <c r="K5026" s="4">
        <v>3.9449799999999998E-3</v>
      </c>
      <c r="L5026" s="12">
        <v>2.41227E-2</v>
      </c>
      <c r="M5026" s="1">
        <v>4.1292899999999999E-3</v>
      </c>
      <c r="N5026" s="2">
        <v>3.8251700000000001E-3</v>
      </c>
      <c r="O5026" s="3">
        <v>5.4985900000000002E-3</v>
      </c>
      <c r="P5026" s="4">
        <v>4.5706699999999998E-3</v>
      </c>
      <c r="Q5026" s="12">
        <v>2.4576500000000001E-2</v>
      </c>
      <c r="R5026" s="1">
        <v>6.69975E-3</v>
      </c>
      <c r="S5026" s="2">
        <v>6.7194899999999998E-3</v>
      </c>
      <c r="T5026" s="3">
        <v>8.5949700000000004E-3</v>
      </c>
      <c r="U5026" s="4">
        <v>5.2713200000000003E-3</v>
      </c>
      <c r="V5026" s="12">
        <v>4.9204899999999996E-3</v>
      </c>
      <c r="W5026" s="1">
        <v>3.9150799999999996E-3</v>
      </c>
      <c r="X5026" s="2">
        <v>3.7818499999999998E-3</v>
      </c>
      <c r="Y5026" s="3">
        <v>2.2635499999999999E-2</v>
      </c>
      <c r="Z5026" s="4">
        <v>5.6246400000000002E-2</v>
      </c>
      <c r="AA5026" s="12">
        <f t="shared" si="391"/>
        <v>2.0743477999999999E-2</v>
      </c>
      <c r="AB5026" s="1">
        <f t="shared" si="392"/>
        <v>7.9507520000000002E-3</v>
      </c>
      <c r="AC5026" s="2">
        <f t="shared" si="393"/>
        <v>4.8117619999999989E-3</v>
      </c>
      <c r="AD5026" s="3">
        <f t="shared" si="394"/>
        <v>1.104717E-2</v>
      </c>
      <c r="AE5026" s="4">
        <f t="shared" si="395"/>
        <v>1.4959549999999999E-2</v>
      </c>
    </row>
    <row r="5027" spans="1:31" x14ac:dyDescent="0.25">
      <c r="A5027">
        <v>5025</v>
      </c>
      <c r="B5027" s="12">
        <v>1.9408499999999999E-2</v>
      </c>
      <c r="C5027" s="1">
        <v>4.2186699999999999E-3</v>
      </c>
      <c r="D5027" s="2">
        <v>4.91517E-3</v>
      </c>
      <c r="E5027" s="3">
        <v>4.4165200000000002E-3</v>
      </c>
      <c r="F5027" s="4">
        <v>4.7605299999999998E-3</v>
      </c>
      <c r="G5027" s="12">
        <v>3.0647199999999999E-2</v>
      </c>
      <c r="H5027" s="1">
        <v>2.0789800000000001E-2</v>
      </c>
      <c r="I5027" s="2">
        <v>4.8102600000000002E-3</v>
      </c>
      <c r="J5027" s="3">
        <v>1.4078500000000001E-2</v>
      </c>
      <c r="K5027" s="4">
        <v>3.9435700000000004E-3</v>
      </c>
      <c r="L5027" s="12">
        <v>2.41192E-2</v>
      </c>
      <c r="M5027" s="1">
        <v>4.1271099999999998E-3</v>
      </c>
      <c r="N5027" s="2">
        <v>3.8236400000000001E-3</v>
      </c>
      <c r="O5027" s="3">
        <v>5.4955500000000001E-3</v>
      </c>
      <c r="P5027" s="4">
        <v>4.5689399999999996E-3</v>
      </c>
      <c r="Q5027" s="12">
        <v>2.4579699999999999E-2</v>
      </c>
      <c r="R5027" s="1">
        <v>6.6961499999999997E-3</v>
      </c>
      <c r="S5027" s="2">
        <v>6.7036600000000002E-3</v>
      </c>
      <c r="T5027" s="3">
        <v>8.5522199999999993E-3</v>
      </c>
      <c r="U5027" s="4">
        <v>5.2686299999999998E-3</v>
      </c>
      <c r="V5027" s="12">
        <v>4.9185000000000001E-3</v>
      </c>
      <c r="W5027" s="1">
        <v>3.9134699999999996E-3</v>
      </c>
      <c r="X5027" s="2">
        <v>3.78065E-3</v>
      </c>
      <c r="Y5027" s="3">
        <v>2.26325E-2</v>
      </c>
      <c r="Z5027" s="4">
        <v>5.6226600000000002E-2</v>
      </c>
      <c r="AA5027" s="12">
        <f t="shared" si="391"/>
        <v>2.0734619999999999E-2</v>
      </c>
      <c r="AB5027" s="1">
        <f t="shared" si="392"/>
        <v>7.949040000000001E-3</v>
      </c>
      <c r="AC5027" s="2">
        <f t="shared" si="393"/>
        <v>4.8066760000000002E-3</v>
      </c>
      <c r="AD5027" s="3">
        <f t="shared" si="394"/>
        <v>1.1035058E-2</v>
      </c>
      <c r="AE5027" s="4">
        <f t="shared" si="395"/>
        <v>1.4953654E-2</v>
      </c>
    </row>
    <row r="5028" spans="1:31" x14ac:dyDescent="0.25">
      <c r="A5028">
        <v>5026</v>
      </c>
      <c r="B5028" s="12">
        <v>1.9383600000000001E-2</v>
      </c>
      <c r="C5028" s="1">
        <v>4.2172499999999996E-3</v>
      </c>
      <c r="D5028" s="2">
        <v>4.9135100000000003E-3</v>
      </c>
      <c r="E5028" s="3">
        <v>4.4150200000000004E-3</v>
      </c>
      <c r="F5028" s="4">
        <v>4.7607400000000003E-3</v>
      </c>
      <c r="G5028" s="12">
        <v>3.0639699999999999E-2</v>
      </c>
      <c r="H5028" s="1">
        <v>2.07887E-2</v>
      </c>
      <c r="I5028" s="2">
        <v>4.80255E-3</v>
      </c>
      <c r="J5028" s="3">
        <v>1.40863E-2</v>
      </c>
      <c r="K5028" s="4">
        <v>3.9418300000000003E-3</v>
      </c>
      <c r="L5028" s="12">
        <v>2.4112999999999999E-2</v>
      </c>
      <c r="M5028" s="1">
        <v>4.1244899999999998E-3</v>
      </c>
      <c r="N5028" s="2">
        <v>3.82088E-3</v>
      </c>
      <c r="O5028" s="3">
        <v>5.49162E-3</v>
      </c>
      <c r="P5028" s="4">
        <v>4.5670900000000002E-3</v>
      </c>
      <c r="Q5028" s="12">
        <v>2.45714E-2</v>
      </c>
      <c r="R5028" s="1">
        <v>6.6942299999999998E-3</v>
      </c>
      <c r="S5028" s="2">
        <v>6.7095699999999998E-3</v>
      </c>
      <c r="T5028" s="3">
        <v>8.5830500000000001E-3</v>
      </c>
      <c r="U5028" s="4">
        <v>5.2664299999999999E-3</v>
      </c>
      <c r="V5028" s="12">
        <v>4.9156199999999999E-3</v>
      </c>
      <c r="W5028" s="1">
        <v>3.9114800000000002E-3</v>
      </c>
      <c r="X5028" s="2">
        <v>3.7789199999999998E-3</v>
      </c>
      <c r="Y5028" s="3">
        <v>2.2630000000000001E-2</v>
      </c>
      <c r="Z5028" s="4">
        <v>5.6100799999999999E-2</v>
      </c>
      <c r="AA5028" s="12">
        <f t="shared" si="391"/>
        <v>2.0724664E-2</v>
      </c>
      <c r="AB5028" s="1">
        <f t="shared" si="392"/>
        <v>7.9472300000000013E-3</v>
      </c>
      <c r="AC5028" s="2">
        <f t="shared" si="393"/>
        <v>4.8050860000000001E-3</v>
      </c>
      <c r="AD5028" s="3">
        <f t="shared" si="394"/>
        <v>1.1041197999999999E-2</v>
      </c>
      <c r="AE5028" s="4">
        <f t="shared" si="395"/>
        <v>1.4927378E-2</v>
      </c>
    </row>
    <row r="5029" spans="1:31" x14ac:dyDescent="0.25">
      <c r="A5029">
        <v>5027</v>
      </c>
      <c r="B5029" s="12">
        <v>1.9351799999999999E-2</v>
      </c>
      <c r="C5029" s="1">
        <v>4.21588E-3</v>
      </c>
      <c r="D5029" s="2">
        <v>4.9118900000000004E-3</v>
      </c>
      <c r="E5029" s="3">
        <v>4.4135399999999997E-3</v>
      </c>
      <c r="F5029" s="4">
        <v>4.7575999999999998E-3</v>
      </c>
      <c r="G5029" s="12">
        <v>3.06419E-2</v>
      </c>
      <c r="H5029" s="1">
        <v>2.07853E-2</v>
      </c>
      <c r="I5029" s="2">
        <v>4.8014900000000003E-3</v>
      </c>
      <c r="J5029" s="3">
        <v>1.40692E-2</v>
      </c>
      <c r="K5029" s="4">
        <v>3.94058E-3</v>
      </c>
      <c r="L5029" s="12">
        <v>2.4114699999999999E-2</v>
      </c>
      <c r="M5029" s="1">
        <v>4.1225599999999999E-3</v>
      </c>
      <c r="N5029" s="2">
        <v>3.82038E-3</v>
      </c>
      <c r="O5029" s="3">
        <v>5.4891799999999998E-3</v>
      </c>
      <c r="P5029" s="4">
        <v>4.5650300000000003E-3</v>
      </c>
      <c r="Q5029" s="12">
        <v>2.4569299999999999E-2</v>
      </c>
      <c r="R5029" s="1">
        <v>6.6905000000000003E-3</v>
      </c>
      <c r="S5029" s="2">
        <v>6.6975100000000003E-3</v>
      </c>
      <c r="T5029" s="3">
        <v>8.5556399999999998E-3</v>
      </c>
      <c r="U5029" s="4">
        <v>5.2637099999999996E-3</v>
      </c>
      <c r="V5029" s="12">
        <v>4.9129100000000004E-3</v>
      </c>
      <c r="W5029" s="1">
        <v>3.90976E-3</v>
      </c>
      <c r="X5029" s="2">
        <v>3.7774900000000001E-3</v>
      </c>
      <c r="Y5029" s="3">
        <v>2.2627299999999999E-2</v>
      </c>
      <c r="Z5029" s="4">
        <v>5.6146599999999998E-2</v>
      </c>
      <c r="AA5029" s="12">
        <f t="shared" si="391"/>
        <v>2.0718122000000002E-2</v>
      </c>
      <c r="AB5029" s="1">
        <f t="shared" si="392"/>
        <v>7.9447999999999984E-3</v>
      </c>
      <c r="AC5029" s="2">
        <f t="shared" si="393"/>
        <v>4.8017520000000011E-3</v>
      </c>
      <c r="AD5029" s="3">
        <f t="shared" si="394"/>
        <v>1.1030972E-2</v>
      </c>
      <c r="AE5029" s="4">
        <f t="shared" si="395"/>
        <v>1.4934703999999998E-2</v>
      </c>
    </row>
    <row r="5030" spans="1:31" x14ac:dyDescent="0.25">
      <c r="A5030">
        <v>5028</v>
      </c>
      <c r="B5030" s="12">
        <v>1.9315300000000001E-2</v>
      </c>
      <c r="C5030" s="1">
        <v>4.2145200000000002E-3</v>
      </c>
      <c r="D5030" s="2">
        <v>4.9103200000000001E-3</v>
      </c>
      <c r="E5030" s="3">
        <v>4.4120599999999998E-3</v>
      </c>
      <c r="F5030" s="4">
        <v>4.7558899999999996E-3</v>
      </c>
      <c r="G5030" s="12">
        <v>3.06372E-2</v>
      </c>
      <c r="H5030" s="1">
        <v>2.0784400000000001E-2</v>
      </c>
      <c r="I5030" s="2">
        <v>4.8005699999999997E-3</v>
      </c>
      <c r="J5030" s="3">
        <v>1.40562E-2</v>
      </c>
      <c r="K5030" s="4">
        <v>3.93867E-3</v>
      </c>
      <c r="L5030" s="12">
        <v>2.4106800000000001E-2</v>
      </c>
      <c r="M5030" s="1">
        <v>4.1200000000000004E-3</v>
      </c>
      <c r="N5030" s="2">
        <v>3.8179899999999998E-3</v>
      </c>
      <c r="O5030" s="3">
        <v>5.4846299999999999E-3</v>
      </c>
      <c r="P5030" s="4">
        <v>4.5633399999999999E-3</v>
      </c>
      <c r="Q5030" s="12">
        <v>2.4565500000000001E-2</v>
      </c>
      <c r="R5030" s="1">
        <v>6.6884900000000001E-3</v>
      </c>
      <c r="S5030" s="2">
        <v>6.6956100000000003E-3</v>
      </c>
      <c r="T5030" s="3">
        <v>8.5670299999999998E-3</v>
      </c>
      <c r="U5030" s="4">
        <v>5.2614200000000002E-3</v>
      </c>
      <c r="V5030" s="12">
        <v>4.91107E-3</v>
      </c>
      <c r="W5030" s="1">
        <v>3.9080299999999998E-3</v>
      </c>
      <c r="X5030" s="2">
        <v>3.7757400000000001E-3</v>
      </c>
      <c r="Y5030" s="3">
        <v>2.2621599999999999E-2</v>
      </c>
      <c r="Z5030" s="4">
        <v>5.6246900000000002E-2</v>
      </c>
      <c r="AA5030" s="12">
        <f t="shared" si="391"/>
        <v>2.0707174000000002E-2</v>
      </c>
      <c r="AB5030" s="1">
        <f t="shared" si="392"/>
        <v>7.9430879999999992E-3</v>
      </c>
      <c r="AC5030" s="2">
        <f t="shared" si="393"/>
        <v>4.8000460000000005E-3</v>
      </c>
      <c r="AD5030" s="3">
        <f t="shared" si="394"/>
        <v>1.1028303999999999E-2</v>
      </c>
      <c r="AE5030" s="4">
        <f t="shared" si="395"/>
        <v>1.4953243999999999E-2</v>
      </c>
    </row>
    <row r="5031" spans="1:31" x14ac:dyDescent="0.25">
      <c r="A5031">
        <v>5029</v>
      </c>
      <c r="B5031" s="12">
        <v>1.9281800000000002E-2</v>
      </c>
      <c r="C5031" s="1">
        <v>4.2131099999999999E-3</v>
      </c>
      <c r="D5031" s="2">
        <v>4.9084999999999997E-3</v>
      </c>
      <c r="E5031" s="3">
        <v>4.41056E-3</v>
      </c>
      <c r="F5031" s="4">
        <v>4.7537899999999999E-3</v>
      </c>
      <c r="G5031" s="12">
        <v>3.0635099999999998E-2</v>
      </c>
      <c r="H5031" s="1">
        <v>2.0782100000000001E-2</v>
      </c>
      <c r="I5031" s="2">
        <v>4.7964599999999998E-3</v>
      </c>
      <c r="J5031" s="3">
        <v>1.40419E-2</v>
      </c>
      <c r="K5031" s="4">
        <v>3.9379300000000001E-3</v>
      </c>
      <c r="L5031" s="12">
        <v>2.4108899999999999E-2</v>
      </c>
      <c r="M5031" s="1">
        <v>4.1177699999999998E-3</v>
      </c>
      <c r="N5031" s="2">
        <v>3.8164900000000001E-3</v>
      </c>
      <c r="O5031" s="3">
        <v>5.4820700000000003E-3</v>
      </c>
      <c r="P5031" s="4">
        <v>4.5617899999999996E-3</v>
      </c>
      <c r="Q5031" s="12">
        <v>2.4566000000000001E-2</v>
      </c>
      <c r="R5031" s="1">
        <v>6.6850900000000003E-3</v>
      </c>
      <c r="S5031" s="2">
        <v>6.6809699999999996E-3</v>
      </c>
      <c r="T5031" s="3">
        <v>8.5207800000000004E-3</v>
      </c>
      <c r="U5031" s="4">
        <v>5.2585699999999997E-3</v>
      </c>
      <c r="V5031" s="12">
        <v>4.9086199999999998E-3</v>
      </c>
      <c r="W5031" s="1">
        <v>3.90611E-3</v>
      </c>
      <c r="X5031" s="2">
        <v>3.77401E-3</v>
      </c>
      <c r="Y5031" s="3">
        <v>2.26184E-2</v>
      </c>
      <c r="Z5031" s="4">
        <v>5.6152300000000002E-2</v>
      </c>
      <c r="AA5031" s="12">
        <f t="shared" si="391"/>
        <v>2.0700084000000001E-2</v>
      </c>
      <c r="AB5031" s="1">
        <f t="shared" si="392"/>
        <v>7.9408359999999997E-3</v>
      </c>
      <c r="AC5031" s="2">
        <f t="shared" si="393"/>
        <v>4.7952860000000002E-3</v>
      </c>
      <c r="AD5031" s="3">
        <f t="shared" si="394"/>
        <v>1.1014741999999999E-2</v>
      </c>
      <c r="AE5031" s="4">
        <f t="shared" si="395"/>
        <v>1.4932876000000001E-2</v>
      </c>
    </row>
    <row r="5032" spans="1:31" x14ac:dyDescent="0.25">
      <c r="A5032">
        <v>5030</v>
      </c>
      <c r="B5032" s="12">
        <v>1.9247899999999998E-2</v>
      </c>
      <c r="C5032" s="1">
        <v>4.2117700000000001E-3</v>
      </c>
      <c r="D5032" s="2">
        <v>4.9070800000000003E-3</v>
      </c>
      <c r="E5032" s="3">
        <v>4.4091699999999996E-3</v>
      </c>
      <c r="F5032" s="4">
        <v>4.7512199999999996E-3</v>
      </c>
      <c r="G5032" s="12">
        <v>3.0633400000000002E-2</v>
      </c>
      <c r="H5032" s="1">
        <v>2.07818E-2</v>
      </c>
      <c r="I5032" s="2">
        <v>4.79452E-3</v>
      </c>
      <c r="J5032" s="3">
        <v>1.40103E-2</v>
      </c>
      <c r="K5032" s="4">
        <v>3.9366899999999996E-3</v>
      </c>
      <c r="L5032" s="12">
        <v>2.4100099999999999E-2</v>
      </c>
      <c r="M5032" s="1">
        <v>4.1160800000000003E-3</v>
      </c>
      <c r="N5032" s="2">
        <v>3.8157099999999999E-3</v>
      </c>
      <c r="O5032" s="3">
        <v>5.4793300000000001E-3</v>
      </c>
      <c r="P5032" s="4">
        <v>4.5594600000000004E-3</v>
      </c>
      <c r="Q5032" s="12">
        <v>2.4549399999999999E-2</v>
      </c>
      <c r="R5032" s="1">
        <v>6.6799099999999998E-3</v>
      </c>
      <c r="S5032" s="2">
        <v>6.6798700000000001E-3</v>
      </c>
      <c r="T5032" s="3">
        <v>8.5613400000000006E-3</v>
      </c>
      <c r="U5032" s="4">
        <v>5.2558500000000003E-3</v>
      </c>
      <c r="V5032" s="12">
        <v>4.9067700000000004E-3</v>
      </c>
      <c r="W5032" s="1">
        <v>3.9045400000000002E-3</v>
      </c>
      <c r="X5032" s="2">
        <v>3.7729199999999999E-3</v>
      </c>
      <c r="Y5032" s="3">
        <v>2.2616799999999999E-2</v>
      </c>
      <c r="Z5032" s="4">
        <v>5.6186300000000002E-2</v>
      </c>
      <c r="AA5032" s="12">
        <f t="shared" si="391"/>
        <v>2.0687514000000001E-2</v>
      </c>
      <c r="AB5032" s="1">
        <f t="shared" si="392"/>
        <v>7.9388199999999992E-3</v>
      </c>
      <c r="AC5032" s="2">
        <f t="shared" si="393"/>
        <v>4.7940200000000004E-3</v>
      </c>
      <c r="AD5032" s="3">
        <f t="shared" si="394"/>
        <v>1.1015387999999999E-2</v>
      </c>
      <c r="AE5032" s="4">
        <f t="shared" si="395"/>
        <v>1.4937904000000002E-2</v>
      </c>
    </row>
    <row r="5033" spans="1:31" x14ac:dyDescent="0.25">
      <c r="A5033">
        <v>5031</v>
      </c>
      <c r="B5033" s="12">
        <v>1.9204300000000001E-2</v>
      </c>
      <c r="C5033" s="1">
        <v>4.2102600000000004E-3</v>
      </c>
      <c r="D5033" s="2">
        <v>4.9054499999999996E-3</v>
      </c>
      <c r="E5033" s="3">
        <v>4.40764E-3</v>
      </c>
      <c r="F5033" s="4">
        <v>4.7504299999999999E-3</v>
      </c>
      <c r="G5033" s="12">
        <v>3.06296E-2</v>
      </c>
      <c r="H5033" s="1">
        <v>2.07788E-2</v>
      </c>
      <c r="I5033" s="2">
        <v>4.7888699999999998E-3</v>
      </c>
      <c r="J5033" s="3">
        <v>1.40117E-2</v>
      </c>
      <c r="K5033" s="4">
        <v>3.9350399999999999E-3</v>
      </c>
      <c r="L5033" s="12">
        <v>2.4103099999999999E-2</v>
      </c>
      <c r="M5033" s="1">
        <v>4.1139499999999999E-3</v>
      </c>
      <c r="N5033" s="2">
        <v>3.81431E-3</v>
      </c>
      <c r="O5033" s="3">
        <v>5.4764000000000002E-3</v>
      </c>
      <c r="P5033" s="4">
        <v>4.5578199999999998E-3</v>
      </c>
      <c r="Q5033" s="12">
        <v>2.45551E-2</v>
      </c>
      <c r="R5033" s="1">
        <v>6.6748099999999998E-3</v>
      </c>
      <c r="S5033" s="2">
        <v>6.6745600000000004E-3</v>
      </c>
      <c r="T5033" s="3">
        <v>8.5378799999999994E-3</v>
      </c>
      <c r="U5033" s="4">
        <v>5.25254E-3</v>
      </c>
      <c r="V5033" s="12">
        <v>4.9033699999999998E-3</v>
      </c>
      <c r="W5033" s="1">
        <v>3.90268E-3</v>
      </c>
      <c r="X5033" s="2">
        <v>3.77115E-3</v>
      </c>
      <c r="Y5033" s="3">
        <v>2.2614700000000001E-2</v>
      </c>
      <c r="Z5033" s="4">
        <v>5.6147500000000003E-2</v>
      </c>
      <c r="AA5033" s="12">
        <f t="shared" si="391"/>
        <v>2.0679094000000002E-2</v>
      </c>
      <c r="AB5033" s="1">
        <f t="shared" si="392"/>
        <v>7.9360999999999998E-3</v>
      </c>
      <c r="AC5033" s="2">
        <f t="shared" si="393"/>
        <v>4.7908680000000002E-3</v>
      </c>
      <c r="AD5033" s="3">
        <f t="shared" si="394"/>
        <v>1.1009663999999999E-2</v>
      </c>
      <c r="AE5033" s="4">
        <f t="shared" si="395"/>
        <v>1.4928666000000002E-2</v>
      </c>
    </row>
    <row r="5034" spans="1:31" x14ac:dyDescent="0.25">
      <c r="A5034">
        <v>5032</v>
      </c>
      <c r="B5034" s="12">
        <v>1.9166300000000001E-2</v>
      </c>
      <c r="C5034" s="1">
        <v>4.2089600000000003E-3</v>
      </c>
      <c r="D5034" s="2">
        <v>4.9037000000000004E-3</v>
      </c>
      <c r="E5034" s="3">
        <v>4.4061200000000003E-3</v>
      </c>
      <c r="F5034" s="4">
        <v>4.7493400000000003E-3</v>
      </c>
      <c r="G5034" s="12">
        <v>3.0627000000000001E-2</v>
      </c>
      <c r="H5034" s="1">
        <v>2.0776099999999999E-2</v>
      </c>
      <c r="I5034" s="2">
        <v>4.7863999999999997E-3</v>
      </c>
      <c r="J5034" s="3">
        <v>1.40082E-2</v>
      </c>
      <c r="K5034" s="4">
        <v>3.9336099999999997E-3</v>
      </c>
      <c r="L5034" s="12">
        <v>2.4097899999999998E-2</v>
      </c>
      <c r="M5034" s="1">
        <v>4.1111000000000003E-3</v>
      </c>
      <c r="N5034" s="2">
        <v>3.8120699999999999E-3</v>
      </c>
      <c r="O5034" s="3">
        <v>5.4719E-3</v>
      </c>
      <c r="P5034" s="4">
        <v>4.5562299999999997E-3</v>
      </c>
      <c r="Q5034" s="12">
        <v>2.4548299999999999E-2</v>
      </c>
      <c r="R5034" s="1">
        <v>6.6752000000000001E-3</v>
      </c>
      <c r="S5034" s="2">
        <v>6.6694800000000002E-3</v>
      </c>
      <c r="T5034" s="3">
        <v>8.5249200000000001E-3</v>
      </c>
      <c r="U5034" s="4">
        <v>5.2510300000000003E-3</v>
      </c>
      <c r="V5034" s="12">
        <v>4.9014699999999998E-3</v>
      </c>
      <c r="W5034" s="1">
        <v>3.90085E-3</v>
      </c>
      <c r="X5034" s="2">
        <v>3.7694299999999998E-3</v>
      </c>
      <c r="Y5034" s="3">
        <v>2.26109E-2</v>
      </c>
      <c r="Z5034" s="4">
        <v>5.6199800000000001E-2</v>
      </c>
      <c r="AA5034" s="12">
        <f t="shared" si="391"/>
        <v>2.0668193999999997E-2</v>
      </c>
      <c r="AB5034" s="1">
        <f t="shared" si="392"/>
        <v>7.9344419999999999E-3</v>
      </c>
      <c r="AC5034" s="2">
        <f t="shared" si="393"/>
        <v>4.7882159999999997E-3</v>
      </c>
      <c r="AD5034" s="3">
        <f t="shared" si="394"/>
        <v>1.1004407999999999E-2</v>
      </c>
      <c r="AE5034" s="4">
        <f t="shared" si="395"/>
        <v>1.4938002000000001E-2</v>
      </c>
    </row>
    <row r="5035" spans="1:31" x14ac:dyDescent="0.25">
      <c r="A5035">
        <v>5033</v>
      </c>
      <c r="B5035" s="12">
        <v>1.9138599999999999E-2</v>
      </c>
      <c r="C5035" s="1">
        <v>4.2075599999999999E-3</v>
      </c>
      <c r="D5035" s="2">
        <v>4.9021799999999999E-3</v>
      </c>
      <c r="E5035" s="3">
        <v>4.4046900000000002E-3</v>
      </c>
      <c r="F5035" s="4">
        <v>4.7472599999999997E-3</v>
      </c>
      <c r="G5035" s="12">
        <v>3.0623899999999999E-2</v>
      </c>
      <c r="H5035" s="1">
        <v>2.07741E-2</v>
      </c>
      <c r="I5035" s="2">
        <v>4.7822200000000002E-3</v>
      </c>
      <c r="J5035" s="3">
        <v>1.3991999999999999E-2</v>
      </c>
      <c r="K5035" s="4">
        <v>3.9321299999999998E-3</v>
      </c>
      <c r="L5035" s="12">
        <v>2.40976E-2</v>
      </c>
      <c r="M5035" s="1">
        <v>4.1094800000000004E-3</v>
      </c>
      <c r="N5035" s="2">
        <v>3.8111E-3</v>
      </c>
      <c r="O5035" s="3">
        <v>5.4699199999999996E-3</v>
      </c>
      <c r="P5035" s="4">
        <v>4.5542400000000002E-3</v>
      </c>
      <c r="Q5035" s="12">
        <v>2.4547200000000002E-2</v>
      </c>
      <c r="R5035" s="1">
        <v>6.6731899999999999E-3</v>
      </c>
      <c r="S5035" s="2">
        <v>6.6632000000000002E-3</v>
      </c>
      <c r="T5035" s="3">
        <v>8.5272999999999998E-3</v>
      </c>
      <c r="U5035" s="4">
        <v>5.2485800000000001E-3</v>
      </c>
      <c r="V5035" s="12">
        <v>4.8992599999999999E-3</v>
      </c>
      <c r="W5035" s="1">
        <v>3.8991999999999998E-3</v>
      </c>
      <c r="X5035" s="2">
        <v>3.7680700000000001E-3</v>
      </c>
      <c r="Y5035" s="3">
        <v>2.2609400000000002E-2</v>
      </c>
      <c r="Z5035" s="4">
        <v>5.60393E-2</v>
      </c>
      <c r="AA5035" s="12">
        <f t="shared" si="391"/>
        <v>2.0661312000000001E-2</v>
      </c>
      <c r="AB5035" s="1">
        <f t="shared" si="392"/>
        <v>7.9327060000000012E-3</v>
      </c>
      <c r="AC5035" s="2">
        <f t="shared" si="393"/>
        <v>4.7853540000000003E-3</v>
      </c>
      <c r="AD5035" s="3">
        <f t="shared" si="394"/>
        <v>1.1000662E-2</v>
      </c>
      <c r="AE5035" s="4">
        <f t="shared" si="395"/>
        <v>1.4904301999999999E-2</v>
      </c>
    </row>
    <row r="5036" spans="1:31" x14ac:dyDescent="0.25">
      <c r="A5036">
        <v>5034</v>
      </c>
      <c r="B5036" s="12">
        <v>1.9100200000000001E-2</v>
      </c>
      <c r="C5036" s="1">
        <v>4.20624E-3</v>
      </c>
      <c r="D5036" s="2">
        <v>4.9004299999999999E-3</v>
      </c>
      <c r="E5036" s="3">
        <v>4.40326E-3</v>
      </c>
      <c r="F5036" s="4">
        <v>4.7452199999999996E-3</v>
      </c>
      <c r="G5036" s="12">
        <v>3.0620600000000001E-2</v>
      </c>
      <c r="H5036" s="1">
        <v>2.0775600000000002E-2</v>
      </c>
      <c r="I5036" s="2">
        <v>4.7798299999999997E-3</v>
      </c>
      <c r="J5036" s="3">
        <v>1.39937E-2</v>
      </c>
      <c r="K5036" s="4">
        <v>3.9307700000000001E-3</v>
      </c>
      <c r="L5036" s="12">
        <v>2.4089099999999999E-2</v>
      </c>
      <c r="M5036" s="1">
        <v>4.1072900000000004E-3</v>
      </c>
      <c r="N5036" s="2">
        <v>3.8095099999999999E-3</v>
      </c>
      <c r="O5036" s="3">
        <v>5.46664E-3</v>
      </c>
      <c r="P5036" s="4">
        <v>4.5522599999999998E-3</v>
      </c>
      <c r="Q5036" s="12">
        <v>2.4529700000000002E-2</v>
      </c>
      <c r="R5036" s="1">
        <v>6.6703200000000004E-3</v>
      </c>
      <c r="S5036" s="2">
        <v>6.6532800000000001E-3</v>
      </c>
      <c r="T5036" s="3">
        <v>8.5210900000000003E-3</v>
      </c>
      <c r="U5036" s="4">
        <v>5.2456600000000001E-3</v>
      </c>
      <c r="V5036" s="12">
        <v>4.8965099999999998E-3</v>
      </c>
      <c r="W5036" s="1">
        <v>3.8973100000000002E-3</v>
      </c>
      <c r="X5036" s="2">
        <v>3.7664299999999999E-3</v>
      </c>
      <c r="Y5036" s="3">
        <v>2.2604699999999998E-2</v>
      </c>
      <c r="Z5036" s="4">
        <v>5.6218999999999998E-2</v>
      </c>
      <c r="AA5036" s="12">
        <f t="shared" si="391"/>
        <v>2.0647222E-2</v>
      </c>
      <c r="AB5036" s="1">
        <f t="shared" si="392"/>
        <v>7.9313519999999992E-3</v>
      </c>
      <c r="AC5036" s="2">
        <f t="shared" si="393"/>
        <v>4.7818959999999999E-3</v>
      </c>
      <c r="AD5036" s="3">
        <f t="shared" si="394"/>
        <v>1.0997877999999999E-2</v>
      </c>
      <c r="AE5036" s="4">
        <f t="shared" si="395"/>
        <v>1.4938582000000001E-2</v>
      </c>
    </row>
    <row r="5037" spans="1:31" x14ac:dyDescent="0.25">
      <c r="A5037">
        <v>5035</v>
      </c>
      <c r="B5037" s="12">
        <v>1.9071600000000001E-2</v>
      </c>
      <c r="C5037" s="1">
        <v>4.2048500000000004E-3</v>
      </c>
      <c r="D5037" s="2">
        <v>4.8990700000000002E-3</v>
      </c>
      <c r="E5037" s="3">
        <v>4.4017800000000001E-3</v>
      </c>
      <c r="F5037" s="4">
        <v>4.7428899999999996E-3</v>
      </c>
      <c r="G5037" s="12">
        <v>3.06173E-2</v>
      </c>
      <c r="H5037" s="1">
        <v>2.0774999999999998E-2</v>
      </c>
      <c r="I5037" s="2">
        <v>4.7759200000000003E-3</v>
      </c>
      <c r="J5037" s="3">
        <v>1.3975700000000001E-2</v>
      </c>
      <c r="K5037" s="4">
        <v>3.9293499999999999E-3</v>
      </c>
      <c r="L5037" s="12">
        <v>2.4087799999999999E-2</v>
      </c>
      <c r="M5037" s="1">
        <v>4.10488E-3</v>
      </c>
      <c r="N5037" s="2">
        <v>3.8077599999999999E-3</v>
      </c>
      <c r="O5037" s="3">
        <v>5.463E-3</v>
      </c>
      <c r="P5037" s="4">
        <v>4.5505099999999998E-3</v>
      </c>
      <c r="Q5037" s="12">
        <v>2.4537E-2</v>
      </c>
      <c r="R5037" s="1">
        <v>6.6665400000000003E-3</v>
      </c>
      <c r="S5037" s="2">
        <v>6.6432899999999996E-3</v>
      </c>
      <c r="T5037" s="3">
        <v>8.4720500000000001E-3</v>
      </c>
      <c r="U5037" s="4">
        <v>5.2433699999999998E-3</v>
      </c>
      <c r="V5037" s="12">
        <v>4.89516E-3</v>
      </c>
      <c r="W5037" s="1">
        <v>3.8957499999999999E-3</v>
      </c>
      <c r="X5037" s="2">
        <v>3.7651500000000001E-3</v>
      </c>
      <c r="Y5037" s="3">
        <v>2.26038E-2</v>
      </c>
      <c r="Z5037" s="4">
        <v>5.61643E-2</v>
      </c>
      <c r="AA5037" s="12">
        <f t="shared" si="391"/>
        <v>2.0641771999999999E-2</v>
      </c>
      <c r="AB5037" s="1">
        <f t="shared" si="392"/>
        <v>7.9294039999999975E-3</v>
      </c>
      <c r="AC5037" s="2">
        <f t="shared" si="393"/>
        <v>4.7782379999999998E-3</v>
      </c>
      <c r="AD5037" s="3">
        <f t="shared" si="394"/>
        <v>1.0983266E-2</v>
      </c>
      <c r="AE5037" s="4">
        <f t="shared" si="395"/>
        <v>1.4926084000000001E-2</v>
      </c>
    </row>
    <row r="5038" spans="1:31" x14ac:dyDescent="0.25">
      <c r="A5038">
        <v>5036</v>
      </c>
      <c r="B5038" s="12">
        <v>1.90315E-2</v>
      </c>
      <c r="C5038" s="1">
        <v>4.2033900000000004E-3</v>
      </c>
      <c r="D5038" s="2">
        <v>4.8974300000000004E-3</v>
      </c>
      <c r="E5038" s="3">
        <v>4.4001600000000002E-3</v>
      </c>
      <c r="F5038" s="4">
        <v>4.7419599999999999E-3</v>
      </c>
      <c r="G5038" s="12">
        <v>3.0615E-2</v>
      </c>
      <c r="H5038" s="1">
        <v>2.0772100000000002E-2</v>
      </c>
      <c r="I5038" s="2">
        <v>4.7739999999999996E-3</v>
      </c>
      <c r="J5038" s="3">
        <v>1.3964499999999999E-2</v>
      </c>
      <c r="K5038" s="4">
        <v>3.9279199999999997E-3</v>
      </c>
      <c r="L5038" s="12">
        <v>2.4085499999999999E-2</v>
      </c>
      <c r="M5038" s="1">
        <v>4.1030099999999998E-3</v>
      </c>
      <c r="N5038" s="2">
        <v>3.8066200000000001E-3</v>
      </c>
      <c r="O5038" s="3">
        <v>5.4601199999999997E-3</v>
      </c>
      <c r="P5038" s="4">
        <v>4.5488799999999999E-3</v>
      </c>
      <c r="Q5038" s="12">
        <v>2.4523099999999999E-2</v>
      </c>
      <c r="R5038" s="1">
        <v>6.6641799999999996E-3</v>
      </c>
      <c r="S5038" s="2">
        <v>6.6437700000000002E-3</v>
      </c>
      <c r="T5038" s="3">
        <v>8.5173699999999998E-3</v>
      </c>
      <c r="U5038" s="4">
        <v>5.2411000000000003E-3</v>
      </c>
      <c r="V5038" s="12">
        <v>4.8916400000000001E-3</v>
      </c>
      <c r="W5038" s="1">
        <v>3.8937199999999998E-3</v>
      </c>
      <c r="X5038" s="2">
        <v>3.7632799999999999E-3</v>
      </c>
      <c r="Y5038" s="3">
        <v>2.2598300000000002E-2</v>
      </c>
      <c r="Z5038" s="4">
        <v>5.6178699999999998E-2</v>
      </c>
      <c r="AA5038" s="12">
        <f t="shared" si="391"/>
        <v>2.0629347999999999E-2</v>
      </c>
      <c r="AB5038" s="1">
        <f t="shared" si="392"/>
        <v>7.9272800000000001E-3</v>
      </c>
      <c r="AC5038" s="2">
        <f t="shared" si="393"/>
        <v>4.7770199999999999E-3</v>
      </c>
      <c r="AD5038" s="3">
        <f t="shared" si="394"/>
        <v>1.0988090000000001E-2</v>
      </c>
      <c r="AE5038" s="4">
        <f t="shared" si="395"/>
        <v>1.4927711999999999E-2</v>
      </c>
    </row>
    <row r="5039" spans="1:31" x14ac:dyDescent="0.25">
      <c r="A5039">
        <v>5037</v>
      </c>
      <c r="B5039" s="12">
        <v>1.8997400000000001E-2</v>
      </c>
      <c r="C5039" s="1">
        <v>4.2021000000000003E-3</v>
      </c>
      <c r="D5039" s="2">
        <v>4.8958999999999999E-3</v>
      </c>
      <c r="E5039" s="3">
        <v>4.3988200000000003E-3</v>
      </c>
      <c r="F5039" s="4">
        <v>4.7396199999999999E-3</v>
      </c>
      <c r="G5039" s="12">
        <v>3.0612E-2</v>
      </c>
      <c r="H5039" s="1">
        <v>2.07729E-2</v>
      </c>
      <c r="I5039" s="2">
        <v>4.7703199999999998E-3</v>
      </c>
      <c r="J5039" s="3">
        <v>1.39521E-2</v>
      </c>
      <c r="K5039" s="4">
        <v>3.9265000000000003E-3</v>
      </c>
      <c r="L5039" s="12">
        <v>2.40831E-2</v>
      </c>
      <c r="M5039" s="1">
        <v>4.1007300000000003E-3</v>
      </c>
      <c r="N5039" s="2">
        <v>3.8050499999999999E-3</v>
      </c>
      <c r="O5039" s="3">
        <v>5.4569700000000002E-3</v>
      </c>
      <c r="P5039" s="4">
        <v>4.5472300000000002E-3</v>
      </c>
      <c r="Q5039" s="12">
        <v>2.4523699999999999E-2</v>
      </c>
      <c r="R5039" s="1">
        <v>6.6592600000000002E-3</v>
      </c>
      <c r="S5039" s="2">
        <v>6.6351800000000001E-3</v>
      </c>
      <c r="T5039" s="3">
        <v>8.4984199999999996E-3</v>
      </c>
      <c r="U5039" s="4">
        <v>5.2382100000000001E-3</v>
      </c>
      <c r="V5039" s="12">
        <v>4.88946E-3</v>
      </c>
      <c r="W5039" s="1">
        <v>3.8920500000000002E-3</v>
      </c>
      <c r="X5039" s="2">
        <v>3.7616300000000002E-3</v>
      </c>
      <c r="Y5039" s="3">
        <v>2.2597900000000001E-2</v>
      </c>
      <c r="Z5039" s="4">
        <v>5.6169400000000001E-2</v>
      </c>
      <c r="AA5039" s="12">
        <f t="shared" si="391"/>
        <v>2.0621131999999997E-2</v>
      </c>
      <c r="AB5039" s="1">
        <f t="shared" si="392"/>
        <v>7.9254080000000001E-3</v>
      </c>
      <c r="AC5039" s="2">
        <f t="shared" si="393"/>
        <v>4.7736159999999996E-3</v>
      </c>
      <c r="AD5039" s="3">
        <f t="shared" si="394"/>
        <v>1.0980841999999999E-2</v>
      </c>
      <c r="AE5039" s="4">
        <f t="shared" si="395"/>
        <v>1.4924191999999999E-2</v>
      </c>
    </row>
    <row r="5040" spans="1:31" x14ac:dyDescent="0.25">
      <c r="A5040">
        <v>5038</v>
      </c>
      <c r="B5040" s="12">
        <v>1.8957700000000001E-2</v>
      </c>
      <c r="C5040" s="1">
        <v>4.2006200000000004E-3</v>
      </c>
      <c r="D5040" s="2">
        <v>4.8942999999999999E-3</v>
      </c>
      <c r="E5040" s="3">
        <v>4.3973099999999998E-3</v>
      </c>
      <c r="F5040" s="4">
        <v>4.7379800000000001E-3</v>
      </c>
      <c r="G5040" s="12">
        <v>3.0608300000000001E-2</v>
      </c>
      <c r="H5040" s="1">
        <v>2.07706E-2</v>
      </c>
      <c r="I5040" s="2">
        <v>4.7664200000000004E-3</v>
      </c>
      <c r="J5040" s="3">
        <v>1.3940299999999999E-2</v>
      </c>
      <c r="K5040" s="4">
        <v>3.9251399999999997E-3</v>
      </c>
      <c r="L5040" s="12">
        <v>2.4078499999999999E-2</v>
      </c>
      <c r="M5040" s="1">
        <v>4.0985700000000002E-3</v>
      </c>
      <c r="N5040" s="2">
        <v>3.8035600000000001E-3</v>
      </c>
      <c r="O5040" s="3">
        <v>5.4536200000000002E-3</v>
      </c>
      <c r="P5040" s="4">
        <v>4.54521E-3</v>
      </c>
      <c r="Q5040" s="12">
        <v>2.45218E-2</v>
      </c>
      <c r="R5040" s="1">
        <v>6.6566200000000002E-3</v>
      </c>
      <c r="S5040" s="2">
        <v>6.6322500000000001E-3</v>
      </c>
      <c r="T5040" s="3">
        <v>8.4847700000000009E-3</v>
      </c>
      <c r="U5040" s="4">
        <v>5.2358099999999996E-3</v>
      </c>
      <c r="V5040" s="12">
        <v>4.8870099999999998E-3</v>
      </c>
      <c r="W5040" s="1">
        <v>3.8902199999999998E-3</v>
      </c>
      <c r="X5040" s="2">
        <v>3.76028E-3</v>
      </c>
      <c r="Y5040" s="3">
        <v>2.25933E-2</v>
      </c>
      <c r="Z5040" s="4">
        <v>5.6154299999999997E-2</v>
      </c>
      <c r="AA5040" s="12">
        <f t="shared" si="391"/>
        <v>2.0610661999999998E-2</v>
      </c>
      <c r="AB5040" s="1">
        <f t="shared" si="392"/>
        <v>7.9233259999999996E-3</v>
      </c>
      <c r="AC5040" s="2">
        <f t="shared" si="393"/>
        <v>4.7713620000000003E-3</v>
      </c>
      <c r="AD5040" s="3">
        <f t="shared" si="394"/>
        <v>1.0973859999999998E-2</v>
      </c>
      <c r="AE5040" s="4">
        <f t="shared" si="395"/>
        <v>1.4919688E-2</v>
      </c>
    </row>
    <row r="5041" spans="1:31" x14ac:dyDescent="0.25">
      <c r="A5041">
        <v>5039</v>
      </c>
      <c r="B5041" s="12">
        <v>1.8918600000000001E-2</v>
      </c>
      <c r="C5041" s="1">
        <v>4.1993200000000003E-3</v>
      </c>
      <c r="D5041" s="2">
        <v>4.8926400000000002E-3</v>
      </c>
      <c r="E5041" s="3">
        <v>4.3958699999999996E-3</v>
      </c>
      <c r="F5041" s="4">
        <v>4.7360099999999997E-3</v>
      </c>
      <c r="G5041" s="12">
        <v>3.0606100000000001E-2</v>
      </c>
      <c r="H5041" s="1">
        <v>2.0769099999999999E-2</v>
      </c>
      <c r="I5041" s="2">
        <v>4.7628200000000001E-3</v>
      </c>
      <c r="J5041" s="3">
        <v>1.39306E-2</v>
      </c>
      <c r="K5041" s="4">
        <v>3.9236899999999996E-3</v>
      </c>
      <c r="L5041" s="12">
        <v>2.40818E-2</v>
      </c>
      <c r="M5041" s="1">
        <v>4.0967900000000003E-3</v>
      </c>
      <c r="N5041" s="2">
        <v>3.8026800000000001E-3</v>
      </c>
      <c r="O5041" s="3">
        <v>5.4514000000000003E-3</v>
      </c>
      <c r="P5041" s="4">
        <v>4.5432600000000004E-3</v>
      </c>
      <c r="Q5041" s="12">
        <v>2.4509099999999999E-2</v>
      </c>
      <c r="R5041" s="1">
        <v>6.6551600000000002E-3</v>
      </c>
      <c r="S5041" s="2">
        <v>6.6245599999999998E-3</v>
      </c>
      <c r="T5041" s="3">
        <v>8.48813E-3</v>
      </c>
      <c r="U5041" s="4">
        <v>5.2331000000000001E-3</v>
      </c>
      <c r="V5041" s="12">
        <v>4.8849999999999996E-3</v>
      </c>
      <c r="W5041" s="1">
        <v>3.8885500000000002E-3</v>
      </c>
      <c r="X5041" s="2">
        <v>3.7588500000000002E-3</v>
      </c>
      <c r="Y5041" s="3">
        <v>2.2589600000000001E-2</v>
      </c>
      <c r="Z5041" s="4">
        <v>5.59978E-2</v>
      </c>
      <c r="AA5041" s="12">
        <f t="shared" si="391"/>
        <v>2.060012E-2</v>
      </c>
      <c r="AB5041" s="1">
        <f t="shared" si="392"/>
        <v>7.9217839999999994E-3</v>
      </c>
      <c r="AC5041" s="2">
        <f t="shared" si="393"/>
        <v>4.7683100000000004E-3</v>
      </c>
      <c r="AD5041" s="3">
        <f t="shared" si="394"/>
        <v>1.0971120000000001E-2</v>
      </c>
      <c r="AE5041" s="4">
        <f t="shared" si="395"/>
        <v>1.4886772000000001E-2</v>
      </c>
    </row>
    <row r="5042" spans="1:31" x14ac:dyDescent="0.25">
      <c r="A5042">
        <v>5040</v>
      </c>
      <c r="B5042" s="12">
        <v>1.8873600000000001E-2</v>
      </c>
      <c r="C5042" s="1">
        <v>4.1978900000000001E-3</v>
      </c>
      <c r="D5042" s="2">
        <v>4.8910899999999998E-3</v>
      </c>
      <c r="E5042" s="3">
        <v>4.3944300000000004E-3</v>
      </c>
      <c r="F5042" s="4">
        <v>4.7345099999999999E-3</v>
      </c>
      <c r="G5042" s="12">
        <v>3.05981E-2</v>
      </c>
      <c r="H5042" s="1">
        <v>2.07683E-2</v>
      </c>
      <c r="I5042" s="2">
        <v>4.75684E-3</v>
      </c>
      <c r="J5042" s="3">
        <v>1.39303E-2</v>
      </c>
      <c r="K5042" s="4">
        <v>3.9218200000000003E-3</v>
      </c>
      <c r="L5042" s="12">
        <v>2.4076899999999998E-2</v>
      </c>
      <c r="M5042" s="1">
        <v>4.0942599999999997E-3</v>
      </c>
      <c r="N5042" s="2">
        <v>3.8007100000000001E-3</v>
      </c>
      <c r="O5042" s="3">
        <v>5.4473500000000001E-3</v>
      </c>
      <c r="P5042" s="4">
        <v>4.5416600000000003E-3</v>
      </c>
      <c r="Q5042" s="12">
        <v>2.4514399999999999E-2</v>
      </c>
      <c r="R5042" s="1">
        <v>6.6514399999999998E-3</v>
      </c>
      <c r="S5042" s="2">
        <v>6.6215800000000002E-3</v>
      </c>
      <c r="T5042" s="3">
        <v>8.4700799999999996E-3</v>
      </c>
      <c r="U5042" s="4">
        <v>5.2306000000000002E-3</v>
      </c>
      <c r="V5042" s="12">
        <v>4.8825300000000004E-3</v>
      </c>
      <c r="W5042" s="1">
        <v>3.8868000000000002E-3</v>
      </c>
      <c r="X5042" s="2">
        <v>3.7572700000000001E-3</v>
      </c>
      <c r="Y5042" s="3">
        <v>2.25893E-2</v>
      </c>
      <c r="Z5042" s="4">
        <v>5.6046899999999997E-2</v>
      </c>
      <c r="AA5042" s="12">
        <f t="shared" si="391"/>
        <v>2.0589105999999996E-2</v>
      </c>
      <c r="AB5042" s="1">
        <f t="shared" si="392"/>
        <v>7.9197379999999991E-3</v>
      </c>
      <c r="AC5042" s="2">
        <f t="shared" si="393"/>
        <v>4.765498E-3</v>
      </c>
      <c r="AD5042" s="3">
        <f t="shared" si="394"/>
        <v>1.0966291999999999E-2</v>
      </c>
      <c r="AE5042" s="4">
        <f t="shared" si="395"/>
        <v>1.4895098000000001E-2</v>
      </c>
    </row>
    <row r="5043" spans="1:31" x14ac:dyDescent="0.25">
      <c r="A5043">
        <v>5041</v>
      </c>
      <c r="B5043" s="12">
        <v>1.8840200000000001E-2</v>
      </c>
      <c r="C5043" s="1">
        <v>4.1966499999999997E-3</v>
      </c>
      <c r="D5043" s="2">
        <v>4.8895600000000003E-3</v>
      </c>
      <c r="E5043" s="3">
        <v>4.39303E-3</v>
      </c>
      <c r="F5043" s="4">
        <v>4.7329199999999998E-3</v>
      </c>
      <c r="G5043" s="12">
        <v>3.0594900000000001E-2</v>
      </c>
      <c r="H5043" s="1">
        <v>2.0765700000000002E-2</v>
      </c>
      <c r="I5043" s="2">
        <v>4.7533699999999998E-3</v>
      </c>
      <c r="J5043" s="3">
        <v>1.39119E-2</v>
      </c>
      <c r="K5043" s="4">
        <v>3.9205200000000003E-3</v>
      </c>
      <c r="L5043" s="12">
        <v>2.4076500000000001E-2</v>
      </c>
      <c r="M5043" s="1">
        <v>4.0923399999999999E-3</v>
      </c>
      <c r="N5043" s="2">
        <v>3.7992799999999999E-3</v>
      </c>
      <c r="O5043" s="3">
        <v>5.4446499999999997E-3</v>
      </c>
      <c r="P5043" s="4">
        <v>4.5402400000000001E-3</v>
      </c>
      <c r="Q5043" s="12">
        <v>2.4509400000000001E-2</v>
      </c>
      <c r="R5043" s="1">
        <v>6.64746E-3</v>
      </c>
      <c r="S5043" s="2">
        <v>6.61007E-3</v>
      </c>
      <c r="T5043" s="3">
        <v>8.4676500000000002E-3</v>
      </c>
      <c r="U5043" s="4">
        <v>5.2283099999999999E-3</v>
      </c>
      <c r="V5043" s="12">
        <v>4.8800700000000002E-3</v>
      </c>
      <c r="W5043" s="1">
        <v>3.88507E-3</v>
      </c>
      <c r="X5043" s="2">
        <v>3.7555800000000001E-3</v>
      </c>
      <c r="Y5043" s="3">
        <v>2.25857E-2</v>
      </c>
      <c r="Z5043" s="4">
        <v>5.6018600000000002E-2</v>
      </c>
      <c r="AA5043" s="12">
        <f t="shared" si="391"/>
        <v>2.0580214000000003E-2</v>
      </c>
      <c r="AB5043" s="1">
        <f t="shared" si="392"/>
        <v>7.9174439999999992E-3</v>
      </c>
      <c r="AC5043" s="2">
        <f t="shared" si="393"/>
        <v>4.7615720000000004E-3</v>
      </c>
      <c r="AD5043" s="3">
        <f t="shared" si="394"/>
        <v>1.0960586E-2</v>
      </c>
      <c r="AE5043" s="4">
        <f t="shared" si="395"/>
        <v>1.4888118000000001E-2</v>
      </c>
    </row>
    <row r="5044" spans="1:31" x14ac:dyDescent="0.25">
      <c r="A5044">
        <v>5042</v>
      </c>
      <c r="B5044" s="12">
        <v>1.8794000000000002E-2</v>
      </c>
      <c r="C5044" s="1">
        <v>4.1952500000000002E-3</v>
      </c>
      <c r="D5044" s="2">
        <v>4.8878300000000001E-3</v>
      </c>
      <c r="E5044" s="3">
        <v>4.39157E-3</v>
      </c>
      <c r="F5044" s="4">
        <v>4.7298499999999999E-3</v>
      </c>
      <c r="G5044" s="12">
        <v>3.0597200000000001E-2</v>
      </c>
      <c r="H5044" s="1">
        <v>2.0763899999999998E-2</v>
      </c>
      <c r="I5044" s="2">
        <v>4.7538600000000004E-3</v>
      </c>
      <c r="J5044" s="3">
        <v>1.39005E-2</v>
      </c>
      <c r="K5044" s="4">
        <v>3.9195100000000002E-3</v>
      </c>
      <c r="L5044" s="12">
        <v>2.40707E-2</v>
      </c>
      <c r="M5044" s="1">
        <v>4.0904399999999999E-3</v>
      </c>
      <c r="N5044" s="2">
        <v>3.7981600000000001E-3</v>
      </c>
      <c r="O5044" s="3">
        <v>5.4421399999999998E-3</v>
      </c>
      <c r="P5044" s="4">
        <v>4.53806E-3</v>
      </c>
      <c r="Q5044" s="12">
        <v>2.4497399999999999E-2</v>
      </c>
      <c r="R5044" s="1">
        <v>6.6443199999999996E-3</v>
      </c>
      <c r="S5044" s="2">
        <v>6.6068300000000002E-3</v>
      </c>
      <c r="T5044" s="3">
        <v>8.4699800000000002E-3</v>
      </c>
      <c r="U5044" s="4">
        <v>5.2256799999999999E-3</v>
      </c>
      <c r="V5044" s="12">
        <v>4.8779399999999999E-3</v>
      </c>
      <c r="W5044" s="1">
        <v>3.8833399999999999E-3</v>
      </c>
      <c r="X5044" s="2">
        <v>3.75422E-3</v>
      </c>
      <c r="Y5044" s="3">
        <v>2.25828E-2</v>
      </c>
      <c r="Z5044" s="4">
        <v>5.6143499999999999E-2</v>
      </c>
      <c r="AA5044" s="12">
        <f t="shared" si="391"/>
        <v>2.0567447999999999E-2</v>
      </c>
      <c r="AB5044" s="1">
        <f t="shared" si="392"/>
        <v>7.915450000000001E-3</v>
      </c>
      <c r="AC5044" s="2">
        <f t="shared" si="393"/>
        <v>4.7601800000000001E-3</v>
      </c>
      <c r="AD5044" s="3">
        <f t="shared" si="394"/>
        <v>1.0957398E-2</v>
      </c>
      <c r="AE5044" s="4">
        <f t="shared" si="395"/>
        <v>1.491132E-2</v>
      </c>
    </row>
    <row r="5045" spans="1:31" x14ac:dyDescent="0.25">
      <c r="A5045">
        <v>5043</v>
      </c>
      <c r="B5045" s="12">
        <v>1.8756399999999999E-2</v>
      </c>
      <c r="C5045" s="1">
        <v>4.1938699999999997E-3</v>
      </c>
      <c r="D5045" s="2">
        <v>4.8863800000000001E-3</v>
      </c>
      <c r="E5045" s="3">
        <v>4.39011E-3</v>
      </c>
      <c r="F5045" s="4">
        <v>4.7301699999999997E-3</v>
      </c>
      <c r="G5045" s="12">
        <v>3.0594400000000001E-2</v>
      </c>
      <c r="H5045" s="1">
        <v>2.07613E-2</v>
      </c>
      <c r="I5045" s="2">
        <v>4.7496300000000003E-3</v>
      </c>
      <c r="J5045" s="3">
        <v>1.38881E-2</v>
      </c>
      <c r="K5045" s="4">
        <v>3.9179499999999999E-3</v>
      </c>
      <c r="L5045" s="12">
        <v>2.40713E-2</v>
      </c>
      <c r="M5045" s="1">
        <v>4.0877099999999996E-3</v>
      </c>
      <c r="N5045" s="2">
        <v>3.7957300000000002E-3</v>
      </c>
      <c r="O5045" s="3">
        <v>5.4384899999999998E-3</v>
      </c>
      <c r="P5045" s="4">
        <v>4.5366900000000003E-3</v>
      </c>
      <c r="Q5045" s="12">
        <v>2.44973E-2</v>
      </c>
      <c r="R5045" s="1">
        <v>6.6435399999999999E-3</v>
      </c>
      <c r="S5045" s="2">
        <v>6.5962900000000003E-3</v>
      </c>
      <c r="T5045" s="3">
        <v>8.4532099999999992E-3</v>
      </c>
      <c r="U5045" s="4">
        <v>5.2233100000000001E-3</v>
      </c>
      <c r="V5045" s="12">
        <v>4.8755300000000003E-3</v>
      </c>
      <c r="W5045" s="1">
        <v>3.8815E-3</v>
      </c>
      <c r="X5045" s="2">
        <v>3.7524199999999998E-3</v>
      </c>
      <c r="Y5045" s="3">
        <v>2.2579700000000001E-2</v>
      </c>
      <c r="Z5045" s="4">
        <v>5.6117E-2</v>
      </c>
      <c r="AA5045" s="12">
        <f t="shared" si="391"/>
        <v>2.0558986000000001E-2</v>
      </c>
      <c r="AB5045" s="1">
        <f t="shared" si="392"/>
        <v>7.9135839999999995E-3</v>
      </c>
      <c r="AC5045" s="2">
        <f t="shared" si="393"/>
        <v>4.7560900000000001E-3</v>
      </c>
      <c r="AD5045" s="3">
        <f t="shared" si="394"/>
        <v>1.0949921999999999E-2</v>
      </c>
      <c r="AE5045" s="4">
        <f t="shared" si="395"/>
        <v>1.4905023999999999E-2</v>
      </c>
    </row>
    <row r="5046" spans="1:31" x14ac:dyDescent="0.25">
      <c r="A5046">
        <v>5044</v>
      </c>
      <c r="B5046" s="12">
        <v>1.8702400000000001E-2</v>
      </c>
      <c r="C5046" s="1">
        <v>4.1924800000000002E-3</v>
      </c>
      <c r="D5046" s="2">
        <v>4.8846000000000002E-3</v>
      </c>
      <c r="E5046" s="3">
        <v>4.3886400000000001E-3</v>
      </c>
      <c r="F5046" s="4">
        <v>4.7279499999999999E-3</v>
      </c>
      <c r="G5046" s="12">
        <v>3.0591199999999999E-2</v>
      </c>
      <c r="H5046" s="1">
        <v>2.0760299999999999E-2</v>
      </c>
      <c r="I5046" s="2">
        <v>4.7486200000000003E-3</v>
      </c>
      <c r="J5046" s="3">
        <v>1.38549E-2</v>
      </c>
      <c r="K5046" s="4">
        <v>3.9167400000000002E-3</v>
      </c>
      <c r="L5046" s="12">
        <v>2.4066899999999999E-2</v>
      </c>
      <c r="M5046" s="1">
        <v>4.0861600000000001E-3</v>
      </c>
      <c r="N5046" s="2">
        <v>3.79533E-3</v>
      </c>
      <c r="O5046" s="3">
        <v>5.4354E-3</v>
      </c>
      <c r="P5046" s="4">
        <v>4.5343099999999997E-3</v>
      </c>
      <c r="Q5046" s="12">
        <v>2.4487399999999999E-2</v>
      </c>
      <c r="R5046" s="1">
        <v>6.6390299999999998E-3</v>
      </c>
      <c r="S5046" s="2">
        <v>6.5916100000000004E-3</v>
      </c>
      <c r="T5046" s="3">
        <v>8.4506600000000005E-3</v>
      </c>
      <c r="U5046" s="4">
        <v>5.2205100000000003E-3</v>
      </c>
      <c r="V5046" s="12">
        <v>4.8726100000000003E-3</v>
      </c>
      <c r="W5046" s="1">
        <v>3.87967E-3</v>
      </c>
      <c r="X5046" s="2">
        <v>3.7510199999999999E-3</v>
      </c>
      <c r="Y5046" s="3">
        <v>2.2576599999999999E-2</v>
      </c>
      <c r="Z5046" s="4">
        <v>5.6139500000000002E-2</v>
      </c>
      <c r="AA5046" s="12">
        <f t="shared" si="391"/>
        <v>2.0544101999999998E-2</v>
      </c>
      <c r="AB5046" s="1">
        <f t="shared" si="392"/>
        <v>7.9115279999999993E-3</v>
      </c>
      <c r="AC5046" s="2">
        <f t="shared" si="393"/>
        <v>4.7542360000000002E-3</v>
      </c>
      <c r="AD5046" s="3">
        <f t="shared" si="394"/>
        <v>1.094124E-2</v>
      </c>
      <c r="AE5046" s="4">
        <f t="shared" si="395"/>
        <v>1.4907802000000001E-2</v>
      </c>
    </row>
    <row r="5047" spans="1:31" x14ac:dyDescent="0.25">
      <c r="A5047">
        <v>5045</v>
      </c>
      <c r="B5047" s="12">
        <v>1.8659599999999998E-2</v>
      </c>
      <c r="C5047" s="1">
        <v>4.1911500000000003E-3</v>
      </c>
      <c r="D5047" s="2">
        <v>4.8829800000000003E-3</v>
      </c>
      <c r="E5047" s="3">
        <v>4.3871800000000001E-3</v>
      </c>
      <c r="F5047" s="4">
        <v>4.7257699999999998E-3</v>
      </c>
      <c r="G5047" s="12">
        <v>3.0589100000000001E-2</v>
      </c>
      <c r="H5047" s="1">
        <v>2.0759300000000001E-2</v>
      </c>
      <c r="I5047" s="2">
        <v>4.7438200000000002E-3</v>
      </c>
      <c r="J5047" s="3">
        <v>1.3857400000000001E-2</v>
      </c>
      <c r="K5047" s="4">
        <v>3.9152700000000002E-3</v>
      </c>
      <c r="L5047" s="12">
        <v>2.4065699999999999E-2</v>
      </c>
      <c r="M5047" s="1">
        <v>4.0833099999999997E-3</v>
      </c>
      <c r="N5047" s="2">
        <v>3.7929600000000002E-3</v>
      </c>
      <c r="O5047" s="3">
        <v>5.4320000000000002E-3</v>
      </c>
      <c r="P5047" s="4">
        <v>4.5330800000000001E-3</v>
      </c>
      <c r="Q5047" s="12">
        <v>2.4490999999999999E-2</v>
      </c>
      <c r="R5047" s="1">
        <v>6.6367600000000002E-3</v>
      </c>
      <c r="S5047" s="2">
        <v>6.5839100000000001E-3</v>
      </c>
      <c r="T5047" s="3">
        <v>8.4139100000000001E-3</v>
      </c>
      <c r="U5047" s="4">
        <v>5.21822E-3</v>
      </c>
      <c r="V5047" s="12">
        <v>4.8703899999999996E-3</v>
      </c>
      <c r="W5047" s="1">
        <v>3.8779999999999999E-3</v>
      </c>
      <c r="X5047" s="2">
        <v>3.7494899999999999E-3</v>
      </c>
      <c r="Y5047" s="3">
        <v>2.25741E-2</v>
      </c>
      <c r="Z5047" s="4">
        <v>5.6017299999999999E-2</v>
      </c>
      <c r="AA5047" s="12">
        <f t="shared" si="391"/>
        <v>2.0535158000000001E-2</v>
      </c>
      <c r="AB5047" s="1">
        <f t="shared" si="392"/>
        <v>7.909704E-3</v>
      </c>
      <c r="AC5047" s="2">
        <f t="shared" si="393"/>
        <v>4.7506320000000003E-3</v>
      </c>
      <c r="AD5047" s="3">
        <f t="shared" si="394"/>
        <v>1.0932918E-2</v>
      </c>
      <c r="AE5047" s="4">
        <f t="shared" si="395"/>
        <v>1.4881927999999999E-2</v>
      </c>
    </row>
    <row r="5048" spans="1:31" x14ac:dyDescent="0.25">
      <c r="A5048">
        <v>5046</v>
      </c>
      <c r="B5048" s="12">
        <v>1.86219E-2</v>
      </c>
      <c r="C5048" s="1">
        <v>4.1897499999999999E-3</v>
      </c>
      <c r="D5048" s="2">
        <v>4.8812700000000001E-3</v>
      </c>
      <c r="E5048" s="3">
        <v>4.3856800000000003E-3</v>
      </c>
      <c r="F5048" s="4">
        <v>4.7238200000000001E-3</v>
      </c>
      <c r="G5048" s="12">
        <v>3.0580099999999999E-2</v>
      </c>
      <c r="H5048" s="1">
        <v>2.0757299999999999E-2</v>
      </c>
      <c r="I5048" s="2">
        <v>4.7370900000000002E-3</v>
      </c>
      <c r="J5048" s="3">
        <v>1.3857299999999999E-2</v>
      </c>
      <c r="K5048" s="4">
        <v>3.91355E-3</v>
      </c>
      <c r="L5048" s="12">
        <v>2.4056899999999999E-2</v>
      </c>
      <c r="M5048" s="1">
        <v>4.0816699999999999E-3</v>
      </c>
      <c r="N5048" s="2">
        <v>3.79218E-3</v>
      </c>
      <c r="O5048" s="3">
        <v>5.4289899999999999E-3</v>
      </c>
      <c r="P5048" s="4">
        <v>4.5308299999999996E-3</v>
      </c>
      <c r="Q5048" s="12">
        <v>2.44786E-2</v>
      </c>
      <c r="R5048" s="1">
        <v>6.6333E-3</v>
      </c>
      <c r="S5048" s="2">
        <v>6.5790299999999996E-3</v>
      </c>
      <c r="T5048" s="3">
        <v>8.4403199999999994E-3</v>
      </c>
      <c r="U5048" s="4">
        <v>5.21558E-3</v>
      </c>
      <c r="V5048" s="12">
        <v>4.8685100000000004E-3</v>
      </c>
      <c r="W5048" s="1">
        <v>3.8762200000000001E-3</v>
      </c>
      <c r="X5048" s="2">
        <v>3.7478099999999999E-3</v>
      </c>
      <c r="Y5048" s="3">
        <v>2.2571000000000001E-2</v>
      </c>
      <c r="Z5048" s="4">
        <v>5.5990999999999999E-2</v>
      </c>
      <c r="AA5048" s="12">
        <f t="shared" si="391"/>
        <v>2.0521201999999999E-2</v>
      </c>
      <c r="AB5048" s="1">
        <f t="shared" si="392"/>
        <v>7.9076479999999998E-3</v>
      </c>
      <c r="AC5048" s="2">
        <f t="shared" si="393"/>
        <v>4.7474759999999996E-3</v>
      </c>
      <c r="AD5048" s="3">
        <f t="shared" si="394"/>
        <v>1.0936658E-2</v>
      </c>
      <c r="AE5048" s="4">
        <f t="shared" si="395"/>
        <v>1.4874956E-2</v>
      </c>
    </row>
    <row r="5049" spans="1:31" x14ac:dyDescent="0.25">
      <c r="A5049">
        <v>5047</v>
      </c>
      <c r="B5049" s="12">
        <v>1.8584400000000001E-2</v>
      </c>
      <c r="C5049" s="1">
        <v>4.1883700000000003E-3</v>
      </c>
      <c r="D5049" s="2">
        <v>4.8792899999999997E-3</v>
      </c>
      <c r="E5049" s="3">
        <v>4.3841599999999998E-3</v>
      </c>
      <c r="F5049" s="4">
        <v>4.7222999999999996E-3</v>
      </c>
      <c r="G5049" s="12">
        <v>3.05787E-2</v>
      </c>
      <c r="H5049" s="1">
        <v>2.0755599999999999E-2</v>
      </c>
      <c r="I5049" s="2">
        <v>4.7301699999999997E-3</v>
      </c>
      <c r="J5049" s="3">
        <v>1.3839000000000001E-2</v>
      </c>
      <c r="K5049" s="4">
        <v>3.9123500000000002E-3</v>
      </c>
      <c r="L5049" s="12">
        <v>2.4060100000000001E-2</v>
      </c>
      <c r="M5049" s="1">
        <v>4.0795099999999997E-3</v>
      </c>
      <c r="N5049" s="2">
        <v>3.7907399999999999E-3</v>
      </c>
      <c r="O5049" s="3">
        <v>5.4262099999999999E-3</v>
      </c>
      <c r="P5049" s="4">
        <v>4.52944E-3</v>
      </c>
      <c r="Q5049" s="12">
        <v>2.4484100000000002E-2</v>
      </c>
      <c r="R5049" s="1">
        <v>6.62906E-3</v>
      </c>
      <c r="S5049" s="2">
        <v>6.5770899999999998E-3</v>
      </c>
      <c r="T5049" s="3">
        <v>8.4270500000000002E-3</v>
      </c>
      <c r="U5049" s="4">
        <v>5.2133199999999996E-3</v>
      </c>
      <c r="V5049" s="12">
        <v>4.8661299999999998E-3</v>
      </c>
      <c r="W5049" s="1">
        <v>3.8744999999999999E-3</v>
      </c>
      <c r="X5049" s="2">
        <v>3.7463700000000002E-3</v>
      </c>
      <c r="Y5049" s="3">
        <v>2.2567299999999998E-2</v>
      </c>
      <c r="Z5049" s="4">
        <v>5.60405E-2</v>
      </c>
      <c r="AA5049" s="12">
        <f t="shared" si="391"/>
        <v>2.0514685999999997E-2</v>
      </c>
      <c r="AB5049" s="1">
        <f t="shared" si="392"/>
        <v>7.9054079999999992E-3</v>
      </c>
      <c r="AC5049" s="2">
        <f t="shared" si="393"/>
        <v>4.7447319999999998E-3</v>
      </c>
      <c r="AD5049" s="3">
        <f t="shared" si="394"/>
        <v>1.0928744000000001E-2</v>
      </c>
      <c r="AE5049" s="4">
        <f t="shared" si="395"/>
        <v>1.4883582000000001E-2</v>
      </c>
    </row>
    <row r="5050" spans="1:31" x14ac:dyDescent="0.25">
      <c r="A5050">
        <v>5048</v>
      </c>
      <c r="B5050" s="12">
        <v>1.8543E-2</v>
      </c>
      <c r="C5050" s="1">
        <v>4.1870099999999997E-3</v>
      </c>
      <c r="D5050" s="2">
        <v>4.8783799999999999E-3</v>
      </c>
      <c r="E5050" s="3">
        <v>4.3827500000000004E-3</v>
      </c>
      <c r="F5050" s="4">
        <v>4.7195900000000001E-3</v>
      </c>
      <c r="G5050" s="12">
        <v>3.0579100000000001E-2</v>
      </c>
      <c r="H5050" s="1">
        <v>2.0753000000000001E-2</v>
      </c>
      <c r="I5050" s="2">
        <v>4.73918E-3</v>
      </c>
      <c r="J5050" s="3">
        <v>1.38175E-2</v>
      </c>
      <c r="K5050" s="4">
        <v>3.9110500000000001E-3</v>
      </c>
      <c r="L5050" s="12">
        <v>2.4059000000000001E-2</v>
      </c>
      <c r="M5050" s="1">
        <v>4.0774299999999999E-3</v>
      </c>
      <c r="N5050" s="2">
        <v>3.78898E-3</v>
      </c>
      <c r="O5050" s="3">
        <v>5.4234599999999997E-3</v>
      </c>
      <c r="P5050" s="4">
        <v>4.5277399999999997E-3</v>
      </c>
      <c r="Q5050" s="12">
        <v>2.44722E-2</v>
      </c>
      <c r="R5050" s="1">
        <v>6.6249400000000002E-3</v>
      </c>
      <c r="S5050" s="2">
        <v>6.5685400000000003E-3</v>
      </c>
      <c r="T5050" s="3">
        <v>8.4185900000000001E-3</v>
      </c>
      <c r="U5050" s="4">
        <v>5.2104899999999999E-3</v>
      </c>
      <c r="V5050" s="12">
        <v>4.8639399999999998E-3</v>
      </c>
      <c r="W5050" s="1">
        <v>3.8726099999999999E-3</v>
      </c>
      <c r="X5050" s="2">
        <v>3.74472E-3</v>
      </c>
      <c r="Y5050" s="3">
        <v>2.25658E-2</v>
      </c>
      <c r="Z5050" s="4">
        <v>5.6050000000000003E-2</v>
      </c>
      <c r="AA5050" s="12">
        <f t="shared" si="391"/>
        <v>2.0503448000000001E-2</v>
      </c>
      <c r="AB5050" s="1">
        <f t="shared" si="392"/>
        <v>7.9029979999999996E-3</v>
      </c>
      <c r="AC5050" s="2">
        <f t="shared" si="393"/>
        <v>4.7439600000000002E-3</v>
      </c>
      <c r="AD5050" s="3">
        <f t="shared" si="394"/>
        <v>1.0921619999999998E-2</v>
      </c>
      <c r="AE5050" s="4">
        <f t="shared" si="395"/>
        <v>1.4883773999999999E-2</v>
      </c>
    </row>
    <row r="5051" spans="1:31" x14ac:dyDescent="0.25">
      <c r="A5051">
        <v>5049</v>
      </c>
      <c r="B5051" s="12">
        <v>1.8497599999999999E-2</v>
      </c>
      <c r="C5051" s="1">
        <v>4.1857099999999996E-3</v>
      </c>
      <c r="D5051" s="2">
        <v>4.8768199999999996E-3</v>
      </c>
      <c r="E5051" s="3">
        <v>4.3813300000000001E-3</v>
      </c>
      <c r="F5051" s="4">
        <v>4.718E-3</v>
      </c>
      <c r="G5051" s="12">
        <v>3.0576200000000001E-2</v>
      </c>
      <c r="H5051" s="1">
        <v>2.0751200000000001E-2</v>
      </c>
      <c r="I5051" s="2">
        <v>4.7265900000000001E-3</v>
      </c>
      <c r="J5051" s="3">
        <v>1.38212E-2</v>
      </c>
      <c r="K5051" s="4">
        <v>3.9092600000000003E-3</v>
      </c>
      <c r="L5051" s="12">
        <v>2.4049000000000001E-2</v>
      </c>
      <c r="M5051" s="1">
        <v>4.0755100000000001E-3</v>
      </c>
      <c r="N5051" s="2">
        <v>3.7879599999999999E-3</v>
      </c>
      <c r="O5051" s="3">
        <v>5.4200100000000003E-3</v>
      </c>
      <c r="P5051" s="4">
        <v>4.52507E-3</v>
      </c>
      <c r="Q5051" s="12">
        <v>2.4465899999999999E-2</v>
      </c>
      <c r="R5051" s="1">
        <v>6.6249999999999998E-3</v>
      </c>
      <c r="S5051" s="2">
        <v>6.5634400000000002E-3</v>
      </c>
      <c r="T5051" s="3">
        <v>8.4229000000000005E-3</v>
      </c>
      <c r="U5051" s="4">
        <v>5.2080299999999998E-3</v>
      </c>
      <c r="V5051" s="12">
        <v>4.8614299999999999E-3</v>
      </c>
      <c r="W5051" s="1">
        <v>3.8709999999999999E-3</v>
      </c>
      <c r="X5051" s="2">
        <v>3.7432300000000002E-3</v>
      </c>
      <c r="Y5051" s="3">
        <v>2.25623E-2</v>
      </c>
      <c r="Z5051" s="4">
        <v>5.6071299999999998E-2</v>
      </c>
      <c r="AA5051" s="12">
        <f t="shared" si="391"/>
        <v>2.0490026000000001E-2</v>
      </c>
      <c r="AB5051" s="1">
        <f t="shared" si="392"/>
        <v>7.9016840000000008E-3</v>
      </c>
      <c r="AC5051" s="2">
        <f t="shared" si="393"/>
        <v>4.7396080000000002E-3</v>
      </c>
      <c r="AD5051" s="3">
        <f t="shared" si="394"/>
        <v>1.0921548E-2</v>
      </c>
      <c r="AE5051" s="4">
        <f t="shared" si="395"/>
        <v>1.4886331999999999E-2</v>
      </c>
    </row>
    <row r="5052" spans="1:31" x14ac:dyDescent="0.25">
      <c r="A5052">
        <v>5050</v>
      </c>
      <c r="B5052" s="12">
        <v>1.8434900000000001E-2</v>
      </c>
      <c r="C5052" s="1">
        <v>4.1842900000000002E-3</v>
      </c>
      <c r="D5052" s="2">
        <v>4.8751699999999999E-3</v>
      </c>
      <c r="E5052" s="3">
        <v>4.3798700000000001E-3</v>
      </c>
      <c r="F5052" s="4">
        <v>4.7171699999999997E-3</v>
      </c>
      <c r="G5052" s="12">
        <v>3.05735E-2</v>
      </c>
      <c r="H5052" s="1">
        <v>2.0752300000000001E-2</v>
      </c>
      <c r="I5052" s="2">
        <v>4.7299899999999999E-3</v>
      </c>
      <c r="J5052" s="3">
        <v>1.38031E-2</v>
      </c>
      <c r="K5052" s="4">
        <v>3.9082700000000001E-3</v>
      </c>
      <c r="L5052" s="12">
        <v>2.4048699999999999E-2</v>
      </c>
      <c r="M5052" s="1">
        <v>4.0731300000000003E-3</v>
      </c>
      <c r="N5052" s="2">
        <v>3.7860200000000002E-3</v>
      </c>
      <c r="O5052" s="3">
        <v>5.41626E-3</v>
      </c>
      <c r="P5052" s="4">
        <v>4.5237699999999999E-3</v>
      </c>
      <c r="Q5052" s="12">
        <v>2.4470599999999999E-2</v>
      </c>
      <c r="R5052" s="1">
        <v>6.6201400000000001E-3</v>
      </c>
      <c r="S5052" s="2">
        <v>6.5557300000000001E-3</v>
      </c>
      <c r="T5052" s="3">
        <v>8.4033300000000005E-3</v>
      </c>
      <c r="U5052" s="4">
        <v>5.2056400000000001E-3</v>
      </c>
      <c r="V5052" s="12">
        <v>4.8589200000000001E-3</v>
      </c>
      <c r="W5052" s="1">
        <v>3.8692900000000001E-3</v>
      </c>
      <c r="X5052" s="2">
        <v>3.7416900000000002E-3</v>
      </c>
      <c r="Y5052" s="3">
        <v>2.2559800000000001E-2</v>
      </c>
      <c r="Z5052" s="4">
        <v>5.6136999999999999E-2</v>
      </c>
      <c r="AA5052" s="12">
        <f t="shared" si="391"/>
        <v>2.0477323999999998E-2</v>
      </c>
      <c r="AB5052" s="1">
        <f t="shared" si="392"/>
        <v>7.89983E-3</v>
      </c>
      <c r="AC5052" s="2">
        <f t="shared" si="393"/>
        <v>4.7377199999999991E-3</v>
      </c>
      <c r="AD5052" s="3">
        <f t="shared" si="394"/>
        <v>1.0912472000000001E-2</v>
      </c>
      <c r="AE5052" s="4">
        <f t="shared" si="395"/>
        <v>1.4898369999999999E-2</v>
      </c>
    </row>
    <row r="5053" spans="1:31" x14ac:dyDescent="0.25">
      <c r="A5053">
        <v>5051</v>
      </c>
      <c r="B5053" s="12">
        <v>1.8408999999999998E-2</v>
      </c>
      <c r="C5053" s="1">
        <v>4.1829800000000002E-3</v>
      </c>
      <c r="D5053" s="2">
        <v>4.8736600000000001E-3</v>
      </c>
      <c r="E5053" s="3">
        <v>4.3784399999999999E-3</v>
      </c>
      <c r="F5053" s="4">
        <v>4.7154199999999997E-3</v>
      </c>
      <c r="G5053" s="12">
        <v>3.0571600000000001E-2</v>
      </c>
      <c r="H5053" s="1">
        <v>2.0749E-2</v>
      </c>
      <c r="I5053" s="2">
        <v>4.72281E-3</v>
      </c>
      <c r="J5053" s="3">
        <v>1.37917E-2</v>
      </c>
      <c r="K5053" s="4">
        <v>3.9068899999999997E-3</v>
      </c>
      <c r="L5053" s="12">
        <v>2.4048099999999999E-2</v>
      </c>
      <c r="M5053" s="1">
        <v>4.0710499999999997E-3</v>
      </c>
      <c r="N5053" s="2">
        <v>3.7850800000000001E-3</v>
      </c>
      <c r="O5053" s="3">
        <v>5.4140000000000004E-3</v>
      </c>
      <c r="P5053" s="4">
        <v>4.5217800000000004E-3</v>
      </c>
      <c r="Q5053" s="12">
        <v>2.4460800000000001E-2</v>
      </c>
      <c r="R5053" s="1">
        <v>6.6172000000000002E-3</v>
      </c>
      <c r="S5053" s="2">
        <v>6.5405000000000003E-3</v>
      </c>
      <c r="T5053" s="3">
        <v>8.3860400000000009E-3</v>
      </c>
      <c r="U5053" s="4">
        <v>5.2029800000000003E-3</v>
      </c>
      <c r="V5053" s="12">
        <v>4.8565700000000002E-3</v>
      </c>
      <c r="W5053" s="1">
        <v>3.8673100000000001E-3</v>
      </c>
      <c r="X5053" s="2">
        <v>3.7400799999999998E-3</v>
      </c>
      <c r="Y5053" s="3">
        <v>2.2557199999999999E-2</v>
      </c>
      <c r="Z5053" s="4">
        <v>5.6040300000000001E-2</v>
      </c>
      <c r="AA5053" s="12">
        <f t="shared" si="391"/>
        <v>2.0469214000000003E-2</v>
      </c>
      <c r="AB5053" s="1">
        <f t="shared" si="392"/>
        <v>7.897508000000001E-3</v>
      </c>
      <c r="AC5053" s="2">
        <f t="shared" si="393"/>
        <v>4.7324259999999996E-3</v>
      </c>
      <c r="AD5053" s="3">
        <f t="shared" si="394"/>
        <v>1.0905476000000001E-2</v>
      </c>
      <c r="AE5053" s="4">
        <f t="shared" si="395"/>
        <v>1.4877474000000002E-2</v>
      </c>
    </row>
    <row r="5054" spans="1:31" x14ac:dyDescent="0.25">
      <c r="A5054">
        <v>5052</v>
      </c>
      <c r="B5054" s="12">
        <v>1.8351699999999999E-2</v>
      </c>
      <c r="C5054" s="1">
        <v>4.1815699999999999E-3</v>
      </c>
      <c r="D5054" s="2">
        <v>4.87193E-3</v>
      </c>
      <c r="E5054" s="3">
        <v>4.3769799999999999E-3</v>
      </c>
      <c r="F5054" s="4">
        <v>4.71303E-3</v>
      </c>
      <c r="G5054" s="12">
        <v>3.05677E-2</v>
      </c>
      <c r="H5054" s="1">
        <v>2.0749500000000001E-2</v>
      </c>
      <c r="I5054" s="2">
        <v>4.7199900000000003E-3</v>
      </c>
      <c r="J5054" s="3">
        <v>1.37967E-2</v>
      </c>
      <c r="K5054" s="4">
        <v>3.90523E-3</v>
      </c>
      <c r="L5054" s="12">
        <v>2.4045799999999999E-2</v>
      </c>
      <c r="M5054" s="1">
        <v>4.0689400000000001E-3</v>
      </c>
      <c r="N5054" s="2">
        <v>3.78342E-3</v>
      </c>
      <c r="O5054" s="3">
        <v>5.4105999999999998E-3</v>
      </c>
      <c r="P5054" s="4">
        <v>4.5203300000000004E-3</v>
      </c>
      <c r="Q5054" s="12">
        <v>2.44564E-2</v>
      </c>
      <c r="R5054" s="1">
        <v>6.6162199999999999E-3</v>
      </c>
      <c r="S5054" s="2">
        <v>6.5488400000000002E-3</v>
      </c>
      <c r="T5054" s="3">
        <v>8.4026900000000009E-3</v>
      </c>
      <c r="U5054" s="4">
        <v>5.2006999999999999E-3</v>
      </c>
      <c r="V5054" s="12">
        <v>4.8539100000000003E-3</v>
      </c>
      <c r="W5054" s="1">
        <v>3.8657399999999999E-3</v>
      </c>
      <c r="X5054" s="2">
        <v>3.7387100000000001E-3</v>
      </c>
      <c r="Y5054" s="3">
        <v>2.2551600000000002E-2</v>
      </c>
      <c r="Z5054" s="4">
        <v>5.5960500000000003E-2</v>
      </c>
      <c r="AA5054" s="12">
        <f t="shared" si="391"/>
        <v>2.0455102000000003E-2</v>
      </c>
      <c r="AB5054" s="1">
        <f t="shared" si="392"/>
        <v>7.8963939999999993E-3</v>
      </c>
      <c r="AC5054" s="2">
        <f t="shared" si="393"/>
        <v>4.7325779999999994E-3</v>
      </c>
      <c r="AD5054" s="3">
        <f t="shared" si="394"/>
        <v>1.0907714000000002E-2</v>
      </c>
      <c r="AE5054" s="4">
        <f t="shared" si="395"/>
        <v>1.4859958000000001E-2</v>
      </c>
    </row>
    <row r="5055" spans="1:31" x14ac:dyDescent="0.25">
      <c r="A5055">
        <v>5053</v>
      </c>
      <c r="B5055" s="12">
        <v>1.8310799999999999E-2</v>
      </c>
      <c r="C5055" s="1">
        <v>4.1801900000000003E-3</v>
      </c>
      <c r="D5055" s="2">
        <v>4.8703799999999997E-3</v>
      </c>
      <c r="E5055" s="3">
        <v>4.37551E-3</v>
      </c>
      <c r="F5055" s="4">
        <v>4.7110299999999997E-3</v>
      </c>
      <c r="G5055" s="12">
        <v>3.05654E-2</v>
      </c>
      <c r="H5055" s="1">
        <v>2.0747700000000001E-2</v>
      </c>
      <c r="I5055" s="2">
        <v>4.7157600000000003E-3</v>
      </c>
      <c r="J5055" s="3">
        <v>1.37813E-2</v>
      </c>
      <c r="K5055" s="4">
        <v>3.9038800000000002E-3</v>
      </c>
      <c r="L5055" s="12">
        <v>2.4038899999999998E-2</v>
      </c>
      <c r="M5055" s="1">
        <v>4.06661E-3</v>
      </c>
      <c r="N5055" s="2">
        <v>3.7814799999999998E-3</v>
      </c>
      <c r="O5055" s="3">
        <v>5.40692E-3</v>
      </c>
      <c r="P5055" s="4">
        <v>4.51849E-3</v>
      </c>
      <c r="Q5055" s="12">
        <v>2.4445000000000001E-2</v>
      </c>
      <c r="R5055" s="1">
        <v>6.6121599999999997E-3</v>
      </c>
      <c r="S5055" s="2">
        <v>6.5402400000000001E-3</v>
      </c>
      <c r="T5055" s="3">
        <v>8.3990000000000002E-3</v>
      </c>
      <c r="U5055" s="4">
        <v>5.1983799999999998E-3</v>
      </c>
      <c r="V5055" s="12">
        <v>4.8521199999999997E-3</v>
      </c>
      <c r="W5055" s="1">
        <v>3.8640300000000001E-3</v>
      </c>
      <c r="X5055" s="2">
        <v>3.73727E-3</v>
      </c>
      <c r="Y5055" s="3">
        <v>2.2550899999999999E-2</v>
      </c>
      <c r="Z5055" s="4">
        <v>5.6124800000000002E-2</v>
      </c>
      <c r="AA5055" s="12">
        <f t="shared" si="391"/>
        <v>2.0442444000000001E-2</v>
      </c>
      <c r="AB5055" s="1">
        <f t="shared" si="392"/>
        <v>7.8941379999999985E-3</v>
      </c>
      <c r="AC5055" s="2">
        <f t="shared" si="393"/>
        <v>4.7290259999999999E-3</v>
      </c>
      <c r="AD5055" s="3">
        <f t="shared" si="394"/>
        <v>1.0902725999999998E-2</v>
      </c>
      <c r="AE5055" s="4">
        <f t="shared" si="395"/>
        <v>1.4891315999999998E-2</v>
      </c>
    </row>
    <row r="5056" spans="1:31" x14ac:dyDescent="0.25">
      <c r="A5056">
        <v>5054</v>
      </c>
      <c r="B5056" s="12">
        <v>1.8260700000000001E-2</v>
      </c>
      <c r="C5056" s="1">
        <v>4.1788499999999996E-3</v>
      </c>
      <c r="D5056" s="2">
        <v>4.8686800000000002E-3</v>
      </c>
      <c r="E5056" s="3">
        <v>4.3740100000000002E-3</v>
      </c>
      <c r="F5056" s="4">
        <v>4.7074899999999999E-3</v>
      </c>
      <c r="G5056" s="12">
        <v>3.0561600000000001E-2</v>
      </c>
      <c r="H5056" s="1">
        <v>2.0744599999999998E-2</v>
      </c>
      <c r="I5056" s="2">
        <v>4.7152899999999996E-3</v>
      </c>
      <c r="J5056" s="3">
        <v>1.3756300000000001E-2</v>
      </c>
      <c r="K5056" s="4">
        <v>3.9026999999999998E-3</v>
      </c>
      <c r="L5056" s="12">
        <v>2.4037300000000001E-2</v>
      </c>
      <c r="M5056" s="1">
        <v>4.0647599999999997E-3</v>
      </c>
      <c r="N5056" s="2">
        <v>3.7805999999999998E-3</v>
      </c>
      <c r="O5056" s="3">
        <v>5.4045100000000004E-3</v>
      </c>
      <c r="P5056" s="4">
        <v>4.51616E-3</v>
      </c>
      <c r="Q5056" s="12">
        <v>2.4449700000000001E-2</v>
      </c>
      <c r="R5056" s="1">
        <v>6.6073199999999999E-3</v>
      </c>
      <c r="S5056" s="2">
        <v>6.5361100000000004E-3</v>
      </c>
      <c r="T5056" s="3">
        <v>8.3805300000000006E-3</v>
      </c>
      <c r="U5056" s="4">
        <v>5.19544E-3</v>
      </c>
      <c r="V5056" s="12">
        <v>4.8497899999999997E-3</v>
      </c>
      <c r="W5056" s="1">
        <v>3.8623099999999999E-3</v>
      </c>
      <c r="X5056" s="2">
        <v>3.7357499999999999E-3</v>
      </c>
      <c r="Y5056" s="3">
        <v>2.25484E-2</v>
      </c>
      <c r="Z5056" s="4">
        <v>5.6138100000000003E-2</v>
      </c>
      <c r="AA5056" s="12">
        <f t="shared" si="391"/>
        <v>2.0431818000000001E-2</v>
      </c>
      <c r="AB5056" s="1">
        <f t="shared" si="392"/>
        <v>7.8915679999999998E-3</v>
      </c>
      <c r="AC5056" s="2">
        <f t="shared" si="393"/>
        <v>4.7272859999999998E-3</v>
      </c>
      <c r="AD5056" s="3">
        <f t="shared" si="394"/>
        <v>1.0892750000000001E-2</v>
      </c>
      <c r="AE5056" s="4">
        <f t="shared" si="395"/>
        <v>1.4891978E-2</v>
      </c>
    </row>
    <row r="5057" spans="1:31" x14ac:dyDescent="0.25">
      <c r="A5057">
        <v>5055</v>
      </c>
      <c r="B5057" s="12">
        <v>1.8213E-2</v>
      </c>
      <c r="C5057" s="1">
        <v>4.1775199999999997E-3</v>
      </c>
      <c r="D5057" s="2">
        <v>4.8672100000000003E-3</v>
      </c>
      <c r="E5057" s="3">
        <v>4.3726299999999997E-3</v>
      </c>
      <c r="F5057" s="4">
        <v>4.7088599999999996E-3</v>
      </c>
      <c r="G5057" s="12">
        <v>3.0559099999999999E-2</v>
      </c>
      <c r="H5057" s="1">
        <v>2.0744200000000001E-2</v>
      </c>
      <c r="I5057" s="2">
        <v>4.7092599999999998E-3</v>
      </c>
      <c r="J5057" s="3">
        <v>1.3743999999999999E-2</v>
      </c>
      <c r="K5057" s="4">
        <v>3.9011900000000001E-3</v>
      </c>
      <c r="L5057" s="12">
        <v>2.4034199999999999E-2</v>
      </c>
      <c r="M5057" s="1">
        <v>4.0626200000000003E-3</v>
      </c>
      <c r="N5057" s="2">
        <v>3.7787799999999998E-3</v>
      </c>
      <c r="O5057" s="3">
        <v>5.4014500000000003E-3</v>
      </c>
      <c r="P5057" s="4">
        <v>4.5150600000000004E-3</v>
      </c>
      <c r="Q5057" s="12">
        <v>2.44447E-2</v>
      </c>
      <c r="R5057" s="1">
        <v>6.6070800000000004E-3</v>
      </c>
      <c r="S5057" s="2">
        <v>6.5282999999999999E-3</v>
      </c>
      <c r="T5057" s="3">
        <v>8.3800999999999997E-3</v>
      </c>
      <c r="U5057" s="4">
        <v>5.1932000000000002E-3</v>
      </c>
      <c r="V5057" s="12">
        <v>4.8470199999999996E-3</v>
      </c>
      <c r="W5057" s="1">
        <v>3.86039E-3</v>
      </c>
      <c r="X5057" s="2">
        <v>3.7339999999999999E-3</v>
      </c>
      <c r="Y5057" s="3">
        <v>2.25454E-2</v>
      </c>
      <c r="Z5057" s="4">
        <v>5.59529E-2</v>
      </c>
      <c r="AA5057" s="12">
        <f t="shared" si="391"/>
        <v>2.0419603999999997E-2</v>
      </c>
      <c r="AB5057" s="1">
        <f t="shared" si="392"/>
        <v>7.8903619999999997E-3</v>
      </c>
      <c r="AC5057" s="2">
        <f t="shared" si="393"/>
        <v>4.7235100000000002E-3</v>
      </c>
      <c r="AD5057" s="3">
        <f t="shared" si="394"/>
        <v>1.0888716E-2</v>
      </c>
      <c r="AE5057" s="4">
        <f t="shared" si="395"/>
        <v>1.4854242E-2</v>
      </c>
    </row>
    <row r="5058" spans="1:31" x14ac:dyDescent="0.25">
      <c r="A5058">
        <v>5056</v>
      </c>
      <c r="B5058" s="12">
        <v>1.81529E-2</v>
      </c>
      <c r="C5058" s="1">
        <v>4.17615E-3</v>
      </c>
      <c r="D5058" s="2">
        <v>4.8652599999999997E-3</v>
      </c>
      <c r="E5058" s="3">
        <v>4.3710700000000003E-3</v>
      </c>
      <c r="F5058" s="4">
        <v>4.7060399999999999E-3</v>
      </c>
      <c r="G5058" s="12">
        <v>3.0556799999999999E-2</v>
      </c>
      <c r="H5058" s="1">
        <v>2.0741800000000001E-2</v>
      </c>
      <c r="I5058" s="2">
        <v>4.70821E-3</v>
      </c>
      <c r="J5058" s="3">
        <v>1.37384E-2</v>
      </c>
      <c r="K5058" s="4">
        <v>3.89983E-3</v>
      </c>
      <c r="L5058" s="12">
        <v>2.4029100000000001E-2</v>
      </c>
      <c r="M5058" s="1">
        <v>4.0602700000000004E-3</v>
      </c>
      <c r="N5058" s="2">
        <v>3.7772299999999999E-3</v>
      </c>
      <c r="O5058" s="3">
        <v>5.39785E-3</v>
      </c>
      <c r="P5058" s="4">
        <v>4.5131800000000003E-3</v>
      </c>
      <c r="Q5058" s="12">
        <v>2.4438700000000001E-2</v>
      </c>
      <c r="R5058" s="1">
        <v>6.6044199999999997E-3</v>
      </c>
      <c r="S5058" s="2">
        <v>6.5215400000000001E-3</v>
      </c>
      <c r="T5058" s="3">
        <v>8.3718500000000001E-3</v>
      </c>
      <c r="U5058" s="4">
        <v>5.1908299999999996E-3</v>
      </c>
      <c r="V5058" s="12">
        <v>4.8452E-3</v>
      </c>
      <c r="W5058" s="1">
        <v>3.8587999999999999E-3</v>
      </c>
      <c r="X5058" s="2">
        <v>3.7325100000000001E-3</v>
      </c>
      <c r="Y5058" s="3">
        <v>2.2543000000000001E-2</v>
      </c>
      <c r="Z5058" s="4">
        <v>5.6094400000000003E-2</v>
      </c>
      <c r="AA5058" s="12">
        <f t="shared" si="391"/>
        <v>2.0404539999999999E-2</v>
      </c>
      <c r="AB5058" s="1">
        <f t="shared" si="392"/>
        <v>7.8882880000000002E-3</v>
      </c>
      <c r="AC5058" s="2">
        <f t="shared" si="393"/>
        <v>4.7209499999999998E-3</v>
      </c>
      <c r="AD5058" s="3">
        <f t="shared" si="394"/>
        <v>1.0884434E-2</v>
      </c>
      <c r="AE5058" s="4">
        <f t="shared" si="395"/>
        <v>1.4880856000000001E-2</v>
      </c>
    </row>
    <row r="5059" spans="1:31" x14ac:dyDescent="0.25">
      <c r="A5059">
        <v>5057</v>
      </c>
      <c r="B5059" s="12">
        <v>1.8129300000000001E-2</v>
      </c>
      <c r="C5059" s="1">
        <v>4.1747399999999997E-3</v>
      </c>
      <c r="D5059" s="2">
        <v>4.8641300000000004E-3</v>
      </c>
      <c r="E5059" s="3">
        <v>4.3697099999999997E-3</v>
      </c>
      <c r="F5059" s="4">
        <v>4.7044799999999996E-3</v>
      </c>
      <c r="G5059" s="12">
        <v>3.05543E-2</v>
      </c>
      <c r="H5059" s="1">
        <v>2.0742E-2</v>
      </c>
      <c r="I5059" s="2">
        <v>4.70456E-3</v>
      </c>
      <c r="J5059" s="3">
        <v>1.37357E-2</v>
      </c>
      <c r="K5059" s="4">
        <v>3.8983799999999999E-3</v>
      </c>
      <c r="L5059" s="12">
        <v>2.40311E-2</v>
      </c>
      <c r="M5059" s="1">
        <v>4.0582999999999999E-3</v>
      </c>
      <c r="N5059" s="2">
        <v>3.7759400000000002E-3</v>
      </c>
      <c r="O5059" s="3">
        <v>5.3948900000000003E-3</v>
      </c>
      <c r="P5059" s="4">
        <v>4.5115900000000002E-3</v>
      </c>
      <c r="Q5059" s="12">
        <v>2.4427399999999998E-2</v>
      </c>
      <c r="R5059" s="1">
        <v>6.6006399999999996E-3</v>
      </c>
      <c r="S5059" s="2">
        <v>6.5148799999999998E-3</v>
      </c>
      <c r="T5059" s="3">
        <v>8.3639600000000001E-3</v>
      </c>
      <c r="U5059" s="4">
        <v>5.1882999999999999E-3</v>
      </c>
      <c r="V5059" s="12">
        <v>4.8430900000000004E-3</v>
      </c>
      <c r="W5059" s="1">
        <v>3.8571600000000001E-3</v>
      </c>
      <c r="X5059" s="2">
        <v>3.73121E-3</v>
      </c>
      <c r="Y5059" s="3">
        <v>2.2539799999999999E-2</v>
      </c>
      <c r="Z5059" s="4">
        <v>5.6055899999999999E-2</v>
      </c>
      <c r="AA5059" s="12">
        <f t="shared" si="391"/>
        <v>2.0397037999999999E-2</v>
      </c>
      <c r="AB5059" s="1">
        <f t="shared" si="392"/>
        <v>7.8865680000000001E-3</v>
      </c>
      <c r="AC5059" s="2">
        <f t="shared" si="393"/>
        <v>4.7181439999999996E-3</v>
      </c>
      <c r="AD5059" s="3">
        <f t="shared" si="394"/>
        <v>1.0880812E-2</v>
      </c>
      <c r="AE5059" s="4">
        <f t="shared" si="395"/>
        <v>1.487173E-2</v>
      </c>
    </row>
    <row r="5060" spans="1:31" x14ac:dyDescent="0.25">
      <c r="A5060">
        <v>5058</v>
      </c>
      <c r="B5060" s="12">
        <v>1.8079399999999999E-2</v>
      </c>
      <c r="C5060" s="1">
        <v>4.1733899999999999E-3</v>
      </c>
      <c r="D5060" s="2">
        <v>4.8623700000000004E-3</v>
      </c>
      <c r="E5060" s="3">
        <v>4.3682599999999997E-3</v>
      </c>
      <c r="F5060" s="4">
        <v>4.7028699999999996E-3</v>
      </c>
      <c r="G5060" s="12">
        <v>3.0550799999999999E-2</v>
      </c>
      <c r="H5060" s="1">
        <v>2.0738699999999999E-2</v>
      </c>
      <c r="I5060" s="2">
        <v>4.7010200000000002E-3</v>
      </c>
      <c r="J5060" s="3">
        <v>1.37132E-2</v>
      </c>
      <c r="K5060" s="4">
        <v>3.89705E-3</v>
      </c>
      <c r="L5060" s="12">
        <v>2.4029600000000002E-2</v>
      </c>
      <c r="M5060" s="1">
        <v>4.0562200000000001E-3</v>
      </c>
      <c r="N5060" s="2">
        <v>3.7748899999999999E-3</v>
      </c>
      <c r="O5060" s="3">
        <v>5.3925500000000003E-3</v>
      </c>
      <c r="P5060" s="4">
        <v>4.5096800000000003E-3</v>
      </c>
      <c r="Q5060" s="12">
        <v>2.4433300000000002E-2</v>
      </c>
      <c r="R5060" s="1">
        <v>6.5970300000000003E-3</v>
      </c>
      <c r="S5060" s="2">
        <v>6.5072200000000002E-3</v>
      </c>
      <c r="T5060" s="3">
        <v>8.3397100000000002E-3</v>
      </c>
      <c r="U5060" s="4">
        <v>5.1859999999999996E-3</v>
      </c>
      <c r="V5060" s="12">
        <v>4.8401900000000003E-3</v>
      </c>
      <c r="W5060" s="1">
        <v>3.8553200000000002E-3</v>
      </c>
      <c r="X5060" s="2">
        <v>3.7295599999999998E-3</v>
      </c>
      <c r="Y5060" s="3">
        <v>2.25367E-2</v>
      </c>
      <c r="Z5060" s="4">
        <v>5.6012600000000003E-2</v>
      </c>
      <c r="AA5060" s="12">
        <f t="shared" ref="AA5060:AA5123" si="396">AVERAGE(B5060,G5060,L5060,Q5060,V5060)</f>
        <v>2.0386657999999998E-2</v>
      </c>
      <c r="AB5060" s="1">
        <f t="shared" ref="AB5060:AB5123" si="397">AVERAGE(C5060,H5060,M5060,R5060,W5060)</f>
        <v>7.8841320000000003E-3</v>
      </c>
      <c r="AC5060" s="2">
        <f t="shared" ref="AC5060:AC5123" si="398">AVERAGE(D5060,I5060,N5060,S5060,X5060)</f>
        <v>4.7150120000000002E-3</v>
      </c>
      <c r="AD5060" s="3">
        <f t="shared" ref="AD5060:AD5123" si="399">AVERAGE(E5060,J5060,O5060,T5060,Y5060)</f>
        <v>1.0870084E-2</v>
      </c>
      <c r="AE5060" s="4">
        <f t="shared" ref="AE5060:AE5123" si="400">AVERAGE(F5060,K5060,P5060,U5060,Z5060)</f>
        <v>1.4861640000000001E-2</v>
      </c>
    </row>
    <row r="5061" spans="1:31" x14ac:dyDescent="0.25">
      <c r="A5061">
        <v>5059</v>
      </c>
      <c r="B5061" s="12">
        <v>1.8037299999999999E-2</v>
      </c>
      <c r="C5061" s="1">
        <v>4.1720300000000002E-3</v>
      </c>
      <c r="D5061" s="2">
        <v>4.8609600000000001E-3</v>
      </c>
      <c r="E5061" s="3">
        <v>4.3668099999999996E-3</v>
      </c>
      <c r="F5061" s="4">
        <v>4.7002600000000004E-3</v>
      </c>
      <c r="G5061" s="12">
        <v>3.0547600000000001E-2</v>
      </c>
      <c r="H5061" s="1">
        <v>2.07391E-2</v>
      </c>
      <c r="I5061" s="2">
        <v>4.6980800000000003E-3</v>
      </c>
      <c r="J5061" s="3">
        <v>1.3714E-2</v>
      </c>
      <c r="K5061" s="4">
        <v>3.8956099999999999E-3</v>
      </c>
      <c r="L5061" s="12">
        <v>2.4027099999999999E-2</v>
      </c>
      <c r="M5061" s="1">
        <v>4.05405E-3</v>
      </c>
      <c r="N5061" s="2">
        <v>3.7728800000000002E-3</v>
      </c>
      <c r="O5061" s="3">
        <v>5.3885699999999996E-3</v>
      </c>
      <c r="P5061" s="4">
        <v>4.5080099999999998E-3</v>
      </c>
      <c r="Q5061" s="12">
        <v>2.4426099999999999E-2</v>
      </c>
      <c r="R5061" s="1">
        <v>6.59489E-3</v>
      </c>
      <c r="S5061" s="2">
        <v>6.5070400000000004E-3</v>
      </c>
      <c r="T5061" s="3">
        <v>8.3620799999999992E-3</v>
      </c>
      <c r="U5061" s="4">
        <v>5.1832199999999997E-3</v>
      </c>
      <c r="V5061" s="12">
        <v>4.8384099999999996E-3</v>
      </c>
      <c r="W5061" s="1">
        <v>3.8535700000000002E-3</v>
      </c>
      <c r="X5061" s="2">
        <v>3.7279800000000001E-3</v>
      </c>
      <c r="Y5061" s="3">
        <v>2.2534700000000001E-2</v>
      </c>
      <c r="Z5061" s="4">
        <v>5.5871700000000003E-2</v>
      </c>
      <c r="AA5061" s="12">
        <f t="shared" si="396"/>
        <v>2.0375301999999998E-2</v>
      </c>
      <c r="AB5061" s="1">
        <f t="shared" si="397"/>
        <v>7.8827280000000003E-3</v>
      </c>
      <c r="AC5061" s="2">
        <f t="shared" si="398"/>
        <v>4.7133880000000006E-3</v>
      </c>
      <c r="AD5061" s="3">
        <f t="shared" si="399"/>
        <v>1.0873232E-2</v>
      </c>
      <c r="AE5061" s="4">
        <f t="shared" si="400"/>
        <v>1.4831759999999999E-2</v>
      </c>
    </row>
    <row r="5062" spans="1:31" x14ac:dyDescent="0.25">
      <c r="A5062">
        <v>5060</v>
      </c>
      <c r="B5062" s="12">
        <v>1.7972800000000001E-2</v>
      </c>
      <c r="C5062" s="1">
        <v>4.1707300000000001E-3</v>
      </c>
      <c r="D5062" s="2">
        <v>4.8593300000000002E-3</v>
      </c>
      <c r="E5062" s="3">
        <v>4.3654200000000001E-3</v>
      </c>
      <c r="F5062" s="4">
        <v>4.6990399999999998E-3</v>
      </c>
      <c r="G5062" s="12">
        <v>3.0545200000000002E-2</v>
      </c>
      <c r="H5062" s="1">
        <v>2.07367E-2</v>
      </c>
      <c r="I5062" s="2">
        <v>4.6941999999999999E-3</v>
      </c>
      <c r="J5062" s="3">
        <v>1.37065E-2</v>
      </c>
      <c r="K5062" s="4">
        <v>3.8942299999999998E-3</v>
      </c>
      <c r="L5062" s="12">
        <v>2.4024199999999999E-2</v>
      </c>
      <c r="M5062" s="1">
        <v>4.0521100000000003E-3</v>
      </c>
      <c r="N5062" s="2">
        <v>3.7719300000000002E-3</v>
      </c>
      <c r="O5062" s="3">
        <v>5.3865600000000003E-3</v>
      </c>
      <c r="P5062" s="4">
        <v>4.5061399999999996E-3</v>
      </c>
      <c r="Q5062" s="12">
        <v>2.4425100000000002E-2</v>
      </c>
      <c r="R5062" s="1">
        <v>6.5894400000000002E-3</v>
      </c>
      <c r="S5062" s="2">
        <v>6.49878E-3</v>
      </c>
      <c r="T5062" s="3">
        <v>8.3428200000000008E-3</v>
      </c>
      <c r="U5062" s="4">
        <v>5.1808399999999999E-3</v>
      </c>
      <c r="V5062" s="12">
        <v>4.8354399999999999E-3</v>
      </c>
      <c r="W5062" s="1">
        <v>3.8519399999999999E-3</v>
      </c>
      <c r="X5062" s="2">
        <v>3.7265900000000001E-3</v>
      </c>
      <c r="Y5062" s="3">
        <v>2.25308E-2</v>
      </c>
      <c r="Z5062" s="4">
        <v>5.5948900000000003E-2</v>
      </c>
      <c r="AA5062" s="12">
        <f t="shared" si="396"/>
        <v>2.0360547999999999E-2</v>
      </c>
      <c r="AB5062" s="1">
        <f t="shared" si="397"/>
        <v>7.8801840000000001E-3</v>
      </c>
      <c r="AC5062" s="2">
        <f t="shared" si="398"/>
        <v>4.710166E-3</v>
      </c>
      <c r="AD5062" s="3">
        <f t="shared" si="399"/>
        <v>1.0866419999999998E-2</v>
      </c>
      <c r="AE5062" s="4">
        <f t="shared" si="400"/>
        <v>1.4845829999999999E-2</v>
      </c>
    </row>
    <row r="5063" spans="1:31" x14ac:dyDescent="0.25">
      <c r="A5063">
        <v>5061</v>
      </c>
      <c r="B5063" s="12">
        <v>1.7932400000000001E-2</v>
      </c>
      <c r="C5063" s="1">
        <v>4.1694000000000002E-3</v>
      </c>
      <c r="D5063" s="2">
        <v>4.8576899999999996E-3</v>
      </c>
      <c r="E5063" s="3">
        <v>4.3639899999999999E-3</v>
      </c>
      <c r="F5063" s="4">
        <v>4.69741E-3</v>
      </c>
      <c r="G5063" s="12">
        <v>3.0536600000000001E-2</v>
      </c>
      <c r="H5063" s="1">
        <v>2.0736600000000001E-2</v>
      </c>
      <c r="I5063" s="2">
        <v>4.6875800000000002E-3</v>
      </c>
      <c r="J5063" s="3">
        <v>1.3704300000000001E-2</v>
      </c>
      <c r="K5063" s="4">
        <v>3.8927699999999998E-3</v>
      </c>
      <c r="L5063" s="12">
        <v>2.4017500000000001E-2</v>
      </c>
      <c r="M5063" s="1">
        <v>4.0493500000000002E-3</v>
      </c>
      <c r="N5063" s="2">
        <v>3.7692300000000001E-3</v>
      </c>
      <c r="O5063" s="3">
        <v>5.3823300000000003E-3</v>
      </c>
      <c r="P5063" s="4">
        <v>4.5043100000000001E-3</v>
      </c>
      <c r="Q5063" s="12">
        <v>2.4423799999999999E-2</v>
      </c>
      <c r="R5063" s="1">
        <v>6.58817E-3</v>
      </c>
      <c r="S5063" s="2">
        <v>6.4958799999999999E-3</v>
      </c>
      <c r="T5063" s="3">
        <v>8.3368599999999998E-3</v>
      </c>
      <c r="U5063" s="4">
        <v>5.1785800000000003E-3</v>
      </c>
      <c r="V5063" s="12">
        <v>4.83294E-3</v>
      </c>
      <c r="W5063" s="1">
        <v>3.8499599999999999E-3</v>
      </c>
      <c r="X5063" s="2">
        <v>3.72479E-3</v>
      </c>
      <c r="Y5063" s="3">
        <v>2.25285E-2</v>
      </c>
      <c r="Z5063" s="4">
        <v>5.59978E-2</v>
      </c>
      <c r="AA5063" s="12">
        <f t="shared" si="396"/>
        <v>2.0348647999999997E-2</v>
      </c>
      <c r="AB5063" s="1">
        <f t="shared" si="397"/>
        <v>7.878696000000001E-3</v>
      </c>
      <c r="AC5063" s="2">
        <f t="shared" si="398"/>
        <v>4.7070339999999997E-3</v>
      </c>
      <c r="AD5063" s="3">
        <f t="shared" si="399"/>
        <v>1.0863196E-2</v>
      </c>
      <c r="AE5063" s="4">
        <f t="shared" si="400"/>
        <v>1.4854174000000001E-2</v>
      </c>
    </row>
    <row r="5064" spans="1:31" x14ac:dyDescent="0.25">
      <c r="A5064">
        <v>5062</v>
      </c>
      <c r="B5064" s="12">
        <v>1.7880900000000002E-2</v>
      </c>
      <c r="C5064" s="1">
        <v>4.1680500000000004E-3</v>
      </c>
      <c r="D5064" s="2">
        <v>4.8562500000000003E-3</v>
      </c>
      <c r="E5064" s="3">
        <v>4.3625599999999997E-3</v>
      </c>
      <c r="F5064" s="4">
        <v>4.6957800000000001E-3</v>
      </c>
      <c r="G5064" s="12">
        <v>3.05385E-2</v>
      </c>
      <c r="H5064" s="1">
        <v>2.0732400000000002E-2</v>
      </c>
      <c r="I5064" s="2">
        <v>4.68951E-3</v>
      </c>
      <c r="J5064" s="3">
        <v>1.36712E-2</v>
      </c>
      <c r="K5064" s="4">
        <v>3.8914700000000002E-3</v>
      </c>
      <c r="L5064" s="12">
        <v>2.4014899999999999E-2</v>
      </c>
      <c r="M5064" s="1">
        <v>4.0472399999999997E-3</v>
      </c>
      <c r="N5064" s="2">
        <v>3.7678E-3</v>
      </c>
      <c r="O5064" s="3">
        <v>5.3785300000000003E-3</v>
      </c>
      <c r="P5064" s="4">
        <v>4.5026600000000003E-3</v>
      </c>
      <c r="Q5064" s="12">
        <v>2.4416199999999999E-2</v>
      </c>
      <c r="R5064" s="1">
        <v>6.5838099999999998E-3</v>
      </c>
      <c r="S5064" s="2">
        <v>6.4883099999999997E-3</v>
      </c>
      <c r="T5064" s="3">
        <v>8.3257399999999999E-3</v>
      </c>
      <c r="U5064" s="4">
        <v>5.1752600000000001E-3</v>
      </c>
      <c r="V5064" s="12">
        <v>4.8312600000000004E-3</v>
      </c>
      <c r="W5064" s="1">
        <v>3.8484499999999998E-3</v>
      </c>
      <c r="X5064" s="2">
        <v>3.7235300000000001E-3</v>
      </c>
      <c r="Y5064" s="3">
        <v>2.2525699999999999E-2</v>
      </c>
      <c r="Z5064" s="4">
        <v>5.6033300000000001E-2</v>
      </c>
      <c r="AA5064" s="12">
        <f t="shared" si="396"/>
        <v>2.0336352000000002E-2</v>
      </c>
      <c r="AB5064" s="1">
        <f t="shared" si="397"/>
        <v>7.8759899999999994E-3</v>
      </c>
      <c r="AC5064" s="2">
        <f t="shared" si="398"/>
        <v>4.7050799999999995E-3</v>
      </c>
      <c r="AD5064" s="3">
        <f t="shared" si="399"/>
        <v>1.0852746E-2</v>
      </c>
      <c r="AE5064" s="4">
        <f t="shared" si="400"/>
        <v>1.4859694000000001E-2</v>
      </c>
    </row>
    <row r="5065" spans="1:31" x14ac:dyDescent="0.25">
      <c r="A5065">
        <v>5063</v>
      </c>
      <c r="B5065" s="12">
        <v>1.7840999999999999E-2</v>
      </c>
      <c r="C5065" s="1">
        <v>4.1666699999999999E-3</v>
      </c>
      <c r="D5065" s="2">
        <v>4.8547E-3</v>
      </c>
      <c r="E5065" s="3">
        <v>4.3610799999999998E-3</v>
      </c>
      <c r="F5065" s="4">
        <v>4.6941099999999996E-3</v>
      </c>
      <c r="G5065" s="12">
        <v>3.0536600000000001E-2</v>
      </c>
      <c r="H5065" s="1">
        <v>2.0732500000000001E-2</v>
      </c>
      <c r="I5065" s="2">
        <v>4.6828099999999999E-3</v>
      </c>
      <c r="J5065" s="3">
        <v>1.3679E-2</v>
      </c>
      <c r="K5065" s="4">
        <v>3.8899E-3</v>
      </c>
      <c r="L5065" s="12">
        <v>2.4016300000000001E-2</v>
      </c>
      <c r="M5065" s="1">
        <v>4.0456600000000004E-3</v>
      </c>
      <c r="N5065" s="2">
        <v>3.7677499999999998E-3</v>
      </c>
      <c r="O5065" s="3">
        <v>5.3773900000000001E-3</v>
      </c>
      <c r="P5065" s="4">
        <v>4.5010199999999997E-3</v>
      </c>
      <c r="Q5065" s="12">
        <v>2.4410399999999999E-2</v>
      </c>
      <c r="R5065" s="1">
        <v>6.58305E-3</v>
      </c>
      <c r="S5065" s="2">
        <v>6.4849299999999999E-3</v>
      </c>
      <c r="T5065" s="3">
        <v>8.3282200000000008E-3</v>
      </c>
      <c r="U5065" s="4">
        <v>5.1736400000000002E-3</v>
      </c>
      <c r="V5065" s="12">
        <v>4.82884E-3</v>
      </c>
      <c r="W5065" s="1">
        <v>3.84666E-3</v>
      </c>
      <c r="X5065" s="2">
        <v>3.7217499999999998E-3</v>
      </c>
      <c r="Y5065" s="3">
        <v>2.25238E-2</v>
      </c>
      <c r="Z5065" s="4">
        <v>5.59348E-2</v>
      </c>
      <c r="AA5065" s="12">
        <f t="shared" si="396"/>
        <v>2.0326627999999999E-2</v>
      </c>
      <c r="AB5065" s="1">
        <f t="shared" si="397"/>
        <v>7.8749079999999999E-3</v>
      </c>
      <c r="AC5065" s="2">
        <f t="shared" si="398"/>
        <v>4.7023880000000001E-3</v>
      </c>
      <c r="AD5065" s="3">
        <f t="shared" si="399"/>
        <v>1.0853898000000001E-2</v>
      </c>
      <c r="AE5065" s="4">
        <f t="shared" si="400"/>
        <v>1.4838693999999999E-2</v>
      </c>
    </row>
    <row r="5066" spans="1:31" x14ac:dyDescent="0.25">
      <c r="A5066">
        <v>5064</v>
      </c>
      <c r="B5066" s="12">
        <v>1.7778700000000001E-2</v>
      </c>
      <c r="C5066" s="1">
        <v>4.1653599999999999E-3</v>
      </c>
      <c r="D5066" s="2">
        <v>4.85309E-3</v>
      </c>
      <c r="E5066" s="3">
        <v>4.3596700000000004E-3</v>
      </c>
      <c r="F5066" s="4">
        <v>4.69229E-3</v>
      </c>
      <c r="G5066" s="12">
        <v>3.0528099999999999E-2</v>
      </c>
      <c r="H5066" s="1">
        <v>2.0727700000000002E-2</v>
      </c>
      <c r="I5066" s="2">
        <v>4.6792300000000004E-3</v>
      </c>
      <c r="J5066" s="3">
        <v>1.3650600000000001E-2</v>
      </c>
      <c r="K5066" s="4">
        <v>3.8885E-3</v>
      </c>
      <c r="L5066" s="12">
        <v>2.4012200000000001E-2</v>
      </c>
      <c r="M5066" s="1">
        <v>4.0439100000000004E-3</v>
      </c>
      <c r="N5066" s="2">
        <v>3.7665900000000002E-3</v>
      </c>
      <c r="O5066" s="3">
        <v>5.3746799999999997E-3</v>
      </c>
      <c r="P5066" s="4">
        <v>4.4989899999999996E-3</v>
      </c>
      <c r="Q5066" s="12">
        <v>2.43973E-2</v>
      </c>
      <c r="R5066" s="1">
        <v>6.5816299999999998E-3</v>
      </c>
      <c r="S5066" s="2">
        <v>6.4751399999999999E-3</v>
      </c>
      <c r="T5066" s="3">
        <v>8.3201100000000004E-3</v>
      </c>
      <c r="U5066" s="4">
        <v>5.1712499999999996E-3</v>
      </c>
      <c r="V5066" s="12">
        <v>4.82651E-3</v>
      </c>
      <c r="W5066" s="1">
        <v>3.8449000000000001E-3</v>
      </c>
      <c r="X5066" s="2">
        <v>3.72025E-3</v>
      </c>
      <c r="Y5066" s="3">
        <v>2.25197E-2</v>
      </c>
      <c r="Z5066" s="4">
        <v>5.5875800000000003E-2</v>
      </c>
      <c r="AA5066" s="12">
        <f t="shared" si="396"/>
        <v>2.0308561999999999E-2</v>
      </c>
      <c r="AB5066" s="1">
        <f t="shared" si="397"/>
        <v>7.8726999999999998E-3</v>
      </c>
      <c r="AC5066" s="2">
        <f t="shared" si="398"/>
        <v>4.6988600000000009E-3</v>
      </c>
      <c r="AD5066" s="3">
        <f t="shared" si="399"/>
        <v>1.0844952E-2</v>
      </c>
      <c r="AE5066" s="4">
        <f t="shared" si="400"/>
        <v>1.4825366000000001E-2</v>
      </c>
    </row>
    <row r="5067" spans="1:31" x14ac:dyDescent="0.25">
      <c r="A5067">
        <v>5065</v>
      </c>
      <c r="B5067" s="12">
        <v>1.7727099999999999E-2</v>
      </c>
      <c r="C5067" s="1">
        <v>4.1639600000000004E-3</v>
      </c>
      <c r="D5067" s="2">
        <v>4.85148E-3</v>
      </c>
      <c r="E5067" s="3">
        <v>4.3581699999999998E-3</v>
      </c>
      <c r="F5067" s="4">
        <v>4.6904099999999999E-3</v>
      </c>
      <c r="G5067" s="12">
        <v>3.0530399999999999E-2</v>
      </c>
      <c r="H5067" s="1">
        <v>2.0729399999999999E-2</v>
      </c>
      <c r="I5067" s="2">
        <v>4.6805700000000002E-3</v>
      </c>
      <c r="J5067" s="3">
        <v>1.3631900000000001E-2</v>
      </c>
      <c r="K5067" s="4">
        <v>3.88733E-3</v>
      </c>
      <c r="L5067" s="12">
        <v>2.4010799999999999E-2</v>
      </c>
      <c r="M5067" s="1">
        <v>4.0414500000000003E-3</v>
      </c>
      <c r="N5067" s="2">
        <v>3.7644100000000002E-3</v>
      </c>
      <c r="O5067" s="3">
        <v>5.3702400000000001E-3</v>
      </c>
      <c r="P5067" s="4">
        <v>4.4974400000000001E-3</v>
      </c>
      <c r="Q5067" s="12">
        <v>2.44044E-2</v>
      </c>
      <c r="R5067" s="1">
        <v>6.5776200000000002E-3</v>
      </c>
      <c r="S5067" s="2">
        <v>6.4585399999999996E-3</v>
      </c>
      <c r="T5067" s="3">
        <v>8.2794900000000005E-3</v>
      </c>
      <c r="U5067" s="4">
        <v>5.1686800000000001E-3</v>
      </c>
      <c r="V5067" s="12">
        <v>4.8240699999999997E-3</v>
      </c>
      <c r="W5067" s="1">
        <v>3.8432000000000002E-3</v>
      </c>
      <c r="X5067" s="2">
        <v>3.71865E-3</v>
      </c>
      <c r="Y5067" s="3">
        <v>2.2515400000000001E-2</v>
      </c>
      <c r="Z5067" s="4">
        <v>5.5942699999999998E-2</v>
      </c>
      <c r="AA5067" s="12">
        <f t="shared" si="396"/>
        <v>2.0299353999999999E-2</v>
      </c>
      <c r="AB5067" s="1">
        <f t="shared" si="397"/>
        <v>7.8711259999999991E-3</v>
      </c>
      <c r="AC5067" s="2">
        <f t="shared" si="398"/>
        <v>4.6947299999999994E-3</v>
      </c>
      <c r="AD5067" s="3">
        <f t="shared" si="399"/>
        <v>1.083104E-2</v>
      </c>
      <c r="AE5067" s="4">
        <f t="shared" si="400"/>
        <v>1.4837312E-2</v>
      </c>
    </row>
    <row r="5068" spans="1:31" x14ac:dyDescent="0.25">
      <c r="A5068">
        <v>5066</v>
      </c>
      <c r="B5068" s="12">
        <v>1.7695700000000002E-2</v>
      </c>
      <c r="C5068" s="1">
        <v>4.1626600000000003E-3</v>
      </c>
      <c r="D5068" s="2">
        <v>4.8496900000000003E-3</v>
      </c>
      <c r="E5068" s="3">
        <v>4.3568000000000001E-3</v>
      </c>
      <c r="F5068" s="4">
        <v>4.6885399999999997E-3</v>
      </c>
      <c r="G5068" s="12">
        <v>3.0528199999999998E-2</v>
      </c>
      <c r="H5068" s="1">
        <v>2.07285E-2</v>
      </c>
      <c r="I5068" s="2">
        <v>4.6758099999999999E-3</v>
      </c>
      <c r="J5068" s="3">
        <v>1.3635400000000001E-2</v>
      </c>
      <c r="K5068" s="4">
        <v>3.8859200000000002E-3</v>
      </c>
      <c r="L5068" s="12">
        <v>2.4006300000000001E-2</v>
      </c>
      <c r="M5068" s="1">
        <v>4.0396900000000003E-3</v>
      </c>
      <c r="N5068" s="2">
        <v>3.76297E-3</v>
      </c>
      <c r="O5068" s="3">
        <v>5.3681299999999996E-3</v>
      </c>
      <c r="P5068" s="4">
        <v>4.4955999999999998E-3</v>
      </c>
      <c r="Q5068" s="12">
        <v>2.4400700000000001E-2</v>
      </c>
      <c r="R5068" s="1">
        <v>6.5719400000000001E-3</v>
      </c>
      <c r="S5068" s="2">
        <v>6.4680199999999997E-3</v>
      </c>
      <c r="T5068" s="3">
        <v>8.3200400000000008E-3</v>
      </c>
      <c r="U5068" s="4">
        <v>5.1660100000000004E-3</v>
      </c>
      <c r="V5068" s="12">
        <v>4.8218999999999996E-3</v>
      </c>
      <c r="W5068" s="1">
        <v>3.8415300000000001E-3</v>
      </c>
      <c r="X5068" s="2">
        <v>3.71733E-3</v>
      </c>
      <c r="Y5068" s="3">
        <v>2.2513499999999999E-2</v>
      </c>
      <c r="Z5068" s="4">
        <v>5.5897799999999997E-2</v>
      </c>
      <c r="AA5068" s="12">
        <f t="shared" si="396"/>
        <v>2.0290559999999999E-2</v>
      </c>
      <c r="AB5068" s="1">
        <f t="shared" si="397"/>
        <v>7.8688639999999997E-3</v>
      </c>
      <c r="AC5068" s="2">
        <f t="shared" si="398"/>
        <v>4.6947640000000006E-3</v>
      </c>
      <c r="AD5068" s="3">
        <f t="shared" si="399"/>
        <v>1.0838773999999999E-2</v>
      </c>
      <c r="AE5068" s="4">
        <f t="shared" si="400"/>
        <v>1.4826773999999997E-2</v>
      </c>
    </row>
    <row r="5069" spans="1:31" x14ac:dyDescent="0.25">
      <c r="A5069">
        <v>5067</v>
      </c>
      <c r="B5069" s="12">
        <v>1.76416E-2</v>
      </c>
      <c r="C5069" s="1">
        <v>4.1612799999999998E-3</v>
      </c>
      <c r="D5069" s="2">
        <v>4.8482500000000001E-3</v>
      </c>
      <c r="E5069" s="3">
        <v>4.3553100000000003E-3</v>
      </c>
      <c r="F5069" s="4">
        <v>4.6857699999999997E-3</v>
      </c>
      <c r="G5069" s="12">
        <v>3.0520100000000001E-2</v>
      </c>
      <c r="H5069" s="1">
        <v>2.0725199999999999E-2</v>
      </c>
      <c r="I5069" s="2">
        <v>4.66761E-3</v>
      </c>
      <c r="J5069" s="3">
        <v>1.36282E-2</v>
      </c>
      <c r="K5069" s="4">
        <v>3.88441E-3</v>
      </c>
      <c r="L5069" s="12">
        <v>2.4005599999999998E-2</v>
      </c>
      <c r="M5069" s="1">
        <v>4.0377700000000004E-3</v>
      </c>
      <c r="N5069" s="2">
        <v>3.7623399999999999E-3</v>
      </c>
      <c r="O5069" s="3">
        <v>5.3654499999999999E-3</v>
      </c>
      <c r="P5069" s="4">
        <v>4.4937900000000001E-3</v>
      </c>
      <c r="Q5069" s="12">
        <v>2.4395400000000001E-2</v>
      </c>
      <c r="R5069" s="1">
        <v>6.5712399999999999E-3</v>
      </c>
      <c r="S5069" s="2">
        <v>6.4579399999999997E-3</v>
      </c>
      <c r="T5069" s="3">
        <v>8.2860599999999996E-3</v>
      </c>
      <c r="U5069" s="4">
        <v>5.1635400000000003E-3</v>
      </c>
      <c r="V5069" s="12">
        <v>4.8195E-3</v>
      </c>
      <c r="W5069" s="1">
        <v>3.8397000000000001E-3</v>
      </c>
      <c r="X5069" s="2">
        <v>3.7158899999999999E-3</v>
      </c>
      <c r="Y5069" s="3">
        <v>2.2511900000000001E-2</v>
      </c>
      <c r="Z5069" s="4">
        <v>5.5989200000000003E-2</v>
      </c>
      <c r="AA5069" s="12">
        <f t="shared" si="396"/>
        <v>2.027644E-2</v>
      </c>
      <c r="AB5069" s="1">
        <f t="shared" si="397"/>
        <v>7.8670379999999998E-3</v>
      </c>
      <c r="AC5069" s="2">
        <f t="shared" si="398"/>
        <v>4.6904059999999994E-3</v>
      </c>
      <c r="AD5069" s="3">
        <f t="shared" si="399"/>
        <v>1.0829384000000001E-2</v>
      </c>
      <c r="AE5069" s="4">
        <f t="shared" si="400"/>
        <v>1.4843342000000001E-2</v>
      </c>
    </row>
    <row r="5070" spans="1:31" x14ac:dyDescent="0.25">
      <c r="A5070">
        <v>5068</v>
      </c>
      <c r="B5070" s="12">
        <v>1.75593E-2</v>
      </c>
      <c r="C5070" s="1">
        <v>4.1599000000000002E-3</v>
      </c>
      <c r="D5070" s="2">
        <v>4.8466200000000003E-3</v>
      </c>
      <c r="E5070" s="3">
        <v>4.3538300000000004E-3</v>
      </c>
      <c r="F5070" s="4">
        <v>4.6854699999999997E-3</v>
      </c>
      <c r="G5070" s="12">
        <v>3.0521800000000002E-2</v>
      </c>
      <c r="H5070" s="1">
        <v>2.0725500000000001E-2</v>
      </c>
      <c r="I5070" s="2">
        <v>4.6705100000000001E-3</v>
      </c>
      <c r="J5070" s="3">
        <v>1.36212E-2</v>
      </c>
      <c r="K5070" s="4">
        <v>3.8830100000000001E-3</v>
      </c>
      <c r="L5070" s="12">
        <v>2.40018E-2</v>
      </c>
      <c r="M5070" s="1">
        <v>4.0350400000000002E-3</v>
      </c>
      <c r="N5070" s="2">
        <v>3.7601800000000001E-3</v>
      </c>
      <c r="O5070" s="3">
        <v>5.3611400000000003E-3</v>
      </c>
      <c r="P5070" s="4">
        <v>4.4920999999999997E-3</v>
      </c>
      <c r="Q5070" s="12">
        <v>2.43915E-2</v>
      </c>
      <c r="R5070" s="1">
        <v>6.5675500000000001E-3</v>
      </c>
      <c r="S5070" s="2">
        <v>6.4551299999999999E-3</v>
      </c>
      <c r="T5070" s="3">
        <v>8.3046999999999999E-3</v>
      </c>
      <c r="U5070" s="4">
        <v>5.1613800000000001E-3</v>
      </c>
      <c r="V5070" s="12">
        <v>4.8165600000000001E-3</v>
      </c>
      <c r="W5070" s="1">
        <v>3.8381000000000001E-3</v>
      </c>
      <c r="X5070" s="2">
        <v>3.7142500000000001E-3</v>
      </c>
      <c r="Y5070" s="3">
        <v>2.2507900000000001E-2</v>
      </c>
      <c r="Z5070" s="4">
        <v>5.6034300000000002E-2</v>
      </c>
      <c r="AA5070" s="12">
        <f t="shared" si="396"/>
        <v>2.0258192000000001E-2</v>
      </c>
      <c r="AB5070" s="1">
        <f t="shared" si="397"/>
        <v>7.8652180000000002E-3</v>
      </c>
      <c r="AC5070" s="2">
        <f t="shared" si="398"/>
        <v>4.6893379999999995E-3</v>
      </c>
      <c r="AD5070" s="3">
        <f t="shared" si="399"/>
        <v>1.0829754E-2</v>
      </c>
      <c r="AE5070" s="4">
        <f t="shared" si="400"/>
        <v>1.4851252000000001E-2</v>
      </c>
    </row>
    <row r="5071" spans="1:31" x14ac:dyDescent="0.25">
      <c r="A5071">
        <v>5069</v>
      </c>
      <c r="B5071" s="12">
        <v>1.7529800000000002E-2</v>
      </c>
      <c r="C5071" s="1">
        <v>4.1585600000000004E-3</v>
      </c>
      <c r="D5071" s="2">
        <v>4.8451400000000004E-3</v>
      </c>
      <c r="E5071" s="3">
        <v>4.3524100000000001E-3</v>
      </c>
      <c r="F5071" s="4">
        <v>4.6832200000000001E-3</v>
      </c>
      <c r="G5071" s="12">
        <v>3.0518799999999999E-2</v>
      </c>
      <c r="H5071" s="1">
        <v>2.0722000000000001E-2</v>
      </c>
      <c r="I5071" s="2">
        <v>4.6670799999999997E-3</v>
      </c>
      <c r="J5071" s="3">
        <v>1.35944E-2</v>
      </c>
      <c r="K5071" s="4">
        <v>3.88172E-3</v>
      </c>
      <c r="L5071" s="12">
        <v>2.39972E-2</v>
      </c>
      <c r="M5071" s="1">
        <v>4.0334999999999998E-3</v>
      </c>
      <c r="N5071" s="2">
        <v>3.7588999999999999E-3</v>
      </c>
      <c r="O5071" s="3">
        <v>5.3594699999999999E-3</v>
      </c>
      <c r="P5071" s="4">
        <v>4.4895200000000003E-3</v>
      </c>
      <c r="Q5071" s="12">
        <v>2.4381E-2</v>
      </c>
      <c r="R5071" s="1">
        <v>6.5648499999999997E-3</v>
      </c>
      <c r="S5071" s="2">
        <v>6.4457200000000003E-3</v>
      </c>
      <c r="T5071" s="3">
        <v>8.2803400000000006E-3</v>
      </c>
      <c r="U5071" s="4">
        <v>5.1586799999999997E-3</v>
      </c>
      <c r="V5071" s="12">
        <v>4.8148799999999997E-3</v>
      </c>
      <c r="W5071" s="1">
        <v>3.8364200000000001E-3</v>
      </c>
      <c r="X5071" s="2">
        <v>3.7128500000000002E-3</v>
      </c>
      <c r="Y5071" s="3">
        <v>2.2504699999999999E-2</v>
      </c>
      <c r="Z5071" s="4">
        <v>5.60511E-2</v>
      </c>
      <c r="AA5071" s="12">
        <f t="shared" si="396"/>
        <v>2.0248335999999999E-2</v>
      </c>
      <c r="AB5071" s="1">
        <f t="shared" si="397"/>
        <v>7.8630660000000002E-3</v>
      </c>
      <c r="AC5071" s="2">
        <f t="shared" si="398"/>
        <v>4.6859379999999997E-3</v>
      </c>
      <c r="AD5071" s="3">
        <f t="shared" si="399"/>
        <v>1.0818263999999999E-2</v>
      </c>
      <c r="AE5071" s="4">
        <f t="shared" si="400"/>
        <v>1.4852847999999998E-2</v>
      </c>
    </row>
    <row r="5072" spans="1:31" x14ac:dyDescent="0.25">
      <c r="A5072">
        <v>5070</v>
      </c>
      <c r="B5072" s="12">
        <v>1.7482600000000001E-2</v>
      </c>
      <c r="C5072" s="1">
        <v>4.1571300000000002E-3</v>
      </c>
      <c r="D5072" s="2">
        <v>4.84345E-3</v>
      </c>
      <c r="E5072" s="3">
        <v>4.3509400000000002E-3</v>
      </c>
      <c r="F5072" s="4">
        <v>4.6816100000000001E-3</v>
      </c>
      <c r="G5072" s="12">
        <v>3.0511799999999999E-2</v>
      </c>
      <c r="H5072" s="1">
        <v>2.07204E-2</v>
      </c>
      <c r="I5072" s="2">
        <v>4.6584199999999999E-3</v>
      </c>
      <c r="J5072" s="3">
        <v>1.3591199999999999E-2</v>
      </c>
      <c r="K5072" s="4">
        <v>3.8802799999999998E-3</v>
      </c>
      <c r="L5072" s="12">
        <v>2.3996199999999999E-2</v>
      </c>
      <c r="M5072" s="1">
        <v>4.0314399999999999E-3</v>
      </c>
      <c r="N5072" s="2">
        <v>3.7575299999999998E-3</v>
      </c>
      <c r="O5072" s="3">
        <v>5.3561499999999996E-3</v>
      </c>
      <c r="P5072" s="4">
        <v>4.4881699999999997E-3</v>
      </c>
      <c r="Q5072" s="12">
        <v>2.4371299999999999E-2</v>
      </c>
      <c r="R5072" s="1">
        <v>6.56216E-3</v>
      </c>
      <c r="S5072" s="2">
        <v>6.4345899999999996E-3</v>
      </c>
      <c r="T5072" s="3">
        <v>8.2787599999999996E-3</v>
      </c>
      <c r="U5072" s="4">
        <v>5.1559300000000004E-3</v>
      </c>
      <c r="V5072" s="12">
        <v>4.8126599999999999E-3</v>
      </c>
      <c r="W5072" s="1">
        <v>3.8347199999999998E-3</v>
      </c>
      <c r="X5072" s="2">
        <v>3.7113699999999999E-3</v>
      </c>
      <c r="Y5072" s="3">
        <v>2.25033E-2</v>
      </c>
      <c r="Z5072" s="4">
        <v>5.5954299999999998E-2</v>
      </c>
      <c r="AA5072" s="12">
        <f t="shared" si="396"/>
        <v>2.0234912000000001E-2</v>
      </c>
      <c r="AB5072" s="1">
        <f t="shared" si="397"/>
        <v>7.8611700000000007E-3</v>
      </c>
      <c r="AC5072" s="2">
        <f t="shared" si="398"/>
        <v>4.6810719999999997E-3</v>
      </c>
      <c r="AD5072" s="3">
        <f t="shared" si="399"/>
        <v>1.0816070000000001E-2</v>
      </c>
      <c r="AE5072" s="4">
        <f t="shared" si="400"/>
        <v>1.4832057999999999E-2</v>
      </c>
    </row>
    <row r="5073" spans="1:31" x14ac:dyDescent="0.25">
      <c r="A5073">
        <v>5071</v>
      </c>
      <c r="B5073" s="12">
        <v>1.7443699999999999E-2</v>
      </c>
      <c r="C5073" s="1">
        <v>4.1558200000000002E-3</v>
      </c>
      <c r="D5073" s="2">
        <v>4.8420499999999997E-3</v>
      </c>
      <c r="E5073" s="3">
        <v>4.3495599999999997E-3</v>
      </c>
      <c r="F5073" s="4">
        <v>4.67929E-3</v>
      </c>
      <c r="G5073" s="12">
        <v>3.0508E-2</v>
      </c>
      <c r="H5073" s="1">
        <v>2.07169E-2</v>
      </c>
      <c r="I5073" s="2">
        <v>4.6572799999999998E-3</v>
      </c>
      <c r="J5073" s="3">
        <v>1.35748E-2</v>
      </c>
      <c r="K5073" s="4">
        <v>3.8787299999999999E-3</v>
      </c>
      <c r="L5073" s="12">
        <v>2.3994399999999999E-2</v>
      </c>
      <c r="M5073" s="1">
        <v>4.0291800000000003E-3</v>
      </c>
      <c r="N5073" s="2">
        <v>3.7561299999999999E-3</v>
      </c>
      <c r="O5073" s="3">
        <v>5.3528400000000002E-3</v>
      </c>
      <c r="P5073" s="4">
        <v>4.4866100000000003E-3</v>
      </c>
      <c r="Q5073" s="12">
        <v>2.4371400000000001E-2</v>
      </c>
      <c r="R5073" s="1">
        <v>6.5599200000000003E-3</v>
      </c>
      <c r="S5073" s="2">
        <v>6.4325199999999997E-3</v>
      </c>
      <c r="T5073" s="3">
        <v>8.2709499999999991E-3</v>
      </c>
      <c r="U5073" s="4">
        <v>5.1540300000000004E-3</v>
      </c>
      <c r="V5073" s="12">
        <v>4.81015E-3</v>
      </c>
      <c r="W5073" s="1">
        <v>3.8328699999999999E-3</v>
      </c>
      <c r="X5073" s="2">
        <v>3.7097200000000001E-3</v>
      </c>
      <c r="Y5073" s="3">
        <v>2.2499999999999999E-2</v>
      </c>
      <c r="Z5073" s="4">
        <v>5.5862299999999997E-2</v>
      </c>
      <c r="AA5073" s="12">
        <f t="shared" si="396"/>
        <v>2.0225529999999999E-2</v>
      </c>
      <c r="AB5073" s="1">
        <f t="shared" si="397"/>
        <v>7.8589380000000011E-3</v>
      </c>
      <c r="AC5073" s="2">
        <f t="shared" si="398"/>
        <v>4.6795400000000003E-3</v>
      </c>
      <c r="AD5073" s="3">
        <f t="shared" si="399"/>
        <v>1.0809629999999999E-2</v>
      </c>
      <c r="AE5073" s="4">
        <f t="shared" si="400"/>
        <v>1.4812191999999998E-2</v>
      </c>
    </row>
    <row r="5074" spans="1:31" x14ac:dyDescent="0.25">
      <c r="A5074">
        <v>5072</v>
      </c>
      <c r="B5074" s="12">
        <v>1.7387300000000001E-2</v>
      </c>
      <c r="C5074" s="1">
        <v>4.1545599999999999E-3</v>
      </c>
      <c r="D5074" s="2">
        <v>4.8405100000000001E-3</v>
      </c>
      <c r="E5074" s="3">
        <v>4.3482E-3</v>
      </c>
      <c r="F5074" s="4">
        <v>4.6773500000000003E-3</v>
      </c>
      <c r="G5074" s="12">
        <v>3.0510700000000002E-2</v>
      </c>
      <c r="H5074" s="1">
        <v>2.0719499999999998E-2</v>
      </c>
      <c r="I5074" s="2">
        <v>4.6591899999999997E-3</v>
      </c>
      <c r="J5074" s="3">
        <v>1.3573699999999999E-2</v>
      </c>
      <c r="K5074" s="4">
        <v>3.8777E-3</v>
      </c>
      <c r="L5074" s="12">
        <v>2.3992699999999999E-2</v>
      </c>
      <c r="M5074" s="1">
        <v>4.0270999999999996E-3</v>
      </c>
      <c r="N5074" s="2">
        <v>3.7545600000000001E-3</v>
      </c>
      <c r="O5074" s="3">
        <v>5.34952E-3</v>
      </c>
      <c r="P5074" s="4">
        <v>4.4853499999999999E-3</v>
      </c>
      <c r="Q5074" s="12">
        <v>2.4372100000000001E-2</v>
      </c>
      <c r="R5074" s="1">
        <v>6.55238E-3</v>
      </c>
      <c r="S5074" s="2">
        <v>6.4276000000000003E-3</v>
      </c>
      <c r="T5074" s="3">
        <v>8.2665599999999992E-3</v>
      </c>
      <c r="U5074" s="4">
        <v>5.1509399999999997E-3</v>
      </c>
      <c r="V5074" s="12">
        <v>4.8083500000000003E-3</v>
      </c>
      <c r="W5074" s="1">
        <v>3.8312300000000001E-3</v>
      </c>
      <c r="X5074" s="2">
        <v>3.7083300000000001E-3</v>
      </c>
      <c r="Y5074" s="3">
        <v>2.2498000000000001E-2</v>
      </c>
      <c r="Z5074" s="4">
        <v>5.5964699999999999E-2</v>
      </c>
      <c r="AA5074" s="12">
        <f t="shared" si="396"/>
        <v>2.0214230000000003E-2</v>
      </c>
      <c r="AB5074" s="1">
        <f t="shared" si="397"/>
        <v>7.8569539999999976E-3</v>
      </c>
      <c r="AC5074" s="2">
        <f t="shared" si="398"/>
        <v>4.6780380000000007E-3</v>
      </c>
      <c r="AD5074" s="3">
        <f t="shared" si="399"/>
        <v>1.0807196E-2</v>
      </c>
      <c r="AE5074" s="4">
        <f t="shared" si="400"/>
        <v>1.4831208000000002E-2</v>
      </c>
    </row>
    <row r="5075" spans="1:31" x14ac:dyDescent="0.25">
      <c r="A5075">
        <v>5073</v>
      </c>
      <c r="B5075" s="12">
        <v>1.7322899999999999E-2</v>
      </c>
      <c r="C5075" s="1">
        <v>4.15322E-3</v>
      </c>
      <c r="D5075" s="2">
        <v>4.8390000000000004E-3</v>
      </c>
      <c r="E5075" s="3">
        <v>4.3467699999999998E-3</v>
      </c>
      <c r="F5075" s="4">
        <v>4.6770900000000001E-3</v>
      </c>
      <c r="G5075" s="12">
        <v>3.0506599999999998E-2</v>
      </c>
      <c r="H5075" s="1">
        <v>2.0716600000000002E-2</v>
      </c>
      <c r="I5075" s="2">
        <v>4.6523700000000003E-3</v>
      </c>
      <c r="J5075" s="3">
        <v>1.3565499999999999E-2</v>
      </c>
      <c r="K5075" s="4">
        <v>3.8759599999999999E-3</v>
      </c>
      <c r="L5075" s="12">
        <v>2.3989E-2</v>
      </c>
      <c r="M5075" s="1">
        <v>4.0249200000000004E-3</v>
      </c>
      <c r="N5075" s="2">
        <v>3.7527400000000001E-3</v>
      </c>
      <c r="O5075" s="3">
        <v>5.34631E-3</v>
      </c>
      <c r="P5075" s="4">
        <v>4.4834200000000001E-3</v>
      </c>
      <c r="Q5075" s="12">
        <v>2.4361799999999999E-2</v>
      </c>
      <c r="R5075" s="1">
        <v>6.5540499999999996E-3</v>
      </c>
      <c r="S5075" s="2">
        <v>6.4194200000000003E-3</v>
      </c>
      <c r="T5075" s="3">
        <v>8.2583799999999992E-3</v>
      </c>
      <c r="U5075" s="4">
        <v>5.1491200000000001E-3</v>
      </c>
      <c r="V5075" s="12">
        <v>4.8055099999999998E-3</v>
      </c>
      <c r="W5075" s="1">
        <v>3.8294700000000002E-3</v>
      </c>
      <c r="X5075" s="2">
        <v>3.70675E-3</v>
      </c>
      <c r="Y5075" s="3">
        <v>2.2494799999999999E-2</v>
      </c>
      <c r="Z5075" s="4">
        <v>5.5992699999999999E-2</v>
      </c>
      <c r="AA5075" s="12">
        <f t="shared" si="396"/>
        <v>2.0197161999999998E-2</v>
      </c>
      <c r="AB5075" s="1">
        <f t="shared" si="397"/>
        <v>7.8556520000000012E-3</v>
      </c>
      <c r="AC5075" s="2">
        <f t="shared" si="398"/>
        <v>4.6740560000000002E-3</v>
      </c>
      <c r="AD5075" s="3">
        <f t="shared" si="399"/>
        <v>1.0802351999999998E-2</v>
      </c>
      <c r="AE5075" s="4">
        <f t="shared" si="400"/>
        <v>1.4835658000000002E-2</v>
      </c>
    </row>
    <row r="5076" spans="1:31" x14ac:dyDescent="0.25">
      <c r="A5076">
        <v>5074</v>
      </c>
      <c r="B5076" s="12">
        <v>1.7280899999999998E-2</v>
      </c>
      <c r="C5076" s="1">
        <v>4.1518099999999997E-3</v>
      </c>
      <c r="D5076" s="2">
        <v>4.8373399999999999E-3</v>
      </c>
      <c r="E5076" s="3">
        <v>4.3452200000000003E-3</v>
      </c>
      <c r="F5076" s="4">
        <v>4.6750100000000003E-3</v>
      </c>
      <c r="G5076" s="12">
        <v>3.0505399999999998E-2</v>
      </c>
      <c r="H5076" s="1">
        <v>2.07152E-2</v>
      </c>
      <c r="I5076" s="2">
        <v>4.65023E-3</v>
      </c>
      <c r="J5076" s="3">
        <v>1.3556199999999999E-2</v>
      </c>
      <c r="K5076" s="4">
        <v>3.8747299999999998E-3</v>
      </c>
      <c r="L5076" s="12">
        <v>2.3986799999999999E-2</v>
      </c>
      <c r="M5076" s="1">
        <v>4.0227400000000003E-3</v>
      </c>
      <c r="N5076" s="2">
        <v>3.7514599999999999E-3</v>
      </c>
      <c r="O5076" s="3">
        <v>5.3434600000000004E-3</v>
      </c>
      <c r="P5076" s="4">
        <v>4.4814299999999998E-3</v>
      </c>
      <c r="Q5076" s="12">
        <v>2.4360799999999998E-2</v>
      </c>
      <c r="R5076" s="1">
        <v>6.5504600000000001E-3</v>
      </c>
      <c r="S5076" s="2">
        <v>6.4166099999999997E-3</v>
      </c>
      <c r="T5076" s="3">
        <v>8.2438300000000006E-3</v>
      </c>
      <c r="U5076" s="4">
        <v>5.1465499999999997E-3</v>
      </c>
      <c r="V5076" s="12">
        <v>4.8034899999999997E-3</v>
      </c>
      <c r="W5076" s="1">
        <v>3.8278600000000002E-3</v>
      </c>
      <c r="X5076" s="2">
        <v>3.7051200000000001E-3</v>
      </c>
      <c r="Y5076" s="3">
        <v>2.2492399999999999E-2</v>
      </c>
      <c r="Z5076" s="4">
        <v>5.5929899999999998E-2</v>
      </c>
      <c r="AA5076" s="12">
        <f t="shared" si="396"/>
        <v>2.0187477999999998E-2</v>
      </c>
      <c r="AB5076" s="1">
        <f t="shared" si="397"/>
        <v>7.8536140000000001E-3</v>
      </c>
      <c r="AC5076" s="2">
        <f t="shared" si="398"/>
        <v>4.6721520000000006E-3</v>
      </c>
      <c r="AD5076" s="3">
        <f t="shared" si="399"/>
        <v>1.0796221999999999E-2</v>
      </c>
      <c r="AE5076" s="4">
        <f t="shared" si="400"/>
        <v>1.4821523999999999E-2</v>
      </c>
    </row>
    <row r="5077" spans="1:31" x14ac:dyDescent="0.25">
      <c r="A5077">
        <v>5075</v>
      </c>
      <c r="B5077" s="12">
        <v>1.7235299999999999E-2</v>
      </c>
      <c r="C5077" s="1">
        <v>4.1505300000000004E-3</v>
      </c>
      <c r="D5077" s="2">
        <v>4.8358999999999997E-3</v>
      </c>
      <c r="E5077" s="3">
        <v>4.3438799999999996E-3</v>
      </c>
      <c r="F5077" s="4">
        <v>4.6719500000000002E-3</v>
      </c>
      <c r="G5077" s="12">
        <v>3.0502700000000001E-2</v>
      </c>
      <c r="H5077" s="1">
        <v>2.0714300000000001E-2</v>
      </c>
      <c r="I5077" s="2">
        <v>4.6483000000000002E-3</v>
      </c>
      <c r="J5077" s="3">
        <v>1.35266E-2</v>
      </c>
      <c r="K5077" s="4">
        <v>3.87353E-3</v>
      </c>
      <c r="L5077" s="12">
        <v>2.3982199999999999E-2</v>
      </c>
      <c r="M5077" s="1">
        <v>4.0211500000000002E-3</v>
      </c>
      <c r="N5077" s="2">
        <v>3.7504600000000002E-3</v>
      </c>
      <c r="O5077" s="3">
        <v>5.3409399999999998E-3</v>
      </c>
      <c r="P5077" s="4">
        <v>4.4797500000000002E-3</v>
      </c>
      <c r="Q5077" s="12">
        <v>2.4360400000000001E-2</v>
      </c>
      <c r="R5077" s="1">
        <v>6.54523E-3</v>
      </c>
      <c r="S5077" s="2">
        <v>6.4143799999999999E-3</v>
      </c>
      <c r="T5077" s="3">
        <v>8.2492199999999998E-3</v>
      </c>
      <c r="U5077" s="4">
        <v>5.14403E-3</v>
      </c>
      <c r="V5077" s="12">
        <v>4.8009699999999999E-3</v>
      </c>
      <c r="W5077" s="1">
        <v>3.8260500000000001E-3</v>
      </c>
      <c r="X5077" s="2">
        <v>3.7034699999999999E-3</v>
      </c>
      <c r="Y5077" s="3">
        <v>2.24882E-2</v>
      </c>
      <c r="Z5077" s="4">
        <v>5.5873699999999998E-2</v>
      </c>
      <c r="AA5077" s="12">
        <f t="shared" si="396"/>
        <v>2.0176314000000001E-2</v>
      </c>
      <c r="AB5077" s="1">
        <f t="shared" si="397"/>
        <v>7.8514520000000001E-3</v>
      </c>
      <c r="AC5077" s="2">
        <f t="shared" si="398"/>
        <v>4.670502E-3</v>
      </c>
      <c r="AD5077" s="3">
        <f t="shared" si="399"/>
        <v>1.0789768E-2</v>
      </c>
      <c r="AE5077" s="4">
        <f t="shared" si="400"/>
        <v>1.4808592000000001E-2</v>
      </c>
    </row>
    <row r="5078" spans="1:31" x14ac:dyDescent="0.25">
      <c r="A5078">
        <v>5076</v>
      </c>
      <c r="B5078" s="12">
        <v>1.71801E-2</v>
      </c>
      <c r="C5078" s="1">
        <v>4.1491799999999997E-3</v>
      </c>
      <c r="D5078" s="2">
        <v>4.8342100000000002E-3</v>
      </c>
      <c r="E5078" s="3">
        <v>4.3424400000000004E-3</v>
      </c>
      <c r="F5078" s="4">
        <v>4.6698199999999999E-3</v>
      </c>
      <c r="G5078" s="12">
        <v>3.0498500000000001E-2</v>
      </c>
      <c r="H5078" s="1">
        <v>2.0711299999999998E-2</v>
      </c>
      <c r="I5078" s="2">
        <v>4.6450600000000003E-3</v>
      </c>
      <c r="J5078" s="3">
        <v>1.35269E-2</v>
      </c>
      <c r="K5078" s="4">
        <v>3.8721200000000002E-3</v>
      </c>
      <c r="L5078" s="12">
        <v>2.3980499999999998E-2</v>
      </c>
      <c r="M5078" s="1">
        <v>4.0186500000000003E-3</v>
      </c>
      <c r="N5078" s="2">
        <v>3.7486199999999998E-3</v>
      </c>
      <c r="O5078" s="3">
        <v>5.3375999999999996E-3</v>
      </c>
      <c r="P5078" s="4">
        <v>4.4779499999999996E-3</v>
      </c>
      <c r="Q5078" s="12">
        <v>2.4351399999999999E-2</v>
      </c>
      <c r="R5078" s="1">
        <v>6.5456999999999998E-3</v>
      </c>
      <c r="S5078" s="2">
        <v>6.4057599999999999E-3</v>
      </c>
      <c r="T5078" s="3">
        <v>8.2251800000000003E-3</v>
      </c>
      <c r="U5078" s="4">
        <v>5.14168E-3</v>
      </c>
      <c r="V5078" s="12">
        <v>4.7994400000000003E-3</v>
      </c>
      <c r="W5078" s="1">
        <v>3.8244899999999998E-3</v>
      </c>
      <c r="X5078" s="2">
        <v>3.7023500000000001E-3</v>
      </c>
      <c r="Y5078" s="3">
        <v>2.2485700000000001E-2</v>
      </c>
      <c r="Z5078" s="4">
        <v>5.5823999999999999E-2</v>
      </c>
      <c r="AA5078" s="12">
        <f t="shared" si="396"/>
        <v>2.0161987999999999E-2</v>
      </c>
      <c r="AB5078" s="1">
        <f t="shared" si="397"/>
        <v>7.8498639999999998E-3</v>
      </c>
      <c r="AC5078" s="2">
        <f t="shared" si="398"/>
        <v>4.6672000000000007E-3</v>
      </c>
      <c r="AD5078" s="3">
        <f t="shared" si="399"/>
        <v>1.0783564000000001E-2</v>
      </c>
      <c r="AE5078" s="4">
        <f t="shared" si="400"/>
        <v>1.4797114E-2</v>
      </c>
    </row>
    <row r="5079" spans="1:31" x14ac:dyDescent="0.25">
      <c r="A5079">
        <v>5077</v>
      </c>
      <c r="B5079" s="12">
        <v>1.7120900000000001E-2</v>
      </c>
      <c r="C5079" s="1">
        <v>4.14782E-3</v>
      </c>
      <c r="D5079" s="2">
        <v>4.8326999999999997E-3</v>
      </c>
      <c r="E5079" s="3">
        <v>4.3410000000000002E-3</v>
      </c>
      <c r="F5079" s="4">
        <v>4.6697800000000001E-3</v>
      </c>
      <c r="G5079" s="12">
        <v>3.04934E-2</v>
      </c>
      <c r="H5079" s="1">
        <v>2.0710200000000002E-2</v>
      </c>
      <c r="I5079" s="2">
        <v>4.6369200000000001E-3</v>
      </c>
      <c r="J5079" s="3">
        <v>1.3519700000000001E-2</v>
      </c>
      <c r="K5079" s="4">
        <v>3.8706000000000001E-3</v>
      </c>
      <c r="L5079" s="12">
        <v>2.39768E-2</v>
      </c>
      <c r="M5079" s="1">
        <v>4.0165799999999996E-3</v>
      </c>
      <c r="N5079" s="2">
        <v>3.74749E-3</v>
      </c>
      <c r="O5079" s="3">
        <v>5.3344200000000003E-3</v>
      </c>
      <c r="P5079" s="4">
        <v>4.4755799999999998E-3</v>
      </c>
      <c r="Q5079" s="12">
        <v>2.43483E-2</v>
      </c>
      <c r="R5079" s="1">
        <v>6.5400600000000003E-3</v>
      </c>
      <c r="S5079" s="2">
        <v>6.3978699999999999E-3</v>
      </c>
      <c r="T5079" s="3">
        <v>8.2396599999999993E-3</v>
      </c>
      <c r="U5079" s="4">
        <v>5.1392199999999999E-3</v>
      </c>
      <c r="V5079" s="12">
        <v>4.7962400000000002E-3</v>
      </c>
      <c r="W5079" s="1">
        <v>3.8227000000000001E-3</v>
      </c>
      <c r="X5079" s="2">
        <v>3.7006700000000001E-3</v>
      </c>
      <c r="Y5079" s="3">
        <v>2.2482200000000001E-2</v>
      </c>
      <c r="Z5079" s="4">
        <v>5.5979599999999997E-2</v>
      </c>
      <c r="AA5079" s="12">
        <f t="shared" si="396"/>
        <v>2.0147127999999997E-2</v>
      </c>
      <c r="AB5079" s="1">
        <f t="shared" si="397"/>
        <v>7.8474719999999994E-3</v>
      </c>
      <c r="AC5079" s="2">
        <f t="shared" si="398"/>
        <v>4.6631299999999997E-3</v>
      </c>
      <c r="AD5079" s="3">
        <f t="shared" si="399"/>
        <v>1.0783395999999999E-2</v>
      </c>
      <c r="AE5079" s="4">
        <f t="shared" si="400"/>
        <v>1.4826955999999999E-2</v>
      </c>
    </row>
    <row r="5080" spans="1:31" x14ac:dyDescent="0.25">
      <c r="A5080">
        <v>5078</v>
      </c>
      <c r="B5080" s="12">
        <v>1.7081300000000001E-2</v>
      </c>
      <c r="C5080" s="1">
        <v>4.1465E-3</v>
      </c>
      <c r="D5080" s="2">
        <v>4.8311999999999999E-3</v>
      </c>
      <c r="E5080" s="3">
        <v>4.3395100000000004E-3</v>
      </c>
      <c r="F5080" s="4">
        <v>4.6679599999999996E-3</v>
      </c>
      <c r="G5080" s="12">
        <v>3.0493699999999999E-2</v>
      </c>
      <c r="H5080" s="1">
        <v>2.0709000000000002E-2</v>
      </c>
      <c r="I5080" s="2">
        <v>4.6392300000000003E-3</v>
      </c>
      <c r="J5080" s="3">
        <v>1.3495E-2</v>
      </c>
      <c r="K5080" s="4">
        <v>3.8693E-3</v>
      </c>
      <c r="L5080" s="12">
        <v>2.39749E-2</v>
      </c>
      <c r="M5080" s="1">
        <v>4.0147100000000003E-3</v>
      </c>
      <c r="N5080" s="2">
        <v>3.7462900000000002E-3</v>
      </c>
      <c r="O5080" s="3">
        <v>5.3315899999999998E-3</v>
      </c>
      <c r="P5080" s="4">
        <v>4.4741E-3</v>
      </c>
      <c r="Q5080" s="12">
        <v>2.4340500000000001E-2</v>
      </c>
      <c r="R5080" s="1">
        <v>6.54041E-3</v>
      </c>
      <c r="S5080" s="2">
        <v>6.39348E-3</v>
      </c>
      <c r="T5080" s="3">
        <v>8.2287000000000003E-3</v>
      </c>
      <c r="U5080" s="4">
        <v>5.1369199999999997E-3</v>
      </c>
      <c r="V5080" s="12">
        <v>4.7938199999999999E-3</v>
      </c>
      <c r="W5080" s="1">
        <v>3.82095E-3</v>
      </c>
      <c r="X5080" s="2">
        <v>3.6992800000000001E-3</v>
      </c>
      <c r="Y5080" s="3">
        <v>2.2480300000000002E-2</v>
      </c>
      <c r="Z5080" s="4">
        <v>5.5966500000000002E-2</v>
      </c>
      <c r="AA5080" s="12">
        <f t="shared" si="396"/>
        <v>2.0136844000000001E-2</v>
      </c>
      <c r="AB5080" s="1">
        <f t="shared" si="397"/>
        <v>7.8463140000000018E-3</v>
      </c>
      <c r="AC5080" s="2">
        <f t="shared" si="398"/>
        <v>4.6618960000000004E-3</v>
      </c>
      <c r="AD5080" s="3">
        <f t="shared" si="399"/>
        <v>1.077502E-2</v>
      </c>
      <c r="AE5080" s="4">
        <f t="shared" si="400"/>
        <v>1.4822956000000002E-2</v>
      </c>
    </row>
    <row r="5081" spans="1:31" x14ac:dyDescent="0.25">
      <c r="A5081">
        <v>5079</v>
      </c>
      <c r="B5081" s="12">
        <v>1.70072E-2</v>
      </c>
      <c r="C5081" s="1">
        <v>4.1451400000000003E-3</v>
      </c>
      <c r="D5081" s="2">
        <v>4.8294100000000001E-3</v>
      </c>
      <c r="E5081" s="3">
        <v>4.3380800000000002E-3</v>
      </c>
      <c r="F5081" s="4">
        <v>4.66673E-3</v>
      </c>
      <c r="G5081" s="12">
        <v>3.04899E-2</v>
      </c>
      <c r="H5081" s="1">
        <v>2.0706800000000001E-2</v>
      </c>
      <c r="I5081" s="2">
        <v>4.6342400000000004E-3</v>
      </c>
      <c r="J5081" s="3">
        <v>1.3495699999999999E-2</v>
      </c>
      <c r="K5081" s="4">
        <v>3.8679399999999998E-3</v>
      </c>
      <c r="L5081" s="12">
        <v>2.3972899999999998E-2</v>
      </c>
      <c r="M5081" s="1">
        <v>4.01258E-3</v>
      </c>
      <c r="N5081" s="2">
        <v>3.7445400000000002E-3</v>
      </c>
      <c r="O5081" s="3">
        <v>5.3290400000000002E-3</v>
      </c>
      <c r="P5081" s="4">
        <v>4.4732699999999997E-3</v>
      </c>
      <c r="Q5081" s="12">
        <v>2.4331599999999998E-2</v>
      </c>
      <c r="R5081" s="1">
        <v>6.53661E-3</v>
      </c>
      <c r="S5081" s="2">
        <v>6.3866699999999997E-3</v>
      </c>
      <c r="T5081" s="3">
        <v>8.2233600000000007E-3</v>
      </c>
      <c r="U5081" s="4">
        <v>5.1346500000000002E-3</v>
      </c>
      <c r="V5081" s="12">
        <v>4.7921200000000004E-3</v>
      </c>
      <c r="W5081" s="1">
        <v>3.8191900000000001E-3</v>
      </c>
      <c r="X5081" s="2">
        <v>3.6977500000000001E-3</v>
      </c>
      <c r="Y5081" s="3">
        <v>2.2476400000000001E-2</v>
      </c>
      <c r="Z5081" s="4">
        <v>5.5921999999999999E-2</v>
      </c>
      <c r="AA5081" s="12">
        <f t="shared" si="396"/>
        <v>2.0118744000000001E-2</v>
      </c>
      <c r="AB5081" s="1">
        <f t="shared" si="397"/>
        <v>7.8440640000000013E-3</v>
      </c>
      <c r="AC5081" s="2">
        <f t="shared" si="398"/>
        <v>4.658522E-3</v>
      </c>
      <c r="AD5081" s="3">
        <f t="shared" si="399"/>
        <v>1.0772515999999999E-2</v>
      </c>
      <c r="AE5081" s="4">
        <f t="shared" si="400"/>
        <v>1.4812918E-2</v>
      </c>
    </row>
    <row r="5082" spans="1:31" x14ac:dyDescent="0.25">
      <c r="A5082">
        <v>5080</v>
      </c>
      <c r="B5082" s="12">
        <v>1.69669E-2</v>
      </c>
      <c r="C5082" s="1">
        <v>4.1437799999999997E-3</v>
      </c>
      <c r="D5082" s="2">
        <v>4.8278699999999997E-3</v>
      </c>
      <c r="E5082" s="3">
        <v>4.33666E-3</v>
      </c>
      <c r="F5082" s="4">
        <v>4.6633600000000001E-3</v>
      </c>
      <c r="G5082" s="12">
        <v>3.0486900000000001E-2</v>
      </c>
      <c r="H5082" s="1">
        <v>2.07057E-2</v>
      </c>
      <c r="I5082" s="2">
        <v>4.6270599999999997E-3</v>
      </c>
      <c r="J5082" s="3">
        <v>1.34976E-2</v>
      </c>
      <c r="K5082" s="4">
        <v>3.8662800000000002E-3</v>
      </c>
      <c r="L5082" s="12">
        <v>2.39685E-2</v>
      </c>
      <c r="M5082" s="1">
        <v>4.0105799999999997E-3</v>
      </c>
      <c r="N5082" s="2">
        <v>3.7431000000000001E-3</v>
      </c>
      <c r="O5082" s="3">
        <v>5.3260900000000003E-3</v>
      </c>
      <c r="P5082" s="4">
        <v>4.4708500000000002E-3</v>
      </c>
      <c r="Q5082" s="12">
        <v>2.4332099999999999E-2</v>
      </c>
      <c r="R5082" s="1">
        <v>6.53237E-3</v>
      </c>
      <c r="S5082" s="2">
        <v>6.3785500000000002E-3</v>
      </c>
      <c r="T5082" s="3">
        <v>8.2075399999999993E-3</v>
      </c>
      <c r="U5082" s="4">
        <v>5.1318099999999997E-3</v>
      </c>
      <c r="V5082" s="12">
        <v>4.7897199999999999E-3</v>
      </c>
      <c r="W5082" s="1">
        <v>3.8175000000000001E-3</v>
      </c>
      <c r="X5082" s="2">
        <v>3.6962399999999999E-3</v>
      </c>
      <c r="Y5082" s="3">
        <v>2.24753E-2</v>
      </c>
      <c r="Z5082" s="4">
        <v>5.5867699999999999E-2</v>
      </c>
      <c r="AA5082" s="12">
        <f t="shared" si="396"/>
        <v>2.0108824000000001E-2</v>
      </c>
      <c r="AB5082" s="1">
        <f t="shared" si="397"/>
        <v>7.8419860000000004E-3</v>
      </c>
      <c r="AC5082" s="2">
        <f t="shared" si="398"/>
        <v>4.6545639999999999E-3</v>
      </c>
      <c r="AD5082" s="3">
        <f t="shared" si="399"/>
        <v>1.0768638000000001E-2</v>
      </c>
      <c r="AE5082" s="4">
        <f t="shared" si="400"/>
        <v>1.4799999999999999E-2</v>
      </c>
    </row>
    <row r="5083" spans="1:31" x14ac:dyDescent="0.25">
      <c r="A5083">
        <v>5081</v>
      </c>
      <c r="B5083" s="12">
        <v>1.6930199999999999E-2</v>
      </c>
      <c r="C5083" s="1">
        <v>4.1424399999999998E-3</v>
      </c>
      <c r="D5083" s="2">
        <v>4.82651E-3</v>
      </c>
      <c r="E5083" s="3">
        <v>4.3352800000000004E-3</v>
      </c>
      <c r="F5083" s="4">
        <v>4.6625900000000003E-3</v>
      </c>
      <c r="G5083" s="12">
        <v>3.04852E-2</v>
      </c>
      <c r="H5083" s="1">
        <v>2.0704899999999998E-2</v>
      </c>
      <c r="I5083" s="2">
        <v>4.6296899999999997E-3</v>
      </c>
      <c r="J5083" s="3">
        <v>1.3477599999999999E-2</v>
      </c>
      <c r="K5083" s="4">
        <v>3.8651599999999999E-3</v>
      </c>
      <c r="L5083" s="12">
        <v>2.3966600000000001E-2</v>
      </c>
      <c r="M5083" s="1">
        <v>4.0084200000000004E-3</v>
      </c>
      <c r="N5083" s="2">
        <v>3.74172E-3</v>
      </c>
      <c r="O5083" s="3">
        <v>5.3228399999999997E-3</v>
      </c>
      <c r="P5083" s="4">
        <v>4.4693199999999997E-3</v>
      </c>
      <c r="Q5083" s="12">
        <v>2.43219E-2</v>
      </c>
      <c r="R5083" s="1">
        <v>6.5281499999999999E-3</v>
      </c>
      <c r="S5083" s="2">
        <v>6.3723699999999996E-3</v>
      </c>
      <c r="T5083" s="3">
        <v>8.2070600000000004E-3</v>
      </c>
      <c r="U5083" s="4">
        <v>5.1295000000000004E-3</v>
      </c>
      <c r="V5083" s="12">
        <v>4.7873100000000003E-3</v>
      </c>
      <c r="W5083" s="1">
        <v>3.8158799999999998E-3</v>
      </c>
      <c r="X5083" s="2">
        <v>3.69477E-3</v>
      </c>
      <c r="Y5083" s="3">
        <v>2.2472099999999998E-2</v>
      </c>
      <c r="Z5083" s="4">
        <v>5.6008200000000001E-2</v>
      </c>
      <c r="AA5083" s="12">
        <f t="shared" si="396"/>
        <v>2.0098242000000002E-2</v>
      </c>
      <c r="AB5083" s="1">
        <f t="shared" si="397"/>
        <v>7.839958000000001E-3</v>
      </c>
      <c r="AC5083" s="2">
        <f t="shared" si="398"/>
        <v>4.6530119999999998E-3</v>
      </c>
      <c r="AD5083" s="3">
        <f t="shared" si="399"/>
        <v>1.0762975999999999E-2</v>
      </c>
      <c r="AE5083" s="4">
        <f t="shared" si="400"/>
        <v>1.4826954E-2</v>
      </c>
    </row>
    <row r="5084" spans="1:31" x14ac:dyDescent="0.25">
      <c r="A5084">
        <v>5082</v>
      </c>
      <c r="B5084" s="12">
        <v>1.68811E-2</v>
      </c>
      <c r="C5084" s="1">
        <v>4.14109E-3</v>
      </c>
      <c r="D5084" s="2">
        <v>4.82491E-3</v>
      </c>
      <c r="E5084" s="3">
        <v>4.3338500000000002E-3</v>
      </c>
      <c r="F5084" s="4">
        <v>4.6598999999999998E-3</v>
      </c>
      <c r="G5084" s="12">
        <v>3.0481399999999999E-2</v>
      </c>
      <c r="H5084" s="1">
        <v>2.0704E-2</v>
      </c>
      <c r="I5084" s="2">
        <v>4.6257800000000003E-3</v>
      </c>
      <c r="J5084" s="3">
        <v>1.34626E-2</v>
      </c>
      <c r="K5084" s="4">
        <v>3.8638000000000001E-3</v>
      </c>
      <c r="L5084" s="12">
        <v>2.39633E-2</v>
      </c>
      <c r="M5084" s="1">
        <v>4.0066600000000004E-3</v>
      </c>
      <c r="N5084" s="2">
        <v>3.7404500000000002E-3</v>
      </c>
      <c r="O5084" s="3">
        <v>5.3202600000000003E-3</v>
      </c>
      <c r="P5084" s="4">
        <v>4.4677099999999997E-3</v>
      </c>
      <c r="Q5084" s="12">
        <v>2.43155E-2</v>
      </c>
      <c r="R5084" s="1">
        <v>6.5280099999999999E-3</v>
      </c>
      <c r="S5084" s="2">
        <v>6.36923E-3</v>
      </c>
      <c r="T5084" s="3">
        <v>8.1987599999999994E-3</v>
      </c>
      <c r="U5084" s="4">
        <v>5.1273500000000001E-3</v>
      </c>
      <c r="V5084" s="12">
        <v>4.7850499999999999E-3</v>
      </c>
      <c r="W5084" s="1">
        <v>3.8143000000000001E-3</v>
      </c>
      <c r="X5084" s="2">
        <v>3.6933500000000002E-3</v>
      </c>
      <c r="Y5084" s="3">
        <v>2.2469200000000002E-2</v>
      </c>
      <c r="Z5084" s="4">
        <v>5.5965599999999997E-2</v>
      </c>
      <c r="AA5084" s="12">
        <f t="shared" si="396"/>
        <v>2.0085269999999999E-2</v>
      </c>
      <c r="AB5084" s="1">
        <f t="shared" si="397"/>
        <v>7.8388120000000006E-3</v>
      </c>
      <c r="AC5084" s="2">
        <f t="shared" si="398"/>
        <v>4.6507440000000001E-3</v>
      </c>
      <c r="AD5084" s="3">
        <f t="shared" si="399"/>
        <v>1.0756933999999999E-2</v>
      </c>
      <c r="AE5084" s="4">
        <f t="shared" si="400"/>
        <v>1.4816872E-2</v>
      </c>
    </row>
    <row r="5085" spans="1:31" x14ac:dyDescent="0.25">
      <c r="A5085">
        <v>5083</v>
      </c>
      <c r="B5085" s="12">
        <v>1.68115E-2</v>
      </c>
      <c r="C5085" s="1">
        <v>4.1398199999999998E-3</v>
      </c>
      <c r="D5085" s="2">
        <v>4.8231599999999999E-3</v>
      </c>
      <c r="E5085" s="3">
        <v>4.3324499999999998E-3</v>
      </c>
      <c r="F5085" s="4">
        <v>4.6596500000000004E-3</v>
      </c>
      <c r="G5085" s="12">
        <v>3.0479699999999998E-2</v>
      </c>
      <c r="H5085" s="1">
        <v>2.07023E-2</v>
      </c>
      <c r="I5085" s="2">
        <v>4.6183300000000004E-3</v>
      </c>
      <c r="J5085" s="3">
        <v>1.34672E-2</v>
      </c>
      <c r="K5085" s="4">
        <v>3.8622299999999999E-3</v>
      </c>
      <c r="L5085" s="12">
        <v>2.3958900000000002E-2</v>
      </c>
      <c r="M5085" s="1">
        <v>4.0045200000000001E-3</v>
      </c>
      <c r="N5085" s="2">
        <v>3.7390800000000001E-3</v>
      </c>
      <c r="O5085" s="3">
        <v>5.3166300000000001E-3</v>
      </c>
      <c r="P5085" s="4">
        <v>4.4653799999999997E-3</v>
      </c>
      <c r="Q5085" s="12">
        <v>2.4314800000000001E-2</v>
      </c>
      <c r="R5085" s="1">
        <v>6.5254199999999997E-3</v>
      </c>
      <c r="S5085" s="2">
        <v>6.3664200000000002E-3</v>
      </c>
      <c r="T5085" s="3">
        <v>8.2003900000000001E-3</v>
      </c>
      <c r="U5085" s="4">
        <v>5.1250599999999999E-3</v>
      </c>
      <c r="V5085" s="12">
        <v>4.7835999999999998E-3</v>
      </c>
      <c r="W5085" s="1">
        <v>3.8126499999999999E-3</v>
      </c>
      <c r="X5085" s="2">
        <v>3.6919000000000001E-3</v>
      </c>
      <c r="Y5085" s="3">
        <v>2.2465700000000002E-2</v>
      </c>
      <c r="Z5085" s="4">
        <v>5.5854500000000001E-2</v>
      </c>
      <c r="AA5085" s="12">
        <f t="shared" si="396"/>
        <v>2.0069699999999999E-2</v>
      </c>
      <c r="AB5085" s="1">
        <f t="shared" si="397"/>
        <v>7.8369419999999995E-3</v>
      </c>
      <c r="AC5085" s="2">
        <f t="shared" si="398"/>
        <v>4.647778E-3</v>
      </c>
      <c r="AD5085" s="3">
        <f t="shared" si="399"/>
        <v>1.0756473999999999E-2</v>
      </c>
      <c r="AE5085" s="4">
        <f t="shared" si="400"/>
        <v>1.4793364E-2</v>
      </c>
    </row>
    <row r="5086" spans="1:31" x14ac:dyDescent="0.25">
      <c r="A5086">
        <v>5084</v>
      </c>
      <c r="B5086" s="12">
        <v>1.6757600000000001E-2</v>
      </c>
      <c r="C5086" s="1">
        <v>4.13847E-3</v>
      </c>
      <c r="D5086" s="2">
        <v>4.8217499999999996E-3</v>
      </c>
      <c r="E5086" s="3">
        <v>4.3310299999999996E-3</v>
      </c>
      <c r="F5086" s="4">
        <v>4.65724E-3</v>
      </c>
      <c r="G5086" s="12">
        <v>3.0471999999999999E-2</v>
      </c>
      <c r="H5086" s="1">
        <v>2.0701600000000001E-2</v>
      </c>
      <c r="I5086" s="2">
        <v>4.6190700000000003E-3</v>
      </c>
      <c r="J5086" s="3">
        <v>1.3454499999999999E-2</v>
      </c>
      <c r="K5086" s="4">
        <v>3.8609600000000001E-3</v>
      </c>
      <c r="L5086" s="12">
        <v>2.3953800000000001E-2</v>
      </c>
      <c r="M5086" s="1">
        <v>4.0022800000000004E-3</v>
      </c>
      <c r="N5086" s="2">
        <v>3.73727E-3</v>
      </c>
      <c r="O5086" s="3">
        <v>5.3135099999999996E-3</v>
      </c>
      <c r="P5086" s="4">
        <v>4.4642800000000002E-3</v>
      </c>
      <c r="Q5086" s="12">
        <v>2.4315400000000001E-2</v>
      </c>
      <c r="R5086" s="1">
        <v>6.5215000000000004E-3</v>
      </c>
      <c r="S5086" s="2">
        <v>6.3608800000000002E-3</v>
      </c>
      <c r="T5086" s="3">
        <v>8.1725700000000005E-3</v>
      </c>
      <c r="U5086" s="4">
        <v>5.1220299999999996E-3</v>
      </c>
      <c r="V5086" s="12">
        <v>4.7809599999999999E-3</v>
      </c>
      <c r="W5086" s="1">
        <v>3.8108600000000001E-3</v>
      </c>
      <c r="X5086" s="2">
        <v>3.6902699999999998E-3</v>
      </c>
      <c r="Y5086" s="3">
        <v>2.2464000000000001E-2</v>
      </c>
      <c r="Z5086" s="4">
        <v>5.5988700000000002E-2</v>
      </c>
      <c r="AA5086" s="12">
        <f t="shared" si="396"/>
        <v>2.0055951999999998E-2</v>
      </c>
      <c r="AB5086" s="1">
        <f t="shared" si="397"/>
        <v>7.834942000000001E-3</v>
      </c>
      <c r="AC5086" s="2">
        <f t="shared" si="398"/>
        <v>4.6458479999999993E-3</v>
      </c>
      <c r="AD5086" s="3">
        <f t="shared" si="399"/>
        <v>1.0747122000000001E-2</v>
      </c>
      <c r="AE5086" s="4">
        <f t="shared" si="400"/>
        <v>1.4818642000000002E-2</v>
      </c>
    </row>
    <row r="5087" spans="1:31" x14ac:dyDescent="0.25">
      <c r="A5087">
        <v>5085</v>
      </c>
      <c r="B5087" s="12">
        <v>1.67163E-2</v>
      </c>
      <c r="C5087" s="1">
        <v>4.1371699999999999E-3</v>
      </c>
      <c r="D5087" s="2">
        <v>4.8199100000000002E-3</v>
      </c>
      <c r="E5087" s="3">
        <v>4.3295800000000004E-3</v>
      </c>
      <c r="F5087" s="4">
        <v>4.6556000000000002E-3</v>
      </c>
      <c r="G5087" s="12">
        <v>3.0470899999999999E-2</v>
      </c>
      <c r="H5087" s="1">
        <v>2.0697799999999999E-2</v>
      </c>
      <c r="I5087" s="2">
        <v>4.6135100000000004E-3</v>
      </c>
      <c r="J5087" s="3">
        <v>1.3433E-2</v>
      </c>
      <c r="K5087" s="4">
        <v>3.8595700000000001E-3</v>
      </c>
      <c r="L5087" s="12">
        <v>2.3954E-2</v>
      </c>
      <c r="M5087" s="1">
        <v>4.0005500000000003E-3</v>
      </c>
      <c r="N5087" s="2">
        <v>3.7362900000000002E-3</v>
      </c>
      <c r="O5087" s="3">
        <v>5.3110400000000004E-3</v>
      </c>
      <c r="P5087" s="4">
        <v>4.4624299999999999E-3</v>
      </c>
      <c r="Q5087" s="12">
        <v>2.4304900000000001E-2</v>
      </c>
      <c r="R5087" s="1">
        <v>6.5192499999999999E-3</v>
      </c>
      <c r="S5087" s="2">
        <v>6.3526399999999997E-3</v>
      </c>
      <c r="T5087" s="3">
        <v>8.1819300000000005E-3</v>
      </c>
      <c r="U5087" s="4">
        <v>5.11978E-3</v>
      </c>
      <c r="V5087" s="12">
        <v>4.7783699999999997E-3</v>
      </c>
      <c r="W5087" s="1">
        <v>3.8088100000000001E-3</v>
      </c>
      <c r="X5087" s="2">
        <v>3.6885099999999999E-3</v>
      </c>
      <c r="Y5087" s="3">
        <v>2.24613E-2</v>
      </c>
      <c r="Z5087" s="4">
        <v>5.5703299999999997E-2</v>
      </c>
      <c r="AA5087" s="12">
        <f t="shared" si="396"/>
        <v>2.0044894000000001E-2</v>
      </c>
      <c r="AB5087" s="1">
        <f t="shared" si="397"/>
        <v>7.832716E-3</v>
      </c>
      <c r="AC5087" s="2">
        <f t="shared" si="398"/>
        <v>4.642172E-3</v>
      </c>
      <c r="AD5087" s="3">
        <f t="shared" si="399"/>
        <v>1.0743369999999999E-2</v>
      </c>
      <c r="AE5087" s="4">
        <f t="shared" si="400"/>
        <v>1.4760135999999998E-2</v>
      </c>
    </row>
    <row r="5088" spans="1:31" x14ac:dyDescent="0.25">
      <c r="A5088">
        <v>5086</v>
      </c>
      <c r="B5088" s="12">
        <v>1.6675300000000001E-2</v>
      </c>
      <c r="C5088" s="1">
        <v>4.1357800000000004E-3</v>
      </c>
      <c r="D5088" s="2">
        <v>4.8188500000000004E-3</v>
      </c>
      <c r="E5088" s="3">
        <v>4.3282299999999998E-3</v>
      </c>
      <c r="F5088" s="4">
        <v>4.6533299999999998E-3</v>
      </c>
      <c r="G5088" s="12">
        <v>3.0470199999999999E-2</v>
      </c>
      <c r="H5088" s="1">
        <v>2.06988E-2</v>
      </c>
      <c r="I5088" s="2">
        <v>4.6144000000000003E-3</v>
      </c>
      <c r="J5088" s="3">
        <v>1.34249E-2</v>
      </c>
      <c r="K5088" s="4">
        <v>3.8583599999999999E-3</v>
      </c>
      <c r="L5088" s="12">
        <v>2.3950599999999999E-2</v>
      </c>
      <c r="M5088" s="1">
        <v>3.9984E-3</v>
      </c>
      <c r="N5088" s="2">
        <v>3.7347499999999998E-3</v>
      </c>
      <c r="O5088" s="3">
        <v>5.3082700000000003E-3</v>
      </c>
      <c r="P5088" s="4">
        <v>4.4607099999999997E-3</v>
      </c>
      <c r="Q5088" s="12">
        <v>2.43062E-2</v>
      </c>
      <c r="R5088" s="1">
        <v>6.5144499999999998E-3</v>
      </c>
      <c r="S5088" s="2">
        <v>6.3465700000000002E-3</v>
      </c>
      <c r="T5088" s="3">
        <v>8.1666099999999995E-3</v>
      </c>
      <c r="U5088" s="4">
        <v>5.11758E-3</v>
      </c>
      <c r="V5088" s="12">
        <v>4.7758899999999996E-3</v>
      </c>
      <c r="W5088" s="1">
        <v>3.8073500000000001E-3</v>
      </c>
      <c r="X5088" s="2">
        <v>3.6872200000000002E-3</v>
      </c>
      <c r="Y5088" s="3">
        <v>2.24589E-2</v>
      </c>
      <c r="Z5088" s="4">
        <v>5.59727E-2</v>
      </c>
      <c r="AA5088" s="12">
        <f t="shared" si="396"/>
        <v>2.0035638000000001E-2</v>
      </c>
      <c r="AB5088" s="1">
        <f t="shared" si="397"/>
        <v>7.830956E-3</v>
      </c>
      <c r="AC5088" s="2">
        <f t="shared" si="398"/>
        <v>4.6403580000000007E-3</v>
      </c>
      <c r="AD5088" s="3">
        <f t="shared" si="399"/>
        <v>1.0737382E-2</v>
      </c>
      <c r="AE5088" s="4">
        <f t="shared" si="400"/>
        <v>1.4812535999999998E-2</v>
      </c>
    </row>
    <row r="5089" spans="1:31" x14ac:dyDescent="0.25">
      <c r="A5089">
        <v>5087</v>
      </c>
      <c r="B5089" s="12">
        <v>1.6636399999999999E-2</v>
      </c>
      <c r="C5089" s="1">
        <v>4.1344700000000003E-3</v>
      </c>
      <c r="D5089" s="2">
        <v>4.8172099999999997E-3</v>
      </c>
      <c r="E5089" s="3">
        <v>4.3267399999999999E-3</v>
      </c>
      <c r="F5089" s="4">
        <v>4.6516999999999999E-3</v>
      </c>
      <c r="G5089" s="12">
        <v>3.04683E-2</v>
      </c>
      <c r="H5089" s="1">
        <v>2.06971E-2</v>
      </c>
      <c r="I5089" s="2">
        <v>4.6097200000000003E-3</v>
      </c>
      <c r="J5089" s="3">
        <v>1.34138E-2</v>
      </c>
      <c r="K5089" s="4">
        <v>3.85696E-3</v>
      </c>
      <c r="L5089" s="12">
        <v>2.39516E-2</v>
      </c>
      <c r="M5089" s="1">
        <v>3.9962499999999998E-3</v>
      </c>
      <c r="N5089" s="2">
        <v>3.7334400000000002E-3</v>
      </c>
      <c r="O5089" s="3">
        <v>5.3051599999999997E-3</v>
      </c>
      <c r="P5089" s="4">
        <v>4.4590400000000001E-3</v>
      </c>
      <c r="Q5089" s="12">
        <v>2.43045E-2</v>
      </c>
      <c r="R5089" s="1">
        <v>6.5123100000000003E-3</v>
      </c>
      <c r="S5089" s="2">
        <v>6.3435799999999997E-3</v>
      </c>
      <c r="T5089" s="3">
        <v>8.1669499999999992E-3</v>
      </c>
      <c r="U5089" s="4">
        <v>5.1151299999999999E-3</v>
      </c>
      <c r="V5089" s="12">
        <v>4.7736599999999999E-3</v>
      </c>
      <c r="W5089" s="1">
        <v>3.80569E-3</v>
      </c>
      <c r="X5089" s="2">
        <v>3.68571E-3</v>
      </c>
      <c r="Y5089" s="3">
        <v>2.2455800000000001E-2</v>
      </c>
      <c r="Z5089" s="4">
        <v>5.57869E-2</v>
      </c>
      <c r="AA5089" s="12">
        <f t="shared" si="396"/>
        <v>2.0026891999999998E-2</v>
      </c>
      <c r="AB5089" s="1">
        <f t="shared" si="397"/>
        <v>7.8291639999999996E-3</v>
      </c>
      <c r="AC5089" s="2">
        <f t="shared" si="398"/>
        <v>4.637932E-3</v>
      </c>
      <c r="AD5089" s="3">
        <f t="shared" si="399"/>
        <v>1.0733690000000001E-2</v>
      </c>
      <c r="AE5089" s="4">
        <f t="shared" si="400"/>
        <v>1.4773946E-2</v>
      </c>
    </row>
    <row r="5090" spans="1:31" x14ac:dyDescent="0.25">
      <c r="A5090">
        <v>5088</v>
      </c>
      <c r="B5090" s="12">
        <v>1.6563000000000001E-2</v>
      </c>
      <c r="C5090" s="1">
        <v>4.1331500000000004E-3</v>
      </c>
      <c r="D5090" s="2">
        <v>4.8156199999999996E-3</v>
      </c>
      <c r="E5090" s="3">
        <v>4.3253399999999996E-3</v>
      </c>
      <c r="F5090" s="4">
        <v>4.6505299999999999E-3</v>
      </c>
      <c r="G5090" s="12">
        <v>3.0464999999999999E-2</v>
      </c>
      <c r="H5090" s="1">
        <v>2.0694799999999999E-2</v>
      </c>
      <c r="I5090" s="2">
        <v>4.6066199999999996E-3</v>
      </c>
      <c r="J5090" s="3">
        <v>1.34027E-2</v>
      </c>
      <c r="K5090" s="4">
        <v>3.8555199999999999E-3</v>
      </c>
      <c r="L5090" s="12">
        <v>2.39499E-2</v>
      </c>
      <c r="M5090" s="1">
        <v>3.99446E-3</v>
      </c>
      <c r="N5090" s="2">
        <v>3.7321099999999999E-3</v>
      </c>
      <c r="O5090" s="3">
        <v>5.3023000000000002E-3</v>
      </c>
      <c r="P5090" s="4">
        <v>4.4574200000000001E-3</v>
      </c>
      <c r="Q5090" s="12">
        <v>2.42916E-2</v>
      </c>
      <c r="R5090" s="1">
        <v>6.51075E-3</v>
      </c>
      <c r="S5090" s="2">
        <v>6.3322400000000003E-3</v>
      </c>
      <c r="T5090" s="3">
        <v>8.1571500000000002E-3</v>
      </c>
      <c r="U5090" s="4">
        <v>5.1130400000000001E-3</v>
      </c>
      <c r="V5090" s="12">
        <v>4.7721899999999999E-3</v>
      </c>
      <c r="W5090" s="1">
        <v>3.8041500000000001E-3</v>
      </c>
      <c r="X5090" s="2">
        <v>3.6844E-3</v>
      </c>
      <c r="Y5090" s="3">
        <v>2.2452900000000001E-2</v>
      </c>
      <c r="Z5090" s="4">
        <v>5.5939099999999999E-2</v>
      </c>
      <c r="AA5090" s="12">
        <f t="shared" si="396"/>
        <v>2.0008337999999997E-2</v>
      </c>
      <c r="AB5090" s="1">
        <f t="shared" si="397"/>
        <v>7.8274620000000003E-3</v>
      </c>
      <c r="AC5090" s="2">
        <f t="shared" si="398"/>
        <v>4.634198E-3</v>
      </c>
      <c r="AD5090" s="3">
        <f t="shared" si="399"/>
        <v>1.0728077999999999E-2</v>
      </c>
      <c r="AE5090" s="4">
        <f t="shared" si="400"/>
        <v>1.4803121999999998E-2</v>
      </c>
    </row>
    <row r="5091" spans="1:31" x14ac:dyDescent="0.25">
      <c r="A5091">
        <v>5089</v>
      </c>
      <c r="B5091" s="12">
        <v>1.6538299999999999E-2</v>
      </c>
      <c r="C5091" s="1">
        <v>4.1318099999999996E-3</v>
      </c>
      <c r="D5091" s="2">
        <v>4.8141299999999998E-3</v>
      </c>
      <c r="E5091" s="3">
        <v>4.32395E-3</v>
      </c>
      <c r="F5091" s="4">
        <v>4.64803E-3</v>
      </c>
      <c r="G5091" s="12">
        <v>3.0461999999999999E-2</v>
      </c>
      <c r="H5091" s="1">
        <v>2.06918E-2</v>
      </c>
      <c r="I5091" s="2">
        <v>4.60174E-3</v>
      </c>
      <c r="J5091" s="3">
        <v>1.34033E-2</v>
      </c>
      <c r="K5091" s="4">
        <v>3.85411E-3</v>
      </c>
      <c r="L5091" s="12">
        <v>2.3942999999999999E-2</v>
      </c>
      <c r="M5091" s="1">
        <v>3.9923900000000002E-3</v>
      </c>
      <c r="N5091" s="2">
        <v>3.7305200000000002E-3</v>
      </c>
      <c r="O5091" s="3">
        <v>5.2994799999999996E-3</v>
      </c>
      <c r="P5091" s="4">
        <v>4.4558100000000002E-3</v>
      </c>
      <c r="Q5091" s="12">
        <v>2.4287599999999999E-2</v>
      </c>
      <c r="R5091" s="1">
        <v>6.5070600000000003E-3</v>
      </c>
      <c r="S5091" s="2">
        <v>6.3309500000000001E-3</v>
      </c>
      <c r="T5091" s="3">
        <v>8.1572199999999997E-3</v>
      </c>
      <c r="U5091" s="4">
        <v>5.1102300000000003E-3</v>
      </c>
      <c r="V5091" s="12">
        <v>4.7691299999999999E-3</v>
      </c>
      <c r="W5091" s="1">
        <v>3.8022400000000001E-3</v>
      </c>
      <c r="X5091" s="2">
        <v>3.6825899999999999E-3</v>
      </c>
      <c r="Y5091" s="3">
        <v>2.24502E-2</v>
      </c>
      <c r="Z5091" s="4">
        <v>5.59119E-2</v>
      </c>
      <c r="AA5091" s="12">
        <f t="shared" si="396"/>
        <v>2.0000005999999994E-2</v>
      </c>
      <c r="AB5091" s="1">
        <f t="shared" si="397"/>
        <v>7.82506E-3</v>
      </c>
      <c r="AC5091" s="2">
        <f t="shared" si="398"/>
        <v>4.6319860000000003E-3</v>
      </c>
      <c r="AD5091" s="3">
        <f t="shared" si="399"/>
        <v>1.072683E-2</v>
      </c>
      <c r="AE5091" s="4">
        <f t="shared" si="400"/>
        <v>1.4796016E-2</v>
      </c>
    </row>
    <row r="5092" spans="1:31" x14ac:dyDescent="0.25">
      <c r="A5092">
        <v>5090</v>
      </c>
      <c r="B5092" s="12">
        <v>1.6472799999999999E-2</v>
      </c>
      <c r="C5092" s="1">
        <v>4.1305200000000004E-3</v>
      </c>
      <c r="D5092" s="2">
        <v>4.8125599999999996E-3</v>
      </c>
      <c r="E5092" s="3">
        <v>4.3225099999999999E-3</v>
      </c>
      <c r="F5092" s="4">
        <v>4.6471899999999998E-3</v>
      </c>
      <c r="G5092" s="12">
        <v>3.0460299999999999E-2</v>
      </c>
      <c r="H5092" s="1">
        <v>2.0691399999999999E-2</v>
      </c>
      <c r="I5092" s="2">
        <v>4.6006399999999996E-3</v>
      </c>
      <c r="J5092" s="3">
        <v>1.33755E-2</v>
      </c>
      <c r="K5092" s="4">
        <v>3.8528299999999998E-3</v>
      </c>
      <c r="L5092" s="12">
        <v>2.3941199999999999E-2</v>
      </c>
      <c r="M5092" s="1">
        <v>3.9898299999999998E-3</v>
      </c>
      <c r="N5092" s="2">
        <v>3.7285700000000001E-3</v>
      </c>
      <c r="O5092" s="3">
        <v>5.2951500000000002E-3</v>
      </c>
      <c r="P5092" s="4">
        <v>4.4540600000000001E-3</v>
      </c>
      <c r="Q5092" s="12">
        <v>2.42829E-2</v>
      </c>
      <c r="R5092" s="1">
        <v>6.5037799999999998E-3</v>
      </c>
      <c r="S5092" s="2">
        <v>6.32499E-3</v>
      </c>
      <c r="T5092" s="3">
        <v>8.1493399999999997E-3</v>
      </c>
      <c r="U5092" s="4">
        <v>5.1081499999999997E-3</v>
      </c>
      <c r="V5092" s="12">
        <v>4.7665099999999998E-3</v>
      </c>
      <c r="W5092" s="1">
        <v>3.8005399999999998E-3</v>
      </c>
      <c r="X5092" s="2">
        <v>3.68112E-3</v>
      </c>
      <c r="Y5092" s="3">
        <v>2.2445699999999999E-2</v>
      </c>
      <c r="Z5092" s="4">
        <v>5.59143E-2</v>
      </c>
      <c r="AA5092" s="12">
        <f t="shared" si="396"/>
        <v>1.9984742E-2</v>
      </c>
      <c r="AB5092" s="1">
        <f t="shared" si="397"/>
        <v>7.8232139999999985E-3</v>
      </c>
      <c r="AC5092" s="2">
        <f t="shared" si="398"/>
        <v>4.6295759999999998E-3</v>
      </c>
      <c r="AD5092" s="3">
        <f t="shared" si="399"/>
        <v>1.0717639999999999E-2</v>
      </c>
      <c r="AE5092" s="4">
        <f t="shared" si="400"/>
        <v>1.4795305999999999E-2</v>
      </c>
    </row>
    <row r="5093" spans="1:31" x14ac:dyDescent="0.25">
      <c r="A5093">
        <v>5091</v>
      </c>
      <c r="B5093" s="12">
        <v>1.64206E-2</v>
      </c>
      <c r="C5093" s="1">
        <v>4.1291599999999998E-3</v>
      </c>
      <c r="D5093" s="2">
        <v>4.8109199999999998E-3</v>
      </c>
      <c r="E5093" s="3">
        <v>4.3210499999999999E-3</v>
      </c>
      <c r="F5093" s="4">
        <v>4.6447800000000003E-3</v>
      </c>
      <c r="G5093" s="12">
        <v>3.0456299999999999E-2</v>
      </c>
      <c r="H5093" s="1">
        <v>2.0691000000000001E-2</v>
      </c>
      <c r="I5093" s="2">
        <v>4.5970400000000002E-3</v>
      </c>
      <c r="J5093" s="3">
        <v>1.33794E-2</v>
      </c>
      <c r="K5093" s="4">
        <v>3.8515099999999998E-3</v>
      </c>
      <c r="L5093" s="12">
        <v>2.3940599999999999E-2</v>
      </c>
      <c r="M5093" s="1">
        <v>3.9881099999999996E-3</v>
      </c>
      <c r="N5093" s="2">
        <v>3.7276499999999999E-3</v>
      </c>
      <c r="O5093" s="3">
        <v>5.2927900000000003E-3</v>
      </c>
      <c r="P5093" s="4">
        <v>4.4519199999999998E-3</v>
      </c>
      <c r="Q5093" s="12">
        <v>2.4279499999999999E-2</v>
      </c>
      <c r="R5093" s="1">
        <v>6.5014000000000001E-3</v>
      </c>
      <c r="S5093" s="2">
        <v>6.3151500000000003E-3</v>
      </c>
      <c r="T5093" s="3">
        <v>8.1402799999999997E-3</v>
      </c>
      <c r="U5093" s="4">
        <v>5.1058099999999997E-3</v>
      </c>
      <c r="V5093" s="12">
        <v>4.76487E-3</v>
      </c>
      <c r="W5093" s="1">
        <v>3.79898E-3</v>
      </c>
      <c r="X5093" s="2">
        <v>3.6798299999999998E-3</v>
      </c>
      <c r="Y5093" s="3">
        <v>2.2442899999999998E-2</v>
      </c>
      <c r="Z5093" s="4">
        <v>5.5850799999999999E-2</v>
      </c>
      <c r="AA5093" s="12">
        <f t="shared" si="396"/>
        <v>1.9972374000000001E-2</v>
      </c>
      <c r="AB5093" s="1">
        <f t="shared" si="397"/>
        <v>7.8217300000000007E-3</v>
      </c>
      <c r="AC5093" s="2">
        <f t="shared" si="398"/>
        <v>4.6261179999999994E-3</v>
      </c>
      <c r="AD5093" s="3">
        <f t="shared" si="399"/>
        <v>1.0715284E-2</v>
      </c>
      <c r="AE5093" s="4">
        <f t="shared" si="400"/>
        <v>1.4780963999999999E-2</v>
      </c>
    </row>
    <row r="5094" spans="1:31" x14ac:dyDescent="0.25">
      <c r="A5094">
        <v>5092</v>
      </c>
      <c r="B5094" s="12">
        <v>1.63979E-2</v>
      </c>
      <c r="C5094" s="1">
        <v>4.1277800000000002E-3</v>
      </c>
      <c r="D5094" s="2">
        <v>4.80942E-3</v>
      </c>
      <c r="E5094" s="3">
        <v>4.3196099999999998E-3</v>
      </c>
      <c r="F5094" s="4">
        <v>4.6430400000000002E-3</v>
      </c>
      <c r="G5094" s="12">
        <v>3.0455099999999999E-2</v>
      </c>
      <c r="H5094" s="1">
        <v>2.06894E-2</v>
      </c>
      <c r="I5094" s="2">
        <v>4.5945400000000003E-3</v>
      </c>
      <c r="J5094" s="3">
        <v>1.33642E-2</v>
      </c>
      <c r="K5094" s="4">
        <v>3.8501500000000001E-3</v>
      </c>
      <c r="L5094" s="12">
        <v>2.3934E-2</v>
      </c>
      <c r="M5094" s="1">
        <v>3.9858899999999997E-3</v>
      </c>
      <c r="N5094" s="2">
        <v>3.7257800000000002E-3</v>
      </c>
      <c r="O5094" s="3">
        <v>5.2896000000000002E-3</v>
      </c>
      <c r="P5094" s="4">
        <v>4.4502300000000003E-3</v>
      </c>
      <c r="Q5094" s="12">
        <v>2.42753E-2</v>
      </c>
      <c r="R5094" s="1">
        <v>6.4991099999999998E-3</v>
      </c>
      <c r="S5094" s="2">
        <v>6.3165299999999999E-3</v>
      </c>
      <c r="T5094" s="3">
        <v>8.1384600000000001E-3</v>
      </c>
      <c r="U5094" s="4">
        <v>5.1033099999999998E-3</v>
      </c>
      <c r="V5094" s="12">
        <v>4.7624499999999997E-3</v>
      </c>
      <c r="W5094" s="1">
        <v>3.7972499999999998E-3</v>
      </c>
      <c r="X5094" s="2">
        <v>3.6780300000000001E-3</v>
      </c>
      <c r="Y5094" s="3">
        <v>2.24408E-2</v>
      </c>
      <c r="Z5094" s="4">
        <v>5.5779500000000003E-2</v>
      </c>
      <c r="AA5094" s="12">
        <f t="shared" si="396"/>
        <v>1.9964950000000002E-2</v>
      </c>
      <c r="AB5094" s="1">
        <f t="shared" si="397"/>
        <v>7.8198860000000016E-3</v>
      </c>
      <c r="AC5094" s="2">
        <f t="shared" si="398"/>
        <v>4.6248599999999997E-3</v>
      </c>
      <c r="AD5094" s="3">
        <f t="shared" si="399"/>
        <v>1.0710533999999999E-2</v>
      </c>
      <c r="AE5094" s="4">
        <f t="shared" si="400"/>
        <v>1.4765246000000001E-2</v>
      </c>
    </row>
    <row r="5095" spans="1:31" x14ac:dyDescent="0.25">
      <c r="A5095">
        <v>5093</v>
      </c>
      <c r="B5095" s="12">
        <v>1.6334399999999999E-2</v>
      </c>
      <c r="C5095" s="1">
        <v>4.1265299999999998E-3</v>
      </c>
      <c r="D5095" s="2">
        <v>4.8079200000000002E-3</v>
      </c>
      <c r="E5095" s="3">
        <v>4.31826E-3</v>
      </c>
      <c r="F5095" s="4">
        <v>4.6415800000000002E-3</v>
      </c>
      <c r="G5095" s="12">
        <v>3.0450000000000001E-2</v>
      </c>
      <c r="H5095" s="1">
        <v>2.06877E-2</v>
      </c>
      <c r="I5095" s="2">
        <v>4.5875400000000002E-3</v>
      </c>
      <c r="J5095" s="3">
        <v>1.3365699999999999E-2</v>
      </c>
      <c r="K5095" s="4">
        <v>3.8482500000000001E-3</v>
      </c>
      <c r="L5095" s="12">
        <v>2.3932100000000001E-2</v>
      </c>
      <c r="M5095" s="1">
        <v>3.9836000000000003E-3</v>
      </c>
      <c r="N5095" s="2">
        <v>3.7236600000000002E-3</v>
      </c>
      <c r="O5095" s="3">
        <v>5.2863500000000004E-3</v>
      </c>
      <c r="P5095" s="4">
        <v>4.4487299999999997E-3</v>
      </c>
      <c r="Q5095" s="12">
        <v>2.4276200000000001E-2</v>
      </c>
      <c r="R5095" s="1">
        <v>6.4948899999999997E-3</v>
      </c>
      <c r="S5095" s="2">
        <v>6.3140699999999998E-3</v>
      </c>
      <c r="T5095" s="3">
        <v>8.1335299999999999E-3</v>
      </c>
      <c r="U5095" s="4">
        <v>5.1005599999999996E-3</v>
      </c>
      <c r="V5095" s="12">
        <v>4.7603000000000003E-3</v>
      </c>
      <c r="W5095" s="1">
        <v>3.79555E-3</v>
      </c>
      <c r="X5095" s="2">
        <v>3.6765700000000001E-3</v>
      </c>
      <c r="Y5095" s="3">
        <v>2.2437100000000001E-2</v>
      </c>
      <c r="Z5095" s="4">
        <v>5.5917000000000001E-2</v>
      </c>
      <c r="AA5095" s="12">
        <f t="shared" si="396"/>
        <v>1.9950599999999999E-2</v>
      </c>
      <c r="AB5095" s="1">
        <f t="shared" si="397"/>
        <v>7.8176540000000003E-3</v>
      </c>
      <c r="AC5095" s="2">
        <f t="shared" si="398"/>
        <v>4.6219520000000004E-3</v>
      </c>
      <c r="AD5095" s="3">
        <f t="shared" si="399"/>
        <v>1.0708188E-2</v>
      </c>
      <c r="AE5095" s="4">
        <f t="shared" si="400"/>
        <v>1.4791224E-2</v>
      </c>
    </row>
    <row r="5096" spans="1:31" x14ac:dyDescent="0.25">
      <c r="A5096">
        <v>5094</v>
      </c>
      <c r="B5096" s="12">
        <v>1.6300499999999999E-2</v>
      </c>
      <c r="C5096" s="1">
        <v>4.1251700000000001E-3</v>
      </c>
      <c r="D5096" s="2">
        <v>4.8064099999999997E-3</v>
      </c>
      <c r="E5096" s="3">
        <v>4.3168399999999997E-3</v>
      </c>
      <c r="F5096" s="4">
        <v>4.64001E-3</v>
      </c>
      <c r="G5096" s="12">
        <v>3.0447599999999998E-2</v>
      </c>
      <c r="H5096" s="1">
        <v>2.0685800000000001E-2</v>
      </c>
      <c r="I5096" s="2">
        <v>4.5880599999999997E-3</v>
      </c>
      <c r="J5096" s="3">
        <v>1.3340400000000001E-2</v>
      </c>
      <c r="K5096" s="4">
        <v>3.8473700000000001E-3</v>
      </c>
      <c r="L5096" s="12">
        <v>2.3933099999999999E-2</v>
      </c>
      <c r="M5096" s="1">
        <v>3.9818900000000001E-3</v>
      </c>
      <c r="N5096" s="2">
        <v>3.7233499999999998E-3</v>
      </c>
      <c r="O5096" s="3">
        <v>5.28423E-3</v>
      </c>
      <c r="P5096" s="4">
        <v>4.4470999999999998E-3</v>
      </c>
      <c r="Q5096" s="12">
        <v>2.42676E-2</v>
      </c>
      <c r="R5096" s="1">
        <v>6.4935499999999998E-3</v>
      </c>
      <c r="S5096" s="2">
        <v>6.3072199999999997E-3</v>
      </c>
      <c r="T5096" s="3">
        <v>8.1294599999999998E-3</v>
      </c>
      <c r="U5096" s="4">
        <v>5.0985700000000002E-3</v>
      </c>
      <c r="V5096" s="12">
        <v>4.7585199999999996E-3</v>
      </c>
      <c r="W5096" s="1">
        <v>3.7939499999999999E-3</v>
      </c>
      <c r="X5096" s="2">
        <v>3.67549E-3</v>
      </c>
      <c r="Y5096" s="3">
        <v>2.24361E-2</v>
      </c>
      <c r="Z5096" s="4">
        <v>5.5831600000000002E-2</v>
      </c>
      <c r="AA5096" s="12">
        <f t="shared" si="396"/>
        <v>1.9941463999999999E-2</v>
      </c>
      <c r="AB5096" s="1">
        <f t="shared" si="397"/>
        <v>7.8160720000000003E-3</v>
      </c>
      <c r="AC5096" s="2">
        <f t="shared" si="398"/>
        <v>4.6201059999999997E-3</v>
      </c>
      <c r="AD5096" s="3">
        <f t="shared" si="399"/>
        <v>1.0701406E-2</v>
      </c>
      <c r="AE5096" s="4">
        <f t="shared" si="400"/>
        <v>1.477293E-2</v>
      </c>
    </row>
    <row r="5097" spans="1:31" x14ac:dyDescent="0.25">
      <c r="A5097">
        <v>5095</v>
      </c>
      <c r="B5097" s="12">
        <v>1.6237499999999998E-2</v>
      </c>
      <c r="C5097" s="1">
        <v>4.1238500000000001E-3</v>
      </c>
      <c r="D5097" s="2">
        <v>4.8046499999999997E-3</v>
      </c>
      <c r="E5097" s="3">
        <v>4.3154100000000004E-3</v>
      </c>
      <c r="F5097" s="4">
        <v>4.6380800000000002E-3</v>
      </c>
      <c r="G5097" s="12">
        <v>3.0445400000000001E-2</v>
      </c>
      <c r="H5097" s="1">
        <v>2.0685200000000001E-2</v>
      </c>
      <c r="I5097" s="2">
        <v>4.5845199999999999E-3</v>
      </c>
      <c r="J5097" s="3">
        <v>1.3336600000000001E-2</v>
      </c>
      <c r="K5097" s="4">
        <v>3.8459900000000001E-3</v>
      </c>
      <c r="L5097" s="12">
        <v>2.39311E-2</v>
      </c>
      <c r="M5097" s="1">
        <v>3.9804799999999998E-3</v>
      </c>
      <c r="N5097" s="2">
        <v>3.7226199999999998E-3</v>
      </c>
      <c r="O5097" s="3">
        <v>5.2822199999999998E-3</v>
      </c>
      <c r="P5097" s="4">
        <v>4.4450499999999999E-3</v>
      </c>
      <c r="Q5097" s="12">
        <v>2.42607E-2</v>
      </c>
      <c r="R5097" s="1">
        <v>6.4901200000000003E-3</v>
      </c>
      <c r="S5097" s="2">
        <v>6.2991799999999997E-3</v>
      </c>
      <c r="T5097" s="3">
        <v>8.1196900000000006E-3</v>
      </c>
      <c r="U5097" s="4">
        <v>5.0960900000000002E-3</v>
      </c>
      <c r="V5097" s="12">
        <v>4.7559000000000004E-3</v>
      </c>
      <c r="W5097" s="1">
        <v>3.7922400000000001E-3</v>
      </c>
      <c r="X5097" s="2">
        <v>3.6738500000000002E-3</v>
      </c>
      <c r="Y5097" s="3">
        <v>2.2433600000000001E-2</v>
      </c>
      <c r="Z5097" s="4">
        <v>5.5708100000000003E-2</v>
      </c>
      <c r="AA5097" s="12">
        <f t="shared" si="396"/>
        <v>1.9926119999999999E-2</v>
      </c>
      <c r="AB5097" s="1">
        <f t="shared" si="397"/>
        <v>7.8143780000000003E-3</v>
      </c>
      <c r="AC5097" s="2">
        <f t="shared" si="398"/>
        <v>4.6169639999999994E-3</v>
      </c>
      <c r="AD5097" s="3">
        <f t="shared" si="399"/>
        <v>1.0697504000000002E-2</v>
      </c>
      <c r="AE5097" s="4">
        <f t="shared" si="400"/>
        <v>1.4746661999999999E-2</v>
      </c>
    </row>
    <row r="5098" spans="1:31" x14ac:dyDescent="0.25">
      <c r="A5098">
        <v>5096</v>
      </c>
      <c r="B5098" s="12">
        <v>1.6185399999999999E-2</v>
      </c>
      <c r="C5098" s="1">
        <v>4.1224299999999998E-3</v>
      </c>
      <c r="D5098" s="2">
        <v>4.8032600000000002E-3</v>
      </c>
      <c r="E5098" s="3">
        <v>4.3139600000000004E-3</v>
      </c>
      <c r="F5098" s="4">
        <v>4.6373500000000002E-3</v>
      </c>
      <c r="G5098" s="12">
        <v>3.0443499999999998E-2</v>
      </c>
      <c r="H5098" s="1">
        <v>2.0682200000000001E-2</v>
      </c>
      <c r="I5098" s="2">
        <v>4.5825900000000001E-3</v>
      </c>
      <c r="J5098" s="3">
        <v>1.3315199999999999E-2</v>
      </c>
      <c r="K5098" s="4">
        <v>3.8446700000000001E-3</v>
      </c>
      <c r="L5098" s="12">
        <v>2.3922499999999999E-2</v>
      </c>
      <c r="M5098" s="1">
        <v>3.9780600000000003E-3</v>
      </c>
      <c r="N5098" s="2">
        <v>3.7205900000000002E-3</v>
      </c>
      <c r="O5098" s="3">
        <v>5.2781900000000003E-3</v>
      </c>
      <c r="P5098" s="4">
        <v>4.4428999999999996E-3</v>
      </c>
      <c r="Q5098" s="12">
        <v>2.42577E-2</v>
      </c>
      <c r="R5098" s="1">
        <v>6.4866400000000001E-3</v>
      </c>
      <c r="S5098" s="2">
        <v>6.28569E-3</v>
      </c>
      <c r="T5098" s="3">
        <v>8.1024300000000007E-3</v>
      </c>
      <c r="U5098" s="4">
        <v>5.0937200000000004E-3</v>
      </c>
      <c r="V5098" s="12">
        <v>4.7533899999999997E-3</v>
      </c>
      <c r="W5098" s="1">
        <v>3.7904800000000002E-3</v>
      </c>
      <c r="X5098" s="2">
        <v>3.6723200000000002E-3</v>
      </c>
      <c r="Y5098" s="3">
        <v>2.2430700000000001E-2</v>
      </c>
      <c r="Z5098" s="4">
        <v>5.5884000000000003E-2</v>
      </c>
      <c r="AA5098" s="12">
        <f t="shared" si="396"/>
        <v>1.9912498000000001E-2</v>
      </c>
      <c r="AB5098" s="1">
        <f t="shared" si="397"/>
        <v>7.8119620000000004E-3</v>
      </c>
      <c r="AC5098" s="2">
        <f t="shared" si="398"/>
        <v>4.6128899999999997E-3</v>
      </c>
      <c r="AD5098" s="3">
        <f t="shared" si="399"/>
        <v>1.0688095999999999E-2</v>
      </c>
      <c r="AE5098" s="4">
        <f t="shared" si="400"/>
        <v>1.4780528000000001E-2</v>
      </c>
    </row>
    <row r="5099" spans="1:31" x14ac:dyDescent="0.25">
      <c r="A5099">
        <v>5097</v>
      </c>
      <c r="B5099" s="12">
        <v>1.6158200000000001E-2</v>
      </c>
      <c r="C5099" s="1">
        <v>4.1212200000000001E-3</v>
      </c>
      <c r="D5099" s="2">
        <v>4.8017499999999996E-3</v>
      </c>
      <c r="E5099" s="3">
        <v>4.3126299999999996E-3</v>
      </c>
      <c r="F5099" s="4">
        <v>4.63446E-3</v>
      </c>
      <c r="G5099" s="12">
        <v>3.0435199999999999E-2</v>
      </c>
      <c r="H5099" s="1">
        <v>2.06807E-2</v>
      </c>
      <c r="I5099" s="2">
        <v>4.5776300000000001E-3</v>
      </c>
      <c r="J5099" s="3">
        <v>1.3321899999999999E-2</v>
      </c>
      <c r="K5099" s="4">
        <v>3.8430399999999998E-3</v>
      </c>
      <c r="L5099" s="12">
        <v>2.3922200000000001E-2</v>
      </c>
      <c r="M5099" s="1">
        <v>3.9756699999999997E-3</v>
      </c>
      <c r="N5099" s="2">
        <v>3.7184599999999998E-3</v>
      </c>
      <c r="O5099" s="3">
        <v>5.2749600000000004E-3</v>
      </c>
      <c r="P5099" s="4">
        <v>4.4415000000000001E-3</v>
      </c>
      <c r="Q5099" s="12">
        <v>2.4263099999999999E-2</v>
      </c>
      <c r="R5099" s="1">
        <v>6.4781500000000002E-3</v>
      </c>
      <c r="S5099" s="2">
        <v>6.2929600000000002E-3</v>
      </c>
      <c r="T5099" s="3">
        <v>8.1132099999999992E-3</v>
      </c>
      <c r="U5099" s="4">
        <v>5.0905999999999998E-3</v>
      </c>
      <c r="V5099" s="12">
        <v>4.7509900000000001E-3</v>
      </c>
      <c r="W5099" s="1">
        <v>3.7888700000000002E-3</v>
      </c>
      <c r="X5099" s="2">
        <v>3.6708499999999998E-3</v>
      </c>
      <c r="Y5099" s="3">
        <v>2.24286E-2</v>
      </c>
      <c r="Z5099" s="4">
        <v>5.57466E-2</v>
      </c>
      <c r="AA5099" s="12">
        <f t="shared" si="396"/>
        <v>1.9905937999999998E-2</v>
      </c>
      <c r="AB5099" s="1">
        <f t="shared" si="397"/>
        <v>7.8089220000000003E-3</v>
      </c>
      <c r="AC5099" s="2">
        <f t="shared" si="398"/>
        <v>4.6123299999999996E-3</v>
      </c>
      <c r="AD5099" s="3">
        <f t="shared" si="399"/>
        <v>1.0690259999999998E-2</v>
      </c>
      <c r="AE5099" s="4">
        <f t="shared" si="400"/>
        <v>1.4751239999999999E-2</v>
      </c>
    </row>
    <row r="5100" spans="1:31" x14ac:dyDescent="0.25">
      <c r="A5100">
        <v>5098</v>
      </c>
      <c r="B5100" s="12">
        <v>1.6084000000000001E-2</v>
      </c>
      <c r="C5100" s="1">
        <v>4.1198099999999998E-3</v>
      </c>
      <c r="D5100" s="2">
        <v>4.7998499999999996E-3</v>
      </c>
      <c r="E5100" s="3">
        <v>4.3111099999999999E-3</v>
      </c>
      <c r="F5100" s="4">
        <v>4.6338100000000004E-3</v>
      </c>
      <c r="G5100" s="12">
        <v>3.0436899999999999E-2</v>
      </c>
      <c r="H5100" s="1">
        <v>2.0679699999999999E-2</v>
      </c>
      <c r="I5100" s="2">
        <v>4.57574E-3</v>
      </c>
      <c r="J5100" s="3">
        <v>1.32861E-2</v>
      </c>
      <c r="K5100" s="4">
        <v>3.84198E-3</v>
      </c>
      <c r="L5100" s="12">
        <v>2.3923799999999999E-2</v>
      </c>
      <c r="M5100" s="1">
        <v>3.9740899999999996E-3</v>
      </c>
      <c r="N5100" s="2">
        <v>3.7181499999999999E-3</v>
      </c>
      <c r="O5100" s="3">
        <v>5.2730399999999997E-3</v>
      </c>
      <c r="P5100" s="4">
        <v>4.4402E-3</v>
      </c>
      <c r="Q5100" s="12">
        <v>2.4258999999999999E-2</v>
      </c>
      <c r="R5100" s="1">
        <v>6.4805000000000001E-3</v>
      </c>
      <c r="S5100" s="2">
        <v>6.2857E-3</v>
      </c>
      <c r="T5100" s="3">
        <v>8.1007200000000005E-3</v>
      </c>
      <c r="U5100" s="4">
        <v>5.0887099999999998E-3</v>
      </c>
      <c r="V5100" s="12">
        <v>4.7496700000000001E-3</v>
      </c>
      <c r="W5100" s="1">
        <v>3.7872100000000001E-3</v>
      </c>
      <c r="X5100" s="2">
        <v>3.6693099999999998E-3</v>
      </c>
      <c r="Y5100" s="3">
        <v>2.2424599999999999E-2</v>
      </c>
      <c r="Z5100" s="4">
        <v>5.5916399999999998E-2</v>
      </c>
      <c r="AA5100" s="12">
        <f t="shared" si="396"/>
        <v>1.9890674000000001E-2</v>
      </c>
      <c r="AB5100" s="1">
        <f t="shared" si="397"/>
        <v>7.808261999999999E-3</v>
      </c>
      <c r="AC5100" s="2">
        <f t="shared" si="398"/>
        <v>4.6097499999999993E-3</v>
      </c>
      <c r="AD5100" s="3">
        <f t="shared" si="399"/>
        <v>1.0679114E-2</v>
      </c>
      <c r="AE5100" s="4">
        <f t="shared" si="400"/>
        <v>1.4784219999999997E-2</v>
      </c>
    </row>
    <row r="5101" spans="1:31" x14ac:dyDescent="0.25">
      <c r="A5101">
        <v>5099</v>
      </c>
      <c r="B5101" s="12">
        <v>1.6024900000000002E-2</v>
      </c>
      <c r="C5101" s="1">
        <v>4.1185600000000003E-3</v>
      </c>
      <c r="D5101" s="2">
        <v>4.7985199999999997E-3</v>
      </c>
      <c r="E5101" s="3">
        <v>4.3097300000000003E-3</v>
      </c>
      <c r="F5101" s="4">
        <v>4.6314299999999997E-3</v>
      </c>
      <c r="G5101" s="12">
        <v>3.0434300000000001E-2</v>
      </c>
      <c r="H5101" s="1">
        <v>2.0678800000000001E-2</v>
      </c>
      <c r="I5101" s="2">
        <v>4.5732999999999998E-3</v>
      </c>
      <c r="J5101" s="3">
        <v>1.32999E-2</v>
      </c>
      <c r="K5101" s="4">
        <v>3.8404799999999998E-3</v>
      </c>
      <c r="L5101" s="12">
        <v>2.3918499999999999E-2</v>
      </c>
      <c r="M5101" s="1">
        <v>3.9720099999999998E-3</v>
      </c>
      <c r="N5101" s="2">
        <v>3.7163299999999999E-3</v>
      </c>
      <c r="O5101" s="3">
        <v>5.2694200000000004E-3</v>
      </c>
      <c r="P5101" s="4">
        <v>4.4383799999999996E-3</v>
      </c>
      <c r="Q5101" s="12">
        <v>2.42442E-2</v>
      </c>
      <c r="R5101" s="1">
        <v>6.4797600000000002E-3</v>
      </c>
      <c r="S5101" s="2">
        <v>6.27577E-3</v>
      </c>
      <c r="T5101" s="3">
        <v>8.0917899999999997E-3</v>
      </c>
      <c r="U5101" s="4">
        <v>5.0863100000000001E-3</v>
      </c>
      <c r="V5101" s="12">
        <v>4.7467100000000003E-3</v>
      </c>
      <c r="W5101" s="1">
        <v>3.78546E-3</v>
      </c>
      <c r="X5101" s="2">
        <v>3.6676399999999998E-3</v>
      </c>
      <c r="Y5101" s="3">
        <v>2.2420699999999998E-2</v>
      </c>
      <c r="Z5101" s="4">
        <v>5.5783800000000001E-2</v>
      </c>
      <c r="AA5101" s="12">
        <f t="shared" si="396"/>
        <v>1.9873722000000003E-2</v>
      </c>
      <c r="AB5101" s="1">
        <f t="shared" si="397"/>
        <v>7.8069180000000004E-3</v>
      </c>
      <c r="AC5101" s="2">
        <f t="shared" si="398"/>
        <v>4.6063119999999996E-3</v>
      </c>
      <c r="AD5101" s="3">
        <f t="shared" si="399"/>
        <v>1.0678308000000001E-2</v>
      </c>
      <c r="AE5101" s="4">
        <f t="shared" si="400"/>
        <v>1.475608E-2</v>
      </c>
    </row>
    <row r="5102" spans="1:31" x14ac:dyDescent="0.25">
      <c r="A5102">
        <v>5100</v>
      </c>
      <c r="B5102" s="12">
        <v>1.60146E-2</v>
      </c>
      <c r="C5102" s="1">
        <v>4.1172300000000004E-3</v>
      </c>
      <c r="D5102" s="2">
        <v>4.7970399999999998E-3</v>
      </c>
      <c r="E5102" s="3">
        <v>4.3083799999999997E-3</v>
      </c>
      <c r="F5102" s="4">
        <v>4.6287999999999998E-3</v>
      </c>
      <c r="G5102" s="12">
        <v>3.0431E-2</v>
      </c>
      <c r="H5102" s="1">
        <v>2.06777E-2</v>
      </c>
      <c r="I5102" s="2">
        <v>4.5693599999999997E-3</v>
      </c>
      <c r="J5102" s="3">
        <v>1.32855E-2</v>
      </c>
      <c r="K5102" s="4">
        <v>3.8391499999999999E-3</v>
      </c>
      <c r="L5102" s="12">
        <v>2.3918600000000002E-2</v>
      </c>
      <c r="M5102" s="1">
        <v>3.9699999999999996E-3</v>
      </c>
      <c r="N5102" s="2">
        <v>3.7152299999999999E-3</v>
      </c>
      <c r="O5102" s="3">
        <v>5.2668899999999998E-3</v>
      </c>
      <c r="P5102" s="4">
        <v>4.4365999999999997E-3</v>
      </c>
      <c r="Q5102" s="12">
        <v>2.42407E-2</v>
      </c>
      <c r="R5102" s="1">
        <v>6.4760800000000004E-3</v>
      </c>
      <c r="S5102" s="2">
        <v>6.27182E-3</v>
      </c>
      <c r="T5102" s="3">
        <v>8.0878300000000007E-3</v>
      </c>
      <c r="U5102" s="4">
        <v>5.0841599999999999E-3</v>
      </c>
      <c r="V5102" s="12">
        <v>4.7448899999999999E-3</v>
      </c>
      <c r="W5102" s="1">
        <v>3.7839900000000001E-3</v>
      </c>
      <c r="X5102" s="2">
        <v>3.6665500000000002E-3</v>
      </c>
      <c r="Y5102" s="3">
        <v>2.2419999999999999E-2</v>
      </c>
      <c r="Z5102" s="4">
        <v>5.5720699999999998E-2</v>
      </c>
      <c r="AA5102" s="12">
        <f t="shared" si="396"/>
        <v>1.9869958E-2</v>
      </c>
      <c r="AB5102" s="1">
        <f t="shared" si="397"/>
        <v>7.8050000000000012E-3</v>
      </c>
      <c r="AC5102" s="2">
        <f t="shared" si="398"/>
        <v>4.6040000000000005E-3</v>
      </c>
      <c r="AD5102" s="3">
        <f t="shared" si="399"/>
        <v>1.0673720000000001E-2</v>
      </c>
      <c r="AE5102" s="4">
        <f t="shared" si="400"/>
        <v>1.4741882000000001E-2</v>
      </c>
    </row>
    <row r="5103" spans="1:31" x14ac:dyDescent="0.25">
      <c r="A5103">
        <v>5101</v>
      </c>
      <c r="B5103" s="12">
        <v>1.5927500000000001E-2</v>
      </c>
      <c r="C5103" s="1">
        <v>4.1158899999999997E-3</v>
      </c>
      <c r="D5103" s="2">
        <v>4.7951900000000004E-3</v>
      </c>
      <c r="E5103" s="3">
        <v>4.3068999999999998E-3</v>
      </c>
      <c r="F5103" s="4">
        <v>4.62803E-3</v>
      </c>
      <c r="G5103" s="12">
        <v>3.0429000000000001E-2</v>
      </c>
      <c r="H5103" s="1">
        <v>2.0675599999999999E-2</v>
      </c>
      <c r="I5103" s="2">
        <v>4.5671799999999997E-3</v>
      </c>
      <c r="J5103" s="3">
        <v>1.3266999999999999E-2</v>
      </c>
      <c r="K5103" s="4">
        <v>3.8378800000000001E-3</v>
      </c>
      <c r="L5103" s="12">
        <v>2.3912699999999999E-2</v>
      </c>
      <c r="M5103" s="1">
        <v>3.96818E-3</v>
      </c>
      <c r="N5103" s="2">
        <v>3.7137300000000002E-3</v>
      </c>
      <c r="O5103" s="3">
        <v>5.2643899999999999E-3</v>
      </c>
      <c r="P5103" s="4">
        <v>4.4344299999999996E-3</v>
      </c>
      <c r="Q5103" s="12">
        <v>2.42356E-2</v>
      </c>
      <c r="R5103" s="1">
        <v>6.4731099999999998E-3</v>
      </c>
      <c r="S5103" s="2">
        <v>6.26525E-3</v>
      </c>
      <c r="T5103" s="3">
        <v>8.0806999999999997E-3</v>
      </c>
      <c r="U5103" s="4">
        <v>5.0818399999999998E-3</v>
      </c>
      <c r="V5103" s="12">
        <v>4.7425999999999996E-3</v>
      </c>
      <c r="W5103" s="1">
        <v>3.7821700000000001E-3</v>
      </c>
      <c r="X5103" s="2">
        <v>3.6650300000000001E-3</v>
      </c>
      <c r="Y5103" s="3">
        <v>2.2417099999999999E-2</v>
      </c>
      <c r="Z5103" s="4">
        <v>5.5704900000000002E-2</v>
      </c>
      <c r="AA5103" s="12">
        <f t="shared" si="396"/>
        <v>1.9849479999999999E-2</v>
      </c>
      <c r="AB5103" s="1">
        <f t="shared" si="397"/>
        <v>7.8029900000000001E-3</v>
      </c>
      <c r="AC5103" s="2">
        <f t="shared" si="398"/>
        <v>4.6012759999999996E-3</v>
      </c>
      <c r="AD5103" s="3">
        <f t="shared" si="399"/>
        <v>1.0667218000000001E-2</v>
      </c>
      <c r="AE5103" s="4">
        <f t="shared" si="400"/>
        <v>1.4737416E-2</v>
      </c>
    </row>
    <row r="5104" spans="1:31" x14ac:dyDescent="0.25">
      <c r="A5104">
        <v>5102</v>
      </c>
      <c r="B5104" s="12">
        <v>1.5914999999999999E-2</v>
      </c>
      <c r="C5104" s="1">
        <v>4.1146100000000003E-3</v>
      </c>
      <c r="D5104" s="2">
        <v>4.7940500000000002E-3</v>
      </c>
      <c r="E5104" s="3">
        <v>4.3055799999999998E-3</v>
      </c>
      <c r="F5104" s="4">
        <v>4.6266500000000004E-3</v>
      </c>
      <c r="G5104" s="12">
        <v>3.0424900000000001E-2</v>
      </c>
      <c r="H5104" s="1">
        <v>2.06748E-2</v>
      </c>
      <c r="I5104" s="2">
        <v>4.5598499999999998E-3</v>
      </c>
      <c r="J5104" s="3">
        <v>1.32762E-2</v>
      </c>
      <c r="K5104" s="4">
        <v>3.83615E-3</v>
      </c>
      <c r="L5104" s="12">
        <v>2.3910600000000001E-2</v>
      </c>
      <c r="M5104" s="1">
        <v>3.9656200000000004E-3</v>
      </c>
      <c r="N5104" s="2">
        <v>3.7119100000000001E-3</v>
      </c>
      <c r="O5104" s="3">
        <v>5.2603199999999998E-3</v>
      </c>
      <c r="P5104" s="4">
        <v>4.4331800000000001E-3</v>
      </c>
      <c r="Q5104" s="12">
        <v>2.42367E-2</v>
      </c>
      <c r="R5104" s="1">
        <v>6.4680800000000002E-3</v>
      </c>
      <c r="S5104" s="2">
        <v>6.2607899999999996E-3</v>
      </c>
      <c r="T5104" s="3">
        <v>8.0736999999999996E-3</v>
      </c>
      <c r="U5104" s="4">
        <v>5.0793000000000001E-3</v>
      </c>
      <c r="V5104" s="12">
        <v>4.7401700000000001E-3</v>
      </c>
      <c r="W5104" s="1">
        <v>3.7805500000000001E-3</v>
      </c>
      <c r="X5104" s="2">
        <v>3.6631799999999998E-3</v>
      </c>
      <c r="Y5104" s="3">
        <v>2.24145E-2</v>
      </c>
      <c r="Z5104" s="4">
        <v>5.5795699999999997E-2</v>
      </c>
      <c r="AA5104" s="12">
        <f t="shared" si="396"/>
        <v>1.9845474000000002E-2</v>
      </c>
      <c r="AB5104" s="1">
        <f t="shared" si="397"/>
        <v>7.8007320000000003E-3</v>
      </c>
      <c r="AC5104" s="2">
        <f t="shared" si="398"/>
        <v>4.5979559999999994E-3</v>
      </c>
      <c r="AD5104" s="3">
        <f t="shared" si="399"/>
        <v>1.066606E-2</v>
      </c>
      <c r="AE5104" s="4">
        <f t="shared" si="400"/>
        <v>1.4754196000000001E-2</v>
      </c>
    </row>
    <row r="5105" spans="1:31" x14ac:dyDescent="0.25">
      <c r="A5105">
        <v>5103</v>
      </c>
      <c r="B5105" s="12">
        <v>1.5878E-2</v>
      </c>
      <c r="C5105" s="1">
        <v>4.1132599999999997E-3</v>
      </c>
      <c r="D5105" s="2">
        <v>4.79248E-3</v>
      </c>
      <c r="E5105" s="3">
        <v>4.3041399999999997E-3</v>
      </c>
      <c r="F5105" s="4">
        <v>4.62482E-3</v>
      </c>
      <c r="G5105" s="12">
        <v>3.0418000000000001E-2</v>
      </c>
      <c r="H5105" s="1">
        <v>2.06736E-2</v>
      </c>
      <c r="I5105" s="2">
        <v>4.5608300000000001E-3</v>
      </c>
      <c r="J5105" s="3">
        <v>1.3253900000000001E-2</v>
      </c>
      <c r="K5105" s="4">
        <v>3.8349999999999999E-3</v>
      </c>
      <c r="L5105" s="12">
        <v>2.3907500000000002E-2</v>
      </c>
      <c r="M5105" s="1">
        <v>3.9639000000000002E-3</v>
      </c>
      <c r="N5105" s="2">
        <v>3.7105300000000001E-3</v>
      </c>
      <c r="O5105" s="3">
        <v>5.2573000000000003E-3</v>
      </c>
      <c r="P5105" s="4">
        <v>4.4314699999999999E-3</v>
      </c>
      <c r="Q5105" s="12">
        <v>2.4232299999999998E-2</v>
      </c>
      <c r="R5105" s="1">
        <v>6.4677600000000003E-3</v>
      </c>
      <c r="S5105" s="2">
        <v>6.2578E-3</v>
      </c>
      <c r="T5105" s="3">
        <v>8.0701599999999998E-3</v>
      </c>
      <c r="U5105" s="4">
        <v>5.0770900000000002E-3</v>
      </c>
      <c r="V5105" s="12">
        <v>4.7379199999999996E-3</v>
      </c>
      <c r="W5105" s="1">
        <v>3.7788399999999999E-3</v>
      </c>
      <c r="X5105" s="2">
        <v>3.6619700000000001E-3</v>
      </c>
      <c r="Y5105" s="3">
        <v>2.2408999999999998E-2</v>
      </c>
      <c r="Z5105" s="4">
        <v>5.5884700000000002E-2</v>
      </c>
      <c r="AA5105" s="12">
        <f t="shared" si="396"/>
        <v>1.9834743999999998E-2</v>
      </c>
      <c r="AB5105" s="1">
        <f t="shared" si="397"/>
        <v>7.799472E-3</v>
      </c>
      <c r="AC5105" s="2">
        <f t="shared" si="398"/>
        <v>4.5967220000000001E-3</v>
      </c>
      <c r="AD5105" s="3">
        <f t="shared" si="399"/>
        <v>1.0658899999999999E-2</v>
      </c>
      <c r="AE5105" s="4">
        <f t="shared" si="400"/>
        <v>1.4770616E-2</v>
      </c>
    </row>
    <row r="5106" spans="1:31" x14ac:dyDescent="0.25">
      <c r="A5106">
        <v>5104</v>
      </c>
      <c r="B5106" s="12">
        <v>1.5842700000000001E-2</v>
      </c>
      <c r="C5106" s="1">
        <v>4.1119299999999998E-3</v>
      </c>
      <c r="D5106" s="2">
        <v>4.7909299999999997E-3</v>
      </c>
      <c r="E5106" s="3">
        <v>4.3027899999999999E-3</v>
      </c>
      <c r="F5106" s="4">
        <v>4.6225299999999997E-3</v>
      </c>
      <c r="G5106" s="12">
        <v>3.0419600000000001E-2</v>
      </c>
      <c r="H5106" s="1">
        <v>2.0671499999999999E-2</v>
      </c>
      <c r="I5106" s="2">
        <v>4.55895E-3</v>
      </c>
      <c r="J5106" s="3">
        <v>1.32339E-2</v>
      </c>
      <c r="K5106" s="4">
        <v>3.8338500000000002E-3</v>
      </c>
      <c r="L5106" s="12">
        <v>2.39054E-2</v>
      </c>
      <c r="M5106" s="1">
        <v>3.9622099999999999E-3</v>
      </c>
      <c r="N5106" s="2">
        <v>3.7097300000000001E-3</v>
      </c>
      <c r="O5106" s="3">
        <v>5.2557000000000003E-3</v>
      </c>
      <c r="P5106" s="4">
        <v>4.4295799999999998E-3</v>
      </c>
      <c r="Q5106" s="12">
        <v>2.42332E-2</v>
      </c>
      <c r="R5106" s="1">
        <v>6.4635700000000001E-3</v>
      </c>
      <c r="S5106" s="2">
        <v>6.2548999999999999E-3</v>
      </c>
      <c r="T5106" s="3">
        <v>8.0690799999999993E-3</v>
      </c>
      <c r="U5106" s="4">
        <v>5.0746599999999999E-3</v>
      </c>
      <c r="V5106" s="12">
        <v>4.7356999999999998E-3</v>
      </c>
      <c r="W5106" s="1">
        <v>3.7772299999999999E-3</v>
      </c>
      <c r="X5106" s="2">
        <v>3.6605600000000002E-3</v>
      </c>
      <c r="Y5106" s="3">
        <v>2.24082E-2</v>
      </c>
      <c r="Z5106" s="4">
        <v>5.57934E-2</v>
      </c>
      <c r="AA5106" s="12">
        <f t="shared" si="396"/>
        <v>1.9827319999999999E-2</v>
      </c>
      <c r="AB5106" s="1">
        <f t="shared" si="397"/>
        <v>7.7972879999999994E-3</v>
      </c>
      <c r="AC5106" s="2">
        <f t="shared" si="398"/>
        <v>4.5950139999999997E-3</v>
      </c>
      <c r="AD5106" s="3">
        <f t="shared" si="399"/>
        <v>1.0653934E-2</v>
      </c>
      <c r="AE5106" s="4">
        <f t="shared" si="400"/>
        <v>1.4750804000000001E-2</v>
      </c>
    </row>
    <row r="5107" spans="1:31" x14ac:dyDescent="0.25">
      <c r="A5107">
        <v>5105</v>
      </c>
      <c r="B5107" s="12">
        <v>1.57828E-2</v>
      </c>
      <c r="C5107" s="1">
        <v>4.1106299999999997E-3</v>
      </c>
      <c r="D5107" s="2">
        <v>4.7895100000000003E-3</v>
      </c>
      <c r="E5107" s="3">
        <v>4.3014100000000003E-3</v>
      </c>
      <c r="F5107" s="4">
        <v>4.6211300000000002E-3</v>
      </c>
      <c r="G5107" s="12">
        <v>3.0416700000000001E-2</v>
      </c>
      <c r="H5107" s="1">
        <v>2.0671100000000001E-2</v>
      </c>
      <c r="I5107" s="2">
        <v>4.555E-3</v>
      </c>
      <c r="J5107" s="3">
        <v>1.32365E-2</v>
      </c>
      <c r="K5107" s="4">
        <v>3.8324600000000002E-3</v>
      </c>
      <c r="L5107" s="12">
        <v>2.3898900000000001E-2</v>
      </c>
      <c r="M5107" s="1">
        <v>3.9599800000000001E-3</v>
      </c>
      <c r="N5107" s="2">
        <v>3.7079600000000002E-3</v>
      </c>
      <c r="O5107" s="3">
        <v>5.2520900000000001E-3</v>
      </c>
      <c r="P5107" s="4">
        <v>4.4272299999999999E-3</v>
      </c>
      <c r="Q5107" s="12">
        <v>2.4223100000000001E-2</v>
      </c>
      <c r="R5107" s="1">
        <v>6.4610700000000002E-3</v>
      </c>
      <c r="S5107" s="2">
        <v>6.2462400000000001E-3</v>
      </c>
      <c r="T5107" s="3">
        <v>8.0552999999999996E-3</v>
      </c>
      <c r="U5107" s="4">
        <v>5.0722400000000004E-3</v>
      </c>
      <c r="V5107" s="12">
        <v>4.7335800000000003E-3</v>
      </c>
      <c r="W5107" s="1">
        <v>3.7755000000000002E-3</v>
      </c>
      <c r="X5107" s="2">
        <v>3.6590199999999998E-3</v>
      </c>
      <c r="Y5107" s="3">
        <v>2.2405399999999999E-2</v>
      </c>
      <c r="Z5107" s="4">
        <v>5.5638699999999999E-2</v>
      </c>
      <c r="AA5107" s="12">
        <f t="shared" si="396"/>
        <v>1.9811016000000001E-2</v>
      </c>
      <c r="AB5107" s="1">
        <f t="shared" si="397"/>
        <v>7.7956560000000006E-3</v>
      </c>
      <c r="AC5107" s="2">
        <f t="shared" si="398"/>
        <v>4.5915460000000002E-3</v>
      </c>
      <c r="AD5107" s="3">
        <f t="shared" si="399"/>
        <v>1.0650139999999999E-2</v>
      </c>
      <c r="AE5107" s="4">
        <f t="shared" si="400"/>
        <v>1.4718352000000001E-2</v>
      </c>
    </row>
    <row r="5108" spans="1:31" x14ac:dyDescent="0.25">
      <c r="A5108">
        <v>5106</v>
      </c>
      <c r="B5108" s="12">
        <v>1.57161E-2</v>
      </c>
      <c r="C5108" s="1">
        <v>4.1093299999999996E-3</v>
      </c>
      <c r="D5108" s="2">
        <v>4.7878699999999996E-3</v>
      </c>
      <c r="E5108" s="3">
        <v>4.2999800000000001E-3</v>
      </c>
      <c r="F5108" s="4">
        <v>4.6196600000000003E-3</v>
      </c>
      <c r="G5108" s="12">
        <v>3.0413699999999998E-2</v>
      </c>
      <c r="H5108" s="1">
        <v>2.0669300000000002E-2</v>
      </c>
      <c r="I5108" s="2">
        <v>4.5521600000000004E-3</v>
      </c>
      <c r="J5108" s="3">
        <v>1.32204E-2</v>
      </c>
      <c r="K5108" s="4">
        <v>3.8310599999999998E-3</v>
      </c>
      <c r="L5108" s="12">
        <v>2.3896799999999999E-2</v>
      </c>
      <c r="M5108" s="1">
        <v>3.9578E-3</v>
      </c>
      <c r="N5108" s="2">
        <v>3.7064200000000002E-3</v>
      </c>
      <c r="O5108" s="3">
        <v>5.2492600000000004E-3</v>
      </c>
      <c r="P5108" s="4">
        <v>4.4257100000000002E-3</v>
      </c>
      <c r="Q5108" s="12">
        <v>2.4215500000000001E-2</v>
      </c>
      <c r="R5108" s="1">
        <v>6.45804E-3</v>
      </c>
      <c r="S5108" s="2">
        <v>6.2410699999999996E-3</v>
      </c>
      <c r="T5108" s="3">
        <v>8.0520499999999998E-3</v>
      </c>
      <c r="U5108" s="4">
        <v>5.0700600000000004E-3</v>
      </c>
      <c r="V5108" s="12">
        <v>4.7312400000000003E-3</v>
      </c>
      <c r="W5108" s="1">
        <v>3.7739100000000001E-3</v>
      </c>
      <c r="X5108" s="2">
        <v>3.6573399999999998E-3</v>
      </c>
      <c r="Y5108" s="3">
        <v>2.2403300000000001E-2</v>
      </c>
      <c r="Z5108" s="4">
        <v>5.5859399999999997E-2</v>
      </c>
      <c r="AA5108" s="12">
        <f t="shared" si="396"/>
        <v>1.9794667999999998E-2</v>
      </c>
      <c r="AB5108" s="1">
        <f t="shared" si="397"/>
        <v>7.7936760000000011E-3</v>
      </c>
      <c r="AC5108" s="2">
        <f t="shared" si="398"/>
        <v>4.5889719999999993E-3</v>
      </c>
      <c r="AD5108" s="3">
        <f t="shared" si="399"/>
        <v>1.0644997999999999E-2</v>
      </c>
      <c r="AE5108" s="4">
        <f t="shared" si="400"/>
        <v>1.4761178E-2</v>
      </c>
    </row>
    <row r="5109" spans="1:31" x14ac:dyDescent="0.25">
      <c r="A5109">
        <v>5107</v>
      </c>
      <c r="B5109" s="12">
        <v>1.5706600000000001E-2</v>
      </c>
      <c r="C5109" s="1">
        <v>4.10795E-3</v>
      </c>
      <c r="D5109" s="2">
        <v>4.7862800000000004E-3</v>
      </c>
      <c r="E5109" s="3">
        <v>4.2984900000000003E-3</v>
      </c>
      <c r="F5109" s="4">
        <v>4.6171299999999997E-3</v>
      </c>
      <c r="G5109" s="12">
        <v>3.0411400000000002E-2</v>
      </c>
      <c r="H5109" s="1">
        <v>2.0666500000000001E-2</v>
      </c>
      <c r="I5109" s="2">
        <v>4.5489900000000002E-3</v>
      </c>
      <c r="J5109" s="3">
        <v>1.3213000000000001E-2</v>
      </c>
      <c r="K5109" s="4">
        <v>3.8296799999999998E-3</v>
      </c>
      <c r="L5109" s="12">
        <v>2.3900100000000001E-2</v>
      </c>
      <c r="M5109" s="1">
        <v>3.9557500000000001E-3</v>
      </c>
      <c r="N5109" s="2">
        <v>3.7050400000000002E-3</v>
      </c>
      <c r="O5109" s="3">
        <v>5.24641E-3</v>
      </c>
      <c r="P5109" s="4">
        <v>4.4249399999999996E-3</v>
      </c>
      <c r="Q5109" s="12">
        <v>2.4217800000000001E-2</v>
      </c>
      <c r="R5109" s="1">
        <v>6.4531800000000002E-3</v>
      </c>
      <c r="S5109" s="2">
        <v>6.2366599999999998E-3</v>
      </c>
      <c r="T5109" s="3">
        <v>8.0457299999999992E-3</v>
      </c>
      <c r="U5109" s="4">
        <v>5.0674700000000001E-3</v>
      </c>
      <c r="V5109" s="12">
        <v>4.7289599999999999E-3</v>
      </c>
      <c r="W5109" s="1">
        <v>3.7722099999999998E-3</v>
      </c>
      <c r="X5109" s="2">
        <v>3.6561200000000001E-3</v>
      </c>
      <c r="Y5109" s="3">
        <v>2.24005E-2</v>
      </c>
      <c r="Z5109" s="4">
        <v>5.5795200000000003E-2</v>
      </c>
      <c r="AA5109" s="12">
        <f t="shared" si="396"/>
        <v>1.9792971999999999E-2</v>
      </c>
      <c r="AB5109" s="1">
        <f t="shared" si="397"/>
        <v>7.7911179999999997E-3</v>
      </c>
      <c r="AC5109" s="2">
        <f t="shared" si="398"/>
        <v>4.5866179999999989E-3</v>
      </c>
      <c r="AD5109" s="3">
        <f t="shared" si="399"/>
        <v>1.0640826000000001E-2</v>
      </c>
      <c r="AE5109" s="4">
        <f t="shared" si="400"/>
        <v>1.4746883999999998E-2</v>
      </c>
    </row>
    <row r="5110" spans="1:31" x14ac:dyDescent="0.25">
      <c r="A5110">
        <v>5108</v>
      </c>
      <c r="B5110" s="12">
        <v>1.56379E-2</v>
      </c>
      <c r="C5110" s="1">
        <v>4.10663E-3</v>
      </c>
      <c r="D5110" s="2">
        <v>4.78474E-3</v>
      </c>
      <c r="E5110" s="3">
        <v>4.2969899999999997E-3</v>
      </c>
      <c r="F5110" s="4">
        <v>4.61547E-3</v>
      </c>
      <c r="G5110" s="12">
        <v>3.0403900000000001E-2</v>
      </c>
      <c r="H5110" s="1">
        <v>2.0667000000000001E-2</v>
      </c>
      <c r="I5110" s="2">
        <v>4.5446799999999997E-3</v>
      </c>
      <c r="J5110" s="3">
        <v>1.3209500000000001E-2</v>
      </c>
      <c r="K5110" s="4">
        <v>3.8282199999999998E-3</v>
      </c>
      <c r="L5110" s="12">
        <v>2.3895900000000001E-2</v>
      </c>
      <c r="M5110" s="1">
        <v>3.9541300000000001E-3</v>
      </c>
      <c r="N5110" s="2">
        <v>3.70404E-3</v>
      </c>
      <c r="O5110" s="3">
        <v>5.24363E-3</v>
      </c>
      <c r="P5110" s="4">
        <v>4.4229100000000004E-3</v>
      </c>
      <c r="Q5110" s="12">
        <v>2.42139E-2</v>
      </c>
      <c r="R5110" s="1">
        <v>6.4525800000000003E-3</v>
      </c>
      <c r="S5110" s="2">
        <v>6.2269300000000003E-3</v>
      </c>
      <c r="T5110" s="3">
        <v>8.0369099999999995E-3</v>
      </c>
      <c r="U5110" s="4">
        <v>5.0653900000000003E-3</v>
      </c>
      <c r="V5110" s="12">
        <v>4.7268900000000001E-3</v>
      </c>
      <c r="W5110" s="1">
        <v>3.7705500000000001E-3</v>
      </c>
      <c r="X5110" s="2">
        <v>3.65461E-3</v>
      </c>
      <c r="Y5110" s="3">
        <v>2.2398399999999999E-2</v>
      </c>
      <c r="Z5110" s="4">
        <v>5.5755600000000002E-2</v>
      </c>
      <c r="AA5110" s="12">
        <f t="shared" si="396"/>
        <v>1.9775698000000001E-2</v>
      </c>
      <c r="AB5110" s="1">
        <f t="shared" si="397"/>
        <v>7.790178E-3</v>
      </c>
      <c r="AC5110" s="2">
        <f t="shared" si="398"/>
        <v>4.5830000000000003E-3</v>
      </c>
      <c r="AD5110" s="3">
        <f t="shared" si="399"/>
        <v>1.0637086E-2</v>
      </c>
      <c r="AE5110" s="4">
        <f t="shared" si="400"/>
        <v>1.4737518E-2</v>
      </c>
    </row>
    <row r="5111" spans="1:31" x14ac:dyDescent="0.25">
      <c r="A5111">
        <v>5109</v>
      </c>
      <c r="B5111" s="12">
        <v>1.55835E-2</v>
      </c>
      <c r="C5111" s="1">
        <v>4.1053599999999997E-3</v>
      </c>
      <c r="D5111" s="2">
        <v>4.7833399999999996E-3</v>
      </c>
      <c r="E5111" s="3">
        <v>4.29576E-3</v>
      </c>
      <c r="F5111" s="4">
        <v>4.6149600000000004E-3</v>
      </c>
      <c r="G5111" s="12">
        <v>3.0404500000000001E-2</v>
      </c>
      <c r="H5111" s="1">
        <v>2.0662799999999999E-2</v>
      </c>
      <c r="I5111" s="2">
        <v>4.5403800000000001E-3</v>
      </c>
      <c r="J5111" s="3">
        <v>1.31986E-2</v>
      </c>
      <c r="K5111" s="4">
        <v>3.8266799999999998E-3</v>
      </c>
      <c r="L5111" s="12">
        <v>2.3891599999999999E-2</v>
      </c>
      <c r="M5111" s="1">
        <v>3.9517600000000003E-3</v>
      </c>
      <c r="N5111" s="2">
        <v>3.7026799999999999E-3</v>
      </c>
      <c r="O5111" s="3">
        <v>5.2404900000000004E-3</v>
      </c>
      <c r="P5111" s="4">
        <v>4.4210899999999999E-3</v>
      </c>
      <c r="Q5111" s="12">
        <v>2.4200900000000001E-2</v>
      </c>
      <c r="R5111" s="1">
        <v>6.4507200000000001E-3</v>
      </c>
      <c r="S5111" s="2">
        <v>6.2205799999999999E-3</v>
      </c>
      <c r="T5111" s="3">
        <v>8.0303000000000006E-3</v>
      </c>
      <c r="U5111" s="4">
        <v>5.0626400000000002E-3</v>
      </c>
      <c r="V5111" s="12">
        <v>4.7246500000000004E-3</v>
      </c>
      <c r="W5111" s="1">
        <v>3.7688299999999999E-3</v>
      </c>
      <c r="X5111" s="2">
        <v>3.6531599999999999E-3</v>
      </c>
      <c r="Y5111" s="3">
        <v>2.23923E-2</v>
      </c>
      <c r="Z5111" s="4">
        <v>5.5845499999999999E-2</v>
      </c>
      <c r="AA5111" s="12">
        <f t="shared" si="396"/>
        <v>1.9761029999999999E-2</v>
      </c>
      <c r="AB5111" s="1">
        <f t="shared" si="397"/>
        <v>7.7878939999999992E-3</v>
      </c>
      <c r="AC5111" s="2">
        <f t="shared" si="398"/>
        <v>4.5800279999999999E-3</v>
      </c>
      <c r="AD5111" s="3">
        <f t="shared" si="399"/>
        <v>1.063149E-2</v>
      </c>
      <c r="AE5111" s="4">
        <f t="shared" si="400"/>
        <v>1.4754174E-2</v>
      </c>
    </row>
    <row r="5112" spans="1:31" x14ac:dyDescent="0.25">
      <c r="A5112">
        <v>5110</v>
      </c>
      <c r="B5112" s="12">
        <v>1.55339E-2</v>
      </c>
      <c r="C5112" s="1">
        <v>4.1040199999999999E-3</v>
      </c>
      <c r="D5112" s="2">
        <v>4.78168E-3</v>
      </c>
      <c r="E5112" s="3">
        <v>4.29431E-3</v>
      </c>
      <c r="F5112" s="4">
        <v>4.61255E-3</v>
      </c>
      <c r="G5112" s="12">
        <v>3.03983E-2</v>
      </c>
      <c r="H5112" s="1">
        <v>2.0662900000000001E-2</v>
      </c>
      <c r="I5112" s="2">
        <v>4.5392599999999998E-3</v>
      </c>
      <c r="J5112" s="3">
        <v>1.3188999999999999E-2</v>
      </c>
      <c r="K5112" s="4">
        <v>3.8257E-3</v>
      </c>
      <c r="L5112" s="12">
        <v>2.38885E-2</v>
      </c>
      <c r="M5112" s="1">
        <v>3.9497600000000001E-3</v>
      </c>
      <c r="N5112" s="2">
        <v>3.7006000000000001E-3</v>
      </c>
      <c r="O5112" s="3">
        <v>5.2371600000000003E-3</v>
      </c>
      <c r="P5112" s="4">
        <v>4.4195500000000004E-3</v>
      </c>
      <c r="Q5112" s="12">
        <v>2.4205399999999998E-2</v>
      </c>
      <c r="R5112" s="1">
        <v>6.4449199999999998E-3</v>
      </c>
      <c r="S5112" s="2">
        <v>6.2176899999999997E-3</v>
      </c>
      <c r="T5112" s="3">
        <v>8.0234399999999997E-3</v>
      </c>
      <c r="U5112" s="4">
        <v>5.0602499999999996E-3</v>
      </c>
      <c r="V5112" s="12">
        <v>4.72223E-3</v>
      </c>
      <c r="W5112" s="1">
        <v>3.7671100000000002E-3</v>
      </c>
      <c r="X5112" s="2">
        <v>3.65161E-3</v>
      </c>
      <c r="Y5112" s="3">
        <v>2.2392200000000001E-2</v>
      </c>
      <c r="Z5112" s="4">
        <v>5.57939E-2</v>
      </c>
      <c r="AA5112" s="12">
        <f t="shared" si="396"/>
        <v>1.9749665999999999E-2</v>
      </c>
      <c r="AB5112" s="1">
        <f t="shared" si="397"/>
        <v>7.785742E-3</v>
      </c>
      <c r="AC5112" s="2">
        <f t="shared" si="398"/>
        <v>4.5781679999999996E-3</v>
      </c>
      <c r="AD5112" s="3">
        <f t="shared" si="399"/>
        <v>1.0627222E-2</v>
      </c>
      <c r="AE5112" s="4">
        <f t="shared" si="400"/>
        <v>1.4742389999999999E-2</v>
      </c>
    </row>
    <row r="5113" spans="1:31" x14ac:dyDescent="0.25">
      <c r="A5113">
        <v>5111</v>
      </c>
      <c r="B5113" s="12">
        <v>1.55134E-2</v>
      </c>
      <c r="C5113" s="1">
        <v>4.1027599999999996E-3</v>
      </c>
      <c r="D5113" s="2">
        <v>4.78021E-3</v>
      </c>
      <c r="E5113" s="3">
        <v>4.2929300000000004E-3</v>
      </c>
      <c r="F5113" s="4">
        <v>4.6112100000000001E-3</v>
      </c>
      <c r="G5113" s="12">
        <v>3.0399200000000001E-2</v>
      </c>
      <c r="H5113" s="1">
        <v>2.0659899999999998E-2</v>
      </c>
      <c r="I5113" s="2">
        <v>4.5396300000000002E-3</v>
      </c>
      <c r="J5113" s="3">
        <v>1.3167099999999999E-2</v>
      </c>
      <c r="K5113" s="4">
        <v>3.8244899999999998E-3</v>
      </c>
      <c r="L5113" s="12">
        <v>2.3884599999999999E-2</v>
      </c>
      <c r="M5113" s="1">
        <v>3.9479800000000002E-3</v>
      </c>
      <c r="N5113" s="2">
        <v>3.6995800000000001E-3</v>
      </c>
      <c r="O5113" s="3">
        <v>5.2351000000000003E-3</v>
      </c>
      <c r="P5113" s="4">
        <v>4.4176500000000004E-3</v>
      </c>
      <c r="Q5113" s="12">
        <v>2.4197099999999999E-2</v>
      </c>
      <c r="R5113" s="1">
        <v>6.44212E-3</v>
      </c>
      <c r="S5113" s="2">
        <v>6.2119699999999998E-3</v>
      </c>
      <c r="T5113" s="3">
        <v>8.0140200000000002E-3</v>
      </c>
      <c r="U5113" s="4">
        <v>5.0578400000000001E-3</v>
      </c>
      <c r="V5113" s="12">
        <v>4.7203499999999999E-3</v>
      </c>
      <c r="W5113" s="1">
        <v>3.7655100000000001E-3</v>
      </c>
      <c r="X5113" s="2">
        <v>3.6501599999999999E-3</v>
      </c>
      <c r="Y5113" s="3">
        <v>2.23889E-2</v>
      </c>
      <c r="Z5113" s="4">
        <v>5.5777399999999998E-2</v>
      </c>
      <c r="AA5113" s="12">
        <f t="shared" si="396"/>
        <v>1.9742929999999999E-2</v>
      </c>
      <c r="AB5113" s="1">
        <f t="shared" si="397"/>
        <v>7.7836539999999992E-3</v>
      </c>
      <c r="AC5113" s="2">
        <f t="shared" si="398"/>
        <v>4.5763100000000001E-3</v>
      </c>
      <c r="AD5113" s="3">
        <f t="shared" si="399"/>
        <v>1.061961E-2</v>
      </c>
      <c r="AE5113" s="4">
        <f t="shared" si="400"/>
        <v>1.4737718E-2</v>
      </c>
    </row>
    <row r="5114" spans="1:31" x14ac:dyDescent="0.25">
      <c r="A5114">
        <v>5112</v>
      </c>
      <c r="B5114" s="12">
        <v>1.54825E-2</v>
      </c>
      <c r="C5114" s="1">
        <v>4.1013999999999998E-3</v>
      </c>
      <c r="D5114" s="2">
        <v>4.7786299999999999E-3</v>
      </c>
      <c r="E5114" s="3">
        <v>4.2914700000000004E-3</v>
      </c>
      <c r="F5114" s="4">
        <v>4.6094300000000003E-3</v>
      </c>
      <c r="G5114" s="12">
        <v>3.0396200000000002E-2</v>
      </c>
      <c r="H5114" s="1">
        <v>2.0660299999999999E-2</v>
      </c>
      <c r="I5114" s="2">
        <v>4.5346800000000001E-3</v>
      </c>
      <c r="J5114" s="3">
        <v>1.3162E-2</v>
      </c>
      <c r="K5114" s="4">
        <v>3.8230600000000001E-3</v>
      </c>
      <c r="L5114" s="12">
        <v>2.38827E-2</v>
      </c>
      <c r="M5114" s="1">
        <v>3.9456200000000004E-3</v>
      </c>
      <c r="N5114" s="2">
        <v>3.69769E-3</v>
      </c>
      <c r="O5114" s="3">
        <v>5.2315299999999999E-3</v>
      </c>
      <c r="P5114" s="4">
        <v>4.4161000000000001E-3</v>
      </c>
      <c r="Q5114" s="12">
        <v>2.41871E-2</v>
      </c>
      <c r="R5114" s="1">
        <v>6.4431499999999999E-3</v>
      </c>
      <c r="S5114" s="2">
        <v>6.2064099999999999E-3</v>
      </c>
      <c r="T5114" s="3">
        <v>8.0162299999999992E-3</v>
      </c>
      <c r="U5114" s="4">
        <v>5.0556999999999998E-3</v>
      </c>
      <c r="V5114" s="12">
        <v>4.7180599999999996E-3</v>
      </c>
      <c r="W5114" s="1">
        <v>3.76392E-3</v>
      </c>
      <c r="X5114" s="2">
        <v>3.6487799999999999E-3</v>
      </c>
      <c r="Y5114" s="3">
        <v>2.2385100000000002E-2</v>
      </c>
      <c r="Z5114" s="4">
        <v>5.5842900000000001E-2</v>
      </c>
      <c r="AA5114" s="12">
        <f t="shared" si="396"/>
        <v>1.9733311999999999E-2</v>
      </c>
      <c r="AB5114" s="1">
        <f t="shared" si="397"/>
        <v>7.7828779999999983E-3</v>
      </c>
      <c r="AC5114" s="2">
        <f t="shared" si="398"/>
        <v>4.5732380000000003E-3</v>
      </c>
      <c r="AD5114" s="3">
        <f t="shared" si="399"/>
        <v>1.0617266E-2</v>
      </c>
      <c r="AE5114" s="4">
        <f t="shared" si="400"/>
        <v>1.4749438E-2</v>
      </c>
    </row>
    <row r="5115" spans="1:31" x14ac:dyDescent="0.25">
      <c r="A5115">
        <v>5113</v>
      </c>
      <c r="B5115" s="12">
        <v>1.54567E-2</v>
      </c>
      <c r="C5115" s="1">
        <v>4.1000100000000003E-3</v>
      </c>
      <c r="D5115" s="2">
        <v>4.7772300000000004E-3</v>
      </c>
      <c r="E5115" s="3">
        <v>4.2900600000000001E-3</v>
      </c>
      <c r="F5115" s="4">
        <v>4.6068799999999998E-3</v>
      </c>
      <c r="G5115" s="12">
        <v>3.0394600000000001E-2</v>
      </c>
      <c r="H5115" s="1">
        <v>2.06562E-2</v>
      </c>
      <c r="I5115" s="2">
        <v>4.5306900000000004E-3</v>
      </c>
      <c r="J5115" s="3">
        <v>1.31489E-2</v>
      </c>
      <c r="K5115" s="4">
        <v>3.8216299999999999E-3</v>
      </c>
      <c r="L5115" s="12">
        <v>2.3882299999999999E-2</v>
      </c>
      <c r="M5115" s="1">
        <v>3.9440200000000003E-3</v>
      </c>
      <c r="N5115" s="2">
        <v>3.6968700000000001E-3</v>
      </c>
      <c r="O5115" s="3">
        <v>5.2290499999999998E-3</v>
      </c>
      <c r="P5115" s="4">
        <v>4.4143200000000002E-3</v>
      </c>
      <c r="Q5115" s="12">
        <v>2.41912E-2</v>
      </c>
      <c r="R5115" s="1">
        <v>6.4350600000000003E-3</v>
      </c>
      <c r="S5115" s="2">
        <v>6.1989100000000002E-3</v>
      </c>
      <c r="T5115" s="3">
        <v>8.0022300000000008E-3</v>
      </c>
      <c r="U5115" s="4">
        <v>5.05259E-3</v>
      </c>
      <c r="V5115" s="12">
        <v>4.7159400000000001E-3</v>
      </c>
      <c r="W5115" s="1">
        <v>3.7622300000000001E-3</v>
      </c>
      <c r="X5115" s="2">
        <v>3.64716E-3</v>
      </c>
      <c r="Y5115" s="3">
        <v>2.2384500000000002E-2</v>
      </c>
      <c r="Z5115" s="4">
        <v>5.5809200000000003E-2</v>
      </c>
      <c r="AA5115" s="12">
        <f t="shared" si="396"/>
        <v>1.9728147999999997E-2</v>
      </c>
      <c r="AB5115" s="1">
        <f t="shared" si="397"/>
        <v>7.7795039999999996E-3</v>
      </c>
      <c r="AC5115" s="2">
        <f t="shared" si="398"/>
        <v>4.5701719999999999E-3</v>
      </c>
      <c r="AD5115" s="3">
        <f t="shared" si="399"/>
        <v>1.0610948E-2</v>
      </c>
      <c r="AE5115" s="4">
        <f t="shared" si="400"/>
        <v>1.4740923999999999E-2</v>
      </c>
    </row>
    <row r="5116" spans="1:31" x14ac:dyDescent="0.25">
      <c r="A5116">
        <v>5114</v>
      </c>
      <c r="B5116" s="12">
        <v>1.5404899999999999E-2</v>
      </c>
      <c r="C5116" s="1">
        <v>4.0987999999999997E-3</v>
      </c>
      <c r="D5116" s="2">
        <v>4.7756999999999999E-3</v>
      </c>
      <c r="E5116" s="3">
        <v>4.2887400000000001E-3</v>
      </c>
      <c r="F5116" s="4">
        <v>4.6063199999999997E-3</v>
      </c>
      <c r="G5116" s="12">
        <v>3.0391600000000001E-2</v>
      </c>
      <c r="H5116" s="1">
        <v>2.0655199999999999E-2</v>
      </c>
      <c r="I5116" s="2">
        <v>4.52623E-3</v>
      </c>
      <c r="J5116" s="3">
        <v>1.3153400000000001E-2</v>
      </c>
      <c r="K5116" s="4">
        <v>3.8200600000000001E-3</v>
      </c>
      <c r="L5116" s="12">
        <v>2.3875299999999999E-2</v>
      </c>
      <c r="M5116" s="1">
        <v>3.9419099999999999E-3</v>
      </c>
      <c r="N5116" s="2">
        <v>3.69513E-3</v>
      </c>
      <c r="O5116" s="3">
        <v>5.2258699999999996E-3</v>
      </c>
      <c r="P5116" s="4">
        <v>4.4129299999999998E-3</v>
      </c>
      <c r="Q5116" s="12">
        <v>2.41841E-2</v>
      </c>
      <c r="R5116" s="1">
        <v>6.4382399999999996E-3</v>
      </c>
      <c r="S5116" s="2">
        <v>6.1987099999999996E-3</v>
      </c>
      <c r="T5116" s="3">
        <v>8.0009899999999995E-3</v>
      </c>
      <c r="U5116" s="4">
        <v>5.0509500000000002E-3</v>
      </c>
      <c r="V5116" s="12">
        <v>4.7132800000000002E-3</v>
      </c>
      <c r="W5116" s="1">
        <v>3.7605799999999999E-3</v>
      </c>
      <c r="X5116" s="2">
        <v>3.6458699999999998E-3</v>
      </c>
      <c r="Y5116" s="3">
        <v>2.2379599999999999E-2</v>
      </c>
      <c r="Z5116" s="4">
        <v>5.5680199999999999E-2</v>
      </c>
      <c r="AA5116" s="12">
        <f t="shared" si="396"/>
        <v>1.9713836000000002E-2</v>
      </c>
      <c r="AB5116" s="1">
        <f t="shared" si="397"/>
        <v>7.7789459999999993E-3</v>
      </c>
      <c r="AC5116" s="2">
        <f t="shared" si="398"/>
        <v>4.568328E-3</v>
      </c>
      <c r="AD5116" s="3">
        <f t="shared" si="399"/>
        <v>1.060972E-2</v>
      </c>
      <c r="AE5116" s="4">
        <f t="shared" si="400"/>
        <v>1.4714092000000002E-2</v>
      </c>
    </row>
    <row r="5117" spans="1:31" x14ac:dyDescent="0.25">
      <c r="A5117">
        <v>5115</v>
      </c>
      <c r="B5117" s="12">
        <v>1.53521E-2</v>
      </c>
      <c r="C5117" s="1">
        <v>4.0974699999999998E-3</v>
      </c>
      <c r="D5117" s="2">
        <v>4.7741700000000003E-3</v>
      </c>
      <c r="E5117" s="3">
        <v>4.2873499999999997E-3</v>
      </c>
      <c r="F5117" s="4">
        <v>4.6041199999999997E-3</v>
      </c>
      <c r="G5117" s="12">
        <v>3.0389200000000002E-2</v>
      </c>
      <c r="H5117" s="1">
        <v>2.0656000000000001E-2</v>
      </c>
      <c r="I5117" s="2">
        <v>4.5260700000000001E-3</v>
      </c>
      <c r="J5117" s="3">
        <v>1.3129999999999999E-2</v>
      </c>
      <c r="K5117" s="4">
        <v>3.8190099999999999E-3</v>
      </c>
      <c r="L5117" s="12">
        <v>2.3875199999999999E-2</v>
      </c>
      <c r="M5117" s="1">
        <v>3.9399600000000002E-3</v>
      </c>
      <c r="N5117" s="2">
        <v>3.6941000000000001E-3</v>
      </c>
      <c r="O5117" s="3">
        <v>5.2232700000000003E-3</v>
      </c>
      <c r="P5117" s="4">
        <v>4.4110399999999998E-3</v>
      </c>
      <c r="Q5117" s="12">
        <v>2.4177000000000001E-2</v>
      </c>
      <c r="R5117" s="1">
        <v>6.4309900000000001E-3</v>
      </c>
      <c r="S5117" s="2">
        <v>6.1929799999999998E-3</v>
      </c>
      <c r="T5117" s="3">
        <v>7.9958500000000005E-3</v>
      </c>
      <c r="U5117" s="4">
        <v>5.0483899999999998E-3</v>
      </c>
      <c r="V5117" s="12">
        <v>4.7108300000000001E-3</v>
      </c>
      <c r="W5117" s="1">
        <v>3.7589199999999998E-3</v>
      </c>
      <c r="X5117" s="2">
        <v>3.6443700000000001E-3</v>
      </c>
      <c r="Y5117" s="3">
        <v>2.2377399999999999E-2</v>
      </c>
      <c r="Z5117" s="4">
        <v>5.5801999999999997E-2</v>
      </c>
      <c r="AA5117" s="12">
        <f t="shared" si="396"/>
        <v>1.9700866000000001E-2</v>
      </c>
      <c r="AB5117" s="1">
        <f t="shared" si="397"/>
        <v>7.7766679999999987E-3</v>
      </c>
      <c r="AC5117" s="2">
        <f t="shared" si="398"/>
        <v>4.5663380000000005E-3</v>
      </c>
      <c r="AD5117" s="3">
        <f t="shared" si="399"/>
        <v>1.0602773999999999E-2</v>
      </c>
      <c r="AE5117" s="4">
        <f t="shared" si="400"/>
        <v>1.4736912E-2</v>
      </c>
    </row>
    <row r="5118" spans="1:31" x14ac:dyDescent="0.25">
      <c r="A5118">
        <v>5116</v>
      </c>
      <c r="B5118" s="12">
        <v>1.53005E-2</v>
      </c>
      <c r="C5118" s="1">
        <v>4.0961799999999996E-3</v>
      </c>
      <c r="D5118" s="2">
        <v>4.7726499999999998E-3</v>
      </c>
      <c r="E5118" s="3">
        <v>4.2859600000000001E-3</v>
      </c>
      <c r="F5118" s="4">
        <v>4.6029599999999997E-3</v>
      </c>
      <c r="G5118" s="12">
        <v>3.0380600000000001E-2</v>
      </c>
      <c r="H5118" s="1">
        <v>2.0653899999999999E-2</v>
      </c>
      <c r="I5118" s="2">
        <v>4.5161200000000002E-3</v>
      </c>
      <c r="J5118" s="3">
        <v>1.31345E-2</v>
      </c>
      <c r="K5118" s="4">
        <v>3.8173399999999998E-3</v>
      </c>
      <c r="L5118" s="12">
        <v>2.3874699999999999E-2</v>
      </c>
      <c r="M5118" s="1">
        <v>3.9381099999999999E-3</v>
      </c>
      <c r="N5118" s="2">
        <v>3.69279E-3</v>
      </c>
      <c r="O5118" s="3">
        <v>5.2206099999999997E-3</v>
      </c>
      <c r="P5118" s="4">
        <v>4.4093800000000001E-3</v>
      </c>
      <c r="Q5118" s="12">
        <v>2.4171999999999999E-2</v>
      </c>
      <c r="R5118" s="1">
        <v>6.4323399999999999E-3</v>
      </c>
      <c r="S5118" s="2">
        <v>6.1835600000000003E-3</v>
      </c>
      <c r="T5118" s="3">
        <v>7.9911800000000005E-3</v>
      </c>
      <c r="U5118" s="4">
        <v>5.0466599999999997E-3</v>
      </c>
      <c r="V5118" s="12">
        <v>4.7093100000000004E-3</v>
      </c>
      <c r="W5118" s="1">
        <v>3.7573099999999998E-3</v>
      </c>
      <c r="X5118" s="2">
        <v>3.6429800000000001E-3</v>
      </c>
      <c r="Y5118" s="3">
        <v>2.23766E-2</v>
      </c>
      <c r="Z5118" s="4">
        <v>5.5648499999999997E-2</v>
      </c>
      <c r="AA5118" s="12">
        <f t="shared" si="396"/>
        <v>1.9687422E-2</v>
      </c>
      <c r="AB5118" s="1">
        <f t="shared" si="397"/>
        <v>7.7755680000000009E-3</v>
      </c>
      <c r="AC5118" s="2">
        <f t="shared" si="398"/>
        <v>4.5616200000000006E-3</v>
      </c>
      <c r="AD5118" s="3">
        <f t="shared" si="399"/>
        <v>1.060177E-2</v>
      </c>
      <c r="AE5118" s="4">
        <f t="shared" si="400"/>
        <v>1.4704967999999999E-2</v>
      </c>
    </row>
    <row r="5119" spans="1:31" x14ac:dyDescent="0.25">
      <c r="A5119">
        <v>5117</v>
      </c>
      <c r="B5119" s="12">
        <v>1.5266800000000001E-2</v>
      </c>
      <c r="C5119" s="1">
        <v>4.0948199999999999E-3</v>
      </c>
      <c r="D5119" s="2">
        <v>4.7710000000000001E-3</v>
      </c>
      <c r="E5119" s="3">
        <v>4.2845000000000001E-3</v>
      </c>
      <c r="F5119" s="4">
        <v>4.6001699999999998E-3</v>
      </c>
      <c r="G5119" s="12">
        <v>3.03824E-2</v>
      </c>
      <c r="H5119" s="1">
        <v>2.06515E-2</v>
      </c>
      <c r="I5119" s="2">
        <v>4.52171E-3</v>
      </c>
      <c r="J5119" s="3">
        <v>1.3101399999999999E-2</v>
      </c>
      <c r="K5119" s="4">
        <v>3.81635E-3</v>
      </c>
      <c r="L5119" s="12">
        <v>2.3872899999999999E-2</v>
      </c>
      <c r="M5119" s="1">
        <v>3.9359599999999996E-3</v>
      </c>
      <c r="N5119" s="2">
        <v>3.6912199999999998E-3</v>
      </c>
      <c r="O5119" s="3">
        <v>5.2175299999999997E-3</v>
      </c>
      <c r="P5119" s="4">
        <v>4.4076300000000001E-3</v>
      </c>
      <c r="Q5119" s="12">
        <v>2.4161100000000001E-2</v>
      </c>
      <c r="R5119" s="1">
        <v>6.4270200000000003E-3</v>
      </c>
      <c r="S5119" s="2">
        <v>6.1746600000000002E-3</v>
      </c>
      <c r="T5119" s="3">
        <v>7.9835700000000006E-3</v>
      </c>
      <c r="U5119" s="4">
        <v>5.04398E-3</v>
      </c>
      <c r="V5119" s="12">
        <v>4.70631E-3</v>
      </c>
      <c r="W5119" s="1">
        <v>3.75545E-3</v>
      </c>
      <c r="X5119" s="2">
        <v>3.6411799999999999E-3</v>
      </c>
      <c r="Y5119" s="3">
        <v>2.2371800000000001E-2</v>
      </c>
      <c r="Z5119" s="4">
        <v>5.5664900000000003E-2</v>
      </c>
      <c r="AA5119" s="12">
        <f t="shared" si="396"/>
        <v>1.9677902000000004E-2</v>
      </c>
      <c r="AB5119" s="1">
        <f t="shared" si="397"/>
        <v>7.772949999999999E-3</v>
      </c>
      <c r="AC5119" s="2">
        <f t="shared" si="398"/>
        <v>4.5599539999999997E-3</v>
      </c>
      <c r="AD5119" s="3">
        <f t="shared" si="399"/>
        <v>1.059176E-2</v>
      </c>
      <c r="AE5119" s="4">
        <f t="shared" si="400"/>
        <v>1.4706606000000001E-2</v>
      </c>
    </row>
    <row r="5120" spans="1:31" x14ac:dyDescent="0.25">
      <c r="A5120">
        <v>5118</v>
      </c>
      <c r="B5120" s="12">
        <v>1.52125E-2</v>
      </c>
      <c r="C5120" s="1">
        <v>4.0935499999999996E-3</v>
      </c>
      <c r="D5120" s="2">
        <v>4.7695100000000002E-3</v>
      </c>
      <c r="E5120" s="3">
        <v>4.2831900000000001E-3</v>
      </c>
      <c r="F5120" s="4">
        <v>4.5995200000000002E-3</v>
      </c>
      <c r="G5120" s="12">
        <v>3.03801E-2</v>
      </c>
      <c r="H5120" s="1">
        <v>2.0650600000000002E-2</v>
      </c>
      <c r="I5120" s="2">
        <v>4.5157299999999999E-3</v>
      </c>
      <c r="J5120" s="3">
        <v>1.31059E-2</v>
      </c>
      <c r="K5120" s="4">
        <v>3.8149E-3</v>
      </c>
      <c r="L5120" s="12">
        <v>2.3868299999999999E-2</v>
      </c>
      <c r="M5120" s="1">
        <v>3.9339700000000002E-3</v>
      </c>
      <c r="N5120" s="2">
        <v>3.6899099999999998E-3</v>
      </c>
      <c r="O5120" s="3">
        <v>5.2142600000000001E-3</v>
      </c>
      <c r="P5120" s="4">
        <v>4.4058400000000003E-3</v>
      </c>
      <c r="Q5120" s="12">
        <v>2.41665E-2</v>
      </c>
      <c r="R5120" s="1">
        <v>6.4202399999999998E-3</v>
      </c>
      <c r="S5120" s="2">
        <v>6.1761799999999999E-3</v>
      </c>
      <c r="T5120" s="3">
        <v>7.9685399999999997E-3</v>
      </c>
      <c r="U5120" s="4">
        <v>5.0410400000000001E-3</v>
      </c>
      <c r="V5120" s="12">
        <v>4.7045300000000002E-3</v>
      </c>
      <c r="W5120" s="1">
        <v>3.7540099999999999E-3</v>
      </c>
      <c r="X5120" s="2">
        <v>3.63993E-3</v>
      </c>
      <c r="Y5120" s="3">
        <v>2.2369300000000002E-2</v>
      </c>
      <c r="Z5120" s="4">
        <v>5.5743000000000001E-2</v>
      </c>
      <c r="AA5120" s="12">
        <f t="shared" si="396"/>
        <v>1.9666386000000001E-2</v>
      </c>
      <c r="AB5120" s="1">
        <f t="shared" si="397"/>
        <v>7.7704740000000012E-3</v>
      </c>
      <c r="AC5120" s="2">
        <f t="shared" si="398"/>
        <v>4.5582520000000005E-3</v>
      </c>
      <c r="AD5120" s="3">
        <f t="shared" si="399"/>
        <v>1.0588238E-2</v>
      </c>
      <c r="AE5120" s="4">
        <f t="shared" si="400"/>
        <v>1.4720859999999999E-2</v>
      </c>
    </row>
    <row r="5121" spans="1:31" x14ac:dyDescent="0.25">
      <c r="A5121">
        <v>5119</v>
      </c>
      <c r="B5121" s="12">
        <v>1.5206300000000001E-2</v>
      </c>
      <c r="C5121" s="1">
        <v>4.0922500000000004E-3</v>
      </c>
      <c r="D5121" s="2">
        <v>4.7680500000000002E-3</v>
      </c>
      <c r="E5121" s="3">
        <v>4.2817300000000001E-3</v>
      </c>
      <c r="F5121" s="4">
        <v>4.59706E-3</v>
      </c>
      <c r="G5121" s="12">
        <v>3.0372E-2</v>
      </c>
      <c r="H5121" s="1">
        <v>2.0647800000000001E-2</v>
      </c>
      <c r="I5121" s="2">
        <v>4.5096399999999997E-3</v>
      </c>
      <c r="J5121" s="3">
        <v>1.31027E-2</v>
      </c>
      <c r="K5121" s="4">
        <v>3.8130999999999998E-3</v>
      </c>
      <c r="L5121" s="12">
        <v>2.38652E-2</v>
      </c>
      <c r="M5121" s="1">
        <v>3.9321199999999999E-3</v>
      </c>
      <c r="N5121" s="2">
        <v>3.6884399999999999E-3</v>
      </c>
      <c r="O5121" s="3">
        <v>5.2119999999999996E-3</v>
      </c>
      <c r="P5121" s="4">
        <v>4.4038999999999997E-3</v>
      </c>
      <c r="Q5121" s="12">
        <v>2.4160000000000001E-2</v>
      </c>
      <c r="R5121" s="1">
        <v>6.4221599999999997E-3</v>
      </c>
      <c r="S5121" s="2">
        <v>6.1714400000000003E-3</v>
      </c>
      <c r="T5121" s="3">
        <v>7.9765600000000006E-3</v>
      </c>
      <c r="U5121" s="4">
        <v>5.03959E-3</v>
      </c>
      <c r="V5121" s="12">
        <v>4.7028699999999996E-3</v>
      </c>
      <c r="W5121" s="1">
        <v>3.7523500000000002E-3</v>
      </c>
      <c r="X5121" s="2">
        <v>3.6384199999999998E-3</v>
      </c>
      <c r="Y5121" s="3">
        <v>2.23667E-2</v>
      </c>
      <c r="Z5121" s="4">
        <v>5.5794499999999997E-2</v>
      </c>
      <c r="AA5121" s="12">
        <f t="shared" si="396"/>
        <v>1.9661273999999999E-2</v>
      </c>
      <c r="AB5121" s="1">
        <f t="shared" si="397"/>
        <v>7.769336E-3</v>
      </c>
      <c r="AC5121" s="2">
        <f t="shared" si="398"/>
        <v>4.5551979999999999E-3</v>
      </c>
      <c r="AD5121" s="3">
        <f t="shared" si="399"/>
        <v>1.0587938E-2</v>
      </c>
      <c r="AE5121" s="4">
        <f t="shared" si="400"/>
        <v>1.4729629999999999E-2</v>
      </c>
    </row>
    <row r="5122" spans="1:31" x14ac:dyDescent="0.25">
      <c r="A5122">
        <v>5120</v>
      </c>
      <c r="B5122" s="12">
        <v>1.51532E-2</v>
      </c>
      <c r="C5122" s="1">
        <v>4.0909700000000002E-3</v>
      </c>
      <c r="D5122" s="2">
        <v>4.76648E-3</v>
      </c>
      <c r="E5122" s="3">
        <v>4.2803600000000004E-3</v>
      </c>
      <c r="F5122" s="4">
        <v>4.5943399999999997E-3</v>
      </c>
      <c r="G5122" s="12">
        <v>3.0370500000000002E-2</v>
      </c>
      <c r="H5122" s="1">
        <v>2.0646100000000001E-2</v>
      </c>
      <c r="I5122" s="2">
        <v>4.5089700000000002E-3</v>
      </c>
      <c r="J5122" s="3">
        <v>1.3085100000000001E-2</v>
      </c>
      <c r="K5122" s="4">
        <v>3.8121499999999998E-3</v>
      </c>
      <c r="L5122" s="12">
        <v>2.3863700000000002E-2</v>
      </c>
      <c r="M5122" s="1">
        <v>3.9299199999999999E-3</v>
      </c>
      <c r="N5122" s="2">
        <v>3.6870599999999998E-3</v>
      </c>
      <c r="O5122" s="3">
        <v>5.2088100000000003E-3</v>
      </c>
      <c r="P5122" s="4">
        <v>4.4026899999999999E-3</v>
      </c>
      <c r="Q5122" s="12">
        <v>2.41503E-2</v>
      </c>
      <c r="R5122" s="1">
        <v>6.4189399999999997E-3</v>
      </c>
      <c r="S5122" s="2">
        <v>6.1664099999999998E-3</v>
      </c>
      <c r="T5122" s="3">
        <v>7.9637600000000003E-3</v>
      </c>
      <c r="U5122" s="4">
        <v>5.0367800000000002E-3</v>
      </c>
      <c r="V5122" s="12">
        <v>4.7006299999999999E-3</v>
      </c>
      <c r="W5122" s="1">
        <v>3.75063E-3</v>
      </c>
      <c r="X5122" s="2">
        <v>3.6366599999999999E-3</v>
      </c>
      <c r="Y5122" s="3">
        <v>2.23655E-2</v>
      </c>
      <c r="Z5122" s="4">
        <v>5.5735699999999999E-2</v>
      </c>
      <c r="AA5122" s="12">
        <f t="shared" si="396"/>
        <v>1.9647666000000001E-2</v>
      </c>
      <c r="AB5122" s="1">
        <f t="shared" si="397"/>
        <v>7.7673120000000002E-3</v>
      </c>
      <c r="AC5122" s="2">
        <f t="shared" si="398"/>
        <v>4.5531160000000003E-3</v>
      </c>
      <c r="AD5122" s="3">
        <f t="shared" si="399"/>
        <v>1.0580706E-2</v>
      </c>
      <c r="AE5122" s="4">
        <f t="shared" si="400"/>
        <v>1.4716331999999999E-2</v>
      </c>
    </row>
    <row r="5123" spans="1:31" x14ac:dyDescent="0.25">
      <c r="A5123">
        <v>5121</v>
      </c>
      <c r="B5123" s="12">
        <v>1.51109E-2</v>
      </c>
      <c r="C5123" s="1">
        <v>4.0896700000000001E-3</v>
      </c>
      <c r="D5123" s="2">
        <v>4.7649900000000002E-3</v>
      </c>
      <c r="E5123" s="3">
        <v>4.2789500000000001E-3</v>
      </c>
      <c r="F5123" s="4">
        <v>4.5932899999999999E-3</v>
      </c>
      <c r="G5123" s="12">
        <v>3.0367499999999999E-2</v>
      </c>
      <c r="H5123" s="1">
        <v>2.0643999999999999E-2</v>
      </c>
      <c r="I5123" s="2">
        <v>4.5074599999999996E-3</v>
      </c>
      <c r="J5123" s="3">
        <v>1.30755E-2</v>
      </c>
      <c r="K5123" s="4">
        <v>3.8108399999999998E-3</v>
      </c>
      <c r="L5123" s="12">
        <v>2.38622E-2</v>
      </c>
      <c r="M5123" s="1">
        <v>3.9283499999999997E-3</v>
      </c>
      <c r="N5123" s="2">
        <v>3.6861300000000001E-3</v>
      </c>
      <c r="O5123" s="3">
        <v>5.2064499999999996E-3</v>
      </c>
      <c r="P5123" s="4">
        <v>4.40048E-3</v>
      </c>
      <c r="Q5123" s="12">
        <v>2.4154499999999999E-2</v>
      </c>
      <c r="R5123" s="1">
        <v>6.4144400000000004E-3</v>
      </c>
      <c r="S5123" s="2">
        <v>6.1607299999999997E-3</v>
      </c>
      <c r="T5123" s="3">
        <v>7.9602300000000004E-3</v>
      </c>
      <c r="U5123" s="4">
        <v>5.0347400000000002E-3</v>
      </c>
      <c r="V5123" s="12">
        <v>4.69798E-3</v>
      </c>
      <c r="W5123" s="1">
        <v>3.7491500000000001E-3</v>
      </c>
      <c r="X5123" s="2">
        <v>3.63577E-3</v>
      </c>
      <c r="Y5123" s="3">
        <v>2.2362699999999999E-2</v>
      </c>
      <c r="Z5123" s="4">
        <v>5.5816200000000003E-2</v>
      </c>
      <c r="AA5123" s="12">
        <f t="shared" si="396"/>
        <v>1.9638616000000001E-2</v>
      </c>
      <c r="AB5123" s="1">
        <f t="shared" si="397"/>
        <v>7.765122000000001E-3</v>
      </c>
      <c r="AC5123" s="2">
        <f t="shared" si="398"/>
        <v>4.5510159999999997E-3</v>
      </c>
      <c r="AD5123" s="3">
        <f t="shared" si="399"/>
        <v>1.0576766E-2</v>
      </c>
      <c r="AE5123" s="4">
        <f t="shared" si="400"/>
        <v>1.473111E-2</v>
      </c>
    </row>
    <row r="5124" spans="1:31" x14ac:dyDescent="0.25">
      <c r="A5124">
        <v>5122</v>
      </c>
      <c r="B5124" s="12">
        <v>1.5070500000000001E-2</v>
      </c>
      <c r="C5124" s="1">
        <v>4.0883300000000003E-3</v>
      </c>
      <c r="D5124" s="2">
        <v>4.76327E-3</v>
      </c>
      <c r="E5124" s="3">
        <v>4.2775699999999996E-3</v>
      </c>
      <c r="F5124" s="4">
        <v>4.5931899999999996E-3</v>
      </c>
      <c r="G5124" s="12">
        <v>3.0369799999999999E-2</v>
      </c>
      <c r="H5124" s="1">
        <v>2.0645500000000001E-2</v>
      </c>
      <c r="I5124" s="2">
        <v>4.5029400000000004E-3</v>
      </c>
      <c r="J5124" s="3">
        <v>1.3074499999999999E-2</v>
      </c>
      <c r="K5124" s="4">
        <v>3.8096100000000002E-3</v>
      </c>
      <c r="L5124" s="12">
        <v>2.3859100000000001E-2</v>
      </c>
      <c r="M5124" s="1">
        <v>3.9262799999999999E-3</v>
      </c>
      <c r="N5124" s="2">
        <v>3.6844999999999998E-3</v>
      </c>
      <c r="O5124" s="3">
        <v>5.2035500000000004E-3</v>
      </c>
      <c r="P5124" s="4">
        <v>4.3986399999999997E-3</v>
      </c>
      <c r="Q5124" s="12">
        <v>2.41485E-2</v>
      </c>
      <c r="R5124" s="1">
        <v>6.4122600000000004E-3</v>
      </c>
      <c r="S5124" s="2">
        <v>6.1554899999999996E-3</v>
      </c>
      <c r="T5124" s="3">
        <v>7.9472199999999996E-3</v>
      </c>
      <c r="U5124" s="4">
        <v>5.0324100000000002E-3</v>
      </c>
      <c r="V5124" s="12">
        <v>4.6961900000000003E-3</v>
      </c>
      <c r="W5124" s="1">
        <v>3.74742E-3</v>
      </c>
      <c r="X5124" s="2">
        <v>3.63424E-3</v>
      </c>
      <c r="Y5124" s="3">
        <v>2.2358200000000002E-2</v>
      </c>
      <c r="Z5124" s="4">
        <v>5.5659699999999999E-2</v>
      </c>
      <c r="AA5124" s="12">
        <f t="shared" ref="AA5124:AA5187" si="401">AVERAGE(B5124,G5124,L5124,Q5124,V5124)</f>
        <v>1.9628818000000003E-2</v>
      </c>
      <c r="AB5124" s="1">
        <f t="shared" ref="AB5124:AB5187" si="402">AVERAGE(C5124,H5124,M5124,R5124,W5124)</f>
        <v>7.7639580000000014E-3</v>
      </c>
      <c r="AC5124" s="2">
        <f t="shared" ref="AC5124:AC5187" si="403">AVERAGE(D5124,I5124,N5124,S5124,X5124)</f>
        <v>4.5480880000000005E-3</v>
      </c>
      <c r="AD5124" s="3">
        <f t="shared" ref="AD5124:AD5187" si="404">AVERAGE(E5124,J5124,O5124,T5124,Y5124)</f>
        <v>1.0572208E-2</v>
      </c>
      <c r="AE5124" s="4">
        <f t="shared" ref="AE5124:AE5187" si="405">AVERAGE(F5124,K5124,P5124,U5124,Z5124)</f>
        <v>1.469871E-2</v>
      </c>
    </row>
    <row r="5125" spans="1:31" x14ac:dyDescent="0.25">
      <c r="A5125">
        <v>5123</v>
      </c>
      <c r="B5125" s="12">
        <v>1.5026400000000001E-2</v>
      </c>
      <c r="C5125" s="1">
        <v>4.0870400000000001E-3</v>
      </c>
      <c r="D5125" s="2">
        <v>4.7617199999999997E-3</v>
      </c>
      <c r="E5125" s="3">
        <v>4.2761099999999996E-3</v>
      </c>
      <c r="F5125" s="4">
        <v>4.5917299999999996E-3</v>
      </c>
      <c r="G5125" s="12">
        <v>3.0361300000000001E-2</v>
      </c>
      <c r="H5125" s="1">
        <v>2.0641300000000001E-2</v>
      </c>
      <c r="I5125" s="2">
        <v>4.5010299999999996E-3</v>
      </c>
      <c r="J5125" s="3">
        <v>1.30537E-2</v>
      </c>
      <c r="K5125" s="4">
        <v>3.80817E-3</v>
      </c>
      <c r="L5125" s="12">
        <v>2.3851299999999999E-2</v>
      </c>
      <c r="M5125" s="1">
        <v>3.9241500000000004E-3</v>
      </c>
      <c r="N5125" s="2">
        <v>3.6827000000000001E-3</v>
      </c>
      <c r="O5125" s="3">
        <v>5.1997399999999996E-3</v>
      </c>
      <c r="P5125" s="4">
        <v>4.3974799999999996E-3</v>
      </c>
      <c r="Q5125" s="12">
        <v>2.4141300000000001E-2</v>
      </c>
      <c r="R5125" s="1">
        <v>6.4097700000000004E-3</v>
      </c>
      <c r="S5125" s="2">
        <v>6.1410099999999997E-3</v>
      </c>
      <c r="T5125" s="3">
        <v>7.9357999999999998E-3</v>
      </c>
      <c r="U5125" s="4">
        <v>5.02995E-3</v>
      </c>
      <c r="V5125" s="12">
        <v>4.6942800000000003E-3</v>
      </c>
      <c r="W5125" s="1">
        <v>3.7458999999999999E-3</v>
      </c>
      <c r="X5125" s="2">
        <v>3.63291E-3</v>
      </c>
      <c r="Y5125" s="3">
        <v>2.2356999999999998E-2</v>
      </c>
      <c r="Z5125" s="4">
        <v>5.57222E-2</v>
      </c>
      <c r="AA5125" s="12">
        <f t="shared" si="401"/>
        <v>1.9614916E-2</v>
      </c>
      <c r="AB5125" s="1">
        <f t="shared" si="402"/>
        <v>7.7616320000000018E-3</v>
      </c>
      <c r="AC5125" s="2">
        <f t="shared" si="403"/>
        <v>4.5438739999999998E-3</v>
      </c>
      <c r="AD5125" s="3">
        <f t="shared" si="404"/>
        <v>1.0564470000000001E-2</v>
      </c>
      <c r="AE5125" s="4">
        <f t="shared" si="405"/>
        <v>1.4709906E-2</v>
      </c>
    </row>
    <row r="5126" spans="1:31" x14ac:dyDescent="0.25">
      <c r="A5126">
        <v>5124</v>
      </c>
      <c r="B5126" s="12">
        <v>1.49695E-2</v>
      </c>
      <c r="C5126" s="1">
        <v>4.0857599999999999E-3</v>
      </c>
      <c r="D5126" s="2">
        <v>4.7603599999999999E-3</v>
      </c>
      <c r="E5126" s="3">
        <v>4.27474E-3</v>
      </c>
      <c r="F5126" s="4">
        <v>4.5884100000000002E-3</v>
      </c>
      <c r="G5126" s="12">
        <v>3.0360700000000001E-2</v>
      </c>
      <c r="H5126" s="1">
        <v>2.0641799999999998E-2</v>
      </c>
      <c r="I5126" s="2">
        <v>4.4986100000000001E-3</v>
      </c>
      <c r="J5126" s="3">
        <v>1.3047700000000001E-2</v>
      </c>
      <c r="K5126" s="4">
        <v>3.8068500000000001E-3</v>
      </c>
      <c r="L5126" s="12">
        <v>2.3853900000000001E-2</v>
      </c>
      <c r="M5126" s="1">
        <v>3.9218100000000004E-3</v>
      </c>
      <c r="N5126" s="2">
        <v>3.6810499999999999E-3</v>
      </c>
      <c r="O5126" s="3">
        <v>5.1970999999999996E-3</v>
      </c>
      <c r="P5126" s="4">
        <v>4.3958299999999999E-3</v>
      </c>
      <c r="Q5126" s="12">
        <v>2.4142899999999998E-2</v>
      </c>
      <c r="R5126" s="1">
        <v>6.4057799999999998E-3</v>
      </c>
      <c r="S5126" s="2">
        <v>6.1480500000000004E-3</v>
      </c>
      <c r="T5126" s="3">
        <v>7.9485400000000005E-3</v>
      </c>
      <c r="U5126" s="4">
        <v>5.0274899999999999E-3</v>
      </c>
      <c r="V5126" s="12">
        <v>4.69141E-3</v>
      </c>
      <c r="W5126" s="1">
        <v>3.7440899999999998E-3</v>
      </c>
      <c r="X5126" s="2">
        <v>3.6313000000000001E-3</v>
      </c>
      <c r="Y5126" s="3">
        <v>2.2352500000000001E-2</v>
      </c>
      <c r="Z5126" s="4">
        <v>5.5462400000000002E-2</v>
      </c>
      <c r="AA5126" s="12">
        <f t="shared" si="401"/>
        <v>1.9603682000000001E-2</v>
      </c>
      <c r="AB5126" s="1">
        <f t="shared" si="402"/>
        <v>7.7598479999999997E-3</v>
      </c>
      <c r="AC5126" s="2">
        <f t="shared" si="403"/>
        <v>4.5438739999999998E-3</v>
      </c>
      <c r="AD5126" s="3">
        <f t="shared" si="404"/>
        <v>1.0564116000000002E-2</v>
      </c>
      <c r="AE5126" s="4">
        <f t="shared" si="405"/>
        <v>1.4656196E-2</v>
      </c>
    </row>
    <row r="5127" spans="1:31" x14ac:dyDescent="0.25">
      <c r="A5127">
        <v>5125</v>
      </c>
      <c r="B5127" s="12">
        <v>1.4970499999999999E-2</v>
      </c>
      <c r="C5127" s="1">
        <v>4.0844599999999998E-3</v>
      </c>
      <c r="D5127" s="2">
        <v>4.7589599999999996E-3</v>
      </c>
      <c r="E5127" s="3">
        <v>4.27342E-3</v>
      </c>
      <c r="F5127" s="4">
        <v>4.58669E-3</v>
      </c>
      <c r="G5127" s="12">
        <v>3.03615E-2</v>
      </c>
      <c r="H5127" s="1">
        <v>2.06409E-2</v>
      </c>
      <c r="I5127" s="2">
        <v>4.4987100000000004E-3</v>
      </c>
      <c r="J5127" s="3">
        <v>1.3034E-2</v>
      </c>
      <c r="K5127" s="4">
        <v>3.8057199999999998E-3</v>
      </c>
      <c r="L5127" s="12">
        <v>2.3846099999999999E-2</v>
      </c>
      <c r="M5127" s="1">
        <v>3.9200700000000003E-3</v>
      </c>
      <c r="N5127" s="2">
        <v>3.6800299999999999E-3</v>
      </c>
      <c r="O5127" s="3">
        <v>5.1943700000000002E-3</v>
      </c>
      <c r="P5127" s="4">
        <v>4.3939900000000004E-3</v>
      </c>
      <c r="Q5127" s="12">
        <v>2.41333E-2</v>
      </c>
      <c r="R5127" s="1">
        <v>6.4042500000000002E-3</v>
      </c>
      <c r="S5127" s="2">
        <v>6.1391900000000001E-3</v>
      </c>
      <c r="T5127" s="3">
        <v>7.9310600000000002E-3</v>
      </c>
      <c r="U5127" s="4">
        <v>5.0252999999999999E-3</v>
      </c>
      <c r="V5127" s="12">
        <v>4.6894399999999996E-3</v>
      </c>
      <c r="W5127" s="1">
        <v>3.7424899999999998E-3</v>
      </c>
      <c r="X5127" s="2">
        <v>3.6297999999999999E-3</v>
      </c>
      <c r="Y5127" s="3">
        <v>2.2350499999999999E-2</v>
      </c>
      <c r="Z5127" s="4">
        <v>5.5742800000000002E-2</v>
      </c>
      <c r="AA5127" s="12">
        <f t="shared" si="401"/>
        <v>1.9600167999999998E-2</v>
      </c>
      <c r="AB5127" s="1">
        <f t="shared" si="402"/>
        <v>7.7584339999999998E-3</v>
      </c>
      <c r="AC5127" s="2">
        <f t="shared" si="403"/>
        <v>4.5413379999999998E-3</v>
      </c>
      <c r="AD5127" s="3">
        <f t="shared" si="404"/>
        <v>1.0556670000000001E-2</v>
      </c>
      <c r="AE5127" s="4">
        <f t="shared" si="405"/>
        <v>1.4710899999999999E-2</v>
      </c>
    </row>
    <row r="5128" spans="1:31" x14ac:dyDescent="0.25">
      <c r="A5128">
        <v>5126</v>
      </c>
      <c r="B5128" s="12">
        <v>1.4907500000000001E-2</v>
      </c>
      <c r="C5128" s="1">
        <v>4.0831499999999998E-3</v>
      </c>
      <c r="D5128" s="2">
        <v>4.7574000000000002E-3</v>
      </c>
      <c r="E5128" s="3">
        <v>4.2720600000000003E-3</v>
      </c>
      <c r="F5128" s="4">
        <v>4.5851599999999996E-3</v>
      </c>
      <c r="G5128" s="12">
        <v>3.03591E-2</v>
      </c>
      <c r="H5128" s="1">
        <v>2.0638500000000001E-2</v>
      </c>
      <c r="I5128" s="2">
        <v>4.49264E-3</v>
      </c>
      <c r="J5128" s="3">
        <v>1.3017600000000001E-2</v>
      </c>
      <c r="K5128" s="4">
        <v>3.8042699999999998E-3</v>
      </c>
      <c r="L5128" s="12">
        <v>2.3844899999999999E-2</v>
      </c>
      <c r="M5128" s="1">
        <v>3.9179699999999998E-3</v>
      </c>
      <c r="N5128" s="2">
        <v>3.67834E-3</v>
      </c>
      <c r="O5128" s="3">
        <v>5.1908700000000002E-3</v>
      </c>
      <c r="P5128" s="4">
        <v>4.3920499999999998E-3</v>
      </c>
      <c r="Q5128" s="12">
        <v>2.4123499999999999E-2</v>
      </c>
      <c r="R5128" s="1">
        <v>6.40225E-3</v>
      </c>
      <c r="S5128" s="2">
        <v>6.1336400000000001E-3</v>
      </c>
      <c r="T5128" s="3">
        <v>7.9259699999999992E-3</v>
      </c>
      <c r="U5128" s="4">
        <v>5.0230400000000003E-3</v>
      </c>
      <c r="V5128" s="12">
        <v>4.6871200000000003E-3</v>
      </c>
      <c r="W5128" s="1">
        <v>3.7407600000000001E-3</v>
      </c>
      <c r="X5128" s="2">
        <v>3.62832E-3</v>
      </c>
      <c r="Y5128" s="3">
        <v>2.2348799999999999E-2</v>
      </c>
      <c r="Z5128" s="4">
        <v>5.56993E-2</v>
      </c>
      <c r="AA5128" s="12">
        <f t="shared" si="401"/>
        <v>1.9584424000000003E-2</v>
      </c>
      <c r="AB5128" s="1">
        <f t="shared" si="402"/>
        <v>7.7565260000000014E-3</v>
      </c>
      <c r="AC5128" s="2">
        <f t="shared" si="403"/>
        <v>4.538068000000001E-3</v>
      </c>
      <c r="AD5128" s="3">
        <f t="shared" si="404"/>
        <v>1.0551060000000001E-2</v>
      </c>
      <c r="AE5128" s="4">
        <f t="shared" si="405"/>
        <v>1.4700764E-2</v>
      </c>
    </row>
    <row r="5129" spans="1:31" x14ac:dyDescent="0.25">
      <c r="A5129">
        <v>5127</v>
      </c>
      <c r="B5129" s="12">
        <v>1.4890199999999999E-2</v>
      </c>
      <c r="C5129" s="1">
        <v>4.0818199999999999E-3</v>
      </c>
      <c r="D5129" s="2">
        <v>4.7558699999999997E-3</v>
      </c>
      <c r="E5129" s="3">
        <v>4.27064E-3</v>
      </c>
      <c r="F5129" s="4">
        <v>4.58421E-3</v>
      </c>
      <c r="G5129" s="12">
        <v>3.03556E-2</v>
      </c>
      <c r="H5129" s="1">
        <v>2.06375E-2</v>
      </c>
      <c r="I5129" s="2">
        <v>4.4886400000000003E-3</v>
      </c>
      <c r="J5129" s="3">
        <v>1.3024600000000001E-2</v>
      </c>
      <c r="K5129" s="4">
        <v>3.8027500000000001E-3</v>
      </c>
      <c r="L5129" s="12">
        <v>2.3845600000000002E-2</v>
      </c>
      <c r="M5129" s="1">
        <v>3.91648E-3</v>
      </c>
      <c r="N5129" s="2">
        <v>3.67776E-3</v>
      </c>
      <c r="O5129" s="3">
        <v>5.1894100000000002E-3</v>
      </c>
      <c r="P5129" s="4">
        <v>4.3905799999999998E-3</v>
      </c>
      <c r="Q5129" s="12">
        <v>2.4123499999999999E-2</v>
      </c>
      <c r="R5129" s="1">
        <v>6.3987499999999999E-3</v>
      </c>
      <c r="S5129" s="2">
        <v>6.1237100000000001E-3</v>
      </c>
      <c r="T5129" s="3">
        <v>7.9080899999999996E-3</v>
      </c>
      <c r="U5129" s="4">
        <v>5.0207300000000002E-3</v>
      </c>
      <c r="V5129" s="12">
        <v>4.6847199999999999E-3</v>
      </c>
      <c r="W5129" s="1">
        <v>3.73924E-3</v>
      </c>
      <c r="X5129" s="2">
        <v>3.6269599999999998E-3</v>
      </c>
      <c r="Y5129" s="3">
        <v>2.2343100000000001E-2</v>
      </c>
      <c r="Z5129" s="4">
        <v>5.5588699999999998E-2</v>
      </c>
      <c r="AA5129" s="12">
        <f t="shared" si="401"/>
        <v>1.9579923999999999E-2</v>
      </c>
      <c r="AB5129" s="1">
        <f t="shared" si="402"/>
        <v>7.7547579999999987E-3</v>
      </c>
      <c r="AC5129" s="2">
        <f t="shared" si="403"/>
        <v>4.534588E-3</v>
      </c>
      <c r="AD5129" s="3">
        <f t="shared" si="404"/>
        <v>1.0547168000000001E-2</v>
      </c>
      <c r="AE5129" s="4">
        <f t="shared" si="405"/>
        <v>1.4677394E-2</v>
      </c>
    </row>
    <row r="5130" spans="1:31" x14ac:dyDescent="0.25">
      <c r="A5130">
        <v>5128</v>
      </c>
      <c r="B5130" s="12">
        <v>1.48445E-2</v>
      </c>
      <c r="C5130" s="1">
        <v>4.0805599999999996E-3</v>
      </c>
      <c r="D5130" s="2">
        <v>4.75437E-3</v>
      </c>
      <c r="E5130" s="3">
        <v>4.2692700000000004E-3</v>
      </c>
      <c r="F5130" s="4">
        <v>4.58203E-3</v>
      </c>
      <c r="G5130" s="12">
        <v>3.0352199999999999E-2</v>
      </c>
      <c r="H5130" s="1">
        <v>2.0636499999999999E-2</v>
      </c>
      <c r="I5130" s="2">
        <v>4.4874199999999998E-3</v>
      </c>
      <c r="J5130" s="3">
        <v>1.30061E-2</v>
      </c>
      <c r="K5130" s="4">
        <v>3.80161E-3</v>
      </c>
      <c r="L5130" s="12">
        <v>2.3842599999999999E-2</v>
      </c>
      <c r="M5130" s="1">
        <v>3.9147000000000001E-3</v>
      </c>
      <c r="N5130" s="2">
        <v>3.6765999999999999E-3</v>
      </c>
      <c r="O5130" s="3">
        <v>5.1868299999999999E-3</v>
      </c>
      <c r="P5130" s="4">
        <v>4.3884800000000002E-3</v>
      </c>
      <c r="Q5130" s="12">
        <v>2.4118299999999999E-2</v>
      </c>
      <c r="R5130" s="1">
        <v>6.3964800000000004E-3</v>
      </c>
      <c r="S5130" s="2">
        <v>6.1180899999999996E-3</v>
      </c>
      <c r="T5130" s="3">
        <v>7.8906400000000008E-3</v>
      </c>
      <c r="U5130" s="4">
        <v>5.01827E-3</v>
      </c>
      <c r="V5130" s="12">
        <v>4.6823400000000001E-3</v>
      </c>
      <c r="W5130" s="1">
        <v>3.7374499999999998E-3</v>
      </c>
      <c r="X5130" s="2">
        <v>3.6254299999999998E-3</v>
      </c>
      <c r="Y5130" s="3">
        <v>2.23421E-2</v>
      </c>
      <c r="Z5130" s="4">
        <v>5.57555E-2</v>
      </c>
      <c r="AA5130" s="12">
        <f t="shared" si="401"/>
        <v>1.9567987999999998E-2</v>
      </c>
      <c r="AB5130" s="1">
        <f t="shared" si="402"/>
        <v>7.7531380000000014E-3</v>
      </c>
      <c r="AC5130" s="2">
        <f t="shared" si="403"/>
        <v>4.5323819999999997E-3</v>
      </c>
      <c r="AD5130" s="3">
        <f t="shared" si="404"/>
        <v>1.0538987999999999E-2</v>
      </c>
      <c r="AE5130" s="4">
        <f t="shared" si="405"/>
        <v>1.4709178E-2</v>
      </c>
    </row>
    <row r="5131" spans="1:31" x14ac:dyDescent="0.25">
      <c r="A5131">
        <v>5129</v>
      </c>
      <c r="B5131" s="12">
        <v>1.47692E-2</v>
      </c>
      <c r="C5131" s="1">
        <v>4.0792700000000003E-3</v>
      </c>
      <c r="D5131" s="2">
        <v>4.7528600000000002E-3</v>
      </c>
      <c r="E5131" s="3">
        <v>4.2677899999999996E-3</v>
      </c>
      <c r="F5131" s="4">
        <v>4.5805799999999999E-3</v>
      </c>
      <c r="G5131" s="12">
        <v>3.0351199999999998E-2</v>
      </c>
      <c r="H5131" s="1">
        <v>2.0634099999999999E-2</v>
      </c>
      <c r="I5131" s="2">
        <v>4.4844200000000002E-3</v>
      </c>
      <c r="J5131" s="3">
        <v>1.29979E-2</v>
      </c>
      <c r="K5131" s="4">
        <v>3.8002000000000001E-3</v>
      </c>
      <c r="L5131" s="12">
        <v>2.3840099999999999E-2</v>
      </c>
      <c r="M5131" s="1">
        <v>3.9125000000000002E-3</v>
      </c>
      <c r="N5131" s="2">
        <v>3.6751700000000002E-3</v>
      </c>
      <c r="O5131" s="3">
        <v>5.1835600000000003E-3</v>
      </c>
      <c r="P5131" s="4">
        <v>4.3866900000000004E-3</v>
      </c>
      <c r="Q5131" s="12">
        <v>2.4113900000000001E-2</v>
      </c>
      <c r="R5131" s="1">
        <v>6.3922199999999997E-3</v>
      </c>
      <c r="S5131" s="2">
        <v>6.1130000000000004E-3</v>
      </c>
      <c r="T5131" s="3">
        <v>7.9244899999999993E-3</v>
      </c>
      <c r="U5131" s="4">
        <v>5.0159799999999997E-3</v>
      </c>
      <c r="V5131" s="12">
        <v>4.6807400000000001E-3</v>
      </c>
      <c r="W5131" s="1">
        <v>3.7358500000000002E-3</v>
      </c>
      <c r="X5131" s="2">
        <v>3.6239599999999999E-3</v>
      </c>
      <c r="Y5131" s="3">
        <v>2.2340599999999999E-2</v>
      </c>
      <c r="Z5131" s="4">
        <v>5.5574900000000003E-2</v>
      </c>
      <c r="AA5131" s="12">
        <f t="shared" si="401"/>
        <v>1.9551028000000002E-2</v>
      </c>
      <c r="AB5131" s="1">
        <f t="shared" si="402"/>
        <v>7.7507879999999989E-3</v>
      </c>
      <c r="AC5131" s="2">
        <f t="shared" si="403"/>
        <v>4.5298819999999998E-3</v>
      </c>
      <c r="AD5131" s="3">
        <f t="shared" si="404"/>
        <v>1.0542868E-2</v>
      </c>
      <c r="AE5131" s="4">
        <f t="shared" si="405"/>
        <v>1.4671670000000001E-2</v>
      </c>
    </row>
    <row r="5132" spans="1:31" x14ac:dyDescent="0.25">
      <c r="A5132">
        <v>5130</v>
      </c>
      <c r="B5132" s="12">
        <v>1.4770500000000001E-2</v>
      </c>
      <c r="C5132" s="1">
        <v>4.0779400000000004E-3</v>
      </c>
      <c r="D5132" s="2">
        <v>4.7514100000000002E-3</v>
      </c>
      <c r="E5132" s="3">
        <v>4.2664900000000004E-3</v>
      </c>
      <c r="F5132" s="4">
        <v>4.5774700000000001E-3</v>
      </c>
      <c r="G5132" s="12">
        <v>3.0347200000000001E-2</v>
      </c>
      <c r="H5132" s="1">
        <v>2.0630699999999998E-2</v>
      </c>
      <c r="I5132" s="2">
        <v>4.48051E-3</v>
      </c>
      <c r="J5132" s="3">
        <v>1.2981400000000001E-2</v>
      </c>
      <c r="K5132" s="4">
        <v>3.7988700000000002E-3</v>
      </c>
      <c r="L5132" s="12">
        <v>2.3839599999999999E-2</v>
      </c>
      <c r="M5132" s="1">
        <v>3.9101400000000003E-3</v>
      </c>
      <c r="N5132" s="2">
        <v>3.6732800000000001E-3</v>
      </c>
      <c r="O5132" s="3">
        <v>5.1801399999999997E-3</v>
      </c>
      <c r="P5132" s="4">
        <v>4.3857899999999997E-3</v>
      </c>
      <c r="Q5132" s="12">
        <v>2.4114199999999999E-2</v>
      </c>
      <c r="R5132" s="1">
        <v>6.3895499999999999E-3</v>
      </c>
      <c r="S5132" s="2">
        <v>6.1131700000000002E-3</v>
      </c>
      <c r="T5132" s="3">
        <v>7.9019799999999994E-3</v>
      </c>
      <c r="U5132" s="4">
        <v>5.0138500000000003E-3</v>
      </c>
      <c r="V5132" s="12">
        <v>4.6786900000000001E-3</v>
      </c>
      <c r="W5132" s="1">
        <v>3.7342899999999999E-3</v>
      </c>
      <c r="X5132" s="2">
        <v>3.6224999999999999E-3</v>
      </c>
      <c r="Y5132" s="3">
        <v>2.2337599999999999E-2</v>
      </c>
      <c r="Z5132" s="4">
        <v>5.5748199999999998E-2</v>
      </c>
      <c r="AA5132" s="12">
        <f t="shared" si="401"/>
        <v>1.9550037999999999E-2</v>
      </c>
      <c r="AB5132" s="1">
        <f t="shared" si="402"/>
        <v>7.7485239999999997E-3</v>
      </c>
      <c r="AC5132" s="2">
        <f t="shared" si="403"/>
        <v>4.5281740000000011E-3</v>
      </c>
      <c r="AD5132" s="3">
        <f t="shared" si="404"/>
        <v>1.0533522E-2</v>
      </c>
      <c r="AE5132" s="4">
        <f t="shared" si="405"/>
        <v>1.4704835999999999E-2</v>
      </c>
    </row>
    <row r="5133" spans="1:31" x14ac:dyDescent="0.25">
      <c r="A5133">
        <v>5131</v>
      </c>
      <c r="B5133" s="12">
        <v>1.47422E-2</v>
      </c>
      <c r="C5133" s="1">
        <v>4.0766400000000003E-3</v>
      </c>
      <c r="D5133" s="2">
        <v>4.7499200000000004E-3</v>
      </c>
      <c r="E5133" s="3">
        <v>4.2651399999999997E-3</v>
      </c>
      <c r="F5133" s="4">
        <v>4.5778599999999996E-3</v>
      </c>
      <c r="G5133" s="12">
        <v>3.0345299999999999E-2</v>
      </c>
      <c r="H5133" s="1">
        <v>2.0630699999999998E-2</v>
      </c>
      <c r="I5133" s="2">
        <v>4.4781899999999999E-3</v>
      </c>
      <c r="J5133" s="3">
        <v>1.29812E-2</v>
      </c>
      <c r="K5133" s="4">
        <v>3.7975600000000002E-3</v>
      </c>
      <c r="L5133" s="12">
        <v>2.3834899999999999E-2</v>
      </c>
      <c r="M5133" s="1">
        <v>3.9082600000000002E-3</v>
      </c>
      <c r="N5133" s="2">
        <v>3.6717899999999999E-3</v>
      </c>
      <c r="O5133" s="3">
        <v>5.1773599999999998E-3</v>
      </c>
      <c r="P5133" s="4">
        <v>4.3839300000000003E-3</v>
      </c>
      <c r="Q5133" s="12">
        <v>2.4100699999999999E-2</v>
      </c>
      <c r="R5133" s="1">
        <v>6.3874099999999996E-3</v>
      </c>
      <c r="S5133" s="2">
        <v>6.1060200000000002E-3</v>
      </c>
      <c r="T5133" s="3">
        <v>7.9041100000000006E-3</v>
      </c>
      <c r="U5133" s="4">
        <v>5.0114000000000001E-3</v>
      </c>
      <c r="V5133" s="12">
        <v>4.67652E-3</v>
      </c>
      <c r="W5133" s="1">
        <v>3.7327699999999998E-3</v>
      </c>
      <c r="X5133" s="2">
        <v>3.6212100000000001E-3</v>
      </c>
      <c r="Y5133" s="3">
        <v>2.2335399999999998E-2</v>
      </c>
      <c r="Z5133" s="4">
        <v>5.5778899999999999E-2</v>
      </c>
      <c r="AA5133" s="12">
        <f t="shared" si="401"/>
        <v>1.9539924E-2</v>
      </c>
      <c r="AB5133" s="1">
        <f t="shared" si="402"/>
        <v>7.7471559999999998E-3</v>
      </c>
      <c r="AC5133" s="2">
        <f t="shared" si="403"/>
        <v>4.5254260000000008E-3</v>
      </c>
      <c r="AD5133" s="3">
        <f t="shared" si="404"/>
        <v>1.0532641999999998E-2</v>
      </c>
      <c r="AE5133" s="4">
        <f t="shared" si="405"/>
        <v>1.470993E-2</v>
      </c>
    </row>
    <row r="5134" spans="1:31" x14ac:dyDescent="0.25">
      <c r="A5134">
        <v>5132</v>
      </c>
      <c r="B5134" s="12">
        <v>1.4697E-2</v>
      </c>
      <c r="C5134" s="1">
        <v>4.0753400000000002E-3</v>
      </c>
      <c r="D5134" s="2">
        <v>4.7483899999999999E-3</v>
      </c>
      <c r="E5134" s="3">
        <v>4.2636599999999998E-3</v>
      </c>
      <c r="F5134" s="4">
        <v>4.57575E-3</v>
      </c>
      <c r="G5134" s="12">
        <v>3.0341900000000002E-2</v>
      </c>
      <c r="H5134" s="1">
        <v>2.06298E-2</v>
      </c>
      <c r="I5134" s="2">
        <v>4.4754499999999997E-3</v>
      </c>
      <c r="J5134" s="3">
        <v>1.29701E-2</v>
      </c>
      <c r="K5134" s="4">
        <v>3.7962600000000001E-3</v>
      </c>
      <c r="L5134" s="12">
        <v>2.3831499999999999E-2</v>
      </c>
      <c r="M5134" s="1">
        <v>3.9067399999999997E-3</v>
      </c>
      <c r="N5134" s="2">
        <v>3.67081E-3</v>
      </c>
      <c r="O5134" s="3">
        <v>5.1749700000000001E-3</v>
      </c>
      <c r="P5134" s="4">
        <v>4.3820100000000004E-3</v>
      </c>
      <c r="Q5134" s="12">
        <v>2.4105100000000001E-2</v>
      </c>
      <c r="R5134" s="1">
        <v>6.3840399999999997E-3</v>
      </c>
      <c r="S5134" s="2">
        <v>6.1033299999999997E-3</v>
      </c>
      <c r="T5134" s="3">
        <v>7.8946799999999994E-3</v>
      </c>
      <c r="U5134" s="4">
        <v>5.0092299999999999E-3</v>
      </c>
      <c r="V5134" s="12">
        <v>4.6743499999999999E-3</v>
      </c>
      <c r="W5134" s="1">
        <v>3.7311200000000001E-3</v>
      </c>
      <c r="X5134" s="2">
        <v>3.61978E-3</v>
      </c>
      <c r="Y5134" s="3">
        <v>2.2330699999999998E-2</v>
      </c>
      <c r="Z5134" s="4">
        <v>5.5757500000000002E-2</v>
      </c>
      <c r="AA5134" s="12">
        <f t="shared" si="401"/>
        <v>1.9529970000000001E-2</v>
      </c>
      <c r="AB5134" s="1">
        <f t="shared" si="402"/>
        <v>7.7454079999999996E-3</v>
      </c>
      <c r="AC5134" s="2">
        <f t="shared" si="403"/>
        <v>4.5235520000000001E-3</v>
      </c>
      <c r="AD5134" s="3">
        <f t="shared" si="404"/>
        <v>1.0526822E-2</v>
      </c>
      <c r="AE5134" s="4">
        <f t="shared" si="405"/>
        <v>1.4704149999999999E-2</v>
      </c>
    </row>
    <row r="5135" spans="1:31" x14ac:dyDescent="0.25">
      <c r="A5135">
        <v>5133</v>
      </c>
      <c r="B5135" s="12">
        <v>1.46667E-2</v>
      </c>
      <c r="C5135" s="1">
        <v>4.0740699999999999E-3</v>
      </c>
      <c r="D5135" s="2">
        <v>4.7468099999999997E-3</v>
      </c>
      <c r="E5135" s="3">
        <v>4.2622399999999996E-3</v>
      </c>
      <c r="F5135" s="4">
        <v>4.5723300000000003E-3</v>
      </c>
      <c r="G5135" s="12">
        <v>3.0339399999999999E-2</v>
      </c>
      <c r="H5135" s="1">
        <v>2.0629100000000001E-2</v>
      </c>
      <c r="I5135" s="2">
        <v>4.4728499999999996E-3</v>
      </c>
      <c r="J5135" s="3">
        <v>1.29652E-2</v>
      </c>
      <c r="K5135" s="4">
        <v>3.7949099999999999E-3</v>
      </c>
      <c r="L5135" s="12">
        <v>2.38313E-2</v>
      </c>
      <c r="M5135" s="1">
        <v>3.9046900000000002E-3</v>
      </c>
      <c r="N5135" s="2">
        <v>3.6692500000000002E-3</v>
      </c>
      <c r="O5135" s="3">
        <v>5.1722699999999996E-3</v>
      </c>
      <c r="P5135" s="4">
        <v>4.3805099999999998E-3</v>
      </c>
      <c r="Q5135" s="12">
        <v>2.40924E-2</v>
      </c>
      <c r="R5135" s="1">
        <v>6.3828000000000001E-3</v>
      </c>
      <c r="S5135" s="2">
        <v>6.1000300000000002E-3</v>
      </c>
      <c r="T5135" s="3">
        <v>7.8911199999999997E-3</v>
      </c>
      <c r="U5135" s="4">
        <v>5.0069299999999997E-3</v>
      </c>
      <c r="V5135" s="12">
        <v>4.6720199999999998E-3</v>
      </c>
      <c r="W5135" s="1">
        <v>3.7294400000000001E-3</v>
      </c>
      <c r="X5135" s="2">
        <v>3.6181899999999999E-3</v>
      </c>
      <c r="Y5135" s="3">
        <v>2.2328000000000001E-2</v>
      </c>
      <c r="Z5135" s="4">
        <v>5.5554600000000003E-2</v>
      </c>
      <c r="AA5135" s="12">
        <f t="shared" si="401"/>
        <v>1.9520363999999998E-2</v>
      </c>
      <c r="AB5135" s="1">
        <f t="shared" si="402"/>
        <v>7.7440199999999999E-3</v>
      </c>
      <c r="AC5135" s="2">
        <f t="shared" si="403"/>
        <v>4.5214260000000003E-3</v>
      </c>
      <c r="AD5135" s="3">
        <f t="shared" si="404"/>
        <v>1.0523766E-2</v>
      </c>
      <c r="AE5135" s="4">
        <f t="shared" si="405"/>
        <v>1.4661856000000001E-2</v>
      </c>
    </row>
    <row r="5136" spans="1:31" x14ac:dyDescent="0.25">
      <c r="A5136">
        <v>5134</v>
      </c>
      <c r="B5136" s="12">
        <v>1.46239E-2</v>
      </c>
      <c r="C5136" s="1">
        <v>4.0727899999999997E-3</v>
      </c>
      <c r="D5136" s="2">
        <v>4.7453599999999997E-3</v>
      </c>
      <c r="E5136" s="3">
        <v>4.2609600000000003E-3</v>
      </c>
      <c r="F5136" s="4">
        <v>4.5734499999999997E-3</v>
      </c>
      <c r="G5136" s="12">
        <v>3.0336700000000001E-2</v>
      </c>
      <c r="H5136" s="1">
        <v>2.0626800000000001E-2</v>
      </c>
      <c r="I5136" s="2">
        <v>4.4690099999999998E-3</v>
      </c>
      <c r="J5136" s="3">
        <v>1.29429E-2</v>
      </c>
      <c r="K5136" s="4">
        <v>3.79358E-3</v>
      </c>
      <c r="L5136" s="12">
        <v>2.3829099999999999E-2</v>
      </c>
      <c r="M5136" s="1">
        <v>3.9021899999999998E-3</v>
      </c>
      <c r="N5136" s="2">
        <v>3.6671799999999999E-3</v>
      </c>
      <c r="O5136" s="3">
        <v>5.1689199999999996E-3</v>
      </c>
      <c r="P5136" s="4">
        <v>4.3792099999999997E-3</v>
      </c>
      <c r="Q5136" s="12">
        <v>2.4092800000000001E-2</v>
      </c>
      <c r="R5136" s="1">
        <v>6.3786499999999996E-3</v>
      </c>
      <c r="S5136" s="2">
        <v>6.0913699999999996E-3</v>
      </c>
      <c r="T5136" s="3">
        <v>7.8606500000000003E-3</v>
      </c>
      <c r="U5136" s="4">
        <v>5.0038599999999997E-3</v>
      </c>
      <c r="V5136" s="12">
        <v>4.6695900000000004E-3</v>
      </c>
      <c r="W5136" s="1">
        <v>3.7278799999999998E-3</v>
      </c>
      <c r="X5136" s="2">
        <v>3.61686E-3</v>
      </c>
      <c r="Y5136" s="3">
        <v>2.2327300000000001E-2</v>
      </c>
      <c r="Z5136" s="4">
        <v>5.5717000000000003E-2</v>
      </c>
      <c r="AA5136" s="12">
        <f t="shared" si="401"/>
        <v>1.9510418000000002E-2</v>
      </c>
      <c r="AB5136" s="1">
        <f t="shared" si="402"/>
        <v>7.7416620000000007E-3</v>
      </c>
      <c r="AC5136" s="2">
        <f t="shared" si="403"/>
        <v>4.5179559999999992E-3</v>
      </c>
      <c r="AD5136" s="3">
        <f t="shared" si="404"/>
        <v>1.0512146E-2</v>
      </c>
      <c r="AE5136" s="4">
        <f t="shared" si="405"/>
        <v>1.4693420000000002E-2</v>
      </c>
    </row>
    <row r="5137" spans="1:31" x14ac:dyDescent="0.25">
      <c r="A5137">
        <v>5135</v>
      </c>
      <c r="B5137" s="12">
        <v>1.4593999999999999E-2</v>
      </c>
      <c r="C5137" s="1">
        <v>4.0714899999999997E-3</v>
      </c>
      <c r="D5137" s="2">
        <v>4.74384E-3</v>
      </c>
      <c r="E5137" s="3">
        <v>4.2595999999999997E-3</v>
      </c>
      <c r="F5137" s="4">
        <v>4.5703499999999999E-3</v>
      </c>
      <c r="G5137" s="12">
        <v>3.0330099999999999E-2</v>
      </c>
      <c r="H5137" s="1">
        <v>2.0627E-2</v>
      </c>
      <c r="I5137" s="2">
        <v>4.4657300000000002E-3</v>
      </c>
      <c r="J5137" s="3">
        <v>1.2951900000000001E-2</v>
      </c>
      <c r="K5137" s="4">
        <v>3.7922099999999999E-3</v>
      </c>
      <c r="L5137" s="12">
        <v>2.3827600000000001E-2</v>
      </c>
      <c r="M5137" s="1">
        <v>3.9006599999999998E-3</v>
      </c>
      <c r="N5137" s="2">
        <v>3.6666099999999998E-3</v>
      </c>
      <c r="O5137" s="3">
        <v>5.1666500000000001E-3</v>
      </c>
      <c r="P5137" s="4">
        <v>4.3775400000000001E-3</v>
      </c>
      <c r="Q5137" s="12">
        <v>2.4089599999999999E-2</v>
      </c>
      <c r="R5137" s="1">
        <v>6.3767299999999997E-3</v>
      </c>
      <c r="S5137" s="2">
        <v>6.0866899999999996E-3</v>
      </c>
      <c r="T5137" s="3">
        <v>7.8755400000000003E-3</v>
      </c>
      <c r="U5137" s="4">
        <v>5.0020400000000001E-3</v>
      </c>
      <c r="V5137" s="12">
        <v>4.6678900000000001E-3</v>
      </c>
      <c r="W5137" s="1">
        <v>3.7262599999999999E-3</v>
      </c>
      <c r="X5137" s="2">
        <v>3.6154899999999998E-3</v>
      </c>
      <c r="Y5137" s="3">
        <v>2.2323200000000001E-2</v>
      </c>
      <c r="Z5137" s="4">
        <v>5.5594299999999999E-2</v>
      </c>
      <c r="AA5137" s="12">
        <f t="shared" si="401"/>
        <v>1.9501838000000001E-2</v>
      </c>
      <c r="AB5137" s="1">
        <f t="shared" si="402"/>
        <v>7.7404280000000006E-3</v>
      </c>
      <c r="AC5137" s="2">
        <f t="shared" si="403"/>
        <v>4.5156720000000001E-3</v>
      </c>
      <c r="AD5137" s="3">
        <f t="shared" si="404"/>
        <v>1.0515378000000001E-2</v>
      </c>
      <c r="AE5137" s="4">
        <f t="shared" si="405"/>
        <v>1.4667288000000001E-2</v>
      </c>
    </row>
    <row r="5138" spans="1:31" x14ac:dyDescent="0.25">
      <c r="A5138">
        <v>5136</v>
      </c>
      <c r="B5138" s="12">
        <v>1.45206E-2</v>
      </c>
      <c r="C5138" s="1">
        <v>4.0701699999999997E-3</v>
      </c>
      <c r="D5138" s="2">
        <v>4.7422799999999998E-3</v>
      </c>
      <c r="E5138" s="3">
        <v>4.2581399999999997E-3</v>
      </c>
      <c r="F5138" s="4">
        <v>4.56903E-3</v>
      </c>
      <c r="G5138" s="12">
        <v>3.0329999999999999E-2</v>
      </c>
      <c r="H5138" s="1">
        <v>2.0623599999999999E-2</v>
      </c>
      <c r="I5138" s="2">
        <v>4.4641300000000002E-3</v>
      </c>
      <c r="J5138" s="3">
        <v>1.29286E-2</v>
      </c>
      <c r="K5138" s="4">
        <v>3.7909300000000001E-3</v>
      </c>
      <c r="L5138" s="12">
        <v>2.38196E-2</v>
      </c>
      <c r="M5138" s="1">
        <v>3.89858E-3</v>
      </c>
      <c r="N5138" s="2">
        <v>3.6647899999999998E-3</v>
      </c>
      <c r="O5138" s="3">
        <v>5.1631100000000003E-3</v>
      </c>
      <c r="P5138" s="4">
        <v>4.3754299999999996E-3</v>
      </c>
      <c r="Q5138" s="12">
        <v>2.4073899999999999E-2</v>
      </c>
      <c r="R5138" s="1">
        <v>6.3742099999999999E-3</v>
      </c>
      <c r="S5138" s="2">
        <v>6.0795399999999996E-3</v>
      </c>
      <c r="T5138" s="3">
        <v>7.8727899999999993E-3</v>
      </c>
      <c r="U5138" s="4">
        <v>4.9998899999999999E-3</v>
      </c>
      <c r="V5138" s="12">
        <v>4.6654599999999997E-3</v>
      </c>
      <c r="W5138" s="1">
        <v>3.72442E-3</v>
      </c>
      <c r="X5138" s="2">
        <v>3.6139399999999999E-3</v>
      </c>
      <c r="Y5138" s="3">
        <v>2.2322399999999999E-2</v>
      </c>
      <c r="Z5138" s="4">
        <v>5.5620799999999998E-2</v>
      </c>
      <c r="AA5138" s="12">
        <f t="shared" si="401"/>
        <v>1.9481911999999997E-2</v>
      </c>
      <c r="AB5138" s="1">
        <f t="shared" si="402"/>
        <v>7.7381959999999984E-3</v>
      </c>
      <c r="AC5138" s="2">
        <f t="shared" si="403"/>
        <v>4.5129360000000004E-3</v>
      </c>
      <c r="AD5138" s="3">
        <f t="shared" si="404"/>
        <v>1.0509007999999999E-2</v>
      </c>
      <c r="AE5138" s="4">
        <f t="shared" si="405"/>
        <v>1.4671215999999997E-2</v>
      </c>
    </row>
    <row r="5139" spans="1:31" x14ac:dyDescent="0.25">
      <c r="A5139">
        <v>5137</v>
      </c>
      <c r="B5139" s="12">
        <v>1.45182E-2</v>
      </c>
      <c r="C5139" s="1">
        <v>4.0689000000000003E-3</v>
      </c>
      <c r="D5139" s="2">
        <v>4.7409100000000001E-3</v>
      </c>
      <c r="E5139" s="3">
        <v>4.2568700000000003E-3</v>
      </c>
      <c r="F5139" s="4">
        <v>4.5675500000000001E-3</v>
      </c>
      <c r="G5139" s="12">
        <v>3.0328500000000001E-2</v>
      </c>
      <c r="H5139" s="1">
        <v>2.0624799999999999E-2</v>
      </c>
      <c r="I5139" s="2">
        <v>4.4615000000000002E-3</v>
      </c>
      <c r="J5139" s="3">
        <v>1.29217E-2</v>
      </c>
      <c r="K5139" s="4">
        <v>3.7896200000000001E-3</v>
      </c>
      <c r="L5139" s="12">
        <v>2.3822400000000001E-2</v>
      </c>
      <c r="M5139" s="1">
        <v>3.89676E-3</v>
      </c>
      <c r="N5139" s="2">
        <v>3.6635999999999999E-3</v>
      </c>
      <c r="O5139" s="3">
        <v>5.1608699999999997E-3</v>
      </c>
      <c r="P5139" s="4">
        <v>4.3741500000000003E-3</v>
      </c>
      <c r="Q5139" s="12">
        <v>2.40848E-2</v>
      </c>
      <c r="R5139" s="1">
        <v>6.3706400000000003E-3</v>
      </c>
      <c r="S5139" s="2">
        <v>6.0764800000000004E-3</v>
      </c>
      <c r="T5139" s="3">
        <v>7.8499499999999996E-3</v>
      </c>
      <c r="U5139" s="4">
        <v>4.9975999999999996E-3</v>
      </c>
      <c r="V5139" s="12">
        <v>4.6634199999999997E-3</v>
      </c>
      <c r="W5139" s="1">
        <v>3.7229799999999999E-3</v>
      </c>
      <c r="X5139" s="2">
        <v>3.61255E-3</v>
      </c>
      <c r="Y5139" s="3">
        <v>2.2318500000000002E-2</v>
      </c>
      <c r="Z5139" s="4">
        <v>5.5749300000000002E-2</v>
      </c>
      <c r="AA5139" s="12">
        <f t="shared" si="401"/>
        <v>1.9483464000000002E-2</v>
      </c>
      <c r="AB5139" s="1">
        <f t="shared" si="402"/>
        <v>7.7368159999999988E-3</v>
      </c>
      <c r="AC5139" s="2">
        <f t="shared" si="403"/>
        <v>4.5110079999999995E-3</v>
      </c>
      <c r="AD5139" s="3">
        <f t="shared" si="404"/>
        <v>1.0501578000000001E-2</v>
      </c>
      <c r="AE5139" s="4">
        <f t="shared" si="405"/>
        <v>1.4695644000000002E-2</v>
      </c>
    </row>
    <row r="5140" spans="1:31" x14ac:dyDescent="0.25">
      <c r="A5140">
        <v>5138</v>
      </c>
      <c r="B5140" s="12">
        <v>1.4494E-2</v>
      </c>
      <c r="C5140" s="1">
        <v>4.0675199999999998E-3</v>
      </c>
      <c r="D5140" s="2">
        <v>4.7393399999999999E-3</v>
      </c>
      <c r="E5140" s="3">
        <v>4.2554300000000001E-3</v>
      </c>
      <c r="F5140" s="4">
        <v>4.5648900000000003E-3</v>
      </c>
      <c r="G5140" s="12">
        <v>3.0321000000000001E-2</v>
      </c>
      <c r="H5140" s="1">
        <v>2.0621500000000001E-2</v>
      </c>
      <c r="I5140" s="2">
        <v>4.4553700000000002E-3</v>
      </c>
      <c r="J5140" s="3">
        <v>1.29173E-2</v>
      </c>
      <c r="K5140" s="4">
        <v>3.7879400000000001E-3</v>
      </c>
      <c r="L5140" s="12">
        <v>2.3815300000000001E-2</v>
      </c>
      <c r="M5140" s="1">
        <v>3.8949100000000001E-3</v>
      </c>
      <c r="N5140" s="2">
        <v>3.6629599999999998E-3</v>
      </c>
      <c r="O5140" s="3">
        <v>5.15833E-3</v>
      </c>
      <c r="P5140" s="4">
        <v>4.3719800000000001E-3</v>
      </c>
      <c r="Q5140" s="12">
        <v>2.4069E-2</v>
      </c>
      <c r="R5140" s="1">
        <v>6.3682900000000004E-3</v>
      </c>
      <c r="S5140" s="2">
        <v>6.0660899999999997E-3</v>
      </c>
      <c r="T5140" s="3">
        <v>7.8643299999999992E-3</v>
      </c>
      <c r="U5140" s="4">
        <v>4.9951800000000001E-3</v>
      </c>
      <c r="V5140" s="12">
        <v>4.6610200000000001E-3</v>
      </c>
      <c r="W5140" s="1">
        <v>3.72135E-3</v>
      </c>
      <c r="X5140" s="2">
        <v>3.61109E-3</v>
      </c>
      <c r="Y5140" s="3">
        <v>2.23165E-2</v>
      </c>
      <c r="Z5140" s="4">
        <v>5.5739299999999999E-2</v>
      </c>
      <c r="AA5140" s="12">
        <f t="shared" si="401"/>
        <v>1.9472064000000004E-2</v>
      </c>
      <c r="AB5140" s="1">
        <f t="shared" si="402"/>
        <v>7.7347139999999993E-3</v>
      </c>
      <c r="AC5140" s="2">
        <f t="shared" si="403"/>
        <v>4.5069699999999999E-3</v>
      </c>
      <c r="AD5140" s="3">
        <f t="shared" si="404"/>
        <v>1.0502378E-2</v>
      </c>
      <c r="AE5140" s="4">
        <f t="shared" si="405"/>
        <v>1.4691857999999999E-2</v>
      </c>
    </row>
    <row r="5141" spans="1:31" x14ac:dyDescent="0.25">
      <c r="A5141">
        <v>5139</v>
      </c>
      <c r="B5141" s="12">
        <v>1.44628E-2</v>
      </c>
      <c r="C5141" s="1">
        <v>4.0662600000000004E-3</v>
      </c>
      <c r="D5141" s="2">
        <v>4.7378400000000001E-3</v>
      </c>
      <c r="E5141" s="3">
        <v>4.2540399999999997E-3</v>
      </c>
      <c r="F5141" s="4">
        <v>4.5641800000000001E-3</v>
      </c>
      <c r="G5141" s="12">
        <v>3.03217E-2</v>
      </c>
      <c r="H5141" s="1">
        <v>2.0620300000000001E-2</v>
      </c>
      <c r="I5141" s="2">
        <v>4.4566099999999997E-3</v>
      </c>
      <c r="J5141" s="3">
        <v>1.2898700000000001E-2</v>
      </c>
      <c r="K5141" s="4">
        <v>3.7869800000000001E-3</v>
      </c>
      <c r="L5141" s="12">
        <v>2.3810100000000001E-2</v>
      </c>
      <c r="M5141" s="1">
        <v>3.8928600000000002E-3</v>
      </c>
      <c r="N5141" s="2">
        <v>3.66125E-3</v>
      </c>
      <c r="O5141" s="3">
        <v>5.1551100000000001E-3</v>
      </c>
      <c r="P5141" s="4">
        <v>4.3705999999999997E-3</v>
      </c>
      <c r="Q5141" s="12">
        <v>2.4065799999999998E-2</v>
      </c>
      <c r="R5141" s="1">
        <v>6.3661999999999998E-3</v>
      </c>
      <c r="S5141" s="2">
        <v>6.06822E-3</v>
      </c>
      <c r="T5141" s="3">
        <v>7.8542000000000004E-3</v>
      </c>
      <c r="U5141" s="4">
        <v>4.9929299999999996E-3</v>
      </c>
      <c r="V5141" s="12">
        <v>4.6589200000000004E-3</v>
      </c>
      <c r="W5141" s="1">
        <v>3.7196E-3</v>
      </c>
      <c r="X5141" s="2">
        <v>3.6095900000000002E-3</v>
      </c>
      <c r="Y5141" s="3">
        <v>2.23123E-2</v>
      </c>
      <c r="Z5141" s="4">
        <v>5.56076E-2</v>
      </c>
      <c r="AA5141" s="12">
        <f t="shared" si="401"/>
        <v>1.9463864000000001E-2</v>
      </c>
      <c r="AB5141" s="1">
        <f t="shared" si="402"/>
        <v>7.7330439999999997E-3</v>
      </c>
      <c r="AC5141" s="2">
        <f t="shared" si="403"/>
        <v>4.5067019999999996E-3</v>
      </c>
      <c r="AD5141" s="3">
        <f t="shared" si="404"/>
        <v>1.049487E-2</v>
      </c>
      <c r="AE5141" s="4">
        <f t="shared" si="405"/>
        <v>1.4664458E-2</v>
      </c>
    </row>
    <row r="5142" spans="1:31" x14ac:dyDescent="0.25">
      <c r="A5142">
        <v>5140</v>
      </c>
      <c r="B5142" s="12">
        <v>1.44008E-2</v>
      </c>
      <c r="C5142" s="1">
        <v>4.0650299999999999E-3</v>
      </c>
      <c r="D5142" s="2">
        <v>4.7363700000000002E-3</v>
      </c>
      <c r="E5142" s="3">
        <v>4.2527199999999998E-3</v>
      </c>
      <c r="F5142" s="4">
        <v>4.5624699999999999E-3</v>
      </c>
      <c r="G5142" s="12">
        <v>3.0315100000000001E-2</v>
      </c>
      <c r="H5142" s="1">
        <v>2.06193E-2</v>
      </c>
      <c r="I5142" s="2">
        <v>4.4465099999999999E-3</v>
      </c>
      <c r="J5142" s="3">
        <v>1.28991E-2</v>
      </c>
      <c r="K5142" s="4">
        <v>3.78539E-3</v>
      </c>
      <c r="L5142" s="12">
        <v>2.3812E-2</v>
      </c>
      <c r="M5142" s="1">
        <v>3.89091E-3</v>
      </c>
      <c r="N5142" s="2">
        <v>3.6600199999999999E-3</v>
      </c>
      <c r="O5142" s="3">
        <v>5.1522800000000004E-3</v>
      </c>
      <c r="P5142" s="4">
        <v>4.3685499999999997E-3</v>
      </c>
      <c r="Q5142" s="12">
        <v>2.4065699999999999E-2</v>
      </c>
      <c r="R5142" s="1">
        <v>6.3635300000000001E-3</v>
      </c>
      <c r="S5142" s="2">
        <v>6.0585999999999999E-3</v>
      </c>
      <c r="T5142" s="3">
        <v>7.8479599999999993E-3</v>
      </c>
      <c r="U5142" s="4">
        <v>4.9908499999999998E-3</v>
      </c>
      <c r="V5142" s="12">
        <v>4.6568499999999997E-3</v>
      </c>
      <c r="W5142" s="1">
        <v>3.7180400000000001E-3</v>
      </c>
      <c r="X5142" s="2">
        <v>3.6082100000000001E-3</v>
      </c>
      <c r="Y5142" s="3">
        <v>2.2310699999999999E-2</v>
      </c>
      <c r="Z5142" s="4">
        <v>5.5450800000000001E-2</v>
      </c>
      <c r="AA5142" s="12">
        <f t="shared" si="401"/>
        <v>1.945009E-2</v>
      </c>
      <c r="AB5142" s="1">
        <f t="shared" si="402"/>
        <v>7.7313620000000003E-3</v>
      </c>
      <c r="AC5142" s="2">
        <f t="shared" si="403"/>
        <v>4.5019420000000001E-3</v>
      </c>
      <c r="AD5142" s="3">
        <f t="shared" si="404"/>
        <v>1.0492551999999999E-2</v>
      </c>
      <c r="AE5142" s="4">
        <f t="shared" si="405"/>
        <v>1.4631611999999999E-2</v>
      </c>
    </row>
    <row r="5143" spans="1:31" x14ac:dyDescent="0.25">
      <c r="A5143">
        <v>5141</v>
      </c>
      <c r="B5143" s="12">
        <v>1.43906E-2</v>
      </c>
      <c r="C5143" s="1">
        <v>4.0637E-3</v>
      </c>
      <c r="D5143" s="2">
        <v>4.73464E-3</v>
      </c>
      <c r="E5143" s="3">
        <v>4.2512599999999998E-3</v>
      </c>
      <c r="F5143" s="4">
        <v>4.5602500000000001E-3</v>
      </c>
      <c r="G5143" s="12">
        <v>3.0317299999999998E-2</v>
      </c>
      <c r="H5143" s="1">
        <v>2.0616599999999999E-2</v>
      </c>
      <c r="I5143" s="2">
        <v>4.4505100000000004E-3</v>
      </c>
      <c r="J5143" s="3">
        <v>1.28734E-2</v>
      </c>
      <c r="K5143" s="4">
        <v>3.7842800000000001E-3</v>
      </c>
      <c r="L5143" s="12">
        <v>2.38049E-2</v>
      </c>
      <c r="M5143" s="1">
        <v>3.8890999999999999E-3</v>
      </c>
      <c r="N5143" s="2">
        <v>3.6581000000000001E-3</v>
      </c>
      <c r="O5143" s="3">
        <v>5.14958E-3</v>
      </c>
      <c r="P5143" s="4">
        <v>4.3670000000000002E-3</v>
      </c>
      <c r="Q5143" s="12">
        <v>2.4068200000000001E-2</v>
      </c>
      <c r="R5143" s="1">
        <v>6.3571299999999999E-3</v>
      </c>
      <c r="S5143" s="2">
        <v>6.06166E-3</v>
      </c>
      <c r="T5143" s="3">
        <v>7.8418399999999992E-3</v>
      </c>
      <c r="U5143" s="4">
        <v>4.9883599999999998E-3</v>
      </c>
      <c r="V5143" s="12">
        <v>4.6545600000000003E-3</v>
      </c>
      <c r="W5143" s="1">
        <v>3.71646E-3</v>
      </c>
      <c r="X5143" s="2">
        <v>3.60655E-3</v>
      </c>
      <c r="Y5143" s="3">
        <v>2.2306599999999999E-2</v>
      </c>
      <c r="Z5143" s="4">
        <v>5.5543799999999997E-2</v>
      </c>
      <c r="AA5143" s="12">
        <f t="shared" si="401"/>
        <v>1.9447111999999999E-2</v>
      </c>
      <c r="AB5143" s="1">
        <f t="shared" si="402"/>
        <v>7.7285979999999989E-3</v>
      </c>
      <c r="AC5143" s="2">
        <f t="shared" si="403"/>
        <v>4.5022919999999998E-3</v>
      </c>
      <c r="AD5143" s="3">
        <f t="shared" si="404"/>
        <v>1.0484535999999999E-2</v>
      </c>
      <c r="AE5143" s="4">
        <f t="shared" si="405"/>
        <v>1.4648738E-2</v>
      </c>
    </row>
    <row r="5144" spans="1:31" x14ac:dyDescent="0.25">
      <c r="A5144">
        <v>5142</v>
      </c>
      <c r="B5144" s="12">
        <v>1.43173E-2</v>
      </c>
      <c r="C5144" s="1">
        <v>4.0624199999999997E-3</v>
      </c>
      <c r="D5144" s="2">
        <v>4.7332600000000004E-3</v>
      </c>
      <c r="E5144" s="3">
        <v>4.2499199999999999E-3</v>
      </c>
      <c r="F5144" s="4">
        <v>4.5590400000000003E-3</v>
      </c>
      <c r="G5144" s="12">
        <v>3.0313300000000001E-2</v>
      </c>
      <c r="H5144" s="1">
        <v>2.0616700000000002E-2</v>
      </c>
      <c r="I5144" s="2">
        <v>4.4471500000000004E-3</v>
      </c>
      <c r="J5144" s="3">
        <v>1.28767E-2</v>
      </c>
      <c r="K5144" s="4">
        <v>3.7829299999999999E-3</v>
      </c>
      <c r="L5144" s="12">
        <v>2.3808800000000001E-2</v>
      </c>
      <c r="M5144" s="1">
        <v>3.88704E-3</v>
      </c>
      <c r="N5144" s="2">
        <v>3.6569200000000001E-3</v>
      </c>
      <c r="O5144" s="3">
        <v>5.1469699999999998E-3</v>
      </c>
      <c r="P5144" s="4">
        <v>4.3660000000000001E-3</v>
      </c>
      <c r="Q5144" s="12">
        <v>2.4051800000000002E-2</v>
      </c>
      <c r="R5144" s="1">
        <v>6.3577299999999998E-3</v>
      </c>
      <c r="S5144" s="2">
        <v>6.0537400000000002E-3</v>
      </c>
      <c r="T5144" s="3">
        <v>7.8364200000000002E-3</v>
      </c>
      <c r="U5144" s="4">
        <v>4.9860199999999999E-3</v>
      </c>
      <c r="V5144" s="12">
        <v>4.6526199999999997E-3</v>
      </c>
      <c r="W5144" s="1">
        <v>3.7148900000000002E-3</v>
      </c>
      <c r="X5144" s="2">
        <v>3.6052599999999999E-3</v>
      </c>
      <c r="Y5144" s="3">
        <v>2.2305999999999999E-2</v>
      </c>
      <c r="Z5144" s="4">
        <v>5.55574E-2</v>
      </c>
      <c r="AA5144" s="12">
        <f t="shared" si="401"/>
        <v>1.9428763999999998E-2</v>
      </c>
      <c r="AB5144" s="1">
        <f t="shared" si="402"/>
        <v>7.7277560000000006E-3</v>
      </c>
      <c r="AC5144" s="2">
        <f t="shared" si="403"/>
        <v>4.499266E-3</v>
      </c>
      <c r="AD5144" s="3">
        <f t="shared" si="404"/>
        <v>1.0483202E-2</v>
      </c>
      <c r="AE5144" s="4">
        <f t="shared" si="405"/>
        <v>1.4650277999999999E-2</v>
      </c>
    </row>
    <row r="5145" spans="1:31" x14ac:dyDescent="0.25">
      <c r="A5145">
        <v>5143</v>
      </c>
      <c r="B5145" s="12">
        <v>1.43356E-2</v>
      </c>
      <c r="C5145" s="1">
        <v>4.0611600000000003E-3</v>
      </c>
      <c r="D5145" s="2">
        <v>4.7318600000000001E-3</v>
      </c>
      <c r="E5145" s="3">
        <v>4.24859E-3</v>
      </c>
      <c r="F5145" s="4">
        <v>4.5564400000000001E-3</v>
      </c>
      <c r="G5145" s="12">
        <v>3.0311299999999999E-2</v>
      </c>
      <c r="H5145" s="1">
        <v>2.06153E-2</v>
      </c>
      <c r="I5145" s="2">
        <v>4.4440699999999996E-3</v>
      </c>
      <c r="J5145" s="3">
        <v>1.28688E-2</v>
      </c>
      <c r="K5145" s="4">
        <v>3.7816E-3</v>
      </c>
      <c r="L5145" s="12">
        <v>2.3801099999999999E-2</v>
      </c>
      <c r="M5145" s="1">
        <v>3.88529E-3</v>
      </c>
      <c r="N5145" s="2">
        <v>3.6557E-3</v>
      </c>
      <c r="O5145" s="3">
        <v>5.1438300000000003E-3</v>
      </c>
      <c r="P5145" s="4">
        <v>4.36382E-3</v>
      </c>
      <c r="Q5145" s="12">
        <v>2.4054699999999998E-2</v>
      </c>
      <c r="R5145" s="1">
        <v>6.3551099999999998E-3</v>
      </c>
      <c r="S5145" s="2">
        <v>6.0489100000000002E-3</v>
      </c>
      <c r="T5145" s="3">
        <v>7.8321999999999992E-3</v>
      </c>
      <c r="U5145" s="4">
        <v>4.9841E-3</v>
      </c>
      <c r="V5145" s="12">
        <v>4.6503899999999999E-3</v>
      </c>
      <c r="W5145" s="1">
        <v>3.7132100000000002E-3</v>
      </c>
      <c r="X5145" s="2">
        <v>3.6038899999999998E-3</v>
      </c>
      <c r="Y5145" s="3">
        <v>2.23006E-2</v>
      </c>
      <c r="Z5145" s="4">
        <v>5.5690099999999999E-2</v>
      </c>
      <c r="AA5145" s="12">
        <f t="shared" si="401"/>
        <v>1.9430618000000004E-2</v>
      </c>
      <c r="AB5145" s="1">
        <f t="shared" si="402"/>
        <v>7.7260140000000007E-3</v>
      </c>
      <c r="AC5145" s="2">
        <f t="shared" si="403"/>
        <v>4.4968859999999994E-3</v>
      </c>
      <c r="AD5145" s="3">
        <f t="shared" si="404"/>
        <v>1.0478804E-2</v>
      </c>
      <c r="AE5145" s="4">
        <f t="shared" si="405"/>
        <v>1.4675211999999998E-2</v>
      </c>
    </row>
    <row r="5146" spans="1:31" x14ac:dyDescent="0.25">
      <c r="A5146">
        <v>5144</v>
      </c>
      <c r="B5146" s="12">
        <v>1.4265699999999999E-2</v>
      </c>
      <c r="C5146" s="1">
        <v>4.0598800000000001E-3</v>
      </c>
      <c r="D5146" s="2">
        <v>4.7302999999999998E-3</v>
      </c>
      <c r="E5146" s="3">
        <v>4.2472200000000003E-3</v>
      </c>
      <c r="F5146" s="4">
        <v>4.5560399999999999E-3</v>
      </c>
      <c r="G5146" s="12">
        <v>3.0309599999999999E-2</v>
      </c>
      <c r="H5146" s="1">
        <v>2.06147E-2</v>
      </c>
      <c r="I5146" s="2">
        <v>4.4411299999999997E-3</v>
      </c>
      <c r="J5146" s="3">
        <v>1.2860099999999999E-2</v>
      </c>
      <c r="K5146" s="4">
        <v>3.78029E-3</v>
      </c>
      <c r="L5146" s="12">
        <v>2.3798E-2</v>
      </c>
      <c r="M5146" s="1">
        <v>3.8830399999999999E-3</v>
      </c>
      <c r="N5146" s="2">
        <v>3.6537100000000001E-3</v>
      </c>
      <c r="O5146" s="3">
        <v>5.1406400000000001E-3</v>
      </c>
      <c r="P5146" s="4">
        <v>4.3623799999999999E-3</v>
      </c>
      <c r="Q5146" s="12">
        <v>2.4048300000000002E-2</v>
      </c>
      <c r="R5146" s="1">
        <v>6.3505200000000001E-3</v>
      </c>
      <c r="S5146" s="2">
        <v>6.0340899999999998E-3</v>
      </c>
      <c r="T5146" s="3">
        <v>7.8105500000000003E-3</v>
      </c>
      <c r="U5146" s="4">
        <v>4.9813899999999996E-3</v>
      </c>
      <c r="V5146" s="12">
        <v>4.6476299999999998E-3</v>
      </c>
      <c r="W5146" s="1">
        <v>3.7116100000000002E-3</v>
      </c>
      <c r="X5146" s="2">
        <v>3.6023800000000001E-3</v>
      </c>
      <c r="Y5146" s="3">
        <v>2.2299699999999999E-2</v>
      </c>
      <c r="Z5146" s="4">
        <v>5.5505199999999998E-2</v>
      </c>
      <c r="AA5146" s="12">
        <f t="shared" si="401"/>
        <v>1.9413845999999998E-2</v>
      </c>
      <c r="AB5146" s="1">
        <f t="shared" si="402"/>
        <v>7.7239500000000003E-3</v>
      </c>
      <c r="AC5146" s="2">
        <f t="shared" si="403"/>
        <v>4.4923219999999991E-3</v>
      </c>
      <c r="AD5146" s="3">
        <f t="shared" si="404"/>
        <v>1.0471642E-2</v>
      </c>
      <c r="AE5146" s="4">
        <f t="shared" si="405"/>
        <v>1.4637059999999999E-2</v>
      </c>
    </row>
    <row r="5147" spans="1:31" x14ac:dyDescent="0.25">
      <c r="A5147">
        <v>5145</v>
      </c>
      <c r="B5147" s="12">
        <v>1.42664E-2</v>
      </c>
      <c r="C5147" s="1">
        <v>4.0585999999999999E-3</v>
      </c>
      <c r="D5147" s="2">
        <v>4.7288699999999996E-3</v>
      </c>
      <c r="E5147" s="3">
        <v>4.2458599999999997E-3</v>
      </c>
      <c r="F5147" s="4">
        <v>4.5536600000000002E-3</v>
      </c>
      <c r="G5147" s="12">
        <v>3.0301600000000001E-2</v>
      </c>
      <c r="H5147" s="1">
        <v>2.061E-2</v>
      </c>
      <c r="I5147" s="2">
        <v>4.4335399999999997E-3</v>
      </c>
      <c r="J5147" s="3">
        <v>1.28526E-2</v>
      </c>
      <c r="K5147" s="4">
        <v>3.7788399999999999E-3</v>
      </c>
      <c r="L5147" s="12">
        <v>2.3794900000000001E-2</v>
      </c>
      <c r="M5147" s="1">
        <v>3.8812999999999999E-3</v>
      </c>
      <c r="N5147" s="2">
        <v>3.6530299999999998E-3</v>
      </c>
      <c r="O5147" s="3">
        <v>5.13848E-3</v>
      </c>
      <c r="P5147" s="4">
        <v>4.3607000000000003E-3</v>
      </c>
      <c r="Q5147" s="12">
        <v>2.4044800000000002E-2</v>
      </c>
      <c r="R5147" s="1">
        <v>6.3497400000000004E-3</v>
      </c>
      <c r="S5147" s="2">
        <v>6.0373500000000004E-3</v>
      </c>
      <c r="T5147" s="3">
        <v>7.8269499999999992E-3</v>
      </c>
      <c r="U5147" s="4">
        <v>4.9792600000000001E-3</v>
      </c>
      <c r="V5147" s="12">
        <v>4.6455400000000001E-3</v>
      </c>
      <c r="W5147" s="1">
        <v>3.7100000000000002E-3</v>
      </c>
      <c r="X5147" s="2">
        <v>3.6009800000000002E-3</v>
      </c>
      <c r="Y5147" s="3">
        <v>2.2297000000000001E-2</v>
      </c>
      <c r="Z5147" s="4">
        <v>5.5555599999999997E-2</v>
      </c>
      <c r="AA5147" s="12">
        <f t="shared" si="401"/>
        <v>1.9410648000000003E-2</v>
      </c>
      <c r="AB5147" s="1">
        <f t="shared" si="402"/>
        <v>7.7219280000000003E-3</v>
      </c>
      <c r="AC5147" s="2">
        <f t="shared" si="403"/>
        <v>4.4907540000000004E-3</v>
      </c>
      <c r="AD5147" s="3">
        <f t="shared" si="404"/>
        <v>1.0472178E-2</v>
      </c>
      <c r="AE5147" s="4">
        <f t="shared" si="405"/>
        <v>1.4645611999999999E-2</v>
      </c>
    </row>
    <row r="5148" spans="1:31" x14ac:dyDescent="0.25">
      <c r="A5148">
        <v>5146</v>
      </c>
      <c r="B5148" s="12">
        <v>1.42314E-2</v>
      </c>
      <c r="C5148" s="1">
        <v>4.0573299999999996E-3</v>
      </c>
      <c r="D5148" s="2">
        <v>4.7273999999999997E-3</v>
      </c>
      <c r="E5148" s="3">
        <v>4.2445199999999999E-3</v>
      </c>
      <c r="F5148" s="4">
        <v>4.5510999999999998E-3</v>
      </c>
      <c r="G5148" s="12">
        <v>3.0303199999999999E-2</v>
      </c>
      <c r="H5148" s="1">
        <v>2.0608700000000001E-2</v>
      </c>
      <c r="I5148" s="2">
        <v>4.4343300000000002E-3</v>
      </c>
      <c r="J5148" s="3">
        <v>1.2843200000000001E-2</v>
      </c>
      <c r="K5148" s="4">
        <v>3.7775899999999999E-3</v>
      </c>
      <c r="L5148" s="12">
        <v>2.37968E-2</v>
      </c>
      <c r="M5148" s="1">
        <v>3.87953E-3</v>
      </c>
      <c r="N5148" s="2">
        <v>3.6516399999999998E-3</v>
      </c>
      <c r="O5148" s="3">
        <v>5.1354599999999997E-3</v>
      </c>
      <c r="P5148" s="4">
        <v>4.3589099999999997E-3</v>
      </c>
      <c r="Q5148" s="12">
        <v>2.40369E-2</v>
      </c>
      <c r="R5148" s="1">
        <v>6.3467599999999999E-3</v>
      </c>
      <c r="S5148" s="2">
        <v>6.0315500000000001E-3</v>
      </c>
      <c r="T5148" s="3">
        <v>7.8101799999999999E-3</v>
      </c>
      <c r="U5148" s="4">
        <v>4.9772100000000001E-3</v>
      </c>
      <c r="V5148" s="12">
        <v>4.6436300000000002E-3</v>
      </c>
      <c r="W5148" s="1">
        <v>3.7083200000000002E-3</v>
      </c>
      <c r="X5148" s="2">
        <v>3.5995100000000002E-3</v>
      </c>
      <c r="Y5148" s="3">
        <v>2.2294700000000001E-2</v>
      </c>
      <c r="Z5148" s="4">
        <v>5.5577300000000003E-2</v>
      </c>
      <c r="AA5148" s="12">
        <f t="shared" si="401"/>
        <v>1.9402386000000001E-2</v>
      </c>
      <c r="AB5148" s="1">
        <f t="shared" si="402"/>
        <v>7.7201279999999997E-3</v>
      </c>
      <c r="AC5148" s="2">
        <f t="shared" si="403"/>
        <v>4.4888860000000001E-3</v>
      </c>
      <c r="AD5148" s="3">
        <f t="shared" si="404"/>
        <v>1.0465612000000001E-2</v>
      </c>
      <c r="AE5148" s="4">
        <f t="shared" si="405"/>
        <v>1.4648421999999999E-2</v>
      </c>
    </row>
    <row r="5149" spans="1:31" x14ac:dyDescent="0.25">
      <c r="A5149">
        <v>5147</v>
      </c>
      <c r="B5149" s="12">
        <v>1.4152E-2</v>
      </c>
      <c r="C5149" s="1">
        <v>4.0560400000000003E-3</v>
      </c>
      <c r="D5149" s="2">
        <v>4.72573E-3</v>
      </c>
      <c r="E5149" s="3">
        <v>4.2430899999999997E-3</v>
      </c>
      <c r="F5149" s="4">
        <v>4.5511099999999997E-3</v>
      </c>
      <c r="G5149" s="12">
        <v>3.0301100000000001E-2</v>
      </c>
      <c r="H5149" s="1">
        <v>2.0609300000000001E-2</v>
      </c>
      <c r="I5149" s="2">
        <v>4.4341800000000002E-3</v>
      </c>
      <c r="J5149" s="3">
        <v>1.28179E-2</v>
      </c>
      <c r="K5149" s="4">
        <v>3.7764600000000001E-3</v>
      </c>
      <c r="L5149" s="12">
        <v>2.37897E-2</v>
      </c>
      <c r="M5149" s="1">
        <v>3.8774500000000002E-3</v>
      </c>
      <c r="N5149" s="2">
        <v>3.6500600000000001E-3</v>
      </c>
      <c r="O5149" s="3">
        <v>5.1329899999999996E-3</v>
      </c>
      <c r="P5149" s="4">
        <v>4.3570800000000002E-3</v>
      </c>
      <c r="Q5149" s="12">
        <v>2.4031400000000001E-2</v>
      </c>
      <c r="R5149" s="1">
        <v>6.3438799999999997E-3</v>
      </c>
      <c r="S5149" s="2">
        <v>6.0293500000000002E-3</v>
      </c>
      <c r="T5149" s="3">
        <v>7.8092600000000002E-3</v>
      </c>
      <c r="U5149" s="4">
        <v>4.9748500000000003E-3</v>
      </c>
      <c r="V5149" s="12">
        <v>4.64219E-3</v>
      </c>
      <c r="W5149" s="1">
        <v>3.70696E-3</v>
      </c>
      <c r="X5149" s="2">
        <v>3.59831E-3</v>
      </c>
      <c r="Y5149" s="3">
        <v>2.2291800000000001E-2</v>
      </c>
      <c r="Z5149" s="4">
        <v>5.5581600000000002E-2</v>
      </c>
      <c r="AA5149" s="12">
        <f t="shared" si="401"/>
        <v>1.9383278E-2</v>
      </c>
      <c r="AB5149" s="1">
        <f t="shared" si="402"/>
        <v>7.7187260000000004E-3</v>
      </c>
      <c r="AC5149" s="2">
        <f t="shared" si="403"/>
        <v>4.4875260000000004E-3</v>
      </c>
      <c r="AD5149" s="3">
        <f t="shared" si="404"/>
        <v>1.0459008000000001E-2</v>
      </c>
      <c r="AE5149" s="4">
        <f t="shared" si="405"/>
        <v>1.464822E-2</v>
      </c>
    </row>
    <row r="5150" spans="1:31" x14ac:dyDescent="0.25">
      <c r="A5150">
        <v>5148</v>
      </c>
      <c r="B5150" s="12">
        <v>1.4141000000000001E-2</v>
      </c>
      <c r="C5150" s="1">
        <v>4.0547100000000004E-3</v>
      </c>
      <c r="D5150" s="2">
        <v>4.72427E-3</v>
      </c>
      <c r="E5150" s="3">
        <v>4.2416900000000002E-3</v>
      </c>
      <c r="F5150" s="4">
        <v>4.54902E-3</v>
      </c>
      <c r="G5150" s="12">
        <v>3.0296699999999999E-2</v>
      </c>
      <c r="H5150" s="1">
        <v>2.0606300000000001E-2</v>
      </c>
      <c r="I5150" s="2">
        <v>4.4286000000000004E-3</v>
      </c>
      <c r="J5150" s="3">
        <v>1.28256E-2</v>
      </c>
      <c r="K5150" s="4">
        <v>3.7748899999999999E-3</v>
      </c>
      <c r="L5150" s="12">
        <v>2.3792799999999999E-2</v>
      </c>
      <c r="M5150" s="1">
        <v>3.8752999999999999E-3</v>
      </c>
      <c r="N5150" s="2">
        <v>3.6486600000000002E-3</v>
      </c>
      <c r="O5150" s="3">
        <v>5.1295100000000003E-3</v>
      </c>
      <c r="P5150" s="4">
        <v>4.3555699999999996E-3</v>
      </c>
      <c r="Q5150" s="12">
        <v>2.4027900000000001E-2</v>
      </c>
      <c r="R5150" s="1">
        <v>6.3410999999999997E-3</v>
      </c>
      <c r="S5150" s="2">
        <v>6.0221099999999998E-3</v>
      </c>
      <c r="T5150" s="3">
        <v>7.8005399999999999E-3</v>
      </c>
      <c r="U5150" s="4">
        <v>4.97241E-3</v>
      </c>
      <c r="V5150" s="12">
        <v>4.6399500000000003E-3</v>
      </c>
      <c r="W5150" s="1">
        <v>3.7052399999999998E-3</v>
      </c>
      <c r="X5150" s="2">
        <v>3.5967500000000001E-3</v>
      </c>
      <c r="Y5150" s="3">
        <v>2.2290999999999998E-2</v>
      </c>
      <c r="Z5150" s="4">
        <v>5.5639000000000001E-2</v>
      </c>
      <c r="AA5150" s="12">
        <f t="shared" si="401"/>
        <v>1.9379670000000002E-2</v>
      </c>
      <c r="AB5150" s="1">
        <f t="shared" si="402"/>
        <v>7.716530000000001E-3</v>
      </c>
      <c r="AC5150" s="2">
        <f t="shared" si="403"/>
        <v>4.4840779999999998E-3</v>
      </c>
      <c r="AD5150" s="3">
        <f t="shared" si="404"/>
        <v>1.0457668E-2</v>
      </c>
      <c r="AE5150" s="4">
        <f t="shared" si="405"/>
        <v>1.4658177999999999E-2</v>
      </c>
    </row>
    <row r="5151" spans="1:31" x14ac:dyDescent="0.25">
      <c r="A5151">
        <v>5149</v>
      </c>
      <c r="B5151" s="12">
        <v>1.41244E-2</v>
      </c>
      <c r="C5151" s="1">
        <v>4.0534799999999999E-3</v>
      </c>
      <c r="D5151" s="2">
        <v>4.7228499999999998E-3</v>
      </c>
      <c r="E5151" s="3">
        <v>4.2403400000000004E-3</v>
      </c>
      <c r="F5151" s="4">
        <v>4.5473900000000001E-3</v>
      </c>
      <c r="G5151" s="12">
        <v>3.0290000000000001E-2</v>
      </c>
      <c r="H5151" s="1">
        <v>2.0603099999999999E-2</v>
      </c>
      <c r="I5151" s="2">
        <v>4.4240499999999997E-3</v>
      </c>
      <c r="J5151" s="3">
        <v>1.2805800000000001E-2</v>
      </c>
      <c r="K5151" s="4">
        <v>3.7735400000000001E-3</v>
      </c>
      <c r="L5151" s="12">
        <v>2.37875E-2</v>
      </c>
      <c r="M5151" s="1">
        <v>3.87339E-3</v>
      </c>
      <c r="N5151" s="2">
        <v>3.6472000000000002E-3</v>
      </c>
      <c r="O5151" s="3">
        <v>5.12665E-3</v>
      </c>
      <c r="P5151" s="4">
        <v>4.3539299999999998E-3</v>
      </c>
      <c r="Q5151" s="12">
        <v>2.4032600000000001E-2</v>
      </c>
      <c r="R5151" s="1">
        <v>6.3371699999999996E-3</v>
      </c>
      <c r="S5151" s="2">
        <v>6.0194000000000003E-3</v>
      </c>
      <c r="T5151" s="3">
        <v>7.7936500000000001E-3</v>
      </c>
      <c r="U5151" s="4">
        <v>4.9704099999999998E-3</v>
      </c>
      <c r="V5151" s="12">
        <v>4.6372200000000001E-3</v>
      </c>
      <c r="W5151" s="1">
        <v>3.7035800000000002E-3</v>
      </c>
      <c r="X5151" s="2">
        <v>3.5951099999999999E-3</v>
      </c>
      <c r="Y5151" s="3">
        <v>2.2286799999999999E-2</v>
      </c>
      <c r="Z5151" s="4">
        <v>5.5460799999999998E-2</v>
      </c>
      <c r="AA5151" s="12">
        <f t="shared" si="401"/>
        <v>1.9374343999999998E-2</v>
      </c>
      <c r="AB5151" s="1">
        <f t="shared" si="402"/>
        <v>7.7141439999999992E-3</v>
      </c>
      <c r="AC5151" s="2">
        <f t="shared" si="403"/>
        <v>4.4817219999999996E-3</v>
      </c>
      <c r="AD5151" s="3">
        <f t="shared" si="404"/>
        <v>1.0450648E-2</v>
      </c>
      <c r="AE5151" s="4">
        <f t="shared" si="405"/>
        <v>1.4621213999999999E-2</v>
      </c>
    </row>
    <row r="5152" spans="1:31" x14ac:dyDescent="0.25">
      <c r="A5152">
        <v>5150</v>
      </c>
      <c r="B5152" s="12">
        <v>1.4120600000000001E-2</v>
      </c>
      <c r="C5152" s="1">
        <v>4.0521799999999998E-3</v>
      </c>
      <c r="D5152" s="2">
        <v>4.7213899999999998E-3</v>
      </c>
      <c r="E5152" s="3">
        <v>4.2390099999999997E-3</v>
      </c>
      <c r="F5152" s="4">
        <v>4.5437999999999997E-3</v>
      </c>
      <c r="G5152" s="12">
        <v>3.0289400000000001E-2</v>
      </c>
      <c r="H5152" s="1">
        <v>2.0604600000000001E-2</v>
      </c>
      <c r="I5152" s="2">
        <v>4.4236400000000004E-3</v>
      </c>
      <c r="J5152" s="3">
        <v>1.2798199999999999E-2</v>
      </c>
      <c r="K5152" s="4">
        <v>3.7724899999999999E-3</v>
      </c>
      <c r="L5152" s="12">
        <v>2.3787599999999999E-2</v>
      </c>
      <c r="M5152" s="1">
        <v>3.8715500000000001E-3</v>
      </c>
      <c r="N5152" s="2">
        <v>3.6460300000000002E-3</v>
      </c>
      <c r="O5152" s="3">
        <v>5.1241699999999999E-3</v>
      </c>
      <c r="P5152" s="4">
        <v>4.3521000000000002E-3</v>
      </c>
      <c r="Q5152" s="12">
        <v>2.4027699999999999E-2</v>
      </c>
      <c r="R5152" s="1">
        <v>6.3350100000000003E-3</v>
      </c>
      <c r="S5152" s="2">
        <v>6.0143699999999998E-3</v>
      </c>
      <c r="T5152" s="3">
        <v>7.7913499999999998E-3</v>
      </c>
      <c r="U5152" s="4">
        <v>4.9679399999999997E-3</v>
      </c>
      <c r="V5152" s="12">
        <v>4.6352399999999997E-3</v>
      </c>
      <c r="W5152" s="1">
        <v>3.7020500000000001E-3</v>
      </c>
      <c r="X5152" s="2">
        <v>3.5939800000000001E-3</v>
      </c>
      <c r="Y5152" s="3">
        <v>2.2284000000000002E-2</v>
      </c>
      <c r="Z5152" s="4">
        <v>5.5572700000000003E-2</v>
      </c>
      <c r="AA5152" s="12">
        <f t="shared" si="401"/>
        <v>1.9372107999999999E-2</v>
      </c>
      <c r="AB5152" s="1">
        <f t="shared" si="402"/>
        <v>7.7130779999999999E-3</v>
      </c>
      <c r="AC5152" s="2">
        <f t="shared" si="403"/>
        <v>4.4798819999999993E-3</v>
      </c>
      <c r="AD5152" s="3">
        <f t="shared" si="404"/>
        <v>1.0447346E-2</v>
      </c>
      <c r="AE5152" s="4">
        <f t="shared" si="405"/>
        <v>1.4641806000000002E-2</v>
      </c>
    </row>
    <row r="5153" spans="1:31" x14ac:dyDescent="0.25">
      <c r="A5153">
        <v>5151</v>
      </c>
      <c r="B5153" s="12">
        <v>1.40676E-2</v>
      </c>
      <c r="C5153" s="1">
        <v>4.0508899999999997E-3</v>
      </c>
      <c r="D5153" s="2">
        <v>4.7197599999999999E-3</v>
      </c>
      <c r="E5153" s="3">
        <v>4.2375900000000003E-3</v>
      </c>
      <c r="F5153" s="4">
        <v>4.5439499999999997E-3</v>
      </c>
      <c r="G5153" s="12">
        <v>3.0286799999999999E-2</v>
      </c>
      <c r="H5153" s="1">
        <v>2.0601700000000001E-2</v>
      </c>
      <c r="I5153" s="2">
        <v>4.4216699999999999E-3</v>
      </c>
      <c r="J5153" s="3">
        <v>1.2792599999999999E-2</v>
      </c>
      <c r="K5153" s="4">
        <v>3.7708899999999998E-3</v>
      </c>
      <c r="L5153" s="12">
        <v>2.3779600000000001E-2</v>
      </c>
      <c r="M5153" s="1">
        <v>3.8698299999999999E-3</v>
      </c>
      <c r="N5153" s="2">
        <v>3.6448100000000001E-3</v>
      </c>
      <c r="O5153" s="3">
        <v>5.1215100000000001E-3</v>
      </c>
      <c r="P5153" s="4">
        <v>4.3502899999999997E-3</v>
      </c>
      <c r="Q5153" s="12">
        <v>2.4012700000000001E-2</v>
      </c>
      <c r="R5153" s="1">
        <v>6.3307199999999998E-3</v>
      </c>
      <c r="S5153" s="2">
        <v>6.0073799999999997E-3</v>
      </c>
      <c r="T5153" s="3">
        <v>7.7848199999999996E-3</v>
      </c>
      <c r="U5153" s="4">
        <v>4.9651499999999998E-3</v>
      </c>
      <c r="V5153" s="12">
        <v>4.6333199999999998E-3</v>
      </c>
      <c r="W5153" s="1">
        <v>3.7003600000000002E-3</v>
      </c>
      <c r="X5153" s="2">
        <v>3.5924500000000001E-3</v>
      </c>
      <c r="Y5153" s="3">
        <v>2.2283000000000001E-2</v>
      </c>
      <c r="Z5153" s="4">
        <v>5.5428199999999997E-2</v>
      </c>
      <c r="AA5153" s="12">
        <f t="shared" si="401"/>
        <v>1.9356004E-2</v>
      </c>
      <c r="AB5153" s="1">
        <f t="shared" si="402"/>
        <v>7.7107000000000009E-3</v>
      </c>
      <c r="AC5153" s="2">
        <f t="shared" si="403"/>
        <v>4.4772139999999993E-3</v>
      </c>
      <c r="AD5153" s="3">
        <f t="shared" si="404"/>
        <v>1.0443904E-2</v>
      </c>
      <c r="AE5153" s="4">
        <f t="shared" si="405"/>
        <v>1.4611695999999999E-2</v>
      </c>
    </row>
    <row r="5154" spans="1:31" x14ac:dyDescent="0.25">
      <c r="A5154">
        <v>5152</v>
      </c>
      <c r="B5154" s="12">
        <v>1.40438E-2</v>
      </c>
      <c r="C5154" s="1">
        <v>4.0495599999999998E-3</v>
      </c>
      <c r="D5154" s="2">
        <v>4.7183599999999996E-3</v>
      </c>
      <c r="E5154" s="3">
        <v>4.2362199999999997E-3</v>
      </c>
      <c r="F5154" s="4">
        <v>4.54274E-3</v>
      </c>
      <c r="G5154" s="12">
        <v>3.0286299999999999E-2</v>
      </c>
      <c r="H5154" s="1">
        <v>2.0601600000000001E-2</v>
      </c>
      <c r="I5154" s="2">
        <v>4.4198199999999997E-3</v>
      </c>
      <c r="J5154" s="3">
        <v>1.2786799999999999E-2</v>
      </c>
      <c r="K5154" s="4">
        <v>3.7696100000000001E-3</v>
      </c>
      <c r="L5154" s="12">
        <v>2.3782500000000002E-2</v>
      </c>
      <c r="M5154" s="1">
        <v>3.8680099999999999E-3</v>
      </c>
      <c r="N5154" s="2">
        <v>3.64365E-3</v>
      </c>
      <c r="O5154" s="3">
        <v>5.1192199999999998E-3</v>
      </c>
      <c r="P5154" s="4">
        <v>4.3491700000000003E-3</v>
      </c>
      <c r="Q5154" s="12">
        <v>2.4019200000000001E-2</v>
      </c>
      <c r="R5154" s="1">
        <v>6.3296300000000002E-3</v>
      </c>
      <c r="S5154" s="2">
        <v>6.0034199999999998E-3</v>
      </c>
      <c r="T5154" s="3">
        <v>7.7768300000000002E-3</v>
      </c>
      <c r="U5154" s="4">
        <v>4.9633899999999998E-3</v>
      </c>
      <c r="V5154" s="12">
        <v>4.6309999999999997E-3</v>
      </c>
      <c r="W5154" s="1">
        <v>3.6987399999999998E-3</v>
      </c>
      <c r="X5154" s="2">
        <v>3.5910500000000001E-3</v>
      </c>
      <c r="Y5154" s="3">
        <v>2.2279799999999999E-2</v>
      </c>
      <c r="Z5154" s="4">
        <v>5.5470600000000002E-2</v>
      </c>
      <c r="AA5154" s="12">
        <f t="shared" si="401"/>
        <v>1.9352559999999998E-2</v>
      </c>
      <c r="AB5154" s="1">
        <f t="shared" si="402"/>
        <v>7.7095080000000012E-3</v>
      </c>
      <c r="AC5154" s="2">
        <f t="shared" si="403"/>
        <v>4.47526E-3</v>
      </c>
      <c r="AD5154" s="3">
        <f t="shared" si="404"/>
        <v>1.0439773999999999E-2</v>
      </c>
      <c r="AE5154" s="4">
        <f t="shared" si="405"/>
        <v>1.4619102E-2</v>
      </c>
    </row>
    <row r="5155" spans="1:31" x14ac:dyDescent="0.25">
      <c r="A5155">
        <v>5153</v>
      </c>
      <c r="B5155" s="12">
        <v>1.3988799999999999E-2</v>
      </c>
      <c r="C5155" s="1">
        <v>4.0482900000000004E-3</v>
      </c>
      <c r="D5155" s="2">
        <v>4.71683E-3</v>
      </c>
      <c r="E5155" s="3">
        <v>4.2349099999999997E-3</v>
      </c>
      <c r="F5155" s="4">
        <v>4.5407599999999996E-3</v>
      </c>
      <c r="G5155" s="12">
        <v>3.0284599999999998E-2</v>
      </c>
      <c r="H5155" s="1">
        <v>2.0599599999999999E-2</v>
      </c>
      <c r="I5155" s="2">
        <v>4.4174599999999998E-3</v>
      </c>
      <c r="J5155" s="3">
        <v>1.27665E-2</v>
      </c>
      <c r="K5155" s="4">
        <v>3.7685800000000001E-3</v>
      </c>
      <c r="L5155" s="12">
        <v>2.37746E-2</v>
      </c>
      <c r="M5155" s="1">
        <v>3.86602E-3</v>
      </c>
      <c r="N5155" s="2">
        <v>3.6421800000000001E-3</v>
      </c>
      <c r="O5155" s="3">
        <v>5.1160900000000002E-3</v>
      </c>
      <c r="P5155" s="4">
        <v>4.3470899999999996E-3</v>
      </c>
      <c r="Q5155" s="12">
        <v>2.4009300000000001E-2</v>
      </c>
      <c r="R5155" s="1">
        <v>6.3269399999999996E-3</v>
      </c>
      <c r="S5155" s="2">
        <v>5.9955E-3</v>
      </c>
      <c r="T5155" s="3">
        <v>7.7698999999999997E-3</v>
      </c>
      <c r="U5155" s="4">
        <v>4.9611100000000003E-3</v>
      </c>
      <c r="V5155" s="12">
        <v>4.6287200000000002E-3</v>
      </c>
      <c r="W5155" s="1">
        <v>3.6971899999999999E-3</v>
      </c>
      <c r="X5155" s="2">
        <v>3.5896399999999998E-3</v>
      </c>
      <c r="Y5155" s="3">
        <v>2.2275E-2</v>
      </c>
      <c r="Z5155" s="4">
        <v>5.5530499999999997E-2</v>
      </c>
      <c r="AA5155" s="12">
        <f t="shared" si="401"/>
        <v>1.9337204E-2</v>
      </c>
      <c r="AB5155" s="1">
        <f t="shared" si="402"/>
        <v>7.7076080000000003E-3</v>
      </c>
      <c r="AC5155" s="2">
        <f t="shared" si="403"/>
        <v>4.4723219999999991E-3</v>
      </c>
      <c r="AD5155" s="3">
        <f t="shared" si="404"/>
        <v>1.0432479999999999E-2</v>
      </c>
      <c r="AE5155" s="4">
        <f t="shared" si="405"/>
        <v>1.4629607999999999E-2</v>
      </c>
    </row>
    <row r="5156" spans="1:31" x14ac:dyDescent="0.25">
      <c r="A5156">
        <v>5154</v>
      </c>
      <c r="B5156" s="12">
        <v>1.39673E-2</v>
      </c>
      <c r="C5156" s="1">
        <v>4.0470300000000001E-3</v>
      </c>
      <c r="D5156" s="2">
        <v>4.7154299999999996E-3</v>
      </c>
      <c r="E5156" s="3">
        <v>4.2335599999999999E-3</v>
      </c>
      <c r="F5156" s="4">
        <v>4.5392599999999998E-3</v>
      </c>
      <c r="G5156" s="12">
        <v>3.0281800000000001E-2</v>
      </c>
      <c r="H5156" s="1">
        <v>2.05995E-2</v>
      </c>
      <c r="I5156" s="2">
        <v>4.4116499999999996E-3</v>
      </c>
      <c r="J5156" s="3">
        <v>1.2769000000000001E-2</v>
      </c>
      <c r="K5156" s="4">
        <v>3.7671599999999999E-3</v>
      </c>
      <c r="L5156" s="12">
        <v>2.3778500000000001E-2</v>
      </c>
      <c r="M5156" s="1">
        <v>3.8636899999999999E-3</v>
      </c>
      <c r="N5156" s="2">
        <v>3.6404599999999999E-3</v>
      </c>
      <c r="O5156" s="3">
        <v>5.1130100000000003E-3</v>
      </c>
      <c r="P5156" s="4">
        <v>4.34586E-3</v>
      </c>
      <c r="Q5156" s="12">
        <v>2.4002900000000001E-2</v>
      </c>
      <c r="R5156" s="1">
        <v>6.3227300000000004E-3</v>
      </c>
      <c r="S5156" s="2">
        <v>5.99082E-3</v>
      </c>
      <c r="T5156" s="3">
        <v>7.7582099999999998E-3</v>
      </c>
      <c r="U5156" s="4">
        <v>4.9587399999999997E-3</v>
      </c>
      <c r="V5156" s="12">
        <v>4.6266800000000002E-3</v>
      </c>
      <c r="W5156" s="1">
        <v>3.69564E-3</v>
      </c>
      <c r="X5156" s="2">
        <v>3.5883099999999999E-3</v>
      </c>
      <c r="Y5156" s="3">
        <v>2.2273999999999999E-2</v>
      </c>
      <c r="Z5156" s="4">
        <v>5.5648200000000002E-2</v>
      </c>
      <c r="AA5156" s="12">
        <f t="shared" si="401"/>
        <v>1.9331435999999997E-2</v>
      </c>
      <c r="AB5156" s="1">
        <f t="shared" si="402"/>
        <v>7.7057180000000003E-3</v>
      </c>
      <c r="AC5156" s="2">
        <f t="shared" si="403"/>
        <v>4.4693340000000002E-3</v>
      </c>
      <c r="AD5156" s="3">
        <f t="shared" si="404"/>
        <v>1.0429556000000001E-2</v>
      </c>
      <c r="AE5156" s="4">
        <f t="shared" si="405"/>
        <v>1.4651844000000001E-2</v>
      </c>
    </row>
    <row r="5157" spans="1:31" x14ac:dyDescent="0.25">
      <c r="A5157">
        <v>5155</v>
      </c>
      <c r="B5157" s="12">
        <v>1.3944099999999999E-2</v>
      </c>
      <c r="C5157" s="1">
        <v>4.0457100000000001E-3</v>
      </c>
      <c r="D5157" s="2">
        <v>4.7137999999999998E-3</v>
      </c>
      <c r="E5157" s="3">
        <v>4.2320700000000001E-3</v>
      </c>
      <c r="F5157" s="4">
        <v>4.53762E-3</v>
      </c>
      <c r="G5157" s="12">
        <v>3.0279199999999999E-2</v>
      </c>
      <c r="H5157" s="1">
        <v>2.0596099999999999E-2</v>
      </c>
      <c r="I5157" s="2">
        <v>4.4102000000000004E-3</v>
      </c>
      <c r="J5157" s="3">
        <v>1.2733299999999999E-2</v>
      </c>
      <c r="K5157" s="4">
        <v>3.7659199999999999E-3</v>
      </c>
      <c r="L5157" s="12">
        <v>2.3775500000000001E-2</v>
      </c>
      <c r="M5157" s="1">
        <v>3.86177E-3</v>
      </c>
      <c r="N5157" s="2">
        <v>3.6393599999999999E-3</v>
      </c>
      <c r="O5157" s="3">
        <v>5.1101499999999999E-3</v>
      </c>
      <c r="P5157" s="4">
        <v>4.3442999999999997E-3</v>
      </c>
      <c r="Q5157" s="12">
        <v>2.4003900000000002E-2</v>
      </c>
      <c r="R5157" s="1">
        <v>6.3197399999999999E-3</v>
      </c>
      <c r="S5157" s="2">
        <v>5.9849300000000003E-3</v>
      </c>
      <c r="T5157" s="3">
        <v>7.7438999999999997E-3</v>
      </c>
      <c r="U5157" s="4">
        <v>4.9560300000000002E-3</v>
      </c>
      <c r="V5157" s="12">
        <v>4.6248900000000004E-3</v>
      </c>
      <c r="W5157" s="1">
        <v>3.6940599999999999E-3</v>
      </c>
      <c r="X5157" s="2">
        <v>3.5868599999999999E-3</v>
      </c>
      <c r="Y5157" s="3">
        <v>2.2269299999999999E-2</v>
      </c>
      <c r="Z5157" s="4">
        <v>5.5620900000000001E-2</v>
      </c>
      <c r="AA5157" s="12">
        <f t="shared" si="401"/>
        <v>1.9325518E-2</v>
      </c>
      <c r="AB5157" s="1">
        <f t="shared" si="402"/>
        <v>7.703475999999999E-3</v>
      </c>
      <c r="AC5157" s="2">
        <f t="shared" si="403"/>
        <v>4.4670300000000003E-3</v>
      </c>
      <c r="AD5157" s="3">
        <f t="shared" si="404"/>
        <v>1.0417744E-2</v>
      </c>
      <c r="AE5157" s="4">
        <f t="shared" si="405"/>
        <v>1.4644953999999998E-2</v>
      </c>
    </row>
    <row r="5158" spans="1:31" x14ac:dyDescent="0.25">
      <c r="A5158">
        <v>5156</v>
      </c>
      <c r="B5158" s="12">
        <v>1.3903199999999999E-2</v>
      </c>
      <c r="C5158" s="1">
        <v>4.0443800000000002E-3</v>
      </c>
      <c r="D5158" s="2">
        <v>4.7122600000000002E-3</v>
      </c>
      <c r="E5158" s="3">
        <v>4.2306899999999996E-3</v>
      </c>
      <c r="F5158" s="4">
        <v>4.5356499999999996E-3</v>
      </c>
      <c r="G5158" s="12">
        <v>3.02761E-2</v>
      </c>
      <c r="H5158" s="1">
        <v>2.0596E-2</v>
      </c>
      <c r="I5158" s="2">
        <v>4.4040499999999996E-3</v>
      </c>
      <c r="J5158" s="3">
        <v>1.2752299999999999E-2</v>
      </c>
      <c r="K5158" s="4">
        <v>3.7644699999999998E-3</v>
      </c>
      <c r="L5158" s="12">
        <v>2.3772399999999999E-2</v>
      </c>
      <c r="M5158" s="1">
        <v>3.8603399999999999E-3</v>
      </c>
      <c r="N5158" s="2">
        <v>3.6380100000000001E-3</v>
      </c>
      <c r="O5158" s="3">
        <v>5.1074700000000002E-3</v>
      </c>
      <c r="P5158" s="4">
        <v>4.3425099999999999E-3</v>
      </c>
      <c r="Q5158" s="12">
        <v>2.3995200000000001E-2</v>
      </c>
      <c r="R5158" s="1">
        <v>6.3189800000000001E-3</v>
      </c>
      <c r="S5158" s="2">
        <v>5.9819699999999996E-3</v>
      </c>
      <c r="T5158" s="3">
        <v>7.7562100000000004E-3</v>
      </c>
      <c r="U5158" s="4">
        <v>4.9539199999999997E-3</v>
      </c>
      <c r="V5158" s="12">
        <v>4.6222900000000003E-3</v>
      </c>
      <c r="W5158" s="1">
        <v>3.69243E-3</v>
      </c>
      <c r="X5158" s="2">
        <v>3.5853600000000001E-3</v>
      </c>
      <c r="Y5158" s="3">
        <v>2.2267800000000001E-2</v>
      </c>
      <c r="Z5158" s="4">
        <v>5.5601100000000001E-2</v>
      </c>
      <c r="AA5158" s="12">
        <f t="shared" si="401"/>
        <v>1.9313838E-2</v>
      </c>
      <c r="AB5158" s="1">
        <f t="shared" si="402"/>
        <v>7.7024260000000009E-3</v>
      </c>
      <c r="AC5158" s="2">
        <f t="shared" si="403"/>
        <v>4.4643299999999999E-3</v>
      </c>
      <c r="AD5158" s="3">
        <f t="shared" si="404"/>
        <v>1.0422893999999999E-2</v>
      </c>
      <c r="AE5158" s="4">
        <f t="shared" si="405"/>
        <v>1.4639530000000001E-2</v>
      </c>
    </row>
    <row r="5159" spans="1:31" x14ac:dyDescent="0.25">
      <c r="A5159">
        <v>5157</v>
      </c>
      <c r="B5159" s="12">
        <v>1.3896800000000001E-2</v>
      </c>
      <c r="C5159" s="1">
        <v>4.0431099999999999E-3</v>
      </c>
      <c r="D5159" s="2">
        <v>4.7109700000000001E-3</v>
      </c>
      <c r="E5159" s="3">
        <v>4.2293900000000004E-3</v>
      </c>
      <c r="F5159" s="4">
        <v>4.5337800000000003E-3</v>
      </c>
      <c r="G5159" s="12">
        <v>3.02686E-2</v>
      </c>
      <c r="H5159" s="1">
        <v>2.0591700000000001E-2</v>
      </c>
      <c r="I5159" s="2">
        <v>4.40268E-3</v>
      </c>
      <c r="J5159" s="3">
        <v>1.2735099999999999E-2</v>
      </c>
      <c r="K5159" s="4">
        <v>3.76312E-3</v>
      </c>
      <c r="L5159" s="12">
        <v>2.3764199999999999E-2</v>
      </c>
      <c r="M5159" s="1">
        <v>3.8584800000000001E-3</v>
      </c>
      <c r="N5159" s="2">
        <v>3.63672E-3</v>
      </c>
      <c r="O5159" s="3">
        <v>5.1054899999999999E-3</v>
      </c>
      <c r="P5159" s="4">
        <v>4.3398999999999998E-3</v>
      </c>
      <c r="Q5159" s="12">
        <v>2.39907E-2</v>
      </c>
      <c r="R5159" s="1">
        <v>6.3155199999999998E-3</v>
      </c>
      <c r="S5159" s="2">
        <v>5.9797000000000001E-3</v>
      </c>
      <c r="T5159" s="3">
        <v>7.7579099999999998E-3</v>
      </c>
      <c r="U5159" s="4">
        <v>4.9521599999999997E-3</v>
      </c>
      <c r="V5159" s="12">
        <v>4.62029E-3</v>
      </c>
      <c r="W5159" s="1">
        <v>3.6908499999999999E-3</v>
      </c>
      <c r="X5159" s="2">
        <v>3.5840400000000001E-3</v>
      </c>
      <c r="Y5159" s="3">
        <v>2.2265400000000001E-2</v>
      </c>
      <c r="Z5159" s="4">
        <v>5.5498199999999998E-2</v>
      </c>
      <c r="AA5159" s="12">
        <f t="shared" si="401"/>
        <v>1.9308118000000003E-2</v>
      </c>
      <c r="AB5159" s="1">
        <f t="shared" si="402"/>
        <v>7.6999320000000013E-3</v>
      </c>
      <c r="AC5159" s="2">
        <f t="shared" si="403"/>
        <v>4.462822E-3</v>
      </c>
      <c r="AD5159" s="3">
        <f t="shared" si="404"/>
        <v>1.0418658000000001E-2</v>
      </c>
      <c r="AE5159" s="4">
        <f t="shared" si="405"/>
        <v>1.4617432E-2</v>
      </c>
    </row>
    <row r="5160" spans="1:31" x14ac:dyDescent="0.25">
      <c r="A5160">
        <v>5158</v>
      </c>
      <c r="B5160" s="12">
        <v>1.3853000000000001E-2</v>
      </c>
      <c r="C5160" s="1">
        <v>4.04193E-3</v>
      </c>
      <c r="D5160" s="2">
        <v>4.7094600000000004E-3</v>
      </c>
      <c r="E5160" s="3">
        <v>4.2280699999999996E-3</v>
      </c>
      <c r="F5160" s="4">
        <v>4.53192E-3</v>
      </c>
      <c r="G5160" s="12">
        <v>3.0269600000000001E-2</v>
      </c>
      <c r="H5160" s="1">
        <v>2.0592800000000001E-2</v>
      </c>
      <c r="I5160" s="2">
        <v>4.4021900000000003E-3</v>
      </c>
      <c r="J5160" s="3">
        <v>1.2730999999999999E-2</v>
      </c>
      <c r="K5160" s="4">
        <v>3.7616799999999999E-3</v>
      </c>
      <c r="L5160" s="12">
        <v>2.3764199999999999E-2</v>
      </c>
      <c r="M5160" s="1">
        <v>3.8565800000000001E-3</v>
      </c>
      <c r="N5160" s="2">
        <v>3.6355300000000001E-3</v>
      </c>
      <c r="O5160" s="3">
        <v>5.1027399999999997E-3</v>
      </c>
      <c r="P5160" s="4">
        <v>4.339E-3</v>
      </c>
      <c r="Q5160" s="12">
        <v>2.3980499999999998E-2</v>
      </c>
      <c r="R5160" s="1">
        <v>6.3127000000000001E-3</v>
      </c>
      <c r="S5160" s="2">
        <v>5.9692599999999997E-3</v>
      </c>
      <c r="T5160" s="3">
        <v>7.7406200000000001E-3</v>
      </c>
      <c r="U5160" s="4">
        <v>4.9495800000000003E-3</v>
      </c>
      <c r="V5160" s="12">
        <v>4.6181800000000004E-3</v>
      </c>
      <c r="W5160" s="1">
        <v>3.6892499999999998E-3</v>
      </c>
      <c r="X5160" s="2">
        <v>3.5825900000000001E-3</v>
      </c>
      <c r="Y5160" s="3">
        <v>2.2261599999999999E-2</v>
      </c>
      <c r="Z5160" s="4">
        <v>5.5527699999999999E-2</v>
      </c>
      <c r="AA5160" s="12">
        <f t="shared" si="401"/>
        <v>1.9297096E-2</v>
      </c>
      <c r="AB5160" s="1">
        <f t="shared" si="402"/>
        <v>7.6986519999999985E-3</v>
      </c>
      <c r="AC5160" s="2">
        <f t="shared" si="403"/>
        <v>4.4598060000000002E-3</v>
      </c>
      <c r="AD5160" s="3">
        <f t="shared" si="404"/>
        <v>1.0412806E-2</v>
      </c>
      <c r="AE5160" s="4">
        <f t="shared" si="405"/>
        <v>1.4621976E-2</v>
      </c>
    </row>
    <row r="5161" spans="1:31" x14ac:dyDescent="0.25">
      <c r="A5161">
        <v>5159</v>
      </c>
      <c r="B5161" s="12">
        <v>1.38047E-2</v>
      </c>
      <c r="C5161" s="1">
        <v>4.0406699999999997E-3</v>
      </c>
      <c r="D5161" s="2">
        <v>4.7079000000000001E-3</v>
      </c>
      <c r="E5161" s="3">
        <v>4.2267199999999998E-3</v>
      </c>
      <c r="F5161" s="4">
        <v>4.5311800000000001E-3</v>
      </c>
      <c r="G5161" s="12">
        <v>3.0263399999999999E-2</v>
      </c>
      <c r="H5161" s="1">
        <v>2.05912E-2</v>
      </c>
      <c r="I5161" s="2">
        <v>4.3968499999999999E-3</v>
      </c>
      <c r="J5161" s="3">
        <v>1.27148E-2</v>
      </c>
      <c r="K5161" s="4">
        <v>3.7605300000000002E-3</v>
      </c>
      <c r="L5161" s="12">
        <v>2.3764E-2</v>
      </c>
      <c r="M5161" s="1">
        <v>3.8546299999999999E-3</v>
      </c>
      <c r="N5161" s="2">
        <v>3.6343E-3</v>
      </c>
      <c r="O5161" s="3">
        <v>5.0998700000000003E-3</v>
      </c>
      <c r="P5161" s="4">
        <v>4.3372000000000003E-3</v>
      </c>
      <c r="Q5161" s="12">
        <v>2.3987100000000001E-2</v>
      </c>
      <c r="R5161" s="1">
        <v>6.3083499999999999E-3</v>
      </c>
      <c r="S5161" s="2">
        <v>5.9669700000000003E-3</v>
      </c>
      <c r="T5161" s="3">
        <v>7.7328600000000003E-3</v>
      </c>
      <c r="U5161" s="4">
        <v>4.9469800000000001E-3</v>
      </c>
      <c r="V5161" s="12">
        <v>4.6159900000000004E-3</v>
      </c>
      <c r="W5161" s="1">
        <v>3.6876399999999998E-3</v>
      </c>
      <c r="X5161" s="2">
        <v>3.58121E-3</v>
      </c>
      <c r="Y5161" s="3">
        <v>2.22598E-2</v>
      </c>
      <c r="Z5161" s="4">
        <v>5.5614900000000002E-2</v>
      </c>
      <c r="AA5161" s="12">
        <f t="shared" si="401"/>
        <v>1.9287037999999999E-2</v>
      </c>
      <c r="AB5161" s="1">
        <f t="shared" si="402"/>
        <v>7.6964980000000004E-3</v>
      </c>
      <c r="AC5161" s="2">
        <f t="shared" si="403"/>
        <v>4.4574460000000003E-3</v>
      </c>
      <c r="AD5161" s="3">
        <f t="shared" si="404"/>
        <v>1.0406809999999999E-2</v>
      </c>
      <c r="AE5161" s="4">
        <f t="shared" si="405"/>
        <v>1.4638158000000002E-2</v>
      </c>
    </row>
    <row r="5162" spans="1:31" x14ac:dyDescent="0.25">
      <c r="A5162">
        <v>5160</v>
      </c>
      <c r="B5162" s="12">
        <v>1.37844E-2</v>
      </c>
      <c r="C5162" s="1">
        <v>4.0394100000000002E-3</v>
      </c>
      <c r="D5162" s="2">
        <v>4.7064400000000001E-3</v>
      </c>
      <c r="E5162" s="3">
        <v>4.22537E-3</v>
      </c>
      <c r="F5162" s="4">
        <v>4.5292400000000003E-3</v>
      </c>
      <c r="G5162" s="12">
        <v>3.0265E-2</v>
      </c>
      <c r="H5162" s="1">
        <v>2.0590199999999999E-2</v>
      </c>
      <c r="I5162" s="2">
        <v>4.3994500000000001E-3</v>
      </c>
      <c r="J5162" s="3">
        <v>1.26975E-2</v>
      </c>
      <c r="K5162" s="4">
        <v>3.7595100000000002E-3</v>
      </c>
      <c r="L5162" s="12">
        <v>2.3760199999999999E-2</v>
      </c>
      <c r="M5162" s="1">
        <v>3.8520799999999999E-3</v>
      </c>
      <c r="N5162" s="2">
        <v>3.6318399999999999E-3</v>
      </c>
      <c r="O5162" s="3">
        <v>5.0959899999999999E-3</v>
      </c>
      <c r="P5162" s="4">
        <v>4.3356899999999997E-3</v>
      </c>
      <c r="Q5162" s="12">
        <v>2.39797E-2</v>
      </c>
      <c r="R5162" s="1">
        <v>6.3076599999999997E-3</v>
      </c>
      <c r="S5162" s="2">
        <v>5.9636699999999999E-3</v>
      </c>
      <c r="T5162" s="3">
        <v>7.7254999999999997E-3</v>
      </c>
      <c r="U5162" s="4">
        <v>4.9455499999999999E-3</v>
      </c>
      <c r="V5162" s="12">
        <v>4.6140900000000004E-3</v>
      </c>
      <c r="W5162" s="1">
        <v>3.6861099999999998E-3</v>
      </c>
      <c r="X5162" s="2">
        <v>3.5797799999999999E-3</v>
      </c>
      <c r="Y5162" s="3">
        <v>2.22568E-2</v>
      </c>
      <c r="Z5162" s="4">
        <v>5.5591799999999997E-2</v>
      </c>
      <c r="AA5162" s="12">
        <f t="shared" si="401"/>
        <v>1.9280677999999999E-2</v>
      </c>
      <c r="AB5162" s="1">
        <f t="shared" si="402"/>
        <v>7.6950919999999989E-3</v>
      </c>
      <c r="AC5162" s="2">
        <f t="shared" si="403"/>
        <v>4.4562360000000006E-3</v>
      </c>
      <c r="AD5162" s="3">
        <f t="shared" si="404"/>
        <v>1.0400232000000001E-2</v>
      </c>
      <c r="AE5162" s="4">
        <f t="shared" si="405"/>
        <v>1.4632358000000002E-2</v>
      </c>
    </row>
    <row r="5163" spans="1:31" x14ac:dyDescent="0.25">
      <c r="A5163">
        <v>5161</v>
      </c>
      <c r="B5163" s="12">
        <v>1.37553E-2</v>
      </c>
      <c r="C5163" s="1">
        <v>4.0381200000000001E-3</v>
      </c>
      <c r="D5163" s="2">
        <v>4.7048999999999997E-3</v>
      </c>
      <c r="E5163" s="3">
        <v>4.2239900000000004E-3</v>
      </c>
      <c r="F5163" s="4">
        <v>4.5277199999999998E-3</v>
      </c>
      <c r="G5163" s="12">
        <v>3.0263200000000001E-2</v>
      </c>
      <c r="H5163" s="1">
        <v>2.05884E-2</v>
      </c>
      <c r="I5163" s="2">
        <v>4.3934999999999998E-3</v>
      </c>
      <c r="J5163" s="3">
        <v>1.26946E-2</v>
      </c>
      <c r="K5163" s="4">
        <v>3.7581400000000001E-3</v>
      </c>
      <c r="L5163" s="12">
        <v>2.37583E-2</v>
      </c>
      <c r="M5163" s="1">
        <v>3.8506600000000001E-3</v>
      </c>
      <c r="N5163" s="2">
        <v>3.63123E-3</v>
      </c>
      <c r="O5163" s="3">
        <v>5.0939499999999999E-3</v>
      </c>
      <c r="P5163" s="4">
        <v>4.3339099999999998E-3</v>
      </c>
      <c r="Q5163" s="12">
        <v>2.39761E-2</v>
      </c>
      <c r="R5163" s="1">
        <v>6.3059300000000004E-3</v>
      </c>
      <c r="S5163" s="2">
        <v>5.9594799999999996E-3</v>
      </c>
      <c r="T5163" s="3">
        <v>7.7243299999999997E-3</v>
      </c>
      <c r="U5163" s="4">
        <v>4.9430200000000002E-3</v>
      </c>
      <c r="V5163" s="12">
        <v>4.6112599999999998E-3</v>
      </c>
      <c r="W5163" s="1">
        <v>3.68432E-3</v>
      </c>
      <c r="X5163" s="2">
        <v>3.5783099999999999E-3</v>
      </c>
      <c r="Y5163" s="3">
        <v>2.2253200000000001E-2</v>
      </c>
      <c r="Z5163" s="4">
        <v>5.55685E-2</v>
      </c>
      <c r="AA5163" s="12">
        <f t="shared" si="401"/>
        <v>1.9272832E-2</v>
      </c>
      <c r="AB5163" s="1">
        <f t="shared" si="402"/>
        <v>7.6934859999999994E-3</v>
      </c>
      <c r="AC5163" s="2">
        <f t="shared" si="403"/>
        <v>4.4534839999999997E-3</v>
      </c>
      <c r="AD5163" s="3">
        <f t="shared" si="404"/>
        <v>1.0398014000000001E-2</v>
      </c>
      <c r="AE5163" s="4">
        <f t="shared" si="405"/>
        <v>1.4626258E-2</v>
      </c>
    </row>
    <row r="5164" spans="1:31" x14ac:dyDescent="0.25">
      <c r="A5164">
        <v>5162</v>
      </c>
      <c r="B5164" s="12">
        <v>1.3750699999999999E-2</v>
      </c>
      <c r="C5164" s="1">
        <v>4.0367600000000003E-3</v>
      </c>
      <c r="D5164" s="2">
        <v>4.7032899999999997E-3</v>
      </c>
      <c r="E5164" s="3">
        <v>4.2225199999999996E-3</v>
      </c>
      <c r="F5164" s="4">
        <v>4.5251600000000003E-3</v>
      </c>
      <c r="G5164" s="12">
        <v>3.02551E-2</v>
      </c>
      <c r="H5164" s="1">
        <v>2.0586799999999999E-2</v>
      </c>
      <c r="I5164" s="2">
        <v>4.3892799999999997E-3</v>
      </c>
      <c r="J5164" s="3">
        <v>1.2692200000000001E-2</v>
      </c>
      <c r="K5164" s="4">
        <v>3.7565599999999999E-3</v>
      </c>
      <c r="L5164" s="12">
        <v>2.3757E-2</v>
      </c>
      <c r="M5164" s="1">
        <v>3.8486900000000001E-3</v>
      </c>
      <c r="N5164" s="2">
        <v>3.6298799999999998E-3</v>
      </c>
      <c r="O5164" s="3">
        <v>5.0918400000000003E-3</v>
      </c>
      <c r="P5164" s="4">
        <v>4.3326700000000003E-3</v>
      </c>
      <c r="Q5164" s="12">
        <v>2.3966700000000001E-2</v>
      </c>
      <c r="R5164" s="1">
        <v>6.30263E-3</v>
      </c>
      <c r="S5164" s="2">
        <v>5.9535600000000001E-3</v>
      </c>
      <c r="T5164" s="3">
        <v>7.7187899999999997E-3</v>
      </c>
      <c r="U5164" s="4">
        <v>4.9409199999999997E-3</v>
      </c>
      <c r="V5164" s="12">
        <v>4.6095399999999996E-3</v>
      </c>
      <c r="W5164" s="1">
        <v>3.68287E-3</v>
      </c>
      <c r="X5164" s="2">
        <v>3.5769299999999999E-3</v>
      </c>
      <c r="Y5164" s="3">
        <v>2.22504E-2</v>
      </c>
      <c r="Z5164" s="4">
        <v>5.5378900000000002E-2</v>
      </c>
      <c r="AA5164" s="12">
        <f t="shared" si="401"/>
        <v>1.9267807999999997E-2</v>
      </c>
      <c r="AB5164" s="1">
        <f t="shared" si="402"/>
        <v>7.6915499999999984E-3</v>
      </c>
      <c r="AC5164" s="2">
        <f t="shared" si="403"/>
        <v>4.4505880000000001E-3</v>
      </c>
      <c r="AD5164" s="3">
        <f t="shared" si="404"/>
        <v>1.0395150000000001E-2</v>
      </c>
      <c r="AE5164" s="4">
        <f t="shared" si="405"/>
        <v>1.4586841999999999E-2</v>
      </c>
    </row>
    <row r="5165" spans="1:31" x14ac:dyDescent="0.25">
      <c r="A5165">
        <v>5163</v>
      </c>
      <c r="B5165" s="12">
        <v>1.3704600000000001E-2</v>
      </c>
      <c r="C5165" s="1">
        <v>4.0356000000000003E-3</v>
      </c>
      <c r="D5165" s="2">
        <v>4.7018700000000004E-3</v>
      </c>
      <c r="E5165" s="3">
        <v>4.2212400000000002E-3</v>
      </c>
      <c r="F5165" s="4">
        <v>4.5239599999999996E-3</v>
      </c>
      <c r="G5165" s="12">
        <v>3.02562E-2</v>
      </c>
      <c r="H5165" s="1">
        <v>2.0584499999999999E-2</v>
      </c>
      <c r="I5165" s="2">
        <v>4.3855600000000002E-3</v>
      </c>
      <c r="J5165" s="3">
        <v>1.26818E-2</v>
      </c>
      <c r="K5165" s="4">
        <v>3.7553899999999999E-3</v>
      </c>
      <c r="L5165" s="12">
        <v>2.3753099999999999E-2</v>
      </c>
      <c r="M5165" s="1">
        <v>3.8472300000000001E-3</v>
      </c>
      <c r="N5165" s="2">
        <v>3.62905E-3</v>
      </c>
      <c r="O5165" s="3">
        <v>5.0889200000000002E-3</v>
      </c>
      <c r="P5165" s="4">
        <v>4.3307299999999996E-3</v>
      </c>
      <c r="Q5165" s="12">
        <v>2.39633E-2</v>
      </c>
      <c r="R5165" s="1">
        <v>6.2991100000000001E-3</v>
      </c>
      <c r="S5165" s="2">
        <v>5.9481999999999998E-3</v>
      </c>
      <c r="T5165" s="3">
        <v>7.7208299999999997E-3</v>
      </c>
      <c r="U5165" s="4">
        <v>4.9386500000000002E-3</v>
      </c>
      <c r="V5165" s="12">
        <v>4.6074799999999997E-3</v>
      </c>
      <c r="W5165" s="1">
        <v>3.68118E-3</v>
      </c>
      <c r="X5165" s="2">
        <v>3.5755800000000001E-3</v>
      </c>
      <c r="Y5165" s="3">
        <v>2.2250099999999998E-2</v>
      </c>
      <c r="Z5165" s="4">
        <v>5.5561899999999997E-2</v>
      </c>
      <c r="AA5165" s="12">
        <f t="shared" si="401"/>
        <v>1.9256935999999995E-2</v>
      </c>
      <c r="AB5165" s="1">
        <f t="shared" si="402"/>
        <v>7.6895239999999988E-3</v>
      </c>
      <c r="AC5165" s="2">
        <f t="shared" si="403"/>
        <v>4.4480519999999992E-3</v>
      </c>
      <c r="AD5165" s="3">
        <f t="shared" si="404"/>
        <v>1.0392578E-2</v>
      </c>
      <c r="AE5165" s="4">
        <f t="shared" si="405"/>
        <v>1.4622125999999999E-2</v>
      </c>
    </row>
    <row r="5166" spans="1:31" x14ac:dyDescent="0.25">
      <c r="A5166">
        <v>5164</v>
      </c>
      <c r="B5166" s="12">
        <v>1.3702600000000001E-2</v>
      </c>
      <c r="C5166" s="1">
        <v>4.0343000000000002E-3</v>
      </c>
      <c r="D5166" s="2">
        <v>4.70061E-3</v>
      </c>
      <c r="E5166" s="3">
        <v>4.2199400000000001E-3</v>
      </c>
      <c r="F5166" s="4">
        <v>4.5223399999999997E-3</v>
      </c>
      <c r="G5166" s="12">
        <v>3.0249700000000001E-2</v>
      </c>
      <c r="H5166" s="1">
        <v>2.0581800000000001E-2</v>
      </c>
      <c r="I5166" s="2">
        <v>4.3846600000000003E-3</v>
      </c>
      <c r="J5166" s="3">
        <v>1.2671099999999999E-2</v>
      </c>
      <c r="K5166" s="4">
        <v>3.754E-3</v>
      </c>
      <c r="L5166" s="12">
        <v>2.37529E-2</v>
      </c>
      <c r="M5166" s="1">
        <v>3.84476E-3</v>
      </c>
      <c r="N5166" s="2">
        <v>3.6268699999999999E-3</v>
      </c>
      <c r="O5166" s="3">
        <v>5.0851799999999999E-3</v>
      </c>
      <c r="P5166" s="4">
        <v>4.3295299999999998E-3</v>
      </c>
      <c r="Q5166" s="12">
        <v>2.3956999999999999E-2</v>
      </c>
      <c r="R5166" s="1">
        <v>6.2975100000000001E-3</v>
      </c>
      <c r="S5166" s="2">
        <v>5.9412700000000002E-3</v>
      </c>
      <c r="T5166" s="3">
        <v>7.7093700000000001E-3</v>
      </c>
      <c r="U5166" s="4">
        <v>4.9366100000000001E-3</v>
      </c>
      <c r="V5166" s="12">
        <v>4.6055699999999998E-3</v>
      </c>
      <c r="W5166" s="1">
        <v>3.6795899999999999E-3</v>
      </c>
      <c r="X5166" s="2">
        <v>3.5741100000000001E-3</v>
      </c>
      <c r="Y5166" s="3">
        <v>2.2246700000000001E-2</v>
      </c>
      <c r="Z5166" s="4">
        <v>5.5427999999999998E-2</v>
      </c>
      <c r="AA5166" s="12">
        <f t="shared" si="401"/>
        <v>1.9253553999999999E-2</v>
      </c>
      <c r="AB5166" s="1">
        <f t="shared" si="402"/>
        <v>7.6875920000000018E-3</v>
      </c>
      <c r="AC5166" s="2">
        <f t="shared" si="403"/>
        <v>4.4455040000000003E-3</v>
      </c>
      <c r="AD5166" s="3">
        <f t="shared" si="404"/>
        <v>1.0386457999999999E-2</v>
      </c>
      <c r="AE5166" s="4">
        <f t="shared" si="405"/>
        <v>1.4594096000000001E-2</v>
      </c>
    </row>
    <row r="5167" spans="1:31" x14ac:dyDescent="0.25">
      <c r="A5167">
        <v>5165</v>
      </c>
      <c r="B5167" s="12">
        <v>1.36343E-2</v>
      </c>
      <c r="C5167" s="1">
        <v>4.03302E-3</v>
      </c>
      <c r="D5167" s="2">
        <v>4.6990699999999996E-3</v>
      </c>
      <c r="E5167" s="3">
        <v>4.2184900000000001E-3</v>
      </c>
      <c r="F5167" s="4">
        <v>4.52083E-3</v>
      </c>
      <c r="G5167" s="12">
        <v>3.0251E-2</v>
      </c>
      <c r="H5167" s="1">
        <v>2.0580000000000001E-2</v>
      </c>
      <c r="I5167" s="2">
        <v>4.3833800000000001E-3</v>
      </c>
      <c r="J5167" s="3">
        <v>1.265E-2</v>
      </c>
      <c r="K5167" s="4">
        <v>3.7529500000000001E-3</v>
      </c>
      <c r="L5167" s="12">
        <v>2.3747399999999998E-2</v>
      </c>
      <c r="M5167" s="1">
        <v>3.8432100000000001E-3</v>
      </c>
      <c r="N5167" s="2">
        <v>3.6259700000000001E-3</v>
      </c>
      <c r="O5167" s="3">
        <v>5.0830500000000004E-3</v>
      </c>
      <c r="P5167" s="4">
        <v>4.3276499999999997E-3</v>
      </c>
      <c r="Q5167" s="12">
        <v>2.3956700000000001E-2</v>
      </c>
      <c r="R5167" s="1">
        <v>6.2938899999999999E-3</v>
      </c>
      <c r="S5167" s="2">
        <v>5.9395799999999999E-3</v>
      </c>
      <c r="T5167" s="3">
        <v>7.7027800000000002E-3</v>
      </c>
      <c r="U5167" s="4">
        <v>4.9341200000000002E-3</v>
      </c>
      <c r="V5167" s="12">
        <v>4.60334E-3</v>
      </c>
      <c r="W5167" s="1">
        <v>3.6780699999999999E-3</v>
      </c>
      <c r="X5167" s="2">
        <v>3.57268E-3</v>
      </c>
      <c r="Y5167" s="3">
        <v>2.2244E-2</v>
      </c>
      <c r="Z5167" s="4">
        <v>5.5347199999999999E-2</v>
      </c>
      <c r="AA5167" s="12">
        <f t="shared" si="401"/>
        <v>1.9238548000000001E-2</v>
      </c>
      <c r="AB5167" s="1">
        <f t="shared" si="402"/>
        <v>7.685637999999999E-3</v>
      </c>
      <c r="AC5167" s="2">
        <f t="shared" si="403"/>
        <v>4.4441359999999996E-3</v>
      </c>
      <c r="AD5167" s="3">
        <f t="shared" si="404"/>
        <v>1.0379664E-2</v>
      </c>
      <c r="AE5167" s="4">
        <f t="shared" si="405"/>
        <v>1.4576549999999999E-2</v>
      </c>
    </row>
    <row r="5168" spans="1:31" x14ac:dyDescent="0.25">
      <c r="A5168">
        <v>5166</v>
      </c>
      <c r="B5168" s="12">
        <v>1.3636499999999999E-2</v>
      </c>
      <c r="C5168" s="1">
        <v>4.0317399999999998E-3</v>
      </c>
      <c r="D5168" s="2">
        <v>4.6975100000000002E-3</v>
      </c>
      <c r="E5168" s="3">
        <v>4.2171600000000002E-3</v>
      </c>
      <c r="F5168" s="4">
        <v>4.5177699999999999E-3</v>
      </c>
      <c r="G5168" s="12">
        <v>3.0249700000000001E-2</v>
      </c>
      <c r="H5168" s="1">
        <v>2.05807E-2</v>
      </c>
      <c r="I5168" s="2">
        <v>4.3783600000000004E-3</v>
      </c>
      <c r="J5168" s="3">
        <v>1.26491E-2</v>
      </c>
      <c r="K5168" s="4">
        <v>3.75151E-3</v>
      </c>
      <c r="L5168" s="12">
        <v>2.37436E-2</v>
      </c>
      <c r="M5168" s="1">
        <v>3.8411700000000001E-3</v>
      </c>
      <c r="N5168" s="2">
        <v>3.6246199999999998E-3</v>
      </c>
      <c r="O5168" s="3">
        <v>5.0802599999999996E-3</v>
      </c>
      <c r="P5168" s="4">
        <v>4.3260299999999998E-3</v>
      </c>
      <c r="Q5168" s="12">
        <v>2.3950200000000001E-2</v>
      </c>
      <c r="R5168" s="1">
        <v>6.2917499999999996E-3</v>
      </c>
      <c r="S5168" s="2">
        <v>5.9308E-3</v>
      </c>
      <c r="T5168" s="3">
        <v>7.6899999999999998E-3</v>
      </c>
      <c r="U5168" s="4">
        <v>4.9318399999999998E-3</v>
      </c>
      <c r="V5168" s="12">
        <v>4.6016399999999997E-3</v>
      </c>
      <c r="W5168" s="1">
        <v>3.67651E-3</v>
      </c>
      <c r="X5168" s="2">
        <v>3.5712500000000002E-3</v>
      </c>
      <c r="Y5168" s="3">
        <v>2.2242100000000001E-2</v>
      </c>
      <c r="Z5168" s="4">
        <v>5.5564200000000001E-2</v>
      </c>
      <c r="AA5168" s="12">
        <f t="shared" si="401"/>
        <v>1.9236328000000004E-2</v>
      </c>
      <c r="AB5168" s="1">
        <f t="shared" si="402"/>
        <v>7.6843740000000008E-3</v>
      </c>
      <c r="AC5168" s="2">
        <f t="shared" si="403"/>
        <v>4.440508000000001E-3</v>
      </c>
      <c r="AD5168" s="3">
        <f t="shared" si="404"/>
        <v>1.0375723999999999E-2</v>
      </c>
      <c r="AE5168" s="4">
        <f t="shared" si="405"/>
        <v>1.4618269999999999E-2</v>
      </c>
    </row>
    <row r="5169" spans="1:31" x14ac:dyDescent="0.25">
      <c r="A5169">
        <v>5167</v>
      </c>
      <c r="B5169" s="12">
        <v>1.36068E-2</v>
      </c>
      <c r="C5169" s="1">
        <v>4.0303500000000003E-3</v>
      </c>
      <c r="D5169" s="2">
        <v>4.69608E-3</v>
      </c>
      <c r="E5169" s="3">
        <v>4.2157200000000001E-3</v>
      </c>
      <c r="F5169" s="4">
        <v>4.51835E-3</v>
      </c>
      <c r="G5169" s="12">
        <v>3.0243099999999998E-2</v>
      </c>
      <c r="H5169" s="1">
        <v>2.0577999999999999E-2</v>
      </c>
      <c r="I5169" s="2">
        <v>4.3744300000000003E-3</v>
      </c>
      <c r="J5169" s="3">
        <v>1.2644600000000001E-2</v>
      </c>
      <c r="K5169" s="4">
        <v>3.75019E-3</v>
      </c>
      <c r="L5169" s="12">
        <v>2.3739900000000001E-2</v>
      </c>
      <c r="M5169" s="1">
        <v>3.8393799999999999E-3</v>
      </c>
      <c r="N5169" s="2">
        <v>3.62313E-3</v>
      </c>
      <c r="O5169" s="3">
        <v>5.0776500000000004E-3</v>
      </c>
      <c r="P5169" s="4">
        <v>4.3244900000000003E-3</v>
      </c>
      <c r="Q5169" s="12">
        <v>2.3940800000000002E-2</v>
      </c>
      <c r="R5169" s="1">
        <v>6.2886399999999999E-3</v>
      </c>
      <c r="S5169" s="2">
        <v>5.92671E-3</v>
      </c>
      <c r="T5169" s="3">
        <v>7.69361E-3</v>
      </c>
      <c r="U5169" s="4">
        <v>4.9296799999999997E-3</v>
      </c>
      <c r="V5169" s="12">
        <v>4.5993600000000003E-3</v>
      </c>
      <c r="W5169" s="1">
        <v>3.6749700000000001E-3</v>
      </c>
      <c r="X5169" s="2">
        <v>3.56989E-3</v>
      </c>
      <c r="Y5169" s="3">
        <v>2.2239600000000002E-2</v>
      </c>
      <c r="Z5169" s="4">
        <v>5.5588699999999998E-2</v>
      </c>
      <c r="AA5169" s="12">
        <f t="shared" si="401"/>
        <v>1.9225992000000001E-2</v>
      </c>
      <c r="AB5169" s="1">
        <f t="shared" si="402"/>
        <v>7.6822680000000008E-3</v>
      </c>
      <c r="AC5169" s="2">
        <f t="shared" si="403"/>
        <v>4.438048E-3</v>
      </c>
      <c r="AD5169" s="3">
        <f t="shared" si="404"/>
        <v>1.0374236E-2</v>
      </c>
      <c r="AE5169" s="4">
        <f t="shared" si="405"/>
        <v>1.4622282E-2</v>
      </c>
    </row>
    <row r="5170" spans="1:31" x14ac:dyDescent="0.25">
      <c r="A5170">
        <v>5168</v>
      </c>
      <c r="B5170" s="12">
        <v>1.35742E-2</v>
      </c>
      <c r="C5170" s="1">
        <v>4.02922E-3</v>
      </c>
      <c r="D5170" s="2">
        <v>4.6946100000000001E-3</v>
      </c>
      <c r="E5170" s="3">
        <v>4.2145000000000004E-3</v>
      </c>
      <c r="F5170" s="4">
        <v>4.5166099999999999E-3</v>
      </c>
      <c r="G5170" s="12">
        <v>3.0243699999999998E-2</v>
      </c>
      <c r="H5170" s="1">
        <v>2.05779E-2</v>
      </c>
      <c r="I5170" s="2">
        <v>4.3731300000000002E-3</v>
      </c>
      <c r="J5170" s="3">
        <v>1.2638099999999999E-2</v>
      </c>
      <c r="K5170" s="4">
        <v>3.74881E-3</v>
      </c>
      <c r="L5170" s="12">
        <v>2.3740799999999999E-2</v>
      </c>
      <c r="M5170" s="1">
        <v>3.8376999999999999E-3</v>
      </c>
      <c r="N5170" s="2">
        <v>3.6224400000000002E-3</v>
      </c>
      <c r="O5170" s="3">
        <v>5.0756899999999999E-3</v>
      </c>
      <c r="P5170" s="4">
        <v>4.3224800000000001E-3</v>
      </c>
      <c r="Q5170" s="12">
        <v>2.3935399999999999E-2</v>
      </c>
      <c r="R5170" s="1">
        <v>6.2864699999999997E-3</v>
      </c>
      <c r="S5170" s="2">
        <v>5.9254199999999998E-3</v>
      </c>
      <c r="T5170" s="3">
        <v>7.6886000000000003E-3</v>
      </c>
      <c r="U5170" s="4">
        <v>4.9274999999999996E-3</v>
      </c>
      <c r="V5170" s="12">
        <v>4.5968099999999998E-3</v>
      </c>
      <c r="W5170" s="1">
        <v>3.6732700000000002E-3</v>
      </c>
      <c r="X5170" s="2">
        <v>3.56843E-3</v>
      </c>
      <c r="Y5170" s="3">
        <v>2.2235899999999999E-2</v>
      </c>
      <c r="Z5170" s="4">
        <v>5.5341000000000001E-2</v>
      </c>
      <c r="AA5170" s="12">
        <f t="shared" si="401"/>
        <v>1.9218182E-2</v>
      </c>
      <c r="AB5170" s="1">
        <f t="shared" si="402"/>
        <v>7.6809119999999998E-3</v>
      </c>
      <c r="AC5170" s="2">
        <f t="shared" si="403"/>
        <v>4.4368060000000006E-3</v>
      </c>
      <c r="AD5170" s="3">
        <f t="shared" si="404"/>
        <v>1.0370557999999998E-2</v>
      </c>
      <c r="AE5170" s="4">
        <f t="shared" si="405"/>
        <v>1.4571280000000001E-2</v>
      </c>
    </row>
    <row r="5171" spans="1:31" x14ac:dyDescent="0.25">
      <c r="A5171">
        <v>5169</v>
      </c>
      <c r="B5171" s="12">
        <v>1.3532799999999999E-2</v>
      </c>
      <c r="C5171" s="1">
        <v>4.0278900000000001E-3</v>
      </c>
      <c r="D5171" s="2">
        <v>4.6929600000000004E-3</v>
      </c>
      <c r="E5171" s="3">
        <v>4.2131299999999998E-3</v>
      </c>
      <c r="F5171" s="4">
        <v>4.5144900000000003E-3</v>
      </c>
      <c r="G5171" s="12">
        <v>3.0235100000000001E-2</v>
      </c>
      <c r="H5171" s="1">
        <v>2.0577499999999999E-2</v>
      </c>
      <c r="I5171" s="2">
        <v>4.3707199999999998E-3</v>
      </c>
      <c r="J5171" s="3">
        <v>1.2627599999999999E-2</v>
      </c>
      <c r="K5171" s="4">
        <v>3.7476599999999999E-3</v>
      </c>
      <c r="L5171" s="12">
        <v>2.3737600000000001E-2</v>
      </c>
      <c r="M5171" s="1">
        <v>3.8355799999999999E-3</v>
      </c>
      <c r="N5171" s="2">
        <v>3.6208600000000001E-3</v>
      </c>
      <c r="O5171" s="3">
        <v>5.0725099999999997E-3</v>
      </c>
      <c r="P5171" s="4">
        <v>4.3209800000000003E-3</v>
      </c>
      <c r="Q5171" s="12">
        <v>2.3937799999999999E-2</v>
      </c>
      <c r="R5171" s="1">
        <v>6.2837600000000002E-3</v>
      </c>
      <c r="S5171" s="2">
        <v>5.9156399999999998E-3</v>
      </c>
      <c r="T5171" s="3">
        <v>7.6805600000000003E-3</v>
      </c>
      <c r="U5171" s="4">
        <v>4.9250500000000003E-3</v>
      </c>
      <c r="V5171" s="12">
        <v>4.5949299999999997E-3</v>
      </c>
      <c r="W5171" s="1">
        <v>3.67177E-3</v>
      </c>
      <c r="X5171" s="2">
        <v>3.5670099999999998E-3</v>
      </c>
      <c r="Y5171" s="3">
        <v>2.22347E-2</v>
      </c>
      <c r="Z5171" s="4">
        <v>5.5495500000000003E-2</v>
      </c>
      <c r="AA5171" s="12">
        <f t="shared" si="401"/>
        <v>1.9207645999999998E-2</v>
      </c>
      <c r="AB5171" s="1">
        <f t="shared" si="402"/>
        <v>7.6792999999999983E-3</v>
      </c>
      <c r="AC5171" s="2">
        <f t="shared" si="403"/>
        <v>4.4334379999999996E-3</v>
      </c>
      <c r="AD5171" s="3">
        <f t="shared" si="404"/>
        <v>1.03657E-2</v>
      </c>
      <c r="AE5171" s="4">
        <f t="shared" si="405"/>
        <v>1.4600736E-2</v>
      </c>
    </row>
    <row r="5172" spans="1:31" x14ac:dyDescent="0.25">
      <c r="A5172">
        <v>5170</v>
      </c>
      <c r="B5172" s="12">
        <v>1.35041E-2</v>
      </c>
      <c r="C5172" s="1">
        <v>4.0266499999999997E-3</v>
      </c>
      <c r="D5172" s="2">
        <v>4.6916299999999996E-3</v>
      </c>
      <c r="E5172" s="3">
        <v>4.2117099999999996E-3</v>
      </c>
      <c r="F5172" s="4">
        <v>4.5128299999999998E-3</v>
      </c>
      <c r="G5172" s="12">
        <v>3.02376E-2</v>
      </c>
      <c r="H5172" s="1">
        <v>2.0573600000000001E-2</v>
      </c>
      <c r="I5172" s="2">
        <v>4.3704700000000004E-3</v>
      </c>
      <c r="J5172" s="3">
        <v>1.26146E-2</v>
      </c>
      <c r="K5172" s="4">
        <v>3.7463599999999998E-3</v>
      </c>
      <c r="L5172" s="12">
        <v>2.3735800000000001E-2</v>
      </c>
      <c r="M5172" s="1">
        <v>3.8335399999999999E-3</v>
      </c>
      <c r="N5172" s="2">
        <v>3.61912E-3</v>
      </c>
      <c r="O5172" s="3">
        <v>5.0696700000000001E-3</v>
      </c>
      <c r="P5172" s="4">
        <v>4.3192899999999999E-3</v>
      </c>
      <c r="Q5172" s="12">
        <v>2.3936499999999999E-2</v>
      </c>
      <c r="R5172" s="1">
        <v>6.27781E-3</v>
      </c>
      <c r="S5172" s="2">
        <v>5.9121900000000003E-3</v>
      </c>
      <c r="T5172" s="3">
        <v>7.6586800000000002E-3</v>
      </c>
      <c r="U5172" s="4">
        <v>4.9222900000000002E-3</v>
      </c>
      <c r="V5172" s="12">
        <v>4.5933099999999998E-3</v>
      </c>
      <c r="W5172" s="1">
        <v>3.6702700000000002E-3</v>
      </c>
      <c r="X5172" s="2">
        <v>3.56574E-3</v>
      </c>
      <c r="Y5172" s="3">
        <v>2.2230300000000001E-2</v>
      </c>
      <c r="Z5172" s="4">
        <v>5.5450100000000002E-2</v>
      </c>
      <c r="AA5172" s="12">
        <f t="shared" si="401"/>
        <v>1.9201461999999999E-2</v>
      </c>
      <c r="AB5172" s="1">
        <f t="shared" si="402"/>
        <v>7.6763740000000014E-3</v>
      </c>
      <c r="AC5172" s="2">
        <f t="shared" si="403"/>
        <v>4.4318300000000003E-3</v>
      </c>
      <c r="AD5172" s="3">
        <f t="shared" si="404"/>
        <v>1.0356992000000001E-2</v>
      </c>
      <c r="AE5172" s="4">
        <f t="shared" si="405"/>
        <v>1.4590174000000001E-2</v>
      </c>
    </row>
    <row r="5173" spans="1:31" x14ac:dyDescent="0.25">
      <c r="A5173">
        <v>5171</v>
      </c>
      <c r="B5173" s="12">
        <v>1.34936E-2</v>
      </c>
      <c r="C5173" s="1">
        <v>4.02543E-3</v>
      </c>
      <c r="D5173" s="2">
        <v>4.6902100000000002E-3</v>
      </c>
      <c r="E5173" s="3">
        <v>4.2104999999999998E-3</v>
      </c>
      <c r="F5173" s="4">
        <v>4.5112700000000004E-3</v>
      </c>
      <c r="G5173" s="12">
        <v>3.02346E-2</v>
      </c>
      <c r="H5173" s="1">
        <v>2.05731E-2</v>
      </c>
      <c r="I5173" s="2">
        <v>4.3659399999999996E-3</v>
      </c>
      <c r="J5173" s="3">
        <v>1.2602800000000001E-2</v>
      </c>
      <c r="K5173" s="4">
        <v>3.74501E-3</v>
      </c>
      <c r="L5173" s="12">
        <v>2.37349E-2</v>
      </c>
      <c r="M5173" s="1">
        <v>3.8317199999999998E-3</v>
      </c>
      <c r="N5173" s="2">
        <v>3.6176799999999999E-3</v>
      </c>
      <c r="O5173" s="3">
        <v>5.0671400000000004E-3</v>
      </c>
      <c r="P5173" s="4">
        <v>4.3179200000000003E-3</v>
      </c>
      <c r="Q5173" s="12">
        <v>2.3932499999999999E-2</v>
      </c>
      <c r="R5173" s="1">
        <v>6.2767999999999999E-3</v>
      </c>
      <c r="S5173" s="2">
        <v>5.9086800000000004E-3</v>
      </c>
      <c r="T5173" s="3">
        <v>7.6736800000000004E-3</v>
      </c>
      <c r="U5173" s="4">
        <v>4.92027E-3</v>
      </c>
      <c r="V5173" s="12">
        <v>4.5902199999999999E-3</v>
      </c>
      <c r="W5173" s="1">
        <v>3.6686399999999999E-3</v>
      </c>
      <c r="X5173" s="2">
        <v>3.5642500000000001E-3</v>
      </c>
      <c r="Y5173" s="3">
        <v>2.2228600000000001E-2</v>
      </c>
      <c r="Z5173" s="4">
        <v>5.5517400000000001E-2</v>
      </c>
      <c r="AA5173" s="12">
        <f t="shared" si="401"/>
        <v>1.9197163999999999E-2</v>
      </c>
      <c r="AB5173" s="1">
        <f t="shared" si="402"/>
        <v>7.6751380000000006E-3</v>
      </c>
      <c r="AC5173" s="2">
        <f t="shared" si="403"/>
        <v>4.4293520000000001E-3</v>
      </c>
      <c r="AD5173" s="3">
        <f t="shared" si="404"/>
        <v>1.0356544000000001E-2</v>
      </c>
      <c r="AE5173" s="4">
        <f t="shared" si="405"/>
        <v>1.4602374000000001E-2</v>
      </c>
    </row>
    <row r="5174" spans="1:31" x14ac:dyDescent="0.25">
      <c r="A5174">
        <v>5172</v>
      </c>
      <c r="B5174" s="12">
        <v>1.34685E-2</v>
      </c>
      <c r="C5174" s="1">
        <v>4.0241699999999997E-3</v>
      </c>
      <c r="D5174" s="2">
        <v>4.6887300000000003E-3</v>
      </c>
      <c r="E5174" s="3">
        <v>4.2091100000000003E-3</v>
      </c>
      <c r="F5174" s="4">
        <v>4.5096299999999997E-3</v>
      </c>
      <c r="G5174" s="12">
        <v>3.0233400000000001E-2</v>
      </c>
      <c r="H5174" s="1">
        <v>2.0572E-2</v>
      </c>
      <c r="I5174" s="2">
        <v>4.36339E-3</v>
      </c>
      <c r="J5174" s="3">
        <v>1.25988E-2</v>
      </c>
      <c r="K5174" s="4">
        <v>3.7437799999999999E-3</v>
      </c>
      <c r="L5174" s="12">
        <v>2.3727399999999999E-2</v>
      </c>
      <c r="M5174" s="1">
        <v>3.8299499999999999E-3</v>
      </c>
      <c r="N5174" s="2">
        <v>3.61649E-3</v>
      </c>
      <c r="O5174" s="3">
        <v>5.0640900000000003E-3</v>
      </c>
      <c r="P5174" s="4">
        <v>4.3159299999999999E-3</v>
      </c>
      <c r="Q5174" s="12">
        <v>2.3926300000000001E-2</v>
      </c>
      <c r="R5174" s="1">
        <v>6.27561E-3</v>
      </c>
      <c r="S5174" s="2">
        <v>5.9043000000000003E-3</v>
      </c>
      <c r="T5174" s="3">
        <v>7.6565399999999999E-3</v>
      </c>
      <c r="U5174" s="4">
        <v>4.9184500000000004E-3</v>
      </c>
      <c r="V5174" s="12">
        <v>4.58859E-3</v>
      </c>
      <c r="W5174" s="1">
        <v>3.6670000000000001E-3</v>
      </c>
      <c r="X5174" s="2">
        <v>3.56296E-3</v>
      </c>
      <c r="Y5174" s="3">
        <v>2.22264E-2</v>
      </c>
      <c r="Z5174" s="4">
        <v>5.53477E-2</v>
      </c>
      <c r="AA5174" s="12">
        <f t="shared" si="401"/>
        <v>1.9188838E-2</v>
      </c>
      <c r="AB5174" s="1">
        <f t="shared" si="402"/>
        <v>7.6737460000000004E-3</v>
      </c>
      <c r="AC5174" s="2">
        <f t="shared" si="403"/>
        <v>4.4271740000000007E-3</v>
      </c>
      <c r="AD5174" s="3">
        <f t="shared" si="404"/>
        <v>1.0350988E-2</v>
      </c>
      <c r="AE5174" s="4">
        <f t="shared" si="405"/>
        <v>1.4567098000000001E-2</v>
      </c>
    </row>
    <row r="5175" spans="1:31" x14ac:dyDescent="0.25">
      <c r="A5175">
        <v>5173</v>
      </c>
      <c r="B5175" s="12">
        <v>1.34539E-2</v>
      </c>
      <c r="C5175" s="1">
        <v>4.0229000000000003E-3</v>
      </c>
      <c r="D5175" s="2">
        <v>4.6869900000000003E-3</v>
      </c>
      <c r="E5175" s="3">
        <v>4.2077499999999997E-3</v>
      </c>
      <c r="F5175" s="4">
        <v>4.5081000000000001E-3</v>
      </c>
      <c r="G5175" s="12">
        <v>3.023E-2</v>
      </c>
      <c r="H5175" s="1">
        <v>2.0571599999999999E-2</v>
      </c>
      <c r="I5175" s="2">
        <v>4.3569899999999998E-3</v>
      </c>
      <c r="J5175" s="3">
        <v>1.25965E-2</v>
      </c>
      <c r="K5175" s="4">
        <v>3.7423399999999998E-3</v>
      </c>
      <c r="L5175" s="12">
        <v>2.3729E-2</v>
      </c>
      <c r="M5175" s="1">
        <v>3.8278700000000001E-3</v>
      </c>
      <c r="N5175" s="2">
        <v>3.61474E-3</v>
      </c>
      <c r="O5175" s="3">
        <v>5.0609699999999997E-3</v>
      </c>
      <c r="P5175" s="4">
        <v>4.3146699999999996E-3</v>
      </c>
      <c r="Q5175" s="12">
        <v>2.3909799999999998E-2</v>
      </c>
      <c r="R5175" s="1">
        <v>6.2725999999999997E-3</v>
      </c>
      <c r="S5175" s="2">
        <v>5.8957599999999999E-3</v>
      </c>
      <c r="T5175" s="3">
        <v>7.6503700000000001E-3</v>
      </c>
      <c r="U5175" s="4">
        <v>4.91604E-3</v>
      </c>
      <c r="V5175" s="12">
        <v>4.5868799999999998E-3</v>
      </c>
      <c r="W5175" s="1">
        <v>3.66542E-3</v>
      </c>
      <c r="X5175" s="2">
        <v>3.5614499999999999E-3</v>
      </c>
      <c r="Y5175" s="3">
        <v>2.22241E-2</v>
      </c>
      <c r="Z5175" s="4">
        <v>5.5440099999999999E-2</v>
      </c>
      <c r="AA5175" s="12">
        <f t="shared" si="401"/>
        <v>1.9181916E-2</v>
      </c>
      <c r="AB5175" s="1">
        <f t="shared" si="402"/>
        <v>7.6720780000000006E-3</v>
      </c>
      <c r="AC5175" s="2">
        <f t="shared" si="403"/>
        <v>4.423186E-3</v>
      </c>
      <c r="AD5175" s="3">
        <f t="shared" si="404"/>
        <v>1.0347937999999999E-2</v>
      </c>
      <c r="AE5175" s="4">
        <f t="shared" si="405"/>
        <v>1.4584249999999998E-2</v>
      </c>
    </row>
    <row r="5176" spans="1:31" x14ac:dyDescent="0.25">
      <c r="A5176">
        <v>5174</v>
      </c>
      <c r="B5176" s="12">
        <v>1.34264E-2</v>
      </c>
      <c r="C5176" s="1">
        <v>4.0216399999999999E-3</v>
      </c>
      <c r="D5176" s="2">
        <v>4.6859299999999996E-3</v>
      </c>
      <c r="E5176" s="3">
        <v>4.2064099999999998E-3</v>
      </c>
      <c r="F5176" s="4">
        <v>4.5060300000000003E-3</v>
      </c>
      <c r="G5176" s="12">
        <v>3.02235E-2</v>
      </c>
      <c r="H5176" s="1">
        <v>2.0567800000000001E-2</v>
      </c>
      <c r="I5176" s="2">
        <v>4.3539900000000003E-3</v>
      </c>
      <c r="J5176" s="3">
        <v>1.25842E-2</v>
      </c>
      <c r="K5176" s="4">
        <v>3.7410099999999999E-3</v>
      </c>
      <c r="L5176" s="12">
        <v>2.3725099999999999E-2</v>
      </c>
      <c r="M5176" s="1">
        <v>3.8257199999999999E-3</v>
      </c>
      <c r="N5176" s="2">
        <v>3.61357E-3</v>
      </c>
      <c r="O5176" s="3">
        <v>5.0579700000000002E-3</v>
      </c>
      <c r="P5176" s="4">
        <v>4.3127499999999997E-3</v>
      </c>
      <c r="Q5176" s="12">
        <v>2.3921899999999999E-2</v>
      </c>
      <c r="R5176" s="1">
        <v>6.2676399999999997E-3</v>
      </c>
      <c r="S5176" s="2">
        <v>5.8964500000000001E-3</v>
      </c>
      <c r="T5176" s="3">
        <v>7.6558299999999998E-3</v>
      </c>
      <c r="U5176" s="4">
        <v>4.9141899999999997E-3</v>
      </c>
      <c r="V5176" s="12">
        <v>4.5846799999999998E-3</v>
      </c>
      <c r="W5176" s="1">
        <v>3.6639900000000002E-3</v>
      </c>
      <c r="X5176" s="2">
        <v>3.56018E-3</v>
      </c>
      <c r="Y5176" s="3">
        <v>2.2221100000000001E-2</v>
      </c>
      <c r="Z5176" s="4">
        <v>5.5451399999999998E-2</v>
      </c>
      <c r="AA5176" s="12">
        <f t="shared" si="401"/>
        <v>1.9176315999999995E-2</v>
      </c>
      <c r="AB5176" s="1">
        <f t="shared" si="402"/>
        <v>7.6693579999999994E-3</v>
      </c>
      <c r="AC5176" s="2">
        <f t="shared" si="403"/>
        <v>4.4220240000000001E-3</v>
      </c>
      <c r="AD5176" s="3">
        <f t="shared" si="404"/>
        <v>1.0345102E-2</v>
      </c>
      <c r="AE5176" s="4">
        <f t="shared" si="405"/>
        <v>1.4585075999999999E-2</v>
      </c>
    </row>
    <row r="5177" spans="1:31" x14ac:dyDescent="0.25">
      <c r="A5177">
        <v>5175</v>
      </c>
      <c r="B5177" s="12">
        <v>1.3402900000000001E-2</v>
      </c>
      <c r="C5177" s="1">
        <v>4.0203499999999998E-3</v>
      </c>
      <c r="D5177" s="2">
        <v>4.6843600000000003E-3</v>
      </c>
      <c r="E5177" s="3">
        <v>4.2051099999999998E-3</v>
      </c>
      <c r="F5177" s="4">
        <v>4.5051900000000001E-3</v>
      </c>
      <c r="G5177" s="12">
        <v>3.0224399999999998E-2</v>
      </c>
      <c r="H5177" s="1">
        <v>2.05662E-2</v>
      </c>
      <c r="I5177" s="2">
        <v>4.3584399999999999E-3</v>
      </c>
      <c r="J5177" s="3">
        <v>1.25574E-2</v>
      </c>
      <c r="K5177" s="4">
        <v>3.7399400000000002E-3</v>
      </c>
      <c r="L5177" s="12">
        <v>2.3721900000000001E-2</v>
      </c>
      <c r="M5177" s="1">
        <v>3.82447E-3</v>
      </c>
      <c r="N5177" s="2">
        <v>3.6128200000000001E-3</v>
      </c>
      <c r="O5177" s="3">
        <v>5.0565699999999998E-3</v>
      </c>
      <c r="P5177" s="4">
        <v>4.3111800000000004E-3</v>
      </c>
      <c r="Q5177" s="12">
        <v>2.39077E-2</v>
      </c>
      <c r="R5177" s="1">
        <v>6.2660700000000003E-3</v>
      </c>
      <c r="S5177" s="2">
        <v>5.8839199999999999E-3</v>
      </c>
      <c r="T5177" s="3">
        <v>7.6366200000000002E-3</v>
      </c>
      <c r="U5177" s="4">
        <v>4.9115499999999998E-3</v>
      </c>
      <c r="V5177" s="12">
        <v>4.5825299999999996E-3</v>
      </c>
      <c r="W5177" s="1">
        <v>3.6622899999999999E-3</v>
      </c>
      <c r="X5177" s="2">
        <v>3.5584800000000001E-3</v>
      </c>
      <c r="Y5177" s="3">
        <v>2.22188E-2</v>
      </c>
      <c r="Z5177" s="4">
        <v>5.5469999999999998E-2</v>
      </c>
      <c r="AA5177" s="12">
        <f t="shared" si="401"/>
        <v>1.9167886000000002E-2</v>
      </c>
      <c r="AB5177" s="1">
        <f t="shared" si="402"/>
        <v>7.6678759999999997E-3</v>
      </c>
      <c r="AC5177" s="2">
        <f t="shared" si="403"/>
        <v>4.4196039999999997E-3</v>
      </c>
      <c r="AD5177" s="3">
        <f t="shared" si="404"/>
        <v>1.0334899999999999E-2</v>
      </c>
      <c r="AE5177" s="4">
        <f t="shared" si="405"/>
        <v>1.4587571999999998E-2</v>
      </c>
    </row>
    <row r="5178" spans="1:31" x14ac:dyDescent="0.25">
      <c r="A5178">
        <v>5176</v>
      </c>
      <c r="B5178" s="12">
        <v>1.33933E-2</v>
      </c>
      <c r="C5178" s="1">
        <v>4.0190900000000003E-3</v>
      </c>
      <c r="D5178" s="2">
        <v>4.68295E-3</v>
      </c>
      <c r="E5178" s="3">
        <v>4.2037699999999999E-3</v>
      </c>
      <c r="F5178" s="4">
        <v>4.5030499999999998E-3</v>
      </c>
      <c r="G5178" s="12">
        <v>3.0217899999999999E-2</v>
      </c>
      <c r="H5178" s="1">
        <v>2.0565300000000002E-2</v>
      </c>
      <c r="I5178" s="2">
        <v>4.3507099999999998E-3</v>
      </c>
      <c r="J5178" s="3">
        <v>1.25662E-2</v>
      </c>
      <c r="K5178" s="4">
        <v>3.7383500000000001E-3</v>
      </c>
      <c r="L5178" s="12">
        <v>2.3716399999999999E-2</v>
      </c>
      <c r="M5178" s="1">
        <v>3.8224700000000001E-3</v>
      </c>
      <c r="N5178" s="2">
        <v>3.6113400000000002E-3</v>
      </c>
      <c r="O5178" s="3">
        <v>5.0530699999999998E-3</v>
      </c>
      <c r="P5178" s="4">
        <v>4.3096200000000001E-3</v>
      </c>
      <c r="Q5178" s="12">
        <v>2.3911600000000002E-2</v>
      </c>
      <c r="R5178" s="1">
        <v>6.2636000000000002E-3</v>
      </c>
      <c r="S5178" s="2">
        <v>5.88581E-3</v>
      </c>
      <c r="T5178" s="3">
        <v>7.6404899999999998E-3</v>
      </c>
      <c r="U5178" s="4">
        <v>4.9096499999999998E-3</v>
      </c>
      <c r="V5178" s="12">
        <v>4.5804900000000004E-3</v>
      </c>
      <c r="W5178" s="1">
        <v>3.66082E-3</v>
      </c>
      <c r="X5178" s="2">
        <v>3.5570799999999998E-3</v>
      </c>
      <c r="Y5178" s="3">
        <v>2.2216099999999999E-2</v>
      </c>
      <c r="Z5178" s="4">
        <v>5.55323E-2</v>
      </c>
      <c r="AA5178" s="12">
        <f t="shared" si="401"/>
        <v>1.9163938000000002E-2</v>
      </c>
      <c r="AB5178" s="1">
        <f t="shared" si="402"/>
        <v>7.6662560000000006E-3</v>
      </c>
      <c r="AC5178" s="2">
        <f t="shared" si="403"/>
        <v>4.4175780000000001E-3</v>
      </c>
      <c r="AD5178" s="3">
        <f t="shared" si="404"/>
        <v>1.0335925999999999E-2</v>
      </c>
      <c r="AE5178" s="4">
        <f t="shared" si="405"/>
        <v>1.4598593999999998E-2</v>
      </c>
    </row>
    <row r="5179" spans="1:31" x14ac:dyDescent="0.25">
      <c r="A5179">
        <v>5177</v>
      </c>
      <c r="B5179" s="12">
        <v>1.33533E-2</v>
      </c>
      <c r="C5179" s="1">
        <v>4.0178100000000001E-3</v>
      </c>
      <c r="D5179" s="2">
        <v>4.6814300000000003E-3</v>
      </c>
      <c r="E5179" s="3">
        <v>4.2024100000000002E-3</v>
      </c>
      <c r="F5179" s="4">
        <v>4.5007600000000004E-3</v>
      </c>
      <c r="G5179" s="12">
        <v>3.0214600000000001E-2</v>
      </c>
      <c r="H5179" s="1">
        <v>2.0564599999999999E-2</v>
      </c>
      <c r="I5179" s="2">
        <v>4.3497400000000004E-3</v>
      </c>
      <c r="J5179" s="3">
        <v>1.25503E-2</v>
      </c>
      <c r="K5179" s="4">
        <v>3.7371700000000002E-3</v>
      </c>
      <c r="L5179" s="12">
        <v>2.37191E-2</v>
      </c>
      <c r="M5179" s="1">
        <v>3.82008E-3</v>
      </c>
      <c r="N5179" s="2">
        <v>3.6095799999999998E-3</v>
      </c>
      <c r="O5179" s="3">
        <v>5.0499200000000003E-3</v>
      </c>
      <c r="P5179" s="4">
        <v>4.3081600000000001E-3</v>
      </c>
      <c r="Q5179" s="12">
        <v>2.3899299999999998E-2</v>
      </c>
      <c r="R5179" s="1">
        <v>6.2624100000000004E-3</v>
      </c>
      <c r="S5179" s="2">
        <v>5.8785E-3</v>
      </c>
      <c r="T5179" s="3">
        <v>7.6344100000000003E-3</v>
      </c>
      <c r="U5179" s="4">
        <v>4.9073900000000002E-3</v>
      </c>
      <c r="V5179" s="12">
        <v>4.5781199999999998E-3</v>
      </c>
      <c r="W5179" s="1">
        <v>3.6591499999999999E-3</v>
      </c>
      <c r="X5179" s="2">
        <v>3.5559400000000001E-3</v>
      </c>
      <c r="Y5179" s="3">
        <v>2.2213299999999998E-2</v>
      </c>
      <c r="Z5179" s="4">
        <v>5.5252599999999999E-2</v>
      </c>
      <c r="AA5179" s="12">
        <f t="shared" si="401"/>
        <v>1.9152884000000002E-2</v>
      </c>
      <c r="AB5179" s="1">
        <f t="shared" si="402"/>
        <v>7.6648099999999993E-3</v>
      </c>
      <c r="AC5179" s="2">
        <f t="shared" si="403"/>
        <v>4.4150380000000005E-3</v>
      </c>
      <c r="AD5179" s="3">
        <f t="shared" si="404"/>
        <v>1.0330068000000001E-2</v>
      </c>
      <c r="AE5179" s="4">
        <f t="shared" si="405"/>
        <v>1.4541216000000001E-2</v>
      </c>
    </row>
    <row r="5180" spans="1:31" x14ac:dyDescent="0.25">
      <c r="A5180">
        <v>5178</v>
      </c>
      <c r="B5180" s="12">
        <v>1.33204E-2</v>
      </c>
      <c r="C5180" s="1">
        <v>4.0165899999999996E-3</v>
      </c>
      <c r="D5180" s="2">
        <v>4.6799700000000003E-3</v>
      </c>
      <c r="E5180" s="3">
        <v>4.2010800000000003E-3</v>
      </c>
      <c r="F5180" s="4">
        <v>4.4998800000000004E-3</v>
      </c>
      <c r="G5180" s="12">
        <v>3.02177E-2</v>
      </c>
      <c r="H5180" s="1">
        <v>2.0563700000000001E-2</v>
      </c>
      <c r="I5180" s="2">
        <v>4.3482199999999999E-3</v>
      </c>
      <c r="J5180" s="3">
        <v>1.25419E-2</v>
      </c>
      <c r="K5180" s="4">
        <v>3.7361E-3</v>
      </c>
      <c r="L5180" s="12">
        <v>2.3715900000000002E-2</v>
      </c>
      <c r="M5180" s="1">
        <v>3.8188499999999999E-3</v>
      </c>
      <c r="N5180" s="2">
        <v>3.6088499999999998E-3</v>
      </c>
      <c r="O5180" s="3">
        <v>5.0483899999999998E-3</v>
      </c>
      <c r="P5180" s="4">
        <v>4.3064899999999996E-3</v>
      </c>
      <c r="Q5180" s="12">
        <v>2.3892799999999999E-2</v>
      </c>
      <c r="R5180" s="1">
        <v>6.2588499999999998E-3</v>
      </c>
      <c r="S5180" s="2">
        <v>5.8773100000000002E-3</v>
      </c>
      <c r="T5180" s="3">
        <v>7.62921E-3</v>
      </c>
      <c r="U5180" s="4">
        <v>4.9050500000000002E-3</v>
      </c>
      <c r="V5180" s="12">
        <v>4.5761200000000004E-3</v>
      </c>
      <c r="W5180" s="1">
        <v>3.6576600000000001E-3</v>
      </c>
      <c r="X5180" s="2">
        <v>3.5544000000000001E-3</v>
      </c>
      <c r="Y5180" s="3">
        <v>2.2209699999999999E-2</v>
      </c>
      <c r="Z5180" s="4">
        <v>5.53605E-2</v>
      </c>
      <c r="AA5180" s="12">
        <f t="shared" si="401"/>
        <v>1.9144583999999999E-2</v>
      </c>
      <c r="AB5180" s="1">
        <f t="shared" si="402"/>
        <v>7.6631299999999998E-3</v>
      </c>
      <c r="AC5180" s="2">
        <f t="shared" si="403"/>
        <v>4.4137499999999993E-3</v>
      </c>
      <c r="AD5180" s="3">
        <f t="shared" si="404"/>
        <v>1.0326056E-2</v>
      </c>
      <c r="AE5180" s="4">
        <f t="shared" si="405"/>
        <v>1.4561604000000001E-2</v>
      </c>
    </row>
    <row r="5181" spans="1:31" x14ac:dyDescent="0.25">
      <c r="A5181">
        <v>5179</v>
      </c>
      <c r="B5181" s="12">
        <v>1.32579E-2</v>
      </c>
      <c r="C5181" s="1">
        <v>4.0152900000000004E-3</v>
      </c>
      <c r="D5181" s="2">
        <v>4.67827E-3</v>
      </c>
      <c r="E5181" s="3">
        <v>4.19966E-3</v>
      </c>
      <c r="F5181" s="4">
        <v>4.49834E-3</v>
      </c>
      <c r="G5181" s="12">
        <v>3.0214000000000001E-2</v>
      </c>
      <c r="H5181" s="1">
        <v>2.0562799999999999E-2</v>
      </c>
      <c r="I5181" s="2">
        <v>4.34426E-3</v>
      </c>
      <c r="J5181" s="3">
        <v>1.25275E-2</v>
      </c>
      <c r="K5181" s="4">
        <v>3.73472E-3</v>
      </c>
      <c r="L5181" s="12">
        <v>2.3715199999999999E-2</v>
      </c>
      <c r="M5181" s="1">
        <v>3.8162399999999998E-3</v>
      </c>
      <c r="N5181" s="2">
        <v>3.6065300000000002E-3</v>
      </c>
      <c r="O5181" s="3">
        <v>5.0444499999999998E-3</v>
      </c>
      <c r="P5181" s="4">
        <v>4.3050600000000003E-3</v>
      </c>
      <c r="Q5181" s="12">
        <v>2.3900399999999999E-2</v>
      </c>
      <c r="R5181" s="1">
        <v>6.25619E-3</v>
      </c>
      <c r="S5181" s="2">
        <v>5.8743500000000004E-3</v>
      </c>
      <c r="T5181" s="3">
        <v>7.6216900000000004E-3</v>
      </c>
      <c r="U5181" s="4">
        <v>4.9025600000000003E-3</v>
      </c>
      <c r="V5181" s="12">
        <v>4.5740099999999999E-3</v>
      </c>
      <c r="W5181" s="1">
        <v>3.6560899999999999E-3</v>
      </c>
      <c r="X5181" s="2">
        <v>3.5531099999999999E-3</v>
      </c>
      <c r="Y5181" s="3">
        <v>2.22083E-2</v>
      </c>
      <c r="Z5181" s="4">
        <v>5.5518999999999999E-2</v>
      </c>
      <c r="AA5181" s="12">
        <f t="shared" si="401"/>
        <v>1.9132302E-2</v>
      </c>
      <c r="AB5181" s="1">
        <f t="shared" si="402"/>
        <v>7.6613219999999999E-3</v>
      </c>
      <c r="AC5181" s="2">
        <f t="shared" si="403"/>
        <v>4.4113040000000004E-3</v>
      </c>
      <c r="AD5181" s="3">
        <f t="shared" si="404"/>
        <v>1.0320319999999999E-2</v>
      </c>
      <c r="AE5181" s="4">
        <f t="shared" si="405"/>
        <v>1.4591936E-2</v>
      </c>
    </row>
    <row r="5182" spans="1:31" x14ac:dyDescent="0.25">
      <c r="A5182">
        <v>5180</v>
      </c>
      <c r="B5182" s="12">
        <v>1.3249800000000001E-2</v>
      </c>
      <c r="C5182" s="1">
        <v>4.01404E-3</v>
      </c>
      <c r="D5182" s="2">
        <v>4.6769100000000003E-3</v>
      </c>
      <c r="E5182" s="3">
        <v>4.1983699999999999E-3</v>
      </c>
      <c r="F5182" s="4">
        <v>4.4961699999999999E-3</v>
      </c>
      <c r="G5182" s="12">
        <v>3.02125E-2</v>
      </c>
      <c r="H5182" s="1">
        <v>2.05603E-2</v>
      </c>
      <c r="I5182" s="2">
        <v>4.3415399999999996E-3</v>
      </c>
      <c r="J5182" s="3">
        <v>1.25217E-2</v>
      </c>
      <c r="K5182" s="4">
        <v>3.7334E-3</v>
      </c>
      <c r="L5182" s="12">
        <v>2.37121E-2</v>
      </c>
      <c r="M5182" s="1">
        <v>3.81453E-3</v>
      </c>
      <c r="N5182" s="2">
        <v>3.60546E-3</v>
      </c>
      <c r="O5182" s="3">
        <v>5.0424199999999997E-3</v>
      </c>
      <c r="P5182" s="4">
        <v>4.3034600000000003E-3</v>
      </c>
      <c r="Q5182" s="12">
        <v>2.3879999999999998E-2</v>
      </c>
      <c r="R5182" s="1">
        <v>6.2539700000000002E-3</v>
      </c>
      <c r="S5182" s="2">
        <v>5.8643799999999998E-3</v>
      </c>
      <c r="T5182" s="3">
        <v>7.6153899999999997E-3</v>
      </c>
      <c r="U5182" s="4">
        <v>4.9005000000000003E-3</v>
      </c>
      <c r="V5182" s="12">
        <v>4.5715900000000004E-3</v>
      </c>
      <c r="W5182" s="1">
        <v>3.6545100000000001E-3</v>
      </c>
      <c r="X5182" s="2">
        <v>3.5517299999999999E-3</v>
      </c>
      <c r="Y5182" s="3">
        <v>2.2205599999999999E-2</v>
      </c>
      <c r="Z5182" s="4">
        <v>5.5330600000000001E-2</v>
      </c>
      <c r="AA5182" s="12">
        <f t="shared" si="401"/>
        <v>1.9125198E-2</v>
      </c>
      <c r="AB5182" s="1">
        <f t="shared" si="402"/>
        <v>7.6594699999999998E-3</v>
      </c>
      <c r="AC5182" s="2">
        <f t="shared" si="403"/>
        <v>4.4080040000000001E-3</v>
      </c>
      <c r="AD5182" s="3">
        <f t="shared" si="404"/>
        <v>1.0316696E-2</v>
      </c>
      <c r="AE5182" s="4">
        <f t="shared" si="405"/>
        <v>1.4552826000000001E-2</v>
      </c>
    </row>
    <row r="5183" spans="1:31" x14ac:dyDescent="0.25">
      <c r="A5183">
        <v>5181</v>
      </c>
      <c r="B5183" s="12">
        <v>1.3238400000000001E-2</v>
      </c>
      <c r="C5183" s="1">
        <v>4.0127699999999997E-3</v>
      </c>
      <c r="D5183" s="2">
        <v>4.6755599999999996E-3</v>
      </c>
      <c r="E5183" s="3">
        <v>4.1969599999999996E-3</v>
      </c>
      <c r="F5183" s="4">
        <v>4.4952799999999999E-3</v>
      </c>
      <c r="G5183" s="12">
        <v>3.0208100000000002E-2</v>
      </c>
      <c r="H5183" s="1">
        <v>2.0559399999999999E-2</v>
      </c>
      <c r="I5183" s="2">
        <v>4.3386800000000001E-3</v>
      </c>
      <c r="J5183" s="3">
        <v>1.25185E-2</v>
      </c>
      <c r="K5183" s="4">
        <v>3.7321400000000001E-3</v>
      </c>
      <c r="L5183" s="12">
        <v>2.3710200000000001E-2</v>
      </c>
      <c r="M5183" s="1">
        <v>3.8128099999999998E-3</v>
      </c>
      <c r="N5183" s="2">
        <v>3.6046099999999998E-3</v>
      </c>
      <c r="O5183" s="3">
        <v>5.0394200000000002E-3</v>
      </c>
      <c r="P5183" s="4">
        <v>4.3018800000000001E-3</v>
      </c>
      <c r="Q5183" s="12">
        <v>2.3884499999999999E-2</v>
      </c>
      <c r="R5183" s="1">
        <v>6.24933E-3</v>
      </c>
      <c r="S5183" s="2">
        <v>5.8570899999999997E-3</v>
      </c>
      <c r="T5183" s="3">
        <v>7.60832E-3</v>
      </c>
      <c r="U5183" s="4">
        <v>4.8981900000000002E-3</v>
      </c>
      <c r="V5183" s="12">
        <v>4.5699800000000004E-3</v>
      </c>
      <c r="W5183" s="1">
        <v>3.6529900000000001E-3</v>
      </c>
      <c r="X5183" s="2">
        <v>3.5503499999999999E-3</v>
      </c>
      <c r="Y5183" s="3">
        <v>2.2203500000000001E-2</v>
      </c>
      <c r="Z5183" s="4">
        <v>5.5354399999999998E-2</v>
      </c>
      <c r="AA5183" s="12">
        <f t="shared" si="401"/>
        <v>1.9122236000000001E-2</v>
      </c>
      <c r="AB5183" s="1">
        <f t="shared" si="402"/>
        <v>7.6574599999999996E-3</v>
      </c>
      <c r="AC5183" s="2">
        <f t="shared" si="403"/>
        <v>4.4052580000000004E-3</v>
      </c>
      <c r="AD5183" s="3">
        <f t="shared" si="404"/>
        <v>1.0313340000000001E-2</v>
      </c>
      <c r="AE5183" s="4">
        <f t="shared" si="405"/>
        <v>1.4556378E-2</v>
      </c>
    </row>
    <row r="5184" spans="1:31" x14ac:dyDescent="0.25">
      <c r="A5184">
        <v>5182</v>
      </c>
      <c r="B5184" s="12">
        <v>1.3225600000000001E-2</v>
      </c>
      <c r="C5184" s="1">
        <v>4.0115300000000001E-3</v>
      </c>
      <c r="D5184" s="2">
        <v>4.6740699999999998E-3</v>
      </c>
      <c r="E5184" s="3">
        <v>4.1956500000000004E-3</v>
      </c>
      <c r="F5184" s="4">
        <v>4.4925800000000004E-3</v>
      </c>
      <c r="G5184" s="12">
        <v>3.0205800000000001E-2</v>
      </c>
      <c r="H5184" s="1">
        <v>2.05586E-2</v>
      </c>
      <c r="I5184" s="2">
        <v>4.3342900000000002E-3</v>
      </c>
      <c r="J5184" s="3">
        <v>1.2518700000000001E-2</v>
      </c>
      <c r="K5184" s="4">
        <v>3.7304700000000001E-3</v>
      </c>
      <c r="L5184" s="12">
        <v>2.3708300000000002E-2</v>
      </c>
      <c r="M5184" s="1">
        <v>3.8112799999999998E-3</v>
      </c>
      <c r="N5184" s="2">
        <v>3.6033100000000002E-3</v>
      </c>
      <c r="O5184" s="3">
        <v>5.0377E-3</v>
      </c>
      <c r="P5184" s="4">
        <v>4.3001899999999997E-3</v>
      </c>
      <c r="Q5184" s="12">
        <v>2.3878799999999999E-2</v>
      </c>
      <c r="R5184" s="1">
        <v>6.2491400000000003E-3</v>
      </c>
      <c r="S5184" s="2">
        <v>5.85704E-3</v>
      </c>
      <c r="T5184" s="3">
        <v>7.60759E-3</v>
      </c>
      <c r="U5184" s="4">
        <v>4.8961200000000003E-3</v>
      </c>
      <c r="V5184" s="12">
        <v>4.5677799999999996E-3</v>
      </c>
      <c r="W5184" s="1">
        <v>3.6513700000000001E-3</v>
      </c>
      <c r="X5184" s="2">
        <v>3.5487600000000002E-3</v>
      </c>
      <c r="Y5184" s="3">
        <v>2.2199300000000002E-2</v>
      </c>
      <c r="Z5184" s="4">
        <v>5.5442499999999999E-2</v>
      </c>
      <c r="AA5184" s="12">
        <f t="shared" si="401"/>
        <v>1.9117255999999999E-2</v>
      </c>
      <c r="AB5184" s="1">
        <f t="shared" si="402"/>
        <v>7.6563839999999996E-3</v>
      </c>
      <c r="AC5184" s="2">
        <f t="shared" si="403"/>
        <v>4.403494E-3</v>
      </c>
      <c r="AD5184" s="3">
        <f t="shared" si="404"/>
        <v>1.0311788000000001E-2</v>
      </c>
      <c r="AE5184" s="4">
        <f t="shared" si="405"/>
        <v>1.4572372E-2</v>
      </c>
    </row>
    <row r="5185" spans="1:31" x14ac:dyDescent="0.25">
      <c r="A5185">
        <v>5183</v>
      </c>
      <c r="B5185" s="12">
        <v>1.3169800000000001E-2</v>
      </c>
      <c r="C5185" s="1">
        <v>4.0101399999999997E-3</v>
      </c>
      <c r="D5185" s="2">
        <v>4.67242E-3</v>
      </c>
      <c r="E5185" s="3">
        <v>4.1941599999999997E-3</v>
      </c>
      <c r="F5185" s="4">
        <v>4.4918099999999997E-3</v>
      </c>
      <c r="G5185" s="12">
        <v>3.0198599999999999E-2</v>
      </c>
      <c r="H5185" s="1">
        <v>2.0553600000000002E-2</v>
      </c>
      <c r="I5185" s="2">
        <v>4.3309000000000004E-3</v>
      </c>
      <c r="J5185" s="3">
        <v>1.2499400000000001E-2</v>
      </c>
      <c r="K5185" s="4">
        <v>3.7294400000000001E-3</v>
      </c>
      <c r="L5185" s="12">
        <v>2.3702999999999998E-2</v>
      </c>
      <c r="M5185" s="1">
        <v>3.8097500000000002E-3</v>
      </c>
      <c r="N5185" s="2">
        <v>3.6027300000000002E-3</v>
      </c>
      <c r="O5185" s="3">
        <v>5.0353400000000001E-3</v>
      </c>
      <c r="P5185" s="4">
        <v>4.2981E-3</v>
      </c>
      <c r="Q5185" s="12">
        <v>2.3872500000000001E-2</v>
      </c>
      <c r="R5185" s="1">
        <v>6.2456899999999999E-3</v>
      </c>
      <c r="S5185" s="2">
        <v>5.8528699999999996E-3</v>
      </c>
      <c r="T5185" s="3">
        <v>7.5942199999999996E-3</v>
      </c>
      <c r="U5185" s="4">
        <v>4.8939200000000004E-3</v>
      </c>
      <c r="V5185" s="12">
        <v>4.5663099999999996E-3</v>
      </c>
      <c r="W5185" s="1">
        <v>3.6498899999999998E-3</v>
      </c>
      <c r="X5185" s="2">
        <v>3.5475799999999998E-3</v>
      </c>
      <c r="Y5185" s="3">
        <v>2.2198699999999998E-2</v>
      </c>
      <c r="Z5185" s="4">
        <v>5.5441699999999997E-2</v>
      </c>
      <c r="AA5185" s="12">
        <f t="shared" si="401"/>
        <v>1.9102042000000003E-2</v>
      </c>
      <c r="AB5185" s="1">
        <f t="shared" si="402"/>
        <v>7.6538140000000001E-3</v>
      </c>
      <c r="AC5185" s="2">
        <f t="shared" si="403"/>
        <v>4.4012999999999995E-3</v>
      </c>
      <c r="AD5185" s="3">
        <f t="shared" si="404"/>
        <v>1.0304364E-2</v>
      </c>
      <c r="AE5185" s="4">
        <f t="shared" si="405"/>
        <v>1.4570993999999999E-2</v>
      </c>
    </row>
    <row r="5186" spans="1:31" x14ac:dyDescent="0.25">
      <c r="A5186">
        <v>5184</v>
      </c>
      <c r="B5186" s="12">
        <v>1.31635E-2</v>
      </c>
      <c r="C5186" s="1">
        <v>4.0089599999999998E-3</v>
      </c>
      <c r="D5186" s="2">
        <v>4.6710500000000004E-3</v>
      </c>
      <c r="E5186" s="3">
        <v>4.1929799999999998E-3</v>
      </c>
      <c r="F5186" s="4">
        <v>4.4900499999999998E-3</v>
      </c>
      <c r="G5186" s="12">
        <v>3.0195799999999998E-2</v>
      </c>
      <c r="H5186" s="1">
        <v>2.0553800000000001E-2</v>
      </c>
      <c r="I5186" s="2">
        <v>4.3288199999999997E-3</v>
      </c>
      <c r="J5186" s="3">
        <v>1.24913E-2</v>
      </c>
      <c r="K5186" s="4">
        <v>3.7281900000000001E-3</v>
      </c>
      <c r="L5186" s="12">
        <v>2.3702299999999999E-2</v>
      </c>
      <c r="M5186" s="1">
        <v>3.8074699999999999E-3</v>
      </c>
      <c r="N5186" s="2">
        <v>3.6003599999999999E-3</v>
      </c>
      <c r="O5186" s="3">
        <v>5.0316199999999997E-3</v>
      </c>
      <c r="P5186" s="4">
        <v>4.29694E-3</v>
      </c>
      <c r="Q5186" s="12">
        <v>2.38698E-2</v>
      </c>
      <c r="R5186" s="1">
        <v>6.24247E-3</v>
      </c>
      <c r="S5186" s="2">
        <v>5.8481399999999999E-3</v>
      </c>
      <c r="T5186" s="3">
        <v>7.6013599999999997E-3</v>
      </c>
      <c r="U5186" s="4">
        <v>4.8919899999999997E-3</v>
      </c>
      <c r="V5186" s="12">
        <v>4.5637100000000003E-3</v>
      </c>
      <c r="W5186" s="1">
        <v>3.6483599999999998E-3</v>
      </c>
      <c r="X5186" s="2">
        <v>3.54623E-3</v>
      </c>
      <c r="Y5186" s="3">
        <v>2.2196199999999999E-2</v>
      </c>
      <c r="Z5186" s="4">
        <v>5.5433400000000001E-2</v>
      </c>
      <c r="AA5186" s="12">
        <f t="shared" si="401"/>
        <v>1.9099022E-2</v>
      </c>
      <c r="AB5186" s="1">
        <f t="shared" si="402"/>
        <v>7.6522120000000002E-3</v>
      </c>
      <c r="AC5186" s="2">
        <f t="shared" si="403"/>
        <v>4.3989199999999997E-3</v>
      </c>
      <c r="AD5186" s="3">
        <f t="shared" si="404"/>
        <v>1.0302691999999999E-2</v>
      </c>
      <c r="AE5186" s="4">
        <f t="shared" si="405"/>
        <v>1.4568113999999998E-2</v>
      </c>
    </row>
    <row r="5187" spans="1:31" x14ac:dyDescent="0.25">
      <c r="A5187">
        <v>5185</v>
      </c>
      <c r="B5187" s="12">
        <v>1.31568E-2</v>
      </c>
      <c r="C5187" s="1">
        <v>4.0077200000000002E-3</v>
      </c>
      <c r="D5187" s="2">
        <v>4.6696999999999997E-3</v>
      </c>
      <c r="E5187" s="3">
        <v>4.1916000000000002E-3</v>
      </c>
      <c r="F5187" s="4">
        <v>4.4883500000000003E-3</v>
      </c>
      <c r="G5187" s="12">
        <v>3.0198300000000001E-2</v>
      </c>
      <c r="H5187" s="1">
        <v>2.05516E-2</v>
      </c>
      <c r="I5187" s="2">
        <v>4.3299499999999999E-3</v>
      </c>
      <c r="J5187" s="3">
        <v>1.24758E-2</v>
      </c>
      <c r="K5187" s="4">
        <v>3.7269999999999998E-3</v>
      </c>
      <c r="L5187" s="12">
        <v>2.3697900000000001E-2</v>
      </c>
      <c r="M5187" s="1">
        <v>3.80562E-3</v>
      </c>
      <c r="N5187" s="2">
        <v>3.5991399999999998E-3</v>
      </c>
      <c r="O5187" s="3">
        <v>5.02893E-3</v>
      </c>
      <c r="P5187" s="4">
        <v>4.2950799999999997E-3</v>
      </c>
      <c r="Q5187" s="12">
        <v>2.3872000000000001E-2</v>
      </c>
      <c r="R5187" s="1">
        <v>6.2397199999999998E-3</v>
      </c>
      <c r="S5187" s="2">
        <v>5.8470800000000002E-3</v>
      </c>
      <c r="T5187" s="3">
        <v>7.5900300000000002E-3</v>
      </c>
      <c r="U5187" s="4">
        <v>4.8897300000000001E-3</v>
      </c>
      <c r="V5187" s="12">
        <v>4.5617899999999996E-3</v>
      </c>
      <c r="W5187" s="1">
        <v>3.6466699999999999E-3</v>
      </c>
      <c r="X5187" s="2">
        <v>3.54471E-3</v>
      </c>
      <c r="Y5187" s="3">
        <v>2.2193399999999999E-2</v>
      </c>
      <c r="Z5187" s="4">
        <v>5.5468700000000003E-2</v>
      </c>
      <c r="AA5187" s="12">
        <f t="shared" si="401"/>
        <v>1.9097358000000002E-2</v>
      </c>
      <c r="AB5187" s="1">
        <f t="shared" si="402"/>
        <v>7.6502659999999984E-3</v>
      </c>
      <c r="AC5187" s="2">
        <f t="shared" si="403"/>
        <v>4.3981159999999997E-3</v>
      </c>
      <c r="AD5187" s="3">
        <f t="shared" si="404"/>
        <v>1.0295952000000001E-2</v>
      </c>
      <c r="AE5187" s="4">
        <f t="shared" si="405"/>
        <v>1.4573772000000002E-2</v>
      </c>
    </row>
    <row r="5188" spans="1:31" x14ac:dyDescent="0.25">
      <c r="A5188">
        <v>5186</v>
      </c>
      <c r="B5188" s="12">
        <v>1.31389E-2</v>
      </c>
      <c r="C5188" s="1">
        <v>4.0065400000000003E-3</v>
      </c>
      <c r="D5188" s="2">
        <v>4.6681700000000001E-3</v>
      </c>
      <c r="E5188" s="3">
        <v>4.1903499999999998E-3</v>
      </c>
      <c r="F5188" s="4">
        <v>4.4867800000000001E-3</v>
      </c>
      <c r="G5188" s="12">
        <v>3.0189799999999999E-2</v>
      </c>
      <c r="H5188" s="1">
        <v>2.05528E-2</v>
      </c>
      <c r="I5188" s="2">
        <v>4.3213899999999996E-3</v>
      </c>
      <c r="J5188" s="3">
        <v>1.24771E-2</v>
      </c>
      <c r="K5188" s="4">
        <v>3.7255500000000002E-3</v>
      </c>
      <c r="L5188" s="12">
        <v>2.36939E-2</v>
      </c>
      <c r="M5188" s="1">
        <v>3.80401E-3</v>
      </c>
      <c r="N5188" s="2">
        <v>3.5985800000000001E-3</v>
      </c>
      <c r="O5188" s="3">
        <v>5.0269599999999996E-3</v>
      </c>
      <c r="P5188" s="4">
        <v>4.2929200000000004E-3</v>
      </c>
      <c r="Q5188" s="12">
        <v>2.3864E-2</v>
      </c>
      <c r="R5188" s="1">
        <v>6.2360200000000001E-3</v>
      </c>
      <c r="S5188" s="2">
        <v>5.8396100000000003E-3</v>
      </c>
      <c r="T5188" s="3">
        <v>7.5770200000000003E-3</v>
      </c>
      <c r="U5188" s="4">
        <v>4.8873900000000001E-3</v>
      </c>
      <c r="V5188" s="12">
        <v>4.5593500000000002E-3</v>
      </c>
      <c r="W5188" s="1">
        <v>3.64512E-3</v>
      </c>
      <c r="X5188" s="2">
        <v>3.5434099999999999E-3</v>
      </c>
      <c r="Y5188" s="3">
        <v>2.2190399999999999E-2</v>
      </c>
      <c r="Z5188" s="4">
        <v>5.5505800000000001E-2</v>
      </c>
      <c r="AA5188" s="12">
        <f t="shared" ref="AA5188:AA5251" si="406">AVERAGE(B5188,G5188,L5188,Q5188,V5188)</f>
        <v>1.9089189999999999E-2</v>
      </c>
      <c r="AB5188" s="1">
        <f t="shared" ref="AB5188:AB5251" si="407">AVERAGE(C5188,H5188,M5188,R5188,W5188)</f>
        <v>7.6488979999999995E-3</v>
      </c>
      <c r="AC5188" s="2">
        <f t="shared" ref="AC5188:AC5251" si="408">AVERAGE(D5188,I5188,N5188,S5188,X5188)</f>
        <v>4.3942319999999997E-3</v>
      </c>
      <c r="AD5188" s="3">
        <f t="shared" ref="AD5188:AD5251" si="409">AVERAGE(E5188,J5188,O5188,T5188,Y5188)</f>
        <v>1.0292366000000001E-2</v>
      </c>
      <c r="AE5188" s="4">
        <f t="shared" ref="AE5188:AE5251" si="410">AVERAGE(F5188,K5188,P5188,U5188,Z5188)</f>
        <v>1.4579688000000002E-2</v>
      </c>
    </row>
    <row r="5189" spans="1:31" x14ac:dyDescent="0.25">
      <c r="A5189">
        <v>5187</v>
      </c>
      <c r="B5189" s="12">
        <v>1.3105E-2</v>
      </c>
      <c r="C5189" s="1">
        <v>4.0052300000000002E-3</v>
      </c>
      <c r="D5189" s="2">
        <v>4.6667799999999997E-3</v>
      </c>
      <c r="E5189" s="3">
        <v>4.1889099999999997E-3</v>
      </c>
      <c r="F5189" s="4">
        <v>4.4847400000000001E-3</v>
      </c>
      <c r="G5189" s="12">
        <v>3.0192799999999999E-2</v>
      </c>
      <c r="H5189" s="1">
        <v>2.0550200000000001E-2</v>
      </c>
      <c r="I5189" s="2">
        <v>4.3241299999999998E-3</v>
      </c>
      <c r="J5189" s="3">
        <v>1.24552E-2</v>
      </c>
      <c r="K5189" s="4">
        <v>3.7244499999999998E-3</v>
      </c>
      <c r="L5189" s="12">
        <v>2.3694900000000001E-2</v>
      </c>
      <c r="M5189" s="1">
        <v>3.8018100000000001E-3</v>
      </c>
      <c r="N5189" s="2">
        <v>3.5965599999999999E-3</v>
      </c>
      <c r="O5189" s="3">
        <v>5.0234199999999998E-3</v>
      </c>
      <c r="P5189" s="4">
        <v>4.2920399999999996E-3</v>
      </c>
      <c r="Q5189" s="12">
        <v>2.3863100000000002E-2</v>
      </c>
      <c r="R5189" s="1">
        <v>6.2325200000000001E-3</v>
      </c>
      <c r="S5189" s="2">
        <v>5.8340600000000003E-3</v>
      </c>
      <c r="T5189" s="3">
        <v>7.57911E-3</v>
      </c>
      <c r="U5189" s="4">
        <v>4.8852599999999998E-3</v>
      </c>
      <c r="V5189" s="12">
        <v>4.5573499999999999E-3</v>
      </c>
      <c r="W5189" s="1">
        <v>3.6435500000000002E-3</v>
      </c>
      <c r="X5189" s="2">
        <v>3.54186E-3</v>
      </c>
      <c r="Y5189" s="3">
        <v>2.2187999999999999E-2</v>
      </c>
      <c r="Z5189" s="4">
        <v>5.5325399999999997E-2</v>
      </c>
      <c r="AA5189" s="12">
        <f t="shared" si="406"/>
        <v>1.908263E-2</v>
      </c>
      <c r="AB5189" s="1">
        <f t="shared" si="407"/>
        <v>7.6466620000000011E-3</v>
      </c>
      <c r="AC5189" s="2">
        <f t="shared" si="408"/>
        <v>4.3926779999999997E-3</v>
      </c>
      <c r="AD5189" s="3">
        <f t="shared" si="409"/>
        <v>1.0286928000000001E-2</v>
      </c>
      <c r="AE5189" s="4">
        <f t="shared" si="410"/>
        <v>1.4542378E-2</v>
      </c>
    </row>
    <row r="5190" spans="1:31" x14ac:dyDescent="0.25">
      <c r="A5190">
        <v>5188</v>
      </c>
      <c r="B5190" s="12">
        <v>1.3059599999999999E-2</v>
      </c>
      <c r="C5190" s="1">
        <v>4.0039400000000001E-3</v>
      </c>
      <c r="D5190" s="2">
        <v>4.6651599999999998E-3</v>
      </c>
      <c r="E5190" s="3">
        <v>4.1875799999999998E-3</v>
      </c>
      <c r="F5190" s="4">
        <v>4.4840100000000001E-3</v>
      </c>
      <c r="G5190" s="12">
        <v>3.0189400000000002E-2</v>
      </c>
      <c r="H5190" s="1">
        <v>2.0546700000000001E-2</v>
      </c>
      <c r="I5190" s="2">
        <v>4.31679E-3</v>
      </c>
      <c r="J5190" s="3">
        <v>1.24581E-2</v>
      </c>
      <c r="K5190" s="4">
        <v>3.7229899999999998E-3</v>
      </c>
      <c r="L5190" s="12">
        <v>2.3692499999999998E-2</v>
      </c>
      <c r="M5190" s="1">
        <v>3.80007E-3</v>
      </c>
      <c r="N5190" s="2">
        <v>3.5955800000000001E-3</v>
      </c>
      <c r="O5190" s="3">
        <v>5.02105E-3</v>
      </c>
      <c r="P5190" s="4">
        <v>4.2903999999999998E-3</v>
      </c>
      <c r="Q5190" s="12">
        <v>2.3857E-2</v>
      </c>
      <c r="R5190" s="1">
        <v>6.2315699999999996E-3</v>
      </c>
      <c r="S5190" s="2">
        <v>5.82579E-3</v>
      </c>
      <c r="T5190" s="3">
        <v>7.55896E-3</v>
      </c>
      <c r="U5190" s="4">
        <v>4.8830100000000001E-3</v>
      </c>
      <c r="V5190" s="12">
        <v>4.5556599999999996E-3</v>
      </c>
      <c r="W5190" s="1">
        <v>3.6421499999999998E-3</v>
      </c>
      <c r="X5190" s="2">
        <v>3.5407199999999998E-3</v>
      </c>
      <c r="Y5190" s="3">
        <v>2.21861E-2</v>
      </c>
      <c r="Z5190" s="4">
        <v>5.5377500000000003E-2</v>
      </c>
      <c r="AA5190" s="12">
        <f t="shared" si="406"/>
        <v>1.9070832000000003E-2</v>
      </c>
      <c r="AB5190" s="1">
        <f t="shared" si="407"/>
        <v>7.6448859999999992E-3</v>
      </c>
      <c r="AC5190" s="2">
        <f t="shared" si="408"/>
        <v>4.3888080000000001E-3</v>
      </c>
      <c r="AD5190" s="3">
        <f t="shared" si="409"/>
        <v>1.0282358E-2</v>
      </c>
      <c r="AE5190" s="4">
        <f t="shared" si="410"/>
        <v>1.4551582000000002E-2</v>
      </c>
    </row>
    <row r="5191" spans="1:31" x14ac:dyDescent="0.25">
      <c r="A5191">
        <v>5189</v>
      </c>
      <c r="B5191" s="12">
        <v>1.30382E-2</v>
      </c>
      <c r="C5191" s="1">
        <v>4.0027300000000004E-3</v>
      </c>
      <c r="D5191" s="2">
        <v>4.6638000000000001E-3</v>
      </c>
      <c r="E5191" s="3">
        <v>4.1862699999999997E-3</v>
      </c>
      <c r="F5191" s="4">
        <v>4.4822100000000004E-3</v>
      </c>
      <c r="G5191" s="12">
        <v>3.0182799999999999E-2</v>
      </c>
      <c r="H5191" s="1">
        <v>2.0547200000000002E-2</v>
      </c>
      <c r="I5191" s="2">
        <v>4.3152399999999997E-3</v>
      </c>
      <c r="J5191" s="3">
        <v>1.2445700000000001E-2</v>
      </c>
      <c r="K5191" s="4">
        <v>3.7218199999999998E-3</v>
      </c>
      <c r="L5191" s="12">
        <v>2.3688399999999998E-2</v>
      </c>
      <c r="M5191" s="1">
        <v>3.7984999999999998E-3</v>
      </c>
      <c r="N5191" s="2">
        <v>3.5944800000000002E-3</v>
      </c>
      <c r="O5191" s="3">
        <v>5.0190699999999996E-3</v>
      </c>
      <c r="P5191" s="4">
        <v>4.2885800000000002E-3</v>
      </c>
      <c r="Q5191" s="12">
        <v>2.38522E-2</v>
      </c>
      <c r="R5191" s="1">
        <v>6.2289299999999997E-3</v>
      </c>
      <c r="S5191" s="2">
        <v>5.8249E-3</v>
      </c>
      <c r="T5191" s="3">
        <v>7.5725599999999999E-3</v>
      </c>
      <c r="U5191" s="4">
        <v>4.8808499999999999E-3</v>
      </c>
      <c r="V5191" s="12">
        <v>4.5533199999999996E-3</v>
      </c>
      <c r="W5191" s="1">
        <v>3.6405700000000001E-3</v>
      </c>
      <c r="X5191" s="2">
        <v>3.5392900000000001E-3</v>
      </c>
      <c r="Y5191" s="3">
        <v>2.21826E-2</v>
      </c>
      <c r="Z5191" s="4">
        <v>5.54978E-2</v>
      </c>
      <c r="AA5191" s="12">
        <f t="shared" si="406"/>
        <v>1.9062983999999998E-2</v>
      </c>
      <c r="AB5191" s="1">
        <f t="shared" si="407"/>
        <v>7.6435860000000008E-3</v>
      </c>
      <c r="AC5191" s="2">
        <f t="shared" si="408"/>
        <v>4.3875420000000004E-3</v>
      </c>
      <c r="AD5191" s="3">
        <f t="shared" si="409"/>
        <v>1.0281240000000001E-2</v>
      </c>
      <c r="AE5191" s="4">
        <f t="shared" si="410"/>
        <v>1.4574251999999999E-2</v>
      </c>
    </row>
    <row r="5192" spans="1:31" x14ac:dyDescent="0.25">
      <c r="A5192">
        <v>5190</v>
      </c>
      <c r="B5192" s="12">
        <v>1.30305E-2</v>
      </c>
      <c r="C5192" s="1">
        <v>4.0013999999999996E-3</v>
      </c>
      <c r="D5192" s="2">
        <v>4.6623400000000001E-3</v>
      </c>
      <c r="E5192" s="3">
        <v>4.18492E-3</v>
      </c>
      <c r="F5192" s="4">
        <v>4.4806100000000003E-3</v>
      </c>
      <c r="G5192" s="12">
        <v>3.0184200000000001E-2</v>
      </c>
      <c r="H5192" s="1">
        <v>2.0544300000000001E-2</v>
      </c>
      <c r="I5192" s="2">
        <v>4.3168399999999997E-3</v>
      </c>
      <c r="J5192" s="3">
        <v>1.24326E-2</v>
      </c>
      <c r="K5192" s="4">
        <v>3.7206399999999999E-3</v>
      </c>
      <c r="L5192" s="12">
        <v>2.3683300000000001E-2</v>
      </c>
      <c r="M5192" s="1">
        <v>3.7962299999999998E-3</v>
      </c>
      <c r="N5192" s="2">
        <v>3.59231E-3</v>
      </c>
      <c r="O5192" s="3">
        <v>5.0150799999999999E-3</v>
      </c>
      <c r="P5192" s="4">
        <v>4.2872500000000003E-3</v>
      </c>
      <c r="Q5192" s="12">
        <v>2.3847799999999999E-2</v>
      </c>
      <c r="R5192" s="1">
        <v>6.2268100000000002E-3</v>
      </c>
      <c r="S5192" s="2">
        <v>5.8195499999999997E-3</v>
      </c>
      <c r="T5192" s="3">
        <v>7.5662200000000002E-3</v>
      </c>
      <c r="U5192" s="4">
        <v>4.8786000000000003E-3</v>
      </c>
      <c r="V5192" s="12">
        <v>4.5513300000000001E-3</v>
      </c>
      <c r="W5192" s="1">
        <v>3.6389600000000001E-3</v>
      </c>
      <c r="X5192" s="2">
        <v>3.5376000000000001E-3</v>
      </c>
      <c r="Y5192" s="3">
        <v>2.21791E-2</v>
      </c>
      <c r="Z5192" s="4">
        <v>5.5281900000000002E-2</v>
      </c>
      <c r="AA5192" s="12">
        <f t="shared" si="406"/>
        <v>1.9059426000000001E-2</v>
      </c>
      <c r="AB5192" s="1">
        <f t="shared" si="407"/>
        <v>7.6415399999999996E-3</v>
      </c>
      <c r="AC5192" s="2">
        <f t="shared" si="408"/>
        <v>4.3857280000000002E-3</v>
      </c>
      <c r="AD5192" s="3">
        <f t="shared" si="409"/>
        <v>1.0275584000000001E-2</v>
      </c>
      <c r="AE5192" s="4">
        <f t="shared" si="410"/>
        <v>1.4529800000000001E-2</v>
      </c>
    </row>
    <row r="5193" spans="1:31" x14ac:dyDescent="0.25">
      <c r="A5193">
        <v>5191</v>
      </c>
      <c r="B5193" s="12">
        <v>1.30224E-2</v>
      </c>
      <c r="C5193" s="1">
        <v>4.0002099999999997E-3</v>
      </c>
      <c r="D5193" s="2">
        <v>4.6608500000000002E-3</v>
      </c>
      <c r="E5193" s="3">
        <v>4.1835800000000001E-3</v>
      </c>
      <c r="F5193" s="4">
        <v>4.4783499999999999E-3</v>
      </c>
      <c r="G5193" s="12">
        <v>3.0181699999999999E-2</v>
      </c>
      <c r="H5193" s="1">
        <v>2.0545299999999999E-2</v>
      </c>
      <c r="I5193" s="2">
        <v>4.3119899999999999E-3</v>
      </c>
      <c r="J5193" s="3">
        <v>1.2426400000000001E-2</v>
      </c>
      <c r="K5193" s="4">
        <v>3.7193199999999999E-3</v>
      </c>
      <c r="L5193" s="12">
        <v>2.36829E-2</v>
      </c>
      <c r="M5193" s="1">
        <v>3.79466E-3</v>
      </c>
      <c r="N5193" s="2">
        <v>3.5918299999999998E-3</v>
      </c>
      <c r="O5193" s="3">
        <v>5.0134300000000001E-3</v>
      </c>
      <c r="P5193" s="4">
        <v>4.2854399999999997E-3</v>
      </c>
      <c r="Q5193" s="12">
        <v>2.3840500000000001E-2</v>
      </c>
      <c r="R5193" s="1">
        <v>6.2238600000000003E-3</v>
      </c>
      <c r="S5193" s="2">
        <v>5.8168200000000003E-3</v>
      </c>
      <c r="T5193" s="3">
        <v>7.5573999999999997E-3</v>
      </c>
      <c r="U5193" s="4">
        <v>4.8762700000000003E-3</v>
      </c>
      <c r="V5193" s="12">
        <v>4.5490799999999996E-3</v>
      </c>
      <c r="W5193" s="1">
        <v>3.63744E-3</v>
      </c>
      <c r="X5193" s="2">
        <v>3.53631E-3</v>
      </c>
      <c r="Y5193" s="3">
        <v>2.2177599999999999E-2</v>
      </c>
      <c r="Z5193" s="4">
        <v>5.5336799999999998E-2</v>
      </c>
      <c r="AA5193" s="12">
        <f t="shared" si="406"/>
        <v>1.9055315999999999E-2</v>
      </c>
      <c r="AB5193" s="1">
        <f t="shared" si="407"/>
        <v>7.6402939999999989E-3</v>
      </c>
      <c r="AC5193" s="2">
        <f t="shared" si="408"/>
        <v>4.3835599999999999E-3</v>
      </c>
      <c r="AD5193" s="3">
        <f t="shared" si="409"/>
        <v>1.0271681999999999E-2</v>
      </c>
      <c r="AE5193" s="4">
        <f t="shared" si="410"/>
        <v>1.4539236000000001E-2</v>
      </c>
    </row>
    <row r="5194" spans="1:31" x14ac:dyDescent="0.25">
      <c r="A5194">
        <v>5192</v>
      </c>
      <c r="B5194" s="12">
        <v>1.2995400000000001E-2</v>
      </c>
      <c r="C5194" s="1">
        <v>3.9989800000000001E-3</v>
      </c>
      <c r="D5194" s="2">
        <v>4.6593299999999997E-3</v>
      </c>
      <c r="E5194" s="3">
        <v>4.1822600000000001E-3</v>
      </c>
      <c r="F5194" s="4">
        <v>4.4769700000000003E-3</v>
      </c>
      <c r="G5194" s="12">
        <v>3.0179600000000001E-2</v>
      </c>
      <c r="H5194" s="1">
        <v>2.05416E-2</v>
      </c>
      <c r="I5194" s="2">
        <v>4.3092399999999998E-3</v>
      </c>
      <c r="J5194" s="3">
        <v>1.24242E-2</v>
      </c>
      <c r="K5194" s="4">
        <v>3.7180300000000002E-3</v>
      </c>
      <c r="L5194" s="12">
        <v>2.3679499999999999E-2</v>
      </c>
      <c r="M5194" s="1">
        <v>3.79277E-3</v>
      </c>
      <c r="N5194" s="2">
        <v>3.5903300000000001E-3</v>
      </c>
      <c r="O5194" s="3">
        <v>5.0107199999999998E-3</v>
      </c>
      <c r="P5194" s="4">
        <v>4.2835099999999999E-3</v>
      </c>
      <c r="Q5194" s="12">
        <v>2.3831999999999999E-2</v>
      </c>
      <c r="R5194" s="1">
        <v>6.2222400000000004E-3</v>
      </c>
      <c r="S5194" s="2">
        <v>5.8105700000000001E-3</v>
      </c>
      <c r="T5194" s="3">
        <v>7.55267E-3</v>
      </c>
      <c r="U5194" s="4">
        <v>4.8741000000000001E-3</v>
      </c>
      <c r="V5194" s="12">
        <v>4.5476900000000001E-3</v>
      </c>
      <c r="W5194" s="1">
        <v>3.63592E-3</v>
      </c>
      <c r="X5194" s="2">
        <v>3.5352600000000001E-3</v>
      </c>
      <c r="Y5194" s="3">
        <v>2.2173499999999999E-2</v>
      </c>
      <c r="Z5194" s="4">
        <v>5.5428100000000001E-2</v>
      </c>
      <c r="AA5194" s="12">
        <f t="shared" si="406"/>
        <v>1.9046838E-2</v>
      </c>
      <c r="AB5194" s="1">
        <f t="shared" si="407"/>
        <v>7.6383019999999996E-3</v>
      </c>
      <c r="AC5194" s="2">
        <f t="shared" si="408"/>
        <v>4.3809459999999993E-3</v>
      </c>
      <c r="AD5194" s="3">
        <f t="shared" si="409"/>
        <v>1.0268669999999999E-2</v>
      </c>
      <c r="AE5194" s="4">
        <f t="shared" si="410"/>
        <v>1.4556141999999999E-2</v>
      </c>
    </row>
    <row r="5195" spans="1:31" x14ac:dyDescent="0.25">
      <c r="A5195">
        <v>5193</v>
      </c>
      <c r="B5195" s="12">
        <v>1.2943400000000001E-2</v>
      </c>
      <c r="C5195" s="1">
        <v>3.9977499999999996E-3</v>
      </c>
      <c r="D5195" s="2">
        <v>4.6579999999999998E-3</v>
      </c>
      <c r="E5195" s="3">
        <v>4.1809899999999999E-3</v>
      </c>
      <c r="F5195" s="4">
        <v>4.4756300000000004E-3</v>
      </c>
      <c r="G5195" s="12">
        <v>3.0178099999999999E-2</v>
      </c>
      <c r="H5195" s="1">
        <v>2.0542600000000001E-2</v>
      </c>
      <c r="I5195" s="2">
        <v>4.30657E-3</v>
      </c>
      <c r="J5195" s="3">
        <v>1.24139E-2</v>
      </c>
      <c r="K5195" s="4">
        <v>3.7167400000000001E-3</v>
      </c>
      <c r="L5195" s="12">
        <v>2.36788E-2</v>
      </c>
      <c r="M5195" s="1">
        <v>3.79065E-3</v>
      </c>
      <c r="N5195" s="2">
        <v>3.5886099999999999E-3</v>
      </c>
      <c r="O5195" s="3">
        <v>5.00746E-3</v>
      </c>
      <c r="P5195" s="4">
        <v>4.2823200000000001E-3</v>
      </c>
      <c r="Q5195" s="12">
        <v>2.38271E-2</v>
      </c>
      <c r="R5195" s="1">
        <v>6.2174600000000002E-3</v>
      </c>
      <c r="S5195" s="2">
        <v>5.8055700000000003E-3</v>
      </c>
      <c r="T5195" s="3">
        <v>7.5469700000000001E-3</v>
      </c>
      <c r="U5195" s="4">
        <v>4.8718399999999997E-3</v>
      </c>
      <c r="V5195" s="12">
        <v>4.5449699999999997E-3</v>
      </c>
      <c r="W5195" s="1">
        <v>3.6342200000000001E-3</v>
      </c>
      <c r="X5195" s="2">
        <v>3.5337300000000001E-3</v>
      </c>
      <c r="Y5195" s="3">
        <v>2.2172600000000001E-2</v>
      </c>
      <c r="Z5195" s="4">
        <v>5.5389399999999998E-2</v>
      </c>
      <c r="AA5195" s="12">
        <f t="shared" si="406"/>
        <v>1.9034474000000003E-2</v>
      </c>
      <c r="AB5195" s="1">
        <f t="shared" si="407"/>
        <v>7.6365360000000011E-3</v>
      </c>
      <c r="AC5195" s="2">
        <f t="shared" si="408"/>
        <v>4.378496E-3</v>
      </c>
      <c r="AD5195" s="3">
        <f t="shared" si="409"/>
        <v>1.0264384E-2</v>
      </c>
      <c r="AE5195" s="4">
        <f t="shared" si="410"/>
        <v>1.4547186E-2</v>
      </c>
    </row>
    <row r="5196" spans="1:31" x14ac:dyDescent="0.25">
      <c r="A5196">
        <v>5194</v>
      </c>
      <c r="B5196" s="12">
        <v>1.2948100000000001E-2</v>
      </c>
      <c r="C5196" s="1">
        <v>3.9964900000000001E-3</v>
      </c>
      <c r="D5196" s="2">
        <v>4.6566000000000003E-3</v>
      </c>
      <c r="E5196" s="3">
        <v>4.1796799999999999E-3</v>
      </c>
      <c r="F5196" s="4">
        <v>4.4731399999999996E-3</v>
      </c>
      <c r="G5196" s="12">
        <v>3.0174300000000001E-2</v>
      </c>
      <c r="H5196" s="1">
        <v>2.0540900000000001E-2</v>
      </c>
      <c r="I5196" s="2">
        <v>4.3014300000000002E-3</v>
      </c>
      <c r="J5196" s="3">
        <v>1.2410900000000001E-2</v>
      </c>
      <c r="K5196" s="4">
        <v>3.7152399999999999E-3</v>
      </c>
      <c r="L5196" s="12">
        <v>2.36741E-2</v>
      </c>
      <c r="M5196" s="1">
        <v>3.7890200000000001E-3</v>
      </c>
      <c r="N5196" s="2">
        <v>3.58743E-3</v>
      </c>
      <c r="O5196" s="3">
        <v>5.0050600000000004E-3</v>
      </c>
      <c r="P5196" s="4">
        <v>4.2802500000000002E-3</v>
      </c>
      <c r="Q5196" s="12">
        <v>2.3834000000000001E-2</v>
      </c>
      <c r="R5196" s="1">
        <v>6.2161899999999999E-3</v>
      </c>
      <c r="S5196" s="2">
        <v>5.8033800000000003E-3</v>
      </c>
      <c r="T5196" s="3">
        <v>7.5372800000000004E-3</v>
      </c>
      <c r="U5196" s="4">
        <v>4.8698200000000004E-3</v>
      </c>
      <c r="V5196" s="12">
        <v>4.5428100000000004E-3</v>
      </c>
      <c r="W5196" s="1">
        <v>3.6328300000000001E-3</v>
      </c>
      <c r="X5196" s="2">
        <v>3.5324499999999999E-3</v>
      </c>
      <c r="Y5196" s="3">
        <v>2.21698E-2</v>
      </c>
      <c r="Z5196" s="4">
        <v>5.54177E-2</v>
      </c>
      <c r="AA5196" s="12">
        <f t="shared" si="406"/>
        <v>1.9034662000000001E-2</v>
      </c>
      <c r="AB5196" s="1">
        <f t="shared" si="407"/>
        <v>7.6350859999999993E-3</v>
      </c>
      <c r="AC5196" s="2">
        <f t="shared" si="408"/>
        <v>4.3762580000000001E-3</v>
      </c>
      <c r="AD5196" s="3">
        <f t="shared" si="409"/>
        <v>1.0260544E-2</v>
      </c>
      <c r="AE5196" s="4">
        <f t="shared" si="410"/>
        <v>1.4551229999999998E-2</v>
      </c>
    </row>
    <row r="5197" spans="1:31" x14ac:dyDescent="0.25">
      <c r="A5197">
        <v>5195</v>
      </c>
      <c r="B5197" s="12">
        <v>1.29056E-2</v>
      </c>
      <c r="C5197" s="1">
        <v>3.9952299999999998E-3</v>
      </c>
      <c r="D5197" s="2">
        <v>4.6550100000000002E-3</v>
      </c>
      <c r="E5197" s="3">
        <v>4.1782800000000004E-3</v>
      </c>
      <c r="F5197" s="4">
        <v>4.4727500000000002E-3</v>
      </c>
      <c r="G5197" s="12">
        <v>3.0166200000000001E-2</v>
      </c>
      <c r="H5197" s="1">
        <v>2.0540099999999999E-2</v>
      </c>
      <c r="I5197" s="2">
        <v>4.2987199999999998E-3</v>
      </c>
      <c r="J5197" s="3">
        <v>1.23973E-2</v>
      </c>
      <c r="K5197" s="4">
        <v>3.7139E-3</v>
      </c>
      <c r="L5197" s="12">
        <v>2.3672499999999999E-2</v>
      </c>
      <c r="M5197" s="1">
        <v>3.7869100000000001E-3</v>
      </c>
      <c r="N5197" s="2">
        <v>3.5857300000000001E-3</v>
      </c>
      <c r="O5197" s="3">
        <v>5.0017100000000004E-3</v>
      </c>
      <c r="P5197" s="4">
        <v>4.2790500000000004E-3</v>
      </c>
      <c r="Q5197" s="12">
        <v>2.3827999999999998E-2</v>
      </c>
      <c r="R5197" s="1">
        <v>6.2102800000000003E-3</v>
      </c>
      <c r="S5197" s="2">
        <v>5.7953700000000002E-3</v>
      </c>
      <c r="T5197" s="3">
        <v>7.5337199999999998E-3</v>
      </c>
      <c r="U5197" s="4">
        <v>4.86726E-3</v>
      </c>
      <c r="V5197" s="12">
        <v>4.5406700000000001E-3</v>
      </c>
      <c r="W5197" s="1">
        <v>3.63116E-3</v>
      </c>
      <c r="X5197" s="2">
        <v>3.5310200000000002E-3</v>
      </c>
      <c r="Y5197" s="3">
        <v>2.2165399999999998E-2</v>
      </c>
      <c r="Z5197" s="4">
        <v>5.5274700000000003E-2</v>
      </c>
      <c r="AA5197" s="12">
        <f t="shared" si="406"/>
        <v>1.9022594E-2</v>
      </c>
      <c r="AB5197" s="1">
        <f t="shared" si="407"/>
        <v>7.6327359999999993E-3</v>
      </c>
      <c r="AC5197" s="2">
        <f t="shared" si="408"/>
        <v>4.37317E-3</v>
      </c>
      <c r="AD5197" s="3">
        <f t="shared" si="409"/>
        <v>1.0255281999999999E-2</v>
      </c>
      <c r="AE5197" s="4">
        <f t="shared" si="410"/>
        <v>1.4521532E-2</v>
      </c>
    </row>
    <row r="5198" spans="1:31" x14ac:dyDescent="0.25">
      <c r="A5198">
        <v>5196</v>
      </c>
      <c r="B5198" s="12">
        <v>1.2886099999999999E-2</v>
      </c>
      <c r="C5198" s="1">
        <v>3.9939099999999998E-3</v>
      </c>
      <c r="D5198" s="2">
        <v>4.6534499999999999E-3</v>
      </c>
      <c r="E5198" s="3">
        <v>4.1768999999999999E-3</v>
      </c>
      <c r="F5198" s="4">
        <v>4.4708300000000003E-3</v>
      </c>
      <c r="G5198" s="12">
        <v>3.0168799999999999E-2</v>
      </c>
      <c r="H5198" s="1">
        <v>2.05382E-2</v>
      </c>
      <c r="I5198" s="2">
        <v>4.3013799999999996E-3</v>
      </c>
      <c r="J5198" s="3">
        <v>1.2376699999999999E-2</v>
      </c>
      <c r="K5198" s="4">
        <v>3.7129699999999999E-3</v>
      </c>
      <c r="L5198" s="12">
        <v>2.36677E-2</v>
      </c>
      <c r="M5198" s="1">
        <v>3.7853499999999998E-3</v>
      </c>
      <c r="N5198" s="2">
        <v>3.5849300000000001E-3</v>
      </c>
      <c r="O5198" s="3">
        <v>4.9996800000000003E-3</v>
      </c>
      <c r="P5198" s="4">
        <v>4.2772900000000004E-3</v>
      </c>
      <c r="Q5198" s="12">
        <v>2.3825900000000001E-2</v>
      </c>
      <c r="R5198" s="1">
        <v>6.2112000000000001E-3</v>
      </c>
      <c r="S5198" s="2">
        <v>5.7952899999999998E-3</v>
      </c>
      <c r="T5198" s="3">
        <v>7.5326799999999999E-3</v>
      </c>
      <c r="U5198" s="4">
        <v>4.8650999999999998E-3</v>
      </c>
      <c r="V5198" s="12">
        <v>4.5389899999999997E-3</v>
      </c>
      <c r="W5198" s="1">
        <v>3.62963E-3</v>
      </c>
      <c r="X5198" s="2">
        <v>3.52951E-3</v>
      </c>
      <c r="Y5198" s="3">
        <v>2.2165299999999999E-2</v>
      </c>
      <c r="Z5198" s="4">
        <v>5.5429300000000001E-2</v>
      </c>
      <c r="AA5198" s="12">
        <f t="shared" si="406"/>
        <v>1.9017498000000001E-2</v>
      </c>
      <c r="AB5198" s="1">
        <f t="shared" si="407"/>
        <v>7.6316580000000012E-3</v>
      </c>
      <c r="AC5198" s="2">
        <f t="shared" si="408"/>
        <v>4.3729119999999996E-3</v>
      </c>
      <c r="AD5198" s="3">
        <f t="shared" si="409"/>
        <v>1.0250251999999998E-2</v>
      </c>
      <c r="AE5198" s="4">
        <f t="shared" si="410"/>
        <v>1.4551098000000002E-2</v>
      </c>
    </row>
    <row r="5199" spans="1:31" x14ac:dyDescent="0.25">
      <c r="A5199">
        <v>5197</v>
      </c>
      <c r="B5199" s="12">
        <v>1.28921E-2</v>
      </c>
      <c r="C5199" s="1">
        <v>3.9926800000000002E-3</v>
      </c>
      <c r="D5199" s="2">
        <v>4.6520900000000002E-3</v>
      </c>
      <c r="E5199" s="3">
        <v>4.17556E-3</v>
      </c>
      <c r="F5199" s="4">
        <v>4.4674800000000002E-3</v>
      </c>
      <c r="G5199" s="12">
        <v>3.0160699999999999E-2</v>
      </c>
      <c r="H5199" s="1">
        <v>2.05369E-2</v>
      </c>
      <c r="I5199" s="2">
        <v>4.2945500000000003E-3</v>
      </c>
      <c r="J5199" s="3">
        <v>1.2382799999999999E-2</v>
      </c>
      <c r="K5199" s="4">
        <v>3.7115400000000002E-3</v>
      </c>
      <c r="L5199" s="12">
        <v>2.3665800000000001E-2</v>
      </c>
      <c r="M5199" s="1">
        <v>3.7834800000000001E-3</v>
      </c>
      <c r="N5199" s="2">
        <v>3.58348E-3</v>
      </c>
      <c r="O5199" s="3">
        <v>4.9970600000000002E-3</v>
      </c>
      <c r="P5199" s="4">
        <v>4.2757899999999998E-3</v>
      </c>
      <c r="Q5199" s="12">
        <v>2.38214E-2</v>
      </c>
      <c r="R5199" s="1">
        <v>6.2088000000000004E-3</v>
      </c>
      <c r="S5199" s="2">
        <v>5.7904699999999998E-3</v>
      </c>
      <c r="T5199" s="3">
        <v>7.5287799999999997E-3</v>
      </c>
      <c r="U5199" s="4">
        <v>4.86346E-3</v>
      </c>
      <c r="V5199" s="12">
        <v>4.5367999999999997E-3</v>
      </c>
      <c r="W5199" s="1">
        <v>3.6281899999999999E-3</v>
      </c>
      <c r="X5199" s="2">
        <v>3.5283100000000002E-3</v>
      </c>
      <c r="Y5199" s="3">
        <v>2.21627E-2</v>
      </c>
      <c r="Z5199" s="4">
        <v>5.5293200000000001E-2</v>
      </c>
      <c r="AA5199" s="12">
        <f t="shared" si="406"/>
        <v>1.9015360000000002E-2</v>
      </c>
      <c r="AB5199" s="1">
        <f t="shared" si="407"/>
        <v>7.6300100000000013E-3</v>
      </c>
      <c r="AC5199" s="2">
        <f t="shared" si="408"/>
        <v>4.3697800000000002E-3</v>
      </c>
      <c r="AD5199" s="3">
        <f t="shared" si="409"/>
        <v>1.0249379999999999E-2</v>
      </c>
      <c r="AE5199" s="4">
        <f t="shared" si="410"/>
        <v>1.4522294E-2</v>
      </c>
    </row>
    <row r="5200" spans="1:31" x14ac:dyDescent="0.25">
      <c r="A5200">
        <v>5198</v>
      </c>
      <c r="B5200" s="12">
        <v>1.2834699999999999E-2</v>
      </c>
      <c r="C5200" s="1">
        <v>3.9914900000000003E-3</v>
      </c>
      <c r="D5200" s="2">
        <v>4.6507099999999997E-3</v>
      </c>
      <c r="E5200" s="3">
        <v>4.1743400000000003E-3</v>
      </c>
      <c r="F5200" s="4">
        <v>4.4680900000000001E-3</v>
      </c>
      <c r="G5200" s="12">
        <v>3.01628E-2</v>
      </c>
      <c r="H5200" s="1">
        <v>2.05352E-2</v>
      </c>
      <c r="I5200" s="2">
        <v>4.2958500000000004E-3</v>
      </c>
      <c r="J5200" s="3">
        <v>1.23645E-2</v>
      </c>
      <c r="K5200" s="4">
        <v>3.7104099999999999E-3</v>
      </c>
      <c r="L5200" s="12">
        <v>2.3666300000000001E-2</v>
      </c>
      <c r="M5200" s="1">
        <v>3.7819300000000002E-3</v>
      </c>
      <c r="N5200" s="2">
        <v>3.5824099999999998E-3</v>
      </c>
      <c r="O5200" s="3">
        <v>4.9951800000000001E-3</v>
      </c>
      <c r="P5200" s="4">
        <v>4.2741899999999998E-3</v>
      </c>
      <c r="Q5200" s="12">
        <v>2.3814800000000001E-2</v>
      </c>
      <c r="R5200" s="1">
        <v>6.2061299999999998E-3</v>
      </c>
      <c r="S5200" s="2">
        <v>5.7843800000000004E-3</v>
      </c>
      <c r="T5200" s="3">
        <v>7.5211000000000002E-3</v>
      </c>
      <c r="U5200" s="4">
        <v>4.8612500000000001E-3</v>
      </c>
      <c r="V5200" s="12">
        <v>4.5351100000000002E-3</v>
      </c>
      <c r="W5200" s="1">
        <v>3.6265999999999998E-3</v>
      </c>
      <c r="X5200" s="2">
        <v>3.5269199999999998E-3</v>
      </c>
      <c r="Y5200" s="3">
        <v>2.2159600000000002E-2</v>
      </c>
      <c r="Z5200" s="4">
        <v>5.5402600000000003E-2</v>
      </c>
      <c r="AA5200" s="12">
        <f t="shared" si="406"/>
        <v>1.9002741999999996E-2</v>
      </c>
      <c r="AB5200" s="1">
        <f t="shared" si="407"/>
        <v>7.6282699999999995E-3</v>
      </c>
      <c r="AC5200" s="2">
        <f t="shared" si="408"/>
        <v>4.3680539999999997E-3</v>
      </c>
      <c r="AD5200" s="3">
        <f t="shared" si="409"/>
        <v>1.0242944E-2</v>
      </c>
      <c r="AE5200" s="4">
        <f t="shared" si="410"/>
        <v>1.4543308E-2</v>
      </c>
    </row>
    <row r="5201" spans="1:31" x14ac:dyDescent="0.25">
      <c r="A5201">
        <v>5199</v>
      </c>
      <c r="B5201" s="12">
        <v>1.2831499999999999E-2</v>
      </c>
      <c r="C5201" s="1">
        <v>3.9902699999999998E-3</v>
      </c>
      <c r="D5201" s="2">
        <v>4.6492800000000004E-3</v>
      </c>
      <c r="E5201" s="3">
        <v>4.1730500000000002E-3</v>
      </c>
      <c r="F5201" s="4">
        <v>4.4661199999999996E-3</v>
      </c>
      <c r="G5201" s="12">
        <v>3.0160800000000001E-2</v>
      </c>
      <c r="H5201" s="1">
        <v>2.0533099999999999E-2</v>
      </c>
      <c r="I5201" s="2">
        <v>4.2907500000000003E-3</v>
      </c>
      <c r="J5201" s="3">
        <v>1.2356499999999999E-2</v>
      </c>
      <c r="K5201" s="4">
        <v>3.7090500000000002E-3</v>
      </c>
      <c r="L5201" s="12">
        <v>2.3665499999999999E-2</v>
      </c>
      <c r="M5201" s="1">
        <v>3.7797500000000001E-3</v>
      </c>
      <c r="N5201" s="2">
        <v>3.5810099999999999E-3</v>
      </c>
      <c r="O5201" s="3">
        <v>4.9919600000000001E-3</v>
      </c>
      <c r="P5201" s="4">
        <v>4.2728200000000001E-3</v>
      </c>
      <c r="Q5201" s="12">
        <v>2.3806999999999998E-2</v>
      </c>
      <c r="R5201" s="1">
        <v>6.2033399999999999E-3</v>
      </c>
      <c r="S5201" s="2">
        <v>5.7808900000000003E-3</v>
      </c>
      <c r="T5201" s="3">
        <v>7.5169900000000003E-3</v>
      </c>
      <c r="U5201" s="4">
        <v>4.8591399999999996E-3</v>
      </c>
      <c r="V5201" s="12">
        <v>4.5327099999999997E-3</v>
      </c>
      <c r="W5201" s="1">
        <v>3.6249699999999999E-3</v>
      </c>
      <c r="X5201" s="2">
        <v>3.5253900000000002E-3</v>
      </c>
      <c r="Y5201" s="3">
        <v>2.2154699999999999E-2</v>
      </c>
      <c r="Z5201" s="4">
        <v>5.5286599999999998E-2</v>
      </c>
      <c r="AA5201" s="12">
        <f t="shared" si="406"/>
        <v>1.8999501999999995E-2</v>
      </c>
      <c r="AB5201" s="1">
        <f t="shared" si="407"/>
        <v>7.6262860000000003E-3</v>
      </c>
      <c r="AC5201" s="2">
        <f t="shared" si="408"/>
        <v>4.3654640000000003E-3</v>
      </c>
      <c r="AD5201" s="3">
        <f t="shared" si="409"/>
        <v>1.023864E-2</v>
      </c>
      <c r="AE5201" s="4">
        <f t="shared" si="410"/>
        <v>1.4518745999999999E-2</v>
      </c>
    </row>
    <row r="5202" spans="1:31" x14ac:dyDescent="0.25">
      <c r="A5202">
        <v>5200</v>
      </c>
      <c r="B5202" s="12">
        <v>1.2822E-2</v>
      </c>
      <c r="C5202" s="1">
        <v>3.9889799999999996E-3</v>
      </c>
      <c r="D5202" s="2">
        <v>4.6478300000000004E-3</v>
      </c>
      <c r="E5202" s="3">
        <v>4.1716499999999998E-3</v>
      </c>
      <c r="F5202" s="4">
        <v>4.4631799999999998E-3</v>
      </c>
      <c r="G5202" s="12">
        <v>3.0157699999999999E-2</v>
      </c>
      <c r="H5202" s="1">
        <v>2.05334E-2</v>
      </c>
      <c r="I5202" s="2">
        <v>4.2885800000000002E-3</v>
      </c>
      <c r="J5202" s="3">
        <v>1.2352399999999999E-2</v>
      </c>
      <c r="K5202" s="4">
        <v>3.7078100000000002E-3</v>
      </c>
      <c r="L5202" s="12">
        <v>2.36607E-2</v>
      </c>
      <c r="M5202" s="1">
        <v>3.7779900000000002E-3</v>
      </c>
      <c r="N5202" s="2">
        <v>3.5796600000000001E-3</v>
      </c>
      <c r="O5202" s="3">
        <v>4.9892199999999999E-3</v>
      </c>
      <c r="P5202" s="4">
        <v>4.2708800000000003E-3</v>
      </c>
      <c r="Q5202" s="12">
        <v>2.3801699999999999E-2</v>
      </c>
      <c r="R5202" s="1">
        <v>6.1991399999999997E-3</v>
      </c>
      <c r="S5202" s="2">
        <v>5.7692899999999998E-3</v>
      </c>
      <c r="T5202" s="3">
        <v>7.49996E-3</v>
      </c>
      <c r="U5202" s="4">
        <v>4.8565099999999996E-3</v>
      </c>
      <c r="V5202" s="12">
        <v>4.5307899999999998E-3</v>
      </c>
      <c r="W5202" s="1">
        <v>3.6235600000000001E-3</v>
      </c>
      <c r="X5202" s="2">
        <v>3.5242099999999998E-3</v>
      </c>
      <c r="Y5202" s="3">
        <v>2.2153699999999998E-2</v>
      </c>
      <c r="Z5202" s="4">
        <v>5.5440000000000003E-2</v>
      </c>
      <c r="AA5202" s="12">
        <f t="shared" si="406"/>
        <v>1.8994577999999995E-2</v>
      </c>
      <c r="AB5202" s="1">
        <f t="shared" si="407"/>
        <v>7.6246139999999992E-3</v>
      </c>
      <c r="AC5202" s="2">
        <f t="shared" si="408"/>
        <v>4.3619139999999997E-3</v>
      </c>
      <c r="AD5202" s="3">
        <f t="shared" si="409"/>
        <v>1.0233386000000001E-2</v>
      </c>
      <c r="AE5202" s="4">
        <f t="shared" si="410"/>
        <v>1.4547676000000001E-2</v>
      </c>
    </row>
    <row r="5203" spans="1:31" x14ac:dyDescent="0.25">
      <c r="A5203">
        <v>5201</v>
      </c>
      <c r="B5203" s="12">
        <v>1.277E-2</v>
      </c>
      <c r="C5203" s="1">
        <v>3.9876299999999998E-3</v>
      </c>
      <c r="D5203" s="2">
        <v>4.6463800000000003E-3</v>
      </c>
      <c r="E5203" s="3">
        <v>4.1702700000000002E-3</v>
      </c>
      <c r="F5203" s="4">
        <v>4.4633499999999996E-3</v>
      </c>
      <c r="G5203" s="12">
        <v>3.0156800000000001E-2</v>
      </c>
      <c r="H5203" s="1">
        <v>2.0531299999999999E-2</v>
      </c>
      <c r="I5203" s="2">
        <v>4.2856500000000002E-3</v>
      </c>
      <c r="J5203" s="3">
        <v>1.23424E-2</v>
      </c>
      <c r="K5203" s="4">
        <v>3.7065000000000002E-3</v>
      </c>
      <c r="L5203" s="12">
        <v>2.3659099999999999E-2</v>
      </c>
      <c r="M5203" s="1">
        <v>3.7760900000000002E-3</v>
      </c>
      <c r="N5203" s="2">
        <v>3.5784900000000001E-3</v>
      </c>
      <c r="O5203" s="3">
        <v>4.9868600000000001E-3</v>
      </c>
      <c r="P5203" s="4">
        <v>4.2689800000000003E-3</v>
      </c>
      <c r="Q5203" s="12">
        <v>2.3802899999999998E-2</v>
      </c>
      <c r="R5203" s="1">
        <v>6.1941299999999999E-3</v>
      </c>
      <c r="S5203" s="2">
        <v>5.7708400000000002E-3</v>
      </c>
      <c r="T5203" s="3">
        <v>7.5105399999999996E-3</v>
      </c>
      <c r="U5203" s="4">
        <v>4.8545899999999998E-3</v>
      </c>
      <c r="V5203" s="12">
        <v>4.5290599999999997E-3</v>
      </c>
      <c r="W5203" s="1">
        <v>3.6220800000000002E-3</v>
      </c>
      <c r="X5203" s="2">
        <v>3.52287E-3</v>
      </c>
      <c r="Y5203" s="3">
        <v>2.2151899999999999E-2</v>
      </c>
      <c r="Z5203" s="4">
        <v>5.5389599999999997E-2</v>
      </c>
      <c r="AA5203" s="12">
        <f t="shared" si="406"/>
        <v>1.8983572000000001E-2</v>
      </c>
      <c r="AB5203" s="1">
        <f t="shared" si="407"/>
        <v>7.6222459999999992E-3</v>
      </c>
      <c r="AC5203" s="2">
        <f t="shared" si="408"/>
        <v>4.3608459999999998E-3</v>
      </c>
      <c r="AD5203" s="3">
        <f t="shared" si="409"/>
        <v>1.0232394000000001E-2</v>
      </c>
      <c r="AE5203" s="4">
        <f t="shared" si="410"/>
        <v>1.4536604E-2</v>
      </c>
    </row>
    <row r="5204" spans="1:31" x14ac:dyDescent="0.25">
      <c r="A5204">
        <v>5202</v>
      </c>
      <c r="B5204" s="12">
        <v>1.2771899999999999E-2</v>
      </c>
      <c r="C5204" s="1">
        <v>3.9864200000000001E-3</v>
      </c>
      <c r="D5204" s="2">
        <v>4.6447399999999996E-3</v>
      </c>
      <c r="E5204" s="3">
        <v>4.1689800000000001E-3</v>
      </c>
      <c r="F5204" s="4">
        <v>4.4614800000000003E-3</v>
      </c>
      <c r="G5204" s="12">
        <v>3.0152200000000001E-2</v>
      </c>
      <c r="H5204" s="1">
        <v>2.0527799999999999E-2</v>
      </c>
      <c r="I5204" s="2">
        <v>4.2781800000000004E-3</v>
      </c>
      <c r="J5204" s="3">
        <v>1.23386E-2</v>
      </c>
      <c r="K5204" s="4">
        <v>3.7050300000000002E-3</v>
      </c>
      <c r="L5204" s="12">
        <v>2.3656300000000002E-2</v>
      </c>
      <c r="M5204" s="1">
        <v>3.77444E-3</v>
      </c>
      <c r="N5204" s="2">
        <v>3.5772400000000002E-3</v>
      </c>
      <c r="O5204" s="3">
        <v>4.9844499999999996E-3</v>
      </c>
      <c r="P5204" s="4">
        <v>4.2672700000000001E-3</v>
      </c>
      <c r="Q5204" s="12">
        <v>2.3793700000000001E-2</v>
      </c>
      <c r="R5204" s="1">
        <v>6.1955500000000002E-3</v>
      </c>
      <c r="S5204" s="2">
        <v>5.7629300000000003E-3</v>
      </c>
      <c r="T5204" s="3">
        <v>7.4946099999999996E-3</v>
      </c>
      <c r="U5204" s="4">
        <v>4.85192E-3</v>
      </c>
      <c r="V5204" s="12">
        <v>4.5270400000000004E-3</v>
      </c>
      <c r="W5204" s="1">
        <v>3.6205400000000002E-3</v>
      </c>
      <c r="X5204" s="2">
        <v>3.5214700000000001E-3</v>
      </c>
      <c r="Y5204" s="3">
        <v>2.21493E-2</v>
      </c>
      <c r="Z5204" s="4">
        <v>5.5389000000000001E-2</v>
      </c>
      <c r="AA5204" s="12">
        <f t="shared" si="406"/>
        <v>1.8980227999999998E-2</v>
      </c>
      <c r="AB5204" s="1">
        <f t="shared" si="407"/>
        <v>7.6209499999999996E-3</v>
      </c>
      <c r="AC5204" s="2">
        <f t="shared" si="408"/>
        <v>4.3569120000000001E-3</v>
      </c>
      <c r="AD5204" s="3">
        <f t="shared" si="409"/>
        <v>1.0227188000000002E-2</v>
      </c>
      <c r="AE5204" s="4">
        <f t="shared" si="410"/>
        <v>1.4534940000000001E-2</v>
      </c>
    </row>
    <row r="5205" spans="1:31" x14ac:dyDescent="0.25">
      <c r="A5205">
        <v>5203</v>
      </c>
      <c r="B5205" s="12">
        <v>1.27668E-2</v>
      </c>
      <c r="C5205" s="1">
        <v>3.9852000000000004E-3</v>
      </c>
      <c r="D5205" s="2">
        <v>4.6435000000000001E-3</v>
      </c>
      <c r="E5205" s="3">
        <v>4.1675599999999998E-3</v>
      </c>
      <c r="F5205" s="4">
        <v>4.4592199999999999E-3</v>
      </c>
      <c r="G5205" s="12">
        <v>3.01499E-2</v>
      </c>
      <c r="H5205" s="1">
        <v>2.05282E-2</v>
      </c>
      <c r="I5205" s="2">
        <v>4.2821100000000004E-3</v>
      </c>
      <c r="J5205" s="3">
        <v>1.2320299999999999E-2</v>
      </c>
      <c r="K5205" s="4">
        <v>3.7039799999999999E-3</v>
      </c>
      <c r="L5205" s="12">
        <v>2.3653500000000001E-2</v>
      </c>
      <c r="M5205" s="1">
        <v>3.7721E-3</v>
      </c>
      <c r="N5205" s="2">
        <v>3.5751300000000001E-3</v>
      </c>
      <c r="O5205" s="3">
        <v>4.9811300000000003E-3</v>
      </c>
      <c r="P5205" s="4">
        <v>4.2665999999999997E-3</v>
      </c>
      <c r="Q5205" s="12">
        <v>2.37897E-2</v>
      </c>
      <c r="R5205" s="1">
        <v>6.1918800000000003E-3</v>
      </c>
      <c r="S5205" s="2">
        <v>5.7613899999999999E-3</v>
      </c>
      <c r="T5205" s="3">
        <v>7.4865900000000004E-3</v>
      </c>
      <c r="U5205" s="4">
        <v>4.8505299999999996E-3</v>
      </c>
      <c r="V5205" s="12">
        <v>4.5246000000000001E-3</v>
      </c>
      <c r="W5205" s="1">
        <v>3.6189199999999999E-3</v>
      </c>
      <c r="X5205" s="2">
        <v>3.5200399999999999E-3</v>
      </c>
      <c r="Y5205" s="3">
        <v>2.2144299999999999E-2</v>
      </c>
      <c r="Z5205" s="4">
        <v>5.5317600000000001E-2</v>
      </c>
      <c r="AA5205" s="12">
        <f t="shared" si="406"/>
        <v>1.8976899999999998E-2</v>
      </c>
      <c r="AB5205" s="1">
        <f t="shared" si="407"/>
        <v>7.6192600000000001E-3</v>
      </c>
      <c r="AC5205" s="2">
        <f t="shared" si="408"/>
        <v>4.3564340000000002E-3</v>
      </c>
      <c r="AD5205" s="3">
        <f t="shared" si="409"/>
        <v>1.0219976E-2</v>
      </c>
      <c r="AE5205" s="4">
        <f t="shared" si="410"/>
        <v>1.4519586000000001E-2</v>
      </c>
    </row>
    <row r="5206" spans="1:31" x14ac:dyDescent="0.25">
      <c r="A5206">
        <v>5204</v>
      </c>
      <c r="B5206" s="12">
        <v>1.27046E-2</v>
      </c>
      <c r="C5206" s="1">
        <v>3.9840500000000003E-3</v>
      </c>
      <c r="D5206" s="2">
        <v>4.64176E-3</v>
      </c>
      <c r="E5206" s="3">
        <v>4.1662799999999996E-3</v>
      </c>
      <c r="F5206" s="4">
        <v>4.4580000000000002E-3</v>
      </c>
      <c r="G5206" s="12">
        <v>3.01482E-2</v>
      </c>
      <c r="H5206" s="1">
        <v>2.05264E-2</v>
      </c>
      <c r="I5206" s="2">
        <v>4.2779000000000003E-3</v>
      </c>
      <c r="J5206" s="3">
        <v>1.2314E-2</v>
      </c>
      <c r="K5206" s="4">
        <v>3.7027200000000001E-3</v>
      </c>
      <c r="L5206" s="12">
        <v>2.3647999999999999E-2</v>
      </c>
      <c r="M5206" s="1">
        <v>3.7701900000000001E-3</v>
      </c>
      <c r="N5206" s="2">
        <v>3.5736399999999999E-3</v>
      </c>
      <c r="O5206" s="3">
        <v>4.9778499999999998E-3</v>
      </c>
      <c r="P5206" s="4">
        <v>4.2648E-3</v>
      </c>
      <c r="Q5206" s="12">
        <v>2.3779600000000001E-2</v>
      </c>
      <c r="R5206" s="1">
        <v>6.1901300000000003E-3</v>
      </c>
      <c r="S5206" s="2">
        <v>5.7564900000000004E-3</v>
      </c>
      <c r="T5206" s="3">
        <v>7.4833299999999998E-3</v>
      </c>
      <c r="U5206" s="4">
        <v>4.8480399999999996E-3</v>
      </c>
      <c r="V5206" s="12">
        <v>4.5227100000000001E-3</v>
      </c>
      <c r="W5206" s="1">
        <v>3.6174000000000002E-3</v>
      </c>
      <c r="X5206" s="2">
        <v>3.5186599999999998E-3</v>
      </c>
      <c r="Y5206" s="3">
        <v>2.2144500000000001E-2</v>
      </c>
      <c r="Z5206" s="4">
        <v>5.5209300000000003E-2</v>
      </c>
      <c r="AA5206" s="12">
        <f t="shared" si="406"/>
        <v>1.8960622E-2</v>
      </c>
      <c r="AB5206" s="1">
        <f t="shared" si="407"/>
        <v>7.6176339999999999E-3</v>
      </c>
      <c r="AC5206" s="2">
        <f t="shared" si="408"/>
        <v>4.3536899999999995E-3</v>
      </c>
      <c r="AD5206" s="3">
        <f t="shared" si="409"/>
        <v>1.0217192E-2</v>
      </c>
      <c r="AE5206" s="4">
        <f t="shared" si="410"/>
        <v>1.4496572000000003E-2</v>
      </c>
    </row>
    <row r="5207" spans="1:31" x14ac:dyDescent="0.25">
      <c r="A5207">
        <v>5205</v>
      </c>
      <c r="B5207" s="12">
        <v>1.2708000000000001E-2</v>
      </c>
      <c r="C5207" s="1">
        <v>3.9828099999999998E-3</v>
      </c>
      <c r="D5207" s="2">
        <v>4.6406399999999997E-3</v>
      </c>
      <c r="E5207" s="3">
        <v>4.1650100000000002E-3</v>
      </c>
      <c r="F5207" s="4">
        <v>4.4564000000000001E-3</v>
      </c>
      <c r="G5207" s="12">
        <v>3.01453E-2</v>
      </c>
      <c r="H5207" s="1">
        <v>2.05259E-2</v>
      </c>
      <c r="I5207" s="2">
        <v>4.2749099999999998E-3</v>
      </c>
      <c r="J5207" s="3">
        <v>1.2304300000000001E-2</v>
      </c>
      <c r="K5207" s="4">
        <v>3.7012799999999999E-3</v>
      </c>
      <c r="L5207" s="12">
        <v>2.36495E-2</v>
      </c>
      <c r="M5207" s="1">
        <v>3.7690000000000002E-3</v>
      </c>
      <c r="N5207" s="2">
        <v>3.5732899999999998E-3</v>
      </c>
      <c r="O5207" s="3">
        <v>4.9767700000000002E-3</v>
      </c>
      <c r="P5207" s="4">
        <v>4.2630300000000001E-3</v>
      </c>
      <c r="Q5207" s="12">
        <v>2.3776499999999999E-2</v>
      </c>
      <c r="R5207" s="1">
        <v>6.18741E-3</v>
      </c>
      <c r="S5207" s="2">
        <v>5.7480200000000004E-3</v>
      </c>
      <c r="T5207" s="3">
        <v>7.4775600000000003E-3</v>
      </c>
      <c r="U5207" s="4">
        <v>4.8457999999999999E-3</v>
      </c>
      <c r="V5207" s="12">
        <v>4.5200099999999997E-3</v>
      </c>
      <c r="W5207" s="1">
        <v>3.6157799999999999E-3</v>
      </c>
      <c r="X5207" s="2">
        <v>3.5173000000000001E-3</v>
      </c>
      <c r="Y5207" s="3">
        <v>2.21394E-2</v>
      </c>
      <c r="Z5207" s="4">
        <v>5.5267499999999997E-2</v>
      </c>
      <c r="AA5207" s="12">
        <f t="shared" si="406"/>
        <v>1.8959862000000001E-2</v>
      </c>
      <c r="AB5207" s="1">
        <f t="shared" si="407"/>
        <v>7.6161800000000002E-3</v>
      </c>
      <c r="AC5207" s="2">
        <f t="shared" si="408"/>
        <v>4.3508320000000007E-3</v>
      </c>
      <c r="AD5207" s="3">
        <f t="shared" si="409"/>
        <v>1.0212608000000001E-2</v>
      </c>
      <c r="AE5207" s="4">
        <f t="shared" si="410"/>
        <v>1.4506801999999999E-2</v>
      </c>
    </row>
    <row r="5208" spans="1:31" x14ac:dyDescent="0.25">
      <c r="A5208">
        <v>5206</v>
      </c>
      <c r="B5208" s="12">
        <v>1.26997E-2</v>
      </c>
      <c r="C5208" s="1">
        <v>3.9814899999999999E-3</v>
      </c>
      <c r="D5208" s="2">
        <v>4.6392500000000001E-3</v>
      </c>
      <c r="E5208" s="3">
        <v>4.1637000000000002E-3</v>
      </c>
      <c r="F5208" s="4">
        <v>4.4542200000000001E-3</v>
      </c>
      <c r="G5208" s="12">
        <v>3.01412E-2</v>
      </c>
      <c r="H5208" s="1">
        <v>2.05247E-2</v>
      </c>
      <c r="I5208" s="2">
        <v>4.2730099999999998E-3</v>
      </c>
      <c r="J5208" s="3">
        <v>1.2294599999999999E-2</v>
      </c>
      <c r="K5208" s="4">
        <v>3.7001999999999998E-3</v>
      </c>
      <c r="L5208" s="12">
        <v>2.36467E-2</v>
      </c>
      <c r="M5208" s="1">
        <v>3.7668100000000002E-3</v>
      </c>
      <c r="N5208" s="2">
        <v>3.5715299999999998E-3</v>
      </c>
      <c r="O5208" s="3">
        <v>4.9733700000000004E-3</v>
      </c>
      <c r="P5208" s="4">
        <v>4.26173E-3</v>
      </c>
      <c r="Q5208" s="12">
        <v>2.3770800000000002E-2</v>
      </c>
      <c r="R5208" s="1">
        <v>6.1843499999999999E-3</v>
      </c>
      <c r="S5208" s="2">
        <v>5.74604E-3</v>
      </c>
      <c r="T5208" s="3">
        <v>7.4786000000000002E-3</v>
      </c>
      <c r="U5208" s="4">
        <v>4.8439099999999999E-3</v>
      </c>
      <c r="V5208" s="12">
        <v>4.5184600000000002E-3</v>
      </c>
      <c r="W5208" s="1">
        <v>3.6141900000000002E-3</v>
      </c>
      <c r="X5208" s="2">
        <v>3.5155199999999998E-3</v>
      </c>
      <c r="Y5208" s="3">
        <v>2.2138700000000001E-2</v>
      </c>
      <c r="Z5208" s="4">
        <v>5.5199999999999999E-2</v>
      </c>
      <c r="AA5208" s="12">
        <f t="shared" si="406"/>
        <v>1.8955372000000005E-2</v>
      </c>
      <c r="AB5208" s="1">
        <f t="shared" si="407"/>
        <v>7.6143080000000002E-3</v>
      </c>
      <c r="AC5208" s="2">
        <f t="shared" si="408"/>
        <v>4.34907E-3</v>
      </c>
      <c r="AD5208" s="3">
        <f t="shared" si="409"/>
        <v>1.0209793999999999E-2</v>
      </c>
      <c r="AE5208" s="4">
        <f t="shared" si="410"/>
        <v>1.4492011999999999E-2</v>
      </c>
    </row>
    <row r="5209" spans="1:31" x14ac:dyDescent="0.25">
      <c r="A5209">
        <v>5207</v>
      </c>
      <c r="B5209" s="12">
        <v>1.26517E-2</v>
      </c>
      <c r="C5209" s="1">
        <v>3.9803099999999999E-3</v>
      </c>
      <c r="D5209" s="2">
        <v>4.6376799999999999E-3</v>
      </c>
      <c r="E5209" s="3">
        <v>4.1623600000000004E-3</v>
      </c>
      <c r="F5209" s="4">
        <v>4.4530100000000003E-3</v>
      </c>
      <c r="G5209" s="12">
        <v>3.0140699999999999E-2</v>
      </c>
      <c r="H5209" s="1">
        <v>2.0520900000000002E-2</v>
      </c>
      <c r="I5209" s="2">
        <v>4.2691700000000001E-3</v>
      </c>
      <c r="J5209" s="3">
        <v>1.2295800000000001E-2</v>
      </c>
      <c r="K5209" s="4">
        <v>3.6989100000000001E-3</v>
      </c>
      <c r="L5209" s="12">
        <v>2.3644200000000001E-2</v>
      </c>
      <c r="M5209" s="1">
        <v>3.7652800000000002E-3</v>
      </c>
      <c r="N5209" s="2">
        <v>3.5707299999999998E-3</v>
      </c>
      <c r="O5209" s="3">
        <v>4.9711699999999996E-3</v>
      </c>
      <c r="P5209" s="4">
        <v>4.25954E-3</v>
      </c>
      <c r="Q5209" s="12">
        <v>2.3778799999999999E-2</v>
      </c>
      <c r="R5209" s="1">
        <v>6.1802599999999999E-3</v>
      </c>
      <c r="S5209" s="2">
        <v>5.7427499999999996E-3</v>
      </c>
      <c r="T5209" s="3">
        <v>7.4735599999999998E-3</v>
      </c>
      <c r="U5209" s="4">
        <v>4.84156E-3</v>
      </c>
      <c r="V5209" s="12">
        <v>4.5159600000000003E-3</v>
      </c>
      <c r="W5209" s="1">
        <v>3.6127899999999998E-3</v>
      </c>
      <c r="X5209" s="2">
        <v>3.5145599999999999E-3</v>
      </c>
      <c r="Y5209" s="3">
        <v>2.2136599999999999E-2</v>
      </c>
      <c r="Z5209" s="4">
        <v>5.5386900000000003E-2</v>
      </c>
      <c r="AA5209" s="12">
        <f t="shared" si="406"/>
        <v>1.8946272E-2</v>
      </c>
      <c r="AB5209" s="1">
        <f t="shared" si="407"/>
        <v>7.6119079999999988E-3</v>
      </c>
      <c r="AC5209" s="2">
        <f t="shared" si="408"/>
        <v>4.3469779999999996E-3</v>
      </c>
      <c r="AD5209" s="3">
        <f t="shared" si="409"/>
        <v>1.0207898E-2</v>
      </c>
      <c r="AE5209" s="4">
        <f t="shared" si="410"/>
        <v>1.4527983999999999E-2</v>
      </c>
    </row>
    <row r="5210" spans="1:31" x14ac:dyDescent="0.25">
      <c r="A5210">
        <v>5208</v>
      </c>
      <c r="B5210" s="12">
        <v>1.26421E-2</v>
      </c>
      <c r="C5210" s="1">
        <v>3.9790600000000004E-3</v>
      </c>
      <c r="D5210" s="2">
        <v>4.6362399999999998E-3</v>
      </c>
      <c r="E5210" s="3">
        <v>4.1611199999999999E-3</v>
      </c>
      <c r="F5210" s="4">
        <v>4.4517999999999997E-3</v>
      </c>
      <c r="G5210" s="12">
        <v>3.01336E-2</v>
      </c>
      <c r="H5210" s="1">
        <v>2.05189E-2</v>
      </c>
      <c r="I5210" s="2">
        <v>4.2642699999999997E-3</v>
      </c>
      <c r="J5210" s="3">
        <v>1.2281200000000001E-2</v>
      </c>
      <c r="K5210" s="4">
        <v>3.69747E-3</v>
      </c>
      <c r="L5210" s="12">
        <v>2.3642400000000001E-2</v>
      </c>
      <c r="M5210" s="1">
        <v>3.7632099999999999E-3</v>
      </c>
      <c r="N5210" s="2">
        <v>3.5690800000000001E-3</v>
      </c>
      <c r="O5210" s="3">
        <v>4.9680699999999998E-3</v>
      </c>
      <c r="P5210" s="4">
        <v>4.25837E-3</v>
      </c>
      <c r="Q5210" s="12">
        <v>2.3766300000000001E-2</v>
      </c>
      <c r="R5210" s="1">
        <v>6.1796999999999998E-3</v>
      </c>
      <c r="S5210" s="2">
        <v>5.7399499999999997E-3</v>
      </c>
      <c r="T5210" s="3">
        <v>7.4679999999999998E-3</v>
      </c>
      <c r="U5210" s="4">
        <v>4.83966E-3</v>
      </c>
      <c r="V5210" s="12">
        <v>4.5137600000000003E-3</v>
      </c>
      <c r="W5210" s="1">
        <v>3.6111899999999998E-3</v>
      </c>
      <c r="X5210" s="2">
        <v>3.51308E-3</v>
      </c>
      <c r="Y5210" s="3">
        <v>2.2131899999999999E-2</v>
      </c>
      <c r="Z5210" s="4">
        <v>5.5231599999999999E-2</v>
      </c>
      <c r="AA5210" s="12">
        <f t="shared" si="406"/>
        <v>1.8939632000000005E-2</v>
      </c>
      <c r="AB5210" s="1">
        <f t="shared" si="407"/>
        <v>7.6104119999999996E-3</v>
      </c>
      <c r="AC5210" s="2">
        <f t="shared" si="408"/>
        <v>4.3445239999999998E-3</v>
      </c>
      <c r="AD5210" s="3">
        <f t="shared" si="409"/>
        <v>1.0202058E-2</v>
      </c>
      <c r="AE5210" s="4">
        <f t="shared" si="410"/>
        <v>1.449578E-2</v>
      </c>
    </row>
    <row r="5211" spans="1:31" x14ac:dyDescent="0.25">
      <c r="A5211">
        <v>5209</v>
      </c>
      <c r="B5211" s="12">
        <v>1.26283E-2</v>
      </c>
      <c r="C5211" s="1">
        <v>3.9778499999999998E-3</v>
      </c>
      <c r="D5211" s="2">
        <v>4.6348300000000004E-3</v>
      </c>
      <c r="E5211" s="3">
        <v>4.1598099999999999E-3</v>
      </c>
      <c r="F5211" s="4">
        <v>4.4499700000000001E-3</v>
      </c>
      <c r="G5211" s="12">
        <v>3.01301E-2</v>
      </c>
      <c r="H5211" s="1">
        <v>2.0519900000000001E-2</v>
      </c>
      <c r="I5211" s="2">
        <v>4.2605799999999999E-3</v>
      </c>
      <c r="J5211" s="3">
        <v>1.2278000000000001E-2</v>
      </c>
      <c r="K5211" s="4">
        <v>3.6963199999999999E-3</v>
      </c>
      <c r="L5211" s="12">
        <v>2.3637100000000001E-2</v>
      </c>
      <c r="M5211" s="1">
        <v>3.76159E-3</v>
      </c>
      <c r="N5211" s="2">
        <v>3.5680299999999998E-3</v>
      </c>
      <c r="O5211" s="3">
        <v>4.9658100000000002E-3</v>
      </c>
      <c r="P5211" s="4">
        <v>4.2568099999999998E-3</v>
      </c>
      <c r="Q5211" s="12">
        <v>2.3758600000000001E-2</v>
      </c>
      <c r="R5211" s="1">
        <v>6.1770000000000002E-3</v>
      </c>
      <c r="S5211" s="2">
        <v>5.73464E-3</v>
      </c>
      <c r="T5211" s="3">
        <v>7.4608399999999998E-3</v>
      </c>
      <c r="U5211" s="4">
        <v>4.8374899999999998E-3</v>
      </c>
      <c r="V5211" s="12">
        <v>4.5126400000000001E-3</v>
      </c>
      <c r="W5211" s="1">
        <v>3.6097299999999998E-3</v>
      </c>
      <c r="X5211" s="2">
        <v>3.5117999999999998E-3</v>
      </c>
      <c r="Y5211" s="3">
        <v>2.2130500000000001E-2</v>
      </c>
      <c r="Z5211" s="4">
        <v>5.5220600000000002E-2</v>
      </c>
      <c r="AA5211" s="12">
        <f t="shared" si="406"/>
        <v>1.8933347999999999E-2</v>
      </c>
      <c r="AB5211" s="1">
        <f t="shared" si="407"/>
        <v>7.6092139999999987E-3</v>
      </c>
      <c r="AC5211" s="2">
        <f t="shared" si="408"/>
        <v>4.3419759999999991E-3</v>
      </c>
      <c r="AD5211" s="3">
        <f t="shared" si="409"/>
        <v>1.0198992E-2</v>
      </c>
      <c r="AE5211" s="4">
        <f t="shared" si="410"/>
        <v>1.4492238000000001E-2</v>
      </c>
    </row>
    <row r="5212" spans="1:31" x14ac:dyDescent="0.25">
      <c r="A5212">
        <v>5210</v>
      </c>
      <c r="B5212" s="12">
        <v>1.2623499999999999E-2</v>
      </c>
      <c r="C5212" s="1">
        <v>3.9765699999999996E-3</v>
      </c>
      <c r="D5212" s="2">
        <v>4.6334100000000001E-3</v>
      </c>
      <c r="E5212" s="3">
        <v>4.1584600000000001E-3</v>
      </c>
      <c r="F5212" s="4">
        <v>4.4479999999999997E-3</v>
      </c>
      <c r="G5212" s="12">
        <v>3.01306E-2</v>
      </c>
      <c r="H5212" s="1">
        <v>2.0516900000000001E-2</v>
      </c>
      <c r="I5212" s="2">
        <v>4.2629699999999996E-3</v>
      </c>
      <c r="J5212" s="3">
        <v>1.2267E-2</v>
      </c>
      <c r="K5212" s="4">
        <v>3.6949499999999998E-3</v>
      </c>
      <c r="L5212" s="12">
        <v>2.3635400000000001E-2</v>
      </c>
      <c r="M5212" s="1">
        <v>3.7596600000000002E-3</v>
      </c>
      <c r="N5212" s="2">
        <v>3.5664899999999999E-3</v>
      </c>
      <c r="O5212" s="3">
        <v>4.9627500000000001E-3</v>
      </c>
      <c r="P5212" s="4">
        <v>4.2549600000000003E-3</v>
      </c>
      <c r="Q5212" s="12">
        <v>2.3752599999999999E-2</v>
      </c>
      <c r="R5212" s="1">
        <v>6.1735499999999999E-3</v>
      </c>
      <c r="S5212" s="2">
        <v>5.7278499999999996E-3</v>
      </c>
      <c r="T5212" s="3">
        <v>7.4543200000000004E-3</v>
      </c>
      <c r="U5212" s="4">
        <v>4.8350199999999998E-3</v>
      </c>
      <c r="V5212" s="12">
        <v>4.5106900000000004E-3</v>
      </c>
      <c r="W5212" s="1">
        <v>3.60831E-3</v>
      </c>
      <c r="X5212" s="2">
        <v>3.5106E-3</v>
      </c>
      <c r="Y5212" s="3">
        <v>2.2128200000000001E-2</v>
      </c>
      <c r="Z5212" s="4">
        <v>5.5354500000000001E-2</v>
      </c>
      <c r="AA5212" s="12">
        <f t="shared" si="406"/>
        <v>1.8930558E-2</v>
      </c>
      <c r="AB5212" s="1">
        <f t="shared" si="407"/>
        <v>7.6069980000000011E-3</v>
      </c>
      <c r="AC5212" s="2">
        <f t="shared" si="408"/>
        <v>4.3402639999999999E-3</v>
      </c>
      <c r="AD5212" s="3">
        <f t="shared" si="409"/>
        <v>1.0194145999999999E-2</v>
      </c>
      <c r="AE5212" s="4">
        <f t="shared" si="410"/>
        <v>1.4517486000000001E-2</v>
      </c>
    </row>
    <row r="5213" spans="1:31" x14ac:dyDescent="0.25">
      <c r="A5213">
        <v>5211</v>
      </c>
      <c r="B5213" s="12">
        <v>1.2585499999999999E-2</v>
      </c>
      <c r="C5213" s="1">
        <v>3.9753899999999997E-3</v>
      </c>
      <c r="D5213" s="2">
        <v>4.6320199999999997E-3</v>
      </c>
      <c r="E5213" s="3">
        <v>4.1571000000000004E-3</v>
      </c>
      <c r="F5213" s="4">
        <v>4.4470400000000002E-3</v>
      </c>
      <c r="G5213" s="12">
        <v>3.01284E-2</v>
      </c>
      <c r="H5213" s="1">
        <v>2.0517400000000002E-2</v>
      </c>
      <c r="I5213" s="2">
        <v>4.2621300000000003E-3</v>
      </c>
      <c r="J5213" s="3">
        <v>1.22507E-2</v>
      </c>
      <c r="K5213" s="4">
        <v>3.6938600000000002E-3</v>
      </c>
      <c r="L5213" s="12">
        <v>2.3630000000000002E-2</v>
      </c>
      <c r="M5213" s="1">
        <v>3.7579599999999999E-3</v>
      </c>
      <c r="N5213" s="2">
        <v>3.5650899999999999E-3</v>
      </c>
      <c r="O5213" s="3">
        <v>4.9605500000000002E-3</v>
      </c>
      <c r="P5213" s="4">
        <v>4.2531699999999997E-3</v>
      </c>
      <c r="Q5213" s="12">
        <v>2.3760900000000001E-2</v>
      </c>
      <c r="R5213" s="1">
        <v>6.1705800000000002E-3</v>
      </c>
      <c r="S5213" s="2">
        <v>5.7274300000000004E-3</v>
      </c>
      <c r="T5213" s="3">
        <v>7.4463300000000001E-3</v>
      </c>
      <c r="U5213" s="4">
        <v>4.8323200000000002E-3</v>
      </c>
      <c r="V5213" s="12">
        <v>4.5081899999999996E-3</v>
      </c>
      <c r="W5213" s="1">
        <v>3.60663E-3</v>
      </c>
      <c r="X5213" s="2">
        <v>3.5087600000000001E-3</v>
      </c>
      <c r="Y5213" s="3">
        <v>2.2124399999999999E-2</v>
      </c>
      <c r="Z5213" s="4">
        <v>5.5233600000000001E-2</v>
      </c>
      <c r="AA5213" s="12">
        <f t="shared" si="406"/>
        <v>1.8922597999999999E-2</v>
      </c>
      <c r="AB5213" s="1">
        <f t="shared" si="407"/>
        <v>7.6055919999999996E-3</v>
      </c>
      <c r="AC5213" s="2">
        <f t="shared" si="408"/>
        <v>4.3390860000000007E-3</v>
      </c>
      <c r="AD5213" s="3">
        <f t="shared" si="409"/>
        <v>1.0187815999999999E-2</v>
      </c>
      <c r="AE5213" s="4">
        <f t="shared" si="410"/>
        <v>1.4491998000000001E-2</v>
      </c>
    </row>
    <row r="5214" spans="1:31" x14ac:dyDescent="0.25">
      <c r="A5214">
        <v>5212</v>
      </c>
      <c r="B5214" s="12">
        <v>1.2560200000000001E-2</v>
      </c>
      <c r="C5214" s="1">
        <v>3.9741200000000003E-3</v>
      </c>
      <c r="D5214" s="2">
        <v>4.6304900000000001E-3</v>
      </c>
      <c r="E5214" s="3">
        <v>4.1558300000000001E-3</v>
      </c>
      <c r="F5214" s="4">
        <v>4.4448700000000001E-3</v>
      </c>
      <c r="G5214" s="12">
        <v>3.01208E-2</v>
      </c>
      <c r="H5214" s="1">
        <v>2.05159E-2</v>
      </c>
      <c r="I5214" s="2">
        <v>4.2541799999999998E-3</v>
      </c>
      <c r="J5214" s="3">
        <v>1.2249599999999999E-2</v>
      </c>
      <c r="K5214" s="4">
        <v>3.6923799999999999E-3</v>
      </c>
      <c r="L5214" s="12">
        <v>2.3628699999999999E-2</v>
      </c>
      <c r="M5214" s="1">
        <v>3.7561299999999999E-3</v>
      </c>
      <c r="N5214" s="2">
        <v>3.5641399999999999E-3</v>
      </c>
      <c r="O5214" s="3">
        <v>4.9579400000000001E-3</v>
      </c>
      <c r="P5214" s="4">
        <v>4.25151E-3</v>
      </c>
      <c r="Q5214" s="12">
        <v>2.37529E-2</v>
      </c>
      <c r="R5214" s="1">
        <v>6.1694100000000002E-3</v>
      </c>
      <c r="S5214" s="2">
        <v>5.72281E-3</v>
      </c>
      <c r="T5214" s="3">
        <v>7.4465900000000003E-3</v>
      </c>
      <c r="U5214" s="4">
        <v>4.8309700000000004E-3</v>
      </c>
      <c r="V5214" s="12">
        <v>4.5061500000000004E-3</v>
      </c>
      <c r="W5214" s="1">
        <v>3.6050800000000001E-3</v>
      </c>
      <c r="X5214" s="2">
        <v>3.5077099999999998E-3</v>
      </c>
      <c r="Y5214" s="3">
        <v>2.2122099999999999E-2</v>
      </c>
      <c r="Z5214" s="4">
        <v>5.51303E-2</v>
      </c>
      <c r="AA5214" s="12">
        <f t="shared" si="406"/>
        <v>1.891375E-2</v>
      </c>
      <c r="AB5214" s="1">
        <f t="shared" si="407"/>
        <v>7.6041279999999991E-3</v>
      </c>
      <c r="AC5214" s="2">
        <f t="shared" si="408"/>
        <v>4.3358659999999999E-3</v>
      </c>
      <c r="AD5214" s="3">
        <f t="shared" si="409"/>
        <v>1.0186412000000001E-2</v>
      </c>
      <c r="AE5214" s="4">
        <f t="shared" si="410"/>
        <v>1.4470006000000002E-2</v>
      </c>
    </row>
    <row r="5215" spans="1:31" x14ac:dyDescent="0.25">
      <c r="A5215">
        <v>5213</v>
      </c>
      <c r="B5215" s="12">
        <v>1.25348E-2</v>
      </c>
      <c r="C5215" s="1">
        <v>3.97285E-3</v>
      </c>
      <c r="D5215" s="2">
        <v>4.6288400000000004E-3</v>
      </c>
      <c r="E5215" s="3">
        <v>4.1544700000000004E-3</v>
      </c>
      <c r="F5215" s="4">
        <v>4.444E-3</v>
      </c>
      <c r="G5215" s="12">
        <v>3.0123899999999999E-2</v>
      </c>
      <c r="H5215" s="1">
        <v>2.0512599999999999E-2</v>
      </c>
      <c r="I5215" s="2">
        <v>4.2535100000000003E-3</v>
      </c>
      <c r="J5215" s="3">
        <v>1.22433E-2</v>
      </c>
      <c r="K5215" s="4">
        <v>3.6912099999999999E-3</v>
      </c>
      <c r="L5215" s="12">
        <v>2.3629399999999998E-2</v>
      </c>
      <c r="M5215" s="1">
        <v>3.7540799999999999E-3</v>
      </c>
      <c r="N5215" s="2">
        <v>3.56259E-3</v>
      </c>
      <c r="O5215" s="3">
        <v>4.9549499999999996E-3</v>
      </c>
      <c r="P5215" s="4">
        <v>4.2503999999999997E-3</v>
      </c>
      <c r="Q5215" s="12">
        <v>2.37488E-2</v>
      </c>
      <c r="R5215" s="1">
        <v>6.1652699999999996E-3</v>
      </c>
      <c r="S5215" s="2">
        <v>5.7169300000000003E-3</v>
      </c>
      <c r="T5215" s="3">
        <v>7.4360700000000004E-3</v>
      </c>
      <c r="U5215" s="4">
        <v>4.8287800000000004E-3</v>
      </c>
      <c r="V5215" s="12">
        <v>4.50404E-3</v>
      </c>
      <c r="W5215" s="1">
        <v>3.60356E-3</v>
      </c>
      <c r="X5215" s="2">
        <v>3.5063199999999998E-3</v>
      </c>
      <c r="Y5215" s="3">
        <v>2.2120600000000001E-2</v>
      </c>
      <c r="Z5215" s="4">
        <v>5.5350299999999998E-2</v>
      </c>
      <c r="AA5215" s="12">
        <f t="shared" si="406"/>
        <v>1.8908187999999999E-2</v>
      </c>
      <c r="AB5215" s="1">
        <f t="shared" si="407"/>
        <v>7.6016719999999994E-3</v>
      </c>
      <c r="AC5215" s="2">
        <f t="shared" si="408"/>
        <v>4.3336380000000008E-3</v>
      </c>
      <c r="AD5215" s="3">
        <f t="shared" si="409"/>
        <v>1.0181878E-2</v>
      </c>
      <c r="AE5215" s="4">
        <f t="shared" si="410"/>
        <v>1.4512938E-2</v>
      </c>
    </row>
    <row r="5216" spans="1:31" x14ac:dyDescent="0.25">
      <c r="A5216">
        <v>5214</v>
      </c>
      <c r="B5216" s="12">
        <v>1.2552799999999999E-2</v>
      </c>
      <c r="C5216" s="1">
        <v>3.9716300000000003E-3</v>
      </c>
      <c r="D5216" s="2">
        <v>4.62774E-3</v>
      </c>
      <c r="E5216" s="3">
        <v>4.1531900000000002E-3</v>
      </c>
      <c r="F5216" s="4">
        <v>4.4419899999999998E-3</v>
      </c>
      <c r="G5216" s="12">
        <v>3.0120399999999999E-2</v>
      </c>
      <c r="H5216" s="1">
        <v>2.0511700000000001E-2</v>
      </c>
      <c r="I5216" s="2">
        <v>4.2541499999999999E-3</v>
      </c>
      <c r="J5216" s="3">
        <v>1.2226799999999999E-2</v>
      </c>
      <c r="K5216" s="4">
        <v>3.6901199999999999E-3</v>
      </c>
      <c r="L5216" s="12">
        <v>2.36251E-2</v>
      </c>
      <c r="M5216" s="1">
        <v>3.7525100000000001E-3</v>
      </c>
      <c r="N5216" s="2">
        <v>3.5612899999999999E-3</v>
      </c>
      <c r="O5216" s="3">
        <v>4.9523700000000002E-3</v>
      </c>
      <c r="P5216" s="4">
        <v>4.2487899999999997E-3</v>
      </c>
      <c r="Q5216" s="12">
        <v>2.3740399999999998E-2</v>
      </c>
      <c r="R5216" s="1">
        <v>6.1627899999999996E-3</v>
      </c>
      <c r="S5216" s="2">
        <v>5.7113399999999996E-3</v>
      </c>
      <c r="T5216" s="3">
        <v>7.4308400000000002E-3</v>
      </c>
      <c r="U5216" s="4">
        <v>4.8264099999999997E-3</v>
      </c>
      <c r="V5216" s="12">
        <v>4.5017599999999996E-3</v>
      </c>
      <c r="W5216" s="1">
        <v>3.6020399999999999E-3</v>
      </c>
      <c r="X5216" s="2">
        <v>3.5049899999999999E-3</v>
      </c>
      <c r="Y5216" s="3">
        <v>2.2117399999999999E-2</v>
      </c>
      <c r="Z5216" s="4">
        <v>5.51776E-2</v>
      </c>
      <c r="AA5216" s="12">
        <f t="shared" si="406"/>
        <v>1.8908091999999994E-2</v>
      </c>
      <c r="AB5216" s="1">
        <f t="shared" si="407"/>
        <v>7.6001339999999997E-3</v>
      </c>
      <c r="AC5216" s="2">
        <f t="shared" si="408"/>
        <v>4.3319020000000003E-3</v>
      </c>
      <c r="AD5216" s="3">
        <f t="shared" si="409"/>
        <v>1.017612E-2</v>
      </c>
      <c r="AE5216" s="4">
        <f t="shared" si="410"/>
        <v>1.4476981999999999E-2</v>
      </c>
    </row>
    <row r="5217" spans="1:31" x14ac:dyDescent="0.25">
      <c r="A5217">
        <v>5215</v>
      </c>
      <c r="B5217" s="12">
        <v>1.24957E-2</v>
      </c>
      <c r="C5217" s="1">
        <v>3.9703799999999999E-3</v>
      </c>
      <c r="D5217" s="2">
        <v>4.6261499999999999E-3</v>
      </c>
      <c r="E5217" s="3">
        <v>4.1518700000000002E-3</v>
      </c>
      <c r="F5217" s="4">
        <v>4.4407600000000002E-3</v>
      </c>
      <c r="G5217" s="12">
        <v>3.01184E-2</v>
      </c>
      <c r="H5217" s="1">
        <v>2.0511100000000001E-2</v>
      </c>
      <c r="I5217" s="2">
        <v>4.24932E-3</v>
      </c>
      <c r="J5217" s="3">
        <v>1.22221E-2</v>
      </c>
      <c r="K5217" s="4">
        <v>3.6888300000000001E-3</v>
      </c>
      <c r="L5217" s="12">
        <v>2.3624800000000001E-2</v>
      </c>
      <c r="M5217" s="1">
        <v>3.7505199999999998E-3</v>
      </c>
      <c r="N5217" s="2">
        <v>3.5600800000000002E-3</v>
      </c>
      <c r="O5217" s="3">
        <v>4.9498199999999997E-3</v>
      </c>
      <c r="P5217" s="4">
        <v>4.2472999999999999E-3</v>
      </c>
      <c r="Q5217" s="12">
        <v>2.3743299999999998E-2</v>
      </c>
      <c r="R5217" s="1">
        <v>6.1617099999999999E-3</v>
      </c>
      <c r="S5217" s="2">
        <v>5.7093999999999999E-3</v>
      </c>
      <c r="T5217" s="3">
        <v>7.4328099999999998E-3</v>
      </c>
      <c r="U5217" s="4">
        <v>4.8245900000000001E-3</v>
      </c>
      <c r="V5217" s="12">
        <v>4.5000400000000003E-3</v>
      </c>
      <c r="W5217" s="1">
        <v>3.6004800000000001E-3</v>
      </c>
      <c r="X5217" s="2">
        <v>3.50352E-3</v>
      </c>
      <c r="Y5217" s="3">
        <v>2.2115099999999999E-2</v>
      </c>
      <c r="Z5217" s="4">
        <v>5.5217200000000001E-2</v>
      </c>
      <c r="AA5217" s="12">
        <f t="shared" si="406"/>
        <v>1.8896448E-2</v>
      </c>
      <c r="AB5217" s="1">
        <f t="shared" si="407"/>
        <v>7.598838000000001E-3</v>
      </c>
      <c r="AC5217" s="2">
        <f t="shared" si="408"/>
        <v>4.3296940000000003E-3</v>
      </c>
      <c r="AD5217" s="3">
        <f t="shared" si="409"/>
        <v>1.017434E-2</v>
      </c>
      <c r="AE5217" s="4">
        <f t="shared" si="410"/>
        <v>1.4483736000000001E-2</v>
      </c>
    </row>
    <row r="5218" spans="1:31" x14ac:dyDescent="0.25">
      <c r="A5218">
        <v>5216</v>
      </c>
      <c r="B5218" s="12">
        <v>1.24879E-2</v>
      </c>
      <c r="C5218" s="1">
        <v>3.96919E-3</v>
      </c>
      <c r="D5218" s="2">
        <v>4.62482E-3</v>
      </c>
      <c r="E5218" s="3">
        <v>4.1505500000000002E-3</v>
      </c>
      <c r="F5218" s="4">
        <v>4.4387999999999997E-3</v>
      </c>
      <c r="G5218" s="12">
        <v>3.0110700000000001E-2</v>
      </c>
      <c r="H5218" s="1">
        <v>2.0506400000000001E-2</v>
      </c>
      <c r="I5218" s="2">
        <v>4.2432800000000003E-3</v>
      </c>
      <c r="J5218" s="3">
        <v>1.22116E-2</v>
      </c>
      <c r="K5218" s="4">
        <v>3.68724E-3</v>
      </c>
      <c r="L5218" s="12">
        <v>2.3622899999999999E-2</v>
      </c>
      <c r="M5218" s="1">
        <v>3.7489099999999998E-3</v>
      </c>
      <c r="N5218" s="2">
        <v>3.55901E-3</v>
      </c>
      <c r="O5218" s="3">
        <v>4.9476600000000004E-3</v>
      </c>
      <c r="P5218" s="4">
        <v>4.2459500000000001E-3</v>
      </c>
      <c r="Q5218" s="12">
        <v>2.37366E-2</v>
      </c>
      <c r="R5218" s="1">
        <v>6.1579E-3</v>
      </c>
      <c r="S5218" s="2">
        <v>5.7037700000000004E-3</v>
      </c>
      <c r="T5218" s="3">
        <v>7.4258400000000004E-3</v>
      </c>
      <c r="U5218" s="4">
        <v>4.8222400000000002E-3</v>
      </c>
      <c r="V5218" s="12">
        <v>4.4986399999999999E-3</v>
      </c>
      <c r="W5218" s="1">
        <v>3.5991600000000001E-3</v>
      </c>
      <c r="X5218" s="2">
        <v>3.5024399999999999E-3</v>
      </c>
      <c r="Y5218" s="3">
        <v>2.2113299999999999E-2</v>
      </c>
      <c r="Z5218" s="4">
        <v>5.5322099999999999E-2</v>
      </c>
      <c r="AA5218" s="12">
        <f t="shared" si="406"/>
        <v>1.8891347999999999E-2</v>
      </c>
      <c r="AB5218" s="1">
        <f t="shared" si="407"/>
        <v>7.5963119999999992E-3</v>
      </c>
      <c r="AC5218" s="2">
        <f t="shared" si="408"/>
        <v>4.326664E-3</v>
      </c>
      <c r="AD5218" s="3">
        <f t="shared" si="409"/>
        <v>1.016979E-2</v>
      </c>
      <c r="AE5218" s="4">
        <f t="shared" si="410"/>
        <v>1.4503265999999997E-2</v>
      </c>
    </row>
    <row r="5219" spans="1:31" x14ac:dyDescent="0.25">
      <c r="A5219">
        <v>5217</v>
      </c>
      <c r="B5219" s="12">
        <v>1.2487099999999999E-2</v>
      </c>
      <c r="C5219" s="1">
        <v>3.9679199999999998E-3</v>
      </c>
      <c r="D5219" s="2">
        <v>4.6234300000000004E-3</v>
      </c>
      <c r="E5219" s="3">
        <v>4.14928E-3</v>
      </c>
      <c r="F5219" s="4">
        <v>4.4372500000000002E-3</v>
      </c>
      <c r="G5219" s="12">
        <v>3.0112300000000002E-2</v>
      </c>
      <c r="H5219" s="1">
        <v>2.0508200000000001E-2</v>
      </c>
      <c r="I5219" s="2">
        <v>4.2449499999999999E-3</v>
      </c>
      <c r="J5219" s="3">
        <v>1.22025E-2</v>
      </c>
      <c r="K5219" s="4">
        <v>3.68638E-3</v>
      </c>
      <c r="L5219" s="12">
        <v>2.3614300000000001E-2</v>
      </c>
      <c r="M5219" s="1">
        <v>3.7471900000000001E-3</v>
      </c>
      <c r="N5219" s="2">
        <v>3.5576499999999999E-3</v>
      </c>
      <c r="O5219" s="3">
        <v>4.9449999999999997E-3</v>
      </c>
      <c r="P5219" s="4">
        <v>4.2436100000000001E-3</v>
      </c>
      <c r="Q5219" s="12">
        <v>2.37348E-2</v>
      </c>
      <c r="R5219" s="1">
        <v>6.1546099999999996E-3</v>
      </c>
      <c r="S5219" s="2">
        <v>5.7010000000000003E-3</v>
      </c>
      <c r="T5219" s="3">
        <v>7.4180699999999997E-3</v>
      </c>
      <c r="U5219" s="4">
        <v>4.8197099999999996E-3</v>
      </c>
      <c r="V5219" s="12">
        <v>4.4959700000000002E-3</v>
      </c>
      <c r="W5219" s="1">
        <v>3.5975199999999999E-3</v>
      </c>
      <c r="X5219" s="2">
        <v>3.5009300000000002E-3</v>
      </c>
      <c r="Y5219" s="3">
        <v>2.2110299999999999E-2</v>
      </c>
      <c r="Z5219" s="4">
        <v>5.5256199999999998E-2</v>
      </c>
      <c r="AA5219" s="12">
        <f t="shared" si="406"/>
        <v>1.8888894E-2</v>
      </c>
      <c r="AB5219" s="1">
        <f t="shared" si="407"/>
        <v>7.5950879999999998E-3</v>
      </c>
      <c r="AC5219" s="2">
        <f t="shared" si="408"/>
        <v>4.3255920000000005E-3</v>
      </c>
      <c r="AD5219" s="3">
        <f t="shared" si="409"/>
        <v>1.016503E-2</v>
      </c>
      <c r="AE5219" s="4">
        <f t="shared" si="410"/>
        <v>1.4488629999999999E-2</v>
      </c>
    </row>
    <row r="5220" spans="1:31" x14ac:dyDescent="0.25">
      <c r="A5220">
        <v>5218</v>
      </c>
      <c r="B5220" s="12">
        <v>1.2461399999999999E-2</v>
      </c>
      <c r="C5220" s="1">
        <v>3.96672E-3</v>
      </c>
      <c r="D5220" s="2">
        <v>4.6218700000000001E-3</v>
      </c>
      <c r="E5220" s="3">
        <v>4.1478699999999997E-3</v>
      </c>
      <c r="F5220" s="4">
        <v>4.4345699999999997E-3</v>
      </c>
      <c r="G5220" s="12">
        <v>3.0109400000000001E-2</v>
      </c>
      <c r="H5220" s="1">
        <v>2.0505700000000002E-2</v>
      </c>
      <c r="I5220" s="2">
        <v>4.2413199999999998E-3</v>
      </c>
      <c r="J5220" s="3">
        <v>1.21894E-2</v>
      </c>
      <c r="K5220" s="4">
        <v>3.6850699999999999E-3</v>
      </c>
      <c r="L5220" s="12">
        <v>2.3612600000000001E-2</v>
      </c>
      <c r="M5220" s="1">
        <v>3.7453999999999999E-3</v>
      </c>
      <c r="N5220" s="2">
        <v>3.5563000000000001E-3</v>
      </c>
      <c r="O5220" s="3">
        <v>4.9422399999999997E-3</v>
      </c>
      <c r="P5220" s="4">
        <v>4.2420499999999998E-3</v>
      </c>
      <c r="Q5220" s="12">
        <v>2.37243E-2</v>
      </c>
      <c r="R5220" s="1">
        <v>6.1530500000000002E-3</v>
      </c>
      <c r="S5220" s="2">
        <v>5.6957800000000001E-3</v>
      </c>
      <c r="T5220" s="3">
        <v>7.4135900000000003E-3</v>
      </c>
      <c r="U5220" s="4">
        <v>4.8182600000000004E-3</v>
      </c>
      <c r="V5220" s="12">
        <v>4.4944E-3</v>
      </c>
      <c r="W5220" s="1">
        <v>3.5960200000000001E-3</v>
      </c>
      <c r="X5220" s="2">
        <v>3.4994000000000002E-3</v>
      </c>
      <c r="Y5220" s="3">
        <v>2.21079E-2</v>
      </c>
      <c r="Z5220" s="4">
        <v>5.5350799999999999E-2</v>
      </c>
      <c r="AA5220" s="12">
        <f t="shared" si="406"/>
        <v>1.8880420000000002E-2</v>
      </c>
      <c r="AB5220" s="1">
        <f t="shared" si="407"/>
        <v>7.5933779999999996E-3</v>
      </c>
      <c r="AC5220" s="2">
        <f t="shared" si="408"/>
        <v>4.3229339999999996E-3</v>
      </c>
      <c r="AD5220" s="3">
        <f t="shared" si="409"/>
        <v>1.0160199999999999E-2</v>
      </c>
      <c r="AE5220" s="4">
        <f t="shared" si="410"/>
        <v>1.4506150000000001E-2</v>
      </c>
    </row>
    <row r="5221" spans="1:31" x14ac:dyDescent="0.25">
      <c r="A5221">
        <v>5219</v>
      </c>
      <c r="B5221" s="12">
        <v>1.24414E-2</v>
      </c>
      <c r="C5221" s="1">
        <v>3.9655000000000003E-3</v>
      </c>
      <c r="D5221" s="2">
        <v>4.6205400000000002E-3</v>
      </c>
      <c r="E5221" s="3">
        <v>4.1466100000000002E-3</v>
      </c>
      <c r="F5221" s="4">
        <v>4.4334300000000004E-3</v>
      </c>
      <c r="G5221" s="12">
        <v>3.0107100000000001E-2</v>
      </c>
      <c r="H5221" s="1">
        <v>2.0504100000000001E-2</v>
      </c>
      <c r="I5221" s="2">
        <v>4.2390099999999997E-3</v>
      </c>
      <c r="J5221" s="3">
        <v>1.21926E-2</v>
      </c>
      <c r="K5221" s="4">
        <v>3.68381E-3</v>
      </c>
      <c r="L5221" s="12">
        <v>2.3610900000000001E-2</v>
      </c>
      <c r="M5221" s="1">
        <v>3.7432300000000002E-3</v>
      </c>
      <c r="N5221" s="2">
        <v>3.5547199999999999E-3</v>
      </c>
      <c r="O5221" s="3">
        <v>4.9392500000000001E-3</v>
      </c>
      <c r="P5221" s="4">
        <v>4.2411999999999997E-3</v>
      </c>
      <c r="Q5221" s="12">
        <v>2.3716600000000001E-2</v>
      </c>
      <c r="R5221" s="1">
        <v>6.15104E-3</v>
      </c>
      <c r="S5221" s="2">
        <v>5.6854799999999997E-3</v>
      </c>
      <c r="T5221" s="3">
        <v>7.4046700000000003E-3</v>
      </c>
      <c r="U5221" s="4">
        <v>4.8159700000000001E-3</v>
      </c>
      <c r="V5221" s="12">
        <v>4.4921500000000003E-3</v>
      </c>
      <c r="W5221" s="1">
        <v>3.5944699999999998E-3</v>
      </c>
      <c r="X5221" s="2">
        <v>3.4982500000000001E-3</v>
      </c>
      <c r="Y5221" s="3">
        <v>2.2105900000000001E-2</v>
      </c>
      <c r="Z5221" s="4">
        <v>5.51069E-2</v>
      </c>
      <c r="AA5221" s="12">
        <f t="shared" si="406"/>
        <v>1.8873630000000002E-2</v>
      </c>
      <c r="AB5221" s="1">
        <f t="shared" si="407"/>
        <v>7.5916680000000011E-3</v>
      </c>
      <c r="AC5221" s="2">
        <f t="shared" si="408"/>
        <v>4.3196000000000007E-3</v>
      </c>
      <c r="AD5221" s="3">
        <f t="shared" si="409"/>
        <v>1.0157806E-2</v>
      </c>
      <c r="AE5221" s="4">
        <f t="shared" si="410"/>
        <v>1.4456262000000001E-2</v>
      </c>
    </row>
    <row r="5222" spans="1:31" x14ac:dyDescent="0.25">
      <c r="A5222">
        <v>5220</v>
      </c>
      <c r="B5222" s="12">
        <v>1.24002E-2</v>
      </c>
      <c r="C5222" s="1">
        <v>3.9642699999999998E-3</v>
      </c>
      <c r="D5222" s="2">
        <v>4.6189899999999999E-3</v>
      </c>
      <c r="E5222" s="3">
        <v>4.1453000000000002E-3</v>
      </c>
      <c r="F5222" s="4">
        <v>4.4334400000000003E-3</v>
      </c>
      <c r="G5222" s="12">
        <v>3.0104200000000001E-2</v>
      </c>
      <c r="H5222" s="1">
        <v>2.05025E-2</v>
      </c>
      <c r="I5222" s="2">
        <v>4.2345200000000003E-3</v>
      </c>
      <c r="J5222" s="3">
        <v>1.21858E-2</v>
      </c>
      <c r="K5222" s="4">
        <v>3.68184E-3</v>
      </c>
      <c r="L5222" s="12">
        <v>2.3611E-2</v>
      </c>
      <c r="M5222" s="1">
        <v>3.7419699999999998E-3</v>
      </c>
      <c r="N5222" s="2">
        <v>3.5540099999999998E-3</v>
      </c>
      <c r="O5222" s="3">
        <v>4.9374500000000003E-3</v>
      </c>
      <c r="P5222" s="4">
        <v>4.2392100000000002E-3</v>
      </c>
      <c r="Q5222" s="12">
        <v>2.3715900000000002E-2</v>
      </c>
      <c r="R5222" s="1">
        <v>6.1473400000000003E-3</v>
      </c>
      <c r="S5222" s="2">
        <v>5.6859700000000003E-3</v>
      </c>
      <c r="T5222" s="3">
        <v>7.4081599999999996E-3</v>
      </c>
      <c r="U5222" s="4">
        <v>4.8139599999999999E-3</v>
      </c>
      <c r="V5222" s="12">
        <v>4.4904999999999997E-3</v>
      </c>
      <c r="W5222" s="1">
        <v>3.5930799999999998E-3</v>
      </c>
      <c r="X5222" s="2">
        <v>3.4970299999999999E-3</v>
      </c>
      <c r="Y5222" s="3">
        <v>2.2102699999999999E-2</v>
      </c>
      <c r="Z5222" s="4">
        <v>5.5282600000000001E-2</v>
      </c>
      <c r="AA5222" s="12">
        <f t="shared" si="406"/>
        <v>1.8864359999999997E-2</v>
      </c>
      <c r="AB5222" s="1">
        <f t="shared" si="407"/>
        <v>7.5898319999999995E-3</v>
      </c>
      <c r="AC5222" s="2">
        <f t="shared" si="408"/>
        <v>4.3181040000000006E-3</v>
      </c>
      <c r="AD5222" s="3">
        <f t="shared" si="409"/>
        <v>1.0155882E-2</v>
      </c>
      <c r="AE5222" s="4">
        <f t="shared" si="410"/>
        <v>1.449021E-2</v>
      </c>
    </row>
    <row r="5223" spans="1:31" x14ac:dyDescent="0.25">
      <c r="A5223">
        <v>5221</v>
      </c>
      <c r="B5223" s="12">
        <v>1.2403900000000001E-2</v>
      </c>
      <c r="C5223" s="1">
        <v>3.9630000000000004E-3</v>
      </c>
      <c r="D5223" s="2">
        <v>4.6175900000000004E-3</v>
      </c>
      <c r="E5223" s="3">
        <v>4.1439900000000002E-3</v>
      </c>
      <c r="F5223" s="4">
        <v>4.4307599999999997E-3</v>
      </c>
      <c r="G5223" s="12">
        <v>3.0102799999999999E-2</v>
      </c>
      <c r="H5223" s="1">
        <v>2.05024E-2</v>
      </c>
      <c r="I5223" s="2">
        <v>4.2340499999999996E-3</v>
      </c>
      <c r="J5223" s="3">
        <v>1.21674E-2</v>
      </c>
      <c r="K5223" s="4">
        <v>3.6812699999999999E-3</v>
      </c>
      <c r="L5223" s="12">
        <v>2.3606599999999998E-2</v>
      </c>
      <c r="M5223" s="1">
        <v>3.7399899999999999E-3</v>
      </c>
      <c r="N5223" s="2">
        <v>3.5523899999999999E-3</v>
      </c>
      <c r="O5223" s="3">
        <v>4.9347999999999996E-3</v>
      </c>
      <c r="P5223" s="4">
        <v>4.2378499999999996E-3</v>
      </c>
      <c r="Q5223" s="12">
        <v>2.37161E-2</v>
      </c>
      <c r="R5223" s="1">
        <v>6.1448600000000003E-3</v>
      </c>
      <c r="S5223" s="2">
        <v>5.68164E-3</v>
      </c>
      <c r="T5223" s="3">
        <v>7.3929599999999996E-3</v>
      </c>
      <c r="U5223" s="4">
        <v>4.8114999999999998E-3</v>
      </c>
      <c r="V5223" s="12">
        <v>4.4884599999999997E-3</v>
      </c>
      <c r="W5223" s="1">
        <v>3.5915999999999999E-3</v>
      </c>
      <c r="X5223" s="2">
        <v>3.4956599999999998E-3</v>
      </c>
      <c r="Y5223" s="3">
        <v>2.2099299999999999E-2</v>
      </c>
      <c r="Z5223" s="4">
        <v>5.5198999999999998E-2</v>
      </c>
      <c r="AA5223" s="12">
        <f t="shared" si="406"/>
        <v>1.8863572000000002E-2</v>
      </c>
      <c r="AB5223" s="1">
        <f t="shared" si="407"/>
        <v>7.5883699999999997E-3</v>
      </c>
      <c r="AC5223" s="2">
        <f t="shared" si="408"/>
        <v>4.316266E-3</v>
      </c>
      <c r="AD5223" s="3">
        <f t="shared" si="409"/>
        <v>1.0147690000000001E-2</v>
      </c>
      <c r="AE5223" s="4">
        <f t="shared" si="410"/>
        <v>1.4472076E-2</v>
      </c>
    </row>
    <row r="5224" spans="1:31" x14ac:dyDescent="0.25">
      <c r="A5224">
        <v>5222</v>
      </c>
      <c r="B5224" s="12">
        <v>1.23871E-2</v>
      </c>
      <c r="C5224" s="1">
        <v>3.9618199999999996E-3</v>
      </c>
      <c r="D5224" s="2">
        <v>4.6161700000000002E-3</v>
      </c>
      <c r="E5224" s="3">
        <v>4.1427199999999999E-3</v>
      </c>
      <c r="F5224" s="4">
        <v>4.4294E-3</v>
      </c>
      <c r="G5224" s="12">
        <v>3.0099899999999999E-2</v>
      </c>
      <c r="H5224" s="1">
        <v>2.0497899999999999E-2</v>
      </c>
      <c r="I5224" s="2">
        <v>4.2307400000000002E-3</v>
      </c>
      <c r="J5224" s="3">
        <v>1.21569E-2</v>
      </c>
      <c r="K5224" s="4">
        <v>3.6800499999999998E-3</v>
      </c>
      <c r="L5224" s="12">
        <v>2.3606200000000001E-2</v>
      </c>
      <c r="M5224" s="1">
        <v>3.73814E-3</v>
      </c>
      <c r="N5224" s="2">
        <v>3.5511599999999998E-3</v>
      </c>
      <c r="O5224" s="3">
        <v>4.93211E-3</v>
      </c>
      <c r="P5224" s="4">
        <v>4.2359800000000003E-3</v>
      </c>
      <c r="Q5224" s="12">
        <v>2.3699700000000001E-2</v>
      </c>
      <c r="R5224" s="1">
        <v>6.1431799999999998E-3</v>
      </c>
      <c r="S5224" s="2">
        <v>5.6750500000000001E-3</v>
      </c>
      <c r="T5224" s="3">
        <v>7.3899899999999999E-3</v>
      </c>
      <c r="U5224" s="4">
        <v>4.8096900000000001E-3</v>
      </c>
      <c r="V5224" s="12">
        <v>4.4857500000000002E-3</v>
      </c>
      <c r="W5224" s="1">
        <v>3.5899399999999998E-3</v>
      </c>
      <c r="X5224" s="2">
        <v>3.4941400000000002E-3</v>
      </c>
      <c r="Y5224" s="3">
        <v>2.2097599999999998E-2</v>
      </c>
      <c r="Z5224" s="4">
        <v>5.5314200000000001E-2</v>
      </c>
      <c r="AA5224" s="12">
        <f t="shared" si="406"/>
        <v>1.8855729999999998E-2</v>
      </c>
      <c r="AB5224" s="1">
        <f t="shared" si="407"/>
        <v>7.586195999999999E-3</v>
      </c>
      <c r="AC5224" s="2">
        <f t="shared" si="408"/>
        <v>4.3134519999999997E-3</v>
      </c>
      <c r="AD5224" s="3">
        <f t="shared" si="409"/>
        <v>1.0143863999999999E-2</v>
      </c>
      <c r="AE5224" s="4">
        <f t="shared" si="410"/>
        <v>1.4493864E-2</v>
      </c>
    </row>
    <row r="5225" spans="1:31" x14ac:dyDescent="0.25">
      <c r="A5225">
        <v>5223</v>
      </c>
      <c r="B5225" s="12">
        <v>1.23394E-2</v>
      </c>
      <c r="C5225" s="1">
        <v>3.9605600000000001E-3</v>
      </c>
      <c r="D5225" s="2">
        <v>4.6145800000000001E-3</v>
      </c>
      <c r="E5225" s="3">
        <v>4.1411900000000003E-3</v>
      </c>
      <c r="F5225" s="4">
        <v>4.42794E-3</v>
      </c>
      <c r="G5225" s="12">
        <v>3.0098199999999999E-2</v>
      </c>
      <c r="H5225" s="1">
        <v>2.0501399999999999E-2</v>
      </c>
      <c r="I5225" s="2">
        <v>4.2282700000000001E-3</v>
      </c>
      <c r="J5225" s="3">
        <v>1.21596E-2</v>
      </c>
      <c r="K5225" s="4">
        <v>3.6787199999999999E-3</v>
      </c>
      <c r="L5225" s="12">
        <v>2.3605500000000001E-2</v>
      </c>
      <c r="M5225" s="1">
        <v>3.7364400000000002E-3</v>
      </c>
      <c r="N5225" s="2">
        <v>3.5500499999999999E-3</v>
      </c>
      <c r="O5225" s="3">
        <v>4.9296699999999997E-3</v>
      </c>
      <c r="P5225" s="4">
        <v>4.2344599999999998E-3</v>
      </c>
      <c r="Q5225" s="12">
        <v>2.37074E-2</v>
      </c>
      <c r="R5225" s="1">
        <v>6.1395599999999996E-3</v>
      </c>
      <c r="S5225" s="2">
        <v>5.6724399999999999E-3</v>
      </c>
      <c r="T5225" s="3">
        <v>7.37874E-3</v>
      </c>
      <c r="U5225" s="4">
        <v>4.8069599999999999E-3</v>
      </c>
      <c r="V5225" s="12">
        <v>4.4839199999999997E-3</v>
      </c>
      <c r="W5225" s="1">
        <v>3.58838E-3</v>
      </c>
      <c r="X5225" s="2">
        <v>3.4927600000000001E-3</v>
      </c>
      <c r="Y5225" s="3">
        <v>2.2095500000000001E-2</v>
      </c>
      <c r="Z5225" s="4">
        <v>5.5073799999999999E-2</v>
      </c>
      <c r="AA5225" s="12">
        <f t="shared" si="406"/>
        <v>1.8846884000000001E-2</v>
      </c>
      <c r="AB5225" s="1">
        <f t="shared" si="407"/>
        <v>7.5852680000000009E-3</v>
      </c>
      <c r="AC5225" s="2">
        <f t="shared" si="408"/>
        <v>4.3116200000000004E-3</v>
      </c>
      <c r="AD5225" s="3">
        <f t="shared" si="409"/>
        <v>1.0140940000000001E-2</v>
      </c>
      <c r="AE5225" s="4">
        <f t="shared" si="410"/>
        <v>1.4444376E-2</v>
      </c>
    </row>
    <row r="5226" spans="1:31" x14ac:dyDescent="0.25">
      <c r="A5226">
        <v>5224</v>
      </c>
      <c r="B5226" s="12">
        <v>1.2332600000000001E-2</v>
      </c>
      <c r="C5226" s="1">
        <v>3.9593500000000004E-3</v>
      </c>
      <c r="D5226" s="2">
        <v>4.6131899999999997E-3</v>
      </c>
      <c r="E5226" s="3">
        <v>4.1400600000000001E-3</v>
      </c>
      <c r="F5226" s="4">
        <v>4.4263899999999997E-3</v>
      </c>
      <c r="G5226" s="12">
        <v>3.00951E-2</v>
      </c>
      <c r="H5226" s="1">
        <v>2.0498200000000001E-2</v>
      </c>
      <c r="I5226" s="2">
        <v>4.2261299999999998E-3</v>
      </c>
      <c r="J5226" s="3">
        <v>1.21482E-2</v>
      </c>
      <c r="K5226" s="4">
        <v>3.6774799999999999E-3</v>
      </c>
      <c r="L5226" s="12">
        <v>2.3602600000000001E-2</v>
      </c>
      <c r="M5226" s="1">
        <v>3.73449E-3</v>
      </c>
      <c r="N5226" s="2">
        <v>3.5483400000000001E-3</v>
      </c>
      <c r="O5226" s="3">
        <v>4.9266300000000004E-3</v>
      </c>
      <c r="P5226" s="4">
        <v>4.2332000000000003E-3</v>
      </c>
      <c r="Q5226" s="12">
        <v>2.3701400000000001E-2</v>
      </c>
      <c r="R5226" s="1">
        <v>6.1343999999999999E-3</v>
      </c>
      <c r="S5226" s="2">
        <v>5.6616899999999996E-3</v>
      </c>
      <c r="T5226" s="3">
        <v>7.3707599999999996E-3</v>
      </c>
      <c r="U5226" s="4">
        <v>4.80475E-3</v>
      </c>
      <c r="V5226" s="12">
        <v>4.4820099999999998E-3</v>
      </c>
      <c r="W5226" s="1">
        <v>3.5869500000000002E-3</v>
      </c>
      <c r="X5226" s="2">
        <v>3.4911899999999999E-3</v>
      </c>
      <c r="Y5226" s="3">
        <v>2.20932E-2</v>
      </c>
      <c r="Z5226" s="4">
        <v>5.5232900000000001E-2</v>
      </c>
      <c r="AA5226" s="12">
        <f t="shared" si="406"/>
        <v>1.8842741999999999E-2</v>
      </c>
      <c r="AB5226" s="1">
        <f t="shared" si="407"/>
        <v>7.5826779999999998E-3</v>
      </c>
      <c r="AC5226" s="2">
        <f t="shared" si="408"/>
        <v>4.3081079999999997E-3</v>
      </c>
      <c r="AD5226" s="3">
        <f t="shared" si="409"/>
        <v>1.0135769999999999E-2</v>
      </c>
      <c r="AE5226" s="4">
        <f t="shared" si="410"/>
        <v>1.4474944E-2</v>
      </c>
    </row>
    <row r="5227" spans="1:31" x14ac:dyDescent="0.25">
      <c r="A5227">
        <v>5225</v>
      </c>
      <c r="B5227" s="12">
        <v>1.23435E-2</v>
      </c>
      <c r="C5227" s="1">
        <v>3.9580800000000001E-3</v>
      </c>
      <c r="D5227" s="2">
        <v>4.6118599999999997E-3</v>
      </c>
      <c r="E5227" s="3">
        <v>4.1387500000000001E-3</v>
      </c>
      <c r="F5227" s="4">
        <v>4.4243199999999998E-3</v>
      </c>
      <c r="G5227" s="12">
        <v>3.0092299999999999E-2</v>
      </c>
      <c r="H5227" s="1">
        <v>2.04973E-2</v>
      </c>
      <c r="I5227" s="2">
        <v>4.2239799999999996E-3</v>
      </c>
      <c r="J5227" s="3">
        <v>1.21402E-2</v>
      </c>
      <c r="K5227" s="4">
        <v>3.6761599999999999E-3</v>
      </c>
      <c r="L5227" s="12">
        <v>2.35994E-2</v>
      </c>
      <c r="M5227" s="1">
        <v>3.7327699999999998E-3</v>
      </c>
      <c r="N5227" s="2">
        <v>3.5473499999999999E-3</v>
      </c>
      <c r="O5227" s="3">
        <v>4.9243200000000003E-3</v>
      </c>
      <c r="P5227" s="4">
        <v>4.2313799999999999E-3</v>
      </c>
      <c r="Q5227" s="12">
        <v>2.3699899999999999E-2</v>
      </c>
      <c r="R5227" s="1">
        <v>6.1348599999999998E-3</v>
      </c>
      <c r="S5227" s="2">
        <v>5.6680000000000003E-3</v>
      </c>
      <c r="T5227" s="3">
        <v>7.3853E-3</v>
      </c>
      <c r="U5227" s="4">
        <v>4.8033499999999996E-3</v>
      </c>
      <c r="V5227" s="12">
        <v>4.48008E-3</v>
      </c>
      <c r="W5227" s="1">
        <v>3.5855000000000001E-3</v>
      </c>
      <c r="X5227" s="2">
        <v>3.49E-3</v>
      </c>
      <c r="Y5227" s="3">
        <v>2.2090200000000001E-2</v>
      </c>
      <c r="Z5227" s="4">
        <v>5.5169099999999999E-2</v>
      </c>
      <c r="AA5227" s="12">
        <f t="shared" si="406"/>
        <v>1.8843035999999997E-2</v>
      </c>
      <c r="AB5227" s="1">
        <f t="shared" si="407"/>
        <v>7.5817020000000001E-3</v>
      </c>
      <c r="AC5227" s="2">
        <f t="shared" si="408"/>
        <v>4.3082379999999998E-3</v>
      </c>
      <c r="AD5227" s="3">
        <f t="shared" si="409"/>
        <v>1.0135754E-2</v>
      </c>
      <c r="AE5227" s="4">
        <f t="shared" si="410"/>
        <v>1.4460862E-2</v>
      </c>
    </row>
    <row r="5228" spans="1:31" x14ac:dyDescent="0.25">
      <c r="A5228">
        <v>5226</v>
      </c>
      <c r="B5228" s="12">
        <v>1.23006E-2</v>
      </c>
      <c r="C5228" s="1">
        <v>3.9569399999999999E-3</v>
      </c>
      <c r="D5228" s="2">
        <v>4.6103799999999999E-3</v>
      </c>
      <c r="E5228" s="3">
        <v>4.1375200000000004E-3</v>
      </c>
      <c r="F5228" s="4">
        <v>4.4231799999999996E-3</v>
      </c>
      <c r="G5228" s="12">
        <v>3.00892E-2</v>
      </c>
      <c r="H5228" s="1">
        <v>2.0497100000000001E-2</v>
      </c>
      <c r="I5228" s="2">
        <v>4.2213399999999996E-3</v>
      </c>
      <c r="J5228" s="3">
        <v>1.21263E-2</v>
      </c>
      <c r="K5228" s="4">
        <v>3.6749899999999999E-3</v>
      </c>
      <c r="L5228" s="12">
        <v>2.35981E-2</v>
      </c>
      <c r="M5228" s="1">
        <v>3.73091E-3</v>
      </c>
      <c r="N5228" s="2">
        <v>3.5457900000000001E-3</v>
      </c>
      <c r="O5228" s="3">
        <v>4.9212199999999996E-3</v>
      </c>
      <c r="P5228" s="4">
        <v>4.2300899999999997E-3</v>
      </c>
      <c r="Q5228" s="12">
        <v>2.36893E-2</v>
      </c>
      <c r="R5228" s="1">
        <v>6.13438E-3</v>
      </c>
      <c r="S5228" s="2">
        <v>5.6580500000000004E-3</v>
      </c>
      <c r="T5228" s="3">
        <v>7.3724300000000001E-3</v>
      </c>
      <c r="U5228" s="4">
        <v>4.8011800000000004E-3</v>
      </c>
      <c r="V5228" s="12">
        <v>4.4778700000000001E-3</v>
      </c>
      <c r="W5228" s="1">
        <v>3.5838599999999999E-3</v>
      </c>
      <c r="X5228" s="2">
        <v>3.4887799999999999E-3</v>
      </c>
      <c r="Y5228" s="3">
        <v>2.2087499999999999E-2</v>
      </c>
      <c r="Z5228" s="4">
        <v>5.5360399999999997E-2</v>
      </c>
      <c r="AA5228" s="12">
        <f t="shared" si="406"/>
        <v>1.8831014E-2</v>
      </c>
      <c r="AB5228" s="1">
        <f t="shared" si="407"/>
        <v>7.5806380000000007E-3</v>
      </c>
      <c r="AC5228" s="2">
        <f t="shared" si="408"/>
        <v>4.3048679999999999E-3</v>
      </c>
      <c r="AD5228" s="3">
        <f t="shared" si="409"/>
        <v>1.0128993999999999E-2</v>
      </c>
      <c r="AE5228" s="4">
        <f t="shared" si="410"/>
        <v>1.4497968E-2</v>
      </c>
    </row>
    <row r="5229" spans="1:31" x14ac:dyDescent="0.25">
      <c r="A5229">
        <v>5227</v>
      </c>
      <c r="B5229" s="12">
        <v>1.2288500000000001E-2</v>
      </c>
      <c r="C5229" s="1">
        <v>3.9555600000000003E-3</v>
      </c>
      <c r="D5229" s="2">
        <v>4.6088800000000001E-3</v>
      </c>
      <c r="E5229" s="3">
        <v>4.1360299999999997E-3</v>
      </c>
      <c r="F5229" s="4">
        <v>4.42181E-3</v>
      </c>
      <c r="G5229" s="12">
        <v>3.0086600000000002E-2</v>
      </c>
      <c r="H5229" s="1">
        <v>2.0494800000000001E-2</v>
      </c>
      <c r="I5229" s="2">
        <v>4.2178700000000003E-3</v>
      </c>
      <c r="J5229" s="3">
        <v>1.2132199999999999E-2</v>
      </c>
      <c r="K5229" s="4">
        <v>3.6733199999999999E-3</v>
      </c>
      <c r="L5229" s="12">
        <v>2.35959E-2</v>
      </c>
      <c r="M5229" s="1">
        <v>3.7292599999999999E-3</v>
      </c>
      <c r="N5229" s="2">
        <v>3.545E-3</v>
      </c>
      <c r="O5229" s="3">
        <v>4.9194499999999997E-3</v>
      </c>
      <c r="P5229" s="4">
        <v>4.2282600000000002E-3</v>
      </c>
      <c r="Q5229" s="12">
        <v>2.3687799999999998E-2</v>
      </c>
      <c r="R5229" s="1">
        <v>6.1299700000000002E-3</v>
      </c>
      <c r="S5229" s="2">
        <v>5.6561600000000004E-3</v>
      </c>
      <c r="T5229" s="3">
        <v>7.3586099999999998E-3</v>
      </c>
      <c r="U5229" s="4">
        <v>4.7982600000000004E-3</v>
      </c>
      <c r="V5229" s="12">
        <v>4.4757199999999999E-3</v>
      </c>
      <c r="W5229" s="1">
        <v>3.58245E-3</v>
      </c>
      <c r="X5229" s="2">
        <v>3.48745E-3</v>
      </c>
      <c r="Y5229" s="3">
        <v>2.2085199999999999E-2</v>
      </c>
      <c r="Z5229" s="4">
        <v>5.5159E-2</v>
      </c>
      <c r="AA5229" s="12">
        <f t="shared" si="406"/>
        <v>1.8826903999999998E-2</v>
      </c>
      <c r="AB5229" s="1">
        <f t="shared" si="407"/>
        <v>7.578408E-3</v>
      </c>
      <c r="AC5229" s="2">
        <f t="shared" si="408"/>
        <v>4.3030719999999998E-3</v>
      </c>
      <c r="AD5229" s="3">
        <f t="shared" si="409"/>
        <v>1.0126297999999999E-2</v>
      </c>
      <c r="AE5229" s="4">
        <f t="shared" si="410"/>
        <v>1.4456130000000001E-2</v>
      </c>
    </row>
    <row r="5230" spans="1:31" x14ac:dyDescent="0.25">
      <c r="A5230">
        <v>5228</v>
      </c>
      <c r="B5230" s="12">
        <v>1.2290300000000001E-2</v>
      </c>
      <c r="C5230" s="1">
        <v>3.9544599999999999E-3</v>
      </c>
      <c r="D5230" s="2">
        <v>4.6077000000000002E-3</v>
      </c>
      <c r="E5230" s="3">
        <v>4.1348499999999998E-3</v>
      </c>
      <c r="F5230" s="4">
        <v>4.4199799999999996E-3</v>
      </c>
      <c r="G5230" s="12">
        <v>3.0078299999999999E-2</v>
      </c>
      <c r="H5230" s="1">
        <v>2.0490700000000001E-2</v>
      </c>
      <c r="I5230" s="2">
        <v>4.2127700000000002E-3</v>
      </c>
      <c r="J5230" s="3">
        <v>1.2115000000000001E-2</v>
      </c>
      <c r="K5230" s="4">
        <v>3.6723900000000002E-3</v>
      </c>
      <c r="L5230" s="12">
        <v>2.35918E-2</v>
      </c>
      <c r="M5230" s="1">
        <v>3.72727E-3</v>
      </c>
      <c r="N5230" s="2">
        <v>3.5436700000000001E-3</v>
      </c>
      <c r="O5230" s="3">
        <v>4.91648E-3</v>
      </c>
      <c r="P5230" s="4">
        <v>4.2263099999999996E-3</v>
      </c>
      <c r="Q5230" s="12">
        <v>2.36805E-2</v>
      </c>
      <c r="R5230" s="1">
        <v>6.1277199999999997E-3</v>
      </c>
      <c r="S5230" s="2">
        <v>5.6487600000000001E-3</v>
      </c>
      <c r="T5230" s="3">
        <v>7.36077E-3</v>
      </c>
      <c r="U5230" s="4">
        <v>4.7968500000000001E-3</v>
      </c>
      <c r="V5230" s="12">
        <v>4.4738099999999999E-3</v>
      </c>
      <c r="W5230" s="1">
        <v>3.5808400000000001E-3</v>
      </c>
      <c r="X5230" s="2">
        <v>3.4859299999999999E-3</v>
      </c>
      <c r="Y5230" s="3">
        <v>2.2082399999999999E-2</v>
      </c>
      <c r="Z5230" s="4">
        <v>5.5216800000000003E-2</v>
      </c>
      <c r="AA5230" s="12">
        <f t="shared" si="406"/>
        <v>1.8822941999999999E-2</v>
      </c>
      <c r="AB5230" s="1">
        <f t="shared" si="407"/>
        <v>7.576198000000001E-3</v>
      </c>
      <c r="AC5230" s="2">
        <f t="shared" si="408"/>
        <v>4.2997660000000009E-3</v>
      </c>
      <c r="AD5230" s="3">
        <f t="shared" si="409"/>
        <v>1.01219E-2</v>
      </c>
      <c r="AE5230" s="4">
        <f t="shared" si="410"/>
        <v>1.4466466000000001E-2</v>
      </c>
    </row>
    <row r="5231" spans="1:31" x14ac:dyDescent="0.25">
      <c r="A5231">
        <v>5229</v>
      </c>
      <c r="B5231" s="12">
        <v>1.22585E-2</v>
      </c>
      <c r="C5231" s="1">
        <v>3.9532300000000003E-3</v>
      </c>
      <c r="D5231" s="2">
        <v>4.6062000000000004E-3</v>
      </c>
      <c r="E5231" s="3">
        <v>4.13351E-3</v>
      </c>
      <c r="F5231" s="4">
        <v>4.4180900000000004E-3</v>
      </c>
      <c r="G5231" s="12">
        <v>3.0080200000000001E-2</v>
      </c>
      <c r="H5231" s="1">
        <v>2.0491200000000001E-2</v>
      </c>
      <c r="I5231" s="2">
        <v>4.2146099999999997E-3</v>
      </c>
      <c r="J5231" s="3">
        <v>1.2106799999999999E-2</v>
      </c>
      <c r="K5231" s="4">
        <v>3.67097E-3</v>
      </c>
      <c r="L5231" s="12">
        <v>2.3591600000000001E-2</v>
      </c>
      <c r="M5231" s="1">
        <v>3.7253099999999999E-3</v>
      </c>
      <c r="N5231" s="2">
        <v>3.5416100000000002E-3</v>
      </c>
      <c r="O5231" s="3">
        <v>4.9137299999999998E-3</v>
      </c>
      <c r="P5231" s="4">
        <v>4.2254900000000001E-3</v>
      </c>
      <c r="Q5231" s="12">
        <v>2.36688E-2</v>
      </c>
      <c r="R5231" s="1">
        <v>6.1235899999999999E-3</v>
      </c>
      <c r="S5231" s="2">
        <v>5.6412199999999997E-3</v>
      </c>
      <c r="T5231" s="3">
        <v>7.3512600000000001E-3</v>
      </c>
      <c r="U5231" s="4">
        <v>4.7942899999999997E-3</v>
      </c>
      <c r="V5231" s="12">
        <v>4.4720599999999999E-3</v>
      </c>
      <c r="W5231" s="1">
        <v>3.57939E-3</v>
      </c>
      <c r="X5231" s="2">
        <v>3.4846500000000002E-3</v>
      </c>
      <c r="Y5231" s="3">
        <v>2.20793E-2</v>
      </c>
      <c r="Z5231" s="4">
        <v>5.5265799999999997E-2</v>
      </c>
      <c r="AA5231" s="12">
        <f t="shared" si="406"/>
        <v>1.8814232E-2</v>
      </c>
      <c r="AB5231" s="1">
        <f t="shared" si="407"/>
        <v>7.5745440000000008E-3</v>
      </c>
      <c r="AC5231" s="2">
        <f t="shared" si="408"/>
        <v>4.2976580000000002E-3</v>
      </c>
      <c r="AD5231" s="3">
        <f t="shared" si="409"/>
        <v>1.0116919999999998E-2</v>
      </c>
      <c r="AE5231" s="4">
        <f t="shared" si="410"/>
        <v>1.4474927999999998E-2</v>
      </c>
    </row>
    <row r="5232" spans="1:31" x14ac:dyDescent="0.25">
      <c r="A5232">
        <v>5230</v>
      </c>
      <c r="B5232" s="12">
        <v>1.22399E-2</v>
      </c>
      <c r="C5232" s="1">
        <v>3.9519999999999998E-3</v>
      </c>
      <c r="D5232" s="2">
        <v>4.6047299999999996E-3</v>
      </c>
      <c r="E5232" s="3">
        <v>4.1322199999999998E-3</v>
      </c>
      <c r="F5232" s="4">
        <v>4.4164399999999998E-3</v>
      </c>
      <c r="G5232" s="12">
        <v>3.0072700000000001E-2</v>
      </c>
      <c r="H5232" s="1">
        <v>2.0487700000000001E-2</v>
      </c>
      <c r="I5232" s="2">
        <v>4.2080099999999999E-3</v>
      </c>
      <c r="J5232" s="3">
        <v>1.2097800000000001E-2</v>
      </c>
      <c r="K5232" s="4">
        <v>3.6698E-3</v>
      </c>
      <c r="L5232" s="12">
        <v>2.35876E-2</v>
      </c>
      <c r="M5232" s="1">
        <v>3.7239E-3</v>
      </c>
      <c r="N5232" s="2">
        <v>3.5410200000000002E-3</v>
      </c>
      <c r="O5232" s="3">
        <v>4.9117299999999996E-3</v>
      </c>
      <c r="P5232" s="4">
        <v>4.2234300000000002E-3</v>
      </c>
      <c r="Q5232" s="12">
        <v>2.3673699999999999E-2</v>
      </c>
      <c r="R5232" s="1">
        <v>6.1218100000000001E-3</v>
      </c>
      <c r="S5232" s="2">
        <v>5.6445699999999998E-3</v>
      </c>
      <c r="T5232" s="3">
        <v>7.3396900000000003E-3</v>
      </c>
      <c r="U5232" s="4">
        <v>4.7922299999999998E-3</v>
      </c>
      <c r="V5232" s="12">
        <v>4.4694599999999998E-3</v>
      </c>
      <c r="W5232" s="1">
        <v>3.5778799999999999E-3</v>
      </c>
      <c r="X5232" s="2">
        <v>3.4834000000000002E-3</v>
      </c>
      <c r="Y5232" s="3">
        <v>2.2075899999999999E-2</v>
      </c>
      <c r="Z5232" s="4">
        <v>5.5252200000000001E-2</v>
      </c>
      <c r="AA5232" s="12">
        <f t="shared" si="406"/>
        <v>1.8808671999999995E-2</v>
      </c>
      <c r="AB5232" s="1">
        <f t="shared" si="407"/>
        <v>7.5726580000000003E-3</v>
      </c>
      <c r="AC5232" s="2">
        <f t="shared" si="408"/>
        <v>4.2963460000000004E-3</v>
      </c>
      <c r="AD5232" s="3">
        <f t="shared" si="409"/>
        <v>1.0111468E-2</v>
      </c>
      <c r="AE5232" s="4">
        <f t="shared" si="410"/>
        <v>1.4470820000000001E-2</v>
      </c>
    </row>
    <row r="5233" spans="1:31" x14ac:dyDescent="0.25">
      <c r="A5233">
        <v>5231</v>
      </c>
      <c r="B5233" s="12">
        <v>1.2205499999999999E-2</v>
      </c>
      <c r="C5233" s="1">
        <v>3.9507600000000002E-3</v>
      </c>
      <c r="D5233" s="2">
        <v>4.6032099999999999E-3</v>
      </c>
      <c r="E5233" s="3">
        <v>4.1309299999999997E-3</v>
      </c>
      <c r="F5233" s="4">
        <v>4.41582E-3</v>
      </c>
      <c r="G5233" s="12">
        <v>3.0071400000000002E-2</v>
      </c>
      <c r="H5233" s="1">
        <v>2.0484700000000002E-2</v>
      </c>
      <c r="I5233" s="2">
        <v>4.2086700000000003E-3</v>
      </c>
      <c r="J5233" s="3">
        <v>1.2084599999999999E-2</v>
      </c>
      <c r="K5233" s="4">
        <v>3.66878E-3</v>
      </c>
      <c r="L5233" s="12">
        <v>2.3580899999999998E-2</v>
      </c>
      <c r="M5233" s="1">
        <v>3.72201E-3</v>
      </c>
      <c r="N5233" s="2">
        <v>3.53973E-3</v>
      </c>
      <c r="O5233" s="3">
        <v>4.9087899999999997E-3</v>
      </c>
      <c r="P5233" s="4">
        <v>4.2218200000000003E-3</v>
      </c>
      <c r="Q5233" s="12">
        <v>2.3668700000000001E-2</v>
      </c>
      <c r="R5233" s="1">
        <v>6.1182299999999997E-3</v>
      </c>
      <c r="S5233" s="2">
        <v>5.6373899999999999E-3</v>
      </c>
      <c r="T5233" s="3">
        <v>7.3496200000000003E-3</v>
      </c>
      <c r="U5233" s="4">
        <v>4.7904699999999998E-3</v>
      </c>
      <c r="V5233" s="12">
        <v>4.46839E-3</v>
      </c>
      <c r="W5233" s="1">
        <v>3.5765200000000001E-3</v>
      </c>
      <c r="X5233" s="2">
        <v>3.4822500000000001E-3</v>
      </c>
      <c r="Y5233" s="3">
        <v>2.20757E-2</v>
      </c>
      <c r="Z5233" s="4">
        <v>5.50825E-2</v>
      </c>
      <c r="AA5233" s="12">
        <f t="shared" si="406"/>
        <v>1.8798978000000001E-2</v>
      </c>
      <c r="AB5233" s="1">
        <f t="shared" si="407"/>
        <v>7.5704440000000008E-3</v>
      </c>
      <c r="AC5233" s="2">
        <f t="shared" si="408"/>
        <v>4.2942500000000003E-3</v>
      </c>
      <c r="AD5233" s="3">
        <f t="shared" si="409"/>
        <v>1.0109928000000001E-2</v>
      </c>
      <c r="AE5233" s="4">
        <f t="shared" si="410"/>
        <v>1.4435878000000003E-2</v>
      </c>
    </row>
    <row r="5234" spans="1:31" x14ac:dyDescent="0.25">
      <c r="A5234">
        <v>5232</v>
      </c>
      <c r="B5234" s="12">
        <v>1.2212499999999999E-2</v>
      </c>
      <c r="C5234" s="1">
        <v>3.9495499999999996E-3</v>
      </c>
      <c r="D5234" s="2">
        <v>4.6019700000000004E-3</v>
      </c>
      <c r="E5234" s="3">
        <v>4.1296299999999996E-3</v>
      </c>
      <c r="F5234" s="4">
        <v>4.4136499999999999E-3</v>
      </c>
      <c r="G5234" s="12">
        <v>3.0073300000000001E-2</v>
      </c>
      <c r="H5234" s="1">
        <v>2.04861E-2</v>
      </c>
      <c r="I5234" s="2">
        <v>4.2085899999999999E-3</v>
      </c>
      <c r="J5234" s="3">
        <v>1.2074700000000001E-2</v>
      </c>
      <c r="K5234" s="4">
        <v>3.6676500000000002E-3</v>
      </c>
      <c r="L5234" s="12">
        <v>2.3579900000000001E-2</v>
      </c>
      <c r="M5234" s="1">
        <v>3.7201999999999999E-3</v>
      </c>
      <c r="N5234" s="2">
        <v>3.5384600000000002E-3</v>
      </c>
      <c r="O5234" s="3">
        <v>4.9062000000000003E-3</v>
      </c>
      <c r="P5234" s="4">
        <v>4.2206199999999996E-3</v>
      </c>
      <c r="Q5234" s="12">
        <v>2.3661600000000001E-2</v>
      </c>
      <c r="R5234" s="1">
        <v>6.1173800000000004E-3</v>
      </c>
      <c r="S5234" s="2">
        <v>5.6329400000000003E-3</v>
      </c>
      <c r="T5234" s="3">
        <v>7.34382E-3</v>
      </c>
      <c r="U5234" s="4">
        <v>4.7882999999999997E-3</v>
      </c>
      <c r="V5234" s="12">
        <v>4.4656499999999998E-3</v>
      </c>
      <c r="W5234" s="1">
        <v>3.57487E-3</v>
      </c>
      <c r="X5234" s="2">
        <v>3.4807800000000002E-3</v>
      </c>
      <c r="Y5234" s="3">
        <v>2.2072499999999998E-2</v>
      </c>
      <c r="Z5234" s="4">
        <v>5.5179600000000002E-2</v>
      </c>
      <c r="AA5234" s="12">
        <f t="shared" si="406"/>
        <v>1.879859E-2</v>
      </c>
      <c r="AB5234" s="1">
        <f t="shared" si="407"/>
        <v>7.5696200000000009E-3</v>
      </c>
      <c r="AC5234" s="2">
        <f t="shared" si="408"/>
        <v>4.2925480000000002E-3</v>
      </c>
      <c r="AD5234" s="3">
        <f t="shared" si="409"/>
        <v>1.0105369999999999E-2</v>
      </c>
      <c r="AE5234" s="4">
        <f t="shared" si="410"/>
        <v>1.4453964E-2</v>
      </c>
    </row>
    <row r="5235" spans="1:31" x14ac:dyDescent="0.25">
      <c r="A5235">
        <v>5233</v>
      </c>
      <c r="B5235" s="12">
        <v>1.21774E-2</v>
      </c>
      <c r="C5235" s="1">
        <v>3.94832E-3</v>
      </c>
      <c r="D5235" s="2">
        <v>4.6004599999999998E-3</v>
      </c>
      <c r="E5235" s="3">
        <v>4.1282699999999999E-3</v>
      </c>
      <c r="F5235" s="4">
        <v>4.41232E-3</v>
      </c>
      <c r="G5235" s="12">
        <v>3.00716E-2</v>
      </c>
      <c r="H5235" s="1">
        <v>2.0485199999999999E-2</v>
      </c>
      <c r="I5235" s="2">
        <v>4.2041099999999996E-3</v>
      </c>
      <c r="J5235" s="3">
        <v>1.20622E-2</v>
      </c>
      <c r="K5235" s="4">
        <v>3.6663300000000002E-3</v>
      </c>
      <c r="L5235" s="12">
        <v>2.3576699999999999E-2</v>
      </c>
      <c r="M5235" s="1">
        <v>3.7185999999999999E-3</v>
      </c>
      <c r="N5235" s="2">
        <v>3.5371500000000002E-3</v>
      </c>
      <c r="O5235" s="3">
        <v>4.9038600000000003E-3</v>
      </c>
      <c r="P5235" s="4">
        <v>4.2191199999999998E-3</v>
      </c>
      <c r="Q5235" s="12">
        <v>2.36595E-2</v>
      </c>
      <c r="R5235" s="1">
        <v>6.1124400000000002E-3</v>
      </c>
      <c r="S5235" s="2">
        <v>5.6266500000000004E-3</v>
      </c>
      <c r="T5235" s="3">
        <v>7.3229899999999997E-3</v>
      </c>
      <c r="U5235" s="4">
        <v>4.7859699999999996E-3</v>
      </c>
      <c r="V5235" s="12">
        <v>4.4646E-3</v>
      </c>
      <c r="W5235" s="1">
        <v>3.5735200000000002E-3</v>
      </c>
      <c r="X5235" s="2">
        <v>3.4795199999999998E-3</v>
      </c>
      <c r="Y5235" s="3">
        <v>2.20693E-2</v>
      </c>
      <c r="Z5235" s="4">
        <v>5.51291E-2</v>
      </c>
      <c r="AA5235" s="12">
        <f t="shared" si="406"/>
        <v>1.8789960000000001E-2</v>
      </c>
      <c r="AB5235" s="1">
        <f t="shared" si="407"/>
        <v>7.5676159999999992E-3</v>
      </c>
      <c r="AC5235" s="2">
        <f t="shared" si="408"/>
        <v>4.2895780000000005E-3</v>
      </c>
      <c r="AD5235" s="3">
        <f t="shared" si="409"/>
        <v>1.0097324E-2</v>
      </c>
      <c r="AE5235" s="4">
        <f t="shared" si="410"/>
        <v>1.4442567999999999E-2</v>
      </c>
    </row>
    <row r="5236" spans="1:31" x14ac:dyDescent="0.25">
      <c r="A5236">
        <v>5234</v>
      </c>
      <c r="B5236" s="12">
        <v>1.21599E-2</v>
      </c>
      <c r="C5236" s="1">
        <v>3.9470599999999996E-3</v>
      </c>
      <c r="D5236" s="2">
        <v>4.5989400000000001E-3</v>
      </c>
      <c r="E5236" s="3">
        <v>4.12693E-3</v>
      </c>
      <c r="F5236" s="4">
        <v>4.4106199999999996E-3</v>
      </c>
      <c r="G5236" s="12">
        <v>3.0068399999999999E-2</v>
      </c>
      <c r="H5236" s="1">
        <v>2.0483999999999999E-2</v>
      </c>
      <c r="I5236" s="2">
        <v>4.2010499999999996E-3</v>
      </c>
      <c r="J5236" s="3">
        <v>1.20652E-2</v>
      </c>
      <c r="K5236" s="4">
        <v>3.6650300000000001E-3</v>
      </c>
      <c r="L5236" s="12">
        <v>2.3579800000000001E-2</v>
      </c>
      <c r="M5236" s="1">
        <v>3.7164099999999999E-3</v>
      </c>
      <c r="N5236" s="2">
        <v>3.5353200000000002E-3</v>
      </c>
      <c r="O5236" s="3">
        <v>4.9010099999999999E-3</v>
      </c>
      <c r="P5236" s="4">
        <v>4.2177100000000004E-3</v>
      </c>
      <c r="Q5236" s="12">
        <v>2.36455E-2</v>
      </c>
      <c r="R5236" s="1">
        <v>6.11088E-3</v>
      </c>
      <c r="S5236" s="2">
        <v>5.6243999999999999E-3</v>
      </c>
      <c r="T5236" s="3">
        <v>7.3347200000000003E-3</v>
      </c>
      <c r="U5236" s="4">
        <v>4.7839900000000001E-3</v>
      </c>
      <c r="V5236" s="12">
        <v>4.4623299999999996E-3</v>
      </c>
      <c r="W5236" s="1">
        <v>3.5719900000000001E-3</v>
      </c>
      <c r="X5236" s="2">
        <v>3.47817E-3</v>
      </c>
      <c r="Y5236" s="3">
        <v>2.2067799999999999E-2</v>
      </c>
      <c r="Z5236" s="4">
        <v>5.5187699999999999E-2</v>
      </c>
      <c r="AA5236" s="12">
        <f t="shared" si="406"/>
        <v>1.8783186E-2</v>
      </c>
      <c r="AB5236" s="1">
        <f t="shared" si="407"/>
        <v>7.5660679999999996E-3</v>
      </c>
      <c r="AC5236" s="2">
        <f t="shared" si="408"/>
        <v>4.2875759999999995E-3</v>
      </c>
      <c r="AD5236" s="3">
        <f t="shared" si="409"/>
        <v>1.0099132E-2</v>
      </c>
      <c r="AE5236" s="4">
        <f t="shared" si="410"/>
        <v>1.4453009999999999E-2</v>
      </c>
    </row>
    <row r="5237" spans="1:31" x14ac:dyDescent="0.25">
      <c r="A5237">
        <v>5235</v>
      </c>
      <c r="B5237" s="12">
        <v>1.2151500000000001E-2</v>
      </c>
      <c r="C5237" s="1">
        <v>3.9458999999999996E-3</v>
      </c>
      <c r="D5237" s="2">
        <v>4.5977099999999996E-3</v>
      </c>
      <c r="E5237" s="3">
        <v>4.12576E-3</v>
      </c>
      <c r="F5237" s="4">
        <v>4.4090300000000004E-3</v>
      </c>
      <c r="G5237" s="12">
        <v>3.0066699999999998E-2</v>
      </c>
      <c r="H5237" s="1">
        <v>2.0481699999999999E-2</v>
      </c>
      <c r="I5237" s="2">
        <v>4.1975800000000002E-3</v>
      </c>
      <c r="J5237" s="3">
        <v>1.2059200000000001E-2</v>
      </c>
      <c r="K5237" s="4">
        <v>3.6634900000000001E-3</v>
      </c>
      <c r="L5237" s="12">
        <v>2.35737E-2</v>
      </c>
      <c r="M5237" s="1">
        <v>3.7150299999999998E-3</v>
      </c>
      <c r="N5237" s="2">
        <v>3.53462E-3</v>
      </c>
      <c r="O5237" s="3">
        <v>4.8988499999999997E-3</v>
      </c>
      <c r="P5237" s="4">
        <v>4.2158500000000002E-3</v>
      </c>
      <c r="Q5237" s="12">
        <v>2.3645699999999999E-2</v>
      </c>
      <c r="R5237" s="1">
        <v>6.1093400000000004E-3</v>
      </c>
      <c r="S5237" s="2">
        <v>5.6226999999999996E-3</v>
      </c>
      <c r="T5237" s="3">
        <v>7.3256299999999996E-3</v>
      </c>
      <c r="U5237" s="4">
        <v>4.78182E-3</v>
      </c>
      <c r="V5237" s="12">
        <v>4.4600999999999998E-3</v>
      </c>
      <c r="W5237" s="1">
        <v>3.5703900000000001E-3</v>
      </c>
      <c r="X5237" s="2">
        <v>3.4767800000000001E-3</v>
      </c>
      <c r="Y5237" s="3">
        <v>2.2063900000000001E-2</v>
      </c>
      <c r="Z5237" s="4">
        <v>5.4939500000000002E-2</v>
      </c>
      <c r="AA5237" s="12">
        <f t="shared" si="406"/>
        <v>1.8779540000000001E-2</v>
      </c>
      <c r="AB5237" s="1">
        <f t="shared" si="407"/>
        <v>7.564472E-3</v>
      </c>
      <c r="AC5237" s="2">
        <f t="shared" si="408"/>
        <v>4.2858779999999999E-3</v>
      </c>
      <c r="AD5237" s="3">
        <f t="shared" si="409"/>
        <v>1.0094668000000001E-2</v>
      </c>
      <c r="AE5237" s="4">
        <f t="shared" si="410"/>
        <v>1.4401938E-2</v>
      </c>
    </row>
    <row r="5238" spans="1:31" x14ac:dyDescent="0.25">
      <c r="A5238">
        <v>5236</v>
      </c>
      <c r="B5238" s="12">
        <v>1.213E-2</v>
      </c>
      <c r="C5238" s="1">
        <v>3.9446699999999999E-3</v>
      </c>
      <c r="D5238" s="2">
        <v>4.5961300000000004E-3</v>
      </c>
      <c r="E5238" s="3">
        <v>4.1244300000000001E-3</v>
      </c>
      <c r="F5238" s="4">
        <v>4.4071199999999996E-3</v>
      </c>
      <c r="G5238" s="12">
        <v>3.0063900000000001E-2</v>
      </c>
      <c r="H5238" s="1">
        <v>2.0479600000000001E-2</v>
      </c>
      <c r="I5238" s="2">
        <v>4.1960900000000004E-3</v>
      </c>
      <c r="J5238" s="3">
        <v>1.2041E-2</v>
      </c>
      <c r="K5238" s="4">
        <v>3.6625500000000001E-3</v>
      </c>
      <c r="L5238" s="12">
        <v>2.3573299999999998E-2</v>
      </c>
      <c r="M5238" s="1">
        <v>3.71317E-3</v>
      </c>
      <c r="N5238" s="2">
        <v>3.5334699999999999E-3</v>
      </c>
      <c r="O5238" s="3">
        <v>4.8963899999999996E-3</v>
      </c>
      <c r="P5238" s="4">
        <v>4.2143900000000001E-3</v>
      </c>
      <c r="Q5238" s="12">
        <v>2.3642699999999999E-2</v>
      </c>
      <c r="R5238" s="1">
        <v>6.1073999999999998E-3</v>
      </c>
      <c r="S5238" s="2">
        <v>5.6185499999999999E-3</v>
      </c>
      <c r="T5238" s="3">
        <v>7.3221099999999997E-3</v>
      </c>
      <c r="U5238" s="4">
        <v>4.7800000000000004E-3</v>
      </c>
      <c r="V5238" s="12">
        <v>4.45803E-3</v>
      </c>
      <c r="W5238" s="1">
        <v>3.5689799999999998E-3</v>
      </c>
      <c r="X5238" s="2">
        <v>3.47548E-3</v>
      </c>
      <c r="Y5238" s="3">
        <v>2.2061299999999999E-2</v>
      </c>
      <c r="Z5238" s="4">
        <v>5.4997200000000003E-2</v>
      </c>
      <c r="AA5238" s="12">
        <f t="shared" si="406"/>
        <v>1.8773586000000002E-2</v>
      </c>
      <c r="AB5238" s="1">
        <f t="shared" si="407"/>
        <v>7.5627639999999996E-3</v>
      </c>
      <c r="AC5238" s="2">
        <f t="shared" si="408"/>
        <v>4.2839439999999996E-3</v>
      </c>
      <c r="AD5238" s="3">
        <f t="shared" si="409"/>
        <v>1.0089046000000001E-2</v>
      </c>
      <c r="AE5238" s="4">
        <f t="shared" si="410"/>
        <v>1.4412252E-2</v>
      </c>
    </row>
    <row r="5239" spans="1:31" x14ac:dyDescent="0.25">
      <c r="A5239">
        <v>5237</v>
      </c>
      <c r="B5239" s="12">
        <v>1.21406E-2</v>
      </c>
      <c r="C5239" s="1">
        <v>3.9434800000000001E-3</v>
      </c>
      <c r="D5239" s="2">
        <v>4.5948899999999999E-3</v>
      </c>
      <c r="E5239" s="3">
        <v>4.1231699999999998E-3</v>
      </c>
      <c r="F5239" s="4">
        <v>4.4059199999999998E-3</v>
      </c>
      <c r="G5239" s="12">
        <v>3.0060799999999999E-2</v>
      </c>
      <c r="H5239" s="1">
        <v>2.0478E-2</v>
      </c>
      <c r="I5239" s="2">
        <v>4.1930200000000004E-3</v>
      </c>
      <c r="J5239" s="3">
        <v>1.20374E-2</v>
      </c>
      <c r="K5239" s="4">
        <v>3.6612799999999998E-3</v>
      </c>
      <c r="L5239" s="12">
        <v>2.35736E-2</v>
      </c>
      <c r="M5239" s="1">
        <v>3.71128E-3</v>
      </c>
      <c r="N5239" s="2">
        <v>3.5318699999999999E-3</v>
      </c>
      <c r="O5239" s="3">
        <v>4.8936800000000001E-3</v>
      </c>
      <c r="P5239" s="4">
        <v>4.2131E-3</v>
      </c>
      <c r="Q5239" s="12">
        <v>2.3641800000000001E-2</v>
      </c>
      <c r="R5239" s="1">
        <v>6.1035799999999999E-3</v>
      </c>
      <c r="S5239" s="2">
        <v>5.6106799999999998E-3</v>
      </c>
      <c r="T5239" s="3">
        <v>7.3101800000000003E-3</v>
      </c>
      <c r="U5239" s="4">
        <v>4.7775999999999999E-3</v>
      </c>
      <c r="V5239" s="12">
        <v>4.4563199999999997E-3</v>
      </c>
      <c r="W5239" s="1">
        <v>3.56748E-3</v>
      </c>
      <c r="X5239" s="2">
        <v>3.4741300000000002E-3</v>
      </c>
      <c r="Y5239" s="3">
        <v>2.2060199999999999E-2</v>
      </c>
      <c r="Z5239" s="4">
        <v>5.5190599999999999E-2</v>
      </c>
      <c r="AA5239" s="12">
        <f t="shared" si="406"/>
        <v>1.8774624E-2</v>
      </c>
      <c r="AB5239" s="1">
        <f t="shared" si="407"/>
        <v>7.5607639999999993E-3</v>
      </c>
      <c r="AC5239" s="2">
        <f t="shared" si="408"/>
        <v>4.2809179999999999E-3</v>
      </c>
      <c r="AD5239" s="3">
        <f t="shared" si="409"/>
        <v>1.0084925999999999E-2</v>
      </c>
      <c r="AE5239" s="4">
        <f t="shared" si="410"/>
        <v>1.4449699999999999E-2</v>
      </c>
    </row>
    <row r="5240" spans="1:31" x14ac:dyDescent="0.25">
      <c r="A5240">
        <v>5238</v>
      </c>
      <c r="B5240" s="12">
        <v>1.21119E-2</v>
      </c>
      <c r="C5240" s="1">
        <v>3.9422299999999997E-3</v>
      </c>
      <c r="D5240" s="2">
        <v>4.5933800000000002E-3</v>
      </c>
      <c r="E5240" s="3">
        <v>4.1217800000000002E-3</v>
      </c>
      <c r="F5240" s="4">
        <v>4.4030800000000002E-3</v>
      </c>
      <c r="G5240" s="12">
        <v>3.0058399999999999E-2</v>
      </c>
      <c r="H5240" s="1">
        <v>2.04786E-2</v>
      </c>
      <c r="I5240" s="2">
        <v>4.1881699999999997E-3</v>
      </c>
      <c r="J5240" s="3">
        <v>1.2034400000000001E-2</v>
      </c>
      <c r="K5240" s="4">
        <v>3.6598500000000001E-3</v>
      </c>
      <c r="L5240" s="12">
        <v>2.3569900000000001E-2</v>
      </c>
      <c r="M5240" s="1">
        <v>3.70959E-3</v>
      </c>
      <c r="N5240" s="2">
        <v>3.5309400000000002E-3</v>
      </c>
      <c r="O5240" s="3">
        <v>4.8913000000000003E-3</v>
      </c>
      <c r="P5240" s="4">
        <v>4.2108700000000002E-3</v>
      </c>
      <c r="Q5240" s="12">
        <v>2.3641800000000001E-2</v>
      </c>
      <c r="R5240" s="1">
        <v>6.0987999999999997E-3</v>
      </c>
      <c r="S5240" s="2">
        <v>5.6088600000000002E-3</v>
      </c>
      <c r="T5240" s="3">
        <v>7.3120299999999997E-3</v>
      </c>
      <c r="U5240" s="4">
        <v>4.7754399999999997E-3</v>
      </c>
      <c r="V5240" s="12">
        <v>4.4540700000000001E-3</v>
      </c>
      <c r="W5240" s="1">
        <v>3.5659099999999998E-3</v>
      </c>
      <c r="X5240" s="2">
        <v>3.4725699999999999E-3</v>
      </c>
      <c r="Y5240" s="3">
        <v>2.2056800000000001E-2</v>
      </c>
      <c r="Z5240" s="4">
        <v>5.5159699999999999E-2</v>
      </c>
      <c r="AA5240" s="12">
        <f t="shared" si="406"/>
        <v>1.8767214000000001E-2</v>
      </c>
      <c r="AB5240" s="1">
        <f t="shared" si="407"/>
        <v>7.5590259999999991E-3</v>
      </c>
      <c r="AC5240" s="2">
        <f t="shared" si="408"/>
        <v>4.2787839999999999E-3</v>
      </c>
      <c r="AD5240" s="3">
        <f t="shared" si="409"/>
        <v>1.0083262000000001E-2</v>
      </c>
      <c r="AE5240" s="4">
        <f t="shared" si="410"/>
        <v>1.4441788000000001E-2</v>
      </c>
    </row>
    <row r="5241" spans="1:31" x14ac:dyDescent="0.25">
      <c r="A5241">
        <v>5239</v>
      </c>
      <c r="B5241" s="12">
        <v>1.20675E-2</v>
      </c>
      <c r="C5241" s="1">
        <v>3.94101E-3</v>
      </c>
      <c r="D5241" s="2">
        <v>4.5920199999999996E-3</v>
      </c>
      <c r="E5241" s="3">
        <v>4.1204700000000002E-3</v>
      </c>
      <c r="F5241" s="4">
        <v>4.4030099999999997E-3</v>
      </c>
      <c r="G5241" s="12">
        <v>3.005E-2</v>
      </c>
      <c r="H5241" s="1">
        <v>2.0477499999999999E-2</v>
      </c>
      <c r="I5241" s="2">
        <v>4.1853799999999998E-3</v>
      </c>
      <c r="J5241" s="3">
        <v>1.2024200000000001E-2</v>
      </c>
      <c r="K5241" s="4">
        <v>3.6585900000000002E-3</v>
      </c>
      <c r="L5241" s="12">
        <v>2.35678E-2</v>
      </c>
      <c r="M5241" s="1">
        <v>3.7078499999999999E-3</v>
      </c>
      <c r="N5241" s="2">
        <v>3.5294100000000002E-3</v>
      </c>
      <c r="O5241" s="3">
        <v>4.8886499999999996E-3</v>
      </c>
      <c r="P5241" s="4">
        <v>4.2097100000000002E-3</v>
      </c>
      <c r="Q5241" s="12">
        <v>2.36373E-2</v>
      </c>
      <c r="R5241" s="1">
        <v>6.0990999999999997E-3</v>
      </c>
      <c r="S5241" s="2">
        <v>5.6036300000000001E-3</v>
      </c>
      <c r="T5241" s="3">
        <v>7.29972E-3</v>
      </c>
      <c r="U5241" s="4">
        <v>4.7733699999999999E-3</v>
      </c>
      <c r="V5241" s="12">
        <v>4.4518800000000001E-3</v>
      </c>
      <c r="W5241" s="1">
        <v>3.5644800000000001E-3</v>
      </c>
      <c r="X5241" s="2">
        <v>3.4714500000000001E-3</v>
      </c>
      <c r="Y5241" s="3">
        <v>2.2054899999999999E-2</v>
      </c>
      <c r="Z5241" s="4">
        <v>5.5213499999999999E-2</v>
      </c>
      <c r="AA5241" s="12">
        <f t="shared" si="406"/>
        <v>1.8754896E-2</v>
      </c>
      <c r="AB5241" s="1">
        <f t="shared" si="407"/>
        <v>7.5579879999999999E-3</v>
      </c>
      <c r="AC5241" s="2">
        <f t="shared" si="408"/>
        <v>4.276378E-3</v>
      </c>
      <c r="AD5241" s="3">
        <f t="shared" si="409"/>
        <v>1.0077588E-2</v>
      </c>
      <c r="AE5241" s="4">
        <f t="shared" si="410"/>
        <v>1.4451636E-2</v>
      </c>
    </row>
    <row r="5242" spans="1:31" x14ac:dyDescent="0.25">
      <c r="A5242">
        <v>5240</v>
      </c>
      <c r="B5242" s="12">
        <v>1.20856E-2</v>
      </c>
      <c r="C5242" s="1">
        <v>3.9397800000000004E-3</v>
      </c>
      <c r="D5242" s="2">
        <v>4.5905700000000004E-3</v>
      </c>
      <c r="E5242" s="3">
        <v>4.1191800000000001E-3</v>
      </c>
      <c r="F5242" s="4">
        <v>4.4013300000000002E-3</v>
      </c>
      <c r="G5242" s="12">
        <v>3.0048100000000001E-2</v>
      </c>
      <c r="H5242" s="1">
        <v>2.0472500000000001E-2</v>
      </c>
      <c r="I5242" s="2">
        <v>4.1858700000000004E-3</v>
      </c>
      <c r="J5242" s="3">
        <v>1.20112E-2</v>
      </c>
      <c r="K5242" s="4">
        <v>3.6573999999999999E-3</v>
      </c>
      <c r="L5242" s="12">
        <v>2.3561200000000001E-2</v>
      </c>
      <c r="M5242" s="1">
        <v>3.70623E-3</v>
      </c>
      <c r="N5242" s="2">
        <v>3.5281800000000001E-3</v>
      </c>
      <c r="O5242" s="3">
        <v>4.8862000000000003E-3</v>
      </c>
      <c r="P5242" s="4">
        <v>4.20799E-3</v>
      </c>
      <c r="Q5242" s="12">
        <v>2.3627200000000001E-2</v>
      </c>
      <c r="R5242" s="1">
        <v>6.09685E-3</v>
      </c>
      <c r="S5242" s="2">
        <v>5.5987600000000004E-3</v>
      </c>
      <c r="T5242" s="3">
        <v>7.2967300000000004E-3</v>
      </c>
      <c r="U5242" s="4">
        <v>4.7712900000000001E-3</v>
      </c>
      <c r="V5242" s="12">
        <v>4.4499700000000001E-3</v>
      </c>
      <c r="W5242" s="1">
        <v>3.5629500000000001E-3</v>
      </c>
      <c r="X5242" s="2">
        <v>3.4699000000000002E-3</v>
      </c>
      <c r="Y5242" s="3">
        <v>2.2052100000000002E-2</v>
      </c>
      <c r="Z5242" s="4">
        <v>5.5087499999999998E-2</v>
      </c>
      <c r="AA5242" s="12">
        <f t="shared" si="406"/>
        <v>1.8754414000000001E-2</v>
      </c>
      <c r="AB5242" s="1">
        <f t="shared" si="407"/>
        <v>7.5556620000000003E-3</v>
      </c>
      <c r="AC5242" s="2">
        <f t="shared" si="408"/>
        <v>4.2746559999999999E-3</v>
      </c>
      <c r="AD5242" s="3">
        <f t="shared" si="409"/>
        <v>1.0073082000000001E-2</v>
      </c>
      <c r="AE5242" s="4">
        <f t="shared" si="410"/>
        <v>1.4425102E-2</v>
      </c>
    </row>
    <row r="5243" spans="1:31" x14ac:dyDescent="0.25">
      <c r="A5243">
        <v>5241</v>
      </c>
      <c r="B5243" s="12">
        <v>1.20505E-2</v>
      </c>
      <c r="C5243" s="1">
        <v>3.9385499999999999E-3</v>
      </c>
      <c r="D5243" s="2">
        <v>4.5891200000000004E-3</v>
      </c>
      <c r="E5243" s="3">
        <v>4.1179500000000004E-3</v>
      </c>
      <c r="F5243" s="4">
        <v>4.3999399999999998E-3</v>
      </c>
      <c r="G5243" s="12">
        <v>3.0051000000000001E-2</v>
      </c>
      <c r="H5243" s="1">
        <v>2.0473600000000002E-2</v>
      </c>
      <c r="I5243" s="2">
        <v>4.1827499999999998E-3</v>
      </c>
      <c r="J5243" s="3">
        <v>1.2006599999999999E-2</v>
      </c>
      <c r="K5243" s="4">
        <v>3.65621E-3</v>
      </c>
      <c r="L5243" s="12">
        <v>2.3562099999999999E-2</v>
      </c>
      <c r="M5243" s="1">
        <v>3.7042400000000001E-3</v>
      </c>
      <c r="N5243" s="2">
        <v>3.5266799999999999E-3</v>
      </c>
      <c r="O5243" s="3">
        <v>4.8833699999999997E-3</v>
      </c>
      <c r="P5243" s="4">
        <v>4.2067099999999998E-3</v>
      </c>
      <c r="Q5243" s="12">
        <v>2.3620100000000002E-2</v>
      </c>
      <c r="R5243" s="1">
        <v>6.0944500000000004E-3</v>
      </c>
      <c r="S5243" s="2">
        <v>5.5947200000000001E-3</v>
      </c>
      <c r="T5243" s="3">
        <v>7.2969000000000003E-3</v>
      </c>
      <c r="U5243" s="4">
        <v>4.7694299999999999E-3</v>
      </c>
      <c r="V5243" s="12">
        <v>4.44853E-3</v>
      </c>
      <c r="W5243" s="1">
        <v>3.5615199999999999E-3</v>
      </c>
      <c r="X5243" s="2">
        <v>3.4687699999999999E-3</v>
      </c>
      <c r="Y5243" s="3">
        <v>2.2049599999999999E-2</v>
      </c>
      <c r="Z5243" s="4">
        <v>5.5218200000000002E-2</v>
      </c>
      <c r="AA5243" s="12">
        <f t="shared" si="406"/>
        <v>1.8746446000000003E-2</v>
      </c>
      <c r="AB5243" s="1">
        <f t="shared" si="407"/>
        <v>7.5544719999999996E-3</v>
      </c>
      <c r="AC5243" s="2">
        <f t="shared" si="408"/>
        <v>4.2724080000000001E-3</v>
      </c>
      <c r="AD5243" s="3">
        <f t="shared" si="409"/>
        <v>1.0070883999999999E-2</v>
      </c>
      <c r="AE5243" s="4">
        <f t="shared" si="410"/>
        <v>1.4450098E-2</v>
      </c>
    </row>
    <row r="5244" spans="1:31" x14ac:dyDescent="0.25">
      <c r="A5244">
        <v>5242</v>
      </c>
      <c r="B5244" s="12">
        <v>1.20278E-2</v>
      </c>
      <c r="C5244" s="1">
        <v>3.9373000000000003E-3</v>
      </c>
      <c r="D5244" s="2">
        <v>4.58743E-3</v>
      </c>
      <c r="E5244" s="3">
        <v>4.1166099999999997E-3</v>
      </c>
      <c r="F5244" s="4">
        <v>4.3981999999999997E-3</v>
      </c>
      <c r="G5244" s="12">
        <v>3.0048499999999999E-2</v>
      </c>
      <c r="H5244" s="1">
        <v>2.0473100000000001E-2</v>
      </c>
      <c r="I5244" s="2">
        <v>4.1839199999999998E-3</v>
      </c>
      <c r="J5244" s="3">
        <v>1.19895E-2</v>
      </c>
      <c r="K5244" s="4">
        <v>3.6551600000000002E-3</v>
      </c>
      <c r="L5244" s="12">
        <v>2.3560899999999999E-2</v>
      </c>
      <c r="M5244" s="1">
        <v>3.70273E-3</v>
      </c>
      <c r="N5244" s="2">
        <v>3.52565E-3</v>
      </c>
      <c r="O5244" s="3">
        <v>4.8812100000000004E-3</v>
      </c>
      <c r="P5244" s="4">
        <v>4.2049899999999996E-3</v>
      </c>
      <c r="Q5244" s="12">
        <v>2.3624800000000001E-2</v>
      </c>
      <c r="R5244" s="1">
        <v>6.0852500000000004E-3</v>
      </c>
      <c r="S5244" s="2">
        <v>5.5914399999999996E-3</v>
      </c>
      <c r="T5244" s="3">
        <v>7.2886100000000001E-3</v>
      </c>
      <c r="U5244" s="4">
        <v>4.7665600000000004E-3</v>
      </c>
      <c r="V5244" s="12">
        <v>4.4460400000000001E-3</v>
      </c>
      <c r="W5244" s="1">
        <v>3.5599799999999999E-3</v>
      </c>
      <c r="X5244" s="2">
        <v>3.46744E-3</v>
      </c>
      <c r="Y5244" s="3">
        <v>2.2047600000000001E-2</v>
      </c>
      <c r="Z5244" s="4">
        <v>5.5038400000000001E-2</v>
      </c>
      <c r="AA5244" s="12">
        <f t="shared" si="406"/>
        <v>1.8741608E-2</v>
      </c>
      <c r="AB5244" s="1">
        <f t="shared" si="407"/>
        <v>7.5516719999999997E-3</v>
      </c>
      <c r="AC5244" s="2">
        <f t="shared" si="408"/>
        <v>4.2711759999999998E-3</v>
      </c>
      <c r="AD5244" s="3">
        <f t="shared" si="409"/>
        <v>1.0064706000000001E-2</v>
      </c>
      <c r="AE5244" s="4">
        <f t="shared" si="410"/>
        <v>1.4412661999999998E-2</v>
      </c>
    </row>
    <row r="5245" spans="1:31" x14ac:dyDescent="0.25">
      <c r="A5245">
        <v>5243</v>
      </c>
      <c r="B5245" s="12">
        <v>1.2034700000000001E-2</v>
      </c>
      <c r="C5245" s="1">
        <v>3.9361099999999996E-3</v>
      </c>
      <c r="D5245" s="2">
        <v>4.58612E-3</v>
      </c>
      <c r="E5245" s="3">
        <v>4.1153400000000003E-3</v>
      </c>
      <c r="F5245" s="4">
        <v>4.3968100000000001E-3</v>
      </c>
      <c r="G5245" s="12">
        <v>3.0045499999999999E-2</v>
      </c>
      <c r="H5245" s="1">
        <v>2.0470200000000001E-2</v>
      </c>
      <c r="I5245" s="2">
        <v>4.1790500000000001E-3</v>
      </c>
      <c r="J5245" s="3">
        <v>1.1984699999999999E-2</v>
      </c>
      <c r="K5245" s="4">
        <v>3.6538600000000001E-3</v>
      </c>
      <c r="L5245" s="12">
        <v>2.35585E-2</v>
      </c>
      <c r="M5245" s="1">
        <v>3.7009E-3</v>
      </c>
      <c r="N5245" s="2">
        <v>3.52447E-3</v>
      </c>
      <c r="O5245" s="3">
        <v>4.8787400000000003E-3</v>
      </c>
      <c r="P5245" s="4">
        <v>4.2036199999999999E-3</v>
      </c>
      <c r="Q5245" s="12">
        <v>2.3609399999999999E-2</v>
      </c>
      <c r="R5245" s="1">
        <v>6.08984E-3</v>
      </c>
      <c r="S5245" s="2">
        <v>5.5866700000000002E-3</v>
      </c>
      <c r="T5245" s="3">
        <v>7.2830899999999999E-3</v>
      </c>
      <c r="U5245" s="4">
        <v>4.7651100000000004E-3</v>
      </c>
      <c r="V5245" s="12">
        <v>4.4443599999999996E-3</v>
      </c>
      <c r="W5245" s="1">
        <v>3.55844E-3</v>
      </c>
      <c r="X5245" s="2">
        <v>3.46605E-3</v>
      </c>
      <c r="Y5245" s="3">
        <v>2.2046099999999999E-2</v>
      </c>
      <c r="Z5245" s="4">
        <v>5.51011E-2</v>
      </c>
      <c r="AA5245" s="12">
        <f t="shared" si="406"/>
        <v>1.8738491999999999E-2</v>
      </c>
      <c r="AB5245" s="1">
        <f t="shared" si="407"/>
        <v>7.5510980000000009E-3</v>
      </c>
      <c r="AC5245" s="2">
        <f t="shared" si="408"/>
        <v>4.2684719999999997E-3</v>
      </c>
      <c r="AD5245" s="3">
        <f t="shared" si="409"/>
        <v>1.0061593999999998E-2</v>
      </c>
      <c r="AE5245" s="4">
        <f t="shared" si="410"/>
        <v>1.44241E-2</v>
      </c>
    </row>
    <row r="5246" spans="1:31" x14ac:dyDescent="0.25">
      <c r="A5246">
        <v>5244</v>
      </c>
      <c r="B5246" s="12">
        <v>1.2005699999999999E-2</v>
      </c>
      <c r="C5246" s="1">
        <v>3.9349600000000004E-3</v>
      </c>
      <c r="D5246" s="2">
        <v>4.5849200000000001E-3</v>
      </c>
      <c r="E5246" s="3">
        <v>4.1140200000000004E-3</v>
      </c>
      <c r="F5246" s="4">
        <v>4.3949499999999999E-3</v>
      </c>
      <c r="G5246" s="12">
        <v>3.00378E-2</v>
      </c>
      <c r="H5246" s="1">
        <v>2.0467800000000001E-2</v>
      </c>
      <c r="I5246" s="2">
        <v>4.1740800000000002E-3</v>
      </c>
      <c r="J5246" s="3">
        <v>1.1975299999999999E-2</v>
      </c>
      <c r="K5246" s="4">
        <v>3.6522899999999999E-3</v>
      </c>
      <c r="L5246" s="12">
        <v>2.3550399999999999E-2</v>
      </c>
      <c r="M5246" s="1">
        <v>3.6991900000000002E-3</v>
      </c>
      <c r="N5246" s="2">
        <v>3.5231199999999998E-3</v>
      </c>
      <c r="O5246" s="3">
        <v>4.87617E-3</v>
      </c>
      <c r="P5246" s="4">
        <v>4.2014900000000004E-3</v>
      </c>
      <c r="Q5246" s="12">
        <v>2.3611500000000001E-2</v>
      </c>
      <c r="R5246" s="1">
        <v>6.0841599999999999E-3</v>
      </c>
      <c r="S5246" s="2">
        <v>5.5827799999999999E-3</v>
      </c>
      <c r="T5246" s="3">
        <v>7.2747999999999997E-3</v>
      </c>
      <c r="U5246" s="4">
        <v>4.7628100000000001E-3</v>
      </c>
      <c r="V5246" s="12">
        <v>4.4424800000000004E-3</v>
      </c>
      <c r="W5246" s="1">
        <v>3.5570599999999999E-3</v>
      </c>
      <c r="X5246" s="2">
        <v>3.46481E-3</v>
      </c>
      <c r="Y5246" s="3">
        <v>2.2043E-2</v>
      </c>
      <c r="Z5246" s="4">
        <v>5.5209899999999999E-2</v>
      </c>
      <c r="AA5246" s="12">
        <f t="shared" si="406"/>
        <v>1.8729575999999998E-2</v>
      </c>
      <c r="AB5246" s="1">
        <f t="shared" si="407"/>
        <v>7.5486340000000011E-3</v>
      </c>
      <c r="AC5246" s="2">
        <f t="shared" si="408"/>
        <v>4.265942E-3</v>
      </c>
      <c r="AD5246" s="3">
        <f t="shared" si="409"/>
        <v>1.0056658E-2</v>
      </c>
      <c r="AE5246" s="4">
        <f t="shared" si="410"/>
        <v>1.4444288E-2</v>
      </c>
    </row>
    <row r="5247" spans="1:31" x14ac:dyDescent="0.25">
      <c r="A5247">
        <v>5245</v>
      </c>
      <c r="B5247" s="12">
        <v>1.19948E-2</v>
      </c>
      <c r="C5247" s="1">
        <v>3.9337399999999998E-3</v>
      </c>
      <c r="D5247" s="2">
        <v>4.5835199999999998E-3</v>
      </c>
      <c r="E5247" s="3">
        <v>4.1128099999999997E-3</v>
      </c>
      <c r="F5247" s="4">
        <v>4.3937100000000003E-3</v>
      </c>
      <c r="G5247" s="12">
        <v>3.00372E-2</v>
      </c>
      <c r="H5247" s="1">
        <v>2.0467200000000001E-2</v>
      </c>
      <c r="I5247" s="2">
        <v>4.1730400000000003E-3</v>
      </c>
      <c r="J5247" s="3">
        <v>1.1971900000000001E-2</v>
      </c>
      <c r="K5247" s="4">
        <v>3.6513399999999999E-3</v>
      </c>
      <c r="L5247" s="12">
        <v>2.35526E-2</v>
      </c>
      <c r="M5247" s="1">
        <v>3.69725E-3</v>
      </c>
      <c r="N5247" s="2">
        <v>3.5216900000000001E-3</v>
      </c>
      <c r="O5247" s="3">
        <v>4.8733600000000002E-3</v>
      </c>
      <c r="P5247" s="4">
        <v>4.20068E-3</v>
      </c>
      <c r="Q5247" s="12">
        <v>2.3604E-2</v>
      </c>
      <c r="R5247" s="1">
        <v>6.0838999999999997E-3</v>
      </c>
      <c r="S5247" s="2">
        <v>5.5767200000000003E-3</v>
      </c>
      <c r="T5247" s="3">
        <v>7.2639200000000001E-3</v>
      </c>
      <c r="U5247" s="4">
        <v>4.7609499999999999E-3</v>
      </c>
      <c r="V5247" s="12">
        <v>4.4406100000000002E-3</v>
      </c>
      <c r="W5247" s="1">
        <v>3.5555500000000002E-3</v>
      </c>
      <c r="X5247" s="2">
        <v>3.4634900000000001E-3</v>
      </c>
      <c r="Y5247" s="3">
        <v>2.2040400000000002E-2</v>
      </c>
      <c r="Z5247" s="4">
        <v>5.50917E-2</v>
      </c>
      <c r="AA5247" s="12">
        <f t="shared" si="406"/>
        <v>1.8725841999999999E-2</v>
      </c>
      <c r="AB5247" s="1">
        <f t="shared" si="407"/>
        <v>7.5475279999999995E-3</v>
      </c>
      <c r="AC5247" s="2">
        <f t="shared" si="408"/>
        <v>4.2636920000000003E-3</v>
      </c>
      <c r="AD5247" s="3">
        <f t="shared" si="409"/>
        <v>1.0052478E-2</v>
      </c>
      <c r="AE5247" s="4">
        <f t="shared" si="410"/>
        <v>1.4419676000000001E-2</v>
      </c>
    </row>
    <row r="5248" spans="1:31" x14ac:dyDescent="0.25">
      <c r="A5248">
        <v>5246</v>
      </c>
      <c r="B5248" s="12">
        <v>1.19766E-2</v>
      </c>
      <c r="C5248" s="1">
        <v>3.9325000000000002E-3</v>
      </c>
      <c r="D5248" s="2">
        <v>4.5820699999999997E-3</v>
      </c>
      <c r="E5248" s="3">
        <v>4.1114300000000001E-3</v>
      </c>
      <c r="F5248" s="4">
        <v>4.3919099999999997E-3</v>
      </c>
      <c r="G5248" s="12">
        <v>3.0033600000000001E-2</v>
      </c>
      <c r="H5248" s="1">
        <v>2.04656E-2</v>
      </c>
      <c r="I5248" s="2">
        <v>4.1707300000000001E-3</v>
      </c>
      <c r="J5248" s="3">
        <v>1.19652E-2</v>
      </c>
      <c r="K5248" s="4">
        <v>3.6500600000000001E-3</v>
      </c>
      <c r="L5248" s="12">
        <v>2.3545099999999999E-2</v>
      </c>
      <c r="M5248" s="1">
        <v>3.6953799999999998E-3</v>
      </c>
      <c r="N5248" s="2">
        <v>3.5201400000000002E-3</v>
      </c>
      <c r="O5248" s="3">
        <v>4.8703899999999996E-3</v>
      </c>
      <c r="P5248" s="4">
        <v>4.1988599999999996E-3</v>
      </c>
      <c r="Q5248" s="12">
        <v>2.3598000000000001E-2</v>
      </c>
      <c r="R5248" s="1">
        <v>6.0821199999999999E-3</v>
      </c>
      <c r="S5248" s="2">
        <v>5.5750799999999996E-3</v>
      </c>
      <c r="T5248" s="3">
        <v>7.2730599999999996E-3</v>
      </c>
      <c r="U5248" s="4">
        <v>4.7590200000000001E-3</v>
      </c>
      <c r="V5248" s="12">
        <v>4.4390000000000002E-3</v>
      </c>
      <c r="W5248" s="1">
        <v>3.5542E-3</v>
      </c>
      <c r="X5248" s="2">
        <v>3.4622400000000001E-3</v>
      </c>
      <c r="Y5248" s="3">
        <v>2.2038599999999998E-2</v>
      </c>
      <c r="Z5248" s="4">
        <v>5.5186499999999999E-2</v>
      </c>
      <c r="AA5248" s="12">
        <f t="shared" si="406"/>
        <v>1.8718459999999999E-2</v>
      </c>
      <c r="AB5248" s="1">
        <f t="shared" si="407"/>
        <v>7.54596E-3</v>
      </c>
      <c r="AC5248" s="2">
        <f t="shared" si="408"/>
        <v>4.2620519999999997E-3</v>
      </c>
      <c r="AD5248" s="3">
        <f t="shared" si="409"/>
        <v>1.0051736E-2</v>
      </c>
      <c r="AE5248" s="4">
        <f t="shared" si="410"/>
        <v>1.4437269999999999E-2</v>
      </c>
    </row>
    <row r="5249" spans="1:31" x14ac:dyDescent="0.25">
      <c r="A5249">
        <v>5247</v>
      </c>
      <c r="B5249" s="12">
        <v>1.1960699999999999E-2</v>
      </c>
      <c r="C5249" s="1">
        <v>3.9313400000000002E-3</v>
      </c>
      <c r="D5249" s="2">
        <v>4.5807399999999998E-3</v>
      </c>
      <c r="E5249" s="3">
        <v>4.1101899999999997E-3</v>
      </c>
      <c r="F5249" s="4">
        <v>4.3899200000000003E-3</v>
      </c>
      <c r="G5249" s="12">
        <v>3.00302E-2</v>
      </c>
      <c r="H5249" s="1">
        <v>2.0462999999999999E-2</v>
      </c>
      <c r="I5249" s="2">
        <v>4.1674099999999999E-3</v>
      </c>
      <c r="J5249" s="3">
        <v>1.1952900000000001E-2</v>
      </c>
      <c r="K5249" s="4">
        <v>3.6488200000000001E-3</v>
      </c>
      <c r="L5249" s="12">
        <v>2.3548599999999999E-2</v>
      </c>
      <c r="M5249" s="1">
        <v>3.6937799999999998E-3</v>
      </c>
      <c r="N5249" s="2">
        <v>3.5193099999999999E-3</v>
      </c>
      <c r="O5249" s="3">
        <v>4.8684599999999998E-3</v>
      </c>
      <c r="P5249" s="4">
        <v>4.1974200000000003E-3</v>
      </c>
      <c r="Q5249" s="12">
        <v>2.35899E-2</v>
      </c>
      <c r="R5249" s="1">
        <v>6.0779400000000004E-3</v>
      </c>
      <c r="S5249" s="2">
        <v>5.56757E-3</v>
      </c>
      <c r="T5249" s="3">
        <v>7.2536700000000003E-3</v>
      </c>
      <c r="U5249" s="4">
        <v>4.7567E-3</v>
      </c>
      <c r="V5249" s="12">
        <v>4.4364299999999999E-3</v>
      </c>
      <c r="W5249" s="1">
        <v>3.5525399999999999E-3</v>
      </c>
      <c r="X5249" s="2">
        <v>3.4607000000000001E-3</v>
      </c>
      <c r="Y5249" s="3">
        <v>2.2034499999999999E-2</v>
      </c>
      <c r="Z5249" s="4">
        <v>5.5169900000000001E-2</v>
      </c>
      <c r="AA5249" s="12">
        <f t="shared" si="406"/>
        <v>1.8713166E-2</v>
      </c>
      <c r="AB5249" s="1">
        <f t="shared" si="407"/>
        <v>7.5437199999999994E-3</v>
      </c>
      <c r="AC5249" s="2">
        <f t="shared" si="408"/>
        <v>4.2591460000000001E-3</v>
      </c>
      <c r="AD5249" s="3">
        <f t="shared" si="409"/>
        <v>1.0043943999999999E-2</v>
      </c>
      <c r="AE5249" s="4">
        <f t="shared" si="410"/>
        <v>1.4432552000000001E-2</v>
      </c>
    </row>
    <row r="5250" spans="1:31" x14ac:dyDescent="0.25">
      <c r="A5250">
        <v>5248</v>
      </c>
      <c r="B5250" s="12">
        <v>1.19647E-2</v>
      </c>
      <c r="C5250" s="1">
        <v>3.9300999999999997E-3</v>
      </c>
      <c r="D5250" s="2">
        <v>4.5793600000000002E-3</v>
      </c>
      <c r="E5250" s="3">
        <v>4.1089400000000002E-3</v>
      </c>
      <c r="F5250" s="4">
        <v>4.3872299999999998E-3</v>
      </c>
      <c r="G5250" s="12">
        <v>3.0028200000000001E-2</v>
      </c>
      <c r="H5250" s="1">
        <v>2.0462600000000001E-2</v>
      </c>
      <c r="I5250" s="2">
        <v>4.1659599999999998E-3</v>
      </c>
      <c r="J5250" s="3">
        <v>1.1947899999999999E-2</v>
      </c>
      <c r="K5250" s="4">
        <v>3.6476400000000002E-3</v>
      </c>
      <c r="L5250" s="12">
        <v>2.35444E-2</v>
      </c>
      <c r="M5250" s="1">
        <v>3.6921599999999999E-3</v>
      </c>
      <c r="N5250" s="2">
        <v>3.5182E-3</v>
      </c>
      <c r="O5250" s="3">
        <v>4.8661099999999999E-3</v>
      </c>
      <c r="P5250" s="4">
        <v>4.1954699999999998E-3</v>
      </c>
      <c r="Q5250" s="12">
        <v>2.35994E-2</v>
      </c>
      <c r="R5250" s="1">
        <v>6.0717899999999997E-3</v>
      </c>
      <c r="S5250" s="2">
        <v>5.5666600000000002E-3</v>
      </c>
      <c r="T5250" s="3">
        <v>7.2609900000000002E-3</v>
      </c>
      <c r="U5250" s="4">
        <v>4.7543100000000003E-3</v>
      </c>
      <c r="V5250" s="12">
        <v>4.4341600000000004E-3</v>
      </c>
      <c r="W5250" s="1">
        <v>3.5510400000000001E-3</v>
      </c>
      <c r="X5250" s="2">
        <v>3.4593200000000001E-3</v>
      </c>
      <c r="Y5250" s="3">
        <v>2.2032699999999999E-2</v>
      </c>
      <c r="Z5250" s="4">
        <v>5.5039600000000001E-2</v>
      </c>
      <c r="AA5250" s="12">
        <f t="shared" si="406"/>
        <v>1.8714171999999998E-2</v>
      </c>
      <c r="AB5250" s="1">
        <f t="shared" si="407"/>
        <v>7.5415379999999987E-3</v>
      </c>
      <c r="AC5250" s="2">
        <f t="shared" si="408"/>
        <v>4.2579000000000002E-3</v>
      </c>
      <c r="AD5250" s="3">
        <f t="shared" si="409"/>
        <v>1.0043327999999999E-2</v>
      </c>
      <c r="AE5250" s="4">
        <f t="shared" si="410"/>
        <v>1.440485E-2</v>
      </c>
    </row>
    <row r="5251" spans="1:31" x14ac:dyDescent="0.25">
      <c r="A5251">
        <v>5249</v>
      </c>
      <c r="B5251" s="12">
        <v>1.19211E-2</v>
      </c>
      <c r="C5251" s="1">
        <v>3.9288099999999996E-3</v>
      </c>
      <c r="D5251" s="2">
        <v>4.5775599999999996E-3</v>
      </c>
      <c r="E5251" s="3">
        <v>4.1075499999999997E-3</v>
      </c>
      <c r="F5251" s="4">
        <v>4.38778E-3</v>
      </c>
      <c r="G5251" s="12">
        <v>3.00249E-2</v>
      </c>
      <c r="H5251" s="1">
        <v>2.04627E-2</v>
      </c>
      <c r="I5251" s="2">
        <v>4.16388E-3</v>
      </c>
      <c r="J5251" s="3">
        <v>1.1945000000000001E-2</v>
      </c>
      <c r="K5251" s="4">
        <v>3.64643E-3</v>
      </c>
      <c r="L5251" s="12">
        <v>2.3541300000000001E-2</v>
      </c>
      <c r="M5251" s="1">
        <v>3.6904199999999998E-3</v>
      </c>
      <c r="N5251" s="2">
        <v>3.5167800000000002E-3</v>
      </c>
      <c r="O5251" s="3">
        <v>4.8631999999999998E-3</v>
      </c>
      <c r="P5251" s="4">
        <v>4.1938100000000001E-3</v>
      </c>
      <c r="Q5251" s="12">
        <v>2.3588399999999999E-2</v>
      </c>
      <c r="R5251" s="1">
        <v>6.07319E-3</v>
      </c>
      <c r="S5251" s="2">
        <v>5.5610199999999999E-3</v>
      </c>
      <c r="T5251" s="3">
        <v>7.2513999999999999E-3</v>
      </c>
      <c r="U5251" s="4">
        <v>4.7524799999999999E-3</v>
      </c>
      <c r="V5251" s="12">
        <v>4.4323000000000001E-3</v>
      </c>
      <c r="W5251" s="1">
        <v>3.5496400000000002E-3</v>
      </c>
      <c r="X5251" s="2">
        <v>3.4581799999999999E-3</v>
      </c>
      <c r="Y5251" s="3">
        <v>2.2029799999999999E-2</v>
      </c>
      <c r="Z5251" s="4">
        <v>5.5078200000000001E-2</v>
      </c>
      <c r="AA5251" s="12">
        <f t="shared" si="406"/>
        <v>1.8701599999999999E-2</v>
      </c>
      <c r="AB5251" s="1">
        <f t="shared" si="407"/>
        <v>7.5409519999999992E-3</v>
      </c>
      <c r="AC5251" s="2">
        <f t="shared" si="408"/>
        <v>4.2554839999999995E-3</v>
      </c>
      <c r="AD5251" s="3">
        <f t="shared" si="409"/>
        <v>1.0039389999999999E-2</v>
      </c>
      <c r="AE5251" s="4">
        <f t="shared" si="410"/>
        <v>1.4411740000000001E-2</v>
      </c>
    </row>
    <row r="5252" spans="1:31" x14ac:dyDescent="0.25">
      <c r="A5252">
        <v>5250</v>
      </c>
      <c r="B5252" s="12">
        <v>1.19183E-2</v>
      </c>
      <c r="C5252" s="1">
        <v>3.9276099999999998E-3</v>
      </c>
      <c r="D5252" s="2">
        <v>4.5765399999999996E-3</v>
      </c>
      <c r="E5252" s="3">
        <v>4.10634E-3</v>
      </c>
      <c r="F5252" s="4">
        <v>4.3851200000000002E-3</v>
      </c>
      <c r="G5252" s="12">
        <v>3.0025300000000001E-2</v>
      </c>
      <c r="H5252" s="1">
        <v>2.0461099999999999E-2</v>
      </c>
      <c r="I5252" s="2">
        <v>4.1606300000000002E-3</v>
      </c>
      <c r="J5252" s="3">
        <v>1.1930400000000001E-2</v>
      </c>
      <c r="K5252" s="4">
        <v>3.6451600000000002E-3</v>
      </c>
      <c r="L5252" s="12">
        <v>2.3541099999999999E-2</v>
      </c>
      <c r="M5252" s="1">
        <v>3.6886900000000001E-3</v>
      </c>
      <c r="N5252" s="2">
        <v>3.5155400000000002E-3</v>
      </c>
      <c r="O5252" s="3">
        <v>4.86113E-3</v>
      </c>
      <c r="P5252" s="4">
        <v>4.19265E-3</v>
      </c>
      <c r="Q5252" s="12">
        <v>2.3577299999999999E-2</v>
      </c>
      <c r="R5252" s="1">
        <v>6.07013E-3</v>
      </c>
      <c r="S5252" s="2">
        <v>5.5555600000000002E-3</v>
      </c>
      <c r="T5252" s="3">
        <v>7.2471100000000002E-3</v>
      </c>
      <c r="U5252" s="4">
        <v>4.75056E-3</v>
      </c>
      <c r="V5252" s="12">
        <v>4.4305999999999998E-3</v>
      </c>
      <c r="W5252" s="1">
        <v>3.5482199999999999E-3</v>
      </c>
      <c r="X5252" s="2">
        <v>3.45692E-3</v>
      </c>
      <c r="Y5252" s="3">
        <v>2.2028699999999998E-2</v>
      </c>
      <c r="Z5252" s="4">
        <v>5.5183200000000002E-2</v>
      </c>
      <c r="AA5252" s="12">
        <f t="shared" ref="AA5252:AA5315" si="411">AVERAGE(B5252,G5252,L5252,Q5252,V5252)</f>
        <v>1.8698519999999996E-2</v>
      </c>
      <c r="AB5252" s="1">
        <f t="shared" ref="AB5252:AB5315" si="412">AVERAGE(C5252,H5252,M5252,R5252,W5252)</f>
        <v>7.5391499999999997E-3</v>
      </c>
      <c r="AC5252" s="2">
        <f t="shared" ref="AC5252:AC5315" si="413">AVERAGE(D5252,I5252,N5252,S5252,X5252)</f>
        <v>4.2530379999999998E-3</v>
      </c>
      <c r="AD5252" s="3">
        <f t="shared" ref="AD5252:AD5315" si="414">AVERAGE(E5252,J5252,O5252,T5252,Y5252)</f>
        <v>1.0034735999999999E-2</v>
      </c>
      <c r="AE5252" s="4">
        <f t="shared" ref="AE5252:AE5315" si="415">AVERAGE(F5252,K5252,P5252,U5252,Z5252)</f>
        <v>1.4431337999999998E-2</v>
      </c>
    </row>
    <row r="5253" spans="1:31" x14ac:dyDescent="0.25">
      <c r="A5253">
        <v>5251</v>
      </c>
      <c r="B5253" s="12">
        <v>1.18797E-2</v>
      </c>
      <c r="C5253" s="1">
        <v>3.9264599999999997E-3</v>
      </c>
      <c r="D5253" s="2">
        <v>4.5749299999999996E-3</v>
      </c>
      <c r="E5253" s="3">
        <v>4.1049900000000002E-3</v>
      </c>
      <c r="F5253" s="4">
        <v>4.3843800000000002E-3</v>
      </c>
      <c r="G5253" s="12">
        <v>3.0025E-2</v>
      </c>
      <c r="H5253" s="1">
        <v>2.0461099999999999E-2</v>
      </c>
      <c r="I5253" s="2">
        <v>4.15936E-3</v>
      </c>
      <c r="J5253" s="3">
        <v>1.1929199999999999E-2</v>
      </c>
      <c r="K5253" s="4">
        <v>3.64401E-3</v>
      </c>
      <c r="L5253" s="12">
        <v>2.3537200000000001E-2</v>
      </c>
      <c r="M5253" s="1">
        <v>3.6869200000000002E-3</v>
      </c>
      <c r="N5253" s="2">
        <v>3.51439E-3</v>
      </c>
      <c r="O5253" s="3">
        <v>4.8585199999999999E-3</v>
      </c>
      <c r="P5253" s="4">
        <v>4.1908300000000004E-3</v>
      </c>
      <c r="Q5253" s="12">
        <v>2.3578200000000001E-2</v>
      </c>
      <c r="R5253" s="1">
        <v>6.0685599999999998E-3</v>
      </c>
      <c r="S5253" s="2">
        <v>5.5553399999999998E-3</v>
      </c>
      <c r="T5253" s="3">
        <v>7.24583E-3</v>
      </c>
      <c r="U5253" s="4">
        <v>4.74866E-3</v>
      </c>
      <c r="V5253" s="12">
        <v>4.4287700000000003E-3</v>
      </c>
      <c r="W5253" s="1">
        <v>3.5467300000000001E-3</v>
      </c>
      <c r="X5253" s="2">
        <v>3.45561E-3</v>
      </c>
      <c r="Y5253" s="3">
        <v>2.2025099999999999E-2</v>
      </c>
      <c r="Z5253" s="4">
        <v>5.50111E-2</v>
      </c>
      <c r="AA5253" s="12">
        <f t="shared" si="411"/>
        <v>1.8689773999999999E-2</v>
      </c>
      <c r="AB5253" s="1">
        <f t="shared" si="412"/>
        <v>7.5379539999999995E-3</v>
      </c>
      <c r="AC5253" s="2">
        <f t="shared" si="413"/>
        <v>4.2519259999999996E-3</v>
      </c>
      <c r="AD5253" s="3">
        <f t="shared" si="414"/>
        <v>1.0032728000000001E-2</v>
      </c>
      <c r="AE5253" s="4">
        <f t="shared" si="415"/>
        <v>1.4395795999999999E-2</v>
      </c>
    </row>
    <row r="5254" spans="1:31" x14ac:dyDescent="0.25">
      <c r="A5254">
        <v>5252</v>
      </c>
      <c r="B5254" s="12">
        <v>1.1868099999999999E-2</v>
      </c>
      <c r="C5254" s="1">
        <v>3.9252499999999999E-3</v>
      </c>
      <c r="D5254" s="2">
        <v>4.57369E-3</v>
      </c>
      <c r="E5254" s="3">
        <v>4.1037199999999999E-3</v>
      </c>
      <c r="F5254" s="4">
        <v>4.3827900000000001E-3</v>
      </c>
      <c r="G5254" s="12">
        <v>3.0022400000000001E-2</v>
      </c>
      <c r="H5254" s="1">
        <v>2.04563E-2</v>
      </c>
      <c r="I5254" s="2">
        <v>4.1575900000000001E-3</v>
      </c>
      <c r="J5254" s="3">
        <v>1.1903199999999999E-2</v>
      </c>
      <c r="K5254" s="4">
        <v>3.6427400000000002E-3</v>
      </c>
      <c r="L5254" s="12">
        <v>2.3533399999999999E-2</v>
      </c>
      <c r="M5254" s="1">
        <v>3.68477E-3</v>
      </c>
      <c r="N5254" s="2">
        <v>3.51221E-3</v>
      </c>
      <c r="O5254" s="3">
        <v>4.8553399999999997E-3</v>
      </c>
      <c r="P5254" s="4">
        <v>4.1898300000000003E-3</v>
      </c>
      <c r="Q5254" s="12">
        <v>2.3576799999999998E-2</v>
      </c>
      <c r="R5254" s="1">
        <v>6.06458E-3</v>
      </c>
      <c r="S5254" s="2">
        <v>5.5456999999999998E-3</v>
      </c>
      <c r="T5254" s="3">
        <v>7.2351799999999999E-3</v>
      </c>
      <c r="U5254" s="4">
        <v>4.7460999999999996E-3</v>
      </c>
      <c r="V5254" s="12">
        <v>4.4261200000000004E-3</v>
      </c>
      <c r="W5254" s="1">
        <v>3.5452000000000001E-3</v>
      </c>
      <c r="X5254" s="2">
        <v>3.4541900000000002E-3</v>
      </c>
      <c r="Y5254" s="3">
        <v>2.2022199999999999E-2</v>
      </c>
      <c r="Z5254" s="4">
        <v>5.5201300000000002E-2</v>
      </c>
      <c r="AA5254" s="12">
        <f t="shared" si="411"/>
        <v>1.8685363999999999E-2</v>
      </c>
      <c r="AB5254" s="1">
        <f t="shared" si="412"/>
        <v>7.5352200000000005E-3</v>
      </c>
      <c r="AC5254" s="2">
        <f t="shared" si="413"/>
        <v>4.2486759999999998E-3</v>
      </c>
      <c r="AD5254" s="3">
        <f t="shared" si="414"/>
        <v>1.0023928E-2</v>
      </c>
      <c r="AE5254" s="4">
        <f t="shared" si="415"/>
        <v>1.4432551999999998E-2</v>
      </c>
    </row>
    <row r="5255" spans="1:31" x14ac:dyDescent="0.25">
      <c r="A5255">
        <v>5253</v>
      </c>
      <c r="B5255" s="12">
        <v>1.1862899999999999E-2</v>
      </c>
      <c r="C5255" s="1">
        <v>3.92406E-3</v>
      </c>
      <c r="D5255" s="2">
        <v>4.5721299999999998E-3</v>
      </c>
      <c r="E5255" s="3">
        <v>4.1024499999999997E-3</v>
      </c>
      <c r="F5255" s="4">
        <v>4.3810200000000002E-3</v>
      </c>
      <c r="G5255" s="12">
        <v>3.0015199999999999E-2</v>
      </c>
      <c r="H5255" s="1">
        <v>2.04569E-2</v>
      </c>
      <c r="I5255" s="2">
        <v>4.15162E-3</v>
      </c>
      <c r="J5255" s="3">
        <v>1.1907900000000001E-2</v>
      </c>
      <c r="K5255" s="4">
        <v>3.6414300000000002E-3</v>
      </c>
      <c r="L5255" s="12">
        <v>2.3528500000000001E-2</v>
      </c>
      <c r="M5255" s="1">
        <v>3.6833E-3</v>
      </c>
      <c r="N5255" s="2">
        <v>3.5116499999999998E-3</v>
      </c>
      <c r="O5255" s="3">
        <v>4.8531599999999996E-3</v>
      </c>
      <c r="P5255" s="4">
        <v>4.1877299999999998E-3</v>
      </c>
      <c r="Q5255" s="12">
        <v>2.3576300000000001E-2</v>
      </c>
      <c r="R5255" s="1">
        <v>6.0629799999999999E-3</v>
      </c>
      <c r="S5255" s="2">
        <v>5.54654E-3</v>
      </c>
      <c r="T5255" s="3">
        <v>7.2297999999999998E-3</v>
      </c>
      <c r="U5255" s="4">
        <v>4.7443499999999996E-3</v>
      </c>
      <c r="V5255" s="12">
        <v>4.42531E-3</v>
      </c>
      <c r="W5255" s="1">
        <v>3.54382E-3</v>
      </c>
      <c r="X5255" s="2">
        <v>3.4529399999999998E-3</v>
      </c>
      <c r="Y5255" s="3">
        <v>2.2020600000000001E-2</v>
      </c>
      <c r="Z5255" s="4">
        <v>5.50982E-2</v>
      </c>
      <c r="AA5255" s="12">
        <f t="shared" si="411"/>
        <v>1.8681642000000002E-2</v>
      </c>
      <c r="AB5255" s="1">
        <f t="shared" si="412"/>
        <v>7.5342120000000011E-3</v>
      </c>
      <c r="AC5255" s="2">
        <f t="shared" si="413"/>
        <v>4.2469759999999995E-3</v>
      </c>
      <c r="AD5255" s="3">
        <f t="shared" si="414"/>
        <v>1.0022781999999999E-2</v>
      </c>
      <c r="AE5255" s="4">
        <f t="shared" si="415"/>
        <v>1.4410546000000002E-2</v>
      </c>
    </row>
    <row r="5256" spans="1:31" x14ac:dyDescent="0.25">
      <c r="A5256">
        <v>5254</v>
      </c>
      <c r="B5256" s="12">
        <v>1.18715E-2</v>
      </c>
      <c r="C5256" s="1">
        <v>3.9228900000000001E-3</v>
      </c>
      <c r="D5256" s="2">
        <v>4.5709499999999998E-3</v>
      </c>
      <c r="E5256" s="3">
        <v>4.10122E-3</v>
      </c>
      <c r="F5256" s="4">
        <v>4.37975E-3</v>
      </c>
      <c r="G5256" s="12">
        <v>3.0012899999999999E-2</v>
      </c>
      <c r="H5256" s="1">
        <v>2.0457300000000001E-2</v>
      </c>
      <c r="I5256" s="2">
        <v>4.15073E-3</v>
      </c>
      <c r="J5256" s="3">
        <v>1.1901999999999999E-2</v>
      </c>
      <c r="K5256" s="4">
        <v>3.6402700000000001E-3</v>
      </c>
      <c r="L5256" s="12">
        <v>2.3530200000000001E-2</v>
      </c>
      <c r="M5256" s="1">
        <v>3.6815200000000002E-3</v>
      </c>
      <c r="N5256" s="2">
        <v>3.5106400000000002E-3</v>
      </c>
      <c r="O5256" s="3">
        <v>4.8509800000000004E-3</v>
      </c>
      <c r="P5256" s="4">
        <v>4.1859699999999998E-3</v>
      </c>
      <c r="Q5256" s="12">
        <v>2.3567500000000002E-2</v>
      </c>
      <c r="R5256" s="1">
        <v>6.0586900000000003E-3</v>
      </c>
      <c r="S5256" s="2">
        <v>5.53646E-3</v>
      </c>
      <c r="T5256" s="3">
        <v>7.22144E-3</v>
      </c>
      <c r="U5256" s="4">
        <v>4.7416999999999997E-3</v>
      </c>
      <c r="V5256" s="12">
        <v>4.4232000000000004E-3</v>
      </c>
      <c r="W5256" s="1">
        <v>3.5423299999999998E-3</v>
      </c>
      <c r="X5256" s="2">
        <v>3.45167E-3</v>
      </c>
      <c r="Y5256" s="3">
        <v>2.2018200000000002E-2</v>
      </c>
      <c r="Z5256" s="4">
        <v>5.5137800000000001E-2</v>
      </c>
      <c r="AA5256" s="12">
        <f t="shared" si="411"/>
        <v>1.8681060000000003E-2</v>
      </c>
      <c r="AB5256" s="1">
        <f t="shared" si="412"/>
        <v>7.5325460000000011E-3</v>
      </c>
      <c r="AC5256" s="2">
        <f t="shared" si="413"/>
        <v>4.2440899999999998E-3</v>
      </c>
      <c r="AD5256" s="3">
        <f t="shared" si="414"/>
        <v>1.0018768000000001E-2</v>
      </c>
      <c r="AE5256" s="4">
        <f t="shared" si="415"/>
        <v>1.4417098E-2</v>
      </c>
    </row>
    <row r="5257" spans="1:31" x14ac:dyDescent="0.25">
      <c r="A5257">
        <v>5255</v>
      </c>
      <c r="B5257" s="12">
        <v>1.1835099999999999E-2</v>
      </c>
      <c r="C5257" s="1">
        <v>3.9216700000000004E-3</v>
      </c>
      <c r="D5257" s="2">
        <v>4.5695099999999997E-3</v>
      </c>
      <c r="E5257" s="3">
        <v>4.0998800000000002E-3</v>
      </c>
      <c r="F5257" s="4">
        <v>4.3780900000000003E-3</v>
      </c>
      <c r="G5257" s="12">
        <v>3.0014300000000001E-2</v>
      </c>
      <c r="H5257" s="1">
        <v>2.04522E-2</v>
      </c>
      <c r="I5257" s="2">
        <v>4.1500599999999997E-3</v>
      </c>
      <c r="J5257" s="3">
        <v>1.18844E-2</v>
      </c>
      <c r="K5257" s="4">
        <v>3.6390300000000001E-3</v>
      </c>
      <c r="L5257" s="12">
        <v>2.3526999999999999E-2</v>
      </c>
      <c r="M5257" s="1">
        <v>3.6797499999999999E-3</v>
      </c>
      <c r="N5257" s="2">
        <v>3.5090099999999999E-3</v>
      </c>
      <c r="O5257" s="3">
        <v>4.8482400000000002E-3</v>
      </c>
      <c r="P5257" s="4">
        <v>4.1850500000000001E-3</v>
      </c>
      <c r="Q5257" s="12">
        <v>2.3563600000000001E-2</v>
      </c>
      <c r="R5257" s="1">
        <v>6.0582400000000003E-3</v>
      </c>
      <c r="S5257" s="2">
        <v>5.5386999999999997E-3</v>
      </c>
      <c r="T5257" s="3">
        <v>7.2246100000000002E-3</v>
      </c>
      <c r="U5257" s="4">
        <v>4.7402599999999996E-3</v>
      </c>
      <c r="V5257" s="12">
        <v>4.4207500000000002E-3</v>
      </c>
      <c r="W5257" s="1">
        <v>3.5408000000000002E-3</v>
      </c>
      <c r="X5257" s="2">
        <v>3.4503099999999998E-3</v>
      </c>
      <c r="Y5257" s="3">
        <v>2.2013399999999999E-2</v>
      </c>
      <c r="Z5257" s="4">
        <v>5.5101799999999999E-2</v>
      </c>
      <c r="AA5257" s="12">
        <f t="shared" si="411"/>
        <v>1.8672150000000002E-2</v>
      </c>
      <c r="AB5257" s="1">
        <f t="shared" si="412"/>
        <v>7.5305320000000012E-3</v>
      </c>
      <c r="AC5257" s="2">
        <f t="shared" si="413"/>
        <v>4.2435179999999999E-3</v>
      </c>
      <c r="AD5257" s="3">
        <f t="shared" si="414"/>
        <v>1.0014106E-2</v>
      </c>
      <c r="AE5257" s="4">
        <f t="shared" si="415"/>
        <v>1.4408845999999999E-2</v>
      </c>
    </row>
    <row r="5258" spans="1:31" x14ac:dyDescent="0.25">
      <c r="A5258">
        <v>5256</v>
      </c>
      <c r="B5258" s="12">
        <v>1.1830800000000001E-2</v>
      </c>
      <c r="C5258" s="1">
        <v>3.9204399999999999E-3</v>
      </c>
      <c r="D5258" s="2">
        <v>4.5681200000000002E-3</v>
      </c>
      <c r="E5258" s="3">
        <v>4.0986199999999999E-3</v>
      </c>
      <c r="F5258" s="4">
        <v>4.3767299999999997E-3</v>
      </c>
      <c r="G5258" s="12">
        <v>3.0011300000000001E-2</v>
      </c>
      <c r="H5258" s="1">
        <v>2.0452000000000001E-2</v>
      </c>
      <c r="I5258" s="2">
        <v>4.1429700000000002E-3</v>
      </c>
      <c r="J5258" s="3">
        <v>1.18838E-2</v>
      </c>
      <c r="K5258" s="4">
        <v>3.6375299999999999E-3</v>
      </c>
      <c r="L5258" s="12">
        <v>2.3527300000000001E-2</v>
      </c>
      <c r="M5258" s="1">
        <v>3.6778100000000001E-3</v>
      </c>
      <c r="N5258" s="2">
        <v>3.5077300000000001E-3</v>
      </c>
      <c r="O5258" s="3">
        <v>4.8454099999999996E-3</v>
      </c>
      <c r="P5258" s="4">
        <v>4.1838600000000002E-3</v>
      </c>
      <c r="Q5258" s="12">
        <v>2.3562400000000001E-2</v>
      </c>
      <c r="R5258" s="1">
        <v>6.0542199999999999E-3</v>
      </c>
      <c r="S5258" s="2">
        <v>5.5335000000000002E-3</v>
      </c>
      <c r="T5258" s="3">
        <v>7.2237100000000004E-3</v>
      </c>
      <c r="U5258" s="4">
        <v>4.7381300000000001E-3</v>
      </c>
      <c r="V5258" s="12">
        <v>4.41859E-3</v>
      </c>
      <c r="W5258" s="1">
        <v>3.53922E-3</v>
      </c>
      <c r="X5258" s="2">
        <v>3.44889E-3</v>
      </c>
      <c r="Y5258" s="3">
        <v>2.2012E-2</v>
      </c>
      <c r="Z5258" s="4">
        <v>5.4910199999999999E-2</v>
      </c>
      <c r="AA5258" s="12">
        <f t="shared" si="411"/>
        <v>1.8670078E-2</v>
      </c>
      <c r="AB5258" s="1">
        <f t="shared" si="412"/>
        <v>7.5287380000000018E-3</v>
      </c>
      <c r="AC5258" s="2">
        <f t="shared" si="413"/>
        <v>4.240242E-3</v>
      </c>
      <c r="AD5258" s="3">
        <f t="shared" si="414"/>
        <v>1.0012708E-2</v>
      </c>
      <c r="AE5258" s="4">
        <f t="shared" si="415"/>
        <v>1.4369290000000002E-2</v>
      </c>
    </row>
    <row r="5259" spans="1:31" x14ac:dyDescent="0.25">
      <c r="A5259">
        <v>5257</v>
      </c>
      <c r="B5259" s="12">
        <v>1.18204E-2</v>
      </c>
      <c r="C5259" s="1">
        <v>3.9191800000000004E-3</v>
      </c>
      <c r="D5259" s="2">
        <v>4.56668E-3</v>
      </c>
      <c r="E5259" s="3">
        <v>4.0973600000000004E-3</v>
      </c>
      <c r="F5259" s="4">
        <v>4.3744999999999999E-3</v>
      </c>
      <c r="G5259" s="12">
        <v>3.0009399999999999E-2</v>
      </c>
      <c r="H5259" s="1">
        <v>2.0450599999999999E-2</v>
      </c>
      <c r="I5259" s="2">
        <v>4.1453499999999999E-3</v>
      </c>
      <c r="J5259" s="3">
        <v>1.1868E-2</v>
      </c>
      <c r="K5259" s="4">
        <v>3.6366200000000001E-3</v>
      </c>
      <c r="L5259" s="12">
        <v>2.3522399999999999E-2</v>
      </c>
      <c r="M5259" s="1">
        <v>3.6762100000000001E-3</v>
      </c>
      <c r="N5259" s="2">
        <v>3.5061200000000002E-3</v>
      </c>
      <c r="O5259" s="3">
        <v>4.8428300000000002E-3</v>
      </c>
      <c r="P5259" s="4">
        <v>4.1818699999999999E-3</v>
      </c>
      <c r="Q5259" s="12">
        <v>2.3559900000000002E-2</v>
      </c>
      <c r="R5259" s="1">
        <v>6.0523900000000004E-3</v>
      </c>
      <c r="S5259" s="2">
        <v>5.5311300000000004E-3</v>
      </c>
      <c r="T5259" s="3">
        <v>7.2126999999999998E-3</v>
      </c>
      <c r="U5259" s="4">
        <v>4.7356200000000003E-3</v>
      </c>
      <c r="V5259" s="12">
        <v>4.4168599999999999E-3</v>
      </c>
      <c r="W5259" s="1">
        <v>3.5378300000000001E-3</v>
      </c>
      <c r="X5259" s="2">
        <v>3.4476200000000002E-3</v>
      </c>
      <c r="Y5259" s="3">
        <v>2.2009600000000001E-2</v>
      </c>
      <c r="Z5259" s="4">
        <v>5.4936199999999998E-2</v>
      </c>
      <c r="AA5259" s="12">
        <f t="shared" si="411"/>
        <v>1.8665791999999997E-2</v>
      </c>
      <c r="AB5259" s="1">
        <f t="shared" si="412"/>
        <v>7.5272419999999991E-3</v>
      </c>
      <c r="AC5259" s="2">
        <f t="shared" si="413"/>
        <v>4.2393799999999992E-3</v>
      </c>
      <c r="AD5259" s="3">
        <f t="shared" si="414"/>
        <v>1.0006098E-2</v>
      </c>
      <c r="AE5259" s="4">
        <f t="shared" si="415"/>
        <v>1.4372962E-2</v>
      </c>
    </row>
    <row r="5260" spans="1:31" x14ac:dyDescent="0.25">
      <c r="A5260">
        <v>5258</v>
      </c>
      <c r="B5260" s="12">
        <v>1.1793700000000001E-2</v>
      </c>
      <c r="C5260" s="1">
        <v>3.9179999999999996E-3</v>
      </c>
      <c r="D5260" s="2">
        <v>4.5651199999999998E-3</v>
      </c>
      <c r="E5260" s="3">
        <v>4.0959799999999999E-3</v>
      </c>
      <c r="F5260" s="4">
        <v>4.3727899999999997E-3</v>
      </c>
      <c r="G5260" s="12">
        <v>3.0008099999999999E-2</v>
      </c>
      <c r="H5260" s="1">
        <v>2.0447400000000001E-2</v>
      </c>
      <c r="I5260" s="2">
        <v>4.1414599999999996E-3</v>
      </c>
      <c r="J5260" s="3">
        <v>1.18637E-2</v>
      </c>
      <c r="K5260" s="4">
        <v>3.6353000000000002E-3</v>
      </c>
      <c r="L5260" s="12">
        <v>2.3517E-2</v>
      </c>
      <c r="M5260" s="1">
        <v>3.6745300000000001E-3</v>
      </c>
      <c r="N5260" s="2">
        <v>3.50527E-3</v>
      </c>
      <c r="O5260" s="3">
        <v>4.8406100000000004E-3</v>
      </c>
      <c r="P5260" s="4">
        <v>4.1802899999999997E-3</v>
      </c>
      <c r="Q5260" s="12">
        <v>2.3540999999999999E-2</v>
      </c>
      <c r="R5260" s="1">
        <v>6.0511300000000001E-3</v>
      </c>
      <c r="S5260" s="2">
        <v>5.5243499999999999E-3</v>
      </c>
      <c r="T5260" s="3">
        <v>7.2065200000000001E-3</v>
      </c>
      <c r="U5260" s="4">
        <v>4.7338700000000003E-3</v>
      </c>
      <c r="V5260" s="12">
        <v>4.4151299999999997E-3</v>
      </c>
      <c r="W5260" s="1">
        <v>3.5364300000000001E-3</v>
      </c>
      <c r="X5260" s="2">
        <v>3.4463300000000001E-3</v>
      </c>
      <c r="Y5260" s="3">
        <v>2.20091E-2</v>
      </c>
      <c r="Z5260" s="4">
        <v>5.5091099999999997E-2</v>
      </c>
      <c r="AA5260" s="12">
        <f t="shared" si="411"/>
        <v>1.8654985999999998E-2</v>
      </c>
      <c r="AB5260" s="1">
        <f t="shared" si="412"/>
        <v>7.5254980000000003E-3</v>
      </c>
      <c r="AC5260" s="2">
        <f t="shared" si="413"/>
        <v>4.2365059999999993E-3</v>
      </c>
      <c r="AD5260" s="3">
        <f t="shared" si="414"/>
        <v>1.0003181999999999E-2</v>
      </c>
      <c r="AE5260" s="4">
        <f t="shared" si="415"/>
        <v>1.4402670000000001E-2</v>
      </c>
    </row>
    <row r="5261" spans="1:31" x14ac:dyDescent="0.25">
      <c r="A5261">
        <v>5259</v>
      </c>
      <c r="B5261" s="12">
        <v>1.17845E-2</v>
      </c>
      <c r="C5261" s="1">
        <v>3.9168199999999997E-3</v>
      </c>
      <c r="D5261" s="2">
        <v>4.5638700000000003E-3</v>
      </c>
      <c r="E5261" s="3">
        <v>4.0947300000000004E-3</v>
      </c>
      <c r="F5261" s="4">
        <v>4.3716800000000002E-3</v>
      </c>
      <c r="G5261" s="12">
        <v>3.0005E-2</v>
      </c>
      <c r="H5261" s="1">
        <v>2.04469E-2</v>
      </c>
      <c r="I5261" s="2">
        <v>4.1392499999999997E-3</v>
      </c>
      <c r="J5261" s="3">
        <v>1.18581E-2</v>
      </c>
      <c r="K5261" s="4">
        <v>3.6341099999999999E-3</v>
      </c>
      <c r="L5261" s="12">
        <v>2.3518000000000001E-2</v>
      </c>
      <c r="M5261" s="1">
        <v>3.67301E-3</v>
      </c>
      <c r="N5261" s="2">
        <v>3.5044400000000002E-3</v>
      </c>
      <c r="O5261" s="3">
        <v>4.8386899999999997E-3</v>
      </c>
      <c r="P5261" s="4">
        <v>4.17863E-3</v>
      </c>
      <c r="Q5261" s="12">
        <v>2.35427E-2</v>
      </c>
      <c r="R5261" s="1">
        <v>6.0486699999999999E-3</v>
      </c>
      <c r="S5261" s="2">
        <v>5.5174500000000001E-3</v>
      </c>
      <c r="T5261" s="3">
        <v>7.1984700000000002E-3</v>
      </c>
      <c r="U5261" s="4">
        <v>4.7319500000000004E-3</v>
      </c>
      <c r="V5261" s="12">
        <v>4.4130599999999999E-3</v>
      </c>
      <c r="W5261" s="1">
        <v>3.5348200000000001E-3</v>
      </c>
      <c r="X5261" s="2">
        <v>3.4449300000000001E-3</v>
      </c>
      <c r="Y5261" s="3">
        <v>2.20056E-2</v>
      </c>
      <c r="Z5261" s="4">
        <v>5.4993199999999999E-2</v>
      </c>
      <c r="AA5261" s="12">
        <f t="shared" si="411"/>
        <v>1.8652651999999999E-2</v>
      </c>
      <c r="AB5261" s="1">
        <f t="shared" si="412"/>
        <v>7.5240440000000006E-3</v>
      </c>
      <c r="AC5261" s="2">
        <f t="shared" si="413"/>
        <v>4.2339879999999993E-3</v>
      </c>
      <c r="AD5261" s="3">
        <f t="shared" si="414"/>
        <v>9.9991179999999995E-3</v>
      </c>
      <c r="AE5261" s="4">
        <f t="shared" si="415"/>
        <v>1.4381914000000001E-2</v>
      </c>
    </row>
    <row r="5262" spans="1:31" x14ac:dyDescent="0.25">
      <c r="A5262">
        <v>5260</v>
      </c>
      <c r="B5262" s="12">
        <v>1.1749799999999999E-2</v>
      </c>
      <c r="C5262" s="1">
        <v>3.9156099999999999E-3</v>
      </c>
      <c r="D5262" s="2">
        <v>4.56246E-3</v>
      </c>
      <c r="E5262" s="3">
        <v>4.0935099999999999E-3</v>
      </c>
      <c r="F5262" s="4">
        <v>4.3707499999999996E-3</v>
      </c>
      <c r="G5262" s="12">
        <v>3.0001400000000001E-2</v>
      </c>
      <c r="H5262" s="1">
        <v>2.0447E-2</v>
      </c>
      <c r="I5262" s="2">
        <v>4.1369299999999996E-3</v>
      </c>
      <c r="J5262" s="3">
        <v>1.1850100000000001E-2</v>
      </c>
      <c r="K5262" s="4">
        <v>3.63285E-3</v>
      </c>
      <c r="L5262" s="12">
        <v>2.3515500000000002E-2</v>
      </c>
      <c r="M5262" s="1">
        <v>3.6711999999999999E-3</v>
      </c>
      <c r="N5262" s="2">
        <v>3.50294E-3</v>
      </c>
      <c r="O5262" s="3">
        <v>4.8356099999999997E-3</v>
      </c>
      <c r="P5262" s="4">
        <v>4.1766499999999996E-3</v>
      </c>
      <c r="Q5262" s="12">
        <v>2.3538900000000001E-2</v>
      </c>
      <c r="R5262" s="1">
        <v>6.0459499999999996E-3</v>
      </c>
      <c r="S5262" s="2">
        <v>5.5178900000000001E-3</v>
      </c>
      <c r="T5262" s="3">
        <v>7.2008699999999998E-3</v>
      </c>
      <c r="U5262" s="4">
        <v>4.7298499999999999E-3</v>
      </c>
      <c r="V5262" s="12">
        <v>4.4112600000000002E-3</v>
      </c>
      <c r="W5262" s="1">
        <v>3.5334699999999999E-3</v>
      </c>
      <c r="X5262" s="2">
        <v>3.4437500000000002E-3</v>
      </c>
      <c r="Y5262" s="3">
        <v>2.2003600000000002E-2</v>
      </c>
      <c r="Z5262" s="4">
        <v>5.5225099999999999E-2</v>
      </c>
      <c r="AA5262" s="12">
        <f t="shared" si="411"/>
        <v>1.8643372000000002E-2</v>
      </c>
      <c r="AB5262" s="1">
        <f t="shared" si="412"/>
        <v>7.5226459999999992E-3</v>
      </c>
      <c r="AC5262" s="2">
        <f t="shared" si="413"/>
        <v>4.2327939999999998E-3</v>
      </c>
      <c r="AD5262" s="3">
        <f t="shared" si="414"/>
        <v>9.9967379999999998E-3</v>
      </c>
      <c r="AE5262" s="4">
        <f t="shared" si="415"/>
        <v>1.4427039999999999E-2</v>
      </c>
    </row>
    <row r="5263" spans="1:31" x14ac:dyDescent="0.25">
      <c r="A5263">
        <v>5261</v>
      </c>
      <c r="B5263" s="12">
        <v>1.1738699999999999E-2</v>
      </c>
      <c r="C5263" s="1">
        <v>3.9144100000000001E-3</v>
      </c>
      <c r="D5263" s="2">
        <v>4.56099E-3</v>
      </c>
      <c r="E5263" s="3">
        <v>4.09217E-3</v>
      </c>
      <c r="F5263" s="4">
        <v>4.3687400000000003E-3</v>
      </c>
      <c r="G5263" s="12">
        <v>2.9999499999999998E-2</v>
      </c>
      <c r="H5263" s="1">
        <v>2.0444299999999999E-2</v>
      </c>
      <c r="I5263" s="2">
        <v>4.1342999999999996E-3</v>
      </c>
      <c r="J5263" s="3">
        <v>1.18414E-2</v>
      </c>
      <c r="K5263" s="4">
        <v>3.6316299999999998E-3</v>
      </c>
      <c r="L5263" s="12">
        <v>2.3514299999999998E-2</v>
      </c>
      <c r="M5263" s="1">
        <v>3.66914E-3</v>
      </c>
      <c r="N5263" s="2">
        <v>3.5011299999999999E-3</v>
      </c>
      <c r="O5263" s="3">
        <v>4.8331099999999998E-3</v>
      </c>
      <c r="P5263" s="4">
        <v>4.1758899999999998E-3</v>
      </c>
      <c r="Q5263" s="12">
        <v>2.3534200000000002E-2</v>
      </c>
      <c r="R5263" s="1">
        <v>6.0433600000000002E-3</v>
      </c>
      <c r="S5263" s="2">
        <v>5.51192E-3</v>
      </c>
      <c r="T5263" s="3">
        <v>7.1936400000000003E-3</v>
      </c>
      <c r="U5263" s="4">
        <v>4.7279100000000001E-3</v>
      </c>
      <c r="V5263" s="12">
        <v>4.4089100000000003E-3</v>
      </c>
      <c r="W5263" s="1">
        <v>3.5319000000000001E-3</v>
      </c>
      <c r="X5263" s="2">
        <v>3.4422200000000002E-3</v>
      </c>
      <c r="Y5263" s="3">
        <v>2.20004E-2</v>
      </c>
      <c r="Z5263" s="4">
        <v>5.51525E-2</v>
      </c>
      <c r="AA5263" s="12">
        <f t="shared" si="411"/>
        <v>1.8639122000000001E-2</v>
      </c>
      <c r="AB5263" s="1">
        <f t="shared" si="412"/>
        <v>7.5206219999999994E-3</v>
      </c>
      <c r="AC5263" s="2">
        <f t="shared" si="413"/>
        <v>4.2301119999999994E-3</v>
      </c>
      <c r="AD5263" s="3">
        <f t="shared" si="414"/>
        <v>9.9921439999999997E-3</v>
      </c>
      <c r="AE5263" s="4">
        <f t="shared" si="415"/>
        <v>1.4411334000000001E-2</v>
      </c>
    </row>
    <row r="5264" spans="1:31" x14ac:dyDescent="0.25">
      <c r="A5264">
        <v>5262</v>
      </c>
      <c r="B5264" s="12">
        <v>1.17471E-2</v>
      </c>
      <c r="C5264" s="1">
        <v>3.9132100000000003E-3</v>
      </c>
      <c r="D5264" s="2">
        <v>4.5597499999999996E-3</v>
      </c>
      <c r="E5264" s="3">
        <v>4.0909400000000004E-3</v>
      </c>
      <c r="F5264" s="4">
        <v>4.3668700000000001E-3</v>
      </c>
      <c r="G5264" s="12">
        <v>2.9996800000000001E-2</v>
      </c>
      <c r="H5264" s="1">
        <v>2.04447E-2</v>
      </c>
      <c r="I5264" s="2">
        <v>4.1310000000000001E-3</v>
      </c>
      <c r="J5264" s="3">
        <v>1.1842999999999999E-2</v>
      </c>
      <c r="K5264" s="4">
        <v>3.63029E-3</v>
      </c>
      <c r="L5264" s="12">
        <v>2.3511299999999999E-2</v>
      </c>
      <c r="M5264" s="1">
        <v>3.6672200000000001E-3</v>
      </c>
      <c r="N5264" s="2">
        <v>3.4997700000000001E-3</v>
      </c>
      <c r="O5264" s="3">
        <v>4.8298899999999999E-3</v>
      </c>
      <c r="P5264" s="4">
        <v>4.1741800000000004E-3</v>
      </c>
      <c r="Q5264" s="12">
        <v>2.3536100000000001E-2</v>
      </c>
      <c r="R5264" s="1">
        <v>6.0390900000000004E-3</v>
      </c>
      <c r="S5264" s="2">
        <v>5.5093900000000003E-3</v>
      </c>
      <c r="T5264" s="3">
        <v>7.1888200000000003E-3</v>
      </c>
      <c r="U5264" s="4">
        <v>4.7257799999999997E-3</v>
      </c>
      <c r="V5264" s="12">
        <v>4.4074300000000004E-3</v>
      </c>
      <c r="W5264" s="1">
        <v>3.53053E-3</v>
      </c>
      <c r="X5264" s="2">
        <v>3.4410500000000002E-3</v>
      </c>
      <c r="Y5264" s="3">
        <v>2.19974E-2</v>
      </c>
      <c r="Z5264" s="4">
        <v>5.5155599999999999E-2</v>
      </c>
      <c r="AA5264" s="12">
        <f t="shared" si="411"/>
        <v>1.8639746000000002E-2</v>
      </c>
      <c r="AB5264" s="1">
        <f t="shared" si="412"/>
        <v>7.5189499999999991E-3</v>
      </c>
      <c r="AC5264" s="2">
        <f t="shared" si="413"/>
        <v>4.2281920000000004E-3</v>
      </c>
      <c r="AD5264" s="3">
        <f t="shared" si="414"/>
        <v>9.9900100000000006E-3</v>
      </c>
      <c r="AE5264" s="4">
        <f t="shared" si="415"/>
        <v>1.4410544000000001E-2</v>
      </c>
    </row>
    <row r="5265" spans="1:31" x14ac:dyDescent="0.25">
      <c r="A5265">
        <v>5263</v>
      </c>
      <c r="B5265" s="12">
        <v>1.17278E-2</v>
      </c>
      <c r="C5265" s="1">
        <v>3.9120300000000004E-3</v>
      </c>
      <c r="D5265" s="2">
        <v>4.5582900000000004E-3</v>
      </c>
      <c r="E5265" s="3">
        <v>4.0896099999999996E-3</v>
      </c>
      <c r="F5265" s="4">
        <v>4.3654899999999996E-3</v>
      </c>
      <c r="G5265" s="12">
        <v>2.99946E-2</v>
      </c>
      <c r="H5265" s="1">
        <v>2.0443099999999999E-2</v>
      </c>
      <c r="I5265" s="2">
        <v>4.1301200000000001E-3</v>
      </c>
      <c r="J5265" s="3">
        <v>1.1823800000000001E-2</v>
      </c>
      <c r="K5265" s="4">
        <v>3.6291800000000001E-3</v>
      </c>
      <c r="L5265" s="12">
        <v>2.3505700000000001E-2</v>
      </c>
      <c r="M5265" s="1">
        <v>3.66614E-3</v>
      </c>
      <c r="N5265" s="2">
        <v>3.4995E-3</v>
      </c>
      <c r="O5265" s="3">
        <v>4.8288000000000003E-3</v>
      </c>
      <c r="P5265" s="4">
        <v>4.1727600000000002E-3</v>
      </c>
      <c r="Q5265" s="12">
        <v>2.3521500000000001E-2</v>
      </c>
      <c r="R5265" s="1">
        <v>6.0383099999999999E-3</v>
      </c>
      <c r="S5265" s="2">
        <v>5.5036699999999996E-3</v>
      </c>
      <c r="T5265" s="3">
        <v>7.1825400000000003E-3</v>
      </c>
      <c r="U5265" s="4">
        <v>4.7235999999999997E-3</v>
      </c>
      <c r="V5265" s="12">
        <v>4.4049900000000001E-3</v>
      </c>
      <c r="W5265" s="1">
        <v>3.52901E-3</v>
      </c>
      <c r="X5265" s="2">
        <v>3.4397799999999999E-3</v>
      </c>
      <c r="Y5265" s="3">
        <v>2.1994900000000001E-2</v>
      </c>
      <c r="Z5265" s="4">
        <v>5.51619E-2</v>
      </c>
      <c r="AA5265" s="12">
        <f t="shared" si="411"/>
        <v>1.8630918E-2</v>
      </c>
      <c r="AB5265" s="1">
        <f t="shared" si="412"/>
        <v>7.5177179999999996E-3</v>
      </c>
      <c r="AC5265" s="2">
        <f t="shared" si="413"/>
        <v>4.2262719999999997E-3</v>
      </c>
      <c r="AD5265" s="3">
        <f t="shared" si="414"/>
        <v>9.9839300000000002E-3</v>
      </c>
      <c r="AE5265" s="4">
        <f t="shared" si="415"/>
        <v>1.4410586E-2</v>
      </c>
    </row>
    <row r="5266" spans="1:31" x14ac:dyDescent="0.25">
      <c r="A5266">
        <v>5264</v>
      </c>
      <c r="B5266" s="12">
        <v>1.1707E-2</v>
      </c>
      <c r="C5266" s="1">
        <v>3.9108099999999998E-3</v>
      </c>
      <c r="D5266" s="2">
        <v>4.5568199999999996E-3</v>
      </c>
      <c r="E5266" s="3">
        <v>4.0883100000000004E-3</v>
      </c>
      <c r="F5266" s="4">
        <v>4.3627400000000004E-3</v>
      </c>
      <c r="G5266" s="12">
        <v>2.99917E-2</v>
      </c>
      <c r="H5266" s="1">
        <v>2.0440199999999999E-2</v>
      </c>
      <c r="I5266" s="2">
        <v>4.1272399999999999E-3</v>
      </c>
      <c r="J5266" s="3">
        <v>1.1815600000000001E-2</v>
      </c>
      <c r="K5266" s="4">
        <v>3.62795E-3</v>
      </c>
      <c r="L5266" s="12">
        <v>2.35017E-2</v>
      </c>
      <c r="M5266" s="1">
        <v>3.6642699999999999E-3</v>
      </c>
      <c r="N5266" s="2">
        <v>3.4978600000000002E-3</v>
      </c>
      <c r="O5266" s="3">
        <v>4.8259799999999997E-3</v>
      </c>
      <c r="P5266" s="4">
        <v>4.1709199999999998E-3</v>
      </c>
      <c r="Q5266" s="12">
        <v>2.35304E-2</v>
      </c>
      <c r="R5266" s="1">
        <v>6.0349100000000001E-3</v>
      </c>
      <c r="S5266" s="2">
        <v>5.5024100000000001E-3</v>
      </c>
      <c r="T5266" s="3">
        <v>7.1702800000000002E-3</v>
      </c>
      <c r="U5266" s="4">
        <v>4.7213899999999998E-3</v>
      </c>
      <c r="V5266" s="12">
        <v>4.4032000000000003E-3</v>
      </c>
      <c r="W5266" s="1">
        <v>3.5276000000000001E-3</v>
      </c>
      <c r="X5266" s="2">
        <v>3.43846E-3</v>
      </c>
      <c r="Y5266" s="3">
        <v>2.19927E-2</v>
      </c>
      <c r="Z5266" s="4">
        <v>5.4936499999999999E-2</v>
      </c>
      <c r="AA5266" s="12">
        <f t="shared" si="411"/>
        <v>1.8626799999999999E-2</v>
      </c>
      <c r="AB5266" s="1">
        <f t="shared" si="412"/>
        <v>7.5155580000000003E-3</v>
      </c>
      <c r="AC5266" s="2">
        <f t="shared" si="413"/>
        <v>4.2245580000000007E-3</v>
      </c>
      <c r="AD5266" s="3">
        <f t="shared" si="414"/>
        <v>9.9785740000000005E-3</v>
      </c>
      <c r="AE5266" s="4">
        <f t="shared" si="415"/>
        <v>1.4363899999999999E-2</v>
      </c>
    </row>
    <row r="5267" spans="1:31" x14ac:dyDescent="0.25">
      <c r="A5267">
        <v>5265</v>
      </c>
      <c r="B5267" s="12">
        <v>1.17013E-2</v>
      </c>
      <c r="C5267" s="1">
        <v>3.9096399999999998E-3</v>
      </c>
      <c r="D5267" s="2">
        <v>4.5555500000000002E-3</v>
      </c>
      <c r="E5267" s="3">
        <v>4.0871099999999997E-3</v>
      </c>
      <c r="F5267" s="4">
        <v>4.3636999999999999E-3</v>
      </c>
      <c r="G5267" s="12">
        <v>2.9988999999999998E-2</v>
      </c>
      <c r="H5267" s="1">
        <v>2.0441299999999999E-2</v>
      </c>
      <c r="I5267" s="2">
        <v>4.12416E-3</v>
      </c>
      <c r="J5267" s="3">
        <v>1.18199E-2</v>
      </c>
      <c r="K5267" s="4">
        <v>3.6267199999999999E-3</v>
      </c>
      <c r="L5267" s="12">
        <v>2.3505100000000001E-2</v>
      </c>
      <c r="M5267" s="1">
        <v>3.6625300000000002E-3</v>
      </c>
      <c r="N5267" s="2">
        <v>3.49673E-3</v>
      </c>
      <c r="O5267" s="3">
        <v>4.8236800000000003E-3</v>
      </c>
      <c r="P5267" s="4">
        <v>4.16958E-3</v>
      </c>
      <c r="Q5267" s="12">
        <v>2.35216E-2</v>
      </c>
      <c r="R5267" s="1">
        <v>6.0327999999999996E-3</v>
      </c>
      <c r="S5267" s="2">
        <v>5.49702E-3</v>
      </c>
      <c r="T5267" s="3">
        <v>7.1628300000000002E-3</v>
      </c>
      <c r="U5267" s="4">
        <v>4.7194999999999997E-3</v>
      </c>
      <c r="V5267" s="12">
        <v>4.4013000000000004E-3</v>
      </c>
      <c r="W5267" s="1">
        <v>3.5261400000000001E-3</v>
      </c>
      <c r="X5267" s="2">
        <v>3.4371800000000002E-3</v>
      </c>
      <c r="Y5267" s="3">
        <v>2.1991199999999999E-2</v>
      </c>
      <c r="Z5267" s="4">
        <v>5.4954700000000002E-2</v>
      </c>
      <c r="AA5267" s="12">
        <f t="shared" si="411"/>
        <v>1.862366E-2</v>
      </c>
      <c r="AB5267" s="1">
        <f t="shared" si="412"/>
        <v>7.5144819999999985E-3</v>
      </c>
      <c r="AC5267" s="2">
        <f t="shared" si="413"/>
        <v>4.2221280000000003E-3</v>
      </c>
      <c r="AD5267" s="3">
        <f t="shared" si="414"/>
        <v>9.976943999999998E-3</v>
      </c>
      <c r="AE5267" s="4">
        <f t="shared" si="415"/>
        <v>1.4366840000000001E-2</v>
      </c>
    </row>
    <row r="5268" spans="1:31" x14ac:dyDescent="0.25">
      <c r="A5268">
        <v>5266</v>
      </c>
      <c r="B5268" s="12">
        <v>1.1680899999999999E-2</v>
      </c>
      <c r="C5268" s="1">
        <v>3.9084200000000001E-3</v>
      </c>
      <c r="D5268" s="2">
        <v>4.5541100000000001E-3</v>
      </c>
      <c r="E5268" s="3">
        <v>4.0858500000000002E-3</v>
      </c>
      <c r="F5268" s="4">
        <v>4.3614200000000004E-3</v>
      </c>
      <c r="G5268" s="12">
        <v>2.9986499999999999E-2</v>
      </c>
      <c r="H5268" s="1">
        <v>2.04359E-2</v>
      </c>
      <c r="I5268" s="2">
        <v>4.12226E-3</v>
      </c>
      <c r="J5268" s="3">
        <v>1.17982E-2</v>
      </c>
      <c r="K5268" s="4">
        <v>3.6255200000000001E-3</v>
      </c>
      <c r="L5268" s="12">
        <v>2.35023E-2</v>
      </c>
      <c r="M5268" s="1">
        <v>3.66089E-3</v>
      </c>
      <c r="N5268" s="2">
        <v>3.4956000000000002E-3</v>
      </c>
      <c r="O5268" s="3">
        <v>4.8211800000000004E-3</v>
      </c>
      <c r="P5268" s="4">
        <v>4.16782E-3</v>
      </c>
      <c r="Q5268" s="12">
        <v>2.3517900000000001E-2</v>
      </c>
      <c r="R5268" s="1">
        <v>6.02967E-3</v>
      </c>
      <c r="S5268" s="2">
        <v>5.4913899999999996E-3</v>
      </c>
      <c r="T5268" s="3">
        <v>7.1662999999999996E-3</v>
      </c>
      <c r="U5268" s="4">
        <v>4.71698E-3</v>
      </c>
      <c r="V5268" s="12">
        <v>4.3997799999999998E-3</v>
      </c>
      <c r="W5268" s="1">
        <v>3.5247199999999998E-3</v>
      </c>
      <c r="X5268" s="2">
        <v>3.43589E-3</v>
      </c>
      <c r="Y5268" s="3">
        <v>2.19875E-2</v>
      </c>
      <c r="Z5268" s="4">
        <v>5.5051200000000002E-2</v>
      </c>
      <c r="AA5268" s="12">
        <f t="shared" si="411"/>
        <v>1.8617476000000001E-2</v>
      </c>
      <c r="AB5268" s="1">
        <f t="shared" si="412"/>
        <v>7.5119200000000001E-3</v>
      </c>
      <c r="AC5268" s="2">
        <f t="shared" si="413"/>
        <v>4.2198499999999998E-3</v>
      </c>
      <c r="AD5268" s="3">
        <f t="shared" si="414"/>
        <v>9.9718059999999997E-3</v>
      </c>
      <c r="AE5268" s="4">
        <f t="shared" si="415"/>
        <v>1.4384588E-2</v>
      </c>
    </row>
    <row r="5269" spans="1:31" x14ac:dyDescent="0.25">
      <c r="A5269">
        <v>5267</v>
      </c>
      <c r="B5269" s="12">
        <v>1.1671900000000001E-2</v>
      </c>
      <c r="C5269" s="1">
        <v>3.9072400000000002E-3</v>
      </c>
      <c r="D5269" s="2">
        <v>4.5527099999999997E-3</v>
      </c>
      <c r="E5269" s="3">
        <v>4.0845600000000001E-3</v>
      </c>
      <c r="F5269" s="4">
        <v>4.3587499999999998E-3</v>
      </c>
      <c r="G5269" s="12">
        <v>2.9984400000000001E-2</v>
      </c>
      <c r="H5269" s="1">
        <v>2.0436800000000001E-2</v>
      </c>
      <c r="I5269" s="2">
        <v>4.1198299999999997E-3</v>
      </c>
      <c r="J5269" s="3">
        <v>1.17889E-2</v>
      </c>
      <c r="K5269" s="4">
        <v>3.6243E-3</v>
      </c>
      <c r="L5269" s="12">
        <v>2.3498999999999999E-2</v>
      </c>
      <c r="M5269" s="1">
        <v>3.6590099999999999E-3</v>
      </c>
      <c r="N5269" s="2">
        <v>3.4941299999999998E-3</v>
      </c>
      <c r="O5269" s="3">
        <v>4.8185499999999996E-3</v>
      </c>
      <c r="P5269" s="4">
        <v>4.1663899999999999E-3</v>
      </c>
      <c r="Q5269" s="12">
        <v>2.351E-2</v>
      </c>
      <c r="R5269" s="1">
        <v>6.0265700000000002E-3</v>
      </c>
      <c r="S5269" s="2">
        <v>5.4863400000000001E-3</v>
      </c>
      <c r="T5269" s="3">
        <v>7.1587999999999999E-3</v>
      </c>
      <c r="U5269" s="4">
        <v>4.7154199999999997E-3</v>
      </c>
      <c r="V5269" s="12">
        <v>4.3974299999999999E-3</v>
      </c>
      <c r="W5269" s="1">
        <v>3.52323E-3</v>
      </c>
      <c r="X5269" s="2">
        <v>3.43458E-3</v>
      </c>
      <c r="Y5269" s="3">
        <v>2.1985299999999999E-2</v>
      </c>
      <c r="Z5269" s="4">
        <v>5.4926799999999998E-2</v>
      </c>
      <c r="AA5269" s="12">
        <f t="shared" si="411"/>
        <v>1.8612546000000001E-2</v>
      </c>
      <c r="AB5269" s="1">
        <f t="shared" si="412"/>
        <v>7.5105700000000011E-3</v>
      </c>
      <c r="AC5269" s="2">
        <f t="shared" si="413"/>
        <v>4.217518E-3</v>
      </c>
      <c r="AD5269" s="3">
        <f t="shared" si="414"/>
        <v>9.9672219999999995E-3</v>
      </c>
      <c r="AE5269" s="4">
        <f t="shared" si="415"/>
        <v>1.4358332000000001E-2</v>
      </c>
    </row>
    <row r="5270" spans="1:31" x14ac:dyDescent="0.25">
      <c r="A5270">
        <v>5268</v>
      </c>
      <c r="B5270" s="12">
        <v>1.1658200000000001E-2</v>
      </c>
      <c r="C5270" s="1">
        <v>3.9060399999999999E-3</v>
      </c>
      <c r="D5270" s="2">
        <v>4.5513300000000001E-3</v>
      </c>
      <c r="E5270" s="3">
        <v>4.08327E-3</v>
      </c>
      <c r="F5270" s="4">
        <v>4.3578100000000002E-3</v>
      </c>
      <c r="G5270" s="12">
        <v>2.99805E-2</v>
      </c>
      <c r="H5270" s="1">
        <v>2.0437500000000001E-2</v>
      </c>
      <c r="I5270" s="2">
        <v>4.1180899999999996E-3</v>
      </c>
      <c r="J5270" s="3">
        <v>1.1790399999999999E-2</v>
      </c>
      <c r="K5270" s="4">
        <v>3.6231200000000001E-3</v>
      </c>
      <c r="L5270" s="12">
        <v>2.3493900000000002E-2</v>
      </c>
      <c r="M5270" s="1">
        <v>3.65745E-3</v>
      </c>
      <c r="N5270" s="2">
        <v>3.4930600000000001E-3</v>
      </c>
      <c r="O5270" s="3">
        <v>4.8162200000000004E-3</v>
      </c>
      <c r="P5270" s="4">
        <v>4.1649800000000004E-3</v>
      </c>
      <c r="Q5270" s="12">
        <v>2.35087E-2</v>
      </c>
      <c r="R5270" s="1">
        <v>6.0226400000000001E-3</v>
      </c>
      <c r="S5270" s="2">
        <v>5.4849199999999999E-3</v>
      </c>
      <c r="T5270" s="3">
        <v>7.16447E-3</v>
      </c>
      <c r="U5270" s="4">
        <v>4.7129099999999998E-3</v>
      </c>
      <c r="V5270" s="12">
        <v>4.3957199999999997E-3</v>
      </c>
      <c r="W5270" s="1">
        <v>3.5218099999999998E-3</v>
      </c>
      <c r="X5270" s="2">
        <v>3.43326E-3</v>
      </c>
      <c r="Y5270" s="3">
        <v>2.1984E-2</v>
      </c>
      <c r="Z5270" s="4">
        <v>5.50526E-2</v>
      </c>
      <c r="AA5270" s="12">
        <f t="shared" si="411"/>
        <v>1.8607404000000001E-2</v>
      </c>
      <c r="AB5270" s="1">
        <f t="shared" si="412"/>
        <v>7.5090879999999997E-3</v>
      </c>
      <c r="AC5270" s="2">
        <f t="shared" si="413"/>
        <v>4.216132E-3</v>
      </c>
      <c r="AD5270" s="3">
        <f t="shared" si="414"/>
        <v>9.9676720000000003E-3</v>
      </c>
      <c r="AE5270" s="4">
        <f t="shared" si="415"/>
        <v>1.4382284E-2</v>
      </c>
    </row>
    <row r="5271" spans="1:31" x14ac:dyDescent="0.25">
      <c r="A5271">
        <v>5269</v>
      </c>
      <c r="B5271" s="12">
        <v>1.16215E-2</v>
      </c>
      <c r="C5271" s="1">
        <v>3.90479E-3</v>
      </c>
      <c r="D5271" s="2">
        <v>4.54975E-3</v>
      </c>
      <c r="E5271" s="3">
        <v>4.0819799999999998E-3</v>
      </c>
      <c r="F5271" s="4">
        <v>4.3574499999999997E-3</v>
      </c>
      <c r="G5271" s="12">
        <v>2.99787E-2</v>
      </c>
      <c r="H5271" s="1">
        <v>2.0435100000000001E-2</v>
      </c>
      <c r="I5271" s="2">
        <v>4.1139899999999997E-3</v>
      </c>
      <c r="J5271" s="3">
        <v>1.1782000000000001E-2</v>
      </c>
      <c r="K5271" s="4">
        <v>3.6218600000000002E-3</v>
      </c>
      <c r="L5271" s="12">
        <v>2.3492800000000001E-2</v>
      </c>
      <c r="M5271" s="1">
        <v>3.6556800000000001E-3</v>
      </c>
      <c r="N5271" s="2">
        <v>3.49168E-3</v>
      </c>
      <c r="O5271" s="3">
        <v>4.81381E-3</v>
      </c>
      <c r="P5271" s="4">
        <v>4.1635099999999996E-3</v>
      </c>
      <c r="Q5271" s="12">
        <v>2.34971E-2</v>
      </c>
      <c r="R5271" s="1">
        <v>6.0211600000000002E-3</v>
      </c>
      <c r="S5271" s="2">
        <v>5.4782600000000004E-3</v>
      </c>
      <c r="T5271" s="3">
        <v>7.1526699999999999E-3</v>
      </c>
      <c r="U5271" s="4">
        <v>4.7111399999999999E-3</v>
      </c>
      <c r="V5271" s="12">
        <v>4.3938400000000004E-3</v>
      </c>
      <c r="W5271" s="1">
        <v>3.5203500000000002E-3</v>
      </c>
      <c r="X5271" s="2">
        <v>3.4319900000000002E-3</v>
      </c>
      <c r="Y5271" s="3">
        <v>2.1981299999999999E-2</v>
      </c>
      <c r="Z5271" s="4">
        <v>5.5094799999999999E-2</v>
      </c>
      <c r="AA5271" s="12">
        <f t="shared" si="411"/>
        <v>1.8596788E-2</v>
      </c>
      <c r="AB5271" s="1">
        <f t="shared" si="412"/>
        <v>7.5074160000000003E-3</v>
      </c>
      <c r="AC5271" s="2">
        <f t="shared" si="413"/>
        <v>4.2131339999999995E-3</v>
      </c>
      <c r="AD5271" s="3">
        <f t="shared" si="414"/>
        <v>9.962351999999999E-3</v>
      </c>
      <c r="AE5271" s="4">
        <f t="shared" si="415"/>
        <v>1.4389752E-2</v>
      </c>
    </row>
    <row r="5272" spans="1:31" x14ac:dyDescent="0.25">
      <c r="A5272">
        <v>5270</v>
      </c>
      <c r="B5272" s="12">
        <v>1.16147E-2</v>
      </c>
      <c r="C5272" s="1">
        <v>3.9035599999999999E-3</v>
      </c>
      <c r="D5272" s="2">
        <v>4.5485200000000003E-3</v>
      </c>
      <c r="E5272" s="3">
        <v>4.08063E-3</v>
      </c>
      <c r="F5272" s="4">
        <v>4.3552499999999997E-3</v>
      </c>
      <c r="G5272" s="12">
        <v>2.9975999999999999E-2</v>
      </c>
      <c r="H5272" s="1">
        <v>2.0431100000000001E-2</v>
      </c>
      <c r="I5272" s="2">
        <v>4.1126899999999996E-3</v>
      </c>
      <c r="J5272" s="3">
        <v>1.1768199999999999E-2</v>
      </c>
      <c r="K5272" s="4">
        <v>3.6206400000000001E-3</v>
      </c>
      <c r="L5272" s="12">
        <v>2.3494600000000001E-2</v>
      </c>
      <c r="M5272" s="1">
        <v>3.6539699999999999E-3</v>
      </c>
      <c r="N5272" s="2">
        <v>3.4906899999999999E-3</v>
      </c>
      <c r="O5272" s="3">
        <v>4.81117E-3</v>
      </c>
      <c r="P5272" s="4">
        <v>4.1620499999999996E-3</v>
      </c>
      <c r="Q5272" s="12">
        <v>2.34982E-2</v>
      </c>
      <c r="R5272" s="1">
        <v>6.0204899999999999E-3</v>
      </c>
      <c r="S5272" s="2">
        <v>5.4747600000000004E-3</v>
      </c>
      <c r="T5272" s="3">
        <v>7.1468299999999998E-3</v>
      </c>
      <c r="U5272" s="4">
        <v>4.7091600000000004E-3</v>
      </c>
      <c r="V5272" s="12">
        <v>4.3913199999999998E-3</v>
      </c>
      <c r="W5272" s="1">
        <v>3.5187999999999999E-3</v>
      </c>
      <c r="X5272" s="2">
        <v>3.4305500000000001E-3</v>
      </c>
      <c r="Y5272" s="3">
        <v>2.19764E-2</v>
      </c>
      <c r="Z5272" s="4">
        <v>5.5115400000000002E-2</v>
      </c>
      <c r="AA5272" s="12">
        <f t="shared" si="411"/>
        <v>1.8594963999999999E-2</v>
      </c>
      <c r="AB5272" s="1">
        <f t="shared" si="412"/>
        <v>7.5055840000000009E-3</v>
      </c>
      <c r="AC5272" s="2">
        <f t="shared" si="413"/>
        <v>4.2114420000000001E-3</v>
      </c>
      <c r="AD5272" s="3">
        <f t="shared" si="414"/>
        <v>9.9566459999999996E-3</v>
      </c>
      <c r="AE5272" s="4">
        <f t="shared" si="415"/>
        <v>1.4392499999999999E-2</v>
      </c>
    </row>
    <row r="5273" spans="1:31" x14ac:dyDescent="0.25">
      <c r="A5273">
        <v>5271</v>
      </c>
      <c r="B5273" s="12">
        <v>1.1618099999999999E-2</v>
      </c>
      <c r="C5273" s="1">
        <v>3.9024200000000002E-3</v>
      </c>
      <c r="D5273" s="2">
        <v>4.5472200000000003E-3</v>
      </c>
      <c r="E5273" s="3">
        <v>4.0794899999999999E-3</v>
      </c>
      <c r="F5273" s="4">
        <v>4.3530599999999997E-3</v>
      </c>
      <c r="G5273" s="12">
        <v>2.9968399999999999E-2</v>
      </c>
      <c r="H5273" s="1">
        <v>2.0432499999999999E-2</v>
      </c>
      <c r="I5273" s="2">
        <v>4.1061800000000001E-3</v>
      </c>
      <c r="J5273" s="3">
        <v>1.17716E-2</v>
      </c>
      <c r="K5273" s="4">
        <v>3.6191399999999999E-3</v>
      </c>
      <c r="L5273" s="12">
        <v>2.34924E-2</v>
      </c>
      <c r="M5273" s="1">
        <v>3.6522E-3</v>
      </c>
      <c r="N5273" s="2">
        <v>3.4891000000000002E-3</v>
      </c>
      <c r="O5273" s="3">
        <v>4.8087099999999999E-3</v>
      </c>
      <c r="P5273" s="4">
        <v>4.1609500000000001E-3</v>
      </c>
      <c r="Q5273" s="12">
        <v>2.34866E-2</v>
      </c>
      <c r="R5273" s="1">
        <v>6.0175000000000003E-3</v>
      </c>
      <c r="S5273" s="2">
        <v>5.4710000000000002E-3</v>
      </c>
      <c r="T5273" s="3">
        <v>7.1411299999999999E-3</v>
      </c>
      <c r="U5273" s="4">
        <v>4.7071300000000003E-3</v>
      </c>
      <c r="V5273" s="12">
        <v>4.3901000000000001E-3</v>
      </c>
      <c r="W5273" s="1">
        <v>3.51746E-3</v>
      </c>
      <c r="X5273" s="2">
        <v>3.4294199999999999E-3</v>
      </c>
      <c r="Y5273" s="3">
        <v>2.1975999999999999E-2</v>
      </c>
      <c r="Z5273" s="4">
        <v>5.5014599999999997E-2</v>
      </c>
      <c r="AA5273" s="12">
        <f t="shared" si="411"/>
        <v>1.8591119999999996E-2</v>
      </c>
      <c r="AB5273" s="1">
        <f t="shared" si="412"/>
        <v>7.5044159999999999E-3</v>
      </c>
      <c r="AC5273" s="2">
        <f t="shared" si="413"/>
        <v>4.2085839999999996E-3</v>
      </c>
      <c r="AD5273" s="3">
        <f t="shared" si="414"/>
        <v>9.9553860000000001E-3</v>
      </c>
      <c r="AE5273" s="4">
        <f t="shared" si="415"/>
        <v>1.4370975999999999E-2</v>
      </c>
    </row>
    <row r="5274" spans="1:31" x14ac:dyDescent="0.25">
      <c r="A5274">
        <v>5272</v>
      </c>
      <c r="B5274" s="12">
        <v>1.16019E-2</v>
      </c>
      <c r="C5274" s="1">
        <v>3.9012600000000001E-3</v>
      </c>
      <c r="D5274" s="2">
        <v>4.54581E-3</v>
      </c>
      <c r="E5274" s="3">
        <v>4.0781999999999997E-3</v>
      </c>
      <c r="F5274" s="4">
        <v>4.3515699999999999E-3</v>
      </c>
      <c r="G5274" s="12">
        <v>2.9970900000000002E-2</v>
      </c>
      <c r="H5274" s="1">
        <v>2.0430400000000001E-2</v>
      </c>
      <c r="I5274" s="2">
        <v>4.1094199999999999E-3</v>
      </c>
      <c r="J5274" s="3">
        <v>1.1754799999999999E-2</v>
      </c>
      <c r="K5274" s="4">
        <v>3.6182800000000002E-3</v>
      </c>
      <c r="L5274" s="12">
        <v>2.34884E-2</v>
      </c>
      <c r="M5274" s="1">
        <v>3.6502399999999999E-3</v>
      </c>
      <c r="N5274" s="2">
        <v>3.48782E-3</v>
      </c>
      <c r="O5274" s="3">
        <v>4.8058900000000002E-3</v>
      </c>
      <c r="P5274" s="4">
        <v>4.1593400000000001E-3</v>
      </c>
      <c r="Q5274" s="12">
        <v>2.3494600000000001E-2</v>
      </c>
      <c r="R5274" s="1">
        <v>6.0156100000000002E-3</v>
      </c>
      <c r="S5274" s="2">
        <v>5.4610600000000002E-3</v>
      </c>
      <c r="T5274" s="3">
        <v>7.1147199999999997E-3</v>
      </c>
      <c r="U5274" s="4">
        <v>4.7051899999999997E-3</v>
      </c>
      <c r="V5274" s="12">
        <v>4.3879399999999999E-3</v>
      </c>
      <c r="W5274" s="1">
        <v>3.5156900000000001E-3</v>
      </c>
      <c r="X5274" s="2">
        <v>3.4277800000000001E-3</v>
      </c>
      <c r="Y5274" s="3">
        <v>2.1972999999999999E-2</v>
      </c>
      <c r="Z5274" s="4">
        <v>5.4994300000000003E-2</v>
      </c>
      <c r="AA5274" s="12">
        <f t="shared" si="411"/>
        <v>1.8588747999999999E-2</v>
      </c>
      <c r="AB5274" s="1">
        <f t="shared" si="412"/>
        <v>7.5026400000000005E-3</v>
      </c>
      <c r="AC5274" s="2">
        <f t="shared" si="413"/>
        <v>4.2063779999999993E-3</v>
      </c>
      <c r="AD5274" s="3">
        <f t="shared" si="414"/>
        <v>9.9453219999999995E-3</v>
      </c>
      <c r="AE5274" s="4">
        <f t="shared" si="415"/>
        <v>1.4365736E-2</v>
      </c>
    </row>
    <row r="5275" spans="1:31" x14ac:dyDescent="0.25">
      <c r="A5275">
        <v>5273</v>
      </c>
      <c r="B5275" s="12">
        <v>1.15751E-2</v>
      </c>
      <c r="C5275" s="1">
        <v>3.9000599999999999E-3</v>
      </c>
      <c r="D5275" s="2">
        <v>4.5443799999999998E-3</v>
      </c>
      <c r="E5275" s="3">
        <v>4.0769100000000004E-3</v>
      </c>
      <c r="F5275" s="4">
        <v>4.3510399999999996E-3</v>
      </c>
      <c r="G5275" s="12">
        <v>2.9963199999999999E-2</v>
      </c>
      <c r="H5275" s="1">
        <v>2.0426E-2</v>
      </c>
      <c r="I5275" s="2">
        <v>4.1029200000000004E-3</v>
      </c>
      <c r="J5275" s="3">
        <v>1.17471E-2</v>
      </c>
      <c r="K5275" s="4">
        <v>3.6168799999999998E-3</v>
      </c>
      <c r="L5275" s="12">
        <v>2.3485900000000001E-2</v>
      </c>
      <c r="M5275" s="1">
        <v>3.6489000000000001E-3</v>
      </c>
      <c r="N5275" s="2">
        <v>3.4868400000000002E-3</v>
      </c>
      <c r="O5275" s="3">
        <v>4.8039700000000003E-3</v>
      </c>
      <c r="P5275" s="4">
        <v>4.1574200000000002E-3</v>
      </c>
      <c r="Q5275" s="12">
        <v>2.3489599999999999E-2</v>
      </c>
      <c r="R5275" s="1">
        <v>6.0109500000000001E-3</v>
      </c>
      <c r="S5275" s="2">
        <v>5.4643599999999997E-3</v>
      </c>
      <c r="T5275" s="3">
        <v>7.1441400000000002E-3</v>
      </c>
      <c r="U5275" s="4">
        <v>4.7031699999999996E-3</v>
      </c>
      <c r="V5275" s="12">
        <v>4.3859900000000002E-3</v>
      </c>
      <c r="W5275" s="1">
        <v>3.5145300000000001E-3</v>
      </c>
      <c r="X5275" s="2">
        <v>3.4267500000000001E-3</v>
      </c>
      <c r="Y5275" s="3">
        <v>2.19717E-2</v>
      </c>
      <c r="Z5275" s="4">
        <v>5.4872200000000003E-2</v>
      </c>
      <c r="AA5275" s="12">
        <f t="shared" si="411"/>
        <v>1.8579958000000001E-2</v>
      </c>
      <c r="AB5275" s="1">
        <f t="shared" si="412"/>
        <v>7.5000880000000002E-3</v>
      </c>
      <c r="AC5275" s="2">
        <f t="shared" si="413"/>
        <v>4.2050500000000001E-3</v>
      </c>
      <c r="AD5275" s="3">
        <f t="shared" si="414"/>
        <v>9.9487640000000006E-3</v>
      </c>
      <c r="AE5275" s="4">
        <f t="shared" si="415"/>
        <v>1.4340142E-2</v>
      </c>
    </row>
    <row r="5276" spans="1:31" x14ac:dyDescent="0.25">
      <c r="A5276">
        <v>5274</v>
      </c>
      <c r="B5276" s="12">
        <v>1.15748E-2</v>
      </c>
      <c r="C5276" s="1">
        <v>3.8988999999999998E-3</v>
      </c>
      <c r="D5276" s="2">
        <v>4.5430399999999999E-3</v>
      </c>
      <c r="E5276" s="3">
        <v>4.07566E-3</v>
      </c>
      <c r="F5276" s="4">
        <v>4.3489899999999996E-3</v>
      </c>
      <c r="G5276" s="12">
        <v>2.9965499999999999E-2</v>
      </c>
      <c r="H5276" s="1">
        <v>2.0426699999999999E-2</v>
      </c>
      <c r="I5276" s="2">
        <v>4.1046700000000004E-3</v>
      </c>
      <c r="J5276" s="3">
        <v>1.1727899999999999E-2</v>
      </c>
      <c r="K5276" s="4">
        <v>3.61583E-3</v>
      </c>
      <c r="L5276" s="12">
        <v>2.3482300000000001E-2</v>
      </c>
      <c r="M5276" s="1">
        <v>3.6467000000000001E-3</v>
      </c>
      <c r="N5276" s="2">
        <v>3.4851299999999999E-3</v>
      </c>
      <c r="O5276" s="3">
        <v>4.8011099999999999E-3</v>
      </c>
      <c r="P5276" s="4">
        <v>4.1561499999999999E-3</v>
      </c>
      <c r="Q5276" s="12">
        <v>2.34831E-2</v>
      </c>
      <c r="R5276" s="1">
        <v>6.0107299999999997E-3</v>
      </c>
      <c r="S5276" s="2">
        <v>5.46373E-3</v>
      </c>
      <c r="T5276" s="3">
        <v>7.1289300000000003E-3</v>
      </c>
      <c r="U5276" s="4">
        <v>4.7012299999999998E-3</v>
      </c>
      <c r="V5276" s="12">
        <v>4.3841899999999996E-3</v>
      </c>
      <c r="W5276" s="1">
        <v>3.5130999999999999E-3</v>
      </c>
      <c r="X5276" s="2">
        <v>3.42545E-3</v>
      </c>
      <c r="Y5276" s="3">
        <v>2.19683E-2</v>
      </c>
      <c r="Z5276" s="4">
        <v>5.5006100000000002E-2</v>
      </c>
      <c r="AA5276" s="12">
        <f t="shared" si="411"/>
        <v>1.8577977999999998E-2</v>
      </c>
      <c r="AB5276" s="1">
        <f t="shared" si="412"/>
        <v>7.4992259999999995E-3</v>
      </c>
      <c r="AC5276" s="2">
        <f t="shared" si="413"/>
        <v>4.2044040000000001E-3</v>
      </c>
      <c r="AD5276" s="3">
        <f t="shared" si="414"/>
        <v>9.9403800000000021E-3</v>
      </c>
      <c r="AE5276" s="4">
        <f t="shared" si="415"/>
        <v>1.4365659999999999E-2</v>
      </c>
    </row>
    <row r="5277" spans="1:31" x14ac:dyDescent="0.25">
      <c r="A5277">
        <v>5275</v>
      </c>
      <c r="B5277" s="12">
        <v>1.15488E-2</v>
      </c>
      <c r="C5277" s="1">
        <v>3.8975899999999998E-3</v>
      </c>
      <c r="D5277" s="2">
        <v>4.5415799999999999E-3</v>
      </c>
      <c r="E5277" s="3">
        <v>4.0743699999999999E-3</v>
      </c>
      <c r="F5277" s="4">
        <v>4.3475099999999997E-3</v>
      </c>
      <c r="G5277" s="12">
        <v>2.9963400000000001E-2</v>
      </c>
      <c r="H5277" s="1">
        <v>2.0425700000000001E-2</v>
      </c>
      <c r="I5277" s="2">
        <v>4.1004600000000002E-3</v>
      </c>
      <c r="J5277" s="3">
        <v>1.17267E-2</v>
      </c>
      <c r="K5277" s="4">
        <v>3.6146199999999998E-3</v>
      </c>
      <c r="L5277" s="12">
        <v>2.3478700000000002E-2</v>
      </c>
      <c r="M5277" s="1">
        <v>3.6453800000000001E-3</v>
      </c>
      <c r="N5277" s="2">
        <v>3.4840600000000002E-3</v>
      </c>
      <c r="O5277" s="3">
        <v>4.7989699999999996E-3</v>
      </c>
      <c r="P5277" s="4">
        <v>4.1544099999999999E-3</v>
      </c>
      <c r="Q5277" s="12">
        <v>2.3481399999999999E-2</v>
      </c>
      <c r="R5277" s="1">
        <v>6.0042899999999998E-3</v>
      </c>
      <c r="S5277" s="2">
        <v>5.4586499999999998E-3</v>
      </c>
      <c r="T5277" s="3">
        <v>7.12796E-3</v>
      </c>
      <c r="U5277" s="4">
        <v>4.6981599999999998E-3</v>
      </c>
      <c r="V5277" s="12">
        <v>4.3817600000000002E-3</v>
      </c>
      <c r="W5277" s="1">
        <v>3.5116600000000002E-3</v>
      </c>
      <c r="X5277" s="2">
        <v>3.4241599999999999E-3</v>
      </c>
      <c r="Y5277" s="3">
        <v>2.1966099999999999E-2</v>
      </c>
      <c r="Z5277" s="4">
        <v>5.5052999999999998E-2</v>
      </c>
      <c r="AA5277" s="12">
        <f t="shared" si="411"/>
        <v>1.8570811999999999E-2</v>
      </c>
      <c r="AB5277" s="1">
        <f t="shared" si="412"/>
        <v>7.4969240000000003E-3</v>
      </c>
      <c r="AC5277" s="2">
        <f t="shared" si="413"/>
        <v>4.2017819999999994E-3</v>
      </c>
      <c r="AD5277" s="3">
        <f t="shared" si="414"/>
        <v>9.9388199999999993E-3</v>
      </c>
      <c r="AE5277" s="4">
        <f t="shared" si="415"/>
        <v>1.4373539999999999E-2</v>
      </c>
    </row>
    <row r="5278" spans="1:31" x14ac:dyDescent="0.25">
      <c r="A5278">
        <v>5276</v>
      </c>
      <c r="B5278" s="12">
        <v>1.15573E-2</v>
      </c>
      <c r="C5278" s="1">
        <v>3.8964899999999998E-3</v>
      </c>
      <c r="D5278" s="2">
        <v>4.5401599999999997E-3</v>
      </c>
      <c r="E5278" s="3">
        <v>4.0730899999999997E-3</v>
      </c>
      <c r="F5278" s="4">
        <v>4.3451699999999998E-3</v>
      </c>
      <c r="G5278" s="12">
        <v>2.9960400000000002E-2</v>
      </c>
      <c r="H5278" s="1">
        <v>2.0426400000000001E-2</v>
      </c>
      <c r="I5278" s="2">
        <v>4.09918E-3</v>
      </c>
      <c r="J5278" s="3">
        <v>1.1726E-2</v>
      </c>
      <c r="K5278" s="4">
        <v>3.6133799999999998E-3</v>
      </c>
      <c r="L5278" s="12">
        <v>2.34778E-2</v>
      </c>
      <c r="M5278" s="1">
        <v>3.64372E-3</v>
      </c>
      <c r="N5278" s="2">
        <v>3.4830600000000001E-3</v>
      </c>
      <c r="O5278" s="3">
        <v>4.7967399999999999E-3</v>
      </c>
      <c r="P5278" s="4">
        <v>4.1530300000000003E-3</v>
      </c>
      <c r="Q5278" s="12">
        <v>2.3474800000000001E-2</v>
      </c>
      <c r="R5278" s="1">
        <v>6.0057499999999998E-3</v>
      </c>
      <c r="S5278" s="2">
        <v>5.4469100000000001E-3</v>
      </c>
      <c r="T5278" s="3">
        <v>7.1061800000000001E-3</v>
      </c>
      <c r="U5278" s="4">
        <v>4.6970900000000001E-3</v>
      </c>
      <c r="V5278" s="12">
        <v>4.38019E-3</v>
      </c>
      <c r="W5278" s="1">
        <v>3.5101300000000002E-3</v>
      </c>
      <c r="X5278" s="2">
        <v>3.4226600000000001E-3</v>
      </c>
      <c r="Y5278" s="3">
        <v>2.1962700000000002E-2</v>
      </c>
      <c r="Z5278" s="4">
        <v>5.4948900000000002E-2</v>
      </c>
      <c r="AA5278" s="12">
        <f t="shared" si="411"/>
        <v>1.8570098000000004E-2</v>
      </c>
      <c r="AB5278" s="1">
        <f t="shared" si="412"/>
        <v>7.4964979999999999E-3</v>
      </c>
      <c r="AC5278" s="2">
        <f t="shared" si="413"/>
        <v>4.1983939999999994E-3</v>
      </c>
      <c r="AD5278" s="3">
        <f t="shared" si="414"/>
        <v>9.9329420000000002E-3</v>
      </c>
      <c r="AE5278" s="4">
        <f t="shared" si="415"/>
        <v>1.4351514000000001E-2</v>
      </c>
    </row>
    <row r="5279" spans="1:31" x14ac:dyDescent="0.25">
      <c r="A5279">
        <v>5277</v>
      </c>
      <c r="B5279" s="12">
        <v>1.15389E-2</v>
      </c>
      <c r="C5279" s="1">
        <v>3.89529E-3</v>
      </c>
      <c r="D5279" s="2">
        <v>4.53879E-3</v>
      </c>
      <c r="E5279" s="3">
        <v>4.0718300000000002E-3</v>
      </c>
      <c r="F5279" s="4">
        <v>4.3429000000000002E-3</v>
      </c>
      <c r="G5279" s="12">
        <v>2.9957299999999999E-2</v>
      </c>
      <c r="H5279" s="1">
        <v>2.0422699999999998E-2</v>
      </c>
      <c r="I5279" s="2">
        <v>4.0962300000000002E-3</v>
      </c>
      <c r="J5279" s="3">
        <v>1.17216E-2</v>
      </c>
      <c r="K5279" s="4">
        <v>3.61218E-3</v>
      </c>
      <c r="L5279" s="12">
        <v>2.34767E-2</v>
      </c>
      <c r="M5279" s="1">
        <v>3.6418499999999999E-3</v>
      </c>
      <c r="N5279" s="2">
        <v>3.4816999999999999E-3</v>
      </c>
      <c r="O5279" s="3">
        <v>4.7941099999999999E-3</v>
      </c>
      <c r="P5279" s="4">
        <v>4.1513399999999999E-3</v>
      </c>
      <c r="Q5279" s="12">
        <v>2.3459399999999998E-2</v>
      </c>
      <c r="R5279" s="1">
        <v>6.0034800000000003E-3</v>
      </c>
      <c r="S5279" s="2">
        <v>5.4499099999999997E-3</v>
      </c>
      <c r="T5279" s="3">
        <v>7.1186899999999996E-3</v>
      </c>
      <c r="U5279" s="4">
        <v>4.6951500000000004E-3</v>
      </c>
      <c r="V5279" s="12">
        <v>4.3782099999999996E-3</v>
      </c>
      <c r="W5279" s="1">
        <v>3.5087E-3</v>
      </c>
      <c r="X5279" s="2">
        <v>3.4215000000000001E-3</v>
      </c>
      <c r="Y5279" s="3">
        <v>2.1962099999999998E-2</v>
      </c>
      <c r="Z5279" s="4">
        <v>5.5025499999999998E-2</v>
      </c>
      <c r="AA5279" s="12">
        <f t="shared" si="411"/>
        <v>1.8562101999999997E-2</v>
      </c>
      <c r="AB5279" s="1">
        <f t="shared" si="412"/>
        <v>7.4944039999999988E-3</v>
      </c>
      <c r="AC5279" s="2">
        <f t="shared" si="413"/>
        <v>4.1976260000000003E-3</v>
      </c>
      <c r="AD5279" s="3">
        <f t="shared" si="414"/>
        <v>9.933665999999999E-3</v>
      </c>
      <c r="AE5279" s="4">
        <f t="shared" si="415"/>
        <v>1.4365413999999998E-2</v>
      </c>
    </row>
    <row r="5280" spans="1:31" x14ac:dyDescent="0.25">
      <c r="A5280">
        <v>5278</v>
      </c>
      <c r="B5280" s="12">
        <v>1.1507099999999999E-2</v>
      </c>
      <c r="C5280" s="1">
        <v>3.8940400000000001E-3</v>
      </c>
      <c r="D5280" s="2">
        <v>4.5373399999999999E-3</v>
      </c>
      <c r="E5280" s="3">
        <v>4.0705100000000003E-3</v>
      </c>
      <c r="F5280" s="4">
        <v>4.3434199999999997E-3</v>
      </c>
      <c r="G5280" s="12">
        <v>2.9955699999999998E-2</v>
      </c>
      <c r="H5280" s="1">
        <v>2.0421600000000002E-2</v>
      </c>
      <c r="I5280" s="2">
        <v>4.0933000000000002E-3</v>
      </c>
      <c r="J5280" s="3">
        <v>1.17073E-2</v>
      </c>
      <c r="K5280" s="4">
        <v>3.61094E-3</v>
      </c>
      <c r="L5280" s="12">
        <v>2.3470499999999998E-2</v>
      </c>
      <c r="M5280" s="1">
        <v>3.6403E-3</v>
      </c>
      <c r="N5280" s="2">
        <v>3.48022E-3</v>
      </c>
      <c r="O5280" s="3">
        <v>4.7916699999999996E-3</v>
      </c>
      <c r="P5280" s="4">
        <v>4.1500599999999997E-3</v>
      </c>
      <c r="Q5280" s="12">
        <v>2.3458199999999998E-2</v>
      </c>
      <c r="R5280" s="1">
        <v>6.0002399999999996E-3</v>
      </c>
      <c r="S5280" s="2">
        <v>5.4447100000000002E-3</v>
      </c>
      <c r="T5280" s="3">
        <v>7.1104100000000002E-3</v>
      </c>
      <c r="U5280" s="4">
        <v>4.6928899999999999E-3</v>
      </c>
      <c r="V5280" s="12">
        <v>4.3762100000000002E-3</v>
      </c>
      <c r="W5280" s="1">
        <v>3.5072300000000001E-3</v>
      </c>
      <c r="X5280" s="2">
        <v>3.4202199999999999E-3</v>
      </c>
      <c r="Y5280" s="3">
        <v>2.1959099999999999E-2</v>
      </c>
      <c r="Z5280" s="4">
        <v>5.5045499999999997E-2</v>
      </c>
      <c r="AA5280" s="12">
        <f t="shared" si="411"/>
        <v>1.8553541999999999E-2</v>
      </c>
      <c r="AB5280" s="1">
        <f t="shared" si="412"/>
        <v>7.4926820000000005E-3</v>
      </c>
      <c r="AC5280" s="2">
        <f t="shared" si="413"/>
        <v>4.195158E-3</v>
      </c>
      <c r="AD5280" s="3">
        <f t="shared" si="414"/>
        <v>9.9277979999999998E-3</v>
      </c>
      <c r="AE5280" s="4">
        <f t="shared" si="415"/>
        <v>1.4368562000000001E-2</v>
      </c>
    </row>
    <row r="5281" spans="1:31" x14ac:dyDescent="0.25">
      <c r="A5281">
        <v>5279</v>
      </c>
      <c r="B5281" s="12">
        <v>1.14953E-2</v>
      </c>
      <c r="C5281" s="1">
        <v>3.8929099999999999E-3</v>
      </c>
      <c r="D5281" s="2">
        <v>4.5359299999999996E-3</v>
      </c>
      <c r="E5281" s="3">
        <v>4.0692300000000001E-3</v>
      </c>
      <c r="F5281" s="4">
        <v>4.34118E-3</v>
      </c>
      <c r="G5281" s="12">
        <v>2.9952199999999998E-2</v>
      </c>
      <c r="H5281" s="1">
        <v>2.0421999999999999E-2</v>
      </c>
      <c r="I5281" s="2">
        <v>4.09158E-3</v>
      </c>
      <c r="J5281" s="3">
        <v>1.1709799999999999E-2</v>
      </c>
      <c r="K5281" s="4">
        <v>3.6097600000000001E-3</v>
      </c>
      <c r="L5281" s="12">
        <v>2.34697E-2</v>
      </c>
      <c r="M5281" s="1">
        <v>3.6386000000000001E-3</v>
      </c>
      <c r="N5281" s="2">
        <v>3.47942E-3</v>
      </c>
      <c r="O5281" s="3">
        <v>4.78926E-3</v>
      </c>
      <c r="P5281" s="4">
        <v>4.1482799999999998E-3</v>
      </c>
      <c r="Q5281" s="12">
        <v>2.3455400000000001E-2</v>
      </c>
      <c r="R5281" s="1">
        <v>5.9980700000000003E-3</v>
      </c>
      <c r="S5281" s="2">
        <v>5.4360500000000004E-3</v>
      </c>
      <c r="T5281" s="3">
        <v>7.0966400000000004E-3</v>
      </c>
      <c r="U5281" s="4">
        <v>4.6909999999999999E-3</v>
      </c>
      <c r="V5281" s="12">
        <v>4.3737899999999998E-3</v>
      </c>
      <c r="W5281" s="1">
        <v>3.5057500000000002E-3</v>
      </c>
      <c r="X5281" s="2">
        <v>3.4188399999999998E-3</v>
      </c>
      <c r="Y5281" s="3">
        <v>2.1956199999999999E-2</v>
      </c>
      <c r="Z5281" s="4">
        <v>5.4985899999999997E-2</v>
      </c>
      <c r="AA5281" s="12">
        <f t="shared" si="411"/>
        <v>1.8549277999999999E-2</v>
      </c>
      <c r="AB5281" s="1">
        <f t="shared" si="412"/>
        <v>7.4914659999999996E-3</v>
      </c>
      <c r="AC5281" s="2">
        <f t="shared" si="413"/>
        <v>4.1923639999999996E-3</v>
      </c>
      <c r="AD5281" s="3">
        <f t="shared" si="414"/>
        <v>9.9242259999999995E-3</v>
      </c>
      <c r="AE5281" s="4">
        <f t="shared" si="415"/>
        <v>1.4355224E-2</v>
      </c>
    </row>
    <row r="5282" spans="1:31" x14ac:dyDescent="0.25">
      <c r="A5282">
        <v>5280</v>
      </c>
      <c r="B5282" s="12">
        <v>1.15017E-2</v>
      </c>
      <c r="C5282" s="1">
        <v>3.8917000000000001E-3</v>
      </c>
      <c r="D5282" s="2">
        <v>4.5346700000000002E-3</v>
      </c>
      <c r="E5282" s="3">
        <v>4.0680400000000002E-3</v>
      </c>
      <c r="F5282" s="4">
        <v>4.3390399999999997E-3</v>
      </c>
      <c r="G5282" s="12">
        <v>2.9949799999999999E-2</v>
      </c>
      <c r="H5282" s="1">
        <v>2.0418700000000001E-2</v>
      </c>
      <c r="I5282" s="2">
        <v>4.0861600000000001E-3</v>
      </c>
      <c r="J5282" s="3">
        <v>1.16991E-2</v>
      </c>
      <c r="K5282" s="4">
        <v>3.6083500000000002E-3</v>
      </c>
      <c r="L5282" s="12">
        <v>2.3467499999999999E-2</v>
      </c>
      <c r="M5282" s="1">
        <v>3.6369000000000002E-3</v>
      </c>
      <c r="N5282" s="2">
        <v>3.4780499999999999E-3</v>
      </c>
      <c r="O5282" s="3">
        <v>4.7866899999999997E-3</v>
      </c>
      <c r="P5282" s="4">
        <v>4.1470500000000002E-3</v>
      </c>
      <c r="Q5282" s="12">
        <v>2.34474E-2</v>
      </c>
      <c r="R5282" s="1">
        <v>5.9934699999999999E-3</v>
      </c>
      <c r="S5282" s="2">
        <v>5.4353800000000001E-3</v>
      </c>
      <c r="T5282" s="3">
        <v>7.0997600000000001E-3</v>
      </c>
      <c r="U5282" s="4">
        <v>4.6886999999999996E-3</v>
      </c>
      <c r="V5282" s="12">
        <v>4.3723599999999996E-3</v>
      </c>
      <c r="W5282" s="1">
        <v>3.5043299999999999E-3</v>
      </c>
      <c r="X5282" s="2">
        <v>3.4176200000000001E-3</v>
      </c>
      <c r="Y5282" s="3">
        <v>2.1952599999999999E-2</v>
      </c>
      <c r="Z5282" s="4">
        <v>5.4962299999999999E-2</v>
      </c>
      <c r="AA5282" s="12">
        <f t="shared" si="411"/>
        <v>1.8547752000000004E-2</v>
      </c>
      <c r="AB5282" s="1">
        <f t="shared" si="412"/>
        <v>7.4890200000000007E-3</v>
      </c>
      <c r="AC5282" s="2">
        <f t="shared" si="413"/>
        <v>4.190376E-3</v>
      </c>
      <c r="AD5282" s="3">
        <f t="shared" si="414"/>
        <v>9.9212379999999989E-3</v>
      </c>
      <c r="AE5282" s="4">
        <f t="shared" si="415"/>
        <v>1.4349087999999999E-2</v>
      </c>
    </row>
    <row r="5283" spans="1:31" x14ac:dyDescent="0.25">
      <c r="A5283">
        <v>5281</v>
      </c>
      <c r="B5283" s="12">
        <v>1.14809E-2</v>
      </c>
      <c r="C5283" s="1">
        <v>3.89055E-3</v>
      </c>
      <c r="D5283" s="2">
        <v>4.5333099999999996E-3</v>
      </c>
      <c r="E5283" s="3">
        <v>4.0667999999999998E-3</v>
      </c>
      <c r="F5283" s="4">
        <v>4.3383400000000004E-3</v>
      </c>
      <c r="G5283" s="12">
        <v>2.99431E-2</v>
      </c>
      <c r="H5283" s="1">
        <v>2.0415800000000001E-2</v>
      </c>
      <c r="I5283" s="2">
        <v>4.0852700000000002E-3</v>
      </c>
      <c r="J5283" s="3">
        <v>1.16851E-2</v>
      </c>
      <c r="K5283" s="4">
        <v>3.6071800000000002E-3</v>
      </c>
      <c r="L5283" s="12">
        <v>2.3466999999999998E-2</v>
      </c>
      <c r="M5283" s="1">
        <v>3.63518E-3</v>
      </c>
      <c r="N5283" s="2">
        <v>3.4767499999999998E-3</v>
      </c>
      <c r="O5283" s="3">
        <v>4.78415E-3</v>
      </c>
      <c r="P5283" s="4">
        <v>4.1455600000000004E-3</v>
      </c>
      <c r="Q5283" s="12">
        <v>2.34492E-2</v>
      </c>
      <c r="R5283" s="1">
        <v>5.9920700000000004E-3</v>
      </c>
      <c r="S5283" s="2">
        <v>5.4331800000000001E-3</v>
      </c>
      <c r="T5283" s="3">
        <v>7.0884700000000004E-3</v>
      </c>
      <c r="U5283" s="4">
        <v>4.6868400000000003E-3</v>
      </c>
      <c r="V5283" s="12">
        <v>4.3701900000000004E-3</v>
      </c>
      <c r="W5283" s="1">
        <v>3.5028300000000002E-3</v>
      </c>
      <c r="X5283" s="2">
        <v>3.41611E-3</v>
      </c>
      <c r="Y5283" s="3">
        <v>2.1951399999999999E-2</v>
      </c>
      <c r="Z5283" s="4">
        <v>5.4963600000000001E-2</v>
      </c>
      <c r="AA5283" s="12">
        <f t="shared" si="411"/>
        <v>1.8542078E-2</v>
      </c>
      <c r="AB5283" s="1">
        <f t="shared" si="412"/>
        <v>7.4872860000000001E-3</v>
      </c>
      <c r="AC5283" s="2">
        <f t="shared" si="413"/>
        <v>4.1889240000000001E-3</v>
      </c>
      <c r="AD5283" s="3">
        <f t="shared" si="414"/>
        <v>9.9151839999999988E-3</v>
      </c>
      <c r="AE5283" s="4">
        <f t="shared" si="415"/>
        <v>1.4348304000000001E-2</v>
      </c>
    </row>
    <row r="5284" spans="1:31" x14ac:dyDescent="0.25">
      <c r="A5284">
        <v>5282</v>
      </c>
      <c r="B5284" s="12">
        <v>1.1453E-2</v>
      </c>
      <c r="C5284" s="1">
        <v>3.8893899999999999E-3</v>
      </c>
      <c r="D5284" s="2">
        <v>4.5319599999999998E-3</v>
      </c>
      <c r="E5284" s="3">
        <v>4.0655300000000004E-3</v>
      </c>
      <c r="F5284" s="4">
        <v>4.3364500000000004E-3</v>
      </c>
      <c r="G5284" s="12">
        <v>2.9944999999999999E-2</v>
      </c>
      <c r="H5284" s="1">
        <v>2.0417500000000002E-2</v>
      </c>
      <c r="I5284" s="2">
        <v>4.0856199999999999E-3</v>
      </c>
      <c r="J5284" s="3">
        <v>1.16717E-2</v>
      </c>
      <c r="K5284" s="4">
        <v>3.6061000000000001E-3</v>
      </c>
      <c r="L5284" s="12">
        <v>2.34655E-2</v>
      </c>
      <c r="M5284" s="1">
        <v>3.6333200000000002E-3</v>
      </c>
      <c r="N5284" s="2">
        <v>3.4757199999999999E-3</v>
      </c>
      <c r="O5284" s="3">
        <v>4.7817500000000004E-3</v>
      </c>
      <c r="P5284" s="4">
        <v>4.1439900000000002E-3</v>
      </c>
      <c r="Q5284" s="12">
        <v>2.3446399999999999E-2</v>
      </c>
      <c r="R5284" s="1">
        <v>5.9901499999999996E-3</v>
      </c>
      <c r="S5284" s="2">
        <v>5.4282699999999998E-3</v>
      </c>
      <c r="T5284" s="3">
        <v>7.0888100000000001E-3</v>
      </c>
      <c r="U5284" s="4">
        <v>4.6847299999999998E-3</v>
      </c>
      <c r="V5284" s="12">
        <v>4.3688499999999996E-3</v>
      </c>
      <c r="W5284" s="1">
        <v>3.5015200000000002E-3</v>
      </c>
      <c r="X5284" s="2">
        <v>3.41515E-3</v>
      </c>
      <c r="Y5284" s="3">
        <v>2.1949400000000001E-2</v>
      </c>
      <c r="Z5284" s="4">
        <v>5.4984900000000003E-2</v>
      </c>
      <c r="AA5284" s="12">
        <f t="shared" si="411"/>
        <v>1.8535749999999997E-2</v>
      </c>
      <c r="AB5284" s="1">
        <f t="shared" si="412"/>
        <v>7.4863760000000003E-3</v>
      </c>
      <c r="AC5284" s="2">
        <f t="shared" si="413"/>
        <v>4.187344E-3</v>
      </c>
      <c r="AD5284" s="3">
        <f t="shared" si="414"/>
        <v>9.9114379999999998E-3</v>
      </c>
      <c r="AE5284" s="4">
        <f t="shared" si="415"/>
        <v>1.4351234000000001E-2</v>
      </c>
    </row>
    <row r="5285" spans="1:31" x14ac:dyDescent="0.25">
      <c r="A5285">
        <v>5283</v>
      </c>
      <c r="B5285" s="12">
        <v>1.14602E-2</v>
      </c>
      <c r="C5285" s="1">
        <v>3.8881499999999999E-3</v>
      </c>
      <c r="D5285" s="2">
        <v>4.5305199999999997E-3</v>
      </c>
      <c r="E5285" s="3">
        <v>4.0642200000000003E-3</v>
      </c>
      <c r="F5285" s="4">
        <v>4.3351400000000003E-3</v>
      </c>
      <c r="G5285" s="12">
        <v>2.9943899999999999E-2</v>
      </c>
      <c r="H5285" s="1">
        <v>2.04155E-2</v>
      </c>
      <c r="I5285" s="2">
        <v>4.08166E-3</v>
      </c>
      <c r="J5285" s="3">
        <v>1.16674E-2</v>
      </c>
      <c r="K5285" s="4">
        <v>3.6048999999999999E-3</v>
      </c>
      <c r="L5285" s="12">
        <v>2.3460600000000002E-2</v>
      </c>
      <c r="M5285" s="1">
        <v>3.6318000000000001E-3</v>
      </c>
      <c r="N5285" s="2">
        <v>3.4743899999999999E-3</v>
      </c>
      <c r="O5285" s="3">
        <v>4.7794100000000004E-3</v>
      </c>
      <c r="P5285" s="4">
        <v>4.1425899999999998E-3</v>
      </c>
      <c r="Q5285" s="12">
        <v>2.3436999999999999E-2</v>
      </c>
      <c r="R5285" s="1">
        <v>5.9878199999999996E-3</v>
      </c>
      <c r="S5285" s="2">
        <v>5.4241799999999998E-3</v>
      </c>
      <c r="T5285" s="3">
        <v>7.0868399999999996E-3</v>
      </c>
      <c r="U5285" s="4">
        <v>4.6826599999999999E-3</v>
      </c>
      <c r="V5285" s="12">
        <v>4.3666199999999999E-3</v>
      </c>
      <c r="W5285" s="1">
        <v>3.4999699999999998E-3</v>
      </c>
      <c r="X5285" s="2">
        <v>3.4135699999999999E-3</v>
      </c>
      <c r="Y5285" s="3">
        <v>2.1945599999999999E-2</v>
      </c>
      <c r="Z5285" s="4">
        <v>5.4895899999999997E-2</v>
      </c>
      <c r="AA5285" s="12">
        <f t="shared" si="411"/>
        <v>1.8533663999999998E-2</v>
      </c>
      <c r="AB5285" s="1">
        <f t="shared" si="412"/>
        <v>7.4846479999999991E-3</v>
      </c>
      <c r="AC5285" s="2">
        <f t="shared" si="413"/>
        <v>4.1848640000000008E-3</v>
      </c>
      <c r="AD5285" s="3">
        <f t="shared" si="414"/>
        <v>9.9086940000000009E-3</v>
      </c>
      <c r="AE5285" s="4">
        <f t="shared" si="415"/>
        <v>1.4332238000000001E-2</v>
      </c>
    </row>
    <row r="5286" spans="1:31" x14ac:dyDescent="0.25">
      <c r="A5286">
        <v>5284</v>
      </c>
      <c r="B5286" s="12">
        <v>1.14273E-2</v>
      </c>
      <c r="C5286" s="1">
        <v>3.8869999999999998E-3</v>
      </c>
      <c r="D5286" s="2">
        <v>4.5290399999999998E-3</v>
      </c>
      <c r="E5286" s="3">
        <v>4.0629500000000001E-3</v>
      </c>
      <c r="F5286" s="4">
        <v>4.3333900000000003E-3</v>
      </c>
      <c r="G5286" s="12">
        <v>2.99403E-2</v>
      </c>
      <c r="H5286" s="1">
        <v>2.0414499999999999E-2</v>
      </c>
      <c r="I5286" s="2">
        <v>4.0786700000000004E-3</v>
      </c>
      <c r="J5286" s="3">
        <v>1.1668100000000001E-2</v>
      </c>
      <c r="K5286" s="4">
        <v>3.60356E-3</v>
      </c>
      <c r="L5286" s="12">
        <v>2.3456999999999999E-2</v>
      </c>
      <c r="M5286" s="1">
        <v>3.6304000000000002E-3</v>
      </c>
      <c r="N5286" s="2">
        <v>3.4735999999999999E-3</v>
      </c>
      <c r="O5286" s="3">
        <v>4.7775300000000003E-3</v>
      </c>
      <c r="P5286" s="4">
        <v>4.14066E-3</v>
      </c>
      <c r="Q5286" s="12">
        <v>2.34428E-2</v>
      </c>
      <c r="R5286" s="1">
        <v>5.9838000000000001E-3</v>
      </c>
      <c r="S5286" s="2">
        <v>5.4210300000000003E-3</v>
      </c>
      <c r="T5286" s="3">
        <v>7.0827700000000004E-3</v>
      </c>
      <c r="U5286" s="4">
        <v>4.6809E-3</v>
      </c>
      <c r="V5286" s="12">
        <v>4.3647199999999999E-3</v>
      </c>
      <c r="W5286" s="1">
        <v>3.4986100000000001E-3</v>
      </c>
      <c r="X5286" s="2">
        <v>3.4123999999999999E-3</v>
      </c>
      <c r="Y5286" s="3">
        <v>2.19431E-2</v>
      </c>
      <c r="Z5286" s="4">
        <v>5.4996499999999997E-2</v>
      </c>
      <c r="AA5286" s="12">
        <f t="shared" si="411"/>
        <v>1.8526424E-2</v>
      </c>
      <c r="AB5286" s="1">
        <f t="shared" si="412"/>
        <v>7.4828619999999981E-3</v>
      </c>
      <c r="AC5286" s="2">
        <f t="shared" si="413"/>
        <v>4.1829480000000006E-3</v>
      </c>
      <c r="AD5286" s="3">
        <f t="shared" si="414"/>
        <v>9.9068899999999998E-3</v>
      </c>
      <c r="AE5286" s="4">
        <f t="shared" si="415"/>
        <v>1.4351001999999998E-2</v>
      </c>
    </row>
    <row r="5287" spans="1:31" x14ac:dyDescent="0.25">
      <c r="A5287">
        <v>5285</v>
      </c>
      <c r="B5287" s="12">
        <v>1.1423000000000001E-2</v>
      </c>
      <c r="C5287" s="1">
        <v>3.8858400000000002E-3</v>
      </c>
      <c r="D5287" s="2">
        <v>4.5277399999999997E-3</v>
      </c>
      <c r="E5287" s="3">
        <v>4.0617500000000003E-3</v>
      </c>
      <c r="F5287" s="4">
        <v>4.3319099999999996E-3</v>
      </c>
      <c r="G5287" s="12">
        <v>2.9937700000000001E-2</v>
      </c>
      <c r="H5287" s="1">
        <v>2.0412300000000001E-2</v>
      </c>
      <c r="I5287" s="2">
        <v>4.0772500000000001E-3</v>
      </c>
      <c r="J5287" s="3">
        <v>1.1657300000000001E-2</v>
      </c>
      <c r="K5287" s="4">
        <v>3.6023000000000001E-3</v>
      </c>
      <c r="L5287" s="12">
        <v>2.3459399999999998E-2</v>
      </c>
      <c r="M5287" s="1">
        <v>3.6281899999999999E-3</v>
      </c>
      <c r="N5287" s="2">
        <v>3.4716700000000001E-3</v>
      </c>
      <c r="O5287" s="3">
        <v>4.7745799999999996E-3</v>
      </c>
      <c r="P5287" s="4">
        <v>4.1395299999999998E-3</v>
      </c>
      <c r="Q5287" s="12">
        <v>2.3431199999999999E-2</v>
      </c>
      <c r="R5287" s="1">
        <v>5.9815600000000003E-3</v>
      </c>
      <c r="S5287" s="2">
        <v>5.4156600000000001E-3</v>
      </c>
      <c r="T5287" s="3">
        <v>7.0682999999999996E-3</v>
      </c>
      <c r="U5287" s="4">
        <v>4.6783299999999996E-3</v>
      </c>
      <c r="V5287" s="12">
        <v>4.3625299999999999E-3</v>
      </c>
      <c r="W5287" s="1">
        <v>3.4970999999999999E-3</v>
      </c>
      <c r="X5287" s="2">
        <v>3.41122E-3</v>
      </c>
      <c r="Y5287" s="3">
        <v>2.1941200000000001E-2</v>
      </c>
      <c r="Z5287" s="4">
        <v>5.4986199999999999E-2</v>
      </c>
      <c r="AA5287" s="12">
        <f t="shared" si="411"/>
        <v>1.8522766E-2</v>
      </c>
      <c r="AB5287" s="1">
        <f t="shared" si="412"/>
        <v>7.4809980000000009E-3</v>
      </c>
      <c r="AC5287" s="2">
        <f t="shared" si="413"/>
        <v>4.180708E-3</v>
      </c>
      <c r="AD5287" s="3">
        <f t="shared" si="414"/>
        <v>9.9006260000000009E-3</v>
      </c>
      <c r="AE5287" s="4">
        <f t="shared" si="415"/>
        <v>1.4347653999999998E-2</v>
      </c>
    </row>
    <row r="5288" spans="1:31" x14ac:dyDescent="0.25">
      <c r="A5288">
        <v>5286</v>
      </c>
      <c r="B5288" s="12">
        <v>1.1423300000000001E-2</v>
      </c>
      <c r="C5288" s="1">
        <v>3.8846100000000001E-3</v>
      </c>
      <c r="D5288" s="2">
        <v>4.5265000000000001E-3</v>
      </c>
      <c r="E5288" s="3">
        <v>4.06048E-3</v>
      </c>
      <c r="F5288" s="4">
        <v>4.3306899999999999E-3</v>
      </c>
      <c r="G5288" s="12">
        <v>2.9935300000000001E-2</v>
      </c>
      <c r="H5288" s="1">
        <v>2.04102E-2</v>
      </c>
      <c r="I5288" s="2">
        <v>4.0754500000000004E-3</v>
      </c>
      <c r="J5288" s="3">
        <v>1.1637E-2</v>
      </c>
      <c r="K5288" s="4">
        <v>3.6013E-3</v>
      </c>
      <c r="L5288" s="12">
        <v>2.3453399999999999E-2</v>
      </c>
      <c r="M5288" s="1">
        <v>3.6264100000000001E-3</v>
      </c>
      <c r="N5288" s="2">
        <v>3.47037E-3</v>
      </c>
      <c r="O5288" s="3">
        <v>4.7711000000000003E-3</v>
      </c>
      <c r="P5288" s="4">
        <v>4.13788E-3</v>
      </c>
      <c r="Q5288" s="12">
        <v>2.3424400000000001E-2</v>
      </c>
      <c r="R5288" s="1">
        <v>5.9809599999999996E-3</v>
      </c>
      <c r="S5288" s="2">
        <v>5.4102600000000001E-3</v>
      </c>
      <c r="T5288" s="3">
        <v>7.0716099999999999E-3</v>
      </c>
      <c r="U5288" s="4">
        <v>4.6769100000000003E-3</v>
      </c>
      <c r="V5288" s="12">
        <v>4.3607400000000001E-3</v>
      </c>
      <c r="W5288" s="1">
        <v>3.4957299999999998E-3</v>
      </c>
      <c r="X5288" s="2">
        <v>3.4098800000000001E-3</v>
      </c>
      <c r="Y5288" s="3">
        <v>2.1939899999999998E-2</v>
      </c>
      <c r="Z5288" s="4">
        <v>5.4864599999999999E-2</v>
      </c>
      <c r="AA5288" s="12">
        <f t="shared" si="411"/>
        <v>1.8519428000000001E-2</v>
      </c>
      <c r="AB5288" s="1">
        <f t="shared" si="412"/>
        <v>7.4795820000000002E-3</v>
      </c>
      <c r="AC5288" s="2">
        <f t="shared" si="413"/>
        <v>4.1784920000000007E-3</v>
      </c>
      <c r="AD5288" s="3">
        <f t="shared" si="414"/>
        <v>9.8960179999999995E-3</v>
      </c>
      <c r="AE5288" s="4">
        <f t="shared" si="415"/>
        <v>1.4322276E-2</v>
      </c>
    </row>
    <row r="5289" spans="1:31" x14ac:dyDescent="0.25">
      <c r="A5289">
        <v>5287</v>
      </c>
      <c r="B5289" s="12">
        <v>1.1381E-2</v>
      </c>
      <c r="C5289" s="1">
        <v>3.8834500000000001E-3</v>
      </c>
      <c r="D5289" s="2">
        <v>4.5248199999999997E-3</v>
      </c>
      <c r="E5289" s="3">
        <v>4.05916E-3</v>
      </c>
      <c r="F5289" s="4">
        <v>4.3291700000000002E-3</v>
      </c>
      <c r="G5289" s="12">
        <v>2.9932899999999998E-2</v>
      </c>
      <c r="H5289" s="1">
        <v>2.0408200000000001E-2</v>
      </c>
      <c r="I5289" s="2">
        <v>4.0724300000000001E-3</v>
      </c>
      <c r="J5289" s="3">
        <v>1.16346E-2</v>
      </c>
      <c r="K5289" s="4">
        <v>3.6000699999999999E-3</v>
      </c>
      <c r="L5289" s="12">
        <v>2.3453000000000002E-2</v>
      </c>
      <c r="M5289" s="1">
        <v>3.62495E-3</v>
      </c>
      <c r="N5289" s="2">
        <v>3.4695799999999999E-3</v>
      </c>
      <c r="O5289" s="3">
        <v>4.77028E-3</v>
      </c>
      <c r="P5289" s="4">
        <v>4.1364699999999997E-3</v>
      </c>
      <c r="Q5289" s="12">
        <v>2.3423599999999999E-2</v>
      </c>
      <c r="R5289" s="1">
        <v>5.9785200000000002E-3</v>
      </c>
      <c r="S5289" s="2">
        <v>5.40939E-3</v>
      </c>
      <c r="T5289" s="3">
        <v>7.0676999999999997E-3</v>
      </c>
      <c r="U5289" s="4">
        <v>4.67491E-3</v>
      </c>
      <c r="V5289" s="12">
        <v>4.3590399999999998E-3</v>
      </c>
      <c r="W5289" s="1">
        <v>3.4942200000000001E-3</v>
      </c>
      <c r="X5289" s="2">
        <v>3.4084499999999999E-3</v>
      </c>
      <c r="Y5289" s="3">
        <v>2.1935699999999999E-2</v>
      </c>
      <c r="Z5289" s="4">
        <v>5.4926200000000001E-2</v>
      </c>
      <c r="AA5289" s="12">
        <f t="shared" si="411"/>
        <v>1.8509907999999999E-2</v>
      </c>
      <c r="AB5289" s="1">
        <f t="shared" si="412"/>
        <v>7.4778680000000004E-3</v>
      </c>
      <c r="AC5289" s="2">
        <f t="shared" si="413"/>
        <v>4.1769340000000002E-3</v>
      </c>
      <c r="AD5289" s="3">
        <f t="shared" si="414"/>
        <v>9.8934880000000006E-3</v>
      </c>
      <c r="AE5289" s="4">
        <f t="shared" si="415"/>
        <v>1.4333364000000001E-2</v>
      </c>
    </row>
    <row r="5290" spans="1:31" x14ac:dyDescent="0.25">
      <c r="A5290">
        <v>5288</v>
      </c>
      <c r="B5290" s="12">
        <v>1.1394899999999999E-2</v>
      </c>
      <c r="C5290" s="1">
        <v>3.8822700000000002E-3</v>
      </c>
      <c r="D5290" s="2">
        <v>4.5236900000000003E-3</v>
      </c>
      <c r="E5290" s="3">
        <v>4.0579500000000003E-3</v>
      </c>
      <c r="F5290" s="4">
        <v>4.3278099999999996E-3</v>
      </c>
      <c r="G5290" s="12">
        <v>2.9930499999999999E-2</v>
      </c>
      <c r="H5290" s="1">
        <v>2.04079E-2</v>
      </c>
      <c r="I5290" s="2">
        <v>4.07056E-3</v>
      </c>
      <c r="J5290" s="3">
        <v>1.1632699999999999E-2</v>
      </c>
      <c r="K5290" s="4">
        <v>3.5989099999999999E-3</v>
      </c>
      <c r="L5290" s="12">
        <v>2.3451300000000001E-2</v>
      </c>
      <c r="M5290" s="1">
        <v>3.6233699999999999E-3</v>
      </c>
      <c r="N5290" s="2">
        <v>3.4681400000000002E-3</v>
      </c>
      <c r="O5290" s="3">
        <v>4.7673100000000003E-3</v>
      </c>
      <c r="P5290" s="4">
        <v>4.1349000000000004E-3</v>
      </c>
      <c r="Q5290" s="12">
        <v>2.3413400000000001E-2</v>
      </c>
      <c r="R5290" s="1">
        <v>5.9761199999999997E-3</v>
      </c>
      <c r="S5290" s="2">
        <v>5.4050299999999999E-3</v>
      </c>
      <c r="T5290" s="3">
        <v>7.0602099999999999E-3</v>
      </c>
      <c r="U5290" s="4">
        <v>4.6727299999999999E-3</v>
      </c>
      <c r="V5290" s="12">
        <v>4.3570900000000001E-3</v>
      </c>
      <c r="W5290" s="1">
        <v>3.4928699999999999E-3</v>
      </c>
      <c r="X5290" s="2">
        <v>3.4072500000000001E-3</v>
      </c>
      <c r="Y5290" s="3">
        <v>2.1935699999999999E-2</v>
      </c>
      <c r="Z5290" s="4">
        <v>5.5026699999999998E-2</v>
      </c>
      <c r="AA5290" s="12">
        <f t="shared" si="411"/>
        <v>1.8509437999999996E-2</v>
      </c>
      <c r="AB5290" s="1">
        <f t="shared" si="412"/>
        <v>7.4765060000000008E-3</v>
      </c>
      <c r="AC5290" s="2">
        <f t="shared" si="413"/>
        <v>4.1749339999999999E-3</v>
      </c>
      <c r="AD5290" s="3">
        <f t="shared" si="414"/>
        <v>9.8907739999999997E-3</v>
      </c>
      <c r="AE5290" s="4">
        <f t="shared" si="415"/>
        <v>1.4352209999999999E-2</v>
      </c>
    </row>
    <row r="5291" spans="1:31" x14ac:dyDescent="0.25">
      <c r="A5291">
        <v>5289</v>
      </c>
      <c r="B5291" s="12">
        <v>1.13826E-2</v>
      </c>
      <c r="C5291" s="1">
        <v>3.88106E-3</v>
      </c>
      <c r="D5291" s="2">
        <v>4.5222400000000003E-3</v>
      </c>
      <c r="E5291" s="3">
        <v>4.0566700000000001E-3</v>
      </c>
      <c r="F5291" s="4">
        <v>4.3262099999999996E-3</v>
      </c>
      <c r="G5291" s="12">
        <v>2.9928E-2</v>
      </c>
      <c r="H5291" s="1">
        <v>2.0407100000000001E-2</v>
      </c>
      <c r="I5291" s="2">
        <v>4.0680200000000003E-3</v>
      </c>
      <c r="J5291" s="3">
        <v>1.16233E-2</v>
      </c>
      <c r="K5291" s="4">
        <v>3.59764E-3</v>
      </c>
      <c r="L5291" s="12">
        <v>2.3446999999999999E-2</v>
      </c>
      <c r="M5291" s="1">
        <v>3.62145E-3</v>
      </c>
      <c r="N5291" s="2">
        <v>3.46634E-3</v>
      </c>
      <c r="O5291" s="3">
        <v>4.7647000000000002E-3</v>
      </c>
      <c r="P5291" s="4">
        <v>4.1334800000000001E-3</v>
      </c>
      <c r="Q5291" s="12">
        <v>2.3411100000000001E-2</v>
      </c>
      <c r="R5291" s="1">
        <v>5.9727499999999998E-3</v>
      </c>
      <c r="S5291" s="2">
        <v>5.4023500000000002E-3</v>
      </c>
      <c r="T5291" s="3">
        <v>7.0589800000000003E-3</v>
      </c>
      <c r="U5291" s="4">
        <v>4.6708499999999998E-3</v>
      </c>
      <c r="V5291" s="12">
        <v>4.3547799999999999E-3</v>
      </c>
      <c r="W5291" s="1">
        <v>3.4914400000000002E-3</v>
      </c>
      <c r="X5291" s="2">
        <v>3.4060200000000001E-3</v>
      </c>
      <c r="Y5291" s="3">
        <v>2.1931900000000001E-2</v>
      </c>
      <c r="Z5291" s="4">
        <v>5.5000100000000003E-2</v>
      </c>
      <c r="AA5291" s="12">
        <f t="shared" si="411"/>
        <v>1.8504696000000001E-2</v>
      </c>
      <c r="AB5291" s="1">
        <f t="shared" si="412"/>
        <v>7.4747599999999996E-3</v>
      </c>
      <c r="AC5291" s="2">
        <f t="shared" si="413"/>
        <v>4.1729940000000002E-3</v>
      </c>
      <c r="AD5291" s="3">
        <f t="shared" si="414"/>
        <v>9.887110000000001E-3</v>
      </c>
      <c r="AE5291" s="4">
        <f t="shared" si="415"/>
        <v>1.4345656000000002E-2</v>
      </c>
    </row>
    <row r="5292" spans="1:31" x14ac:dyDescent="0.25">
      <c r="A5292">
        <v>5290</v>
      </c>
      <c r="B5292" s="12">
        <v>1.1376600000000001E-2</v>
      </c>
      <c r="C5292" s="1">
        <v>3.87988E-3</v>
      </c>
      <c r="D5292" s="2">
        <v>4.52098E-3</v>
      </c>
      <c r="E5292" s="3">
        <v>4.0554500000000004E-3</v>
      </c>
      <c r="F5292" s="4">
        <v>4.3239300000000001E-3</v>
      </c>
      <c r="G5292" s="12">
        <v>2.9924099999999999E-2</v>
      </c>
      <c r="H5292" s="1">
        <v>2.0406199999999999E-2</v>
      </c>
      <c r="I5292" s="2">
        <v>4.0642400000000002E-3</v>
      </c>
      <c r="J5292" s="3">
        <v>1.1622E-2</v>
      </c>
      <c r="K5292" s="4">
        <v>3.5964E-3</v>
      </c>
      <c r="L5292" s="12">
        <v>2.34427E-2</v>
      </c>
      <c r="M5292" s="1">
        <v>3.62E-3</v>
      </c>
      <c r="N5292" s="2">
        <v>3.4664499999999998E-3</v>
      </c>
      <c r="O5292" s="3">
        <v>4.7629500000000002E-3</v>
      </c>
      <c r="P5292" s="4">
        <v>4.1314300000000002E-3</v>
      </c>
      <c r="Q5292" s="12">
        <v>2.34118E-2</v>
      </c>
      <c r="R5292" s="1">
        <v>5.9690999999999998E-3</v>
      </c>
      <c r="S5292" s="2">
        <v>5.3927899999999997E-3</v>
      </c>
      <c r="T5292" s="3">
        <v>7.03902E-3</v>
      </c>
      <c r="U5292" s="4">
        <v>4.6687400000000002E-3</v>
      </c>
      <c r="V5292" s="12">
        <v>4.3525600000000001E-3</v>
      </c>
      <c r="W5292" s="1">
        <v>3.4899900000000001E-3</v>
      </c>
      <c r="X5292" s="2">
        <v>3.40472E-3</v>
      </c>
      <c r="Y5292" s="3">
        <v>2.1930100000000001E-2</v>
      </c>
      <c r="Z5292" s="4">
        <v>5.5009500000000003E-2</v>
      </c>
      <c r="AA5292" s="12">
        <f t="shared" si="411"/>
        <v>1.8501551999999997E-2</v>
      </c>
      <c r="AB5292" s="1">
        <f t="shared" si="412"/>
        <v>7.4730339999999991E-3</v>
      </c>
      <c r="AC5292" s="2">
        <f t="shared" si="413"/>
        <v>4.1698360000000005E-3</v>
      </c>
      <c r="AD5292" s="3">
        <f t="shared" si="414"/>
        <v>9.8819040000000004E-3</v>
      </c>
      <c r="AE5292" s="4">
        <f t="shared" si="415"/>
        <v>1.4346000000000001E-2</v>
      </c>
    </row>
    <row r="5293" spans="1:31" x14ac:dyDescent="0.25">
      <c r="A5293">
        <v>5291</v>
      </c>
      <c r="B5293" s="12">
        <v>1.1358200000000001E-2</v>
      </c>
      <c r="C5293" s="1">
        <v>3.8787100000000001E-3</v>
      </c>
      <c r="D5293" s="2">
        <v>4.5195499999999998E-3</v>
      </c>
      <c r="E5293" s="3">
        <v>4.0541500000000003E-3</v>
      </c>
      <c r="F5293" s="4">
        <v>4.3227500000000002E-3</v>
      </c>
      <c r="G5293" s="12">
        <v>2.9917900000000001E-2</v>
      </c>
      <c r="H5293" s="1">
        <v>2.0403999999999999E-2</v>
      </c>
      <c r="I5293" s="2">
        <v>4.0613200000000002E-3</v>
      </c>
      <c r="J5293" s="3">
        <v>1.1608800000000001E-2</v>
      </c>
      <c r="K5293" s="4">
        <v>3.5950700000000001E-3</v>
      </c>
      <c r="L5293" s="12">
        <v>2.3444900000000001E-2</v>
      </c>
      <c r="M5293" s="1">
        <v>3.61788E-3</v>
      </c>
      <c r="N5293" s="2">
        <v>3.4643299999999998E-3</v>
      </c>
      <c r="O5293" s="3">
        <v>4.75991E-3</v>
      </c>
      <c r="P5293" s="4">
        <v>4.1305700000000001E-3</v>
      </c>
      <c r="Q5293" s="12">
        <v>2.34065E-2</v>
      </c>
      <c r="R5293" s="1">
        <v>5.9687500000000001E-3</v>
      </c>
      <c r="S5293" s="2">
        <v>5.3902300000000002E-3</v>
      </c>
      <c r="T5293" s="3">
        <v>7.0510599999999996E-3</v>
      </c>
      <c r="U5293" s="4">
        <v>4.6664100000000002E-3</v>
      </c>
      <c r="V5293" s="12">
        <v>4.3513099999999997E-3</v>
      </c>
      <c r="W5293" s="1">
        <v>3.4885599999999999E-3</v>
      </c>
      <c r="X5293" s="2">
        <v>3.4034199999999999E-3</v>
      </c>
      <c r="Y5293" s="3">
        <v>2.1927700000000001E-2</v>
      </c>
      <c r="Z5293" s="4">
        <v>5.49918E-2</v>
      </c>
      <c r="AA5293" s="12">
        <f t="shared" si="411"/>
        <v>1.8495761999999999E-2</v>
      </c>
      <c r="AB5293" s="1">
        <f t="shared" si="412"/>
        <v>7.4715800000000002E-3</v>
      </c>
      <c r="AC5293" s="2">
        <f t="shared" si="413"/>
        <v>4.1677700000000003E-3</v>
      </c>
      <c r="AD5293" s="3">
        <f t="shared" si="414"/>
        <v>9.8803239999999994E-3</v>
      </c>
      <c r="AE5293" s="4">
        <f t="shared" si="415"/>
        <v>1.4341320000000001E-2</v>
      </c>
    </row>
    <row r="5294" spans="1:31" x14ac:dyDescent="0.25">
      <c r="A5294">
        <v>5292</v>
      </c>
      <c r="B5294" s="12">
        <v>1.13229E-2</v>
      </c>
      <c r="C5294" s="1">
        <v>3.8774899999999999E-3</v>
      </c>
      <c r="D5294" s="2">
        <v>4.5181600000000002E-3</v>
      </c>
      <c r="E5294" s="3">
        <v>4.0528200000000004E-3</v>
      </c>
      <c r="F5294" s="4">
        <v>4.3219599999999997E-3</v>
      </c>
      <c r="G5294" s="12">
        <v>2.9919600000000001E-2</v>
      </c>
      <c r="H5294" s="1">
        <v>2.04032E-2</v>
      </c>
      <c r="I5294" s="2">
        <v>4.0616599999999999E-3</v>
      </c>
      <c r="J5294" s="3">
        <v>1.16014E-2</v>
      </c>
      <c r="K5294" s="4">
        <v>3.5940299999999998E-3</v>
      </c>
      <c r="L5294" s="12">
        <v>2.3441099999999999E-2</v>
      </c>
      <c r="M5294" s="1">
        <v>3.6166599999999998E-3</v>
      </c>
      <c r="N5294" s="2">
        <v>3.4633400000000001E-3</v>
      </c>
      <c r="O5294" s="3">
        <v>4.7580699999999997E-3</v>
      </c>
      <c r="P5294" s="4">
        <v>4.1288499999999999E-3</v>
      </c>
      <c r="Q5294" s="12">
        <v>2.3399799999999998E-2</v>
      </c>
      <c r="R5294" s="1">
        <v>5.96483E-3</v>
      </c>
      <c r="S5294" s="2">
        <v>5.3900299999999996E-3</v>
      </c>
      <c r="T5294" s="3">
        <v>7.0377599999999997E-3</v>
      </c>
      <c r="U5294" s="4">
        <v>4.6647099999999999E-3</v>
      </c>
      <c r="V5294" s="12">
        <v>4.3496699999999999E-3</v>
      </c>
      <c r="W5294" s="1">
        <v>3.48716E-3</v>
      </c>
      <c r="X5294" s="2">
        <v>3.4022200000000001E-3</v>
      </c>
      <c r="Y5294" s="3">
        <v>2.1925E-2</v>
      </c>
      <c r="Z5294" s="4">
        <v>5.50328E-2</v>
      </c>
      <c r="AA5294" s="12">
        <f t="shared" si="411"/>
        <v>1.8486614000000002E-2</v>
      </c>
      <c r="AB5294" s="1">
        <f t="shared" si="412"/>
        <v>7.4698680000000002E-3</v>
      </c>
      <c r="AC5294" s="2">
        <f t="shared" si="413"/>
        <v>4.1670820000000008E-3</v>
      </c>
      <c r="AD5294" s="3">
        <f t="shared" si="414"/>
        <v>9.87501E-3</v>
      </c>
      <c r="AE5294" s="4">
        <f t="shared" si="415"/>
        <v>1.4348469999999999E-2</v>
      </c>
    </row>
    <row r="5295" spans="1:31" x14ac:dyDescent="0.25">
      <c r="A5295">
        <v>5293</v>
      </c>
      <c r="B5295" s="12">
        <v>1.1328100000000001E-2</v>
      </c>
      <c r="C5295" s="1">
        <v>3.8763399999999998E-3</v>
      </c>
      <c r="D5295" s="2">
        <v>4.5167200000000001E-3</v>
      </c>
      <c r="E5295" s="3">
        <v>4.0516500000000004E-3</v>
      </c>
      <c r="F5295" s="4">
        <v>4.3199400000000004E-3</v>
      </c>
      <c r="G5295" s="12">
        <v>2.9918500000000001E-2</v>
      </c>
      <c r="H5295" s="1">
        <v>2.04009E-2</v>
      </c>
      <c r="I5295" s="2">
        <v>4.0600300000000001E-3</v>
      </c>
      <c r="J5295" s="3">
        <v>1.15902E-2</v>
      </c>
      <c r="K5295" s="4">
        <v>3.5929E-3</v>
      </c>
      <c r="L5295" s="12">
        <v>2.3437800000000002E-2</v>
      </c>
      <c r="M5295" s="1">
        <v>3.6146899999999998E-3</v>
      </c>
      <c r="N5295" s="2">
        <v>3.4618600000000002E-3</v>
      </c>
      <c r="O5295" s="3">
        <v>4.7550500000000002E-3</v>
      </c>
      <c r="P5295" s="4">
        <v>4.1274299999999996E-3</v>
      </c>
      <c r="Q5295" s="12">
        <v>2.33954E-2</v>
      </c>
      <c r="R5295" s="1">
        <v>5.96264E-3</v>
      </c>
      <c r="S5295" s="2">
        <v>5.3838000000000002E-3</v>
      </c>
      <c r="T5295" s="3">
        <v>7.0320599999999997E-3</v>
      </c>
      <c r="U5295" s="4">
        <v>4.66249E-3</v>
      </c>
      <c r="V5295" s="12">
        <v>4.3476599999999997E-3</v>
      </c>
      <c r="W5295" s="1">
        <v>3.4857199999999999E-3</v>
      </c>
      <c r="X5295" s="2">
        <v>3.4009299999999999E-3</v>
      </c>
      <c r="Y5295" s="3">
        <v>2.1922299999999999E-2</v>
      </c>
      <c r="Z5295" s="4">
        <v>5.4836799999999998E-2</v>
      </c>
      <c r="AA5295" s="12">
        <f t="shared" si="411"/>
        <v>1.8485491999999999E-2</v>
      </c>
      <c r="AB5295" s="1">
        <f t="shared" si="412"/>
        <v>7.4680579999999996E-3</v>
      </c>
      <c r="AC5295" s="2">
        <f t="shared" si="413"/>
        <v>4.1646680000000007E-3</v>
      </c>
      <c r="AD5295" s="3">
        <f t="shared" si="414"/>
        <v>9.8702519999999995E-3</v>
      </c>
      <c r="AE5295" s="4">
        <f t="shared" si="415"/>
        <v>1.4307912000000001E-2</v>
      </c>
    </row>
    <row r="5296" spans="1:31" x14ac:dyDescent="0.25">
      <c r="A5296">
        <v>5294</v>
      </c>
      <c r="B5296" s="12">
        <v>1.13086E-2</v>
      </c>
      <c r="C5296" s="1">
        <v>3.8751200000000001E-3</v>
      </c>
      <c r="D5296" s="2">
        <v>4.5152600000000001E-3</v>
      </c>
      <c r="E5296" s="3">
        <v>4.0503300000000004E-3</v>
      </c>
      <c r="F5296" s="4">
        <v>4.3185300000000001E-3</v>
      </c>
      <c r="G5296" s="12">
        <v>2.9909700000000001E-2</v>
      </c>
      <c r="H5296" s="1">
        <v>2.03991E-2</v>
      </c>
      <c r="I5296" s="2">
        <v>4.0541500000000003E-3</v>
      </c>
      <c r="J5296" s="3">
        <v>1.1587200000000001E-2</v>
      </c>
      <c r="K5296" s="4">
        <v>3.5913899999999999E-3</v>
      </c>
      <c r="L5296" s="12">
        <v>2.3435500000000001E-2</v>
      </c>
      <c r="M5296" s="1">
        <v>3.6132999999999998E-3</v>
      </c>
      <c r="N5296" s="2">
        <v>3.4610499999999998E-3</v>
      </c>
      <c r="O5296" s="3">
        <v>4.7531600000000002E-3</v>
      </c>
      <c r="P5296" s="4">
        <v>4.1253599999999998E-3</v>
      </c>
      <c r="Q5296" s="12">
        <v>2.3397299999999999E-2</v>
      </c>
      <c r="R5296" s="1">
        <v>5.9590199999999998E-3</v>
      </c>
      <c r="S5296" s="2">
        <v>5.3807100000000004E-3</v>
      </c>
      <c r="T5296" s="3">
        <v>7.0313600000000004E-3</v>
      </c>
      <c r="U5296" s="4">
        <v>4.6604400000000001E-3</v>
      </c>
      <c r="V5296" s="12">
        <v>4.3458799999999999E-3</v>
      </c>
      <c r="W5296" s="1">
        <v>3.4842900000000001E-3</v>
      </c>
      <c r="X5296" s="2">
        <v>3.3996199999999999E-3</v>
      </c>
      <c r="Y5296" s="3">
        <v>2.1919500000000001E-2</v>
      </c>
      <c r="Z5296" s="4">
        <v>5.4937300000000001E-2</v>
      </c>
      <c r="AA5296" s="12">
        <f t="shared" si="411"/>
        <v>1.8479395999999999E-2</v>
      </c>
      <c r="AB5296" s="1">
        <f t="shared" si="412"/>
        <v>7.4661660000000006E-3</v>
      </c>
      <c r="AC5296" s="2">
        <f t="shared" si="413"/>
        <v>4.162158E-3</v>
      </c>
      <c r="AD5296" s="3">
        <f t="shared" si="414"/>
        <v>9.8683099999999999E-3</v>
      </c>
      <c r="AE5296" s="4">
        <f t="shared" si="415"/>
        <v>1.4326604000000001E-2</v>
      </c>
    </row>
    <row r="5297" spans="1:31" x14ac:dyDescent="0.25">
      <c r="A5297">
        <v>5295</v>
      </c>
      <c r="B5297" s="12">
        <v>1.1311099999999999E-2</v>
      </c>
      <c r="C5297" s="1">
        <v>3.87397E-3</v>
      </c>
      <c r="D5297" s="2">
        <v>4.5138499999999998E-3</v>
      </c>
      <c r="E5297" s="3">
        <v>4.0490600000000002E-3</v>
      </c>
      <c r="F5297" s="4">
        <v>4.3164600000000003E-3</v>
      </c>
      <c r="G5297" s="12">
        <v>2.9911699999999999E-2</v>
      </c>
      <c r="H5297" s="1">
        <v>2.03961E-2</v>
      </c>
      <c r="I5297" s="2">
        <v>4.0548399999999997E-3</v>
      </c>
      <c r="J5297" s="3">
        <v>1.15716E-2</v>
      </c>
      <c r="K5297" s="4">
        <v>3.5905400000000001E-3</v>
      </c>
      <c r="L5297" s="12">
        <v>2.3430200000000002E-2</v>
      </c>
      <c r="M5297" s="1">
        <v>3.6114799999999998E-3</v>
      </c>
      <c r="N5297" s="2">
        <v>3.4594600000000001E-3</v>
      </c>
      <c r="O5297" s="3">
        <v>4.7504399999999999E-3</v>
      </c>
      <c r="P5297" s="4">
        <v>4.1242099999999997E-3</v>
      </c>
      <c r="Q5297" s="12">
        <v>2.33942E-2</v>
      </c>
      <c r="R5297" s="1">
        <v>5.9585699999999998E-3</v>
      </c>
      <c r="S5297" s="2">
        <v>5.3740899999999998E-3</v>
      </c>
      <c r="T5297" s="3">
        <v>7.0203599999999998E-3</v>
      </c>
      <c r="U5297" s="4">
        <v>4.6584299999999999E-3</v>
      </c>
      <c r="V5297" s="12">
        <v>4.3441900000000004E-3</v>
      </c>
      <c r="W5297" s="1">
        <v>3.4829100000000001E-3</v>
      </c>
      <c r="X5297" s="2">
        <v>3.39844E-3</v>
      </c>
      <c r="Y5297" s="3">
        <v>2.1917300000000001E-2</v>
      </c>
      <c r="Z5297" s="4">
        <v>5.5001099999999997E-2</v>
      </c>
      <c r="AA5297" s="12">
        <f t="shared" si="411"/>
        <v>1.8478278000000001E-2</v>
      </c>
      <c r="AB5297" s="1">
        <f t="shared" si="412"/>
        <v>7.4646060000000004E-3</v>
      </c>
      <c r="AC5297" s="2">
        <f t="shared" si="413"/>
        <v>4.160136E-3</v>
      </c>
      <c r="AD5297" s="3">
        <f t="shared" si="414"/>
        <v>9.8617519999999997E-3</v>
      </c>
      <c r="AE5297" s="4">
        <f t="shared" si="415"/>
        <v>1.4338148E-2</v>
      </c>
    </row>
    <row r="5298" spans="1:31" x14ac:dyDescent="0.25">
      <c r="A5298">
        <v>5296</v>
      </c>
      <c r="B5298" s="12">
        <v>1.12756E-2</v>
      </c>
      <c r="C5298" s="1">
        <v>3.8727800000000001E-3</v>
      </c>
      <c r="D5298" s="2">
        <v>4.5126100000000002E-3</v>
      </c>
      <c r="E5298" s="3">
        <v>4.0478299999999997E-3</v>
      </c>
      <c r="F5298" s="4">
        <v>4.31577E-3</v>
      </c>
      <c r="G5298" s="12">
        <v>2.9909399999999999E-2</v>
      </c>
      <c r="H5298" s="1">
        <v>2.0395300000000002E-2</v>
      </c>
      <c r="I5298" s="2">
        <v>4.0518200000000002E-3</v>
      </c>
      <c r="J5298" s="3">
        <v>1.1564400000000001E-2</v>
      </c>
      <c r="K5298" s="4">
        <v>3.5893000000000001E-3</v>
      </c>
      <c r="L5298" s="12">
        <v>2.3427E-2</v>
      </c>
      <c r="M5298" s="1">
        <v>3.6098200000000001E-3</v>
      </c>
      <c r="N5298" s="2">
        <v>3.4584099999999999E-3</v>
      </c>
      <c r="O5298" s="3">
        <v>4.7481600000000004E-3</v>
      </c>
      <c r="P5298" s="4">
        <v>4.1226400000000003E-3</v>
      </c>
      <c r="Q5298" s="12">
        <v>2.3388599999999999E-2</v>
      </c>
      <c r="R5298" s="1">
        <v>5.9570500000000002E-3</v>
      </c>
      <c r="S5298" s="2">
        <v>5.3768000000000002E-3</v>
      </c>
      <c r="T5298" s="3">
        <v>7.02412E-3</v>
      </c>
      <c r="U5298" s="4">
        <v>4.6561700000000003E-3</v>
      </c>
      <c r="V5298" s="12">
        <v>4.34162E-3</v>
      </c>
      <c r="W5298" s="1">
        <v>3.4813499999999998E-3</v>
      </c>
      <c r="X5298" s="2">
        <v>3.3968900000000001E-3</v>
      </c>
      <c r="Y5298" s="3">
        <v>2.1914099999999999E-2</v>
      </c>
      <c r="Z5298" s="4">
        <v>5.4817900000000003E-2</v>
      </c>
      <c r="AA5298" s="12">
        <f t="shared" si="411"/>
        <v>1.8468444000000001E-2</v>
      </c>
      <c r="AB5298" s="1">
        <f t="shared" si="412"/>
        <v>7.4632600000000011E-3</v>
      </c>
      <c r="AC5298" s="2">
        <f t="shared" si="413"/>
        <v>4.1593059999999998E-3</v>
      </c>
      <c r="AD5298" s="3">
        <f t="shared" si="414"/>
        <v>9.8597219999999996E-3</v>
      </c>
      <c r="AE5298" s="4">
        <f t="shared" si="415"/>
        <v>1.4300356E-2</v>
      </c>
    </row>
    <row r="5299" spans="1:31" x14ac:dyDescent="0.25">
      <c r="A5299">
        <v>5297</v>
      </c>
      <c r="B5299" s="12">
        <v>1.1293299999999999E-2</v>
      </c>
      <c r="C5299" s="1">
        <v>3.8716100000000002E-3</v>
      </c>
      <c r="D5299" s="2">
        <v>4.5112700000000004E-3</v>
      </c>
      <c r="E5299" s="3">
        <v>4.0466199999999999E-3</v>
      </c>
      <c r="F5299" s="4">
        <v>4.31286E-3</v>
      </c>
      <c r="G5299" s="12">
        <v>2.99069E-2</v>
      </c>
      <c r="H5299" s="1">
        <v>2.03944E-2</v>
      </c>
      <c r="I5299" s="2">
        <v>4.0494399999999996E-3</v>
      </c>
      <c r="J5299" s="3">
        <v>1.15633E-2</v>
      </c>
      <c r="K5299" s="4">
        <v>3.5880899999999999E-3</v>
      </c>
      <c r="L5299" s="12">
        <v>2.3429599999999998E-2</v>
      </c>
      <c r="M5299" s="1">
        <v>3.60794E-3</v>
      </c>
      <c r="N5299" s="2">
        <v>3.4569800000000001E-3</v>
      </c>
      <c r="O5299" s="3">
        <v>4.74546E-3</v>
      </c>
      <c r="P5299" s="4">
        <v>4.1215999999999996E-3</v>
      </c>
      <c r="Q5299" s="12">
        <v>2.3378800000000002E-2</v>
      </c>
      <c r="R5299" s="1">
        <v>5.95241E-3</v>
      </c>
      <c r="S5299" s="2">
        <v>5.3681600000000003E-3</v>
      </c>
      <c r="T5299" s="3">
        <v>7.0208400000000004E-3</v>
      </c>
      <c r="U5299" s="4">
        <v>4.6544300000000002E-3</v>
      </c>
      <c r="V5299" s="12">
        <v>4.3402299999999996E-3</v>
      </c>
      <c r="W5299" s="1">
        <v>3.4799900000000001E-3</v>
      </c>
      <c r="X5299" s="2">
        <v>3.3957700000000002E-3</v>
      </c>
      <c r="Y5299" s="3">
        <v>2.1911799999999999E-2</v>
      </c>
      <c r="Z5299" s="4">
        <v>5.4889899999999998E-2</v>
      </c>
      <c r="AA5299" s="12">
        <f t="shared" si="411"/>
        <v>1.8469766000000002E-2</v>
      </c>
      <c r="AB5299" s="1">
        <f t="shared" si="412"/>
        <v>7.4612700000000007E-3</v>
      </c>
      <c r="AC5299" s="2">
        <f t="shared" si="413"/>
        <v>4.1563240000000003E-3</v>
      </c>
      <c r="AD5299" s="3">
        <f t="shared" si="414"/>
        <v>9.8576040000000007E-3</v>
      </c>
      <c r="AE5299" s="4">
        <f t="shared" si="415"/>
        <v>1.4313375999999999E-2</v>
      </c>
    </row>
    <row r="5300" spans="1:31" x14ac:dyDescent="0.25">
      <c r="A5300">
        <v>5298</v>
      </c>
      <c r="B5300" s="12">
        <v>1.1266999999999999E-2</v>
      </c>
      <c r="C5300" s="1">
        <v>3.8704099999999999E-3</v>
      </c>
      <c r="D5300" s="2">
        <v>4.5097499999999999E-3</v>
      </c>
      <c r="E5300" s="3">
        <v>4.0452999999999999E-3</v>
      </c>
      <c r="F5300" s="4">
        <v>4.3129700000000002E-3</v>
      </c>
      <c r="G5300" s="12">
        <v>2.98999E-2</v>
      </c>
      <c r="H5300" s="1">
        <v>2.0394900000000001E-2</v>
      </c>
      <c r="I5300" s="2">
        <v>4.04339E-3</v>
      </c>
      <c r="J5300" s="3">
        <v>1.15599E-2</v>
      </c>
      <c r="K5300" s="4">
        <v>3.58669E-3</v>
      </c>
      <c r="L5300" s="12">
        <v>2.34276E-2</v>
      </c>
      <c r="M5300" s="1">
        <v>3.6064999999999999E-3</v>
      </c>
      <c r="N5300" s="2">
        <v>3.4561800000000001E-3</v>
      </c>
      <c r="O5300" s="3">
        <v>4.7434699999999996E-3</v>
      </c>
      <c r="P5300" s="4">
        <v>4.1200799999999999E-3</v>
      </c>
      <c r="Q5300" s="12">
        <v>2.3378699999999999E-2</v>
      </c>
      <c r="R5300" s="1">
        <v>5.9511800000000004E-3</v>
      </c>
      <c r="S5300" s="2">
        <v>5.3680300000000002E-3</v>
      </c>
      <c r="T5300" s="3">
        <v>7.0125400000000003E-3</v>
      </c>
      <c r="U5300" s="4">
        <v>4.6525999999999998E-3</v>
      </c>
      <c r="V5300" s="12">
        <v>4.3380399999999996E-3</v>
      </c>
      <c r="W5300" s="1">
        <v>3.4785300000000001E-3</v>
      </c>
      <c r="X5300" s="2">
        <v>3.3944499999999998E-3</v>
      </c>
      <c r="Y5300" s="3">
        <v>2.1909100000000001E-2</v>
      </c>
      <c r="Z5300" s="4">
        <v>5.4793599999999998E-2</v>
      </c>
      <c r="AA5300" s="12">
        <f t="shared" si="411"/>
        <v>1.8462248000000001E-2</v>
      </c>
      <c r="AB5300" s="1">
        <f t="shared" si="412"/>
        <v>7.4603039999999992E-3</v>
      </c>
      <c r="AC5300" s="2">
        <f t="shared" si="413"/>
        <v>4.1543600000000002E-3</v>
      </c>
      <c r="AD5300" s="3">
        <f t="shared" si="414"/>
        <v>9.8540620000000002E-3</v>
      </c>
      <c r="AE5300" s="4">
        <f t="shared" si="415"/>
        <v>1.4293188000000002E-2</v>
      </c>
    </row>
    <row r="5301" spans="1:31" x14ac:dyDescent="0.25">
      <c r="A5301">
        <v>5299</v>
      </c>
      <c r="B5301" s="12">
        <v>1.12625E-2</v>
      </c>
      <c r="C5301" s="1">
        <v>3.8692499999999999E-3</v>
      </c>
      <c r="D5301" s="2">
        <v>4.5085400000000001E-3</v>
      </c>
      <c r="E5301" s="3">
        <v>4.0440500000000004E-3</v>
      </c>
      <c r="F5301" s="4">
        <v>4.3108199999999999E-3</v>
      </c>
      <c r="G5301" s="12">
        <v>2.9902399999999999E-2</v>
      </c>
      <c r="H5301" s="1">
        <v>2.0391599999999999E-2</v>
      </c>
      <c r="I5301" s="2">
        <v>4.0463399999999998E-3</v>
      </c>
      <c r="J5301" s="3">
        <v>1.1539499999999999E-2</v>
      </c>
      <c r="K5301" s="4">
        <v>3.5856600000000001E-3</v>
      </c>
      <c r="L5301" s="12">
        <v>2.34259E-2</v>
      </c>
      <c r="M5301" s="1">
        <v>3.6045700000000001E-3</v>
      </c>
      <c r="N5301" s="2">
        <v>3.45437E-3</v>
      </c>
      <c r="O5301" s="3">
        <v>4.74092E-3</v>
      </c>
      <c r="P5301" s="4">
        <v>4.1186E-3</v>
      </c>
      <c r="Q5301" s="12">
        <v>2.3370499999999999E-2</v>
      </c>
      <c r="R5301" s="1">
        <v>5.9489299999999998E-3</v>
      </c>
      <c r="S5301" s="2">
        <v>5.3611099999999997E-3</v>
      </c>
      <c r="T5301" s="3">
        <v>7.0097099999999997E-3</v>
      </c>
      <c r="U5301" s="4">
        <v>4.6506899999999999E-3</v>
      </c>
      <c r="V5301" s="12">
        <v>4.3362799999999996E-3</v>
      </c>
      <c r="W5301" s="1">
        <v>3.4771200000000002E-3</v>
      </c>
      <c r="X5301" s="2">
        <v>3.3930599999999998E-3</v>
      </c>
      <c r="Y5301" s="3">
        <v>2.1907300000000001E-2</v>
      </c>
      <c r="Z5301" s="4">
        <v>5.4872999999999998E-2</v>
      </c>
      <c r="AA5301" s="12">
        <f t="shared" si="411"/>
        <v>1.8459516000000002E-2</v>
      </c>
      <c r="AB5301" s="1">
        <f t="shared" si="412"/>
        <v>7.4582939999999999E-3</v>
      </c>
      <c r="AC5301" s="2">
        <f t="shared" si="413"/>
        <v>4.1526840000000002E-3</v>
      </c>
      <c r="AD5301" s="3">
        <f t="shared" si="414"/>
        <v>9.8482960000000012E-3</v>
      </c>
      <c r="AE5301" s="4">
        <f t="shared" si="415"/>
        <v>1.4307754000000001E-2</v>
      </c>
    </row>
    <row r="5302" spans="1:31" x14ac:dyDescent="0.25">
      <c r="A5302">
        <v>5300</v>
      </c>
      <c r="B5302" s="12">
        <v>1.1232799999999999E-2</v>
      </c>
      <c r="C5302" s="1">
        <v>3.8681100000000001E-3</v>
      </c>
      <c r="D5302" s="2">
        <v>4.5070800000000001E-3</v>
      </c>
      <c r="E5302" s="3">
        <v>4.0428599999999997E-3</v>
      </c>
      <c r="F5302" s="4">
        <v>4.3099999999999996E-3</v>
      </c>
      <c r="G5302" s="12">
        <v>2.9894899999999999E-2</v>
      </c>
      <c r="H5302" s="1">
        <v>2.0391699999999999E-2</v>
      </c>
      <c r="I5302" s="2">
        <v>4.0379500000000002E-3</v>
      </c>
      <c r="J5302" s="3">
        <v>1.15453E-2</v>
      </c>
      <c r="K5302" s="4">
        <v>3.5844399999999999E-3</v>
      </c>
      <c r="L5302" s="12">
        <v>2.3421600000000001E-2</v>
      </c>
      <c r="M5302" s="1">
        <v>3.60319E-3</v>
      </c>
      <c r="N5302" s="2">
        <v>3.4535799999999999E-3</v>
      </c>
      <c r="O5302" s="3">
        <v>4.7383499999999997E-3</v>
      </c>
      <c r="P5302" s="4">
        <v>4.1166500000000003E-3</v>
      </c>
      <c r="Q5302" s="12">
        <v>2.3366499999999998E-2</v>
      </c>
      <c r="R5302" s="1">
        <v>5.9452999999999997E-3</v>
      </c>
      <c r="S5302" s="2">
        <v>5.3554500000000003E-3</v>
      </c>
      <c r="T5302" s="3">
        <v>6.9992199999999996E-3</v>
      </c>
      <c r="U5302" s="4">
        <v>4.6487000000000004E-3</v>
      </c>
      <c r="V5302" s="12">
        <v>4.3342199999999997E-3</v>
      </c>
      <c r="W5302" s="1">
        <v>3.4757099999999999E-3</v>
      </c>
      <c r="X5302" s="2">
        <v>3.3919000000000002E-3</v>
      </c>
      <c r="Y5302" s="3">
        <v>2.1903599999999999E-2</v>
      </c>
      <c r="Z5302" s="4">
        <v>5.4876099999999997E-2</v>
      </c>
      <c r="AA5302" s="12">
        <f t="shared" si="411"/>
        <v>1.8450003999999999E-2</v>
      </c>
      <c r="AB5302" s="1">
        <f t="shared" si="412"/>
        <v>7.4568020000000002E-3</v>
      </c>
      <c r="AC5302" s="2">
        <f t="shared" si="413"/>
        <v>4.1491920000000003E-3</v>
      </c>
      <c r="AD5302" s="3">
        <f t="shared" si="414"/>
        <v>9.845866E-3</v>
      </c>
      <c r="AE5302" s="4">
        <f t="shared" si="415"/>
        <v>1.4307177999999999E-2</v>
      </c>
    </row>
    <row r="5303" spans="1:31" x14ac:dyDescent="0.25">
      <c r="A5303">
        <v>5301</v>
      </c>
      <c r="B5303" s="12">
        <v>1.12309E-2</v>
      </c>
      <c r="C5303" s="1">
        <v>3.8669400000000001E-3</v>
      </c>
      <c r="D5303" s="2">
        <v>4.5056699999999998E-3</v>
      </c>
      <c r="E5303" s="3">
        <v>4.04164E-3</v>
      </c>
      <c r="F5303" s="4">
        <v>4.3080100000000001E-3</v>
      </c>
      <c r="G5303" s="12">
        <v>2.9897699999999999E-2</v>
      </c>
      <c r="H5303" s="1">
        <v>2.03903E-2</v>
      </c>
      <c r="I5303" s="2">
        <v>4.0420899999999999E-3</v>
      </c>
      <c r="J5303" s="3">
        <v>1.1531E-2</v>
      </c>
      <c r="K5303" s="4">
        <v>3.5830100000000002E-3</v>
      </c>
      <c r="L5303" s="12">
        <v>2.3420400000000001E-2</v>
      </c>
      <c r="M5303" s="1">
        <v>3.6015299999999999E-3</v>
      </c>
      <c r="N5303" s="2">
        <v>3.4523599999999998E-3</v>
      </c>
      <c r="O5303" s="3">
        <v>4.7362000000000003E-3</v>
      </c>
      <c r="P5303" s="4">
        <v>4.1155000000000002E-3</v>
      </c>
      <c r="Q5303" s="12">
        <v>2.3367700000000002E-2</v>
      </c>
      <c r="R5303" s="1">
        <v>5.9431800000000002E-3</v>
      </c>
      <c r="S5303" s="2">
        <v>5.3541300000000003E-3</v>
      </c>
      <c r="T5303" s="3">
        <v>6.9991799999999998E-3</v>
      </c>
      <c r="U5303" s="4">
        <v>4.6466299999999997E-3</v>
      </c>
      <c r="V5303" s="12">
        <v>4.33243E-3</v>
      </c>
      <c r="W5303" s="1">
        <v>3.4741899999999998E-3</v>
      </c>
      <c r="X5303" s="2">
        <v>3.3905099999999998E-3</v>
      </c>
      <c r="Y5303" s="3">
        <v>2.1903700000000002E-2</v>
      </c>
      <c r="Z5303" s="4">
        <v>5.47628E-2</v>
      </c>
      <c r="AA5303" s="12">
        <f t="shared" si="411"/>
        <v>1.8449825999999999E-2</v>
      </c>
      <c r="AB5303" s="1">
        <f t="shared" si="412"/>
        <v>7.4552279999999995E-3</v>
      </c>
      <c r="AC5303" s="2">
        <f t="shared" si="413"/>
        <v>4.148952E-3</v>
      </c>
      <c r="AD5303" s="3">
        <f t="shared" si="414"/>
        <v>9.8423439999999994E-3</v>
      </c>
      <c r="AE5303" s="4">
        <f t="shared" si="415"/>
        <v>1.4283190000000001E-2</v>
      </c>
    </row>
    <row r="5304" spans="1:31" x14ac:dyDescent="0.25">
      <c r="A5304">
        <v>5302</v>
      </c>
      <c r="B5304" s="12">
        <v>1.1214399999999999E-2</v>
      </c>
      <c r="C5304" s="1">
        <v>3.8657499999999998E-3</v>
      </c>
      <c r="D5304" s="2">
        <v>4.5043699999999997E-3</v>
      </c>
      <c r="E5304" s="3">
        <v>4.0402600000000004E-3</v>
      </c>
      <c r="F5304" s="4">
        <v>4.3061999999999996E-3</v>
      </c>
      <c r="G5304" s="12">
        <v>2.9895999999999999E-2</v>
      </c>
      <c r="H5304" s="1">
        <v>2.0389299999999999E-2</v>
      </c>
      <c r="I5304" s="2">
        <v>4.0384599999999998E-3</v>
      </c>
      <c r="J5304" s="3">
        <v>1.1521699999999999E-2</v>
      </c>
      <c r="K5304" s="4">
        <v>3.5821300000000002E-3</v>
      </c>
      <c r="L5304" s="12">
        <v>2.3413900000000001E-2</v>
      </c>
      <c r="M5304" s="1">
        <v>3.5996399999999999E-3</v>
      </c>
      <c r="N5304" s="2">
        <v>3.4507800000000001E-3</v>
      </c>
      <c r="O5304" s="3">
        <v>4.7332900000000002E-3</v>
      </c>
      <c r="P5304" s="4">
        <v>4.1138199999999998E-3</v>
      </c>
      <c r="Q5304" s="12">
        <v>2.3353200000000001E-2</v>
      </c>
      <c r="R5304" s="1">
        <v>5.9419399999999997E-3</v>
      </c>
      <c r="S5304" s="2">
        <v>5.3509400000000002E-3</v>
      </c>
      <c r="T5304" s="3">
        <v>6.9972300000000001E-3</v>
      </c>
      <c r="U5304" s="4">
        <v>4.6445999999999996E-3</v>
      </c>
      <c r="V5304" s="12">
        <v>4.3302599999999998E-3</v>
      </c>
      <c r="W5304" s="1">
        <v>3.4728300000000001E-3</v>
      </c>
      <c r="X5304" s="2">
        <v>3.3891899999999998E-3</v>
      </c>
      <c r="Y5304" s="3">
        <v>2.19005E-2</v>
      </c>
      <c r="Z5304" s="4">
        <v>5.4960200000000001E-2</v>
      </c>
      <c r="AA5304" s="12">
        <f t="shared" si="411"/>
        <v>1.8441552000000003E-2</v>
      </c>
      <c r="AB5304" s="1">
        <f t="shared" si="412"/>
        <v>7.453892000000001E-3</v>
      </c>
      <c r="AC5304" s="2">
        <f t="shared" si="413"/>
        <v>4.1467480000000004E-3</v>
      </c>
      <c r="AD5304" s="3">
        <f t="shared" si="414"/>
        <v>9.8385959999999998E-3</v>
      </c>
      <c r="AE5304" s="4">
        <f t="shared" si="415"/>
        <v>1.432139E-2</v>
      </c>
    </row>
    <row r="5305" spans="1:31" x14ac:dyDescent="0.25">
      <c r="A5305">
        <v>5303</v>
      </c>
      <c r="B5305" s="12">
        <v>1.1210599999999999E-2</v>
      </c>
      <c r="C5305" s="1">
        <v>3.8646100000000001E-3</v>
      </c>
      <c r="D5305" s="2">
        <v>4.50315E-3</v>
      </c>
      <c r="E5305" s="3">
        <v>4.0391300000000002E-3</v>
      </c>
      <c r="F5305" s="4">
        <v>4.3052699999999999E-3</v>
      </c>
      <c r="G5305" s="12">
        <v>2.9891899999999999E-2</v>
      </c>
      <c r="H5305" s="1">
        <v>2.0386000000000001E-2</v>
      </c>
      <c r="I5305" s="2">
        <v>4.0364900000000002E-3</v>
      </c>
      <c r="J5305" s="3">
        <v>1.1514E-2</v>
      </c>
      <c r="K5305" s="4">
        <v>3.5809499999999998E-3</v>
      </c>
      <c r="L5305" s="12">
        <v>2.3410299999999998E-2</v>
      </c>
      <c r="M5305" s="1">
        <v>3.59779E-3</v>
      </c>
      <c r="N5305" s="2">
        <v>3.4494500000000002E-3</v>
      </c>
      <c r="O5305" s="3">
        <v>4.7308799999999998E-3</v>
      </c>
      <c r="P5305" s="4">
        <v>4.1125199999999997E-3</v>
      </c>
      <c r="Q5305" s="12">
        <v>2.3349399999999999E-2</v>
      </c>
      <c r="R5305" s="1">
        <v>5.9392000000000004E-3</v>
      </c>
      <c r="S5305" s="2">
        <v>5.3450299999999997E-3</v>
      </c>
      <c r="T5305" s="3">
        <v>6.9893200000000003E-3</v>
      </c>
      <c r="U5305" s="4">
        <v>4.6427999999999999E-3</v>
      </c>
      <c r="V5305" s="12">
        <v>4.3283499999999999E-3</v>
      </c>
      <c r="W5305" s="1">
        <v>3.4714300000000002E-3</v>
      </c>
      <c r="X5305" s="2">
        <v>3.3880099999999999E-3</v>
      </c>
      <c r="Y5305" s="3">
        <v>2.1898899999999999E-2</v>
      </c>
      <c r="Z5305" s="4">
        <v>5.4958399999999998E-2</v>
      </c>
      <c r="AA5305" s="12">
        <f t="shared" si="411"/>
        <v>1.8438110000000001E-2</v>
      </c>
      <c r="AB5305" s="1">
        <f t="shared" si="412"/>
        <v>7.4518060000000001E-3</v>
      </c>
      <c r="AC5305" s="2">
        <f t="shared" si="413"/>
        <v>4.1444260000000005E-3</v>
      </c>
      <c r="AD5305" s="3">
        <f t="shared" si="414"/>
        <v>9.8344460000000002E-3</v>
      </c>
      <c r="AE5305" s="4">
        <f t="shared" si="415"/>
        <v>1.4319988000000001E-2</v>
      </c>
    </row>
    <row r="5306" spans="1:31" x14ac:dyDescent="0.25">
      <c r="A5306">
        <v>5304</v>
      </c>
      <c r="B5306" s="12">
        <v>1.12018E-2</v>
      </c>
      <c r="C5306" s="1">
        <v>3.8634099999999998E-3</v>
      </c>
      <c r="D5306" s="2">
        <v>4.5017E-3</v>
      </c>
      <c r="E5306" s="3">
        <v>4.0378599999999999E-3</v>
      </c>
      <c r="F5306" s="4">
        <v>4.3036999999999997E-3</v>
      </c>
      <c r="G5306" s="12">
        <v>2.98894E-2</v>
      </c>
      <c r="H5306" s="1">
        <v>2.0385E-2</v>
      </c>
      <c r="I5306" s="2">
        <v>4.0331000000000004E-3</v>
      </c>
      <c r="J5306" s="3">
        <v>1.1501000000000001E-2</v>
      </c>
      <c r="K5306" s="4">
        <v>3.5797300000000002E-3</v>
      </c>
      <c r="L5306" s="12">
        <v>2.34123E-2</v>
      </c>
      <c r="M5306" s="1">
        <v>3.59641E-3</v>
      </c>
      <c r="N5306" s="2">
        <v>3.4486E-3</v>
      </c>
      <c r="O5306" s="3">
        <v>4.7289200000000002E-3</v>
      </c>
      <c r="P5306" s="4">
        <v>4.1111000000000003E-3</v>
      </c>
      <c r="Q5306" s="12">
        <v>2.3348600000000001E-2</v>
      </c>
      <c r="R5306" s="1">
        <v>5.9355600000000003E-3</v>
      </c>
      <c r="S5306" s="2">
        <v>5.3429200000000001E-3</v>
      </c>
      <c r="T5306" s="3">
        <v>6.9787900000000003E-3</v>
      </c>
      <c r="U5306" s="4">
        <v>4.64074E-3</v>
      </c>
      <c r="V5306" s="12">
        <v>4.3270399999999999E-3</v>
      </c>
      <c r="W5306" s="1">
        <v>3.4700400000000002E-3</v>
      </c>
      <c r="X5306" s="2">
        <v>3.3866899999999999E-3</v>
      </c>
      <c r="Y5306" s="3">
        <v>2.1895700000000001E-2</v>
      </c>
      <c r="Z5306" s="4">
        <v>5.4866900000000003E-2</v>
      </c>
      <c r="AA5306" s="12">
        <f t="shared" si="411"/>
        <v>1.8435828000000001E-2</v>
      </c>
      <c r="AB5306" s="1">
        <f t="shared" si="412"/>
        <v>7.4500840000000009E-3</v>
      </c>
      <c r="AC5306" s="2">
        <f t="shared" si="413"/>
        <v>4.1426020000000004E-3</v>
      </c>
      <c r="AD5306" s="3">
        <f t="shared" si="414"/>
        <v>9.8284540000000004E-3</v>
      </c>
      <c r="AE5306" s="4">
        <f t="shared" si="415"/>
        <v>1.4300434000000001E-2</v>
      </c>
    </row>
    <row r="5307" spans="1:31" x14ac:dyDescent="0.25">
      <c r="A5307">
        <v>5305</v>
      </c>
      <c r="B5307" s="12">
        <v>1.11833E-2</v>
      </c>
      <c r="C5307" s="1">
        <v>3.8622700000000001E-3</v>
      </c>
      <c r="D5307" s="2">
        <v>4.5003999999999999E-3</v>
      </c>
      <c r="E5307" s="3">
        <v>4.0366200000000003E-3</v>
      </c>
      <c r="F5307" s="4">
        <v>4.30204E-3</v>
      </c>
      <c r="G5307" s="12">
        <v>2.9888100000000001E-2</v>
      </c>
      <c r="H5307" s="1">
        <v>2.03844E-2</v>
      </c>
      <c r="I5307" s="2">
        <v>4.0310700000000003E-3</v>
      </c>
      <c r="J5307" s="3">
        <v>1.1493700000000001E-2</v>
      </c>
      <c r="K5307" s="4">
        <v>3.57851E-3</v>
      </c>
      <c r="L5307" s="12">
        <v>2.34118E-2</v>
      </c>
      <c r="M5307" s="1">
        <v>3.59472E-3</v>
      </c>
      <c r="N5307" s="2">
        <v>3.4474000000000002E-3</v>
      </c>
      <c r="O5307" s="3">
        <v>4.72661E-3</v>
      </c>
      <c r="P5307" s="4">
        <v>4.1094399999999998E-3</v>
      </c>
      <c r="Q5307" s="12">
        <v>2.3343300000000001E-2</v>
      </c>
      <c r="R5307" s="1">
        <v>5.9332500000000002E-3</v>
      </c>
      <c r="S5307" s="2">
        <v>5.3385899999999998E-3</v>
      </c>
      <c r="T5307" s="3">
        <v>6.9781499999999998E-3</v>
      </c>
      <c r="U5307" s="4">
        <v>4.6385999999999997E-3</v>
      </c>
      <c r="V5307" s="12">
        <v>4.3250800000000002E-3</v>
      </c>
      <c r="W5307" s="1">
        <v>3.4686199999999999E-3</v>
      </c>
      <c r="X5307" s="2">
        <v>3.38559E-3</v>
      </c>
      <c r="Y5307" s="3">
        <v>2.18912E-2</v>
      </c>
      <c r="Z5307" s="4">
        <v>5.4894999999999999E-2</v>
      </c>
      <c r="AA5307" s="12">
        <f t="shared" si="411"/>
        <v>1.8430315999999999E-2</v>
      </c>
      <c r="AB5307" s="1">
        <f t="shared" si="412"/>
        <v>7.4486520000000001E-3</v>
      </c>
      <c r="AC5307" s="2">
        <f t="shared" si="413"/>
        <v>4.1406100000000003E-3</v>
      </c>
      <c r="AD5307" s="3">
        <f t="shared" si="414"/>
        <v>9.8252559999999992E-3</v>
      </c>
      <c r="AE5307" s="4">
        <f t="shared" si="415"/>
        <v>1.4304717999999999E-2</v>
      </c>
    </row>
    <row r="5308" spans="1:31" x14ac:dyDescent="0.25">
      <c r="A5308">
        <v>5306</v>
      </c>
      <c r="B5308" s="12">
        <v>1.11845E-2</v>
      </c>
      <c r="C5308" s="1">
        <v>3.86105E-3</v>
      </c>
      <c r="D5308" s="2">
        <v>4.4990100000000003E-3</v>
      </c>
      <c r="E5308" s="3">
        <v>4.0353799999999999E-3</v>
      </c>
      <c r="F5308" s="4">
        <v>4.30059E-3</v>
      </c>
      <c r="G5308" s="12">
        <v>2.98848E-2</v>
      </c>
      <c r="H5308" s="1">
        <v>2.0384599999999999E-2</v>
      </c>
      <c r="I5308" s="2">
        <v>4.0290200000000003E-3</v>
      </c>
      <c r="J5308" s="3">
        <v>1.1498299999999999E-2</v>
      </c>
      <c r="K5308" s="4">
        <v>3.5773100000000002E-3</v>
      </c>
      <c r="L5308" s="12">
        <v>2.3401999999999999E-2</v>
      </c>
      <c r="M5308" s="1">
        <v>3.5932E-3</v>
      </c>
      <c r="N5308" s="2">
        <v>3.4461399999999999E-3</v>
      </c>
      <c r="O5308" s="3">
        <v>4.7243399999999996E-3</v>
      </c>
      <c r="P5308" s="4">
        <v>4.1078499999999997E-3</v>
      </c>
      <c r="Q5308" s="12">
        <v>2.33393E-2</v>
      </c>
      <c r="R5308" s="1">
        <v>5.93079E-3</v>
      </c>
      <c r="S5308" s="2">
        <v>5.3335199999999996E-3</v>
      </c>
      <c r="T5308" s="3">
        <v>6.9686899999999996E-3</v>
      </c>
      <c r="U5308" s="4">
        <v>4.6365900000000003E-3</v>
      </c>
      <c r="V5308" s="12">
        <v>4.3231099999999998E-3</v>
      </c>
      <c r="W5308" s="1">
        <v>3.4672399999999999E-3</v>
      </c>
      <c r="X5308" s="2">
        <v>3.3843699999999998E-3</v>
      </c>
      <c r="Y5308" s="3">
        <v>2.18899E-2</v>
      </c>
      <c r="Z5308" s="4">
        <v>5.4813500000000001E-2</v>
      </c>
      <c r="AA5308" s="12">
        <f t="shared" si="411"/>
        <v>1.8426742000000003E-2</v>
      </c>
      <c r="AB5308" s="1">
        <f t="shared" si="412"/>
        <v>7.4473760000000003E-3</v>
      </c>
      <c r="AC5308" s="2">
        <f t="shared" si="413"/>
        <v>4.1384120000000002E-3</v>
      </c>
      <c r="AD5308" s="3">
        <f t="shared" si="414"/>
        <v>9.8233219999999989E-3</v>
      </c>
      <c r="AE5308" s="4">
        <f t="shared" si="415"/>
        <v>1.4287167999999999E-2</v>
      </c>
    </row>
    <row r="5309" spans="1:31" x14ac:dyDescent="0.25">
      <c r="A5309">
        <v>5307</v>
      </c>
      <c r="B5309" s="12">
        <v>1.1161900000000001E-2</v>
      </c>
      <c r="C5309" s="1">
        <v>3.8599099999999998E-3</v>
      </c>
      <c r="D5309" s="2">
        <v>4.4974500000000001E-3</v>
      </c>
      <c r="E5309" s="3">
        <v>4.0340999999999997E-3</v>
      </c>
      <c r="F5309" s="4">
        <v>4.2990099999999998E-3</v>
      </c>
      <c r="G5309" s="12">
        <v>2.98835E-2</v>
      </c>
      <c r="H5309" s="1">
        <v>2.0382299999999999E-2</v>
      </c>
      <c r="I5309" s="2">
        <v>4.0267699999999998E-3</v>
      </c>
      <c r="J5309" s="3">
        <v>1.1481999999999999E-2</v>
      </c>
      <c r="K5309" s="4">
        <v>3.5761299999999998E-3</v>
      </c>
      <c r="L5309" s="12">
        <v>2.3406199999999999E-2</v>
      </c>
      <c r="M5309" s="1">
        <v>3.59159E-3</v>
      </c>
      <c r="N5309" s="2">
        <v>3.44509E-3</v>
      </c>
      <c r="O5309" s="3">
        <v>4.7222200000000001E-3</v>
      </c>
      <c r="P5309" s="4">
        <v>4.1063200000000001E-3</v>
      </c>
      <c r="Q5309" s="12">
        <v>2.33388E-2</v>
      </c>
      <c r="R5309" s="1">
        <v>5.92817E-3</v>
      </c>
      <c r="S5309" s="2">
        <v>5.3329199999999997E-3</v>
      </c>
      <c r="T5309" s="3">
        <v>6.9658400000000001E-3</v>
      </c>
      <c r="U5309" s="4">
        <v>4.6342700000000002E-3</v>
      </c>
      <c r="V5309" s="12">
        <v>4.3209199999999998E-3</v>
      </c>
      <c r="W5309" s="1">
        <v>3.46577E-3</v>
      </c>
      <c r="X5309" s="2">
        <v>3.3830000000000002E-3</v>
      </c>
      <c r="Y5309" s="3">
        <v>2.18882E-2</v>
      </c>
      <c r="Z5309" s="4">
        <v>5.4912299999999997E-2</v>
      </c>
      <c r="AA5309" s="12">
        <f t="shared" si="411"/>
        <v>1.8422264000000001E-2</v>
      </c>
      <c r="AB5309" s="1">
        <f t="shared" si="412"/>
        <v>7.4455480000000006E-3</v>
      </c>
      <c r="AC5309" s="2">
        <f t="shared" si="413"/>
        <v>4.1370460000000001E-3</v>
      </c>
      <c r="AD5309" s="3">
        <f t="shared" si="414"/>
        <v>9.818472E-3</v>
      </c>
      <c r="AE5309" s="4">
        <f t="shared" si="415"/>
        <v>1.4305605999999998E-2</v>
      </c>
    </row>
    <row r="5310" spans="1:31" x14ac:dyDescent="0.25">
      <c r="A5310">
        <v>5308</v>
      </c>
      <c r="B5310" s="12">
        <v>1.11644E-2</v>
      </c>
      <c r="C5310" s="1">
        <v>3.8587399999999998E-3</v>
      </c>
      <c r="D5310" s="2">
        <v>4.4963199999999998E-3</v>
      </c>
      <c r="E5310" s="3">
        <v>4.0328600000000001E-3</v>
      </c>
      <c r="F5310" s="4">
        <v>4.2955700000000003E-3</v>
      </c>
      <c r="G5310" s="12">
        <v>2.9876E-2</v>
      </c>
      <c r="H5310" s="1">
        <v>2.0379700000000001E-2</v>
      </c>
      <c r="I5310" s="2">
        <v>4.0221199999999997E-3</v>
      </c>
      <c r="J5310" s="3">
        <v>1.1486100000000001E-2</v>
      </c>
      <c r="K5310" s="4">
        <v>3.5747499999999998E-3</v>
      </c>
      <c r="L5310" s="12">
        <v>2.3403299999999998E-2</v>
      </c>
      <c r="M5310" s="1">
        <v>3.5898000000000002E-3</v>
      </c>
      <c r="N5310" s="2">
        <v>3.4437399999999998E-3</v>
      </c>
      <c r="O5310" s="3">
        <v>4.7194899999999998E-3</v>
      </c>
      <c r="P5310" s="4">
        <v>4.1048999999999999E-3</v>
      </c>
      <c r="Q5310" s="12">
        <v>2.3327799999999999E-2</v>
      </c>
      <c r="R5310" s="1">
        <v>5.9267800000000004E-3</v>
      </c>
      <c r="S5310" s="2">
        <v>5.3276799999999996E-3</v>
      </c>
      <c r="T5310" s="3">
        <v>6.9698800000000003E-3</v>
      </c>
      <c r="U5310" s="4">
        <v>4.6329600000000002E-3</v>
      </c>
      <c r="V5310" s="12">
        <v>4.3191200000000001E-3</v>
      </c>
      <c r="W5310" s="1">
        <v>3.4643600000000001E-3</v>
      </c>
      <c r="X5310" s="2">
        <v>3.3818300000000002E-3</v>
      </c>
      <c r="Y5310" s="3">
        <v>2.1884299999999999E-2</v>
      </c>
      <c r="Z5310" s="4">
        <v>5.4853399999999997E-2</v>
      </c>
      <c r="AA5310" s="12">
        <f t="shared" si="411"/>
        <v>1.8418123999999998E-2</v>
      </c>
      <c r="AB5310" s="1">
        <f t="shared" si="412"/>
        <v>7.4438760000000003E-3</v>
      </c>
      <c r="AC5310" s="2">
        <f t="shared" si="413"/>
        <v>4.1343379999999996E-3</v>
      </c>
      <c r="AD5310" s="3">
        <f t="shared" si="414"/>
        <v>9.8185259999999993E-3</v>
      </c>
      <c r="AE5310" s="4">
        <f t="shared" si="415"/>
        <v>1.4292315999999999E-2</v>
      </c>
    </row>
    <row r="5311" spans="1:31" x14ac:dyDescent="0.25">
      <c r="A5311">
        <v>5309</v>
      </c>
      <c r="B5311" s="12">
        <v>1.11433E-2</v>
      </c>
      <c r="C5311" s="1">
        <v>3.8574799999999999E-3</v>
      </c>
      <c r="D5311" s="2">
        <v>4.49497E-3</v>
      </c>
      <c r="E5311" s="3">
        <v>4.0315799999999999E-3</v>
      </c>
      <c r="F5311" s="4">
        <v>4.2959699999999997E-3</v>
      </c>
      <c r="G5311" s="12">
        <v>2.98777E-2</v>
      </c>
      <c r="H5311" s="1">
        <v>2.0378799999999999E-2</v>
      </c>
      <c r="I5311" s="2">
        <v>4.0228399999999997E-3</v>
      </c>
      <c r="J5311" s="3">
        <v>1.14676E-2</v>
      </c>
      <c r="K5311" s="4">
        <v>3.57376E-3</v>
      </c>
      <c r="L5311" s="12">
        <v>2.34001E-2</v>
      </c>
      <c r="M5311" s="1">
        <v>3.5882000000000002E-3</v>
      </c>
      <c r="N5311" s="2">
        <v>3.44261E-3</v>
      </c>
      <c r="O5311" s="3">
        <v>4.7170600000000003E-3</v>
      </c>
      <c r="P5311" s="4">
        <v>4.1033700000000003E-3</v>
      </c>
      <c r="Q5311" s="12">
        <v>2.3326599999999999E-2</v>
      </c>
      <c r="R5311" s="1">
        <v>5.92364E-3</v>
      </c>
      <c r="S5311" s="2">
        <v>5.3233899999999999E-3</v>
      </c>
      <c r="T5311" s="3">
        <v>6.9499599999999998E-3</v>
      </c>
      <c r="U5311" s="4">
        <v>4.6306899999999998E-3</v>
      </c>
      <c r="V5311" s="12">
        <v>4.3174099999999998E-3</v>
      </c>
      <c r="W5311" s="1">
        <v>3.4629999999999999E-3</v>
      </c>
      <c r="X5311" s="2">
        <v>3.3804999999999998E-3</v>
      </c>
      <c r="Y5311" s="3">
        <v>2.1884600000000001E-2</v>
      </c>
      <c r="Z5311" s="4">
        <v>5.4761700000000003E-2</v>
      </c>
      <c r="AA5311" s="12">
        <f t="shared" si="411"/>
        <v>1.8413022000000001E-2</v>
      </c>
      <c r="AB5311" s="1">
        <f t="shared" si="412"/>
        <v>7.4422239999999999E-3</v>
      </c>
      <c r="AC5311" s="2">
        <f t="shared" si="413"/>
        <v>4.1328619999999993E-3</v>
      </c>
      <c r="AD5311" s="3">
        <f t="shared" si="414"/>
        <v>9.8101600000000018E-3</v>
      </c>
      <c r="AE5311" s="4">
        <f t="shared" si="415"/>
        <v>1.4273098000000001E-2</v>
      </c>
    </row>
    <row r="5312" spans="1:31" x14ac:dyDescent="0.25">
      <c r="A5312">
        <v>5310</v>
      </c>
      <c r="B5312" s="12">
        <v>1.1129699999999999E-2</v>
      </c>
      <c r="C5312" s="1">
        <v>3.8564300000000001E-3</v>
      </c>
      <c r="D5312" s="2">
        <v>4.49367E-3</v>
      </c>
      <c r="E5312" s="3">
        <v>4.0304199999999998E-3</v>
      </c>
      <c r="F5312" s="4">
        <v>4.2951999999999999E-3</v>
      </c>
      <c r="G5312" s="12">
        <v>2.9871000000000002E-2</v>
      </c>
      <c r="H5312" s="1">
        <v>2.03769E-2</v>
      </c>
      <c r="I5312" s="2">
        <v>4.0161199999999998E-3</v>
      </c>
      <c r="J5312" s="3">
        <v>1.14658E-2</v>
      </c>
      <c r="K5312" s="4">
        <v>3.5723399999999998E-3</v>
      </c>
      <c r="L5312" s="12">
        <v>2.3399E-2</v>
      </c>
      <c r="M5312" s="1">
        <v>3.58648E-3</v>
      </c>
      <c r="N5312" s="2">
        <v>3.4414200000000002E-3</v>
      </c>
      <c r="O5312" s="3">
        <v>4.7148900000000002E-3</v>
      </c>
      <c r="P5312" s="4">
        <v>4.10211E-3</v>
      </c>
      <c r="Q5312" s="12">
        <v>2.3326300000000001E-2</v>
      </c>
      <c r="R5312" s="1">
        <v>5.92173E-3</v>
      </c>
      <c r="S5312" s="2">
        <v>5.3212600000000004E-3</v>
      </c>
      <c r="T5312" s="3">
        <v>6.9571199999999998E-3</v>
      </c>
      <c r="U5312" s="4">
        <v>4.6287300000000002E-3</v>
      </c>
      <c r="V5312" s="12">
        <v>4.3159000000000001E-3</v>
      </c>
      <c r="W5312" s="1">
        <v>3.4615900000000001E-3</v>
      </c>
      <c r="X5312" s="2">
        <v>3.3792599999999998E-3</v>
      </c>
      <c r="Y5312" s="3">
        <v>2.1881600000000001E-2</v>
      </c>
      <c r="Z5312" s="4">
        <v>5.4900299999999999E-2</v>
      </c>
      <c r="AA5312" s="12">
        <f t="shared" si="411"/>
        <v>1.8408379999999998E-2</v>
      </c>
      <c r="AB5312" s="1">
        <f t="shared" si="412"/>
        <v>7.4406260000000005E-3</v>
      </c>
      <c r="AC5312" s="2">
        <f t="shared" si="413"/>
        <v>4.130346E-3</v>
      </c>
      <c r="AD5312" s="3">
        <f t="shared" si="414"/>
        <v>9.8099659999999998E-3</v>
      </c>
      <c r="AE5312" s="4">
        <f t="shared" si="415"/>
        <v>1.4299735999999999E-2</v>
      </c>
    </row>
    <row r="5313" spans="1:31" x14ac:dyDescent="0.25">
      <c r="A5313">
        <v>5311</v>
      </c>
      <c r="B5313" s="12">
        <v>1.1120700000000001E-2</v>
      </c>
      <c r="C5313" s="1">
        <v>3.8552E-3</v>
      </c>
      <c r="D5313" s="2">
        <v>4.4922699999999996E-3</v>
      </c>
      <c r="E5313" s="3">
        <v>4.0291700000000003E-3</v>
      </c>
      <c r="F5313" s="4">
        <v>4.2929800000000001E-3</v>
      </c>
      <c r="G5313" s="12">
        <v>2.9873199999999999E-2</v>
      </c>
      <c r="H5313" s="1">
        <v>2.03757E-2</v>
      </c>
      <c r="I5313" s="2">
        <v>4.0190599999999996E-3</v>
      </c>
      <c r="J5313" s="3">
        <v>1.1446700000000001E-2</v>
      </c>
      <c r="K5313" s="4">
        <v>3.5713899999999998E-3</v>
      </c>
      <c r="L5313" s="12">
        <v>2.33948E-2</v>
      </c>
      <c r="M5313" s="1">
        <v>3.5847000000000001E-3</v>
      </c>
      <c r="N5313" s="2">
        <v>3.4400400000000001E-3</v>
      </c>
      <c r="O5313" s="3">
        <v>4.7122300000000004E-3</v>
      </c>
      <c r="P5313" s="4">
        <v>4.10049E-3</v>
      </c>
      <c r="Q5313" s="12">
        <v>2.3317500000000001E-2</v>
      </c>
      <c r="R5313" s="1">
        <v>5.9191199999999999E-3</v>
      </c>
      <c r="S5313" s="2">
        <v>5.3173600000000001E-3</v>
      </c>
      <c r="T5313" s="3">
        <v>6.9579400000000001E-3</v>
      </c>
      <c r="U5313" s="4">
        <v>4.6267000000000001E-3</v>
      </c>
      <c r="V5313" s="12">
        <v>4.3137100000000001E-3</v>
      </c>
      <c r="W5313" s="1">
        <v>3.4601300000000001E-3</v>
      </c>
      <c r="X5313" s="2">
        <v>3.3779600000000002E-3</v>
      </c>
      <c r="Y5313" s="3">
        <v>2.18771E-2</v>
      </c>
      <c r="Z5313" s="4">
        <v>5.4783600000000002E-2</v>
      </c>
      <c r="AA5313" s="12">
        <f t="shared" si="411"/>
        <v>1.8403981999999999E-2</v>
      </c>
      <c r="AB5313" s="1">
        <f t="shared" si="412"/>
        <v>7.4389699999999987E-3</v>
      </c>
      <c r="AC5313" s="2">
        <f t="shared" si="413"/>
        <v>4.1293379999999998E-3</v>
      </c>
      <c r="AD5313" s="3">
        <f t="shared" si="414"/>
        <v>9.8046279999999993E-3</v>
      </c>
      <c r="AE5313" s="4">
        <f t="shared" si="415"/>
        <v>1.4275031999999998E-2</v>
      </c>
    </row>
    <row r="5314" spans="1:31" x14ac:dyDescent="0.25">
      <c r="A5314">
        <v>5312</v>
      </c>
      <c r="B5314" s="12">
        <v>1.10905E-2</v>
      </c>
      <c r="C5314" s="1">
        <v>3.8539999999999998E-3</v>
      </c>
      <c r="D5314" s="2">
        <v>4.4906199999999999E-3</v>
      </c>
      <c r="E5314" s="3">
        <v>4.0278199999999997E-3</v>
      </c>
      <c r="F5314" s="4">
        <v>4.2918100000000001E-3</v>
      </c>
      <c r="G5314" s="12">
        <v>2.9870899999999999E-2</v>
      </c>
      <c r="H5314" s="1">
        <v>2.03752E-2</v>
      </c>
      <c r="I5314" s="2">
        <v>4.0151500000000003E-3</v>
      </c>
      <c r="J5314" s="3">
        <v>1.1447300000000001E-2</v>
      </c>
      <c r="K5314" s="4">
        <v>3.5701499999999998E-3</v>
      </c>
      <c r="L5314" s="12">
        <v>2.3395300000000001E-2</v>
      </c>
      <c r="M5314" s="1">
        <v>3.5829799999999999E-3</v>
      </c>
      <c r="N5314" s="2">
        <v>3.4387599999999999E-3</v>
      </c>
      <c r="O5314" s="3">
        <v>4.70967E-3</v>
      </c>
      <c r="P5314" s="4">
        <v>4.0991999999999999E-3</v>
      </c>
      <c r="Q5314" s="12">
        <v>2.3310299999999999E-2</v>
      </c>
      <c r="R5314" s="1">
        <v>5.9169000000000001E-3</v>
      </c>
      <c r="S5314" s="2">
        <v>5.3099899999999997E-3</v>
      </c>
      <c r="T5314" s="3">
        <v>6.9495599999999996E-3</v>
      </c>
      <c r="U5314" s="4">
        <v>4.6251E-3</v>
      </c>
      <c r="V5314" s="12">
        <v>4.3119400000000002E-3</v>
      </c>
      <c r="W5314" s="1">
        <v>3.4586999999999999E-3</v>
      </c>
      <c r="X5314" s="2">
        <v>3.37668E-3</v>
      </c>
      <c r="Y5314" s="3">
        <v>2.1876699999999999E-2</v>
      </c>
      <c r="Z5314" s="4">
        <v>5.4891200000000001E-2</v>
      </c>
      <c r="AA5314" s="12">
        <f t="shared" si="411"/>
        <v>1.8395788E-2</v>
      </c>
      <c r="AB5314" s="1">
        <f t="shared" si="412"/>
        <v>7.4375560000000005E-3</v>
      </c>
      <c r="AC5314" s="2">
        <f t="shared" si="413"/>
        <v>4.1262399999999998E-3</v>
      </c>
      <c r="AD5314" s="3">
        <f t="shared" si="414"/>
        <v>9.8022100000000004E-3</v>
      </c>
      <c r="AE5314" s="4">
        <f t="shared" si="415"/>
        <v>1.4295491999999998E-2</v>
      </c>
    </row>
    <row r="5315" spans="1:31" x14ac:dyDescent="0.25">
      <c r="A5315">
        <v>5313</v>
      </c>
      <c r="B5315" s="12">
        <v>1.11004E-2</v>
      </c>
      <c r="C5315" s="1">
        <v>3.8529200000000001E-3</v>
      </c>
      <c r="D5315" s="2">
        <v>4.4895200000000003E-3</v>
      </c>
      <c r="E5315" s="3">
        <v>4.0266399999999997E-3</v>
      </c>
      <c r="F5315" s="4">
        <v>4.2897400000000002E-3</v>
      </c>
      <c r="G5315" s="12">
        <v>2.9867000000000001E-2</v>
      </c>
      <c r="H5315" s="1">
        <v>2.0372299999999999E-2</v>
      </c>
      <c r="I5315" s="2">
        <v>4.01302E-3</v>
      </c>
      <c r="J5315" s="3">
        <v>1.14339E-2</v>
      </c>
      <c r="K5315" s="4">
        <v>3.5689900000000002E-3</v>
      </c>
      <c r="L5315" s="12">
        <v>2.3390999999999999E-2</v>
      </c>
      <c r="M5315" s="1">
        <v>3.5814699999999998E-3</v>
      </c>
      <c r="N5315" s="2">
        <v>3.4373899999999998E-3</v>
      </c>
      <c r="O5315" s="3">
        <v>4.7073000000000002E-3</v>
      </c>
      <c r="P5315" s="4">
        <v>4.0979199999999997E-3</v>
      </c>
      <c r="Q5315" s="12">
        <v>2.3302900000000001E-2</v>
      </c>
      <c r="R5315" s="1">
        <v>5.9141799999999998E-3</v>
      </c>
      <c r="S5315" s="2">
        <v>5.30686E-3</v>
      </c>
      <c r="T5315" s="3">
        <v>6.9391599999999998E-3</v>
      </c>
      <c r="U5315" s="4">
        <v>4.6228700000000003E-3</v>
      </c>
      <c r="V5315" s="12">
        <v>4.3099799999999997E-3</v>
      </c>
      <c r="W5315" s="1">
        <v>3.4572700000000001E-3</v>
      </c>
      <c r="X5315" s="2">
        <v>3.3755E-3</v>
      </c>
      <c r="Y5315" s="3">
        <v>2.1873500000000001E-2</v>
      </c>
      <c r="Z5315" s="4">
        <v>5.4720900000000003E-2</v>
      </c>
      <c r="AA5315" s="12">
        <f t="shared" si="411"/>
        <v>1.8394256000000001E-2</v>
      </c>
      <c r="AB5315" s="1">
        <f t="shared" si="412"/>
        <v>7.4356279999999997E-3</v>
      </c>
      <c r="AC5315" s="2">
        <f t="shared" si="413"/>
        <v>4.1244579999999992E-3</v>
      </c>
      <c r="AD5315" s="3">
        <f t="shared" si="414"/>
        <v>9.7960999999999986E-3</v>
      </c>
      <c r="AE5315" s="4">
        <f t="shared" si="415"/>
        <v>1.4260084000000001E-2</v>
      </c>
    </row>
    <row r="5316" spans="1:31" x14ac:dyDescent="0.25">
      <c r="A5316">
        <v>5314</v>
      </c>
      <c r="B5316" s="12">
        <v>1.10905E-2</v>
      </c>
      <c r="C5316" s="1">
        <v>3.8517E-3</v>
      </c>
      <c r="D5316" s="2">
        <v>4.4882100000000003E-3</v>
      </c>
      <c r="E5316" s="3">
        <v>4.02543E-3</v>
      </c>
      <c r="F5316" s="4">
        <v>4.2889E-3</v>
      </c>
      <c r="G5316" s="12">
        <v>2.9864100000000001E-2</v>
      </c>
      <c r="H5316" s="1">
        <v>2.0372700000000001E-2</v>
      </c>
      <c r="I5316" s="2">
        <v>4.0081099999999996E-3</v>
      </c>
      <c r="J5316" s="3">
        <v>1.14425E-2</v>
      </c>
      <c r="K5316" s="4">
        <v>3.56764E-3</v>
      </c>
      <c r="L5316" s="12">
        <v>2.33879E-2</v>
      </c>
      <c r="M5316" s="1">
        <v>3.5796500000000002E-3</v>
      </c>
      <c r="N5316" s="2">
        <v>3.4361499999999998E-3</v>
      </c>
      <c r="O5316" s="3">
        <v>4.7048100000000002E-3</v>
      </c>
      <c r="P5316" s="4">
        <v>4.0962000000000004E-3</v>
      </c>
      <c r="Q5316" s="12">
        <v>2.3301700000000002E-2</v>
      </c>
      <c r="R5316" s="1">
        <v>5.9112499999999998E-3</v>
      </c>
      <c r="S5316" s="2">
        <v>5.3043200000000004E-3</v>
      </c>
      <c r="T5316" s="3">
        <v>6.9386600000000001E-3</v>
      </c>
      <c r="U5316" s="4">
        <v>4.6210899999999996E-3</v>
      </c>
      <c r="V5316" s="12">
        <v>4.3086499999999998E-3</v>
      </c>
      <c r="W5316" s="1">
        <v>3.4560699999999999E-3</v>
      </c>
      <c r="X5316" s="2">
        <v>3.3743100000000002E-3</v>
      </c>
      <c r="Y5316" s="3">
        <v>2.1873199999999999E-2</v>
      </c>
      <c r="Z5316" s="4">
        <v>5.4901199999999997E-2</v>
      </c>
      <c r="AA5316" s="12">
        <f t="shared" ref="AA5316:AA5379" si="416">AVERAGE(B5316,G5316,L5316,Q5316,V5316)</f>
        <v>1.8390570000000002E-2</v>
      </c>
      <c r="AB5316" s="1">
        <f t="shared" ref="AB5316:AB5379" si="417">AVERAGE(C5316,H5316,M5316,R5316,W5316)</f>
        <v>7.4342740000000003E-3</v>
      </c>
      <c r="AC5316" s="2">
        <f t="shared" ref="AC5316:AC5379" si="418">AVERAGE(D5316,I5316,N5316,S5316,X5316)</f>
        <v>4.1222200000000002E-3</v>
      </c>
      <c r="AD5316" s="3">
        <f t="shared" ref="AD5316:AD5379" si="419">AVERAGE(E5316,J5316,O5316,T5316,Y5316)</f>
        <v>9.7969200000000006E-3</v>
      </c>
      <c r="AE5316" s="4">
        <f t="shared" ref="AE5316:AE5379" si="420">AVERAGE(F5316,K5316,P5316,U5316,Z5316)</f>
        <v>1.4295005999999999E-2</v>
      </c>
    </row>
    <row r="5317" spans="1:31" x14ac:dyDescent="0.25">
      <c r="A5317">
        <v>5315</v>
      </c>
      <c r="B5317" s="12">
        <v>1.10753E-2</v>
      </c>
      <c r="C5317" s="1">
        <v>3.8505000000000002E-3</v>
      </c>
      <c r="D5317" s="2">
        <v>4.4867300000000004E-3</v>
      </c>
      <c r="E5317" s="3">
        <v>4.0241799999999996E-3</v>
      </c>
      <c r="F5317" s="4">
        <v>4.2870599999999997E-3</v>
      </c>
      <c r="G5317" s="12">
        <v>2.9862799999999998E-2</v>
      </c>
      <c r="H5317" s="1">
        <v>2.0370699999999999E-2</v>
      </c>
      <c r="I5317" s="2">
        <v>4.0092000000000001E-3</v>
      </c>
      <c r="J5317" s="3">
        <v>1.1424399999999999E-2</v>
      </c>
      <c r="K5317" s="4">
        <v>3.5666500000000002E-3</v>
      </c>
      <c r="L5317" s="12">
        <v>2.3386199999999999E-2</v>
      </c>
      <c r="M5317" s="1">
        <v>3.5783400000000002E-3</v>
      </c>
      <c r="N5317" s="2">
        <v>3.43538E-3</v>
      </c>
      <c r="O5317" s="3">
        <v>4.7033099999999996E-3</v>
      </c>
      <c r="P5317" s="4">
        <v>4.0945399999999998E-3</v>
      </c>
      <c r="Q5317" s="12">
        <v>2.3300899999999999E-2</v>
      </c>
      <c r="R5317" s="1">
        <v>5.9095399999999996E-3</v>
      </c>
      <c r="S5317" s="2">
        <v>5.3010599999999998E-3</v>
      </c>
      <c r="T5317" s="3">
        <v>6.9330099999999999E-3</v>
      </c>
      <c r="U5317" s="4">
        <v>4.6190700000000003E-3</v>
      </c>
      <c r="V5317" s="12">
        <v>4.3066900000000002E-3</v>
      </c>
      <c r="W5317" s="1">
        <v>3.4545399999999999E-3</v>
      </c>
      <c r="X5317" s="2">
        <v>3.3726799999999999E-3</v>
      </c>
      <c r="Y5317" s="3">
        <v>2.1870400000000002E-2</v>
      </c>
      <c r="Z5317" s="4">
        <v>5.4919099999999998E-2</v>
      </c>
      <c r="AA5317" s="12">
        <f t="shared" si="416"/>
        <v>1.8386378000000002E-2</v>
      </c>
      <c r="AB5317" s="1">
        <f t="shared" si="417"/>
        <v>7.4327239999999991E-3</v>
      </c>
      <c r="AC5317" s="2">
        <f t="shared" si="418"/>
        <v>4.1210099999999996E-3</v>
      </c>
      <c r="AD5317" s="3">
        <f t="shared" si="419"/>
        <v>9.7910600000000007E-3</v>
      </c>
      <c r="AE5317" s="4">
        <f t="shared" si="420"/>
        <v>1.4297283999999999E-2</v>
      </c>
    </row>
    <row r="5318" spans="1:31" x14ac:dyDescent="0.25">
      <c r="A5318">
        <v>5316</v>
      </c>
      <c r="B5318" s="12">
        <v>1.10647E-2</v>
      </c>
      <c r="C5318" s="1">
        <v>3.84936E-3</v>
      </c>
      <c r="D5318" s="2">
        <v>4.4853999999999996E-3</v>
      </c>
      <c r="E5318" s="3">
        <v>4.0228499999999997E-3</v>
      </c>
      <c r="F5318" s="4">
        <v>4.28554E-3</v>
      </c>
      <c r="G5318" s="12">
        <v>2.9860600000000001E-2</v>
      </c>
      <c r="H5318" s="1">
        <v>2.0368500000000001E-2</v>
      </c>
      <c r="I5318" s="2">
        <v>4.0051699999999997E-3</v>
      </c>
      <c r="J5318" s="3">
        <v>1.14059E-2</v>
      </c>
      <c r="K5318" s="4">
        <v>3.5654300000000001E-3</v>
      </c>
      <c r="L5318" s="12">
        <v>2.33861E-2</v>
      </c>
      <c r="M5318" s="1">
        <v>3.5766800000000001E-3</v>
      </c>
      <c r="N5318" s="2">
        <v>3.4342999999999999E-3</v>
      </c>
      <c r="O5318" s="3">
        <v>4.7008500000000003E-3</v>
      </c>
      <c r="P5318" s="4">
        <v>4.0930999999999997E-3</v>
      </c>
      <c r="Q5318" s="12">
        <v>2.33031E-2</v>
      </c>
      <c r="R5318" s="1">
        <v>5.9065899999999998E-3</v>
      </c>
      <c r="S5318" s="2">
        <v>5.3006299999999998E-3</v>
      </c>
      <c r="T5318" s="3">
        <v>6.9286900000000004E-3</v>
      </c>
      <c r="U5318" s="4">
        <v>4.6161600000000002E-3</v>
      </c>
      <c r="V5318" s="12">
        <v>4.3046999999999998E-3</v>
      </c>
      <c r="W5318" s="1">
        <v>3.4532299999999998E-3</v>
      </c>
      <c r="X5318" s="2">
        <v>3.3717600000000001E-3</v>
      </c>
      <c r="Y5318" s="3">
        <v>2.1868599999999998E-2</v>
      </c>
      <c r="Z5318" s="4">
        <v>5.4688000000000001E-2</v>
      </c>
      <c r="AA5318" s="12">
        <f t="shared" si="416"/>
        <v>1.8383839999999995E-2</v>
      </c>
      <c r="AB5318" s="1">
        <f t="shared" si="417"/>
        <v>7.4308719999999998E-3</v>
      </c>
      <c r="AC5318" s="2">
        <f t="shared" si="418"/>
        <v>4.119452E-3</v>
      </c>
      <c r="AD5318" s="3">
        <f t="shared" si="419"/>
        <v>9.7853780000000008E-3</v>
      </c>
      <c r="AE5318" s="4">
        <f t="shared" si="420"/>
        <v>1.4249645999999999E-2</v>
      </c>
    </row>
    <row r="5319" spans="1:31" x14ac:dyDescent="0.25">
      <c r="A5319">
        <v>5317</v>
      </c>
      <c r="B5319" s="12">
        <v>1.10382E-2</v>
      </c>
      <c r="C5319" s="1">
        <v>3.84819E-3</v>
      </c>
      <c r="D5319" s="2">
        <v>4.4840000000000001E-3</v>
      </c>
      <c r="E5319" s="3">
        <v>4.0215800000000003E-3</v>
      </c>
      <c r="F5319" s="4">
        <v>4.28452E-3</v>
      </c>
      <c r="G5319" s="12">
        <v>2.9857999999999999E-2</v>
      </c>
      <c r="H5319" s="1">
        <v>2.0367199999999998E-2</v>
      </c>
      <c r="I5319" s="2">
        <v>4.0016599999999998E-3</v>
      </c>
      <c r="J5319" s="3">
        <v>1.1416900000000001E-2</v>
      </c>
      <c r="K5319" s="4">
        <v>3.5640699999999999E-3</v>
      </c>
      <c r="L5319" s="12">
        <v>2.33837E-2</v>
      </c>
      <c r="M5319" s="1">
        <v>3.5747399999999999E-3</v>
      </c>
      <c r="N5319" s="2">
        <v>3.4327699999999999E-3</v>
      </c>
      <c r="O5319" s="3">
        <v>4.6980900000000003E-3</v>
      </c>
      <c r="P5319" s="4">
        <v>4.0918700000000001E-3</v>
      </c>
      <c r="Q5319" s="12">
        <v>2.3295799999999998E-2</v>
      </c>
      <c r="R5319" s="1">
        <v>5.9045199999999999E-3</v>
      </c>
      <c r="S5319" s="2">
        <v>5.2961500000000003E-3</v>
      </c>
      <c r="T5319" s="3">
        <v>6.9249699999999999E-3</v>
      </c>
      <c r="U5319" s="4">
        <v>4.6149299999999997E-3</v>
      </c>
      <c r="V5319" s="12">
        <v>4.3020899999999997E-3</v>
      </c>
      <c r="W5319" s="1">
        <v>3.4517699999999998E-3</v>
      </c>
      <c r="X5319" s="2">
        <v>3.3704500000000001E-3</v>
      </c>
      <c r="Y5319" s="3">
        <v>2.1864000000000001E-2</v>
      </c>
      <c r="Z5319" s="4">
        <v>5.4879299999999999E-2</v>
      </c>
      <c r="AA5319" s="12">
        <f t="shared" si="416"/>
        <v>1.8375558E-2</v>
      </c>
      <c r="AB5319" s="1">
        <f t="shared" si="417"/>
        <v>7.4292839999999995E-3</v>
      </c>
      <c r="AC5319" s="2">
        <f t="shared" si="418"/>
        <v>4.1170060000000003E-3</v>
      </c>
      <c r="AD5319" s="3">
        <f t="shared" si="419"/>
        <v>9.7851080000000007E-3</v>
      </c>
      <c r="AE5319" s="4">
        <f t="shared" si="420"/>
        <v>1.4286937999999999E-2</v>
      </c>
    </row>
    <row r="5320" spans="1:31" x14ac:dyDescent="0.25">
      <c r="A5320">
        <v>5318</v>
      </c>
      <c r="B5320" s="12">
        <v>1.10428E-2</v>
      </c>
      <c r="C5320" s="1">
        <v>3.8470700000000002E-3</v>
      </c>
      <c r="D5320" s="2">
        <v>4.4825799999999999E-3</v>
      </c>
      <c r="E5320" s="3">
        <v>4.0204100000000003E-3</v>
      </c>
      <c r="F5320" s="4">
        <v>4.2822499999999996E-3</v>
      </c>
      <c r="G5320" s="12">
        <v>2.9849000000000001E-2</v>
      </c>
      <c r="H5320" s="1">
        <v>2.03646E-2</v>
      </c>
      <c r="I5320" s="2">
        <v>3.9979100000000004E-3</v>
      </c>
      <c r="J5320" s="3">
        <v>1.1404900000000001E-2</v>
      </c>
      <c r="K5320" s="4">
        <v>3.5627800000000002E-3</v>
      </c>
      <c r="L5320" s="12">
        <v>2.33815E-2</v>
      </c>
      <c r="M5320" s="1">
        <v>3.5731700000000001E-3</v>
      </c>
      <c r="N5320" s="2">
        <v>3.4314699999999998E-3</v>
      </c>
      <c r="O5320" s="3">
        <v>4.69565E-3</v>
      </c>
      <c r="P5320" s="4">
        <v>4.0904100000000001E-3</v>
      </c>
      <c r="Q5320" s="12">
        <v>2.32809E-2</v>
      </c>
      <c r="R5320" s="1">
        <v>5.90216E-3</v>
      </c>
      <c r="S5320" s="2">
        <v>5.2868300000000002E-3</v>
      </c>
      <c r="T5320" s="3">
        <v>6.9153499999999998E-3</v>
      </c>
      <c r="U5320" s="4">
        <v>4.6132100000000004E-3</v>
      </c>
      <c r="V5320" s="12">
        <v>4.3008999999999999E-3</v>
      </c>
      <c r="W5320" s="1">
        <v>3.4502999999999999E-3</v>
      </c>
      <c r="X5320" s="2">
        <v>3.3690399999999998E-3</v>
      </c>
      <c r="Y5320" s="3">
        <v>2.1863500000000001E-2</v>
      </c>
      <c r="Z5320" s="4">
        <v>5.4728400000000003E-2</v>
      </c>
      <c r="AA5320" s="12">
        <f t="shared" si="416"/>
        <v>1.8371019999999998E-2</v>
      </c>
      <c r="AB5320" s="1">
        <f t="shared" si="417"/>
        <v>7.4274599999999994E-3</v>
      </c>
      <c r="AC5320" s="2">
        <f t="shared" si="418"/>
        <v>4.1135659999999999E-3</v>
      </c>
      <c r="AD5320" s="3">
        <f t="shared" si="419"/>
        <v>9.7799619999999997E-3</v>
      </c>
      <c r="AE5320" s="4">
        <f t="shared" si="420"/>
        <v>1.4255410000000001E-2</v>
      </c>
    </row>
    <row r="5321" spans="1:31" x14ac:dyDescent="0.25">
      <c r="A5321">
        <v>5319</v>
      </c>
      <c r="B5321" s="12">
        <v>1.1033599999999999E-2</v>
      </c>
      <c r="C5321" s="1">
        <v>3.84593E-3</v>
      </c>
      <c r="D5321" s="2">
        <v>4.4814E-3</v>
      </c>
      <c r="E5321" s="3">
        <v>4.0192099999999996E-3</v>
      </c>
      <c r="F5321" s="4">
        <v>4.2809299999999996E-3</v>
      </c>
      <c r="G5321" s="12">
        <v>2.9852500000000001E-2</v>
      </c>
      <c r="H5321" s="1">
        <v>2.0365000000000001E-2</v>
      </c>
      <c r="I5321" s="2">
        <v>3.9988799999999998E-3</v>
      </c>
      <c r="J5321" s="3">
        <v>1.13954E-2</v>
      </c>
      <c r="K5321" s="4">
        <v>3.5618199999999998E-3</v>
      </c>
      <c r="L5321" s="12">
        <v>2.3377499999999999E-2</v>
      </c>
      <c r="M5321" s="1">
        <v>3.5713799999999999E-3</v>
      </c>
      <c r="N5321" s="2">
        <v>3.4302199999999999E-3</v>
      </c>
      <c r="O5321" s="3">
        <v>4.6931200000000003E-3</v>
      </c>
      <c r="P5321" s="4">
        <v>4.0886999999999998E-3</v>
      </c>
      <c r="Q5321" s="12">
        <v>2.3278E-2</v>
      </c>
      <c r="R5321" s="1">
        <v>5.8987700000000002E-3</v>
      </c>
      <c r="S5321" s="2">
        <v>5.2829900000000004E-3</v>
      </c>
      <c r="T5321" s="3">
        <v>6.9106999999999997E-3</v>
      </c>
      <c r="U5321" s="4">
        <v>4.61079E-3</v>
      </c>
      <c r="V5321" s="12">
        <v>4.2991399999999999E-3</v>
      </c>
      <c r="W5321" s="1">
        <v>3.44897E-3</v>
      </c>
      <c r="X5321" s="2">
        <v>3.3679399999999998E-3</v>
      </c>
      <c r="Y5321" s="3">
        <v>2.18607E-2</v>
      </c>
      <c r="Z5321" s="4">
        <v>5.4823700000000003E-2</v>
      </c>
      <c r="AA5321" s="12">
        <f t="shared" si="416"/>
        <v>1.8368148000000001E-2</v>
      </c>
      <c r="AB5321" s="1">
        <f t="shared" si="417"/>
        <v>7.4260100000000011E-3</v>
      </c>
      <c r="AC5321" s="2">
        <f t="shared" si="418"/>
        <v>4.1122859999999997E-3</v>
      </c>
      <c r="AD5321" s="3">
        <f t="shared" si="419"/>
        <v>9.7758259999999979E-3</v>
      </c>
      <c r="AE5321" s="4">
        <f t="shared" si="420"/>
        <v>1.4273188000000001E-2</v>
      </c>
    </row>
    <row r="5322" spans="1:31" x14ac:dyDescent="0.25">
      <c r="A5322">
        <v>5320</v>
      </c>
      <c r="B5322" s="12">
        <v>1.10165E-2</v>
      </c>
      <c r="C5322" s="1">
        <v>3.8447199999999998E-3</v>
      </c>
      <c r="D5322" s="2">
        <v>4.4800200000000004E-3</v>
      </c>
      <c r="E5322" s="3">
        <v>4.0178999999999996E-3</v>
      </c>
      <c r="F5322" s="4">
        <v>4.2802099999999996E-3</v>
      </c>
      <c r="G5322" s="12">
        <v>2.9844900000000001E-2</v>
      </c>
      <c r="H5322" s="1">
        <v>2.0360300000000001E-2</v>
      </c>
      <c r="I5322" s="2">
        <v>3.99709E-3</v>
      </c>
      <c r="J5322" s="3">
        <v>1.13858E-2</v>
      </c>
      <c r="K5322" s="4">
        <v>3.5605400000000001E-3</v>
      </c>
      <c r="L5322" s="12">
        <v>2.3375699999999999E-2</v>
      </c>
      <c r="M5322" s="1">
        <v>3.5697599999999999E-3</v>
      </c>
      <c r="N5322" s="2">
        <v>3.4290700000000002E-3</v>
      </c>
      <c r="O5322" s="3">
        <v>4.6911499999999998E-3</v>
      </c>
      <c r="P5322" s="4">
        <v>4.0873999999999997E-3</v>
      </c>
      <c r="Q5322" s="12">
        <v>2.32845E-2</v>
      </c>
      <c r="R5322" s="1">
        <v>5.8972900000000003E-3</v>
      </c>
      <c r="S5322" s="2">
        <v>5.2827300000000002E-3</v>
      </c>
      <c r="T5322" s="3">
        <v>6.8930399999999996E-3</v>
      </c>
      <c r="U5322" s="4">
        <v>4.60832E-3</v>
      </c>
      <c r="V5322" s="12">
        <v>4.2972100000000001E-3</v>
      </c>
      <c r="W5322" s="1">
        <v>3.4475299999999999E-3</v>
      </c>
      <c r="X5322" s="2">
        <v>3.3666E-3</v>
      </c>
      <c r="Y5322" s="3">
        <v>2.1855900000000001E-2</v>
      </c>
      <c r="Z5322" s="4">
        <v>5.4799599999999997E-2</v>
      </c>
      <c r="AA5322" s="12">
        <f t="shared" si="416"/>
        <v>1.8363761999999999E-2</v>
      </c>
      <c r="AB5322" s="1">
        <f t="shared" si="417"/>
        <v>7.4239199999999988E-3</v>
      </c>
      <c r="AC5322" s="2">
        <f t="shared" si="418"/>
        <v>4.1111020000000002E-3</v>
      </c>
      <c r="AD5322" s="3">
        <f t="shared" si="419"/>
        <v>9.7687579999999989E-3</v>
      </c>
      <c r="AE5322" s="4">
        <f t="shared" si="420"/>
        <v>1.4267214E-2</v>
      </c>
    </row>
    <row r="5323" spans="1:31" x14ac:dyDescent="0.25">
      <c r="A5323">
        <v>5321</v>
      </c>
      <c r="B5323" s="12">
        <v>1.10113E-2</v>
      </c>
      <c r="C5323" s="1">
        <v>3.8436199999999998E-3</v>
      </c>
      <c r="D5323" s="2">
        <v>4.4785399999999996E-3</v>
      </c>
      <c r="E5323" s="3">
        <v>4.0167299999999996E-3</v>
      </c>
      <c r="F5323" s="4">
        <v>4.2781599999999996E-3</v>
      </c>
      <c r="G5323" s="12">
        <v>2.98421E-2</v>
      </c>
      <c r="H5323" s="1">
        <v>2.0361199999999999E-2</v>
      </c>
      <c r="I5323" s="2">
        <v>3.9967500000000003E-3</v>
      </c>
      <c r="J5323" s="3">
        <v>1.1380700000000001E-2</v>
      </c>
      <c r="K5323" s="4">
        <v>3.5595499999999999E-3</v>
      </c>
      <c r="L5323" s="12">
        <v>2.33704E-2</v>
      </c>
      <c r="M5323" s="1">
        <v>3.5685600000000001E-3</v>
      </c>
      <c r="N5323" s="2">
        <v>3.4281799999999999E-3</v>
      </c>
      <c r="O5323" s="3">
        <v>4.6891499999999996E-3</v>
      </c>
      <c r="P5323" s="4">
        <v>4.0857300000000001E-3</v>
      </c>
      <c r="Q5323" s="12">
        <v>2.3278699999999999E-2</v>
      </c>
      <c r="R5323" s="1">
        <v>5.8933199999999996E-3</v>
      </c>
      <c r="S5323" s="2">
        <v>5.2805700000000001E-3</v>
      </c>
      <c r="T5323" s="3">
        <v>6.9079299999999996E-3</v>
      </c>
      <c r="U5323" s="4">
        <v>4.6069500000000003E-3</v>
      </c>
      <c r="V5323" s="12">
        <v>4.2952199999999998E-3</v>
      </c>
      <c r="W5323" s="1">
        <v>3.4461600000000002E-3</v>
      </c>
      <c r="X5323" s="2">
        <v>3.36542E-3</v>
      </c>
      <c r="Y5323" s="3">
        <v>2.1854999999999999E-2</v>
      </c>
      <c r="Z5323" s="4">
        <v>5.4718799999999998E-2</v>
      </c>
      <c r="AA5323" s="12">
        <f t="shared" si="416"/>
        <v>1.8359543999999998E-2</v>
      </c>
      <c r="AB5323" s="1">
        <f t="shared" si="417"/>
        <v>7.4225719999999997E-3</v>
      </c>
      <c r="AC5323" s="2">
        <f t="shared" si="418"/>
        <v>4.1098919999999995E-3</v>
      </c>
      <c r="AD5323" s="3">
        <f t="shared" si="419"/>
        <v>9.7699020000000004E-3</v>
      </c>
      <c r="AE5323" s="4">
        <f t="shared" si="420"/>
        <v>1.4249837999999997E-2</v>
      </c>
    </row>
    <row r="5324" spans="1:31" x14ac:dyDescent="0.25">
      <c r="A5324">
        <v>5322</v>
      </c>
      <c r="B5324" s="12">
        <v>1.09826E-2</v>
      </c>
      <c r="C5324" s="1">
        <v>3.8424100000000001E-3</v>
      </c>
      <c r="D5324" s="2">
        <v>4.4770399999999998E-3</v>
      </c>
      <c r="E5324" s="3">
        <v>4.0154400000000003E-3</v>
      </c>
      <c r="F5324" s="4">
        <v>4.2770999999999998E-3</v>
      </c>
      <c r="G5324" s="12">
        <v>2.9839299999999999E-2</v>
      </c>
      <c r="H5324" s="1">
        <v>2.0358500000000002E-2</v>
      </c>
      <c r="I5324" s="2">
        <v>3.9891500000000003E-3</v>
      </c>
      <c r="J5324" s="3">
        <v>1.1376799999999999E-2</v>
      </c>
      <c r="K5324" s="4">
        <v>3.5583500000000001E-3</v>
      </c>
      <c r="L5324" s="12">
        <v>2.3370599999999998E-2</v>
      </c>
      <c r="M5324" s="1">
        <v>3.5667899999999998E-3</v>
      </c>
      <c r="N5324" s="2">
        <v>3.42677E-3</v>
      </c>
      <c r="O5324" s="3">
        <v>4.6867499999999999E-3</v>
      </c>
      <c r="P5324" s="4">
        <v>4.0841200000000001E-3</v>
      </c>
      <c r="Q5324" s="12">
        <v>2.3277300000000001E-2</v>
      </c>
      <c r="R5324" s="1">
        <v>5.8923400000000003E-3</v>
      </c>
      <c r="S5324" s="2">
        <v>5.27795E-3</v>
      </c>
      <c r="T5324" s="3">
        <v>6.9061499999999998E-3</v>
      </c>
      <c r="U5324" s="4">
        <v>4.6053500000000002E-3</v>
      </c>
      <c r="V5324" s="12">
        <v>4.2935200000000003E-3</v>
      </c>
      <c r="W5324" s="1">
        <v>3.44474E-3</v>
      </c>
      <c r="X5324" s="2">
        <v>3.3641600000000002E-3</v>
      </c>
      <c r="Y5324" s="3">
        <v>2.1853999999999998E-2</v>
      </c>
      <c r="Z5324" s="4">
        <v>5.4861199999999999E-2</v>
      </c>
      <c r="AA5324" s="12">
        <f t="shared" si="416"/>
        <v>1.8352663999999998E-2</v>
      </c>
      <c r="AB5324" s="1">
        <f t="shared" si="417"/>
        <v>7.4209560000000011E-3</v>
      </c>
      <c r="AC5324" s="2">
        <f t="shared" si="418"/>
        <v>4.1070140000000008E-3</v>
      </c>
      <c r="AD5324" s="3">
        <f t="shared" si="419"/>
        <v>9.7678279999999992E-3</v>
      </c>
      <c r="AE5324" s="4">
        <f t="shared" si="420"/>
        <v>1.4277224E-2</v>
      </c>
    </row>
    <row r="5325" spans="1:31" x14ac:dyDescent="0.25">
      <c r="A5325">
        <v>5323</v>
      </c>
      <c r="B5325" s="12">
        <v>1.0992999999999999E-2</v>
      </c>
      <c r="C5325" s="1">
        <v>3.84126E-3</v>
      </c>
      <c r="D5325" s="2">
        <v>4.4758899999999997E-3</v>
      </c>
      <c r="E5325" s="3">
        <v>4.0142900000000002E-3</v>
      </c>
      <c r="F5325" s="4">
        <v>4.2748500000000002E-3</v>
      </c>
      <c r="G5325" s="12">
        <v>2.9842500000000001E-2</v>
      </c>
      <c r="H5325" s="1">
        <v>2.03593E-2</v>
      </c>
      <c r="I5325" s="2">
        <v>3.9931899999999998E-3</v>
      </c>
      <c r="J5325" s="3">
        <v>1.1363699999999999E-2</v>
      </c>
      <c r="K5325" s="4">
        <v>3.5573100000000002E-3</v>
      </c>
      <c r="L5325" s="12">
        <v>2.3368799999999999E-2</v>
      </c>
      <c r="M5325" s="1">
        <v>3.5649800000000001E-3</v>
      </c>
      <c r="N5325" s="2">
        <v>3.42545E-3</v>
      </c>
      <c r="O5325" s="3">
        <v>4.6839100000000003E-3</v>
      </c>
      <c r="P5325" s="4">
        <v>4.0829600000000001E-3</v>
      </c>
      <c r="Q5325" s="12">
        <v>2.32651E-2</v>
      </c>
      <c r="R5325" s="1">
        <v>5.8894400000000001E-3</v>
      </c>
      <c r="S5325" s="2">
        <v>5.27051E-3</v>
      </c>
      <c r="T5325" s="3">
        <v>6.8926300000000003E-3</v>
      </c>
      <c r="U5325" s="4">
        <v>4.6032499999999997E-3</v>
      </c>
      <c r="V5325" s="12">
        <v>4.2917099999999998E-3</v>
      </c>
      <c r="W5325" s="1">
        <v>3.4433799999999998E-3</v>
      </c>
      <c r="X5325" s="2">
        <v>3.3627700000000002E-3</v>
      </c>
      <c r="Y5325" s="3">
        <v>2.1850000000000001E-2</v>
      </c>
      <c r="Z5325" s="4">
        <v>5.4736100000000003E-2</v>
      </c>
      <c r="AA5325" s="12">
        <f t="shared" si="416"/>
        <v>1.8352221999999998E-2</v>
      </c>
      <c r="AB5325" s="1">
        <f t="shared" si="417"/>
        <v>7.4196720000000004E-3</v>
      </c>
      <c r="AC5325" s="2">
        <f t="shared" si="418"/>
        <v>4.1055620000000001E-3</v>
      </c>
      <c r="AD5325" s="3">
        <f t="shared" si="419"/>
        <v>9.7609059999999997E-3</v>
      </c>
      <c r="AE5325" s="4">
        <f t="shared" si="420"/>
        <v>1.4250894E-2</v>
      </c>
    </row>
    <row r="5326" spans="1:31" x14ac:dyDescent="0.25">
      <c r="A5326">
        <v>5324</v>
      </c>
      <c r="B5326" s="12">
        <v>1.0957400000000001E-2</v>
      </c>
      <c r="C5326" s="1">
        <v>3.8401300000000002E-3</v>
      </c>
      <c r="D5326" s="2">
        <v>4.4744900000000002E-3</v>
      </c>
      <c r="E5326" s="3">
        <v>4.01302E-3</v>
      </c>
      <c r="F5326" s="4">
        <v>4.2739900000000001E-3</v>
      </c>
      <c r="G5326" s="12">
        <v>2.9841099999999999E-2</v>
      </c>
      <c r="H5326" s="1">
        <v>2.03582E-2</v>
      </c>
      <c r="I5326" s="2">
        <v>3.9882199999999998E-3</v>
      </c>
      <c r="J5326" s="3">
        <v>1.13551E-2</v>
      </c>
      <c r="K5326" s="4">
        <v>3.5560100000000001E-3</v>
      </c>
      <c r="L5326" s="12">
        <v>2.3367800000000001E-2</v>
      </c>
      <c r="M5326" s="1">
        <v>3.5634199999999999E-3</v>
      </c>
      <c r="N5326" s="2">
        <v>3.4245399999999998E-3</v>
      </c>
      <c r="O5326" s="3">
        <v>4.6815099999999998E-3</v>
      </c>
      <c r="P5326" s="4">
        <v>4.0815399999999998E-3</v>
      </c>
      <c r="Q5326" s="12">
        <v>2.32582E-2</v>
      </c>
      <c r="R5326" s="1">
        <v>5.8872999999999998E-3</v>
      </c>
      <c r="S5326" s="2">
        <v>5.2679399999999996E-3</v>
      </c>
      <c r="T5326" s="3">
        <v>6.8902399999999997E-3</v>
      </c>
      <c r="U5326" s="4">
        <v>4.6012400000000004E-3</v>
      </c>
      <c r="V5326" s="12">
        <v>4.2901600000000003E-3</v>
      </c>
      <c r="W5326" s="1">
        <v>3.4420200000000001E-3</v>
      </c>
      <c r="X5326" s="2">
        <v>3.3617199999999999E-3</v>
      </c>
      <c r="Y5326" s="3">
        <v>2.1848099999999999E-2</v>
      </c>
      <c r="Z5326" s="4">
        <v>5.4813099999999997E-2</v>
      </c>
      <c r="AA5326" s="12">
        <f t="shared" si="416"/>
        <v>1.8342932000000003E-2</v>
      </c>
      <c r="AB5326" s="1">
        <f t="shared" si="417"/>
        <v>7.4182139999999994E-3</v>
      </c>
      <c r="AC5326" s="2">
        <f t="shared" si="418"/>
        <v>4.103382E-3</v>
      </c>
      <c r="AD5326" s="3">
        <f t="shared" si="419"/>
        <v>9.7575939999999996E-3</v>
      </c>
      <c r="AE5326" s="4">
        <f t="shared" si="420"/>
        <v>1.4265175999999999E-2</v>
      </c>
    </row>
    <row r="5327" spans="1:31" x14ac:dyDescent="0.25">
      <c r="A5327">
        <v>5325</v>
      </c>
      <c r="B5327" s="12">
        <v>1.0963000000000001E-2</v>
      </c>
      <c r="C5327" s="1">
        <v>3.8389800000000001E-3</v>
      </c>
      <c r="D5327" s="2">
        <v>4.4732499999999998E-3</v>
      </c>
      <c r="E5327" s="3">
        <v>4.0118100000000002E-3</v>
      </c>
      <c r="F5327" s="4">
        <v>4.2724499999999997E-3</v>
      </c>
      <c r="G5327" s="12">
        <v>2.98385E-2</v>
      </c>
      <c r="H5327" s="1">
        <v>2.0354500000000001E-2</v>
      </c>
      <c r="I5327" s="2">
        <v>3.98556E-3</v>
      </c>
      <c r="J5327" s="3">
        <v>1.13464E-2</v>
      </c>
      <c r="K5327" s="4">
        <v>3.5548300000000001E-3</v>
      </c>
      <c r="L5327" s="12">
        <v>2.3366000000000001E-2</v>
      </c>
      <c r="M5327" s="1">
        <v>3.5618799999999999E-3</v>
      </c>
      <c r="N5327" s="2">
        <v>3.42312E-3</v>
      </c>
      <c r="O5327" s="3">
        <v>4.6796700000000004E-3</v>
      </c>
      <c r="P5327" s="4">
        <v>4.0802199999999999E-3</v>
      </c>
      <c r="Q5327" s="12">
        <v>2.32629E-2</v>
      </c>
      <c r="R5327" s="1">
        <v>5.8856500000000001E-3</v>
      </c>
      <c r="S5327" s="2">
        <v>5.2666700000000002E-3</v>
      </c>
      <c r="T5327" s="3">
        <v>6.8903100000000002E-3</v>
      </c>
      <c r="U5327" s="4">
        <v>4.5989000000000004E-3</v>
      </c>
      <c r="V5327" s="12">
        <v>4.2879600000000004E-3</v>
      </c>
      <c r="W5327" s="1">
        <v>3.44064E-3</v>
      </c>
      <c r="X5327" s="2">
        <v>3.3604199999999998E-3</v>
      </c>
      <c r="Y5327" s="3">
        <v>2.1845099999999999E-2</v>
      </c>
      <c r="Z5327" s="4">
        <v>5.4885999999999997E-2</v>
      </c>
      <c r="AA5327" s="12">
        <f t="shared" si="416"/>
        <v>1.8343671999999998E-2</v>
      </c>
      <c r="AB5327" s="1">
        <f t="shared" si="417"/>
        <v>7.4163300000000005E-3</v>
      </c>
      <c r="AC5327" s="2">
        <f t="shared" si="418"/>
        <v>4.1018039999999997E-3</v>
      </c>
      <c r="AD5327" s="3">
        <f t="shared" si="419"/>
        <v>9.7546579999999994E-3</v>
      </c>
      <c r="AE5327" s="4">
        <f t="shared" si="420"/>
        <v>1.427848E-2</v>
      </c>
    </row>
    <row r="5328" spans="1:31" x14ac:dyDescent="0.25">
      <c r="A5328">
        <v>5326</v>
      </c>
      <c r="B5328" s="12">
        <v>1.09584E-2</v>
      </c>
      <c r="C5328" s="1">
        <v>3.8378000000000002E-3</v>
      </c>
      <c r="D5328" s="2">
        <v>4.4719E-3</v>
      </c>
      <c r="E5328" s="3">
        <v>4.0105599999999998E-3</v>
      </c>
      <c r="F5328" s="4">
        <v>4.2708700000000004E-3</v>
      </c>
      <c r="G5328" s="12">
        <v>2.9835400000000002E-2</v>
      </c>
      <c r="H5328" s="1">
        <v>2.03552E-2</v>
      </c>
      <c r="I5328" s="2">
        <v>3.9837700000000002E-3</v>
      </c>
      <c r="J5328" s="3">
        <v>1.13458E-2</v>
      </c>
      <c r="K5328" s="4">
        <v>3.5536399999999998E-3</v>
      </c>
      <c r="L5328" s="12">
        <v>2.3360599999999999E-2</v>
      </c>
      <c r="M5328" s="1">
        <v>3.56018E-3</v>
      </c>
      <c r="N5328" s="2">
        <v>3.4220399999999999E-3</v>
      </c>
      <c r="O5328" s="3">
        <v>4.6772300000000001E-3</v>
      </c>
      <c r="P5328" s="4">
        <v>4.0783900000000003E-3</v>
      </c>
      <c r="Q5328" s="12">
        <v>2.32575E-2</v>
      </c>
      <c r="R5328" s="1">
        <v>5.8824400000000001E-3</v>
      </c>
      <c r="S5328" s="2">
        <v>5.2605000000000004E-3</v>
      </c>
      <c r="T5328" s="3">
        <v>6.8788399999999998E-3</v>
      </c>
      <c r="U5328" s="4">
        <v>4.5967600000000001E-3</v>
      </c>
      <c r="V5328" s="12">
        <v>4.2865300000000002E-3</v>
      </c>
      <c r="W5328" s="1">
        <v>3.4392899999999998E-3</v>
      </c>
      <c r="X5328" s="2">
        <v>3.3592700000000001E-3</v>
      </c>
      <c r="Y5328" s="3">
        <v>2.1844599999999999E-2</v>
      </c>
      <c r="Z5328" s="4">
        <v>5.4847199999999999E-2</v>
      </c>
      <c r="AA5328" s="12">
        <f t="shared" si="416"/>
        <v>1.8339686000000001E-2</v>
      </c>
      <c r="AB5328" s="1">
        <f t="shared" si="417"/>
        <v>7.4149819999999988E-3</v>
      </c>
      <c r="AC5328" s="2">
        <f t="shared" si="418"/>
        <v>4.0994960000000002E-3</v>
      </c>
      <c r="AD5328" s="3">
        <f t="shared" si="419"/>
        <v>9.7514060000000007E-3</v>
      </c>
      <c r="AE5328" s="4">
        <f t="shared" si="420"/>
        <v>1.4269371999999999E-2</v>
      </c>
    </row>
    <row r="5329" spans="1:31" x14ac:dyDescent="0.25">
      <c r="A5329">
        <v>5327</v>
      </c>
      <c r="B5329" s="12">
        <v>1.09449E-2</v>
      </c>
      <c r="C5329" s="1">
        <v>3.83666E-3</v>
      </c>
      <c r="D5329" s="2">
        <v>4.4705999999999999E-3</v>
      </c>
      <c r="E5329" s="3">
        <v>4.0093799999999999E-3</v>
      </c>
      <c r="F5329" s="4">
        <v>4.2694600000000001E-3</v>
      </c>
      <c r="G5329" s="12">
        <v>2.9833999999999999E-2</v>
      </c>
      <c r="H5329" s="1">
        <v>2.0354199999999999E-2</v>
      </c>
      <c r="I5329" s="2">
        <v>3.9801799999999998E-3</v>
      </c>
      <c r="J5329" s="3">
        <v>1.13366E-2</v>
      </c>
      <c r="K5329" s="4">
        <v>3.5524599999999999E-3</v>
      </c>
      <c r="L5329" s="12">
        <v>2.3361E-2</v>
      </c>
      <c r="M5329" s="1">
        <v>3.5583199999999998E-3</v>
      </c>
      <c r="N5329" s="2">
        <v>3.4204499999999998E-3</v>
      </c>
      <c r="O5329" s="3">
        <v>4.6741500000000002E-3</v>
      </c>
      <c r="P5329" s="4">
        <v>4.0772600000000001E-3</v>
      </c>
      <c r="Q5329" s="12">
        <v>2.32476E-2</v>
      </c>
      <c r="R5329" s="1">
        <v>5.8804900000000004E-3</v>
      </c>
      <c r="S5329" s="2">
        <v>5.2526300000000003E-3</v>
      </c>
      <c r="T5329" s="3">
        <v>6.8711199999999997E-3</v>
      </c>
      <c r="U5329" s="4">
        <v>4.5955400000000004E-3</v>
      </c>
      <c r="V5329" s="12">
        <v>4.2843100000000004E-3</v>
      </c>
      <c r="W5329" s="1">
        <v>3.4377700000000001E-3</v>
      </c>
      <c r="X5329" s="2">
        <v>3.35783E-3</v>
      </c>
      <c r="Y5329" s="3">
        <v>2.1840399999999999E-2</v>
      </c>
      <c r="Z5329" s="4">
        <v>5.48528E-2</v>
      </c>
      <c r="AA5329" s="12">
        <f t="shared" si="416"/>
        <v>1.8334362E-2</v>
      </c>
      <c r="AB5329" s="1">
        <f t="shared" si="417"/>
        <v>7.4134880000000002E-3</v>
      </c>
      <c r="AC5329" s="2">
        <f t="shared" si="418"/>
        <v>4.0963379999999997E-3</v>
      </c>
      <c r="AD5329" s="3">
        <f t="shared" si="419"/>
        <v>9.746330000000001E-3</v>
      </c>
      <c r="AE5329" s="4">
        <f t="shared" si="420"/>
        <v>1.4269503999999999E-2</v>
      </c>
    </row>
    <row r="5330" spans="1:31" x14ac:dyDescent="0.25">
      <c r="A5330">
        <v>5328</v>
      </c>
      <c r="B5330" s="12">
        <v>1.0929299999999999E-2</v>
      </c>
      <c r="C5330" s="1">
        <v>3.8355199999999998E-3</v>
      </c>
      <c r="D5330" s="2">
        <v>4.4691799999999997E-3</v>
      </c>
      <c r="E5330" s="3">
        <v>4.0081300000000004E-3</v>
      </c>
      <c r="F5330" s="4">
        <v>4.2678600000000001E-3</v>
      </c>
      <c r="G5330" s="12">
        <v>2.9825899999999999E-2</v>
      </c>
      <c r="H5330" s="1">
        <v>2.03523E-2</v>
      </c>
      <c r="I5330" s="2">
        <v>3.9799099999999997E-3</v>
      </c>
      <c r="J5330" s="3">
        <v>1.1333899999999999E-2</v>
      </c>
      <c r="K5330" s="4">
        <v>3.5510300000000002E-3</v>
      </c>
      <c r="L5330" s="12">
        <v>2.33586E-2</v>
      </c>
      <c r="M5330" s="1">
        <v>3.5564500000000001E-3</v>
      </c>
      <c r="N5330" s="2">
        <v>3.4190399999999999E-3</v>
      </c>
      <c r="O5330" s="3">
        <v>4.6718699999999998E-3</v>
      </c>
      <c r="P5330" s="4">
        <v>4.0757700000000003E-3</v>
      </c>
      <c r="Q5330" s="12">
        <v>2.3239099999999999E-2</v>
      </c>
      <c r="R5330" s="1">
        <v>5.8771300000000004E-3</v>
      </c>
      <c r="S5330" s="2">
        <v>5.2545200000000004E-3</v>
      </c>
      <c r="T5330" s="3">
        <v>6.8830899999999997E-3</v>
      </c>
      <c r="U5330" s="4">
        <v>4.5936800000000002E-3</v>
      </c>
      <c r="V5330" s="12">
        <v>4.2824600000000001E-3</v>
      </c>
      <c r="W5330" s="1">
        <v>3.4363499999999999E-3</v>
      </c>
      <c r="X5330" s="2">
        <v>3.35659E-3</v>
      </c>
      <c r="Y5330" s="3">
        <v>2.1839399999999998E-2</v>
      </c>
      <c r="Z5330" s="4">
        <v>5.4645399999999997E-2</v>
      </c>
      <c r="AA5330" s="12">
        <f t="shared" si="416"/>
        <v>1.8327072E-2</v>
      </c>
      <c r="AB5330" s="1">
        <f t="shared" si="417"/>
        <v>7.4115499999999985E-3</v>
      </c>
      <c r="AC5330" s="2">
        <f t="shared" si="418"/>
        <v>4.095848E-3</v>
      </c>
      <c r="AD5330" s="3">
        <f t="shared" si="419"/>
        <v>9.7472780000000016E-3</v>
      </c>
      <c r="AE5330" s="4">
        <f t="shared" si="420"/>
        <v>1.4226748000000001E-2</v>
      </c>
    </row>
    <row r="5331" spans="1:31" x14ac:dyDescent="0.25">
      <c r="A5331">
        <v>5329</v>
      </c>
      <c r="B5331" s="12">
        <v>1.0933699999999999E-2</v>
      </c>
      <c r="C5331" s="1">
        <v>3.83432E-3</v>
      </c>
      <c r="D5331" s="2">
        <v>4.46796E-3</v>
      </c>
      <c r="E5331" s="3">
        <v>4.0068300000000003E-3</v>
      </c>
      <c r="F5331" s="4">
        <v>4.2659300000000002E-3</v>
      </c>
      <c r="G5331" s="12">
        <v>2.9828E-2</v>
      </c>
      <c r="H5331" s="1">
        <v>2.0351000000000001E-2</v>
      </c>
      <c r="I5331" s="2">
        <v>3.9771600000000004E-3</v>
      </c>
      <c r="J5331" s="3">
        <v>1.1316E-2</v>
      </c>
      <c r="K5331" s="4">
        <v>3.5501199999999999E-3</v>
      </c>
      <c r="L5331" s="12">
        <v>2.33534E-2</v>
      </c>
      <c r="M5331" s="1">
        <v>3.55544E-3</v>
      </c>
      <c r="N5331" s="2">
        <v>3.4184100000000002E-3</v>
      </c>
      <c r="O5331" s="3">
        <v>4.6706600000000001E-3</v>
      </c>
      <c r="P5331" s="4">
        <v>4.0739599999999997E-3</v>
      </c>
      <c r="Q5331" s="12">
        <v>2.3244799999999999E-2</v>
      </c>
      <c r="R5331" s="1">
        <v>5.8761600000000001E-3</v>
      </c>
      <c r="S5331" s="2">
        <v>5.2492499999999996E-3</v>
      </c>
      <c r="T5331" s="3">
        <v>6.8636900000000004E-3</v>
      </c>
      <c r="U5331" s="4">
        <v>4.5916200000000002E-3</v>
      </c>
      <c r="V5331" s="12">
        <v>4.2805500000000002E-3</v>
      </c>
      <c r="W5331" s="1">
        <v>3.4350399999999999E-3</v>
      </c>
      <c r="X5331" s="2">
        <v>3.3554499999999998E-3</v>
      </c>
      <c r="Y5331" s="3">
        <v>2.1836000000000001E-2</v>
      </c>
      <c r="Z5331" s="4">
        <v>5.4637400000000003E-2</v>
      </c>
      <c r="AA5331" s="12">
        <f t="shared" si="416"/>
        <v>1.8328089999999998E-2</v>
      </c>
      <c r="AB5331" s="1">
        <f t="shared" si="417"/>
        <v>7.410392E-3</v>
      </c>
      <c r="AC5331" s="2">
        <f t="shared" si="418"/>
        <v>4.0936460000000003E-3</v>
      </c>
      <c r="AD5331" s="3">
        <f t="shared" si="419"/>
        <v>9.7386360000000002E-3</v>
      </c>
      <c r="AE5331" s="4">
        <f t="shared" si="420"/>
        <v>1.4223806E-2</v>
      </c>
    </row>
    <row r="5332" spans="1:31" x14ac:dyDescent="0.25">
      <c r="A5332">
        <v>5330</v>
      </c>
      <c r="B5332" s="12">
        <v>1.0913600000000001E-2</v>
      </c>
      <c r="C5332" s="1">
        <v>3.8331900000000002E-3</v>
      </c>
      <c r="D5332" s="2">
        <v>4.4664600000000002E-3</v>
      </c>
      <c r="E5332" s="3">
        <v>4.0055799999999999E-3</v>
      </c>
      <c r="F5332" s="4">
        <v>4.2630999999999997E-3</v>
      </c>
      <c r="G5332" s="12">
        <v>2.9825600000000001E-2</v>
      </c>
      <c r="H5332" s="1">
        <v>2.0347199999999999E-2</v>
      </c>
      <c r="I5332" s="2">
        <v>3.9745800000000001E-3</v>
      </c>
      <c r="J5332" s="3">
        <v>1.1315499999999999E-2</v>
      </c>
      <c r="K5332" s="4">
        <v>3.54886E-3</v>
      </c>
      <c r="L5332" s="12">
        <v>2.3350699999999999E-2</v>
      </c>
      <c r="M5332" s="1">
        <v>3.5536999999999999E-3</v>
      </c>
      <c r="N5332" s="2">
        <v>3.4173900000000002E-3</v>
      </c>
      <c r="O5332" s="3">
        <v>4.6678400000000004E-3</v>
      </c>
      <c r="P5332" s="4">
        <v>4.0719600000000003E-3</v>
      </c>
      <c r="Q5332" s="12">
        <v>2.3238200000000001E-2</v>
      </c>
      <c r="R5332" s="1">
        <v>5.8717400000000003E-3</v>
      </c>
      <c r="S5332" s="2">
        <v>5.2461599999999997E-3</v>
      </c>
      <c r="T5332" s="3">
        <v>6.8658399999999998E-3</v>
      </c>
      <c r="U5332" s="4">
        <v>4.5895800000000002E-3</v>
      </c>
      <c r="V5332" s="12">
        <v>4.27911E-3</v>
      </c>
      <c r="W5332" s="1">
        <v>3.4336700000000002E-3</v>
      </c>
      <c r="X5332" s="2">
        <v>3.35418E-3</v>
      </c>
      <c r="Y5332" s="3">
        <v>2.1834800000000001E-2</v>
      </c>
      <c r="Z5332" s="4">
        <v>5.4906000000000003E-2</v>
      </c>
      <c r="AA5332" s="12">
        <f t="shared" si="416"/>
        <v>1.8321442E-2</v>
      </c>
      <c r="AB5332" s="1">
        <f t="shared" si="417"/>
        <v>7.4079000000000002E-3</v>
      </c>
      <c r="AC5332" s="2">
        <f t="shared" si="418"/>
        <v>4.0917540000000004E-3</v>
      </c>
      <c r="AD5332" s="3">
        <f t="shared" si="419"/>
        <v>9.7379119999999996E-3</v>
      </c>
      <c r="AE5332" s="4">
        <f t="shared" si="420"/>
        <v>1.4275899999999999E-2</v>
      </c>
    </row>
    <row r="5333" spans="1:31" x14ac:dyDescent="0.25">
      <c r="A5333">
        <v>5331</v>
      </c>
      <c r="B5333" s="12">
        <v>1.0907399999999999E-2</v>
      </c>
      <c r="C5333" s="1">
        <v>3.83205E-3</v>
      </c>
      <c r="D5333" s="2">
        <v>4.4652199999999998E-3</v>
      </c>
      <c r="E5333" s="3">
        <v>4.0044099999999999E-3</v>
      </c>
      <c r="F5333" s="4">
        <v>4.2625500000000004E-3</v>
      </c>
      <c r="G5333" s="12">
        <v>2.98228E-2</v>
      </c>
      <c r="H5333" s="1">
        <v>2.0347000000000001E-2</v>
      </c>
      <c r="I5333" s="2">
        <v>3.9715999999999996E-3</v>
      </c>
      <c r="J5333" s="3">
        <v>1.1308199999999999E-2</v>
      </c>
      <c r="K5333" s="4">
        <v>3.5477600000000001E-3</v>
      </c>
      <c r="L5333" s="12">
        <v>2.33504E-2</v>
      </c>
      <c r="M5333" s="1">
        <v>3.5519499999999999E-3</v>
      </c>
      <c r="N5333" s="2">
        <v>3.4161899999999999E-3</v>
      </c>
      <c r="O5333" s="3">
        <v>4.6656199999999997E-3</v>
      </c>
      <c r="P5333" s="4">
        <v>4.0707900000000003E-3</v>
      </c>
      <c r="Q5333" s="12">
        <v>2.3235100000000002E-2</v>
      </c>
      <c r="R5333" s="1">
        <v>5.8715099999999999E-3</v>
      </c>
      <c r="S5333" s="2">
        <v>5.2405000000000004E-3</v>
      </c>
      <c r="T5333" s="3">
        <v>6.8527700000000002E-3</v>
      </c>
      <c r="U5333" s="4">
        <v>4.5876500000000004E-3</v>
      </c>
      <c r="V5333" s="12">
        <v>4.2771099999999998E-3</v>
      </c>
      <c r="W5333" s="1">
        <v>3.4322699999999999E-3</v>
      </c>
      <c r="X5333" s="2">
        <v>3.3528299999999998E-3</v>
      </c>
      <c r="Y5333" s="3">
        <v>2.1832500000000001E-2</v>
      </c>
      <c r="Z5333" s="4">
        <v>5.4763100000000002E-2</v>
      </c>
      <c r="AA5333" s="12">
        <f t="shared" si="416"/>
        <v>1.8318562E-2</v>
      </c>
      <c r="AB5333" s="1">
        <f t="shared" si="417"/>
        <v>7.406956000000001E-3</v>
      </c>
      <c r="AC5333" s="2">
        <f t="shared" si="418"/>
        <v>4.0892680000000001E-3</v>
      </c>
      <c r="AD5333" s="3">
        <f t="shared" si="419"/>
        <v>9.7327000000000004E-3</v>
      </c>
      <c r="AE5333" s="4">
        <f t="shared" si="420"/>
        <v>1.4246370000000003E-2</v>
      </c>
    </row>
    <row r="5334" spans="1:31" x14ac:dyDescent="0.25">
      <c r="A5334">
        <v>5332</v>
      </c>
      <c r="B5334" s="12">
        <v>1.08951E-2</v>
      </c>
      <c r="C5334" s="1">
        <v>3.83088E-3</v>
      </c>
      <c r="D5334" s="2">
        <v>4.4638899999999999E-3</v>
      </c>
      <c r="E5334" s="3">
        <v>4.0032000000000002E-3</v>
      </c>
      <c r="F5334" s="4">
        <v>4.2616800000000003E-3</v>
      </c>
      <c r="G5334" s="12">
        <v>2.9816700000000002E-2</v>
      </c>
      <c r="H5334" s="1">
        <v>2.0347400000000002E-2</v>
      </c>
      <c r="I5334" s="2">
        <v>3.9688099999999997E-3</v>
      </c>
      <c r="J5334" s="3">
        <v>1.1307599999999999E-2</v>
      </c>
      <c r="K5334" s="4">
        <v>3.5464699999999999E-3</v>
      </c>
      <c r="L5334" s="12">
        <v>2.3349100000000001E-2</v>
      </c>
      <c r="M5334" s="1">
        <v>3.5502699999999999E-3</v>
      </c>
      <c r="N5334" s="2">
        <v>3.4145E-3</v>
      </c>
      <c r="O5334" s="3">
        <v>4.6622900000000004E-3</v>
      </c>
      <c r="P5334" s="4">
        <v>4.0700099999999998E-3</v>
      </c>
      <c r="Q5334" s="12">
        <v>2.3224700000000001E-2</v>
      </c>
      <c r="R5334" s="1">
        <v>5.8681100000000002E-3</v>
      </c>
      <c r="S5334" s="2">
        <v>5.24129E-3</v>
      </c>
      <c r="T5334" s="3">
        <v>6.86054E-3</v>
      </c>
      <c r="U5334" s="4">
        <v>4.5857500000000004E-3</v>
      </c>
      <c r="V5334" s="12">
        <v>4.2750699999999997E-3</v>
      </c>
      <c r="W5334" s="1">
        <v>3.4308699999999999E-3</v>
      </c>
      <c r="X5334" s="2">
        <v>3.35162E-3</v>
      </c>
      <c r="Y5334" s="3">
        <v>2.1829399999999999E-2</v>
      </c>
      <c r="Z5334" s="4">
        <v>5.4893999999999998E-2</v>
      </c>
      <c r="AA5334" s="12">
        <f t="shared" si="416"/>
        <v>1.8312134000000001E-2</v>
      </c>
      <c r="AB5334" s="1">
        <f t="shared" si="417"/>
        <v>7.4055060000000018E-3</v>
      </c>
      <c r="AC5334" s="2">
        <f t="shared" si="418"/>
        <v>4.0880219999999993E-3</v>
      </c>
      <c r="AD5334" s="3">
        <f t="shared" si="419"/>
        <v>9.7326059999999995E-3</v>
      </c>
      <c r="AE5334" s="4">
        <f t="shared" si="420"/>
        <v>1.4271582E-2</v>
      </c>
    </row>
    <row r="5335" spans="1:31" x14ac:dyDescent="0.25">
      <c r="A5335">
        <v>5333</v>
      </c>
      <c r="B5335" s="12">
        <v>1.08789E-2</v>
      </c>
      <c r="C5335" s="1">
        <v>3.82972E-3</v>
      </c>
      <c r="D5335" s="2">
        <v>4.4624699999999996E-3</v>
      </c>
      <c r="E5335" s="3">
        <v>4.0019299999999999E-3</v>
      </c>
      <c r="F5335" s="4">
        <v>4.2618700000000001E-3</v>
      </c>
      <c r="G5335" s="12">
        <v>2.9817E-2</v>
      </c>
      <c r="H5335" s="1">
        <v>2.03442E-2</v>
      </c>
      <c r="I5335" s="2">
        <v>3.9685700000000003E-3</v>
      </c>
      <c r="J5335" s="3">
        <v>1.12876E-2</v>
      </c>
      <c r="K5335" s="4">
        <v>3.54544E-3</v>
      </c>
      <c r="L5335" s="12">
        <v>2.3346100000000002E-2</v>
      </c>
      <c r="M5335" s="1">
        <v>3.5487600000000002E-3</v>
      </c>
      <c r="N5335" s="2">
        <v>3.4138300000000001E-3</v>
      </c>
      <c r="O5335" s="3">
        <v>4.6610599999999999E-3</v>
      </c>
      <c r="P5335" s="4">
        <v>4.06792E-3</v>
      </c>
      <c r="Q5335" s="12">
        <v>2.32261E-2</v>
      </c>
      <c r="R5335" s="1">
        <v>5.8658599999999997E-3</v>
      </c>
      <c r="S5335" s="2">
        <v>5.2325499999999999E-3</v>
      </c>
      <c r="T5335" s="3">
        <v>6.8512099999999999E-3</v>
      </c>
      <c r="U5335" s="4">
        <v>4.5838399999999996E-3</v>
      </c>
      <c r="V5335" s="12">
        <v>4.2734699999999997E-3</v>
      </c>
      <c r="W5335" s="1">
        <v>3.4295100000000002E-3</v>
      </c>
      <c r="X5335" s="2">
        <v>3.3504899999999998E-3</v>
      </c>
      <c r="Y5335" s="3">
        <v>2.1827300000000001E-2</v>
      </c>
      <c r="Z5335" s="4">
        <v>5.4870500000000003E-2</v>
      </c>
      <c r="AA5335" s="12">
        <f t="shared" si="416"/>
        <v>1.8308313999999999E-2</v>
      </c>
      <c r="AB5335" s="1">
        <f t="shared" si="417"/>
        <v>7.4036099999999997E-3</v>
      </c>
      <c r="AC5335" s="2">
        <f t="shared" si="418"/>
        <v>4.0855819999999999E-3</v>
      </c>
      <c r="AD5335" s="3">
        <f t="shared" si="419"/>
        <v>9.7258199999999996E-3</v>
      </c>
      <c r="AE5335" s="4">
        <f t="shared" si="420"/>
        <v>1.4265914000000001E-2</v>
      </c>
    </row>
    <row r="5336" spans="1:31" x14ac:dyDescent="0.25">
      <c r="A5336">
        <v>5334</v>
      </c>
      <c r="B5336" s="12">
        <v>1.0866199999999999E-2</v>
      </c>
      <c r="C5336" s="1">
        <v>3.8284899999999999E-3</v>
      </c>
      <c r="D5336" s="2">
        <v>4.4611399999999997E-3</v>
      </c>
      <c r="E5336" s="3">
        <v>4.0006499999999997E-3</v>
      </c>
      <c r="F5336" s="4">
        <v>4.2597599999999996E-3</v>
      </c>
      <c r="G5336" s="12">
        <v>2.9815700000000001E-2</v>
      </c>
      <c r="H5336" s="1">
        <v>2.0344299999999999E-2</v>
      </c>
      <c r="I5336" s="2">
        <v>3.9648399999999999E-3</v>
      </c>
      <c r="J5336" s="3">
        <v>1.1292099999999999E-2</v>
      </c>
      <c r="K5336" s="4">
        <v>3.5441499999999998E-3</v>
      </c>
      <c r="L5336" s="12">
        <v>2.3338600000000001E-2</v>
      </c>
      <c r="M5336" s="1">
        <v>3.5471700000000001E-3</v>
      </c>
      <c r="N5336" s="2">
        <v>3.4124300000000002E-3</v>
      </c>
      <c r="O5336" s="3">
        <v>4.6586199999999996E-3</v>
      </c>
      <c r="P5336" s="4">
        <v>4.0667999999999998E-3</v>
      </c>
      <c r="Q5336" s="12">
        <v>2.3218200000000001E-2</v>
      </c>
      <c r="R5336" s="1">
        <v>5.8645499999999996E-3</v>
      </c>
      <c r="S5336" s="2">
        <v>5.2322999999999996E-3</v>
      </c>
      <c r="T5336" s="3">
        <v>6.8493E-3</v>
      </c>
      <c r="U5336" s="4">
        <v>4.5818999999999999E-3</v>
      </c>
      <c r="V5336" s="12">
        <v>4.2715100000000001E-3</v>
      </c>
      <c r="W5336" s="1">
        <v>3.4281799999999999E-3</v>
      </c>
      <c r="X5336" s="2">
        <v>3.3492800000000001E-3</v>
      </c>
      <c r="Y5336" s="3">
        <v>2.1825899999999999E-2</v>
      </c>
      <c r="Z5336" s="4">
        <v>5.4751300000000003E-2</v>
      </c>
      <c r="AA5336" s="12">
        <f t="shared" si="416"/>
        <v>1.8302042000000001E-2</v>
      </c>
      <c r="AB5336" s="1">
        <f t="shared" si="417"/>
        <v>7.4025380000000002E-3</v>
      </c>
      <c r="AC5336" s="2">
        <f t="shared" si="418"/>
        <v>4.0839980000000001E-3</v>
      </c>
      <c r="AD5336" s="3">
        <f t="shared" si="419"/>
        <v>9.7253139999999988E-3</v>
      </c>
      <c r="AE5336" s="4">
        <f t="shared" si="420"/>
        <v>1.4240782000000002E-2</v>
      </c>
    </row>
    <row r="5337" spans="1:31" x14ac:dyDescent="0.25">
      <c r="A5337">
        <v>5335</v>
      </c>
      <c r="B5337" s="12">
        <v>1.0865100000000001E-2</v>
      </c>
      <c r="C5337" s="1">
        <v>3.82745E-3</v>
      </c>
      <c r="D5337" s="2">
        <v>4.45992E-3</v>
      </c>
      <c r="E5337" s="3">
        <v>3.9995400000000002E-3</v>
      </c>
      <c r="F5337" s="4">
        <v>4.2570300000000002E-3</v>
      </c>
      <c r="G5337" s="12">
        <v>2.98128E-2</v>
      </c>
      <c r="H5337" s="1">
        <v>2.0340799999999999E-2</v>
      </c>
      <c r="I5337" s="2">
        <v>3.9639699999999998E-3</v>
      </c>
      <c r="J5337" s="3">
        <v>1.1276E-2</v>
      </c>
      <c r="K5337" s="4">
        <v>3.5431299999999998E-3</v>
      </c>
      <c r="L5337" s="12">
        <v>2.33435E-2</v>
      </c>
      <c r="M5337" s="1">
        <v>3.5451900000000001E-3</v>
      </c>
      <c r="N5337" s="2">
        <v>3.41078E-3</v>
      </c>
      <c r="O5337" s="3">
        <v>4.6560000000000004E-3</v>
      </c>
      <c r="P5337" s="4">
        <v>4.0656499999999996E-3</v>
      </c>
      <c r="Q5337" s="12">
        <v>2.3208199999999998E-2</v>
      </c>
      <c r="R5337" s="1">
        <v>5.8618000000000003E-3</v>
      </c>
      <c r="S5337" s="2">
        <v>5.2272899999999999E-3</v>
      </c>
      <c r="T5337" s="3">
        <v>6.8364400000000001E-3</v>
      </c>
      <c r="U5337" s="4">
        <v>4.5797199999999998E-3</v>
      </c>
      <c r="V5337" s="12">
        <v>4.2699499999999998E-3</v>
      </c>
      <c r="W5337" s="1">
        <v>3.4267999999999998E-3</v>
      </c>
      <c r="X5337" s="2">
        <v>3.3479899999999999E-3</v>
      </c>
      <c r="Y5337" s="3">
        <v>2.1823200000000001E-2</v>
      </c>
      <c r="Z5337" s="4">
        <v>5.4797400000000003E-2</v>
      </c>
      <c r="AA5337" s="12">
        <f t="shared" si="416"/>
        <v>1.8299909999999999E-2</v>
      </c>
      <c r="AB5337" s="1">
        <f t="shared" si="417"/>
        <v>7.4004079999999998E-3</v>
      </c>
      <c r="AC5337" s="2">
        <f t="shared" si="418"/>
        <v>4.0819899999999998E-3</v>
      </c>
      <c r="AD5337" s="3">
        <f t="shared" si="419"/>
        <v>9.7182359999999999E-3</v>
      </c>
      <c r="AE5337" s="4">
        <f t="shared" si="420"/>
        <v>1.4248586000000002E-2</v>
      </c>
    </row>
    <row r="5338" spans="1:31" x14ac:dyDescent="0.25">
      <c r="A5338">
        <v>5336</v>
      </c>
      <c r="B5338" s="12">
        <v>1.08339E-2</v>
      </c>
      <c r="C5338" s="1">
        <v>3.82629E-3</v>
      </c>
      <c r="D5338" s="2">
        <v>4.4582700000000003E-3</v>
      </c>
      <c r="E5338" s="3">
        <v>3.9982500000000001E-3</v>
      </c>
      <c r="F5338" s="4">
        <v>4.25663E-3</v>
      </c>
      <c r="G5338" s="12">
        <v>2.9810400000000001E-2</v>
      </c>
      <c r="H5338" s="1">
        <v>2.034E-2</v>
      </c>
      <c r="I5338" s="2">
        <v>3.9613399999999998E-3</v>
      </c>
      <c r="J5338" s="3">
        <v>1.12622E-2</v>
      </c>
      <c r="K5338" s="4">
        <v>3.54193E-3</v>
      </c>
      <c r="L5338" s="12">
        <v>2.3338000000000001E-2</v>
      </c>
      <c r="M5338" s="1">
        <v>3.54397E-3</v>
      </c>
      <c r="N5338" s="2">
        <v>3.4103200000000001E-3</v>
      </c>
      <c r="O5338" s="3">
        <v>4.6539800000000003E-3</v>
      </c>
      <c r="P5338" s="4">
        <v>4.06383E-3</v>
      </c>
      <c r="Q5338" s="12">
        <v>2.3213500000000001E-2</v>
      </c>
      <c r="R5338" s="1">
        <v>5.8575600000000004E-3</v>
      </c>
      <c r="S5338" s="2">
        <v>5.2236000000000001E-3</v>
      </c>
      <c r="T5338" s="3">
        <v>6.8288400000000001E-3</v>
      </c>
      <c r="U5338" s="4">
        <v>4.5776499999999999E-3</v>
      </c>
      <c r="V5338" s="12">
        <v>4.2679199999999997E-3</v>
      </c>
      <c r="W5338" s="1">
        <v>3.4253E-3</v>
      </c>
      <c r="X5338" s="2">
        <v>3.3466300000000002E-3</v>
      </c>
      <c r="Y5338" s="3">
        <v>2.1819600000000001E-2</v>
      </c>
      <c r="Z5338" s="4">
        <v>5.4778800000000002E-2</v>
      </c>
      <c r="AA5338" s="12">
        <f t="shared" si="416"/>
        <v>1.8292744E-2</v>
      </c>
      <c r="AB5338" s="1">
        <f t="shared" si="417"/>
        <v>7.3986239999999995E-3</v>
      </c>
      <c r="AC5338" s="2">
        <f t="shared" si="418"/>
        <v>4.0800319999999999E-3</v>
      </c>
      <c r="AD5338" s="3">
        <f t="shared" si="419"/>
        <v>9.7125739999999999E-3</v>
      </c>
      <c r="AE5338" s="4">
        <f t="shared" si="420"/>
        <v>1.4243768E-2</v>
      </c>
    </row>
    <row r="5339" spans="1:31" x14ac:dyDescent="0.25">
      <c r="A5339">
        <v>5337</v>
      </c>
      <c r="B5339" s="12">
        <v>1.08421E-2</v>
      </c>
      <c r="C5339" s="1">
        <v>3.8251299999999999E-3</v>
      </c>
      <c r="D5339" s="2">
        <v>4.4571699999999999E-3</v>
      </c>
      <c r="E5339" s="3">
        <v>3.9970099999999996E-3</v>
      </c>
      <c r="F5339" s="4">
        <v>4.25429E-3</v>
      </c>
      <c r="G5339" s="12">
        <v>2.9806900000000001E-2</v>
      </c>
      <c r="H5339" s="1">
        <v>2.0338499999999999E-2</v>
      </c>
      <c r="I5339" s="2">
        <v>3.9580099999999997E-3</v>
      </c>
      <c r="J5339" s="3">
        <v>1.12675E-2</v>
      </c>
      <c r="K5339" s="4">
        <v>3.5407500000000001E-3</v>
      </c>
      <c r="L5339" s="12">
        <v>2.33394E-2</v>
      </c>
      <c r="M5339" s="1">
        <v>3.5422100000000001E-3</v>
      </c>
      <c r="N5339" s="2">
        <v>3.40888E-3</v>
      </c>
      <c r="O5339" s="3">
        <v>4.6517299999999998E-3</v>
      </c>
      <c r="P5339" s="4">
        <v>4.0627299999999996E-3</v>
      </c>
      <c r="Q5339" s="12">
        <v>2.32091E-2</v>
      </c>
      <c r="R5339" s="1">
        <v>5.8558799999999999E-3</v>
      </c>
      <c r="S5339" s="2">
        <v>5.2203299999999996E-3</v>
      </c>
      <c r="T5339" s="3">
        <v>6.8329599999999999E-3</v>
      </c>
      <c r="U5339" s="4">
        <v>4.5758099999999996E-3</v>
      </c>
      <c r="V5339" s="12">
        <v>4.2657499999999996E-3</v>
      </c>
      <c r="W5339" s="1">
        <v>3.4238599999999999E-3</v>
      </c>
      <c r="X5339" s="2">
        <v>3.3452400000000002E-3</v>
      </c>
      <c r="Y5339" s="3">
        <v>2.18175E-2</v>
      </c>
      <c r="Z5339" s="4">
        <v>5.4727199999999997E-2</v>
      </c>
      <c r="AA5339" s="12">
        <f t="shared" si="416"/>
        <v>1.8292650000000001E-2</v>
      </c>
      <c r="AB5339" s="1">
        <f t="shared" si="417"/>
        <v>7.3971159999999996E-3</v>
      </c>
      <c r="AC5339" s="2">
        <f t="shared" si="418"/>
        <v>4.0779259999999999E-3</v>
      </c>
      <c r="AD5339" s="3">
        <f t="shared" si="419"/>
        <v>9.7133399999999991E-3</v>
      </c>
      <c r="AE5339" s="4">
        <f t="shared" si="420"/>
        <v>1.4232155999999999E-2</v>
      </c>
    </row>
    <row r="5340" spans="1:31" x14ac:dyDescent="0.25">
      <c r="A5340">
        <v>5338</v>
      </c>
      <c r="B5340" s="12">
        <v>1.0820700000000001E-2</v>
      </c>
      <c r="C5340" s="1">
        <v>3.8239699999999999E-3</v>
      </c>
      <c r="D5340" s="2">
        <v>4.4558200000000001E-3</v>
      </c>
      <c r="E5340" s="3">
        <v>3.9957899999999999E-3</v>
      </c>
      <c r="F5340" s="4">
        <v>4.25355E-3</v>
      </c>
      <c r="G5340" s="12">
        <v>2.98047E-2</v>
      </c>
      <c r="H5340" s="1">
        <v>2.0339099999999999E-2</v>
      </c>
      <c r="I5340" s="2">
        <v>3.9569100000000001E-3</v>
      </c>
      <c r="J5340" s="3">
        <v>1.12637E-2</v>
      </c>
      <c r="K5340" s="4">
        <v>3.5393199999999999E-3</v>
      </c>
      <c r="L5340" s="12">
        <v>2.3331500000000002E-2</v>
      </c>
      <c r="M5340" s="1">
        <v>3.54083E-3</v>
      </c>
      <c r="N5340" s="2">
        <v>3.40786E-3</v>
      </c>
      <c r="O5340" s="3">
        <v>4.64949E-3</v>
      </c>
      <c r="P5340" s="4">
        <v>4.06106E-3</v>
      </c>
      <c r="Q5340" s="12">
        <v>2.3203000000000001E-2</v>
      </c>
      <c r="R5340" s="1">
        <v>5.8547699999999996E-3</v>
      </c>
      <c r="S5340" s="2">
        <v>5.2165400000000004E-3</v>
      </c>
      <c r="T5340" s="3">
        <v>6.82535E-3</v>
      </c>
      <c r="U5340" s="4">
        <v>4.5741000000000002E-3</v>
      </c>
      <c r="V5340" s="12">
        <v>4.2638199999999998E-3</v>
      </c>
      <c r="W5340" s="1">
        <v>3.4225700000000002E-3</v>
      </c>
      <c r="X5340" s="2">
        <v>3.3441500000000002E-3</v>
      </c>
      <c r="Y5340" s="3">
        <v>2.1815399999999999E-2</v>
      </c>
      <c r="Z5340" s="4">
        <v>5.4787299999999997E-2</v>
      </c>
      <c r="AA5340" s="12">
        <f t="shared" si="416"/>
        <v>1.8284743999999999E-2</v>
      </c>
      <c r="AB5340" s="1">
        <f t="shared" si="417"/>
        <v>7.3962479999999994E-3</v>
      </c>
      <c r="AC5340" s="2">
        <f t="shared" si="418"/>
        <v>4.0762560000000003E-3</v>
      </c>
      <c r="AD5340" s="3">
        <f t="shared" si="419"/>
        <v>9.7099460000000005E-3</v>
      </c>
      <c r="AE5340" s="4">
        <f t="shared" si="420"/>
        <v>1.4243065999999999E-2</v>
      </c>
    </row>
    <row r="5341" spans="1:31" x14ac:dyDescent="0.25">
      <c r="A5341">
        <v>5339</v>
      </c>
      <c r="B5341" s="12">
        <v>1.0818299999999999E-2</v>
      </c>
      <c r="C5341" s="1">
        <v>3.8228200000000002E-3</v>
      </c>
      <c r="D5341" s="2">
        <v>4.4544700000000003E-3</v>
      </c>
      <c r="E5341" s="3">
        <v>3.9946199999999999E-3</v>
      </c>
      <c r="F5341" s="4">
        <v>4.2519200000000002E-3</v>
      </c>
      <c r="G5341" s="12">
        <v>2.9801999999999999E-2</v>
      </c>
      <c r="H5341" s="1">
        <v>2.0337000000000001E-2</v>
      </c>
      <c r="I5341" s="2">
        <v>3.9517199999999997E-3</v>
      </c>
      <c r="J5341" s="3">
        <v>1.12535E-2</v>
      </c>
      <c r="K5341" s="4">
        <v>3.5381800000000001E-3</v>
      </c>
      <c r="L5341" s="12">
        <v>2.3330500000000001E-2</v>
      </c>
      <c r="M5341" s="1">
        <v>3.5390600000000001E-3</v>
      </c>
      <c r="N5341" s="2">
        <v>3.4064400000000002E-3</v>
      </c>
      <c r="O5341" s="3">
        <v>4.64687E-3</v>
      </c>
      <c r="P5341" s="4">
        <v>4.0596199999999999E-3</v>
      </c>
      <c r="Q5341" s="12">
        <v>2.3195199999999999E-2</v>
      </c>
      <c r="R5341" s="1">
        <v>5.8524400000000004E-3</v>
      </c>
      <c r="S5341" s="2">
        <v>5.2141899999999996E-3</v>
      </c>
      <c r="T5341" s="3">
        <v>6.8159300000000004E-3</v>
      </c>
      <c r="U5341" s="4">
        <v>4.5720600000000002E-3</v>
      </c>
      <c r="V5341" s="12">
        <v>4.2622900000000002E-3</v>
      </c>
      <c r="W5341" s="1">
        <v>3.42108E-3</v>
      </c>
      <c r="X5341" s="2">
        <v>3.3428899999999998E-3</v>
      </c>
      <c r="Y5341" s="3">
        <v>2.1813099999999998E-2</v>
      </c>
      <c r="Z5341" s="4">
        <v>5.4687899999999998E-2</v>
      </c>
      <c r="AA5341" s="12">
        <f t="shared" si="416"/>
        <v>1.8281657999999999E-2</v>
      </c>
      <c r="AB5341" s="1">
        <f t="shared" si="417"/>
        <v>7.3944800000000001E-3</v>
      </c>
      <c r="AC5341" s="2">
        <f t="shared" si="418"/>
        <v>4.0739420000000005E-3</v>
      </c>
      <c r="AD5341" s="3">
        <f t="shared" si="419"/>
        <v>9.7048040000000009E-3</v>
      </c>
      <c r="AE5341" s="4">
        <f t="shared" si="420"/>
        <v>1.4221935999999999E-2</v>
      </c>
    </row>
    <row r="5342" spans="1:31" x14ac:dyDescent="0.25">
      <c r="A5342">
        <v>5340</v>
      </c>
      <c r="B5342" s="12">
        <v>1.08173E-2</v>
      </c>
      <c r="C5342" s="1">
        <v>3.8216700000000001E-3</v>
      </c>
      <c r="D5342" s="2">
        <v>4.4532399999999998E-3</v>
      </c>
      <c r="E5342" s="3">
        <v>3.9933800000000004E-3</v>
      </c>
      <c r="F5342" s="4">
        <v>4.2488400000000003E-3</v>
      </c>
      <c r="G5342" s="12">
        <v>2.9799800000000001E-2</v>
      </c>
      <c r="H5342" s="1">
        <v>2.0335800000000001E-2</v>
      </c>
      <c r="I5342" s="2">
        <v>3.9531499999999999E-3</v>
      </c>
      <c r="J5342" s="3">
        <v>1.12449E-2</v>
      </c>
      <c r="K5342" s="4">
        <v>3.5372400000000001E-3</v>
      </c>
      <c r="L5342" s="12">
        <v>2.33318E-2</v>
      </c>
      <c r="M5342" s="1">
        <v>3.5374899999999999E-3</v>
      </c>
      <c r="N5342" s="2">
        <v>3.4053400000000002E-3</v>
      </c>
      <c r="O5342" s="3">
        <v>4.6449100000000004E-3</v>
      </c>
      <c r="P5342" s="4">
        <v>4.05815E-3</v>
      </c>
      <c r="Q5342" s="12">
        <v>2.31945E-2</v>
      </c>
      <c r="R5342" s="1">
        <v>5.8496399999999997E-3</v>
      </c>
      <c r="S5342" s="2">
        <v>5.2096599999999996E-3</v>
      </c>
      <c r="T5342" s="3">
        <v>6.8156400000000004E-3</v>
      </c>
      <c r="U5342" s="4">
        <v>4.5700100000000002E-3</v>
      </c>
      <c r="V5342" s="12">
        <v>4.26042E-3</v>
      </c>
      <c r="W5342" s="1">
        <v>3.4198000000000002E-3</v>
      </c>
      <c r="X5342" s="2">
        <v>3.34154E-3</v>
      </c>
      <c r="Y5342" s="3">
        <v>2.18116E-2</v>
      </c>
      <c r="Z5342" s="4">
        <v>5.4786399999999999E-2</v>
      </c>
      <c r="AA5342" s="12">
        <f t="shared" si="416"/>
        <v>1.8280764000000001E-2</v>
      </c>
      <c r="AB5342" s="1">
        <f t="shared" si="417"/>
        <v>7.3928800000000001E-3</v>
      </c>
      <c r="AC5342" s="2">
        <f t="shared" si="418"/>
        <v>4.0725859999999996E-3</v>
      </c>
      <c r="AD5342" s="3">
        <f t="shared" si="419"/>
        <v>9.7020860000000021E-3</v>
      </c>
      <c r="AE5342" s="4">
        <f t="shared" si="420"/>
        <v>1.4240127999999999E-2</v>
      </c>
    </row>
    <row r="5343" spans="1:31" x14ac:dyDescent="0.25">
      <c r="A5343">
        <v>5341</v>
      </c>
      <c r="B5343" s="12">
        <v>1.0800799999999999E-2</v>
      </c>
      <c r="C5343" s="1">
        <v>3.8205600000000002E-3</v>
      </c>
      <c r="D5343" s="2">
        <v>4.4517699999999999E-3</v>
      </c>
      <c r="E5343" s="3">
        <v>3.9921599999999998E-3</v>
      </c>
      <c r="F5343" s="4">
        <v>4.2482600000000002E-3</v>
      </c>
      <c r="G5343" s="12">
        <v>2.9796799999999998E-2</v>
      </c>
      <c r="H5343" s="1">
        <v>2.0332200000000002E-2</v>
      </c>
      <c r="I5343" s="2">
        <v>3.9495900000000002E-3</v>
      </c>
      <c r="J5343" s="3">
        <v>1.12359E-2</v>
      </c>
      <c r="K5343" s="4">
        <v>3.53587E-3</v>
      </c>
      <c r="L5343" s="12">
        <v>2.33259E-2</v>
      </c>
      <c r="M5343" s="1">
        <v>3.5355600000000001E-3</v>
      </c>
      <c r="N5343" s="2">
        <v>3.4036600000000002E-3</v>
      </c>
      <c r="O5343" s="3">
        <v>4.64191E-3</v>
      </c>
      <c r="P5343" s="4">
        <v>4.0567099999999998E-3</v>
      </c>
      <c r="Q5343" s="12">
        <v>2.3180300000000001E-2</v>
      </c>
      <c r="R5343" s="1">
        <v>5.8463500000000002E-3</v>
      </c>
      <c r="S5343" s="2">
        <v>5.20318E-3</v>
      </c>
      <c r="T5343" s="3">
        <v>6.8164300000000001E-3</v>
      </c>
      <c r="U5343" s="4">
        <v>4.5683199999999998E-3</v>
      </c>
      <c r="V5343" s="12">
        <v>4.2587199999999997E-3</v>
      </c>
      <c r="W5343" s="1">
        <v>3.4184200000000001E-3</v>
      </c>
      <c r="X5343" s="2">
        <v>3.3404400000000001E-3</v>
      </c>
      <c r="Y5343" s="3">
        <v>2.1807699999999999E-2</v>
      </c>
      <c r="Z5343" s="4">
        <v>5.4619899999999999E-2</v>
      </c>
      <c r="AA5343" s="12">
        <f t="shared" si="416"/>
        <v>1.8272503999999998E-2</v>
      </c>
      <c r="AB5343" s="1">
        <f t="shared" si="417"/>
        <v>7.3906179999999998E-3</v>
      </c>
      <c r="AC5343" s="2">
        <f t="shared" si="418"/>
        <v>4.0697279999999999E-3</v>
      </c>
      <c r="AD5343" s="3">
        <f t="shared" si="419"/>
        <v>9.6988200000000004E-3</v>
      </c>
      <c r="AE5343" s="4">
        <f t="shared" si="420"/>
        <v>1.4205812000000002E-2</v>
      </c>
    </row>
    <row r="5344" spans="1:31" x14ac:dyDescent="0.25">
      <c r="A5344">
        <v>5342</v>
      </c>
      <c r="B5344" s="12">
        <v>1.07937E-2</v>
      </c>
      <c r="C5344" s="1">
        <v>3.8193799999999998E-3</v>
      </c>
      <c r="D5344" s="2">
        <v>4.4505200000000003E-3</v>
      </c>
      <c r="E5344" s="3">
        <v>3.9909200000000002E-3</v>
      </c>
      <c r="F5344" s="4">
        <v>4.2483E-3</v>
      </c>
      <c r="G5344" s="12">
        <v>2.97954E-2</v>
      </c>
      <c r="H5344" s="1">
        <v>2.0332200000000002E-2</v>
      </c>
      <c r="I5344" s="2">
        <v>3.94919E-3</v>
      </c>
      <c r="J5344" s="3">
        <v>1.1224700000000001E-2</v>
      </c>
      <c r="K5344" s="4">
        <v>3.5350400000000001E-3</v>
      </c>
      <c r="L5344" s="12">
        <v>2.3325200000000001E-2</v>
      </c>
      <c r="M5344" s="1">
        <v>3.53426E-3</v>
      </c>
      <c r="N5344" s="2">
        <v>3.4028600000000002E-3</v>
      </c>
      <c r="O5344" s="3">
        <v>4.6401699999999999E-3</v>
      </c>
      <c r="P5344" s="4">
        <v>4.0553799999999999E-3</v>
      </c>
      <c r="Q5344" s="12">
        <v>2.3177199999999998E-2</v>
      </c>
      <c r="R5344" s="1">
        <v>5.8448600000000003E-3</v>
      </c>
      <c r="S5344" s="2">
        <v>5.2023800000000004E-3</v>
      </c>
      <c r="T5344" s="3">
        <v>6.8093399999999997E-3</v>
      </c>
      <c r="U5344" s="4">
        <v>4.5664599999999996E-3</v>
      </c>
      <c r="V5344" s="12">
        <v>4.2566100000000001E-3</v>
      </c>
      <c r="W5344" s="1">
        <v>3.4170200000000002E-3</v>
      </c>
      <c r="X5344" s="2">
        <v>3.33928E-3</v>
      </c>
      <c r="Y5344" s="3">
        <v>2.1806200000000001E-2</v>
      </c>
      <c r="Z5344" s="4">
        <v>5.47973E-2</v>
      </c>
      <c r="AA5344" s="12">
        <f t="shared" si="416"/>
        <v>1.8269621999999999E-2</v>
      </c>
      <c r="AB5344" s="1">
        <f t="shared" si="417"/>
        <v>7.3895440000000005E-3</v>
      </c>
      <c r="AC5344" s="2">
        <f t="shared" si="418"/>
        <v>4.0688460000000001E-3</v>
      </c>
      <c r="AD5344" s="3">
        <f t="shared" si="419"/>
        <v>9.6942660000000017E-3</v>
      </c>
      <c r="AE5344" s="4">
        <f t="shared" si="420"/>
        <v>1.4240496E-2</v>
      </c>
    </row>
    <row r="5345" spans="1:31" x14ac:dyDescent="0.25">
      <c r="A5345">
        <v>5343</v>
      </c>
      <c r="B5345" s="12">
        <v>1.07698E-2</v>
      </c>
      <c r="C5345" s="1">
        <v>3.8182400000000001E-3</v>
      </c>
      <c r="D5345" s="2">
        <v>4.4490600000000003E-3</v>
      </c>
      <c r="E5345" s="3">
        <v>3.98965E-3</v>
      </c>
      <c r="F5345" s="4">
        <v>4.2463700000000002E-3</v>
      </c>
      <c r="G5345" s="12">
        <v>2.9789099999999999E-2</v>
      </c>
      <c r="H5345" s="1">
        <v>2.0330500000000001E-2</v>
      </c>
      <c r="I5345" s="2">
        <v>3.9453300000000004E-3</v>
      </c>
      <c r="J5345" s="3">
        <v>1.12193E-2</v>
      </c>
      <c r="K5345" s="4">
        <v>3.5336999999999999E-3</v>
      </c>
      <c r="L5345" s="12">
        <v>2.33254E-2</v>
      </c>
      <c r="M5345" s="1">
        <v>3.5326799999999998E-3</v>
      </c>
      <c r="N5345" s="2">
        <v>3.40186E-3</v>
      </c>
      <c r="O5345" s="3">
        <v>4.6383700000000002E-3</v>
      </c>
      <c r="P5345" s="4">
        <v>4.0539499999999997E-3</v>
      </c>
      <c r="Q5345" s="12">
        <v>2.3179600000000002E-2</v>
      </c>
      <c r="R5345" s="1">
        <v>5.8421999999999997E-3</v>
      </c>
      <c r="S5345" s="2">
        <v>5.1989200000000001E-3</v>
      </c>
      <c r="T5345" s="3">
        <v>6.7975800000000001E-3</v>
      </c>
      <c r="U5345" s="4">
        <v>4.5641400000000004E-3</v>
      </c>
      <c r="V5345" s="12">
        <v>4.2549299999999996E-3</v>
      </c>
      <c r="W5345" s="1">
        <v>3.4156899999999999E-3</v>
      </c>
      <c r="X5345" s="2">
        <v>3.3380699999999998E-3</v>
      </c>
      <c r="Y5345" s="3">
        <v>2.1803800000000002E-2</v>
      </c>
      <c r="Z5345" s="4">
        <v>5.4581999999999999E-2</v>
      </c>
      <c r="AA5345" s="12">
        <f t="shared" si="416"/>
        <v>1.8263766000000001E-2</v>
      </c>
      <c r="AB5345" s="1">
        <f t="shared" si="417"/>
        <v>7.3878620000000002E-3</v>
      </c>
      <c r="AC5345" s="2">
        <f t="shared" si="418"/>
        <v>4.066648E-3</v>
      </c>
      <c r="AD5345" s="3">
        <f t="shared" si="419"/>
        <v>9.6897399999999988E-3</v>
      </c>
      <c r="AE5345" s="4">
        <f t="shared" si="420"/>
        <v>1.4196032000000001E-2</v>
      </c>
    </row>
    <row r="5346" spans="1:31" x14ac:dyDescent="0.25">
      <c r="A5346">
        <v>5344</v>
      </c>
      <c r="B5346" s="12">
        <v>1.07762E-2</v>
      </c>
      <c r="C5346" s="1">
        <v>3.8171099999999999E-3</v>
      </c>
      <c r="D5346" s="2">
        <v>4.4478E-3</v>
      </c>
      <c r="E5346" s="3">
        <v>3.98847E-3</v>
      </c>
      <c r="F5346" s="4">
        <v>4.24435E-3</v>
      </c>
      <c r="G5346" s="12">
        <v>2.9791100000000001E-2</v>
      </c>
      <c r="H5346" s="1">
        <v>2.0330000000000001E-2</v>
      </c>
      <c r="I5346" s="2">
        <v>3.9443100000000004E-3</v>
      </c>
      <c r="J5346" s="3">
        <v>1.12117E-2</v>
      </c>
      <c r="K5346" s="4">
        <v>3.53265E-3</v>
      </c>
      <c r="L5346" s="12">
        <v>2.3319300000000001E-2</v>
      </c>
      <c r="M5346" s="1">
        <v>3.53119E-3</v>
      </c>
      <c r="N5346" s="2">
        <v>3.4008900000000002E-3</v>
      </c>
      <c r="O5346" s="3">
        <v>4.6358099999999998E-3</v>
      </c>
      <c r="P5346" s="4">
        <v>4.0523099999999999E-3</v>
      </c>
      <c r="Q5346" s="12">
        <v>2.3176100000000002E-2</v>
      </c>
      <c r="R5346" s="1">
        <v>5.8399100000000002E-3</v>
      </c>
      <c r="S5346" s="2">
        <v>5.1950499999999997E-3</v>
      </c>
      <c r="T5346" s="3">
        <v>6.7969500000000004E-3</v>
      </c>
      <c r="U5346" s="4">
        <v>4.5619199999999997E-3</v>
      </c>
      <c r="V5346" s="12">
        <v>4.2534699999999996E-3</v>
      </c>
      <c r="W5346" s="1">
        <v>3.4142299999999999E-3</v>
      </c>
      <c r="X5346" s="2">
        <v>3.3365999999999999E-3</v>
      </c>
      <c r="Y5346" s="3">
        <v>2.18017E-2</v>
      </c>
      <c r="Z5346" s="4">
        <v>5.46315E-2</v>
      </c>
      <c r="AA5346" s="12">
        <f t="shared" si="416"/>
        <v>1.8263234E-2</v>
      </c>
      <c r="AB5346" s="1">
        <f t="shared" si="417"/>
        <v>7.3864879999999992E-3</v>
      </c>
      <c r="AC5346" s="2">
        <f t="shared" si="418"/>
        <v>4.0649299999999996E-3</v>
      </c>
      <c r="AD5346" s="3">
        <f t="shared" si="419"/>
        <v>9.6869260000000002E-3</v>
      </c>
      <c r="AE5346" s="4">
        <f t="shared" si="420"/>
        <v>1.4204546000000002E-2</v>
      </c>
    </row>
    <row r="5347" spans="1:31" x14ac:dyDescent="0.25">
      <c r="A5347">
        <v>5345</v>
      </c>
      <c r="B5347" s="12">
        <v>1.07469E-2</v>
      </c>
      <c r="C5347" s="1">
        <v>3.8159499999999998E-3</v>
      </c>
      <c r="D5347" s="2">
        <v>4.4463899999999997E-3</v>
      </c>
      <c r="E5347" s="3">
        <v>3.9871899999999998E-3</v>
      </c>
      <c r="F5347" s="4">
        <v>4.2432900000000003E-3</v>
      </c>
      <c r="G5347" s="12">
        <v>2.9787899999999999E-2</v>
      </c>
      <c r="H5347" s="1">
        <v>2.03272E-2</v>
      </c>
      <c r="I5347" s="2">
        <v>3.9414300000000001E-3</v>
      </c>
      <c r="J5347" s="3">
        <v>1.1197800000000001E-2</v>
      </c>
      <c r="K5347" s="4">
        <v>3.5314000000000001E-3</v>
      </c>
      <c r="L5347" s="12">
        <v>2.3317299999999999E-2</v>
      </c>
      <c r="M5347" s="1">
        <v>3.5294499999999999E-3</v>
      </c>
      <c r="N5347" s="2">
        <v>3.3995800000000001E-3</v>
      </c>
      <c r="O5347" s="3">
        <v>4.6331899999999997E-3</v>
      </c>
      <c r="P5347" s="4">
        <v>4.0509200000000004E-3</v>
      </c>
      <c r="Q5347" s="12">
        <v>2.3164199999999999E-2</v>
      </c>
      <c r="R5347" s="1">
        <v>5.8366599999999996E-3</v>
      </c>
      <c r="S5347" s="2">
        <v>5.1905099999999997E-3</v>
      </c>
      <c r="T5347" s="3">
        <v>6.7931800000000002E-3</v>
      </c>
      <c r="U5347" s="4">
        <v>4.56056E-3</v>
      </c>
      <c r="V5347" s="12">
        <v>4.25108E-3</v>
      </c>
      <c r="W5347" s="1">
        <v>3.4128399999999999E-3</v>
      </c>
      <c r="X5347" s="2">
        <v>3.33556E-3</v>
      </c>
      <c r="Y5347" s="3">
        <v>2.1798999999999999E-2</v>
      </c>
      <c r="Z5347" s="4">
        <v>5.4810699999999997E-2</v>
      </c>
      <c r="AA5347" s="12">
        <f t="shared" si="416"/>
        <v>1.8253475999999998E-2</v>
      </c>
      <c r="AB5347" s="1">
        <f t="shared" si="417"/>
        <v>7.38442E-3</v>
      </c>
      <c r="AC5347" s="2">
        <f t="shared" si="418"/>
        <v>4.0626940000000004E-3</v>
      </c>
      <c r="AD5347" s="3">
        <f t="shared" si="419"/>
        <v>9.6820719999999999E-3</v>
      </c>
      <c r="AE5347" s="4">
        <f t="shared" si="420"/>
        <v>1.4239373999999999E-2</v>
      </c>
    </row>
    <row r="5348" spans="1:31" x14ac:dyDescent="0.25">
      <c r="A5348">
        <v>5346</v>
      </c>
      <c r="B5348" s="12">
        <v>1.07581E-2</v>
      </c>
      <c r="C5348" s="1">
        <v>3.8147900000000002E-3</v>
      </c>
      <c r="D5348" s="2">
        <v>4.4451100000000004E-3</v>
      </c>
      <c r="E5348" s="3">
        <v>3.98599E-3</v>
      </c>
      <c r="F5348" s="4">
        <v>4.2413900000000003E-3</v>
      </c>
      <c r="G5348" s="12">
        <v>2.97802E-2</v>
      </c>
      <c r="H5348" s="1">
        <v>2.0325900000000001E-2</v>
      </c>
      <c r="I5348" s="2">
        <v>3.9386899999999999E-3</v>
      </c>
      <c r="J5348" s="3">
        <v>1.12037E-2</v>
      </c>
      <c r="K5348" s="4">
        <v>3.5297700000000002E-3</v>
      </c>
      <c r="L5348" s="12">
        <v>2.3318599999999998E-2</v>
      </c>
      <c r="M5348" s="1">
        <v>3.5278900000000001E-3</v>
      </c>
      <c r="N5348" s="2">
        <v>3.3985E-3</v>
      </c>
      <c r="O5348" s="3">
        <v>4.6313099999999996E-3</v>
      </c>
      <c r="P5348" s="4">
        <v>4.0494499999999996E-3</v>
      </c>
      <c r="Q5348" s="12">
        <v>2.3162700000000001E-2</v>
      </c>
      <c r="R5348" s="1">
        <v>5.8362400000000004E-3</v>
      </c>
      <c r="S5348" s="2">
        <v>5.1888799999999999E-3</v>
      </c>
      <c r="T5348" s="3">
        <v>6.79657E-3</v>
      </c>
      <c r="U5348" s="4">
        <v>4.55895E-3</v>
      </c>
      <c r="V5348" s="12">
        <v>4.2496799999999996E-3</v>
      </c>
      <c r="W5348" s="1">
        <v>3.4115899999999999E-3</v>
      </c>
      <c r="X5348" s="2">
        <v>3.3343700000000001E-3</v>
      </c>
      <c r="Y5348" s="3">
        <v>2.17976E-2</v>
      </c>
      <c r="Z5348" s="4">
        <v>5.4559099999999999E-2</v>
      </c>
      <c r="AA5348" s="12">
        <f t="shared" si="416"/>
        <v>1.8253856000000002E-2</v>
      </c>
      <c r="AB5348" s="1">
        <f t="shared" si="417"/>
        <v>7.3832819999999997E-3</v>
      </c>
      <c r="AC5348" s="2">
        <f t="shared" si="418"/>
        <v>4.0611100000000006E-3</v>
      </c>
      <c r="AD5348" s="3">
        <f t="shared" si="419"/>
        <v>9.6830340000000001E-3</v>
      </c>
      <c r="AE5348" s="4">
        <f t="shared" si="420"/>
        <v>1.4187732E-2</v>
      </c>
    </row>
    <row r="5349" spans="1:31" x14ac:dyDescent="0.25">
      <c r="A5349">
        <v>5347</v>
      </c>
      <c r="B5349" s="12">
        <v>1.07347E-2</v>
      </c>
      <c r="C5349" s="1">
        <v>3.8136899999999998E-3</v>
      </c>
      <c r="D5349" s="2">
        <v>4.4438400000000001E-3</v>
      </c>
      <c r="E5349" s="3">
        <v>3.9848499999999999E-3</v>
      </c>
      <c r="F5349" s="4">
        <v>4.2401699999999997E-3</v>
      </c>
      <c r="G5349" s="12">
        <v>2.9778200000000001E-2</v>
      </c>
      <c r="H5349" s="1">
        <v>2.0325599999999999E-2</v>
      </c>
      <c r="I5349" s="2">
        <v>3.9377300000000004E-3</v>
      </c>
      <c r="J5349" s="3">
        <v>1.1192799999999999E-2</v>
      </c>
      <c r="K5349" s="4">
        <v>3.52907E-3</v>
      </c>
      <c r="L5349" s="12">
        <v>2.3316199999999999E-2</v>
      </c>
      <c r="M5349" s="1">
        <v>3.5260600000000001E-3</v>
      </c>
      <c r="N5349" s="2">
        <v>3.3969400000000002E-3</v>
      </c>
      <c r="O5349" s="3">
        <v>4.6286399999999998E-3</v>
      </c>
      <c r="P5349" s="4">
        <v>4.0481199999999997E-3</v>
      </c>
      <c r="Q5349" s="12">
        <v>2.31618E-2</v>
      </c>
      <c r="R5349" s="1">
        <v>5.8313999999999996E-3</v>
      </c>
      <c r="S5349" s="2">
        <v>5.1835700000000002E-3</v>
      </c>
      <c r="T5349" s="3">
        <v>6.7821499999999998E-3</v>
      </c>
      <c r="U5349" s="4">
        <v>4.5563599999999998E-3</v>
      </c>
      <c r="V5349" s="12">
        <v>4.2478999999999998E-3</v>
      </c>
      <c r="W5349" s="1">
        <v>3.4101800000000001E-3</v>
      </c>
      <c r="X5349" s="2">
        <v>3.3329700000000002E-3</v>
      </c>
      <c r="Y5349" s="3">
        <v>2.1795200000000001E-2</v>
      </c>
      <c r="Z5349" s="4">
        <v>5.4736399999999998E-2</v>
      </c>
      <c r="AA5349" s="12">
        <f t="shared" si="416"/>
        <v>1.8247759999999998E-2</v>
      </c>
      <c r="AB5349" s="1">
        <f t="shared" si="417"/>
        <v>7.3813859999999993E-3</v>
      </c>
      <c r="AC5349" s="2">
        <f t="shared" si="418"/>
        <v>4.0590100000000009E-3</v>
      </c>
      <c r="AD5349" s="3">
        <f t="shared" si="419"/>
        <v>9.676727999999999E-3</v>
      </c>
      <c r="AE5349" s="4">
        <f t="shared" si="420"/>
        <v>1.4222024E-2</v>
      </c>
    </row>
    <row r="5350" spans="1:31" x14ac:dyDescent="0.25">
      <c r="A5350">
        <v>5348</v>
      </c>
      <c r="B5350" s="12">
        <v>1.07381E-2</v>
      </c>
      <c r="C5350" s="1">
        <v>3.8124999999999999E-3</v>
      </c>
      <c r="D5350" s="2">
        <v>4.4425300000000001E-3</v>
      </c>
      <c r="E5350" s="3">
        <v>3.9835599999999997E-3</v>
      </c>
      <c r="F5350" s="4">
        <v>4.2374500000000002E-3</v>
      </c>
      <c r="G5350" s="12">
        <v>2.9781200000000001E-2</v>
      </c>
      <c r="H5350" s="1">
        <v>2.0324999999999999E-2</v>
      </c>
      <c r="I5350" s="2">
        <v>3.93633E-3</v>
      </c>
      <c r="J5350" s="3">
        <v>1.1188399999999999E-2</v>
      </c>
      <c r="K5350" s="4">
        <v>3.5279199999999999E-3</v>
      </c>
      <c r="L5350" s="12">
        <v>2.33149E-2</v>
      </c>
      <c r="M5350" s="1">
        <v>3.5247999999999998E-3</v>
      </c>
      <c r="N5350" s="2">
        <v>3.39573E-3</v>
      </c>
      <c r="O5350" s="3">
        <v>4.6265100000000003E-3</v>
      </c>
      <c r="P5350" s="4">
        <v>4.0467899999999998E-3</v>
      </c>
      <c r="Q5350" s="12">
        <v>2.3155499999999999E-2</v>
      </c>
      <c r="R5350" s="1">
        <v>5.83148E-3</v>
      </c>
      <c r="S5350" s="2">
        <v>5.1781600000000002E-3</v>
      </c>
      <c r="T5350" s="3">
        <v>6.7832700000000001E-3</v>
      </c>
      <c r="U5350" s="4">
        <v>4.5549099999999997E-3</v>
      </c>
      <c r="V5350" s="12">
        <v>4.24596E-3</v>
      </c>
      <c r="W5350" s="1">
        <v>3.4088299999999998E-3</v>
      </c>
      <c r="X5350" s="2">
        <v>3.3318499999999999E-3</v>
      </c>
      <c r="Y5350" s="3">
        <v>2.1792099999999998E-2</v>
      </c>
      <c r="Z5350" s="4">
        <v>5.4660800000000002E-2</v>
      </c>
      <c r="AA5350" s="12">
        <f t="shared" si="416"/>
        <v>1.8247131999999999E-2</v>
      </c>
      <c r="AB5350" s="1">
        <f t="shared" si="417"/>
        <v>7.3805220000000005E-3</v>
      </c>
      <c r="AC5350" s="2">
        <f t="shared" si="418"/>
        <v>4.0569200000000003E-3</v>
      </c>
      <c r="AD5350" s="3">
        <f t="shared" si="419"/>
        <v>9.6747680000000003E-3</v>
      </c>
      <c r="AE5350" s="4">
        <f t="shared" si="420"/>
        <v>1.4205574000000002E-2</v>
      </c>
    </row>
    <row r="5351" spans="1:31" x14ac:dyDescent="0.25">
      <c r="A5351">
        <v>5349</v>
      </c>
      <c r="B5351" s="12">
        <v>1.0725E-2</v>
      </c>
      <c r="C5351" s="1">
        <v>3.81139E-3</v>
      </c>
      <c r="D5351" s="2">
        <v>4.4412399999999999E-3</v>
      </c>
      <c r="E5351" s="3">
        <v>3.9824300000000003E-3</v>
      </c>
      <c r="F5351" s="4">
        <v>4.2368800000000002E-3</v>
      </c>
      <c r="G5351" s="12">
        <v>2.9774100000000001E-2</v>
      </c>
      <c r="H5351" s="1">
        <v>2.03226E-2</v>
      </c>
      <c r="I5351" s="2">
        <v>3.9309000000000002E-3</v>
      </c>
      <c r="J5351" s="3">
        <v>1.11793E-2</v>
      </c>
      <c r="K5351" s="4">
        <v>3.5267800000000002E-3</v>
      </c>
      <c r="L5351" s="12">
        <v>2.3313199999999999E-2</v>
      </c>
      <c r="M5351" s="1">
        <v>3.5232200000000001E-3</v>
      </c>
      <c r="N5351" s="2">
        <v>3.39501E-3</v>
      </c>
      <c r="O5351" s="3">
        <v>4.6244600000000004E-3</v>
      </c>
      <c r="P5351" s="4">
        <v>4.045E-3</v>
      </c>
      <c r="Q5351" s="12">
        <v>2.3151999999999999E-2</v>
      </c>
      <c r="R5351" s="1">
        <v>5.8272799999999998E-3</v>
      </c>
      <c r="S5351" s="2">
        <v>5.1758500000000001E-3</v>
      </c>
      <c r="T5351" s="3">
        <v>6.7746000000000004E-3</v>
      </c>
      <c r="U5351" s="4">
        <v>4.5528499999999998E-3</v>
      </c>
      <c r="V5351" s="12">
        <v>4.2443200000000002E-3</v>
      </c>
      <c r="W5351" s="1">
        <v>3.4074299999999999E-3</v>
      </c>
      <c r="X5351" s="2">
        <v>3.3305700000000001E-3</v>
      </c>
      <c r="Y5351" s="3">
        <v>2.1789699999999999E-2</v>
      </c>
      <c r="Z5351" s="4">
        <v>5.4705700000000003E-2</v>
      </c>
      <c r="AA5351" s="12">
        <f t="shared" si="416"/>
        <v>1.8241723999999997E-2</v>
      </c>
      <c r="AB5351" s="1">
        <f t="shared" si="417"/>
        <v>7.378384E-3</v>
      </c>
      <c r="AC5351" s="2">
        <f t="shared" si="418"/>
        <v>4.0547140000000001E-3</v>
      </c>
      <c r="AD5351" s="3">
        <f t="shared" si="419"/>
        <v>9.6700979999999985E-3</v>
      </c>
      <c r="AE5351" s="4">
        <f t="shared" si="420"/>
        <v>1.4213442000000001E-2</v>
      </c>
    </row>
    <row r="5352" spans="1:31" x14ac:dyDescent="0.25">
      <c r="A5352">
        <v>5350</v>
      </c>
      <c r="B5352" s="12">
        <v>1.0701499999999999E-2</v>
      </c>
      <c r="C5352" s="1">
        <v>3.81022E-3</v>
      </c>
      <c r="D5352" s="2">
        <v>4.4398199999999997E-3</v>
      </c>
      <c r="E5352" s="3">
        <v>3.9811400000000002E-3</v>
      </c>
      <c r="F5352" s="4">
        <v>4.23632E-3</v>
      </c>
      <c r="G5352" s="12">
        <v>2.9776299999999999E-2</v>
      </c>
      <c r="H5352" s="1">
        <v>2.0321599999999999E-2</v>
      </c>
      <c r="I5352" s="2">
        <v>3.9334000000000001E-3</v>
      </c>
      <c r="J5352" s="3">
        <v>1.11638E-2</v>
      </c>
      <c r="K5352" s="4">
        <v>3.5256799999999998E-3</v>
      </c>
      <c r="L5352" s="12">
        <v>2.3308599999999999E-2</v>
      </c>
      <c r="M5352" s="1">
        <v>3.5217500000000001E-3</v>
      </c>
      <c r="N5352" s="2">
        <v>3.3940799999999998E-3</v>
      </c>
      <c r="O5352" s="3">
        <v>4.6225099999999998E-3</v>
      </c>
      <c r="P5352" s="4">
        <v>4.0437700000000004E-3</v>
      </c>
      <c r="Q5352" s="12">
        <v>2.3145099999999998E-2</v>
      </c>
      <c r="R5352" s="1">
        <v>5.8260899999999999E-3</v>
      </c>
      <c r="S5352" s="2">
        <v>5.1745799999999998E-3</v>
      </c>
      <c r="T5352" s="3">
        <v>6.7772700000000002E-3</v>
      </c>
      <c r="U5352" s="4">
        <v>4.5511400000000004E-3</v>
      </c>
      <c r="V5352" s="12">
        <v>4.2425199999999996E-3</v>
      </c>
      <c r="W5352" s="1">
        <v>3.4061199999999999E-3</v>
      </c>
      <c r="X5352" s="2">
        <v>3.3292500000000002E-3</v>
      </c>
      <c r="Y5352" s="3">
        <v>2.1786799999999999E-2</v>
      </c>
      <c r="Z5352" s="4">
        <v>5.4709599999999997E-2</v>
      </c>
      <c r="AA5352" s="12">
        <f t="shared" si="416"/>
        <v>1.8234804E-2</v>
      </c>
      <c r="AB5352" s="1">
        <f t="shared" si="417"/>
        <v>7.3771560000000002E-3</v>
      </c>
      <c r="AC5352" s="2">
        <f t="shared" si="418"/>
        <v>4.0542259999999993E-3</v>
      </c>
      <c r="AD5352" s="3">
        <f t="shared" si="419"/>
        <v>9.6663040000000006E-3</v>
      </c>
      <c r="AE5352" s="4">
        <f t="shared" si="420"/>
        <v>1.4213302000000001E-2</v>
      </c>
    </row>
    <row r="5353" spans="1:31" x14ac:dyDescent="0.25">
      <c r="A5353">
        <v>5351</v>
      </c>
      <c r="B5353" s="12">
        <v>1.07084E-2</v>
      </c>
      <c r="C5353" s="1">
        <v>3.8090699999999999E-3</v>
      </c>
      <c r="D5353" s="2">
        <v>4.4385800000000001E-3</v>
      </c>
      <c r="E5353" s="3">
        <v>3.9799700000000002E-3</v>
      </c>
      <c r="F5353" s="4">
        <v>4.2341100000000001E-3</v>
      </c>
      <c r="G5353" s="12">
        <v>2.97737E-2</v>
      </c>
      <c r="H5353" s="1">
        <v>2.03178E-2</v>
      </c>
      <c r="I5353" s="2">
        <v>3.9287599999999999E-3</v>
      </c>
      <c r="J5353" s="3">
        <v>1.11571E-2</v>
      </c>
      <c r="K5353" s="4">
        <v>3.5245099999999998E-3</v>
      </c>
      <c r="L5353" s="12">
        <v>2.3305699999999999E-2</v>
      </c>
      <c r="M5353" s="1">
        <v>3.5198500000000001E-3</v>
      </c>
      <c r="N5353" s="2">
        <v>3.3922599999999998E-3</v>
      </c>
      <c r="O5353" s="3">
        <v>4.6197599999999997E-3</v>
      </c>
      <c r="P5353" s="4">
        <v>4.0422699999999997E-3</v>
      </c>
      <c r="Q5353" s="12">
        <v>2.3144600000000001E-2</v>
      </c>
      <c r="R5353" s="1">
        <v>5.8224100000000001E-3</v>
      </c>
      <c r="S5353" s="2">
        <v>5.1701000000000004E-3</v>
      </c>
      <c r="T5353" s="3">
        <v>6.7649499999999996E-3</v>
      </c>
      <c r="U5353" s="4">
        <v>4.5490900000000004E-3</v>
      </c>
      <c r="V5353" s="12">
        <v>4.2407900000000004E-3</v>
      </c>
      <c r="W5353" s="1">
        <v>3.40478E-3</v>
      </c>
      <c r="X5353" s="2">
        <v>3.3281399999999998E-3</v>
      </c>
      <c r="Y5353" s="3">
        <v>2.1786400000000001E-2</v>
      </c>
      <c r="Z5353" s="4">
        <v>5.4688500000000001E-2</v>
      </c>
      <c r="AA5353" s="12">
        <f t="shared" si="416"/>
        <v>1.8234638000000001E-2</v>
      </c>
      <c r="AB5353" s="1">
        <f t="shared" si="417"/>
        <v>7.3747820000000007E-3</v>
      </c>
      <c r="AC5353" s="2">
        <f t="shared" si="418"/>
        <v>4.0515680000000002E-3</v>
      </c>
      <c r="AD5353" s="3">
        <f t="shared" si="419"/>
        <v>9.6616359999999995E-3</v>
      </c>
      <c r="AE5353" s="4">
        <f t="shared" si="420"/>
        <v>1.4207696000000001E-2</v>
      </c>
    </row>
    <row r="5354" spans="1:31" x14ac:dyDescent="0.25">
      <c r="A5354">
        <v>5352</v>
      </c>
      <c r="B5354" s="12">
        <v>1.0696199999999999E-2</v>
      </c>
      <c r="C5354" s="1">
        <v>3.80796E-3</v>
      </c>
      <c r="D5354" s="2">
        <v>4.4371899999999997E-3</v>
      </c>
      <c r="E5354" s="3">
        <v>3.9787299999999998E-3</v>
      </c>
      <c r="F5354" s="4">
        <v>4.2329899999999998E-3</v>
      </c>
      <c r="G5354" s="12">
        <v>2.9764800000000001E-2</v>
      </c>
      <c r="H5354" s="1">
        <v>2.0318099999999999E-2</v>
      </c>
      <c r="I5354" s="2">
        <v>3.9231300000000004E-3</v>
      </c>
      <c r="J5354" s="3">
        <v>1.1164E-2</v>
      </c>
      <c r="K5354" s="4">
        <v>3.52324E-3</v>
      </c>
      <c r="L5354" s="12">
        <v>2.33014E-2</v>
      </c>
      <c r="M5354" s="1">
        <v>3.5176000000000001E-3</v>
      </c>
      <c r="N5354" s="2">
        <v>3.3902799999999999E-3</v>
      </c>
      <c r="O5354" s="3">
        <v>4.6164600000000002E-3</v>
      </c>
      <c r="P5354" s="4">
        <v>4.0407400000000001E-3</v>
      </c>
      <c r="Q5354" s="12">
        <v>2.3145900000000001E-2</v>
      </c>
      <c r="R5354" s="1">
        <v>5.8196400000000001E-3</v>
      </c>
      <c r="S5354" s="2">
        <v>5.16797E-3</v>
      </c>
      <c r="T5354" s="3">
        <v>6.7651500000000002E-3</v>
      </c>
      <c r="U5354" s="4">
        <v>4.5467800000000003E-3</v>
      </c>
      <c r="V5354" s="12">
        <v>4.2387700000000002E-3</v>
      </c>
      <c r="W5354" s="1">
        <v>3.4033800000000001E-3</v>
      </c>
      <c r="X5354" s="2">
        <v>3.32694E-3</v>
      </c>
      <c r="Y5354" s="3">
        <v>2.1782699999999999E-2</v>
      </c>
      <c r="Z5354" s="4">
        <v>5.4712999999999998E-2</v>
      </c>
      <c r="AA5354" s="12">
        <f t="shared" si="416"/>
        <v>1.8229413999999999E-2</v>
      </c>
      <c r="AB5354" s="1">
        <f t="shared" si="417"/>
        <v>7.3733359999999986E-3</v>
      </c>
      <c r="AC5354" s="2">
        <f t="shared" si="418"/>
        <v>4.0491020000000006E-3</v>
      </c>
      <c r="AD5354" s="3">
        <f t="shared" si="419"/>
        <v>9.6614079999999998E-3</v>
      </c>
      <c r="AE5354" s="4">
        <f t="shared" si="420"/>
        <v>1.4211350000000001E-2</v>
      </c>
    </row>
    <row r="5355" spans="1:31" x14ac:dyDescent="0.25">
      <c r="A5355">
        <v>5353</v>
      </c>
      <c r="B5355" s="12">
        <v>1.06873E-2</v>
      </c>
      <c r="C5355" s="1">
        <v>3.8068300000000002E-3</v>
      </c>
      <c r="D5355" s="2">
        <v>4.4358499999999999E-3</v>
      </c>
      <c r="E5355" s="3">
        <v>3.9774900000000002E-3</v>
      </c>
      <c r="F5355" s="4">
        <v>4.2301700000000001E-3</v>
      </c>
      <c r="G5355" s="12">
        <v>2.9763000000000001E-2</v>
      </c>
      <c r="H5355" s="1">
        <v>2.0314499999999999E-2</v>
      </c>
      <c r="I5355" s="2">
        <v>3.9234500000000002E-3</v>
      </c>
      <c r="J5355" s="3">
        <v>1.11451E-2</v>
      </c>
      <c r="K5355" s="4">
        <v>3.5220300000000002E-3</v>
      </c>
      <c r="L5355" s="12">
        <v>2.32985E-2</v>
      </c>
      <c r="M5355" s="1">
        <v>3.5164699999999998E-3</v>
      </c>
      <c r="N5355" s="2">
        <v>3.3896400000000002E-3</v>
      </c>
      <c r="O5355" s="3">
        <v>4.6148700000000001E-3</v>
      </c>
      <c r="P5355" s="4">
        <v>4.0394899999999997E-3</v>
      </c>
      <c r="Q5355" s="12">
        <v>2.31402E-2</v>
      </c>
      <c r="R5355" s="1">
        <v>5.8192199999999999E-3</v>
      </c>
      <c r="S5355" s="2">
        <v>5.1646900000000004E-3</v>
      </c>
      <c r="T5355" s="3">
        <v>6.7637299999999999E-3</v>
      </c>
      <c r="U5355" s="4">
        <v>4.5454299999999996E-3</v>
      </c>
      <c r="V5355" s="12">
        <v>4.2366799999999996E-3</v>
      </c>
      <c r="W5355" s="1">
        <v>3.40202E-3</v>
      </c>
      <c r="X5355" s="2">
        <v>3.3257400000000002E-3</v>
      </c>
      <c r="Y5355" s="3">
        <v>2.1779099999999999E-2</v>
      </c>
      <c r="Z5355" s="4">
        <v>5.4531400000000001E-2</v>
      </c>
      <c r="AA5355" s="12">
        <f t="shared" si="416"/>
        <v>1.8225135999999996E-2</v>
      </c>
      <c r="AB5355" s="1">
        <f t="shared" si="417"/>
        <v>7.3718080000000005E-3</v>
      </c>
      <c r="AC5355" s="2">
        <f t="shared" si="418"/>
        <v>4.0478739999999999E-3</v>
      </c>
      <c r="AD5355" s="3">
        <f t="shared" si="419"/>
        <v>9.6560579999999986E-3</v>
      </c>
      <c r="AE5355" s="4">
        <f t="shared" si="420"/>
        <v>1.4173704000000001E-2</v>
      </c>
    </row>
    <row r="5356" spans="1:31" x14ac:dyDescent="0.25">
      <c r="A5356">
        <v>5354</v>
      </c>
      <c r="B5356" s="12">
        <v>1.06754E-2</v>
      </c>
      <c r="C5356" s="1">
        <v>3.8056800000000001E-3</v>
      </c>
      <c r="D5356" s="2">
        <v>4.4345599999999997E-3</v>
      </c>
      <c r="E5356" s="3">
        <v>3.9762299999999999E-3</v>
      </c>
      <c r="F5356" s="4">
        <v>4.23062E-3</v>
      </c>
      <c r="G5356" s="12">
        <v>2.9761200000000002E-2</v>
      </c>
      <c r="H5356" s="1">
        <v>2.0315699999999999E-2</v>
      </c>
      <c r="I5356" s="2">
        <v>3.9210800000000004E-3</v>
      </c>
      <c r="J5356" s="3">
        <v>1.1144100000000001E-2</v>
      </c>
      <c r="K5356" s="4">
        <v>3.5206500000000002E-3</v>
      </c>
      <c r="L5356" s="12">
        <v>2.3299400000000001E-2</v>
      </c>
      <c r="M5356" s="1">
        <v>3.51535E-3</v>
      </c>
      <c r="N5356" s="2">
        <v>3.38923E-3</v>
      </c>
      <c r="O5356" s="3">
        <v>4.61328E-3</v>
      </c>
      <c r="P5356" s="4">
        <v>4.0378899999999997E-3</v>
      </c>
      <c r="Q5356" s="12">
        <v>2.3130000000000001E-2</v>
      </c>
      <c r="R5356" s="1">
        <v>5.8171100000000003E-3</v>
      </c>
      <c r="S5356" s="2">
        <v>5.1557399999999998E-3</v>
      </c>
      <c r="T5356" s="3">
        <v>6.7524200000000003E-3</v>
      </c>
      <c r="U5356" s="4">
        <v>4.5431999999999998E-3</v>
      </c>
      <c r="V5356" s="12">
        <v>4.2352800000000001E-3</v>
      </c>
      <c r="W5356" s="1">
        <v>3.4004999999999999E-3</v>
      </c>
      <c r="X5356" s="2">
        <v>3.3244099999999999E-3</v>
      </c>
      <c r="Y5356" s="3">
        <v>2.17789E-2</v>
      </c>
      <c r="Z5356" s="4">
        <v>5.4648599999999999E-2</v>
      </c>
      <c r="AA5356" s="12">
        <f t="shared" si="416"/>
        <v>1.8220255999999997E-2</v>
      </c>
      <c r="AB5356" s="1">
        <f t="shared" si="417"/>
        <v>7.370868E-3</v>
      </c>
      <c r="AC5356" s="2">
        <f t="shared" si="418"/>
        <v>4.0450039999999996E-3</v>
      </c>
      <c r="AD5356" s="3">
        <f t="shared" si="419"/>
        <v>9.6529859999999988E-3</v>
      </c>
      <c r="AE5356" s="4">
        <f t="shared" si="420"/>
        <v>1.4196192E-2</v>
      </c>
    </row>
    <row r="5357" spans="1:31" x14ac:dyDescent="0.25">
      <c r="A5357">
        <v>5355</v>
      </c>
      <c r="B5357" s="12">
        <v>1.06652E-2</v>
      </c>
      <c r="C5357" s="1">
        <v>3.8045499999999999E-3</v>
      </c>
      <c r="D5357" s="2">
        <v>4.4332099999999999E-3</v>
      </c>
      <c r="E5357" s="3">
        <v>3.9751200000000004E-3</v>
      </c>
      <c r="F5357" s="4">
        <v>4.2290399999999999E-3</v>
      </c>
      <c r="G5357" s="12">
        <v>2.97643E-2</v>
      </c>
      <c r="H5357" s="1">
        <v>2.0313899999999999E-2</v>
      </c>
      <c r="I5357" s="2">
        <v>3.9227699999999999E-3</v>
      </c>
      <c r="J5357" s="3">
        <v>1.1134E-2</v>
      </c>
      <c r="K5357" s="4">
        <v>3.5199599999999999E-3</v>
      </c>
      <c r="L5357" s="12">
        <v>2.3298699999999999E-2</v>
      </c>
      <c r="M5357" s="1">
        <v>3.5131199999999998E-3</v>
      </c>
      <c r="N5357" s="2">
        <v>3.3870900000000002E-3</v>
      </c>
      <c r="O5357" s="3">
        <v>4.6104400000000004E-3</v>
      </c>
      <c r="P5357" s="4">
        <v>4.0367399999999996E-3</v>
      </c>
      <c r="Q5357" s="12">
        <v>2.3129299999999998E-2</v>
      </c>
      <c r="R5357" s="1">
        <v>5.8139999999999997E-3</v>
      </c>
      <c r="S5357" s="2">
        <v>5.1563599999999996E-3</v>
      </c>
      <c r="T5357" s="3">
        <v>6.7460000000000003E-3</v>
      </c>
      <c r="U5357" s="4">
        <v>4.5411499999999999E-3</v>
      </c>
      <c r="V5357" s="12">
        <v>4.2336400000000003E-3</v>
      </c>
      <c r="W5357" s="1">
        <v>3.3992800000000002E-3</v>
      </c>
      <c r="X5357" s="2">
        <v>3.3232100000000001E-3</v>
      </c>
      <c r="Y5357" s="3">
        <v>2.17766E-2</v>
      </c>
      <c r="Z5357" s="4">
        <v>5.4697599999999999E-2</v>
      </c>
      <c r="AA5357" s="12">
        <f t="shared" si="416"/>
        <v>1.8218228E-2</v>
      </c>
      <c r="AB5357" s="1">
        <f t="shared" si="417"/>
        <v>7.3689699999999999E-3</v>
      </c>
      <c r="AC5357" s="2">
        <f t="shared" si="418"/>
        <v>4.0445280000000004E-3</v>
      </c>
      <c r="AD5357" s="3">
        <f t="shared" si="419"/>
        <v>9.6484320000000002E-3</v>
      </c>
      <c r="AE5357" s="4">
        <f t="shared" si="420"/>
        <v>1.4204897999999999E-2</v>
      </c>
    </row>
    <row r="5358" spans="1:31" x14ac:dyDescent="0.25">
      <c r="A5358">
        <v>5356</v>
      </c>
      <c r="B5358" s="12">
        <v>1.06517E-2</v>
      </c>
      <c r="C5358" s="1">
        <v>3.80335E-3</v>
      </c>
      <c r="D5358" s="2">
        <v>4.4317799999999997E-3</v>
      </c>
      <c r="E5358" s="3">
        <v>3.9738400000000002E-3</v>
      </c>
      <c r="F5358" s="4">
        <v>4.2274799999999996E-3</v>
      </c>
      <c r="G5358" s="12">
        <v>2.9760999999999999E-2</v>
      </c>
      <c r="H5358" s="1">
        <v>2.03132E-2</v>
      </c>
      <c r="I5358" s="2">
        <v>3.9182399999999999E-3</v>
      </c>
      <c r="J5358" s="3">
        <v>1.1122699999999999E-2</v>
      </c>
      <c r="K5358" s="4">
        <v>3.51871E-3</v>
      </c>
      <c r="L5358" s="12">
        <v>2.32932E-2</v>
      </c>
      <c r="M5358" s="1">
        <v>3.5119399999999999E-3</v>
      </c>
      <c r="N5358" s="2">
        <v>3.38682E-3</v>
      </c>
      <c r="O5358" s="3">
        <v>4.6084000000000003E-3</v>
      </c>
      <c r="P5358" s="4">
        <v>4.0348299999999997E-3</v>
      </c>
      <c r="Q5358" s="12">
        <v>2.3127499999999999E-2</v>
      </c>
      <c r="R5358" s="1">
        <v>5.8110499999999999E-3</v>
      </c>
      <c r="S5358" s="2">
        <v>5.1543600000000002E-3</v>
      </c>
      <c r="T5358" s="3">
        <v>6.7512600000000002E-3</v>
      </c>
      <c r="U5358" s="4">
        <v>4.5397099999999998E-3</v>
      </c>
      <c r="V5358" s="12">
        <v>4.23179E-3</v>
      </c>
      <c r="W5358" s="1">
        <v>3.3979600000000002E-3</v>
      </c>
      <c r="X5358" s="2">
        <v>3.32197E-3</v>
      </c>
      <c r="Y5358" s="3">
        <v>2.1772799999999998E-2</v>
      </c>
      <c r="Z5358" s="4">
        <v>5.4638300000000001E-2</v>
      </c>
      <c r="AA5358" s="12">
        <f t="shared" si="416"/>
        <v>1.8213037999999997E-2</v>
      </c>
      <c r="AB5358" s="1">
        <f t="shared" si="417"/>
        <v>7.367499999999999E-3</v>
      </c>
      <c r="AC5358" s="2">
        <f t="shared" si="418"/>
        <v>4.0426340000000007E-3</v>
      </c>
      <c r="AD5358" s="3">
        <f t="shared" si="419"/>
        <v>9.6457999999999995E-3</v>
      </c>
      <c r="AE5358" s="4">
        <f t="shared" si="420"/>
        <v>1.4191806000000001E-2</v>
      </c>
    </row>
    <row r="5359" spans="1:31" x14ac:dyDescent="0.25">
      <c r="A5359">
        <v>5357</v>
      </c>
      <c r="B5359" s="12">
        <v>1.06268E-2</v>
      </c>
      <c r="C5359" s="1">
        <v>3.8022500000000001E-3</v>
      </c>
      <c r="D5359" s="2">
        <v>4.4305000000000004E-3</v>
      </c>
      <c r="E5359" s="3">
        <v>3.9726199999999996E-3</v>
      </c>
      <c r="F5359" s="4">
        <v>4.2257099999999997E-3</v>
      </c>
      <c r="G5359" s="12">
        <v>2.9753700000000001E-2</v>
      </c>
      <c r="H5359" s="1">
        <v>2.03114E-2</v>
      </c>
      <c r="I5359" s="2">
        <v>3.9088500000000002E-3</v>
      </c>
      <c r="J5359" s="3">
        <v>1.11241E-2</v>
      </c>
      <c r="K5359" s="4">
        <v>3.5171299999999998E-3</v>
      </c>
      <c r="L5359" s="12">
        <v>2.3292400000000001E-2</v>
      </c>
      <c r="M5359" s="1">
        <v>3.5103399999999998E-3</v>
      </c>
      <c r="N5359" s="2">
        <v>3.3855700000000001E-3</v>
      </c>
      <c r="O5359" s="3">
        <v>4.6061299999999999E-3</v>
      </c>
      <c r="P5359" s="4">
        <v>4.0334899999999998E-3</v>
      </c>
      <c r="Q5359" s="12">
        <v>2.31133E-2</v>
      </c>
      <c r="R5359" s="1">
        <v>5.8096800000000002E-3</v>
      </c>
      <c r="S5359" s="2">
        <v>5.1473999999999999E-3</v>
      </c>
      <c r="T5359" s="3">
        <v>6.7390799999999997E-3</v>
      </c>
      <c r="U5359" s="4">
        <v>4.53748E-3</v>
      </c>
      <c r="V5359" s="12">
        <v>4.2298199999999996E-3</v>
      </c>
      <c r="W5359" s="1">
        <v>3.3964799999999999E-3</v>
      </c>
      <c r="X5359" s="2">
        <v>3.3207499999999999E-3</v>
      </c>
      <c r="Y5359" s="3">
        <v>2.1771100000000002E-2</v>
      </c>
      <c r="Z5359" s="4">
        <v>5.4549100000000003E-2</v>
      </c>
      <c r="AA5359" s="12">
        <f t="shared" si="416"/>
        <v>1.8203204000000001E-2</v>
      </c>
      <c r="AB5359" s="1">
        <f t="shared" si="417"/>
        <v>7.36603E-3</v>
      </c>
      <c r="AC5359" s="2">
        <f t="shared" si="418"/>
        <v>4.0386140000000003E-3</v>
      </c>
      <c r="AD5359" s="3">
        <f t="shared" si="419"/>
        <v>9.6426060000000015E-3</v>
      </c>
      <c r="AE5359" s="4">
        <f t="shared" si="420"/>
        <v>1.4172582E-2</v>
      </c>
    </row>
    <row r="5360" spans="1:31" x14ac:dyDescent="0.25">
      <c r="A5360">
        <v>5358</v>
      </c>
      <c r="B5360" s="12">
        <v>1.06388E-2</v>
      </c>
      <c r="C5360" s="1">
        <v>3.8011199999999998E-3</v>
      </c>
      <c r="D5360" s="2">
        <v>4.4291900000000004E-3</v>
      </c>
      <c r="E5360" s="3">
        <v>3.9714299999999998E-3</v>
      </c>
      <c r="F5360" s="4">
        <v>4.2242199999999999E-3</v>
      </c>
      <c r="G5360" s="12">
        <v>2.9752000000000001E-2</v>
      </c>
      <c r="H5360" s="1">
        <v>2.03073E-2</v>
      </c>
      <c r="I5360" s="2">
        <v>3.9143800000000003E-3</v>
      </c>
      <c r="J5360" s="3">
        <v>1.1113100000000001E-2</v>
      </c>
      <c r="K5360" s="4">
        <v>3.51629E-3</v>
      </c>
      <c r="L5360" s="12">
        <v>2.3288199999999998E-2</v>
      </c>
      <c r="M5360" s="1">
        <v>3.5086900000000001E-3</v>
      </c>
      <c r="N5360" s="2">
        <v>3.3839299999999998E-3</v>
      </c>
      <c r="O5360" s="3">
        <v>4.6039200000000001E-3</v>
      </c>
      <c r="P5360" s="4">
        <v>4.0321200000000001E-3</v>
      </c>
      <c r="Q5360" s="12">
        <v>2.3112000000000001E-2</v>
      </c>
      <c r="R5360" s="1">
        <v>5.8072699999999998E-3</v>
      </c>
      <c r="S5360" s="2">
        <v>5.1452599999999996E-3</v>
      </c>
      <c r="T5360" s="3">
        <v>6.7396399999999999E-3</v>
      </c>
      <c r="U5360" s="4">
        <v>4.5358200000000003E-3</v>
      </c>
      <c r="V5360" s="12">
        <v>4.2282099999999996E-3</v>
      </c>
      <c r="W5360" s="1">
        <v>3.3952000000000001E-3</v>
      </c>
      <c r="X5360" s="2">
        <v>3.3195500000000001E-3</v>
      </c>
      <c r="Y5360" s="3">
        <v>2.17685E-2</v>
      </c>
      <c r="Z5360" s="4">
        <v>5.4713299999999999E-2</v>
      </c>
      <c r="AA5360" s="12">
        <f t="shared" si="416"/>
        <v>1.8203842000000001E-2</v>
      </c>
      <c r="AB5360" s="1">
        <f t="shared" si="417"/>
        <v>7.3639160000000007E-3</v>
      </c>
      <c r="AC5360" s="2">
        <f t="shared" si="418"/>
        <v>4.0384620000000005E-3</v>
      </c>
      <c r="AD5360" s="3">
        <f t="shared" si="419"/>
        <v>9.6393179999999992E-3</v>
      </c>
      <c r="AE5360" s="4">
        <f t="shared" si="420"/>
        <v>1.4204349999999999E-2</v>
      </c>
    </row>
    <row r="5361" spans="1:31" x14ac:dyDescent="0.25">
      <c r="A5361">
        <v>5359</v>
      </c>
      <c r="B5361" s="12">
        <v>1.0630799999999999E-2</v>
      </c>
      <c r="C5361" s="1">
        <v>3.8000099999999999E-3</v>
      </c>
      <c r="D5361" s="2">
        <v>4.42794E-3</v>
      </c>
      <c r="E5361" s="3">
        <v>3.9702699999999997E-3</v>
      </c>
      <c r="F5361" s="4">
        <v>4.2228400000000003E-3</v>
      </c>
      <c r="G5361" s="12">
        <v>2.9751799999999998E-2</v>
      </c>
      <c r="H5361" s="1">
        <v>2.0309799999999999E-2</v>
      </c>
      <c r="I5361" s="2">
        <v>3.91297E-3</v>
      </c>
      <c r="J5361" s="3">
        <v>1.1106599999999999E-2</v>
      </c>
      <c r="K5361" s="4">
        <v>3.5152500000000001E-3</v>
      </c>
      <c r="L5361" s="12">
        <v>2.3287100000000002E-2</v>
      </c>
      <c r="M5361" s="1">
        <v>3.50702E-3</v>
      </c>
      <c r="N5361" s="2">
        <v>3.38237E-3</v>
      </c>
      <c r="O5361" s="3">
        <v>4.6013699999999996E-3</v>
      </c>
      <c r="P5361" s="4">
        <v>4.0310299999999997E-3</v>
      </c>
      <c r="Q5361" s="12">
        <v>2.3113600000000002E-2</v>
      </c>
      <c r="R5361" s="1">
        <v>5.8045800000000002E-3</v>
      </c>
      <c r="S5361" s="2">
        <v>5.1440899999999996E-3</v>
      </c>
      <c r="T5361" s="3">
        <v>6.7345399999999998E-3</v>
      </c>
      <c r="U5361" s="4">
        <v>4.5337499999999996E-3</v>
      </c>
      <c r="V5361" s="12">
        <v>4.2265599999999999E-3</v>
      </c>
      <c r="W5361" s="1">
        <v>3.3939E-3</v>
      </c>
      <c r="X5361" s="2">
        <v>3.31833E-3</v>
      </c>
      <c r="Y5361" s="3">
        <v>2.1767700000000001E-2</v>
      </c>
      <c r="Z5361" s="4">
        <v>5.4736E-2</v>
      </c>
      <c r="AA5361" s="12">
        <f t="shared" si="416"/>
        <v>1.8201972E-2</v>
      </c>
      <c r="AB5361" s="1">
        <f t="shared" si="417"/>
        <v>7.3630619999999992E-3</v>
      </c>
      <c r="AC5361" s="2">
        <f t="shared" si="418"/>
        <v>4.0371399999999998E-3</v>
      </c>
      <c r="AD5361" s="3">
        <f t="shared" si="419"/>
        <v>9.6360960000000002E-3</v>
      </c>
      <c r="AE5361" s="4">
        <f t="shared" si="420"/>
        <v>1.4207774000000001E-2</v>
      </c>
    </row>
    <row r="5362" spans="1:31" x14ac:dyDescent="0.25">
      <c r="A5362">
        <v>5360</v>
      </c>
      <c r="B5362" s="12">
        <v>1.0620900000000001E-2</v>
      </c>
      <c r="C5362" s="1">
        <v>3.7988399999999999E-3</v>
      </c>
      <c r="D5362" s="2">
        <v>4.4266499999999999E-3</v>
      </c>
      <c r="E5362" s="3">
        <v>3.96905E-3</v>
      </c>
      <c r="F5362" s="4">
        <v>4.2215100000000004E-3</v>
      </c>
      <c r="G5362" s="12">
        <v>2.9746499999999999E-2</v>
      </c>
      <c r="H5362" s="1">
        <v>2.0308900000000001E-2</v>
      </c>
      <c r="I5362" s="2">
        <v>3.9078999999999997E-3</v>
      </c>
      <c r="J5362" s="3">
        <v>1.11038E-2</v>
      </c>
      <c r="K5362" s="4">
        <v>3.51404E-3</v>
      </c>
      <c r="L5362" s="12">
        <v>2.3286100000000001E-2</v>
      </c>
      <c r="M5362" s="1">
        <v>3.5056499999999999E-3</v>
      </c>
      <c r="N5362" s="2">
        <v>3.3819499999999999E-3</v>
      </c>
      <c r="O5362" s="3">
        <v>4.5994599999999997E-3</v>
      </c>
      <c r="P5362" s="4">
        <v>4.0294199999999997E-3</v>
      </c>
      <c r="Q5362" s="12">
        <v>2.30957E-2</v>
      </c>
      <c r="R5362" s="1">
        <v>5.8022600000000001E-3</v>
      </c>
      <c r="S5362" s="2">
        <v>5.1371200000000002E-3</v>
      </c>
      <c r="T5362" s="3">
        <v>6.7269599999999997E-3</v>
      </c>
      <c r="U5362" s="4">
        <v>4.5316899999999997E-3</v>
      </c>
      <c r="V5362" s="12">
        <v>4.2241300000000004E-3</v>
      </c>
      <c r="W5362" s="1">
        <v>3.3923999999999998E-3</v>
      </c>
      <c r="X5362" s="2">
        <v>3.3167299999999999E-3</v>
      </c>
      <c r="Y5362" s="3">
        <v>2.17637E-2</v>
      </c>
      <c r="Z5362" s="4">
        <v>5.4501300000000003E-2</v>
      </c>
      <c r="AA5362" s="12">
        <f t="shared" si="416"/>
        <v>1.8194666000000002E-2</v>
      </c>
      <c r="AB5362" s="1">
        <f t="shared" si="417"/>
        <v>7.3616100000000002E-3</v>
      </c>
      <c r="AC5362" s="2">
        <f t="shared" si="418"/>
        <v>4.0340699999999998E-3</v>
      </c>
      <c r="AD5362" s="3">
        <f t="shared" si="419"/>
        <v>9.6325939999999995E-3</v>
      </c>
      <c r="AE5362" s="4">
        <f t="shared" si="420"/>
        <v>1.4159591999999999E-2</v>
      </c>
    </row>
    <row r="5363" spans="1:31" x14ac:dyDescent="0.25">
      <c r="A5363">
        <v>5361</v>
      </c>
      <c r="B5363" s="12">
        <v>1.0621E-2</v>
      </c>
      <c r="C5363" s="1">
        <v>3.7976799999999999E-3</v>
      </c>
      <c r="D5363" s="2">
        <v>4.4254000000000003E-3</v>
      </c>
      <c r="E5363" s="3">
        <v>3.96788E-3</v>
      </c>
      <c r="F5363" s="4">
        <v>4.2196200000000003E-3</v>
      </c>
      <c r="G5363" s="12">
        <v>2.97503E-2</v>
      </c>
      <c r="H5363" s="1">
        <v>2.0305199999999999E-2</v>
      </c>
      <c r="I5363" s="2">
        <v>3.9097000000000003E-3</v>
      </c>
      <c r="J5363" s="3">
        <v>1.10831E-2</v>
      </c>
      <c r="K5363" s="4">
        <v>3.5130000000000001E-3</v>
      </c>
      <c r="L5363" s="12">
        <v>2.3282500000000001E-2</v>
      </c>
      <c r="M5363" s="1">
        <v>3.5038600000000001E-3</v>
      </c>
      <c r="N5363" s="2">
        <v>3.3804199999999999E-3</v>
      </c>
      <c r="O5363" s="3">
        <v>4.5969000000000001E-3</v>
      </c>
      <c r="P5363" s="4">
        <v>4.0273599999999998E-3</v>
      </c>
      <c r="Q5363" s="12">
        <v>2.31028E-2</v>
      </c>
      <c r="R5363" s="1">
        <v>5.7991700000000002E-3</v>
      </c>
      <c r="S5363" s="2">
        <v>5.1361499999999999E-3</v>
      </c>
      <c r="T5363" s="3">
        <v>6.7214500000000003E-3</v>
      </c>
      <c r="U5363" s="4">
        <v>4.5300399999999999E-3</v>
      </c>
      <c r="V5363" s="12">
        <v>4.2226E-3</v>
      </c>
      <c r="W5363" s="1">
        <v>3.3910799999999999E-3</v>
      </c>
      <c r="X5363" s="2">
        <v>3.3158900000000002E-3</v>
      </c>
      <c r="Y5363" s="3">
        <v>2.1761599999999999E-2</v>
      </c>
      <c r="Z5363" s="4">
        <v>5.4524299999999998E-2</v>
      </c>
      <c r="AA5363" s="12">
        <f t="shared" si="416"/>
        <v>1.8195839999999998E-2</v>
      </c>
      <c r="AB5363" s="1">
        <f t="shared" si="417"/>
        <v>7.3593980000000005E-3</v>
      </c>
      <c r="AC5363" s="2">
        <f t="shared" si="418"/>
        <v>4.0335120000000004E-3</v>
      </c>
      <c r="AD5363" s="3">
        <f t="shared" si="419"/>
        <v>9.6261860000000001E-3</v>
      </c>
      <c r="AE5363" s="4">
        <f t="shared" si="420"/>
        <v>1.4162864000000001E-2</v>
      </c>
    </row>
    <row r="5364" spans="1:31" x14ac:dyDescent="0.25">
      <c r="A5364">
        <v>5362</v>
      </c>
      <c r="B5364" s="12">
        <v>1.0597000000000001E-2</v>
      </c>
      <c r="C5364" s="1">
        <v>3.7965999999999998E-3</v>
      </c>
      <c r="D5364" s="2">
        <v>4.4240199999999999E-3</v>
      </c>
      <c r="E5364" s="3">
        <v>3.9666199999999997E-3</v>
      </c>
      <c r="F5364" s="4">
        <v>4.2183400000000001E-3</v>
      </c>
      <c r="G5364" s="12">
        <v>2.9747300000000001E-2</v>
      </c>
      <c r="H5364" s="1">
        <v>2.0302899999999999E-2</v>
      </c>
      <c r="I5364" s="2">
        <v>3.9055800000000001E-3</v>
      </c>
      <c r="J5364" s="3">
        <v>1.10828E-2</v>
      </c>
      <c r="K5364" s="4">
        <v>3.5118300000000001E-3</v>
      </c>
      <c r="L5364" s="12">
        <v>2.3280499999999999E-2</v>
      </c>
      <c r="M5364" s="1">
        <v>3.50242E-3</v>
      </c>
      <c r="N5364" s="2">
        <v>3.3795499999999998E-3</v>
      </c>
      <c r="O5364" s="3">
        <v>4.5949099999999998E-3</v>
      </c>
      <c r="P5364" s="4">
        <v>4.0263699999999996E-3</v>
      </c>
      <c r="Q5364" s="12">
        <v>2.3086499999999999E-2</v>
      </c>
      <c r="R5364" s="1">
        <v>5.79701E-3</v>
      </c>
      <c r="S5364" s="2">
        <v>5.13087E-3</v>
      </c>
      <c r="T5364" s="3">
        <v>6.7202099999999999E-3</v>
      </c>
      <c r="U5364" s="4">
        <v>4.5281200000000001E-3</v>
      </c>
      <c r="V5364" s="12">
        <v>4.2206300000000004E-3</v>
      </c>
      <c r="W5364" s="1">
        <v>3.3897900000000002E-3</v>
      </c>
      <c r="X5364" s="2">
        <v>3.3145499999999999E-3</v>
      </c>
      <c r="Y5364" s="3">
        <v>2.1759500000000001E-2</v>
      </c>
      <c r="Z5364" s="4">
        <v>5.4479899999999998E-2</v>
      </c>
      <c r="AA5364" s="12">
        <f t="shared" si="416"/>
        <v>1.8186385999999999E-2</v>
      </c>
      <c r="AB5364" s="1">
        <f t="shared" si="417"/>
        <v>7.3577439999999994E-3</v>
      </c>
      <c r="AC5364" s="2">
        <f t="shared" si="418"/>
        <v>4.030914E-3</v>
      </c>
      <c r="AD5364" s="3">
        <f t="shared" si="419"/>
        <v>9.6248080000000021E-3</v>
      </c>
      <c r="AE5364" s="4">
        <f t="shared" si="420"/>
        <v>1.4152912E-2</v>
      </c>
    </row>
    <row r="5365" spans="1:31" x14ac:dyDescent="0.25">
      <c r="A5365">
        <v>5363</v>
      </c>
      <c r="B5365" s="12">
        <v>1.0590799999999999E-2</v>
      </c>
      <c r="C5365" s="1">
        <v>3.7954600000000001E-3</v>
      </c>
      <c r="D5365" s="2">
        <v>4.4225100000000002E-3</v>
      </c>
      <c r="E5365" s="3">
        <v>3.9653900000000001E-3</v>
      </c>
      <c r="F5365" s="4">
        <v>4.2153599999999996E-3</v>
      </c>
      <c r="G5365" s="12">
        <v>2.9739600000000001E-2</v>
      </c>
      <c r="H5365" s="1">
        <v>2.03033E-2</v>
      </c>
      <c r="I5365" s="2">
        <v>3.90121E-3</v>
      </c>
      <c r="J5365" s="3">
        <v>1.1081000000000001E-2</v>
      </c>
      <c r="K5365" s="4">
        <v>3.5105900000000001E-3</v>
      </c>
      <c r="L5365" s="12">
        <v>2.3278299999999998E-2</v>
      </c>
      <c r="M5365" s="1">
        <v>3.5007699999999998E-3</v>
      </c>
      <c r="N5365" s="2">
        <v>3.3782199999999999E-3</v>
      </c>
      <c r="O5365" s="3">
        <v>4.5926200000000004E-3</v>
      </c>
      <c r="P5365" s="4">
        <v>4.0250900000000003E-3</v>
      </c>
      <c r="Q5365" s="12">
        <v>2.3087900000000001E-2</v>
      </c>
      <c r="R5365" s="1">
        <v>5.7954199999999999E-3</v>
      </c>
      <c r="S5365" s="2">
        <v>5.1256499999999998E-3</v>
      </c>
      <c r="T5365" s="3">
        <v>6.7148499999999996E-3</v>
      </c>
      <c r="U5365" s="4">
        <v>4.5261700000000004E-3</v>
      </c>
      <c r="V5365" s="12">
        <v>4.2186000000000003E-3</v>
      </c>
      <c r="W5365" s="1">
        <v>3.38829E-3</v>
      </c>
      <c r="X5365" s="2">
        <v>3.31329E-3</v>
      </c>
      <c r="Y5365" s="3">
        <v>2.1756999999999999E-2</v>
      </c>
      <c r="Z5365" s="4">
        <v>5.4530000000000002E-2</v>
      </c>
      <c r="AA5365" s="12">
        <f t="shared" si="416"/>
        <v>1.8183040000000004E-2</v>
      </c>
      <c r="AB5365" s="1">
        <f t="shared" si="417"/>
        <v>7.3566480000000004E-3</v>
      </c>
      <c r="AC5365" s="2">
        <f t="shared" si="418"/>
        <v>4.0281759999999996E-3</v>
      </c>
      <c r="AD5365" s="3">
        <f t="shared" si="419"/>
        <v>9.622172E-3</v>
      </c>
      <c r="AE5365" s="4">
        <f t="shared" si="420"/>
        <v>1.4161442000000002E-2</v>
      </c>
    </row>
    <row r="5366" spans="1:31" x14ac:dyDescent="0.25">
      <c r="A5366">
        <v>5364</v>
      </c>
      <c r="B5366" s="12">
        <v>1.05769E-2</v>
      </c>
      <c r="C5366" s="1">
        <v>3.79431E-3</v>
      </c>
      <c r="D5366" s="2">
        <v>4.42122E-3</v>
      </c>
      <c r="E5366" s="3">
        <v>3.9642000000000002E-3</v>
      </c>
      <c r="F5366" s="4">
        <v>4.2158999999999999E-3</v>
      </c>
      <c r="G5366" s="12">
        <v>2.9740900000000001E-2</v>
      </c>
      <c r="H5366" s="1">
        <v>2.03004E-2</v>
      </c>
      <c r="I5366" s="2">
        <v>3.89968E-3</v>
      </c>
      <c r="J5366" s="3">
        <v>1.10735E-2</v>
      </c>
      <c r="K5366" s="4">
        <v>3.5093500000000001E-3</v>
      </c>
      <c r="L5366" s="12">
        <v>2.3274900000000001E-2</v>
      </c>
      <c r="M5366" s="1">
        <v>3.4987899999999999E-3</v>
      </c>
      <c r="N5366" s="2">
        <v>3.37653E-3</v>
      </c>
      <c r="O5366" s="3">
        <v>4.5891700000000001E-3</v>
      </c>
      <c r="P5366" s="4">
        <v>4.0237900000000002E-3</v>
      </c>
      <c r="Q5366" s="12">
        <v>2.3089499999999999E-2</v>
      </c>
      <c r="R5366" s="1">
        <v>5.7926899999999996E-3</v>
      </c>
      <c r="S5366" s="2">
        <v>5.1268800000000003E-3</v>
      </c>
      <c r="T5366" s="3">
        <v>6.7114799999999997E-3</v>
      </c>
      <c r="U5366" s="4">
        <v>4.5244200000000004E-3</v>
      </c>
      <c r="V5366" s="12">
        <v>4.2170200000000001E-3</v>
      </c>
      <c r="W5366" s="1">
        <v>3.3869500000000001E-3</v>
      </c>
      <c r="X5366" s="2">
        <v>3.3122199999999998E-3</v>
      </c>
      <c r="Y5366" s="3">
        <v>2.1754800000000001E-2</v>
      </c>
      <c r="Z5366" s="4">
        <v>5.47003E-2</v>
      </c>
      <c r="AA5366" s="12">
        <f t="shared" si="416"/>
        <v>1.8179844000000001E-2</v>
      </c>
      <c r="AB5366" s="1">
        <f t="shared" si="417"/>
        <v>7.3546279999999993E-3</v>
      </c>
      <c r="AC5366" s="2">
        <f t="shared" si="418"/>
        <v>4.0273059999999996E-3</v>
      </c>
      <c r="AD5366" s="3">
        <f t="shared" si="419"/>
        <v>9.6186299999999995E-3</v>
      </c>
      <c r="AE5366" s="4">
        <f t="shared" si="420"/>
        <v>1.4194752E-2</v>
      </c>
    </row>
    <row r="5367" spans="1:31" x14ac:dyDescent="0.25">
      <c r="A5367">
        <v>5365</v>
      </c>
      <c r="B5367" s="12">
        <v>1.05749E-2</v>
      </c>
      <c r="C5367" s="1">
        <v>3.79314E-3</v>
      </c>
      <c r="D5367" s="2">
        <v>4.4200200000000002E-3</v>
      </c>
      <c r="E5367" s="3">
        <v>3.9629000000000001E-3</v>
      </c>
      <c r="F5367" s="4">
        <v>4.2135499999999999E-3</v>
      </c>
      <c r="G5367" s="12">
        <v>2.97405E-2</v>
      </c>
      <c r="H5367" s="1">
        <v>2.02992E-2</v>
      </c>
      <c r="I5367" s="2">
        <v>3.8996999999999999E-3</v>
      </c>
      <c r="J5367" s="3">
        <v>1.1054E-2</v>
      </c>
      <c r="K5367" s="4">
        <v>3.50834E-3</v>
      </c>
      <c r="L5367" s="12">
        <v>2.3276100000000001E-2</v>
      </c>
      <c r="M5367" s="1">
        <v>3.4974799999999999E-3</v>
      </c>
      <c r="N5367" s="2">
        <v>3.3758099999999999E-3</v>
      </c>
      <c r="O5367" s="3">
        <v>4.5879299999999996E-3</v>
      </c>
      <c r="P5367" s="4">
        <v>4.0224500000000003E-3</v>
      </c>
      <c r="Q5367" s="12">
        <v>2.3085999999999999E-2</v>
      </c>
      <c r="R5367" s="1">
        <v>5.7906199999999998E-3</v>
      </c>
      <c r="S5367" s="2">
        <v>5.1217299999999997E-3</v>
      </c>
      <c r="T5367" s="3">
        <v>6.70003E-3</v>
      </c>
      <c r="U5367" s="4">
        <v>4.5223199999999998E-3</v>
      </c>
      <c r="V5367" s="12">
        <v>4.2157100000000001E-3</v>
      </c>
      <c r="W5367" s="1">
        <v>3.3856099999999998E-3</v>
      </c>
      <c r="X5367" s="2">
        <v>3.3109400000000001E-3</v>
      </c>
      <c r="Y5367" s="3">
        <v>2.1753499999999999E-2</v>
      </c>
      <c r="Z5367" s="4">
        <v>5.4514899999999998E-2</v>
      </c>
      <c r="AA5367" s="12">
        <f t="shared" si="416"/>
        <v>1.8178641999999998E-2</v>
      </c>
      <c r="AB5367" s="1">
        <f t="shared" si="417"/>
        <v>7.3532099999999989E-3</v>
      </c>
      <c r="AC5367" s="2">
        <f t="shared" si="418"/>
        <v>4.0256399999999996E-3</v>
      </c>
      <c r="AD5367" s="3">
        <f t="shared" si="419"/>
        <v>9.6116719999999982E-3</v>
      </c>
      <c r="AE5367" s="4">
        <f t="shared" si="420"/>
        <v>1.4156311999999999E-2</v>
      </c>
    </row>
    <row r="5368" spans="1:31" x14ac:dyDescent="0.25">
      <c r="A5368">
        <v>5366</v>
      </c>
      <c r="B5368" s="12">
        <v>1.05653E-2</v>
      </c>
      <c r="C5368" s="1">
        <v>3.7920800000000002E-3</v>
      </c>
      <c r="D5368" s="2">
        <v>4.4187599999999999E-3</v>
      </c>
      <c r="E5368" s="3">
        <v>3.9618099999999996E-3</v>
      </c>
      <c r="F5368" s="4">
        <v>4.21267E-3</v>
      </c>
      <c r="G5368" s="12">
        <v>2.9734699999999999E-2</v>
      </c>
      <c r="H5368" s="1">
        <v>2.0298699999999999E-2</v>
      </c>
      <c r="I5368" s="2">
        <v>3.8941900000000001E-3</v>
      </c>
      <c r="J5368" s="3">
        <v>1.1059599999999999E-2</v>
      </c>
      <c r="K5368" s="4">
        <v>3.5070800000000001E-3</v>
      </c>
      <c r="L5368" s="12">
        <v>2.3272600000000001E-2</v>
      </c>
      <c r="M5368" s="1">
        <v>3.4960299999999998E-3</v>
      </c>
      <c r="N5368" s="2">
        <v>3.3748099999999998E-3</v>
      </c>
      <c r="O5368" s="3">
        <v>4.5858799999999996E-3</v>
      </c>
      <c r="P5368" s="4">
        <v>4.02075E-3</v>
      </c>
      <c r="Q5368" s="12">
        <v>2.3075100000000001E-2</v>
      </c>
      <c r="R5368" s="1">
        <v>5.7883099999999996E-3</v>
      </c>
      <c r="S5368" s="2">
        <v>5.1179900000000002E-3</v>
      </c>
      <c r="T5368" s="3">
        <v>6.7064500000000001E-3</v>
      </c>
      <c r="U5368" s="4">
        <v>4.5204099999999999E-3</v>
      </c>
      <c r="V5368" s="12">
        <v>4.2137099999999999E-3</v>
      </c>
      <c r="W5368" s="1">
        <v>3.3843499999999999E-3</v>
      </c>
      <c r="X5368" s="2">
        <v>3.30964E-3</v>
      </c>
      <c r="Y5368" s="3">
        <v>2.1751099999999999E-2</v>
      </c>
      <c r="Z5368" s="4">
        <v>5.4705700000000003E-2</v>
      </c>
      <c r="AA5368" s="12">
        <f t="shared" si="416"/>
        <v>1.8172282000000001E-2</v>
      </c>
      <c r="AB5368" s="1">
        <f t="shared" si="417"/>
        <v>7.3518940000000003E-3</v>
      </c>
      <c r="AC5368" s="2">
        <f t="shared" si="418"/>
        <v>4.0230779999999994E-3</v>
      </c>
      <c r="AD5368" s="3">
        <f t="shared" si="419"/>
        <v>9.6129679999999995E-3</v>
      </c>
      <c r="AE5368" s="4">
        <f t="shared" si="420"/>
        <v>1.4193322E-2</v>
      </c>
    </row>
    <row r="5369" spans="1:31" x14ac:dyDescent="0.25">
      <c r="A5369">
        <v>5367</v>
      </c>
      <c r="B5369" s="12">
        <v>1.05553E-2</v>
      </c>
      <c r="C5369" s="1">
        <v>3.7909599999999999E-3</v>
      </c>
      <c r="D5369" s="2">
        <v>4.4174499999999998E-3</v>
      </c>
      <c r="E5369" s="3">
        <v>3.9606299999999997E-3</v>
      </c>
      <c r="F5369" s="4">
        <v>4.2113699999999999E-3</v>
      </c>
      <c r="G5369" s="12">
        <v>2.9730900000000001E-2</v>
      </c>
      <c r="H5369" s="1">
        <v>2.0298299999999998E-2</v>
      </c>
      <c r="I5369" s="2">
        <v>3.8958500000000002E-3</v>
      </c>
      <c r="J5369" s="3">
        <v>1.1050300000000001E-2</v>
      </c>
      <c r="K5369" s="4">
        <v>3.5058099999999998E-3</v>
      </c>
      <c r="L5369" s="12">
        <v>2.32704E-2</v>
      </c>
      <c r="M5369" s="1">
        <v>3.4941799999999999E-3</v>
      </c>
      <c r="N5369" s="2">
        <v>3.3733399999999998E-3</v>
      </c>
      <c r="O5369" s="3">
        <v>4.5830799999999998E-3</v>
      </c>
      <c r="P5369" s="4">
        <v>4.0193299999999998E-3</v>
      </c>
      <c r="Q5369" s="12">
        <v>2.3080300000000002E-2</v>
      </c>
      <c r="R5369" s="1">
        <v>5.7843299999999999E-3</v>
      </c>
      <c r="S5369" s="2">
        <v>5.1132699999999996E-3</v>
      </c>
      <c r="T5369" s="3">
        <v>6.6940200000000002E-3</v>
      </c>
      <c r="U5369" s="4">
        <v>4.5183799999999998E-3</v>
      </c>
      <c r="V5369" s="12">
        <v>4.2116000000000002E-3</v>
      </c>
      <c r="W5369" s="1">
        <v>3.38296E-3</v>
      </c>
      <c r="X5369" s="2">
        <v>3.30854E-3</v>
      </c>
      <c r="Y5369" s="3">
        <v>2.1746399999999999E-2</v>
      </c>
      <c r="Z5369" s="4">
        <v>5.44807E-2</v>
      </c>
      <c r="AA5369" s="12">
        <f t="shared" si="416"/>
        <v>1.81697E-2</v>
      </c>
      <c r="AB5369" s="1">
        <f t="shared" si="417"/>
        <v>7.3501459999999992E-3</v>
      </c>
      <c r="AC5369" s="2">
        <f t="shared" si="418"/>
        <v>4.0216899999999996E-3</v>
      </c>
      <c r="AD5369" s="3">
        <f t="shared" si="419"/>
        <v>9.6068860000000002E-3</v>
      </c>
      <c r="AE5369" s="4">
        <f t="shared" si="420"/>
        <v>1.4147118E-2</v>
      </c>
    </row>
    <row r="5370" spans="1:31" x14ac:dyDescent="0.25">
      <c r="A5370">
        <v>5368</v>
      </c>
      <c r="B5370" s="12">
        <v>1.05468E-2</v>
      </c>
      <c r="C5370" s="1">
        <v>3.7898099999999998E-3</v>
      </c>
      <c r="D5370" s="2">
        <v>4.4160400000000004E-3</v>
      </c>
      <c r="E5370" s="3">
        <v>3.9593299999999996E-3</v>
      </c>
      <c r="F5370" s="4">
        <v>4.2100100000000001E-3</v>
      </c>
      <c r="G5370" s="12">
        <v>2.9732700000000001E-2</v>
      </c>
      <c r="H5370" s="1">
        <v>2.02951E-2</v>
      </c>
      <c r="I5370" s="2">
        <v>3.89267E-3</v>
      </c>
      <c r="J5370" s="3">
        <v>1.10394E-2</v>
      </c>
      <c r="K5370" s="4">
        <v>3.5049600000000001E-3</v>
      </c>
      <c r="L5370" s="12">
        <v>2.3265399999999999E-2</v>
      </c>
      <c r="M5370" s="1">
        <v>3.4928899999999998E-3</v>
      </c>
      <c r="N5370" s="2">
        <v>3.3723500000000001E-3</v>
      </c>
      <c r="O5370" s="3">
        <v>4.581E-3</v>
      </c>
      <c r="P5370" s="4">
        <v>4.0180600000000004E-3</v>
      </c>
      <c r="Q5370" s="12">
        <v>2.3071899999999999E-2</v>
      </c>
      <c r="R5370" s="1">
        <v>5.7837299999999999E-3</v>
      </c>
      <c r="S5370" s="2">
        <v>5.1099300000000004E-3</v>
      </c>
      <c r="T5370" s="3">
        <v>6.6879299999999999E-3</v>
      </c>
      <c r="U5370" s="4">
        <v>4.5165800000000001E-3</v>
      </c>
      <c r="V5370" s="12">
        <v>4.21032E-3</v>
      </c>
      <c r="W5370" s="1">
        <v>3.3815999999999998E-3</v>
      </c>
      <c r="X5370" s="2">
        <v>3.3074200000000002E-3</v>
      </c>
      <c r="Y5370" s="3">
        <v>2.1746399999999999E-2</v>
      </c>
      <c r="Z5370" s="4">
        <v>5.4629999999999998E-2</v>
      </c>
      <c r="AA5370" s="12">
        <f t="shared" si="416"/>
        <v>1.8165423999999999E-2</v>
      </c>
      <c r="AB5370" s="1">
        <f t="shared" si="417"/>
        <v>7.3486259999999996E-3</v>
      </c>
      <c r="AC5370" s="2">
        <f t="shared" si="418"/>
        <v>4.0196819999999992E-3</v>
      </c>
      <c r="AD5370" s="3">
        <f t="shared" si="419"/>
        <v>9.6028119999999988E-3</v>
      </c>
      <c r="AE5370" s="4">
        <f t="shared" si="420"/>
        <v>1.4175921999999999E-2</v>
      </c>
    </row>
    <row r="5371" spans="1:31" x14ac:dyDescent="0.25">
      <c r="A5371">
        <v>5369</v>
      </c>
      <c r="B5371" s="12">
        <v>1.0523100000000001E-2</v>
      </c>
      <c r="C5371" s="1">
        <v>3.7886700000000001E-3</v>
      </c>
      <c r="D5371" s="2">
        <v>4.4147600000000002E-3</v>
      </c>
      <c r="E5371" s="3">
        <v>3.9581199999999999E-3</v>
      </c>
      <c r="F5371" s="4">
        <v>4.20814E-3</v>
      </c>
      <c r="G5371" s="12">
        <v>2.9729499999999999E-2</v>
      </c>
      <c r="H5371" s="1">
        <v>2.0292500000000002E-2</v>
      </c>
      <c r="I5371" s="2">
        <v>3.8899899999999999E-3</v>
      </c>
      <c r="J5371" s="3">
        <v>1.10315E-2</v>
      </c>
      <c r="K5371" s="4">
        <v>3.50373E-3</v>
      </c>
      <c r="L5371" s="12">
        <v>2.32622E-2</v>
      </c>
      <c r="M5371" s="1">
        <v>3.4912200000000002E-3</v>
      </c>
      <c r="N5371" s="2">
        <v>3.3709299999999998E-3</v>
      </c>
      <c r="O5371" s="3">
        <v>4.5787700000000002E-3</v>
      </c>
      <c r="P5371" s="4">
        <v>4.0165599999999997E-3</v>
      </c>
      <c r="Q5371" s="12">
        <v>2.3059400000000001E-2</v>
      </c>
      <c r="R5371" s="1">
        <v>5.7815699999999998E-3</v>
      </c>
      <c r="S5371" s="2">
        <v>5.1092500000000001E-3</v>
      </c>
      <c r="T5371" s="3">
        <v>6.6943599999999999E-3</v>
      </c>
      <c r="U5371" s="4">
        <v>4.5148499999999999E-3</v>
      </c>
      <c r="V5371" s="12">
        <v>4.20828E-3</v>
      </c>
      <c r="W5371" s="1">
        <v>3.38033E-3</v>
      </c>
      <c r="X5371" s="2">
        <v>3.3062199999999999E-3</v>
      </c>
      <c r="Y5371" s="3">
        <v>2.1743999999999999E-2</v>
      </c>
      <c r="Z5371" s="4">
        <v>5.4507800000000002E-2</v>
      </c>
      <c r="AA5371" s="12">
        <f t="shared" si="416"/>
        <v>1.8156495999999998E-2</v>
      </c>
      <c r="AB5371" s="1">
        <f t="shared" si="417"/>
        <v>7.3468580000000004E-3</v>
      </c>
      <c r="AC5371" s="2">
        <f t="shared" si="418"/>
        <v>4.0182299999999994E-3</v>
      </c>
      <c r="AD5371" s="3">
        <f t="shared" si="419"/>
        <v>9.6013499999999998E-3</v>
      </c>
      <c r="AE5371" s="4">
        <f t="shared" si="420"/>
        <v>1.4150215999999998E-2</v>
      </c>
    </row>
    <row r="5372" spans="1:31" x14ac:dyDescent="0.25">
      <c r="A5372">
        <v>5370</v>
      </c>
      <c r="B5372" s="12">
        <v>1.0516599999999999E-2</v>
      </c>
      <c r="C5372" s="1">
        <v>3.7875700000000001E-3</v>
      </c>
      <c r="D5372" s="2">
        <v>4.4134300000000003E-3</v>
      </c>
      <c r="E5372" s="3">
        <v>3.9569599999999998E-3</v>
      </c>
      <c r="F5372" s="4">
        <v>4.2068899999999996E-3</v>
      </c>
      <c r="G5372" s="12">
        <v>2.97282E-2</v>
      </c>
      <c r="H5372" s="1">
        <v>2.02921E-2</v>
      </c>
      <c r="I5372" s="2">
        <v>3.88829E-3</v>
      </c>
      <c r="J5372" s="3">
        <v>1.1029199999999999E-2</v>
      </c>
      <c r="K5372" s="4">
        <v>3.5025500000000001E-3</v>
      </c>
      <c r="L5372" s="12">
        <v>2.3262999999999999E-2</v>
      </c>
      <c r="M5372" s="1">
        <v>3.4897700000000001E-3</v>
      </c>
      <c r="N5372" s="2">
        <v>3.3699799999999999E-3</v>
      </c>
      <c r="O5372" s="3">
        <v>4.5768199999999997E-3</v>
      </c>
      <c r="P5372" s="4">
        <v>4.0152900000000004E-3</v>
      </c>
      <c r="Q5372" s="12">
        <v>2.3055900000000001E-2</v>
      </c>
      <c r="R5372" s="1">
        <v>5.7790899999999997E-3</v>
      </c>
      <c r="S5372" s="2">
        <v>5.1005800000000004E-3</v>
      </c>
      <c r="T5372" s="3">
        <v>6.68105E-3</v>
      </c>
      <c r="U5372" s="4">
        <v>4.5128800000000004E-3</v>
      </c>
      <c r="V5372" s="12">
        <v>4.20667E-3</v>
      </c>
      <c r="W5372" s="1">
        <v>3.37893E-3</v>
      </c>
      <c r="X5372" s="2">
        <v>3.3049500000000001E-3</v>
      </c>
      <c r="Y5372" s="3">
        <v>2.1741900000000002E-2</v>
      </c>
      <c r="Z5372" s="4">
        <v>5.4508599999999997E-2</v>
      </c>
      <c r="AA5372" s="12">
        <f t="shared" si="416"/>
        <v>1.8154073999999999E-2</v>
      </c>
      <c r="AB5372" s="1">
        <f t="shared" si="417"/>
        <v>7.3454920000000003E-3</v>
      </c>
      <c r="AC5372" s="2">
        <f t="shared" si="418"/>
        <v>4.0154460000000006E-3</v>
      </c>
      <c r="AD5372" s="3">
        <f t="shared" si="419"/>
        <v>9.5971859999999989E-3</v>
      </c>
      <c r="AE5372" s="4">
        <f t="shared" si="420"/>
        <v>1.4149242000000001E-2</v>
      </c>
    </row>
    <row r="5373" spans="1:31" x14ac:dyDescent="0.25">
      <c r="A5373">
        <v>5371</v>
      </c>
      <c r="B5373" s="12">
        <v>1.05253E-2</v>
      </c>
      <c r="C5373" s="1">
        <v>3.7864299999999999E-3</v>
      </c>
      <c r="D5373" s="2">
        <v>4.4121999999999998E-3</v>
      </c>
      <c r="E5373" s="3">
        <v>3.9557799999999999E-3</v>
      </c>
      <c r="F5373" s="4">
        <v>4.2050300000000002E-3</v>
      </c>
      <c r="G5373" s="12">
        <v>2.9720400000000001E-2</v>
      </c>
      <c r="H5373" s="1">
        <v>2.0290900000000001E-2</v>
      </c>
      <c r="I5373" s="2">
        <v>3.8841000000000001E-3</v>
      </c>
      <c r="J5373" s="3">
        <v>1.1025500000000001E-2</v>
      </c>
      <c r="K5373" s="4">
        <v>3.50132E-3</v>
      </c>
      <c r="L5373" s="12">
        <v>2.3263699999999998E-2</v>
      </c>
      <c r="M5373" s="1">
        <v>3.4878700000000001E-3</v>
      </c>
      <c r="N5373" s="2">
        <v>3.3685299999999998E-3</v>
      </c>
      <c r="O5373" s="3">
        <v>4.5741499999999999E-3</v>
      </c>
      <c r="P5373" s="4">
        <v>4.0138099999999996E-3</v>
      </c>
      <c r="Q5373" s="12">
        <v>2.3057500000000002E-2</v>
      </c>
      <c r="R5373" s="1">
        <v>5.7755799999999998E-3</v>
      </c>
      <c r="S5373" s="2">
        <v>5.0975300000000003E-3</v>
      </c>
      <c r="T5373" s="3">
        <v>6.6710399999999996E-3</v>
      </c>
      <c r="U5373" s="4">
        <v>4.5109E-3</v>
      </c>
      <c r="V5373" s="12">
        <v>4.2051500000000004E-3</v>
      </c>
      <c r="W5373" s="1">
        <v>3.3776800000000001E-3</v>
      </c>
      <c r="X5373" s="2">
        <v>3.3037800000000001E-3</v>
      </c>
      <c r="Y5373" s="3">
        <v>2.1739000000000001E-2</v>
      </c>
      <c r="Z5373" s="4">
        <v>5.4718299999999997E-2</v>
      </c>
      <c r="AA5373" s="12">
        <f t="shared" si="416"/>
        <v>1.8154410000000003E-2</v>
      </c>
      <c r="AB5373" s="1">
        <f t="shared" si="417"/>
        <v>7.3436920000000006E-3</v>
      </c>
      <c r="AC5373" s="2">
        <f t="shared" si="418"/>
        <v>4.0132279999999998E-3</v>
      </c>
      <c r="AD5373" s="3">
        <f t="shared" si="419"/>
        <v>9.5930939999999999E-3</v>
      </c>
      <c r="AE5373" s="4">
        <f t="shared" si="420"/>
        <v>1.4189871999999997E-2</v>
      </c>
    </row>
    <row r="5374" spans="1:31" x14ac:dyDescent="0.25">
      <c r="A5374">
        <v>5372</v>
      </c>
      <c r="B5374" s="12">
        <v>1.0485100000000001E-2</v>
      </c>
      <c r="C5374" s="1">
        <v>3.7852900000000002E-3</v>
      </c>
      <c r="D5374" s="2">
        <v>4.4107800000000004E-3</v>
      </c>
      <c r="E5374" s="3">
        <v>3.9545400000000003E-3</v>
      </c>
      <c r="F5374" s="4">
        <v>4.2038700000000002E-3</v>
      </c>
      <c r="G5374" s="12">
        <v>2.97177E-2</v>
      </c>
      <c r="H5374" s="1">
        <v>2.0288199999999999E-2</v>
      </c>
      <c r="I5374" s="2">
        <v>3.88237E-3</v>
      </c>
      <c r="J5374" s="3">
        <v>1.1014400000000001E-2</v>
      </c>
      <c r="K5374" s="4">
        <v>3.5001099999999999E-3</v>
      </c>
      <c r="L5374" s="12">
        <v>2.3258600000000001E-2</v>
      </c>
      <c r="M5374" s="1">
        <v>3.4867000000000001E-3</v>
      </c>
      <c r="N5374" s="2">
        <v>3.3681900000000001E-3</v>
      </c>
      <c r="O5374" s="3">
        <v>4.5725799999999997E-3</v>
      </c>
      <c r="P5374" s="4">
        <v>4.0116400000000003E-3</v>
      </c>
      <c r="Q5374" s="12">
        <v>2.3059E-2</v>
      </c>
      <c r="R5374" s="1">
        <v>5.7701899999999997E-3</v>
      </c>
      <c r="S5374" s="2">
        <v>5.1009000000000002E-3</v>
      </c>
      <c r="T5374" s="3">
        <v>6.6840700000000003E-3</v>
      </c>
      <c r="U5374" s="4">
        <v>4.5088699999999999E-3</v>
      </c>
      <c r="V5374" s="12">
        <v>4.2029199999999997E-3</v>
      </c>
      <c r="W5374" s="1">
        <v>3.3762900000000001E-3</v>
      </c>
      <c r="X5374" s="2">
        <v>3.3024999999999999E-3</v>
      </c>
      <c r="Y5374" s="3">
        <v>2.1735899999999999E-2</v>
      </c>
      <c r="Z5374" s="4">
        <v>5.4537599999999999E-2</v>
      </c>
      <c r="AA5374" s="12">
        <f t="shared" si="416"/>
        <v>1.8144663999999998E-2</v>
      </c>
      <c r="AB5374" s="1">
        <f t="shared" si="417"/>
        <v>7.3413339999999997E-3</v>
      </c>
      <c r="AC5374" s="2">
        <f t="shared" si="418"/>
        <v>4.0129480000000006E-3</v>
      </c>
      <c r="AD5374" s="3">
        <f t="shared" si="419"/>
        <v>9.5922979999999991E-3</v>
      </c>
      <c r="AE5374" s="4">
        <f t="shared" si="420"/>
        <v>1.4152418E-2</v>
      </c>
    </row>
    <row r="5375" spans="1:31" x14ac:dyDescent="0.25">
      <c r="A5375">
        <v>5373</v>
      </c>
      <c r="B5375" s="12">
        <v>1.05001E-2</v>
      </c>
      <c r="C5375" s="1">
        <v>3.78415E-3</v>
      </c>
      <c r="D5375" s="2">
        <v>4.4094E-3</v>
      </c>
      <c r="E5375" s="3">
        <v>3.9533099999999998E-3</v>
      </c>
      <c r="F5375" s="4">
        <v>4.2026399999999997E-3</v>
      </c>
      <c r="G5375" s="12">
        <v>2.9715700000000001E-2</v>
      </c>
      <c r="H5375" s="1">
        <v>2.02892E-2</v>
      </c>
      <c r="I5375" s="2">
        <v>3.8831E-3</v>
      </c>
      <c r="J5375" s="3">
        <v>1.1009E-2</v>
      </c>
      <c r="K5375" s="4">
        <v>3.4991000000000002E-3</v>
      </c>
      <c r="L5375" s="12">
        <v>2.3254299999999999E-2</v>
      </c>
      <c r="M5375" s="1">
        <v>3.48512E-3</v>
      </c>
      <c r="N5375" s="2">
        <v>3.36682E-3</v>
      </c>
      <c r="O5375" s="3">
        <v>4.5702800000000003E-3</v>
      </c>
      <c r="P5375" s="4">
        <v>4.0107399999999996E-3</v>
      </c>
      <c r="Q5375" s="12">
        <v>2.30437E-2</v>
      </c>
      <c r="R5375" s="1">
        <v>5.7727100000000003E-3</v>
      </c>
      <c r="S5375" s="2">
        <v>5.09422E-3</v>
      </c>
      <c r="T5375" s="3">
        <v>6.6727599999999998E-3</v>
      </c>
      <c r="U5375" s="4">
        <v>4.5073099999999996E-3</v>
      </c>
      <c r="V5375" s="12">
        <v>4.2014399999999999E-3</v>
      </c>
      <c r="W5375" s="1">
        <v>3.3749800000000001E-3</v>
      </c>
      <c r="X5375" s="2">
        <v>3.30123E-3</v>
      </c>
      <c r="Y5375" s="3">
        <v>2.1734799999999999E-2</v>
      </c>
      <c r="Z5375" s="4">
        <v>5.46209E-2</v>
      </c>
      <c r="AA5375" s="12">
        <f t="shared" si="416"/>
        <v>1.8143048000000002E-2</v>
      </c>
      <c r="AB5375" s="1">
        <f t="shared" si="417"/>
        <v>7.3412320000000005E-3</v>
      </c>
      <c r="AC5375" s="2">
        <f t="shared" si="418"/>
        <v>4.0109539999999989E-3</v>
      </c>
      <c r="AD5375" s="3">
        <f t="shared" si="419"/>
        <v>9.5880300000000009E-3</v>
      </c>
      <c r="AE5375" s="4">
        <f t="shared" si="420"/>
        <v>1.4168138E-2</v>
      </c>
    </row>
    <row r="5376" spans="1:31" x14ac:dyDescent="0.25">
      <c r="A5376">
        <v>5374</v>
      </c>
      <c r="B5376" s="12">
        <v>1.05045E-2</v>
      </c>
      <c r="C5376" s="1">
        <v>3.7830099999999998E-3</v>
      </c>
      <c r="D5376" s="2">
        <v>4.4082000000000001E-3</v>
      </c>
      <c r="E5376" s="3">
        <v>3.9521000000000001E-3</v>
      </c>
      <c r="F5376" s="4">
        <v>4.2008100000000001E-3</v>
      </c>
      <c r="G5376" s="12">
        <v>2.9714500000000001E-2</v>
      </c>
      <c r="H5376" s="1">
        <v>2.02893E-2</v>
      </c>
      <c r="I5376" s="2">
        <v>3.8793399999999998E-3</v>
      </c>
      <c r="J5376" s="3">
        <v>1.1004399999999999E-2</v>
      </c>
      <c r="K5376" s="4">
        <v>3.4978499999999998E-3</v>
      </c>
      <c r="L5376" s="12">
        <v>2.3254199999999999E-2</v>
      </c>
      <c r="M5376" s="1">
        <v>3.4833199999999998E-3</v>
      </c>
      <c r="N5376" s="2">
        <v>3.3650899999999998E-3</v>
      </c>
      <c r="O5376" s="3">
        <v>4.5675899999999998E-3</v>
      </c>
      <c r="P5376" s="4">
        <v>4.00936E-3</v>
      </c>
      <c r="Q5376" s="12">
        <v>2.30502E-2</v>
      </c>
      <c r="R5376" s="1">
        <v>5.7658900000000001E-3</v>
      </c>
      <c r="S5376" s="2">
        <v>5.09189E-3</v>
      </c>
      <c r="T5376" s="3">
        <v>6.6668099999999996E-3</v>
      </c>
      <c r="U5376" s="4">
        <v>4.5050799999999998E-3</v>
      </c>
      <c r="V5376" s="12">
        <v>4.1996100000000003E-3</v>
      </c>
      <c r="W5376" s="1">
        <v>3.3735900000000001E-3</v>
      </c>
      <c r="X5376" s="2">
        <v>3.3000999999999998E-3</v>
      </c>
      <c r="Y5376" s="3">
        <v>2.1732100000000001E-2</v>
      </c>
      <c r="Z5376" s="4">
        <v>5.4588200000000003E-2</v>
      </c>
      <c r="AA5376" s="12">
        <f t="shared" si="416"/>
        <v>1.8144602000000003E-2</v>
      </c>
      <c r="AB5376" s="1">
        <f t="shared" si="417"/>
        <v>7.3390220000000006E-3</v>
      </c>
      <c r="AC5376" s="2">
        <f t="shared" si="418"/>
        <v>4.0089239999999996E-3</v>
      </c>
      <c r="AD5376" s="3">
        <f t="shared" si="419"/>
        <v>9.5846000000000004E-3</v>
      </c>
      <c r="AE5376" s="4">
        <f t="shared" si="420"/>
        <v>1.4160260000000003E-2</v>
      </c>
    </row>
    <row r="5377" spans="1:31" x14ac:dyDescent="0.25">
      <c r="A5377">
        <v>5375</v>
      </c>
      <c r="B5377" s="12">
        <v>1.0487E-2</v>
      </c>
      <c r="C5377" s="1">
        <v>3.7819099999999999E-3</v>
      </c>
      <c r="D5377" s="2">
        <v>4.4069799999999996E-3</v>
      </c>
      <c r="E5377" s="3">
        <v>3.9509799999999998E-3</v>
      </c>
      <c r="F5377" s="4">
        <v>4.1994900000000002E-3</v>
      </c>
      <c r="G5377" s="12">
        <v>2.9713300000000002E-2</v>
      </c>
      <c r="H5377" s="1">
        <v>2.0286800000000001E-2</v>
      </c>
      <c r="I5377" s="2">
        <v>3.8771500000000002E-3</v>
      </c>
      <c r="J5377" s="3">
        <v>1.09969E-2</v>
      </c>
      <c r="K5377" s="4">
        <v>3.4967000000000002E-3</v>
      </c>
      <c r="L5377" s="12">
        <v>2.32494E-2</v>
      </c>
      <c r="M5377" s="1">
        <v>3.4814799999999999E-3</v>
      </c>
      <c r="N5377" s="2">
        <v>3.3634899999999998E-3</v>
      </c>
      <c r="O5377" s="3">
        <v>4.5649000000000002E-3</v>
      </c>
      <c r="P5377" s="4">
        <v>4.0081800000000001E-3</v>
      </c>
      <c r="Q5377" s="12">
        <v>2.3036500000000001E-2</v>
      </c>
      <c r="R5377" s="1">
        <v>5.7673899999999998E-3</v>
      </c>
      <c r="S5377" s="2">
        <v>5.0857200000000002E-3</v>
      </c>
      <c r="T5377" s="3">
        <v>6.6583399999999996E-3</v>
      </c>
      <c r="U5377" s="4">
        <v>4.5034899999999998E-3</v>
      </c>
      <c r="V5377" s="12">
        <v>4.1979799999999996E-3</v>
      </c>
      <c r="W5377" s="1">
        <v>3.3723400000000001E-3</v>
      </c>
      <c r="X5377" s="2">
        <v>3.2990200000000002E-3</v>
      </c>
      <c r="Y5377" s="3">
        <v>2.1730099999999999E-2</v>
      </c>
      <c r="Z5377" s="4">
        <v>5.4703099999999998E-2</v>
      </c>
      <c r="AA5377" s="12">
        <f t="shared" si="416"/>
        <v>1.8136836E-2</v>
      </c>
      <c r="AB5377" s="1">
        <f t="shared" si="417"/>
        <v>7.3379840000000005E-3</v>
      </c>
      <c r="AC5377" s="2">
        <f t="shared" si="418"/>
        <v>4.0064719999999996E-3</v>
      </c>
      <c r="AD5377" s="3">
        <f t="shared" si="419"/>
        <v>9.5802439999999982E-3</v>
      </c>
      <c r="AE5377" s="4">
        <f t="shared" si="420"/>
        <v>1.4182192E-2</v>
      </c>
    </row>
    <row r="5378" spans="1:31" x14ac:dyDescent="0.25">
      <c r="A5378">
        <v>5376</v>
      </c>
      <c r="B5378" s="12">
        <v>1.04619E-2</v>
      </c>
      <c r="C5378" s="1">
        <v>3.7807600000000002E-3</v>
      </c>
      <c r="D5378" s="2">
        <v>4.4054400000000001E-3</v>
      </c>
      <c r="E5378" s="3">
        <v>3.9496799999999997E-3</v>
      </c>
      <c r="F5378" s="4">
        <v>4.1980100000000003E-3</v>
      </c>
      <c r="G5378" s="12">
        <v>2.9713799999999999E-2</v>
      </c>
      <c r="H5378" s="1">
        <v>2.0285299999999999E-2</v>
      </c>
      <c r="I5378" s="2">
        <v>3.8779499999999998E-3</v>
      </c>
      <c r="J5378" s="3">
        <v>1.09862E-2</v>
      </c>
      <c r="K5378" s="4">
        <v>3.4958900000000002E-3</v>
      </c>
      <c r="L5378" s="12">
        <v>2.3244999999999998E-2</v>
      </c>
      <c r="M5378" s="1">
        <v>3.48045E-3</v>
      </c>
      <c r="N5378" s="2">
        <v>3.3631999999999998E-3</v>
      </c>
      <c r="O5378" s="3">
        <v>4.5633899999999996E-3</v>
      </c>
      <c r="P5378" s="4">
        <v>4.0060499999999997E-3</v>
      </c>
      <c r="Q5378" s="12">
        <v>2.3024200000000002E-2</v>
      </c>
      <c r="R5378" s="1">
        <v>5.7644100000000002E-3</v>
      </c>
      <c r="S5378" s="2">
        <v>5.0815499999999998E-3</v>
      </c>
      <c r="T5378" s="3">
        <v>6.65724E-3</v>
      </c>
      <c r="U5378" s="4">
        <v>4.5014699999999996E-3</v>
      </c>
      <c r="V5378" s="12">
        <v>4.1963499999999997E-3</v>
      </c>
      <c r="W5378" s="1">
        <v>3.3710300000000001E-3</v>
      </c>
      <c r="X5378" s="2">
        <v>3.29781E-3</v>
      </c>
      <c r="Y5378" s="3">
        <v>2.1728399999999998E-2</v>
      </c>
      <c r="Z5378" s="4">
        <v>5.4646800000000002E-2</v>
      </c>
      <c r="AA5378" s="12">
        <f t="shared" si="416"/>
        <v>1.8128249999999999E-2</v>
      </c>
      <c r="AB5378" s="1">
        <f t="shared" si="417"/>
        <v>7.3363899999999999E-3</v>
      </c>
      <c r="AC5378" s="2">
        <f t="shared" si="418"/>
        <v>4.0051900000000005E-3</v>
      </c>
      <c r="AD5378" s="3">
        <f t="shared" si="419"/>
        <v>9.5769820000000012E-3</v>
      </c>
      <c r="AE5378" s="4">
        <f t="shared" si="420"/>
        <v>1.4169644E-2</v>
      </c>
    </row>
    <row r="5379" spans="1:31" x14ac:dyDescent="0.25">
      <c r="A5379">
        <v>5377</v>
      </c>
      <c r="B5379" s="12">
        <v>1.0461700000000001E-2</v>
      </c>
      <c r="C5379" s="1">
        <v>3.7796800000000001E-3</v>
      </c>
      <c r="D5379" s="2">
        <v>4.4043299999999997E-3</v>
      </c>
      <c r="E5379" s="3">
        <v>3.9485600000000003E-3</v>
      </c>
      <c r="F5379" s="4">
        <v>4.1971100000000004E-3</v>
      </c>
      <c r="G5379" s="12">
        <v>2.9710199999999999E-2</v>
      </c>
      <c r="H5379" s="1">
        <v>2.0283499999999999E-2</v>
      </c>
      <c r="I5379" s="2">
        <v>3.87397E-3</v>
      </c>
      <c r="J5379" s="3">
        <v>1.09762E-2</v>
      </c>
      <c r="K5379" s="4">
        <v>3.4946199999999999E-3</v>
      </c>
      <c r="L5379" s="12">
        <v>2.3243199999999999E-2</v>
      </c>
      <c r="M5379" s="1">
        <v>3.4787500000000001E-3</v>
      </c>
      <c r="N5379" s="2">
        <v>3.3618599999999999E-3</v>
      </c>
      <c r="O5379" s="3">
        <v>4.5610199999999998E-3</v>
      </c>
      <c r="P5379" s="4">
        <v>4.00512E-3</v>
      </c>
      <c r="Q5379" s="12">
        <v>2.3023600000000002E-2</v>
      </c>
      <c r="R5379" s="1">
        <v>5.7626400000000003E-3</v>
      </c>
      <c r="S5379" s="2">
        <v>5.0806000000000002E-3</v>
      </c>
      <c r="T5379" s="3">
        <v>6.6564500000000004E-3</v>
      </c>
      <c r="U5379" s="4">
        <v>4.4998800000000004E-3</v>
      </c>
      <c r="V5379" s="12">
        <v>4.1940299999999996E-3</v>
      </c>
      <c r="W5379" s="1">
        <v>3.3696400000000001E-3</v>
      </c>
      <c r="X5379" s="2">
        <v>3.2965500000000001E-3</v>
      </c>
      <c r="Y5379" s="3">
        <v>2.1726100000000002E-2</v>
      </c>
      <c r="Z5379" s="4">
        <v>5.4644699999999997E-2</v>
      </c>
      <c r="AA5379" s="12">
        <f t="shared" si="416"/>
        <v>1.8126546E-2</v>
      </c>
      <c r="AB5379" s="1">
        <f t="shared" si="417"/>
        <v>7.3348419999999994E-3</v>
      </c>
      <c r="AC5379" s="2">
        <f t="shared" si="418"/>
        <v>4.0034619999999993E-3</v>
      </c>
      <c r="AD5379" s="3">
        <f t="shared" si="419"/>
        <v>9.5736659999999998E-3</v>
      </c>
      <c r="AE5379" s="4">
        <f t="shared" si="420"/>
        <v>1.4168285999999999E-2</v>
      </c>
    </row>
    <row r="5380" spans="1:31" x14ac:dyDescent="0.25">
      <c r="A5380">
        <v>5378</v>
      </c>
      <c r="B5380" s="12">
        <v>1.0456399999999999E-2</v>
      </c>
      <c r="C5380" s="1">
        <v>3.7784799999999999E-3</v>
      </c>
      <c r="D5380" s="2">
        <v>4.4027199999999997E-3</v>
      </c>
      <c r="E5380" s="3">
        <v>3.9473299999999998E-3</v>
      </c>
      <c r="F5380" s="4">
        <v>4.1955600000000001E-3</v>
      </c>
      <c r="G5380" s="12">
        <v>2.9707899999999999E-2</v>
      </c>
      <c r="H5380" s="1">
        <v>2.0283300000000001E-2</v>
      </c>
      <c r="I5380" s="2">
        <v>3.8718300000000001E-3</v>
      </c>
      <c r="J5380" s="3">
        <v>1.09759E-2</v>
      </c>
      <c r="K5380" s="4">
        <v>3.4934699999999998E-3</v>
      </c>
      <c r="L5380" s="12">
        <v>2.3246300000000001E-2</v>
      </c>
      <c r="M5380" s="1">
        <v>3.47708E-3</v>
      </c>
      <c r="N5380" s="2">
        <v>3.3606500000000002E-3</v>
      </c>
      <c r="O5380" s="3">
        <v>4.5589100000000002E-3</v>
      </c>
      <c r="P5380" s="4">
        <v>4.0037199999999997E-3</v>
      </c>
      <c r="Q5380" s="12">
        <v>2.3031300000000001E-2</v>
      </c>
      <c r="R5380" s="1">
        <v>5.75918E-3</v>
      </c>
      <c r="S5380" s="2">
        <v>5.07567E-3</v>
      </c>
      <c r="T5380" s="3">
        <v>6.6466199999999998E-3</v>
      </c>
      <c r="U5380" s="4">
        <v>4.4975800000000002E-3</v>
      </c>
      <c r="V5380" s="12">
        <v>4.19266E-3</v>
      </c>
      <c r="W5380" s="1">
        <v>3.36827E-3</v>
      </c>
      <c r="X5380" s="2">
        <v>3.2952099999999998E-3</v>
      </c>
      <c r="Y5380" s="3">
        <v>2.1723099999999999E-2</v>
      </c>
      <c r="Z5380" s="4">
        <v>5.4610899999999997E-2</v>
      </c>
      <c r="AA5380" s="12">
        <f t="shared" ref="AA5380:AA5443" si="421">AVERAGE(B5380,G5380,L5380,Q5380,V5380)</f>
        <v>1.8126912000000002E-2</v>
      </c>
      <c r="AB5380" s="1">
        <f t="shared" ref="AB5380:AB5443" si="422">AVERAGE(C5380,H5380,M5380,R5380,W5380)</f>
        <v>7.3332620000000001E-3</v>
      </c>
      <c r="AC5380" s="2">
        <f t="shared" ref="AC5380:AC5443" si="423">AVERAGE(D5380,I5380,N5380,S5380,X5380)</f>
        <v>4.0012160000000001E-3</v>
      </c>
      <c r="AD5380" s="3">
        <f t="shared" ref="AD5380:AD5443" si="424">AVERAGE(E5380,J5380,O5380,T5380,Y5380)</f>
        <v>9.5703719999999989E-3</v>
      </c>
      <c r="AE5380" s="4">
        <f t="shared" ref="AE5380:AE5443" si="425">AVERAGE(F5380,K5380,P5380,U5380,Z5380)</f>
        <v>1.4160245999999998E-2</v>
      </c>
    </row>
    <row r="5381" spans="1:31" x14ac:dyDescent="0.25">
      <c r="A5381">
        <v>5379</v>
      </c>
      <c r="B5381" s="12">
        <v>1.0453199999999999E-2</v>
      </c>
      <c r="C5381" s="1">
        <v>3.77744E-3</v>
      </c>
      <c r="D5381" s="2">
        <v>4.4016799999999998E-3</v>
      </c>
      <c r="E5381" s="3">
        <v>3.9462100000000003E-3</v>
      </c>
      <c r="F5381" s="4">
        <v>4.1942100000000003E-3</v>
      </c>
      <c r="G5381" s="12">
        <v>2.9706799999999998E-2</v>
      </c>
      <c r="H5381" s="1">
        <v>2.0281799999999999E-2</v>
      </c>
      <c r="I5381" s="2">
        <v>3.8697900000000001E-3</v>
      </c>
      <c r="J5381" s="3">
        <v>1.09683E-2</v>
      </c>
      <c r="K5381" s="4">
        <v>3.4923300000000001E-3</v>
      </c>
      <c r="L5381" s="12">
        <v>2.3245600000000002E-2</v>
      </c>
      <c r="M5381" s="1">
        <v>3.4755099999999998E-3</v>
      </c>
      <c r="N5381" s="2">
        <v>3.3594800000000002E-3</v>
      </c>
      <c r="O5381" s="3">
        <v>4.5566799999999996E-3</v>
      </c>
      <c r="P5381" s="4">
        <v>4.0026799999999998E-3</v>
      </c>
      <c r="Q5381" s="12">
        <v>2.3021900000000001E-2</v>
      </c>
      <c r="R5381" s="1">
        <v>5.7571899999999997E-3</v>
      </c>
      <c r="S5381" s="2">
        <v>5.0725099999999997E-3</v>
      </c>
      <c r="T5381" s="3">
        <v>6.6505999999999996E-3</v>
      </c>
      <c r="U5381" s="4">
        <v>4.4961899999999997E-3</v>
      </c>
      <c r="V5381" s="12">
        <v>4.1903000000000001E-3</v>
      </c>
      <c r="W5381" s="1">
        <v>3.3668499999999998E-3</v>
      </c>
      <c r="X5381" s="2">
        <v>3.2939599999999999E-3</v>
      </c>
      <c r="Y5381" s="3">
        <v>2.1721000000000001E-2</v>
      </c>
      <c r="Z5381" s="4">
        <v>5.4636499999999998E-2</v>
      </c>
      <c r="AA5381" s="12">
        <f t="shared" si="421"/>
        <v>1.812356E-2</v>
      </c>
      <c r="AB5381" s="1">
        <f t="shared" si="422"/>
        <v>7.331757999999999E-3</v>
      </c>
      <c r="AC5381" s="2">
        <f t="shared" si="423"/>
        <v>3.9994839999999993E-3</v>
      </c>
      <c r="AD5381" s="3">
        <f t="shared" si="424"/>
        <v>9.5685579999999996E-3</v>
      </c>
      <c r="AE5381" s="4">
        <f t="shared" si="425"/>
        <v>1.4164382E-2</v>
      </c>
    </row>
    <row r="5382" spans="1:31" x14ac:dyDescent="0.25">
      <c r="A5382">
        <v>5380</v>
      </c>
      <c r="B5382" s="12">
        <v>1.04411E-2</v>
      </c>
      <c r="C5382" s="1">
        <v>3.7763100000000002E-3</v>
      </c>
      <c r="D5382" s="2">
        <v>4.40049E-3</v>
      </c>
      <c r="E5382" s="3">
        <v>3.9450199999999996E-3</v>
      </c>
      <c r="F5382" s="4">
        <v>4.1928299999999998E-3</v>
      </c>
      <c r="G5382" s="12">
        <v>2.9704499999999998E-2</v>
      </c>
      <c r="H5382" s="1">
        <v>2.0280400000000001E-2</v>
      </c>
      <c r="I5382" s="2">
        <v>3.8676700000000001E-3</v>
      </c>
      <c r="J5382" s="3">
        <v>1.09613E-2</v>
      </c>
      <c r="K5382" s="4">
        <v>3.4911600000000001E-3</v>
      </c>
      <c r="L5382" s="12">
        <v>2.3239699999999999E-2</v>
      </c>
      <c r="M5382" s="1">
        <v>3.4738299999999998E-3</v>
      </c>
      <c r="N5382" s="2">
        <v>3.3581700000000002E-3</v>
      </c>
      <c r="O5382" s="3">
        <v>4.5541100000000001E-3</v>
      </c>
      <c r="P5382" s="4">
        <v>4.00104E-3</v>
      </c>
      <c r="Q5382" s="12">
        <v>2.3023399999999999E-2</v>
      </c>
      <c r="R5382" s="1">
        <v>5.75509E-3</v>
      </c>
      <c r="S5382" s="2">
        <v>5.0714699999999998E-3</v>
      </c>
      <c r="T5382" s="3">
        <v>6.6442599999999999E-3</v>
      </c>
      <c r="U5382" s="4">
        <v>4.4942899999999997E-3</v>
      </c>
      <c r="V5382" s="12">
        <v>4.1886600000000003E-3</v>
      </c>
      <c r="W5382" s="1">
        <v>3.3655899999999999E-3</v>
      </c>
      <c r="X5382" s="2">
        <v>3.2928699999999998E-3</v>
      </c>
      <c r="Y5382" s="3">
        <v>2.1718999999999999E-2</v>
      </c>
      <c r="Z5382" s="4">
        <v>5.46607E-2</v>
      </c>
      <c r="AA5382" s="12">
        <f t="shared" si="421"/>
        <v>1.8119471999999998E-2</v>
      </c>
      <c r="AB5382" s="1">
        <f t="shared" si="422"/>
        <v>7.3302440000000014E-3</v>
      </c>
      <c r="AC5382" s="2">
        <f t="shared" si="423"/>
        <v>3.9981339999999995E-3</v>
      </c>
      <c r="AD5382" s="3">
        <f t="shared" si="424"/>
        <v>9.5647379999999997E-3</v>
      </c>
      <c r="AE5382" s="4">
        <f t="shared" si="425"/>
        <v>1.4168004000000001E-2</v>
      </c>
    </row>
    <row r="5383" spans="1:31" x14ac:dyDescent="0.25">
      <c r="A5383">
        <v>5381</v>
      </c>
      <c r="B5383" s="12">
        <v>1.04384E-2</v>
      </c>
      <c r="C5383" s="1">
        <v>3.77517E-3</v>
      </c>
      <c r="D5383" s="2">
        <v>4.3990799999999997E-3</v>
      </c>
      <c r="E5383" s="3">
        <v>3.9437300000000003E-3</v>
      </c>
      <c r="F5383" s="4">
        <v>4.1908300000000004E-3</v>
      </c>
      <c r="G5383" s="12">
        <v>2.9695800000000001E-2</v>
      </c>
      <c r="H5383" s="1">
        <v>2.0276599999999999E-2</v>
      </c>
      <c r="I5383" s="2">
        <v>3.86317E-3</v>
      </c>
      <c r="J5383" s="3">
        <v>1.09578E-2</v>
      </c>
      <c r="K5383" s="4">
        <v>3.4899699999999998E-3</v>
      </c>
      <c r="L5383" s="12">
        <v>2.3236699999999999E-2</v>
      </c>
      <c r="M5383" s="1">
        <v>3.4723800000000002E-3</v>
      </c>
      <c r="N5383" s="2">
        <v>3.3570200000000001E-3</v>
      </c>
      <c r="O5383" s="3">
        <v>4.5519999999999996E-3</v>
      </c>
      <c r="P5383" s="4">
        <v>3.9995400000000002E-3</v>
      </c>
      <c r="Q5383" s="12">
        <v>2.30069E-2</v>
      </c>
      <c r="R5383" s="1">
        <v>5.7532700000000004E-3</v>
      </c>
      <c r="S5383" s="2">
        <v>5.0653699999999996E-3</v>
      </c>
      <c r="T5383" s="3">
        <v>6.6373200000000004E-3</v>
      </c>
      <c r="U5383" s="4">
        <v>4.49221E-3</v>
      </c>
      <c r="V5383" s="12">
        <v>4.18696E-3</v>
      </c>
      <c r="W5383" s="1">
        <v>3.3642799999999999E-3</v>
      </c>
      <c r="X5383" s="2">
        <v>3.29168E-3</v>
      </c>
      <c r="Y5383" s="3">
        <v>2.1715100000000001E-2</v>
      </c>
      <c r="Z5383" s="4">
        <v>5.4470499999999998E-2</v>
      </c>
      <c r="AA5383" s="12">
        <f t="shared" si="421"/>
        <v>1.8112952000000002E-2</v>
      </c>
      <c r="AB5383" s="1">
        <f t="shared" si="422"/>
        <v>7.32834E-3</v>
      </c>
      <c r="AC5383" s="2">
        <f t="shared" si="423"/>
        <v>3.9952640000000001E-3</v>
      </c>
      <c r="AD5383" s="3">
        <f t="shared" si="424"/>
        <v>9.5611900000000007E-3</v>
      </c>
      <c r="AE5383" s="4">
        <f t="shared" si="425"/>
        <v>1.412861E-2</v>
      </c>
    </row>
    <row r="5384" spans="1:31" x14ac:dyDescent="0.25">
      <c r="A5384">
        <v>5382</v>
      </c>
      <c r="B5384" s="12">
        <v>1.04216E-2</v>
      </c>
      <c r="C5384" s="1">
        <v>3.7740500000000001E-3</v>
      </c>
      <c r="D5384" s="2">
        <v>4.3977499999999997E-3</v>
      </c>
      <c r="E5384" s="3">
        <v>3.9426000000000001E-3</v>
      </c>
      <c r="F5384" s="4">
        <v>4.1899399999999996E-3</v>
      </c>
      <c r="G5384" s="12">
        <v>2.9699300000000001E-2</v>
      </c>
      <c r="H5384" s="1">
        <v>2.0277199999999999E-2</v>
      </c>
      <c r="I5384" s="2">
        <v>3.8639199999999999E-3</v>
      </c>
      <c r="J5384" s="3">
        <v>1.094E-2</v>
      </c>
      <c r="K5384" s="4">
        <v>3.4888800000000002E-3</v>
      </c>
      <c r="L5384" s="12">
        <v>2.3234100000000001E-2</v>
      </c>
      <c r="M5384" s="1">
        <v>3.47116E-3</v>
      </c>
      <c r="N5384" s="2">
        <v>3.3563500000000001E-3</v>
      </c>
      <c r="O5384" s="3">
        <v>4.5501999999999999E-3</v>
      </c>
      <c r="P5384" s="4">
        <v>3.9978399999999999E-3</v>
      </c>
      <c r="Q5384" s="12">
        <v>2.3007099999999999E-2</v>
      </c>
      <c r="R5384" s="1">
        <v>5.7513299999999998E-3</v>
      </c>
      <c r="S5384" s="2">
        <v>5.0624499999999996E-3</v>
      </c>
      <c r="T5384" s="3">
        <v>6.6327799999999996E-3</v>
      </c>
      <c r="U5384" s="4">
        <v>4.4905099999999996E-3</v>
      </c>
      <c r="V5384" s="12">
        <v>4.1856000000000003E-3</v>
      </c>
      <c r="W5384" s="1">
        <v>3.3628999999999998E-3</v>
      </c>
      <c r="X5384" s="2">
        <v>3.2903099999999998E-3</v>
      </c>
      <c r="Y5384" s="3">
        <v>2.1714799999999999E-2</v>
      </c>
      <c r="Z5384" s="4">
        <v>5.4593500000000003E-2</v>
      </c>
      <c r="AA5384" s="12">
        <f t="shared" si="421"/>
        <v>1.810954E-2</v>
      </c>
      <c r="AB5384" s="1">
        <f t="shared" si="422"/>
        <v>7.327328000000001E-3</v>
      </c>
      <c r="AC5384" s="2">
        <f t="shared" si="423"/>
        <v>3.9941560000000004E-3</v>
      </c>
      <c r="AD5384" s="3">
        <f t="shared" si="424"/>
        <v>9.5560760000000002E-3</v>
      </c>
      <c r="AE5384" s="4">
        <f t="shared" si="425"/>
        <v>1.4152134E-2</v>
      </c>
    </row>
    <row r="5385" spans="1:31" x14ac:dyDescent="0.25">
      <c r="A5385">
        <v>5383</v>
      </c>
      <c r="B5385" s="12">
        <v>1.04055E-2</v>
      </c>
      <c r="C5385" s="1">
        <v>3.7729E-3</v>
      </c>
      <c r="D5385" s="2">
        <v>4.39624E-3</v>
      </c>
      <c r="E5385" s="3">
        <v>3.9413E-3</v>
      </c>
      <c r="F5385" s="4">
        <v>4.1886199999999997E-3</v>
      </c>
      <c r="G5385" s="12">
        <v>2.9696299999999998E-2</v>
      </c>
      <c r="H5385" s="1">
        <v>2.0274299999999999E-2</v>
      </c>
      <c r="I5385" s="2">
        <v>3.86075E-3</v>
      </c>
      <c r="J5385" s="3">
        <v>1.09374E-2</v>
      </c>
      <c r="K5385" s="4">
        <v>3.4877100000000002E-3</v>
      </c>
      <c r="L5385" s="12">
        <v>2.3230299999999999E-2</v>
      </c>
      <c r="M5385" s="1">
        <v>3.4693100000000002E-3</v>
      </c>
      <c r="N5385" s="2">
        <v>3.3546800000000001E-3</v>
      </c>
      <c r="O5385" s="3">
        <v>4.5476099999999997E-3</v>
      </c>
      <c r="P5385" s="4">
        <v>3.9967400000000004E-3</v>
      </c>
      <c r="Q5385" s="12">
        <v>2.2999100000000001E-2</v>
      </c>
      <c r="R5385" s="1">
        <v>5.7481700000000004E-3</v>
      </c>
      <c r="S5385" s="2">
        <v>5.0590599999999998E-3</v>
      </c>
      <c r="T5385" s="3">
        <v>6.6296999999999997E-3</v>
      </c>
      <c r="U5385" s="4">
        <v>4.4886199999999996E-3</v>
      </c>
      <c r="V5385" s="12">
        <v>4.1836599999999996E-3</v>
      </c>
      <c r="W5385" s="1">
        <v>3.3616800000000001E-3</v>
      </c>
      <c r="X5385" s="2">
        <v>3.28934E-3</v>
      </c>
      <c r="Y5385" s="3">
        <v>2.1712200000000001E-2</v>
      </c>
      <c r="Z5385" s="4">
        <v>5.4510599999999999E-2</v>
      </c>
      <c r="AA5385" s="12">
        <f t="shared" si="421"/>
        <v>1.8102972000000002E-2</v>
      </c>
      <c r="AB5385" s="1">
        <f t="shared" si="422"/>
        <v>7.325271999999999E-3</v>
      </c>
      <c r="AC5385" s="2">
        <f t="shared" si="423"/>
        <v>3.9920140000000003E-3</v>
      </c>
      <c r="AD5385" s="3">
        <f t="shared" si="424"/>
        <v>9.5536419999999993E-3</v>
      </c>
      <c r="AE5385" s="4">
        <f t="shared" si="425"/>
        <v>1.4134457999999999E-2</v>
      </c>
    </row>
    <row r="5386" spans="1:31" x14ac:dyDescent="0.25">
      <c r="A5386">
        <v>5384</v>
      </c>
      <c r="B5386" s="12">
        <v>1.0396799999999999E-2</v>
      </c>
      <c r="C5386" s="1">
        <v>3.7718199999999999E-3</v>
      </c>
      <c r="D5386" s="2">
        <v>4.3950899999999999E-3</v>
      </c>
      <c r="E5386" s="3">
        <v>3.9401999999999996E-3</v>
      </c>
      <c r="F5386" s="4">
        <v>4.1870900000000001E-3</v>
      </c>
      <c r="G5386" s="12">
        <v>2.9688300000000001E-2</v>
      </c>
      <c r="H5386" s="1">
        <v>2.0273800000000002E-2</v>
      </c>
      <c r="I5386" s="2">
        <v>3.8566899999999999E-3</v>
      </c>
      <c r="J5386" s="3">
        <v>1.09395E-2</v>
      </c>
      <c r="K5386" s="4">
        <v>3.4861699999999998E-3</v>
      </c>
      <c r="L5386" s="12">
        <v>2.32319E-2</v>
      </c>
      <c r="M5386" s="1">
        <v>3.4677800000000002E-3</v>
      </c>
      <c r="N5386" s="2">
        <v>3.3537699999999998E-3</v>
      </c>
      <c r="O5386" s="3">
        <v>4.5458E-3</v>
      </c>
      <c r="P5386" s="4">
        <v>3.9953899999999997E-3</v>
      </c>
      <c r="Q5386" s="12">
        <v>2.29987E-2</v>
      </c>
      <c r="R5386" s="1">
        <v>5.7468299999999996E-3</v>
      </c>
      <c r="S5386" s="2">
        <v>5.0571000000000001E-3</v>
      </c>
      <c r="T5386" s="3">
        <v>6.6285900000000002E-3</v>
      </c>
      <c r="U5386" s="4">
        <v>4.48694E-3</v>
      </c>
      <c r="V5386" s="12">
        <v>4.1816600000000002E-3</v>
      </c>
      <c r="W5386" s="1">
        <v>3.3601500000000001E-3</v>
      </c>
      <c r="X5386" s="2">
        <v>3.2879200000000002E-3</v>
      </c>
      <c r="Y5386" s="3">
        <v>2.1708000000000002E-2</v>
      </c>
      <c r="Z5386" s="4">
        <v>5.44462E-2</v>
      </c>
      <c r="AA5386" s="12">
        <f t="shared" si="421"/>
        <v>1.8099471999999998E-2</v>
      </c>
      <c r="AB5386" s="1">
        <f t="shared" si="422"/>
        <v>7.3240760000000005E-3</v>
      </c>
      <c r="AC5386" s="2">
        <f t="shared" si="423"/>
        <v>3.9901140000000003E-3</v>
      </c>
      <c r="AD5386" s="3">
        <f t="shared" si="424"/>
        <v>9.552418E-3</v>
      </c>
      <c r="AE5386" s="4">
        <f t="shared" si="425"/>
        <v>1.4120358E-2</v>
      </c>
    </row>
    <row r="5387" spans="1:31" x14ac:dyDescent="0.25">
      <c r="A5387">
        <v>5385</v>
      </c>
      <c r="B5387" s="12">
        <v>1.0402700000000001E-2</v>
      </c>
      <c r="C5387" s="1">
        <v>3.7707000000000001E-3</v>
      </c>
      <c r="D5387" s="2">
        <v>4.3937999999999998E-3</v>
      </c>
      <c r="E5387" s="3">
        <v>3.9390099999999997E-3</v>
      </c>
      <c r="F5387" s="4">
        <v>4.1839199999999998E-3</v>
      </c>
      <c r="G5387" s="12">
        <v>2.9690899999999999E-2</v>
      </c>
      <c r="H5387" s="1">
        <v>2.02735E-2</v>
      </c>
      <c r="I5387" s="2">
        <v>3.8576600000000002E-3</v>
      </c>
      <c r="J5387" s="3">
        <v>1.0924700000000001E-2</v>
      </c>
      <c r="K5387" s="4">
        <v>3.4854899999999999E-3</v>
      </c>
      <c r="L5387" s="12">
        <v>2.32307E-2</v>
      </c>
      <c r="M5387" s="1">
        <v>3.46621E-3</v>
      </c>
      <c r="N5387" s="2">
        <v>3.35251E-3</v>
      </c>
      <c r="O5387" s="3">
        <v>4.5431999999999998E-3</v>
      </c>
      <c r="P5387" s="4">
        <v>3.9940000000000002E-3</v>
      </c>
      <c r="Q5387" s="12">
        <v>2.2991500000000002E-2</v>
      </c>
      <c r="R5387" s="1">
        <v>5.7437E-3</v>
      </c>
      <c r="S5387" s="2">
        <v>5.0535399999999996E-3</v>
      </c>
      <c r="T5387" s="3">
        <v>6.6214300000000002E-3</v>
      </c>
      <c r="U5387" s="4">
        <v>4.4847799999999998E-3</v>
      </c>
      <c r="V5387" s="12">
        <v>4.1801099999999999E-3</v>
      </c>
      <c r="W5387" s="1">
        <v>3.3588699999999999E-3</v>
      </c>
      <c r="X5387" s="2">
        <v>3.2867899999999999E-3</v>
      </c>
      <c r="Y5387" s="3">
        <v>2.1707600000000001E-2</v>
      </c>
      <c r="Z5387" s="4">
        <v>5.4645199999999998E-2</v>
      </c>
      <c r="AA5387" s="12">
        <f t="shared" si="421"/>
        <v>1.8099181999999998E-2</v>
      </c>
      <c r="AB5387" s="1">
        <f t="shared" si="422"/>
        <v>7.3225960000000007E-3</v>
      </c>
      <c r="AC5387" s="2">
        <f t="shared" si="423"/>
        <v>3.9888600000000003E-3</v>
      </c>
      <c r="AD5387" s="3">
        <f t="shared" si="424"/>
        <v>9.5471880000000016E-3</v>
      </c>
      <c r="AE5387" s="4">
        <f t="shared" si="425"/>
        <v>1.4158677999999999E-2</v>
      </c>
    </row>
    <row r="5388" spans="1:31" x14ac:dyDescent="0.25">
      <c r="A5388">
        <v>5386</v>
      </c>
      <c r="B5388" s="12">
        <v>1.0389199999999999E-2</v>
      </c>
      <c r="C5388" s="1">
        <v>3.7696000000000001E-3</v>
      </c>
      <c r="D5388" s="2">
        <v>4.3925700000000002E-3</v>
      </c>
      <c r="E5388" s="3">
        <v>3.9378299999999998E-3</v>
      </c>
      <c r="F5388" s="4">
        <v>4.1838200000000004E-3</v>
      </c>
      <c r="G5388" s="12">
        <v>2.9683600000000001E-2</v>
      </c>
      <c r="H5388" s="1">
        <v>2.02682E-2</v>
      </c>
      <c r="I5388" s="2">
        <v>3.8522500000000002E-3</v>
      </c>
      <c r="J5388" s="3">
        <v>1.09192E-2</v>
      </c>
      <c r="K5388" s="4">
        <v>3.4842100000000002E-3</v>
      </c>
      <c r="L5388" s="12">
        <v>2.32277E-2</v>
      </c>
      <c r="M5388" s="1">
        <v>3.4644699999999999E-3</v>
      </c>
      <c r="N5388" s="2">
        <v>3.3509799999999999E-3</v>
      </c>
      <c r="O5388" s="3">
        <v>4.5412200000000003E-3</v>
      </c>
      <c r="P5388" s="4">
        <v>3.9926299999999996E-3</v>
      </c>
      <c r="Q5388" s="12">
        <v>2.2990199999999999E-2</v>
      </c>
      <c r="R5388" s="1">
        <v>5.7424099999999999E-3</v>
      </c>
      <c r="S5388" s="2">
        <v>5.0493999999999999E-3</v>
      </c>
      <c r="T5388" s="3">
        <v>6.6189600000000001E-3</v>
      </c>
      <c r="U5388" s="4">
        <v>4.4830299999999998E-3</v>
      </c>
      <c r="V5388" s="12">
        <v>4.1783899999999997E-3</v>
      </c>
      <c r="W5388" s="1">
        <v>3.3576399999999998E-3</v>
      </c>
      <c r="X5388" s="2">
        <v>3.28576E-3</v>
      </c>
      <c r="Y5388" s="3">
        <v>2.1704500000000002E-2</v>
      </c>
      <c r="Z5388" s="4">
        <v>5.4621299999999998E-2</v>
      </c>
      <c r="AA5388" s="12">
        <f t="shared" si="421"/>
        <v>1.8093818000000001E-2</v>
      </c>
      <c r="AB5388" s="1">
        <f t="shared" si="422"/>
        <v>7.3204640000000005E-3</v>
      </c>
      <c r="AC5388" s="2">
        <f t="shared" si="423"/>
        <v>3.9861919999999995E-3</v>
      </c>
      <c r="AD5388" s="3">
        <f t="shared" si="424"/>
        <v>9.5443420000000008E-3</v>
      </c>
      <c r="AE5388" s="4">
        <f t="shared" si="425"/>
        <v>1.4152998E-2</v>
      </c>
    </row>
    <row r="5389" spans="1:31" x14ac:dyDescent="0.25">
      <c r="A5389">
        <v>5387</v>
      </c>
      <c r="B5389" s="12">
        <v>1.03792E-2</v>
      </c>
      <c r="C5389" s="1">
        <v>3.7684900000000002E-3</v>
      </c>
      <c r="D5389" s="2">
        <v>4.3912300000000003E-3</v>
      </c>
      <c r="E5389" s="3">
        <v>3.93662E-3</v>
      </c>
      <c r="F5389" s="4">
        <v>4.1834200000000002E-3</v>
      </c>
      <c r="G5389" s="12">
        <v>2.96814E-2</v>
      </c>
      <c r="H5389" s="1">
        <v>2.0268700000000001E-2</v>
      </c>
      <c r="I5389" s="2">
        <v>3.8520899999999999E-3</v>
      </c>
      <c r="J5389" s="3">
        <v>1.09132E-2</v>
      </c>
      <c r="K5389" s="4">
        <v>3.4831699999999998E-3</v>
      </c>
      <c r="L5389" s="12">
        <v>2.3223500000000001E-2</v>
      </c>
      <c r="M5389" s="1">
        <v>3.4633400000000001E-3</v>
      </c>
      <c r="N5389" s="2">
        <v>3.3504400000000001E-3</v>
      </c>
      <c r="O5389" s="3">
        <v>4.5394099999999998E-3</v>
      </c>
      <c r="P5389" s="4">
        <v>3.9910199999999996E-3</v>
      </c>
      <c r="Q5389" s="12">
        <v>2.2991600000000001E-2</v>
      </c>
      <c r="R5389" s="1">
        <v>5.7380399999999998E-3</v>
      </c>
      <c r="S5389" s="2">
        <v>5.0467699999999999E-3</v>
      </c>
      <c r="T5389" s="3">
        <v>6.6124599999999997E-3</v>
      </c>
      <c r="U5389" s="4">
        <v>4.4810300000000004E-3</v>
      </c>
      <c r="V5389" s="12">
        <v>4.1767599999999998E-3</v>
      </c>
      <c r="W5389" s="1">
        <v>3.3562599999999998E-3</v>
      </c>
      <c r="X5389" s="2">
        <v>3.2843299999999998E-3</v>
      </c>
      <c r="Y5389" s="3">
        <v>2.1703799999999999E-2</v>
      </c>
      <c r="Z5389" s="4">
        <v>5.4473000000000001E-2</v>
      </c>
      <c r="AA5389" s="12">
        <f t="shared" si="421"/>
        <v>1.8090492000000003E-2</v>
      </c>
      <c r="AB5389" s="1">
        <f t="shared" si="422"/>
        <v>7.3189659999999988E-3</v>
      </c>
      <c r="AC5389" s="2">
        <f t="shared" si="423"/>
        <v>3.9849719999999998E-3</v>
      </c>
      <c r="AD5389" s="3">
        <f t="shared" si="424"/>
        <v>9.5410980000000013E-3</v>
      </c>
      <c r="AE5389" s="4">
        <f t="shared" si="425"/>
        <v>1.4122328E-2</v>
      </c>
    </row>
    <row r="5390" spans="1:31" x14ac:dyDescent="0.25">
      <c r="A5390">
        <v>5388</v>
      </c>
      <c r="B5390" s="12">
        <v>1.0351900000000001E-2</v>
      </c>
      <c r="C5390" s="1">
        <v>3.7673400000000001E-3</v>
      </c>
      <c r="D5390" s="2">
        <v>4.3899300000000002E-3</v>
      </c>
      <c r="E5390" s="3">
        <v>3.9354200000000002E-3</v>
      </c>
      <c r="F5390" s="4">
        <v>4.1813299999999996E-3</v>
      </c>
      <c r="G5390" s="12">
        <v>2.96844E-2</v>
      </c>
      <c r="H5390" s="1">
        <v>2.02688E-2</v>
      </c>
      <c r="I5390" s="2">
        <v>3.8522600000000001E-3</v>
      </c>
      <c r="J5390" s="3">
        <v>1.09041E-2</v>
      </c>
      <c r="K5390" s="4">
        <v>3.4821000000000001E-3</v>
      </c>
      <c r="L5390" s="12">
        <v>2.3224700000000001E-2</v>
      </c>
      <c r="M5390" s="1">
        <v>3.4617699999999999E-3</v>
      </c>
      <c r="N5390" s="2">
        <v>3.3494900000000001E-3</v>
      </c>
      <c r="O5390" s="3">
        <v>4.5369900000000003E-3</v>
      </c>
      <c r="P5390" s="4">
        <v>3.9896699999999998E-3</v>
      </c>
      <c r="Q5390" s="12">
        <v>2.2979200000000002E-2</v>
      </c>
      <c r="R5390" s="1">
        <v>5.7375999999999998E-3</v>
      </c>
      <c r="S5390" s="2">
        <v>5.0427500000000004E-3</v>
      </c>
      <c r="T5390" s="3">
        <v>6.6068200000000002E-3</v>
      </c>
      <c r="U5390" s="4">
        <v>4.4793300000000001E-3</v>
      </c>
      <c r="V5390" s="12">
        <v>4.1745699999999998E-3</v>
      </c>
      <c r="W5390" s="1">
        <v>3.3549000000000001E-3</v>
      </c>
      <c r="X5390" s="2">
        <v>3.2832199999999999E-3</v>
      </c>
      <c r="Y5390" s="3">
        <v>2.1699400000000001E-2</v>
      </c>
      <c r="Z5390" s="4">
        <v>5.4474399999999999E-2</v>
      </c>
      <c r="AA5390" s="12">
        <f t="shared" si="421"/>
        <v>1.8082954000000002E-2</v>
      </c>
      <c r="AB5390" s="1">
        <f t="shared" si="422"/>
        <v>7.3180820000000009E-3</v>
      </c>
      <c r="AC5390" s="2">
        <f t="shared" si="423"/>
        <v>3.9835299999999999E-3</v>
      </c>
      <c r="AD5390" s="3">
        <f t="shared" si="424"/>
        <v>9.5365459999999999E-3</v>
      </c>
      <c r="AE5390" s="4">
        <f t="shared" si="425"/>
        <v>1.4121366E-2</v>
      </c>
    </row>
    <row r="5391" spans="1:31" x14ac:dyDescent="0.25">
      <c r="A5391">
        <v>5389</v>
      </c>
      <c r="B5391" s="12">
        <v>1.0366999999999999E-2</v>
      </c>
      <c r="C5391" s="1">
        <v>3.7662400000000001E-3</v>
      </c>
      <c r="D5391" s="2">
        <v>4.3886899999999998E-3</v>
      </c>
      <c r="E5391" s="3">
        <v>3.9342600000000002E-3</v>
      </c>
      <c r="F5391" s="4">
        <v>4.1795799999999996E-3</v>
      </c>
      <c r="G5391" s="12">
        <v>2.9675699999999999E-2</v>
      </c>
      <c r="H5391" s="1">
        <v>2.0265999999999999E-2</v>
      </c>
      <c r="I5391" s="2">
        <v>3.8435000000000001E-3</v>
      </c>
      <c r="J5391" s="3">
        <v>1.0902200000000001E-2</v>
      </c>
      <c r="K5391" s="4">
        <v>3.4808500000000002E-3</v>
      </c>
      <c r="L5391" s="12">
        <v>2.32208E-2</v>
      </c>
      <c r="M5391" s="1">
        <v>3.45999E-3</v>
      </c>
      <c r="N5391" s="2">
        <v>3.34804E-3</v>
      </c>
      <c r="O5391" s="3">
        <v>4.5344499999999998E-3</v>
      </c>
      <c r="P5391" s="4">
        <v>3.9882600000000004E-3</v>
      </c>
      <c r="Q5391" s="12">
        <v>2.2976699999999999E-2</v>
      </c>
      <c r="R5391" s="1">
        <v>5.7356500000000001E-3</v>
      </c>
      <c r="S5391" s="2">
        <v>5.0402199999999998E-3</v>
      </c>
      <c r="T5391" s="3">
        <v>6.6040200000000004E-3</v>
      </c>
      <c r="U5391" s="4">
        <v>4.4773900000000004E-3</v>
      </c>
      <c r="V5391" s="12">
        <v>4.1731800000000003E-3</v>
      </c>
      <c r="W5391" s="1">
        <v>3.3536E-3</v>
      </c>
      <c r="X5391" s="2">
        <v>3.2821E-3</v>
      </c>
      <c r="Y5391" s="3">
        <v>2.1698200000000001E-2</v>
      </c>
      <c r="Z5391" s="4">
        <v>5.4680800000000002E-2</v>
      </c>
      <c r="AA5391" s="12">
        <f t="shared" si="421"/>
        <v>1.8082675999999999E-2</v>
      </c>
      <c r="AB5391" s="1">
        <f t="shared" si="422"/>
        <v>7.3162959999999999E-3</v>
      </c>
      <c r="AC5391" s="2">
        <f t="shared" si="423"/>
        <v>3.9805100000000005E-3</v>
      </c>
      <c r="AD5391" s="3">
        <f t="shared" si="424"/>
        <v>9.5346260000000009E-3</v>
      </c>
      <c r="AE5391" s="4">
        <f t="shared" si="425"/>
        <v>1.4161376E-2</v>
      </c>
    </row>
    <row r="5392" spans="1:31" x14ac:dyDescent="0.25">
      <c r="A5392">
        <v>5390</v>
      </c>
      <c r="B5392" s="12">
        <v>1.0343400000000001E-2</v>
      </c>
      <c r="C5392" s="1">
        <v>3.7651199999999998E-3</v>
      </c>
      <c r="D5392" s="2">
        <v>4.38734E-3</v>
      </c>
      <c r="E5392" s="3">
        <v>3.9330900000000002E-3</v>
      </c>
      <c r="F5392" s="4">
        <v>4.1786699999999998E-3</v>
      </c>
      <c r="G5392" s="12">
        <v>2.9679500000000001E-2</v>
      </c>
      <c r="H5392" s="1">
        <v>2.02653E-2</v>
      </c>
      <c r="I5392" s="2">
        <v>3.8470900000000001E-3</v>
      </c>
      <c r="J5392" s="3">
        <v>1.08953E-2</v>
      </c>
      <c r="K5392" s="4">
        <v>3.4796900000000001E-3</v>
      </c>
      <c r="L5392" s="12">
        <v>2.32184E-2</v>
      </c>
      <c r="M5392" s="1">
        <v>3.45854E-3</v>
      </c>
      <c r="N5392" s="2">
        <v>3.34688E-3</v>
      </c>
      <c r="O5392" s="3">
        <v>4.5324400000000004E-3</v>
      </c>
      <c r="P5392" s="4">
        <v>3.9867899999999996E-3</v>
      </c>
      <c r="Q5392" s="12">
        <v>2.2972099999999999E-2</v>
      </c>
      <c r="R5392" s="1">
        <v>5.7322199999999997E-3</v>
      </c>
      <c r="S5392" s="2">
        <v>5.03594E-3</v>
      </c>
      <c r="T5392" s="3">
        <v>6.5906100000000002E-3</v>
      </c>
      <c r="U5392" s="4">
        <v>4.4752500000000001E-3</v>
      </c>
      <c r="V5392" s="12">
        <v>4.17147E-3</v>
      </c>
      <c r="W5392" s="1">
        <v>3.3523300000000002E-3</v>
      </c>
      <c r="X5392" s="2">
        <v>3.2808899999999998E-3</v>
      </c>
      <c r="Y5392" s="3">
        <v>2.1696699999999999E-2</v>
      </c>
      <c r="Z5392" s="4">
        <v>5.4507199999999999E-2</v>
      </c>
      <c r="AA5392" s="12">
        <f t="shared" si="421"/>
        <v>1.8076973999999999E-2</v>
      </c>
      <c r="AB5392" s="1">
        <f t="shared" si="422"/>
        <v>7.3147020000000011E-3</v>
      </c>
      <c r="AC5392" s="2">
        <f t="shared" si="423"/>
        <v>3.9796280000000007E-3</v>
      </c>
      <c r="AD5392" s="3">
        <f t="shared" si="424"/>
        <v>9.5296280000000018E-3</v>
      </c>
      <c r="AE5392" s="4">
        <f t="shared" si="425"/>
        <v>1.4125519999999999E-2</v>
      </c>
    </row>
    <row r="5393" spans="1:31" x14ac:dyDescent="0.25">
      <c r="A5393">
        <v>5391</v>
      </c>
      <c r="B5393" s="12">
        <v>1.03394E-2</v>
      </c>
      <c r="C5393" s="1">
        <v>3.7639499999999998E-3</v>
      </c>
      <c r="D5393" s="2">
        <v>4.3860100000000001E-3</v>
      </c>
      <c r="E5393" s="3">
        <v>3.9318599999999997E-3</v>
      </c>
      <c r="F5393" s="4">
        <v>4.1770899999999996E-3</v>
      </c>
      <c r="G5393" s="12">
        <v>2.96774E-2</v>
      </c>
      <c r="H5393" s="1">
        <v>2.0264600000000001E-2</v>
      </c>
      <c r="I5393" s="2">
        <v>3.8467800000000002E-3</v>
      </c>
      <c r="J5393" s="3">
        <v>1.0884400000000001E-2</v>
      </c>
      <c r="K5393" s="4">
        <v>3.4787799999999999E-3</v>
      </c>
      <c r="L5393" s="12">
        <v>2.3217999999999999E-2</v>
      </c>
      <c r="M5393" s="1">
        <v>3.45708E-3</v>
      </c>
      <c r="N5393" s="2">
        <v>3.3459399999999999E-3</v>
      </c>
      <c r="O5393" s="3">
        <v>4.53047E-3</v>
      </c>
      <c r="P5393" s="4">
        <v>3.9857099999999999E-3</v>
      </c>
      <c r="Q5393" s="12">
        <v>2.2970399999999998E-2</v>
      </c>
      <c r="R5393" s="1">
        <v>5.7310699999999996E-3</v>
      </c>
      <c r="S5393" s="2">
        <v>5.0323599999999996E-3</v>
      </c>
      <c r="T5393" s="3">
        <v>6.5970899999999999E-3</v>
      </c>
      <c r="U5393" s="4">
        <v>4.4739100000000002E-3</v>
      </c>
      <c r="V5393" s="12">
        <v>4.1696800000000003E-3</v>
      </c>
      <c r="W5393" s="1">
        <v>3.3509799999999999E-3</v>
      </c>
      <c r="X5393" s="2">
        <v>3.2796000000000001E-3</v>
      </c>
      <c r="Y5393" s="3">
        <v>2.1693899999999999E-2</v>
      </c>
      <c r="Z5393" s="4">
        <v>5.4561800000000001E-2</v>
      </c>
      <c r="AA5393" s="12">
        <f t="shared" si="421"/>
        <v>1.8074976E-2</v>
      </c>
      <c r="AB5393" s="1">
        <f t="shared" si="422"/>
        <v>7.3135360000000007E-3</v>
      </c>
      <c r="AC5393" s="2">
        <f t="shared" si="423"/>
        <v>3.9781380000000009E-3</v>
      </c>
      <c r="AD5393" s="3">
        <f t="shared" si="424"/>
        <v>9.5275439999999989E-3</v>
      </c>
      <c r="AE5393" s="4">
        <f t="shared" si="425"/>
        <v>1.4135458E-2</v>
      </c>
    </row>
    <row r="5394" spans="1:31" x14ac:dyDescent="0.25">
      <c r="A5394">
        <v>5392</v>
      </c>
      <c r="B5394" s="12">
        <v>1.0341599999999999E-2</v>
      </c>
      <c r="C5394" s="1">
        <v>3.7628599999999998E-3</v>
      </c>
      <c r="D5394" s="2">
        <v>4.3848000000000003E-3</v>
      </c>
      <c r="E5394" s="3">
        <v>3.9306799999999998E-3</v>
      </c>
      <c r="F5394" s="4">
        <v>4.1749300000000003E-3</v>
      </c>
      <c r="G5394" s="12">
        <v>2.9674900000000001E-2</v>
      </c>
      <c r="H5394" s="1">
        <v>2.0264000000000001E-2</v>
      </c>
      <c r="I5394" s="2">
        <v>3.8426599999999999E-3</v>
      </c>
      <c r="J5394" s="3">
        <v>1.0873600000000001E-2</v>
      </c>
      <c r="K5394" s="4">
        <v>3.4776E-3</v>
      </c>
      <c r="L5394" s="12">
        <v>2.3213500000000001E-2</v>
      </c>
      <c r="M5394" s="1">
        <v>3.4551600000000001E-3</v>
      </c>
      <c r="N5394" s="2">
        <v>3.3442699999999999E-3</v>
      </c>
      <c r="O5394" s="3">
        <v>4.5275599999999999E-3</v>
      </c>
      <c r="P5394" s="4">
        <v>3.9841800000000004E-3</v>
      </c>
      <c r="Q5394" s="12">
        <v>2.2960499999999998E-2</v>
      </c>
      <c r="R5394" s="1">
        <v>5.7281900000000002E-3</v>
      </c>
      <c r="S5394" s="2">
        <v>5.0304800000000004E-3</v>
      </c>
      <c r="T5394" s="3">
        <v>6.5947200000000001E-3</v>
      </c>
      <c r="U5394" s="4">
        <v>4.4719499999999997E-3</v>
      </c>
      <c r="V5394" s="12">
        <v>4.1679200000000003E-3</v>
      </c>
      <c r="W5394" s="1">
        <v>3.3496699999999999E-3</v>
      </c>
      <c r="X5394" s="2">
        <v>3.2785499999999999E-3</v>
      </c>
      <c r="Y5394" s="3">
        <v>2.1690999999999998E-2</v>
      </c>
      <c r="Z5394" s="4">
        <v>5.43533E-2</v>
      </c>
      <c r="AA5394" s="12">
        <f t="shared" si="421"/>
        <v>1.8071683999999998E-2</v>
      </c>
      <c r="AB5394" s="1">
        <f t="shared" si="422"/>
        <v>7.3119759999999995E-3</v>
      </c>
      <c r="AC5394" s="2">
        <f t="shared" si="423"/>
        <v>3.9761519999999993E-3</v>
      </c>
      <c r="AD5394" s="3">
        <f t="shared" si="424"/>
        <v>9.5235120000000013E-3</v>
      </c>
      <c r="AE5394" s="4">
        <f t="shared" si="425"/>
        <v>1.4092392E-2</v>
      </c>
    </row>
    <row r="5395" spans="1:31" x14ac:dyDescent="0.25">
      <c r="A5395">
        <v>5393</v>
      </c>
      <c r="B5395" s="12">
        <v>1.03135E-2</v>
      </c>
      <c r="C5395" s="1">
        <v>3.7617499999999999E-3</v>
      </c>
      <c r="D5395" s="2">
        <v>4.3832300000000001E-3</v>
      </c>
      <c r="E5395" s="3">
        <v>3.9294400000000002E-3</v>
      </c>
      <c r="F5395" s="4">
        <v>4.1741699999999996E-3</v>
      </c>
      <c r="G5395" s="12">
        <v>2.9672199999999999E-2</v>
      </c>
      <c r="H5395" s="1">
        <v>2.0261899999999999E-2</v>
      </c>
      <c r="I5395" s="2">
        <v>3.83957E-3</v>
      </c>
      <c r="J5395" s="3">
        <v>1.0872400000000001E-2</v>
      </c>
      <c r="K5395" s="4">
        <v>3.4764100000000001E-3</v>
      </c>
      <c r="L5395" s="12">
        <v>2.3213000000000001E-2</v>
      </c>
      <c r="M5395" s="1">
        <v>3.4538300000000002E-3</v>
      </c>
      <c r="N5395" s="2">
        <v>3.3431799999999998E-3</v>
      </c>
      <c r="O5395" s="3">
        <v>4.5254900000000001E-3</v>
      </c>
      <c r="P5395" s="4">
        <v>3.9826499999999999E-3</v>
      </c>
      <c r="Q5395" s="12">
        <v>2.2957100000000001E-2</v>
      </c>
      <c r="R5395" s="1">
        <v>5.7251400000000001E-3</v>
      </c>
      <c r="S5395" s="2">
        <v>5.0265800000000001E-3</v>
      </c>
      <c r="T5395" s="3">
        <v>6.5884000000000003E-3</v>
      </c>
      <c r="U5395" s="4">
        <v>4.4701300000000001E-3</v>
      </c>
      <c r="V5395" s="12">
        <v>4.16592E-3</v>
      </c>
      <c r="W5395" s="1">
        <v>3.34834E-3</v>
      </c>
      <c r="X5395" s="2">
        <v>3.2772700000000001E-3</v>
      </c>
      <c r="Y5395" s="3">
        <v>2.1688300000000001E-2</v>
      </c>
      <c r="Z5395" s="4">
        <v>5.4519699999999997E-2</v>
      </c>
      <c r="AA5395" s="12">
        <f t="shared" si="421"/>
        <v>1.8064344000000003E-2</v>
      </c>
      <c r="AB5395" s="1">
        <f t="shared" si="422"/>
        <v>7.3101920000000001E-3</v>
      </c>
      <c r="AC5395" s="2">
        <f t="shared" si="423"/>
        <v>3.9739659999999998E-3</v>
      </c>
      <c r="AD5395" s="3">
        <f t="shared" si="424"/>
        <v>9.5208060000000014E-3</v>
      </c>
      <c r="AE5395" s="4">
        <f t="shared" si="425"/>
        <v>1.4124612E-2</v>
      </c>
    </row>
    <row r="5396" spans="1:31" x14ac:dyDescent="0.25">
      <c r="A5396">
        <v>5394</v>
      </c>
      <c r="B5396" s="12">
        <v>1.0321500000000001E-2</v>
      </c>
      <c r="C5396" s="1">
        <v>3.7606200000000001E-3</v>
      </c>
      <c r="D5396" s="2">
        <v>4.3821700000000003E-3</v>
      </c>
      <c r="E5396" s="3">
        <v>3.9282600000000003E-3</v>
      </c>
      <c r="F5396" s="4">
        <v>4.17235E-3</v>
      </c>
      <c r="G5396" s="12">
        <v>2.96669E-2</v>
      </c>
      <c r="H5396" s="1">
        <v>2.0260899999999998E-2</v>
      </c>
      <c r="I5396" s="2">
        <v>3.8390299999999998E-3</v>
      </c>
      <c r="J5396" s="3">
        <v>1.0867E-2</v>
      </c>
      <c r="K5396" s="4">
        <v>3.4751999999999999E-3</v>
      </c>
      <c r="L5396" s="12">
        <v>2.32067E-2</v>
      </c>
      <c r="M5396" s="1">
        <v>3.4523900000000001E-3</v>
      </c>
      <c r="N5396" s="2">
        <v>3.3423099999999998E-3</v>
      </c>
      <c r="O5396" s="3">
        <v>4.5235199999999996E-3</v>
      </c>
      <c r="P5396" s="4">
        <v>3.98146E-3</v>
      </c>
      <c r="Q5396" s="12">
        <v>2.2958099999999999E-2</v>
      </c>
      <c r="R5396" s="1">
        <v>5.7238200000000001E-3</v>
      </c>
      <c r="S5396" s="2">
        <v>5.0226799999999999E-3</v>
      </c>
      <c r="T5396" s="3">
        <v>6.58437E-3</v>
      </c>
      <c r="U5396" s="4">
        <v>4.4682899999999998E-3</v>
      </c>
      <c r="V5396" s="12">
        <v>4.1639299999999997E-3</v>
      </c>
      <c r="W5396" s="1">
        <v>3.34695E-3</v>
      </c>
      <c r="X5396" s="2">
        <v>3.2760300000000001E-3</v>
      </c>
      <c r="Y5396" s="3">
        <v>2.16866E-2</v>
      </c>
      <c r="Z5396" s="4">
        <v>5.43668E-2</v>
      </c>
      <c r="AA5396" s="12">
        <f t="shared" si="421"/>
        <v>1.8063426E-2</v>
      </c>
      <c r="AB5396" s="1">
        <f t="shared" si="422"/>
        <v>7.3089359999999994E-3</v>
      </c>
      <c r="AC5396" s="2">
        <f t="shared" si="423"/>
        <v>3.9724440000000003E-3</v>
      </c>
      <c r="AD5396" s="3">
        <f t="shared" si="424"/>
        <v>9.5179500000000007E-3</v>
      </c>
      <c r="AE5396" s="4">
        <f t="shared" si="425"/>
        <v>1.4092820000000001E-2</v>
      </c>
    </row>
    <row r="5397" spans="1:31" x14ac:dyDescent="0.25">
      <c r="A5397">
        <v>5395</v>
      </c>
      <c r="B5397" s="12">
        <v>1.03132E-2</v>
      </c>
      <c r="C5397" s="1">
        <v>3.7594899999999999E-3</v>
      </c>
      <c r="D5397" s="2">
        <v>4.3807799999999999E-3</v>
      </c>
      <c r="E5397" s="3">
        <v>3.9270599999999996E-3</v>
      </c>
      <c r="F5397" s="4">
        <v>4.1711700000000001E-3</v>
      </c>
      <c r="G5397" s="12">
        <v>2.96663E-2</v>
      </c>
      <c r="H5397" s="1">
        <v>2.02595E-2</v>
      </c>
      <c r="I5397" s="2">
        <v>3.83651E-3</v>
      </c>
      <c r="J5397" s="3">
        <v>1.0852799999999999E-2</v>
      </c>
      <c r="K5397" s="4">
        <v>3.4742200000000001E-3</v>
      </c>
      <c r="L5397" s="12">
        <v>2.32074E-2</v>
      </c>
      <c r="M5397" s="1">
        <v>3.4508400000000002E-3</v>
      </c>
      <c r="N5397" s="2">
        <v>3.34104E-3</v>
      </c>
      <c r="O5397" s="3">
        <v>4.5215799999999999E-3</v>
      </c>
      <c r="P5397" s="4">
        <v>3.9799199999999996E-3</v>
      </c>
      <c r="Q5397" s="12">
        <v>2.29562E-2</v>
      </c>
      <c r="R5397" s="1">
        <v>5.7208600000000004E-3</v>
      </c>
      <c r="S5397" s="2">
        <v>5.0195300000000003E-3</v>
      </c>
      <c r="T5397" s="3">
        <v>6.5679099999999997E-3</v>
      </c>
      <c r="U5397" s="4">
        <v>4.4661500000000003E-3</v>
      </c>
      <c r="V5397" s="12">
        <v>4.1628100000000003E-3</v>
      </c>
      <c r="W5397" s="1">
        <v>3.3457500000000002E-3</v>
      </c>
      <c r="X5397" s="2">
        <v>3.2749699999999999E-3</v>
      </c>
      <c r="Y5397" s="3">
        <v>2.1685099999999999E-2</v>
      </c>
      <c r="Z5397" s="4">
        <v>5.4607599999999999E-2</v>
      </c>
      <c r="AA5397" s="12">
        <f t="shared" si="421"/>
        <v>1.8061182000000002E-2</v>
      </c>
      <c r="AB5397" s="1">
        <f t="shared" si="422"/>
        <v>7.3072880000000003E-3</v>
      </c>
      <c r="AC5397" s="2">
        <f t="shared" si="423"/>
        <v>3.970566E-3</v>
      </c>
      <c r="AD5397" s="3">
        <f t="shared" si="424"/>
        <v>9.5108899999999993E-3</v>
      </c>
      <c r="AE5397" s="4">
        <f t="shared" si="425"/>
        <v>1.4139812000000002E-2</v>
      </c>
    </row>
    <row r="5398" spans="1:31" x14ac:dyDescent="0.25">
      <c r="A5398">
        <v>5396</v>
      </c>
      <c r="B5398" s="12">
        <v>1.0305099999999999E-2</v>
      </c>
      <c r="C5398" s="1">
        <v>3.7584300000000001E-3</v>
      </c>
      <c r="D5398" s="2">
        <v>4.3795300000000004E-3</v>
      </c>
      <c r="E5398" s="3">
        <v>3.9258699999999997E-3</v>
      </c>
      <c r="F5398" s="4">
        <v>4.1693800000000003E-3</v>
      </c>
      <c r="G5398" s="12">
        <v>2.9664900000000001E-2</v>
      </c>
      <c r="H5398" s="1">
        <v>2.0255800000000001E-2</v>
      </c>
      <c r="I5398" s="2">
        <v>3.8343000000000001E-3</v>
      </c>
      <c r="J5398" s="3">
        <v>1.0851899999999999E-2</v>
      </c>
      <c r="K5398" s="4">
        <v>3.4730799999999999E-3</v>
      </c>
      <c r="L5398" s="12">
        <v>2.3205199999999999E-2</v>
      </c>
      <c r="M5398" s="1">
        <v>3.4492400000000001E-3</v>
      </c>
      <c r="N5398" s="2">
        <v>3.3397800000000001E-3</v>
      </c>
      <c r="O5398" s="3">
        <v>4.5190200000000003E-3</v>
      </c>
      <c r="P5398" s="4">
        <v>3.9785599999999999E-3</v>
      </c>
      <c r="Q5398" s="12">
        <v>2.29497E-2</v>
      </c>
      <c r="R5398" s="1">
        <v>5.7188999999999999E-3</v>
      </c>
      <c r="S5398" s="2">
        <v>5.0158199999999998E-3</v>
      </c>
      <c r="T5398" s="3">
        <v>6.5640200000000003E-3</v>
      </c>
      <c r="U5398" s="4">
        <v>4.4642700000000002E-3</v>
      </c>
      <c r="V5398" s="12">
        <v>4.1610199999999996E-3</v>
      </c>
      <c r="W5398" s="1">
        <v>3.3444199999999999E-3</v>
      </c>
      <c r="X5398" s="2">
        <v>3.2736800000000002E-3</v>
      </c>
      <c r="Y5398" s="3">
        <v>2.16826E-2</v>
      </c>
      <c r="Z5398" s="4">
        <v>5.4579500000000003E-2</v>
      </c>
      <c r="AA5398" s="12">
        <f t="shared" si="421"/>
        <v>1.8057184E-2</v>
      </c>
      <c r="AB5398" s="1">
        <f t="shared" si="422"/>
        <v>7.3053580000000005E-3</v>
      </c>
      <c r="AC5398" s="2">
        <f t="shared" si="423"/>
        <v>3.9686219999999998E-3</v>
      </c>
      <c r="AD5398" s="3">
        <f t="shared" si="424"/>
        <v>9.5086820000000009E-3</v>
      </c>
      <c r="AE5398" s="4">
        <f t="shared" si="425"/>
        <v>1.4132958000000001E-2</v>
      </c>
    </row>
    <row r="5399" spans="1:31" x14ac:dyDescent="0.25">
      <c r="A5399">
        <v>5397</v>
      </c>
      <c r="B5399" s="12">
        <v>1.0289599999999999E-2</v>
      </c>
      <c r="C5399" s="1">
        <v>3.75735E-3</v>
      </c>
      <c r="D5399" s="2">
        <v>4.3783099999999998E-3</v>
      </c>
      <c r="E5399" s="3">
        <v>3.9247500000000003E-3</v>
      </c>
      <c r="F5399" s="4">
        <v>4.1690299999999998E-3</v>
      </c>
      <c r="G5399" s="12">
        <v>2.96621E-2</v>
      </c>
      <c r="H5399" s="1">
        <v>2.02565E-2</v>
      </c>
      <c r="I5399" s="2">
        <v>3.82994E-3</v>
      </c>
      <c r="J5399" s="3">
        <v>1.08498E-2</v>
      </c>
      <c r="K5399" s="4">
        <v>3.4717699999999999E-3</v>
      </c>
      <c r="L5399" s="12">
        <v>2.3205099999999999E-2</v>
      </c>
      <c r="M5399" s="1">
        <v>3.4477800000000001E-3</v>
      </c>
      <c r="N5399" s="2">
        <v>3.3387600000000001E-3</v>
      </c>
      <c r="O5399" s="3">
        <v>4.5172900000000002E-3</v>
      </c>
      <c r="P5399" s="4">
        <v>3.9773100000000004E-3</v>
      </c>
      <c r="Q5399" s="12">
        <v>2.2934E-2</v>
      </c>
      <c r="R5399" s="1">
        <v>5.7150200000000003E-3</v>
      </c>
      <c r="S5399" s="2">
        <v>5.01243E-3</v>
      </c>
      <c r="T5399" s="3">
        <v>6.5787800000000002E-3</v>
      </c>
      <c r="U5399" s="4">
        <v>4.46256E-3</v>
      </c>
      <c r="V5399" s="12">
        <v>4.1592199999999999E-3</v>
      </c>
      <c r="W5399" s="1">
        <v>3.3429200000000001E-3</v>
      </c>
      <c r="X5399" s="2">
        <v>3.27247E-3</v>
      </c>
      <c r="Y5399" s="3">
        <v>2.1678200000000002E-2</v>
      </c>
      <c r="Z5399" s="4">
        <v>5.4459899999999999E-2</v>
      </c>
      <c r="AA5399" s="12">
        <f t="shared" si="421"/>
        <v>1.8050004000000001E-2</v>
      </c>
      <c r="AB5399" s="1">
        <f t="shared" si="422"/>
        <v>7.3039139999999999E-3</v>
      </c>
      <c r="AC5399" s="2">
        <f t="shared" si="423"/>
        <v>3.9663820000000001E-3</v>
      </c>
      <c r="AD5399" s="3">
        <f t="shared" si="424"/>
        <v>9.5097640000000004E-3</v>
      </c>
      <c r="AE5399" s="4">
        <f t="shared" si="425"/>
        <v>1.4108114E-2</v>
      </c>
    </row>
    <row r="5400" spans="1:31" x14ac:dyDescent="0.25">
      <c r="A5400">
        <v>5398</v>
      </c>
      <c r="B5400" s="12">
        <v>1.0274200000000001E-2</v>
      </c>
      <c r="C5400" s="1">
        <v>3.75619E-3</v>
      </c>
      <c r="D5400" s="2">
        <v>4.3769100000000003E-3</v>
      </c>
      <c r="E5400" s="3">
        <v>3.9235499999999996E-3</v>
      </c>
      <c r="F5400" s="4">
        <v>4.1673300000000003E-3</v>
      </c>
      <c r="G5400" s="12">
        <v>2.9654699999999999E-2</v>
      </c>
      <c r="H5400" s="1">
        <v>2.0254000000000001E-2</v>
      </c>
      <c r="I5400" s="2">
        <v>3.8294499999999999E-3</v>
      </c>
      <c r="J5400" s="3">
        <v>1.0836999999999999E-2</v>
      </c>
      <c r="K5400" s="4">
        <v>3.4706799999999999E-3</v>
      </c>
      <c r="L5400" s="12">
        <v>2.3197499999999999E-2</v>
      </c>
      <c r="M5400" s="1">
        <v>3.44634E-3</v>
      </c>
      <c r="N5400" s="2">
        <v>3.3376899999999999E-3</v>
      </c>
      <c r="O5400" s="3">
        <v>4.5149700000000001E-3</v>
      </c>
      <c r="P5400" s="4">
        <v>3.9754200000000003E-3</v>
      </c>
      <c r="Q5400" s="12">
        <v>2.2931099999999999E-2</v>
      </c>
      <c r="R5400" s="1">
        <v>5.7146300000000001E-3</v>
      </c>
      <c r="S5400" s="2">
        <v>5.00776E-3</v>
      </c>
      <c r="T5400" s="3">
        <v>6.5621000000000004E-3</v>
      </c>
      <c r="U5400" s="4">
        <v>4.4606899999999998E-3</v>
      </c>
      <c r="V5400" s="12">
        <v>4.1578099999999996E-3</v>
      </c>
      <c r="W5400" s="1">
        <v>3.3417999999999998E-3</v>
      </c>
      <c r="X5400" s="2">
        <v>3.27144E-3</v>
      </c>
      <c r="Y5400" s="3">
        <v>2.1678300000000001E-2</v>
      </c>
      <c r="Z5400" s="4">
        <v>5.4542899999999998E-2</v>
      </c>
      <c r="AA5400" s="12">
        <f t="shared" si="421"/>
        <v>1.8043061999999999E-2</v>
      </c>
      <c r="AB5400" s="1">
        <f t="shared" si="422"/>
        <v>7.3025919999999992E-3</v>
      </c>
      <c r="AC5400" s="2">
        <f t="shared" si="423"/>
        <v>3.9646500000000001E-3</v>
      </c>
      <c r="AD5400" s="3">
        <f t="shared" si="424"/>
        <v>9.5031840000000013E-3</v>
      </c>
      <c r="AE5400" s="4">
        <f t="shared" si="425"/>
        <v>1.4123404000000001E-2</v>
      </c>
    </row>
    <row r="5401" spans="1:31" x14ac:dyDescent="0.25">
      <c r="A5401">
        <v>5399</v>
      </c>
      <c r="B5401" s="12">
        <v>1.0277100000000001E-2</v>
      </c>
      <c r="C5401" s="1">
        <v>3.75509E-3</v>
      </c>
      <c r="D5401" s="2">
        <v>4.3756799999999998E-3</v>
      </c>
      <c r="E5401" s="3">
        <v>3.9223799999999996E-3</v>
      </c>
      <c r="F5401" s="4">
        <v>4.1657300000000003E-3</v>
      </c>
      <c r="G5401" s="12">
        <v>2.96569E-2</v>
      </c>
      <c r="H5401" s="1">
        <v>2.0250400000000002E-2</v>
      </c>
      <c r="I5401" s="2">
        <v>3.82869E-3</v>
      </c>
      <c r="J5401" s="3">
        <v>1.08238E-2</v>
      </c>
      <c r="K5401" s="4">
        <v>3.4697199999999999E-3</v>
      </c>
      <c r="L5401" s="12">
        <v>2.3199299999999999E-2</v>
      </c>
      <c r="M5401" s="1">
        <v>3.4445700000000001E-3</v>
      </c>
      <c r="N5401" s="2">
        <v>3.3363300000000002E-3</v>
      </c>
      <c r="O5401" s="3">
        <v>4.5127099999999996E-3</v>
      </c>
      <c r="P5401" s="4">
        <v>3.9743699999999996E-3</v>
      </c>
      <c r="Q5401" s="12">
        <v>2.2936499999999999E-2</v>
      </c>
      <c r="R5401" s="1">
        <v>5.7092499999999999E-3</v>
      </c>
      <c r="S5401" s="2">
        <v>5.00615E-3</v>
      </c>
      <c r="T5401" s="3">
        <v>6.5634899999999999E-3</v>
      </c>
      <c r="U5401" s="4">
        <v>4.4589E-3</v>
      </c>
      <c r="V5401" s="12">
        <v>4.1555799999999999E-3</v>
      </c>
      <c r="W5401" s="1">
        <v>3.3404300000000001E-3</v>
      </c>
      <c r="X5401" s="2">
        <v>3.2701200000000001E-3</v>
      </c>
      <c r="Y5401" s="3">
        <v>2.1673899999999999E-2</v>
      </c>
      <c r="Z5401" s="4">
        <v>5.43726E-2</v>
      </c>
      <c r="AA5401" s="12">
        <f t="shared" si="421"/>
        <v>1.8045076E-2</v>
      </c>
      <c r="AB5401" s="1">
        <f t="shared" si="422"/>
        <v>7.2999480000000005E-3</v>
      </c>
      <c r="AC5401" s="2">
        <f t="shared" si="423"/>
        <v>3.9633940000000003E-3</v>
      </c>
      <c r="AD5401" s="3">
        <f t="shared" si="424"/>
        <v>9.4992560000000011E-3</v>
      </c>
      <c r="AE5401" s="4">
        <f t="shared" si="425"/>
        <v>1.4088264E-2</v>
      </c>
    </row>
    <row r="5402" spans="1:31" x14ac:dyDescent="0.25">
      <c r="A5402">
        <v>5400</v>
      </c>
      <c r="B5402" s="12">
        <v>1.02773E-2</v>
      </c>
      <c r="C5402" s="1">
        <v>3.75399E-3</v>
      </c>
      <c r="D5402" s="2">
        <v>4.3744500000000002E-3</v>
      </c>
      <c r="E5402" s="3">
        <v>3.9211999999999997E-3</v>
      </c>
      <c r="F5402" s="4">
        <v>4.1639199999999998E-3</v>
      </c>
      <c r="G5402" s="12">
        <v>2.9649100000000001E-2</v>
      </c>
      <c r="H5402" s="1">
        <v>2.02518E-2</v>
      </c>
      <c r="I5402" s="2">
        <v>3.8224399999999999E-3</v>
      </c>
      <c r="J5402" s="3">
        <v>1.0828300000000001E-2</v>
      </c>
      <c r="K5402" s="4">
        <v>3.4684400000000002E-3</v>
      </c>
      <c r="L5402" s="12">
        <v>2.3197800000000001E-2</v>
      </c>
      <c r="M5402" s="1">
        <v>3.4429199999999999E-3</v>
      </c>
      <c r="N5402" s="2">
        <v>3.3350799999999998E-3</v>
      </c>
      <c r="O5402" s="3">
        <v>4.51046E-3</v>
      </c>
      <c r="P5402" s="4">
        <v>3.9731699999999998E-3</v>
      </c>
      <c r="Q5402" s="12">
        <v>2.2927099999999999E-2</v>
      </c>
      <c r="R5402" s="1">
        <v>5.7105599999999999E-3</v>
      </c>
      <c r="S5402" s="2">
        <v>5.0021299999999996E-3</v>
      </c>
      <c r="T5402" s="3">
        <v>6.5575E-3</v>
      </c>
      <c r="U5402" s="4">
        <v>4.4571699999999999E-3</v>
      </c>
      <c r="V5402" s="12">
        <v>4.1540099999999996E-3</v>
      </c>
      <c r="W5402" s="1">
        <v>3.3391499999999999E-3</v>
      </c>
      <c r="X5402" s="2">
        <v>3.2690499999999999E-3</v>
      </c>
      <c r="Y5402" s="3">
        <v>2.1672799999999999E-2</v>
      </c>
      <c r="Z5402" s="4">
        <v>5.45596E-2</v>
      </c>
      <c r="AA5402" s="12">
        <f t="shared" si="421"/>
        <v>1.8041062E-2</v>
      </c>
      <c r="AB5402" s="1">
        <f t="shared" si="422"/>
        <v>7.299683999999999E-3</v>
      </c>
      <c r="AC5402" s="2">
        <f t="shared" si="423"/>
        <v>3.9606299999999997E-3</v>
      </c>
      <c r="AD5402" s="3">
        <f t="shared" si="424"/>
        <v>9.4980519999999999E-3</v>
      </c>
      <c r="AE5402" s="4">
        <f t="shared" si="425"/>
        <v>1.412446E-2</v>
      </c>
    </row>
    <row r="5403" spans="1:31" x14ac:dyDescent="0.25">
      <c r="A5403">
        <v>5401</v>
      </c>
      <c r="B5403" s="12">
        <v>1.02611E-2</v>
      </c>
      <c r="C5403" s="1">
        <v>3.75289E-3</v>
      </c>
      <c r="D5403" s="2">
        <v>4.3731200000000003E-3</v>
      </c>
      <c r="E5403" s="3">
        <v>3.9200199999999998E-3</v>
      </c>
      <c r="F5403" s="4">
        <v>4.16272E-3</v>
      </c>
      <c r="G5403" s="12">
        <v>2.96522E-2</v>
      </c>
      <c r="H5403" s="1">
        <v>2.0251600000000002E-2</v>
      </c>
      <c r="I5403" s="2">
        <v>3.8250300000000001E-3</v>
      </c>
      <c r="J5403" s="3">
        <v>1.0821799999999999E-2</v>
      </c>
      <c r="K5403" s="4">
        <v>3.4674599999999999E-3</v>
      </c>
      <c r="L5403" s="12">
        <v>2.3195E-2</v>
      </c>
      <c r="M5403" s="1">
        <v>3.4418500000000002E-3</v>
      </c>
      <c r="N5403" s="2">
        <v>3.3345800000000002E-3</v>
      </c>
      <c r="O5403" s="3">
        <v>4.50841E-3</v>
      </c>
      <c r="P5403" s="4">
        <v>3.9715599999999998E-3</v>
      </c>
      <c r="Q5403" s="12">
        <v>2.2927599999999999E-2</v>
      </c>
      <c r="R5403" s="1">
        <v>5.7079699999999997E-3</v>
      </c>
      <c r="S5403" s="2">
        <v>4.9993900000000003E-3</v>
      </c>
      <c r="T5403" s="3">
        <v>6.5437400000000001E-3</v>
      </c>
      <c r="U5403" s="4">
        <v>4.4555200000000001E-3</v>
      </c>
      <c r="V5403" s="12">
        <v>4.1523000000000003E-3</v>
      </c>
      <c r="W5403" s="1">
        <v>3.3378100000000001E-3</v>
      </c>
      <c r="X5403" s="2">
        <v>3.2677100000000001E-3</v>
      </c>
      <c r="Y5403" s="3">
        <v>2.1669899999999999E-2</v>
      </c>
      <c r="Z5403" s="4">
        <v>5.4410300000000002E-2</v>
      </c>
      <c r="AA5403" s="12">
        <f t="shared" si="421"/>
        <v>1.8037640000000001E-2</v>
      </c>
      <c r="AB5403" s="1">
        <f t="shared" si="422"/>
        <v>7.2984240000000004E-3</v>
      </c>
      <c r="AC5403" s="2">
        <f t="shared" si="423"/>
        <v>3.9599660000000005E-3</v>
      </c>
      <c r="AD5403" s="3">
        <f t="shared" si="424"/>
        <v>9.492773999999999E-3</v>
      </c>
      <c r="AE5403" s="4">
        <f t="shared" si="425"/>
        <v>1.4093511999999999E-2</v>
      </c>
    </row>
    <row r="5404" spans="1:31" x14ac:dyDescent="0.25">
      <c r="A5404">
        <v>5402</v>
      </c>
      <c r="B5404" s="12">
        <v>1.02547E-2</v>
      </c>
      <c r="C5404" s="1">
        <v>3.7517499999999999E-3</v>
      </c>
      <c r="D5404" s="2">
        <v>4.3718400000000001E-3</v>
      </c>
      <c r="E5404" s="3">
        <v>3.9187900000000001E-3</v>
      </c>
      <c r="F5404" s="4">
        <v>4.1615300000000001E-3</v>
      </c>
      <c r="G5404" s="12">
        <v>2.9646499999999999E-2</v>
      </c>
      <c r="H5404" s="1">
        <v>2.02501E-2</v>
      </c>
      <c r="I5404" s="2">
        <v>3.8183800000000001E-3</v>
      </c>
      <c r="J5404" s="3">
        <v>1.0812799999999999E-2</v>
      </c>
      <c r="K5404" s="4">
        <v>3.4662600000000001E-3</v>
      </c>
      <c r="L5404" s="12">
        <v>2.31904E-2</v>
      </c>
      <c r="M5404" s="1">
        <v>3.4402399999999998E-3</v>
      </c>
      <c r="N5404" s="2">
        <v>3.3332000000000001E-3</v>
      </c>
      <c r="O5404" s="3">
        <v>4.5063799999999999E-3</v>
      </c>
      <c r="P5404" s="4">
        <v>3.9704099999999997E-3</v>
      </c>
      <c r="Q5404" s="12">
        <v>2.2919200000000001E-2</v>
      </c>
      <c r="R5404" s="1">
        <v>5.7056800000000003E-3</v>
      </c>
      <c r="S5404" s="2">
        <v>4.9976899999999999E-3</v>
      </c>
      <c r="T5404" s="3">
        <v>6.5554799999999998E-3</v>
      </c>
      <c r="U5404" s="4">
        <v>4.4534700000000002E-3</v>
      </c>
      <c r="V5404" s="12">
        <v>4.1504300000000001E-3</v>
      </c>
      <c r="W5404" s="1">
        <v>3.3363099999999999E-3</v>
      </c>
      <c r="X5404" s="2">
        <v>3.2665099999999998E-3</v>
      </c>
      <c r="Y5404" s="3">
        <v>2.1669000000000001E-2</v>
      </c>
      <c r="Z5404" s="4">
        <v>5.4443900000000003E-2</v>
      </c>
      <c r="AA5404" s="12">
        <f t="shared" si="421"/>
        <v>1.8032245999999998E-2</v>
      </c>
      <c r="AB5404" s="1">
        <f t="shared" si="422"/>
        <v>7.2968160000000002E-3</v>
      </c>
      <c r="AC5404" s="2">
        <f t="shared" si="423"/>
        <v>3.9575239999999996E-3</v>
      </c>
      <c r="AD5404" s="3">
        <f t="shared" si="424"/>
        <v>9.492490000000001E-3</v>
      </c>
      <c r="AE5404" s="4">
        <f t="shared" si="425"/>
        <v>1.4099114000000001E-2</v>
      </c>
    </row>
    <row r="5405" spans="1:31" x14ac:dyDescent="0.25">
      <c r="A5405">
        <v>5403</v>
      </c>
      <c r="B5405" s="12">
        <v>1.0243499999999999E-2</v>
      </c>
      <c r="C5405" s="1">
        <v>3.7506499999999999E-3</v>
      </c>
      <c r="D5405" s="2">
        <v>4.37055E-3</v>
      </c>
      <c r="E5405" s="3">
        <v>3.9176200000000001E-3</v>
      </c>
      <c r="F5405" s="4">
        <v>4.1594099999999997E-3</v>
      </c>
      <c r="G5405" s="12">
        <v>2.9646800000000001E-2</v>
      </c>
      <c r="H5405" s="1">
        <v>2.02484E-2</v>
      </c>
      <c r="I5405" s="2">
        <v>3.8225099999999999E-3</v>
      </c>
      <c r="J5405" s="3">
        <v>1.0808E-2</v>
      </c>
      <c r="K5405" s="4">
        <v>3.4651199999999999E-3</v>
      </c>
      <c r="L5405" s="12">
        <v>2.3185399999999998E-2</v>
      </c>
      <c r="M5405" s="1">
        <v>3.4385399999999999E-3</v>
      </c>
      <c r="N5405" s="2">
        <v>3.3319500000000002E-3</v>
      </c>
      <c r="O5405" s="3">
        <v>4.5039800000000003E-3</v>
      </c>
      <c r="P5405" s="4">
        <v>3.9684500000000001E-3</v>
      </c>
      <c r="Q5405" s="12">
        <v>2.2913699999999999E-2</v>
      </c>
      <c r="R5405" s="1">
        <v>5.7027199999999997E-3</v>
      </c>
      <c r="S5405" s="2">
        <v>4.9920900000000002E-3</v>
      </c>
      <c r="T5405" s="3">
        <v>6.5398499999999998E-3</v>
      </c>
      <c r="U5405" s="4">
        <v>4.4517599999999999E-3</v>
      </c>
      <c r="V5405" s="12">
        <v>4.1487399999999997E-3</v>
      </c>
      <c r="W5405" s="1">
        <v>3.33512E-3</v>
      </c>
      <c r="X5405" s="2">
        <v>3.2652800000000002E-3</v>
      </c>
      <c r="Y5405" s="3">
        <v>2.1666299999999999E-2</v>
      </c>
      <c r="Z5405" s="4">
        <v>5.4512900000000003E-2</v>
      </c>
      <c r="AA5405" s="12">
        <f t="shared" si="421"/>
        <v>1.8027627999999997E-2</v>
      </c>
      <c r="AB5405" s="1">
        <f t="shared" si="422"/>
        <v>7.2950859999999992E-3</v>
      </c>
      <c r="AC5405" s="2">
        <f t="shared" si="423"/>
        <v>3.9564759999999996E-3</v>
      </c>
      <c r="AD5405" s="3">
        <f t="shared" si="424"/>
        <v>9.4871499999999997E-3</v>
      </c>
      <c r="AE5405" s="4">
        <f t="shared" si="425"/>
        <v>1.4111528000000002E-2</v>
      </c>
    </row>
    <row r="5406" spans="1:31" x14ac:dyDescent="0.25">
      <c r="A5406">
        <v>5404</v>
      </c>
      <c r="B5406" s="12">
        <v>1.0230400000000001E-2</v>
      </c>
      <c r="C5406" s="1">
        <v>3.7495300000000001E-3</v>
      </c>
      <c r="D5406" s="2">
        <v>4.3691900000000002E-3</v>
      </c>
      <c r="E5406" s="3">
        <v>3.9164400000000002E-3</v>
      </c>
      <c r="F5406" s="4">
        <v>4.15964E-3</v>
      </c>
      <c r="G5406" s="12">
        <v>2.9644500000000001E-2</v>
      </c>
      <c r="H5406" s="1">
        <v>2.0244399999999999E-2</v>
      </c>
      <c r="I5406" s="2">
        <v>3.8187500000000001E-3</v>
      </c>
      <c r="J5406" s="3">
        <v>1.07928E-2</v>
      </c>
      <c r="K5406" s="4">
        <v>3.4640999999999999E-3</v>
      </c>
      <c r="L5406" s="12">
        <v>2.31886E-2</v>
      </c>
      <c r="M5406" s="1">
        <v>3.4367299999999998E-3</v>
      </c>
      <c r="N5406" s="2">
        <v>3.3304200000000002E-3</v>
      </c>
      <c r="O5406" s="3">
        <v>4.5011499999999998E-3</v>
      </c>
      <c r="P5406" s="4">
        <v>3.9674899999999997E-3</v>
      </c>
      <c r="Q5406" s="12">
        <v>2.2908999999999999E-2</v>
      </c>
      <c r="R5406" s="1">
        <v>5.6996900000000003E-3</v>
      </c>
      <c r="S5406" s="2">
        <v>4.9898700000000004E-3</v>
      </c>
      <c r="T5406" s="3">
        <v>6.5378099999999998E-3</v>
      </c>
      <c r="U5406" s="4">
        <v>4.44984E-3</v>
      </c>
      <c r="V5406" s="12">
        <v>4.1471700000000004E-3</v>
      </c>
      <c r="W5406" s="1">
        <v>3.3338399999999998E-3</v>
      </c>
      <c r="X5406" s="2">
        <v>3.2640899999999999E-3</v>
      </c>
      <c r="Y5406" s="3">
        <v>2.1662799999999999E-2</v>
      </c>
      <c r="Z5406" s="4">
        <v>5.4413099999999999E-2</v>
      </c>
      <c r="AA5406" s="12">
        <f t="shared" si="421"/>
        <v>1.8023934000000002E-2</v>
      </c>
      <c r="AB5406" s="1">
        <f t="shared" si="422"/>
        <v>7.2928380000000003E-3</v>
      </c>
      <c r="AC5406" s="2">
        <f t="shared" si="423"/>
        <v>3.9544640000000004E-3</v>
      </c>
      <c r="AD5406" s="3">
        <f t="shared" si="424"/>
        <v>9.4821999999999997E-3</v>
      </c>
      <c r="AE5406" s="4">
        <f t="shared" si="425"/>
        <v>1.4090834E-2</v>
      </c>
    </row>
    <row r="5407" spans="1:31" x14ac:dyDescent="0.25">
      <c r="A5407">
        <v>5405</v>
      </c>
      <c r="B5407" s="12">
        <v>1.02334E-2</v>
      </c>
      <c r="C5407" s="1">
        <v>3.7484200000000001E-3</v>
      </c>
      <c r="D5407" s="2">
        <v>4.36791E-3</v>
      </c>
      <c r="E5407" s="3">
        <v>3.9152600000000003E-3</v>
      </c>
      <c r="F5407" s="4">
        <v>4.1565999999999999E-3</v>
      </c>
      <c r="G5407" s="12">
        <v>2.96441E-2</v>
      </c>
      <c r="H5407" s="1">
        <v>2.02448E-2</v>
      </c>
      <c r="I5407" s="2">
        <v>3.8161900000000001E-3</v>
      </c>
      <c r="J5407" s="3">
        <v>1.0788799999999999E-2</v>
      </c>
      <c r="K5407" s="4">
        <v>3.46291E-3</v>
      </c>
      <c r="L5407" s="12">
        <v>2.3186700000000001E-2</v>
      </c>
      <c r="M5407" s="1">
        <v>3.4357099999999998E-3</v>
      </c>
      <c r="N5407" s="2">
        <v>3.32993E-3</v>
      </c>
      <c r="O5407" s="3">
        <v>4.50009E-3</v>
      </c>
      <c r="P5407" s="4">
        <v>3.9661799999999997E-3</v>
      </c>
      <c r="Q5407" s="12">
        <v>2.2907500000000001E-2</v>
      </c>
      <c r="R5407" s="1">
        <v>5.6990299999999999E-3</v>
      </c>
      <c r="S5407" s="2">
        <v>4.98614E-3</v>
      </c>
      <c r="T5407" s="3">
        <v>6.5366299999999999E-3</v>
      </c>
      <c r="U5407" s="4">
        <v>4.4480700000000001E-3</v>
      </c>
      <c r="V5407" s="12">
        <v>4.1452900000000003E-3</v>
      </c>
      <c r="W5407" s="1">
        <v>3.3324399999999999E-3</v>
      </c>
      <c r="X5407" s="2">
        <v>3.2629400000000002E-3</v>
      </c>
      <c r="Y5407" s="3">
        <v>2.1662899999999999E-2</v>
      </c>
      <c r="Z5407" s="4">
        <v>5.4489700000000002E-2</v>
      </c>
      <c r="AA5407" s="12">
        <f t="shared" si="421"/>
        <v>1.8023398E-2</v>
      </c>
      <c r="AB5407" s="1">
        <f t="shared" si="422"/>
        <v>7.2920799999999994E-3</v>
      </c>
      <c r="AC5407" s="2">
        <f t="shared" si="423"/>
        <v>3.9526220000000003E-3</v>
      </c>
      <c r="AD5407" s="3">
        <f t="shared" si="424"/>
        <v>9.480736E-3</v>
      </c>
      <c r="AE5407" s="4">
        <f t="shared" si="425"/>
        <v>1.4104692000000002E-2</v>
      </c>
    </row>
    <row r="5408" spans="1:31" x14ac:dyDescent="0.25">
      <c r="A5408">
        <v>5406</v>
      </c>
      <c r="B5408" s="12">
        <v>1.02159E-2</v>
      </c>
      <c r="C5408" s="1">
        <v>3.7473300000000001E-3</v>
      </c>
      <c r="D5408" s="2">
        <v>4.3666E-3</v>
      </c>
      <c r="E5408" s="3">
        <v>3.9140900000000003E-3</v>
      </c>
      <c r="F5408" s="4">
        <v>4.1565700000000001E-3</v>
      </c>
      <c r="G5408" s="12">
        <v>2.9641500000000001E-2</v>
      </c>
      <c r="H5408" s="1">
        <v>2.0243000000000001E-2</v>
      </c>
      <c r="I5408" s="2">
        <v>3.8140100000000001E-3</v>
      </c>
      <c r="J5408" s="3">
        <v>1.07793E-2</v>
      </c>
      <c r="K5408" s="4">
        <v>3.4618000000000001E-3</v>
      </c>
      <c r="L5408" s="12">
        <v>2.3183599999999999E-2</v>
      </c>
      <c r="M5408" s="1">
        <v>3.43378E-3</v>
      </c>
      <c r="N5408" s="2">
        <v>3.3284299999999998E-3</v>
      </c>
      <c r="O5408" s="3">
        <v>4.4972500000000004E-3</v>
      </c>
      <c r="P5408" s="4">
        <v>3.9646500000000001E-3</v>
      </c>
      <c r="Q5408" s="12">
        <v>2.2907899999999998E-2</v>
      </c>
      <c r="R5408" s="1">
        <v>5.6957800000000001E-3</v>
      </c>
      <c r="S5408" s="2">
        <v>4.9854699999999997E-3</v>
      </c>
      <c r="T5408" s="3">
        <v>6.5365099999999997E-3</v>
      </c>
      <c r="U5408" s="4">
        <v>4.4460100000000002E-3</v>
      </c>
      <c r="V5408" s="12">
        <v>4.1437899999999996E-3</v>
      </c>
      <c r="W5408" s="1">
        <v>3.33132E-3</v>
      </c>
      <c r="X5408" s="2">
        <v>3.2619300000000001E-3</v>
      </c>
      <c r="Y5408" s="3">
        <v>2.1661099999999999E-2</v>
      </c>
      <c r="Z5408" s="4">
        <v>5.4581299999999999E-2</v>
      </c>
      <c r="AA5408" s="12">
        <f t="shared" si="421"/>
        <v>1.8018537999999997E-2</v>
      </c>
      <c r="AB5408" s="1">
        <f t="shared" si="422"/>
        <v>7.2902419999999997E-3</v>
      </c>
      <c r="AC5408" s="2">
        <f t="shared" si="423"/>
        <v>3.9512879999999998E-3</v>
      </c>
      <c r="AD5408" s="3">
        <f t="shared" si="424"/>
        <v>9.4776500000000007E-3</v>
      </c>
      <c r="AE5408" s="4">
        <f t="shared" si="425"/>
        <v>1.4122065999999999E-2</v>
      </c>
    </row>
    <row r="5409" spans="1:31" x14ac:dyDescent="0.25">
      <c r="A5409">
        <v>5407</v>
      </c>
      <c r="B5409" s="12">
        <v>1.02034E-2</v>
      </c>
      <c r="C5409" s="1">
        <v>3.7461700000000001E-3</v>
      </c>
      <c r="D5409" s="2">
        <v>4.3652700000000001E-3</v>
      </c>
      <c r="E5409" s="3">
        <v>3.91283E-3</v>
      </c>
      <c r="F5409" s="4">
        <v>4.1547499999999996E-3</v>
      </c>
      <c r="G5409" s="12">
        <v>2.9639200000000001E-2</v>
      </c>
      <c r="H5409" s="1">
        <v>2.0243500000000001E-2</v>
      </c>
      <c r="I5409" s="2">
        <v>3.81219E-3</v>
      </c>
      <c r="J5409" s="3">
        <v>1.07799E-2</v>
      </c>
      <c r="K5409" s="4">
        <v>3.4607100000000001E-3</v>
      </c>
      <c r="L5409" s="12">
        <v>2.3176800000000001E-2</v>
      </c>
      <c r="M5409" s="1">
        <v>3.4323999999999999E-3</v>
      </c>
      <c r="N5409" s="2">
        <v>3.32724E-3</v>
      </c>
      <c r="O5409" s="3">
        <v>4.4950800000000003E-3</v>
      </c>
      <c r="P5409" s="4">
        <v>3.9631700000000002E-3</v>
      </c>
      <c r="Q5409" s="12">
        <v>2.29023E-2</v>
      </c>
      <c r="R5409" s="1">
        <v>5.69303E-3</v>
      </c>
      <c r="S5409" s="2">
        <v>4.9776600000000001E-3</v>
      </c>
      <c r="T5409" s="3">
        <v>6.5204099999999999E-3</v>
      </c>
      <c r="U5409" s="4">
        <v>4.4436299999999996E-3</v>
      </c>
      <c r="V5409" s="12">
        <v>4.1419899999999999E-3</v>
      </c>
      <c r="W5409" s="1">
        <v>3.32994E-3</v>
      </c>
      <c r="X5409" s="2">
        <v>3.2606200000000001E-3</v>
      </c>
      <c r="Y5409" s="3">
        <v>2.16581E-2</v>
      </c>
      <c r="Z5409" s="4">
        <v>5.4557000000000001E-2</v>
      </c>
      <c r="AA5409" s="12">
        <f t="shared" si="421"/>
        <v>1.8012738E-2</v>
      </c>
      <c r="AB5409" s="1">
        <f t="shared" si="422"/>
        <v>7.2890079999999996E-3</v>
      </c>
      <c r="AC5409" s="2">
        <f t="shared" si="423"/>
        <v>3.9485960000000004E-3</v>
      </c>
      <c r="AD5409" s="3">
        <f t="shared" si="424"/>
        <v>9.4732640000000003E-3</v>
      </c>
      <c r="AE5409" s="4">
        <f t="shared" si="425"/>
        <v>1.4115852000000002E-2</v>
      </c>
    </row>
    <row r="5410" spans="1:31" x14ac:dyDescent="0.25">
      <c r="A5410">
        <v>5408</v>
      </c>
      <c r="B5410" s="12">
        <v>1.0210800000000001E-2</v>
      </c>
      <c r="C5410" s="1">
        <v>3.7451400000000001E-3</v>
      </c>
      <c r="D5410" s="2">
        <v>4.36411E-3</v>
      </c>
      <c r="E5410" s="3">
        <v>3.9117600000000002E-3</v>
      </c>
      <c r="F5410" s="4">
        <v>4.1515099999999997E-3</v>
      </c>
      <c r="G5410" s="12">
        <v>2.9631299999999999E-2</v>
      </c>
      <c r="H5410" s="1">
        <v>2.0239400000000001E-2</v>
      </c>
      <c r="I5410" s="2">
        <v>3.8085599999999999E-3</v>
      </c>
      <c r="J5410" s="3">
        <v>1.0775099999999999E-2</v>
      </c>
      <c r="K5410" s="4">
        <v>3.4594000000000001E-3</v>
      </c>
      <c r="L5410" s="12">
        <v>2.3175399999999999E-2</v>
      </c>
      <c r="M5410" s="1">
        <v>3.4309200000000001E-3</v>
      </c>
      <c r="N5410" s="2">
        <v>3.3261100000000002E-3</v>
      </c>
      <c r="O5410" s="3">
        <v>4.4929599999999998E-3</v>
      </c>
      <c r="P5410" s="4">
        <v>3.9619599999999996E-3</v>
      </c>
      <c r="Q5410" s="12">
        <v>2.2890199999999999E-2</v>
      </c>
      <c r="R5410" s="1">
        <v>5.6918200000000002E-3</v>
      </c>
      <c r="S5410" s="2">
        <v>4.9782699999999999E-3</v>
      </c>
      <c r="T5410" s="3">
        <v>6.5257900000000001E-3</v>
      </c>
      <c r="U5410" s="4">
        <v>4.4424699999999996E-3</v>
      </c>
      <c r="V5410" s="12">
        <v>4.1400100000000004E-3</v>
      </c>
      <c r="W5410" s="1">
        <v>3.3286399999999999E-3</v>
      </c>
      <c r="X5410" s="2">
        <v>3.25947E-3</v>
      </c>
      <c r="Y5410" s="3">
        <v>2.1655799999999999E-2</v>
      </c>
      <c r="Z5410" s="4">
        <v>5.4510900000000001E-2</v>
      </c>
      <c r="AA5410" s="12">
        <f t="shared" si="421"/>
        <v>1.8009542E-2</v>
      </c>
      <c r="AB5410" s="1">
        <f t="shared" si="422"/>
        <v>7.2871840000000004E-3</v>
      </c>
      <c r="AC5410" s="2">
        <f t="shared" si="423"/>
        <v>3.9473040000000004E-3</v>
      </c>
      <c r="AD5410" s="3">
        <f t="shared" si="424"/>
        <v>9.4722820000000003E-3</v>
      </c>
      <c r="AE5410" s="4">
        <f t="shared" si="425"/>
        <v>1.4105248000000001E-2</v>
      </c>
    </row>
    <row r="5411" spans="1:31" x14ac:dyDescent="0.25">
      <c r="A5411">
        <v>5409</v>
      </c>
      <c r="B5411" s="12">
        <v>1.01853E-2</v>
      </c>
      <c r="C5411" s="1">
        <v>3.7440099999999999E-3</v>
      </c>
      <c r="D5411" s="2">
        <v>4.3627400000000004E-3</v>
      </c>
      <c r="E5411" s="3">
        <v>3.9106000000000002E-3</v>
      </c>
      <c r="F5411" s="4">
        <v>4.1523300000000001E-3</v>
      </c>
      <c r="G5411" s="12">
        <v>2.9633799999999998E-2</v>
      </c>
      <c r="H5411" s="1">
        <v>2.02396E-2</v>
      </c>
      <c r="I5411" s="2">
        <v>3.8083800000000001E-3</v>
      </c>
      <c r="J5411" s="3">
        <v>1.0762300000000001E-2</v>
      </c>
      <c r="K5411" s="4">
        <v>3.4584400000000001E-3</v>
      </c>
      <c r="L5411" s="12">
        <v>2.3178199999999999E-2</v>
      </c>
      <c r="M5411" s="1">
        <v>3.4294099999999999E-3</v>
      </c>
      <c r="N5411" s="2">
        <v>3.3250900000000002E-3</v>
      </c>
      <c r="O5411" s="3">
        <v>4.4912900000000002E-3</v>
      </c>
      <c r="P5411" s="4">
        <v>3.9605300000000003E-3</v>
      </c>
      <c r="Q5411" s="12">
        <v>2.28947E-2</v>
      </c>
      <c r="R5411" s="1">
        <v>5.6896200000000003E-3</v>
      </c>
      <c r="S5411" s="2">
        <v>4.9757400000000002E-3</v>
      </c>
      <c r="T5411" s="3">
        <v>6.5217499999999998E-3</v>
      </c>
      <c r="U5411" s="4">
        <v>4.4407600000000002E-3</v>
      </c>
      <c r="V5411" s="12">
        <v>4.1388400000000004E-3</v>
      </c>
      <c r="W5411" s="1">
        <v>3.32738E-3</v>
      </c>
      <c r="X5411" s="2">
        <v>3.2583999999999998E-3</v>
      </c>
      <c r="Y5411" s="3">
        <v>2.1654400000000001E-2</v>
      </c>
      <c r="Z5411" s="4">
        <v>5.4467399999999999E-2</v>
      </c>
      <c r="AA5411" s="12">
        <f t="shared" si="421"/>
        <v>1.8006167999999999E-2</v>
      </c>
      <c r="AB5411" s="1">
        <f t="shared" si="422"/>
        <v>7.2860040000000004E-3</v>
      </c>
      <c r="AC5411" s="2">
        <f t="shared" si="423"/>
        <v>3.9460700000000003E-3</v>
      </c>
      <c r="AD5411" s="3">
        <f t="shared" si="424"/>
        <v>9.4680679999999996E-3</v>
      </c>
      <c r="AE5411" s="4">
        <f t="shared" si="425"/>
        <v>1.4095891999999999E-2</v>
      </c>
    </row>
    <row r="5412" spans="1:31" x14ac:dyDescent="0.25">
      <c r="A5412">
        <v>5410</v>
      </c>
      <c r="B5412" s="12">
        <v>1.01929E-2</v>
      </c>
      <c r="C5412" s="1">
        <v>3.7429E-3</v>
      </c>
      <c r="D5412" s="2">
        <v>4.3614600000000002E-3</v>
      </c>
      <c r="E5412" s="3">
        <v>3.9093599999999997E-3</v>
      </c>
      <c r="F5412" s="4">
        <v>4.1501200000000002E-3</v>
      </c>
      <c r="G5412" s="12">
        <v>2.96318E-2</v>
      </c>
      <c r="H5412" s="1">
        <v>2.0236199999999999E-2</v>
      </c>
      <c r="I5412" s="2">
        <v>3.8057099999999999E-3</v>
      </c>
      <c r="J5412" s="3">
        <v>1.07519E-2</v>
      </c>
      <c r="K5412" s="4">
        <v>3.4573400000000002E-3</v>
      </c>
      <c r="L5412" s="12">
        <v>2.31734E-2</v>
      </c>
      <c r="M5412" s="1">
        <v>3.4280399999999998E-3</v>
      </c>
      <c r="N5412" s="2">
        <v>3.3240800000000001E-3</v>
      </c>
      <c r="O5412" s="3">
        <v>4.4887900000000003E-3</v>
      </c>
      <c r="P5412" s="4">
        <v>3.95912E-3</v>
      </c>
      <c r="Q5412" s="12">
        <v>2.2891100000000001E-2</v>
      </c>
      <c r="R5412" s="1">
        <v>5.6843600000000003E-3</v>
      </c>
      <c r="S5412" s="2">
        <v>4.9711299999999998E-3</v>
      </c>
      <c r="T5412" s="3">
        <v>6.52346E-3</v>
      </c>
      <c r="U5412" s="4">
        <v>4.4389499999999997E-3</v>
      </c>
      <c r="V5412" s="12">
        <v>4.1365799999999999E-3</v>
      </c>
      <c r="W5412" s="1">
        <v>3.326E-3</v>
      </c>
      <c r="X5412" s="2">
        <v>3.2571599999999998E-3</v>
      </c>
      <c r="Y5412" s="3">
        <v>2.1649100000000001E-2</v>
      </c>
      <c r="Z5412" s="4">
        <v>5.4409699999999998E-2</v>
      </c>
      <c r="AA5412" s="12">
        <f t="shared" si="421"/>
        <v>1.8005156000000001E-2</v>
      </c>
      <c r="AB5412" s="1">
        <f t="shared" si="422"/>
        <v>7.2835000000000009E-3</v>
      </c>
      <c r="AC5412" s="2">
        <f t="shared" si="423"/>
        <v>3.9439079999999994E-3</v>
      </c>
      <c r="AD5412" s="3">
        <f t="shared" si="424"/>
        <v>9.4645219999999995E-3</v>
      </c>
      <c r="AE5412" s="4">
        <f t="shared" si="425"/>
        <v>1.4083045999999998E-2</v>
      </c>
    </row>
    <row r="5413" spans="1:31" x14ac:dyDescent="0.25">
      <c r="A5413">
        <v>5411</v>
      </c>
      <c r="B5413" s="12">
        <v>1.0182E-2</v>
      </c>
      <c r="C5413" s="1">
        <v>3.7417700000000002E-3</v>
      </c>
      <c r="D5413" s="2">
        <v>4.3602700000000003E-3</v>
      </c>
      <c r="E5413" s="3">
        <v>3.9082199999999996E-3</v>
      </c>
      <c r="F5413" s="4">
        <v>4.1486200000000004E-3</v>
      </c>
      <c r="G5413" s="12">
        <v>2.9623199999999999E-2</v>
      </c>
      <c r="H5413" s="1">
        <v>2.0235E-2</v>
      </c>
      <c r="I5413" s="2">
        <v>3.80277E-3</v>
      </c>
      <c r="J5413" s="3">
        <v>1.07525E-2</v>
      </c>
      <c r="K5413" s="4">
        <v>3.4559999999999999E-3</v>
      </c>
      <c r="L5413" s="12">
        <v>2.3173599999999999E-2</v>
      </c>
      <c r="M5413" s="1">
        <v>3.4266700000000001E-3</v>
      </c>
      <c r="N5413" s="2">
        <v>3.3232800000000001E-3</v>
      </c>
      <c r="O5413" s="3">
        <v>4.4872899999999997E-3</v>
      </c>
      <c r="P5413" s="4">
        <v>3.9577400000000004E-3</v>
      </c>
      <c r="Q5413" s="12">
        <v>2.2871300000000001E-2</v>
      </c>
      <c r="R5413" s="1">
        <v>5.6852400000000003E-3</v>
      </c>
      <c r="S5413" s="2">
        <v>4.9654699999999996E-3</v>
      </c>
      <c r="T5413" s="3">
        <v>6.5098300000000003E-3</v>
      </c>
      <c r="U5413" s="4">
        <v>4.4370199999999999E-3</v>
      </c>
      <c r="V5413" s="12">
        <v>4.1351900000000004E-3</v>
      </c>
      <c r="W5413" s="1">
        <v>3.3246999999999999E-3</v>
      </c>
      <c r="X5413" s="2">
        <v>3.2557900000000002E-3</v>
      </c>
      <c r="Y5413" s="3">
        <v>2.16499E-2</v>
      </c>
      <c r="Z5413" s="4">
        <v>5.4496000000000003E-2</v>
      </c>
      <c r="AA5413" s="12">
        <f t="shared" si="421"/>
        <v>1.7997058E-2</v>
      </c>
      <c r="AB5413" s="1">
        <f t="shared" si="422"/>
        <v>7.2826760000000001E-3</v>
      </c>
      <c r="AC5413" s="2">
        <f t="shared" si="423"/>
        <v>3.9415160000000008E-3</v>
      </c>
      <c r="AD5413" s="3">
        <f t="shared" si="424"/>
        <v>9.4615480000000002E-3</v>
      </c>
      <c r="AE5413" s="4">
        <f t="shared" si="425"/>
        <v>1.4099075999999999E-2</v>
      </c>
    </row>
    <row r="5414" spans="1:31" x14ac:dyDescent="0.25">
      <c r="A5414">
        <v>5412</v>
      </c>
      <c r="B5414" s="12">
        <v>1.01736E-2</v>
      </c>
      <c r="C5414" s="1">
        <v>3.7407E-3</v>
      </c>
      <c r="D5414" s="2">
        <v>4.3588999999999998E-3</v>
      </c>
      <c r="E5414" s="3">
        <v>3.9070800000000003E-3</v>
      </c>
      <c r="F5414" s="4">
        <v>4.1474199999999998E-3</v>
      </c>
      <c r="G5414" s="12">
        <v>2.96254E-2</v>
      </c>
      <c r="H5414" s="1">
        <v>2.0235099999999999E-2</v>
      </c>
      <c r="I5414" s="2">
        <v>3.8022500000000001E-3</v>
      </c>
      <c r="J5414" s="3">
        <v>1.07385E-2</v>
      </c>
      <c r="K5414" s="4">
        <v>3.4551500000000001E-3</v>
      </c>
      <c r="L5414" s="12">
        <v>2.3172999999999999E-2</v>
      </c>
      <c r="M5414" s="1">
        <v>3.4245399999999998E-3</v>
      </c>
      <c r="N5414" s="2">
        <v>3.3214500000000001E-3</v>
      </c>
      <c r="O5414" s="3">
        <v>4.48417E-3</v>
      </c>
      <c r="P5414" s="4">
        <v>3.9565399999999997E-3</v>
      </c>
      <c r="Q5414" s="12">
        <v>2.2871699999999998E-2</v>
      </c>
      <c r="R5414" s="1">
        <v>5.6829000000000003E-3</v>
      </c>
      <c r="S5414" s="2">
        <v>4.9631299999999996E-3</v>
      </c>
      <c r="T5414" s="3">
        <v>6.5053799999999998E-3</v>
      </c>
      <c r="U5414" s="4">
        <v>4.4350099999999996E-3</v>
      </c>
      <c r="V5414" s="12">
        <v>4.13336E-3</v>
      </c>
      <c r="W5414" s="1">
        <v>3.3234100000000002E-3</v>
      </c>
      <c r="X5414" s="2">
        <v>3.2548500000000001E-3</v>
      </c>
      <c r="Y5414" s="3">
        <v>2.16464E-2</v>
      </c>
      <c r="Z5414" s="4">
        <v>5.42879E-2</v>
      </c>
      <c r="AA5414" s="12">
        <f t="shared" si="421"/>
        <v>1.7995411999999999E-2</v>
      </c>
      <c r="AB5414" s="1">
        <f t="shared" si="422"/>
        <v>7.2813299999999999E-3</v>
      </c>
      <c r="AC5414" s="2">
        <f t="shared" si="423"/>
        <v>3.9401159999999996E-3</v>
      </c>
      <c r="AD5414" s="3">
        <f t="shared" si="424"/>
        <v>9.4563060000000011E-3</v>
      </c>
      <c r="AE5414" s="4">
        <f t="shared" si="425"/>
        <v>1.4056404E-2</v>
      </c>
    </row>
    <row r="5415" spans="1:31" x14ac:dyDescent="0.25">
      <c r="A5415">
        <v>5413</v>
      </c>
      <c r="B5415" s="12">
        <v>1.0167499999999999E-2</v>
      </c>
      <c r="C5415" s="1">
        <v>3.7396E-3</v>
      </c>
      <c r="D5415" s="2">
        <v>4.3577099999999999E-3</v>
      </c>
      <c r="E5415" s="3">
        <v>3.9058700000000001E-3</v>
      </c>
      <c r="F5415" s="4">
        <v>4.14635E-3</v>
      </c>
      <c r="G5415" s="12">
        <v>2.9619199999999998E-2</v>
      </c>
      <c r="H5415" s="1">
        <v>2.0232099999999999E-2</v>
      </c>
      <c r="I5415" s="2">
        <v>3.7985200000000001E-3</v>
      </c>
      <c r="J5415" s="3">
        <v>1.07431E-2</v>
      </c>
      <c r="K5415" s="4">
        <v>3.4538300000000002E-3</v>
      </c>
      <c r="L5415" s="12">
        <v>2.3167799999999999E-2</v>
      </c>
      <c r="M5415" s="1">
        <v>3.42356E-3</v>
      </c>
      <c r="N5415" s="2">
        <v>3.3208700000000001E-3</v>
      </c>
      <c r="O5415" s="3">
        <v>4.4826199999999997E-3</v>
      </c>
      <c r="P5415" s="4">
        <v>3.9546900000000003E-3</v>
      </c>
      <c r="Q5415" s="12">
        <v>2.2876400000000002E-2</v>
      </c>
      <c r="R5415" s="1">
        <v>5.6797200000000001E-3</v>
      </c>
      <c r="S5415" s="2">
        <v>4.9602500000000002E-3</v>
      </c>
      <c r="T5415" s="3">
        <v>6.5052299999999999E-3</v>
      </c>
      <c r="U5415" s="4">
        <v>4.43349E-3</v>
      </c>
      <c r="V5415" s="12">
        <v>4.13175E-3</v>
      </c>
      <c r="W5415" s="1">
        <v>3.3220900000000002E-3</v>
      </c>
      <c r="X5415" s="2">
        <v>3.2535799999999998E-3</v>
      </c>
      <c r="Y5415" s="3">
        <v>2.1644E-2</v>
      </c>
      <c r="Z5415" s="4">
        <v>5.4470999999999999E-2</v>
      </c>
      <c r="AA5415" s="12">
        <f t="shared" si="421"/>
        <v>1.799253E-2</v>
      </c>
      <c r="AB5415" s="1">
        <f t="shared" si="422"/>
        <v>7.2794139999999997E-3</v>
      </c>
      <c r="AC5415" s="2">
        <f t="shared" si="423"/>
        <v>3.9381859999999998E-3</v>
      </c>
      <c r="AD5415" s="3">
        <f t="shared" si="424"/>
        <v>9.4561639999999995E-3</v>
      </c>
      <c r="AE5415" s="4">
        <f t="shared" si="425"/>
        <v>1.4091872E-2</v>
      </c>
    </row>
    <row r="5416" spans="1:31" x14ac:dyDescent="0.25">
      <c r="A5416">
        <v>5414</v>
      </c>
      <c r="B5416" s="12">
        <v>1.0135099999999999E-2</v>
      </c>
      <c r="C5416" s="1">
        <v>3.7384800000000002E-3</v>
      </c>
      <c r="D5416" s="2">
        <v>4.3563100000000004E-3</v>
      </c>
      <c r="E5416" s="3">
        <v>3.90464E-3</v>
      </c>
      <c r="F5416" s="4">
        <v>4.1452499999999996E-3</v>
      </c>
      <c r="G5416" s="12">
        <v>2.96224E-2</v>
      </c>
      <c r="H5416" s="1">
        <v>2.0233299999999999E-2</v>
      </c>
      <c r="I5416" s="2">
        <v>3.7977100000000001E-3</v>
      </c>
      <c r="J5416" s="3">
        <v>1.07285E-2</v>
      </c>
      <c r="K5416" s="4">
        <v>3.4528900000000001E-3</v>
      </c>
      <c r="L5416" s="12">
        <v>2.3166099999999998E-2</v>
      </c>
      <c r="M5416" s="1">
        <v>3.4218500000000002E-3</v>
      </c>
      <c r="N5416" s="2">
        <v>3.3193900000000002E-3</v>
      </c>
      <c r="O5416" s="3">
        <v>4.4801499999999996E-3</v>
      </c>
      <c r="P5416" s="4">
        <v>3.9536900000000002E-3</v>
      </c>
      <c r="Q5416" s="12">
        <v>2.2864700000000002E-2</v>
      </c>
      <c r="R5416" s="1">
        <v>5.6790199999999999E-3</v>
      </c>
      <c r="S5416" s="2">
        <v>4.9580400000000004E-3</v>
      </c>
      <c r="T5416" s="3">
        <v>6.5015899999999998E-3</v>
      </c>
      <c r="U5416" s="4">
        <v>4.4317200000000001E-3</v>
      </c>
      <c r="V5416" s="12">
        <v>4.12986E-3</v>
      </c>
      <c r="W5416" s="1">
        <v>3.3207499999999999E-3</v>
      </c>
      <c r="X5416" s="2">
        <v>3.2523700000000001E-3</v>
      </c>
      <c r="Y5416" s="3">
        <v>2.16416E-2</v>
      </c>
      <c r="Z5416" s="4">
        <v>5.4471499999999999E-2</v>
      </c>
      <c r="AA5416" s="12">
        <f t="shared" si="421"/>
        <v>1.7983631999999999E-2</v>
      </c>
      <c r="AB5416" s="1">
        <f t="shared" si="422"/>
        <v>7.2786799999999983E-3</v>
      </c>
      <c r="AC5416" s="2">
        <f t="shared" si="423"/>
        <v>3.9367640000000006E-3</v>
      </c>
      <c r="AD5416" s="3">
        <f t="shared" si="424"/>
        <v>9.4512960000000014E-3</v>
      </c>
      <c r="AE5416" s="4">
        <f t="shared" si="425"/>
        <v>1.4091009999999998E-2</v>
      </c>
    </row>
    <row r="5417" spans="1:31" x14ac:dyDescent="0.25">
      <c r="A5417">
        <v>5415</v>
      </c>
      <c r="B5417" s="12">
        <v>1.0136600000000001E-2</v>
      </c>
      <c r="C5417" s="1">
        <v>3.73741E-3</v>
      </c>
      <c r="D5417" s="2">
        <v>4.35506E-3</v>
      </c>
      <c r="E5417" s="3">
        <v>3.90354E-3</v>
      </c>
      <c r="F5417" s="4">
        <v>4.1429400000000003E-3</v>
      </c>
      <c r="G5417" s="12">
        <v>2.9618700000000001E-2</v>
      </c>
      <c r="H5417" s="1">
        <v>2.0228900000000001E-2</v>
      </c>
      <c r="I5417" s="2">
        <v>3.7955599999999999E-3</v>
      </c>
      <c r="J5417" s="3">
        <v>1.07218E-2</v>
      </c>
      <c r="K5417" s="4">
        <v>3.4517599999999999E-3</v>
      </c>
      <c r="L5417" s="12">
        <v>2.31646E-2</v>
      </c>
      <c r="M5417" s="1">
        <v>3.4203699999999998E-3</v>
      </c>
      <c r="N5417" s="2">
        <v>3.3184E-3</v>
      </c>
      <c r="O5417" s="3">
        <v>4.4784100000000004E-3</v>
      </c>
      <c r="P5417" s="4">
        <v>3.9521599999999997E-3</v>
      </c>
      <c r="Q5417" s="12">
        <v>2.2868200000000002E-2</v>
      </c>
      <c r="R5417" s="1">
        <v>5.6746100000000001E-3</v>
      </c>
      <c r="S5417" s="2">
        <v>4.9558700000000002E-3</v>
      </c>
      <c r="T5417" s="3">
        <v>6.4958500000000001E-3</v>
      </c>
      <c r="U5417" s="4">
        <v>4.4294900000000003E-3</v>
      </c>
      <c r="V5417" s="12">
        <v>4.1280900000000001E-3</v>
      </c>
      <c r="W5417" s="1">
        <v>3.3194499999999998E-3</v>
      </c>
      <c r="X5417" s="2">
        <v>3.2512000000000001E-3</v>
      </c>
      <c r="Y5417" s="3">
        <v>2.1640800000000002E-2</v>
      </c>
      <c r="Z5417" s="4">
        <v>5.4495099999999998E-2</v>
      </c>
      <c r="AA5417" s="12">
        <f t="shared" si="421"/>
        <v>1.7983238000000002E-2</v>
      </c>
      <c r="AB5417" s="1">
        <f t="shared" si="422"/>
        <v>7.2761480000000005E-3</v>
      </c>
      <c r="AC5417" s="2">
        <f t="shared" si="423"/>
        <v>3.9352179999999999E-3</v>
      </c>
      <c r="AD5417" s="3">
        <f t="shared" si="424"/>
        <v>9.4480800000000011E-3</v>
      </c>
      <c r="AE5417" s="4">
        <f t="shared" si="425"/>
        <v>1.4094289999999999E-2</v>
      </c>
    </row>
    <row r="5418" spans="1:31" x14ac:dyDescent="0.25">
      <c r="A5418">
        <v>5416</v>
      </c>
      <c r="B5418" s="12">
        <v>1.01479E-2</v>
      </c>
      <c r="C5418" s="1">
        <v>3.7362699999999999E-3</v>
      </c>
      <c r="D5418" s="2">
        <v>4.3538500000000003E-3</v>
      </c>
      <c r="E5418" s="3">
        <v>3.9023199999999999E-3</v>
      </c>
      <c r="F5418" s="4">
        <v>4.1412799999999998E-3</v>
      </c>
      <c r="G5418" s="12">
        <v>2.9612099999999999E-2</v>
      </c>
      <c r="H5418" s="1">
        <v>2.0230600000000001E-2</v>
      </c>
      <c r="I5418" s="2">
        <v>3.7937399999999999E-3</v>
      </c>
      <c r="J5418" s="3">
        <v>1.07235E-2</v>
      </c>
      <c r="K5418" s="4">
        <v>3.4504399999999999E-3</v>
      </c>
      <c r="L5418" s="12">
        <v>2.3160500000000001E-2</v>
      </c>
      <c r="M5418" s="1">
        <v>3.4190599999999998E-3</v>
      </c>
      <c r="N5418" s="2">
        <v>3.3174699999999999E-3</v>
      </c>
      <c r="O5418" s="3">
        <v>4.4764000000000002E-3</v>
      </c>
      <c r="P5418" s="4">
        <v>3.9505399999999998E-3</v>
      </c>
      <c r="Q5418" s="12">
        <v>2.2860999999999999E-2</v>
      </c>
      <c r="R5418" s="1">
        <v>5.6739099999999999E-3</v>
      </c>
      <c r="S5418" s="2">
        <v>4.9506000000000003E-3</v>
      </c>
      <c r="T5418" s="3">
        <v>6.4903900000000004E-3</v>
      </c>
      <c r="U5418" s="4">
        <v>4.4280400000000003E-3</v>
      </c>
      <c r="V5418" s="12">
        <v>4.1265299999999998E-3</v>
      </c>
      <c r="W5418" s="1">
        <v>3.3181700000000001E-3</v>
      </c>
      <c r="X5418" s="2">
        <v>3.2497099999999998E-3</v>
      </c>
      <c r="Y5418" s="3">
        <v>2.16382E-2</v>
      </c>
      <c r="Z5418" s="4">
        <v>5.4385200000000002E-2</v>
      </c>
      <c r="AA5418" s="12">
        <f t="shared" si="421"/>
        <v>1.7981605999999997E-2</v>
      </c>
      <c r="AB5418" s="1">
        <f t="shared" si="422"/>
        <v>7.2756020000000008E-3</v>
      </c>
      <c r="AC5418" s="2">
        <f t="shared" si="423"/>
        <v>3.9330739999999999E-3</v>
      </c>
      <c r="AD5418" s="3">
        <f t="shared" si="424"/>
        <v>9.4461619999999993E-3</v>
      </c>
      <c r="AE5418" s="4">
        <f t="shared" si="425"/>
        <v>1.40711E-2</v>
      </c>
    </row>
    <row r="5419" spans="1:31" x14ac:dyDescent="0.25">
      <c r="A5419">
        <v>5417</v>
      </c>
      <c r="B5419" s="12">
        <v>1.01288E-2</v>
      </c>
      <c r="C5419" s="1">
        <v>3.7352100000000001E-3</v>
      </c>
      <c r="D5419" s="2">
        <v>4.3524100000000001E-3</v>
      </c>
      <c r="E5419" s="3">
        <v>3.9011499999999999E-3</v>
      </c>
      <c r="F5419" s="4">
        <v>4.14036E-3</v>
      </c>
      <c r="G5419" s="12">
        <v>2.96096E-2</v>
      </c>
      <c r="H5419" s="1">
        <v>2.0226899999999999E-2</v>
      </c>
      <c r="I5419" s="2">
        <v>3.7903799999999999E-3</v>
      </c>
      <c r="J5419" s="3">
        <v>1.07104E-2</v>
      </c>
      <c r="K5419" s="4">
        <v>3.4492300000000002E-3</v>
      </c>
      <c r="L5419" s="12">
        <v>2.3156199999999998E-2</v>
      </c>
      <c r="M5419" s="1">
        <v>3.4174399999999999E-3</v>
      </c>
      <c r="N5419" s="2">
        <v>3.3162399999999998E-3</v>
      </c>
      <c r="O5419" s="3">
        <v>4.4739899999999997E-3</v>
      </c>
      <c r="P5419" s="4">
        <v>3.9494200000000004E-3</v>
      </c>
      <c r="Q5419" s="12">
        <v>2.2849499999999998E-2</v>
      </c>
      <c r="R5419" s="1">
        <v>5.6714699999999996E-3</v>
      </c>
      <c r="S5419" s="2">
        <v>4.9481899999999999E-3</v>
      </c>
      <c r="T5419" s="3">
        <v>6.4823199999999997E-3</v>
      </c>
      <c r="U5419" s="4">
        <v>4.4261999999999999E-3</v>
      </c>
      <c r="V5419" s="12">
        <v>4.1249199999999998E-3</v>
      </c>
      <c r="W5419" s="1">
        <v>3.3169499999999999E-3</v>
      </c>
      <c r="X5419" s="2">
        <v>3.24895E-3</v>
      </c>
      <c r="Y5419" s="3">
        <v>2.1636499999999999E-2</v>
      </c>
      <c r="Z5419" s="4">
        <v>5.4394100000000001E-2</v>
      </c>
      <c r="AA5419" s="12">
        <f t="shared" si="421"/>
        <v>1.7973803999999999E-2</v>
      </c>
      <c r="AB5419" s="1">
        <f t="shared" si="422"/>
        <v>7.2735939999999995E-3</v>
      </c>
      <c r="AC5419" s="2">
        <f t="shared" si="423"/>
        <v>3.9312340000000005E-3</v>
      </c>
      <c r="AD5419" s="3">
        <f t="shared" si="424"/>
        <v>9.4408719999999995E-3</v>
      </c>
      <c r="AE5419" s="4">
        <f t="shared" si="425"/>
        <v>1.4071862000000001E-2</v>
      </c>
    </row>
    <row r="5420" spans="1:31" x14ac:dyDescent="0.25">
      <c r="A5420">
        <v>5418</v>
      </c>
      <c r="B5420" s="12">
        <v>1.01236E-2</v>
      </c>
      <c r="C5420" s="1">
        <v>3.7340799999999999E-3</v>
      </c>
      <c r="D5420" s="2">
        <v>4.3510600000000003E-3</v>
      </c>
      <c r="E5420" s="3">
        <v>3.8999600000000001E-3</v>
      </c>
      <c r="F5420" s="4">
        <v>4.1391400000000004E-3</v>
      </c>
      <c r="G5420" s="12">
        <v>2.96072E-2</v>
      </c>
      <c r="H5420" s="1">
        <v>2.0225199999999999E-2</v>
      </c>
      <c r="I5420" s="2">
        <v>3.78861E-3</v>
      </c>
      <c r="J5420" s="3">
        <v>1.07055E-2</v>
      </c>
      <c r="K5420" s="4">
        <v>3.4483299999999999E-3</v>
      </c>
      <c r="L5420" s="12">
        <v>2.3158700000000001E-2</v>
      </c>
      <c r="M5420" s="1">
        <v>3.4156400000000002E-3</v>
      </c>
      <c r="N5420" s="2">
        <v>3.3148000000000001E-3</v>
      </c>
      <c r="O5420" s="3">
        <v>4.4716900000000004E-3</v>
      </c>
      <c r="P5420" s="4">
        <v>3.9481799999999999E-3</v>
      </c>
      <c r="Q5420" s="12">
        <v>2.2853200000000001E-2</v>
      </c>
      <c r="R5420" s="1">
        <v>5.6687999999999999E-3</v>
      </c>
      <c r="S5420" s="2">
        <v>4.9427100000000003E-3</v>
      </c>
      <c r="T5420" s="3">
        <v>6.4736300000000002E-3</v>
      </c>
      <c r="U5420" s="4">
        <v>4.4241699999999998E-3</v>
      </c>
      <c r="V5420" s="12">
        <v>4.1230499999999996E-3</v>
      </c>
      <c r="W5420" s="1">
        <v>3.3156000000000001E-3</v>
      </c>
      <c r="X5420" s="2">
        <v>3.2477399999999998E-3</v>
      </c>
      <c r="Y5420" s="3">
        <v>2.1632499999999999E-2</v>
      </c>
      <c r="Z5420" s="4">
        <v>5.4478699999999998E-2</v>
      </c>
      <c r="AA5420" s="12">
        <f t="shared" si="421"/>
        <v>1.797315E-2</v>
      </c>
      <c r="AB5420" s="1">
        <f t="shared" si="422"/>
        <v>7.2718640000000003E-3</v>
      </c>
      <c r="AC5420" s="2">
        <f t="shared" si="423"/>
        <v>3.9289839999999999E-3</v>
      </c>
      <c r="AD5420" s="3">
        <f t="shared" si="424"/>
        <v>9.4366559999999999E-3</v>
      </c>
      <c r="AE5420" s="4">
        <f t="shared" si="425"/>
        <v>1.4087704000000001E-2</v>
      </c>
    </row>
    <row r="5421" spans="1:31" x14ac:dyDescent="0.25">
      <c r="A5421">
        <v>5419</v>
      </c>
      <c r="B5421" s="12">
        <v>1.01201E-2</v>
      </c>
      <c r="C5421" s="1">
        <v>3.7330000000000002E-3</v>
      </c>
      <c r="D5421" s="2">
        <v>4.3500600000000002E-3</v>
      </c>
      <c r="E5421" s="3">
        <v>3.89888E-3</v>
      </c>
      <c r="F5421" s="4">
        <v>4.1378999999999999E-3</v>
      </c>
      <c r="G5421" s="12">
        <v>2.9610299999999999E-2</v>
      </c>
      <c r="H5421" s="1">
        <v>2.0225400000000001E-2</v>
      </c>
      <c r="I5421" s="2">
        <v>3.7890599999999999E-3</v>
      </c>
      <c r="J5421" s="3">
        <v>1.0689499999999999E-2</v>
      </c>
      <c r="K5421" s="4">
        <v>3.4473899999999998E-3</v>
      </c>
      <c r="L5421" s="12">
        <v>2.3155200000000001E-2</v>
      </c>
      <c r="M5421" s="1">
        <v>3.4143799999999998E-3</v>
      </c>
      <c r="N5421" s="2">
        <v>3.3138400000000002E-3</v>
      </c>
      <c r="O5421" s="3">
        <v>4.4698100000000003E-3</v>
      </c>
      <c r="P5421" s="4">
        <v>3.9467499999999997E-3</v>
      </c>
      <c r="Q5421" s="12">
        <v>2.2838399999999998E-2</v>
      </c>
      <c r="R5421" s="1">
        <v>5.6677999999999997E-3</v>
      </c>
      <c r="S5421" s="2">
        <v>4.9390399999999996E-3</v>
      </c>
      <c r="T5421" s="3">
        <v>6.4826500000000004E-3</v>
      </c>
      <c r="U5421" s="4">
        <v>4.4223700000000001E-3</v>
      </c>
      <c r="V5421" s="12">
        <v>4.1209899999999997E-3</v>
      </c>
      <c r="W5421" s="1">
        <v>3.31423E-3</v>
      </c>
      <c r="X5421" s="2">
        <v>3.2465800000000002E-3</v>
      </c>
      <c r="Y5421" s="3">
        <v>2.1629599999999999E-2</v>
      </c>
      <c r="Z5421" s="4">
        <v>5.4376000000000001E-2</v>
      </c>
      <c r="AA5421" s="12">
        <f t="shared" si="421"/>
        <v>1.7968998E-2</v>
      </c>
      <c r="AB5421" s="1">
        <f t="shared" si="422"/>
        <v>7.2709620000000006E-3</v>
      </c>
      <c r="AC5421" s="2">
        <f t="shared" si="423"/>
        <v>3.9277159999999995E-3</v>
      </c>
      <c r="AD5421" s="3">
        <f t="shared" si="424"/>
        <v>9.4340879999999985E-3</v>
      </c>
      <c r="AE5421" s="4">
        <f t="shared" si="425"/>
        <v>1.4066082000000002E-2</v>
      </c>
    </row>
    <row r="5422" spans="1:31" x14ac:dyDescent="0.25">
      <c r="A5422">
        <v>5420</v>
      </c>
      <c r="B5422" s="12">
        <v>1.01087E-2</v>
      </c>
      <c r="C5422" s="1">
        <v>3.7318300000000002E-3</v>
      </c>
      <c r="D5422" s="2">
        <v>4.3485599999999996E-3</v>
      </c>
      <c r="E5422" s="3">
        <v>3.8975899999999998E-3</v>
      </c>
      <c r="F5422" s="4">
        <v>4.1365300000000002E-3</v>
      </c>
      <c r="G5422" s="12">
        <v>2.9608099999999998E-2</v>
      </c>
      <c r="H5422" s="1">
        <v>2.0223600000000001E-2</v>
      </c>
      <c r="I5422" s="2">
        <v>3.78591E-3</v>
      </c>
      <c r="J5422" s="3">
        <v>1.0689300000000001E-2</v>
      </c>
      <c r="K5422" s="4">
        <v>3.4462099999999999E-3</v>
      </c>
      <c r="L5422" s="12">
        <v>2.3153E-2</v>
      </c>
      <c r="M5422" s="1">
        <v>3.4126600000000001E-3</v>
      </c>
      <c r="N5422" s="2">
        <v>3.3123499999999999E-3</v>
      </c>
      <c r="O5422" s="3">
        <v>4.4672100000000001E-3</v>
      </c>
      <c r="P5422" s="4">
        <v>3.94539E-3</v>
      </c>
      <c r="Q5422" s="12">
        <v>2.2840800000000001E-2</v>
      </c>
      <c r="R5422" s="1">
        <v>5.6652100000000004E-3</v>
      </c>
      <c r="S5422" s="2">
        <v>4.9376000000000003E-3</v>
      </c>
      <c r="T5422" s="3">
        <v>6.4777200000000002E-3</v>
      </c>
      <c r="U5422" s="4">
        <v>4.4208499999999996E-3</v>
      </c>
      <c r="V5422" s="12">
        <v>4.1195800000000003E-3</v>
      </c>
      <c r="W5422" s="1">
        <v>3.3130199999999999E-3</v>
      </c>
      <c r="X5422" s="2">
        <v>3.24544E-3</v>
      </c>
      <c r="Y5422" s="3">
        <v>2.16265E-2</v>
      </c>
      <c r="Z5422" s="4">
        <v>5.4422400000000003E-2</v>
      </c>
      <c r="AA5422" s="12">
        <f t="shared" si="421"/>
        <v>1.7966035999999998E-2</v>
      </c>
      <c r="AB5422" s="1">
        <f t="shared" si="422"/>
        <v>7.2692640000000001E-3</v>
      </c>
      <c r="AC5422" s="2">
        <f t="shared" si="423"/>
        <v>3.9259719999999998E-3</v>
      </c>
      <c r="AD5422" s="3">
        <f t="shared" si="424"/>
        <v>9.4316640000000011E-3</v>
      </c>
      <c r="AE5422" s="4">
        <f t="shared" si="425"/>
        <v>1.4074276000000002E-2</v>
      </c>
    </row>
    <row r="5423" spans="1:31" x14ac:dyDescent="0.25">
      <c r="A5423">
        <v>5421</v>
      </c>
      <c r="B5423" s="12">
        <v>1.0101300000000001E-2</v>
      </c>
      <c r="C5423" s="1">
        <v>3.7307899999999999E-3</v>
      </c>
      <c r="D5423" s="2">
        <v>4.3474100000000003E-3</v>
      </c>
      <c r="E5423" s="3">
        <v>3.8964199999999998E-3</v>
      </c>
      <c r="F5423" s="4">
        <v>4.13497E-3</v>
      </c>
      <c r="G5423" s="12">
        <v>2.9604999999999999E-2</v>
      </c>
      <c r="H5423" s="1">
        <v>2.02226E-2</v>
      </c>
      <c r="I5423" s="2">
        <v>3.7835299999999998E-3</v>
      </c>
      <c r="J5423" s="3">
        <v>1.0688700000000001E-2</v>
      </c>
      <c r="K5423" s="4">
        <v>3.4450399999999999E-3</v>
      </c>
      <c r="L5423" s="12">
        <v>2.31489E-2</v>
      </c>
      <c r="M5423" s="1">
        <v>3.41136E-3</v>
      </c>
      <c r="N5423" s="2">
        <v>3.3117200000000002E-3</v>
      </c>
      <c r="O5423" s="3">
        <v>4.4653699999999998E-3</v>
      </c>
      <c r="P5423" s="4">
        <v>3.9435900000000003E-3</v>
      </c>
      <c r="Q5423" s="12">
        <v>2.2838500000000001E-2</v>
      </c>
      <c r="R5423" s="1">
        <v>5.6609599999999996E-3</v>
      </c>
      <c r="S5423" s="2">
        <v>4.9352900000000002E-3</v>
      </c>
      <c r="T5423" s="3">
        <v>6.4700000000000001E-3</v>
      </c>
      <c r="U5423" s="4">
        <v>4.4185800000000001E-3</v>
      </c>
      <c r="V5423" s="12">
        <v>4.1180599999999998E-3</v>
      </c>
      <c r="W5423" s="1">
        <v>3.3116399999999998E-3</v>
      </c>
      <c r="X5423" s="2">
        <v>3.2440300000000002E-3</v>
      </c>
      <c r="Y5423" s="3">
        <v>2.16277E-2</v>
      </c>
      <c r="Z5423" s="4">
        <v>5.43989E-2</v>
      </c>
      <c r="AA5423" s="12">
        <f t="shared" si="421"/>
        <v>1.7962351999999997E-2</v>
      </c>
      <c r="AB5423" s="1">
        <f t="shared" si="422"/>
        <v>7.2674699999999998E-3</v>
      </c>
      <c r="AC5423" s="2">
        <f t="shared" si="423"/>
        <v>3.924396000000001E-3</v>
      </c>
      <c r="AD5423" s="3">
        <f t="shared" si="424"/>
        <v>9.4296380000000006E-3</v>
      </c>
      <c r="AE5423" s="4">
        <f t="shared" si="425"/>
        <v>1.4068216E-2</v>
      </c>
    </row>
    <row r="5424" spans="1:31" x14ac:dyDescent="0.25">
      <c r="A5424">
        <v>5422</v>
      </c>
      <c r="B5424" s="12">
        <v>1.0084600000000001E-2</v>
      </c>
      <c r="C5424" s="1">
        <v>3.7297300000000001E-3</v>
      </c>
      <c r="D5424" s="2">
        <v>4.3462099999999997E-3</v>
      </c>
      <c r="E5424" s="3">
        <v>3.8953600000000001E-3</v>
      </c>
      <c r="F5424" s="4">
        <v>4.1336699999999999E-3</v>
      </c>
      <c r="G5424" s="12">
        <v>2.96025E-2</v>
      </c>
      <c r="H5424" s="1">
        <v>2.0220800000000001E-2</v>
      </c>
      <c r="I5424" s="2">
        <v>3.7817599999999999E-3</v>
      </c>
      <c r="J5424" s="3">
        <v>1.0683700000000001E-2</v>
      </c>
      <c r="K5424" s="4">
        <v>3.4439700000000002E-3</v>
      </c>
      <c r="L5424" s="12">
        <v>2.3151100000000001E-2</v>
      </c>
      <c r="M5424" s="1">
        <v>3.4098499999999999E-3</v>
      </c>
      <c r="N5424" s="2">
        <v>3.3104800000000002E-3</v>
      </c>
      <c r="O5424" s="3">
        <v>4.46314E-3</v>
      </c>
      <c r="P5424" s="4">
        <v>3.9427799999999999E-3</v>
      </c>
      <c r="Q5424" s="12">
        <v>2.28364E-2</v>
      </c>
      <c r="R5424" s="1">
        <v>5.6596299999999997E-3</v>
      </c>
      <c r="S5424" s="2">
        <v>4.93225E-3</v>
      </c>
      <c r="T5424" s="3">
        <v>6.4669000000000003E-3</v>
      </c>
      <c r="U5424" s="4">
        <v>4.4171899999999997E-3</v>
      </c>
      <c r="V5424" s="12">
        <v>4.1163900000000002E-3</v>
      </c>
      <c r="W5424" s="1">
        <v>3.3104699999999998E-3</v>
      </c>
      <c r="X5424" s="2">
        <v>3.24303E-3</v>
      </c>
      <c r="Y5424" s="3">
        <v>2.1625100000000001E-2</v>
      </c>
      <c r="Z5424" s="4">
        <v>5.4406099999999999E-2</v>
      </c>
      <c r="AA5424" s="12">
        <f t="shared" si="421"/>
        <v>1.7958198000000002E-2</v>
      </c>
      <c r="AB5424" s="1">
        <f t="shared" si="422"/>
        <v>7.2660960000000014E-3</v>
      </c>
      <c r="AC5424" s="2">
        <f t="shared" si="423"/>
        <v>3.9227459999999995E-3</v>
      </c>
      <c r="AD5424" s="3">
        <f t="shared" si="424"/>
        <v>9.4268400000000006E-3</v>
      </c>
      <c r="AE5424" s="4">
        <f t="shared" si="425"/>
        <v>1.4068742E-2</v>
      </c>
    </row>
    <row r="5425" spans="1:31" x14ac:dyDescent="0.25">
      <c r="A5425">
        <v>5423</v>
      </c>
      <c r="B5425" s="12">
        <v>1.0099500000000001E-2</v>
      </c>
      <c r="C5425" s="1">
        <v>3.7285999999999999E-3</v>
      </c>
      <c r="D5425" s="2">
        <v>4.3449400000000003E-3</v>
      </c>
      <c r="E5425" s="3">
        <v>3.8941800000000001E-3</v>
      </c>
      <c r="F5425" s="4">
        <v>4.1319199999999999E-3</v>
      </c>
      <c r="G5425" s="12">
        <v>2.95938E-2</v>
      </c>
      <c r="H5425" s="1">
        <v>2.0220100000000001E-2</v>
      </c>
      <c r="I5425" s="2">
        <v>3.77823E-3</v>
      </c>
      <c r="J5425" s="3">
        <v>1.0680200000000001E-2</v>
      </c>
      <c r="K5425" s="4">
        <v>3.44276E-3</v>
      </c>
      <c r="L5425" s="12">
        <v>2.3148100000000001E-2</v>
      </c>
      <c r="M5425" s="1">
        <v>3.4083899999999999E-3</v>
      </c>
      <c r="N5425" s="2">
        <v>3.3094600000000002E-3</v>
      </c>
      <c r="O5425" s="3">
        <v>4.4612499999999999E-3</v>
      </c>
      <c r="P5425" s="4">
        <v>3.9412900000000001E-3</v>
      </c>
      <c r="Q5425" s="12">
        <v>2.2831199999999999E-2</v>
      </c>
      <c r="R5425" s="1">
        <v>5.6582899999999998E-3</v>
      </c>
      <c r="S5425" s="2">
        <v>4.9286099999999999E-3</v>
      </c>
      <c r="T5425" s="3">
        <v>6.4593599999999999E-3</v>
      </c>
      <c r="U5425" s="4">
        <v>4.4153999999999999E-3</v>
      </c>
      <c r="V5425" s="12">
        <v>4.1143600000000001E-3</v>
      </c>
      <c r="W5425" s="1">
        <v>3.3090900000000002E-3</v>
      </c>
      <c r="X5425" s="2">
        <v>3.2416799999999998E-3</v>
      </c>
      <c r="Y5425" s="3">
        <v>2.1621499999999998E-2</v>
      </c>
      <c r="Z5425" s="4">
        <v>5.4392900000000001E-2</v>
      </c>
      <c r="AA5425" s="12">
        <f t="shared" si="421"/>
        <v>1.7957391999999999E-2</v>
      </c>
      <c r="AB5425" s="1">
        <f t="shared" si="422"/>
        <v>7.2648939999999992E-3</v>
      </c>
      <c r="AC5425" s="2">
        <f t="shared" si="423"/>
        <v>3.9205839999999995E-3</v>
      </c>
      <c r="AD5425" s="3">
        <f t="shared" si="424"/>
        <v>9.4232980000000001E-3</v>
      </c>
      <c r="AE5425" s="4">
        <f t="shared" si="425"/>
        <v>1.4064853999999998E-2</v>
      </c>
    </row>
    <row r="5426" spans="1:31" x14ac:dyDescent="0.25">
      <c r="A5426">
        <v>5424</v>
      </c>
      <c r="B5426" s="12">
        <v>1.00745E-2</v>
      </c>
      <c r="C5426" s="1">
        <v>3.7274600000000001E-3</v>
      </c>
      <c r="D5426" s="2">
        <v>4.3436000000000004E-3</v>
      </c>
      <c r="E5426" s="3">
        <v>3.8929799999999999E-3</v>
      </c>
      <c r="F5426" s="4">
        <v>4.1310100000000001E-3</v>
      </c>
      <c r="G5426" s="12">
        <v>2.95949E-2</v>
      </c>
      <c r="H5426" s="1">
        <v>2.0216999999999999E-2</v>
      </c>
      <c r="I5426" s="2">
        <v>3.7764600000000001E-3</v>
      </c>
      <c r="J5426" s="3">
        <v>1.0666399999999999E-2</v>
      </c>
      <c r="K5426" s="4">
        <v>3.4415100000000001E-3</v>
      </c>
      <c r="L5426" s="12">
        <v>2.3143400000000001E-2</v>
      </c>
      <c r="M5426" s="1">
        <v>3.4068700000000002E-3</v>
      </c>
      <c r="N5426" s="2">
        <v>3.3082699999999999E-3</v>
      </c>
      <c r="O5426" s="3">
        <v>4.4591400000000003E-3</v>
      </c>
      <c r="P5426" s="4">
        <v>3.93969E-3</v>
      </c>
      <c r="Q5426" s="12">
        <v>2.2818600000000001E-2</v>
      </c>
      <c r="R5426" s="1">
        <v>5.6555900000000003E-3</v>
      </c>
      <c r="S5426" s="2">
        <v>4.9256400000000002E-3</v>
      </c>
      <c r="T5426" s="3">
        <v>6.4567499999999998E-3</v>
      </c>
      <c r="U5426" s="4">
        <v>4.4135399999999997E-3</v>
      </c>
      <c r="V5426" s="12">
        <v>4.11305E-3</v>
      </c>
      <c r="W5426" s="1">
        <v>3.3078500000000002E-3</v>
      </c>
      <c r="X5426" s="2">
        <v>3.2407199999999999E-3</v>
      </c>
      <c r="Y5426" s="3">
        <v>2.1619900000000001E-2</v>
      </c>
      <c r="Z5426" s="4">
        <v>5.44568E-2</v>
      </c>
      <c r="AA5426" s="12">
        <f t="shared" si="421"/>
        <v>1.7948890000000002E-2</v>
      </c>
      <c r="AB5426" s="1">
        <f t="shared" si="422"/>
        <v>7.2629540000000003E-3</v>
      </c>
      <c r="AC5426" s="2">
        <f t="shared" si="423"/>
        <v>3.9189380000000003E-3</v>
      </c>
      <c r="AD5426" s="3">
        <f t="shared" si="424"/>
        <v>9.4190340000000015E-3</v>
      </c>
      <c r="AE5426" s="4">
        <f t="shared" si="425"/>
        <v>1.407651E-2</v>
      </c>
    </row>
    <row r="5427" spans="1:31" x14ac:dyDescent="0.25">
      <c r="A5427">
        <v>5425</v>
      </c>
      <c r="B5427" s="12">
        <v>1.0062400000000001E-2</v>
      </c>
      <c r="C5427" s="1">
        <v>3.7263299999999999E-3</v>
      </c>
      <c r="D5427" s="2">
        <v>4.3421700000000002E-3</v>
      </c>
      <c r="E5427" s="3">
        <v>3.8918300000000002E-3</v>
      </c>
      <c r="F5427" s="4">
        <v>4.1294599999999997E-3</v>
      </c>
      <c r="G5427" s="12">
        <v>2.9595400000000001E-2</v>
      </c>
      <c r="H5427" s="1">
        <v>2.0217599999999999E-2</v>
      </c>
      <c r="I5427" s="2">
        <v>3.7764500000000002E-3</v>
      </c>
      <c r="J5427" s="3">
        <v>1.06546E-2</v>
      </c>
      <c r="K5427" s="4">
        <v>3.4406900000000002E-3</v>
      </c>
      <c r="L5427" s="12">
        <v>2.3139900000000001E-2</v>
      </c>
      <c r="M5427" s="1">
        <v>3.40537E-3</v>
      </c>
      <c r="N5427" s="2">
        <v>3.3072599999999998E-3</v>
      </c>
      <c r="O5427" s="3">
        <v>4.4568300000000002E-3</v>
      </c>
      <c r="P5427" s="4">
        <v>3.9384199999999998E-3</v>
      </c>
      <c r="Q5427" s="12">
        <v>2.2819099999999998E-2</v>
      </c>
      <c r="R5427" s="1">
        <v>5.6542500000000004E-3</v>
      </c>
      <c r="S5427" s="2">
        <v>4.9217999999999996E-3</v>
      </c>
      <c r="T5427" s="3">
        <v>6.4547900000000002E-3</v>
      </c>
      <c r="U5427" s="4">
        <v>4.4115700000000001E-3</v>
      </c>
      <c r="V5427" s="12">
        <v>4.11086E-3</v>
      </c>
      <c r="W5427" s="1">
        <v>3.3065500000000001E-3</v>
      </c>
      <c r="X5427" s="2">
        <v>3.2395800000000002E-3</v>
      </c>
      <c r="Y5427" s="3">
        <v>2.1618499999999999E-2</v>
      </c>
      <c r="Z5427" s="4">
        <v>5.4355000000000001E-2</v>
      </c>
      <c r="AA5427" s="12">
        <f t="shared" si="421"/>
        <v>1.7945531999999997E-2</v>
      </c>
      <c r="AB5427" s="1">
        <f t="shared" si="422"/>
        <v>7.2620199999999992E-3</v>
      </c>
      <c r="AC5427" s="2">
        <f t="shared" si="423"/>
        <v>3.9174520000000001E-3</v>
      </c>
      <c r="AD5427" s="3">
        <f t="shared" si="424"/>
        <v>9.4153099999999997E-3</v>
      </c>
      <c r="AE5427" s="4">
        <f t="shared" si="425"/>
        <v>1.4055028000000001E-2</v>
      </c>
    </row>
    <row r="5428" spans="1:31" x14ac:dyDescent="0.25">
      <c r="A5428">
        <v>5426</v>
      </c>
      <c r="B5428" s="12">
        <v>1.0072899999999999E-2</v>
      </c>
      <c r="C5428" s="1">
        <v>3.7253400000000002E-3</v>
      </c>
      <c r="D5428" s="2">
        <v>4.3411700000000001E-3</v>
      </c>
      <c r="E5428" s="3">
        <v>3.8906700000000002E-3</v>
      </c>
      <c r="F5428" s="4">
        <v>4.1264600000000002E-3</v>
      </c>
      <c r="G5428" s="12">
        <v>2.9587499999999999E-2</v>
      </c>
      <c r="H5428" s="1">
        <v>2.0216600000000001E-2</v>
      </c>
      <c r="I5428" s="2">
        <v>3.7708300000000002E-3</v>
      </c>
      <c r="J5428" s="3">
        <v>1.06588E-2</v>
      </c>
      <c r="K5428" s="4">
        <v>3.4394400000000002E-3</v>
      </c>
      <c r="L5428" s="12">
        <v>2.3141999999999999E-2</v>
      </c>
      <c r="M5428" s="1">
        <v>3.40376E-3</v>
      </c>
      <c r="N5428" s="2">
        <v>3.30599E-3</v>
      </c>
      <c r="O5428" s="3">
        <v>4.45466E-3</v>
      </c>
      <c r="P5428" s="4">
        <v>3.9370999999999998E-3</v>
      </c>
      <c r="Q5428" s="12">
        <v>2.2808599999999998E-2</v>
      </c>
      <c r="R5428" s="1">
        <v>5.65037E-3</v>
      </c>
      <c r="S5428" s="2">
        <v>4.9184600000000004E-3</v>
      </c>
      <c r="T5428" s="3">
        <v>6.4495400000000001E-3</v>
      </c>
      <c r="U5428" s="4">
        <v>4.4096999999999999E-3</v>
      </c>
      <c r="V5428" s="12">
        <v>4.1093299999999996E-3</v>
      </c>
      <c r="W5428" s="1">
        <v>3.3053499999999999E-3</v>
      </c>
      <c r="X5428" s="2">
        <v>3.23851E-3</v>
      </c>
      <c r="Y5428" s="3">
        <v>2.1616900000000001E-2</v>
      </c>
      <c r="Z5428" s="4">
        <v>5.42821E-2</v>
      </c>
      <c r="AA5428" s="12">
        <f t="shared" si="421"/>
        <v>1.7944065999999998E-2</v>
      </c>
      <c r="AB5428" s="1">
        <f t="shared" si="422"/>
        <v>7.2602840000000005E-3</v>
      </c>
      <c r="AC5428" s="2">
        <f t="shared" si="423"/>
        <v>3.9149920000000008E-3</v>
      </c>
      <c r="AD5428" s="3">
        <f t="shared" si="424"/>
        <v>9.4141140000000012E-3</v>
      </c>
      <c r="AE5428" s="4">
        <f t="shared" si="425"/>
        <v>1.403896E-2</v>
      </c>
    </row>
    <row r="5429" spans="1:31" x14ac:dyDescent="0.25">
      <c r="A5429">
        <v>5427</v>
      </c>
      <c r="B5429" s="12">
        <v>1.0035799999999999E-2</v>
      </c>
      <c r="C5429" s="1">
        <v>3.7242600000000001E-3</v>
      </c>
      <c r="D5429" s="2">
        <v>4.3398200000000003E-3</v>
      </c>
      <c r="E5429" s="3">
        <v>3.8894799999999998E-3</v>
      </c>
      <c r="F5429" s="4">
        <v>4.1273100000000004E-3</v>
      </c>
      <c r="G5429" s="12">
        <v>2.9584800000000001E-2</v>
      </c>
      <c r="H5429" s="1">
        <v>2.02151E-2</v>
      </c>
      <c r="I5429" s="2">
        <v>3.7708500000000001E-3</v>
      </c>
      <c r="J5429" s="3">
        <v>1.06496E-2</v>
      </c>
      <c r="K5429" s="4">
        <v>3.4383500000000002E-3</v>
      </c>
      <c r="L5429" s="12">
        <v>2.3133600000000001E-2</v>
      </c>
      <c r="M5429" s="1">
        <v>3.4023600000000001E-3</v>
      </c>
      <c r="N5429" s="2">
        <v>3.30482E-3</v>
      </c>
      <c r="O5429" s="3">
        <v>4.4527000000000004E-3</v>
      </c>
      <c r="P5429" s="4">
        <v>3.9357400000000001E-3</v>
      </c>
      <c r="Q5429" s="12">
        <v>2.2807299999999999E-2</v>
      </c>
      <c r="R5429" s="1">
        <v>5.6488299999999997E-3</v>
      </c>
      <c r="S5429" s="2">
        <v>4.9154000000000003E-3</v>
      </c>
      <c r="T5429" s="3">
        <v>6.4507100000000001E-3</v>
      </c>
      <c r="U5429" s="4">
        <v>4.4079399999999999E-3</v>
      </c>
      <c r="V5429" s="12">
        <v>4.1077600000000002E-3</v>
      </c>
      <c r="W5429" s="1">
        <v>3.30401E-3</v>
      </c>
      <c r="X5429" s="2">
        <v>3.2372400000000002E-3</v>
      </c>
      <c r="Y5429" s="3">
        <v>2.1614600000000001E-2</v>
      </c>
      <c r="Z5429" s="4">
        <v>5.4254999999999998E-2</v>
      </c>
      <c r="AA5429" s="12">
        <f t="shared" si="421"/>
        <v>1.7933852E-2</v>
      </c>
      <c r="AB5429" s="1">
        <f t="shared" si="422"/>
        <v>7.258912000000001E-3</v>
      </c>
      <c r="AC5429" s="2">
        <f t="shared" si="423"/>
        <v>3.9136259999999999E-3</v>
      </c>
      <c r="AD5429" s="3">
        <f t="shared" si="424"/>
        <v>9.4114179999999995E-3</v>
      </c>
      <c r="AE5429" s="4">
        <f t="shared" si="425"/>
        <v>1.4032867999999999E-2</v>
      </c>
    </row>
    <row r="5430" spans="1:31" x14ac:dyDescent="0.25">
      <c r="A5430">
        <v>5428</v>
      </c>
      <c r="B5430" s="12">
        <v>1.00567E-2</v>
      </c>
      <c r="C5430" s="1">
        <v>3.7231600000000001E-3</v>
      </c>
      <c r="D5430" s="2">
        <v>4.3385999999999997E-3</v>
      </c>
      <c r="E5430" s="3">
        <v>3.8883500000000001E-3</v>
      </c>
      <c r="F5430" s="4">
        <v>4.1249600000000004E-3</v>
      </c>
      <c r="G5430" s="12">
        <v>2.9583000000000002E-2</v>
      </c>
      <c r="H5430" s="1">
        <v>2.0209899999999999E-2</v>
      </c>
      <c r="I5430" s="2">
        <v>3.76991E-3</v>
      </c>
      <c r="J5430" s="3">
        <v>1.0637000000000001E-2</v>
      </c>
      <c r="K5430" s="4">
        <v>3.4372700000000001E-3</v>
      </c>
      <c r="L5430" s="12">
        <v>2.3136500000000001E-2</v>
      </c>
      <c r="M5430" s="1">
        <v>3.4007400000000002E-3</v>
      </c>
      <c r="N5430" s="2">
        <v>3.3034800000000001E-3</v>
      </c>
      <c r="O5430" s="3">
        <v>4.4501599999999999E-3</v>
      </c>
      <c r="P5430" s="4">
        <v>3.93443E-3</v>
      </c>
      <c r="Q5430" s="12">
        <v>2.28008E-2</v>
      </c>
      <c r="R5430" s="1">
        <v>5.6468100000000004E-3</v>
      </c>
      <c r="S5430" s="2">
        <v>4.9102599999999996E-3</v>
      </c>
      <c r="T5430" s="3">
        <v>6.4402900000000004E-3</v>
      </c>
      <c r="U5430" s="4">
        <v>4.4061500000000002E-3</v>
      </c>
      <c r="V5430" s="12">
        <v>4.1057899999999998E-3</v>
      </c>
      <c r="W5430" s="1">
        <v>3.3026599999999998E-3</v>
      </c>
      <c r="X5430" s="2">
        <v>3.2360399999999999E-3</v>
      </c>
      <c r="Y5430" s="3">
        <v>2.1610999999999998E-2</v>
      </c>
      <c r="Z5430" s="4">
        <v>5.4442299999999999E-2</v>
      </c>
      <c r="AA5430" s="12">
        <f t="shared" si="421"/>
        <v>1.7936557999999998E-2</v>
      </c>
      <c r="AB5430" s="1">
        <f t="shared" si="422"/>
        <v>7.2566539999999995E-3</v>
      </c>
      <c r="AC5430" s="2">
        <f t="shared" si="423"/>
        <v>3.9116580000000001E-3</v>
      </c>
      <c r="AD5430" s="3">
        <f t="shared" si="424"/>
        <v>9.4053599999999998E-3</v>
      </c>
      <c r="AE5430" s="4">
        <f t="shared" si="425"/>
        <v>1.4069022E-2</v>
      </c>
    </row>
    <row r="5431" spans="1:31" x14ac:dyDescent="0.25">
      <c r="A5431">
        <v>5429</v>
      </c>
      <c r="B5431" s="12">
        <v>1.0038699999999999E-2</v>
      </c>
      <c r="C5431" s="1">
        <v>3.7220700000000001E-3</v>
      </c>
      <c r="D5431" s="2">
        <v>4.33724E-3</v>
      </c>
      <c r="E5431" s="3">
        <v>3.88719E-3</v>
      </c>
      <c r="F5431" s="4">
        <v>4.1242400000000004E-3</v>
      </c>
      <c r="G5431" s="12">
        <v>2.95862E-2</v>
      </c>
      <c r="H5431" s="1">
        <v>2.0210800000000001E-2</v>
      </c>
      <c r="I5431" s="2">
        <v>3.7698699999999998E-3</v>
      </c>
      <c r="J5431" s="3">
        <v>1.0629100000000001E-2</v>
      </c>
      <c r="K5431" s="4">
        <v>3.4362500000000001E-3</v>
      </c>
      <c r="L5431" s="12">
        <v>2.3133399999999998E-2</v>
      </c>
      <c r="M5431" s="1">
        <v>3.3992699999999998E-3</v>
      </c>
      <c r="N5431" s="2">
        <v>3.3024899999999999E-3</v>
      </c>
      <c r="O5431" s="3">
        <v>4.4482699999999998E-3</v>
      </c>
      <c r="P5431" s="4">
        <v>3.9330199999999997E-3</v>
      </c>
      <c r="Q5431" s="12">
        <v>2.2795099999999999E-2</v>
      </c>
      <c r="R5431" s="1">
        <v>5.64482E-3</v>
      </c>
      <c r="S5431" s="2">
        <v>4.9104999999999999E-3</v>
      </c>
      <c r="T5431" s="3">
        <v>6.4391099999999996E-3</v>
      </c>
      <c r="U5431" s="4">
        <v>4.40458E-3</v>
      </c>
      <c r="V5431" s="12">
        <v>4.1041799999999998E-3</v>
      </c>
      <c r="W5431" s="1">
        <v>3.30139E-3</v>
      </c>
      <c r="X5431" s="2">
        <v>3.2349200000000001E-3</v>
      </c>
      <c r="Y5431" s="3">
        <v>2.1609E-2</v>
      </c>
      <c r="Z5431" s="4">
        <v>5.4443699999999998E-2</v>
      </c>
      <c r="AA5431" s="12">
        <f t="shared" si="421"/>
        <v>1.7931515999999998E-2</v>
      </c>
      <c r="AB5431" s="1">
        <f t="shared" si="422"/>
        <v>7.2556700000000005E-3</v>
      </c>
      <c r="AC5431" s="2">
        <f t="shared" si="423"/>
        <v>3.911004E-3</v>
      </c>
      <c r="AD5431" s="3">
        <f t="shared" si="424"/>
        <v>9.4025340000000006E-3</v>
      </c>
      <c r="AE5431" s="4">
        <f t="shared" si="425"/>
        <v>1.4068358E-2</v>
      </c>
    </row>
    <row r="5432" spans="1:31" x14ac:dyDescent="0.25">
      <c r="A5432">
        <v>5430</v>
      </c>
      <c r="B5432" s="12">
        <v>1.00334E-2</v>
      </c>
      <c r="C5432" s="1">
        <v>3.7209700000000001E-3</v>
      </c>
      <c r="D5432" s="2">
        <v>4.3361099999999998E-3</v>
      </c>
      <c r="E5432" s="3">
        <v>3.88602E-3</v>
      </c>
      <c r="F5432" s="4">
        <v>4.1228599999999999E-3</v>
      </c>
      <c r="G5432" s="12">
        <v>2.9578199999999999E-2</v>
      </c>
      <c r="H5432" s="1">
        <v>2.0211300000000001E-2</v>
      </c>
      <c r="I5432" s="2">
        <v>3.7633800000000002E-3</v>
      </c>
      <c r="J5432" s="3">
        <v>1.0632000000000001E-2</v>
      </c>
      <c r="K5432" s="4">
        <v>3.4350100000000001E-3</v>
      </c>
      <c r="L5432" s="12">
        <v>2.3127100000000001E-2</v>
      </c>
      <c r="M5432" s="1">
        <v>3.3977600000000001E-3</v>
      </c>
      <c r="N5432" s="2">
        <v>3.3013500000000002E-3</v>
      </c>
      <c r="O5432" s="3">
        <v>4.4462199999999999E-3</v>
      </c>
      <c r="P5432" s="4">
        <v>3.93152E-3</v>
      </c>
      <c r="Q5432" s="12">
        <v>2.2796899999999998E-2</v>
      </c>
      <c r="R5432" s="1">
        <v>5.6405600000000002E-3</v>
      </c>
      <c r="S5432" s="2">
        <v>4.9050600000000001E-3</v>
      </c>
      <c r="T5432" s="3">
        <v>6.4316E-3</v>
      </c>
      <c r="U5432" s="4">
        <v>4.4025399999999999E-3</v>
      </c>
      <c r="V5432" s="12">
        <v>4.1028000000000002E-3</v>
      </c>
      <c r="W5432" s="1">
        <v>3.3001800000000002E-3</v>
      </c>
      <c r="X5432" s="2">
        <v>3.2338000000000002E-3</v>
      </c>
      <c r="Y5432" s="3">
        <v>2.1607500000000002E-2</v>
      </c>
      <c r="Z5432" s="4">
        <v>5.4324200000000003E-2</v>
      </c>
      <c r="AA5432" s="12">
        <f t="shared" si="421"/>
        <v>1.7927679999999998E-2</v>
      </c>
      <c r="AB5432" s="1">
        <f t="shared" si="422"/>
        <v>7.2541540000000005E-3</v>
      </c>
      <c r="AC5432" s="2">
        <f t="shared" si="423"/>
        <v>3.9079400000000004E-3</v>
      </c>
      <c r="AD5432" s="3">
        <f t="shared" si="424"/>
        <v>9.4006680000000009E-3</v>
      </c>
      <c r="AE5432" s="4">
        <f t="shared" si="425"/>
        <v>1.4043226000000001E-2</v>
      </c>
    </row>
    <row r="5433" spans="1:31" x14ac:dyDescent="0.25">
      <c r="A5433">
        <v>5431</v>
      </c>
      <c r="B5433" s="12">
        <v>1.0030000000000001E-2</v>
      </c>
      <c r="C5433" s="1">
        <v>3.7198600000000002E-3</v>
      </c>
      <c r="D5433" s="2">
        <v>4.3347899999999998E-3</v>
      </c>
      <c r="E5433" s="3">
        <v>3.8848699999999999E-3</v>
      </c>
      <c r="F5433" s="4">
        <v>4.1207600000000002E-3</v>
      </c>
      <c r="G5433" s="12">
        <v>2.9582000000000001E-2</v>
      </c>
      <c r="H5433" s="1">
        <v>2.0209600000000001E-2</v>
      </c>
      <c r="I5433" s="2">
        <v>3.7651199999999998E-3</v>
      </c>
      <c r="J5433" s="3">
        <v>1.06246E-2</v>
      </c>
      <c r="K5433" s="4">
        <v>3.4340099999999999E-3</v>
      </c>
      <c r="L5433" s="12">
        <v>2.3131100000000002E-2</v>
      </c>
      <c r="M5433" s="1">
        <v>3.3964300000000002E-3</v>
      </c>
      <c r="N5433" s="2">
        <v>3.3004599999999999E-3</v>
      </c>
      <c r="O5433" s="3">
        <v>4.4440800000000004E-3</v>
      </c>
      <c r="P5433" s="4">
        <v>3.92976E-3</v>
      </c>
      <c r="Q5433" s="12">
        <v>2.2789400000000001E-2</v>
      </c>
      <c r="R5433" s="1">
        <v>5.6401200000000002E-3</v>
      </c>
      <c r="S5433" s="2">
        <v>4.9042299999999999E-3</v>
      </c>
      <c r="T5433" s="3">
        <v>6.4299700000000001E-3</v>
      </c>
      <c r="U5433" s="4">
        <v>4.4009899999999996E-3</v>
      </c>
      <c r="V5433" s="12">
        <v>4.1008499999999996E-3</v>
      </c>
      <c r="W5433" s="1">
        <v>3.2987799999999999E-3</v>
      </c>
      <c r="X5433" s="2">
        <v>3.2325600000000002E-3</v>
      </c>
      <c r="Y5433" s="3">
        <v>2.1603299999999999E-2</v>
      </c>
      <c r="Z5433" s="4">
        <v>5.4460300000000003E-2</v>
      </c>
      <c r="AA5433" s="12">
        <f t="shared" si="421"/>
        <v>1.7926669999999999E-2</v>
      </c>
      <c r="AB5433" s="1">
        <f t="shared" si="422"/>
        <v>7.2529579999999995E-3</v>
      </c>
      <c r="AC5433" s="2">
        <f t="shared" si="423"/>
        <v>3.9074319999999997E-3</v>
      </c>
      <c r="AD5433" s="3">
        <f t="shared" si="424"/>
        <v>9.3973640000000001E-3</v>
      </c>
      <c r="AE5433" s="4">
        <f t="shared" si="425"/>
        <v>1.4069164E-2</v>
      </c>
    </row>
    <row r="5434" spans="1:31" x14ac:dyDescent="0.25">
      <c r="A5434">
        <v>5432</v>
      </c>
      <c r="B5434" s="12">
        <v>1.0009499999999999E-2</v>
      </c>
      <c r="C5434" s="1">
        <v>3.7188E-3</v>
      </c>
      <c r="D5434" s="2">
        <v>4.3335099999999996E-3</v>
      </c>
      <c r="E5434" s="3">
        <v>3.8836999999999999E-3</v>
      </c>
      <c r="F5434" s="4">
        <v>4.1199699999999997E-3</v>
      </c>
      <c r="G5434" s="12">
        <v>2.9579899999999999E-2</v>
      </c>
      <c r="H5434" s="1">
        <v>2.0207699999999999E-2</v>
      </c>
      <c r="I5434" s="2">
        <v>3.7627899999999998E-3</v>
      </c>
      <c r="J5434" s="3">
        <v>1.06067E-2</v>
      </c>
      <c r="K5434" s="4">
        <v>3.4329500000000002E-3</v>
      </c>
      <c r="L5434" s="12">
        <v>2.31273E-2</v>
      </c>
      <c r="M5434" s="1">
        <v>3.395E-3</v>
      </c>
      <c r="N5434" s="2">
        <v>3.2994500000000002E-3</v>
      </c>
      <c r="O5434" s="3">
        <v>4.4421900000000004E-3</v>
      </c>
      <c r="P5434" s="4">
        <v>3.9290799999999997E-3</v>
      </c>
      <c r="Q5434" s="12">
        <v>2.27803E-2</v>
      </c>
      <c r="R5434" s="1">
        <v>5.6383099999999997E-3</v>
      </c>
      <c r="S5434" s="2">
        <v>4.9010499999999997E-3</v>
      </c>
      <c r="T5434" s="3">
        <v>6.4279699999999999E-3</v>
      </c>
      <c r="U5434" s="4">
        <v>4.3991100000000003E-3</v>
      </c>
      <c r="V5434" s="12">
        <v>4.0991500000000002E-3</v>
      </c>
      <c r="W5434" s="1">
        <v>3.2975999999999999E-3</v>
      </c>
      <c r="X5434" s="2">
        <v>3.2312500000000002E-3</v>
      </c>
      <c r="Y5434" s="3">
        <v>2.1601800000000001E-2</v>
      </c>
      <c r="Z5434" s="4">
        <v>5.4302099999999999E-2</v>
      </c>
      <c r="AA5434" s="12">
        <f t="shared" si="421"/>
        <v>1.7919230000000001E-2</v>
      </c>
      <c r="AB5434" s="1">
        <f t="shared" si="422"/>
        <v>7.2514819999999992E-3</v>
      </c>
      <c r="AC5434" s="2">
        <f t="shared" si="423"/>
        <v>3.9056100000000003E-3</v>
      </c>
      <c r="AD5434" s="3">
        <f t="shared" si="424"/>
        <v>9.3924719999999989E-3</v>
      </c>
      <c r="AE5434" s="4">
        <f t="shared" si="425"/>
        <v>1.4036641999999998E-2</v>
      </c>
    </row>
    <row r="5435" spans="1:31" x14ac:dyDescent="0.25">
      <c r="A5435">
        <v>5433</v>
      </c>
      <c r="B5435" s="12">
        <v>1.00079E-2</v>
      </c>
      <c r="C5435" s="1">
        <v>3.7176700000000002E-3</v>
      </c>
      <c r="D5435" s="2">
        <v>4.3322100000000004E-3</v>
      </c>
      <c r="E5435" s="3">
        <v>3.8825299999999999E-3</v>
      </c>
      <c r="F5435" s="4">
        <v>4.11861E-3</v>
      </c>
      <c r="G5435" s="12">
        <v>2.9572399999999999E-2</v>
      </c>
      <c r="H5435" s="1">
        <v>2.0206499999999999E-2</v>
      </c>
      <c r="I5435" s="2">
        <v>3.75852E-3</v>
      </c>
      <c r="J5435" s="3">
        <v>1.0611199999999999E-2</v>
      </c>
      <c r="K5435" s="4">
        <v>3.4316300000000002E-3</v>
      </c>
      <c r="L5435" s="12">
        <v>2.31244E-2</v>
      </c>
      <c r="M5435" s="1">
        <v>3.3932799999999998E-3</v>
      </c>
      <c r="N5435" s="2">
        <v>3.2979400000000001E-3</v>
      </c>
      <c r="O5435" s="3">
        <v>4.4396599999999998E-3</v>
      </c>
      <c r="P5435" s="4">
        <v>3.92758E-3</v>
      </c>
      <c r="Q5435" s="12">
        <v>2.2775199999999999E-2</v>
      </c>
      <c r="R5435" s="1">
        <v>5.6359499999999998E-3</v>
      </c>
      <c r="S5435" s="2">
        <v>4.8949800000000002E-3</v>
      </c>
      <c r="T5435" s="3">
        <v>6.4227199999999998E-3</v>
      </c>
      <c r="U5435" s="4">
        <v>4.3971100000000001E-3</v>
      </c>
      <c r="V5435" s="12">
        <v>4.0979099999999997E-3</v>
      </c>
      <c r="W5435" s="1">
        <v>3.29634E-3</v>
      </c>
      <c r="X5435" s="2">
        <v>3.2302899999999998E-3</v>
      </c>
      <c r="Y5435" s="3">
        <v>2.16008E-2</v>
      </c>
      <c r="Z5435" s="4">
        <v>5.4407299999999999E-2</v>
      </c>
      <c r="AA5435" s="12">
        <f t="shared" si="421"/>
        <v>1.7915561999999999E-2</v>
      </c>
      <c r="AB5435" s="1">
        <f t="shared" si="422"/>
        <v>7.2499479999999991E-3</v>
      </c>
      <c r="AC5435" s="2">
        <f t="shared" si="423"/>
        <v>3.9027879999999999E-3</v>
      </c>
      <c r="AD5435" s="3">
        <f t="shared" si="424"/>
        <v>9.3913820000000002E-3</v>
      </c>
      <c r="AE5435" s="4">
        <f t="shared" si="425"/>
        <v>1.4056446E-2</v>
      </c>
    </row>
    <row r="5436" spans="1:31" x14ac:dyDescent="0.25">
      <c r="A5436">
        <v>5434</v>
      </c>
      <c r="B5436" s="12">
        <v>9.9943800000000006E-3</v>
      </c>
      <c r="C5436" s="1">
        <v>3.7165800000000001E-3</v>
      </c>
      <c r="D5436" s="2">
        <v>4.3308499999999998E-3</v>
      </c>
      <c r="E5436" s="3">
        <v>3.8813699999999999E-3</v>
      </c>
      <c r="F5436" s="4">
        <v>4.1167E-3</v>
      </c>
      <c r="G5436" s="12">
        <v>2.9574699999999999E-2</v>
      </c>
      <c r="H5436" s="1">
        <v>2.0205500000000001E-2</v>
      </c>
      <c r="I5436" s="2">
        <v>3.7592900000000002E-3</v>
      </c>
      <c r="J5436" s="3">
        <v>1.0599600000000001E-2</v>
      </c>
      <c r="K5436" s="4">
        <v>3.4307000000000001E-3</v>
      </c>
      <c r="L5436" s="12">
        <v>2.3125099999999999E-2</v>
      </c>
      <c r="M5436" s="1">
        <v>3.3917499999999998E-3</v>
      </c>
      <c r="N5436" s="2">
        <v>3.2969100000000001E-3</v>
      </c>
      <c r="O5436" s="3">
        <v>4.4372999999999999E-3</v>
      </c>
      <c r="P5436" s="4">
        <v>3.9263900000000001E-3</v>
      </c>
      <c r="Q5436" s="12">
        <v>2.2779400000000002E-2</v>
      </c>
      <c r="R5436" s="1">
        <v>5.63358E-3</v>
      </c>
      <c r="S5436" s="2">
        <v>4.8948899999999998E-3</v>
      </c>
      <c r="T5436" s="3">
        <v>6.4188700000000001E-3</v>
      </c>
      <c r="U5436" s="4">
        <v>4.3955399999999999E-3</v>
      </c>
      <c r="V5436" s="12">
        <v>4.0959899999999999E-3</v>
      </c>
      <c r="W5436" s="1">
        <v>3.2949899999999998E-3</v>
      </c>
      <c r="X5436" s="2">
        <v>3.2291300000000002E-3</v>
      </c>
      <c r="Y5436" s="3">
        <v>2.1598200000000001E-2</v>
      </c>
      <c r="Z5436" s="4">
        <v>5.4433700000000002E-2</v>
      </c>
      <c r="AA5436" s="12">
        <f t="shared" si="421"/>
        <v>1.7913914E-2</v>
      </c>
      <c r="AB5436" s="1">
        <f t="shared" si="422"/>
        <v>7.2484799999999999E-3</v>
      </c>
      <c r="AC5436" s="2">
        <f t="shared" si="423"/>
        <v>3.9022139999999998E-3</v>
      </c>
      <c r="AD5436" s="3">
        <f t="shared" si="424"/>
        <v>9.3870680000000019E-3</v>
      </c>
      <c r="AE5436" s="4">
        <f t="shared" si="425"/>
        <v>1.4060606E-2</v>
      </c>
    </row>
    <row r="5437" spans="1:31" x14ac:dyDescent="0.25">
      <c r="A5437">
        <v>5435</v>
      </c>
      <c r="B5437" s="12">
        <v>1.0001299999999999E-2</v>
      </c>
      <c r="C5437" s="1">
        <v>3.7154800000000002E-3</v>
      </c>
      <c r="D5437" s="2">
        <v>4.3297199999999996E-3</v>
      </c>
      <c r="E5437" s="3">
        <v>3.8801700000000001E-3</v>
      </c>
      <c r="F5437" s="4">
        <v>4.1154099999999999E-3</v>
      </c>
      <c r="G5437" s="12">
        <v>2.95669E-2</v>
      </c>
      <c r="H5437" s="1">
        <v>2.0200099999999999E-2</v>
      </c>
      <c r="I5437" s="2">
        <v>3.7538300000000001E-3</v>
      </c>
      <c r="J5437" s="3">
        <v>1.05956E-2</v>
      </c>
      <c r="K5437" s="4">
        <v>3.4294600000000001E-3</v>
      </c>
      <c r="L5437" s="12">
        <v>2.31238E-2</v>
      </c>
      <c r="M5437" s="1">
        <v>3.3903000000000002E-3</v>
      </c>
      <c r="N5437" s="2">
        <v>3.2957699999999999E-3</v>
      </c>
      <c r="O5437" s="3">
        <v>4.4354199999999998E-3</v>
      </c>
      <c r="P5437" s="4">
        <v>3.9250600000000002E-3</v>
      </c>
      <c r="Q5437" s="12">
        <v>2.27756E-2</v>
      </c>
      <c r="R5437" s="1">
        <v>5.6307900000000001E-3</v>
      </c>
      <c r="S5437" s="2">
        <v>4.8924299999999997E-3</v>
      </c>
      <c r="T5437" s="3">
        <v>6.4117100000000002E-3</v>
      </c>
      <c r="U5437" s="4">
        <v>4.3934600000000001E-3</v>
      </c>
      <c r="V5437" s="12">
        <v>4.09392E-3</v>
      </c>
      <c r="W5437" s="1">
        <v>3.29371E-3</v>
      </c>
      <c r="X5437" s="2">
        <v>3.2279499999999998E-3</v>
      </c>
      <c r="Y5437" s="3">
        <v>2.1595900000000001E-2</v>
      </c>
      <c r="Z5437" s="4">
        <v>5.4410899999999998E-2</v>
      </c>
      <c r="AA5437" s="12">
        <f t="shared" si="421"/>
        <v>1.7912304E-2</v>
      </c>
      <c r="AB5437" s="1">
        <f t="shared" si="422"/>
        <v>7.2460759999999997E-3</v>
      </c>
      <c r="AC5437" s="2">
        <f t="shared" si="423"/>
        <v>3.8999400000000002E-3</v>
      </c>
      <c r="AD5437" s="3">
        <f t="shared" si="424"/>
        <v>9.3837600000000014E-3</v>
      </c>
      <c r="AE5437" s="4">
        <f t="shared" si="425"/>
        <v>1.4054857999999998E-2</v>
      </c>
    </row>
    <row r="5438" spans="1:31" x14ac:dyDescent="0.25">
      <c r="A5438">
        <v>5436</v>
      </c>
      <c r="B5438" s="12">
        <v>9.9838900000000005E-3</v>
      </c>
      <c r="C5438" s="1">
        <v>3.71441E-3</v>
      </c>
      <c r="D5438" s="2">
        <v>4.3283799999999997E-3</v>
      </c>
      <c r="E5438" s="3">
        <v>3.8790399999999998E-3</v>
      </c>
      <c r="F5438" s="4">
        <v>4.1141299999999997E-3</v>
      </c>
      <c r="G5438" s="12">
        <v>2.9569700000000001E-2</v>
      </c>
      <c r="H5438" s="1">
        <v>2.0202100000000001E-2</v>
      </c>
      <c r="I5438" s="2">
        <v>3.75349E-3</v>
      </c>
      <c r="J5438" s="3">
        <v>1.0590799999999999E-2</v>
      </c>
      <c r="K5438" s="4">
        <v>3.4283999999999999E-3</v>
      </c>
      <c r="L5438" s="12">
        <v>2.3120100000000001E-2</v>
      </c>
      <c r="M5438" s="1">
        <v>3.3890499999999998E-3</v>
      </c>
      <c r="N5438" s="2">
        <v>3.2950100000000001E-3</v>
      </c>
      <c r="O5438" s="3">
        <v>4.4339399999999999E-3</v>
      </c>
      <c r="P5438" s="4">
        <v>3.9232399999999997E-3</v>
      </c>
      <c r="Q5438" s="12">
        <v>2.2762399999999999E-2</v>
      </c>
      <c r="R5438" s="1">
        <v>5.6276800000000004E-3</v>
      </c>
      <c r="S5438" s="2">
        <v>4.8871100000000001E-3</v>
      </c>
      <c r="T5438" s="3">
        <v>6.4112700000000002E-3</v>
      </c>
      <c r="U5438" s="4">
        <v>4.3918100000000003E-3</v>
      </c>
      <c r="V5438" s="12">
        <v>4.0921400000000002E-3</v>
      </c>
      <c r="W5438" s="1">
        <v>3.2924299999999998E-3</v>
      </c>
      <c r="X5438" s="2">
        <v>3.2266600000000001E-3</v>
      </c>
      <c r="Y5438" s="3">
        <v>2.1592099999999999E-2</v>
      </c>
      <c r="Z5438" s="4">
        <v>5.4406599999999999E-2</v>
      </c>
      <c r="AA5438" s="12">
        <f t="shared" si="421"/>
        <v>1.7905646000000001E-2</v>
      </c>
      <c r="AB5438" s="1">
        <f t="shared" si="422"/>
        <v>7.2451340000000003E-3</v>
      </c>
      <c r="AC5438" s="2">
        <f t="shared" si="423"/>
        <v>3.8981299999999997E-3</v>
      </c>
      <c r="AD5438" s="3">
        <f t="shared" si="424"/>
        <v>9.3814299999999996E-3</v>
      </c>
      <c r="AE5438" s="4">
        <f t="shared" si="425"/>
        <v>1.4052835999999999E-2</v>
      </c>
    </row>
    <row r="5439" spans="1:31" x14ac:dyDescent="0.25">
      <c r="A5439">
        <v>5437</v>
      </c>
      <c r="B5439" s="12">
        <v>9.9835299999999991E-3</v>
      </c>
      <c r="C5439" s="1">
        <v>3.7133299999999999E-3</v>
      </c>
      <c r="D5439" s="2">
        <v>4.3271300000000002E-3</v>
      </c>
      <c r="E5439" s="3">
        <v>3.87785E-3</v>
      </c>
      <c r="F5439" s="4">
        <v>4.1128700000000002E-3</v>
      </c>
      <c r="G5439" s="12">
        <v>2.9561899999999999E-2</v>
      </c>
      <c r="H5439" s="1">
        <v>2.0201899999999998E-2</v>
      </c>
      <c r="I5439" s="2">
        <v>3.7521799999999999E-3</v>
      </c>
      <c r="J5439" s="3">
        <v>1.0586399999999999E-2</v>
      </c>
      <c r="K5439" s="4">
        <v>3.4271700000000002E-3</v>
      </c>
      <c r="L5439" s="12">
        <v>2.3117499999999999E-2</v>
      </c>
      <c r="M5439" s="1">
        <v>3.3875899999999998E-3</v>
      </c>
      <c r="N5439" s="2">
        <v>3.2939100000000002E-3</v>
      </c>
      <c r="O5439" s="3">
        <v>4.4317100000000002E-3</v>
      </c>
      <c r="P5439" s="4">
        <v>3.9219900000000002E-3</v>
      </c>
      <c r="Q5439" s="12">
        <v>2.27633E-2</v>
      </c>
      <c r="R5439" s="1">
        <v>5.6267000000000001E-3</v>
      </c>
      <c r="S5439" s="2">
        <v>4.8859200000000002E-3</v>
      </c>
      <c r="T5439" s="3">
        <v>6.4075599999999996E-3</v>
      </c>
      <c r="U5439" s="4">
        <v>4.3903099999999997E-3</v>
      </c>
      <c r="V5439" s="12">
        <v>4.0911599999999999E-3</v>
      </c>
      <c r="W5439" s="1">
        <v>3.2911899999999998E-3</v>
      </c>
      <c r="X5439" s="2">
        <v>3.2257100000000001E-3</v>
      </c>
      <c r="Y5439" s="3">
        <v>2.15914E-2</v>
      </c>
      <c r="Z5439" s="4">
        <v>5.4317999999999998E-2</v>
      </c>
      <c r="AA5439" s="12">
        <f t="shared" si="421"/>
        <v>1.7903478E-2</v>
      </c>
      <c r="AB5439" s="1">
        <f t="shared" si="422"/>
        <v>7.2441419999999994E-3</v>
      </c>
      <c r="AC5439" s="2">
        <f t="shared" si="423"/>
        <v>3.8969699999999996E-3</v>
      </c>
      <c r="AD5439" s="3">
        <f t="shared" si="424"/>
        <v>9.3789839999999999E-3</v>
      </c>
      <c r="AE5439" s="4">
        <f t="shared" si="425"/>
        <v>1.4034068E-2</v>
      </c>
    </row>
    <row r="5440" spans="1:31" x14ac:dyDescent="0.25">
      <c r="A5440">
        <v>5438</v>
      </c>
      <c r="B5440" s="12">
        <v>9.9758399999999997E-3</v>
      </c>
      <c r="C5440" s="1">
        <v>3.7122600000000002E-3</v>
      </c>
      <c r="D5440" s="2">
        <v>4.3259199999999996E-3</v>
      </c>
      <c r="E5440" s="3">
        <v>3.8766999999999999E-3</v>
      </c>
      <c r="F5440" s="4">
        <v>4.1112600000000003E-3</v>
      </c>
      <c r="G5440" s="12">
        <v>2.9564300000000002E-2</v>
      </c>
      <c r="H5440" s="1">
        <v>2.0198500000000001E-2</v>
      </c>
      <c r="I5440" s="2">
        <v>3.7521299999999998E-3</v>
      </c>
      <c r="J5440" s="3">
        <v>1.0576E-2</v>
      </c>
      <c r="K5440" s="4">
        <v>3.4264299999999998E-3</v>
      </c>
      <c r="L5440" s="12">
        <v>2.3112000000000001E-2</v>
      </c>
      <c r="M5440" s="1">
        <v>3.3858600000000001E-3</v>
      </c>
      <c r="N5440" s="2">
        <v>3.2925300000000001E-3</v>
      </c>
      <c r="O5440" s="3">
        <v>4.4292999999999997E-3</v>
      </c>
      <c r="P5440" s="4">
        <v>3.9208000000000003E-3</v>
      </c>
      <c r="Q5440" s="12">
        <v>2.2752999999999999E-2</v>
      </c>
      <c r="R5440" s="1">
        <v>5.6249100000000003E-3</v>
      </c>
      <c r="S5440" s="2">
        <v>4.8819400000000004E-3</v>
      </c>
      <c r="T5440" s="3">
        <v>6.4022799999999998E-3</v>
      </c>
      <c r="U5440" s="4">
        <v>4.3881600000000003E-3</v>
      </c>
      <c r="V5440" s="12">
        <v>4.0888900000000004E-3</v>
      </c>
      <c r="W5440" s="1">
        <v>3.2898599999999999E-3</v>
      </c>
      <c r="X5440" s="2">
        <v>3.2244399999999999E-3</v>
      </c>
      <c r="Y5440" s="3">
        <v>2.1587200000000001E-2</v>
      </c>
      <c r="Z5440" s="4">
        <v>5.4146699999999999E-2</v>
      </c>
      <c r="AA5440" s="12">
        <f t="shared" si="421"/>
        <v>1.7898805999999996E-2</v>
      </c>
      <c r="AB5440" s="1">
        <f t="shared" si="422"/>
        <v>7.2422780000000004E-3</v>
      </c>
      <c r="AC5440" s="2">
        <f t="shared" si="423"/>
        <v>3.8953919999999997E-3</v>
      </c>
      <c r="AD5440" s="3">
        <f t="shared" si="424"/>
        <v>9.3742960000000007E-3</v>
      </c>
      <c r="AE5440" s="4">
        <f t="shared" si="425"/>
        <v>1.399867E-2</v>
      </c>
    </row>
    <row r="5441" spans="1:31" x14ac:dyDescent="0.25">
      <c r="A5441">
        <v>5439</v>
      </c>
      <c r="B5441" s="12">
        <v>9.9582500000000001E-3</v>
      </c>
      <c r="C5441" s="1">
        <v>3.7111000000000002E-3</v>
      </c>
      <c r="D5441" s="2">
        <v>4.3244499999999996E-3</v>
      </c>
      <c r="E5441" s="3">
        <v>3.8755299999999999E-3</v>
      </c>
      <c r="F5441" s="4">
        <v>4.1106800000000002E-3</v>
      </c>
      <c r="G5441" s="12">
        <v>2.9562100000000001E-2</v>
      </c>
      <c r="H5441" s="1">
        <v>2.0195999999999999E-2</v>
      </c>
      <c r="I5441" s="2">
        <v>3.7483099999999999E-3</v>
      </c>
      <c r="J5441" s="3">
        <v>1.05658E-2</v>
      </c>
      <c r="K5441" s="4">
        <v>3.4252200000000001E-3</v>
      </c>
      <c r="L5441" s="12">
        <v>2.31151E-2</v>
      </c>
      <c r="M5441" s="1">
        <v>3.3843699999999998E-3</v>
      </c>
      <c r="N5441" s="2">
        <v>3.2912499999999999E-3</v>
      </c>
      <c r="O5441" s="3">
        <v>4.4273699999999999E-3</v>
      </c>
      <c r="P5441" s="4">
        <v>3.9197299999999997E-3</v>
      </c>
      <c r="Q5441" s="12">
        <v>2.2761099999999999E-2</v>
      </c>
      <c r="R5441" s="1">
        <v>5.6215099999999997E-3</v>
      </c>
      <c r="S5441" s="2">
        <v>4.8746900000000001E-3</v>
      </c>
      <c r="T5441" s="3">
        <v>6.3894700000000004E-3</v>
      </c>
      <c r="U5441" s="4">
        <v>4.3866799999999996E-3</v>
      </c>
      <c r="V5441" s="12">
        <v>4.0878299999999998E-3</v>
      </c>
      <c r="W5441" s="1">
        <v>3.28868E-3</v>
      </c>
      <c r="X5441" s="2">
        <v>3.22339E-3</v>
      </c>
      <c r="Y5441" s="3">
        <v>2.15874E-2</v>
      </c>
      <c r="Z5441" s="4">
        <v>5.43902E-2</v>
      </c>
      <c r="AA5441" s="12">
        <f t="shared" si="421"/>
        <v>1.7896876000000003E-2</v>
      </c>
      <c r="AB5441" s="1">
        <f t="shared" si="422"/>
        <v>7.2403320000000004E-3</v>
      </c>
      <c r="AC5441" s="2">
        <f t="shared" si="423"/>
        <v>3.8924180000000004E-3</v>
      </c>
      <c r="AD5441" s="3">
        <f t="shared" si="424"/>
        <v>9.3691140000000013E-3</v>
      </c>
      <c r="AE5441" s="4">
        <f t="shared" si="425"/>
        <v>1.4046501999999999E-2</v>
      </c>
    </row>
    <row r="5442" spans="1:31" x14ac:dyDescent="0.25">
      <c r="A5442">
        <v>5440</v>
      </c>
      <c r="B5442" s="12">
        <v>9.9570000000000006E-3</v>
      </c>
      <c r="C5442" s="1">
        <v>3.7100599999999998E-3</v>
      </c>
      <c r="D5442" s="2">
        <v>4.3233100000000003E-3</v>
      </c>
      <c r="E5442" s="3">
        <v>3.8743699999999998E-3</v>
      </c>
      <c r="F5442" s="4">
        <v>4.1085200000000001E-3</v>
      </c>
      <c r="G5442" s="12">
        <v>2.95552E-2</v>
      </c>
      <c r="H5442" s="1">
        <v>2.0194E-2</v>
      </c>
      <c r="I5442" s="2">
        <v>3.7443699999999999E-3</v>
      </c>
      <c r="J5442" s="3">
        <v>1.05661E-2</v>
      </c>
      <c r="K5442" s="4">
        <v>3.4238900000000002E-3</v>
      </c>
      <c r="L5442" s="12">
        <v>2.31121E-2</v>
      </c>
      <c r="M5442" s="1">
        <v>3.3830599999999998E-3</v>
      </c>
      <c r="N5442" s="2">
        <v>3.2906400000000001E-3</v>
      </c>
      <c r="O5442" s="3">
        <v>4.4253699999999997E-3</v>
      </c>
      <c r="P5442" s="4">
        <v>3.9179200000000001E-3</v>
      </c>
      <c r="Q5442" s="12">
        <v>2.27528E-2</v>
      </c>
      <c r="R5442" s="1">
        <v>5.6196500000000003E-3</v>
      </c>
      <c r="S5442" s="2">
        <v>4.8777600000000001E-3</v>
      </c>
      <c r="T5442" s="3">
        <v>6.39611E-3</v>
      </c>
      <c r="U5442" s="4">
        <v>4.3846299999999996E-3</v>
      </c>
      <c r="V5442" s="12">
        <v>4.0858500000000002E-3</v>
      </c>
      <c r="W5442" s="1">
        <v>3.2873500000000001E-3</v>
      </c>
      <c r="X5442" s="2">
        <v>3.2220600000000001E-3</v>
      </c>
      <c r="Y5442" s="3">
        <v>2.1584300000000001E-2</v>
      </c>
      <c r="Z5442" s="4">
        <v>5.42727E-2</v>
      </c>
      <c r="AA5442" s="12">
        <f t="shared" si="421"/>
        <v>1.789259E-2</v>
      </c>
      <c r="AB5442" s="1">
        <f t="shared" si="422"/>
        <v>7.2388240000000005E-3</v>
      </c>
      <c r="AC5442" s="2">
        <f t="shared" si="423"/>
        <v>3.8916279999999998E-3</v>
      </c>
      <c r="AD5442" s="3">
        <f t="shared" si="424"/>
        <v>9.3692500000000008E-3</v>
      </c>
      <c r="AE5442" s="4">
        <f t="shared" si="425"/>
        <v>1.4021532E-2</v>
      </c>
    </row>
    <row r="5443" spans="1:31" x14ac:dyDescent="0.25">
      <c r="A5443">
        <v>5441</v>
      </c>
      <c r="B5443" s="12">
        <v>9.94834E-3</v>
      </c>
      <c r="C5443" s="1">
        <v>3.7089900000000001E-3</v>
      </c>
      <c r="D5443" s="2">
        <v>4.3221400000000004E-3</v>
      </c>
      <c r="E5443" s="3">
        <v>3.8732699999999998E-3</v>
      </c>
      <c r="F5443" s="4">
        <v>4.1079200000000001E-3</v>
      </c>
      <c r="G5443" s="12">
        <v>2.9557900000000002E-2</v>
      </c>
      <c r="H5443" s="1">
        <v>2.0193800000000001E-2</v>
      </c>
      <c r="I5443" s="2">
        <v>3.7455499999999998E-3</v>
      </c>
      <c r="J5443" s="3">
        <v>1.05567E-2</v>
      </c>
      <c r="K5443" s="4">
        <v>3.42304E-3</v>
      </c>
      <c r="L5443" s="12">
        <v>2.31045E-2</v>
      </c>
      <c r="M5443" s="1">
        <v>3.3814700000000001E-3</v>
      </c>
      <c r="N5443" s="2">
        <v>3.2892400000000001E-3</v>
      </c>
      <c r="O5443" s="3">
        <v>4.4229100000000004E-3</v>
      </c>
      <c r="P5443" s="4">
        <v>3.9166899999999996E-3</v>
      </c>
      <c r="Q5443" s="12">
        <v>2.2750099999999999E-2</v>
      </c>
      <c r="R5443" s="1">
        <v>5.6174800000000002E-3</v>
      </c>
      <c r="S5443" s="2">
        <v>4.8714500000000003E-3</v>
      </c>
      <c r="T5443" s="3">
        <v>6.3910399999999997E-3</v>
      </c>
      <c r="U5443" s="4">
        <v>4.3831199999999999E-3</v>
      </c>
      <c r="V5443" s="12">
        <v>4.0841899999999997E-3</v>
      </c>
      <c r="W5443" s="1">
        <v>3.2861000000000001E-3</v>
      </c>
      <c r="X5443" s="2">
        <v>3.22106E-3</v>
      </c>
      <c r="Y5443" s="3">
        <v>2.1581800000000002E-2</v>
      </c>
      <c r="Z5443" s="4">
        <v>5.4360199999999997E-2</v>
      </c>
      <c r="AA5443" s="12">
        <f t="shared" si="421"/>
        <v>1.7889005999999999E-2</v>
      </c>
      <c r="AB5443" s="1">
        <f t="shared" si="422"/>
        <v>7.2375679999999998E-3</v>
      </c>
      <c r="AC5443" s="2">
        <f t="shared" si="423"/>
        <v>3.8898880000000002E-3</v>
      </c>
      <c r="AD5443" s="3">
        <f t="shared" si="424"/>
        <v>9.3651440000000006E-3</v>
      </c>
      <c r="AE5443" s="4">
        <f t="shared" si="425"/>
        <v>1.4038193999999999E-2</v>
      </c>
    </row>
    <row r="5444" spans="1:31" x14ac:dyDescent="0.25">
      <c r="A5444">
        <v>5442</v>
      </c>
      <c r="B5444" s="12">
        <v>9.9456300000000004E-3</v>
      </c>
      <c r="C5444" s="1">
        <v>3.7079399999999998E-3</v>
      </c>
      <c r="D5444" s="2">
        <v>4.3208999999999999E-3</v>
      </c>
      <c r="E5444" s="3">
        <v>3.8720999999999998E-3</v>
      </c>
      <c r="F5444" s="4">
        <v>4.1058400000000004E-3</v>
      </c>
      <c r="G5444" s="12">
        <v>2.9556599999999999E-2</v>
      </c>
      <c r="H5444" s="1">
        <v>2.01946E-2</v>
      </c>
      <c r="I5444" s="2">
        <v>3.7432699999999999E-3</v>
      </c>
      <c r="J5444" s="3">
        <v>1.05501E-2</v>
      </c>
      <c r="K5444" s="4">
        <v>3.4219400000000001E-3</v>
      </c>
      <c r="L5444" s="12">
        <v>2.3105500000000001E-2</v>
      </c>
      <c r="M5444" s="1">
        <v>3.3800100000000001E-3</v>
      </c>
      <c r="N5444" s="2">
        <v>3.2880800000000001E-3</v>
      </c>
      <c r="O5444" s="3">
        <v>4.4208199999999998E-3</v>
      </c>
      <c r="P5444" s="4">
        <v>3.91545E-3</v>
      </c>
      <c r="Q5444" s="12">
        <v>2.27417E-2</v>
      </c>
      <c r="R5444" s="1">
        <v>5.6161099999999997E-3</v>
      </c>
      <c r="S5444" s="2">
        <v>4.8697300000000001E-3</v>
      </c>
      <c r="T5444" s="3">
        <v>6.3853E-3</v>
      </c>
      <c r="U5444" s="4">
        <v>4.3810000000000003E-3</v>
      </c>
      <c r="V5444" s="12">
        <v>4.0824800000000003E-3</v>
      </c>
      <c r="W5444" s="1">
        <v>3.28481E-3</v>
      </c>
      <c r="X5444" s="2">
        <v>3.2199300000000002E-3</v>
      </c>
      <c r="Y5444" s="3">
        <v>2.1578799999999999E-2</v>
      </c>
      <c r="Z5444" s="4">
        <v>5.4294000000000002E-2</v>
      </c>
      <c r="AA5444" s="12">
        <f t="shared" ref="AA5444:AA5507" si="426">AVERAGE(B5444,G5444,L5444,Q5444,V5444)</f>
        <v>1.7886381999999999E-2</v>
      </c>
      <c r="AB5444" s="1">
        <f t="shared" ref="AB5444:AB5507" si="427">AVERAGE(C5444,H5444,M5444,R5444,W5444)</f>
        <v>7.2366939999999992E-3</v>
      </c>
      <c r="AC5444" s="2">
        <f t="shared" ref="AC5444:AC5507" si="428">AVERAGE(D5444,I5444,N5444,S5444,X5444)</f>
        <v>3.8883820000000001E-3</v>
      </c>
      <c r="AD5444" s="3">
        <f t="shared" ref="AD5444:AD5507" si="429">AVERAGE(E5444,J5444,O5444,T5444,Y5444)</f>
        <v>9.3614239999999984E-3</v>
      </c>
      <c r="AE5444" s="4">
        <f t="shared" ref="AE5444:AE5507" si="430">AVERAGE(F5444,K5444,P5444,U5444,Z5444)</f>
        <v>1.4023646000000001E-2</v>
      </c>
    </row>
    <row r="5445" spans="1:31" x14ac:dyDescent="0.25">
      <c r="A5445">
        <v>5443</v>
      </c>
      <c r="B5445" s="12">
        <v>9.9275000000000006E-3</v>
      </c>
      <c r="C5445" s="1">
        <v>3.7068000000000001E-3</v>
      </c>
      <c r="D5445" s="2">
        <v>4.3195000000000004E-3</v>
      </c>
      <c r="E5445" s="3">
        <v>3.8709199999999999E-3</v>
      </c>
      <c r="F5445" s="4">
        <v>4.10503E-3</v>
      </c>
      <c r="G5445" s="12">
        <v>2.95523E-2</v>
      </c>
      <c r="H5445" s="1">
        <v>2.0190199999999998E-2</v>
      </c>
      <c r="I5445" s="2">
        <v>3.73968E-3</v>
      </c>
      <c r="J5445" s="3">
        <v>1.0541699999999999E-2</v>
      </c>
      <c r="K5445" s="4">
        <v>3.4207899999999999E-3</v>
      </c>
      <c r="L5445" s="12">
        <v>2.31057E-2</v>
      </c>
      <c r="M5445" s="1">
        <v>3.37865E-3</v>
      </c>
      <c r="N5445" s="2">
        <v>3.2870799999999999E-3</v>
      </c>
      <c r="O5445" s="3">
        <v>4.4188500000000002E-3</v>
      </c>
      <c r="P5445" s="4">
        <v>3.9138200000000001E-3</v>
      </c>
      <c r="Q5445" s="12">
        <v>2.2735200000000001E-2</v>
      </c>
      <c r="R5445" s="1">
        <v>5.6144000000000003E-3</v>
      </c>
      <c r="S5445" s="2">
        <v>4.8678100000000002E-3</v>
      </c>
      <c r="T5445" s="3">
        <v>6.3880500000000002E-3</v>
      </c>
      <c r="U5445" s="4">
        <v>4.3795400000000003E-3</v>
      </c>
      <c r="V5445" s="12">
        <v>4.0803799999999998E-3</v>
      </c>
      <c r="W5445" s="1">
        <v>3.2834800000000001E-3</v>
      </c>
      <c r="X5445" s="2">
        <v>3.2186900000000002E-3</v>
      </c>
      <c r="Y5445" s="3">
        <v>2.1577200000000001E-2</v>
      </c>
      <c r="Z5445" s="4">
        <v>5.4188399999999998E-2</v>
      </c>
      <c r="AA5445" s="12">
        <f t="shared" si="426"/>
        <v>1.7880215999999997E-2</v>
      </c>
      <c r="AB5445" s="1">
        <f t="shared" si="427"/>
        <v>7.2347059999999987E-3</v>
      </c>
      <c r="AC5445" s="2">
        <f t="shared" si="428"/>
        <v>3.8865520000000001E-3</v>
      </c>
      <c r="AD5445" s="3">
        <f t="shared" si="429"/>
        <v>9.3593440000000003E-3</v>
      </c>
      <c r="AE5445" s="4">
        <f t="shared" si="430"/>
        <v>1.4001516E-2</v>
      </c>
    </row>
    <row r="5446" spans="1:31" x14ac:dyDescent="0.25">
      <c r="A5446">
        <v>5444</v>
      </c>
      <c r="B5446" s="12">
        <v>9.9239800000000006E-3</v>
      </c>
      <c r="C5446" s="1">
        <v>3.7057599999999998E-3</v>
      </c>
      <c r="D5446" s="2">
        <v>4.3183099999999997E-3</v>
      </c>
      <c r="E5446" s="3">
        <v>3.8697900000000001E-3</v>
      </c>
      <c r="F5446" s="4">
        <v>4.1034899999999996E-3</v>
      </c>
      <c r="G5446" s="12">
        <v>2.9545700000000001E-2</v>
      </c>
      <c r="H5446" s="1">
        <v>2.01905E-2</v>
      </c>
      <c r="I5446" s="2">
        <v>3.7387599999999998E-3</v>
      </c>
      <c r="J5446" s="3">
        <v>1.05422E-2</v>
      </c>
      <c r="K5446" s="4">
        <v>3.4196600000000001E-3</v>
      </c>
      <c r="L5446" s="12">
        <v>2.3103200000000001E-2</v>
      </c>
      <c r="M5446" s="1">
        <v>3.37696E-3</v>
      </c>
      <c r="N5446" s="2">
        <v>3.28569E-3</v>
      </c>
      <c r="O5446" s="3">
        <v>4.4166099999999996E-3</v>
      </c>
      <c r="P5446" s="4">
        <v>3.9127299999999997E-3</v>
      </c>
      <c r="Q5446" s="12">
        <v>2.2723500000000001E-2</v>
      </c>
      <c r="R5446" s="1">
        <v>5.60992E-3</v>
      </c>
      <c r="S5446" s="2">
        <v>4.85995E-3</v>
      </c>
      <c r="T5446" s="3">
        <v>6.3759300000000001E-3</v>
      </c>
      <c r="U5446" s="4">
        <v>4.37755E-3</v>
      </c>
      <c r="V5446" s="12">
        <v>4.0789900000000002E-3</v>
      </c>
      <c r="W5446" s="1">
        <v>3.2822400000000001E-3</v>
      </c>
      <c r="X5446" s="2">
        <v>3.21756E-3</v>
      </c>
      <c r="Y5446" s="3">
        <v>2.15762E-2</v>
      </c>
      <c r="Z5446" s="4">
        <v>5.4349599999999998E-2</v>
      </c>
      <c r="AA5446" s="12">
        <f t="shared" si="426"/>
        <v>1.7875074000000001E-2</v>
      </c>
      <c r="AB5446" s="1">
        <f t="shared" si="427"/>
        <v>7.2330759999999997E-3</v>
      </c>
      <c r="AC5446" s="2">
        <f t="shared" si="428"/>
        <v>3.8840540000000005E-3</v>
      </c>
      <c r="AD5446" s="3">
        <f t="shared" si="429"/>
        <v>9.3561460000000009E-3</v>
      </c>
      <c r="AE5446" s="4">
        <f t="shared" si="430"/>
        <v>1.4032606E-2</v>
      </c>
    </row>
    <row r="5447" spans="1:31" x14ac:dyDescent="0.25">
      <c r="A5447">
        <v>5445</v>
      </c>
      <c r="B5447" s="12">
        <v>9.91532E-3</v>
      </c>
      <c r="C5447" s="1">
        <v>3.7046800000000001E-3</v>
      </c>
      <c r="D5447" s="2">
        <v>4.3170300000000003E-3</v>
      </c>
      <c r="E5447" s="3">
        <v>3.8686800000000002E-3</v>
      </c>
      <c r="F5447" s="4">
        <v>4.10166E-3</v>
      </c>
      <c r="G5447" s="12">
        <v>2.9547799999999999E-2</v>
      </c>
      <c r="H5447" s="1">
        <v>2.0190099999999999E-2</v>
      </c>
      <c r="I5447" s="2">
        <v>3.7369299999999999E-3</v>
      </c>
      <c r="J5447" s="3">
        <v>1.05308E-2</v>
      </c>
      <c r="K5447" s="4">
        <v>3.4186500000000001E-3</v>
      </c>
      <c r="L5447" s="12">
        <v>2.30987E-2</v>
      </c>
      <c r="M5447" s="1">
        <v>3.37565E-3</v>
      </c>
      <c r="N5447" s="2">
        <v>3.2848899999999999E-3</v>
      </c>
      <c r="O5447" s="3">
        <v>4.4146000000000003E-3</v>
      </c>
      <c r="P5447" s="4">
        <v>3.91122E-3</v>
      </c>
      <c r="Q5447" s="12">
        <v>2.2730199999999999E-2</v>
      </c>
      <c r="R5447" s="1">
        <v>5.6084799999999999E-3</v>
      </c>
      <c r="S5447" s="2">
        <v>4.8606099999999996E-3</v>
      </c>
      <c r="T5447" s="3">
        <v>6.3708899999999997E-3</v>
      </c>
      <c r="U5447" s="4">
        <v>4.3759100000000002E-3</v>
      </c>
      <c r="V5447" s="12">
        <v>4.0775500000000001E-3</v>
      </c>
      <c r="W5447" s="1">
        <v>3.2809599999999999E-3</v>
      </c>
      <c r="X5447" s="2">
        <v>3.2163399999999998E-3</v>
      </c>
      <c r="Y5447" s="3">
        <v>2.1573499999999999E-2</v>
      </c>
      <c r="Z5447" s="4">
        <v>5.4304499999999999E-2</v>
      </c>
      <c r="AA5447" s="12">
        <f t="shared" si="426"/>
        <v>1.7873913999999998E-2</v>
      </c>
      <c r="AB5447" s="1">
        <f t="shared" si="427"/>
        <v>7.2319739999999995E-3</v>
      </c>
      <c r="AC5447" s="2">
        <f t="shared" si="428"/>
        <v>3.8831599999999992E-3</v>
      </c>
      <c r="AD5447" s="3">
        <f t="shared" si="429"/>
        <v>9.3516939999999989E-3</v>
      </c>
      <c r="AE5447" s="4">
        <f t="shared" si="430"/>
        <v>1.4022388E-2</v>
      </c>
    </row>
    <row r="5448" spans="1:31" x14ac:dyDescent="0.25">
      <c r="A5448">
        <v>5446</v>
      </c>
      <c r="B5448" s="12">
        <v>9.9112499999999999E-3</v>
      </c>
      <c r="C5448" s="1">
        <v>3.7035700000000002E-3</v>
      </c>
      <c r="D5448" s="2">
        <v>4.31578E-3</v>
      </c>
      <c r="E5448" s="3">
        <v>3.8674600000000001E-3</v>
      </c>
      <c r="F5448" s="4">
        <v>4.1007400000000003E-3</v>
      </c>
      <c r="G5448" s="12">
        <v>2.9546200000000002E-2</v>
      </c>
      <c r="H5448" s="1">
        <v>2.0187799999999999E-2</v>
      </c>
      <c r="I5448" s="2">
        <v>3.7338100000000002E-3</v>
      </c>
      <c r="J5448" s="3">
        <v>1.0529999999999999E-2</v>
      </c>
      <c r="K5448" s="4">
        <v>3.41735E-3</v>
      </c>
      <c r="L5448" s="12">
        <v>2.3098799999999999E-2</v>
      </c>
      <c r="M5448" s="1">
        <v>3.37404E-3</v>
      </c>
      <c r="N5448" s="2">
        <v>3.2835999999999998E-3</v>
      </c>
      <c r="O5448" s="3">
        <v>4.4124400000000001E-3</v>
      </c>
      <c r="P5448" s="4">
        <v>3.91004E-3</v>
      </c>
      <c r="Q5448" s="12">
        <v>2.27283E-2</v>
      </c>
      <c r="R5448" s="1">
        <v>5.6064900000000004E-3</v>
      </c>
      <c r="S5448" s="2">
        <v>4.8572900000000002E-3</v>
      </c>
      <c r="T5448" s="3">
        <v>6.3690400000000003E-3</v>
      </c>
      <c r="U5448" s="4">
        <v>4.3741300000000004E-3</v>
      </c>
      <c r="V5448" s="12">
        <v>4.07538E-3</v>
      </c>
      <c r="W5448" s="1">
        <v>3.2796700000000002E-3</v>
      </c>
      <c r="X5448" s="2">
        <v>3.2151200000000001E-3</v>
      </c>
      <c r="Y5448" s="3">
        <v>2.1570800000000001E-2</v>
      </c>
      <c r="Z5448" s="4">
        <v>5.4166199999999998E-2</v>
      </c>
      <c r="AA5448" s="12">
        <f t="shared" si="426"/>
        <v>1.7871986000000003E-2</v>
      </c>
      <c r="AB5448" s="1">
        <f t="shared" si="427"/>
        <v>7.230313999999999E-3</v>
      </c>
      <c r="AC5448" s="2">
        <f t="shared" si="428"/>
        <v>3.8811200000000005E-3</v>
      </c>
      <c r="AD5448" s="3">
        <f t="shared" si="429"/>
        <v>9.3499480000000003E-3</v>
      </c>
      <c r="AE5448" s="4">
        <f t="shared" si="430"/>
        <v>1.3993691999999999E-2</v>
      </c>
    </row>
    <row r="5449" spans="1:31" x14ac:dyDescent="0.25">
      <c r="A5449">
        <v>5447</v>
      </c>
      <c r="B5449" s="12">
        <v>9.9107299999999995E-3</v>
      </c>
      <c r="C5449" s="1">
        <v>3.7025000000000001E-3</v>
      </c>
      <c r="D5449" s="2">
        <v>4.3145700000000002E-3</v>
      </c>
      <c r="E5449" s="3">
        <v>3.8663399999999998E-3</v>
      </c>
      <c r="F5449" s="4">
        <v>4.0994200000000003E-3</v>
      </c>
      <c r="G5449" s="12">
        <v>2.9538700000000001E-2</v>
      </c>
      <c r="H5449" s="1">
        <v>2.0185999999999999E-2</v>
      </c>
      <c r="I5449" s="2">
        <v>3.7321099999999999E-3</v>
      </c>
      <c r="J5449" s="3">
        <v>1.052E-2</v>
      </c>
      <c r="K5449" s="4">
        <v>3.4162799999999998E-3</v>
      </c>
      <c r="L5449" s="12">
        <v>2.3094900000000002E-2</v>
      </c>
      <c r="M5449" s="1">
        <v>3.37258E-3</v>
      </c>
      <c r="N5449" s="2">
        <v>3.2823100000000001E-3</v>
      </c>
      <c r="O5449" s="3">
        <v>4.4103199999999997E-3</v>
      </c>
      <c r="P5449" s="4">
        <v>3.9082700000000001E-3</v>
      </c>
      <c r="Q5449" s="12">
        <v>2.2716299999999998E-2</v>
      </c>
      <c r="R5449" s="1">
        <v>5.6053099999999996E-3</v>
      </c>
      <c r="S5449" s="2">
        <v>4.8545699999999999E-3</v>
      </c>
      <c r="T5449" s="3">
        <v>6.3701000000000001E-3</v>
      </c>
      <c r="U5449" s="4">
        <v>4.3724300000000001E-3</v>
      </c>
      <c r="V5449" s="12">
        <v>4.0742299999999999E-3</v>
      </c>
      <c r="W5449" s="1">
        <v>3.2784200000000002E-3</v>
      </c>
      <c r="X5449" s="2">
        <v>3.2141700000000001E-3</v>
      </c>
      <c r="Y5449" s="3">
        <v>2.1569100000000001E-2</v>
      </c>
      <c r="Z5449" s="4">
        <v>5.4254299999999998E-2</v>
      </c>
      <c r="AA5449" s="12">
        <f t="shared" si="426"/>
        <v>1.7866972000000002E-2</v>
      </c>
      <c r="AB5449" s="1">
        <f t="shared" si="427"/>
        <v>7.2289620000000002E-3</v>
      </c>
      <c r="AC5449" s="2">
        <f t="shared" si="428"/>
        <v>3.8795459999999998E-3</v>
      </c>
      <c r="AD5449" s="3">
        <f t="shared" si="429"/>
        <v>9.3471720000000008E-3</v>
      </c>
      <c r="AE5449" s="4">
        <f t="shared" si="430"/>
        <v>1.4010139999999999E-2</v>
      </c>
    </row>
    <row r="5450" spans="1:31" x14ac:dyDescent="0.25">
      <c r="A5450">
        <v>5448</v>
      </c>
      <c r="B5450" s="12">
        <v>9.9054899999999994E-3</v>
      </c>
      <c r="C5450" s="1">
        <v>3.7014299999999999E-3</v>
      </c>
      <c r="D5450" s="2">
        <v>4.3133299999999998E-3</v>
      </c>
      <c r="E5450" s="3">
        <v>3.8651800000000002E-3</v>
      </c>
      <c r="F5450" s="4">
        <v>4.0975400000000002E-3</v>
      </c>
      <c r="G5450" s="12">
        <v>2.95413E-2</v>
      </c>
      <c r="H5450" s="1">
        <v>2.0183699999999999E-2</v>
      </c>
      <c r="I5450" s="2">
        <v>3.7325000000000001E-3</v>
      </c>
      <c r="J5450" s="3">
        <v>1.05115E-2</v>
      </c>
      <c r="K5450" s="4">
        <v>3.4154099999999998E-3</v>
      </c>
      <c r="L5450" s="12">
        <v>2.3091799999999999E-2</v>
      </c>
      <c r="M5450" s="1">
        <v>3.3711700000000002E-3</v>
      </c>
      <c r="N5450" s="2">
        <v>3.28159E-3</v>
      </c>
      <c r="O5450" s="3">
        <v>4.4086000000000004E-3</v>
      </c>
      <c r="P5450" s="4">
        <v>3.9071100000000001E-3</v>
      </c>
      <c r="Q5450" s="12">
        <v>2.2712400000000001E-2</v>
      </c>
      <c r="R5450" s="1">
        <v>5.6025299999999997E-3</v>
      </c>
      <c r="S5450" s="2">
        <v>4.8514099999999996E-3</v>
      </c>
      <c r="T5450" s="3">
        <v>6.3623200000000003E-3</v>
      </c>
      <c r="U5450" s="4">
        <v>4.3707599999999996E-3</v>
      </c>
      <c r="V5450" s="12">
        <v>4.0722700000000002E-3</v>
      </c>
      <c r="W5450" s="1">
        <v>3.2770799999999999E-3</v>
      </c>
      <c r="X5450" s="2">
        <v>3.2128299999999999E-3</v>
      </c>
      <c r="Y5450" s="3">
        <v>2.1565899999999999E-2</v>
      </c>
      <c r="Z5450" s="4">
        <v>5.4285800000000002E-2</v>
      </c>
      <c r="AA5450" s="12">
        <f t="shared" si="426"/>
        <v>1.7864652000000002E-2</v>
      </c>
      <c r="AB5450" s="1">
        <f t="shared" si="427"/>
        <v>7.2271820000000004E-3</v>
      </c>
      <c r="AC5450" s="2">
        <f t="shared" si="428"/>
        <v>3.8783320000000004E-3</v>
      </c>
      <c r="AD5450" s="3">
        <f t="shared" si="429"/>
        <v>9.3427000000000007E-3</v>
      </c>
      <c r="AE5450" s="4">
        <f t="shared" si="430"/>
        <v>1.4015324000000001E-2</v>
      </c>
    </row>
    <row r="5451" spans="1:31" x14ac:dyDescent="0.25">
      <c r="A5451">
        <v>5449</v>
      </c>
      <c r="B5451" s="12">
        <v>9.8936500000000004E-3</v>
      </c>
      <c r="C5451" s="1">
        <v>3.7003499999999998E-3</v>
      </c>
      <c r="D5451" s="2">
        <v>4.31213E-3</v>
      </c>
      <c r="E5451" s="3">
        <v>3.8640599999999999E-3</v>
      </c>
      <c r="F5451" s="4">
        <v>4.0966500000000003E-3</v>
      </c>
      <c r="G5451" s="12">
        <v>2.9539300000000001E-2</v>
      </c>
      <c r="H5451" s="1">
        <v>2.0184500000000001E-2</v>
      </c>
      <c r="I5451" s="2">
        <v>3.7294899999999998E-3</v>
      </c>
      <c r="J5451" s="3">
        <v>1.0500000000000001E-2</v>
      </c>
      <c r="K5451" s="4">
        <v>3.4142700000000001E-3</v>
      </c>
      <c r="L5451" s="12">
        <v>2.30922E-2</v>
      </c>
      <c r="M5451" s="1">
        <v>3.36981E-3</v>
      </c>
      <c r="N5451" s="2">
        <v>3.2804900000000001E-3</v>
      </c>
      <c r="O5451" s="3">
        <v>4.4065299999999996E-3</v>
      </c>
      <c r="P5451" s="4">
        <v>3.9058299999999999E-3</v>
      </c>
      <c r="Q5451" s="12">
        <v>2.2708200000000001E-2</v>
      </c>
      <c r="R5451" s="1">
        <v>5.5996199999999996E-3</v>
      </c>
      <c r="S5451" s="2">
        <v>4.8467800000000002E-3</v>
      </c>
      <c r="T5451" s="3">
        <v>6.35522E-3</v>
      </c>
      <c r="U5451" s="4">
        <v>4.3687700000000001E-3</v>
      </c>
      <c r="V5451" s="12">
        <v>4.07084E-3</v>
      </c>
      <c r="W5451" s="1">
        <v>3.2758900000000001E-3</v>
      </c>
      <c r="X5451" s="2">
        <v>3.2117700000000001E-3</v>
      </c>
      <c r="Y5451" s="3">
        <v>2.1565299999999999E-2</v>
      </c>
      <c r="Z5451" s="4">
        <v>5.4350700000000002E-2</v>
      </c>
      <c r="AA5451" s="12">
        <f t="shared" si="426"/>
        <v>1.7860838E-2</v>
      </c>
      <c r="AB5451" s="1">
        <f t="shared" si="427"/>
        <v>7.226034000000001E-3</v>
      </c>
      <c r="AC5451" s="2">
        <f t="shared" si="428"/>
        <v>3.8761319999999996E-3</v>
      </c>
      <c r="AD5451" s="3">
        <f t="shared" si="429"/>
        <v>9.3382219999999985E-3</v>
      </c>
      <c r="AE5451" s="4">
        <f t="shared" si="430"/>
        <v>1.4027243999999999E-2</v>
      </c>
    </row>
    <row r="5452" spans="1:31" x14ac:dyDescent="0.25">
      <c r="A5452">
        <v>5450</v>
      </c>
      <c r="B5452" s="12">
        <v>9.8812799999999992E-3</v>
      </c>
      <c r="C5452" s="1">
        <v>3.69923E-3</v>
      </c>
      <c r="D5452" s="2">
        <v>4.3107900000000001E-3</v>
      </c>
      <c r="E5452" s="3">
        <v>3.86288E-3</v>
      </c>
      <c r="F5452" s="4">
        <v>4.0952599999999999E-3</v>
      </c>
      <c r="G5452" s="12">
        <v>2.95319E-2</v>
      </c>
      <c r="H5452" s="1">
        <v>2.0181899999999999E-2</v>
      </c>
      <c r="I5452" s="2">
        <v>3.7252800000000001E-3</v>
      </c>
      <c r="J5452" s="3">
        <v>1.0503999999999999E-2</v>
      </c>
      <c r="K5452" s="4">
        <v>3.41311E-3</v>
      </c>
      <c r="L5452" s="12">
        <v>2.3087799999999999E-2</v>
      </c>
      <c r="M5452" s="1">
        <v>3.3679000000000001E-3</v>
      </c>
      <c r="N5452" s="2">
        <v>3.2787099999999998E-3</v>
      </c>
      <c r="O5452" s="3">
        <v>4.4035100000000002E-3</v>
      </c>
      <c r="P5452" s="4">
        <v>3.9048099999999999E-3</v>
      </c>
      <c r="Q5452" s="12">
        <v>2.2703299999999999E-2</v>
      </c>
      <c r="R5452" s="1">
        <v>5.5978800000000004E-3</v>
      </c>
      <c r="S5452" s="2">
        <v>4.8451900000000001E-3</v>
      </c>
      <c r="T5452" s="3">
        <v>6.3548199999999997E-3</v>
      </c>
      <c r="U5452" s="4">
        <v>4.3669700000000004E-3</v>
      </c>
      <c r="V5452" s="12">
        <v>4.0692200000000001E-3</v>
      </c>
      <c r="W5452" s="1">
        <v>3.2745500000000002E-3</v>
      </c>
      <c r="X5452" s="2">
        <v>3.2103600000000002E-3</v>
      </c>
      <c r="Y5452" s="3">
        <v>2.1563200000000001E-2</v>
      </c>
      <c r="Z5452" s="4">
        <v>5.43036E-2</v>
      </c>
      <c r="AA5452" s="12">
        <f t="shared" si="426"/>
        <v>1.7854699999999998E-2</v>
      </c>
      <c r="AB5452" s="1">
        <f t="shared" si="427"/>
        <v>7.2242920000000002E-3</v>
      </c>
      <c r="AC5452" s="2">
        <f t="shared" si="428"/>
        <v>3.8740659999999998E-3</v>
      </c>
      <c r="AD5452" s="3">
        <f t="shared" si="429"/>
        <v>9.3376819999999999E-3</v>
      </c>
      <c r="AE5452" s="4">
        <f t="shared" si="430"/>
        <v>1.401675E-2</v>
      </c>
    </row>
    <row r="5453" spans="1:31" x14ac:dyDescent="0.25">
      <c r="A5453">
        <v>5451</v>
      </c>
      <c r="B5453" s="12">
        <v>9.8793800000000001E-3</v>
      </c>
      <c r="C5453" s="1">
        <v>3.6981700000000002E-3</v>
      </c>
      <c r="D5453" s="2">
        <v>4.3095399999999997E-3</v>
      </c>
      <c r="E5453" s="3">
        <v>3.8616900000000001E-3</v>
      </c>
      <c r="F5453" s="4">
        <v>4.0927000000000003E-3</v>
      </c>
      <c r="G5453" s="12">
        <v>2.9534700000000001E-2</v>
      </c>
      <c r="H5453" s="1">
        <v>2.0181899999999999E-2</v>
      </c>
      <c r="I5453" s="2">
        <v>3.7258999999999999E-3</v>
      </c>
      <c r="J5453" s="3">
        <v>1.0489699999999999E-2</v>
      </c>
      <c r="K5453" s="4">
        <v>3.41209E-3</v>
      </c>
      <c r="L5453" s="12">
        <v>2.3084E-2</v>
      </c>
      <c r="M5453" s="1">
        <v>3.3666199999999999E-3</v>
      </c>
      <c r="N5453" s="2">
        <v>3.2777499999999998E-3</v>
      </c>
      <c r="O5453" s="3">
        <v>4.4018199999999999E-3</v>
      </c>
      <c r="P5453" s="4">
        <v>3.9034199999999999E-3</v>
      </c>
      <c r="Q5453" s="12">
        <v>2.2696999999999998E-2</v>
      </c>
      <c r="R5453" s="1">
        <v>5.5959E-3</v>
      </c>
      <c r="S5453" s="2">
        <v>4.8410900000000002E-3</v>
      </c>
      <c r="T5453" s="3">
        <v>6.3488700000000004E-3</v>
      </c>
      <c r="U5453" s="4">
        <v>4.3651200000000001E-3</v>
      </c>
      <c r="V5453" s="12">
        <v>4.0676599999999999E-3</v>
      </c>
      <c r="W5453" s="1">
        <v>3.2733200000000001E-3</v>
      </c>
      <c r="X5453" s="2">
        <v>3.2095600000000002E-3</v>
      </c>
      <c r="Y5453" s="3">
        <v>2.1560300000000001E-2</v>
      </c>
      <c r="Z5453" s="4">
        <v>5.4251099999999997E-2</v>
      </c>
      <c r="AA5453" s="12">
        <f t="shared" si="426"/>
        <v>1.7852548000000003E-2</v>
      </c>
      <c r="AB5453" s="1">
        <f t="shared" si="427"/>
        <v>7.2231819999999999E-3</v>
      </c>
      <c r="AC5453" s="2">
        <f t="shared" si="428"/>
        <v>3.872768E-3</v>
      </c>
      <c r="AD5453" s="3">
        <f t="shared" si="429"/>
        <v>9.332476000000001E-3</v>
      </c>
      <c r="AE5453" s="4">
        <f t="shared" si="430"/>
        <v>1.4004885999999999E-2</v>
      </c>
    </row>
    <row r="5454" spans="1:31" x14ac:dyDescent="0.25">
      <c r="A5454">
        <v>5452</v>
      </c>
      <c r="B5454" s="12">
        <v>9.8620400000000007E-3</v>
      </c>
      <c r="C5454" s="1">
        <v>3.6971E-3</v>
      </c>
      <c r="D5454" s="2">
        <v>4.3082299999999997E-3</v>
      </c>
      <c r="E5454" s="3">
        <v>3.86054E-3</v>
      </c>
      <c r="F5454" s="4">
        <v>4.09276E-3</v>
      </c>
      <c r="G5454" s="12">
        <v>2.9531200000000001E-2</v>
      </c>
      <c r="H5454" s="1">
        <v>2.01811E-2</v>
      </c>
      <c r="I5454" s="2">
        <v>3.7220399999999998E-3</v>
      </c>
      <c r="J5454" s="3">
        <v>1.0492100000000001E-2</v>
      </c>
      <c r="K5454" s="4">
        <v>3.4108799999999998E-3</v>
      </c>
      <c r="L5454" s="12">
        <v>2.3087E-2</v>
      </c>
      <c r="M5454" s="1">
        <v>3.3652700000000001E-3</v>
      </c>
      <c r="N5454" s="2">
        <v>3.2772299999999999E-3</v>
      </c>
      <c r="O5454" s="3">
        <v>4.40019E-3</v>
      </c>
      <c r="P5454" s="4">
        <v>3.9020299999999999E-3</v>
      </c>
      <c r="Q5454" s="12">
        <v>2.2692299999999999E-2</v>
      </c>
      <c r="R5454" s="1">
        <v>5.5932999999999998E-3</v>
      </c>
      <c r="S5454" s="2">
        <v>4.8368600000000001E-3</v>
      </c>
      <c r="T5454" s="3">
        <v>6.3490999999999999E-3</v>
      </c>
      <c r="U5454" s="4">
        <v>4.3634600000000004E-3</v>
      </c>
      <c r="V5454" s="12">
        <v>4.0659099999999998E-3</v>
      </c>
      <c r="W5454" s="1">
        <v>3.2720399999999999E-3</v>
      </c>
      <c r="X5454" s="2">
        <v>3.20828E-3</v>
      </c>
      <c r="Y5454" s="3">
        <v>2.1558299999999999E-2</v>
      </c>
      <c r="Z5454" s="4">
        <v>5.4355000000000001E-2</v>
      </c>
      <c r="AA5454" s="12">
        <f t="shared" si="426"/>
        <v>1.7847690000000003E-2</v>
      </c>
      <c r="AB5454" s="1">
        <f t="shared" si="427"/>
        <v>7.2217619999999996E-3</v>
      </c>
      <c r="AC5454" s="2">
        <f t="shared" si="428"/>
        <v>3.8705279999999994E-3</v>
      </c>
      <c r="AD5454" s="3">
        <f t="shared" si="429"/>
        <v>9.3320460000000001E-3</v>
      </c>
      <c r="AE5454" s="4">
        <f t="shared" si="430"/>
        <v>1.4024826000000001E-2</v>
      </c>
    </row>
    <row r="5455" spans="1:31" x14ac:dyDescent="0.25">
      <c r="A5455">
        <v>5453</v>
      </c>
      <c r="B5455" s="12">
        <v>9.8597300000000006E-3</v>
      </c>
      <c r="C5455" s="1">
        <v>3.6960399999999998E-3</v>
      </c>
      <c r="D5455" s="2">
        <v>4.3070299999999999E-3</v>
      </c>
      <c r="E5455" s="3">
        <v>3.8594599999999999E-3</v>
      </c>
      <c r="F5455" s="4">
        <v>4.0910699999999996E-3</v>
      </c>
      <c r="G5455" s="12">
        <v>2.9530500000000001E-2</v>
      </c>
      <c r="H5455" s="1">
        <v>2.0177400000000002E-2</v>
      </c>
      <c r="I5455" s="2">
        <v>3.7216300000000001E-3</v>
      </c>
      <c r="J5455" s="3">
        <v>1.0477200000000001E-2</v>
      </c>
      <c r="K5455" s="4">
        <v>3.40983E-3</v>
      </c>
      <c r="L5455" s="12">
        <v>2.3082800000000001E-2</v>
      </c>
      <c r="M5455" s="1">
        <v>3.3639199999999998E-3</v>
      </c>
      <c r="N5455" s="2">
        <v>3.2760100000000002E-3</v>
      </c>
      <c r="O5455" s="3">
        <v>4.3981999999999997E-3</v>
      </c>
      <c r="P5455" s="4">
        <v>3.9003900000000001E-3</v>
      </c>
      <c r="Q5455" s="12">
        <v>2.2693100000000001E-2</v>
      </c>
      <c r="R5455" s="1">
        <v>5.5906200000000001E-3</v>
      </c>
      <c r="S5455" s="2">
        <v>4.8313899999999996E-3</v>
      </c>
      <c r="T5455" s="3">
        <v>6.33228E-3</v>
      </c>
      <c r="U5455" s="4">
        <v>4.3615099999999999E-3</v>
      </c>
      <c r="V5455" s="12">
        <v>4.0639099999999996E-3</v>
      </c>
      <c r="W5455" s="1">
        <v>3.27078E-3</v>
      </c>
      <c r="X5455" s="2">
        <v>3.2072099999999998E-3</v>
      </c>
      <c r="Y5455" s="3">
        <v>2.1556800000000001E-2</v>
      </c>
      <c r="Z5455" s="4">
        <v>5.4275299999999999E-2</v>
      </c>
      <c r="AA5455" s="12">
        <f t="shared" si="426"/>
        <v>1.7846008000000003E-2</v>
      </c>
      <c r="AB5455" s="1">
        <f t="shared" si="427"/>
        <v>7.2197520000000003E-3</v>
      </c>
      <c r="AC5455" s="2">
        <f t="shared" si="428"/>
        <v>3.868654E-3</v>
      </c>
      <c r="AD5455" s="3">
        <f t="shared" si="429"/>
        <v>9.3247880000000005E-3</v>
      </c>
      <c r="AE5455" s="4">
        <f t="shared" si="430"/>
        <v>1.4007619999999998E-2</v>
      </c>
    </row>
    <row r="5456" spans="1:31" x14ac:dyDescent="0.25">
      <c r="A5456">
        <v>5454</v>
      </c>
      <c r="B5456" s="12">
        <v>9.85428E-3</v>
      </c>
      <c r="C5456" s="1">
        <v>3.6949499999999998E-3</v>
      </c>
      <c r="D5456" s="2">
        <v>4.3057800000000004E-3</v>
      </c>
      <c r="E5456" s="3">
        <v>3.85828E-3</v>
      </c>
      <c r="F5456" s="4">
        <v>4.0898000000000002E-3</v>
      </c>
      <c r="G5456" s="12">
        <v>2.95272E-2</v>
      </c>
      <c r="H5456" s="1">
        <v>2.0178100000000001E-2</v>
      </c>
      <c r="I5456" s="2">
        <v>3.72011E-3</v>
      </c>
      <c r="J5456" s="3">
        <v>1.04752E-2</v>
      </c>
      <c r="K5456" s="4">
        <v>3.40873E-3</v>
      </c>
      <c r="L5456" s="12">
        <v>2.3083099999999999E-2</v>
      </c>
      <c r="M5456" s="1">
        <v>3.3620099999999999E-3</v>
      </c>
      <c r="N5456" s="2">
        <v>3.2744599999999999E-3</v>
      </c>
      <c r="O5456" s="3">
        <v>4.3957099999999997E-3</v>
      </c>
      <c r="P5456" s="4">
        <v>3.89938E-3</v>
      </c>
      <c r="Q5456" s="12">
        <v>2.2691599999999999E-2</v>
      </c>
      <c r="R5456" s="1">
        <v>5.5887200000000001E-3</v>
      </c>
      <c r="S5456" s="2">
        <v>4.83323E-3</v>
      </c>
      <c r="T5456" s="3">
        <v>6.3394100000000002E-3</v>
      </c>
      <c r="U5456" s="4">
        <v>4.3599099999999998E-3</v>
      </c>
      <c r="V5456" s="12">
        <v>4.0623300000000003E-3</v>
      </c>
      <c r="W5456" s="1">
        <v>3.2695599999999999E-3</v>
      </c>
      <c r="X5456" s="2">
        <v>3.20608E-3</v>
      </c>
      <c r="Y5456" s="3">
        <v>2.15547E-2</v>
      </c>
      <c r="Z5456" s="4">
        <v>5.4172100000000001E-2</v>
      </c>
      <c r="AA5456" s="12">
        <f t="shared" si="426"/>
        <v>1.7843701999999999E-2</v>
      </c>
      <c r="AB5456" s="1">
        <f t="shared" si="427"/>
        <v>7.2186679999999993E-3</v>
      </c>
      <c r="AC5456" s="2">
        <f t="shared" si="428"/>
        <v>3.8679320000000001E-3</v>
      </c>
      <c r="AD5456" s="3">
        <f t="shared" si="429"/>
        <v>9.3246600000000002E-3</v>
      </c>
      <c r="AE5456" s="4">
        <f t="shared" si="430"/>
        <v>1.3985984000000002E-2</v>
      </c>
    </row>
    <row r="5457" spans="1:31" x14ac:dyDescent="0.25">
      <c r="A5457">
        <v>5455</v>
      </c>
      <c r="B5457" s="12">
        <v>9.8516799999999998E-3</v>
      </c>
      <c r="C5457" s="1">
        <v>3.69389E-3</v>
      </c>
      <c r="D5457" s="2">
        <v>4.30438E-3</v>
      </c>
      <c r="E5457" s="3">
        <v>3.8571500000000002E-3</v>
      </c>
      <c r="F5457" s="4">
        <v>4.0870300000000002E-3</v>
      </c>
      <c r="G5457" s="12">
        <v>2.9525599999999999E-2</v>
      </c>
      <c r="H5457" s="1">
        <v>2.0176400000000001E-2</v>
      </c>
      <c r="I5457" s="2">
        <v>3.7179600000000002E-3</v>
      </c>
      <c r="J5457" s="3">
        <v>1.04685E-2</v>
      </c>
      <c r="K5457" s="4">
        <v>3.4077000000000001E-3</v>
      </c>
      <c r="L5457" s="12">
        <v>2.3076900000000001E-2</v>
      </c>
      <c r="M5457" s="1">
        <v>3.3611000000000001E-3</v>
      </c>
      <c r="N5457" s="2">
        <v>3.2739599999999998E-3</v>
      </c>
      <c r="O5457" s="3">
        <v>4.3941800000000001E-3</v>
      </c>
      <c r="P5457" s="4">
        <v>3.8979100000000001E-3</v>
      </c>
      <c r="Q5457" s="12">
        <v>2.2686999999999999E-2</v>
      </c>
      <c r="R5457" s="1">
        <v>5.5868300000000001E-3</v>
      </c>
      <c r="S5457" s="2">
        <v>4.8299600000000003E-3</v>
      </c>
      <c r="T5457" s="3">
        <v>6.3350799999999999E-3</v>
      </c>
      <c r="U5457" s="4">
        <v>4.3582500000000001E-3</v>
      </c>
      <c r="V5457" s="12">
        <v>4.0609599999999997E-3</v>
      </c>
      <c r="W5457" s="1">
        <v>3.2683299999999998E-3</v>
      </c>
      <c r="X5457" s="2">
        <v>3.2049800000000001E-3</v>
      </c>
      <c r="Y5457" s="3">
        <v>2.1552200000000001E-2</v>
      </c>
      <c r="Z5457" s="4">
        <v>5.4207999999999999E-2</v>
      </c>
      <c r="AA5457" s="12">
        <f t="shared" si="426"/>
        <v>1.7840427999999998E-2</v>
      </c>
      <c r="AB5457" s="1">
        <f t="shared" si="427"/>
        <v>7.2173100000000002E-3</v>
      </c>
      <c r="AC5457" s="2">
        <f t="shared" si="428"/>
        <v>3.8662480000000001E-3</v>
      </c>
      <c r="AD5457" s="3">
        <f t="shared" si="429"/>
        <v>9.3214219999999993E-3</v>
      </c>
      <c r="AE5457" s="4">
        <f t="shared" si="430"/>
        <v>1.3991778E-2</v>
      </c>
    </row>
    <row r="5458" spans="1:31" x14ac:dyDescent="0.25">
      <c r="A5458">
        <v>5456</v>
      </c>
      <c r="B5458" s="12">
        <v>9.8349700000000002E-3</v>
      </c>
      <c r="C5458" s="1">
        <v>3.6928099999999999E-3</v>
      </c>
      <c r="D5458" s="2">
        <v>4.3033000000000004E-3</v>
      </c>
      <c r="E5458" s="3">
        <v>3.85593E-3</v>
      </c>
      <c r="F5458" s="4">
        <v>4.0870200000000002E-3</v>
      </c>
      <c r="G5458" s="12">
        <v>2.95219E-2</v>
      </c>
      <c r="H5458" s="1">
        <v>2.01718E-2</v>
      </c>
      <c r="I5458" s="2">
        <v>3.71544E-3</v>
      </c>
      <c r="J5458" s="3">
        <v>1.04613E-2</v>
      </c>
      <c r="K5458" s="4">
        <v>3.4065900000000001E-3</v>
      </c>
      <c r="L5458" s="12">
        <v>2.3077E-2</v>
      </c>
      <c r="M5458" s="1">
        <v>3.35952E-3</v>
      </c>
      <c r="N5458" s="2">
        <v>3.2726399999999998E-3</v>
      </c>
      <c r="O5458" s="3">
        <v>4.3917499999999998E-3</v>
      </c>
      <c r="P5458" s="4">
        <v>3.8961999999999998E-3</v>
      </c>
      <c r="Q5458" s="12">
        <v>2.26752E-2</v>
      </c>
      <c r="R5458" s="1">
        <v>5.5841299999999996E-3</v>
      </c>
      <c r="S5458" s="2">
        <v>4.8252599999999996E-3</v>
      </c>
      <c r="T5458" s="3">
        <v>6.3316300000000004E-3</v>
      </c>
      <c r="U5458" s="4">
        <v>4.3564800000000002E-3</v>
      </c>
      <c r="V5458" s="12">
        <v>4.0589500000000004E-3</v>
      </c>
      <c r="W5458" s="1">
        <v>3.2669800000000001E-3</v>
      </c>
      <c r="X5458" s="2">
        <v>3.2037400000000001E-3</v>
      </c>
      <c r="Y5458" s="3">
        <v>2.15499E-2</v>
      </c>
      <c r="Z5458" s="4">
        <v>5.4354899999999998E-2</v>
      </c>
      <c r="AA5458" s="12">
        <f t="shared" si="426"/>
        <v>1.7833604000000003E-2</v>
      </c>
      <c r="AB5458" s="1">
        <f t="shared" si="427"/>
        <v>7.2150480000000017E-3</v>
      </c>
      <c r="AC5458" s="2">
        <f t="shared" si="428"/>
        <v>3.8640760000000001E-3</v>
      </c>
      <c r="AD5458" s="3">
        <f t="shared" si="429"/>
        <v>9.318102E-3</v>
      </c>
      <c r="AE5458" s="4">
        <f t="shared" si="430"/>
        <v>1.4020237999999999E-2</v>
      </c>
    </row>
    <row r="5459" spans="1:31" x14ac:dyDescent="0.25">
      <c r="A5459">
        <v>5457</v>
      </c>
      <c r="B5459" s="12">
        <v>9.8342900000000007E-3</v>
      </c>
      <c r="C5459" s="1">
        <v>3.6917E-3</v>
      </c>
      <c r="D5459" s="2">
        <v>4.3020200000000001E-3</v>
      </c>
      <c r="E5459" s="3">
        <v>3.85484E-3</v>
      </c>
      <c r="F5459" s="4">
        <v>4.08574E-3</v>
      </c>
      <c r="G5459" s="12">
        <v>2.95202E-2</v>
      </c>
      <c r="H5459" s="1">
        <v>2.0173400000000001E-2</v>
      </c>
      <c r="I5459" s="2">
        <v>3.7116599999999999E-3</v>
      </c>
      <c r="J5459" s="3">
        <v>1.0463699999999999E-2</v>
      </c>
      <c r="K5459" s="4">
        <v>3.4053600000000001E-3</v>
      </c>
      <c r="L5459" s="12">
        <v>2.3075100000000001E-2</v>
      </c>
      <c r="M5459" s="1">
        <v>3.3581399999999999E-3</v>
      </c>
      <c r="N5459" s="2">
        <v>3.27174E-3</v>
      </c>
      <c r="O5459" s="3">
        <v>4.3900399999999996E-3</v>
      </c>
      <c r="P5459" s="4">
        <v>3.8948199999999998E-3</v>
      </c>
      <c r="Q5459" s="12">
        <v>2.2680100000000002E-2</v>
      </c>
      <c r="R5459" s="1">
        <v>5.5797299999999998E-3</v>
      </c>
      <c r="S5459" s="2">
        <v>4.8249699999999996E-3</v>
      </c>
      <c r="T5459" s="3">
        <v>6.3300800000000001E-3</v>
      </c>
      <c r="U5459" s="4">
        <v>4.3545299999999997E-3</v>
      </c>
      <c r="V5459" s="12">
        <v>4.05771E-3</v>
      </c>
      <c r="W5459" s="1">
        <v>3.2657799999999998E-3</v>
      </c>
      <c r="X5459" s="2">
        <v>3.20266E-3</v>
      </c>
      <c r="Y5459" s="3">
        <v>2.15482E-2</v>
      </c>
      <c r="Z5459" s="4">
        <v>5.4221600000000002E-2</v>
      </c>
      <c r="AA5459" s="12">
        <f t="shared" si="426"/>
        <v>1.7833480000000002E-2</v>
      </c>
      <c r="AB5459" s="1">
        <f t="shared" si="427"/>
        <v>7.2137500000000005E-3</v>
      </c>
      <c r="AC5459" s="2">
        <f t="shared" si="428"/>
        <v>3.8626100000000003E-3</v>
      </c>
      <c r="AD5459" s="3">
        <f t="shared" si="429"/>
        <v>9.3173719999999991E-3</v>
      </c>
      <c r="AE5459" s="4">
        <f t="shared" si="430"/>
        <v>1.399241E-2</v>
      </c>
    </row>
    <row r="5460" spans="1:31" x14ac:dyDescent="0.25">
      <c r="A5460">
        <v>5458</v>
      </c>
      <c r="B5460" s="12">
        <v>9.8233399999999998E-3</v>
      </c>
      <c r="C5460" s="1">
        <v>3.6906199999999999E-3</v>
      </c>
      <c r="D5460" s="2">
        <v>4.3005999999999999E-3</v>
      </c>
      <c r="E5460" s="3">
        <v>3.85368E-3</v>
      </c>
      <c r="F5460" s="4">
        <v>4.0843299999999997E-3</v>
      </c>
      <c r="G5460" s="12">
        <v>2.95184E-2</v>
      </c>
      <c r="H5460" s="1">
        <v>2.0172300000000001E-2</v>
      </c>
      <c r="I5460" s="2">
        <v>3.7122000000000001E-3</v>
      </c>
      <c r="J5460" s="3">
        <v>1.0448300000000001E-2</v>
      </c>
      <c r="K5460" s="4">
        <v>3.4044399999999999E-3</v>
      </c>
      <c r="L5460" s="12">
        <v>2.30741E-2</v>
      </c>
      <c r="M5460" s="1">
        <v>3.3560500000000002E-3</v>
      </c>
      <c r="N5460" s="2">
        <v>3.2697E-3</v>
      </c>
      <c r="O5460" s="3">
        <v>4.3871099999999996E-3</v>
      </c>
      <c r="P5460" s="4">
        <v>3.89406E-3</v>
      </c>
      <c r="Q5460" s="12">
        <v>2.2665999999999999E-2</v>
      </c>
      <c r="R5460" s="1">
        <v>5.5811899999999998E-3</v>
      </c>
      <c r="S5460" s="2">
        <v>4.8208000000000001E-3</v>
      </c>
      <c r="T5460" s="3">
        <v>6.3243199999999996E-3</v>
      </c>
      <c r="U5460" s="4">
        <v>4.3531000000000004E-3</v>
      </c>
      <c r="V5460" s="12">
        <v>4.0559100000000002E-3</v>
      </c>
      <c r="W5460" s="1">
        <v>3.2645199999999999E-3</v>
      </c>
      <c r="X5460" s="2">
        <v>3.2013900000000001E-3</v>
      </c>
      <c r="Y5460" s="3">
        <v>2.1546200000000001E-2</v>
      </c>
      <c r="Z5460" s="4">
        <v>5.4305199999999998E-2</v>
      </c>
      <c r="AA5460" s="12">
        <f t="shared" si="426"/>
        <v>1.7827549999999998E-2</v>
      </c>
      <c r="AB5460" s="1">
        <f t="shared" si="427"/>
        <v>7.2129359999999988E-3</v>
      </c>
      <c r="AC5460" s="2">
        <f t="shared" si="428"/>
        <v>3.860938E-3</v>
      </c>
      <c r="AD5460" s="3">
        <f t="shared" si="429"/>
        <v>9.3119220000000003E-3</v>
      </c>
      <c r="AE5460" s="4">
        <f t="shared" si="430"/>
        <v>1.4008226000000002E-2</v>
      </c>
    </row>
    <row r="5461" spans="1:31" x14ac:dyDescent="0.25">
      <c r="A5461">
        <v>5459</v>
      </c>
      <c r="B5461" s="12">
        <v>9.8204599999999996E-3</v>
      </c>
      <c r="C5461" s="1">
        <v>3.68958E-3</v>
      </c>
      <c r="D5461" s="2">
        <v>4.2995300000000002E-3</v>
      </c>
      <c r="E5461" s="3">
        <v>3.8525399999999998E-3</v>
      </c>
      <c r="F5461" s="4">
        <v>4.0827199999999998E-3</v>
      </c>
      <c r="G5461" s="12">
        <v>2.9514800000000001E-2</v>
      </c>
      <c r="H5461" s="1">
        <v>2.0167899999999999E-2</v>
      </c>
      <c r="I5461" s="2">
        <v>3.7101299999999999E-3</v>
      </c>
      <c r="J5461" s="3">
        <v>1.04384E-2</v>
      </c>
      <c r="K5461" s="4">
        <v>3.4033399999999999E-3</v>
      </c>
      <c r="L5461" s="12">
        <v>2.3072200000000001E-2</v>
      </c>
      <c r="M5461" s="1">
        <v>3.3552299999999998E-3</v>
      </c>
      <c r="N5461" s="2">
        <v>3.2695300000000001E-3</v>
      </c>
      <c r="O5461" s="3">
        <v>4.3859299999999997E-3</v>
      </c>
      <c r="P5461" s="4">
        <v>3.8925600000000002E-3</v>
      </c>
      <c r="Q5461" s="12">
        <v>2.2662000000000002E-2</v>
      </c>
      <c r="R5461" s="1">
        <v>5.5780700000000001E-3</v>
      </c>
      <c r="S5461" s="2">
        <v>4.8171300000000002E-3</v>
      </c>
      <c r="T5461" s="3">
        <v>6.3206800000000004E-3</v>
      </c>
      <c r="U5461" s="4">
        <v>4.3511000000000001E-3</v>
      </c>
      <c r="V5461" s="12">
        <v>4.0540899999999998E-3</v>
      </c>
      <c r="W5461" s="1">
        <v>3.2632199999999998E-3</v>
      </c>
      <c r="X5461" s="2">
        <v>3.20032E-3</v>
      </c>
      <c r="Y5461" s="3">
        <v>2.1542700000000001E-2</v>
      </c>
      <c r="Z5461" s="4">
        <v>5.4096900000000003E-2</v>
      </c>
      <c r="AA5461" s="12">
        <f t="shared" si="426"/>
        <v>1.7824710000000001E-2</v>
      </c>
      <c r="AB5461" s="1">
        <f t="shared" si="427"/>
        <v>7.210799999999999E-3</v>
      </c>
      <c r="AC5461" s="2">
        <f t="shared" si="428"/>
        <v>3.859328E-3</v>
      </c>
      <c r="AD5461" s="3">
        <f t="shared" si="429"/>
        <v>9.3080500000000017E-3</v>
      </c>
      <c r="AE5461" s="4">
        <f t="shared" si="430"/>
        <v>1.3965324000000001E-2</v>
      </c>
    </row>
    <row r="5462" spans="1:31" x14ac:dyDescent="0.25">
      <c r="A5462">
        <v>5460</v>
      </c>
      <c r="B5462" s="12">
        <v>9.8102399999999996E-3</v>
      </c>
      <c r="C5462" s="1">
        <v>3.68849E-3</v>
      </c>
      <c r="D5462" s="2">
        <v>4.2982899999999997E-3</v>
      </c>
      <c r="E5462" s="3">
        <v>3.8514199999999999E-3</v>
      </c>
      <c r="F5462" s="4">
        <v>4.0818299999999998E-3</v>
      </c>
      <c r="G5462" s="12">
        <v>2.9511699999999998E-2</v>
      </c>
      <c r="H5462" s="1">
        <v>2.0169400000000001E-2</v>
      </c>
      <c r="I5462" s="2">
        <v>3.7070800000000002E-3</v>
      </c>
      <c r="J5462" s="3">
        <v>1.04455E-2</v>
      </c>
      <c r="K5462" s="4">
        <v>3.4020000000000001E-3</v>
      </c>
      <c r="L5462" s="12">
        <v>2.3067899999999999E-2</v>
      </c>
      <c r="M5462" s="1">
        <v>3.3537200000000001E-3</v>
      </c>
      <c r="N5462" s="2">
        <v>3.2683199999999999E-3</v>
      </c>
      <c r="O5462" s="3">
        <v>4.3837199999999998E-3</v>
      </c>
      <c r="P5462" s="4">
        <v>3.89113E-3</v>
      </c>
      <c r="Q5462" s="12">
        <v>2.26629E-2</v>
      </c>
      <c r="R5462" s="1">
        <v>5.5761999999999999E-3</v>
      </c>
      <c r="S5462" s="2">
        <v>4.8158899999999998E-3</v>
      </c>
      <c r="T5462" s="3">
        <v>6.3117399999999997E-3</v>
      </c>
      <c r="U5462" s="4">
        <v>4.3495699999999997E-3</v>
      </c>
      <c r="V5462" s="12">
        <v>4.0524599999999999E-3</v>
      </c>
      <c r="W5462" s="1">
        <v>3.2620100000000001E-3</v>
      </c>
      <c r="X5462" s="2">
        <v>3.1991400000000001E-3</v>
      </c>
      <c r="Y5462" s="3">
        <v>2.1541399999999999E-2</v>
      </c>
      <c r="Z5462" s="4">
        <v>5.4143200000000002E-2</v>
      </c>
      <c r="AA5462" s="12">
        <f t="shared" si="426"/>
        <v>1.782104E-2</v>
      </c>
      <c r="AB5462" s="1">
        <f t="shared" si="427"/>
        <v>7.209964000000001E-3</v>
      </c>
      <c r="AC5462" s="2">
        <f t="shared" si="428"/>
        <v>3.8577439999999998E-3</v>
      </c>
      <c r="AD5462" s="3">
        <f t="shared" si="429"/>
        <v>9.3067559999999994E-3</v>
      </c>
      <c r="AE5462" s="4">
        <f t="shared" si="430"/>
        <v>1.3973546E-2</v>
      </c>
    </row>
    <row r="5463" spans="1:31" x14ac:dyDescent="0.25">
      <c r="A5463">
        <v>5461</v>
      </c>
      <c r="B5463" s="12">
        <v>9.8001200000000007E-3</v>
      </c>
      <c r="C5463" s="1">
        <v>3.6873299999999999E-3</v>
      </c>
      <c r="D5463" s="2">
        <v>4.2968399999999997E-3</v>
      </c>
      <c r="E5463" s="3">
        <v>3.8502200000000001E-3</v>
      </c>
      <c r="F5463" s="4">
        <v>4.0798400000000004E-3</v>
      </c>
      <c r="G5463" s="12">
        <v>2.9510700000000001E-2</v>
      </c>
      <c r="H5463" s="1">
        <v>2.0166699999999999E-2</v>
      </c>
      <c r="I5463" s="2">
        <v>3.7065399999999999E-3</v>
      </c>
      <c r="J5463" s="3">
        <v>1.04247E-2</v>
      </c>
      <c r="K5463" s="4">
        <v>3.40114E-3</v>
      </c>
      <c r="L5463" s="12">
        <v>2.3068700000000001E-2</v>
      </c>
      <c r="M5463" s="1">
        <v>3.35199E-3</v>
      </c>
      <c r="N5463" s="2">
        <v>3.26721E-3</v>
      </c>
      <c r="O5463" s="3">
        <v>4.3812E-3</v>
      </c>
      <c r="P5463" s="4">
        <v>3.8899500000000001E-3</v>
      </c>
      <c r="Q5463" s="12">
        <v>2.2652700000000001E-2</v>
      </c>
      <c r="R5463" s="1">
        <v>5.5748600000000001E-3</v>
      </c>
      <c r="S5463" s="2">
        <v>4.8110999999999996E-3</v>
      </c>
      <c r="T5463" s="3">
        <v>6.3115699999999999E-3</v>
      </c>
      <c r="U5463" s="4">
        <v>4.3478299999999996E-3</v>
      </c>
      <c r="V5463" s="12">
        <v>4.0505100000000002E-3</v>
      </c>
      <c r="W5463" s="1">
        <v>3.2606599999999999E-3</v>
      </c>
      <c r="X5463" s="2">
        <v>3.19798E-3</v>
      </c>
      <c r="Y5463" s="3">
        <v>2.15376E-2</v>
      </c>
      <c r="Z5463" s="4">
        <v>5.4158100000000001E-2</v>
      </c>
      <c r="AA5463" s="12">
        <f t="shared" si="426"/>
        <v>1.7816545999999999E-2</v>
      </c>
      <c r="AB5463" s="1">
        <f t="shared" si="427"/>
        <v>7.2083079999999992E-3</v>
      </c>
      <c r="AC5463" s="2">
        <f t="shared" si="428"/>
        <v>3.8559339999999997E-3</v>
      </c>
      <c r="AD5463" s="3">
        <f t="shared" si="429"/>
        <v>9.3010579999999992E-3</v>
      </c>
      <c r="AE5463" s="4">
        <f t="shared" si="430"/>
        <v>1.3975372E-2</v>
      </c>
    </row>
    <row r="5464" spans="1:31" x14ac:dyDescent="0.25">
      <c r="A5464">
        <v>5462</v>
      </c>
      <c r="B5464" s="12">
        <v>9.8134499999999996E-3</v>
      </c>
      <c r="C5464" s="1">
        <v>3.6862900000000001E-3</v>
      </c>
      <c r="D5464" s="2">
        <v>4.2958299999999996E-3</v>
      </c>
      <c r="E5464" s="3">
        <v>3.8490799999999999E-3</v>
      </c>
      <c r="F5464" s="4">
        <v>4.0789800000000003E-3</v>
      </c>
      <c r="G5464" s="12">
        <v>2.9504499999999999E-2</v>
      </c>
      <c r="H5464" s="1">
        <v>2.01631E-2</v>
      </c>
      <c r="I5464" s="2">
        <v>3.7020999999999998E-3</v>
      </c>
      <c r="J5464" s="3">
        <v>1.0428700000000001E-2</v>
      </c>
      <c r="K5464" s="4">
        <v>3.39996E-3</v>
      </c>
      <c r="L5464" s="12">
        <v>2.3062599999999999E-2</v>
      </c>
      <c r="M5464" s="1">
        <v>3.3507099999999998E-3</v>
      </c>
      <c r="N5464" s="2">
        <v>3.2659199999999998E-3</v>
      </c>
      <c r="O5464" s="3">
        <v>4.37945E-3</v>
      </c>
      <c r="P5464" s="4">
        <v>3.8882700000000001E-3</v>
      </c>
      <c r="Q5464" s="12">
        <v>2.2654400000000002E-2</v>
      </c>
      <c r="R5464" s="1">
        <v>5.5722699999999998E-3</v>
      </c>
      <c r="S5464" s="2">
        <v>4.8077199999999997E-3</v>
      </c>
      <c r="T5464" s="3">
        <v>6.3085399999999996E-3</v>
      </c>
      <c r="U5464" s="4">
        <v>4.3460599999999997E-3</v>
      </c>
      <c r="V5464" s="12">
        <v>4.0488800000000004E-3</v>
      </c>
      <c r="W5464" s="1">
        <v>3.2594199999999999E-3</v>
      </c>
      <c r="X5464" s="2">
        <v>3.19682E-3</v>
      </c>
      <c r="Y5464" s="3">
        <v>2.15353E-2</v>
      </c>
      <c r="Z5464" s="4">
        <v>5.43019E-2</v>
      </c>
      <c r="AA5464" s="12">
        <f t="shared" si="426"/>
        <v>1.7816766000000001E-2</v>
      </c>
      <c r="AB5464" s="1">
        <f t="shared" si="427"/>
        <v>7.2063579999999986E-3</v>
      </c>
      <c r="AC5464" s="2">
        <f t="shared" si="428"/>
        <v>3.8536780000000001E-3</v>
      </c>
      <c r="AD5464" s="3">
        <f t="shared" si="429"/>
        <v>9.3002139999999994E-3</v>
      </c>
      <c r="AE5464" s="4">
        <f t="shared" si="430"/>
        <v>1.4003034000000001E-2</v>
      </c>
    </row>
    <row r="5465" spans="1:31" x14ac:dyDescent="0.25">
      <c r="A5465">
        <v>5463</v>
      </c>
      <c r="B5465" s="12">
        <v>9.7951199999999992E-3</v>
      </c>
      <c r="C5465" s="1">
        <v>3.68527E-3</v>
      </c>
      <c r="D5465" s="2">
        <v>4.2945700000000002E-3</v>
      </c>
      <c r="E5465" s="3">
        <v>3.84798E-3</v>
      </c>
      <c r="F5465" s="4">
        <v>4.0776500000000004E-3</v>
      </c>
      <c r="G5465" s="12">
        <v>2.9502500000000001E-2</v>
      </c>
      <c r="H5465" s="1">
        <v>2.01643E-2</v>
      </c>
      <c r="I5465" s="2">
        <v>3.7021900000000002E-3</v>
      </c>
      <c r="J5465" s="3">
        <v>1.0417300000000001E-2</v>
      </c>
      <c r="K5465" s="4">
        <v>3.3988400000000002E-3</v>
      </c>
      <c r="L5465" s="12">
        <v>2.3060400000000002E-2</v>
      </c>
      <c r="M5465" s="1">
        <v>3.3490400000000002E-3</v>
      </c>
      <c r="N5465" s="2">
        <v>3.2646300000000001E-3</v>
      </c>
      <c r="O5465" s="3">
        <v>4.3769799999999999E-3</v>
      </c>
      <c r="P5465" s="4">
        <v>3.8872199999999998E-3</v>
      </c>
      <c r="Q5465" s="12">
        <v>2.26454E-2</v>
      </c>
      <c r="R5465" s="1">
        <v>5.5700400000000001E-3</v>
      </c>
      <c r="S5465" s="2">
        <v>4.8053899999999997E-3</v>
      </c>
      <c r="T5465" s="3">
        <v>6.30263E-3</v>
      </c>
      <c r="U5465" s="4">
        <v>4.3438000000000001E-3</v>
      </c>
      <c r="V5465" s="12">
        <v>4.0477000000000004E-3</v>
      </c>
      <c r="W5465" s="1">
        <v>3.2582800000000001E-3</v>
      </c>
      <c r="X5465" s="2">
        <v>3.1958500000000001E-3</v>
      </c>
      <c r="Y5465" s="3">
        <v>2.1533900000000002E-2</v>
      </c>
      <c r="Z5465" s="4">
        <v>5.4334899999999998E-2</v>
      </c>
      <c r="AA5465" s="12">
        <f t="shared" si="426"/>
        <v>1.7810224E-2</v>
      </c>
      <c r="AB5465" s="1">
        <f t="shared" si="427"/>
        <v>7.2053860000000011E-3</v>
      </c>
      <c r="AC5465" s="2">
        <f t="shared" si="428"/>
        <v>3.8525259999999998E-3</v>
      </c>
      <c r="AD5465" s="3">
        <f t="shared" si="429"/>
        <v>9.2957580000000012E-3</v>
      </c>
      <c r="AE5465" s="4">
        <f t="shared" si="430"/>
        <v>1.4008481999999999E-2</v>
      </c>
    </row>
    <row r="5466" spans="1:31" x14ac:dyDescent="0.25">
      <c r="A5466">
        <v>5464</v>
      </c>
      <c r="B5466" s="12">
        <v>9.7764900000000005E-3</v>
      </c>
      <c r="C5466" s="1">
        <v>3.6841999999999999E-3</v>
      </c>
      <c r="D5466" s="2">
        <v>4.2931599999999999E-3</v>
      </c>
      <c r="E5466" s="3">
        <v>3.8468199999999999E-3</v>
      </c>
      <c r="F5466" s="4">
        <v>4.0762799999999998E-3</v>
      </c>
      <c r="G5466" s="12">
        <v>2.9504099999999998E-2</v>
      </c>
      <c r="H5466" s="1">
        <v>2.01636E-2</v>
      </c>
      <c r="I5466" s="2">
        <v>3.7017299999999999E-3</v>
      </c>
      <c r="J5466" s="3">
        <v>1.03999E-2</v>
      </c>
      <c r="K5466" s="4">
        <v>3.3979700000000002E-3</v>
      </c>
      <c r="L5466" s="12">
        <v>2.30612E-2</v>
      </c>
      <c r="M5466" s="1">
        <v>3.34776E-3</v>
      </c>
      <c r="N5466" s="2">
        <v>3.2638300000000001E-3</v>
      </c>
      <c r="O5466" s="3">
        <v>4.3753100000000003E-3</v>
      </c>
      <c r="P5466" s="4">
        <v>3.8858500000000002E-3</v>
      </c>
      <c r="Q5466" s="12">
        <v>2.26371E-2</v>
      </c>
      <c r="R5466" s="1">
        <v>5.5677599999999997E-3</v>
      </c>
      <c r="S5466" s="2">
        <v>4.8024399999999998E-3</v>
      </c>
      <c r="T5466" s="3">
        <v>6.3007100000000002E-3</v>
      </c>
      <c r="U5466" s="4">
        <v>4.3424800000000001E-3</v>
      </c>
      <c r="V5466" s="12">
        <v>4.0461200000000003E-3</v>
      </c>
      <c r="W5466" s="1">
        <v>3.2569999999999999E-3</v>
      </c>
      <c r="X5466" s="2">
        <v>3.1946100000000001E-3</v>
      </c>
      <c r="Y5466" s="3">
        <v>2.1532599999999999E-2</v>
      </c>
      <c r="Z5466" s="4">
        <v>5.4169299999999997E-2</v>
      </c>
      <c r="AA5466" s="12">
        <f t="shared" si="426"/>
        <v>1.7805002E-2</v>
      </c>
      <c r="AB5466" s="1">
        <f t="shared" si="427"/>
        <v>7.2040640000000005E-3</v>
      </c>
      <c r="AC5466" s="2">
        <f t="shared" si="428"/>
        <v>3.8511539999999999E-3</v>
      </c>
      <c r="AD5466" s="3">
        <f t="shared" si="429"/>
        <v>9.2910679999999995E-3</v>
      </c>
      <c r="AE5466" s="4">
        <f t="shared" si="430"/>
        <v>1.3974376E-2</v>
      </c>
    </row>
    <row r="5467" spans="1:31" x14ac:dyDescent="0.25">
      <c r="A5467">
        <v>5465</v>
      </c>
      <c r="B5467" s="12">
        <v>9.78329E-3</v>
      </c>
      <c r="C5467" s="1">
        <v>3.6831400000000001E-3</v>
      </c>
      <c r="D5467" s="2">
        <v>4.29211E-3</v>
      </c>
      <c r="E5467" s="3">
        <v>3.84571E-3</v>
      </c>
      <c r="F5467" s="4">
        <v>4.07363E-3</v>
      </c>
      <c r="G5467" s="12">
        <v>2.9500800000000001E-2</v>
      </c>
      <c r="H5467" s="1">
        <v>2.0160399999999998E-2</v>
      </c>
      <c r="I5467" s="2">
        <v>3.6984499999999998E-3</v>
      </c>
      <c r="J5467" s="3">
        <v>1.0398900000000001E-2</v>
      </c>
      <c r="K5467" s="4">
        <v>3.3968700000000002E-3</v>
      </c>
      <c r="L5467" s="12">
        <v>2.3059199999999998E-2</v>
      </c>
      <c r="M5467" s="1">
        <v>3.34623E-3</v>
      </c>
      <c r="N5467" s="2">
        <v>3.2627200000000002E-3</v>
      </c>
      <c r="O5467" s="3">
        <v>4.3730000000000002E-3</v>
      </c>
      <c r="P5467" s="4">
        <v>3.8845300000000002E-3</v>
      </c>
      <c r="Q5467" s="12">
        <v>2.2642499999999999E-2</v>
      </c>
      <c r="R5467" s="1">
        <v>5.5647500000000003E-3</v>
      </c>
      <c r="S5467" s="2">
        <v>4.8007900000000001E-3</v>
      </c>
      <c r="T5467" s="3">
        <v>6.2959699999999997E-3</v>
      </c>
      <c r="U5467" s="4">
        <v>4.3405900000000001E-3</v>
      </c>
      <c r="V5467" s="12">
        <v>4.0439200000000003E-3</v>
      </c>
      <c r="W5467" s="1">
        <v>3.2556299999999998E-3</v>
      </c>
      <c r="X5467" s="2">
        <v>3.19346E-3</v>
      </c>
      <c r="Y5467" s="3">
        <v>2.1529699999999999E-2</v>
      </c>
      <c r="Z5467" s="4">
        <v>5.4177400000000001E-2</v>
      </c>
      <c r="AA5467" s="12">
        <f t="shared" si="426"/>
        <v>1.7805941999999998E-2</v>
      </c>
      <c r="AB5467" s="1">
        <f t="shared" si="427"/>
        <v>7.2020299999999999E-3</v>
      </c>
      <c r="AC5467" s="2">
        <f t="shared" si="428"/>
        <v>3.8495059999999999E-3</v>
      </c>
      <c r="AD5467" s="3">
        <f t="shared" si="429"/>
        <v>9.2886559999999993E-3</v>
      </c>
      <c r="AE5467" s="4">
        <f t="shared" si="430"/>
        <v>1.3974604000000002E-2</v>
      </c>
    </row>
    <row r="5468" spans="1:31" x14ac:dyDescent="0.25">
      <c r="A5468">
        <v>5466</v>
      </c>
      <c r="B5468" s="12">
        <v>9.7681399999999998E-3</v>
      </c>
      <c r="C5468" s="1">
        <v>3.6820500000000001E-3</v>
      </c>
      <c r="D5468" s="2">
        <v>4.2908800000000004E-3</v>
      </c>
      <c r="E5468" s="3">
        <v>3.8445599999999999E-3</v>
      </c>
      <c r="F5468" s="4">
        <v>4.07391E-3</v>
      </c>
      <c r="G5468" s="12">
        <v>2.9493100000000001E-2</v>
      </c>
      <c r="H5468" s="1">
        <v>2.0160899999999999E-2</v>
      </c>
      <c r="I5468" s="2">
        <v>3.69339E-3</v>
      </c>
      <c r="J5468" s="3">
        <v>1.04093E-2</v>
      </c>
      <c r="K5468" s="4">
        <v>3.3955399999999998E-3</v>
      </c>
      <c r="L5468" s="12">
        <v>2.3052900000000001E-2</v>
      </c>
      <c r="M5468" s="1">
        <v>3.3449399999999998E-3</v>
      </c>
      <c r="N5468" s="2">
        <v>3.26158E-3</v>
      </c>
      <c r="O5468" s="3">
        <v>4.3710600000000004E-3</v>
      </c>
      <c r="P5468" s="4">
        <v>3.8829699999999999E-3</v>
      </c>
      <c r="Q5468" s="12">
        <v>2.2632099999999999E-2</v>
      </c>
      <c r="R5468" s="1">
        <v>5.56275E-3</v>
      </c>
      <c r="S5468" s="2">
        <v>4.7957700000000004E-3</v>
      </c>
      <c r="T5468" s="3">
        <v>6.2879399999999997E-3</v>
      </c>
      <c r="U5468" s="4">
        <v>4.3388899999999998E-3</v>
      </c>
      <c r="V5468" s="12">
        <v>4.0427400000000004E-3</v>
      </c>
      <c r="W5468" s="1">
        <v>3.2544700000000002E-3</v>
      </c>
      <c r="X5468" s="2">
        <v>3.1923300000000002E-3</v>
      </c>
      <c r="Y5468" s="3">
        <v>2.15278E-2</v>
      </c>
      <c r="Z5468" s="4">
        <v>5.42114E-2</v>
      </c>
      <c r="AA5468" s="12">
        <f t="shared" si="426"/>
        <v>1.7797796000000001E-2</v>
      </c>
      <c r="AB5468" s="1">
        <f t="shared" si="427"/>
        <v>7.2010219999999996E-3</v>
      </c>
      <c r="AC5468" s="2">
        <f t="shared" si="428"/>
        <v>3.8467900000000001E-3</v>
      </c>
      <c r="AD5468" s="3">
        <f t="shared" si="429"/>
        <v>9.2881319999999993E-3</v>
      </c>
      <c r="AE5468" s="4">
        <f t="shared" si="430"/>
        <v>1.3980542000000002E-2</v>
      </c>
    </row>
    <row r="5469" spans="1:31" x14ac:dyDescent="0.25">
      <c r="A5469">
        <v>5467</v>
      </c>
      <c r="B5469" s="12">
        <v>9.7656099999999992E-3</v>
      </c>
      <c r="C5469" s="1">
        <v>3.68097E-3</v>
      </c>
      <c r="D5469" s="2">
        <v>4.2895199999999998E-3</v>
      </c>
      <c r="E5469" s="3">
        <v>3.8433999999999999E-3</v>
      </c>
      <c r="F5469" s="4">
        <v>4.0722900000000001E-3</v>
      </c>
      <c r="G5469" s="12">
        <v>2.9495899999999999E-2</v>
      </c>
      <c r="H5469" s="1">
        <v>2.0159099999999999E-2</v>
      </c>
      <c r="I5469" s="2">
        <v>3.69433E-3</v>
      </c>
      <c r="J5469" s="3">
        <v>1.0397200000000001E-2</v>
      </c>
      <c r="K5469" s="4">
        <v>3.3945199999999998E-3</v>
      </c>
      <c r="L5469" s="12">
        <v>2.3052099999999999E-2</v>
      </c>
      <c r="M5469" s="1">
        <v>3.3436E-3</v>
      </c>
      <c r="N5469" s="2">
        <v>3.2607399999999998E-3</v>
      </c>
      <c r="O5469" s="3">
        <v>4.3695499999999998E-3</v>
      </c>
      <c r="P5469" s="4">
        <v>3.88172E-3</v>
      </c>
      <c r="Q5469" s="12">
        <v>2.2626E-2</v>
      </c>
      <c r="R5469" s="1">
        <v>5.5604699999999996E-3</v>
      </c>
      <c r="S5469" s="2">
        <v>4.7916699999999996E-3</v>
      </c>
      <c r="T5469" s="3">
        <v>6.2848899999999996E-3</v>
      </c>
      <c r="U5469" s="4">
        <v>4.3371399999999997E-3</v>
      </c>
      <c r="V5469" s="12">
        <v>4.04047E-3</v>
      </c>
      <c r="W5469" s="1">
        <v>3.25319E-3</v>
      </c>
      <c r="X5469" s="2">
        <v>3.1911800000000001E-3</v>
      </c>
      <c r="Y5469" s="3">
        <v>2.1524600000000001E-2</v>
      </c>
      <c r="Z5469" s="4">
        <v>5.4130600000000001E-2</v>
      </c>
      <c r="AA5469" s="12">
        <f t="shared" si="426"/>
        <v>1.7796016000000001E-2</v>
      </c>
      <c r="AB5469" s="1">
        <f t="shared" si="427"/>
        <v>7.1994659999999999E-3</v>
      </c>
      <c r="AC5469" s="2">
        <f t="shared" si="428"/>
        <v>3.8454879999999998E-3</v>
      </c>
      <c r="AD5469" s="3">
        <f t="shared" si="429"/>
        <v>9.2839280000000003E-3</v>
      </c>
      <c r="AE5469" s="4">
        <f t="shared" si="430"/>
        <v>1.3963254E-2</v>
      </c>
    </row>
    <row r="5470" spans="1:31" x14ac:dyDescent="0.25">
      <c r="A5470">
        <v>5468</v>
      </c>
      <c r="B5470" s="12">
        <v>9.7553599999999994E-3</v>
      </c>
      <c r="C5470" s="1">
        <v>3.6798899999999999E-3</v>
      </c>
      <c r="D5470" s="2">
        <v>4.2883399999999999E-3</v>
      </c>
      <c r="E5470" s="3">
        <v>3.8422E-3</v>
      </c>
      <c r="F5470" s="4">
        <v>4.07114E-3</v>
      </c>
      <c r="G5470" s="12">
        <v>2.9494200000000002E-2</v>
      </c>
      <c r="H5470" s="1">
        <v>2.0158499999999999E-2</v>
      </c>
      <c r="I5470" s="2">
        <v>3.6925999999999999E-3</v>
      </c>
      <c r="J5470" s="3">
        <v>1.0390099999999999E-2</v>
      </c>
      <c r="K5470" s="4">
        <v>3.3936399999999999E-3</v>
      </c>
      <c r="L5470" s="12">
        <v>2.30531E-2</v>
      </c>
      <c r="M5470" s="1">
        <v>3.3419399999999998E-3</v>
      </c>
      <c r="N5470" s="2">
        <v>3.2594199999999999E-3</v>
      </c>
      <c r="O5470" s="3">
        <v>4.36704E-3</v>
      </c>
      <c r="P5470" s="4">
        <v>3.8805100000000002E-3</v>
      </c>
      <c r="Q5470" s="12">
        <v>2.2621800000000001E-2</v>
      </c>
      <c r="R5470" s="1">
        <v>5.5596500000000002E-3</v>
      </c>
      <c r="S5470" s="2">
        <v>4.7894000000000001E-3</v>
      </c>
      <c r="T5470" s="3">
        <v>6.2827899999999999E-3</v>
      </c>
      <c r="U5470" s="4">
        <v>4.3356000000000002E-3</v>
      </c>
      <c r="V5470" s="12">
        <v>4.0390699999999996E-3</v>
      </c>
      <c r="W5470" s="1">
        <v>3.2519200000000002E-3</v>
      </c>
      <c r="X5470" s="2">
        <v>3.1901400000000002E-3</v>
      </c>
      <c r="Y5470" s="3">
        <v>2.1523799999999999E-2</v>
      </c>
      <c r="Z5470" s="4">
        <v>5.4201199999999998E-2</v>
      </c>
      <c r="AA5470" s="12">
        <f t="shared" si="426"/>
        <v>1.7792706000000002E-2</v>
      </c>
      <c r="AB5470" s="1">
        <f t="shared" si="427"/>
        <v>7.1983799999999999E-3</v>
      </c>
      <c r="AC5470" s="2">
        <f t="shared" si="428"/>
        <v>3.8439799999999994E-3</v>
      </c>
      <c r="AD5470" s="3">
        <f t="shared" si="429"/>
        <v>9.2811860000000003E-3</v>
      </c>
      <c r="AE5470" s="4">
        <f t="shared" si="430"/>
        <v>1.3976418000000001E-2</v>
      </c>
    </row>
    <row r="5471" spans="1:31" x14ac:dyDescent="0.25">
      <c r="A5471">
        <v>5469</v>
      </c>
      <c r="B5471" s="12">
        <v>9.7519900000000003E-3</v>
      </c>
      <c r="C5471" s="1">
        <v>3.6788400000000001E-3</v>
      </c>
      <c r="D5471" s="2">
        <v>4.2871699999999999E-3</v>
      </c>
      <c r="E5471" s="3">
        <v>3.84112E-3</v>
      </c>
      <c r="F5471" s="4">
        <v>4.0696100000000004E-3</v>
      </c>
      <c r="G5471" s="12">
        <v>2.9486399999999999E-2</v>
      </c>
      <c r="H5471" s="1">
        <v>2.0156E-2</v>
      </c>
      <c r="I5471" s="2">
        <v>3.6924499999999999E-3</v>
      </c>
      <c r="J5471" s="3">
        <v>1.0383999999999999E-2</v>
      </c>
      <c r="K5471" s="4">
        <v>3.39244E-3</v>
      </c>
      <c r="L5471" s="12">
        <v>2.3049099999999999E-2</v>
      </c>
      <c r="M5471" s="1">
        <v>3.3405800000000001E-3</v>
      </c>
      <c r="N5471" s="2">
        <v>3.2584699999999999E-3</v>
      </c>
      <c r="O5471" s="3">
        <v>4.3652099999999996E-3</v>
      </c>
      <c r="P5471" s="4">
        <v>3.8789499999999999E-3</v>
      </c>
      <c r="Q5471" s="12">
        <v>2.2626799999999999E-2</v>
      </c>
      <c r="R5471" s="1">
        <v>5.5553299999999998E-3</v>
      </c>
      <c r="S5471" s="2">
        <v>4.78737E-3</v>
      </c>
      <c r="T5471" s="3">
        <v>6.2783500000000003E-3</v>
      </c>
      <c r="U5471" s="4">
        <v>4.3333499999999997E-3</v>
      </c>
      <c r="V5471" s="12">
        <v>4.0374E-3</v>
      </c>
      <c r="W5471" s="1">
        <v>3.2506900000000001E-3</v>
      </c>
      <c r="X5471" s="2">
        <v>3.18892E-3</v>
      </c>
      <c r="Y5471" s="3">
        <v>2.1520600000000001E-2</v>
      </c>
      <c r="Z5471" s="4">
        <v>5.4066200000000002E-2</v>
      </c>
      <c r="AA5471" s="12">
        <f t="shared" si="426"/>
        <v>1.7790337999999999E-2</v>
      </c>
      <c r="AB5471" s="1">
        <f t="shared" si="427"/>
        <v>7.1962879999999995E-3</v>
      </c>
      <c r="AC5471" s="2">
        <f t="shared" si="428"/>
        <v>3.8428759999999998E-3</v>
      </c>
      <c r="AD5471" s="3">
        <f t="shared" si="429"/>
        <v>9.2778559999999993E-3</v>
      </c>
      <c r="AE5471" s="4">
        <f t="shared" si="430"/>
        <v>1.394811E-2</v>
      </c>
    </row>
    <row r="5472" spans="1:31" x14ac:dyDescent="0.25">
      <c r="A5472">
        <v>5470</v>
      </c>
      <c r="B5472" s="12">
        <v>9.7357099999999999E-3</v>
      </c>
      <c r="C5472" s="1">
        <v>3.6777699999999999E-3</v>
      </c>
      <c r="D5472" s="2">
        <v>4.28569E-3</v>
      </c>
      <c r="E5472" s="3">
        <v>3.83995E-3</v>
      </c>
      <c r="F5472" s="4">
        <v>4.0684600000000003E-3</v>
      </c>
      <c r="G5472" s="12">
        <v>2.9489399999999999E-2</v>
      </c>
      <c r="H5472" s="1">
        <v>2.0154999999999999E-2</v>
      </c>
      <c r="I5472" s="2">
        <v>3.68981E-3</v>
      </c>
      <c r="J5472" s="3">
        <v>1.0378399999999999E-2</v>
      </c>
      <c r="K5472" s="4">
        <v>3.3914499999999998E-3</v>
      </c>
      <c r="L5472" s="12">
        <v>2.3044200000000001E-2</v>
      </c>
      <c r="M5472" s="1">
        <v>3.3390799999999999E-3</v>
      </c>
      <c r="N5472" s="2">
        <v>3.2573200000000002E-3</v>
      </c>
      <c r="O5472" s="3">
        <v>4.3630199999999996E-3</v>
      </c>
      <c r="P5472" s="4">
        <v>3.87762E-3</v>
      </c>
      <c r="Q5472" s="12">
        <v>2.2607499999999999E-2</v>
      </c>
      <c r="R5472" s="1">
        <v>5.5548000000000004E-3</v>
      </c>
      <c r="S5472" s="2">
        <v>4.7830099999999999E-3</v>
      </c>
      <c r="T5472" s="3">
        <v>6.2734100000000001E-3</v>
      </c>
      <c r="U5472" s="4">
        <v>4.3319400000000003E-3</v>
      </c>
      <c r="V5472" s="12">
        <v>4.0360400000000003E-3</v>
      </c>
      <c r="W5472" s="1">
        <v>3.2494500000000001E-3</v>
      </c>
      <c r="X5472" s="2">
        <v>3.1878800000000001E-3</v>
      </c>
      <c r="Y5472" s="3">
        <v>2.15178E-2</v>
      </c>
      <c r="Z5472" s="4">
        <v>5.4293899999999999E-2</v>
      </c>
      <c r="AA5472" s="12">
        <f t="shared" si="426"/>
        <v>1.7782570000000001E-2</v>
      </c>
      <c r="AB5472" s="1">
        <f t="shared" si="427"/>
        <v>7.1952200000000004E-3</v>
      </c>
      <c r="AC5472" s="2">
        <f t="shared" si="428"/>
        <v>3.8407420000000003E-3</v>
      </c>
      <c r="AD5472" s="3">
        <f t="shared" si="429"/>
        <v>9.274516E-3</v>
      </c>
      <c r="AE5472" s="4">
        <f t="shared" si="430"/>
        <v>1.3992674E-2</v>
      </c>
    </row>
    <row r="5473" spans="1:31" x14ac:dyDescent="0.25">
      <c r="A5473">
        <v>5471</v>
      </c>
      <c r="B5473" s="12">
        <v>9.7410799999999992E-3</v>
      </c>
      <c r="C5473" s="1">
        <v>3.6766699999999999E-3</v>
      </c>
      <c r="D5473" s="2">
        <v>4.2846799999999999E-3</v>
      </c>
      <c r="E5473" s="3">
        <v>3.8388699999999999E-3</v>
      </c>
      <c r="F5473" s="4">
        <v>4.0663599999999998E-3</v>
      </c>
      <c r="G5473" s="12">
        <v>2.94875E-2</v>
      </c>
      <c r="H5473" s="1">
        <v>2.0151599999999999E-2</v>
      </c>
      <c r="I5473" s="2">
        <v>3.6884399999999999E-3</v>
      </c>
      <c r="J5473" s="3">
        <v>1.0364099999999999E-2</v>
      </c>
      <c r="K5473" s="4">
        <v>3.3904199999999999E-3</v>
      </c>
      <c r="L5473" s="12">
        <v>2.3042199999999999E-2</v>
      </c>
      <c r="M5473" s="1">
        <v>3.3375100000000001E-3</v>
      </c>
      <c r="N5473" s="2">
        <v>3.2558499999999998E-3</v>
      </c>
      <c r="O5473" s="3">
        <v>4.3605400000000004E-3</v>
      </c>
      <c r="P5473" s="4">
        <v>3.8763999999999999E-3</v>
      </c>
      <c r="Q5473" s="12">
        <v>2.26138E-2</v>
      </c>
      <c r="R5473" s="1">
        <v>5.5511299999999996E-3</v>
      </c>
      <c r="S5473" s="2">
        <v>4.7813700000000001E-3</v>
      </c>
      <c r="T5473" s="3">
        <v>6.2723500000000003E-3</v>
      </c>
      <c r="U5473" s="4">
        <v>4.3299899999999997E-3</v>
      </c>
      <c r="V5473" s="12">
        <v>4.0346999999999996E-3</v>
      </c>
      <c r="W5473" s="1">
        <v>3.2483099999999999E-3</v>
      </c>
      <c r="X5473" s="2">
        <v>3.1867900000000001E-3</v>
      </c>
      <c r="Y5473" s="3">
        <v>2.1518099999999998E-2</v>
      </c>
      <c r="Z5473" s="4">
        <v>5.4258099999999997E-2</v>
      </c>
      <c r="AA5473" s="12">
        <f t="shared" si="426"/>
        <v>1.7783856000000001E-2</v>
      </c>
      <c r="AB5473" s="1">
        <f t="shared" si="427"/>
        <v>7.193044E-3</v>
      </c>
      <c r="AC5473" s="2">
        <f t="shared" si="428"/>
        <v>3.8394259999999999E-3</v>
      </c>
      <c r="AD5473" s="3">
        <f t="shared" si="429"/>
        <v>9.2707919999999999E-3</v>
      </c>
      <c r="AE5473" s="4">
        <f t="shared" si="430"/>
        <v>1.3984253999999998E-2</v>
      </c>
    </row>
    <row r="5474" spans="1:31" x14ac:dyDescent="0.25">
      <c r="A5474">
        <v>5472</v>
      </c>
      <c r="B5474" s="12">
        <v>9.7224300000000007E-3</v>
      </c>
      <c r="C5474" s="1">
        <v>3.6756599999999999E-3</v>
      </c>
      <c r="D5474" s="2">
        <v>4.2832900000000004E-3</v>
      </c>
      <c r="E5474" s="3">
        <v>3.83775E-3</v>
      </c>
      <c r="F5474" s="4">
        <v>4.0656399999999997E-3</v>
      </c>
      <c r="G5474" s="12">
        <v>2.94787E-2</v>
      </c>
      <c r="H5474" s="1">
        <v>2.01513E-2</v>
      </c>
      <c r="I5474" s="2">
        <v>3.6810900000000001E-3</v>
      </c>
      <c r="J5474" s="3">
        <v>1.0364E-2</v>
      </c>
      <c r="K5474" s="4">
        <v>3.3889599999999999E-3</v>
      </c>
      <c r="L5474" s="12">
        <v>2.30437E-2</v>
      </c>
      <c r="M5474" s="1">
        <v>3.3362700000000001E-3</v>
      </c>
      <c r="N5474" s="2">
        <v>3.2551699999999999E-3</v>
      </c>
      <c r="O5474" s="3">
        <v>4.3590399999999998E-3</v>
      </c>
      <c r="P5474" s="4">
        <v>3.87493E-3</v>
      </c>
      <c r="Q5474" s="12">
        <v>2.25991E-2</v>
      </c>
      <c r="R5474" s="1">
        <v>5.5504999999999999E-3</v>
      </c>
      <c r="S5474" s="2">
        <v>4.7763700000000003E-3</v>
      </c>
      <c r="T5474" s="3">
        <v>6.26583E-3</v>
      </c>
      <c r="U5474" s="4">
        <v>4.3284500000000002E-3</v>
      </c>
      <c r="V5474" s="12">
        <v>4.0324599999999999E-3</v>
      </c>
      <c r="W5474" s="1">
        <v>3.2469700000000001E-3</v>
      </c>
      <c r="X5474" s="2">
        <v>3.1855400000000002E-3</v>
      </c>
      <c r="Y5474" s="3">
        <v>2.15149E-2</v>
      </c>
      <c r="Z5474" s="4">
        <v>5.4246200000000001E-2</v>
      </c>
      <c r="AA5474" s="12">
        <f t="shared" si="426"/>
        <v>1.7775277999999999E-2</v>
      </c>
      <c r="AB5474" s="1">
        <f t="shared" si="427"/>
        <v>7.1921399999999996E-3</v>
      </c>
      <c r="AC5474" s="2">
        <f t="shared" si="428"/>
        <v>3.8362920000000003E-3</v>
      </c>
      <c r="AD5474" s="3">
        <f t="shared" si="429"/>
        <v>9.2683039999999998E-3</v>
      </c>
      <c r="AE5474" s="4">
        <f t="shared" si="430"/>
        <v>1.3980836E-2</v>
      </c>
    </row>
    <row r="5475" spans="1:31" x14ac:dyDescent="0.25">
      <c r="A5475">
        <v>5473</v>
      </c>
      <c r="B5475" s="12">
        <v>9.7222899999999998E-3</v>
      </c>
      <c r="C5475" s="1">
        <v>3.6745800000000002E-3</v>
      </c>
      <c r="D5475" s="2">
        <v>4.2821999999999999E-3</v>
      </c>
      <c r="E5475" s="3">
        <v>3.8366099999999998E-3</v>
      </c>
      <c r="F5475" s="4">
        <v>4.0641599999999998E-3</v>
      </c>
      <c r="G5475" s="12">
        <v>2.9480800000000001E-2</v>
      </c>
      <c r="H5475" s="1">
        <v>2.01502E-2</v>
      </c>
      <c r="I5475" s="2">
        <v>3.6856200000000001E-3</v>
      </c>
      <c r="J5475" s="3">
        <v>1.03591E-2</v>
      </c>
      <c r="K5475" s="4">
        <v>3.388E-3</v>
      </c>
      <c r="L5475" s="12">
        <v>2.3043000000000001E-2</v>
      </c>
      <c r="M5475" s="1">
        <v>3.3347199999999998E-3</v>
      </c>
      <c r="N5475" s="2">
        <v>3.2538900000000002E-3</v>
      </c>
      <c r="O5475" s="3">
        <v>4.3567299999999996E-3</v>
      </c>
      <c r="P5475" s="4">
        <v>3.8740100000000002E-3</v>
      </c>
      <c r="Q5475" s="12">
        <v>2.2598500000000001E-2</v>
      </c>
      <c r="R5475" s="1">
        <v>5.5471100000000001E-3</v>
      </c>
      <c r="S5475" s="2">
        <v>4.7736999999999996E-3</v>
      </c>
      <c r="T5475" s="3">
        <v>6.2562E-3</v>
      </c>
      <c r="U5475" s="4">
        <v>4.3266900000000002E-3</v>
      </c>
      <c r="V5475" s="12">
        <v>4.0308699999999998E-3</v>
      </c>
      <c r="W5475" s="1">
        <v>3.2457100000000002E-3</v>
      </c>
      <c r="X5475" s="2">
        <v>3.1845200000000001E-3</v>
      </c>
      <c r="Y5475" s="3">
        <v>2.1511499999999999E-2</v>
      </c>
      <c r="Z5475" s="4">
        <v>5.4093099999999998E-2</v>
      </c>
      <c r="AA5475" s="12">
        <f t="shared" si="426"/>
        <v>1.7775091999999999E-2</v>
      </c>
      <c r="AB5475" s="1">
        <f t="shared" si="427"/>
        <v>7.1904639999999988E-3</v>
      </c>
      <c r="AC5475" s="2">
        <f t="shared" si="428"/>
        <v>3.8359860000000004E-3</v>
      </c>
      <c r="AD5475" s="3">
        <f t="shared" si="429"/>
        <v>9.2640279999999988E-3</v>
      </c>
      <c r="AE5475" s="4">
        <f t="shared" si="430"/>
        <v>1.3949191999999999E-2</v>
      </c>
    </row>
    <row r="5476" spans="1:31" x14ac:dyDescent="0.25">
      <c r="A5476">
        <v>5474</v>
      </c>
      <c r="B5476" s="12">
        <v>9.7184799999999998E-3</v>
      </c>
      <c r="C5476" s="1">
        <v>3.6734599999999999E-3</v>
      </c>
      <c r="D5476" s="2">
        <v>4.2808899999999999E-3</v>
      </c>
      <c r="E5476" s="3">
        <v>3.8354000000000001E-3</v>
      </c>
      <c r="F5476" s="4">
        <v>4.0622399999999999E-3</v>
      </c>
      <c r="G5476" s="12">
        <v>2.9481299999999998E-2</v>
      </c>
      <c r="H5476" s="1">
        <v>2.0149299999999998E-2</v>
      </c>
      <c r="I5476" s="2">
        <v>3.68301E-3</v>
      </c>
      <c r="J5476" s="3">
        <v>1.03403E-2</v>
      </c>
      <c r="K5476" s="4">
        <v>3.3872899999999998E-3</v>
      </c>
      <c r="L5476" s="12">
        <v>2.3035900000000002E-2</v>
      </c>
      <c r="M5476" s="1">
        <v>3.3333799999999999E-3</v>
      </c>
      <c r="N5476" s="2">
        <v>3.2528499999999998E-3</v>
      </c>
      <c r="O5476" s="3">
        <v>4.3548199999999997E-3</v>
      </c>
      <c r="P5476" s="4">
        <v>3.8722100000000001E-3</v>
      </c>
      <c r="Q5476" s="12">
        <v>2.2592399999999999E-2</v>
      </c>
      <c r="R5476" s="1">
        <v>5.5462300000000001E-3</v>
      </c>
      <c r="S5476" s="2">
        <v>4.7711100000000003E-3</v>
      </c>
      <c r="T5476" s="3">
        <v>6.2625199999999997E-3</v>
      </c>
      <c r="U5476" s="4">
        <v>4.3249899999999999E-3</v>
      </c>
      <c r="V5476" s="12">
        <v>4.0293999999999998E-3</v>
      </c>
      <c r="W5476" s="1">
        <v>3.24449E-3</v>
      </c>
      <c r="X5476" s="2">
        <v>3.1832499999999999E-3</v>
      </c>
      <c r="Y5476" s="3">
        <v>2.15096E-2</v>
      </c>
      <c r="Z5476" s="4">
        <v>5.4141500000000002E-2</v>
      </c>
      <c r="AA5476" s="12">
        <f t="shared" si="426"/>
        <v>1.7771496000000001E-2</v>
      </c>
      <c r="AB5476" s="1">
        <f t="shared" si="427"/>
        <v>7.1893720000000012E-3</v>
      </c>
      <c r="AC5476" s="2">
        <f t="shared" si="428"/>
        <v>3.8342219999999995E-3</v>
      </c>
      <c r="AD5476" s="3">
        <f t="shared" si="429"/>
        <v>9.2605280000000005E-3</v>
      </c>
      <c r="AE5476" s="4">
        <f t="shared" si="430"/>
        <v>1.3957646000000001E-2</v>
      </c>
    </row>
    <row r="5477" spans="1:31" x14ac:dyDescent="0.25">
      <c r="A5477">
        <v>5475</v>
      </c>
      <c r="B5477" s="12">
        <v>9.7100899999999993E-3</v>
      </c>
      <c r="C5477" s="1">
        <v>3.6724399999999999E-3</v>
      </c>
      <c r="D5477" s="2">
        <v>4.2796099999999997E-3</v>
      </c>
      <c r="E5477" s="3">
        <v>3.8343000000000001E-3</v>
      </c>
      <c r="F5477" s="4">
        <v>4.0610300000000002E-3</v>
      </c>
      <c r="G5477" s="12">
        <v>2.9472000000000002E-2</v>
      </c>
      <c r="H5477" s="1">
        <v>2.0149E-2</v>
      </c>
      <c r="I5477" s="2">
        <v>3.6779299999999998E-3</v>
      </c>
      <c r="J5477" s="3">
        <v>1.03506E-2</v>
      </c>
      <c r="K5477" s="4">
        <v>3.3860000000000001E-3</v>
      </c>
      <c r="L5477" s="12">
        <v>2.3034300000000001E-2</v>
      </c>
      <c r="M5477" s="1">
        <v>3.3319199999999999E-3</v>
      </c>
      <c r="N5477" s="2">
        <v>3.2516899999999998E-3</v>
      </c>
      <c r="O5477" s="3">
        <v>4.3528899999999999E-3</v>
      </c>
      <c r="P5477" s="4">
        <v>3.8711100000000001E-3</v>
      </c>
      <c r="Q5477" s="12">
        <v>2.25992E-2</v>
      </c>
      <c r="R5477" s="1">
        <v>5.5428400000000003E-3</v>
      </c>
      <c r="S5477" s="2">
        <v>4.7697299999999998E-3</v>
      </c>
      <c r="T5477" s="3">
        <v>6.2539600000000002E-3</v>
      </c>
      <c r="U5477" s="4">
        <v>4.3228600000000004E-3</v>
      </c>
      <c r="V5477" s="12">
        <v>4.0277400000000001E-3</v>
      </c>
      <c r="W5477" s="1">
        <v>3.24326E-3</v>
      </c>
      <c r="X5477" s="2">
        <v>3.18221E-3</v>
      </c>
      <c r="Y5477" s="3">
        <v>2.1506899999999999E-2</v>
      </c>
      <c r="Z5477" s="4">
        <v>5.4244599999999997E-2</v>
      </c>
      <c r="AA5477" s="12">
        <f t="shared" si="426"/>
        <v>1.7768665999999999E-2</v>
      </c>
      <c r="AB5477" s="1">
        <f t="shared" si="427"/>
        <v>7.1878919999999987E-3</v>
      </c>
      <c r="AC5477" s="2">
        <f t="shared" si="428"/>
        <v>3.8322340000000003E-3</v>
      </c>
      <c r="AD5477" s="3">
        <f t="shared" si="429"/>
        <v>9.259729999999999E-3</v>
      </c>
      <c r="AE5477" s="4">
        <f t="shared" si="430"/>
        <v>1.3977119999999999E-2</v>
      </c>
    </row>
    <row r="5478" spans="1:31" x14ac:dyDescent="0.25">
      <c r="A5478">
        <v>5476</v>
      </c>
      <c r="B5478" s="12">
        <v>9.7036399999999995E-3</v>
      </c>
      <c r="C5478" s="1">
        <v>3.6713599999999998E-3</v>
      </c>
      <c r="D5478" s="2">
        <v>4.27839E-3</v>
      </c>
      <c r="E5478" s="3">
        <v>3.8331200000000002E-3</v>
      </c>
      <c r="F5478" s="4">
        <v>4.05989E-3</v>
      </c>
      <c r="G5478" s="12">
        <v>2.94694E-2</v>
      </c>
      <c r="H5478" s="1">
        <v>2.0147399999999999E-2</v>
      </c>
      <c r="I5478" s="2">
        <v>3.6761300000000001E-3</v>
      </c>
      <c r="J5478" s="3">
        <v>1.0341100000000001E-2</v>
      </c>
      <c r="K5478" s="4">
        <v>3.38493E-3</v>
      </c>
      <c r="L5478" s="12">
        <v>2.3032799999999999E-2</v>
      </c>
      <c r="M5478" s="1">
        <v>3.3304099999999998E-3</v>
      </c>
      <c r="N5478" s="2">
        <v>3.25048E-3</v>
      </c>
      <c r="O5478" s="3">
        <v>4.3504499999999996E-3</v>
      </c>
      <c r="P5478" s="4">
        <v>3.8698299999999999E-3</v>
      </c>
      <c r="Q5478" s="12">
        <v>2.2585500000000001E-2</v>
      </c>
      <c r="R5478" s="1">
        <v>5.5422900000000001E-3</v>
      </c>
      <c r="S5478" s="2">
        <v>4.76604E-3</v>
      </c>
      <c r="T5478" s="3">
        <v>6.2541699999999999E-3</v>
      </c>
      <c r="U5478" s="4">
        <v>4.3216299999999999E-3</v>
      </c>
      <c r="V5478" s="12">
        <v>4.0261200000000002E-3</v>
      </c>
      <c r="W5478" s="1">
        <v>3.2420000000000001E-3</v>
      </c>
      <c r="X5478" s="2">
        <v>3.1809099999999999E-3</v>
      </c>
      <c r="Y5478" s="3">
        <v>2.1506000000000001E-2</v>
      </c>
      <c r="Z5478" s="4">
        <v>5.4113099999999997E-2</v>
      </c>
      <c r="AA5478" s="12">
        <f t="shared" si="426"/>
        <v>1.7763491999999999E-2</v>
      </c>
      <c r="AB5478" s="1">
        <f t="shared" si="427"/>
        <v>7.1866919999999997E-3</v>
      </c>
      <c r="AC5478" s="2">
        <f t="shared" si="428"/>
        <v>3.8303899999999995E-3</v>
      </c>
      <c r="AD5478" s="3">
        <f t="shared" si="429"/>
        <v>9.2569680000000008E-3</v>
      </c>
      <c r="AE5478" s="4">
        <f t="shared" si="430"/>
        <v>1.3949876E-2</v>
      </c>
    </row>
    <row r="5479" spans="1:31" x14ac:dyDescent="0.25">
      <c r="A5479">
        <v>5477</v>
      </c>
      <c r="B5479" s="12">
        <v>9.6868700000000002E-3</v>
      </c>
      <c r="C5479" s="1">
        <v>3.6703399999999998E-3</v>
      </c>
      <c r="D5479" s="2">
        <v>4.2771399999999996E-3</v>
      </c>
      <c r="E5479" s="3">
        <v>3.8320400000000001E-3</v>
      </c>
      <c r="F5479" s="4">
        <v>4.0588500000000001E-3</v>
      </c>
      <c r="G5479" s="12">
        <v>2.9473599999999999E-2</v>
      </c>
      <c r="H5479" s="1">
        <v>2.0145099999999999E-2</v>
      </c>
      <c r="I5479" s="2">
        <v>3.6786700000000002E-3</v>
      </c>
      <c r="J5479" s="3">
        <v>1.03301E-2</v>
      </c>
      <c r="K5479" s="4">
        <v>3.3839899999999999E-3</v>
      </c>
      <c r="L5479" s="12">
        <v>2.30333E-2</v>
      </c>
      <c r="M5479" s="1">
        <v>3.32899E-3</v>
      </c>
      <c r="N5479" s="2">
        <v>3.2496299999999999E-3</v>
      </c>
      <c r="O5479" s="3">
        <v>4.3485800000000003E-3</v>
      </c>
      <c r="P5479" s="4">
        <v>3.8685500000000001E-3</v>
      </c>
      <c r="Q5479" s="12">
        <v>2.2587099999999999E-2</v>
      </c>
      <c r="R5479" s="1">
        <v>5.5385599999999997E-3</v>
      </c>
      <c r="S5479" s="2">
        <v>4.7639300000000004E-3</v>
      </c>
      <c r="T5479" s="3">
        <v>6.24786E-3</v>
      </c>
      <c r="U5479" s="4">
        <v>4.3197599999999997E-3</v>
      </c>
      <c r="V5479" s="12">
        <v>4.0244499999999997E-3</v>
      </c>
      <c r="W5479" s="1">
        <v>3.24062E-3</v>
      </c>
      <c r="X5479" s="2">
        <v>3.1797599999999998E-3</v>
      </c>
      <c r="Y5479" s="3">
        <v>2.15044E-2</v>
      </c>
      <c r="Z5479" s="4">
        <v>5.4193199999999997E-2</v>
      </c>
      <c r="AA5479" s="12">
        <f t="shared" si="426"/>
        <v>1.7761064E-2</v>
      </c>
      <c r="AB5479" s="1">
        <f t="shared" si="427"/>
        <v>7.1847220000000002E-3</v>
      </c>
      <c r="AC5479" s="2">
        <f t="shared" si="428"/>
        <v>3.8298260000000002E-3</v>
      </c>
      <c r="AD5479" s="3">
        <f t="shared" si="429"/>
        <v>9.2525960000000001E-3</v>
      </c>
      <c r="AE5479" s="4">
        <f t="shared" si="430"/>
        <v>1.3964869999999999E-2</v>
      </c>
    </row>
    <row r="5480" spans="1:31" x14ac:dyDescent="0.25">
      <c r="A5480">
        <v>5478</v>
      </c>
      <c r="B5480" s="12">
        <v>9.6836600000000002E-3</v>
      </c>
      <c r="C5480" s="1">
        <v>3.66928E-3</v>
      </c>
      <c r="D5480" s="2">
        <v>4.2759399999999998E-3</v>
      </c>
      <c r="E5480" s="3">
        <v>3.8309400000000001E-3</v>
      </c>
      <c r="F5480" s="4">
        <v>4.0573299999999996E-3</v>
      </c>
      <c r="G5480" s="12">
        <v>2.94717E-2</v>
      </c>
      <c r="H5480" s="1">
        <v>2.0143500000000002E-2</v>
      </c>
      <c r="I5480" s="2">
        <v>3.6743800000000001E-3</v>
      </c>
      <c r="J5480" s="3">
        <v>1.03205E-2</v>
      </c>
      <c r="K5480" s="4">
        <v>3.3828500000000002E-3</v>
      </c>
      <c r="L5480" s="12">
        <v>2.3032899999999999E-2</v>
      </c>
      <c r="M5480" s="1">
        <v>3.3276E-3</v>
      </c>
      <c r="N5480" s="2">
        <v>3.24858E-3</v>
      </c>
      <c r="O5480" s="3">
        <v>4.3467899999999997E-3</v>
      </c>
      <c r="P5480" s="4">
        <v>3.86732E-3</v>
      </c>
      <c r="Q5480" s="12">
        <v>2.25764E-2</v>
      </c>
      <c r="R5480" s="1">
        <v>5.5382000000000001E-3</v>
      </c>
      <c r="S5480" s="2">
        <v>4.7610400000000002E-3</v>
      </c>
      <c r="T5480" s="3">
        <v>6.2474599999999998E-3</v>
      </c>
      <c r="U5480" s="4">
        <v>4.3182799999999999E-3</v>
      </c>
      <c r="V5480" s="12">
        <v>4.0226899999999998E-3</v>
      </c>
      <c r="W5480" s="1">
        <v>3.2394199999999998E-3</v>
      </c>
      <c r="X5480" s="2">
        <v>3.1788200000000002E-3</v>
      </c>
      <c r="Y5480" s="3">
        <v>2.15008E-2</v>
      </c>
      <c r="Z5480" s="4">
        <v>5.4101999999999997E-2</v>
      </c>
      <c r="AA5480" s="12">
        <f t="shared" si="426"/>
        <v>1.7757469999999997E-2</v>
      </c>
      <c r="AB5480" s="1">
        <f t="shared" si="427"/>
        <v>7.1836000000000001E-3</v>
      </c>
      <c r="AC5480" s="2">
        <f t="shared" si="428"/>
        <v>3.8277520000000002E-3</v>
      </c>
      <c r="AD5480" s="3">
        <f t="shared" si="429"/>
        <v>9.2492979999999995E-3</v>
      </c>
      <c r="AE5480" s="4">
        <f t="shared" si="430"/>
        <v>1.3945555999999998E-2</v>
      </c>
    </row>
    <row r="5481" spans="1:31" x14ac:dyDescent="0.25">
      <c r="A5481">
        <v>5479</v>
      </c>
      <c r="B5481" s="12">
        <v>9.6772000000000004E-3</v>
      </c>
      <c r="C5481" s="1">
        <v>3.6681800000000001E-3</v>
      </c>
      <c r="D5481" s="2">
        <v>4.2745400000000003E-3</v>
      </c>
      <c r="E5481" s="3">
        <v>3.8297399999999999E-3</v>
      </c>
      <c r="F5481" s="4">
        <v>4.05625E-3</v>
      </c>
      <c r="G5481" s="12">
        <v>2.9467400000000001E-2</v>
      </c>
      <c r="H5481" s="1">
        <v>2.0142699999999999E-2</v>
      </c>
      <c r="I5481" s="2">
        <v>3.6704200000000002E-3</v>
      </c>
      <c r="J5481" s="3">
        <v>1.03263E-2</v>
      </c>
      <c r="K5481" s="4">
        <v>3.3815899999999999E-3</v>
      </c>
      <c r="L5481" s="12">
        <v>2.3025899999999998E-2</v>
      </c>
      <c r="M5481" s="1">
        <v>3.3262299999999999E-3</v>
      </c>
      <c r="N5481" s="2">
        <v>3.2475999999999998E-3</v>
      </c>
      <c r="O5481" s="3">
        <v>4.34498E-3</v>
      </c>
      <c r="P5481" s="4">
        <v>3.86564E-3</v>
      </c>
      <c r="Q5481" s="12">
        <v>2.2571399999999998E-2</v>
      </c>
      <c r="R5481" s="1">
        <v>5.5336500000000002E-3</v>
      </c>
      <c r="S5481" s="2">
        <v>4.7562100000000003E-3</v>
      </c>
      <c r="T5481" s="3">
        <v>6.2368099999999997E-3</v>
      </c>
      <c r="U5481" s="4">
        <v>4.31607E-3</v>
      </c>
      <c r="V5481" s="12">
        <v>4.0213899999999997E-3</v>
      </c>
      <c r="W5481" s="1">
        <v>3.2382800000000001E-3</v>
      </c>
      <c r="X5481" s="2">
        <v>3.1776700000000001E-3</v>
      </c>
      <c r="Y5481" s="3">
        <v>2.1499799999999999E-2</v>
      </c>
      <c r="Z5481" s="4">
        <v>5.4063100000000003E-2</v>
      </c>
      <c r="AA5481" s="12">
        <f t="shared" si="426"/>
        <v>1.7752658000000001E-2</v>
      </c>
      <c r="AB5481" s="1">
        <f t="shared" si="427"/>
        <v>7.1818080000000005E-3</v>
      </c>
      <c r="AC5481" s="2">
        <f t="shared" si="428"/>
        <v>3.8252880000000005E-3</v>
      </c>
      <c r="AD5481" s="3">
        <f t="shared" si="429"/>
        <v>9.2475260000000007E-3</v>
      </c>
      <c r="AE5481" s="4">
        <f t="shared" si="430"/>
        <v>1.3936529999999999E-2</v>
      </c>
    </row>
    <row r="5482" spans="1:31" x14ac:dyDescent="0.25">
      <c r="A5482">
        <v>5480</v>
      </c>
      <c r="B5482" s="12">
        <v>9.6814699999999993E-3</v>
      </c>
      <c r="C5482" s="1">
        <v>3.6671500000000001E-3</v>
      </c>
      <c r="D5482" s="2">
        <v>4.2735100000000003E-3</v>
      </c>
      <c r="E5482" s="3">
        <v>3.8286800000000001E-3</v>
      </c>
      <c r="F5482" s="4">
        <v>4.0538500000000003E-3</v>
      </c>
      <c r="G5482" s="12">
        <v>2.9466900000000001E-2</v>
      </c>
      <c r="H5482" s="1">
        <v>2.0140499999999999E-2</v>
      </c>
      <c r="I5482" s="2">
        <v>3.67133E-3</v>
      </c>
      <c r="J5482" s="3">
        <v>1.03126E-2</v>
      </c>
      <c r="K5482" s="4">
        <v>3.3807400000000001E-3</v>
      </c>
      <c r="L5482" s="12">
        <v>2.30286E-2</v>
      </c>
      <c r="M5482" s="1">
        <v>3.32453E-3</v>
      </c>
      <c r="N5482" s="2">
        <v>3.2460200000000001E-3</v>
      </c>
      <c r="O5482" s="3">
        <v>4.3425800000000004E-3</v>
      </c>
      <c r="P5482" s="4">
        <v>3.8647299999999998E-3</v>
      </c>
      <c r="Q5482" s="12">
        <v>2.2564600000000001E-2</v>
      </c>
      <c r="R5482" s="1">
        <v>5.5325699999999997E-3</v>
      </c>
      <c r="S5482" s="2">
        <v>4.7542699999999997E-3</v>
      </c>
      <c r="T5482" s="3">
        <v>6.2398499999999999E-3</v>
      </c>
      <c r="U5482" s="4">
        <v>4.3147999999999997E-3</v>
      </c>
      <c r="V5482" s="12">
        <v>4.0194200000000001E-3</v>
      </c>
      <c r="W5482" s="1">
        <v>3.2370300000000001E-3</v>
      </c>
      <c r="X5482" s="2">
        <v>3.17652E-3</v>
      </c>
      <c r="Y5482" s="3">
        <v>2.1498099999999999E-2</v>
      </c>
      <c r="Z5482" s="4">
        <v>5.4222899999999997E-2</v>
      </c>
      <c r="AA5482" s="12">
        <f t="shared" si="426"/>
        <v>1.7752198E-2</v>
      </c>
      <c r="AB5482" s="1">
        <f t="shared" si="427"/>
        <v>7.1803560000000006E-3</v>
      </c>
      <c r="AC5482" s="2">
        <f t="shared" si="428"/>
        <v>3.8243299999999999E-3</v>
      </c>
      <c r="AD5482" s="3">
        <f t="shared" si="429"/>
        <v>9.244361999999999E-3</v>
      </c>
      <c r="AE5482" s="4">
        <f t="shared" si="430"/>
        <v>1.3967403999999999E-2</v>
      </c>
    </row>
    <row r="5483" spans="1:31" x14ac:dyDescent="0.25">
      <c r="A5483">
        <v>5481</v>
      </c>
      <c r="B5483" s="12">
        <v>9.6577299999999998E-3</v>
      </c>
      <c r="C5483" s="1">
        <v>3.6660600000000001E-3</v>
      </c>
      <c r="D5483" s="2">
        <v>4.2721699999999996E-3</v>
      </c>
      <c r="E5483" s="3">
        <v>3.8274300000000002E-3</v>
      </c>
      <c r="F5483" s="4">
        <v>4.0534400000000002E-3</v>
      </c>
      <c r="G5483" s="12">
        <v>2.9459200000000001E-2</v>
      </c>
      <c r="H5483" s="1">
        <v>2.01391E-2</v>
      </c>
      <c r="I5483" s="2">
        <v>3.6666899999999998E-3</v>
      </c>
      <c r="J5483" s="3">
        <v>1.03106E-2</v>
      </c>
      <c r="K5483" s="4">
        <v>3.3794099999999998E-3</v>
      </c>
      <c r="L5483" s="12">
        <v>2.3020800000000001E-2</v>
      </c>
      <c r="M5483" s="1">
        <v>3.3234699999999998E-3</v>
      </c>
      <c r="N5483" s="2">
        <v>3.2454699999999999E-3</v>
      </c>
      <c r="O5483" s="3">
        <v>4.3409700000000004E-3</v>
      </c>
      <c r="P5483" s="4">
        <v>3.8631400000000002E-3</v>
      </c>
      <c r="Q5483" s="12">
        <v>2.2570099999999999E-2</v>
      </c>
      <c r="R5483" s="1">
        <v>5.5298600000000002E-3</v>
      </c>
      <c r="S5483" s="2">
        <v>4.7503099999999998E-3</v>
      </c>
      <c r="T5483" s="3">
        <v>6.2337E-3</v>
      </c>
      <c r="U5483" s="4">
        <v>4.3129900000000001E-3</v>
      </c>
      <c r="V5483" s="12">
        <v>4.0180499999999996E-3</v>
      </c>
      <c r="W5483" s="1">
        <v>3.2357900000000001E-3</v>
      </c>
      <c r="X5483" s="2">
        <v>3.17534E-3</v>
      </c>
      <c r="Y5483" s="3">
        <v>2.1495400000000001E-2</v>
      </c>
      <c r="Z5483" s="4">
        <v>5.4127500000000002E-2</v>
      </c>
      <c r="AA5483" s="12">
        <f t="shared" si="426"/>
        <v>1.7745175999999998E-2</v>
      </c>
      <c r="AB5483" s="1">
        <f t="shared" si="427"/>
        <v>7.178856E-3</v>
      </c>
      <c r="AC5483" s="2">
        <f t="shared" si="428"/>
        <v>3.8219959999999998E-3</v>
      </c>
      <c r="AD5483" s="3">
        <f t="shared" si="429"/>
        <v>9.2416200000000007E-3</v>
      </c>
      <c r="AE5483" s="4">
        <f t="shared" si="430"/>
        <v>1.3947296000000001E-2</v>
      </c>
    </row>
    <row r="5484" spans="1:31" x14ac:dyDescent="0.25">
      <c r="A5484">
        <v>5482</v>
      </c>
      <c r="B5484" s="12">
        <v>9.6575099999999994E-3</v>
      </c>
      <c r="C5484" s="1">
        <v>3.6649500000000002E-3</v>
      </c>
      <c r="D5484" s="2">
        <v>4.2709799999999997E-3</v>
      </c>
      <c r="E5484" s="3">
        <v>3.8263099999999999E-3</v>
      </c>
      <c r="F5484" s="4">
        <v>4.0522099999999997E-3</v>
      </c>
      <c r="G5484" s="12">
        <v>2.9462100000000001E-2</v>
      </c>
      <c r="H5484" s="1">
        <v>2.0138199999999998E-2</v>
      </c>
      <c r="I5484" s="2">
        <v>3.6675399999999999E-3</v>
      </c>
      <c r="J5484" s="3">
        <v>1.02986E-2</v>
      </c>
      <c r="K5484" s="4">
        <v>3.3785500000000001E-3</v>
      </c>
      <c r="L5484" s="12">
        <v>2.30222E-2</v>
      </c>
      <c r="M5484" s="1">
        <v>3.3219600000000001E-3</v>
      </c>
      <c r="N5484" s="2">
        <v>3.24443E-3</v>
      </c>
      <c r="O5484" s="3">
        <v>4.3386900000000001E-3</v>
      </c>
      <c r="P5484" s="4">
        <v>3.86177E-3</v>
      </c>
      <c r="Q5484" s="12">
        <v>2.2557500000000001E-2</v>
      </c>
      <c r="R5484" s="1">
        <v>5.5293699999999996E-3</v>
      </c>
      <c r="S5484" s="2">
        <v>4.7480600000000001E-3</v>
      </c>
      <c r="T5484" s="3">
        <v>6.2300000000000003E-3</v>
      </c>
      <c r="U5484" s="4">
        <v>4.3110800000000001E-3</v>
      </c>
      <c r="V5484" s="12">
        <v>4.0166400000000001E-3</v>
      </c>
      <c r="W5484" s="1">
        <v>3.2346100000000002E-3</v>
      </c>
      <c r="X5484" s="2">
        <v>3.1744299999999998E-3</v>
      </c>
      <c r="Y5484" s="3">
        <v>2.1493100000000001E-2</v>
      </c>
      <c r="Z5484" s="4">
        <v>5.41897E-2</v>
      </c>
      <c r="AA5484" s="12">
        <f t="shared" si="426"/>
        <v>1.7743189999999999E-2</v>
      </c>
      <c r="AB5484" s="1">
        <f t="shared" si="427"/>
        <v>7.1778179999999999E-3</v>
      </c>
      <c r="AC5484" s="2">
        <f t="shared" si="428"/>
        <v>3.8210879999999994E-3</v>
      </c>
      <c r="AD5484" s="3">
        <f t="shared" si="429"/>
        <v>9.2373400000000001E-3</v>
      </c>
      <c r="AE5484" s="4">
        <f t="shared" si="430"/>
        <v>1.3958662E-2</v>
      </c>
    </row>
    <row r="5485" spans="1:31" x14ac:dyDescent="0.25">
      <c r="A5485">
        <v>5483</v>
      </c>
      <c r="B5485" s="12">
        <v>9.6498E-3</v>
      </c>
      <c r="C5485" s="1">
        <v>3.6639300000000001E-3</v>
      </c>
      <c r="D5485" s="2">
        <v>4.2696699999999997E-3</v>
      </c>
      <c r="E5485" s="3">
        <v>3.82526E-3</v>
      </c>
      <c r="F5485" s="4">
        <v>4.0508599999999999E-3</v>
      </c>
      <c r="G5485" s="12">
        <v>2.9459900000000001E-2</v>
      </c>
      <c r="H5485" s="1">
        <v>2.01356E-2</v>
      </c>
      <c r="I5485" s="2">
        <v>3.6650900000000002E-3</v>
      </c>
      <c r="J5485" s="3">
        <v>1.02942E-2</v>
      </c>
      <c r="K5485" s="4">
        <v>3.3774500000000002E-3</v>
      </c>
      <c r="L5485" s="12">
        <v>2.3019499999999998E-2</v>
      </c>
      <c r="M5485" s="1">
        <v>3.3205499999999998E-3</v>
      </c>
      <c r="N5485" s="2">
        <v>3.2431999999999999E-3</v>
      </c>
      <c r="O5485" s="3">
        <v>4.33681E-3</v>
      </c>
      <c r="P5485" s="4">
        <v>3.8607099999999998E-3</v>
      </c>
      <c r="Q5485" s="12">
        <v>2.2557399999999998E-2</v>
      </c>
      <c r="R5485" s="1">
        <v>5.5265599999999998E-3</v>
      </c>
      <c r="S5485" s="2">
        <v>4.7460499999999999E-3</v>
      </c>
      <c r="T5485" s="3">
        <v>6.21998E-3</v>
      </c>
      <c r="U5485" s="4">
        <v>4.3091700000000002E-3</v>
      </c>
      <c r="V5485" s="12">
        <v>4.0148500000000004E-3</v>
      </c>
      <c r="W5485" s="1">
        <v>3.2333700000000002E-3</v>
      </c>
      <c r="X5485" s="2">
        <v>3.1732599999999998E-3</v>
      </c>
      <c r="Y5485" s="3">
        <v>2.1490499999999999E-2</v>
      </c>
      <c r="Z5485" s="4">
        <v>5.4080099999999999E-2</v>
      </c>
      <c r="AA5485" s="12">
        <f t="shared" si="426"/>
        <v>1.7740289999999999E-2</v>
      </c>
      <c r="AB5485" s="1">
        <f t="shared" si="427"/>
        <v>7.176001999999999E-3</v>
      </c>
      <c r="AC5485" s="2">
        <f t="shared" si="428"/>
        <v>3.8194539999999999E-3</v>
      </c>
      <c r="AD5485" s="3">
        <f t="shared" si="429"/>
        <v>9.2333499999999995E-3</v>
      </c>
      <c r="AE5485" s="4">
        <f t="shared" si="430"/>
        <v>1.3935658E-2</v>
      </c>
    </row>
    <row r="5486" spans="1:31" x14ac:dyDescent="0.25">
      <c r="A5486">
        <v>5484</v>
      </c>
      <c r="B5486" s="12">
        <v>9.6548399999999996E-3</v>
      </c>
      <c r="C5486" s="1">
        <v>3.66286E-3</v>
      </c>
      <c r="D5486" s="2">
        <v>4.2684699999999999E-3</v>
      </c>
      <c r="E5486" s="3">
        <v>3.8241E-3</v>
      </c>
      <c r="F5486" s="4">
        <v>4.0487500000000003E-3</v>
      </c>
      <c r="G5486" s="12">
        <v>2.9455499999999999E-2</v>
      </c>
      <c r="H5486" s="1">
        <v>2.01356E-2</v>
      </c>
      <c r="I5486" s="2">
        <v>3.6617300000000002E-3</v>
      </c>
      <c r="J5486" s="3">
        <v>1.0292900000000001E-2</v>
      </c>
      <c r="K5486" s="4">
        <v>3.37609E-3</v>
      </c>
      <c r="L5486" s="12">
        <v>2.30163E-2</v>
      </c>
      <c r="M5486" s="1">
        <v>3.31891E-3</v>
      </c>
      <c r="N5486" s="2">
        <v>3.24179E-3</v>
      </c>
      <c r="O5486" s="3">
        <v>4.3339499999999996E-3</v>
      </c>
      <c r="P5486" s="4">
        <v>3.8592700000000001E-3</v>
      </c>
      <c r="Q5486" s="12">
        <v>2.2550500000000001E-2</v>
      </c>
      <c r="R5486" s="1">
        <v>5.5231500000000001E-3</v>
      </c>
      <c r="S5486" s="2">
        <v>4.74282E-3</v>
      </c>
      <c r="T5486" s="3">
        <v>6.2242900000000004E-3</v>
      </c>
      <c r="U5486" s="4">
        <v>4.3078700000000001E-3</v>
      </c>
      <c r="V5486" s="12">
        <v>4.0130399999999998E-3</v>
      </c>
      <c r="W5486" s="1">
        <v>3.2320700000000001E-3</v>
      </c>
      <c r="X5486" s="2">
        <v>3.1720699999999999E-3</v>
      </c>
      <c r="Y5486" s="3">
        <v>2.1488199999999999E-2</v>
      </c>
      <c r="Z5486" s="4">
        <v>5.4174300000000002E-2</v>
      </c>
      <c r="AA5486" s="12">
        <f t="shared" si="426"/>
        <v>1.7738035999999999E-2</v>
      </c>
      <c r="AB5486" s="1">
        <f t="shared" si="427"/>
        <v>7.1745179999999995E-3</v>
      </c>
      <c r="AC5486" s="2">
        <f t="shared" si="428"/>
        <v>3.8173759999999999E-3</v>
      </c>
      <c r="AD5486" s="3">
        <f t="shared" si="429"/>
        <v>9.2326879999999993E-3</v>
      </c>
      <c r="AE5486" s="4">
        <f t="shared" si="430"/>
        <v>1.3953256000000001E-2</v>
      </c>
    </row>
    <row r="5487" spans="1:31" x14ac:dyDescent="0.25">
      <c r="A5487">
        <v>5485</v>
      </c>
      <c r="B5487" s="12">
        <v>9.6316000000000006E-3</v>
      </c>
      <c r="C5487" s="1">
        <v>3.6618100000000002E-3</v>
      </c>
      <c r="D5487" s="2">
        <v>4.2672700000000001E-3</v>
      </c>
      <c r="E5487" s="3">
        <v>3.82293E-3</v>
      </c>
      <c r="F5487" s="4">
        <v>4.04807E-3</v>
      </c>
      <c r="G5487" s="12">
        <v>2.9454299999999999E-2</v>
      </c>
      <c r="H5487" s="1">
        <v>2.0134300000000001E-2</v>
      </c>
      <c r="I5487" s="2">
        <v>3.6598099999999999E-3</v>
      </c>
      <c r="J5487" s="3">
        <v>1.0286500000000001E-2</v>
      </c>
      <c r="K5487" s="4">
        <v>3.3753400000000001E-3</v>
      </c>
      <c r="L5487" s="12">
        <v>2.3016600000000002E-2</v>
      </c>
      <c r="M5487" s="1">
        <v>3.3176799999999999E-3</v>
      </c>
      <c r="N5487" s="2">
        <v>3.2410799999999999E-3</v>
      </c>
      <c r="O5487" s="3">
        <v>4.3325899999999999E-3</v>
      </c>
      <c r="P5487" s="4">
        <v>3.85769E-3</v>
      </c>
      <c r="Q5487" s="12">
        <v>2.25518E-2</v>
      </c>
      <c r="R5487" s="1">
        <v>5.51951E-3</v>
      </c>
      <c r="S5487" s="2">
        <v>4.7406499999999999E-3</v>
      </c>
      <c r="T5487" s="3">
        <v>6.2217699999999997E-3</v>
      </c>
      <c r="U5487" s="4">
        <v>4.3056500000000003E-3</v>
      </c>
      <c r="V5487" s="12">
        <v>4.0117399999999998E-3</v>
      </c>
      <c r="W5487" s="1">
        <v>3.23085E-3</v>
      </c>
      <c r="X5487" s="2">
        <v>3.1709199999999998E-3</v>
      </c>
      <c r="Y5487" s="3">
        <v>2.14874E-2</v>
      </c>
      <c r="Z5487" s="4">
        <v>5.4195E-2</v>
      </c>
      <c r="AA5487" s="12">
        <f t="shared" si="426"/>
        <v>1.7733208E-2</v>
      </c>
      <c r="AB5487" s="1">
        <f t="shared" si="427"/>
        <v>7.1728300000000007E-3</v>
      </c>
      <c r="AC5487" s="2">
        <f t="shared" si="428"/>
        <v>3.8159459999999997E-3</v>
      </c>
      <c r="AD5487" s="3">
        <f t="shared" si="429"/>
        <v>9.2302379999999982E-3</v>
      </c>
      <c r="AE5487" s="4">
        <f t="shared" si="430"/>
        <v>1.3956350000000001E-2</v>
      </c>
    </row>
    <row r="5488" spans="1:31" x14ac:dyDescent="0.25">
      <c r="A5488">
        <v>5486</v>
      </c>
      <c r="B5488" s="12">
        <v>9.6392700000000001E-3</v>
      </c>
      <c r="C5488" s="1">
        <v>3.6607800000000002E-3</v>
      </c>
      <c r="D5488" s="2">
        <v>4.2661399999999999E-3</v>
      </c>
      <c r="E5488" s="3">
        <v>3.8218700000000002E-3</v>
      </c>
      <c r="F5488" s="4">
        <v>4.0457000000000002E-3</v>
      </c>
      <c r="G5488" s="12">
        <v>2.94513E-2</v>
      </c>
      <c r="H5488" s="1">
        <v>2.01327E-2</v>
      </c>
      <c r="I5488" s="2">
        <v>3.6597499999999998E-3</v>
      </c>
      <c r="J5488" s="3">
        <v>1.0281E-2</v>
      </c>
      <c r="K5488" s="4">
        <v>3.3740699999999998E-3</v>
      </c>
      <c r="L5488" s="12">
        <v>2.30122E-2</v>
      </c>
      <c r="M5488" s="1">
        <v>3.31585E-3</v>
      </c>
      <c r="N5488" s="2">
        <v>3.23909E-3</v>
      </c>
      <c r="O5488" s="3">
        <v>4.3301499999999996E-3</v>
      </c>
      <c r="P5488" s="4">
        <v>3.8567499999999999E-3</v>
      </c>
      <c r="Q5488" s="12">
        <v>2.25407E-2</v>
      </c>
      <c r="R5488" s="1">
        <v>5.5198699999999996E-3</v>
      </c>
      <c r="S5488" s="2">
        <v>4.7369400000000002E-3</v>
      </c>
      <c r="T5488" s="3">
        <v>6.21208E-3</v>
      </c>
      <c r="U5488" s="4">
        <v>4.3043700000000001E-3</v>
      </c>
      <c r="V5488" s="12">
        <v>4.0100200000000004E-3</v>
      </c>
      <c r="W5488" s="1">
        <v>3.2296199999999999E-3</v>
      </c>
      <c r="X5488" s="2">
        <v>3.16986E-3</v>
      </c>
      <c r="Y5488" s="3">
        <v>2.1485899999999999E-2</v>
      </c>
      <c r="Z5488" s="4">
        <v>5.4228699999999998E-2</v>
      </c>
      <c r="AA5488" s="12">
        <f t="shared" si="426"/>
        <v>1.7730698E-2</v>
      </c>
      <c r="AB5488" s="1">
        <f t="shared" si="427"/>
        <v>7.1717639999999997E-3</v>
      </c>
      <c r="AC5488" s="2">
        <f t="shared" si="428"/>
        <v>3.8143560000000001E-3</v>
      </c>
      <c r="AD5488" s="3">
        <f t="shared" si="429"/>
        <v>9.2262000000000004E-3</v>
      </c>
      <c r="AE5488" s="4">
        <f t="shared" si="430"/>
        <v>1.3961918E-2</v>
      </c>
    </row>
    <row r="5489" spans="1:31" x14ac:dyDescent="0.25">
      <c r="A5489">
        <v>5487</v>
      </c>
      <c r="B5489" s="12">
        <v>9.6185300000000001E-3</v>
      </c>
      <c r="C5489" s="1">
        <v>3.65972E-3</v>
      </c>
      <c r="D5489" s="2">
        <v>4.2647800000000001E-3</v>
      </c>
      <c r="E5489" s="3">
        <v>3.82073E-3</v>
      </c>
      <c r="F5489" s="4">
        <v>4.0457100000000001E-3</v>
      </c>
      <c r="G5489" s="12">
        <v>2.9448499999999999E-2</v>
      </c>
      <c r="H5489" s="1">
        <v>2.0129500000000002E-2</v>
      </c>
      <c r="I5489" s="2">
        <v>3.6569300000000001E-3</v>
      </c>
      <c r="J5489" s="3">
        <v>1.02732E-2</v>
      </c>
      <c r="K5489" s="4">
        <v>3.3731500000000001E-3</v>
      </c>
      <c r="L5489" s="12">
        <v>2.3013499999999999E-2</v>
      </c>
      <c r="M5489" s="1">
        <v>3.31475E-3</v>
      </c>
      <c r="N5489" s="2">
        <v>3.2387499999999999E-3</v>
      </c>
      <c r="O5489" s="3">
        <v>4.3282700000000004E-3</v>
      </c>
      <c r="P5489" s="4">
        <v>3.8554399999999999E-3</v>
      </c>
      <c r="Q5489" s="12">
        <v>2.2535699999999999E-2</v>
      </c>
      <c r="R5489" s="1">
        <v>5.5187600000000002E-3</v>
      </c>
      <c r="S5489" s="2">
        <v>4.7335700000000003E-3</v>
      </c>
      <c r="T5489" s="3">
        <v>6.2122699999999998E-3</v>
      </c>
      <c r="U5489" s="4">
        <v>4.3023499999999999E-3</v>
      </c>
      <c r="V5489" s="12">
        <v>4.0084700000000001E-3</v>
      </c>
      <c r="W5489" s="1">
        <v>3.2284000000000002E-3</v>
      </c>
      <c r="X5489" s="2">
        <v>3.1686700000000002E-3</v>
      </c>
      <c r="Y5489" s="3">
        <v>2.1482600000000001E-2</v>
      </c>
      <c r="Z5489" s="4">
        <v>5.4216100000000003E-2</v>
      </c>
      <c r="AA5489" s="12">
        <f t="shared" si="426"/>
        <v>1.7724940000000002E-2</v>
      </c>
      <c r="AB5489" s="1">
        <f t="shared" si="427"/>
        <v>7.1702259999999992E-3</v>
      </c>
      <c r="AC5489" s="2">
        <f t="shared" si="428"/>
        <v>3.8125400000000005E-3</v>
      </c>
      <c r="AD5489" s="3">
        <f t="shared" si="429"/>
        <v>9.2234139999999992E-3</v>
      </c>
      <c r="AE5489" s="4">
        <f t="shared" si="430"/>
        <v>1.395855E-2</v>
      </c>
    </row>
    <row r="5490" spans="1:31" x14ac:dyDescent="0.25">
      <c r="A5490">
        <v>5488</v>
      </c>
      <c r="B5490" s="12">
        <v>9.6220899999999998E-3</v>
      </c>
      <c r="C5490" s="1">
        <v>3.6586700000000002E-3</v>
      </c>
      <c r="D5490" s="2">
        <v>4.2636699999999998E-3</v>
      </c>
      <c r="E5490" s="3">
        <v>3.81965E-3</v>
      </c>
      <c r="F5490" s="4">
        <v>4.0442000000000004E-3</v>
      </c>
      <c r="G5490" s="12">
        <v>2.9442699999999999E-2</v>
      </c>
      <c r="H5490" s="1">
        <v>2.01309E-2</v>
      </c>
      <c r="I5490" s="2">
        <v>3.6549400000000002E-3</v>
      </c>
      <c r="J5490" s="3">
        <v>1.0267E-2</v>
      </c>
      <c r="K5490" s="4">
        <v>3.3719900000000001E-3</v>
      </c>
      <c r="L5490" s="12">
        <v>2.3010599999999999E-2</v>
      </c>
      <c r="M5490" s="1">
        <v>3.3131300000000001E-3</v>
      </c>
      <c r="N5490" s="2">
        <v>3.2374000000000001E-3</v>
      </c>
      <c r="O5490" s="3">
        <v>4.3262500000000002E-3</v>
      </c>
      <c r="P5490" s="4">
        <v>3.8542200000000002E-3</v>
      </c>
      <c r="Q5490" s="12">
        <v>2.2530399999999999E-2</v>
      </c>
      <c r="R5490" s="1">
        <v>5.5161200000000002E-3</v>
      </c>
      <c r="S5490" s="2">
        <v>4.7320000000000001E-3</v>
      </c>
      <c r="T5490" s="3">
        <v>6.2069899999999999E-3</v>
      </c>
      <c r="U5490" s="4">
        <v>4.3010100000000001E-3</v>
      </c>
      <c r="V5490" s="12">
        <v>4.0065500000000002E-3</v>
      </c>
      <c r="W5490" s="1">
        <v>3.22712E-3</v>
      </c>
      <c r="X5490" s="2">
        <v>3.1675800000000001E-3</v>
      </c>
      <c r="Y5490" s="3">
        <v>2.14792E-2</v>
      </c>
      <c r="Z5490" s="4">
        <v>5.4155300000000003E-2</v>
      </c>
      <c r="AA5490" s="12">
        <f t="shared" si="426"/>
        <v>1.7722467999999998E-2</v>
      </c>
      <c r="AB5490" s="1">
        <f t="shared" si="427"/>
        <v>7.1691879999999999E-3</v>
      </c>
      <c r="AC5490" s="2">
        <f t="shared" si="428"/>
        <v>3.8111180000000001E-3</v>
      </c>
      <c r="AD5490" s="3">
        <f t="shared" si="429"/>
        <v>9.2198179999999994E-3</v>
      </c>
      <c r="AE5490" s="4">
        <f t="shared" si="430"/>
        <v>1.3945344000000002E-2</v>
      </c>
    </row>
    <row r="5491" spans="1:31" x14ac:dyDescent="0.25">
      <c r="A5491">
        <v>5489</v>
      </c>
      <c r="B5491" s="12">
        <v>9.6166399999999992E-3</v>
      </c>
      <c r="C5491" s="1">
        <v>3.6575499999999999E-3</v>
      </c>
      <c r="D5491" s="2">
        <v>4.2624000000000004E-3</v>
      </c>
      <c r="E5491" s="3">
        <v>3.8184999999999998E-3</v>
      </c>
      <c r="F5491" s="4">
        <v>4.0427800000000002E-3</v>
      </c>
      <c r="G5491" s="12">
        <v>2.9444999999999999E-2</v>
      </c>
      <c r="H5491" s="1">
        <v>2.0128E-2</v>
      </c>
      <c r="I5491" s="2">
        <v>3.6558599999999999E-3</v>
      </c>
      <c r="J5491" s="3">
        <v>1.02521E-2</v>
      </c>
      <c r="K5491" s="4">
        <v>3.3711800000000001E-3</v>
      </c>
      <c r="L5491" s="12">
        <v>2.30075E-2</v>
      </c>
      <c r="M5491" s="1">
        <v>3.3119500000000001E-3</v>
      </c>
      <c r="N5491" s="2">
        <v>3.2368000000000002E-3</v>
      </c>
      <c r="O5491" s="3">
        <v>4.3246100000000004E-3</v>
      </c>
      <c r="P5491" s="4">
        <v>3.8524900000000001E-3</v>
      </c>
      <c r="Q5491" s="12">
        <v>2.25332E-2</v>
      </c>
      <c r="R5491" s="1">
        <v>5.5131199999999998E-3</v>
      </c>
      <c r="S5491" s="2">
        <v>4.7291599999999996E-3</v>
      </c>
      <c r="T5491" s="3">
        <v>6.2015400000000002E-3</v>
      </c>
      <c r="U5491" s="4">
        <v>4.2991000000000001E-3</v>
      </c>
      <c r="V5491" s="12">
        <v>4.0049300000000003E-3</v>
      </c>
      <c r="W5491" s="1">
        <v>3.2259699999999999E-3</v>
      </c>
      <c r="X5491" s="2">
        <v>3.1665E-3</v>
      </c>
      <c r="Y5491" s="3">
        <v>2.14793E-2</v>
      </c>
      <c r="Z5491" s="4">
        <v>5.4192700000000003E-2</v>
      </c>
      <c r="AA5491" s="12">
        <f t="shared" si="426"/>
        <v>1.7721454000000001E-2</v>
      </c>
      <c r="AB5491" s="1">
        <f t="shared" si="427"/>
        <v>7.1673180000000006E-3</v>
      </c>
      <c r="AC5491" s="2">
        <f t="shared" si="428"/>
        <v>3.8101439999999993E-3</v>
      </c>
      <c r="AD5491" s="3">
        <f t="shared" si="429"/>
        <v>9.2152099999999997E-3</v>
      </c>
      <c r="AE5491" s="4">
        <f t="shared" si="430"/>
        <v>1.3951650000000001E-2</v>
      </c>
    </row>
    <row r="5492" spans="1:31" x14ac:dyDescent="0.25">
      <c r="A5492">
        <v>5490</v>
      </c>
      <c r="B5492" s="12">
        <v>9.6076000000000009E-3</v>
      </c>
      <c r="C5492" s="1">
        <v>3.6565399999999998E-3</v>
      </c>
      <c r="D5492" s="2">
        <v>4.2612300000000004E-3</v>
      </c>
      <c r="E5492" s="3">
        <v>3.8173899999999999E-3</v>
      </c>
      <c r="F5492" s="4">
        <v>4.0415099999999999E-3</v>
      </c>
      <c r="G5492" s="12">
        <v>2.9441999999999999E-2</v>
      </c>
      <c r="H5492" s="1">
        <v>2.01257E-2</v>
      </c>
      <c r="I5492" s="2">
        <v>3.6513800000000001E-3</v>
      </c>
      <c r="J5492" s="3">
        <v>1.02524E-2</v>
      </c>
      <c r="K5492" s="4">
        <v>3.3699899999999998E-3</v>
      </c>
      <c r="L5492" s="12">
        <v>2.3008000000000001E-2</v>
      </c>
      <c r="M5492" s="1">
        <v>3.31044E-3</v>
      </c>
      <c r="N5492" s="2">
        <v>3.2354699999999998E-3</v>
      </c>
      <c r="O5492" s="3">
        <v>4.32235E-3</v>
      </c>
      <c r="P5492" s="4">
        <v>3.8515400000000001E-3</v>
      </c>
      <c r="Q5492" s="12">
        <v>2.25226E-2</v>
      </c>
      <c r="R5492" s="1">
        <v>5.5101200000000003E-3</v>
      </c>
      <c r="S5492" s="2">
        <v>4.7243299999999997E-3</v>
      </c>
      <c r="T5492" s="3">
        <v>6.1966699999999996E-3</v>
      </c>
      <c r="U5492" s="4">
        <v>4.2973600000000001E-3</v>
      </c>
      <c r="V5492" s="12">
        <v>4.0035899999999996E-3</v>
      </c>
      <c r="W5492" s="1">
        <v>3.22471E-3</v>
      </c>
      <c r="X5492" s="2">
        <v>3.1653599999999999E-3</v>
      </c>
      <c r="Y5492" s="3">
        <v>2.1475999999999999E-2</v>
      </c>
      <c r="Z5492" s="4">
        <v>5.4201600000000003E-2</v>
      </c>
      <c r="AA5492" s="12">
        <f t="shared" si="426"/>
        <v>1.7716758000000003E-2</v>
      </c>
      <c r="AB5492" s="1">
        <f t="shared" si="427"/>
        <v>7.1655019999999998E-3</v>
      </c>
      <c r="AC5492" s="2">
        <f t="shared" si="428"/>
        <v>3.8075539999999999E-3</v>
      </c>
      <c r="AD5492" s="3">
        <f t="shared" si="429"/>
        <v>9.2129619999999999E-3</v>
      </c>
      <c r="AE5492" s="4">
        <f t="shared" si="430"/>
        <v>1.39524E-2</v>
      </c>
    </row>
    <row r="5493" spans="1:31" x14ac:dyDescent="0.25">
      <c r="A5493">
        <v>5491</v>
      </c>
      <c r="B5493" s="12">
        <v>9.6005599999999993E-3</v>
      </c>
      <c r="C5493" s="1">
        <v>3.6554600000000001E-3</v>
      </c>
      <c r="D5493" s="2">
        <v>4.2599300000000003E-3</v>
      </c>
      <c r="E5493" s="3">
        <v>3.8161900000000001E-3</v>
      </c>
      <c r="F5493" s="4">
        <v>4.0402600000000004E-3</v>
      </c>
      <c r="G5493" s="12">
        <v>2.9441499999999999E-2</v>
      </c>
      <c r="H5493" s="1">
        <v>2.01245E-2</v>
      </c>
      <c r="I5493" s="2">
        <v>3.6501699999999999E-3</v>
      </c>
      <c r="J5493" s="3">
        <v>1.0244100000000001E-2</v>
      </c>
      <c r="K5493" s="4">
        <v>3.3688799999999999E-3</v>
      </c>
      <c r="L5493" s="12">
        <v>2.30029E-2</v>
      </c>
      <c r="M5493" s="1">
        <v>3.3092999999999998E-3</v>
      </c>
      <c r="N5493" s="2">
        <v>3.23478E-3</v>
      </c>
      <c r="O5493" s="3">
        <v>4.3208099999999996E-3</v>
      </c>
      <c r="P5493" s="4">
        <v>3.8500399999999999E-3</v>
      </c>
      <c r="Q5493" s="12">
        <v>2.2524300000000001E-2</v>
      </c>
      <c r="R5493" s="1">
        <v>5.5091899999999997E-3</v>
      </c>
      <c r="S5493" s="2">
        <v>4.7218800000000003E-3</v>
      </c>
      <c r="T5493" s="3">
        <v>6.1996000000000004E-3</v>
      </c>
      <c r="U5493" s="4">
        <v>4.2955099999999998E-3</v>
      </c>
      <c r="V5493" s="12">
        <v>4.0017200000000003E-3</v>
      </c>
      <c r="W5493" s="1">
        <v>3.2234199999999998E-3</v>
      </c>
      <c r="X5493" s="2">
        <v>3.1641400000000002E-3</v>
      </c>
      <c r="Y5493" s="3">
        <v>2.1474699999999999E-2</v>
      </c>
      <c r="Z5493" s="4">
        <v>5.3960300000000003E-2</v>
      </c>
      <c r="AA5493" s="12">
        <f t="shared" si="426"/>
        <v>1.7714195999999998E-2</v>
      </c>
      <c r="AB5493" s="1">
        <f t="shared" si="427"/>
        <v>7.1643739999999994E-3</v>
      </c>
      <c r="AC5493" s="2">
        <f t="shared" si="428"/>
        <v>3.8061800000000002E-3</v>
      </c>
      <c r="AD5493" s="3">
        <f t="shared" si="429"/>
        <v>9.21108E-3</v>
      </c>
      <c r="AE5493" s="4">
        <f t="shared" si="430"/>
        <v>1.3902998E-2</v>
      </c>
    </row>
    <row r="5494" spans="1:31" x14ac:dyDescent="0.25">
      <c r="A5494">
        <v>5492</v>
      </c>
      <c r="B5494" s="12">
        <v>9.5912500000000008E-3</v>
      </c>
      <c r="C5494" s="1">
        <v>3.65438E-3</v>
      </c>
      <c r="D5494" s="2">
        <v>4.2587099999999998E-3</v>
      </c>
      <c r="E5494" s="3">
        <v>3.8150200000000001E-3</v>
      </c>
      <c r="F5494" s="4">
        <v>4.03872E-3</v>
      </c>
      <c r="G5494" s="12">
        <v>2.9438200000000001E-2</v>
      </c>
      <c r="H5494" s="1">
        <v>2.0123800000000001E-2</v>
      </c>
      <c r="I5494" s="2">
        <v>3.6484299999999998E-3</v>
      </c>
      <c r="J5494" s="3">
        <v>1.02443E-2</v>
      </c>
      <c r="K5494" s="4">
        <v>3.3678599999999999E-3</v>
      </c>
      <c r="L5494" s="12">
        <v>2.3001600000000001E-2</v>
      </c>
      <c r="M5494" s="1">
        <v>3.3077800000000002E-3</v>
      </c>
      <c r="N5494" s="2">
        <v>3.2336299999999999E-3</v>
      </c>
      <c r="O5494" s="3">
        <v>4.3186500000000003E-3</v>
      </c>
      <c r="P5494" s="4">
        <v>3.84863E-3</v>
      </c>
      <c r="Q5494" s="12">
        <v>2.2511300000000001E-2</v>
      </c>
      <c r="R5494" s="1">
        <v>5.5067900000000001E-3</v>
      </c>
      <c r="S5494" s="2">
        <v>4.7198500000000003E-3</v>
      </c>
      <c r="T5494" s="3">
        <v>6.1898099999999996E-3</v>
      </c>
      <c r="U5494" s="4">
        <v>4.2939099999999997E-3</v>
      </c>
      <c r="V5494" s="12">
        <v>3.99986E-3</v>
      </c>
      <c r="W5494" s="1">
        <v>3.2222100000000001E-3</v>
      </c>
      <c r="X5494" s="2">
        <v>3.1631300000000001E-3</v>
      </c>
      <c r="Y5494" s="3">
        <v>2.1470800000000002E-2</v>
      </c>
      <c r="Z5494" s="4">
        <v>5.41834E-2</v>
      </c>
      <c r="AA5494" s="12">
        <f t="shared" si="426"/>
        <v>1.7708441999999998E-2</v>
      </c>
      <c r="AB5494" s="1">
        <f t="shared" si="427"/>
        <v>7.162992E-3</v>
      </c>
      <c r="AC5494" s="2">
        <f t="shared" si="428"/>
        <v>3.80475E-3</v>
      </c>
      <c r="AD5494" s="3">
        <f t="shared" si="429"/>
        <v>9.2077160000000012E-3</v>
      </c>
      <c r="AE5494" s="4">
        <f t="shared" si="430"/>
        <v>1.3946503999999998E-2</v>
      </c>
    </row>
    <row r="5495" spans="1:31" x14ac:dyDescent="0.25">
      <c r="A5495">
        <v>5493</v>
      </c>
      <c r="B5495" s="12">
        <v>9.5869400000000004E-3</v>
      </c>
      <c r="C5495" s="1">
        <v>3.6533999999999998E-3</v>
      </c>
      <c r="D5495" s="2">
        <v>4.2573799999999998E-3</v>
      </c>
      <c r="E5495" s="3">
        <v>3.81394E-3</v>
      </c>
      <c r="F5495" s="4">
        <v>4.0371399999999998E-3</v>
      </c>
      <c r="G5495" s="12">
        <v>2.9435099999999999E-2</v>
      </c>
      <c r="H5495" s="1">
        <v>2.01222E-2</v>
      </c>
      <c r="I5495" s="2">
        <v>3.6464700000000002E-3</v>
      </c>
      <c r="J5495" s="3">
        <v>1.0236800000000001E-2</v>
      </c>
      <c r="K5495" s="4">
        <v>3.3667599999999999E-3</v>
      </c>
      <c r="L5495" s="12">
        <v>2.3002000000000002E-2</v>
      </c>
      <c r="M5495" s="1">
        <v>3.3061000000000002E-3</v>
      </c>
      <c r="N5495" s="2">
        <v>3.2323500000000002E-3</v>
      </c>
      <c r="O5495" s="3">
        <v>4.3163000000000003E-3</v>
      </c>
      <c r="P5495" s="4">
        <v>3.8476299999999999E-3</v>
      </c>
      <c r="Q5495" s="12">
        <v>2.2499700000000001E-2</v>
      </c>
      <c r="R5495" s="1">
        <v>5.5056899999999997E-3</v>
      </c>
      <c r="S5495" s="2">
        <v>4.7154199999999997E-3</v>
      </c>
      <c r="T5495" s="3">
        <v>6.1887399999999999E-3</v>
      </c>
      <c r="U5495" s="4">
        <v>4.2921399999999998E-3</v>
      </c>
      <c r="V5495" s="12">
        <v>3.9984900000000004E-3</v>
      </c>
      <c r="W5495" s="1">
        <v>3.2209999999999999E-3</v>
      </c>
      <c r="X5495" s="2">
        <v>3.1618100000000001E-3</v>
      </c>
      <c r="Y5495" s="3">
        <v>2.1470400000000001E-2</v>
      </c>
      <c r="Z5495" s="4">
        <v>5.4210099999999997E-2</v>
      </c>
      <c r="AA5495" s="12">
        <f t="shared" si="426"/>
        <v>1.7704446000000002E-2</v>
      </c>
      <c r="AB5495" s="1">
        <f t="shared" si="427"/>
        <v>7.1616780000000003E-3</v>
      </c>
      <c r="AC5495" s="2">
        <f t="shared" si="428"/>
        <v>3.8026860000000004E-3</v>
      </c>
      <c r="AD5495" s="3">
        <f t="shared" si="429"/>
        <v>9.2052360000000003E-3</v>
      </c>
      <c r="AE5495" s="4">
        <f t="shared" si="430"/>
        <v>1.3950753999999999E-2</v>
      </c>
    </row>
    <row r="5496" spans="1:31" x14ac:dyDescent="0.25">
      <c r="A5496">
        <v>5494</v>
      </c>
      <c r="B5496" s="12">
        <v>9.5881300000000003E-3</v>
      </c>
      <c r="C5496" s="1">
        <v>3.65235E-3</v>
      </c>
      <c r="D5496" s="2">
        <v>4.2563399999999999E-3</v>
      </c>
      <c r="E5496" s="3">
        <v>3.8128799999999998E-3</v>
      </c>
      <c r="F5496" s="4">
        <v>4.0351299999999996E-3</v>
      </c>
      <c r="G5496" s="12">
        <v>2.9428699999999999E-2</v>
      </c>
      <c r="H5496" s="1">
        <v>2.0122399999999999E-2</v>
      </c>
      <c r="I5496" s="2">
        <v>3.6434100000000001E-3</v>
      </c>
      <c r="J5496" s="3">
        <v>1.02352E-2</v>
      </c>
      <c r="K5496" s="4">
        <v>3.3656200000000002E-3</v>
      </c>
      <c r="L5496" s="12">
        <v>2.2995700000000001E-2</v>
      </c>
      <c r="M5496" s="1">
        <v>3.3047200000000001E-3</v>
      </c>
      <c r="N5496" s="2">
        <v>3.23098E-3</v>
      </c>
      <c r="O5496" s="3">
        <v>4.3143000000000001E-3</v>
      </c>
      <c r="P5496" s="4">
        <v>3.8460299999999998E-3</v>
      </c>
      <c r="Q5496" s="12">
        <v>2.2502000000000001E-2</v>
      </c>
      <c r="R5496" s="1">
        <v>5.5019800000000001E-3</v>
      </c>
      <c r="S5496" s="2">
        <v>4.7137899999999998E-3</v>
      </c>
      <c r="T5496" s="3">
        <v>6.1815200000000002E-3</v>
      </c>
      <c r="U5496" s="4">
        <v>4.2906999999999997E-3</v>
      </c>
      <c r="V5496" s="12">
        <v>3.9966300000000001E-3</v>
      </c>
      <c r="W5496" s="1">
        <v>3.2197200000000001E-3</v>
      </c>
      <c r="X5496" s="2">
        <v>3.16089E-3</v>
      </c>
      <c r="Y5496" s="3">
        <v>2.1467699999999999E-2</v>
      </c>
      <c r="Z5496" s="4">
        <v>5.4183299999999997E-2</v>
      </c>
      <c r="AA5496" s="12">
        <f t="shared" si="426"/>
        <v>1.7702232000000002E-2</v>
      </c>
      <c r="AB5496" s="1">
        <f t="shared" si="427"/>
        <v>7.1602339999999997E-3</v>
      </c>
      <c r="AC5496" s="2">
        <f t="shared" si="428"/>
        <v>3.8010819999999999E-3</v>
      </c>
      <c r="AD5496" s="3">
        <f t="shared" si="429"/>
        <v>9.2023199999999999E-3</v>
      </c>
      <c r="AE5496" s="4">
        <f t="shared" si="430"/>
        <v>1.3944155999999999E-2</v>
      </c>
    </row>
    <row r="5497" spans="1:31" x14ac:dyDescent="0.25">
      <c r="A5497">
        <v>5495</v>
      </c>
      <c r="B5497" s="12">
        <v>9.56744E-3</v>
      </c>
      <c r="C5497" s="1">
        <v>3.6512599999999999E-3</v>
      </c>
      <c r="D5497" s="2">
        <v>4.25502E-3</v>
      </c>
      <c r="E5497" s="3">
        <v>3.8117099999999998E-3</v>
      </c>
      <c r="F5497" s="4">
        <v>4.0350200000000003E-3</v>
      </c>
      <c r="G5497" s="12">
        <v>2.9425699999999999E-2</v>
      </c>
      <c r="H5497" s="1">
        <v>2.0119100000000001E-2</v>
      </c>
      <c r="I5497" s="2">
        <v>3.6421299999999999E-3</v>
      </c>
      <c r="J5497" s="3">
        <v>1.0226300000000001E-2</v>
      </c>
      <c r="K5497" s="4">
        <v>3.3645599999999999E-3</v>
      </c>
      <c r="L5497" s="12">
        <v>2.29964E-2</v>
      </c>
      <c r="M5497" s="1">
        <v>3.3033400000000001E-3</v>
      </c>
      <c r="N5497" s="2">
        <v>3.2300599999999999E-3</v>
      </c>
      <c r="O5497" s="3">
        <v>4.3123900000000001E-3</v>
      </c>
      <c r="P5497" s="4">
        <v>3.8449399999999998E-3</v>
      </c>
      <c r="Q5497" s="12">
        <v>2.2499700000000001E-2</v>
      </c>
      <c r="R5497" s="1">
        <v>5.5014599999999997E-3</v>
      </c>
      <c r="S5497" s="2">
        <v>4.7102300000000001E-3</v>
      </c>
      <c r="T5497" s="3">
        <v>6.1831200000000003E-3</v>
      </c>
      <c r="U5497" s="4">
        <v>4.2889800000000004E-3</v>
      </c>
      <c r="V5497" s="12">
        <v>3.9956499999999999E-3</v>
      </c>
      <c r="W5497" s="1">
        <v>3.2185600000000001E-3</v>
      </c>
      <c r="X5497" s="2">
        <v>3.1596300000000001E-3</v>
      </c>
      <c r="Y5497" s="3">
        <v>2.1466200000000001E-2</v>
      </c>
      <c r="Z5497" s="4">
        <v>5.4197500000000003E-2</v>
      </c>
      <c r="AA5497" s="12">
        <f t="shared" si="426"/>
        <v>1.7696977999999999E-2</v>
      </c>
      <c r="AB5497" s="1">
        <f t="shared" si="427"/>
        <v>7.1587439999999999E-3</v>
      </c>
      <c r="AC5497" s="2">
        <f t="shared" si="428"/>
        <v>3.7994140000000001E-3</v>
      </c>
      <c r="AD5497" s="3">
        <f t="shared" si="429"/>
        <v>9.1999439999999998E-3</v>
      </c>
      <c r="AE5497" s="4">
        <f t="shared" si="430"/>
        <v>1.3946200000000001E-2</v>
      </c>
    </row>
    <row r="5498" spans="1:31" x14ac:dyDescent="0.25">
      <c r="A5498">
        <v>5496</v>
      </c>
      <c r="B5498" s="12">
        <v>9.5693800000000006E-3</v>
      </c>
      <c r="C5498" s="1">
        <v>3.65023E-3</v>
      </c>
      <c r="D5498" s="2">
        <v>4.2538699999999999E-3</v>
      </c>
      <c r="E5498" s="3">
        <v>3.8105600000000002E-3</v>
      </c>
      <c r="F5498" s="4">
        <v>4.0330299999999999E-3</v>
      </c>
      <c r="G5498" s="12">
        <v>2.94285E-2</v>
      </c>
      <c r="H5498" s="1">
        <v>2.0118E-2</v>
      </c>
      <c r="I5498" s="2">
        <v>3.64226E-3</v>
      </c>
      <c r="J5498" s="3">
        <v>1.0213099999999999E-2</v>
      </c>
      <c r="K5498" s="4">
        <v>3.3636E-3</v>
      </c>
      <c r="L5498" s="12">
        <v>2.2994299999999999E-2</v>
      </c>
      <c r="M5498" s="1">
        <v>3.3020699999999998E-3</v>
      </c>
      <c r="N5498" s="2">
        <v>3.2290600000000002E-3</v>
      </c>
      <c r="O5498" s="3">
        <v>4.3104399999999996E-3</v>
      </c>
      <c r="P5498" s="4">
        <v>3.8437300000000001E-3</v>
      </c>
      <c r="Q5498" s="12">
        <v>2.2497799999999998E-2</v>
      </c>
      <c r="R5498" s="1">
        <v>5.4993899999999998E-3</v>
      </c>
      <c r="S5498" s="2">
        <v>4.7081800000000002E-3</v>
      </c>
      <c r="T5498" s="3">
        <v>6.1781500000000003E-3</v>
      </c>
      <c r="U5498" s="4">
        <v>4.2873E-3</v>
      </c>
      <c r="V5498" s="12">
        <v>3.9936599999999996E-3</v>
      </c>
      <c r="W5498" s="1">
        <v>3.2172799999999999E-3</v>
      </c>
      <c r="X5498" s="2">
        <v>3.1585599999999999E-3</v>
      </c>
      <c r="Y5498" s="3">
        <v>2.1463699999999999E-2</v>
      </c>
      <c r="Z5498" s="4">
        <v>5.4125699999999999E-2</v>
      </c>
      <c r="AA5498" s="12">
        <f t="shared" si="426"/>
        <v>1.7696727999999998E-2</v>
      </c>
      <c r="AB5498" s="1">
        <f t="shared" si="427"/>
        <v>7.1573940000000001E-3</v>
      </c>
      <c r="AC5498" s="2">
        <f t="shared" si="428"/>
        <v>3.7983859999999999E-3</v>
      </c>
      <c r="AD5498" s="3">
        <f t="shared" si="429"/>
        <v>9.1951900000000007E-3</v>
      </c>
      <c r="AE5498" s="4">
        <f t="shared" si="430"/>
        <v>1.3930672E-2</v>
      </c>
    </row>
    <row r="5499" spans="1:31" x14ac:dyDescent="0.25">
      <c r="A5499">
        <v>5497</v>
      </c>
      <c r="B5499" s="12">
        <v>9.5554100000000003E-3</v>
      </c>
      <c r="C5499" s="1">
        <v>3.6491700000000002E-3</v>
      </c>
      <c r="D5499" s="2">
        <v>4.2525799999999997E-3</v>
      </c>
      <c r="E5499" s="3">
        <v>3.8094700000000001E-3</v>
      </c>
      <c r="F5499" s="4">
        <v>4.0323900000000003E-3</v>
      </c>
      <c r="G5499" s="12">
        <v>2.94267E-2</v>
      </c>
      <c r="H5499" s="1">
        <v>2.0117599999999999E-2</v>
      </c>
      <c r="I5499" s="2">
        <v>3.63956E-3</v>
      </c>
      <c r="J5499" s="3">
        <v>1.0210800000000001E-2</v>
      </c>
      <c r="K5499" s="4">
        <v>3.3625E-3</v>
      </c>
      <c r="L5499" s="12">
        <v>2.29946E-2</v>
      </c>
      <c r="M5499" s="1">
        <v>3.30073E-3</v>
      </c>
      <c r="N5499" s="2">
        <v>3.2284000000000002E-3</v>
      </c>
      <c r="O5499" s="3">
        <v>4.3089399999999998E-3</v>
      </c>
      <c r="P5499" s="4">
        <v>3.8424399999999999E-3</v>
      </c>
      <c r="Q5499" s="12">
        <v>2.2492700000000001E-2</v>
      </c>
      <c r="R5499" s="1">
        <v>5.4951599999999998E-3</v>
      </c>
      <c r="S5499" s="2">
        <v>4.7034800000000003E-3</v>
      </c>
      <c r="T5499" s="3">
        <v>6.1709699999999996E-3</v>
      </c>
      <c r="U5499" s="4">
        <v>4.2852200000000002E-3</v>
      </c>
      <c r="V5499" s="12">
        <v>3.9921000000000002E-3</v>
      </c>
      <c r="W5499" s="1">
        <v>3.2161300000000002E-3</v>
      </c>
      <c r="X5499" s="2">
        <v>3.15752E-3</v>
      </c>
      <c r="Y5499" s="3">
        <v>2.1461600000000001E-2</v>
      </c>
      <c r="Z5499" s="4">
        <v>5.4156799999999998E-2</v>
      </c>
      <c r="AA5499" s="12">
        <f t="shared" si="426"/>
        <v>1.7692302E-2</v>
      </c>
      <c r="AB5499" s="1">
        <f t="shared" si="427"/>
        <v>7.1557579999999999E-3</v>
      </c>
      <c r="AC5499" s="2">
        <f t="shared" si="428"/>
        <v>3.7963079999999995E-3</v>
      </c>
      <c r="AD5499" s="3">
        <f t="shared" si="429"/>
        <v>9.1923560000000022E-3</v>
      </c>
      <c r="AE5499" s="4">
        <f t="shared" si="430"/>
        <v>1.393587E-2</v>
      </c>
    </row>
    <row r="5500" spans="1:31" x14ac:dyDescent="0.25">
      <c r="A5500">
        <v>5498</v>
      </c>
      <c r="B5500" s="12">
        <v>9.5576500000000009E-3</v>
      </c>
      <c r="C5500" s="1">
        <v>3.6480599999999998E-3</v>
      </c>
      <c r="D5500" s="2">
        <v>4.2513899999999999E-3</v>
      </c>
      <c r="E5500" s="3">
        <v>3.8083499999999998E-3</v>
      </c>
      <c r="F5500" s="4">
        <v>4.0304399999999997E-3</v>
      </c>
      <c r="G5500" s="12">
        <v>2.9423899999999999E-2</v>
      </c>
      <c r="H5500" s="1">
        <v>2.01157E-2</v>
      </c>
      <c r="I5500" s="2">
        <v>3.6365999999999998E-3</v>
      </c>
      <c r="J5500" s="3">
        <v>1.02129E-2</v>
      </c>
      <c r="K5500" s="4">
        <v>3.3612799999999999E-3</v>
      </c>
      <c r="L5500" s="12">
        <v>2.2989800000000001E-2</v>
      </c>
      <c r="M5500" s="1">
        <v>3.29948E-3</v>
      </c>
      <c r="N5500" s="2">
        <v>3.2274500000000002E-3</v>
      </c>
      <c r="O5500" s="3">
        <v>4.3069800000000002E-3</v>
      </c>
      <c r="P5500" s="4">
        <v>3.8407599999999999E-3</v>
      </c>
      <c r="Q5500" s="12">
        <v>2.24917E-2</v>
      </c>
      <c r="R5500" s="1">
        <v>5.4929699999999998E-3</v>
      </c>
      <c r="S5500" s="2">
        <v>4.7038399999999999E-3</v>
      </c>
      <c r="T5500" s="3">
        <v>6.17061E-3</v>
      </c>
      <c r="U5500" s="4">
        <v>4.2837800000000001E-3</v>
      </c>
      <c r="V5500" s="12">
        <v>3.9908399999999998E-3</v>
      </c>
      <c r="W5500" s="1">
        <v>3.21493E-3</v>
      </c>
      <c r="X5500" s="2">
        <v>3.1565299999999998E-3</v>
      </c>
      <c r="Y5500" s="3">
        <v>2.1458399999999999E-2</v>
      </c>
      <c r="Z5500" s="4">
        <v>5.40326E-2</v>
      </c>
      <c r="AA5500" s="12">
        <f t="shared" si="426"/>
        <v>1.7690778000000001E-2</v>
      </c>
      <c r="AB5500" s="1">
        <f t="shared" si="427"/>
        <v>7.1542280000000003E-3</v>
      </c>
      <c r="AC5500" s="2">
        <f t="shared" si="428"/>
        <v>3.7951619999999999E-3</v>
      </c>
      <c r="AD5500" s="3">
        <f t="shared" si="429"/>
        <v>9.1914479999999996E-3</v>
      </c>
      <c r="AE5500" s="4">
        <f t="shared" si="430"/>
        <v>1.3909772000000001E-2</v>
      </c>
    </row>
    <row r="5501" spans="1:31" x14ac:dyDescent="0.25">
      <c r="A5501">
        <v>5499</v>
      </c>
      <c r="B5501" s="12">
        <v>9.5478200000000003E-3</v>
      </c>
      <c r="C5501" s="1">
        <v>3.6470500000000002E-3</v>
      </c>
      <c r="D5501" s="2">
        <v>4.2502E-3</v>
      </c>
      <c r="E5501" s="3">
        <v>3.80723E-3</v>
      </c>
      <c r="F5501" s="4">
        <v>4.0295799999999996E-3</v>
      </c>
      <c r="G5501" s="12">
        <v>2.9417599999999999E-2</v>
      </c>
      <c r="H5501" s="1">
        <v>2.0115299999999999E-2</v>
      </c>
      <c r="I5501" s="2">
        <v>3.63255E-3</v>
      </c>
      <c r="J5501" s="3">
        <v>1.0203800000000001E-2</v>
      </c>
      <c r="K5501" s="4">
        <v>3.3602599999999999E-3</v>
      </c>
      <c r="L5501" s="12">
        <v>2.29888E-2</v>
      </c>
      <c r="M5501" s="1">
        <v>3.2975499999999998E-3</v>
      </c>
      <c r="N5501" s="2">
        <v>3.2256099999999998E-3</v>
      </c>
      <c r="O5501" s="3">
        <v>4.3039200000000001E-3</v>
      </c>
      <c r="P5501" s="4">
        <v>3.8397499999999998E-3</v>
      </c>
      <c r="Q5501" s="12">
        <v>2.2478999999999999E-2</v>
      </c>
      <c r="R5501" s="1">
        <v>5.4937500000000004E-3</v>
      </c>
      <c r="S5501" s="2">
        <v>4.6997300000000001E-3</v>
      </c>
      <c r="T5501" s="3">
        <v>6.1680299999999997E-3</v>
      </c>
      <c r="U5501" s="4">
        <v>4.2822600000000004E-3</v>
      </c>
      <c r="V5501" s="12">
        <v>3.9891099999999997E-3</v>
      </c>
      <c r="W5501" s="1">
        <v>3.21368E-3</v>
      </c>
      <c r="X5501" s="2">
        <v>3.1553499999999999E-3</v>
      </c>
      <c r="Y5501" s="3">
        <v>2.1458000000000001E-2</v>
      </c>
      <c r="Z5501" s="4">
        <v>5.40203E-2</v>
      </c>
      <c r="AA5501" s="12">
        <f t="shared" si="426"/>
        <v>1.7684466000000003E-2</v>
      </c>
      <c r="AB5501" s="1">
        <f t="shared" si="427"/>
        <v>7.1534659999999998E-3</v>
      </c>
      <c r="AC5501" s="2">
        <f t="shared" si="428"/>
        <v>3.7926880000000002E-3</v>
      </c>
      <c r="AD5501" s="3">
        <f t="shared" si="429"/>
        <v>9.1881960000000009E-3</v>
      </c>
      <c r="AE5501" s="4">
        <f t="shared" si="430"/>
        <v>1.3906430000000001E-2</v>
      </c>
    </row>
    <row r="5502" spans="1:31" x14ac:dyDescent="0.25">
      <c r="A5502">
        <v>5500</v>
      </c>
      <c r="B5502" s="12">
        <v>9.5283E-3</v>
      </c>
      <c r="C5502" s="1">
        <v>3.6460199999999998E-3</v>
      </c>
      <c r="D5502" s="2">
        <v>4.2487599999999999E-3</v>
      </c>
      <c r="E5502" s="3">
        <v>3.8061000000000002E-3</v>
      </c>
      <c r="F5502" s="4">
        <v>4.0281300000000004E-3</v>
      </c>
      <c r="G5502" s="12">
        <v>2.9414300000000001E-2</v>
      </c>
      <c r="H5502" s="1">
        <v>2.0111199999999999E-2</v>
      </c>
      <c r="I5502" s="2">
        <v>3.6353100000000001E-3</v>
      </c>
      <c r="J5502" s="3">
        <v>1.0193000000000001E-2</v>
      </c>
      <c r="K5502" s="4">
        <v>3.3591200000000002E-3</v>
      </c>
      <c r="L5502" s="12">
        <v>2.2985499999999999E-2</v>
      </c>
      <c r="M5502" s="1">
        <v>3.2965799999999999E-3</v>
      </c>
      <c r="N5502" s="2">
        <v>3.22522E-3</v>
      </c>
      <c r="O5502" s="3">
        <v>4.3030000000000004E-3</v>
      </c>
      <c r="P5502" s="4">
        <v>3.8382500000000001E-3</v>
      </c>
      <c r="Q5502" s="12">
        <v>2.2480900000000002E-2</v>
      </c>
      <c r="R5502" s="1">
        <v>5.4899800000000002E-3</v>
      </c>
      <c r="S5502" s="2">
        <v>4.6966899999999999E-3</v>
      </c>
      <c r="T5502" s="3">
        <v>6.1628000000000004E-3</v>
      </c>
      <c r="U5502" s="4">
        <v>4.2801999999999996E-3</v>
      </c>
      <c r="V5502" s="12">
        <v>3.9875500000000003E-3</v>
      </c>
      <c r="W5502" s="1">
        <v>3.21251E-3</v>
      </c>
      <c r="X5502" s="2">
        <v>3.15432E-3</v>
      </c>
      <c r="Y5502" s="3">
        <v>2.1453900000000001E-2</v>
      </c>
      <c r="Z5502" s="4">
        <v>5.4192299999999999E-2</v>
      </c>
      <c r="AA5502" s="12">
        <f t="shared" si="426"/>
        <v>1.767931E-2</v>
      </c>
      <c r="AB5502" s="1">
        <f t="shared" si="427"/>
        <v>7.1512580000000006E-3</v>
      </c>
      <c r="AC5502" s="2">
        <f t="shared" si="428"/>
        <v>3.7920599999999999E-3</v>
      </c>
      <c r="AD5502" s="3">
        <f t="shared" si="429"/>
        <v>9.1837600000000009E-3</v>
      </c>
      <c r="AE5502" s="4">
        <f t="shared" si="430"/>
        <v>1.39396E-2</v>
      </c>
    </row>
    <row r="5503" spans="1:31" x14ac:dyDescent="0.25">
      <c r="A5503">
        <v>5501</v>
      </c>
      <c r="B5503" s="12">
        <v>9.5402899999999999E-3</v>
      </c>
      <c r="C5503" s="1">
        <v>3.6449899999999999E-3</v>
      </c>
      <c r="D5503" s="2">
        <v>4.2477499999999998E-3</v>
      </c>
      <c r="E5503" s="3">
        <v>3.8050499999999999E-3</v>
      </c>
      <c r="F5503" s="4">
        <v>4.0267100000000002E-3</v>
      </c>
      <c r="G5503" s="12">
        <v>2.94174E-2</v>
      </c>
      <c r="H5503" s="1">
        <v>2.0111899999999999E-2</v>
      </c>
      <c r="I5503" s="2">
        <v>3.6321700000000001E-3</v>
      </c>
      <c r="J5503" s="3">
        <v>1.01917E-2</v>
      </c>
      <c r="K5503" s="4">
        <v>3.3581499999999999E-3</v>
      </c>
      <c r="L5503" s="12">
        <v>2.2983300000000002E-2</v>
      </c>
      <c r="M5503" s="1">
        <v>3.2948399999999998E-3</v>
      </c>
      <c r="N5503" s="2">
        <v>3.2235499999999999E-3</v>
      </c>
      <c r="O5503" s="3">
        <v>4.3005500000000002E-3</v>
      </c>
      <c r="P5503" s="4">
        <v>3.83716E-3</v>
      </c>
      <c r="Q5503" s="12">
        <v>2.2473099999999999E-2</v>
      </c>
      <c r="R5503" s="1">
        <v>5.48855E-3</v>
      </c>
      <c r="S5503" s="2">
        <v>4.69346E-3</v>
      </c>
      <c r="T5503" s="3">
        <v>6.1541699999999996E-3</v>
      </c>
      <c r="U5503" s="4">
        <v>4.27882E-3</v>
      </c>
      <c r="V5503" s="12">
        <v>3.9857299999999998E-3</v>
      </c>
      <c r="W5503" s="1">
        <v>3.2112199999999999E-3</v>
      </c>
      <c r="X5503" s="2">
        <v>3.1529000000000001E-3</v>
      </c>
      <c r="Y5503" s="3">
        <v>2.1452200000000001E-2</v>
      </c>
      <c r="Z5503" s="4">
        <v>5.39976E-2</v>
      </c>
      <c r="AA5503" s="12">
        <f t="shared" si="426"/>
        <v>1.7679963999999999E-2</v>
      </c>
      <c r="AB5503" s="1">
        <f t="shared" si="427"/>
        <v>7.1503000000000001E-3</v>
      </c>
      <c r="AC5503" s="2">
        <f t="shared" si="428"/>
        <v>3.7899660000000001E-3</v>
      </c>
      <c r="AD5503" s="3">
        <f t="shared" si="429"/>
        <v>9.1807339999999994E-3</v>
      </c>
      <c r="AE5503" s="4">
        <f t="shared" si="430"/>
        <v>1.3899687999999999E-2</v>
      </c>
    </row>
    <row r="5504" spans="1:31" x14ac:dyDescent="0.25">
      <c r="A5504">
        <v>5502</v>
      </c>
      <c r="B5504" s="12">
        <v>9.5290800000000005E-3</v>
      </c>
      <c r="C5504" s="1">
        <v>3.6438899999999999E-3</v>
      </c>
      <c r="D5504" s="2">
        <v>4.2464299999999998E-3</v>
      </c>
      <c r="E5504" s="3">
        <v>3.80387E-3</v>
      </c>
      <c r="F5504" s="4">
        <v>4.0253099999999998E-3</v>
      </c>
      <c r="G5504" s="12">
        <v>2.9415E-2</v>
      </c>
      <c r="H5504" s="1">
        <v>2.01111E-2</v>
      </c>
      <c r="I5504" s="2">
        <v>3.6316299999999998E-3</v>
      </c>
      <c r="J5504" s="3">
        <v>1.0178700000000001E-2</v>
      </c>
      <c r="K5504" s="4">
        <v>3.3573700000000001E-3</v>
      </c>
      <c r="L5504" s="12">
        <v>2.2982300000000001E-2</v>
      </c>
      <c r="M5504" s="1">
        <v>3.2934599999999998E-3</v>
      </c>
      <c r="N5504" s="2">
        <v>3.2226099999999999E-3</v>
      </c>
      <c r="O5504" s="3">
        <v>4.2985799999999998E-3</v>
      </c>
      <c r="P5504" s="4">
        <v>3.8357500000000002E-3</v>
      </c>
      <c r="Q5504" s="12">
        <v>2.2465200000000001E-2</v>
      </c>
      <c r="R5504" s="1">
        <v>5.4857999999999999E-3</v>
      </c>
      <c r="S5504" s="2">
        <v>4.6897700000000002E-3</v>
      </c>
      <c r="T5504" s="3">
        <v>6.15615E-3</v>
      </c>
      <c r="U5504" s="4">
        <v>4.2770000000000004E-3</v>
      </c>
      <c r="V5504" s="12">
        <v>3.9843300000000003E-3</v>
      </c>
      <c r="W5504" s="1">
        <v>3.2100100000000001E-3</v>
      </c>
      <c r="X5504" s="2">
        <v>3.1519299999999998E-3</v>
      </c>
      <c r="Y5504" s="3">
        <v>2.1451100000000001E-2</v>
      </c>
      <c r="Z5504" s="4">
        <v>5.41371E-2</v>
      </c>
      <c r="AA5504" s="12">
        <f t="shared" si="426"/>
        <v>1.7675182000000001E-2</v>
      </c>
      <c r="AB5504" s="1">
        <f t="shared" si="427"/>
        <v>7.1488519999999998E-3</v>
      </c>
      <c r="AC5504" s="2">
        <f t="shared" si="428"/>
        <v>3.788474E-3</v>
      </c>
      <c r="AD5504" s="3">
        <f t="shared" si="429"/>
        <v>9.1776799999999988E-3</v>
      </c>
      <c r="AE5504" s="4">
        <f t="shared" si="430"/>
        <v>1.3926506E-2</v>
      </c>
    </row>
    <row r="5505" spans="1:31" x14ac:dyDescent="0.25">
      <c r="A5505">
        <v>5503</v>
      </c>
      <c r="B5505" s="12">
        <v>9.5154899999999997E-3</v>
      </c>
      <c r="C5505" s="1">
        <v>3.64285E-3</v>
      </c>
      <c r="D5505" s="2">
        <v>4.2452000000000002E-3</v>
      </c>
      <c r="E5505" s="3">
        <v>3.8027400000000002E-3</v>
      </c>
      <c r="F5505" s="4">
        <v>4.0243400000000004E-3</v>
      </c>
      <c r="G5505" s="12">
        <v>2.9413399999999999E-2</v>
      </c>
      <c r="H5505" s="1">
        <v>2.0109499999999999E-2</v>
      </c>
      <c r="I5505" s="2">
        <v>3.6284799999999999E-3</v>
      </c>
      <c r="J5505" s="3">
        <v>1.01692E-2</v>
      </c>
      <c r="K5505" s="4">
        <v>3.3562100000000001E-3</v>
      </c>
      <c r="L5505" s="12">
        <v>2.2978499999999999E-2</v>
      </c>
      <c r="M5505" s="1">
        <v>3.29233E-3</v>
      </c>
      <c r="N5505" s="2">
        <v>3.22208E-3</v>
      </c>
      <c r="O5505" s="3">
        <v>4.2968800000000003E-3</v>
      </c>
      <c r="P5505" s="4">
        <v>3.83424E-3</v>
      </c>
      <c r="Q5505" s="12">
        <v>2.24595E-2</v>
      </c>
      <c r="R5505" s="1">
        <v>5.4835300000000003E-3</v>
      </c>
      <c r="S5505" s="2">
        <v>4.6885900000000003E-3</v>
      </c>
      <c r="T5505" s="3">
        <v>6.1521800000000001E-3</v>
      </c>
      <c r="U5505" s="4">
        <v>4.2752299999999997E-3</v>
      </c>
      <c r="V5505" s="12">
        <v>3.9828399999999996E-3</v>
      </c>
      <c r="W5505" s="1">
        <v>3.2088099999999999E-3</v>
      </c>
      <c r="X5505" s="2">
        <v>3.1509200000000002E-3</v>
      </c>
      <c r="Y5505" s="3">
        <v>2.1449099999999999E-2</v>
      </c>
      <c r="Z5505" s="4">
        <v>5.4122799999999999E-2</v>
      </c>
      <c r="AA5505" s="12">
        <f t="shared" si="426"/>
        <v>1.7669945999999999E-2</v>
      </c>
      <c r="AB5505" s="1">
        <f t="shared" si="427"/>
        <v>7.1474040000000004E-3</v>
      </c>
      <c r="AC5505" s="2">
        <f t="shared" si="428"/>
        <v>3.7870540000000006E-3</v>
      </c>
      <c r="AD5505" s="3">
        <f t="shared" si="429"/>
        <v>9.1740199999999997E-3</v>
      </c>
      <c r="AE5505" s="4">
        <f t="shared" si="430"/>
        <v>1.3922563999999998E-2</v>
      </c>
    </row>
    <row r="5506" spans="1:31" x14ac:dyDescent="0.25">
      <c r="A5506">
        <v>5504</v>
      </c>
      <c r="B5506" s="12">
        <v>9.5126499999999992E-3</v>
      </c>
      <c r="C5506" s="1">
        <v>3.6418399999999999E-3</v>
      </c>
      <c r="D5506" s="2">
        <v>4.2440999999999998E-3</v>
      </c>
      <c r="E5506" s="3">
        <v>3.8016399999999998E-3</v>
      </c>
      <c r="F5506" s="4">
        <v>4.0229300000000001E-3</v>
      </c>
      <c r="G5506" s="12">
        <v>2.9410200000000001E-2</v>
      </c>
      <c r="H5506" s="1">
        <v>2.0106499999999999E-2</v>
      </c>
      <c r="I5506" s="2">
        <v>3.6244200000000002E-3</v>
      </c>
      <c r="J5506" s="3">
        <v>1.01761E-2</v>
      </c>
      <c r="K5506" s="4">
        <v>3.3549999999999999E-3</v>
      </c>
      <c r="L5506" s="12">
        <v>2.298E-2</v>
      </c>
      <c r="M5506" s="1">
        <v>3.2907100000000001E-3</v>
      </c>
      <c r="N5506" s="2">
        <v>3.2206399999999999E-3</v>
      </c>
      <c r="O5506" s="3">
        <v>4.2946299999999998E-3</v>
      </c>
      <c r="P5506" s="4">
        <v>3.8333199999999999E-3</v>
      </c>
      <c r="Q5506" s="12">
        <v>2.2464399999999999E-2</v>
      </c>
      <c r="R5506" s="1">
        <v>5.4815100000000002E-3</v>
      </c>
      <c r="S5506" s="2">
        <v>4.68645E-3</v>
      </c>
      <c r="T5506" s="3">
        <v>6.1423500000000004E-3</v>
      </c>
      <c r="U5506" s="4">
        <v>4.2736500000000004E-3</v>
      </c>
      <c r="V5506" s="12">
        <v>3.9808400000000002E-3</v>
      </c>
      <c r="W5506" s="1">
        <v>3.2076000000000001E-3</v>
      </c>
      <c r="X5506" s="2">
        <v>3.1496900000000001E-3</v>
      </c>
      <c r="Y5506" s="3">
        <v>2.1446799999999999E-2</v>
      </c>
      <c r="Z5506" s="4">
        <v>5.4010700000000002E-2</v>
      </c>
      <c r="AA5506" s="12">
        <f t="shared" si="426"/>
        <v>1.7669618000000002E-2</v>
      </c>
      <c r="AB5506" s="1">
        <f t="shared" si="427"/>
        <v>7.145631999999999E-3</v>
      </c>
      <c r="AC5506" s="2">
        <f t="shared" si="428"/>
        <v>3.7850600000000007E-3</v>
      </c>
      <c r="AD5506" s="3">
        <f t="shared" si="429"/>
        <v>9.1723040000000009E-3</v>
      </c>
      <c r="AE5506" s="4">
        <f t="shared" si="430"/>
        <v>1.3899120000000001E-2</v>
      </c>
    </row>
    <row r="5507" spans="1:31" x14ac:dyDescent="0.25">
      <c r="A5507">
        <v>5505</v>
      </c>
      <c r="B5507" s="12">
        <v>9.5121600000000004E-3</v>
      </c>
      <c r="C5507" s="1">
        <v>3.6407800000000001E-3</v>
      </c>
      <c r="D5507" s="2">
        <v>4.2428400000000003E-3</v>
      </c>
      <c r="E5507" s="3">
        <v>3.8005700000000001E-3</v>
      </c>
      <c r="F5507" s="4">
        <v>4.0206900000000004E-3</v>
      </c>
      <c r="G5507" s="12">
        <v>2.9404E-2</v>
      </c>
      <c r="H5507" s="1">
        <v>2.0106099999999998E-2</v>
      </c>
      <c r="I5507" s="2">
        <v>3.6240399999999998E-3</v>
      </c>
      <c r="J5507" s="3">
        <v>1.0167499999999999E-2</v>
      </c>
      <c r="K5507" s="4">
        <v>3.35389E-3</v>
      </c>
      <c r="L5507" s="12">
        <v>2.29742E-2</v>
      </c>
      <c r="M5507" s="1">
        <v>3.2893599999999999E-3</v>
      </c>
      <c r="N5507" s="2">
        <v>3.21974E-3</v>
      </c>
      <c r="O5507" s="3">
        <v>4.2926800000000001E-3</v>
      </c>
      <c r="P5507" s="4">
        <v>3.83184E-3</v>
      </c>
      <c r="Q5507" s="12">
        <v>2.2454999999999999E-2</v>
      </c>
      <c r="R5507" s="1">
        <v>5.4800400000000003E-3</v>
      </c>
      <c r="S5507" s="2">
        <v>4.6815199999999998E-3</v>
      </c>
      <c r="T5507" s="3">
        <v>6.1457100000000004E-3</v>
      </c>
      <c r="U5507" s="4">
        <v>4.2716899999999999E-3</v>
      </c>
      <c r="V5507" s="12">
        <v>3.9795000000000004E-3</v>
      </c>
      <c r="W5507" s="1">
        <v>3.2063199999999999E-3</v>
      </c>
      <c r="X5507" s="2">
        <v>3.14869E-3</v>
      </c>
      <c r="Y5507" s="3">
        <v>2.1444499999999998E-2</v>
      </c>
      <c r="Z5507" s="4">
        <v>5.4011900000000002E-2</v>
      </c>
      <c r="AA5507" s="12">
        <f t="shared" si="426"/>
        <v>1.7664971999999998E-2</v>
      </c>
      <c r="AB5507" s="1">
        <f t="shared" si="427"/>
        <v>7.1445199999999988E-3</v>
      </c>
      <c r="AC5507" s="2">
        <f t="shared" si="428"/>
        <v>3.7833659999999998E-3</v>
      </c>
      <c r="AD5507" s="3">
        <f t="shared" si="429"/>
        <v>9.1701919999999989E-3</v>
      </c>
      <c r="AE5507" s="4">
        <f t="shared" si="430"/>
        <v>1.3898002000000001E-2</v>
      </c>
    </row>
    <row r="5508" spans="1:31" x14ac:dyDescent="0.25">
      <c r="A5508">
        <v>5506</v>
      </c>
      <c r="B5508" s="12">
        <v>9.4919300000000009E-3</v>
      </c>
      <c r="C5508" s="1">
        <v>3.6397199999999999E-3</v>
      </c>
      <c r="D5508" s="2">
        <v>4.2414699999999998E-3</v>
      </c>
      <c r="E5508" s="3">
        <v>3.79941E-3</v>
      </c>
      <c r="F5508" s="4">
        <v>4.0201000000000004E-3</v>
      </c>
      <c r="G5508" s="12">
        <v>2.94056E-2</v>
      </c>
      <c r="H5508" s="1">
        <v>2.0104400000000001E-2</v>
      </c>
      <c r="I5508" s="2">
        <v>3.6236599999999999E-3</v>
      </c>
      <c r="J5508" s="3">
        <v>1.01523E-2</v>
      </c>
      <c r="K5508" s="4">
        <v>3.3530500000000002E-3</v>
      </c>
      <c r="L5508" s="12">
        <v>2.2974899999999999E-2</v>
      </c>
      <c r="M5508" s="1">
        <v>3.2877200000000001E-3</v>
      </c>
      <c r="N5508" s="2">
        <v>3.2183300000000001E-3</v>
      </c>
      <c r="O5508" s="3">
        <v>4.2903400000000001E-3</v>
      </c>
      <c r="P5508" s="4">
        <v>3.8306999999999998E-3</v>
      </c>
      <c r="Q5508" s="12">
        <v>2.2452099999999999E-2</v>
      </c>
      <c r="R5508" s="1">
        <v>5.4772299999999996E-3</v>
      </c>
      <c r="S5508" s="2">
        <v>4.6805900000000001E-3</v>
      </c>
      <c r="T5508" s="3">
        <v>6.13746E-3</v>
      </c>
      <c r="U5508" s="4">
        <v>4.2699599999999997E-3</v>
      </c>
      <c r="V5508" s="12">
        <v>3.9778000000000001E-3</v>
      </c>
      <c r="W5508" s="1">
        <v>3.2051800000000002E-3</v>
      </c>
      <c r="X5508" s="2">
        <v>3.1475600000000002E-3</v>
      </c>
      <c r="Y5508" s="3">
        <v>2.1441399999999999E-2</v>
      </c>
      <c r="Z5508" s="4">
        <v>5.4002500000000002E-2</v>
      </c>
      <c r="AA5508" s="12">
        <f t="shared" ref="AA5508:AA5571" si="431">AVERAGE(B5508,G5508,L5508,Q5508,V5508)</f>
        <v>1.7660466E-2</v>
      </c>
      <c r="AB5508" s="1">
        <f t="shared" ref="AB5508:AB5571" si="432">AVERAGE(C5508,H5508,M5508,R5508,W5508)</f>
        <v>7.1428500000000009E-3</v>
      </c>
      <c r="AC5508" s="2">
        <f t="shared" ref="AC5508:AC5571" si="433">AVERAGE(D5508,I5508,N5508,S5508,X5508)</f>
        <v>3.7823220000000003E-3</v>
      </c>
      <c r="AD5508" s="3">
        <f t="shared" ref="AD5508:AD5571" si="434">AVERAGE(E5508,J5508,O5508,T5508,Y5508)</f>
        <v>9.1641819999999999E-3</v>
      </c>
      <c r="AE5508" s="4">
        <f t="shared" ref="AE5508:AE5571" si="435">AVERAGE(F5508,K5508,P5508,U5508,Z5508)</f>
        <v>1.3895262E-2</v>
      </c>
    </row>
    <row r="5509" spans="1:31" x14ac:dyDescent="0.25">
      <c r="A5509">
        <v>5507</v>
      </c>
      <c r="B5509" s="12">
        <v>9.4996999999999998E-3</v>
      </c>
      <c r="C5509" s="1">
        <v>3.6386999999999999E-3</v>
      </c>
      <c r="D5509" s="2">
        <v>4.2403800000000002E-3</v>
      </c>
      <c r="E5509" s="3">
        <v>3.7982900000000002E-3</v>
      </c>
      <c r="F5509" s="4">
        <v>4.0175599999999999E-3</v>
      </c>
      <c r="G5509" s="12">
        <v>2.9403700000000001E-2</v>
      </c>
      <c r="H5509" s="1">
        <v>2.01046E-2</v>
      </c>
      <c r="I5509" s="2">
        <v>3.6205600000000001E-3</v>
      </c>
      <c r="J5509" s="3">
        <v>1.01575E-2</v>
      </c>
      <c r="K5509" s="4">
        <v>3.3519399999999999E-3</v>
      </c>
      <c r="L5509" s="12">
        <v>2.2970399999999998E-2</v>
      </c>
      <c r="M5509" s="1">
        <v>3.2865300000000002E-3</v>
      </c>
      <c r="N5509" s="2">
        <v>3.2174700000000001E-3</v>
      </c>
      <c r="O5509" s="3">
        <v>4.2888199999999996E-3</v>
      </c>
      <c r="P5509" s="4">
        <v>3.82899E-3</v>
      </c>
      <c r="Q5509" s="12">
        <v>2.24467E-2</v>
      </c>
      <c r="R5509" s="1">
        <v>5.4754900000000004E-3</v>
      </c>
      <c r="S5509" s="2">
        <v>4.6760200000000003E-3</v>
      </c>
      <c r="T5509" s="3">
        <v>6.1372600000000003E-3</v>
      </c>
      <c r="U5509" s="4">
        <v>4.2686199999999999E-3</v>
      </c>
      <c r="V5509" s="12">
        <v>3.9761600000000003E-3</v>
      </c>
      <c r="W5509" s="1">
        <v>3.2039299999999998E-3</v>
      </c>
      <c r="X5509" s="2">
        <v>3.1464599999999998E-3</v>
      </c>
      <c r="Y5509" s="3">
        <v>2.1440299999999999E-2</v>
      </c>
      <c r="Z5509" s="4">
        <v>5.3958600000000002E-2</v>
      </c>
      <c r="AA5509" s="12">
        <f t="shared" si="431"/>
        <v>1.7659332000000003E-2</v>
      </c>
      <c r="AB5509" s="1">
        <f t="shared" si="432"/>
        <v>7.1418500000000008E-3</v>
      </c>
      <c r="AC5509" s="2">
        <f t="shared" si="433"/>
        <v>3.7801779999999999E-3</v>
      </c>
      <c r="AD5509" s="3">
        <f t="shared" si="434"/>
        <v>9.1644339999999991E-3</v>
      </c>
      <c r="AE5509" s="4">
        <f t="shared" si="435"/>
        <v>1.3885142E-2</v>
      </c>
    </row>
    <row r="5510" spans="1:31" x14ac:dyDescent="0.25">
      <c r="A5510">
        <v>5508</v>
      </c>
      <c r="B5510" s="12">
        <v>9.4830499999999998E-3</v>
      </c>
      <c r="C5510" s="1">
        <v>3.6376400000000001E-3</v>
      </c>
      <c r="D5510" s="2">
        <v>4.2391900000000003E-3</v>
      </c>
      <c r="E5510" s="3">
        <v>3.7972000000000001E-3</v>
      </c>
      <c r="F5510" s="4">
        <v>4.0176999999999999E-3</v>
      </c>
      <c r="G5510" s="12">
        <v>2.9401299999999998E-2</v>
      </c>
      <c r="H5510" s="1">
        <v>2.0098600000000001E-2</v>
      </c>
      <c r="I5510" s="2">
        <v>3.6193699999999998E-3</v>
      </c>
      <c r="J5510" s="3">
        <v>1.0141799999999999E-2</v>
      </c>
      <c r="K5510" s="4">
        <v>3.3508700000000002E-3</v>
      </c>
      <c r="L5510" s="12">
        <v>2.2968300000000001E-2</v>
      </c>
      <c r="M5510" s="1">
        <v>3.2852100000000002E-3</v>
      </c>
      <c r="N5510" s="2">
        <v>3.2160800000000001E-3</v>
      </c>
      <c r="O5510" s="3">
        <v>4.2866600000000003E-3</v>
      </c>
      <c r="P5510" s="4">
        <v>3.8281299999999999E-3</v>
      </c>
      <c r="Q5510" s="12">
        <v>2.24438E-2</v>
      </c>
      <c r="R5510" s="1">
        <v>5.4734400000000004E-3</v>
      </c>
      <c r="S5510" s="2">
        <v>4.6749499999999998E-3</v>
      </c>
      <c r="T5510" s="3">
        <v>6.1330400000000002E-3</v>
      </c>
      <c r="U5510" s="4">
        <v>4.2665699999999999E-3</v>
      </c>
      <c r="V5510" s="12">
        <v>3.97475E-3</v>
      </c>
      <c r="W5510" s="1">
        <v>3.2027499999999999E-3</v>
      </c>
      <c r="X5510" s="2">
        <v>3.1453499999999999E-3</v>
      </c>
      <c r="Y5510" s="3">
        <v>2.1438700000000002E-2</v>
      </c>
      <c r="Z5510" s="4">
        <v>5.4142500000000003E-2</v>
      </c>
      <c r="AA5510" s="12">
        <f t="shared" si="431"/>
        <v>1.7654239999999998E-2</v>
      </c>
      <c r="AB5510" s="1">
        <f t="shared" si="432"/>
        <v>7.1395280000000009E-3</v>
      </c>
      <c r="AC5510" s="2">
        <f t="shared" si="433"/>
        <v>3.7789879999999996E-3</v>
      </c>
      <c r="AD5510" s="3">
        <f t="shared" si="434"/>
        <v>9.1594800000000011E-3</v>
      </c>
      <c r="AE5510" s="4">
        <f t="shared" si="435"/>
        <v>1.3921154000000002E-2</v>
      </c>
    </row>
    <row r="5511" spans="1:31" x14ac:dyDescent="0.25">
      <c r="A5511">
        <v>5509</v>
      </c>
      <c r="B5511" s="12">
        <v>9.4796900000000007E-3</v>
      </c>
      <c r="C5511" s="1">
        <v>3.6365799999999999E-3</v>
      </c>
      <c r="D5511" s="2">
        <v>4.2379499999999999E-3</v>
      </c>
      <c r="E5511" s="3">
        <v>3.7960799999999999E-3</v>
      </c>
      <c r="F5511" s="4">
        <v>4.0163500000000001E-3</v>
      </c>
      <c r="G5511" s="12">
        <v>2.9399000000000002E-2</v>
      </c>
      <c r="H5511" s="1">
        <v>2.0101000000000001E-2</v>
      </c>
      <c r="I5511" s="2">
        <v>3.6177399999999999E-3</v>
      </c>
      <c r="J5511" s="3">
        <v>1.01397E-2</v>
      </c>
      <c r="K5511" s="4">
        <v>3.3498299999999998E-3</v>
      </c>
      <c r="L5511" s="12">
        <v>2.2964999999999999E-2</v>
      </c>
      <c r="M5511" s="1">
        <v>3.2836900000000001E-3</v>
      </c>
      <c r="N5511" s="2">
        <v>3.2152499999999998E-3</v>
      </c>
      <c r="O5511" s="3">
        <v>4.2845699999999997E-3</v>
      </c>
      <c r="P5511" s="4">
        <v>3.8267800000000001E-3</v>
      </c>
      <c r="Q5511" s="12">
        <v>2.2436999999999999E-2</v>
      </c>
      <c r="R5511" s="1">
        <v>5.4705500000000002E-3</v>
      </c>
      <c r="S5511" s="2">
        <v>4.6711299999999999E-3</v>
      </c>
      <c r="T5511" s="3">
        <v>6.12957E-3</v>
      </c>
      <c r="U5511" s="4">
        <v>4.2651E-3</v>
      </c>
      <c r="V5511" s="12">
        <v>3.97299E-3</v>
      </c>
      <c r="W5511" s="1">
        <v>3.2014399999999998E-3</v>
      </c>
      <c r="X5511" s="2">
        <v>3.1442100000000001E-3</v>
      </c>
      <c r="Y5511" s="3">
        <v>2.1436799999999999E-2</v>
      </c>
      <c r="Z5511" s="4">
        <v>5.3937400000000003E-2</v>
      </c>
      <c r="AA5511" s="12">
        <f t="shared" si="431"/>
        <v>1.7650735999999997E-2</v>
      </c>
      <c r="AB5511" s="1">
        <f t="shared" si="432"/>
        <v>7.1386519999999997E-3</v>
      </c>
      <c r="AC5511" s="2">
        <f t="shared" si="433"/>
        <v>3.7772560000000005E-3</v>
      </c>
      <c r="AD5511" s="3">
        <f t="shared" si="434"/>
        <v>9.1573440000000013E-3</v>
      </c>
      <c r="AE5511" s="4">
        <f t="shared" si="435"/>
        <v>1.3879092000000001E-2</v>
      </c>
    </row>
    <row r="5512" spans="1:31" x14ac:dyDescent="0.25">
      <c r="A5512">
        <v>5510</v>
      </c>
      <c r="B5512" s="12">
        <v>9.4803100000000005E-3</v>
      </c>
      <c r="C5512" s="1">
        <v>3.63554E-3</v>
      </c>
      <c r="D5512" s="2">
        <v>4.23676E-3</v>
      </c>
      <c r="E5512" s="3">
        <v>3.7949300000000002E-3</v>
      </c>
      <c r="F5512" s="4">
        <v>4.0147000000000004E-3</v>
      </c>
      <c r="G5512" s="12">
        <v>2.9395399999999999E-2</v>
      </c>
      <c r="H5512" s="1">
        <v>2.0099800000000001E-2</v>
      </c>
      <c r="I5512" s="2">
        <v>3.6160799999999998E-3</v>
      </c>
      <c r="J5512" s="3">
        <v>1.01376E-2</v>
      </c>
      <c r="K5512" s="4">
        <v>3.34878E-3</v>
      </c>
      <c r="L5512" s="12">
        <v>2.2963799999999999E-2</v>
      </c>
      <c r="M5512" s="1">
        <v>3.28247E-3</v>
      </c>
      <c r="N5512" s="2">
        <v>3.2144500000000002E-3</v>
      </c>
      <c r="O5512" s="3">
        <v>4.2830500000000001E-3</v>
      </c>
      <c r="P5512" s="4">
        <v>3.8248700000000002E-3</v>
      </c>
      <c r="Q5512" s="12">
        <v>2.2430700000000001E-2</v>
      </c>
      <c r="R5512" s="1">
        <v>5.4693199999999997E-3</v>
      </c>
      <c r="S5512" s="2">
        <v>4.6666199999999998E-3</v>
      </c>
      <c r="T5512" s="3">
        <v>6.1244400000000001E-3</v>
      </c>
      <c r="U5512" s="4">
        <v>4.2634600000000002E-3</v>
      </c>
      <c r="V5512" s="12">
        <v>3.9713600000000002E-3</v>
      </c>
      <c r="W5512" s="1">
        <v>3.2003000000000001E-3</v>
      </c>
      <c r="X5512" s="2">
        <v>3.14321E-3</v>
      </c>
      <c r="Y5512" s="3">
        <v>2.1434000000000002E-2</v>
      </c>
      <c r="Z5512" s="4">
        <v>5.3955099999999999E-2</v>
      </c>
      <c r="AA5512" s="12">
        <f t="shared" si="431"/>
        <v>1.7648313999999998E-2</v>
      </c>
      <c r="AB5512" s="1">
        <f t="shared" si="432"/>
        <v>7.137486000000001E-3</v>
      </c>
      <c r="AC5512" s="2">
        <f t="shared" si="433"/>
        <v>3.7754240000000003E-3</v>
      </c>
      <c r="AD5512" s="3">
        <f t="shared" si="434"/>
        <v>9.1548040000000008E-3</v>
      </c>
      <c r="AE5512" s="4">
        <f t="shared" si="435"/>
        <v>1.3881382000000001E-2</v>
      </c>
    </row>
    <row r="5513" spans="1:31" x14ac:dyDescent="0.25">
      <c r="A5513">
        <v>5511</v>
      </c>
      <c r="B5513" s="12">
        <v>9.4702999999999992E-3</v>
      </c>
      <c r="C5513" s="1">
        <v>3.6345100000000001E-3</v>
      </c>
      <c r="D5513" s="2">
        <v>4.2356E-3</v>
      </c>
      <c r="E5513" s="3">
        <v>3.7938300000000002E-3</v>
      </c>
      <c r="F5513" s="4">
        <v>4.01331E-3</v>
      </c>
      <c r="G5513" s="12">
        <v>2.93882E-2</v>
      </c>
      <c r="H5513" s="1">
        <v>2.0097500000000001E-2</v>
      </c>
      <c r="I5513" s="2">
        <v>3.6107600000000002E-3</v>
      </c>
      <c r="J5513" s="3">
        <v>1.01341E-2</v>
      </c>
      <c r="K5513" s="4">
        <v>3.3475499999999999E-3</v>
      </c>
      <c r="L5513" s="12">
        <v>2.29637E-2</v>
      </c>
      <c r="M5513" s="1">
        <v>3.2808400000000001E-3</v>
      </c>
      <c r="N5513" s="2">
        <v>3.2130399999999999E-3</v>
      </c>
      <c r="O5513" s="3">
        <v>4.2805100000000004E-3</v>
      </c>
      <c r="P5513" s="4">
        <v>3.82409E-3</v>
      </c>
      <c r="Q5513" s="12">
        <v>2.2429500000000002E-2</v>
      </c>
      <c r="R5513" s="1">
        <v>5.4658500000000004E-3</v>
      </c>
      <c r="S5513" s="2">
        <v>4.6657000000000001E-3</v>
      </c>
      <c r="T5513" s="3">
        <v>6.1212300000000001E-3</v>
      </c>
      <c r="U5513" s="4">
        <v>4.2616800000000003E-3</v>
      </c>
      <c r="V5513" s="12">
        <v>3.9697300000000003E-3</v>
      </c>
      <c r="W5513" s="1">
        <v>3.1990600000000001E-3</v>
      </c>
      <c r="X5513" s="2">
        <v>3.1420599999999999E-3</v>
      </c>
      <c r="Y5513" s="3">
        <v>2.14325E-2</v>
      </c>
      <c r="Z5513" s="4">
        <v>5.4024299999999997E-2</v>
      </c>
      <c r="AA5513" s="12">
        <f t="shared" si="431"/>
        <v>1.7644286000000002E-2</v>
      </c>
      <c r="AB5513" s="1">
        <f t="shared" si="432"/>
        <v>7.1355520000000007E-3</v>
      </c>
      <c r="AC5513" s="2">
        <f t="shared" si="433"/>
        <v>3.7734319999999993E-3</v>
      </c>
      <c r="AD5513" s="3">
        <f t="shared" si="434"/>
        <v>9.1524339999999992E-3</v>
      </c>
      <c r="AE5513" s="4">
        <f t="shared" si="435"/>
        <v>1.3894185999999999E-2</v>
      </c>
    </row>
    <row r="5514" spans="1:31" x14ac:dyDescent="0.25">
      <c r="A5514">
        <v>5512</v>
      </c>
      <c r="B5514" s="12">
        <v>9.4565099999999996E-3</v>
      </c>
      <c r="C5514" s="1">
        <v>3.6334399999999999E-3</v>
      </c>
      <c r="D5514" s="2">
        <v>4.2342400000000002E-3</v>
      </c>
      <c r="E5514" s="3">
        <v>3.79263E-3</v>
      </c>
      <c r="F5514" s="4">
        <v>4.0121200000000001E-3</v>
      </c>
      <c r="G5514" s="12">
        <v>2.9390599999999999E-2</v>
      </c>
      <c r="H5514" s="1">
        <v>2.0094799999999999E-2</v>
      </c>
      <c r="I5514" s="2">
        <v>3.6117699999999998E-3</v>
      </c>
      <c r="J5514" s="3">
        <v>1.0123999999999999E-2</v>
      </c>
      <c r="K5514" s="4">
        <v>3.3466300000000002E-3</v>
      </c>
      <c r="L5514" s="12">
        <v>2.2961200000000001E-2</v>
      </c>
      <c r="M5514" s="1">
        <v>3.2794399999999998E-3</v>
      </c>
      <c r="N5514" s="2">
        <v>3.2121300000000001E-3</v>
      </c>
      <c r="O5514" s="3">
        <v>4.2787700000000003E-3</v>
      </c>
      <c r="P5514" s="4">
        <v>3.8225799999999999E-3</v>
      </c>
      <c r="Q5514" s="12">
        <v>2.2424900000000001E-2</v>
      </c>
      <c r="R5514" s="1">
        <v>5.4643599999999997E-3</v>
      </c>
      <c r="S5514" s="2">
        <v>4.6625499999999997E-3</v>
      </c>
      <c r="T5514" s="3">
        <v>6.1196699999999998E-3</v>
      </c>
      <c r="U5514" s="4">
        <v>4.2601899999999996E-3</v>
      </c>
      <c r="V5514" s="12">
        <v>3.9685199999999997E-3</v>
      </c>
      <c r="W5514" s="1">
        <v>3.19791E-3</v>
      </c>
      <c r="X5514" s="2">
        <v>3.1410000000000001E-3</v>
      </c>
      <c r="Y5514" s="3">
        <v>2.1430299999999999E-2</v>
      </c>
      <c r="Z5514" s="4">
        <v>5.4140199999999999E-2</v>
      </c>
      <c r="AA5514" s="12">
        <f t="shared" si="431"/>
        <v>1.7640346000000001E-2</v>
      </c>
      <c r="AB5514" s="1">
        <f t="shared" si="432"/>
        <v>7.1339899999999998E-3</v>
      </c>
      <c r="AC5514" s="2">
        <f t="shared" si="433"/>
        <v>3.7723380000000009E-3</v>
      </c>
      <c r="AD5514" s="3">
        <f t="shared" si="434"/>
        <v>9.1490740000000001E-3</v>
      </c>
      <c r="AE5514" s="4">
        <f t="shared" si="435"/>
        <v>1.3916344000000001E-2</v>
      </c>
    </row>
    <row r="5515" spans="1:31" x14ac:dyDescent="0.25">
      <c r="A5515">
        <v>5513</v>
      </c>
      <c r="B5515" s="12">
        <v>9.4543600000000002E-3</v>
      </c>
      <c r="C5515" s="1">
        <v>3.6323200000000001E-3</v>
      </c>
      <c r="D5515" s="2">
        <v>4.2329400000000001E-3</v>
      </c>
      <c r="E5515" s="3">
        <v>3.7915499999999999E-3</v>
      </c>
      <c r="F5515" s="4">
        <v>4.01112E-3</v>
      </c>
      <c r="G5515" s="12">
        <v>2.93888E-2</v>
      </c>
      <c r="H5515" s="1">
        <v>2.00924E-2</v>
      </c>
      <c r="I5515" s="2">
        <v>3.6108999999999998E-3</v>
      </c>
      <c r="J5515" s="3">
        <v>1.01131E-2</v>
      </c>
      <c r="K5515" s="4">
        <v>3.3456200000000001E-3</v>
      </c>
      <c r="L5515" s="12">
        <v>2.29567E-2</v>
      </c>
      <c r="M5515" s="1">
        <v>3.2782200000000001E-3</v>
      </c>
      <c r="N5515" s="2">
        <v>3.2112500000000001E-3</v>
      </c>
      <c r="O5515" s="3">
        <v>4.2769899999999996E-3</v>
      </c>
      <c r="P5515" s="4">
        <v>3.82147E-3</v>
      </c>
      <c r="Q5515" s="12">
        <v>2.2419499999999998E-2</v>
      </c>
      <c r="R5515" s="1">
        <v>5.4625100000000003E-3</v>
      </c>
      <c r="S5515" s="2">
        <v>4.6594599999999998E-3</v>
      </c>
      <c r="T5515" s="3">
        <v>6.1115299999999996E-3</v>
      </c>
      <c r="U5515" s="4">
        <v>4.2584399999999996E-3</v>
      </c>
      <c r="V5515" s="12">
        <v>3.9667599999999997E-3</v>
      </c>
      <c r="W5515" s="1">
        <v>3.1966400000000002E-3</v>
      </c>
      <c r="X5515" s="2">
        <v>3.1397999999999999E-3</v>
      </c>
      <c r="Y5515" s="3">
        <v>2.1428599999999999E-2</v>
      </c>
      <c r="Z5515" s="4">
        <v>5.3958399999999997E-2</v>
      </c>
      <c r="AA5515" s="12">
        <f t="shared" si="431"/>
        <v>1.7637224E-2</v>
      </c>
      <c r="AB5515" s="1">
        <f t="shared" si="432"/>
        <v>7.1324180000000015E-3</v>
      </c>
      <c r="AC5515" s="2">
        <f t="shared" si="433"/>
        <v>3.77087E-3</v>
      </c>
      <c r="AD5515" s="3">
        <f t="shared" si="434"/>
        <v>9.1443539999999986E-3</v>
      </c>
      <c r="AE5515" s="4">
        <f t="shared" si="435"/>
        <v>1.3879010000000001E-2</v>
      </c>
    </row>
    <row r="5516" spans="1:31" x14ac:dyDescent="0.25">
      <c r="A5516">
        <v>5514</v>
      </c>
      <c r="B5516" s="12">
        <v>9.4476000000000004E-3</v>
      </c>
      <c r="C5516" s="1">
        <v>3.6313500000000002E-3</v>
      </c>
      <c r="D5516" s="2">
        <v>4.2318399999999997E-3</v>
      </c>
      <c r="E5516" s="3">
        <v>3.7904900000000001E-3</v>
      </c>
      <c r="F5516" s="4">
        <v>4.0098699999999996E-3</v>
      </c>
      <c r="G5516" s="12">
        <v>2.9387400000000001E-2</v>
      </c>
      <c r="H5516" s="1">
        <v>2.00941E-2</v>
      </c>
      <c r="I5516" s="2">
        <v>3.60896E-3</v>
      </c>
      <c r="J5516" s="3">
        <v>1.01122E-2</v>
      </c>
      <c r="K5516" s="4">
        <v>3.34455E-3</v>
      </c>
      <c r="L5516" s="12">
        <v>2.2958099999999999E-2</v>
      </c>
      <c r="M5516" s="1">
        <v>3.2766800000000001E-3</v>
      </c>
      <c r="N5516" s="2">
        <v>3.20967E-3</v>
      </c>
      <c r="O5516" s="3">
        <v>4.2745500000000002E-3</v>
      </c>
      <c r="P5516" s="4">
        <v>3.8201699999999999E-3</v>
      </c>
      <c r="Q5516" s="12">
        <v>2.2407900000000001E-2</v>
      </c>
      <c r="R5516" s="1">
        <v>5.4609400000000001E-3</v>
      </c>
      <c r="S5516" s="2">
        <v>4.6567900000000001E-3</v>
      </c>
      <c r="T5516" s="3">
        <v>6.1129599999999997E-3</v>
      </c>
      <c r="U5516" s="4">
        <v>4.2564500000000002E-3</v>
      </c>
      <c r="V5516" s="12">
        <v>3.9648000000000001E-3</v>
      </c>
      <c r="W5516" s="1">
        <v>3.19542E-3</v>
      </c>
      <c r="X5516" s="2">
        <v>3.1387400000000001E-3</v>
      </c>
      <c r="Y5516" s="3">
        <v>2.1425099999999999E-2</v>
      </c>
      <c r="Z5516" s="4">
        <v>5.40787E-2</v>
      </c>
      <c r="AA5516" s="12">
        <f t="shared" si="431"/>
        <v>1.7633160000000002E-2</v>
      </c>
      <c r="AB5516" s="1">
        <f t="shared" si="432"/>
        <v>7.1316980000000006E-3</v>
      </c>
      <c r="AC5516" s="2">
        <f t="shared" si="433"/>
        <v>3.7692000000000003E-3</v>
      </c>
      <c r="AD5516" s="3">
        <f t="shared" si="434"/>
        <v>9.1430599999999997E-3</v>
      </c>
      <c r="AE5516" s="4">
        <f t="shared" si="435"/>
        <v>1.3901948000000001E-2</v>
      </c>
    </row>
    <row r="5517" spans="1:31" x14ac:dyDescent="0.25">
      <c r="A5517">
        <v>5515</v>
      </c>
      <c r="B5517" s="12">
        <v>9.4518599999999994E-3</v>
      </c>
      <c r="C5517" s="1">
        <v>3.63036E-3</v>
      </c>
      <c r="D5517" s="2">
        <v>4.2307000000000004E-3</v>
      </c>
      <c r="E5517" s="3">
        <v>3.7894299999999999E-3</v>
      </c>
      <c r="F5517" s="4">
        <v>4.00804E-3</v>
      </c>
      <c r="G5517" s="12">
        <v>2.9385600000000001E-2</v>
      </c>
      <c r="H5517" s="1">
        <v>2.00924E-2</v>
      </c>
      <c r="I5517" s="2">
        <v>3.6066900000000001E-3</v>
      </c>
      <c r="J5517" s="3">
        <v>1.0101300000000001E-2</v>
      </c>
      <c r="K5517" s="4">
        <v>3.34352E-3</v>
      </c>
      <c r="L5517" s="12">
        <v>2.29544E-2</v>
      </c>
      <c r="M5517" s="1">
        <v>3.2752100000000002E-3</v>
      </c>
      <c r="N5517" s="2">
        <v>3.2083799999999998E-3</v>
      </c>
      <c r="O5517" s="3">
        <v>4.2722899999999998E-3</v>
      </c>
      <c r="P5517" s="4">
        <v>3.8187999999999998E-3</v>
      </c>
      <c r="Q5517" s="12">
        <v>2.2404400000000001E-2</v>
      </c>
      <c r="R5517" s="1">
        <v>5.4579299999999997E-3</v>
      </c>
      <c r="S5517" s="2">
        <v>4.6545299999999996E-3</v>
      </c>
      <c r="T5517" s="3">
        <v>6.1089100000000004E-3</v>
      </c>
      <c r="U5517" s="4">
        <v>4.2551899999999998E-3</v>
      </c>
      <c r="V5517" s="12">
        <v>3.9638599999999996E-3</v>
      </c>
      <c r="W5517" s="1">
        <v>3.1943399999999999E-3</v>
      </c>
      <c r="X5517" s="2">
        <v>3.1377699999999998E-3</v>
      </c>
      <c r="Y5517" s="3">
        <v>2.1423999999999999E-2</v>
      </c>
      <c r="Z5517" s="4">
        <v>5.4050899999999999E-2</v>
      </c>
      <c r="AA5517" s="12">
        <f t="shared" si="431"/>
        <v>1.7632024000000003E-2</v>
      </c>
      <c r="AB5517" s="1">
        <f t="shared" si="432"/>
        <v>7.1300479999999982E-3</v>
      </c>
      <c r="AC5517" s="2">
        <f t="shared" si="433"/>
        <v>3.7676139999999999E-3</v>
      </c>
      <c r="AD5517" s="3">
        <f t="shared" si="434"/>
        <v>9.1391860000000005E-3</v>
      </c>
      <c r="AE5517" s="4">
        <f t="shared" si="435"/>
        <v>1.3895289999999999E-2</v>
      </c>
    </row>
    <row r="5518" spans="1:31" x14ac:dyDescent="0.25">
      <c r="A5518">
        <v>5516</v>
      </c>
      <c r="B5518" s="12">
        <v>9.4316999999999995E-3</v>
      </c>
      <c r="C5518" s="1">
        <v>3.6292799999999999E-3</v>
      </c>
      <c r="D5518" s="2">
        <v>4.22946E-3</v>
      </c>
      <c r="E5518" s="3">
        <v>3.7882900000000001E-3</v>
      </c>
      <c r="F5518" s="4">
        <v>4.0073299999999999E-3</v>
      </c>
      <c r="G5518" s="12">
        <v>2.93829E-2</v>
      </c>
      <c r="H5518" s="1">
        <v>2.0091500000000002E-2</v>
      </c>
      <c r="I5518" s="2">
        <v>3.6051099999999999E-3</v>
      </c>
      <c r="J5518" s="3">
        <v>1.0104E-2</v>
      </c>
      <c r="K5518" s="4">
        <v>3.34243E-3</v>
      </c>
      <c r="L5518" s="12">
        <v>2.2949500000000001E-2</v>
      </c>
      <c r="M5518" s="1">
        <v>3.27414E-3</v>
      </c>
      <c r="N5518" s="2">
        <v>3.2079700000000001E-3</v>
      </c>
      <c r="O5518" s="3">
        <v>4.2713600000000001E-3</v>
      </c>
      <c r="P5518" s="4">
        <v>3.81745E-3</v>
      </c>
      <c r="Q5518" s="12">
        <v>2.24006E-2</v>
      </c>
      <c r="R5518" s="1">
        <v>5.4569199999999997E-3</v>
      </c>
      <c r="S5518" s="2">
        <v>4.6516200000000004E-3</v>
      </c>
      <c r="T5518" s="3">
        <v>6.1047699999999998E-3</v>
      </c>
      <c r="U5518" s="4">
        <v>4.2534499999999998E-3</v>
      </c>
      <c r="V5518" s="12">
        <v>3.9620699999999998E-3</v>
      </c>
      <c r="W5518" s="1">
        <v>3.19309E-3</v>
      </c>
      <c r="X5518" s="2">
        <v>3.13656E-3</v>
      </c>
      <c r="Y5518" s="3">
        <v>2.1421300000000001E-2</v>
      </c>
      <c r="Z5518" s="4">
        <v>5.4105300000000002E-2</v>
      </c>
      <c r="AA5518" s="12">
        <f t="shared" si="431"/>
        <v>1.7625354000000003E-2</v>
      </c>
      <c r="AB5518" s="1">
        <f t="shared" si="432"/>
        <v>7.1289859999999995E-3</v>
      </c>
      <c r="AC5518" s="2">
        <f t="shared" si="433"/>
        <v>3.7661439999999999E-3</v>
      </c>
      <c r="AD5518" s="3">
        <f t="shared" si="434"/>
        <v>9.1379440000000003E-3</v>
      </c>
      <c r="AE5518" s="4">
        <f t="shared" si="435"/>
        <v>1.3905192E-2</v>
      </c>
    </row>
    <row r="5519" spans="1:31" x14ac:dyDescent="0.25">
      <c r="A5519">
        <v>5517</v>
      </c>
      <c r="B5519" s="12">
        <v>9.4359600000000002E-3</v>
      </c>
      <c r="C5519" s="1">
        <v>3.62825E-3</v>
      </c>
      <c r="D5519" s="2">
        <v>4.2282700000000001E-3</v>
      </c>
      <c r="E5519" s="3">
        <v>3.7871699999999999E-3</v>
      </c>
      <c r="F5519" s="4">
        <v>4.00454E-3</v>
      </c>
      <c r="G5519" s="12">
        <v>2.93805E-2</v>
      </c>
      <c r="H5519" s="1">
        <v>2.0089900000000001E-2</v>
      </c>
      <c r="I5519" s="2">
        <v>3.6034999999999999E-3</v>
      </c>
      <c r="J5519" s="3">
        <v>1.0099800000000001E-2</v>
      </c>
      <c r="K5519" s="4">
        <v>3.34141E-3</v>
      </c>
      <c r="L5519" s="12">
        <v>2.2947200000000001E-2</v>
      </c>
      <c r="M5519" s="1">
        <v>3.2727099999999999E-3</v>
      </c>
      <c r="N5519" s="2">
        <v>3.2067799999999998E-3</v>
      </c>
      <c r="O5519" s="3">
        <v>4.26918E-3</v>
      </c>
      <c r="P5519" s="4">
        <v>3.8162199999999999E-3</v>
      </c>
      <c r="Q5519" s="12">
        <v>2.23965E-2</v>
      </c>
      <c r="R5519" s="1">
        <v>5.4549100000000003E-3</v>
      </c>
      <c r="S5519" s="2">
        <v>4.6491299999999996E-3</v>
      </c>
      <c r="T5519" s="3">
        <v>6.1009300000000001E-3</v>
      </c>
      <c r="U5519" s="4">
        <v>4.2517900000000001E-3</v>
      </c>
      <c r="V5519" s="12">
        <v>3.9600900000000003E-3</v>
      </c>
      <c r="W5519" s="1">
        <v>3.19185E-3</v>
      </c>
      <c r="X5519" s="2">
        <v>3.1353900000000001E-3</v>
      </c>
      <c r="Y5519" s="3">
        <v>2.1418599999999999E-2</v>
      </c>
      <c r="Z5519" s="4">
        <v>5.3913799999999998E-2</v>
      </c>
      <c r="AA5519" s="12">
        <f t="shared" si="431"/>
        <v>1.7624049999999999E-2</v>
      </c>
      <c r="AB5519" s="1">
        <f t="shared" si="432"/>
        <v>7.1275240000000005E-3</v>
      </c>
      <c r="AC5519" s="2">
        <f t="shared" si="433"/>
        <v>3.7646139999999995E-3</v>
      </c>
      <c r="AD5519" s="3">
        <f t="shared" si="434"/>
        <v>9.1351359999999986E-3</v>
      </c>
      <c r="AE5519" s="4">
        <f t="shared" si="435"/>
        <v>1.3865552E-2</v>
      </c>
    </row>
    <row r="5520" spans="1:31" x14ac:dyDescent="0.25">
      <c r="A5520">
        <v>5518</v>
      </c>
      <c r="B5520" s="12">
        <v>9.4276900000000007E-3</v>
      </c>
      <c r="C5520" s="1">
        <v>3.6271699999999999E-3</v>
      </c>
      <c r="D5520" s="2">
        <v>4.2271399999999999E-3</v>
      </c>
      <c r="E5520" s="3">
        <v>3.7861000000000001E-3</v>
      </c>
      <c r="F5520" s="4">
        <v>4.00469E-3</v>
      </c>
      <c r="G5520" s="12">
        <v>2.93723E-2</v>
      </c>
      <c r="H5520" s="1">
        <v>2.0089099999999999E-2</v>
      </c>
      <c r="I5520" s="2">
        <v>3.5995900000000002E-3</v>
      </c>
      <c r="J5520" s="3">
        <v>1.00929E-2</v>
      </c>
      <c r="K5520" s="4">
        <v>3.3402000000000002E-3</v>
      </c>
      <c r="L5520" s="12">
        <v>2.29479E-2</v>
      </c>
      <c r="M5520" s="1">
        <v>3.2711900000000002E-3</v>
      </c>
      <c r="N5520" s="2">
        <v>3.20572E-3</v>
      </c>
      <c r="O5520" s="3">
        <v>4.2670599999999996E-3</v>
      </c>
      <c r="P5520" s="4">
        <v>3.81475E-3</v>
      </c>
      <c r="Q5520" s="12">
        <v>2.2401999999999998E-2</v>
      </c>
      <c r="R5520" s="1">
        <v>5.4520100000000002E-3</v>
      </c>
      <c r="S5520" s="2">
        <v>4.6451000000000001E-3</v>
      </c>
      <c r="T5520" s="3">
        <v>6.0961100000000001E-3</v>
      </c>
      <c r="U5520" s="4">
        <v>4.2500899999999998E-3</v>
      </c>
      <c r="V5520" s="12">
        <v>3.95853E-3</v>
      </c>
      <c r="W5520" s="1">
        <v>3.1906199999999999E-3</v>
      </c>
      <c r="X5520" s="2">
        <v>3.13438E-3</v>
      </c>
      <c r="Y5520" s="3">
        <v>2.1417800000000001E-2</v>
      </c>
      <c r="Z5520" s="4">
        <v>5.4093599999999999E-2</v>
      </c>
      <c r="AA5520" s="12">
        <f t="shared" si="431"/>
        <v>1.7621684000000002E-2</v>
      </c>
      <c r="AB5520" s="1">
        <f t="shared" si="432"/>
        <v>7.1260179999999996E-3</v>
      </c>
      <c r="AC5520" s="2">
        <f t="shared" si="433"/>
        <v>3.7623860000000004E-3</v>
      </c>
      <c r="AD5520" s="3">
        <f t="shared" si="434"/>
        <v>9.1319940000000009E-3</v>
      </c>
      <c r="AE5520" s="4">
        <f t="shared" si="435"/>
        <v>1.3900666000000001E-2</v>
      </c>
    </row>
    <row r="5521" spans="1:31" x14ac:dyDescent="0.25">
      <c r="A5521">
        <v>5519</v>
      </c>
      <c r="B5521" s="12">
        <v>9.4198800000000003E-3</v>
      </c>
      <c r="C5521" s="1">
        <v>3.62613E-3</v>
      </c>
      <c r="D5521" s="2">
        <v>4.2258499999999997E-3</v>
      </c>
      <c r="E5521" s="3">
        <v>3.78496E-3</v>
      </c>
      <c r="F5521" s="4">
        <v>4.0031600000000004E-3</v>
      </c>
      <c r="G5521" s="12">
        <v>2.9374999999999998E-2</v>
      </c>
      <c r="H5521" s="1">
        <v>2.00853E-2</v>
      </c>
      <c r="I5521" s="2">
        <v>3.6003799999999998E-3</v>
      </c>
      <c r="J5521" s="3">
        <v>1.00731E-2</v>
      </c>
      <c r="K5521" s="4">
        <v>3.33929E-3</v>
      </c>
      <c r="L5521" s="12">
        <v>2.2946000000000001E-2</v>
      </c>
      <c r="M5521" s="1">
        <v>3.2696700000000001E-3</v>
      </c>
      <c r="N5521" s="2">
        <v>3.2045699999999999E-3</v>
      </c>
      <c r="O5521" s="3">
        <v>4.2649100000000002E-3</v>
      </c>
      <c r="P5521" s="4">
        <v>3.8137900000000001E-3</v>
      </c>
      <c r="Q5521" s="12">
        <v>2.2391999999999999E-2</v>
      </c>
      <c r="R5521" s="1">
        <v>5.4504599999999999E-3</v>
      </c>
      <c r="S5521" s="2">
        <v>4.6416900000000004E-3</v>
      </c>
      <c r="T5521" s="3">
        <v>6.0938199999999998E-3</v>
      </c>
      <c r="U5521" s="4">
        <v>4.2483900000000003E-3</v>
      </c>
      <c r="V5521" s="12">
        <v>3.9568900000000002E-3</v>
      </c>
      <c r="W5521" s="1">
        <v>3.18936E-3</v>
      </c>
      <c r="X5521" s="2">
        <v>3.1332199999999999E-3</v>
      </c>
      <c r="Y5521" s="3">
        <v>2.1413700000000001E-2</v>
      </c>
      <c r="Z5521" s="4">
        <v>5.3907700000000003E-2</v>
      </c>
      <c r="AA5521" s="12">
        <f t="shared" si="431"/>
        <v>1.7617953999999998E-2</v>
      </c>
      <c r="AB5521" s="1">
        <f t="shared" si="432"/>
        <v>7.1241840000000004E-3</v>
      </c>
      <c r="AC5521" s="2">
        <f t="shared" si="433"/>
        <v>3.7611419999999999E-3</v>
      </c>
      <c r="AD5521" s="3">
        <f t="shared" si="434"/>
        <v>9.1260980000000009E-3</v>
      </c>
      <c r="AE5521" s="4">
        <f t="shared" si="435"/>
        <v>1.3862466E-2</v>
      </c>
    </row>
    <row r="5522" spans="1:31" x14ac:dyDescent="0.25">
      <c r="A5522">
        <v>5520</v>
      </c>
      <c r="B5522" s="12">
        <v>9.4073100000000003E-3</v>
      </c>
      <c r="C5522" s="1">
        <v>3.6250800000000001E-3</v>
      </c>
      <c r="D5522" s="2">
        <v>4.2245E-3</v>
      </c>
      <c r="E5522" s="3">
        <v>3.7837499999999998E-3</v>
      </c>
      <c r="F5522" s="4">
        <v>4.0022499999999997E-3</v>
      </c>
      <c r="G5522" s="12">
        <v>2.9372599999999999E-2</v>
      </c>
      <c r="H5522" s="1">
        <v>2.0085599999999999E-2</v>
      </c>
      <c r="I5522" s="2">
        <v>3.5980999999999999E-3</v>
      </c>
      <c r="J5522" s="3">
        <v>1.0081100000000001E-2</v>
      </c>
      <c r="K5522" s="4">
        <v>3.3382400000000001E-3</v>
      </c>
      <c r="L5522" s="12">
        <v>2.2942199999999999E-2</v>
      </c>
      <c r="M5522" s="1">
        <v>3.2683999999999999E-3</v>
      </c>
      <c r="N5522" s="2">
        <v>3.2033500000000002E-3</v>
      </c>
      <c r="O5522" s="3">
        <v>4.2627699999999999E-3</v>
      </c>
      <c r="P5522" s="4">
        <v>3.81241E-3</v>
      </c>
      <c r="Q5522" s="12">
        <v>2.23889E-2</v>
      </c>
      <c r="R5522" s="1">
        <v>5.4463000000000003E-3</v>
      </c>
      <c r="S5522" s="2">
        <v>4.6398200000000002E-3</v>
      </c>
      <c r="T5522" s="3">
        <v>6.0837E-3</v>
      </c>
      <c r="U5522" s="4">
        <v>4.2462400000000001E-3</v>
      </c>
      <c r="V5522" s="12">
        <v>3.9555900000000001E-3</v>
      </c>
      <c r="W5522" s="1">
        <v>3.1882299999999998E-3</v>
      </c>
      <c r="X5522" s="2">
        <v>3.13218E-3</v>
      </c>
      <c r="Y5522" s="3">
        <v>2.1410599999999998E-2</v>
      </c>
      <c r="Z5522" s="4">
        <v>5.4100000000000002E-2</v>
      </c>
      <c r="AA5522" s="12">
        <f t="shared" si="431"/>
        <v>1.7613319999999998E-2</v>
      </c>
      <c r="AB5522" s="1">
        <f t="shared" si="432"/>
        <v>7.1227219999999997E-3</v>
      </c>
      <c r="AC5522" s="2">
        <f t="shared" si="433"/>
        <v>3.7595900000000002E-3</v>
      </c>
      <c r="AD5522" s="3">
        <f t="shared" si="434"/>
        <v>9.1243839999999993E-3</v>
      </c>
      <c r="AE5522" s="4">
        <f t="shared" si="435"/>
        <v>1.3899827999999999E-2</v>
      </c>
    </row>
    <row r="5523" spans="1:31" x14ac:dyDescent="0.25">
      <c r="A5523">
        <v>5521</v>
      </c>
      <c r="B5523" s="12">
        <v>9.4017700000000003E-3</v>
      </c>
      <c r="C5523" s="1">
        <v>3.6240600000000001E-3</v>
      </c>
      <c r="D5523" s="2">
        <v>4.2232800000000003E-3</v>
      </c>
      <c r="E5523" s="3">
        <v>3.7827099999999999E-3</v>
      </c>
      <c r="F5523" s="4">
        <v>4.0007799999999998E-3</v>
      </c>
      <c r="G5523" s="12">
        <v>2.93712E-2</v>
      </c>
      <c r="H5523" s="1">
        <v>2.0083400000000001E-2</v>
      </c>
      <c r="I5523" s="2">
        <v>3.5944599999999998E-3</v>
      </c>
      <c r="J5523" s="3">
        <v>1.0075199999999999E-2</v>
      </c>
      <c r="K5523" s="4">
        <v>3.3370600000000002E-3</v>
      </c>
      <c r="L5523" s="12">
        <v>2.2938400000000001E-2</v>
      </c>
      <c r="M5523" s="1">
        <v>3.26714E-3</v>
      </c>
      <c r="N5523" s="2">
        <v>3.2025399999999998E-3</v>
      </c>
      <c r="O5523" s="3">
        <v>4.2612199999999996E-3</v>
      </c>
      <c r="P5523" s="4">
        <v>3.8109300000000001E-3</v>
      </c>
      <c r="Q5523" s="12">
        <v>2.2387500000000001E-2</v>
      </c>
      <c r="R5523" s="1">
        <v>5.4456599999999997E-3</v>
      </c>
      <c r="S5523" s="2">
        <v>4.6383700000000002E-3</v>
      </c>
      <c r="T5523" s="3">
        <v>6.0873999999999998E-3</v>
      </c>
      <c r="U5523" s="4">
        <v>4.2449699999999998E-3</v>
      </c>
      <c r="V5523" s="12">
        <v>3.9540399999999998E-3</v>
      </c>
      <c r="W5523" s="1">
        <v>3.18703E-3</v>
      </c>
      <c r="X5523" s="2">
        <v>3.1310700000000001E-3</v>
      </c>
      <c r="Y5523" s="3">
        <v>2.1410700000000001E-2</v>
      </c>
      <c r="Z5523" s="4">
        <v>5.4083800000000001E-2</v>
      </c>
      <c r="AA5523" s="12">
        <f t="shared" si="431"/>
        <v>1.7610582000000003E-2</v>
      </c>
      <c r="AB5523" s="1">
        <f t="shared" si="432"/>
        <v>7.1214579999999998E-3</v>
      </c>
      <c r="AC5523" s="2">
        <f t="shared" si="433"/>
        <v>3.757944E-3</v>
      </c>
      <c r="AD5523" s="3">
        <f t="shared" si="434"/>
        <v>9.1234459999999986E-3</v>
      </c>
      <c r="AE5523" s="4">
        <f t="shared" si="435"/>
        <v>1.3895508000000001E-2</v>
      </c>
    </row>
    <row r="5524" spans="1:31" x14ac:dyDescent="0.25">
      <c r="A5524">
        <v>5522</v>
      </c>
      <c r="B5524" s="12">
        <v>9.4035899999999999E-3</v>
      </c>
      <c r="C5524" s="1">
        <v>3.6230300000000002E-3</v>
      </c>
      <c r="D5524" s="2">
        <v>4.22231E-3</v>
      </c>
      <c r="E5524" s="3">
        <v>3.7816299999999998E-3</v>
      </c>
      <c r="F5524" s="4">
        <v>3.9993700000000004E-3</v>
      </c>
      <c r="G5524" s="12">
        <v>2.9363799999999999E-2</v>
      </c>
      <c r="H5524" s="1">
        <v>2.0082099999999999E-2</v>
      </c>
      <c r="I5524" s="2">
        <v>3.5942499999999998E-3</v>
      </c>
      <c r="J5524" s="3">
        <v>1.0067899999999999E-2</v>
      </c>
      <c r="K5524" s="4">
        <v>3.3361300000000001E-3</v>
      </c>
      <c r="L5524" s="12">
        <v>2.2939600000000001E-2</v>
      </c>
      <c r="M5524" s="1">
        <v>3.2655700000000002E-3</v>
      </c>
      <c r="N5524" s="2">
        <v>3.2012400000000002E-3</v>
      </c>
      <c r="O5524" s="3">
        <v>4.2592799999999998E-3</v>
      </c>
      <c r="P5524" s="4">
        <v>3.80993E-3</v>
      </c>
      <c r="Q5524" s="12">
        <v>2.2381100000000001E-2</v>
      </c>
      <c r="R5524" s="1">
        <v>5.4434799999999997E-3</v>
      </c>
      <c r="S5524" s="2">
        <v>4.6337399999999999E-3</v>
      </c>
      <c r="T5524" s="3">
        <v>6.0794500000000001E-3</v>
      </c>
      <c r="U5524" s="4">
        <v>4.2428099999999996E-3</v>
      </c>
      <c r="V5524" s="12">
        <v>3.9525999999999997E-3</v>
      </c>
      <c r="W5524" s="1">
        <v>3.1857999999999999E-3</v>
      </c>
      <c r="X5524" s="2">
        <v>3.12993E-3</v>
      </c>
      <c r="Y5524" s="3">
        <v>2.1408799999999999E-2</v>
      </c>
      <c r="Z5524" s="4">
        <v>5.4069100000000002E-2</v>
      </c>
      <c r="AA5524" s="12">
        <f t="shared" si="431"/>
        <v>1.7608138000000002E-2</v>
      </c>
      <c r="AB5524" s="1">
        <f t="shared" si="432"/>
        <v>7.1199959999999991E-3</v>
      </c>
      <c r="AC5524" s="2">
        <f t="shared" si="433"/>
        <v>3.7562940000000003E-3</v>
      </c>
      <c r="AD5524" s="3">
        <f t="shared" si="434"/>
        <v>9.1194119999999986E-3</v>
      </c>
      <c r="AE5524" s="4">
        <f t="shared" si="435"/>
        <v>1.3891468000000001E-2</v>
      </c>
    </row>
    <row r="5525" spans="1:31" x14ac:dyDescent="0.25">
      <c r="A5525">
        <v>5523</v>
      </c>
      <c r="B5525" s="12">
        <v>9.3943800000000008E-3</v>
      </c>
      <c r="C5525" s="1">
        <v>3.6220499999999999E-3</v>
      </c>
      <c r="D5525" s="2">
        <v>4.2210099999999999E-3</v>
      </c>
      <c r="E5525" s="3">
        <v>3.7805400000000002E-3</v>
      </c>
      <c r="F5525" s="4">
        <v>3.9980399999999996E-3</v>
      </c>
      <c r="G5525" s="12">
        <v>2.93671E-2</v>
      </c>
      <c r="H5525" s="1">
        <v>2.00818E-2</v>
      </c>
      <c r="I5525" s="2">
        <v>3.5938300000000001E-3</v>
      </c>
      <c r="J5525" s="3">
        <v>1.0054799999999999E-2</v>
      </c>
      <c r="K5525" s="4">
        <v>3.3351399999999999E-3</v>
      </c>
      <c r="L5525" s="12">
        <v>2.29363E-2</v>
      </c>
      <c r="M5525" s="1">
        <v>3.2643799999999999E-3</v>
      </c>
      <c r="N5525" s="2">
        <v>3.2003499999999998E-3</v>
      </c>
      <c r="O5525" s="3">
        <v>4.2572599999999997E-3</v>
      </c>
      <c r="P5525" s="4">
        <v>3.8082900000000002E-3</v>
      </c>
      <c r="Q5525" s="12">
        <v>2.2367499999999998E-2</v>
      </c>
      <c r="R5525" s="1">
        <v>5.4426600000000002E-3</v>
      </c>
      <c r="S5525" s="2">
        <v>4.6323700000000002E-3</v>
      </c>
      <c r="T5525" s="3">
        <v>6.0779199999999997E-3</v>
      </c>
      <c r="U5525" s="4">
        <v>4.2415400000000002E-3</v>
      </c>
      <c r="V5525" s="12">
        <v>3.95079E-3</v>
      </c>
      <c r="W5525" s="1">
        <v>3.1845799999999998E-3</v>
      </c>
      <c r="X5525" s="2">
        <v>3.1287300000000001E-3</v>
      </c>
      <c r="Y5525" s="3">
        <v>2.14068E-2</v>
      </c>
      <c r="Z5525" s="4">
        <v>5.4074999999999998E-2</v>
      </c>
      <c r="AA5525" s="12">
        <f t="shared" si="431"/>
        <v>1.7603213999999999E-2</v>
      </c>
      <c r="AB5525" s="1">
        <f t="shared" si="432"/>
        <v>7.1190939999999994E-3</v>
      </c>
      <c r="AC5525" s="2">
        <f t="shared" si="433"/>
        <v>3.7552579999999996E-3</v>
      </c>
      <c r="AD5525" s="3">
        <f t="shared" si="434"/>
        <v>9.1154640000000002E-3</v>
      </c>
      <c r="AE5525" s="4">
        <f t="shared" si="435"/>
        <v>1.3891601999999999E-2</v>
      </c>
    </row>
    <row r="5526" spans="1:31" x14ac:dyDescent="0.25">
      <c r="A5526">
        <v>5524</v>
      </c>
      <c r="B5526" s="12">
        <v>9.3835399999999992E-3</v>
      </c>
      <c r="C5526" s="1">
        <v>3.6209200000000001E-3</v>
      </c>
      <c r="D5526" s="2">
        <v>4.2196899999999999E-3</v>
      </c>
      <c r="E5526" s="3">
        <v>3.77941E-3</v>
      </c>
      <c r="F5526" s="4">
        <v>3.99666E-3</v>
      </c>
      <c r="G5526" s="12">
        <v>2.9363899999999998E-2</v>
      </c>
      <c r="H5526" s="1">
        <v>2.0077600000000001E-2</v>
      </c>
      <c r="I5526" s="2">
        <v>3.5907299999999999E-3</v>
      </c>
      <c r="J5526" s="3">
        <v>1.0047499999999999E-2</v>
      </c>
      <c r="K5526" s="4">
        <v>3.3340399999999999E-3</v>
      </c>
      <c r="L5526" s="12">
        <v>2.2935299999999999E-2</v>
      </c>
      <c r="M5526" s="1">
        <v>3.2630599999999999E-3</v>
      </c>
      <c r="N5526" s="2">
        <v>3.1993E-3</v>
      </c>
      <c r="O5526" s="3">
        <v>4.2553399999999998E-3</v>
      </c>
      <c r="P5526" s="4">
        <v>3.8070999999999999E-3</v>
      </c>
      <c r="Q5526" s="12">
        <v>2.2365300000000001E-2</v>
      </c>
      <c r="R5526" s="1">
        <v>5.4396399999999999E-3</v>
      </c>
      <c r="S5526" s="2">
        <v>4.6281100000000004E-3</v>
      </c>
      <c r="T5526" s="3">
        <v>6.0704399999999999E-3</v>
      </c>
      <c r="U5526" s="4">
        <v>4.2400299999999997E-3</v>
      </c>
      <c r="V5526" s="12">
        <v>3.9492599999999996E-3</v>
      </c>
      <c r="W5526" s="1">
        <v>3.1834400000000001E-3</v>
      </c>
      <c r="X5526" s="2">
        <v>3.1277700000000002E-3</v>
      </c>
      <c r="Y5526" s="3">
        <v>2.1403800000000001E-2</v>
      </c>
      <c r="Z5526" s="4">
        <v>5.4048499999999999E-2</v>
      </c>
      <c r="AA5526" s="12">
        <f t="shared" si="431"/>
        <v>1.7599459999999997E-2</v>
      </c>
      <c r="AB5526" s="1">
        <f t="shared" si="432"/>
        <v>7.1169320000000012E-3</v>
      </c>
      <c r="AC5526" s="2">
        <f t="shared" si="433"/>
        <v>3.75312E-3</v>
      </c>
      <c r="AD5526" s="3">
        <f t="shared" si="434"/>
        <v>9.1112980000000003E-3</v>
      </c>
      <c r="AE5526" s="4">
        <f t="shared" si="435"/>
        <v>1.3885265999999999E-2</v>
      </c>
    </row>
    <row r="5527" spans="1:31" x14ac:dyDescent="0.25">
      <c r="A5527">
        <v>5525</v>
      </c>
      <c r="B5527" s="12">
        <v>9.3912800000000001E-3</v>
      </c>
      <c r="C5527" s="1">
        <v>3.6199600000000002E-3</v>
      </c>
      <c r="D5527" s="2">
        <v>4.2187099999999996E-3</v>
      </c>
      <c r="E5527" s="3">
        <v>3.7783299999999999E-3</v>
      </c>
      <c r="F5527" s="4">
        <v>3.9953599999999999E-3</v>
      </c>
      <c r="G5527" s="12">
        <v>2.9361499999999999E-2</v>
      </c>
      <c r="H5527" s="1">
        <v>2.00766E-2</v>
      </c>
      <c r="I5527" s="2">
        <v>3.58917E-3</v>
      </c>
      <c r="J5527" s="3">
        <v>1.0045E-2</v>
      </c>
      <c r="K5527" s="4">
        <v>3.33301E-3</v>
      </c>
      <c r="L5527" s="12">
        <v>2.2933100000000001E-2</v>
      </c>
      <c r="M5527" s="1">
        <v>3.2615299999999999E-3</v>
      </c>
      <c r="N5527" s="2">
        <v>3.1982500000000001E-3</v>
      </c>
      <c r="O5527" s="3">
        <v>4.2534399999999998E-3</v>
      </c>
      <c r="P5527" s="4">
        <v>3.8061599999999998E-3</v>
      </c>
      <c r="Q5527" s="12">
        <v>2.2357599999999998E-2</v>
      </c>
      <c r="R5527" s="1">
        <v>5.4378400000000002E-3</v>
      </c>
      <c r="S5527" s="2">
        <v>4.6261999999999996E-3</v>
      </c>
      <c r="T5527" s="3">
        <v>6.06866E-3</v>
      </c>
      <c r="U5527" s="4">
        <v>4.2382699999999997E-3</v>
      </c>
      <c r="V5527" s="12">
        <v>3.9477000000000002E-3</v>
      </c>
      <c r="W5527" s="1">
        <v>3.1822199999999999E-3</v>
      </c>
      <c r="X5527" s="2">
        <v>3.12678E-3</v>
      </c>
      <c r="Y5527" s="3">
        <v>2.14021E-2</v>
      </c>
      <c r="Z5527" s="4">
        <v>5.4014399999999997E-2</v>
      </c>
      <c r="AA5527" s="12">
        <f t="shared" si="431"/>
        <v>1.7598236E-2</v>
      </c>
      <c r="AB5527" s="1">
        <f t="shared" si="432"/>
        <v>7.1156299999999995E-3</v>
      </c>
      <c r="AC5527" s="2">
        <f t="shared" si="433"/>
        <v>3.7518219999999997E-3</v>
      </c>
      <c r="AD5527" s="3">
        <f t="shared" si="434"/>
        <v>9.1095059999999999E-3</v>
      </c>
      <c r="AE5527" s="4">
        <f t="shared" si="435"/>
        <v>1.387744E-2</v>
      </c>
    </row>
    <row r="5528" spans="1:31" x14ac:dyDescent="0.25">
      <c r="A5528">
        <v>5526</v>
      </c>
      <c r="B5528" s="12">
        <v>9.3781899999999998E-3</v>
      </c>
      <c r="C5528" s="1">
        <v>3.6189199999999999E-3</v>
      </c>
      <c r="D5528" s="2">
        <v>4.2174400000000003E-3</v>
      </c>
      <c r="E5528" s="3">
        <v>3.7772299999999999E-3</v>
      </c>
      <c r="F5528" s="4">
        <v>3.9930800000000004E-3</v>
      </c>
      <c r="G5528" s="12">
        <v>2.9359799999999998E-2</v>
      </c>
      <c r="H5528" s="1">
        <v>2.0078200000000001E-2</v>
      </c>
      <c r="I5528" s="2">
        <v>3.58735E-3</v>
      </c>
      <c r="J5528" s="3">
        <v>1.0048100000000001E-2</v>
      </c>
      <c r="K5528" s="4">
        <v>3.3319600000000001E-3</v>
      </c>
      <c r="L5528" s="12">
        <v>2.2933200000000001E-2</v>
      </c>
      <c r="M5528" s="1">
        <v>3.2602E-3</v>
      </c>
      <c r="N5528" s="2">
        <v>3.1972400000000001E-3</v>
      </c>
      <c r="O5528" s="3">
        <v>4.2514800000000002E-3</v>
      </c>
      <c r="P5528" s="4">
        <v>3.8044400000000001E-3</v>
      </c>
      <c r="Q5528" s="12">
        <v>2.23579E-2</v>
      </c>
      <c r="R5528" s="1">
        <v>5.4358999999999996E-3</v>
      </c>
      <c r="S5528" s="2">
        <v>4.6237500000000003E-3</v>
      </c>
      <c r="T5528" s="3">
        <v>6.0672599999999997E-3</v>
      </c>
      <c r="U5528" s="4">
        <v>4.2365900000000001E-3</v>
      </c>
      <c r="V5528" s="12">
        <v>3.9458399999999999E-3</v>
      </c>
      <c r="W5528" s="1">
        <v>3.1810200000000001E-3</v>
      </c>
      <c r="X5528" s="2">
        <v>3.1256299999999999E-3</v>
      </c>
      <c r="Y5528" s="3">
        <v>2.1400300000000001E-2</v>
      </c>
      <c r="Z5528" s="4">
        <v>5.4051700000000001E-2</v>
      </c>
      <c r="AA5528" s="12">
        <f t="shared" si="431"/>
        <v>1.7594986E-2</v>
      </c>
      <c r="AB5528" s="1">
        <f t="shared" si="432"/>
        <v>7.114848E-3</v>
      </c>
      <c r="AC5528" s="2">
        <f t="shared" si="433"/>
        <v>3.7502820000000006E-3</v>
      </c>
      <c r="AD5528" s="3">
        <f t="shared" si="434"/>
        <v>9.1088739999999994E-3</v>
      </c>
      <c r="AE5528" s="4">
        <f t="shared" si="435"/>
        <v>1.3883554000000001E-2</v>
      </c>
    </row>
    <row r="5529" spans="1:31" x14ac:dyDescent="0.25">
      <c r="A5529">
        <v>5527</v>
      </c>
      <c r="B5529" s="12">
        <v>9.3704500000000007E-3</v>
      </c>
      <c r="C5529" s="1">
        <v>3.6178899999999999E-3</v>
      </c>
      <c r="D5529" s="2">
        <v>4.2162099999999997E-3</v>
      </c>
      <c r="E5529" s="3">
        <v>3.77612E-3</v>
      </c>
      <c r="F5529" s="4">
        <v>3.9923299999999997E-3</v>
      </c>
      <c r="G5529" s="12">
        <v>2.9357100000000001E-2</v>
      </c>
      <c r="H5529" s="1">
        <v>2.0076E-2</v>
      </c>
      <c r="I5529" s="2">
        <v>3.58581E-3</v>
      </c>
      <c r="J5529" s="3">
        <v>1.0038800000000001E-2</v>
      </c>
      <c r="K5529" s="4">
        <v>3.3309099999999999E-3</v>
      </c>
      <c r="L5529" s="12">
        <v>2.2931699999999999E-2</v>
      </c>
      <c r="M5529" s="1">
        <v>3.2589099999999998E-3</v>
      </c>
      <c r="N5529" s="2">
        <v>3.1962100000000001E-3</v>
      </c>
      <c r="O5529" s="3">
        <v>4.2496799999999996E-3</v>
      </c>
      <c r="P5529" s="4">
        <v>3.8035199999999999E-3</v>
      </c>
      <c r="Q5529" s="12">
        <v>2.2357700000000001E-2</v>
      </c>
      <c r="R5529" s="1">
        <v>5.4319499999999996E-3</v>
      </c>
      <c r="S5529" s="2">
        <v>4.6214400000000001E-3</v>
      </c>
      <c r="T5529" s="3">
        <v>6.0648400000000002E-3</v>
      </c>
      <c r="U5529" s="4">
        <v>4.2348100000000003E-3</v>
      </c>
      <c r="V5529" s="12">
        <v>3.9449300000000001E-3</v>
      </c>
      <c r="W5529" s="1">
        <v>3.1798999999999998E-3</v>
      </c>
      <c r="X5529" s="2">
        <v>3.1246400000000001E-3</v>
      </c>
      <c r="Y5529" s="3">
        <v>2.1398899999999998E-2</v>
      </c>
      <c r="Z5529" s="4">
        <v>5.4031299999999997E-2</v>
      </c>
      <c r="AA5529" s="12">
        <f t="shared" si="431"/>
        <v>1.7592376E-2</v>
      </c>
      <c r="AB5529" s="1">
        <f t="shared" si="432"/>
        <v>7.1129299999999991E-3</v>
      </c>
      <c r="AC5529" s="2">
        <f t="shared" si="433"/>
        <v>3.7488619999999999E-3</v>
      </c>
      <c r="AD5529" s="3">
        <f t="shared" si="434"/>
        <v>9.1056680000000008E-3</v>
      </c>
      <c r="AE5529" s="4">
        <f t="shared" si="435"/>
        <v>1.3878573999999999E-2</v>
      </c>
    </row>
    <row r="5530" spans="1:31" x14ac:dyDescent="0.25">
      <c r="A5530">
        <v>5528</v>
      </c>
      <c r="B5530" s="12">
        <v>9.3589099999999998E-3</v>
      </c>
      <c r="C5530" s="1">
        <v>3.61685E-3</v>
      </c>
      <c r="D5530" s="2">
        <v>4.2150099999999999E-3</v>
      </c>
      <c r="E5530" s="3">
        <v>3.77503E-3</v>
      </c>
      <c r="F5530" s="4">
        <v>3.9921999999999996E-3</v>
      </c>
      <c r="G5530" s="12">
        <v>2.9354399999999999E-2</v>
      </c>
      <c r="H5530" s="1">
        <v>2.0072400000000001E-2</v>
      </c>
      <c r="I5530" s="2">
        <v>3.58363E-3</v>
      </c>
      <c r="J5530" s="3">
        <v>1.0033E-2</v>
      </c>
      <c r="K5530" s="4">
        <v>3.3298899999999998E-3</v>
      </c>
      <c r="L5530" s="12">
        <v>2.2929700000000001E-2</v>
      </c>
      <c r="M5530" s="1">
        <v>3.2574000000000001E-3</v>
      </c>
      <c r="N5530" s="2">
        <v>3.19513E-3</v>
      </c>
      <c r="O5530" s="3">
        <v>4.2473600000000004E-3</v>
      </c>
      <c r="P5530" s="4">
        <v>3.8021499999999998E-3</v>
      </c>
      <c r="Q5530" s="12">
        <v>2.2349600000000001E-2</v>
      </c>
      <c r="R5530" s="1">
        <v>5.4322900000000002E-3</v>
      </c>
      <c r="S5530" s="2">
        <v>4.6185899999999997E-3</v>
      </c>
      <c r="T5530" s="3">
        <v>6.0579900000000001E-3</v>
      </c>
      <c r="U5530" s="4">
        <v>4.2331000000000001E-3</v>
      </c>
      <c r="V5530" s="12">
        <v>3.9428299999999996E-3</v>
      </c>
      <c r="W5530" s="1">
        <v>3.1785699999999999E-3</v>
      </c>
      <c r="X5530" s="2">
        <v>3.12343E-3</v>
      </c>
      <c r="Y5530" s="3">
        <v>2.13969E-2</v>
      </c>
      <c r="Z5530" s="4">
        <v>5.3841199999999999E-2</v>
      </c>
      <c r="AA5530" s="12">
        <f t="shared" si="431"/>
        <v>1.7587087999999997E-2</v>
      </c>
      <c r="AB5530" s="1">
        <f t="shared" si="432"/>
        <v>7.1115020000000004E-3</v>
      </c>
      <c r="AC5530" s="2">
        <f t="shared" si="433"/>
        <v>3.7471579999999996E-3</v>
      </c>
      <c r="AD5530" s="3">
        <f t="shared" si="434"/>
        <v>9.1020560000000007E-3</v>
      </c>
      <c r="AE5530" s="4">
        <f t="shared" si="435"/>
        <v>1.3839708000000001E-2</v>
      </c>
    </row>
    <row r="5531" spans="1:31" x14ac:dyDescent="0.25">
      <c r="A5531">
        <v>5529</v>
      </c>
      <c r="B5531" s="12">
        <v>9.3522899999999992E-3</v>
      </c>
      <c r="C5531" s="1">
        <v>3.6158000000000002E-3</v>
      </c>
      <c r="D5531" s="2">
        <v>4.2137499999999996E-3</v>
      </c>
      <c r="E5531" s="3">
        <v>3.7739100000000001E-3</v>
      </c>
      <c r="F5531" s="4">
        <v>3.99023E-3</v>
      </c>
      <c r="G5531" s="12">
        <v>2.9351499999999999E-2</v>
      </c>
      <c r="H5531" s="1">
        <v>2.0072199999999998E-2</v>
      </c>
      <c r="I5531" s="2">
        <v>3.58143E-3</v>
      </c>
      <c r="J5531" s="3">
        <v>1.0026999999999999E-2</v>
      </c>
      <c r="K5531" s="4">
        <v>3.3288300000000001E-3</v>
      </c>
      <c r="L5531" s="12">
        <v>2.29246E-2</v>
      </c>
      <c r="M5531" s="1">
        <v>3.2559500000000001E-3</v>
      </c>
      <c r="N5531" s="2">
        <v>3.1936899999999999E-3</v>
      </c>
      <c r="O5531" s="3">
        <v>4.2454199999999997E-3</v>
      </c>
      <c r="P5531" s="4">
        <v>3.8009699999999999E-3</v>
      </c>
      <c r="Q5531" s="12">
        <v>2.23456E-2</v>
      </c>
      <c r="R5531" s="1">
        <v>5.4295200000000002E-3</v>
      </c>
      <c r="S5531" s="2">
        <v>4.6141699999999999E-3</v>
      </c>
      <c r="T5531" s="3">
        <v>6.0537400000000002E-3</v>
      </c>
      <c r="U5531" s="4">
        <v>4.2316200000000002E-3</v>
      </c>
      <c r="V5531" s="12">
        <v>3.9413299999999998E-3</v>
      </c>
      <c r="W5531" s="1">
        <v>3.17739E-3</v>
      </c>
      <c r="X5531" s="2">
        <v>3.1223399999999999E-3</v>
      </c>
      <c r="Y5531" s="3">
        <v>2.1394400000000001E-2</v>
      </c>
      <c r="Z5531" s="4">
        <v>5.3829299999999997E-2</v>
      </c>
      <c r="AA5531" s="12">
        <f t="shared" si="431"/>
        <v>1.7583063999999999E-2</v>
      </c>
      <c r="AB5531" s="1">
        <f t="shared" si="432"/>
        <v>7.1101720000000005E-3</v>
      </c>
      <c r="AC5531" s="2">
        <f t="shared" si="433"/>
        <v>3.745076E-3</v>
      </c>
      <c r="AD5531" s="3">
        <f t="shared" si="434"/>
        <v>9.0988939999999997E-3</v>
      </c>
      <c r="AE5531" s="4">
        <f t="shared" si="435"/>
        <v>1.3836189999999998E-2</v>
      </c>
    </row>
    <row r="5532" spans="1:31" x14ac:dyDescent="0.25">
      <c r="A5532">
        <v>5530</v>
      </c>
      <c r="B5532" s="12">
        <v>9.3543299999999992E-3</v>
      </c>
      <c r="C5532" s="1">
        <v>3.6147499999999999E-3</v>
      </c>
      <c r="D5532" s="2">
        <v>4.2125799999999996E-3</v>
      </c>
      <c r="E5532" s="3">
        <v>3.7728000000000002E-3</v>
      </c>
      <c r="F5532" s="4">
        <v>3.9886899999999996E-3</v>
      </c>
      <c r="G5532" s="12">
        <v>2.9349699999999999E-2</v>
      </c>
      <c r="H5532" s="1">
        <v>2.0073199999999999E-2</v>
      </c>
      <c r="I5532" s="2">
        <v>3.5805400000000001E-3</v>
      </c>
      <c r="J5532" s="3">
        <v>1.0020100000000001E-2</v>
      </c>
      <c r="K5532" s="4">
        <v>3.3278000000000001E-3</v>
      </c>
      <c r="L5532" s="12">
        <v>2.2926100000000001E-2</v>
      </c>
      <c r="M5532" s="1">
        <v>3.2545199999999999E-3</v>
      </c>
      <c r="N5532" s="2">
        <v>3.19287E-3</v>
      </c>
      <c r="O5532" s="3">
        <v>4.2435600000000004E-3</v>
      </c>
      <c r="P5532" s="4">
        <v>3.7997500000000002E-3</v>
      </c>
      <c r="Q5532" s="12">
        <v>2.2338E-2</v>
      </c>
      <c r="R5532" s="1">
        <v>5.4276799999999998E-3</v>
      </c>
      <c r="S5532" s="2">
        <v>4.6116999999999998E-3</v>
      </c>
      <c r="T5532" s="3">
        <v>6.0546200000000001E-3</v>
      </c>
      <c r="U5532" s="4">
        <v>4.2296199999999999E-3</v>
      </c>
      <c r="V5532" s="12">
        <v>3.9397900000000003E-3</v>
      </c>
      <c r="W5532" s="1">
        <v>3.17622E-3</v>
      </c>
      <c r="X5532" s="2">
        <v>3.1212700000000002E-3</v>
      </c>
      <c r="Y5532" s="3">
        <v>2.1389700000000001E-2</v>
      </c>
      <c r="Z5532" s="4">
        <v>5.3959E-2</v>
      </c>
      <c r="AA5532" s="12">
        <f t="shared" si="431"/>
        <v>1.7581584000000001E-2</v>
      </c>
      <c r="AB5532" s="1">
        <f t="shared" si="432"/>
        <v>7.1092740000000005E-3</v>
      </c>
      <c r="AC5532" s="2">
        <f t="shared" si="433"/>
        <v>3.7437920000000001E-3</v>
      </c>
      <c r="AD5532" s="3">
        <f t="shared" si="434"/>
        <v>9.0961559999999993E-3</v>
      </c>
      <c r="AE5532" s="4">
        <f t="shared" si="435"/>
        <v>1.3860971999999999E-2</v>
      </c>
    </row>
    <row r="5533" spans="1:31" x14ac:dyDescent="0.25">
      <c r="A5533">
        <v>5531</v>
      </c>
      <c r="B5533" s="12">
        <v>9.3381899999999997E-3</v>
      </c>
      <c r="C5533" s="1">
        <v>3.6137500000000002E-3</v>
      </c>
      <c r="D5533" s="2">
        <v>4.2113999999999997E-3</v>
      </c>
      <c r="E5533" s="3">
        <v>3.7716999999999998E-3</v>
      </c>
      <c r="F5533" s="4">
        <v>3.9878300000000004E-3</v>
      </c>
      <c r="G5533" s="12">
        <v>2.9342400000000001E-2</v>
      </c>
      <c r="H5533" s="1">
        <v>2.0069400000000001E-2</v>
      </c>
      <c r="I5533" s="2">
        <v>3.57632E-3</v>
      </c>
      <c r="J5533" s="3">
        <v>1.0016000000000001E-2</v>
      </c>
      <c r="K5533" s="4">
        <v>3.3265500000000002E-3</v>
      </c>
      <c r="L5533" s="12">
        <v>2.29234E-2</v>
      </c>
      <c r="M5533" s="1">
        <v>3.2532099999999999E-3</v>
      </c>
      <c r="N5533" s="2">
        <v>3.1916499999999999E-3</v>
      </c>
      <c r="O5533" s="3">
        <v>4.2413700000000004E-3</v>
      </c>
      <c r="P5533" s="4">
        <v>3.7983800000000001E-3</v>
      </c>
      <c r="Q5533" s="12">
        <v>2.2333700000000001E-2</v>
      </c>
      <c r="R5533" s="1">
        <v>5.4253699999999997E-3</v>
      </c>
      <c r="S5533" s="2">
        <v>4.60933E-3</v>
      </c>
      <c r="T5533" s="3">
        <v>6.0498899999999996E-3</v>
      </c>
      <c r="U5533" s="4">
        <v>4.2283199999999998E-3</v>
      </c>
      <c r="V5533" s="12">
        <v>3.9382499999999999E-3</v>
      </c>
      <c r="W5533" s="1">
        <v>3.1750300000000001E-3</v>
      </c>
      <c r="X5533" s="2">
        <v>3.1201699999999998E-3</v>
      </c>
      <c r="Y5533" s="3">
        <v>2.13887E-2</v>
      </c>
      <c r="Z5533" s="4">
        <v>5.3974500000000002E-2</v>
      </c>
      <c r="AA5533" s="12">
        <f t="shared" si="431"/>
        <v>1.7575187999999999E-2</v>
      </c>
      <c r="AB5533" s="1">
        <f t="shared" si="432"/>
        <v>7.1073519999999999E-3</v>
      </c>
      <c r="AC5533" s="2">
        <f t="shared" si="433"/>
        <v>3.7417739999999998E-3</v>
      </c>
      <c r="AD5533" s="3">
        <f t="shared" si="434"/>
        <v>9.0935319999999997E-3</v>
      </c>
      <c r="AE5533" s="4">
        <f t="shared" si="435"/>
        <v>1.3863116E-2</v>
      </c>
    </row>
    <row r="5534" spans="1:31" x14ac:dyDescent="0.25">
      <c r="A5534">
        <v>5532</v>
      </c>
      <c r="B5534" s="12">
        <v>9.3400900000000005E-3</v>
      </c>
      <c r="C5534" s="1">
        <v>3.6127099999999999E-3</v>
      </c>
      <c r="D5534" s="2">
        <v>4.2102099999999998E-3</v>
      </c>
      <c r="E5534" s="3">
        <v>3.7706300000000001E-3</v>
      </c>
      <c r="F5534" s="4">
        <v>3.9862099999999996E-3</v>
      </c>
      <c r="G5534" s="12">
        <v>2.9340000000000001E-2</v>
      </c>
      <c r="H5534" s="1">
        <v>2.0070000000000001E-2</v>
      </c>
      <c r="I5534" s="2">
        <v>3.5757300000000001E-3</v>
      </c>
      <c r="J5534" s="3">
        <v>1.00112E-2</v>
      </c>
      <c r="K5534" s="4">
        <v>3.32555E-3</v>
      </c>
      <c r="L5534" s="12">
        <v>2.29193E-2</v>
      </c>
      <c r="M5534" s="1">
        <v>3.2518999999999998E-3</v>
      </c>
      <c r="N5534" s="2">
        <v>3.1910200000000001E-3</v>
      </c>
      <c r="O5534" s="3">
        <v>4.2397600000000004E-3</v>
      </c>
      <c r="P5534" s="4">
        <v>3.79694E-3</v>
      </c>
      <c r="Q5534" s="12">
        <v>2.23328E-2</v>
      </c>
      <c r="R5534" s="1">
        <v>5.42239E-3</v>
      </c>
      <c r="S5534" s="2">
        <v>4.60744E-3</v>
      </c>
      <c r="T5534" s="3">
        <v>6.0404400000000002E-3</v>
      </c>
      <c r="U5534" s="4">
        <v>4.2263400000000003E-3</v>
      </c>
      <c r="V5534" s="12">
        <v>3.9369000000000001E-3</v>
      </c>
      <c r="W5534" s="1">
        <v>3.1738600000000001E-3</v>
      </c>
      <c r="X5534" s="2">
        <v>3.1191000000000001E-3</v>
      </c>
      <c r="Y5534" s="3">
        <v>2.13881E-2</v>
      </c>
      <c r="Z5534" s="4">
        <v>5.4029000000000001E-2</v>
      </c>
      <c r="AA5534" s="12">
        <f t="shared" si="431"/>
        <v>1.7573818000000001E-2</v>
      </c>
      <c r="AB5534" s="1">
        <f t="shared" si="432"/>
        <v>7.1061720000000009E-3</v>
      </c>
      <c r="AC5534" s="2">
        <f t="shared" si="433"/>
        <v>3.7407000000000004E-3</v>
      </c>
      <c r="AD5534" s="3">
        <f t="shared" si="434"/>
        <v>9.090026000000001E-3</v>
      </c>
      <c r="AE5534" s="4">
        <f t="shared" si="435"/>
        <v>1.3872808E-2</v>
      </c>
    </row>
    <row r="5535" spans="1:31" x14ac:dyDescent="0.25">
      <c r="A5535">
        <v>5533</v>
      </c>
      <c r="B5535" s="12">
        <v>9.3262099999999997E-3</v>
      </c>
      <c r="C5535" s="1">
        <v>3.6116500000000001E-3</v>
      </c>
      <c r="D5535" s="2">
        <v>4.2088999999999998E-3</v>
      </c>
      <c r="E5535" s="3">
        <v>3.7695099999999998E-3</v>
      </c>
      <c r="F5535" s="4">
        <v>3.9850800000000002E-3</v>
      </c>
      <c r="G5535" s="12">
        <v>2.9339500000000001E-2</v>
      </c>
      <c r="H5535" s="1">
        <v>2.0065599999999999E-2</v>
      </c>
      <c r="I5535" s="2">
        <v>3.5724200000000002E-3</v>
      </c>
      <c r="J5535" s="3">
        <v>1.00033E-2</v>
      </c>
      <c r="K5535" s="4">
        <v>3.3245000000000002E-3</v>
      </c>
      <c r="L5535" s="12">
        <v>2.2919499999999999E-2</v>
      </c>
      <c r="M5535" s="1">
        <v>3.2503499999999999E-3</v>
      </c>
      <c r="N5535" s="2">
        <v>3.18959E-3</v>
      </c>
      <c r="O5535" s="3">
        <v>4.2374200000000004E-3</v>
      </c>
      <c r="P5535" s="4">
        <v>3.7958100000000002E-3</v>
      </c>
      <c r="Q5535" s="12">
        <v>2.23211E-2</v>
      </c>
      <c r="R5535" s="1">
        <v>5.4213799999999999E-3</v>
      </c>
      <c r="S5535" s="2">
        <v>4.6038700000000004E-3</v>
      </c>
      <c r="T5535" s="3">
        <v>6.0375699999999999E-3</v>
      </c>
      <c r="U5535" s="4">
        <v>4.22507E-3</v>
      </c>
      <c r="V5535" s="12">
        <v>3.9350699999999997E-3</v>
      </c>
      <c r="W5535" s="1">
        <v>3.17264E-3</v>
      </c>
      <c r="X5535" s="2">
        <v>3.1180499999999998E-3</v>
      </c>
      <c r="Y5535" s="3">
        <v>2.1386499999999999E-2</v>
      </c>
      <c r="Z5535" s="4">
        <v>5.3814000000000001E-2</v>
      </c>
      <c r="AA5535" s="12">
        <f t="shared" si="431"/>
        <v>1.7568276000000001E-2</v>
      </c>
      <c r="AB5535" s="1">
        <f t="shared" si="432"/>
        <v>7.1043239999999995E-3</v>
      </c>
      <c r="AC5535" s="2">
        <f t="shared" si="433"/>
        <v>3.738566E-3</v>
      </c>
      <c r="AD5535" s="3">
        <f t="shared" si="434"/>
        <v>9.0868599999999987E-3</v>
      </c>
      <c r="AE5535" s="4">
        <f t="shared" si="435"/>
        <v>1.3828892000000001E-2</v>
      </c>
    </row>
    <row r="5536" spans="1:31" x14ac:dyDescent="0.25">
      <c r="A5536">
        <v>5534</v>
      </c>
      <c r="B5536" s="12">
        <v>9.3252500000000002E-3</v>
      </c>
      <c r="C5536" s="1">
        <v>3.61064E-3</v>
      </c>
      <c r="D5536" s="2">
        <v>4.2077599999999996E-3</v>
      </c>
      <c r="E5536" s="3">
        <v>3.7683899999999999E-3</v>
      </c>
      <c r="F5536" s="4">
        <v>3.9837199999999996E-3</v>
      </c>
      <c r="G5536" s="12">
        <v>2.9335900000000002E-2</v>
      </c>
      <c r="H5536" s="1">
        <v>2.0064700000000001E-2</v>
      </c>
      <c r="I5536" s="2">
        <v>3.5716400000000001E-3</v>
      </c>
      <c r="J5536" s="3">
        <v>9.9978700000000007E-3</v>
      </c>
      <c r="K5536" s="4">
        <v>3.3234900000000001E-3</v>
      </c>
      <c r="L5536" s="12">
        <v>2.29146E-2</v>
      </c>
      <c r="M5536" s="1">
        <v>3.2491E-3</v>
      </c>
      <c r="N5536" s="2">
        <v>3.1888699999999999E-3</v>
      </c>
      <c r="O5536" s="3">
        <v>4.2355800000000001E-3</v>
      </c>
      <c r="P5536" s="4">
        <v>3.7945000000000001E-3</v>
      </c>
      <c r="Q5536" s="12">
        <v>2.2319800000000001E-2</v>
      </c>
      <c r="R5536" s="1">
        <v>5.4186700000000004E-3</v>
      </c>
      <c r="S5536" s="2">
        <v>4.6019499999999996E-3</v>
      </c>
      <c r="T5536" s="3">
        <v>6.0329299999999997E-3</v>
      </c>
      <c r="U5536" s="4">
        <v>4.2232399999999996E-3</v>
      </c>
      <c r="V5536" s="12">
        <v>3.9336800000000002E-3</v>
      </c>
      <c r="W5536" s="1">
        <v>3.17147E-3</v>
      </c>
      <c r="X5536" s="2">
        <v>3.1169399999999999E-3</v>
      </c>
      <c r="Y5536" s="3">
        <v>2.13829E-2</v>
      </c>
      <c r="Z5536" s="4">
        <v>5.3970499999999998E-2</v>
      </c>
      <c r="AA5536" s="12">
        <f t="shared" si="431"/>
        <v>1.7565846000000003E-2</v>
      </c>
      <c r="AB5536" s="1">
        <f t="shared" si="432"/>
        <v>7.1029160000000025E-3</v>
      </c>
      <c r="AC5536" s="2">
        <f t="shared" si="433"/>
        <v>3.7374319999999997E-3</v>
      </c>
      <c r="AD5536" s="3">
        <f t="shared" si="434"/>
        <v>9.0835340000000007E-3</v>
      </c>
      <c r="AE5536" s="4">
        <f t="shared" si="435"/>
        <v>1.3859089999999999E-2</v>
      </c>
    </row>
    <row r="5537" spans="1:31" x14ac:dyDescent="0.25">
      <c r="A5537">
        <v>5535</v>
      </c>
      <c r="B5537" s="12">
        <v>9.3251199999999992E-3</v>
      </c>
      <c r="C5537" s="1">
        <v>3.6096000000000001E-3</v>
      </c>
      <c r="D5537" s="2">
        <v>4.2066200000000003E-3</v>
      </c>
      <c r="E5537" s="3">
        <v>3.76729E-3</v>
      </c>
      <c r="F5537" s="4">
        <v>3.9819900000000004E-3</v>
      </c>
      <c r="G5537" s="12">
        <v>2.9338900000000001E-2</v>
      </c>
      <c r="H5537" s="1">
        <v>2.0064499999999999E-2</v>
      </c>
      <c r="I5537" s="2">
        <v>3.5736499999999998E-3</v>
      </c>
      <c r="J5537" s="3">
        <v>9.9932700000000003E-3</v>
      </c>
      <c r="K5537" s="4">
        <v>3.3225500000000001E-3</v>
      </c>
      <c r="L5537" s="12">
        <v>2.2913599999999999E-2</v>
      </c>
      <c r="M5537" s="1">
        <v>3.2479800000000001E-3</v>
      </c>
      <c r="N5537" s="2">
        <v>3.1879500000000002E-3</v>
      </c>
      <c r="O5537" s="3">
        <v>4.2342500000000002E-3</v>
      </c>
      <c r="P5537" s="4">
        <v>3.7928599999999999E-3</v>
      </c>
      <c r="Q5537" s="12">
        <v>2.2321000000000001E-2</v>
      </c>
      <c r="R5537" s="1">
        <v>5.4171100000000002E-3</v>
      </c>
      <c r="S5537" s="2">
        <v>4.59911E-3</v>
      </c>
      <c r="T5537" s="3">
        <v>6.0351099999999998E-3</v>
      </c>
      <c r="U5537" s="4">
        <v>4.2216900000000002E-3</v>
      </c>
      <c r="V5537" s="12">
        <v>3.9322100000000002E-3</v>
      </c>
      <c r="W5537" s="1">
        <v>3.1702800000000001E-3</v>
      </c>
      <c r="X5537" s="2">
        <v>3.1156700000000001E-3</v>
      </c>
      <c r="Y5537" s="3">
        <v>2.1382200000000001E-2</v>
      </c>
      <c r="Z5537" s="4">
        <v>5.4031700000000002E-2</v>
      </c>
      <c r="AA5537" s="12">
        <f t="shared" si="431"/>
        <v>1.7566166000000001E-2</v>
      </c>
      <c r="AB5537" s="1">
        <f t="shared" si="432"/>
        <v>7.1018940000000001E-3</v>
      </c>
      <c r="AC5537" s="2">
        <f t="shared" si="433"/>
        <v>3.7366000000000005E-3</v>
      </c>
      <c r="AD5537" s="3">
        <f t="shared" si="434"/>
        <v>9.0824240000000004E-3</v>
      </c>
      <c r="AE5537" s="4">
        <f t="shared" si="435"/>
        <v>1.3870157999999999E-2</v>
      </c>
    </row>
    <row r="5538" spans="1:31" x14ac:dyDescent="0.25">
      <c r="A5538">
        <v>5536</v>
      </c>
      <c r="B5538" s="12">
        <v>9.3116199999999996E-3</v>
      </c>
      <c r="C5538" s="1">
        <v>3.6085399999999999E-3</v>
      </c>
      <c r="D5538" s="2">
        <v>4.2054600000000003E-3</v>
      </c>
      <c r="E5538" s="3">
        <v>3.7661999999999999E-3</v>
      </c>
      <c r="F5538" s="4">
        <v>3.9812500000000004E-3</v>
      </c>
      <c r="G5538" s="12">
        <v>2.93339E-2</v>
      </c>
      <c r="H5538" s="1">
        <v>2.0062199999999999E-2</v>
      </c>
      <c r="I5538" s="2">
        <v>3.5705400000000001E-3</v>
      </c>
      <c r="J5538" s="3">
        <v>9.9851699999999998E-3</v>
      </c>
      <c r="K5538" s="4">
        <v>3.3214999999999998E-3</v>
      </c>
      <c r="L5538" s="12">
        <v>2.2911899999999999E-2</v>
      </c>
      <c r="M5538" s="1">
        <v>3.2464099999999999E-3</v>
      </c>
      <c r="N5538" s="2">
        <v>3.1865800000000001E-3</v>
      </c>
      <c r="O5538" s="3">
        <v>4.2319200000000001E-3</v>
      </c>
      <c r="P5538" s="4">
        <v>3.7918000000000001E-3</v>
      </c>
      <c r="Q5538" s="12">
        <v>2.2305800000000001E-2</v>
      </c>
      <c r="R5538" s="1">
        <v>5.4148599999999996E-3</v>
      </c>
      <c r="S5538" s="2">
        <v>4.5953900000000004E-3</v>
      </c>
      <c r="T5538" s="3">
        <v>6.0322300000000004E-3</v>
      </c>
      <c r="U5538" s="4">
        <v>4.2201599999999997E-3</v>
      </c>
      <c r="V5538" s="12">
        <v>3.9304099999999996E-3</v>
      </c>
      <c r="W5538" s="1">
        <v>3.16907E-3</v>
      </c>
      <c r="X5538" s="2">
        <v>3.1147000000000002E-3</v>
      </c>
      <c r="Y5538" s="3">
        <v>2.1378100000000001E-2</v>
      </c>
      <c r="Z5538" s="4">
        <v>5.38089E-2</v>
      </c>
      <c r="AA5538" s="12">
        <f t="shared" si="431"/>
        <v>1.7558726E-2</v>
      </c>
      <c r="AB5538" s="1">
        <f t="shared" si="432"/>
        <v>7.1002160000000012E-3</v>
      </c>
      <c r="AC5538" s="2">
        <f t="shared" si="433"/>
        <v>3.7345340000000003E-3</v>
      </c>
      <c r="AD5538" s="3">
        <f t="shared" si="434"/>
        <v>9.0787239999999998E-3</v>
      </c>
      <c r="AE5538" s="4">
        <f t="shared" si="435"/>
        <v>1.3824722000000001E-2</v>
      </c>
    </row>
    <row r="5539" spans="1:31" x14ac:dyDescent="0.25">
      <c r="A5539">
        <v>5537</v>
      </c>
      <c r="B5539" s="12">
        <v>9.3120900000000003E-3</v>
      </c>
      <c r="C5539" s="1">
        <v>3.60757E-3</v>
      </c>
      <c r="D5539" s="2">
        <v>4.2042700000000004E-3</v>
      </c>
      <c r="E5539" s="3">
        <v>3.7651500000000001E-3</v>
      </c>
      <c r="F5539" s="4">
        <v>3.97928E-3</v>
      </c>
      <c r="G5539" s="12">
        <v>2.93291E-2</v>
      </c>
      <c r="H5539" s="1">
        <v>2.0058599999999999E-2</v>
      </c>
      <c r="I5539" s="2">
        <v>3.5676700000000002E-3</v>
      </c>
      <c r="J5539" s="3">
        <v>9.9808799999999993E-3</v>
      </c>
      <c r="K5539" s="4">
        <v>3.3205000000000001E-3</v>
      </c>
      <c r="L5539" s="12">
        <v>2.2909200000000001E-2</v>
      </c>
      <c r="M5539" s="1">
        <v>3.24523E-3</v>
      </c>
      <c r="N5539" s="2">
        <v>3.1857600000000002E-3</v>
      </c>
      <c r="O5539" s="3">
        <v>4.2303699999999998E-3</v>
      </c>
      <c r="P5539" s="4">
        <v>3.7906200000000002E-3</v>
      </c>
      <c r="Q5539" s="12">
        <v>2.2298200000000001E-2</v>
      </c>
      <c r="R5539" s="1">
        <v>5.4129499999999997E-3</v>
      </c>
      <c r="S5539" s="2">
        <v>4.5920500000000003E-3</v>
      </c>
      <c r="T5539" s="3">
        <v>6.0243700000000002E-3</v>
      </c>
      <c r="U5539" s="4">
        <v>4.2184199999999996E-3</v>
      </c>
      <c r="V5539" s="12">
        <v>3.9289199999999998E-3</v>
      </c>
      <c r="W5539" s="1">
        <v>3.1679400000000002E-3</v>
      </c>
      <c r="X5539" s="2">
        <v>3.11378E-3</v>
      </c>
      <c r="Y5539" s="3">
        <v>2.1377400000000001E-2</v>
      </c>
      <c r="Z5539" s="4">
        <v>5.4055499999999999E-2</v>
      </c>
      <c r="AA5539" s="12">
        <f t="shared" si="431"/>
        <v>1.7555502000000001E-2</v>
      </c>
      <c r="AB5539" s="1">
        <f t="shared" si="432"/>
        <v>7.0984580000000002E-3</v>
      </c>
      <c r="AC5539" s="2">
        <f t="shared" si="433"/>
        <v>3.7327060000000001E-3</v>
      </c>
      <c r="AD5539" s="3">
        <f t="shared" si="434"/>
        <v>9.0756340000000008E-3</v>
      </c>
      <c r="AE5539" s="4">
        <f t="shared" si="435"/>
        <v>1.3872864000000002E-2</v>
      </c>
    </row>
    <row r="5540" spans="1:31" x14ac:dyDescent="0.25">
      <c r="A5540">
        <v>5538</v>
      </c>
      <c r="B5540" s="12">
        <v>9.3005199999999996E-3</v>
      </c>
      <c r="C5540" s="1">
        <v>3.6065200000000002E-3</v>
      </c>
      <c r="D5540" s="2">
        <v>4.2028600000000001E-3</v>
      </c>
      <c r="E5540" s="3">
        <v>3.7639800000000001E-3</v>
      </c>
      <c r="F5540" s="4">
        <v>3.9784299999999998E-3</v>
      </c>
      <c r="G5540" s="12">
        <v>2.9326399999999999E-2</v>
      </c>
      <c r="H5540" s="1">
        <v>2.0060000000000001E-2</v>
      </c>
      <c r="I5540" s="2">
        <v>3.5644700000000001E-3</v>
      </c>
      <c r="J5540" s="3">
        <v>9.9748500000000004E-3</v>
      </c>
      <c r="K5540" s="4">
        <v>3.3193400000000001E-3</v>
      </c>
      <c r="L5540" s="12">
        <v>2.2908399999999999E-2</v>
      </c>
      <c r="M5540" s="1">
        <v>3.2438599999999999E-3</v>
      </c>
      <c r="N5540" s="2">
        <v>3.1847999999999998E-3</v>
      </c>
      <c r="O5540" s="3">
        <v>4.2283599999999996E-3</v>
      </c>
      <c r="P5540" s="4">
        <v>3.7893200000000001E-3</v>
      </c>
      <c r="Q5540" s="12">
        <v>2.2307799999999999E-2</v>
      </c>
      <c r="R5540" s="1">
        <v>5.4102899999999999E-3</v>
      </c>
      <c r="S5540" s="2">
        <v>4.5921099999999999E-3</v>
      </c>
      <c r="T5540" s="3">
        <v>6.02601E-3</v>
      </c>
      <c r="U5540" s="4">
        <v>4.2168800000000001E-3</v>
      </c>
      <c r="V5540" s="12">
        <v>3.92728E-3</v>
      </c>
      <c r="W5540" s="1">
        <v>3.1667000000000002E-3</v>
      </c>
      <c r="X5540" s="2">
        <v>3.1125900000000001E-3</v>
      </c>
      <c r="Y5540" s="3">
        <v>2.1376200000000001E-2</v>
      </c>
      <c r="Z5540" s="4">
        <v>5.3812600000000002E-2</v>
      </c>
      <c r="AA5540" s="12">
        <f t="shared" si="431"/>
        <v>1.755408E-2</v>
      </c>
      <c r="AB5540" s="1">
        <f t="shared" si="432"/>
        <v>7.0974740000000012E-3</v>
      </c>
      <c r="AC5540" s="2">
        <f t="shared" si="433"/>
        <v>3.7313659999999998E-3</v>
      </c>
      <c r="AD5540" s="3">
        <f t="shared" si="434"/>
        <v>9.0738800000000012E-3</v>
      </c>
      <c r="AE5540" s="4">
        <f t="shared" si="435"/>
        <v>1.3823314E-2</v>
      </c>
    </row>
    <row r="5541" spans="1:31" x14ac:dyDescent="0.25">
      <c r="A5541">
        <v>5539</v>
      </c>
      <c r="B5541" s="12">
        <v>9.2988700000000007E-3</v>
      </c>
      <c r="C5541" s="1">
        <v>3.6055000000000002E-3</v>
      </c>
      <c r="D5541" s="2">
        <v>4.2018400000000001E-3</v>
      </c>
      <c r="E5541" s="3">
        <v>3.7629299999999998E-3</v>
      </c>
      <c r="F5541" s="4">
        <v>3.97737E-3</v>
      </c>
      <c r="G5541" s="12">
        <v>2.9329600000000001E-2</v>
      </c>
      <c r="H5541" s="1">
        <v>2.0056399999999999E-2</v>
      </c>
      <c r="I5541" s="2">
        <v>3.5669299999999998E-3</v>
      </c>
      <c r="J5541" s="3">
        <v>9.9660100000000008E-3</v>
      </c>
      <c r="K5541" s="4">
        <v>3.31855E-3</v>
      </c>
      <c r="L5541" s="12">
        <v>2.29047E-2</v>
      </c>
      <c r="M5541" s="1">
        <v>3.2423399999999998E-3</v>
      </c>
      <c r="N5541" s="2">
        <v>3.1835100000000001E-3</v>
      </c>
      <c r="O5541" s="3">
        <v>4.2263200000000004E-3</v>
      </c>
      <c r="P5541" s="4">
        <v>3.7881199999999999E-3</v>
      </c>
      <c r="Q5541" s="12">
        <v>2.2296199999999999E-2</v>
      </c>
      <c r="R5541" s="1">
        <v>5.4089400000000001E-3</v>
      </c>
      <c r="S5541" s="2">
        <v>4.5864699999999996E-3</v>
      </c>
      <c r="T5541" s="3">
        <v>6.0204000000000004E-3</v>
      </c>
      <c r="U5541" s="4">
        <v>4.2150900000000003E-3</v>
      </c>
      <c r="V5541" s="12">
        <v>3.9258599999999998E-3</v>
      </c>
      <c r="W5541" s="1">
        <v>3.1655300000000002E-3</v>
      </c>
      <c r="X5541" s="2">
        <v>3.1115399999999999E-3</v>
      </c>
      <c r="Y5541" s="3">
        <v>2.1373300000000001E-2</v>
      </c>
      <c r="Z5541" s="4">
        <v>5.4046999999999998E-2</v>
      </c>
      <c r="AA5541" s="12">
        <f t="shared" si="431"/>
        <v>1.7551046000000001E-2</v>
      </c>
      <c r="AB5541" s="1">
        <f t="shared" si="432"/>
        <v>7.0957419999999995E-3</v>
      </c>
      <c r="AC5541" s="2">
        <f t="shared" si="433"/>
        <v>3.7300580000000001E-3</v>
      </c>
      <c r="AD5541" s="3">
        <f t="shared" si="434"/>
        <v>9.0697920000000019E-3</v>
      </c>
      <c r="AE5541" s="4">
        <f t="shared" si="435"/>
        <v>1.3869226000000002E-2</v>
      </c>
    </row>
    <row r="5542" spans="1:31" x14ac:dyDescent="0.25">
      <c r="A5542">
        <v>5540</v>
      </c>
      <c r="B5542" s="12">
        <v>9.2921800000000006E-3</v>
      </c>
      <c r="C5542" s="1">
        <v>3.6044200000000001E-3</v>
      </c>
      <c r="D5542" s="2">
        <v>4.2005699999999998E-3</v>
      </c>
      <c r="E5542" s="3">
        <v>3.7617200000000001E-3</v>
      </c>
      <c r="F5542" s="4">
        <v>3.9757899999999999E-3</v>
      </c>
      <c r="G5542" s="12">
        <v>2.9328199999999999E-2</v>
      </c>
      <c r="H5542" s="1">
        <v>2.0057800000000001E-2</v>
      </c>
      <c r="I5542" s="2">
        <v>3.5628700000000001E-3</v>
      </c>
      <c r="J5542" s="3">
        <v>9.9626999999999997E-3</v>
      </c>
      <c r="K5542" s="4">
        <v>3.31745E-3</v>
      </c>
      <c r="L5542" s="12">
        <v>2.2904999999999998E-2</v>
      </c>
      <c r="M5542" s="1">
        <v>3.2410099999999999E-3</v>
      </c>
      <c r="N5542" s="2">
        <v>3.18264E-3</v>
      </c>
      <c r="O5542" s="3">
        <v>4.2244800000000001E-3</v>
      </c>
      <c r="P5542" s="4">
        <v>3.78663E-3</v>
      </c>
      <c r="Q5542" s="12">
        <v>2.2289199999999999E-2</v>
      </c>
      <c r="R5542" s="1">
        <v>5.4066499999999998E-3</v>
      </c>
      <c r="S5542" s="2">
        <v>4.5851599999999996E-3</v>
      </c>
      <c r="T5542" s="3">
        <v>6.01653E-3</v>
      </c>
      <c r="U5542" s="4">
        <v>4.2134800000000004E-3</v>
      </c>
      <c r="V5542" s="12">
        <v>3.9239699999999997E-3</v>
      </c>
      <c r="W5542" s="1">
        <v>3.16431E-3</v>
      </c>
      <c r="X5542" s="2">
        <v>3.1103400000000001E-3</v>
      </c>
      <c r="Y5542" s="3">
        <v>2.1370400000000001E-2</v>
      </c>
      <c r="Z5542" s="4">
        <v>5.3821599999999997E-2</v>
      </c>
      <c r="AA5542" s="12">
        <f t="shared" si="431"/>
        <v>1.7547709999999998E-2</v>
      </c>
      <c r="AB5542" s="1">
        <f t="shared" si="432"/>
        <v>7.0948380000000009E-3</v>
      </c>
      <c r="AC5542" s="2">
        <f t="shared" si="433"/>
        <v>3.7283160000000002E-3</v>
      </c>
      <c r="AD5542" s="3">
        <f t="shared" si="434"/>
        <v>9.0671659999999998E-3</v>
      </c>
      <c r="AE5542" s="4">
        <f t="shared" si="435"/>
        <v>1.3822989999999999E-2</v>
      </c>
    </row>
    <row r="5543" spans="1:31" x14ac:dyDescent="0.25">
      <c r="A5543">
        <v>5541</v>
      </c>
      <c r="B5543" s="12">
        <v>9.2828300000000006E-3</v>
      </c>
      <c r="C5543" s="1">
        <v>3.6034299999999999E-3</v>
      </c>
      <c r="D5543" s="2">
        <v>4.1994500000000004E-3</v>
      </c>
      <c r="E5543" s="3">
        <v>3.7607199999999999E-3</v>
      </c>
      <c r="F5543" s="4">
        <v>3.9748500000000003E-3</v>
      </c>
      <c r="G5543" s="12">
        <v>2.9321199999999999E-2</v>
      </c>
      <c r="H5543" s="1">
        <v>2.0055799999999999E-2</v>
      </c>
      <c r="I5543" s="2">
        <v>3.5573200000000001E-3</v>
      </c>
      <c r="J5543" s="3">
        <v>9.9590100000000008E-3</v>
      </c>
      <c r="K5543" s="4">
        <v>3.3163300000000001E-3</v>
      </c>
      <c r="L5543" s="12">
        <v>2.2899599999999999E-2</v>
      </c>
      <c r="M5543" s="1">
        <v>3.2395599999999998E-3</v>
      </c>
      <c r="N5543" s="2">
        <v>3.1809500000000001E-3</v>
      </c>
      <c r="O5543" s="3">
        <v>4.22216E-3</v>
      </c>
      <c r="P5543" s="4">
        <v>3.7854899999999999E-3</v>
      </c>
      <c r="Q5543" s="12">
        <v>2.22819E-2</v>
      </c>
      <c r="R5543" s="1">
        <v>5.40501E-3</v>
      </c>
      <c r="S5543" s="2">
        <v>4.5810499999999997E-3</v>
      </c>
      <c r="T5543" s="3">
        <v>6.01346E-3</v>
      </c>
      <c r="U5543" s="4">
        <v>4.2118800000000003E-3</v>
      </c>
      <c r="V5543" s="12">
        <v>3.9224699999999999E-3</v>
      </c>
      <c r="W5543" s="1">
        <v>3.1631200000000002E-3</v>
      </c>
      <c r="X5543" s="2">
        <v>3.1093200000000001E-3</v>
      </c>
      <c r="Y5543" s="3">
        <v>2.13682E-2</v>
      </c>
      <c r="Z5543" s="4">
        <v>5.3993199999999998E-2</v>
      </c>
      <c r="AA5543" s="12">
        <f t="shared" si="431"/>
        <v>1.7541599999999997E-2</v>
      </c>
      <c r="AB5543" s="1">
        <f t="shared" si="432"/>
        <v>7.0933839999999995E-3</v>
      </c>
      <c r="AC5543" s="2">
        <f t="shared" si="433"/>
        <v>3.725618E-3</v>
      </c>
      <c r="AD5543" s="3">
        <f t="shared" si="434"/>
        <v>9.0647100000000001E-3</v>
      </c>
      <c r="AE5543" s="4">
        <f t="shared" si="435"/>
        <v>1.385635E-2</v>
      </c>
    </row>
    <row r="5544" spans="1:31" x14ac:dyDescent="0.25">
      <c r="A5544">
        <v>5542</v>
      </c>
      <c r="B5544" s="12">
        <v>9.2763399999999992E-3</v>
      </c>
      <c r="C5544" s="1">
        <v>3.6024E-3</v>
      </c>
      <c r="D5544" s="2">
        <v>4.1982699999999996E-3</v>
      </c>
      <c r="E5544" s="3">
        <v>3.7596499999999998E-3</v>
      </c>
      <c r="F5544" s="4">
        <v>3.9737799999999997E-3</v>
      </c>
      <c r="G5544" s="12">
        <v>2.9323399999999999E-2</v>
      </c>
      <c r="H5544" s="1">
        <v>2.0053399999999999E-2</v>
      </c>
      <c r="I5544" s="2">
        <v>3.56085E-3</v>
      </c>
      <c r="J5544" s="3">
        <v>9.9459800000000001E-3</v>
      </c>
      <c r="K5544" s="4">
        <v>3.3153499999999999E-3</v>
      </c>
      <c r="L5544" s="12">
        <v>2.29018E-2</v>
      </c>
      <c r="M5544" s="1">
        <v>3.2383400000000001E-3</v>
      </c>
      <c r="N5544" s="2">
        <v>3.1806500000000001E-3</v>
      </c>
      <c r="O5544" s="3">
        <v>4.2205799999999998E-3</v>
      </c>
      <c r="P5544" s="4">
        <v>3.7842399999999999E-3</v>
      </c>
      <c r="Q5544" s="12">
        <v>2.2281599999999999E-2</v>
      </c>
      <c r="R5544" s="1">
        <v>5.4024600000000004E-3</v>
      </c>
      <c r="S5544" s="2">
        <v>4.5797800000000003E-3</v>
      </c>
      <c r="T5544" s="3">
        <v>6.0101099999999999E-3</v>
      </c>
      <c r="U5544" s="4">
        <v>4.21004E-3</v>
      </c>
      <c r="V5544" s="12">
        <v>3.9208000000000003E-3</v>
      </c>
      <c r="W5544" s="1">
        <v>3.1618900000000001E-3</v>
      </c>
      <c r="X5544" s="2">
        <v>3.1081799999999999E-3</v>
      </c>
      <c r="Y5544" s="3">
        <v>2.1365700000000001E-2</v>
      </c>
      <c r="Z5544" s="4">
        <v>5.3821599999999997E-2</v>
      </c>
      <c r="AA5544" s="12">
        <f t="shared" si="431"/>
        <v>1.7540788000000002E-2</v>
      </c>
      <c r="AB5544" s="1">
        <f t="shared" si="432"/>
        <v>7.0916979999999987E-3</v>
      </c>
      <c r="AC5544" s="2">
        <f t="shared" si="433"/>
        <v>3.7255459999999997E-3</v>
      </c>
      <c r="AD5544" s="3">
        <f t="shared" si="434"/>
        <v>9.0604039999999993E-3</v>
      </c>
      <c r="AE5544" s="4">
        <f t="shared" si="435"/>
        <v>1.3821001999999999E-2</v>
      </c>
    </row>
    <row r="5545" spans="1:31" x14ac:dyDescent="0.25">
      <c r="A5545">
        <v>5543</v>
      </c>
      <c r="B5545" s="12">
        <v>9.2665100000000004E-3</v>
      </c>
      <c r="C5545" s="1">
        <v>3.6013899999999999E-3</v>
      </c>
      <c r="D5545" s="2">
        <v>4.19703E-3</v>
      </c>
      <c r="E5545" s="3">
        <v>3.7585000000000001E-3</v>
      </c>
      <c r="F5545" s="4">
        <v>3.97227E-3</v>
      </c>
      <c r="G5545" s="12">
        <v>2.9321199999999999E-2</v>
      </c>
      <c r="H5545" s="1">
        <v>2.0053700000000001E-2</v>
      </c>
      <c r="I5545" s="2">
        <v>3.5576499999999999E-3</v>
      </c>
      <c r="J5545" s="3">
        <v>9.9444000000000008E-3</v>
      </c>
      <c r="K5545" s="4">
        <v>3.3143000000000001E-3</v>
      </c>
      <c r="L5545" s="12">
        <v>2.2899699999999999E-2</v>
      </c>
      <c r="M5545" s="1">
        <v>3.2365499999999999E-3</v>
      </c>
      <c r="N5545" s="2">
        <v>3.17892E-3</v>
      </c>
      <c r="O5545" s="3">
        <v>4.2181900000000001E-3</v>
      </c>
      <c r="P5545" s="4">
        <v>3.7832299999999998E-3</v>
      </c>
      <c r="Q5545" s="12">
        <v>2.2284200000000001E-2</v>
      </c>
      <c r="R5545" s="1">
        <v>5.3983800000000004E-3</v>
      </c>
      <c r="S5545" s="2">
        <v>4.5776999999999997E-3</v>
      </c>
      <c r="T5545" s="3">
        <v>6.0049300000000003E-3</v>
      </c>
      <c r="U5545" s="4">
        <v>4.20813E-3</v>
      </c>
      <c r="V5545" s="12">
        <v>3.9196200000000004E-3</v>
      </c>
      <c r="W5545" s="1">
        <v>3.1608000000000001E-3</v>
      </c>
      <c r="X5545" s="2">
        <v>3.1072600000000001E-3</v>
      </c>
      <c r="Y5545" s="3">
        <v>2.1365599999999998E-2</v>
      </c>
      <c r="Z5545" s="4">
        <v>5.3779199999999999E-2</v>
      </c>
      <c r="AA5545" s="12">
        <f t="shared" si="431"/>
        <v>1.7538246E-2</v>
      </c>
      <c r="AB5545" s="1">
        <f t="shared" si="432"/>
        <v>7.0901640000000004E-3</v>
      </c>
      <c r="AC5545" s="2">
        <f t="shared" si="433"/>
        <v>3.7237119999999997E-3</v>
      </c>
      <c r="AD5545" s="3">
        <f t="shared" si="434"/>
        <v>9.0583239999999995E-3</v>
      </c>
      <c r="AE5545" s="4">
        <f t="shared" si="435"/>
        <v>1.3811425999999998E-2</v>
      </c>
    </row>
    <row r="5546" spans="1:31" x14ac:dyDescent="0.25">
      <c r="A5546">
        <v>5544</v>
      </c>
      <c r="B5546" s="12">
        <v>9.2685600000000003E-3</v>
      </c>
      <c r="C5546" s="1">
        <v>3.6003699999999999E-3</v>
      </c>
      <c r="D5546" s="2">
        <v>4.1958899999999999E-3</v>
      </c>
      <c r="E5546" s="3">
        <v>3.7574700000000002E-3</v>
      </c>
      <c r="F5546" s="4">
        <v>3.9703400000000002E-3</v>
      </c>
      <c r="G5546" s="12">
        <v>2.93134E-2</v>
      </c>
      <c r="H5546" s="1">
        <v>2.0051099999999999E-2</v>
      </c>
      <c r="I5546" s="2">
        <v>3.5538499999999999E-3</v>
      </c>
      <c r="J5546" s="3">
        <v>9.9445000000000002E-3</v>
      </c>
      <c r="K5546" s="4">
        <v>3.3130600000000001E-3</v>
      </c>
      <c r="L5546" s="12">
        <v>2.2897199999999999E-2</v>
      </c>
      <c r="M5546" s="1">
        <v>3.23523E-3</v>
      </c>
      <c r="N5546" s="2">
        <v>3.1779400000000002E-3</v>
      </c>
      <c r="O5546" s="3">
        <v>4.2161000000000004E-3</v>
      </c>
      <c r="P5546" s="4">
        <v>3.7818499999999998E-3</v>
      </c>
      <c r="Q5546" s="12">
        <v>2.22686E-2</v>
      </c>
      <c r="R5546" s="1">
        <v>5.3981200000000002E-3</v>
      </c>
      <c r="S5546" s="2">
        <v>4.5742400000000003E-3</v>
      </c>
      <c r="T5546" s="3">
        <v>6.0003599999999997E-3</v>
      </c>
      <c r="U5546" s="4">
        <v>4.2065999999999996E-3</v>
      </c>
      <c r="V5546" s="12">
        <v>3.9181199999999998E-3</v>
      </c>
      <c r="W5546" s="1">
        <v>3.1596699999999998E-3</v>
      </c>
      <c r="X5546" s="2">
        <v>3.1061700000000001E-3</v>
      </c>
      <c r="Y5546" s="3">
        <v>2.1362800000000001E-2</v>
      </c>
      <c r="Z5546" s="4">
        <v>5.3867999999999999E-2</v>
      </c>
      <c r="AA5546" s="12">
        <f t="shared" si="431"/>
        <v>1.7533176000000001E-2</v>
      </c>
      <c r="AB5546" s="1">
        <f t="shared" si="432"/>
        <v>7.0888979999999989E-3</v>
      </c>
      <c r="AC5546" s="2">
        <f t="shared" si="433"/>
        <v>3.7216180000000003E-3</v>
      </c>
      <c r="AD5546" s="3">
        <f t="shared" si="434"/>
        <v>9.0562460000000004E-3</v>
      </c>
      <c r="AE5546" s="4">
        <f t="shared" si="435"/>
        <v>1.382797E-2</v>
      </c>
    </row>
    <row r="5547" spans="1:31" x14ac:dyDescent="0.25">
      <c r="A5547">
        <v>5545</v>
      </c>
      <c r="B5547" s="12">
        <v>9.2600500000000006E-3</v>
      </c>
      <c r="C5547" s="1">
        <v>3.5993100000000001E-3</v>
      </c>
      <c r="D5547" s="2">
        <v>4.1945799999999998E-3</v>
      </c>
      <c r="E5547" s="3">
        <v>3.7563200000000001E-3</v>
      </c>
      <c r="F5547" s="4">
        <v>3.9694300000000004E-3</v>
      </c>
      <c r="G5547" s="12">
        <v>2.9316700000000001E-2</v>
      </c>
      <c r="H5547" s="1">
        <v>2.0050200000000001E-2</v>
      </c>
      <c r="I5547" s="2">
        <v>3.5547299999999999E-3</v>
      </c>
      <c r="J5547" s="3">
        <v>9.9325000000000004E-3</v>
      </c>
      <c r="K5547" s="4">
        <v>3.31226E-3</v>
      </c>
      <c r="L5547" s="12">
        <v>2.2891600000000002E-2</v>
      </c>
      <c r="M5547" s="1">
        <v>3.2343200000000002E-3</v>
      </c>
      <c r="N5547" s="2">
        <v>3.1776E-3</v>
      </c>
      <c r="O5547" s="3">
        <v>4.2150499999999997E-3</v>
      </c>
      <c r="P5547" s="4">
        <v>3.7804100000000001E-3</v>
      </c>
      <c r="Q5547" s="12">
        <v>2.2270600000000002E-2</v>
      </c>
      <c r="R5547" s="1">
        <v>5.3965300000000001E-3</v>
      </c>
      <c r="S5547" s="2">
        <v>4.5708700000000003E-3</v>
      </c>
      <c r="T5547" s="3">
        <v>5.9965499999999998E-3</v>
      </c>
      <c r="U5547" s="4">
        <v>4.2052499999999998E-3</v>
      </c>
      <c r="V5547" s="12">
        <v>3.91648E-3</v>
      </c>
      <c r="W5547" s="1">
        <v>3.15841E-3</v>
      </c>
      <c r="X5547" s="2">
        <v>3.1050600000000002E-3</v>
      </c>
      <c r="Y5547" s="3">
        <v>2.13607E-2</v>
      </c>
      <c r="Z5547" s="4">
        <v>5.4038599999999999E-2</v>
      </c>
      <c r="AA5547" s="12">
        <f t="shared" si="431"/>
        <v>1.7531086000000001E-2</v>
      </c>
      <c r="AB5547" s="1">
        <f t="shared" si="432"/>
        <v>7.0877539999999999E-3</v>
      </c>
      <c r="AC5547" s="2">
        <f t="shared" si="433"/>
        <v>3.7205679999999996E-3</v>
      </c>
      <c r="AD5547" s="3">
        <f t="shared" si="434"/>
        <v>9.0522240000000011E-3</v>
      </c>
      <c r="AE5547" s="4">
        <f t="shared" si="435"/>
        <v>1.3861190000000001E-2</v>
      </c>
    </row>
    <row r="5548" spans="1:31" x14ac:dyDescent="0.25">
      <c r="A5548">
        <v>5546</v>
      </c>
      <c r="B5548" s="12">
        <v>9.2561799999999993E-3</v>
      </c>
      <c r="C5548" s="1">
        <v>3.5983E-3</v>
      </c>
      <c r="D5548" s="2">
        <v>4.1935000000000002E-3</v>
      </c>
      <c r="E5548" s="3">
        <v>3.7552599999999998E-3</v>
      </c>
      <c r="F5548" s="4">
        <v>3.9683799999999997E-3</v>
      </c>
      <c r="G5548" s="12">
        <v>2.93134E-2</v>
      </c>
      <c r="H5548" s="1">
        <v>2.0046399999999999E-2</v>
      </c>
      <c r="I5548" s="2">
        <v>3.5524799999999998E-3</v>
      </c>
      <c r="J5548" s="3">
        <v>9.9235399999999998E-3</v>
      </c>
      <c r="K5548" s="4">
        <v>3.3111799999999999E-3</v>
      </c>
      <c r="L5548" s="12">
        <v>2.2890199999999999E-2</v>
      </c>
      <c r="M5548" s="1">
        <v>3.2328600000000002E-3</v>
      </c>
      <c r="N5548" s="2">
        <v>3.1762100000000001E-3</v>
      </c>
      <c r="O5548" s="3">
        <v>4.2128599999999997E-3</v>
      </c>
      <c r="P5548" s="4">
        <v>3.7790499999999999E-3</v>
      </c>
      <c r="Q5548" s="12">
        <v>2.22569E-2</v>
      </c>
      <c r="R5548" s="1">
        <v>5.3949499999999999E-3</v>
      </c>
      <c r="S5548" s="2">
        <v>4.5682400000000003E-3</v>
      </c>
      <c r="T5548" s="3">
        <v>5.9961399999999996E-3</v>
      </c>
      <c r="U5548" s="4">
        <v>4.2036900000000004E-3</v>
      </c>
      <c r="V5548" s="12">
        <v>3.9150799999999996E-3</v>
      </c>
      <c r="W5548" s="1">
        <v>3.1572499999999999E-3</v>
      </c>
      <c r="X5548" s="2">
        <v>3.1038200000000002E-3</v>
      </c>
      <c r="Y5548" s="3">
        <v>2.1359300000000001E-2</v>
      </c>
      <c r="Z5548" s="4">
        <v>5.3943199999999997E-2</v>
      </c>
      <c r="AA5548" s="12">
        <f t="shared" si="431"/>
        <v>1.7526352000000002E-2</v>
      </c>
      <c r="AB5548" s="1">
        <f t="shared" si="432"/>
        <v>7.0859519999999995E-3</v>
      </c>
      <c r="AC5548" s="2">
        <f t="shared" si="433"/>
        <v>3.7188500000000001E-3</v>
      </c>
      <c r="AD5548" s="3">
        <f t="shared" si="434"/>
        <v>9.049419999999999E-3</v>
      </c>
      <c r="AE5548" s="4">
        <f t="shared" si="435"/>
        <v>1.38411E-2</v>
      </c>
    </row>
    <row r="5549" spans="1:31" x14ac:dyDescent="0.25">
      <c r="A5549">
        <v>5547</v>
      </c>
      <c r="B5549" s="12">
        <v>9.2452400000000001E-3</v>
      </c>
      <c r="C5549" s="1">
        <v>3.5972999999999999E-3</v>
      </c>
      <c r="D5549" s="2">
        <v>4.1922599999999997E-3</v>
      </c>
      <c r="E5549" s="3">
        <v>3.7541499999999999E-3</v>
      </c>
      <c r="F5549" s="4">
        <v>3.9667499999999998E-3</v>
      </c>
      <c r="G5549" s="12">
        <v>2.93117E-2</v>
      </c>
      <c r="H5549" s="1">
        <v>2.0048E-2</v>
      </c>
      <c r="I5549" s="2">
        <v>3.5502699999999999E-3</v>
      </c>
      <c r="J5549" s="3">
        <v>9.9293799999999998E-3</v>
      </c>
      <c r="K5549" s="4">
        <v>3.31014E-3</v>
      </c>
      <c r="L5549" s="12">
        <v>2.2891100000000001E-2</v>
      </c>
      <c r="M5549" s="1">
        <v>3.2314100000000001E-3</v>
      </c>
      <c r="N5549" s="2">
        <v>3.1749999999999999E-3</v>
      </c>
      <c r="O5549" s="3">
        <v>4.2106000000000001E-3</v>
      </c>
      <c r="P5549" s="4">
        <v>3.7780999999999999E-3</v>
      </c>
      <c r="Q5549" s="12">
        <v>2.22574E-2</v>
      </c>
      <c r="R5549" s="1">
        <v>5.3892300000000001E-3</v>
      </c>
      <c r="S5549" s="2">
        <v>4.5655000000000001E-3</v>
      </c>
      <c r="T5549" s="3">
        <v>5.9863199999999998E-3</v>
      </c>
      <c r="U5549" s="4">
        <v>4.2014799999999996E-3</v>
      </c>
      <c r="V5549" s="12">
        <v>3.9134699999999996E-3</v>
      </c>
      <c r="W5549" s="1">
        <v>3.1560300000000002E-3</v>
      </c>
      <c r="X5549" s="2">
        <v>3.1028399999999999E-3</v>
      </c>
      <c r="Y5549" s="3">
        <v>2.13566E-2</v>
      </c>
      <c r="Z5549" s="4">
        <v>5.3928999999999998E-2</v>
      </c>
      <c r="AA5549" s="12">
        <f t="shared" si="431"/>
        <v>1.7523781999999998E-2</v>
      </c>
      <c r="AB5549" s="1">
        <f t="shared" si="432"/>
        <v>7.0843939999999991E-3</v>
      </c>
      <c r="AC5549" s="2">
        <f t="shared" si="433"/>
        <v>3.7171739999999993E-3</v>
      </c>
      <c r="AD5549" s="3">
        <f t="shared" si="434"/>
        <v>9.0474100000000005E-3</v>
      </c>
      <c r="AE5549" s="4">
        <f t="shared" si="435"/>
        <v>1.3837093999999999E-2</v>
      </c>
    </row>
    <row r="5550" spans="1:31" x14ac:dyDescent="0.25">
      <c r="A5550">
        <v>5548</v>
      </c>
      <c r="B5550" s="12">
        <v>9.2452200000000002E-3</v>
      </c>
      <c r="C5550" s="1">
        <v>3.5962799999999999E-3</v>
      </c>
      <c r="D5550" s="2">
        <v>4.1911600000000002E-3</v>
      </c>
      <c r="E5550" s="3">
        <v>3.7530900000000002E-3</v>
      </c>
      <c r="F5550" s="4">
        <v>3.9657900000000003E-3</v>
      </c>
      <c r="G5550" s="12">
        <v>2.93082E-2</v>
      </c>
      <c r="H5550" s="1">
        <v>2.0044800000000002E-2</v>
      </c>
      <c r="I5550" s="2">
        <v>3.5475099999999998E-3</v>
      </c>
      <c r="J5550" s="3">
        <v>9.9206799999999994E-3</v>
      </c>
      <c r="K5550" s="4">
        <v>3.30906E-3</v>
      </c>
      <c r="L5550" s="12">
        <v>2.2889199999999998E-2</v>
      </c>
      <c r="M5550" s="1">
        <v>3.2300599999999999E-3</v>
      </c>
      <c r="N5550" s="2">
        <v>3.1740800000000001E-3</v>
      </c>
      <c r="O5550" s="3">
        <v>4.2087599999999998E-3</v>
      </c>
      <c r="P5550" s="4">
        <v>3.7767399999999998E-3</v>
      </c>
      <c r="Q5550" s="12">
        <v>2.2260200000000001E-2</v>
      </c>
      <c r="R5550" s="1">
        <v>5.3897199999999998E-3</v>
      </c>
      <c r="S5550" s="2">
        <v>4.5651499999999996E-3</v>
      </c>
      <c r="T5550" s="3">
        <v>5.9906400000000002E-3</v>
      </c>
      <c r="U5550" s="4">
        <v>4.2002300000000001E-3</v>
      </c>
      <c r="V5550" s="12">
        <v>3.9116200000000002E-3</v>
      </c>
      <c r="W5550" s="1">
        <v>3.1548600000000002E-3</v>
      </c>
      <c r="X5550" s="2">
        <v>3.10159E-3</v>
      </c>
      <c r="Y5550" s="3">
        <v>2.1353899999999999E-2</v>
      </c>
      <c r="Z5550" s="4">
        <v>5.3694899999999997E-2</v>
      </c>
      <c r="AA5550" s="12">
        <f t="shared" si="431"/>
        <v>1.7522888E-2</v>
      </c>
      <c r="AB5550" s="1">
        <f t="shared" si="432"/>
        <v>7.0831440000000013E-3</v>
      </c>
      <c r="AC5550" s="2">
        <f t="shared" si="433"/>
        <v>3.715898E-3</v>
      </c>
      <c r="AD5550" s="3">
        <f t="shared" si="434"/>
        <v>9.0454139999999982E-3</v>
      </c>
      <c r="AE5550" s="4">
        <f t="shared" si="435"/>
        <v>1.3789343999999999E-2</v>
      </c>
    </row>
    <row r="5551" spans="1:31" x14ac:dyDescent="0.25">
      <c r="A5551">
        <v>5549</v>
      </c>
      <c r="B5551" s="12">
        <v>9.2366700000000006E-3</v>
      </c>
      <c r="C5551" s="1">
        <v>3.5952499999999999E-3</v>
      </c>
      <c r="D5551" s="2">
        <v>4.1899499999999996E-3</v>
      </c>
      <c r="E5551" s="3">
        <v>3.75202E-3</v>
      </c>
      <c r="F5551" s="4">
        <v>3.9645100000000001E-3</v>
      </c>
      <c r="G5551" s="12">
        <v>2.93069E-2</v>
      </c>
      <c r="H5551" s="1">
        <v>2.0044300000000001E-2</v>
      </c>
      <c r="I5551" s="2">
        <v>3.5479999999999999E-3</v>
      </c>
      <c r="J5551" s="3">
        <v>9.9088500000000003E-3</v>
      </c>
      <c r="K5551" s="4">
        <v>3.30811E-3</v>
      </c>
      <c r="L5551" s="12">
        <v>2.2883400000000002E-2</v>
      </c>
      <c r="M5551" s="1">
        <v>3.2288899999999999E-3</v>
      </c>
      <c r="N5551" s="2">
        <v>3.1731200000000002E-3</v>
      </c>
      <c r="O5551" s="3">
        <v>4.2071799999999996E-3</v>
      </c>
      <c r="P5551" s="4">
        <v>3.7747200000000001E-3</v>
      </c>
      <c r="Q5551" s="12">
        <v>2.22486E-2</v>
      </c>
      <c r="R5551" s="1">
        <v>5.38851E-3</v>
      </c>
      <c r="S5551" s="2">
        <v>4.5615200000000003E-3</v>
      </c>
      <c r="T5551" s="3">
        <v>5.9858899999999998E-3</v>
      </c>
      <c r="U5551" s="4">
        <v>4.1987999999999999E-3</v>
      </c>
      <c r="V5551" s="12">
        <v>3.9102299999999998E-3</v>
      </c>
      <c r="W5551" s="1">
        <v>3.1537399999999999E-3</v>
      </c>
      <c r="X5551" s="2">
        <v>3.1008099999999999E-3</v>
      </c>
      <c r="Y5551" s="3">
        <v>2.1352400000000001E-2</v>
      </c>
      <c r="Z5551" s="4">
        <v>5.3789799999999999E-2</v>
      </c>
      <c r="AA5551" s="12">
        <f t="shared" si="431"/>
        <v>1.751716E-2</v>
      </c>
      <c r="AB5551" s="1">
        <f t="shared" si="432"/>
        <v>7.082138E-3</v>
      </c>
      <c r="AC5551" s="2">
        <f t="shared" si="433"/>
        <v>3.7146800000000002E-3</v>
      </c>
      <c r="AD5551" s="3">
        <f t="shared" si="434"/>
        <v>9.0412679999999999E-3</v>
      </c>
      <c r="AE5551" s="4">
        <f t="shared" si="435"/>
        <v>1.3807188000000001E-2</v>
      </c>
    </row>
    <row r="5552" spans="1:31" x14ac:dyDescent="0.25">
      <c r="A5552">
        <v>5550</v>
      </c>
      <c r="B5552" s="12">
        <v>9.2330199999999998E-3</v>
      </c>
      <c r="C5552" s="1">
        <v>3.5942399999999998E-3</v>
      </c>
      <c r="D5552" s="2">
        <v>4.1886800000000002E-3</v>
      </c>
      <c r="E5552" s="3">
        <v>3.7509000000000002E-3</v>
      </c>
      <c r="F5552" s="4">
        <v>3.9630899999999998E-3</v>
      </c>
      <c r="G5552" s="12">
        <v>2.9305100000000001E-2</v>
      </c>
      <c r="H5552" s="1">
        <v>2.0041199999999999E-2</v>
      </c>
      <c r="I5552" s="2">
        <v>3.5452600000000002E-3</v>
      </c>
      <c r="J5552" s="3">
        <v>9.9021300000000003E-3</v>
      </c>
      <c r="K5552" s="4">
        <v>3.3070700000000001E-3</v>
      </c>
      <c r="L5552" s="12">
        <v>2.2885300000000001E-2</v>
      </c>
      <c r="M5552" s="1">
        <v>3.2272899999999998E-3</v>
      </c>
      <c r="N5552" s="2">
        <v>3.1721000000000002E-3</v>
      </c>
      <c r="O5552" s="3">
        <v>4.20493E-3</v>
      </c>
      <c r="P5552" s="4">
        <v>3.77429E-3</v>
      </c>
      <c r="Q5552" s="12">
        <v>2.22393E-2</v>
      </c>
      <c r="R5552" s="1">
        <v>5.38632E-3</v>
      </c>
      <c r="S5552" s="2">
        <v>4.5566299999999999E-3</v>
      </c>
      <c r="T5552" s="3">
        <v>5.9800499999999998E-3</v>
      </c>
      <c r="U5552" s="4">
        <v>4.1972299999999997E-3</v>
      </c>
      <c r="V5552" s="12">
        <v>3.90829E-3</v>
      </c>
      <c r="W5552" s="1">
        <v>3.1525199999999998E-3</v>
      </c>
      <c r="X5552" s="2">
        <v>3.0997099999999999E-3</v>
      </c>
      <c r="Y5552" s="3">
        <v>2.1349699999999999E-2</v>
      </c>
      <c r="Z5552" s="4">
        <v>5.3983200000000002E-2</v>
      </c>
      <c r="AA5552" s="12">
        <f t="shared" si="431"/>
        <v>1.7514202E-2</v>
      </c>
      <c r="AB5552" s="1">
        <f t="shared" si="432"/>
        <v>7.0803139999999999E-3</v>
      </c>
      <c r="AC5552" s="2">
        <f t="shared" si="433"/>
        <v>3.7124760000000001E-3</v>
      </c>
      <c r="AD5552" s="3">
        <f t="shared" si="434"/>
        <v>9.0375419999999991E-3</v>
      </c>
      <c r="AE5552" s="4">
        <f t="shared" si="435"/>
        <v>1.3844976E-2</v>
      </c>
    </row>
    <row r="5553" spans="1:31" x14ac:dyDescent="0.25">
      <c r="A5553">
        <v>5551</v>
      </c>
      <c r="B5553" s="12">
        <v>9.2147099999999992E-3</v>
      </c>
      <c r="C5553" s="1">
        <v>3.5932E-3</v>
      </c>
      <c r="D5553" s="2">
        <v>4.1874599999999996E-3</v>
      </c>
      <c r="E5553" s="3">
        <v>3.74983E-3</v>
      </c>
      <c r="F5553" s="4">
        <v>3.9622099999999999E-3</v>
      </c>
      <c r="G5553" s="12">
        <v>2.9302399999999999E-2</v>
      </c>
      <c r="H5553" s="1">
        <v>2.0039399999999999E-2</v>
      </c>
      <c r="I5553" s="2">
        <v>3.54353E-3</v>
      </c>
      <c r="J5553" s="3">
        <v>9.9014199999999993E-3</v>
      </c>
      <c r="K5553" s="4">
        <v>3.30605E-3</v>
      </c>
      <c r="L5553" s="12">
        <v>2.2881800000000001E-2</v>
      </c>
      <c r="M5553" s="1">
        <v>3.2260600000000002E-3</v>
      </c>
      <c r="N5553" s="2">
        <v>3.1711999999999999E-3</v>
      </c>
      <c r="O5553" s="3">
        <v>4.2033000000000001E-3</v>
      </c>
      <c r="P5553" s="4">
        <v>3.7727400000000001E-3</v>
      </c>
      <c r="Q5553" s="12">
        <v>2.2244099999999999E-2</v>
      </c>
      <c r="R5553" s="1">
        <v>5.3828900000000004E-3</v>
      </c>
      <c r="S5553" s="2">
        <v>4.5553099999999999E-3</v>
      </c>
      <c r="T5553" s="3">
        <v>5.9789600000000002E-3</v>
      </c>
      <c r="U5553" s="4">
        <v>4.1954699999999998E-3</v>
      </c>
      <c r="V5553" s="12">
        <v>3.9070199999999998E-3</v>
      </c>
      <c r="W5553" s="1">
        <v>3.1513399999999999E-3</v>
      </c>
      <c r="X5553" s="2">
        <v>3.0985499999999998E-3</v>
      </c>
      <c r="Y5553" s="3">
        <v>2.1346899999999999E-2</v>
      </c>
      <c r="Z5553" s="4">
        <v>5.3954200000000001E-2</v>
      </c>
      <c r="AA5553" s="12">
        <f t="shared" si="431"/>
        <v>1.7510006000000002E-2</v>
      </c>
      <c r="AB5553" s="1">
        <f t="shared" si="432"/>
        <v>7.0785780000000003E-3</v>
      </c>
      <c r="AC5553" s="2">
        <f t="shared" si="433"/>
        <v>3.7112099999999995E-3</v>
      </c>
      <c r="AD5553" s="3">
        <f t="shared" si="434"/>
        <v>9.0360820000000008E-3</v>
      </c>
      <c r="AE5553" s="4">
        <f t="shared" si="435"/>
        <v>1.3838133999999998E-2</v>
      </c>
    </row>
    <row r="5554" spans="1:31" x14ac:dyDescent="0.25">
      <c r="A5554">
        <v>5552</v>
      </c>
      <c r="B5554" s="12">
        <v>9.2172699999999996E-3</v>
      </c>
      <c r="C5554" s="1">
        <v>3.5921799999999999E-3</v>
      </c>
      <c r="D5554" s="2">
        <v>4.1862599999999998E-3</v>
      </c>
      <c r="E5554" s="3">
        <v>3.7487100000000001E-3</v>
      </c>
      <c r="F5554" s="4">
        <v>3.9601599999999999E-3</v>
      </c>
      <c r="G5554" s="12">
        <v>2.93E-2</v>
      </c>
      <c r="H5554" s="1">
        <v>2.0039100000000001E-2</v>
      </c>
      <c r="I5554" s="2">
        <v>3.5419200000000001E-3</v>
      </c>
      <c r="J5554" s="3">
        <v>9.8927900000000003E-3</v>
      </c>
      <c r="K5554" s="4">
        <v>3.3049899999999998E-3</v>
      </c>
      <c r="L5554" s="12">
        <v>2.2882099999999999E-2</v>
      </c>
      <c r="M5554" s="1">
        <v>3.2244499999999998E-3</v>
      </c>
      <c r="N5554" s="2">
        <v>3.1695500000000001E-3</v>
      </c>
      <c r="O5554" s="3">
        <v>4.2009100000000004E-3</v>
      </c>
      <c r="P5554" s="4">
        <v>3.7716400000000001E-3</v>
      </c>
      <c r="Q5554" s="12">
        <v>2.2235499999999998E-2</v>
      </c>
      <c r="R5554" s="1">
        <v>5.3827199999999997E-3</v>
      </c>
      <c r="S5554" s="2">
        <v>4.5533199999999996E-3</v>
      </c>
      <c r="T5554" s="3">
        <v>5.9665899999999999E-3</v>
      </c>
      <c r="U5554" s="4">
        <v>4.1937600000000004E-3</v>
      </c>
      <c r="V5554" s="12">
        <v>3.90566E-3</v>
      </c>
      <c r="W5554" s="1">
        <v>3.1501799999999998E-3</v>
      </c>
      <c r="X5554" s="2">
        <v>3.0975600000000001E-3</v>
      </c>
      <c r="Y5554" s="3">
        <v>2.1345300000000001E-2</v>
      </c>
      <c r="Z5554" s="4">
        <v>5.3973500000000001E-2</v>
      </c>
      <c r="AA5554" s="12">
        <f t="shared" si="431"/>
        <v>1.7508106000000002E-2</v>
      </c>
      <c r="AB5554" s="1">
        <f t="shared" si="432"/>
        <v>7.0777260000000012E-3</v>
      </c>
      <c r="AC5554" s="2">
        <f t="shared" si="433"/>
        <v>3.7097219999999999E-3</v>
      </c>
      <c r="AD5554" s="3">
        <f t="shared" si="434"/>
        <v>9.0308600000000017E-3</v>
      </c>
      <c r="AE5554" s="4">
        <f t="shared" si="435"/>
        <v>1.384081E-2</v>
      </c>
    </row>
    <row r="5555" spans="1:31" x14ac:dyDescent="0.25">
      <c r="A5555">
        <v>5553</v>
      </c>
      <c r="B5555" s="12">
        <v>9.2147600000000007E-3</v>
      </c>
      <c r="C5555" s="1">
        <v>3.5911599999999999E-3</v>
      </c>
      <c r="D5555" s="2">
        <v>4.1852199999999999E-3</v>
      </c>
      <c r="E5555" s="3">
        <v>3.7476300000000001E-3</v>
      </c>
      <c r="F5555" s="4">
        <v>3.9594499999999998E-3</v>
      </c>
      <c r="G5555" s="12">
        <v>2.9296800000000001E-2</v>
      </c>
      <c r="H5555" s="1">
        <v>2.0037800000000001E-2</v>
      </c>
      <c r="I5555" s="2">
        <v>3.53806E-3</v>
      </c>
      <c r="J5555" s="3">
        <v>9.8938499999999992E-3</v>
      </c>
      <c r="K5555" s="4">
        <v>3.3037800000000001E-3</v>
      </c>
      <c r="L5555" s="12">
        <v>2.28785E-2</v>
      </c>
      <c r="M5555" s="1">
        <v>3.2232900000000002E-3</v>
      </c>
      <c r="N5555" s="2">
        <v>3.1688300000000001E-3</v>
      </c>
      <c r="O5555" s="3">
        <v>4.1995599999999998E-3</v>
      </c>
      <c r="P5555" s="4">
        <v>3.7705500000000001E-3</v>
      </c>
      <c r="Q5555" s="12">
        <v>2.2229100000000002E-2</v>
      </c>
      <c r="R5555" s="1">
        <v>5.3788400000000002E-3</v>
      </c>
      <c r="S5555" s="2">
        <v>4.5467900000000002E-3</v>
      </c>
      <c r="T5555" s="3">
        <v>5.9642599999999999E-3</v>
      </c>
      <c r="U5555" s="4">
        <v>4.1919100000000001E-3</v>
      </c>
      <c r="V5555" s="12">
        <v>3.9040400000000001E-3</v>
      </c>
      <c r="W5555" s="1">
        <v>3.14898E-3</v>
      </c>
      <c r="X5555" s="2">
        <v>3.09626E-3</v>
      </c>
      <c r="Y5555" s="3">
        <v>2.13438E-2</v>
      </c>
      <c r="Z5555" s="4">
        <v>5.3810799999999999E-2</v>
      </c>
      <c r="AA5555" s="12">
        <f t="shared" si="431"/>
        <v>1.7504639999999998E-2</v>
      </c>
      <c r="AB5555" s="1">
        <f t="shared" si="432"/>
        <v>7.0760140000000011E-3</v>
      </c>
      <c r="AC5555" s="2">
        <f t="shared" si="433"/>
        <v>3.7070320000000003E-3</v>
      </c>
      <c r="AD5555" s="3">
        <f t="shared" si="434"/>
        <v>9.0298199999999992E-3</v>
      </c>
      <c r="AE5555" s="4">
        <f t="shared" si="435"/>
        <v>1.3807298000000001E-2</v>
      </c>
    </row>
    <row r="5556" spans="1:31" x14ac:dyDescent="0.25">
      <c r="A5556">
        <v>5554</v>
      </c>
      <c r="B5556" s="12">
        <v>9.2086400000000006E-3</v>
      </c>
      <c r="C5556" s="1">
        <v>3.5901100000000001E-3</v>
      </c>
      <c r="D5556" s="2">
        <v>4.1839800000000003E-3</v>
      </c>
      <c r="E5556" s="3">
        <v>3.74654E-3</v>
      </c>
      <c r="F5556" s="4">
        <v>3.9578599999999997E-3</v>
      </c>
      <c r="G5556" s="12">
        <v>2.9290299999999998E-2</v>
      </c>
      <c r="H5556" s="1">
        <v>2.0035000000000001E-2</v>
      </c>
      <c r="I5556" s="2">
        <v>3.5373800000000001E-3</v>
      </c>
      <c r="J5556" s="3">
        <v>9.8815799999999992E-3</v>
      </c>
      <c r="K5556" s="4">
        <v>3.30285E-3</v>
      </c>
      <c r="L5556" s="12">
        <v>2.2873500000000001E-2</v>
      </c>
      <c r="M5556" s="1">
        <v>3.22201E-3</v>
      </c>
      <c r="N5556" s="2">
        <v>3.1676500000000002E-3</v>
      </c>
      <c r="O5556" s="3">
        <v>4.1975600000000004E-3</v>
      </c>
      <c r="P5556" s="4">
        <v>3.7692300000000001E-3</v>
      </c>
      <c r="Q5556" s="12">
        <v>2.2218600000000002E-2</v>
      </c>
      <c r="R5556" s="1">
        <v>5.3773700000000002E-3</v>
      </c>
      <c r="S5556" s="2">
        <v>4.5481599999999999E-3</v>
      </c>
      <c r="T5556" s="3">
        <v>5.9727199999999999E-3</v>
      </c>
      <c r="U5556" s="4">
        <v>4.1904799999999999E-3</v>
      </c>
      <c r="V5556" s="12">
        <v>3.9027599999999999E-3</v>
      </c>
      <c r="W5556" s="1">
        <v>3.1478500000000002E-3</v>
      </c>
      <c r="X5556" s="2">
        <v>3.0954099999999998E-3</v>
      </c>
      <c r="Y5556" s="3">
        <v>2.13419E-2</v>
      </c>
      <c r="Z5556" s="4">
        <v>5.3927099999999999E-2</v>
      </c>
      <c r="AA5556" s="12">
        <f t="shared" si="431"/>
        <v>1.7498760000000002E-2</v>
      </c>
      <c r="AB5556" s="1">
        <f t="shared" si="432"/>
        <v>7.0744680000000004E-3</v>
      </c>
      <c r="AC5556" s="2">
        <f t="shared" si="433"/>
        <v>3.706516E-3</v>
      </c>
      <c r="AD5556" s="3">
        <f t="shared" si="434"/>
        <v>9.0280600000000009E-3</v>
      </c>
      <c r="AE5556" s="4">
        <f t="shared" si="435"/>
        <v>1.3829504000000001E-2</v>
      </c>
    </row>
    <row r="5557" spans="1:31" x14ac:dyDescent="0.25">
      <c r="A5557">
        <v>5555</v>
      </c>
      <c r="B5557" s="12">
        <v>9.1928400000000007E-3</v>
      </c>
      <c r="C5557" s="1">
        <v>3.5891199999999999E-3</v>
      </c>
      <c r="D5557" s="2">
        <v>4.1826900000000002E-3</v>
      </c>
      <c r="E5557" s="3">
        <v>3.7454200000000002E-3</v>
      </c>
      <c r="F5557" s="4">
        <v>3.9567500000000002E-3</v>
      </c>
      <c r="G5557" s="12">
        <v>2.9293199999999998E-2</v>
      </c>
      <c r="H5557" s="1">
        <v>2.0034199999999999E-2</v>
      </c>
      <c r="I5557" s="2">
        <v>3.5382500000000002E-3</v>
      </c>
      <c r="J5557" s="3">
        <v>9.8754600000000008E-3</v>
      </c>
      <c r="K5557" s="4">
        <v>3.3019600000000001E-3</v>
      </c>
      <c r="L5557" s="12">
        <v>2.2871800000000001E-2</v>
      </c>
      <c r="M5557" s="1">
        <v>3.22055E-3</v>
      </c>
      <c r="N5557" s="2">
        <v>3.1666400000000001E-3</v>
      </c>
      <c r="O5557" s="3">
        <v>4.1952400000000003E-3</v>
      </c>
      <c r="P5557" s="4">
        <v>3.7678999999999998E-3</v>
      </c>
      <c r="Q5557" s="12">
        <v>2.2217400000000002E-2</v>
      </c>
      <c r="R5557" s="1">
        <v>5.3761499999999997E-3</v>
      </c>
      <c r="S5557" s="2">
        <v>4.5457800000000001E-3</v>
      </c>
      <c r="T5557" s="3">
        <v>5.9669199999999997E-3</v>
      </c>
      <c r="U5557" s="4">
        <v>4.1889600000000003E-3</v>
      </c>
      <c r="V5557" s="12">
        <v>3.90128E-3</v>
      </c>
      <c r="W5557" s="1">
        <v>3.14665E-3</v>
      </c>
      <c r="X5557" s="2">
        <v>3.0942000000000001E-3</v>
      </c>
      <c r="Y5557" s="3">
        <v>2.1340000000000001E-2</v>
      </c>
      <c r="Z5557" s="4">
        <v>5.3947799999999997E-2</v>
      </c>
      <c r="AA5557" s="12">
        <f t="shared" si="431"/>
        <v>1.7495304E-2</v>
      </c>
      <c r="AB5557" s="1">
        <f t="shared" si="432"/>
        <v>7.0733340000000006E-3</v>
      </c>
      <c r="AC5557" s="2">
        <f t="shared" si="433"/>
        <v>3.7055119999999998E-3</v>
      </c>
      <c r="AD5557" s="3">
        <f t="shared" si="434"/>
        <v>9.0246079999999999E-3</v>
      </c>
      <c r="AE5557" s="4">
        <f t="shared" si="435"/>
        <v>1.3832674E-2</v>
      </c>
    </row>
    <row r="5558" spans="1:31" x14ac:dyDescent="0.25">
      <c r="A5558">
        <v>5556</v>
      </c>
      <c r="B5558" s="12">
        <v>9.1993800000000001E-3</v>
      </c>
      <c r="C5558" s="1">
        <v>3.5880999999999999E-3</v>
      </c>
      <c r="D5558" s="2">
        <v>4.1816199999999996E-3</v>
      </c>
      <c r="E5558" s="3">
        <v>3.7443799999999998E-3</v>
      </c>
      <c r="F5558" s="4">
        <v>3.9555399999999996E-3</v>
      </c>
      <c r="G5558" s="12">
        <v>2.9290900000000002E-2</v>
      </c>
      <c r="H5558" s="1">
        <v>2.0034799999999998E-2</v>
      </c>
      <c r="I5558" s="2">
        <v>3.5334300000000002E-3</v>
      </c>
      <c r="J5558" s="3">
        <v>9.8732300000000002E-3</v>
      </c>
      <c r="K5558" s="4">
        <v>3.3006699999999999E-3</v>
      </c>
      <c r="L5558" s="12">
        <v>2.2874599999999998E-2</v>
      </c>
      <c r="M5558" s="1">
        <v>3.2191400000000001E-3</v>
      </c>
      <c r="N5558" s="2">
        <v>3.16555E-3</v>
      </c>
      <c r="O5558" s="3">
        <v>4.1937800000000003E-3</v>
      </c>
      <c r="P5558" s="4">
        <v>3.7667600000000001E-3</v>
      </c>
      <c r="Q5558" s="12">
        <v>2.22118E-2</v>
      </c>
      <c r="R5558" s="1">
        <v>5.3739599999999997E-3</v>
      </c>
      <c r="S5558" s="2">
        <v>4.5412500000000001E-3</v>
      </c>
      <c r="T5558" s="3">
        <v>5.9572599999999998E-3</v>
      </c>
      <c r="U5558" s="4">
        <v>4.1872999999999997E-3</v>
      </c>
      <c r="V5558" s="12">
        <v>3.8995800000000001E-3</v>
      </c>
      <c r="W5558" s="1">
        <v>3.1455300000000001E-3</v>
      </c>
      <c r="X5558" s="2">
        <v>3.0933000000000002E-3</v>
      </c>
      <c r="Y5558" s="3">
        <v>2.1338900000000001E-2</v>
      </c>
      <c r="Z5558" s="4">
        <v>5.3954599999999998E-2</v>
      </c>
      <c r="AA5558" s="12">
        <f t="shared" si="431"/>
        <v>1.7495251999999999E-2</v>
      </c>
      <c r="AB5558" s="1">
        <f t="shared" si="432"/>
        <v>7.0723059999999987E-3</v>
      </c>
      <c r="AC5558" s="2">
        <f t="shared" si="433"/>
        <v>3.7030300000000004E-3</v>
      </c>
      <c r="AD5558" s="3">
        <f t="shared" si="434"/>
        <v>9.0215099999999999E-3</v>
      </c>
      <c r="AE5558" s="4">
        <f t="shared" si="435"/>
        <v>1.3832974000000001E-2</v>
      </c>
    </row>
    <row r="5559" spans="1:31" x14ac:dyDescent="0.25">
      <c r="A5559">
        <v>5557</v>
      </c>
      <c r="B5559" s="12">
        <v>9.1809300000000003E-3</v>
      </c>
      <c r="C5559" s="1">
        <v>3.5870699999999999E-3</v>
      </c>
      <c r="D5559" s="2">
        <v>4.1804099999999999E-3</v>
      </c>
      <c r="E5559" s="3">
        <v>3.7433200000000001E-3</v>
      </c>
      <c r="F5559" s="4">
        <v>3.9542900000000001E-3</v>
      </c>
      <c r="G5559" s="12">
        <v>2.9289200000000001E-2</v>
      </c>
      <c r="H5559" s="1">
        <v>2.00322E-2</v>
      </c>
      <c r="I5559" s="2">
        <v>3.5341999999999999E-3</v>
      </c>
      <c r="J5559" s="3">
        <v>9.85954E-3</v>
      </c>
      <c r="K5559" s="4">
        <v>3.29992E-3</v>
      </c>
      <c r="L5559" s="12">
        <v>2.28709E-2</v>
      </c>
      <c r="M5559" s="1">
        <v>3.2181100000000002E-3</v>
      </c>
      <c r="N5559" s="2">
        <v>3.16542E-3</v>
      </c>
      <c r="O5559" s="3">
        <v>4.1920799999999999E-3</v>
      </c>
      <c r="P5559" s="4">
        <v>3.76524E-3</v>
      </c>
      <c r="Q5559" s="12">
        <v>2.2212300000000001E-2</v>
      </c>
      <c r="R5559" s="1">
        <v>5.3719600000000003E-3</v>
      </c>
      <c r="S5559" s="2">
        <v>4.5358000000000004E-3</v>
      </c>
      <c r="T5559" s="3">
        <v>5.9517800000000003E-3</v>
      </c>
      <c r="U5559" s="4">
        <v>4.1854600000000002E-3</v>
      </c>
      <c r="V5559" s="12">
        <v>3.8978799999999998E-3</v>
      </c>
      <c r="W5559" s="1">
        <v>3.1442900000000001E-3</v>
      </c>
      <c r="X5559" s="2">
        <v>3.0921099999999999E-3</v>
      </c>
      <c r="Y5559" s="3">
        <v>2.1334700000000002E-2</v>
      </c>
      <c r="Z5559" s="4">
        <v>5.3723399999999998E-2</v>
      </c>
      <c r="AA5559" s="12">
        <f t="shared" si="431"/>
        <v>1.7490242000000003E-2</v>
      </c>
      <c r="AB5559" s="1">
        <f t="shared" si="432"/>
        <v>7.0707260000000011E-3</v>
      </c>
      <c r="AC5559" s="2">
        <f t="shared" si="433"/>
        <v>3.701588E-3</v>
      </c>
      <c r="AD5559" s="3">
        <f t="shared" si="434"/>
        <v>9.0162839999999994E-3</v>
      </c>
      <c r="AE5559" s="4">
        <f t="shared" si="435"/>
        <v>1.3785661999999999E-2</v>
      </c>
    </row>
    <row r="5560" spans="1:31" x14ac:dyDescent="0.25">
      <c r="A5560">
        <v>5558</v>
      </c>
      <c r="B5560" s="12">
        <v>9.18624E-3</v>
      </c>
      <c r="C5560" s="1">
        <v>3.5860599999999999E-3</v>
      </c>
      <c r="D5560" s="2">
        <v>4.1792399999999999E-3</v>
      </c>
      <c r="E5560" s="3">
        <v>3.7422100000000002E-3</v>
      </c>
      <c r="F5560" s="4">
        <v>3.9521299999999999E-3</v>
      </c>
      <c r="G5560" s="12">
        <v>2.9286300000000001E-2</v>
      </c>
      <c r="H5560" s="1">
        <v>2.0031799999999999E-2</v>
      </c>
      <c r="I5560" s="2">
        <v>3.5319000000000001E-3</v>
      </c>
      <c r="J5560" s="3">
        <v>9.85983E-3</v>
      </c>
      <c r="K5560" s="4">
        <v>3.2988200000000001E-3</v>
      </c>
      <c r="L5560" s="12">
        <v>2.28644E-2</v>
      </c>
      <c r="M5560" s="1">
        <v>3.2166899999999999E-3</v>
      </c>
      <c r="N5560" s="2">
        <v>3.1637599999999998E-3</v>
      </c>
      <c r="O5560" s="3">
        <v>4.1898899999999999E-3</v>
      </c>
      <c r="P5560" s="4">
        <v>3.7640500000000001E-3</v>
      </c>
      <c r="Q5560" s="12">
        <v>2.22025E-2</v>
      </c>
      <c r="R5560" s="1">
        <v>5.3696500000000001E-3</v>
      </c>
      <c r="S5560" s="2">
        <v>4.5370999999999996E-3</v>
      </c>
      <c r="T5560" s="3">
        <v>5.95474E-3</v>
      </c>
      <c r="U5560" s="4">
        <v>4.1838500000000002E-3</v>
      </c>
      <c r="V5560" s="12">
        <v>3.8964999999999998E-3</v>
      </c>
      <c r="W5560" s="1">
        <v>3.1431100000000002E-3</v>
      </c>
      <c r="X5560" s="2">
        <v>3.0910999999999998E-3</v>
      </c>
      <c r="Y5560" s="3">
        <v>2.1333899999999999E-2</v>
      </c>
      <c r="Z5560" s="4">
        <v>5.3901499999999998E-2</v>
      </c>
      <c r="AA5560" s="12">
        <f t="shared" si="431"/>
        <v>1.7487187999999997E-2</v>
      </c>
      <c r="AB5560" s="1">
        <f t="shared" si="432"/>
        <v>7.0694620000000003E-3</v>
      </c>
      <c r="AC5560" s="2">
        <f t="shared" si="433"/>
        <v>3.7006199999999995E-3</v>
      </c>
      <c r="AD5560" s="3">
        <f t="shared" si="434"/>
        <v>9.0161140000000004E-3</v>
      </c>
      <c r="AE5560" s="4">
        <f t="shared" si="435"/>
        <v>1.382007E-2</v>
      </c>
    </row>
    <row r="5561" spans="1:31" x14ac:dyDescent="0.25">
      <c r="A5561">
        <v>5559</v>
      </c>
      <c r="B5561" s="12">
        <v>9.17777E-3</v>
      </c>
      <c r="C5561" s="1">
        <v>3.5849900000000001E-3</v>
      </c>
      <c r="D5561" s="2">
        <v>4.1780699999999999E-3</v>
      </c>
      <c r="E5561" s="3">
        <v>3.74107E-3</v>
      </c>
      <c r="F5561" s="4">
        <v>3.9514399999999996E-3</v>
      </c>
      <c r="G5561" s="12">
        <v>2.9285200000000001E-2</v>
      </c>
      <c r="H5561" s="1">
        <v>2.0031299999999998E-2</v>
      </c>
      <c r="I5561" s="2">
        <v>3.5299300000000001E-3</v>
      </c>
      <c r="J5561" s="3">
        <v>9.8569199999999999E-3</v>
      </c>
      <c r="K5561" s="4">
        <v>3.2978E-3</v>
      </c>
      <c r="L5561" s="12">
        <v>2.28674E-2</v>
      </c>
      <c r="M5561" s="1">
        <v>3.21528E-3</v>
      </c>
      <c r="N5561" s="2">
        <v>3.16257E-3</v>
      </c>
      <c r="O5561" s="3">
        <v>4.1877599999999996E-3</v>
      </c>
      <c r="P5561" s="4">
        <v>3.7629E-3</v>
      </c>
      <c r="Q5561" s="12">
        <v>2.2205200000000001E-2</v>
      </c>
      <c r="R5561" s="1">
        <v>5.3655500000000002E-3</v>
      </c>
      <c r="S5561" s="2">
        <v>4.5350499999999997E-3</v>
      </c>
      <c r="T5561" s="3">
        <v>5.9506400000000001E-3</v>
      </c>
      <c r="U5561" s="4">
        <v>4.1824499999999999E-3</v>
      </c>
      <c r="V5561" s="12">
        <v>3.89456E-3</v>
      </c>
      <c r="W5561" s="1">
        <v>3.1419099999999999E-3</v>
      </c>
      <c r="X5561" s="2">
        <v>3.0900900000000002E-3</v>
      </c>
      <c r="Y5561" s="3">
        <v>2.1330399999999999E-2</v>
      </c>
      <c r="Z5561" s="4">
        <v>5.3906999999999997E-2</v>
      </c>
      <c r="AA5561" s="12">
        <f t="shared" si="431"/>
        <v>1.7486026000000002E-2</v>
      </c>
      <c r="AB5561" s="1">
        <f t="shared" si="432"/>
        <v>7.0678059999999985E-3</v>
      </c>
      <c r="AC5561" s="2">
        <f t="shared" si="433"/>
        <v>3.6991419999999999E-3</v>
      </c>
      <c r="AD5561" s="3">
        <f t="shared" si="434"/>
        <v>9.0133579999999991E-3</v>
      </c>
      <c r="AE5561" s="4">
        <f t="shared" si="435"/>
        <v>1.3820317999999998E-2</v>
      </c>
    </row>
    <row r="5562" spans="1:31" x14ac:dyDescent="0.25">
      <c r="A5562">
        <v>5560</v>
      </c>
      <c r="B5562" s="12">
        <v>9.1655499999999997E-3</v>
      </c>
      <c r="C5562" s="1">
        <v>3.5840199999999998E-3</v>
      </c>
      <c r="D5562" s="2">
        <v>4.1768100000000004E-3</v>
      </c>
      <c r="E5562" s="3">
        <v>3.74004E-3</v>
      </c>
      <c r="F5562" s="4">
        <v>3.9507300000000004E-3</v>
      </c>
      <c r="G5562" s="12">
        <v>2.9281600000000001E-2</v>
      </c>
      <c r="H5562" s="1">
        <v>2.00264E-2</v>
      </c>
      <c r="I5562" s="2">
        <v>3.5281100000000001E-3</v>
      </c>
      <c r="J5562" s="3">
        <v>9.8471500000000007E-3</v>
      </c>
      <c r="K5562" s="4">
        <v>3.29678E-3</v>
      </c>
      <c r="L5562" s="12">
        <v>2.2865699999999999E-2</v>
      </c>
      <c r="M5562" s="1">
        <v>3.2142099999999999E-3</v>
      </c>
      <c r="N5562" s="2">
        <v>3.1621499999999999E-3</v>
      </c>
      <c r="O5562" s="3">
        <v>4.1866200000000003E-3</v>
      </c>
      <c r="P5562" s="4">
        <v>3.76151E-3</v>
      </c>
      <c r="Q5562" s="12">
        <v>2.2198099999999998E-2</v>
      </c>
      <c r="R5562" s="1">
        <v>5.3648999999999997E-3</v>
      </c>
      <c r="S5562" s="2">
        <v>4.5299499999999996E-3</v>
      </c>
      <c r="T5562" s="3">
        <v>5.9404000000000002E-3</v>
      </c>
      <c r="U5562" s="4">
        <v>4.1808000000000001E-3</v>
      </c>
      <c r="V5562" s="12">
        <v>3.8933599999999998E-3</v>
      </c>
      <c r="W5562" s="1">
        <v>3.14081E-3</v>
      </c>
      <c r="X5562" s="2">
        <v>3.0889899999999998E-3</v>
      </c>
      <c r="Y5562" s="3">
        <v>2.1329600000000001E-2</v>
      </c>
      <c r="Z5562" s="4">
        <v>5.3837099999999999E-2</v>
      </c>
      <c r="AA5562" s="12">
        <f t="shared" si="431"/>
        <v>1.7480862E-2</v>
      </c>
      <c r="AB5562" s="1">
        <f t="shared" si="432"/>
        <v>7.066068E-3</v>
      </c>
      <c r="AC5562" s="2">
        <f t="shared" si="433"/>
        <v>3.6972019999999993E-3</v>
      </c>
      <c r="AD5562" s="3">
        <f t="shared" si="434"/>
        <v>9.008762E-3</v>
      </c>
      <c r="AE5562" s="4">
        <f t="shared" si="435"/>
        <v>1.3805384E-2</v>
      </c>
    </row>
    <row r="5563" spans="1:31" x14ac:dyDescent="0.25">
      <c r="A5563">
        <v>5561</v>
      </c>
      <c r="B5563" s="12">
        <v>9.1513800000000006E-3</v>
      </c>
      <c r="C5563" s="1">
        <v>3.5829899999999999E-3</v>
      </c>
      <c r="D5563" s="2">
        <v>4.1756199999999997E-3</v>
      </c>
      <c r="E5563" s="3">
        <v>3.73888E-3</v>
      </c>
      <c r="F5563" s="4">
        <v>3.9489800000000004E-3</v>
      </c>
      <c r="G5563" s="12">
        <v>2.92801E-2</v>
      </c>
      <c r="H5563" s="1">
        <v>2.0028199999999999E-2</v>
      </c>
      <c r="I5563" s="2">
        <v>3.5267200000000001E-3</v>
      </c>
      <c r="J5563" s="3">
        <v>9.8452000000000001E-3</v>
      </c>
      <c r="K5563" s="4">
        <v>3.2957500000000001E-3</v>
      </c>
      <c r="L5563" s="12">
        <v>2.2861699999999999E-2</v>
      </c>
      <c r="M5563" s="1">
        <v>3.2126400000000001E-3</v>
      </c>
      <c r="N5563" s="2">
        <v>3.1606799999999999E-3</v>
      </c>
      <c r="O5563" s="3">
        <v>4.1841500000000002E-3</v>
      </c>
      <c r="P5563" s="4">
        <v>3.7602400000000002E-3</v>
      </c>
      <c r="Q5563" s="12">
        <v>2.2195400000000001E-2</v>
      </c>
      <c r="R5563" s="1">
        <v>5.3641000000000001E-3</v>
      </c>
      <c r="S5563" s="2">
        <v>4.5302800000000002E-3</v>
      </c>
      <c r="T5563" s="3">
        <v>5.9454199999999999E-3</v>
      </c>
      <c r="U5563" s="4">
        <v>4.17921E-3</v>
      </c>
      <c r="V5563" s="12">
        <v>3.8920999999999999E-3</v>
      </c>
      <c r="W5563" s="1">
        <v>3.13964E-3</v>
      </c>
      <c r="X5563" s="2">
        <v>3.08793E-3</v>
      </c>
      <c r="Y5563" s="3">
        <v>2.1327700000000002E-2</v>
      </c>
      <c r="Z5563" s="4">
        <v>5.3893000000000003E-2</v>
      </c>
      <c r="AA5563" s="12">
        <f t="shared" si="431"/>
        <v>1.7476136E-2</v>
      </c>
      <c r="AB5563" s="1">
        <f t="shared" si="432"/>
        <v>7.0655140000000002E-3</v>
      </c>
      <c r="AC5563" s="2">
        <f t="shared" si="433"/>
        <v>3.6962460000000003E-3</v>
      </c>
      <c r="AD5563" s="3">
        <f t="shared" si="434"/>
        <v>9.0082700000000005E-3</v>
      </c>
      <c r="AE5563" s="4">
        <f t="shared" si="435"/>
        <v>1.3815436E-2</v>
      </c>
    </row>
    <row r="5564" spans="1:31" x14ac:dyDescent="0.25">
      <c r="A5564">
        <v>5562</v>
      </c>
      <c r="B5564" s="12">
        <v>9.1651700000000003E-3</v>
      </c>
      <c r="C5564" s="1">
        <v>3.5819900000000002E-3</v>
      </c>
      <c r="D5564" s="2">
        <v>4.1745300000000001E-3</v>
      </c>
      <c r="E5564" s="3">
        <v>3.7378099999999998E-3</v>
      </c>
      <c r="F5564" s="4">
        <v>3.9475400000000003E-3</v>
      </c>
      <c r="G5564" s="12">
        <v>2.9277600000000001E-2</v>
      </c>
      <c r="H5564" s="1">
        <v>2.00264E-2</v>
      </c>
      <c r="I5564" s="2">
        <v>3.5249000000000001E-3</v>
      </c>
      <c r="J5564" s="3">
        <v>9.8418900000000007E-3</v>
      </c>
      <c r="K5564" s="4">
        <v>3.2947599999999999E-3</v>
      </c>
      <c r="L5564" s="12">
        <v>2.28563E-2</v>
      </c>
      <c r="M5564" s="1">
        <v>3.2113699999999998E-3</v>
      </c>
      <c r="N5564" s="2">
        <v>3.1597600000000002E-3</v>
      </c>
      <c r="O5564" s="3">
        <v>4.1824899999999996E-3</v>
      </c>
      <c r="P5564" s="4">
        <v>3.7587699999999998E-3</v>
      </c>
      <c r="Q5564" s="12">
        <v>2.2189E-2</v>
      </c>
      <c r="R5564" s="1">
        <v>5.3612399999999998E-3</v>
      </c>
      <c r="S5564" s="2">
        <v>4.5246499999999999E-3</v>
      </c>
      <c r="T5564" s="3">
        <v>5.9375599999999997E-3</v>
      </c>
      <c r="U5564" s="4">
        <v>4.1773599999999998E-3</v>
      </c>
      <c r="V5564" s="12">
        <v>3.8905400000000001E-3</v>
      </c>
      <c r="W5564" s="1">
        <v>3.1384500000000001E-3</v>
      </c>
      <c r="X5564" s="2">
        <v>3.0868699999999998E-3</v>
      </c>
      <c r="Y5564" s="3">
        <v>2.1325400000000001E-2</v>
      </c>
      <c r="Z5564" s="4">
        <v>5.3883199999999999E-2</v>
      </c>
      <c r="AA5564" s="12">
        <f t="shared" si="431"/>
        <v>1.7475721999999999E-2</v>
      </c>
      <c r="AB5564" s="1">
        <f t="shared" si="432"/>
        <v>7.0638900000000006E-3</v>
      </c>
      <c r="AC5564" s="2">
        <f t="shared" si="433"/>
        <v>3.6941420000000001E-3</v>
      </c>
      <c r="AD5564" s="3">
        <f t="shared" si="434"/>
        <v>9.0050300000000007E-3</v>
      </c>
      <c r="AE5564" s="4">
        <f t="shared" si="435"/>
        <v>1.3812326E-2</v>
      </c>
    </row>
    <row r="5565" spans="1:31" x14ac:dyDescent="0.25">
      <c r="A5565">
        <v>5563</v>
      </c>
      <c r="B5565" s="12">
        <v>9.1558300000000002E-3</v>
      </c>
      <c r="C5565" s="1">
        <v>3.5809700000000002E-3</v>
      </c>
      <c r="D5565" s="2">
        <v>4.1733500000000001E-3</v>
      </c>
      <c r="E5565" s="3">
        <v>3.7367799999999999E-3</v>
      </c>
      <c r="F5565" s="4">
        <v>3.9455599999999999E-3</v>
      </c>
      <c r="G5565" s="12">
        <v>2.92736E-2</v>
      </c>
      <c r="H5565" s="1">
        <v>2.0025299999999999E-2</v>
      </c>
      <c r="I5565" s="2">
        <v>3.5216399999999999E-3</v>
      </c>
      <c r="J5565" s="3">
        <v>9.8391399999999997E-3</v>
      </c>
      <c r="K5565" s="4">
        <v>3.2935299999999998E-3</v>
      </c>
      <c r="L5565" s="12">
        <v>2.2857100000000002E-2</v>
      </c>
      <c r="M5565" s="1">
        <v>3.2099300000000002E-3</v>
      </c>
      <c r="N5565" s="2">
        <v>3.1586700000000001E-3</v>
      </c>
      <c r="O5565" s="3">
        <v>4.1806200000000003E-3</v>
      </c>
      <c r="P5565" s="4">
        <v>3.7577399999999999E-3</v>
      </c>
      <c r="Q5565" s="12">
        <v>2.21774E-2</v>
      </c>
      <c r="R5565" s="1">
        <v>5.3595300000000004E-3</v>
      </c>
      <c r="S5565" s="2">
        <v>4.5244300000000003E-3</v>
      </c>
      <c r="T5565" s="3">
        <v>5.9358099999999997E-3</v>
      </c>
      <c r="U5565" s="4">
        <v>4.1755999999999998E-3</v>
      </c>
      <c r="V5565" s="12">
        <v>3.8890700000000001E-3</v>
      </c>
      <c r="W5565" s="1">
        <v>3.1373099999999999E-3</v>
      </c>
      <c r="X5565" s="2">
        <v>3.0857800000000002E-3</v>
      </c>
      <c r="Y5565" s="3">
        <v>2.13245E-2</v>
      </c>
      <c r="Z5565" s="4">
        <v>5.3897300000000002E-2</v>
      </c>
      <c r="AA5565" s="12">
        <f t="shared" si="431"/>
        <v>1.7470599999999999E-2</v>
      </c>
      <c r="AB5565" s="1">
        <f t="shared" si="432"/>
        <v>7.0626079999999997E-3</v>
      </c>
      <c r="AC5565" s="2">
        <f t="shared" si="433"/>
        <v>3.6927740000000002E-3</v>
      </c>
      <c r="AD5565" s="3">
        <f t="shared" si="434"/>
        <v>9.0033700000000001E-3</v>
      </c>
      <c r="AE5565" s="4">
        <f t="shared" si="435"/>
        <v>1.3813945999999999E-2</v>
      </c>
    </row>
    <row r="5566" spans="1:31" x14ac:dyDescent="0.25">
      <c r="A5566">
        <v>5564</v>
      </c>
      <c r="B5566" s="12">
        <v>9.1408800000000005E-3</v>
      </c>
      <c r="C5566" s="1">
        <v>3.57998E-3</v>
      </c>
      <c r="D5566" s="2">
        <v>4.1720899999999998E-3</v>
      </c>
      <c r="E5566" s="3">
        <v>3.7357100000000002E-3</v>
      </c>
      <c r="F5566" s="4">
        <v>3.9456600000000001E-3</v>
      </c>
      <c r="G5566" s="12">
        <v>2.92731E-2</v>
      </c>
      <c r="H5566" s="1">
        <v>2.0024299999999998E-2</v>
      </c>
      <c r="I5566" s="2">
        <v>3.5222500000000002E-3</v>
      </c>
      <c r="J5566" s="3">
        <v>9.8268899999999996E-3</v>
      </c>
      <c r="K5566" s="4">
        <v>3.2927299999999998E-3</v>
      </c>
      <c r="L5566" s="12">
        <v>2.2857300000000001E-2</v>
      </c>
      <c r="M5566" s="1">
        <v>3.2085500000000001E-3</v>
      </c>
      <c r="N5566" s="2">
        <v>3.1574300000000001E-3</v>
      </c>
      <c r="O5566" s="3">
        <v>4.1782099999999999E-3</v>
      </c>
      <c r="P5566" s="4">
        <v>3.7567899999999999E-3</v>
      </c>
      <c r="Q5566" s="12">
        <v>2.21751E-2</v>
      </c>
      <c r="R5566" s="1">
        <v>5.3579700000000001E-3</v>
      </c>
      <c r="S5566" s="2">
        <v>4.52185E-3</v>
      </c>
      <c r="T5566" s="3">
        <v>5.9361300000000004E-3</v>
      </c>
      <c r="U5566" s="4">
        <v>4.1743400000000003E-3</v>
      </c>
      <c r="V5566" s="12">
        <v>3.8876200000000001E-3</v>
      </c>
      <c r="W5566" s="1">
        <v>3.1361800000000001E-3</v>
      </c>
      <c r="X5566" s="2">
        <v>3.0847600000000002E-3</v>
      </c>
      <c r="Y5566" s="3">
        <v>2.1322399999999998E-2</v>
      </c>
      <c r="Z5566" s="4">
        <v>5.3777100000000001E-2</v>
      </c>
      <c r="AA5566" s="12">
        <f t="shared" si="431"/>
        <v>1.7466799999999998E-2</v>
      </c>
      <c r="AB5566" s="1">
        <f t="shared" si="432"/>
        <v>7.0613960000000002E-3</v>
      </c>
      <c r="AC5566" s="2">
        <f t="shared" si="433"/>
        <v>3.6916760000000001E-3</v>
      </c>
      <c r="AD5566" s="3">
        <f t="shared" si="434"/>
        <v>8.9998679999999994E-3</v>
      </c>
      <c r="AE5566" s="4">
        <f t="shared" si="435"/>
        <v>1.3789324E-2</v>
      </c>
    </row>
    <row r="5567" spans="1:31" x14ac:dyDescent="0.25">
      <c r="A5567">
        <v>5565</v>
      </c>
      <c r="B5567" s="12">
        <v>9.1396800000000007E-3</v>
      </c>
      <c r="C5567" s="1">
        <v>3.5789300000000001E-3</v>
      </c>
      <c r="D5567" s="2">
        <v>4.1709299999999998E-3</v>
      </c>
      <c r="E5567" s="3">
        <v>3.7346100000000002E-3</v>
      </c>
      <c r="F5567" s="4">
        <v>3.9440899999999999E-3</v>
      </c>
      <c r="G5567" s="12">
        <v>2.92643E-2</v>
      </c>
      <c r="H5567" s="1">
        <v>2.0021600000000001E-2</v>
      </c>
      <c r="I5567" s="2">
        <v>3.5167000000000002E-3</v>
      </c>
      <c r="J5567" s="3">
        <v>9.8255500000000006E-3</v>
      </c>
      <c r="K5567" s="4">
        <v>3.2914300000000001E-3</v>
      </c>
      <c r="L5567" s="12">
        <v>2.2856700000000001E-2</v>
      </c>
      <c r="M5567" s="1">
        <v>3.2069899999999998E-3</v>
      </c>
      <c r="N5567" s="2">
        <v>3.1559700000000001E-3</v>
      </c>
      <c r="O5567" s="3">
        <v>4.1765999999999999E-3</v>
      </c>
      <c r="P5567" s="4">
        <v>3.75553E-3</v>
      </c>
      <c r="Q5567" s="12">
        <v>2.2170100000000002E-2</v>
      </c>
      <c r="R5567" s="1">
        <v>5.3543000000000002E-3</v>
      </c>
      <c r="S5567" s="2">
        <v>4.51834E-3</v>
      </c>
      <c r="T5567" s="3">
        <v>5.9250500000000003E-3</v>
      </c>
      <c r="U5567" s="4">
        <v>4.1723400000000001E-3</v>
      </c>
      <c r="V5567" s="12">
        <v>3.8858199999999999E-3</v>
      </c>
      <c r="W5567" s="1">
        <v>3.13496E-3</v>
      </c>
      <c r="X5567" s="2">
        <v>3.08369E-3</v>
      </c>
      <c r="Y5567" s="3">
        <v>2.1320200000000001E-2</v>
      </c>
      <c r="Z5567" s="4">
        <v>5.3742199999999997E-2</v>
      </c>
      <c r="AA5567" s="12">
        <f t="shared" si="431"/>
        <v>1.7463320000000001E-2</v>
      </c>
      <c r="AB5567" s="1">
        <f t="shared" si="432"/>
        <v>7.0593560000000001E-3</v>
      </c>
      <c r="AC5567" s="2">
        <f t="shared" si="433"/>
        <v>3.689126E-3</v>
      </c>
      <c r="AD5567" s="3">
        <f t="shared" si="434"/>
        <v>8.9964020000000006E-3</v>
      </c>
      <c r="AE5567" s="4">
        <f t="shared" si="435"/>
        <v>1.3781118E-2</v>
      </c>
    </row>
    <row r="5568" spans="1:31" x14ac:dyDescent="0.25">
      <c r="A5568">
        <v>5566</v>
      </c>
      <c r="B5568" s="12">
        <v>9.1361299999999993E-3</v>
      </c>
      <c r="C5568" s="1">
        <v>3.5779000000000002E-3</v>
      </c>
      <c r="D5568" s="2">
        <v>4.1698000000000004E-3</v>
      </c>
      <c r="E5568" s="3">
        <v>3.7335100000000002E-3</v>
      </c>
      <c r="F5568" s="4">
        <v>3.9428099999999997E-3</v>
      </c>
      <c r="G5568" s="12">
        <v>2.92673E-2</v>
      </c>
      <c r="H5568" s="1">
        <v>2.0019700000000001E-2</v>
      </c>
      <c r="I5568" s="2">
        <v>3.5195999999999999E-3</v>
      </c>
      <c r="J5568" s="3">
        <v>9.8127900000000001E-3</v>
      </c>
      <c r="K5568" s="4">
        <v>3.2907000000000001E-3</v>
      </c>
      <c r="L5568" s="12">
        <v>2.2852500000000001E-2</v>
      </c>
      <c r="M5568" s="1">
        <v>3.2059800000000002E-3</v>
      </c>
      <c r="N5568" s="2">
        <v>3.15578E-3</v>
      </c>
      <c r="O5568" s="3">
        <v>4.1751399999999999E-3</v>
      </c>
      <c r="P5568" s="4">
        <v>3.7538799999999998E-3</v>
      </c>
      <c r="Q5568" s="12">
        <v>2.21715E-2</v>
      </c>
      <c r="R5568" s="1">
        <v>5.3529199999999997E-3</v>
      </c>
      <c r="S5568" s="2">
        <v>4.51499E-3</v>
      </c>
      <c r="T5568" s="3">
        <v>5.92569E-3</v>
      </c>
      <c r="U5568" s="4">
        <v>4.17104E-3</v>
      </c>
      <c r="V5568" s="12">
        <v>3.8842500000000001E-3</v>
      </c>
      <c r="W5568" s="1">
        <v>3.1338E-3</v>
      </c>
      <c r="X5568" s="2">
        <v>3.08261E-3</v>
      </c>
      <c r="Y5568" s="3">
        <v>2.1316499999999999E-2</v>
      </c>
      <c r="Z5568" s="4">
        <v>5.3955799999999998E-2</v>
      </c>
      <c r="AA5568" s="12">
        <f t="shared" si="431"/>
        <v>1.7462336000000002E-2</v>
      </c>
      <c r="AB5568" s="1">
        <f t="shared" si="432"/>
        <v>7.0580600000000005E-3</v>
      </c>
      <c r="AC5568" s="2">
        <f t="shared" si="433"/>
        <v>3.6885560000000004E-3</v>
      </c>
      <c r="AD5568" s="3">
        <f t="shared" si="434"/>
        <v>8.9927260000000012E-3</v>
      </c>
      <c r="AE5568" s="4">
        <f t="shared" si="435"/>
        <v>1.3822846E-2</v>
      </c>
    </row>
    <row r="5569" spans="1:31" x14ac:dyDescent="0.25">
      <c r="A5569">
        <v>5567</v>
      </c>
      <c r="B5569" s="12">
        <v>9.1357999999999995E-3</v>
      </c>
      <c r="C5569" s="1">
        <v>3.57691E-3</v>
      </c>
      <c r="D5569" s="2">
        <v>4.1685000000000003E-3</v>
      </c>
      <c r="E5569" s="3">
        <v>3.7324300000000001E-3</v>
      </c>
      <c r="F5569" s="4">
        <v>3.9408000000000004E-3</v>
      </c>
      <c r="G5569" s="12">
        <v>2.9265900000000001E-2</v>
      </c>
      <c r="H5569" s="1">
        <v>2.0020400000000001E-2</v>
      </c>
      <c r="I5569" s="2">
        <v>3.5164900000000002E-3</v>
      </c>
      <c r="J5569" s="3">
        <v>9.81455E-3</v>
      </c>
      <c r="K5569" s="4">
        <v>3.2896700000000002E-3</v>
      </c>
      <c r="L5569" s="12">
        <v>2.2847300000000001E-2</v>
      </c>
      <c r="M5569" s="1">
        <v>3.2044399999999998E-3</v>
      </c>
      <c r="N5569" s="2">
        <v>3.15416E-3</v>
      </c>
      <c r="O5569" s="3">
        <v>4.1725699999999996E-3</v>
      </c>
      <c r="P5569" s="4">
        <v>3.7529799999999999E-3</v>
      </c>
      <c r="Q5569" s="12">
        <v>2.2165199999999999E-2</v>
      </c>
      <c r="R5569" s="1">
        <v>5.35186E-3</v>
      </c>
      <c r="S5569" s="2">
        <v>4.51411E-3</v>
      </c>
      <c r="T5569" s="3">
        <v>5.9218200000000004E-3</v>
      </c>
      <c r="U5569" s="4">
        <v>4.1693600000000004E-3</v>
      </c>
      <c r="V5569" s="12">
        <v>3.8826199999999998E-3</v>
      </c>
      <c r="W5569" s="1">
        <v>3.1326499999999998E-3</v>
      </c>
      <c r="X5569" s="2">
        <v>3.0816099999999998E-3</v>
      </c>
      <c r="Y5569" s="3">
        <v>2.13157E-2</v>
      </c>
      <c r="Z5569" s="4">
        <v>5.3813899999999998E-2</v>
      </c>
      <c r="AA5569" s="12">
        <f t="shared" si="431"/>
        <v>1.7459363999999998E-2</v>
      </c>
      <c r="AB5569" s="1">
        <f t="shared" si="432"/>
        <v>7.057252E-3</v>
      </c>
      <c r="AC5569" s="2">
        <f t="shared" si="433"/>
        <v>3.686974E-3</v>
      </c>
      <c r="AD5569" s="3">
        <f t="shared" si="434"/>
        <v>8.9914139999999997E-3</v>
      </c>
      <c r="AE5569" s="4">
        <f t="shared" si="435"/>
        <v>1.3793342E-2</v>
      </c>
    </row>
    <row r="5570" spans="1:31" x14ac:dyDescent="0.25">
      <c r="A5570">
        <v>5568</v>
      </c>
      <c r="B5570" s="12">
        <v>9.1251800000000001E-3</v>
      </c>
      <c r="C5570" s="1">
        <v>3.57589E-3</v>
      </c>
      <c r="D5570" s="2">
        <v>4.16738E-3</v>
      </c>
      <c r="E5570" s="3">
        <v>3.7313300000000002E-3</v>
      </c>
      <c r="F5570" s="4">
        <v>3.9400599999999996E-3</v>
      </c>
      <c r="G5570" s="12">
        <v>2.9260399999999999E-2</v>
      </c>
      <c r="H5570" s="1">
        <v>2.0016300000000001E-2</v>
      </c>
      <c r="I5570" s="2">
        <v>3.51287E-3</v>
      </c>
      <c r="J5570" s="3">
        <v>9.8088099999999994E-3</v>
      </c>
      <c r="K5570" s="4">
        <v>3.2884799999999999E-3</v>
      </c>
      <c r="L5570" s="12">
        <v>2.2849100000000001E-2</v>
      </c>
      <c r="M5570" s="1">
        <v>3.20332E-3</v>
      </c>
      <c r="N5570" s="2">
        <v>3.1534800000000002E-3</v>
      </c>
      <c r="O5570" s="3">
        <v>4.1710599999999999E-3</v>
      </c>
      <c r="P5570" s="4">
        <v>3.7516300000000002E-3</v>
      </c>
      <c r="Q5570" s="12">
        <v>2.21534E-2</v>
      </c>
      <c r="R5570" s="1">
        <v>5.34995E-3</v>
      </c>
      <c r="S5570" s="2">
        <v>4.5113799999999997E-3</v>
      </c>
      <c r="T5570" s="3">
        <v>5.9195100000000002E-3</v>
      </c>
      <c r="U5570" s="4">
        <v>4.16768E-3</v>
      </c>
      <c r="V5570" s="12">
        <v>3.8811800000000001E-3</v>
      </c>
      <c r="W5570" s="1">
        <v>3.1314699999999999E-3</v>
      </c>
      <c r="X5570" s="2">
        <v>3.0805400000000001E-3</v>
      </c>
      <c r="Y5570" s="3">
        <v>2.1313599999999999E-2</v>
      </c>
      <c r="Z5570" s="4">
        <v>5.3918899999999999E-2</v>
      </c>
      <c r="AA5570" s="12">
        <f t="shared" si="431"/>
        <v>1.7453851999999999E-2</v>
      </c>
      <c r="AB5570" s="1">
        <f t="shared" si="432"/>
        <v>7.0553859999999994E-3</v>
      </c>
      <c r="AC5570" s="2">
        <f t="shared" si="433"/>
        <v>3.6851299999999996E-3</v>
      </c>
      <c r="AD5570" s="3">
        <f t="shared" si="434"/>
        <v>8.9888620000000002E-3</v>
      </c>
      <c r="AE5570" s="4">
        <f t="shared" si="435"/>
        <v>1.3813349999999999E-2</v>
      </c>
    </row>
    <row r="5571" spans="1:31" x14ac:dyDescent="0.25">
      <c r="A5571">
        <v>5569</v>
      </c>
      <c r="B5571" s="12">
        <v>9.1163500000000005E-3</v>
      </c>
      <c r="C5571" s="1">
        <v>3.5748799999999999E-3</v>
      </c>
      <c r="D5571" s="2">
        <v>4.1662000000000001E-3</v>
      </c>
      <c r="E5571" s="3">
        <v>3.7302899999999998E-3</v>
      </c>
      <c r="F5571" s="4">
        <v>3.9392000000000003E-3</v>
      </c>
      <c r="G5571" s="12">
        <v>2.9260499999999998E-2</v>
      </c>
      <c r="H5571" s="1">
        <v>2.00146E-2</v>
      </c>
      <c r="I5571" s="2">
        <v>3.5136199999999999E-3</v>
      </c>
      <c r="J5571" s="3">
        <v>9.7976599999999997E-3</v>
      </c>
      <c r="K5571" s="4">
        <v>3.28759E-3</v>
      </c>
      <c r="L5571" s="12">
        <v>2.28463E-2</v>
      </c>
      <c r="M5571" s="1">
        <v>3.2020899999999999E-3</v>
      </c>
      <c r="N5571" s="2">
        <v>3.1527299999999999E-3</v>
      </c>
      <c r="O5571" s="3">
        <v>4.1694100000000001E-3</v>
      </c>
      <c r="P5571" s="4">
        <v>3.7501800000000001E-3</v>
      </c>
      <c r="Q5571" s="12">
        <v>2.2148899999999999E-2</v>
      </c>
      <c r="R5571" s="1">
        <v>5.3477999999999998E-3</v>
      </c>
      <c r="S5571" s="2">
        <v>4.5069100000000003E-3</v>
      </c>
      <c r="T5571" s="3">
        <v>5.9121499999999997E-3</v>
      </c>
      <c r="U5571" s="4">
        <v>4.1662399999999999E-3</v>
      </c>
      <c r="V5571" s="12">
        <v>3.87989E-3</v>
      </c>
      <c r="W5571" s="1">
        <v>3.1303899999999998E-3</v>
      </c>
      <c r="X5571" s="2">
        <v>3.0795200000000001E-3</v>
      </c>
      <c r="Y5571" s="3">
        <v>2.13127E-2</v>
      </c>
      <c r="Z5571" s="4">
        <v>5.3752500000000002E-2</v>
      </c>
      <c r="AA5571" s="12">
        <f t="shared" si="431"/>
        <v>1.7450388000000001E-2</v>
      </c>
      <c r="AB5571" s="1">
        <f t="shared" si="432"/>
        <v>7.0539519999999996E-3</v>
      </c>
      <c r="AC5571" s="2">
        <f t="shared" si="433"/>
        <v>3.6837959999999996E-3</v>
      </c>
      <c r="AD5571" s="3">
        <f t="shared" si="434"/>
        <v>8.9844420000000005E-3</v>
      </c>
      <c r="AE5571" s="4">
        <f t="shared" si="435"/>
        <v>1.3779141999999999E-2</v>
      </c>
    </row>
    <row r="5572" spans="1:31" x14ac:dyDescent="0.25">
      <c r="A5572">
        <v>5570</v>
      </c>
      <c r="B5572" s="12">
        <v>9.1133099999999995E-3</v>
      </c>
      <c r="C5572" s="1">
        <v>3.5738800000000002E-3</v>
      </c>
      <c r="D5572" s="2">
        <v>4.1649599999999997E-3</v>
      </c>
      <c r="E5572" s="3">
        <v>3.7292200000000001E-3</v>
      </c>
      <c r="F5572" s="4">
        <v>3.9374900000000001E-3</v>
      </c>
      <c r="G5572" s="12">
        <v>2.9258900000000001E-2</v>
      </c>
      <c r="H5572" s="1">
        <v>2.0013099999999999E-2</v>
      </c>
      <c r="I5572" s="2">
        <v>3.5109099999999999E-3</v>
      </c>
      <c r="J5572" s="3">
        <v>9.7953899999999993E-3</v>
      </c>
      <c r="K5572" s="4">
        <v>3.2865899999999998E-3</v>
      </c>
      <c r="L5572" s="12">
        <v>2.2846499999999999E-2</v>
      </c>
      <c r="M5572" s="1">
        <v>3.20018E-3</v>
      </c>
      <c r="N5572" s="2">
        <v>3.1508700000000001E-3</v>
      </c>
      <c r="O5572" s="3">
        <v>4.1669699999999999E-3</v>
      </c>
      <c r="P5572" s="4">
        <v>3.7492599999999999E-3</v>
      </c>
      <c r="Q5572" s="12">
        <v>2.21441E-2</v>
      </c>
      <c r="R5572" s="1">
        <v>5.3455300000000002E-3</v>
      </c>
      <c r="S5572" s="2">
        <v>4.5041300000000003E-3</v>
      </c>
      <c r="T5572" s="3">
        <v>5.9118800000000004E-3</v>
      </c>
      <c r="U5572" s="4">
        <v>4.1646699999999997E-3</v>
      </c>
      <c r="V5572" s="12">
        <v>3.8780099999999999E-3</v>
      </c>
      <c r="W5572" s="1">
        <v>3.1292E-3</v>
      </c>
      <c r="X5572" s="2">
        <v>3.0783899999999999E-3</v>
      </c>
      <c r="Y5572" s="3">
        <v>2.1308000000000001E-2</v>
      </c>
      <c r="Z5572" s="4">
        <v>5.3674800000000002E-2</v>
      </c>
      <c r="AA5572" s="12">
        <f t="shared" ref="AA5572:AA5635" si="436">AVERAGE(B5572,G5572,L5572,Q5572,V5572)</f>
        <v>1.7448164000000002E-2</v>
      </c>
      <c r="AB5572" s="1">
        <f t="shared" ref="AB5572:AB5635" si="437">AVERAGE(C5572,H5572,M5572,R5572,W5572)</f>
        <v>7.0523779999999998E-3</v>
      </c>
      <c r="AC5572" s="2">
        <f t="shared" ref="AC5572:AC5635" si="438">AVERAGE(D5572,I5572,N5572,S5572,X5572)</f>
        <v>3.6818520000000002E-3</v>
      </c>
      <c r="AD5572" s="3">
        <f t="shared" ref="AD5572:AD5635" si="439">AVERAGE(E5572,J5572,O5572,T5572,Y5572)</f>
        <v>8.9822919999999994E-3</v>
      </c>
      <c r="AE5572" s="4">
        <f t="shared" ref="AE5572:AE5635" si="440">AVERAGE(F5572,K5572,P5572,U5572,Z5572)</f>
        <v>1.3762562000000001E-2</v>
      </c>
    </row>
    <row r="5573" spans="1:31" x14ac:dyDescent="0.25">
      <c r="A5573">
        <v>5571</v>
      </c>
      <c r="B5573" s="12">
        <v>9.1088799999999998E-3</v>
      </c>
      <c r="C5573" s="1">
        <v>3.57281E-3</v>
      </c>
      <c r="D5573" s="2">
        <v>4.1639199999999998E-3</v>
      </c>
      <c r="E5573" s="3">
        <v>3.7281599999999999E-3</v>
      </c>
      <c r="F5573" s="4">
        <v>3.9362700000000004E-3</v>
      </c>
      <c r="G5573" s="12">
        <v>2.9253000000000001E-2</v>
      </c>
      <c r="H5573" s="1">
        <v>2.0011899999999999E-2</v>
      </c>
      <c r="I5573" s="2">
        <v>3.5074899999999998E-3</v>
      </c>
      <c r="J5573" s="3">
        <v>9.7932599999999998E-3</v>
      </c>
      <c r="K5573" s="4">
        <v>3.2853100000000001E-3</v>
      </c>
      <c r="L5573" s="12">
        <v>2.2843499999999999E-2</v>
      </c>
      <c r="M5573" s="1">
        <v>3.1993299999999998E-3</v>
      </c>
      <c r="N5573" s="2">
        <v>3.1506400000000001E-3</v>
      </c>
      <c r="O5573" s="3">
        <v>4.1656999999999996E-3</v>
      </c>
      <c r="P5573" s="4">
        <v>3.7475500000000001E-3</v>
      </c>
      <c r="Q5573" s="12">
        <v>2.21447E-2</v>
      </c>
      <c r="R5573" s="1">
        <v>5.3422699999999997E-3</v>
      </c>
      <c r="S5573" s="2">
        <v>4.50345E-3</v>
      </c>
      <c r="T5573" s="3">
        <v>5.9050400000000003E-3</v>
      </c>
      <c r="U5573" s="4">
        <v>4.1627699999999997E-3</v>
      </c>
      <c r="V5573" s="12">
        <v>3.8768800000000001E-3</v>
      </c>
      <c r="W5573" s="1">
        <v>3.1280600000000002E-3</v>
      </c>
      <c r="X5573" s="2">
        <v>3.0772799999999999E-3</v>
      </c>
      <c r="Y5573" s="3">
        <v>2.1308199999999999E-2</v>
      </c>
      <c r="Z5573" s="4">
        <v>5.3839600000000001E-2</v>
      </c>
      <c r="AA5573" s="12">
        <f t="shared" si="436"/>
        <v>1.7445392000000001E-2</v>
      </c>
      <c r="AB5573" s="1">
        <f t="shared" si="437"/>
        <v>7.0508740000000004E-3</v>
      </c>
      <c r="AC5573" s="2">
        <f t="shared" si="438"/>
        <v>3.6805560000000002E-3</v>
      </c>
      <c r="AD5573" s="3">
        <f t="shared" si="439"/>
        <v>8.9800720000000004E-3</v>
      </c>
      <c r="AE5573" s="4">
        <f t="shared" si="440"/>
        <v>1.3794300000000001E-2</v>
      </c>
    </row>
    <row r="5574" spans="1:31" x14ac:dyDescent="0.25">
      <c r="A5574">
        <v>5572</v>
      </c>
      <c r="B5574" s="12">
        <v>9.1021999999999995E-3</v>
      </c>
      <c r="C5574" s="1">
        <v>3.5718E-3</v>
      </c>
      <c r="D5574" s="2">
        <v>4.1627399999999998E-3</v>
      </c>
      <c r="E5574" s="3">
        <v>3.7270599999999999E-3</v>
      </c>
      <c r="F5574" s="4">
        <v>3.9351799999999999E-3</v>
      </c>
      <c r="G5574" s="12">
        <v>2.9252799999999999E-2</v>
      </c>
      <c r="H5574" s="1">
        <v>2.0010199999999999E-2</v>
      </c>
      <c r="I5574" s="2">
        <v>3.5064599999999999E-3</v>
      </c>
      <c r="J5574" s="3">
        <v>9.7838999999999999E-3</v>
      </c>
      <c r="K5574" s="4">
        <v>3.2843799999999999E-3</v>
      </c>
      <c r="L5574" s="12">
        <v>2.2842100000000001E-2</v>
      </c>
      <c r="M5574" s="1">
        <v>3.1978800000000002E-3</v>
      </c>
      <c r="N5574" s="2">
        <v>3.1493099999999998E-3</v>
      </c>
      <c r="O5574" s="3">
        <v>4.1635200000000004E-3</v>
      </c>
      <c r="P5574" s="4">
        <v>3.7468200000000001E-3</v>
      </c>
      <c r="Q5574" s="12">
        <v>2.2138000000000001E-2</v>
      </c>
      <c r="R5574" s="1">
        <v>5.3413000000000002E-3</v>
      </c>
      <c r="S5574" s="2">
        <v>4.50097E-3</v>
      </c>
      <c r="T5574" s="3">
        <v>5.9029900000000003E-3</v>
      </c>
      <c r="U5574" s="4">
        <v>4.1613600000000002E-3</v>
      </c>
      <c r="V5574" s="12">
        <v>3.8754499999999999E-3</v>
      </c>
      <c r="W5574" s="1">
        <v>3.12692E-3</v>
      </c>
      <c r="X5574" s="2">
        <v>3.0763499999999998E-3</v>
      </c>
      <c r="Y5574" s="3">
        <v>2.1306200000000001E-2</v>
      </c>
      <c r="Z5574" s="4">
        <v>5.3886999999999997E-2</v>
      </c>
      <c r="AA5574" s="12">
        <f t="shared" si="436"/>
        <v>1.7442110000000004E-2</v>
      </c>
      <c r="AB5574" s="1">
        <f t="shared" si="437"/>
        <v>7.0496199999999995E-3</v>
      </c>
      <c r="AC5574" s="2">
        <f t="shared" si="438"/>
        <v>3.6791659999999998E-3</v>
      </c>
      <c r="AD5574" s="3">
        <f t="shared" si="439"/>
        <v>8.9767340000000001E-3</v>
      </c>
      <c r="AE5574" s="4">
        <f t="shared" si="440"/>
        <v>1.3802947999999999E-2</v>
      </c>
    </row>
    <row r="5575" spans="1:31" x14ac:dyDescent="0.25">
      <c r="A5575">
        <v>5573</v>
      </c>
      <c r="B5575" s="12">
        <v>9.0971300000000001E-3</v>
      </c>
      <c r="C5575" s="1">
        <v>3.5708599999999999E-3</v>
      </c>
      <c r="D5575" s="2">
        <v>4.16155E-3</v>
      </c>
      <c r="E5575" s="3">
        <v>3.7259900000000002E-3</v>
      </c>
      <c r="F5575" s="4">
        <v>3.9338400000000001E-3</v>
      </c>
      <c r="G5575" s="12">
        <v>2.9252899999999998E-2</v>
      </c>
      <c r="H5575" s="1">
        <v>2.0010699999999999E-2</v>
      </c>
      <c r="I5575" s="2">
        <v>3.5077099999999998E-3</v>
      </c>
      <c r="J5575" s="3">
        <v>9.7762700000000001E-3</v>
      </c>
      <c r="K5575" s="4">
        <v>3.2835999999999998E-3</v>
      </c>
      <c r="L5575" s="12">
        <v>2.2840099999999999E-2</v>
      </c>
      <c r="M5575" s="1">
        <v>3.1964099999999998E-3</v>
      </c>
      <c r="N5575" s="2">
        <v>3.1479899999999998E-3</v>
      </c>
      <c r="O5575" s="3">
        <v>4.1615300000000001E-3</v>
      </c>
      <c r="P5575" s="4">
        <v>3.7454900000000002E-3</v>
      </c>
      <c r="Q5575" s="12">
        <v>2.21272E-2</v>
      </c>
      <c r="R5575" s="1">
        <v>5.3387699999999996E-3</v>
      </c>
      <c r="S5575" s="2">
        <v>4.4961699999999999E-3</v>
      </c>
      <c r="T5575" s="3">
        <v>5.9009700000000002E-3</v>
      </c>
      <c r="U5575" s="4">
        <v>4.15964E-3</v>
      </c>
      <c r="V5575" s="12">
        <v>3.8738900000000001E-3</v>
      </c>
      <c r="W5575" s="1">
        <v>3.1257199999999998E-3</v>
      </c>
      <c r="X5575" s="2">
        <v>3.07522E-3</v>
      </c>
      <c r="Y5575" s="3">
        <v>2.13035E-2</v>
      </c>
      <c r="Z5575" s="4">
        <v>5.3873600000000001E-2</v>
      </c>
      <c r="AA5575" s="12">
        <f t="shared" si="436"/>
        <v>1.7438243999999999E-2</v>
      </c>
      <c r="AB5575" s="1">
        <f t="shared" si="437"/>
        <v>7.0484919999999991E-3</v>
      </c>
      <c r="AC5575" s="2">
        <f t="shared" si="438"/>
        <v>3.6777280000000003E-3</v>
      </c>
      <c r="AD5575" s="3">
        <f t="shared" si="439"/>
        <v>8.9736519999999986E-3</v>
      </c>
      <c r="AE5575" s="4">
        <f t="shared" si="440"/>
        <v>1.3799233999999999E-2</v>
      </c>
    </row>
    <row r="5576" spans="1:31" x14ac:dyDescent="0.25">
      <c r="A5576">
        <v>5574</v>
      </c>
      <c r="B5576" s="12">
        <v>9.0857200000000003E-3</v>
      </c>
      <c r="C5576" s="1">
        <v>3.5698000000000001E-3</v>
      </c>
      <c r="D5576" s="2">
        <v>4.1602899999999996E-3</v>
      </c>
      <c r="E5576" s="3">
        <v>3.72485E-3</v>
      </c>
      <c r="F5576" s="4">
        <v>3.9331599999999998E-3</v>
      </c>
      <c r="G5576" s="12">
        <v>2.9249899999999999E-2</v>
      </c>
      <c r="H5576" s="1">
        <v>2.0008499999999999E-2</v>
      </c>
      <c r="I5576" s="2">
        <v>3.5048700000000002E-3</v>
      </c>
      <c r="J5576" s="3">
        <v>9.7724700000000001E-3</v>
      </c>
      <c r="K5576" s="4">
        <v>3.2825100000000002E-3</v>
      </c>
      <c r="L5576" s="12">
        <v>2.2836100000000002E-2</v>
      </c>
      <c r="M5576" s="1">
        <v>3.1955299999999998E-3</v>
      </c>
      <c r="N5576" s="2">
        <v>3.1477200000000001E-3</v>
      </c>
      <c r="O5576" s="3">
        <v>4.16023E-3</v>
      </c>
      <c r="P5576" s="4">
        <v>3.74406E-3</v>
      </c>
      <c r="Q5576" s="12">
        <v>2.2128100000000001E-2</v>
      </c>
      <c r="R5576" s="1">
        <v>5.3369899999999998E-3</v>
      </c>
      <c r="S5576" s="2">
        <v>4.4943400000000003E-3</v>
      </c>
      <c r="T5576" s="3">
        <v>5.8907999999999999E-3</v>
      </c>
      <c r="U5576" s="4">
        <v>4.1581999999999999E-3</v>
      </c>
      <c r="V5576" s="12">
        <v>3.8721300000000001E-3</v>
      </c>
      <c r="W5576" s="1">
        <v>3.1245299999999999E-3</v>
      </c>
      <c r="X5576" s="2">
        <v>3.0740400000000001E-3</v>
      </c>
      <c r="Y5576" s="3">
        <v>2.1301500000000001E-2</v>
      </c>
      <c r="Z5576" s="4">
        <v>5.3823599999999999E-2</v>
      </c>
      <c r="AA5576" s="12">
        <f t="shared" si="436"/>
        <v>1.7434390000000001E-2</v>
      </c>
      <c r="AB5576" s="1">
        <f t="shared" si="437"/>
        <v>7.0470699999999999E-3</v>
      </c>
      <c r="AC5576" s="2">
        <f t="shared" si="438"/>
        <v>3.6762520000000001E-3</v>
      </c>
      <c r="AD5576" s="3">
        <f t="shared" si="439"/>
        <v>8.9699700000000007E-3</v>
      </c>
      <c r="AE5576" s="4">
        <f t="shared" si="440"/>
        <v>1.3788306E-2</v>
      </c>
    </row>
    <row r="5577" spans="1:31" x14ac:dyDescent="0.25">
      <c r="A5577">
        <v>5575</v>
      </c>
      <c r="B5577" s="12">
        <v>9.0872499999999998E-3</v>
      </c>
      <c r="C5577" s="1">
        <v>3.5688199999999999E-3</v>
      </c>
      <c r="D5577" s="2">
        <v>4.1592299999999999E-3</v>
      </c>
      <c r="E5577" s="3">
        <v>3.7238000000000002E-3</v>
      </c>
      <c r="F5577" s="4">
        <v>3.9306000000000002E-3</v>
      </c>
      <c r="G5577" s="12">
        <v>2.9244800000000001E-2</v>
      </c>
      <c r="H5577" s="1">
        <v>2.00083E-2</v>
      </c>
      <c r="I5577" s="2">
        <v>3.5021599999999998E-3</v>
      </c>
      <c r="J5577" s="3">
        <v>9.7672200000000001E-3</v>
      </c>
      <c r="K5577" s="4">
        <v>3.2814599999999999E-3</v>
      </c>
      <c r="L5577" s="12">
        <v>2.2834400000000001E-2</v>
      </c>
      <c r="M5577" s="1">
        <v>3.19411E-3</v>
      </c>
      <c r="N5577" s="2">
        <v>3.1463900000000002E-3</v>
      </c>
      <c r="O5577" s="3">
        <v>4.1580999999999996E-3</v>
      </c>
      <c r="P5577" s="4">
        <v>3.7428100000000001E-3</v>
      </c>
      <c r="Q5577" s="12">
        <v>2.2126199999999999E-2</v>
      </c>
      <c r="R5577" s="1">
        <v>5.3354099999999996E-3</v>
      </c>
      <c r="S5577" s="2">
        <v>4.4925199999999998E-3</v>
      </c>
      <c r="T5577" s="3">
        <v>5.8943099999999998E-3</v>
      </c>
      <c r="U5577" s="4">
        <v>4.1564899999999997E-3</v>
      </c>
      <c r="V5577" s="12">
        <v>3.87061E-3</v>
      </c>
      <c r="W5577" s="1">
        <v>3.12335E-3</v>
      </c>
      <c r="X5577" s="2">
        <v>3.0730200000000001E-3</v>
      </c>
      <c r="Y5577" s="3">
        <v>2.1298999999999998E-2</v>
      </c>
      <c r="Z5577" s="4">
        <v>5.3844700000000002E-2</v>
      </c>
      <c r="AA5577" s="12">
        <f t="shared" si="436"/>
        <v>1.7432652E-2</v>
      </c>
      <c r="AB5577" s="1">
        <f t="shared" si="437"/>
        <v>7.0459979999999995E-3</v>
      </c>
      <c r="AC5577" s="2">
        <f t="shared" si="438"/>
        <v>3.6746639999999998E-3</v>
      </c>
      <c r="AD5577" s="3">
        <f t="shared" si="439"/>
        <v>8.9684859999999995E-3</v>
      </c>
      <c r="AE5577" s="4">
        <f t="shared" si="440"/>
        <v>1.3791212000000001E-2</v>
      </c>
    </row>
    <row r="5578" spans="1:31" x14ac:dyDescent="0.25">
      <c r="A5578">
        <v>5576</v>
      </c>
      <c r="B5578" s="12">
        <v>9.0751400000000006E-3</v>
      </c>
      <c r="C5578" s="1">
        <v>3.5677999999999999E-3</v>
      </c>
      <c r="D5578" s="2">
        <v>4.1579099999999999E-3</v>
      </c>
      <c r="E5578" s="3">
        <v>3.7227200000000001E-3</v>
      </c>
      <c r="F5578" s="4">
        <v>3.9298900000000001E-3</v>
      </c>
      <c r="G5578" s="12">
        <v>2.9245699999999999E-2</v>
      </c>
      <c r="H5578" s="1">
        <v>2.0006599999999999E-2</v>
      </c>
      <c r="I5578" s="2">
        <v>3.5016299999999999E-3</v>
      </c>
      <c r="J5578" s="3">
        <v>9.7577099999999993E-3</v>
      </c>
      <c r="K5578" s="4">
        <v>3.2804700000000002E-3</v>
      </c>
      <c r="L5578" s="12">
        <v>2.28328E-2</v>
      </c>
      <c r="M5578" s="1">
        <v>3.19257E-3</v>
      </c>
      <c r="N5578" s="2">
        <v>3.1449899999999999E-3</v>
      </c>
      <c r="O5578" s="3">
        <v>4.1561799999999998E-3</v>
      </c>
      <c r="P5578" s="4">
        <v>3.7417100000000001E-3</v>
      </c>
      <c r="Q5578" s="12">
        <v>2.21184E-2</v>
      </c>
      <c r="R5578" s="1">
        <v>5.33388E-3</v>
      </c>
      <c r="S5578" s="2">
        <v>4.4885799999999998E-3</v>
      </c>
      <c r="T5578" s="3">
        <v>5.8929999999999998E-3</v>
      </c>
      <c r="U5578" s="4">
        <v>4.15498E-3</v>
      </c>
      <c r="V5578" s="12">
        <v>3.8690199999999999E-3</v>
      </c>
      <c r="W5578" s="1">
        <v>3.1221500000000002E-3</v>
      </c>
      <c r="X5578" s="2">
        <v>3.0719300000000001E-3</v>
      </c>
      <c r="Y5578" s="3">
        <v>2.1297400000000001E-2</v>
      </c>
      <c r="Z5578" s="4">
        <v>5.3822000000000002E-2</v>
      </c>
      <c r="AA5578" s="12">
        <f t="shared" si="436"/>
        <v>1.7428212000000002E-2</v>
      </c>
      <c r="AB5578" s="1">
        <f t="shared" si="437"/>
        <v>7.0445999999999998E-3</v>
      </c>
      <c r="AC5578" s="2">
        <f t="shared" si="438"/>
        <v>3.6730079999999997E-3</v>
      </c>
      <c r="AD5578" s="3">
        <f t="shared" si="439"/>
        <v>8.9654020000000008E-3</v>
      </c>
      <c r="AE5578" s="4">
        <f t="shared" si="440"/>
        <v>1.3785810000000001E-2</v>
      </c>
    </row>
    <row r="5579" spans="1:31" x14ac:dyDescent="0.25">
      <c r="A5579">
        <v>5577</v>
      </c>
      <c r="B5579" s="12">
        <v>9.0687600000000004E-3</v>
      </c>
      <c r="C5579" s="1">
        <v>3.5667799999999999E-3</v>
      </c>
      <c r="D5579" s="2">
        <v>4.1565100000000004E-3</v>
      </c>
      <c r="E5579" s="3">
        <v>3.7215600000000001E-3</v>
      </c>
      <c r="F5579" s="4">
        <v>3.9287300000000001E-3</v>
      </c>
      <c r="G5579" s="12">
        <v>2.92375E-2</v>
      </c>
      <c r="H5579" s="1">
        <v>2.0004899999999999E-2</v>
      </c>
      <c r="I5579" s="2">
        <v>3.49534E-3</v>
      </c>
      <c r="J5579" s="3">
        <v>9.7585799999999993E-3</v>
      </c>
      <c r="K5579" s="4">
        <v>3.27918E-3</v>
      </c>
      <c r="L5579" s="12">
        <v>2.2831400000000002E-2</v>
      </c>
      <c r="M5579" s="1">
        <v>3.19134E-3</v>
      </c>
      <c r="N5579" s="2">
        <v>3.1441199999999998E-3</v>
      </c>
      <c r="O5579" s="3">
        <v>4.1539999999999997E-3</v>
      </c>
      <c r="P5579" s="4">
        <v>3.74041E-3</v>
      </c>
      <c r="Q5579" s="12">
        <v>2.2109899999999998E-2</v>
      </c>
      <c r="R5579" s="1">
        <v>5.3314199999999999E-3</v>
      </c>
      <c r="S5579" s="2">
        <v>4.4855099999999998E-3</v>
      </c>
      <c r="T5579" s="3">
        <v>5.8855499999999998E-3</v>
      </c>
      <c r="U5579" s="4">
        <v>4.1533100000000003E-3</v>
      </c>
      <c r="V5579" s="12">
        <v>3.8673900000000001E-3</v>
      </c>
      <c r="W5579" s="1">
        <v>3.1210999999999999E-3</v>
      </c>
      <c r="X5579" s="2">
        <v>3.0710400000000001E-3</v>
      </c>
      <c r="Y5579" s="3">
        <v>2.1295499999999998E-2</v>
      </c>
      <c r="Z5579" s="4">
        <v>5.38304E-2</v>
      </c>
      <c r="AA5579" s="12">
        <f t="shared" si="436"/>
        <v>1.7422989999999999E-2</v>
      </c>
      <c r="AB5579" s="1">
        <f t="shared" si="437"/>
        <v>7.043108000000001E-3</v>
      </c>
      <c r="AC5579" s="2">
        <f t="shared" si="438"/>
        <v>3.6705040000000002E-3</v>
      </c>
      <c r="AD5579" s="3">
        <f t="shared" si="439"/>
        <v>8.9630379999999996E-3</v>
      </c>
      <c r="AE5579" s="4">
        <f t="shared" si="440"/>
        <v>1.3786406000000001E-2</v>
      </c>
    </row>
    <row r="5580" spans="1:31" x14ac:dyDescent="0.25">
      <c r="A5580">
        <v>5578</v>
      </c>
      <c r="B5580" s="12">
        <v>9.0712499999999995E-3</v>
      </c>
      <c r="C5580" s="1">
        <v>3.5658E-3</v>
      </c>
      <c r="D5580" s="2">
        <v>4.1555999999999997E-3</v>
      </c>
      <c r="E5580" s="3">
        <v>3.7205599999999999E-3</v>
      </c>
      <c r="F5580" s="4">
        <v>3.9274999999999996E-3</v>
      </c>
      <c r="G5580" s="12">
        <v>2.9235299999999999E-2</v>
      </c>
      <c r="H5580" s="1">
        <v>2.0003300000000002E-2</v>
      </c>
      <c r="I5580" s="2">
        <v>3.4971999999999998E-3</v>
      </c>
      <c r="J5580" s="3">
        <v>9.7529699999999997E-3</v>
      </c>
      <c r="K5580" s="4">
        <v>3.2783999999999999E-3</v>
      </c>
      <c r="L5580" s="12">
        <v>2.2829599999999999E-2</v>
      </c>
      <c r="M5580" s="1">
        <v>3.1899799999999998E-3</v>
      </c>
      <c r="N5580" s="2">
        <v>3.1431300000000001E-3</v>
      </c>
      <c r="O5580" s="3">
        <v>4.1521600000000002E-3</v>
      </c>
      <c r="P5580" s="4">
        <v>3.73924E-3</v>
      </c>
      <c r="Q5580" s="12">
        <v>2.2105199999999998E-2</v>
      </c>
      <c r="R5580" s="1">
        <v>5.32922E-3</v>
      </c>
      <c r="S5580" s="2">
        <v>4.4843000000000001E-3</v>
      </c>
      <c r="T5580" s="3">
        <v>5.8848299999999997E-3</v>
      </c>
      <c r="U5580" s="4">
        <v>4.1517999999999998E-3</v>
      </c>
      <c r="V5580" s="12">
        <v>3.8659900000000001E-3</v>
      </c>
      <c r="W5580" s="1">
        <v>3.11984E-3</v>
      </c>
      <c r="X5580" s="2">
        <v>3.0698100000000001E-3</v>
      </c>
      <c r="Y5580" s="3">
        <v>2.1292200000000001E-2</v>
      </c>
      <c r="Z5580" s="4">
        <v>5.3715600000000002E-2</v>
      </c>
      <c r="AA5580" s="12">
        <f t="shared" si="436"/>
        <v>1.7421467999999999E-2</v>
      </c>
      <c r="AB5580" s="1">
        <f t="shared" si="437"/>
        <v>7.0416279999999994E-3</v>
      </c>
      <c r="AC5580" s="2">
        <f t="shared" si="438"/>
        <v>3.6700079999999998E-3</v>
      </c>
      <c r="AD5580" s="3">
        <f t="shared" si="439"/>
        <v>8.9605440000000008E-3</v>
      </c>
      <c r="AE5580" s="4">
        <f t="shared" si="440"/>
        <v>1.3762508000000001E-2</v>
      </c>
    </row>
    <row r="5581" spans="1:31" x14ac:dyDescent="0.25">
      <c r="A5581">
        <v>5579</v>
      </c>
      <c r="B5581" s="12">
        <v>9.0628600000000007E-3</v>
      </c>
      <c r="C5581" s="1">
        <v>3.56478E-3</v>
      </c>
      <c r="D5581" s="2">
        <v>4.1545599999999999E-3</v>
      </c>
      <c r="E5581" s="3">
        <v>3.7195599999999998E-3</v>
      </c>
      <c r="F5581" s="4">
        <v>3.9261699999999997E-3</v>
      </c>
      <c r="G5581" s="12">
        <v>2.92333E-2</v>
      </c>
      <c r="H5581" s="1">
        <v>2.0002200000000001E-2</v>
      </c>
      <c r="I5581" s="2">
        <v>3.4972499999999999E-3</v>
      </c>
      <c r="J5581" s="3">
        <v>9.7483299999999995E-3</v>
      </c>
      <c r="K5581" s="4">
        <v>3.2773199999999998E-3</v>
      </c>
      <c r="L5581" s="12">
        <v>2.2827E-2</v>
      </c>
      <c r="M5581" s="1">
        <v>3.1887199999999999E-3</v>
      </c>
      <c r="N5581" s="2">
        <v>3.1422899999999998E-3</v>
      </c>
      <c r="O5581" s="3">
        <v>4.1504899999999997E-3</v>
      </c>
      <c r="P5581" s="4">
        <v>3.7379499999999999E-3</v>
      </c>
      <c r="Q5581" s="12">
        <v>2.2110999999999999E-2</v>
      </c>
      <c r="R5581" s="1">
        <v>5.3264899999999997E-3</v>
      </c>
      <c r="S5581" s="2">
        <v>4.4831699999999999E-3</v>
      </c>
      <c r="T5581" s="3">
        <v>5.8804399999999998E-3</v>
      </c>
      <c r="U5581" s="4">
        <v>4.1499099999999997E-3</v>
      </c>
      <c r="V5581" s="12">
        <v>3.86456E-3</v>
      </c>
      <c r="W5581" s="1">
        <v>3.1187300000000001E-3</v>
      </c>
      <c r="X5581" s="2">
        <v>3.0688600000000001E-3</v>
      </c>
      <c r="Y5581" s="3">
        <v>2.12911E-2</v>
      </c>
      <c r="Z5581" s="4">
        <v>5.3828899999999999E-2</v>
      </c>
      <c r="AA5581" s="12">
        <f t="shared" si="436"/>
        <v>1.7419744000000001E-2</v>
      </c>
      <c r="AB5581" s="1">
        <f t="shared" si="437"/>
        <v>7.0401839999999997E-3</v>
      </c>
      <c r="AC5581" s="2">
        <f t="shared" si="438"/>
        <v>3.6692260000000003E-3</v>
      </c>
      <c r="AD5581" s="3">
        <f t="shared" si="439"/>
        <v>8.9579839999999987E-3</v>
      </c>
      <c r="AE5581" s="4">
        <f t="shared" si="440"/>
        <v>1.3784050000000001E-2</v>
      </c>
    </row>
    <row r="5582" spans="1:31" x14ac:dyDescent="0.25">
      <c r="A5582">
        <v>5580</v>
      </c>
      <c r="B5582" s="12">
        <v>9.0569399999999994E-3</v>
      </c>
      <c r="C5582" s="1">
        <v>3.56376E-3</v>
      </c>
      <c r="D5582" s="2">
        <v>4.15336E-3</v>
      </c>
      <c r="E5582" s="3">
        <v>3.7183899999999998E-3</v>
      </c>
      <c r="F5582" s="4">
        <v>3.9247300000000004E-3</v>
      </c>
      <c r="G5582" s="12">
        <v>2.92316E-2</v>
      </c>
      <c r="H5582" s="1">
        <v>1.99984E-2</v>
      </c>
      <c r="I5582" s="2">
        <v>3.4963899999999998E-3</v>
      </c>
      <c r="J5582" s="3">
        <v>9.7394700000000001E-3</v>
      </c>
      <c r="K5582" s="4">
        <v>3.2763200000000001E-3</v>
      </c>
      <c r="L5582" s="12">
        <v>2.2825600000000001E-2</v>
      </c>
      <c r="M5582" s="1">
        <v>3.1875599999999999E-3</v>
      </c>
      <c r="N5582" s="2">
        <v>3.1415599999999998E-3</v>
      </c>
      <c r="O5582" s="3">
        <v>4.1489400000000003E-3</v>
      </c>
      <c r="P5582" s="4">
        <v>3.7365599999999999E-3</v>
      </c>
      <c r="Q5582" s="12">
        <v>2.2093700000000001E-2</v>
      </c>
      <c r="R5582" s="1">
        <v>5.3248799999999997E-3</v>
      </c>
      <c r="S5582" s="2">
        <v>4.4792199999999999E-3</v>
      </c>
      <c r="T5582" s="3">
        <v>5.8765900000000001E-3</v>
      </c>
      <c r="U5582" s="4">
        <v>4.1484800000000004E-3</v>
      </c>
      <c r="V5582" s="12">
        <v>3.86288E-3</v>
      </c>
      <c r="W5582" s="1">
        <v>3.1175299999999999E-3</v>
      </c>
      <c r="X5582" s="2">
        <v>3.06771E-3</v>
      </c>
      <c r="Y5582" s="3">
        <v>2.1288700000000001E-2</v>
      </c>
      <c r="Z5582" s="4">
        <v>5.3813399999999997E-2</v>
      </c>
      <c r="AA5582" s="12">
        <f t="shared" si="436"/>
        <v>1.7414143999999999E-2</v>
      </c>
      <c r="AB5582" s="1">
        <f t="shared" si="437"/>
        <v>7.0384259999999987E-3</v>
      </c>
      <c r="AC5582" s="2">
        <f t="shared" si="438"/>
        <v>3.6676480000000003E-3</v>
      </c>
      <c r="AD5582" s="3">
        <f t="shared" si="439"/>
        <v>8.9544180000000004E-3</v>
      </c>
      <c r="AE5582" s="4">
        <f t="shared" si="440"/>
        <v>1.3779897999999999E-2</v>
      </c>
    </row>
    <row r="5583" spans="1:31" x14ac:dyDescent="0.25">
      <c r="A5583">
        <v>5581</v>
      </c>
      <c r="B5583" s="12">
        <v>9.04984E-3</v>
      </c>
      <c r="C5583" s="1">
        <v>3.5627599999999999E-3</v>
      </c>
      <c r="D5583" s="2">
        <v>4.1521700000000002E-3</v>
      </c>
      <c r="E5583" s="3">
        <v>3.7173599999999998E-3</v>
      </c>
      <c r="F5583" s="4">
        <v>3.9239899999999996E-3</v>
      </c>
      <c r="G5583" s="12">
        <v>2.9234300000000001E-2</v>
      </c>
      <c r="H5583" s="1">
        <v>1.99977E-2</v>
      </c>
      <c r="I5583" s="2">
        <v>3.4916499999999998E-3</v>
      </c>
      <c r="J5583" s="3">
        <v>9.7370100000000008E-3</v>
      </c>
      <c r="K5583" s="4">
        <v>3.2754099999999999E-3</v>
      </c>
      <c r="L5583" s="12">
        <v>2.2823E-2</v>
      </c>
      <c r="M5583" s="1">
        <v>3.1859599999999998E-3</v>
      </c>
      <c r="N5583" s="2">
        <v>3.1401100000000002E-3</v>
      </c>
      <c r="O5583" s="3">
        <v>4.14665E-3</v>
      </c>
      <c r="P5583" s="4">
        <v>3.7355000000000001E-3</v>
      </c>
      <c r="Q5583" s="12">
        <v>2.2095900000000002E-2</v>
      </c>
      <c r="R5583" s="1">
        <v>5.3232799999999997E-3</v>
      </c>
      <c r="S5583" s="2">
        <v>4.4773199999999999E-3</v>
      </c>
      <c r="T5583" s="3">
        <v>5.8695500000000003E-3</v>
      </c>
      <c r="U5583" s="4">
        <v>4.1467400000000003E-3</v>
      </c>
      <c r="V5583" s="12">
        <v>3.8613900000000001E-3</v>
      </c>
      <c r="W5583" s="1">
        <v>3.1164399999999998E-3</v>
      </c>
      <c r="X5583" s="2">
        <v>3.06676E-3</v>
      </c>
      <c r="Y5583" s="3">
        <v>2.1286900000000001E-2</v>
      </c>
      <c r="Z5583" s="4">
        <v>5.3647800000000002E-2</v>
      </c>
      <c r="AA5583" s="12">
        <f t="shared" si="436"/>
        <v>1.7412886000000002E-2</v>
      </c>
      <c r="AB5583" s="1">
        <f t="shared" si="437"/>
        <v>7.0372279999999995E-3</v>
      </c>
      <c r="AC5583" s="2">
        <f t="shared" si="438"/>
        <v>3.6656019999999996E-3</v>
      </c>
      <c r="AD5583" s="3">
        <f t="shared" si="439"/>
        <v>8.9514940000000008E-3</v>
      </c>
      <c r="AE5583" s="4">
        <f t="shared" si="440"/>
        <v>1.3745888000000001E-2</v>
      </c>
    </row>
    <row r="5584" spans="1:31" x14ac:dyDescent="0.25">
      <c r="A5584">
        <v>5582</v>
      </c>
      <c r="B5584" s="12">
        <v>9.0466899999999996E-3</v>
      </c>
      <c r="C5584" s="1">
        <v>3.5617399999999999E-3</v>
      </c>
      <c r="D5584" s="2">
        <v>4.1510200000000001E-3</v>
      </c>
      <c r="E5584" s="3">
        <v>3.71624E-3</v>
      </c>
      <c r="F5584" s="4">
        <v>3.9220799999999997E-3</v>
      </c>
      <c r="G5584" s="12">
        <v>2.9231500000000001E-2</v>
      </c>
      <c r="H5584" s="1">
        <v>1.9995800000000001E-2</v>
      </c>
      <c r="I5584" s="2">
        <v>3.4924800000000001E-3</v>
      </c>
      <c r="J5584" s="3">
        <v>9.7268900000000002E-3</v>
      </c>
      <c r="K5584" s="4">
        <v>3.27451E-3</v>
      </c>
      <c r="L5584" s="12">
        <v>2.2823099999999999E-2</v>
      </c>
      <c r="M5584" s="1">
        <v>3.1846399999999999E-3</v>
      </c>
      <c r="N5584" s="2">
        <v>3.13897E-3</v>
      </c>
      <c r="O5584" s="3">
        <v>4.1449700000000004E-3</v>
      </c>
      <c r="P5584" s="4">
        <v>3.7343300000000001E-3</v>
      </c>
      <c r="Q5584" s="12">
        <v>2.2084199999999998E-2</v>
      </c>
      <c r="R5584" s="1">
        <v>5.32059E-3</v>
      </c>
      <c r="S5584" s="2">
        <v>4.4732900000000004E-3</v>
      </c>
      <c r="T5584" s="3">
        <v>5.8674699999999996E-3</v>
      </c>
      <c r="U5584" s="4">
        <v>4.1452900000000003E-3</v>
      </c>
      <c r="V5584" s="12">
        <v>3.85996E-3</v>
      </c>
      <c r="W5584" s="1">
        <v>3.11532E-3</v>
      </c>
      <c r="X5584" s="2">
        <v>3.0657499999999999E-3</v>
      </c>
      <c r="Y5584" s="3">
        <v>2.1284600000000001E-2</v>
      </c>
      <c r="Z5584" s="4">
        <v>5.3644999999999998E-2</v>
      </c>
      <c r="AA5584" s="12">
        <f t="shared" si="436"/>
        <v>1.7409089999999999E-2</v>
      </c>
      <c r="AB5584" s="1">
        <f t="shared" si="437"/>
        <v>7.0356180000000004E-3</v>
      </c>
      <c r="AC5584" s="2">
        <f t="shared" si="438"/>
        <v>3.6643019999999999E-3</v>
      </c>
      <c r="AD5584" s="3">
        <f t="shared" si="439"/>
        <v>8.9480340000000005E-3</v>
      </c>
      <c r="AE5584" s="4">
        <f t="shared" si="440"/>
        <v>1.3744242E-2</v>
      </c>
    </row>
    <row r="5585" spans="1:31" x14ac:dyDescent="0.25">
      <c r="A5585">
        <v>5583</v>
      </c>
      <c r="B5585" s="12">
        <v>9.0386300000000006E-3</v>
      </c>
      <c r="C5585" s="1">
        <v>3.5607600000000001E-3</v>
      </c>
      <c r="D5585" s="2">
        <v>4.14972E-3</v>
      </c>
      <c r="E5585" s="3">
        <v>3.71521E-3</v>
      </c>
      <c r="F5585" s="4">
        <v>3.9215700000000001E-3</v>
      </c>
      <c r="G5585" s="12">
        <v>2.92286E-2</v>
      </c>
      <c r="H5585" s="1">
        <v>1.9996199999999999E-2</v>
      </c>
      <c r="I5585" s="2">
        <v>3.4884500000000001E-3</v>
      </c>
      <c r="J5585" s="3">
        <v>9.7265300000000006E-3</v>
      </c>
      <c r="K5585" s="4">
        <v>3.2731700000000002E-3</v>
      </c>
      <c r="L5585" s="12">
        <v>2.2821399999999999E-2</v>
      </c>
      <c r="M5585" s="1">
        <v>3.1834799999999998E-3</v>
      </c>
      <c r="N5585" s="2">
        <v>3.13818E-3</v>
      </c>
      <c r="O5585" s="3">
        <v>4.1430800000000004E-3</v>
      </c>
      <c r="P5585" s="4">
        <v>3.7329300000000002E-3</v>
      </c>
      <c r="Q5585" s="12">
        <v>2.2088400000000001E-2</v>
      </c>
      <c r="R5585" s="1">
        <v>5.3180500000000004E-3</v>
      </c>
      <c r="S5585" s="2">
        <v>4.4720599999999999E-3</v>
      </c>
      <c r="T5585" s="3">
        <v>5.8689800000000002E-3</v>
      </c>
      <c r="U5585" s="4">
        <v>4.1437599999999998E-3</v>
      </c>
      <c r="V5585" s="12">
        <v>3.8586699999999998E-3</v>
      </c>
      <c r="W5585" s="1">
        <v>3.1141699999999999E-3</v>
      </c>
      <c r="X5585" s="2">
        <v>3.0647399999999998E-3</v>
      </c>
      <c r="Y5585" s="3">
        <v>2.1283699999999999E-2</v>
      </c>
      <c r="Z5585" s="4">
        <v>5.3662799999999997E-2</v>
      </c>
      <c r="AA5585" s="12">
        <f t="shared" si="436"/>
        <v>1.7407139999999998E-2</v>
      </c>
      <c r="AB5585" s="1">
        <f t="shared" si="437"/>
        <v>7.0345319999999987E-3</v>
      </c>
      <c r="AC5585" s="2">
        <f t="shared" si="438"/>
        <v>3.6626300000000001E-3</v>
      </c>
      <c r="AD5585" s="3">
        <f t="shared" si="439"/>
        <v>8.9475000000000006E-3</v>
      </c>
      <c r="AE5585" s="4">
        <f t="shared" si="440"/>
        <v>1.3746845999999998E-2</v>
      </c>
    </row>
    <row r="5586" spans="1:31" x14ac:dyDescent="0.25">
      <c r="A5586">
        <v>5584</v>
      </c>
      <c r="B5586" s="12">
        <v>9.0340200000000002E-3</v>
      </c>
      <c r="C5586" s="1">
        <v>3.55975E-3</v>
      </c>
      <c r="D5586" s="2">
        <v>4.1487099999999999E-3</v>
      </c>
      <c r="E5586" s="3">
        <v>3.7142099999999999E-3</v>
      </c>
      <c r="F5586" s="4">
        <v>3.92012E-3</v>
      </c>
      <c r="G5586" s="12">
        <v>2.9226499999999999E-2</v>
      </c>
      <c r="H5586" s="1">
        <v>1.99942E-2</v>
      </c>
      <c r="I5586" s="2">
        <v>3.4864700000000002E-3</v>
      </c>
      <c r="J5586" s="3">
        <v>9.7202499999999997E-3</v>
      </c>
      <c r="K5586" s="4">
        <v>3.2722300000000001E-3</v>
      </c>
      <c r="L5586" s="12">
        <v>2.2816699999999999E-2</v>
      </c>
      <c r="M5586" s="1">
        <v>3.1823200000000002E-3</v>
      </c>
      <c r="N5586" s="2">
        <v>3.13737E-3</v>
      </c>
      <c r="O5586" s="3">
        <v>4.1415799999999997E-3</v>
      </c>
      <c r="P5586" s="4">
        <v>3.7315299999999998E-3</v>
      </c>
      <c r="Q5586" s="12">
        <v>2.2079499999999998E-2</v>
      </c>
      <c r="R5586" s="1">
        <v>5.31826E-3</v>
      </c>
      <c r="S5586" s="2">
        <v>4.4672499999999999E-3</v>
      </c>
      <c r="T5586" s="3">
        <v>5.8633699999999997E-3</v>
      </c>
      <c r="U5586" s="4">
        <v>4.1421100000000001E-3</v>
      </c>
      <c r="V5586" s="12">
        <v>3.8571199999999999E-3</v>
      </c>
      <c r="W5586" s="1">
        <v>3.11305E-3</v>
      </c>
      <c r="X5586" s="2">
        <v>3.06361E-3</v>
      </c>
      <c r="Y5586" s="3">
        <v>2.1281999999999999E-2</v>
      </c>
      <c r="Z5586" s="4">
        <v>5.3898799999999997E-2</v>
      </c>
      <c r="AA5586" s="12">
        <f t="shared" si="436"/>
        <v>1.7402768000000002E-2</v>
      </c>
      <c r="AB5586" s="1">
        <f t="shared" si="437"/>
        <v>7.0335159999999992E-3</v>
      </c>
      <c r="AC5586" s="2">
        <f t="shared" si="438"/>
        <v>3.6606820000000006E-3</v>
      </c>
      <c r="AD5586" s="3">
        <f t="shared" si="439"/>
        <v>8.9442819999999996E-3</v>
      </c>
      <c r="AE5586" s="4">
        <f t="shared" si="440"/>
        <v>1.3792957999999999E-2</v>
      </c>
    </row>
    <row r="5587" spans="1:31" x14ac:dyDescent="0.25">
      <c r="A5587">
        <v>5585</v>
      </c>
      <c r="B5587" s="12">
        <v>9.0321800000000008E-3</v>
      </c>
      <c r="C5587" s="1">
        <v>3.5587100000000001E-3</v>
      </c>
      <c r="D5587" s="2">
        <v>4.1475799999999997E-3</v>
      </c>
      <c r="E5587" s="3">
        <v>3.7131199999999999E-3</v>
      </c>
      <c r="F5587" s="4">
        <v>3.91852E-3</v>
      </c>
      <c r="G5587" s="12">
        <v>2.9226100000000001E-2</v>
      </c>
      <c r="H5587" s="1">
        <v>1.9991800000000001E-2</v>
      </c>
      <c r="I5587" s="2">
        <v>3.4875599999999998E-3</v>
      </c>
      <c r="J5587" s="3">
        <v>9.7106099999999997E-3</v>
      </c>
      <c r="K5587" s="4">
        <v>3.2714799999999998E-3</v>
      </c>
      <c r="L5587" s="12">
        <v>2.2816699999999999E-2</v>
      </c>
      <c r="M5587" s="1">
        <v>3.1808499999999998E-3</v>
      </c>
      <c r="N5587" s="2">
        <v>3.1363300000000001E-3</v>
      </c>
      <c r="O5587" s="3">
        <v>4.1396599999999999E-3</v>
      </c>
      <c r="P5587" s="4">
        <v>3.7302899999999998E-3</v>
      </c>
      <c r="Q5587" s="12">
        <v>2.20739E-2</v>
      </c>
      <c r="R5587" s="1">
        <v>5.3142099999999998E-3</v>
      </c>
      <c r="S5587" s="2">
        <v>4.4663300000000001E-3</v>
      </c>
      <c r="T5587" s="3">
        <v>5.85529E-3</v>
      </c>
      <c r="U5587" s="4">
        <v>4.1401900000000002E-3</v>
      </c>
      <c r="V5587" s="12">
        <v>3.8554399999999999E-3</v>
      </c>
      <c r="W5587" s="1">
        <v>3.1118600000000001E-3</v>
      </c>
      <c r="X5587" s="2">
        <v>3.0626199999999998E-3</v>
      </c>
      <c r="Y5587" s="3">
        <v>2.12788E-2</v>
      </c>
      <c r="Z5587" s="4">
        <v>5.35886E-2</v>
      </c>
      <c r="AA5587" s="12">
        <f t="shared" si="436"/>
        <v>1.7400864000000002E-2</v>
      </c>
      <c r="AB5587" s="1">
        <f t="shared" si="437"/>
        <v>7.0314859999999991E-3</v>
      </c>
      <c r="AC5587" s="2">
        <f t="shared" si="438"/>
        <v>3.6600839999999996E-3</v>
      </c>
      <c r="AD5587" s="3">
        <f t="shared" si="439"/>
        <v>8.9394959999999999E-3</v>
      </c>
      <c r="AE5587" s="4">
        <f t="shared" si="440"/>
        <v>1.3729816000000001E-2</v>
      </c>
    </row>
    <row r="5588" spans="1:31" x14ac:dyDescent="0.25">
      <c r="A5588">
        <v>5586</v>
      </c>
      <c r="B5588" s="12">
        <v>9.0235899999999997E-3</v>
      </c>
      <c r="C5588" s="1">
        <v>3.5577199999999999E-3</v>
      </c>
      <c r="D5588" s="2">
        <v>4.1463400000000001E-3</v>
      </c>
      <c r="E5588" s="3">
        <v>3.71201E-3</v>
      </c>
      <c r="F5588" s="4">
        <v>3.9174800000000001E-3</v>
      </c>
      <c r="G5588" s="12">
        <v>2.9219999999999999E-2</v>
      </c>
      <c r="H5588" s="1">
        <v>1.9991999999999999E-2</v>
      </c>
      <c r="I5588" s="2">
        <v>3.4828300000000001E-3</v>
      </c>
      <c r="J5588" s="3">
        <v>9.7081700000000003E-3</v>
      </c>
      <c r="K5588" s="4">
        <v>3.2702999999999999E-3</v>
      </c>
      <c r="L5588" s="12">
        <v>2.28147E-2</v>
      </c>
      <c r="M5588" s="1">
        <v>3.1795E-3</v>
      </c>
      <c r="N5588" s="2">
        <v>3.1349899999999998E-3</v>
      </c>
      <c r="O5588" s="3">
        <v>4.13744E-3</v>
      </c>
      <c r="P5588" s="4">
        <v>3.72939E-3</v>
      </c>
      <c r="Q5588" s="12">
        <v>2.20757E-2</v>
      </c>
      <c r="R5588" s="1">
        <v>5.3118200000000001E-3</v>
      </c>
      <c r="S5588" s="2">
        <v>4.4623800000000002E-3</v>
      </c>
      <c r="T5588" s="3">
        <v>5.8583000000000003E-3</v>
      </c>
      <c r="U5588" s="4">
        <v>4.1390100000000003E-3</v>
      </c>
      <c r="V5588" s="12">
        <v>3.8545900000000002E-3</v>
      </c>
      <c r="W5588" s="1">
        <v>3.1107999999999999E-3</v>
      </c>
      <c r="X5588" s="2">
        <v>3.0616300000000001E-3</v>
      </c>
      <c r="Y5588" s="3">
        <v>2.1277999999999998E-2</v>
      </c>
      <c r="Z5588" s="4">
        <v>5.3833499999999999E-2</v>
      </c>
      <c r="AA5588" s="12">
        <f t="shared" si="436"/>
        <v>1.7397716000000001E-2</v>
      </c>
      <c r="AB5588" s="1">
        <f t="shared" si="437"/>
        <v>7.0303679999999995E-3</v>
      </c>
      <c r="AC5588" s="2">
        <f t="shared" si="438"/>
        <v>3.6576339999999999E-3</v>
      </c>
      <c r="AD5588" s="3">
        <f t="shared" si="439"/>
        <v>8.938784E-3</v>
      </c>
      <c r="AE5588" s="4">
        <f t="shared" si="440"/>
        <v>1.3777935999999999E-2</v>
      </c>
    </row>
    <row r="5589" spans="1:31" x14ac:dyDescent="0.25">
      <c r="A5589">
        <v>5587</v>
      </c>
      <c r="B5589" s="12">
        <v>9.0117099999999992E-3</v>
      </c>
      <c r="C5589" s="1">
        <v>3.55675E-3</v>
      </c>
      <c r="D5589" s="2">
        <v>4.1451700000000001E-3</v>
      </c>
      <c r="E5589" s="3">
        <v>3.7109299999999999E-3</v>
      </c>
      <c r="F5589" s="4">
        <v>3.9163799999999997E-3</v>
      </c>
      <c r="G5589" s="12">
        <v>2.9215499999999998E-2</v>
      </c>
      <c r="H5589" s="1">
        <v>1.9991100000000001E-2</v>
      </c>
      <c r="I5589" s="2">
        <v>3.4820900000000002E-3</v>
      </c>
      <c r="J5589" s="3">
        <v>9.7043400000000005E-3</v>
      </c>
      <c r="K5589" s="4">
        <v>3.2691899999999999E-3</v>
      </c>
      <c r="L5589" s="12">
        <v>2.28083E-2</v>
      </c>
      <c r="M5589" s="1">
        <v>3.1781399999999999E-3</v>
      </c>
      <c r="N5589" s="2">
        <v>3.1339599999999999E-3</v>
      </c>
      <c r="O5589" s="3">
        <v>4.1355599999999999E-3</v>
      </c>
      <c r="P5589" s="4">
        <v>3.7279100000000001E-3</v>
      </c>
      <c r="Q5589" s="12">
        <v>2.2063900000000001E-2</v>
      </c>
      <c r="R5589" s="1">
        <v>5.3120600000000004E-3</v>
      </c>
      <c r="S5589" s="2">
        <v>4.4623500000000003E-3</v>
      </c>
      <c r="T5589" s="3">
        <v>5.8546500000000003E-3</v>
      </c>
      <c r="U5589" s="4">
        <v>4.1373599999999996E-3</v>
      </c>
      <c r="V5589" s="12">
        <v>3.8527499999999998E-3</v>
      </c>
      <c r="W5589" s="1">
        <v>3.1096100000000001E-3</v>
      </c>
      <c r="X5589" s="2">
        <v>3.06048E-3</v>
      </c>
      <c r="Y5589" s="3">
        <v>2.1275100000000002E-2</v>
      </c>
      <c r="Z5589" s="4">
        <v>5.3710399999999998E-2</v>
      </c>
      <c r="AA5589" s="12">
        <f t="shared" si="436"/>
        <v>1.7390432000000001E-2</v>
      </c>
      <c r="AB5589" s="1">
        <f t="shared" si="437"/>
        <v>7.0295319999999998E-3</v>
      </c>
      <c r="AC5589" s="2">
        <f t="shared" si="438"/>
        <v>3.6568099999999999E-3</v>
      </c>
      <c r="AD5589" s="3">
        <f t="shared" si="439"/>
        <v>8.9361159999999992E-3</v>
      </c>
      <c r="AE5589" s="4">
        <f t="shared" si="440"/>
        <v>1.3752248E-2</v>
      </c>
    </row>
    <row r="5590" spans="1:31" x14ac:dyDescent="0.25">
      <c r="A5590">
        <v>5588</v>
      </c>
      <c r="B5590" s="12">
        <v>9.0138500000000003E-3</v>
      </c>
      <c r="C5590" s="1">
        <v>3.5557599999999998E-3</v>
      </c>
      <c r="D5590" s="2">
        <v>4.1440499999999998E-3</v>
      </c>
      <c r="E5590" s="3">
        <v>3.7099300000000002E-3</v>
      </c>
      <c r="F5590" s="4">
        <v>3.9147100000000001E-3</v>
      </c>
      <c r="G5590" s="12">
        <v>2.9213699999999999E-2</v>
      </c>
      <c r="H5590" s="1">
        <v>1.9987600000000001E-2</v>
      </c>
      <c r="I5590" s="2">
        <v>3.4823599999999999E-3</v>
      </c>
      <c r="J5590" s="3">
        <v>9.6977499999999998E-3</v>
      </c>
      <c r="K5590" s="4">
        <v>3.26837E-3</v>
      </c>
      <c r="L5590" s="12">
        <v>2.2809400000000001E-2</v>
      </c>
      <c r="M5590" s="1">
        <v>3.17687E-3</v>
      </c>
      <c r="N5590" s="2">
        <v>3.13335E-3</v>
      </c>
      <c r="O5590" s="3">
        <v>4.1339300000000001E-3</v>
      </c>
      <c r="P5590" s="4">
        <v>3.7265599999999999E-3</v>
      </c>
      <c r="Q5590" s="12">
        <v>2.20577E-2</v>
      </c>
      <c r="R5590" s="1">
        <v>5.3092499999999997E-3</v>
      </c>
      <c r="S5590" s="2">
        <v>4.4588700000000002E-3</v>
      </c>
      <c r="T5590" s="3">
        <v>5.84681E-3</v>
      </c>
      <c r="U5590" s="4">
        <v>4.1356099999999996E-3</v>
      </c>
      <c r="V5590" s="12">
        <v>3.8507599999999999E-3</v>
      </c>
      <c r="W5590" s="1">
        <v>3.10845E-3</v>
      </c>
      <c r="X5590" s="2">
        <v>3.0594900000000002E-3</v>
      </c>
      <c r="Y5590" s="3">
        <v>2.1273799999999999E-2</v>
      </c>
      <c r="Z5590" s="4">
        <v>5.3815799999999997E-2</v>
      </c>
      <c r="AA5590" s="12">
        <f t="shared" si="436"/>
        <v>1.7389081999999997E-2</v>
      </c>
      <c r="AB5590" s="1">
        <f t="shared" si="437"/>
        <v>7.0275859999999997E-3</v>
      </c>
      <c r="AC5590" s="2">
        <f t="shared" si="438"/>
        <v>3.6556240000000005E-3</v>
      </c>
      <c r="AD5590" s="3">
        <f t="shared" si="439"/>
        <v>8.9324440000000012E-3</v>
      </c>
      <c r="AE5590" s="4">
        <f t="shared" si="440"/>
        <v>1.3772209999999998E-2</v>
      </c>
    </row>
    <row r="5591" spans="1:31" x14ac:dyDescent="0.25">
      <c r="A5591">
        <v>5589</v>
      </c>
      <c r="B5591" s="12">
        <v>9.0077600000000001E-3</v>
      </c>
      <c r="C5591" s="1">
        <v>3.5547199999999999E-3</v>
      </c>
      <c r="D5591" s="2">
        <v>4.1428799999999998E-3</v>
      </c>
      <c r="E5591" s="3">
        <v>3.70879E-3</v>
      </c>
      <c r="F5591" s="4">
        <v>3.9135699999999999E-3</v>
      </c>
      <c r="G5591" s="12">
        <v>2.9215600000000001E-2</v>
      </c>
      <c r="H5591" s="1">
        <v>1.99861E-2</v>
      </c>
      <c r="I5591" s="2">
        <v>3.4805499999999998E-3</v>
      </c>
      <c r="J5591" s="3">
        <v>9.68837E-3</v>
      </c>
      <c r="K5591" s="4">
        <v>3.2674000000000002E-3</v>
      </c>
      <c r="L5591" s="12">
        <v>2.2806099999999999E-2</v>
      </c>
      <c r="M5591" s="1">
        <v>3.1756000000000002E-3</v>
      </c>
      <c r="N5591" s="2">
        <v>3.13219E-3</v>
      </c>
      <c r="O5591" s="3">
        <v>4.1321700000000001E-3</v>
      </c>
      <c r="P5591" s="4">
        <v>3.7255999999999999E-3</v>
      </c>
      <c r="Q5591" s="12">
        <v>2.2051500000000002E-2</v>
      </c>
      <c r="R5591" s="1">
        <v>5.3072400000000004E-3</v>
      </c>
      <c r="S5591" s="2">
        <v>4.4563700000000003E-3</v>
      </c>
      <c r="T5591" s="3">
        <v>5.8452199999999999E-3</v>
      </c>
      <c r="U5591" s="4">
        <v>4.1340300000000003E-3</v>
      </c>
      <c r="V5591" s="12">
        <v>3.8495399999999998E-3</v>
      </c>
      <c r="W5591" s="1">
        <v>3.1072299999999999E-3</v>
      </c>
      <c r="X5591" s="2">
        <v>3.0582999999999999E-3</v>
      </c>
      <c r="Y5591" s="3">
        <v>2.1271700000000001E-2</v>
      </c>
      <c r="Z5591" s="4">
        <v>5.3767099999999998E-2</v>
      </c>
      <c r="AA5591" s="12">
        <f t="shared" si="436"/>
        <v>1.7386099999999998E-2</v>
      </c>
      <c r="AB5591" s="1">
        <f t="shared" si="437"/>
        <v>7.026178000000001E-3</v>
      </c>
      <c r="AC5591" s="2">
        <f t="shared" si="438"/>
        <v>3.6540580000000004E-3</v>
      </c>
      <c r="AD5591" s="3">
        <f t="shared" si="439"/>
        <v>8.9292499999999997E-3</v>
      </c>
      <c r="AE5591" s="4">
        <f t="shared" si="440"/>
        <v>1.3761539999999999E-2</v>
      </c>
    </row>
    <row r="5592" spans="1:31" x14ac:dyDescent="0.25">
      <c r="A5592">
        <v>5590</v>
      </c>
      <c r="B5592" s="12">
        <v>9.0013100000000002E-3</v>
      </c>
      <c r="C5592" s="1">
        <v>3.5537199999999998E-3</v>
      </c>
      <c r="D5592" s="2">
        <v>4.1416999999999999E-3</v>
      </c>
      <c r="E5592" s="3">
        <v>3.7077400000000002E-3</v>
      </c>
      <c r="F5592" s="4">
        <v>3.9120400000000003E-3</v>
      </c>
      <c r="G5592" s="12">
        <v>2.9214400000000001E-2</v>
      </c>
      <c r="H5592" s="1">
        <v>1.99855E-2</v>
      </c>
      <c r="I5592" s="2">
        <v>3.4775499999999998E-3</v>
      </c>
      <c r="J5592" s="3">
        <v>9.6848699999999999E-3</v>
      </c>
      <c r="K5592" s="4">
        <v>3.2663700000000002E-3</v>
      </c>
      <c r="L5592" s="12">
        <v>2.2804899999999999E-2</v>
      </c>
      <c r="M5592" s="1">
        <v>3.1742699999999999E-3</v>
      </c>
      <c r="N5592" s="2">
        <v>3.1310600000000002E-3</v>
      </c>
      <c r="O5592" s="3">
        <v>4.13029E-3</v>
      </c>
      <c r="P5592" s="4">
        <v>3.7240799999999998E-3</v>
      </c>
      <c r="Q5592" s="12">
        <v>2.2047500000000001E-2</v>
      </c>
      <c r="R5592" s="1">
        <v>5.3055799999999998E-3</v>
      </c>
      <c r="S5592" s="2">
        <v>4.4532900000000004E-3</v>
      </c>
      <c r="T5592" s="3">
        <v>5.8392100000000001E-3</v>
      </c>
      <c r="U5592" s="4">
        <v>4.1324600000000001E-3</v>
      </c>
      <c r="V5592" s="12">
        <v>3.8483699999999998E-3</v>
      </c>
      <c r="W5592" s="1">
        <v>3.1061499999999998E-3</v>
      </c>
      <c r="X5592" s="2">
        <v>3.0573200000000001E-3</v>
      </c>
      <c r="Y5592" s="3">
        <v>2.12696E-2</v>
      </c>
      <c r="Z5592" s="4">
        <v>5.36132E-2</v>
      </c>
      <c r="AA5592" s="12">
        <f t="shared" si="436"/>
        <v>1.7383295999999999E-2</v>
      </c>
      <c r="AB5592" s="1">
        <f t="shared" si="437"/>
        <v>7.0250439999999994E-3</v>
      </c>
      <c r="AC5592" s="2">
        <f t="shared" si="438"/>
        <v>3.6521840000000002E-3</v>
      </c>
      <c r="AD5592" s="3">
        <f t="shared" si="439"/>
        <v>8.9263420000000003E-3</v>
      </c>
      <c r="AE5592" s="4">
        <f t="shared" si="440"/>
        <v>1.3729630000000001E-2</v>
      </c>
    </row>
    <row r="5593" spans="1:31" x14ac:dyDescent="0.25">
      <c r="A5593">
        <v>5591</v>
      </c>
      <c r="B5593" s="12">
        <v>8.9964799999999994E-3</v>
      </c>
      <c r="C5593" s="1">
        <v>3.5527800000000002E-3</v>
      </c>
      <c r="D5593" s="2">
        <v>4.1405599999999997E-3</v>
      </c>
      <c r="E5593" s="3">
        <v>3.7066999999999998E-3</v>
      </c>
      <c r="F5593" s="4">
        <v>3.9107300000000003E-3</v>
      </c>
      <c r="G5593" s="12">
        <v>2.9206800000000002E-2</v>
      </c>
      <c r="H5593" s="1">
        <v>1.99848E-2</v>
      </c>
      <c r="I5593" s="2">
        <v>3.4753700000000002E-3</v>
      </c>
      <c r="J5593" s="3">
        <v>9.6807000000000004E-3</v>
      </c>
      <c r="K5593" s="4">
        <v>3.2651500000000001E-3</v>
      </c>
      <c r="L5593" s="12">
        <v>2.28042E-2</v>
      </c>
      <c r="M5593" s="1">
        <v>3.1726599999999999E-3</v>
      </c>
      <c r="N5593" s="2">
        <v>3.1296399999999999E-3</v>
      </c>
      <c r="O5593" s="3">
        <v>4.1281299999999998E-3</v>
      </c>
      <c r="P5593" s="4">
        <v>3.72318E-3</v>
      </c>
      <c r="Q5593" s="12">
        <v>2.20453E-2</v>
      </c>
      <c r="R5593" s="1">
        <v>5.3036400000000001E-3</v>
      </c>
      <c r="S5593" s="2">
        <v>4.4516099999999999E-3</v>
      </c>
      <c r="T5593" s="3">
        <v>5.83806E-3</v>
      </c>
      <c r="U5593" s="4">
        <v>4.1309299999999997E-3</v>
      </c>
      <c r="V5593" s="12">
        <v>3.8468299999999999E-3</v>
      </c>
      <c r="W5593" s="1">
        <v>3.1050499999999998E-3</v>
      </c>
      <c r="X5593" s="2">
        <v>3.05638E-3</v>
      </c>
      <c r="Y5593" s="3">
        <v>2.1267999999999999E-2</v>
      </c>
      <c r="Z5593" s="4">
        <v>5.3698500000000003E-2</v>
      </c>
      <c r="AA5593" s="12">
        <f t="shared" si="436"/>
        <v>1.7379921999999999E-2</v>
      </c>
      <c r="AB5593" s="1">
        <f t="shared" si="437"/>
        <v>7.0237859999999997E-3</v>
      </c>
      <c r="AC5593" s="2">
        <f t="shared" si="438"/>
        <v>3.6507119999999995E-3</v>
      </c>
      <c r="AD5593" s="3">
        <f t="shared" si="439"/>
        <v>8.9243180000000005E-3</v>
      </c>
      <c r="AE5593" s="4">
        <f t="shared" si="440"/>
        <v>1.3745698000000001E-2</v>
      </c>
    </row>
    <row r="5594" spans="1:31" x14ac:dyDescent="0.25">
      <c r="A5594">
        <v>5592</v>
      </c>
      <c r="B5594" s="12">
        <v>8.9888999999999993E-3</v>
      </c>
      <c r="C5594" s="1">
        <v>3.5517600000000002E-3</v>
      </c>
      <c r="D5594" s="2">
        <v>4.1393799999999998E-3</v>
      </c>
      <c r="E5594" s="3">
        <v>3.7056599999999999E-3</v>
      </c>
      <c r="F5594" s="4">
        <v>3.9109100000000001E-3</v>
      </c>
      <c r="G5594" s="12">
        <v>2.9208899999999999E-2</v>
      </c>
      <c r="H5594" s="1">
        <v>1.9982799999999998E-2</v>
      </c>
      <c r="I5594" s="2">
        <v>3.47548E-3</v>
      </c>
      <c r="J5594" s="3">
        <v>9.6707500000000005E-3</v>
      </c>
      <c r="K5594" s="4">
        <v>3.2643699999999999E-3</v>
      </c>
      <c r="L5594" s="12">
        <v>2.2801600000000002E-2</v>
      </c>
      <c r="M5594" s="1">
        <v>3.1716499999999998E-3</v>
      </c>
      <c r="N5594" s="2">
        <v>3.1289600000000001E-3</v>
      </c>
      <c r="O5594" s="3">
        <v>4.1265700000000004E-3</v>
      </c>
      <c r="P5594" s="4">
        <v>3.7217299999999999E-3</v>
      </c>
      <c r="Q5594" s="12">
        <v>2.20384E-2</v>
      </c>
      <c r="R5594" s="1">
        <v>5.3015400000000004E-3</v>
      </c>
      <c r="S5594" s="2">
        <v>4.4498599999999999E-3</v>
      </c>
      <c r="T5594" s="3">
        <v>5.8409899999999999E-3</v>
      </c>
      <c r="U5594" s="4">
        <v>4.1295500000000001E-3</v>
      </c>
      <c r="V5594" s="12">
        <v>3.8451700000000002E-3</v>
      </c>
      <c r="W5594" s="1">
        <v>3.1038900000000002E-3</v>
      </c>
      <c r="X5594" s="2">
        <v>3.0553099999999999E-3</v>
      </c>
      <c r="Y5594" s="3">
        <v>2.1266400000000001E-2</v>
      </c>
      <c r="Z5594" s="4">
        <v>5.3832699999999997E-2</v>
      </c>
      <c r="AA5594" s="12">
        <f t="shared" si="436"/>
        <v>1.7376593999999999E-2</v>
      </c>
      <c r="AB5594" s="1">
        <f t="shared" si="437"/>
        <v>7.0223279999999996E-3</v>
      </c>
      <c r="AC5594" s="2">
        <f t="shared" si="438"/>
        <v>3.6497980000000001E-3</v>
      </c>
      <c r="AD5594" s="3">
        <f t="shared" si="439"/>
        <v>8.9220740000000003E-3</v>
      </c>
      <c r="AE5594" s="4">
        <f t="shared" si="440"/>
        <v>1.3771852000000001E-2</v>
      </c>
    </row>
    <row r="5595" spans="1:31" x14ac:dyDescent="0.25">
      <c r="A5595">
        <v>5593</v>
      </c>
      <c r="B5595" s="12">
        <v>8.98498E-3</v>
      </c>
      <c r="C5595" s="1">
        <v>3.5507799999999999E-3</v>
      </c>
      <c r="D5595" s="2">
        <v>4.13818E-3</v>
      </c>
      <c r="E5595" s="3">
        <v>3.7045899999999998E-3</v>
      </c>
      <c r="F5595" s="4">
        <v>3.9081400000000001E-3</v>
      </c>
      <c r="G5595" s="12">
        <v>2.9206800000000002E-2</v>
      </c>
      <c r="H5595" s="1">
        <v>1.9979799999999999E-2</v>
      </c>
      <c r="I5595" s="2">
        <v>3.47219E-3</v>
      </c>
      <c r="J5595" s="3">
        <v>9.6673499999999999E-3</v>
      </c>
      <c r="K5595" s="4">
        <v>3.2633200000000001E-3</v>
      </c>
      <c r="L5595" s="12">
        <v>2.2799799999999999E-2</v>
      </c>
      <c r="M5595" s="1">
        <v>3.1704300000000001E-3</v>
      </c>
      <c r="N5595" s="2">
        <v>3.1280399999999999E-3</v>
      </c>
      <c r="O5595" s="3">
        <v>4.1247000000000002E-3</v>
      </c>
      <c r="P5595" s="4">
        <v>3.7206299999999999E-3</v>
      </c>
      <c r="Q5595" s="12">
        <v>2.20307E-2</v>
      </c>
      <c r="R5595" s="1">
        <v>5.2996400000000004E-3</v>
      </c>
      <c r="S5595" s="2">
        <v>4.4458900000000001E-3</v>
      </c>
      <c r="T5595" s="3">
        <v>5.8337700000000003E-3</v>
      </c>
      <c r="U5595" s="4">
        <v>4.1278299999999999E-3</v>
      </c>
      <c r="V5595" s="12">
        <v>3.84352E-3</v>
      </c>
      <c r="W5595" s="1">
        <v>3.10268E-3</v>
      </c>
      <c r="X5595" s="2">
        <v>3.05419E-3</v>
      </c>
      <c r="Y5595" s="3">
        <v>2.1263500000000001E-2</v>
      </c>
      <c r="Z5595" s="4">
        <v>5.3796400000000001E-2</v>
      </c>
      <c r="AA5595" s="12">
        <f t="shared" si="436"/>
        <v>1.7373160000000002E-2</v>
      </c>
      <c r="AB5595" s="1">
        <f t="shared" si="437"/>
        <v>7.0206660000000001E-3</v>
      </c>
      <c r="AC5595" s="2">
        <f t="shared" si="438"/>
        <v>3.6476980000000004E-3</v>
      </c>
      <c r="AD5595" s="3">
        <f t="shared" si="439"/>
        <v>8.9187820000000001E-3</v>
      </c>
      <c r="AE5595" s="4">
        <f t="shared" si="440"/>
        <v>1.3763264000000001E-2</v>
      </c>
    </row>
    <row r="5596" spans="1:31" x14ac:dyDescent="0.25">
      <c r="A5596">
        <v>5594</v>
      </c>
      <c r="B5596" s="12">
        <v>8.9798599999999992E-3</v>
      </c>
      <c r="C5596" s="1">
        <v>3.5496899999999999E-3</v>
      </c>
      <c r="D5596" s="2">
        <v>4.1370699999999996E-3</v>
      </c>
      <c r="E5596" s="3">
        <v>3.7035200000000001E-3</v>
      </c>
      <c r="F5596" s="4">
        <v>3.9079199999999996E-3</v>
      </c>
      <c r="G5596" s="12">
        <v>2.92047E-2</v>
      </c>
      <c r="H5596" s="1">
        <v>1.99791E-2</v>
      </c>
      <c r="I5596" s="2">
        <v>3.4716700000000001E-3</v>
      </c>
      <c r="J5596" s="3">
        <v>9.6613099999999993E-3</v>
      </c>
      <c r="K5596" s="4">
        <v>3.26232E-3</v>
      </c>
      <c r="L5596" s="12">
        <v>2.2799300000000002E-2</v>
      </c>
      <c r="M5596" s="1">
        <v>3.1691000000000002E-3</v>
      </c>
      <c r="N5596" s="2">
        <v>3.1269700000000002E-3</v>
      </c>
      <c r="O5596" s="3">
        <v>4.1228300000000001E-3</v>
      </c>
      <c r="P5596" s="4">
        <v>3.7195399999999999E-3</v>
      </c>
      <c r="Q5596" s="12">
        <v>2.20267E-2</v>
      </c>
      <c r="R5596" s="1">
        <v>5.2969499999999999E-3</v>
      </c>
      <c r="S5596" s="2">
        <v>4.4420199999999996E-3</v>
      </c>
      <c r="T5596" s="3">
        <v>5.8252099999999999E-3</v>
      </c>
      <c r="U5596" s="4">
        <v>4.1261500000000003E-3</v>
      </c>
      <c r="V5596" s="12">
        <v>3.8424499999999999E-3</v>
      </c>
      <c r="W5596" s="1">
        <v>3.1015999999999999E-3</v>
      </c>
      <c r="X5596" s="2">
        <v>3.0532100000000002E-3</v>
      </c>
      <c r="Y5596" s="3">
        <v>2.1261700000000001E-2</v>
      </c>
      <c r="Z5596" s="4">
        <v>5.3743300000000001E-2</v>
      </c>
      <c r="AA5596" s="12">
        <f t="shared" si="436"/>
        <v>1.7370601999999999E-2</v>
      </c>
      <c r="AB5596" s="1">
        <f t="shared" si="437"/>
        <v>7.0192880000000011E-3</v>
      </c>
      <c r="AC5596" s="2">
        <f t="shared" si="438"/>
        <v>3.6461879999999994E-3</v>
      </c>
      <c r="AD5596" s="3">
        <f t="shared" si="439"/>
        <v>8.9149139999999995E-3</v>
      </c>
      <c r="AE5596" s="4">
        <f t="shared" si="440"/>
        <v>1.3751846000000002E-2</v>
      </c>
    </row>
    <row r="5597" spans="1:31" x14ac:dyDescent="0.25">
      <c r="A5597">
        <v>5595</v>
      </c>
      <c r="B5597" s="12">
        <v>8.9672599999999995E-3</v>
      </c>
      <c r="C5597" s="1">
        <v>3.5487399999999999E-3</v>
      </c>
      <c r="D5597" s="2">
        <v>4.1358200000000001E-3</v>
      </c>
      <c r="E5597" s="3">
        <v>3.70244E-3</v>
      </c>
      <c r="F5597" s="4">
        <v>3.9066700000000001E-3</v>
      </c>
      <c r="G5597" s="12">
        <v>2.92035E-2</v>
      </c>
      <c r="H5597" s="1">
        <v>1.9979299999999998E-2</v>
      </c>
      <c r="I5597" s="2">
        <v>3.4697299999999999E-3</v>
      </c>
      <c r="J5597" s="3">
        <v>9.66442E-3</v>
      </c>
      <c r="K5597" s="4">
        <v>3.2612600000000002E-3</v>
      </c>
      <c r="L5597" s="12">
        <v>2.27925E-2</v>
      </c>
      <c r="M5597" s="1">
        <v>3.1676999999999999E-3</v>
      </c>
      <c r="N5597" s="2">
        <v>3.1259600000000001E-3</v>
      </c>
      <c r="O5597" s="3">
        <v>4.1210500000000002E-3</v>
      </c>
      <c r="P5597" s="4">
        <v>3.7176599999999998E-3</v>
      </c>
      <c r="Q5597" s="12">
        <v>2.2021200000000001E-2</v>
      </c>
      <c r="R5597" s="1">
        <v>5.2958099999999998E-3</v>
      </c>
      <c r="S5597" s="2">
        <v>4.4412899999999996E-3</v>
      </c>
      <c r="T5597" s="3">
        <v>5.8279300000000003E-3</v>
      </c>
      <c r="U5597" s="4">
        <v>4.1247499999999999E-3</v>
      </c>
      <c r="V5597" s="12">
        <v>3.8403600000000001E-3</v>
      </c>
      <c r="W5597" s="1">
        <v>3.1004399999999999E-3</v>
      </c>
      <c r="X5597" s="2">
        <v>3.0521400000000001E-3</v>
      </c>
      <c r="Y5597" s="3">
        <v>2.1258800000000001E-2</v>
      </c>
      <c r="Z5597" s="4">
        <v>5.3571899999999999E-2</v>
      </c>
      <c r="AA5597" s="12">
        <f t="shared" si="436"/>
        <v>1.7364964E-2</v>
      </c>
      <c r="AB5597" s="1">
        <f t="shared" si="437"/>
        <v>7.0183980000000003E-3</v>
      </c>
      <c r="AC5597" s="2">
        <f t="shared" si="438"/>
        <v>3.6449880000000005E-3</v>
      </c>
      <c r="AD5597" s="3">
        <f t="shared" si="439"/>
        <v>8.914927999999999E-3</v>
      </c>
      <c r="AE5597" s="4">
        <f t="shared" si="440"/>
        <v>1.3716448000000001E-2</v>
      </c>
    </row>
    <row r="5598" spans="1:31" x14ac:dyDescent="0.25">
      <c r="A5598">
        <v>5596</v>
      </c>
      <c r="B5598" s="12">
        <v>8.9638099999999991E-3</v>
      </c>
      <c r="C5598" s="1">
        <v>3.54777E-3</v>
      </c>
      <c r="D5598" s="2">
        <v>4.1347500000000004E-3</v>
      </c>
      <c r="E5598" s="3">
        <v>3.7014000000000001E-3</v>
      </c>
      <c r="F5598" s="4">
        <v>3.9051099999999998E-3</v>
      </c>
      <c r="G5598" s="12">
        <v>2.9200500000000001E-2</v>
      </c>
      <c r="H5598" s="1">
        <v>1.99767E-2</v>
      </c>
      <c r="I5598" s="2">
        <v>3.4680599999999998E-3</v>
      </c>
      <c r="J5598" s="3">
        <v>9.65186E-3</v>
      </c>
      <c r="K5598" s="4">
        <v>3.2602999999999998E-3</v>
      </c>
      <c r="L5598" s="12">
        <v>2.27896E-2</v>
      </c>
      <c r="M5598" s="1">
        <v>3.1663699999999999E-3</v>
      </c>
      <c r="N5598" s="2">
        <v>3.1248999999999999E-3</v>
      </c>
      <c r="O5598" s="3">
        <v>4.1191400000000003E-3</v>
      </c>
      <c r="P5598" s="4">
        <v>3.7167900000000002E-3</v>
      </c>
      <c r="Q5598" s="12">
        <v>2.2011300000000001E-2</v>
      </c>
      <c r="R5598" s="1">
        <v>5.2933900000000002E-3</v>
      </c>
      <c r="S5598" s="2">
        <v>4.4368699999999999E-3</v>
      </c>
      <c r="T5598" s="3">
        <v>5.8204900000000002E-3</v>
      </c>
      <c r="U5598" s="4">
        <v>4.1228300000000001E-3</v>
      </c>
      <c r="V5598" s="12">
        <v>3.8395600000000001E-3</v>
      </c>
      <c r="W5598" s="1">
        <v>3.0993599999999998E-3</v>
      </c>
      <c r="X5598" s="2">
        <v>3.0512099999999999E-3</v>
      </c>
      <c r="Y5598" s="3">
        <v>2.12573E-2</v>
      </c>
      <c r="Z5598" s="4">
        <v>5.37317E-2</v>
      </c>
      <c r="AA5598" s="12">
        <f t="shared" si="436"/>
        <v>1.7360954000000001E-2</v>
      </c>
      <c r="AB5598" s="1">
        <f t="shared" si="437"/>
        <v>7.0167180000000008E-3</v>
      </c>
      <c r="AC5598" s="2">
        <f t="shared" si="438"/>
        <v>3.6431579999999996E-3</v>
      </c>
      <c r="AD5598" s="3">
        <f t="shared" si="439"/>
        <v>8.9100380000000003E-3</v>
      </c>
      <c r="AE5598" s="4">
        <f t="shared" si="440"/>
        <v>1.3747345999999999E-2</v>
      </c>
    </row>
    <row r="5599" spans="1:31" x14ac:dyDescent="0.25">
      <c r="A5599">
        <v>5597</v>
      </c>
      <c r="B5599" s="12">
        <v>8.9568400000000006E-3</v>
      </c>
      <c r="C5599" s="1">
        <v>3.54675E-3</v>
      </c>
      <c r="D5599" s="2">
        <v>4.1334900000000001E-3</v>
      </c>
      <c r="E5599" s="3">
        <v>3.7002900000000002E-3</v>
      </c>
      <c r="F5599" s="4">
        <v>3.9038300000000001E-3</v>
      </c>
      <c r="G5599" s="12">
        <v>2.91925E-2</v>
      </c>
      <c r="H5599" s="1">
        <v>1.9973399999999999E-2</v>
      </c>
      <c r="I5599" s="2">
        <v>3.4651899999999999E-3</v>
      </c>
      <c r="J5599" s="3">
        <v>9.6519299999999995E-3</v>
      </c>
      <c r="K5599" s="4">
        <v>3.25918E-3</v>
      </c>
      <c r="L5599" s="12">
        <v>2.2791700000000002E-2</v>
      </c>
      <c r="M5599" s="1">
        <v>3.16505E-3</v>
      </c>
      <c r="N5599" s="2">
        <v>3.1240600000000001E-3</v>
      </c>
      <c r="O5599" s="3">
        <v>4.1173299999999998E-3</v>
      </c>
      <c r="P5599" s="4">
        <v>3.7158299999999998E-3</v>
      </c>
      <c r="Q5599" s="12">
        <v>2.2016500000000001E-2</v>
      </c>
      <c r="R5599" s="1">
        <v>5.2909200000000002E-3</v>
      </c>
      <c r="S5599" s="2">
        <v>4.4360800000000002E-3</v>
      </c>
      <c r="T5599" s="3">
        <v>5.8169500000000004E-3</v>
      </c>
      <c r="U5599" s="4">
        <v>4.1214800000000003E-3</v>
      </c>
      <c r="V5599" s="12">
        <v>3.8374899999999998E-3</v>
      </c>
      <c r="W5599" s="1">
        <v>3.0981099999999998E-3</v>
      </c>
      <c r="X5599" s="2">
        <v>3.0499799999999999E-3</v>
      </c>
      <c r="Y5599" s="3">
        <v>2.1254599999999998E-2</v>
      </c>
      <c r="Z5599" s="4">
        <v>5.3753599999999999E-2</v>
      </c>
      <c r="AA5599" s="12">
        <f t="shared" si="436"/>
        <v>1.7359006E-2</v>
      </c>
      <c r="AB5599" s="1">
        <f t="shared" si="437"/>
        <v>7.0148459999999999E-3</v>
      </c>
      <c r="AC5599" s="2">
        <f t="shared" si="438"/>
        <v>3.64176E-3</v>
      </c>
      <c r="AD5599" s="3">
        <f t="shared" si="439"/>
        <v>8.9082199999999997E-3</v>
      </c>
      <c r="AE5599" s="4">
        <f t="shared" si="440"/>
        <v>1.3750783999999999E-2</v>
      </c>
    </row>
    <row r="5600" spans="1:31" x14ac:dyDescent="0.25">
      <c r="A5600">
        <v>5598</v>
      </c>
      <c r="B5600" s="12">
        <v>8.9645599999999999E-3</v>
      </c>
      <c r="C5600" s="1">
        <v>3.54573E-3</v>
      </c>
      <c r="D5600" s="2">
        <v>4.1324999999999999E-3</v>
      </c>
      <c r="E5600" s="3">
        <v>3.6992499999999998E-3</v>
      </c>
      <c r="F5600" s="4">
        <v>3.9024799999999998E-3</v>
      </c>
      <c r="G5600" s="12">
        <v>2.9196699999999999E-2</v>
      </c>
      <c r="H5600" s="1">
        <v>1.99749E-2</v>
      </c>
      <c r="I5600" s="2">
        <v>3.46466E-3</v>
      </c>
      <c r="J5600" s="3">
        <v>9.6421100000000006E-3</v>
      </c>
      <c r="K5600" s="4">
        <v>3.2582900000000001E-3</v>
      </c>
      <c r="L5600" s="12">
        <v>2.27919E-2</v>
      </c>
      <c r="M5600" s="1">
        <v>3.1638299999999999E-3</v>
      </c>
      <c r="N5600" s="2">
        <v>3.1229600000000001E-3</v>
      </c>
      <c r="O5600" s="3">
        <v>4.1155699999999998E-3</v>
      </c>
      <c r="P5600" s="4">
        <v>3.7145699999999999E-3</v>
      </c>
      <c r="Q5600" s="12">
        <v>2.20051E-2</v>
      </c>
      <c r="R5600" s="1">
        <v>5.2892900000000003E-3</v>
      </c>
      <c r="S5600" s="2">
        <v>4.4323899999999996E-3</v>
      </c>
      <c r="T5600" s="3">
        <v>5.8111899999999999E-3</v>
      </c>
      <c r="U5600" s="4">
        <v>4.1197600000000001E-3</v>
      </c>
      <c r="V5600" s="12">
        <v>3.8365199999999999E-3</v>
      </c>
      <c r="W5600" s="1">
        <v>3.0971100000000001E-3</v>
      </c>
      <c r="X5600" s="2">
        <v>3.04915E-3</v>
      </c>
      <c r="Y5600" s="3">
        <v>2.1253899999999999E-2</v>
      </c>
      <c r="Z5600" s="4">
        <v>5.3725200000000001E-2</v>
      </c>
      <c r="AA5600" s="12">
        <f t="shared" si="436"/>
        <v>1.7358956000000002E-2</v>
      </c>
      <c r="AB5600" s="1">
        <f t="shared" si="437"/>
        <v>7.0141720000000008E-3</v>
      </c>
      <c r="AC5600" s="2">
        <f t="shared" si="438"/>
        <v>3.6403319999999996E-3</v>
      </c>
      <c r="AD5600" s="3">
        <f t="shared" si="439"/>
        <v>8.9044039999999994E-3</v>
      </c>
      <c r="AE5600" s="4">
        <f t="shared" si="440"/>
        <v>1.3744059999999999E-2</v>
      </c>
    </row>
    <row r="5601" spans="1:31" x14ac:dyDescent="0.25">
      <c r="A5601">
        <v>5599</v>
      </c>
      <c r="B5601" s="12">
        <v>8.9542200000000006E-3</v>
      </c>
      <c r="C5601" s="1">
        <v>3.5447399999999998E-3</v>
      </c>
      <c r="D5601" s="2">
        <v>4.1312900000000001E-3</v>
      </c>
      <c r="E5601" s="3">
        <v>3.69821E-3</v>
      </c>
      <c r="F5601" s="4">
        <v>3.9011499999999999E-3</v>
      </c>
      <c r="G5601" s="12">
        <v>2.9187399999999999E-2</v>
      </c>
      <c r="H5601" s="1">
        <v>1.9972E-2</v>
      </c>
      <c r="I5601" s="2">
        <v>3.4603199999999998E-3</v>
      </c>
      <c r="J5601" s="3">
        <v>9.6409100000000008E-3</v>
      </c>
      <c r="K5601" s="4">
        <v>3.2570699999999999E-3</v>
      </c>
      <c r="L5601" s="12">
        <v>2.2787600000000002E-2</v>
      </c>
      <c r="M5601" s="1">
        <v>3.1623699999999999E-3</v>
      </c>
      <c r="N5601" s="2">
        <v>3.1218999999999999E-3</v>
      </c>
      <c r="O5601" s="3">
        <v>4.1137200000000004E-3</v>
      </c>
      <c r="P5601" s="4">
        <v>3.7134799999999999E-3</v>
      </c>
      <c r="Q5601" s="12">
        <v>2.1999500000000002E-2</v>
      </c>
      <c r="R5601" s="1">
        <v>5.28774E-3</v>
      </c>
      <c r="S5601" s="2">
        <v>4.43027E-3</v>
      </c>
      <c r="T5601" s="3">
        <v>5.81396E-3</v>
      </c>
      <c r="U5601" s="4">
        <v>4.1183900000000004E-3</v>
      </c>
      <c r="V5601" s="12">
        <v>3.8348200000000001E-3</v>
      </c>
      <c r="W5601" s="1">
        <v>3.0959E-3</v>
      </c>
      <c r="X5601" s="2">
        <v>3.0479299999999999E-3</v>
      </c>
      <c r="Y5601" s="3">
        <v>2.12509E-2</v>
      </c>
      <c r="Z5601" s="4">
        <v>5.3702100000000003E-2</v>
      </c>
      <c r="AA5601" s="12">
        <f t="shared" si="436"/>
        <v>1.7352708000000001E-2</v>
      </c>
      <c r="AB5601" s="1">
        <f t="shared" si="437"/>
        <v>7.0125500000000011E-3</v>
      </c>
      <c r="AC5601" s="2">
        <f t="shared" si="438"/>
        <v>3.6383420000000001E-3</v>
      </c>
      <c r="AD5601" s="3">
        <f t="shared" si="439"/>
        <v>8.9035399999999997E-3</v>
      </c>
      <c r="AE5601" s="4">
        <f t="shared" si="440"/>
        <v>1.3738438E-2</v>
      </c>
    </row>
    <row r="5602" spans="1:31" x14ac:dyDescent="0.25">
      <c r="A5602">
        <v>5600</v>
      </c>
      <c r="B5602" s="12">
        <v>8.9385799999999998E-3</v>
      </c>
      <c r="C5602" s="1">
        <v>3.5437799999999998E-3</v>
      </c>
      <c r="D5602" s="2">
        <v>4.1301300000000001E-3</v>
      </c>
      <c r="E5602" s="3">
        <v>3.6971500000000002E-3</v>
      </c>
      <c r="F5602" s="4">
        <v>3.9002099999999999E-3</v>
      </c>
      <c r="G5602" s="12">
        <v>2.91866E-2</v>
      </c>
      <c r="H5602" s="1">
        <v>1.9971800000000001E-2</v>
      </c>
      <c r="I5602" s="2">
        <v>3.4627199999999999E-3</v>
      </c>
      <c r="J5602" s="3">
        <v>9.6342600000000004E-3</v>
      </c>
      <c r="K5602" s="4">
        <v>3.2562799999999999E-3</v>
      </c>
      <c r="L5602" s="12">
        <v>2.2787600000000002E-2</v>
      </c>
      <c r="M5602" s="1">
        <v>3.1613399999999999E-3</v>
      </c>
      <c r="N5602" s="2">
        <v>3.1210600000000002E-3</v>
      </c>
      <c r="O5602" s="3">
        <v>4.1119399999999997E-3</v>
      </c>
      <c r="P5602" s="4">
        <v>3.7121400000000001E-3</v>
      </c>
      <c r="Q5602" s="12">
        <v>2.1997900000000001E-2</v>
      </c>
      <c r="R5602" s="1">
        <v>5.2849200000000002E-3</v>
      </c>
      <c r="S5602" s="2">
        <v>4.4288599999999997E-3</v>
      </c>
      <c r="T5602" s="3">
        <v>5.8034999999999996E-3</v>
      </c>
      <c r="U5602" s="4">
        <v>4.1168000000000003E-3</v>
      </c>
      <c r="V5602" s="12">
        <v>3.8329700000000002E-3</v>
      </c>
      <c r="W5602" s="1">
        <v>3.0947700000000002E-3</v>
      </c>
      <c r="X5602" s="2">
        <v>3.0469999999999998E-3</v>
      </c>
      <c r="Y5602" s="3">
        <v>2.12497E-2</v>
      </c>
      <c r="Z5602" s="4">
        <v>5.3779199999999999E-2</v>
      </c>
      <c r="AA5602" s="12">
        <f t="shared" si="436"/>
        <v>1.734873E-2</v>
      </c>
      <c r="AB5602" s="1">
        <f t="shared" si="437"/>
        <v>7.0113220000000004E-3</v>
      </c>
      <c r="AC5602" s="2">
        <f t="shared" si="438"/>
        <v>3.6379540000000001E-3</v>
      </c>
      <c r="AD5602" s="3">
        <f t="shared" si="439"/>
        <v>8.8993099999999988E-3</v>
      </c>
      <c r="AE5602" s="4">
        <f t="shared" si="440"/>
        <v>1.3752925999999999E-2</v>
      </c>
    </row>
    <row r="5603" spans="1:31" x14ac:dyDescent="0.25">
      <c r="A5603">
        <v>5601</v>
      </c>
      <c r="B5603" s="12">
        <v>8.9373400000000002E-3</v>
      </c>
      <c r="C5603" s="1">
        <v>3.5427800000000001E-3</v>
      </c>
      <c r="D5603" s="2">
        <v>4.1289400000000002E-3</v>
      </c>
      <c r="E5603" s="3">
        <v>3.6960600000000001E-3</v>
      </c>
      <c r="F5603" s="4">
        <v>3.8987399999999999E-3</v>
      </c>
      <c r="G5603" s="12">
        <v>2.9188599999999999E-2</v>
      </c>
      <c r="H5603" s="1">
        <v>1.9967100000000002E-2</v>
      </c>
      <c r="I5603" s="2">
        <v>3.46079E-3</v>
      </c>
      <c r="J5603" s="3">
        <v>9.6230499999999993E-3</v>
      </c>
      <c r="K5603" s="4">
        <v>3.25531E-3</v>
      </c>
      <c r="L5603" s="12">
        <v>2.2783999999999999E-2</v>
      </c>
      <c r="M5603" s="1">
        <v>3.16001E-3</v>
      </c>
      <c r="N5603" s="2">
        <v>3.1199999999999999E-3</v>
      </c>
      <c r="O5603" s="3">
        <v>4.1101799999999997E-3</v>
      </c>
      <c r="P5603" s="4">
        <v>3.7107899999999998E-3</v>
      </c>
      <c r="Q5603" s="12">
        <v>2.1994400000000001E-2</v>
      </c>
      <c r="R5603" s="1">
        <v>5.2831400000000004E-3</v>
      </c>
      <c r="S5603" s="2">
        <v>4.4263599999999998E-3</v>
      </c>
      <c r="T5603" s="3">
        <v>5.8061099999999997E-3</v>
      </c>
      <c r="U5603" s="4">
        <v>4.1152100000000002E-3</v>
      </c>
      <c r="V5603" s="12">
        <v>3.83162E-3</v>
      </c>
      <c r="W5603" s="1">
        <v>3.0936399999999999E-3</v>
      </c>
      <c r="X5603" s="2">
        <v>3.0458E-3</v>
      </c>
      <c r="Y5603" s="3">
        <v>2.12473E-2</v>
      </c>
      <c r="Z5603" s="4">
        <v>5.3770600000000002E-2</v>
      </c>
      <c r="AA5603" s="12">
        <f t="shared" si="436"/>
        <v>1.7347191999999997E-2</v>
      </c>
      <c r="AB5603" s="1">
        <f t="shared" si="437"/>
        <v>7.0093340000000007E-3</v>
      </c>
      <c r="AC5603" s="2">
        <f t="shared" si="438"/>
        <v>3.6363780000000004E-3</v>
      </c>
      <c r="AD5603" s="3">
        <f t="shared" si="439"/>
        <v>8.8965399999999997E-3</v>
      </c>
      <c r="AE5603" s="4">
        <f t="shared" si="440"/>
        <v>1.3750129999999999E-2</v>
      </c>
    </row>
    <row r="5604" spans="1:31" x14ac:dyDescent="0.25">
      <c r="A5604">
        <v>5602</v>
      </c>
      <c r="B5604" s="12">
        <v>8.9368E-3</v>
      </c>
      <c r="C5604" s="1">
        <v>3.5417999999999999E-3</v>
      </c>
      <c r="D5604" s="2">
        <v>4.1278E-3</v>
      </c>
      <c r="E5604" s="3">
        <v>3.6950300000000002E-3</v>
      </c>
      <c r="F5604" s="4">
        <v>3.89741E-3</v>
      </c>
      <c r="G5604" s="12">
        <v>2.9187600000000001E-2</v>
      </c>
      <c r="H5604" s="1">
        <v>1.9969199999999999E-2</v>
      </c>
      <c r="I5604" s="2">
        <v>3.4583499999999998E-3</v>
      </c>
      <c r="J5604" s="3">
        <v>9.6221799999999993E-3</v>
      </c>
      <c r="K5604" s="4">
        <v>3.2542500000000002E-3</v>
      </c>
      <c r="L5604" s="12">
        <v>2.2784200000000001E-2</v>
      </c>
      <c r="M5604" s="1">
        <v>3.1587199999999998E-3</v>
      </c>
      <c r="N5604" s="2">
        <v>3.11911E-3</v>
      </c>
      <c r="O5604" s="3">
        <v>4.1082999999999996E-3</v>
      </c>
      <c r="P5604" s="4">
        <v>3.70959E-3</v>
      </c>
      <c r="Q5604" s="12">
        <v>2.19876E-2</v>
      </c>
      <c r="R5604" s="1">
        <v>5.2812800000000002E-3</v>
      </c>
      <c r="S5604" s="2">
        <v>4.4242099999999996E-3</v>
      </c>
      <c r="T5604" s="3">
        <v>5.8033399999999997E-3</v>
      </c>
      <c r="U5604" s="4">
        <v>4.1135599999999996E-3</v>
      </c>
      <c r="V5604" s="12">
        <v>3.8300299999999999E-3</v>
      </c>
      <c r="W5604" s="1">
        <v>3.09246E-3</v>
      </c>
      <c r="X5604" s="2">
        <v>3.04485E-3</v>
      </c>
      <c r="Y5604" s="3">
        <v>2.1244200000000001E-2</v>
      </c>
      <c r="Z5604" s="4">
        <v>5.3674600000000003E-2</v>
      </c>
      <c r="AA5604" s="12">
        <f t="shared" si="436"/>
        <v>1.7345246000000002E-2</v>
      </c>
      <c r="AB5604" s="1">
        <f t="shared" si="437"/>
        <v>7.0086919999999995E-3</v>
      </c>
      <c r="AC5604" s="2">
        <f t="shared" si="438"/>
        <v>3.6348640000000002E-3</v>
      </c>
      <c r="AD5604" s="3">
        <f t="shared" si="439"/>
        <v>8.8946100000000007E-3</v>
      </c>
      <c r="AE5604" s="4">
        <f t="shared" si="440"/>
        <v>1.3729882000000002E-2</v>
      </c>
    </row>
    <row r="5605" spans="1:31" x14ac:dyDescent="0.25">
      <c r="A5605">
        <v>5603</v>
      </c>
      <c r="B5605" s="12">
        <v>8.9296299999999992E-3</v>
      </c>
      <c r="C5605" s="1">
        <v>3.5407500000000001E-3</v>
      </c>
      <c r="D5605" s="2">
        <v>4.1265800000000004E-3</v>
      </c>
      <c r="E5605" s="3">
        <v>3.6939099999999999E-3</v>
      </c>
      <c r="F5605" s="4">
        <v>3.8959400000000001E-3</v>
      </c>
      <c r="G5605" s="12">
        <v>2.9178800000000001E-2</v>
      </c>
      <c r="H5605" s="1">
        <v>1.99644E-2</v>
      </c>
      <c r="I5605" s="2">
        <v>3.4547800000000002E-3</v>
      </c>
      <c r="J5605" s="3">
        <v>9.6153999999999996E-3</v>
      </c>
      <c r="K5605" s="4">
        <v>3.2531700000000001E-3</v>
      </c>
      <c r="L5605" s="12">
        <v>2.2781699999999998E-2</v>
      </c>
      <c r="M5605" s="1">
        <v>3.1572800000000002E-3</v>
      </c>
      <c r="N5605" s="2">
        <v>3.11788E-3</v>
      </c>
      <c r="O5605" s="3">
        <v>4.1061099999999996E-3</v>
      </c>
      <c r="P5605" s="4">
        <v>3.7085E-3</v>
      </c>
      <c r="Q5605" s="12">
        <v>2.19911E-2</v>
      </c>
      <c r="R5605" s="1">
        <v>5.2792999999999998E-3</v>
      </c>
      <c r="S5605" s="2">
        <v>4.4218199999999999E-3</v>
      </c>
      <c r="T5605" s="3">
        <v>5.8006200000000003E-3</v>
      </c>
      <c r="U5605" s="4">
        <v>4.1120200000000001E-3</v>
      </c>
      <c r="V5605" s="12">
        <v>3.8289000000000001E-3</v>
      </c>
      <c r="W5605" s="1">
        <v>3.09136E-3</v>
      </c>
      <c r="X5605" s="2">
        <v>3.0438700000000002E-3</v>
      </c>
      <c r="Y5605" s="3">
        <v>2.12438E-2</v>
      </c>
      <c r="Z5605" s="4">
        <v>5.3749900000000003E-2</v>
      </c>
      <c r="AA5605" s="12">
        <f t="shared" si="436"/>
        <v>1.7342026E-2</v>
      </c>
      <c r="AB5605" s="1">
        <f t="shared" si="437"/>
        <v>7.0066180000000009E-3</v>
      </c>
      <c r="AC5605" s="2">
        <f t="shared" si="438"/>
        <v>3.6329859999999999E-3</v>
      </c>
      <c r="AD5605" s="3">
        <f t="shared" si="439"/>
        <v>8.8919680000000001E-3</v>
      </c>
      <c r="AE5605" s="4">
        <f t="shared" si="440"/>
        <v>1.3743906E-2</v>
      </c>
    </row>
    <row r="5606" spans="1:31" x14ac:dyDescent="0.25">
      <c r="A5606">
        <v>5604</v>
      </c>
      <c r="B5606" s="12">
        <v>8.9152299999999997E-3</v>
      </c>
      <c r="C5606" s="1">
        <v>3.5398000000000001E-3</v>
      </c>
      <c r="D5606" s="2">
        <v>4.1254600000000001E-3</v>
      </c>
      <c r="E5606" s="3">
        <v>3.6929200000000001E-3</v>
      </c>
      <c r="F5606" s="4">
        <v>3.8950500000000002E-3</v>
      </c>
      <c r="G5606" s="12">
        <v>2.9181599999999999E-2</v>
      </c>
      <c r="H5606" s="1">
        <v>1.9965400000000001E-2</v>
      </c>
      <c r="I5606" s="2">
        <v>3.4557300000000002E-3</v>
      </c>
      <c r="J5606" s="3">
        <v>9.6094800000000001E-3</v>
      </c>
      <c r="K5606" s="4">
        <v>3.2522900000000001E-3</v>
      </c>
      <c r="L5606" s="12">
        <v>2.2774599999999999E-2</v>
      </c>
      <c r="M5606" s="1">
        <v>3.1560899999999999E-3</v>
      </c>
      <c r="N5606" s="2">
        <v>3.1169800000000001E-3</v>
      </c>
      <c r="O5606" s="3">
        <v>4.1046600000000004E-3</v>
      </c>
      <c r="P5606" s="4">
        <v>3.7070599999999999E-3</v>
      </c>
      <c r="Q5606" s="12">
        <v>2.1984900000000002E-2</v>
      </c>
      <c r="R5606" s="1">
        <v>5.2768199999999998E-3</v>
      </c>
      <c r="S5606" s="2">
        <v>4.4183699999999996E-3</v>
      </c>
      <c r="T5606" s="3">
        <v>5.7946899999999999E-3</v>
      </c>
      <c r="U5606" s="4">
        <v>4.11028E-3</v>
      </c>
      <c r="V5606" s="12">
        <v>3.8275399999999999E-3</v>
      </c>
      <c r="W5606" s="1">
        <v>3.0902600000000001E-3</v>
      </c>
      <c r="X5606" s="2">
        <v>3.04287E-3</v>
      </c>
      <c r="Y5606" s="3">
        <v>2.1239600000000001E-2</v>
      </c>
      <c r="Z5606" s="4">
        <v>5.3632600000000002E-2</v>
      </c>
      <c r="AA5606" s="12">
        <f t="shared" si="436"/>
        <v>1.7336774000000003E-2</v>
      </c>
      <c r="AB5606" s="1">
        <f t="shared" si="437"/>
        <v>7.0056739999999991E-3</v>
      </c>
      <c r="AC5606" s="2">
        <f t="shared" si="438"/>
        <v>3.6318820000000003E-3</v>
      </c>
      <c r="AD5606" s="3">
        <f t="shared" si="439"/>
        <v>8.8882700000000002E-3</v>
      </c>
      <c r="AE5606" s="4">
        <f t="shared" si="440"/>
        <v>1.3719456000000001E-2</v>
      </c>
    </row>
    <row r="5607" spans="1:31" x14ac:dyDescent="0.25">
      <c r="A5607">
        <v>5605</v>
      </c>
      <c r="B5607" s="12">
        <v>8.9149899999999994E-3</v>
      </c>
      <c r="C5607" s="1">
        <v>3.53879E-3</v>
      </c>
      <c r="D5607" s="2">
        <v>4.1243E-3</v>
      </c>
      <c r="E5607" s="3">
        <v>3.6918099999999998E-3</v>
      </c>
      <c r="F5607" s="4">
        <v>3.8938200000000001E-3</v>
      </c>
      <c r="G5607" s="12">
        <v>2.9180000000000001E-2</v>
      </c>
      <c r="H5607" s="1">
        <v>1.9964800000000001E-2</v>
      </c>
      <c r="I5607" s="2">
        <v>3.4531700000000002E-3</v>
      </c>
      <c r="J5607" s="3">
        <v>9.6097200000000004E-3</v>
      </c>
      <c r="K5607" s="4">
        <v>3.2511900000000002E-3</v>
      </c>
      <c r="L5607" s="12">
        <v>2.2776899999999999E-2</v>
      </c>
      <c r="M5607" s="1">
        <v>3.1549E-3</v>
      </c>
      <c r="N5607" s="2">
        <v>3.1160699999999999E-3</v>
      </c>
      <c r="O5607" s="3">
        <v>4.10284E-3</v>
      </c>
      <c r="P5607" s="4">
        <v>3.7059100000000002E-3</v>
      </c>
      <c r="Q5607" s="12">
        <v>2.19759E-2</v>
      </c>
      <c r="R5607" s="1">
        <v>5.2757400000000001E-3</v>
      </c>
      <c r="S5607" s="2">
        <v>4.4158799999999996E-3</v>
      </c>
      <c r="T5607" s="3">
        <v>5.7911600000000001E-3</v>
      </c>
      <c r="U5607" s="4">
        <v>4.1088899999999996E-3</v>
      </c>
      <c r="V5607" s="12">
        <v>3.8258599999999999E-3</v>
      </c>
      <c r="W5607" s="1">
        <v>3.0890000000000002E-3</v>
      </c>
      <c r="X5607" s="2">
        <v>3.0415899999999998E-3</v>
      </c>
      <c r="Y5607" s="3">
        <v>2.12386E-2</v>
      </c>
      <c r="Z5607" s="4">
        <v>5.37054E-2</v>
      </c>
      <c r="AA5607" s="12">
        <f t="shared" si="436"/>
        <v>1.733473E-2</v>
      </c>
      <c r="AB5607" s="1">
        <f t="shared" si="437"/>
        <v>7.0046460000000007E-3</v>
      </c>
      <c r="AC5607" s="2">
        <f t="shared" si="438"/>
        <v>3.6302019999999999E-3</v>
      </c>
      <c r="AD5607" s="3">
        <f t="shared" si="439"/>
        <v>8.8868260000000004E-3</v>
      </c>
      <c r="AE5607" s="4">
        <f t="shared" si="440"/>
        <v>1.3733042000000001E-2</v>
      </c>
    </row>
    <row r="5608" spans="1:31" x14ac:dyDescent="0.25">
      <c r="A5608">
        <v>5606</v>
      </c>
      <c r="B5608" s="12">
        <v>8.9157899999999998E-3</v>
      </c>
      <c r="C5608" s="1">
        <v>3.5377899999999999E-3</v>
      </c>
      <c r="D5608" s="2">
        <v>4.1231599999999998E-3</v>
      </c>
      <c r="E5608" s="3">
        <v>3.6907400000000001E-3</v>
      </c>
      <c r="F5608" s="4">
        <v>3.89209E-3</v>
      </c>
      <c r="G5608" s="12">
        <v>2.9177399999999999E-2</v>
      </c>
      <c r="H5608" s="1">
        <v>1.9962199999999999E-2</v>
      </c>
      <c r="I5608" s="2">
        <v>3.4507399999999999E-3</v>
      </c>
      <c r="J5608" s="3">
        <v>9.6033500000000001E-3</v>
      </c>
      <c r="K5608" s="4">
        <v>3.2502500000000001E-3</v>
      </c>
      <c r="L5608" s="12">
        <v>2.27733E-2</v>
      </c>
      <c r="M5608" s="1">
        <v>3.1535000000000001E-3</v>
      </c>
      <c r="N5608" s="2">
        <v>3.1149799999999998E-3</v>
      </c>
      <c r="O5608" s="3">
        <v>4.10094E-3</v>
      </c>
      <c r="P5608" s="4">
        <v>3.7047299999999998E-3</v>
      </c>
      <c r="Q5608" s="12">
        <v>2.19752E-2</v>
      </c>
      <c r="R5608" s="1">
        <v>5.27342E-3</v>
      </c>
      <c r="S5608" s="2">
        <v>4.4129E-3</v>
      </c>
      <c r="T5608" s="3">
        <v>5.7909600000000004E-3</v>
      </c>
      <c r="U5608" s="4">
        <v>4.10692E-3</v>
      </c>
      <c r="V5608" s="12">
        <v>3.8242300000000001E-3</v>
      </c>
      <c r="W5608" s="1">
        <v>3.08794E-3</v>
      </c>
      <c r="X5608" s="2">
        <v>3.04076E-3</v>
      </c>
      <c r="Y5608" s="3">
        <v>2.12363E-2</v>
      </c>
      <c r="Z5608" s="4">
        <v>5.3787000000000001E-2</v>
      </c>
      <c r="AA5608" s="12">
        <f t="shared" si="436"/>
        <v>1.7333183999999998E-2</v>
      </c>
      <c r="AB5608" s="1">
        <f t="shared" si="437"/>
        <v>7.002969999999999E-3</v>
      </c>
      <c r="AC5608" s="2">
        <f t="shared" si="438"/>
        <v>3.6285079999999999E-3</v>
      </c>
      <c r="AD5608" s="3">
        <f t="shared" si="439"/>
        <v>8.8844580000000013E-3</v>
      </c>
      <c r="AE5608" s="4">
        <f t="shared" si="440"/>
        <v>1.3748198E-2</v>
      </c>
    </row>
    <row r="5609" spans="1:31" x14ac:dyDescent="0.25">
      <c r="A5609">
        <v>5607</v>
      </c>
      <c r="B5609" s="12">
        <v>8.9019800000000003E-3</v>
      </c>
      <c r="C5609" s="1">
        <v>3.5368299999999999E-3</v>
      </c>
      <c r="D5609" s="2">
        <v>4.1220099999999997E-3</v>
      </c>
      <c r="E5609" s="3">
        <v>3.6896899999999998E-3</v>
      </c>
      <c r="F5609" s="4">
        <v>3.89142E-3</v>
      </c>
      <c r="G5609" s="12">
        <v>2.9171800000000001E-2</v>
      </c>
      <c r="H5609" s="1">
        <v>1.9961199999999998E-2</v>
      </c>
      <c r="I5609" s="2">
        <v>3.44642E-3</v>
      </c>
      <c r="J5609" s="3">
        <v>9.5967599999999993E-3</v>
      </c>
      <c r="K5609" s="4">
        <v>3.2490599999999998E-3</v>
      </c>
      <c r="L5609" s="12">
        <v>2.2773399999999999E-2</v>
      </c>
      <c r="M5609" s="1">
        <v>3.1522400000000002E-3</v>
      </c>
      <c r="N5609" s="2">
        <v>3.11415E-3</v>
      </c>
      <c r="O5609" s="3">
        <v>4.0992199999999998E-3</v>
      </c>
      <c r="P5609" s="4">
        <v>3.7034300000000002E-3</v>
      </c>
      <c r="Q5609" s="12">
        <v>2.19636E-2</v>
      </c>
      <c r="R5609" s="1">
        <v>5.2719500000000001E-3</v>
      </c>
      <c r="S5609" s="2">
        <v>4.4110499999999997E-3</v>
      </c>
      <c r="T5609" s="3">
        <v>5.7884900000000003E-3</v>
      </c>
      <c r="U5609" s="4">
        <v>4.1058900000000001E-3</v>
      </c>
      <c r="V5609" s="12">
        <v>3.82271E-3</v>
      </c>
      <c r="W5609" s="1">
        <v>3.0868100000000002E-3</v>
      </c>
      <c r="X5609" s="2">
        <v>3.03974E-3</v>
      </c>
      <c r="Y5609" s="3">
        <v>2.1234300000000001E-2</v>
      </c>
      <c r="Z5609" s="4">
        <v>5.3687699999999998E-2</v>
      </c>
      <c r="AA5609" s="12">
        <f t="shared" si="436"/>
        <v>1.7326698000000001E-2</v>
      </c>
      <c r="AB5609" s="1">
        <f t="shared" si="437"/>
        <v>7.001806000000001E-3</v>
      </c>
      <c r="AC5609" s="2">
        <f t="shared" si="438"/>
        <v>3.6266739999999999E-3</v>
      </c>
      <c r="AD5609" s="3">
        <f t="shared" si="439"/>
        <v>8.8816920000000001E-3</v>
      </c>
      <c r="AE5609" s="4">
        <f t="shared" si="440"/>
        <v>1.3727499999999998E-2</v>
      </c>
    </row>
    <row r="5610" spans="1:31" x14ac:dyDescent="0.25">
      <c r="A5610">
        <v>5608</v>
      </c>
      <c r="B5610" s="12">
        <v>8.9008799999999999E-3</v>
      </c>
      <c r="C5610" s="1">
        <v>3.5358299999999998E-3</v>
      </c>
      <c r="D5610" s="2">
        <v>4.1208199999999999E-3</v>
      </c>
      <c r="E5610" s="3">
        <v>3.6886599999999999E-3</v>
      </c>
      <c r="F5610" s="4">
        <v>3.8899500000000001E-3</v>
      </c>
      <c r="G5610" s="12">
        <v>2.9172500000000001E-2</v>
      </c>
      <c r="H5610" s="1">
        <v>1.99574E-2</v>
      </c>
      <c r="I5610" s="2">
        <v>3.4505899999999999E-3</v>
      </c>
      <c r="J5610" s="3">
        <v>9.5814200000000002E-3</v>
      </c>
      <c r="K5610" s="4">
        <v>3.2483400000000002E-3</v>
      </c>
      <c r="L5610" s="12">
        <v>2.27727E-2</v>
      </c>
      <c r="M5610" s="1">
        <v>3.1510000000000002E-3</v>
      </c>
      <c r="N5610" s="2">
        <v>3.1130300000000001E-3</v>
      </c>
      <c r="O5610" s="3">
        <v>4.0973099999999998E-3</v>
      </c>
      <c r="P5610" s="4">
        <v>3.7023300000000002E-3</v>
      </c>
      <c r="Q5610" s="12">
        <v>2.1958399999999999E-2</v>
      </c>
      <c r="R5610" s="1">
        <v>5.2690300000000001E-3</v>
      </c>
      <c r="S5610" s="2">
        <v>4.4078700000000004E-3</v>
      </c>
      <c r="T5610" s="3">
        <v>5.7803300000000002E-3</v>
      </c>
      <c r="U5610" s="4">
        <v>4.1041799999999998E-3</v>
      </c>
      <c r="V5610" s="12">
        <v>3.8212300000000001E-3</v>
      </c>
      <c r="W5610" s="1">
        <v>3.08575E-3</v>
      </c>
      <c r="X5610" s="2">
        <v>3.0387299999999999E-3</v>
      </c>
      <c r="Y5610" s="3">
        <v>2.12322E-2</v>
      </c>
      <c r="Z5610" s="4">
        <v>5.3726400000000001E-2</v>
      </c>
      <c r="AA5610" s="12">
        <f t="shared" si="436"/>
        <v>1.7325141999999998E-2</v>
      </c>
      <c r="AB5610" s="1">
        <f t="shared" si="437"/>
        <v>6.9998019999999994E-3</v>
      </c>
      <c r="AC5610" s="2">
        <f t="shared" si="438"/>
        <v>3.6262080000000001E-3</v>
      </c>
      <c r="AD5610" s="3">
        <f t="shared" si="439"/>
        <v>8.875984E-3</v>
      </c>
      <c r="AE5610" s="4">
        <f t="shared" si="440"/>
        <v>1.373424E-2</v>
      </c>
    </row>
    <row r="5611" spans="1:31" x14ac:dyDescent="0.25">
      <c r="A5611">
        <v>5609</v>
      </c>
      <c r="B5611" s="12">
        <v>8.8980199999999995E-3</v>
      </c>
      <c r="C5611" s="1">
        <v>3.5347999999999998E-3</v>
      </c>
      <c r="D5611" s="2">
        <v>4.1197100000000004E-3</v>
      </c>
      <c r="E5611" s="3">
        <v>3.6875599999999999E-3</v>
      </c>
      <c r="F5611" s="4">
        <v>3.8885199999999999E-3</v>
      </c>
      <c r="G5611" s="12">
        <v>2.9165400000000001E-2</v>
      </c>
      <c r="H5611" s="1">
        <v>1.9958900000000002E-2</v>
      </c>
      <c r="I5611" s="2">
        <v>3.4451500000000001E-3</v>
      </c>
      <c r="J5611" s="3">
        <v>9.5887500000000001E-3</v>
      </c>
      <c r="K5611" s="4">
        <v>3.2472299999999998E-3</v>
      </c>
      <c r="L5611" s="12">
        <v>2.2766399999999999E-2</v>
      </c>
      <c r="M5611" s="1">
        <v>3.1495400000000002E-3</v>
      </c>
      <c r="N5611" s="2">
        <v>3.1116999999999998E-3</v>
      </c>
      <c r="O5611" s="3">
        <v>4.0952499999999999E-3</v>
      </c>
      <c r="P5611" s="4">
        <v>3.7012500000000001E-3</v>
      </c>
      <c r="Q5611" s="12">
        <v>2.19606E-2</v>
      </c>
      <c r="R5611" s="1">
        <v>5.2678300000000003E-3</v>
      </c>
      <c r="S5611" s="2">
        <v>4.4069499999999998E-3</v>
      </c>
      <c r="T5611" s="3">
        <v>5.7814499999999996E-3</v>
      </c>
      <c r="U5611" s="4">
        <v>4.1027099999999999E-3</v>
      </c>
      <c r="V5611" s="12">
        <v>3.8195999999999998E-3</v>
      </c>
      <c r="W5611" s="1">
        <v>3.0845999999999998E-3</v>
      </c>
      <c r="X5611" s="2">
        <v>3.0376499999999998E-3</v>
      </c>
      <c r="Y5611" s="3">
        <v>2.12309E-2</v>
      </c>
      <c r="Z5611" s="4">
        <v>5.3520499999999999E-2</v>
      </c>
      <c r="AA5611" s="12">
        <f t="shared" si="436"/>
        <v>1.7322004000000002E-2</v>
      </c>
      <c r="AB5611" s="1">
        <f t="shared" si="437"/>
        <v>6.9991339999999997E-3</v>
      </c>
      <c r="AC5611" s="2">
        <f t="shared" si="438"/>
        <v>3.6242320000000002E-3</v>
      </c>
      <c r="AD5611" s="3">
        <f t="shared" si="439"/>
        <v>8.8767819999999997E-3</v>
      </c>
      <c r="AE5611" s="4">
        <f t="shared" si="440"/>
        <v>1.3692041999999998E-2</v>
      </c>
    </row>
    <row r="5612" spans="1:31" x14ac:dyDescent="0.25">
      <c r="A5612">
        <v>5610</v>
      </c>
      <c r="B5612" s="12">
        <v>8.8899500000000006E-3</v>
      </c>
      <c r="C5612" s="1">
        <v>3.5338600000000002E-3</v>
      </c>
      <c r="D5612" s="2">
        <v>4.1186299999999999E-3</v>
      </c>
      <c r="E5612" s="3">
        <v>3.68659E-3</v>
      </c>
      <c r="F5612" s="4">
        <v>3.8876800000000001E-3</v>
      </c>
      <c r="G5612" s="12">
        <v>2.91691E-2</v>
      </c>
      <c r="H5612" s="1">
        <v>1.9957200000000001E-2</v>
      </c>
      <c r="I5612" s="2">
        <v>3.4464299999999999E-3</v>
      </c>
      <c r="J5612" s="3">
        <v>9.5778400000000007E-3</v>
      </c>
      <c r="K5612" s="4">
        <v>3.2463399999999999E-3</v>
      </c>
      <c r="L5612" s="12">
        <v>2.27691E-2</v>
      </c>
      <c r="M5612" s="1">
        <v>3.14818E-3</v>
      </c>
      <c r="N5612" s="2">
        <v>3.1108300000000002E-3</v>
      </c>
      <c r="O5612" s="3">
        <v>4.0934400000000003E-3</v>
      </c>
      <c r="P5612" s="4">
        <v>3.7001E-3</v>
      </c>
      <c r="Q5612" s="12">
        <v>2.1955499999999999E-2</v>
      </c>
      <c r="R5612" s="1">
        <v>5.26582E-3</v>
      </c>
      <c r="S5612" s="2">
        <v>4.4040199999999998E-3</v>
      </c>
      <c r="T5612" s="3">
        <v>5.77642E-3</v>
      </c>
      <c r="U5612" s="4">
        <v>4.10108E-3</v>
      </c>
      <c r="V5612" s="12">
        <v>3.8185200000000002E-3</v>
      </c>
      <c r="W5612" s="1">
        <v>3.0834399999999998E-3</v>
      </c>
      <c r="X5612" s="2">
        <v>3.0365800000000001E-3</v>
      </c>
      <c r="Y5612" s="3">
        <v>2.1228500000000001E-2</v>
      </c>
      <c r="Z5612" s="4">
        <v>5.3654199999999999E-2</v>
      </c>
      <c r="AA5612" s="12">
        <f t="shared" si="436"/>
        <v>1.7320434000000003E-2</v>
      </c>
      <c r="AB5612" s="1">
        <f t="shared" si="437"/>
        <v>6.9976999999999999E-3</v>
      </c>
      <c r="AC5612" s="2">
        <f t="shared" si="438"/>
        <v>3.6232979999999996E-3</v>
      </c>
      <c r="AD5612" s="3">
        <f t="shared" si="439"/>
        <v>8.8725579999999991E-3</v>
      </c>
      <c r="AE5612" s="4">
        <f t="shared" si="440"/>
        <v>1.3717879999999998E-2</v>
      </c>
    </row>
    <row r="5613" spans="1:31" x14ac:dyDescent="0.25">
      <c r="A5613">
        <v>5611</v>
      </c>
      <c r="B5613" s="12">
        <v>8.8816999999999993E-3</v>
      </c>
      <c r="C5613" s="1">
        <v>3.5328400000000002E-3</v>
      </c>
      <c r="D5613" s="2">
        <v>4.11744E-3</v>
      </c>
      <c r="E5613" s="3">
        <v>3.6855099999999999E-3</v>
      </c>
      <c r="F5613" s="4">
        <v>3.8865800000000002E-3</v>
      </c>
      <c r="G5613" s="12">
        <v>2.91633E-2</v>
      </c>
      <c r="H5613" s="1">
        <v>1.99557E-2</v>
      </c>
      <c r="I5613" s="2">
        <v>3.44255E-3</v>
      </c>
      <c r="J5613" s="3">
        <v>9.5763500000000008E-3</v>
      </c>
      <c r="K5613" s="4">
        <v>3.2453199999999999E-3</v>
      </c>
      <c r="L5613" s="12">
        <v>2.27668E-2</v>
      </c>
      <c r="M5613" s="1">
        <v>3.1467000000000001E-3</v>
      </c>
      <c r="N5613" s="2">
        <v>3.1096800000000001E-3</v>
      </c>
      <c r="O5613" s="3">
        <v>4.0914100000000002E-3</v>
      </c>
      <c r="P5613" s="4">
        <v>3.6987999999999999E-3</v>
      </c>
      <c r="Q5613" s="12">
        <v>2.1945200000000002E-2</v>
      </c>
      <c r="R5613" s="1">
        <v>5.2639499999999999E-3</v>
      </c>
      <c r="S5613" s="2">
        <v>4.3976500000000003E-3</v>
      </c>
      <c r="T5613" s="3">
        <v>5.7714400000000001E-3</v>
      </c>
      <c r="U5613" s="4">
        <v>4.0995299999999997E-3</v>
      </c>
      <c r="V5613" s="12">
        <v>3.8169499999999999E-3</v>
      </c>
      <c r="W5613" s="1">
        <v>3.0822800000000002E-3</v>
      </c>
      <c r="X5613" s="2">
        <v>3.0355600000000001E-3</v>
      </c>
      <c r="Y5613" s="3">
        <v>2.12274E-2</v>
      </c>
      <c r="Z5613" s="4">
        <v>5.35174E-2</v>
      </c>
      <c r="AA5613" s="12">
        <f t="shared" si="436"/>
        <v>1.731479E-2</v>
      </c>
      <c r="AB5613" s="1">
        <f t="shared" si="437"/>
        <v>6.9962939999999984E-3</v>
      </c>
      <c r="AC5613" s="2">
        <f t="shared" si="438"/>
        <v>3.6205759999999995E-3</v>
      </c>
      <c r="AD5613" s="3">
        <f t="shared" si="439"/>
        <v>8.8704219999999993E-3</v>
      </c>
      <c r="AE5613" s="4">
        <f t="shared" si="440"/>
        <v>1.3689525999999999E-2</v>
      </c>
    </row>
    <row r="5614" spans="1:31" x14ac:dyDescent="0.25">
      <c r="A5614">
        <v>5612</v>
      </c>
      <c r="B5614" s="12">
        <v>8.8753900000000004E-3</v>
      </c>
      <c r="C5614" s="1">
        <v>3.5318799999999998E-3</v>
      </c>
      <c r="D5614" s="2">
        <v>4.1160499999999996E-3</v>
      </c>
      <c r="E5614" s="3">
        <v>3.6843900000000001E-3</v>
      </c>
      <c r="F5614" s="4">
        <v>3.8852600000000002E-3</v>
      </c>
      <c r="G5614" s="12">
        <v>2.9163999999999999E-2</v>
      </c>
      <c r="H5614" s="1">
        <v>1.9952000000000001E-2</v>
      </c>
      <c r="I5614" s="2">
        <v>3.4418600000000001E-3</v>
      </c>
      <c r="J5614" s="3">
        <v>9.5635100000000008E-3</v>
      </c>
      <c r="K5614" s="4">
        <v>3.2443300000000001E-3</v>
      </c>
      <c r="L5614" s="12">
        <v>2.2764E-2</v>
      </c>
      <c r="M5614" s="1">
        <v>3.1457899999999999E-3</v>
      </c>
      <c r="N5614" s="2">
        <v>3.10881E-3</v>
      </c>
      <c r="O5614" s="3">
        <v>4.0899700000000001E-3</v>
      </c>
      <c r="P5614" s="4">
        <v>3.69754E-3</v>
      </c>
      <c r="Q5614" s="12">
        <v>2.19467E-2</v>
      </c>
      <c r="R5614" s="1">
        <v>5.2606800000000002E-3</v>
      </c>
      <c r="S5614" s="2">
        <v>4.3994500000000001E-3</v>
      </c>
      <c r="T5614" s="3">
        <v>5.7708300000000002E-3</v>
      </c>
      <c r="U5614" s="4">
        <v>4.0977399999999999E-3</v>
      </c>
      <c r="V5614" s="12">
        <v>3.8153900000000001E-3</v>
      </c>
      <c r="W5614" s="1">
        <v>3.0811300000000001E-3</v>
      </c>
      <c r="X5614" s="2">
        <v>3.0344299999999999E-3</v>
      </c>
      <c r="Y5614" s="3">
        <v>2.1224199999999999E-2</v>
      </c>
      <c r="Z5614" s="4">
        <v>5.3738899999999999E-2</v>
      </c>
      <c r="AA5614" s="12">
        <f t="shared" si="436"/>
        <v>1.7313096E-2</v>
      </c>
      <c r="AB5614" s="1">
        <f t="shared" si="437"/>
        <v>6.9942959999999997E-3</v>
      </c>
      <c r="AC5614" s="2">
        <f t="shared" si="438"/>
        <v>3.6201200000000001E-3</v>
      </c>
      <c r="AD5614" s="3">
        <f t="shared" si="439"/>
        <v>8.8665799999999989E-3</v>
      </c>
      <c r="AE5614" s="4">
        <f t="shared" si="440"/>
        <v>1.3732754E-2</v>
      </c>
    </row>
    <row r="5615" spans="1:31" x14ac:dyDescent="0.25">
      <c r="A5615">
        <v>5613</v>
      </c>
      <c r="B5615" s="12">
        <v>8.8745500000000001E-3</v>
      </c>
      <c r="C5615" s="1">
        <v>3.5308800000000001E-3</v>
      </c>
      <c r="D5615" s="2">
        <v>4.1151099999999999E-3</v>
      </c>
      <c r="E5615" s="3">
        <v>3.6833999999999999E-3</v>
      </c>
      <c r="F5615" s="4">
        <v>3.88362E-3</v>
      </c>
      <c r="G5615" s="12">
        <v>2.9161699999999999E-2</v>
      </c>
      <c r="H5615" s="1">
        <v>1.99521E-2</v>
      </c>
      <c r="I5615" s="2">
        <v>3.4406300000000001E-3</v>
      </c>
      <c r="J5615" s="3">
        <v>9.5639699999999998E-3</v>
      </c>
      <c r="K5615" s="4">
        <v>3.2433200000000001E-3</v>
      </c>
      <c r="L5615" s="12">
        <v>2.2760699999999998E-2</v>
      </c>
      <c r="M5615" s="1">
        <v>3.1445800000000001E-3</v>
      </c>
      <c r="N5615" s="2">
        <v>3.1082200000000001E-3</v>
      </c>
      <c r="O5615" s="3">
        <v>4.0884700000000003E-3</v>
      </c>
      <c r="P5615" s="4">
        <v>3.6961199999999998E-3</v>
      </c>
      <c r="Q5615" s="12">
        <v>2.1939699999999999E-2</v>
      </c>
      <c r="R5615" s="1">
        <v>5.2588299999999999E-3</v>
      </c>
      <c r="S5615" s="2">
        <v>4.3956200000000003E-3</v>
      </c>
      <c r="T5615" s="3">
        <v>5.7621599999999997E-3</v>
      </c>
      <c r="U5615" s="4">
        <v>4.0961699999999997E-3</v>
      </c>
      <c r="V5615" s="12">
        <v>3.8139599999999999E-3</v>
      </c>
      <c r="W5615" s="1">
        <v>3.08004E-3</v>
      </c>
      <c r="X5615" s="2">
        <v>3.03353E-3</v>
      </c>
      <c r="Y5615" s="3">
        <v>2.1221799999999999E-2</v>
      </c>
      <c r="Z5615" s="4">
        <v>5.37276E-2</v>
      </c>
      <c r="AA5615" s="12">
        <f t="shared" si="436"/>
        <v>1.7310122000000001E-2</v>
      </c>
      <c r="AB5615" s="1">
        <f t="shared" si="437"/>
        <v>6.9932859999999996E-3</v>
      </c>
      <c r="AC5615" s="2">
        <f t="shared" si="438"/>
        <v>3.6186219999999997E-3</v>
      </c>
      <c r="AD5615" s="3">
        <f t="shared" si="439"/>
        <v>8.8639599999999989E-3</v>
      </c>
      <c r="AE5615" s="4">
        <f t="shared" si="440"/>
        <v>1.3729365999999998E-2</v>
      </c>
    </row>
    <row r="5616" spans="1:31" x14ac:dyDescent="0.25">
      <c r="A5616">
        <v>5614</v>
      </c>
      <c r="B5616" s="12">
        <v>8.8609699999999993E-3</v>
      </c>
      <c r="C5616" s="1">
        <v>3.5298899999999999E-3</v>
      </c>
      <c r="D5616" s="2">
        <v>4.1138299999999997E-3</v>
      </c>
      <c r="E5616" s="3">
        <v>3.6822999999999999E-3</v>
      </c>
      <c r="F5616" s="4">
        <v>3.8826899999999998E-3</v>
      </c>
      <c r="G5616" s="12">
        <v>2.9159899999999999E-2</v>
      </c>
      <c r="H5616" s="1">
        <v>1.9951099999999999E-2</v>
      </c>
      <c r="I5616" s="2">
        <v>3.4387100000000002E-3</v>
      </c>
      <c r="J5616" s="3">
        <v>9.5597000000000008E-3</v>
      </c>
      <c r="K5616" s="4">
        <v>3.2423399999999998E-3</v>
      </c>
      <c r="L5616" s="12">
        <v>2.2757599999999999E-2</v>
      </c>
      <c r="M5616" s="1">
        <v>3.1432500000000002E-3</v>
      </c>
      <c r="N5616" s="2">
        <v>3.1069600000000002E-3</v>
      </c>
      <c r="O5616" s="3">
        <v>4.0864300000000003E-3</v>
      </c>
      <c r="P5616" s="4">
        <v>3.6947899999999999E-3</v>
      </c>
      <c r="Q5616" s="12">
        <v>2.1925699999999999E-2</v>
      </c>
      <c r="R5616" s="1">
        <v>5.2586200000000003E-3</v>
      </c>
      <c r="S5616" s="2">
        <v>4.3924200000000002E-3</v>
      </c>
      <c r="T5616" s="3">
        <v>5.76298E-3</v>
      </c>
      <c r="U5616" s="4">
        <v>4.0948900000000003E-3</v>
      </c>
      <c r="V5616" s="12">
        <v>3.8124600000000002E-3</v>
      </c>
      <c r="W5616" s="1">
        <v>3.0789400000000001E-3</v>
      </c>
      <c r="X5616" s="2">
        <v>3.03243E-3</v>
      </c>
      <c r="Y5616" s="3">
        <v>2.1221E-2</v>
      </c>
      <c r="Z5616" s="4">
        <v>5.3673699999999998E-2</v>
      </c>
      <c r="AA5616" s="12">
        <f t="shared" si="436"/>
        <v>1.7303326000000001E-2</v>
      </c>
      <c r="AB5616" s="1">
        <f t="shared" si="437"/>
        <v>6.9923600000000004E-3</v>
      </c>
      <c r="AC5616" s="2">
        <f t="shared" si="438"/>
        <v>3.6168699999999999E-3</v>
      </c>
      <c r="AD5616" s="3">
        <f t="shared" si="439"/>
        <v>8.8624819999999997E-3</v>
      </c>
      <c r="AE5616" s="4">
        <f t="shared" si="440"/>
        <v>1.3717682E-2</v>
      </c>
    </row>
    <row r="5617" spans="1:31" x14ac:dyDescent="0.25">
      <c r="A5617">
        <v>5615</v>
      </c>
      <c r="B5617" s="12">
        <v>8.8667299999999998E-3</v>
      </c>
      <c r="C5617" s="1">
        <v>3.5288699999999999E-3</v>
      </c>
      <c r="D5617" s="2">
        <v>4.1129000000000001E-3</v>
      </c>
      <c r="E5617" s="3">
        <v>3.6812899999999998E-3</v>
      </c>
      <c r="F5617" s="4">
        <v>3.8813900000000002E-3</v>
      </c>
      <c r="G5617" s="12">
        <v>2.91579E-2</v>
      </c>
      <c r="H5617" s="1">
        <v>1.99493E-2</v>
      </c>
      <c r="I5617" s="2">
        <v>3.4372399999999998E-3</v>
      </c>
      <c r="J5617" s="3">
        <v>9.5564299999999994E-3</v>
      </c>
      <c r="K5617" s="4">
        <v>3.2413699999999999E-3</v>
      </c>
      <c r="L5617" s="12">
        <v>2.27575E-2</v>
      </c>
      <c r="M5617" s="1">
        <v>3.1418599999999998E-3</v>
      </c>
      <c r="N5617" s="2">
        <v>3.1057799999999998E-3</v>
      </c>
      <c r="O5617" s="3">
        <v>4.0843700000000004E-3</v>
      </c>
      <c r="P5617" s="4">
        <v>3.6938800000000001E-3</v>
      </c>
      <c r="Q5617" s="12">
        <v>2.19291E-2</v>
      </c>
      <c r="R5617" s="1">
        <v>5.2553599999999997E-3</v>
      </c>
      <c r="S5617" s="2">
        <v>4.3915899999999999E-3</v>
      </c>
      <c r="T5617" s="3">
        <v>5.7563400000000004E-3</v>
      </c>
      <c r="U5617" s="4">
        <v>4.0931600000000002E-3</v>
      </c>
      <c r="V5617" s="12">
        <v>3.8111600000000001E-3</v>
      </c>
      <c r="W5617" s="1">
        <v>3.0778400000000001E-3</v>
      </c>
      <c r="X5617" s="2">
        <v>3.0313900000000001E-3</v>
      </c>
      <c r="Y5617" s="3">
        <v>2.1218899999999999E-2</v>
      </c>
      <c r="Z5617" s="4">
        <v>5.3466600000000003E-2</v>
      </c>
      <c r="AA5617" s="12">
        <f t="shared" si="436"/>
        <v>1.7304477999999998E-2</v>
      </c>
      <c r="AB5617" s="1">
        <f t="shared" si="437"/>
        <v>6.9906459999999988E-3</v>
      </c>
      <c r="AC5617" s="2">
        <f t="shared" si="438"/>
        <v>3.6157800000000003E-3</v>
      </c>
      <c r="AD5617" s="3">
        <f t="shared" si="439"/>
        <v>8.8594659999999999E-3</v>
      </c>
      <c r="AE5617" s="4">
        <f t="shared" si="440"/>
        <v>1.3675280000000001E-2</v>
      </c>
    </row>
    <row r="5618" spans="1:31" x14ac:dyDescent="0.25">
      <c r="A5618">
        <v>5616</v>
      </c>
      <c r="B5618" s="12">
        <v>8.8596600000000001E-3</v>
      </c>
      <c r="C5618" s="1">
        <v>3.52791E-3</v>
      </c>
      <c r="D5618" s="2">
        <v>4.1116800000000004E-3</v>
      </c>
      <c r="E5618" s="3">
        <v>3.6802100000000002E-3</v>
      </c>
      <c r="F5618" s="4">
        <v>3.8796400000000002E-3</v>
      </c>
      <c r="G5618" s="12">
        <v>2.9153700000000001E-2</v>
      </c>
      <c r="H5618" s="1">
        <v>1.99475E-2</v>
      </c>
      <c r="I5618" s="2">
        <v>3.4349799999999998E-3</v>
      </c>
      <c r="J5618" s="3">
        <v>9.55224E-3</v>
      </c>
      <c r="K5618" s="4">
        <v>3.2401000000000001E-3</v>
      </c>
      <c r="L5618" s="12">
        <v>2.2755899999999999E-2</v>
      </c>
      <c r="M5618" s="1">
        <v>3.1405999999999999E-3</v>
      </c>
      <c r="N5618" s="2">
        <v>3.1048999999999998E-3</v>
      </c>
      <c r="O5618" s="3">
        <v>4.0829000000000004E-3</v>
      </c>
      <c r="P5618" s="4">
        <v>3.6925999999999999E-3</v>
      </c>
      <c r="Q5618" s="12">
        <v>2.19232E-2</v>
      </c>
      <c r="R5618" s="1">
        <v>5.2543399999999997E-3</v>
      </c>
      <c r="S5618" s="2">
        <v>4.3890400000000003E-3</v>
      </c>
      <c r="T5618" s="3">
        <v>5.7572300000000003E-3</v>
      </c>
      <c r="U5618" s="4">
        <v>4.0917799999999997E-3</v>
      </c>
      <c r="V5618" s="12">
        <v>3.80927E-3</v>
      </c>
      <c r="W5618" s="1">
        <v>3.07662E-3</v>
      </c>
      <c r="X5618" s="2">
        <v>3.0303000000000001E-3</v>
      </c>
      <c r="Y5618" s="3">
        <v>2.1216200000000001E-2</v>
      </c>
      <c r="Z5618" s="4">
        <v>5.3662300000000003E-2</v>
      </c>
      <c r="AA5618" s="12">
        <f t="shared" si="436"/>
        <v>1.7300346000000001E-2</v>
      </c>
      <c r="AB5618" s="1">
        <f t="shared" si="437"/>
        <v>6.9893940000000003E-3</v>
      </c>
      <c r="AC5618" s="2">
        <f t="shared" si="438"/>
        <v>3.6141800000000003E-3</v>
      </c>
      <c r="AD5618" s="3">
        <f t="shared" si="439"/>
        <v>8.8577559999999996E-3</v>
      </c>
      <c r="AE5618" s="4">
        <f t="shared" si="440"/>
        <v>1.3713284000000001E-2</v>
      </c>
    </row>
    <row r="5619" spans="1:31" x14ac:dyDescent="0.25">
      <c r="A5619">
        <v>5617</v>
      </c>
      <c r="B5619" s="12">
        <v>8.8548099999999994E-3</v>
      </c>
      <c r="C5619" s="1">
        <v>3.5269500000000001E-3</v>
      </c>
      <c r="D5619" s="2">
        <v>4.1105200000000003E-3</v>
      </c>
      <c r="E5619" s="3">
        <v>3.6791800000000002E-3</v>
      </c>
      <c r="F5619" s="4">
        <v>3.8781699999999998E-3</v>
      </c>
      <c r="G5619" s="12">
        <v>2.9152600000000001E-2</v>
      </c>
      <c r="H5619" s="1">
        <v>1.9945399999999999E-2</v>
      </c>
      <c r="I5619" s="2">
        <v>3.4343400000000001E-3</v>
      </c>
      <c r="J5619" s="3">
        <v>9.5405200000000003E-3</v>
      </c>
      <c r="K5619" s="4">
        <v>3.2393500000000002E-3</v>
      </c>
      <c r="L5619" s="12">
        <v>2.2750200000000002E-2</v>
      </c>
      <c r="M5619" s="1">
        <v>3.1393300000000001E-3</v>
      </c>
      <c r="N5619" s="2">
        <v>3.1037999999999999E-3</v>
      </c>
      <c r="O5619" s="3">
        <v>4.0810100000000004E-3</v>
      </c>
      <c r="P5619" s="4">
        <v>3.6913200000000001E-3</v>
      </c>
      <c r="Q5619" s="12">
        <v>2.1911900000000002E-2</v>
      </c>
      <c r="R5619" s="1">
        <v>5.2523400000000003E-3</v>
      </c>
      <c r="S5619" s="2">
        <v>4.3866799999999996E-3</v>
      </c>
      <c r="T5619" s="3">
        <v>5.7553500000000002E-3</v>
      </c>
      <c r="U5619" s="4">
        <v>4.0902000000000004E-3</v>
      </c>
      <c r="V5619" s="12">
        <v>3.8080700000000002E-3</v>
      </c>
      <c r="W5619" s="1">
        <v>3.0755800000000001E-3</v>
      </c>
      <c r="X5619" s="2">
        <v>3.0294100000000002E-3</v>
      </c>
      <c r="Y5619" s="3">
        <v>2.12147E-2</v>
      </c>
      <c r="Z5619" s="4">
        <v>5.3697099999999998E-2</v>
      </c>
      <c r="AA5619" s="12">
        <f t="shared" si="436"/>
        <v>1.7295516E-2</v>
      </c>
      <c r="AB5619" s="1">
        <f t="shared" si="437"/>
        <v>6.9879199999999999E-3</v>
      </c>
      <c r="AC5619" s="2">
        <f t="shared" si="438"/>
        <v>3.6129500000000002E-3</v>
      </c>
      <c r="AD5619" s="3">
        <f t="shared" si="439"/>
        <v>8.8541520000000005E-3</v>
      </c>
      <c r="AE5619" s="4">
        <f t="shared" si="440"/>
        <v>1.3719228E-2</v>
      </c>
    </row>
    <row r="5620" spans="1:31" x14ac:dyDescent="0.25">
      <c r="A5620">
        <v>5618</v>
      </c>
      <c r="B5620" s="12">
        <v>8.8462599999999999E-3</v>
      </c>
      <c r="C5620" s="1">
        <v>3.52594E-3</v>
      </c>
      <c r="D5620" s="2">
        <v>4.1093600000000003E-3</v>
      </c>
      <c r="E5620" s="3">
        <v>3.6781000000000001E-3</v>
      </c>
      <c r="F5620" s="4">
        <v>3.8785500000000001E-3</v>
      </c>
      <c r="G5620" s="12">
        <v>2.9146999999999999E-2</v>
      </c>
      <c r="H5620" s="1">
        <v>1.99451E-2</v>
      </c>
      <c r="I5620" s="2">
        <v>3.4296999999999999E-3</v>
      </c>
      <c r="J5620" s="3">
        <v>9.5394899999999994E-3</v>
      </c>
      <c r="K5620" s="4">
        <v>3.2382299999999999E-3</v>
      </c>
      <c r="L5620" s="12">
        <v>2.27528E-2</v>
      </c>
      <c r="M5620" s="1">
        <v>3.1380100000000001E-3</v>
      </c>
      <c r="N5620" s="2">
        <v>3.10291E-3</v>
      </c>
      <c r="O5620" s="3">
        <v>4.0791400000000002E-3</v>
      </c>
      <c r="P5620" s="4">
        <v>3.69024E-3</v>
      </c>
      <c r="Q5620" s="12">
        <v>2.1910700000000002E-2</v>
      </c>
      <c r="R5620" s="1">
        <v>5.2499799999999996E-3</v>
      </c>
      <c r="S5620" s="2">
        <v>4.3828599999999997E-3</v>
      </c>
      <c r="T5620" s="3">
        <v>5.7507399999999998E-3</v>
      </c>
      <c r="U5620" s="4">
        <v>4.0883300000000003E-3</v>
      </c>
      <c r="V5620" s="12">
        <v>3.8066699999999998E-3</v>
      </c>
      <c r="W5620" s="1">
        <v>3.0744800000000001E-3</v>
      </c>
      <c r="X5620" s="2">
        <v>3.0284399999999999E-3</v>
      </c>
      <c r="Y5620" s="3">
        <v>2.1212100000000001E-2</v>
      </c>
      <c r="Z5620" s="4">
        <v>5.3721400000000002E-2</v>
      </c>
      <c r="AA5620" s="12">
        <f t="shared" si="436"/>
        <v>1.7292686000000002E-2</v>
      </c>
      <c r="AB5620" s="1">
        <f t="shared" si="437"/>
        <v>6.9867019999999991E-3</v>
      </c>
      <c r="AC5620" s="2">
        <f t="shared" si="438"/>
        <v>3.610654E-3</v>
      </c>
      <c r="AD5620" s="3">
        <f t="shared" si="439"/>
        <v>8.8519139999999989E-3</v>
      </c>
      <c r="AE5620" s="4">
        <f t="shared" si="440"/>
        <v>1.372335E-2</v>
      </c>
    </row>
    <row r="5621" spans="1:31" x14ac:dyDescent="0.25">
      <c r="A5621">
        <v>5619</v>
      </c>
      <c r="B5621" s="12">
        <v>8.8442299999999998E-3</v>
      </c>
      <c r="C5621" s="1">
        <v>3.5249600000000002E-3</v>
      </c>
      <c r="D5621" s="2">
        <v>4.1082699999999998E-3</v>
      </c>
      <c r="E5621" s="3">
        <v>3.6771E-3</v>
      </c>
      <c r="F5621" s="4">
        <v>3.8763000000000001E-3</v>
      </c>
      <c r="G5621" s="12">
        <v>2.9147699999999999E-2</v>
      </c>
      <c r="H5621" s="1">
        <v>1.9943900000000001E-2</v>
      </c>
      <c r="I5621" s="2">
        <v>3.43218E-3</v>
      </c>
      <c r="J5621" s="3">
        <v>9.5315799999999996E-3</v>
      </c>
      <c r="K5621" s="4">
        <v>3.2374399999999998E-3</v>
      </c>
      <c r="L5621" s="12">
        <v>2.2750900000000001E-2</v>
      </c>
      <c r="M5621" s="1">
        <v>3.1366100000000002E-3</v>
      </c>
      <c r="N5621" s="2">
        <v>3.1017699999999998E-3</v>
      </c>
      <c r="O5621" s="3">
        <v>4.07712E-3</v>
      </c>
      <c r="P5621" s="4">
        <v>3.6891200000000002E-3</v>
      </c>
      <c r="Q5621" s="12">
        <v>2.1899999999999999E-2</v>
      </c>
      <c r="R5621" s="1">
        <v>5.2480499999999998E-3</v>
      </c>
      <c r="S5621" s="2">
        <v>4.3808500000000004E-3</v>
      </c>
      <c r="T5621" s="3">
        <v>5.7460499999999999E-3</v>
      </c>
      <c r="U5621" s="4">
        <v>4.08692E-3</v>
      </c>
      <c r="V5621" s="12">
        <v>3.8051199999999999E-3</v>
      </c>
      <c r="W5621" s="1">
        <v>3.0732699999999999E-3</v>
      </c>
      <c r="X5621" s="2">
        <v>3.0272099999999998E-3</v>
      </c>
      <c r="Y5621" s="3">
        <v>2.1211199999999999E-2</v>
      </c>
      <c r="Z5621" s="4">
        <v>5.3514800000000001E-2</v>
      </c>
      <c r="AA5621" s="12">
        <f t="shared" si="436"/>
        <v>1.7289590000000001E-2</v>
      </c>
      <c r="AB5621" s="1">
        <f t="shared" si="437"/>
        <v>6.9853580000000014E-3</v>
      </c>
      <c r="AC5621" s="2">
        <f t="shared" si="438"/>
        <v>3.6100559999999995E-3</v>
      </c>
      <c r="AD5621" s="3">
        <f t="shared" si="439"/>
        <v>8.8486099999999998E-3</v>
      </c>
      <c r="AE5621" s="4">
        <f t="shared" si="440"/>
        <v>1.3680916000000001E-2</v>
      </c>
    </row>
    <row r="5622" spans="1:31" x14ac:dyDescent="0.25">
      <c r="A5622">
        <v>5620</v>
      </c>
      <c r="B5622" s="12">
        <v>8.8317299999999994E-3</v>
      </c>
      <c r="C5622" s="1">
        <v>3.5239300000000002E-3</v>
      </c>
      <c r="D5622" s="2">
        <v>4.1070300000000002E-3</v>
      </c>
      <c r="E5622" s="3">
        <v>3.6759700000000002E-3</v>
      </c>
      <c r="F5622" s="4">
        <v>3.8758E-3</v>
      </c>
      <c r="G5622" s="12">
        <v>2.91457E-2</v>
      </c>
      <c r="H5622" s="1">
        <v>1.9939999999999999E-2</v>
      </c>
      <c r="I5622" s="2">
        <v>3.4273799999999998E-3</v>
      </c>
      <c r="J5622" s="3">
        <v>9.5289699999999995E-3</v>
      </c>
      <c r="K5622" s="4">
        <v>3.2362100000000002E-3</v>
      </c>
      <c r="L5622" s="12">
        <v>2.2749700000000001E-2</v>
      </c>
      <c r="M5622" s="1">
        <v>3.1352300000000001E-3</v>
      </c>
      <c r="N5622" s="2">
        <v>3.10064E-3</v>
      </c>
      <c r="O5622" s="3">
        <v>4.0753300000000003E-3</v>
      </c>
      <c r="P5622" s="4">
        <v>3.6879700000000001E-3</v>
      </c>
      <c r="Q5622" s="12">
        <v>2.1903700000000002E-2</v>
      </c>
      <c r="R5622" s="1">
        <v>5.2451700000000004E-3</v>
      </c>
      <c r="S5622" s="2">
        <v>4.3792600000000003E-3</v>
      </c>
      <c r="T5622" s="3">
        <v>5.7444899999999997E-3</v>
      </c>
      <c r="U5622" s="4">
        <v>4.0853699999999996E-3</v>
      </c>
      <c r="V5622" s="12">
        <v>3.8038600000000001E-3</v>
      </c>
      <c r="W5622" s="1">
        <v>3.0722499999999999E-3</v>
      </c>
      <c r="X5622" s="2">
        <v>3.0263999999999998E-3</v>
      </c>
      <c r="Y5622" s="3">
        <v>2.12087E-2</v>
      </c>
      <c r="Z5622" s="4">
        <v>5.37353E-2</v>
      </c>
      <c r="AA5622" s="12">
        <f t="shared" si="436"/>
        <v>1.7286938000000002E-2</v>
      </c>
      <c r="AB5622" s="1">
        <f t="shared" si="437"/>
        <v>6.9833160000000007E-3</v>
      </c>
      <c r="AC5622" s="2">
        <f t="shared" si="438"/>
        <v>3.6081419999999995E-3</v>
      </c>
      <c r="AD5622" s="3">
        <f t="shared" si="439"/>
        <v>8.8466919999999998E-3</v>
      </c>
      <c r="AE5622" s="4">
        <f t="shared" si="440"/>
        <v>1.3724130000000001E-2</v>
      </c>
    </row>
    <row r="5623" spans="1:31" x14ac:dyDescent="0.25">
      <c r="A5623">
        <v>5621</v>
      </c>
      <c r="B5623" s="12">
        <v>8.8358499999999993E-3</v>
      </c>
      <c r="C5623" s="1">
        <v>3.52294E-3</v>
      </c>
      <c r="D5623" s="2">
        <v>4.1059800000000004E-3</v>
      </c>
      <c r="E5623" s="3">
        <v>3.6749399999999998E-3</v>
      </c>
      <c r="F5623" s="4">
        <v>3.87404E-3</v>
      </c>
      <c r="G5623" s="12">
        <v>2.91381E-2</v>
      </c>
      <c r="H5623" s="1">
        <v>1.9941E-2</v>
      </c>
      <c r="I5623" s="2">
        <v>3.4267899999999999E-3</v>
      </c>
      <c r="J5623" s="3">
        <v>9.5247700000000001E-3</v>
      </c>
      <c r="K5623" s="4">
        <v>3.2353400000000002E-3</v>
      </c>
      <c r="L5623" s="12">
        <v>2.2748000000000001E-2</v>
      </c>
      <c r="M5623" s="1">
        <v>3.1341799999999999E-3</v>
      </c>
      <c r="N5623" s="2">
        <v>3.0998499999999999E-3</v>
      </c>
      <c r="O5623" s="3">
        <v>4.0738500000000004E-3</v>
      </c>
      <c r="P5623" s="4">
        <v>3.6867499999999999E-3</v>
      </c>
      <c r="Q5623" s="12">
        <v>2.19005E-2</v>
      </c>
      <c r="R5623" s="1">
        <v>5.2434700000000001E-3</v>
      </c>
      <c r="S5623" s="2">
        <v>4.3769500000000001E-3</v>
      </c>
      <c r="T5623" s="3">
        <v>5.7408700000000003E-3</v>
      </c>
      <c r="U5623" s="4">
        <v>4.0836400000000004E-3</v>
      </c>
      <c r="V5623" s="12">
        <v>3.80211E-3</v>
      </c>
      <c r="W5623" s="1">
        <v>3.07099E-3</v>
      </c>
      <c r="X5623" s="2">
        <v>3.0252E-3</v>
      </c>
      <c r="Y5623" s="3">
        <v>2.1205999999999999E-2</v>
      </c>
      <c r="Z5623" s="4">
        <v>5.3465199999999997E-2</v>
      </c>
      <c r="AA5623" s="12">
        <f t="shared" si="436"/>
        <v>1.7284911999999999E-2</v>
      </c>
      <c r="AB5623" s="1">
        <f t="shared" si="437"/>
        <v>6.9825160000000011E-3</v>
      </c>
      <c r="AC5623" s="2">
        <f t="shared" si="438"/>
        <v>3.6069539999999999E-3</v>
      </c>
      <c r="AD5623" s="3">
        <f t="shared" si="439"/>
        <v>8.844086000000001E-3</v>
      </c>
      <c r="AE5623" s="4">
        <f t="shared" si="440"/>
        <v>1.3668994E-2</v>
      </c>
    </row>
    <row r="5624" spans="1:31" x14ac:dyDescent="0.25">
      <c r="A5624">
        <v>5622</v>
      </c>
      <c r="B5624" s="12">
        <v>8.8287899999999996E-3</v>
      </c>
      <c r="C5624" s="1">
        <v>3.5220099999999999E-3</v>
      </c>
      <c r="D5624" s="2">
        <v>4.1048400000000002E-3</v>
      </c>
      <c r="E5624" s="3">
        <v>3.6739199999999998E-3</v>
      </c>
      <c r="F5624" s="4">
        <v>3.8729599999999999E-3</v>
      </c>
      <c r="G5624" s="12">
        <v>2.9136200000000001E-2</v>
      </c>
      <c r="H5624" s="1">
        <v>1.9939800000000001E-2</v>
      </c>
      <c r="I5624" s="2">
        <v>3.4264E-3</v>
      </c>
      <c r="J5624" s="3">
        <v>9.5194500000000005E-3</v>
      </c>
      <c r="K5624" s="4">
        <v>3.2343799999999998E-3</v>
      </c>
      <c r="L5624" s="12">
        <v>2.2745999999999999E-2</v>
      </c>
      <c r="M5624" s="1">
        <v>3.1328800000000002E-3</v>
      </c>
      <c r="N5624" s="2">
        <v>3.09896E-3</v>
      </c>
      <c r="O5624" s="3">
        <v>4.0721100000000003E-3</v>
      </c>
      <c r="P5624" s="4">
        <v>3.6855099999999999E-3</v>
      </c>
      <c r="Q5624" s="12">
        <v>2.18917E-2</v>
      </c>
      <c r="R5624" s="1">
        <v>5.2429399999999998E-3</v>
      </c>
      <c r="S5624" s="2">
        <v>4.3741600000000002E-3</v>
      </c>
      <c r="T5624" s="3">
        <v>5.7384799999999998E-3</v>
      </c>
      <c r="U5624" s="4">
        <v>4.0824600000000004E-3</v>
      </c>
      <c r="V5624" s="12">
        <v>3.80081E-3</v>
      </c>
      <c r="W5624" s="1">
        <v>3.06997E-3</v>
      </c>
      <c r="X5624" s="2">
        <v>3.02432E-3</v>
      </c>
      <c r="Y5624" s="3">
        <v>2.1205100000000001E-2</v>
      </c>
      <c r="Z5624" s="4">
        <v>5.3616499999999997E-2</v>
      </c>
      <c r="AA5624" s="12">
        <f t="shared" si="436"/>
        <v>1.7280700000000003E-2</v>
      </c>
      <c r="AB5624" s="1">
        <f t="shared" si="437"/>
        <v>6.9815199999999997E-3</v>
      </c>
      <c r="AC5624" s="2">
        <f t="shared" si="438"/>
        <v>3.6057359999999996E-3</v>
      </c>
      <c r="AD5624" s="3">
        <f t="shared" si="439"/>
        <v>8.841812000000001E-3</v>
      </c>
      <c r="AE5624" s="4">
        <f t="shared" si="440"/>
        <v>1.3698362E-2</v>
      </c>
    </row>
    <row r="5625" spans="1:31" x14ac:dyDescent="0.25">
      <c r="A5625">
        <v>5623</v>
      </c>
      <c r="B5625" s="12">
        <v>8.8194699999999994E-3</v>
      </c>
      <c r="C5625" s="1">
        <v>3.5210200000000001E-3</v>
      </c>
      <c r="D5625" s="2">
        <v>4.1036500000000004E-3</v>
      </c>
      <c r="E5625" s="3">
        <v>3.6728799999999999E-3</v>
      </c>
      <c r="F5625" s="4">
        <v>3.8716699999999998E-3</v>
      </c>
      <c r="G5625" s="12">
        <v>2.9138899999999999E-2</v>
      </c>
      <c r="H5625" s="1">
        <v>1.9937300000000002E-2</v>
      </c>
      <c r="I5625" s="2">
        <v>3.4256099999999999E-3</v>
      </c>
      <c r="J5625" s="3">
        <v>9.5079899999999992E-3</v>
      </c>
      <c r="K5625" s="4">
        <v>3.2334600000000001E-3</v>
      </c>
      <c r="L5625" s="12">
        <v>2.2740199999999999E-2</v>
      </c>
      <c r="M5625" s="1">
        <v>3.1316999999999998E-3</v>
      </c>
      <c r="N5625" s="2">
        <v>3.0981899999999998E-3</v>
      </c>
      <c r="O5625" s="3">
        <v>4.0702999999999998E-3</v>
      </c>
      <c r="P5625" s="4">
        <v>3.6836600000000001E-3</v>
      </c>
      <c r="Q5625" s="12">
        <v>2.1878399999999999E-2</v>
      </c>
      <c r="R5625" s="1">
        <v>5.2395000000000002E-3</v>
      </c>
      <c r="S5625" s="2">
        <v>4.3712899999999999E-3</v>
      </c>
      <c r="T5625" s="3">
        <v>5.73026E-3</v>
      </c>
      <c r="U5625" s="4">
        <v>4.0806999999999996E-3</v>
      </c>
      <c r="V5625" s="12">
        <v>3.7994299999999999E-3</v>
      </c>
      <c r="W5625" s="1">
        <v>3.0688899999999999E-3</v>
      </c>
      <c r="X5625" s="2">
        <v>3.02331E-3</v>
      </c>
      <c r="Y5625" s="3">
        <v>2.1203900000000001E-2</v>
      </c>
      <c r="Z5625" s="4">
        <v>5.3638999999999999E-2</v>
      </c>
      <c r="AA5625" s="12">
        <f t="shared" si="436"/>
        <v>1.727528E-2</v>
      </c>
      <c r="AB5625" s="1">
        <f t="shared" si="437"/>
        <v>6.9796819999999992E-3</v>
      </c>
      <c r="AC5625" s="2">
        <f t="shared" si="438"/>
        <v>3.6044100000000002E-3</v>
      </c>
      <c r="AD5625" s="3">
        <f t="shared" si="439"/>
        <v>8.8370660000000011E-3</v>
      </c>
      <c r="AE5625" s="4">
        <f t="shared" si="440"/>
        <v>1.3701698000000002E-2</v>
      </c>
    </row>
    <row r="5626" spans="1:31" x14ac:dyDescent="0.25">
      <c r="A5626">
        <v>5624</v>
      </c>
      <c r="B5626" s="12">
        <v>8.8156299999999996E-3</v>
      </c>
      <c r="C5626" s="1">
        <v>3.5200299999999999E-3</v>
      </c>
      <c r="D5626" s="2">
        <v>4.1025200000000001E-3</v>
      </c>
      <c r="E5626" s="3">
        <v>3.6718300000000001E-3</v>
      </c>
      <c r="F5626" s="4">
        <v>3.8704400000000002E-3</v>
      </c>
      <c r="G5626" s="12">
        <v>2.9136100000000002E-2</v>
      </c>
      <c r="H5626" s="1">
        <v>1.9936300000000001E-2</v>
      </c>
      <c r="I5626" s="2">
        <v>3.4222100000000002E-3</v>
      </c>
      <c r="J5626" s="3">
        <v>9.5100400000000009E-3</v>
      </c>
      <c r="K5626" s="4">
        <v>3.2322700000000002E-3</v>
      </c>
      <c r="L5626" s="12">
        <v>2.2740199999999999E-2</v>
      </c>
      <c r="M5626" s="1">
        <v>3.1303500000000001E-3</v>
      </c>
      <c r="N5626" s="2">
        <v>3.0967500000000001E-3</v>
      </c>
      <c r="O5626" s="3">
        <v>4.0681800000000002E-3</v>
      </c>
      <c r="P5626" s="4">
        <v>3.6830600000000002E-3</v>
      </c>
      <c r="Q5626" s="12">
        <v>2.18748E-2</v>
      </c>
      <c r="R5626" s="1">
        <v>5.2377700000000001E-3</v>
      </c>
      <c r="S5626" s="2">
        <v>4.36776E-3</v>
      </c>
      <c r="T5626" s="3">
        <v>5.72925E-3</v>
      </c>
      <c r="U5626" s="4">
        <v>4.0791200000000003E-3</v>
      </c>
      <c r="V5626" s="12">
        <v>3.7979099999999998E-3</v>
      </c>
      <c r="W5626" s="1">
        <v>3.0677E-3</v>
      </c>
      <c r="X5626" s="2">
        <v>3.0222299999999999E-3</v>
      </c>
      <c r="Y5626" s="3">
        <v>2.1201600000000001E-2</v>
      </c>
      <c r="Z5626" s="4">
        <v>5.3597199999999998E-2</v>
      </c>
      <c r="AA5626" s="12">
        <f t="shared" si="436"/>
        <v>1.7272928E-2</v>
      </c>
      <c r="AB5626" s="1">
        <f t="shared" si="437"/>
        <v>6.9784300000000007E-3</v>
      </c>
      <c r="AC5626" s="2">
        <f t="shared" si="438"/>
        <v>3.6022940000000002E-3</v>
      </c>
      <c r="AD5626" s="3">
        <f t="shared" si="439"/>
        <v>8.8361800000000008E-3</v>
      </c>
      <c r="AE5626" s="4">
        <f t="shared" si="440"/>
        <v>1.3692418000000001E-2</v>
      </c>
    </row>
    <row r="5627" spans="1:31" x14ac:dyDescent="0.25">
      <c r="A5627">
        <v>5625</v>
      </c>
      <c r="B5627" s="12">
        <v>8.8112899999999994E-3</v>
      </c>
      <c r="C5627" s="1">
        <v>3.5190500000000001E-3</v>
      </c>
      <c r="D5627" s="2">
        <v>4.1013000000000004E-3</v>
      </c>
      <c r="E5627" s="3">
        <v>3.6707799999999998E-3</v>
      </c>
      <c r="F5627" s="4">
        <v>3.8693099999999999E-3</v>
      </c>
      <c r="G5627" s="12">
        <v>2.9128500000000002E-2</v>
      </c>
      <c r="H5627" s="1">
        <v>1.99352E-2</v>
      </c>
      <c r="I5627" s="2">
        <v>3.4198200000000001E-3</v>
      </c>
      <c r="J5627" s="3">
        <v>9.5024800000000006E-3</v>
      </c>
      <c r="K5627" s="4">
        <v>3.23136E-3</v>
      </c>
      <c r="L5627" s="12">
        <v>2.2738299999999999E-2</v>
      </c>
      <c r="M5627" s="1">
        <v>3.1290900000000002E-3</v>
      </c>
      <c r="N5627" s="2">
        <v>3.0959500000000001E-3</v>
      </c>
      <c r="O5627" s="3">
        <v>4.0665700000000003E-3</v>
      </c>
      <c r="P5627" s="4">
        <v>3.6817999999999998E-3</v>
      </c>
      <c r="Q5627" s="12">
        <v>2.18712E-2</v>
      </c>
      <c r="R5627" s="1">
        <v>5.2357699999999998E-3</v>
      </c>
      <c r="S5627" s="2">
        <v>4.36353E-3</v>
      </c>
      <c r="T5627" s="3">
        <v>5.7227700000000003E-3</v>
      </c>
      <c r="U5627" s="4">
        <v>4.0777699999999997E-3</v>
      </c>
      <c r="V5627" s="12">
        <v>3.7966800000000002E-3</v>
      </c>
      <c r="W5627" s="1">
        <v>3.06668E-3</v>
      </c>
      <c r="X5627" s="2">
        <v>3.0212699999999999E-3</v>
      </c>
      <c r="Y5627" s="3">
        <v>2.11988E-2</v>
      </c>
      <c r="Z5627" s="4">
        <v>5.3765500000000001E-2</v>
      </c>
      <c r="AA5627" s="12">
        <f t="shared" si="436"/>
        <v>1.7269193999999998E-2</v>
      </c>
      <c r="AB5627" s="1">
        <f t="shared" si="437"/>
        <v>6.9771579999999998E-3</v>
      </c>
      <c r="AC5627" s="2">
        <f t="shared" si="438"/>
        <v>3.6003739999999999E-3</v>
      </c>
      <c r="AD5627" s="3">
        <f t="shared" si="439"/>
        <v>8.8322800000000014E-3</v>
      </c>
      <c r="AE5627" s="4">
        <f t="shared" si="440"/>
        <v>1.3725148000000001E-2</v>
      </c>
    </row>
    <row r="5628" spans="1:31" x14ac:dyDescent="0.25">
      <c r="A5628">
        <v>5626</v>
      </c>
      <c r="B5628" s="12">
        <v>8.8089699999999993E-3</v>
      </c>
      <c r="C5628" s="1">
        <v>3.5180599999999999E-3</v>
      </c>
      <c r="D5628" s="2">
        <v>4.1003200000000002E-3</v>
      </c>
      <c r="E5628" s="3">
        <v>3.6697600000000002E-3</v>
      </c>
      <c r="F5628" s="4">
        <v>3.8673100000000001E-3</v>
      </c>
      <c r="G5628" s="12">
        <v>2.9127E-2</v>
      </c>
      <c r="H5628" s="1">
        <v>1.9933900000000001E-2</v>
      </c>
      <c r="I5628" s="2">
        <v>3.41794E-3</v>
      </c>
      <c r="J5628" s="3">
        <v>9.4988399999999997E-3</v>
      </c>
      <c r="K5628" s="4">
        <v>3.2304999999999999E-3</v>
      </c>
      <c r="L5628" s="12">
        <v>2.27364E-2</v>
      </c>
      <c r="M5628" s="1">
        <v>3.12803E-3</v>
      </c>
      <c r="N5628" s="2">
        <v>3.0952000000000002E-3</v>
      </c>
      <c r="O5628" s="3">
        <v>4.0650199999999999E-3</v>
      </c>
      <c r="P5628" s="4">
        <v>3.6802599999999999E-3</v>
      </c>
      <c r="Q5628" s="12">
        <v>2.1876E-2</v>
      </c>
      <c r="R5628" s="1">
        <v>5.2339300000000004E-3</v>
      </c>
      <c r="S5628" s="2">
        <v>4.3652500000000002E-3</v>
      </c>
      <c r="T5628" s="3">
        <v>5.7241799999999997E-3</v>
      </c>
      <c r="U5628" s="4">
        <v>4.0760600000000003E-3</v>
      </c>
      <c r="V5628" s="12">
        <v>3.7946199999999999E-3</v>
      </c>
      <c r="W5628" s="1">
        <v>3.0654499999999999E-3</v>
      </c>
      <c r="X5628" s="2">
        <v>3.0201799999999999E-3</v>
      </c>
      <c r="Y5628" s="3">
        <v>2.11959E-2</v>
      </c>
      <c r="Z5628" s="4">
        <v>5.3459199999999998E-2</v>
      </c>
      <c r="AA5628" s="12">
        <f t="shared" si="436"/>
        <v>1.7268598000000003E-2</v>
      </c>
      <c r="AB5628" s="1">
        <f t="shared" si="437"/>
        <v>6.975874E-3</v>
      </c>
      <c r="AC5628" s="2">
        <f t="shared" si="438"/>
        <v>3.5997780000000005E-3</v>
      </c>
      <c r="AD5628" s="3">
        <f t="shared" si="439"/>
        <v>8.8307400000000001E-3</v>
      </c>
      <c r="AE5628" s="4">
        <f t="shared" si="440"/>
        <v>1.3662666E-2</v>
      </c>
    </row>
    <row r="5629" spans="1:31" x14ac:dyDescent="0.25">
      <c r="A5629">
        <v>5627</v>
      </c>
      <c r="B5629" s="12">
        <v>8.7963299999999998E-3</v>
      </c>
      <c r="C5629" s="1">
        <v>3.5170900000000001E-3</v>
      </c>
      <c r="D5629" s="2">
        <v>4.0990999999999996E-3</v>
      </c>
      <c r="E5629" s="3">
        <v>3.6686599999999998E-3</v>
      </c>
      <c r="F5629" s="4">
        <v>3.86667E-3</v>
      </c>
      <c r="G5629" s="12">
        <v>2.9131199999999999E-2</v>
      </c>
      <c r="H5629" s="1">
        <v>1.9932100000000001E-2</v>
      </c>
      <c r="I5629" s="2">
        <v>3.4205099999999999E-3</v>
      </c>
      <c r="J5629" s="3">
        <v>9.4875700000000007E-3</v>
      </c>
      <c r="K5629" s="4">
        <v>3.2294699999999999E-3</v>
      </c>
      <c r="L5629" s="12">
        <v>2.27323E-2</v>
      </c>
      <c r="M5629" s="1">
        <v>3.1264299999999999E-3</v>
      </c>
      <c r="N5629" s="2">
        <v>3.0937E-3</v>
      </c>
      <c r="O5629" s="3">
        <v>4.0627399999999996E-3</v>
      </c>
      <c r="P5629" s="4">
        <v>3.6794699999999998E-3</v>
      </c>
      <c r="Q5629" s="12">
        <v>2.1857399999999999E-2</v>
      </c>
      <c r="R5629" s="1">
        <v>5.2315699999999996E-3</v>
      </c>
      <c r="S5629" s="2">
        <v>4.3618399999999996E-3</v>
      </c>
      <c r="T5629" s="3">
        <v>5.71814E-3</v>
      </c>
      <c r="U5629" s="4">
        <v>4.0744600000000002E-3</v>
      </c>
      <c r="V5629" s="12">
        <v>3.7935E-3</v>
      </c>
      <c r="W5629" s="1">
        <v>3.0643900000000002E-3</v>
      </c>
      <c r="X5629" s="2">
        <v>3.0192000000000001E-3</v>
      </c>
      <c r="Y5629" s="3">
        <v>2.11953E-2</v>
      </c>
      <c r="Z5629" s="4">
        <v>5.3538000000000002E-2</v>
      </c>
      <c r="AA5629" s="12">
        <f t="shared" si="436"/>
        <v>1.7262145999999999E-2</v>
      </c>
      <c r="AB5629" s="1">
        <f t="shared" si="437"/>
        <v>6.9743159999999995E-3</v>
      </c>
      <c r="AC5629" s="2">
        <f t="shared" si="438"/>
        <v>3.5988699999999997E-3</v>
      </c>
      <c r="AD5629" s="3">
        <f t="shared" si="439"/>
        <v>8.8264820000000001E-3</v>
      </c>
      <c r="AE5629" s="4">
        <f t="shared" si="440"/>
        <v>1.3677613999999999E-2</v>
      </c>
    </row>
    <row r="5630" spans="1:31" x14ac:dyDescent="0.25">
      <c r="A5630">
        <v>5628</v>
      </c>
      <c r="B5630" s="12">
        <v>8.7954399999999999E-3</v>
      </c>
      <c r="C5630" s="1">
        <v>3.51608E-3</v>
      </c>
      <c r="D5630" s="2">
        <v>4.0978999999999998E-3</v>
      </c>
      <c r="E5630" s="3">
        <v>3.6676199999999999E-3</v>
      </c>
      <c r="F5630" s="4">
        <v>3.8656099999999998E-3</v>
      </c>
      <c r="G5630" s="12">
        <v>2.9128299999999999E-2</v>
      </c>
      <c r="H5630" s="1">
        <v>1.9927500000000001E-2</v>
      </c>
      <c r="I5630" s="2">
        <v>3.4164600000000001E-3</v>
      </c>
      <c r="J5630" s="3">
        <v>9.4858700000000004E-3</v>
      </c>
      <c r="K5630" s="4">
        <v>3.22851E-3</v>
      </c>
      <c r="L5630" s="12">
        <v>2.2729599999999999E-2</v>
      </c>
      <c r="M5630" s="1">
        <v>3.12532E-3</v>
      </c>
      <c r="N5630" s="2">
        <v>3.0928700000000002E-3</v>
      </c>
      <c r="O5630" s="3">
        <v>4.0612000000000001E-3</v>
      </c>
      <c r="P5630" s="4">
        <v>3.6781399999999999E-3</v>
      </c>
      <c r="Q5630" s="12">
        <v>2.1860899999999999E-2</v>
      </c>
      <c r="R5630" s="1">
        <v>5.2308399999999996E-3</v>
      </c>
      <c r="S5630" s="2">
        <v>4.3587599999999997E-3</v>
      </c>
      <c r="T5630" s="3">
        <v>5.7178799999999998E-3</v>
      </c>
      <c r="U5630" s="4">
        <v>4.0730300000000001E-3</v>
      </c>
      <c r="V5630" s="12">
        <v>3.7922099999999999E-3</v>
      </c>
      <c r="W5630" s="1">
        <v>3.0632699999999999E-3</v>
      </c>
      <c r="X5630" s="2">
        <v>3.0181600000000002E-3</v>
      </c>
      <c r="Y5630" s="3">
        <v>2.1191700000000001E-2</v>
      </c>
      <c r="Z5630" s="4">
        <v>5.3748200000000003E-2</v>
      </c>
      <c r="AA5630" s="12">
        <f t="shared" si="436"/>
        <v>1.7261290000000002E-2</v>
      </c>
      <c r="AB5630" s="1">
        <f t="shared" si="437"/>
        <v>6.9726019999999996E-3</v>
      </c>
      <c r="AC5630" s="2">
        <f t="shared" si="438"/>
        <v>3.5968299999999996E-3</v>
      </c>
      <c r="AD5630" s="3">
        <f t="shared" si="439"/>
        <v>8.824854E-3</v>
      </c>
      <c r="AE5630" s="4">
        <f t="shared" si="440"/>
        <v>1.3718698000000001E-2</v>
      </c>
    </row>
    <row r="5631" spans="1:31" x14ac:dyDescent="0.25">
      <c r="A5631">
        <v>5629</v>
      </c>
      <c r="B5631" s="12">
        <v>8.7877100000000007E-3</v>
      </c>
      <c r="C5631" s="1">
        <v>3.5151200000000001E-3</v>
      </c>
      <c r="D5631" s="2">
        <v>4.0968000000000003E-3</v>
      </c>
      <c r="E5631" s="3">
        <v>3.6666099999999998E-3</v>
      </c>
      <c r="F5631" s="4">
        <v>3.8643200000000001E-3</v>
      </c>
      <c r="G5631" s="12">
        <v>2.9126200000000001E-2</v>
      </c>
      <c r="H5631" s="1">
        <v>1.9928899999999999E-2</v>
      </c>
      <c r="I5631" s="2">
        <v>3.41494E-3</v>
      </c>
      <c r="J5631" s="3">
        <v>9.4796199999999994E-3</v>
      </c>
      <c r="K5631" s="4">
        <v>3.2275200000000002E-3</v>
      </c>
      <c r="L5631" s="12">
        <v>2.27259E-2</v>
      </c>
      <c r="M5631" s="1">
        <v>3.1241099999999998E-3</v>
      </c>
      <c r="N5631" s="2">
        <v>3.0921500000000001E-3</v>
      </c>
      <c r="O5631" s="3">
        <v>4.0595900000000001E-3</v>
      </c>
      <c r="P5631" s="4">
        <v>3.6767900000000001E-3</v>
      </c>
      <c r="Q5631" s="12">
        <v>2.1857499999999998E-2</v>
      </c>
      <c r="R5631" s="1">
        <v>5.2284999999999996E-3</v>
      </c>
      <c r="S5631" s="2">
        <v>4.3576700000000001E-3</v>
      </c>
      <c r="T5631" s="3">
        <v>5.71391E-3</v>
      </c>
      <c r="U5631" s="4">
        <v>4.0712700000000001E-3</v>
      </c>
      <c r="V5631" s="12">
        <v>3.7907399999999999E-3</v>
      </c>
      <c r="W5631" s="1">
        <v>3.06222E-3</v>
      </c>
      <c r="X5631" s="2">
        <v>3.0172200000000001E-3</v>
      </c>
      <c r="Y5631" s="3">
        <v>2.1191499999999999E-2</v>
      </c>
      <c r="Z5631" s="4">
        <v>5.36371E-2</v>
      </c>
      <c r="AA5631" s="12">
        <f t="shared" si="436"/>
        <v>1.725761E-2</v>
      </c>
      <c r="AB5631" s="1">
        <f t="shared" si="437"/>
        <v>6.9717699999999995E-3</v>
      </c>
      <c r="AC5631" s="2">
        <f t="shared" si="438"/>
        <v>3.5957560000000007E-3</v>
      </c>
      <c r="AD5631" s="3">
        <f t="shared" si="439"/>
        <v>8.8222459999999989E-3</v>
      </c>
      <c r="AE5631" s="4">
        <f t="shared" si="440"/>
        <v>1.36954E-2</v>
      </c>
    </row>
    <row r="5632" spans="1:31" x14ac:dyDescent="0.25">
      <c r="A5632">
        <v>5630</v>
      </c>
      <c r="B5632" s="12">
        <v>8.7874100000000007E-3</v>
      </c>
      <c r="C5632" s="1">
        <v>3.5141500000000002E-3</v>
      </c>
      <c r="D5632" s="2">
        <v>4.0957700000000003E-3</v>
      </c>
      <c r="E5632" s="3">
        <v>3.6655500000000001E-3</v>
      </c>
      <c r="F5632" s="4">
        <v>3.8633199999999999E-3</v>
      </c>
      <c r="G5632" s="12">
        <v>2.9123599999999999E-2</v>
      </c>
      <c r="H5632" s="1">
        <v>1.9927400000000001E-2</v>
      </c>
      <c r="I5632" s="2">
        <v>3.4134299999999998E-3</v>
      </c>
      <c r="J5632" s="3">
        <v>9.4778099999999997E-3</v>
      </c>
      <c r="K5632" s="4">
        <v>3.2265000000000002E-3</v>
      </c>
      <c r="L5632" s="12">
        <v>2.2724100000000001E-2</v>
      </c>
      <c r="M5632" s="1">
        <v>3.1228300000000001E-3</v>
      </c>
      <c r="N5632" s="2">
        <v>3.0910500000000001E-3</v>
      </c>
      <c r="O5632" s="3">
        <v>4.0576800000000001E-3</v>
      </c>
      <c r="P5632" s="4">
        <v>3.6755899999999998E-3</v>
      </c>
      <c r="Q5632" s="12">
        <v>2.18409E-2</v>
      </c>
      <c r="R5632" s="1">
        <v>5.2260700000000002E-3</v>
      </c>
      <c r="S5632" s="2">
        <v>4.3526600000000004E-3</v>
      </c>
      <c r="T5632" s="3">
        <v>5.7113900000000002E-3</v>
      </c>
      <c r="U5632" s="4">
        <v>4.0696899999999999E-3</v>
      </c>
      <c r="V5632" s="12">
        <v>3.7891700000000001E-3</v>
      </c>
      <c r="W5632" s="1">
        <v>3.0610699999999999E-3</v>
      </c>
      <c r="X5632" s="2">
        <v>3.0160899999999999E-3</v>
      </c>
      <c r="Y5632" s="3">
        <v>2.1189400000000001E-2</v>
      </c>
      <c r="Z5632" s="4">
        <v>5.3481500000000001E-2</v>
      </c>
      <c r="AA5632" s="12">
        <f t="shared" si="436"/>
        <v>1.7253035999999999E-2</v>
      </c>
      <c r="AB5632" s="1">
        <f t="shared" si="437"/>
        <v>6.970304000000001E-3</v>
      </c>
      <c r="AC5632" s="2">
        <f t="shared" si="438"/>
        <v>3.5937999999999999E-3</v>
      </c>
      <c r="AD5632" s="3">
        <f t="shared" si="439"/>
        <v>8.8203659999999996E-3</v>
      </c>
      <c r="AE5632" s="4">
        <f t="shared" si="440"/>
        <v>1.3663320000000001E-2</v>
      </c>
    </row>
    <row r="5633" spans="1:31" x14ac:dyDescent="0.25">
      <c r="A5633">
        <v>5631</v>
      </c>
      <c r="B5633" s="12">
        <v>8.7830400000000006E-3</v>
      </c>
      <c r="C5633" s="1">
        <v>3.5131699999999999E-3</v>
      </c>
      <c r="D5633" s="2">
        <v>4.0945799999999996E-3</v>
      </c>
      <c r="E5633" s="3">
        <v>3.6644400000000001E-3</v>
      </c>
      <c r="F5633" s="4">
        <v>3.8608499999999999E-3</v>
      </c>
      <c r="G5633" s="12">
        <v>2.9121299999999999E-2</v>
      </c>
      <c r="H5633" s="1">
        <v>1.9925100000000001E-2</v>
      </c>
      <c r="I5633" s="2">
        <v>3.4108099999999998E-3</v>
      </c>
      <c r="J5633" s="3">
        <v>9.4675499999999999E-3</v>
      </c>
      <c r="K5633" s="4">
        <v>3.2255299999999999E-3</v>
      </c>
      <c r="L5633" s="12">
        <v>2.2723199999999999E-2</v>
      </c>
      <c r="M5633" s="1">
        <v>3.1214699999999999E-3</v>
      </c>
      <c r="N5633" s="2">
        <v>3.0898000000000002E-3</v>
      </c>
      <c r="O5633" s="3">
        <v>4.05581E-3</v>
      </c>
      <c r="P5633" s="4">
        <v>3.6744400000000002E-3</v>
      </c>
      <c r="Q5633" s="12">
        <v>2.1841699999999999E-2</v>
      </c>
      <c r="R5633" s="1">
        <v>5.22464E-3</v>
      </c>
      <c r="S5633" s="2">
        <v>4.3515300000000002E-3</v>
      </c>
      <c r="T5633" s="3">
        <v>5.7071400000000003E-3</v>
      </c>
      <c r="U5633" s="4">
        <v>4.06822E-3</v>
      </c>
      <c r="V5633" s="12">
        <v>3.7878299999999998E-3</v>
      </c>
      <c r="W5633" s="1">
        <v>3.05997E-3</v>
      </c>
      <c r="X5633" s="2">
        <v>3.01512E-3</v>
      </c>
      <c r="Y5633" s="3">
        <v>2.1187600000000001E-2</v>
      </c>
      <c r="Z5633" s="4">
        <v>5.34817E-2</v>
      </c>
      <c r="AA5633" s="12">
        <f t="shared" si="436"/>
        <v>1.7251414E-2</v>
      </c>
      <c r="AB5633" s="1">
        <f t="shared" si="437"/>
        <v>6.9688700000000003E-3</v>
      </c>
      <c r="AC5633" s="2">
        <f t="shared" si="438"/>
        <v>3.5923679999999999E-3</v>
      </c>
      <c r="AD5633" s="3">
        <f t="shared" si="439"/>
        <v>8.8165080000000007E-3</v>
      </c>
      <c r="AE5633" s="4">
        <f t="shared" si="440"/>
        <v>1.3662148000000002E-2</v>
      </c>
    </row>
    <row r="5634" spans="1:31" x14ac:dyDescent="0.25">
      <c r="A5634">
        <v>5632</v>
      </c>
      <c r="B5634" s="12">
        <v>8.7757100000000008E-3</v>
      </c>
      <c r="C5634" s="1">
        <v>3.5121200000000001E-3</v>
      </c>
      <c r="D5634" s="2">
        <v>4.0934300000000003E-3</v>
      </c>
      <c r="E5634" s="3">
        <v>3.6634599999999999E-3</v>
      </c>
      <c r="F5634" s="4">
        <v>3.8607099999999998E-3</v>
      </c>
      <c r="G5634" s="12">
        <v>2.91194E-2</v>
      </c>
      <c r="H5634" s="1">
        <v>1.9921600000000001E-2</v>
      </c>
      <c r="I5634" s="2">
        <v>3.41027E-3</v>
      </c>
      <c r="J5634" s="3">
        <v>9.4664499999999995E-3</v>
      </c>
      <c r="K5634" s="4">
        <v>3.2245500000000001E-3</v>
      </c>
      <c r="L5634" s="12">
        <v>2.2722800000000001E-2</v>
      </c>
      <c r="M5634" s="1">
        <v>3.1203200000000002E-3</v>
      </c>
      <c r="N5634" s="2">
        <v>3.0891600000000001E-3</v>
      </c>
      <c r="O5634" s="3">
        <v>4.0542499999999997E-3</v>
      </c>
      <c r="P5634" s="4">
        <v>3.6732399999999999E-3</v>
      </c>
      <c r="Q5634" s="12">
        <v>2.1842899999999998E-2</v>
      </c>
      <c r="R5634" s="1">
        <v>5.2229499999999996E-3</v>
      </c>
      <c r="S5634" s="2">
        <v>4.3498900000000004E-3</v>
      </c>
      <c r="T5634" s="3">
        <v>5.7037499999999996E-3</v>
      </c>
      <c r="U5634" s="4">
        <v>4.0668400000000004E-3</v>
      </c>
      <c r="V5634" s="12">
        <v>3.78627E-3</v>
      </c>
      <c r="W5634" s="1">
        <v>3.0588099999999999E-3</v>
      </c>
      <c r="X5634" s="2">
        <v>3.0140599999999998E-3</v>
      </c>
      <c r="Y5634" s="3">
        <v>2.11854E-2</v>
      </c>
      <c r="Z5634" s="4">
        <v>5.3566500000000003E-2</v>
      </c>
      <c r="AA5634" s="12">
        <f t="shared" si="436"/>
        <v>1.7249415999999997E-2</v>
      </c>
      <c r="AB5634" s="1">
        <f t="shared" si="437"/>
        <v>6.96716E-3</v>
      </c>
      <c r="AC5634" s="2">
        <f t="shared" si="438"/>
        <v>3.5913619999999999E-3</v>
      </c>
      <c r="AD5634" s="3">
        <f t="shared" si="439"/>
        <v>8.8146620000000009E-3</v>
      </c>
      <c r="AE5634" s="4">
        <f t="shared" si="440"/>
        <v>1.3678368000000002E-2</v>
      </c>
    </row>
    <row r="5635" spans="1:31" x14ac:dyDescent="0.25">
      <c r="A5635">
        <v>5633</v>
      </c>
      <c r="B5635" s="12">
        <v>8.7697699999999996E-3</v>
      </c>
      <c r="C5635" s="1">
        <v>3.5111999999999999E-3</v>
      </c>
      <c r="D5635" s="2">
        <v>4.0922900000000002E-3</v>
      </c>
      <c r="E5635" s="3">
        <v>3.66242E-3</v>
      </c>
      <c r="F5635" s="4">
        <v>3.85929E-3</v>
      </c>
      <c r="G5635" s="12">
        <v>2.91171E-2</v>
      </c>
      <c r="H5635" s="1">
        <v>1.9922599999999999E-2</v>
      </c>
      <c r="I5635" s="2">
        <v>3.4086699999999999E-3</v>
      </c>
      <c r="J5635" s="3">
        <v>9.4637699999999998E-3</v>
      </c>
      <c r="K5635" s="4">
        <v>3.2235900000000001E-3</v>
      </c>
      <c r="L5635" s="12">
        <v>2.2724500000000002E-2</v>
      </c>
      <c r="M5635" s="1">
        <v>3.1188499999999998E-3</v>
      </c>
      <c r="N5635" s="2">
        <v>3.0878799999999999E-3</v>
      </c>
      <c r="O5635" s="3">
        <v>4.0522700000000002E-3</v>
      </c>
      <c r="P5635" s="4">
        <v>3.6722199999999999E-3</v>
      </c>
      <c r="Q5635" s="12">
        <v>2.1835299999999998E-2</v>
      </c>
      <c r="R5635" s="1">
        <v>5.2202699999999999E-3</v>
      </c>
      <c r="S5635" s="2">
        <v>4.3478099999999997E-3</v>
      </c>
      <c r="T5635" s="3">
        <v>5.69915E-3</v>
      </c>
      <c r="U5635" s="4">
        <v>4.0650699999999996E-3</v>
      </c>
      <c r="V5635" s="12">
        <v>3.7846099999999999E-3</v>
      </c>
      <c r="W5635" s="1">
        <v>3.0576399999999999E-3</v>
      </c>
      <c r="X5635" s="2">
        <v>3.01301E-3</v>
      </c>
      <c r="Y5635" s="3">
        <v>2.11831E-2</v>
      </c>
      <c r="Z5635" s="4">
        <v>5.3400400000000001E-2</v>
      </c>
      <c r="AA5635" s="12">
        <f t="shared" si="436"/>
        <v>1.7246255999999998E-2</v>
      </c>
      <c r="AB5635" s="1">
        <f t="shared" si="437"/>
        <v>6.9661119999999991E-3</v>
      </c>
      <c r="AC5635" s="2">
        <f t="shared" si="438"/>
        <v>3.5899319999999997E-3</v>
      </c>
      <c r="AD5635" s="3">
        <f t="shared" si="439"/>
        <v>8.8121420000000002E-3</v>
      </c>
      <c r="AE5635" s="4">
        <f t="shared" si="440"/>
        <v>1.3644114000000002E-2</v>
      </c>
    </row>
    <row r="5636" spans="1:31" x14ac:dyDescent="0.25">
      <c r="A5636">
        <v>5634</v>
      </c>
      <c r="B5636" s="12">
        <v>8.7646900000000003E-3</v>
      </c>
      <c r="C5636" s="1">
        <v>3.51023E-3</v>
      </c>
      <c r="D5636" s="2">
        <v>4.0911599999999999E-3</v>
      </c>
      <c r="E5636" s="3">
        <v>3.66139E-3</v>
      </c>
      <c r="F5636" s="4">
        <v>3.85834E-3</v>
      </c>
      <c r="G5636" s="12">
        <v>2.9114500000000001E-2</v>
      </c>
      <c r="H5636" s="1">
        <v>1.9921700000000001E-2</v>
      </c>
      <c r="I5636" s="2">
        <v>3.4072299999999998E-3</v>
      </c>
      <c r="J5636" s="3">
        <v>9.4571299999999994E-3</v>
      </c>
      <c r="K5636" s="4">
        <v>3.2226099999999999E-3</v>
      </c>
      <c r="L5636" s="12">
        <v>2.2717399999999999E-2</v>
      </c>
      <c r="M5636" s="1">
        <v>3.1177599999999998E-3</v>
      </c>
      <c r="N5636" s="2">
        <v>3.0871200000000001E-3</v>
      </c>
      <c r="O5636" s="3">
        <v>4.0507E-3</v>
      </c>
      <c r="P5636" s="4">
        <v>3.67075E-3</v>
      </c>
      <c r="Q5636" s="12">
        <v>2.18251E-2</v>
      </c>
      <c r="R5636" s="1">
        <v>5.21895E-3</v>
      </c>
      <c r="S5636" s="2">
        <v>4.3428399999999997E-3</v>
      </c>
      <c r="T5636" s="3">
        <v>5.6972699999999999E-3</v>
      </c>
      <c r="U5636" s="4">
        <v>4.06369E-3</v>
      </c>
      <c r="V5636" s="12">
        <v>3.7833400000000001E-3</v>
      </c>
      <c r="W5636" s="1">
        <v>3.0566199999999999E-3</v>
      </c>
      <c r="X5636" s="2">
        <v>3.0120899999999998E-3</v>
      </c>
      <c r="Y5636" s="3">
        <v>2.1181100000000001E-2</v>
      </c>
      <c r="Z5636" s="4">
        <v>5.3692499999999997E-2</v>
      </c>
      <c r="AA5636" s="12">
        <f t="shared" ref="AA5636:AA5699" si="441">AVERAGE(B5636,G5636,L5636,Q5636,V5636)</f>
        <v>1.7241005999999996E-2</v>
      </c>
      <c r="AB5636" s="1">
        <f t="shared" ref="AB5636:AB5699" si="442">AVERAGE(C5636,H5636,M5636,R5636,W5636)</f>
        <v>6.9650520000000011E-3</v>
      </c>
      <c r="AC5636" s="2">
        <f t="shared" ref="AC5636:AC5699" si="443">AVERAGE(D5636,I5636,N5636,S5636,X5636)</f>
        <v>3.5880879999999997E-3</v>
      </c>
      <c r="AD5636" s="3">
        <f t="shared" ref="AD5636:AD5699" si="444">AVERAGE(E5636,J5636,O5636,T5636,Y5636)</f>
        <v>8.8095179999999988E-3</v>
      </c>
      <c r="AE5636" s="4">
        <f t="shared" ref="AE5636:AE5699" si="445">AVERAGE(F5636,K5636,P5636,U5636,Z5636)</f>
        <v>1.3701578000000001E-2</v>
      </c>
    </row>
    <row r="5637" spans="1:31" x14ac:dyDescent="0.25">
      <c r="A5637">
        <v>5635</v>
      </c>
      <c r="B5637" s="12">
        <v>8.7603799999999999E-3</v>
      </c>
      <c r="C5637" s="1">
        <v>3.5092299999999999E-3</v>
      </c>
      <c r="D5637" s="2">
        <v>4.0900499999999996E-3</v>
      </c>
      <c r="E5637" s="3">
        <v>3.6603299999999998E-3</v>
      </c>
      <c r="F5637" s="4">
        <v>3.8571500000000002E-3</v>
      </c>
      <c r="G5637" s="12">
        <v>2.91071E-2</v>
      </c>
      <c r="H5637" s="1">
        <v>1.99207E-2</v>
      </c>
      <c r="I5637" s="2">
        <v>3.4051799999999998E-3</v>
      </c>
      <c r="J5637" s="3">
        <v>9.4550999999999993E-3</v>
      </c>
      <c r="K5637" s="4">
        <v>3.22135E-3</v>
      </c>
      <c r="L5637" s="12">
        <v>2.27155E-2</v>
      </c>
      <c r="M5637" s="1">
        <v>3.1165099999999999E-3</v>
      </c>
      <c r="N5637" s="2">
        <v>3.0861199999999999E-3</v>
      </c>
      <c r="O5637" s="3">
        <v>4.0488E-3</v>
      </c>
      <c r="P5637" s="4">
        <v>3.6693199999999998E-3</v>
      </c>
      <c r="Q5637" s="12">
        <v>2.1829399999999999E-2</v>
      </c>
      <c r="R5637" s="1">
        <v>5.2155700000000001E-3</v>
      </c>
      <c r="S5637" s="2">
        <v>4.3424400000000004E-3</v>
      </c>
      <c r="T5637" s="3">
        <v>5.69258E-3</v>
      </c>
      <c r="U5637" s="4">
        <v>4.0619599999999999E-3</v>
      </c>
      <c r="V5637" s="12">
        <v>3.7819400000000001E-3</v>
      </c>
      <c r="W5637" s="1">
        <v>3.0555199999999999E-3</v>
      </c>
      <c r="X5637" s="2">
        <v>3.0110499999999999E-3</v>
      </c>
      <c r="Y5637" s="3">
        <v>2.1178599999999999E-2</v>
      </c>
      <c r="Z5637" s="4">
        <v>5.3425E-2</v>
      </c>
      <c r="AA5637" s="12">
        <f t="shared" si="441"/>
        <v>1.7238864E-2</v>
      </c>
      <c r="AB5637" s="1">
        <f t="shared" si="442"/>
        <v>6.9635059999999995E-3</v>
      </c>
      <c r="AC5637" s="2">
        <f t="shared" si="443"/>
        <v>3.5869680000000003E-3</v>
      </c>
      <c r="AD5637" s="3">
        <f t="shared" si="444"/>
        <v>8.8070819999999991E-3</v>
      </c>
      <c r="AE5637" s="4">
        <f t="shared" si="445"/>
        <v>1.3646955999999998E-2</v>
      </c>
    </row>
    <row r="5638" spans="1:31" x14ac:dyDescent="0.25">
      <c r="A5638">
        <v>5636</v>
      </c>
      <c r="B5638" s="12">
        <v>8.7480700000000002E-3</v>
      </c>
      <c r="C5638" s="1">
        <v>3.50827E-3</v>
      </c>
      <c r="D5638" s="2">
        <v>4.0888799999999996E-3</v>
      </c>
      <c r="E5638" s="3">
        <v>3.65928E-3</v>
      </c>
      <c r="F5638" s="4">
        <v>3.85601E-3</v>
      </c>
      <c r="G5638" s="12">
        <v>2.91042E-2</v>
      </c>
      <c r="H5638" s="1">
        <v>1.99153E-2</v>
      </c>
      <c r="I5638" s="2">
        <v>3.4027100000000002E-3</v>
      </c>
      <c r="J5638" s="3">
        <v>9.4446100000000009E-3</v>
      </c>
      <c r="K5638" s="4">
        <v>3.2204500000000001E-3</v>
      </c>
      <c r="L5638" s="12">
        <v>2.27184E-2</v>
      </c>
      <c r="M5638" s="1">
        <v>3.1151199999999999E-3</v>
      </c>
      <c r="N5638" s="2">
        <v>3.0849599999999999E-3</v>
      </c>
      <c r="O5638" s="3">
        <v>4.0467799999999998E-3</v>
      </c>
      <c r="P5638" s="4">
        <v>3.6686599999999998E-3</v>
      </c>
      <c r="Q5638" s="12">
        <v>2.18216E-2</v>
      </c>
      <c r="R5638" s="1">
        <v>5.2150800000000004E-3</v>
      </c>
      <c r="S5638" s="2">
        <v>4.3397799999999997E-3</v>
      </c>
      <c r="T5638" s="3">
        <v>5.6911399999999999E-3</v>
      </c>
      <c r="U5638" s="4">
        <v>4.0607100000000004E-3</v>
      </c>
      <c r="V5638" s="12">
        <v>3.7804700000000002E-3</v>
      </c>
      <c r="W5638" s="1">
        <v>3.0544299999999999E-3</v>
      </c>
      <c r="X5638" s="2">
        <v>3.0099200000000001E-3</v>
      </c>
      <c r="Y5638" s="3">
        <v>2.1177499999999998E-2</v>
      </c>
      <c r="Z5638" s="4">
        <v>5.3682399999999998E-2</v>
      </c>
      <c r="AA5638" s="12">
        <f t="shared" si="441"/>
        <v>1.7234547999999999E-2</v>
      </c>
      <c r="AB5638" s="1">
        <f t="shared" si="442"/>
        <v>6.9616399999999998E-3</v>
      </c>
      <c r="AC5638" s="2">
        <f t="shared" si="443"/>
        <v>3.5852499999999995E-3</v>
      </c>
      <c r="AD5638" s="3">
        <f t="shared" si="444"/>
        <v>8.8038619999999991E-3</v>
      </c>
      <c r="AE5638" s="4">
        <f t="shared" si="445"/>
        <v>1.3697645999999999E-2</v>
      </c>
    </row>
    <row r="5639" spans="1:31" x14ac:dyDescent="0.25">
      <c r="A5639">
        <v>5637</v>
      </c>
      <c r="B5639" s="12">
        <v>8.7490999999999992E-3</v>
      </c>
      <c r="C5639" s="1">
        <v>3.5072699999999998E-3</v>
      </c>
      <c r="D5639" s="2">
        <v>4.0877400000000003E-3</v>
      </c>
      <c r="E5639" s="3">
        <v>3.6582199999999998E-3</v>
      </c>
      <c r="F5639" s="4">
        <v>3.8543000000000002E-3</v>
      </c>
      <c r="G5639" s="12">
        <v>2.9107500000000001E-2</v>
      </c>
      <c r="H5639" s="1">
        <v>1.9917500000000001E-2</v>
      </c>
      <c r="I5639" s="2">
        <v>3.40275E-3</v>
      </c>
      <c r="J5639" s="3">
        <v>9.4381699999999992E-3</v>
      </c>
      <c r="K5639" s="4">
        <v>3.2196899999999999E-3</v>
      </c>
      <c r="L5639" s="12">
        <v>2.2717000000000001E-2</v>
      </c>
      <c r="M5639" s="1">
        <v>3.1135999999999998E-3</v>
      </c>
      <c r="N5639" s="2">
        <v>3.0836800000000001E-3</v>
      </c>
      <c r="O5639" s="3">
        <v>4.04499E-3</v>
      </c>
      <c r="P5639" s="4">
        <v>3.66739E-3</v>
      </c>
      <c r="Q5639" s="12">
        <v>2.1814900000000002E-2</v>
      </c>
      <c r="R5639" s="1">
        <v>5.2139400000000002E-3</v>
      </c>
      <c r="S5639" s="2">
        <v>4.3374800000000003E-3</v>
      </c>
      <c r="T5639" s="3">
        <v>5.6888199999999998E-3</v>
      </c>
      <c r="U5639" s="4">
        <v>4.0592800000000002E-3</v>
      </c>
      <c r="V5639" s="12">
        <v>3.7790599999999999E-3</v>
      </c>
      <c r="W5639" s="1">
        <v>3.0532699999999999E-3</v>
      </c>
      <c r="X5639" s="2">
        <v>3.0090099999999999E-3</v>
      </c>
      <c r="Y5639" s="3">
        <v>2.11761E-2</v>
      </c>
      <c r="Z5639" s="4">
        <v>5.3523000000000001E-2</v>
      </c>
      <c r="AA5639" s="12">
        <f t="shared" si="441"/>
        <v>1.7233511999999999E-2</v>
      </c>
      <c r="AB5639" s="1">
        <f t="shared" si="442"/>
        <v>6.9611160000000007E-3</v>
      </c>
      <c r="AC5639" s="2">
        <f t="shared" si="443"/>
        <v>3.5841320000000003E-3</v>
      </c>
      <c r="AD5639" s="3">
        <f t="shared" si="444"/>
        <v>8.80126E-3</v>
      </c>
      <c r="AE5639" s="4">
        <f t="shared" si="445"/>
        <v>1.3664732000000002E-2</v>
      </c>
    </row>
    <row r="5640" spans="1:31" x14ac:dyDescent="0.25">
      <c r="A5640">
        <v>5638</v>
      </c>
      <c r="B5640" s="12">
        <v>8.74372E-3</v>
      </c>
      <c r="C5640" s="1">
        <v>3.50629E-3</v>
      </c>
      <c r="D5640" s="2">
        <v>4.0866699999999997E-3</v>
      </c>
      <c r="E5640" s="3">
        <v>3.65723E-3</v>
      </c>
      <c r="F5640" s="4">
        <v>3.8531699999999999E-3</v>
      </c>
      <c r="G5640" s="12">
        <v>2.9100600000000001E-2</v>
      </c>
      <c r="H5640" s="1">
        <v>1.99125E-2</v>
      </c>
      <c r="I5640" s="2">
        <v>3.3989900000000002E-3</v>
      </c>
      <c r="J5640" s="3">
        <v>9.4361099999999993E-3</v>
      </c>
      <c r="K5640" s="4">
        <v>3.2185899999999999E-3</v>
      </c>
      <c r="L5640" s="12">
        <v>2.2713899999999999E-2</v>
      </c>
      <c r="M5640" s="1">
        <v>3.1128200000000001E-3</v>
      </c>
      <c r="N5640" s="2">
        <v>3.0833800000000001E-3</v>
      </c>
      <c r="O5640" s="3">
        <v>4.0436700000000001E-3</v>
      </c>
      <c r="P5640" s="4">
        <v>3.6658799999999998E-3</v>
      </c>
      <c r="Q5640" s="12">
        <v>2.1811299999999999E-2</v>
      </c>
      <c r="R5640" s="1">
        <v>5.2114099999999997E-3</v>
      </c>
      <c r="S5640" s="2">
        <v>4.33579E-3</v>
      </c>
      <c r="T5640" s="3">
        <v>5.6852300000000003E-3</v>
      </c>
      <c r="U5640" s="4">
        <v>4.0576600000000003E-3</v>
      </c>
      <c r="V5640" s="12">
        <v>3.7775500000000002E-3</v>
      </c>
      <c r="W5640" s="1">
        <v>3.0522100000000001E-3</v>
      </c>
      <c r="X5640" s="2">
        <v>3.0080200000000001E-3</v>
      </c>
      <c r="Y5640" s="3">
        <v>2.1173000000000001E-2</v>
      </c>
      <c r="Z5640" s="4">
        <v>5.3558300000000003E-2</v>
      </c>
      <c r="AA5640" s="12">
        <f t="shared" si="441"/>
        <v>1.7229414000000002E-2</v>
      </c>
      <c r="AB5640" s="1">
        <f t="shared" si="442"/>
        <v>6.9590459999999991E-3</v>
      </c>
      <c r="AC5640" s="2">
        <f t="shared" si="443"/>
        <v>3.5825700000000002E-3</v>
      </c>
      <c r="AD5640" s="3">
        <f t="shared" si="444"/>
        <v>8.7990480000000003E-3</v>
      </c>
      <c r="AE5640" s="4">
        <f t="shared" si="445"/>
        <v>1.3670720000000001E-2</v>
      </c>
    </row>
    <row r="5641" spans="1:31" x14ac:dyDescent="0.25">
      <c r="A5641">
        <v>5639</v>
      </c>
      <c r="B5641" s="12">
        <v>8.7351800000000004E-3</v>
      </c>
      <c r="C5641" s="1">
        <v>3.5053300000000001E-3</v>
      </c>
      <c r="D5641" s="2">
        <v>4.0854200000000002E-3</v>
      </c>
      <c r="E5641" s="3">
        <v>3.6561699999999998E-3</v>
      </c>
      <c r="F5641" s="4">
        <v>3.8521200000000001E-3</v>
      </c>
      <c r="G5641" s="12">
        <v>2.9097600000000001E-2</v>
      </c>
      <c r="H5641" s="1">
        <v>1.9914399999999999E-2</v>
      </c>
      <c r="I5641" s="2">
        <v>3.3984000000000002E-3</v>
      </c>
      <c r="J5641" s="3">
        <v>9.4312200000000006E-3</v>
      </c>
      <c r="K5641" s="4">
        <v>3.2174299999999999E-3</v>
      </c>
      <c r="L5641" s="12">
        <v>2.2712E-2</v>
      </c>
      <c r="M5641" s="1">
        <v>3.1115299999999999E-3</v>
      </c>
      <c r="N5641" s="2">
        <v>3.0823299999999999E-3</v>
      </c>
      <c r="O5641" s="3">
        <v>4.0418900000000002E-3</v>
      </c>
      <c r="P5641" s="4">
        <v>3.6648599999999998E-3</v>
      </c>
      <c r="Q5641" s="12">
        <v>2.1800099999999999E-2</v>
      </c>
      <c r="R5641" s="1">
        <v>5.2088100000000003E-3</v>
      </c>
      <c r="S5641" s="2">
        <v>4.3326600000000003E-3</v>
      </c>
      <c r="T5641" s="3">
        <v>5.6794899999999997E-3</v>
      </c>
      <c r="U5641" s="4">
        <v>4.0561199999999999E-3</v>
      </c>
      <c r="V5641" s="12">
        <v>3.77627E-3</v>
      </c>
      <c r="W5641" s="1">
        <v>3.0511100000000001E-3</v>
      </c>
      <c r="X5641" s="2">
        <v>3.0069900000000002E-3</v>
      </c>
      <c r="Y5641" s="3">
        <v>2.1171599999999999E-2</v>
      </c>
      <c r="Z5641" s="4">
        <v>5.3596199999999997E-2</v>
      </c>
      <c r="AA5641" s="12">
        <f t="shared" si="441"/>
        <v>1.722423E-2</v>
      </c>
      <c r="AB5641" s="1">
        <f t="shared" si="442"/>
        <v>6.9582360000000013E-3</v>
      </c>
      <c r="AC5641" s="2">
        <f t="shared" si="443"/>
        <v>3.5811599999999999E-3</v>
      </c>
      <c r="AD5641" s="3">
        <f t="shared" si="444"/>
        <v>8.7960739999999992E-3</v>
      </c>
      <c r="AE5641" s="4">
        <f t="shared" si="445"/>
        <v>1.3677345999999998E-2</v>
      </c>
    </row>
    <row r="5642" spans="1:31" x14ac:dyDescent="0.25">
      <c r="A5642">
        <v>5640</v>
      </c>
      <c r="B5642" s="12">
        <v>8.7279499999999999E-3</v>
      </c>
      <c r="C5642" s="1">
        <v>3.5043700000000001E-3</v>
      </c>
      <c r="D5642" s="2">
        <v>4.0843399999999997E-3</v>
      </c>
      <c r="E5642" s="3">
        <v>3.65512E-3</v>
      </c>
      <c r="F5642" s="4">
        <v>3.8512099999999999E-3</v>
      </c>
      <c r="G5642" s="12">
        <v>2.90955E-2</v>
      </c>
      <c r="H5642" s="1">
        <v>1.9912300000000001E-2</v>
      </c>
      <c r="I5642" s="2">
        <v>3.3966700000000001E-3</v>
      </c>
      <c r="J5642" s="3">
        <v>9.4272599999999998E-3</v>
      </c>
      <c r="K5642" s="4">
        <v>3.2167400000000001E-3</v>
      </c>
      <c r="L5642" s="12">
        <v>2.2710399999999999E-2</v>
      </c>
      <c r="M5642" s="1">
        <v>3.1102E-3</v>
      </c>
      <c r="N5642" s="2">
        <v>3.08121E-3</v>
      </c>
      <c r="O5642" s="3">
        <v>4.0400799999999997E-3</v>
      </c>
      <c r="P5642" s="4">
        <v>3.66374E-3</v>
      </c>
      <c r="Q5642" s="12">
        <v>2.1797299999999999E-2</v>
      </c>
      <c r="R5642" s="1">
        <v>5.2058699999999996E-3</v>
      </c>
      <c r="S5642" s="2">
        <v>4.3306100000000004E-3</v>
      </c>
      <c r="T5642" s="3">
        <v>5.6787900000000004E-3</v>
      </c>
      <c r="U5642" s="4">
        <v>4.0543699999999998E-3</v>
      </c>
      <c r="V5642" s="12">
        <v>3.7745700000000001E-3</v>
      </c>
      <c r="W5642" s="1">
        <v>3.0499400000000001E-3</v>
      </c>
      <c r="X5642" s="2">
        <v>3.0059499999999999E-3</v>
      </c>
      <c r="Y5642" s="3">
        <v>2.1169E-2</v>
      </c>
      <c r="Z5642" s="4">
        <v>5.3417800000000001E-2</v>
      </c>
      <c r="AA5642" s="12">
        <f t="shared" si="441"/>
        <v>1.7221144000000001E-2</v>
      </c>
      <c r="AB5642" s="1">
        <f t="shared" si="442"/>
        <v>6.956536000000001E-3</v>
      </c>
      <c r="AC5642" s="2">
        <f t="shared" si="443"/>
        <v>3.5797559999999999E-3</v>
      </c>
      <c r="AD5642" s="3">
        <f t="shared" si="444"/>
        <v>8.7940500000000012E-3</v>
      </c>
      <c r="AE5642" s="4">
        <f t="shared" si="445"/>
        <v>1.3640772000000001E-2</v>
      </c>
    </row>
    <row r="5643" spans="1:31" x14ac:dyDescent="0.25">
      <c r="A5643">
        <v>5641</v>
      </c>
      <c r="B5643" s="12">
        <v>8.7228900000000005E-3</v>
      </c>
      <c r="C5643" s="1">
        <v>3.50337E-3</v>
      </c>
      <c r="D5643" s="2">
        <v>4.08312E-3</v>
      </c>
      <c r="E5643" s="3">
        <v>3.6540800000000001E-3</v>
      </c>
      <c r="F5643" s="4">
        <v>3.8495600000000001E-3</v>
      </c>
      <c r="G5643" s="12">
        <v>2.9097700000000001E-2</v>
      </c>
      <c r="H5643" s="1">
        <v>1.9910000000000001E-2</v>
      </c>
      <c r="I5643" s="2">
        <v>3.3963999999999999E-3</v>
      </c>
      <c r="J5643" s="3">
        <v>9.4217499999999996E-3</v>
      </c>
      <c r="K5643" s="4">
        <v>3.2155700000000001E-3</v>
      </c>
      <c r="L5643" s="12">
        <v>2.2709099999999999E-2</v>
      </c>
      <c r="M5643" s="1">
        <v>3.1088800000000001E-3</v>
      </c>
      <c r="N5643" s="2">
        <v>3.08019E-3</v>
      </c>
      <c r="O5643" s="3">
        <v>4.0381599999999998E-3</v>
      </c>
      <c r="P5643" s="4">
        <v>3.6625899999999999E-3</v>
      </c>
      <c r="Q5643" s="12">
        <v>2.17977E-2</v>
      </c>
      <c r="R5643" s="1">
        <v>5.20522E-3</v>
      </c>
      <c r="S5643" s="2">
        <v>4.3275199999999996E-3</v>
      </c>
      <c r="T5643" s="3">
        <v>5.6756300000000001E-3</v>
      </c>
      <c r="U5643" s="4">
        <v>4.0530399999999999E-3</v>
      </c>
      <c r="V5643" s="12">
        <v>3.7732400000000002E-3</v>
      </c>
      <c r="W5643" s="1">
        <v>3.04886E-3</v>
      </c>
      <c r="X5643" s="2">
        <v>3.00491E-3</v>
      </c>
      <c r="Y5643" s="3">
        <v>2.1166500000000001E-2</v>
      </c>
      <c r="Z5643" s="4">
        <v>5.3546799999999999E-2</v>
      </c>
      <c r="AA5643" s="12">
        <f t="shared" si="441"/>
        <v>1.7220125999999999E-2</v>
      </c>
      <c r="AB5643" s="1">
        <f t="shared" si="442"/>
        <v>6.9552659999999999E-3</v>
      </c>
      <c r="AC5643" s="2">
        <f t="shared" si="443"/>
        <v>3.5784280000000003E-3</v>
      </c>
      <c r="AD5643" s="3">
        <f t="shared" si="444"/>
        <v>8.7912240000000003E-3</v>
      </c>
      <c r="AE5643" s="4">
        <f t="shared" si="445"/>
        <v>1.3665511999999999E-2</v>
      </c>
    </row>
    <row r="5644" spans="1:31" x14ac:dyDescent="0.25">
      <c r="A5644">
        <v>5642</v>
      </c>
      <c r="B5644" s="12">
        <v>8.7168699999999998E-3</v>
      </c>
      <c r="C5644" s="1">
        <v>3.50243E-3</v>
      </c>
      <c r="D5644" s="2">
        <v>4.0820199999999996E-3</v>
      </c>
      <c r="E5644" s="3">
        <v>3.6530500000000001E-3</v>
      </c>
      <c r="F5644" s="4">
        <v>3.84849E-3</v>
      </c>
      <c r="G5644" s="12">
        <v>2.90973E-2</v>
      </c>
      <c r="H5644" s="1">
        <v>1.99096E-2</v>
      </c>
      <c r="I5644" s="2">
        <v>3.3957200000000001E-3</v>
      </c>
      <c r="J5644" s="3">
        <v>9.4149200000000002E-3</v>
      </c>
      <c r="K5644" s="4">
        <v>3.21492E-3</v>
      </c>
      <c r="L5644" s="12">
        <v>2.27061E-2</v>
      </c>
      <c r="M5644" s="1">
        <v>3.1074599999999998E-3</v>
      </c>
      <c r="N5644" s="2">
        <v>3.07895E-3</v>
      </c>
      <c r="O5644" s="3">
        <v>4.0359799999999998E-3</v>
      </c>
      <c r="P5644" s="4">
        <v>3.6614099999999999E-3</v>
      </c>
      <c r="Q5644" s="12">
        <v>2.17865E-2</v>
      </c>
      <c r="R5644" s="1">
        <v>5.20419E-3</v>
      </c>
      <c r="S5644" s="2">
        <v>4.3260800000000004E-3</v>
      </c>
      <c r="T5644" s="3">
        <v>5.6722600000000001E-3</v>
      </c>
      <c r="U5644" s="4">
        <v>4.0516099999999998E-3</v>
      </c>
      <c r="V5644" s="12">
        <v>3.7713999999999998E-3</v>
      </c>
      <c r="W5644" s="1">
        <v>3.04769E-3</v>
      </c>
      <c r="X5644" s="2">
        <v>3.00395E-3</v>
      </c>
      <c r="Y5644" s="3">
        <v>2.1165099999999999E-2</v>
      </c>
      <c r="Z5644" s="4">
        <v>5.3578199999999999E-2</v>
      </c>
      <c r="AA5644" s="12">
        <f t="shared" si="441"/>
        <v>1.7215634E-2</v>
      </c>
      <c r="AB5644" s="1">
        <f t="shared" si="442"/>
        <v>6.954273999999999E-3</v>
      </c>
      <c r="AC5644" s="2">
        <f t="shared" si="443"/>
        <v>3.5773440000000005E-3</v>
      </c>
      <c r="AD5644" s="3">
        <f t="shared" si="444"/>
        <v>8.7882619999999998E-3</v>
      </c>
      <c r="AE5644" s="4">
        <f t="shared" si="445"/>
        <v>1.3670926E-2</v>
      </c>
    </row>
    <row r="5645" spans="1:31" x14ac:dyDescent="0.25">
      <c r="A5645">
        <v>5643</v>
      </c>
      <c r="B5645" s="12">
        <v>8.71917E-3</v>
      </c>
      <c r="C5645" s="1">
        <v>3.5014099999999999E-3</v>
      </c>
      <c r="D5645" s="2">
        <v>4.0808700000000003E-3</v>
      </c>
      <c r="E5645" s="3">
        <v>3.65191E-3</v>
      </c>
      <c r="F5645" s="4">
        <v>3.8472200000000002E-3</v>
      </c>
      <c r="G5645" s="12">
        <v>2.90943E-2</v>
      </c>
      <c r="H5645" s="1">
        <v>1.9908499999999999E-2</v>
      </c>
      <c r="I5645" s="2">
        <v>3.3930599999999998E-3</v>
      </c>
      <c r="J5645" s="3">
        <v>9.4120899999999997E-3</v>
      </c>
      <c r="K5645" s="4">
        <v>3.2137099999999998E-3</v>
      </c>
      <c r="L5645" s="12">
        <v>2.2704999999999999E-2</v>
      </c>
      <c r="M5645" s="1">
        <v>3.10634E-3</v>
      </c>
      <c r="N5645" s="2">
        <v>3.0781300000000001E-3</v>
      </c>
      <c r="O5645" s="3">
        <v>4.0345700000000003E-3</v>
      </c>
      <c r="P5645" s="4">
        <v>3.6602200000000001E-3</v>
      </c>
      <c r="Q5645" s="12">
        <v>2.17755E-2</v>
      </c>
      <c r="R5645" s="1">
        <v>5.2015400000000002E-3</v>
      </c>
      <c r="S5645" s="2">
        <v>4.3220100000000003E-3</v>
      </c>
      <c r="T5645" s="3">
        <v>5.6683699999999998E-3</v>
      </c>
      <c r="U5645" s="4">
        <v>4.0499100000000003E-3</v>
      </c>
      <c r="V5645" s="12">
        <v>3.77035E-3</v>
      </c>
      <c r="W5645" s="1">
        <v>3.0465800000000001E-3</v>
      </c>
      <c r="X5645" s="2">
        <v>3.0028699999999999E-3</v>
      </c>
      <c r="Y5645" s="3">
        <v>2.1163700000000001E-2</v>
      </c>
      <c r="Z5645" s="4">
        <v>5.3487800000000002E-2</v>
      </c>
      <c r="AA5645" s="12">
        <f t="shared" si="441"/>
        <v>1.7212864000000001E-2</v>
      </c>
      <c r="AB5645" s="1">
        <f t="shared" si="442"/>
        <v>6.9528739999999995E-3</v>
      </c>
      <c r="AC5645" s="2">
        <f t="shared" si="443"/>
        <v>3.5753880000000001E-3</v>
      </c>
      <c r="AD5645" s="3">
        <f t="shared" si="444"/>
        <v>8.7861280000000007E-3</v>
      </c>
      <c r="AE5645" s="4">
        <f t="shared" si="445"/>
        <v>1.3651772000000001E-2</v>
      </c>
    </row>
    <row r="5646" spans="1:31" x14ac:dyDescent="0.25">
      <c r="A5646">
        <v>5644</v>
      </c>
      <c r="B5646" s="12">
        <v>8.7199500000000006E-3</v>
      </c>
      <c r="C5646" s="1">
        <v>3.5004900000000002E-3</v>
      </c>
      <c r="D5646" s="2">
        <v>4.0798600000000003E-3</v>
      </c>
      <c r="E5646" s="3">
        <v>3.6509899999999998E-3</v>
      </c>
      <c r="F5646" s="4">
        <v>3.8446600000000002E-3</v>
      </c>
      <c r="G5646" s="12">
        <v>2.9092E-2</v>
      </c>
      <c r="H5646" s="1">
        <v>1.9905200000000001E-2</v>
      </c>
      <c r="I5646" s="2">
        <v>3.3918099999999999E-3</v>
      </c>
      <c r="J5646" s="3">
        <v>9.3993199999999992E-3</v>
      </c>
      <c r="K5646" s="4">
        <v>3.21281E-3</v>
      </c>
      <c r="L5646" s="12">
        <v>2.2703399999999999E-2</v>
      </c>
      <c r="M5646" s="1">
        <v>3.10502E-3</v>
      </c>
      <c r="N5646" s="2">
        <v>3.0769199999999999E-3</v>
      </c>
      <c r="O5646" s="3">
        <v>4.03258E-3</v>
      </c>
      <c r="P5646" s="4">
        <v>3.6590699999999999E-3</v>
      </c>
      <c r="Q5646" s="12">
        <v>2.1773299999999999E-2</v>
      </c>
      <c r="R5646" s="1">
        <v>5.1989100000000002E-3</v>
      </c>
      <c r="S5646" s="2">
        <v>4.3204599999999999E-3</v>
      </c>
      <c r="T5646" s="3">
        <v>5.6629200000000001E-3</v>
      </c>
      <c r="U5646" s="4">
        <v>4.0484900000000001E-3</v>
      </c>
      <c r="V5646" s="12">
        <v>3.76889E-3</v>
      </c>
      <c r="W5646" s="1">
        <v>3.0455199999999999E-3</v>
      </c>
      <c r="X5646" s="2">
        <v>3.0019199999999999E-3</v>
      </c>
      <c r="Y5646" s="3">
        <v>2.1161900000000001E-2</v>
      </c>
      <c r="Z5646" s="4">
        <v>5.3311200000000003E-2</v>
      </c>
      <c r="AA5646" s="12">
        <f t="shared" si="441"/>
        <v>1.7211507999999997E-2</v>
      </c>
      <c r="AB5646" s="1">
        <f t="shared" si="442"/>
        <v>6.9510280000000006E-3</v>
      </c>
      <c r="AC5646" s="2">
        <f t="shared" si="443"/>
        <v>3.5741940000000002E-3</v>
      </c>
      <c r="AD5646" s="3">
        <f t="shared" si="444"/>
        <v>8.7815419999999998E-3</v>
      </c>
      <c r="AE5646" s="4">
        <f t="shared" si="445"/>
        <v>1.3615246000000001E-2</v>
      </c>
    </row>
    <row r="5647" spans="1:31" x14ac:dyDescent="0.25">
      <c r="A5647">
        <v>5645</v>
      </c>
      <c r="B5647" s="12">
        <v>8.7098200000000001E-3</v>
      </c>
      <c r="C5647" s="1">
        <v>3.4995099999999999E-3</v>
      </c>
      <c r="D5647" s="2">
        <v>4.07874E-3</v>
      </c>
      <c r="E5647" s="3">
        <v>3.6499700000000002E-3</v>
      </c>
      <c r="F5647" s="4">
        <v>3.8448200000000001E-3</v>
      </c>
      <c r="G5647" s="12">
        <v>2.9089899999999998E-2</v>
      </c>
      <c r="H5647" s="1">
        <v>1.9905599999999999E-2</v>
      </c>
      <c r="I5647" s="2">
        <v>3.3893700000000001E-3</v>
      </c>
      <c r="J5647" s="3">
        <v>9.4032899999999999E-3</v>
      </c>
      <c r="K5647" s="4">
        <v>3.2117399999999998E-3</v>
      </c>
      <c r="L5647" s="12">
        <v>2.27014E-2</v>
      </c>
      <c r="M5647" s="1">
        <v>3.1037899999999999E-3</v>
      </c>
      <c r="N5647" s="2">
        <v>3.0763800000000001E-3</v>
      </c>
      <c r="O5647" s="3">
        <v>4.0308599999999998E-3</v>
      </c>
      <c r="P5647" s="4">
        <v>3.65796E-3</v>
      </c>
      <c r="Q5647" s="12">
        <v>2.17742E-2</v>
      </c>
      <c r="R5647" s="1">
        <v>5.1974200000000003E-3</v>
      </c>
      <c r="S5647" s="2">
        <v>4.3178599999999998E-3</v>
      </c>
      <c r="T5647" s="3">
        <v>5.6589300000000004E-3</v>
      </c>
      <c r="U5647" s="4">
        <v>4.0469199999999999E-3</v>
      </c>
      <c r="V5647" s="12">
        <v>3.7674800000000001E-3</v>
      </c>
      <c r="W5647" s="1">
        <v>3.0444500000000002E-3</v>
      </c>
      <c r="X5647" s="2">
        <v>3.00088E-3</v>
      </c>
      <c r="Y5647" s="3">
        <v>2.11585E-2</v>
      </c>
      <c r="Z5647" s="4">
        <v>5.3602499999999997E-2</v>
      </c>
      <c r="AA5647" s="12">
        <f t="shared" si="441"/>
        <v>1.7208559999999998E-2</v>
      </c>
      <c r="AB5647" s="1">
        <f t="shared" si="442"/>
        <v>6.9501539999999983E-3</v>
      </c>
      <c r="AC5647" s="2">
        <f t="shared" si="443"/>
        <v>3.5726460000000001E-3</v>
      </c>
      <c r="AD5647" s="3">
        <f t="shared" si="444"/>
        <v>8.7803099999999995E-3</v>
      </c>
      <c r="AE5647" s="4">
        <f t="shared" si="445"/>
        <v>1.3672788E-2</v>
      </c>
    </row>
    <row r="5648" spans="1:31" x14ac:dyDescent="0.25">
      <c r="A5648">
        <v>5646</v>
      </c>
      <c r="B5648" s="12">
        <v>8.7031899999999995E-3</v>
      </c>
      <c r="C5648" s="1">
        <v>3.49855E-3</v>
      </c>
      <c r="D5648" s="2">
        <v>4.07757E-3</v>
      </c>
      <c r="E5648" s="3">
        <v>3.6489500000000002E-3</v>
      </c>
      <c r="F5648" s="4">
        <v>3.8433899999999999E-3</v>
      </c>
      <c r="G5648" s="12">
        <v>2.9081699999999999E-2</v>
      </c>
      <c r="H5648" s="1">
        <v>1.99036E-2</v>
      </c>
      <c r="I5648" s="2">
        <v>3.3855500000000002E-3</v>
      </c>
      <c r="J5648" s="3">
        <v>9.3967600000000005E-3</v>
      </c>
      <c r="K5648" s="4">
        <v>3.2107699999999999E-3</v>
      </c>
      <c r="L5648" s="12">
        <v>2.2699299999999999E-2</v>
      </c>
      <c r="M5648" s="1">
        <v>3.1024999999999998E-3</v>
      </c>
      <c r="N5648" s="2">
        <v>3.0752900000000001E-3</v>
      </c>
      <c r="O5648" s="3">
        <v>4.0292399999999999E-3</v>
      </c>
      <c r="P5648" s="4">
        <v>3.6567800000000001E-3</v>
      </c>
      <c r="Q5648" s="12">
        <v>2.1762799999999999E-2</v>
      </c>
      <c r="R5648" s="1">
        <v>5.1954100000000001E-3</v>
      </c>
      <c r="S5648" s="2">
        <v>4.3163400000000001E-3</v>
      </c>
      <c r="T5648" s="3">
        <v>5.66001E-3</v>
      </c>
      <c r="U5648" s="4">
        <v>4.0454499999999999E-3</v>
      </c>
      <c r="V5648" s="12">
        <v>3.76597E-3</v>
      </c>
      <c r="W5648" s="1">
        <v>3.0433499999999998E-3</v>
      </c>
      <c r="X5648" s="2">
        <v>2.99986E-3</v>
      </c>
      <c r="Y5648" s="3">
        <v>2.1156700000000001E-2</v>
      </c>
      <c r="Z5648" s="4">
        <v>5.3442200000000002E-2</v>
      </c>
      <c r="AA5648" s="12">
        <f t="shared" si="441"/>
        <v>1.7202591999999996E-2</v>
      </c>
      <c r="AB5648" s="1">
        <f t="shared" si="442"/>
        <v>6.9486820000000003E-3</v>
      </c>
      <c r="AC5648" s="2">
        <f t="shared" si="443"/>
        <v>3.5709219999999998E-3</v>
      </c>
      <c r="AD5648" s="3">
        <f t="shared" si="444"/>
        <v>8.7783319999999998E-3</v>
      </c>
      <c r="AE5648" s="4">
        <f t="shared" si="445"/>
        <v>1.3639718E-2</v>
      </c>
    </row>
    <row r="5649" spans="1:31" x14ac:dyDescent="0.25">
      <c r="A5649">
        <v>5647</v>
      </c>
      <c r="B5649" s="12">
        <v>8.6928100000000005E-3</v>
      </c>
      <c r="C5649" s="1">
        <v>3.4975700000000002E-3</v>
      </c>
      <c r="D5649" s="2">
        <v>4.0764199999999999E-3</v>
      </c>
      <c r="E5649" s="3">
        <v>3.6478600000000002E-3</v>
      </c>
      <c r="F5649" s="4">
        <v>3.8430600000000001E-3</v>
      </c>
      <c r="G5649" s="12">
        <v>2.9084800000000001E-2</v>
      </c>
      <c r="H5649" s="1">
        <v>1.99007E-2</v>
      </c>
      <c r="I5649" s="2">
        <v>3.3877400000000002E-3</v>
      </c>
      <c r="J5649" s="3">
        <v>9.3854100000000003E-3</v>
      </c>
      <c r="K5649" s="4">
        <v>3.2099300000000002E-3</v>
      </c>
      <c r="L5649" s="12">
        <v>2.2695799999999999E-2</v>
      </c>
      <c r="M5649" s="1">
        <v>3.1014599999999999E-3</v>
      </c>
      <c r="N5649" s="2">
        <v>3.0745E-3</v>
      </c>
      <c r="O5649" s="3">
        <v>4.0278900000000001E-3</v>
      </c>
      <c r="P5649" s="4">
        <v>3.6551700000000001E-3</v>
      </c>
      <c r="Q5649" s="12">
        <v>2.1764100000000002E-2</v>
      </c>
      <c r="R5649" s="1">
        <v>5.1942400000000001E-3</v>
      </c>
      <c r="S5649" s="2">
        <v>4.3139800000000002E-3</v>
      </c>
      <c r="T5649" s="3">
        <v>5.6563300000000002E-3</v>
      </c>
      <c r="U5649" s="4">
        <v>4.0435000000000002E-3</v>
      </c>
      <c r="V5649" s="12">
        <v>3.7648299999999998E-3</v>
      </c>
      <c r="W5649" s="1">
        <v>3.0422800000000001E-3</v>
      </c>
      <c r="X5649" s="2">
        <v>2.9989499999999998E-3</v>
      </c>
      <c r="Y5649" s="3">
        <v>2.1155500000000001E-2</v>
      </c>
      <c r="Z5649" s="4">
        <v>5.3483999999999997E-2</v>
      </c>
      <c r="AA5649" s="12">
        <f t="shared" si="441"/>
        <v>1.7200468000000003E-2</v>
      </c>
      <c r="AB5649" s="1">
        <f t="shared" si="442"/>
        <v>6.9472500000000003E-3</v>
      </c>
      <c r="AC5649" s="2">
        <f t="shared" si="443"/>
        <v>3.5703180000000003E-3</v>
      </c>
      <c r="AD5649" s="3">
        <f t="shared" si="444"/>
        <v>8.7745979999999998E-3</v>
      </c>
      <c r="AE5649" s="4">
        <f t="shared" si="445"/>
        <v>1.3647132000000001E-2</v>
      </c>
    </row>
    <row r="5650" spans="1:31" x14ac:dyDescent="0.25">
      <c r="A5650">
        <v>5648</v>
      </c>
      <c r="B5650" s="12">
        <v>8.6932299999999997E-3</v>
      </c>
      <c r="C5650" s="1">
        <v>3.49658E-3</v>
      </c>
      <c r="D5650" s="2">
        <v>4.0753300000000003E-3</v>
      </c>
      <c r="E5650" s="3">
        <v>3.64687E-3</v>
      </c>
      <c r="F5650" s="4">
        <v>3.8414E-3</v>
      </c>
      <c r="G5650" s="12">
        <v>2.9083000000000001E-2</v>
      </c>
      <c r="H5650" s="1">
        <v>1.9899E-2</v>
      </c>
      <c r="I5650" s="2">
        <v>3.3843599999999999E-3</v>
      </c>
      <c r="J5650" s="3">
        <v>9.3817599999999994E-3</v>
      </c>
      <c r="K5650" s="4">
        <v>3.2088899999999998E-3</v>
      </c>
      <c r="L5650" s="12">
        <v>2.2690999999999999E-2</v>
      </c>
      <c r="M5650" s="1">
        <v>3.10005E-3</v>
      </c>
      <c r="N5650" s="2">
        <v>3.07304E-3</v>
      </c>
      <c r="O5650" s="3">
        <v>4.0256299999999997E-3</v>
      </c>
      <c r="P5650" s="4">
        <v>3.65432E-3</v>
      </c>
      <c r="Q5650" s="12">
        <v>2.1747099999999998E-2</v>
      </c>
      <c r="R5650" s="1">
        <v>5.1916100000000001E-3</v>
      </c>
      <c r="S5650" s="2">
        <v>4.3087899999999998E-3</v>
      </c>
      <c r="T5650" s="3">
        <v>5.6521599999999998E-3</v>
      </c>
      <c r="U5650" s="4">
        <v>4.0424199999999997E-3</v>
      </c>
      <c r="V5650" s="12">
        <v>3.7632099999999999E-3</v>
      </c>
      <c r="W5650" s="1">
        <v>3.0411800000000001E-3</v>
      </c>
      <c r="X5650" s="2">
        <v>2.9979099999999999E-3</v>
      </c>
      <c r="Y5650" s="3">
        <v>2.11538E-2</v>
      </c>
      <c r="Z5650" s="4">
        <v>5.34139E-2</v>
      </c>
      <c r="AA5650" s="12">
        <f t="shared" si="441"/>
        <v>1.7195508000000002E-2</v>
      </c>
      <c r="AB5650" s="1">
        <f t="shared" si="442"/>
        <v>6.9456839999999988E-3</v>
      </c>
      <c r="AC5650" s="2">
        <f t="shared" si="443"/>
        <v>3.5678860000000001E-3</v>
      </c>
      <c r="AD5650" s="3">
        <f t="shared" si="444"/>
        <v>8.7720439999999997E-3</v>
      </c>
      <c r="AE5650" s="4">
        <f t="shared" si="445"/>
        <v>1.3632185999999999E-2</v>
      </c>
    </row>
    <row r="5651" spans="1:31" x14ac:dyDescent="0.25">
      <c r="A5651">
        <v>5649</v>
      </c>
      <c r="B5651" s="12">
        <v>8.68792E-3</v>
      </c>
      <c r="C5651" s="1">
        <v>3.4956200000000001E-3</v>
      </c>
      <c r="D5651" s="2">
        <v>4.0741500000000003E-3</v>
      </c>
      <c r="E5651" s="3">
        <v>3.6457999999999998E-3</v>
      </c>
      <c r="F5651" s="4">
        <v>3.8387899999999999E-3</v>
      </c>
      <c r="G5651" s="12">
        <v>2.90745E-2</v>
      </c>
      <c r="H5651" s="1">
        <v>1.9899E-2</v>
      </c>
      <c r="I5651" s="2">
        <v>3.3811100000000001E-3</v>
      </c>
      <c r="J5651" s="3">
        <v>9.3814199999999997E-3</v>
      </c>
      <c r="K5651" s="4">
        <v>3.2079000000000001E-3</v>
      </c>
      <c r="L5651" s="12">
        <v>2.26915E-2</v>
      </c>
      <c r="M5651" s="1">
        <v>3.0990100000000001E-3</v>
      </c>
      <c r="N5651" s="2">
        <v>3.07253E-3</v>
      </c>
      <c r="O5651" s="3">
        <v>4.0242000000000003E-3</v>
      </c>
      <c r="P5651" s="4">
        <v>3.65307E-3</v>
      </c>
      <c r="Q5651" s="12">
        <v>2.1748400000000001E-2</v>
      </c>
      <c r="R5651" s="1">
        <v>5.19018E-3</v>
      </c>
      <c r="S5651" s="2">
        <v>4.3077100000000002E-3</v>
      </c>
      <c r="T5651" s="3">
        <v>5.6506500000000001E-3</v>
      </c>
      <c r="U5651" s="4">
        <v>4.04091E-3</v>
      </c>
      <c r="V5651" s="12">
        <v>3.76174E-3</v>
      </c>
      <c r="W5651" s="1">
        <v>3.0400499999999999E-3</v>
      </c>
      <c r="X5651" s="2">
        <v>2.9968099999999999E-3</v>
      </c>
      <c r="Y5651" s="3">
        <v>2.1150599999999999E-2</v>
      </c>
      <c r="Z5651" s="4">
        <v>5.3485999999999999E-2</v>
      </c>
      <c r="AA5651" s="12">
        <f t="shared" si="441"/>
        <v>1.7192811999999998E-2</v>
      </c>
      <c r="AB5651" s="1">
        <f t="shared" si="442"/>
        <v>6.9447720000000001E-3</v>
      </c>
      <c r="AC5651" s="2">
        <f t="shared" si="443"/>
        <v>3.5664620000000003E-3</v>
      </c>
      <c r="AD5651" s="3">
        <f t="shared" si="444"/>
        <v>8.770534E-3</v>
      </c>
      <c r="AE5651" s="4">
        <f t="shared" si="445"/>
        <v>1.3645334E-2</v>
      </c>
    </row>
    <row r="5652" spans="1:31" x14ac:dyDescent="0.25">
      <c r="A5652">
        <v>5650</v>
      </c>
      <c r="B5652" s="12">
        <v>8.6831400000000006E-3</v>
      </c>
      <c r="C5652" s="1">
        <v>3.4946700000000001E-3</v>
      </c>
      <c r="D5652" s="2">
        <v>4.0729800000000004E-3</v>
      </c>
      <c r="E5652" s="3">
        <v>3.6447699999999999E-3</v>
      </c>
      <c r="F5652" s="4">
        <v>3.8391300000000001E-3</v>
      </c>
      <c r="G5652" s="12">
        <v>2.9079299999999999E-2</v>
      </c>
      <c r="H5652" s="1">
        <v>1.9897499999999999E-2</v>
      </c>
      <c r="I5652" s="2">
        <v>3.38258E-3</v>
      </c>
      <c r="J5652" s="3">
        <v>9.3721599999999992E-3</v>
      </c>
      <c r="K5652" s="4">
        <v>3.2069099999999999E-3</v>
      </c>
      <c r="L5652" s="12">
        <v>2.2688099999999999E-2</v>
      </c>
      <c r="M5652" s="1">
        <v>3.09758E-3</v>
      </c>
      <c r="N5652" s="2">
        <v>3.0711800000000002E-3</v>
      </c>
      <c r="O5652" s="3">
        <v>4.0222699999999997E-3</v>
      </c>
      <c r="P5652" s="4">
        <v>3.6517099999999999E-3</v>
      </c>
      <c r="Q5652" s="12">
        <v>2.1749299999999999E-2</v>
      </c>
      <c r="R5652" s="1">
        <v>5.1869200000000002E-3</v>
      </c>
      <c r="S5652" s="2">
        <v>4.3064799999999997E-3</v>
      </c>
      <c r="T5652" s="3">
        <v>5.6459300000000004E-3</v>
      </c>
      <c r="U5652" s="4">
        <v>4.0390000000000001E-3</v>
      </c>
      <c r="V5652" s="12">
        <v>3.76042E-3</v>
      </c>
      <c r="W5652" s="1">
        <v>3.0389599999999998E-3</v>
      </c>
      <c r="X5652" s="2">
        <v>2.9958900000000002E-3</v>
      </c>
      <c r="Y5652" s="3">
        <v>2.11475E-2</v>
      </c>
      <c r="Z5652" s="4">
        <v>5.3587599999999999E-2</v>
      </c>
      <c r="AA5652" s="12">
        <f t="shared" si="441"/>
        <v>1.7192051999999999E-2</v>
      </c>
      <c r="AB5652" s="1">
        <f t="shared" si="442"/>
        <v>6.9431259999999991E-3</v>
      </c>
      <c r="AC5652" s="2">
        <f t="shared" si="443"/>
        <v>3.5658219999999997E-3</v>
      </c>
      <c r="AD5652" s="3">
        <f t="shared" si="444"/>
        <v>8.7665260000000002E-3</v>
      </c>
      <c r="AE5652" s="4">
        <f t="shared" si="445"/>
        <v>1.3664870000000001E-2</v>
      </c>
    </row>
    <row r="5653" spans="1:31" x14ac:dyDescent="0.25">
      <c r="A5653">
        <v>5651</v>
      </c>
      <c r="B5653" s="12">
        <v>8.6784199999999992E-3</v>
      </c>
      <c r="C5653" s="1">
        <v>3.4937000000000002E-3</v>
      </c>
      <c r="D5653" s="2">
        <v>4.0719600000000003E-3</v>
      </c>
      <c r="E5653" s="3">
        <v>3.6437399999999999E-3</v>
      </c>
      <c r="F5653" s="4">
        <v>3.83775E-3</v>
      </c>
      <c r="G5653" s="12">
        <v>2.9075299999999998E-2</v>
      </c>
      <c r="H5653" s="1">
        <v>1.9896799999999999E-2</v>
      </c>
      <c r="I5653" s="2">
        <v>3.38017E-3</v>
      </c>
      <c r="J5653" s="3">
        <v>9.3722700000000003E-3</v>
      </c>
      <c r="K5653" s="4">
        <v>3.2058099999999999E-3</v>
      </c>
      <c r="L5653" s="12">
        <v>2.2688E-2</v>
      </c>
      <c r="M5653" s="1">
        <v>3.0964E-3</v>
      </c>
      <c r="N5653" s="2">
        <v>3.07056E-3</v>
      </c>
      <c r="O5653" s="3">
        <v>4.0206E-3</v>
      </c>
      <c r="P5653" s="4">
        <v>3.6506500000000001E-3</v>
      </c>
      <c r="Q5653" s="12">
        <v>2.17399E-2</v>
      </c>
      <c r="R5653" s="1">
        <v>5.1849499999999998E-3</v>
      </c>
      <c r="S5653" s="2">
        <v>4.3033300000000002E-3</v>
      </c>
      <c r="T5653" s="3">
        <v>5.6386500000000003E-3</v>
      </c>
      <c r="U5653" s="4">
        <v>4.0375200000000002E-3</v>
      </c>
      <c r="V5653" s="12">
        <v>3.7590700000000002E-3</v>
      </c>
      <c r="W5653" s="1">
        <v>3.0378900000000001E-3</v>
      </c>
      <c r="X5653" s="2">
        <v>2.9948700000000002E-3</v>
      </c>
      <c r="Y5653" s="3">
        <v>2.1147300000000001E-2</v>
      </c>
      <c r="Z5653" s="4">
        <v>5.3591100000000003E-2</v>
      </c>
      <c r="AA5653" s="12">
        <f t="shared" si="441"/>
        <v>1.7188137999999999E-2</v>
      </c>
      <c r="AB5653" s="1">
        <f t="shared" si="442"/>
        <v>6.941947999999999E-3</v>
      </c>
      <c r="AC5653" s="2">
        <f t="shared" si="443"/>
        <v>3.5641780000000003E-3</v>
      </c>
      <c r="AD5653" s="3">
        <f t="shared" si="444"/>
        <v>8.7645120000000003E-3</v>
      </c>
      <c r="AE5653" s="4">
        <f t="shared" si="445"/>
        <v>1.3664566E-2</v>
      </c>
    </row>
    <row r="5654" spans="1:31" x14ac:dyDescent="0.25">
      <c r="A5654">
        <v>5652</v>
      </c>
      <c r="B5654" s="12">
        <v>8.6666299999999998E-3</v>
      </c>
      <c r="C5654" s="1">
        <v>3.4927199999999999E-3</v>
      </c>
      <c r="D5654" s="2">
        <v>4.0708000000000003E-3</v>
      </c>
      <c r="E5654" s="3">
        <v>3.6427199999999999E-3</v>
      </c>
      <c r="F5654" s="4">
        <v>3.8366899999999998E-3</v>
      </c>
      <c r="G5654" s="12">
        <v>2.9068900000000002E-2</v>
      </c>
      <c r="H5654" s="1">
        <v>1.98937E-2</v>
      </c>
      <c r="I5654" s="2">
        <v>3.37792E-3</v>
      </c>
      <c r="J5654" s="3">
        <v>9.3635300000000001E-3</v>
      </c>
      <c r="K5654" s="4">
        <v>3.2049100000000001E-3</v>
      </c>
      <c r="L5654" s="12">
        <v>2.26879E-2</v>
      </c>
      <c r="M5654" s="1">
        <v>3.0950399999999999E-3</v>
      </c>
      <c r="N5654" s="2">
        <v>3.0691799999999999E-3</v>
      </c>
      <c r="O5654" s="3">
        <v>4.0183299999999996E-3</v>
      </c>
      <c r="P5654" s="4">
        <v>3.6494000000000001E-3</v>
      </c>
      <c r="Q5654" s="12">
        <v>2.17351E-2</v>
      </c>
      <c r="R5654" s="1">
        <v>5.1850300000000002E-3</v>
      </c>
      <c r="S5654" s="2">
        <v>4.3016699999999996E-3</v>
      </c>
      <c r="T5654" s="3">
        <v>5.6403E-3</v>
      </c>
      <c r="U5654" s="4">
        <v>4.0363999999999999E-3</v>
      </c>
      <c r="V5654" s="12">
        <v>3.7574700000000002E-3</v>
      </c>
      <c r="W5654" s="1">
        <v>3.0366899999999999E-3</v>
      </c>
      <c r="X5654" s="2">
        <v>2.9938299999999998E-3</v>
      </c>
      <c r="Y5654" s="3">
        <v>2.1146700000000001E-2</v>
      </c>
      <c r="Z5654" s="4">
        <v>5.3411500000000001E-2</v>
      </c>
      <c r="AA5654" s="12">
        <f t="shared" si="441"/>
        <v>1.7183200000000003E-2</v>
      </c>
      <c r="AB5654" s="1">
        <f t="shared" si="442"/>
        <v>6.9406360000000018E-3</v>
      </c>
      <c r="AC5654" s="2">
        <f t="shared" si="443"/>
        <v>3.5626799999999999E-3</v>
      </c>
      <c r="AD5654" s="3">
        <f t="shared" si="444"/>
        <v>8.7623160000000009E-3</v>
      </c>
      <c r="AE5654" s="4">
        <f t="shared" si="445"/>
        <v>1.3627780000000001E-2</v>
      </c>
    </row>
    <row r="5655" spans="1:31" x14ac:dyDescent="0.25">
      <c r="A5655">
        <v>5653</v>
      </c>
      <c r="B5655" s="12">
        <v>8.66281E-3</v>
      </c>
      <c r="C5655" s="1">
        <v>3.4917699999999999E-3</v>
      </c>
      <c r="D5655" s="2">
        <v>4.0697199999999998E-3</v>
      </c>
      <c r="E5655" s="3">
        <v>3.6417099999999998E-3</v>
      </c>
      <c r="F5655" s="4">
        <v>3.83527E-3</v>
      </c>
      <c r="G5655" s="12">
        <v>2.9066100000000001E-2</v>
      </c>
      <c r="H5655" s="1">
        <v>1.9891499999999999E-2</v>
      </c>
      <c r="I5655" s="2">
        <v>3.3765900000000001E-3</v>
      </c>
      <c r="J5655" s="3">
        <v>9.3581299999999992E-3</v>
      </c>
      <c r="K5655" s="4">
        <v>3.20404E-3</v>
      </c>
      <c r="L5655" s="12">
        <v>2.26822E-2</v>
      </c>
      <c r="M5655" s="1">
        <v>3.0938300000000001E-3</v>
      </c>
      <c r="N5655" s="2">
        <v>3.0682800000000001E-3</v>
      </c>
      <c r="O5655" s="3">
        <v>4.0168499999999998E-3</v>
      </c>
      <c r="P5655" s="4">
        <v>3.6483700000000002E-3</v>
      </c>
      <c r="Q5655" s="12">
        <v>2.1727099999999999E-2</v>
      </c>
      <c r="R5655" s="1">
        <v>5.1829299999999997E-3</v>
      </c>
      <c r="S5655" s="2">
        <v>4.2964600000000002E-3</v>
      </c>
      <c r="T5655" s="3">
        <v>5.6371800000000003E-3</v>
      </c>
      <c r="U5655" s="4">
        <v>4.0347300000000003E-3</v>
      </c>
      <c r="V5655" s="12">
        <v>3.75603E-3</v>
      </c>
      <c r="W5655" s="1">
        <v>3.03572E-3</v>
      </c>
      <c r="X5655" s="2">
        <v>2.9929499999999999E-3</v>
      </c>
      <c r="Y5655" s="3">
        <v>2.1144699999999999E-2</v>
      </c>
      <c r="Z5655" s="4">
        <v>5.3562600000000002E-2</v>
      </c>
      <c r="AA5655" s="12">
        <f t="shared" si="441"/>
        <v>1.7178848E-2</v>
      </c>
      <c r="AB5655" s="1">
        <f t="shared" si="442"/>
        <v>6.9391499999999998E-3</v>
      </c>
      <c r="AC5655" s="2">
        <f t="shared" si="443"/>
        <v>3.5608000000000002E-3</v>
      </c>
      <c r="AD5655" s="3">
        <f t="shared" si="444"/>
        <v>8.7597139999999983E-3</v>
      </c>
      <c r="AE5655" s="4">
        <f t="shared" si="445"/>
        <v>1.3657002000000001E-2</v>
      </c>
    </row>
    <row r="5656" spans="1:31" x14ac:dyDescent="0.25">
      <c r="A5656">
        <v>5654</v>
      </c>
      <c r="B5656" s="12">
        <v>8.6630600000000002E-3</v>
      </c>
      <c r="C5656" s="1">
        <v>3.4907499999999999E-3</v>
      </c>
      <c r="D5656" s="2">
        <v>4.0684700000000002E-3</v>
      </c>
      <c r="E5656" s="3">
        <v>3.6406099999999999E-3</v>
      </c>
      <c r="F5656" s="4">
        <v>3.83352E-3</v>
      </c>
      <c r="G5656" s="12">
        <v>2.9069999999999999E-2</v>
      </c>
      <c r="H5656" s="1">
        <v>1.98908E-2</v>
      </c>
      <c r="I5656" s="2">
        <v>3.3767599999999999E-3</v>
      </c>
      <c r="J5656" s="3">
        <v>9.3459900000000002E-3</v>
      </c>
      <c r="K5656" s="4">
        <v>3.2031300000000002E-3</v>
      </c>
      <c r="L5656" s="12">
        <v>2.2683100000000001E-2</v>
      </c>
      <c r="M5656" s="1">
        <v>3.09246E-3</v>
      </c>
      <c r="N5656" s="2">
        <v>3.0672899999999999E-3</v>
      </c>
      <c r="O5656" s="3">
        <v>4.0153599999999999E-3</v>
      </c>
      <c r="P5656" s="4">
        <v>3.6472599999999998E-3</v>
      </c>
      <c r="Q5656" s="12">
        <v>2.1723900000000001E-2</v>
      </c>
      <c r="R5656" s="1">
        <v>5.1806300000000003E-3</v>
      </c>
      <c r="S5656" s="2">
        <v>4.2960100000000003E-3</v>
      </c>
      <c r="T5656" s="3">
        <v>5.6339299999999997E-3</v>
      </c>
      <c r="U5656" s="4">
        <v>4.0332600000000003E-3</v>
      </c>
      <c r="V5656" s="12">
        <v>3.7547600000000002E-3</v>
      </c>
      <c r="W5656" s="1">
        <v>3.0345599999999999E-3</v>
      </c>
      <c r="X5656" s="2">
        <v>2.99184E-3</v>
      </c>
      <c r="Y5656" s="3">
        <v>2.1141E-2</v>
      </c>
      <c r="Z5656" s="4">
        <v>5.3524299999999997E-2</v>
      </c>
      <c r="AA5656" s="12">
        <f t="shared" si="441"/>
        <v>1.7178963999999998E-2</v>
      </c>
      <c r="AB5656" s="1">
        <f t="shared" si="442"/>
        <v>6.9378399999999989E-3</v>
      </c>
      <c r="AC5656" s="2">
        <f t="shared" si="443"/>
        <v>3.5600739999999999E-3</v>
      </c>
      <c r="AD5656" s="3">
        <f t="shared" si="444"/>
        <v>8.7553779999999994E-3</v>
      </c>
      <c r="AE5656" s="4">
        <f t="shared" si="445"/>
        <v>1.3648294E-2</v>
      </c>
    </row>
    <row r="5657" spans="1:31" x14ac:dyDescent="0.25">
      <c r="A5657">
        <v>5655</v>
      </c>
      <c r="B5657" s="12">
        <v>8.6581100000000001E-3</v>
      </c>
      <c r="C5657" s="1">
        <v>3.48979E-3</v>
      </c>
      <c r="D5657" s="2">
        <v>4.0673899999999997E-3</v>
      </c>
      <c r="E5657" s="3">
        <v>3.63957E-3</v>
      </c>
      <c r="F5657" s="4">
        <v>3.8323900000000002E-3</v>
      </c>
      <c r="G5657" s="12">
        <v>2.9067599999999999E-2</v>
      </c>
      <c r="H5657" s="1">
        <v>1.98902E-2</v>
      </c>
      <c r="I5657" s="2">
        <v>3.3726699999999999E-3</v>
      </c>
      <c r="J5657" s="3">
        <v>9.3510399999999997E-3</v>
      </c>
      <c r="K5657" s="4">
        <v>3.20199E-3</v>
      </c>
      <c r="L5657" s="12">
        <v>2.26821E-2</v>
      </c>
      <c r="M5657" s="1">
        <v>3.0913799999999999E-3</v>
      </c>
      <c r="N5657" s="2">
        <v>3.0666999999999999E-3</v>
      </c>
      <c r="O5657" s="3">
        <v>4.0136199999999999E-3</v>
      </c>
      <c r="P5657" s="4">
        <v>3.64592E-3</v>
      </c>
      <c r="Q5657" s="12">
        <v>2.1720400000000001E-2</v>
      </c>
      <c r="R5657" s="1">
        <v>5.1765099999999996E-3</v>
      </c>
      <c r="S5657" s="2">
        <v>4.2942199999999996E-3</v>
      </c>
      <c r="T5657" s="3">
        <v>5.6278200000000004E-3</v>
      </c>
      <c r="U5657" s="4">
        <v>4.0313700000000003E-3</v>
      </c>
      <c r="V5657" s="12">
        <v>3.7533699999999998E-3</v>
      </c>
      <c r="W5657" s="1">
        <v>3.0335000000000002E-3</v>
      </c>
      <c r="X5657" s="2">
        <v>2.9908500000000002E-3</v>
      </c>
      <c r="Y5657" s="3">
        <v>2.1140599999999999E-2</v>
      </c>
      <c r="Z5657" s="4">
        <v>5.3566900000000001E-2</v>
      </c>
      <c r="AA5657" s="12">
        <f t="shared" si="441"/>
        <v>1.7176316000000001E-2</v>
      </c>
      <c r="AB5657" s="1">
        <f t="shared" si="442"/>
        <v>6.9362760000000008E-3</v>
      </c>
      <c r="AC5657" s="2">
        <f t="shared" si="443"/>
        <v>3.5583660000000003E-3</v>
      </c>
      <c r="AD5657" s="3">
        <f t="shared" si="444"/>
        <v>8.75453E-3</v>
      </c>
      <c r="AE5657" s="4">
        <f t="shared" si="445"/>
        <v>1.3655713999999999E-2</v>
      </c>
    </row>
    <row r="5658" spans="1:31" x14ac:dyDescent="0.25">
      <c r="A5658">
        <v>5656</v>
      </c>
      <c r="B5658" s="12">
        <v>8.6464000000000003E-3</v>
      </c>
      <c r="C5658" s="1">
        <v>3.48884E-3</v>
      </c>
      <c r="D5658" s="2">
        <v>4.0663399999999999E-3</v>
      </c>
      <c r="E5658" s="3">
        <v>3.6385699999999998E-3</v>
      </c>
      <c r="F5658" s="4">
        <v>3.8317300000000002E-3</v>
      </c>
      <c r="G5658" s="12">
        <v>2.9064E-2</v>
      </c>
      <c r="H5658" s="1">
        <v>1.9889500000000001E-2</v>
      </c>
      <c r="I5658" s="2">
        <v>3.3726099999999998E-3</v>
      </c>
      <c r="J5658" s="3">
        <v>9.3465000000000006E-3</v>
      </c>
      <c r="K5658" s="4">
        <v>3.2011000000000001E-3</v>
      </c>
      <c r="L5658" s="12">
        <v>2.2678500000000001E-2</v>
      </c>
      <c r="M5658" s="1">
        <v>3.0901499999999998E-3</v>
      </c>
      <c r="N5658" s="2">
        <v>3.0655299999999999E-3</v>
      </c>
      <c r="O5658" s="3">
        <v>4.0118599999999999E-3</v>
      </c>
      <c r="P5658" s="4">
        <v>3.6448600000000002E-3</v>
      </c>
      <c r="Q5658" s="12">
        <v>2.1714000000000001E-2</v>
      </c>
      <c r="R5658" s="1">
        <v>5.1773000000000001E-3</v>
      </c>
      <c r="S5658" s="2">
        <v>4.2904600000000003E-3</v>
      </c>
      <c r="T5658" s="3">
        <v>5.6265600000000001E-3</v>
      </c>
      <c r="U5658" s="4">
        <v>4.0302799999999998E-3</v>
      </c>
      <c r="V5658" s="12">
        <v>3.7517200000000001E-3</v>
      </c>
      <c r="W5658" s="1">
        <v>3.03236E-3</v>
      </c>
      <c r="X5658" s="2">
        <v>2.9898500000000001E-3</v>
      </c>
      <c r="Y5658" s="3">
        <v>2.1137099999999999E-2</v>
      </c>
      <c r="Z5658" s="4">
        <v>5.3462700000000002E-2</v>
      </c>
      <c r="AA5658" s="12">
        <f t="shared" si="441"/>
        <v>1.7170923999999997E-2</v>
      </c>
      <c r="AB5658" s="1">
        <f t="shared" si="442"/>
        <v>6.9356299999999999E-3</v>
      </c>
      <c r="AC5658" s="2">
        <f t="shared" si="443"/>
        <v>3.5569579999999998E-3</v>
      </c>
      <c r="AD5658" s="3">
        <f t="shared" si="444"/>
        <v>8.7521179999999997E-3</v>
      </c>
      <c r="AE5658" s="4">
        <f t="shared" si="445"/>
        <v>1.3634134000000001E-2</v>
      </c>
    </row>
    <row r="5659" spans="1:31" x14ac:dyDescent="0.25">
      <c r="A5659">
        <v>5657</v>
      </c>
      <c r="B5659" s="12">
        <v>8.6485699999999995E-3</v>
      </c>
      <c r="C5659" s="1">
        <v>3.4878299999999999E-3</v>
      </c>
      <c r="D5659" s="2">
        <v>4.0652099999999997E-3</v>
      </c>
      <c r="E5659" s="3">
        <v>3.63752E-3</v>
      </c>
      <c r="F5659" s="4">
        <v>3.83015E-3</v>
      </c>
      <c r="G5659" s="12">
        <v>2.9061699999999999E-2</v>
      </c>
      <c r="H5659" s="1">
        <v>1.9886899999999999E-2</v>
      </c>
      <c r="I5659" s="2">
        <v>3.3705300000000001E-3</v>
      </c>
      <c r="J5659" s="3">
        <v>9.3417699999999992E-3</v>
      </c>
      <c r="K5659" s="4">
        <v>3.20003E-3</v>
      </c>
      <c r="L5659" s="12">
        <v>2.26804E-2</v>
      </c>
      <c r="M5659" s="1">
        <v>3.0886400000000001E-3</v>
      </c>
      <c r="N5659" s="2">
        <v>3.0642E-3</v>
      </c>
      <c r="O5659" s="3">
        <v>4.0098499999999997E-3</v>
      </c>
      <c r="P5659" s="4">
        <v>3.6437000000000002E-3</v>
      </c>
      <c r="Q5659" s="12">
        <v>2.17012E-2</v>
      </c>
      <c r="R5659" s="1">
        <v>5.1745200000000002E-3</v>
      </c>
      <c r="S5659" s="2">
        <v>4.2896999999999996E-3</v>
      </c>
      <c r="T5659" s="3">
        <v>5.6261699999999998E-3</v>
      </c>
      <c r="U5659" s="4">
        <v>4.0287300000000003E-3</v>
      </c>
      <c r="V5659" s="12">
        <v>3.7506200000000001E-3</v>
      </c>
      <c r="W5659" s="1">
        <v>3.0313599999999999E-3</v>
      </c>
      <c r="X5659" s="2">
        <v>2.9889399999999998E-3</v>
      </c>
      <c r="Y5659" s="3">
        <v>2.1137300000000001E-2</v>
      </c>
      <c r="Z5659" s="4">
        <v>5.3523899999999999E-2</v>
      </c>
      <c r="AA5659" s="12">
        <f t="shared" si="441"/>
        <v>1.7168497999999997E-2</v>
      </c>
      <c r="AB5659" s="1">
        <f t="shared" si="442"/>
        <v>6.9338500000000001E-3</v>
      </c>
      <c r="AC5659" s="2">
        <f t="shared" si="443"/>
        <v>3.5557159999999996E-3</v>
      </c>
      <c r="AD5659" s="3">
        <f t="shared" si="444"/>
        <v>8.7505220000000002E-3</v>
      </c>
      <c r="AE5659" s="4">
        <f t="shared" si="445"/>
        <v>1.3645302000000002E-2</v>
      </c>
    </row>
    <row r="5660" spans="1:31" x14ac:dyDescent="0.25">
      <c r="A5660">
        <v>5658</v>
      </c>
      <c r="B5660" s="12">
        <v>8.6432000000000002E-3</v>
      </c>
      <c r="C5660" s="1">
        <v>3.4869200000000001E-3</v>
      </c>
      <c r="D5660" s="2">
        <v>4.0640900000000002E-3</v>
      </c>
      <c r="E5660" s="3">
        <v>3.6365199999999999E-3</v>
      </c>
      <c r="F5660" s="4">
        <v>3.82869E-3</v>
      </c>
      <c r="G5660" s="12">
        <v>2.90605E-2</v>
      </c>
      <c r="H5660" s="1">
        <v>1.98862E-2</v>
      </c>
      <c r="I5660" s="2">
        <v>3.3690500000000002E-3</v>
      </c>
      <c r="J5660" s="3">
        <v>9.3362400000000009E-3</v>
      </c>
      <c r="K5660" s="4">
        <v>3.1991300000000001E-3</v>
      </c>
      <c r="L5660" s="12">
        <v>2.2679000000000001E-2</v>
      </c>
      <c r="M5660" s="1">
        <v>3.0877399999999998E-3</v>
      </c>
      <c r="N5660" s="2">
        <v>3.0638800000000002E-3</v>
      </c>
      <c r="O5660" s="3">
        <v>4.00834E-3</v>
      </c>
      <c r="P5660" s="4">
        <v>3.6425699999999999E-3</v>
      </c>
      <c r="Q5660" s="12">
        <v>2.1696900000000002E-2</v>
      </c>
      <c r="R5660" s="1">
        <v>5.1723999999999997E-3</v>
      </c>
      <c r="S5660" s="2">
        <v>4.2867900000000004E-3</v>
      </c>
      <c r="T5660" s="3">
        <v>5.6201699999999999E-3</v>
      </c>
      <c r="U5660" s="4">
        <v>4.0271999999999999E-3</v>
      </c>
      <c r="V5660" s="12">
        <v>3.7490100000000001E-3</v>
      </c>
      <c r="W5660" s="1">
        <v>3.03024E-3</v>
      </c>
      <c r="X5660" s="2">
        <v>2.98788E-3</v>
      </c>
      <c r="Y5660" s="3">
        <v>2.1133300000000001E-2</v>
      </c>
      <c r="Z5660" s="4">
        <v>5.3409699999999997E-2</v>
      </c>
      <c r="AA5660" s="12">
        <f t="shared" si="441"/>
        <v>1.7165722000000001E-2</v>
      </c>
      <c r="AB5660" s="1">
        <f t="shared" si="442"/>
        <v>6.9327E-3</v>
      </c>
      <c r="AC5660" s="2">
        <f t="shared" si="443"/>
        <v>3.5543379999999998E-3</v>
      </c>
      <c r="AD5660" s="3">
        <f t="shared" si="444"/>
        <v>8.7469139999999997E-3</v>
      </c>
      <c r="AE5660" s="4">
        <f t="shared" si="445"/>
        <v>1.3621457999999999E-2</v>
      </c>
    </row>
    <row r="5661" spans="1:31" x14ac:dyDescent="0.25">
      <c r="A5661">
        <v>5659</v>
      </c>
      <c r="B5661" s="12">
        <v>8.6376300000000003E-3</v>
      </c>
      <c r="C5661" s="1">
        <v>3.4859600000000002E-3</v>
      </c>
      <c r="D5661" s="2">
        <v>4.0629699999999999E-3</v>
      </c>
      <c r="E5661" s="3">
        <v>3.6355200000000002E-3</v>
      </c>
      <c r="F5661" s="4">
        <v>3.8277099999999998E-3</v>
      </c>
      <c r="G5661" s="12">
        <v>2.9058199999999999E-2</v>
      </c>
      <c r="H5661" s="1">
        <v>1.9885099999999999E-2</v>
      </c>
      <c r="I5661" s="2">
        <v>3.3677300000000002E-3</v>
      </c>
      <c r="J5661" s="3">
        <v>9.3313500000000004E-3</v>
      </c>
      <c r="K5661" s="4">
        <v>3.1981700000000002E-3</v>
      </c>
      <c r="L5661" s="12">
        <v>2.2671799999999999E-2</v>
      </c>
      <c r="M5661" s="1">
        <v>3.08669E-3</v>
      </c>
      <c r="N5661" s="2">
        <v>3.06296E-3</v>
      </c>
      <c r="O5661" s="3">
        <v>4.0069399999999996E-3</v>
      </c>
      <c r="P5661" s="4">
        <v>3.6411299999999998E-3</v>
      </c>
      <c r="Q5661" s="12">
        <v>2.1695200000000001E-2</v>
      </c>
      <c r="R5661" s="1">
        <v>5.1706499999999997E-3</v>
      </c>
      <c r="S5661" s="2">
        <v>4.28467E-3</v>
      </c>
      <c r="T5661" s="3">
        <v>5.6141899999999998E-3</v>
      </c>
      <c r="U5661" s="4">
        <v>4.0255999999999998E-3</v>
      </c>
      <c r="V5661" s="12">
        <v>3.7475099999999999E-3</v>
      </c>
      <c r="W5661" s="1">
        <v>3.0291300000000001E-3</v>
      </c>
      <c r="X5661" s="2">
        <v>2.98672E-3</v>
      </c>
      <c r="Y5661" s="3">
        <v>2.11334E-2</v>
      </c>
      <c r="Z5661" s="4">
        <v>5.3560400000000001E-2</v>
      </c>
      <c r="AA5661" s="12">
        <f t="shared" si="441"/>
        <v>1.7162067999999999E-2</v>
      </c>
      <c r="AB5661" s="1">
        <f t="shared" si="442"/>
        <v>6.9315059999999996E-3</v>
      </c>
      <c r="AC5661" s="2">
        <f t="shared" si="443"/>
        <v>3.5530099999999997E-3</v>
      </c>
      <c r="AD5661" s="3">
        <f t="shared" si="444"/>
        <v>8.7442799999999984E-3</v>
      </c>
      <c r="AE5661" s="4">
        <f t="shared" si="445"/>
        <v>1.3650602000000001E-2</v>
      </c>
    </row>
    <row r="5662" spans="1:31" x14ac:dyDescent="0.25">
      <c r="A5662">
        <v>5660</v>
      </c>
      <c r="B5662" s="12">
        <v>8.63154E-3</v>
      </c>
      <c r="C5662" s="1">
        <v>3.4849600000000001E-3</v>
      </c>
      <c r="D5662" s="2">
        <v>4.0617800000000001E-3</v>
      </c>
      <c r="E5662" s="3">
        <v>3.6343899999999999E-3</v>
      </c>
      <c r="F5662" s="4">
        <v>3.8264900000000001E-3</v>
      </c>
      <c r="G5662" s="12">
        <v>2.90564E-2</v>
      </c>
      <c r="H5662" s="1">
        <v>1.98803E-2</v>
      </c>
      <c r="I5662" s="2">
        <v>3.3671999999999999E-3</v>
      </c>
      <c r="J5662" s="3">
        <v>9.3174999999999994E-3</v>
      </c>
      <c r="K5662" s="4">
        <v>3.19732E-3</v>
      </c>
      <c r="L5662" s="12">
        <v>2.2672899999999999E-2</v>
      </c>
      <c r="M5662" s="1">
        <v>3.08537E-3</v>
      </c>
      <c r="N5662" s="2">
        <v>3.0617399999999999E-3</v>
      </c>
      <c r="O5662" s="3">
        <v>4.0050800000000003E-3</v>
      </c>
      <c r="P5662" s="4">
        <v>3.6401300000000001E-3</v>
      </c>
      <c r="Q5662" s="12">
        <v>2.1691999999999999E-2</v>
      </c>
      <c r="R5662" s="1">
        <v>5.1686299999999996E-3</v>
      </c>
      <c r="S5662" s="2">
        <v>4.2828700000000003E-3</v>
      </c>
      <c r="T5662" s="3">
        <v>5.6130700000000004E-3</v>
      </c>
      <c r="U5662" s="4">
        <v>4.0241900000000004E-3</v>
      </c>
      <c r="V5662" s="12">
        <v>3.7457699999999998E-3</v>
      </c>
      <c r="W5662" s="1">
        <v>3.0280099999999998E-3</v>
      </c>
      <c r="X5662" s="2">
        <v>2.9858300000000001E-3</v>
      </c>
      <c r="Y5662" s="3">
        <v>2.1130699999999999E-2</v>
      </c>
      <c r="Z5662" s="4">
        <v>5.3510000000000002E-2</v>
      </c>
      <c r="AA5662" s="12">
        <f t="shared" si="441"/>
        <v>1.7159721999999999E-2</v>
      </c>
      <c r="AB5662" s="1">
        <f t="shared" si="442"/>
        <v>6.929453999999999E-3</v>
      </c>
      <c r="AC5662" s="2">
        <f t="shared" si="443"/>
        <v>3.5518839999999995E-3</v>
      </c>
      <c r="AD5662" s="3">
        <f t="shared" si="444"/>
        <v>8.7401479999999997E-3</v>
      </c>
      <c r="AE5662" s="4">
        <f t="shared" si="445"/>
        <v>1.3639625999999998E-2</v>
      </c>
    </row>
    <row r="5663" spans="1:31" x14ac:dyDescent="0.25">
      <c r="A5663">
        <v>5661</v>
      </c>
      <c r="B5663" s="12">
        <v>8.6218400000000004E-3</v>
      </c>
      <c r="C5663" s="1">
        <v>3.4839699999999999E-3</v>
      </c>
      <c r="D5663" s="2">
        <v>4.0606399999999999E-3</v>
      </c>
      <c r="E5663" s="3">
        <v>3.63343E-3</v>
      </c>
      <c r="F5663" s="4">
        <v>3.8261699999999998E-3</v>
      </c>
      <c r="G5663" s="12">
        <v>2.90529E-2</v>
      </c>
      <c r="H5663" s="1">
        <v>1.9878799999999999E-2</v>
      </c>
      <c r="I5663" s="2">
        <v>3.3643800000000001E-3</v>
      </c>
      <c r="J5663" s="3">
        <v>9.3178299999999992E-3</v>
      </c>
      <c r="K5663" s="4">
        <v>3.1963199999999999E-3</v>
      </c>
      <c r="L5663" s="12">
        <v>2.2670599999999999E-2</v>
      </c>
      <c r="M5663" s="1">
        <v>3.0840400000000001E-3</v>
      </c>
      <c r="N5663" s="2">
        <v>3.06076E-3</v>
      </c>
      <c r="O5663" s="3">
        <v>4.0033200000000003E-3</v>
      </c>
      <c r="P5663" s="4">
        <v>3.6388100000000001E-3</v>
      </c>
      <c r="Q5663" s="12">
        <v>2.16878E-2</v>
      </c>
      <c r="R5663" s="1">
        <v>5.1671399999999998E-3</v>
      </c>
      <c r="S5663" s="2">
        <v>4.2788899999999996E-3</v>
      </c>
      <c r="T5663" s="3">
        <v>5.6043300000000002E-3</v>
      </c>
      <c r="U5663" s="4">
        <v>4.0226899999999998E-3</v>
      </c>
      <c r="V5663" s="12">
        <v>3.7445099999999999E-3</v>
      </c>
      <c r="W5663" s="1">
        <v>3.02695E-3</v>
      </c>
      <c r="X5663" s="2">
        <v>2.9848299999999999E-3</v>
      </c>
      <c r="Y5663" s="3">
        <v>2.1128299999999999E-2</v>
      </c>
      <c r="Z5663" s="4">
        <v>5.3462999999999997E-2</v>
      </c>
      <c r="AA5663" s="12">
        <f t="shared" si="441"/>
        <v>1.7155530000000002E-2</v>
      </c>
      <c r="AB5663" s="1">
        <f t="shared" si="442"/>
        <v>6.9281799999999991E-3</v>
      </c>
      <c r="AC5663" s="2">
        <f t="shared" si="443"/>
        <v>3.5499000000000004E-3</v>
      </c>
      <c r="AD5663" s="3">
        <f t="shared" si="444"/>
        <v>8.7374420000000015E-3</v>
      </c>
      <c r="AE5663" s="4">
        <f t="shared" si="445"/>
        <v>1.3629397999999997E-2</v>
      </c>
    </row>
    <row r="5664" spans="1:31" x14ac:dyDescent="0.25">
      <c r="A5664">
        <v>5662</v>
      </c>
      <c r="B5664" s="12">
        <v>8.6231999999999993E-3</v>
      </c>
      <c r="C5664" s="1">
        <v>3.48307E-3</v>
      </c>
      <c r="D5664" s="2">
        <v>4.0595800000000001E-3</v>
      </c>
      <c r="E5664" s="3">
        <v>3.63241E-3</v>
      </c>
      <c r="F5664" s="4">
        <v>3.82425E-3</v>
      </c>
      <c r="G5664" s="12">
        <v>2.9045700000000001E-2</v>
      </c>
      <c r="H5664" s="1">
        <v>1.98786E-2</v>
      </c>
      <c r="I5664" s="2">
        <v>3.36046E-3</v>
      </c>
      <c r="J5664" s="3">
        <v>9.3173000000000006E-3</v>
      </c>
      <c r="K5664" s="4">
        <v>3.1952299999999999E-3</v>
      </c>
      <c r="L5664" s="12">
        <v>2.26693E-2</v>
      </c>
      <c r="M5664" s="1">
        <v>3.0826500000000001E-3</v>
      </c>
      <c r="N5664" s="2">
        <v>3.0594799999999998E-3</v>
      </c>
      <c r="O5664" s="3">
        <v>4.0012499999999996E-3</v>
      </c>
      <c r="P5664" s="4">
        <v>3.6377499999999999E-3</v>
      </c>
      <c r="Q5664" s="12">
        <v>2.1673700000000001E-2</v>
      </c>
      <c r="R5664" s="1">
        <v>5.1650799999999998E-3</v>
      </c>
      <c r="S5664" s="2">
        <v>4.2765499999999996E-3</v>
      </c>
      <c r="T5664" s="3">
        <v>5.6110400000000003E-3</v>
      </c>
      <c r="U5664" s="4">
        <v>4.0209599999999996E-3</v>
      </c>
      <c r="V5664" s="12">
        <v>3.7433700000000002E-3</v>
      </c>
      <c r="W5664" s="1">
        <v>3.0258500000000001E-3</v>
      </c>
      <c r="X5664" s="2">
        <v>2.98387E-3</v>
      </c>
      <c r="Y5664" s="3">
        <v>2.11276E-2</v>
      </c>
      <c r="Z5664" s="4">
        <v>5.3483700000000002E-2</v>
      </c>
      <c r="AA5664" s="12">
        <f t="shared" si="441"/>
        <v>1.7151053999999999E-2</v>
      </c>
      <c r="AB5664" s="1">
        <f t="shared" si="442"/>
        <v>6.9270500000000014E-3</v>
      </c>
      <c r="AC5664" s="2">
        <f t="shared" si="443"/>
        <v>3.5479879999999997E-3</v>
      </c>
      <c r="AD5664" s="3">
        <f t="shared" si="444"/>
        <v>8.7379199999999997E-3</v>
      </c>
      <c r="AE5664" s="4">
        <f t="shared" si="445"/>
        <v>1.3632378000000001E-2</v>
      </c>
    </row>
    <row r="5665" spans="1:31" x14ac:dyDescent="0.25">
      <c r="A5665">
        <v>5663</v>
      </c>
      <c r="B5665" s="12">
        <v>8.6118400000000008E-3</v>
      </c>
      <c r="C5665" s="1">
        <v>3.4821000000000001E-3</v>
      </c>
      <c r="D5665" s="2">
        <v>4.0584599999999998E-3</v>
      </c>
      <c r="E5665" s="3">
        <v>3.6313700000000001E-3</v>
      </c>
      <c r="F5665" s="4">
        <v>3.8233199999999998E-3</v>
      </c>
      <c r="G5665" s="12">
        <v>2.9047699999999999E-2</v>
      </c>
      <c r="H5665" s="1">
        <v>1.9877599999999999E-2</v>
      </c>
      <c r="I5665" s="2">
        <v>3.3611299999999999E-3</v>
      </c>
      <c r="J5665" s="3">
        <v>9.3105500000000008E-3</v>
      </c>
      <c r="K5665" s="4">
        <v>3.1942799999999999E-3</v>
      </c>
      <c r="L5665" s="12">
        <v>2.2664799999999999E-2</v>
      </c>
      <c r="M5665" s="1">
        <v>3.08151E-3</v>
      </c>
      <c r="N5665" s="2">
        <v>3.0586300000000001E-3</v>
      </c>
      <c r="O5665" s="3">
        <v>3.9995899999999999E-3</v>
      </c>
      <c r="P5665" s="4">
        <v>3.63664E-3</v>
      </c>
      <c r="Q5665" s="12">
        <v>2.1680899999999999E-2</v>
      </c>
      <c r="R5665" s="1">
        <v>5.1631300000000001E-3</v>
      </c>
      <c r="S5665" s="2">
        <v>4.2769699999999997E-3</v>
      </c>
      <c r="T5665" s="3">
        <v>5.6046500000000001E-3</v>
      </c>
      <c r="U5665" s="4">
        <v>4.01959E-3</v>
      </c>
      <c r="V5665" s="12">
        <v>3.7418899999999999E-3</v>
      </c>
      <c r="W5665" s="1">
        <v>3.0247899999999999E-3</v>
      </c>
      <c r="X5665" s="2">
        <v>2.9828599999999999E-3</v>
      </c>
      <c r="Y5665" s="3">
        <v>2.11247E-2</v>
      </c>
      <c r="Z5665" s="4">
        <v>5.3259000000000001E-2</v>
      </c>
      <c r="AA5665" s="12">
        <f t="shared" si="441"/>
        <v>1.7149425999999999E-2</v>
      </c>
      <c r="AB5665" s="1">
        <f t="shared" si="442"/>
        <v>6.9258259999999986E-3</v>
      </c>
      <c r="AC5665" s="2">
        <f t="shared" si="443"/>
        <v>3.5476099999999997E-3</v>
      </c>
      <c r="AD5665" s="3">
        <f t="shared" si="444"/>
        <v>8.7341720000000001E-3</v>
      </c>
      <c r="AE5665" s="4">
        <f t="shared" si="445"/>
        <v>1.3586566E-2</v>
      </c>
    </row>
    <row r="5666" spans="1:31" x14ac:dyDescent="0.25">
      <c r="A5666">
        <v>5664</v>
      </c>
      <c r="B5666" s="12">
        <v>8.6112600000000008E-3</v>
      </c>
      <c r="C5666" s="1">
        <v>3.4811E-3</v>
      </c>
      <c r="D5666" s="2">
        <v>4.0573400000000004E-3</v>
      </c>
      <c r="E5666" s="3">
        <v>3.6303500000000001E-3</v>
      </c>
      <c r="F5666" s="4">
        <v>3.82162E-3</v>
      </c>
      <c r="G5666" s="12">
        <v>2.90476E-2</v>
      </c>
      <c r="H5666" s="1">
        <v>1.98763E-2</v>
      </c>
      <c r="I5666" s="2">
        <v>3.36119E-3</v>
      </c>
      <c r="J5666" s="3">
        <v>9.2996299999999997E-3</v>
      </c>
      <c r="K5666" s="4">
        <v>3.1934300000000001E-3</v>
      </c>
      <c r="L5666" s="12">
        <v>2.2663300000000001E-2</v>
      </c>
      <c r="M5666" s="1">
        <v>3.0802300000000002E-3</v>
      </c>
      <c r="N5666" s="2">
        <v>3.0578100000000002E-3</v>
      </c>
      <c r="O5666" s="3">
        <v>3.9976100000000004E-3</v>
      </c>
      <c r="P5666" s="4">
        <v>3.6354600000000001E-3</v>
      </c>
      <c r="Q5666" s="12">
        <v>2.1676999999999998E-2</v>
      </c>
      <c r="R5666" s="1">
        <v>5.1613099999999997E-3</v>
      </c>
      <c r="S5666" s="2">
        <v>4.2743499999999997E-3</v>
      </c>
      <c r="T5666" s="3">
        <v>5.6033200000000002E-3</v>
      </c>
      <c r="U5666" s="4">
        <v>4.0182600000000001E-3</v>
      </c>
      <c r="V5666" s="12">
        <v>3.74056E-3</v>
      </c>
      <c r="W5666" s="1">
        <v>3.0237300000000001E-3</v>
      </c>
      <c r="X5666" s="2">
        <v>2.9819199999999999E-3</v>
      </c>
      <c r="Y5666" s="3">
        <v>2.1123099999999999E-2</v>
      </c>
      <c r="Z5666" s="4">
        <v>5.35582E-2</v>
      </c>
      <c r="AA5666" s="12">
        <f t="shared" si="441"/>
        <v>1.7147944000000002E-2</v>
      </c>
      <c r="AB5666" s="1">
        <f t="shared" si="442"/>
        <v>6.9245340000000004E-3</v>
      </c>
      <c r="AC5666" s="2">
        <f t="shared" si="443"/>
        <v>3.5465219999999999E-3</v>
      </c>
      <c r="AD5666" s="3">
        <f t="shared" si="444"/>
        <v>8.7308019999999993E-3</v>
      </c>
      <c r="AE5666" s="4">
        <f t="shared" si="445"/>
        <v>1.3645394E-2</v>
      </c>
    </row>
    <row r="5667" spans="1:31" x14ac:dyDescent="0.25">
      <c r="A5667">
        <v>5665</v>
      </c>
      <c r="B5667" s="12">
        <v>8.5991499999999998E-3</v>
      </c>
      <c r="C5667" s="1">
        <v>3.4801799999999998E-3</v>
      </c>
      <c r="D5667" s="2">
        <v>4.0562599999999999E-3</v>
      </c>
      <c r="E5667" s="3">
        <v>3.6293300000000001E-3</v>
      </c>
      <c r="F5667" s="4">
        <v>3.8210599999999998E-3</v>
      </c>
      <c r="G5667" s="12">
        <v>2.90388E-2</v>
      </c>
      <c r="H5667" s="1">
        <v>1.9872299999999999E-2</v>
      </c>
      <c r="I5667" s="2">
        <v>3.3571899999999999E-3</v>
      </c>
      <c r="J5667" s="3">
        <v>9.2971800000000004E-3</v>
      </c>
      <c r="K5667" s="4">
        <v>3.1923099999999999E-3</v>
      </c>
      <c r="L5667" s="12">
        <v>2.26588E-2</v>
      </c>
      <c r="M5667" s="1">
        <v>3.0790700000000002E-3</v>
      </c>
      <c r="N5667" s="2">
        <v>3.05689E-3</v>
      </c>
      <c r="O5667" s="3">
        <v>3.9962799999999996E-3</v>
      </c>
      <c r="P5667" s="4">
        <v>3.6340000000000001E-3</v>
      </c>
      <c r="Q5667" s="12">
        <v>2.1666299999999999E-2</v>
      </c>
      <c r="R5667" s="1">
        <v>5.1579599999999996E-3</v>
      </c>
      <c r="S5667" s="2">
        <v>4.2711499999999996E-3</v>
      </c>
      <c r="T5667" s="3">
        <v>5.5978E-3</v>
      </c>
      <c r="U5667" s="4">
        <v>4.0161499999999996E-3</v>
      </c>
      <c r="V5667" s="12">
        <v>3.7387399999999999E-3</v>
      </c>
      <c r="W5667" s="1">
        <v>3.0225199999999999E-3</v>
      </c>
      <c r="X5667" s="2">
        <v>2.9808600000000001E-3</v>
      </c>
      <c r="Y5667" s="3">
        <v>2.1119499999999999E-2</v>
      </c>
      <c r="Z5667" s="4">
        <v>5.34163E-2</v>
      </c>
      <c r="AA5667" s="12">
        <f t="shared" si="441"/>
        <v>1.7140358000000001E-2</v>
      </c>
      <c r="AB5667" s="1">
        <f t="shared" si="442"/>
        <v>6.9224060000000007E-3</v>
      </c>
      <c r="AC5667" s="2">
        <f t="shared" si="443"/>
        <v>3.5444699999999997E-3</v>
      </c>
      <c r="AD5667" s="3">
        <f t="shared" si="444"/>
        <v>8.7280180000000006E-3</v>
      </c>
      <c r="AE5667" s="4">
        <f t="shared" si="445"/>
        <v>1.3615963999999999E-2</v>
      </c>
    </row>
    <row r="5668" spans="1:31" x14ac:dyDescent="0.25">
      <c r="A5668">
        <v>5666</v>
      </c>
      <c r="B5668" s="12">
        <v>8.6052300000000002E-3</v>
      </c>
      <c r="C5668" s="1">
        <v>3.4791800000000001E-3</v>
      </c>
      <c r="D5668" s="2">
        <v>4.0551500000000004E-3</v>
      </c>
      <c r="E5668" s="3">
        <v>3.62832E-3</v>
      </c>
      <c r="F5668" s="4">
        <v>3.8196800000000002E-3</v>
      </c>
      <c r="G5668" s="12">
        <v>2.90423E-2</v>
      </c>
      <c r="H5668" s="1">
        <v>1.98722E-2</v>
      </c>
      <c r="I5668" s="2">
        <v>3.3575300000000001E-3</v>
      </c>
      <c r="J5668" s="3">
        <v>9.2904900000000002E-3</v>
      </c>
      <c r="K5668" s="4">
        <v>3.1915300000000001E-3</v>
      </c>
      <c r="L5668" s="12">
        <v>2.2660300000000001E-2</v>
      </c>
      <c r="M5668" s="1">
        <v>3.0778099999999998E-3</v>
      </c>
      <c r="N5668" s="2">
        <v>3.0559200000000002E-3</v>
      </c>
      <c r="O5668" s="3">
        <v>3.9944999999999998E-3</v>
      </c>
      <c r="P5668" s="4">
        <v>3.6329000000000001E-3</v>
      </c>
      <c r="Q5668" s="12">
        <v>2.1649700000000001E-2</v>
      </c>
      <c r="R5668" s="1">
        <v>5.15716E-3</v>
      </c>
      <c r="S5668" s="2">
        <v>4.26758E-3</v>
      </c>
      <c r="T5668" s="3">
        <v>5.5953399999999999E-3</v>
      </c>
      <c r="U5668" s="4">
        <v>4.0150899999999998E-3</v>
      </c>
      <c r="V5668" s="12">
        <v>3.7375099999999999E-3</v>
      </c>
      <c r="W5668" s="1">
        <v>3.0215099999999998E-3</v>
      </c>
      <c r="X5668" s="2">
        <v>2.9798300000000002E-3</v>
      </c>
      <c r="Y5668" s="3">
        <v>2.1117899999999998E-2</v>
      </c>
      <c r="Z5668" s="4">
        <v>5.3475099999999998E-2</v>
      </c>
      <c r="AA5668" s="12">
        <f t="shared" si="441"/>
        <v>1.7139008000000001E-2</v>
      </c>
      <c r="AB5668" s="1">
        <f t="shared" si="442"/>
        <v>6.9215719999999991E-3</v>
      </c>
      <c r="AC5668" s="2">
        <f t="shared" si="443"/>
        <v>3.5432020000000001E-3</v>
      </c>
      <c r="AD5668" s="3">
        <f t="shared" si="444"/>
        <v>8.72531E-3</v>
      </c>
      <c r="AE5668" s="4">
        <f t="shared" si="445"/>
        <v>1.3626859999999999E-2</v>
      </c>
    </row>
    <row r="5669" spans="1:31" x14ac:dyDescent="0.25">
      <c r="A5669">
        <v>5667</v>
      </c>
      <c r="B5669" s="12">
        <v>8.5972800000000005E-3</v>
      </c>
      <c r="C5669" s="1">
        <v>3.4782400000000001E-3</v>
      </c>
      <c r="D5669" s="2">
        <v>4.0540000000000003E-3</v>
      </c>
      <c r="E5669" s="3">
        <v>3.6272700000000001E-3</v>
      </c>
      <c r="F5669" s="4">
        <v>3.8179799999999999E-3</v>
      </c>
      <c r="G5669" s="12">
        <v>2.9040300000000002E-2</v>
      </c>
      <c r="H5669" s="1">
        <v>1.98722E-2</v>
      </c>
      <c r="I5669" s="2">
        <v>3.35499E-3</v>
      </c>
      <c r="J5669" s="3">
        <v>9.2926999999999992E-3</v>
      </c>
      <c r="K5669" s="4">
        <v>3.1904099999999999E-3</v>
      </c>
      <c r="L5669" s="12">
        <v>2.2660099999999999E-2</v>
      </c>
      <c r="M5669" s="1">
        <v>3.0764400000000002E-3</v>
      </c>
      <c r="N5669" s="2">
        <v>3.0547500000000002E-3</v>
      </c>
      <c r="O5669" s="3">
        <v>3.9924399999999999E-3</v>
      </c>
      <c r="P5669" s="4">
        <v>3.6318499999999998E-3</v>
      </c>
      <c r="Q5669" s="12">
        <v>2.1655199999999999E-2</v>
      </c>
      <c r="R5669" s="1">
        <v>5.1554599999999997E-3</v>
      </c>
      <c r="S5669" s="2">
        <v>4.2656300000000003E-3</v>
      </c>
      <c r="T5669" s="3">
        <v>5.58948E-3</v>
      </c>
      <c r="U5669" s="4">
        <v>4.0137000000000003E-3</v>
      </c>
      <c r="V5669" s="12">
        <v>3.7363000000000001E-3</v>
      </c>
      <c r="W5669" s="1">
        <v>3.0204400000000001E-3</v>
      </c>
      <c r="X5669" s="2">
        <v>2.9787899999999998E-3</v>
      </c>
      <c r="Y5669" s="3">
        <v>2.11165E-2</v>
      </c>
      <c r="Z5669" s="4">
        <v>5.3512499999999998E-2</v>
      </c>
      <c r="AA5669" s="12">
        <f t="shared" si="441"/>
        <v>1.7137836E-2</v>
      </c>
      <c r="AB5669" s="1">
        <f t="shared" si="442"/>
        <v>6.9205559999999996E-3</v>
      </c>
      <c r="AC5669" s="2">
        <f t="shared" si="443"/>
        <v>3.5416320000000003E-3</v>
      </c>
      <c r="AD5669" s="3">
        <f t="shared" si="444"/>
        <v>8.7236780000000003E-3</v>
      </c>
      <c r="AE5669" s="4">
        <f t="shared" si="445"/>
        <v>1.3633287999999999E-2</v>
      </c>
    </row>
    <row r="5670" spans="1:31" x14ac:dyDescent="0.25">
      <c r="A5670">
        <v>5668</v>
      </c>
      <c r="B5670" s="12">
        <v>8.5931800000000006E-3</v>
      </c>
      <c r="C5670" s="1">
        <v>3.4773E-3</v>
      </c>
      <c r="D5670" s="2">
        <v>4.0529099999999998E-3</v>
      </c>
      <c r="E5670" s="3">
        <v>3.62628E-3</v>
      </c>
      <c r="F5670" s="4">
        <v>3.8174099999999998E-3</v>
      </c>
      <c r="G5670" s="12">
        <v>2.9038399999999999E-2</v>
      </c>
      <c r="H5670" s="1">
        <v>1.9869100000000001E-2</v>
      </c>
      <c r="I5670" s="2">
        <v>3.3546600000000002E-3</v>
      </c>
      <c r="J5670" s="3">
        <v>9.2828800000000003E-3</v>
      </c>
      <c r="K5670" s="4">
        <v>3.1895999999999999E-3</v>
      </c>
      <c r="L5670" s="12">
        <v>2.2657199999999999E-2</v>
      </c>
      <c r="M5670" s="1">
        <v>3.0753899999999999E-3</v>
      </c>
      <c r="N5670" s="2">
        <v>3.0540099999999998E-3</v>
      </c>
      <c r="O5670" s="3">
        <v>3.9908499999999998E-3</v>
      </c>
      <c r="P5670" s="4">
        <v>3.6305299999999999E-3</v>
      </c>
      <c r="Q5670" s="12">
        <v>2.1655899999999999E-2</v>
      </c>
      <c r="R5670" s="1">
        <v>5.1535399999999999E-3</v>
      </c>
      <c r="S5670" s="2">
        <v>4.2652899999999997E-3</v>
      </c>
      <c r="T5670" s="3">
        <v>5.59167E-3</v>
      </c>
      <c r="U5670" s="4">
        <v>4.0120099999999999E-3</v>
      </c>
      <c r="V5670" s="12">
        <v>3.7343799999999998E-3</v>
      </c>
      <c r="W5670" s="1">
        <v>3.0193099999999999E-3</v>
      </c>
      <c r="X5670" s="2">
        <v>2.9777100000000002E-3</v>
      </c>
      <c r="Y5670" s="3">
        <v>2.1113300000000002E-2</v>
      </c>
      <c r="Z5670" s="4">
        <v>5.3463400000000001E-2</v>
      </c>
      <c r="AA5670" s="12">
        <f t="shared" si="441"/>
        <v>1.7135811999999997E-2</v>
      </c>
      <c r="AB5670" s="1">
        <f t="shared" si="442"/>
        <v>6.9189279999999995E-3</v>
      </c>
      <c r="AC5670" s="2">
        <f t="shared" si="443"/>
        <v>3.5409160000000003E-3</v>
      </c>
      <c r="AD5670" s="3">
        <f t="shared" si="444"/>
        <v>8.720996E-3</v>
      </c>
      <c r="AE5670" s="4">
        <f t="shared" si="445"/>
        <v>1.362259E-2</v>
      </c>
    </row>
    <row r="5671" spans="1:31" x14ac:dyDescent="0.25">
      <c r="A5671">
        <v>5669</v>
      </c>
      <c r="B5671" s="12">
        <v>8.5798899999999997E-3</v>
      </c>
      <c r="C5671" s="1">
        <v>3.4763300000000001E-3</v>
      </c>
      <c r="D5671" s="2">
        <v>4.0516700000000003E-3</v>
      </c>
      <c r="E5671" s="3">
        <v>3.6252200000000002E-3</v>
      </c>
      <c r="F5671" s="4">
        <v>3.8159600000000002E-3</v>
      </c>
      <c r="G5671" s="12">
        <v>2.9036099999999999E-2</v>
      </c>
      <c r="H5671" s="1">
        <v>1.9869299999999999E-2</v>
      </c>
      <c r="I5671" s="2">
        <v>3.35236E-3</v>
      </c>
      <c r="J5671" s="3">
        <v>9.2819600000000006E-3</v>
      </c>
      <c r="K5671" s="4">
        <v>3.1886000000000002E-3</v>
      </c>
      <c r="L5671" s="12">
        <v>2.26564E-2</v>
      </c>
      <c r="M5671" s="1">
        <v>3.07391E-3</v>
      </c>
      <c r="N5671" s="2">
        <v>3.05259E-3</v>
      </c>
      <c r="O5671" s="3">
        <v>3.9889499999999998E-3</v>
      </c>
      <c r="P5671" s="4">
        <v>3.62963E-3</v>
      </c>
      <c r="Q5671" s="12">
        <v>2.16422E-2</v>
      </c>
      <c r="R5671" s="1">
        <v>5.1513599999999998E-3</v>
      </c>
      <c r="S5671" s="2">
        <v>4.2611999999999997E-3</v>
      </c>
      <c r="T5671" s="3">
        <v>5.5839000000000001E-3</v>
      </c>
      <c r="U5671" s="4">
        <v>4.0106999999999999E-3</v>
      </c>
      <c r="V5671" s="12">
        <v>3.7333800000000001E-3</v>
      </c>
      <c r="W5671" s="1">
        <v>3.01826E-3</v>
      </c>
      <c r="X5671" s="2">
        <v>2.97671E-3</v>
      </c>
      <c r="Y5671" s="3">
        <v>2.11124E-2</v>
      </c>
      <c r="Z5671" s="4">
        <v>5.3437800000000001E-2</v>
      </c>
      <c r="AA5671" s="12">
        <f t="shared" si="441"/>
        <v>1.7129594000000001E-2</v>
      </c>
      <c r="AB5671" s="1">
        <f t="shared" si="442"/>
        <v>6.9178320000000005E-3</v>
      </c>
      <c r="AC5671" s="2">
        <f t="shared" si="443"/>
        <v>3.5389060000000001E-3</v>
      </c>
      <c r="AD5671" s="3">
        <f t="shared" si="444"/>
        <v>8.718486000000001E-3</v>
      </c>
      <c r="AE5671" s="4">
        <f t="shared" si="445"/>
        <v>1.3616538000000001E-2</v>
      </c>
    </row>
    <row r="5672" spans="1:31" x14ac:dyDescent="0.25">
      <c r="A5672">
        <v>5670</v>
      </c>
      <c r="B5672" s="12">
        <v>8.5822699999999995E-3</v>
      </c>
      <c r="C5672" s="1">
        <v>3.4753499999999999E-3</v>
      </c>
      <c r="D5672" s="2">
        <v>4.0505300000000001E-3</v>
      </c>
      <c r="E5672" s="3">
        <v>3.6241899999999998E-3</v>
      </c>
      <c r="F5672" s="4">
        <v>3.8149099999999999E-3</v>
      </c>
      <c r="G5672" s="12">
        <v>2.90323E-2</v>
      </c>
      <c r="H5672" s="1">
        <v>1.9865299999999999E-2</v>
      </c>
      <c r="I5672" s="2">
        <v>3.3508800000000001E-3</v>
      </c>
      <c r="J5672" s="3">
        <v>9.2744000000000004E-3</v>
      </c>
      <c r="K5672" s="4">
        <v>3.1875900000000001E-3</v>
      </c>
      <c r="L5672" s="12">
        <v>2.2653800000000002E-2</v>
      </c>
      <c r="M5672" s="1">
        <v>3.0727300000000001E-3</v>
      </c>
      <c r="N5672" s="2">
        <v>3.0519499999999999E-3</v>
      </c>
      <c r="O5672" s="3">
        <v>3.9872900000000001E-3</v>
      </c>
      <c r="P5672" s="4">
        <v>3.6283499999999998E-3</v>
      </c>
      <c r="Q5672" s="12">
        <v>2.1643900000000001E-2</v>
      </c>
      <c r="R5672" s="1">
        <v>5.1496099999999998E-3</v>
      </c>
      <c r="S5672" s="2">
        <v>4.25954E-3</v>
      </c>
      <c r="T5672" s="3">
        <v>5.5817000000000002E-3</v>
      </c>
      <c r="U5672" s="4">
        <v>4.0088499999999996E-3</v>
      </c>
      <c r="V5672" s="12">
        <v>3.73208E-3</v>
      </c>
      <c r="W5672" s="1">
        <v>3.0172100000000002E-3</v>
      </c>
      <c r="X5672" s="2">
        <v>2.9758800000000002E-3</v>
      </c>
      <c r="Y5672" s="3">
        <v>2.1111100000000001E-2</v>
      </c>
      <c r="Z5672" s="4">
        <v>5.3495300000000003E-2</v>
      </c>
      <c r="AA5672" s="12">
        <f t="shared" si="441"/>
        <v>1.7128870000000001E-2</v>
      </c>
      <c r="AB5672" s="1">
        <f t="shared" si="442"/>
        <v>6.91604E-3</v>
      </c>
      <c r="AC5672" s="2">
        <f t="shared" si="443"/>
        <v>3.5377560000000004E-3</v>
      </c>
      <c r="AD5672" s="3">
        <f t="shared" si="444"/>
        <v>8.715736E-3</v>
      </c>
      <c r="AE5672" s="4">
        <f t="shared" si="445"/>
        <v>1.3627E-2</v>
      </c>
    </row>
    <row r="5673" spans="1:31" x14ac:dyDescent="0.25">
      <c r="A5673">
        <v>5671</v>
      </c>
      <c r="B5673" s="12">
        <v>8.5722699999999999E-3</v>
      </c>
      <c r="C5673" s="1">
        <v>3.4744099999999998E-3</v>
      </c>
      <c r="D5673" s="2">
        <v>4.04938E-3</v>
      </c>
      <c r="E5673" s="3">
        <v>3.6231599999999998E-3</v>
      </c>
      <c r="F5673" s="4">
        <v>3.8136799999999998E-3</v>
      </c>
      <c r="G5673" s="12">
        <v>2.9030500000000001E-2</v>
      </c>
      <c r="H5673" s="1">
        <v>1.98639E-2</v>
      </c>
      <c r="I5673" s="2">
        <v>3.34907E-3</v>
      </c>
      <c r="J5673" s="3">
        <v>9.2700999999999999E-3</v>
      </c>
      <c r="K5673" s="4">
        <v>3.1866400000000001E-3</v>
      </c>
      <c r="L5673" s="12">
        <v>2.2652700000000001E-2</v>
      </c>
      <c r="M5673" s="1">
        <v>3.07143E-3</v>
      </c>
      <c r="N5673" s="2">
        <v>3.0507300000000002E-3</v>
      </c>
      <c r="O5673" s="3">
        <v>3.9853299999999996E-3</v>
      </c>
      <c r="P5673" s="4">
        <v>3.6272100000000001E-3</v>
      </c>
      <c r="Q5673" s="12">
        <v>2.1633400000000001E-2</v>
      </c>
      <c r="R5673" s="1">
        <v>5.1483800000000001E-3</v>
      </c>
      <c r="S5673" s="2">
        <v>4.25706E-3</v>
      </c>
      <c r="T5673" s="3">
        <v>5.5768800000000002E-3</v>
      </c>
      <c r="U5673" s="4">
        <v>4.0073399999999999E-3</v>
      </c>
      <c r="V5673" s="12">
        <v>3.7306000000000001E-3</v>
      </c>
      <c r="W5673" s="1">
        <v>3.0161200000000002E-3</v>
      </c>
      <c r="X5673" s="2">
        <v>2.9749400000000001E-3</v>
      </c>
      <c r="Y5673" s="3">
        <v>2.1107500000000001E-2</v>
      </c>
      <c r="Z5673" s="4">
        <v>5.3381499999999998E-2</v>
      </c>
      <c r="AA5673" s="12">
        <f t="shared" si="441"/>
        <v>1.7123894000000001E-2</v>
      </c>
      <c r="AB5673" s="1">
        <f t="shared" si="442"/>
        <v>6.9148479999999995E-3</v>
      </c>
      <c r="AC5673" s="2">
        <f t="shared" si="443"/>
        <v>3.5362360000000003E-3</v>
      </c>
      <c r="AD5673" s="3">
        <f t="shared" si="444"/>
        <v>8.7125940000000006E-3</v>
      </c>
      <c r="AE5673" s="4">
        <f t="shared" si="445"/>
        <v>1.3603273999999999E-2</v>
      </c>
    </row>
    <row r="5674" spans="1:31" x14ac:dyDescent="0.25">
      <c r="A5674">
        <v>5672</v>
      </c>
      <c r="B5674" s="12">
        <v>8.5755299999999996E-3</v>
      </c>
      <c r="C5674" s="1">
        <v>3.47343E-3</v>
      </c>
      <c r="D5674" s="2">
        <v>4.04835E-3</v>
      </c>
      <c r="E5674" s="3">
        <v>3.6221399999999998E-3</v>
      </c>
      <c r="F5674" s="4">
        <v>3.81198E-3</v>
      </c>
      <c r="G5674" s="12">
        <v>2.90295E-2</v>
      </c>
      <c r="H5674" s="1">
        <v>1.9862100000000001E-2</v>
      </c>
      <c r="I5674" s="2">
        <v>3.3482999999999998E-3</v>
      </c>
      <c r="J5674" s="3">
        <v>9.2651599999999997E-3</v>
      </c>
      <c r="K5674" s="4">
        <v>3.1856900000000001E-3</v>
      </c>
      <c r="L5674" s="12">
        <v>2.2646199999999998E-2</v>
      </c>
      <c r="M5674" s="1">
        <v>3.0703800000000002E-3</v>
      </c>
      <c r="N5674" s="2">
        <v>3.0500800000000002E-3</v>
      </c>
      <c r="O5674" s="3">
        <v>3.9839799999999998E-3</v>
      </c>
      <c r="P5674" s="4">
        <v>3.6257899999999998E-3</v>
      </c>
      <c r="Q5674" s="12">
        <v>2.16247E-2</v>
      </c>
      <c r="R5674" s="1">
        <v>5.1462299999999999E-3</v>
      </c>
      <c r="S5674" s="2">
        <v>4.2544200000000001E-3</v>
      </c>
      <c r="T5674" s="3">
        <v>5.5773699999999999E-3</v>
      </c>
      <c r="U5674" s="4">
        <v>4.00614E-3</v>
      </c>
      <c r="V5674" s="12">
        <v>3.7293199999999999E-3</v>
      </c>
      <c r="W5674" s="1">
        <v>3.01506E-3</v>
      </c>
      <c r="X5674" s="2">
        <v>2.9739100000000002E-3</v>
      </c>
      <c r="Y5674" s="3">
        <v>2.11077E-2</v>
      </c>
      <c r="Z5674" s="4">
        <v>5.34016E-2</v>
      </c>
      <c r="AA5674" s="12">
        <f t="shared" si="441"/>
        <v>1.7121049999999999E-2</v>
      </c>
      <c r="AB5674" s="1">
        <f t="shared" si="442"/>
        <v>6.9134399999999999E-3</v>
      </c>
      <c r="AC5674" s="2">
        <f t="shared" si="443"/>
        <v>3.5350119999999997E-3</v>
      </c>
      <c r="AD5674" s="3">
        <f t="shared" si="444"/>
        <v>8.7112700000000001E-3</v>
      </c>
      <c r="AE5674" s="4">
        <f t="shared" si="445"/>
        <v>1.360624E-2</v>
      </c>
    </row>
    <row r="5675" spans="1:31" x14ac:dyDescent="0.25">
      <c r="A5675">
        <v>5673</v>
      </c>
      <c r="B5675" s="12">
        <v>8.5651000000000008E-3</v>
      </c>
      <c r="C5675" s="1">
        <v>3.4724700000000001E-3</v>
      </c>
      <c r="D5675" s="2">
        <v>4.0473699999999998E-3</v>
      </c>
      <c r="E5675" s="3">
        <v>3.6211199999999998E-3</v>
      </c>
      <c r="F5675" s="4">
        <v>3.8113000000000001E-3</v>
      </c>
      <c r="G5675" s="12">
        <v>2.90259E-2</v>
      </c>
      <c r="H5675" s="1">
        <v>1.98598E-2</v>
      </c>
      <c r="I5675" s="2">
        <v>3.3463500000000001E-3</v>
      </c>
      <c r="J5675" s="3">
        <v>9.2603400000000006E-3</v>
      </c>
      <c r="K5675" s="4">
        <v>3.1847099999999999E-3</v>
      </c>
      <c r="L5675" s="12">
        <v>2.2645700000000001E-2</v>
      </c>
      <c r="M5675" s="1">
        <v>3.0693999999999999E-3</v>
      </c>
      <c r="N5675" s="2">
        <v>3.04923E-3</v>
      </c>
      <c r="O5675" s="3">
        <v>3.9825900000000003E-3</v>
      </c>
      <c r="P5675" s="4">
        <v>3.6247900000000001E-3</v>
      </c>
      <c r="Q5675" s="12">
        <v>2.16242E-2</v>
      </c>
      <c r="R5675" s="1">
        <v>5.1447400000000001E-3</v>
      </c>
      <c r="S5675" s="2">
        <v>4.2526200000000004E-3</v>
      </c>
      <c r="T5675" s="3">
        <v>5.5728599999999998E-3</v>
      </c>
      <c r="U5675" s="4">
        <v>4.0047900000000003E-3</v>
      </c>
      <c r="V5675" s="12">
        <v>3.72755E-3</v>
      </c>
      <c r="W5675" s="1">
        <v>3.0139699999999999E-3</v>
      </c>
      <c r="X5675" s="2">
        <v>2.9729299999999999E-3</v>
      </c>
      <c r="Y5675" s="3">
        <v>2.1104899999999999E-2</v>
      </c>
      <c r="Z5675" s="4">
        <v>5.34788E-2</v>
      </c>
      <c r="AA5675" s="12">
        <f t="shared" si="441"/>
        <v>1.7117689999999998E-2</v>
      </c>
      <c r="AB5675" s="1">
        <f t="shared" si="442"/>
        <v>6.9120760000000005E-3</v>
      </c>
      <c r="AC5675" s="2">
        <f t="shared" si="443"/>
        <v>3.5336999999999999E-3</v>
      </c>
      <c r="AD5675" s="3">
        <f t="shared" si="444"/>
        <v>8.7083620000000007E-3</v>
      </c>
      <c r="AE5675" s="4">
        <f t="shared" si="445"/>
        <v>1.3620877999999999E-2</v>
      </c>
    </row>
    <row r="5676" spans="1:31" x14ac:dyDescent="0.25">
      <c r="A5676">
        <v>5674</v>
      </c>
      <c r="B5676" s="12">
        <v>8.5618399999999994E-3</v>
      </c>
      <c r="C5676" s="1">
        <v>3.4715100000000001E-3</v>
      </c>
      <c r="D5676" s="2">
        <v>4.0461500000000001E-3</v>
      </c>
      <c r="E5676" s="3">
        <v>3.6200999999999998E-3</v>
      </c>
      <c r="F5676" s="4">
        <v>3.8101599999999999E-3</v>
      </c>
      <c r="G5676" s="12">
        <v>2.9018800000000001E-2</v>
      </c>
      <c r="H5676" s="1">
        <v>1.9861799999999999E-2</v>
      </c>
      <c r="I5676" s="2">
        <v>3.3433199999999999E-3</v>
      </c>
      <c r="J5676" s="3">
        <v>9.2612000000000007E-3</v>
      </c>
      <c r="K5676" s="4">
        <v>3.1835600000000002E-3</v>
      </c>
      <c r="L5676" s="12">
        <v>2.2647199999999999E-2</v>
      </c>
      <c r="M5676" s="1">
        <v>3.0678900000000002E-3</v>
      </c>
      <c r="N5676" s="2">
        <v>3.0480099999999999E-3</v>
      </c>
      <c r="O5676" s="3">
        <v>3.9803399999999997E-3</v>
      </c>
      <c r="P5676" s="4">
        <v>3.6237999999999999E-3</v>
      </c>
      <c r="Q5676" s="12">
        <v>2.1618399999999999E-2</v>
      </c>
      <c r="R5676" s="1">
        <v>5.1425400000000001E-3</v>
      </c>
      <c r="S5676" s="2">
        <v>4.2508900000000002E-3</v>
      </c>
      <c r="T5676" s="3">
        <v>5.5747799999999997E-3</v>
      </c>
      <c r="U5676" s="4">
        <v>4.0033300000000003E-3</v>
      </c>
      <c r="V5676" s="12">
        <v>3.7262300000000001E-3</v>
      </c>
      <c r="W5676" s="1">
        <v>3.01286E-3</v>
      </c>
      <c r="X5676" s="2">
        <v>2.9719500000000001E-3</v>
      </c>
      <c r="Y5676" s="3">
        <v>2.1102300000000001E-2</v>
      </c>
      <c r="Z5676" s="4">
        <v>5.3383699999999999E-2</v>
      </c>
      <c r="AA5676" s="12">
        <f t="shared" si="441"/>
        <v>1.7114494000000001E-2</v>
      </c>
      <c r="AB5676" s="1">
        <f t="shared" si="442"/>
        <v>6.9113200000000003E-3</v>
      </c>
      <c r="AC5676" s="2">
        <f t="shared" si="443"/>
        <v>3.5320640000000001E-3</v>
      </c>
      <c r="AD5676" s="3">
        <f t="shared" si="444"/>
        <v>8.7077439999999999E-3</v>
      </c>
      <c r="AE5676" s="4">
        <f t="shared" si="445"/>
        <v>1.3600909999999999E-2</v>
      </c>
    </row>
    <row r="5677" spans="1:31" x14ac:dyDescent="0.25">
      <c r="A5677">
        <v>5675</v>
      </c>
      <c r="B5677" s="12">
        <v>8.5588699999999997E-3</v>
      </c>
      <c r="C5677" s="1">
        <v>3.4705500000000002E-3</v>
      </c>
      <c r="D5677" s="2">
        <v>4.0449099999999997E-3</v>
      </c>
      <c r="E5677" s="3">
        <v>3.61905E-3</v>
      </c>
      <c r="F5677" s="4">
        <v>3.8084400000000002E-3</v>
      </c>
      <c r="G5677" s="12">
        <v>2.90219E-2</v>
      </c>
      <c r="H5677" s="1">
        <v>1.9858199999999999E-2</v>
      </c>
      <c r="I5677" s="2">
        <v>3.3422E-3</v>
      </c>
      <c r="J5677" s="3">
        <v>9.2525300000000001E-3</v>
      </c>
      <c r="K5677" s="4">
        <v>3.1826699999999999E-3</v>
      </c>
      <c r="L5677" s="12">
        <v>2.26419E-2</v>
      </c>
      <c r="M5677" s="1">
        <v>3.0666600000000001E-3</v>
      </c>
      <c r="N5677" s="2">
        <v>3.0469899999999999E-3</v>
      </c>
      <c r="O5677" s="3">
        <v>3.9786500000000002E-3</v>
      </c>
      <c r="P5677" s="4">
        <v>3.6225300000000001E-3</v>
      </c>
      <c r="Q5677" s="12">
        <v>2.1604399999999999E-2</v>
      </c>
      <c r="R5677" s="1">
        <v>5.1402000000000002E-3</v>
      </c>
      <c r="S5677" s="2">
        <v>4.24626E-3</v>
      </c>
      <c r="T5677" s="3">
        <v>5.5688300000000003E-3</v>
      </c>
      <c r="U5677" s="4">
        <v>4.0016299999999999E-3</v>
      </c>
      <c r="V5677" s="12">
        <v>3.7250199999999999E-3</v>
      </c>
      <c r="W5677" s="1">
        <v>3.0118100000000002E-3</v>
      </c>
      <c r="X5677" s="2">
        <v>2.97088E-3</v>
      </c>
      <c r="Y5677" s="3">
        <v>2.1102099999999999E-2</v>
      </c>
      <c r="Z5677" s="4">
        <v>5.3318999999999998E-2</v>
      </c>
      <c r="AA5677" s="12">
        <f t="shared" si="441"/>
        <v>1.7110417999999999E-2</v>
      </c>
      <c r="AB5677" s="1">
        <f t="shared" si="442"/>
        <v>6.9094839999999987E-3</v>
      </c>
      <c r="AC5677" s="2">
        <f t="shared" si="443"/>
        <v>3.5302479999999997E-3</v>
      </c>
      <c r="AD5677" s="3">
        <f t="shared" si="444"/>
        <v>8.704232000000001E-3</v>
      </c>
      <c r="AE5677" s="4">
        <f t="shared" si="445"/>
        <v>1.3586853999999999E-2</v>
      </c>
    </row>
    <row r="5678" spans="1:31" x14ac:dyDescent="0.25">
      <c r="A5678">
        <v>5676</v>
      </c>
      <c r="B5678" s="12">
        <v>8.5536599999999994E-3</v>
      </c>
      <c r="C5678" s="1">
        <v>3.4695699999999999E-3</v>
      </c>
      <c r="D5678" s="2">
        <v>4.0439899999999999E-3</v>
      </c>
      <c r="E5678" s="3">
        <v>3.6180600000000002E-3</v>
      </c>
      <c r="F5678" s="4">
        <v>3.8073299999999998E-3</v>
      </c>
      <c r="G5678" s="12">
        <v>2.90142E-2</v>
      </c>
      <c r="H5678" s="1">
        <v>1.9858399999999998E-2</v>
      </c>
      <c r="I5678" s="2">
        <v>3.3411600000000001E-3</v>
      </c>
      <c r="J5678" s="3">
        <v>9.2477800000000006E-3</v>
      </c>
      <c r="K5678" s="4">
        <v>3.1818599999999999E-3</v>
      </c>
      <c r="L5678" s="12">
        <v>2.26418E-2</v>
      </c>
      <c r="M5678" s="1">
        <v>3.0655000000000001E-3</v>
      </c>
      <c r="N5678" s="2">
        <v>3.0459800000000002E-3</v>
      </c>
      <c r="O5678" s="3">
        <v>3.9769999999999996E-3</v>
      </c>
      <c r="P5678" s="4">
        <v>3.6213999999999999E-3</v>
      </c>
      <c r="Q5678" s="12">
        <v>2.1611200000000001E-2</v>
      </c>
      <c r="R5678" s="1">
        <v>5.1382700000000003E-3</v>
      </c>
      <c r="S5678" s="2">
        <v>4.2458799999999996E-3</v>
      </c>
      <c r="T5678" s="3">
        <v>5.5656999999999998E-3</v>
      </c>
      <c r="U5678" s="4">
        <v>4.0002099999999997E-3</v>
      </c>
      <c r="V5678" s="12">
        <v>3.7236600000000002E-3</v>
      </c>
      <c r="W5678" s="1">
        <v>3.0107200000000001E-3</v>
      </c>
      <c r="X5678" s="2">
        <v>2.96992E-3</v>
      </c>
      <c r="Y5678" s="3">
        <v>2.1099900000000001E-2</v>
      </c>
      <c r="Z5678" s="4">
        <v>5.33246E-2</v>
      </c>
      <c r="AA5678" s="12">
        <f t="shared" si="441"/>
        <v>1.7108904000000001E-2</v>
      </c>
      <c r="AB5678" s="1">
        <f t="shared" si="442"/>
        <v>6.9084919999999996E-3</v>
      </c>
      <c r="AC5678" s="2">
        <f t="shared" si="443"/>
        <v>3.5293860000000002E-3</v>
      </c>
      <c r="AD5678" s="3">
        <f t="shared" si="444"/>
        <v>8.7016879999999991E-3</v>
      </c>
      <c r="AE5678" s="4">
        <f t="shared" si="445"/>
        <v>1.3587080000000001E-2</v>
      </c>
    </row>
    <row r="5679" spans="1:31" x14ac:dyDescent="0.25">
      <c r="A5679">
        <v>5677</v>
      </c>
      <c r="B5679" s="12">
        <v>8.5407299999999998E-3</v>
      </c>
      <c r="C5679" s="1">
        <v>3.4686700000000001E-3</v>
      </c>
      <c r="D5679" s="2">
        <v>4.0428599999999997E-3</v>
      </c>
      <c r="E5679" s="3">
        <v>3.6171100000000002E-3</v>
      </c>
      <c r="F5679" s="4">
        <v>3.8068099999999999E-3</v>
      </c>
      <c r="G5679" s="12">
        <v>2.9011599999999999E-2</v>
      </c>
      <c r="H5679" s="1">
        <v>1.98557E-2</v>
      </c>
      <c r="I5679" s="2">
        <v>3.34053E-3</v>
      </c>
      <c r="J5679" s="3">
        <v>9.24203E-3</v>
      </c>
      <c r="K5679" s="4">
        <v>3.18089E-3</v>
      </c>
      <c r="L5679" s="12">
        <v>2.2642300000000001E-2</v>
      </c>
      <c r="M5679" s="1">
        <v>3.06435E-3</v>
      </c>
      <c r="N5679" s="2">
        <v>3.0455299999999999E-3</v>
      </c>
      <c r="O5679" s="3">
        <v>3.9755900000000002E-3</v>
      </c>
      <c r="P5679" s="4">
        <v>3.6202000000000001E-3</v>
      </c>
      <c r="Q5679" s="12">
        <v>2.1598800000000001E-2</v>
      </c>
      <c r="R5679" s="1">
        <v>5.1373699999999996E-3</v>
      </c>
      <c r="S5679" s="2">
        <v>4.2435800000000003E-3</v>
      </c>
      <c r="T5679" s="3">
        <v>5.5618000000000004E-3</v>
      </c>
      <c r="U5679" s="4">
        <v>3.9988100000000002E-3</v>
      </c>
      <c r="V5679" s="12">
        <v>3.7222599999999998E-3</v>
      </c>
      <c r="W5679" s="1">
        <v>3.0096300000000001E-3</v>
      </c>
      <c r="X5679" s="2">
        <v>2.9689899999999999E-3</v>
      </c>
      <c r="Y5679" s="3">
        <v>2.1096899999999998E-2</v>
      </c>
      <c r="Z5679" s="4">
        <v>5.3321500000000001E-2</v>
      </c>
      <c r="AA5679" s="12">
        <f t="shared" si="441"/>
        <v>1.7103138E-2</v>
      </c>
      <c r="AB5679" s="1">
        <f t="shared" si="442"/>
        <v>6.9071439999999996E-3</v>
      </c>
      <c r="AC5679" s="2">
        <f t="shared" si="443"/>
        <v>3.528298E-3</v>
      </c>
      <c r="AD5679" s="3">
        <f t="shared" si="444"/>
        <v>8.6986860000000006E-3</v>
      </c>
      <c r="AE5679" s="4">
        <f t="shared" si="445"/>
        <v>1.3585642E-2</v>
      </c>
    </row>
    <row r="5680" spans="1:31" x14ac:dyDescent="0.25">
      <c r="A5680">
        <v>5678</v>
      </c>
      <c r="B5680" s="12">
        <v>8.5393699999999993E-3</v>
      </c>
      <c r="C5680" s="1">
        <v>3.4677000000000002E-3</v>
      </c>
      <c r="D5680" s="2">
        <v>4.0416599999999999E-3</v>
      </c>
      <c r="E5680" s="3">
        <v>3.6160400000000001E-3</v>
      </c>
      <c r="F5680" s="4">
        <v>3.8052799999999999E-3</v>
      </c>
      <c r="G5680" s="12">
        <v>2.90155E-2</v>
      </c>
      <c r="H5680" s="1">
        <v>1.9852399999999999E-2</v>
      </c>
      <c r="I5680" s="2">
        <v>3.3408399999999999E-3</v>
      </c>
      <c r="J5680" s="3">
        <v>9.2304199999999996E-3</v>
      </c>
      <c r="K5680" s="4">
        <v>3.1799699999999998E-3</v>
      </c>
      <c r="L5680" s="12">
        <v>2.2635700000000002E-2</v>
      </c>
      <c r="M5680" s="1">
        <v>3.0631999999999999E-3</v>
      </c>
      <c r="N5680" s="2">
        <v>3.0445799999999999E-3</v>
      </c>
      <c r="O5680" s="3">
        <v>3.97402E-3</v>
      </c>
      <c r="P5680" s="4">
        <v>3.6189099999999999E-3</v>
      </c>
      <c r="Q5680" s="12">
        <v>2.1591800000000001E-2</v>
      </c>
      <c r="R5680" s="1">
        <v>5.1352400000000001E-3</v>
      </c>
      <c r="S5680" s="2">
        <v>4.24114E-3</v>
      </c>
      <c r="T5680" s="3">
        <v>5.5602899999999999E-3</v>
      </c>
      <c r="U5680" s="4">
        <v>3.9972999999999996E-3</v>
      </c>
      <c r="V5680" s="12">
        <v>3.7207299999999998E-3</v>
      </c>
      <c r="W5680" s="1">
        <v>3.00856E-3</v>
      </c>
      <c r="X5680" s="2">
        <v>2.9678500000000002E-3</v>
      </c>
      <c r="Y5680" s="3">
        <v>2.1094000000000002E-2</v>
      </c>
      <c r="Z5680" s="4">
        <v>5.3376300000000002E-2</v>
      </c>
      <c r="AA5680" s="12">
        <f t="shared" si="441"/>
        <v>1.710062E-2</v>
      </c>
      <c r="AB5680" s="1">
        <f t="shared" si="442"/>
        <v>6.9054199999999998E-3</v>
      </c>
      <c r="AC5680" s="2">
        <f t="shared" si="443"/>
        <v>3.5272139999999999E-3</v>
      </c>
      <c r="AD5680" s="3">
        <f t="shared" si="444"/>
        <v>8.6949539999999995E-3</v>
      </c>
      <c r="AE5680" s="4">
        <f t="shared" si="445"/>
        <v>1.3595552E-2</v>
      </c>
    </row>
    <row r="5681" spans="1:31" x14ac:dyDescent="0.25">
      <c r="A5681">
        <v>5679</v>
      </c>
      <c r="B5681" s="12">
        <v>8.5381399999999996E-3</v>
      </c>
      <c r="C5681" s="1">
        <v>3.4667399999999998E-3</v>
      </c>
      <c r="D5681" s="2">
        <v>4.0406399999999999E-3</v>
      </c>
      <c r="E5681" s="3">
        <v>3.6150499999999999E-3</v>
      </c>
      <c r="F5681" s="4">
        <v>3.80409E-3</v>
      </c>
      <c r="G5681" s="12">
        <v>2.9012199999999998E-2</v>
      </c>
      <c r="H5681" s="1">
        <v>1.9851299999999999E-2</v>
      </c>
      <c r="I5681" s="2">
        <v>3.33753E-3</v>
      </c>
      <c r="J5681" s="3">
        <v>9.2302600000000005E-3</v>
      </c>
      <c r="K5681" s="4">
        <v>3.1789800000000001E-3</v>
      </c>
      <c r="L5681" s="12">
        <v>2.26365E-2</v>
      </c>
      <c r="M5681" s="1">
        <v>3.0620000000000001E-3</v>
      </c>
      <c r="N5681" s="2">
        <v>3.0434699999999999E-3</v>
      </c>
      <c r="O5681" s="3">
        <v>3.9722300000000002E-3</v>
      </c>
      <c r="P5681" s="4">
        <v>3.6172000000000001E-3</v>
      </c>
      <c r="Q5681" s="12">
        <v>2.1585900000000002E-2</v>
      </c>
      <c r="R5681" s="1">
        <v>5.1332799999999996E-3</v>
      </c>
      <c r="S5681" s="2">
        <v>4.2379499999999999E-3</v>
      </c>
      <c r="T5681" s="3">
        <v>5.5561300000000003E-3</v>
      </c>
      <c r="U5681" s="4">
        <v>3.9958099999999998E-3</v>
      </c>
      <c r="V5681" s="12">
        <v>3.7193600000000001E-3</v>
      </c>
      <c r="W5681" s="1">
        <v>3.0074699999999999E-3</v>
      </c>
      <c r="X5681" s="2">
        <v>2.9669000000000002E-3</v>
      </c>
      <c r="Y5681" s="3">
        <v>2.1093199999999999E-2</v>
      </c>
      <c r="Z5681" s="4">
        <v>5.3425E-2</v>
      </c>
      <c r="AA5681" s="12">
        <f t="shared" si="441"/>
        <v>1.7098420000000003E-2</v>
      </c>
      <c r="AB5681" s="1">
        <f t="shared" si="442"/>
        <v>6.9041579999999988E-3</v>
      </c>
      <c r="AC5681" s="2">
        <f t="shared" si="443"/>
        <v>3.5252980000000005E-3</v>
      </c>
      <c r="AD5681" s="3">
        <f t="shared" si="444"/>
        <v>8.6933740000000002E-3</v>
      </c>
      <c r="AE5681" s="4">
        <f t="shared" si="445"/>
        <v>1.3604215999999999E-2</v>
      </c>
    </row>
    <row r="5682" spans="1:31" x14ac:dyDescent="0.25">
      <c r="A5682">
        <v>5680</v>
      </c>
      <c r="B5682" s="12">
        <v>8.53224E-3</v>
      </c>
      <c r="C5682" s="1">
        <v>3.46577E-3</v>
      </c>
      <c r="D5682" s="2">
        <v>4.0395099999999996E-3</v>
      </c>
      <c r="E5682" s="3">
        <v>3.6139900000000001E-3</v>
      </c>
      <c r="F5682" s="4">
        <v>3.8030500000000001E-3</v>
      </c>
      <c r="G5682" s="12">
        <v>2.9011100000000001E-2</v>
      </c>
      <c r="H5682" s="1">
        <v>1.9851899999999999E-2</v>
      </c>
      <c r="I5682" s="2">
        <v>3.3362299999999999E-3</v>
      </c>
      <c r="J5682" s="3">
        <v>9.2240299999999994E-3</v>
      </c>
      <c r="K5682" s="4">
        <v>3.1780300000000001E-3</v>
      </c>
      <c r="L5682" s="12">
        <v>2.2633E-2</v>
      </c>
      <c r="M5682" s="1">
        <v>3.0607199999999998E-3</v>
      </c>
      <c r="N5682" s="2">
        <v>3.0424200000000001E-3</v>
      </c>
      <c r="O5682" s="3">
        <v>3.9704600000000003E-3</v>
      </c>
      <c r="P5682" s="4">
        <v>3.61656E-3</v>
      </c>
      <c r="Q5682" s="12">
        <v>2.1586600000000001E-2</v>
      </c>
      <c r="R5682" s="1">
        <v>5.1307000000000002E-3</v>
      </c>
      <c r="S5682" s="2">
        <v>4.2370699999999999E-3</v>
      </c>
      <c r="T5682" s="3">
        <v>5.5543199999999997E-3</v>
      </c>
      <c r="U5682" s="4">
        <v>3.99418E-3</v>
      </c>
      <c r="V5682" s="12">
        <v>3.7180400000000001E-3</v>
      </c>
      <c r="W5682" s="1">
        <v>3.0064200000000001E-3</v>
      </c>
      <c r="X5682" s="2">
        <v>2.9660200000000002E-3</v>
      </c>
      <c r="Y5682" s="3">
        <v>2.10926E-2</v>
      </c>
      <c r="Z5682" s="4">
        <v>5.3499600000000001E-2</v>
      </c>
      <c r="AA5682" s="12">
        <f t="shared" si="441"/>
        <v>1.7096196000000001E-2</v>
      </c>
      <c r="AB5682" s="1">
        <f t="shared" si="442"/>
        <v>6.9031019999999995E-3</v>
      </c>
      <c r="AC5682" s="2">
        <f t="shared" si="443"/>
        <v>3.5242499999999996E-3</v>
      </c>
      <c r="AD5682" s="3">
        <f t="shared" si="444"/>
        <v>8.6910800000000003E-3</v>
      </c>
      <c r="AE5682" s="4">
        <f t="shared" si="445"/>
        <v>1.3618284E-2</v>
      </c>
    </row>
    <row r="5683" spans="1:31" x14ac:dyDescent="0.25">
      <c r="A5683">
        <v>5681</v>
      </c>
      <c r="B5683" s="12">
        <v>8.5265400000000009E-3</v>
      </c>
      <c r="C5683" s="1">
        <v>3.46482E-3</v>
      </c>
      <c r="D5683" s="2">
        <v>4.0384499999999999E-3</v>
      </c>
      <c r="E5683" s="3">
        <v>3.6130300000000001E-3</v>
      </c>
      <c r="F5683" s="4">
        <v>3.8018499999999998E-3</v>
      </c>
      <c r="G5683" s="12">
        <v>2.90085E-2</v>
      </c>
      <c r="H5683" s="1">
        <v>1.98499E-2</v>
      </c>
      <c r="I5683" s="2">
        <v>3.3341999999999998E-3</v>
      </c>
      <c r="J5683" s="3">
        <v>9.2237199999999995E-3</v>
      </c>
      <c r="K5683" s="4">
        <v>3.1770499999999998E-3</v>
      </c>
      <c r="L5683" s="12">
        <v>2.26325E-2</v>
      </c>
      <c r="M5683" s="1">
        <v>3.05945E-3</v>
      </c>
      <c r="N5683" s="2">
        <v>3.0415300000000002E-3</v>
      </c>
      <c r="O5683" s="3">
        <v>3.9685600000000003E-3</v>
      </c>
      <c r="P5683" s="4">
        <v>3.6153700000000001E-3</v>
      </c>
      <c r="Q5683" s="12">
        <v>2.1579999999999998E-2</v>
      </c>
      <c r="R5683" s="1">
        <v>5.1288499999999999E-3</v>
      </c>
      <c r="S5683" s="2">
        <v>4.23341E-3</v>
      </c>
      <c r="T5683" s="3">
        <v>5.5447600000000001E-3</v>
      </c>
      <c r="U5683" s="4">
        <v>3.9927699999999997E-3</v>
      </c>
      <c r="V5683" s="12">
        <v>3.7163700000000001E-3</v>
      </c>
      <c r="W5683" s="1">
        <v>3.0053200000000001E-3</v>
      </c>
      <c r="X5683" s="2">
        <v>2.9648500000000002E-3</v>
      </c>
      <c r="Y5683" s="3">
        <v>2.1089E-2</v>
      </c>
      <c r="Z5683" s="4">
        <v>5.3264199999999998E-2</v>
      </c>
      <c r="AA5683" s="12">
        <f t="shared" si="441"/>
        <v>1.7092781999999997E-2</v>
      </c>
      <c r="AB5683" s="1">
        <f t="shared" si="442"/>
        <v>6.9016679999999997E-3</v>
      </c>
      <c r="AC5683" s="2">
        <f t="shared" si="443"/>
        <v>3.5224879999999998E-3</v>
      </c>
      <c r="AD5683" s="3">
        <f t="shared" si="444"/>
        <v>8.6878139999999986E-3</v>
      </c>
      <c r="AE5683" s="4">
        <f t="shared" si="445"/>
        <v>1.3570247999999998E-2</v>
      </c>
    </row>
    <row r="5684" spans="1:31" x14ac:dyDescent="0.25">
      <c r="A5684">
        <v>5682</v>
      </c>
      <c r="B5684" s="12">
        <v>8.5169600000000005E-3</v>
      </c>
      <c r="C5684" s="1">
        <v>3.4638500000000001E-3</v>
      </c>
      <c r="D5684" s="2">
        <v>4.0372699999999999E-3</v>
      </c>
      <c r="E5684" s="3">
        <v>3.6118999999999999E-3</v>
      </c>
      <c r="F5684" s="4">
        <v>3.8007700000000002E-3</v>
      </c>
      <c r="G5684" s="12">
        <v>2.9007000000000002E-2</v>
      </c>
      <c r="H5684" s="1">
        <v>1.98481E-2</v>
      </c>
      <c r="I5684" s="2">
        <v>3.3330399999999998E-3</v>
      </c>
      <c r="J5684" s="3">
        <v>9.2114299999999996E-3</v>
      </c>
      <c r="K5684" s="4">
        <v>3.1761200000000002E-3</v>
      </c>
      <c r="L5684" s="12">
        <v>2.2633E-2</v>
      </c>
      <c r="M5684" s="1">
        <v>3.05785E-3</v>
      </c>
      <c r="N5684" s="2">
        <v>3.04002E-3</v>
      </c>
      <c r="O5684" s="3">
        <v>3.9665799999999999E-3</v>
      </c>
      <c r="P5684" s="4">
        <v>3.6145000000000001E-3</v>
      </c>
      <c r="Q5684" s="12">
        <v>2.1576000000000001E-2</v>
      </c>
      <c r="R5684" s="1">
        <v>5.1267999999999999E-3</v>
      </c>
      <c r="S5684" s="2">
        <v>4.2323100000000004E-3</v>
      </c>
      <c r="T5684" s="3">
        <v>5.5473600000000003E-3</v>
      </c>
      <c r="U5684" s="4">
        <v>3.9913700000000002E-3</v>
      </c>
      <c r="V5684" s="12">
        <v>3.7152299999999999E-3</v>
      </c>
      <c r="W5684" s="1">
        <v>3.0042599999999999E-3</v>
      </c>
      <c r="X5684" s="2">
        <v>2.9640500000000002E-3</v>
      </c>
      <c r="Y5684" s="3">
        <v>2.1088300000000001E-2</v>
      </c>
      <c r="Z5684" s="4">
        <v>5.32527E-2</v>
      </c>
      <c r="AA5684" s="12">
        <f t="shared" si="441"/>
        <v>1.7089638000000001E-2</v>
      </c>
      <c r="AB5684" s="1">
        <f t="shared" si="442"/>
        <v>6.9001720000000004E-3</v>
      </c>
      <c r="AC5684" s="2">
        <f t="shared" si="443"/>
        <v>3.5213379999999997E-3</v>
      </c>
      <c r="AD5684" s="3">
        <f t="shared" si="444"/>
        <v>8.685113999999999E-3</v>
      </c>
      <c r="AE5684" s="4">
        <f t="shared" si="445"/>
        <v>1.3567091999999999E-2</v>
      </c>
    </row>
    <row r="5685" spans="1:31" x14ac:dyDescent="0.25">
      <c r="A5685">
        <v>5683</v>
      </c>
      <c r="B5685" s="12">
        <v>8.5220399999999998E-3</v>
      </c>
      <c r="C5685" s="1">
        <v>3.4629399999999999E-3</v>
      </c>
      <c r="D5685" s="2">
        <v>4.03608E-3</v>
      </c>
      <c r="E5685" s="3">
        <v>3.6109699999999998E-3</v>
      </c>
      <c r="F5685" s="4">
        <v>3.7994999999999999E-3</v>
      </c>
      <c r="G5685" s="12">
        <v>2.9004200000000001E-2</v>
      </c>
      <c r="H5685" s="1">
        <v>1.98476E-2</v>
      </c>
      <c r="I5685" s="2">
        <v>3.33147E-3</v>
      </c>
      <c r="J5685" s="3">
        <v>9.2144900000000005E-3</v>
      </c>
      <c r="K5685" s="4">
        <v>3.1751599999999998E-3</v>
      </c>
      <c r="L5685" s="12">
        <v>2.2629400000000001E-2</v>
      </c>
      <c r="M5685" s="1">
        <v>3.05704E-3</v>
      </c>
      <c r="N5685" s="2">
        <v>3.0397000000000002E-3</v>
      </c>
      <c r="O5685" s="3">
        <v>3.9652400000000001E-3</v>
      </c>
      <c r="P5685" s="4">
        <v>3.6130699999999999E-3</v>
      </c>
      <c r="Q5685" s="12">
        <v>2.15698E-2</v>
      </c>
      <c r="R5685" s="1">
        <v>5.1253499999999999E-3</v>
      </c>
      <c r="S5685" s="2">
        <v>4.2297699999999999E-3</v>
      </c>
      <c r="T5685" s="3">
        <v>5.5415999999999998E-3</v>
      </c>
      <c r="U5685" s="4">
        <v>3.9897500000000002E-3</v>
      </c>
      <c r="V5685" s="12">
        <v>3.7137400000000001E-3</v>
      </c>
      <c r="W5685" s="1">
        <v>3.00323E-3</v>
      </c>
      <c r="X5685" s="2">
        <v>2.9630799999999999E-3</v>
      </c>
      <c r="Y5685" s="3">
        <v>2.1086299999999999E-2</v>
      </c>
      <c r="Z5685" s="4">
        <v>5.34648E-2</v>
      </c>
      <c r="AA5685" s="12">
        <f t="shared" si="441"/>
        <v>1.7087836000000002E-2</v>
      </c>
      <c r="AB5685" s="1">
        <f t="shared" si="442"/>
        <v>6.8992320000000008E-3</v>
      </c>
      <c r="AC5685" s="2">
        <f t="shared" si="443"/>
        <v>3.52002E-3</v>
      </c>
      <c r="AD5685" s="3">
        <f t="shared" si="444"/>
        <v>8.6837200000000007E-3</v>
      </c>
      <c r="AE5685" s="4">
        <f t="shared" si="445"/>
        <v>1.3608456E-2</v>
      </c>
    </row>
    <row r="5686" spans="1:31" x14ac:dyDescent="0.25">
      <c r="A5686">
        <v>5684</v>
      </c>
      <c r="B5686" s="12">
        <v>8.5169800000000004E-3</v>
      </c>
      <c r="C5686" s="1">
        <v>3.46196E-3</v>
      </c>
      <c r="D5686" s="2">
        <v>4.03507E-3</v>
      </c>
      <c r="E5686" s="3">
        <v>3.60992E-3</v>
      </c>
      <c r="F5686" s="4">
        <v>3.7983000000000001E-3</v>
      </c>
      <c r="G5686" s="12">
        <v>2.89968E-2</v>
      </c>
      <c r="H5686" s="1">
        <v>1.9842599999999998E-2</v>
      </c>
      <c r="I5686" s="2">
        <v>3.3262500000000002E-3</v>
      </c>
      <c r="J5686" s="3">
        <v>9.2111199999999997E-3</v>
      </c>
      <c r="K5686" s="4">
        <v>3.1740900000000001E-3</v>
      </c>
      <c r="L5686" s="12">
        <v>2.2626299999999998E-2</v>
      </c>
      <c r="M5686" s="1">
        <v>3.0558600000000001E-3</v>
      </c>
      <c r="N5686" s="2">
        <v>3.0386800000000002E-3</v>
      </c>
      <c r="O5686" s="3">
        <v>3.9636599999999999E-3</v>
      </c>
      <c r="P5686" s="4">
        <v>3.61188E-3</v>
      </c>
      <c r="Q5686" s="12">
        <v>2.15698E-2</v>
      </c>
      <c r="R5686" s="1">
        <v>5.1230399999999997E-3</v>
      </c>
      <c r="S5686" s="2">
        <v>4.2280499999999997E-3</v>
      </c>
      <c r="T5686" s="3">
        <v>5.5412200000000003E-3</v>
      </c>
      <c r="U5686" s="4">
        <v>3.9880699999999998E-3</v>
      </c>
      <c r="V5686" s="12">
        <v>3.7123099999999999E-3</v>
      </c>
      <c r="W5686" s="1">
        <v>3.0021000000000002E-3</v>
      </c>
      <c r="X5686" s="2">
        <v>2.9618600000000002E-3</v>
      </c>
      <c r="Y5686" s="3">
        <v>2.10831E-2</v>
      </c>
      <c r="Z5686" s="4">
        <v>5.3450499999999998E-2</v>
      </c>
      <c r="AA5686" s="12">
        <f t="shared" si="441"/>
        <v>1.7084438E-2</v>
      </c>
      <c r="AB5686" s="1">
        <f t="shared" si="442"/>
        <v>6.8971119999999995E-3</v>
      </c>
      <c r="AC5686" s="2">
        <f t="shared" si="443"/>
        <v>3.5179820000000002E-3</v>
      </c>
      <c r="AD5686" s="3">
        <f t="shared" si="444"/>
        <v>8.6818039999999996E-3</v>
      </c>
      <c r="AE5686" s="4">
        <f t="shared" si="445"/>
        <v>1.3604568000000001E-2</v>
      </c>
    </row>
    <row r="5687" spans="1:31" x14ac:dyDescent="0.25">
      <c r="A5687">
        <v>5685</v>
      </c>
      <c r="B5687" s="12">
        <v>8.5047300000000003E-3</v>
      </c>
      <c r="C5687" s="1">
        <v>3.46102E-3</v>
      </c>
      <c r="D5687" s="2">
        <v>4.0340300000000001E-3</v>
      </c>
      <c r="E5687" s="3">
        <v>3.6089099999999999E-3</v>
      </c>
      <c r="F5687" s="4">
        <v>3.7971400000000001E-3</v>
      </c>
      <c r="G5687" s="12">
        <v>2.8999400000000002E-2</v>
      </c>
      <c r="H5687" s="1">
        <v>1.9843900000000001E-2</v>
      </c>
      <c r="I5687" s="2">
        <v>3.32825E-3</v>
      </c>
      <c r="J5687" s="3">
        <v>9.2028200000000004E-3</v>
      </c>
      <c r="K5687" s="4">
        <v>3.1731300000000001E-3</v>
      </c>
      <c r="L5687" s="12">
        <v>2.26219E-2</v>
      </c>
      <c r="M5687" s="1">
        <v>3.05441E-3</v>
      </c>
      <c r="N5687" s="2">
        <v>3.0371600000000001E-3</v>
      </c>
      <c r="O5687" s="3">
        <v>3.9614899999999998E-3</v>
      </c>
      <c r="P5687" s="4">
        <v>3.6110199999999999E-3</v>
      </c>
      <c r="Q5687" s="12">
        <v>2.1560300000000001E-2</v>
      </c>
      <c r="R5687" s="1">
        <v>5.1223299999999996E-3</v>
      </c>
      <c r="S5687" s="2">
        <v>4.2247600000000001E-3</v>
      </c>
      <c r="T5687" s="3">
        <v>5.5271900000000004E-3</v>
      </c>
      <c r="U5687" s="4">
        <v>3.98658E-3</v>
      </c>
      <c r="V5687" s="12">
        <v>3.7107500000000001E-3</v>
      </c>
      <c r="W5687" s="1">
        <v>3.0010100000000001E-3</v>
      </c>
      <c r="X5687" s="2">
        <v>2.9610499999999998E-3</v>
      </c>
      <c r="Y5687" s="3">
        <v>2.10814E-2</v>
      </c>
      <c r="Z5687" s="4">
        <v>5.3354499999999999E-2</v>
      </c>
      <c r="AA5687" s="12">
        <f t="shared" si="441"/>
        <v>1.7079416E-2</v>
      </c>
      <c r="AB5687" s="1">
        <f t="shared" si="442"/>
        <v>6.8965340000000002E-3</v>
      </c>
      <c r="AC5687" s="2">
        <f t="shared" si="443"/>
        <v>3.5170499999999999E-3</v>
      </c>
      <c r="AD5687" s="3">
        <f t="shared" si="444"/>
        <v>8.676362E-3</v>
      </c>
      <c r="AE5687" s="4">
        <f t="shared" si="445"/>
        <v>1.3584473999999999E-2</v>
      </c>
    </row>
    <row r="5688" spans="1:31" x14ac:dyDescent="0.25">
      <c r="A5688">
        <v>5686</v>
      </c>
      <c r="B5688" s="12">
        <v>8.5002500000000009E-3</v>
      </c>
      <c r="C5688" s="1">
        <v>3.46007E-3</v>
      </c>
      <c r="D5688" s="2">
        <v>4.0328400000000002E-3</v>
      </c>
      <c r="E5688" s="3">
        <v>3.60794E-3</v>
      </c>
      <c r="F5688" s="4">
        <v>3.79583E-3</v>
      </c>
      <c r="G5688" s="12">
        <v>2.8991900000000001E-2</v>
      </c>
      <c r="H5688" s="1">
        <v>1.9840400000000001E-2</v>
      </c>
      <c r="I5688" s="2">
        <v>3.32657E-3</v>
      </c>
      <c r="J5688" s="3">
        <v>9.1963500000000007E-3</v>
      </c>
      <c r="K5688" s="4">
        <v>3.17221E-3</v>
      </c>
      <c r="L5688" s="12">
        <v>2.2623999999999998E-2</v>
      </c>
      <c r="M5688" s="1">
        <v>3.0534199999999998E-3</v>
      </c>
      <c r="N5688" s="2">
        <v>3.0367800000000002E-3</v>
      </c>
      <c r="O5688" s="3">
        <v>3.9601300000000001E-3</v>
      </c>
      <c r="P5688" s="4">
        <v>3.60962E-3</v>
      </c>
      <c r="Q5688" s="12">
        <v>2.15464E-2</v>
      </c>
      <c r="R5688" s="1">
        <v>5.1191800000000001E-3</v>
      </c>
      <c r="S5688" s="2">
        <v>4.2207900000000003E-3</v>
      </c>
      <c r="T5688" s="3">
        <v>5.5364200000000002E-3</v>
      </c>
      <c r="U5688" s="4">
        <v>3.9851900000000004E-3</v>
      </c>
      <c r="V5688" s="12">
        <v>3.7095399999999999E-3</v>
      </c>
      <c r="W5688" s="1">
        <v>2.99994E-3</v>
      </c>
      <c r="X5688" s="2">
        <v>2.9600899999999999E-3</v>
      </c>
      <c r="Y5688" s="3">
        <v>2.10803E-2</v>
      </c>
      <c r="Z5688" s="4">
        <v>5.3366299999999998E-2</v>
      </c>
      <c r="AA5688" s="12">
        <f t="shared" si="441"/>
        <v>1.7074418000000001E-2</v>
      </c>
      <c r="AB5688" s="1">
        <f t="shared" si="442"/>
        <v>6.8946019999999997E-3</v>
      </c>
      <c r="AC5688" s="2">
        <f t="shared" si="443"/>
        <v>3.5154140000000001E-3</v>
      </c>
      <c r="AD5688" s="3">
        <f t="shared" si="444"/>
        <v>8.6762279999999994E-3</v>
      </c>
      <c r="AE5688" s="4">
        <f t="shared" si="445"/>
        <v>1.3585829999999998E-2</v>
      </c>
    </row>
    <row r="5689" spans="1:31" x14ac:dyDescent="0.25">
      <c r="A5689">
        <v>5687</v>
      </c>
      <c r="B5689" s="12">
        <v>8.5038900000000001E-3</v>
      </c>
      <c r="C5689" s="1">
        <v>3.4591000000000001E-3</v>
      </c>
      <c r="D5689" s="2">
        <v>4.03186E-3</v>
      </c>
      <c r="E5689" s="3">
        <v>3.6069100000000001E-3</v>
      </c>
      <c r="F5689" s="4">
        <v>3.7946299999999998E-3</v>
      </c>
      <c r="G5689" s="12">
        <v>2.89897E-2</v>
      </c>
      <c r="H5689" s="1">
        <v>1.9836900000000001E-2</v>
      </c>
      <c r="I5689" s="2">
        <v>3.32483E-3</v>
      </c>
      <c r="J5689" s="3">
        <v>9.1922099999999993E-3</v>
      </c>
      <c r="K5689" s="4">
        <v>3.1711600000000001E-3</v>
      </c>
      <c r="L5689" s="12">
        <v>2.26226E-2</v>
      </c>
      <c r="M5689" s="1">
        <v>3.0519599999999998E-3</v>
      </c>
      <c r="N5689" s="2">
        <v>3.03543E-3</v>
      </c>
      <c r="O5689" s="3">
        <v>3.9581699999999996E-3</v>
      </c>
      <c r="P5689" s="4">
        <v>3.6085700000000002E-3</v>
      </c>
      <c r="Q5689" s="12">
        <v>2.1542200000000001E-2</v>
      </c>
      <c r="R5689" s="1">
        <v>5.11788E-3</v>
      </c>
      <c r="S5689" s="2">
        <v>4.2204599999999997E-3</v>
      </c>
      <c r="T5689" s="3">
        <v>5.5333700000000001E-3</v>
      </c>
      <c r="U5689" s="4">
        <v>3.9839699999999999E-3</v>
      </c>
      <c r="V5689" s="12">
        <v>3.7079399999999998E-3</v>
      </c>
      <c r="W5689" s="1">
        <v>2.9988900000000001E-3</v>
      </c>
      <c r="X5689" s="2">
        <v>2.95904E-3</v>
      </c>
      <c r="Y5689" s="3">
        <v>2.1077800000000001E-2</v>
      </c>
      <c r="Z5689" s="4">
        <v>5.34081E-2</v>
      </c>
      <c r="AA5689" s="12">
        <f t="shared" si="441"/>
        <v>1.7073265999999997E-2</v>
      </c>
      <c r="AB5689" s="1">
        <f t="shared" si="442"/>
        <v>6.8929459999999996E-3</v>
      </c>
      <c r="AC5689" s="2">
        <f t="shared" si="443"/>
        <v>3.5143240000000001E-3</v>
      </c>
      <c r="AD5689" s="3">
        <f t="shared" si="444"/>
        <v>8.6736920000000002E-3</v>
      </c>
      <c r="AE5689" s="4">
        <f t="shared" si="445"/>
        <v>1.3593286E-2</v>
      </c>
    </row>
    <row r="5690" spans="1:31" x14ac:dyDescent="0.25">
      <c r="A5690">
        <v>5688</v>
      </c>
      <c r="B5690" s="12">
        <v>8.4979400000000007E-3</v>
      </c>
      <c r="C5690" s="1">
        <v>3.4581600000000001E-3</v>
      </c>
      <c r="D5690" s="2">
        <v>4.0306600000000001E-3</v>
      </c>
      <c r="E5690" s="3">
        <v>3.6058499999999999E-3</v>
      </c>
      <c r="F5690" s="4">
        <v>3.7931599999999998E-3</v>
      </c>
      <c r="G5690" s="12">
        <v>2.89938E-2</v>
      </c>
      <c r="H5690" s="1">
        <v>1.9839200000000001E-2</v>
      </c>
      <c r="I5690" s="2">
        <v>3.3257899999999999E-3</v>
      </c>
      <c r="J5690" s="3">
        <v>9.1804599999999997E-3</v>
      </c>
      <c r="K5690" s="4">
        <v>3.1704699999999999E-3</v>
      </c>
      <c r="L5690" s="12">
        <v>2.2618200000000001E-2</v>
      </c>
      <c r="M5690" s="1">
        <v>3.05098E-3</v>
      </c>
      <c r="N5690" s="2">
        <v>3.0348699999999998E-3</v>
      </c>
      <c r="O5690" s="3">
        <v>3.9567099999999996E-3</v>
      </c>
      <c r="P5690" s="4">
        <v>3.6073699999999999E-3</v>
      </c>
      <c r="Q5690" s="12">
        <v>2.15336E-2</v>
      </c>
      <c r="R5690" s="1">
        <v>5.1163600000000004E-3</v>
      </c>
      <c r="S5690" s="2">
        <v>4.2175700000000003E-3</v>
      </c>
      <c r="T5690" s="3">
        <v>5.5275899999999998E-3</v>
      </c>
      <c r="U5690" s="4">
        <v>3.98235E-3</v>
      </c>
      <c r="V5690" s="12">
        <v>3.7067300000000001E-3</v>
      </c>
      <c r="W5690" s="1">
        <v>2.99782E-3</v>
      </c>
      <c r="X5690" s="2">
        <v>2.9581400000000002E-3</v>
      </c>
      <c r="Y5690" s="3">
        <v>2.1074200000000001E-2</v>
      </c>
      <c r="Z5690" s="4">
        <v>5.31955E-2</v>
      </c>
      <c r="AA5690" s="12">
        <f t="shared" si="441"/>
        <v>1.7070054000000001E-2</v>
      </c>
      <c r="AB5690" s="1">
        <f t="shared" si="442"/>
        <v>6.8925040000000007E-3</v>
      </c>
      <c r="AC5690" s="2">
        <f t="shared" si="443"/>
        <v>3.5134060000000002E-3</v>
      </c>
      <c r="AD5690" s="3">
        <f t="shared" si="444"/>
        <v>8.6689619999999988E-3</v>
      </c>
      <c r="AE5690" s="4">
        <f t="shared" si="445"/>
        <v>1.3549769999999999E-2</v>
      </c>
    </row>
    <row r="5691" spans="1:31" x14ac:dyDescent="0.25">
      <c r="A5691">
        <v>5689</v>
      </c>
      <c r="B5691" s="12">
        <v>8.4900500000000007E-3</v>
      </c>
      <c r="C5691" s="1">
        <v>3.4571799999999998E-3</v>
      </c>
      <c r="D5691" s="2">
        <v>4.0296100000000003E-3</v>
      </c>
      <c r="E5691" s="3">
        <v>3.60488E-3</v>
      </c>
      <c r="F5691" s="4">
        <v>3.7920200000000001E-3</v>
      </c>
      <c r="G5691" s="12">
        <v>2.8989899999999999E-2</v>
      </c>
      <c r="H5691" s="1">
        <v>1.98359E-2</v>
      </c>
      <c r="I5691" s="2">
        <v>3.3215499999999999E-3</v>
      </c>
      <c r="J5691" s="3">
        <v>9.1851599999999995E-3</v>
      </c>
      <c r="K5691" s="4">
        <v>3.16943E-3</v>
      </c>
      <c r="L5691" s="12">
        <v>2.2615900000000001E-2</v>
      </c>
      <c r="M5691" s="1">
        <v>3.0496799999999999E-3</v>
      </c>
      <c r="N5691" s="2">
        <v>3.0336899999999999E-3</v>
      </c>
      <c r="O5691" s="3">
        <v>3.9549600000000004E-3</v>
      </c>
      <c r="P5691" s="4">
        <v>3.6059899999999999E-3</v>
      </c>
      <c r="Q5691" s="12">
        <v>2.1531999999999999E-2</v>
      </c>
      <c r="R5691" s="1">
        <v>5.1146799999999999E-3</v>
      </c>
      <c r="S5691" s="2">
        <v>4.2157599999999998E-3</v>
      </c>
      <c r="T5691" s="3">
        <v>5.5258699999999996E-3</v>
      </c>
      <c r="U5691" s="4">
        <v>3.9810100000000001E-3</v>
      </c>
      <c r="V5691" s="12">
        <v>3.7052399999999998E-3</v>
      </c>
      <c r="W5691" s="1">
        <v>2.99679E-3</v>
      </c>
      <c r="X5691" s="2">
        <v>2.9571799999999998E-3</v>
      </c>
      <c r="Y5691" s="3">
        <v>2.1073999999999999E-2</v>
      </c>
      <c r="Z5691" s="4">
        <v>5.3276499999999997E-2</v>
      </c>
      <c r="AA5691" s="12">
        <f t="shared" si="441"/>
        <v>1.7066617999999999E-2</v>
      </c>
      <c r="AB5691" s="1">
        <f t="shared" si="442"/>
        <v>6.8908460000000008E-3</v>
      </c>
      <c r="AC5691" s="2">
        <f t="shared" si="443"/>
        <v>3.5115580000000001E-3</v>
      </c>
      <c r="AD5691" s="3">
        <f t="shared" si="444"/>
        <v>8.6689739999999994E-3</v>
      </c>
      <c r="AE5691" s="4">
        <f t="shared" si="445"/>
        <v>1.3564989999999999E-2</v>
      </c>
    </row>
    <row r="5692" spans="1:31" x14ac:dyDescent="0.25">
      <c r="A5692">
        <v>5690</v>
      </c>
      <c r="B5692" s="12">
        <v>8.4783199999999993E-3</v>
      </c>
      <c r="C5692" s="1">
        <v>3.4562799999999999E-3</v>
      </c>
      <c r="D5692" s="2">
        <v>4.0284500000000003E-3</v>
      </c>
      <c r="E5692" s="3">
        <v>3.6038400000000001E-3</v>
      </c>
      <c r="F5692" s="4">
        <v>3.7912900000000001E-3</v>
      </c>
      <c r="G5692" s="12">
        <v>2.8987599999999999E-2</v>
      </c>
      <c r="H5692" s="1">
        <v>1.9836300000000001E-2</v>
      </c>
      <c r="I5692" s="2">
        <v>3.32197E-3</v>
      </c>
      <c r="J5692" s="3">
        <v>9.1736300000000003E-3</v>
      </c>
      <c r="K5692" s="4">
        <v>3.1685400000000001E-3</v>
      </c>
      <c r="L5692" s="12">
        <v>2.26173E-2</v>
      </c>
      <c r="M5692" s="1">
        <v>3.04857E-3</v>
      </c>
      <c r="N5692" s="2">
        <v>3.0329200000000001E-3</v>
      </c>
      <c r="O5692" s="3">
        <v>3.9533099999999998E-3</v>
      </c>
      <c r="P5692" s="4">
        <v>3.6051400000000002E-3</v>
      </c>
      <c r="Q5692" s="12">
        <v>2.15301E-2</v>
      </c>
      <c r="R5692" s="1">
        <v>5.1118600000000002E-3</v>
      </c>
      <c r="S5692" s="2">
        <v>4.2133500000000003E-3</v>
      </c>
      <c r="T5692" s="3">
        <v>5.5171899999999999E-3</v>
      </c>
      <c r="U5692" s="4">
        <v>3.9789400000000003E-3</v>
      </c>
      <c r="V5692" s="12">
        <v>3.7040200000000001E-3</v>
      </c>
      <c r="W5692" s="1">
        <v>2.99571E-3</v>
      </c>
      <c r="X5692" s="2">
        <v>2.9561100000000001E-3</v>
      </c>
      <c r="Y5692" s="3">
        <v>2.1071900000000001E-2</v>
      </c>
      <c r="Z5692" s="4">
        <v>5.3251199999999999E-2</v>
      </c>
      <c r="AA5692" s="12">
        <f t="shared" si="441"/>
        <v>1.7063468000000002E-2</v>
      </c>
      <c r="AB5692" s="1">
        <f t="shared" si="442"/>
        <v>6.8897440000000006E-3</v>
      </c>
      <c r="AC5692" s="2">
        <f t="shared" si="443"/>
        <v>3.5105600000000002E-3</v>
      </c>
      <c r="AD5692" s="3">
        <f t="shared" si="444"/>
        <v>8.6639739999999996E-3</v>
      </c>
      <c r="AE5692" s="4">
        <f t="shared" si="445"/>
        <v>1.3559021999999999E-2</v>
      </c>
    </row>
    <row r="5693" spans="1:31" x14ac:dyDescent="0.25">
      <c r="A5693">
        <v>5691</v>
      </c>
      <c r="B5693" s="12">
        <v>8.4795400000000007E-3</v>
      </c>
      <c r="C5693" s="1">
        <v>3.4552900000000002E-3</v>
      </c>
      <c r="D5693" s="2">
        <v>4.0273000000000002E-3</v>
      </c>
      <c r="E5693" s="3">
        <v>3.60283E-3</v>
      </c>
      <c r="F5693" s="4">
        <v>3.78949E-3</v>
      </c>
      <c r="G5693" s="12">
        <v>2.8985899999999998E-2</v>
      </c>
      <c r="H5693" s="1">
        <v>1.98347E-2</v>
      </c>
      <c r="I5693" s="2">
        <v>3.3179400000000001E-3</v>
      </c>
      <c r="J5693" s="3">
        <v>9.1753100000000008E-3</v>
      </c>
      <c r="K5693" s="4">
        <v>3.1674199999999998E-3</v>
      </c>
      <c r="L5693" s="12">
        <v>2.2615300000000001E-2</v>
      </c>
      <c r="M5693" s="1">
        <v>3.0472199999999998E-3</v>
      </c>
      <c r="N5693" s="2">
        <v>3.0317999999999999E-3</v>
      </c>
      <c r="O5693" s="3">
        <v>3.9514900000000002E-3</v>
      </c>
      <c r="P5693" s="4">
        <v>3.6039700000000002E-3</v>
      </c>
      <c r="Q5693" s="12">
        <v>2.1522199999999998E-2</v>
      </c>
      <c r="R5693" s="1">
        <v>5.1097800000000004E-3</v>
      </c>
      <c r="S5693" s="2">
        <v>4.2113899999999998E-3</v>
      </c>
      <c r="T5693" s="3">
        <v>5.5201800000000004E-3</v>
      </c>
      <c r="U5693" s="4">
        <v>3.9779300000000002E-3</v>
      </c>
      <c r="V5693" s="12">
        <v>3.7027900000000001E-3</v>
      </c>
      <c r="W5693" s="1">
        <v>2.9946600000000001E-3</v>
      </c>
      <c r="X5693" s="2">
        <v>2.9552100000000002E-3</v>
      </c>
      <c r="Y5693" s="3">
        <v>2.10691E-2</v>
      </c>
      <c r="Z5693" s="4">
        <v>5.3491799999999999E-2</v>
      </c>
      <c r="AA5693" s="12">
        <f t="shared" si="441"/>
        <v>1.7061146000000003E-2</v>
      </c>
      <c r="AB5693" s="1">
        <f t="shared" si="442"/>
        <v>6.8883300000000007E-3</v>
      </c>
      <c r="AC5693" s="2">
        <f t="shared" si="443"/>
        <v>3.508728E-3</v>
      </c>
      <c r="AD5693" s="3">
        <f t="shared" si="444"/>
        <v>8.6637820000000001E-3</v>
      </c>
      <c r="AE5693" s="4">
        <f t="shared" si="445"/>
        <v>1.3606121999999998E-2</v>
      </c>
    </row>
    <row r="5694" spans="1:31" x14ac:dyDescent="0.25">
      <c r="A5694">
        <v>5692</v>
      </c>
      <c r="B5694" s="12">
        <v>8.4711000000000005E-3</v>
      </c>
      <c r="C5694" s="1">
        <v>3.4543600000000001E-3</v>
      </c>
      <c r="D5694" s="2">
        <v>4.0262900000000001E-3</v>
      </c>
      <c r="E5694" s="3">
        <v>3.6018600000000001E-3</v>
      </c>
      <c r="F5694" s="4">
        <v>3.7889299999999998E-3</v>
      </c>
      <c r="G5694" s="12">
        <v>2.8983399999999999E-2</v>
      </c>
      <c r="H5694" s="1">
        <v>1.9832700000000002E-2</v>
      </c>
      <c r="I5694" s="2">
        <v>3.3172700000000002E-3</v>
      </c>
      <c r="J5694" s="3">
        <v>9.1694199999999993E-3</v>
      </c>
      <c r="K5694" s="4">
        <v>3.1664900000000001E-3</v>
      </c>
      <c r="L5694" s="12">
        <v>2.2614499999999999E-2</v>
      </c>
      <c r="M5694" s="1">
        <v>3.0460299999999999E-3</v>
      </c>
      <c r="N5694" s="2">
        <v>3.0308499999999999E-3</v>
      </c>
      <c r="O5694" s="3">
        <v>3.9497400000000002E-3</v>
      </c>
      <c r="P5694" s="4">
        <v>3.6029299999999998E-3</v>
      </c>
      <c r="Q5694" s="12">
        <v>2.1516400000000001E-2</v>
      </c>
      <c r="R5694" s="1">
        <v>5.1083500000000002E-3</v>
      </c>
      <c r="S5694" s="2">
        <v>4.2091000000000003E-3</v>
      </c>
      <c r="T5694" s="3">
        <v>5.5134099999999998E-3</v>
      </c>
      <c r="U5694" s="4">
        <v>3.9764700000000002E-3</v>
      </c>
      <c r="V5694" s="12">
        <v>3.7012299999999998E-3</v>
      </c>
      <c r="W5694" s="1">
        <v>2.9935999999999999E-3</v>
      </c>
      <c r="X5694" s="2">
        <v>2.9540999999999999E-3</v>
      </c>
      <c r="Y5694" s="3">
        <v>2.1068199999999999E-2</v>
      </c>
      <c r="Z5694" s="4">
        <v>5.3292600000000002E-2</v>
      </c>
      <c r="AA5694" s="12">
        <f t="shared" si="441"/>
        <v>1.7057326000000001E-2</v>
      </c>
      <c r="AB5694" s="1">
        <f t="shared" si="442"/>
        <v>6.887008E-3</v>
      </c>
      <c r="AC5694" s="2">
        <f t="shared" si="443"/>
        <v>3.5075220000000003E-3</v>
      </c>
      <c r="AD5694" s="3">
        <f t="shared" si="444"/>
        <v>8.6605259999999983E-3</v>
      </c>
      <c r="AE5694" s="4">
        <f t="shared" si="445"/>
        <v>1.3565483999999999E-2</v>
      </c>
    </row>
    <row r="5695" spans="1:31" x14ac:dyDescent="0.25">
      <c r="A5695">
        <v>5693</v>
      </c>
      <c r="B5695" s="12">
        <v>8.4726899999999997E-3</v>
      </c>
      <c r="C5695" s="1">
        <v>3.45343E-3</v>
      </c>
      <c r="D5695" s="2">
        <v>4.0252200000000004E-3</v>
      </c>
      <c r="E5695" s="3">
        <v>3.6008500000000001E-3</v>
      </c>
      <c r="F5695" s="4">
        <v>3.78686E-3</v>
      </c>
      <c r="G5695" s="12">
        <v>2.8982399999999998E-2</v>
      </c>
      <c r="H5695" s="1">
        <v>1.9829900000000001E-2</v>
      </c>
      <c r="I5695" s="2">
        <v>3.3173899999999999E-3</v>
      </c>
      <c r="J5695" s="3">
        <v>9.1599799999999999E-3</v>
      </c>
      <c r="K5695" s="4">
        <v>3.1656700000000002E-3</v>
      </c>
      <c r="L5695" s="12">
        <v>2.2611599999999999E-2</v>
      </c>
      <c r="M5695" s="1">
        <v>3.0448200000000002E-3</v>
      </c>
      <c r="N5695" s="2">
        <v>3.0298E-3</v>
      </c>
      <c r="O5695" s="3">
        <v>3.9478600000000001E-3</v>
      </c>
      <c r="P5695" s="4">
        <v>3.6017200000000001E-3</v>
      </c>
      <c r="Q5695" s="12">
        <v>2.15202E-2</v>
      </c>
      <c r="R5695" s="1">
        <v>5.1067100000000004E-3</v>
      </c>
      <c r="S5695" s="2">
        <v>4.2081599999999999E-3</v>
      </c>
      <c r="T5695" s="3">
        <v>5.5136899999999999E-3</v>
      </c>
      <c r="U5695" s="4">
        <v>3.9748300000000004E-3</v>
      </c>
      <c r="V5695" s="12">
        <v>3.6997599999999999E-3</v>
      </c>
      <c r="W5695" s="1">
        <v>2.9925199999999998E-3</v>
      </c>
      <c r="X5695" s="2">
        <v>2.9532500000000001E-3</v>
      </c>
      <c r="Y5695" s="3">
        <v>2.10662E-2</v>
      </c>
      <c r="Z5695" s="4">
        <v>5.3282099999999999E-2</v>
      </c>
      <c r="AA5695" s="12">
        <f t="shared" si="441"/>
        <v>1.7057329999999999E-2</v>
      </c>
      <c r="AB5695" s="1">
        <f t="shared" si="442"/>
        <v>6.8854759999999997E-3</v>
      </c>
      <c r="AC5695" s="2">
        <f t="shared" si="443"/>
        <v>3.5067640000000003E-3</v>
      </c>
      <c r="AD5695" s="3">
        <f t="shared" si="444"/>
        <v>8.6577159999999993E-3</v>
      </c>
      <c r="AE5695" s="4">
        <f t="shared" si="445"/>
        <v>1.3562236E-2</v>
      </c>
    </row>
    <row r="5696" spans="1:31" x14ac:dyDescent="0.25">
      <c r="A5696">
        <v>5694</v>
      </c>
      <c r="B5696" s="12">
        <v>8.4652000000000008E-3</v>
      </c>
      <c r="C5696" s="1">
        <v>3.45248E-3</v>
      </c>
      <c r="D5696" s="2">
        <v>4.0240600000000003E-3</v>
      </c>
      <c r="E5696" s="3">
        <v>3.59983E-3</v>
      </c>
      <c r="F5696" s="4">
        <v>3.7854799999999999E-3</v>
      </c>
      <c r="G5696" s="12">
        <v>2.8974099999999999E-2</v>
      </c>
      <c r="H5696" s="1">
        <v>1.983E-2</v>
      </c>
      <c r="I5696" s="2">
        <v>3.3145900000000001E-3</v>
      </c>
      <c r="J5696" s="3">
        <v>9.1598600000000006E-3</v>
      </c>
      <c r="K5696" s="4">
        <v>3.1646299999999999E-3</v>
      </c>
      <c r="L5696" s="12">
        <v>2.2605E-2</v>
      </c>
      <c r="M5696" s="1">
        <v>3.04375E-3</v>
      </c>
      <c r="N5696" s="2">
        <v>3.0291200000000002E-3</v>
      </c>
      <c r="O5696" s="3">
        <v>3.9466299999999996E-3</v>
      </c>
      <c r="P5696" s="4">
        <v>3.6000699999999999E-3</v>
      </c>
      <c r="Q5696" s="12">
        <v>2.1513399999999998E-2</v>
      </c>
      <c r="R5696" s="1">
        <v>5.1040499999999997E-3</v>
      </c>
      <c r="S5696" s="2">
        <v>4.2043699999999998E-3</v>
      </c>
      <c r="T5696" s="3">
        <v>5.5102399999999996E-3</v>
      </c>
      <c r="U5696" s="4">
        <v>3.9733199999999998E-3</v>
      </c>
      <c r="V5696" s="12">
        <v>3.6982E-3</v>
      </c>
      <c r="W5696" s="1">
        <v>2.99146E-3</v>
      </c>
      <c r="X5696" s="2">
        <v>2.9523000000000001E-3</v>
      </c>
      <c r="Y5696" s="3">
        <v>2.1063399999999999E-2</v>
      </c>
      <c r="Z5696" s="4">
        <v>5.3449299999999998E-2</v>
      </c>
      <c r="AA5696" s="12">
        <f t="shared" si="441"/>
        <v>1.7051179999999999E-2</v>
      </c>
      <c r="AB5696" s="1">
        <f t="shared" si="442"/>
        <v>6.8843480000000011E-3</v>
      </c>
      <c r="AC5696" s="2">
        <f t="shared" si="443"/>
        <v>3.5048880000000003E-3</v>
      </c>
      <c r="AD5696" s="3">
        <f t="shared" si="444"/>
        <v>8.6559919999999995E-3</v>
      </c>
      <c r="AE5696" s="4">
        <f t="shared" si="445"/>
        <v>1.359456E-2</v>
      </c>
    </row>
    <row r="5697" spans="1:31" x14ac:dyDescent="0.25">
      <c r="A5697">
        <v>5695</v>
      </c>
      <c r="B5697" s="12">
        <v>8.4605099999999992E-3</v>
      </c>
      <c r="C5697" s="1">
        <v>3.45153E-3</v>
      </c>
      <c r="D5697" s="2">
        <v>4.02294E-3</v>
      </c>
      <c r="E5697" s="3">
        <v>3.5987900000000001E-3</v>
      </c>
      <c r="F5697" s="4">
        <v>3.7854999999999998E-3</v>
      </c>
      <c r="G5697" s="12">
        <v>2.8977200000000002E-2</v>
      </c>
      <c r="H5697" s="1">
        <v>1.98277E-2</v>
      </c>
      <c r="I5697" s="2">
        <v>3.3138899999999999E-3</v>
      </c>
      <c r="J5697" s="3">
        <v>9.1537500000000004E-3</v>
      </c>
      <c r="K5697" s="4">
        <v>3.1637700000000002E-3</v>
      </c>
      <c r="L5697" s="12">
        <v>2.2607700000000001E-2</v>
      </c>
      <c r="M5697" s="1">
        <v>3.04258E-3</v>
      </c>
      <c r="N5697" s="2">
        <v>3.0281800000000001E-3</v>
      </c>
      <c r="O5697" s="3">
        <v>3.94495E-3</v>
      </c>
      <c r="P5697" s="4">
        <v>3.5993700000000002E-3</v>
      </c>
      <c r="Q5697" s="12">
        <v>2.15062E-2</v>
      </c>
      <c r="R5697" s="1">
        <v>5.1031799999999997E-3</v>
      </c>
      <c r="S5697" s="2">
        <v>4.2023700000000004E-3</v>
      </c>
      <c r="T5697" s="3">
        <v>5.5068900000000004E-3</v>
      </c>
      <c r="U5697" s="4">
        <v>3.9721599999999998E-3</v>
      </c>
      <c r="V5697" s="12">
        <v>3.6968600000000002E-3</v>
      </c>
      <c r="W5697" s="1">
        <v>2.9903500000000001E-3</v>
      </c>
      <c r="X5697" s="2">
        <v>2.9512800000000001E-3</v>
      </c>
      <c r="Y5697" s="3">
        <v>2.1062600000000001E-2</v>
      </c>
      <c r="Z5697" s="4">
        <v>5.3409699999999997E-2</v>
      </c>
      <c r="AA5697" s="12">
        <f t="shared" si="441"/>
        <v>1.7049693999999997E-2</v>
      </c>
      <c r="AB5697" s="1">
        <f t="shared" si="442"/>
        <v>6.8830680000000009E-3</v>
      </c>
      <c r="AC5697" s="2">
        <f t="shared" si="443"/>
        <v>3.5037320000000003E-3</v>
      </c>
      <c r="AD5697" s="3">
        <f t="shared" si="444"/>
        <v>8.653395999999999E-3</v>
      </c>
      <c r="AE5697" s="4">
        <f t="shared" si="445"/>
        <v>1.35861E-2</v>
      </c>
    </row>
    <row r="5698" spans="1:31" x14ac:dyDescent="0.25">
      <c r="A5698">
        <v>5696</v>
      </c>
      <c r="B5698" s="12">
        <v>8.45044E-3</v>
      </c>
      <c r="C5698" s="1">
        <v>3.45058E-3</v>
      </c>
      <c r="D5698" s="2">
        <v>4.0218600000000004E-3</v>
      </c>
      <c r="E5698" s="3">
        <v>3.5977600000000002E-3</v>
      </c>
      <c r="F5698" s="4">
        <v>3.7840899999999999E-3</v>
      </c>
      <c r="G5698" s="12">
        <v>2.8968500000000001E-2</v>
      </c>
      <c r="H5698" s="1">
        <v>1.98254E-2</v>
      </c>
      <c r="I5698" s="2">
        <v>3.3096200000000001E-3</v>
      </c>
      <c r="J5698" s="3">
        <v>9.1505900000000001E-3</v>
      </c>
      <c r="K5698" s="4">
        <v>3.16264E-3</v>
      </c>
      <c r="L5698" s="12">
        <v>2.26015E-2</v>
      </c>
      <c r="M5698" s="1">
        <v>3.0412199999999999E-3</v>
      </c>
      <c r="N5698" s="2">
        <v>3.0270800000000001E-3</v>
      </c>
      <c r="O5698" s="3">
        <v>3.9430300000000001E-3</v>
      </c>
      <c r="P5698" s="4">
        <v>3.5981099999999999E-3</v>
      </c>
      <c r="Q5698" s="12">
        <v>2.1491400000000001E-2</v>
      </c>
      <c r="R5698" s="1">
        <v>5.1021699999999996E-3</v>
      </c>
      <c r="S5698" s="2">
        <v>4.2009999999999999E-3</v>
      </c>
      <c r="T5698" s="3">
        <v>5.5056899999999997E-3</v>
      </c>
      <c r="U5698" s="4">
        <v>3.9707400000000004E-3</v>
      </c>
      <c r="V5698" s="12">
        <v>3.6958199999999998E-3</v>
      </c>
      <c r="W5698" s="1">
        <v>2.9893699999999999E-3</v>
      </c>
      <c r="X5698" s="2">
        <v>2.95036E-3</v>
      </c>
      <c r="Y5698" s="3">
        <v>2.10615E-2</v>
      </c>
      <c r="Z5698" s="4">
        <v>5.3402400000000003E-2</v>
      </c>
      <c r="AA5698" s="12">
        <f t="shared" si="441"/>
        <v>1.7041532000000002E-2</v>
      </c>
      <c r="AB5698" s="1">
        <f t="shared" si="442"/>
        <v>6.881748E-3</v>
      </c>
      <c r="AC5698" s="2">
        <f t="shared" si="443"/>
        <v>3.5019840000000005E-3</v>
      </c>
      <c r="AD5698" s="3">
        <f t="shared" si="444"/>
        <v>8.6517139999999996E-3</v>
      </c>
      <c r="AE5698" s="4">
        <f t="shared" si="445"/>
        <v>1.3583596E-2</v>
      </c>
    </row>
    <row r="5699" spans="1:31" x14ac:dyDescent="0.25">
      <c r="A5699">
        <v>5697</v>
      </c>
      <c r="B5699" s="12">
        <v>8.4403499999999992E-3</v>
      </c>
      <c r="C5699" s="1">
        <v>3.4496399999999999E-3</v>
      </c>
      <c r="D5699" s="2">
        <v>4.0207699999999999E-3</v>
      </c>
      <c r="E5699" s="3">
        <v>3.5967500000000001E-3</v>
      </c>
      <c r="F5699" s="4">
        <v>3.78298E-3</v>
      </c>
      <c r="G5699" s="12">
        <v>2.8973200000000001E-2</v>
      </c>
      <c r="H5699" s="1">
        <v>1.9823199999999999E-2</v>
      </c>
      <c r="I5699" s="2">
        <v>3.3117099999999998E-3</v>
      </c>
      <c r="J5699" s="3">
        <v>9.1356200000000005E-3</v>
      </c>
      <c r="K5699" s="4">
        <v>3.1618699999999998E-3</v>
      </c>
      <c r="L5699" s="12">
        <v>2.2603499999999999E-2</v>
      </c>
      <c r="M5699" s="1">
        <v>3.0400900000000001E-3</v>
      </c>
      <c r="N5699" s="2">
        <v>3.02622E-3</v>
      </c>
      <c r="O5699" s="3">
        <v>3.9414899999999998E-3</v>
      </c>
      <c r="P5699" s="4">
        <v>3.5969800000000001E-3</v>
      </c>
      <c r="Q5699" s="12">
        <v>2.1491099999999999E-2</v>
      </c>
      <c r="R5699" s="1">
        <v>5.0982299999999996E-3</v>
      </c>
      <c r="S5699" s="2">
        <v>4.1979499999999998E-3</v>
      </c>
      <c r="T5699" s="3">
        <v>5.4987600000000001E-3</v>
      </c>
      <c r="U5699" s="4">
        <v>3.9688400000000004E-3</v>
      </c>
      <c r="V5699" s="12">
        <v>3.6946000000000001E-3</v>
      </c>
      <c r="W5699" s="1">
        <v>2.9882799999999998E-3</v>
      </c>
      <c r="X5699" s="2">
        <v>2.9493399999999999E-3</v>
      </c>
      <c r="Y5699" s="3">
        <v>2.1059499999999998E-2</v>
      </c>
      <c r="Z5699" s="4">
        <v>5.3182500000000001E-2</v>
      </c>
      <c r="AA5699" s="12">
        <f t="shared" si="441"/>
        <v>1.7040550000000002E-2</v>
      </c>
      <c r="AB5699" s="1">
        <f t="shared" si="442"/>
        <v>6.8798880000000007E-3</v>
      </c>
      <c r="AC5699" s="2">
        <f t="shared" si="443"/>
        <v>3.5011979999999996E-3</v>
      </c>
      <c r="AD5699" s="3">
        <f t="shared" si="444"/>
        <v>8.6464239999999998E-3</v>
      </c>
      <c r="AE5699" s="4">
        <f t="shared" si="445"/>
        <v>1.3538633999999999E-2</v>
      </c>
    </row>
    <row r="5700" spans="1:31" x14ac:dyDescent="0.25">
      <c r="A5700">
        <v>5698</v>
      </c>
      <c r="B5700" s="12">
        <v>8.4516499999999998E-3</v>
      </c>
      <c r="C5700" s="1">
        <v>3.4486899999999999E-3</v>
      </c>
      <c r="D5700" s="2">
        <v>4.0197100000000001E-3</v>
      </c>
      <c r="E5700" s="3">
        <v>3.5958100000000001E-3</v>
      </c>
      <c r="F5700" s="4">
        <v>3.7816299999999998E-3</v>
      </c>
      <c r="G5700" s="12">
        <v>2.8970699999999999E-2</v>
      </c>
      <c r="H5700" s="1">
        <v>1.9823799999999999E-2</v>
      </c>
      <c r="I5700" s="2">
        <v>3.3093200000000001E-3</v>
      </c>
      <c r="J5700" s="3">
        <v>9.1402199999999992E-3</v>
      </c>
      <c r="K5700" s="4">
        <v>3.1608999999999999E-3</v>
      </c>
      <c r="L5700" s="12">
        <v>2.2603399999999999E-2</v>
      </c>
      <c r="M5700" s="1">
        <v>3.0388300000000002E-3</v>
      </c>
      <c r="N5700" s="2">
        <v>3.0251200000000001E-3</v>
      </c>
      <c r="O5700" s="3">
        <v>3.9395599999999999E-3</v>
      </c>
      <c r="P5700" s="4">
        <v>3.5959299999999998E-3</v>
      </c>
      <c r="Q5700" s="12">
        <v>2.14786E-2</v>
      </c>
      <c r="R5700" s="1">
        <v>5.0976600000000004E-3</v>
      </c>
      <c r="S5700" s="2">
        <v>4.1934600000000004E-3</v>
      </c>
      <c r="T5700" s="3">
        <v>5.4979699999999996E-3</v>
      </c>
      <c r="U5700" s="4">
        <v>3.9676299999999998E-3</v>
      </c>
      <c r="V5700" s="12">
        <v>3.6932100000000002E-3</v>
      </c>
      <c r="W5700" s="1">
        <v>2.9872599999999998E-3</v>
      </c>
      <c r="X5700" s="2">
        <v>2.94839E-3</v>
      </c>
      <c r="Y5700" s="3">
        <v>2.1055999999999998E-2</v>
      </c>
      <c r="Z5700" s="4">
        <v>5.3238899999999999E-2</v>
      </c>
      <c r="AA5700" s="12">
        <f t="shared" ref="AA5700:AA5763" si="446">AVERAGE(B5700,G5700,L5700,Q5700,V5700)</f>
        <v>1.7039512E-2</v>
      </c>
      <c r="AB5700" s="1">
        <f t="shared" ref="AB5700:AB5763" si="447">AVERAGE(C5700,H5700,M5700,R5700,W5700)</f>
        <v>6.8792480000000001E-3</v>
      </c>
      <c r="AC5700" s="2">
        <f t="shared" ref="AC5700:AC5763" si="448">AVERAGE(D5700,I5700,N5700,S5700,X5700)</f>
        <v>3.4991999999999996E-3</v>
      </c>
      <c r="AD5700" s="3">
        <f t="shared" ref="AD5700:AD5763" si="449">AVERAGE(E5700,J5700,O5700,T5700,Y5700)</f>
        <v>8.6459119999999987E-3</v>
      </c>
      <c r="AE5700" s="4">
        <f t="shared" ref="AE5700:AE5763" si="450">AVERAGE(F5700,K5700,P5700,U5700,Z5700)</f>
        <v>1.3548998000000001E-2</v>
      </c>
    </row>
    <row r="5701" spans="1:31" x14ac:dyDescent="0.25">
      <c r="A5701">
        <v>5699</v>
      </c>
      <c r="B5701" s="12">
        <v>8.4366200000000006E-3</v>
      </c>
      <c r="C5701" s="1">
        <v>3.4477399999999999E-3</v>
      </c>
      <c r="D5701" s="2">
        <v>4.0185000000000004E-3</v>
      </c>
      <c r="E5701" s="3">
        <v>3.5947100000000001E-3</v>
      </c>
      <c r="F5701" s="4">
        <v>3.7806200000000002E-3</v>
      </c>
      <c r="G5701" s="12">
        <v>2.8967400000000001E-2</v>
      </c>
      <c r="H5701" s="1">
        <v>1.9821700000000001E-2</v>
      </c>
      <c r="I5701" s="2">
        <v>3.3076199999999998E-3</v>
      </c>
      <c r="J5701" s="3">
        <v>9.1335600000000006E-3</v>
      </c>
      <c r="K5701" s="4">
        <v>3.15994E-3</v>
      </c>
      <c r="L5701" s="12">
        <v>2.2595799999999999E-2</v>
      </c>
      <c r="M5701" s="1">
        <v>3.03762E-3</v>
      </c>
      <c r="N5701" s="2">
        <v>3.0241999999999999E-3</v>
      </c>
      <c r="O5701" s="3">
        <v>3.9380400000000003E-3</v>
      </c>
      <c r="P5701" s="4">
        <v>3.5944599999999998E-3</v>
      </c>
      <c r="Q5701" s="12">
        <v>2.1486399999999999E-2</v>
      </c>
      <c r="R5701" s="1">
        <v>5.0943500000000001E-3</v>
      </c>
      <c r="S5701" s="2">
        <v>4.1935200000000001E-3</v>
      </c>
      <c r="T5701" s="3">
        <v>5.4960299999999998E-3</v>
      </c>
      <c r="U5701" s="4">
        <v>3.96627E-3</v>
      </c>
      <c r="V5701" s="12">
        <v>3.6916499999999999E-3</v>
      </c>
      <c r="W5701" s="1">
        <v>2.9861499999999999E-3</v>
      </c>
      <c r="X5701" s="2">
        <v>2.9473300000000002E-3</v>
      </c>
      <c r="Y5701" s="3">
        <v>2.1055299999999999E-2</v>
      </c>
      <c r="Z5701" s="4">
        <v>5.33509E-2</v>
      </c>
      <c r="AA5701" s="12">
        <f t="shared" si="446"/>
        <v>1.7035574000000001E-2</v>
      </c>
      <c r="AB5701" s="1">
        <f t="shared" si="447"/>
        <v>6.8775120000000006E-3</v>
      </c>
      <c r="AC5701" s="2">
        <f t="shared" si="448"/>
        <v>3.4982340000000002E-3</v>
      </c>
      <c r="AD5701" s="3">
        <f t="shared" si="449"/>
        <v>8.643528000000001E-3</v>
      </c>
      <c r="AE5701" s="4">
        <f t="shared" si="450"/>
        <v>1.3570438000000001E-2</v>
      </c>
    </row>
    <row r="5702" spans="1:31" x14ac:dyDescent="0.25">
      <c r="A5702">
        <v>5700</v>
      </c>
      <c r="B5702" s="12">
        <v>8.4383199999999992E-3</v>
      </c>
      <c r="C5702" s="1">
        <v>3.4468200000000002E-3</v>
      </c>
      <c r="D5702" s="2">
        <v>4.0175599999999999E-3</v>
      </c>
      <c r="E5702" s="3">
        <v>3.5937999999999999E-3</v>
      </c>
      <c r="F5702" s="4">
        <v>3.7795099999999998E-3</v>
      </c>
      <c r="G5702" s="12">
        <v>2.8966499999999999E-2</v>
      </c>
      <c r="H5702" s="1">
        <v>1.9820899999999999E-2</v>
      </c>
      <c r="I5702" s="2">
        <v>3.3061399999999999E-3</v>
      </c>
      <c r="J5702" s="3">
        <v>9.1325499999999997E-3</v>
      </c>
      <c r="K5702" s="4">
        <v>3.15898E-3</v>
      </c>
      <c r="L5702" s="12">
        <v>2.25991E-2</v>
      </c>
      <c r="M5702" s="1">
        <v>3.0364799999999998E-3</v>
      </c>
      <c r="N5702" s="2">
        <v>3.0233500000000002E-3</v>
      </c>
      <c r="O5702" s="3">
        <v>3.9363599999999999E-3</v>
      </c>
      <c r="P5702" s="4">
        <v>3.5935099999999998E-3</v>
      </c>
      <c r="Q5702" s="12">
        <v>2.1480300000000001E-2</v>
      </c>
      <c r="R5702" s="1">
        <v>5.0938600000000004E-3</v>
      </c>
      <c r="S5702" s="2">
        <v>4.1919000000000001E-3</v>
      </c>
      <c r="T5702" s="3">
        <v>5.4898799999999999E-3</v>
      </c>
      <c r="U5702" s="4">
        <v>3.9645599999999998E-3</v>
      </c>
      <c r="V5702" s="12">
        <v>3.6903499999999998E-3</v>
      </c>
      <c r="W5702" s="1">
        <v>2.98511E-3</v>
      </c>
      <c r="X5702" s="2">
        <v>2.9464600000000001E-3</v>
      </c>
      <c r="Y5702" s="3">
        <v>2.1052399999999999E-2</v>
      </c>
      <c r="Z5702" s="4">
        <v>5.3316000000000002E-2</v>
      </c>
      <c r="AA5702" s="12">
        <f t="shared" si="446"/>
        <v>1.7034913999999998E-2</v>
      </c>
      <c r="AB5702" s="1">
        <f t="shared" si="447"/>
        <v>6.8766339999999995E-3</v>
      </c>
      <c r="AC5702" s="2">
        <f t="shared" si="448"/>
        <v>3.4970819999999999E-3</v>
      </c>
      <c r="AD5702" s="3">
        <f t="shared" si="449"/>
        <v>8.6409980000000004E-3</v>
      </c>
      <c r="AE5702" s="4">
        <f t="shared" si="450"/>
        <v>1.3562511999999999E-2</v>
      </c>
    </row>
    <row r="5703" spans="1:31" x14ac:dyDescent="0.25">
      <c r="A5703">
        <v>5701</v>
      </c>
      <c r="B5703" s="12">
        <v>8.4308999999999999E-3</v>
      </c>
      <c r="C5703" s="1">
        <v>3.4458499999999999E-3</v>
      </c>
      <c r="D5703" s="2">
        <v>4.0163899999999999E-3</v>
      </c>
      <c r="E5703" s="3">
        <v>3.5927699999999999E-3</v>
      </c>
      <c r="F5703" s="4">
        <v>3.77817E-3</v>
      </c>
      <c r="G5703" s="12">
        <v>2.8963699999999998E-2</v>
      </c>
      <c r="H5703" s="1">
        <v>1.98189E-2</v>
      </c>
      <c r="I5703" s="2">
        <v>3.30459E-3</v>
      </c>
      <c r="J5703" s="3">
        <v>9.1251400000000003E-3</v>
      </c>
      <c r="K5703" s="4">
        <v>3.1580200000000001E-3</v>
      </c>
      <c r="L5703" s="12">
        <v>2.25962E-2</v>
      </c>
      <c r="M5703" s="1">
        <v>3.0352700000000001E-3</v>
      </c>
      <c r="N5703" s="2">
        <v>3.0223699999999999E-3</v>
      </c>
      <c r="O5703" s="3">
        <v>3.93459E-3</v>
      </c>
      <c r="P5703" s="4">
        <v>3.5923000000000001E-3</v>
      </c>
      <c r="Q5703" s="12">
        <v>2.14675E-2</v>
      </c>
      <c r="R5703" s="1">
        <v>5.0918600000000001E-3</v>
      </c>
      <c r="S5703" s="2">
        <v>4.1888400000000001E-3</v>
      </c>
      <c r="T5703" s="3">
        <v>5.4875100000000001E-3</v>
      </c>
      <c r="U5703" s="4">
        <v>3.9633300000000002E-3</v>
      </c>
      <c r="V5703" s="12">
        <v>3.68871E-3</v>
      </c>
      <c r="W5703" s="1">
        <v>2.9840399999999999E-3</v>
      </c>
      <c r="X5703" s="2">
        <v>2.9454300000000002E-3</v>
      </c>
      <c r="Y5703" s="3">
        <v>2.1050800000000001E-2</v>
      </c>
      <c r="Z5703" s="4">
        <v>5.3384000000000001E-2</v>
      </c>
      <c r="AA5703" s="12">
        <f t="shared" si="446"/>
        <v>1.7029401999999999E-2</v>
      </c>
      <c r="AB5703" s="1">
        <f t="shared" si="447"/>
        <v>6.8751839999999995E-3</v>
      </c>
      <c r="AC5703" s="2">
        <f t="shared" si="448"/>
        <v>3.4955239999999999E-3</v>
      </c>
      <c r="AD5703" s="3">
        <f t="shared" si="449"/>
        <v>8.6381620000000013E-3</v>
      </c>
      <c r="AE5703" s="4">
        <f t="shared" si="450"/>
        <v>1.3575164000000001E-2</v>
      </c>
    </row>
    <row r="5704" spans="1:31" x14ac:dyDescent="0.25">
      <c r="A5704">
        <v>5702</v>
      </c>
      <c r="B5704" s="12">
        <v>8.4310800000000005E-3</v>
      </c>
      <c r="C5704" s="1">
        <v>3.4449300000000001E-3</v>
      </c>
      <c r="D5704" s="2">
        <v>4.0153400000000001E-3</v>
      </c>
      <c r="E5704" s="3">
        <v>3.5918E-3</v>
      </c>
      <c r="F5704" s="4">
        <v>3.77677E-3</v>
      </c>
      <c r="G5704" s="12">
        <v>2.8959800000000001E-2</v>
      </c>
      <c r="H5704" s="1">
        <v>1.9817600000000001E-2</v>
      </c>
      <c r="I5704" s="2">
        <v>3.3027899999999999E-3</v>
      </c>
      <c r="J5704" s="3">
        <v>9.1234300000000001E-3</v>
      </c>
      <c r="K5704" s="4">
        <v>3.1570600000000002E-3</v>
      </c>
      <c r="L5704" s="12">
        <v>2.2595500000000001E-2</v>
      </c>
      <c r="M5704" s="1">
        <v>3.0340499999999999E-3</v>
      </c>
      <c r="N5704" s="2">
        <v>3.02156E-3</v>
      </c>
      <c r="O5704" s="3">
        <v>3.93312E-3</v>
      </c>
      <c r="P5704" s="4">
        <v>3.5910999999999998E-3</v>
      </c>
      <c r="Q5704" s="12">
        <v>2.1463400000000001E-2</v>
      </c>
      <c r="R5704" s="1">
        <v>5.0908000000000004E-3</v>
      </c>
      <c r="S5704" s="2">
        <v>4.1872599999999999E-3</v>
      </c>
      <c r="T5704" s="3">
        <v>5.4872000000000002E-3</v>
      </c>
      <c r="U5704" s="4">
        <v>3.9618099999999996E-3</v>
      </c>
      <c r="V5704" s="12">
        <v>3.6873399999999999E-3</v>
      </c>
      <c r="W5704" s="1">
        <v>2.9829600000000002E-3</v>
      </c>
      <c r="X5704" s="2">
        <v>2.9444200000000001E-3</v>
      </c>
      <c r="Y5704" s="3">
        <v>2.1049600000000002E-2</v>
      </c>
      <c r="Z5704" s="4">
        <v>5.3382100000000002E-2</v>
      </c>
      <c r="AA5704" s="12">
        <f t="shared" si="446"/>
        <v>1.7027423999999999E-2</v>
      </c>
      <c r="AB5704" s="1">
        <f t="shared" si="447"/>
        <v>6.8740679999999997E-3</v>
      </c>
      <c r="AC5704" s="2">
        <f t="shared" si="448"/>
        <v>3.4942739999999999E-3</v>
      </c>
      <c r="AD5704" s="3">
        <f t="shared" si="449"/>
        <v>8.6370300000000004E-3</v>
      </c>
      <c r="AE5704" s="4">
        <f t="shared" si="450"/>
        <v>1.3573768E-2</v>
      </c>
    </row>
    <row r="5705" spans="1:31" x14ac:dyDescent="0.25">
      <c r="A5705">
        <v>5703</v>
      </c>
      <c r="B5705" s="12">
        <v>8.4185300000000005E-3</v>
      </c>
      <c r="C5705" s="1">
        <v>3.4439800000000001E-3</v>
      </c>
      <c r="D5705" s="2">
        <v>4.0141600000000001E-3</v>
      </c>
      <c r="E5705" s="3">
        <v>3.5907700000000001E-3</v>
      </c>
      <c r="F5705" s="4">
        <v>3.7759500000000001E-3</v>
      </c>
      <c r="G5705" s="12">
        <v>2.8959599999999999E-2</v>
      </c>
      <c r="H5705" s="1">
        <v>1.98154E-2</v>
      </c>
      <c r="I5705" s="2">
        <v>3.3018800000000001E-3</v>
      </c>
      <c r="J5705" s="3">
        <v>9.1131700000000003E-3</v>
      </c>
      <c r="K5705" s="4">
        <v>3.1560899999999999E-3</v>
      </c>
      <c r="L5705" s="12">
        <v>2.2591E-2</v>
      </c>
      <c r="M5705" s="1">
        <v>3.0327599999999998E-3</v>
      </c>
      <c r="N5705" s="2">
        <v>3.0203000000000001E-3</v>
      </c>
      <c r="O5705" s="3">
        <v>3.9311399999999996E-3</v>
      </c>
      <c r="P5705" s="4">
        <v>3.5901800000000001E-3</v>
      </c>
      <c r="Q5705" s="12">
        <v>2.1464899999999999E-2</v>
      </c>
      <c r="R5705" s="1">
        <v>5.0882599999999998E-3</v>
      </c>
      <c r="S5705" s="2">
        <v>4.1851900000000001E-3</v>
      </c>
      <c r="T5705" s="3">
        <v>5.4840100000000001E-3</v>
      </c>
      <c r="U5705" s="4">
        <v>3.96044E-3</v>
      </c>
      <c r="V5705" s="12">
        <v>3.6860500000000002E-3</v>
      </c>
      <c r="W5705" s="1">
        <v>2.9818700000000002E-3</v>
      </c>
      <c r="X5705" s="2">
        <v>2.94335E-3</v>
      </c>
      <c r="Y5705" s="3">
        <v>2.1047699999999999E-2</v>
      </c>
      <c r="Z5705" s="4">
        <v>5.3337200000000001E-2</v>
      </c>
      <c r="AA5705" s="12">
        <f t="shared" si="446"/>
        <v>1.7024015999999996E-2</v>
      </c>
      <c r="AB5705" s="1">
        <f t="shared" si="447"/>
        <v>6.8724539999999983E-3</v>
      </c>
      <c r="AC5705" s="2">
        <f t="shared" si="448"/>
        <v>3.4929759999999996E-3</v>
      </c>
      <c r="AD5705" s="3">
        <f t="shared" si="449"/>
        <v>8.633357999999999E-3</v>
      </c>
      <c r="AE5705" s="4">
        <f t="shared" si="450"/>
        <v>1.3563972000000002E-2</v>
      </c>
    </row>
    <row r="5706" spans="1:31" x14ac:dyDescent="0.25">
      <c r="A5706">
        <v>5704</v>
      </c>
      <c r="B5706" s="12">
        <v>8.4144900000000002E-3</v>
      </c>
      <c r="C5706" s="1">
        <v>3.4430300000000001E-3</v>
      </c>
      <c r="D5706" s="2">
        <v>4.01302E-3</v>
      </c>
      <c r="E5706" s="3">
        <v>3.58976E-3</v>
      </c>
      <c r="F5706" s="4">
        <v>3.7747100000000001E-3</v>
      </c>
      <c r="G5706" s="12">
        <v>2.8950400000000001E-2</v>
      </c>
      <c r="H5706" s="1">
        <v>1.9812199999999999E-2</v>
      </c>
      <c r="I5706" s="2">
        <v>3.29912E-3</v>
      </c>
      <c r="J5706" s="3">
        <v>9.1121499999999994E-3</v>
      </c>
      <c r="K5706" s="4">
        <v>3.1550100000000002E-3</v>
      </c>
      <c r="L5706" s="12">
        <v>2.2589399999999999E-2</v>
      </c>
      <c r="M5706" s="1">
        <v>3.0316599999999998E-3</v>
      </c>
      <c r="N5706" s="2">
        <v>3.0192999999999999E-3</v>
      </c>
      <c r="O5706" s="3">
        <v>3.92948E-3</v>
      </c>
      <c r="P5706" s="4">
        <v>3.5887900000000001E-3</v>
      </c>
      <c r="Q5706" s="12">
        <v>2.1451000000000001E-2</v>
      </c>
      <c r="R5706" s="1">
        <v>5.0870899999999998E-3</v>
      </c>
      <c r="S5706" s="2">
        <v>4.18257E-3</v>
      </c>
      <c r="T5706" s="3">
        <v>5.48082E-3</v>
      </c>
      <c r="U5706" s="4">
        <v>3.9589600000000001E-3</v>
      </c>
      <c r="V5706" s="12">
        <v>3.6845200000000002E-3</v>
      </c>
      <c r="W5706" s="1">
        <v>2.98081E-3</v>
      </c>
      <c r="X5706" s="2">
        <v>2.9423499999999998E-3</v>
      </c>
      <c r="Y5706" s="3">
        <v>2.1043800000000001E-2</v>
      </c>
      <c r="Z5706" s="4">
        <v>5.3069400000000003E-2</v>
      </c>
      <c r="AA5706" s="12">
        <f t="shared" si="446"/>
        <v>1.7017961999999998E-2</v>
      </c>
      <c r="AB5706" s="1">
        <f t="shared" si="447"/>
        <v>6.8709579999999991E-3</v>
      </c>
      <c r="AC5706" s="2">
        <f t="shared" si="448"/>
        <v>3.4912720000000001E-3</v>
      </c>
      <c r="AD5706" s="3">
        <f t="shared" si="449"/>
        <v>8.631202000000001E-3</v>
      </c>
      <c r="AE5706" s="4">
        <f t="shared" si="450"/>
        <v>1.3509374000000001E-2</v>
      </c>
    </row>
    <row r="5707" spans="1:31" x14ac:dyDescent="0.25">
      <c r="A5707">
        <v>5705</v>
      </c>
      <c r="B5707" s="12">
        <v>8.4164200000000008E-3</v>
      </c>
      <c r="C5707" s="1">
        <v>3.4420900000000001E-3</v>
      </c>
      <c r="D5707" s="2">
        <v>4.0119600000000002E-3</v>
      </c>
      <c r="E5707" s="3">
        <v>3.5887599999999999E-3</v>
      </c>
      <c r="F5707" s="4">
        <v>3.7731599999999998E-3</v>
      </c>
      <c r="G5707" s="12">
        <v>2.89488E-2</v>
      </c>
      <c r="H5707" s="1">
        <v>1.9810999999999999E-2</v>
      </c>
      <c r="I5707" s="2">
        <v>3.2986999999999999E-3</v>
      </c>
      <c r="J5707" s="3">
        <v>9.1049700000000004E-3</v>
      </c>
      <c r="K5707" s="4">
        <v>3.1541500000000001E-3</v>
      </c>
      <c r="L5707" s="12">
        <v>2.2590499999999999E-2</v>
      </c>
      <c r="M5707" s="1">
        <v>3.0304400000000001E-3</v>
      </c>
      <c r="N5707" s="2">
        <v>3.0186200000000001E-3</v>
      </c>
      <c r="O5707" s="3">
        <v>3.9279500000000004E-3</v>
      </c>
      <c r="P5707" s="4">
        <v>3.5877999999999999E-3</v>
      </c>
      <c r="Q5707" s="12">
        <v>2.1443500000000001E-2</v>
      </c>
      <c r="R5707" s="1">
        <v>5.08487E-3</v>
      </c>
      <c r="S5707" s="2">
        <v>4.1798699999999996E-3</v>
      </c>
      <c r="T5707" s="3">
        <v>5.4759500000000003E-3</v>
      </c>
      <c r="U5707" s="4">
        <v>3.9572499999999998E-3</v>
      </c>
      <c r="V5707" s="12">
        <v>3.6834099999999998E-3</v>
      </c>
      <c r="W5707" s="1">
        <v>2.9798099999999998E-3</v>
      </c>
      <c r="X5707" s="2">
        <v>2.94152E-3</v>
      </c>
      <c r="Y5707" s="3">
        <v>2.1044299999999998E-2</v>
      </c>
      <c r="Z5707" s="4">
        <v>5.3222199999999997E-2</v>
      </c>
      <c r="AA5707" s="12">
        <f t="shared" si="446"/>
        <v>1.7016526000000001E-2</v>
      </c>
      <c r="AB5707" s="1">
        <f t="shared" si="447"/>
        <v>6.8696419999999996E-3</v>
      </c>
      <c r="AC5707" s="2">
        <f t="shared" si="448"/>
        <v>3.4901339999999998E-3</v>
      </c>
      <c r="AD5707" s="3">
        <f t="shared" si="449"/>
        <v>8.6283859999999983E-3</v>
      </c>
      <c r="AE5707" s="4">
        <f t="shared" si="450"/>
        <v>1.3538912E-2</v>
      </c>
    </row>
    <row r="5708" spans="1:31" x14ac:dyDescent="0.25">
      <c r="A5708">
        <v>5706</v>
      </c>
      <c r="B5708" s="12">
        <v>8.4090199999999997E-3</v>
      </c>
      <c r="C5708" s="1">
        <v>3.44116E-3</v>
      </c>
      <c r="D5708" s="2">
        <v>4.0109500000000001E-3</v>
      </c>
      <c r="E5708" s="3">
        <v>3.58778E-3</v>
      </c>
      <c r="F5708" s="4">
        <v>3.7722900000000002E-3</v>
      </c>
      <c r="G5708" s="12">
        <v>2.8952200000000001E-2</v>
      </c>
      <c r="H5708" s="1">
        <v>1.9808200000000002E-2</v>
      </c>
      <c r="I5708" s="2">
        <v>3.29685E-3</v>
      </c>
      <c r="J5708" s="3">
        <v>9.1020800000000002E-3</v>
      </c>
      <c r="K5708" s="4">
        <v>3.1532800000000001E-3</v>
      </c>
      <c r="L5708" s="12">
        <v>2.2589399999999999E-2</v>
      </c>
      <c r="M5708" s="1">
        <v>3.0292499999999998E-3</v>
      </c>
      <c r="N5708" s="2">
        <v>3.0176700000000001E-3</v>
      </c>
      <c r="O5708" s="3">
        <v>3.9262999999999998E-3</v>
      </c>
      <c r="P5708" s="4">
        <v>3.5867899999999999E-3</v>
      </c>
      <c r="Q5708" s="12">
        <v>2.1444000000000001E-2</v>
      </c>
      <c r="R5708" s="1">
        <v>5.0828000000000002E-3</v>
      </c>
      <c r="S5708" s="2">
        <v>4.1775500000000004E-3</v>
      </c>
      <c r="T5708" s="3">
        <v>5.4676600000000001E-3</v>
      </c>
      <c r="U5708" s="4">
        <v>3.9556799999999996E-3</v>
      </c>
      <c r="V5708" s="12">
        <v>3.6820400000000001E-3</v>
      </c>
      <c r="W5708" s="1">
        <v>2.9787300000000002E-3</v>
      </c>
      <c r="X5708" s="2">
        <v>2.9404100000000001E-3</v>
      </c>
      <c r="Y5708" s="3">
        <v>2.1042700000000001E-2</v>
      </c>
      <c r="Z5708" s="4">
        <v>5.3375300000000001E-2</v>
      </c>
      <c r="AA5708" s="12">
        <f t="shared" si="446"/>
        <v>1.7015332000000001E-2</v>
      </c>
      <c r="AB5708" s="1">
        <f t="shared" si="447"/>
        <v>6.868028E-3</v>
      </c>
      <c r="AC5708" s="2">
        <f t="shared" si="448"/>
        <v>3.488686E-3</v>
      </c>
      <c r="AD5708" s="3">
        <f t="shared" si="449"/>
        <v>8.6253040000000003E-3</v>
      </c>
      <c r="AE5708" s="4">
        <f t="shared" si="450"/>
        <v>1.3568668000000001E-2</v>
      </c>
    </row>
    <row r="5709" spans="1:31" x14ac:dyDescent="0.25">
      <c r="A5709">
        <v>5707</v>
      </c>
      <c r="B5709" s="12">
        <v>8.4042100000000005E-3</v>
      </c>
      <c r="C5709" s="1">
        <v>3.4402199999999999E-3</v>
      </c>
      <c r="D5709" s="2">
        <v>4.0098499999999997E-3</v>
      </c>
      <c r="E5709" s="3">
        <v>3.58669E-3</v>
      </c>
      <c r="F5709" s="4">
        <v>3.7701000000000002E-3</v>
      </c>
      <c r="G5709" s="12">
        <v>2.8950500000000001E-2</v>
      </c>
      <c r="H5709" s="1">
        <v>1.9808699999999999E-2</v>
      </c>
      <c r="I5709" s="2">
        <v>3.2971099999999998E-3</v>
      </c>
      <c r="J5709" s="3">
        <v>9.0933699999999999E-3</v>
      </c>
      <c r="K5709" s="4">
        <v>3.1524499999999998E-3</v>
      </c>
      <c r="L5709" s="12">
        <v>2.25863E-2</v>
      </c>
      <c r="M5709" s="1">
        <v>3.02812E-3</v>
      </c>
      <c r="N5709" s="2">
        <v>3.0167800000000002E-3</v>
      </c>
      <c r="O5709" s="3">
        <v>3.9246799999999998E-3</v>
      </c>
      <c r="P5709" s="4">
        <v>3.5854200000000002E-3</v>
      </c>
      <c r="Q5709" s="12">
        <v>2.14307E-2</v>
      </c>
      <c r="R5709" s="1">
        <v>5.0810899999999999E-3</v>
      </c>
      <c r="S5709" s="2">
        <v>4.1754299999999999E-3</v>
      </c>
      <c r="T5709" s="3">
        <v>5.4716699999999997E-3</v>
      </c>
      <c r="U5709" s="4">
        <v>3.9544999999999997E-3</v>
      </c>
      <c r="V5709" s="12">
        <v>3.6805399999999999E-3</v>
      </c>
      <c r="W5709" s="1">
        <v>2.9776799999999999E-3</v>
      </c>
      <c r="X5709" s="2">
        <v>2.93954E-3</v>
      </c>
      <c r="Y5709" s="3">
        <v>2.1038299999999999E-2</v>
      </c>
      <c r="Z5709" s="4">
        <v>5.32153E-2</v>
      </c>
      <c r="AA5709" s="12">
        <f t="shared" si="446"/>
        <v>1.701045E-2</v>
      </c>
      <c r="AB5709" s="1">
        <f t="shared" si="447"/>
        <v>6.8671619999999987E-3</v>
      </c>
      <c r="AC5709" s="2">
        <f t="shared" si="448"/>
        <v>3.4877419999999998E-3</v>
      </c>
      <c r="AD5709" s="3">
        <f t="shared" si="449"/>
        <v>8.6229419999999998E-3</v>
      </c>
      <c r="AE5709" s="4">
        <f t="shared" si="450"/>
        <v>1.3535554E-2</v>
      </c>
    </row>
    <row r="5710" spans="1:31" x14ac:dyDescent="0.25">
      <c r="A5710">
        <v>5708</v>
      </c>
      <c r="B5710" s="12">
        <v>8.3932599999999996E-3</v>
      </c>
      <c r="C5710" s="1">
        <v>3.43926E-3</v>
      </c>
      <c r="D5710" s="2">
        <v>4.0086599999999998E-3</v>
      </c>
      <c r="E5710" s="3">
        <v>3.5856600000000001E-3</v>
      </c>
      <c r="F5710" s="4">
        <v>3.7705299999999998E-3</v>
      </c>
      <c r="G5710" s="12">
        <v>2.8947500000000001E-2</v>
      </c>
      <c r="H5710" s="1">
        <v>1.9808099999999999E-2</v>
      </c>
      <c r="I5710" s="2">
        <v>3.2940500000000002E-3</v>
      </c>
      <c r="J5710" s="3">
        <v>9.0942100000000001E-3</v>
      </c>
      <c r="K5710" s="4">
        <v>3.1514199999999998E-3</v>
      </c>
      <c r="L5710" s="12">
        <v>2.2584300000000002E-2</v>
      </c>
      <c r="M5710" s="1">
        <v>3.02696E-3</v>
      </c>
      <c r="N5710" s="2">
        <v>3.0159000000000002E-3</v>
      </c>
      <c r="O5710" s="3">
        <v>3.92304E-3</v>
      </c>
      <c r="P5710" s="4">
        <v>3.5843400000000001E-3</v>
      </c>
      <c r="Q5710" s="12">
        <v>2.1427499999999999E-2</v>
      </c>
      <c r="R5710" s="1">
        <v>5.0790599999999998E-3</v>
      </c>
      <c r="S5710" s="2">
        <v>4.1736000000000004E-3</v>
      </c>
      <c r="T5710" s="3">
        <v>5.4679799999999999E-3</v>
      </c>
      <c r="U5710" s="4">
        <v>3.9529400000000003E-3</v>
      </c>
      <c r="V5710" s="12">
        <v>3.6792299999999999E-3</v>
      </c>
      <c r="W5710" s="1">
        <v>2.97664E-3</v>
      </c>
      <c r="X5710" s="2">
        <v>2.9386099999999999E-3</v>
      </c>
      <c r="Y5710" s="3">
        <v>2.1037799999999999E-2</v>
      </c>
      <c r="Z5710" s="4">
        <v>5.3372500000000003E-2</v>
      </c>
      <c r="AA5710" s="12">
        <f t="shared" si="446"/>
        <v>1.7006358000000003E-2</v>
      </c>
      <c r="AB5710" s="1">
        <f t="shared" si="447"/>
        <v>6.8660040000000002E-3</v>
      </c>
      <c r="AC5710" s="2">
        <f t="shared" si="448"/>
        <v>3.4861640000000008E-3</v>
      </c>
      <c r="AD5710" s="3">
        <f t="shared" si="449"/>
        <v>8.6217380000000003E-3</v>
      </c>
      <c r="AE5710" s="4">
        <f t="shared" si="450"/>
        <v>1.3566346000000002E-2</v>
      </c>
    </row>
    <row r="5711" spans="1:31" x14ac:dyDescent="0.25">
      <c r="A5711">
        <v>5709</v>
      </c>
      <c r="B5711" s="12">
        <v>8.3970299999999998E-3</v>
      </c>
      <c r="C5711" s="1">
        <v>3.4383299999999999E-3</v>
      </c>
      <c r="D5711" s="2">
        <v>4.0076599999999997E-3</v>
      </c>
      <c r="E5711" s="3">
        <v>3.58472E-3</v>
      </c>
      <c r="F5711" s="4">
        <v>3.7681799999999999E-3</v>
      </c>
      <c r="G5711" s="12">
        <v>2.8945100000000001E-2</v>
      </c>
      <c r="H5711" s="1">
        <v>1.9804499999999999E-2</v>
      </c>
      <c r="I5711" s="2">
        <v>3.2924500000000002E-3</v>
      </c>
      <c r="J5711" s="3">
        <v>9.0868200000000007E-3</v>
      </c>
      <c r="K5711" s="4">
        <v>3.1505399999999999E-3</v>
      </c>
      <c r="L5711" s="12">
        <v>2.25811E-2</v>
      </c>
      <c r="M5711" s="1">
        <v>3.0256800000000002E-3</v>
      </c>
      <c r="N5711" s="2">
        <v>3.0149E-3</v>
      </c>
      <c r="O5711" s="3">
        <v>3.9211300000000001E-3</v>
      </c>
      <c r="P5711" s="4">
        <v>3.5831399999999998E-3</v>
      </c>
      <c r="Q5711" s="12">
        <v>2.1421800000000001E-2</v>
      </c>
      <c r="R5711" s="1">
        <v>5.07771E-3</v>
      </c>
      <c r="S5711" s="2">
        <v>4.1714400000000002E-3</v>
      </c>
      <c r="T5711" s="3">
        <v>5.4648300000000004E-3</v>
      </c>
      <c r="U5711" s="4">
        <v>3.9515699999999997E-3</v>
      </c>
      <c r="V5711" s="12">
        <v>3.67797E-3</v>
      </c>
      <c r="W5711" s="1">
        <v>2.9756299999999999E-3</v>
      </c>
      <c r="X5711" s="2">
        <v>2.9377100000000001E-3</v>
      </c>
      <c r="Y5711" s="3">
        <v>2.10358E-2</v>
      </c>
      <c r="Z5711" s="4">
        <v>5.3295500000000003E-2</v>
      </c>
      <c r="AA5711" s="12">
        <f t="shared" si="446"/>
        <v>1.7004600000000002E-2</v>
      </c>
      <c r="AB5711" s="1">
        <f t="shared" si="447"/>
        <v>6.8643699999999998E-3</v>
      </c>
      <c r="AC5711" s="2">
        <f t="shared" si="448"/>
        <v>3.4848320000000002E-3</v>
      </c>
      <c r="AD5711" s="3">
        <f t="shared" si="449"/>
        <v>8.6186600000000002E-3</v>
      </c>
      <c r="AE5711" s="4">
        <f t="shared" si="450"/>
        <v>1.3549785999999999E-2</v>
      </c>
    </row>
    <row r="5712" spans="1:31" x14ac:dyDescent="0.25">
      <c r="A5712">
        <v>5710</v>
      </c>
      <c r="B5712" s="12">
        <v>8.3899000000000005E-3</v>
      </c>
      <c r="C5712" s="1">
        <v>3.4373899999999998E-3</v>
      </c>
      <c r="D5712" s="2">
        <v>4.0065300000000003E-3</v>
      </c>
      <c r="E5712" s="3">
        <v>3.5837199999999999E-3</v>
      </c>
      <c r="F5712" s="4">
        <v>3.7674000000000002E-3</v>
      </c>
      <c r="G5712" s="12">
        <v>2.8942900000000001E-2</v>
      </c>
      <c r="H5712" s="1">
        <v>1.98043E-2</v>
      </c>
      <c r="I5712" s="2">
        <v>3.2899700000000001E-3</v>
      </c>
      <c r="J5712" s="3">
        <v>9.0835900000000008E-3</v>
      </c>
      <c r="K5712" s="4">
        <v>3.1494100000000001E-3</v>
      </c>
      <c r="L5712" s="12">
        <v>2.2581799999999999E-2</v>
      </c>
      <c r="M5712" s="1">
        <v>3.0245799999999998E-3</v>
      </c>
      <c r="N5712" s="2">
        <v>3.0140499999999999E-3</v>
      </c>
      <c r="O5712" s="3">
        <v>3.9196500000000002E-3</v>
      </c>
      <c r="P5712" s="4">
        <v>3.58187E-3</v>
      </c>
      <c r="Q5712" s="12">
        <v>2.1425099999999999E-2</v>
      </c>
      <c r="R5712" s="1">
        <v>5.0742699999999996E-3</v>
      </c>
      <c r="S5712" s="2">
        <v>4.1685100000000003E-3</v>
      </c>
      <c r="T5712" s="3">
        <v>5.4632600000000002E-3</v>
      </c>
      <c r="U5712" s="4">
        <v>3.9501900000000001E-3</v>
      </c>
      <c r="V5712" s="12">
        <v>3.6764900000000001E-3</v>
      </c>
      <c r="W5712" s="1">
        <v>2.9744799999999998E-3</v>
      </c>
      <c r="X5712" s="2">
        <v>2.9365699999999999E-3</v>
      </c>
      <c r="Y5712" s="3">
        <v>2.10335E-2</v>
      </c>
      <c r="Z5712" s="4">
        <v>5.3277199999999997E-2</v>
      </c>
      <c r="AA5712" s="12">
        <f t="shared" si="446"/>
        <v>1.7003238E-2</v>
      </c>
      <c r="AB5712" s="1">
        <f t="shared" si="447"/>
        <v>6.8630040000000007E-3</v>
      </c>
      <c r="AC5712" s="2">
        <f t="shared" si="448"/>
        <v>3.4831260000000005E-3</v>
      </c>
      <c r="AD5712" s="3">
        <f t="shared" si="449"/>
        <v>8.6167440000000008E-3</v>
      </c>
      <c r="AE5712" s="4">
        <f t="shared" si="450"/>
        <v>1.3545214E-2</v>
      </c>
    </row>
    <row r="5713" spans="1:31" x14ac:dyDescent="0.25">
      <c r="A5713">
        <v>5711</v>
      </c>
      <c r="B5713" s="12">
        <v>8.3779100000000006E-3</v>
      </c>
      <c r="C5713" s="1">
        <v>3.4364500000000002E-3</v>
      </c>
      <c r="D5713" s="2">
        <v>4.0054699999999997E-3</v>
      </c>
      <c r="E5713" s="3">
        <v>3.58275E-3</v>
      </c>
      <c r="F5713" s="4">
        <v>3.7672199999999999E-3</v>
      </c>
      <c r="G5713" s="12">
        <v>2.8936900000000002E-2</v>
      </c>
      <c r="H5713" s="1">
        <v>1.9802299999999998E-2</v>
      </c>
      <c r="I5713" s="2">
        <v>3.2865500000000001E-3</v>
      </c>
      <c r="J5713" s="3">
        <v>9.07758E-3</v>
      </c>
      <c r="K5713" s="4">
        <v>3.1485200000000001E-3</v>
      </c>
      <c r="L5713" s="12">
        <v>2.2580300000000001E-2</v>
      </c>
      <c r="M5713" s="1">
        <v>3.0232700000000002E-3</v>
      </c>
      <c r="N5713" s="2">
        <v>3.0129599999999999E-3</v>
      </c>
      <c r="O5713" s="3">
        <v>3.9178499999999996E-3</v>
      </c>
      <c r="P5713" s="4">
        <v>3.5811100000000002E-3</v>
      </c>
      <c r="Q5713" s="12">
        <v>2.14132E-2</v>
      </c>
      <c r="R5713" s="1">
        <v>5.0738299999999997E-3</v>
      </c>
      <c r="S5713" s="2">
        <v>4.1671399999999997E-3</v>
      </c>
      <c r="T5713" s="3">
        <v>5.4531700000000002E-3</v>
      </c>
      <c r="U5713" s="4">
        <v>3.9484200000000002E-3</v>
      </c>
      <c r="V5713" s="12">
        <v>3.67506E-3</v>
      </c>
      <c r="W5713" s="1">
        <v>2.9734800000000001E-3</v>
      </c>
      <c r="X5713" s="2">
        <v>2.9357200000000002E-3</v>
      </c>
      <c r="Y5713" s="3">
        <v>2.1031899999999999E-2</v>
      </c>
      <c r="Z5713" s="4">
        <v>5.3117900000000003E-2</v>
      </c>
      <c r="AA5713" s="12">
        <f t="shared" si="446"/>
        <v>1.6996673999999996E-2</v>
      </c>
      <c r="AB5713" s="1">
        <f t="shared" si="447"/>
        <v>6.8618659999999995E-3</v>
      </c>
      <c r="AC5713" s="2">
        <f t="shared" si="448"/>
        <v>3.481568E-3</v>
      </c>
      <c r="AD5713" s="3">
        <f t="shared" si="449"/>
        <v>8.6126499999999995E-3</v>
      </c>
      <c r="AE5713" s="4">
        <f t="shared" si="450"/>
        <v>1.3512634000000001E-2</v>
      </c>
    </row>
    <row r="5714" spans="1:31" x14ac:dyDescent="0.25">
      <c r="A5714">
        <v>5712</v>
      </c>
      <c r="B5714" s="12">
        <v>8.3812000000000001E-3</v>
      </c>
      <c r="C5714" s="1">
        <v>3.4354799999999999E-3</v>
      </c>
      <c r="D5714" s="2">
        <v>4.00439E-3</v>
      </c>
      <c r="E5714" s="3">
        <v>3.58172E-3</v>
      </c>
      <c r="F5714" s="4">
        <v>3.76509E-3</v>
      </c>
      <c r="G5714" s="12">
        <v>2.8938499999999999E-2</v>
      </c>
      <c r="H5714" s="1">
        <v>1.97997E-2</v>
      </c>
      <c r="I5714" s="2">
        <v>3.28955E-3</v>
      </c>
      <c r="J5714" s="3">
        <v>9.0670400000000002E-3</v>
      </c>
      <c r="K5714" s="4">
        <v>3.1477100000000002E-3</v>
      </c>
      <c r="L5714" s="12">
        <v>2.2576200000000001E-2</v>
      </c>
      <c r="M5714" s="1">
        <v>3.0221699999999998E-3</v>
      </c>
      <c r="N5714" s="2">
        <v>3.0120799999999999E-3</v>
      </c>
      <c r="O5714" s="3">
        <v>3.91633E-3</v>
      </c>
      <c r="P5714" s="4">
        <v>3.5795800000000002E-3</v>
      </c>
      <c r="Q5714" s="12">
        <v>2.14109E-2</v>
      </c>
      <c r="R5714" s="1">
        <v>5.0705200000000002E-3</v>
      </c>
      <c r="S5714" s="2">
        <v>4.1650000000000003E-3</v>
      </c>
      <c r="T5714" s="3">
        <v>5.4563199999999997E-3</v>
      </c>
      <c r="U5714" s="4">
        <v>3.9472500000000002E-3</v>
      </c>
      <c r="V5714" s="12">
        <v>3.6736799999999999E-3</v>
      </c>
      <c r="W5714" s="1">
        <v>2.9723599999999998E-3</v>
      </c>
      <c r="X5714" s="2">
        <v>2.9346799999999998E-3</v>
      </c>
      <c r="Y5714" s="3">
        <v>2.1030099999999999E-2</v>
      </c>
      <c r="Z5714" s="4">
        <v>5.3252599999999997E-2</v>
      </c>
      <c r="AA5714" s="12">
        <f t="shared" si="446"/>
        <v>1.6996095999999999E-2</v>
      </c>
      <c r="AB5714" s="1">
        <f t="shared" si="447"/>
        <v>6.8600459999999999E-3</v>
      </c>
      <c r="AC5714" s="2">
        <f t="shared" si="448"/>
        <v>3.4811399999999998E-3</v>
      </c>
      <c r="AD5714" s="3">
        <f t="shared" si="449"/>
        <v>8.6103020000000002E-3</v>
      </c>
      <c r="AE5714" s="4">
        <f t="shared" si="450"/>
        <v>1.3538445999999999E-2</v>
      </c>
    </row>
    <row r="5715" spans="1:31" x14ac:dyDescent="0.25">
      <c r="A5715">
        <v>5713</v>
      </c>
      <c r="B5715" s="12">
        <v>8.3772599999999992E-3</v>
      </c>
      <c r="C5715" s="1">
        <v>3.4345399999999998E-3</v>
      </c>
      <c r="D5715" s="2">
        <v>4.0032799999999997E-3</v>
      </c>
      <c r="E5715" s="3">
        <v>3.5806900000000001E-3</v>
      </c>
      <c r="F5715" s="4">
        <v>3.7641300000000001E-3</v>
      </c>
      <c r="G5715" s="12">
        <v>2.89366E-2</v>
      </c>
      <c r="H5715" s="1">
        <v>1.9798300000000001E-2</v>
      </c>
      <c r="I5715" s="2">
        <v>3.28722E-3</v>
      </c>
      <c r="J5715" s="3">
        <v>9.0671099999999998E-3</v>
      </c>
      <c r="K5715" s="4">
        <v>3.14671E-3</v>
      </c>
      <c r="L5715" s="12">
        <v>2.25758E-2</v>
      </c>
      <c r="M5715" s="1">
        <v>3.02089E-3</v>
      </c>
      <c r="N5715" s="2">
        <v>3.0111199999999999E-3</v>
      </c>
      <c r="O5715" s="3">
        <v>3.9145400000000002E-3</v>
      </c>
      <c r="P5715" s="4">
        <v>3.5785299999999999E-3</v>
      </c>
      <c r="Q5715" s="12">
        <v>2.1405500000000001E-2</v>
      </c>
      <c r="R5715" s="1">
        <v>5.0701000000000001E-3</v>
      </c>
      <c r="S5715" s="2">
        <v>4.1626800000000002E-3</v>
      </c>
      <c r="T5715" s="3">
        <v>5.4520999999999997E-3</v>
      </c>
      <c r="U5715" s="4">
        <v>3.9458200000000001E-3</v>
      </c>
      <c r="V5715" s="12">
        <v>3.6723400000000001E-3</v>
      </c>
      <c r="W5715" s="1">
        <v>2.9713299999999999E-3</v>
      </c>
      <c r="X5715" s="2">
        <v>2.93371E-3</v>
      </c>
      <c r="Y5715" s="3">
        <v>2.1028399999999999E-2</v>
      </c>
      <c r="Z5715" s="4">
        <v>5.3260399999999999E-2</v>
      </c>
      <c r="AA5715" s="12">
        <f t="shared" si="446"/>
        <v>1.6993500000000002E-2</v>
      </c>
      <c r="AB5715" s="1">
        <f t="shared" si="447"/>
        <v>6.859032000000001E-3</v>
      </c>
      <c r="AC5715" s="2">
        <f t="shared" si="448"/>
        <v>3.4796020000000005E-3</v>
      </c>
      <c r="AD5715" s="3">
        <f t="shared" si="449"/>
        <v>8.6085680000000005E-3</v>
      </c>
      <c r="AE5715" s="4">
        <f t="shared" si="450"/>
        <v>1.3539117999999999E-2</v>
      </c>
    </row>
    <row r="5716" spans="1:31" x14ac:dyDescent="0.25">
      <c r="A5716">
        <v>5714</v>
      </c>
      <c r="B5716" s="12">
        <v>8.37187E-3</v>
      </c>
      <c r="C5716" s="1">
        <v>3.43364E-3</v>
      </c>
      <c r="D5716" s="2">
        <v>4.0022199999999999E-3</v>
      </c>
      <c r="E5716" s="3">
        <v>3.57975E-3</v>
      </c>
      <c r="F5716" s="4">
        <v>3.7630699999999999E-3</v>
      </c>
      <c r="G5716" s="12">
        <v>2.8934600000000001E-2</v>
      </c>
      <c r="H5716" s="1">
        <v>1.9796899999999999E-2</v>
      </c>
      <c r="I5716" s="2">
        <v>3.2854899999999999E-3</v>
      </c>
      <c r="J5716" s="3">
        <v>9.0614800000000002E-3</v>
      </c>
      <c r="K5716" s="4">
        <v>3.1457999999999998E-3</v>
      </c>
      <c r="L5716" s="12">
        <v>2.25741E-2</v>
      </c>
      <c r="M5716" s="1">
        <v>3.0197000000000002E-3</v>
      </c>
      <c r="N5716" s="2">
        <v>3.0102200000000001E-3</v>
      </c>
      <c r="O5716" s="3">
        <v>3.9129400000000002E-3</v>
      </c>
      <c r="P5716" s="4">
        <v>3.57728E-3</v>
      </c>
      <c r="Q5716" s="12">
        <v>2.1389600000000002E-2</v>
      </c>
      <c r="R5716" s="1">
        <v>5.0686400000000001E-3</v>
      </c>
      <c r="S5716" s="2">
        <v>4.16037E-3</v>
      </c>
      <c r="T5716" s="3">
        <v>5.4513000000000001E-3</v>
      </c>
      <c r="U5716" s="4">
        <v>3.9443100000000004E-3</v>
      </c>
      <c r="V5716" s="12">
        <v>3.67097E-3</v>
      </c>
      <c r="W5716" s="1">
        <v>2.9703300000000002E-3</v>
      </c>
      <c r="X5716" s="2">
        <v>2.9328100000000001E-3</v>
      </c>
      <c r="Y5716" s="3">
        <v>2.10248E-2</v>
      </c>
      <c r="Z5716" s="4">
        <v>5.3015399999999997E-2</v>
      </c>
      <c r="AA5716" s="12">
        <f t="shared" si="446"/>
        <v>1.6988228000000001E-2</v>
      </c>
      <c r="AB5716" s="1">
        <f t="shared" si="447"/>
        <v>6.8578420000000003E-3</v>
      </c>
      <c r="AC5716" s="2">
        <f t="shared" si="448"/>
        <v>3.4782220000000004E-3</v>
      </c>
      <c r="AD5716" s="3">
        <f t="shared" si="449"/>
        <v>8.6060539999999984E-3</v>
      </c>
      <c r="AE5716" s="4">
        <f t="shared" si="450"/>
        <v>1.3489171999999999E-2</v>
      </c>
    </row>
    <row r="5717" spans="1:31" x14ac:dyDescent="0.25">
      <c r="A5717">
        <v>5715</v>
      </c>
      <c r="B5717" s="12">
        <v>8.3638400000000009E-3</v>
      </c>
      <c r="C5717" s="1">
        <v>3.43269E-3</v>
      </c>
      <c r="D5717" s="2">
        <v>4.0011100000000004E-3</v>
      </c>
      <c r="E5717" s="3">
        <v>3.5787599999999998E-3</v>
      </c>
      <c r="F5717" s="4">
        <v>3.7622699999999999E-3</v>
      </c>
      <c r="G5717" s="12">
        <v>2.8928599999999999E-2</v>
      </c>
      <c r="H5717" s="1">
        <v>1.9794699999999998E-2</v>
      </c>
      <c r="I5717" s="2">
        <v>3.2822699999999999E-3</v>
      </c>
      <c r="J5717" s="3">
        <v>9.0583899999999995E-3</v>
      </c>
      <c r="K5717" s="4">
        <v>3.1446999999999998E-3</v>
      </c>
      <c r="L5717" s="12">
        <v>2.2573200000000002E-2</v>
      </c>
      <c r="M5717" s="1">
        <v>3.0184999999999999E-3</v>
      </c>
      <c r="N5717" s="2">
        <v>3.0090999999999998E-3</v>
      </c>
      <c r="O5717" s="3">
        <v>3.91093E-3</v>
      </c>
      <c r="P5717" s="4">
        <v>3.5765599999999999E-3</v>
      </c>
      <c r="Q5717" s="12">
        <v>2.1387099999999999E-2</v>
      </c>
      <c r="R5717" s="1">
        <v>5.0660999999999996E-3</v>
      </c>
      <c r="S5717" s="2">
        <v>4.1573000000000001E-3</v>
      </c>
      <c r="T5717" s="3">
        <v>5.4439299999999996E-3</v>
      </c>
      <c r="U5717" s="4">
        <v>3.9427000000000004E-3</v>
      </c>
      <c r="V5717" s="12">
        <v>3.6694700000000002E-3</v>
      </c>
      <c r="W5717" s="1">
        <v>2.96927E-3</v>
      </c>
      <c r="X5717" s="2">
        <v>2.93187E-3</v>
      </c>
      <c r="Y5717" s="3">
        <v>2.10236E-2</v>
      </c>
      <c r="Z5717" s="4">
        <v>5.32095E-2</v>
      </c>
      <c r="AA5717" s="12">
        <f t="shared" si="446"/>
        <v>1.6984441999999995E-2</v>
      </c>
      <c r="AB5717" s="1">
        <f t="shared" si="447"/>
        <v>6.8562520000000002E-3</v>
      </c>
      <c r="AC5717" s="2">
        <f t="shared" si="448"/>
        <v>3.4763299999999997E-3</v>
      </c>
      <c r="AD5717" s="3">
        <f t="shared" si="449"/>
        <v>8.6031219999999995E-3</v>
      </c>
      <c r="AE5717" s="4">
        <f t="shared" si="450"/>
        <v>1.3527146E-2</v>
      </c>
    </row>
    <row r="5718" spans="1:31" x14ac:dyDescent="0.25">
      <c r="A5718">
        <v>5716</v>
      </c>
      <c r="B5718" s="12">
        <v>8.3630600000000003E-3</v>
      </c>
      <c r="C5718" s="1">
        <v>3.4317699999999998E-3</v>
      </c>
      <c r="D5718" s="2">
        <v>4.0001000000000004E-3</v>
      </c>
      <c r="E5718" s="3">
        <v>3.5777500000000002E-3</v>
      </c>
      <c r="F5718" s="4">
        <v>3.7605899999999999E-3</v>
      </c>
      <c r="G5718" s="12">
        <v>2.8929300000000002E-2</v>
      </c>
      <c r="H5718" s="1">
        <v>1.97927E-2</v>
      </c>
      <c r="I5718" s="2">
        <v>3.28291E-3</v>
      </c>
      <c r="J5718" s="3">
        <v>9.0473700000000008E-3</v>
      </c>
      <c r="K5718" s="4">
        <v>3.14394E-3</v>
      </c>
      <c r="L5718" s="12">
        <v>2.2570300000000001E-2</v>
      </c>
      <c r="M5718" s="1">
        <v>3.0173299999999999E-3</v>
      </c>
      <c r="N5718" s="2">
        <v>3.0082400000000001E-3</v>
      </c>
      <c r="O5718" s="3">
        <v>3.9095900000000001E-3</v>
      </c>
      <c r="P5718" s="4">
        <v>3.57522E-3</v>
      </c>
      <c r="Q5718" s="12">
        <v>2.1384199999999999E-2</v>
      </c>
      <c r="R5718" s="1">
        <v>5.0643399999999996E-3</v>
      </c>
      <c r="S5718" s="2">
        <v>4.1555899999999998E-3</v>
      </c>
      <c r="T5718" s="3">
        <v>5.4417900000000002E-3</v>
      </c>
      <c r="U5718" s="4">
        <v>3.9413499999999997E-3</v>
      </c>
      <c r="V5718" s="12">
        <v>3.6680100000000002E-3</v>
      </c>
      <c r="W5718" s="1">
        <v>2.96818E-3</v>
      </c>
      <c r="X5718" s="2">
        <v>2.9308699999999999E-3</v>
      </c>
      <c r="Y5718" s="3">
        <v>2.1021999999999999E-2</v>
      </c>
      <c r="Z5718" s="4">
        <v>5.3060799999999998E-2</v>
      </c>
      <c r="AA5718" s="12">
        <f t="shared" si="446"/>
        <v>1.6982974000000001E-2</v>
      </c>
      <c r="AB5718" s="1">
        <f t="shared" si="447"/>
        <v>6.8548639999999996E-3</v>
      </c>
      <c r="AC5718" s="2">
        <f t="shared" si="448"/>
        <v>3.4755419999999994E-3</v>
      </c>
      <c r="AD5718" s="3">
        <f t="shared" si="449"/>
        <v>8.5997000000000001E-3</v>
      </c>
      <c r="AE5718" s="4">
        <f t="shared" si="450"/>
        <v>1.3496379999999999E-2</v>
      </c>
    </row>
    <row r="5719" spans="1:31" x14ac:dyDescent="0.25">
      <c r="A5719">
        <v>5717</v>
      </c>
      <c r="B5719" s="12">
        <v>8.3576599999999994E-3</v>
      </c>
      <c r="C5719" s="1">
        <v>3.4308199999999998E-3</v>
      </c>
      <c r="D5719" s="2">
        <v>3.9989400000000003E-3</v>
      </c>
      <c r="E5719" s="3">
        <v>3.5767099999999999E-3</v>
      </c>
      <c r="F5719" s="4">
        <v>3.7595800000000002E-3</v>
      </c>
      <c r="G5719" s="12">
        <v>2.8926899999999998E-2</v>
      </c>
      <c r="H5719" s="1">
        <v>1.97932E-2</v>
      </c>
      <c r="I5719" s="2">
        <v>3.27991E-3</v>
      </c>
      <c r="J5719" s="3">
        <v>9.0518899999999999E-3</v>
      </c>
      <c r="K5719" s="4">
        <v>3.14292E-3</v>
      </c>
      <c r="L5719" s="12">
        <v>2.25636E-2</v>
      </c>
      <c r="M5719" s="1">
        <v>3.0161699999999999E-3</v>
      </c>
      <c r="N5719" s="2">
        <v>3.00732E-3</v>
      </c>
      <c r="O5719" s="3">
        <v>3.9077399999999998E-3</v>
      </c>
      <c r="P5719" s="4">
        <v>3.57406E-3</v>
      </c>
      <c r="Q5719" s="12">
        <v>2.1377899999999998E-2</v>
      </c>
      <c r="R5719" s="1">
        <v>5.0631399999999998E-3</v>
      </c>
      <c r="S5719" s="2">
        <v>4.1516799999999996E-3</v>
      </c>
      <c r="T5719" s="3">
        <v>5.4419300000000002E-3</v>
      </c>
      <c r="U5719" s="4">
        <v>3.9398499999999999E-3</v>
      </c>
      <c r="V5719" s="12">
        <v>3.6666899999999998E-3</v>
      </c>
      <c r="W5719" s="1">
        <v>2.9671599999999999E-3</v>
      </c>
      <c r="X5719" s="2">
        <v>2.92991E-3</v>
      </c>
      <c r="Y5719" s="3">
        <v>2.1020299999999999E-2</v>
      </c>
      <c r="Z5719" s="4">
        <v>5.3073200000000001E-2</v>
      </c>
      <c r="AA5719" s="12">
        <f t="shared" si="446"/>
        <v>1.6978549999999999E-2</v>
      </c>
      <c r="AB5719" s="1">
        <f t="shared" si="447"/>
        <v>6.8540980000000003E-3</v>
      </c>
      <c r="AC5719" s="2">
        <f t="shared" si="448"/>
        <v>3.473552E-3</v>
      </c>
      <c r="AD5719" s="3">
        <f t="shared" si="449"/>
        <v>8.5997139999999996E-3</v>
      </c>
      <c r="AE5719" s="4">
        <f t="shared" si="450"/>
        <v>1.3497922000000001E-2</v>
      </c>
    </row>
    <row r="5720" spans="1:31" x14ac:dyDescent="0.25">
      <c r="A5720">
        <v>5718</v>
      </c>
      <c r="B5720" s="12">
        <v>8.3490700000000001E-3</v>
      </c>
      <c r="C5720" s="1">
        <v>3.4298800000000002E-3</v>
      </c>
      <c r="D5720" s="2">
        <v>3.9977700000000003E-3</v>
      </c>
      <c r="E5720" s="3">
        <v>3.5757599999999999E-3</v>
      </c>
      <c r="F5720" s="4">
        <v>3.7585399999999999E-3</v>
      </c>
      <c r="G5720" s="12">
        <v>2.8924999999999999E-2</v>
      </c>
      <c r="H5720" s="1">
        <v>1.9791E-2</v>
      </c>
      <c r="I5720" s="2">
        <v>3.27992E-3</v>
      </c>
      <c r="J5720" s="3">
        <v>9.0405399999999997E-3</v>
      </c>
      <c r="K5720" s="4">
        <v>3.1420100000000002E-3</v>
      </c>
      <c r="L5720" s="12">
        <v>2.2562700000000002E-2</v>
      </c>
      <c r="M5720" s="1">
        <v>3.0149600000000001E-3</v>
      </c>
      <c r="N5720" s="2">
        <v>3.0063199999999998E-3</v>
      </c>
      <c r="O5720" s="3">
        <v>3.9062599999999999E-3</v>
      </c>
      <c r="P5720" s="4">
        <v>3.5727799999999998E-3</v>
      </c>
      <c r="Q5720" s="12">
        <v>2.1370400000000001E-2</v>
      </c>
      <c r="R5720" s="1">
        <v>5.0609100000000001E-3</v>
      </c>
      <c r="S5720" s="2">
        <v>4.1492999999999999E-3</v>
      </c>
      <c r="T5720" s="3">
        <v>5.43656E-3</v>
      </c>
      <c r="U5720" s="4">
        <v>3.93823E-3</v>
      </c>
      <c r="V5720" s="12">
        <v>3.66534E-3</v>
      </c>
      <c r="W5720" s="1">
        <v>2.96605E-3</v>
      </c>
      <c r="X5720" s="2">
        <v>2.9288299999999999E-3</v>
      </c>
      <c r="Y5720" s="3">
        <v>2.1017000000000001E-2</v>
      </c>
      <c r="Z5720" s="4">
        <v>5.3131299999999999E-2</v>
      </c>
      <c r="AA5720" s="12">
        <f t="shared" si="446"/>
        <v>1.6974501999999999E-2</v>
      </c>
      <c r="AB5720" s="1">
        <f t="shared" si="447"/>
        <v>6.8525599999999989E-3</v>
      </c>
      <c r="AC5720" s="2">
        <f t="shared" si="448"/>
        <v>3.4724279999999996E-3</v>
      </c>
      <c r="AD5720" s="3">
        <f t="shared" si="449"/>
        <v>8.5952240000000003E-3</v>
      </c>
      <c r="AE5720" s="4">
        <f t="shared" si="450"/>
        <v>1.3508572E-2</v>
      </c>
    </row>
    <row r="5721" spans="1:31" x14ac:dyDescent="0.25">
      <c r="A5721">
        <v>5719</v>
      </c>
      <c r="B5721" s="12">
        <v>8.3394899999999998E-3</v>
      </c>
      <c r="C5721" s="1">
        <v>3.42896E-3</v>
      </c>
      <c r="D5721" s="2">
        <v>3.9966699999999999E-3</v>
      </c>
      <c r="E5721" s="3">
        <v>3.57472E-3</v>
      </c>
      <c r="F5721" s="4">
        <v>3.7572399999999998E-3</v>
      </c>
      <c r="G5721" s="12">
        <v>2.8921700000000002E-2</v>
      </c>
      <c r="H5721" s="1">
        <v>1.9789500000000002E-2</v>
      </c>
      <c r="I5721" s="2">
        <v>3.27743E-3</v>
      </c>
      <c r="J5721" s="3">
        <v>9.0415300000000007E-3</v>
      </c>
      <c r="K5721" s="4">
        <v>3.1409599999999999E-3</v>
      </c>
      <c r="L5721" s="12">
        <v>2.2562700000000002E-2</v>
      </c>
      <c r="M5721" s="1">
        <v>3.0137800000000002E-3</v>
      </c>
      <c r="N5721" s="2">
        <v>3.0052199999999999E-3</v>
      </c>
      <c r="O5721" s="3">
        <v>3.9042999999999999E-3</v>
      </c>
      <c r="P5721" s="4">
        <v>3.57187E-3</v>
      </c>
      <c r="Q5721" s="12">
        <v>2.1367899999999999E-2</v>
      </c>
      <c r="R5721" s="1">
        <v>5.0590399999999999E-3</v>
      </c>
      <c r="S5721" s="2">
        <v>4.1485799999999998E-3</v>
      </c>
      <c r="T5721" s="3">
        <v>5.4327100000000003E-3</v>
      </c>
      <c r="U5721" s="4">
        <v>3.9371099999999997E-3</v>
      </c>
      <c r="V5721" s="12">
        <v>3.6643299999999999E-3</v>
      </c>
      <c r="W5721" s="1">
        <v>2.9651299999999998E-3</v>
      </c>
      <c r="X5721" s="2">
        <v>2.9280299999999999E-3</v>
      </c>
      <c r="Y5721" s="3">
        <v>2.1016699999999999E-2</v>
      </c>
      <c r="Z5721" s="4">
        <v>5.3419000000000001E-2</v>
      </c>
      <c r="AA5721" s="12">
        <f t="shared" si="446"/>
        <v>1.6971224E-2</v>
      </c>
      <c r="AB5721" s="1">
        <f t="shared" si="447"/>
        <v>6.8512820000000002E-3</v>
      </c>
      <c r="AC5721" s="2">
        <f t="shared" si="448"/>
        <v>3.4711859999999998E-3</v>
      </c>
      <c r="AD5721" s="3">
        <f t="shared" si="449"/>
        <v>8.593992E-3</v>
      </c>
      <c r="AE5721" s="4">
        <f t="shared" si="450"/>
        <v>1.3565236E-2</v>
      </c>
    </row>
    <row r="5722" spans="1:31" x14ac:dyDescent="0.25">
      <c r="A5722">
        <v>5720</v>
      </c>
      <c r="B5722" s="12">
        <v>8.3479299999999999E-3</v>
      </c>
      <c r="C5722" s="1">
        <v>3.4279900000000001E-3</v>
      </c>
      <c r="D5722" s="2">
        <v>3.9957200000000003E-3</v>
      </c>
      <c r="E5722" s="3">
        <v>3.5737400000000002E-3</v>
      </c>
      <c r="F5722" s="4">
        <v>3.7559799999999999E-3</v>
      </c>
      <c r="G5722" s="12">
        <v>2.8916799999999999E-2</v>
      </c>
      <c r="H5722" s="1">
        <v>1.9786700000000001E-2</v>
      </c>
      <c r="I5722" s="2">
        <v>3.2740199999999999E-3</v>
      </c>
      <c r="J5722" s="3">
        <v>9.0365800000000007E-3</v>
      </c>
      <c r="K5722" s="4">
        <v>3.1400199999999999E-3</v>
      </c>
      <c r="L5722" s="12">
        <v>2.25624E-2</v>
      </c>
      <c r="M5722" s="1">
        <v>3.01264E-3</v>
      </c>
      <c r="N5722" s="2">
        <v>3.00446E-3</v>
      </c>
      <c r="O5722" s="3">
        <v>3.9027699999999999E-3</v>
      </c>
      <c r="P5722" s="4">
        <v>3.5706800000000001E-3</v>
      </c>
      <c r="Q5722" s="12">
        <v>2.1355200000000001E-2</v>
      </c>
      <c r="R5722" s="1">
        <v>5.0569300000000003E-3</v>
      </c>
      <c r="S5722" s="2">
        <v>4.1479899999999998E-3</v>
      </c>
      <c r="T5722" s="3">
        <v>5.4309500000000004E-3</v>
      </c>
      <c r="U5722" s="4">
        <v>3.9355700000000002E-3</v>
      </c>
      <c r="V5722" s="12">
        <v>3.6627700000000001E-3</v>
      </c>
      <c r="W5722" s="1">
        <v>2.9640600000000001E-3</v>
      </c>
      <c r="X5722" s="2">
        <v>2.92699E-3</v>
      </c>
      <c r="Y5722" s="3">
        <v>2.10143E-2</v>
      </c>
      <c r="Z5722" s="4">
        <v>5.32129E-2</v>
      </c>
      <c r="AA5722" s="12">
        <f t="shared" si="446"/>
        <v>1.6969019999999998E-2</v>
      </c>
      <c r="AB5722" s="1">
        <f t="shared" si="447"/>
        <v>6.8496640000000001E-3</v>
      </c>
      <c r="AC5722" s="2">
        <f t="shared" si="448"/>
        <v>3.4698360000000004E-3</v>
      </c>
      <c r="AD5722" s="3">
        <f t="shared" si="449"/>
        <v>8.5916680000000002E-3</v>
      </c>
      <c r="AE5722" s="4">
        <f t="shared" si="450"/>
        <v>1.352303E-2</v>
      </c>
    </row>
    <row r="5723" spans="1:31" x14ac:dyDescent="0.25">
      <c r="A5723">
        <v>5721</v>
      </c>
      <c r="B5723" s="12">
        <v>8.3382000000000005E-3</v>
      </c>
      <c r="C5723" s="1">
        <v>3.4270799999999999E-3</v>
      </c>
      <c r="D5723" s="2">
        <v>3.9945400000000004E-3</v>
      </c>
      <c r="E5723" s="3">
        <v>3.5727300000000001E-3</v>
      </c>
      <c r="F5723" s="4">
        <v>3.7545299999999998E-3</v>
      </c>
      <c r="G5723" s="12">
        <v>2.8918200000000002E-2</v>
      </c>
      <c r="H5723" s="1">
        <v>1.9787200000000001E-2</v>
      </c>
      <c r="I5723" s="2">
        <v>3.27612E-3</v>
      </c>
      <c r="J5723" s="3">
        <v>9.0318299999999994E-3</v>
      </c>
      <c r="K5723" s="4">
        <v>3.1393100000000002E-3</v>
      </c>
      <c r="L5723" s="12">
        <v>2.2559099999999999E-2</v>
      </c>
      <c r="M5723" s="1">
        <v>3.0114E-3</v>
      </c>
      <c r="N5723" s="2">
        <v>3.0034200000000001E-3</v>
      </c>
      <c r="O5723" s="3">
        <v>3.9012399999999998E-3</v>
      </c>
      <c r="P5723" s="4">
        <v>3.5694799999999999E-3</v>
      </c>
      <c r="Q5723" s="12">
        <v>2.1350500000000001E-2</v>
      </c>
      <c r="R5723" s="1">
        <v>5.0554399999999996E-3</v>
      </c>
      <c r="S5723" s="2">
        <v>4.1455199999999998E-3</v>
      </c>
      <c r="T5723" s="3">
        <v>5.4313800000000004E-3</v>
      </c>
      <c r="U5723" s="4">
        <v>3.9342099999999996E-3</v>
      </c>
      <c r="V5723" s="12">
        <v>3.6615200000000001E-3</v>
      </c>
      <c r="W5723" s="1">
        <v>2.9629700000000001E-3</v>
      </c>
      <c r="X5723" s="2">
        <v>2.9260599999999999E-3</v>
      </c>
      <c r="Y5723" s="3">
        <v>2.1013400000000002E-2</v>
      </c>
      <c r="Z5723" s="4">
        <v>5.3143099999999999E-2</v>
      </c>
      <c r="AA5723" s="12">
        <f t="shared" si="446"/>
        <v>1.6965503999999999E-2</v>
      </c>
      <c r="AB5723" s="1">
        <f t="shared" si="447"/>
        <v>6.8488180000000013E-3</v>
      </c>
      <c r="AC5723" s="2">
        <f t="shared" si="448"/>
        <v>3.4691319999999998E-3</v>
      </c>
      <c r="AD5723" s="3">
        <f t="shared" si="449"/>
        <v>8.5901160000000001E-3</v>
      </c>
      <c r="AE5723" s="4">
        <f t="shared" si="450"/>
        <v>1.3508125999999999E-2</v>
      </c>
    </row>
    <row r="5724" spans="1:31" x14ac:dyDescent="0.25">
      <c r="A5724">
        <v>5722</v>
      </c>
      <c r="B5724" s="12">
        <v>8.33477E-3</v>
      </c>
      <c r="C5724" s="1">
        <v>3.4261299999999999E-3</v>
      </c>
      <c r="D5724" s="2">
        <v>3.9934899999999997E-3</v>
      </c>
      <c r="E5724" s="3">
        <v>3.57173E-3</v>
      </c>
      <c r="F5724" s="4">
        <v>3.75392E-3</v>
      </c>
      <c r="G5724" s="12">
        <v>2.8910100000000001E-2</v>
      </c>
      <c r="H5724" s="1">
        <v>1.9785299999999999E-2</v>
      </c>
      <c r="I5724" s="2">
        <v>3.2740999999999998E-3</v>
      </c>
      <c r="J5724" s="3">
        <v>9.0270599999999999E-3</v>
      </c>
      <c r="K5724" s="4">
        <v>3.1381600000000001E-3</v>
      </c>
      <c r="L5724" s="12">
        <v>2.2554899999999999E-2</v>
      </c>
      <c r="M5724" s="1">
        <v>3.0102699999999998E-3</v>
      </c>
      <c r="N5724" s="2">
        <v>3.0025500000000001E-3</v>
      </c>
      <c r="O5724" s="3">
        <v>3.8994899999999998E-3</v>
      </c>
      <c r="P5724" s="4">
        <v>3.5682800000000001E-3</v>
      </c>
      <c r="Q5724" s="12">
        <v>2.1352099999999999E-2</v>
      </c>
      <c r="R5724" s="1">
        <v>5.0532900000000002E-3</v>
      </c>
      <c r="S5724" s="2">
        <v>4.1436299999999997E-3</v>
      </c>
      <c r="T5724" s="3">
        <v>5.4263999999999996E-3</v>
      </c>
      <c r="U5724" s="4">
        <v>3.9327299999999997E-3</v>
      </c>
      <c r="V5724" s="12">
        <v>3.6601300000000002E-3</v>
      </c>
      <c r="W5724" s="1">
        <v>2.9619799999999999E-3</v>
      </c>
      <c r="X5724" s="2">
        <v>2.9251099999999999E-3</v>
      </c>
      <c r="Y5724" s="3">
        <v>2.1009900000000001E-2</v>
      </c>
      <c r="Z5724" s="4">
        <v>5.3121599999999998E-2</v>
      </c>
      <c r="AA5724" s="12">
        <f t="shared" si="446"/>
        <v>1.6962399999999999E-2</v>
      </c>
      <c r="AB5724" s="1">
        <f t="shared" si="447"/>
        <v>6.8473939999999997E-3</v>
      </c>
      <c r="AC5724" s="2">
        <f t="shared" si="448"/>
        <v>3.4677760000000001E-3</v>
      </c>
      <c r="AD5724" s="3">
        <f t="shared" si="449"/>
        <v>8.586916E-3</v>
      </c>
      <c r="AE5724" s="4">
        <f t="shared" si="450"/>
        <v>1.3502938000000001E-2</v>
      </c>
    </row>
    <row r="5725" spans="1:31" x14ac:dyDescent="0.25">
      <c r="A5725">
        <v>5723</v>
      </c>
      <c r="B5725" s="12">
        <v>8.3302199999999993E-3</v>
      </c>
      <c r="C5725" s="1">
        <v>3.4252200000000001E-3</v>
      </c>
      <c r="D5725" s="2">
        <v>3.9924399999999999E-3</v>
      </c>
      <c r="E5725" s="3">
        <v>3.5707E-3</v>
      </c>
      <c r="F5725" s="4">
        <v>3.75173E-3</v>
      </c>
      <c r="G5725" s="12">
        <v>2.8914100000000002E-2</v>
      </c>
      <c r="H5725" s="1">
        <v>1.9783200000000001E-2</v>
      </c>
      <c r="I5725" s="2">
        <v>3.2728700000000002E-3</v>
      </c>
      <c r="J5725" s="3">
        <v>9.0159100000000002E-3</v>
      </c>
      <c r="K5725" s="4">
        <v>3.1374699999999998E-3</v>
      </c>
      <c r="L5725" s="12">
        <v>2.2557899999999999E-2</v>
      </c>
      <c r="M5725" s="1">
        <v>3.0089600000000002E-3</v>
      </c>
      <c r="N5725" s="2">
        <v>3.0015699999999998E-3</v>
      </c>
      <c r="O5725" s="3">
        <v>3.8975500000000001E-3</v>
      </c>
      <c r="P5725" s="4">
        <v>3.56734E-3</v>
      </c>
      <c r="Q5725" s="12">
        <v>2.13473E-2</v>
      </c>
      <c r="R5725" s="1">
        <v>5.0518200000000003E-3</v>
      </c>
      <c r="S5725" s="2">
        <v>4.14023E-3</v>
      </c>
      <c r="T5725" s="3">
        <v>5.4244300000000001E-3</v>
      </c>
      <c r="U5725" s="4">
        <v>3.9313600000000001E-3</v>
      </c>
      <c r="V5725" s="12">
        <v>3.65869E-3</v>
      </c>
      <c r="W5725" s="1">
        <v>2.9608999999999998E-3</v>
      </c>
      <c r="X5725" s="2">
        <v>2.9240099999999999E-3</v>
      </c>
      <c r="Y5725" s="3">
        <v>2.1009400000000001E-2</v>
      </c>
      <c r="Z5725" s="4">
        <v>5.3284900000000003E-2</v>
      </c>
      <c r="AA5725" s="12">
        <f t="shared" si="446"/>
        <v>1.6961642000000002E-2</v>
      </c>
      <c r="AB5725" s="1">
        <f t="shared" si="447"/>
        <v>6.8460200000000013E-3</v>
      </c>
      <c r="AC5725" s="2">
        <f t="shared" si="448"/>
        <v>3.4662240000000004E-3</v>
      </c>
      <c r="AD5725" s="3">
        <f t="shared" si="449"/>
        <v>8.5835980000000013E-3</v>
      </c>
      <c r="AE5725" s="4">
        <f t="shared" si="450"/>
        <v>1.3534560000000001E-2</v>
      </c>
    </row>
    <row r="5726" spans="1:31" x14ac:dyDescent="0.25">
      <c r="A5726">
        <v>5724</v>
      </c>
      <c r="B5726" s="12">
        <v>8.3262800000000001E-3</v>
      </c>
      <c r="C5726" s="1">
        <v>3.4242299999999999E-3</v>
      </c>
      <c r="D5726" s="2">
        <v>3.9913400000000003E-3</v>
      </c>
      <c r="E5726" s="3">
        <v>3.56975E-3</v>
      </c>
      <c r="F5726" s="4">
        <v>3.7517700000000002E-3</v>
      </c>
      <c r="G5726" s="12">
        <v>2.8908300000000001E-2</v>
      </c>
      <c r="H5726" s="1">
        <v>1.9780200000000001E-2</v>
      </c>
      <c r="I5726" s="2">
        <v>3.27071E-3</v>
      </c>
      <c r="J5726" s="3">
        <v>9.0166499999999993E-3</v>
      </c>
      <c r="K5726" s="4">
        <v>3.1363599999999999E-3</v>
      </c>
      <c r="L5726" s="12">
        <v>2.25566E-2</v>
      </c>
      <c r="M5726" s="1">
        <v>3.0078100000000001E-3</v>
      </c>
      <c r="N5726" s="2">
        <v>3.0009500000000001E-3</v>
      </c>
      <c r="O5726" s="3">
        <v>3.8961099999999999E-3</v>
      </c>
      <c r="P5726" s="4">
        <v>3.5662799999999998E-3</v>
      </c>
      <c r="Q5726" s="12">
        <v>2.1337499999999999E-2</v>
      </c>
      <c r="R5726" s="1">
        <v>5.0488599999999996E-3</v>
      </c>
      <c r="S5726" s="2">
        <v>4.1376800000000004E-3</v>
      </c>
      <c r="T5726" s="3">
        <v>5.4200899999999998E-3</v>
      </c>
      <c r="U5726" s="4">
        <v>3.9296499999999998E-3</v>
      </c>
      <c r="V5726" s="12">
        <v>3.6572699999999998E-3</v>
      </c>
      <c r="W5726" s="1">
        <v>2.9598599999999999E-3</v>
      </c>
      <c r="X5726" s="2">
        <v>2.9231499999999998E-3</v>
      </c>
      <c r="Y5726" s="3">
        <v>2.1006199999999999E-2</v>
      </c>
      <c r="Z5726" s="4">
        <v>5.3175399999999998E-2</v>
      </c>
      <c r="AA5726" s="12">
        <f t="shared" si="446"/>
        <v>1.695719E-2</v>
      </c>
      <c r="AB5726" s="1">
        <f t="shared" si="447"/>
        <v>6.8441920000000007E-3</v>
      </c>
      <c r="AC5726" s="2">
        <f t="shared" si="448"/>
        <v>3.4647660000000002E-3</v>
      </c>
      <c r="AD5726" s="3">
        <f t="shared" si="449"/>
        <v>8.581759999999999E-3</v>
      </c>
      <c r="AE5726" s="4">
        <f t="shared" si="450"/>
        <v>1.3511892000000001E-2</v>
      </c>
    </row>
    <row r="5727" spans="1:31" x14ac:dyDescent="0.25">
      <c r="A5727">
        <v>5725</v>
      </c>
      <c r="B5727" s="12">
        <v>8.3165300000000008E-3</v>
      </c>
      <c r="C5727" s="1">
        <v>3.42333E-3</v>
      </c>
      <c r="D5727" s="2">
        <v>3.9901600000000004E-3</v>
      </c>
      <c r="E5727" s="3">
        <v>3.5687499999999999E-3</v>
      </c>
      <c r="F5727" s="4">
        <v>3.7507600000000001E-3</v>
      </c>
      <c r="G5727" s="12">
        <v>2.8909399999999998E-2</v>
      </c>
      <c r="H5727" s="1">
        <v>1.9779600000000001E-2</v>
      </c>
      <c r="I5727" s="2">
        <v>3.2697799999999999E-3</v>
      </c>
      <c r="J5727" s="3">
        <v>9.0107599999999996E-3</v>
      </c>
      <c r="K5727" s="4">
        <v>3.1355900000000002E-3</v>
      </c>
      <c r="L5727" s="12">
        <v>2.2551399999999999E-2</v>
      </c>
      <c r="M5727" s="1">
        <v>3.0069200000000002E-3</v>
      </c>
      <c r="N5727" s="2">
        <v>3.0000500000000002E-3</v>
      </c>
      <c r="O5727" s="3">
        <v>3.89501E-3</v>
      </c>
      <c r="P5727" s="4">
        <v>3.5649499999999999E-3</v>
      </c>
      <c r="Q5727" s="12">
        <v>2.1332899999999998E-2</v>
      </c>
      <c r="R5727" s="1">
        <v>5.0470799999999998E-3</v>
      </c>
      <c r="S5727" s="2">
        <v>4.13554E-3</v>
      </c>
      <c r="T5727" s="3">
        <v>5.4153400000000003E-3</v>
      </c>
      <c r="U5727" s="4">
        <v>3.9282900000000001E-3</v>
      </c>
      <c r="V5727" s="12">
        <v>3.6561200000000001E-3</v>
      </c>
      <c r="W5727" s="1">
        <v>2.95882E-3</v>
      </c>
      <c r="X5727" s="2">
        <v>2.9221999999999998E-3</v>
      </c>
      <c r="Y5727" s="3">
        <v>2.1005200000000002E-2</v>
      </c>
      <c r="Z5727" s="4">
        <v>5.3177700000000001E-2</v>
      </c>
      <c r="AA5727" s="12">
        <f t="shared" si="446"/>
        <v>1.6953269999999999E-2</v>
      </c>
      <c r="AB5727" s="1">
        <f t="shared" si="447"/>
        <v>6.843150000000001E-3</v>
      </c>
      <c r="AC5727" s="2">
        <f t="shared" si="448"/>
        <v>3.4635460000000001E-3</v>
      </c>
      <c r="AD5727" s="3">
        <f t="shared" si="449"/>
        <v>8.5790120000000004E-3</v>
      </c>
      <c r="AE5727" s="4">
        <f t="shared" si="450"/>
        <v>1.3511458E-2</v>
      </c>
    </row>
    <row r="5728" spans="1:31" x14ac:dyDescent="0.25">
      <c r="A5728">
        <v>5726</v>
      </c>
      <c r="B5728" s="12">
        <v>8.3169799999999999E-3</v>
      </c>
      <c r="C5728" s="1">
        <v>3.4224300000000002E-3</v>
      </c>
      <c r="D5728" s="2">
        <v>3.9892E-3</v>
      </c>
      <c r="E5728" s="3">
        <v>3.5677899999999999E-3</v>
      </c>
      <c r="F5728" s="4">
        <v>3.7483999999999998E-3</v>
      </c>
      <c r="G5728" s="12">
        <v>2.8901E-2</v>
      </c>
      <c r="H5728" s="1">
        <v>1.97775E-2</v>
      </c>
      <c r="I5728" s="2">
        <v>3.2665400000000001E-3</v>
      </c>
      <c r="J5728" s="3">
        <v>9.0095999999999996E-3</v>
      </c>
      <c r="K5728" s="4">
        <v>3.13452E-3</v>
      </c>
      <c r="L5728" s="12">
        <v>2.2548599999999999E-2</v>
      </c>
      <c r="M5728" s="1">
        <v>3.0056499999999999E-3</v>
      </c>
      <c r="N5728" s="2">
        <v>2.9989700000000001E-3</v>
      </c>
      <c r="O5728" s="3">
        <v>3.89311E-3</v>
      </c>
      <c r="P5728" s="4">
        <v>3.5639000000000001E-3</v>
      </c>
      <c r="Q5728" s="12">
        <v>2.13244E-2</v>
      </c>
      <c r="R5728" s="1">
        <v>5.0465299999999996E-3</v>
      </c>
      <c r="S5728" s="2">
        <v>4.13409E-3</v>
      </c>
      <c r="T5728" s="3">
        <v>5.4153400000000003E-3</v>
      </c>
      <c r="U5728" s="4">
        <v>3.9270199999999998E-3</v>
      </c>
      <c r="V5728" s="12">
        <v>3.6547900000000002E-3</v>
      </c>
      <c r="W5728" s="1">
        <v>2.9577000000000002E-3</v>
      </c>
      <c r="X5728" s="2">
        <v>2.9212499999999998E-3</v>
      </c>
      <c r="Y5728" s="3">
        <v>2.1002099999999999E-2</v>
      </c>
      <c r="Z5728" s="4">
        <v>5.3146899999999997E-2</v>
      </c>
      <c r="AA5728" s="12">
        <f t="shared" si="446"/>
        <v>1.6949154000000001E-2</v>
      </c>
      <c r="AB5728" s="1">
        <f t="shared" si="447"/>
        <v>6.841962E-3</v>
      </c>
      <c r="AC5728" s="2">
        <f t="shared" si="448"/>
        <v>3.4620100000000002E-3</v>
      </c>
      <c r="AD5728" s="3">
        <f t="shared" si="449"/>
        <v>8.5775880000000006E-3</v>
      </c>
      <c r="AE5728" s="4">
        <f t="shared" si="450"/>
        <v>1.3504147999999999E-2</v>
      </c>
    </row>
    <row r="5729" spans="1:31" x14ac:dyDescent="0.25">
      <c r="A5729">
        <v>5727</v>
      </c>
      <c r="B5729" s="12">
        <v>8.3108499999999998E-3</v>
      </c>
      <c r="C5729" s="1">
        <v>3.4214800000000002E-3</v>
      </c>
      <c r="D5729" s="2">
        <v>3.9880499999999999E-3</v>
      </c>
      <c r="E5729" s="3">
        <v>3.5667699999999999E-3</v>
      </c>
      <c r="F5729" s="4">
        <v>3.7479800000000001E-3</v>
      </c>
      <c r="G5729" s="12">
        <v>2.8905299999999998E-2</v>
      </c>
      <c r="H5729" s="1">
        <v>1.9776800000000001E-2</v>
      </c>
      <c r="I5729" s="2">
        <v>3.2676799999999998E-3</v>
      </c>
      <c r="J5729" s="3">
        <v>9.0000600000000007E-3</v>
      </c>
      <c r="K5729" s="4">
        <v>3.1336799999999998E-3</v>
      </c>
      <c r="L5729" s="12">
        <v>2.2548800000000001E-2</v>
      </c>
      <c r="M5729" s="1">
        <v>3.00446E-3</v>
      </c>
      <c r="N5729" s="2">
        <v>2.9979400000000002E-3</v>
      </c>
      <c r="O5729" s="3">
        <v>3.8914100000000001E-3</v>
      </c>
      <c r="P5729" s="4">
        <v>3.56274E-3</v>
      </c>
      <c r="Q5729" s="12">
        <v>2.1318699999999999E-2</v>
      </c>
      <c r="R5729" s="1">
        <v>5.0446800000000002E-3</v>
      </c>
      <c r="S5729" s="2">
        <v>4.1315600000000003E-3</v>
      </c>
      <c r="T5729" s="3">
        <v>5.4093099999999996E-3</v>
      </c>
      <c r="U5729" s="4">
        <v>3.9255399999999999E-3</v>
      </c>
      <c r="V5729" s="12">
        <v>3.6534699999999998E-3</v>
      </c>
      <c r="W5729" s="1">
        <v>2.95678E-3</v>
      </c>
      <c r="X5729" s="2">
        <v>2.9203699999999998E-3</v>
      </c>
      <c r="Y5729" s="3">
        <v>2.1000999999999999E-2</v>
      </c>
      <c r="Z5729" s="4">
        <v>5.3269799999999999E-2</v>
      </c>
      <c r="AA5729" s="12">
        <f t="shared" si="446"/>
        <v>1.6947423999999999E-2</v>
      </c>
      <c r="AB5729" s="1">
        <f t="shared" si="447"/>
        <v>6.8408400000000008E-3</v>
      </c>
      <c r="AC5729" s="2">
        <f t="shared" si="448"/>
        <v>3.4611199999999994E-3</v>
      </c>
      <c r="AD5729" s="3">
        <f t="shared" si="449"/>
        <v>8.5737100000000017E-3</v>
      </c>
      <c r="AE5729" s="4">
        <f t="shared" si="450"/>
        <v>1.3527948000000001E-2</v>
      </c>
    </row>
    <row r="5730" spans="1:31" x14ac:dyDescent="0.25">
      <c r="A5730">
        <v>5728</v>
      </c>
      <c r="B5730" s="12">
        <v>8.2975199999999992E-3</v>
      </c>
      <c r="C5730" s="1">
        <v>3.4205199999999998E-3</v>
      </c>
      <c r="D5730" s="2">
        <v>3.9869099999999998E-3</v>
      </c>
      <c r="E5730" s="3">
        <v>3.5658E-3</v>
      </c>
      <c r="F5730" s="4">
        <v>3.7470899999999998E-3</v>
      </c>
      <c r="G5730" s="12">
        <v>2.8902500000000001E-2</v>
      </c>
      <c r="H5730" s="1">
        <v>1.97751E-2</v>
      </c>
      <c r="I5730" s="2">
        <v>3.26385E-3</v>
      </c>
      <c r="J5730" s="3">
        <v>9.0000099999999993E-3</v>
      </c>
      <c r="K5730" s="4">
        <v>3.13262E-3</v>
      </c>
      <c r="L5730" s="12">
        <v>2.2549E-2</v>
      </c>
      <c r="M5730" s="1">
        <v>3.0030500000000002E-3</v>
      </c>
      <c r="N5730" s="2">
        <v>2.9968099999999999E-3</v>
      </c>
      <c r="O5730" s="3">
        <v>3.88953E-3</v>
      </c>
      <c r="P5730" s="4">
        <v>3.56171E-3</v>
      </c>
      <c r="Q5730" s="12">
        <v>2.1315500000000001E-2</v>
      </c>
      <c r="R5730" s="1">
        <v>5.0426500000000001E-3</v>
      </c>
      <c r="S5730" s="2">
        <v>4.1292000000000004E-3</v>
      </c>
      <c r="T5730" s="3">
        <v>5.4095499999999999E-3</v>
      </c>
      <c r="U5730" s="4">
        <v>3.9241600000000003E-3</v>
      </c>
      <c r="V5730" s="12">
        <v>3.6520599999999999E-3</v>
      </c>
      <c r="W5730" s="1">
        <v>2.95569E-3</v>
      </c>
      <c r="X5730" s="2">
        <v>2.9192900000000002E-3</v>
      </c>
      <c r="Y5730" s="3">
        <v>2.09997E-2</v>
      </c>
      <c r="Z5730" s="4">
        <v>5.32107E-2</v>
      </c>
      <c r="AA5730" s="12">
        <f t="shared" si="446"/>
        <v>1.6943316E-2</v>
      </c>
      <c r="AB5730" s="1">
        <f t="shared" si="447"/>
        <v>6.8394019999999996E-3</v>
      </c>
      <c r="AC5730" s="2">
        <f t="shared" si="448"/>
        <v>3.4592120000000006E-3</v>
      </c>
      <c r="AD5730" s="3">
        <f t="shared" si="449"/>
        <v>8.5729179999999988E-3</v>
      </c>
      <c r="AE5730" s="4">
        <f t="shared" si="450"/>
        <v>1.3515256E-2</v>
      </c>
    </row>
    <row r="5731" spans="1:31" x14ac:dyDescent="0.25">
      <c r="A5731">
        <v>5729</v>
      </c>
      <c r="B5731" s="12">
        <v>8.3032100000000001E-3</v>
      </c>
      <c r="C5731" s="1">
        <v>3.41961E-3</v>
      </c>
      <c r="D5731" s="2">
        <v>3.9858999999999997E-3</v>
      </c>
      <c r="E5731" s="3">
        <v>3.5647700000000001E-3</v>
      </c>
      <c r="F5731" s="4">
        <v>3.74537E-3</v>
      </c>
      <c r="G5731" s="12">
        <v>2.8900499999999999E-2</v>
      </c>
      <c r="H5731" s="1">
        <v>1.9771899999999999E-2</v>
      </c>
      <c r="I5731" s="2">
        <v>3.2643699999999999E-3</v>
      </c>
      <c r="J5731" s="3">
        <v>8.9859199999999997E-3</v>
      </c>
      <c r="K5731" s="4">
        <v>3.1317900000000002E-3</v>
      </c>
      <c r="L5731" s="12">
        <v>2.2545300000000001E-2</v>
      </c>
      <c r="M5731" s="1">
        <v>3.0020400000000001E-3</v>
      </c>
      <c r="N5731" s="2">
        <v>2.9958599999999999E-3</v>
      </c>
      <c r="O5731" s="3">
        <v>3.8879800000000001E-3</v>
      </c>
      <c r="P5731" s="4">
        <v>3.5604399999999998E-3</v>
      </c>
      <c r="Q5731" s="12">
        <v>2.1307900000000001E-2</v>
      </c>
      <c r="R5731" s="1">
        <v>5.0401100000000004E-3</v>
      </c>
      <c r="S5731" s="2">
        <v>4.1271600000000004E-3</v>
      </c>
      <c r="T5731" s="3">
        <v>5.4024399999999997E-3</v>
      </c>
      <c r="U5731" s="4">
        <v>3.9224999999999998E-3</v>
      </c>
      <c r="V5731" s="12">
        <v>3.6507100000000002E-3</v>
      </c>
      <c r="W5731" s="1">
        <v>2.9546799999999999E-3</v>
      </c>
      <c r="X5731" s="2">
        <v>2.9184200000000001E-3</v>
      </c>
      <c r="Y5731" s="3">
        <v>2.0996299999999999E-2</v>
      </c>
      <c r="Z5731" s="4">
        <v>5.3163700000000001E-2</v>
      </c>
      <c r="AA5731" s="12">
        <f t="shared" si="446"/>
        <v>1.6941524000000003E-2</v>
      </c>
      <c r="AB5731" s="1">
        <f t="shared" si="447"/>
        <v>6.8376679999999999E-3</v>
      </c>
      <c r="AC5731" s="2">
        <f t="shared" si="448"/>
        <v>3.4583420000000005E-3</v>
      </c>
      <c r="AD5731" s="3">
        <f t="shared" si="449"/>
        <v>8.5674819999999978E-3</v>
      </c>
      <c r="AE5731" s="4">
        <f t="shared" si="450"/>
        <v>1.3504759999999999E-2</v>
      </c>
    </row>
    <row r="5732" spans="1:31" x14ac:dyDescent="0.25">
      <c r="A5732">
        <v>5730</v>
      </c>
      <c r="B5732" s="12">
        <v>8.2975600000000007E-3</v>
      </c>
      <c r="C5732" s="1">
        <v>3.41867E-3</v>
      </c>
      <c r="D5732" s="2">
        <v>3.9848100000000001E-3</v>
      </c>
      <c r="E5732" s="3">
        <v>3.5637899999999998E-3</v>
      </c>
      <c r="F5732" s="4">
        <v>3.7446599999999999E-3</v>
      </c>
      <c r="G5732" s="12">
        <v>2.8897099999999998E-2</v>
      </c>
      <c r="H5732" s="1">
        <v>1.9770200000000002E-2</v>
      </c>
      <c r="I5732" s="2">
        <v>3.26254E-3</v>
      </c>
      <c r="J5732" s="3">
        <v>8.9894599999999995E-3</v>
      </c>
      <c r="K5732" s="4">
        <v>3.1308899999999999E-3</v>
      </c>
      <c r="L5732" s="12">
        <v>2.2544999999999999E-2</v>
      </c>
      <c r="M5732" s="1">
        <v>3.00096E-3</v>
      </c>
      <c r="N5732" s="2">
        <v>2.99527E-3</v>
      </c>
      <c r="O5732" s="3">
        <v>3.88646E-3</v>
      </c>
      <c r="P5732" s="4">
        <v>3.55917E-3</v>
      </c>
      <c r="Q5732" s="12">
        <v>2.12999E-2</v>
      </c>
      <c r="R5732" s="1">
        <v>5.0378599999999999E-3</v>
      </c>
      <c r="S5732" s="2">
        <v>4.1236500000000004E-3</v>
      </c>
      <c r="T5732" s="3">
        <v>5.3969600000000001E-3</v>
      </c>
      <c r="U5732" s="4">
        <v>3.92115E-3</v>
      </c>
      <c r="V5732" s="12">
        <v>3.64935E-3</v>
      </c>
      <c r="W5732" s="1">
        <v>2.9536200000000001E-3</v>
      </c>
      <c r="X5732" s="2">
        <v>2.91742E-3</v>
      </c>
      <c r="Y5732" s="3">
        <v>2.0994700000000002E-2</v>
      </c>
      <c r="Z5732" s="4">
        <v>5.3219000000000002E-2</v>
      </c>
      <c r="AA5732" s="12">
        <f t="shared" si="446"/>
        <v>1.6937781999999998E-2</v>
      </c>
      <c r="AB5732" s="1">
        <f t="shared" si="447"/>
        <v>6.8362620000000001E-3</v>
      </c>
      <c r="AC5732" s="2">
        <f t="shared" si="448"/>
        <v>3.456738E-3</v>
      </c>
      <c r="AD5732" s="3">
        <f t="shared" si="449"/>
        <v>8.5662740000000005E-3</v>
      </c>
      <c r="AE5732" s="4">
        <f t="shared" si="450"/>
        <v>1.3514974000000003E-2</v>
      </c>
    </row>
    <row r="5733" spans="1:31" x14ac:dyDescent="0.25">
      <c r="A5733">
        <v>5731</v>
      </c>
      <c r="B5733" s="12">
        <v>8.2870700000000005E-3</v>
      </c>
      <c r="C5733" s="1">
        <v>3.4177399999999998E-3</v>
      </c>
      <c r="D5733" s="2">
        <v>3.9837900000000001E-3</v>
      </c>
      <c r="E5733" s="3">
        <v>3.5628000000000001E-3</v>
      </c>
      <c r="F5733" s="4">
        <v>3.7436100000000001E-3</v>
      </c>
      <c r="G5733" s="12">
        <v>2.8896100000000001E-2</v>
      </c>
      <c r="H5733" s="1">
        <v>1.9769800000000001E-2</v>
      </c>
      <c r="I5733" s="2">
        <v>3.2609000000000002E-3</v>
      </c>
      <c r="J5733" s="3">
        <v>8.9853599999999995E-3</v>
      </c>
      <c r="K5733" s="4">
        <v>3.1299100000000001E-3</v>
      </c>
      <c r="L5733" s="12">
        <v>2.2541499999999999E-2</v>
      </c>
      <c r="M5733" s="1">
        <v>2.99965E-3</v>
      </c>
      <c r="N5733" s="2">
        <v>2.99417E-3</v>
      </c>
      <c r="O5733" s="3">
        <v>3.8845199999999998E-3</v>
      </c>
      <c r="P5733" s="4">
        <v>3.5583099999999999E-3</v>
      </c>
      <c r="Q5733" s="12">
        <v>2.1306100000000001E-2</v>
      </c>
      <c r="R5733" s="1">
        <v>5.0376300000000004E-3</v>
      </c>
      <c r="S5733" s="2">
        <v>4.1241000000000003E-3</v>
      </c>
      <c r="T5733" s="3">
        <v>5.4005900000000003E-3</v>
      </c>
      <c r="U5733" s="4">
        <v>3.9198499999999999E-3</v>
      </c>
      <c r="V5733" s="12">
        <v>3.64782E-3</v>
      </c>
      <c r="W5733" s="1">
        <v>2.9526000000000001E-3</v>
      </c>
      <c r="X5733" s="2">
        <v>2.9164899999999999E-3</v>
      </c>
      <c r="Y5733" s="3">
        <v>2.0994200000000001E-2</v>
      </c>
      <c r="Z5733" s="4">
        <v>5.3045099999999998E-2</v>
      </c>
      <c r="AA5733" s="12">
        <f t="shared" si="446"/>
        <v>1.6935717999999999E-2</v>
      </c>
      <c r="AB5733" s="1">
        <f t="shared" si="447"/>
        <v>6.8354840000000002E-3</v>
      </c>
      <c r="AC5733" s="2">
        <f t="shared" si="448"/>
        <v>3.4558899999999997E-3</v>
      </c>
      <c r="AD5733" s="3">
        <f t="shared" si="449"/>
        <v>8.5654939999999999E-3</v>
      </c>
      <c r="AE5733" s="4">
        <f t="shared" si="450"/>
        <v>1.3479355999999998E-2</v>
      </c>
    </row>
    <row r="5734" spans="1:31" x14ac:dyDescent="0.25">
      <c r="A5734">
        <v>5732</v>
      </c>
      <c r="B5734" s="12">
        <v>8.2895799999999995E-3</v>
      </c>
      <c r="C5734" s="1">
        <v>3.41684E-3</v>
      </c>
      <c r="D5734" s="2">
        <v>3.9826699999999998E-3</v>
      </c>
      <c r="E5734" s="3">
        <v>3.5618199999999998E-3</v>
      </c>
      <c r="F5734" s="4">
        <v>3.74195E-3</v>
      </c>
      <c r="G5734" s="12">
        <v>2.8892899999999999E-2</v>
      </c>
      <c r="H5734" s="1">
        <v>1.9768999999999998E-2</v>
      </c>
      <c r="I5734" s="2">
        <v>3.2597500000000001E-3</v>
      </c>
      <c r="J5734" s="3">
        <v>8.9786899999999992E-3</v>
      </c>
      <c r="K5734" s="4">
        <v>3.1290200000000002E-3</v>
      </c>
      <c r="L5734" s="12">
        <v>2.2542099999999999E-2</v>
      </c>
      <c r="M5734" s="1">
        <v>2.9986100000000001E-3</v>
      </c>
      <c r="N5734" s="2">
        <v>2.9935000000000001E-3</v>
      </c>
      <c r="O5734" s="3">
        <v>3.88324E-3</v>
      </c>
      <c r="P5734" s="4">
        <v>3.5571000000000001E-3</v>
      </c>
      <c r="Q5734" s="12">
        <v>2.12848E-2</v>
      </c>
      <c r="R5734" s="1">
        <v>5.0354700000000002E-3</v>
      </c>
      <c r="S5734" s="2">
        <v>4.1202399999999998E-3</v>
      </c>
      <c r="T5734" s="3">
        <v>5.3970399999999997E-3</v>
      </c>
      <c r="U5734" s="4">
        <v>3.9180400000000002E-3</v>
      </c>
      <c r="V5734" s="12">
        <v>3.6465899999999999E-3</v>
      </c>
      <c r="W5734" s="1">
        <v>2.9515600000000002E-3</v>
      </c>
      <c r="X5734" s="2">
        <v>2.9155100000000001E-3</v>
      </c>
      <c r="Y5734" s="3">
        <v>2.0990000000000002E-2</v>
      </c>
      <c r="Z5734" s="4">
        <v>5.3237199999999998E-2</v>
      </c>
      <c r="AA5734" s="12">
        <f t="shared" si="446"/>
        <v>1.6931194E-2</v>
      </c>
      <c r="AB5734" s="1">
        <f t="shared" si="447"/>
        <v>6.8342959999999993E-3</v>
      </c>
      <c r="AC5734" s="2">
        <f t="shared" si="448"/>
        <v>3.4543339999999999E-3</v>
      </c>
      <c r="AD5734" s="3">
        <f t="shared" si="449"/>
        <v>8.5621580000000003E-3</v>
      </c>
      <c r="AE5734" s="4">
        <f t="shared" si="450"/>
        <v>1.3516662000000002E-2</v>
      </c>
    </row>
    <row r="5735" spans="1:31" x14ac:dyDescent="0.25">
      <c r="A5735">
        <v>5733</v>
      </c>
      <c r="B5735" s="12">
        <v>8.2833000000000004E-3</v>
      </c>
      <c r="C5735" s="1">
        <v>3.4159199999999998E-3</v>
      </c>
      <c r="D5735" s="2">
        <v>3.9815900000000001E-3</v>
      </c>
      <c r="E5735" s="3">
        <v>3.56084E-3</v>
      </c>
      <c r="F5735" s="4">
        <v>3.7397900000000002E-3</v>
      </c>
      <c r="G5735" s="12">
        <v>2.8891099999999999E-2</v>
      </c>
      <c r="H5735" s="1">
        <v>1.9766800000000001E-2</v>
      </c>
      <c r="I5735" s="2">
        <v>3.2582499999999999E-3</v>
      </c>
      <c r="J5735" s="3">
        <v>8.9742999999999993E-3</v>
      </c>
      <c r="K5735" s="4">
        <v>3.12802E-3</v>
      </c>
      <c r="L5735" s="12">
        <v>2.2539699999999999E-2</v>
      </c>
      <c r="M5735" s="1">
        <v>2.9973199999999999E-3</v>
      </c>
      <c r="N5735" s="2">
        <v>2.9922899999999999E-3</v>
      </c>
      <c r="O5735" s="3">
        <v>3.8814299999999999E-3</v>
      </c>
      <c r="P5735" s="4">
        <v>3.5560100000000001E-3</v>
      </c>
      <c r="Q5735" s="12">
        <v>2.1282499999999999E-2</v>
      </c>
      <c r="R5735" s="1">
        <v>5.0334799999999999E-3</v>
      </c>
      <c r="S5735" s="2">
        <v>4.1181200000000003E-3</v>
      </c>
      <c r="T5735" s="3">
        <v>5.3931600000000001E-3</v>
      </c>
      <c r="U5735" s="4">
        <v>3.9169000000000001E-3</v>
      </c>
      <c r="V5735" s="12">
        <v>3.6451000000000001E-3</v>
      </c>
      <c r="W5735" s="1">
        <v>2.9505E-3</v>
      </c>
      <c r="X5735" s="2">
        <v>2.9145400000000002E-3</v>
      </c>
      <c r="Y5735" s="3">
        <v>2.09897E-2</v>
      </c>
      <c r="Z5735" s="4">
        <v>5.2992299999999999E-2</v>
      </c>
      <c r="AA5735" s="12">
        <f t="shared" si="446"/>
        <v>1.6928339999999997E-2</v>
      </c>
      <c r="AB5735" s="1">
        <f t="shared" si="447"/>
        <v>6.8328040000000005E-3</v>
      </c>
      <c r="AC5735" s="2">
        <f t="shared" si="448"/>
        <v>3.4529579999999999E-3</v>
      </c>
      <c r="AD5735" s="3">
        <f t="shared" si="449"/>
        <v>8.5598859999999992E-3</v>
      </c>
      <c r="AE5735" s="4">
        <f t="shared" si="450"/>
        <v>1.3466603999999998E-2</v>
      </c>
    </row>
    <row r="5736" spans="1:31" x14ac:dyDescent="0.25">
      <c r="A5736">
        <v>5734</v>
      </c>
      <c r="B5736" s="12">
        <v>8.2751300000000003E-3</v>
      </c>
      <c r="C5736" s="1">
        <v>3.4150000000000001E-3</v>
      </c>
      <c r="D5736" s="2">
        <v>3.9804999999999997E-3</v>
      </c>
      <c r="E5736" s="3">
        <v>3.5598399999999999E-3</v>
      </c>
      <c r="F5736" s="4">
        <v>3.7405099999999998E-3</v>
      </c>
      <c r="G5736" s="12">
        <v>2.8888400000000002E-2</v>
      </c>
      <c r="H5736" s="1">
        <v>1.97646E-2</v>
      </c>
      <c r="I5736" s="2">
        <v>3.2563100000000001E-3</v>
      </c>
      <c r="J5736" s="3">
        <v>8.9751199999999996E-3</v>
      </c>
      <c r="K5736" s="4">
        <v>3.1270099999999999E-3</v>
      </c>
      <c r="L5736" s="12">
        <v>2.2536799999999999E-2</v>
      </c>
      <c r="M5736" s="1">
        <v>2.9963199999999998E-3</v>
      </c>
      <c r="N5736" s="2">
        <v>2.9915800000000002E-3</v>
      </c>
      <c r="O5736" s="3">
        <v>3.8799899999999998E-3</v>
      </c>
      <c r="P5736" s="4">
        <v>3.5546599999999999E-3</v>
      </c>
      <c r="Q5736" s="12">
        <v>2.12841E-2</v>
      </c>
      <c r="R5736" s="1">
        <v>5.0314399999999999E-3</v>
      </c>
      <c r="S5736" s="2">
        <v>4.1172400000000003E-3</v>
      </c>
      <c r="T5736" s="3">
        <v>5.3911699999999998E-3</v>
      </c>
      <c r="U5736" s="4">
        <v>3.9155600000000002E-3</v>
      </c>
      <c r="V5736" s="12">
        <v>3.6437700000000002E-3</v>
      </c>
      <c r="W5736" s="1">
        <v>2.9494600000000001E-3</v>
      </c>
      <c r="X5736" s="2">
        <v>2.9135799999999998E-3</v>
      </c>
      <c r="Y5736" s="3">
        <v>2.09874E-2</v>
      </c>
      <c r="Z5736" s="4">
        <v>5.30027E-2</v>
      </c>
      <c r="AA5736" s="12">
        <f t="shared" si="446"/>
        <v>1.6925639999999999E-2</v>
      </c>
      <c r="AB5736" s="1">
        <f t="shared" si="447"/>
        <v>6.8313640000000012E-3</v>
      </c>
      <c r="AC5736" s="2">
        <f t="shared" si="448"/>
        <v>3.4518420000000001E-3</v>
      </c>
      <c r="AD5736" s="3">
        <f t="shared" si="449"/>
        <v>8.5587040000000003E-3</v>
      </c>
      <c r="AE5736" s="4">
        <f t="shared" si="450"/>
        <v>1.3468088E-2</v>
      </c>
    </row>
    <row r="5737" spans="1:31" x14ac:dyDescent="0.25">
      <c r="A5737">
        <v>5735</v>
      </c>
      <c r="B5737" s="12">
        <v>8.2729799999999992E-3</v>
      </c>
      <c r="C5737" s="1">
        <v>3.4140500000000001E-3</v>
      </c>
      <c r="D5737" s="2">
        <v>3.9794499999999998E-3</v>
      </c>
      <c r="E5737" s="3">
        <v>3.55887E-3</v>
      </c>
      <c r="F5737" s="4">
        <v>3.7388899999999999E-3</v>
      </c>
      <c r="G5737" s="12">
        <v>2.8885399999999999E-2</v>
      </c>
      <c r="H5737" s="1">
        <v>1.9762499999999999E-2</v>
      </c>
      <c r="I5737" s="2">
        <v>3.25385E-3</v>
      </c>
      <c r="J5737" s="3">
        <v>8.9671999999999998E-3</v>
      </c>
      <c r="K5737" s="4">
        <v>3.1260699999999999E-3</v>
      </c>
      <c r="L5737" s="12">
        <v>2.25331E-2</v>
      </c>
      <c r="M5737" s="1">
        <v>2.9950599999999999E-3</v>
      </c>
      <c r="N5737" s="2">
        <v>2.9905600000000002E-3</v>
      </c>
      <c r="O5737" s="3">
        <v>3.8783200000000002E-3</v>
      </c>
      <c r="P5737" s="4">
        <v>3.5534999999999998E-3</v>
      </c>
      <c r="Q5737" s="12">
        <v>2.1278999999999999E-2</v>
      </c>
      <c r="R5737" s="1">
        <v>5.02981E-3</v>
      </c>
      <c r="S5737" s="2">
        <v>4.1151800000000004E-3</v>
      </c>
      <c r="T5737" s="3">
        <v>5.3898499999999998E-3</v>
      </c>
      <c r="U5737" s="4">
        <v>3.9141100000000002E-3</v>
      </c>
      <c r="V5737" s="12">
        <v>3.6425799999999999E-3</v>
      </c>
      <c r="W5737" s="1">
        <v>2.9484200000000002E-3</v>
      </c>
      <c r="X5737" s="2">
        <v>2.9126199999999999E-3</v>
      </c>
      <c r="Y5737" s="3">
        <v>2.0986600000000001E-2</v>
      </c>
      <c r="Z5737" s="4">
        <v>5.3185799999999998E-2</v>
      </c>
      <c r="AA5737" s="12">
        <f t="shared" si="446"/>
        <v>1.6922612E-2</v>
      </c>
      <c r="AB5737" s="1">
        <f t="shared" si="447"/>
        <v>6.8299680000000005E-3</v>
      </c>
      <c r="AC5737" s="2">
        <f t="shared" si="448"/>
        <v>3.4503320000000004E-3</v>
      </c>
      <c r="AD5737" s="3">
        <f t="shared" si="449"/>
        <v>8.5561679999999994E-3</v>
      </c>
      <c r="AE5737" s="4">
        <f t="shared" si="450"/>
        <v>1.3503673999999998E-2</v>
      </c>
    </row>
    <row r="5738" spans="1:31" x14ac:dyDescent="0.25">
      <c r="A5738">
        <v>5736</v>
      </c>
      <c r="B5738" s="12">
        <v>8.2692200000000007E-3</v>
      </c>
      <c r="C5738" s="1">
        <v>3.4131299999999999E-3</v>
      </c>
      <c r="D5738" s="2">
        <v>3.9783300000000004E-3</v>
      </c>
      <c r="E5738" s="3">
        <v>3.5578099999999998E-3</v>
      </c>
      <c r="F5738" s="4">
        <v>3.7373100000000002E-3</v>
      </c>
      <c r="G5738" s="12">
        <v>2.88845E-2</v>
      </c>
      <c r="H5738" s="1">
        <v>1.9760099999999999E-2</v>
      </c>
      <c r="I5738" s="2">
        <v>3.2538799999999998E-3</v>
      </c>
      <c r="J5738" s="3">
        <v>8.9576699999999992E-3</v>
      </c>
      <c r="K5738" s="4">
        <v>3.1253000000000001E-3</v>
      </c>
      <c r="L5738" s="12">
        <v>2.2533500000000001E-2</v>
      </c>
      <c r="M5738" s="1">
        <v>2.99373E-3</v>
      </c>
      <c r="N5738" s="2">
        <v>2.98943E-3</v>
      </c>
      <c r="O5738" s="3">
        <v>3.87639E-3</v>
      </c>
      <c r="P5738" s="4">
        <v>3.5525999999999999E-3</v>
      </c>
      <c r="Q5738" s="12">
        <v>2.1262199999999998E-2</v>
      </c>
      <c r="R5738" s="1">
        <v>5.0281099999999997E-3</v>
      </c>
      <c r="S5738" s="2">
        <v>4.1105600000000001E-3</v>
      </c>
      <c r="T5738" s="3">
        <v>5.3834900000000003E-3</v>
      </c>
      <c r="U5738" s="4">
        <v>3.9125499999999999E-3</v>
      </c>
      <c r="V5738" s="12">
        <v>3.6411199999999999E-3</v>
      </c>
      <c r="W5738" s="1">
        <v>2.9474100000000001E-3</v>
      </c>
      <c r="X5738" s="2">
        <v>2.9116799999999998E-3</v>
      </c>
      <c r="Y5738" s="3">
        <v>2.09839E-2</v>
      </c>
      <c r="Z5738" s="4">
        <v>5.3260399999999999E-2</v>
      </c>
      <c r="AA5738" s="12">
        <f t="shared" si="446"/>
        <v>1.6918107999999998E-2</v>
      </c>
      <c r="AB5738" s="1">
        <f t="shared" si="447"/>
        <v>6.828495999999999E-3</v>
      </c>
      <c r="AC5738" s="2">
        <f t="shared" si="448"/>
        <v>3.4487759999999998E-3</v>
      </c>
      <c r="AD5738" s="3">
        <f t="shared" si="449"/>
        <v>8.5518520000000004E-3</v>
      </c>
      <c r="AE5738" s="4">
        <f t="shared" si="450"/>
        <v>1.3517631999999998E-2</v>
      </c>
    </row>
    <row r="5739" spans="1:31" x14ac:dyDescent="0.25">
      <c r="A5739">
        <v>5737</v>
      </c>
      <c r="B5739" s="12">
        <v>8.2674700000000007E-3</v>
      </c>
      <c r="C5739" s="1">
        <v>3.4121899999999998E-3</v>
      </c>
      <c r="D5739" s="2">
        <v>3.9773500000000002E-3</v>
      </c>
      <c r="E5739" s="3">
        <v>3.5568800000000001E-3</v>
      </c>
      <c r="F5739" s="4">
        <v>3.7366700000000001E-3</v>
      </c>
      <c r="G5739" s="12">
        <v>2.8877099999999999E-2</v>
      </c>
      <c r="H5739" s="1">
        <v>1.9757500000000001E-2</v>
      </c>
      <c r="I5739" s="2">
        <v>3.2514000000000002E-3</v>
      </c>
      <c r="J5739" s="3">
        <v>8.9579399999999993E-3</v>
      </c>
      <c r="K5739" s="4">
        <v>3.12423E-3</v>
      </c>
      <c r="L5739" s="12">
        <v>2.25308E-2</v>
      </c>
      <c r="M5739" s="1">
        <v>2.9926900000000001E-3</v>
      </c>
      <c r="N5739" s="2">
        <v>2.9886499999999998E-3</v>
      </c>
      <c r="O5739" s="3">
        <v>3.8746800000000001E-3</v>
      </c>
      <c r="P5739" s="4">
        <v>3.5515500000000001E-3</v>
      </c>
      <c r="Q5739" s="12">
        <v>2.1261100000000002E-2</v>
      </c>
      <c r="R5739" s="1">
        <v>5.0266E-3</v>
      </c>
      <c r="S5739" s="2">
        <v>4.1109600000000003E-3</v>
      </c>
      <c r="T5739" s="3">
        <v>5.3824900000000002E-3</v>
      </c>
      <c r="U5739" s="4">
        <v>3.9112599999999997E-3</v>
      </c>
      <c r="V5739" s="12">
        <v>3.6396800000000002E-3</v>
      </c>
      <c r="W5739" s="1">
        <v>2.9463200000000001E-3</v>
      </c>
      <c r="X5739" s="2">
        <v>2.9106399999999999E-3</v>
      </c>
      <c r="Y5739" s="3">
        <v>2.09821E-2</v>
      </c>
      <c r="Z5739" s="4">
        <v>5.3188399999999997E-2</v>
      </c>
      <c r="AA5739" s="12">
        <f t="shared" si="446"/>
        <v>1.6915230000000003E-2</v>
      </c>
      <c r="AB5739" s="1">
        <f t="shared" si="447"/>
        <v>6.8270600000000002E-3</v>
      </c>
      <c r="AC5739" s="2">
        <f t="shared" si="448"/>
        <v>3.4478E-3</v>
      </c>
      <c r="AD5739" s="3">
        <f t="shared" si="449"/>
        <v>8.550818E-3</v>
      </c>
      <c r="AE5739" s="4">
        <f t="shared" si="450"/>
        <v>1.3502422E-2</v>
      </c>
    </row>
    <row r="5740" spans="1:31" x14ac:dyDescent="0.25">
      <c r="A5740">
        <v>5738</v>
      </c>
      <c r="B5740" s="12">
        <v>8.2608999999999998E-3</v>
      </c>
      <c r="C5740" s="1">
        <v>3.41129E-3</v>
      </c>
      <c r="D5740" s="2">
        <v>3.9762299999999999E-3</v>
      </c>
      <c r="E5740" s="3">
        <v>3.5559200000000002E-3</v>
      </c>
      <c r="F5740" s="4">
        <v>3.7354900000000002E-3</v>
      </c>
      <c r="G5740" s="12">
        <v>2.8879100000000001E-2</v>
      </c>
      <c r="H5740" s="1">
        <v>1.9758100000000001E-2</v>
      </c>
      <c r="I5740" s="2">
        <v>3.2513400000000001E-3</v>
      </c>
      <c r="J5740" s="3">
        <v>8.94673E-3</v>
      </c>
      <c r="K5740" s="4">
        <v>3.1234700000000002E-3</v>
      </c>
      <c r="L5740" s="12">
        <v>2.2528200000000002E-2</v>
      </c>
      <c r="M5740" s="1">
        <v>2.9914999999999998E-3</v>
      </c>
      <c r="N5740" s="2">
        <v>2.9879400000000001E-3</v>
      </c>
      <c r="O5740" s="3">
        <v>3.8733299999999999E-3</v>
      </c>
      <c r="P5740" s="4">
        <v>3.5499500000000001E-3</v>
      </c>
      <c r="Q5740" s="12">
        <v>2.1260500000000002E-2</v>
      </c>
      <c r="R5740" s="1">
        <v>5.0245999999999997E-3</v>
      </c>
      <c r="S5740" s="2">
        <v>4.1089500000000001E-3</v>
      </c>
      <c r="T5740" s="3">
        <v>5.3800300000000001E-3</v>
      </c>
      <c r="U5740" s="4">
        <v>3.9098199999999996E-3</v>
      </c>
      <c r="V5740" s="12">
        <v>3.6383000000000001E-3</v>
      </c>
      <c r="W5740" s="1">
        <v>2.9452699999999998E-3</v>
      </c>
      <c r="X5740" s="2">
        <v>2.9097300000000001E-3</v>
      </c>
      <c r="Y5740" s="3">
        <v>2.0979399999999999E-2</v>
      </c>
      <c r="Z5740" s="4">
        <v>5.3194900000000003E-2</v>
      </c>
      <c r="AA5740" s="12">
        <f t="shared" si="446"/>
        <v>1.6913400000000002E-2</v>
      </c>
      <c r="AB5740" s="1">
        <f t="shared" si="447"/>
        <v>6.8261520000000003E-3</v>
      </c>
      <c r="AC5740" s="2">
        <f t="shared" si="448"/>
        <v>3.4468379999999998E-3</v>
      </c>
      <c r="AD5740" s="3">
        <f t="shared" si="449"/>
        <v>8.547082000000001E-3</v>
      </c>
      <c r="AE5740" s="4">
        <f t="shared" si="450"/>
        <v>1.3502726000000001E-2</v>
      </c>
    </row>
    <row r="5741" spans="1:31" x14ac:dyDescent="0.25">
      <c r="A5741">
        <v>5739</v>
      </c>
      <c r="B5741" s="12">
        <v>8.25533E-3</v>
      </c>
      <c r="C5741" s="1">
        <v>3.4103699999999998E-3</v>
      </c>
      <c r="D5741" s="2">
        <v>3.97518E-3</v>
      </c>
      <c r="E5741" s="3">
        <v>3.55493E-3</v>
      </c>
      <c r="F5741" s="4">
        <v>3.7341200000000001E-3</v>
      </c>
      <c r="G5741" s="12">
        <v>2.88776E-2</v>
      </c>
      <c r="H5741" s="1">
        <v>1.9755999999999999E-2</v>
      </c>
      <c r="I5741" s="2">
        <v>3.24925E-3</v>
      </c>
      <c r="J5741" s="3">
        <v>8.9465199999999995E-3</v>
      </c>
      <c r="K5741" s="4">
        <v>3.1225200000000002E-3</v>
      </c>
      <c r="L5741" s="12">
        <v>2.2528800000000002E-2</v>
      </c>
      <c r="M5741" s="1">
        <v>2.99015E-3</v>
      </c>
      <c r="N5741" s="2">
        <v>2.9866699999999999E-3</v>
      </c>
      <c r="O5741" s="3">
        <v>3.8711499999999999E-3</v>
      </c>
      <c r="P5741" s="4">
        <v>3.5492900000000001E-3</v>
      </c>
      <c r="Q5741" s="12">
        <v>2.12596E-2</v>
      </c>
      <c r="R5741" s="1">
        <v>5.0217100000000004E-3</v>
      </c>
      <c r="S5741" s="2">
        <v>4.1063999999999996E-3</v>
      </c>
      <c r="T5741" s="3">
        <v>5.37712E-3</v>
      </c>
      <c r="U5741" s="4">
        <v>3.9083199999999998E-3</v>
      </c>
      <c r="V5741" s="12">
        <v>3.6367600000000002E-3</v>
      </c>
      <c r="W5741" s="1">
        <v>2.9443199999999998E-3</v>
      </c>
      <c r="X5741" s="2">
        <v>2.9088299999999998E-3</v>
      </c>
      <c r="Y5741" s="3">
        <v>2.0978500000000001E-2</v>
      </c>
      <c r="Z5741" s="4">
        <v>5.31967E-2</v>
      </c>
      <c r="AA5741" s="12">
        <f t="shared" si="446"/>
        <v>1.6911618E-2</v>
      </c>
      <c r="AB5741" s="1">
        <f t="shared" si="447"/>
        <v>6.8245100000000006E-3</v>
      </c>
      <c r="AC5741" s="2">
        <f t="shared" si="448"/>
        <v>3.4452660000000002E-3</v>
      </c>
      <c r="AD5741" s="3">
        <f t="shared" si="449"/>
        <v>8.5456439999999998E-3</v>
      </c>
      <c r="AE5741" s="4">
        <f t="shared" si="450"/>
        <v>1.3502190000000001E-2</v>
      </c>
    </row>
    <row r="5742" spans="1:31" x14ac:dyDescent="0.25">
      <c r="A5742">
        <v>5740</v>
      </c>
      <c r="B5742" s="12">
        <v>8.2547100000000002E-3</v>
      </c>
      <c r="C5742" s="1">
        <v>3.4094199999999998E-3</v>
      </c>
      <c r="D5742" s="2">
        <v>3.9740399999999999E-3</v>
      </c>
      <c r="E5742" s="3">
        <v>3.5538900000000001E-3</v>
      </c>
      <c r="F5742" s="4">
        <v>3.7327300000000001E-3</v>
      </c>
      <c r="G5742" s="12">
        <v>2.887E-2</v>
      </c>
      <c r="H5742" s="1">
        <v>1.9752800000000001E-2</v>
      </c>
      <c r="I5742" s="2">
        <v>3.2464799999999999E-3</v>
      </c>
      <c r="J5742" s="3">
        <v>8.9434200000000005E-3</v>
      </c>
      <c r="K5742" s="4">
        <v>3.1214799999999998E-3</v>
      </c>
      <c r="L5742" s="12">
        <v>2.25244E-2</v>
      </c>
      <c r="M5742" s="1">
        <v>2.98921E-3</v>
      </c>
      <c r="N5742" s="2">
        <v>2.9858900000000002E-3</v>
      </c>
      <c r="O5742" s="3">
        <v>3.8699799999999999E-3</v>
      </c>
      <c r="P5742" s="4">
        <v>3.5478900000000002E-3</v>
      </c>
      <c r="Q5742" s="12">
        <v>2.1245199999999999E-2</v>
      </c>
      <c r="R5742" s="1">
        <v>5.0197999999999996E-3</v>
      </c>
      <c r="S5742" s="2">
        <v>4.1040499999999997E-3</v>
      </c>
      <c r="T5742" s="3">
        <v>5.3708000000000002E-3</v>
      </c>
      <c r="U5742" s="4">
        <v>3.9067199999999998E-3</v>
      </c>
      <c r="V5742" s="12">
        <v>3.63584E-3</v>
      </c>
      <c r="W5742" s="1">
        <v>2.9432299999999998E-3</v>
      </c>
      <c r="X5742" s="2">
        <v>2.90786E-3</v>
      </c>
      <c r="Y5742" s="3">
        <v>2.0976700000000001E-2</v>
      </c>
      <c r="Z5742" s="4">
        <v>5.2949000000000003E-2</v>
      </c>
      <c r="AA5742" s="12">
        <f t="shared" si="446"/>
        <v>1.6906029999999999E-2</v>
      </c>
      <c r="AB5742" s="1">
        <f t="shared" si="447"/>
        <v>6.8228919999999997E-3</v>
      </c>
      <c r="AC5742" s="2">
        <f t="shared" si="448"/>
        <v>3.4436639999999999E-3</v>
      </c>
      <c r="AD5742" s="3">
        <f t="shared" si="449"/>
        <v>8.5429579999999998E-3</v>
      </c>
      <c r="AE5742" s="4">
        <f t="shared" si="450"/>
        <v>1.3451563999999999E-2</v>
      </c>
    </row>
    <row r="5743" spans="1:31" x14ac:dyDescent="0.25">
      <c r="A5743">
        <v>5741</v>
      </c>
      <c r="B5743" s="12">
        <v>8.2430400000000001E-3</v>
      </c>
      <c r="C5743" s="1">
        <v>3.4083999999999998E-3</v>
      </c>
      <c r="D5743" s="2">
        <v>3.9728699999999999E-3</v>
      </c>
      <c r="E5743" s="3">
        <v>3.5528399999999998E-3</v>
      </c>
      <c r="F5743" s="4">
        <v>3.7319300000000001E-3</v>
      </c>
      <c r="G5743" s="12">
        <v>2.8872800000000001E-2</v>
      </c>
      <c r="H5743" s="1">
        <v>1.9753799999999998E-2</v>
      </c>
      <c r="I5743" s="2">
        <v>3.24728E-3</v>
      </c>
      <c r="J5743" s="3">
        <v>8.9342299999999996E-3</v>
      </c>
      <c r="K5743" s="4">
        <v>3.1206900000000002E-3</v>
      </c>
      <c r="L5743" s="12">
        <v>2.2520100000000001E-2</v>
      </c>
      <c r="M5743" s="1">
        <v>2.9878600000000002E-3</v>
      </c>
      <c r="N5743" s="2">
        <v>2.9846E-3</v>
      </c>
      <c r="O5743" s="3">
        <v>3.86798E-3</v>
      </c>
      <c r="P5743" s="4">
        <v>3.5469999999999998E-3</v>
      </c>
      <c r="Q5743" s="12">
        <v>2.1246299999999999E-2</v>
      </c>
      <c r="R5743" s="1">
        <v>5.0184000000000001E-3</v>
      </c>
      <c r="S5743" s="2">
        <v>4.1023400000000003E-3</v>
      </c>
      <c r="T5743" s="3">
        <v>5.3709099999999996E-3</v>
      </c>
      <c r="U5743" s="4">
        <v>3.9053299999999998E-3</v>
      </c>
      <c r="V5743" s="12">
        <v>3.63437E-3</v>
      </c>
      <c r="W5743" s="1">
        <v>2.9422599999999999E-3</v>
      </c>
      <c r="X5743" s="2">
        <v>2.9069299999999998E-3</v>
      </c>
      <c r="Y5743" s="3">
        <v>2.0974699999999999E-2</v>
      </c>
      <c r="Z5743" s="4">
        <v>5.3201999999999999E-2</v>
      </c>
      <c r="AA5743" s="12">
        <f t="shared" si="446"/>
        <v>1.6903321999999998E-2</v>
      </c>
      <c r="AB5743" s="1">
        <f t="shared" si="447"/>
        <v>6.8221439999999996E-3</v>
      </c>
      <c r="AC5743" s="2">
        <f t="shared" si="448"/>
        <v>3.4428039999999998E-3</v>
      </c>
      <c r="AD5743" s="3">
        <f t="shared" si="449"/>
        <v>8.5401320000000006E-3</v>
      </c>
      <c r="AE5743" s="4">
        <f t="shared" si="450"/>
        <v>1.3501389999999999E-2</v>
      </c>
    </row>
    <row r="5744" spans="1:31" x14ac:dyDescent="0.25">
      <c r="A5744">
        <v>5742</v>
      </c>
      <c r="B5744" s="12">
        <v>8.2404699999999997E-3</v>
      </c>
      <c r="C5744" s="1">
        <v>3.4075099999999999E-3</v>
      </c>
      <c r="D5744" s="2">
        <v>3.9718899999999996E-3</v>
      </c>
      <c r="E5744" s="3">
        <v>3.5519000000000002E-3</v>
      </c>
      <c r="F5744" s="4">
        <v>3.7307500000000001E-3</v>
      </c>
      <c r="G5744" s="12">
        <v>2.8871500000000001E-2</v>
      </c>
      <c r="H5744" s="1">
        <v>1.9751999999999999E-2</v>
      </c>
      <c r="I5744" s="2">
        <v>3.24559E-3</v>
      </c>
      <c r="J5744" s="3">
        <v>8.9315100000000001E-3</v>
      </c>
      <c r="K5744" s="4">
        <v>3.1197299999999998E-3</v>
      </c>
      <c r="L5744" s="12">
        <v>2.2521300000000001E-2</v>
      </c>
      <c r="M5744" s="1">
        <v>2.9869300000000001E-3</v>
      </c>
      <c r="N5744" s="2">
        <v>2.9841799999999999E-3</v>
      </c>
      <c r="O5744" s="3">
        <v>3.8667599999999999E-3</v>
      </c>
      <c r="P5744" s="4">
        <v>3.5457100000000001E-3</v>
      </c>
      <c r="Q5744" s="12">
        <v>2.1233700000000001E-2</v>
      </c>
      <c r="R5744" s="1">
        <v>5.0164900000000002E-3</v>
      </c>
      <c r="S5744" s="2">
        <v>4.0988400000000003E-3</v>
      </c>
      <c r="T5744" s="3">
        <v>5.3629899999999998E-3</v>
      </c>
      <c r="U5744" s="4">
        <v>3.9037500000000001E-3</v>
      </c>
      <c r="V5744" s="12">
        <v>3.6331699999999998E-3</v>
      </c>
      <c r="W5744" s="1">
        <v>2.9412100000000001E-3</v>
      </c>
      <c r="X5744" s="2">
        <v>2.9059400000000001E-3</v>
      </c>
      <c r="Y5744" s="3">
        <v>2.0971699999999999E-2</v>
      </c>
      <c r="Z5744" s="4">
        <v>5.3071399999999998E-2</v>
      </c>
      <c r="AA5744" s="12">
        <f t="shared" si="446"/>
        <v>1.6900028000000004E-2</v>
      </c>
      <c r="AB5744" s="1">
        <f t="shared" si="447"/>
        <v>6.8208279999999993E-3</v>
      </c>
      <c r="AC5744" s="2">
        <f t="shared" si="448"/>
        <v>3.4412879999999998E-3</v>
      </c>
      <c r="AD5744" s="3">
        <f t="shared" si="449"/>
        <v>8.5369720000000003E-3</v>
      </c>
      <c r="AE5744" s="4">
        <f t="shared" si="450"/>
        <v>1.3474268000000001E-2</v>
      </c>
    </row>
    <row r="5745" spans="1:31" x14ac:dyDescent="0.25">
      <c r="A5745">
        <v>5743</v>
      </c>
      <c r="B5745" s="12">
        <v>8.2418500000000002E-3</v>
      </c>
      <c r="C5745" s="1">
        <v>3.4066299999999999E-3</v>
      </c>
      <c r="D5745" s="2">
        <v>3.9708699999999996E-3</v>
      </c>
      <c r="E5745" s="3">
        <v>3.5509299999999999E-3</v>
      </c>
      <c r="F5745" s="4">
        <v>3.72975E-3</v>
      </c>
      <c r="G5745" s="12">
        <v>2.8867400000000001E-2</v>
      </c>
      <c r="H5745" s="1">
        <v>1.97501E-2</v>
      </c>
      <c r="I5745" s="2">
        <v>3.2428000000000001E-3</v>
      </c>
      <c r="J5745" s="3">
        <v>8.9318699999999997E-3</v>
      </c>
      <c r="K5745" s="4">
        <v>3.1186500000000002E-3</v>
      </c>
      <c r="L5745" s="12">
        <v>2.2518099999999999E-2</v>
      </c>
      <c r="M5745" s="1">
        <v>2.9856800000000001E-3</v>
      </c>
      <c r="N5745" s="2">
        <v>2.9831200000000001E-3</v>
      </c>
      <c r="O5745" s="3">
        <v>3.8652199999999999E-3</v>
      </c>
      <c r="P5745" s="4">
        <v>3.5445400000000001E-3</v>
      </c>
      <c r="Q5745" s="12">
        <v>2.1226399999999999E-2</v>
      </c>
      <c r="R5745" s="1">
        <v>5.0167399999999996E-3</v>
      </c>
      <c r="S5745" s="2">
        <v>4.0972600000000001E-3</v>
      </c>
      <c r="T5745" s="3">
        <v>5.3660699999999997E-3</v>
      </c>
      <c r="U5745" s="4">
        <v>3.90268E-3</v>
      </c>
      <c r="V5745" s="12">
        <v>3.63182E-3</v>
      </c>
      <c r="W5745" s="1">
        <v>2.9402299999999998E-3</v>
      </c>
      <c r="X5745" s="2">
        <v>2.9051099999999998E-3</v>
      </c>
      <c r="Y5745" s="3">
        <v>2.0970900000000001E-2</v>
      </c>
      <c r="Z5745" s="4">
        <v>5.3188899999999997E-2</v>
      </c>
      <c r="AA5745" s="12">
        <f t="shared" si="446"/>
        <v>1.6897113999999998E-2</v>
      </c>
      <c r="AB5745" s="1">
        <f t="shared" si="447"/>
        <v>6.8198759999999999E-3</v>
      </c>
      <c r="AC5745" s="2">
        <f t="shared" si="448"/>
        <v>3.4398320000000003E-3</v>
      </c>
      <c r="AD5745" s="3">
        <f t="shared" si="449"/>
        <v>8.5369980000000005E-3</v>
      </c>
      <c r="AE5745" s="4">
        <f t="shared" si="450"/>
        <v>1.3496903999999999E-2</v>
      </c>
    </row>
    <row r="5746" spans="1:31" x14ac:dyDescent="0.25">
      <c r="A5746">
        <v>5744</v>
      </c>
      <c r="B5746" s="12">
        <v>8.2289200000000007E-3</v>
      </c>
      <c r="C5746" s="1">
        <v>3.4057100000000002E-3</v>
      </c>
      <c r="D5746" s="2">
        <v>3.9696899999999997E-3</v>
      </c>
      <c r="E5746" s="3">
        <v>3.5499500000000001E-3</v>
      </c>
      <c r="F5746" s="4">
        <v>3.7281699999999998E-3</v>
      </c>
      <c r="G5746" s="12">
        <v>2.88658E-2</v>
      </c>
      <c r="H5746" s="1">
        <v>1.9748399999999999E-2</v>
      </c>
      <c r="I5746" s="2">
        <v>3.2428000000000001E-3</v>
      </c>
      <c r="J5746" s="3">
        <v>8.9205599999999993E-3</v>
      </c>
      <c r="K5746" s="4">
        <v>3.1179200000000002E-3</v>
      </c>
      <c r="L5746" s="12">
        <v>2.2519000000000001E-2</v>
      </c>
      <c r="M5746" s="1">
        <v>2.98453E-3</v>
      </c>
      <c r="N5746" s="2">
        <v>2.9821800000000001E-3</v>
      </c>
      <c r="O5746" s="3">
        <v>3.8635200000000001E-3</v>
      </c>
      <c r="P5746" s="4">
        <v>3.5436199999999999E-3</v>
      </c>
      <c r="Q5746" s="12">
        <v>2.12233E-2</v>
      </c>
      <c r="R5746" s="1">
        <v>5.0142099999999998E-3</v>
      </c>
      <c r="S5746" s="2">
        <v>4.0953700000000001E-3</v>
      </c>
      <c r="T5746" s="3">
        <v>5.3634299999999998E-3</v>
      </c>
      <c r="U5746" s="4">
        <v>3.9012600000000001E-3</v>
      </c>
      <c r="V5746" s="12">
        <v>3.6304699999999998E-3</v>
      </c>
      <c r="W5746" s="1">
        <v>2.93918E-3</v>
      </c>
      <c r="X5746" s="2">
        <v>2.9041399999999999E-3</v>
      </c>
      <c r="Y5746" s="3">
        <v>2.09698E-2</v>
      </c>
      <c r="Z5746" s="4">
        <v>5.30594E-2</v>
      </c>
      <c r="AA5746" s="12">
        <f t="shared" si="446"/>
        <v>1.6893498E-2</v>
      </c>
      <c r="AB5746" s="1">
        <f t="shared" si="447"/>
        <v>6.8184059999999991E-3</v>
      </c>
      <c r="AC5746" s="2">
        <f t="shared" si="448"/>
        <v>3.4388359999999998E-3</v>
      </c>
      <c r="AD5746" s="3">
        <f t="shared" si="449"/>
        <v>8.5334520000000004E-3</v>
      </c>
      <c r="AE5746" s="4">
        <f t="shared" si="450"/>
        <v>1.3470073999999999E-2</v>
      </c>
    </row>
    <row r="5747" spans="1:31" x14ac:dyDescent="0.25">
      <c r="A5747">
        <v>5745</v>
      </c>
      <c r="B5747" s="12">
        <v>8.2358299999999995E-3</v>
      </c>
      <c r="C5747" s="1">
        <v>3.4048099999999999E-3</v>
      </c>
      <c r="D5747" s="2">
        <v>3.96876E-3</v>
      </c>
      <c r="E5747" s="3">
        <v>3.5489800000000002E-3</v>
      </c>
      <c r="F5747" s="4">
        <v>3.7271399999999999E-3</v>
      </c>
      <c r="G5747" s="12">
        <v>2.8864000000000001E-2</v>
      </c>
      <c r="H5747" s="1">
        <v>1.97459E-2</v>
      </c>
      <c r="I5747" s="2">
        <v>3.2403499999999999E-3</v>
      </c>
      <c r="J5747" s="3">
        <v>8.9175499999999998E-3</v>
      </c>
      <c r="K5747" s="4">
        <v>3.1169499999999998E-3</v>
      </c>
      <c r="L5747" s="12">
        <v>2.25162E-2</v>
      </c>
      <c r="M5747" s="1">
        <v>2.9833500000000001E-3</v>
      </c>
      <c r="N5747" s="2">
        <v>2.98124E-3</v>
      </c>
      <c r="O5747" s="3">
        <v>3.8618400000000001E-3</v>
      </c>
      <c r="P5747" s="4">
        <v>3.5423099999999999E-3</v>
      </c>
      <c r="Q5747" s="12">
        <v>2.1216200000000001E-2</v>
      </c>
      <c r="R5747" s="1">
        <v>5.0111000000000001E-3</v>
      </c>
      <c r="S5747" s="2">
        <v>4.0924500000000001E-3</v>
      </c>
      <c r="T5747" s="3">
        <v>5.3561900000000003E-3</v>
      </c>
      <c r="U5747" s="4">
        <v>3.8994400000000001E-3</v>
      </c>
      <c r="V5747" s="12">
        <v>3.6293900000000001E-3</v>
      </c>
      <c r="W5747" s="1">
        <v>2.9382000000000002E-3</v>
      </c>
      <c r="X5747" s="2">
        <v>2.9032400000000001E-3</v>
      </c>
      <c r="Y5747" s="3">
        <v>2.0967699999999999E-2</v>
      </c>
      <c r="Z5747" s="4">
        <v>5.3122299999999997E-2</v>
      </c>
      <c r="AA5747" s="12">
        <f t="shared" si="446"/>
        <v>1.6892324E-2</v>
      </c>
      <c r="AB5747" s="1">
        <f t="shared" si="447"/>
        <v>6.8166720000000002E-3</v>
      </c>
      <c r="AC5747" s="2">
        <f t="shared" si="448"/>
        <v>3.4372079999999998E-3</v>
      </c>
      <c r="AD5747" s="3">
        <f t="shared" si="449"/>
        <v>8.5304519999999991E-3</v>
      </c>
      <c r="AE5747" s="4">
        <f t="shared" si="450"/>
        <v>1.3481628000000001E-2</v>
      </c>
    </row>
    <row r="5748" spans="1:31" x14ac:dyDescent="0.25">
      <c r="A5748">
        <v>5746</v>
      </c>
      <c r="B5748" s="12">
        <v>8.2213400000000006E-3</v>
      </c>
      <c r="C5748" s="1">
        <v>3.4038800000000002E-3</v>
      </c>
      <c r="D5748" s="2">
        <v>3.9676299999999998E-3</v>
      </c>
      <c r="E5748" s="3">
        <v>3.5480199999999998E-3</v>
      </c>
      <c r="F5748" s="4">
        <v>3.7256400000000001E-3</v>
      </c>
      <c r="G5748" s="12">
        <v>2.8861600000000001E-2</v>
      </c>
      <c r="H5748" s="1">
        <v>1.9744500000000002E-2</v>
      </c>
      <c r="I5748" s="2">
        <v>3.2395900000000001E-3</v>
      </c>
      <c r="J5748" s="3">
        <v>8.9126099999999996E-3</v>
      </c>
      <c r="K5748" s="4">
        <v>3.11604E-3</v>
      </c>
      <c r="L5748" s="12">
        <v>2.25138E-2</v>
      </c>
      <c r="M5748" s="1">
        <v>2.9822300000000002E-3</v>
      </c>
      <c r="N5748" s="2">
        <v>2.9803799999999999E-3</v>
      </c>
      <c r="O5748" s="3">
        <v>3.8602799999999998E-3</v>
      </c>
      <c r="P5748" s="4">
        <v>3.5414299999999999E-3</v>
      </c>
      <c r="Q5748" s="12">
        <v>2.1214E-2</v>
      </c>
      <c r="R5748" s="1">
        <v>5.0106600000000001E-3</v>
      </c>
      <c r="S5748" s="2">
        <v>4.0901899999999996E-3</v>
      </c>
      <c r="T5748" s="3">
        <v>5.3566500000000001E-3</v>
      </c>
      <c r="U5748" s="4">
        <v>3.8984900000000001E-3</v>
      </c>
      <c r="V5748" s="12">
        <v>3.6276899999999998E-3</v>
      </c>
      <c r="W5748" s="1">
        <v>2.9370799999999999E-3</v>
      </c>
      <c r="X5748" s="2">
        <v>2.90223E-3</v>
      </c>
      <c r="Y5748" s="3">
        <v>2.0964900000000002E-2</v>
      </c>
      <c r="Z5748" s="4">
        <v>5.3184099999999998E-2</v>
      </c>
      <c r="AA5748" s="12">
        <f t="shared" si="446"/>
        <v>1.6887686000000002E-2</v>
      </c>
      <c r="AB5748" s="1">
        <f t="shared" si="447"/>
        <v>6.8156700000000002E-3</v>
      </c>
      <c r="AC5748" s="2">
        <f t="shared" si="448"/>
        <v>3.4360039999999994E-3</v>
      </c>
      <c r="AD5748" s="3">
        <f t="shared" si="449"/>
        <v>8.5284920000000021E-3</v>
      </c>
      <c r="AE5748" s="4">
        <f t="shared" si="450"/>
        <v>1.3493140000000001E-2</v>
      </c>
    </row>
    <row r="5749" spans="1:31" x14ac:dyDescent="0.25">
      <c r="A5749">
        <v>5747</v>
      </c>
      <c r="B5749" s="12">
        <v>8.2232299999999998E-3</v>
      </c>
      <c r="C5749" s="1">
        <v>3.40296E-3</v>
      </c>
      <c r="D5749" s="2">
        <v>3.9665999999999998E-3</v>
      </c>
      <c r="E5749" s="3">
        <v>3.5469999999999998E-3</v>
      </c>
      <c r="F5749" s="4">
        <v>3.7247399999999998E-3</v>
      </c>
      <c r="G5749" s="12">
        <v>2.88588E-2</v>
      </c>
      <c r="H5749" s="1">
        <v>1.97424E-2</v>
      </c>
      <c r="I5749" s="2">
        <v>3.23822E-3</v>
      </c>
      <c r="J5749" s="3">
        <v>8.91021E-3</v>
      </c>
      <c r="K5749" s="4">
        <v>3.1151299999999998E-3</v>
      </c>
      <c r="L5749" s="12">
        <v>2.2511799999999998E-2</v>
      </c>
      <c r="M5749" s="1">
        <v>2.9810599999999998E-3</v>
      </c>
      <c r="N5749" s="2">
        <v>2.97941E-3</v>
      </c>
      <c r="O5749" s="3">
        <v>3.85856E-3</v>
      </c>
      <c r="P5749" s="4">
        <v>3.5402699999999999E-3</v>
      </c>
      <c r="Q5749" s="12">
        <v>2.1210699999999999E-2</v>
      </c>
      <c r="R5749" s="1">
        <v>5.0083999999999997E-3</v>
      </c>
      <c r="S5749" s="2">
        <v>4.0898499999999999E-3</v>
      </c>
      <c r="T5749" s="3">
        <v>5.3501E-3</v>
      </c>
      <c r="U5749" s="4">
        <v>3.8967899999999998E-3</v>
      </c>
      <c r="V5749" s="12">
        <v>3.6263200000000002E-3</v>
      </c>
      <c r="W5749" s="1">
        <v>2.9360699999999998E-3</v>
      </c>
      <c r="X5749" s="2">
        <v>2.9011900000000001E-3</v>
      </c>
      <c r="Y5749" s="3">
        <v>2.09622E-2</v>
      </c>
      <c r="Z5749" s="4">
        <v>5.2942099999999999E-2</v>
      </c>
      <c r="AA5749" s="12">
        <f t="shared" si="446"/>
        <v>1.6886169999999999E-2</v>
      </c>
      <c r="AB5749" s="1">
        <f t="shared" si="447"/>
        <v>6.8141779999999997E-3</v>
      </c>
      <c r="AC5749" s="2">
        <f t="shared" si="448"/>
        <v>3.4350539999999999E-3</v>
      </c>
      <c r="AD5749" s="3">
        <f t="shared" si="449"/>
        <v>8.5256140000000008E-3</v>
      </c>
      <c r="AE5749" s="4">
        <f t="shared" si="450"/>
        <v>1.3443805999999999E-2</v>
      </c>
    </row>
    <row r="5750" spans="1:31" x14ac:dyDescent="0.25">
      <c r="A5750">
        <v>5748</v>
      </c>
      <c r="B5750" s="12">
        <v>8.2127399999999996E-3</v>
      </c>
      <c r="C5750" s="1">
        <v>3.4020600000000002E-3</v>
      </c>
      <c r="D5750" s="2">
        <v>3.9654900000000003E-3</v>
      </c>
      <c r="E5750" s="3">
        <v>3.5460499999999998E-3</v>
      </c>
      <c r="F5750" s="4">
        <v>3.7238499999999999E-3</v>
      </c>
      <c r="G5750" s="12">
        <v>2.88566E-2</v>
      </c>
      <c r="H5750" s="1">
        <v>1.9742599999999999E-2</v>
      </c>
      <c r="I5750" s="2">
        <v>3.23683E-3</v>
      </c>
      <c r="J5750" s="3">
        <v>8.9070499999999997E-3</v>
      </c>
      <c r="K5750" s="4">
        <v>3.1142000000000001E-3</v>
      </c>
      <c r="L5750" s="12">
        <v>2.25074E-2</v>
      </c>
      <c r="M5750" s="1">
        <v>2.9797700000000001E-3</v>
      </c>
      <c r="N5750" s="2">
        <v>2.9781500000000002E-3</v>
      </c>
      <c r="O5750" s="3">
        <v>3.8565299999999999E-3</v>
      </c>
      <c r="P5750" s="4">
        <v>3.5392399999999999E-3</v>
      </c>
      <c r="Q5750" s="12">
        <v>2.1204400000000002E-2</v>
      </c>
      <c r="R5750" s="1">
        <v>5.0063900000000003E-3</v>
      </c>
      <c r="S5750" s="2">
        <v>4.0876699999999998E-3</v>
      </c>
      <c r="T5750" s="3">
        <v>5.3519600000000002E-3</v>
      </c>
      <c r="U5750" s="4">
        <v>3.8951400000000001E-3</v>
      </c>
      <c r="V5750" s="12">
        <v>3.6252900000000002E-3</v>
      </c>
      <c r="W5750" s="1">
        <v>2.93509E-3</v>
      </c>
      <c r="X5750" s="2">
        <v>2.9003499999999999E-3</v>
      </c>
      <c r="Y5750" s="3">
        <v>2.0962100000000001E-2</v>
      </c>
      <c r="Z5750" s="4">
        <v>5.3033999999999998E-2</v>
      </c>
      <c r="AA5750" s="12">
        <f t="shared" si="446"/>
        <v>1.6881286000000002E-2</v>
      </c>
      <c r="AB5750" s="1">
        <f t="shared" si="447"/>
        <v>6.8131819999999992E-3</v>
      </c>
      <c r="AC5750" s="2">
        <f t="shared" si="448"/>
        <v>3.4336980000000002E-3</v>
      </c>
      <c r="AD5750" s="3">
        <f t="shared" si="449"/>
        <v>8.5247380000000005E-3</v>
      </c>
      <c r="AE5750" s="4">
        <f t="shared" si="450"/>
        <v>1.3461285999999999E-2</v>
      </c>
    </row>
    <row r="5751" spans="1:31" x14ac:dyDescent="0.25">
      <c r="A5751">
        <v>5749</v>
      </c>
      <c r="B5751" s="12">
        <v>8.2129400000000002E-3</v>
      </c>
      <c r="C5751" s="1">
        <v>3.4011200000000001E-3</v>
      </c>
      <c r="D5751" s="2">
        <v>3.9644700000000003E-3</v>
      </c>
      <c r="E5751" s="3">
        <v>3.5450400000000002E-3</v>
      </c>
      <c r="F5751" s="4">
        <v>3.7225299999999999E-3</v>
      </c>
      <c r="G5751" s="12">
        <v>2.8854600000000001E-2</v>
      </c>
      <c r="H5751" s="1">
        <v>1.9739099999999999E-2</v>
      </c>
      <c r="I5751" s="2">
        <v>3.23545E-3</v>
      </c>
      <c r="J5751" s="3">
        <v>8.9046999999999998E-3</v>
      </c>
      <c r="K5751" s="4">
        <v>3.11328E-3</v>
      </c>
      <c r="L5751" s="12">
        <v>2.2510100000000002E-2</v>
      </c>
      <c r="M5751" s="1">
        <v>2.9786999999999999E-3</v>
      </c>
      <c r="N5751" s="2">
        <v>2.97766E-3</v>
      </c>
      <c r="O5751" s="3">
        <v>3.85543E-3</v>
      </c>
      <c r="P5751" s="4">
        <v>3.5378800000000002E-3</v>
      </c>
      <c r="Q5751" s="12">
        <v>2.1193099999999999E-2</v>
      </c>
      <c r="R5751" s="1">
        <v>5.0039899999999998E-3</v>
      </c>
      <c r="S5751" s="2">
        <v>4.0848600000000001E-3</v>
      </c>
      <c r="T5751" s="3">
        <v>5.3454000000000002E-3</v>
      </c>
      <c r="U5751" s="4">
        <v>3.8939600000000001E-3</v>
      </c>
      <c r="V5751" s="12">
        <v>3.6237000000000001E-3</v>
      </c>
      <c r="W5751" s="1">
        <v>2.934E-3</v>
      </c>
      <c r="X5751" s="2">
        <v>2.89923E-3</v>
      </c>
      <c r="Y5751" s="3">
        <v>2.0959700000000001E-2</v>
      </c>
      <c r="Z5751" s="4">
        <v>5.3099800000000003E-2</v>
      </c>
      <c r="AA5751" s="12">
        <f t="shared" si="446"/>
        <v>1.6878888000000002E-2</v>
      </c>
      <c r="AB5751" s="1">
        <f t="shared" si="447"/>
        <v>6.8113820000000004E-3</v>
      </c>
      <c r="AC5751" s="2">
        <f t="shared" si="448"/>
        <v>3.432334E-3</v>
      </c>
      <c r="AD5751" s="3">
        <f t="shared" si="449"/>
        <v>8.5220540000000011E-3</v>
      </c>
      <c r="AE5751" s="4">
        <f t="shared" si="450"/>
        <v>1.3473489999999999E-2</v>
      </c>
    </row>
    <row r="5752" spans="1:31" x14ac:dyDescent="0.25">
      <c r="A5752">
        <v>5750</v>
      </c>
      <c r="B5752" s="12">
        <v>8.2039899999999995E-3</v>
      </c>
      <c r="C5752" s="1">
        <v>3.40019E-3</v>
      </c>
      <c r="D5752" s="2">
        <v>3.9633899999999998E-3</v>
      </c>
      <c r="E5752" s="3">
        <v>3.5441000000000001E-3</v>
      </c>
      <c r="F5752" s="4">
        <v>3.7215400000000002E-3</v>
      </c>
      <c r="G5752" s="12">
        <v>2.8845599999999999E-2</v>
      </c>
      <c r="H5752" s="1">
        <v>1.97371E-2</v>
      </c>
      <c r="I5752" s="2">
        <v>3.2311100000000001E-3</v>
      </c>
      <c r="J5752" s="3">
        <v>8.9011899999999998E-3</v>
      </c>
      <c r="K5752" s="4">
        <v>3.11232E-3</v>
      </c>
      <c r="L5752" s="12">
        <v>2.2507800000000001E-2</v>
      </c>
      <c r="M5752" s="1">
        <v>2.9775600000000002E-3</v>
      </c>
      <c r="N5752" s="2">
        <v>2.9765999999999998E-3</v>
      </c>
      <c r="O5752" s="3">
        <v>3.8536299999999998E-3</v>
      </c>
      <c r="P5752" s="4">
        <v>3.5368299999999999E-3</v>
      </c>
      <c r="Q5752" s="12">
        <v>2.1187000000000001E-2</v>
      </c>
      <c r="R5752" s="1">
        <v>5.0028199999999998E-3</v>
      </c>
      <c r="S5752" s="2">
        <v>4.0830299999999996E-3</v>
      </c>
      <c r="T5752" s="3">
        <v>5.3452300000000003E-3</v>
      </c>
      <c r="U5752" s="4">
        <v>3.89281E-3</v>
      </c>
      <c r="V5752" s="12">
        <v>3.6224199999999999E-3</v>
      </c>
      <c r="W5752" s="1">
        <v>2.9330300000000001E-3</v>
      </c>
      <c r="X5752" s="2">
        <v>2.89844E-3</v>
      </c>
      <c r="Y5752" s="3">
        <v>2.0957099999999999E-2</v>
      </c>
      <c r="Z5752" s="4">
        <v>5.3211300000000003E-2</v>
      </c>
      <c r="AA5752" s="12">
        <f t="shared" si="446"/>
        <v>1.6873361999999999E-2</v>
      </c>
      <c r="AB5752" s="1">
        <f t="shared" si="447"/>
        <v>6.810140000000001E-3</v>
      </c>
      <c r="AC5752" s="2">
        <f t="shared" si="448"/>
        <v>3.430514E-3</v>
      </c>
      <c r="AD5752" s="3">
        <f t="shared" si="449"/>
        <v>8.5202499999999983E-3</v>
      </c>
      <c r="AE5752" s="4">
        <f t="shared" si="450"/>
        <v>1.349496E-2</v>
      </c>
    </row>
    <row r="5753" spans="1:31" x14ac:dyDescent="0.25">
      <c r="A5753">
        <v>5751</v>
      </c>
      <c r="B5753" s="12">
        <v>8.19894E-3</v>
      </c>
      <c r="C5753" s="1">
        <v>3.3992800000000002E-3</v>
      </c>
      <c r="D5753" s="2">
        <v>3.9622700000000004E-3</v>
      </c>
      <c r="E5753" s="3">
        <v>3.5430100000000001E-3</v>
      </c>
      <c r="F5753" s="4">
        <v>3.7206299999999999E-3</v>
      </c>
      <c r="G5753" s="12">
        <v>2.8849699999999999E-2</v>
      </c>
      <c r="H5753" s="1">
        <v>1.97377E-2</v>
      </c>
      <c r="I5753" s="2">
        <v>3.2337199999999998E-3</v>
      </c>
      <c r="J5753" s="3">
        <v>8.8916700000000008E-3</v>
      </c>
      <c r="K5753" s="4">
        <v>3.1114300000000001E-3</v>
      </c>
      <c r="L5753" s="12">
        <v>2.2503700000000001E-2</v>
      </c>
      <c r="M5753" s="1">
        <v>2.9764399999999999E-3</v>
      </c>
      <c r="N5753" s="2">
        <v>2.9757400000000002E-3</v>
      </c>
      <c r="O5753" s="3">
        <v>3.8520199999999998E-3</v>
      </c>
      <c r="P5753" s="4">
        <v>3.5357100000000001E-3</v>
      </c>
      <c r="Q5753" s="12">
        <v>2.1179900000000002E-2</v>
      </c>
      <c r="R5753" s="1">
        <v>5.0013799999999997E-3</v>
      </c>
      <c r="S5753" s="2">
        <v>4.0804999999999999E-3</v>
      </c>
      <c r="T5753" s="3">
        <v>5.3443400000000004E-3</v>
      </c>
      <c r="U5753" s="4">
        <v>3.8914399999999999E-3</v>
      </c>
      <c r="V5753" s="12">
        <v>3.6210399999999998E-3</v>
      </c>
      <c r="W5753" s="1">
        <v>2.9319699999999999E-3</v>
      </c>
      <c r="X5753" s="2">
        <v>2.89748E-3</v>
      </c>
      <c r="Y5753" s="3">
        <v>2.0956300000000001E-2</v>
      </c>
      <c r="Z5753" s="4">
        <v>5.3138299999999999E-2</v>
      </c>
      <c r="AA5753" s="12">
        <f t="shared" si="446"/>
        <v>1.6870656000000005E-2</v>
      </c>
      <c r="AB5753" s="1">
        <f t="shared" si="447"/>
        <v>6.809354000000001E-3</v>
      </c>
      <c r="AC5753" s="2">
        <f t="shared" si="448"/>
        <v>3.4299420000000005E-3</v>
      </c>
      <c r="AD5753" s="3">
        <f t="shared" si="449"/>
        <v>8.5174680000000003E-3</v>
      </c>
      <c r="AE5753" s="4">
        <f t="shared" si="450"/>
        <v>1.3479501999999999E-2</v>
      </c>
    </row>
    <row r="5754" spans="1:31" x14ac:dyDescent="0.25">
      <c r="A5754">
        <v>5752</v>
      </c>
      <c r="B5754" s="12">
        <v>8.1986899999999998E-3</v>
      </c>
      <c r="C5754" s="1">
        <v>3.3983500000000001E-3</v>
      </c>
      <c r="D5754" s="2">
        <v>3.9611000000000004E-3</v>
      </c>
      <c r="E5754" s="3">
        <v>3.5420600000000001E-3</v>
      </c>
      <c r="F5754" s="4">
        <v>3.7194200000000002E-3</v>
      </c>
      <c r="G5754" s="12">
        <v>2.8848800000000001E-2</v>
      </c>
      <c r="H5754" s="1">
        <v>1.9735099999999998E-2</v>
      </c>
      <c r="I5754" s="2">
        <v>3.2311499999999999E-3</v>
      </c>
      <c r="J5754" s="3">
        <v>8.8861800000000005E-3</v>
      </c>
      <c r="K5754" s="4">
        <v>3.1105400000000002E-3</v>
      </c>
      <c r="L5754" s="12">
        <v>2.2502299999999999E-2</v>
      </c>
      <c r="M5754" s="1">
        <v>2.9752200000000002E-3</v>
      </c>
      <c r="N5754" s="2">
        <v>2.9746899999999999E-3</v>
      </c>
      <c r="O5754" s="3">
        <v>3.8503700000000001E-3</v>
      </c>
      <c r="P5754" s="4">
        <v>3.53477E-3</v>
      </c>
      <c r="Q5754" s="12">
        <v>2.1170100000000001E-2</v>
      </c>
      <c r="R5754" s="1">
        <v>4.9992400000000003E-3</v>
      </c>
      <c r="S5754" s="2">
        <v>4.0771799999999997E-3</v>
      </c>
      <c r="T5754" s="3">
        <v>5.3383900000000001E-3</v>
      </c>
      <c r="U5754" s="4">
        <v>3.8900499999999999E-3</v>
      </c>
      <c r="V5754" s="12">
        <v>3.61978E-3</v>
      </c>
      <c r="W5754" s="1">
        <v>2.9309700000000002E-3</v>
      </c>
      <c r="X5754" s="2">
        <v>2.89654E-3</v>
      </c>
      <c r="Y5754" s="3">
        <v>2.09546E-2</v>
      </c>
      <c r="Z5754" s="4">
        <v>5.3142500000000002E-2</v>
      </c>
      <c r="AA5754" s="12">
        <f t="shared" si="446"/>
        <v>1.6867934000000001E-2</v>
      </c>
      <c r="AB5754" s="1">
        <f t="shared" si="447"/>
        <v>6.8077759999999998E-3</v>
      </c>
      <c r="AC5754" s="2">
        <f t="shared" si="448"/>
        <v>3.4281320000000004E-3</v>
      </c>
      <c r="AD5754" s="3">
        <f t="shared" si="449"/>
        <v>8.5143200000000006E-3</v>
      </c>
      <c r="AE5754" s="4">
        <f t="shared" si="450"/>
        <v>1.3479456000000001E-2</v>
      </c>
    </row>
    <row r="5755" spans="1:31" x14ac:dyDescent="0.25">
      <c r="A5755">
        <v>5753</v>
      </c>
      <c r="B5755" s="12">
        <v>8.1992200000000001E-3</v>
      </c>
      <c r="C5755" s="1">
        <v>3.3974299999999999E-3</v>
      </c>
      <c r="D5755" s="2">
        <v>3.9601799999999998E-3</v>
      </c>
      <c r="E5755" s="3">
        <v>3.5411399999999999E-3</v>
      </c>
      <c r="F5755" s="4">
        <v>3.7175200000000002E-3</v>
      </c>
      <c r="G5755" s="12">
        <v>2.8844700000000001E-2</v>
      </c>
      <c r="H5755" s="1">
        <v>1.9733899999999999E-2</v>
      </c>
      <c r="I5755" s="2">
        <v>3.2283099999999999E-3</v>
      </c>
      <c r="J5755" s="3">
        <v>8.8882300000000004E-3</v>
      </c>
      <c r="K5755" s="4">
        <v>3.10947E-3</v>
      </c>
      <c r="L5755" s="12">
        <v>2.2503200000000001E-2</v>
      </c>
      <c r="M5755" s="1">
        <v>2.9741799999999999E-3</v>
      </c>
      <c r="N5755" s="2">
        <v>2.9740600000000002E-3</v>
      </c>
      <c r="O5755" s="3">
        <v>3.8489399999999999E-3</v>
      </c>
      <c r="P5755" s="4">
        <v>3.5335399999999999E-3</v>
      </c>
      <c r="Q5755" s="12">
        <v>2.1172099999999999E-2</v>
      </c>
      <c r="R5755" s="1">
        <v>4.9973300000000003E-3</v>
      </c>
      <c r="S5755" s="2">
        <v>4.0766099999999996E-3</v>
      </c>
      <c r="T5755" s="3">
        <v>5.3338600000000002E-3</v>
      </c>
      <c r="U5755" s="4">
        <v>3.8882299999999999E-3</v>
      </c>
      <c r="V5755" s="12">
        <v>3.61854E-3</v>
      </c>
      <c r="W5755" s="1">
        <v>2.9299899999999999E-3</v>
      </c>
      <c r="X5755" s="2">
        <v>2.8956799999999999E-3</v>
      </c>
      <c r="Y5755" s="3">
        <v>2.0952700000000001E-2</v>
      </c>
      <c r="Z5755" s="4">
        <v>5.2938699999999998E-2</v>
      </c>
      <c r="AA5755" s="12">
        <f t="shared" si="446"/>
        <v>1.6867552000000001E-2</v>
      </c>
      <c r="AB5755" s="1">
        <f t="shared" si="447"/>
        <v>6.806566E-3</v>
      </c>
      <c r="AC5755" s="2">
        <f t="shared" si="448"/>
        <v>3.4269679999999999E-3</v>
      </c>
      <c r="AD5755" s="3">
        <f t="shared" si="449"/>
        <v>8.5129740000000013E-3</v>
      </c>
      <c r="AE5755" s="4">
        <f t="shared" si="450"/>
        <v>1.3437492000000001E-2</v>
      </c>
    </row>
    <row r="5756" spans="1:31" x14ac:dyDescent="0.25">
      <c r="A5756">
        <v>5754</v>
      </c>
      <c r="B5756" s="12">
        <v>8.1902099999999999E-3</v>
      </c>
      <c r="C5756" s="1">
        <v>3.3965200000000001E-3</v>
      </c>
      <c r="D5756" s="2">
        <v>3.9591299999999999E-3</v>
      </c>
      <c r="E5756" s="3">
        <v>3.5401400000000002E-3</v>
      </c>
      <c r="F5756" s="4">
        <v>3.7169400000000002E-3</v>
      </c>
      <c r="G5756" s="12">
        <v>2.88425E-2</v>
      </c>
      <c r="H5756" s="1">
        <v>1.97301E-2</v>
      </c>
      <c r="I5756" s="2">
        <v>3.2278699999999999E-3</v>
      </c>
      <c r="J5756" s="3">
        <v>8.8799900000000008E-3</v>
      </c>
      <c r="K5756" s="4">
        <v>3.1085499999999999E-3</v>
      </c>
      <c r="L5756" s="12">
        <v>2.2500900000000001E-2</v>
      </c>
      <c r="M5756" s="1">
        <v>2.97285E-3</v>
      </c>
      <c r="N5756" s="2">
        <v>2.97285E-3</v>
      </c>
      <c r="O5756" s="3">
        <v>3.8470399999999999E-3</v>
      </c>
      <c r="P5756" s="4">
        <v>3.5324200000000001E-3</v>
      </c>
      <c r="Q5756" s="12">
        <v>2.1166999999999998E-2</v>
      </c>
      <c r="R5756" s="1">
        <v>4.9958700000000003E-3</v>
      </c>
      <c r="S5756" s="2">
        <v>4.0743200000000002E-3</v>
      </c>
      <c r="T5756" s="3">
        <v>5.3321499999999999E-3</v>
      </c>
      <c r="U5756" s="4">
        <v>3.8872199999999998E-3</v>
      </c>
      <c r="V5756" s="12">
        <v>3.6173300000000002E-3</v>
      </c>
      <c r="W5756" s="1">
        <v>2.92895E-3</v>
      </c>
      <c r="X5756" s="2">
        <v>2.8946800000000002E-3</v>
      </c>
      <c r="Y5756" s="3">
        <v>2.09512E-2</v>
      </c>
      <c r="Z5756" s="4">
        <v>5.3178299999999998E-2</v>
      </c>
      <c r="AA5756" s="12">
        <f t="shared" si="446"/>
        <v>1.6863588000000002E-2</v>
      </c>
      <c r="AB5756" s="1">
        <f t="shared" si="447"/>
        <v>6.8048579999999996E-3</v>
      </c>
      <c r="AC5756" s="2">
        <f t="shared" si="448"/>
        <v>3.4257700000000003E-3</v>
      </c>
      <c r="AD5756" s="3">
        <f t="shared" si="449"/>
        <v>8.510104000000001E-3</v>
      </c>
      <c r="AE5756" s="4">
        <f t="shared" si="450"/>
        <v>1.3484685999999999E-2</v>
      </c>
    </row>
    <row r="5757" spans="1:31" x14ac:dyDescent="0.25">
      <c r="A5757">
        <v>5755</v>
      </c>
      <c r="B5757" s="12">
        <v>8.1806199999999996E-3</v>
      </c>
      <c r="C5757" s="1">
        <v>3.3956199999999998E-3</v>
      </c>
      <c r="D5757" s="2">
        <v>3.95795E-3</v>
      </c>
      <c r="E5757" s="3">
        <v>3.5391899999999998E-3</v>
      </c>
      <c r="F5757" s="4">
        <v>3.7163000000000001E-3</v>
      </c>
      <c r="G5757" s="12">
        <v>2.88407E-2</v>
      </c>
      <c r="H5757" s="1">
        <v>1.97296E-2</v>
      </c>
      <c r="I5757" s="2">
        <v>3.2278300000000001E-3</v>
      </c>
      <c r="J5757" s="3">
        <v>8.8724200000000007E-3</v>
      </c>
      <c r="K5757" s="4">
        <v>3.1078199999999999E-3</v>
      </c>
      <c r="L5757" s="12">
        <v>2.2499700000000001E-2</v>
      </c>
      <c r="M5757" s="1">
        <v>2.97183E-3</v>
      </c>
      <c r="N5757" s="2">
        <v>2.97212E-3</v>
      </c>
      <c r="O5757" s="3">
        <v>3.84572E-3</v>
      </c>
      <c r="P5757" s="4">
        <v>3.5312999999999998E-3</v>
      </c>
      <c r="Q5757" s="12">
        <v>2.1156899999999999E-2</v>
      </c>
      <c r="R5757" s="1">
        <v>4.9931799999999998E-3</v>
      </c>
      <c r="S5757" s="2">
        <v>4.0716600000000004E-3</v>
      </c>
      <c r="T5757" s="3">
        <v>5.32878E-3</v>
      </c>
      <c r="U5757" s="4">
        <v>3.8856699999999999E-3</v>
      </c>
      <c r="V5757" s="12">
        <v>3.6160599999999999E-3</v>
      </c>
      <c r="W5757" s="1">
        <v>2.92794E-3</v>
      </c>
      <c r="X5757" s="2">
        <v>2.8937799999999999E-3</v>
      </c>
      <c r="Y5757" s="3">
        <v>2.09488E-2</v>
      </c>
      <c r="Z5757" s="4">
        <v>5.3040499999999997E-2</v>
      </c>
      <c r="AA5757" s="12">
        <f t="shared" si="446"/>
        <v>1.6858795999999999E-2</v>
      </c>
      <c r="AB5757" s="1">
        <f t="shared" si="447"/>
        <v>6.8036339999999985E-3</v>
      </c>
      <c r="AC5757" s="2">
        <f t="shared" si="448"/>
        <v>3.4246680000000001E-3</v>
      </c>
      <c r="AD5757" s="3">
        <f t="shared" si="449"/>
        <v>8.5069819999999997E-3</v>
      </c>
      <c r="AE5757" s="4">
        <f t="shared" si="450"/>
        <v>1.3456318E-2</v>
      </c>
    </row>
    <row r="5758" spans="1:31" x14ac:dyDescent="0.25">
      <c r="A5758">
        <v>5756</v>
      </c>
      <c r="B5758" s="12">
        <v>8.1826099999999999E-3</v>
      </c>
      <c r="C5758" s="1">
        <v>3.3947000000000001E-3</v>
      </c>
      <c r="D5758" s="2">
        <v>3.9569899999999996E-3</v>
      </c>
      <c r="E5758" s="3">
        <v>3.5382199999999999E-3</v>
      </c>
      <c r="F5758" s="4">
        <v>3.7143200000000001E-3</v>
      </c>
      <c r="G5758" s="12">
        <v>2.88337E-2</v>
      </c>
      <c r="H5758" s="1">
        <v>1.9727700000000001E-2</v>
      </c>
      <c r="I5758" s="2">
        <v>3.22441E-3</v>
      </c>
      <c r="J5758" s="3">
        <v>8.8724100000000007E-3</v>
      </c>
      <c r="K5758" s="4">
        <v>3.1067500000000001E-3</v>
      </c>
      <c r="L5758" s="12">
        <v>2.24964E-2</v>
      </c>
      <c r="M5758" s="1">
        <v>2.9705199999999999E-3</v>
      </c>
      <c r="N5758" s="2">
        <v>2.97102E-3</v>
      </c>
      <c r="O5758" s="3">
        <v>3.84374E-3</v>
      </c>
      <c r="P5758" s="4">
        <v>3.53024E-3</v>
      </c>
      <c r="Q5758" s="12">
        <v>2.11503E-2</v>
      </c>
      <c r="R5758" s="1">
        <v>4.9924000000000001E-3</v>
      </c>
      <c r="S5758" s="2">
        <v>4.0700900000000002E-3</v>
      </c>
      <c r="T5758" s="3">
        <v>5.3265500000000002E-3</v>
      </c>
      <c r="U5758" s="4">
        <v>3.8843599999999999E-3</v>
      </c>
      <c r="V5758" s="12">
        <v>3.6144200000000001E-3</v>
      </c>
      <c r="W5758" s="1">
        <v>2.9268800000000002E-3</v>
      </c>
      <c r="X5758" s="2">
        <v>2.8925999999999999E-3</v>
      </c>
      <c r="Y5758" s="3">
        <v>2.09459E-2</v>
      </c>
      <c r="Z5758" s="4">
        <v>5.2852799999999998E-2</v>
      </c>
      <c r="AA5758" s="12">
        <f t="shared" si="446"/>
        <v>1.6855485999999996E-2</v>
      </c>
      <c r="AB5758" s="1">
        <f t="shared" si="447"/>
        <v>6.8024400000000016E-3</v>
      </c>
      <c r="AC5758" s="2">
        <f t="shared" si="448"/>
        <v>3.423022E-3</v>
      </c>
      <c r="AD5758" s="3">
        <f t="shared" si="449"/>
        <v>8.5053639999999996E-3</v>
      </c>
      <c r="AE5758" s="4">
        <f t="shared" si="450"/>
        <v>1.3417693999999999E-2</v>
      </c>
    </row>
    <row r="5759" spans="1:31" x14ac:dyDescent="0.25">
      <c r="A5759">
        <v>5757</v>
      </c>
      <c r="B5759" s="12">
        <v>8.1767899999999998E-3</v>
      </c>
      <c r="C5759" s="1">
        <v>3.3937699999999999E-3</v>
      </c>
      <c r="D5759" s="2">
        <v>3.9559E-3</v>
      </c>
      <c r="E5759" s="3">
        <v>3.5371999999999999E-3</v>
      </c>
      <c r="F5759" s="4">
        <v>3.7138499999999999E-3</v>
      </c>
      <c r="G5759" s="12">
        <v>2.8831099999999998E-2</v>
      </c>
      <c r="H5759" s="1">
        <v>1.9723500000000001E-2</v>
      </c>
      <c r="I5759" s="2">
        <v>3.2233100000000001E-3</v>
      </c>
      <c r="J5759" s="3">
        <v>8.8644699999999993E-3</v>
      </c>
      <c r="K5759" s="4">
        <v>3.10589E-3</v>
      </c>
      <c r="L5759" s="12">
        <v>2.24957E-2</v>
      </c>
      <c r="M5759" s="1">
        <v>2.9694700000000001E-3</v>
      </c>
      <c r="N5759" s="2">
        <v>2.97014E-3</v>
      </c>
      <c r="O5759" s="3">
        <v>3.8424499999999999E-3</v>
      </c>
      <c r="P5759" s="4">
        <v>3.5291900000000002E-3</v>
      </c>
      <c r="Q5759" s="12">
        <v>2.1143700000000001E-2</v>
      </c>
      <c r="R5759" s="1">
        <v>4.9903400000000002E-3</v>
      </c>
      <c r="S5759" s="2">
        <v>4.0664300000000002E-3</v>
      </c>
      <c r="T5759" s="3">
        <v>5.32205E-3</v>
      </c>
      <c r="U5759" s="4">
        <v>3.8826199999999998E-3</v>
      </c>
      <c r="V5759" s="12">
        <v>3.6131399999999999E-3</v>
      </c>
      <c r="W5759" s="1">
        <v>2.92581E-3</v>
      </c>
      <c r="X5759" s="2">
        <v>2.89178E-3</v>
      </c>
      <c r="Y5759" s="3">
        <v>2.0944399999999998E-2</v>
      </c>
      <c r="Z5759" s="4">
        <v>5.3033999999999998E-2</v>
      </c>
      <c r="AA5759" s="12">
        <f t="shared" si="446"/>
        <v>1.6852086000000002E-2</v>
      </c>
      <c r="AB5759" s="1">
        <f t="shared" si="447"/>
        <v>6.8005779999999998E-3</v>
      </c>
      <c r="AC5759" s="2">
        <f t="shared" si="448"/>
        <v>3.4215120000000003E-3</v>
      </c>
      <c r="AD5759" s="3">
        <f t="shared" si="449"/>
        <v>8.5021139999999999E-3</v>
      </c>
      <c r="AE5759" s="4">
        <f t="shared" si="450"/>
        <v>1.3453109999999999E-2</v>
      </c>
    </row>
    <row r="5760" spans="1:31" x14ac:dyDescent="0.25">
      <c r="A5760">
        <v>5758</v>
      </c>
      <c r="B5760" s="12">
        <v>8.1705600000000003E-3</v>
      </c>
      <c r="C5760" s="1">
        <v>3.3928500000000002E-3</v>
      </c>
      <c r="D5760" s="2">
        <v>3.9547100000000002E-3</v>
      </c>
      <c r="E5760" s="3">
        <v>3.5361799999999999E-3</v>
      </c>
      <c r="F5760" s="4">
        <v>3.71259E-3</v>
      </c>
      <c r="G5760" s="12">
        <v>2.8835300000000001E-2</v>
      </c>
      <c r="H5760" s="1">
        <v>1.9722699999999999E-2</v>
      </c>
      <c r="I5760" s="2">
        <v>3.2234299999999998E-3</v>
      </c>
      <c r="J5760" s="3">
        <v>8.8547999999999995E-3</v>
      </c>
      <c r="K5760" s="4">
        <v>3.1050700000000001E-3</v>
      </c>
      <c r="L5760" s="12">
        <v>2.2490099999999999E-2</v>
      </c>
      <c r="M5760" s="1">
        <v>2.9683000000000001E-3</v>
      </c>
      <c r="N5760" s="2">
        <v>2.9690599999999999E-3</v>
      </c>
      <c r="O5760" s="3">
        <v>3.84052E-3</v>
      </c>
      <c r="P5760" s="4">
        <v>3.5279899999999999E-3</v>
      </c>
      <c r="Q5760" s="12">
        <v>2.11375E-2</v>
      </c>
      <c r="R5760" s="1">
        <v>4.9886100000000001E-3</v>
      </c>
      <c r="S5760" s="2">
        <v>4.0665700000000003E-3</v>
      </c>
      <c r="T5760" s="3">
        <v>5.3241499999999997E-3</v>
      </c>
      <c r="U5760" s="4">
        <v>3.8815E-3</v>
      </c>
      <c r="V5760" s="12">
        <v>3.61182E-3</v>
      </c>
      <c r="W5760" s="1">
        <v>2.9248099999999999E-3</v>
      </c>
      <c r="X5760" s="2">
        <v>2.8908699999999998E-3</v>
      </c>
      <c r="Y5760" s="3">
        <v>2.0943699999999999E-2</v>
      </c>
      <c r="Z5760" s="4">
        <v>5.2894499999999997E-2</v>
      </c>
      <c r="AA5760" s="12">
        <f t="shared" si="446"/>
        <v>1.6849056000000001E-2</v>
      </c>
      <c r="AB5760" s="1">
        <f t="shared" si="447"/>
        <v>6.799453999999999E-3</v>
      </c>
      <c r="AC5760" s="2">
        <f t="shared" si="448"/>
        <v>3.4209279999999993E-3</v>
      </c>
      <c r="AD5760" s="3">
        <f t="shared" si="449"/>
        <v>8.4998699999999996E-3</v>
      </c>
      <c r="AE5760" s="4">
        <f t="shared" si="450"/>
        <v>1.3424329999999998E-2</v>
      </c>
    </row>
    <row r="5761" spans="1:31" x14ac:dyDescent="0.25">
      <c r="A5761">
        <v>5759</v>
      </c>
      <c r="B5761" s="12">
        <v>8.1684900000000005E-3</v>
      </c>
      <c r="C5761" s="1">
        <v>3.3919200000000001E-3</v>
      </c>
      <c r="D5761" s="2">
        <v>3.9537799999999996E-3</v>
      </c>
      <c r="E5761" s="3">
        <v>3.5352700000000001E-3</v>
      </c>
      <c r="F5761" s="4">
        <v>3.7110099999999998E-3</v>
      </c>
      <c r="G5761" s="12">
        <v>2.88325E-2</v>
      </c>
      <c r="H5761" s="1">
        <v>1.9722300000000002E-2</v>
      </c>
      <c r="I5761" s="2">
        <v>3.22149E-3</v>
      </c>
      <c r="J5761" s="3">
        <v>8.8546600000000003E-3</v>
      </c>
      <c r="K5761" s="4">
        <v>3.1041200000000001E-3</v>
      </c>
      <c r="L5761" s="12">
        <v>2.24923E-2</v>
      </c>
      <c r="M5761" s="1">
        <v>2.9673400000000002E-3</v>
      </c>
      <c r="N5761" s="2">
        <v>2.9685800000000002E-3</v>
      </c>
      <c r="O5761" s="3">
        <v>3.8393500000000001E-3</v>
      </c>
      <c r="P5761" s="4">
        <v>3.52674E-3</v>
      </c>
      <c r="Q5761" s="12">
        <v>2.11375E-2</v>
      </c>
      <c r="R5761" s="1">
        <v>4.98688E-3</v>
      </c>
      <c r="S5761" s="2">
        <v>4.06383E-3</v>
      </c>
      <c r="T5761" s="3">
        <v>5.3189700000000001E-3</v>
      </c>
      <c r="U5761" s="4">
        <v>3.8799300000000002E-3</v>
      </c>
      <c r="V5761" s="12">
        <v>3.61021E-3</v>
      </c>
      <c r="W5761" s="1">
        <v>2.9238300000000001E-3</v>
      </c>
      <c r="X5761" s="2">
        <v>2.8899799999999999E-3</v>
      </c>
      <c r="Y5761" s="3">
        <v>2.0939099999999999E-2</v>
      </c>
      <c r="Z5761" s="4">
        <v>5.3102099999999999E-2</v>
      </c>
      <c r="AA5761" s="12">
        <f t="shared" si="446"/>
        <v>1.6848200000000001E-2</v>
      </c>
      <c r="AB5761" s="1">
        <f t="shared" si="447"/>
        <v>6.7984539999999998E-3</v>
      </c>
      <c r="AC5761" s="2">
        <f t="shared" si="448"/>
        <v>3.4195320000000003E-3</v>
      </c>
      <c r="AD5761" s="3">
        <f t="shared" si="449"/>
        <v>8.4974699999999983E-3</v>
      </c>
      <c r="AE5761" s="4">
        <f t="shared" si="450"/>
        <v>1.3464779999999999E-2</v>
      </c>
    </row>
    <row r="5762" spans="1:31" x14ac:dyDescent="0.25">
      <c r="A5762">
        <v>5760</v>
      </c>
      <c r="B5762" s="12">
        <v>8.1636199999999999E-3</v>
      </c>
      <c r="C5762" s="1">
        <v>3.3910400000000001E-3</v>
      </c>
      <c r="D5762" s="2">
        <v>3.9526300000000004E-3</v>
      </c>
      <c r="E5762" s="3">
        <v>3.5342899999999998E-3</v>
      </c>
      <c r="F5762" s="4">
        <v>3.7097499999999999E-3</v>
      </c>
      <c r="G5762" s="12">
        <v>2.8830000000000001E-2</v>
      </c>
      <c r="H5762" s="1">
        <v>1.9721200000000001E-2</v>
      </c>
      <c r="I5762" s="2">
        <v>3.2188999999999998E-3</v>
      </c>
      <c r="J5762" s="3">
        <v>8.8555700000000001E-3</v>
      </c>
      <c r="K5762" s="4">
        <v>3.1031600000000002E-3</v>
      </c>
      <c r="L5762" s="12">
        <v>2.24888E-2</v>
      </c>
      <c r="M5762" s="1">
        <v>2.9661100000000001E-3</v>
      </c>
      <c r="N5762" s="2">
        <v>2.9675399999999998E-3</v>
      </c>
      <c r="O5762" s="3">
        <v>3.8377300000000001E-3</v>
      </c>
      <c r="P5762" s="4">
        <v>3.5257800000000001E-3</v>
      </c>
      <c r="Q5762" s="12">
        <v>2.1126800000000001E-2</v>
      </c>
      <c r="R5762" s="1">
        <v>4.9852100000000003E-3</v>
      </c>
      <c r="S5762" s="2">
        <v>4.0622100000000001E-3</v>
      </c>
      <c r="T5762" s="3">
        <v>5.3171199999999998E-3</v>
      </c>
      <c r="U5762" s="4">
        <v>3.8786599999999999E-3</v>
      </c>
      <c r="V5762" s="12">
        <v>3.6094E-3</v>
      </c>
      <c r="W5762" s="1">
        <v>2.92282E-3</v>
      </c>
      <c r="X5762" s="2">
        <v>2.8890600000000002E-3</v>
      </c>
      <c r="Y5762" s="3">
        <v>2.09389E-2</v>
      </c>
      <c r="Z5762" s="4">
        <v>5.2977400000000001E-2</v>
      </c>
      <c r="AA5762" s="12">
        <f t="shared" si="446"/>
        <v>1.6843724000000001E-2</v>
      </c>
      <c r="AB5762" s="1">
        <f t="shared" si="447"/>
        <v>6.7972760000000005E-3</v>
      </c>
      <c r="AC5762" s="2">
        <f t="shared" si="448"/>
        <v>3.4180679999999998E-3</v>
      </c>
      <c r="AD5762" s="3">
        <f t="shared" si="449"/>
        <v>8.4967220000000017E-3</v>
      </c>
      <c r="AE5762" s="4">
        <f t="shared" si="450"/>
        <v>1.343895E-2</v>
      </c>
    </row>
    <row r="5763" spans="1:31" x14ac:dyDescent="0.25">
      <c r="A5763">
        <v>5761</v>
      </c>
      <c r="B5763" s="12">
        <v>8.1600700000000002E-3</v>
      </c>
      <c r="C5763" s="1">
        <v>3.3901000000000001E-3</v>
      </c>
      <c r="D5763" s="2">
        <v>3.9515799999999997E-3</v>
      </c>
      <c r="E5763" s="3">
        <v>3.5333000000000001E-3</v>
      </c>
      <c r="F5763" s="4">
        <v>3.7096299999999998E-3</v>
      </c>
      <c r="G5763" s="12">
        <v>2.8828099999999999E-2</v>
      </c>
      <c r="H5763" s="1">
        <v>1.97196E-2</v>
      </c>
      <c r="I5763" s="2">
        <v>3.2191699999999999E-3</v>
      </c>
      <c r="J5763" s="3">
        <v>8.84508E-3</v>
      </c>
      <c r="K5763" s="4">
        <v>3.1022900000000002E-3</v>
      </c>
      <c r="L5763" s="12">
        <v>2.2488500000000002E-2</v>
      </c>
      <c r="M5763" s="1">
        <v>2.9649500000000001E-3</v>
      </c>
      <c r="N5763" s="2">
        <v>2.9666699999999998E-3</v>
      </c>
      <c r="O5763" s="3">
        <v>3.8359800000000001E-3</v>
      </c>
      <c r="P5763" s="4">
        <v>3.5243499999999999E-3</v>
      </c>
      <c r="Q5763" s="12">
        <v>2.1125600000000001E-2</v>
      </c>
      <c r="R5763" s="1">
        <v>4.9830100000000004E-3</v>
      </c>
      <c r="S5763" s="2">
        <v>4.0572100000000003E-3</v>
      </c>
      <c r="T5763" s="3">
        <v>5.3091700000000002E-3</v>
      </c>
      <c r="U5763" s="4">
        <v>3.8770599999999999E-3</v>
      </c>
      <c r="V5763" s="12">
        <v>3.60758E-3</v>
      </c>
      <c r="W5763" s="1">
        <v>2.9217700000000002E-3</v>
      </c>
      <c r="X5763" s="2">
        <v>2.8880500000000001E-3</v>
      </c>
      <c r="Y5763" s="3">
        <v>2.0936300000000001E-2</v>
      </c>
      <c r="Z5763" s="4">
        <v>5.3072300000000003E-2</v>
      </c>
      <c r="AA5763" s="12">
        <f t="shared" si="446"/>
        <v>1.6841970000000001E-2</v>
      </c>
      <c r="AB5763" s="1">
        <f t="shared" si="447"/>
        <v>6.7958859999999992E-3</v>
      </c>
      <c r="AC5763" s="2">
        <f t="shared" si="448"/>
        <v>3.416536E-3</v>
      </c>
      <c r="AD5763" s="3">
        <f t="shared" si="449"/>
        <v>8.4919660000000001E-3</v>
      </c>
      <c r="AE5763" s="4">
        <f t="shared" si="450"/>
        <v>1.3457126E-2</v>
      </c>
    </row>
    <row r="5764" spans="1:31" x14ac:dyDescent="0.25">
      <c r="A5764">
        <v>5762</v>
      </c>
      <c r="B5764" s="12">
        <v>8.1553000000000007E-3</v>
      </c>
      <c r="C5764" s="1">
        <v>3.3891799999999999E-3</v>
      </c>
      <c r="D5764" s="2">
        <v>3.9505299999999998E-3</v>
      </c>
      <c r="E5764" s="3">
        <v>3.5323099999999999E-3</v>
      </c>
      <c r="F5764" s="4">
        <v>3.7086100000000002E-3</v>
      </c>
      <c r="G5764" s="12">
        <v>2.8820100000000001E-2</v>
      </c>
      <c r="H5764" s="1">
        <v>1.97133E-2</v>
      </c>
      <c r="I5764" s="2">
        <v>3.21565E-3</v>
      </c>
      <c r="J5764" s="3">
        <v>8.8422699999999993E-3</v>
      </c>
      <c r="K5764" s="4">
        <v>3.1012600000000002E-3</v>
      </c>
      <c r="L5764" s="12">
        <v>2.2486699999999998E-2</v>
      </c>
      <c r="M5764" s="1">
        <v>2.9638199999999998E-3</v>
      </c>
      <c r="N5764" s="2">
        <v>2.9657500000000001E-3</v>
      </c>
      <c r="O5764" s="3">
        <v>3.8343100000000001E-3</v>
      </c>
      <c r="P5764" s="4">
        <v>3.5235800000000001E-3</v>
      </c>
      <c r="Q5764" s="12">
        <v>2.11135E-2</v>
      </c>
      <c r="R5764" s="1">
        <v>4.9815199999999997E-3</v>
      </c>
      <c r="S5764" s="2">
        <v>4.0580099999999999E-3</v>
      </c>
      <c r="T5764" s="3">
        <v>5.3113500000000003E-3</v>
      </c>
      <c r="U5764" s="4">
        <v>3.8756900000000002E-3</v>
      </c>
      <c r="V5764" s="12">
        <v>3.6065899999999998E-3</v>
      </c>
      <c r="W5764" s="1">
        <v>2.9207999999999999E-3</v>
      </c>
      <c r="X5764" s="2">
        <v>2.8872099999999999E-3</v>
      </c>
      <c r="Y5764" s="3">
        <v>2.0935700000000002E-2</v>
      </c>
      <c r="Z5764" s="4">
        <v>5.2896699999999998E-2</v>
      </c>
      <c r="AA5764" s="12">
        <f t="shared" ref="AA5764:AA5827" si="451">AVERAGE(B5764,G5764,L5764,Q5764,V5764)</f>
        <v>1.6836437999999999E-2</v>
      </c>
      <c r="AB5764" s="1">
        <f t="shared" ref="AB5764:AB5827" si="452">AVERAGE(C5764,H5764,M5764,R5764,W5764)</f>
        <v>6.7937239999999992E-3</v>
      </c>
      <c r="AC5764" s="2">
        <f t="shared" ref="AC5764:AC5827" si="453">AVERAGE(D5764,I5764,N5764,S5764,X5764)</f>
        <v>3.4154299999999997E-3</v>
      </c>
      <c r="AD5764" s="3">
        <f t="shared" ref="AD5764:AD5827" si="454">AVERAGE(E5764,J5764,O5764,T5764,Y5764)</f>
        <v>8.4911880000000002E-3</v>
      </c>
      <c r="AE5764" s="4">
        <f t="shared" ref="AE5764:AE5827" si="455">AVERAGE(F5764,K5764,P5764,U5764,Z5764)</f>
        <v>1.3421168000000001E-2</v>
      </c>
    </row>
    <row r="5765" spans="1:31" x14ac:dyDescent="0.25">
      <c r="A5765">
        <v>5763</v>
      </c>
      <c r="B5765" s="12">
        <v>8.1503600000000006E-3</v>
      </c>
      <c r="C5765" s="1">
        <v>3.3882399999999998E-3</v>
      </c>
      <c r="D5765" s="2">
        <v>3.9495800000000003E-3</v>
      </c>
      <c r="E5765" s="3">
        <v>3.5313300000000001E-3</v>
      </c>
      <c r="F5765" s="4">
        <v>3.7071999999999999E-3</v>
      </c>
      <c r="G5765" s="12">
        <v>2.8822500000000001E-2</v>
      </c>
      <c r="H5765" s="1">
        <v>1.9716399999999999E-2</v>
      </c>
      <c r="I5765" s="2">
        <v>3.2164899999999998E-3</v>
      </c>
      <c r="J5765" s="3">
        <v>8.8367399999999992E-3</v>
      </c>
      <c r="K5765" s="4">
        <v>3.1004499999999998E-3</v>
      </c>
      <c r="L5765" s="12">
        <v>2.24853E-2</v>
      </c>
      <c r="M5765" s="1">
        <v>2.96263E-3</v>
      </c>
      <c r="N5765" s="2">
        <v>2.9647100000000002E-3</v>
      </c>
      <c r="O5765" s="3">
        <v>3.8328099999999999E-3</v>
      </c>
      <c r="P5765" s="4">
        <v>3.5223699999999999E-3</v>
      </c>
      <c r="Q5765" s="12">
        <v>2.11072E-2</v>
      </c>
      <c r="R5765" s="1">
        <v>4.9793600000000004E-3</v>
      </c>
      <c r="S5765" s="2">
        <v>4.0546699999999998E-3</v>
      </c>
      <c r="T5765" s="3">
        <v>5.3067799999999997E-3</v>
      </c>
      <c r="U5765" s="4">
        <v>3.8744199999999999E-3</v>
      </c>
      <c r="V5765" s="12">
        <v>3.6053700000000001E-3</v>
      </c>
      <c r="W5765" s="1">
        <v>2.9197400000000001E-3</v>
      </c>
      <c r="X5765" s="2">
        <v>2.88616E-3</v>
      </c>
      <c r="Y5765" s="3">
        <v>2.0932900000000001E-2</v>
      </c>
      <c r="Z5765" s="4">
        <v>5.3085E-2</v>
      </c>
      <c r="AA5765" s="12">
        <f t="shared" si="451"/>
        <v>1.6834146000000001E-2</v>
      </c>
      <c r="AB5765" s="1">
        <f t="shared" si="452"/>
        <v>6.7932739999999993E-3</v>
      </c>
      <c r="AC5765" s="2">
        <f t="shared" si="453"/>
        <v>3.414322E-3</v>
      </c>
      <c r="AD5765" s="3">
        <f t="shared" si="454"/>
        <v>8.4881120000000008E-3</v>
      </c>
      <c r="AE5765" s="4">
        <f t="shared" si="455"/>
        <v>1.3457888000000001E-2</v>
      </c>
    </row>
    <row r="5766" spans="1:31" x14ac:dyDescent="0.25">
      <c r="A5766">
        <v>5764</v>
      </c>
      <c r="B5766" s="12">
        <v>8.1449599999999997E-3</v>
      </c>
      <c r="C5766" s="1">
        <v>3.3873499999999999E-3</v>
      </c>
      <c r="D5766" s="2">
        <v>3.94846E-3</v>
      </c>
      <c r="E5766" s="3">
        <v>3.5303700000000001E-3</v>
      </c>
      <c r="F5766" s="4">
        <v>3.7055899999999999E-3</v>
      </c>
      <c r="G5766" s="12">
        <v>2.88209E-2</v>
      </c>
      <c r="H5766" s="1">
        <v>1.9711200000000002E-2</v>
      </c>
      <c r="I5766" s="2">
        <v>3.2142500000000001E-3</v>
      </c>
      <c r="J5766" s="3">
        <v>8.8334199999999998E-3</v>
      </c>
      <c r="K5766" s="4">
        <v>3.0995599999999999E-3</v>
      </c>
      <c r="L5766" s="12">
        <v>2.2483699999999999E-2</v>
      </c>
      <c r="M5766" s="1">
        <v>2.96131E-3</v>
      </c>
      <c r="N5766" s="2">
        <v>2.9633699999999999E-3</v>
      </c>
      <c r="O5766" s="3">
        <v>3.8308000000000001E-3</v>
      </c>
      <c r="P5766" s="4">
        <v>3.52133E-3</v>
      </c>
      <c r="Q5766" s="12">
        <v>2.11141E-2</v>
      </c>
      <c r="R5766" s="1">
        <v>4.9770099999999996E-3</v>
      </c>
      <c r="S5766" s="2">
        <v>4.0549599999999998E-3</v>
      </c>
      <c r="T5766" s="3">
        <v>5.30643E-3</v>
      </c>
      <c r="U5766" s="4">
        <v>3.87287E-3</v>
      </c>
      <c r="V5766" s="12">
        <v>3.6039599999999998E-3</v>
      </c>
      <c r="W5766" s="1">
        <v>2.91866E-3</v>
      </c>
      <c r="X5766" s="2">
        <v>2.8850799999999999E-3</v>
      </c>
      <c r="Y5766" s="3">
        <v>2.0931100000000001E-2</v>
      </c>
      <c r="Z5766" s="4">
        <v>5.30032E-2</v>
      </c>
      <c r="AA5766" s="12">
        <f t="shared" si="451"/>
        <v>1.6833523999999999E-2</v>
      </c>
      <c r="AB5766" s="1">
        <f t="shared" si="452"/>
        <v>6.7911060000000007E-3</v>
      </c>
      <c r="AC5766" s="2">
        <f t="shared" si="453"/>
        <v>3.4132239999999994E-3</v>
      </c>
      <c r="AD5766" s="3">
        <f t="shared" si="454"/>
        <v>8.4864240000000011E-3</v>
      </c>
      <c r="AE5766" s="4">
        <f t="shared" si="455"/>
        <v>1.3440509999999999E-2</v>
      </c>
    </row>
    <row r="5767" spans="1:31" x14ac:dyDescent="0.25">
      <c r="A5767">
        <v>5765</v>
      </c>
      <c r="B5767" s="12">
        <v>8.1421199999999992E-3</v>
      </c>
      <c r="C5767" s="1">
        <v>3.38646E-3</v>
      </c>
      <c r="D5767" s="2">
        <v>3.9473599999999996E-3</v>
      </c>
      <c r="E5767" s="3">
        <v>3.5293899999999999E-3</v>
      </c>
      <c r="F5767" s="4">
        <v>3.7042799999999999E-3</v>
      </c>
      <c r="G5767" s="12">
        <v>2.8818900000000001E-2</v>
      </c>
      <c r="H5767" s="1">
        <v>1.97126E-2</v>
      </c>
      <c r="I5767" s="2">
        <v>3.21302E-3</v>
      </c>
      <c r="J5767" s="3">
        <v>8.8291199999999993E-3</v>
      </c>
      <c r="K5767" s="4">
        <v>3.0985800000000001E-3</v>
      </c>
      <c r="L5767" s="12">
        <v>2.248E-2</v>
      </c>
      <c r="M5767" s="1">
        <v>2.9602500000000002E-3</v>
      </c>
      <c r="N5767" s="2">
        <v>2.9629600000000002E-3</v>
      </c>
      <c r="O5767" s="3">
        <v>3.8295400000000002E-3</v>
      </c>
      <c r="P5767" s="4">
        <v>3.5202599999999999E-3</v>
      </c>
      <c r="Q5767" s="12">
        <v>2.1099E-2</v>
      </c>
      <c r="R5767" s="1">
        <v>4.97519E-3</v>
      </c>
      <c r="S5767" s="2">
        <v>4.0500800000000002E-3</v>
      </c>
      <c r="T5767" s="3">
        <v>5.29971E-3</v>
      </c>
      <c r="U5767" s="4">
        <v>3.8712600000000001E-3</v>
      </c>
      <c r="V5767" s="12">
        <v>3.60247E-3</v>
      </c>
      <c r="W5767" s="1">
        <v>2.9177500000000002E-3</v>
      </c>
      <c r="X5767" s="2">
        <v>2.8843599999999999E-3</v>
      </c>
      <c r="Y5767" s="3">
        <v>2.09301E-2</v>
      </c>
      <c r="Z5767" s="4">
        <v>5.28637E-2</v>
      </c>
      <c r="AA5767" s="12">
        <f t="shared" si="451"/>
        <v>1.6828497999999997E-2</v>
      </c>
      <c r="AB5767" s="1">
        <f t="shared" si="452"/>
        <v>6.7904500000000008E-3</v>
      </c>
      <c r="AC5767" s="2">
        <f t="shared" si="453"/>
        <v>3.4115559999999996E-3</v>
      </c>
      <c r="AD5767" s="3">
        <f t="shared" si="454"/>
        <v>8.483572E-3</v>
      </c>
      <c r="AE5767" s="4">
        <f t="shared" si="455"/>
        <v>1.3411615999999998E-2</v>
      </c>
    </row>
    <row r="5768" spans="1:31" x14ac:dyDescent="0.25">
      <c r="A5768">
        <v>5766</v>
      </c>
      <c r="B5768" s="12">
        <v>8.1328200000000007E-3</v>
      </c>
      <c r="C5768" s="1">
        <v>3.3855500000000002E-3</v>
      </c>
      <c r="D5768" s="2">
        <v>3.9462899999999999E-3</v>
      </c>
      <c r="E5768" s="3">
        <v>3.52842E-3</v>
      </c>
      <c r="F5768" s="4">
        <v>3.7040599999999999E-3</v>
      </c>
      <c r="G5768" s="12">
        <v>2.88104E-2</v>
      </c>
      <c r="H5768" s="1">
        <v>1.97092E-2</v>
      </c>
      <c r="I5768" s="2">
        <v>3.2105800000000002E-3</v>
      </c>
      <c r="J5768" s="3">
        <v>8.8267899999999993E-3</v>
      </c>
      <c r="K5768" s="4">
        <v>3.09757E-3</v>
      </c>
      <c r="L5768" s="12">
        <v>2.2476099999999999E-2</v>
      </c>
      <c r="M5768" s="1">
        <v>2.95904E-3</v>
      </c>
      <c r="N5768" s="2">
        <v>2.9615000000000002E-3</v>
      </c>
      <c r="O5768" s="3">
        <v>3.8276999999999999E-3</v>
      </c>
      <c r="P5768" s="4">
        <v>3.5190899999999999E-3</v>
      </c>
      <c r="Q5768" s="12">
        <v>2.1086000000000001E-2</v>
      </c>
      <c r="R5768" s="1">
        <v>4.9746499999999997E-3</v>
      </c>
      <c r="S5768" s="2">
        <v>4.0492699999999998E-3</v>
      </c>
      <c r="T5768" s="3">
        <v>5.3003099999999999E-3</v>
      </c>
      <c r="U5768" s="4">
        <v>3.8701299999999998E-3</v>
      </c>
      <c r="V5768" s="12">
        <v>3.60137E-3</v>
      </c>
      <c r="W5768" s="1">
        <v>2.9166700000000001E-3</v>
      </c>
      <c r="X5768" s="2">
        <v>2.8833700000000001E-3</v>
      </c>
      <c r="Y5768" s="3">
        <v>2.0927100000000001E-2</v>
      </c>
      <c r="Z5768" s="4">
        <v>5.3015E-2</v>
      </c>
      <c r="AA5768" s="12">
        <f t="shared" si="451"/>
        <v>1.6821337999999998E-2</v>
      </c>
      <c r="AB5768" s="1">
        <f t="shared" si="452"/>
        <v>6.7890220000000005E-3</v>
      </c>
      <c r="AC5768" s="2">
        <f t="shared" si="453"/>
        <v>3.4102019999999998E-3</v>
      </c>
      <c r="AD5768" s="3">
        <f t="shared" si="454"/>
        <v>8.482064000000001E-3</v>
      </c>
      <c r="AE5768" s="4">
        <f t="shared" si="455"/>
        <v>1.3441169999999999E-2</v>
      </c>
    </row>
    <row r="5769" spans="1:31" x14ac:dyDescent="0.25">
      <c r="A5769">
        <v>5767</v>
      </c>
      <c r="B5769" s="12">
        <v>8.12914E-3</v>
      </c>
      <c r="C5769" s="1">
        <v>3.38464E-3</v>
      </c>
      <c r="D5769" s="2">
        <v>3.9452599999999999E-3</v>
      </c>
      <c r="E5769" s="3">
        <v>3.5274500000000001E-3</v>
      </c>
      <c r="F5769" s="4">
        <v>3.70251E-3</v>
      </c>
      <c r="G5769" s="12">
        <v>2.8813600000000002E-2</v>
      </c>
      <c r="H5769" s="1">
        <v>1.9707800000000001E-2</v>
      </c>
      <c r="I5769" s="2">
        <v>3.2103000000000001E-3</v>
      </c>
      <c r="J5769" s="3">
        <v>8.8169900000000002E-3</v>
      </c>
      <c r="K5769" s="4">
        <v>3.0968100000000002E-3</v>
      </c>
      <c r="L5769" s="12">
        <v>2.2476300000000001E-2</v>
      </c>
      <c r="M5769" s="1">
        <v>2.9581E-3</v>
      </c>
      <c r="N5769" s="2">
        <v>2.9611699999999999E-3</v>
      </c>
      <c r="O5769" s="3">
        <v>3.82636E-3</v>
      </c>
      <c r="P5769" s="4">
        <v>3.51798E-3</v>
      </c>
      <c r="Q5769" s="12">
        <v>2.1090100000000001E-2</v>
      </c>
      <c r="R5769" s="1">
        <v>4.9726299999999996E-3</v>
      </c>
      <c r="S5769" s="2">
        <v>4.0473799999999997E-3</v>
      </c>
      <c r="T5769" s="3">
        <v>5.2892399999999997E-3</v>
      </c>
      <c r="U5769" s="4">
        <v>3.8687999999999999E-3</v>
      </c>
      <c r="V5769" s="12">
        <v>3.6000799999999999E-3</v>
      </c>
      <c r="W5769" s="1">
        <v>2.91574E-3</v>
      </c>
      <c r="X5769" s="2">
        <v>2.8825000000000001E-3</v>
      </c>
      <c r="Y5769" s="3">
        <v>2.0925300000000001E-2</v>
      </c>
      <c r="Z5769" s="4">
        <v>5.3106399999999998E-2</v>
      </c>
      <c r="AA5769" s="12">
        <f t="shared" si="451"/>
        <v>1.6821844000000002E-2</v>
      </c>
      <c r="AB5769" s="1">
        <f t="shared" si="452"/>
        <v>6.7877820000000009E-3</v>
      </c>
      <c r="AC5769" s="2">
        <f t="shared" si="453"/>
        <v>3.4093220000000002E-3</v>
      </c>
      <c r="AD5769" s="3">
        <f t="shared" si="454"/>
        <v>8.4770680000000008E-3</v>
      </c>
      <c r="AE5769" s="4">
        <f t="shared" si="455"/>
        <v>1.3458500000000002E-2</v>
      </c>
    </row>
    <row r="5770" spans="1:31" x14ac:dyDescent="0.25">
      <c r="A5770">
        <v>5768</v>
      </c>
      <c r="B5770" s="12">
        <v>8.1268999999999994E-3</v>
      </c>
      <c r="C5770" s="1">
        <v>3.3837199999999998E-3</v>
      </c>
      <c r="D5770" s="2">
        <v>3.9442000000000001E-3</v>
      </c>
      <c r="E5770" s="3">
        <v>3.5265100000000001E-3</v>
      </c>
      <c r="F5770" s="4">
        <v>3.7013599999999999E-3</v>
      </c>
      <c r="G5770" s="12">
        <v>2.88057E-2</v>
      </c>
      <c r="H5770" s="1">
        <v>1.9704900000000001E-2</v>
      </c>
      <c r="I5770" s="2">
        <v>3.2056900000000002E-3</v>
      </c>
      <c r="J5770" s="3">
        <v>8.8172500000000004E-3</v>
      </c>
      <c r="K5770" s="4">
        <v>3.0956099999999999E-3</v>
      </c>
      <c r="L5770" s="12">
        <v>2.2476900000000001E-2</v>
      </c>
      <c r="M5770" s="1">
        <v>2.95685E-3</v>
      </c>
      <c r="N5770" s="2">
        <v>2.9600500000000001E-3</v>
      </c>
      <c r="O5770" s="3">
        <v>3.8246600000000001E-3</v>
      </c>
      <c r="P5770" s="4">
        <v>3.5169400000000001E-3</v>
      </c>
      <c r="Q5770" s="12">
        <v>2.1075300000000002E-2</v>
      </c>
      <c r="R5770" s="1">
        <v>4.9698700000000004E-3</v>
      </c>
      <c r="S5770" s="2">
        <v>4.04632E-3</v>
      </c>
      <c r="T5770" s="3">
        <v>5.2967300000000004E-3</v>
      </c>
      <c r="U5770" s="4">
        <v>3.8674400000000002E-3</v>
      </c>
      <c r="V5770" s="12">
        <v>3.5985000000000001E-3</v>
      </c>
      <c r="W5770" s="1">
        <v>2.9146799999999998E-3</v>
      </c>
      <c r="X5770" s="2">
        <v>2.8815099999999999E-3</v>
      </c>
      <c r="Y5770" s="3">
        <v>2.09237E-2</v>
      </c>
      <c r="Z5770" s="4">
        <v>5.2939699999999999E-2</v>
      </c>
      <c r="AA5770" s="12">
        <f t="shared" si="451"/>
        <v>1.6816660000000001E-2</v>
      </c>
      <c r="AB5770" s="1">
        <f t="shared" si="452"/>
        <v>6.7860040000000009E-3</v>
      </c>
      <c r="AC5770" s="2">
        <f t="shared" si="453"/>
        <v>3.4075540000000001E-3</v>
      </c>
      <c r="AD5770" s="3">
        <f t="shared" si="454"/>
        <v>8.4777699999999991E-3</v>
      </c>
      <c r="AE5770" s="4">
        <f t="shared" si="455"/>
        <v>1.3424210000000001E-2</v>
      </c>
    </row>
    <row r="5771" spans="1:31" x14ac:dyDescent="0.25">
      <c r="A5771">
        <v>5769</v>
      </c>
      <c r="B5771" s="12">
        <v>8.1177300000000001E-3</v>
      </c>
      <c r="C5771" s="1">
        <v>3.38281E-3</v>
      </c>
      <c r="D5771" s="2">
        <v>3.9432E-3</v>
      </c>
      <c r="E5771" s="3">
        <v>3.5255199999999999E-3</v>
      </c>
      <c r="F5771" s="4">
        <v>3.70025E-3</v>
      </c>
      <c r="G5771" s="12">
        <v>2.88039E-2</v>
      </c>
      <c r="H5771" s="1">
        <v>1.9705500000000001E-2</v>
      </c>
      <c r="I5771" s="2">
        <v>3.2076399999999999E-3</v>
      </c>
      <c r="J5771" s="3">
        <v>8.8123899999999998E-3</v>
      </c>
      <c r="K5771" s="4">
        <v>3.0948899999999999E-3</v>
      </c>
      <c r="L5771" s="12">
        <v>2.2473900000000002E-2</v>
      </c>
      <c r="M5771" s="1">
        <v>2.95554E-3</v>
      </c>
      <c r="N5771" s="2">
        <v>2.95912E-3</v>
      </c>
      <c r="O5771" s="3">
        <v>3.8227199999999999E-3</v>
      </c>
      <c r="P5771" s="4">
        <v>3.5157299999999999E-3</v>
      </c>
      <c r="Q5771" s="12">
        <v>2.1071599999999999E-2</v>
      </c>
      <c r="R5771" s="1">
        <v>4.9688800000000002E-3</v>
      </c>
      <c r="S5771" s="2">
        <v>4.0431499999999997E-3</v>
      </c>
      <c r="T5771" s="3">
        <v>5.2860099999999998E-3</v>
      </c>
      <c r="U5771" s="4">
        <v>3.8657800000000001E-3</v>
      </c>
      <c r="V5771" s="12">
        <v>3.5972700000000001E-3</v>
      </c>
      <c r="W5771" s="1">
        <v>2.9136399999999999E-3</v>
      </c>
      <c r="X5771" s="2">
        <v>2.8805599999999999E-3</v>
      </c>
      <c r="Y5771" s="3">
        <v>2.0920399999999999E-2</v>
      </c>
      <c r="Z5771" s="4">
        <v>5.29665E-2</v>
      </c>
      <c r="AA5771" s="12">
        <f t="shared" si="451"/>
        <v>1.6812879999999999E-2</v>
      </c>
      <c r="AB5771" s="1">
        <f t="shared" si="452"/>
        <v>6.7852740000000009E-3</v>
      </c>
      <c r="AC5771" s="2">
        <f t="shared" si="453"/>
        <v>3.4067340000000002E-3</v>
      </c>
      <c r="AD5771" s="3">
        <f t="shared" si="454"/>
        <v>8.473408E-3</v>
      </c>
      <c r="AE5771" s="4">
        <f t="shared" si="455"/>
        <v>1.342863E-2</v>
      </c>
    </row>
    <row r="5772" spans="1:31" x14ac:dyDescent="0.25">
      <c r="A5772">
        <v>5770</v>
      </c>
      <c r="B5772" s="12">
        <v>8.1258400000000005E-3</v>
      </c>
      <c r="C5772" s="1">
        <v>3.3818899999999998E-3</v>
      </c>
      <c r="D5772" s="2">
        <v>3.9421200000000003E-3</v>
      </c>
      <c r="E5772" s="3">
        <v>3.5245599999999999E-3</v>
      </c>
      <c r="F5772" s="4">
        <v>3.6990399999999998E-3</v>
      </c>
      <c r="G5772" s="12">
        <v>2.88068E-2</v>
      </c>
      <c r="H5772" s="1">
        <v>1.97033E-2</v>
      </c>
      <c r="I5772" s="2">
        <v>3.2071399999999998E-3</v>
      </c>
      <c r="J5772" s="3">
        <v>8.8026600000000003E-3</v>
      </c>
      <c r="K5772" s="4">
        <v>3.0941200000000001E-3</v>
      </c>
      <c r="L5772" s="12">
        <v>2.2472099999999998E-2</v>
      </c>
      <c r="M5772" s="1">
        <v>2.9546199999999998E-3</v>
      </c>
      <c r="N5772" s="2">
        <v>2.9583500000000002E-3</v>
      </c>
      <c r="O5772" s="3">
        <v>3.8214099999999999E-3</v>
      </c>
      <c r="P5772" s="4">
        <v>3.5147199999999998E-3</v>
      </c>
      <c r="Q5772" s="12">
        <v>2.1069600000000001E-2</v>
      </c>
      <c r="R5772" s="1">
        <v>4.9670000000000001E-3</v>
      </c>
      <c r="S5772" s="2">
        <v>4.0407500000000001E-3</v>
      </c>
      <c r="T5772" s="3">
        <v>5.2868000000000004E-3</v>
      </c>
      <c r="U5772" s="4">
        <v>3.8645300000000001E-3</v>
      </c>
      <c r="V5772" s="12">
        <v>3.59612E-3</v>
      </c>
      <c r="W5772" s="1">
        <v>2.9126600000000001E-3</v>
      </c>
      <c r="X5772" s="2">
        <v>2.8796400000000002E-3</v>
      </c>
      <c r="Y5772" s="3">
        <v>2.09207E-2</v>
      </c>
      <c r="Z5772" s="4">
        <v>5.2838000000000003E-2</v>
      </c>
      <c r="AA5772" s="12">
        <f t="shared" si="451"/>
        <v>1.6814091999999999E-2</v>
      </c>
      <c r="AB5772" s="1">
        <f t="shared" si="452"/>
        <v>6.7838939999999986E-3</v>
      </c>
      <c r="AC5772" s="2">
        <f t="shared" si="453"/>
        <v>3.4055999999999995E-3</v>
      </c>
      <c r="AD5772" s="3">
        <f t="shared" si="454"/>
        <v>8.4712260000000018E-3</v>
      </c>
      <c r="AE5772" s="4">
        <f t="shared" si="455"/>
        <v>1.3402082000000001E-2</v>
      </c>
    </row>
    <row r="5773" spans="1:31" x14ac:dyDescent="0.25">
      <c r="A5773">
        <v>5771</v>
      </c>
      <c r="B5773" s="12">
        <v>8.1102499999999994E-3</v>
      </c>
      <c r="C5773" s="1">
        <v>3.38099E-3</v>
      </c>
      <c r="D5773" s="2">
        <v>3.9409800000000002E-3</v>
      </c>
      <c r="E5773" s="3">
        <v>3.5235599999999998E-3</v>
      </c>
      <c r="F5773" s="4">
        <v>3.6979600000000001E-3</v>
      </c>
      <c r="G5773" s="12">
        <v>2.8805899999999999E-2</v>
      </c>
      <c r="H5773" s="1">
        <v>1.97004E-2</v>
      </c>
      <c r="I5773" s="2">
        <v>3.2046399999999999E-3</v>
      </c>
      <c r="J5773" s="3">
        <v>8.7949499999999993E-3</v>
      </c>
      <c r="K5773" s="4">
        <v>3.0931999999999999E-3</v>
      </c>
      <c r="L5773" s="12">
        <v>2.2472099999999998E-2</v>
      </c>
      <c r="M5773" s="1">
        <v>2.9535E-3</v>
      </c>
      <c r="N5773" s="2">
        <v>2.9575199999999999E-3</v>
      </c>
      <c r="O5773" s="3">
        <v>3.82008E-3</v>
      </c>
      <c r="P5773" s="4">
        <v>3.51367E-3</v>
      </c>
      <c r="Q5773" s="12">
        <v>2.1065500000000001E-2</v>
      </c>
      <c r="R5773" s="1">
        <v>4.9634400000000004E-3</v>
      </c>
      <c r="S5773" s="2">
        <v>4.0392900000000001E-3</v>
      </c>
      <c r="T5773" s="3">
        <v>5.2868100000000003E-3</v>
      </c>
      <c r="U5773" s="4">
        <v>3.8628400000000002E-3</v>
      </c>
      <c r="V5773" s="12">
        <v>3.5947399999999999E-3</v>
      </c>
      <c r="W5773" s="1">
        <v>2.9116699999999999E-3</v>
      </c>
      <c r="X5773" s="2">
        <v>2.8787299999999999E-3</v>
      </c>
      <c r="Y5773" s="3">
        <v>2.0918200000000001E-2</v>
      </c>
      <c r="Z5773" s="4">
        <v>5.3070899999999997E-2</v>
      </c>
      <c r="AA5773" s="12">
        <f t="shared" si="451"/>
        <v>1.6809697999999998E-2</v>
      </c>
      <c r="AB5773" s="1">
        <f t="shared" si="452"/>
        <v>6.7820000000000007E-3</v>
      </c>
      <c r="AC5773" s="2">
        <f t="shared" si="453"/>
        <v>3.4042320000000001E-3</v>
      </c>
      <c r="AD5773" s="3">
        <f t="shared" si="454"/>
        <v>8.4687200000000008E-3</v>
      </c>
      <c r="AE5773" s="4">
        <f t="shared" si="455"/>
        <v>1.3447714E-2</v>
      </c>
    </row>
    <row r="5774" spans="1:31" x14ac:dyDescent="0.25">
      <c r="A5774">
        <v>5772</v>
      </c>
      <c r="B5774" s="12">
        <v>8.1118000000000006E-3</v>
      </c>
      <c r="C5774" s="1">
        <v>3.3800900000000001E-3</v>
      </c>
      <c r="D5774" s="2">
        <v>3.9400399999999997E-3</v>
      </c>
      <c r="E5774" s="3">
        <v>3.5226099999999998E-3</v>
      </c>
      <c r="F5774" s="4">
        <v>3.69688E-3</v>
      </c>
      <c r="G5774" s="12">
        <v>2.8803700000000002E-2</v>
      </c>
      <c r="H5774" s="1">
        <v>1.96998E-2</v>
      </c>
      <c r="I5774" s="2">
        <v>3.2030499999999998E-3</v>
      </c>
      <c r="J5774" s="3">
        <v>8.7999800000000006E-3</v>
      </c>
      <c r="K5774" s="4">
        <v>3.0922100000000002E-3</v>
      </c>
      <c r="L5774" s="12">
        <v>2.2469200000000002E-2</v>
      </c>
      <c r="M5774" s="1">
        <v>2.9524099999999999E-3</v>
      </c>
      <c r="N5774" s="2">
        <v>2.9566200000000001E-3</v>
      </c>
      <c r="O5774" s="3">
        <v>3.8185300000000001E-3</v>
      </c>
      <c r="P5774" s="4">
        <v>3.5122700000000001E-3</v>
      </c>
      <c r="Q5774" s="12">
        <v>2.1050599999999999E-2</v>
      </c>
      <c r="R5774" s="1">
        <v>4.9641800000000003E-3</v>
      </c>
      <c r="S5774" s="2">
        <v>4.0362899999999997E-3</v>
      </c>
      <c r="T5774" s="3">
        <v>5.2814799999999999E-3</v>
      </c>
      <c r="U5774" s="4">
        <v>3.8618300000000001E-3</v>
      </c>
      <c r="V5774" s="12">
        <v>3.59334E-3</v>
      </c>
      <c r="W5774" s="1">
        <v>2.9106599999999998E-3</v>
      </c>
      <c r="X5774" s="2">
        <v>2.8778200000000001E-3</v>
      </c>
      <c r="Y5774" s="3">
        <v>2.09155E-2</v>
      </c>
      <c r="Z5774" s="4">
        <v>5.28444E-2</v>
      </c>
      <c r="AA5774" s="12">
        <f t="shared" si="451"/>
        <v>1.6805727999999999E-2</v>
      </c>
      <c r="AB5774" s="1">
        <f t="shared" si="452"/>
        <v>6.7814280000000008E-3</v>
      </c>
      <c r="AC5774" s="2">
        <f t="shared" si="453"/>
        <v>3.402764E-3</v>
      </c>
      <c r="AD5774" s="3">
        <f t="shared" si="454"/>
        <v>8.4676200000000004E-3</v>
      </c>
      <c r="AE5774" s="4">
        <f t="shared" si="455"/>
        <v>1.3401518000000001E-2</v>
      </c>
    </row>
    <row r="5775" spans="1:31" x14ac:dyDescent="0.25">
      <c r="A5775">
        <v>5773</v>
      </c>
      <c r="B5775" s="12">
        <v>8.1042400000000004E-3</v>
      </c>
      <c r="C5775" s="1">
        <v>3.3791400000000001E-3</v>
      </c>
      <c r="D5775" s="2">
        <v>3.9388699999999997E-3</v>
      </c>
      <c r="E5775" s="3">
        <v>3.5215899999999998E-3</v>
      </c>
      <c r="F5775" s="4">
        <v>3.6957600000000002E-3</v>
      </c>
      <c r="G5775" s="12">
        <v>2.8794400000000001E-2</v>
      </c>
      <c r="H5775" s="1">
        <v>1.96975E-2</v>
      </c>
      <c r="I5775" s="2">
        <v>3.1997900000000001E-3</v>
      </c>
      <c r="J5775" s="3">
        <v>8.7968300000000003E-3</v>
      </c>
      <c r="K5775" s="4">
        <v>3.0912299999999999E-3</v>
      </c>
      <c r="L5775" s="12">
        <v>2.2462300000000001E-2</v>
      </c>
      <c r="M5775" s="1">
        <v>2.9511899999999998E-3</v>
      </c>
      <c r="N5775" s="2">
        <v>2.9555800000000002E-3</v>
      </c>
      <c r="O5775" s="3">
        <v>3.8166900000000002E-3</v>
      </c>
      <c r="P5775" s="4">
        <v>3.51118E-3</v>
      </c>
      <c r="Q5775" s="12">
        <v>2.10533E-2</v>
      </c>
      <c r="R5775" s="1">
        <v>4.9614699999999999E-3</v>
      </c>
      <c r="S5775" s="2">
        <v>4.03506E-3</v>
      </c>
      <c r="T5775" s="3">
        <v>5.2766100000000002E-3</v>
      </c>
      <c r="U5775" s="4">
        <v>3.8603600000000002E-3</v>
      </c>
      <c r="V5775" s="12">
        <v>3.59187E-3</v>
      </c>
      <c r="W5775" s="1">
        <v>2.9096E-3</v>
      </c>
      <c r="X5775" s="2">
        <v>2.8768299999999999E-3</v>
      </c>
      <c r="Y5775" s="3">
        <v>2.09131E-2</v>
      </c>
      <c r="Z5775" s="4">
        <v>5.3043600000000003E-2</v>
      </c>
      <c r="AA5775" s="12">
        <f t="shared" si="451"/>
        <v>1.6801221999999998E-2</v>
      </c>
      <c r="AB5775" s="1">
        <f t="shared" si="452"/>
        <v>6.7797799999999991E-3</v>
      </c>
      <c r="AC5775" s="2">
        <f t="shared" si="453"/>
        <v>3.4012260000000002E-3</v>
      </c>
      <c r="AD5775" s="3">
        <f t="shared" si="454"/>
        <v>8.4649640000000002E-3</v>
      </c>
      <c r="AE5775" s="4">
        <f t="shared" si="455"/>
        <v>1.3440426E-2</v>
      </c>
    </row>
    <row r="5776" spans="1:31" x14ac:dyDescent="0.25">
      <c r="A5776">
        <v>5774</v>
      </c>
      <c r="B5776" s="12">
        <v>8.1029699999999993E-3</v>
      </c>
      <c r="C5776" s="1">
        <v>3.3782700000000001E-3</v>
      </c>
      <c r="D5776" s="2">
        <v>3.93779E-3</v>
      </c>
      <c r="E5776" s="3">
        <v>3.5206299999999999E-3</v>
      </c>
      <c r="F5776" s="4">
        <v>3.69447E-3</v>
      </c>
      <c r="G5776" s="12">
        <v>2.8797799999999998E-2</v>
      </c>
      <c r="H5776" s="1">
        <v>1.96963E-2</v>
      </c>
      <c r="I5776" s="2">
        <v>3.2009600000000001E-3</v>
      </c>
      <c r="J5776" s="3">
        <v>8.7867599999999994E-3</v>
      </c>
      <c r="K5776" s="4">
        <v>3.0904499999999998E-3</v>
      </c>
      <c r="L5776" s="12">
        <v>2.2465599999999999E-2</v>
      </c>
      <c r="M5776" s="1">
        <v>2.9499800000000001E-3</v>
      </c>
      <c r="N5776" s="2">
        <v>2.9546899999999998E-3</v>
      </c>
      <c r="O5776" s="3">
        <v>3.8150900000000001E-3</v>
      </c>
      <c r="P5776" s="4">
        <v>3.51045E-3</v>
      </c>
      <c r="Q5776" s="12">
        <v>2.1036099999999999E-2</v>
      </c>
      <c r="R5776" s="1">
        <v>4.9600599999999996E-3</v>
      </c>
      <c r="S5776" s="2">
        <v>4.0317299999999999E-3</v>
      </c>
      <c r="T5776" s="3">
        <v>5.2761300000000004E-3</v>
      </c>
      <c r="U5776" s="4">
        <v>3.8590299999999998E-3</v>
      </c>
      <c r="V5776" s="12">
        <v>3.59064E-3</v>
      </c>
      <c r="W5776" s="1">
        <v>2.9085999999999999E-3</v>
      </c>
      <c r="X5776" s="2">
        <v>2.8758500000000001E-3</v>
      </c>
      <c r="Y5776" s="3">
        <v>2.09126E-2</v>
      </c>
      <c r="Z5776" s="4">
        <v>5.3052099999999998E-2</v>
      </c>
      <c r="AA5776" s="12">
        <f t="shared" si="451"/>
        <v>1.6798622000000003E-2</v>
      </c>
      <c r="AB5776" s="1">
        <f t="shared" si="452"/>
        <v>6.7786419999999997E-3</v>
      </c>
      <c r="AC5776" s="2">
        <f t="shared" si="453"/>
        <v>3.4002039999999996E-3</v>
      </c>
      <c r="AD5776" s="3">
        <f t="shared" si="454"/>
        <v>8.462242E-3</v>
      </c>
      <c r="AE5776" s="4">
        <f t="shared" si="455"/>
        <v>1.34413E-2</v>
      </c>
    </row>
    <row r="5777" spans="1:31" x14ac:dyDescent="0.25">
      <c r="A5777">
        <v>5775</v>
      </c>
      <c r="B5777" s="12">
        <v>8.1002000000000001E-3</v>
      </c>
      <c r="C5777" s="1">
        <v>3.3773599999999998E-3</v>
      </c>
      <c r="D5777" s="2">
        <v>3.9368299999999997E-3</v>
      </c>
      <c r="E5777" s="3">
        <v>3.51973E-3</v>
      </c>
      <c r="F5777" s="4">
        <v>3.6934400000000001E-3</v>
      </c>
      <c r="G5777" s="12">
        <v>2.87957E-2</v>
      </c>
      <c r="H5777" s="1">
        <v>1.9692299999999999E-2</v>
      </c>
      <c r="I5777" s="2">
        <v>3.1991400000000001E-3</v>
      </c>
      <c r="J5777" s="3">
        <v>8.7804100000000006E-3</v>
      </c>
      <c r="K5777" s="4">
        <v>3.0895300000000001E-3</v>
      </c>
      <c r="L5777" s="12">
        <v>2.2461700000000001E-2</v>
      </c>
      <c r="M5777" s="1">
        <v>2.9487799999999998E-3</v>
      </c>
      <c r="N5777" s="2">
        <v>2.9536200000000001E-3</v>
      </c>
      <c r="O5777" s="3">
        <v>3.8131699999999998E-3</v>
      </c>
      <c r="P5777" s="4">
        <v>3.5092700000000001E-3</v>
      </c>
      <c r="Q5777" s="12">
        <v>2.1031999999999999E-2</v>
      </c>
      <c r="R5777" s="1">
        <v>4.9579699999999999E-3</v>
      </c>
      <c r="S5777" s="2">
        <v>4.0301099999999999E-3</v>
      </c>
      <c r="T5777" s="3">
        <v>5.2711499999999996E-3</v>
      </c>
      <c r="U5777" s="4">
        <v>3.8574899999999999E-3</v>
      </c>
      <c r="V5777" s="12">
        <v>3.5895100000000002E-3</v>
      </c>
      <c r="W5777" s="1">
        <v>2.90763E-3</v>
      </c>
      <c r="X5777" s="2">
        <v>2.87506E-3</v>
      </c>
      <c r="Y5777" s="3">
        <v>2.0910499999999999E-2</v>
      </c>
      <c r="Z5777" s="4">
        <v>5.2788099999999998E-2</v>
      </c>
      <c r="AA5777" s="12">
        <f t="shared" si="451"/>
        <v>1.6795822000000002E-2</v>
      </c>
      <c r="AB5777" s="1">
        <f t="shared" si="452"/>
        <v>6.7768079999999996E-3</v>
      </c>
      <c r="AC5777" s="2">
        <f t="shared" si="453"/>
        <v>3.3989520000000002E-3</v>
      </c>
      <c r="AD5777" s="3">
        <f t="shared" si="454"/>
        <v>8.4589920000000002E-3</v>
      </c>
      <c r="AE5777" s="4">
        <f t="shared" si="455"/>
        <v>1.3387566E-2</v>
      </c>
    </row>
    <row r="5778" spans="1:31" x14ac:dyDescent="0.25">
      <c r="A5778">
        <v>5776</v>
      </c>
      <c r="B5778" s="12">
        <v>8.0940600000000001E-3</v>
      </c>
      <c r="C5778" s="1">
        <v>3.3764400000000001E-3</v>
      </c>
      <c r="D5778" s="2">
        <v>3.9358099999999997E-3</v>
      </c>
      <c r="E5778" s="3">
        <v>3.5187199999999999E-3</v>
      </c>
      <c r="F5778" s="4">
        <v>3.6921200000000001E-3</v>
      </c>
      <c r="G5778" s="12">
        <v>2.8793699999999998E-2</v>
      </c>
      <c r="H5778" s="1">
        <v>1.9692600000000001E-2</v>
      </c>
      <c r="I5778" s="2">
        <v>3.19769E-3</v>
      </c>
      <c r="J5778" s="3">
        <v>8.7814999999999994E-3</v>
      </c>
      <c r="K5778" s="4">
        <v>3.0885999999999999E-3</v>
      </c>
      <c r="L5778" s="12">
        <v>2.2463299999999999E-2</v>
      </c>
      <c r="M5778" s="1">
        <v>2.94765E-3</v>
      </c>
      <c r="N5778" s="2">
        <v>2.9527799999999999E-3</v>
      </c>
      <c r="O5778" s="3">
        <v>3.8117400000000001E-3</v>
      </c>
      <c r="P5778" s="4">
        <v>3.5082300000000002E-3</v>
      </c>
      <c r="Q5778" s="12">
        <v>2.1024399999999999E-2</v>
      </c>
      <c r="R5778" s="1">
        <v>4.95621E-3</v>
      </c>
      <c r="S5778" s="2">
        <v>4.0280799999999999E-3</v>
      </c>
      <c r="T5778" s="3">
        <v>5.2709799999999998E-3</v>
      </c>
      <c r="U5778" s="4">
        <v>3.8560399999999998E-3</v>
      </c>
      <c r="V5778" s="12">
        <v>3.58822E-3</v>
      </c>
      <c r="W5778" s="1">
        <v>2.90662E-3</v>
      </c>
      <c r="X5778" s="2">
        <v>2.87411E-3</v>
      </c>
      <c r="Y5778" s="3">
        <v>2.0909199999999999E-2</v>
      </c>
      <c r="Z5778" s="4">
        <v>5.3122799999999998E-2</v>
      </c>
      <c r="AA5778" s="12">
        <f t="shared" si="451"/>
        <v>1.6792735999999999E-2</v>
      </c>
      <c r="AB5778" s="1">
        <f t="shared" si="452"/>
        <v>6.775904000000001E-3</v>
      </c>
      <c r="AC5778" s="2">
        <f t="shared" si="453"/>
        <v>3.3976939999999997E-3</v>
      </c>
      <c r="AD5778" s="3">
        <f t="shared" si="454"/>
        <v>8.4584279999999987E-3</v>
      </c>
      <c r="AE5778" s="4">
        <f t="shared" si="455"/>
        <v>1.3453557999999999E-2</v>
      </c>
    </row>
    <row r="5779" spans="1:31" x14ac:dyDescent="0.25">
      <c r="A5779">
        <v>5777</v>
      </c>
      <c r="B5779" s="12">
        <v>8.0919000000000008E-3</v>
      </c>
      <c r="C5779" s="1">
        <v>3.3755E-3</v>
      </c>
      <c r="D5779" s="2">
        <v>3.9347200000000001E-3</v>
      </c>
      <c r="E5779" s="3">
        <v>3.51776E-3</v>
      </c>
      <c r="F5779" s="4">
        <v>3.6909500000000001E-3</v>
      </c>
      <c r="G5779" s="12">
        <v>2.8787799999999999E-2</v>
      </c>
      <c r="H5779" s="1">
        <v>1.96904E-2</v>
      </c>
      <c r="I5779" s="2">
        <v>3.19433E-3</v>
      </c>
      <c r="J5779" s="3">
        <v>8.7779199999999998E-3</v>
      </c>
      <c r="K5779" s="4">
        <v>3.0875299999999998E-3</v>
      </c>
      <c r="L5779" s="12">
        <v>2.2456799999999999E-2</v>
      </c>
      <c r="M5779" s="1">
        <v>2.94677E-3</v>
      </c>
      <c r="N5779" s="2">
        <v>2.9520900000000001E-3</v>
      </c>
      <c r="O5779" s="3">
        <v>3.8105999999999999E-3</v>
      </c>
      <c r="P5779" s="4">
        <v>3.5069300000000001E-3</v>
      </c>
      <c r="Q5779" s="12">
        <v>2.10165E-2</v>
      </c>
      <c r="R5779" s="1">
        <v>4.9544400000000001E-3</v>
      </c>
      <c r="S5779" s="2">
        <v>4.0254399999999999E-3</v>
      </c>
      <c r="T5779" s="3">
        <v>5.2668699999999999E-3</v>
      </c>
      <c r="U5779" s="4">
        <v>3.85477E-3</v>
      </c>
      <c r="V5779" s="12">
        <v>3.5868900000000001E-3</v>
      </c>
      <c r="W5779" s="1">
        <v>2.9055999999999999E-3</v>
      </c>
      <c r="X5779" s="2">
        <v>2.8731400000000002E-3</v>
      </c>
      <c r="Y5779" s="3">
        <v>2.0905699999999999E-2</v>
      </c>
      <c r="Z5779" s="4">
        <v>5.2931600000000002E-2</v>
      </c>
      <c r="AA5779" s="12">
        <f t="shared" si="451"/>
        <v>1.6787978000000002E-2</v>
      </c>
      <c r="AB5779" s="1">
        <f t="shared" si="452"/>
        <v>6.7745419999999997E-3</v>
      </c>
      <c r="AC5779" s="2">
        <f t="shared" si="453"/>
        <v>3.3959440000000001E-3</v>
      </c>
      <c r="AD5779" s="3">
        <f t="shared" si="454"/>
        <v>8.4557699999999996E-3</v>
      </c>
      <c r="AE5779" s="4">
        <f t="shared" si="455"/>
        <v>1.3414355999999999E-2</v>
      </c>
    </row>
    <row r="5780" spans="1:31" x14ac:dyDescent="0.25">
      <c r="A5780">
        <v>5778</v>
      </c>
      <c r="B5780" s="12">
        <v>8.0798699999999994E-3</v>
      </c>
      <c r="C5780" s="1">
        <v>3.3746000000000002E-3</v>
      </c>
      <c r="D5780" s="2">
        <v>3.9336900000000001E-3</v>
      </c>
      <c r="E5780" s="3">
        <v>3.5168199999999999E-3</v>
      </c>
      <c r="F5780" s="4">
        <v>3.69017E-3</v>
      </c>
      <c r="G5780" s="12">
        <v>2.87882E-2</v>
      </c>
      <c r="H5780" s="1">
        <v>1.9687199999999998E-2</v>
      </c>
      <c r="I5780" s="2">
        <v>3.1954000000000001E-3</v>
      </c>
      <c r="J5780" s="3">
        <v>8.7693200000000006E-3</v>
      </c>
      <c r="K5780" s="4">
        <v>3.08684E-3</v>
      </c>
      <c r="L5780" s="12">
        <v>2.2455300000000001E-2</v>
      </c>
      <c r="M5780" s="1">
        <v>2.9454799999999999E-3</v>
      </c>
      <c r="N5780" s="2">
        <v>2.9508799999999999E-3</v>
      </c>
      <c r="O5780" s="3">
        <v>3.8086499999999998E-3</v>
      </c>
      <c r="P5780" s="4">
        <v>3.50593E-3</v>
      </c>
      <c r="Q5780" s="12">
        <v>2.1017999999999998E-2</v>
      </c>
      <c r="R5780" s="1">
        <v>4.9529099999999996E-3</v>
      </c>
      <c r="S5780" s="2">
        <v>4.0249200000000004E-3</v>
      </c>
      <c r="T5780" s="3">
        <v>5.2633300000000001E-3</v>
      </c>
      <c r="U5780" s="4">
        <v>3.8534900000000002E-3</v>
      </c>
      <c r="V5780" s="12">
        <v>3.5855700000000002E-3</v>
      </c>
      <c r="W5780" s="1">
        <v>2.9045899999999999E-3</v>
      </c>
      <c r="X5780" s="2">
        <v>2.8722399999999999E-3</v>
      </c>
      <c r="Y5780" s="3">
        <v>2.0906000000000001E-2</v>
      </c>
      <c r="Z5780" s="4">
        <v>5.2776000000000003E-2</v>
      </c>
      <c r="AA5780" s="12">
        <f t="shared" si="451"/>
        <v>1.6785387999999998E-2</v>
      </c>
      <c r="AB5780" s="1">
        <f t="shared" si="452"/>
        <v>6.7729559999999992E-3</v>
      </c>
      <c r="AC5780" s="2">
        <f t="shared" si="453"/>
        <v>3.395426E-3</v>
      </c>
      <c r="AD5780" s="3">
        <f t="shared" si="454"/>
        <v>8.4528240000000011E-3</v>
      </c>
      <c r="AE5780" s="4">
        <f t="shared" si="455"/>
        <v>1.3382486000000002E-2</v>
      </c>
    </row>
    <row r="5781" spans="1:31" x14ac:dyDescent="0.25">
      <c r="A5781">
        <v>5779</v>
      </c>
      <c r="B5781" s="12">
        <v>8.0816599999999992E-3</v>
      </c>
      <c r="C5781" s="1">
        <v>3.3737200000000002E-3</v>
      </c>
      <c r="D5781" s="2">
        <v>3.9325599999999999E-3</v>
      </c>
      <c r="E5781" s="3">
        <v>3.5158199999999998E-3</v>
      </c>
      <c r="F5781" s="4">
        <v>3.6877199999999998E-3</v>
      </c>
      <c r="G5781" s="12">
        <v>2.8787199999999999E-2</v>
      </c>
      <c r="H5781" s="1">
        <v>1.9687400000000001E-2</v>
      </c>
      <c r="I5781" s="2">
        <v>3.1938100000000001E-3</v>
      </c>
      <c r="J5781" s="3">
        <v>8.7619299999999994E-3</v>
      </c>
      <c r="K5781" s="4">
        <v>3.0859300000000002E-3</v>
      </c>
      <c r="L5781" s="12">
        <v>2.24561E-2</v>
      </c>
      <c r="M5781" s="1">
        <v>2.9443199999999998E-3</v>
      </c>
      <c r="N5781" s="2">
        <v>2.9501499999999999E-3</v>
      </c>
      <c r="O5781" s="3">
        <v>3.80701E-3</v>
      </c>
      <c r="P5781" s="4">
        <v>3.5048499999999999E-3</v>
      </c>
      <c r="Q5781" s="12">
        <v>2.1009699999999999E-2</v>
      </c>
      <c r="R5781" s="1">
        <v>4.9514600000000004E-3</v>
      </c>
      <c r="S5781" s="2">
        <v>4.0218700000000003E-3</v>
      </c>
      <c r="T5781" s="3">
        <v>5.2609400000000004E-3</v>
      </c>
      <c r="U5781" s="4">
        <v>3.8520500000000001E-3</v>
      </c>
      <c r="V5781" s="12">
        <v>3.5844900000000001E-3</v>
      </c>
      <c r="W5781" s="1">
        <v>2.9036499999999998E-3</v>
      </c>
      <c r="X5781" s="2">
        <v>2.8713800000000002E-3</v>
      </c>
      <c r="Y5781" s="3">
        <v>2.0903999999999999E-2</v>
      </c>
      <c r="Z5781" s="4">
        <v>5.30097E-2</v>
      </c>
      <c r="AA5781" s="12">
        <f t="shared" si="451"/>
        <v>1.678383E-2</v>
      </c>
      <c r="AB5781" s="1">
        <f t="shared" si="452"/>
        <v>6.7721100000000005E-3</v>
      </c>
      <c r="AC5781" s="2">
        <f t="shared" si="453"/>
        <v>3.3939540000000002E-3</v>
      </c>
      <c r="AD5781" s="3">
        <f t="shared" si="454"/>
        <v>8.4499399999999995E-3</v>
      </c>
      <c r="AE5781" s="4">
        <f t="shared" si="455"/>
        <v>1.342805E-2</v>
      </c>
    </row>
    <row r="5782" spans="1:31" x14ac:dyDescent="0.25">
      <c r="A5782">
        <v>5780</v>
      </c>
      <c r="B5782" s="12">
        <v>8.0766899999999992E-3</v>
      </c>
      <c r="C5782" s="1">
        <v>3.3728E-3</v>
      </c>
      <c r="D5782" s="2">
        <v>3.9315499999999998E-3</v>
      </c>
      <c r="E5782" s="3">
        <v>3.5148499999999999E-3</v>
      </c>
      <c r="F5782" s="4">
        <v>3.6880099999999998E-3</v>
      </c>
      <c r="G5782" s="12">
        <v>2.87846E-2</v>
      </c>
      <c r="H5782" s="1">
        <v>1.96858E-2</v>
      </c>
      <c r="I5782" s="2">
        <v>3.1923799999999999E-3</v>
      </c>
      <c r="J5782" s="3">
        <v>8.763E-3</v>
      </c>
      <c r="K5782" s="4">
        <v>3.0850000000000001E-3</v>
      </c>
      <c r="L5782" s="12">
        <v>2.2455099999999999E-2</v>
      </c>
      <c r="M5782" s="1">
        <v>2.94319E-3</v>
      </c>
      <c r="N5782" s="2">
        <v>2.9492799999999999E-3</v>
      </c>
      <c r="O5782" s="3">
        <v>3.8055300000000001E-3</v>
      </c>
      <c r="P5782" s="4">
        <v>3.5037499999999999E-3</v>
      </c>
      <c r="Q5782" s="12">
        <v>2.1007999999999999E-2</v>
      </c>
      <c r="R5782" s="1">
        <v>4.9495199999999998E-3</v>
      </c>
      <c r="S5782" s="2">
        <v>4.0196700000000004E-3</v>
      </c>
      <c r="T5782" s="3">
        <v>5.2598200000000001E-3</v>
      </c>
      <c r="U5782" s="4">
        <v>3.8505499999999999E-3</v>
      </c>
      <c r="V5782" s="12">
        <v>3.5826399999999998E-3</v>
      </c>
      <c r="W5782" s="1">
        <v>2.9025399999999999E-3</v>
      </c>
      <c r="X5782" s="2">
        <v>2.8703299999999999E-3</v>
      </c>
      <c r="Y5782" s="3">
        <v>2.0900100000000001E-2</v>
      </c>
      <c r="Z5782" s="4">
        <v>5.2989799999999997E-2</v>
      </c>
      <c r="AA5782" s="12">
        <f t="shared" si="451"/>
        <v>1.6781405999999999E-2</v>
      </c>
      <c r="AB5782" s="1">
        <f t="shared" si="452"/>
        <v>6.7707699999999997E-3</v>
      </c>
      <c r="AC5782" s="2">
        <f t="shared" si="453"/>
        <v>3.392642E-3</v>
      </c>
      <c r="AD5782" s="3">
        <f t="shared" si="454"/>
        <v>8.4486600000000002E-3</v>
      </c>
      <c r="AE5782" s="4">
        <f t="shared" si="455"/>
        <v>1.3423421999999999E-2</v>
      </c>
    </row>
    <row r="5783" spans="1:31" x14ac:dyDescent="0.25">
      <c r="A5783">
        <v>5781</v>
      </c>
      <c r="B5783" s="12">
        <v>8.0724999999999998E-3</v>
      </c>
      <c r="C5783" s="1">
        <v>3.37186E-3</v>
      </c>
      <c r="D5783" s="2">
        <v>3.9304400000000003E-3</v>
      </c>
      <c r="E5783" s="3">
        <v>3.5138399999999998E-3</v>
      </c>
      <c r="F5783" s="4">
        <v>3.6867100000000002E-3</v>
      </c>
      <c r="G5783" s="12">
        <v>2.8780400000000001E-2</v>
      </c>
      <c r="H5783" s="1">
        <v>1.96817E-2</v>
      </c>
      <c r="I5783" s="2">
        <v>3.1895000000000001E-3</v>
      </c>
      <c r="J5783" s="3">
        <v>8.7621899999999996E-3</v>
      </c>
      <c r="K5783" s="4">
        <v>3.0838900000000002E-3</v>
      </c>
      <c r="L5783" s="12">
        <v>2.2450299999999999E-2</v>
      </c>
      <c r="M5783" s="1">
        <v>2.9422200000000002E-3</v>
      </c>
      <c r="N5783" s="2">
        <v>2.9483999999999999E-3</v>
      </c>
      <c r="O5783" s="3">
        <v>3.8040399999999999E-3</v>
      </c>
      <c r="P5783" s="4">
        <v>3.5026599999999999E-3</v>
      </c>
      <c r="Q5783" s="12">
        <v>2.09961E-2</v>
      </c>
      <c r="R5783" s="1">
        <v>4.9478600000000001E-3</v>
      </c>
      <c r="S5783" s="2">
        <v>4.0171800000000004E-3</v>
      </c>
      <c r="T5783" s="3">
        <v>5.2574600000000003E-3</v>
      </c>
      <c r="U5783" s="4">
        <v>3.8492600000000002E-3</v>
      </c>
      <c r="V5783" s="12">
        <v>3.5815E-3</v>
      </c>
      <c r="W5783" s="1">
        <v>2.9015400000000002E-3</v>
      </c>
      <c r="X5783" s="2">
        <v>2.8693600000000001E-3</v>
      </c>
      <c r="Y5783" s="3">
        <v>2.0898099999999999E-2</v>
      </c>
      <c r="Z5783" s="4">
        <v>5.2742999999999998E-2</v>
      </c>
      <c r="AA5783" s="12">
        <f t="shared" si="451"/>
        <v>1.6776160000000002E-2</v>
      </c>
      <c r="AB5783" s="1">
        <f t="shared" si="452"/>
        <v>6.7690360000000008E-3</v>
      </c>
      <c r="AC5783" s="2">
        <f t="shared" si="453"/>
        <v>3.3909760000000004E-3</v>
      </c>
      <c r="AD5783" s="3">
        <f t="shared" si="454"/>
        <v>8.4471259999999992E-3</v>
      </c>
      <c r="AE5783" s="4">
        <f t="shared" si="455"/>
        <v>1.3373104E-2</v>
      </c>
    </row>
    <row r="5784" spans="1:31" x14ac:dyDescent="0.25">
      <c r="A5784">
        <v>5782</v>
      </c>
      <c r="B5784" s="12">
        <v>8.0678999999999994E-3</v>
      </c>
      <c r="C5784" s="1">
        <v>3.3710099999999998E-3</v>
      </c>
      <c r="D5784" s="2">
        <v>3.9294000000000004E-3</v>
      </c>
      <c r="E5784" s="3">
        <v>3.5129100000000002E-3</v>
      </c>
      <c r="F5784" s="4">
        <v>3.68491E-3</v>
      </c>
      <c r="G5784" s="12">
        <v>2.8780099999999999E-2</v>
      </c>
      <c r="H5784" s="1">
        <v>1.9680199999999998E-2</v>
      </c>
      <c r="I5784" s="2">
        <v>3.1899200000000002E-3</v>
      </c>
      <c r="J5784" s="3">
        <v>8.7517700000000007E-3</v>
      </c>
      <c r="K5784" s="4">
        <v>3.0832199999999998E-3</v>
      </c>
      <c r="L5784" s="12">
        <v>2.2450299999999999E-2</v>
      </c>
      <c r="M5784" s="1">
        <v>2.9409700000000002E-3</v>
      </c>
      <c r="N5784" s="2">
        <v>2.94744E-3</v>
      </c>
      <c r="O5784" s="3">
        <v>3.8022799999999999E-3</v>
      </c>
      <c r="P5784" s="4">
        <v>3.50154E-3</v>
      </c>
      <c r="Q5784" s="12">
        <v>2.0992E-2</v>
      </c>
      <c r="R5784" s="1">
        <v>4.9464399999999999E-3</v>
      </c>
      <c r="S5784" s="2">
        <v>4.0165399999999999E-3</v>
      </c>
      <c r="T5784" s="3">
        <v>5.2528899999999996E-3</v>
      </c>
      <c r="U5784" s="4">
        <v>3.8479400000000002E-3</v>
      </c>
      <c r="V5784" s="12">
        <v>3.5801700000000001E-3</v>
      </c>
      <c r="W5784" s="1">
        <v>2.9005599999999999E-3</v>
      </c>
      <c r="X5784" s="2">
        <v>2.86849E-3</v>
      </c>
      <c r="Y5784" s="3">
        <v>2.0897300000000001E-2</v>
      </c>
      <c r="Z5784" s="4">
        <v>5.3005299999999998E-2</v>
      </c>
      <c r="AA5784" s="12">
        <f t="shared" si="451"/>
        <v>1.6774093999999996E-2</v>
      </c>
      <c r="AB5784" s="1">
        <f t="shared" si="452"/>
        <v>6.7678359999999993E-3</v>
      </c>
      <c r="AC5784" s="2">
        <f t="shared" si="453"/>
        <v>3.3903580000000004E-3</v>
      </c>
      <c r="AD5784" s="3">
        <f t="shared" si="454"/>
        <v>8.4434299999999983E-3</v>
      </c>
      <c r="AE5784" s="4">
        <f t="shared" si="455"/>
        <v>1.3424581999999999E-2</v>
      </c>
    </row>
    <row r="5785" spans="1:31" x14ac:dyDescent="0.25">
      <c r="A5785">
        <v>5783</v>
      </c>
      <c r="B5785" s="12">
        <v>8.0602599999999996E-3</v>
      </c>
      <c r="C5785" s="1">
        <v>3.3701099999999999E-3</v>
      </c>
      <c r="D5785" s="2">
        <v>3.9284000000000003E-3</v>
      </c>
      <c r="E5785" s="3">
        <v>3.5119600000000002E-3</v>
      </c>
      <c r="F5785" s="4">
        <v>3.6849999999999999E-3</v>
      </c>
      <c r="G5785" s="12">
        <v>2.87735E-2</v>
      </c>
      <c r="H5785" s="1">
        <v>1.9677900000000002E-2</v>
      </c>
      <c r="I5785" s="2">
        <v>3.1867699999999998E-3</v>
      </c>
      <c r="J5785" s="3">
        <v>8.7496099999999997E-3</v>
      </c>
      <c r="K5785" s="4">
        <v>3.0821899999999998E-3</v>
      </c>
      <c r="L5785" s="12">
        <v>2.24525E-2</v>
      </c>
      <c r="M5785" s="1">
        <v>2.9398499999999999E-3</v>
      </c>
      <c r="N5785" s="2">
        <v>2.94663E-3</v>
      </c>
      <c r="O5785" s="3">
        <v>3.8008199999999999E-3</v>
      </c>
      <c r="P5785" s="4">
        <v>3.5005700000000002E-3</v>
      </c>
      <c r="Q5785" s="12">
        <v>2.09926E-2</v>
      </c>
      <c r="R5785" s="1">
        <v>4.9440100000000004E-3</v>
      </c>
      <c r="S5785" s="2">
        <v>4.01433E-3</v>
      </c>
      <c r="T5785" s="3">
        <v>5.25151E-3</v>
      </c>
      <c r="U5785" s="4">
        <v>3.8465999999999999E-3</v>
      </c>
      <c r="V5785" s="12">
        <v>3.5791299999999998E-3</v>
      </c>
      <c r="W5785" s="1">
        <v>2.8996299999999998E-3</v>
      </c>
      <c r="X5785" s="2">
        <v>2.8675699999999998E-3</v>
      </c>
      <c r="Y5785" s="3">
        <v>2.08962E-2</v>
      </c>
      <c r="Z5785" s="4">
        <v>5.3031099999999998E-2</v>
      </c>
      <c r="AA5785" s="12">
        <f t="shared" si="451"/>
        <v>1.6771598000000002E-2</v>
      </c>
      <c r="AB5785" s="1">
        <f t="shared" si="452"/>
        <v>6.7663000000000003E-3</v>
      </c>
      <c r="AC5785" s="2">
        <f t="shared" si="453"/>
        <v>3.3887399999999999E-3</v>
      </c>
      <c r="AD5785" s="3">
        <f t="shared" si="454"/>
        <v>8.4420199999999997E-3</v>
      </c>
      <c r="AE5785" s="4">
        <f t="shared" si="455"/>
        <v>1.3429091999999998E-2</v>
      </c>
    </row>
    <row r="5786" spans="1:31" x14ac:dyDescent="0.25">
      <c r="A5786">
        <v>5784</v>
      </c>
      <c r="B5786" s="12">
        <v>8.0557600000000004E-3</v>
      </c>
      <c r="C5786" s="1">
        <v>3.3691699999999999E-3</v>
      </c>
      <c r="D5786" s="2">
        <v>3.9272999999999999E-3</v>
      </c>
      <c r="E5786" s="3">
        <v>3.5109400000000002E-3</v>
      </c>
      <c r="F5786" s="4">
        <v>3.6836E-3</v>
      </c>
      <c r="G5786" s="12">
        <v>2.87707E-2</v>
      </c>
      <c r="H5786" s="1">
        <v>1.96776E-2</v>
      </c>
      <c r="I5786" s="2">
        <v>3.18388E-3</v>
      </c>
      <c r="J5786" s="3">
        <v>8.7435099999999995E-3</v>
      </c>
      <c r="K5786" s="4">
        <v>3.0812499999999998E-3</v>
      </c>
      <c r="L5786" s="12">
        <v>2.24485E-2</v>
      </c>
      <c r="M5786" s="1">
        <v>2.9389799999999999E-3</v>
      </c>
      <c r="N5786" s="2">
        <v>2.9460200000000001E-3</v>
      </c>
      <c r="O5786" s="3">
        <v>3.7996100000000001E-3</v>
      </c>
      <c r="P5786" s="4">
        <v>3.4992399999999998E-3</v>
      </c>
      <c r="Q5786" s="12">
        <v>2.0987599999999999E-2</v>
      </c>
      <c r="R5786" s="1">
        <v>4.9415099999999997E-3</v>
      </c>
      <c r="S5786" s="2">
        <v>4.0133599999999997E-3</v>
      </c>
      <c r="T5786" s="3">
        <v>5.2506100000000002E-3</v>
      </c>
      <c r="U5786" s="4">
        <v>3.8451499999999999E-3</v>
      </c>
      <c r="V5786" s="12">
        <v>3.5775999999999998E-3</v>
      </c>
      <c r="W5786" s="1">
        <v>2.8985500000000002E-3</v>
      </c>
      <c r="X5786" s="2">
        <v>2.8664300000000001E-3</v>
      </c>
      <c r="Y5786" s="3">
        <v>2.0894300000000001E-2</v>
      </c>
      <c r="Z5786" s="4">
        <v>5.2997599999999999E-2</v>
      </c>
      <c r="AA5786" s="12">
        <f t="shared" si="451"/>
        <v>1.6768031999999999E-2</v>
      </c>
      <c r="AB5786" s="1">
        <f t="shared" si="452"/>
        <v>6.7651620000000008E-3</v>
      </c>
      <c r="AC5786" s="2">
        <f t="shared" si="453"/>
        <v>3.3873979999999998E-3</v>
      </c>
      <c r="AD5786" s="3">
        <f t="shared" si="454"/>
        <v>8.4397940000000005E-3</v>
      </c>
      <c r="AE5786" s="4">
        <f t="shared" si="455"/>
        <v>1.3421367999999999E-2</v>
      </c>
    </row>
    <row r="5787" spans="1:31" x14ac:dyDescent="0.25">
      <c r="A5787">
        <v>5785</v>
      </c>
      <c r="B5787" s="12">
        <v>8.0519100000000007E-3</v>
      </c>
      <c r="C5787" s="1">
        <v>3.3682500000000002E-3</v>
      </c>
      <c r="D5787" s="2">
        <v>3.9262500000000001E-3</v>
      </c>
      <c r="E5787" s="3">
        <v>3.50995E-3</v>
      </c>
      <c r="F5787" s="4">
        <v>3.6823200000000002E-3</v>
      </c>
      <c r="G5787" s="12">
        <v>2.8772599999999999E-2</v>
      </c>
      <c r="H5787" s="1">
        <v>1.9675700000000001E-2</v>
      </c>
      <c r="I5787" s="2">
        <v>3.1875200000000001E-3</v>
      </c>
      <c r="J5787" s="3">
        <v>8.7409900000000006E-3</v>
      </c>
      <c r="K5787" s="4">
        <v>3.08055E-3</v>
      </c>
      <c r="L5787" s="12">
        <v>2.2444700000000001E-2</v>
      </c>
      <c r="M5787" s="1">
        <v>2.9377399999999999E-3</v>
      </c>
      <c r="N5787" s="2">
        <v>2.94487E-3</v>
      </c>
      <c r="O5787" s="3">
        <v>3.7978E-3</v>
      </c>
      <c r="P5787" s="4">
        <v>3.49826E-3</v>
      </c>
      <c r="Q5787" s="12">
        <v>2.0981E-2</v>
      </c>
      <c r="R5787" s="1">
        <v>4.9407100000000001E-3</v>
      </c>
      <c r="S5787" s="2">
        <v>4.0102599999999999E-3</v>
      </c>
      <c r="T5787" s="3">
        <v>5.24669E-3</v>
      </c>
      <c r="U5787" s="4">
        <v>3.8438700000000001E-3</v>
      </c>
      <c r="V5787" s="12">
        <v>3.5765200000000001E-3</v>
      </c>
      <c r="W5787" s="1">
        <v>2.8974999999999999E-3</v>
      </c>
      <c r="X5787" s="2">
        <v>2.8657600000000002E-3</v>
      </c>
      <c r="Y5787" s="3">
        <v>2.0893200000000001E-2</v>
      </c>
      <c r="Z5787" s="4">
        <v>5.2871700000000001E-2</v>
      </c>
      <c r="AA5787" s="12">
        <f t="shared" si="451"/>
        <v>1.6765346E-2</v>
      </c>
      <c r="AB5787" s="1">
        <f t="shared" si="452"/>
        <v>6.7639800000000002E-3</v>
      </c>
      <c r="AC5787" s="2">
        <f t="shared" si="453"/>
        <v>3.3869320000000001E-3</v>
      </c>
      <c r="AD5787" s="3">
        <f t="shared" si="454"/>
        <v>8.4377259999999996E-3</v>
      </c>
      <c r="AE5787" s="4">
        <f t="shared" si="455"/>
        <v>1.339534E-2</v>
      </c>
    </row>
    <row r="5788" spans="1:31" x14ac:dyDescent="0.25">
      <c r="A5788">
        <v>5786</v>
      </c>
      <c r="B5788" s="12">
        <v>8.0520799999999997E-3</v>
      </c>
      <c r="C5788" s="1">
        <v>3.3673599999999998E-3</v>
      </c>
      <c r="D5788" s="2">
        <v>3.9251499999999996E-3</v>
      </c>
      <c r="E5788" s="3">
        <v>3.5090099999999999E-3</v>
      </c>
      <c r="F5788" s="4">
        <v>3.68112E-3</v>
      </c>
      <c r="G5788" s="12">
        <v>2.8770199999999999E-2</v>
      </c>
      <c r="H5788" s="1">
        <v>1.9673099999999999E-2</v>
      </c>
      <c r="I5788" s="2">
        <v>3.1841600000000001E-3</v>
      </c>
      <c r="J5788" s="3">
        <v>8.7335999999999993E-3</v>
      </c>
      <c r="K5788" s="4">
        <v>3.0796199999999999E-3</v>
      </c>
      <c r="L5788" s="12">
        <v>2.2445900000000001E-2</v>
      </c>
      <c r="M5788" s="1">
        <v>2.9363599999999998E-3</v>
      </c>
      <c r="N5788" s="2">
        <v>2.9437700000000001E-3</v>
      </c>
      <c r="O5788" s="3">
        <v>3.79576E-3</v>
      </c>
      <c r="P5788" s="4">
        <v>3.4972800000000002E-3</v>
      </c>
      <c r="Q5788" s="12">
        <v>2.0969499999999999E-2</v>
      </c>
      <c r="R5788" s="1">
        <v>4.9384700000000004E-3</v>
      </c>
      <c r="S5788" s="2">
        <v>4.0084099999999996E-3</v>
      </c>
      <c r="T5788" s="3">
        <v>5.2433799999999997E-3</v>
      </c>
      <c r="U5788" s="4">
        <v>3.8422500000000002E-3</v>
      </c>
      <c r="V5788" s="12">
        <v>3.57515E-3</v>
      </c>
      <c r="W5788" s="1">
        <v>2.8966199999999999E-3</v>
      </c>
      <c r="X5788" s="2">
        <v>2.86491E-3</v>
      </c>
      <c r="Y5788" s="3">
        <v>2.0890300000000001E-2</v>
      </c>
      <c r="Z5788" s="4">
        <v>5.2969099999999998E-2</v>
      </c>
      <c r="AA5788" s="12">
        <f t="shared" si="451"/>
        <v>1.6762566E-2</v>
      </c>
      <c r="AB5788" s="1">
        <f t="shared" si="452"/>
        <v>6.7623819999999999E-3</v>
      </c>
      <c r="AC5788" s="2">
        <f t="shared" si="453"/>
        <v>3.3852800000000001E-3</v>
      </c>
      <c r="AD5788" s="3">
        <f t="shared" si="454"/>
        <v>8.4344099999999998E-3</v>
      </c>
      <c r="AE5788" s="4">
        <f t="shared" si="455"/>
        <v>1.3413874000000001E-2</v>
      </c>
    </row>
    <row r="5789" spans="1:31" x14ac:dyDescent="0.25">
      <c r="A5789">
        <v>5787</v>
      </c>
      <c r="B5789" s="12">
        <v>8.0466300000000008E-3</v>
      </c>
      <c r="C5789" s="1">
        <v>3.3665000000000001E-3</v>
      </c>
      <c r="D5789" s="2">
        <v>3.9241700000000003E-3</v>
      </c>
      <c r="E5789" s="3">
        <v>3.5080599999999999E-3</v>
      </c>
      <c r="F5789" s="4">
        <v>3.6798099999999999E-3</v>
      </c>
      <c r="G5789" s="12">
        <v>2.8767399999999999E-2</v>
      </c>
      <c r="H5789" s="1">
        <v>1.96735E-2</v>
      </c>
      <c r="I5789" s="2">
        <v>3.18272E-3</v>
      </c>
      <c r="J5789" s="3">
        <v>8.7288999999999995E-3</v>
      </c>
      <c r="K5789" s="4">
        <v>3.0787100000000001E-3</v>
      </c>
      <c r="L5789" s="12">
        <v>2.2443299999999999E-2</v>
      </c>
      <c r="M5789" s="1">
        <v>2.9353999999999999E-3</v>
      </c>
      <c r="N5789" s="2">
        <v>2.9430400000000001E-3</v>
      </c>
      <c r="O5789" s="3">
        <v>3.79466E-3</v>
      </c>
      <c r="P5789" s="4">
        <v>3.49592E-3</v>
      </c>
      <c r="Q5789" s="12">
        <v>2.0961500000000001E-2</v>
      </c>
      <c r="R5789" s="1">
        <v>4.9373500000000001E-3</v>
      </c>
      <c r="S5789" s="2">
        <v>4.0065600000000002E-3</v>
      </c>
      <c r="T5789" s="3">
        <v>5.2404299999999999E-3</v>
      </c>
      <c r="U5789" s="4">
        <v>3.84111E-3</v>
      </c>
      <c r="V5789" s="12">
        <v>3.57391E-3</v>
      </c>
      <c r="W5789" s="1">
        <v>2.8955500000000002E-3</v>
      </c>
      <c r="X5789" s="2">
        <v>2.8639199999999998E-3</v>
      </c>
      <c r="Y5789" s="3">
        <v>2.08892E-2</v>
      </c>
      <c r="Z5789" s="4">
        <v>5.27252E-2</v>
      </c>
      <c r="AA5789" s="12">
        <f t="shared" si="451"/>
        <v>1.6758547999999998E-2</v>
      </c>
      <c r="AB5789" s="1">
        <f t="shared" si="452"/>
        <v>6.7616600000000001E-3</v>
      </c>
      <c r="AC5789" s="2">
        <f t="shared" si="453"/>
        <v>3.3840820000000001E-3</v>
      </c>
      <c r="AD5789" s="3">
        <f t="shared" si="454"/>
        <v>8.4322499999999988E-3</v>
      </c>
      <c r="AE5789" s="4">
        <f t="shared" si="455"/>
        <v>1.336415E-2</v>
      </c>
    </row>
    <row r="5790" spans="1:31" x14ac:dyDescent="0.25">
      <c r="A5790">
        <v>5788</v>
      </c>
      <c r="B5790" s="12">
        <v>8.0420700000000001E-3</v>
      </c>
      <c r="C5790" s="1">
        <v>3.3655999999999998E-3</v>
      </c>
      <c r="D5790" s="2">
        <v>3.9231800000000001E-3</v>
      </c>
      <c r="E5790" s="3">
        <v>3.5071400000000002E-3</v>
      </c>
      <c r="F5790" s="4">
        <v>3.6790099999999999E-3</v>
      </c>
      <c r="G5790" s="12">
        <v>2.87659E-2</v>
      </c>
      <c r="H5790" s="1">
        <v>1.9670699999999999E-2</v>
      </c>
      <c r="I5790" s="2">
        <v>3.1808600000000002E-3</v>
      </c>
      <c r="J5790" s="3">
        <v>8.7280699999999992E-3</v>
      </c>
      <c r="K5790" s="4">
        <v>3.0777999999999999E-3</v>
      </c>
      <c r="L5790" s="12">
        <v>2.2437599999999999E-2</v>
      </c>
      <c r="M5790" s="1">
        <v>2.93414E-3</v>
      </c>
      <c r="N5790" s="2">
        <v>2.9418000000000001E-3</v>
      </c>
      <c r="O5790" s="3">
        <v>3.7927400000000002E-3</v>
      </c>
      <c r="P5790" s="4">
        <v>3.4948900000000001E-3</v>
      </c>
      <c r="Q5790" s="12">
        <v>2.09518E-2</v>
      </c>
      <c r="R5790" s="1">
        <v>4.9348899999999999E-3</v>
      </c>
      <c r="S5790" s="2">
        <v>4.0036300000000002E-3</v>
      </c>
      <c r="T5790" s="3">
        <v>5.2370300000000002E-3</v>
      </c>
      <c r="U5790" s="4">
        <v>3.8396699999999999E-3</v>
      </c>
      <c r="V5790" s="12">
        <v>3.5725599999999998E-3</v>
      </c>
      <c r="W5790" s="1">
        <v>2.89456E-3</v>
      </c>
      <c r="X5790" s="2">
        <v>2.8628899999999999E-3</v>
      </c>
      <c r="Y5790" s="3">
        <v>2.08857E-2</v>
      </c>
      <c r="Z5790" s="4">
        <v>5.2769299999999998E-2</v>
      </c>
      <c r="AA5790" s="12">
        <f t="shared" si="451"/>
        <v>1.6753985999999998E-2</v>
      </c>
      <c r="AB5790" s="1">
        <f t="shared" si="452"/>
        <v>6.7599779999999998E-3</v>
      </c>
      <c r="AC5790" s="2">
        <f t="shared" si="453"/>
        <v>3.3824720000000001E-3</v>
      </c>
      <c r="AD5790" s="3">
        <f t="shared" si="454"/>
        <v>8.4301359999999995E-3</v>
      </c>
      <c r="AE5790" s="4">
        <f t="shared" si="455"/>
        <v>1.3372133999999999E-2</v>
      </c>
    </row>
    <row r="5791" spans="1:31" x14ac:dyDescent="0.25">
      <c r="A5791">
        <v>5789</v>
      </c>
      <c r="B5791" s="12">
        <v>8.0393700000000005E-3</v>
      </c>
      <c r="C5791" s="1">
        <v>3.3646599999999998E-3</v>
      </c>
      <c r="D5791" s="2">
        <v>3.9221300000000002E-3</v>
      </c>
      <c r="E5791" s="3">
        <v>3.50614E-3</v>
      </c>
      <c r="F5791" s="4">
        <v>3.6779299999999998E-3</v>
      </c>
      <c r="G5791" s="12">
        <v>2.8762200000000002E-2</v>
      </c>
      <c r="H5791" s="1">
        <v>1.9668100000000001E-2</v>
      </c>
      <c r="I5791" s="2">
        <v>3.1784000000000001E-3</v>
      </c>
      <c r="J5791" s="3">
        <v>8.7256799999999995E-3</v>
      </c>
      <c r="K5791" s="4">
        <v>3.0767099999999999E-3</v>
      </c>
      <c r="L5791" s="12">
        <v>2.2437100000000001E-2</v>
      </c>
      <c r="M5791" s="1">
        <v>2.9330200000000002E-3</v>
      </c>
      <c r="N5791" s="2">
        <v>2.9408899999999998E-3</v>
      </c>
      <c r="O5791" s="3">
        <v>3.7913000000000001E-3</v>
      </c>
      <c r="P5791" s="4">
        <v>3.4939799999999998E-3</v>
      </c>
      <c r="Q5791" s="12">
        <v>2.0954199999999999E-2</v>
      </c>
      <c r="R5791" s="1">
        <v>4.93328E-3</v>
      </c>
      <c r="S5791" s="2">
        <v>4.0027300000000004E-3</v>
      </c>
      <c r="T5791" s="3">
        <v>5.2347699999999997E-3</v>
      </c>
      <c r="U5791" s="4">
        <v>3.8382999999999998E-3</v>
      </c>
      <c r="V5791" s="12">
        <v>3.57128E-3</v>
      </c>
      <c r="W5791" s="1">
        <v>2.8935900000000001E-3</v>
      </c>
      <c r="X5791" s="2">
        <v>2.8621100000000002E-3</v>
      </c>
      <c r="Y5791" s="3">
        <v>2.0884799999999999E-2</v>
      </c>
      <c r="Z5791" s="4">
        <v>5.3065399999999999E-2</v>
      </c>
      <c r="AA5791" s="12">
        <f t="shared" si="451"/>
        <v>1.675283E-2</v>
      </c>
      <c r="AB5791" s="1">
        <f t="shared" si="452"/>
        <v>6.7585300000000004E-3</v>
      </c>
      <c r="AC5791" s="2">
        <f t="shared" si="453"/>
        <v>3.3812520000000004E-3</v>
      </c>
      <c r="AD5791" s="3">
        <f t="shared" si="454"/>
        <v>8.4285379999999993E-3</v>
      </c>
      <c r="AE5791" s="4">
        <f t="shared" si="455"/>
        <v>1.3430464E-2</v>
      </c>
    </row>
    <row r="5792" spans="1:31" x14ac:dyDescent="0.25">
      <c r="A5792">
        <v>5790</v>
      </c>
      <c r="B5792" s="12">
        <v>8.03566E-3</v>
      </c>
      <c r="C5792" s="1">
        <v>3.3637799999999998E-3</v>
      </c>
      <c r="D5792" s="2">
        <v>3.9210399999999998E-3</v>
      </c>
      <c r="E5792" s="3">
        <v>3.5052199999999999E-3</v>
      </c>
      <c r="F5792" s="4">
        <v>3.6767599999999998E-3</v>
      </c>
      <c r="G5792" s="12">
        <v>2.87619E-2</v>
      </c>
      <c r="H5792" s="1">
        <v>1.9668000000000001E-2</v>
      </c>
      <c r="I5792" s="2">
        <v>3.17885E-3</v>
      </c>
      <c r="J5792" s="3">
        <v>8.7172399999999994E-3</v>
      </c>
      <c r="K5792" s="4">
        <v>3.0759899999999998E-3</v>
      </c>
      <c r="L5792" s="12">
        <v>2.2438099999999999E-2</v>
      </c>
      <c r="M5792" s="1">
        <v>2.9320100000000001E-3</v>
      </c>
      <c r="N5792" s="2">
        <v>2.9401599999999998E-3</v>
      </c>
      <c r="O5792" s="3">
        <v>3.7897500000000001E-3</v>
      </c>
      <c r="P5792" s="4">
        <v>3.49285E-3</v>
      </c>
      <c r="Q5792" s="12">
        <v>2.0939900000000001E-2</v>
      </c>
      <c r="R5792" s="1">
        <v>4.9317199999999997E-3</v>
      </c>
      <c r="S5792" s="2">
        <v>3.9998799999999999E-3</v>
      </c>
      <c r="T5792" s="3">
        <v>5.22727E-3</v>
      </c>
      <c r="U5792" s="4">
        <v>3.8368E-3</v>
      </c>
      <c r="V5792" s="12">
        <v>3.56989E-3</v>
      </c>
      <c r="W5792" s="1">
        <v>2.8925999999999999E-3</v>
      </c>
      <c r="X5792" s="2">
        <v>2.8611700000000001E-3</v>
      </c>
      <c r="Y5792" s="3">
        <v>2.0881799999999999E-2</v>
      </c>
      <c r="Z5792" s="4">
        <v>5.2838499999999997E-2</v>
      </c>
      <c r="AA5792" s="12">
        <f t="shared" si="451"/>
        <v>1.6749090000000001E-2</v>
      </c>
      <c r="AB5792" s="1">
        <f t="shared" si="452"/>
        <v>6.7576220000000005E-3</v>
      </c>
      <c r="AC5792" s="2">
        <f t="shared" si="453"/>
        <v>3.3802199999999998E-3</v>
      </c>
      <c r="AD5792" s="3">
        <f t="shared" si="454"/>
        <v>8.4242559999999998E-3</v>
      </c>
      <c r="AE5792" s="4">
        <f t="shared" si="455"/>
        <v>1.3384179999999999E-2</v>
      </c>
    </row>
    <row r="5793" spans="1:31" x14ac:dyDescent="0.25">
      <c r="A5793">
        <v>5791</v>
      </c>
      <c r="B5793" s="12">
        <v>8.02983E-3</v>
      </c>
      <c r="C5793" s="1">
        <v>3.3628400000000002E-3</v>
      </c>
      <c r="D5793" s="2">
        <v>3.9199300000000003E-3</v>
      </c>
      <c r="E5793" s="3">
        <v>3.5042300000000001E-3</v>
      </c>
      <c r="F5793" s="4">
        <v>3.6756800000000002E-3</v>
      </c>
      <c r="G5793" s="12">
        <v>2.8759900000000001E-2</v>
      </c>
      <c r="H5793" s="1">
        <v>1.96654E-2</v>
      </c>
      <c r="I5793" s="2">
        <v>3.1770800000000001E-3</v>
      </c>
      <c r="J5793" s="3">
        <v>8.7069299999999999E-3</v>
      </c>
      <c r="K5793" s="4">
        <v>3.0750500000000002E-3</v>
      </c>
      <c r="L5793" s="12">
        <v>2.2435199999999999E-2</v>
      </c>
      <c r="M5793" s="1">
        <v>2.9309800000000001E-3</v>
      </c>
      <c r="N5793" s="2">
        <v>2.9395699999999999E-3</v>
      </c>
      <c r="O5793" s="3">
        <v>3.7884799999999999E-3</v>
      </c>
      <c r="P5793" s="4">
        <v>3.4914500000000001E-3</v>
      </c>
      <c r="Q5793" s="12">
        <v>2.0934999999999999E-2</v>
      </c>
      <c r="R5793" s="1">
        <v>4.9296499999999998E-3</v>
      </c>
      <c r="S5793" s="2">
        <v>3.9972100000000002E-3</v>
      </c>
      <c r="T5793" s="3">
        <v>5.2274399999999999E-3</v>
      </c>
      <c r="U5793" s="4">
        <v>3.8352199999999999E-3</v>
      </c>
      <c r="V5793" s="12">
        <v>3.56873E-3</v>
      </c>
      <c r="W5793" s="1">
        <v>2.8915999999999998E-3</v>
      </c>
      <c r="X5793" s="2">
        <v>2.8601199999999998E-3</v>
      </c>
      <c r="Y5793" s="3">
        <v>2.0881899999999998E-2</v>
      </c>
      <c r="Z5793" s="4">
        <v>5.2961000000000001E-2</v>
      </c>
      <c r="AA5793" s="12">
        <f t="shared" si="451"/>
        <v>1.6745731999999999E-2</v>
      </c>
      <c r="AB5793" s="1">
        <f t="shared" si="452"/>
        <v>6.7560939999999998E-3</v>
      </c>
      <c r="AC5793" s="2">
        <f t="shared" si="453"/>
        <v>3.3787820000000003E-3</v>
      </c>
      <c r="AD5793" s="3">
        <f t="shared" si="454"/>
        <v>8.4217959999999988E-3</v>
      </c>
      <c r="AE5793" s="4">
        <f t="shared" si="455"/>
        <v>1.340768E-2</v>
      </c>
    </row>
    <row r="5794" spans="1:31" x14ac:dyDescent="0.25">
      <c r="A5794">
        <v>5792</v>
      </c>
      <c r="B5794" s="12">
        <v>8.0284699999999994E-3</v>
      </c>
      <c r="C5794" s="1">
        <v>3.3619499999999998E-3</v>
      </c>
      <c r="D5794" s="2">
        <v>3.9190199999999996E-3</v>
      </c>
      <c r="E5794" s="3">
        <v>3.50329E-3</v>
      </c>
      <c r="F5794" s="4">
        <v>3.6740200000000001E-3</v>
      </c>
      <c r="G5794" s="12">
        <v>2.8756199999999999E-2</v>
      </c>
      <c r="H5794" s="1">
        <v>1.96636E-2</v>
      </c>
      <c r="I5794" s="2">
        <v>3.1756900000000001E-3</v>
      </c>
      <c r="J5794" s="3">
        <v>8.7102900000000007E-3</v>
      </c>
      <c r="K5794" s="4">
        <v>3.0741399999999999E-3</v>
      </c>
      <c r="L5794" s="12">
        <v>2.24339E-2</v>
      </c>
      <c r="M5794" s="1">
        <v>2.9298000000000002E-3</v>
      </c>
      <c r="N5794" s="2">
        <v>2.93852E-3</v>
      </c>
      <c r="O5794" s="3">
        <v>3.7867899999999999E-3</v>
      </c>
      <c r="P5794" s="4">
        <v>3.49067E-3</v>
      </c>
      <c r="Q5794" s="12">
        <v>2.0928100000000002E-2</v>
      </c>
      <c r="R5794" s="1">
        <v>4.9290899999999997E-3</v>
      </c>
      <c r="S5794" s="2">
        <v>3.9958399999999996E-3</v>
      </c>
      <c r="T5794" s="3">
        <v>5.2280800000000004E-3</v>
      </c>
      <c r="U5794" s="4">
        <v>3.8341E-3</v>
      </c>
      <c r="V5794" s="12">
        <v>3.5676700000000002E-3</v>
      </c>
      <c r="W5794" s="1">
        <v>2.8906700000000001E-3</v>
      </c>
      <c r="X5794" s="2">
        <v>2.8593899999999998E-3</v>
      </c>
      <c r="Y5794" s="3">
        <v>2.0879399999999999E-2</v>
      </c>
      <c r="Z5794" s="4">
        <v>5.28555E-2</v>
      </c>
      <c r="AA5794" s="12">
        <f t="shared" si="451"/>
        <v>1.6742868000000001E-2</v>
      </c>
      <c r="AB5794" s="1">
        <f t="shared" si="452"/>
        <v>6.7550219999999994E-3</v>
      </c>
      <c r="AC5794" s="2">
        <f t="shared" si="453"/>
        <v>3.3776920000000003E-3</v>
      </c>
      <c r="AD5794" s="3">
        <f t="shared" si="454"/>
        <v>8.4215699999999998E-3</v>
      </c>
      <c r="AE5794" s="4">
        <f t="shared" si="455"/>
        <v>1.3385685999999999E-2</v>
      </c>
    </row>
    <row r="5795" spans="1:31" x14ac:dyDescent="0.25">
      <c r="A5795">
        <v>5793</v>
      </c>
      <c r="B5795" s="12">
        <v>8.0201100000000004E-3</v>
      </c>
      <c r="C5795" s="1">
        <v>3.3610699999999999E-3</v>
      </c>
      <c r="D5795" s="2">
        <v>3.9179000000000002E-3</v>
      </c>
      <c r="E5795" s="3">
        <v>3.5023200000000002E-3</v>
      </c>
      <c r="F5795" s="4">
        <v>3.6735399999999999E-3</v>
      </c>
      <c r="G5795" s="12">
        <v>2.8754200000000001E-2</v>
      </c>
      <c r="H5795" s="1">
        <v>1.96607E-2</v>
      </c>
      <c r="I5795" s="2">
        <v>3.1745200000000001E-3</v>
      </c>
      <c r="J5795" s="3">
        <v>8.7083600000000001E-3</v>
      </c>
      <c r="K5795" s="4">
        <v>3.0733000000000002E-3</v>
      </c>
      <c r="L5795" s="12">
        <v>2.2431400000000001E-2</v>
      </c>
      <c r="M5795" s="1">
        <v>2.92873E-3</v>
      </c>
      <c r="N5795" s="2">
        <v>2.9376200000000002E-3</v>
      </c>
      <c r="O5795" s="3">
        <v>3.7851600000000001E-3</v>
      </c>
      <c r="P5795" s="4">
        <v>3.48943E-3</v>
      </c>
      <c r="Q5795" s="12">
        <v>2.0923299999999999E-2</v>
      </c>
      <c r="R5795" s="1">
        <v>4.9260099999999998E-3</v>
      </c>
      <c r="S5795" s="2">
        <v>3.9937599999999998E-3</v>
      </c>
      <c r="T5795" s="3">
        <v>5.2229199999999998E-3</v>
      </c>
      <c r="U5795" s="4">
        <v>3.8326300000000001E-3</v>
      </c>
      <c r="V5795" s="12">
        <v>3.5661299999999998E-3</v>
      </c>
      <c r="W5795" s="1">
        <v>2.88953E-3</v>
      </c>
      <c r="X5795" s="2">
        <v>2.8583699999999998E-3</v>
      </c>
      <c r="Y5795" s="3">
        <v>2.0877099999999999E-2</v>
      </c>
      <c r="Z5795" s="4">
        <v>5.2880000000000003E-2</v>
      </c>
      <c r="AA5795" s="12">
        <f t="shared" si="451"/>
        <v>1.6739028E-2</v>
      </c>
      <c r="AB5795" s="1">
        <f t="shared" si="452"/>
        <v>6.753208000000001E-3</v>
      </c>
      <c r="AC5795" s="2">
        <f t="shared" si="453"/>
        <v>3.3764339999999998E-3</v>
      </c>
      <c r="AD5795" s="3">
        <f t="shared" si="454"/>
        <v>8.4191719999999991E-3</v>
      </c>
      <c r="AE5795" s="4">
        <f t="shared" si="455"/>
        <v>1.338978E-2</v>
      </c>
    </row>
    <row r="5796" spans="1:31" x14ac:dyDescent="0.25">
      <c r="A5796">
        <v>5794</v>
      </c>
      <c r="B5796" s="12">
        <v>8.0191900000000007E-3</v>
      </c>
      <c r="C5796" s="1">
        <v>3.36017E-3</v>
      </c>
      <c r="D5796" s="2">
        <v>3.91691E-3</v>
      </c>
      <c r="E5796" s="3">
        <v>3.5013599999999998E-3</v>
      </c>
      <c r="F5796" s="4">
        <v>3.6717400000000002E-3</v>
      </c>
      <c r="G5796" s="12">
        <v>2.8752199999999999E-2</v>
      </c>
      <c r="H5796" s="1">
        <v>1.9661000000000001E-2</v>
      </c>
      <c r="I5796" s="2">
        <v>3.1726900000000001E-3</v>
      </c>
      <c r="J5796" s="3">
        <v>8.7003700000000007E-3</v>
      </c>
      <c r="K5796" s="4">
        <v>3.07238E-3</v>
      </c>
      <c r="L5796" s="12">
        <v>2.2431900000000001E-2</v>
      </c>
      <c r="M5796" s="1">
        <v>2.92742E-3</v>
      </c>
      <c r="N5796" s="2">
        <v>2.93655E-3</v>
      </c>
      <c r="O5796" s="3">
        <v>3.7833900000000002E-3</v>
      </c>
      <c r="P5796" s="4">
        <v>3.48854E-3</v>
      </c>
      <c r="Q5796" s="12">
        <v>2.0914200000000001E-2</v>
      </c>
      <c r="R5796" s="1">
        <v>4.9251800000000004E-3</v>
      </c>
      <c r="S5796" s="2">
        <v>3.9916800000000001E-3</v>
      </c>
      <c r="T5796" s="3">
        <v>5.2224699999999999E-3</v>
      </c>
      <c r="U5796" s="4">
        <v>3.83147E-3</v>
      </c>
      <c r="V5796" s="12">
        <v>3.5646599999999999E-3</v>
      </c>
      <c r="W5796" s="1">
        <v>2.88864E-3</v>
      </c>
      <c r="X5796" s="2">
        <v>2.85754E-3</v>
      </c>
      <c r="Y5796" s="3">
        <v>2.0876100000000002E-2</v>
      </c>
      <c r="Z5796" s="4">
        <v>5.2713999999999997E-2</v>
      </c>
      <c r="AA5796" s="12">
        <f t="shared" si="451"/>
        <v>1.6736430000000004E-2</v>
      </c>
      <c r="AB5796" s="1">
        <f t="shared" si="452"/>
        <v>6.7524819999999998E-3</v>
      </c>
      <c r="AC5796" s="2">
        <f t="shared" si="453"/>
        <v>3.3750739999999996E-3</v>
      </c>
      <c r="AD5796" s="3">
        <f t="shared" si="454"/>
        <v>8.4167380000000017E-3</v>
      </c>
      <c r="AE5796" s="4">
        <f t="shared" si="455"/>
        <v>1.3355625999999999E-2</v>
      </c>
    </row>
    <row r="5797" spans="1:31" x14ac:dyDescent="0.25">
      <c r="A5797">
        <v>5795</v>
      </c>
      <c r="B5797" s="12">
        <v>8.0093000000000004E-3</v>
      </c>
      <c r="C5797" s="1">
        <v>3.3592700000000001E-3</v>
      </c>
      <c r="D5797" s="2">
        <v>3.9157799999999998E-3</v>
      </c>
      <c r="E5797" s="3">
        <v>3.5004099999999998E-3</v>
      </c>
      <c r="F5797" s="4">
        <v>3.6702700000000002E-3</v>
      </c>
      <c r="G5797" s="12">
        <v>2.8743999999999999E-2</v>
      </c>
      <c r="H5797" s="1">
        <v>1.9657600000000001E-2</v>
      </c>
      <c r="I5797" s="2">
        <v>3.1706299999999998E-3</v>
      </c>
      <c r="J5797" s="3">
        <v>8.6983600000000005E-3</v>
      </c>
      <c r="K5797" s="4">
        <v>3.0714000000000002E-3</v>
      </c>
      <c r="L5797" s="12">
        <v>2.2428099999999999E-2</v>
      </c>
      <c r="M5797" s="1">
        <v>2.9264299999999998E-3</v>
      </c>
      <c r="N5797" s="2">
        <v>2.9358600000000002E-3</v>
      </c>
      <c r="O5797" s="3">
        <v>3.78196E-3</v>
      </c>
      <c r="P5797" s="4">
        <v>3.4872499999999999E-3</v>
      </c>
      <c r="Q5797" s="12">
        <v>2.0907700000000001E-2</v>
      </c>
      <c r="R5797" s="1">
        <v>4.9235700000000004E-3</v>
      </c>
      <c r="S5797" s="2">
        <v>3.9879199999999998E-3</v>
      </c>
      <c r="T5797" s="3">
        <v>5.2176000000000002E-3</v>
      </c>
      <c r="U5797" s="4">
        <v>3.82994E-3</v>
      </c>
      <c r="V5797" s="12">
        <v>3.5636399999999999E-3</v>
      </c>
      <c r="W5797" s="1">
        <v>2.8875900000000002E-3</v>
      </c>
      <c r="X5797" s="2">
        <v>2.8564699999999998E-3</v>
      </c>
      <c r="Y5797" s="3">
        <v>2.0873200000000001E-2</v>
      </c>
      <c r="Z5797" s="4">
        <v>5.2873099999999999E-2</v>
      </c>
      <c r="AA5797" s="12">
        <f t="shared" si="451"/>
        <v>1.6730548000000001E-2</v>
      </c>
      <c r="AB5797" s="1">
        <f t="shared" si="452"/>
        <v>6.7508920000000014E-3</v>
      </c>
      <c r="AC5797" s="2">
        <f t="shared" si="453"/>
        <v>3.3733319999999997E-3</v>
      </c>
      <c r="AD5797" s="3">
        <f t="shared" si="454"/>
        <v>8.4143059999999999E-3</v>
      </c>
      <c r="AE5797" s="4">
        <f t="shared" si="455"/>
        <v>1.3386392E-2</v>
      </c>
    </row>
    <row r="5798" spans="1:31" x14ac:dyDescent="0.25">
      <c r="A5798">
        <v>5796</v>
      </c>
      <c r="B5798" s="12">
        <v>8.00558E-3</v>
      </c>
      <c r="C5798" s="1">
        <v>3.3583799999999998E-3</v>
      </c>
      <c r="D5798" s="2">
        <v>3.9147100000000001E-3</v>
      </c>
      <c r="E5798" s="3">
        <v>3.4994399999999999E-3</v>
      </c>
      <c r="F5798" s="4">
        <v>3.6705900000000001E-3</v>
      </c>
      <c r="G5798" s="12">
        <v>2.8745900000000001E-2</v>
      </c>
      <c r="H5798" s="1">
        <v>1.9656400000000001E-2</v>
      </c>
      <c r="I5798" s="2">
        <v>3.16964E-3</v>
      </c>
      <c r="J5798" s="3">
        <v>8.6935999999999992E-3</v>
      </c>
      <c r="K5798" s="4">
        <v>3.0705699999999999E-3</v>
      </c>
      <c r="L5798" s="12">
        <v>2.24269E-2</v>
      </c>
      <c r="M5798" s="1">
        <v>2.92531E-3</v>
      </c>
      <c r="N5798" s="2">
        <v>2.9348400000000002E-3</v>
      </c>
      <c r="O5798" s="3">
        <v>3.7804000000000002E-3</v>
      </c>
      <c r="P5798" s="4">
        <v>3.4863099999999998E-3</v>
      </c>
      <c r="Q5798" s="12">
        <v>2.0914100000000001E-2</v>
      </c>
      <c r="R5798" s="1">
        <v>4.9213E-3</v>
      </c>
      <c r="S5798" s="2">
        <v>3.9893300000000001E-3</v>
      </c>
      <c r="T5798" s="3">
        <v>5.2163000000000001E-3</v>
      </c>
      <c r="U5798" s="4">
        <v>3.8286000000000001E-3</v>
      </c>
      <c r="V5798" s="12">
        <v>3.5621699999999999E-3</v>
      </c>
      <c r="W5798" s="1">
        <v>2.8866199999999999E-3</v>
      </c>
      <c r="X5798" s="2">
        <v>2.8555999999999998E-3</v>
      </c>
      <c r="Y5798" s="3">
        <v>2.0872100000000001E-2</v>
      </c>
      <c r="Z5798" s="4">
        <v>5.2902299999999999E-2</v>
      </c>
      <c r="AA5798" s="12">
        <f t="shared" si="451"/>
        <v>1.6730930000000001E-2</v>
      </c>
      <c r="AB5798" s="1">
        <f t="shared" si="452"/>
        <v>6.7496020000000004E-3</v>
      </c>
      <c r="AC5798" s="2">
        <f t="shared" si="453"/>
        <v>3.372824E-3</v>
      </c>
      <c r="AD5798" s="3">
        <f t="shared" si="454"/>
        <v>8.4123679999999999E-3</v>
      </c>
      <c r="AE5798" s="4">
        <f t="shared" si="455"/>
        <v>1.3391674000000001E-2</v>
      </c>
    </row>
    <row r="5799" spans="1:31" x14ac:dyDescent="0.25">
      <c r="A5799">
        <v>5797</v>
      </c>
      <c r="B5799" s="12">
        <v>8.0004700000000008E-3</v>
      </c>
      <c r="C5799" s="1">
        <v>3.35747E-3</v>
      </c>
      <c r="D5799" s="2">
        <v>3.9137099999999999E-3</v>
      </c>
      <c r="E5799" s="3">
        <v>3.4984600000000001E-3</v>
      </c>
      <c r="F5799" s="4">
        <v>3.6689499999999998E-3</v>
      </c>
      <c r="G5799" s="12">
        <v>2.8745099999999999E-2</v>
      </c>
      <c r="H5799" s="1">
        <v>1.9652200000000002E-2</v>
      </c>
      <c r="I5799" s="2">
        <v>3.1693799999999999E-3</v>
      </c>
      <c r="J5799" s="3">
        <v>8.6841699999999997E-3</v>
      </c>
      <c r="K5799" s="4">
        <v>3.0697099999999998E-3</v>
      </c>
      <c r="L5799" s="12">
        <v>2.2426000000000001E-2</v>
      </c>
      <c r="M5799" s="1">
        <v>2.9239100000000001E-3</v>
      </c>
      <c r="N5799" s="2">
        <v>2.93326E-3</v>
      </c>
      <c r="O5799" s="3">
        <v>3.77831E-3</v>
      </c>
      <c r="P5799" s="4">
        <v>3.4853599999999998E-3</v>
      </c>
      <c r="Q5799" s="12">
        <v>2.0898300000000002E-2</v>
      </c>
      <c r="R5799" s="1">
        <v>4.9200600000000004E-3</v>
      </c>
      <c r="S5799" s="2">
        <v>3.9863700000000004E-3</v>
      </c>
      <c r="T5799" s="3">
        <v>5.2137099999999999E-3</v>
      </c>
      <c r="U5799" s="4">
        <v>3.8273999999999999E-3</v>
      </c>
      <c r="V5799" s="12">
        <v>3.5609299999999999E-3</v>
      </c>
      <c r="W5799" s="1">
        <v>2.88565E-3</v>
      </c>
      <c r="X5799" s="2">
        <v>2.8547400000000001E-3</v>
      </c>
      <c r="Y5799" s="3">
        <v>2.08706E-2</v>
      </c>
      <c r="Z5799" s="4">
        <v>5.2929900000000002E-2</v>
      </c>
      <c r="AA5799" s="12">
        <f t="shared" si="451"/>
        <v>1.672616E-2</v>
      </c>
      <c r="AB5799" s="1">
        <f t="shared" si="452"/>
        <v>6.7478580000000007E-3</v>
      </c>
      <c r="AC5799" s="2">
        <f t="shared" si="453"/>
        <v>3.3714920000000002E-3</v>
      </c>
      <c r="AD5799" s="3">
        <f t="shared" si="454"/>
        <v>8.4090499999999995E-3</v>
      </c>
      <c r="AE5799" s="4">
        <f t="shared" si="455"/>
        <v>1.3396264E-2</v>
      </c>
    </row>
    <row r="5800" spans="1:31" x14ac:dyDescent="0.25">
      <c r="A5800">
        <v>5798</v>
      </c>
      <c r="B5800" s="12">
        <v>8.0016700000000007E-3</v>
      </c>
      <c r="C5800" s="1">
        <v>3.3565600000000002E-3</v>
      </c>
      <c r="D5800" s="2">
        <v>3.9127099999999998E-3</v>
      </c>
      <c r="E5800" s="3">
        <v>3.4975100000000001E-3</v>
      </c>
      <c r="F5800" s="4">
        <v>3.66768E-3</v>
      </c>
      <c r="G5800" s="12">
        <v>2.8741800000000001E-2</v>
      </c>
      <c r="H5800" s="1">
        <v>1.9652099999999999E-2</v>
      </c>
      <c r="I5800" s="2">
        <v>3.16797E-3</v>
      </c>
      <c r="J5800" s="3">
        <v>8.6846500000000004E-3</v>
      </c>
      <c r="K5800" s="4">
        <v>3.0688099999999999E-3</v>
      </c>
      <c r="L5800" s="12">
        <v>2.2424800000000002E-2</v>
      </c>
      <c r="M5800" s="1">
        <v>2.92297E-3</v>
      </c>
      <c r="N5800" s="2">
        <v>2.9329400000000002E-3</v>
      </c>
      <c r="O5800" s="3">
        <v>3.7771800000000002E-3</v>
      </c>
      <c r="P5800" s="4">
        <v>3.4841799999999999E-3</v>
      </c>
      <c r="Q5800" s="12">
        <v>2.0886499999999999E-2</v>
      </c>
      <c r="R5800" s="1">
        <v>4.9182499999999999E-3</v>
      </c>
      <c r="S5800" s="2">
        <v>3.9844099999999999E-3</v>
      </c>
      <c r="T5800" s="3">
        <v>5.2110300000000002E-3</v>
      </c>
      <c r="U5800" s="4">
        <v>3.82599E-3</v>
      </c>
      <c r="V5800" s="12">
        <v>3.5593999999999999E-3</v>
      </c>
      <c r="W5800" s="1">
        <v>2.8846200000000001E-3</v>
      </c>
      <c r="X5800" s="2">
        <v>2.85381E-3</v>
      </c>
      <c r="Y5800" s="3">
        <v>2.08682E-2</v>
      </c>
      <c r="Z5800" s="4">
        <v>5.2717E-2</v>
      </c>
      <c r="AA5800" s="12">
        <f t="shared" si="451"/>
        <v>1.6722833999999999E-2</v>
      </c>
      <c r="AB5800" s="1">
        <f t="shared" si="452"/>
        <v>6.7469000000000001E-3</v>
      </c>
      <c r="AC5800" s="2">
        <f t="shared" si="453"/>
        <v>3.3703679999999999E-3</v>
      </c>
      <c r="AD5800" s="3">
        <f t="shared" si="454"/>
        <v>8.4077140000000002E-3</v>
      </c>
      <c r="AE5800" s="4">
        <f t="shared" si="455"/>
        <v>1.3352732000000001E-2</v>
      </c>
    </row>
    <row r="5801" spans="1:31" x14ac:dyDescent="0.25">
      <c r="A5801">
        <v>5799</v>
      </c>
      <c r="B5801" s="12">
        <v>7.99098E-3</v>
      </c>
      <c r="C5801" s="1">
        <v>3.3556100000000002E-3</v>
      </c>
      <c r="D5801" s="2">
        <v>3.9116400000000001E-3</v>
      </c>
      <c r="E5801" s="3">
        <v>3.4964800000000002E-3</v>
      </c>
      <c r="F5801" s="4">
        <v>3.6669900000000002E-3</v>
      </c>
      <c r="G5801" s="12">
        <v>2.8734200000000001E-2</v>
      </c>
      <c r="H5801" s="1">
        <v>1.9647600000000001E-2</v>
      </c>
      <c r="I5801" s="2">
        <v>3.1649999999999998E-3</v>
      </c>
      <c r="J5801" s="3">
        <v>8.6806899999999996E-3</v>
      </c>
      <c r="K5801" s="4">
        <v>3.0678099999999998E-3</v>
      </c>
      <c r="L5801" s="12">
        <v>2.24199E-2</v>
      </c>
      <c r="M5801" s="1">
        <v>2.9219799999999998E-3</v>
      </c>
      <c r="N5801" s="2">
        <v>2.9321999999999998E-3</v>
      </c>
      <c r="O5801" s="3">
        <v>3.7756500000000002E-3</v>
      </c>
      <c r="P5801" s="4">
        <v>3.4829499999999998E-3</v>
      </c>
      <c r="Q5801" s="12">
        <v>2.0881500000000001E-2</v>
      </c>
      <c r="R5801" s="1">
        <v>4.9152099999999997E-3</v>
      </c>
      <c r="S5801" s="2">
        <v>3.9817000000000003E-3</v>
      </c>
      <c r="T5801" s="3">
        <v>5.2048600000000004E-3</v>
      </c>
      <c r="U5801" s="4">
        <v>3.8243999999999999E-3</v>
      </c>
      <c r="V5801" s="12">
        <v>3.5583799999999999E-3</v>
      </c>
      <c r="W5801" s="1">
        <v>2.8835699999999998E-3</v>
      </c>
      <c r="X5801" s="2">
        <v>2.8528999999999998E-3</v>
      </c>
      <c r="Y5801" s="3">
        <v>2.0866599999999999E-2</v>
      </c>
      <c r="Z5801" s="4">
        <v>5.27935E-2</v>
      </c>
      <c r="AA5801" s="12">
        <f t="shared" si="451"/>
        <v>1.6716992E-2</v>
      </c>
      <c r="AB5801" s="1">
        <f t="shared" si="452"/>
        <v>6.744794000000001E-3</v>
      </c>
      <c r="AC5801" s="2">
        <f t="shared" si="453"/>
        <v>3.3686879999999995E-3</v>
      </c>
      <c r="AD5801" s="3">
        <f t="shared" si="454"/>
        <v>8.4048559999999987E-3</v>
      </c>
      <c r="AE5801" s="4">
        <f t="shared" si="455"/>
        <v>1.336713E-2</v>
      </c>
    </row>
    <row r="5802" spans="1:31" x14ac:dyDescent="0.25">
      <c r="A5802">
        <v>5800</v>
      </c>
      <c r="B5802" s="12">
        <v>7.9896600000000009E-3</v>
      </c>
      <c r="C5802" s="1">
        <v>3.3547799999999999E-3</v>
      </c>
      <c r="D5802" s="2">
        <v>3.9106000000000002E-3</v>
      </c>
      <c r="E5802" s="3">
        <v>3.4955699999999999E-3</v>
      </c>
      <c r="F5802" s="4">
        <v>3.6655799999999999E-3</v>
      </c>
      <c r="G5802" s="12">
        <v>2.87379E-2</v>
      </c>
      <c r="H5802" s="1">
        <v>1.9647499999999998E-2</v>
      </c>
      <c r="I5802" s="2">
        <v>3.1654600000000001E-3</v>
      </c>
      <c r="J5802" s="3">
        <v>8.6740600000000008E-3</v>
      </c>
      <c r="K5802" s="4">
        <v>3.0670300000000001E-3</v>
      </c>
      <c r="L5802" s="12">
        <v>2.2416599999999998E-2</v>
      </c>
      <c r="M5802" s="1">
        <v>2.9207399999999998E-3</v>
      </c>
      <c r="N5802" s="2">
        <v>2.9311300000000001E-3</v>
      </c>
      <c r="O5802" s="3">
        <v>3.7739700000000002E-3</v>
      </c>
      <c r="P5802" s="4">
        <v>3.48197E-3</v>
      </c>
      <c r="Q5802" s="12">
        <v>2.0878399999999998E-2</v>
      </c>
      <c r="R5802" s="1">
        <v>4.9150900000000004E-3</v>
      </c>
      <c r="S5802" s="2">
        <v>3.9794100000000001E-3</v>
      </c>
      <c r="T5802" s="3">
        <v>5.2022700000000002E-3</v>
      </c>
      <c r="U5802" s="4">
        <v>3.82314E-3</v>
      </c>
      <c r="V5802" s="12">
        <v>3.5569600000000001E-3</v>
      </c>
      <c r="W5802" s="1">
        <v>2.8825999999999999E-3</v>
      </c>
      <c r="X5802" s="2">
        <v>2.8519499999999998E-3</v>
      </c>
      <c r="Y5802" s="3">
        <v>2.0863900000000001E-2</v>
      </c>
      <c r="Z5802" s="4">
        <v>5.28186E-2</v>
      </c>
      <c r="AA5802" s="12">
        <f t="shared" si="451"/>
        <v>1.6715903999999997E-2</v>
      </c>
      <c r="AB5802" s="1">
        <f t="shared" si="452"/>
        <v>6.7441419999999998E-3</v>
      </c>
      <c r="AC5802" s="2">
        <f t="shared" si="453"/>
        <v>3.3677100000000003E-3</v>
      </c>
      <c r="AD5802" s="3">
        <f t="shared" si="454"/>
        <v>8.4019539999999997E-3</v>
      </c>
      <c r="AE5802" s="4">
        <f t="shared" si="455"/>
        <v>1.3371263999999999E-2</v>
      </c>
    </row>
    <row r="5803" spans="1:31" x14ac:dyDescent="0.25">
      <c r="A5803">
        <v>5801</v>
      </c>
      <c r="B5803" s="12">
        <v>7.9851100000000001E-3</v>
      </c>
      <c r="C5803" s="1">
        <v>3.35389E-3</v>
      </c>
      <c r="D5803" s="2">
        <v>3.9094500000000001E-3</v>
      </c>
      <c r="E5803" s="3">
        <v>3.4946199999999999E-3</v>
      </c>
      <c r="F5803" s="4">
        <v>3.6643299999999999E-3</v>
      </c>
      <c r="G5803" s="12">
        <v>2.8730599999999999E-2</v>
      </c>
      <c r="H5803" s="1">
        <v>1.9644499999999999E-2</v>
      </c>
      <c r="I5803" s="2">
        <v>3.16249E-3</v>
      </c>
      <c r="J5803" s="3">
        <v>8.6716399999999996E-3</v>
      </c>
      <c r="K5803" s="4">
        <v>3.06603E-3</v>
      </c>
      <c r="L5803" s="12">
        <v>2.2419000000000001E-2</v>
      </c>
      <c r="M5803" s="1">
        <v>2.91968E-3</v>
      </c>
      <c r="N5803" s="2">
        <v>2.93035E-3</v>
      </c>
      <c r="O5803" s="3">
        <v>3.7724299999999998E-3</v>
      </c>
      <c r="P5803" s="4">
        <v>3.4808600000000001E-3</v>
      </c>
      <c r="Q5803" s="12">
        <v>2.0874799999999999E-2</v>
      </c>
      <c r="R5803" s="1">
        <v>4.91254E-3</v>
      </c>
      <c r="S5803" s="2">
        <v>3.9785599999999999E-3</v>
      </c>
      <c r="T5803" s="3">
        <v>5.1963799999999996E-3</v>
      </c>
      <c r="U5803" s="4">
        <v>3.8217500000000001E-3</v>
      </c>
      <c r="V5803" s="12">
        <v>3.55566E-3</v>
      </c>
      <c r="W5803" s="1">
        <v>2.8816499999999999E-3</v>
      </c>
      <c r="X5803" s="2">
        <v>2.8510100000000002E-3</v>
      </c>
      <c r="Y5803" s="3">
        <v>2.0861899999999999E-2</v>
      </c>
      <c r="Z5803" s="4">
        <v>5.2895600000000001E-2</v>
      </c>
      <c r="AA5803" s="12">
        <f t="shared" si="451"/>
        <v>1.6713034000000002E-2</v>
      </c>
      <c r="AB5803" s="1">
        <f t="shared" si="452"/>
        <v>6.7424520000000003E-3</v>
      </c>
      <c r="AC5803" s="2">
        <f t="shared" si="453"/>
        <v>3.3663720000000003E-3</v>
      </c>
      <c r="AD5803" s="3">
        <f t="shared" si="454"/>
        <v>8.3993939999999993E-3</v>
      </c>
      <c r="AE5803" s="4">
        <f t="shared" si="455"/>
        <v>1.3385714000000002E-2</v>
      </c>
    </row>
    <row r="5804" spans="1:31" x14ac:dyDescent="0.25">
      <c r="A5804">
        <v>5802</v>
      </c>
      <c r="B5804" s="12">
        <v>7.9876200000000008E-3</v>
      </c>
      <c r="C5804" s="1">
        <v>3.3529800000000002E-3</v>
      </c>
      <c r="D5804" s="2">
        <v>3.9085500000000002E-3</v>
      </c>
      <c r="E5804" s="3">
        <v>3.4936899999999998E-3</v>
      </c>
      <c r="F5804" s="4">
        <v>3.6626300000000001E-3</v>
      </c>
      <c r="G5804" s="12">
        <v>2.87327E-2</v>
      </c>
      <c r="H5804" s="1">
        <v>1.9641800000000001E-2</v>
      </c>
      <c r="I5804" s="2">
        <v>3.16213E-3</v>
      </c>
      <c r="J5804" s="3">
        <v>8.6630100000000005E-3</v>
      </c>
      <c r="K5804" s="4">
        <v>3.06522E-3</v>
      </c>
      <c r="L5804" s="12">
        <v>2.2416100000000001E-2</v>
      </c>
      <c r="M5804" s="1">
        <v>2.91859E-3</v>
      </c>
      <c r="N5804" s="2">
        <v>2.9294799999999999E-3</v>
      </c>
      <c r="O5804" s="3">
        <v>3.7709800000000002E-3</v>
      </c>
      <c r="P5804" s="4">
        <v>3.4798400000000001E-3</v>
      </c>
      <c r="Q5804" s="12">
        <v>2.0866300000000001E-2</v>
      </c>
      <c r="R5804" s="1">
        <v>4.9115399999999998E-3</v>
      </c>
      <c r="S5804" s="2">
        <v>3.9745500000000003E-3</v>
      </c>
      <c r="T5804" s="3">
        <v>5.1997800000000002E-3</v>
      </c>
      <c r="U5804" s="4">
        <v>3.8203999999999998E-3</v>
      </c>
      <c r="V5804" s="12">
        <v>3.5545300000000002E-3</v>
      </c>
      <c r="W5804" s="1">
        <v>2.8806399999999998E-3</v>
      </c>
      <c r="X5804" s="2">
        <v>2.85016E-3</v>
      </c>
      <c r="Y5804" s="3">
        <v>2.08611E-2</v>
      </c>
      <c r="Z5804" s="4">
        <v>5.2651099999999999E-2</v>
      </c>
      <c r="AA5804" s="12">
        <f t="shared" si="451"/>
        <v>1.6711449999999999E-2</v>
      </c>
      <c r="AB5804" s="1">
        <f t="shared" si="452"/>
        <v>6.7411099999999989E-3</v>
      </c>
      <c r="AC5804" s="2">
        <f t="shared" si="453"/>
        <v>3.3649740000000006E-3</v>
      </c>
      <c r="AD5804" s="3">
        <f t="shared" si="454"/>
        <v>8.3977119999999999E-3</v>
      </c>
      <c r="AE5804" s="4">
        <f t="shared" si="455"/>
        <v>1.3335837999999999E-2</v>
      </c>
    </row>
    <row r="5805" spans="1:31" x14ac:dyDescent="0.25">
      <c r="A5805">
        <v>5803</v>
      </c>
      <c r="B5805" s="12">
        <v>7.9795400000000002E-3</v>
      </c>
      <c r="C5805" s="1">
        <v>3.3520999999999998E-3</v>
      </c>
      <c r="D5805" s="2">
        <v>3.9075200000000003E-3</v>
      </c>
      <c r="E5805" s="3">
        <v>3.4927399999999998E-3</v>
      </c>
      <c r="F5805" s="4">
        <v>3.6622899999999999E-3</v>
      </c>
      <c r="G5805" s="12">
        <v>2.8727599999999999E-2</v>
      </c>
      <c r="H5805" s="1">
        <v>1.96402E-2</v>
      </c>
      <c r="I5805" s="2">
        <v>3.1595600000000001E-3</v>
      </c>
      <c r="J5805" s="3">
        <v>8.6619499999999999E-3</v>
      </c>
      <c r="K5805" s="4">
        <v>3.0642400000000002E-3</v>
      </c>
      <c r="L5805" s="12">
        <v>2.2412000000000001E-2</v>
      </c>
      <c r="M5805" s="1">
        <v>2.9173799999999998E-3</v>
      </c>
      <c r="N5805" s="2">
        <v>2.9284699999999999E-3</v>
      </c>
      <c r="O5805" s="3">
        <v>3.7694999999999998E-3</v>
      </c>
      <c r="P5805" s="4">
        <v>3.4788200000000001E-3</v>
      </c>
      <c r="Q5805" s="12">
        <v>2.0869800000000001E-2</v>
      </c>
      <c r="R5805" s="1">
        <v>4.9087000000000002E-3</v>
      </c>
      <c r="S5805" s="2">
        <v>3.9747300000000001E-3</v>
      </c>
      <c r="T5805" s="3">
        <v>5.1977000000000004E-3</v>
      </c>
      <c r="U5805" s="4">
        <v>3.8190699999999999E-3</v>
      </c>
      <c r="V5805" s="12">
        <v>3.5529400000000001E-3</v>
      </c>
      <c r="W5805" s="1">
        <v>2.87966E-3</v>
      </c>
      <c r="X5805" s="2">
        <v>2.8491599999999999E-3</v>
      </c>
      <c r="Y5805" s="3">
        <v>2.0858100000000001E-2</v>
      </c>
      <c r="Z5805" s="4">
        <v>5.2687600000000001E-2</v>
      </c>
      <c r="AA5805" s="12">
        <f t="shared" si="451"/>
        <v>1.6708376000000004E-2</v>
      </c>
      <c r="AB5805" s="1">
        <f t="shared" si="452"/>
        <v>6.7396079999999994E-3</v>
      </c>
      <c r="AC5805" s="2">
        <f t="shared" si="453"/>
        <v>3.3638879999999998E-3</v>
      </c>
      <c r="AD5805" s="3">
        <f t="shared" si="454"/>
        <v>8.3959979999999983E-3</v>
      </c>
      <c r="AE5805" s="4">
        <f t="shared" si="455"/>
        <v>1.3342403999999999E-2</v>
      </c>
    </row>
    <row r="5806" spans="1:31" x14ac:dyDescent="0.25">
      <c r="A5806">
        <v>5804</v>
      </c>
      <c r="B5806" s="12">
        <v>7.9746299999999999E-3</v>
      </c>
      <c r="C5806" s="1">
        <v>3.3511700000000001E-3</v>
      </c>
      <c r="D5806" s="2">
        <v>3.9065100000000002E-3</v>
      </c>
      <c r="E5806" s="3">
        <v>3.4917500000000001E-3</v>
      </c>
      <c r="F5806" s="4">
        <v>3.6614E-3</v>
      </c>
      <c r="G5806" s="12">
        <v>2.8727800000000001E-2</v>
      </c>
      <c r="H5806" s="1">
        <v>1.96385E-2</v>
      </c>
      <c r="I5806" s="2">
        <v>3.1598400000000001E-3</v>
      </c>
      <c r="J5806" s="3">
        <v>8.6557200000000004E-3</v>
      </c>
      <c r="K5806" s="4">
        <v>3.0634600000000001E-3</v>
      </c>
      <c r="L5806" s="12">
        <v>2.2409399999999999E-2</v>
      </c>
      <c r="M5806" s="1">
        <v>2.91647E-3</v>
      </c>
      <c r="N5806" s="2">
        <v>2.9278500000000001E-3</v>
      </c>
      <c r="O5806" s="3">
        <v>3.7680399999999998E-3</v>
      </c>
      <c r="P5806" s="4">
        <v>3.4774799999999998E-3</v>
      </c>
      <c r="Q5806" s="12">
        <v>2.0858399999999999E-2</v>
      </c>
      <c r="R5806" s="1">
        <v>4.9075000000000004E-3</v>
      </c>
      <c r="S5806" s="2">
        <v>3.9716600000000001E-3</v>
      </c>
      <c r="T5806" s="3">
        <v>5.1899900000000002E-3</v>
      </c>
      <c r="U5806" s="4">
        <v>3.8175800000000001E-3</v>
      </c>
      <c r="V5806" s="12">
        <v>3.5518899999999998E-3</v>
      </c>
      <c r="W5806" s="1">
        <v>2.8786800000000002E-3</v>
      </c>
      <c r="X5806" s="2">
        <v>2.8483499999999999E-3</v>
      </c>
      <c r="Y5806" s="3">
        <v>2.08577E-2</v>
      </c>
      <c r="Z5806" s="4">
        <v>5.29904E-2</v>
      </c>
      <c r="AA5806" s="12">
        <f t="shared" si="451"/>
        <v>1.6704424000000002E-2</v>
      </c>
      <c r="AB5806" s="1">
        <f t="shared" si="452"/>
        <v>6.7384640000000013E-3</v>
      </c>
      <c r="AC5806" s="2">
        <f t="shared" si="453"/>
        <v>3.3628420000000004E-3</v>
      </c>
      <c r="AD5806" s="3">
        <f t="shared" si="454"/>
        <v>8.3926399999999998E-3</v>
      </c>
      <c r="AE5806" s="4">
        <f t="shared" si="455"/>
        <v>1.3402064E-2</v>
      </c>
    </row>
    <row r="5807" spans="1:31" x14ac:dyDescent="0.25">
      <c r="A5807">
        <v>5805</v>
      </c>
      <c r="B5807" s="12">
        <v>7.97082E-3</v>
      </c>
      <c r="C5807" s="1">
        <v>3.3503199999999999E-3</v>
      </c>
      <c r="D5807" s="2">
        <v>3.9053999999999998E-3</v>
      </c>
      <c r="E5807" s="3">
        <v>3.4908199999999999E-3</v>
      </c>
      <c r="F5807" s="4">
        <v>3.6594900000000001E-3</v>
      </c>
      <c r="G5807" s="12">
        <v>2.8720099999999998E-2</v>
      </c>
      <c r="H5807" s="1">
        <v>1.9639E-2</v>
      </c>
      <c r="I5807" s="2">
        <v>3.15687E-3</v>
      </c>
      <c r="J5807" s="3">
        <v>8.6556099999999993E-3</v>
      </c>
      <c r="K5807" s="4">
        <v>3.0623899999999999E-3</v>
      </c>
      <c r="L5807" s="12">
        <v>2.2410300000000001E-2</v>
      </c>
      <c r="M5807" s="1">
        <v>2.9152399999999999E-3</v>
      </c>
      <c r="N5807" s="2">
        <v>2.92692E-3</v>
      </c>
      <c r="O5807" s="3">
        <v>3.7663100000000001E-3</v>
      </c>
      <c r="P5807" s="4">
        <v>3.47657E-3</v>
      </c>
      <c r="Q5807" s="12">
        <v>2.0856E-2</v>
      </c>
      <c r="R5807" s="1">
        <v>4.9042299999999999E-3</v>
      </c>
      <c r="S5807" s="2">
        <v>3.9712599999999999E-3</v>
      </c>
      <c r="T5807" s="3">
        <v>5.1929400000000001E-3</v>
      </c>
      <c r="U5807" s="4">
        <v>3.81628E-3</v>
      </c>
      <c r="V5807" s="12">
        <v>3.5506000000000001E-3</v>
      </c>
      <c r="W5807" s="1">
        <v>2.87769E-3</v>
      </c>
      <c r="X5807" s="2">
        <v>2.8473700000000001E-3</v>
      </c>
      <c r="Y5807" s="3">
        <v>2.0855800000000001E-2</v>
      </c>
      <c r="Z5807" s="4">
        <v>5.2774099999999997E-2</v>
      </c>
      <c r="AA5807" s="12">
        <f t="shared" si="451"/>
        <v>1.6701563999999999E-2</v>
      </c>
      <c r="AB5807" s="1">
        <f t="shared" si="452"/>
        <v>6.7372959999999994E-3</v>
      </c>
      <c r="AC5807" s="2">
        <f t="shared" si="453"/>
        <v>3.361564E-3</v>
      </c>
      <c r="AD5807" s="3">
        <f t="shared" si="454"/>
        <v>8.3922960000000005E-3</v>
      </c>
      <c r="AE5807" s="4">
        <f t="shared" si="455"/>
        <v>1.3357765999999998E-2</v>
      </c>
    </row>
    <row r="5808" spans="1:31" x14ac:dyDescent="0.25">
      <c r="A5808">
        <v>5806</v>
      </c>
      <c r="B5808" s="12">
        <v>7.9673699999999997E-3</v>
      </c>
      <c r="C5808" s="1">
        <v>3.3493799999999999E-3</v>
      </c>
      <c r="D5808" s="2">
        <v>3.9042899999999999E-3</v>
      </c>
      <c r="E5808" s="3">
        <v>3.4898300000000002E-3</v>
      </c>
      <c r="F5808" s="4">
        <v>3.6590799999999999E-3</v>
      </c>
      <c r="G5808" s="12">
        <v>2.8724300000000001E-2</v>
      </c>
      <c r="H5808" s="1">
        <v>1.9636500000000001E-2</v>
      </c>
      <c r="I5808" s="2">
        <v>3.1573399999999998E-3</v>
      </c>
      <c r="J5808" s="3">
        <v>8.6492200000000009E-3</v>
      </c>
      <c r="K5808" s="4">
        <v>3.0616900000000002E-3</v>
      </c>
      <c r="L5808" s="12">
        <v>2.2410200000000002E-2</v>
      </c>
      <c r="M5808" s="1">
        <v>2.9141499999999999E-3</v>
      </c>
      <c r="N5808" s="2">
        <v>2.9258700000000001E-3</v>
      </c>
      <c r="O5808" s="3">
        <v>3.76472E-3</v>
      </c>
      <c r="P5808" s="4">
        <v>3.4754199999999999E-3</v>
      </c>
      <c r="Q5808" s="12">
        <v>2.0841700000000001E-2</v>
      </c>
      <c r="R5808" s="1">
        <v>4.9043899999999998E-3</v>
      </c>
      <c r="S5808" s="2">
        <v>3.9679499999999996E-3</v>
      </c>
      <c r="T5808" s="3">
        <v>5.1859499999999999E-3</v>
      </c>
      <c r="U5808" s="4">
        <v>3.8149999999999998E-3</v>
      </c>
      <c r="V5808" s="12">
        <v>3.5492200000000001E-3</v>
      </c>
      <c r="W5808" s="1">
        <v>2.8767200000000001E-3</v>
      </c>
      <c r="X5808" s="2">
        <v>2.8464599999999999E-3</v>
      </c>
      <c r="Y5808" s="3">
        <v>2.08542E-2</v>
      </c>
      <c r="Z5808" s="4">
        <v>5.2893999999999997E-2</v>
      </c>
      <c r="AA5808" s="12">
        <f t="shared" si="451"/>
        <v>1.6698558000000002E-2</v>
      </c>
      <c r="AB5808" s="1">
        <f t="shared" si="452"/>
        <v>6.7362279999999995E-3</v>
      </c>
      <c r="AC5808" s="2">
        <f t="shared" si="453"/>
        <v>3.3603819999999999E-3</v>
      </c>
      <c r="AD5808" s="3">
        <f t="shared" si="454"/>
        <v>8.3887839999999998E-3</v>
      </c>
      <c r="AE5808" s="4">
        <f t="shared" si="455"/>
        <v>1.3381038000000001E-2</v>
      </c>
    </row>
    <row r="5809" spans="1:31" x14ac:dyDescent="0.25">
      <c r="A5809">
        <v>5807</v>
      </c>
      <c r="B5809" s="12">
        <v>7.9636700000000008E-3</v>
      </c>
      <c r="C5809" s="1">
        <v>3.3485199999999998E-3</v>
      </c>
      <c r="D5809" s="2">
        <v>3.9033499999999999E-3</v>
      </c>
      <c r="E5809" s="3">
        <v>3.4889399999999998E-3</v>
      </c>
      <c r="F5809" s="4">
        <v>3.6580100000000002E-3</v>
      </c>
      <c r="G5809" s="12">
        <v>2.8716800000000001E-2</v>
      </c>
      <c r="H5809" s="1">
        <v>1.9635400000000001E-2</v>
      </c>
      <c r="I5809" s="2">
        <v>3.1556900000000001E-3</v>
      </c>
      <c r="J5809" s="3">
        <v>8.6463500000000006E-3</v>
      </c>
      <c r="K5809" s="4">
        <v>3.06062E-3</v>
      </c>
      <c r="L5809" s="12">
        <v>2.2407699999999999E-2</v>
      </c>
      <c r="M5809" s="1">
        <v>2.9130900000000001E-3</v>
      </c>
      <c r="N5809" s="2">
        <v>2.9252000000000002E-3</v>
      </c>
      <c r="O5809" s="3">
        <v>3.7634999999999999E-3</v>
      </c>
      <c r="P5809" s="4">
        <v>3.47416E-3</v>
      </c>
      <c r="Q5809" s="12">
        <v>2.08261E-2</v>
      </c>
      <c r="R5809" s="1">
        <v>4.9016600000000004E-3</v>
      </c>
      <c r="S5809" s="2">
        <v>3.9653900000000001E-3</v>
      </c>
      <c r="T5809" s="3">
        <v>5.1858399999999997E-3</v>
      </c>
      <c r="U5809" s="4">
        <v>3.81351E-3</v>
      </c>
      <c r="V5809" s="12">
        <v>3.5480400000000001E-3</v>
      </c>
      <c r="W5809" s="1">
        <v>2.87572E-3</v>
      </c>
      <c r="X5809" s="2">
        <v>2.8455300000000002E-3</v>
      </c>
      <c r="Y5809" s="3">
        <v>2.0851100000000001E-2</v>
      </c>
      <c r="Z5809" s="4">
        <v>5.2860699999999997E-2</v>
      </c>
      <c r="AA5809" s="12">
        <f t="shared" si="451"/>
        <v>1.6692461999999998E-2</v>
      </c>
      <c r="AB5809" s="1">
        <f t="shared" si="452"/>
        <v>6.7348779999999997E-3</v>
      </c>
      <c r="AC5809" s="2">
        <f t="shared" si="453"/>
        <v>3.3590320000000001E-3</v>
      </c>
      <c r="AD5809" s="3">
        <f t="shared" si="454"/>
        <v>8.3871460000000016E-3</v>
      </c>
      <c r="AE5809" s="4">
        <f t="shared" si="455"/>
        <v>1.3373399999999999E-2</v>
      </c>
    </row>
    <row r="5810" spans="1:31" x14ac:dyDescent="0.25">
      <c r="A5810">
        <v>5808</v>
      </c>
      <c r="B5810" s="12">
        <v>7.9560099999999995E-3</v>
      </c>
      <c r="C5810" s="1">
        <v>3.3476299999999999E-3</v>
      </c>
      <c r="D5810" s="2">
        <v>3.9021699999999999E-3</v>
      </c>
      <c r="E5810" s="3">
        <v>3.4879199999999998E-3</v>
      </c>
      <c r="F5810" s="4">
        <v>3.6569800000000002E-3</v>
      </c>
      <c r="G5810" s="12">
        <v>2.8718799999999999E-2</v>
      </c>
      <c r="H5810" s="1">
        <v>1.9630399999999999E-2</v>
      </c>
      <c r="I5810" s="2">
        <v>3.15432E-3</v>
      </c>
      <c r="J5810" s="3">
        <v>8.6388999999999997E-3</v>
      </c>
      <c r="K5810" s="4">
        <v>3.0599099999999999E-3</v>
      </c>
      <c r="L5810" s="12">
        <v>2.2405499999999998E-2</v>
      </c>
      <c r="M5810" s="1">
        <v>2.9119100000000002E-3</v>
      </c>
      <c r="N5810" s="2">
        <v>2.92414E-3</v>
      </c>
      <c r="O5810" s="3">
        <v>3.7616699999999999E-3</v>
      </c>
      <c r="P5810" s="4">
        <v>3.4733300000000002E-3</v>
      </c>
      <c r="Q5810" s="12">
        <v>2.0830600000000001E-2</v>
      </c>
      <c r="R5810" s="1">
        <v>4.9005200000000002E-3</v>
      </c>
      <c r="S5810" s="2">
        <v>3.9616299999999998E-3</v>
      </c>
      <c r="T5810" s="3">
        <v>5.1799100000000002E-3</v>
      </c>
      <c r="U5810" s="4">
        <v>3.8120799999999998E-3</v>
      </c>
      <c r="V5810" s="12">
        <v>3.54668E-3</v>
      </c>
      <c r="W5810" s="1">
        <v>2.8747299999999998E-3</v>
      </c>
      <c r="X5810" s="2">
        <v>2.8445900000000001E-3</v>
      </c>
      <c r="Y5810" s="3">
        <v>2.0849300000000001E-2</v>
      </c>
      <c r="Z5810" s="4">
        <v>5.2649399999999999E-2</v>
      </c>
      <c r="AA5810" s="12">
        <f t="shared" si="451"/>
        <v>1.6691517999999999E-2</v>
      </c>
      <c r="AB5810" s="1">
        <f t="shared" si="452"/>
        <v>6.7330379999999993E-3</v>
      </c>
      <c r="AC5810" s="2">
        <f t="shared" si="453"/>
        <v>3.3573700000000006E-3</v>
      </c>
      <c r="AD5810" s="3">
        <f t="shared" si="454"/>
        <v>8.3835400000000001E-3</v>
      </c>
      <c r="AE5810" s="4">
        <f t="shared" si="455"/>
        <v>1.333034E-2</v>
      </c>
    </row>
    <row r="5811" spans="1:31" x14ac:dyDescent="0.25">
      <c r="A5811">
        <v>5809</v>
      </c>
      <c r="B5811" s="12">
        <v>7.9513499999999994E-3</v>
      </c>
      <c r="C5811" s="1">
        <v>3.34673E-3</v>
      </c>
      <c r="D5811" s="2">
        <v>3.90121E-3</v>
      </c>
      <c r="E5811" s="3">
        <v>3.4869300000000001E-3</v>
      </c>
      <c r="F5811" s="4">
        <v>3.6558099999999998E-3</v>
      </c>
      <c r="G5811" s="12">
        <v>2.8717599999999999E-2</v>
      </c>
      <c r="H5811" s="1">
        <v>1.9629199999999999E-2</v>
      </c>
      <c r="I5811" s="2">
        <v>3.1528900000000002E-3</v>
      </c>
      <c r="J5811" s="3">
        <v>8.6354299999999995E-3</v>
      </c>
      <c r="K5811" s="4">
        <v>3.0589699999999998E-3</v>
      </c>
      <c r="L5811" s="12">
        <v>2.2403200000000002E-2</v>
      </c>
      <c r="M5811" s="1">
        <v>2.9108699999999999E-3</v>
      </c>
      <c r="N5811" s="2">
        <v>2.92333E-3</v>
      </c>
      <c r="O5811" s="3">
        <v>3.7603200000000002E-3</v>
      </c>
      <c r="P5811" s="4">
        <v>3.4722799999999999E-3</v>
      </c>
      <c r="Q5811" s="12">
        <v>2.0822E-2</v>
      </c>
      <c r="R5811" s="1">
        <v>4.8992999999999997E-3</v>
      </c>
      <c r="S5811" s="2">
        <v>3.9621500000000002E-3</v>
      </c>
      <c r="T5811" s="3">
        <v>5.1811799999999996E-3</v>
      </c>
      <c r="U5811" s="4">
        <v>3.8106300000000002E-3</v>
      </c>
      <c r="V5811" s="12">
        <v>3.5457900000000001E-3</v>
      </c>
      <c r="W5811" s="1">
        <v>2.8737400000000001E-3</v>
      </c>
      <c r="X5811" s="2">
        <v>2.84374E-3</v>
      </c>
      <c r="Y5811" s="3">
        <v>2.08477E-2</v>
      </c>
      <c r="Z5811" s="4">
        <v>5.2781799999999997E-2</v>
      </c>
      <c r="AA5811" s="12">
        <f t="shared" si="451"/>
        <v>1.6687987999999997E-2</v>
      </c>
      <c r="AB5811" s="1">
        <f t="shared" si="452"/>
        <v>6.7319679999999996E-3</v>
      </c>
      <c r="AC5811" s="2">
        <f t="shared" si="453"/>
        <v>3.3566640000000001E-3</v>
      </c>
      <c r="AD5811" s="3">
        <f t="shared" si="454"/>
        <v>8.3823119999999994E-3</v>
      </c>
      <c r="AE5811" s="4">
        <f t="shared" si="455"/>
        <v>1.3355898E-2</v>
      </c>
    </row>
    <row r="5812" spans="1:31" x14ac:dyDescent="0.25">
      <c r="A5812">
        <v>5810</v>
      </c>
      <c r="B5812" s="12">
        <v>7.9511400000000006E-3</v>
      </c>
      <c r="C5812" s="1">
        <v>3.3458400000000001E-3</v>
      </c>
      <c r="D5812" s="2">
        <v>3.9002300000000002E-3</v>
      </c>
      <c r="E5812" s="3">
        <v>3.4860500000000001E-3</v>
      </c>
      <c r="F5812" s="4">
        <v>3.6547400000000001E-3</v>
      </c>
      <c r="G5812" s="12">
        <v>2.8715000000000001E-2</v>
      </c>
      <c r="H5812" s="1">
        <v>1.96268E-2</v>
      </c>
      <c r="I5812" s="2">
        <v>3.15146E-3</v>
      </c>
      <c r="J5812" s="3">
        <v>8.6320400000000005E-3</v>
      </c>
      <c r="K5812" s="4">
        <v>3.05807E-3</v>
      </c>
      <c r="L5812" s="12">
        <v>2.23994E-2</v>
      </c>
      <c r="M5812" s="1">
        <v>2.9096999999999999E-3</v>
      </c>
      <c r="N5812" s="2">
        <v>2.9222599999999999E-3</v>
      </c>
      <c r="O5812" s="3">
        <v>3.7585800000000001E-3</v>
      </c>
      <c r="P5812" s="4">
        <v>3.4711099999999999E-3</v>
      </c>
      <c r="Q5812" s="12">
        <v>2.0819899999999999E-2</v>
      </c>
      <c r="R5812" s="1">
        <v>4.8975199999999998E-3</v>
      </c>
      <c r="S5812" s="2">
        <v>3.9587800000000003E-3</v>
      </c>
      <c r="T5812" s="3">
        <v>5.1750099999999999E-3</v>
      </c>
      <c r="U5812" s="4">
        <v>3.8095E-3</v>
      </c>
      <c r="V5812" s="12">
        <v>3.54441E-3</v>
      </c>
      <c r="W5812" s="1">
        <v>2.8727800000000001E-3</v>
      </c>
      <c r="X5812" s="2">
        <v>2.84286E-3</v>
      </c>
      <c r="Y5812" s="3">
        <v>2.0844999999999999E-2</v>
      </c>
      <c r="Z5812" s="4">
        <v>5.2751300000000001E-2</v>
      </c>
      <c r="AA5812" s="12">
        <f t="shared" si="451"/>
        <v>1.6685970000000001E-2</v>
      </c>
      <c r="AB5812" s="1">
        <f t="shared" si="452"/>
        <v>6.7305279999999995E-3</v>
      </c>
      <c r="AC5812" s="2">
        <f t="shared" si="453"/>
        <v>3.3551179999999998E-3</v>
      </c>
      <c r="AD5812" s="3">
        <f t="shared" si="454"/>
        <v>8.3793360000000011E-3</v>
      </c>
      <c r="AE5812" s="4">
        <f t="shared" si="455"/>
        <v>1.3348944000000001E-2</v>
      </c>
    </row>
    <row r="5813" spans="1:31" x14ac:dyDescent="0.25">
      <c r="A5813">
        <v>5811</v>
      </c>
      <c r="B5813" s="12">
        <v>7.9482700000000003E-3</v>
      </c>
      <c r="C5813" s="1">
        <v>3.3449500000000002E-3</v>
      </c>
      <c r="D5813" s="2">
        <v>3.8992300000000001E-3</v>
      </c>
      <c r="E5813" s="3">
        <v>3.48512E-3</v>
      </c>
      <c r="F5813" s="4">
        <v>3.6527E-3</v>
      </c>
      <c r="G5813" s="12">
        <v>2.8712499999999998E-2</v>
      </c>
      <c r="H5813" s="1">
        <v>1.9626500000000002E-2</v>
      </c>
      <c r="I5813" s="2">
        <v>3.1501900000000002E-3</v>
      </c>
      <c r="J5813" s="3">
        <v>8.6264700000000007E-3</v>
      </c>
      <c r="K5813" s="4">
        <v>3.05719E-3</v>
      </c>
      <c r="L5813" s="12">
        <v>2.23971E-2</v>
      </c>
      <c r="M5813" s="1">
        <v>2.9085299999999999E-3</v>
      </c>
      <c r="N5813" s="2">
        <v>2.9212800000000001E-3</v>
      </c>
      <c r="O5813" s="3">
        <v>3.7568499999999999E-3</v>
      </c>
      <c r="P5813" s="4">
        <v>3.4700199999999999E-3</v>
      </c>
      <c r="Q5813" s="12">
        <v>2.0810200000000001E-2</v>
      </c>
      <c r="R5813" s="1">
        <v>4.8955099999999996E-3</v>
      </c>
      <c r="S5813" s="2">
        <v>3.9582000000000003E-3</v>
      </c>
      <c r="T5813" s="3">
        <v>5.1746400000000003E-3</v>
      </c>
      <c r="U5813" s="4">
        <v>3.8081399999999998E-3</v>
      </c>
      <c r="V5813" s="12">
        <v>3.5429300000000001E-3</v>
      </c>
      <c r="W5813" s="1">
        <v>2.87178E-3</v>
      </c>
      <c r="X5813" s="2">
        <v>2.8419199999999999E-3</v>
      </c>
      <c r="Y5813" s="3">
        <v>2.0843899999999999E-2</v>
      </c>
      <c r="Z5813" s="4">
        <v>5.2843599999999998E-2</v>
      </c>
      <c r="AA5813" s="12">
        <f t="shared" si="451"/>
        <v>1.6682200000000001E-2</v>
      </c>
      <c r="AB5813" s="1">
        <f t="shared" si="452"/>
        <v>6.7294540000000002E-3</v>
      </c>
      <c r="AC5813" s="2">
        <f t="shared" si="453"/>
        <v>3.3541640000000006E-3</v>
      </c>
      <c r="AD5813" s="3">
        <f t="shared" si="454"/>
        <v>8.3773960000000005E-3</v>
      </c>
      <c r="AE5813" s="4">
        <f t="shared" si="455"/>
        <v>1.3366329999999999E-2</v>
      </c>
    </row>
    <row r="5814" spans="1:31" x14ac:dyDescent="0.25">
      <c r="A5814">
        <v>5812</v>
      </c>
      <c r="B5814" s="12">
        <v>7.9402499999999994E-3</v>
      </c>
      <c r="C5814" s="1">
        <v>3.3440700000000002E-3</v>
      </c>
      <c r="D5814" s="2">
        <v>3.8981200000000001E-3</v>
      </c>
      <c r="E5814" s="3">
        <v>3.4841500000000001E-3</v>
      </c>
      <c r="F5814" s="4">
        <v>3.6525300000000002E-3</v>
      </c>
      <c r="G5814" s="12">
        <v>2.8703800000000002E-2</v>
      </c>
      <c r="H5814" s="1">
        <v>1.9623999999999999E-2</v>
      </c>
      <c r="I5814" s="2">
        <v>3.1473400000000002E-3</v>
      </c>
      <c r="J5814" s="3">
        <v>8.6238400000000007E-3</v>
      </c>
      <c r="K5814" s="4">
        <v>3.0561899999999999E-3</v>
      </c>
      <c r="L5814" s="12">
        <v>2.23976E-2</v>
      </c>
      <c r="M5814" s="1">
        <v>2.9075799999999999E-3</v>
      </c>
      <c r="N5814" s="2">
        <v>2.9206900000000001E-3</v>
      </c>
      <c r="O5814" s="3">
        <v>3.75567E-3</v>
      </c>
      <c r="P5814" s="4">
        <v>3.4689199999999999E-3</v>
      </c>
      <c r="Q5814" s="12">
        <v>2.0805000000000001E-2</v>
      </c>
      <c r="R5814" s="1">
        <v>4.8937800000000004E-3</v>
      </c>
      <c r="S5814" s="2">
        <v>3.9562900000000003E-3</v>
      </c>
      <c r="T5814" s="3">
        <v>5.1652299999999998E-3</v>
      </c>
      <c r="U5814" s="4">
        <v>3.80687E-3</v>
      </c>
      <c r="V5814" s="12">
        <v>3.54193E-3</v>
      </c>
      <c r="W5814" s="1">
        <v>2.8708399999999999E-3</v>
      </c>
      <c r="X5814" s="2">
        <v>2.8410900000000001E-3</v>
      </c>
      <c r="Y5814" s="3">
        <v>2.08437E-2</v>
      </c>
      <c r="Z5814" s="4">
        <v>5.2678700000000002E-2</v>
      </c>
      <c r="AA5814" s="12">
        <f t="shared" si="451"/>
        <v>1.6677716000000002E-2</v>
      </c>
      <c r="AB5814" s="1">
        <f t="shared" si="452"/>
        <v>6.7280539999999998E-3</v>
      </c>
      <c r="AC5814" s="2">
        <f t="shared" si="453"/>
        <v>3.3527060000000004E-3</v>
      </c>
      <c r="AD5814" s="3">
        <f t="shared" si="454"/>
        <v>8.3745180000000009E-3</v>
      </c>
      <c r="AE5814" s="4">
        <f t="shared" si="455"/>
        <v>1.3332642E-2</v>
      </c>
    </row>
    <row r="5815" spans="1:31" x14ac:dyDescent="0.25">
      <c r="A5815">
        <v>5813</v>
      </c>
      <c r="B5815" s="12">
        <v>7.9288899999999992E-3</v>
      </c>
      <c r="C5815" s="1">
        <v>3.3431400000000001E-3</v>
      </c>
      <c r="D5815" s="2">
        <v>3.8971000000000001E-3</v>
      </c>
      <c r="E5815" s="3">
        <v>3.4831599999999999E-3</v>
      </c>
      <c r="F5815" s="4">
        <v>3.65161E-3</v>
      </c>
      <c r="G5815" s="12">
        <v>2.8708299999999999E-2</v>
      </c>
      <c r="H5815" s="1">
        <v>1.9623600000000001E-2</v>
      </c>
      <c r="I5815" s="2">
        <v>3.14782E-3</v>
      </c>
      <c r="J5815" s="3">
        <v>8.6156900000000005E-3</v>
      </c>
      <c r="K5815" s="4">
        <v>3.05544E-3</v>
      </c>
      <c r="L5815" s="12">
        <v>2.2398600000000001E-2</v>
      </c>
      <c r="M5815" s="1">
        <v>2.9064899999999999E-3</v>
      </c>
      <c r="N5815" s="2">
        <v>2.9198900000000001E-3</v>
      </c>
      <c r="O5815" s="3">
        <v>3.75414E-3</v>
      </c>
      <c r="P5815" s="4">
        <v>3.46796E-3</v>
      </c>
      <c r="Q5815" s="12">
        <v>2.0800599999999999E-2</v>
      </c>
      <c r="R5815" s="1">
        <v>4.8924600000000004E-3</v>
      </c>
      <c r="S5815" s="2">
        <v>3.95401E-3</v>
      </c>
      <c r="T5815" s="3">
        <v>5.1727300000000004E-3</v>
      </c>
      <c r="U5815" s="4">
        <v>3.8054400000000002E-3</v>
      </c>
      <c r="V5815" s="12">
        <v>3.5403399999999999E-3</v>
      </c>
      <c r="W5815" s="1">
        <v>2.86981E-3</v>
      </c>
      <c r="X5815" s="2">
        <v>2.8401300000000002E-3</v>
      </c>
      <c r="Y5815" s="3">
        <v>2.08414E-2</v>
      </c>
      <c r="Z5815" s="4">
        <v>5.28473E-2</v>
      </c>
      <c r="AA5815" s="12">
        <f t="shared" si="451"/>
        <v>1.6675346000000001E-2</v>
      </c>
      <c r="AB5815" s="1">
        <f t="shared" si="452"/>
        <v>6.7271000000000015E-3</v>
      </c>
      <c r="AC5815" s="2">
        <f t="shared" si="453"/>
        <v>3.3517899999999995E-3</v>
      </c>
      <c r="AD5815" s="3">
        <f t="shared" si="454"/>
        <v>8.3734240000000008E-3</v>
      </c>
      <c r="AE5815" s="4">
        <f t="shared" si="455"/>
        <v>1.336555E-2</v>
      </c>
    </row>
    <row r="5816" spans="1:31" x14ac:dyDescent="0.25">
      <c r="A5816">
        <v>5814</v>
      </c>
      <c r="B5816" s="12">
        <v>7.9303299999999993E-3</v>
      </c>
      <c r="C5816" s="1">
        <v>3.3422199999999999E-3</v>
      </c>
      <c r="D5816" s="2">
        <v>3.8960000000000002E-3</v>
      </c>
      <c r="E5816" s="3">
        <v>3.4822199999999998E-3</v>
      </c>
      <c r="F5816" s="4">
        <v>3.65023E-3</v>
      </c>
      <c r="G5816" s="12">
        <v>2.87052E-2</v>
      </c>
      <c r="H5816" s="1">
        <v>1.96197E-2</v>
      </c>
      <c r="I5816" s="2">
        <v>3.1447200000000002E-3</v>
      </c>
      <c r="J5816" s="3">
        <v>8.6173299999999994E-3</v>
      </c>
      <c r="K5816" s="4">
        <v>3.05441E-3</v>
      </c>
      <c r="L5816" s="12">
        <v>2.23947E-2</v>
      </c>
      <c r="M5816" s="1">
        <v>2.9053600000000001E-3</v>
      </c>
      <c r="N5816" s="2">
        <v>2.9189099999999998E-3</v>
      </c>
      <c r="O5816" s="3">
        <v>3.7525800000000002E-3</v>
      </c>
      <c r="P5816" s="4">
        <v>3.4668400000000001E-3</v>
      </c>
      <c r="Q5816" s="12">
        <v>2.0785600000000001E-2</v>
      </c>
      <c r="R5816" s="1">
        <v>4.8907300000000003E-3</v>
      </c>
      <c r="S5816" s="2">
        <v>3.9513500000000002E-3</v>
      </c>
      <c r="T5816" s="3">
        <v>5.1684499999999998E-3</v>
      </c>
      <c r="U5816" s="4">
        <v>3.8042000000000002E-3</v>
      </c>
      <c r="V5816" s="12">
        <v>3.5393400000000002E-3</v>
      </c>
      <c r="W5816" s="1">
        <v>2.8687999999999999E-3</v>
      </c>
      <c r="X5816" s="2">
        <v>2.83913E-3</v>
      </c>
      <c r="Y5816" s="3">
        <v>2.0838099999999998E-2</v>
      </c>
      <c r="Z5816" s="4">
        <v>5.2666499999999998E-2</v>
      </c>
      <c r="AA5816" s="12">
        <f t="shared" si="451"/>
        <v>1.6671034000000001E-2</v>
      </c>
      <c r="AB5816" s="1">
        <f t="shared" si="452"/>
        <v>6.7253620000000004E-3</v>
      </c>
      <c r="AC5816" s="2">
        <f t="shared" si="453"/>
        <v>3.3500219999999998E-3</v>
      </c>
      <c r="AD5816" s="3">
        <f t="shared" si="454"/>
        <v>8.3717359999999994E-3</v>
      </c>
      <c r="AE5816" s="4">
        <f t="shared" si="455"/>
        <v>1.3328435999999999E-2</v>
      </c>
    </row>
    <row r="5817" spans="1:31" x14ac:dyDescent="0.25">
      <c r="A5817">
        <v>5815</v>
      </c>
      <c r="B5817" s="12">
        <v>7.9297699999999992E-3</v>
      </c>
      <c r="C5817" s="1">
        <v>3.3414E-3</v>
      </c>
      <c r="D5817" s="2">
        <v>3.8949200000000001E-3</v>
      </c>
      <c r="E5817" s="3">
        <v>3.4812900000000002E-3</v>
      </c>
      <c r="F5817" s="4">
        <v>3.6490699999999999E-3</v>
      </c>
      <c r="G5817" s="12">
        <v>2.87023E-2</v>
      </c>
      <c r="H5817" s="1">
        <v>1.9618799999999999E-2</v>
      </c>
      <c r="I5817" s="2">
        <v>3.1445800000000001E-3</v>
      </c>
      <c r="J5817" s="3">
        <v>8.6119300000000003E-3</v>
      </c>
      <c r="K5817" s="4">
        <v>3.0534799999999999E-3</v>
      </c>
      <c r="L5817" s="12">
        <v>2.23942E-2</v>
      </c>
      <c r="M5817" s="1">
        <v>2.9041599999999998E-3</v>
      </c>
      <c r="N5817" s="2">
        <v>2.9180999999999999E-3</v>
      </c>
      <c r="O5817" s="3">
        <v>3.7509599999999998E-3</v>
      </c>
      <c r="P5817" s="4">
        <v>3.46584E-3</v>
      </c>
      <c r="Q5817" s="12">
        <v>2.07864E-2</v>
      </c>
      <c r="R5817" s="1">
        <v>4.88872E-3</v>
      </c>
      <c r="S5817" s="2">
        <v>3.9514299999999997E-3</v>
      </c>
      <c r="T5817" s="3">
        <v>5.1637599999999999E-3</v>
      </c>
      <c r="U5817" s="4">
        <v>3.8027999999999998E-3</v>
      </c>
      <c r="V5817" s="12">
        <v>3.5377E-3</v>
      </c>
      <c r="W5817" s="1">
        <v>2.8678599999999999E-3</v>
      </c>
      <c r="X5817" s="2">
        <v>2.8383200000000001E-3</v>
      </c>
      <c r="Y5817" s="3">
        <v>2.0835900000000001E-2</v>
      </c>
      <c r="Z5817" s="4">
        <v>5.2819900000000003E-2</v>
      </c>
      <c r="AA5817" s="12">
        <f t="shared" si="451"/>
        <v>1.6670074E-2</v>
      </c>
      <c r="AB5817" s="1">
        <f t="shared" si="452"/>
        <v>6.7241880000000007E-3</v>
      </c>
      <c r="AC5817" s="2">
        <f t="shared" si="453"/>
        <v>3.3494700000000002E-3</v>
      </c>
      <c r="AD5817" s="3">
        <f t="shared" si="454"/>
        <v>8.3687680000000004E-3</v>
      </c>
      <c r="AE5817" s="4">
        <f t="shared" si="455"/>
        <v>1.3358218E-2</v>
      </c>
    </row>
    <row r="5818" spans="1:31" x14ac:dyDescent="0.25">
      <c r="A5818">
        <v>5816</v>
      </c>
      <c r="B5818" s="12">
        <v>7.9256799999999992E-3</v>
      </c>
      <c r="C5818" s="1">
        <v>3.34046E-3</v>
      </c>
      <c r="D5818" s="2">
        <v>3.8940099999999998E-3</v>
      </c>
      <c r="E5818" s="3">
        <v>3.4803299999999998E-3</v>
      </c>
      <c r="F5818" s="4">
        <v>3.6480200000000001E-3</v>
      </c>
      <c r="G5818" s="12">
        <v>2.86999E-2</v>
      </c>
      <c r="H5818" s="1">
        <v>1.96175E-2</v>
      </c>
      <c r="I5818" s="2">
        <v>3.1446299999999998E-3</v>
      </c>
      <c r="J5818" s="3">
        <v>8.6036099999999994E-3</v>
      </c>
      <c r="K5818" s="4">
        <v>3.0528E-3</v>
      </c>
      <c r="L5818" s="12">
        <v>2.2390500000000001E-2</v>
      </c>
      <c r="M5818" s="1">
        <v>2.90296E-3</v>
      </c>
      <c r="N5818" s="2">
        <v>2.9167500000000001E-3</v>
      </c>
      <c r="O5818" s="3">
        <v>3.74902E-3</v>
      </c>
      <c r="P5818" s="4">
        <v>3.46482E-3</v>
      </c>
      <c r="Q5818" s="12">
        <v>2.0783599999999999E-2</v>
      </c>
      <c r="R5818" s="1">
        <v>4.88523E-3</v>
      </c>
      <c r="S5818" s="2">
        <v>3.9471100000000002E-3</v>
      </c>
      <c r="T5818" s="3">
        <v>5.1589799999999996E-3</v>
      </c>
      <c r="U5818" s="4">
        <v>3.80117E-3</v>
      </c>
      <c r="V5818" s="12">
        <v>3.53652E-3</v>
      </c>
      <c r="W5818" s="1">
        <v>2.8668399999999998E-3</v>
      </c>
      <c r="X5818" s="2">
        <v>2.8373600000000001E-3</v>
      </c>
      <c r="Y5818" s="3">
        <v>2.08354E-2</v>
      </c>
      <c r="Z5818" s="4">
        <v>5.2646699999999998E-2</v>
      </c>
      <c r="AA5818" s="12">
        <f t="shared" si="451"/>
        <v>1.666724E-2</v>
      </c>
      <c r="AB5818" s="1">
        <f t="shared" si="452"/>
        <v>6.7225980000000006E-3</v>
      </c>
      <c r="AC5818" s="2">
        <f t="shared" si="453"/>
        <v>3.3479719999999998E-3</v>
      </c>
      <c r="AD5818" s="3">
        <f t="shared" si="454"/>
        <v>8.3654680000000009E-3</v>
      </c>
      <c r="AE5818" s="4">
        <f t="shared" si="455"/>
        <v>1.3322702000000001E-2</v>
      </c>
    </row>
    <row r="5819" spans="1:31" x14ac:dyDescent="0.25">
      <c r="A5819">
        <v>5817</v>
      </c>
      <c r="B5819" s="12">
        <v>7.9236299999999992E-3</v>
      </c>
      <c r="C5819" s="1">
        <v>3.3395899999999999E-3</v>
      </c>
      <c r="D5819" s="2">
        <v>3.8930200000000001E-3</v>
      </c>
      <c r="E5819" s="3">
        <v>3.4794100000000001E-3</v>
      </c>
      <c r="F5819" s="4">
        <v>3.6465899999999999E-3</v>
      </c>
      <c r="G5819" s="12">
        <v>2.8698600000000001E-2</v>
      </c>
      <c r="H5819" s="1">
        <v>1.9614599999999999E-2</v>
      </c>
      <c r="I5819" s="2">
        <v>3.1423800000000002E-3</v>
      </c>
      <c r="J5819" s="3">
        <v>8.5992800000000008E-3</v>
      </c>
      <c r="K5819" s="4">
        <v>3.0518899999999998E-3</v>
      </c>
      <c r="L5819" s="12">
        <v>2.23912E-2</v>
      </c>
      <c r="M5819" s="1">
        <v>2.90201E-3</v>
      </c>
      <c r="N5819" s="2">
        <v>2.9162099999999998E-3</v>
      </c>
      <c r="O5819" s="3">
        <v>3.7477700000000001E-3</v>
      </c>
      <c r="P5819" s="4">
        <v>3.4636300000000001E-3</v>
      </c>
      <c r="Q5819" s="12">
        <v>2.0770500000000001E-2</v>
      </c>
      <c r="R5819" s="1">
        <v>4.8857900000000001E-3</v>
      </c>
      <c r="S5819" s="2">
        <v>3.9457199999999998E-3</v>
      </c>
      <c r="T5819" s="3">
        <v>5.1576E-3</v>
      </c>
      <c r="U5819" s="4">
        <v>3.80007E-3</v>
      </c>
      <c r="V5819" s="12">
        <v>3.5352199999999999E-3</v>
      </c>
      <c r="W5819" s="1">
        <v>2.86586E-3</v>
      </c>
      <c r="X5819" s="2">
        <v>2.8364800000000002E-3</v>
      </c>
      <c r="Y5819" s="3">
        <v>2.0833500000000001E-2</v>
      </c>
      <c r="Z5819" s="4">
        <v>5.28169E-2</v>
      </c>
      <c r="AA5819" s="12">
        <f t="shared" si="451"/>
        <v>1.6663830000000001E-2</v>
      </c>
      <c r="AB5819" s="1">
        <f t="shared" si="452"/>
        <v>6.7215700000000005E-3</v>
      </c>
      <c r="AC5819" s="2">
        <f t="shared" si="453"/>
        <v>3.3467619999999997E-3</v>
      </c>
      <c r="AD5819" s="3">
        <f t="shared" si="454"/>
        <v>8.363512E-3</v>
      </c>
      <c r="AE5819" s="4">
        <f t="shared" si="455"/>
        <v>1.3355816000000001E-2</v>
      </c>
    </row>
    <row r="5820" spans="1:31" x14ac:dyDescent="0.25">
      <c r="A5820">
        <v>5818</v>
      </c>
      <c r="B5820" s="12">
        <v>7.9165599999999996E-3</v>
      </c>
      <c r="C5820" s="1">
        <v>3.3387E-3</v>
      </c>
      <c r="D5820" s="2">
        <v>3.8919499999999999E-3</v>
      </c>
      <c r="E5820" s="3">
        <v>3.4784299999999998E-3</v>
      </c>
      <c r="F5820" s="4">
        <v>3.6457600000000001E-3</v>
      </c>
      <c r="G5820" s="12">
        <v>2.8696300000000001E-2</v>
      </c>
      <c r="H5820" s="1">
        <v>1.9613999999999999E-2</v>
      </c>
      <c r="I5820" s="2">
        <v>3.1408899999999999E-3</v>
      </c>
      <c r="J5820" s="3">
        <v>8.6002400000000003E-3</v>
      </c>
      <c r="K5820" s="4">
        <v>3.0510099999999998E-3</v>
      </c>
      <c r="L5820" s="12">
        <v>2.23894E-2</v>
      </c>
      <c r="M5820" s="1">
        <v>2.9007400000000002E-3</v>
      </c>
      <c r="N5820" s="2">
        <v>2.9150000000000001E-3</v>
      </c>
      <c r="O5820" s="3">
        <v>3.7460800000000002E-3</v>
      </c>
      <c r="P5820" s="4">
        <v>3.4626700000000002E-3</v>
      </c>
      <c r="Q5820" s="12">
        <v>2.07671E-2</v>
      </c>
      <c r="R5820" s="1">
        <v>4.88333E-3</v>
      </c>
      <c r="S5820" s="2">
        <v>3.9439699999999998E-3</v>
      </c>
      <c r="T5820" s="3">
        <v>5.1541900000000003E-3</v>
      </c>
      <c r="U5820" s="4">
        <v>3.7987400000000001E-3</v>
      </c>
      <c r="V5820" s="12">
        <v>3.5343000000000002E-3</v>
      </c>
      <c r="W5820" s="1">
        <v>2.86492E-3</v>
      </c>
      <c r="X5820" s="2">
        <v>2.8355899999999998E-3</v>
      </c>
      <c r="Y5820" s="3">
        <v>2.0830999999999999E-2</v>
      </c>
      <c r="Z5820" s="4">
        <v>5.2860699999999997E-2</v>
      </c>
      <c r="AA5820" s="12">
        <f t="shared" si="451"/>
        <v>1.6660732000000001E-2</v>
      </c>
      <c r="AB5820" s="1">
        <f t="shared" si="452"/>
        <v>6.7203379999999993E-3</v>
      </c>
      <c r="AC5820" s="2">
        <f t="shared" si="453"/>
        <v>3.3454800000000001E-3</v>
      </c>
      <c r="AD5820" s="3">
        <f t="shared" si="454"/>
        <v>8.361987999999999E-3</v>
      </c>
      <c r="AE5820" s="4">
        <f t="shared" si="455"/>
        <v>1.3363775999999999E-2</v>
      </c>
    </row>
    <row r="5821" spans="1:31" x14ac:dyDescent="0.25">
      <c r="A5821">
        <v>5819</v>
      </c>
      <c r="B5821" s="12">
        <v>7.9057399999999996E-3</v>
      </c>
      <c r="C5821" s="1">
        <v>3.3378100000000001E-3</v>
      </c>
      <c r="D5821" s="2">
        <v>3.8908300000000001E-3</v>
      </c>
      <c r="E5821" s="3">
        <v>3.4774699999999999E-3</v>
      </c>
      <c r="F5821" s="4">
        <v>3.64482E-3</v>
      </c>
      <c r="G5821" s="12">
        <v>2.86929E-2</v>
      </c>
      <c r="H5821" s="1">
        <v>1.96122E-2</v>
      </c>
      <c r="I5821" s="2">
        <v>3.1400199999999999E-3</v>
      </c>
      <c r="J5821" s="3">
        <v>8.5909599999999999E-3</v>
      </c>
      <c r="K5821" s="4">
        <v>3.05011E-3</v>
      </c>
      <c r="L5821" s="12">
        <v>2.23865E-2</v>
      </c>
      <c r="M5821" s="1">
        <v>2.8998000000000001E-3</v>
      </c>
      <c r="N5821" s="2">
        <v>2.9144000000000002E-3</v>
      </c>
      <c r="O5821" s="3">
        <v>3.7448500000000001E-3</v>
      </c>
      <c r="P5821" s="4">
        <v>3.4614699999999999E-3</v>
      </c>
      <c r="Q5821" s="12">
        <v>2.0758499999999999E-2</v>
      </c>
      <c r="R5821" s="1">
        <v>4.8821400000000001E-3</v>
      </c>
      <c r="S5821" s="2">
        <v>3.9421500000000002E-3</v>
      </c>
      <c r="T5821" s="3">
        <v>5.15234E-3</v>
      </c>
      <c r="U5821" s="4">
        <v>3.79708E-3</v>
      </c>
      <c r="V5821" s="12">
        <v>3.5330700000000001E-3</v>
      </c>
      <c r="W5821" s="1">
        <v>2.8639500000000001E-3</v>
      </c>
      <c r="X5821" s="2">
        <v>2.8346600000000001E-3</v>
      </c>
      <c r="Y5821" s="3">
        <v>2.0829799999999999E-2</v>
      </c>
      <c r="Z5821" s="4">
        <v>5.2851000000000002E-2</v>
      </c>
      <c r="AA5821" s="12">
        <f t="shared" si="451"/>
        <v>1.6655342E-2</v>
      </c>
      <c r="AB5821" s="1">
        <f t="shared" si="452"/>
        <v>6.7191799999999999E-3</v>
      </c>
      <c r="AC5821" s="2">
        <f t="shared" si="453"/>
        <v>3.3444120000000002E-3</v>
      </c>
      <c r="AD5821" s="3">
        <f t="shared" si="454"/>
        <v>8.3590839999999993E-3</v>
      </c>
      <c r="AE5821" s="4">
        <f t="shared" si="455"/>
        <v>1.3360896000000001E-2</v>
      </c>
    </row>
    <row r="5822" spans="1:31" x14ac:dyDescent="0.25">
      <c r="A5822">
        <v>5820</v>
      </c>
      <c r="B5822" s="12">
        <v>7.9100000000000004E-3</v>
      </c>
      <c r="C5822" s="1">
        <v>3.3369200000000002E-3</v>
      </c>
      <c r="D5822" s="2">
        <v>3.8899199999999998E-3</v>
      </c>
      <c r="E5822" s="3">
        <v>3.4765400000000002E-3</v>
      </c>
      <c r="F5822" s="4">
        <v>3.6433400000000001E-3</v>
      </c>
      <c r="G5822" s="12">
        <v>2.86859E-2</v>
      </c>
      <c r="H5822" s="1">
        <v>1.9608199999999999E-2</v>
      </c>
      <c r="I5822" s="2">
        <v>3.13701E-3</v>
      </c>
      <c r="J5822" s="3">
        <v>8.5923300000000005E-3</v>
      </c>
      <c r="K5822" s="4">
        <v>3.0491400000000001E-3</v>
      </c>
      <c r="L5822" s="12">
        <v>2.2384999999999999E-2</v>
      </c>
      <c r="M5822" s="1">
        <v>2.8985600000000001E-3</v>
      </c>
      <c r="N5822" s="2">
        <v>2.9131999999999999E-3</v>
      </c>
      <c r="O5822" s="3">
        <v>3.7432099999999999E-3</v>
      </c>
      <c r="P5822" s="4">
        <v>3.4605199999999999E-3</v>
      </c>
      <c r="Q5822" s="12">
        <v>2.0743899999999999E-2</v>
      </c>
      <c r="R5822" s="1">
        <v>4.8799400000000001E-3</v>
      </c>
      <c r="S5822" s="2">
        <v>3.9404000000000002E-3</v>
      </c>
      <c r="T5822" s="3">
        <v>5.1507599999999999E-3</v>
      </c>
      <c r="U5822" s="4">
        <v>3.7959999999999999E-3</v>
      </c>
      <c r="V5822" s="12">
        <v>3.5315799999999999E-3</v>
      </c>
      <c r="W5822" s="1">
        <v>2.8629300000000001E-3</v>
      </c>
      <c r="X5822" s="2">
        <v>2.8336400000000001E-3</v>
      </c>
      <c r="Y5822" s="3">
        <v>2.0828200000000002E-2</v>
      </c>
      <c r="Z5822" s="4">
        <v>5.2802099999999998E-2</v>
      </c>
      <c r="AA5822" s="12">
        <f t="shared" si="451"/>
        <v>1.6651276E-2</v>
      </c>
      <c r="AB5822" s="1">
        <f t="shared" si="452"/>
        <v>6.7173099999999998E-3</v>
      </c>
      <c r="AC5822" s="2">
        <f t="shared" si="453"/>
        <v>3.3428340000000003E-3</v>
      </c>
      <c r="AD5822" s="3">
        <f t="shared" si="454"/>
        <v>8.3582080000000007E-3</v>
      </c>
      <c r="AE5822" s="4">
        <f t="shared" si="455"/>
        <v>1.3350219999999999E-2</v>
      </c>
    </row>
    <row r="5823" spans="1:31" x14ac:dyDescent="0.25">
      <c r="A5823">
        <v>5821</v>
      </c>
      <c r="B5823" s="12">
        <v>7.9059500000000001E-3</v>
      </c>
      <c r="C5823" s="1">
        <v>3.3360600000000001E-3</v>
      </c>
      <c r="D5823" s="2">
        <v>3.88887E-3</v>
      </c>
      <c r="E5823" s="3">
        <v>3.4756000000000001E-3</v>
      </c>
      <c r="F5823" s="4">
        <v>3.6417799999999998E-3</v>
      </c>
      <c r="G5823" s="12">
        <v>2.8685499999999999E-2</v>
      </c>
      <c r="H5823" s="1">
        <v>1.9604900000000001E-2</v>
      </c>
      <c r="I5823" s="2">
        <v>3.1365299999999998E-3</v>
      </c>
      <c r="J5823" s="3">
        <v>8.5857199999999998E-3</v>
      </c>
      <c r="K5823" s="4">
        <v>3.0482399999999998E-3</v>
      </c>
      <c r="L5823" s="12">
        <v>2.2384299999999999E-2</v>
      </c>
      <c r="M5823" s="1">
        <v>2.8975099999999998E-3</v>
      </c>
      <c r="N5823" s="2">
        <v>2.9124899999999998E-3</v>
      </c>
      <c r="O5823" s="3">
        <v>3.7415299999999999E-3</v>
      </c>
      <c r="P5823" s="4">
        <v>3.4594199999999999E-3</v>
      </c>
      <c r="Q5823" s="12">
        <v>2.0752099999999999E-2</v>
      </c>
      <c r="R5823" s="1">
        <v>4.8774300000000003E-3</v>
      </c>
      <c r="S5823" s="2">
        <v>3.9376599999999999E-3</v>
      </c>
      <c r="T5823" s="3">
        <v>5.1476999999999998E-3</v>
      </c>
      <c r="U5823" s="4">
        <v>3.79467E-3</v>
      </c>
      <c r="V5823" s="12">
        <v>3.5303000000000001E-3</v>
      </c>
      <c r="W5823" s="1">
        <v>2.8619499999999998E-3</v>
      </c>
      <c r="X5823" s="2">
        <v>2.8327999999999999E-3</v>
      </c>
      <c r="Y5823" s="3">
        <v>2.0826399999999998E-2</v>
      </c>
      <c r="Z5823" s="4">
        <v>5.2784200000000003E-2</v>
      </c>
      <c r="AA5823" s="12">
        <f t="shared" si="451"/>
        <v>1.6651629999999997E-2</v>
      </c>
      <c r="AB5823" s="1">
        <f t="shared" si="452"/>
        <v>6.7155700000000014E-3</v>
      </c>
      <c r="AC5823" s="2">
        <f t="shared" si="453"/>
        <v>3.3416700000000001E-3</v>
      </c>
      <c r="AD5823" s="3">
        <f t="shared" si="454"/>
        <v>8.355389999999999E-3</v>
      </c>
      <c r="AE5823" s="4">
        <f t="shared" si="455"/>
        <v>1.3345661999999999E-2</v>
      </c>
    </row>
    <row r="5824" spans="1:31" x14ac:dyDescent="0.25">
      <c r="A5824">
        <v>5822</v>
      </c>
      <c r="B5824" s="12">
        <v>7.89663E-3</v>
      </c>
      <c r="C5824" s="1">
        <v>3.33513E-3</v>
      </c>
      <c r="D5824" s="2">
        <v>3.8877400000000002E-3</v>
      </c>
      <c r="E5824" s="3">
        <v>3.4746299999999998E-3</v>
      </c>
      <c r="F5824" s="4">
        <v>3.64183E-3</v>
      </c>
      <c r="G5824" s="12">
        <v>2.86871E-2</v>
      </c>
      <c r="H5824" s="1">
        <v>1.9604300000000002E-2</v>
      </c>
      <c r="I5824" s="2">
        <v>3.1364700000000001E-3</v>
      </c>
      <c r="J5824" s="3">
        <v>8.5809400000000004E-3</v>
      </c>
      <c r="K5824" s="4">
        <v>3.0474899999999999E-3</v>
      </c>
      <c r="L5824" s="12">
        <v>2.2383E-2</v>
      </c>
      <c r="M5824" s="1">
        <v>2.8965200000000001E-3</v>
      </c>
      <c r="N5824" s="2">
        <v>2.91173E-3</v>
      </c>
      <c r="O5824" s="3">
        <v>3.7400900000000002E-3</v>
      </c>
      <c r="P5824" s="4">
        <v>3.45832E-3</v>
      </c>
      <c r="Q5824" s="12">
        <v>2.0734499999999999E-2</v>
      </c>
      <c r="R5824" s="1">
        <v>4.8765700000000002E-3</v>
      </c>
      <c r="S5824" s="2">
        <v>3.93692E-3</v>
      </c>
      <c r="T5824" s="3">
        <v>5.14548E-3</v>
      </c>
      <c r="U5824" s="4">
        <v>3.79336E-3</v>
      </c>
      <c r="V5824" s="12">
        <v>3.5292399999999999E-3</v>
      </c>
      <c r="W5824" s="1">
        <v>2.86105E-3</v>
      </c>
      <c r="X5824" s="2">
        <v>2.83205E-3</v>
      </c>
      <c r="Y5824" s="3">
        <v>2.08232E-2</v>
      </c>
      <c r="Z5824" s="4">
        <v>5.2698700000000001E-2</v>
      </c>
      <c r="AA5824" s="12">
        <f t="shared" si="451"/>
        <v>1.6646094E-2</v>
      </c>
      <c r="AB5824" s="1">
        <f t="shared" si="452"/>
        <v>6.7147139999999992E-3</v>
      </c>
      <c r="AC5824" s="2">
        <f t="shared" si="453"/>
        <v>3.3409820000000002E-3</v>
      </c>
      <c r="AD5824" s="3">
        <f t="shared" si="454"/>
        <v>8.3528679999999994E-3</v>
      </c>
      <c r="AE5824" s="4">
        <f t="shared" si="455"/>
        <v>1.332794E-2</v>
      </c>
    </row>
    <row r="5825" spans="1:31" x14ac:dyDescent="0.25">
      <c r="A5825">
        <v>5823</v>
      </c>
      <c r="B5825" s="12">
        <v>7.8978499999999997E-3</v>
      </c>
      <c r="C5825" s="1">
        <v>3.3342900000000002E-3</v>
      </c>
      <c r="D5825" s="2">
        <v>3.88682E-3</v>
      </c>
      <c r="E5825" s="3">
        <v>3.47373E-3</v>
      </c>
      <c r="F5825" s="4">
        <v>3.6397399999999998E-3</v>
      </c>
      <c r="G5825" s="12">
        <v>2.86848E-2</v>
      </c>
      <c r="H5825" s="1">
        <v>1.9603599999999999E-2</v>
      </c>
      <c r="I5825" s="2">
        <v>3.1342399999999999E-3</v>
      </c>
      <c r="J5825" s="3">
        <v>8.5734499999999998E-3</v>
      </c>
      <c r="K5825" s="4">
        <v>3.0465700000000002E-3</v>
      </c>
      <c r="L5825" s="12">
        <v>2.2379900000000001E-2</v>
      </c>
      <c r="M5825" s="1">
        <v>2.8954699999999998E-3</v>
      </c>
      <c r="N5825" s="2">
        <v>2.91114E-3</v>
      </c>
      <c r="O5825" s="3">
        <v>3.7388E-3</v>
      </c>
      <c r="P5825" s="4">
        <v>3.4573199999999998E-3</v>
      </c>
      <c r="Q5825" s="12">
        <v>2.07309E-2</v>
      </c>
      <c r="R5825" s="1">
        <v>4.8745200000000002E-3</v>
      </c>
      <c r="S5825" s="2">
        <v>3.9332600000000001E-3</v>
      </c>
      <c r="T5825" s="3">
        <v>5.1393400000000001E-3</v>
      </c>
      <c r="U5825" s="4">
        <v>3.7919199999999998E-3</v>
      </c>
      <c r="V5825" s="12">
        <v>3.5280200000000002E-3</v>
      </c>
      <c r="W5825" s="1">
        <v>2.8600700000000001E-3</v>
      </c>
      <c r="X5825" s="2">
        <v>2.8311299999999998E-3</v>
      </c>
      <c r="Y5825" s="3">
        <v>2.0822799999999999E-2</v>
      </c>
      <c r="Z5825" s="4">
        <v>5.2802399999999999E-2</v>
      </c>
      <c r="AA5825" s="12">
        <f t="shared" si="451"/>
        <v>1.6644294E-2</v>
      </c>
      <c r="AB5825" s="1">
        <f t="shared" si="452"/>
        <v>6.7135900000000002E-3</v>
      </c>
      <c r="AC5825" s="2">
        <f t="shared" si="453"/>
        <v>3.339318E-3</v>
      </c>
      <c r="AD5825" s="3">
        <f t="shared" si="454"/>
        <v>8.3496239999999999E-3</v>
      </c>
      <c r="AE5825" s="4">
        <f t="shared" si="455"/>
        <v>1.3347590000000001E-2</v>
      </c>
    </row>
    <row r="5826" spans="1:31" x14ac:dyDescent="0.25">
      <c r="A5826">
        <v>5824</v>
      </c>
      <c r="B5826" s="12">
        <v>7.88757E-3</v>
      </c>
      <c r="C5826" s="1">
        <v>3.33337E-3</v>
      </c>
      <c r="D5826" s="2">
        <v>3.8857200000000001E-3</v>
      </c>
      <c r="E5826" s="3">
        <v>3.4727199999999999E-3</v>
      </c>
      <c r="F5826" s="4">
        <v>3.6394700000000001E-3</v>
      </c>
      <c r="G5826" s="12">
        <v>2.8676500000000001E-2</v>
      </c>
      <c r="H5826" s="1">
        <v>1.96022E-2</v>
      </c>
      <c r="I5826" s="2">
        <v>3.1311799999999999E-3</v>
      </c>
      <c r="J5826" s="3">
        <v>8.5758399999999995E-3</v>
      </c>
      <c r="K5826" s="4">
        <v>3.04557E-3</v>
      </c>
      <c r="L5826" s="12">
        <v>2.2377000000000001E-2</v>
      </c>
      <c r="M5826" s="1">
        <v>2.8943699999999998E-3</v>
      </c>
      <c r="N5826" s="2">
        <v>2.9100900000000002E-3</v>
      </c>
      <c r="O5826" s="3">
        <v>3.7372400000000002E-3</v>
      </c>
      <c r="P5826" s="4">
        <v>3.4560799999999998E-3</v>
      </c>
      <c r="Q5826" s="12">
        <v>2.0716600000000002E-2</v>
      </c>
      <c r="R5826" s="1">
        <v>4.8734199999999998E-3</v>
      </c>
      <c r="S5826" s="2">
        <v>3.93225E-3</v>
      </c>
      <c r="T5826" s="3">
        <v>5.14096E-3</v>
      </c>
      <c r="U5826" s="4">
        <v>3.7907000000000001E-3</v>
      </c>
      <c r="V5826" s="12">
        <v>3.52666E-3</v>
      </c>
      <c r="W5826" s="1">
        <v>2.8590299999999998E-3</v>
      </c>
      <c r="X5826" s="2">
        <v>2.8300299999999999E-3</v>
      </c>
      <c r="Y5826" s="3">
        <v>2.0820399999999999E-2</v>
      </c>
      <c r="Z5826" s="4">
        <v>5.2736600000000002E-2</v>
      </c>
      <c r="AA5826" s="12">
        <f t="shared" si="451"/>
        <v>1.6636866000000004E-2</v>
      </c>
      <c r="AB5826" s="1">
        <f t="shared" si="452"/>
        <v>6.7124779999999992E-3</v>
      </c>
      <c r="AC5826" s="2">
        <f t="shared" si="453"/>
        <v>3.3378539999999999E-3</v>
      </c>
      <c r="AD5826" s="3">
        <f t="shared" si="454"/>
        <v>8.3494320000000004E-3</v>
      </c>
      <c r="AE5826" s="4">
        <f t="shared" si="455"/>
        <v>1.3333684000000002E-2</v>
      </c>
    </row>
    <row r="5827" spans="1:31" x14ac:dyDescent="0.25">
      <c r="A5827">
        <v>5825</v>
      </c>
      <c r="B5827" s="12">
        <v>7.8881400000000001E-3</v>
      </c>
      <c r="C5827" s="1">
        <v>3.33249E-3</v>
      </c>
      <c r="D5827" s="2">
        <v>3.8847299999999999E-3</v>
      </c>
      <c r="E5827" s="3">
        <v>3.4717799999999998E-3</v>
      </c>
      <c r="F5827" s="4">
        <v>3.6382300000000001E-3</v>
      </c>
      <c r="G5827" s="12">
        <v>2.8673199999999999E-2</v>
      </c>
      <c r="H5827" s="1">
        <v>1.9598500000000001E-2</v>
      </c>
      <c r="I5827" s="2">
        <v>3.12898E-3</v>
      </c>
      <c r="J5827" s="3">
        <v>8.5698900000000001E-3</v>
      </c>
      <c r="K5827" s="4">
        <v>3.0447199999999999E-3</v>
      </c>
      <c r="L5827" s="12">
        <v>2.2373799999999999E-2</v>
      </c>
      <c r="M5827" s="1">
        <v>2.8931999999999999E-3</v>
      </c>
      <c r="N5827" s="2">
        <v>2.9089699999999999E-3</v>
      </c>
      <c r="O5827" s="3">
        <v>3.7354200000000001E-3</v>
      </c>
      <c r="P5827" s="4">
        <v>3.4551299999999998E-3</v>
      </c>
      <c r="Q5827" s="12">
        <v>2.0717300000000001E-2</v>
      </c>
      <c r="R5827" s="1">
        <v>4.8704200000000003E-3</v>
      </c>
      <c r="S5827" s="2">
        <v>3.9302699999999996E-3</v>
      </c>
      <c r="T5827" s="3">
        <v>5.1345100000000001E-3</v>
      </c>
      <c r="U5827" s="4">
        <v>3.7891299999999999E-3</v>
      </c>
      <c r="V5827" s="12">
        <v>3.5250899999999998E-3</v>
      </c>
      <c r="W5827" s="1">
        <v>2.8580599999999999E-3</v>
      </c>
      <c r="X5827" s="2">
        <v>2.8291700000000002E-3</v>
      </c>
      <c r="Y5827" s="3">
        <v>2.0817700000000001E-2</v>
      </c>
      <c r="Z5827" s="4">
        <v>5.2786699999999999E-2</v>
      </c>
      <c r="AA5827" s="12">
        <f t="shared" si="451"/>
        <v>1.6635505999999998E-2</v>
      </c>
      <c r="AB5827" s="1">
        <f t="shared" si="452"/>
        <v>6.7105339999999998E-3</v>
      </c>
      <c r="AC5827" s="2">
        <f t="shared" si="453"/>
        <v>3.3364239999999997E-3</v>
      </c>
      <c r="AD5827" s="3">
        <f t="shared" si="454"/>
        <v>8.3458600000000001E-3</v>
      </c>
      <c r="AE5827" s="4">
        <f t="shared" si="455"/>
        <v>1.3342782000000001E-2</v>
      </c>
    </row>
    <row r="5828" spans="1:31" x14ac:dyDescent="0.25">
      <c r="A5828">
        <v>5826</v>
      </c>
      <c r="B5828" s="12">
        <v>7.8871400000000008E-3</v>
      </c>
      <c r="C5828" s="1">
        <v>3.3316299999999999E-3</v>
      </c>
      <c r="D5828" s="2">
        <v>3.8837699999999999E-3</v>
      </c>
      <c r="E5828" s="3">
        <v>3.4708899999999999E-3</v>
      </c>
      <c r="F5828" s="4">
        <v>3.6368099999999999E-3</v>
      </c>
      <c r="G5828" s="12">
        <v>2.8676799999999999E-2</v>
      </c>
      <c r="H5828" s="1">
        <v>1.9595700000000001E-2</v>
      </c>
      <c r="I5828" s="2">
        <v>3.1320100000000002E-3</v>
      </c>
      <c r="J5828" s="3">
        <v>8.5623899999999996E-3</v>
      </c>
      <c r="K5828" s="4">
        <v>3.0439600000000001E-3</v>
      </c>
      <c r="L5828" s="12">
        <v>2.23754E-2</v>
      </c>
      <c r="M5828" s="1">
        <v>2.89216E-3</v>
      </c>
      <c r="N5828" s="2">
        <v>2.9084100000000002E-3</v>
      </c>
      <c r="O5828" s="3">
        <v>3.7339000000000001E-3</v>
      </c>
      <c r="P5828" s="4">
        <v>3.45408E-3</v>
      </c>
      <c r="Q5828" s="12">
        <v>2.0709999999999999E-2</v>
      </c>
      <c r="R5828" s="1">
        <v>4.8696900000000003E-3</v>
      </c>
      <c r="S5828" s="2">
        <v>3.9279700000000002E-3</v>
      </c>
      <c r="T5828" s="3">
        <v>5.1354E-3</v>
      </c>
      <c r="U5828" s="4">
        <v>3.78787E-3</v>
      </c>
      <c r="V5828" s="12">
        <v>3.52404E-3</v>
      </c>
      <c r="W5828" s="1">
        <v>2.8571099999999999E-3</v>
      </c>
      <c r="X5828" s="2">
        <v>2.8283599999999998E-3</v>
      </c>
      <c r="Y5828" s="3">
        <v>2.0816999999999999E-2</v>
      </c>
      <c r="Z5828" s="4">
        <v>5.2514100000000001E-2</v>
      </c>
      <c r="AA5828" s="12">
        <f t="shared" ref="AA5828:AA5891" si="456">AVERAGE(B5828,G5828,L5828,Q5828,V5828)</f>
        <v>1.6634676000000004E-2</v>
      </c>
      <c r="AB5828" s="1">
        <f t="shared" ref="AB5828:AB5891" si="457">AVERAGE(C5828,H5828,M5828,R5828,W5828)</f>
        <v>6.7092580000000001E-3</v>
      </c>
      <c r="AC5828" s="2">
        <f t="shared" ref="AC5828:AC5891" si="458">AVERAGE(D5828,I5828,N5828,S5828,X5828)</f>
        <v>3.3361039999999995E-3</v>
      </c>
      <c r="AD5828" s="3">
        <f t="shared" ref="AD5828:AD5891" si="459">AVERAGE(E5828,J5828,O5828,T5828,Y5828)</f>
        <v>8.3439159999999981E-3</v>
      </c>
      <c r="AE5828" s="4">
        <f t="shared" ref="AE5828:AE5891" si="460">AVERAGE(F5828,K5828,P5828,U5828,Z5828)</f>
        <v>1.3287364000000001E-2</v>
      </c>
    </row>
    <row r="5829" spans="1:31" x14ac:dyDescent="0.25">
      <c r="A5829">
        <v>5827</v>
      </c>
      <c r="B5829" s="12">
        <v>7.8814799999999997E-3</v>
      </c>
      <c r="C5829" s="1">
        <v>3.33074E-3</v>
      </c>
      <c r="D5829" s="2">
        <v>3.8827000000000002E-3</v>
      </c>
      <c r="E5829" s="3">
        <v>3.46993E-3</v>
      </c>
      <c r="F5829" s="4">
        <v>3.6358200000000001E-3</v>
      </c>
      <c r="G5829" s="12">
        <v>2.86708E-2</v>
      </c>
      <c r="H5829" s="1">
        <v>1.9595600000000001E-2</v>
      </c>
      <c r="I5829" s="2">
        <v>3.1272800000000001E-3</v>
      </c>
      <c r="J5829" s="3">
        <v>8.5608799999999999E-3</v>
      </c>
      <c r="K5829" s="4">
        <v>3.0428899999999999E-3</v>
      </c>
      <c r="L5829" s="12">
        <v>2.23725E-2</v>
      </c>
      <c r="M5829" s="1">
        <v>2.8910899999999998E-3</v>
      </c>
      <c r="N5829" s="2">
        <v>2.9073599999999999E-3</v>
      </c>
      <c r="O5829" s="3">
        <v>3.7325499999999998E-3</v>
      </c>
      <c r="P5829" s="4">
        <v>3.4529399999999998E-3</v>
      </c>
      <c r="Q5829" s="12">
        <v>2.0704E-2</v>
      </c>
      <c r="R5829" s="1">
        <v>4.8680199999999998E-3</v>
      </c>
      <c r="S5829" s="2">
        <v>3.9265200000000002E-3</v>
      </c>
      <c r="T5829" s="3">
        <v>5.1287499999999996E-3</v>
      </c>
      <c r="U5829" s="4">
        <v>3.7866000000000002E-3</v>
      </c>
      <c r="V5829" s="12">
        <v>3.5224900000000001E-3</v>
      </c>
      <c r="W5829" s="1">
        <v>2.8561400000000001E-3</v>
      </c>
      <c r="X5829" s="2">
        <v>2.8274300000000001E-3</v>
      </c>
      <c r="Y5829" s="3">
        <v>2.0814900000000001E-2</v>
      </c>
      <c r="Z5829" s="4">
        <v>5.27679E-2</v>
      </c>
      <c r="AA5829" s="12">
        <f t="shared" si="456"/>
        <v>1.6630254000000001E-2</v>
      </c>
      <c r="AB5829" s="1">
        <f t="shared" si="457"/>
        <v>6.7083179999999996E-3</v>
      </c>
      <c r="AC5829" s="2">
        <f t="shared" si="458"/>
        <v>3.3342579999999997E-3</v>
      </c>
      <c r="AD5829" s="3">
        <f t="shared" si="459"/>
        <v>8.3414020000000012E-3</v>
      </c>
      <c r="AE5829" s="4">
        <f t="shared" si="460"/>
        <v>1.333723E-2</v>
      </c>
    </row>
    <row r="5830" spans="1:31" x14ac:dyDescent="0.25">
      <c r="A5830">
        <v>5828</v>
      </c>
      <c r="B5830" s="12">
        <v>7.8727899999999993E-3</v>
      </c>
      <c r="C5830" s="1">
        <v>3.3298400000000001E-3</v>
      </c>
      <c r="D5830" s="2">
        <v>3.8816100000000002E-3</v>
      </c>
      <c r="E5830" s="3">
        <v>3.4689899999999999E-3</v>
      </c>
      <c r="F5830" s="4">
        <v>3.63504E-3</v>
      </c>
      <c r="G5830" s="12">
        <v>2.86667E-2</v>
      </c>
      <c r="H5830" s="1">
        <v>1.9590400000000001E-2</v>
      </c>
      <c r="I5830" s="2">
        <v>3.1282300000000001E-3</v>
      </c>
      <c r="J5830" s="3">
        <v>8.5547799999999997E-3</v>
      </c>
      <c r="K5830" s="4">
        <v>3.04207E-3</v>
      </c>
      <c r="L5830" s="12">
        <v>2.2370999999999999E-2</v>
      </c>
      <c r="M5830" s="1">
        <v>2.88996E-3</v>
      </c>
      <c r="N5830" s="2">
        <v>2.9064400000000002E-3</v>
      </c>
      <c r="O5830" s="3">
        <v>3.7309600000000002E-3</v>
      </c>
      <c r="P5830" s="4">
        <v>3.4518399999999999E-3</v>
      </c>
      <c r="Q5830" s="12">
        <v>2.0704500000000001E-2</v>
      </c>
      <c r="R5830" s="1">
        <v>4.8647200000000003E-3</v>
      </c>
      <c r="S5830" s="2">
        <v>3.9256400000000002E-3</v>
      </c>
      <c r="T5830" s="3">
        <v>5.1322900000000003E-3</v>
      </c>
      <c r="U5830" s="4">
        <v>3.7851999999999998E-3</v>
      </c>
      <c r="V5830" s="12">
        <v>3.52148E-3</v>
      </c>
      <c r="W5830" s="1">
        <v>2.8551700000000002E-3</v>
      </c>
      <c r="X5830" s="2">
        <v>2.82657E-3</v>
      </c>
      <c r="Y5830" s="3">
        <v>2.0812500000000001E-2</v>
      </c>
      <c r="Z5830" s="4">
        <v>5.2672200000000002E-2</v>
      </c>
      <c r="AA5830" s="12">
        <f t="shared" si="456"/>
        <v>1.6627293999999997E-2</v>
      </c>
      <c r="AB5830" s="1">
        <f t="shared" si="457"/>
        <v>6.7060179999999994E-3</v>
      </c>
      <c r="AC5830" s="2">
        <f t="shared" si="458"/>
        <v>3.3336980000000004E-3</v>
      </c>
      <c r="AD5830" s="3">
        <f t="shared" si="459"/>
        <v>8.3399040000000004E-3</v>
      </c>
      <c r="AE5830" s="4">
        <f t="shared" si="460"/>
        <v>1.3317270000000001E-2</v>
      </c>
    </row>
    <row r="5831" spans="1:31" x14ac:dyDescent="0.25">
      <c r="A5831">
        <v>5829</v>
      </c>
      <c r="B5831" s="12">
        <v>7.8742800000000009E-3</v>
      </c>
      <c r="C5831" s="1">
        <v>3.3289700000000001E-3</v>
      </c>
      <c r="D5831" s="2">
        <v>3.88062E-3</v>
      </c>
      <c r="E5831" s="3">
        <v>3.46803E-3</v>
      </c>
      <c r="F5831" s="4">
        <v>3.6329000000000001E-3</v>
      </c>
      <c r="G5831" s="12">
        <v>2.8669799999999999E-2</v>
      </c>
      <c r="H5831" s="1">
        <v>1.9591000000000001E-2</v>
      </c>
      <c r="I5831" s="2">
        <v>3.1274300000000001E-3</v>
      </c>
      <c r="J5831" s="3">
        <v>8.5483E-3</v>
      </c>
      <c r="K5831" s="4">
        <v>3.04134E-3</v>
      </c>
      <c r="L5831" s="12">
        <v>2.2368499999999999E-2</v>
      </c>
      <c r="M5831" s="1">
        <v>2.88879E-3</v>
      </c>
      <c r="N5831" s="2">
        <v>2.90537E-3</v>
      </c>
      <c r="O5831" s="3">
        <v>3.72924E-3</v>
      </c>
      <c r="P5831" s="4">
        <v>3.4506599999999999E-3</v>
      </c>
      <c r="Q5831" s="12">
        <v>2.06807E-2</v>
      </c>
      <c r="R5831" s="1">
        <v>4.8651500000000004E-3</v>
      </c>
      <c r="S5831" s="2">
        <v>3.9219399999999996E-3</v>
      </c>
      <c r="T5831" s="3">
        <v>5.1268700000000004E-3</v>
      </c>
      <c r="U5831" s="4">
        <v>3.78371E-3</v>
      </c>
      <c r="V5831" s="12">
        <v>3.5202200000000001E-3</v>
      </c>
      <c r="W5831" s="1">
        <v>2.8542099999999998E-3</v>
      </c>
      <c r="X5831" s="2">
        <v>2.8257199999999999E-3</v>
      </c>
      <c r="Y5831" s="3">
        <v>2.0811199999999998E-2</v>
      </c>
      <c r="Z5831" s="4">
        <v>5.2527600000000001E-2</v>
      </c>
      <c r="AA5831" s="12">
        <f t="shared" si="456"/>
        <v>1.6622700000000001E-2</v>
      </c>
      <c r="AB5831" s="1">
        <f t="shared" si="457"/>
        <v>6.7056240000000003E-3</v>
      </c>
      <c r="AC5831" s="2">
        <f t="shared" si="458"/>
        <v>3.3322159999999998E-3</v>
      </c>
      <c r="AD5831" s="3">
        <f t="shared" si="459"/>
        <v>8.3367279999999981E-3</v>
      </c>
      <c r="AE5831" s="4">
        <f t="shared" si="460"/>
        <v>1.3287241999999999E-2</v>
      </c>
    </row>
    <row r="5832" spans="1:31" x14ac:dyDescent="0.25">
      <c r="A5832">
        <v>5830</v>
      </c>
      <c r="B5832" s="12">
        <v>7.8648999999999993E-3</v>
      </c>
      <c r="C5832" s="1">
        <v>3.3280499999999999E-3</v>
      </c>
      <c r="D5832" s="2">
        <v>3.8795399999999999E-3</v>
      </c>
      <c r="E5832" s="3">
        <v>3.467E-3</v>
      </c>
      <c r="F5832" s="4">
        <v>3.6331499999999999E-3</v>
      </c>
      <c r="G5832" s="12">
        <v>2.86685E-2</v>
      </c>
      <c r="H5832" s="1">
        <v>1.9588999999999999E-2</v>
      </c>
      <c r="I5832" s="2">
        <v>3.12511E-3</v>
      </c>
      <c r="J5832" s="3">
        <v>8.5481499999999992E-3</v>
      </c>
      <c r="K5832" s="4">
        <v>3.0404099999999999E-3</v>
      </c>
      <c r="L5832" s="12">
        <v>2.2369699999999999E-2</v>
      </c>
      <c r="M5832" s="1">
        <v>2.88762E-3</v>
      </c>
      <c r="N5832" s="2">
        <v>2.9044600000000002E-3</v>
      </c>
      <c r="O5832" s="3">
        <v>3.7278599999999999E-3</v>
      </c>
      <c r="P5832" s="4">
        <v>3.4498699999999998E-3</v>
      </c>
      <c r="Q5832" s="12">
        <v>2.0681999999999999E-2</v>
      </c>
      <c r="R5832" s="1">
        <v>4.8633399999999999E-3</v>
      </c>
      <c r="S5832" s="2">
        <v>3.9207000000000001E-3</v>
      </c>
      <c r="T5832" s="3">
        <v>5.1220500000000004E-3</v>
      </c>
      <c r="U5832" s="4">
        <v>3.78247E-3</v>
      </c>
      <c r="V5832" s="12">
        <v>3.51922E-3</v>
      </c>
      <c r="W5832" s="1">
        <v>2.8532700000000002E-3</v>
      </c>
      <c r="X5832" s="2">
        <v>2.8248599999999998E-3</v>
      </c>
      <c r="Y5832" s="3">
        <v>2.0809999999999999E-2</v>
      </c>
      <c r="Z5832" s="4">
        <v>5.27363E-2</v>
      </c>
      <c r="AA5832" s="12">
        <f t="shared" si="456"/>
        <v>1.6620863999999999E-2</v>
      </c>
      <c r="AB5832" s="1">
        <f t="shared" si="457"/>
        <v>6.7042560000000005E-3</v>
      </c>
      <c r="AC5832" s="2">
        <f t="shared" si="458"/>
        <v>3.3309339999999994E-3</v>
      </c>
      <c r="AD5832" s="3">
        <f t="shared" si="459"/>
        <v>8.3350119999999993E-3</v>
      </c>
      <c r="AE5832" s="4">
        <f t="shared" si="460"/>
        <v>1.332844E-2</v>
      </c>
    </row>
    <row r="5833" spans="1:31" x14ac:dyDescent="0.25">
      <c r="A5833">
        <v>5831</v>
      </c>
      <c r="B5833" s="12">
        <v>7.8622099999999997E-3</v>
      </c>
      <c r="C5833" s="1">
        <v>3.3272000000000002E-3</v>
      </c>
      <c r="D5833" s="2">
        <v>3.8785500000000001E-3</v>
      </c>
      <c r="E5833" s="3">
        <v>3.46613E-3</v>
      </c>
      <c r="F5833" s="4">
        <v>3.6317099999999998E-3</v>
      </c>
      <c r="G5833" s="12">
        <v>2.8666400000000002E-2</v>
      </c>
      <c r="H5833" s="1">
        <v>1.95841E-2</v>
      </c>
      <c r="I5833" s="2">
        <v>3.12372E-3</v>
      </c>
      <c r="J5833" s="3">
        <v>8.5422599999999994E-3</v>
      </c>
      <c r="K5833" s="4">
        <v>3.0395000000000001E-3</v>
      </c>
      <c r="L5833" s="12">
        <v>2.2365400000000001E-2</v>
      </c>
      <c r="M5833" s="1">
        <v>2.8866600000000001E-3</v>
      </c>
      <c r="N5833" s="2">
        <v>2.90377E-3</v>
      </c>
      <c r="O5833" s="3">
        <v>3.7263800000000001E-3</v>
      </c>
      <c r="P5833" s="4">
        <v>3.44883E-3</v>
      </c>
      <c r="Q5833" s="12">
        <v>2.0675800000000001E-2</v>
      </c>
      <c r="R5833" s="1">
        <v>4.8603700000000001E-3</v>
      </c>
      <c r="S5833" s="2">
        <v>3.9191199999999999E-3</v>
      </c>
      <c r="T5833" s="3">
        <v>5.1184500000000001E-3</v>
      </c>
      <c r="U5833" s="4">
        <v>3.78123E-3</v>
      </c>
      <c r="V5833" s="12">
        <v>3.51769E-3</v>
      </c>
      <c r="W5833" s="1">
        <v>2.8522299999999999E-3</v>
      </c>
      <c r="X5833" s="2">
        <v>2.82387E-3</v>
      </c>
      <c r="Y5833" s="3">
        <v>2.0806000000000002E-2</v>
      </c>
      <c r="Z5833" s="4">
        <v>5.2764900000000003E-2</v>
      </c>
      <c r="AA5833" s="12">
        <f t="shared" si="456"/>
        <v>1.66175E-2</v>
      </c>
      <c r="AB5833" s="1">
        <f t="shared" si="457"/>
        <v>6.7021119999999988E-3</v>
      </c>
      <c r="AC5833" s="2">
        <f t="shared" si="458"/>
        <v>3.3298059999999998E-3</v>
      </c>
      <c r="AD5833" s="3">
        <f t="shared" si="459"/>
        <v>8.3318439999999997E-3</v>
      </c>
      <c r="AE5833" s="4">
        <f t="shared" si="460"/>
        <v>1.3333233999999999E-2</v>
      </c>
    </row>
    <row r="5834" spans="1:31" x14ac:dyDescent="0.25">
      <c r="A5834">
        <v>5832</v>
      </c>
      <c r="B5834" s="12">
        <v>7.8627599999999999E-3</v>
      </c>
      <c r="C5834" s="1">
        <v>3.3263099999999999E-3</v>
      </c>
      <c r="D5834" s="2">
        <v>3.8776000000000001E-3</v>
      </c>
      <c r="E5834" s="3">
        <v>3.4652200000000002E-3</v>
      </c>
      <c r="F5834" s="4">
        <v>3.63014E-3</v>
      </c>
      <c r="G5834" s="12">
        <v>2.86638E-2</v>
      </c>
      <c r="H5834" s="1">
        <v>1.9583400000000001E-2</v>
      </c>
      <c r="I5834" s="2">
        <v>3.1224E-3</v>
      </c>
      <c r="J5834" s="3">
        <v>8.5387099999999997E-3</v>
      </c>
      <c r="K5834" s="4">
        <v>3.0385400000000002E-3</v>
      </c>
      <c r="L5834" s="12">
        <v>2.2365699999999999E-2</v>
      </c>
      <c r="M5834" s="1">
        <v>2.8856400000000001E-3</v>
      </c>
      <c r="N5834" s="2">
        <v>2.9031399999999998E-3</v>
      </c>
      <c r="O5834" s="3">
        <v>3.7250500000000001E-3</v>
      </c>
      <c r="P5834" s="4">
        <v>3.44751E-3</v>
      </c>
      <c r="Q5834" s="12">
        <v>2.06666E-2</v>
      </c>
      <c r="R5834" s="1">
        <v>4.8600400000000004E-3</v>
      </c>
      <c r="S5834" s="2">
        <v>3.9171900000000001E-3</v>
      </c>
      <c r="T5834" s="3">
        <v>5.1196200000000001E-3</v>
      </c>
      <c r="U5834" s="4">
        <v>3.77984E-3</v>
      </c>
      <c r="V5834" s="12">
        <v>3.5163799999999999E-3</v>
      </c>
      <c r="W5834" s="1">
        <v>2.8512699999999999E-3</v>
      </c>
      <c r="X5834" s="2">
        <v>2.8230099999999999E-3</v>
      </c>
      <c r="Y5834" s="3">
        <v>2.0803800000000001E-2</v>
      </c>
      <c r="Z5834" s="4">
        <v>5.2597400000000002E-2</v>
      </c>
      <c r="AA5834" s="12">
        <f t="shared" si="456"/>
        <v>1.6615048E-2</v>
      </c>
      <c r="AB5834" s="1">
        <f t="shared" si="457"/>
        <v>6.7013319999999999E-3</v>
      </c>
      <c r="AC5834" s="2">
        <f t="shared" si="458"/>
        <v>3.3286679999999999E-3</v>
      </c>
      <c r="AD5834" s="3">
        <f t="shared" si="459"/>
        <v>8.3304800000000012E-3</v>
      </c>
      <c r="AE5834" s="4">
        <f t="shared" si="460"/>
        <v>1.3298686000000001E-2</v>
      </c>
    </row>
    <row r="5835" spans="1:31" x14ac:dyDescent="0.25">
      <c r="A5835">
        <v>5833</v>
      </c>
      <c r="B5835" s="12">
        <v>7.8567099999999994E-3</v>
      </c>
      <c r="C5835" s="1">
        <v>3.3254399999999998E-3</v>
      </c>
      <c r="D5835" s="2">
        <v>3.8765700000000002E-3</v>
      </c>
      <c r="E5835" s="3">
        <v>3.4643E-3</v>
      </c>
      <c r="F5835" s="4">
        <v>3.6289600000000001E-3</v>
      </c>
      <c r="G5835" s="12">
        <v>2.8654900000000001E-2</v>
      </c>
      <c r="H5835" s="1">
        <v>1.9583099999999999E-2</v>
      </c>
      <c r="I5835" s="2">
        <v>3.1202500000000002E-3</v>
      </c>
      <c r="J5835" s="3">
        <v>8.5377300000000003E-3</v>
      </c>
      <c r="K5835" s="4">
        <v>3.0375200000000002E-3</v>
      </c>
      <c r="L5835" s="12">
        <v>2.23626E-2</v>
      </c>
      <c r="M5835" s="1">
        <v>2.8845199999999998E-3</v>
      </c>
      <c r="N5835" s="2">
        <v>2.9020999999999999E-3</v>
      </c>
      <c r="O5835" s="3">
        <v>3.7234600000000001E-3</v>
      </c>
      <c r="P5835" s="4">
        <v>3.4465099999999999E-3</v>
      </c>
      <c r="Q5835" s="12">
        <v>2.0667600000000001E-2</v>
      </c>
      <c r="R5835" s="1">
        <v>4.8580000000000003E-3</v>
      </c>
      <c r="S5835" s="2">
        <v>3.9152199999999996E-3</v>
      </c>
      <c r="T5835" s="3">
        <v>5.11612E-3</v>
      </c>
      <c r="U5835" s="4">
        <v>3.7785399999999999E-3</v>
      </c>
      <c r="V5835" s="12">
        <v>3.5152E-3</v>
      </c>
      <c r="W5835" s="1">
        <v>2.8503000000000001E-3</v>
      </c>
      <c r="X5835" s="2">
        <v>2.8220200000000002E-3</v>
      </c>
      <c r="Y5835" s="3">
        <v>2.0804099999999999E-2</v>
      </c>
      <c r="Z5835" s="4">
        <v>5.2721999999999998E-2</v>
      </c>
      <c r="AA5835" s="12">
        <f t="shared" si="456"/>
        <v>1.6611401999999997E-2</v>
      </c>
      <c r="AB5835" s="1">
        <f t="shared" si="457"/>
        <v>6.7002720000000002E-3</v>
      </c>
      <c r="AC5835" s="2">
        <f t="shared" si="458"/>
        <v>3.3272320000000003E-3</v>
      </c>
      <c r="AD5835" s="3">
        <f t="shared" si="459"/>
        <v>8.3291420000000012E-3</v>
      </c>
      <c r="AE5835" s="4">
        <f t="shared" si="460"/>
        <v>1.3322706E-2</v>
      </c>
    </row>
    <row r="5836" spans="1:31" x14ac:dyDescent="0.25">
      <c r="A5836">
        <v>5834</v>
      </c>
      <c r="B5836" s="12">
        <v>7.8529499999999992E-3</v>
      </c>
      <c r="C5836" s="1">
        <v>3.3245599999999998E-3</v>
      </c>
      <c r="D5836" s="2">
        <v>3.8754599999999998E-3</v>
      </c>
      <c r="E5836" s="3">
        <v>3.4633099999999998E-3</v>
      </c>
      <c r="F5836" s="4">
        <v>3.6278999999999999E-3</v>
      </c>
      <c r="G5836" s="12">
        <v>2.8659199999999999E-2</v>
      </c>
      <c r="H5836" s="1">
        <v>1.9581500000000002E-2</v>
      </c>
      <c r="I5836" s="2">
        <v>3.1200500000000001E-3</v>
      </c>
      <c r="J5836" s="3">
        <v>8.5290999999999995E-3</v>
      </c>
      <c r="K5836" s="4">
        <v>3.03689E-3</v>
      </c>
      <c r="L5836" s="12">
        <v>2.23614E-2</v>
      </c>
      <c r="M5836" s="1">
        <v>2.8834099999999999E-3</v>
      </c>
      <c r="N5836" s="2">
        <v>2.90128E-3</v>
      </c>
      <c r="O5836" s="3">
        <v>3.7219000000000002E-3</v>
      </c>
      <c r="P5836" s="4">
        <v>3.44546E-3</v>
      </c>
      <c r="Q5836" s="12">
        <v>2.0660899999999999E-2</v>
      </c>
      <c r="R5836" s="1">
        <v>4.8565099999999996E-3</v>
      </c>
      <c r="S5836" s="2">
        <v>3.9139600000000002E-3</v>
      </c>
      <c r="T5836" s="3">
        <v>5.1153300000000004E-3</v>
      </c>
      <c r="U5836" s="4">
        <v>3.77728E-3</v>
      </c>
      <c r="V5836" s="12">
        <v>3.5138000000000001E-3</v>
      </c>
      <c r="W5836" s="1">
        <v>2.8493500000000001E-3</v>
      </c>
      <c r="X5836" s="2">
        <v>2.8212200000000002E-3</v>
      </c>
      <c r="Y5836" s="3">
        <v>2.0801500000000001E-2</v>
      </c>
      <c r="Z5836" s="4">
        <v>5.2512299999999998E-2</v>
      </c>
      <c r="AA5836" s="12">
        <f t="shared" si="456"/>
        <v>1.6609649999999997E-2</v>
      </c>
      <c r="AB5836" s="1">
        <f t="shared" si="457"/>
        <v>6.6990660000000009E-3</v>
      </c>
      <c r="AC5836" s="2">
        <f t="shared" si="458"/>
        <v>3.3263939999999999E-3</v>
      </c>
      <c r="AD5836" s="3">
        <f t="shared" si="459"/>
        <v>8.3262279999999998E-3</v>
      </c>
      <c r="AE5836" s="4">
        <f t="shared" si="460"/>
        <v>1.3279965999999999E-2</v>
      </c>
    </row>
    <row r="5837" spans="1:31" x14ac:dyDescent="0.25">
      <c r="A5837">
        <v>5835</v>
      </c>
      <c r="B5837" s="12">
        <v>7.8464799999999994E-3</v>
      </c>
      <c r="C5837" s="1">
        <v>3.3236899999999998E-3</v>
      </c>
      <c r="D5837" s="2">
        <v>3.8744600000000001E-3</v>
      </c>
      <c r="E5837" s="3">
        <v>3.4623800000000001E-3</v>
      </c>
      <c r="F5837" s="4">
        <v>3.6278E-3</v>
      </c>
      <c r="G5837" s="12">
        <v>2.8652899999999999E-2</v>
      </c>
      <c r="H5837" s="1">
        <v>1.9578700000000001E-2</v>
      </c>
      <c r="I5837" s="2">
        <v>3.1173899999999998E-3</v>
      </c>
      <c r="J5837" s="3">
        <v>8.5267699999999995E-3</v>
      </c>
      <c r="K5837" s="4">
        <v>3.0358999999999998E-3</v>
      </c>
      <c r="L5837" s="12">
        <v>2.2360499999999998E-2</v>
      </c>
      <c r="M5837" s="1">
        <v>2.88236E-3</v>
      </c>
      <c r="N5837" s="2">
        <v>2.9004899999999999E-3</v>
      </c>
      <c r="O5837" s="3">
        <v>3.7204099999999999E-3</v>
      </c>
      <c r="P5837" s="4">
        <v>3.4444499999999999E-3</v>
      </c>
      <c r="Q5837" s="12">
        <v>2.0648699999999999E-2</v>
      </c>
      <c r="R5837" s="1">
        <v>4.8548300000000001E-3</v>
      </c>
      <c r="S5837" s="2">
        <v>3.9117400000000004E-3</v>
      </c>
      <c r="T5837" s="3">
        <v>5.1118300000000004E-3</v>
      </c>
      <c r="U5837" s="4">
        <v>3.7759E-3</v>
      </c>
      <c r="V5837" s="12">
        <v>3.5126699999999999E-3</v>
      </c>
      <c r="W5837" s="1">
        <v>2.8483499999999999E-3</v>
      </c>
      <c r="X5837" s="2">
        <v>2.8203E-3</v>
      </c>
      <c r="Y5837" s="3">
        <v>2.0800699999999998E-2</v>
      </c>
      <c r="Z5837" s="4">
        <v>5.2483200000000001E-2</v>
      </c>
      <c r="AA5837" s="12">
        <f t="shared" si="456"/>
        <v>1.6604249999999997E-2</v>
      </c>
      <c r="AB5837" s="1">
        <f t="shared" si="457"/>
        <v>6.697586000000001E-3</v>
      </c>
      <c r="AC5837" s="2">
        <f t="shared" si="458"/>
        <v>3.324876E-3</v>
      </c>
      <c r="AD5837" s="3">
        <f t="shared" si="459"/>
        <v>8.3244180000000001E-3</v>
      </c>
      <c r="AE5837" s="4">
        <f t="shared" si="460"/>
        <v>1.3273450000000001E-2</v>
      </c>
    </row>
    <row r="5838" spans="1:31" x14ac:dyDescent="0.25">
      <c r="A5838">
        <v>5836</v>
      </c>
      <c r="B5838" s="12">
        <v>7.8445700000000004E-3</v>
      </c>
      <c r="C5838" s="1">
        <v>3.32278E-3</v>
      </c>
      <c r="D5838" s="2">
        <v>3.87339E-3</v>
      </c>
      <c r="E5838" s="3">
        <v>3.4614699999999999E-3</v>
      </c>
      <c r="F5838" s="4">
        <v>3.6264299999999999E-3</v>
      </c>
      <c r="G5838" s="12">
        <v>2.8653399999999999E-2</v>
      </c>
      <c r="H5838" s="1">
        <v>1.9577299999999999E-2</v>
      </c>
      <c r="I5838" s="2">
        <v>3.1178E-3</v>
      </c>
      <c r="J5838" s="3">
        <v>8.5195400000000008E-3</v>
      </c>
      <c r="K5838" s="4">
        <v>3.0351200000000001E-3</v>
      </c>
      <c r="L5838" s="12">
        <v>2.23596E-2</v>
      </c>
      <c r="M5838" s="1">
        <v>2.8813100000000002E-3</v>
      </c>
      <c r="N5838" s="2">
        <v>2.8995499999999999E-3</v>
      </c>
      <c r="O5838" s="3">
        <v>3.7189699999999998E-3</v>
      </c>
      <c r="P5838" s="4">
        <v>3.4434499999999998E-3</v>
      </c>
      <c r="Q5838" s="12">
        <v>2.0641900000000001E-2</v>
      </c>
      <c r="R5838" s="1">
        <v>4.8527800000000001E-3</v>
      </c>
      <c r="S5838" s="2">
        <v>3.9085300000000003E-3</v>
      </c>
      <c r="T5838" s="3">
        <v>5.10794E-3</v>
      </c>
      <c r="U5838" s="4">
        <v>3.77459E-3</v>
      </c>
      <c r="V5838" s="12">
        <v>3.5117299999999998E-3</v>
      </c>
      <c r="W5838" s="1">
        <v>2.8474500000000001E-3</v>
      </c>
      <c r="X5838" s="2">
        <v>2.8194499999999998E-3</v>
      </c>
      <c r="Y5838" s="3">
        <v>2.07986E-2</v>
      </c>
      <c r="Z5838" s="4">
        <v>5.26656E-2</v>
      </c>
      <c r="AA5838" s="12">
        <f t="shared" si="456"/>
        <v>1.6602240000000001E-2</v>
      </c>
      <c r="AB5838" s="1">
        <f t="shared" si="457"/>
        <v>6.6963240000000009E-3</v>
      </c>
      <c r="AC5838" s="2">
        <f t="shared" si="458"/>
        <v>3.323744E-3</v>
      </c>
      <c r="AD5838" s="3">
        <f t="shared" si="459"/>
        <v>8.3213039999999999E-3</v>
      </c>
      <c r="AE5838" s="4">
        <f t="shared" si="460"/>
        <v>1.3309038E-2</v>
      </c>
    </row>
    <row r="5839" spans="1:31" x14ac:dyDescent="0.25">
      <c r="A5839">
        <v>5837</v>
      </c>
      <c r="B5839" s="12">
        <v>7.8402899999999998E-3</v>
      </c>
      <c r="C5839" s="1">
        <v>3.3218499999999999E-3</v>
      </c>
      <c r="D5839" s="2">
        <v>3.8723799999999999E-3</v>
      </c>
      <c r="E5839" s="3">
        <v>3.4604499999999999E-3</v>
      </c>
      <c r="F5839" s="4">
        <v>3.6254899999999999E-3</v>
      </c>
      <c r="G5839" s="12">
        <v>2.8650999999999999E-2</v>
      </c>
      <c r="H5839" s="1">
        <v>1.95742E-2</v>
      </c>
      <c r="I5839" s="2">
        <v>3.1162400000000002E-3</v>
      </c>
      <c r="J5839" s="3">
        <v>8.51851E-3</v>
      </c>
      <c r="K5839" s="4">
        <v>3.0342699999999999E-3</v>
      </c>
      <c r="L5839" s="12">
        <v>2.2354800000000001E-2</v>
      </c>
      <c r="M5839" s="1">
        <v>2.8801500000000002E-3</v>
      </c>
      <c r="N5839" s="2">
        <v>2.89844E-3</v>
      </c>
      <c r="O5839" s="3">
        <v>3.7171800000000001E-3</v>
      </c>
      <c r="P5839" s="4">
        <v>3.4424099999999999E-3</v>
      </c>
      <c r="Q5839" s="12">
        <v>2.0640100000000002E-2</v>
      </c>
      <c r="R5839" s="1">
        <v>4.85148E-3</v>
      </c>
      <c r="S5839" s="2">
        <v>3.9075000000000004E-3</v>
      </c>
      <c r="T5839" s="3">
        <v>5.1050699999999997E-3</v>
      </c>
      <c r="U5839" s="4">
        <v>3.7730900000000002E-3</v>
      </c>
      <c r="V5839" s="12">
        <v>3.5102800000000002E-3</v>
      </c>
      <c r="W5839" s="1">
        <v>2.8464300000000001E-3</v>
      </c>
      <c r="X5839" s="2">
        <v>2.8184500000000001E-3</v>
      </c>
      <c r="Y5839" s="3">
        <v>2.0795399999999999E-2</v>
      </c>
      <c r="Z5839" s="4">
        <v>5.2745500000000001E-2</v>
      </c>
      <c r="AA5839" s="12">
        <f t="shared" si="456"/>
        <v>1.6599294000000001E-2</v>
      </c>
      <c r="AB5839" s="1">
        <f t="shared" si="457"/>
        <v>6.6948220000000004E-3</v>
      </c>
      <c r="AC5839" s="2">
        <f t="shared" si="458"/>
        <v>3.322602E-3</v>
      </c>
      <c r="AD5839" s="3">
        <f t="shared" si="459"/>
        <v>8.3193220000000005E-3</v>
      </c>
      <c r="AE5839" s="4">
        <f t="shared" si="460"/>
        <v>1.3324152000000001E-2</v>
      </c>
    </row>
    <row r="5840" spans="1:31" x14ac:dyDescent="0.25">
      <c r="A5840">
        <v>5838</v>
      </c>
      <c r="B5840" s="12">
        <v>7.8347299999999998E-3</v>
      </c>
      <c r="C5840" s="1">
        <v>3.3209899999999998E-3</v>
      </c>
      <c r="D5840" s="2">
        <v>3.8713900000000002E-3</v>
      </c>
      <c r="E5840" s="3">
        <v>3.4595200000000002E-3</v>
      </c>
      <c r="F5840" s="4">
        <v>3.6242900000000001E-3</v>
      </c>
      <c r="G5840" s="12">
        <v>2.86433E-2</v>
      </c>
      <c r="H5840" s="1">
        <v>1.9569099999999999E-2</v>
      </c>
      <c r="I5840" s="2">
        <v>3.1131599999999998E-3</v>
      </c>
      <c r="J5840" s="3">
        <v>8.5144299999999999E-3</v>
      </c>
      <c r="K5840" s="4">
        <v>3.0332800000000002E-3</v>
      </c>
      <c r="L5840" s="12">
        <v>2.2352400000000001E-2</v>
      </c>
      <c r="M5840" s="1">
        <v>2.8791200000000002E-3</v>
      </c>
      <c r="N5840" s="2">
        <v>2.8977400000000002E-3</v>
      </c>
      <c r="O5840" s="3">
        <v>3.7158099999999999E-3</v>
      </c>
      <c r="P5840" s="4">
        <v>3.4412100000000001E-3</v>
      </c>
      <c r="Q5840" s="12">
        <v>2.06409E-2</v>
      </c>
      <c r="R5840" s="1">
        <v>4.84813E-3</v>
      </c>
      <c r="S5840" s="2">
        <v>3.9065000000000003E-3</v>
      </c>
      <c r="T5840" s="3">
        <v>5.10503E-3</v>
      </c>
      <c r="U5840" s="4">
        <v>3.77189E-3</v>
      </c>
      <c r="V5840" s="12">
        <v>3.5089700000000001E-3</v>
      </c>
      <c r="W5840" s="1">
        <v>2.8454499999999998E-3</v>
      </c>
      <c r="X5840" s="2">
        <v>2.8176099999999999E-3</v>
      </c>
      <c r="Y5840" s="3">
        <v>2.07951E-2</v>
      </c>
      <c r="Z5840" s="4">
        <v>5.2461800000000003E-2</v>
      </c>
      <c r="AA5840" s="12">
        <f t="shared" si="456"/>
        <v>1.6596060000000003E-2</v>
      </c>
      <c r="AB5840" s="1">
        <f t="shared" si="457"/>
        <v>6.6925579999999995E-3</v>
      </c>
      <c r="AC5840" s="2">
        <f t="shared" si="458"/>
        <v>3.3212800000000002E-3</v>
      </c>
      <c r="AD5840" s="3">
        <f t="shared" si="459"/>
        <v>8.3179780000000002E-3</v>
      </c>
      <c r="AE5840" s="4">
        <f t="shared" si="460"/>
        <v>1.3266494E-2</v>
      </c>
    </row>
    <row r="5841" spans="1:31" x14ac:dyDescent="0.25">
      <c r="A5841">
        <v>5839</v>
      </c>
      <c r="B5841" s="12">
        <v>7.82944E-3</v>
      </c>
      <c r="C5841" s="1">
        <v>3.32015E-3</v>
      </c>
      <c r="D5841" s="2">
        <v>3.8703800000000001E-3</v>
      </c>
      <c r="E5841" s="3">
        <v>3.4586399999999998E-3</v>
      </c>
      <c r="F5841" s="4">
        <v>3.6228300000000001E-3</v>
      </c>
      <c r="G5841" s="12">
        <v>2.86462E-2</v>
      </c>
      <c r="H5841" s="1">
        <v>1.95712E-2</v>
      </c>
      <c r="I5841" s="2">
        <v>3.1142499999999998E-3</v>
      </c>
      <c r="J5841" s="3">
        <v>8.5045699999999995E-3</v>
      </c>
      <c r="K5841" s="4">
        <v>3.03251E-3</v>
      </c>
      <c r="L5841" s="12">
        <v>2.2348699999999999E-2</v>
      </c>
      <c r="M5841" s="1">
        <v>2.8778699999999998E-3</v>
      </c>
      <c r="N5841" s="2">
        <v>2.8966E-3</v>
      </c>
      <c r="O5841" s="3">
        <v>3.71412E-3</v>
      </c>
      <c r="P5841" s="4">
        <v>3.44014E-3</v>
      </c>
      <c r="Q5841" s="12">
        <v>2.06327E-2</v>
      </c>
      <c r="R5841" s="1">
        <v>4.8472000000000003E-3</v>
      </c>
      <c r="S5841" s="2">
        <v>3.9049599999999999E-3</v>
      </c>
      <c r="T5841" s="3">
        <v>5.1003300000000001E-3</v>
      </c>
      <c r="U5841" s="4">
        <v>3.7705999999999998E-3</v>
      </c>
      <c r="V5841" s="12">
        <v>3.50738E-3</v>
      </c>
      <c r="W5841" s="1">
        <v>2.8444400000000002E-3</v>
      </c>
      <c r="X5841" s="2">
        <v>2.8165500000000001E-3</v>
      </c>
      <c r="Y5841" s="3">
        <v>2.0791500000000001E-2</v>
      </c>
      <c r="Z5841" s="4">
        <v>5.2474399999999997E-2</v>
      </c>
      <c r="AA5841" s="12">
        <f t="shared" si="456"/>
        <v>1.6592884000000002E-2</v>
      </c>
      <c r="AB5841" s="1">
        <f t="shared" si="457"/>
        <v>6.6921720000000006E-3</v>
      </c>
      <c r="AC5841" s="2">
        <f t="shared" si="458"/>
        <v>3.3205480000000004E-3</v>
      </c>
      <c r="AD5841" s="3">
        <f t="shared" si="459"/>
        <v>8.3138320000000002E-3</v>
      </c>
      <c r="AE5841" s="4">
        <f t="shared" si="460"/>
        <v>1.3268095999999998E-2</v>
      </c>
    </row>
    <row r="5842" spans="1:31" x14ac:dyDescent="0.25">
      <c r="A5842">
        <v>5840</v>
      </c>
      <c r="B5842" s="12">
        <v>7.8261000000000008E-3</v>
      </c>
      <c r="C5842" s="1">
        <v>3.3192400000000002E-3</v>
      </c>
      <c r="D5842" s="2">
        <v>3.8692800000000001E-3</v>
      </c>
      <c r="E5842" s="3">
        <v>3.4576400000000001E-3</v>
      </c>
      <c r="F5842" s="4">
        <v>3.6218600000000002E-3</v>
      </c>
      <c r="G5842" s="12">
        <v>2.8638899999999998E-2</v>
      </c>
      <c r="H5842" s="1">
        <v>1.9569E-2</v>
      </c>
      <c r="I5842" s="2">
        <v>3.1110399999999998E-3</v>
      </c>
      <c r="J5842" s="3">
        <v>8.5086399999999996E-3</v>
      </c>
      <c r="K5842" s="4">
        <v>3.0314299999999999E-3</v>
      </c>
      <c r="L5842" s="12">
        <v>2.23498E-2</v>
      </c>
      <c r="M5842" s="1">
        <v>2.8768600000000002E-3</v>
      </c>
      <c r="N5842" s="2">
        <v>2.8957800000000001E-3</v>
      </c>
      <c r="O5842" s="3">
        <v>3.71266E-3</v>
      </c>
      <c r="P5842" s="4">
        <v>3.4392400000000001E-3</v>
      </c>
      <c r="Q5842" s="12">
        <v>2.06176E-2</v>
      </c>
      <c r="R5842" s="1">
        <v>4.8460700000000001E-3</v>
      </c>
      <c r="S5842" s="2">
        <v>3.9020000000000001E-3</v>
      </c>
      <c r="T5842" s="3">
        <v>5.09729E-3</v>
      </c>
      <c r="U5842" s="4">
        <v>3.7692300000000001E-3</v>
      </c>
      <c r="V5842" s="12">
        <v>3.50659E-3</v>
      </c>
      <c r="W5842" s="1">
        <v>2.8435299999999999E-3</v>
      </c>
      <c r="X5842" s="2">
        <v>2.8158100000000002E-3</v>
      </c>
      <c r="Y5842" s="3">
        <v>2.0791E-2</v>
      </c>
      <c r="Z5842" s="4">
        <v>5.2796900000000001E-2</v>
      </c>
      <c r="AA5842" s="12">
        <f t="shared" si="456"/>
        <v>1.6587798000000001E-2</v>
      </c>
      <c r="AB5842" s="1">
        <f t="shared" si="457"/>
        <v>6.6909399999999994E-3</v>
      </c>
      <c r="AC5842" s="2">
        <f t="shared" si="458"/>
        <v>3.3187820000000006E-3</v>
      </c>
      <c r="AD5842" s="3">
        <f t="shared" si="459"/>
        <v>8.3134459999999986E-3</v>
      </c>
      <c r="AE5842" s="4">
        <f t="shared" si="460"/>
        <v>1.3331732000000002E-2</v>
      </c>
    </row>
    <row r="5843" spans="1:31" x14ac:dyDescent="0.25">
      <c r="A5843">
        <v>5841</v>
      </c>
      <c r="B5843" s="12">
        <v>7.8187799999999991E-3</v>
      </c>
      <c r="C5843" s="1">
        <v>3.3183900000000001E-3</v>
      </c>
      <c r="D5843" s="2">
        <v>3.86821E-3</v>
      </c>
      <c r="E5843" s="3">
        <v>3.4567299999999999E-3</v>
      </c>
      <c r="F5843" s="4">
        <v>3.6207800000000001E-3</v>
      </c>
      <c r="G5843" s="12">
        <v>2.8642399999999998E-2</v>
      </c>
      <c r="H5843" s="1">
        <v>1.9563000000000001E-2</v>
      </c>
      <c r="I5843" s="2">
        <v>3.1112100000000001E-3</v>
      </c>
      <c r="J5843" s="3">
        <v>8.4991800000000003E-3</v>
      </c>
      <c r="K5843" s="4">
        <v>3.0307699999999999E-3</v>
      </c>
      <c r="L5843" s="12">
        <v>2.2351099999999999E-2</v>
      </c>
      <c r="M5843" s="1">
        <v>2.8756099999999998E-3</v>
      </c>
      <c r="N5843" s="2">
        <v>2.89471E-3</v>
      </c>
      <c r="O5843" s="3">
        <v>3.71105E-3</v>
      </c>
      <c r="P5843" s="4">
        <v>3.4381799999999999E-3</v>
      </c>
      <c r="Q5843" s="12">
        <v>2.0611600000000001E-2</v>
      </c>
      <c r="R5843" s="1">
        <v>4.8435700000000002E-3</v>
      </c>
      <c r="S5843" s="2">
        <v>3.8996E-3</v>
      </c>
      <c r="T5843" s="3">
        <v>5.09495E-3</v>
      </c>
      <c r="U5843" s="4">
        <v>3.7678E-3</v>
      </c>
      <c r="V5843" s="12">
        <v>3.50512E-3</v>
      </c>
      <c r="W5843" s="1">
        <v>2.8425600000000001E-3</v>
      </c>
      <c r="X5843" s="2">
        <v>2.81482E-3</v>
      </c>
      <c r="Y5843" s="3">
        <v>2.0788299999999999E-2</v>
      </c>
      <c r="Z5843" s="4">
        <v>5.2603700000000003E-2</v>
      </c>
      <c r="AA5843" s="12">
        <f t="shared" si="456"/>
        <v>1.6585800000000001E-2</v>
      </c>
      <c r="AB5843" s="1">
        <f t="shared" si="457"/>
        <v>6.6886260000000005E-3</v>
      </c>
      <c r="AC5843" s="2">
        <f t="shared" si="458"/>
        <v>3.3177100000000002E-3</v>
      </c>
      <c r="AD5843" s="3">
        <f t="shared" si="459"/>
        <v>8.3100420000000001E-3</v>
      </c>
      <c r="AE5843" s="4">
        <f t="shared" si="460"/>
        <v>1.3292246000000002E-2</v>
      </c>
    </row>
    <row r="5844" spans="1:31" x14ac:dyDescent="0.25">
      <c r="A5844">
        <v>5842</v>
      </c>
      <c r="B5844" s="12">
        <v>7.82331E-3</v>
      </c>
      <c r="C5844" s="1">
        <v>3.3175000000000001E-3</v>
      </c>
      <c r="D5844" s="2">
        <v>3.8673399999999999E-3</v>
      </c>
      <c r="E5844" s="3">
        <v>3.45583E-3</v>
      </c>
      <c r="F5844" s="4">
        <v>3.6198900000000002E-3</v>
      </c>
      <c r="G5844" s="12">
        <v>2.8638899999999998E-2</v>
      </c>
      <c r="H5844" s="1">
        <v>1.9561499999999999E-2</v>
      </c>
      <c r="I5844" s="2">
        <v>3.1089199999999998E-3</v>
      </c>
      <c r="J5844" s="3">
        <v>8.4969399999999997E-3</v>
      </c>
      <c r="K5844" s="4">
        <v>3.0298500000000002E-3</v>
      </c>
      <c r="L5844" s="12">
        <v>2.2347800000000001E-2</v>
      </c>
      <c r="M5844" s="1">
        <v>2.8747999999999998E-3</v>
      </c>
      <c r="N5844" s="2">
        <v>2.8943900000000002E-3</v>
      </c>
      <c r="O5844" s="3">
        <v>3.7097599999999999E-3</v>
      </c>
      <c r="P5844" s="4">
        <v>3.43692E-3</v>
      </c>
      <c r="Q5844" s="12">
        <v>2.0608100000000001E-2</v>
      </c>
      <c r="R5844" s="1">
        <v>4.8430499999999998E-3</v>
      </c>
      <c r="S5844" s="2">
        <v>3.89851E-3</v>
      </c>
      <c r="T5844" s="3">
        <v>5.0937300000000003E-3</v>
      </c>
      <c r="U5844" s="4">
        <v>3.76663E-3</v>
      </c>
      <c r="V5844" s="12">
        <v>3.5038299999999999E-3</v>
      </c>
      <c r="W5844" s="1">
        <v>2.84155E-3</v>
      </c>
      <c r="X5844" s="2">
        <v>2.8139699999999998E-3</v>
      </c>
      <c r="Y5844" s="3">
        <v>2.0785600000000001E-2</v>
      </c>
      <c r="Z5844" s="4">
        <v>5.2772300000000001E-2</v>
      </c>
      <c r="AA5844" s="12">
        <f t="shared" si="456"/>
        <v>1.6584387999999999E-2</v>
      </c>
      <c r="AB5844" s="1">
        <f t="shared" si="457"/>
        <v>6.6876799999999997E-3</v>
      </c>
      <c r="AC5844" s="2">
        <f t="shared" si="458"/>
        <v>3.3166259999999996E-3</v>
      </c>
      <c r="AD5844" s="3">
        <f t="shared" si="459"/>
        <v>8.3083719999999996E-3</v>
      </c>
      <c r="AE5844" s="4">
        <f t="shared" si="460"/>
        <v>1.3325118E-2</v>
      </c>
    </row>
    <row r="5845" spans="1:31" x14ac:dyDescent="0.25">
      <c r="A5845">
        <v>5843</v>
      </c>
      <c r="B5845" s="12">
        <v>7.8171000000000004E-3</v>
      </c>
      <c r="C5845" s="1">
        <v>3.3166200000000002E-3</v>
      </c>
      <c r="D5845" s="2">
        <v>3.8662100000000001E-3</v>
      </c>
      <c r="E5845" s="3">
        <v>3.4548600000000001E-3</v>
      </c>
      <c r="F5845" s="4">
        <v>3.61824E-3</v>
      </c>
      <c r="G5845" s="12">
        <v>2.8632000000000001E-2</v>
      </c>
      <c r="H5845" s="1">
        <v>1.9562900000000001E-2</v>
      </c>
      <c r="I5845" s="2">
        <v>3.1067899999999999E-3</v>
      </c>
      <c r="J5845" s="3">
        <v>8.4961299999999993E-3</v>
      </c>
      <c r="K5845" s="4">
        <v>3.0289000000000002E-3</v>
      </c>
      <c r="L5845" s="12">
        <v>2.2345500000000001E-2</v>
      </c>
      <c r="M5845" s="1">
        <v>2.8737400000000001E-3</v>
      </c>
      <c r="N5845" s="2">
        <v>2.8934400000000002E-3</v>
      </c>
      <c r="O5845" s="3">
        <v>3.7082600000000001E-3</v>
      </c>
      <c r="P5845" s="4">
        <v>3.4358399999999999E-3</v>
      </c>
      <c r="Q5845" s="12">
        <v>2.06064E-2</v>
      </c>
      <c r="R5845" s="1">
        <v>4.8400200000000004E-3</v>
      </c>
      <c r="S5845" s="2">
        <v>3.89537E-3</v>
      </c>
      <c r="T5845" s="3">
        <v>5.0887099999999998E-3</v>
      </c>
      <c r="U5845" s="4">
        <v>3.76509E-3</v>
      </c>
      <c r="V5845" s="12">
        <v>3.50293E-3</v>
      </c>
      <c r="W5845" s="1">
        <v>2.8406899999999999E-3</v>
      </c>
      <c r="X5845" s="2">
        <v>2.8132000000000001E-3</v>
      </c>
      <c r="Y5845" s="3">
        <v>2.0785499999999998E-2</v>
      </c>
      <c r="Z5845" s="4">
        <v>5.2595599999999999E-2</v>
      </c>
      <c r="AA5845" s="12">
        <f t="shared" si="456"/>
        <v>1.6580786E-2</v>
      </c>
      <c r="AB5845" s="1">
        <f t="shared" si="457"/>
        <v>6.6867940000000002E-3</v>
      </c>
      <c r="AC5845" s="2">
        <f t="shared" si="458"/>
        <v>3.3150020000000001E-3</v>
      </c>
      <c r="AD5845" s="3">
        <f t="shared" si="459"/>
        <v>8.3066919999999992E-3</v>
      </c>
      <c r="AE5845" s="4">
        <f t="shared" si="460"/>
        <v>1.3288734E-2</v>
      </c>
    </row>
    <row r="5846" spans="1:31" x14ac:dyDescent="0.25">
      <c r="A5846">
        <v>5844</v>
      </c>
      <c r="B5846" s="12">
        <v>7.8123200000000002E-3</v>
      </c>
      <c r="C5846" s="1">
        <v>3.3157400000000002E-3</v>
      </c>
      <c r="D5846" s="2">
        <v>3.8651900000000001E-3</v>
      </c>
      <c r="E5846" s="3">
        <v>3.4538899999999998E-3</v>
      </c>
      <c r="F5846" s="4">
        <v>3.6165199999999998E-3</v>
      </c>
      <c r="G5846" s="12">
        <v>2.86339E-2</v>
      </c>
      <c r="H5846" s="1">
        <v>1.9559900000000002E-2</v>
      </c>
      <c r="I5846" s="2">
        <v>3.1065200000000002E-3</v>
      </c>
      <c r="J5846" s="3">
        <v>8.4903200000000009E-3</v>
      </c>
      <c r="K5846" s="4">
        <v>3.0279999999999999E-3</v>
      </c>
      <c r="L5846" s="12">
        <v>2.2345400000000001E-2</v>
      </c>
      <c r="M5846" s="1">
        <v>2.8724100000000002E-3</v>
      </c>
      <c r="N5846" s="2">
        <v>2.8921799999999998E-3</v>
      </c>
      <c r="O5846" s="3">
        <v>3.7064099999999998E-3</v>
      </c>
      <c r="P5846" s="4">
        <v>3.4350700000000001E-3</v>
      </c>
      <c r="Q5846" s="12">
        <v>2.05884E-2</v>
      </c>
      <c r="R5846" s="1">
        <v>4.8398199999999999E-3</v>
      </c>
      <c r="S5846" s="2">
        <v>3.8947399999999998E-3</v>
      </c>
      <c r="T5846" s="3">
        <v>5.08824E-3</v>
      </c>
      <c r="U5846" s="4">
        <v>3.7639599999999998E-3</v>
      </c>
      <c r="V5846" s="12">
        <v>3.5015100000000002E-3</v>
      </c>
      <c r="W5846" s="1">
        <v>2.8396699999999999E-3</v>
      </c>
      <c r="X5846" s="2">
        <v>2.81226E-3</v>
      </c>
      <c r="Y5846" s="3">
        <v>2.0782999999999999E-2</v>
      </c>
      <c r="Z5846" s="4">
        <v>5.2648E-2</v>
      </c>
      <c r="AA5846" s="12">
        <f t="shared" si="456"/>
        <v>1.6576305999999999E-2</v>
      </c>
      <c r="AB5846" s="1">
        <f t="shared" si="457"/>
        <v>6.6855080000000015E-3</v>
      </c>
      <c r="AC5846" s="2">
        <f t="shared" si="458"/>
        <v>3.3141780000000001E-3</v>
      </c>
      <c r="AD5846" s="3">
        <f t="shared" si="459"/>
        <v>8.3043720000000008E-3</v>
      </c>
      <c r="AE5846" s="4">
        <f t="shared" si="460"/>
        <v>1.3298309999999999E-2</v>
      </c>
    </row>
    <row r="5847" spans="1:31" x14ac:dyDescent="0.25">
      <c r="A5847">
        <v>5845</v>
      </c>
      <c r="B5847" s="12">
        <v>7.80856E-3</v>
      </c>
      <c r="C5847" s="1">
        <v>3.31489E-3</v>
      </c>
      <c r="D5847" s="2">
        <v>3.86433E-3</v>
      </c>
      <c r="E5847" s="3">
        <v>3.45299E-3</v>
      </c>
      <c r="F5847" s="4">
        <v>3.61692E-3</v>
      </c>
      <c r="G5847" s="12">
        <v>2.86316E-2</v>
      </c>
      <c r="H5847" s="1">
        <v>1.9556500000000001E-2</v>
      </c>
      <c r="I5847" s="2">
        <v>3.1056999999999999E-3</v>
      </c>
      <c r="J5847" s="3">
        <v>8.4828200000000003E-3</v>
      </c>
      <c r="K5847" s="4">
        <v>3.0272200000000002E-3</v>
      </c>
      <c r="L5847" s="12">
        <v>2.2343499999999999E-2</v>
      </c>
      <c r="M5847" s="1">
        <v>2.8716100000000001E-3</v>
      </c>
      <c r="N5847" s="2">
        <v>2.89172E-3</v>
      </c>
      <c r="O5847" s="3">
        <v>3.70535E-3</v>
      </c>
      <c r="P5847" s="4">
        <v>3.4337500000000002E-3</v>
      </c>
      <c r="Q5847" s="12">
        <v>2.0583199999999999E-2</v>
      </c>
      <c r="R5847" s="1">
        <v>4.83791E-3</v>
      </c>
      <c r="S5847" s="2">
        <v>3.8925100000000001E-3</v>
      </c>
      <c r="T5847" s="3">
        <v>5.0855500000000003E-3</v>
      </c>
      <c r="U5847" s="4">
        <v>3.7626199999999999E-3</v>
      </c>
      <c r="V5847" s="12">
        <v>3.5001699999999999E-3</v>
      </c>
      <c r="W5847" s="1">
        <v>2.8387E-3</v>
      </c>
      <c r="X5847" s="2">
        <v>2.8113700000000001E-3</v>
      </c>
      <c r="Y5847" s="3">
        <v>2.0782200000000001E-2</v>
      </c>
      <c r="Z5847" s="4">
        <v>5.2433199999999999E-2</v>
      </c>
      <c r="AA5847" s="12">
        <f t="shared" si="456"/>
        <v>1.6573405999999999E-2</v>
      </c>
      <c r="AB5847" s="1">
        <f t="shared" si="457"/>
        <v>6.6839220000000001E-3</v>
      </c>
      <c r="AC5847" s="2">
        <f t="shared" si="458"/>
        <v>3.3131260000000004E-3</v>
      </c>
      <c r="AD5847" s="3">
        <f t="shared" si="459"/>
        <v>8.3017820000000006E-3</v>
      </c>
      <c r="AE5847" s="4">
        <f t="shared" si="460"/>
        <v>1.3254742E-2</v>
      </c>
    </row>
    <row r="5848" spans="1:31" x14ac:dyDescent="0.25">
      <c r="A5848">
        <v>5846</v>
      </c>
      <c r="B5848" s="12">
        <v>7.8052299999999998E-3</v>
      </c>
      <c r="C5848" s="1">
        <v>3.31402E-3</v>
      </c>
      <c r="D5848" s="2">
        <v>3.8632900000000001E-3</v>
      </c>
      <c r="E5848" s="3">
        <v>3.4520699999999998E-3</v>
      </c>
      <c r="F5848" s="4">
        <v>3.61495E-3</v>
      </c>
      <c r="G5848" s="12">
        <v>2.86305E-2</v>
      </c>
      <c r="H5848" s="1">
        <v>1.95555E-2</v>
      </c>
      <c r="I5848" s="2">
        <v>3.10436E-3</v>
      </c>
      <c r="J5848" s="3">
        <v>8.4755100000000003E-3</v>
      </c>
      <c r="K5848" s="4">
        <v>3.0264100000000002E-3</v>
      </c>
      <c r="L5848" s="12">
        <v>2.2341300000000001E-2</v>
      </c>
      <c r="M5848" s="1">
        <v>2.8702100000000002E-3</v>
      </c>
      <c r="N5848" s="2">
        <v>2.89032E-3</v>
      </c>
      <c r="O5848" s="3">
        <v>3.70346E-3</v>
      </c>
      <c r="P5848" s="4">
        <v>3.4329400000000002E-3</v>
      </c>
      <c r="Q5848" s="12">
        <v>2.0579400000000001E-2</v>
      </c>
      <c r="R5848" s="1">
        <v>4.8361599999999999E-3</v>
      </c>
      <c r="S5848" s="2">
        <v>3.8900499999999999E-3</v>
      </c>
      <c r="T5848" s="3">
        <v>5.0819200000000002E-3</v>
      </c>
      <c r="U5848" s="4">
        <v>3.7611799999999998E-3</v>
      </c>
      <c r="V5848" s="12">
        <v>3.4990400000000001E-3</v>
      </c>
      <c r="W5848" s="1">
        <v>2.8377300000000001E-3</v>
      </c>
      <c r="X5848" s="2">
        <v>2.8104599999999999E-3</v>
      </c>
      <c r="Y5848" s="3">
        <v>2.0780300000000002E-2</v>
      </c>
      <c r="Z5848" s="4">
        <v>5.2556499999999999E-2</v>
      </c>
      <c r="AA5848" s="12">
        <f t="shared" si="456"/>
        <v>1.6571094000000001E-2</v>
      </c>
      <c r="AB5848" s="1">
        <f t="shared" si="457"/>
        <v>6.682724000000001E-3</v>
      </c>
      <c r="AC5848" s="2">
        <f t="shared" si="458"/>
        <v>3.3116960000000003E-3</v>
      </c>
      <c r="AD5848" s="3">
        <f t="shared" si="459"/>
        <v>8.2986520000000001E-3</v>
      </c>
      <c r="AE5848" s="4">
        <f t="shared" si="460"/>
        <v>1.3278396000000001E-2</v>
      </c>
    </row>
    <row r="5849" spans="1:31" x14ac:dyDescent="0.25">
      <c r="A5849">
        <v>5847</v>
      </c>
      <c r="B5849" s="12">
        <v>7.7999799999999998E-3</v>
      </c>
      <c r="C5849" s="1">
        <v>3.3131200000000001E-3</v>
      </c>
      <c r="D5849" s="2">
        <v>3.8621900000000002E-3</v>
      </c>
      <c r="E5849" s="3">
        <v>3.4511300000000002E-3</v>
      </c>
      <c r="F5849" s="4">
        <v>3.6145299999999999E-3</v>
      </c>
      <c r="G5849" s="12">
        <v>2.8621899999999999E-2</v>
      </c>
      <c r="H5849" s="1">
        <v>1.9552799999999999E-2</v>
      </c>
      <c r="I5849" s="2">
        <v>3.1020900000000001E-3</v>
      </c>
      <c r="J5849" s="3">
        <v>8.4771099999999995E-3</v>
      </c>
      <c r="K5849" s="4">
        <v>3.0252899999999999E-3</v>
      </c>
      <c r="L5849" s="12">
        <v>2.23404E-2</v>
      </c>
      <c r="M5849" s="1">
        <v>2.8692800000000001E-3</v>
      </c>
      <c r="N5849" s="2">
        <v>2.8894699999999999E-3</v>
      </c>
      <c r="O5849" s="3">
        <v>3.7020600000000001E-3</v>
      </c>
      <c r="P5849" s="4">
        <v>3.4318700000000001E-3</v>
      </c>
      <c r="Q5849" s="12">
        <v>2.0575400000000001E-2</v>
      </c>
      <c r="R5849" s="1">
        <v>4.8344599999999996E-3</v>
      </c>
      <c r="S5849" s="2">
        <v>3.8887399999999999E-3</v>
      </c>
      <c r="T5849" s="3">
        <v>5.0795199999999997E-3</v>
      </c>
      <c r="U5849" s="4">
        <v>3.7600200000000002E-3</v>
      </c>
      <c r="V5849" s="12">
        <v>3.4974699999999999E-3</v>
      </c>
      <c r="W5849" s="1">
        <v>2.8367499999999999E-3</v>
      </c>
      <c r="X5849" s="2">
        <v>2.8095300000000002E-3</v>
      </c>
      <c r="Y5849" s="3">
        <v>2.0778100000000001E-2</v>
      </c>
      <c r="Z5849" s="4">
        <v>5.2642000000000001E-2</v>
      </c>
      <c r="AA5849" s="12">
        <f t="shared" si="456"/>
        <v>1.656703E-2</v>
      </c>
      <c r="AB5849" s="1">
        <f t="shared" si="457"/>
        <v>6.6812819999999993E-3</v>
      </c>
      <c r="AC5849" s="2">
        <f t="shared" si="458"/>
        <v>3.3104040000000003E-3</v>
      </c>
      <c r="AD5849" s="3">
        <f t="shared" si="459"/>
        <v>8.2975840000000002E-3</v>
      </c>
      <c r="AE5849" s="4">
        <f t="shared" si="460"/>
        <v>1.3294742000000002E-2</v>
      </c>
    </row>
    <row r="5850" spans="1:31" x14ac:dyDescent="0.25">
      <c r="A5850">
        <v>5848</v>
      </c>
      <c r="B5850" s="12">
        <v>7.79336E-3</v>
      </c>
      <c r="C5850" s="1">
        <v>3.3122099999999999E-3</v>
      </c>
      <c r="D5850" s="2">
        <v>3.86119E-3</v>
      </c>
      <c r="E5850" s="3">
        <v>3.4501499999999999E-3</v>
      </c>
      <c r="F5850" s="4">
        <v>3.6136300000000001E-3</v>
      </c>
      <c r="G5850" s="12">
        <v>2.8624699999999999E-2</v>
      </c>
      <c r="H5850" s="1">
        <v>1.9550100000000001E-2</v>
      </c>
      <c r="I5850" s="2">
        <v>3.1017599999999998E-3</v>
      </c>
      <c r="J5850" s="3">
        <v>8.4706699999999996E-3</v>
      </c>
      <c r="K5850" s="4">
        <v>3.0246800000000001E-3</v>
      </c>
      <c r="L5850" s="12">
        <v>2.23387E-2</v>
      </c>
      <c r="M5850" s="1">
        <v>2.8684000000000001E-3</v>
      </c>
      <c r="N5850" s="2">
        <v>2.8893E-3</v>
      </c>
      <c r="O5850" s="3">
        <v>3.7009E-3</v>
      </c>
      <c r="P5850" s="4">
        <v>3.4306800000000002E-3</v>
      </c>
      <c r="Q5850" s="12">
        <v>2.0558400000000001E-2</v>
      </c>
      <c r="R5850" s="1">
        <v>4.8320799999999999E-3</v>
      </c>
      <c r="S5850" s="2">
        <v>3.88486E-3</v>
      </c>
      <c r="T5850" s="3">
        <v>5.0755499999999999E-3</v>
      </c>
      <c r="U5850" s="4">
        <v>3.7586299999999998E-3</v>
      </c>
      <c r="V5850" s="12">
        <v>3.4966300000000001E-3</v>
      </c>
      <c r="W5850" s="1">
        <v>2.8358699999999999E-3</v>
      </c>
      <c r="X5850" s="2">
        <v>2.8087199999999998E-3</v>
      </c>
      <c r="Y5850" s="3">
        <v>2.0777199999999999E-2</v>
      </c>
      <c r="Z5850" s="4">
        <v>5.2504099999999998E-2</v>
      </c>
      <c r="AA5850" s="12">
        <f t="shared" si="456"/>
        <v>1.6562358000000003E-2</v>
      </c>
      <c r="AB5850" s="1">
        <f t="shared" si="457"/>
        <v>6.679731999999999E-3</v>
      </c>
      <c r="AC5850" s="2">
        <f t="shared" si="458"/>
        <v>3.3091660000000001E-3</v>
      </c>
      <c r="AD5850" s="3">
        <f t="shared" si="459"/>
        <v>8.2948940000000006E-3</v>
      </c>
      <c r="AE5850" s="4">
        <f t="shared" si="460"/>
        <v>1.3266343999999999E-2</v>
      </c>
    </row>
    <row r="5851" spans="1:31" x14ac:dyDescent="0.25">
      <c r="A5851">
        <v>5849</v>
      </c>
      <c r="B5851" s="12">
        <v>7.7926100000000002E-3</v>
      </c>
      <c r="C5851" s="1">
        <v>3.3113600000000002E-3</v>
      </c>
      <c r="D5851" s="2">
        <v>3.86024E-3</v>
      </c>
      <c r="E5851" s="3">
        <v>3.4492699999999999E-3</v>
      </c>
      <c r="F5851" s="4">
        <v>3.6121399999999998E-3</v>
      </c>
      <c r="G5851" s="12">
        <v>2.8623200000000001E-2</v>
      </c>
      <c r="H5851" s="1">
        <v>1.9547399999999999E-2</v>
      </c>
      <c r="I5851" s="2">
        <v>3.1004800000000001E-3</v>
      </c>
      <c r="J5851" s="3">
        <v>8.4669399999999992E-3</v>
      </c>
      <c r="K5851" s="4">
        <v>3.0237799999999998E-3</v>
      </c>
      <c r="L5851" s="12">
        <v>2.2336999999999999E-2</v>
      </c>
      <c r="M5851" s="1">
        <v>2.8671600000000001E-3</v>
      </c>
      <c r="N5851" s="2">
        <v>2.8882299999999999E-3</v>
      </c>
      <c r="O5851" s="3">
        <v>3.69923E-3</v>
      </c>
      <c r="P5851" s="4">
        <v>3.4297199999999998E-3</v>
      </c>
      <c r="Q5851" s="12">
        <v>2.0556399999999999E-2</v>
      </c>
      <c r="R5851" s="1">
        <v>4.8303699999999996E-3</v>
      </c>
      <c r="S5851" s="2">
        <v>3.8850099999999999E-3</v>
      </c>
      <c r="T5851" s="3">
        <v>5.0711899999999997E-3</v>
      </c>
      <c r="U5851" s="4">
        <v>3.7572299999999999E-3</v>
      </c>
      <c r="V5851" s="12">
        <v>3.4953499999999999E-3</v>
      </c>
      <c r="W5851" s="1">
        <v>2.8349E-3</v>
      </c>
      <c r="X5851" s="2">
        <v>2.80781E-3</v>
      </c>
      <c r="Y5851" s="3">
        <v>2.0775399999999999E-2</v>
      </c>
      <c r="Z5851" s="4">
        <v>5.2519099999999999E-2</v>
      </c>
      <c r="AA5851" s="12">
        <f t="shared" si="456"/>
        <v>1.6560912000000001E-2</v>
      </c>
      <c r="AB5851" s="1">
        <f t="shared" si="457"/>
        <v>6.6782380000000004E-3</v>
      </c>
      <c r="AC5851" s="2">
        <f t="shared" si="458"/>
        <v>3.3083540000000003E-3</v>
      </c>
      <c r="AD5851" s="3">
        <f t="shared" si="459"/>
        <v>8.2924059999999987E-3</v>
      </c>
      <c r="AE5851" s="4">
        <f t="shared" si="460"/>
        <v>1.3268393999999999E-2</v>
      </c>
    </row>
    <row r="5852" spans="1:31" x14ac:dyDescent="0.25">
      <c r="A5852">
        <v>5850</v>
      </c>
      <c r="B5852" s="12">
        <v>7.7833299999999998E-3</v>
      </c>
      <c r="C5852" s="1">
        <v>3.3104499999999999E-3</v>
      </c>
      <c r="D5852" s="2">
        <v>3.8591099999999998E-3</v>
      </c>
      <c r="E5852" s="3">
        <v>3.4482900000000001E-3</v>
      </c>
      <c r="F5852" s="4">
        <v>3.6110299999999999E-3</v>
      </c>
      <c r="G5852" s="12">
        <v>2.8614799999999999E-2</v>
      </c>
      <c r="H5852" s="1">
        <v>1.9547100000000001E-2</v>
      </c>
      <c r="I5852" s="2">
        <v>3.0955900000000001E-3</v>
      </c>
      <c r="J5852" s="3">
        <v>8.4667700000000002E-3</v>
      </c>
      <c r="K5852" s="4">
        <v>3.02272E-3</v>
      </c>
      <c r="L5852" s="12">
        <v>2.2332100000000001E-2</v>
      </c>
      <c r="M5852" s="1">
        <v>2.8662200000000001E-3</v>
      </c>
      <c r="N5852" s="2">
        <v>2.8873000000000002E-3</v>
      </c>
      <c r="O5852" s="3">
        <v>3.6977300000000002E-3</v>
      </c>
      <c r="P5852" s="4">
        <v>3.4285800000000001E-3</v>
      </c>
      <c r="Q5852" s="12">
        <v>2.0547599999999999E-2</v>
      </c>
      <c r="R5852" s="1">
        <v>4.8291200000000001E-3</v>
      </c>
      <c r="S5852" s="2">
        <v>3.88273E-3</v>
      </c>
      <c r="T5852" s="3">
        <v>5.0706299999999996E-3</v>
      </c>
      <c r="U5852" s="4">
        <v>3.7559300000000002E-3</v>
      </c>
      <c r="V5852" s="12">
        <v>3.4938500000000002E-3</v>
      </c>
      <c r="W5852" s="1">
        <v>2.8338999999999999E-3</v>
      </c>
      <c r="X5852" s="2">
        <v>2.8069000000000002E-3</v>
      </c>
      <c r="Y5852" s="3">
        <v>2.0772800000000001E-2</v>
      </c>
      <c r="Z5852" s="4">
        <v>5.2643700000000002E-2</v>
      </c>
      <c r="AA5852" s="12">
        <f t="shared" si="456"/>
        <v>1.6554335999999999E-2</v>
      </c>
      <c r="AB5852" s="1">
        <f t="shared" si="457"/>
        <v>6.6773579999999996E-3</v>
      </c>
      <c r="AC5852" s="2">
        <f t="shared" si="458"/>
        <v>3.3063260000000005E-3</v>
      </c>
      <c r="AD5852" s="3">
        <f t="shared" si="459"/>
        <v>8.2912439999999997E-3</v>
      </c>
      <c r="AE5852" s="4">
        <f t="shared" si="460"/>
        <v>1.3292392E-2</v>
      </c>
    </row>
    <row r="5853" spans="1:31" x14ac:dyDescent="0.25">
      <c r="A5853">
        <v>5851</v>
      </c>
      <c r="B5853" s="12">
        <v>7.78578E-3</v>
      </c>
      <c r="C5853" s="1">
        <v>3.3095899999999998E-3</v>
      </c>
      <c r="D5853" s="2">
        <v>3.8581900000000001E-3</v>
      </c>
      <c r="E5853" s="3">
        <v>3.4474000000000002E-3</v>
      </c>
      <c r="F5853" s="4">
        <v>3.60969E-3</v>
      </c>
      <c r="G5853" s="12">
        <v>2.86124E-2</v>
      </c>
      <c r="H5853" s="1">
        <v>1.9541800000000002E-2</v>
      </c>
      <c r="I5853" s="2">
        <v>3.0975500000000001E-3</v>
      </c>
      <c r="J5853" s="3">
        <v>8.4594300000000004E-3</v>
      </c>
      <c r="K5853" s="4">
        <v>3.0219399999999999E-3</v>
      </c>
      <c r="L5853" s="12">
        <v>2.2330599999999999E-2</v>
      </c>
      <c r="M5853" s="1">
        <v>2.8650199999999998E-3</v>
      </c>
      <c r="N5853" s="2">
        <v>2.8862100000000002E-3</v>
      </c>
      <c r="O5853" s="3">
        <v>3.6959200000000001E-3</v>
      </c>
      <c r="P5853" s="4">
        <v>3.4274100000000001E-3</v>
      </c>
      <c r="Q5853" s="12">
        <v>2.0542000000000001E-2</v>
      </c>
      <c r="R5853" s="1">
        <v>4.8276899999999999E-3</v>
      </c>
      <c r="S5853" s="2">
        <v>3.8811100000000001E-3</v>
      </c>
      <c r="T5853" s="3">
        <v>5.0697099999999998E-3</v>
      </c>
      <c r="U5853" s="4">
        <v>3.7546699999999999E-3</v>
      </c>
      <c r="V5853" s="12">
        <v>3.49271E-3</v>
      </c>
      <c r="W5853" s="1">
        <v>2.8329499999999999E-3</v>
      </c>
      <c r="X5853" s="2">
        <v>2.8059500000000002E-3</v>
      </c>
      <c r="Y5853" s="3">
        <v>2.0771299999999999E-2</v>
      </c>
      <c r="Z5853" s="4">
        <v>5.2499400000000002E-2</v>
      </c>
      <c r="AA5853" s="12">
        <f t="shared" si="456"/>
        <v>1.6552697999999998E-2</v>
      </c>
      <c r="AB5853" s="1">
        <f t="shared" si="457"/>
        <v>6.6754099999999997E-3</v>
      </c>
      <c r="AC5853" s="2">
        <f t="shared" si="458"/>
        <v>3.305802E-3</v>
      </c>
      <c r="AD5853" s="3">
        <f t="shared" si="459"/>
        <v>8.2887519999999999E-3</v>
      </c>
      <c r="AE5853" s="4">
        <f t="shared" si="460"/>
        <v>1.3262622000000002E-2</v>
      </c>
    </row>
    <row r="5854" spans="1:31" x14ac:dyDescent="0.25">
      <c r="A5854">
        <v>5852</v>
      </c>
      <c r="B5854" s="12">
        <v>7.7750900000000001E-3</v>
      </c>
      <c r="C5854" s="1">
        <v>3.3087099999999999E-3</v>
      </c>
      <c r="D5854" s="2">
        <v>3.8570900000000001E-3</v>
      </c>
      <c r="E5854" s="3">
        <v>3.44641E-3</v>
      </c>
      <c r="F5854" s="4">
        <v>3.60896E-3</v>
      </c>
      <c r="G5854" s="12">
        <v>2.86124E-2</v>
      </c>
      <c r="H5854" s="1">
        <v>1.9542199999999999E-2</v>
      </c>
      <c r="I5854" s="2">
        <v>3.0969000000000001E-3</v>
      </c>
      <c r="J5854" s="3">
        <v>8.4562600000000002E-3</v>
      </c>
      <c r="K5854" s="4">
        <v>3.02119E-3</v>
      </c>
      <c r="L5854" s="12">
        <v>2.2331899999999998E-2</v>
      </c>
      <c r="M5854" s="1">
        <v>2.8638399999999999E-3</v>
      </c>
      <c r="N5854" s="2">
        <v>2.88528E-3</v>
      </c>
      <c r="O5854" s="3">
        <v>3.69469E-3</v>
      </c>
      <c r="P5854" s="4">
        <v>3.42662E-3</v>
      </c>
      <c r="Q5854" s="12">
        <v>2.0534199999999999E-2</v>
      </c>
      <c r="R5854" s="1">
        <v>4.8255099999999999E-3</v>
      </c>
      <c r="S5854" s="2">
        <v>3.8782299999999999E-3</v>
      </c>
      <c r="T5854" s="3">
        <v>5.0667400000000001E-3</v>
      </c>
      <c r="U5854" s="4">
        <v>3.7533100000000002E-3</v>
      </c>
      <c r="V5854" s="12">
        <v>3.4916299999999999E-3</v>
      </c>
      <c r="W5854" s="1">
        <v>2.8320200000000002E-3</v>
      </c>
      <c r="X5854" s="2">
        <v>2.8051700000000001E-3</v>
      </c>
      <c r="Y5854" s="3">
        <v>2.0769300000000001E-2</v>
      </c>
      <c r="Z5854" s="4">
        <v>5.2671599999999999E-2</v>
      </c>
      <c r="AA5854" s="12">
        <f t="shared" si="456"/>
        <v>1.6549043999999999E-2</v>
      </c>
      <c r="AB5854" s="1">
        <f t="shared" si="457"/>
        <v>6.6744559999999996E-3</v>
      </c>
      <c r="AC5854" s="2">
        <f t="shared" si="458"/>
        <v>3.304534E-3</v>
      </c>
      <c r="AD5854" s="3">
        <f t="shared" si="459"/>
        <v>8.2866800000000011E-3</v>
      </c>
      <c r="AE5854" s="4">
        <f t="shared" si="460"/>
        <v>1.3296336000000001E-2</v>
      </c>
    </row>
    <row r="5855" spans="1:31" x14ac:dyDescent="0.25">
      <c r="A5855">
        <v>5853</v>
      </c>
      <c r="B5855" s="12">
        <v>7.7766600000000003E-3</v>
      </c>
      <c r="C5855" s="1">
        <v>3.3078700000000001E-3</v>
      </c>
      <c r="D5855" s="2">
        <v>3.8561400000000001E-3</v>
      </c>
      <c r="E5855" s="3">
        <v>3.4455499999999999E-3</v>
      </c>
      <c r="F5855" s="4">
        <v>3.60795E-3</v>
      </c>
      <c r="G5855" s="12">
        <v>2.8608600000000001E-2</v>
      </c>
      <c r="H5855" s="1">
        <v>1.9540200000000001E-2</v>
      </c>
      <c r="I5855" s="2">
        <v>3.0953E-3</v>
      </c>
      <c r="J5855" s="3">
        <v>8.4520700000000008E-3</v>
      </c>
      <c r="K5855" s="4">
        <v>3.0201799999999999E-3</v>
      </c>
      <c r="L5855" s="12">
        <v>2.23263E-2</v>
      </c>
      <c r="M5855" s="1">
        <v>2.8630000000000001E-3</v>
      </c>
      <c r="N5855" s="2">
        <v>2.8848400000000001E-3</v>
      </c>
      <c r="O5855" s="3">
        <v>3.6932800000000002E-3</v>
      </c>
      <c r="P5855" s="4">
        <v>3.4254200000000002E-3</v>
      </c>
      <c r="Q5855" s="12">
        <v>2.0536800000000001E-2</v>
      </c>
      <c r="R5855" s="1">
        <v>4.8244799999999999E-3</v>
      </c>
      <c r="S5855" s="2">
        <v>3.8778800000000002E-3</v>
      </c>
      <c r="T5855" s="3">
        <v>5.0647499999999998E-3</v>
      </c>
      <c r="U5855" s="4">
        <v>3.7520399999999999E-3</v>
      </c>
      <c r="V5855" s="12">
        <v>3.4899499999999999E-3</v>
      </c>
      <c r="W5855" s="1">
        <v>2.8310100000000001E-3</v>
      </c>
      <c r="X5855" s="2">
        <v>2.8042499999999999E-3</v>
      </c>
      <c r="Y5855" s="3">
        <v>2.0767600000000001E-2</v>
      </c>
      <c r="Z5855" s="4">
        <v>5.2449799999999998E-2</v>
      </c>
      <c r="AA5855" s="12">
        <f t="shared" si="456"/>
        <v>1.6547662000000001E-2</v>
      </c>
      <c r="AB5855" s="1">
        <f t="shared" si="457"/>
        <v>6.6733120000000007E-3</v>
      </c>
      <c r="AC5855" s="2">
        <f t="shared" si="458"/>
        <v>3.3036820000000001E-3</v>
      </c>
      <c r="AD5855" s="3">
        <f t="shared" si="459"/>
        <v>8.284650000000001E-3</v>
      </c>
      <c r="AE5855" s="4">
        <f t="shared" si="460"/>
        <v>1.3251077999999999E-2</v>
      </c>
    </row>
    <row r="5856" spans="1:31" x14ac:dyDescent="0.25">
      <c r="A5856">
        <v>5854</v>
      </c>
      <c r="B5856" s="12">
        <v>7.7740200000000004E-3</v>
      </c>
      <c r="C5856" s="1">
        <v>3.307E-3</v>
      </c>
      <c r="D5856" s="2">
        <v>3.8551599999999998E-3</v>
      </c>
      <c r="E5856" s="3">
        <v>3.4446199999999998E-3</v>
      </c>
      <c r="F5856" s="4">
        <v>3.6065699999999999E-3</v>
      </c>
      <c r="G5856" s="12">
        <v>2.8605100000000001E-2</v>
      </c>
      <c r="H5856" s="1">
        <v>1.9534900000000001E-2</v>
      </c>
      <c r="I5856" s="2">
        <v>3.0937500000000001E-3</v>
      </c>
      <c r="J5856" s="3">
        <v>8.4482399999999992E-3</v>
      </c>
      <c r="K5856" s="4">
        <v>3.0193799999999999E-3</v>
      </c>
      <c r="L5856" s="12">
        <v>2.23292E-2</v>
      </c>
      <c r="M5856" s="1">
        <v>2.8618099999999998E-3</v>
      </c>
      <c r="N5856" s="2">
        <v>2.8837699999999999E-3</v>
      </c>
      <c r="O5856" s="3">
        <v>3.6915199999999998E-3</v>
      </c>
      <c r="P5856" s="4">
        <v>3.4244800000000001E-3</v>
      </c>
      <c r="Q5856" s="12">
        <v>2.0518600000000001E-2</v>
      </c>
      <c r="R5856" s="1">
        <v>4.8228200000000002E-3</v>
      </c>
      <c r="S5856" s="2">
        <v>3.8744000000000001E-3</v>
      </c>
      <c r="T5856" s="3">
        <v>5.06195E-3</v>
      </c>
      <c r="U5856" s="4">
        <v>3.7507399999999998E-3</v>
      </c>
      <c r="V5856" s="12">
        <v>3.4889999999999999E-3</v>
      </c>
      <c r="W5856" s="1">
        <v>2.8300399999999998E-3</v>
      </c>
      <c r="X5856" s="2">
        <v>2.8032399999999998E-3</v>
      </c>
      <c r="Y5856" s="3">
        <v>2.0765100000000002E-2</v>
      </c>
      <c r="Z5856" s="4">
        <v>5.2634500000000001E-2</v>
      </c>
      <c r="AA5856" s="12">
        <f t="shared" si="456"/>
        <v>1.6543184000000002E-2</v>
      </c>
      <c r="AB5856" s="1">
        <f t="shared" si="457"/>
        <v>6.6713140000000002E-3</v>
      </c>
      <c r="AC5856" s="2">
        <f t="shared" si="458"/>
        <v>3.3020639999999995E-3</v>
      </c>
      <c r="AD5856" s="3">
        <f t="shared" si="459"/>
        <v>8.2822859999999998E-3</v>
      </c>
      <c r="AE5856" s="4">
        <f t="shared" si="460"/>
        <v>1.3287134000000001E-2</v>
      </c>
    </row>
    <row r="5857" spans="1:31" x14ac:dyDescent="0.25">
      <c r="A5857">
        <v>5855</v>
      </c>
      <c r="B5857" s="12">
        <v>7.7674399999999996E-3</v>
      </c>
      <c r="C5857" s="1">
        <v>3.3061200000000001E-3</v>
      </c>
      <c r="D5857" s="2">
        <v>3.8541000000000001E-3</v>
      </c>
      <c r="E5857" s="3">
        <v>3.4436599999999999E-3</v>
      </c>
      <c r="F5857" s="4">
        <v>3.6054799999999999E-3</v>
      </c>
      <c r="G5857" s="12">
        <v>2.8605599999999998E-2</v>
      </c>
      <c r="H5857" s="1">
        <v>1.95362E-2</v>
      </c>
      <c r="I5857" s="2">
        <v>3.0930699999999998E-3</v>
      </c>
      <c r="J5857" s="3">
        <v>8.4451300000000003E-3</v>
      </c>
      <c r="K5857" s="4">
        <v>3.0184999999999999E-3</v>
      </c>
      <c r="L5857" s="12">
        <v>2.23269E-2</v>
      </c>
      <c r="M5857" s="1">
        <v>2.86075E-3</v>
      </c>
      <c r="N5857" s="2">
        <v>2.8829099999999998E-3</v>
      </c>
      <c r="O5857" s="3">
        <v>3.6901899999999999E-3</v>
      </c>
      <c r="P5857" s="4">
        <v>3.4234600000000001E-3</v>
      </c>
      <c r="Q5857" s="12">
        <v>2.05135E-2</v>
      </c>
      <c r="R5857" s="1">
        <v>4.8208599999999997E-3</v>
      </c>
      <c r="S5857" s="2">
        <v>3.8726300000000002E-3</v>
      </c>
      <c r="T5857" s="3">
        <v>5.0555599999999997E-3</v>
      </c>
      <c r="U5857" s="4">
        <v>3.7491899999999999E-3</v>
      </c>
      <c r="V5857" s="12">
        <v>3.4878800000000001E-3</v>
      </c>
      <c r="W5857" s="1">
        <v>2.8291100000000001E-3</v>
      </c>
      <c r="X5857" s="2">
        <v>2.8024899999999999E-3</v>
      </c>
      <c r="Y5857" s="3">
        <v>2.0763299999999998E-2</v>
      </c>
      <c r="Z5857" s="4">
        <v>5.2563100000000001E-2</v>
      </c>
      <c r="AA5857" s="12">
        <f t="shared" si="456"/>
        <v>1.6540263999999999E-2</v>
      </c>
      <c r="AB5857" s="1">
        <f t="shared" si="457"/>
        <v>6.6706079999999997E-3</v>
      </c>
      <c r="AC5857" s="2">
        <f t="shared" si="458"/>
        <v>3.3010400000000003E-3</v>
      </c>
      <c r="AD5857" s="3">
        <f t="shared" si="459"/>
        <v>8.2795679999999993E-3</v>
      </c>
      <c r="AE5857" s="4">
        <f t="shared" si="460"/>
        <v>1.3271946000000001E-2</v>
      </c>
    </row>
    <row r="5858" spans="1:31" x14ac:dyDescent="0.25">
      <c r="A5858">
        <v>5856</v>
      </c>
      <c r="B5858" s="12">
        <v>7.7653100000000001E-3</v>
      </c>
      <c r="C5858" s="1">
        <v>3.3052699999999999E-3</v>
      </c>
      <c r="D5858" s="2">
        <v>3.8531099999999999E-3</v>
      </c>
      <c r="E5858" s="3">
        <v>3.44276E-3</v>
      </c>
      <c r="F5858" s="4">
        <v>3.6047000000000002E-3</v>
      </c>
      <c r="G5858" s="12">
        <v>2.8605800000000001E-2</v>
      </c>
      <c r="H5858" s="1">
        <v>1.9534900000000001E-2</v>
      </c>
      <c r="I5858" s="2">
        <v>3.0923700000000001E-3</v>
      </c>
      <c r="J5858" s="3">
        <v>8.4406299999999993E-3</v>
      </c>
      <c r="K5858" s="4">
        <v>3.0176700000000001E-3</v>
      </c>
      <c r="L5858" s="12">
        <v>2.2321500000000001E-2</v>
      </c>
      <c r="M5858" s="1">
        <v>2.8596699999999999E-3</v>
      </c>
      <c r="N5858" s="2">
        <v>2.8819599999999998E-3</v>
      </c>
      <c r="O5858" s="3">
        <v>3.6886800000000002E-3</v>
      </c>
      <c r="P5858" s="4">
        <v>3.4223600000000002E-3</v>
      </c>
      <c r="Q5858" s="12">
        <v>2.05101E-2</v>
      </c>
      <c r="R5858" s="1">
        <v>4.8191099999999997E-3</v>
      </c>
      <c r="S5858" s="2">
        <v>3.8703499999999998E-3</v>
      </c>
      <c r="T5858" s="3">
        <v>5.0553200000000003E-3</v>
      </c>
      <c r="U5858" s="4">
        <v>3.7478400000000001E-3</v>
      </c>
      <c r="V5858" s="12">
        <v>3.48651E-3</v>
      </c>
      <c r="W5858" s="1">
        <v>2.8281299999999999E-3</v>
      </c>
      <c r="X5858" s="2">
        <v>2.80146E-3</v>
      </c>
      <c r="Y5858" s="3">
        <v>2.0759799999999998E-2</v>
      </c>
      <c r="Z5858" s="4">
        <v>5.2469099999999998E-2</v>
      </c>
      <c r="AA5858" s="12">
        <f t="shared" si="456"/>
        <v>1.6537843999999999E-2</v>
      </c>
      <c r="AB5858" s="1">
        <f t="shared" si="457"/>
        <v>6.6694160000000001E-3</v>
      </c>
      <c r="AC5858" s="2">
        <f t="shared" si="458"/>
        <v>3.29985E-3</v>
      </c>
      <c r="AD5858" s="3">
        <f t="shared" si="459"/>
        <v>8.2774379999999998E-3</v>
      </c>
      <c r="AE5858" s="4">
        <f t="shared" si="460"/>
        <v>1.3252333999999999E-2</v>
      </c>
    </row>
    <row r="5859" spans="1:31" x14ac:dyDescent="0.25">
      <c r="A5859">
        <v>5857</v>
      </c>
      <c r="B5859" s="12">
        <v>7.7605599999999997E-3</v>
      </c>
      <c r="C5859" s="1">
        <v>3.3043999999999999E-3</v>
      </c>
      <c r="D5859" s="2">
        <v>3.8520999999999998E-3</v>
      </c>
      <c r="E5859" s="3">
        <v>3.44181E-3</v>
      </c>
      <c r="F5859" s="4">
        <v>3.6038200000000002E-3</v>
      </c>
      <c r="G5859" s="12">
        <v>2.8604999999999998E-2</v>
      </c>
      <c r="H5859" s="1">
        <v>1.9531900000000001E-2</v>
      </c>
      <c r="I5859" s="2">
        <v>3.0907700000000001E-3</v>
      </c>
      <c r="J5859" s="3">
        <v>8.4330499999999992E-3</v>
      </c>
      <c r="K5859" s="4">
        <v>3.0168600000000001E-3</v>
      </c>
      <c r="L5859" s="12">
        <v>2.23235E-2</v>
      </c>
      <c r="M5859" s="1">
        <v>2.8587399999999998E-3</v>
      </c>
      <c r="N5859" s="2">
        <v>2.8813900000000002E-3</v>
      </c>
      <c r="O5859" s="3">
        <v>3.6873499999999998E-3</v>
      </c>
      <c r="P5859" s="4">
        <v>3.42137E-3</v>
      </c>
      <c r="Q5859" s="12">
        <v>2.0498599999999999E-2</v>
      </c>
      <c r="R5859" s="1">
        <v>4.8177999999999997E-3</v>
      </c>
      <c r="S5859" s="2">
        <v>3.8694699999999999E-3</v>
      </c>
      <c r="T5859" s="3">
        <v>5.0532199999999998E-3</v>
      </c>
      <c r="U5859" s="4">
        <v>3.7467899999999998E-3</v>
      </c>
      <c r="V5859" s="12">
        <v>3.48519E-3</v>
      </c>
      <c r="W5859" s="1">
        <v>2.8271799999999999E-3</v>
      </c>
      <c r="X5859" s="2">
        <v>2.8006900000000002E-3</v>
      </c>
      <c r="Y5859" s="3">
        <v>2.07584E-2</v>
      </c>
      <c r="Z5859" s="4">
        <v>5.2604400000000003E-2</v>
      </c>
      <c r="AA5859" s="12">
        <f t="shared" si="456"/>
        <v>1.6534569999999998E-2</v>
      </c>
      <c r="AB5859" s="1">
        <f t="shared" si="457"/>
        <v>6.6680039999999999E-3</v>
      </c>
      <c r="AC5859" s="2">
        <f t="shared" si="458"/>
        <v>3.2988840000000006E-3</v>
      </c>
      <c r="AD5859" s="3">
        <f t="shared" si="459"/>
        <v>8.2747659999999994E-3</v>
      </c>
      <c r="AE5859" s="4">
        <f t="shared" si="460"/>
        <v>1.3278648000000001E-2</v>
      </c>
    </row>
    <row r="5860" spans="1:31" x14ac:dyDescent="0.25">
      <c r="A5860">
        <v>5858</v>
      </c>
      <c r="B5860" s="12">
        <v>7.7567799999999996E-3</v>
      </c>
      <c r="C5860" s="1">
        <v>3.3035299999999998E-3</v>
      </c>
      <c r="D5860" s="2">
        <v>3.85112E-3</v>
      </c>
      <c r="E5860" s="3">
        <v>3.4408799999999999E-3</v>
      </c>
      <c r="F5860" s="4">
        <v>3.60232E-3</v>
      </c>
      <c r="G5860" s="12">
        <v>2.8602499999999999E-2</v>
      </c>
      <c r="H5860" s="1">
        <v>1.9527900000000001E-2</v>
      </c>
      <c r="I5860" s="2">
        <v>3.08925E-3</v>
      </c>
      <c r="J5860" s="3">
        <v>8.4285000000000002E-3</v>
      </c>
      <c r="K5860" s="4">
        <v>3.0159499999999999E-3</v>
      </c>
      <c r="L5860" s="12">
        <v>2.2321500000000001E-2</v>
      </c>
      <c r="M5860" s="1">
        <v>2.85762E-3</v>
      </c>
      <c r="N5860" s="2">
        <v>2.88039E-3</v>
      </c>
      <c r="O5860" s="3">
        <v>3.6857700000000001E-3</v>
      </c>
      <c r="P5860" s="4">
        <v>3.4202799999999999E-3</v>
      </c>
      <c r="Q5860" s="12">
        <v>2.0487499999999999E-2</v>
      </c>
      <c r="R5860" s="1">
        <v>4.8160900000000003E-3</v>
      </c>
      <c r="S5860" s="2">
        <v>3.86769E-3</v>
      </c>
      <c r="T5860" s="3">
        <v>5.0519900000000001E-3</v>
      </c>
      <c r="U5860" s="4">
        <v>3.7454599999999999E-3</v>
      </c>
      <c r="V5860" s="12">
        <v>3.4841500000000001E-3</v>
      </c>
      <c r="W5860" s="1">
        <v>2.82628E-3</v>
      </c>
      <c r="X5860" s="2">
        <v>2.7997899999999999E-3</v>
      </c>
      <c r="Y5860" s="3">
        <v>2.07578E-2</v>
      </c>
      <c r="Z5860" s="4">
        <v>5.25225E-2</v>
      </c>
      <c r="AA5860" s="12">
        <f t="shared" si="456"/>
        <v>1.6530486000000004E-2</v>
      </c>
      <c r="AB5860" s="1">
        <f t="shared" si="457"/>
        <v>6.6662839999999998E-3</v>
      </c>
      <c r="AC5860" s="2">
        <f t="shared" si="458"/>
        <v>3.2976480000000002E-3</v>
      </c>
      <c r="AD5860" s="3">
        <f t="shared" si="459"/>
        <v>8.2729880000000002E-3</v>
      </c>
      <c r="AE5860" s="4">
        <f t="shared" si="460"/>
        <v>1.3261301999999999E-2</v>
      </c>
    </row>
    <row r="5861" spans="1:31" x14ac:dyDescent="0.25">
      <c r="A5861">
        <v>5859</v>
      </c>
      <c r="B5861" s="12">
        <v>7.74488E-3</v>
      </c>
      <c r="C5861" s="1">
        <v>3.3026599999999998E-3</v>
      </c>
      <c r="D5861" s="2">
        <v>3.8499599999999999E-3</v>
      </c>
      <c r="E5861" s="3">
        <v>3.4399600000000002E-3</v>
      </c>
      <c r="F5861" s="4">
        <v>3.6017200000000001E-3</v>
      </c>
      <c r="G5861" s="12">
        <v>2.8599099999999999E-2</v>
      </c>
      <c r="H5861" s="1">
        <v>1.95269E-2</v>
      </c>
      <c r="I5861" s="2">
        <v>3.0873900000000002E-3</v>
      </c>
      <c r="J5861" s="3">
        <v>8.4306799999999994E-3</v>
      </c>
      <c r="K5861" s="4">
        <v>3.0150699999999999E-3</v>
      </c>
      <c r="L5861" s="12">
        <v>2.23176E-2</v>
      </c>
      <c r="M5861" s="1">
        <v>2.8565700000000001E-3</v>
      </c>
      <c r="N5861" s="2">
        <v>2.87952E-3</v>
      </c>
      <c r="O5861" s="3">
        <v>3.6842400000000001E-3</v>
      </c>
      <c r="P5861" s="4">
        <v>3.4191199999999999E-3</v>
      </c>
      <c r="Q5861" s="12">
        <v>2.0489E-2</v>
      </c>
      <c r="R5861" s="1">
        <v>4.8142200000000001E-3</v>
      </c>
      <c r="S5861" s="2">
        <v>3.8657499999999998E-3</v>
      </c>
      <c r="T5861" s="3">
        <v>5.04909E-3</v>
      </c>
      <c r="U5861" s="4">
        <v>3.7441900000000001E-3</v>
      </c>
      <c r="V5861" s="12">
        <v>3.48299E-3</v>
      </c>
      <c r="W5861" s="1">
        <v>2.8253100000000001E-3</v>
      </c>
      <c r="X5861" s="2">
        <v>2.7989400000000002E-3</v>
      </c>
      <c r="Y5861" s="3">
        <v>2.07561E-2</v>
      </c>
      <c r="Z5861" s="4">
        <v>5.25551E-2</v>
      </c>
      <c r="AA5861" s="12">
        <f t="shared" si="456"/>
        <v>1.6526714000000001E-2</v>
      </c>
      <c r="AB5861" s="1">
        <f t="shared" si="457"/>
        <v>6.6651319999999998E-3</v>
      </c>
      <c r="AC5861" s="2">
        <f t="shared" si="458"/>
        <v>3.296312E-3</v>
      </c>
      <c r="AD5861" s="3">
        <f t="shared" si="459"/>
        <v>8.2720139999999994E-3</v>
      </c>
      <c r="AE5861" s="4">
        <f t="shared" si="460"/>
        <v>1.3267039999999999E-2</v>
      </c>
    </row>
    <row r="5862" spans="1:31" x14ac:dyDescent="0.25">
      <c r="A5862">
        <v>5860</v>
      </c>
      <c r="B5862" s="12">
        <v>7.7501499999999999E-3</v>
      </c>
      <c r="C5862" s="1">
        <v>3.3017400000000001E-3</v>
      </c>
      <c r="D5862" s="2">
        <v>3.84907E-3</v>
      </c>
      <c r="E5862" s="3">
        <v>3.4389400000000001E-3</v>
      </c>
      <c r="F5862" s="4">
        <v>3.6002199999999999E-3</v>
      </c>
      <c r="G5862" s="12">
        <v>2.8593500000000001E-2</v>
      </c>
      <c r="H5862" s="1">
        <v>1.9523599999999999E-2</v>
      </c>
      <c r="I5862" s="2">
        <v>3.08515E-3</v>
      </c>
      <c r="J5862" s="3">
        <v>8.4230899999999994E-3</v>
      </c>
      <c r="K5862" s="4">
        <v>3.0141399999999998E-3</v>
      </c>
      <c r="L5862" s="12">
        <v>2.2317E-2</v>
      </c>
      <c r="M5862" s="1">
        <v>2.8555199999999998E-3</v>
      </c>
      <c r="N5862" s="2">
        <v>2.87864E-3</v>
      </c>
      <c r="O5862" s="3">
        <v>3.68265E-3</v>
      </c>
      <c r="P5862" s="4">
        <v>3.4180299999999999E-3</v>
      </c>
      <c r="Q5862" s="12">
        <v>2.0490499999999998E-2</v>
      </c>
      <c r="R5862" s="1">
        <v>4.8121300000000004E-3</v>
      </c>
      <c r="S5862" s="2">
        <v>3.8642199999999998E-3</v>
      </c>
      <c r="T5862" s="3">
        <v>5.0457499999999999E-3</v>
      </c>
      <c r="U5862" s="4">
        <v>3.7427300000000001E-3</v>
      </c>
      <c r="V5862" s="12">
        <v>3.4814799999999999E-3</v>
      </c>
      <c r="W5862" s="1">
        <v>2.82438E-3</v>
      </c>
      <c r="X5862" s="2">
        <v>2.7979699999999999E-3</v>
      </c>
      <c r="Y5862" s="3">
        <v>2.0754399999999999E-2</v>
      </c>
      <c r="Z5862" s="4">
        <v>5.2335100000000002E-2</v>
      </c>
      <c r="AA5862" s="12">
        <f t="shared" si="456"/>
        <v>1.6526525999999996E-2</v>
      </c>
      <c r="AB5862" s="1">
        <f t="shared" si="457"/>
        <v>6.663474E-3</v>
      </c>
      <c r="AC5862" s="2">
        <f t="shared" si="458"/>
        <v>3.2950099999999997E-3</v>
      </c>
      <c r="AD5862" s="3">
        <f t="shared" si="459"/>
        <v>8.2689659999999991E-3</v>
      </c>
      <c r="AE5862" s="4">
        <f t="shared" si="460"/>
        <v>1.3222043999999999E-2</v>
      </c>
    </row>
    <row r="5863" spans="1:31" x14ac:dyDescent="0.25">
      <c r="A5863">
        <v>5861</v>
      </c>
      <c r="B5863" s="12">
        <v>7.7453599999999997E-3</v>
      </c>
      <c r="C5863" s="1">
        <v>3.3008999999999998E-3</v>
      </c>
      <c r="D5863" s="2">
        <v>3.8480799999999998E-3</v>
      </c>
      <c r="E5863" s="3">
        <v>3.4381199999999998E-3</v>
      </c>
      <c r="F5863" s="4">
        <v>3.5994400000000002E-3</v>
      </c>
      <c r="G5863" s="12">
        <v>2.8589E-2</v>
      </c>
      <c r="H5863" s="1">
        <v>1.95211E-2</v>
      </c>
      <c r="I5863" s="2">
        <v>3.08458E-3</v>
      </c>
      <c r="J5863" s="3">
        <v>8.4185500000000003E-3</v>
      </c>
      <c r="K5863" s="4">
        <v>3.0132900000000001E-3</v>
      </c>
      <c r="L5863" s="12">
        <v>2.2314199999999999E-2</v>
      </c>
      <c r="M5863" s="1">
        <v>2.8541899999999999E-3</v>
      </c>
      <c r="N5863" s="2">
        <v>2.8774999999999998E-3</v>
      </c>
      <c r="O5863" s="3">
        <v>3.6809099999999999E-3</v>
      </c>
      <c r="P5863" s="4">
        <v>3.4169199999999999E-3</v>
      </c>
      <c r="Q5863" s="12">
        <v>2.0478199999999998E-2</v>
      </c>
      <c r="R5863" s="1">
        <v>4.8106700000000004E-3</v>
      </c>
      <c r="S5863" s="2">
        <v>3.8618300000000001E-3</v>
      </c>
      <c r="T5863" s="3">
        <v>5.0429899999999998E-3</v>
      </c>
      <c r="U5863" s="4">
        <v>3.7414599999999998E-3</v>
      </c>
      <c r="V5863" s="12">
        <v>3.4802399999999999E-3</v>
      </c>
      <c r="W5863" s="1">
        <v>2.8233799999999999E-3</v>
      </c>
      <c r="X5863" s="2">
        <v>2.7970500000000001E-3</v>
      </c>
      <c r="Y5863" s="3">
        <v>2.07514E-2</v>
      </c>
      <c r="Z5863" s="4">
        <v>5.2344300000000003E-2</v>
      </c>
      <c r="AA5863" s="12">
        <f t="shared" si="456"/>
        <v>1.6521399999999999E-2</v>
      </c>
      <c r="AB5863" s="1">
        <f t="shared" si="457"/>
        <v>6.6620479999999994E-3</v>
      </c>
      <c r="AC5863" s="2">
        <f t="shared" si="458"/>
        <v>3.2938080000000001E-3</v>
      </c>
      <c r="AD5863" s="3">
        <f t="shared" si="459"/>
        <v>8.2663939999999998E-3</v>
      </c>
      <c r="AE5863" s="4">
        <f t="shared" si="460"/>
        <v>1.3223082000000001E-2</v>
      </c>
    </row>
    <row r="5864" spans="1:31" x14ac:dyDescent="0.25">
      <c r="A5864">
        <v>5862</v>
      </c>
      <c r="B5864" s="12">
        <v>7.7355899999999997E-3</v>
      </c>
      <c r="C5864" s="1">
        <v>3.3000400000000002E-3</v>
      </c>
      <c r="D5864" s="2">
        <v>3.8468299999999999E-3</v>
      </c>
      <c r="E5864" s="3">
        <v>3.4371499999999999E-3</v>
      </c>
      <c r="F5864" s="4">
        <v>3.5984200000000002E-3</v>
      </c>
      <c r="G5864" s="12">
        <v>2.85866E-2</v>
      </c>
      <c r="H5864" s="1">
        <v>1.9518400000000002E-2</v>
      </c>
      <c r="I5864" s="2">
        <v>3.0832899999999998E-3</v>
      </c>
      <c r="J5864" s="3">
        <v>8.4154599999999996E-3</v>
      </c>
      <c r="K5864" s="4">
        <v>3.0123900000000002E-3</v>
      </c>
      <c r="L5864" s="12">
        <v>2.23135E-2</v>
      </c>
      <c r="M5864" s="1">
        <v>2.8532599999999998E-3</v>
      </c>
      <c r="N5864" s="2">
        <v>2.8766299999999998E-3</v>
      </c>
      <c r="O5864" s="3">
        <v>3.6796799999999998E-3</v>
      </c>
      <c r="P5864" s="4">
        <v>3.4160499999999999E-3</v>
      </c>
      <c r="Q5864" s="12">
        <v>2.0473600000000002E-2</v>
      </c>
      <c r="R5864" s="1">
        <v>4.8092200000000003E-3</v>
      </c>
      <c r="S5864" s="2">
        <v>3.8596199999999998E-3</v>
      </c>
      <c r="T5864" s="3">
        <v>5.0377099999999999E-3</v>
      </c>
      <c r="U5864" s="4">
        <v>3.7401800000000001E-3</v>
      </c>
      <c r="V5864" s="12">
        <v>3.4791700000000002E-3</v>
      </c>
      <c r="W5864" s="1">
        <v>2.8224700000000001E-3</v>
      </c>
      <c r="X5864" s="2">
        <v>2.7963300000000001E-3</v>
      </c>
      <c r="Y5864" s="3">
        <v>2.07501E-2</v>
      </c>
      <c r="Z5864" s="4">
        <v>5.2402200000000003E-2</v>
      </c>
      <c r="AA5864" s="12">
        <f t="shared" si="456"/>
        <v>1.6517692E-2</v>
      </c>
      <c r="AB5864" s="1">
        <f t="shared" si="457"/>
        <v>6.6606780000000006E-3</v>
      </c>
      <c r="AC5864" s="2">
        <f t="shared" si="458"/>
        <v>3.29254E-3</v>
      </c>
      <c r="AD5864" s="3">
        <f t="shared" si="459"/>
        <v>8.2640200000000004E-3</v>
      </c>
      <c r="AE5864" s="4">
        <f t="shared" si="460"/>
        <v>1.3233848000000001E-2</v>
      </c>
    </row>
    <row r="5865" spans="1:31" x14ac:dyDescent="0.25">
      <c r="A5865">
        <v>5863</v>
      </c>
      <c r="B5865" s="12">
        <v>7.7354900000000002E-3</v>
      </c>
      <c r="C5865" s="1">
        <v>3.2991399999999999E-3</v>
      </c>
      <c r="D5865" s="2">
        <v>3.8460299999999998E-3</v>
      </c>
      <c r="E5865" s="3">
        <v>3.4362400000000001E-3</v>
      </c>
      <c r="F5865" s="4">
        <v>3.59728E-3</v>
      </c>
      <c r="G5865" s="12">
        <v>2.85902E-2</v>
      </c>
      <c r="H5865" s="1">
        <v>1.9517900000000001E-2</v>
      </c>
      <c r="I5865" s="2">
        <v>3.0827300000000001E-3</v>
      </c>
      <c r="J5865" s="3">
        <v>8.4124300000000003E-3</v>
      </c>
      <c r="K5865" s="4">
        <v>3.0115699999999999E-3</v>
      </c>
      <c r="L5865" s="12">
        <v>2.2315600000000001E-2</v>
      </c>
      <c r="M5865" s="1">
        <v>2.8521499999999999E-3</v>
      </c>
      <c r="N5865" s="2">
        <v>2.8758999999999998E-3</v>
      </c>
      <c r="O5865" s="3">
        <v>3.6778399999999999E-3</v>
      </c>
      <c r="P5865" s="4">
        <v>3.4151300000000002E-3</v>
      </c>
      <c r="Q5865" s="12">
        <v>2.0460699999999998E-2</v>
      </c>
      <c r="R5865" s="1">
        <v>4.8068399999999997E-3</v>
      </c>
      <c r="S5865" s="2">
        <v>3.8583599999999999E-3</v>
      </c>
      <c r="T5865" s="3">
        <v>5.0385999999999998E-3</v>
      </c>
      <c r="U5865" s="4">
        <v>3.7387200000000001E-3</v>
      </c>
      <c r="V5865" s="12">
        <v>3.4780000000000002E-3</v>
      </c>
      <c r="W5865" s="1">
        <v>2.8215100000000002E-3</v>
      </c>
      <c r="X5865" s="2">
        <v>2.7954400000000002E-3</v>
      </c>
      <c r="Y5865" s="3">
        <v>2.0749699999999999E-2</v>
      </c>
      <c r="Z5865" s="4">
        <v>5.2541299999999999E-2</v>
      </c>
      <c r="AA5865" s="12">
        <f t="shared" si="456"/>
        <v>1.6515997999999997E-2</v>
      </c>
      <c r="AB5865" s="1">
        <f t="shared" si="457"/>
        <v>6.6595079999999997E-3</v>
      </c>
      <c r="AC5865" s="2">
        <f t="shared" si="458"/>
        <v>3.2916920000000001E-3</v>
      </c>
      <c r="AD5865" s="3">
        <f t="shared" si="459"/>
        <v>8.2629620000000004E-3</v>
      </c>
      <c r="AE5865" s="4">
        <f t="shared" si="460"/>
        <v>1.32608E-2</v>
      </c>
    </row>
    <row r="5866" spans="1:31" x14ac:dyDescent="0.25">
      <c r="A5866">
        <v>5864</v>
      </c>
      <c r="B5866" s="12">
        <v>7.7346000000000003E-3</v>
      </c>
      <c r="C5866" s="1">
        <v>3.2983000000000001E-3</v>
      </c>
      <c r="D5866" s="2">
        <v>3.8449999999999999E-3</v>
      </c>
      <c r="E5866" s="3">
        <v>3.43531E-3</v>
      </c>
      <c r="F5866" s="4">
        <v>3.5961999999999999E-3</v>
      </c>
      <c r="G5866" s="12">
        <v>2.8587000000000001E-2</v>
      </c>
      <c r="H5866" s="1">
        <v>1.9513800000000001E-2</v>
      </c>
      <c r="I5866" s="2">
        <v>3.0822200000000001E-3</v>
      </c>
      <c r="J5866" s="3">
        <v>8.4025200000000001E-3</v>
      </c>
      <c r="K5866" s="4">
        <v>3.01081E-3</v>
      </c>
      <c r="L5866" s="12">
        <v>2.2309900000000001E-2</v>
      </c>
      <c r="M5866" s="1">
        <v>2.8512699999999999E-3</v>
      </c>
      <c r="N5866" s="2">
        <v>2.8754100000000001E-3</v>
      </c>
      <c r="O5866" s="3">
        <v>3.6769300000000001E-3</v>
      </c>
      <c r="P5866" s="4">
        <v>3.4139800000000001E-3</v>
      </c>
      <c r="Q5866" s="12">
        <v>2.04418E-2</v>
      </c>
      <c r="R5866" s="1">
        <v>4.8056499999999999E-3</v>
      </c>
      <c r="S5866" s="2">
        <v>3.85564E-3</v>
      </c>
      <c r="T5866" s="3">
        <v>5.0348499999999996E-3</v>
      </c>
      <c r="U5866" s="4">
        <v>3.73756E-3</v>
      </c>
      <c r="V5866" s="12">
        <v>3.4767600000000002E-3</v>
      </c>
      <c r="W5866" s="1">
        <v>2.82052E-3</v>
      </c>
      <c r="X5866" s="2">
        <v>2.7945399999999999E-3</v>
      </c>
      <c r="Y5866" s="3">
        <v>2.0746400000000002E-2</v>
      </c>
      <c r="Z5866" s="4">
        <v>5.26002E-2</v>
      </c>
      <c r="AA5866" s="12">
        <f t="shared" si="456"/>
        <v>1.6510011999999998E-2</v>
      </c>
      <c r="AB5866" s="1">
        <f t="shared" si="457"/>
        <v>6.6579079999999997E-3</v>
      </c>
      <c r="AC5866" s="2">
        <f t="shared" si="458"/>
        <v>3.2905619999999995E-3</v>
      </c>
      <c r="AD5866" s="3">
        <f t="shared" si="459"/>
        <v>8.2592020000000002E-3</v>
      </c>
      <c r="AE5866" s="4">
        <f t="shared" si="460"/>
        <v>1.3271749999999999E-2</v>
      </c>
    </row>
    <row r="5867" spans="1:31" x14ac:dyDescent="0.25">
      <c r="A5867">
        <v>5865</v>
      </c>
      <c r="B5867" s="12">
        <v>7.7317899999999997E-3</v>
      </c>
      <c r="C5867" s="1">
        <v>3.2974300000000001E-3</v>
      </c>
      <c r="D5867" s="2">
        <v>3.84403E-3</v>
      </c>
      <c r="E5867" s="3">
        <v>3.4343799999999999E-3</v>
      </c>
      <c r="F5867" s="4">
        <v>3.5951500000000001E-3</v>
      </c>
      <c r="G5867" s="12">
        <v>2.85813E-2</v>
      </c>
      <c r="H5867" s="1">
        <v>1.9514699999999999E-2</v>
      </c>
      <c r="I5867" s="2">
        <v>3.078E-3</v>
      </c>
      <c r="J5867" s="3">
        <v>8.4045000000000005E-3</v>
      </c>
      <c r="K5867" s="4">
        <v>3.0097800000000001E-3</v>
      </c>
      <c r="L5867" s="12">
        <v>2.2308600000000001E-2</v>
      </c>
      <c r="M5867" s="1">
        <v>2.8498899999999999E-3</v>
      </c>
      <c r="N5867" s="2">
        <v>2.8740699999999998E-3</v>
      </c>
      <c r="O5867" s="3">
        <v>3.67491E-3</v>
      </c>
      <c r="P5867" s="4">
        <v>3.41296E-3</v>
      </c>
      <c r="Q5867" s="12">
        <v>2.0446599999999999E-2</v>
      </c>
      <c r="R5867" s="1">
        <v>4.8032200000000004E-3</v>
      </c>
      <c r="S5867" s="2">
        <v>3.85272E-3</v>
      </c>
      <c r="T5867" s="3">
        <v>5.0244299999999999E-3</v>
      </c>
      <c r="U5867" s="4">
        <v>3.73596E-3</v>
      </c>
      <c r="V5867" s="12">
        <v>3.4755300000000001E-3</v>
      </c>
      <c r="W5867" s="1">
        <v>2.81957E-3</v>
      </c>
      <c r="X5867" s="2">
        <v>2.7935500000000001E-3</v>
      </c>
      <c r="Y5867" s="3">
        <v>2.0745300000000001E-2</v>
      </c>
      <c r="Z5867" s="4">
        <v>5.2490000000000002E-2</v>
      </c>
      <c r="AA5867" s="12">
        <f t="shared" si="456"/>
        <v>1.6508764000000002E-2</v>
      </c>
      <c r="AB5867" s="1">
        <f t="shared" si="457"/>
        <v>6.6569619999999998E-3</v>
      </c>
      <c r="AC5867" s="2">
        <f t="shared" si="458"/>
        <v>3.2884740000000004E-3</v>
      </c>
      <c r="AD5867" s="3">
        <f t="shared" si="459"/>
        <v>8.2567040000000001E-3</v>
      </c>
      <c r="AE5867" s="4">
        <f t="shared" si="460"/>
        <v>1.3248770000000002E-2</v>
      </c>
    </row>
    <row r="5868" spans="1:31" x14ac:dyDescent="0.25">
      <c r="A5868">
        <v>5866</v>
      </c>
      <c r="B5868" s="12">
        <v>7.7275199999999999E-3</v>
      </c>
      <c r="C5868" s="1">
        <v>3.2965400000000001E-3</v>
      </c>
      <c r="D5868" s="2">
        <v>3.8430700000000001E-3</v>
      </c>
      <c r="E5868" s="3">
        <v>3.4334700000000001E-3</v>
      </c>
      <c r="F5868" s="4">
        <v>3.5937600000000001E-3</v>
      </c>
      <c r="G5868" s="12">
        <v>2.8582099999999999E-2</v>
      </c>
      <c r="H5868" s="1">
        <v>1.9510199999999998E-2</v>
      </c>
      <c r="I5868" s="2">
        <v>3.0797400000000001E-3</v>
      </c>
      <c r="J5868" s="3">
        <v>8.3969500000000002E-3</v>
      </c>
      <c r="K5868" s="4">
        <v>3.0090400000000002E-3</v>
      </c>
      <c r="L5868" s="12">
        <v>2.2307500000000001E-2</v>
      </c>
      <c r="M5868" s="1">
        <v>2.8491800000000002E-3</v>
      </c>
      <c r="N5868" s="2">
        <v>2.8735499999999999E-3</v>
      </c>
      <c r="O5868" s="3">
        <v>3.6740399999999999E-3</v>
      </c>
      <c r="P5868" s="4">
        <v>3.4116799999999998E-3</v>
      </c>
      <c r="Q5868" s="12">
        <v>2.0441299999999999E-2</v>
      </c>
      <c r="R5868" s="1">
        <v>4.8023500000000004E-3</v>
      </c>
      <c r="S5868" s="2">
        <v>3.8530499999999998E-3</v>
      </c>
      <c r="T5868" s="3">
        <v>5.03259E-3</v>
      </c>
      <c r="U5868" s="4">
        <v>3.735E-3</v>
      </c>
      <c r="V5868" s="12">
        <v>3.4743E-3</v>
      </c>
      <c r="W5868" s="1">
        <v>2.8186600000000002E-3</v>
      </c>
      <c r="X5868" s="2">
        <v>2.79277E-3</v>
      </c>
      <c r="Y5868" s="3">
        <v>2.0743899999999999E-2</v>
      </c>
      <c r="Z5868" s="4">
        <v>5.2441799999999997E-2</v>
      </c>
      <c r="AA5868" s="12">
        <f t="shared" si="456"/>
        <v>1.6506544000000001E-2</v>
      </c>
      <c r="AB5868" s="1">
        <f t="shared" si="457"/>
        <v>6.6553859999999992E-3</v>
      </c>
      <c r="AC5868" s="2">
        <f t="shared" si="458"/>
        <v>3.288436E-3</v>
      </c>
      <c r="AD5868" s="3">
        <f t="shared" si="459"/>
        <v>8.2561900000000001E-3</v>
      </c>
      <c r="AE5868" s="4">
        <f t="shared" si="460"/>
        <v>1.3238255999999999E-2</v>
      </c>
    </row>
    <row r="5869" spans="1:31" x14ac:dyDescent="0.25">
      <c r="A5869">
        <v>5867</v>
      </c>
      <c r="B5869" s="12">
        <v>7.72181E-3</v>
      </c>
      <c r="C5869" s="1">
        <v>3.29569E-3</v>
      </c>
      <c r="D5869" s="2">
        <v>3.84198E-3</v>
      </c>
      <c r="E5869" s="3">
        <v>3.4324999999999998E-3</v>
      </c>
      <c r="F5869" s="4">
        <v>3.5927699999999999E-3</v>
      </c>
      <c r="G5869" s="12">
        <v>2.8580899999999999E-2</v>
      </c>
      <c r="H5869" s="1">
        <v>1.9507900000000002E-2</v>
      </c>
      <c r="I5869" s="2">
        <v>3.07741E-3</v>
      </c>
      <c r="J5869" s="3">
        <v>8.3887100000000006E-3</v>
      </c>
      <c r="K5869" s="4">
        <v>3.00819E-3</v>
      </c>
      <c r="L5869" s="12">
        <v>2.2307799999999999E-2</v>
      </c>
      <c r="M5869" s="1">
        <v>2.8479199999999999E-3</v>
      </c>
      <c r="N5869" s="2">
        <v>2.8725999999999999E-3</v>
      </c>
      <c r="O5869" s="3">
        <v>3.6722199999999999E-3</v>
      </c>
      <c r="P5869" s="4">
        <v>3.41085E-3</v>
      </c>
      <c r="Q5869" s="12">
        <v>2.0424399999999999E-2</v>
      </c>
      <c r="R5869" s="1">
        <v>4.8000200000000003E-3</v>
      </c>
      <c r="S5869" s="2">
        <v>3.85046E-3</v>
      </c>
      <c r="T5869" s="3">
        <v>5.0267300000000001E-3</v>
      </c>
      <c r="U5869" s="4">
        <v>3.7336800000000001E-3</v>
      </c>
      <c r="V5869" s="12">
        <v>3.4730899999999999E-3</v>
      </c>
      <c r="W5869" s="1">
        <v>2.81774E-3</v>
      </c>
      <c r="X5869" s="2">
        <v>2.7919300000000002E-3</v>
      </c>
      <c r="Y5869" s="3">
        <v>2.0741900000000001E-2</v>
      </c>
      <c r="Z5869" s="4">
        <v>5.2462500000000002E-2</v>
      </c>
      <c r="AA5869" s="12">
        <f t="shared" si="456"/>
        <v>1.6501599999999998E-2</v>
      </c>
      <c r="AB5869" s="1">
        <f t="shared" si="457"/>
        <v>6.6538540000000007E-3</v>
      </c>
      <c r="AC5869" s="2">
        <f t="shared" si="458"/>
        <v>3.2868760000000002E-3</v>
      </c>
      <c r="AD5869" s="3">
        <f t="shared" si="459"/>
        <v>8.2524120000000006E-3</v>
      </c>
      <c r="AE5869" s="4">
        <f t="shared" si="460"/>
        <v>1.3241597999999999E-2</v>
      </c>
    </row>
    <row r="5870" spans="1:31" x14ac:dyDescent="0.25">
      <c r="A5870">
        <v>5868</v>
      </c>
      <c r="B5870" s="12">
        <v>7.7161900000000004E-3</v>
      </c>
      <c r="C5870" s="1">
        <v>3.29481E-3</v>
      </c>
      <c r="D5870" s="2">
        <v>3.8409899999999999E-3</v>
      </c>
      <c r="E5870" s="3">
        <v>3.4316199999999998E-3</v>
      </c>
      <c r="F5870" s="4">
        <v>3.5918999999999999E-3</v>
      </c>
      <c r="G5870" s="12">
        <v>2.8577700000000001E-2</v>
      </c>
      <c r="H5870" s="1">
        <v>1.9506800000000001E-2</v>
      </c>
      <c r="I5870" s="2">
        <v>3.0752900000000001E-3</v>
      </c>
      <c r="J5870" s="3">
        <v>8.3941199999999997E-3</v>
      </c>
      <c r="K5870" s="4">
        <v>3.0072699999999998E-3</v>
      </c>
      <c r="L5870" s="12">
        <v>2.2304399999999999E-2</v>
      </c>
      <c r="M5870" s="1">
        <v>2.8468600000000001E-3</v>
      </c>
      <c r="N5870" s="2">
        <v>2.8716100000000001E-3</v>
      </c>
      <c r="O5870" s="3">
        <v>3.6708499999999998E-3</v>
      </c>
      <c r="P5870" s="4">
        <v>3.40976E-3</v>
      </c>
      <c r="Q5870" s="12">
        <v>2.0426900000000001E-2</v>
      </c>
      <c r="R5870" s="1">
        <v>4.7991300000000004E-3</v>
      </c>
      <c r="S5870" s="2">
        <v>3.8492800000000001E-3</v>
      </c>
      <c r="T5870" s="3">
        <v>5.0259600000000003E-3</v>
      </c>
      <c r="U5870" s="4">
        <v>3.73237E-3</v>
      </c>
      <c r="V5870" s="12">
        <v>3.4718700000000002E-3</v>
      </c>
      <c r="W5870" s="1">
        <v>2.8167399999999999E-3</v>
      </c>
      <c r="X5870" s="2">
        <v>2.79101E-3</v>
      </c>
      <c r="Y5870" s="3">
        <v>2.0740600000000001E-2</v>
      </c>
      <c r="Z5870" s="4">
        <v>5.2440800000000003E-2</v>
      </c>
      <c r="AA5870" s="12">
        <f t="shared" si="456"/>
        <v>1.6499411999999998E-2</v>
      </c>
      <c r="AB5870" s="1">
        <f t="shared" si="457"/>
        <v>6.6528679999999993E-3</v>
      </c>
      <c r="AC5870" s="2">
        <f t="shared" si="458"/>
        <v>3.2856360000000002E-3</v>
      </c>
      <c r="AD5870" s="3">
        <f t="shared" si="459"/>
        <v>8.2526300000000004E-3</v>
      </c>
      <c r="AE5870" s="4">
        <f t="shared" si="460"/>
        <v>1.3236420000000002E-2</v>
      </c>
    </row>
    <row r="5871" spans="1:31" x14ac:dyDescent="0.25">
      <c r="A5871">
        <v>5869</v>
      </c>
      <c r="B5871" s="12">
        <v>7.7141400000000004E-3</v>
      </c>
      <c r="C5871" s="1">
        <v>3.29394E-3</v>
      </c>
      <c r="D5871" s="2">
        <v>3.8398600000000001E-3</v>
      </c>
      <c r="E5871" s="3">
        <v>3.43057E-3</v>
      </c>
      <c r="F5871" s="4">
        <v>3.59035E-3</v>
      </c>
      <c r="G5871" s="12">
        <v>2.8569500000000001E-2</v>
      </c>
      <c r="H5871" s="1">
        <v>1.9501600000000001E-2</v>
      </c>
      <c r="I5871" s="2">
        <v>3.0740899999999998E-3</v>
      </c>
      <c r="J5871" s="3">
        <v>8.3869400000000007E-3</v>
      </c>
      <c r="K5871" s="4">
        <v>3.00636E-3</v>
      </c>
      <c r="L5871" s="12">
        <v>2.2300400000000001E-2</v>
      </c>
      <c r="M5871" s="1">
        <v>2.8458799999999999E-3</v>
      </c>
      <c r="N5871" s="2">
        <v>2.8708700000000002E-3</v>
      </c>
      <c r="O5871" s="3">
        <v>3.6693300000000002E-3</v>
      </c>
      <c r="P5871" s="4">
        <v>3.4085999999999999E-3</v>
      </c>
      <c r="Q5871" s="12">
        <v>2.04161E-2</v>
      </c>
      <c r="R5871" s="1">
        <v>4.7972199999999996E-3</v>
      </c>
      <c r="S5871" s="2">
        <v>3.84645E-3</v>
      </c>
      <c r="T5871" s="3">
        <v>5.02251E-3</v>
      </c>
      <c r="U5871" s="4">
        <v>3.7308599999999999E-3</v>
      </c>
      <c r="V5871" s="12">
        <v>3.4706699999999999E-3</v>
      </c>
      <c r="W5871" s="1">
        <v>2.81584E-3</v>
      </c>
      <c r="X5871" s="2">
        <v>2.79021E-3</v>
      </c>
      <c r="Y5871" s="3">
        <v>2.0738300000000001E-2</v>
      </c>
      <c r="Z5871" s="4">
        <v>5.2532700000000002E-2</v>
      </c>
      <c r="AA5871" s="12">
        <f t="shared" si="456"/>
        <v>1.6494162E-2</v>
      </c>
      <c r="AB5871" s="1">
        <f t="shared" si="457"/>
        <v>6.650895999999999E-3</v>
      </c>
      <c r="AC5871" s="2">
        <f t="shared" si="458"/>
        <v>3.2842959999999999E-3</v>
      </c>
      <c r="AD5871" s="3">
        <f t="shared" si="459"/>
        <v>8.2495299999999997E-3</v>
      </c>
      <c r="AE5871" s="4">
        <f t="shared" si="460"/>
        <v>1.3253774000000001E-2</v>
      </c>
    </row>
    <row r="5872" spans="1:31" x14ac:dyDescent="0.25">
      <c r="A5872">
        <v>5870</v>
      </c>
      <c r="B5872" s="12">
        <v>7.7092599999999999E-3</v>
      </c>
      <c r="C5872" s="1">
        <v>3.2931200000000001E-3</v>
      </c>
      <c r="D5872" s="2">
        <v>3.8389299999999999E-3</v>
      </c>
      <c r="E5872" s="3">
        <v>3.42976E-3</v>
      </c>
      <c r="F5872" s="4">
        <v>3.5898800000000002E-3</v>
      </c>
      <c r="G5872" s="12">
        <v>2.8573500000000002E-2</v>
      </c>
      <c r="H5872" s="1">
        <v>1.9501500000000001E-2</v>
      </c>
      <c r="I5872" s="2">
        <v>3.0743200000000002E-3</v>
      </c>
      <c r="J5872" s="3">
        <v>8.3801299999999995E-3</v>
      </c>
      <c r="K5872" s="4">
        <v>3.0055799999999999E-3</v>
      </c>
      <c r="L5872" s="12">
        <v>2.2303099999999999E-2</v>
      </c>
      <c r="M5872" s="1">
        <v>2.8448700000000002E-3</v>
      </c>
      <c r="N5872" s="2">
        <v>2.87003E-3</v>
      </c>
      <c r="O5872" s="3">
        <v>3.6678800000000001E-3</v>
      </c>
      <c r="P5872" s="4">
        <v>3.4077000000000001E-3</v>
      </c>
      <c r="Q5872" s="12">
        <v>2.04207E-2</v>
      </c>
      <c r="R5872" s="1">
        <v>4.7953099999999997E-3</v>
      </c>
      <c r="S5872" s="2">
        <v>3.8458699999999999E-3</v>
      </c>
      <c r="T5872" s="3">
        <v>5.02193E-3</v>
      </c>
      <c r="U5872" s="4">
        <v>3.7295000000000002E-3</v>
      </c>
      <c r="V5872" s="12">
        <v>3.4694000000000001E-3</v>
      </c>
      <c r="W5872" s="1">
        <v>2.8148800000000001E-3</v>
      </c>
      <c r="X5872" s="2">
        <v>2.7892699999999999E-3</v>
      </c>
      <c r="Y5872" s="3">
        <v>2.0736399999999999E-2</v>
      </c>
      <c r="Z5872" s="4">
        <v>5.2220099999999998E-2</v>
      </c>
      <c r="AA5872" s="12">
        <f t="shared" si="456"/>
        <v>1.6495191999999999E-2</v>
      </c>
      <c r="AB5872" s="1">
        <f t="shared" si="457"/>
        <v>6.6499360000000004E-3</v>
      </c>
      <c r="AC5872" s="2">
        <f t="shared" si="458"/>
        <v>3.2836839999999998E-3</v>
      </c>
      <c r="AD5872" s="3">
        <f t="shared" si="459"/>
        <v>8.2472199999999996E-3</v>
      </c>
      <c r="AE5872" s="4">
        <f t="shared" si="460"/>
        <v>1.3190551999999999E-2</v>
      </c>
    </row>
    <row r="5873" spans="1:31" x14ac:dyDescent="0.25">
      <c r="A5873">
        <v>5871</v>
      </c>
      <c r="B5873" s="12">
        <v>7.7002299999999997E-3</v>
      </c>
      <c r="C5873" s="1">
        <v>3.2922400000000001E-3</v>
      </c>
      <c r="D5873" s="2">
        <v>3.8377200000000002E-3</v>
      </c>
      <c r="E5873" s="3">
        <v>3.4288299999999999E-3</v>
      </c>
      <c r="F5873" s="4">
        <v>3.5886999999999998E-3</v>
      </c>
      <c r="G5873" s="12">
        <v>2.8564699999999998E-2</v>
      </c>
      <c r="H5873" s="1">
        <v>1.94988E-2</v>
      </c>
      <c r="I5873" s="2">
        <v>3.0718E-3</v>
      </c>
      <c r="J5873" s="3">
        <v>8.3794500000000001E-3</v>
      </c>
      <c r="K5873" s="4">
        <v>3.0046399999999998E-3</v>
      </c>
      <c r="L5873" s="12">
        <v>2.23001E-2</v>
      </c>
      <c r="M5873" s="1">
        <v>2.84381E-3</v>
      </c>
      <c r="N5873" s="2">
        <v>2.8690899999999999E-3</v>
      </c>
      <c r="O5873" s="3">
        <v>3.66637E-3</v>
      </c>
      <c r="P5873" s="4">
        <v>3.40676E-3</v>
      </c>
      <c r="Q5873" s="12">
        <v>2.04084E-2</v>
      </c>
      <c r="R5873" s="1">
        <v>4.7935599999999997E-3</v>
      </c>
      <c r="S5873" s="2">
        <v>3.8432000000000002E-3</v>
      </c>
      <c r="T5873" s="3">
        <v>5.0177099999999999E-3</v>
      </c>
      <c r="U5873" s="4">
        <v>3.7283199999999998E-3</v>
      </c>
      <c r="V5873" s="12">
        <v>3.4679200000000002E-3</v>
      </c>
      <c r="W5873" s="1">
        <v>2.8138999999999998E-3</v>
      </c>
      <c r="X5873" s="2">
        <v>2.78839E-3</v>
      </c>
      <c r="Y5873" s="3">
        <v>2.0734599999999999E-2</v>
      </c>
      <c r="Z5873" s="4">
        <v>5.2375900000000003E-2</v>
      </c>
      <c r="AA5873" s="12">
        <f t="shared" si="456"/>
        <v>1.6488270000000003E-2</v>
      </c>
      <c r="AB5873" s="1">
        <f t="shared" si="457"/>
        <v>6.6484619999999991E-3</v>
      </c>
      <c r="AC5873" s="2">
        <f t="shared" si="458"/>
        <v>3.28204E-3</v>
      </c>
      <c r="AD5873" s="3">
        <f t="shared" si="459"/>
        <v>8.2453920000000007E-3</v>
      </c>
      <c r="AE5873" s="4">
        <f t="shared" si="460"/>
        <v>1.3220864000000002E-2</v>
      </c>
    </row>
    <row r="5874" spans="1:31" x14ac:dyDescent="0.25">
      <c r="A5874">
        <v>5872</v>
      </c>
      <c r="B5874" s="12">
        <v>7.7047000000000001E-3</v>
      </c>
      <c r="C5874" s="1">
        <v>3.2913700000000001E-3</v>
      </c>
      <c r="D5874" s="2">
        <v>3.8369300000000001E-3</v>
      </c>
      <c r="E5874" s="3">
        <v>3.4278899999999998E-3</v>
      </c>
      <c r="F5874" s="4">
        <v>3.5865900000000002E-3</v>
      </c>
      <c r="G5874" s="12">
        <v>2.8564800000000001E-2</v>
      </c>
      <c r="H5874" s="1">
        <v>1.9496699999999999E-2</v>
      </c>
      <c r="I5874" s="2">
        <v>3.0710799999999999E-3</v>
      </c>
      <c r="J5874" s="3">
        <v>8.3754999999999993E-3</v>
      </c>
      <c r="K5874" s="4">
        <v>3.0037900000000001E-3</v>
      </c>
      <c r="L5874" s="12">
        <v>2.2299800000000002E-2</v>
      </c>
      <c r="M5874" s="1">
        <v>2.8427399999999999E-3</v>
      </c>
      <c r="N5874" s="2">
        <v>2.8683900000000002E-3</v>
      </c>
      <c r="O5874" s="3">
        <v>3.6649E-3</v>
      </c>
      <c r="P5874" s="4">
        <v>3.4056799999999999E-3</v>
      </c>
      <c r="Q5874" s="12">
        <v>2.0403399999999999E-2</v>
      </c>
      <c r="R5874" s="1">
        <v>4.7930200000000003E-3</v>
      </c>
      <c r="S5874" s="2">
        <v>3.84192E-3</v>
      </c>
      <c r="T5874" s="3">
        <v>5.0156799999999998E-3</v>
      </c>
      <c r="U5874" s="4">
        <v>3.7272199999999998E-3</v>
      </c>
      <c r="V5874" s="12">
        <v>3.4668699999999999E-3</v>
      </c>
      <c r="W5874" s="1">
        <v>2.81292E-3</v>
      </c>
      <c r="X5874" s="2">
        <v>2.7874200000000001E-3</v>
      </c>
      <c r="Y5874" s="3">
        <v>2.07321E-2</v>
      </c>
      <c r="Z5874" s="4">
        <v>5.2346700000000003E-2</v>
      </c>
      <c r="AA5874" s="12">
        <f t="shared" si="456"/>
        <v>1.6487913999999999E-2</v>
      </c>
      <c r="AB5874" s="1">
        <f t="shared" si="457"/>
        <v>6.6473499999999989E-3</v>
      </c>
      <c r="AC5874" s="2">
        <f t="shared" si="458"/>
        <v>3.2811480000000002E-3</v>
      </c>
      <c r="AD5874" s="3">
        <f t="shared" si="459"/>
        <v>8.2432139999999987E-3</v>
      </c>
      <c r="AE5874" s="4">
        <f t="shared" si="460"/>
        <v>1.3213996E-2</v>
      </c>
    </row>
    <row r="5875" spans="1:31" x14ac:dyDescent="0.25">
      <c r="A5875">
        <v>5873</v>
      </c>
      <c r="B5875" s="12">
        <v>7.6978300000000001E-3</v>
      </c>
      <c r="C5875" s="1">
        <v>3.2905199999999999E-3</v>
      </c>
      <c r="D5875" s="2">
        <v>3.8359499999999999E-3</v>
      </c>
      <c r="E5875" s="3">
        <v>3.4269999999999999E-3</v>
      </c>
      <c r="F5875" s="4">
        <v>3.5865900000000002E-3</v>
      </c>
      <c r="G5875" s="12">
        <v>2.8561900000000001E-2</v>
      </c>
      <c r="H5875" s="1">
        <v>1.9496400000000001E-2</v>
      </c>
      <c r="I5875" s="2">
        <v>3.06953E-3</v>
      </c>
      <c r="J5875" s="3">
        <v>8.3711299999999992E-3</v>
      </c>
      <c r="K5875" s="4">
        <v>3.0029000000000002E-3</v>
      </c>
      <c r="L5875" s="12">
        <v>2.2297600000000001E-2</v>
      </c>
      <c r="M5875" s="1">
        <v>2.8417999999999998E-3</v>
      </c>
      <c r="N5875" s="2">
        <v>2.8676399999999999E-3</v>
      </c>
      <c r="O5875" s="3">
        <v>3.6637000000000002E-3</v>
      </c>
      <c r="P5875" s="4">
        <v>3.4045199999999999E-3</v>
      </c>
      <c r="Q5875" s="12">
        <v>2.0392500000000001E-2</v>
      </c>
      <c r="R5875" s="1">
        <v>4.7907000000000002E-3</v>
      </c>
      <c r="S5875" s="2">
        <v>3.8395299999999999E-3</v>
      </c>
      <c r="T5875" s="3">
        <v>5.0111499999999998E-3</v>
      </c>
      <c r="U5875" s="4">
        <v>3.72558E-3</v>
      </c>
      <c r="V5875" s="12">
        <v>3.46562E-3</v>
      </c>
      <c r="W5875" s="1">
        <v>2.8120100000000002E-3</v>
      </c>
      <c r="X5875" s="2">
        <v>2.78663E-3</v>
      </c>
      <c r="Y5875" s="3">
        <v>2.0729600000000001E-2</v>
      </c>
      <c r="Z5875" s="4">
        <v>5.22351E-2</v>
      </c>
      <c r="AA5875" s="12">
        <f t="shared" si="456"/>
        <v>1.6483089999999999E-2</v>
      </c>
      <c r="AB5875" s="1">
        <f t="shared" si="457"/>
        <v>6.6462860000000012E-3</v>
      </c>
      <c r="AC5875" s="2">
        <f t="shared" si="458"/>
        <v>3.2798560000000003E-3</v>
      </c>
      <c r="AD5875" s="3">
        <f t="shared" si="459"/>
        <v>8.2405159999999998E-3</v>
      </c>
      <c r="AE5875" s="4">
        <f t="shared" si="460"/>
        <v>1.3190937999999999E-2</v>
      </c>
    </row>
    <row r="5876" spans="1:31" x14ac:dyDescent="0.25">
      <c r="A5876">
        <v>5874</v>
      </c>
      <c r="B5876" s="12">
        <v>7.6956500000000001E-3</v>
      </c>
      <c r="C5876" s="1">
        <v>3.28962E-3</v>
      </c>
      <c r="D5876" s="2">
        <v>3.8349899999999999E-3</v>
      </c>
      <c r="E5876" s="3">
        <v>3.4260800000000002E-3</v>
      </c>
      <c r="F5876" s="4">
        <v>3.5849699999999998E-3</v>
      </c>
      <c r="G5876" s="12">
        <v>2.8563499999999999E-2</v>
      </c>
      <c r="H5876" s="1">
        <v>1.9490400000000001E-2</v>
      </c>
      <c r="I5876" s="2">
        <v>3.0695100000000001E-3</v>
      </c>
      <c r="J5876" s="3">
        <v>8.3637599999999996E-3</v>
      </c>
      <c r="K5876" s="4">
        <v>3.0021599999999998E-3</v>
      </c>
      <c r="L5876" s="12">
        <v>2.2293899999999998E-2</v>
      </c>
      <c r="M5876" s="1">
        <v>2.8407100000000002E-3</v>
      </c>
      <c r="N5876" s="2">
        <v>2.86667E-3</v>
      </c>
      <c r="O5876" s="3">
        <v>3.6621399999999999E-3</v>
      </c>
      <c r="P5876" s="4">
        <v>3.40333E-3</v>
      </c>
      <c r="Q5876" s="12">
        <v>2.0384099999999999E-2</v>
      </c>
      <c r="R5876" s="1">
        <v>4.7899700000000002E-3</v>
      </c>
      <c r="S5876" s="2">
        <v>3.8374400000000001E-3</v>
      </c>
      <c r="T5876" s="3">
        <v>5.01083E-3</v>
      </c>
      <c r="U5876" s="4">
        <v>3.7245300000000002E-3</v>
      </c>
      <c r="V5876" s="12">
        <v>3.4643999999999999E-3</v>
      </c>
      <c r="W5876" s="1">
        <v>2.8110800000000001E-3</v>
      </c>
      <c r="X5876" s="2">
        <v>2.78575E-3</v>
      </c>
      <c r="Y5876" s="3">
        <v>2.0728400000000001E-2</v>
      </c>
      <c r="Z5876" s="4">
        <v>5.2353400000000001E-2</v>
      </c>
      <c r="AA5876" s="12">
        <f t="shared" si="456"/>
        <v>1.6480310000000001E-2</v>
      </c>
      <c r="AB5876" s="1">
        <f t="shared" si="457"/>
        <v>6.6443559999999997E-3</v>
      </c>
      <c r="AC5876" s="2">
        <f t="shared" si="458"/>
        <v>3.2788719999999999E-3</v>
      </c>
      <c r="AD5876" s="3">
        <f t="shared" si="459"/>
        <v>8.2382419999999998E-3</v>
      </c>
      <c r="AE5876" s="4">
        <f t="shared" si="460"/>
        <v>1.3213678000000001E-2</v>
      </c>
    </row>
    <row r="5877" spans="1:31" x14ac:dyDescent="0.25">
      <c r="A5877">
        <v>5875</v>
      </c>
      <c r="B5877" s="12">
        <v>7.6920000000000001E-3</v>
      </c>
      <c r="C5877" s="1">
        <v>3.2887900000000002E-3</v>
      </c>
      <c r="D5877" s="2">
        <v>3.8339899999999998E-3</v>
      </c>
      <c r="E5877" s="3">
        <v>3.4251799999999999E-3</v>
      </c>
      <c r="F5877" s="4">
        <v>3.58487E-3</v>
      </c>
      <c r="G5877" s="12">
        <v>2.8561199999999998E-2</v>
      </c>
      <c r="H5877" s="1">
        <v>1.9490199999999999E-2</v>
      </c>
      <c r="I5877" s="2">
        <v>3.0676900000000001E-3</v>
      </c>
      <c r="J5877" s="3">
        <v>8.3617599999999993E-3</v>
      </c>
      <c r="K5877" s="4">
        <v>3.0012799999999998E-3</v>
      </c>
      <c r="L5877" s="12">
        <v>2.2290899999999999E-2</v>
      </c>
      <c r="M5877" s="1">
        <v>2.8395299999999998E-3</v>
      </c>
      <c r="N5877" s="2">
        <v>2.86564E-3</v>
      </c>
      <c r="O5877" s="3">
        <v>3.6604300000000001E-3</v>
      </c>
      <c r="P5877" s="4">
        <v>3.4025399999999999E-3</v>
      </c>
      <c r="Q5877" s="12">
        <v>2.0376200000000001E-2</v>
      </c>
      <c r="R5877" s="1">
        <v>4.7868900000000002E-3</v>
      </c>
      <c r="S5877" s="2">
        <v>3.8350400000000001E-3</v>
      </c>
      <c r="T5877" s="3">
        <v>5.0051200000000001E-3</v>
      </c>
      <c r="U5877" s="4">
        <v>3.7232200000000002E-3</v>
      </c>
      <c r="V5877" s="12">
        <v>3.4632199999999999E-3</v>
      </c>
      <c r="W5877" s="1">
        <v>2.8101300000000001E-3</v>
      </c>
      <c r="X5877" s="2">
        <v>2.7849099999999998E-3</v>
      </c>
      <c r="Y5877" s="3">
        <v>2.0726899999999999E-2</v>
      </c>
      <c r="Z5877" s="4">
        <v>5.2375600000000001E-2</v>
      </c>
      <c r="AA5877" s="12">
        <f t="shared" si="456"/>
        <v>1.6476704000000002E-2</v>
      </c>
      <c r="AB5877" s="1">
        <f t="shared" si="457"/>
        <v>6.643108E-3</v>
      </c>
      <c r="AC5877" s="2">
        <f t="shared" si="458"/>
        <v>3.277454E-3</v>
      </c>
      <c r="AD5877" s="3">
        <f t="shared" si="459"/>
        <v>8.2358779999999986E-3</v>
      </c>
      <c r="AE5877" s="4">
        <f t="shared" si="460"/>
        <v>1.3217502000000001E-2</v>
      </c>
    </row>
    <row r="5878" spans="1:31" x14ac:dyDescent="0.25">
      <c r="A5878">
        <v>5876</v>
      </c>
      <c r="B5878" s="12">
        <v>7.68704E-3</v>
      </c>
      <c r="C5878" s="1">
        <v>3.2878999999999999E-3</v>
      </c>
      <c r="D5878" s="2">
        <v>3.8329599999999998E-3</v>
      </c>
      <c r="E5878" s="3">
        <v>3.4241900000000001E-3</v>
      </c>
      <c r="F5878" s="4">
        <v>3.5837500000000001E-3</v>
      </c>
      <c r="G5878" s="12">
        <v>2.8558400000000001E-2</v>
      </c>
      <c r="H5878" s="1">
        <v>1.9488499999999999E-2</v>
      </c>
      <c r="I5878" s="2">
        <v>3.0663600000000002E-3</v>
      </c>
      <c r="J5878" s="3">
        <v>8.3566500000000002E-3</v>
      </c>
      <c r="K5878" s="4">
        <v>3.0004200000000002E-3</v>
      </c>
      <c r="L5878" s="12">
        <v>2.2289699999999999E-2</v>
      </c>
      <c r="M5878" s="1">
        <v>2.8384899999999999E-3</v>
      </c>
      <c r="N5878" s="2">
        <v>2.86491E-3</v>
      </c>
      <c r="O5878" s="3">
        <v>3.65891E-3</v>
      </c>
      <c r="P5878" s="4">
        <v>3.4013200000000002E-3</v>
      </c>
      <c r="Q5878" s="12">
        <v>2.0376399999999999E-2</v>
      </c>
      <c r="R5878" s="1">
        <v>4.7861600000000002E-3</v>
      </c>
      <c r="S5878" s="2">
        <v>3.8346600000000002E-3</v>
      </c>
      <c r="T5878" s="3">
        <v>5.00732E-3</v>
      </c>
      <c r="U5878" s="4">
        <v>3.722E-3</v>
      </c>
      <c r="V5878" s="12">
        <v>3.4622899999999998E-3</v>
      </c>
      <c r="W5878" s="1">
        <v>2.8092099999999999E-3</v>
      </c>
      <c r="X5878" s="2">
        <v>2.7840600000000001E-3</v>
      </c>
      <c r="Y5878" s="3">
        <v>2.0725299999999999E-2</v>
      </c>
      <c r="Z5878" s="4">
        <v>5.2346499999999997E-2</v>
      </c>
      <c r="AA5878" s="12">
        <f t="shared" si="456"/>
        <v>1.6474766000000002E-2</v>
      </c>
      <c r="AB5878" s="1">
        <f t="shared" si="457"/>
        <v>6.6420519999999999E-3</v>
      </c>
      <c r="AC5878" s="2">
        <f t="shared" si="458"/>
        <v>3.2765900000000002E-3</v>
      </c>
      <c r="AD5878" s="3">
        <f t="shared" si="459"/>
        <v>8.2344740000000003E-3</v>
      </c>
      <c r="AE5878" s="4">
        <f t="shared" si="460"/>
        <v>1.3210797999999999E-2</v>
      </c>
    </row>
    <row r="5879" spans="1:31" x14ac:dyDescent="0.25">
      <c r="A5879">
        <v>5877</v>
      </c>
      <c r="B5879" s="12">
        <v>7.68267E-3</v>
      </c>
      <c r="C5879" s="1">
        <v>3.28707E-3</v>
      </c>
      <c r="D5879" s="2">
        <v>3.8319700000000001E-3</v>
      </c>
      <c r="E5879" s="3">
        <v>3.4233100000000002E-3</v>
      </c>
      <c r="F5879" s="4">
        <v>3.58158E-3</v>
      </c>
      <c r="G5879" s="12">
        <v>2.8549100000000001E-2</v>
      </c>
      <c r="H5879" s="1">
        <v>1.9485100000000002E-2</v>
      </c>
      <c r="I5879" s="2">
        <v>3.0637400000000001E-3</v>
      </c>
      <c r="J5879" s="3">
        <v>8.3567899999999994E-3</v>
      </c>
      <c r="K5879" s="4">
        <v>2.99936E-3</v>
      </c>
      <c r="L5879" s="12">
        <v>2.2287600000000001E-2</v>
      </c>
      <c r="M5879" s="1">
        <v>2.83746E-3</v>
      </c>
      <c r="N5879" s="2">
        <v>2.8640499999999999E-3</v>
      </c>
      <c r="O5879" s="3">
        <v>3.6574899999999998E-3</v>
      </c>
      <c r="P5879" s="4">
        <v>3.4003900000000001E-3</v>
      </c>
      <c r="Q5879" s="12">
        <v>2.03576E-2</v>
      </c>
      <c r="R5879" s="1">
        <v>4.7839400000000004E-3</v>
      </c>
      <c r="S5879" s="2">
        <v>3.8305600000000002E-3</v>
      </c>
      <c r="T5879" s="3">
        <v>5.0008199999999996E-3</v>
      </c>
      <c r="U5879" s="4">
        <v>3.72062E-3</v>
      </c>
      <c r="V5879" s="12">
        <v>3.4605399999999998E-3</v>
      </c>
      <c r="W5879" s="1">
        <v>2.8082599999999999E-3</v>
      </c>
      <c r="X5879" s="2">
        <v>2.7831100000000001E-3</v>
      </c>
      <c r="Y5879" s="3">
        <v>2.07233E-2</v>
      </c>
      <c r="Z5879" s="4">
        <v>5.2435099999999998E-2</v>
      </c>
      <c r="AA5879" s="12">
        <f t="shared" si="456"/>
        <v>1.6467502000000002E-2</v>
      </c>
      <c r="AB5879" s="1">
        <f t="shared" si="457"/>
        <v>6.640366E-3</v>
      </c>
      <c r="AC5879" s="2">
        <f t="shared" si="458"/>
        <v>3.2746860000000002E-3</v>
      </c>
      <c r="AD5879" s="3">
        <f t="shared" si="459"/>
        <v>8.2323420000000001E-3</v>
      </c>
      <c r="AE5879" s="4">
        <f t="shared" si="460"/>
        <v>1.322741E-2</v>
      </c>
    </row>
    <row r="5880" spans="1:31" x14ac:dyDescent="0.25">
      <c r="A5880">
        <v>5878</v>
      </c>
      <c r="B5880" s="12">
        <v>7.6788200000000003E-3</v>
      </c>
      <c r="C5880" s="1">
        <v>3.2862099999999999E-3</v>
      </c>
      <c r="D5880" s="2">
        <v>3.83096E-3</v>
      </c>
      <c r="E5880" s="3">
        <v>3.4223999999999999E-3</v>
      </c>
      <c r="F5880" s="4">
        <v>3.5817800000000001E-3</v>
      </c>
      <c r="G5880" s="12">
        <v>2.85516E-2</v>
      </c>
      <c r="H5880" s="1">
        <v>1.9479799999999999E-2</v>
      </c>
      <c r="I5880" s="2">
        <v>3.0630399999999999E-3</v>
      </c>
      <c r="J5880" s="3">
        <v>8.3512900000000008E-3</v>
      </c>
      <c r="K5880" s="4">
        <v>2.99862E-3</v>
      </c>
      <c r="L5880" s="12">
        <v>2.2287100000000001E-2</v>
      </c>
      <c r="M5880" s="1">
        <v>2.8363400000000001E-3</v>
      </c>
      <c r="N5880" s="2">
        <v>2.8630999999999999E-3</v>
      </c>
      <c r="O5880" s="3">
        <v>3.6561599999999999E-3</v>
      </c>
      <c r="P5880" s="4">
        <v>3.3992599999999999E-3</v>
      </c>
      <c r="Q5880" s="12">
        <v>2.0361199999999999E-2</v>
      </c>
      <c r="R5880" s="1">
        <v>4.7826500000000003E-3</v>
      </c>
      <c r="S5880" s="2">
        <v>3.8312099999999998E-3</v>
      </c>
      <c r="T5880" s="3">
        <v>5.0008199999999996E-3</v>
      </c>
      <c r="U5880" s="4">
        <v>3.7191799999999999E-3</v>
      </c>
      <c r="V5880" s="12">
        <v>3.4593499999999999E-3</v>
      </c>
      <c r="W5880" s="1">
        <v>2.80729E-3</v>
      </c>
      <c r="X5880" s="2">
        <v>2.7822699999999999E-3</v>
      </c>
      <c r="Y5880" s="3">
        <v>2.0720300000000001E-2</v>
      </c>
      <c r="Z5880" s="4">
        <v>5.2172700000000002E-2</v>
      </c>
      <c r="AA5880" s="12">
        <f t="shared" si="456"/>
        <v>1.6467613999999998E-2</v>
      </c>
      <c r="AB5880" s="1">
        <f t="shared" si="457"/>
        <v>6.6384579999999999E-3</v>
      </c>
      <c r="AC5880" s="2">
        <f t="shared" si="458"/>
        <v>3.2741159999999997E-3</v>
      </c>
      <c r="AD5880" s="3">
        <f t="shared" si="459"/>
        <v>8.2301939999999997E-3</v>
      </c>
      <c r="AE5880" s="4">
        <f t="shared" si="460"/>
        <v>1.3174308000000001E-2</v>
      </c>
    </row>
    <row r="5881" spans="1:31" x14ac:dyDescent="0.25">
      <c r="A5881">
        <v>5879</v>
      </c>
      <c r="B5881" s="12">
        <v>7.6749899999999996E-3</v>
      </c>
      <c r="C5881" s="1">
        <v>3.2853299999999999E-3</v>
      </c>
      <c r="D5881" s="2">
        <v>3.8299599999999999E-3</v>
      </c>
      <c r="E5881" s="3">
        <v>3.4215000000000001E-3</v>
      </c>
      <c r="F5881" s="4">
        <v>3.5801299999999999E-3</v>
      </c>
      <c r="G5881" s="12">
        <v>2.8550300000000001E-2</v>
      </c>
      <c r="H5881" s="1">
        <v>1.9477600000000001E-2</v>
      </c>
      <c r="I5881" s="2">
        <v>3.0628600000000001E-3</v>
      </c>
      <c r="J5881" s="3">
        <v>8.3407700000000008E-3</v>
      </c>
      <c r="K5881" s="4">
        <v>2.9979E-3</v>
      </c>
      <c r="L5881" s="12">
        <v>2.22819E-2</v>
      </c>
      <c r="M5881" s="1">
        <v>2.83526E-3</v>
      </c>
      <c r="N5881" s="2">
        <v>2.8623199999999998E-3</v>
      </c>
      <c r="O5881" s="3">
        <v>3.6545499999999999E-3</v>
      </c>
      <c r="P5881" s="4">
        <v>3.3982999999999999E-3</v>
      </c>
      <c r="Q5881" s="12">
        <v>2.03418E-2</v>
      </c>
      <c r="R5881" s="1">
        <v>4.7812799999999997E-3</v>
      </c>
      <c r="S5881" s="2">
        <v>3.8288300000000001E-3</v>
      </c>
      <c r="T5881" s="3">
        <v>4.9980099999999998E-3</v>
      </c>
      <c r="U5881" s="4">
        <v>3.71807E-3</v>
      </c>
      <c r="V5881" s="12">
        <v>3.4581099999999999E-3</v>
      </c>
      <c r="W5881" s="1">
        <v>2.8063699999999999E-3</v>
      </c>
      <c r="X5881" s="2">
        <v>2.7813999999999998E-3</v>
      </c>
      <c r="Y5881" s="3">
        <v>2.0719399999999999E-2</v>
      </c>
      <c r="Z5881" s="4">
        <v>5.2198300000000003E-2</v>
      </c>
      <c r="AA5881" s="12">
        <f t="shared" si="456"/>
        <v>1.6461420000000001E-2</v>
      </c>
      <c r="AB5881" s="1">
        <f t="shared" si="457"/>
        <v>6.6371680000000006E-3</v>
      </c>
      <c r="AC5881" s="2">
        <f t="shared" si="458"/>
        <v>3.2730739999999995E-3</v>
      </c>
      <c r="AD5881" s="3">
        <f t="shared" si="459"/>
        <v>8.2268459999999995E-3</v>
      </c>
      <c r="AE5881" s="4">
        <f t="shared" si="460"/>
        <v>1.3178539999999999E-2</v>
      </c>
    </row>
    <row r="5882" spans="1:31" x14ac:dyDescent="0.25">
      <c r="A5882">
        <v>5880</v>
      </c>
      <c r="B5882" s="12">
        <v>7.6728600000000001E-3</v>
      </c>
      <c r="C5882" s="1">
        <v>3.2844699999999998E-3</v>
      </c>
      <c r="D5882" s="2">
        <v>3.82899E-3</v>
      </c>
      <c r="E5882" s="3">
        <v>3.42056E-3</v>
      </c>
      <c r="F5882" s="4">
        <v>3.5793000000000001E-3</v>
      </c>
      <c r="G5882" s="12">
        <v>2.85422E-2</v>
      </c>
      <c r="H5882" s="1">
        <v>1.94754E-2</v>
      </c>
      <c r="I5882" s="2">
        <v>3.0604899999999999E-3</v>
      </c>
      <c r="J5882" s="3">
        <v>8.3432999999999997E-3</v>
      </c>
      <c r="K5882" s="4">
        <v>2.9968199999999999E-3</v>
      </c>
      <c r="L5882" s="12">
        <v>2.22849E-2</v>
      </c>
      <c r="M5882" s="1">
        <v>2.8341400000000002E-3</v>
      </c>
      <c r="N5882" s="2">
        <v>2.8613900000000001E-3</v>
      </c>
      <c r="O5882" s="3">
        <v>3.65292E-3</v>
      </c>
      <c r="P5882" s="4">
        <v>3.3973699999999998E-3</v>
      </c>
      <c r="Q5882" s="12">
        <v>2.03435E-2</v>
      </c>
      <c r="R5882" s="1">
        <v>4.77743E-3</v>
      </c>
      <c r="S5882" s="2">
        <v>3.82695E-3</v>
      </c>
      <c r="T5882" s="3">
        <v>4.9937000000000002E-3</v>
      </c>
      <c r="U5882" s="4">
        <v>3.7162800000000002E-3</v>
      </c>
      <c r="V5882" s="12">
        <v>3.4571900000000002E-3</v>
      </c>
      <c r="W5882" s="1">
        <v>2.8054199999999999E-3</v>
      </c>
      <c r="X5882" s="2">
        <v>2.7805299999999998E-3</v>
      </c>
      <c r="Y5882" s="3">
        <v>2.07163E-2</v>
      </c>
      <c r="Z5882" s="4">
        <v>5.2467899999999998E-2</v>
      </c>
      <c r="AA5882" s="12">
        <f t="shared" si="456"/>
        <v>1.646013E-2</v>
      </c>
      <c r="AB5882" s="1">
        <f t="shared" si="457"/>
        <v>6.6353720000000005E-3</v>
      </c>
      <c r="AC5882" s="2">
        <f t="shared" si="458"/>
        <v>3.27167E-3</v>
      </c>
      <c r="AD5882" s="3">
        <f t="shared" si="459"/>
        <v>8.2253559999999996E-3</v>
      </c>
      <c r="AE5882" s="4">
        <f t="shared" si="460"/>
        <v>1.3231534E-2</v>
      </c>
    </row>
    <row r="5883" spans="1:31" x14ac:dyDescent="0.25">
      <c r="A5883">
        <v>5881</v>
      </c>
      <c r="B5883" s="12">
        <v>7.6674999999999998E-3</v>
      </c>
      <c r="C5883" s="1">
        <v>3.2835899999999999E-3</v>
      </c>
      <c r="D5883" s="2">
        <v>3.82796E-3</v>
      </c>
      <c r="E5883" s="3">
        <v>3.4195900000000001E-3</v>
      </c>
      <c r="F5883" s="4">
        <v>3.5778199999999998E-3</v>
      </c>
      <c r="G5883" s="12">
        <v>2.85457E-2</v>
      </c>
      <c r="H5883" s="1">
        <v>1.94766E-2</v>
      </c>
      <c r="I5883" s="2">
        <v>3.0593199999999999E-3</v>
      </c>
      <c r="J5883" s="3">
        <v>8.3392899999999992E-3</v>
      </c>
      <c r="K5883" s="4">
        <v>2.99607E-3</v>
      </c>
      <c r="L5883" s="12">
        <v>2.2283600000000001E-2</v>
      </c>
      <c r="M5883" s="1">
        <v>2.83301E-3</v>
      </c>
      <c r="N5883" s="2">
        <v>2.8603499999999998E-3</v>
      </c>
      <c r="O5883" s="3">
        <v>3.6514E-3</v>
      </c>
      <c r="P5883" s="4">
        <v>3.3963800000000001E-3</v>
      </c>
      <c r="Q5883" s="12">
        <v>2.0338499999999999E-2</v>
      </c>
      <c r="R5883" s="1">
        <v>4.7779600000000004E-3</v>
      </c>
      <c r="S5883" s="2">
        <v>3.8243399999999999E-3</v>
      </c>
      <c r="T5883" s="3">
        <v>4.9874699999999999E-3</v>
      </c>
      <c r="U5883" s="4">
        <v>3.7154000000000002E-3</v>
      </c>
      <c r="V5883" s="12">
        <v>3.45605E-3</v>
      </c>
      <c r="W5883" s="1">
        <v>2.8045100000000001E-3</v>
      </c>
      <c r="X5883" s="2">
        <v>2.7796299999999999E-3</v>
      </c>
      <c r="Y5883" s="3">
        <v>2.0716499999999999E-2</v>
      </c>
      <c r="Z5883" s="4">
        <v>5.2362800000000001E-2</v>
      </c>
      <c r="AA5883" s="12">
        <f t="shared" si="456"/>
        <v>1.6458270000000001E-2</v>
      </c>
      <c r="AB5883" s="1">
        <f t="shared" si="457"/>
        <v>6.6351340000000009E-3</v>
      </c>
      <c r="AC5883" s="2">
        <f t="shared" si="458"/>
        <v>3.2703200000000002E-3</v>
      </c>
      <c r="AD5883" s="3">
        <f t="shared" si="459"/>
        <v>8.2228500000000003E-3</v>
      </c>
      <c r="AE5883" s="4">
        <f t="shared" si="460"/>
        <v>1.3209693999999999E-2</v>
      </c>
    </row>
    <row r="5884" spans="1:31" x14ac:dyDescent="0.25">
      <c r="A5884">
        <v>5882</v>
      </c>
      <c r="B5884" s="12">
        <v>7.6616899999999996E-3</v>
      </c>
      <c r="C5884" s="1">
        <v>3.2826999999999999E-3</v>
      </c>
      <c r="D5884" s="2">
        <v>3.8268899999999999E-3</v>
      </c>
      <c r="E5884" s="3">
        <v>3.4186799999999999E-3</v>
      </c>
      <c r="F5884" s="4">
        <v>3.5772500000000001E-3</v>
      </c>
      <c r="G5884" s="12">
        <v>2.8542999999999999E-2</v>
      </c>
      <c r="H5884" s="1">
        <v>1.9473600000000001E-2</v>
      </c>
      <c r="I5884" s="2">
        <v>3.0581699999999998E-3</v>
      </c>
      <c r="J5884" s="3">
        <v>8.3351599999999994E-3</v>
      </c>
      <c r="K5884" s="4">
        <v>2.9952500000000001E-3</v>
      </c>
      <c r="L5884" s="12">
        <v>2.2282099999999999E-2</v>
      </c>
      <c r="M5884" s="1">
        <v>2.8322400000000002E-3</v>
      </c>
      <c r="N5884" s="2">
        <v>2.85988E-3</v>
      </c>
      <c r="O5884" s="3">
        <v>3.6503E-3</v>
      </c>
      <c r="P5884" s="4">
        <v>3.3953099999999999E-3</v>
      </c>
      <c r="Q5884" s="12">
        <v>2.03272E-2</v>
      </c>
      <c r="R5884" s="1">
        <v>4.7747299999999996E-3</v>
      </c>
      <c r="S5884" s="2">
        <v>3.8235500000000002E-3</v>
      </c>
      <c r="T5884" s="3">
        <v>4.9924899999999996E-3</v>
      </c>
      <c r="U5884" s="4">
        <v>3.7141800000000001E-3</v>
      </c>
      <c r="V5884" s="12">
        <v>3.4548000000000001E-3</v>
      </c>
      <c r="W5884" s="1">
        <v>2.80357E-3</v>
      </c>
      <c r="X5884" s="2">
        <v>2.77882E-3</v>
      </c>
      <c r="Y5884" s="3">
        <v>2.0714199999999999E-2</v>
      </c>
      <c r="Z5884" s="4">
        <v>5.2309899999999999E-2</v>
      </c>
      <c r="AA5884" s="12">
        <f t="shared" si="456"/>
        <v>1.6453757999999999E-2</v>
      </c>
      <c r="AB5884" s="1">
        <f t="shared" si="457"/>
        <v>6.6333679999999989E-3</v>
      </c>
      <c r="AC5884" s="2">
        <f t="shared" si="458"/>
        <v>3.2694619999999999E-3</v>
      </c>
      <c r="AD5884" s="3">
        <f t="shared" si="459"/>
        <v>8.2221659999999995E-3</v>
      </c>
      <c r="AE5884" s="4">
        <f t="shared" si="460"/>
        <v>1.3198378E-2</v>
      </c>
    </row>
    <row r="5885" spans="1:31" x14ac:dyDescent="0.25">
      <c r="A5885">
        <v>5883</v>
      </c>
      <c r="B5885" s="12">
        <v>7.6577399999999997E-3</v>
      </c>
      <c r="C5885" s="1">
        <v>3.2818299999999999E-3</v>
      </c>
      <c r="D5885" s="2">
        <v>3.8258300000000001E-3</v>
      </c>
      <c r="E5885" s="3">
        <v>3.4176900000000001E-3</v>
      </c>
      <c r="F5885" s="4">
        <v>3.5759199999999998E-3</v>
      </c>
      <c r="G5885" s="12">
        <v>2.8541299999999999E-2</v>
      </c>
      <c r="H5885" s="1">
        <v>1.9470299999999999E-2</v>
      </c>
      <c r="I5885" s="2">
        <v>3.0582399999999998E-3</v>
      </c>
      <c r="J5885" s="3">
        <v>8.3279300000000007E-3</v>
      </c>
      <c r="K5885" s="4">
        <v>2.9944799999999999E-3</v>
      </c>
      <c r="L5885" s="12">
        <v>2.2280999999999999E-2</v>
      </c>
      <c r="M5885" s="1">
        <v>2.8309699999999999E-3</v>
      </c>
      <c r="N5885" s="2">
        <v>2.8586699999999998E-3</v>
      </c>
      <c r="O5885" s="3">
        <v>3.6486000000000001E-3</v>
      </c>
      <c r="P5885" s="4">
        <v>3.3942299999999998E-3</v>
      </c>
      <c r="Q5885" s="12">
        <v>2.0317499999999999E-2</v>
      </c>
      <c r="R5885" s="1">
        <v>4.77422E-3</v>
      </c>
      <c r="S5885" s="2">
        <v>3.8211199999999999E-3</v>
      </c>
      <c r="T5885" s="3">
        <v>4.9866900000000002E-3</v>
      </c>
      <c r="U5885" s="4">
        <v>3.7129200000000002E-3</v>
      </c>
      <c r="V5885" s="12">
        <v>3.4533200000000002E-3</v>
      </c>
      <c r="W5885" s="1">
        <v>2.8026100000000001E-3</v>
      </c>
      <c r="X5885" s="2">
        <v>2.7779100000000002E-3</v>
      </c>
      <c r="Y5885" s="3">
        <v>2.0712100000000001E-2</v>
      </c>
      <c r="Z5885" s="4">
        <v>5.2118699999999997E-2</v>
      </c>
      <c r="AA5885" s="12">
        <f t="shared" si="456"/>
        <v>1.6450171999999999E-2</v>
      </c>
      <c r="AB5885" s="1">
        <f t="shared" si="457"/>
        <v>6.6319859999999994E-3</v>
      </c>
      <c r="AC5885" s="2">
        <f t="shared" si="458"/>
        <v>3.2683540000000002E-3</v>
      </c>
      <c r="AD5885" s="3">
        <f t="shared" si="459"/>
        <v>8.2186020000000002E-3</v>
      </c>
      <c r="AE5885" s="4">
        <f t="shared" si="460"/>
        <v>1.3159250000000001E-2</v>
      </c>
    </row>
    <row r="5886" spans="1:31" x14ac:dyDescent="0.25">
      <c r="A5886">
        <v>5884</v>
      </c>
      <c r="B5886" s="12">
        <v>7.6573300000000004E-3</v>
      </c>
      <c r="C5886" s="1">
        <v>3.2810399999999998E-3</v>
      </c>
      <c r="D5886" s="2">
        <v>3.8249600000000001E-3</v>
      </c>
      <c r="E5886" s="3">
        <v>3.4168599999999999E-3</v>
      </c>
      <c r="F5886" s="4">
        <v>3.5741200000000001E-3</v>
      </c>
      <c r="G5886" s="12">
        <v>2.8539499999999999E-2</v>
      </c>
      <c r="H5886" s="1">
        <v>1.9468900000000001E-2</v>
      </c>
      <c r="I5886" s="2">
        <v>3.05638E-3</v>
      </c>
      <c r="J5886" s="3">
        <v>8.3239100000000003E-3</v>
      </c>
      <c r="K5886" s="4">
        <v>2.9935600000000001E-3</v>
      </c>
      <c r="L5886" s="12">
        <v>2.2278900000000001E-2</v>
      </c>
      <c r="M5886" s="1">
        <v>2.8300500000000002E-3</v>
      </c>
      <c r="N5886" s="2">
        <v>2.8579899999999999E-3</v>
      </c>
      <c r="O5886" s="3">
        <v>3.6472700000000002E-3</v>
      </c>
      <c r="P5886" s="4">
        <v>3.3931899999999999E-3</v>
      </c>
      <c r="Q5886" s="12">
        <v>2.0305799999999999E-2</v>
      </c>
      <c r="R5886" s="1">
        <v>4.77335E-3</v>
      </c>
      <c r="S5886" s="2">
        <v>3.8189700000000001E-3</v>
      </c>
      <c r="T5886" s="3">
        <v>4.98336E-3</v>
      </c>
      <c r="U5886" s="4">
        <v>3.71149E-3</v>
      </c>
      <c r="V5886" s="12">
        <v>3.4522400000000001E-3</v>
      </c>
      <c r="W5886" s="1">
        <v>2.8016600000000001E-3</v>
      </c>
      <c r="X5886" s="2">
        <v>2.7770099999999999E-3</v>
      </c>
      <c r="Y5886" s="3">
        <v>2.07099E-2</v>
      </c>
      <c r="Z5886" s="4">
        <v>5.2259399999999998E-2</v>
      </c>
      <c r="AA5886" s="12">
        <f t="shared" si="456"/>
        <v>1.6446754000000001E-2</v>
      </c>
      <c r="AB5886" s="1">
        <f t="shared" si="457"/>
        <v>6.6309999999999997E-3</v>
      </c>
      <c r="AC5886" s="2">
        <f t="shared" si="458"/>
        <v>3.2670619999999998E-3</v>
      </c>
      <c r="AD5886" s="3">
        <f t="shared" si="459"/>
        <v>8.2162599999999995E-3</v>
      </c>
      <c r="AE5886" s="4">
        <f t="shared" si="460"/>
        <v>1.3186351999999998E-2</v>
      </c>
    </row>
    <row r="5887" spans="1:31" x14ac:dyDescent="0.25">
      <c r="A5887">
        <v>5885</v>
      </c>
      <c r="B5887" s="12">
        <v>7.6513400000000004E-3</v>
      </c>
      <c r="C5887" s="1">
        <v>3.2801599999999998E-3</v>
      </c>
      <c r="D5887" s="2">
        <v>3.8239300000000001E-3</v>
      </c>
      <c r="E5887" s="3">
        <v>3.41596E-3</v>
      </c>
      <c r="F5887" s="4">
        <v>3.57421E-3</v>
      </c>
      <c r="G5887" s="12">
        <v>2.8536700000000002E-2</v>
      </c>
      <c r="H5887" s="1">
        <v>1.9465199999999998E-2</v>
      </c>
      <c r="I5887" s="2">
        <v>3.0547700000000001E-3</v>
      </c>
      <c r="J5887" s="3">
        <v>8.3211099999999996E-3</v>
      </c>
      <c r="K5887" s="4">
        <v>2.9926599999999999E-3</v>
      </c>
      <c r="L5887" s="12">
        <v>2.2273899999999999E-2</v>
      </c>
      <c r="M5887" s="1">
        <v>2.82906E-3</v>
      </c>
      <c r="N5887" s="2">
        <v>2.85717E-3</v>
      </c>
      <c r="O5887" s="3">
        <v>3.6458800000000002E-3</v>
      </c>
      <c r="P5887" s="4">
        <v>3.3918899999999998E-3</v>
      </c>
      <c r="Q5887" s="12">
        <v>2.0303999999999999E-2</v>
      </c>
      <c r="R5887" s="1">
        <v>4.7709400000000004E-3</v>
      </c>
      <c r="S5887" s="2">
        <v>3.81746E-3</v>
      </c>
      <c r="T5887" s="3">
        <v>4.9803699999999996E-3</v>
      </c>
      <c r="U5887" s="4">
        <v>3.7102900000000002E-3</v>
      </c>
      <c r="V5887" s="12">
        <v>3.4510999999999999E-3</v>
      </c>
      <c r="W5887" s="1">
        <v>2.80072E-3</v>
      </c>
      <c r="X5887" s="2">
        <v>2.7761600000000002E-3</v>
      </c>
      <c r="Y5887" s="3">
        <v>2.0709399999999999E-2</v>
      </c>
      <c r="Z5887" s="4">
        <v>5.2398500000000001E-2</v>
      </c>
      <c r="AA5887" s="12">
        <f t="shared" si="456"/>
        <v>1.6443408E-2</v>
      </c>
      <c r="AB5887" s="1">
        <f t="shared" si="457"/>
        <v>6.6292160000000003E-3</v>
      </c>
      <c r="AC5887" s="2">
        <f t="shared" si="458"/>
        <v>3.2658980000000006E-3</v>
      </c>
      <c r="AD5887" s="3">
        <f t="shared" si="459"/>
        <v>8.214543999999999E-3</v>
      </c>
      <c r="AE5887" s="4">
        <f t="shared" si="460"/>
        <v>1.3213510000000001E-2</v>
      </c>
    </row>
    <row r="5888" spans="1:31" x14ac:dyDescent="0.25">
      <c r="A5888">
        <v>5886</v>
      </c>
      <c r="B5888" s="12">
        <v>7.6501700000000004E-3</v>
      </c>
      <c r="C5888" s="1">
        <v>3.2793100000000001E-3</v>
      </c>
      <c r="D5888" s="2">
        <v>3.8229900000000001E-3</v>
      </c>
      <c r="E5888" s="3">
        <v>3.4150500000000002E-3</v>
      </c>
      <c r="F5888" s="4">
        <v>3.5723899999999999E-3</v>
      </c>
      <c r="G5888" s="12">
        <v>2.8531500000000001E-2</v>
      </c>
      <c r="H5888" s="1">
        <v>1.9462199999999999E-2</v>
      </c>
      <c r="I5888" s="2">
        <v>3.05259E-3</v>
      </c>
      <c r="J5888" s="3">
        <v>8.3205299999999996E-3</v>
      </c>
      <c r="K5888" s="4">
        <v>2.99176E-3</v>
      </c>
      <c r="L5888" s="12">
        <v>2.2271200000000001E-2</v>
      </c>
      <c r="M5888" s="1">
        <v>2.8279899999999998E-3</v>
      </c>
      <c r="N5888" s="2">
        <v>2.8563199999999999E-3</v>
      </c>
      <c r="O5888" s="3">
        <v>3.6443000000000001E-3</v>
      </c>
      <c r="P5888" s="4">
        <v>3.39092E-3</v>
      </c>
      <c r="Q5888" s="12">
        <v>2.0289100000000001E-2</v>
      </c>
      <c r="R5888" s="1">
        <v>4.7691000000000001E-3</v>
      </c>
      <c r="S5888" s="2">
        <v>3.8138600000000001E-3</v>
      </c>
      <c r="T5888" s="3">
        <v>4.9792300000000003E-3</v>
      </c>
      <c r="U5888" s="4">
        <v>3.70894E-3</v>
      </c>
      <c r="V5888" s="12">
        <v>3.4498799999999998E-3</v>
      </c>
      <c r="W5888" s="1">
        <v>2.7997500000000002E-3</v>
      </c>
      <c r="X5888" s="2">
        <v>2.7751E-3</v>
      </c>
      <c r="Y5888" s="3">
        <v>2.0707300000000001E-2</v>
      </c>
      <c r="Z5888" s="4">
        <v>5.2275099999999998E-2</v>
      </c>
      <c r="AA5888" s="12">
        <f t="shared" si="456"/>
        <v>1.6438370000000001E-2</v>
      </c>
      <c r="AB5888" s="1">
        <f t="shared" si="457"/>
        <v>6.6276699999999996E-3</v>
      </c>
      <c r="AC5888" s="2">
        <f t="shared" si="458"/>
        <v>3.2641720000000001E-3</v>
      </c>
      <c r="AD5888" s="3">
        <f t="shared" si="459"/>
        <v>8.2132819999999988E-3</v>
      </c>
      <c r="AE5888" s="4">
        <f t="shared" si="460"/>
        <v>1.3187821999999998E-2</v>
      </c>
    </row>
    <row r="5889" spans="1:31" x14ac:dyDescent="0.25">
      <c r="A5889">
        <v>5887</v>
      </c>
      <c r="B5889" s="12">
        <v>7.6448899999999997E-3</v>
      </c>
      <c r="C5889" s="1">
        <v>3.27845E-3</v>
      </c>
      <c r="D5889" s="2">
        <v>3.8219700000000001E-3</v>
      </c>
      <c r="E5889" s="3">
        <v>3.4141200000000001E-3</v>
      </c>
      <c r="F5889" s="4">
        <v>3.5717700000000002E-3</v>
      </c>
      <c r="G5889" s="12">
        <v>2.8530900000000001E-2</v>
      </c>
      <c r="H5889" s="1">
        <v>1.9462500000000001E-2</v>
      </c>
      <c r="I5889" s="2">
        <v>3.0524100000000002E-3</v>
      </c>
      <c r="J5889" s="3">
        <v>8.31491E-3</v>
      </c>
      <c r="K5889" s="4">
        <v>2.9910100000000001E-3</v>
      </c>
      <c r="L5889" s="12">
        <v>2.2269000000000001E-2</v>
      </c>
      <c r="M5889" s="1">
        <v>2.8268299999999998E-3</v>
      </c>
      <c r="N5889" s="2">
        <v>2.8552999999999999E-3</v>
      </c>
      <c r="O5889" s="3">
        <v>3.64271E-3</v>
      </c>
      <c r="P5889" s="4">
        <v>3.3901500000000002E-3</v>
      </c>
      <c r="Q5889" s="12">
        <v>2.02898E-2</v>
      </c>
      <c r="R5889" s="1">
        <v>4.7675399999999998E-3</v>
      </c>
      <c r="S5889" s="2">
        <v>3.81402E-3</v>
      </c>
      <c r="T5889" s="3">
        <v>4.9758800000000002E-3</v>
      </c>
      <c r="U5889" s="4">
        <v>3.7076600000000002E-3</v>
      </c>
      <c r="V5889" s="12">
        <v>3.44867E-3</v>
      </c>
      <c r="W5889" s="1">
        <v>2.7988599999999998E-3</v>
      </c>
      <c r="X5889" s="2">
        <v>2.7743799999999999E-3</v>
      </c>
      <c r="Y5889" s="3">
        <v>2.07058E-2</v>
      </c>
      <c r="Z5889" s="4">
        <v>5.2217300000000001E-2</v>
      </c>
      <c r="AA5889" s="12">
        <f t="shared" si="456"/>
        <v>1.6436652E-2</v>
      </c>
      <c r="AB5889" s="1">
        <f t="shared" si="457"/>
        <v>6.6268359999999997E-3</v>
      </c>
      <c r="AC5889" s="2">
        <f t="shared" si="458"/>
        <v>3.2636159999999996E-3</v>
      </c>
      <c r="AD5889" s="3">
        <f t="shared" si="459"/>
        <v>8.2106839999999993E-3</v>
      </c>
      <c r="AE5889" s="4">
        <f t="shared" si="460"/>
        <v>1.3175577999999999E-2</v>
      </c>
    </row>
    <row r="5890" spans="1:31" x14ac:dyDescent="0.25">
      <c r="A5890">
        <v>5888</v>
      </c>
      <c r="B5890" s="12">
        <v>7.6381499999999998E-3</v>
      </c>
      <c r="C5890" s="1">
        <v>3.27758E-3</v>
      </c>
      <c r="D5890" s="2">
        <v>3.8207900000000001E-3</v>
      </c>
      <c r="E5890" s="3">
        <v>3.4131299999999999E-3</v>
      </c>
      <c r="F5890" s="4">
        <v>3.5707299999999998E-3</v>
      </c>
      <c r="G5890" s="12">
        <v>2.85288E-2</v>
      </c>
      <c r="H5890" s="1">
        <v>1.94567E-2</v>
      </c>
      <c r="I5890" s="2">
        <v>3.0514600000000002E-3</v>
      </c>
      <c r="J5890" s="3">
        <v>8.3064999999999996E-3</v>
      </c>
      <c r="K5890" s="4">
        <v>2.99016E-3</v>
      </c>
      <c r="L5890" s="12">
        <v>2.2270499999999999E-2</v>
      </c>
      <c r="M5890" s="1">
        <v>2.8259299999999999E-3</v>
      </c>
      <c r="N5890" s="2">
        <v>2.85476E-3</v>
      </c>
      <c r="O5890" s="3">
        <v>3.6415699999999998E-3</v>
      </c>
      <c r="P5890" s="4">
        <v>3.3890499999999998E-3</v>
      </c>
      <c r="Q5890" s="12">
        <v>2.02851E-2</v>
      </c>
      <c r="R5890" s="1">
        <v>4.7658500000000003E-3</v>
      </c>
      <c r="S5890" s="2">
        <v>3.8118900000000001E-3</v>
      </c>
      <c r="T5890" s="3">
        <v>4.9747300000000001E-3</v>
      </c>
      <c r="U5890" s="4">
        <v>3.70645E-3</v>
      </c>
      <c r="V5890" s="12">
        <v>3.4472600000000002E-3</v>
      </c>
      <c r="W5890" s="1">
        <v>2.7979200000000002E-3</v>
      </c>
      <c r="X5890" s="2">
        <v>2.7735899999999998E-3</v>
      </c>
      <c r="Y5890" s="3">
        <v>2.0703200000000001E-2</v>
      </c>
      <c r="Z5890" s="4">
        <v>5.2341400000000003E-2</v>
      </c>
      <c r="AA5890" s="12">
        <f t="shared" si="456"/>
        <v>1.6433962E-2</v>
      </c>
      <c r="AB5890" s="1">
        <f t="shared" si="457"/>
        <v>6.6247960000000005E-3</v>
      </c>
      <c r="AC5890" s="2">
        <f t="shared" si="458"/>
        <v>3.262498E-3</v>
      </c>
      <c r="AD5890" s="3">
        <f t="shared" si="459"/>
        <v>8.2078260000000014E-3</v>
      </c>
      <c r="AE5890" s="4">
        <f t="shared" si="460"/>
        <v>1.3199558E-2</v>
      </c>
    </row>
    <row r="5891" spans="1:31" x14ac:dyDescent="0.25">
      <c r="A5891">
        <v>5889</v>
      </c>
      <c r="B5891" s="12">
        <v>7.6387800000000004E-3</v>
      </c>
      <c r="C5891" s="1">
        <v>3.27671E-3</v>
      </c>
      <c r="D5891" s="2">
        <v>3.82E-3</v>
      </c>
      <c r="E5891" s="3">
        <v>3.4122699999999998E-3</v>
      </c>
      <c r="F5891" s="4">
        <v>3.5697400000000001E-3</v>
      </c>
      <c r="G5891" s="12">
        <v>2.85241E-2</v>
      </c>
      <c r="H5891" s="1">
        <v>1.9455199999999999E-2</v>
      </c>
      <c r="I5891" s="2">
        <v>3.04871E-3</v>
      </c>
      <c r="J5891" s="3">
        <v>8.3076399999999998E-3</v>
      </c>
      <c r="K5891" s="4">
        <v>2.9891900000000001E-3</v>
      </c>
      <c r="L5891" s="12">
        <v>2.2265299999999998E-2</v>
      </c>
      <c r="M5891" s="1">
        <v>2.8247599999999999E-3</v>
      </c>
      <c r="N5891" s="2">
        <v>2.8535499999999998E-3</v>
      </c>
      <c r="O5891" s="3">
        <v>3.6398400000000001E-3</v>
      </c>
      <c r="P5891" s="4">
        <v>3.3880799999999999E-3</v>
      </c>
      <c r="Q5891" s="12">
        <v>2.0268100000000001E-2</v>
      </c>
      <c r="R5891" s="1">
        <v>4.7647100000000001E-3</v>
      </c>
      <c r="S5891" s="2">
        <v>3.81037E-3</v>
      </c>
      <c r="T5891" s="3">
        <v>4.9730599999999996E-3</v>
      </c>
      <c r="U5891" s="4">
        <v>3.7051599999999999E-3</v>
      </c>
      <c r="V5891" s="12">
        <v>3.4462799999999999E-3</v>
      </c>
      <c r="W5891" s="1">
        <v>2.7970199999999999E-3</v>
      </c>
      <c r="X5891" s="2">
        <v>2.7727400000000001E-3</v>
      </c>
      <c r="Y5891" s="3">
        <v>2.0701000000000001E-2</v>
      </c>
      <c r="Z5891" s="4">
        <v>5.2354199999999997E-2</v>
      </c>
      <c r="AA5891" s="12">
        <f t="shared" si="456"/>
        <v>1.6428511999999999E-2</v>
      </c>
      <c r="AB5891" s="1">
        <f t="shared" si="457"/>
        <v>6.6236799999999981E-3</v>
      </c>
      <c r="AC5891" s="2">
        <f t="shared" si="458"/>
        <v>3.2610740000000001E-3</v>
      </c>
      <c r="AD5891" s="3">
        <f t="shared" si="459"/>
        <v>8.2067620000000011E-3</v>
      </c>
      <c r="AE5891" s="4">
        <f t="shared" si="460"/>
        <v>1.3201273999999999E-2</v>
      </c>
    </row>
    <row r="5892" spans="1:31" x14ac:dyDescent="0.25">
      <c r="A5892">
        <v>5890</v>
      </c>
      <c r="B5892" s="12">
        <v>7.6344799999999999E-3</v>
      </c>
      <c r="C5892" s="1">
        <v>3.2758800000000001E-3</v>
      </c>
      <c r="D5892" s="2">
        <v>3.8190099999999999E-3</v>
      </c>
      <c r="E5892" s="3">
        <v>3.4113699999999999E-3</v>
      </c>
      <c r="F5892" s="4">
        <v>3.5674999999999999E-3</v>
      </c>
      <c r="G5892" s="12">
        <v>2.85241E-2</v>
      </c>
      <c r="H5892" s="1">
        <v>1.94538E-2</v>
      </c>
      <c r="I5892" s="2">
        <v>3.0492200000000001E-3</v>
      </c>
      <c r="J5892" s="3">
        <v>8.3002200000000005E-3</v>
      </c>
      <c r="K5892" s="4">
        <v>2.9884199999999999E-3</v>
      </c>
      <c r="L5892" s="12">
        <v>2.2268199999999998E-2</v>
      </c>
      <c r="M5892" s="1">
        <v>2.82373E-3</v>
      </c>
      <c r="N5892" s="2">
        <v>2.8530000000000001E-3</v>
      </c>
      <c r="O5892" s="3">
        <v>3.6384099999999999E-3</v>
      </c>
      <c r="P5892" s="4">
        <v>3.3868399999999999E-3</v>
      </c>
      <c r="Q5892" s="12">
        <v>2.0259900000000001E-2</v>
      </c>
      <c r="R5892" s="1">
        <v>4.7630499999999996E-3</v>
      </c>
      <c r="S5892" s="2">
        <v>3.80884E-3</v>
      </c>
      <c r="T5892" s="3">
        <v>4.9700500000000002E-3</v>
      </c>
      <c r="U5892" s="4">
        <v>3.7038000000000001E-3</v>
      </c>
      <c r="V5892" s="12">
        <v>3.4451400000000002E-3</v>
      </c>
      <c r="W5892" s="1">
        <v>2.7960699999999999E-3</v>
      </c>
      <c r="X5892" s="2">
        <v>2.77188E-3</v>
      </c>
      <c r="Y5892" s="3">
        <v>2.07006E-2</v>
      </c>
      <c r="Z5892" s="4">
        <v>5.22221E-2</v>
      </c>
      <c r="AA5892" s="12">
        <f t="shared" ref="AA5892:AA5955" si="461">AVERAGE(B5892,G5892,L5892,Q5892,V5892)</f>
        <v>1.6426363999999999E-2</v>
      </c>
      <c r="AB5892" s="1">
        <f t="shared" ref="AB5892:AB5955" si="462">AVERAGE(C5892,H5892,M5892,R5892,W5892)</f>
        <v>6.6225060000000002E-3</v>
      </c>
      <c r="AC5892" s="2">
        <f t="shared" ref="AC5892:AC5955" si="463">AVERAGE(D5892,I5892,N5892,S5892,X5892)</f>
        <v>3.2603899999999997E-3</v>
      </c>
      <c r="AD5892" s="3">
        <f t="shared" ref="AD5892:AD5955" si="464">AVERAGE(E5892,J5892,O5892,T5892,Y5892)</f>
        <v>8.2041300000000004E-3</v>
      </c>
      <c r="AE5892" s="4">
        <f t="shared" ref="AE5892:AE5955" si="465">AVERAGE(F5892,K5892,P5892,U5892,Z5892)</f>
        <v>1.3173731999999999E-2</v>
      </c>
    </row>
    <row r="5893" spans="1:31" x14ac:dyDescent="0.25">
      <c r="A5893">
        <v>5891</v>
      </c>
      <c r="B5893" s="12">
        <v>7.62921E-3</v>
      </c>
      <c r="C5893" s="1">
        <v>3.27502E-3</v>
      </c>
      <c r="D5893" s="2">
        <v>3.8179400000000001E-3</v>
      </c>
      <c r="E5893" s="3">
        <v>3.41048E-3</v>
      </c>
      <c r="F5893" s="4">
        <v>3.5676499999999999E-3</v>
      </c>
      <c r="G5893" s="12">
        <v>2.8521500000000002E-2</v>
      </c>
      <c r="H5893" s="1">
        <v>1.94509E-2</v>
      </c>
      <c r="I5893" s="2">
        <v>3.0476499999999998E-3</v>
      </c>
      <c r="J5893" s="3">
        <v>8.2980199999999997E-3</v>
      </c>
      <c r="K5893" s="4">
        <v>2.98759E-3</v>
      </c>
      <c r="L5893" s="12">
        <v>2.2265299999999998E-2</v>
      </c>
      <c r="M5893" s="1">
        <v>2.8227700000000001E-3</v>
      </c>
      <c r="N5893" s="2">
        <v>2.8521800000000002E-3</v>
      </c>
      <c r="O5893" s="3">
        <v>3.6372000000000002E-3</v>
      </c>
      <c r="P5893" s="4">
        <v>3.3858400000000002E-3</v>
      </c>
      <c r="Q5893" s="12">
        <v>2.02559E-2</v>
      </c>
      <c r="R5893" s="1">
        <v>4.7614800000000002E-3</v>
      </c>
      <c r="S5893" s="2">
        <v>3.8069000000000002E-3</v>
      </c>
      <c r="T5893" s="3">
        <v>4.96788E-3</v>
      </c>
      <c r="U5893" s="4">
        <v>3.7024100000000002E-3</v>
      </c>
      <c r="V5893" s="12">
        <v>3.4436699999999998E-3</v>
      </c>
      <c r="W5893" s="1">
        <v>2.79511E-3</v>
      </c>
      <c r="X5893" s="2">
        <v>2.77093E-3</v>
      </c>
      <c r="Y5893" s="3">
        <v>2.0698299999999999E-2</v>
      </c>
      <c r="Z5893" s="4">
        <v>5.23162E-2</v>
      </c>
      <c r="AA5893" s="12">
        <f t="shared" si="461"/>
        <v>1.6423116000000001E-2</v>
      </c>
      <c r="AB5893" s="1">
        <f t="shared" si="462"/>
        <v>6.6210560000000002E-3</v>
      </c>
      <c r="AC5893" s="2">
        <f t="shared" si="463"/>
        <v>3.2591199999999999E-3</v>
      </c>
      <c r="AD5893" s="3">
        <f t="shared" si="464"/>
        <v>8.2023760000000008E-3</v>
      </c>
      <c r="AE5893" s="4">
        <f t="shared" si="465"/>
        <v>1.3191938E-2</v>
      </c>
    </row>
    <row r="5894" spans="1:31" x14ac:dyDescent="0.25">
      <c r="A5894">
        <v>5892</v>
      </c>
      <c r="B5894" s="12">
        <v>7.6258799999999998E-3</v>
      </c>
      <c r="C5894" s="1">
        <v>3.2741599999999999E-3</v>
      </c>
      <c r="D5894" s="2">
        <v>3.8169900000000001E-3</v>
      </c>
      <c r="E5894" s="3">
        <v>3.4095599999999998E-3</v>
      </c>
      <c r="F5894" s="4">
        <v>3.5669199999999999E-3</v>
      </c>
      <c r="G5894" s="12">
        <v>2.8512099999999999E-2</v>
      </c>
      <c r="H5894" s="1">
        <v>1.94491E-2</v>
      </c>
      <c r="I5894" s="2">
        <v>3.0441999999999999E-3</v>
      </c>
      <c r="J5894" s="3">
        <v>8.2960699999999991E-3</v>
      </c>
      <c r="K5894" s="4">
        <v>2.9866200000000002E-3</v>
      </c>
      <c r="L5894" s="12">
        <v>2.2263399999999999E-2</v>
      </c>
      <c r="M5894" s="1">
        <v>2.8215900000000001E-3</v>
      </c>
      <c r="N5894" s="2">
        <v>2.8511700000000001E-3</v>
      </c>
      <c r="O5894" s="3">
        <v>3.6354299999999998E-3</v>
      </c>
      <c r="P5894" s="4">
        <v>3.385E-3</v>
      </c>
      <c r="Q5894" s="12">
        <v>2.02559E-2</v>
      </c>
      <c r="R5894" s="1">
        <v>4.7595500000000004E-3</v>
      </c>
      <c r="S5894" s="2">
        <v>3.8038999999999998E-3</v>
      </c>
      <c r="T5894" s="3">
        <v>4.9634099999999997E-3</v>
      </c>
      <c r="U5894" s="4">
        <v>3.7012099999999999E-3</v>
      </c>
      <c r="V5894" s="12">
        <v>3.4425300000000001E-3</v>
      </c>
      <c r="W5894" s="1">
        <v>2.7941900000000002E-3</v>
      </c>
      <c r="X5894" s="2">
        <v>2.7700899999999998E-3</v>
      </c>
      <c r="Y5894" s="3">
        <v>2.06965E-2</v>
      </c>
      <c r="Z5894" s="4">
        <v>5.20855E-2</v>
      </c>
      <c r="AA5894" s="12">
        <f t="shared" si="461"/>
        <v>1.6419962E-2</v>
      </c>
      <c r="AB5894" s="1">
        <f t="shared" si="462"/>
        <v>6.619718000000001E-3</v>
      </c>
      <c r="AC5894" s="2">
        <f t="shared" si="463"/>
        <v>3.2572699999999996E-3</v>
      </c>
      <c r="AD5894" s="3">
        <f t="shared" si="464"/>
        <v>8.2001939999999992E-3</v>
      </c>
      <c r="AE5894" s="4">
        <f t="shared" si="465"/>
        <v>1.314505E-2</v>
      </c>
    </row>
    <row r="5895" spans="1:31" x14ac:dyDescent="0.25">
      <c r="A5895">
        <v>5893</v>
      </c>
      <c r="B5895" s="12">
        <v>7.6210499999999999E-3</v>
      </c>
      <c r="C5895" s="1">
        <v>3.2732899999999999E-3</v>
      </c>
      <c r="D5895" s="2">
        <v>3.8159800000000001E-3</v>
      </c>
      <c r="E5895" s="3">
        <v>3.4086099999999999E-3</v>
      </c>
      <c r="F5895" s="4">
        <v>3.56567E-3</v>
      </c>
      <c r="G5895" s="12">
        <v>2.8516199999999998E-2</v>
      </c>
      <c r="H5895" s="1">
        <v>1.9445500000000001E-2</v>
      </c>
      <c r="I5895" s="2">
        <v>3.04529E-3</v>
      </c>
      <c r="J5895" s="3">
        <v>8.2856700000000002E-3</v>
      </c>
      <c r="K5895" s="4">
        <v>2.9858799999999998E-3</v>
      </c>
      <c r="L5895" s="12">
        <v>2.2264200000000001E-2</v>
      </c>
      <c r="M5895" s="1">
        <v>2.8206899999999998E-3</v>
      </c>
      <c r="N5895" s="2">
        <v>2.8505700000000002E-3</v>
      </c>
      <c r="O5895" s="3">
        <v>3.63423E-3</v>
      </c>
      <c r="P5895" s="4">
        <v>3.38397E-3</v>
      </c>
      <c r="Q5895" s="12">
        <v>2.0239500000000001E-2</v>
      </c>
      <c r="R5895" s="1">
        <v>4.75772E-3</v>
      </c>
      <c r="S5895" s="2">
        <v>3.803E-3</v>
      </c>
      <c r="T5895" s="3">
        <v>4.9619299999999998E-3</v>
      </c>
      <c r="U5895" s="4">
        <v>3.6998700000000001E-3</v>
      </c>
      <c r="V5895" s="12">
        <v>3.4415100000000001E-3</v>
      </c>
      <c r="W5895" s="1">
        <v>2.7932600000000001E-3</v>
      </c>
      <c r="X5895" s="2">
        <v>2.7692799999999998E-3</v>
      </c>
      <c r="Y5895" s="3">
        <v>2.0693699999999999E-2</v>
      </c>
      <c r="Z5895" s="4">
        <v>5.2189600000000003E-2</v>
      </c>
      <c r="AA5895" s="12">
        <f t="shared" si="461"/>
        <v>1.6416491999999998E-2</v>
      </c>
      <c r="AB5895" s="1">
        <f t="shared" si="462"/>
        <v>6.6180920000000008E-3</v>
      </c>
      <c r="AC5895" s="2">
        <f t="shared" si="463"/>
        <v>3.2568239999999997E-3</v>
      </c>
      <c r="AD5895" s="3">
        <f t="shared" si="464"/>
        <v>8.1968279999999998E-3</v>
      </c>
      <c r="AE5895" s="4">
        <f t="shared" si="465"/>
        <v>1.3164998000000001E-2</v>
      </c>
    </row>
    <row r="5896" spans="1:31" x14ac:dyDescent="0.25">
      <c r="A5896">
        <v>5894</v>
      </c>
      <c r="B5896" s="12">
        <v>7.6130399999999997E-3</v>
      </c>
      <c r="C5896" s="1">
        <v>3.2724199999999998E-3</v>
      </c>
      <c r="D5896" s="2">
        <v>3.81497E-3</v>
      </c>
      <c r="E5896" s="3">
        <v>3.4077199999999999E-3</v>
      </c>
      <c r="F5896" s="4">
        <v>3.5641000000000002E-3</v>
      </c>
      <c r="G5896" s="12">
        <v>2.85077E-2</v>
      </c>
      <c r="H5896" s="1">
        <v>1.9444199999999998E-2</v>
      </c>
      <c r="I5896" s="2">
        <v>3.0422600000000002E-3</v>
      </c>
      <c r="J5896" s="3">
        <v>8.2884800000000008E-3</v>
      </c>
      <c r="K5896" s="4">
        <v>2.98489E-3</v>
      </c>
      <c r="L5896" s="12">
        <v>2.22603E-2</v>
      </c>
      <c r="M5896" s="1">
        <v>2.8195199999999998E-3</v>
      </c>
      <c r="N5896" s="2">
        <v>2.8493199999999998E-3</v>
      </c>
      <c r="O5896" s="3">
        <v>3.6324600000000001E-3</v>
      </c>
      <c r="P5896" s="4">
        <v>3.3828600000000001E-3</v>
      </c>
      <c r="Q5896" s="12">
        <v>2.0234499999999999E-2</v>
      </c>
      <c r="R5896" s="1">
        <v>4.7564800000000004E-3</v>
      </c>
      <c r="S5896" s="2">
        <v>3.8006300000000002E-3</v>
      </c>
      <c r="T5896" s="3">
        <v>4.9598400000000001E-3</v>
      </c>
      <c r="U5896" s="4">
        <v>3.6987000000000001E-3</v>
      </c>
      <c r="V5896" s="12">
        <v>3.4403900000000002E-3</v>
      </c>
      <c r="W5896" s="1">
        <v>2.7923499999999999E-3</v>
      </c>
      <c r="X5896" s="2">
        <v>2.7684099999999998E-3</v>
      </c>
      <c r="Y5896" s="3">
        <v>2.06917E-2</v>
      </c>
      <c r="Z5896" s="4">
        <v>5.2206900000000001E-2</v>
      </c>
      <c r="AA5896" s="12">
        <f t="shared" si="461"/>
        <v>1.6411186000000001E-2</v>
      </c>
      <c r="AB5896" s="1">
        <f t="shared" si="462"/>
        <v>6.6169939999999993E-3</v>
      </c>
      <c r="AC5896" s="2">
        <f t="shared" si="463"/>
        <v>3.255118E-3</v>
      </c>
      <c r="AD5896" s="3">
        <f t="shared" si="464"/>
        <v>8.1960399999999999E-3</v>
      </c>
      <c r="AE5896" s="4">
        <f t="shared" si="465"/>
        <v>1.316749E-2</v>
      </c>
    </row>
    <row r="5897" spans="1:31" x14ac:dyDescent="0.25">
      <c r="A5897">
        <v>5895</v>
      </c>
      <c r="B5897" s="12">
        <v>7.6144100000000003E-3</v>
      </c>
      <c r="C5897" s="1">
        <v>3.2715999999999999E-3</v>
      </c>
      <c r="D5897" s="2">
        <v>3.8139900000000002E-3</v>
      </c>
      <c r="E5897" s="3">
        <v>3.4068100000000001E-3</v>
      </c>
      <c r="F5897" s="4">
        <v>3.56347E-3</v>
      </c>
      <c r="G5897" s="12">
        <v>2.8505200000000001E-2</v>
      </c>
      <c r="H5897" s="1">
        <v>1.9439600000000001E-2</v>
      </c>
      <c r="I5897" s="2">
        <v>3.0419599999999998E-3</v>
      </c>
      <c r="J5897" s="3">
        <v>8.2829400000000008E-3</v>
      </c>
      <c r="K5897" s="4">
        <v>2.9840800000000001E-3</v>
      </c>
      <c r="L5897" s="12">
        <v>2.22609E-2</v>
      </c>
      <c r="M5897" s="1">
        <v>2.8183700000000002E-3</v>
      </c>
      <c r="N5897" s="2">
        <v>2.8484299999999999E-3</v>
      </c>
      <c r="O5897" s="3">
        <v>3.63109E-3</v>
      </c>
      <c r="P5897" s="4">
        <v>3.3819399999999999E-3</v>
      </c>
      <c r="Q5897" s="12">
        <v>2.0240600000000001E-2</v>
      </c>
      <c r="R5897" s="1">
        <v>4.7539399999999999E-3</v>
      </c>
      <c r="S5897" s="2">
        <v>3.8000600000000001E-3</v>
      </c>
      <c r="T5897" s="3">
        <v>4.9570300000000003E-3</v>
      </c>
      <c r="U5897" s="4">
        <v>3.69747E-3</v>
      </c>
      <c r="V5897" s="12">
        <v>3.4391299999999999E-3</v>
      </c>
      <c r="W5897" s="1">
        <v>2.7913999999999999E-3</v>
      </c>
      <c r="X5897" s="2">
        <v>2.7675199999999999E-3</v>
      </c>
      <c r="Y5897" s="3">
        <v>2.06906E-2</v>
      </c>
      <c r="Z5897" s="4">
        <v>5.2253899999999999E-2</v>
      </c>
      <c r="AA5897" s="12">
        <f t="shared" si="461"/>
        <v>1.6412048000000002E-2</v>
      </c>
      <c r="AB5897" s="1">
        <f t="shared" si="462"/>
        <v>6.6149820000000002E-3</v>
      </c>
      <c r="AC5897" s="2">
        <f t="shared" si="463"/>
        <v>3.2543919999999996E-3</v>
      </c>
      <c r="AD5897" s="3">
        <f t="shared" si="464"/>
        <v>8.1936939999999996E-3</v>
      </c>
      <c r="AE5897" s="4">
        <f t="shared" si="465"/>
        <v>1.3176172E-2</v>
      </c>
    </row>
    <row r="5898" spans="1:31" x14ac:dyDescent="0.25">
      <c r="A5898">
        <v>5896</v>
      </c>
      <c r="B5898" s="12">
        <v>7.6116600000000001E-3</v>
      </c>
      <c r="C5898" s="1">
        <v>3.2707399999999998E-3</v>
      </c>
      <c r="D5898" s="2">
        <v>3.81299E-3</v>
      </c>
      <c r="E5898" s="3">
        <v>3.4059200000000002E-3</v>
      </c>
      <c r="F5898" s="4">
        <v>3.5623500000000002E-3</v>
      </c>
      <c r="G5898" s="12">
        <v>2.8508200000000001E-2</v>
      </c>
      <c r="H5898" s="1">
        <v>1.94386E-2</v>
      </c>
      <c r="I5898" s="2">
        <v>3.0418799999999998E-3</v>
      </c>
      <c r="J5898" s="3">
        <v>8.2725200000000002E-3</v>
      </c>
      <c r="K5898" s="4">
        <v>2.9833799999999999E-3</v>
      </c>
      <c r="L5898" s="12">
        <v>2.2259600000000001E-2</v>
      </c>
      <c r="M5898" s="1">
        <v>2.8174200000000002E-3</v>
      </c>
      <c r="N5898" s="2">
        <v>2.8476999999999999E-3</v>
      </c>
      <c r="O5898" s="3">
        <v>3.6295099999999999E-3</v>
      </c>
      <c r="P5898" s="4">
        <v>3.3809299999999999E-3</v>
      </c>
      <c r="Q5898" s="12">
        <v>2.0225099999999999E-2</v>
      </c>
      <c r="R5898" s="1">
        <v>4.7524799999999999E-3</v>
      </c>
      <c r="S5898" s="2">
        <v>3.7976099999999999E-3</v>
      </c>
      <c r="T5898" s="3">
        <v>4.9547300000000001E-3</v>
      </c>
      <c r="U5898" s="4">
        <v>3.6961199999999998E-3</v>
      </c>
      <c r="V5898" s="12">
        <v>3.4376900000000002E-3</v>
      </c>
      <c r="W5898" s="1">
        <v>2.7904200000000001E-3</v>
      </c>
      <c r="X5898" s="2">
        <v>2.76663E-3</v>
      </c>
      <c r="Y5898" s="3">
        <v>2.06871E-2</v>
      </c>
      <c r="Z5898" s="4">
        <v>5.2219099999999997E-2</v>
      </c>
      <c r="AA5898" s="12">
        <f t="shared" si="461"/>
        <v>1.6408450000000002E-2</v>
      </c>
      <c r="AB5898" s="1">
        <f t="shared" si="462"/>
        <v>6.6139320000000003E-3</v>
      </c>
      <c r="AC5898" s="2">
        <f t="shared" si="463"/>
        <v>3.2533620000000001E-3</v>
      </c>
      <c r="AD5898" s="3">
        <f t="shared" si="464"/>
        <v>8.1899560000000017E-3</v>
      </c>
      <c r="AE5898" s="4">
        <f t="shared" si="465"/>
        <v>1.3168375999999999E-2</v>
      </c>
    </row>
    <row r="5899" spans="1:31" x14ac:dyDescent="0.25">
      <c r="A5899">
        <v>5897</v>
      </c>
      <c r="B5899" s="12">
        <v>7.6065799999999999E-3</v>
      </c>
      <c r="C5899" s="1">
        <v>3.2698900000000001E-3</v>
      </c>
      <c r="D5899" s="2">
        <v>3.8119500000000001E-3</v>
      </c>
      <c r="E5899" s="3">
        <v>3.40494E-3</v>
      </c>
      <c r="F5899" s="4">
        <v>3.5612500000000002E-3</v>
      </c>
      <c r="G5899" s="12">
        <v>2.8500500000000002E-2</v>
      </c>
      <c r="H5899" s="1">
        <v>1.9433599999999999E-2</v>
      </c>
      <c r="I5899" s="2">
        <v>3.0393500000000001E-3</v>
      </c>
      <c r="J5899" s="3">
        <v>8.2757899999999999E-3</v>
      </c>
      <c r="K5899" s="4">
        <v>2.9824000000000001E-3</v>
      </c>
      <c r="L5899" s="12">
        <v>2.22534E-2</v>
      </c>
      <c r="M5899" s="1">
        <v>2.8165199999999999E-3</v>
      </c>
      <c r="N5899" s="2">
        <v>2.8470000000000001E-3</v>
      </c>
      <c r="O5899" s="3">
        <v>3.6282200000000001E-3</v>
      </c>
      <c r="P5899" s="4">
        <v>3.3797200000000001E-3</v>
      </c>
      <c r="Q5899" s="12">
        <v>2.0222E-2</v>
      </c>
      <c r="R5899" s="1">
        <v>4.7500499999999996E-3</v>
      </c>
      <c r="S5899" s="2">
        <v>3.79642E-3</v>
      </c>
      <c r="T5899" s="3">
        <v>4.9521299999999999E-3</v>
      </c>
      <c r="U5899" s="4">
        <v>3.6948699999999998E-3</v>
      </c>
      <c r="V5899" s="12">
        <v>3.4366599999999998E-3</v>
      </c>
      <c r="W5899" s="1">
        <v>2.7895400000000001E-3</v>
      </c>
      <c r="X5899" s="2">
        <v>2.7657699999999999E-3</v>
      </c>
      <c r="Y5899" s="3">
        <v>2.0686599999999999E-2</v>
      </c>
      <c r="Z5899" s="4">
        <v>5.23109E-2</v>
      </c>
      <c r="AA5899" s="12">
        <f t="shared" si="461"/>
        <v>1.6403827999999999E-2</v>
      </c>
      <c r="AB5899" s="1">
        <f t="shared" si="462"/>
        <v>6.6119199999999986E-3</v>
      </c>
      <c r="AC5899" s="2">
        <f t="shared" si="463"/>
        <v>3.2520979999999997E-3</v>
      </c>
      <c r="AD5899" s="3">
        <f t="shared" si="464"/>
        <v>8.1895360000000007E-3</v>
      </c>
      <c r="AE5899" s="4">
        <f t="shared" si="465"/>
        <v>1.3185828E-2</v>
      </c>
    </row>
    <row r="5900" spans="1:31" x14ac:dyDescent="0.25">
      <c r="A5900">
        <v>5898</v>
      </c>
      <c r="B5900" s="12">
        <v>7.6026100000000001E-3</v>
      </c>
      <c r="C5900" s="1">
        <v>3.2690100000000001E-3</v>
      </c>
      <c r="D5900" s="2">
        <v>3.8109400000000001E-3</v>
      </c>
      <c r="E5900" s="3">
        <v>3.40406E-3</v>
      </c>
      <c r="F5900" s="4">
        <v>3.5599099999999999E-3</v>
      </c>
      <c r="G5900" s="12">
        <v>2.8504600000000001E-2</v>
      </c>
      <c r="H5900" s="1">
        <v>1.94339E-2</v>
      </c>
      <c r="I5900" s="2">
        <v>3.0390700000000001E-3</v>
      </c>
      <c r="J5900" s="3">
        <v>8.2697599999999993E-3</v>
      </c>
      <c r="K5900" s="4">
        <v>2.9816600000000001E-3</v>
      </c>
      <c r="L5900" s="12">
        <v>2.2254900000000001E-2</v>
      </c>
      <c r="M5900" s="1">
        <v>2.8155599999999999E-3</v>
      </c>
      <c r="N5900" s="2">
        <v>2.8463899999999999E-3</v>
      </c>
      <c r="O5900" s="3">
        <v>3.6271599999999999E-3</v>
      </c>
      <c r="P5900" s="4">
        <v>3.37872E-3</v>
      </c>
      <c r="Q5900" s="12">
        <v>2.0203800000000001E-2</v>
      </c>
      <c r="R5900" s="1">
        <v>4.7504000000000001E-3</v>
      </c>
      <c r="S5900" s="2">
        <v>3.7935099999999999E-3</v>
      </c>
      <c r="T5900" s="3">
        <v>4.94949E-3</v>
      </c>
      <c r="U5900" s="4">
        <v>3.69353E-3</v>
      </c>
      <c r="V5900" s="12">
        <v>3.4356E-3</v>
      </c>
      <c r="W5900" s="1">
        <v>2.7886600000000001E-3</v>
      </c>
      <c r="X5900" s="2">
        <v>2.7649900000000002E-3</v>
      </c>
      <c r="Y5900" s="3">
        <v>2.0686599999999999E-2</v>
      </c>
      <c r="Z5900" s="4">
        <v>5.2214900000000002E-2</v>
      </c>
      <c r="AA5900" s="12">
        <f t="shared" si="461"/>
        <v>1.6400301999999999E-2</v>
      </c>
      <c r="AB5900" s="1">
        <f t="shared" si="462"/>
        <v>6.6115060000000005E-3</v>
      </c>
      <c r="AC5900" s="2">
        <f t="shared" si="463"/>
        <v>3.2509800000000005E-3</v>
      </c>
      <c r="AD5900" s="3">
        <f t="shared" si="464"/>
        <v>8.1874140000000005E-3</v>
      </c>
      <c r="AE5900" s="4">
        <f t="shared" si="465"/>
        <v>1.3165744000000002E-2</v>
      </c>
    </row>
    <row r="5901" spans="1:31" x14ac:dyDescent="0.25">
      <c r="A5901">
        <v>5899</v>
      </c>
      <c r="B5901" s="12">
        <v>7.5998999999999997E-3</v>
      </c>
      <c r="C5901" s="1">
        <v>3.2681899999999998E-3</v>
      </c>
      <c r="D5901" s="2">
        <v>3.8100400000000002E-3</v>
      </c>
      <c r="E5901" s="3">
        <v>3.4031899999999999E-3</v>
      </c>
      <c r="F5901" s="4">
        <v>3.5583099999999999E-3</v>
      </c>
      <c r="G5901" s="12">
        <v>2.8502099999999999E-2</v>
      </c>
      <c r="H5901" s="1">
        <v>1.9430800000000002E-2</v>
      </c>
      <c r="I5901" s="2">
        <v>3.0376299999999999E-3</v>
      </c>
      <c r="J5901" s="3">
        <v>8.2645099999999992E-3</v>
      </c>
      <c r="K5901" s="4">
        <v>2.98081E-3</v>
      </c>
      <c r="L5901" s="12">
        <v>2.2253800000000001E-2</v>
      </c>
      <c r="M5901" s="1">
        <v>2.8143899999999999E-3</v>
      </c>
      <c r="N5901" s="2">
        <v>2.84534E-3</v>
      </c>
      <c r="O5901" s="3">
        <v>3.6254799999999999E-3</v>
      </c>
      <c r="P5901" s="4">
        <v>3.37784E-3</v>
      </c>
      <c r="Q5901" s="12">
        <v>2.0193200000000001E-2</v>
      </c>
      <c r="R5901" s="1">
        <v>4.7478900000000003E-3</v>
      </c>
      <c r="S5901" s="2">
        <v>3.7912000000000002E-3</v>
      </c>
      <c r="T5901" s="3">
        <v>4.9475400000000003E-3</v>
      </c>
      <c r="U5901" s="4">
        <v>3.6923099999999999E-3</v>
      </c>
      <c r="V5901" s="12">
        <v>3.4340899999999999E-3</v>
      </c>
      <c r="W5901" s="1">
        <v>2.7876300000000001E-3</v>
      </c>
      <c r="X5901" s="2">
        <v>2.7639800000000001E-3</v>
      </c>
      <c r="Y5901" s="3">
        <v>2.0682300000000001E-2</v>
      </c>
      <c r="Z5901" s="4">
        <v>5.1949200000000001E-2</v>
      </c>
      <c r="AA5901" s="12">
        <f t="shared" si="461"/>
        <v>1.6396618000000002E-2</v>
      </c>
      <c r="AB5901" s="1">
        <f t="shared" si="462"/>
        <v>6.6097800000000009E-3</v>
      </c>
      <c r="AC5901" s="2">
        <f t="shared" si="463"/>
        <v>3.249638E-3</v>
      </c>
      <c r="AD5901" s="3">
        <f t="shared" si="464"/>
        <v>8.1846040000000016E-3</v>
      </c>
      <c r="AE5901" s="4">
        <f t="shared" si="465"/>
        <v>1.3111694000000002E-2</v>
      </c>
    </row>
    <row r="5902" spans="1:31" x14ac:dyDescent="0.25">
      <c r="A5902">
        <v>5900</v>
      </c>
      <c r="B5902" s="12">
        <v>7.5971399999999996E-3</v>
      </c>
      <c r="C5902" s="1">
        <v>3.2673200000000002E-3</v>
      </c>
      <c r="D5902" s="2">
        <v>3.80905E-3</v>
      </c>
      <c r="E5902" s="3">
        <v>3.4022800000000001E-3</v>
      </c>
      <c r="F5902" s="4">
        <v>3.5576800000000001E-3</v>
      </c>
      <c r="G5902" s="12">
        <v>2.8495300000000001E-2</v>
      </c>
      <c r="H5902" s="1">
        <v>1.9426700000000002E-2</v>
      </c>
      <c r="I5902" s="2">
        <v>3.0353799999999998E-3</v>
      </c>
      <c r="J5902" s="3">
        <v>8.2637300000000004E-3</v>
      </c>
      <c r="K5902" s="4">
        <v>2.9798099999999998E-3</v>
      </c>
      <c r="L5902" s="12">
        <v>2.2249499999999998E-2</v>
      </c>
      <c r="M5902" s="1">
        <v>2.8134100000000001E-3</v>
      </c>
      <c r="N5902" s="2">
        <v>2.8444500000000001E-3</v>
      </c>
      <c r="O5902" s="3">
        <v>3.6239599999999999E-3</v>
      </c>
      <c r="P5902" s="4">
        <v>3.37645E-3</v>
      </c>
      <c r="Q5902" s="12">
        <v>2.0195000000000001E-2</v>
      </c>
      <c r="R5902" s="1">
        <v>4.7465299999999997E-3</v>
      </c>
      <c r="S5902" s="2">
        <v>3.79028E-3</v>
      </c>
      <c r="T5902" s="3">
        <v>4.94495E-3</v>
      </c>
      <c r="U5902" s="4">
        <v>3.6909E-3</v>
      </c>
      <c r="V5902" s="12">
        <v>3.43297E-3</v>
      </c>
      <c r="W5902" s="1">
        <v>2.7867399999999998E-3</v>
      </c>
      <c r="X5902" s="2">
        <v>2.7630599999999999E-3</v>
      </c>
      <c r="Y5902" s="3">
        <v>2.0681999999999999E-2</v>
      </c>
      <c r="Z5902" s="4">
        <v>5.2240700000000001E-2</v>
      </c>
      <c r="AA5902" s="12">
        <f t="shared" si="461"/>
        <v>1.6393981999999998E-2</v>
      </c>
      <c r="AB5902" s="1">
        <f t="shared" si="462"/>
        <v>6.6081400000000002E-3</v>
      </c>
      <c r="AC5902" s="2">
        <f t="shared" si="463"/>
        <v>3.2484440000000005E-3</v>
      </c>
      <c r="AD5902" s="3">
        <f t="shared" si="464"/>
        <v>8.1833839999999984E-3</v>
      </c>
      <c r="AE5902" s="4">
        <f t="shared" si="465"/>
        <v>1.3169108000000002E-2</v>
      </c>
    </row>
    <row r="5903" spans="1:31" x14ac:dyDescent="0.25">
      <c r="A5903">
        <v>5901</v>
      </c>
      <c r="B5903" s="12">
        <v>7.5929400000000003E-3</v>
      </c>
      <c r="C5903" s="1">
        <v>3.2664500000000002E-3</v>
      </c>
      <c r="D5903" s="2">
        <v>3.8080499999999999E-3</v>
      </c>
      <c r="E5903" s="3">
        <v>3.40136E-3</v>
      </c>
      <c r="F5903" s="4">
        <v>3.5568000000000002E-3</v>
      </c>
      <c r="G5903" s="12">
        <v>2.8492300000000002E-2</v>
      </c>
      <c r="H5903" s="1">
        <v>1.9425999999999999E-2</v>
      </c>
      <c r="I5903" s="2">
        <v>3.0339099999999999E-3</v>
      </c>
      <c r="J5903" s="3">
        <v>8.25883E-3</v>
      </c>
      <c r="K5903" s="4">
        <v>2.97905E-3</v>
      </c>
      <c r="L5903" s="12">
        <v>2.2250499999999999E-2</v>
      </c>
      <c r="M5903" s="1">
        <v>2.8121399999999999E-3</v>
      </c>
      <c r="N5903" s="2">
        <v>2.8432499999999999E-3</v>
      </c>
      <c r="O5903" s="3">
        <v>3.6222799999999999E-3</v>
      </c>
      <c r="P5903" s="4">
        <v>3.3758299999999998E-3</v>
      </c>
      <c r="Q5903" s="12">
        <v>2.01876E-2</v>
      </c>
      <c r="R5903" s="1">
        <v>4.7451699999999999E-3</v>
      </c>
      <c r="S5903" s="2">
        <v>3.7885200000000001E-3</v>
      </c>
      <c r="T5903" s="3">
        <v>4.9429499999999998E-3</v>
      </c>
      <c r="U5903" s="4">
        <v>3.6897000000000002E-3</v>
      </c>
      <c r="V5903" s="12">
        <v>3.4317200000000001E-3</v>
      </c>
      <c r="W5903" s="1">
        <v>2.7858000000000002E-3</v>
      </c>
      <c r="X5903" s="2">
        <v>2.7622599999999999E-3</v>
      </c>
      <c r="Y5903" s="3">
        <v>2.0678599999999998E-2</v>
      </c>
      <c r="Z5903" s="4">
        <v>5.20609E-2</v>
      </c>
      <c r="AA5903" s="12">
        <f t="shared" si="461"/>
        <v>1.6391012E-2</v>
      </c>
      <c r="AB5903" s="1">
        <f t="shared" si="462"/>
        <v>6.6071120000000001E-3</v>
      </c>
      <c r="AC5903" s="2">
        <f t="shared" si="463"/>
        <v>3.2471979999999998E-3</v>
      </c>
      <c r="AD5903" s="3">
        <f t="shared" si="464"/>
        <v>8.1808039999999999E-3</v>
      </c>
      <c r="AE5903" s="4">
        <f t="shared" si="465"/>
        <v>1.3132456000000001E-2</v>
      </c>
    </row>
    <row r="5904" spans="1:31" x14ac:dyDescent="0.25">
      <c r="A5904">
        <v>5902</v>
      </c>
      <c r="B5904" s="12">
        <v>7.5889299999999998E-3</v>
      </c>
      <c r="C5904" s="1">
        <v>3.2655800000000001E-3</v>
      </c>
      <c r="D5904" s="2">
        <v>3.8070399999999998E-3</v>
      </c>
      <c r="E5904" s="3">
        <v>3.4004399999999998E-3</v>
      </c>
      <c r="F5904" s="4">
        <v>3.5565800000000002E-3</v>
      </c>
      <c r="G5904" s="12">
        <v>2.8494200000000001E-2</v>
      </c>
      <c r="H5904" s="1">
        <v>1.9419800000000001E-2</v>
      </c>
      <c r="I5904" s="2">
        <v>3.0345300000000001E-3</v>
      </c>
      <c r="J5904" s="3">
        <v>8.2515699999999997E-3</v>
      </c>
      <c r="K5904" s="4">
        <v>2.9782599999999999E-3</v>
      </c>
      <c r="L5904" s="12">
        <v>2.2248799999999999E-2</v>
      </c>
      <c r="M5904" s="1">
        <v>2.8113299999999999E-3</v>
      </c>
      <c r="N5904" s="2">
        <v>2.84286E-3</v>
      </c>
      <c r="O5904" s="3">
        <v>3.6212100000000001E-3</v>
      </c>
      <c r="P5904" s="4">
        <v>3.3747E-3</v>
      </c>
      <c r="Q5904" s="12">
        <v>2.0181899999999999E-2</v>
      </c>
      <c r="R5904" s="1">
        <v>4.7433099999999997E-3</v>
      </c>
      <c r="S5904" s="2">
        <v>3.7857899999999998E-3</v>
      </c>
      <c r="T5904" s="3">
        <v>4.9382100000000002E-3</v>
      </c>
      <c r="U5904" s="4">
        <v>3.68841E-3</v>
      </c>
      <c r="V5904" s="12">
        <v>3.4306300000000001E-3</v>
      </c>
      <c r="W5904" s="1">
        <v>2.78488E-3</v>
      </c>
      <c r="X5904" s="2">
        <v>2.7613999999999998E-3</v>
      </c>
      <c r="Y5904" s="3">
        <v>2.0678200000000001E-2</v>
      </c>
      <c r="Z5904" s="4">
        <v>5.2068000000000003E-2</v>
      </c>
      <c r="AA5904" s="12">
        <f t="shared" si="461"/>
        <v>1.6388891999999999E-2</v>
      </c>
      <c r="AB5904" s="1">
        <f t="shared" si="462"/>
        <v>6.6049800000000007E-3</v>
      </c>
      <c r="AC5904" s="2">
        <f t="shared" si="463"/>
        <v>3.2463240000000005E-3</v>
      </c>
      <c r="AD5904" s="3">
        <f t="shared" si="464"/>
        <v>8.1779259999999986E-3</v>
      </c>
      <c r="AE5904" s="4">
        <f t="shared" si="465"/>
        <v>1.3133189999999999E-2</v>
      </c>
    </row>
    <row r="5905" spans="1:31" x14ac:dyDescent="0.25">
      <c r="A5905">
        <v>5903</v>
      </c>
      <c r="B5905" s="12">
        <v>7.5864299999999999E-3</v>
      </c>
      <c r="C5905" s="1">
        <v>3.2647599999999998E-3</v>
      </c>
      <c r="D5905" s="2">
        <v>3.80606E-3</v>
      </c>
      <c r="E5905" s="3">
        <v>3.3995000000000002E-3</v>
      </c>
      <c r="F5905" s="4">
        <v>3.5552000000000001E-3</v>
      </c>
      <c r="G5905" s="12">
        <v>2.8491699999999998E-2</v>
      </c>
      <c r="H5905" s="1">
        <v>1.9419800000000001E-2</v>
      </c>
      <c r="I5905" s="2">
        <v>3.0325899999999999E-3</v>
      </c>
      <c r="J5905" s="3">
        <v>8.2504399999999995E-3</v>
      </c>
      <c r="K5905" s="4">
        <v>2.97738E-3</v>
      </c>
      <c r="L5905" s="12">
        <v>2.2246200000000001E-2</v>
      </c>
      <c r="M5905" s="1">
        <v>2.8101900000000002E-3</v>
      </c>
      <c r="N5905" s="2">
        <v>2.8418699999999998E-3</v>
      </c>
      <c r="O5905" s="3">
        <v>3.61948E-3</v>
      </c>
      <c r="P5905" s="4">
        <v>3.3737300000000001E-3</v>
      </c>
      <c r="Q5905" s="12">
        <v>2.01735E-2</v>
      </c>
      <c r="R5905" s="1">
        <v>4.7411099999999998E-3</v>
      </c>
      <c r="S5905" s="2">
        <v>3.78532E-3</v>
      </c>
      <c r="T5905" s="3">
        <v>4.9366499999999999E-3</v>
      </c>
      <c r="U5905" s="4">
        <v>3.6871400000000002E-3</v>
      </c>
      <c r="V5905" s="12">
        <v>3.4292200000000002E-3</v>
      </c>
      <c r="W5905" s="1">
        <v>2.7839399999999999E-3</v>
      </c>
      <c r="X5905" s="2">
        <v>2.7606000000000002E-3</v>
      </c>
      <c r="Y5905" s="3">
        <v>2.0675900000000001E-2</v>
      </c>
      <c r="Z5905" s="4">
        <v>5.1993600000000001E-2</v>
      </c>
      <c r="AA5905" s="12">
        <f t="shared" si="461"/>
        <v>1.638541E-2</v>
      </c>
      <c r="AB5905" s="1">
        <f t="shared" si="462"/>
        <v>6.6039600000000007E-3</v>
      </c>
      <c r="AC5905" s="2">
        <f t="shared" si="463"/>
        <v>3.2452880000000003E-3</v>
      </c>
      <c r="AD5905" s="3">
        <f t="shared" si="464"/>
        <v>8.176394E-3</v>
      </c>
      <c r="AE5905" s="4">
        <f t="shared" si="465"/>
        <v>1.3117410000000001E-2</v>
      </c>
    </row>
    <row r="5906" spans="1:31" x14ac:dyDescent="0.25">
      <c r="A5906">
        <v>5904</v>
      </c>
      <c r="B5906" s="12">
        <v>7.5767100000000004E-3</v>
      </c>
      <c r="C5906" s="1">
        <v>3.2639000000000001E-3</v>
      </c>
      <c r="D5906" s="2">
        <v>3.80503E-3</v>
      </c>
      <c r="E5906" s="3">
        <v>3.3985999999999999E-3</v>
      </c>
      <c r="F5906" s="4">
        <v>3.5542299999999998E-3</v>
      </c>
      <c r="G5906" s="12">
        <v>2.8488300000000001E-2</v>
      </c>
      <c r="H5906" s="1">
        <v>1.9418000000000001E-2</v>
      </c>
      <c r="I5906" s="2">
        <v>3.0309899999999999E-3</v>
      </c>
      <c r="J5906" s="3">
        <v>8.2487199999999993E-3</v>
      </c>
      <c r="K5906" s="4">
        <v>2.97642E-3</v>
      </c>
      <c r="L5906" s="12">
        <v>2.2245399999999999E-2</v>
      </c>
      <c r="M5906" s="1">
        <v>2.8090400000000001E-3</v>
      </c>
      <c r="N5906" s="2">
        <v>2.8406099999999999E-3</v>
      </c>
      <c r="O5906" s="3">
        <v>3.6177900000000001E-3</v>
      </c>
      <c r="P5906" s="4">
        <v>3.3727399999999999E-3</v>
      </c>
      <c r="Q5906" s="12">
        <v>2.0167000000000001E-2</v>
      </c>
      <c r="R5906" s="1">
        <v>4.7385099999999996E-3</v>
      </c>
      <c r="S5906" s="2">
        <v>3.7836599999999999E-3</v>
      </c>
      <c r="T5906" s="3">
        <v>4.9355800000000002E-3</v>
      </c>
      <c r="U5906" s="4">
        <v>3.6858099999999999E-3</v>
      </c>
      <c r="V5906" s="12">
        <v>3.4283199999999999E-3</v>
      </c>
      <c r="W5906" s="1">
        <v>2.78305E-3</v>
      </c>
      <c r="X5906" s="2">
        <v>2.7597300000000002E-3</v>
      </c>
      <c r="Y5906" s="3">
        <v>2.06749E-2</v>
      </c>
      <c r="Z5906" s="4">
        <v>5.2278999999999999E-2</v>
      </c>
      <c r="AA5906" s="12">
        <f t="shared" si="461"/>
        <v>1.6381145999999999E-2</v>
      </c>
      <c r="AB5906" s="1">
        <f t="shared" si="462"/>
        <v>6.6024999999999999E-3</v>
      </c>
      <c r="AC5906" s="2">
        <f t="shared" si="463"/>
        <v>3.2440040000000004E-3</v>
      </c>
      <c r="AD5906" s="3">
        <f t="shared" si="464"/>
        <v>8.1751180000000003E-3</v>
      </c>
      <c r="AE5906" s="4">
        <f t="shared" si="465"/>
        <v>1.317364E-2</v>
      </c>
    </row>
    <row r="5907" spans="1:31" x14ac:dyDescent="0.25">
      <c r="A5907">
        <v>5905</v>
      </c>
      <c r="B5907" s="12">
        <v>7.5725499999999999E-3</v>
      </c>
      <c r="C5907" s="1">
        <v>3.2630599999999999E-3</v>
      </c>
      <c r="D5907" s="2">
        <v>3.80402E-3</v>
      </c>
      <c r="E5907" s="3">
        <v>3.3976900000000001E-3</v>
      </c>
      <c r="F5907" s="4">
        <v>3.5528000000000001E-3</v>
      </c>
      <c r="G5907" s="12">
        <v>2.84791E-2</v>
      </c>
      <c r="H5907" s="1">
        <v>1.9411000000000001E-2</v>
      </c>
      <c r="I5907" s="2">
        <v>3.0279E-3</v>
      </c>
      <c r="J5907" s="3">
        <v>8.2429300000000007E-3</v>
      </c>
      <c r="K5907" s="4">
        <v>2.9755099999999998E-3</v>
      </c>
      <c r="L5907" s="12">
        <v>2.22445E-2</v>
      </c>
      <c r="M5907" s="1">
        <v>2.80818E-3</v>
      </c>
      <c r="N5907" s="2">
        <v>2.8404300000000001E-3</v>
      </c>
      <c r="O5907" s="3">
        <v>3.6167600000000001E-3</v>
      </c>
      <c r="P5907" s="4">
        <v>3.3716900000000001E-3</v>
      </c>
      <c r="Q5907" s="12">
        <v>2.01578E-2</v>
      </c>
      <c r="R5907" s="1">
        <v>4.7385999999999999E-3</v>
      </c>
      <c r="S5907" s="2">
        <v>3.7812499999999999E-3</v>
      </c>
      <c r="T5907" s="3">
        <v>4.9318499999999998E-3</v>
      </c>
      <c r="U5907" s="4">
        <v>3.6844999999999998E-3</v>
      </c>
      <c r="V5907" s="12">
        <v>3.42699E-3</v>
      </c>
      <c r="W5907" s="1">
        <v>2.7820800000000001E-3</v>
      </c>
      <c r="X5907" s="2">
        <v>2.7588299999999999E-3</v>
      </c>
      <c r="Y5907" s="3">
        <v>2.06731E-2</v>
      </c>
      <c r="Z5907" s="4">
        <v>5.20382E-2</v>
      </c>
      <c r="AA5907" s="12">
        <f t="shared" si="461"/>
        <v>1.6376188E-2</v>
      </c>
      <c r="AB5907" s="1">
        <f t="shared" si="462"/>
        <v>6.6005840000000014E-3</v>
      </c>
      <c r="AC5907" s="2">
        <f t="shared" si="463"/>
        <v>3.2424860000000002E-3</v>
      </c>
      <c r="AD5907" s="3">
        <f t="shared" si="464"/>
        <v>8.1724659999999998E-3</v>
      </c>
      <c r="AE5907" s="4">
        <f t="shared" si="465"/>
        <v>1.3124540000000001E-2</v>
      </c>
    </row>
    <row r="5908" spans="1:31" x14ac:dyDescent="0.25">
      <c r="A5908">
        <v>5906</v>
      </c>
      <c r="B5908" s="12">
        <v>7.5744499999999999E-3</v>
      </c>
      <c r="C5908" s="1">
        <v>3.2622200000000001E-3</v>
      </c>
      <c r="D5908" s="2">
        <v>3.8030099999999999E-3</v>
      </c>
      <c r="E5908" s="3">
        <v>3.3967799999999999E-3</v>
      </c>
      <c r="F5908" s="4">
        <v>3.5516900000000001E-3</v>
      </c>
      <c r="G5908" s="12">
        <v>2.84797E-2</v>
      </c>
      <c r="H5908" s="1">
        <v>1.9411999999999999E-2</v>
      </c>
      <c r="I5908" s="2">
        <v>3.0281499999999999E-3</v>
      </c>
      <c r="J5908" s="3">
        <v>8.2405199999999994E-3</v>
      </c>
      <c r="K5908" s="4">
        <v>2.9747599999999999E-3</v>
      </c>
      <c r="L5908" s="12">
        <v>2.22422E-2</v>
      </c>
      <c r="M5908" s="1">
        <v>2.80723E-3</v>
      </c>
      <c r="N5908" s="2">
        <v>2.8395899999999999E-3</v>
      </c>
      <c r="O5908" s="3">
        <v>3.61546E-3</v>
      </c>
      <c r="P5908" s="4">
        <v>3.3706399999999998E-3</v>
      </c>
      <c r="Q5908" s="12">
        <v>2.0138699999999999E-2</v>
      </c>
      <c r="R5908" s="1">
        <v>4.7365699999999998E-3</v>
      </c>
      <c r="S5908" s="2">
        <v>3.7794199999999999E-3</v>
      </c>
      <c r="T5908" s="3">
        <v>4.9285300000000004E-3</v>
      </c>
      <c r="U5908" s="4">
        <v>3.6833299999999999E-3</v>
      </c>
      <c r="V5908" s="12">
        <v>3.4256600000000001E-3</v>
      </c>
      <c r="W5908" s="1">
        <v>2.7811300000000001E-3</v>
      </c>
      <c r="X5908" s="2">
        <v>2.7579800000000002E-3</v>
      </c>
      <c r="Y5908" s="3">
        <v>2.06696E-2</v>
      </c>
      <c r="Z5908" s="4">
        <v>5.1980400000000003E-2</v>
      </c>
      <c r="AA5908" s="12">
        <f t="shared" si="461"/>
        <v>1.6372141999999999E-2</v>
      </c>
      <c r="AB5908" s="1">
        <f t="shared" si="462"/>
        <v>6.5998299999999992E-3</v>
      </c>
      <c r="AC5908" s="2">
        <f t="shared" si="463"/>
        <v>3.2416299999999997E-3</v>
      </c>
      <c r="AD5908" s="3">
        <f t="shared" si="464"/>
        <v>8.1701780000000002E-3</v>
      </c>
      <c r="AE5908" s="4">
        <f t="shared" si="465"/>
        <v>1.3112164000000001E-2</v>
      </c>
    </row>
    <row r="5909" spans="1:31" x14ac:dyDescent="0.25">
      <c r="A5909">
        <v>5907</v>
      </c>
      <c r="B5909" s="12">
        <v>7.5708800000000003E-3</v>
      </c>
      <c r="C5909" s="1">
        <v>3.26137E-3</v>
      </c>
      <c r="D5909" s="2">
        <v>3.8020699999999998E-3</v>
      </c>
      <c r="E5909" s="3">
        <v>3.3958899999999999E-3</v>
      </c>
      <c r="F5909" s="4">
        <v>3.55076E-3</v>
      </c>
      <c r="G5909" s="12">
        <v>2.8480599999999998E-2</v>
      </c>
      <c r="H5909" s="1">
        <v>1.9408499999999999E-2</v>
      </c>
      <c r="I5909" s="2">
        <v>3.02857E-3</v>
      </c>
      <c r="J5909" s="3">
        <v>8.2341099999999993E-3</v>
      </c>
      <c r="K5909" s="4">
        <v>2.9740700000000001E-3</v>
      </c>
      <c r="L5909" s="12">
        <v>2.2239700000000001E-2</v>
      </c>
      <c r="M5909" s="1">
        <v>2.8061800000000001E-3</v>
      </c>
      <c r="N5909" s="2">
        <v>2.83863E-3</v>
      </c>
      <c r="O5909" s="3">
        <v>3.6140199999999999E-3</v>
      </c>
      <c r="P5909" s="4">
        <v>3.3695399999999999E-3</v>
      </c>
      <c r="Q5909" s="12">
        <v>2.0136299999999999E-2</v>
      </c>
      <c r="R5909" s="1">
        <v>4.7353600000000001E-3</v>
      </c>
      <c r="S5909" s="2">
        <v>3.77744E-3</v>
      </c>
      <c r="T5909" s="3">
        <v>4.9270700000000004E-3</v>
      </c>
      <c r="U5909" s="4">
        <v>3.6819800000000001E-3</v>
      </c>
      <c r="V5909" s="12">
        <v>3.42473E-3</v>
      </c>
      <c r="W5909" s="1">
        <v>2.7802600000000001E-3</v>
      </c>
      <c r="X5909" s="2">
        <v>2.7571800000000001E-3</v>
      </c>
      <c r="Y5909" s="3">
        <v>2.0667100000000001E-2</v>
      </c>
      <c r="Z5909" s="4">
        <v>5.2105800000000001E-2</v>
      </c>
      <c r="AA5909" s="12">
        <f t="shared" si="461"/>
        <v>1.6370441999999999E-2</v>
      </c>
      <c r="AB5909" s="1">
        <f t="shared" si="462"/>
        <v>6.598334E-3</v>
      </c>
      <c r="AC5909" s="2">
        <f t="shared" si="463"/>
        <v>3.2407780000000006E-3</v>
      </c>
      <c r="AD5909" s="3">
        <f t="shared" si="464"/>
        <v>8.1676380000000014E-3</v>
      </c>
      <c r="AE5909" s="4">
        <f t="shared" si="465"/>
        <v>1.3136429999999999E-2</v>
      </c>
    </row>
    <row r="5910" spans="1:31" x14ac:dyDescent="0.25">
      <c r="A5910">
        <v>5908</v>
      </c>
      <c r="B5910" s="12">
        <v>7.5698600000000003E-3</v>
      </c>
      <c r="C5910" s="1">
        <v>3.26049E-3</v>
      </c>
      <c r="D5910" s="2">
        <v>3.8011299999999998E-3</v>
      </c>
      <c r="E5910" s="3">
        <v>3.3949900000000001E-3</v>
      </c>
      <c r="F5910" s="4">
        <v>3.5495499999999998E-3</v>
      </c>
      <c r="G5910" s="12">
        <v>2.8472799999999999E-2</v>
      </c>
      <c r="H5910" s="1">
        <v>1.9404000000000001E-2</v>
      </c>
      <c r="I5910" s="2">
        <v>3.0259000000000002E-3</v>
      </c>
      <c r="J5910" s="3">
        <v>8.2316000000000004E-3</v>
      </c>
      <c r="K5910" s="4">
        <v>2.9731100000000002E-3</v>
      </c>
      <c r="L5910" s="12">
        <v>2.2235700000000001E-2</v>
      </c>
      <c r="M5910" s="1">
        <v>2.8051399999999998E-3</v>
      </c>
      <c r="N5910" s="2">
        <v>2.83783E-3</v>
      </c>
      <c r="O5910" s="3">
        <v>3.6124099999999999E-3</v>
      </c>
      <c r="P5910" s="4">
        <v>3.3683599999999999E-3</v>
      </c>
      <c r="Q5910" s="12">
        <v>2.0143600000000001E-2</v>
      </c>
      <c r="R5910" s="1">
        <v>4.7327999999999997E-3</v>
      </c>
      <c r="S5910" s="2">
        <v>3.7766599999999998E-3</v>
      </c>
      <c r="T5910" s="3">
        <v>4.9250300000000004E-3</v>
      </c>
      <c r="U5910" s="4">
        <v>3.6806500000000002E-3</v>
      </c>
      <c r="V5910" s="12">
        <v>3.42334E-3</v>
      </c>
      <c r="W5910" s="1">
        <v>2.77933E-3</v>
      </c>
      <c r="X5910" s="2">
        <v>2.7562200000000002E-3</v>
      </c>
      <c r="Y5910" s="3">
        <v>2.0667100000000001E-2</v>
      </c>
      <c r="Z5910" s="4">
        <v>5.2179799999999998E-2</v>
      </c>
      <c r="AA5910" s="12">
        <f t="shared" si="461"/>
        <v>1.6369059999999998E-2</v>
      </c>
      <c r="AB5910" s="1">
        <f t="shared" si="462"/>
        <v>6.5963519999999998E-3</v>
      </c>
      <c r="AC5910" s="2">
        <f t="shared" si="463"/>
        <v>3.2395479999999996E-3</v>
      </c>
      <c r="AD5910" s="3">
        <f t="shared" si="464"/>
        <v>8.1662260000000004E-3</v>
      </c>
      <c r="AE5910" s="4">
        <f t="shared" si="465"/>
        <v>1.3150294000000002E-2</v>
      </c>
    </row>
    <row r="5911" spans="1:31" x14ac:dyDescent="0.25">
      <c r="A5911">
        <v>5909</v>
      </c>
      <c r="B5911" s="12">
        <v>7.5613499999999997E-3</v>
      </c>
      <c r="C5911" s="1">
        <v>3.2596600000000002E-3</v>
      </c>
      <c r="D5911" s="2">
        <v>3.8000999999999998E-3</v>
      </c>
      <c r="E5911" s="3">
        <v>3.3940300000000001E-3</v>
      </c>
      <c r="F5911" s="4">
        <v>3.5487499999999998E-3</v>
      </c>
      <c r="G5911" s="12">
        <v>2.8472399999999998E-2</v>
      </c>
      <c r="H5911" s="1">
        <v>1.9401700000000001E-2</v>
      </c>
      <c r="I5911" s="2">
        <v>3.0240200000000001E-3</v>
      </c>
      <c r="J5911" s="3">
        <v>8.2264699999999996E-3</v>
      </c>
      <c r="K5911" s="4">
        <v>2.9722400000000001E-3</v>
      </c>
      <c r="L5911" s="12">
        <v>2.22364E-2</v>
      </c>
      <c r="M5911" s="1">
        <v>2.8040500000000002E-3</v>
      </c>
      <c r="N5911" s="2">
        <v>2.8368199999999999E-3</v>
      </c>
      <c r="O5911" s="3">
        <v>3.6109200000000001E-3</v>
      </c>
      <c r="P5911" s="4">
        <v>3.3676600000000002E-3</v>
      </c>
      <c r="Q5911" s="12">
        <v>2.0130499999999999E-2</v>
      </c>
      <c r="R5911" s="1">
        <v>4.7315300000000003E-3</v>
      </c>
      <c r="S5911" s="2">
        <v>3.7736100000000002E-3</v>
      </c>
      <c r="T5911" s="3">
        <v>4.9216199999999998E-3</v>
      </c>
      <c r="U5911" s="4">
        <v>3.67944E-3</v>
      </c>
      <c r="V5911" s="12">
        <v>3.4225100000000001E-3</v>
      </c>
      <c r="W5911" s="1">
        <v>2.77846E-3</v>
      </c>
      <c r="X5911" s="2">
        <v>2.75553E-3</v>
      </c>
      <c r="Y5911" s="3">
        <v>2.0665699999999999E-2</v>
      </c>
      <c r="Z5911" s="4">
        <v>5.2024800000000003E-2</v>
      </c>
      <c r="AA5911" s="12">
        <f t="shared" si="461"/>
        <v>1.6364631999999997E-2</v>
      </c>
      <c r="AB5911" s="1">
        <f t="shared" si="462"/>
        <v>6.5950800000000006E-3</v>
      </c>
      <c r="AC5911" s="2">
        <f t="shared" si="463"/>
        <v>3.2380159999999998E-3</v>
      </c>
      <c r="AD5911" s="3">
        <f t="shared" si="464"/>
        <v>8.1637479999999985E-3</v>
      </c>
      <c r="AE5911" s="4">
        <f t="shared" si="465"/>
        <v>1.3118578000000001E-2</v>
      </c>
    </row>
    <row r="5912" spans="1:31" x14ac:dyDescent="0.25">
      <c r="A5912">
        <v>5910</v>
      </c>
      <c r="B5912" s="12">
        <v>7.5596600000000002E-3</v>
      </c>
      <c r="C5912" s="1">
        <v>3.2587800000000002E-3</v>
      </c>
      <c r="D5912" s="2">
        <v>3.7991000000000001E-3</v>
      </c>
      <c r="E5912" s="3">
        <v>3.3931399999999998E-3</v>
      </c>
      <c r="F5912" s="4">
        <v>3.5475400000000001E-3</v>
      </c>
      <c r="G5912" s="12">
        <v>2.8474800000000001E-2</v>
      </c>
      <c r="H5912" s="1">
        <v>1.9401499999999999E-2</v>
      </c>
      <c r="I5912" s="2">
        <v>3.0247799999999999E-3</v>
      </c>
      <c r="J5912" s="3">
        <v>8.2222300000000005E-3</v>
      </c>
      <c r="K5912" s="4">
        <v>2.97153E-3</v>
      </c>
      <c r="L5912" s="12">
        <v>2.2235600000000001E-2</v>
      </c>
      <c r="M5912" s="1">
        <v>2.8029499999999998E-3</v>
      </c>
      <c r="N5912" s="2">
        <v>2.83593E-3</v>
      </c>
      <c r="O5912" s="3">
        <v>3.6095699999999999E-3</v>
      </c>
      <c r="P5912" s="4">
        <v>3.36659E-3</v>
      </c>
      <c r="Q5912" s="12">
        <v>2.0114900000000002E-2</v>
      </c>
      <c r="R5912" s="1">
        <v>4.7307099999999999E-3</v>
      </c>
      <c r="S5912" s="2">
        <v>3.77225E-3</v>
      </c>
      <c r="T5912" s="3">
        <v>4.9194E-3</v>
      </c>
      <c r="U5912" s="4">
        <v>3.6783200000000001E-3</v>
      </c>
      <c r="V5912" s="12">
        <v>3.4211100000000002E-3</v>
      </c>
      <c r="W5912" s="1">
        <v>2.7775E-3</v>
      </c>
      <c r="X5912" s="2">
        <v>2.75464E-3</v>
      </c>
      <c r="Y5912" s="3">
        <v>2.0663600000000001E-2</v>
      </c>
      <c r="Z5912" s="4">
        <v>5.21731E-2</v>
      </c>
      <c r="AA5912" s="12">
        <f t="shared" si="461"/>
        <v>1.6361214000000002E-2</v>
      </c>
      <c r="AB5912" s="1">
        <f t="shared" si="462"/>
        <v>6.5942879999999994E-3</v>
      </c>
      <c r="AC5912" s="2">
        <f t="shared" si="463"/>
        <v>3.2373399999999996E-3</v>
      </c>
      <c r="AD5912" s="3">
        <f t="shared" si="464"/>
        <v>8.1615880000000009E-3</v>
      </c>
      <c r="AE5912" s="4">
        <f t="shared" si="465"/>
        <v>1.3147416E-2</v>
      </c>
    </row>
    <row r="5913" spans="1:31" x14ac:dyDescent="0.25">
      <c r="A5913">
        <v>5911</v>
      </c>
      <c r="B5913" s="12">
        <v>7.55589E-3</v>
      </c>
      <c r="C5913" s="1">
        <v>3.2579599999999998E-3</v>
      </c>
      <c r="D5913" s="2">
        <v>3.7981899999999999E-3</v>
      </c>
      <c r="E5913" s="3">
        <v>3.3922800000000001E-3</v>
      </c>
      <c r="F5913" s="4">
        <v>3.5465800000000001E-3</v>
      </c>
      <c r="G5913" s="12">
        <v>2.84698E-2</v>
      </c>
      <c r="H5913" s="1">
        <v>1.9399400000000001E-2</v>
      </c>
      <c r="I5913" s="2">
        <v>3.0223400000000001E-3</v>
      </c>
      <c r="J5913" s="3">
        <v>8.2213400000000006E-3</v>
      </c>
      <c r="K5913" s="4">
        <v>2.97058E-3</v>
      </c>
      <c r="L5913" s="12">
        <v>2.22347E-2</v>
      </c>
      <c r="M5913" s="1">
        <v>2.8019099999999999E-3</v>
      </c>
      <c r="N5913" s="2">
        <v>2.8351499999999998E-3</v>
      </c>
      <c r="O5913" s="3">
        <v>3.6080399999999999E-3</v>
      </c>
      <c r="P5913" s="4">
        <v>3.3655099999999999E-3</v>
      </c>
      <c r="Q5913" s="12">
        <v>2.0107699999999999E-2</v>
      </c>
      <c r="R5913" s="1">
        <v>4.7281199999999997E-3</v>
      </c>
      <c r="S5913" s="2">
        <v>3.7706800000000002E-3</v>
      </c>
      <c r="T5913" s="3">
        <v>4.9160599999999999E-3</v>
      </c>
      <c r="U5913" s="4">
        <v>3.6767900000000001E-3</v>
      </c>
      <c r="V5913" s="12">
        <v>3.4197300000000002E-3</v>
      </c>
      <c r="W5913" s="1">
        <v>2.7765799999999998E-3</v>
      </c>
      <c r="X5913" s="2">
        <v>2.7537600000000001E-3</v>
      </c>
      <c r="Y5913" s="3">
        <v>2.0662E-2</v>
      </c>
      <c r="Z5913" s="4">
        <v>5.2132699999999997E-2</v>
      </c>
      <c r="AA5913" s="12">
        <f t="shared" si="461"/>
        <v>1.6357563999999998E-2</v>
      </c>
      <c r="AB5913" s="1">
        <f t="shared" si="462"/>
        <v>6.5927940000000008E-3</v>
      </c>
      <c r="AC5913" s="2">
        <f t="shared" si="463"/>
        <v>3.2360239999999997E-3</v>
      </c>
      <c r="AD5913" s="3">
        <f t="shared" si="464"/>
        <v>8.1599439999999988E-3</v>
      </c>
      <c r="AE5913" s="4">
        <f t="shared" si="465"/>
        <v>1.3138432E-2</v>
      </c>
    </row>
    <row r="5914" spans="1:31" x14ac:dyDescent="0.25">
      <c r="A5914">
        <v>5912</v>
      </c>
      <c r="B5914" s="12">
        <v>7.5504600000000002E-3</v>
      </c>
      <c r="C5914" s="1">
        <v>3.2570899999999998E-3</v>
      </c>
      <c r="D5914" s="2">
        <v>3.7971699999999999E-3</v>
      </c>
      <c r="E5914" s="3">
        <v>3.3913200000000002E-3</v>
      </c>
      <c r="F5914" s="4">
        <v>3.5458199999999999E-3</v>
      </c>
      <c r="G5914" s="12">
        <v>2.84628E-2</v>
      </c>
      <c r="H5914" s="1">
        <v>1.9394499999999999E-2</v>
      </c>
      <c r="I5914" s="2">
        <v>3.0207900000000002E-3</v>
      </c>
      <c r="J5914" s="3">
        <v>8.2157399999999992E-3</v>
      </c>
      <c r="K5914" s="4">
        <v>2.9697500000000002E-3</v>
      </c>
      <c r="L5914" s="12">
        <v>2.2232200000000001E-2</v>
      </c>
      <c r="M5914" s="1">
        <v>2.8010700000000001E-3</v>
      </c>
      <c r="N5914" s="2">
        <v>2.83453E-3</v>
      </c>
      <c r="O5914" s="3">
        <v>3.6066000000000002E-3</v>
      </c>
      <c r="P5914" s="4">
        <v>3.3644199999999999E-3</v>
      </c>
      <c r="Q5914" s="12">
        <v>2.0100900000000001E-2</v>
      </c>
      <c r="R5914" s="1">
        <v>4.72719E-3</v>
      </c>
      <c r="S5914" s="2">
        <v>3.76801E-3</v>
      </c>
      <c r="T5914" s="3">
        <v>4.9129200000000003E-3</v>
      </c>
      <c r="U5914" s="4">
        <v>3.6756499999999999E-3</v>
      </c>
      <c r="V5914" s="12">
        <v>3.4185399999999999E-3</v>
      </c>
      <c r="W5914" s="1">
        <v>2.7756199999999999E-3</v>
      </c>
      <c r="X5914" s="2">
        <v>2.7528299999999999E-3</v>
      </c>
      <c r="Y5914" s="3">
        <v>2.0659500000000001E-2</v>
      </c>
      <c r="Z5914" s="4">
        <v>5.19277E-2</v>
      </c>
      <c r="AA5914" s="12">
        <f t="shared" si="461"/>
        <v>1.635298E-2</v>
      </c>
      <c r="AB5914" s="1">
        <f t="shared" si="462"/>
        <v>6.5910940000000005E-3</v>
      </c>
      <c r="AC5914" s="2">
        <f t="shared" si="463"/>
        <v>3.2346659999999998E-3</v>
      </c>
      <c r="AD5914" s="3">
        <f t="shared" si="464"/>
        <v>8.1572160000000001E-3</v>
      </c>
      <c r="AE5914" s="4">
        <f t="shared" si="465"/>
        <v>1.3096668000000001E-2</v>
      </c>
    </row>
    <row r="5915" spans="1:31" x14ac:dyDescent="0.25">
      <c r="A5915">
        <v>5913</v>
      </c>
      <c r="B5915" s="12">
        <v>7.5483599999999996E-3</v>
      </c>
      <c r="C5915" s="1">
        <v>3.25625E-3</v>
      </c>
      <c r="D5915" s="2">
        <v>3.7962299999999998E-3</v>
      </c>
      <c r="E5915" s="3">
        <v>3.3904400000000002E-3</v>
      </c>
      <c r="F5915" s="4">
        <v>3.5446700000000002E-3</v>
      </c>
      <c r="G5915" s="12">
        <v>2.8459399999999999E-2</v>
      </c>
      <c r="H5915" s="1">
        <v>1.93919E-2</v>
      </c>
      <c r="I5915" s="2">
        <v>3.0193300000000002E-3</v>
      </c>
      <c r="J5915" s="3">
        <v>8.2128300000000008E-3</v>
      </c>
      <c r="K5915" s="4">
        <v>2.9689299999999998E-3</v>
      </c>
      <c r="L5915" s="12">
        <v>2.223E-2</v>
      </c>
      <c r="M5915" s="1">
        <v>2.8000099999999999E-3</v>
      </c>
      <c r="N5915" s="2">
        <v>2.8336199999999998E-3</v>
      </c>
      <c r="O5915" s="3">
        <v>3.60538E-3</v>
      </c>
      <c r="P5915" s="4">
        <v>3.3631500000000001E-3</v>
      </c>
      <c r="Q5915" s="12">
        <v>2.0096599999999999E-2</v>
      </c>
      <c r="R5915" s="1">
        <v>4.7255099999999996E-3</v>
      </c>
      <c r="S5915" s="2">
        <v>3.7647499999999999E-3</v>
      </c>
      <c r="T5915" s="3">
        <v>4.9096299999999999E-3</v>
      </c>
      <c r="U5915" s="4">
        <v>3.6744600000000001E-3</v>
      </c>
      <c r="V5915" s="12">
        <v>3.4174600000000002E-3</v>
      </c>
      <c r="W5915" s="1">
        <v>2.77473E-3</v>
      </c>
      <c r="X5915" s="2">
        <v>2.7520399999999999E-3</v>
      </c>
      <c r="Y5915" s="3">
        <v>2.0657200000000001E-2</v>
      </c>
      <c r="Z5915" s="4">
        <v>5.1993499999999998E-2</v>
      </c>
      <c r="AA5915" s="12">
        <f t="shared" si="461"/>
        <v>1.6350363999999999E-2</v>
      </c>
      <c r="AB5915" s="1">
        <f t="shared" si="462"/>
        <v>6.5896799999999988E-3</v>
      </c>
      <c r="AC5915" s="2">
        <f t="shared" si="463"/>
        <v>3.2331940000000004E-3</v>
      </c>
      <c r="AD5915" s="3">
        <f t="shared" si="464"/>
        <v>8.1550960000000006E-3</v>
      </c>
      <c r="AE5915" s="4">
        <f t="shared" si="465"/>
        <v>1.3108942000000002E-2</v>
      </c>
    </row>
    <row r="5916" spans="1:31" x14ac:dyDescent="0.25">
      <c r="A5916">
        <v>5914</v>
      </c>
      <c r="B5916" s="12">
        <v>7.5444400000000003E-3</v>
      </c>
      <c r="C5916" s="1">
        <v>3.25538E-3</v>
      </c>
      <c r="D5916" s="2">
        <v>3.7951899999999999E-3</v>
      </c>
      <c r="E5916" s="3">
        <v>3.38953E-3</v>
      </c>
      <c r="F5916" s="4">
        <v>3.5431899999999999E-3</v>
      </c>
      <c r="G5916" s="12">
        <v>2.8460200000000001E-2</v>
      </c>
      <c r="H5916" s="1">
        <v>1.9392E-2</v>
      </c>
      <c r="I5916" s="2">
        <v>3.0182799999999999E-3</v>
      </c>
      <c r="J5916" s="3">
        <v>8.2094100000000003E-3</v>
      </c>
      <c r="K5916" s="4">
        <v>2.9680700000000002E-3</v>
      </c>
      <c r="L5916" s="12">
        <v>2.2227899999999998E-2</v>
      </c>
      <c r="M5916" s="1">
        <v>2.7989199999999999E-3</v>
      </c>
      <c r="N5916" s="2">
        <v>2.8327000000000001E-3</v>
      </c>
      <c r="O5916" s="3">
        <v>3.6039000000000002E-3</v>
      </c>
      <c r="P5916" s="4">
        <v>3.3623899999999998E-3</v>
      </c>
      <c r="Q5916" s="12">
        <v>2.0091399999999999E-2</v>
      </c>
      <c r="R5916" s="1">
        <v>4.7228699999999997E-3</v>
      </c>
      <c r="S5916" s="2">
        <v>3.7642700000000001E-3</v>
      </c>
      <c r="T5916" s="3">
        <v>4.9059500000000001E-3</v>
      </c>
      <c r="U5916" s="4">
        <v>3.6730299999999999E-3</v>
      </c>
      <c r="V5916" s="12">
        <v>3.4163000000000002E-3</v>
      </c>
      <c r="W5916" s="1">
        <v>2.7737199999999999E-3</v>
      </c>
      <c r="X5916" s="2">
        <v>2.75107E-3</v>
      </c>
      <c r="Y5916" s="3">
        <v>2.0656399999999998E-2</v>
      </c>
      <c r="Z5916" s="4">
        <v>5.2009600000000003E-2</v>
      </c>
      <c r="AA5916" s="12">
        <f t="shared" si="461"/>
        <v>1.6348047999999997E-2</v>
      </c>
      <c r="AB5916" s="1">
        <f t="shared" si="462"/>
        <v>6.5885779999999994E-3</v>
      </c>
      <c r="AC5916" s="2">
        <f t="shared" si="463"/>
        <v>3.2323020000000003E-3</v>
      </c>
      <c r="AD5916" s="3">
        <f t="shared" si="464"/>
        <v>8.1530379999999996E-3</v>
      </c>
      <c r="AE5916" s="4">
        <f t="shared" si="465"/>
        <v>1.3111255999999998E-2</v>
      </c>
    </row>
    <row r="5917" spans="1:31" x14ac:dyDescent="0.25">
      <c r="A5917">
        <v>5915</v>
      </c>
      <c r="B5917" s="12">
        <v>7.5389899999999998E-3</v>
      </c>
      <c r="C5917" s="1">
        <v>3.25458E-3</v>
      </c>
      <c r="D5917" s="2">
        <v>3.79423E-3</v>
      </c>
      <c r="E5917" s="3">
        <v>3.3886200000000002E-3</v>
      </c>
      <c r="F5917" s="4">
        <v>3.5425600000000002E-3</v>
      </c>
      <c r="G5917" s="12">
        <v>2.8455000000000001E-2</v>
      </c>
      <c r="H5917" s="1">
        <v>1.93878E-2</v>
      </c>
      <c r="I5917" s="2">
        <v>3.0175800000000002E-3</v>
      </c>
      <c r="J5917" s="3">
        <v>8.2057299999999996E-3</v>
      </c>
      <c r="K5917" s="4">
        <v>2.9672100000000001E-3</v>
      </c>
      <c r="L5917" s="12">
        <v>2.2225399999999999E-2</v>
      </c>
      <c r="M5917" s="1">
        <v>2.7979400000000001E-3</v>
      </c>
      <c r="N5917" s="2">
        <v>2.8319E-3</v>
      </c>
      <c r="O5917" s="3">
        <v>3.6024400000000002E-3</v>
      </c>
      <c r="P5917" s="4">
        <v>3.3614199999999999E-3</v>
      </c>
      <c r="Q5917" s="12">
        <v>2.00789E-2</v>
      </c>
      <c r="R5917" s="1">
        <v>4.7223200000000003E-3</v>
      </c>
      <c r="S5917" s="2">
        <v>3.7636200000000001E-3</v>
      </c>
      <c r="T5917" s="3">
        <v>4.90946E-3</v>
      </c>
      <c r="U5917" s="4">
        <v>3.67169E-3</v>
      </c>
      <c r="V5917" s="12">
        <v>3.4151300000000002E-3</v>
      </c>
      <c r="W5917" s="1">
        <v>2.7729E-3</v>
      </c>
      <c r="X5917" s="2">
        <v>2.75034E-3</v>
      </c>
      <c r="Y5917" s="3">
        <v>2.0652899999999998E-2</v>
      </c>
      <c r="Z5917" s="4">
        <v>5.21381E-2</v>
      </c>
      <c r="AA5917" s="12">
        <f t="shared" si="461"/>
        <v>1.6342684000000003E-2</v>
      </c>
      <c r="AB5917" s="1">
        <f t="shared" si="462"/>
        <v>6.5871079999999995E-3</v>
      </c>
      <c r="AC5917" s="2">
        <f t="shared" si="463"/>
        <v>3.2315339999999999E-3</v>
      </c>
      <c r="AD5917" s="3">
        <f t="shared" si="464"/>
        <v>8.1518299999999988E-3</v>
      </c>
      <c r="AE5917" s="4">
        <f t="shared" si="465"/>
        <v>1.3136195999999999E-2</v>
      </c>
    </row>
    <row r="5918" spans="1:31" x14ac:dyDescent="0.25">
      <c r="A5918">
        <v>5916</v>
      </c>
      <c r="B5918" s="12">
        <v>7.5361999999999998E-3</v>
      </c>
      <c r="C5918" s="1">
        <v>3.2537299999999998E-3</v>
      </c>
      <c r="D5918" s="2">
        <v>3.7932299999999999E-3</v>
      </c>
      <c r="E5918" s="3">
        <v>3.3877500000000001E-3</v>
      </c>
      <c r="F5918" s="4">
        <v>3.5414999999999999E-3</v>
      </c>
      <c r="G5918" s="12">
        <v>2.84535E-2</v>
      </c>
      <c r="H5918" s="1">
        <v>1.9385400000000001E-2</v>
      </c>
      <c r="I5918" s="2">
        <v>3.0177200000000002E-3</v>
      </c>
      <c r="J5918" s="3">
        <v>8.2005600000000008E-3</v>
      </c>
      <c r="K5918" s="4">
        <v>2.9663799999999998E-3</v>
      </c>
      <c r="L5918" s="12">
        <v>2.2222700000000001E-2</v>
      </c>
      <c r="M5918" s="1">
        <v>2.7968300000000001E-3</v>
      </c>
      <c r="N5918" s="2">
        <v>2.8309400000000001E-3</v>
      </c>
      <c r="O5918" s="3">
        <v>3.6008300000000002E-3</v>
      </c>
      <c r="P5918" s="4">
        <v>3.36039E-3</v>
      </c>
      <c r="Q5918" s="12">
        <v>2.00755E-2</v>
      </c>
      <c r="R5918" s="1">
        <v>4.7200699999999998E-3</v>
      </c>
      <c r="S5918" s="2">
        <v>3.76253E-3</v>
      </c>
      <c r="T5918" s="3">
        <v>4.9035299999999997E-3</v>
      </c>
      <c r="U5918" s="4">
        <v>3.6704300000000001E-3</v>
      </c>
      <c r="V5918" s="12">
        <v>3.41392E-3</v>
      </c>
      <c r="W5918" s="1">
        <v>2.7719099999999998E-3</v>
      </c>
      <c r="X5918" s="2">
        <v>2.7493800000000001E-3</v>
      </c>
      <c r="Y5918" s="3">
        <v>2.06515E-2</v>
      </c>
      <c r="Z5918" s="4">
        <v>5.2058399999999998E-2</v>
      </c>
      <c r="AA5918" s="12">
        <f t="shared" si="461"/>
        <v>1.6340364E-2</v>
      </c>
      <c r="AB5918" s="1">
        <f t="shared" si="462"/>
        <v>6.5855880000000007E-3</v>
      </c>
      <c r="AC5918" s="2">
        <f t="shared" si="463"/>
        <v>3.2307600000000001E-3</v>
      </c>
      <c r="AD5918" s="3">
        <f t="shared" si="464"/>
        <v>8.1488339999999989E-3</v>
      </c>
      <c r="AE5918" s="4">
        <f t="shared" si="465"/>
        <v>1.3119419999999998E-2</v>
      </c>
    </row>
    <row r="5919" spans="1:31" x14ac:dyDescent="0.25">
      <c r="A5919">
        <v>5917</v>
      </c>
      <c r="B5919" s="12">
        <v>7.53047E-3</v>
      </c>
      <c r="C5919" s="1">
        <v>3.2528700000000002E-3</v>
      </c>
      <c r="D5919" s="2">
        <v>3.79226E-3</v>
      </c>
      <c r="E5919" s="3">
        <v>3.3868100000000001E-3</v>
      </c>
      <c r="F5919" s="4">
        <v>3.5404299999999998E-3</v>
      </c>
      <c r="G5919" s="12">
        <v>2.8449700000000001E-2</v>
      </c>
      <c r="H5919" s="1">
        <v>1.9381200000000001E-2</v>
      </c>
      <c r="I5919" s="2">
        <v>3.01505E-3</v>
      </c>
      <c r="J5919" s="3">
        <v>8.1972299999999998E-3</v>
      </c>
      <c r="K5919" s="4">
        <v>2.9654799999999999E-3</v>
      </c>
      <c r="L5919" s="12">
        <v>2.22235E-2</v>
      </c>
      <c r="M5919" s="1">
        <v>2.7958800000000002E-3</v>
      </c>
      <c r="N5919" s="2">
        <v>2.8303299999999998E-3</v>
      </c>
      <c r="O5919" s="3">
        <v>3.59961E-3</v>
      </c>
      <c r="P5919" s="4">
        <v>3.3594499999999999E-3</v>
      </c>
      <c r="Q5919" s="12">
        <v>2.0063500000000001E-2</v>
      </c>
      <c r="R5919" s="1">
        <v>4.7190499999999998E-3</v>
      </c>
      <c r="S5919" s="2">
        <v>3.7596999999999999E-3</v>
      </c>
      <c r="T5919" s="3">
        <v>4.9022299999999996E-3</v>
      </c>
      <c r="U5919" s="4">
        <v>3.6694499999999999E-3</v>
      </c>
      <c r="V5919" s="12">
        <v>3.4126999999999998E-3</v>
      </c>
      <c r="W5919" s="1">
        <v>2.7710299999999998E-3</v>
      </c>
      <c r="X5919" s="2">
        <v>2.7485700000000001E-3</v>
      </c>
      <c r="Y5919" s="3">
        <v>2.0649399999999998E-2</v>
      </c>
      <c r="Z5919" s="4">
        <v>5.1948599999999998E-2</v>
      </c>
      <c r="AA5919" s="12">
        <f t="shared" si="461"/>
        <v>1.6335974E-2</v>
      </c>
      <c r="AB5919" s="1">
        <f t="shared" si="462"/>
        <v>6.5840060000000008E-3</v>
      </c>
      <c r="AC5919" s="2">
        <f t="shared" si="463"/>
        <v>3.2291819999999997E-3</v>
      </c>
      <c r="AD5919" s="3">
        <f t="shared" si="464"/>
        <v>8.1470559999999997E-3</v>
      </c>
      <c r="AE5919" s="4">
        <f t="shared" si="465"/>
        <v>1.3096681999999998E-2</v>
      </c>
    </row>
    <row r="5920" spans="1:31" x14ac:dyDescent="0.25">
      <c r="A5920">
        <v>5918</v>
      </c>
      <c r="B5920" s="12">
        <v>7.5318900000000003E-3</v>
      </c>
      <c r="C5920" s="1">
        <v>3.2520399999999999E-3</v>
      </c>
      <c r="D5920" s="2">
        <v>3.7912900000000001E-3</v>
      </c>
      <c r="E5920" s="3">
        <v>3.3859200000000002E-3</v>
      </c>
      <c r="F5920" s="4">
        <v>3.53893E-3</v>
      </c>
      <c r="G5920" s="12">
        <v>2.84476E-2</v>
      </c>
      <c r="H5920" s="1">
        <v>1.9378300000000001E-2</v>
      </c>
      <c r="I5920" s="2">
        <v>3.0133099999999999E-3</v>
      </c>
      <c r="J5920" s="3">
        <v>8.1937399999999997E-3</v>
      </c>
      <c r="K5920" s="4">
        <v>2.96474E-3</v>
      </c>
      <c r="L5920" s="12">
        <v>2.2218700000000001E-2</v>
      </c>
      <c r="M5920" s="1">
        <v>2.7948399999999998E-3</v>
      </c>
      <c r="N5920" s="2">
        <v>2.8294700000000002E-3</v>
      </c>
      <c r="O5920" s="3">
        <v>3.5981400000000001E-3</v>
      </c>
      <c r="P5920" s="4">
        <v>3.3582299999999998E-3</v>
      </c>
      <c r="Q5920" s="12">
        <v>2.0058800000000002E-2</v>
      </c>
      <c r="R5920" s="1">
        <v>4.7159000000000003E-3</v>
      </c>
      <c r="S5920" s="2">
        <v>3.7586E-3</v>
      </c>
      <c r="T5920" s="3">
        <v>4.8990600000000002E-3</v>
      </c>
      <c r="U5920" s="4">
        <v>3.6679199999999999E-3</v>
      </c>
      <c r="V5920" s="12">
        <v>3.4117000000000001E-3</v>
      </c>
      <c r="W5920" s="1">
        <v>2.7701700000000002E-3</v>
      </c>
      <c r="X5920" s="2">
        <v>2.74779E-3</v>
      </c>
      <c r="Y5920" s="3">
        <v>2.0649600000000001E-2</v>
      </c>
      <c r="Z5920" s="4">
        <v>5.20978E-2</v>
      </c>
      <c r="AA5920" s="12">
        <f t="shared" si="461"/>
        <v>1.6333738E-2</v>
      </c>
      <c r="AB5920" s="1">
        <f t="shared" si="462"/>
        <v>6.5822500000000004E-3</v>
      </c>
      <c r="AC5920" s="2">
        <f t="shared" si="463"/>
        <v>3.2280919999999997E-3</v>
      </c>
      <c r="AD5920" s="3">
        <f t="shared" si="464"/>
        <v>8.1452920000000019E-3</v>
      </c>
      <c r="AE5920" s="4">
        <f t="shared" si="465"/>
        <v>1.3125524E-2</v>
      </c>
    </row>
    <row r="5921" spans="1:31" x14ac:dyDescent="0.25">
      <c r="A5921">
        <v>5919</v>
      </c>
      <c r="B5921" s="12">
        <v>7.52551E-3</v>
      </c>
      <c r="C5921" s="1">
        <v>3.2512000000000001E-3</v>
      </c>
      <c r="D5921" s="2">
        <v>3.79029E-3</v>
      </c>
      <c r="E5921" s="3">
        <v>3.3850500000000001E-3</v>
      </c>
      <c r="F5921" s="4">
        <v>3.5384399999999999E-3</v>
      </c>
      <c r="G5921" s="12">
        <v>2.84529E-2</v>
      </c>
      <c r="H5921" s="1">
        <v>1.9377999999999999E-2</v>
      </c>
      <c r="I5921" s="2">
        <v>3.0153900000000002E-3</v>
      </c>
      <c r="J5921" s="3">
        <v>8.1864899999999994E-3</v>
      </c>
      <c r="K5921" s="4">
        <v>2.9639800000000002E-3</v>
      </c>
      <c r="L5921" s="12">
        <v>2.2217299999999999E-2</v>
      </c>
      <c r="M5921" s="1">
        <v>2.7938300000000002E-3</v>
      </c>
      <c r="N5921" s="2">
        <v>2.82854E-3</v>
      </c>
      <c r="O5921" s="3">
        <v>3.5966700000000002E-3</v>
      </c>
      <c r="P5921" s="4">
        <v>3.3571600000000001E-3</v>
      </c>
      <c r="Q5921" s="12">
        <v>2.00573E-2</v>
      </c>
      <c r="R5921" s="1">
        <v>4.7155499999999998E-3</v>
      </c>
      <c r="S5921" s="2">
        <v>3.7569700000000001E-3</v>
      </c>
      <c r="T5921" s="3">
        <v>4.8985399999999998E-3</v>
      </c>
      <c r="U5921" s="4">
        <v>3.6668600000000001E-3</v>
      </c>
      <c r="V5921" s="12">
        <v>3.4104600000000001E-3</v>
      </c>
      <c r="W5921" s="1">
        <v>2.7692099999999998E-3</v>
      </c>
      <c r="X5921" s="2">
        <v>2.7469299999999999E-3</v>
      </c>
      <c r="Y5921" s="3">
        <v>2.0645500000000001E-2</v>
      </c>
      <c r="Z5921" s="4">
        <v>5.20556E-2</v>
      </c>
      <c r="AA5921" s="12">
        <f t="shared" si="461"/>
        <v>1.6332694000000002E-2</v>
      </c>
      <c r="AB5921" s="1">
        <f t="shared" si="462"/>
        <v>6.5815579999999995E-3</v>
      </c>
      <c r="AC5921" s="2">
        <f t="shared" si="463"/>
        <v>3.2276239999999997E-3</v>
      </c>
      <c r="AD5921" s="3">
        <f t="shared" si="464"/>
        <v>8.1424500000000007E-3</v>
      </c>
      <c r="AE5921" s="4">
        <f t="shared" si="465"/>
        <v>1.3116408000000001E-2</v>
      </c>
    </row>
    <row r="5922" spans="1:31" x14ac:dyDescent="0.25">
      <c r="A5922">
        <v>5920</v>
      </c>
      <c r="B5922" s="12">
        <v>7.51982E-3</v>
      </c>
      <c r="C5922" s="1">
        <v>3.2503599999999999E-3</v>
      </c>
      <c r="D5922" s="2">
        <v>3.7893100000000002E-3</v>
      </c>
      <c r="E5922" s="3">
        <v>3.38413E-3</v>
      </c>
      <c r="F5922" s="4">
        <v>3.5372400000000001E-3</v>
      </c>
      <c r="G5922" s="12">
        <v>2.8449100000000001E-2</v>
      </c>
      <c r="H5922" s="1">
        <v>1.9374300000000001E-2</v>
      </c>
      <c r="I5922" s="2">
        <v>3.01184E-3</v>
      </c>
      <c r="J5922" s="3">
        <v>8.1831500000000001E-3</v>
      </c>
      <c r="K5922" s="4">
        <v>2.9631100000000001E-3</v>
      </c>
      <c r="L5922" s="12">
        <v>2.2216699999999999E-2</v>
      </c>
      <c r="M5922" s="1">
        <v>2.7928300000000001E-3</v>
      </c>
      <c r="N5922" s="2">
        <v>2.8277200000000001E-3</v>
      </c>
      <c r="O5922" s="3">
        <v>3.5953000000000001E-3</v>
      </c>
      <c r="P5922" s="4">
        <v>3.3564300000000001E-3</v>
      </c>
      <c r="Q5922" s="12">
        <v>2.0040800000000001E-2</v>
      </c>
      <c r="R5922" s="1">
        <v>4.7129900000000002E-3</v>
      </c>
      <c r="S5922" s="2">
        <v>3.7543400000000001E-3</v>
      </c>
      <c r="T5922" s="3">
        <v>4.8952099999999997E-3</v>
      </c>
      <c r="U5922" s="4">
        <v>3.6653100000000002E-3</v>
      </c>
      <c r="V5922" s="12">
        <v>3.4089900000000002E-3</v>
      </c>
      <c r="W5922" s="1">
        <v>2.7682800000000001E-3</v>
      </c>
      <c r="X5922" s="2">
        <v>2.7458299999999999E-3</v>
      </c>
      <c r="Y5922" s="3">
        <v>2.0645E-2</v>
      </c>
      <c r="Z5922" s="4">
        <v>5.1836899999999998E-2</v>
      </c>
      <c r="AA5922" s="12">
        <f t="shared" si="461"/>
        <v>1.6327082E-2</v>
      </c>
      <c r="AB5922" s="1">
        <f t="shared" si="462"/>
        <v>6.5797519999999995E-3</v>
      </c>
      <c r="AC5922" s="2">
        <f t="shared" si="463"/>
        <v>3.2258080000000001E-3</v>
      </c>
      <c r="AD5922" s="3">
        <f t="shared" si="464"/>
        <v>8.1405580000000009E-3</v>
      </c>
      <c r="AE5922" s="4">
        <f t="shared" si="465"/>
        <v>1.3071798000000001E-2</v>
      </c>
    </row>
    <row r="5923" spans="1:31" x14ac:dyDescent="0.25">
      <c r="A5923">
        <v>5921</v>
      </c>
      <c r="B5923" s="12">
        <v>7.5194499999999996E-3</v>
      </c>
      <c r="C5923" s="1">
        <v>3.2494899999999998E-3</v>
      </c>
      <c r="D5923" s="2">
        <v>3.78832E-3</v>
      </c>
      <c r="E5923" s="3">
        <v>3.3832200000000002E-3</v>
      </c>
      <c r="F5923" s="4">
        <v>3.5359100000000002E-3</v>
      </c>
      <c r="G5923" s="12">
        <v>2.844E-2</v>
      </c>
      <c r="H5923" s="1">
        <v>1.9370999999999999E-2</v>
      </c>
      <c r="I5923" s="2">
        <v>3.0094599999999998E-3</v>
      </c>
      <c r="J5923" s="3">
        <v>8.1830500000000007E-3</v>
      </c>
      <c r="K5923" s="4">
        <v>2.9620900000000001E-3</v>
      </c>
      <c r="L5923" s="12">
        <v>2.2214500000000002E-2</v>
      </c>
      <c r="M5923" s="1">
        <v>2.7917900000000002E-3</v>
      </c>
      <c r="N5923" s="2">
        <v>2.82686E-3</v>
      </c>
      <c r="O5923" s="3">
        <v>3.59377E-3</v>
      </c>
      <c r="P5923" s="4">
        <v>3.35535E-3</v>
      </c>
      <c r="Q5923" s="12">
        <v>2.0040499999999999E-2</v>
      </c>
      <c r="R5923" s="1">
        <v>4.7116800000000002E-3</v>
      </c>
      <c r="S5923" s="2">
        <v>3.7532400000000001E-3</v>
      </c>
      <c r="T5923" s="3">
        <v>4.8928000000000001E-3</v>
      </c>
      <c r="U5923" s="4">
        <v>3.6640100000000001E-3</v>
      </c>
      <c r="V5923" s="12">
        <v>3.4082100000000001E-3</v>
      </c>
      <c r="W5923" s="1">
        <v>2.7674100000000001E-3</v>
      </c>
      <c r="X5923" s="2">
        <v>2.7452800000000001E-3</v>
      </c>
      <c r="Y5923" s="3">
        <v>2.06433E-2</v>
      </c>
      <c r="Z5923" s="4">
        <v>5.1897499999999999E-2</v>
      </c>
      <c r="AA5923" s="12">
        <f t="shared" si="461"/>
        <v>1.6324531999999999E-2</v>
      </c>
      <c r="AB5923" s="1">
        <f t="shared" si="462"/>
        <v>6.5782739999999994E-3</v>
      </c>
      <c r="AC5923" s="2">
        <f t="shared" si="463"/>
        <v>3.2246320000000003E-3</v>
      </c>
      <c r="AD5923" s="3">
        <f t="shared" si="464"/>
        <v>8.1392280000000001E-3</v>
      </c>
      <c r="AE5923" s="4">
        <f t="shared" si="465"/>
        <v>1.3082972000000002E-2</v>
      </c>
    </row>
    <row r="5924" spans="1:31" x14ac:dyDescent="0.25">
      <c r="A5924">
        <v>5922</v>
      </c>
      <c r="B5924" s="12">
        <v>7.5099800000000003E-3</v>
      </c>
      <c r="C5924" s="1">
        <v>3.2486500000000001E-3</v>
      </c>
      <c r="D5924" s="2">
        <v>3.7873300000000002E-3</v>
      </c>
      <c r="E5924" s="3">
        <v>3.3823199999999999E-3</v>
      </c>
      <c r="F5924" s="4">
        <v>3.5352600000000001E-3</v>
      </c>
      <c r="G5924" s="12">
        <v>2.8438100000000001E-2</v>
      </c>
      <c r="H5924" s="1">
        <v>1.9368900000000001E-2</v>
      </c>
      <c r="I5924" s="2">
        <v>3.0080300000000001E-3</v>
      </c>
      <c r="J5924" s="3">
        <v>8.1785499999999997E-3</v>
      </c>
      <c r="K5924" s="4">
        <v>2.96123E-3</v>
      </c>
      <c r="L5924" s="12">
        <v>2.2216699999999999E-2</v>
      </c>
      <c r="M5924" s="1">
        <v>2.7904499999999999E-3</v>
      </c>
      <c r="N5924" s="2">
        <v>2.82562E-3</v>
      </c>
      <c r="O5924" s="3">
        <v>3.5920499999999998E-3</v>
      </c>
      <c r="P5924" s="4">
        <v>3.3545699999999999E-3</v>
      </c>
      <c r="Q5924" s="12">
        <v>2.0026100000000002E-2</v>
      </c>
      <c r="R5924" s="1">
        <v>4.7097299999999996E-3</v>
      </c>
      <c r="S5924" s="2">
        <v>3.7498800000000001E-3</v>
      </c>
      <c r="T5924" s="3">
        <v>4.8884899999999997E-3</v>
      </c>
      <c r="U5924" s="4">
        <v>3.6628199999999998E-3</v>
      </c>
      <c r="V5924" s="12">
        <v>3.4069199999999999E-3</v>
      </c>
      <c r="W5924" s="1">
        <v>2.7664299999999998E-3</v>
      </c>
      <c r="X5924" s="2">
        <v>2.74427E-3</v>
      </c>
      <c r="Y5924" s="3">
        <v>2.0642199999999999E-2</v>
      </c>
      <c r="Z5924" s="4">
        <v>5.1975E-2</v>
      </c>
      <c r="AA5924" s="12">
        <f t="shared" si="461"/>
        <v>1.631956E-2</v>
      </c>
      <c r="AB5924" s="1">
        <f t="shared" si="462"/>
        <v>6.5768319999999995E-3</v>
      </c>
      <c r="AC5924" s="2">
        <f t="shared" si="463"/>
        <v>3.2230260000000004E-3</v>
      </c>
      <c r="AD5924" s="3">
        <f t="shared" si="464"/>
        <v>8.136721999999999E-3</v>
      </c>
      <c r="AE5924" s="4">
        <f t="shared" si="465"/>
        <v>1.3097776E-2</v>
      </c>
    </row>
    <row r="5925" spans="1:31" x14ac:dyDescent="0.25">
      <c r="A5925">
        <v>5923</v>
      </c>
      <c r="B5925" s="12">
        <v>7.5140500000000004E-3</v>
      </c>
      <c r="C5925" s="1">
        <v>3.2478199999999998E-3</v>
      </c>
      <c r="D5925" s="2">
        <v>3.7864000000000001E-3</v>
      </c>
      <c r="E5925" s="3">
        <v>3.3814399999999999E-3</v>
      </c>
      <c r="F5925" s="4">
        <v>3.53353E-3</v>
      </c>
      <c r="G5925" s="12">
        <v>2.8441000000000001E-2</v>
      </c>
      <c r="H5925" s="1">
        <v>1.93638E-2</v>
      </c>
      <c r="I5925" s="2">
        <v>3.0092999999999999E-3</v>
      </c>
      <c r="J5925" s="3">
        <v>8.1705700000000003E-3</v>
      </c>
      <c r="K5925" s="4">
        <v>2.9605999999999999E-3</v>
      </c>
      <c r="L5925" s="12">
        <v>2.2214000000000001E-2</v>
      </c>
      <c r="M5925" s="1">
        <v>2.78978E-3</v>
      </c>
      <c r="N5925" s="2">
        <v>2.8253000000000002E-3</v>
      </c>
      <c r="O5925" s="3">
        <v>3.59092E-3</v>
      </c>
      <c r="P5925" s="4">
        <v>3.35338E-3</v>
      </c>
      <c r="Q5925" s="12">
        <v>2.0010199999999999E-2</v>
      </c>
      <c r="R5925" s="1">
        <v>4.7094099999999998E-3</v>
      </c>
      <c r="S5925" s="2">
        <v>3.7492799999999998E-3</v>
      </c>
      <c r="T5925" s="3">
        <v>4.8884799999999997E-3</v>
      </c>
      <c r="U5925" s="4">
        <v>3.6617799999999999E-3</v>
      </c>
      <c r="V5925" s="12">
        <v>3.4056799999999999E-3</v>
      </c>
      <c r="W5925" s="1">
        <v>2.7655700000000002E-3</v>
      </c>
      <c r="X5925" s="2">
        <v>2.74348E-3</v>
      </c>
      <c r="Y5925" s="3">
        <v>2.0639500000000002E-2</v>
      </c>
      <c r="Z5925" s="4">
        <v>5.1902400000000001E-2</v>
      </c>
      <c r="AA5925" s="12">
        <f t="shared" si="461"/>
        <v>1.6316985999999999E-2</v>
      </c>
      <c r="AB5925" s="1">
        <f t="shared" si="462"/>
        <v>6.5752759999999997E-3</v>
      </c>
      <c r="AC5925" s="2">
        <f t="shared" si="463"/>
        <v>3.2227520000000002E-3</v>
      </c>
      <c r="AD5925" s="3">
        <f t="shared" si="464"/>
        <v>8.1341820000000002E-3</v>
      </c>
      <c r="AE5925" s="4">
        <f t="shared" si="465"/>
        <v>1.3082337999999999E-2</v>
      </c>
    </row>
    <row r="5926" spans="1:31" x14ac:dyDescent="0.25">
      <c r="A5926">
        <v>5924</v>
      </c>
      <c r="B5926" s="12">
        <v>7.5072300000000002E-3</v>
      </c>
      <c r="C5926" s="1">
        <v>3.2469600000000001E-3</v>
      </c>
      <c r="D5926" s="2">
        <v>3.7853399999999999E-3</v>
      </c>
      <c r="E5926" s="3">
        <v>3.3804999999999998E-3</v>
      </c>
      <c r="F5926" s="4">
        <v>3.5334199999999998E-3</v>
      </c>
      <c r="G5926" s="12">
        <v>2.8438499999999999E-2</v>
      </c>
      <c r="H5926" s="1">
        <v>1.93627E-2</v>
      </c>
      <c r="I5926" s="2">
        <v>3.0068E-3</v>
      </c>
      <c r="J5926" s="3">
        <v>8.1715199999999998E-3</v>
      </c>
      <c r="K5926" s="4">
        <v>2.9597E-3</v>
      </c>
      <c r="L5926" s="12">
        <v>2.2210400000000002E-2</v>
      </c>
      <c r="M5926" s="1">
        <v>2.7886899999999999E-3</v>
      </c>
      <c r="N5926" s="2">
        <v>2.82416E-3</v>
      </c>
      <c r="O5926" s="3">
        <v>3.5895499999999999E-3</v>
      </c>
      <c r="P5926" s="4">
        <v>3.3525600000000001E-3</v>
      </c>
      <c r="Q5926" s="12">
        <v>2.0009099999999998E-2</v>
      </c>
      <c r="R5926" s="1">
        <v>4.7073000000000002E-3</v>
      </c>
      <c r="S5926" s="2">
        <v>3.7475E-3</v>
      </c>
      <c r="T5926" s="3">
        <v>4.8848099999999998E-3</v>
      </c>
      <c r="U5926" s="4">
        <v>3.6605600000000002E-3</v>
      </c>
      <c r="V5926" s="12">
        <v>3.4044399999999999E-3</v>
      </c>
      <c r="W5926" s="1">
        <v>2.7645999999999999E-3</v>
      </c>
      <c r="X5926" s="2">
        <v>2.7426500000000001E-3</v>
      </c>
      <c r="Y5926" s="3">
        <v>2.0638900000000002E-2</v>
      </c>
      <c r="Z5926" s="4">
        <v>5.1739899999999998E-2</v>
      </c>
      <c r="AA5926" s="12">
        <f t="shared" si="461"/>
        <v>1.6313933999999999E-2</v>
      </c>
      <c r="AB5926" s="1">
        <f t="shared" si="462"/>
        <v>6.5740500000000006E-3</v>
      </c>
      <c r="AC5926" s="2">
        <f t="shared" si="463"/>
        <v>3.2212900000000004E-3</v>
      </c>
      <c r="AD5926" s="3">
        <f t="shared" si="464"/>
        <v>8.1330559999999996E-3</v>
      </c>
      <c r="AE5926" s="4">
        <f t="shared" si="465"/>
        <v>1.3049228E-2</v>
      </c>
    </row>
    <row r="5927" spans="1:31" x14ac:dyDescent="0.25">
      <c r="A5927">
        <v>5925</v>
      </c>
      <c r="B5927" s="12">
        <v>7.50434E-3</v>
      </c>
      <c r="C5927" s="1">
        <v>3.24611E-3</v>
      </c>
      <c r="D5927" s="2">
        <v>3.7844599999999999E-3</v>
      </c>
      <c r="E5927" s="3">
        <v>3.3796199999999998E-3</v>
      </c>
      <c r="F5927" s="4">
        <v>3.5321200000000001E-3</v>
      </c>
      <c r="G5927" s="12">
        <v>2.8434899999999999E-2</v>
      </c>
      <c r="H5927" s="1">
        <v>1.9360599999999999E-2</v>
      </c>
      <c r="I5927" s="2">
        <v>3.0059000000000002E-3</v>
      </c>
      <c r="J5927" s="3">
        <v>8.1670000000000006E-3</v>
      </c>
      <c r="K5927" s="4">
        <v>2.9588000000000001E-3</v>
      </c>
      <c r="L5927" s="12">
        <v>2.2211700000000001E-2</v>
      </c>
      <c r="M5927" s="1">
        <v>2.7876799999999998E-3</v>
      </c>
      <c r="N5927" s="2">
        <v>2.8237499999999999E-3</v>
      </c>
      <c r="O5927" s="3">
        <v>3.58822E-3</v>
      </c>
      <c r="P5927" s="4">
        <v>3.3514500000000002E-3</v>
      </c>
      <c r="Q5927" s="12">
        <v>2.00013E-2</v>
      </c>
      <c r="R5927" s="1">
        <v>4.7057899999999996E-3</v>
      </c>
      <c r="S5927" s="2">
        <v>3.74626E-3</v>
      </c>
      <c r="T5927" s="3">
        <v>4.8844600000000002E-3</v>
      </c>
      <c r="U5927" s="4">
        <v>3.65935E-3</v>
      </c>
      <c r="V5927" s="12">
        <v>3.4033800000000001E-3</v>
      </c>
      <c r="W5927" s="1">
        <v>2.7637400000000002E-3</v>
      </c>
      <c r="X5927" s="2">
        <v>2.7418199999999998E-3</v>
      </c>
      <c r="Y5927" s="3">
        <v>2.0636499999999999E-2</v>
      </c>
      <c r="Z5927" s="4">
        <v>5.1895700000000003E-2</v>
      </c>
      <c r="AA5927" s="12">
        <f t="shared" si="461"/>
        <v>1.6311124E-2</v>
      </c>
      <c r="AB5927" s="1">
        <f t="shared" si="462"/>
        <v>6.5727839999999999E-3</v>
      </c>
      <c r="AC5927" s="2">
        <f t="shared" si="463"/>
        <v>3.2204379999999999E-3</v>
      </c>
      <c r="AD5927" s="3">
        <f t="shared" si="464"/>
        <v>8.1311600000000001E-3</v>
      </c>
      <c r="AE5927" s="4">
        <f t="shared" si="465"/>
        <v>1.3079484000000002E-2</v>
      </c>
    </row>
    <row r="5928" spans="1:31" x14ac:dyDescent="0.25">
      <c r="A5928">
        <v>5926</v>
      </c>
      <c r="B5928" s="12">
        <v>7.5000099999999997E-3</v>
      </c>
      <c r="C5928" s="1">
        <v>3.2452700000000002E-3</v>
      </c>
      <c r="D5928" s="2">
        <v>3.7834399999999999E-3</v>
      </c>
      <c r="E5928" s="3">
        <v>3.3787299999999999E-3</v>
      </c>
      <c r="F5928" s="4">
        <v>3.5306600000000001E-3</v>
      </c>
      <c r="G5928" s="12">
        <v>2.84342E-2</v>
      </c>
      <c r="H5928" s="1">
        <v>1.93551E-2</v>
      </c>
      <c r="I5928" s="2">
        <v>3.0050200000000002E-3</v>
      </c>
      <c r="J5928" s="3">
        <v>8.1603700000000001E-3</v>
      </c>
      <c r="K5928" s="4">
        <v>2.9580299999999999E-3</v>
      </c>
      <c r="L5928" s="12">
        <v>2.2205699999999998E-2</v>
      </c>
      <c r="M5928" s="1">
        <v>2.7866800000000001E-3</v>
      </c>
      <c r="N5928" s="2">
        <v>2.8227199999999999E-3</v>
      </c>
      <c r="O5928" s="3">
        <v>3.5865599999999999E-3</v>
      </c>
      <c r="P5928" s="4">
        <v>3.35039E-3</v>
      </c>
      <c r="Q5928" s="12">
        <v>2.0002300000000001E-2</v>
      </c>
      <c r="R5928" s="1">
        <v>4.7048200000000002E-3</v>
      </c>
      <c r="S5928" s="2">
        <v>3.7444599999999998E-3</v>
      </c>
      <c r="T5928" s="3">
        <v>4.8814399999999999E-3</v>
      </c>
      <c r="U5928" s="4">
        <v>3.6580900000000001E-3</v>
      </c>
      <c r="V5928" s="12">
        <v>3.4020700000000001E-3</v>
      </c>
      <c r="W5928" s="1">
        <v>2.7628000000000002E-3</v>
      </c>
      <c r="X5928" s="2">
        <v>2.7409700000000001E-3</v>
      </c>
      <c r="Y5928" s="3">
        <v>2.0632899999999999E-2</v>
      </c>
      <c r="Z5928" s="4">
        <v>5.1895200000000002E-2</v>
      </c>
      <c r="AA5928" s="12">
        <f t="shared" si="461"/>
        <v>1.6308856E-2</v>
      </c>
      <c r="AB5928" s="1">
        <f t="shared" si="462"/>
        <v>6.5709340000000005E-3</v>
      </c>
      <c r="AC5928" s="2">
        <f t="shared" si="463"/>
        <v>3.2193220000000002E-3</v>
      </c>
      <c r="AD5928" s="3">
        <f t="shared" si="464"/>
        <v>8.1279999999999998E-3</v>
      </c>
      <c r="AE5928" s="4">
        <f t="shared" si="465"/>
        <v>1.3078474000000001E-2</v>
      </c>
    </row>
    <row r="5929" spans="1:31" x14ac:dyDescent="0.25">
      <c r="A5929">
        <v>5927</v>
      </c>
      <c r="B5929" s="12">
        <v>7.4967499999999999E-3</v>
      </c>
      <c r="C5929" s="1">
        <v>3.2444100000000001E-3</v>
      </c>
      <c r="D5929" s="2">
        <v>3.7825100000000002E-3</v>
      </c>
      <c r="E5929" s="3">
        <v>3.3778300000000001E-3</v>
      </c>
      <c r="F5929" s="4">
        <v>3.52988E-3</v>
      </c>
      <c r="G5929" s="12">
        <v>2.8430799999999999E-2</v>
      </c>
      <c r="H5929" s="1">
        <v>1.9348899999999999E-2</v>
      </c>
      <c r="I5929" s="2">
        <v>3.0030999999999999E-3</v>
      </c>
      <c r="J5929" s="3">
        <v>8.15513E-3</v>
      </c>
      <c r="K5929" s="4">
        <v>2.9571699999999999E-3</v>
      </c>
      <c r="L5929" s="12">
        <v>2.2204000000000002E-2</v>
      </c>
      <c r="M5929" s="1">
        <v>2.7857099999999998E-3</v>
      </c>
      <c r="N5929" s="2">
        <v>2.8219199999999999E-3</v>
      </c>
      <c r="O5929" s="3">
        <v>3.5853399999999998E-3</v>
      </c>
      <c r="P5929" s="4">
        <v>3.3492399999999999E-3</v>
      </c>
      <c r="Q5929" s="12">
        <v>1.9988599999999999E-2</v>
      </c>
      <c r="R5929" s="1">
        <v>4.7029999999999997E-3</v>
      </c>
      <c r="S5929" s="2">
        <v>3.7426500000000001E-3</v>
      </c>
      <c r="T5929" s="3">
        <v>4.8795599999999998E-3</v>
      </c>
      <c r="U5929" s="4">
        <v>3.6566799999999998E-3</v>
      </c>
      <c r="V5929" s="12">
        <v>3.4009800000000001E-3</v>
      </c>
      <c r="W5929" s="1">
        <v>2.7619300000000001E-3</v>
      </c>
      <c r="X5929" s="2">
        <v>2.7401299999999999E-3</v>
      </c>
      <c r="Y5929" s="3">
        <v>2.06334E-2</v>
      </c>
      <c r="Z5929" s="4">
        <v>5.1800899999999997E-2</v>
      </c>
      <c r="AA5929" s="12">
        <f t="shared" si="461"/>
        <v>1.6304225999999998E-2</v>
      </c>
      <c r="AB5929" s="1">
        <f t="shared" si="462"/>
        <v>6.5687899999999997E-3</v>
      </c>
      <c r="AC5929" s="2">
        <f t="shared" si="463"/>
        <v>3.2180619999999998E-3</v>
      </c>
      <c r="AD5929" s="3">
        <f t="shared" si="464"/>
        <v>8.1262520000000005E-3</v>
      </c>
      <c r="AE5929" s="4">
        <f t="shared" si="465"/>
        <v>1.3058774E-2</v>
      </c>
    </row>
    <row r="5930" spans="1:31" x14ac:dyDescent="0.25">
      <c r="A5930">
        <v>5928</v>
      </c>
      <c r="B5930" s="12">
        <v>7.4936400000000002E-3</v>
      </c>
      <c r="C5930" s="1">
        <v>3.2436000000000001E-3</v>
      </c>
      <c r="D5930" s="2">
        <v>3.7814900000000002E-3</v>
      </c>
      <c r="E5930" s="3">
        <v>3.3769199999999998E-3</v>
      </c>
      <c r="F5930" s="4">
        <v>3.5292000000000001E-3</v>
      </c>
      <c r="G5930" s="12">
        <v>2.8428999999999999E-2</v>
      </c>
      <c r="H5930" s="1">
        <v>1.9349000000000002E-2</v>
      </c>
      <c r="I5930" s="2">
        <v>3.00212E-3</v>
      </c>
      <c r="J5930" s="3">
        <v>8.1507799999999998E-3</v>
      </c>
      <c r="K5930" s="4">
        <v>2.95635E-3</v>
      </c>
      <c r="L5930" s="12">
        <v>2.2203400000000002E-2</v>
      </c>
      <c r="M5930" s="1">
        <v>2.7846099999999999E-3</v>
      </c>
      <c r="N5930" s="2">
        <v>2.8209699999999999E-3</v>
      </c>
      <c r="O5930" s="3">
        <v>3.5837600000000001E-3</v>
      </c>
      <c r="P5930" s="4">
        <v>3.3484399999999998E-3</v>
      </c>
      <c r="Q5930" s="12">
        <v>1.9984600000000002E-2</v>
      </c>
      <c r="R5930" s="1">
        <v>4.7012499999999997E-3</v>
      </c>
      <c r="S5930" s="2">
        <v>3.7407999999999999E-3</v>
      </c>
      <c r="T5930" s="3">
        <v>4.87324E-3</v>
      </c>
      <c r="U5930" s="4">
        <v>3.6553900000000001E-3</v>
      </c>
      <c r="V5930" s="12">
        <v>3.39983E-3</v>
      </c>
      <c r="W5930" s="1">
        <v>2.7609800000000001E-3</v>
      </c>
      <c r="X5930" s="2">
        <v>2.7391E-3</v>
      </c>
      <c r="Y5930" s="3">
        <v>2.0630900000000001E-2</v>
      </c>
      <c r="Z5930" s="4">
        <v>5.1785200000000003E-2</v>
      </c>
      <c r="AA5930" s="12">
        <f t="shared" si="461"/>
        <v>1.6302094000000003E-2</v>
      </c>
      <c r="AB5930" s="1">
        <f t="shared" si="462"/>
        <v>6.5678880000000009E-3</v>
      </c>
      <c r="AC5930" s="2">
        <f t="shared" si="463"/>
        <v>3.2168960000000003E-3</v>
      </c>
      <c r="AD5930" s="3">
        <f t="shared" si="464"/>
        <v>8.123120000000001E-3</v>
      </c>
      <c r="AE5930" s="4">
        <f t="shared" si="465"/>
        <v>1.3054916E-2</v>
      </c>
    </row>
    <row r="5931" spans="1:31" x14ac:dyDescent="0.25">
      <c r="A5931">
        <v>5929</v>
      </c>
      <c r="B5931" s="12">
        <v>7.4871199999999999E-3</v>
      </c>
      <c r="C5931" s="1">
        <v>3.2427699999999999E-3</v>
      </c>
      <c r="D5931" s="2">
        <v>3.7805199999999999E-3</v>
      </c>
      <c r="E5931" s="3">
        <v>3.37601E-3</v>
      </c>
      <c r="F5931" s="4">
        <v>3.5285300000000002E-3</v>
      </c>
      <c r="G5931" s="12">
        <v>2.8424899999999999E-2</v>
      </c>
      <c r="H5931" s="1">
        <v>1.9346200000000001E-2</v>
      </c>
      <c r="I5931" s="2">
        <v>3.0010599999999998E-3</v>
      </c>
      <c r="J5931" s="3">
        <v>8.1515200000000006E-3</v>
      </c>
      <c r="K5931" s="4">
        <v>2.9554999999999998E-3</v>
      </c>
      <c r="L5931" s="12">
        <v>2.2202199999999998E-2</v>
      </c>
      <c r="M5931" s="1">
        <v>2.7836800000000002E-3</v>
      </c>
      <c r="N5931" s="2">
        <v>2.8202499999999998E-3</v>
      </c>
      <c r="O5931" s="3">
        <v>3.5825100000000001E-3</v>
      </c>
      <c r="P5931" s="4">
        <v>3.34746E-3</v>
      </c>
      <c r="Q5931" s="12">
        <v>1.99708E-2</v>
      </c>
      <c r="R5931" s="1">
        <v>4.6984499999999998E-3</v>
      </c>
      <c r="S5931" s="2">
        <v>3.7379100000000001E-3</v>
      </c>
      <c r="T5931" s="3">
        <v>4.87295E-3</v>
      </c>
      <c r="U5931" s="4">
        <v>3.65417E-3</v>
      </c>
      <c r="V5931" s="12">
        <v>3.3982299999999999E-3</v>
      </c>
      <c r="W5931" s="1">
        <v>2.7600699999999999E-3</v>
      </c>
      <c r="X5931" s="2">
        <v>2.73843E-3</v>
      </c>
      <c r="Y5931" s="3">
        <v>2.0628500000000001E-2</v>
      </c>
      <c r="Z5931" s="4">
        <v>5.1951499999999998E-2</v>
      </c>
      <c r="AA5931" s="12">
        <f t="shared" si="461"/>
        <v>1.6296650000000003E-2</v>
      </c>
      <c r="AB5931" s="1">
        <f t="shared" si="462"/>
        <v>6.5662339999999998E-3</v>
      </c>
      <c r="AC5931" s="2">
        <f t="shared" si="463"/>
        <v>3.2156339999999998E-3</v>
      </c>
      <c r="AD5931" s="3">
        <f t="shared" si="464"/>
        <v>8.122298E-3</v>
      </c>
      <c r="AE5931" s="4">
        <f t="shared" si="465"/>
        <v>1.3087432E-2</v>
      </c>
    </row>
    <row r="5932" spans="1:31" x14ac:dyDescent="0.25">
      <c r="A5932">
        <v>5930</v>
      </c>
      <c r="B5932" s="12">
        <v>7.4824699999999997E-3</v>
      </c>
      <c r="C5932" s="1">
        <v>3.2418999999999998E-3</v>
      </c>
      <c r="D5932" s="2">
        <v>3.7794899999999999E-3</v>
      </c>
      <c r="E5932" s="3">
        <v>3.3751200000000001E-3</v>
      </c>
      <c r="F5932" s="4">
        <v>3.5271899999999999E-3</v>
      </c>
      <c r="G5932" s="12">
        <v>2.8421499999999999E-2</v>
      </c>
      <c r="H5932" s="1">
        <v>1.9344099999999999E-2</v>
      </c>
      <c r="I5932" s="2">
        <v>2.99885E-3</v>
      </c>
      <c r="J5932" s="3">
        <v>8.1504799999999999E-3</v>
      </c>
      <c r="K5932" s="4">
        <v>2.9546500000000001E-3</v>
      </c>
      <c r="L5932" s="12">
        <v>2.2202300000000001E-2</v>
      </c>
      <c r="M5932" s="1">
        <v>2.7825900000000002E-3</v>
      </c>
      <c r="N5932" s="2">
        <v>2.8194399999999999E-3</v>
      </c>
      <c r="O5932" s="3">
        <v>3.5808900000000002E-3</v>
      </c>
      <c r="P5932" s="4">
        <v>3.3463299999999998E-3</v>
      </c>
      <c r="Q5932" s="12">
        <v>1.9958799999999999E-2</v>
      </c>
      <c r="R5932" s="1">
        <v>4.6981999999999996E-3</v>
      </c>
      <c r="S5932" s="2">
        <v>3.7366500000000002E-3</v>
      </c>
      <c r="T5932" s="3">
        <v>4.8719100000000001E-3</v>
      </c>
      <c r="U5932" s="4">
        <v>3.6529700000000002E-3</v>
      </c>
      <c r="V5932" s="12">
        <v>3.3976200000000001E-3</v>
      </c>
      <c r="W5932" s="1">
        <v>2.7592099999999998E-3</v>
      </c>
      <c r="X5932" s="2">
        <v>2.73764E-3</v>
      </c>
      <c r="Y5932" s="3">
        <v>2.0627900000000001E-2</v>
      </c>
      <c r="Z5932" s="4">
        <v>5.1914099999999998E-2</v>
      </c>
      <c r="AA5932" s="12">
        <f t="shared" si="461"/>
        <v>1.6292538000000002E-2</v>
      </c>
      <c r="AB5932" s="1">
        <f t="shared" si="462"/>
        <v>6.5652000000000002E-3</v>
      </c>
      <c r="AC5932" s="2">
        <f t="shared" si="463"/>
        <v>3.2144140000000001E-3</v>
      </c>
      <c r="AD5932" s="3">
        <f t="shared" si="464"/>
        <v>8.1212599999999999E-3</v>
      </c>
      <c r="AE5932" s="4">
        <f t="shared" si="465"/>
        <v>1.3079047999999999E-2</v>
      </c>
    </row>
    <row r="5933" spans="1:31" x14ac:dyDescent="0.25">
      <c r="A5933">
        <v>5931</v>
      </c>
      <c r="B5933" s="12">
        <v>7.4827799999999996E-3</v>
      </c>
      <c r="C5933" s="1">
        <v>3.2410899999999999E-3</v>
      </c>
      <c r="D5933" s="2">
        <v>3.7786E-3</v>
      </c>
      <c r="E5933" s="3">
        <v>3.3742500000000001E-3</v>
      </c>
      <c r="F5933" s="4">
        <v>3.5260199999999999E-3</v>
      </c>
      <c r="G5933" s="12">
        <v>2.84202E-2</v>
      </c>
      <c r="H5933" s="1">
        <v>1.9337099999999999E-2</v>
      </c>
      <c r="I5933" s="2">
        <v>2.99869E-3</v>
      </c>
      <c r="J5933" s="3">
        <v>8.1417899999999994E-3</v>
      </c>
      <c r="K5933" s="4">
        <v>2.95386E-3</v>
      </c>
      <c r="L5933" s="12">
        <v>2.22025E-2</v>
      </c>
      <c r="M5933" s="1">
        <v>2.7815800000000001E-3</v>
      </c>
      <c r="N5933" s="2">
        <v>2.8186700000000001E-3</v>
      </c>
      <c r="O5933" s="3">
        <v>3.5796299999999999E-3</v>
      </c>
      <c r="P5933" s="4">
        <v>3.3454600000000002E-3</v>
      </c>
      <c r="Q5933" s="12">
        <v>1.9958199999999999E-2</v>
      </c>
      <c r="R5933" s="1">
        <v>4.6956999999999997E-3</v>
      </c>
      <c r="S5933" s="2">
        <v>3.73596E-3</v>
      </c>
      <c r="T5933" s="3">
        <v>4.8688799999999999E-3</v>
      </c>
      <c r="U5933" s="4">
        <v>3.6516999999999999E-3</v>
      </c>
      <c r="V5933" s="12">
        <v>3.3963600000000002E-3</v>
      </c>
      <c r="W5933" s="1">
        <v>2.7582800000000001E-3</v>
      </c>
      <c r="X5933" s="2">
        <v>2.73675E-3</v>
      </c>
      <c r="Y5933" s="3">
        <v>2.06246E-2</v>
      </c>
      <c r="Z5933" s="4">
        <v>5.1760300000000002E-2</v>
      </c>
      <c r="AA5933" s="12">
        <f t="shared" si="461"/>
        <v>1.6292008E-2</v>
      </c>
      <c r="AB5933" s="1">
        <f t="shared" si="462"/>
        <v>6.5627499999999991E-3</v>
      </c>
      <c r="AC5933" s="2">
        <f t="shared" si="463"/>
        <v>3.2137340000000002E-3</v>
      </c>
      <c r="AD5933" s="3">
        <f t="shared" si="464"/>
        <v>8.1178300000000012E-3</v>
      </c>
      <c r="AE5933" s="4">
        <f t="shared" si="465"/>
        <v>1.3047468000000001E-2</v>
      </c>
    </row>
    <row r="5934" spans="1:31" x14ac:dyDescent="0.25">
      <c r="A5934">
        <v>5932</v>
      </c>
      <c r="B5934" s="12">
        <v>7.4783200000000001E-3</v>
      </c>
      <c r="C5934" s="1">
        <v>3.2402300000000002E-3</v>
      </c>
      <c r="D5934" s="2">
        <v>3.7775899999999999E-3</v>
      </c>
      <c r="E5934" s="3">
        <v>3.3733299999999999E-3</v>
      </c>
      <c r="F5934" s="4">
        <v>3.5248599999999999E-3</v>
      </c>
      <c r="G5934" s="12">
        <v>2.8417399999999999E-2</v>
      </c>
      <c r="H5934" s="1">
        <v>1.9337199999999999E-2</v>
      </c>
      <c r="I5934" s="2">
        <v>2.99745E-3</v>
      </c>
      <c r="J5934" s="3">
        <v>8.1389900000000005E-3</v>
      </c>
      <c r="K5934" s="4">
        <v>2.9529999999999999E-3</v>
      </c>
      <c r="L5934" s="12">
        <v>2.2199900000000002E-2</v>
      </c>
      <c r="M5934" s="1">
        <v>2.7805999999999998E-3</v>
      </c>
      <c r="N5934" s="2">
        <v>2.8178399999999998E-3</v>
      </c>
      <c r="O5934" s="3">
        <v>3.5782399999999999E-3</v>
      </c>
      <c r="P5934" s="4">
        <v>3.3443000000000001E-3</v>
      </c>
      <c r="Q5934" s="12">
        <v>1.9950900000000001E-2</v>
      </c>
      <c r="R5934" s="1">
        <v>4.69521E-3</v>
      </c>
      <c r="S5934" s="2">
        <v>3.7332799999999998E-3</v>
      </c>
      <c r="T5934" s="3">
        <v>4.8670700000000003E-3</v>
      </c>
      <c r="U5934" s="4">
        <v>3.6504699999999998E-3</v>
      </c>
      <c r="V5934" s="12">
        <v>3.3951599999999999E-3</v>
      </c>
      <c r="W5934" s="1">
        <v>2.7573699999999999E-3</v>
      </c>
      <c r="X5934" s="2">
        <v>2.7358899999999999E-3</v>
      </c>
      <c r="Y5934" s="3">
        <v>2.0624099999999999E-2</v>
      </c>
      <c r="Z5934" s="4">
        <v>5.1922900000000001E-2</v>
      </c>
      <c r="AA5934" s="12">
        <f t="shared" si="461"/>
        <v>1.6288336E-2</v>
      </c>
      <c r="AB5934" s="1">
        <f t="shared" si="462"/>
        <v>6.562122000000001E-3</v>
      </c>
      <c r="AC5934" s="2">
        <f t="shared" si="463"/>
        <v>3.2124100000000002E-3</v>
      </c>
      <c r="AD5934" s="3">
        <f t="shared" si="464"/>
        <v>8.116346E-3</v>
      </c>
      <c r="AE5934" s="4">
        <f t="shared" si="465"/>
        <v>1.3079106000000002E-2</v>
      </c>
    </row>
    <row r="5935" spans="1:31" x14ac:dyDescent="0.25">
      <c r="A5935">
        <v>5933</v>
      </c>
      <c r="B5935" s="12">
        <v>7.47205E-3</v>
      </c>
      <c r="C5935" s="1">
        <v>3.2394099999999999E-3</v>
      </c>
      <c r="D5935" s="2">
        <v>3.7766000000000002E-3</v>
      </c>
      <c r="E5935" s="3">
        <v>3.3724499999999999E-3</v>
      </c>
      <c r="F5935" s="4">
        <v>3.52403E-3</v>
      </c>
      <c r="G5935" s="12">
        <v>2.84155E-2</v>
      </c>
      <c r="H5935" s="1">
        <v>1.9335000000000001E-2</v>
      </c>
      <c r="I5935" s="2">
        <v>2.9961900000000001E-3</v>
      </c>
      <c r="J5935" s="3">
        <v>8.1329799999999997E-3</v>
      </c>
      <c r="K5935" s="4">
        <v>2.95218E-3</v>
      </c>
      <c r="L5935" s="12">
        <v>2.21944E-2</v>
      </c>
      <c r="M5935" s="1">
        <v>2.7795699999999999E-3</v>
      </c>
      <c r="N5935" s="2">
        <v>2.8168400000000001E-3</v>
      </c>
      <c r="O5935" s="3">
        <v>3.5768499999999999E-3</v>
      </c>
      <c r="P5935" s="4">
        <v>3.3430399999999998E-3</v>
      </c>
      <c r="Q5935" s="12">
        <v>1.99276E-2</v>
      </c>
      <c r="R5935" s="1">
        <v>4.6934999999999998E-3</v>
      </c>
      <c r="S5935" s="2">
        <v>3.7318E-3</v>
      </c>
      <c r="T5935" s="3">
        <v>4.8634200000000002E-3</v>
      </c>
      <c r="U5935" s="4">
        <v>3.6492600000000001E-3</v>
      </c>
      <c r="V5935" s="12">
        <v>3.3937699999999999E-3</v>
      </c>
      <c r="W5935" s="1">
        <v>2.7564500000000001E-3</v>
      </c>
      <c r="X5935" s="2">
        <v>2.7350600000000001E-3</v>
      </c>
      <c r="Y5935" s="3">
        <v>2.06223E-2</v>
      </c>
      <c r="Z5935" s="4">
        <v>5.1891199999999998E-2</v>
      </c>
      <c r="AA5935" s="12">
        <f t="shared" si="461"/>
        <v>1.6280664E-2</v>
      </c>
      <c r="AB5935" s="1">
        <f t="shared" si="462"/>
        <v>6.5607860000000007E-3</v>
      </c>
      <c r="AC5935" s="2">
        <f t="shared" si="463"/>
        <v>3.2112980000000005E-3</v>
      </c>
      <c r="AD5935" s="3">
        <f t="shared" si="464"/>
        <v>8.1136000000000003E-3</v>
      </c>
      <c r="AE5935" s="4">
        <f t="shared" si="465"/>
        <v>1.3071942E-2</v>
      </c>
    </row>
    <row r="5936" spans="1:31" x14ac:dyDescent="0.25">
      <c r="A5936">
        <v>5934</v>
      </c>
      <c r="B5936" s="12">
        <v>7.4681499999999998E-3</v>
      </c>
      <c r="C5936" s="1">
        <v>3.2385600000000001E-3</v>
      </c>
      <c r="D5936" s="2">
        <v>3.7756299999999999E-3</v>
      </c>
      <c r="E5936" s="3">
        <v>3.37156E-3</v>
      </c>
      <c r="F5936" s="4">
        <v>3.5228899999999999E-3</v>
      </c>
      <c r="G5936" s="12">
        <v>2.8412699999999999E-2</v>
      </c>
      <c r="H5936" s="1">
        <v>1.9332100000000001E-2</v>
      </c>
      <c r="I5936" s="2">
        <v>2.9947699999999999E-3</v>
      </c>
      <c r="J5936" s="3">
        <v>8.1323799999999998E-3</v>
      </c>
      <c r="K5936" s="4">
        <v>2.9513299999999998E-3</v>
      </c>
      <c r="L5936" s="12">
        <v>2.2194100000000001E-2</v>
      </c>
      <c r="M5936" s="1">
        <v>2.77852E-3</v>
      </c>
      <c r="N5936" s="2">
        <v>2.8160400000000001E-3</v>
      </c>
      <c r="O5936" s="3">
        <v>3.5753299999999998E-3</v>
      </c>
      <c r="P5936" s="4">
        <v>3.3421599999999998E-3</v>
      </c>
      <c r="Q5936" s="12">
        <v>1.9931399999999998E-2</v>
      </c>
      <c r="R5936" s="1">
        <v>4.6915300000000002E-3</v>
      </c>
      <c r="S5936" s="2">
        <v>3.7298499999999998E-3</v>
      </c>
      <c r="T5936" s="3">
        <v>4.8599899999999998E-3</v>
      </c>
      <c r="U5936" s="4">
        <v>3.6479500000000001E-3</v>
      </c>
      <c r="V5936" s="12">
        <v>3.3926799999999999E-3</v>
      </c>
      <c r="W5936" s="1">
        <v>2.7555100000000001E-3</v>
      </c>
      <c r="X5936" s="2">
        <v>2.7341399999999999E-3</v>
      </c>
      <c r="Y5936" s="3">
        <v>2.0618299999999999E-2</v>
      </c>
      <c r="Z5936" s="4">
        <v>5.1700999999999997E-2</v>
      </c>
      <c r="AA5936" s="12">
        <f t="shared" si="461"/>
        <v>1.6279806000000001E-2</v>
      </c>
      <c r="AB5936" s="1">
        <f t="shared" si="462"/>
        <v>6.5592440000000005E-3</v>
      </c>
      <c r="AC5936" s="2">
        <f t="shared" si="463"/>
        <v>3.210086E-3</v>
      </c>
      <c r="AD5936" s="3">
        <f t="shared" si="464"/>
        <v>8.1115119999999995E-3</v>
      </c>
      <c r="AE5936" s="4">
        <f t="shared" si="465"/>
        <v>1.3033065999999999E-2</v>
      </c>
    </row>
    <row r="5937" spans="1:31" x14ac:dyDescent="0.25">
      <c r="A5937">
        <v>5935</v>
      </c>
      <c r="B5937" s="12">
        <v>7.4668099999999999E-3</v>
      </c>
      <c r="C5937" s="1">
        <v>3.23771E-3</v>
      </c>
      <c r="D5937" s="2">
        <v>3.7746400000000001E-3</v>
      </c>
      <c r="E5937" s="3">
        <v>3.3706299999999999E-3</v>
      </c>
      <c r="F5937" s="4">
        <v>3.5219499999999998E-3</v>
      </c>
      <c r="G5937" s="12">
        <v>2.8402899999999998E-2</v>
      </c>
      <c r="H5937" s="1">
        <v>1.9327899999999999E-2</v>
      </c>
      <c r="I5937" s="2">
        <v>2.9930199999999999E-3</v>
      </c>
      <c r="J5937" s="3">
        <v>8.1301900000000007E-3</v>
      </c>
      <c r="K5937" s="4">
        <v>2.95036E-3</v>
      </c>
      <c r="L5937" s="12">
        <v>2.2192699999999999E-2</v>
      </c>
      <c r="M5937" s="1">
        <v>2.7775600000000001E-3</v>
      </c>
      <c r="N5937" s="2">
        <v>2.8152400000000001E-3</v>
      </c>
      <c r="O5937" s="3">
        <v>3.5739999999999999E-3</v>
      </c>
      <c r="P5937" s="4">
        <v>3.3413800000000001E-3</v>
      </c>
      <c r="Q5937" s="12">
        <v>1.99136E-2</v>
      </c>
      <c r="R5937" s="1">
        <v>4.6893000000000004E-3</v>
      </c>
      <c r="S5937" s="2">
        <v>3.7284499999999999E-3</v>
      </c>
      <c r="T5937" s="3">
        <v>4.85967E-3</v>
      </c>
      <c r="U5937" s="4">
        <v>3.6467700000000001E-3</v>
      </c>
      <c r="V5937" s="12">
        <v>3.39143E-3</v>
      </c>
      <c r="W5937" s="1">
        <v>2.7546200000000002E-3</v>
      </c>
      <c r="X5937" s="2">
        <v>2.7332599999999999E-3</v>
      </c>
      <c r="Y5937" s="3">
        <v>2.06188E-2</v>
      </c>
      <c r="Z5937" s="4">
        <v>5.1898199999999998E-2</v>
      </c>
      <c r="AA5937" s="12">
        <f t="shared" si="461"/>
        <v>1.6273487999999999E-2</v>
      </c>
      <c r="AB5937" s="1">
        <f t="shared" si="462"/>
        <v>6.5574179999999998E-3</v>
      </c>
      <c r="AC5937" s="2">
        <f t="shared" si="463"/>
        <v>3.2089220000000003E-3</v>
      </c>
      <c r="AD5937" s="3">
        <f t="shared" si="464"/>
        <v>8.1106579999999998E-3</v>
      </c>
      <c r="AE5937" s="4">
        <f t="shared" si="465"/>
        <v>1.3071731999999999E-2</v>
      </c>
    </row>
    <row r="5938" spans="1:31" x14ac:dyDescent="0.25">
      <c r="A5938">
        <v>5936</v>
      </c>
      <c r="B5938" s="12">
        <v>7.4619200000000004E-3</v>
      </c>
      <c r="C5938" s="1">
        <v>3.2368700000000002E-3</v>
      </c>
      <c r="D5938" s="2">
        <v>3.7736200000000001E-3</v>
      </c>
      <c r="E5938" s="3">
        <v>3.3697499999999999E-3</v>
      </c>
      <c r="F5938" s="4">
        <v>3.52097E-3</v>
      </c>
      <c r="G5938" s="12">
        <v>2.8401800000000001E-2</v>
      </c>
      <c r="H5938" s="1">
        <v>1.93224E-2</v>
      </c>
      <c r="I5938" s="2">
        <v>2.9902700000000002E-3</v>
      </c>
      <c r="J5938" s="3">
        <v>8.1242499999999995E-3</v>
      </c>
      <c r="K5938" s="4">
        <v>2.9495200000000002E-3</v>
      </c>
      <c r="L5938" s="12">
        <v>2.21943E-2</v>
      </c>
      <c r="M5938" s="1">
        <v>2.77641E-3</v>
      </c>
      <c r="N5938" s="2">
        <v>2.8142100000000001E-3</v>
      </c>
      <c r="O5938" s="3">
        <v>3.5726E-3</v>
      </c>
      <c r="P5938" s="4">
        <v>3.3405000000000002E-3</v>
      </c>
      <c r="Q5938" s="12">
        <v>1.9916900000000001E-2</v>
      </c>
      <c r="R5938" s="1">
        <v>4.6882699999999996E-3</v>
      </c>
      <c r="S5938" s="2">
        <v>3.72647E-3</v>
      </c>
      <c r="T5938" s="3">
        <v>4.8539799999999999E-3</v>
      </c>
      <c r="U5938" s="4">
        <v>3.6455300000000001E-3</v>
      </c>
      <c r="V5938" s="12">
        <v>3.3902200000000002E-3</v>
      </c>
      <c r="W5938" s="1">
        <v>2.7537099999999999E-3</v>
      </c>
      <c r="X5938" s="2">
        <v>2.7325299999999999E-3</v>
      </c>
      <c r="Y5938" s="3">
        <v>2.06164E-2</v>
      </c>
      <c r="Z5938" s="4">
        <v>5.18536E-2</v>
      </c>
      <c r="AA5938" s="12">
        <f t="shared" si="461"/>
        <v>1.6273028000000002E-2</v>
      </c>
      <c r="AB5938" s="1">
        <f t="shared" si="462"/>
        <v>6.5555320000000002E-3</v>
      </c>
      <c r="AC5938" s="2">
        <f t="shared" si="463"/>
        <v>3.2074199999999999E-3</v>
      </c>
      <c r="AD5938" s="3">
        <f t="shared" si="464"/>
        <v>8.1073959999999994E-3</v>
      </c>
      <c r="AE5938" s="4">
        <f t="shared" si="465"/>
        <v>1.3062024E-2</v>
      </c>
    </row>
    <row r="5939" spans="1:31" x14ac:dyDescent="0.25">
      <c r="A5939">
        <v>5937</v>
      </c>
      <c r="B5939" s="12">
        <v>7.4607099999999997E-3</v>
      </c>
      <c r="C5939" s="1">
        <v>3.2360399999999999E-3</v>
      </c>
      <c r="D5939" s="2">
        <v>3.7726700000000001E-3</v>
      </c>
      <c r="E5939" s="3">
        <v>3.3688300000000002E-3</v>
      </c>
      <c r="F5939" s="4">
        <v>3.5197499999999999E-3</v>
      </c>
      <c r="G5939" s="12">
        <v>2.8400700000000001E-2</v>
      </c>
      <c r="H5939" s="1">
        <v>1.9323199999999999E-2</v>
      </c>
      <c r="I5939" s="2">
        <v>2.99146E-3</v>
      </c>
      <c r="J5939" s="3">
        <v>8.1212799999999998E-3</v>
      </c>
      <c r="K5939" s="4">
        <v>2.9488299999999999E-3</v>
      </c>
      <c r="L5939" s="12">
        <v>2.2191300000000001E-2</v>
      </c>
      <c r="M5939" s="1">
        <v>2.7755100000000001E-3</v>
      </c>
      <c r="N5939" s="2">
        <v>2.81373E-3</v>
      </c>
      <c r="O5939" s="3">
        <v>3.57122E-3</v>
      </c>
      <c r="P5939" s="4">
        <v>3.3392299999999999E-3</v>
      </c>
      <c r="Q5939" s="12">
        <v>1.9896E-2</v>
      </c>
      <c r="R5939" s="1">
        <v>4.68703E-3</v>
      </c>
      <c r="S5939" s="2">
        <v>3.7239700000000001E-3</v>
      </c>
      <c r="T5939" s="3">
        <v>4.8539899999999999E-3</v>
      </c>
      <c r="U5939" s="4">
        <v>3.64431E-3</v>
      </c>
      <c r="V5939" s="12">
        <v>3.3893E-3</v>
      </c>
      <c r="W5939" s="1">
        <v>2.7528100000000001E-3</v>
      </c>
      <c r="X5939" s="2">
        <v>2.73165E-3</v>
      </c>
      <c r="Y5939" s="3">
        <v>2.06141E-2</v>
      </c>
      <c r="Z5939" s="4">
        <v>5.18652E-2</v>
      </c>
      <c r="AA5939" s="12">
        <f t="shared" si="461"/>
        <v>1.6267601999999999E-2</v>
      </c>
      <c r="AB5939" s="1">
        <f t="shared" si="462"/>
        <v>6.5549179999999999E-3</v>
      </c>
      <c r="AC5939" s="2">
        <f t="shared" si="463"/>
        <v>3.2066959999999998E-3</v>
      </c>
      <c r="AD5939" s="3">
        <f t="shared" si="464"/>
        <v>8.105883999999999E-3</v>
      </c>
      <c r="AE5939" s="4">
        <f t="shared" si="465"/>
        <v>1.3063464E-2</v>
      </c>
    </row>
    <row r="5940" spans="1:31" x14ac:dyDescent="0.25">
      <c r="A5940">
        <v>5938</v>
      </c>
      <c r="B5940" s="12">
        <v>7.45965E-3</v>
      </c>
      <c r="C5940" s="1">
        <v>3.2352000000000001E-3</v>
      </c>
      <c r="D5940" s="2">
        <v>3.7717499999999999E-3</v>
      </c>
      <c r="E5940" s="3">
        <v>3.36798E-3</v>
      </c>
      <c r="F5940" s="4">
        <v>3.5185899999999998E-3</v>
      </c>
      <c r="G5940" s="12">
        <v>2.8402199999999999E-2</v>
      </c>
      <c r="H5940" s="1">
        <v>1.9319099999999999E-2</v>
      </c>
      <c r="I5940" s="2">
        <v>2.9917099999999999E-3</v>
      </c>
      <c r="J5940" s="3">
        <v>8.1140899999999992E-3</v>
      </c>
      <c r="K5940" s="4">
        <v>2.9480499999999998E-3</v>
      </c>
      <c r="L5940" s="12">
        <v>2.21909E-2</v>
      </c>
      <c r="M5940" s="1">
        <v>2.7743300000000002E-3</v>
      </c>
      <c r="N5940" s="2">
        <v>2.8128300000000001E-3</v>
      </c>
      <c r="O5940" s="3">
        <v>3.56946E-3</v>
      </c>
      <c r="P5940" s="4">
        <v>3.3383200000000001E-3</v>
      </c>
      <c r="Q5940" s="12">
        <v>1.9899E-2</v>
      </c>
      <c r="R5940" s="1">
        <v>4.6849999999999999E-3</v>
      </c>
      <c r="S5940" s="2">
        <v>3.7228999999999999E-3</v>
      </c>
      <c r="T5940" s="3">
        <v>4.8493399999999997E-3</v>
      </c>
      <c r="U5940" s="4">
        <v>3.64293E-3</v>
      </c>
      <c r="V5940" s="12">
        <v>3.3880300000000002E-3</v>
      </c>
      <c r="W5940" s="1">
        <v>2.7519100000000002E-3</v>
      </c>
      <c r="X5940" s="2">
        <v>2.7308300000000001E-3</v>
      </c>
      <c r="Y5940" s="3">
        <v>2.06112E-2</v>
      </c>
      <c r="Z5940" s="4">
        <v>5.1727799999999997E-2</v>
      </c>
      <c r="AA5940" s="12">
        <f t="shared" si="461"/>
        <v>1.6267956E-2</v>
      </c>
      <c r="AB5940" s="1">
        <f t="shared" si="462"/>
        <v>6.5531080000000002E-3</v>
      </c>
      <c r="AC5940" s="2">
        <f t="shared" si="463"/>
        <v>3.2060039999999997E-3</v>
      </c>
      <c r="AD5940" s="3">
        <f t="shared" si="464"/>
        <v>8.1024139999999988E-3</v>
      </c>
      <c r="AE5940" s="4">
        <f t="shared" si="465"/>
        <v>1.3035137999999998E-2</v>
      </c>
    </row>
    <row r="5941" spans="1:31" x14ac:dyDescent="0.25">
      <c r="A5941">
        <v>5939</v>
      </c>
      <c r="B5941" s="12">
        <v>7.4538800000000004E-3</v>
      </c>
      <c r="C5941" s="1">
        <v>3.23435E-3</v>
      </c>
      <c r="D5941" s="2">
        <v>3.7707600000000002E-3</v>
      </c>
      <c r="E5941" s="3">
        <v>3.3670499999999999E-3</v>
      </c>
      <c r="F5941" s="4">
        <v>3.5175800000000002E-3</v>
      </c>
      <c r="G5941" s="12">
        <v>2.8397700000000001E-2</v>
      </c>
      <c r="H5941" s="1">
        <v>1.9315499999999999E-2</v>
      </c>
      <c r="I5941" s="2">
        <v>2.98811E-3</v>
      </c>
      <c r="J5941" s="3">
        <v>8.1129099999999992E-3</v>
      </c>
      <c r="K5941" s="4">
        <v>2.9470899999999999E-3</v>
      </c>
      <c r="L5941" s="12">
        <v>2.21885E-2</v>
      </c>
      <c r="M5941" s="1">
        <v>2.77349E-3</v>
      </c>
      <c r="N5941" s="2">
        <v>2.8120100000000002E-3</v>
      </c>
      <c r="O5941" s="3">
        <v>3.56851E-3</v>
      </c>
      <c r="P5941" s="4">
        <v>3.3373999999999999E-3</v>
      </c>
      <c r="Q5941" s="12">
        <v>1.99008E-2</v>
      </c>
      <c r="R5941" s="1">
        <v>4.68368E-3</v>
      </c>
      <c r="S5941" s="2">
        <v>3.7216300000000001E-3</v>
      </c>
      <c r="T5941" s="3">
        <v>4.8500799999999997E-3</v>
      </c>
      <c r="U5941" s="4">
        <v>3.64182E-3</v>
      </c>
      <c r="V5941" s="12">
        <v>3.3868499999999998E-3</v>
      </c>
      <c r="W5941" s="1">
        <v>2.7509399999999999E-3</v>
      </c>
      <c r="X5941" s="2">
        <v>2.7298700000000001E-3</v>
      </c>
      <c r="Y5941" s="3">
        <v>2.0611500000000001E-2</v>
      </c>
      <c r="Z5941" s="4">
        <v>5.1776799999999998E-2</v>
      </c>
      <c r="AA5941" s="12">
        <f t="shared" si="461"/>
        <v>1.6265545999999999E-2</v>
      </c>
      <c r="AB5941" s="1">
        <f t="shared" si="462"/>
        <v>6.5515919999999993E-3</v>
      </c>
      <c r="AC5941" s="2">
        <f t="shared" si="463"/>
        <v>3.2044759999999999E-3</v>
      </c>
      <c r="AD5941" s="3">
        <f t="shared" si="464"/>
        <v>8.1020100000000015E-3</v>
      </c>
      <c r="AE5941" s="4">
        <f t="shared" si="465"/>
        <v>1.3044138E-2</v>
      </c>
    </row>
    <row r="5942" spans="1:31" x14ac:dyDescent="0.25">
      <c r="A5942">
        <v>5940</v>
      </c>
      <c r="B5942" s="12">
        <v>7.4503800000000004E-3</v>
      </c>
      <c r="C5942" s="1">
        <v>3.2334999999999998E-3</v>
      </c>
      <c r="D5942" s="2">
        <v>3.76984E-3</v>
      </c>
      <c r="E5942" s="3">
        <v>3.3661699999999999E-3</v>
      </c>
      <c r="F5942" s="4">
        <v>3.51651E-3</v>
      </c>
      <c r="G5942" s="12">
        <v>2.8394800000000001E-2</v>
      </c>
      <c r="H5942" s="1">
        <v>1.9312800000000001E-2</v>
      </c>
      <c r="I5942" s="2">
        <v>2.9872599999999998E-3</v>
      </c>
      <c r="J5942" s="3">
        <v>8.1086000000000005E-3</v>
      </c>
      <c r="K5942" s="4">
        <v>2.9462899999999998E-3</v>
      </c>
      <c r="L5942" s="12">
        <v>2.21861E-2</v>
      </c>
      <c r="M5942" s="1">
        <v>2.7723100000000001E-3</v>
      </c>
      <c r="N5942" s="2">
        <v>2.8108199999999999E-3</v>
      </c>
      <c r="O5942" s="3">
        <v>3.5667799999999999E-3</v>
      </c>
      <c r="P5942" s="4">
        <v>3.3364000000000002E-3</v>
      </c>
      <c r="Q5942" s="12">
        <v>1.98856E-2</v>
      </c>
      <c r="R5942" s="1">
        <v>4.6823000000000004E-3</v>
      </c>
      <c r="S5942" s="2">
        <v>3.7187499999999998E-3</v>
      </c>
      <c r="T5942" s="3">
        <v>4.8461700000000003E-3</v>
      </c>
      <c r="U5942" s="4">
        <v>3.64052E-3</v>
      </c>
      <c r="V5942" s="12">
        <v>3.3857700000000002E-3</v>
      </c>
      <c r="W5942" s="1">
        <v>2.7500599999999999E-3</v>
      </c>
      <c r="X5942" s="2">
        <v>2.7290700000000001E-3</v>
      </c>
      <c r="Y5942" s="3">
        <v>2.0608399999999999E-2</v>
      </c>
      <c r="Z5942" s="4">
        <v>5.1842699999999999E-2</v>
      </c>
      <c r="AA5942" s="12">
        <f t="shared" si="461"/>
        <v>1.6260530000000002E-2</v>
      </c>
      <c r="AB5942" s="1">
        <f t="shared" si="462"/>
        <v>6.5501940000000005E-3</v>
      </c>
      <c r="AC5942" s="2">
        <f t="shared" si="463"/>
        <v>3.2031480000000003E-3</v>
      </c>
      <c r="AD5942" s="3">
        <f t="shared" si="464"/>
        <v>8.0992239999999986E-3</v>
      </c>
      <c r="AE5942" s="4">
        <f t="shared" si="465"/>
        <v>1.3056483999999998E-2</v>
      </c>
    </row>
    <row r="5943" spans="1:31" x14ac:dyDescent="0.25">
      <c r="A5943">
        <v>5941</v>
      </c>
      <c r="B5943" s="12">
        <v>7.4443399999999998E-3</v>
      </c>
      <c r="C5943" s="1">
        <v>3.2326799999999999E-3</v>
      </c>
      <c r="D5943" s="2">
        <v>3.7687699999999998E-3</v>
      </c>
      <c r="E5943" s="3">
        <v>3.36521E-3</v>
      </c>
      <c r="F5943" s="4">
        <v>3.5159700000000002E-3</v>
      </c>
      <c r="G5943" s="12">
        <v>2.8392500000000001E-2</v>
      </c>
      <c r="H5943" s="1">
        <v>1.93096E-2</v>
      </c>
      <c r="I5943" s="2">
        <v>2.9865E-3</v>
      </c>
      <c r="J5943" s="3">
        <v>8.1049699999999995E-3</v>
      </c>
      <c r="K5943" s="4">
        <v>2.9454799999999999E-3</v>
      </c>
      <c r="L5943" s="12">
        <v>2.2184200000000001E-2</v>
      </c>
      <c r="M5943" s="1">
        <v>2.7713799999999999E-3</v>
      </c>
      <c r="N5943" s="2">
        <v>2.81014E-3</v>
      </c>
      <c r="O5943" s="3">
        <v>3.5654300000000001E-3</v>
      </c>
      <c r="P5943" s="4">
        <v>3.3353100000000002E-3</v>
      </c>
      <c r="Q5943" s="12">
        <v>1.9879500000000001E-2</v>
      </c>
      <c r="R5943" s="1">
        <v>4.6801300000000002E-3</v>
      </c>
      <c r="S5943" s="2">
        <v>3.71828E-3</v>
      </c>
      <c r="T5943" s="3">
        <v>4.8432199999999996E-3</v>
      </c>
      <c r="U5943" s="4">
        <v>3.6393100000000002E-3</v>
      </c>
      <c r="V5943" s="12">
        <v>3.3844600000000002E-3</v>
      </c>
      <c r="W5943" s="1">
        <v>2.7491999999999998E-3</v>
      </c>
      <c r="X5943" s="2">
        <v>2.7283300000000002E-3</v>
      </c>
      <c r="Y5943" s="3">
        <v>2.0607799999999999E-2</v>
      </c>
      <c r="Z5943" s="4">
        <v>5.1539000000000001E-2</v>
      </c>
      <c r="AA5943" s="12">
        <f t="shared" si="461"/>
        <v>1.6257000000000001E-2</v>
      </c>
      <c r="AB5943" s="1">
        <f t="shared" si="462"/>
        <v>6.5485980000000001E-3</v>
      </c>
      <c r="AC5943" s="2">
        <f t="shared" si="463"/>
        <v>3.2024040000000003E-3</v>
      </c>
      <c r="AD5943" s="3">
        <f t="shared" si="464"/>
        <v>8.0973259999999984E-3</v>
      </c>
      <c r="AE5943" s="4">
        <f t="shared" si="465"/>
        <v>1.2995013999999999E-2</v>
      </c>
    </row>
    <row r="5944" spans="1:31" x14ac:dyDescent="0.25">
      <c r="A5944">
        <v>5942</v>
      </c>
      <c r="B5944" s="12">
        <v>7.4435600000000001E-3</v>
      </c>
      <c r="C5944" s="1">
        <v>3.2318400000000001E-3</v>
      </c>
      <c r="D5944" s="2">
        <v>3.7678999999999998E-3</v>
      </c>
      <c r="E5944" s="3">
        <v>3.36441E-3</v>
      </c>
      <c r="F5944" s="4">
        <v>3.5141399999999998E-3</v>
      </c>
      <c r="G5944" s="12">
        <v>2.8390599999999998E-2</v>
      </c>
      <c r="H5944" s="1">
        <v>1.9305300000000001E-2</v>
      </c>
      <c r="I5944" s="2">
        <v>2.9852300000000002E-3</v>
      </c>
      <c r="J5944" s="3">
        <v>8.1017199999999998E-3</v>
      </c>
      <c r="K5944" s="4">
        <v>2.9445700000000001E-3</v>
      </c>
      <c r="L5944" s="12">
        <v>2.21833E-2</v>
      </c>
      <c r="M5944" s="1">
        <v>2.7706499999999999E-3</v>
      </c>
      <c r="N5944" s="2">
        <v>2.8098099999999998E-3</v>
      </c>
      <c r="O5944" s="3">
        <v>3.56435E-3</v>
      </c>
      <c r="P5944" s="4">
        <v>3.3342599999999999E-3</v>
      </c>
      <c r="Q5944" s="12">
        <v>1.9871799999999998E-2</v>
      </c>
      <c r="R5944" s="1">
        <v>4.67812E-3</v>
      </c>
      <c r="S5944" s="2">
        <v>3.7164099999999999E-3</v>
      </c>
      <c r="T5944" s="3">
        <v>4.8416700000000002E-3</v>
      </c>
      <c r="U5944" s="4">
        <v>3.6377200000000001E-3</v>
      </c>
      <c r="V5944" s="12">
        <v>3.3832799999999998E-3</v>
      </c>
      <c r="W5944" s="1">
        <v>2.7482499999999998E-3</v>
      </c>
      <c r="X5944" s="2">
        <v>2.7274600000000001E-3</v>
      </c>
      <c r="Y5944" s="3">
        <v>2.0605200000000001E-2</v>
      </c>
      <c r="Z5944" s="4">
        <v>5.1565899999999998E-2</v>
      </c>
      <c r="AA5944" s="12">
        <f t="shared" si="461"/>
        <v>1.6254507999999997E-2</v>
      </c>
      <c r="AB5944" s="1">
        <f t="shared" si="462"/>
        <v>6.5468319999999998E-3</v>
      </c>
      <c r="AC5944" s="2">
        <f t="shared" si="463"/>
        <v>3.2013620000000001E-3</v>
      </c>
      <c r="AD5944" s="3">
        <f t="shared" si="464"/>
        <v>8.0954699999999987E-3</v>
      </c>
      <c r="AE5944" s="4">
        <f t="shared" si="465"/>
        <v>1.2999317999999999E-2</v>
      </c>
    </row>
    <row r="5945" spans="1:31" x14ac:dyDescent="0.25">
      <c r="A5945">
        <v>5943</v>
      </c>
      <c r="B5945" s="12">
        <v>7.4387999999999998E-3</v>
      </c>
      <c r="C5945" s="1">
        <v>3.23099E-3</v>
      </c>
      <c r="D5945" s="2">
        <v>3.76691E-3</v>
      </c>
      <c r="E5945" s="3">
        <v>3.3634899999999998E-3</v>
      </c>
      <c r="F5945" s="4">
        <v>3.51353E-3</v>
      </c>
      <c r="G5945" s="12">
        <v>2.8388400000000001E-2</v>
      </c>
      <c r="H5945" s="1">
        <v>1.93043E-2</v>
      </c>
      <c r="I5945" s="2">
        <v>2.9841799999999999E-3</v>
      </c>
      <c r="J5945" s="3">
        <v>8.0977500000000008E-3</v>
      </c>
      <c r="K5945" s="4">
        <v>2.94386E-3</v>
      </c>
      <c r="L5945" s="12">
        <v>2.21786E-2</v>
      </c>
      <c r="M5945" s="1">
        <v>2.7695799999999998E-3</v>
      </c>
      <c r="N5945" s="2">
        <v>2.8087899999999998E-3</v>
      </c>
      <c r="O5945" s="3">
        <v>3.5628399999999998E-3</v>
      </c>
      <c r="P5945" s="4">
        <v>3.3333299999999998E-3</v>
      </c>
      <c r="Q5945" s="12">
        <v>1.9859100000000001E-2</v>
      </c>
      <c r="R5945" s="1">
        <v>4.6776999999999999E-3</v>
      </c>
      <c r="S5945" s="2">
        <v>3.7135699999999998E-3</v>
      </c>
      <c r="T5945" s="3">
        <v>4.8394500000000003E-3</v>
      </c>
      <c r="U5945" s="4">
        <v>3.6367299999999999E-3</v>
      </c>
      <c r="V5945" s="12">
        <v>3.3822000000000001E-3</v>
      </c>
      <c r="W5945" s="1">
        <v>2.7472899999999999E-3</v>
      </c>
      <c r="X5945" s="2">
        <v>2.7265200000000001E-3</v>
      </c>
      <c r="Y5945" s="3">
        <v>2.0603900000000001E-2</v>
      </c>
      <c r="Z5945" s="4">
        <v>5.16975E-2</v>
      </c>
      <c r="AA5945" s="12">
        <f t="shared" si="461"/>
        <v>1.6249420000000001E-2</v>
      </c>
      <c r="AB5945" s="1">
        <f t="shared" si="462"/>
        <v>6.5459719999999997E-3</v>
      </c>
      <c r="AC5945" s="2">
        <f t="shared" si="463"/>
        <v>3.1999939999999998E-3</v>
      </c>
      <c r="AD5945" s="3">
        <f t="shared" si="464"/>
        <v>8.0934860000000004E-3</v>
      </c>
      <c r="AE5945" s="4">
        <f t="shared" si="465"/>
        <v>1.302499E-2</v>
      </c>
    </row>
    <row r="5946" spans="1:31" x14ac:dyDescent="0.25">
      <c r="A5946">
        <v>5944</v>
      </c>
      <c r="B5946" s="12">
        <v>7.4360399999999997E-3</v>
      </c>
      <c r="C5946" s="1">
        <v>3.23018E-3</v>
      </c>
      <c r="D5946" s="2">
        <v>3.7659600000000001E-3</v>
      </c>
      <c r="E5946" s="3">
        <v>3.3625899999999999E-3</v>
      </c>
      <c r="F5946" s="4">
        <v>3.5127299999999999E-3</v>
      </c>
      <c r="G5946" s="12">
        <v>2.8385799999999999E-2</v>
      </c>
      <c r="H5946" s="1">
        <v>1.9298300000000001E-2</v>
      </c>
      <c r="I5946" s="2">
        <v>2.9838099999999999E-3</v>
      </c>
      <c r="J5946" s="3">
        <v>8.0897899999999995E-3</v>
      </c>
      <c r="K5946" s="4">
        <v>2.94312E-3</v>
      </c>
      <c r="L5946" s="12">
        <v>2.2180800000000001E-2</v>
      </c>
      <c r="M5946" s="1">
        <v>2.7682800000000001E-3</v>
      </c>
      <c r="N5946" s="2">
        <v>2.8076400000000001E-3</v>
      </c>
      <c r="O5946" s="3">
        <v>3.5611000000000002E-3</v>
      </c>
      <c r="P5946" s="4">
        <v>3.3324499999999998E-3</v>
      </c>
      <c r="Q5946" s="12">
        <v>1.9845700000000001E-2</v>
      </c>
      <c r="R5946" s="1">
        <v>4.6759899999999997E-3</v>
      </c>
      <c r="S5946" s="2">
        <v>3.7113200000000002E-3</v>
      </c>
      <c r="T5946" s="3">
        <v>4.8366499999999996E-3</v>
      </c>
      <c r="U5946" s="4">
        <v>3.63554E-3</v>
      </c>
      <c r="V5946" s="12">
        <v>3.3809600000000001E-3</v>
      </c>
      <c r="W5946" s="1">
        <v>2.7464400000000002E-3</v>
      </c>
      <c r="X5946" s="2">
        <v>2.7257499999999999E-3</v>
      </c>
      <c r="Y5946" s="3">
        <v>2.0601700000000001E-2</v>
      </c>
      <c r="Z5946" s="4">
        <v>5.1482600000000003E-2</v>
      </c>
      <c r="AA5946" s="12">
        <f t="shared" si="461"/>
        <v>1.6245860000000001E-2</v>
      </c>
      <c r="AB5946" s="1">
        <f t="shared" si="462"/>
        <v>6.5438380000000006E-3</v>
      </c>
      <c r="AC5946" s="2">
        <f t="shared" si="463"/>
        <v>3.1988960000000006E-3</v>
      </c>
      <c r="AD5946" s="3">
        <f t="shared" si="464"/>
        <v>8.0903659999999999E-3</v>
      </c>
      <c r="AE5946" s="4">
        <f t="shared" si="465"/>
        <v>1.2981288000000002E-2</v>
      </c>
    </row>
    <row r="5947" spans="1:31" x14ac:dyDescent="0.25">
      <c r="A5947">
        <v>5945</v>
      </c>
      <c r="B5947" s="12">
        <v>7.4291100000000001E-3</v>
      </c>
      <c r="C5947" s="1">
        <v>3.2293500000000002E-3</v>
      </c>
      <c r="D5947" s="2">
        <v>3.7649099999999998E-3</v>
      </c>
      <c r="E5947" s="3">
        <v>3.3616700000000002E-3</v>
      </c>
      <c r="F5947" s="4">
        <v>3.5119700000000001E-3</v>
      </c>
      <c r="G5947" s="12">
        <v>2.83839E-2</v>
      </c>
      <c r="H5947" s="1">
        <v>1.9296500000000001E-2</v>
      </c>
      <c r="I5947" s="2">
        <v>2.9819899999999999E-3</v>
      </c>
      <c r="J5947" s="3">
        <v>8.0880699999999993E-3</v>
      </c>
      <c r="K5947" s="4">
        <v>2.94217E-3</v>
      </c>
      <c r="L5947" s="12">
        <v>2.2178400000000001E-2</v>
      </c>
      <c r="M5947" s="1">
        <v>2.7674900000000001E-3</v>
      </c>
      <c r="N5947" s="2">
        <v>2.8069499999999999E-3</v>
      </c>
      <c r="O5947" s="3">
        <v>3.55982E-3</v>
      </c>
      <c r="P5947" s="4">
        <v>3.3314500000000001E-3</v>
      </c>
      <c r="Q5947" s="12">
        <v>1.9843E-2</v>
      </c>
      <c r="R5947" s="1">
        <v>4.6740999999999996E-3</v>
      </c>
      <c r="S5947" s="2">
        <v>3.71091E-3</v>
      </c>
      <c r="T5947" s="3">
        <v>4.8345699999999998E-3</v>
      </c>
      <c r="U5947" s="4">
        <v>3.6343E-3</v>
      </c>
      <c r="V5947" s="12">
        <v>3.3796899999999999E-3</v>
      </c>
      <c r="W5947" s="1">
        <v>2.7455700000000001E-3</v>
      </c>
      <c r="X5947" s="2">
        <v>2.7249599999999998E-3</v>
      </c>
      <c r="Y5947" s="3">
        <v>2.0600299999999998E-2</v>
      </c>
      <c r="Z5947" s="4">
        <v>5.17496E-2</v>
      </c>
      <c r="AA5947" s="12">
        <f t="shared" si="461"/>
        <v>1.6242819999999998E-2</v>
      </c>
      <c r="AB5947" s="1">
        <f t="shared" si="462"/>
        <v>6.5426019999999998E-3</v>
      </c>
      <c r="AC5947" s="2">
        <f t="shared" si="463"/>
        <v>3.1979439999999999E-3</v>
      </c>
      <c r="AD5947" s="3">
        <f t="shared" si="464"/>
        <v>8.088886E-3</v>
      </c>
      <c r="AE5947" s="4">
        <f t="shared" si="465"/>
        <v>1.3033897999999999E-2</v>
      </c>
    </row>
    <row r="5948" spans="1:31" x14ac:dyDescent="0.25">
      <c r="A5948">
        <v>5946</v>
      </c>
      <c r="B5948" s="12">
        <v>7.4255700000000003E-3</v>
      </c>
      <c r="C5948" s="1">
        <v>3.2285E-3</v>
      </c>
      <c r="D5948" s="2">
        <v>3.76393E-3</v>
      </c>
      <c r="E5948" s="3">
        <v>3.3608100000000001E-3</v>
      </c>
      <c r="F5948" s="4">
        <v>3.5105499999999999E-3</v>
      </c>
      <c r="G5948" s="12">
        <v>2.8379600000000001E-2</v>
      </c>
      <c r="H5948" s="1">
        <v>1.9289400000000002E-2</v>
      </c>
      <c r="I5948" s="2">
        <v>2.98058E-3</v>
      </c>
      <c r="J5948" s="3">
        <v>8.0847100000000002E-3</v>
      </c>
      <c r="K5948" s="4">
        <v>2.94137E-3</v>
      </c>
      <c r="L5948" s="12">
        <v>2.2178699999999999E-2</v>
      </c>
      <c r="M5948" s="1">
        <v>2.76647E-3</v>
      </c>
      <c r="N5948" s="2">
        <v>2.80628E-3</v>
      </c>
      <c r="O5948" s="3">
        <v>3.5585899999999999E-3</v>
      </c>
      <c r="P5948" s="4">
        <v>3.3304300000000001E-3</v>
      </c>
      <c r="Q5948" s="12">
        <v>1.9835599999999998E-2</v>
      </c>
      <c r="R5948" s="1">
        <v>4.6725500000000001E-3</v>
      </c>
      <c r="S5948" s="2">
        <v>3.7092599999999998E-3</v>
      </c>
      <c r="T5948" s="3">
        <v>4.8309800000000003E-3</v>
      </c>
      <c r="U5948" s="4">
        <v>3.6330199999999998E-3</v>
      </c>
      <c r="V5948" s="12">
        <v>3.3784800000000001E-3</v>
      </c>
      <c r="W5948" s="1">
        <v>2.74465E-3</v>
      </c>
      <c r="X5948" s="2">
        <v>2.7240599999999999E-3</v>
      </c>
      <c r="Y5948" s="3">
        <v>2.05972E-2</v>
      </c>
      <c r="Z5948" s="4">
        <v>5.15293E-2</v>
      </c>
      <c r="AA5948" s="12">
        <f t="shared" si="461"/>
        <v>1.6239590000000002E-2</v>
      </c>
      <c r="AB5948" s="1">
        <f t="shared" si="462"/>
        <v>6.5403140000000002E-3</v>
      </c>
      <c r="AC5948" s="2">
        <f t="shared" si="463"/>
        <v>3.1968219999999998E-3</v>
      </c>
      <c r="AD5948" s="3">
        <f t="shared" si="464"/>
        <v>8.0864579999999995E-3</v>
      </c>
      <c r="AE5948" s="4">
        <f t="shared" si="465"/>
        <v>1.2988933999999999E-2</v>
      </c>
    </row>
    <row r="5949" spans="1:31" x14ac:dyDescent="0.25">
      <c r="A5949">
        <v>5947</v>
      </c>
      <c r="B5949" s="12">
        <v>7.4247000000000002E-3</v>
      </c>
      <c r="C5949" s="1">
        <v>3.2276599999999998E-3</v>
      </c>
      <c r="D5949" s="2">
        <v>3.7629600000000001E-3</v>
      </c>
      <c r="E5949" s="3">
        <v>3.3599300000000001E-3</v>
      </c>
      <c r="F5949" s="4">
        <v>3.5094100000000001E-3</v>
      </c>
      <c r="G5949" s="12">
        <v>2.8374400000000001E-2</v>
      </c>
      <c r="H5949" s="1">
        <v>1.92902E-2</v>
      </c>
      <c r="I5949" s="2">
        <v>2.9785699999999998E-3</v>
      </c>
      <c r="J5949" s="3">
        <v>8.0842099999999997E-3</v>
      </c>
      <c r="K5949" s="4">
        <v>2.9405400000000002E-3</v>
      </c>
      <c r="L5949" s="12">
        <v>2.2173200000000001E-2</v>
      </c>
      <c r="M5949" s="1">
        <v>2.7655599999999998E-3</v>
      </c>
      <c r="N5949" s="2">
        <v>2.8055699999999999E-3</v>
      </c>
      <c r="O5949" s="3">
        <v>3.5573499999999999E-3</v>
      </c>
      <c r="P5949" s="4">
        <v>3.3292600000000001E-3</v>
      </c>
      <c r="Q5949" s="12">
        <v>1.9832300000000001E-2</v>
      </c>
      <c r="R5949" s="1">
        <v>4.67039E-3</v>
      </c>
      <c r="S5949" s="2">
        <v>3.7068299999999999E-3</v>
      </c>
      <c r="T5949" s="3">
        <v>4.8251600000000002E-3</v>
      </c>
      <c r="U5949" s="4">
        <v>3.63153E-3</v>
      </c>
      <c r="V5949" s="12">
        <v>3.3776700000000002E-3</v>
      </c>
      <c r="W5949" s="1">
        <v>2.74377E-3</v>
      </c>
      <c r="X5949" s="2">
        <v>2.7232799999999998E-3</v>
      </c>
      <c r="Y5949" s="3">
        <v>2.0596099999999999E-2</v>
      </c>
      <c r="Z5949" s="4">
        <v>5.1796799999999997E-2</v>
      </c>
      <c r="AA5949" s="12">
        <f t="shared" si="461"/>
        <v>1.6236454000000001E-2</v>
      </c>
      <c r="AB5949" s="1">
        <f t="shared" si="462"/>
        <v>6.5395160000000004E-3</v>
      </c>
      <c r="AC5949" s="2">
        <f t="shared" si="463"/>
        <v>3.1954419999999997E-3</v>
      </c>
      <c r="AD5949" s="3">
        <f t="shared" si="464"/>
        <v>8.0845499999999994E-3</v>
      </c>
      <c r="AE5949" s="4">
        <f t="shared" si="465"/>
        <v>1.3041507999999999E-2</v>
      </c>
    </row>
    <row r="5950" spans="1:31" x14ac:dyDescent="0.25">
      <c r="A5950">
        <v>5948</v>
      </c>
      <c r="B5950" s="12">
        <v>7.4195199999999998E-3</v>
      </c>
      <c r="C5950" s="1">
        <v>3.2268499999999999E-3</v>
      </c>
      <c r="D5950" s="2">
        <v>3.7620499999999999E-3</v>
      </c>
      <c r="E5950" s="3">
        <v>3.3590500000000001E-3</v>
      </c>
      <c r="F5950" s="4">
        <v>3.5085200000000002E-3</v>
      </c>
      <c r="G5950" s="12">
        <v>2.8374099999999999E-2</v>
      </c>
      <c r="H5950" s="1">
        <v>1.9283499999999999E-2</v>
      </c>
      <c r="I5950" s="2">
        <v>2.9784400000000002E-3</v>
      </c>
      <c r="J5950" s="3">
        <v>8.0747000000000006E-3</v>
      </c>
      <c r="K5950" s="4">
        <v>2.9397199999999998E-3</v>
      </c>
      <c r="L5950" s="12">
        <v>2.2173499999999999E-2</v>
      </c>
      <c r="M5950" s="1">
        <v>2.76444E-3</v>
      </c>
      <c r="N5950" s="2">
        <v>2.80438E-3</v>
      </c>
      <c r="O5950" s="3">
        <v>3.5556799999999999E-3</v>
      </c>
      <c r="P5950" s="4">
        <v>3.32833E-3</v>
      </c>
      <c r="Q5950" s="12">
        <v>1.9813000000000001E-2</v>
      </c>
      <c r="R5950" s="1">
        <v>4.6686200000000001E-3</v>
      </c>
      <c r="S5950" s="2">
        <v>3.70579E-3</v>
      </c>
      <c r="T5950" s="3">
        <v>4.82811E-3</v>
      </c>
      <c r="U5950" s="4">
        <v>3.6305199999999999E-3</v>
      </c>
      <c r="V5950" s="12">
        <v>3.3761799999999999E-3</v>
      </c>
      <c r="W5950" s="1">
        <v>2.7428700000000001E-3</v>
      </c>
      <c r="X5950" s="2">
        <v>2.7224200000000001E-3</v>
      </c>
      <c r="Y5950" s="3">
        <v>2.0594600000000001E-2</v>
      </c>
      <c r="Z5950" s="4">
        <v>5.1528499999999998E-2</v>
      </c>
      <c r="AA5950" s="12">
        <f t="shared" si="461"/>
        <v>1.6231260000000001E-2</v>
      </c>
      <c r="AB5950" s="1">
        <f t="shared" si="462"/>
        <v>6.537256E-3</v>
      </c>
      <c r="AC5950" s="2">
        <f t="shared" si="463"/>
        <v>3.1946159999999999E-3</v>
      </c>
      <c r="AD5950" s="3">
        <f t="shared" si="464"/>
        <v>8.0824279999999991E-3</v>
      </c>
      <c r="AE5950" s="4">
        <f t="shared" si="465"/>
        <v>1.2987118000000001E-2</v>
      </c>
    </row>
    <row r="5951" spans="1:31" x14ac:dyDescent="0.25">
      <c r="A5951">
        <v>5949</v>
      </c>
      <c r="B5951" s="12">
        <v>7.4160099999999998E-3</v>
      </c>
      <c r="C5951" s="1">
        <v>3.2260100000000001E-3</v>
      </c>
      <c r="D5951" s="2">
        <v>3.7610500000000002E-3</v>
      </c>
      <c r="E5951" s="3">
        <v>3.3581399999999999E-3</v>
      </c>
      <c r="F5951" s="4">
        <v>3.50753E-3</v>
      </c>
      <c r="G5951" s="12">
        <v>2.8365899999999999E-2</v>
      </c>
      <c r="H5951" s="1">
        <v>1.92838E-2</v>
      </c>
      <c r="I5951" s="2">
        <v>2.97518E-3</v>
      </c>
      <c r="J5951" s="3">
        <v>8.0774599999999998E-3</v>
      </c>
      <c r="K5951" s="4">
        <v>2.9388600000000002E-3</v>
      </c>
      <c r="L5951" s="12">
        <v>2.21698E-2</v>
      </c>
      <c r="M5951" s="1">
        <v>2.7635099999999998E-3</v>
      </c>
      <c r="N5951" s="2">
        <v>2.8037299999999999E-3</v>
      </c>
      <c r="O5951" s="3">
        <v>3.5543200000000001E-3</v>
      </c>
      <c r="P5951" s="4">
        <v>3.32724E-3</v>
      </c>
      <c r="Q5951" s="12">
        <v>1.9813999999999998E-2</v>
      </c>
      <c r="R5951" s="1">
        <v>4.6682800000000003E-3</v>
      </c>
      <c r="S5951" s="2">
        <v>3.7043699999999998E-3</v>
      </c>
      <c r="T5951" s="3">
        <v>4.8252199999999999E-3</v>
      </c>
      <c r="U5951" s="4">
        <v>3.6290900000000002E-3</v>
      </c>
      <c r="V5951" s="12">
        <v>3.3752299999999999E-3</v>
      </c>
      <c r="W5951" s="1">
        <v>2.7419699999999998E-3</v>
      </c>
      <c r="X5951" s="2">
        <v>2.7215E-3</v>
      </c>
      <c r="Y5951" s="3">
        <v>2.0591100000000001E-2</v>
      </c>
      <c r="Z5951" s="4">
        <v>5.15918E-2</v>
      </c>
      <c r="AA5951" s="12">
        <f t="shared" si="461"/>
        <v>1.6228187999999998E-2</v>
      </c>
      <c r="AB5951" s="1">
        <f t="shared" si="462"/>
        <v>6.5367140000000008E-3</v>
      </c>
      <c r="AC5951" s="2">
        <f t="shared" si="463"/>
        <v>3.1931659999999999E-3</v>
      </c>
      <c r="AD5951" s="3">
        <f t="shared" si="464"/>
        <v>8.0812480000000009E-3</v>
      </c>
      <c r="AE5951" s="4">
        <f t="shared" si="465"/>
        <v>1.2998904E-2</v>
      </c>
    </row>
    <row r="5952" spans="1:31" x14ac:dyDescent="0.25">
      <c r="A5952">
        <v>5950</v>
      </c>
      <c r="B5952" s="12">
        <v>7.4114899999999997E-3</v>
      </c>
      <c r="C5952" s="1">
        <v>3.2251599999999999E-3</v>
      </c>
      <c r="D5952" s="2">
        <v>3.7600099999999998E-3</v>
      </c>
      <c r="E5952" s="3">
        <v>3.3572599999999999E-3</v>
      </c>
      <c r="F5952" s="4">
        <v>3.50665E-3</v>
      </c>
      <c r="G5952" s="12">
        <v>2.8365100000000001E-2</v>
      </c>
      <c r="H5952" s="1">
        <v>1.9277099999999998E-2</v>
      </c>
      <c r="I5952" s="2">
        <v>2.9739499999999999E-3</v>
      </c>
      <c r="J5952" s="3">
        <v>8.0706400000000005E-3</v>
      </c>
      <c r="K5952" s="4">
        <v>2.9379699999999998E-3</v>
      </c>
      <c r="L5952" s="12">
        <v>2.2170599999999999E-2</v>
      </c>
      <c r="M5952" s="1">
        <v>2.7623399999999998E-3</v>
      </c>
      <c r="N5952" s="2">
        <v>2.8027799999999999E-3</v>
      </c>
      <c r="O5952" s="3">
        <v>3.5528600000000001E-3</v>
      </c>
      <c r="P5952" s="4">
        <v>3.3264800000000001E-3</v>
      </c>
      <c r="Q5952" s="12">
        <v>1.9800399999999999E-2</v>
      </c>
      <c r="R5952" s="1">
        <v>4.6664599999999999E-3</v>
      </c>
      <c r="S5952" s="2">
        <v>3.7028500000000002E-3</v>
      </c>
      <c r="T5952" s="3">
        <v>4.8266899999999998E-3</v>
      </c>
      <c r="U5952" s="4">
        <v>3.6281299999999998E-3</v>
      </c>
      <c r="V5952" s="12">
        <v>3.3740900000000002E-3</v>
      </c>
      <c r="W5952" s="1">
        <v>2.74106E-3</v>
      </c>
      <c r="X5952" s="2">
        <v>2.7207899999999998E-3</v>
      </c>
      <c r="Y5952" s="3">
        <v>2.05895E-2</v>
      </c>
      <c r="Z5952" s="4">
        <v>5.17315E-2</v>
      </c>
      <c r="AA5952" s="12">
        <f t="shared" si="461"/>
        <v>1.6224335999999999E-2</v>
      </c>
      <c r="AB5952" s="1">
        <f t="shared" si="462"/>
        <v>6.5344239999999996E-3</v>
      </c>
      <c r="AC5952" s="2">
        <f t="shared" si="463"/>
        <v>3.1920759999999999E-3</v>
      </c>
      <c r="AD5952" s="3">
        <f t="shared" si="464"/>
        <v>8.0793900000000005E-3</v>
      </c>
      <c r="AE5952" s="4">
        <f t="shared" si="465"/>
        <v>1.3026145999999999E-2</v>
      </c>
    </row>
    <row r="5953" spans="1:31" x14ac:dyDescent="0.25">
      <c r="A5953">
        <v>5951</v>
      </c>
      <c r="B5953" s="12">
        <v>7.4106900000000002E-3</v>
      </c>
      <c r="C5953" s="1">
        <v>3.22435E-3</v>
      </c>
      <c r="D5953" s="2">
        <v>3.7591600000000001E-3</v>
      </c>
      <c r="E5953" s="3">
        <v>3.3563899999999999E-3</v>
      </c>
      <c r="F5953" s="4">
        <v>3.5056900000000001E-3</v>
      </c>
      <c r="G5953" s="12">
        <v>2.8367699999999999E-2</v>
      </c>
      <c r="H5953" s="1">
        <v>1.9276999999999999E-2</v>
      </c>
      <c r="I5953" s="2">
        <v>2.9763599999999999E-3</v>
      </c>
      <c r="J5953" s="3">
        <v>8.0651300000000002E-3</v>
      </c>
      <c r="K5953" s="4">
        <v>2.9372500000000002E-3</v>
      </c>
      <c r="L5953" s="12">
        <v>2.21669E-2</v>
      </c>
      <c r="M5953" s="1">
        <v>2.7615199999999999E-3</v>
      </c>
      <c r="N5953" s="2">
        <v>2.8021700000000001E-3</v>
      </c>
      <c r="O5953" s="3">
        <v>3.5516499999999999E-3</v>
      </c>
      <c r="P5953" s="4">
        <v>3.3252400000000001E-3</v>
      </c>
      <c r="Q5953" s="12">
        <v>1.9793700000000001E-2</v>
      </c>
      <c r="R5953" s="1">
        <v>4.6646600000000002E-3</v>
      </c>
      <c r="S5953" s="2">
        <v>3.7005900000000001E-3</v>
      </c>
      <c r="T5953" s="3">
        <v>4.81965E-3</v>
      </c>
      <c r="U5953" s="4">
        <v>3.6269000000000002E-3</v>
      </c>
      <c r="V5953" s="12">
        <v>3.3727900000000001E-3</v>
      </c>
      <c r="W5953" s="1">
        <v>2.74012E-3</v>
      </c>
      <c r="X5953" s="2">
        <v>2.7198399999999998E-3</v>
      </c>
      <c r="Y5953" s="3">
        <v>2.0588599999999999E-2</v>
      </c>
      <c r="Z5953" s="4">
        <v>5.1637299999999997E-2</v>
      </c>
      <c r="AA5953" s="12">
        <f t="shared" si="461"/>
        <v>1.6222356E-2</v>
      </c>
      <c r="AB5953" s="1">
        <f t="shared" si="462"/>
        <v>6.5335300000000001E-3</v>
      </c>
      <c r="AC5953" s="2">
        <f t="shared" si="463"/>
        <v>3.1916239999999997E-3</v>
      </c>
      <c r="AD5953" s="3">
        <f t="shared" si="464"/>
        <v>8.0762839999999995E-3</v>
      </c>
      <c r="AE5953" s="4">
        <f t="shared" si="465"/>
        <v>1.3006475999999999E-2</v>
      </c>
    </row>
    <row r="5954" spans="1:31" x14ac:dyDescent="0.25">
      <c r="A5954">
        <v>5952</v>
      </c>
      <c r="B5954" s="12">
        <v>7.40984E-3</v>
      </c>
      <c r="C5954" s="1">
        <v>3.2234899999999999E-3</v>
      </c>
      <c r="D5954" s="2">
        <v>3.7582100000000001E-3</v>
      </c>
      <c r="E5954" s="3">
        <v>3.35549E-3</v>
      </c>
      <c r="F5954" s="4">
        <v>3.5038399999999998E-3</v>
      </c>
      <c r="G5954" s="12">
        <v>2.8362499999999999E-2</v>
      </c>
      <c r="H5954" s="1">
        <v>1.92704E-2</v>
      </c>
      <c r="I5954" s="2">
        <v>2.9730799999999999E-3</v>
      </c>
      <c r="J5954" s="3">
        <v>8.0636700000000002E-3</v>
      </c>
      <c r="K5954" s="4">
        <v>2.9363100000000001E-3</v>
      </c>
      <c r="L5954" s="12">
        <v>2.21687E-2</v>
      </c>
      <c r="M5954" s="1">
        <v>2.7602500000000001E-3</v>
      </c>
      <c r="N5954" s="2">
        <v>2.8011099999999999E-3</v>
      </c>
      <c r="O5954" s="3">
        <v>3.5497900000000002E-3</v>
      </c>
      <c r="P5954" s="4">
        <v>3.3244799999999999E-3</v>
      </c>
      <c r="Q5954" s="12">
        <v>1.9785799999999999E-2</v>
      </c>
      <c r="R5954" s="1">
        <v>4.6630300000000003E-3</v>
      </c>
      <c r="S5954" s="2">
        <v>3.69929E-3</v>
      </c>
      <c r="T5954" s="3">
        <v>4.8186100000000001E-3</v>
      </c>
      <c r="U5954" s="4">
        <v>3.62554E-3</v>
      </c>
      <c r="V5954" s="12">
        <v>3.3718099999999998E-3</v>
      </c>
      <c r="W5954" s="1">
        <v>2.7392300000000001E-3</v>
      </c>
      <c r="X5954" s="2">
        <v>2.7189599999999999E-3</v>
      </c>
      <c r="Y5954" s="3">
        <v>2.05877E-2</v>
      </c>
      <c r="Z5954" s="4">
        <v>5.1577699999999997E-2</v>
      </c>
      <c r="AA5954" s="12">
        <f t="shared" si="461"/>
        <v>1.6219729999999998E-2</v>
      </c>
      <c r="AB5954" s="1">
        <f t="shared" si="462"/>
        <v>6.5312800000000004E-3</v>
      </c>
      <c r="AC5954" s="2">
        <f t="shared" si="463"/>
        <v>3.1901300000000002E-3</v>
      </c>
      <c r="AD5954" s="3">
        <f t="shared" si="464"/>
        <v>8.075052000000001E-3</v>
      </c>
      <c r="AE5954" s="4">
        <f t="shared" si="465"/>
        <v>1.2993573999999999E-2</v>
      </c>
    </row>
    <row r="5955" spans="1:31" x14ac:dyDescent="0.25">
      <c r="A5955">
        <v>5953</v>
      </c>
      <c r="B5955" s="12">
        <v>7.4040399999999998E-3</v>
      </c>
      <c r="C5955" s="1">
        <v>3.2226500000000001E-3</v>
      </c>
      <c r="D5955" s="2">
        <v>3.75721E-3</v>
      </c>
      <c r="E5955" s="3">
        <v>3.3545699999999999E-3</v>
      </c>
      <c r="F5955" s="4">
        <v>3.5028300000000002E-3</v>
      </c>
      <c r="G5955" s="12">
        <v>2.8361500000000001E-2</v>
      </c>
      <c r="H5955" s="1">
        <v>1.92704E-2</v>
      </c>
      <c r="I5955" s="2">
        <v>2.9728599999999999E-3</v>
      </c>
      <c r="J5955" s="3">
        <v>8.0587999999999996E-3</v>
      </c>
      <c r="K5955" s="4">
        <v>2.9356400000000002E-3</v>
      </c>
      <c r="L5955" s="12">
        <v>2.2166600000000002E-2</v>
      </c>
      <c r="M5955" s="1">
        <v>2.75932E-3</v>
      </c>
      <c r="N5955" s="2">
        <v>2.8001100000000002E-3</v>
      </c>
      <c r="O5955" s="3">
        <v>3.5487000000000001E-3</v>
      </c>
      <c r="P5955" s="4">
        <v>3.3235000000000001E-3</v>
      </c>
      <c r="Q5955" s="12">
        <v>1.9786700000000001E-2</v>
      </c>
      <c r="R5955" s="1">
        <v>4.6610599999999999E-3</v>
      </c>
      <c r="S5955" s="2">
        <v>3.69776E-3</v>
      </c>
      <c r="T5955" s="3">
        <v>4.8180999999999996E-3</v>
      </c>
      <c r="U5955" s="4">
        <v>3.62437E-3</v>
      </c>
      <c r="V5955" s="12">
        <v>3.3705699999999998E-3</v>
      </c>
      <c r="W5955" s="1">
        <v>2.7383799999999999E-3</v>
      </c>
      <c r="X5955" s="2">
        <v>2.7182500000000002E-3</v>
      </c>
      <c r="Y5955" s="3">
        <v>2.0584700000000001E-2</v>
      </c>
      <c r="Z5955" s="4">
        <v>5.1367999999999997E-2</v>
      </c>
      <c r="AA5955" s="12">
        <f t="shared" si="461"/>
        <v>1.6217881999999999E-2</v>
      </c>
      <c r="AB5955" s="1">
        <f t="shared" si="462"/>
        <v>6.5303619999999996E-3</v>
      </c>
      <c r="AC5955" s="2">
        <f t="shared" si="463"/>
        <v>3.1892379999999996E-3</v>
      </c>
      <c r="AD5955" s="3">
        <f t="shared" si="464"/>
        <v>8.0729740000000001E-3</v>
      </c>
      <c r="AE5955" s="4">
        <f t="shared" si="465"/>
        <v>1.2950867999999999E-2</v>
      </c>
    </row>
    <row r="5956" spans="1:31" x14ac:dyDescent="0.25">
      <c r="A5956">
        <v>5954</v>
      </c>
      <c r="B5956" s="12">
        <v>7.3933000000000002E-3</v>
      </c>
      <c r="C5956" s="1">
        <v>3.2218099999999999E-3</v>
      </c>
      <c r="D5956" s="2">
        <v>3.7560200000000001E-3</v>
      </c>
      <c r="E5956" s="3">
        <v>3.3536799999999999E-3</v>
      </c>
      <c r="F5956" s="4">
        <v>3.5027000000000001E-3</v>
      </c>
      <c r="G5956" s="12">
        <v>2.8352599999999999E-2</v>
      </c>
      <c r="H5956" s="1">
        <v>1.92645E-2</v>
      </c>
      <c r="I5956" s="2">
        <v>2.97007E-3</v>
      </c>
      <c r="J5956" s="3">
        <v>8.0553299999999994E-3</v>
      </c>
      <c r="K5956" s="4">
        <v>2.9347599999999998E-3</v>
      </c>
      <c r="L5956" s="12">
        <v>2.21645E-2</v>
      </c>
      <c r="M5956" s="1">
        <v>2.7585299999999999E-3</v>
      </c>
      <c r="N5956" s="2">
        <v>2.7997600000000001E-3</v>
      </c>
      <c r="O5956" s="3">
        <v>3.5476100000000001E-3</v>
      </c>
      <c r="P5956" s="4">
        <v>3.3224000000000001E-3</v>
      </c>
      <c r="Q5956" s="12">
        <v>1.9758000000000001E-2</v>
      </c>
      <c r="R5956" s="1">
        <v>4.6596299999999997E-3</v>
      </c>
      <c r="S5956" s="2">
        <v>3.69543E-3</v>
      </c>
      <c r="T5956" s="3">
        <v>4.8138499999999997E-3</v>
      </c>
      <c r="U5956" s="4">
        <v>3.6231800000000002E-3</v>
      </c>
      <c r="V5956" s="12">
        <v>3.3695700000000001E-3</v>
      </c>
      <c r="W5956" s="1">
        <v>2.73749E-3</v>
      </c>
      <c r="X5956" s="2">
        <v>2.7174399999999998E-3</v>
      </c>
      <c r="Y5956" s="3">
        <v>2.0583199999999999E-2</v>
      </c>
      <c r="Z5956" s="4">
        <v>5.1566000000000001E-2</v>
      </c>
      <c r="AA5956" s="12">
        <f t="shared" ref="AA5956:AA6019" si="466">AVERAGE(B5956,G5956,L5956,Q5956,V5956)</f>
        <v>1.6207593999999999E-2</v>
      </c>
      <c r="AB5956" s="1">
        <f t="shared" ref="AB5956:AB6019" si="467">AVERAGE(C5956,H5956,M5956,R5956,W5956)</f>
        <v>6.5283919999999992E-3</v>
      </c>
      <c r="AC5956" s="2">
        <f t="shared" ref="AC5956:AC6019" si="468">AVERAGE(D5956,I5956,N5956,S5956,X5956)</f>
        <v>3.1877440000000002E-3</v>
      </c>
      <c r="AD5956" s="3">
        <f t="shared" ref="AD5956:AD6019" si="469">AVERAGE(E5956,J5956,O5956,T5956,Y5956)</f>
        <v>8.0707339999999995E-3</v>
      </c>
      <c r="AE5956" s="4">
        <f t="shared" ref="AE5956:AE6019" si="470">AVERAGE(F5956,K5956,P5956,U5956,Z5956)</f>
        <v>1.2989808E-2</v>
      </c>
    </row>
    <row r="5957" spans="1:31" x14ac:dyDescent="0.25">
      <c r="A5957">
        <v>5955</v>
      </c>
      <c r="B5957" s="12">
        <v>7.3967800000000004E-3</v>
      </c>
      <c r="C5957" s="1">
        <v>3.2210099999999998E-3</v>
      </c>
      <c r="D5957" s="2">
        <v>3.7552800000000002E-3</v>
      </c>
      <c r="E5957" s="3">
        <v>3.3528E-3</v>
      </c>
      <c r="F5957" s="4">
        <v>3.5013100000000001E-3</v>
      </c>
      <c r="G5957" s="12">
        <v>2.8355700000000001E-2</v>
      </c>
      <c r="H5957" s="1">
        <v>1.9262399999999999E-2</v>
      </c>
      <c r="I5957" s="2">
        <v>2.9696599999999998E-3</v>
      </c>
      <c r="J5957" s="3">
        <v>8.0516300000000006E-3</v>
      </c>
      <c r="K5957" s="4">
        <v>2.9338799999999998E-3</v>
      </c>
      <c r="L5957" s="12">
        <v>2.2162600000000001E-2</v>
      </c>
      <c r="M5957" s="1">
        <v>2.7576200000000001E-3</v>
      </c>
      <c r="N5957" s="2">
        <v>2.7990699999999999E-3</v>
      </c>
      <c r="O5957" s="3">
        <v>3.54623E-3</v>
      </c>
      <c r="P5957" s="4">
        <v>3.3212300000000001E-3</v>
      </c>
      <c r="Q5957" s="12">
        <v>1.97588E-2</v>
      </c>
      <c r="R5957" s="1">
        <v>4.6574900000000002E-3</v>
      </c>
      <c r="S5957" s="2">
        <v>3.6931099999999999E-3</v>
      </c>
      <c r="T5957" s="3">
        <v>4.8105300000000004E-3</v>
      </c>
      <c r="U5957" s="4">
        <v>3.6219300000000002E-3</v>
      </c>
      <c r="V5957" s="12">
        <v>3.3681800000000001E-3</v>
      </c>
      <c r="W5957" s="1">
        <v>2.7365499999999999E-3</v>
      </c>
      <c r="X5957" s="2">
        <v>2.7164200000000002E-3</v>
      </c>
      <c r="Y5957" s="3">
        <v>2.0581100000000001E-2</v>
      </c>
      <c r="Z5957" s="4">
        <v>5.1540700000000002E-2</v>
      </c>
      <c r="AA5957" s="12">
        <f t="shared" si="466"/>
        <v>1.6208411999999998E-2</v>
      </c>
      <c r="AB5957" s="1">
        <f t="shared" si="467"/>
        <v>6.5270139999999994E-3</v>
      </c>
      <c r="AC5957" s="2">
        <f t="shared" si="468"/>
        <v>3.1867079999999999E-3</v>
      </c>
      <c r="AD5957" s="3">
        <f t="shared" si="469"/>
        <v>8.0684580000000006E-3</v>
      </c>
      <c r="AE5957" s="4">
        <f t="shared" si="470"/>
        <v>1.2983810000000002E-2</v>
      </c>
    </row>
    <row r="5958" spans="1:31" x14ac:dyDescent="0.25">
      <c r="A5958">
        <v>5956</v>
      </c>
      <c r="B5958" s="12">
        <v>7.3931700000000001E-3</v>
      </c>
      <c r="C5958" s="1">
        <v>3.2201199999999999E-3</v>
      </c>
      <c r="D5958" s="2">
        <v>3.7542999999999999E-3</v>
      </c>
      <c r="E5958" s="3">
        <v>3.35192E-3</v>
      </c>
      <c r="F5958" s="4">
        <v>3.5003199999999999E-3</v>
      </c>
      <c r="G5958" s="12">
        <v>2.83535E-2</v>
      </c>
      <c r="H5958" s="1">
        <v>1.9259399999999999E-2</v>
      </c>
      <c r="I5958" s="2">
        <v>2.9696900000000001E-3</v>
      </c>
      <c r="J5958" s="3">
        <v>8.0433999999999992E-3</v>
      </c>
      <c r="K5958" s="4">
        <v>2.9331800000000001E-3</v>
      </c>
      <c r="L5958" s="12">
        <v>2.21563E-2</v>
      </c>
      <c r="M5958" s="1">
        <v>2.75654E-3</v>
      </c>
      <c r="N5958" s="2">
        <v>2.7981099999999999E-3</v>
      </c>
      <c r="O5958" s="3">
        <v>3.5446499999999999E-3</v>
      </c>
      <c r="P5958" s="4">
        <v>3.3202499999999999E-3</v>
      </c>
      <c r="Q5958" s="12">
        <v>1.9753900000000001E-2</v>
      </c>
      <c r="R5958" s="1">
        <v>4.6571199999999998E-3</v>
      </c>
      <c r="S5958" s="2">
        <v>3.6919100000000001E-3</v>
      </c>
      <c r="T5958" s="3">
        <v>4.80898E-3</v>
      </c>
      <c r="U5958" s="4">
        <v>3.6207700000000002E-3</v>
      </c>
      <c r="V5958" s="12">
        <v>3.3671500000000002E-3</v>
      </c>
      <c r="W5958" s="1">
        <v>2.7357000000000002E-3</v>
      </c>
      <c r="X5958" s="2">
        <v>2.7157700000000002E-3</v>
      </c>
      <c r="Y5958" s="3">
        <v>2.0580500000000002E-2</v>
      </c>
      <c r="Z5958" s="4">
        <v>5.1403400000000002E-2</v>
      </c>
      <c r="AA5958" s="12">
        <f t="shared" si="466"/>
        <v>1.6204804E-2</v>
      </c>
      <c r="AB5958" s="1">
        <f t="shared" si="467"/>
        <v>6.5257759999999996E-3</v>
      </c>
      <c r="AC5958" s="2">
        <f t="shared" si="468"/>
        <v>3.1859560000000002E-3</v>
      </c>
      <c r="AD5958" s="3">
        <f t="shared" si="469"/>
        <v>8.0658900000000009E-3</v>
      </c>
      <c r="AE5958" s="4">
        <f t="shared" si="470"/>
        <v>1.2955584000000001E-2</v>
      </c>
    </row>
    <row r="5959" spans="1:31" x14ac:dyDescent="0.25">
      <c r="A5959">
        <v>5957</v>
      </c>
      <c r="B5959" s="12">
        <v>7.3900199999999997E-3</v>
      </c>
      <c r="C5959" s="1">
        <v>3.2193199999999999E-3</v>
      </c>
      <c r="D5959" s="2">
        <v>3.7533900000000001E-3</v>
      </c>
      <c r="E5959" s="3">
        <v>3.3510800000000002E-3</v>
      </c>
      <c r="F5959" s="4">
        <v>3.4995299999999998E-3</v>
      </c>
      <c r="G5959" s="12">
        <v>2.83477E-2</v>
      </c>
      <c r="H5959" s="1">
        <v>1.92564E-2</v>
      </c>
      <c r="I5959" s="2">
        <v>2.9675600000000002E-3</v>
      </c>
      <c r="J5959" s="3">
        <v>8.0455100000000005E-3</v>
      </c>
      <c r="K5959" s="4">
        <v>2.9322699999999998E-3</v>
      </c>
      <c r="L5959" s="12">
        <v>2.2154799999999999E-2</v>
      </c>
      <c r="M5959" s="1">
        <v>2.7554200000000002E-3</v>
      </c>
      <c r="N5959" s="2">
        <v>2.7970299999999998E-3</v>
      </c>
      <c r="O5959" s="3">
        <v>3.5431E-3</v>
      </c>
      <c r="P5959" s="4">
        <v>3.3194499999999998E-3</v>
      </c>
      <c r="Q5959" s="12">
        <v>1.9748100000000001E-2</v>
      </c>
      <c r="R5959" s="1">
        <v>4.6550999999999997E-3</v>
      </c>
      <c r="S5959" s="2">
        <v>3.6907699999999999E-3</v>
      </c>
      <c r="T5959" s="3">
        <v>4.80417E-3</v>
      </c>
      <c r="U5959" s="4">
        <v>3.6195200000000002E-3</v>
      </c>
      <c r="V5959" s="12">
        <v>3.36609E-3</v>
      </c>
      <c r="W5959" s="1">
        <v>2.7348300000000002E-3</v>
      </c>
      <c r="X5959" s="2">
        <v>2.7149700000000001E-3</v>
      </c>
      <c r="Y5959" s="3">
        <v>2.0578599999999999E-2</v>
      </c>
      <c r="Z5959" s="4">
        <v>5.1557400000000003E-2</v>
      </c>
      <c r="AA5959" s="12">
        <f t="shared" si="466"/>
        <v>1.6201342000000001E-2</v>
      </c>
      <c r="AB5959" s="1">
        <f t="shared" si="467"/>
        <v>6.5242140000000004E-3</v>
      </c>
      <c r="AC5959" s="2">
        <f t="shared" si="468"/>
        <v>3.1847439999999998E-3</v>
      </c>
      <c r="AD5959" s="3">
        <f t="shared" si="469"/>
        <v>8.0644920000000012E-3</v>
      </c>
      <c r="AE5959" s="4">
        <f t="shared" si="470"/>
        <v>1.2985634000000001E-2</v>
      </c>
    </row>
    <row r="5960" spans="1:31" x14ac:dyDescent="0.25">
      <c r="A5960">
        <v>5958</v>
      </c>
      <c r="B5960" s="12">
        <v>7.3800999999999997E-3</v>
      </c>
      <c r="C5960" s="1">
        <v>3.2184900000000001E-3</v>
      </c>
      <c r="D5960" s="2">
        <v>3.7523700000000001E-3</v>
      </c>
      <c r="E5960" s="3">
        <v>3.3501400000000001E-3</v>
      </c>
      <c r="F5960" s="4">
        <v>3.4987E-3</v>
      </c>
      <c r="G5960" s="12">
        <v>2.8342300000000001E-2</v>
      </c>
      <c r="H5960" s="1">
        <v>1.9253300000000001E-2</v>
      </c>
      <c r="I5960" s="2">
        <v>2.9652799999999998E-3</v>
      </c>
      <c r="J5960" s="3">
        <v>8.04093E-3</v>
      </c>
      <c r="K5960" s="4">
        <v>2.9312700000000001E-3</v>
      </c>
      <c r="L5960" s="12">
        <v>2.2156499999999999E-2</v>
      </c>
      <c r="M5960" s="1">
        <v>2.7544800000000001E-3</v>
      </c>
      <c r="N5960" s="2">
        <v>2.7964000000000001E-3</v>
      </c>
      <c r="O5960" s="3">
        <v>3.5418099999999998E-3</v>
      </c>
      <c r="P5960" s="4">
        <v>3.3185100000000002E-3</v>
      </c>
      <c r="Q5960" s="12">
        <v>1.97319E-2</v>
      </c>
      <c r="R5960" s="1">
        <v>4.6533599999999996E-3</v>
      </c>
      <c r="S5960" s="2">
        <v>3.6886499999999999E-3</v>
      </c>
      <c r="T5960" s="3">
        <v>4.8023800000000002E-3</v>
      </c>
      <c r="U5960" s="4">
        <v>3.6181999999999998E-3</v>
      </c>
      <c r="V5960" s="12">
        <v>3.3646000000000001E-3</v>
      </c>
      <c r="W5960" s="1">
        <v>2.7338800000000002E-3</v>
      </c>
      <c r="X5960" s="2">
        <v>2.7139899999999999E-3</v>
      </c>
      <c r="Y5960" s="3">
        <v>2.0574499999999999E-2</v>
      </c>
      <c r="Z5960" s="4">
        <v>5.1278200000000003E-2</v>
      </c>
      <c r="AA5960" s="12">
        <f t="shared" si="466"/>
        <v>1.6195079999999997E-2</v>
      </c>
      <c r="AB5960" s="1">
        <f t="shared" si="467"/>
        <v>6.522702E-3</v>
      </c>
      <c r="AC5960" s="2">
        <f t="shared" si="468"/>
        <v>3.183338E-3</v>
      </c>
      <c r="AD5960" s="3">
        <f t="shared" si="469"/>
        <v>8.0619520000000007E-3</v>
      </c>
      <c r="AE5960" s="4">
        <f t="shared" si="470"/>
        <v>1.2928976E-2</v>
      </c>
    </row>
    <row r="5961" spans="1:31" x14ac:dyDescent="0.25">
      <c r="A5961">
        <v>5959</v>
      </c>
      <c r="B5961" s="12">
        <v>7.3811500000000004E-3</v>
      </c>
      <c r="C5961" s="1">
        <v>3.2176599999999998E-3</v>
      </c>
      <c r="D5961" s="2">
        <v>3.7514200000000001E-3</v>
      </c>
      <c r="E5961" s="3">
        <v>3.3492600000000002E-3</v>
      </c>
      <c r="F5961" s="4">
        <v>3.4975100000000001E-3</v>
      </c>
      <c r="G5961" s="12">
        <v>2.8339799999999998E-2</v>
      </c>
      <c r="H5961" s="1">
        <v>1.9250199999999999E-2</v>
      </c>
      <c r="I5961" s="2">
        <v>2.9651E-3</v>
      </c>
      <c r="J5961" s="3">
        <v>8.0383699999999995E-3</v>
      </c>
      <c r="K5961" s="4">
        <v>2.9305799999999999E-3</v>
      </c>
      <c r="L5961" s="12">
        <v>2.21535E-2</v>
      </c>
      <c r="M5961" s="1">
        <v>2.7534999999999999E-3</v>
      </c>
      <c r="N5961" s="2">
        <v>2.7954799999999999E-3</v>
      </c>
      <c r="O5961" s="3">
        <v>3.5403499999999998E-3</v>
      </c>
      <c r="P5961" s="4">
        <v>3.3174400000000001E-3</v>
      </c>
      <c r="Q5961" s="12">
        <v>1.9730899999999999E-2</v>
      </c>
      <c r="R5961" s="1">
        <v>4.6518000000000002E-3</v>
      </c>
      <c r="S5961" s="2">
        <v>3.6870700000000002E-3</v>
      </c>
      <c r="T5961" s="3">
        <v>4.8024599999999997E-3</v>
      </c>
      <c r="U5961" s="4">
        <v>3.61686E-3</v>
      </c>
      <c r="V5961" s="12">
        <v>3.3636600000000001E-3</v>
      </c>
      <c r="W5961" s="1">
        <v>2.7329899999999998E-3</v>
      </c>
      <c r="X5961" s="2">
        <v>2.7132900000000001E-3</v>
      </c>
      <c r="Y5961" s="3">
        <v>2.0573500000000002E-2</v>
      </c>
      <c r="Z5961" s="4">
        <v>5.1437099999999999E-2</v>
      </c>
      <c r="AA5961" s="12">
        <f t="shared" si="466"/>
        <v>1.6193802E-2</v>
      </c>
      <c r="AB5961" s="1">
        <f t="shared" si="467"/>
        <v>6.5212300000000003E-3</v>
      </c>
      <c r="AC5961" s="2">
        <f t="shared" si="468"/>
        <v>3.182472E-3</v>
      </c>
      <c r="AD5961" s="3">
        <f t="shared" si="469"/>
        <v>8.0607879999999993E-3</v>
      </c>
      <c r="AE5961" s="4">
        <f t="shared" si="470"/>
        <v>1.2959898000000001E-2</v>
      </c>
    </row>
    <row r="5962" spans="1:31" x14ac:dyDescent="0.25">
      <c r="A5962">
        <v>5960</v>
      </c>
      <c r="B5962" s="12">
        <v>7.3764199999999999E-3</v>
      </c>
      <c r="C5962" s="1">
        <v>3.2168600000000002E-3</v>
      </c>
      <c r="D5962" s="2">
        <v>3.7504499999999998E-3</v>
      </c>
      <c r="E5962" s="3">
        <v>3.34841E-3</v>
      </c>
      <c r="F5962" s="4">
        <v>3.4963799999999999E-3</v>
      </c>
      <c r="G5962" s="12">
        <v>2.8343900000000002E-2</v>
      </c>
      <c r="H5962" s="1">
        <v>1.92459E-2</v>
      </c>
      <c r="I5962" s="2">
        <v>2.9649799999999999E-3</v>
      </c>
      <c r="J5962" s="3">
        <v>8.0318300000000002E-3</v>
      </c>
      <c r="K5962" s="4">
        <v>2.9299E-3</v>
      </c>
      <c r="L5962" s="12">
        <v>2.2153699999999998E-2</v>
      </c>
      <c r="M5962" s="1">
        <v>2.75245E-3</v>
      </c>
      <c r="N5962" s="2">
        <v>2.7946799999999999E-3</v>
      </c>
      <c r="O5962" s="3">
        <v>3.5389699999999998E-3</v>
      </c>
      <c r="P5962" s="4">
        <v>3.3164800000000001E-3</v>
      </c>
      <c r="Q5962" s="12">
        <v>1.9728599999999999E-2</v>
      </c>
      <c r="R5962" s="1">
        <v>4.6506899999999999E-3</v>
      </c>
      <c r="S5962" s="2">
        <v>3.68528E-3</v>
      </c>
      <c r="T5962" s="3">
        <v>4.7994800000000001E-3</v>
      </c>
      <c r="U5962" s="4">
        <v>3.61568E-3</v>
      </c>
      <c r="V5962" s="12">
        <v>3.3624200000000001E-3</v>
      </c>
      <c r="W5962" s="1">
        <v>2.7321200000000002E-3</v>
      </c>
      <c r="X5962" s="2">
        <v>2.7123300000000002E-3</v>
      </c>
      <c r="Y5962" s="3">
        <v>2.0572199999999999E-2</v>
      </c>
      <c r="Z5962" s="4">
        <v>5.13517E-2</v>
      </c>
      <c r="AA5962" s="12">
        <f t="shared" si="466"/>
        <v>1.6193008000000002E-2</v>
      </c>
      <c r="AB5962" s="1">
        <f t="shared" si="467"/>
        <v>6.519604E-3</v>
      </c>
      <c r="AC5962" s="2">
        <f t="shared" si="468"/>
        <v>3.1815439999999993E-3</v>
      </c>
      <c r="AD5962" s="3">
        <f t="shared" si="469"/>
        <v>8.0581779999999992E-3</v>
      </c>
      <c r="AE5962" s="4">
        <f t="shared" si="470"/>
        <v>1.2942028E-2</v>
      </c>
    </row>
    <row r="5963" spans="1:31" x14ac:dyDescent="0.25">
      <c r="A5963">
        <v>5961</v>
      </c>
      <c r="B5963" s="12">
        <v>7.3775799999999999E-3</v>
      </c>
      <c r="C5963" s="1">
        <v>3.21602E-3</v>
      </c>
      <c r="D5963" s="2">
        <v>3.7495300000000001E-3</v>
      </c>
      <c r="E5963" s="3">
        <v>3.3475100000000002E-3</v>
      </c>
      <c r="F5963" s="4">
        <v>3.4954600000000001E-3</v>
      </c>
      <c r="G5963" s="12">
        <v>2.83407E-2</v>
      </c>
      <c r="H5963" s="1">
        <v>1.9242200000000001E-2</v>
      </c>
      <c r="I5963" s="2">
        <v>2.9631200000000001E-3</v>
      </c>
      <c r="J5963" s="3">
        <v>8.0281799999999993E-3</v>
      </c>
      <c r="K5963" s="4">
        <v>2.9290399999999999E-3</v>
      </c>
      <c r="L5963" s="12">
        <v>2.2149700000000001E-2</v>
      </c>
      <c r="M5963" s="1">
        <v>2.7515E-3</v>
      </c>
      <c r="N5963" s="2">
        <v>2.79401E-3</v>
      </c>
      <c r="O5963" s="3">
        <v>3.5377899999999999E-3</v>
      </c>
      <c r="P5963" s="4">
        <v>3.31526E-3</v>
      </c>
      <c r="Q5963" s="12">
        <v>1.9711800000000002E-2</v>
      </c>
      <c r="R5963" s="1">
        <v>4.64891E-3</v>
      </c>
      <c r="S5963" s="2">
        <v>3.6834400000000001E-3</v>
      </c>
      <c r="T5963" s="3">
        <v>4.79891E-3</v>
      </c>
      <c r="U5963" s="4">
        <v>3.6146300000000002E-3</v>
      </c>
      <c r="V5963" s="12">
        <v>3.3613499999999999E-3</v>
      </c>
      <c r="W5963" s="1">
        <v>2.73121E-3</v>
      </c>
      <c r="X5963" s="2">
        <v>2.7115899999999998E-3</v>
      </c>
      <c r="Y5963" s="3">
        <v>2.05715E-2</v>
      </c>
      <c r="Z5963" s="4">
        <v>5.1306200000000003E-2</v>
      </c>
      <c r="AA5963" s="12">
        <f t="shared" si="466"/>
        <v>1.6188226E-2</v>
      </c>
      <c r="AB5963" s="1">
        <f t="shared" si="467"/>
        <v>6.5179680000000007E-3</v>
      </c>
      <c r="AC5963" s="2">
        <f t="shared" si="468"/>
        <v>3.180338E-3</v>
      </c>
      <c r="AD5963" s="3">
        <f t="shared" si="469"/>
        <v>8.0567780000000006E-3</v>
      </c>
      <c r="AE5963" s="4">
        <f t="shared" si="470"/>
        <v>1.2932118000000001E-2</v>
      </c>
    </row>
    <row r="5964" spans="1:31" x14ac:dyDescent="0.25">
      <c r="A5964">
        <v>5962</v>
      </c>
      <c r="B5964" s="12">
        <v>7.3733999999999996E-3</v>
      </c>
      <c r="C5964" s="1">
        <v>3.2151900000000001E-3</v>
      </c>
      <c r="D5964" s="2">
        <v>3.7485800000000001E-3</v>
      </c>
      <c r="E5964" s="3">
        <v>3.3466300000000002E-3</v>
      </c>
      <c r="F5964" s="4">
        <v>3.4937200000000001E-3</v>
      </c>
      <c r="G5964" s="12">
        <v>2.8338100000000001E-2</v>
      </c>
      <c r="H5964" s="1">
        <v>1.9237199999999999E-2</v>
      </c>
      <c r="I5964" s="2">
        <v>2.9618700000000001E-3</v>
      </c>
      <c r="J5964" s="3">
        <v>8.0246899999999993E-3</v>
      </c>
      <c r="K5964" s="4">
        <v>2.92822E-3</v>
      </c>
      <c r="L5964" s="12">
        <v>2.2152999999999999E-2</v>
      </c>
      <c r="M5964" s="1">
        <v>2.75033E-3</v>
      </c>
      <c r="N5964" s="2">
        <v>2.7929700000000001E-3</v>
      </c>
      <c r="O5964" s="3">
        <v>3.5360299999999999E-3</v>
      </c>
      <c r="P5964" s="4">
        <v>3.3145700000000002E-3</v>
      </c>
      <c r="Q5964" s="12">
        <v>1.9706399999999999E-2</v>
      </c>
      <c r="R5964" s="1">
        <v>4.6470699999999997E-3</v>
      </c>
      <c r="S5964" s="2">
        <v>3.6816000000000002E-3</v>
      </c>
      <c r="T5964" s="3">
        <v>4.79554E-3</v>
      </c>
      <c r="U5964" s="4">
        <v>3.6131900000000001E-3</v>
      </c>
      <c r="V5964" s="12">
        <v>3.36017E-3</v>
      </c>
      <c r="W5964" s="1">
        <v>2.7303000000000002E-3</v>
      </c>
      <c r="X5964" s="2">
        <v>2.7106600000000002E-3</v>
      </c>
      <c r="Y5964" s="3">
        <v>2.0567999999999999E-2</v>
      </c>
      <c r="Z5964" s="4">
        <v>5.13956E-2</v>
      </c>
      <c r="AA5964" s="12">
        <f t="shared" si="466"/>
        <v>1.6186213999999997E-2</v>
      </c>
      <c r="AB5964" s="1">
        <f t="shared" si="467"/>
        <v>6.5160180000000002E-3</v>
      </c>
      <c r="AC5964" s="2">
        <f t="shared" si="468"/>
        <v>3.1791360000000004E-3</v>
      </c>
      <c r="AD5964" s="3">
        <f t="shared" si="469"/>
        <v>8.0541780000000004E-3</v>
      </c>
      <c r="AE5964" s="4">
        <f t="shared" si="470"/>
        <v>1.2949060000000002E-2</v>
      </c>
    </row>
    <row r="5965" spans="1:31" x14ac:dyDescent="0.25">
      <c r="A5965">
        <v>5963</v>
      </c>
      <c r="B5965" s="12">
        <v>7.3686699999999999E-3</v>
      </c>
      <c r="C5965" s="1">
        <v>3.2143699999999998E-3</v>
      </c>
      <c r="D5965" s="2">
        <v>3.7476200000000001E-3</v>
      </c>
      <c r="E5965" s="3">
        <v>3.3457199999999999E-3</v>
      </c>
      <c r="F5965" s="4">
        <v>3.4934499999999999E-3</v>
      </c>
      <c r="G5965" s="12">
        <v>2.8334999999999999E-2</v>
      </c>
      <c r="H5965" s="1">
        <v>1.9233299999999998E-2</v>
      </c>
      <c r="I5965" s="2">
        <v>2.9603300000000002E-3</v>
      </c>
      <c r="J5965" s="3">
        <v>8.0247600000000006E-3</v>
      </c>
      <c r="K5965" s="4">
        <v>2.9273699999999999E-3</v>
      </c>
      <c r="L5965" s="12">
        <v>2.21494E-2</v>
      </c>
      <c r="M5965" s="1">
        <v>2.7495699999999998E-3</v>
      </c>
      <c r="N5965" s="2">
        <v>2.7925099999999998E-3</v>
      </c>
      <c r="O5965" s="3">
        <v>3.5350099999999999E-3</v>
      </c>
      <c r="P5965" s="4">
        <v>3.3133899999999998E-3</v>
      </c>
      <c r="Q5965" s="12">
        <v>1.96945E-2</v>
      </c>
      <c r="R5965" s="1">
        <v>4.6455699999999999E-3</v>
      </c>
      <c r="S5965" s="2">
        <v>3.6801899999999999E-3</v>
      </c>
      <c r="T5965" s="3">
        <v>4.7911400000000002E-3</v>
      </c>
      <c r="U5965" s="4">
        <v>3.61211E-3</v>
      </c>
      <c r="V5965" s="12">
        <v>3.3588799999999999E-3</v>
      </c>
      <c r="W5965" s="1">
        <v>2.7293600000000001E-3</v>
      </c>
      <c r="X5965" s="2">
        <v>2.7098299999999999E-3</v>
      </c>
      <c r="Y5965" s="3">
        <v>2.0566999999999998E-2</v>
      </c>
      <c r="Z5965" s="4">
        <v>5.1465700000000003E-2</v>
      </c>
      <c r="AA5965" s="12">
        <f t="shared" si="466"/>
        <v>1.6181289999999997E-2</v>
      </c>
      <c r="AB5965" s="1">
        <f t="shared" si="467"/>
        <v>6.5144339999999995E-3</v>
      </c>
      <c r="AC5965" s="2">
        <f t="shared" si="468"/>
        <v>3.1780959999999996E-3</v>
      </c>
      <c r="AD5965" s="3">
        <f t="shared" si="469"/>
        <v>8.0527259999999996E-3</v>
      </c>
      <c r="AE5965" s="4">
        <f t="shared" si="470"/>
        <v>1.2962404E-2</v>
      </c>
    </row>
    <row r="5966" spans="1:31" x14ac:dyDescent="0.25">
      <c r="A5966">
        <v>5964</v>
      </c>
      <c r="B5966" s="12">
        <v>7.3652400000000003E-3</v>
      </c>
      <c r="C5966" s="1">
        <v>3.2135499999999999E-3</v>
      </c>
      <c r="D5966" s="2">
        <v>3.74662E-3</v>
      </c>
      <c r="E5966" s="3">
        <v>3.34484E-3</v>
      </c>
      <c r="F5966" s="4">
        <v>3.4921700000000002E-3</v>
      </c>
      <c r="G5966" s="12">
        <v>2.8331800000000001E-2</v>
      </c>
      <c r="H5966" s="1">
        <v>1.9229400000000001E-2</v>
      </c>
      <c r="I5966" s="2">
        <v>2.9596800000000001E-3</v>
      </c>
      <c r="J5966" s="3">
        <v>8.0181999999999996E-3</v>
      </c>
      <c r="K5966" s="4">
        <v>2.9265599999999999E-3</v>
      </c>
      <c r="L5966" s="12">
        <v>2.21482E-2</v>
      </c>
      <c r="M5966" s="1">
        <v>2.7485000000000001E-3</v>
      </c>
      <c r="N5966" s="2">
        <v>2.7915000000000001E-3</v>
      </c>
      <c r="O5966" s="3">
        <v>3.53361E-3</v>
      </c>
      <c r="P5966" s="4">
        <v>3.3124000000000001E-3</v>
      </c>
      <c r="Q5966" s="12">
        <v>1.9688799999999999E-2</v>
      </c>
      <c r="R5966" s="1">
        <v>4.6442499999999999E-3</v>
      </c>
      <c r="S5966" s="2">
        <v>3.6787999999999999E-3</v>
      </c>
      <c r="T5966" s="3">
        <v>4.7912600000000003E-3</v>
      </c>
      <c r="U5966" s="4">
        <v>3.6106300000000001E-3</v>
      </c>
      <c r="V5966" s="12">
        <v>3.3578599999999998E-3</v>
      </c>
      <c r="W5966" s="1">
        <v>2.72851E-3</v>
      </c>
      <c r="X5966" s="2">
        <v>2.70908E-3</v>
      </c>
      <c r="Y5966" s="3">
        <v>2.0565099999999999E-2</v>
      </c>
      <c r="Z5966" s="4">
        <v>5.1240800000000003E-2</v>
      </c>
      <c r="AA5966" s="12">
        <f t="shared" si="466"/>
        <v>1.6178379999999999E-2</v>
      </c>
      <c r="AB5966" s="1">
        <f t="shared" si="467"/>
        <v>6.5128419999999996E-3</v>
      </c>
      <c r="AC5966" s="2">
        <f t="shared" si="468"/>
        <v>3.1771359999999997E-3</v>
      </c>
      <c r="AD5966" s="3">
        <f t="shared" si="469"/>
        <v>8.0506020000000005E-3</v>
      </c>
      <c r="AE5966" s="4">
        <f t="shared" si="470"/>
        <v>1.2916512000000002E-2</v>
      </c>
    </row>
    <row r="5967" spans="1:31" x14ac:dyDescent="0.25">
      <c r="A5967">
        <v>5965</v>
      </c>
      <c r="B5967" s="12">
        <v>7.3613000000000003E-3</v>
      </c>
      <c r="C5967" s="1">
        <v>3.2127200000000001E-3</v>
      </c>
      <c r="D5967" s="2">
        <v>3.7456799999999999E-3</v>
      </c>
      <c r="E5967" s="3">
        <v>3.3440000000000002E-3</v>
      </c>
      <c r="F5967" s="4">
        <v>3.4912099999999998E-3</v>
      </c>
      <c r="G5967" s="12">
        <v>2.8323000000000001E-2</v>
      </c>
      <c r="H5967" s="1">
        <v>1.9226900000000002E-2</v>
      </c>
      <c r="I5967" s="2">
        <v>2.9566000000000002E-3</v>
      </c>
      <c r="J5967" s="3">
        <v>8.0172899999999998E-3</v>
      </c>
      <c r="K5967" s="4">
        <v>2.92567E-3</v>
      </c>
      <c r="L5967" s="12">
        <v>2.21458E-2</v>
      </c>
      <c r="M5967" s="1">
        <v>2.7474999999999999E-3</v>
      </c>
      <c r="N5967" s="2">
        <v>2.7907800000000001E-3</v>
      </c>
      <c r="O5967" s="3">
        <v>3.5322000000000001E-3</v>
      </c>
      <c r="P5967" s="4">
        <v>3.31132E-3</v>
      </c>
      <c r="Q5967" s="12">
        <v>1.9679200000000001E-2</v>
      </c>
      <c r="R5967" s="1">
        <v>4.6424099999999996E-3</v>
      </c>
      <c r="S5967" s="2">
        <v>3.6761300000000001E-3</v>
      </c>
      <c r="T5967" s="3">
        <v>4.7841799999999999E-3</v>
      </c>
      <c r="U5967" s="4">
        <v>3.6097E-3</v>
      </c>
      <c r="V5967" s="12">
        <v>3.3569200000000002E-3</v>
      </c>
      <c r="W5967" s="1">
        <v>2.7276599999999998E-3</v>
      </c>
      <c r="X5967" s="2">
        <v>2.7083099999999998E-3</v>
      </c>
      <c r="Y5967" s="3">
        <v>2.0563600000000001E-2</v>
      </c>
      <c r="Z5967" s="4">
        <v>5.1343100000000003E-2</v>
      </c>
      <c r="AA5967" s="12">
        <f t="shared" si="466"/>
        <v>1.6173244E-2</v>
      </c>
      <c r="AB5967" s="1">
        <f t="shared" si="467"/>
        <v>6.5114379999999996E-3</v>
      </c>
      <c r="AC5967" s="2">
        <f t="shared" si="468"/>
        <v>3.1754999999999999E-3</v>
      </c>
      <c r="AD5967" s="3">
        <f t="shared" si="469"/>
        <v>8.0482539999999995E-3</v>
      </c>
      <c r="AE5967" s="4">
        <f t="shared" si="470"/>
        <v>1.29362E-2</v>
      </c>
    </row>
    <row r="5968" spans="1:31" x14ac:dyDescent="0.25">
      <c r="A5968">
        <v>5966</v>
      </c>
      <c r="B5968" s="12">
        <v>7.3554299999999996E-3</v>
      </c>
      <c r="C5968" s="1">
        <v>3.21185E-3</v>
      </c>
      <c r="D5968" s="2">
        <v>3.74465E-3</v>
      </c>
      <c r="E5968" s="3">
        <v>3.3430999999999999E-3</v>
      </c>
      <c r="F5968" s="4">
        <v>3.49089E-3</v>
      </c>
      <c r="G5968" s="12">
        <v>2.83203E-2</v>
      </c>
      <c r="H5968" s="1">
        <v>1.9220000000000001E-2</v>
      </c>
      <c r="I5968" s="2">
        <v>2.9564999999999999E-3</v>
      </c>
      <c r="J5968" s="3">
        <v>8.0098400000000007E-3</v>
      </c>
      <c r="K5968" s="4">
        <v>2.9248500000000001E-3</v>
      </c>
      <c r="L5968" s="12">
        <v>2.21446E-2</v>
      </c>
      <c r="M5968" s="1">
        <v>2.7464299999999998E-3</v>
      </c>
      <c r="N5968" s="2">
        <v>2.7896499999999999E-3</v>
      </c>
      <c r="O5968" s="3">
        <v>3.5307699999999999E-3</v>
      </c>
      <c r="P5968" s="4">
        <v>3.3106300000000002E-3</v>
      </c>
      <c r="Q5968" s="12">
        <v>1.96752E-2</v>
      </c>
      <c r="R5968" s="1">
        <v>4.6407599999999999E-3</v>
      </c>
      <c r="S5968" s="2">
        <v>3.6749399999999998E-3</v>
      </c>
      <c r="T5968" s="3">
        <v>4.7852900000000002E-3</v>
      </c>
      <c r="U5968" s="4">
        <v>3.6084400000000001E-3</v>
      </c>
      <c r="V5968" s="12">
        <v>3.3555099999999999E-3</v>
      </c>
      <c r="W5968" s="1">
        <v>2.7267900000000002E-3</v>
      </c>
      <c r="X5968" s="2">
        <v>2.7074500000000001E-3</v>
      </c>
      <c r="Y5968" s="3">
        <v>2.05621E-2</v>
      </c>
      <c r="Z5968" s="4">
        <v>5.1249500000000003E-2</v>
      </c>
      <c r="AA5968" s="12">
        <f t="shared" si="466"/>
        <v>1.6170208000000002E-2</v>
      </c>
      <c r="AB5968" s="1">
        <f t="shared" si="467"/>
        <v>6.5091660000000011E-3</v>
      </c>
      <c r="AC5968" s="2">
        <f t="shared" si="468"/>
        <v>3.1746379999999996E-3</v>
      </c>
      <c r="AD5968" s="3">
        <f t="shared" si="469"/>
        <v>8.0462200000000015E-3</v>
      </c>
      <c r="AE5968" s="4">
        <f t="shared" si="470"/>
        <v>1.2916862000000001E-2</v>
      </c>
    </row>
    <row r="5969" spans="1:31" x14ac:dyDescent="0.25">
      <c r="A5969">
        <v>5967</v>
      </c>
      <c r="B5969" s="12">
        <v>7.3541500000000003E-3</v>
      </c>
      <c r="C5969" s="1">
        <v>3.2110699999999999E-3</v>
      </c>
      <c r="D5969" s="2">
        <v>3.7437600000000001E-3</v>
      </c>
      <c r="E5969" s="3">
        <v>3.34221E-3</v>
      </c>
      <c r="F5969" s="4">
        <v>3.48949E-3</v>
      </c>
      <c r="G5969" s="12">
        <v>2.8318200000000002E-2</v>
      </c>
      <c r="H5969" s="1">
        <v>1.9219199999999999E-2</v>
      </c>
      <c r="I5969" s="2">
        <v>2.9556600000000001E-3</v>
      </c>
      <c r="J5969" s="3">
        <v>8.0074099999999995E-3</v>
      </c>
      <c r="K5969" s="4">
        <v>2.92407E-3</v>
      </c>
      <c r="L5969" s="12">
        <v>2.2140900000000002E-2</v>
      </c>
      <c r="M5969" s="1">
        <v>2.7456099999999999E-3</v>
      </c>
      <c r="N5969" s="2">
        <v>2.78918E-3</v>
      </c>
      <c r="O5969" s="3">
        <v>3.52951E-3</v>
      </c>
      <c r="P5969" s="4">
        <v>3.3094999999999999E-3</v>
      </c>
      <c r="Q5969" s="12">
        <v>1.9648100000000002E-2</v>
      </c>
      <c r="R5969" s="1">
        <v>4.6393700000000003E-3</v>
      </c>
      <c r="S5969" s="2">
        <v>3.6733299999999998E-3</v>
      </c>
      <c r="T5969" s="3">
        <v>4.7852099999999998E-3</v>
      </c>
      <c r="U5969" s="4">
        <v>3.6072700000000001E-3</v>
      </c>
      <c r="V5969" s="12">
        <v>3.3542300000000001E-3</v>
      </c>
      <c r="W5969" s="1">
        <v>2.7258299999999998E-3</v>
      </c>
      <c r="X5969" s="2">
        <v>2.7065800000000001E-3</v>
      </c>
      <c r="Y5969" s="3">
        <v>2.05603E-2</v>
      </c>
      <c r="Z5969" s="4">
        <v>5.1220500000000002E-2</v>
      </c>
      <c r="AA5969" s="12">
        <f t="shared" si="466"/>
        <v>1.6163116000000002E-2</v>
      </c>
      <c r="AB5969" s="1">
        <f t="shared" si="467"/>
        <v>6.5082159999999998E-3</v>
      </c>
      <c r="AC5969" s="2">
        <f t="shared" si="468"/>
        <v>3.1737019999999996E-3</v>
      </c>
      <c r="AD5969" s="3">
        <f t="shared" si="469"/>
        <v>8.0449279999999998E-3</v>
      </c>
      <c r="AE5969" s="4">
        <f t="shared" si="470"/>
        <v>1.2910166000000001E-2</v>
      </c>
    </row>
    <row r="5970" spans="1:31" x14ac:dyDescent="0.25">
      <c r="A5970">
        <v>5968</v>
      </c>
      <c r="B5970" s="12">
        <v>7.3500600000000003E-3</v>
      </c>
      <c r="C5970" s="1">
        <v>3.2102300000000001E-3</v>
      </c>
      <c r="D5970" s="2">
        <v>3.7427799999999998E-3</v>
      </c>
      <c r="E5970" s="3">
        <v>3.3413399999999999E-3</v>
      </c>
      <c r="F5970" s="4">
        <v>3.4883399999999999E-3</v>
      </c>
      <c r="G5970" s="12">
        <v>2.8321300000000001E-2</v>
      </c>
      <c r="H5970" s="1">
        <v>1.9214700000000001E-2</v>
      </c>
      <c r="I5970" s="2">
        <v>2.9559400000000002E-3</v>
      </c>
      <c r="J5970" s="3">
        <v>8.0019199999999992E-3</v>
      </c>
      <c r="K5970" s="4">
        <v>2.9232899999999998E-3</v>
      </c>
      <c r="L5970" s="12">
        <v>2.214E-2</v>
      </c>
      <c r="M5970" s="1">
        <v>2.7445E-3</v>
      </c>
      <c r="N5970" s="2">
        <v>2.7879699999999999E-3</v>
      </c>
      <c r="O5970" s="3">
        <v>3.5278100000000001E-3</v>
      </c>
      <c r="P5970" s="4">
        <v>3.30869E-3</v>
      </c>
      <c r="Q5970" s="12">
        <v>1.9653299999999999E-2</v>
      </c>
      <c r="R5970" s="1">
        <v>4.6379999999999998E-3</v>
      </c>
      <c r="S5970" s="2">
        <v>3.6713000000000002E-3</v>
      </c>
      <c r="T5970" s="3">
        <v>4.7740200000000003E-3</v>
      </c>
      <c r="U5970" s="4">
        <v>3.6059500000000001E-3</v>
      </c>
      <c r="V5970" s="12">
        <v>3.3534300000000001E-3</v>
      </c>
      <c r="W5970" s="1">
        <v>2.7249499999999999E-3</v>
      </c>
      <c r="X5970" s="2">
        <v>2.70572E-3</v>
      </c>
      <c r="Y5970" s="3">
        <v>2.0558099999999999E-2</v>
      </c>
      <c r="Z5970" s="4">
        <v>5.1343100000000003E-2</v>
      </c>
      <c r="AA5970" s="12">
        <f t="shared" si="466"/>
        <v>1.6163617999999998E-2</v>
      </c>
      <c r="AB5970" s="1">
        <f t="shared" si="467"/>
        <v>6.5064759999999998E-3</v>
      </c>
      <c r="AC5970" s="2">
        <f t="shared" si="468"/>
        <v>3.1727420000000001E-3</v>
      </c>
      <c r="AD5970" s="3">
        <f t="shared" si="469"/>
        <v>8.0406379999999993E-3</v>
      </c>
      <c r="AE5970" s="4">
        <f t="shared" si="470"/>
        <v>1.2933874000000001E-2</v>
      </c>
    </row>
    <row r="5971" spans="1:31" x14ac:dyDescent="0.25">
      <c r="A5971">
        <v>5969</v>
      </c>
      <c r="B5971" s="12">
        <v>7.3474300000000003E-3</v>
      </c>
      <c r="C5971" s="1">
        <v>3.2094200000000002E-3</v>
      </c>
      <c r="D5971" s="2">
        <v>3.7418500000000001E-3</v>
      </c>
      <c r="E5971" s="3">
        <v>3.3404400000000001E-3</v>
      </c>
      <c r="F5971" s="4">
        <v>3.4870700000000001E-3</v>
      </c>
      <c r="G5971" s="12">
        <v>2.8316899999999999E-2</v>
      </c>
      <c r="H5971" s="1">
        <v>1.9212699999999999E-2</v>
      </c>
      <c r="I5971" s="2">
        <v>2.95291E-3</v>
      </c>
      <c r="J5971" s="3">
        <v>8.0006699999999997E-3</v>
      </c>
      <c r="K5971" s="4">
        <v>2.9224300000000002E-3</v>
      </c>
      <c r="L5971" s="12">
        <v>2.2141399999999999E-2</v>
      </c>
      <c r="M5971" s="1">
        <v>2.7434500000000001E-3</v>
      </c>
      <c r="N5971" s="2">
        <v>2.78729E-3</v>
      </c>
      <c r="O5971" s="3">
        <v>3.5265000000000001E-3</v>
      </c>
      <c r="P5971" s="4">
        <v>3.3077200000000001E-3</v>
      </c>
      <c r="Q5971" s="12">
        <v>1.9631699999999998E-2</v>
      </c>
      <c r="R5971" s="1">
        <v>4.6361500000000003E-3</v>
      </c>
      <c r="S5971" s="2">
        <v>3.66951E-3</v>
      </c>
      <c r="T5971" s="3">
        <v>4.7794700000000001E-3</v>
      </c>
      <c r="U5971" s="4">
        <v>3.6048400000000002E-3</v>
      </c>
      <c r="V5971" s="12">
        <v>3.35214E-3</v>
      </c>
      <c r="W5971" s="1">
        <v>2.7240799999999998E-3</v>
      </c>
      <c r="X5971" s="2">
        <v>2.7049499999999998E-3</v>
      </c>
      <c r="Y5971" s="3">
        <v>2.0553800000000001E-2</v>
      </c>
      <c r="Z5971" s="4">
        <v>5.1270299999999998E-2</v>
      </c>
      <c r="AA5971" s="12">
        <f t="shared" si="466"/>
        <v>1.6157914000000002E-2</v>
      </c>
      <c r="AB5971" s="1">
        <f t="shared" si="467"/>
        <v>6.5051600000000003E-3</v>
      </c>
      <c r="AC5971" s="2">
        <f t="shared" si="468"/>
        <v>3.171302E-3</v>
      </c>
      <c r="AD5971" s="3">
        <f t="shared" si="469"/>
        <v>8.0401759999999996E-3</v>
      </c>
      <c r="AE5971" s="4">
        <f t="shared" si="470"/>
        <v>1.2918472E-2</v>
      </c>
    </row>
    <row r="5972" spans="1:31" x14ac:dyDescent="0.25">
      <c r="A5972">
        <v>5970</v>
      </c>
      <c r="B5972" s="12">
        <v>7.3406299999999999E-3</v>
      </c>
      <c r="C5972" s="1">
        <v>3.20857E-3</v>
      </c>
      <c r="D5972" s="2">
        <v>3.7407500000000002E-3</v>
      </c>
      <c r="E5972" s="3">
        <v>3.3394800000000001E-3</v>
      </c>
      <c r="F5972" s="4">
        <v>3.4865199999999999E-3</v>
      </c>
      <c r="G5972" s="12">
        <v>2.8311099999999999E-2</v>
      </c>
      <c r="H5972" s="1">
        <v>1.9206000000000001E-2</v>
      </c>
      <c r="I5972" s="2">
        <v>2.9502899999999999E-3</v>
      </c>
      <c r="J5972" s="3">
        <v>7.9961800000000003E-3</v>
      </c>
      <c r="K5972" s="4">
        <v>2.9215199999999999E-3</v>
      </c>
      <c r="L5972" s="12">
        <v>2.2139900000000001E-2</v>
      </c>
      <c r="M5972" s="1">
        <v>2.7424200000000002E-3</v>
      </c>
      <c r="N5972" s="2">
        <v>2.7864600000000002E-3</v>
      </c>
      <c r="O5972" s="3">
        <v>3.5250699999999999E-3</v>
      </c>
      <c r="P5972" s="4">
        <v>3.3066599999999999E-3</v>
      </c>
      <c r="Q5972" s="12">
        <v>1.9639500000000001E-2</v>
      </c>
      <c r="R5972" s="1">
        <v>4.6349499999999997E-3</v>
      </c>
      <c r="S5972" s="2">
        <v>3.6686000000000002E-3</v>
      </c>
      <c r="T5972" s="3">
        <v>4.7757499999999996E-3</v>
      </c>
      <c r="U5972" s="4">
        <v>3.6035300000000002E-3</v>
      </c>
      <c r="V5972" s="12">
        <v>3.35096E-3</v>
      </c>
      <c r="W5972" s="1">
        <v>2.7231400000000002E-3</v>
      </c>
      <c r="X5972" s="2">
        <v>2.7041000000000001E-3</v>
      </c>
      <c r="Y5972" s="3">
        <v>2.0553499999999999E-2</v>
      </c>
      <c r="Z5972" s="4">
        <v>5.1297700000000002E-2</v>
      </c>
      <c r="AA5972" s="12">
        <f t="shared" si="466"/>
        <v>1.6156417999999999E-2</v>
      </c>
      <c r="AB5972" s="1">
        <f t="shared" si="467"/>
        <v>6.5030160000000004E-3</v>
      </c>
      <c r="AC5972" s="2">
        <f t="shared" si="468"/>
        <v>3.1700400000000003E-3</v>
      </c>
      <c r="AD5972" s="3">
        <f t="shared" si="469"/>
        <v>8.0379960000000004E-3</v>
      </c>
      <c r="AE5972" s="4">
        <f t="shared" si="470"/>
        <v>1.2923186E-2</v>
      </c>
    </row>
    <row r="5973" spans="1:31" x14ac:dyDescent="0.25">
      <c r="A5973">
        <v>5971</v>
      </c>
      <c r="B5973" s="12">
        <v>7.3384100000000001E-3</v>
      </c>
      <c r="C5973" s="1">
        <v>3.2077400000000002E-3</v>
      </c>
      <c r="D5973" s="2">
        <v>3.7399299999999998E-3</v>
      </c>
      <c r="E5973" s="3">
        <v>3.3386599999999998E-3</v>
      </c>
      <c r="F5973" s="4">
        <v>3.4854E-3</v>
      </c>
      <c r="G5973" s="12">
        <v>2.8307100000000002E-2</v>
      </c>
      <c r="H5973" s="1">
        <v>1.9203499999999998E-2</v>
      </c>
      <c r="I5973" s="2">
        <v>2.9522200000000002E-3</v>
      </c>
      <c r="J5973" s="3">
        <v>7.9935900000000001E-3</v>
      </c>
      <c r="K5973" s="4">
        <v>2.9208200000000002E-3</v>
      </c>
      <c r="L5973" s="12">
        <v>2.2138100000000001E-2</v>
      </c>
      <c r="M5973" s="1">
        <v>2.7417100000000001E-3</v>
      </c>
      <c r="N5973" s="2">
        <v>2.7860799999999998E-3</v>
      </c>
      <c r="O5973" s="3">
        <v>3.5241999999999999E-3</v>
      </c>
      <c r="P5973" s="4">
        <v>3.3056700000000001E-3</v>
      </c>
      <c r="Q5973" s="12">
        <v>1.9625500000000001E-2</v>
      </c>
      <c r="R5973" s="1">
        <v>4.6335600000000001E-3</v>
      </c>
      <c r="S5973" s="2">
        <v>3.6669900000000002E-3</v>
      </c>
      <c r="T5973" s="3">
        <v>4.7743999999999998E-3</v>
      </c>
      <c r="U5973" s="4">
        <v>3.6024E-3</v>
      </c>
      <c r="V5973" s="12">
        <v>3.3498099999999999E-3</v>
      </c>
      <c r="W5973" s="1">
        <v>2.7223099999999999E-3</v>
      </c>
      <c r="X5973" s="2">
        <v>2.7032900000000001E-3</v>
      </c>
      <c r="Y5973" s="3">
        <v>2.0552999999999998E-2</v>
      </c>
      <c r="Z5973" s="4">
        <v>5.1088500000000002E-2</v>
      </c>
      <c r="AA5973" s="12">
        <f t="shared" si="466"/>
        <v>1.6151783999999999E-2</v>
      </c>
      <c r="AB5973" s="1">
        <f t="shared" si="467"/>
        <v>6.5017640000000002E-3</v>
      </c>
      <c r="AC5973" s="2">
        <f t="shared" si="468"/>
        <v>3.1697019999999999E-3</v>
      </c>
      <c r="AD5973" s="3">
        <f t="shared" si="469"/>
        <v>8.0367699999999986E-3</v>
      </c>
      <c r="AE5973" s="4">
        <f t="shared" si="470"/>
        <v>1.2880558E-2</v>
      </c>
    </row>
    <row r="5974" spans="1:31" x14ac:dyDescent="0.25">
      <c r="A5974">
        <v>5972</v>
      </c>
      <c r="B5974" s="12">
        <v>7.3353200000000002E-3</v>
      </c>
      <c r="C5974" s="1">
        <v>3.2069099999999999E-3</v>
      </c>
      <c r="D5974" s="2">
        <v>3.7389300000000001E-3</v>
      </c>
      <c r="E5974" s="3">
        <v>3.3377699999999999E-3</v>
      </c>
      <c r="F5974" s="4">
        <v>3.4843500000000002E-3</v>
      </c>
      <c r="G5974" s="12">
        <v>2.8310399999999999E-2</v>
      </c>
      <c r="H5974" s="1">
        <v>1.9199600000000001E-2</v>
      </c>
      <c r="I5974" s="2">
        <v>2.9501200000000001E-3</v>
      </c>
      <c r="J5974" s="3">
        <v>7.9898499999999997E-3</v>
      </c>
      <c r="K5974" s="4">
        <v>2.9199600000000001E-3</v>
      </c>
      <c r="L5974" s="12">
        <v>2.2133400000000001E-2</v>
      </c>
      <c r="M5974" s="1">
        <v>2.7407199999999999E-3</v>
      </c>
      <c r="N5974" s="2">
        <v>2.7851899999999999E-3</v>
      </c>
      <c r="O5974" s="3">
        <v>3.5226400000000001E-3</v>
      </c>
      <c r="P5974" s="4">
        <v>3.3044400000000001E-3</v>
      </c>
      <c r="Q5974" s="12">
        <v>1.96175E-2</v>
      </c>
      <c r="R5974" s="1">
        <v>4.6314800000000003E-3</v>
      </c>
      <c r="S5974" s="2">
        <v>3.6643399999999999E-3</v>
      </c>
      <c r="T5974" s="3">
        <v>4.7683400000000003E-3</v>
      </c>
      <c r="U5974" s="4">
        <v>3.6010199999999999E-3</v>
      </c>
      <c r="V5974" s="12">
        <v>3.3487299999999998E-3</v>
      </c>
      <c r="W5974" s="1">
        <v>2.7214100000000001E-3</v>
      </c>
      <c r="X5974" s="2">
        <v>2.7024499999999999E-3</v>
      </c>
      <c r="Y5974" s="3">
        <v>2.0551400000000001E-2</v>
      </c>
      <c r="Z5974" s="4">
        <v>5.1276700000000001E-2</v>
      </c>
      <c r="AA5974" s="12">
        <f t="shared" si="466"/>
        <v>1.6149069999999998E-2</v>
      </c>
      <c r="AB5974" s="1">
        <f t="shared" si="467"/>
        <v>6.5000240000000001E-3</v>
      </c>
      <c r="AC5974" s="2">
        <f t="shared" si="468"/>
        <v>3.1682059999999998E-3</v>
      </c>
      <c r="AD5974" s="3">
        <f t="shared" si="469"/>
        <v>8.0339999999999995E-3</v>
      </c>
      <c r="AE5974" s="4">
        <f t="shared" si="470"/>
        <v>1.2917294000000001E-2</v>
      </c>
    </row>
    <row r="5975" spans="1:31" x14ac:dyDescent="0.25">
      <c r="A5975">
        <v>5973</v>
      </c>
      <c r="B5975" s="12">
        <v>7.3357099999999996E-3</v>
      </c>
      <c r="C5975" s="1">
        <v>3.2061099999999999E-3</v>
      </c>
      <c r="D5975" s="2">
        <v>3.73807E-3</v>
      </c>
      <c r="E5975" s="3">
        <v>3.3369599999999999E-3</v>
      </c>
      <c r="F5975" s="4">
        <v>3.4828900000000002E-3</v>
      </c>
      <c r="G5975" s="12">
        <v>2.8308E-2</v>
      </c>
      <c r="H5975" s="1">
        <v>1.9195799999999999E-2</v>
      </c>
      <c r="I5975" s="2">
        <v>2.9499000000000001E-3</v>
      </c>
      <c r="J5975" s="3">
        <v>7.9829500000000008E-3</v>
      </c>
      <c r="K5975" s="4">
        <v>2.9192300000000001E-3</v>
      </c>
      <c r="L5975" s="12">
        <v>2.21335E-2</v>
      </c>
      <c r="M5975" s="1">
        <v>2.73967E-3</v>
      </c>
      <c r="N5975" s="2">
        <v>2.7843400000000002E-3</v>
      </c>
      <c r="O5975" s="3">
        <v>3.52119E-3</v>
      </c>
      <c r="P5975" s="4">
        <v>3.3035199999999999E-3</v>
      </c>
      <c r="Q5975" s="12">
        <v>1.96156E-2</v>
      </c>
      <c r="R5975" s="1">
        <v>4.6305299999999999E-3</v>
      </c>
      <c r="S5975" s="2">
        <v>3.663E-3</v>
      </c>
      <c r="T5975" s="3">
        <v>4.7703600000000004E-3</v>
      </c>
      <c r="U5975" s="4">
        <v>3.5999600000000001E-3</v>
      </c>
      <c r="V5975" s="12">
        <v>3.3476299999999999E-3</v>
      </c>
      <c r="W5975" s="1">
        <v>2.7205699999999998E-3</v>
      </c>
      <c r="X5975" s="2">
        <v>2.7016800000000001E-3</v>
      </c>
      <c r="Y5975" s="3">
        <v>2.0549499999999998E-2</v>
      </c>
      <c r="Z5975" s="4">
        <v>5.1163199999999999E-2</v>
      </c>
      <c r="AA5975" s="12">
        <f t="shared" si="466"/>
        <v>1.6148088000000001E-2</v>
      </c>
      <c r="AB5975" s="1">
        <f t="shared" si="467"/>
        <v>6.4985359999999992E-3</v>
      </c>
      <c r="AC5975" s="2">
        <f t="shared" si="468"/>
        <v>3.1673979999999997E-3</v>
      </c>
      <c r="AD5975" s="3">
        <f t="shared" si="469"/>
        <v>8.0321919999999988E-3</v>
      </c>
      <c r="AE5975" s="4">
        <f t="shared" si="470"/>
        <v>1.2893759999999999E-2</v>
      </c>
    </row>
    <row r="5976" spans="1:31" x14ac:dyDescent="0.25">
      <c r="A5976">
        <v>5974</v>
      </c>
      <c r="B5976" s="12">
        <v>7.3303400000000003E-3</v>
      </c>
      <c r="C5976" s="1">
        <v>3.20529E-3</v>
      </c>
      <c r="D5976" s="2">
        <v>3.7370900000000002E-3</v>
      </c>
      <c r="E5976" s="3">
        <v>3.3360600000000001E-3</v>
      </c>
      <c r="F5976" s="4">
        <v>3.4819999999999999E-3</v>
      </c>
      <c r="G5976" s="12">
        <v>2.8305199999999999E-2</v>
      </c>
      <c r="H5976" s="1">
        <v>1.9192899999999999E-2</v>
      </c>
      <c r="I5976" s="2">
        <v>2.9475500000000002E-3</v>
      </c>
      <c r="J5976" s="3">
        <v>7.9788499999999991E-3</v>
      </c>
      <c r="K5976" s="4">
        <v>2.9184100000000002E-3</v>
      </c>
      <c r="L5976" s="12">
        <v>2.21289E-2</v>
      </c>
      <c r="M5976" s="1">
        <v>2.7386099999999998E-3</v>
      </c>
      <c r="N5976" s="2">
        <v>2.7832600000000001E-3</v>
      </c>
      <c r="O5976" s="3">
        <v>3.5196799999999999E-3</v>
      </c>
      <c r="P5976" s="4">
        <v>3.3026499999999999E-3</v>
      </c>
      <c r="Q5976" s="12">
        <v>1.95993E-2</v>
      </c>
      <c r="R5976" s="1">
        <v>4.6287400000000001E-3</v>
      </c>
      <c r="S5976" s="2">
        <v>3.6616399999999999E-3</v>
      </c>
      <c r="T5976" s="3">
        <v>4.7676400000000001E-3</v>
      </c>
      <c r="U5976" s="4">
        <v>3.5986899999999999E-3</v>
      </c>
      <c r="V5976" s="12">
        <v>3.3463299999999998E-3</v>
      </c>
      <c r="W5976" s="1">
        <v>2.71967E-3</v>
      </c>
      <c r="X5976" s="2">
        <v>2.7008100000000001E-3</v>
      </c>
      <c r="Y5976" s="3">
        <v>2.0545799999999999E-2</v>
      </c>
      <c r="Z5976" s="4">
        <v>5.1163399999999998E-2</v>
      </c>
      <c r="AA5976" s="12">
        <f t="shared" si="466"/>
        <v>1.6142014E-2</v>
      </c>
      <c r="AB5976" s="1">
        <f t="shared" si="467"/>
        <v>6.4970419999999989E-3</v>
      </c>
      <c r="AC5976" s="2">
        <f t="shared" si="468"/>
        <v>3.1660700000000009E-3</v>
      </c>
      <c r="AD5976" s="3">
        <f t="shared" si="469"/>
        <v>8.0296059999999999E-3</v>
      </c>
      <c r="AE5976" s="4">
        <f t="shared" si="470"/>
        <v>1.289303E-2</v>
      </c>
    </row>
    <row r="5977" spans="1:31" x14ac:dyDescent="0.25">
      <c r="A5977">
        <v>5975</v>
      </c>
      <c r="B5977" s="12">
        <v>7.3262700000000002E-3</v>
      </c>
      <c r="C5977" s="1">
        <v>3.2044299999999999E-3</v>
      </c>
      <c r="D5977" s="2">
        <v>3.73611E-3</v>
      </c>
      <c r="E5977" s="3">
        <v>3.33519E-3</v>
      </c>
      <c r="F5977" s="4">
        <v>3.4814199999999998E-3</v>
      </c>
      <c r="G5977" s="12">
        <v>2.8300599999999999E-2</v>
      </c>
      <c r="H5977" s="1">
        <v>1.9186600000000002E-2</v>
      </c>
      <c r="I5977" s="2">
        <v>2.9459899999999999E-3</v>
      </c>
      <c r="J5977" s="3">
        <v>7.9796199999999998E-3</v>
      </c>
      <c r="K5977" s="4">
        <v>2.9174600000000002E-3</v>
      </c>
      <c r="L5977" s="12">
        <v>2.2130799999999999E-2</v>
      </c>
      <c r="M5977" s="1">
        <v>2.7377399999999998E-3</v>
      </c>
      <c r="N5977" s="2">
        <v>2.78261E-3</v>
      </c>
      <c r="O5977" s="3">
        <v>3.5185199999999998E-3</v>
      </c>
      <c r="P5977" s="4">
        <v>3.3015700000000002E-3</v>
      </c>
      <c r="Q5977" s="12">
        <v>1.9597199999999999E-2</v>
      </c>
      <c r="R5977" s="1">
        <v>4.6263299999999997E-3</v>
      </c>
      <c r="S5977" s="2">
        <v>3.6590899999999998E-3</v>
      </c>
      <c r="T5977" s="3">
        <v>4.7623800000000001E-3</v>
      </c>
      <c r="U5977" s="4">
        <v>3.5974700000000002E-3</v>
      </c>
      <c r="V5977" s="12">
        <v>3.3453200000000002E-3</v>
      </c>
      <c r="W5977" s="1">
        <v>2.7187800000000001E-3</v>
      </c>
      <c r="X5977" s="2">
        <v>2.6999599999999999E-3</v>
      </c>
      <c r="Y5977" s="3">
        <v>2.0544300000000001E-2</v>
      </c>
      <c r="Z5977" s="4">
        <v>5.1232399999999997E-2</v>
      </c>
      <c r="AA5977" s="12">
        <f t="shared" si="466"/>
        <v>1.6140037999999999E-2</v>
      </c>
      <c r="AB5977" s="1">
        <f t="shared" si="467"/>
        <v>6.494775999999999E-3</v>
      </c>
      <c r="AC5977" s="2">
        <f t="shared" si="468"/>
        <v>3.1647519999999998E-3</v>
      </c>
      <c r="AD5977" s="3">
        <f t="shared" si="469"/>
        <v>8.0280020000000011E-3</v>
      </c>
      <c r="AE5977" s="4">
        <f t="shared" si="470"/>
        <v>1.2906064E-2</v>
      </c>
    </row>
    <row r="5978" spans="1:31" x14ac:dyDescent="0.25">
      <c r="A5978">
        <v>5976</v>
      </c>
      <c r="B5978" s="12">
        <v>7.3234800000000003E-3</v>
      </c>
      <c r="C5978" s="1">
        <v>3.2035900000000001E-3</v>
      </c>
      <c r="D5978" s="2">
        <v>3.73515E-3</v>
      </c>
      <c r="E5978" s="3">
        <v>3.3342599999999999E-3</v>
      </c>
      <c r="F5978" s="4">
        <v>3.4803E-3</v>
      </c>
      <c r="G5978" s="12">
        <v>2.83004E-2</v>
      </c>
      <c r="H5978" s="1">
        <v>1.9185899999999999E-2</v>
      </c>
      <c r="I5978" s="2">
        <v>2.9456700000000001E-3</v>
      </c>
      <c r="J5978" s="3">
        <v>7.9733700000000005E-3</v>
      </c>
      <c r="K5978" s="4">
        <v>2.9167500000000001E-3</v>
      </c>
      <c r="L5978" s="12">
        <v>2.2128599999999998E-2</v>
      </c>
      <c r="M5978" s="1">
        <v>2.7367200000000002E-3</v>
      </c>
      <c r="N5978" s="2">
        <v>2.7818500000000002E-3</v>
      </c>
      <c r="O5978" s="3">
        <v>3.5171199999999999E-3</v>
      </c>
      <c r="P5978" s="4">
        <v>3.3007000000000002E-3</v>
      </c>
      <c r="Q5978" s="12">
        <v>1.9577399999999998E-2</v>
      </c>
      <c r="R5978" s="1">
        <v>4.62569E-3</v>
      </c>
      <c r="S5978" s="2">
        <v>3.65841E-3</v>
      </c>
      <c r="T5978" s="3">
        <v>4.7623400000000003E-3</v>
      </c>
      <c r="U5978" s="4">
        <v>3.59626E-3</v>
      </c>
      <c r="V5978" s="12">
        <v>3.3442099999999998E-3</v>
      </c>
      <c r="W5978" s="1">
        <v>2.7179000000000001E-3</v>
      </c>
      <c r="X5978" s="2">
        <v>2.6991699999999999E-3</v>
      </c>
      <c r="Y5978" s="3">
        <v>2.0543599999999999E-2</v>
      </c>
      <c r="Z5978" s="4">
        <v>5.1102500000000002E-2</v>
      </c>
      <c r="AA5978" s="12">
        <f t="shared" si="466"/>
        <v>1.6134817999999999E-2</v>
      </c>
      <c r="AB5978" s="1">
        <f t="shared" si="467"/>
        <v>6.49396E-3</v>
      </c>
      <c r="AC5978" s="2">
        <f t="shared" si="468"/>
        <v>3.1640500000000003E-3</v>
      </c>
      <c r="AD5978" s="3">
        <f t="shared" si="469"/>
        <v>8.0261379999999986E-3</v>
      </c>
      <c r="AE5978" s="4">
        <f t="shared" si="470"/>
        <v>1.2879302E-2</v>
      </c>
    </row>
    <row r="5979" spans="1:31" x14ac:dyDescent="0.25">
      <c r="A5979">
        <v>5977</v>
      </c>
      <c r="B5979" s="12">
        <v>7.3190399999999997E-3</v>
      </c>
      <c r="C5979" s="1">
        <v>3.2028E-3</v>
      </c>
      <c r="D5979" s="2">
        <v>3.7342E-3</v>
      </c>
      <c r="E5979" s="3">
        <v>3.3334100000000002E-3</v>
      </c>
      <c r="F5979" s="4">
        <v>3.4793699999999999E-3</v>
      </c>
      <c r="G5979" s="12">
        <v>2.8296100000000001E-2</v>
      </c>
      <c r="H5979" s="1">
        <v>1.9182600000000001E-2</v>
      </c>
      <c r="I5979" s="2">
        <v>2.9436699999999998E-3</v>
      </c>
      <c r="J5979" s="3">
        <v>7.9722899999999999E-3</v>
      </c>
      <c r="K5979" s="4">
        <v>2.9159400000000001E-3</v>
      </c>
      <c r="L5979" s="12">
        <v>2.2125300000000001E-2</v>
      </c>
      <c r="M5979" s="1">
        <v>2.7356699999999999E-3</v>
      </c>
      <c r="N5979" s="2">
        <v>2.7808199999999998E-3</v>
      </c>
      <c r="O5979" s="3">
        <v>3.5155999999999998E-3</v>
      </c>
      <c r="P5979" s="4">
        <v>3.2997899999999999E-3</v>
      </c>
      <c r="Q5979" s="12">
        <v>1.9583300000000001E-2</v>
      </c>
      <c r="R5979" s="1">
        <v>4.6234900000000001E-3</v>
      </c>
      <c r="S5979" s="2">
        <v>3.65577E-3</v>
      </c>
      <c r="T5979" s="3">
        <v>4.7584599999999999E-3</v>
      </c>
      <c r="U5979" s="4">
        <v>3.5950600000000002E-3</v>
      </c>
      <c r="V5979" s="12">
        <v>3.3429900000000001E-3</v>
      </c>
      <c r="W5979" s="1">
        <v>2.7169899999999999E-3</v>
      </c>
      <c r="X5979" s="2">
        <v>2.6983300000000001E-3</v>
      </c>
      <c r="Y5979" s="3">
        <v>2.0539700000000001E-2</v>
      </c>
      <c r="Z5979" s="4">
        <v>5.11239E-2</v>
      </c>
      <c r="AA5979" s="12">
        <f t="shared" si="466"/>
        <v>1.6133346E-2</v>
      </c>
      <c r="AB5979" s="1">
        <f t="shared" si="467"/>
        <v>6.4923099999999994E-3</v>
      </c>
      <c r="AC5979" s="2">
        <f t="shared" si="468"/>
        <v>3.1625579999999993E-3</v>
      </c>
      <c r="AD5979" s="3">
        <f t="shared" si="469"/>
        <v>8.0238919999999995E-3</v>
      </c>
      <c r="AE5979" s="4">
        <f t="shared" si="470"/>
        <v>1.2882811999999999E-2</v>
      </c>
    </row>
    <row r="5980" spans="1:31" x14ac:dyDescent="0.25">
      <c r="A5980">
        <v>5978</v>
      </c>
      <c r="B5980" s="12">
        <v>7.3170600000000002E-3</v>
      </c>
      <c r="C5980" s="1">
        <v>3.20199E-3</v>
      </c>
      <c r="D5980" s="2">
        <v>3.73326E-3</v>
      </c>
      <c r="E5980" s="3">
        <v>3.33256E-3</v>
      </c>
      <c r="F5980" s="4">
        <v>3.4784E-3</v>
      </c>
      <c r="G5980" s="12">
        <v>2.82934E-2</v>
      </c>
      <c r="H5980" s="1">
        <v>1.9174299999999998E-2</v>
      </c>
      <c r="I5980" s="2">
        <v>2.94341E-3</v>
      </c>
      <c r="J5980" s="3">
        <v>7.9642500000000008E-3</v>
      </c>
      <c r="K5980" s="4">
        <v>2.9151300000000002E-3</v>
      </c>
      <c r="L5980" s="12">
        <v>2.21248E-2</v>
      </c>
      <c r="M5980" s="1">
        <v>2.7345199999999998E-3</v>
      </c>
      <c r="N5980" s="2">
        <v>2.7797299999999998E-3</v>
      </c>
      <c r="O5980" s="3">
        <v>3.5137300000000001E-3</v>
      </c>
      <c r="P5980" s="4">
        <v>3.2988100000000001E-3</v>
      </c>
      <c r="Q5980" s="12">
        <v>1.95549E-2</v>
      </c>
      <c r="R5980" s="1">
        <v>4.6226399999999999E-3</v>
      </c>
      <c r="S5980" s="2">
        <v>3.6548499999999999E-3</v>
      </c>
      <c r="T5980" s="3">
        <v>4.7568999999999997E-3</v>
      </c>
      <c r="U5980" s="4">
        <v>3.5938400000000001E-3</v>
      </c>
      <c r="V5980" s="12">
        <v>3.3419299999999999E-3</v>
      </c>
      <c r="W5980" s="1">
        <v>2.7161199999999998E-3</v>
      </c>
      <c r="X5980" s="2">
        <v>2.6974999999999998E-3</v>
      </c>
      <c r="Y5980" s="3">
        <v>2.05399E-2</v>
      </c>
      <c r="Z5980" s="4">
        <v>5.12419E-2</v>
      </c>
      <c r="AA5980" s="12">
        <f t="shared" si="466"/>
        <v>1.6126417999999997E-2</v>
      </c>
      <c r="AB5980" s="1">
        <f t="shared" si="467"/>
        <v>6.4899140000000011E-3</v>
      </c>
      <c r="AC5980" s="2">
        <f t="shared" si="468"/>
        <v>3.1617500000000001E-3</v>
      </c>
      <c r="AD5980" s="3">
        <f t="shared" si="469"/>
        <v>8.0214680000000003E-3</v>
      </c>
      <c r="AE5980" s="4">
        <f t="shared" si="470"/>
        <v>1.2905616E-2</v>
      </c>
    </row>
    <row r="5981" spans="1:31" x14ac:dyDescent="0.25">
      <c r="A5981">
        <v>5979</v>
      </c>
      <c r="B5981" s="12">
        <v>7.3088900000000002E-3</v>
      </c>
      <c r="C5981" s="1">
        <v>3.2011800000000001E-3</v>
      </c>
      <c r="D5981" s="2">
        <v>3.7323E-3</v>
      </c>
      <c r="E5981" s="3">
        <v>3.3316600000000002E-3</v>
      </c>
      <c r="F5981" s="4">
        <v>3.4776199999999998E-3</v>
      </c>
      <c r="G5981" s="12">
        <v>2.82841E-2</v>
      </c>
      <c r="H5981" s="1">
        <v>1.9174199999999999E-2</v>
      </c>
      <c r="I5981" s="2">
        <v>2.9413E-3</v>
      </c>
      <c r="J5981" s="3">
        <v>7.9649600000000001E-3</v>
      </c>
      <c r="K5981" s="4">
        <v>2.9142500000000002E-3</v>
      </c>
      <c r="L5981" s="12">
        <v>2.2125200000000001E-2</v>
      </c>
      <c r="M5981" s="1">
        <v>2.73362E-3</v>
      </c>
      <c r="N5981" s="2">
        <v>2.7791000000000001E-3</v>
      </c>
      <c r="O5981" s="3">
        <v>3.5126900000000002E-3</v>
      </c>
      <c r="P5981" s="4">
        <v>3.2977800000000002E-3</v>
      </c>
      <c r="Q5981" s="12">
        <v>1.9567999999999999E-2</v>
      </c>
      <c r="R5981" s="1">
        <v>4.6196600000000003E-3</v>
      </c>
      <c r="S5981" s="2">
        <v>3.6535999999999999E-3</v>
      </c>
      <c r="T5981" s="3">
        <v>4.75611E-3</v>
      </c>
      <c r="U5981" s="4">
        <v>3.59253E-3</v>
      </c>
      <c r="V5981" s="12">
        <v>3.3406400000000002E-3</v>
      </c>
      <c r="W5981" s="1">
        <v>2.71521E-3</v>
      </c>
      <c r="X5981" s="2">
        <v>2.69667E-3</v>
      </c>
      <c r="Y5981" s="3">
        <v>2.0536200000000001E-2</v>
      </c>
      <c r="Z5981" s="4">
        <v>5.1057100000000001E-2</v>
      </c>
      <c r="AA5981" s="12">
        <f t="shared" si="466"/>
        <v>1.6125366000000002E-2</v>
      </c>
      <c r="AB5981" s="1">
        <f t="shared" si="467"/>
        <v>6.4887740000000001E-3</v>
      </c>
      <c r="AC5981" s="2">
        <f t="shared" si="468"/>
        <v>3.1605940000000001E-3</v>
      </c>
      <c r="AD5981" s="3">
        <f t="shared" si="469"/>
        <v>8.0203240000000005E-3</v>
      </c>
      <c r="AE5981" s="4">
        <f t="shared" si="470"/>
        <v>1.2867856E-2</v>
      </c>
    </row>
    <row r="5982" spans="1:31" x14ac:dyDescent="0.25">
      <c r="A5982">
        <v>5980</v>
      </c>
      <c r="B5982" s="12">
        <v>7.3093100000000003E-3</v>
      </c>
      <c r="C5982" s="1">
        <v>3.2003299999999999E-3</v>
      </c>
      <c r="D5982" s="2">
        <v>3.7313400000000001E-3</v>
      </c>
      <c r="E5982" s="3">
        <v>3.3307499999999999E-3</v>
      </c>
      <c r="F5982" s="4">
        <v>3.4758300000000001E-3</v>
      </c>
      <c r="G5982" s="12">
        <v>2.8287900000000001E-2</v>
      </c>
      <c r="H5982" s="1">
        <v>1.91665E-2</v>
      </c>
      <c r="I5982" s="2">
        <v>2.9412399999999999E-3</v>
      </c>
      <c r="J5982" s="3">
        <v>7.9573899999999999E-3</v>
      </c>
      <c r="K5982" s="4">
        <v>2.9135099999999998E-3</v>
      </c>
      <c r="L5982" s="12">
        <v>2.2123899999999998E-2</v>
      </c>
      <c r="M5982" s="1">
        <v>2.7327800000000002E-3</v>
      </c>
      <c r="N5982" s="2">
        <v>2.7786500000000001E-3</v>
      </c>
      <c r="O5982" s="3">
        <v>3.5116499999999998E-3</v>
      </c>
      <c r="P5982" s="4">
        <v>3.2967999999999999E-3</v>
      </c>
      <c r="Q5982" s="12">
        <v>1.9553999999999998E-2</v>
      </c>
      <c r="R5982" s="1">
        <v>4.6192300000000002E-3</v>
      </c>
      <c r="S5982" s="2">
        <v>3.65124E-3</v>
      </c>
      <c r="T5982" s="3">
        <v>4.7516199999999998E-3</v>
      </c>
      <c r="U5982" s="4">
        <v>3.5913899999999999E-3</v>
      </c>
      <c r="V5982" s="12">
        <v>3.3395899999999999E-3</v>
      </c>
      <c r="W5982" s="1">
        <v>2.7143200000000001E-3</v>
      </c>
      <c r="X5982" s="2">
        <v>2.6958500000000001E-3</v>
      </c>
      <c r="Y5982" s="3">
        <v>2.0535899999999999E-2</v>
      </c>
      <c r="Z5982" s="4">
        <v>5.1293600000000002E-2</v>
      </c>
      <c r="AA5982" s="12">
        <f t="shared" si="466"/>
        <v>1.6122940000000002E-2</v>
      </c>
      <c r="AB5982" s="1">
        <f t="shared" si="467"/>
        <v>6.4866320000000009E-3</v>
      </c>
      <c r="AC5982" s="2">
        <f t="shared" si="468"/>
        <v>3.1596640000000004E-3</v>
      </c>
      <c r="AD5982" s="3">
        <f t="shared" si="469"/>
        <v>8.0174619999999995E-3</v>
      </c>
      <c r="AE5982" s="4">
        <f t="shared" si="470"/>
        <v>1.2914226000000001E-2</v>
      </c>
    </row>
    <row r="5983" spans="1:31" x14ac:dyDescent="0.25">
      <c r="A5983">
        <v>5981</v>
      </c>
      <c r="B5983" s="12">
        <v>7.3009800000000003E-3</v>
      </c>
      <c r="C5983" s="1">
        <v>3.19952E-3</v>
      </c>
      <c r="D5983" s="2">
        <v>3.7302899999999998E-3</v>
      </c>
      <c r="E5983" s="3">
        <v>3.3298500000000001E-3</v>
      </c>
      <c r="F5983" s="4">
        <v>3.4755699999999999E-3</v>
      </c>
      <c r="G5983" s="12">
        <v>2.82852E-2</v>
      </c>
      <c r="H5983" s="1">
        <v>1.9163300000000001E-2</v>
      </c>
      <c r="I5983" s="2">
        <v>2.9398200000000001E-3</v>
      </c>
      <c r="J5983" s="3">
        <v>7.9543800000000005E-3</v>
      </c>
      <c r="K5983" s="4">
        <v>2.9126899999999999E-3</v>
      </c>
      <c r="L5983" s="12">
        <v>2.2120799999999999E-2</v>
      </c>
      <c r="M5983" s="1">
        <v>2.7318899999999998E-3</v>
      </c>
      <c r="N5983" s="2">
        <v>2.7778999999999998E-3</v>
      </c>
      <c r="O5983" s="3">
        <v>3.5104200000000002E-3</v>
      </c>
      <c r="P5983" s="4">
        <v>3.29576E-3</v>
      </c>
      <c r="Q5983" s="12">
        <v>1.9545900000000001E-2</v>
      </c>
      <c r="R5983" s="1">
        <v>4.6179999999999997E-3</v>
      </c>
      <c r="S5983" s="2">
        <v>3.64942E-3</v>
      </c>
      <c r="T5983" s="3">
        <v>4.7470400000000001E-3</v>
      </c>
      <c r="U5983" s="4">
        <v>3.5901000000000001E-3</v>
      </c>
      <c r="V5983" s="12">
        <v>3.3381499999999998E-3</v>
      </c>
      <c r="W5983" s="1">
        <v>2.7134300000000002E-3</v>
      </c>
      <c r="X5983" s="2">
        <v>2.6950400000000001E-3</v>
      </c>
      <c r="Y5983" s="3">
        <v>2.0533300000000001E-2</v>
      </c>
      <c r="Z5983" s="4">
        <v>5.0934399999999998E-2</v>
      </c>
      <c r="AA5983" s="12">
        <f t="shared" si="466"/>
        <v>1.6118206000000003E-2</v>
      </c>
      <c r="AB5983" s="1">
        <f t="shared" si="467"/>
        <v>6.4852280000000009E-3</v>
      </c>
      <c r="AC5983" s="2">
        <f t="shared" si="468"/>
        <v>3.158494E-3</v>
      </c>
      <c r="AD5983" s="3">
        <f t="shared" si="469"/>
        <v>8.0149980000000006E-3</v>
      </c>
      <c r="AE5983" s="4">
        <f t="shared" si="470"/>
        <v>1.2841703999999999E-2</v>
      </c>
    </row>
    <row r="5984" spans="1:31" x14ac:dyDescent="0.25">
      <c r="A5984">
        <v>5982</v>
      </c>
      <c r="B5984" s="12">
        <v>7.2983199999999996E-3</v>
      </c>
      <c r="C5984" s="1">
        <v>3.1986800000000002E-3</v>
      </c>
      <c r="D5984" s="2">
        <v>3.7293999999999999E-3</v>
      </c>
      <c r="E5984" s="3">
        <v>3.3289999999999999E-3</v>
      </c>
      <c r="F5984" s="4">
        <v>3.4744300000000001E-3</v>
      </c>
      <c r="G5984" s="12">
        <v>2.8275999999999999E-2</v>
      </c>
      <c r="H5984" s="1">
        <v>1.9161500000000001E-2</v>
      </c>
      <c r="I5984" s="2">
        <v>2.9375099999999999E-3</v>
      </c>
      <c r="J5984" s="3">
        <v>7.9544400000000001E-3</v>
      </c>
      <c r="K5984" s="4">
        <v>2.9118E-3</v>
      </c>
      <c r="L5984" s="12">
        <v>2.2118599999999999E-2</v>
      </c>
      <c r="M5984" s="1">
        <v>2.7306399999999999E-3</v>
      </c>
      <c r="N5984" s="2">
        <v>2.7765699999999999E-3</v>
      </c>
      <c r="O5984" s="3">
        <v>3.5086100000000001E-3</v>
      </c>
      <c r="P5984" s="4">
        <v>3.2949099999999999E-3</v>
      </c>
      <c r="Q5984" s="12">
        <v>1.9540700000000001E-2</v>
      </c>
      <c r="R5984" s="1">
        <v>4.6162699999999996E-3</v>
      </c>
      <c r="S5984" s="2">
        <v>3.6483000000000002E-3</v>
      </c>
      <c r="T5984" s="3">
        <v>4.7490900000000001E-3</v>
      </c>
      <c r="U5984" s="4">
        <v>3.58873E-3</v>
      </c>
      <c r="V5984" s="12">
        <v>3.3375000000000002E-3</v>
      </c>
      <c r="W5984" s="1">
        <v>2.7126199999999998E-3</v>
      </c>
      <c r="X5984" s="2">
        <v>2.6942899999999998E-3</v>
      </c>
      <c r="Y5984" s="3">
        <v>2.05317E-2</v>
      </c>
      <c r="Z5984" s="4">
        <v>5.1112100000000001E-2</v>
      </c>
      <c r="AA5984" s="12">
        <f t="shared" si="466"/>
        <v>1.6114224E-2</v>
      </c>
      <c r="AB5984" s="1">
        <f t="shared" si="467"/>
        <v>6.4839419999999995E-3</v>
      </c>
      <c r="AC5984" s="2">
        <f t="shared" si="468"/>
        <v>3.1572139999999998E-3</v>
      </c>
      <c r="AD5984" s="3">
        <f t="shared" si="469"/>
        <v>8.0145679999999997E-3</v>
      </c>
      <c r="AE5984" s="4">
        <f t="shared" si="470"/>
        <v>1.2876393999999999E-2</v>
      </c>
    </row>
    <row r="5985" spans="1:31" x14ac:dyDescent="0.25">
      <c r="A5985">
        <v>5983</v>
      </c>
      <c r="B5985" s="12">
        <v>7.2995000000000004E-3</v>
      </c>
      <c r="C5985" s="1">
        <v>3.1978800000000002E-3</v>
      </c>
      <c r="D5985" s="2">
        <v>3.72829E-3</v>
      </c>
      <c r="E5985" s="3">
        <v>3.3281500000000002E-3</v>
      </c>
      <c r="F5985" s="4">
        <v>3.4733400000000001E-3</v>
      </c>
      <c r="G5985" s="12">
        <v>2.82799E-2</v>
      </c>
      <c r="H5985" s="1">
        <v>1.9157199999999999E-2</v>
      </c>
      <c r="I5985" s="2">
        <v>2.9378500000000001E-3</v>
      </c>
      <c r="J5985" s="3">
        <v>7.9476000000000008E-3</v>
      </c>
      <c r="K5985" s="4">
        <v>2.9110500000000001E-3</v>
      </c>
      <c r="L5985" s="12">
        <v>2.2118700000000002E-2</v>
      </c>
      <c r="M5985" s="1">
        <v>2.7297200000000001E-3</v>
      </c>
      <c r="N5985" s="2">
        <v>2.7760699999999998E-3</v>
      </c>
      <c r="O5985" s="3">
        <v>3.50738E-3</v>
      </c>
      <c r="P5985" s="4">
        <v>3.2938899999999998E-3</v>
      </c>
      <c r="Q5985" s="12">
        <v>1.95245E-2</v>
      </c>
      <c r="R5985" s="1">
        <v>4.6135999999999998E-3</v>
      </c>
      <c r="S5985" s="2">
        <v>3.6467299999999999E-3</v>
      </c>
      <c r="T5985" s="3">
        <v>4.7459700000000004E-3</v>
      </c>
      <c r="U5985" s="4">
        <v>3.58757E-3</v>
      </c>
      <c r="V5985" s="12">
        <v>3.3362000000000001E-3</v>
      </c>
      <c r="W5985" s="1">
        <v>2.7116800000000002E-3</v>
      </c>
      <c r="X5985" s="2">
        <v>2.6933899999999999E-3</v>
      </c>
      <c r="Y5985" s="3">
        <v>2.0530900000000001E-2</v>
      </c>
      <c r="Z5985" s="4">
        <v>5.1109099999999998E-2</v>
      </c>
      <c r="AA5985" s="12">
        <f t="shared" si="466"/>
        <v>1.6111759999999999E-2</v>
      </c>
      <c r="AB5985" s="1">
        <f t="shared" si="467"/>
        <v>6.4820160000000002E-3</v>
      </c>
      <c r="AC5985" s="2">
        <f t="shared" si="468"/>
        <v>3.1564660000000001E-3</v>
      </c>
      <c r="AD5985" s="3">
        <f t="shared" si="469"/>
        <v>8.012E-3</v>
      </c>
      <c r="AE5985" s="4">
        <f t="shared" si="470"/>
        <v>1.2874989999999999E-2</v>
      </c>
    </row>
    <row r="5986" spans="1:31" x14ac:dyDescent="0.25">
      <c r="A5986">
        <v>5984</v>
      </c>
      <c r="B5986" s="12">
        <v>7.2960799999999999E-3</v>
      </c>
      <c r="C5986" s="1">
        <v>3.1970499999999999E-3</v>
      </c>
      <c r="D5986" s="2">
        <v>3.7275199999999998E-3</v>
      </c>
      <c r="E5986" s="3">
        <v>3.3273E-3</v>
      </c>
      <c r="F5986" s="4">
        <v>3.4723200000000001E-3</v>
      </c>
      <c r="G5986" s="12">
        <v>2.8277E-2</v>
      </c>
      <c r="H5986" s="1">
        <v>1.9153300000000002E-2</v>
      </c>
      <c r="I5986" s="2">
        <v>2.9363599999999998E-3</v>
      </c>
      <c r="J5986" s="3">
        <v>7.9444000000000008E-3</v>
      </c>
      <c r="K5986" s="4">
        <v>2.9102300000000002E-3</v>
      </c>
      <c r="L5986" s="12">
        <v>2.2117299999999999E-2</v>
      </c>
      <c r="M5986" s="1">
        <v>2.7288899999999999E-3</v>
      </c>
      <c r="N5986" s="2">
        <v>2.7755000000000002E-3</v>
      </c>
      <c r="O5986" s="3">
        <v>3.5063500000000001E-3</v>
      </c>
      <c r="P5986" s="4">
        <v>3.2927299999999998E-3</v>
      </c>
      <c r="Q5986" s="12">
        <v>1.9504899999999999E-2</v>
      </c>
      <c r="R5986" s="1">
        <v>4.6134499999999998E-3</v>
      </c>
      <c r="S5986" s="2">
        <v>3.6447599999999999E-3</v>
      </c>
      <c r="T5986" s="3">
        <v>4.7455400000000003E-3</v>
      </c>
      <c r="U5986" s="4">
        <v>3.5865200000000002E-3</v>
      </c>
      <c r="V5986" s="12">
        <v>3.3349299999999998E-3</v>
      </c>
      <c r="W5986" s="1">
        <v>2.71083E-3</v>
      </c>
      <c r="X5986" s="2">
        <v>2.6925600000000001E-3</v>
      </c>
      <c r="Y5986" s="3">
        <v>2.05282E-2</v>
      </c>
      <c r="Z5986" s="4">
        <v>5.1112299999999999E-2</v>
      </c>
      <c r="AA5986" s="12">
        <f t="shared" si="466"/>
        <v>1.6106042000000001E-2</v>
      </c>
      <c r="AB5986" s="1">
        <f t="shared" si="467"/>
        <v>6.4807039999999995E-3</v>
      </c>
      <c r="AC5986" s="2">
        <f t="shared" si="468"/>
        <v>3.1553400000000004E-3</v>
      </c>
      <c r="AD5986" s="3">
        <f t="shared" si="469"/>
        <v>8.0103580000000004E-3</v>
      </c>
      <c r="AE5986" s="4">
        <f t="shared" si="470"/>
        <v>1.287482E-2</v>
      </c>
    </row>
    <row r="5987" spans="1:31" x14ac:dyDescent="0.25">
      <c r="A5987">
        <v>5985</v>
      </c>
      <c r="B5987" s="12">
        <v>7.2938300000000003E-3</v>
      </c>
      <c r="C5987" s="1">
        <v>3.1962399999999999E-3</v>
      </c>
      <c r="D5987" s="2">
        <v>3.7266199999999999E-3</v>
      </c>
      <c r="E5987" s="3">
        <v>3.3263799999999999E-3</v>
      </c>
      <c r="F5987" s="4">
        <v>3.4710600000000002E-3</v>
      </c>
      <c r="G5987" s="12">
        <v>2.8273800000000002E-2</v>
      </c>
      <c r="H5987" s="1">
        <v>1.9147899999999999E-2</v>
      </c>
      <c r="I5987" s="2">
        <v>2.9354300000000002E-3</v>
      </c>
      <c r="J5987" s="3">
        <v>7.9422999999999994E-3</v>
      </c>
      <c r="K5987" s="4">
        <v>2.9094400000000001E-3</v>
      </c>
      <c r="L5987" s="12">
        <v>2.2112199999999999E-2</v>
      </c>
      <c r="M5987" s="1">
        <v>2.7278900000000002E-3</v>
      </c>
      <c r="N5987" s="2">
        <v>2.77458E-3</v>
      </c>
      <c r="O5987" s="3">
        <v>3.5048200000000001E-3</v>
      </c>
      <c r="P5987" s="4">
        <v>3.2917900000000002E-3</v>
      </c>
      <c r="Q5987" s="12">
        <v>1.9496900000000001E-2</v>
      </c>
      <c r="R5987" s="1">
        <v>4.6114700000000003E-3</v>
      </c>
      <c r="S5987" s="2">
        <v>3.6432399999999998E-3</v>
      </c>
      <c r="T5987" s="3">
        <v>4.7413799999999999E-3</v>
      </c>
      <c r="U5987" s="4">
        <v>3.5852800000000002E-3</v>
      </c>
      <c r="V5987" s="12">
        <v>3.3339300000000001E-3</v>
      </c>
      <c r="W5987" s="1">
        <v>2.7099699999999999E-3</v>
      </c>
      <c r="X5987" s="2">
        <v>2.6917500000000001E-3</v>
      </c>
      <c r="Y5987" s="3">
        <v>2.05276E-2</v>
      </c>
      <c r="Z5987" s="4">
        <v>5.11022E-2</v>
      </c>
      <c r="AA5987" s="12">
        <f t="shared" si="466"/>
        <v>1.6102131999999998E-2</v>
      </c>
      <c r="AB5987" s="1">
        <f t="shared" si="467"/>
        <v>6.4786940000000001E-3</v>
      </c>
      <c r="AC5987" s="2">
        <f t="shared" si="468"/>
        <v>3.154324E-3</v>
      </c>
      <c r="AD5987" s="3">
        <f t="shared" si="469"/>
        <v>8.0084960000000004E-3</v>
      </c>
      <c r="AE5987" s="4">
        <f t="shared" si="470"/>
        <v>1.2871954E-2</v>
      </c>
    </row>
    <row r="5988" spans="1:31" x14ac:dyDescent="0.25">
      <c r="A5988">
        <v>5986</v>
      </c>
      <c r="B5988" s="12">
        <v>7.28847E-3</v>
      </c>
      <c r="C5988" s="1">
        <v>3.19543E-3</v>
      </c>
      <c r="D5988" s="2">
        <v>3.72566E-3</v>
      </c>
      <c r="E5988" s="3">
        <v>3.32555E-3</v>
      </c>
      <c r="F5988" s="4">
        <v>3.4692400000000002E-3</v>
      </c>
      <c r="G5988" s="12">
        <v>2.82706E-2</v>
      </c>
      <c r="H5988" s="1">
        <v>1.9144499999999998E-2</v>
      </c>
      <c r="I5988" s="2">
        <v>2.93392E-3</v>
      </c>
      <c r="J5988" s="3">
        <v>7.9368800000000003E-3</v>
      </c>
      <c r="K5988" s="4">
        <v>2.9086200000000002E-3</v>
      </c>
      <c r="L5988" s="12">
        <v>2.2113299999999999E-2</v>
      </c>
      <c r="M5988" s="1">
        <v>2.7268800000000001E-3</v>
      </c>
      <c r="N5988" s="2">
        <v>2.7737E-3</v>
      </c>
      <c r="O5988" s="3">
        <v>3.50337E-3</v>
      </c>
      <c r="P5988" s="4">
        <v>3.2910000000000001E-3</v>
      </c>
      <c r="Q5988" s="12">
        <v>1.9503199999999998E-2</v>
      </c>
      <c r="R5988" s="1">
        <v>4.6101099999999997E-3</v>
      </c>
      <c r="S5988" s="2">
        <v>3.6413999999999999E-3</v>
      </c>
      <c r="T5988" s="3">
        <v>4.7391400000000002E-3</v>
      </c>
      <c r="U5988" s="4">
        <v>3.5840999999999998E-3</v>
      </c>
      <c r="V5988" s="12">
        <v>3.3328899999999998E-3</v>
      </c>
      <c r="W5988" s="1">
        <v>2.7090999999999999E-3</v>
      </c>
      <c r="X5988" s="2">
        <v>2.6909600000000001E-3</v>
      </c>
      <c r="Y5988" s="3">
        <v>2.0525100000000001E-2</v>
      </c>
      <c r="Z5988" s="4">
        <v>5.1161400000000003E-2</v>
      </c>
      <c r="AA5988" s="12">
        <f t="shared" si="466"/>
        <v>1.6101692000000001E-2</v>
      </c>
      <c r="AB5988" s="1">
        <f t="shared" si="467"/>
        <v>6.4772040000000003E-3</v>
      </c>
      <c r="AC5988" s="2">
        <f t="shared" si="468"/>
        <v>3.1531280000000003E-3</v>
      </c>
      <c r="AD5988" s="3">
        <f t="shared" si="469"/>
        <v>8.0060080000000002E-3</v>
      </c>
      <c r="AE5988" s="4">
        <f t="shared" si="470"/>
        <v>1.2882872E-2</v>
      </c>
    </row>
    <row r="5989" spans="1:31" x14ac:dyDescent="0.25">
      <c r="A5989">
        <v>5987</v>
      </c>
      <c r="B5989" s="12">
        <v>7.28321E-3</v>
      </c>
      <c r="C5989" s="1">
        <v>3.1946000000000001E-3</v>
      </c>
      <c r="D5989" s="2">
        <v>3.7246900000000001E-3</v>
      </c>
      <c r="E5989" s="3">
        <v>3.3246199999999999E-3</v>
      </c>
      <c r="F5989" s="4">
        <v>3.46985E-3</v>
      </c>
      <c r="G5989" s="12">
        <v>2.82689E-2</v>
      </c>
      <c r="H5989" s="1">
        <v>1.9139799999999998E-2</v>
      </c>
      <c r="I5989" s="2">
        <v>2.93304E-3</v>
      </c>
      <c r="J5989" s="3">
        <v>7.9359400000000007E-3</v>
      </c>
      <c r="K5989" s="4">
        <v>2.9078099999999998E-3</v>
      </c>
      <c r="L5989" s="12">
        <v>2.21114E-2</v>
      </c>
      <c r="M5989" s="1">
        <v>2.7258199999999999E-3</v>
      </c>
      <c r="N5989" s="2">
        <v>2.7728499999999999E-3</v>
      </c>
      <c r="O5989" s="3">
        <v>3.5017899999999999E-3</v>
      </c>
      <c r="P5989" s="4">
        <v>3.2899600000000002E-3</v>
      </c>
      <c r="Q5989" s="12">
        <v>1.9489900000000001E-2</v>
      </c>
      <c r="R5989" s="1">
        <v>4.6086900000000004E-3</v>
      </c>
      <c r="S5989" s="2">
        <v>3.6401599999999999E-3</v>
      </c>
      <c r="T5989" s="3">
        <v>4.73742E-3</v>
      </c>
      <c r="U5989" s="4">
        <v>3.5828700000000002E-3</v>
      </c>
      <c r="V5989" s="12">
        <v>3.3316800000000001E-3</v>
      </c>
      <c r="W5989" s="1">
        <v>2.7081499999999999E-3</v>
      </c>
      <c r="X5989" s="2">
        <v>2.6900499999999998E-3</v>
      </c>
      <c r="Y5989" s="3">
        <v>2.0524000000000001E-2</v>
      </c>
      <c r="Z5989" s="4">
        <v>5.0858599999999997E-2</v>
      </c>
      <c r="AA5989" s="12">
        <f t="shared" si="466"/>
        <v>1.6097018000000001E-2</v>
      </c>
      <c r="AB5989" s="1">
        <f t="shared" si="467"/>
        <v>6.4754119999999998E-3</v>
      </c>
      <c r="AC5989" s="2">
        <f t="shared" si="468"/>
        <v>3.152158E-3</v>
      </c>
      <c r="AD5989" s="3">
        <f t="shared" si="469"/>
        <v>8.0047539999999993E-3</v>
      </c>
      <c r="AE5989" s="4">
        <f t="shared" si="470"/>
        <v>1.2821817999999999E-2</v>
      </c>
    </row>
    <row r="5990" spans="1:31" x14ac:dyDescent="0.25">
      <c r="A5990">
        <v>5988</v>
      </c>
      <c r="B5990" s="12">
        <v>7.2819499999999997E-3</v>
      </c>
      <c r="C5990" s="1">
        <v>3.1937799999999998E-3</v>
      </c>
      <c r="D5990" s="2">
        <v>3.7237199999999998E-3</v>
      </c>
      <c r="E5990" s="3">
        <v>3.3237700000000002E-3</v>
      </c>
      <c r="F5990" s="4">
        <v>3.4677699999999998E-3</v>
      </c>
      <c r="G5990" s="12">
        <v>2.8263400000000001E-2</v>
      </c>
      <c r="H5990" s="1">
        <v>1.9137100000000001E-2</v>
      </c>
      <c r="I5990" s="2">
        <v>2.9315399999999998E-3</v>
      </c>
      <c r="J5990" s="3">
        <v>7.9330100000000008E-3</v>
      </c>
      <c r="K5990" s="4">
        <v>2.9068599999999998E-3</v>
      </c>
      <c r="L5990" s="12">
        <v>2.2108900000000001E-2</v>
      </c>
      <c r="M5990" s="1">
        <v>2.7250500000000001E-3</v>
      </c>
      <c r="N5990" s="2">
        <v>2.7723100000000001E-3</v>
      </c>
      <c r="O5990" s="3">
        <v>3.5008999999999999E-3</v>
      </c>
      <c r="P5990" s="4">
        <v>3.2890599999999999E-3</v>
      </c>
      <c r="Q5990" s="12">
        <v>1.94959E-2</v>
      </c>
      <c r="R5990" s="1">
        <v>4.6064900000000004E-3</v>
      </c>
      <c r="S5990" s="2">
        <v>3.6390699999999999E-3</v>
      </c>
      <c r="T5990" s="3">
        <v>4.7354800000000002E-3</v>
      </c>
      <c r="U5990" s="4">
        <v>3.5815500000000002E-3</v>
      </c>
      <c r="V5990" s="12">
        <v>3.3305399999999999E-3</v>
      </c>
      <c r="W5990" s="1">
        <v>2.70733E-3</v>
      </c>
      <c r="X5990" s="2">
        <v>2.6892499999999998E-3</v>
      </c>
      <c r="Y5990" s="3">
        <v>2.0521899999999999E-2</v>
      </c>
      <c r="Z5990" s="4">
        <v>5.0975899999999998E-2</v>
      </c>
      <c r="AA5990" s="12">
        <f t="shared" si="466"/>
        <v>1.6096137999999999E-2</v>
      </c>
      <c r="AB5990" s="1">
        <f t="shared" si="467"/>
        <v>6.4739500000000009E-3</v>
      </c>
      <c r="AC5990" s="2">
        <f t="shared" si="468"/>
        <v>3.1511779999999997E-3</v>
      </c>
      <c r="AD5990" s="3">
        <f t="shared" si="469"/>
        <v>8.0030120000000003E-3</v>
      </c>
      <c r="AE5990" s="4">
        <f t="shared" si="470"/>
        <v>1.2844227999999999E-2</v>
      </c>
    </row>
    <row r="5991" spans="1:31" x14ac:dyDescent="0.25">
      <c r="A5991">
        <v>5989</v>
      </c>
      <c r="B5991" s="12">
        <v>7.2780600000000003E-3</v>
      </c>
      <c r="C5991" s="1">
        <v>3.19294E-3</v>
      </c>
      <c r="D5991" s="2">
        <v>3.7227599999999999E-3</v>
      </c>
      <c r="E5991" s="3">
        <v>3.32292E-3</v>
      </c>
      <c r="F5991" s="4">
        <v>3.4675000000000001E-3</v>
      </c>
      <c r="G5991" s="12">
        <v>2.8262200000000001E-2</v>
      </c>
      <c r="H5991" s="1">
        <v>1.91302E-2</v>
      </c>
      <c r="I5991" s="2">
        <v>2.9304700000000001E-3</v>
      </c>
      <c r="J5991" s="3">
        <v>7.9240400000000003E-3</v>
      </c>
      <c r="K5991" s="4">
        <v>2.9061999999999998E-3</v>
      </c>
      <c r="L5991" s="12">
        <v>2.21061E-2</v>
      </c>
      <c r="M5991" s="1">
        <v>2.72391E-3</v>
      </c>
      <c r="N5991" s="2">
        <v>2.7711599999999999E-3</v>
      </c>
      <c r="O5991" s="3">
        <v>3.4992399999999998E-3</v>
      </c>
      <c r="P5991" s="4">
        <v>3.2879699999999999E-3</v>
      </c>
      <c r="Q5991" s="12">
        <v>1.9473399999999998E-2</v>
      </c>
      <c r="R5991" s="1">
        <v>4.6050600000000002E-3</v>
      </c>
      <c r="S5991" s="2">
        <v>3.63722E-3</v>
      </c>
      <c r="T5991" s="3">
        <v>4.7325199999999996E-3</v>
      </c>
      <c r="U5991" s="4">
        <v>3.5805300000000002E-3</v>
      </c>
      <c r="V5991" s="12">
        <v>3.3295099999999999E-3</v>
      </c>
      <c r="W5991" s="1">
        <v>2.7064599999999999E-3</v>
      </c>
      <c r="X5991" s="2">
        <v>2.6884299999999999E-3</v>
      </c>
      <c r="Y5991" s="3">
        <v>2.0519900000000001E-2</v>
      </c>
      <c r="Z5991" s="4">
        <v>5.0987499999999998E-2</v>
      </c>
      <c r="AA5991" s="12">
        <f t="shared" si="466"/>
        <v>1.6089854000000001E-2</v>
      </c>
      <c r="AB5991" s="1">
        <f t="shared" si="467"/>
        <v>6.4717139999999991E-3</v>
      </c>
      <c r="AC5991" s="2">
        <f t="shared" si="468"/>
        <v>3.1500080000000001E-3</v>
      </c>
      <c r="AD5991" s="3">
        <f t="shared" si="469"/>
        <v>7.9997239999999997E-3</v>
      </c>
      <c r="AE5991" s="4">
        <f t="shared" si="470"/>
        <v>1.284594E-2</v>
      </c>
    </row>
    <row r="5992" spans="1:31" x14ac:dyDescent="0.25">
      <c r="A5992">
        <v>5990</v>
      </c>
      <c r="B5992" s="12">
        <v>7.2754999999999998E-3</v>
      </c>
      <c r="C5992" s="1">
        <v>3.1921499999999999E-3</v>
      </c>
      <c r="D5992" s="2">
        <v>3.72179E-3</v>
      </c>
      <c r="E5992" s="3">
        <v>3.32205E-3</v>
      </c>
      <c r="F5992" s="4">
        <v>3.4665299999999998E-3</v>
      </c>
      <c r="G5992" s="12">
        <v>2.8259900000000001E-2</v>
      </c>
      <c r="H5992" s="1">
        <v>1.9127399999999999E-2</v>
      </c>
      <c r="I5992" s="2">
        <v>2.92939E-3</v>
      </c>
      <c r="J5992" s="3">
        <v>7.9231200000000005E-3</v>
      </c>
      <c r="K5992" s="4">
        <v>2.90537E-3</v>
      </c>
      <c r="L5992" s="12">
        <v>2.21043E-2</v>
      </c>
      <c r="M5992" s="1">
        <v>2.7229699999999999E-3</v>
      </c>
      <c r="N5992" s="2">
        <v>2.7704800000000001E-3</v>
      </c>
      <c r="O5992" s="3">
        <v>3.4980100000000002E-3</v>
      </c>
      <c r="P5992" s="4">
        <v>3.2867299999999999E-3</v>
      </c>
      <c r="Q5992" s="12">
        <v>1.9470700000000001E-2</v>
      </c>
      <c r="R5992" s="1">
        <v>4.60306E-3</v>
      </c>
      <c r="S5992" s="2">
        <v>3.6344799999999998E-3</v>
      </c>
      <c r="T5992" s="3">
        <v>4.7297299999999997E-3</v>
      </c>
      <c r="U5992" s="4">
        <v>3.5792699999999998E-3</v>
      </c>
      <c r="V5992" s="12">
        <v>3.3281600000000001E-3</v>
      </c>
      <c r="W5992" s="1">
        <v>2.7055199999999999E-3</v>
      </c>
      <c r="X5992" s="2">
        <v>2.6876500000000002E-3</v>
      </c>
      <c r="Y5992" s="3">
        <v>2.0517799999999999E-2</v>
      </c>
      <c r="Z5992" s="4">
        <v>5.1021400000000001E-2</v>
      </c>
      <c r="AA5992" s="12">
        <f t="shared" si="466"/>
        <v>1.6087711999999997E-2</v>
      </c>
      <c r="AB5992" s="1">
        <f t="shared" si="467"/>
        <v>6.4702200000000005E-3</v>
      </c>
      <c r="AC5992" s="2">
        <f t="shared" si="468"/>
        <v>3.1487580000000002E-3</v>
      </c>
      <c r="AD5992" s="3">
        <f t="shared" si="469"/>
        <v>7.9981419999999998E-3</v>
      </c>
      <c r="AE5992" s="4">
        <f t="shared" si="470"/>
        <v>1.2851860000000001E-2</v>
      </c>
    </row>
    <row r="5993" spans="1:31" x14ac:dyDescent="0.25">
      <c r="A5993">
        <v>5991</v>
      </c>
      <c r="B5993" s="12">
        <v>7.2679499999999996E-3</v>
      </c>
      <c r="C5993" s="1">
        <v>3.1913200000000001E-3</v>
      </c>
      <c r="D5993" s="2">
        <v>3.7208100000000002E-3</v>
      </c>
      <c r="E5993" s="3">
        <v>3.3211600000000001E-3</v>
      </c>
      <c r="F5993" s="4">
        <v>3.4656000000000001E-3</v>
      </c>
      <c r="G5993" s="12">
        <v>2.8250399999999998E-2</v>
      </c>
      <c r="H5993" s="1">
        <v>1.9121300000000001E-2</v>
      </c>
      <c r="I5993" s="2">
        <v>2.9272E-3</v>
      </c>
      <c r="J5993" s="3">
        <v>7.9208600000000001E-3</v>
      </c>
      <c r="K5993" s="4">
        <v>2.9045E-3</v>
      </c>
      <c r="L5993" s="12">
        <v>2.2106899999999999E-2</v>
      </c>
      <c r="M5993" s="1">
        <v>2.7219100000000001E-3</v>
      </c>
      <c r="N5993" s="2">
        <v>2.7695900000000002E-3</v>
      </c>
      <c r="O5993" s="3">
        <v>3.4965199999999999E-3</v>
      </c>
      <c r="P5993" s="4">
        <v>3.2861600000000002E-3</v>
      </c>
      <c r="Q5993" s="12">
        <v>1.9447599999999999E-2</v>
      </c>
      <c r="R5993" s="1">
        <v>4.6014000000000003E-3</v>
      </c>
      <c r="S5993" s="2">
        <v>3.6323499999999999E-3</v>
      </c>
      <c r="T5993" s="3">
        <v>4.7272800000000004E-3</v>
      </c>
      <c r="U5993" s="4">
        <v>3.578E-3</v>
      </c>
      <c r="V5993" s="12">
        <v>3.32701E-3</v>
      </c>
      <c r="W5993" s="1">
        <v>2.7046499999999998E-3</v>
      </c>
      <c r="X5993" s="2">
        <v>2.6868299999999999E-3</v>
      </c>
      <c r="Y5993" s="3">
        <v>2.0513799999999999E-2</v>
      </c>
      <c r="Z5993" s="4">
        <v>5.0862699999999997E-2</v>
      </c>
      <c r="AA5993" s="12">
        <f t="shared" si="466"/>
        <v>1.6079972000000001E-2</v>
      </c>
      <c r="AB5993" s="1">
        <f t="shared" si="467"/>
        <v>6.4681160000000012E-3</v>
      </c>
      <c r="AC5993" s="2">
        <f t="shared" si="468"/>
        <v>3.1473559999999996E-3</v>
      </c>
      <c r="AD5993" s="3">
        <f t="shared" si="469"/>
        <v>7.9959239999999997E-3</v>
      </c>
      <c r="AE5993" s="4">
        <f t="shared" si="470"/>
        <v>1.2819391999999999E-2</v>
      </c>
    </row>
    <row r="5994" spans="1:31" x14ac:dyDescent="0.25">
      <c r="A5994">
        <v>5992</v>
      </c>
      <c r="B5994" s="12">
        <v>7.2675999999999999E-3</v>
      </c>
      <c r="C5994" s="1">
        <v>3.1905200000000001E-3</v>
      </c>
      <c r="D5994" s="2">
        <v>3.7199400000000001E-3</v>
      </c>
      <c r="E5994" s="3">
        <v>3.3203299999999998E-3</v>
      </c>
      <c r="F5994" s="4">
        <v>3.4644099999999998E-3</v>
      </c>
      <c r="G5994" s="12">
        <v>2.82531E-2</v>
      </c>
      <c r="H5994" s="1">
        <v>1.9119000000000001E-2</v>
      </c>
      <c r="I5994" s="2">
        <v>2.92655E-3</v>
      </c>
      <c r="J5994" s="3">
        <v>7.9165699999999995E-3</v>
      </c>
      <c r="K5994" s="4">
        <v>2.9036800000000001E-3</v>
      </c>
      <c r="L5994" s="12">
        <v>2.2103000000000001E-2</v>
      </c>
      <c r="M5994" s="1">
        <v>2.7208699999999998E-3</v>
      </c>
      <c r="N5994" s="2">
        <v>2.7684699999999999E-3</v>
      </c>
      <c r="O5994" s="3">
        <v>3.49498E-3</v>
      </c>
      <c r="P5994" s="4">
        <v>3.2851400000000002E-3</v>
      </c>
      <c r="Q5994" s="12">
        <v>1.9448300000000002E-2</v>
      </c>
      <c r="R5994" s="1">
        <v>4.60087E-3</v>
      </c>
      <c r="S5994" s="2">
        <v>3.63218E-3</v>
      </c>
      <c r="T5994" s="3">
        <v>4.72223E-3</v>
      </c>
      <c r="U5994" s="4">
        <v>3.5769E-3</v>
      </c>
      <c r="V5994" s="12">
        <v>3.32621E-3</v>
      </c>
      <c r="W5994" s="1">
        <v>2.7038499999999998E-3</v>
      </c>
      <c r="X5994" s="2">
        <v>2.6860999999999999E-3</v>
      </c>
      <c r="Y5994" s="3">
        <v>2.0512699999999998E-2</v>
      </c>
      <c r="Z5994" s="4">
        <v>5.0934300000000002E-2</v>
      </c>
      <c r="AA5994" s="12">
        <f t="shared" si="466"/>
        <v>1.6079641999999998E-2</v>
      </c>
      <c r="AB5994" s="1">
        <f t="shared" si="467"/>
        <v>6.4670220000000002E-3</v>
      </c>
      <c r="AC5994" s="2">
        <f t="shared" si="468"/>
        <v>3.1466479999999997E-3</v>
      </c>
      <c r="AD5994" s="3">
        <f t="shared" si="469"/>
        <v>7.9933620000000004E-3</v>
      </c>
      <c r="AE5994" s="4">
        <f t="shared" si="470"/>
        <v>1.2832885999999998E-2</v>
      </c>
    </row>
    <row r="5995" spans="1:31" x14ac:dyDescent="0.25">
      <c r="A5995">
        <v>5993</v>
      </c>
      <c r="B5995" s="12">
        <v>7.2630699999999999E-3</v>
      </c>
      <c r="C5995" s="1">
        <v>3.1896899999999998E-3</v>
      </c>
      <c r="D5995" s="2">
        <v>3.7189300000000001E-3</v>
      </c>
      <c r="E5995" s="3">
        <v>3.3194100000000001E-3</v>
      </c>
      <c r="F5995" s="4">
        <v>3.4634800000000001E-3</v>
      </c>
      <c r="G5995" s="12">
        <v>2.8244200000000001E-2</v>
      </c>
      <c r="H5995" s="1">
        <v>1.9114699999999998E-2</v>
      </c>
      <c r="I5995" s="2">
        <v>2.9254200000000002E-3</v>
      </c>
      <c r="J5995" s="3">
        <v>7.9130199999999998E-3</v>
      </c>
      <c r="K5995" s="4">
        <v>2.9029199999999998E-3</v>
      </c>
      <c r="L5995" s="12">
        <v>2.2102199999999999E-2</v>
      </c>
      <c r="M5995" s="1">
        <v>2.7200599999999998E-3</v>
      </c>
      <c r="N5995" s="2">
        <v>2.7682000000000002E-3</v>
      </c>
      <c r="O5995" s="3">
        <v>3.4937800000000001E-3</v>
      </c>
      <c r="P5995" s="4">
        <v>3.2841799999999998E-3</v>
      </c>
      <c r="Q5995" s="12">
        <v>1.94427E-2</v>
      </c>
      <c r="R5995" s="1">
        <v>4.5994299999999998E-3</v>
      </c>
      <c r="S5995" s="2">
        <v>3.6306099999999998E-3</v>
      </c>
      <c r="T5995" s="3">
        <v>4.7235899999999997E-3</v>
      </c>
      <c r="U5995" s="4">
        <v>3.5755800000000001E-3</v>
      </c>
      <c r="V5995" s="12">
        <v>3.3249299999999998E-3</v>
      </c>
      <c r="W5995" s="1">
        <v>2.70295E-3</v>
      </c>
      <c r="X5995" s="2">
        <v>2.6852400000000002E-3</v>
      </c>
      <c r="Y5995" s="3">
        <v>2.0512699999999998E-2</v>
      </c>
      <c r="Z5995" s="4">
        <v>5.10397E-2</v>
      </c>
      <c r="AA5995" s="12">
        <f t="shared" si="466"/>
        <v>1.607542E-2</v>
      </c>
      <c r="AB5995" s="1">
        <f t="shared" si="467"/>
        <v>6.4653660000000002E-3</v>
      </c>
      <c r="AC5995" s="2">
        <f t="shared" si="468"/>
        <v>3.1456800000000001E-3</v>
      </c>
      <c r="AD5995" s="3">
        <f t="shared" si="469"/>
        <v>7.9924999999999996E-3</v>
      </c>
      <c r="AE5995" s="4">
        <f t="shared" si="470"/>
        <v>1.2853172E-2</v>
      </c>
    </row>
    <row r="5996" spans="1:31" x14ac:dyDescent="0.25">
      <c r="A5996">
        <v>5994</v>
      </c>
      <c r="B5996" s="12">
        <v>7.2623699999999998E-3</v>
      </c>
      <c r="C5996" s="1">
        <v>3.18886E-3</v>
      </c>
      <c r="D5996" s="2">
        <v>3.71807E-3</v>
      </c>
      <c r="E5996" s="3">
        <v>3.3185599999999999E-3</v>
      </c>
      <c r="F5996" s="4">
        <v>3.46212E-3</v>
      </c>
      <c r="G5996" s="12">
        <v>2.8241599999999999E-2</v>
      </c>
      <c r="H5996" s="1">
        <v>1.91104E-2</v>
      </c>
      <c r="I5996" s="2">
        <v>2.9248199999999999E-3</v>
      </c>
      <c r="J5996" s="3">
        <v>7.9088800000000001E-3</v>
      </c>
      <c r="K5996" s="4">
        <v>2.9020700000000001E-3</v>
      </c>
      <c r="L5996" s="12">
        <v>2.2100000000000002E-2</v>
      </c>
      <c r="M5996" s="1">
        <v>2.71915E-3</v>
      </c>
      <c r="N5996" s="2">
        <v>2.7672500000000002E-3</v>
      </c>
      <c r="O5996" s="3">
        <v>3.4926900000000001E-3</v>
      </c>
      <c r="P5996" s="4">
        <v>3.2831399999999999E-3</v>
      </c>
      <c r="Q5996" s="12">
        <v>1.9438500000000001E-2</v>
      </c>
      <c r="R5996" s="1">
        <v>4.5973999999999998E-3</v>
      </c>
      <c r="S5996" s="2">
        <v>3.6287200000000002E-3</v>
      </c>
      <c r="T5996" s="3">
        <v>4.7215099999999999E-3</v>
      </c>
      <c r="U5996" s="4">
        <v>3.5745299999999998E-3</v>
      </c>
      <c r="V5996" s="12">
        <v>3.3237700000000002E-3</v>
      </c>
      <c r="W5996" s="1">
        <v>2.7020600000000001E-3</v>
      </c>
      <c r="X5996" s="2">
        <v>2.6843499999999998E-3</v>
      </c>
      <c r="Y5996" s="3">
        <v>2.0510500000000001E-2</v>
      </c>
      <c r="Z5996" s="4">
        <v>5.09036E-2</v>
      </c>
      <c r="AA5996" s="12">
        <f t="shared" si="466"/>
        <v>1.6073248000000002E-2</v>
      </c>
      <c r="AB5996" s="1">
        <f t="shared" si="467"/>
        <v>6.4635739999999997E-3</v>
      </c>
      <c r="AC5996" s="2">
        <f t="shared" si="468"/>
        <v>3.1446420000000004E-3</v>
      </c>
      <c r="AD5996" s="3">
        <f t="shared" si="469"/>
        <v>7.9904279999999991E-3</v>
      </c>
      <c r="AE5996" s="4">
        <f t="shared" si="470"/>
        <v>1.2825092E-2</v>
      </c>
    </row>
    <row r="5997" spans="1:31" x14ac:dyDescent="0.25">
      <c r="A5997">
        <v>5995</v>
      </c>
      <c r="B5997" s="12">
        <v>7.2520400000000004E-3</v>
      </c>
      <c r="C5997" s="1">
        <v>3.1880599999999999E-3</v>
      </c>
      <c r="D5997" s="2">
        <v>3.7170800000000002E-3</v>
      </c>
      <c r="E5997" s="3">
        <v>3.31767E-3</v>
      </c>
      <c r="F5997" s="4">
        <v>3.4613600000000001E-3</v>
      </c>
      <c r="G5997" s="12">
        <v>2.8238699999999999E-2</v>
      </c>
      <c r="H5997" s="1">
        <v>1.9105400000000002E-2</v>
      </c>
      <c r="I5997" s="2">
        <v>2.92377E-3</v>
      </c>
      <c r="J5997" s="3">
        <v>7.9052600000000008E-3</v>
      </c>
      <c r="K5997" s="4">
        <v>2.9012399999999998E-3</v>
      </c>
      <c r="L5997" s="12">
        <v>2.2095799999999999E-2</v>
      </c>
      <c r="M5997" s="1">
        <v>2.7181599999999998E-3</v>
      </c>
      <c r="N5997" s="2">
        <v>2.76647E-3</v>
      </c>
      <c r="O5997" s="3">
        <v>3.4913000000000001E-3</v>
      </c>
      <c r="P5997" s="4">
        <v>3.2820200000000001E-3</v>
      </c>
      <c r="Q5997" s="12">
        <v>1.9428299999999999E-2</v>
      </c>
      <c r="R5997" s="1">
        <v>4.5956800000000004E-3</v>
      </c>
      <c r="S5997" s="2">
        <v>3.6263799999999998E-3</v>
      </c>
      <c r="T5997" s="3">
        <v>4.7186499999999996E-3</v>
      </c>
      <c r="U5997" s="4">
        <v>3.5733000000000002E-3</v>
      </c>
      <c r="V5997" s="12">
        <v>3.32257E-3</v>
      </c>
      <c r="W5997" s="1">
        <v>2.70119E-3</v>
      </c>
      <c r="X5997" s="2">
        <v>2.6836199999999998E-3</v>
      </c>
      <c r="Y5997" s="3">
        <v>2.05083E-2</v>
      </c>
      <c r="Z5997" s="4">
        <v>5.0594E-2</v>
      </c>
      <c r="AA5997" s="12">
        <f t="shared" si="466"/>
        <v>1.6067482000000001E-2</v>
      </c>
      <c r="AB5997" s="1">
        <f t="shared" si="467"/>
        <v>6.4616980000000001E-3</v>
      </c>
      <c r="AC5997" s="2">
        <f t="shared" si="468"/>
        <v>3.1434639999999999E-3</v>
      </c>
      <c r="AD5997" s="3">
        <f t="shared" si="469"/>
        <v>7.9882359999999993E-3</v>
      </c>
      <c r="AE5997" s="4">
        <f t="shared" si="470"/>
        <v>1.2762383999999998E-2</v>
      </c>
    </row>
    <row r="5998" spans="1:31" x14ac:dyDescent="0.25">
      <c r="A5998">
        <v>5996</v>
      </c>
      <c r="B5998" s="12">
        <v>7.2532300000000003E-3</v>
      </c>
      <c r="C5998" s="1">
        <v>3.1872200000000002E-3</v>
      </c>
      <c r="D5998" s="2">
        <v>3.7160600000000002E-3</v>
      </c>
      <c r="E5998" s="3">
        <v>3.3168099999999999E-3</v>
      </c>
      <c r="F5998" s="4">
        <v>3.46051E-3</v>
      </c>
      <c r="G5998" s="12">
        <v>2.8236299999999999E-2</v>
      </c>
      <c r="H5998" s="1">
        <v>1.9101900000000002E-2</v>
      </c>
      <c r="I5998" s="2">
        <v>2.9225399999999999E-3</v>
      </c>
      <c r="J5998" s="3">
        <v>7.9020600000000007E-3</v>
      </c>
      <c r="K5998" s="4">
        <v>2.9005200000000002E-3</v>
      </c>
      <c r="L5998" s="12">
        <v>2.2096600000000001E-2</v>
      </c>
      <c r="M5998" s="1">
        <v>2.7171999999999999E-3</v>
      </c>
      <c r="N5998" s="2">
        <v>2.7656400000000002E-3</v>
      </c>
      <c r="O5998" s="3">
        <v>3.4898400000000001E-3</v>
      </c>
      <c r="P5998" s="4">
        <v>3.2809699999999998E-3</v>
      </c>
      <c r="Q5998" s="12">
        <v>1.94141E-2</v>
      </c>
      <c r="R5998" s="1">
        <v>4.5943900000000003E-3</v>
      </c>
      <c r="S5998" s="2">
        <v>3.62496E-3</v>
      </c>
      <c r="T5998" s="3">
        <v>4.7159699999999999E-3</v>
      </c>
      <c r="U5998" s="4">
        <v>3.57208E-3</v>
      </c>
      <c r="V5998" s="12">
        <v>3.3214899999999999E-3</v>
      </c>
      <c r="W5998" s="1">
        <v>2.70031E-3</v>
      </c>
      <c r="X5998" s="2">
        <v>2.6827600000000002E-3</v>
      </c>
      <c r="Y5998" s="3">
        <v>2.05048E-2</v>
      </c>
      <c r="Z5998" s="4">
        <v>5.0954600000000003E-2</v>
      </c>
      <c r="AA5998" s="12">
        <f t="shared" si="466"/>
        <v>1.6064344000000001E-2</v>
      </c>
      <c r="AB5998" s="1">
        <f t="shared" si="467"/>
        <v>6.4602039999999998E-3</v>
      </c>
      <c r="AC5998" s="2">
        <f t="shared" si="468"/>
        <v>3.1423919999999999E-3</v>
      </c>
      <c r="AD5998" s="3">
        <f t="shared" si="469"/>
        <v>7.985896000000001E-3</v>
      </c>
      <c r="AE5998" s="4">
        <f t="shared" si="470"/>
        <v>1.2833736000000002E-2</v>
      </c>
    </row>
    <row r="5999" spans="1:31" x14ac:dyDescent="0.25">
      <c r="A5999">
        <v>5997</v>
      </c>
      <c r="B5999" s="12">
        <v>7.2510099999999996E-3</v>
      </c>
      <c r="C5999" s="1">
        <v>3.1863999999999998E-3</v>
      </c>
      <c r="D5999" s="2">
        <v>3.7151599999999999E-3</v>
      </c>
      <c r="E5999" s="3">
        <v>3.3159399999999999E-3</v>
      </c>
      <c r="F5999" s="4">
        <v>3.4594299999999999E-3</v>
      </c>
      <c r="G5999" s="12">
        <v>2.8232899999999998E-2</v>
      </c>
      <c r="H5999" s="1">
        <v>1.90963E-2</v>
      </c>
      <c r="I5999" s="2">
        <v>2.92085E-3</v>
      </c>
      <c r="J5999" s="3">
        <v>7.89867E-3</v>
      </c>
      <c r="K5999" s="4">
        <v>2.8996400000000002E-3</v>
      </c>
      <c r="L5999" s="12">
        <v>2.20974E-2</v>
      </c>
      <c r="M5999" s="1">
        <v>2.71595E-3</v>
      </c>
      <c r="N5999" s="2">
        <v>2.7647700000000002E-3</v>
      </c>
      <c r="O5999" s="3">
        <v>3.48826E-3</v>
      </c>
      <c r="P5999" s="4">
        <v>3.2803200000000002E-3</v>
      </c>
      <c r="Q5999" s="12">
        <v>1.9399099999999999E-2</v>
      </c>
      <c r="R5999" s="1">
        <v>4.5933900000000001E-3</v>
      </c>
      <c r="S5999" s="2">
        <v>3.6223599999999998E-3</v>
      </c>
      <c r="T5999" s="3">
        <v>4.7147200000000004E-3</v>
      </c>
      <c r="U5999" s="4">
        <v>3.5706000000000002E-3</v>
      </c>
      <c r="V5999" s="12">
        <v>3.3202599999999998E-3</v>
      </c>
      <c r="W5999" s="1">
        <v>2.6994300000000001E-3</v>
      </c>
      <c r="X5999" s="2">
        <v>2.6819499999999998E-3</v>
      </c>
      <c r="Y5999" s="3">
        <v>2.05054E-2</v>
      </c>
      <c r="Z5999" s="4">
        <v>5.0898199999999998E-2</v>
      </c>
      <c r="AA5999" s="12">
        <f t="shared" si="466"/>
        <v>1.6060134E-2</v>
      </c>
      <c r="AB5999" s="1">
        <f t="shared" si="467"/>
        <v>6.458293999999999E-3</v>
      </c>
      <c r="AC5999" s="2">
        <f t="shared" si="468"/>
        <v>3.1410179999999998E-3</v>
      </c>
      <c r="AD5999" s="3">
        <f t="shared" si="469"/>
        <v>7.984597999999999E-3</v>
      </c>
      <c r="AE5999" s="4">
        <f t="shared" si="470"/>
        <v>1.2821638E-2</v>
      </c>
    </row>
    <row r="6000" spans="1:31" x14ac:dyDescent="0.25">
      <c r="A6000">
        <v>5998</v>
      </c>
      <c r="B6000" s="12">
        <v>7.2504400000000004E-3</v>
      </c>
      <c r="C6000" s="1">
        <v>3.1856300000000001E-3</v>
      </c>
      <c r="D6000" s="2">
        <v>3.71434E-3</v>
      </c>
      <c r="E6000" s="3">
        <v>3.31512E-3</v>
      </c>
      <c r="F6000" s="4">
        <v>3.45854E-3</v>
      </c>
      <c r="G6000" s="12">
        <v>2.82373E-2</v>
      </c>
      <c r="H6000" s="1">
        <v>1.9091799999999999E-2</v>
      </c>
      <c r="I6000" s="2">
        <v>2.9217800000000001E-3</v>
      </c>
      <c r="J6000" s="3">
        <v>7.8929099999999995E-3</v>
      </c>
      <c r="K6000" s="4">
        <v>2.89902E-3</v>
      </c>
      <c r="L6000" s="12">
        <v>2.2095E-2</v>
      </c>
      <c r="M6000" s="1">
        <v>2.7151800000000002E-3</v>
      </c>
      <c r="N6000" s="2">
        <v>2.7640199999999998E-3</v>
      </c>
      <c r="O6000" s="3">
        <v>3.48708E-3</v>
      </c>
      <c r="P6000" s="4">
        <v>3.27925E-3</v>
      </c>
      <c r="Q6000" s="12">
        <v>1.9392E-2</v>
      </c>
      <c r="R6000" s="1">
        <v>4.5912399999999999E-3</v>
      </c>
      <c r="S6000" s="2">
        <v>3.6218800000000001E-3</v>
      </c>
      <c r="T6000" s="3">
        <v>4.7103600000000002E-3</v>
      </c>
      <c r="U6000" s="4">
        <v>3.5695900000000001E-3</v>
      </c>
      <c r="V6000" s="12">
        <v>3.31913E-3</v>
      </c>
      <c r="W6000" s="1">
        <v>2.69856E-3</v>
      </c>
      <c r="X6000" s="2">
        <v>2.68111E-3</v>
      </c>
      <c r="Y6000" s="3">
        <v>2.05036E-2</v>
      </c>
      <c r="Z6000" s="4">
        <v>5.08691E-2</v>
      </c>
      <c r="AA6000" s="12">
        <f t="shared" si="466"/>
        <v>1.6058774000000005E-2</v>
      </c>
      <c r="AB6000" s="1">
        <f t="shared" si="467"/>
        <v>6.4564820000000012E-3</v>
      </c>
      <c r="AC6000" s="2">
        <f t="shared" si="468"/>
        <v>3.1406260000000005E-3</v>
      </c>
      <c r="AD6000" s="3">
        <f t="shared" si="469"/>
        <v>7.9818140000000003E-3</v>
      </c>
      <c r="AE6000" s="4">
        <f t="shared" si="470"/>
        <v>1.2815100000000001E-2</v>
      </c>
    </row>
    <row r="6001" spans="1:31" x14ac:dyDescent="0.25">
      <c r="A6001">
        <v>5999</v>
      </c>
      <c r="B6001" s="12">
        <v>7.2434200000000004E-3</v>
      </c>
      <c r="C6001" s="1">
        <v>3.18477E-3</v>
      </c>
      <c r="D6001" s="2">
        <v>3.71324E-3</v>
      </c>
      <c r="E6001" s="3">
        <v>3.3141500000000001E-3</v>
      </c>
      <c r="F6001" s="4">
        <v>3.4573799999999999E-3</v>
      </c>
      <c r="G6001" s="12">
        <v>2.8233100000000001E-2</v>
      </c>
      <c r="H6001" s="1">
        <v>1.90875E-2</v>
      </c>
      <c r="I6001" s="2">
        <v>2.9185399999999998E-3</v>
      </c>
      <c r="J6001" s="3">
        <v>7.8908899999999994E-3</v>
      </c>
      <c r="K6001" s="4">
        <v>2.8980400000000002E-3</v>
      </c>
      <c r="L6001" s="12">
        <v>2.2091800000000002E-2</v>
      </c>
      <c r="M6001" s="1">
        <v>2.7142500000000001E-3</v>
      </c>
      <c r="N6001" s="2">
        <v>2.76341E-3</v>
      </c>
      <c r="O6001" s="3">
        <v>3.4858900000000002E-3</v>
      </c>
      <c r="P6001" s="4">
        <v>3.2782000000000002E-3</v>
      </c>
      <c r="Q6001" s="12">
        <v>1.9388499999999999E-2</v>
      </c>
      <c r="R6001" s="1">
        <v>4.58918E-3</v>
      </c>
      <c r="S6001" s="2">
        <v>3.6202700000000001E-3</v>
      </c>
      <c r="T6001" s="3">
        <v>4.7086799999999998E-3</v>
      </c>
      <c r="U6001" s="4">
        <v>3.5682800000000001E-3</v>
      </c>
      <c r="V6001" s="12">
        <v>3.31775E-3</v>
      </c>
      <c r="W6001" s="1">
        <v>2.69768E-3</v>
      </c>
      <c r="X6001" s="2">
        <v>2.6802800000000002E-3</v>
      </c>
      <c r="Y6001" s="3">
        <v>2.0501100000000001E-2</v>
      </c>
      <c r="Z6001" s="4">
        <v>5.0844899999999998E-2</v>
      </c>
      <c r="AA6001" s="12">
        <f t="shared" si="466"/>
        <v>1.6054913999999997E-2</v>
      </c>
      <c r="AB6001" s="1">
        <f t="shared" si="467"/>
        <v>6.4546760000000012E-3</v>
      </c>
      <c r="AC6001" s="2">
        <f t="shared" si="468"/>
        <v>3.139148E-3</v>
      </c>
      <c r="AD6001" s="3">
        <f t="shared" si="469"/>
        <v>7.9801419999999991E-3</v>
      </c>
      <c r="AE6001" s="4">
        <f t="shared" si="470"/>
        <v>1.2809360000000001E-2</v>
      </c>
    </row>
    <row r="6002" spans="1:31" x14ac:dyDescent="0.25">
      <c r="A6002">
        <v>6000</v>
      </c>
      <c r="B6002" s="12">
        <v>7.2414799999999998E-3</v>
      </c>
      <c r="C6002" s="1">
        <v>3.1839799999999999E-3</v>
      </c>
      <c r="D6002" s="2">
        <v>3.7123899999999999E-3</v>
      </c>
      <c r="E6002" s="3">
        <v>3.3133099999999999E-3</v>
      </c>
      <c r="F6002" s="4">
        <v>3.4563900000000002E-3</v>
      </c>
      <c r="G6002" s="12">
        <v>2.8231200000000001E-2</v>
      </c>
      <c r="H6002" s="1">
        <v>1.90806E-2</v>
      </c>
      <c r="I6002" s="2">
        <v>2.91896E-3</v>
      </c>
      <c r="J6002" s="3">
        <v>7.8846400000000001E-3</v>
      </c>
      <c r="K6002" s="4">
        <v>2.8973800000000002E-3</v>
      </c>
      <c r="L6002" s="12">
        <v>2.2089500000000001E-2</v>
      </c>
      <c r="M6002" s="1">
        <v>2.7132699999999998E-3</v>
      </c>
      <c r="N6002" s="2">
        <v>2.7625599999999998E-3</v>
      </c>
      <c r="O6002" s="3">
        <v>3.4845100000000001E-3</v>
      </c>
      <c r="P6002" s="4">
        <v>3.27721E-3</v>
      </c>
      <c r="Q6002" s="12">
        <v>1.93784E-2</v>
      </c>
      <c r="R6002" s="1">
        <v>4.5887799999999998E-3</v>
      </c>
      <c r="S6002" s="2">
        <v>3.6186500000000002E-3</v>
      </c>
      <c r="T6002" s="3">
        <v>4.7091700000000004E-3</v>
      </c>
      <c r="U6002" s="4">
        <v>3.5672799999999999E-3</v>
      </c>
      <c r="V6002" s="12">
        <v>3.3172399999999999E-3</v>
      </c>
      <c r="W6002" s="1">
        <v>2.6968600000000001E-3</v>
      </c>
      <c r="X6002" s="2">
        <v>2.67957E-3</v>
      </c>
      <c r="Y6002" s="3">
        <v>2.0499099999999999E-2</v>
      </c>
      <c r="Z6002" s="4">
        <v>5.0745800000000001E-2</v>
      </c>
      <c r="AA6002" s="12">
        <f t="shared" si="466"/>
        <v>1.6051564000000001E-2</v>
      </c>
      <c r="AB6002" s="1">
        <f t="shared" si="467"/>
        <v>6.4526979999999998E-3</v>
      </c>
      <c r="AC6002" s="2">
        <f t="shared" si="468"/>
        <v>3.1384259999999997E-3</v>
      </c>
      <c r="AD6002" s="3">
        <f t="shared" si="469"/>
        <v>7.9781460000000002E-3</v>
      </c>
      <c r="AE6002" s="4">
        <f t="shared" si="470"/>
        <v>1.2788812E-2</v>
      </c>
    </row>
    <row r="6003" spans="1:31" x14ac:dyDescent="0.25">
      <c r="A6003">
        <v>6001</v>
      </c>
      <c r="B6003" s="12">
        <v>7.2382000000000002E-3</v>
      </c>
      <c r="C6003" s="1">
        <v>3.1831799999999999E-3</v>
      </c>
      <c r="D6003" s="2">
        <v>3.7114700000000001E-3</v>
      </c>
      <c r="E6003" s="3">
        <v>3.3124500000000002E-3</v>
      </c>
      <c r="F6003" s="4">
        <v>3.4555100000000002E-3</v>
      </c>
      <c r="G6003" s="12">
        <v>2.8226999999999999E-2</v>
      </c>
      <c r="H6003" s="1">
        <v>1.9077500000000001E-2</v>
      </c>
      <c r="I6003" s="2">
        <v>2.9152800000000001E-3</v>
      </c>
      <c r="J6003" s="3">
        <v>7.8826399999999998E-3</v>
      </c>
      <c r="K6003" s="4">
        <v>2.8964199999999998E-3</v>
      </c>
      <c r="L6003" s="12">
        <v>2.20903E-2</v>
      </c>
      <c r="M6003" s="1">
        <v>2.7123300000000002E-3</v>
      </c>
      <c r="N6003" s="2">
        <v>2.7617900000000001E-3</v>
      </c>
      <c r="O6003" s="3">
        <v>3.4831599999999999E-3</v>
      </c>
      <c r="P6003" s="4">
        <v>3.27626E-3</v>
      </c>
      <c r="Q6003" s="12">
        <v>1.9367200000000001E-2</v>
      </c>
      <c r="R6003" s="1">
        <v>4.5870800000000003E-3</v>
      </c>
      <c r="S6003" s="2">
        <v>3.6167600000000001E-3</v>
      </c>
      <c r="T6003" s="3">
        <v>4.7050800000000004E-3</v>
      </c>
      <c r="U6003" s="4">
        <v>3.5661400000000002E-3</v>
      </c>
      <c r="V6003" s="12">
        <v>3.3157799999999999E-3</v>
      </c>
      <c r="W6003" s="1">
        <v>2.6959800000000002E-3</v>
      </c>
      <c r="X6003" s="2">
        <v>2.6787E-3</v>
      </c>
      <c r="Y6003" s="3">
        <v>2.04978E-2</v>
      </c>
      <c r="Z6003" s="4">
        <v>5.05882E-2</v>
      </c>
      <c r="AA6003" s="12">
        <f t="shared" si="466"/>
        <v>1.6047696000000004E-2</v>
      </c>
      <c r="AB6003" s="1">
        <f t="shared" si="467"/>
        <v>6.4512139999999994E-3</v>
      </c>
      <c r="AC6003" s="2">
        <f t="shared" si="468"/>
        <v>3.1367999999999999E-3</v>
      </c>
      <c r="AD6003" s="3">
        <f t="shared" si="469"/>
        <v>7.9762259999999995E-3</v>
      </c>
      <c r="AE6003" s="4">
        <f t="shared" si="470"/>
        <v>1.2756506000000001E-2</v>
      </c>
    </row>
    <row r="6004" spans="1:31" x14ac:dyDescent="0.25">
      <c r="A6004">
        <v>6002</v>
      </c>
      <c r="B6004" s="12">
        <v>7.2362599999999996E-3</v>
      </c>
      <c r="C6004" s="1">
        <v>3.18236E-3</v>
      </c>
      <c r="D6004" s="2">
        <v>3.7105699999999998E-3</v>
      </c>
      <c r="E6004" s="3">
        <v>3.3116299999999999E-3</v>
      </c>
      <c r="F6004" s="4">
        <v>3.4541799999999998E-3</v>
      </c>
      <c r="G6004" s="12">
        <v>2.8224900000000001E-2</v>
      </c>
      <c r="H6004" s="1">
        <v>1.9072700000000001E-2</v>
      </c>
      <c r="I6004" s="2">
        <v>2.9167099999999999E-3</v>
      </c>
      <c r="J6004" s="3">
        <v>7.8785799999999996E-3</v>
      </c>
      <c r="K6004" s="4">
        <v>2.8957399999999999E-3</v>
      </c>
      <c r="L6004" s="12">
        <v>2.2089500000000001E-2</v>
      </c>
      <c r="M6004" s="1">
        <v>2.7112099999999999E-3</v>
      </c>
      <c r="N6004" s="2">
        <v>2.7608200000000002E-3</v>
      </c>
      <c r="O6004" s="3">
        <v>3.4816600000000001E-3</v>
      </c>
      <c r="P6004" s="4">
        <v>3.2755499999999999E-3</v>
      </c>
      <c r="Q6004" s="12">
        <v>1.9356600000000002E-2</v>
      </c>
      <c r="R6004" s="1">
        <v>4.5854399999999997E-3</v>
      </c>
      <c r="S6004" s="2">
        <v>3.6153800000000001E-3</v>
      </c>
      <c r="T6004" s="3">
        <v>4.7028900000000004E-3</v>
      </c>
      <c r="U6004" s="4">
        <v>3.5649000000000002E-3</v>
      </c>
      <c r="V6004" s="12">
        <v>3.3149099999999999E-3</v>
      </c>
      <c r="W6004" s="1">
        <v>2.6950799999999999E-3</v>
      </c>
      <c r="X6004" s="2">
        <v>2.6779199999999999E-3</v>
      </c>
      <c r="Y6004" s="3">
        <v>2.0495699999999999E-2</v>
      </c>
      <c r="Z6004" s="4">
        <v>5.0734700000000001E-2</v>
      </c>
      <c r="AA6004" s="12">
        <f t="shared" si="466"/>
        <v>1.6044434000000003E-2</v>
      </c>
      <c r="AB6004" s="1">
        <f t="shared" si="467"/>
        <v>6.4493579999999997E-3</v>
      </c>
      <c r="AC6004" s="2">
        <f t="shared" si="468"/>
        <v>3.1362799999999995E-3</v>
      </c>
      <c r="AD6004" s="3">
        <f t="shared" si="469"/>
        <v>7.9740919999999986E-3</v>
      </c>
      <c r="AE6004" s="4">
        <f t="shared" si="470"/>
        <v>1.2785014000000001E-2</v>
      </c>
    </row>
    <row r="6005" spans="1:31" x14ac:dyDescent="0.25">
      <c r="A6005">
        <v>6003</v>
      </c>
      <c r="B6005" s="12">
        <v>7.2315799999999996E-3</v>
      </c>
      <c r="C6005" s="1">
        <v>3.1815599999999999E-3</v>
      </c>
      <c r="D6005" s="2">
        <v>3.7096E-3</v>
      </c>
      <c r="E6005" s="3">
        <v>3.3107800000000001E-3</v>
      </c>
      <c r="F6005" s="4">
        <v>3.4528800000000002E-3</v>
      </c>
      <c r="G6005" s="12">
        <v>2.8222400000000002E-2</v>
      </c>
      <c r="H6005" s="1">
        <v>1.90682E-2</v>
      </c>
      <c r="I6005" s="2">
        <v>2.9149200000000001E-3</v>
      </c>
      <c r="J6005" s="3">
        <v>7.8754299999999992E-3</v>
      </c>
      <c r="K6005" s="4">
        <v>2.8949000000000002E-3</v>
      </c>
      <c r="L6005" s="12">
        <v>2.20874E-2</v>
      </c>
      <c r="M6005" s="1">
        <v>2.7104099999999999E-3</v>
      </c>
      <c r="N6005" s="2">
        <v>2.76012E-3</v>
      </c>
      <c r="O6005" s="3">
        <v>3.4805499999999998E-3</v>
      </c>
      <c r="P6005" s="4">
        <v>3.2744699999999998E-3</v>
      </c>
      <c r="Q6005" s="12">
        <v>1.9355299999999999E-2</v>
      </c>
      <c r="R6005" s="1">
        <v>4.5826299999999999E-3</v>
      </c>
      <c r="S6005" s="2">
        <v>3.6136800000000002E-3</v>
      </c>
      <c r="T6005" s="3">
        <v>4.6997599999999999E-3</v>
      </c>
      <c r="U6005" s="4">
        <v>3.5634E-3</v>
      </c>
      <c r="V6005" s="12">
        <v>3.3136400000000001E-3</v>
      </c>
      <c r="W6005" s="1">
        <v>2.6942300000000001E-3</v>
      </c>
      <c r="X6005" s="2">
        <v>2.6770399999999999E-3</v>
      </c>
      <c r="Y6005" s="3">
        <v>2.0494399999999999E-2</v>
      </c>
      <c r="Z6005" s="4">
        <v>5.06215E-2</v>
      </c>
      <c r="AA6005" s="12">
        <f t="shared" si="466"/>
        <v>1.6042064000000002E-2</v>
      </c>
      <c r="AB6005" s="1">
        <f t="shared" si="467"/>
        <v>6.4474060000000001E-3</v>
      </c>
      <c r="AC6005" s="2">
        <f t="shared" si="468"/>
        <v>3.135072E-3</v>
      </c>
      <c r="AD6005" s="3">
        <f t="shared" si="469"/>
        <v>7.9721839999999985E-3</v>
      </c>
      <c r="AE6005" s="4">
        <f t="shared" si="470"/>
        <v>1.2761430000000001E-2</v>
      </c>
    </row>
    <row r="6006" spans="1:31" x14ac:dyDescent="0.25">
      <c r="A6006">
        <v>6004</v>
      </c>
      <c r="B6006" s="12">
        <v>7.2275999999999998E-3</v>
      </c>
      <c r="C6006" s="1">
        <v>3.18075E-3</v>
      </c>
      <c r="D6006" s="2">
        <v>3.70865E-3</v>
      </c>
      <c r="E6006" s="3">
        <v>3.3099100000000001E-3</v>
      </c>
      <c r="F6006" s="4">
        <v>3.4524999999999998E-3</v>
      </c>
      <c r="G6006" s="12">
        <v>2.8216999999999999E-2</v>
      </c>
      <c r="H6006" s="1">
        <v>1.9062900000000001E-2</v>
      </c>
      <c r="I6006" s="2">
        <v>2.9134999999999999E-3</v>
      </c>
      <c r="J6006" s="3">
        <v>7.8737400000000006E-3</v>
      </c>
      <c r="K6006" s="4">
        <v>2.8940699999999999E-3</v>
      </c>
      <c r="L6006" s="12">
        <v>2.20845E-2</v>
      </c>
      <c r="M6006" s="1">
        <v>2.7094699999999998E-3</v>
      </c>
      <c r="N6006" s="2">
        <v>2.7594099999999999E-3</v>
      </c>
      <c r="O6006" s="3">
        <v>3.4791100000000001E-3</v>
      </c>
      <c r="P6006" s="4">
        <v>3.2734700000000001E-3</v>
      </c>
      <c r="Q6006" s="12">
        <v>1.9336800000000001E-2</v>
      </c>
      <c r="R6006" s="1">
        <v>4.5814000000000002E-3</v>
      </c>
      <c r="S6006" s="2">
        <v>3.6116500000000001E-3</v>
      </c>
      <c r="T6006" s="3">
        <v>4.6976500000000003E-3</v>
      </c>
      <c r="U6006" s="4">
        <v>3.5624099999999998E-3</v>
      </c>
      <c r="V6006" s="12">
        <v>3.3123499999999999E-3</v>
      </c>
      <c r="W6006" s="1">
        <v>2.6933399999999998E-3</v>
      </c>
      <c r="X6006" s="2">
        <v>2.6762600000000002E-3</v>
      </c>
      <c r="Y6006" s="3">
        <v>2.0490399999999999E-2</v>
      </c>
      <c r="Z6006" s="4">
        <v>5.0593100000000002E-2</v>
      </c>
      <c r="AA6006" s="12">
        <f t="shared" si="466"/>
        <v>1.6035650000000002E-2</v>
      </c>
      <c r="AB6006" s="1">
        <f t="shared" si="467"/>
        <v>6.4455719999999992E-3</v>
      </c>
      <c r="AC6006" s="2">
        <f t="shared" si="468"/>
        <v>3.1338940000000003E-3</v>
      </c>
      <c r="AD6006" s="3">
        <f t="shared" si="469"/>
        <v>7.9701619999999994E-3</v>
      </c>
      <c r="AE6006" s="4">
        <f t="shared" si="470"/>
        <v>1.275511E-2</v>
      </c>
    </row>
    <row r="6007" spans="1:31" x14ac:dyDescent="0.25">
      <c r="A6007">
        <v>6005</v>
      </c>
      <c r="B6007" s="12">
        <v>7.2241199999999997E-3</v>
      </c>
      <c r="C6007" s="1">
        <v>3.1799200000000001E-3</v>
      </c>
      <c r="D6007" s="2">
        <v>3.70769E-3</v>
      </c>
      <c r="E6007" s="3">
        <v>3.3090400000000001E-3</v>
      </c>
      <c r="F6007" s="4">
        <v>3.4516899999999999E-3</v>
      </c>
      <c r="G6007" s="12">
        <v>2.8216000000000001E-2</v>
      </c>
      <c r="H6007" s="1">
        <v>1.9056099999999999E-2</v>
      </c>
      <c r="I6007" s="2">
        <v>2.9123600000000001E-3</v>
      </c>
      <c r="J6007" s="3">
        <v>7.8667800000000003E-3</v>
      </c>
      <c r="K6007" s="4">
        <v>2.89332E-3</v>
      </c>
      <c r="L6007" s="12">
        <v>2.2083700000000001E-2</v>
      </c>
      <c r="M6007" s="1">
        <v>2.7081499999999999E-3</v>
      </c>
      <c r="N6007" s="2">
        <v>2.75794E-3</v>
      </c>
      <c r="O6007" s="3">
        <v>3.4773199999999999E-3</v>
      </c>
      <c r="P6007" s="4">
        <v>3.2725900000000001E-3</v>
      </c>
      <c r="Q6007" s="12">
        <v>1.9343300000000001E-2</v>
      </c>
      <c r="R6007" s="1">
        <v>4.5803500000000004E-3</v>
      </c>
      <c r="S6007" s="2">
        <v>3.6109200000000001E-3</v>
      </c>
      <c r="T6007" s="3">
        <v>4.6958399999999997E-3</v>
      </c>
      <c r="U6007" s="4">
        <v>3.5611000000000002E-3</v>
      </c>
      <c r="V6007" s="12">
        <v>3.3113499999999998E-3</v>
      </c>
      <c r="W6007" s="1">
        <v>2.6925E-3</v>
      </c>
      <c r="X6007" s="2">
        <v>2.6754700000000001E-3</v>
      </c>
      <c r="Y6007" s="3">
        <v>2.0490000000000001E-2</v>
      </c>
      <c r="Z6007" s="4">
        <v>5.0562000000000003E-2</v>
      </c>
      <c r="AA6007" s="12">
        <f t="shared" si="466"/>
        <v>1.6035694000000003E-2</v>
      </c>
      <c r="AB6007" s="1">
        <f t="shared" si="467"/>
        <v>6.4434039999999998E-3</v>
      </c>
      <c r="AC6007" s="2">
        <f t="shared" si="468"/>
        <v>3.1328760000000006E-3</v>
      </c>
      <c r="AD6007" s="3">
        <f t="shared" si="469"/>
        <v>7.9677959999999992E-3</v>
      </c>
      <c r="AE6007" s="4">
        <f t="shared" si="470"/>
        <v>1.2748140000000002E-2</v>
      </c>
    </row>
    <row r="6008" spans="1:31" x14ac:dyDescent="0.25">
      <c r="A6008">
        <v>6006</v>
      </c>
      <c r="B6008" s="12">
        <v>7.2151799999999999E-3</v>
      </c>
      <c r="C6008" s="1">
        <v>3.1791300000000001E-3</v>
      </c>
      <c r="D6008" s="2">
        <v>3.7067200000000002E-3</v>
      </c>
      <c r="E6008" s="3">
        <v>3.3081500000000002E-3</v>
      </c>
      <c r="F6008" s="4">
        <v>3.45072E-3</v>
      </c>
      <c r="G6008" s="12">
        <v>2.8206800000000001E-2</v>
      </c>
      <c r="H6008" s="1">
        <v>1.9051800000000001E-2</v>
      </c>
      <c r="I6008" s="2">
        <v>2.90953E-3</v>
      </c>
      <c r="J6008" s="3">
        <v>7.8658900000000004E-3</v>
      </c>
      <c r="K6008" s="4">
        <v>2.8923099999999999E-3</v>
      </c>
      <c r="L6008" s="12">
        <v>2.20833E-2</v>
      </c>
      <c r="M6008" s="1">
        <v>2.70747E-3</v>
      </c>
      <c r="N6008" s="2">
        <v>2.7576300000000001E-3</v>
      </c>
      <c r="O6008" s="3">
        <v>3.4764499999999999E-3</v>
      </c>
      <c r="P6008" s="4">
        <v>3.2716799999999999E-3</v>
      </c>
      <c r="Q6008" s="12">
        <v>1.9330199999999999E-2</v>
      </c>
      <c r="R6008" s="1">
        <v>4.5782100000000001E-3</v>
      </c>
      <c r="S6008" s="2">
        <v>3.6094899999999999E-3</v>
      </c>
      <c r="T6008" s="3">
        <v>4.6937200000000002E-3</v>
      </c>
      <c r="U6008" s="4">
        <v>3.55982E-3</v>
      </c>
      <c r="V6008" s="12">
        <v>3.3102299999999999E-3</v>
      </c>
      <c r="W6008" s="1">
        <v>2.6916100000000001E-3</v>
      </c>
      <c r="X6008" s="2">
        <v>2.6746299999999999E-3</v>
      </c>
      <c r="Y6008" s="3">
        <v>2.0488599999999999E-2</v>
      </c>
      <c r="Z6008" s="4">
        <v>5.0784000000000003E-2</v>
      </c>
      <c r="AA6008" s="12">
        <f t="shared" si="466"/>
        <v>1.6029142E-2</v>
      </c>
      <c r="AB6008" s="1">
        <f t="shared" si="467"/>
        <v>6.441643999999999E-3</v>
      </c>
      <c r="AC6008" s="2">
        <f t="shared" si="468"/>
        <v>3.1316000000000004E-3</v>
      </c>
      <c r="AD6008" s="3">
        <f t="shared" si="469"/>
        <v>7.9665619999999999E-3</v>
      </c>
      <c r="AE6008" s="4">
        <f t="shared" si="470"/>
        <v>1.2791706E-2</v>
      </c>
    </row>
    <row r="6009" spans="1:31" x14ac:dyDescent="0.25">
      <c r="A6009">
        <v>6007</v>
      </c>
      <c r="B6009" s="12">
        <v>7.2189999999999997E-3</v>
      </c>
      <c r="C6009" s="1">
        <v>3.1783100000000002E-3</v>
      </c>
      <c r="D6009" s="2">
        <v>3.7058600000000001E-3</v>
      </c>
      <c r="E6009" s="3">
        <v>3.3073199999999999E-3</v>
      </c>
      <c r="F6009" s="4">
        <v>3.4495300000000001E-3</v>
      </c>
      <c r="G6009" s="12">
        <v>2.8209399999999999E-2</v>
      </c>
      <c r="H6009" s="1">
        <v>1.90478E-2</v>
      </c>
      <c r="I6009" s="2">
        <v>2.9103000000000002E-3</v>
      </c>
      <c r="J6009" s="3">
        <v>7.8599199999999994E-3</v>
      </c>
      <c r="K6009" s="4">
        <v>2.8917299999999999E-3</v>
      </c>
      <c r="L6009" s="12">
        <v>2.2080300000000001E-2</v>
      </c>
      <c r="M6009" s="1">
        <v>2.7065100000000001E-3</v>
      </c>
      <c r="N6009" s="2">
        <v>2.7569199999999999E-3</v>
      </c>
      <c r="O6009" s="3">
        <v>3.4749999999999998E-3</v>
      </c>
      <c r="P6009" s="4">
        <v>3.2706599999999999E-3</v>
      </c>
      <c r="Q6009" s="12">
        <v>1.9313899999999998E-2</v>
      </c>
      <c r="R6009" s="1">
        <v>4.5778499999999996E-3</v>
      </c>
      <c r="S6009" s="2">
        <v>3.60656E-3</v>
      </c>
      <c r="T6009" s="3">
        <v>4.6908499999999999E-3</v>
      </c>
      <c r="U6009" s="4">
        <v>3.5587599999999998E-3</v>
      </c>
      <c r="V6009" s="12">
        <v>3.3091700000000002E-3</v>
      </c>
      <c r="W6009" s="1">
        <v>2.6907300000000001E-3</v>
      </c>
      <c r="X6009" s="2">
        <v>2.6738600000000001E-3</v>
      </c>
      <c r="Y6009" s="3">
        <v>2.0485699999999999E-2</v>
      </c>
      <c r="Z6009" s="4">
        <v>5.0774699999999999E-2</v>
      </c>
      <c r="AA6009" s="12">
        <f t="shared" si="466"/>
        <v>1.6026354E-2</v>
      </c>
      <c r="AB6009" s="1">
        <f t="shared" si="467"/>
        <v>6.4402399999999999E-3</v>
      </c>
      <c r="AC6009" s="2">
        <f t="shared" si="468"/>
        <v>3.1307000000000001E-3</v>
      </c>
      <c r="AD6009" s="3">
        <f t="shared" si="469"/>
        <v>7.9637579999999979E-3</v>
      </c>
      <c r="AE6009" s="4">
        <f t="shared" si="470"/>
        <v>1.2789076E-2</v>
      </c>
    </row>
    <row r="6010" spans="1:31" x14ac:dyDescent="0.25">
      <c r="A6010">
        <v>6008</v>
      </c>
      <c r="B6010" s="12">
        <v>7.2144699999999997E-3</v>
      </c>
      <c r="C6010" s="1">
        <v>3.1774899999999998E-3</v>
      </c>
      <c r="D6010" s="2">
        <v>3.7049000000000001E-3</v>
      </c>
      <c r="E6010" s="3">
        <v>3.3064399999999999E-3</v>
      </c>
      <c r="F6010" s="4">
        <v>3.4482800000000002E-3</v>
      </c>
      <c r="G6010" s="12">
        <v>2.8199999999999999E-2</v>
      </c>
      <c r="H6010" s="1">
        <v>1.9043899999999999E-2</v>
      </c>
      <c r="I6010" s="2">
        <v>2.9082999999999999E-3</v>
      </c>
      <c r="J6010" s="3">
        <v>7.8598000000000001E-3</v>
      </c>
      <c r="K6010" s="4">
        <v>2.8908499999999999E-3</v>
      </c>
      <c r="L6010" s="12">
        <v>2.2078299999999999E-2</v>
      </c>
      <c r="M6010" s="1">
        <v>2.7056200000000002E-3</v>
      </c>
      <c r="N6010" s="2">
        <v>2.7562200000000002E-3</v>
      </c>
      <c r="O6010" s="3">
        <v>3.4738199999999999E-3</v>
      </c>
      <c r="P6010" s="4">
        <v>3.2696600000000002E-3</v>
      </c>
      <c r="Q6010" s="12">
        <v>1.93078E-2</v>
      </c>
      <c r="R6010" s="1">
        <v>4.5761400000000002E-3</v>
      </c>
      <c r="S6010" s="2">
        <v>3.6044200000000001E-3</v>
      </c>
      <c r="T6010" s="3">
        <v>4.68966E-3</v>
      </c>
      <c r="U6010" s="4">
        <v>3.5577600000000001E-3</v>
      </c>
      <c r="V6010" s="12">
        <v>3.3082599999999999E-3</v>
      </c>
      <c r="W6010" s="1">
        <v>2.6899300000000001E-3</v>
      </c>
      <c r="X6010" s="2">
        <v>2.6730999999999999E-3</v>
      </c>
      <c r="Y6010" s="3">
        <v>2.0484599999999999E-2</v>
      </c>
      <c r="Z6010" s="4">
        <v>5.0596700000000001E-2</v>
      </c>
      <c r="AA6010" s="12">
        <f t="shared" si="466"/>
        <v>1.6021766E-2</v>
      </c>
      <c r="AB6010" s="1">
        <f t="shared" si="467"/>
        <v>6.4386159999999994E-3</v>
      </c>
      <c r="AC6010" s="2">
        <f t="shared" si="468"/>
        <v>3.1293880000000003E-3</v>
      </c>
      <c r="AD6010" s="3">
        <f t="shared" si="469"/>
        <v>7.9628640000000001E-3</v>
      </c>
      <c r="AE6010" s="4">
        <f t="shared" si="470"/>
        <v>1.2752650000000001E-2</v>
      </c>
    </row>
    <row r="6011" spans="1:31" x14ac:dyDescent="0.25">
      <c r="A6011">
        <v>6009</v>
      </c>
      <c r="B6011" s="12">
        <v>7.2106599999999998E-3</v>
      </c>
      <c r="C6011" s="1">
        <v>3.1766799999999999E-3</v>
      </c>
      <c r="D6011" s="2">
        <v>3.7039500000000001E-3</v>
      </c>
      <c r="E6011" s="3">
        <v>3.3055900000000002E-3</v>
      </c>
      <c r="F6011" s="4">
        <v>3.44765E-3</v>
      </c>
      <c r="G6011" s="12">
        <v>2.8204E-2</v>
      </c>
      <c r="H6011" s="1">
        <v>1.9036000000000001E-2</v>
      </c>
      <c r="I6011" s="2">
        <v>2.9079599999999998E-3</v>
      </c>
      <c r="J6011" s="3">
        <v>7.8493599999999997E-3</v>
      </c>
      <c r="K6011" s="4">
        <v>2.89011E-3</v>
      </c>
      <c r="L6011" s="12">
        <v>2.2078899999999999E-2</v>
      </c>
      <c r="M6011" s="1">
        <v>2.70462E-3</v>
      </c>
      <c r="N6011" s="2">
        <v>2.7554200000000002E-3</v>
      </c>
      <c r="O6011" s="3">
        <v>3.4723800000000002E-3</v>
      </c>
      <c r="P6011" s="4">
        <v>3.26882E-3</v>
      </c>
      <c r="Q6011" s="12">
        <v>1.9298800000000001E-2</v>
      </c>
      <c r="R6011" s="1">
        <v>4.5744799999999997E-3</v>
      </c>
      <c r="S6011" s="2">
        <v>3.6047900000000001E-3</v>
      </c>
      <c r="T6011" s="3">
        <v>4.6863399999999998E-3</v>
      </c>
      <c r="U6011" s="4">
        <v>3.5565900000000001E-3</v>
      </c>
      <c r="V6011" s="12">
        <v>3.3070500000000002E-3</v>
      </c>
      <c r="W6011" s="1">
        <v>2.6889700000000002E-3</v>
      </c>
      <c r="X6011" s="2">
        <v>2.6722099999999999E-3</v>
      </c>
      <c r="Y6011" s="3">
        <v>2.04832E-2</v>
      </c>
      <c r="Z6011" s="4">
        <v>5.0570400000000001E-2</v>
      </c>
      <c r="AA6011" s="12">
        <f t="shared" si="466"/>
        <v>1.6019882000000003E-2</v>
      </c>
      <c r="AB6011" s="1">
        <f t="shared" si="467"/>
        <v>6.4361499999999999E-3</v>
      </c>
      <c r="AC6011" s="2">
        <f t="shared" si="468"/>
        <v>3.1288660000000001E-3</v>
      </c>
      <c r="AD6011" s="3">
        <f t="shared" si="469"/>
        <v>7.959374E-3</v>
      </c>
      <c r="AE6011" s="4">
        <f t="shared" si="470"/>
        <v>1.2746714000000001E-2</v>
      </c>
    </row>
    <row r="6012" spans="1:31" x14ac:dyDescent="0.25">
      <c r="A6012">
        <v>6010</v>
      </c>
      <c r="B6012" s="12">
        <v>7.2072100000000004E-3</v>
      </c>
      <c r="C6012" s="1">
        <v>3.17586E-3</v>
      </c>
      <c r="D6012" s="2">
        <v>3.70295E-3</v>
      </c>
      <c r="E6012" s="3">
        <v>3.3046600000000001E-3</v>
      </c>
      <c r="F6012" s="4">
        <v>3.4465300000000002E-3</v>
      </c>
      <c r="G6012" s="12">
        <v>2.82004E-2</v>
      </c>
      <c r="H6012" s="1">
        <v>1.9035199999999999E-2</v>
      </c>
      <c r="I6012" s="2">
        <v>2.9067300000000002E-3</v>
      </c>
      <c r="J6012" s="3">
        <v>7.8539899999999999E-3</v>
      </c>
      <c r="K6012" s="4">
        <v>2.8892900000000001E-3</v>
      </c>
      <c r="L6012" s="12">
        <v>2.2077800000000002E-2</v>
      </c>
      <c r="M6012" s="1">
        <v>2.7036400000000002E-3</v>
      </c>
      <c r="N6012" s="2">
        <v>2.7545899999999999E-3</v>
      </c>
      <c r="O6012" s="3">
        <v>3.4711199999999998E-3</v>
      </c>
      <c r="P6012" s="4">
        <v>3.2678300000000002E-3</v>
      </c>
      <c r="Q6012" s="12">
        <v>1.9281199999999998E-2</v>
      </c>
      <c r="R6012" s="1">
        <v>4.5727900000000002E-3</v>
      </c>
      <c r="S6012" s="2">
        <v>3.6016199999999998E-3</v>
      </c>
      <c r="T6012" s="3">
        <v>4.6839999999999998E-3</v>
      </c>
      <c r="U6012" s="4">
        <v>3.5551799999999998E-3</v>
      </c>
      <c r="V6012" s="12">
        <v>3.3057999999999998E-3</v>
      </c>
      <c r="W6012" s="1">
        <v>2.6881299999999999E-3</v>
      </c>
      <c r="X6012" s="2">
        <v>2.6713800000000001E-3</v>
      </c>
      <c r="Y6012" s="3">
        <v>2.04814E-2</v>
      </c>
      <c r="Z6012" s="4">
        <v>5.0625499999999997E-2</v>
      </c>
      <c r="AA6012" s="12">
        <f t="shared" si="466"/>
        <v>1.6014482E-2</v>
      </c>
      <c r="AB6012" s="1">
        <f t="shared" si="467"/>
        <v>6.4351239999999987E-3</v>
      </c>
      <c r="AC6012" s="2">
        <f t="shared" si="468"/>
        <v>3.1274539999999996E-3</v>
      </c>
      <c r="AD6012" s="3">
        <f t="shared" si="469"/>
        <v>7.9590340000000002E-3</v>
      </c>
      <c r="AE6012" s="4">
        <f t="shared" si="470"/>
        <v>1.2756866E-2</v>
      </c>
    </row>
    <row r="6013" spans="1:31" x14ac:dyDescent="0.25">
      <c r="A6013">
        <v>6011</v>
      </c>
      <c r="B6013" s="12">
        <v>7.2032099999999998E-3</v>
      </c>
      <c r="C6013" s="1">
        <v>3.1750599999999999E-3</v>
      </c>
      <c r="D6013" s="2">
        <v>3.7020299999999998E-3</v>
      </c>
      <c r="E6013" s="3">
        <v>3.3038500000000001E-3</v>
      </c>
      <c r="F6013" s="4">
        <v>3.4455800000000002E-3</v>
      </c>
      <c r="G6013" s="12">
        <v>2.8197699999999999E-2</v>
      </c>
      <c r="H6013" s="1">
        <v>1.9026000000000001E-2</v>
      </c>
      <c r="I6013" s="2">
        <v>2.9053799999999999E-3</v>
      </c>
      <c r="J6013" s="3">
        <v>7.8460400000000003E-3</v>
      </c>
      <c r="K6013" s="4">
        <v>2.8885099999999999E-3</v>
      </c>
      <c r="L6013" s="12">
        <v>2.2074900000000001E-2</v>
      </c>
      <c r="M6013" s="1">
        <v>2.7027100000000001E-3</v>
      </c>
      <c r="N6013" s="2">
        <v>2.7537600000000001E-3</v>
      </c>
      <c r="O6013" s="3">
        <v>3.4697600000000001E-3</v>
      </c>
      <c r="P6013" s="4">
        <v>3.26684E-3</v>
      </c>
      <c r="Q6013" s="12">
        <v>1.92727E-2</v>
      </c>
      <c r="R6013" s="1">
        <v>4.5713400000000001E-3</v>
      </c>
      <c r="S6013" s="2">
        <v>3.5993800000000001E-3</v>
      </c>
      <c r="T6013" s="3">
        <v>4.6821199999999997E-3</v>
      </c>
      <c r="U6013" s="4">
        <v>3.5541100000000001E-3</v>
      </c>
      <c r="V6013" s="12">
        <v>3.3046400000000002E-3</v>
      </c>
      <c r="W6013" s="1">
        <v>2.6872599999999999E-3</v>
      </c>
      <c r="X6013" s="2">
        <v>2.67059E-3</v>
      </c>
      <c r="Y6013" s="3">
        <v>2.0479199999999999E-2</v>
      </c>
      <c r="Z6013" s="4">
        <v>5.0595500000000002E-2</v>
      </c>
      <c r="AA6013" s="12">
        <f t="shared" si="466"/>
        <v>1.6010630000000001E-2</v>
      </c>
      <c r="AB6013" s="1">
        <f t="shared" si="467"/>
        <v>6.4324740000000005E-3</v>
      </c>
      <c r="AC6013" s="2">
        <f t="shared" si="468"/>
        <v>3.1262279999999996E-3</v>
      </c>
      <c r="AD6013" s="3">
        <f t="shared" si="469"/>
        <v>7.9561939999999998E-3</v>
      </c>
      <c r="AE6013" s="4">
        <f t="shared" si="470"/>
        <v>1.2750108E-2</v>
      </c>
    </row>
    <row r="6014" spans="1:31" x14ac:dyDescent="0.25">
      <c r="A6014">
        <v>6012</v>
      </c>
      <c r="B6014" s="12">
        <v>7.1993500000000002E-3</v>
      </c>
      <c r="C6014" s="1">
        <v>3.17425E-3</v>
      </c>
      <c r="D6014" s="2">
        <v>3.7011100000000001E-3</v>
      </c>
      <c r="E6014" s="3">
        <v>3.3029800000000001E-3</v>
      </c>
      <c r="F6014" s="4">
        <v>3.4439399999999999E-3</v>
      </c>
      <c r="G6014" s="12">
        <v>2.81958E-2</v>
      </c>
      <c r="H6014" s="1">
        <v>1.90222E-2</v>
      </c>
      <c r="I6014" s="2">
        <v>2.9045799999999999E-3</v>
      </c>
      <c r="J6014" s="3">
        <v>7.8423199999999998E-3</v>
      </c>
      <c r="K6014" s="4">
        <v>2.8876700000000002E-3</v>
      </c>
      <c r="L6014" s="12">
        <v>2.2074699999999999E-2</v>
      </c>
      <c r="M6014" s="1">
        <v>2.7016700000000002E-3</v>
      </c>
      <c r="N6014" s="2">
        <v>2.75296E-3</v>
      </c>
      <c r="O6014" s="3">
        <v>3.4683600000000002E-3</v>
      </c>
      <c r="P6014" s="4">
        <v>3.2659099999999999E-3</v>
      </c>
      <c r="Q6014" s="12">
        <v>1.9273999999999999E-2</v>
      </c>
      <c r="R6014" s="1">
        <v>4.5696399999999998E-3</v>
      </c>
      <c r="S6014" s="2">
        <v>3.5989199999999998E-3</v>
      </c>
      <c r="T6014" s="3">
        <v>4.6771299999999998E-3</v>
      </c>
      <c r="U6014" s="4">
        <v>3.55296E-3</v>
      </c>
      <c r="V6014" s="12">
        <v>3.3036699999999999E-3</v>
      </c>
      <c r="W6014" s="1">
        <v>2.6864100000000002E-3</v>
      </c>
      <c r="X6014" s="2">
        <v>2.6698099999999999E-3</v>
      </c>
      <c r="Y6014" s="3">
        <v>2.04779E-2</v>
      </c>
      <c r="Z6014" s="4">
        <v>5.0388000000000002E-2</v>
      </c>
      <c r="AA6014" s="12">
        <f t="shared" si="466"/>
        <v>1.6009504000000001E-2</v>
      </c>
      <c r="AB6014" s="1">
        <f t="shared" si="467"/>
        <v>6.430833999999999E-3</v>
      </c>
      <c r="AC6014" s="2">
        <f t="shared" si="468"/>
        <v>3.1254759999999999E-3</v>
      </c>
      <c r="AD6014" s="3">
        <f t="shared" si="469"/>
        <v>7.9537380000000001E-3</v>
      </c>
      <c r="AE6014" s="4">
        <f t="shared" si="470"/>
        <v>1.2707696000000001E-2</v>
      </c>
    </row>
    <row r="6015" spans="1:31" x14ac:dyDescent="0.25">
      <c r="A6015">
        <v>6013</v>
      </c>
      <c r="B6015" s="12">
        <v>7.1944699999999997E-3</v>
      </c>
      <c r="C6015" s="1">
        <v>3.17345E-3</v>
      </c>
      <c r="D6015" s="2">
        <v>3.7001600000000001E-3</v>
      </c>
      <c r="E6015" s="3">
        <v>3.3021000000000001E-3</v>
      </c>
      <c r="F6015" s="4">
        <v>3.4439599999999998E-3</v>
      </c>
      <c r="G6015" s="12">
        <v>2.8192700000000001E-2</v>
      </c>
      <c r="H6015" s="1">
        <v>1.9018500000000001E-2</v>
      </c>
      <c r="I6015" s="2">
        <v>2.90355E-3</v>
      </c>
      <c r="J6015" s="3">
        <v>7.8396000000000004E-3</v>
      </c>
      <c r="K6015" s="4">
        <v>2.8868800000000001E-3</v>
      </c>
      <c r="L6015" s="12">
        <v>2.20681E-2</v>
      </c>
      <c r="M6015" s="1">
        <v>2.7008700000000002E-3</v>
      </c>
      <c r="N6015" s="2">
        <v>2.7523399999999998E-3</v>
      </c>
      <c r="O6015" s="3">
        <v>3.4672399999999999E-3</v>
      </c>
      <c r="P6015" s="4">
        <v>3.26488E-3</v>
      </c>
      <c r="Q6015" s="12">
        <v>1.9255499999999998E-2</v>
      </c>
      <c r="R6015" s="1">
        <v>4.5686299999999997E-3</v>
      </c>
      <c r="S6015" s="2">
        <v>3.59772E-3</v>
      </c>
      <c r="T6015" s="3">
        <v>4.6777700000000004E-3</v>
      </c>
      <c r="U6015" s="4">
        <v>3.5516599999999999E-3</v>
      </c>
      <c r="V6015" s="12">
        <v>3.3025099999999998E-3</v>
      </c>
      <c r="W6015" s="1">
        <v>2.6855099999999999E-3</v>
      </c>
      <c r="X6015" s="2">
        <v>2.6688800000000002E-3</v>
      </c>
      <c r="Y6015" s="3">
        <v>2.0476100000000001E-2</v>
      </c>
      <c r="Z6015" s="4">
        <v>5.0386100000000003E-2</v>
      </c>
      <c r="AA6015" s="12">
        <f t="shared" si="466"/>
        <v>1.6002655999999997E-2</v>
      </c>
      <c r="AB6015" s="1">
        <f t="shared" si="467"/>
        <v>6.4293920000000008E-3</v>
      </c>
      <c r="AC6015" s="2">
        <f t="shared" si="468"/>
        <v>3.1245300000000004E-3</v>
      </c>
      <c r="AD6015" s="3">
        <f t="shared" si="469"/>
        <v>7.9525619999999998E-3</v>
      </c>
      <c r="AE6015" s="4">
        <f t="shared" si="470"/>
        <v>1.2706696E-2</v>
      </c>
    </row>
    <row r="6016" spans="1:31" x14ac:dyDescent="0.25">
      <c r="A6016">
        <v>6014</v>
      </c>
      <c r="B6016" s="12">
        <v>7.1941599999999998E-3</v>
      </c>
      <c r="C6016" s="1">
        <v>3.1726300000000001E-3</v>
      </c>
      <c r="D6016" s="2">
        <v>3.6992399999999999E-3</v>
      </c>
      <c r="E6016" s="3">
        <v>3.3012599999999999E-3</v>
      </c>
      <c r="F6016" s="4">
        <v>3.4427699999999999E-3</v>
      </c>
      <c r="G6016" s="12">
        <v>2.8188999999999999E-2</v>
      </c>
      <c r="H6016" s="1">
        <v>1.9013200000000001E-2</v>
      </c>
      <c r="I6016" s="2">
        <v>2.9021899999999998E-3</v>
      </c>
      <c r="J6016" s="3">
        <v>7.8387100000000005E-3</v>
      </c>
      <c r="K6016" s="4">
        <v>2.8860800000000001E-3</v>
      </c>
      <c r="L6016" s="12">
        <v>2.2067099999999999E-2</v>
      </c>
      <c r="M6016" s="1">
        <v>2.6997900000000001E-3</v>
      </c>
      <c r="N6016" s="2">
        <v>2.7512499999999998E-3</v>
      </c>
      <c r="O6016" s="3">
        <v>3.4656800000000001E-3</v>
      </c>
      <c r="P6016" s="4">
        <v>3.26393E-3</v>
      </c>
      <c r="Q6016" s="12">
        <v>1.9253300000000001E-2</v>
      </c>
      <c r="R6016" s="1">
        <v>4.5670199999999998E-3</v>
      </c>
      <c r="S6016" s="2">
        <v>3.5962199999999998E-3</v>
      </c>
      <c r="T6016" s="3">
        <v>4.6741500000000002E-3</v>
      </c>
      <c r="U6016" s="4">
        <v>3.5506600000000002E-3</v>
      </c>
      <c r="V6016" s="12">
        <v>3.3014400000000001E-3</v>
      </c>
      <c r="W6016" s="1">
        <v>2.6846600000000002E-3</v>
      </c>
      <c r="X6016" s="2">
        <v>2.6681500000000002E-3</v>
      </c>
      <c r="Y6016" s="3">
        <v>2.0473499999999999E-2</v>
      </c>
      <c r="Z6016" s="4">
        <v>5.0465500000000003E-2</v>
      </c>
      <c r="AA6016" s="12">
        <f t="shared" si="466"/>
        <v>1.6001000000000001E-2</v>
      </c>
      <c r="AB6016" s="1">
        <f t="shared" si="467"/>
        <v>6.4274600000000003E-3</v>
      </c>
      <c r="AC6016" s="2">
        <f t="shared" si="468"/>
        <v>3.1234100000000001E-3</v>
      </c>
      <c r="AD6016" s="3">
        <f t="shared" si="469"/>
        <v>7.95066E-3</v>
      </c>
      <c r="AE6016" s="4">
        <f t="shared" si="470"/>
        <v>1.2721788000000001E-2</v>
      </c>
    </row>
    <row r="6017" spans="1:31" x14ac:dyDescent="0.25">
      <c r="A6017">
        <v>6015</v>
      </c>
      <c r="B6017" s="12">
        <v>7.19165E-3</v>
      </c>
      <c r="C6017" s="1">
        <v>3.1717999999999998E-3</v>
      </c>
      <c r="D6017" s="2">
        <v>3.69828E-3</v>
      </c>
      <c r="E6017" s="3">
        <v>3.3003400000000001E-3</v>
      </c>
      <c r="F6017" s="4">
        <v>3.4413199999999999E-3</v>
      </c>
      <c r="G6017" s="12">
        <v>2.8177899999999999E-2</v>
      </c>
      <c r="H6017" s="1">
        <v>1.9004400000000001E-2</v>
      </c>
      <c r="I6017" s="2">
        <v>2.89945E-3</v>
      </c>
      <c r="J6017" s="3">
        <v>7.8353399999999997E-3</v>
      </c>
      <c r="K6017" s="4">
        <v>2.8851900000000002E-3</v>
      </c>
      <c r="L6017" s="12">
        <v>2.2065899999999999E-2</v>
      </c>
      <c r="M6017" s="1">
        <v>2.6988200000000002E-3</v>
      </c>
      <c r="N6017" s="2">
        <v>2.7505400000000001E-3</v>
      </c>
      <c r="O6017" s="3">
        <v>3.4643E-3</v>
      </c>
      <c r="P6017" s="4">
        <v>3.2629E-3</v>
      </c>
      <c r="Q6017" s="12">
        <v>1.92388E-2</v>
      </c>
      <c r="R6017" s="1">
        <v>4.5656000000000004E-3</v>
      </c>
      <c r="S6017" s="2">
        <v>3.5946200000000002E-3</v>
      </c>
      <c r="T6017" s="3">
        <v>4.6734400000000001E-3</v>
      </c>
      <c r="U6017" s="4">
        <v>3.54945E-3</v>
      </c>
      <c r="V6017" s="12">
        <v>3.3001800000000002E-3</v>
      </c>
      <c r="W6017" s="1">
        <v>2.6837599999999999E-3</v>
      </c>
      <c r="X6017" s="2">
        <v>2.6672800000000002E-3</v>
      </c>
      <c r="Y6017" s="3">
        <v>2.0472299999999999E-2</v>
      </c>
      <c r="Z6017" s="4">
        <v>5.0263700000000001E-2</v>
      </c>
      <c r="AA6017" s="12">
        <f t="shared" si="466"/>
        <v>1.5994886E-2</v>
      </c>
      <c r="AB6017" s="1">
        <f t="shared" si="467"/>
        <v>6.4248760000000004E-3</v>
      </c>
      <c r="AC6017" s="2">
        <f t="shared" si="468"/>
        <v>3.1220340000000001E-3</v>
      </c>
      <c r="AD6017" s="3">
        <f t="shared" si="469"/>
        <v>7.949144E-3</v>
      </c>
      <c r="AE6017" s="4">
        <f t="shared" si="470"/>
        <v>1.2680512E-2</v>
      </c>
    </row>
    <row r="6018" spans="1:31" x14ac:dyDescent="0.25">
      <c r="A6018">
        <v>6016</v>
      </c>
      <c r="B6018" s="12">
        <v>7.1833399999999999E-3</v>
      </c>
      <c r="C6018" s="1">
        <v>3.1710200000000001E-3</v>
      </c>
      <c r="D6018" s="2">
        <v>3.6972200000000002E-3</v>
      </c>
      <c r="E6018" s="3">
        <v>3.29948E-3</v>
      </c>
      <c r="F6018" s="4">
        <v>3.4407000000000001E-3</v>
      </c>
      <c r="G6018" s="12">
        <v>2.8183300000000001E-2</v>
      </c>
      <c r="H6018" s="1">
        <v>1.9000400000000001E-2</v>
      </c>
      <c r="I6018" s="2">
        <v>2.9003399999999999E-3</v>
      </c>
      <c r="J6018" s="3">
        <v>7.8267900000000001E-3</v>
      </c>
      <c r="K6018" s="4">
        <v>2.8845099999999999E-3</v>
      </c>
      <c r="L6018" s="12">
        <v>2.20663E-2</v>
      </c>
      <c r="M6018" s="1">
        <v>2.6978800000000002E-3</v>
      </c>
      <c r="N6018" s="2">
        <v>2.7497400000000001E-3</v>
      </c>
      <c r="O6018" s="3">
        <v>3.4631499999999999E-3</v>
      </c>
      <c r="P6018" s="4">
        <v>3.2620000000000001E-3</v>
      </c>
      <c r="Q6018" s="12">
        <v>1.9232099999999999E-2</v>
      </c>
      <c r="R6018" s="1">
        <v>4.5638099999999997E-3</v>
      </c>
      <c r="S6018" s="2">
        <v>3.5928100000000001E-3</v>
      </c>
      <c r="T6018" s="3">
        <v>4.6719600000000002E-3</v>
      </c>
      <c r="U6018" s="4">
        <v>3.5481100000000002E-3</v>
      </c>
      <c r="V6018" s="12">
        <v>3.2991800000000001E-3</v>
      </c>
      <c r="W6018" s="1">
        <v>2.6829499999999999E-3</v>
      </c>
      <c r="X6018" s="2">
        <v>2.6665E-3</v>
      </c>
      <c r="Y6018" s="3">
        <v>2.0470800000000001E-2</v>
      </c>
      <c r="Z6018" s="4">
        <v>5.0488999999999999E-2</v>
      </c>
      <c r="AA6018" s="12">
        <f t="shared" si="466"/>
        <v>1.5992843999999999E-2</v>
      </c>
      <c r="AB6018" s="1">
        <f t="shared" si="467"/>
        <v>6.4232120000000002E-3</v>
      </c>
      <c r="AC6018" s="2">
        <f t="shared" si="468"/>
        <v>3.1213220000000002E-3</v>
      </c>
      <c r="AD6018" s="3">
        <f t="shared" si="469"/>
        <v>7.9464360000000012E-3</v>
      </c>
      <c r="AE6018" s="4">
        <f t="shared" si="470"/>
        <v>1.2724863999999999E-2</v>
      </c>
    </row>
    <row r="6019" spans="1:31" x14ac:dyDescent="0.25">
      <c r="A6019">
        <v>6017</v>
      </c>
      <c r="B6019" s="12">
        <v>7.1847999999999999E-3</v>
      </c>
      <c r="C6019" s="1">
        <v>3.1701899999999998E-3</v>
      </c>
      <c r="D6019" s="2">
        <v>3.6963E-3</v>
      </c>
      <c r="E6019" s="3">
        <v>3.2986500000000002E-3</v>
      </c>
      <c r="F6019" s="4">
        <v>3.43977E-3</v>
      </c>
      <c r="G6019" s="12">
        <v>2.81801E-2</v>
      </c>
      <c r="H6019" s="1">
        <v>1.8997900000000002E-2</v>
      </c>
      <c r="I6019" s="2">
        <v>2.8986900000000002E-3</v>
      </c>
      <c r="J6019" s="3">
        <v>7.8241200000000004E-3</v>
      </c>
      <c r="K6019" s="4">
        <v>2.8837099999999998E-3</v>
      </c>
      <c r="L6019" s="12">
        <v>2.2063699999999999E-2</v>
      </c>
      <c r="M6019" s="1">
        <v>2.6970200000000001E-3</v>
      </c>
      <c r="N6019" s="2">
        <v>2.7491400000000002E-3</v>
      </c>
      <c r="O6019" s="3">
        <v>3.4617599999999999E-3</v>
      </c>
      <c r="P6019" s="4">
        <v>3.2610899999999999E-3</v>
      </c>
      <c r="Q6019" s="12">
        <v>1.9222E-2</v>
      </c>
      <c r="R6019" s="1">
        <v>4.5626E-3</v>
      </c>
      <c r="S6019" s="2">
        <v>3.59144E-3</v>
      </c>
      <c r="T6019" s="3">
        <v>4.6697800000000001E-3</v>
      </c>
      <c r="U6019" s="4">
        <v>3.5470499999999999E-3</v>
      </c>
      <c r="V6019" s="12">
        <v>3.2981999999999998E-3</v>
      </c>
      <c r="W6019" s="1">
        <v>2.68213E-3</v>
      </c>
      <c r="X6019" s="2">
        <v>2.6657999999999999E-3</v>
      </c>
      <c r="Y6019" s="3">
        <v>2.04668E-2</v>
      </c>
      <c r="Z6019" s="4">
        <v>5.0361099999999999E-2</v>
      </c>
      <c r="AA6019" s="12">
        <f t="shared" si="466"/>
        <v>1.5989759999999999E-2</v>
      </c>
      <c r="AB6019" s="1">
        <f t="shared" si="467"/>
        <v>6.4219680000000001E-3</v>
      </c>
      <c r="AC6019" s="2">
        <f t="shared" si="468"/>
        <v>3.1202740000000001E-3</v>
      </c>
      <c r="AD6019" s="3">
        <f t="shared" si="469"/>
        <v>7.9442220000000008E-3</v>
      </c>
      <c r="AE6019" s="4">
        <f t="shared" si="470"/>
        <v>1.2698544000000001E-2</v>
      </c>
    </row>
    <row r="6020" spans="1:31" x14ac:dyDescent="0.25">
      <c r="A6020">
        <v>6018</v>
      </c>
      <c r="B6020" s="12">
        <v>7.1825600000000002E-3</v>
      </c>
      <c r="C6020" s="1">
        <v>3.1694000000000002E-3</v>
      </c>
      <c r="D6020" s="2">
        <v>3.6954800000000001E-3</v>
      </c>
      <c r="E6020" s="3">
        <v>3.2977900000000001E-3</v>
      </c>
      <c r="F6020" s="4">
        <v>3.4384799999999998E-3</v>
      </c>
      <c r="G6020" s="12">
        <v>2.81771E-2</v>
      </c>
      <c r="H6020" s="1">
        <v>1.8989300000000001E-2</v>
      </c>
      <c r="I6020" s="2">
        <v>2.8978900000000002E-3</v>
      </c>
      <c r="J6020" s="3">
        <v>7.8224100000000001E-3</v>
      </c>
      <c r="K6020" s="4">
        <v>2.8828999999999999E-3</v>
      </c>
      <c r="L6020" s="12">
        <v>2.2061999999999998E-2</v>
      </c>
      <c r="M6020" s="1">
        <v>2.6960999999999999E-3</v>
      </c>
      <c r="N6020" s="2">
        <v>2.74844E-3</v>
      </c>
      <c r="O6020" s="3">
        <v>3.46058E-3</v>
      </c>
      <c r="P6020" s="4">
        <v>3.26005E-3</v>
      </c>
      <c r="Q6020" s="12">
        <v>1.9219E-2</v>
      </c>
      <c r="R6020" s="1">
        <v>4.56114E-3</v>
      </c>
      <c r="S6020" s="2">
        <v>3.5894199999999999E-3</v>
      </c>
      <c r="T6020" s="3">
        <v>4.6649999999999999E-3</v>
      </c>
      <c r="U6020" s="4">
        <v>3.5458400000000002E-3</v>
      </c>
      <c r="V6020" s="12">
        <v>3.2969599999999998E-3</v>
      </c>
      <c r="W6020" s="1">
        <v>2.6812400000000001E-3</v>
      </c>
      <c r="X6020" s="2">
        <v>2.6649E-3</v>
      </c>
      <c r="Y6020" s="3">
        <v>2.0465299999999999E-2</v>
      </c>
      <c r="Z6020" s="4">
        <v>5.03469E-2</v>
      </c>
      <c r="AA6020" s="12">
        <f t="shared" ref="AA6020:AA6083" si="471">AVERAGE(B6020,G6020,L6020,Q6020,V6020)</f>
        <v>1.5987523999999999E-2</v>
      </c>
      <c r="AB6020" s="1">
        <f t="shared" ref="AB6020:AB6083" si="472">AVERAGE(C6020,H6020,M6020,R6020,W6020)</f>
        <v>6.4194360000000006E-3</v>
      </c>
      <c r="AC6020" s="2">
        <f t="shared" ref="AC6020:AC6083" si="473">AVERAGE(D6020,I6020,N6020,S6020,X6020)</f>
        <v>3.1192260000000001E-3</v>
      </c>
      <c r="AD6020" s="3">
        <f t="shared" ref="AD6020:AD6083" si="474">AVERAGE(E6020,J6020,O6020,T6020,Y6020)</f>
        <v>7.9422159999999985E-3</v>
      </c>
      <c r="AE6020" s="4">
        <f t="shared" ref="AE6020:AE6083" si="475">AVERAGE(F6020,K6020,P6020,U6020,Z6020)</f>
        <v>1.2694833999999999E-2</v>
      </c>
    </row>
    <row r="6021" spans="1:31" x14ac:dyDescent="0.25">
      <c r="A6021">
        <v>6019</v>
      </c>
      <c r="B6021" s="12">
        <v>7.1732300000000001E-3</v>
      </c>
      <c r="C6021" s="1">
        <v>3.1685900000000002E-3</v>
      </c>
      <c r="D6021" s="2">
        <v>3.6946000000000001E-3</v>
      </c>
      <c r="E6021" s="3">
        <v>3.2969499999999999E-3</v>
      </c>
      <c r="F6021" s="4">
        <v>3.43786E-3</v>
      </c>
      <c r="G6021" s="12">
        <v>2.8174000000000001E-2</v>
      </c>
      <c r="H6021" s="1">
        <v>1.8987299999999999E-2</v>
      </c>
      <c r="I6021" s="2">
        <v>2.8964400000000001E-3</v>
      </c>
      <c r="J6021" s="3">
        <v>7.8203999999999999E-3</v>
      </c>
      <c r="K6021" s="4">
        <v>2.8821200000000002E-3</v>
      </c>
      <c r="L6021" s="12">
        <v>2.20612E-2</v>
      </c>
      <c r="M6021" s="1">
        <v>2.6950799999999999E-3</v>
      </c>
      <c r="N6021" s="2">
        <v>2.7474800000000001E-3</v>
      </c>
      <c r="O6021" s="3">
        <v>3.4591600000000002E-3</v>
      </c>
      <c r="P6021" s="4">
        <v>3.2590100000000001E-3</v>
      </c>
      <c r="Q6021" s="12">
        <v>1.92073E-2</v>
      </c>
      <c r="R6021" s="1">
        <v>4.5591800000000004E-3</v>
      </c>
      <c r="S6021" s="2">
        <v>3.58757E-3</v>
      </c>
      <c r="T6021" s="3">
        <v>4.6626000000000003E-3</v>
      </c>
      <c r="U6021" s="4">
        <v>3.5446700000000002E-3</v>
      </c>
      <c r="V6021" s="12">
        <v>3.2959E-3</v>
      </c>
      <c r="W6021" s="1">
        <v>2.6803500000000002E-3</v>
      </c>
      <c r="X6021" s="2">
        <v>2.6641E-3</v>
      </c>
      <c r="Y6021" s="3">
        <v>2.0464799999999998E-2</v>
      </c>
      <c r="Z6021" s="4">
        <v>5.03966E-2</v>
      </c>
      <c r="AA6021" s="12">
        <f t="shared" si="471"/>
        <v>1.5982325999999998E-2</v>
      </c>
      <c r="AB6021" s="1">
        <f t="shared" si="472"/>
        <v>6.4180999999999986E-3</v>
      </c>
      <c r="AC6021" s="2">
        <f t="shared" si="473"/>
        <v>3.1180380000000001E-3</v>
      </c>
      <c r="AD6021" s="3">
        <f t="shared" si="474"/>
        <v>7.9407819999999987E-3</v>
      </c>
      <c r="AE6021" s="4">
        <f t="shared" si="475"/>
        <v>1.2704051999999999E-2</v>
      </c>
    </row>
    <row r="6022" spans="1:31" x14ac:dyDescent="0.25">
      <c r="A6022">
        <v>6020</v>
      </c>
      <c r="B6022" s="12">
        <v>7.17646E-3</v>
      </c>
      <c r="C6022" s="1">
        <v>3.1678000000000001E-3</v>
      </c>
      <c r="D6022" s="2">
        <v>3.69367E-3</v>
      </c>
      <c r="E6022" s="3">
        <v>3.2960799999999998E-3</v>
      </c>
      <c r="F6022" s="4">
        <v>3.4364899999999999E-3</v>
      </c>
      <c r="G6022" s="12">
        <v>2.8170299999999999E-2</v>
      </c>
      <c r="H6022" s="1">
        <v>1.89824E-2</v>
      </c>
      <c r="I6022" s="2">
        <v>2.89565E-3</v>
      </c>
      <c r="J6022" s="3">
        <v>7.8172199999999997E-3</v>
      </c>
      <c r="K6022" s="4">
        <v>2.8812999999999998E-3</v>
      </c>
      <c r="L6022" s="12">
        <v>2.2061600000000001E-2</v>
      </c>
      <c r="M6022" s="1">
        <v>2.6941399999999998E-3</v>
      </c>
      <c r="N6022" s="2">
        <v>2.7467500000000001E-3</v>
      </c>
      <c r="O6022" s="3">
        <v>3.4578600000000001E-3</v>
      </c>
      <c r="P6022" s="4">
        <v>3.2582100000000001E-3</v>
      </c>
      <c r="Q6022" s="12">
        <v>1.9194900000000001E-2</v>
      </c>
      <c r="R6022" s="1">
        <v>4.5574999999999999E-3</v>
      </c>
      <c r="S6022" s="2">
        <v>3.58575E-3</v>
      </c>
      <c r="T6022" s="3">
        <v>4.6602199999999996E-3</v>
      </c>
      <c r="U6022" s="4">
        <v>3.5435000000000002E-3</v>
      </c>
      <c r="V6022" s="12">
        <v>3.2947800000000002E-3</v>
      </c>
      <c r="W6022" s="1">
        <v>2.6795199999999999E-3</v>
      </c>
      <c r="X6022" s="2">
        <v>2.6633400000000002E-3</v>
      </c>
      <c r="Y6022" s="3">
        <v>2.0462899999999999E-2</v>
      </c>
      <c r="Z6022" s="4">
        <v>5.0484899999999999E-2</v>
      </c>
      <c r="AA6022" s="12">
        <f t="shared" si="471"/>
        <v>1.5979607999999999E-2</v>
      </c>
      <c r="AB6022" s="1">
        <f t="shared" si="472"/>
        <v>6.4162720000000006E-3</v>
      </c>
      <c r="AC6022" s="2">
        <f t="shared" si="473"/>
        <v>3.117032E-3</v>
      </c>
      <c r="AD6022" s="3">
        <f t="shared" si="474"/>
        <v>7.9388559999999993E-3</v>
      </c>
      <c r="AE6022" s="4">
        <f t="shared" si="475"/>
        <v>1.272088E-2</v>
      </c>
    </row>
    <row r="6023" spans="1:31" x14ac:dyDescent="0.25">
      <c r="A6023">
        <v>6021</v>
      </c>
      <c r="B6023" s="12">
        <v>7.1687299999999999E-3</v>
      </c>
      <c r="C6023" s="1">
        <v>3.1669699999999999E-3</v>
      </c>
      <c r="D6023" s="2">
        <v>3.6925899999999999E-3</v>
      </c>
      <c r="E6023" s="3">
        <v>3.2952099999999998E-3</v>
      </c>
      <c r="F6023" s="4">
        <v>3.4358700000000002E-3</v>
      </c>
      <c r="G6023" s="12">
        <v>2.8163299999999999E-2</v>
      </c>
      <c r="H6023" s="1">
        <v>1.8974600000000001E-2</v>
      </c>
      <c r="I6023" s="2">
        <v>2.8941399999999999E-3</v>
      </c>
      <c r="J6023" s="3">
        <v>7.8136000000000004E-3</v>
      </c>
      <c r="K6023" s="4">
        <v>2.8803700000000002E-3</v>
      </c>
      <c r="L6023" s="12">
        <v>2.20577E-2</v>
      </c>
      <c r="M6023" s="1">
        <v>2.6931799999999999E-3</v>
      </c>
      <c r="N6023" s="2">
        <v>2.7460000000000002E-3</v>
      </c>
      <c r="O6023" s="3">
        <v>3.4564600000000002E-3</v>
      </c>
      <c r="P6023" s="4">
        <v>3.2571499999999999E-3</v>
      </c>
      <c r="Q6023" s="12">
        <v>1.9185299999999999E-2</v>
      </c>
      <c r="R6023" s="1">
        <v>4.5565700000000002E-3</v>
      </c>
      <c r="S6023" s="2">
        <v>3.58458E-3</v>
      </c>
      <c r="T6023" s="3">
        <v>4.6586600000000002E-3</v>
      </c>
      <c r="U6023" s="4">
        <v>3.5423500000000001E-3</v>
      </c>
      <c r="V6023" s="12">
        <v>3.29372E-3</v>
      </c>
      <c r="W6023" s="1">
        <v>2.6786800000000001E-3</v>
      </c>
      <c r="X6023" s="2">
        <v>2.66257E-3</v>
      </c>
      <c r="Y6023" s="3">
        <v>2.0460099999999998E-2</v>
      </c>
      <c r="Z6023" s="4">
        <v>5.0399100000000002E-2</v>
      </c>
      <c r="AA6023" s="12">
        <f t="shared" si="471"/>
        <v>1.5973750000000002E-2</v>
      </c>
      <c r="AB6023" s="1">
        <f t="shared" si="472"/>
        <v>6.4140000000000004E-3</v>
      </c>
      <c r="AC6023" s="2">
        <f t="shared" si="473"/>
        <v>3.1159760000000003E-3</v>
      </c>
      <c r="AD6023" s="3">
        <f t="shared" si="474"/>
        <v>7.9368059999999994E-3</v>
      </c>
      <c r="AE6023" s="4">
        <f t="shared" si="475"/>
        <v>1.2702968E-2</v>
      </c>
    </row>
    <row r="6024" spans="1:31" x14ac:dyDescent="0.25">
      <c r="A6024">
        <v>6022</v>
      </c>
      <c r="B6024" s="12">
        <v>7.1695600000000002E-3</v>
      </c>
      <c r="C6024" s="1">
        <v>3.1661699999999998E-3</v>
      </c>
      <c r="D6024" s="2">
        <v>3.6918099999999998E-3</v>
      </c>
      <c r="E6024" s="3">
        <v>3.29438E-3</v>
      </c>
      <c r="F6024" s="4">
        <v>3.4346300000000001E-3</v>
      </c>
      <c r="G6024" s="12">
        <v>2.8157399999999999E-2</v>
      </c>
      <c r="H6024" s="1">
        <v>1.8970799999999999E-2</v>
      </c>
      <c r="I6024" s="2">
        <v>2.8919699999999998E-3</v>
      </c>
      <c r="J6024" s="3">
        <v>7.8090700000000004E-3</v>
      </c>
      <c r="K6024" s="4">
        <v>2.8795499999999998E-3</v>
      </c>
      <c r="L6024" s="12">
        <v>2.2057299999999998E-2</v>
      </c>
      <c r="M6024" s="1">
        <v>2.6922399999999998E-3</v>
      </c>
      <c r="N6024" s="2">
        <v>2.7451099999999998E-3</v>
      </c>
      <c r="O6024" s="3">
        <v>3.4551999999999999E-3</v>
      </c>
      <c r="P6024" s="4">
        <v>3.25625E-3</v>
      </c>
      <c r="Q6024" s="12">
        <v>1.9186999999999999E-2</v>
      </c>
      <c r="R6024" s="1">
        <v>4.5544499999999998E-3</v>
      </c>
      <c r="S6024" s="2">
        <v>3.5837099999999999E-3</v>
      </c>
      <c r="T6024" s="3">
        <v>4.6590599999999996E-3</v>
      </c>
      <c r="U6024" s="4">
        <v>3.5409399999999998E-3</v>
      </c>
      <c r="V6024" s="12">
        <v>3.29269E-3</v>
      </c>
      <c r="W6024" s="1">
        <v>2.6778399999999999E-3</v>
      </c>
      <c r="X6024" s="2">
        <v>2.6617699999999999E-3</v>
      </c>
      <c r="Y6024" s="3">
        <v>2.0459700000000001E-2</v>
      </c>
      <c r="Z6024" s="4">
        <v>5.03457E-2</v>
      </c>
      <c r="AA6024" s="12">
        <f t="shared" si="471"/>
        <v>1.5972789999999997E-2</v>
      </c>
      <c r="AB6024" s="1">
        <f t="shared" si="472"/>
        <v>6.4123000000000001E-3</v>
      </c>
      <c r="AC6024" s="2">
        <f t="shared" si="473"/>
        <v>3.1148740000000001E-3</v>
      </c>
      <c r="AD6024" s="3">
        <f t="shared" si="474"/>
        <v>7.9354819999999989E-3</v>
      </c>
      <c r="AE6024" s="4">
        <f t="shared" si="475"/>
        <v>1.2691414000000002E-2</v>
      </c>
    </row>
    <row r="6025" spans="1:31" x14ac:dyDescent="0.25">
      <c r="A6025">
        <v>6023</v>
      </c>
      <c r="B6025" s="12">
        <v>7.1623499999999996E-3</v>
      </c>
      <c r="C6025" s="1">
        <v>3.1653900000000001E-3</v>
      </c>
      <c r="D6025" s="2">
        <v>3.69076E-3</v>
      </c>
      <c r="E6025" s="3">
        <v>3.2935E-3</v>
      </c>
      <c r="F6025" s="4">
        <v>3.4338799999999998E-3</v>
      </c>
      <c r="G6025" s="12">
        <v>2.8161599999999998E-2</v>
      </c>
      <c r="H6025" s="1">
        <v>1.89649E-2</v>
      </c>
      <c r="I6025" s="2">
        <v>2.8929200000000002E-3</v>
      </c>
      <c r="J6025" s="3">
        <v>7.8046799999999996E-3</v>
      </c>
      <c r="K6025" s="4">
        <v>2.8789800000000002E-3</v>
      </c>
      <c r="L6025" s="12">
        <v>2.2054500000000001E-2</v>
      </c>
      <c r="M6025" s="1">
        <v>2.6912199999999998E-3</v>
      </c>
      <c r="N6025" s="2">
        <v>2.7442500000000002E-3</v>
      </c>
      <c r="O6025" s="3">
        <v>3.45372E-3</v>
      </c>
      <c r="P6025" s="4">
        <v>3.2550600000000002E-3</v>
      </c>
      <c r="Q6025" s="12">
        <v>1.9178799999999999E-2</v>
      </c>
      <c r="R6025" s="1">
        <v>4.5530900000000001E-3</v>
      </c>
      <c r="S6025" s="2">
        <v>3.5819799999999998E-3</v>
      </c>
      <c r="T6025" s="3">
        <v>4.6563500000000001E-3</v>
      </c>
      <c r="U6025" s="4">
        <v>3.53974E-3</v>
      </c>
      <c r="V6025" s="12">
        <v>3.2911799999999999E-3</v>
      </c>
      <c r="W6025" s="1">
        <v>2.6768999999999999E-3</v>
      </c>
      <c r="X6025" s="2">
        <v>2.66089E-3</v>
      </c>
      <c r="Y6025" s="3">
        <v>2.04551E-2</v>
      </c>
      <c r="Z6025" s="4">
        <v>4.9983699999999999E-2</v>
      </c>
      <c r="AA6025" s="12">
        <f t="shared" si="471"/>
        <v>1.5969686E-2</v>
      </c>
      <c r="AB6025" s="1">
        <f t="shared" si="472"/>
        <v>6.4103000000000007E-3</v>
      </c>
      <c r="AC6025" s="2">
        <f t="shared" si="473"/>
        <v>3.1141599999999999E-3</v>
      </c>
      <c r="AD6025" s="3">
        <f t="shared" si="474"/>
        <v>7.9326699999999993E-3</v>
      </c>
      <c r="AE6025" s="4">
        <f t="shared" si="475"/>
        <v>1.2618272E-2</v>
      </c>
    </row>
    <row r="6026" spans="1:31" x14ac:dyDescent="0.25">
      <c r="A6026">
        <v>6024</v>
      </c>
      <c r="B6026" s="12">
        <v>7.1628300000000002E-3</v>
      </c>
      <c r="C6026" s="1">
        <v>3.1645800000000002E-3</v>
      </c>
      <c r="D6026" s="2">
        <v>3.68995E-3</v>
      </c>
      <c r="E6026" s="3">
        <v>3.2926700000000001E-3</v>
      </c>
      <c r="F6026" s="4">
        <v>3.4327200000000002E-3</v>
      </c>
      <c r="G6026" s="12">
        <v>2.8156500000000001E-2</v>
      </c>
      <c r="H6026" s="1">
        <v>1.8959500000000001E-2</v>
      </c>
      <c r="I6026" s="2">
        <v>2.8913200000000002E-3</v>
      </c>
      <c r="J6026" s="3">
        <v>7.8029299999999996E-3</v>
      </c>
      <c r="K6026" s="4">
        <v>2.8781100000000001E-3</v>
      </c>
      <c r="L6026" s="12">
        <v>2.20535E-2</v>
      </c>
      <c r="M6026" s="1">
        <v>2.69031E-3</v>
      </c>
      <c r="N6026" s="2">
        <v>2.7435300000000001E-3</v>
      </c>
      <c r="O6026" s="3">
        <v>3.4525699999999999E-3</v>
      </c>
      <c r="P6026" s="4">
        <v>3.2542399999999998E-3</v>
      </c>
      <c r="Q6026" s="12">
        <v>1.9151600000000001E-2</v>
      </c>
      <c r="R6026" s="1">
        <v>4.5516699999999998E-3</v>
      </c>
      <c r="S6026" s="2">
        <v>3.5786699999999999E-3</v>
      </c>
      <c r="T6026" s="3">
        <v>4.6520700000000003E-3</v>
      </c>
      <c r="U6026" s="4">
        <v>3.5386300000000001E-3</v>
      </c>
      <c r="V6026" s="12">
        <v>3.2903300000000002E-3</v>
      </c>
      <c r="W6026" s="1">
        <v>2.6760999999999998E-3</v>
      </c>
      <c r="X6026" s="2">
        <v>2.6601400000000001E-3</v>
      </c>
      <c r="Y6026" s="3">
        <v>2.0454E-2</v>
      </c>
      <c r="Z6026" s="4">
        <v>5.0216499999999997E-2</v>
      </c>
      <c r="AA6026" s="12">
        <f t="shared" si="471"/>
        <v>1.5962951999999999E-2</v>
      </c>
      <c r="AB6026" s="1">
        <f t="shared" si="472"/>
        <v>6.4084320000000004E-3</v>
      </c>
      <c r="AC6026" s="2">
        <f t="shared" si="473"/>
        <v>3.1127220000000001E-3</v>
      </c>
      <c r="AD6026" s="3">
        <f t="shared" si="474"/>
        <v>7.9308480000000008E-3</v>
      </c>
      <c r="AE6026" s="4">
        <f t="shared" si="475"/>
        <v>1.2664039999999998E-2</v>
      </c>
    </row>
    <row r="6027" spans="1:31" x14ac:dyDescent="0.25">
      <c r="A6027">
        <v>6025</v>
      </c>
      <c r="B6027" s="12">
        <v>7.1529000000000002E-3</v>
      </c>
      <c r="C6027" s="1">
        <v>3.1637800000000002E-3</v>
      </c>
      <c r="D6027" s="2">
        <v>3.6888799999999999E-3</v>
      </c>
      <c r="E6027" s="3">
        <v>3.2917900000000002E-3</v>
      </c>
      <c r="F6027" s="4">
        <v>3.43174E-3</v>
      </c>
      <c r="G6027" s="12">
        <v>2.8148800000000002E-2</v>
      </c>
      <c r="H6027" s="1">
        <v>1.8951800000000001E-2</v>
      </c>
      <c r="I6027" s="2">
        <v>2.8896199999999999E-3</v>
      </c>
      <c r="J6027" s="3">
        <v>7.7987300000000002E-3</v>
      </c>
      <c r="K6027" s="4">
        <v>2.8773100000000001E-3</v>
      </c>
      <c r="L6027" s="12">
        <v>2.205E-2</v>
      </c>
      <c r="M6027" s="1">
        <v>2.6893400000000001E-3</v>
      </c>
      <c r="N6027" s="2">
        <v>2.7427100000000002E-3</v>
      </c>
      <c r="O6027" s="3">
        <v>3.4511300000000002E-3</v>
      </c>
      <c r="P6027" s="4">
        <v>3.2533800000000002E-3</v>
      </c>
      <c r="Q6027" s="12">
        <v>1.9158999999999999E-2</v>
      </c>
      <c r="R6027" s="1">
        <v>4.5487399999999999E-3</v>
      </c>
      <c r="S6027" s="2">
        <v>3.5784300000000001E-3</v>
      </c>
      <c r="T6027" s="3">
        <v>4.6510099999999997E-3</v>
      </c>
      <c r="U6027" s="4">
        <v>3.5374899999999999E-3</v>
      </c>
      <c r="V6027" s="12">
        <v>3.28911E-3</v>
      </c>
      <c r="W6027" s="1">
        <v>2.6752E-3</v>
      </c>
      <c r="X6027" s="2">
        <v>2.6592500000000002E-3</v>
      </c>
      <c r="Y6027" s="3">
        <v>2.04516E-2</v>
      </c>
      <c r="Z6027" s="4">
        <v>5.0111500000000003E-2</v>
      </c>
      <c r="AA6027" s="12">
        <f t="shared" si="471"/>
        <v>1.5959962000000001E-2</v>
      </c>
      <c r="AB6027" s="1">
        <f t="shared" si="472"/>
        <v>6.4057719999999997E-3</v>
      </c>
      <c r="AC6027" s="2">
        <f t="shared" si="473"/>
        <v>3.1117779999999999E-3</v>
      </c>
      <c r="AD6027" s="3">
        <f t="shared" si="474"/>
        <v>7.9288520000000001E-3</v>
      </c>
      <c r="AE6027" s="4">
        <f t="shared" si="475"/>
        <v>1.2642284E-2</v>
      </c>
    </row>
    <row r="6028" spans="1:31" x14ac:dyDescent="0.25">
      <c r="A6028">
        <v>6026</v>
      </c>
      <c r="B6028" s="12">
        <v>7.1546800000000001E-3</v>
      </c>
      <c r="C6028" s="1">
        <v>3.1629700000000002E-3</v>
      </c>
      <c r="D6028" s="2">
        <v>3.6880300000000001E-3</v>
      </c>
      <c r="E6028" s="3">
        <v>3.29095E-3</v>
      </c>
      <c r="F6028" s="4">
        <v>3.4310199999999999E-3</v>
      </c>
      <c r="G6028" s="12">
        <v>2.8152400000000001E-2</v>
      </c>
      <c r="H6028" s="1">
        <v>1.89468E-2</v>
      </c>
      <c r="I6028" s="2">
        <v>2.8892100000000001E-3</v>
      </c>
      <c r="J6028" s="3">
        <v>7.7931299999999997E-3</v>
      </c>
      <c r="K6028" s="4">
        <v>2.8765700000000002E-3</v>
      </c>
      <c r="L6028" s="12">
        <v>2.2050400000000001E-2</v>
      </c>
      <c r="M6028" s="1">
        <v>2.68826E-3</v>
      </c>
      <c r="N6028" s="2">
        <v>2.7417000000000001E-3</v>
      </c>
      <c r="O6028" s="3">
        <v>3.4496499999999999E-3</v>
      </c>
      <c r="P6028" s="4">
        <v>3.2526199999999999E-3</v>
      </c>
      <c r="Q6028" s="12">
        <v>1.9138499999999999E-2</v>
      </c>
      <c r="R6028" s="1">
        <v>4.5490900000000004E-3</v>
      </c>
      <c r="S6028" s="2">
        <v>3.5769199999999999E-3</v>
      </c>
      <c r="T6028" s="3">
        <v>4.6487500000000001E-3</v>
      </c>
      <c r="U6028" s="4">
        <v>3.5363600000000001E-3</v>
      </c>
      <c r="V6028" s="12">
        <v>3.2881199999999998E-3</v>
      </c>
      <c r="W6028" s="1">
        <v>2.6743700000000001E-3</v>
      </c>
      <c r="X6028" s="2">
        <v>2.6585599999999999E-3</v>
      </c>
      <c r="Y6028" s="3">
        <v>2.0451299999999999E-2</v>
      </c>
      <c r="Z6028" s="4">
        <v>5.0216799999999999E-2</v>
      </c>
      <c r="AA6028" s="12">
        <f t="shared" si="471"/>
        <v>1.5956820000000004E-2</v>
      </c>
      <c r="AB6028" s="1">
        <f t="shared" si="472"/>
        <v>6.404298000000001E-3</v>
      </c>
      <c r="AC6028" s="2">
        <f t="shared" si="473"/>
        <v>3.110884E-3</v>
      </c>
      <c r="AD6028" s="3">
        <f t="shared" si="474"/>
        <v>7.9267560000000001E-3</v>
      </c>
      <c r="AE6028" s="4">
        <f t="shared" si="475"/>
        <v>1.2662673999999999E-2</v>
      </c>
    </row>
    <row r="6029" spans="1:31" x14ac:dyDescent="0.25">
      <c r="A6029">
        <v>6027</v>
      </c>
      <c r="B6029" s="12">
        <v>7.1516399999999999E-3</v>
      </c>
      <c r="C6029" s="1">
        <v>3.1621499999999999E-3</v>
      </c>
      <c r="D6029" s="2">
        <v>3.6871199999999999E-3</v>
      </c>
      <c r="E6029" s="3">
        <v>3.2900799999999999E-3</v>
      </c>
      <c r="F6029" s="4">
        <v>3.4300300000000001E-3</v>
      </c>
      <c r="G6029" s="12">
        <v>2.8141200000000002E-2</v>
      </c>
      <c r="H6029" s="1">
        <v>1.8940200000000001E-2</v>
      </c>
      <c r="I6029" s="2">
        <v>2.8861400000000001E-3</v>
      </c>
      <c r="J6029" s="3">
        <v>7.7918299999999996E-3</v>
      </c>
      <c r="K6029" s="4">
        <v>2.8756300000000001E-3</v>
      </c>
      <c r="L6029" s="12">
        <v>2.2047500000000001E-2</v>
      </c>
      <c r="M6029" s="1">
        <v>2.6873000000000001E-3</v>
      </c>
      <c r="N6029" s="2">
        <v>2.74085E-3</v>
      </c>
      <c r="O6029" s="3">
        <v>3.4482499999999999E-3</v>
      </c>
      <c r="P6029" s="4">
        <v>3.2514599999999999E-3</v>
      </c>
      <c r="Q6029" s="12">
        <v>1.9139699999999999E-2</v>
      </c>
      <c r="R6029" s="1">
        <v>4.5472000000000004E-3</v>
      </c>
      <c r="S6029" s="2">
        <v>3.57538E-3</v>
      </c>
      <c r="T6029" s="3">
        <v>4.6477999999999997E-3</v>
      </c>
      <c r="U6029" s="4">
        <v>3.5352700000000001E-3</v>
      </c>
      <c r="V6029" s="12">
        <v>3.2868400000000001E-3</v>
      </c>
      <c r="W6029" s="1">
        <v>2.6735000000000001E-3</v>
      </c>
      <c r="X6029" s="2">
        <v>2.6577300000000001E-3</v>
      </c>
      <c r="Y6029" s="3">
        <v>2.04499E-2</v>
      </c>
      <c r="Z6029" s="4">
        <v>5.01693E-2</v>
      </c>
      <c r="AA6029" s="12">
        <f t="shared" si="471"/>
        <v>1.5953375999999998E-2</v>
      </c>
      <c r="AB6029" s="1">
        <f t="shared" si="472"/>
        <v>6.4020700000000002E-3</v>
      </c>
      <c r="AC6029" s="2">
        <f t="shared" si="473"/>
        <v>3.1094440000000003E-3</v>
      </c>
      <c r="AD6029" s="3">
        <f t="shared" si="474"/>
        <v>7.9255720000000005E-3</v>
      </c>
      <c r="AE6029" s="4">
        <f t="shared" si="475"/>
        <v>1.2652337999999999E-2</v>
      </c>
    </row>
    <row r="6030" spans="1:31" x14ac:dyDescent="0.25">
      <c r="A6030">
        <v>6028</v>
      </c>
      <c r="B6030" s="12">
        <v>7.1475599999999999E-3</v>
      </c>
      <c r="C6030" s="1">
        <v>3.1613399999999999E-3</v>
      </c>
      <c r="D6030" s="2">
        <v>3.6861200000000002E-3</v>
      </c>
      <c r="E6030" s="3">
        <v>3.2891499999999998E-3</v>
      </c>
      <c r="F6030" s="4">
        <v>3.4289799999999999E-3</v>
      </c>
      <c r="G6030" s="12">
        <v>2.81438E-2</v>
      </c>
      <c r="H6030" s="1">
        <v>1.89351E-2</v>
      </c>
      <c r="I6030" s="2">
        <v>2.8867099999999998E-3</v>
      </c>
      <c r="J6030" s="3">
        <v>7.78855E-3</v>
      </c>
      <c r="K6030" s="4">
        <v>2.8749700000000001E-3</v>
      </c>
      <c r="L6030" s="12">
        <v>2.20448E-2</v>
      </c>
      <c r="M6030" s="1">
        <v>2.6864200000000001E-3</v>
      </c>
      <c r="N6030" s="2">
        <v>2.7401700000000001E-3</v>
      </c>
      <c r="O6030" s="3">
        <v>3.4470099999999999E-3</v>
      </c>
      <c r="P6030" s="4">
        <v>3.2505199999999998E-3</v>
      </c>
      <c r="Q6030" s="12">
        <v>1.9125400000000001E-2</v>
      </c>
      <c r="R6030" s="1">
        <v>4.5461199999999998E-3</v>
      </c>
      <c r="S6030" s="2">
        <v>3.57392E-3</v>
      </c>
      <c r="T6030" s="3">
        <v>4.6447399999999996E-3</v>
      </c>
      <c r="U6030" s="4">
        <v>3.5340900000000001E-3</v>
      </c>
      <c r="V6030" s="12">
        <v>3.2859E-3</v>
      </c>
      <c r="W6030" s="1">
        <v>2.6726599999999999E-3</v>
      </c>
      <c r="X6030" s="2">
        <v>2.6569800000000002E-3</v>
      </c>
      <c r="Y6030" s="3">
        <v>2.0446800000000001E-2</v>
      </c>
      <c r="Z6030" s="4">
        <v>5.01961E-2</v>
      </c>
      <c r="AA6030" s="12">
        <f t="shared" si="471"/>
        <v>1.5949491999999999E-2</v>
      </c>
      <c r="AB6030" s="1">
        <f t="shared" si="472"/>
        <v>6.4003279999999994E-3</v>
      </c>
      <c r="AC6030" s="2">
        <f t="shared" si="473"/>
        <v>3.1087799999999998E-3</v>
      </c>
      <c r="AD6030" s="3">
        <f t="shared" si="474"/>
        <v>7.9232499999999997E-3</v>
      </c>
      <c r="AE6030" s="4">
        <f t="shared" si="475"/>
        <v>1.2656931999999999E-2</v>
      </c>
    </row>
    <row r="6031" spans="1:31" x14ac:dyDescent="0.25">
      <c r="A6031">
        <v>6029</v>
      </c>
      <c r="B6031" s="12">
        <v>7.14607E-3</v>
      </c>
      <c r="C6031" s="1">
        <v>3.1605499999999998E-3</v>
      </c>
      <c r="D6031" s="2">
        <v>3.68528E-3</v>
      </c>
      <c r="E6031" s="3">
        <v>3.2883299999999999E-3</v>
      </c>
      <c r="F6031" s="4">
        <v>3.4280399999999998E-3</v>
      </c>
      <c r="G6031" s="12">
        <v>2.81368E-2</v>
      </c>
      <c r="H6031" s="1">
        <v>1.8931099999999999E-2</v>
      </c>
      <c r="I6031" s="2">
        <v>2.8852399999999999E-3</v>
      </c>
      <c r="J6031" s="3">
        <v>7.7849499999999997E-3</v>
      </c>
      <c r="K6031" s="4">
        <v>2.8741299999999999E-3</v>
      </c>
      <c r="L6031" s="12">
        <v>2.20466E-2</v>
      </c>
      <c r="M6031" s="1">
        <v>2.6855300000000002E-3</v>
      </c>
      <c r="N6031" s="2">
        <v>2.7396500000000002E-3</v>
      </c>
      <c r="O6031" s="3">
        <v>3.4459099999999999E-3</v>
      </c>
      <c r="P6031" s="4">
        <v>3.2495499999999999E-3</v>
      </c>
      <c r="Q6031" s="12">
        <v>1.91016E-2</v>
      </c>
      <c r="R6031" s="1">
        <v>4.5445499999999996E-3</v>
      </c>
      <c r="S6031" s="2">
        <v>3.5706599999999998E-3</v>
      </c>
      <c r="T6031" s="3">
        <v>4.6411300000000003E-3</v>
      </c>
      <c r="U6031" s="4">
        <v>3.5328299999999998E-3</v>
      </c>
      <c r="V6031" s="12">
        <v>3.2847599999999999E-3</v>
      </c>
      <c r="W6031" s="1">
        <v>2.6717799999999999E-3</v>
      </c>
      <c r="X6031" s="2">
        <v>2.65613E-3</v>
      </c>
      <c r="Y6031" s="3">
        <v>2.0446800000000001E-2</v>
      </c>
      <c r="Z6031" s="4">
        <v>4.9956300000000002E-2</v>
      </c>
      <c r="AA6031" s="12">
        <f t="shared" si="471"/>
        <v>1.5943166000000002E-2</v>
      </c>
      <c r="AB6031" s="1">
        <f t="shared" si="472"/>
        <v>6.3987019999999992E-3</v>
      </c>
      <c r="AC6031" s="2">
        <f t="shared" si="473"/>
        <v>3.1073919999999996E-3</v>
      </c>
      <c r="AD6031" s="3">
        <f t="shared" si="474"/>
        <v>7.9214239999999998E-3</v>
      </c>
      <c r="AE6031" s="4">
        <f t="shared" si="475"/>
        <v>1.2608170000000002E-2</v>
      </c>
    </row>
    <row r="6032" spans="1:31" x14ac:dyDescent="0.25">
      <c r="A6032">
        <v>6030</v>
      </c>
      <c r="B6032" s="12">
        <v>7.1418599999999999E-3</v>
      </c>
      <c r="C6032" s="1">
        <v>3.1597700000000001E-3</v>
      </c>
      <c r="D6032" s="2">
        <v>3.6842799999999998E-3</v>
      </c>
      <c r="E6032" s="3">
        <v>3.2875399999999998E-3</v>
      </c>
      <c r="F6032" s="4">
        <v>3.4270899999999998E-3</v>
      </c>
      <c r="G6032" s="12">
        <v>2.8140200000000001E-2</v>
      </c>
      <c r="H6032" s="1">
        <v>1.8923200000000001E-2</v>
      </c>
      <c r="I6032" s="2">
        <v>2.8849800000000001E-3</v>
      </c>
      <c r="J6032" s="3">
        <v>7.7769900000000001E-3</v>
      </c>
      <c r="K6032" s="4">
        <v>2.87339E-3</v>
      </c>
      <c r="L6032" s="12">
        <v>2.2043699999999999E-2</v>
      </c>
      <c r="M6032" s="1">
        <v>2.68455E-3</v>
      </c>
      <c r="N6032" s="2">
        <v>2.7386400000000001E-3</v>
      </c>
      <c r="O6032" s="3">
        <v>3.4443199999999998E-3</v>
      </c>
      <c r="P6032" s="4">
        <v>3.2486300000000002E-3</v>
      </c>
      <c r="Q6032" s="12">
        <v>1.9099499999999998E-2</v>
      </c>
      <c r="R6032" s="1">
        <v>4.5429800000000003E-3</v>
      </c>
      <c r="S6032" s="2">
        <v>3.5704500000000002E-3</v>
      </c>
      <c r="T6032" s="3">
        <v>4.6398200000000002E-3</v>
      </c>
      <c r="U6032" s="4">
        <v>3.5317299999999999E-3</v>
      </c>
      <c r="V6032" s="12">
        <v>3.2836599999999999E-3</v>
      </c>
      <c r="W6032" s="1">
        <v>2.6709300000000002E-3</v>
      </c>
      <c r="X6032" s="2">
        <v>2.65533E-3</v>
      </c>
      <c r="Y6032" s="3">
        <v>2.0444500000000001E-2</v>
      </c>
      <c r="Z6032" s="4">
        <v>4.99584E-2</v>
      </c>
      <c r="AA6032" s="12">
        <f t="shared" si="471"/>
        <v>1.5941783999999997E-2</v>
      </c>
      <c r="AB6032" s="1">
        <f t="shared" si="472"/>
        <v>6.396286000000001E-3</v>
      </c>
      <c r="AC6032" s="2">
        <f t="shared" si="473"/>
        <v>3.1067360000000001E-3</v>
      </c>
      <c r="AD6032" s="3">
        <f t="shared" si="474"/>
        <v>7.918633999999999E-3</v>
      </c>
      <c r="AE6032" s="4">
        <f t="shared" si="475"/>
        <v>1.2607848E-2</v>
      </c>
    </row>
    <row r="6033" spans="1:31" x14ac:dyDescent="0.25">
      <c r="A6033">
        <v>6031</v>
      </c>
      <c r="B6033" s="12">
        <v>7.1367499999999999E-3</v>
      </c>
      <c r="C6033" s="1">
        <v>3.1589299999999999E-3</v>
      </c>
      <c r="D6033" s="2">
        <v>3.6832599999999998E-3</v>
      </c>
      <c r="E6033" s="3">
        <v>3.2866499999999999E-3</v>
      </c>
      <c r="F6033" s="4">
        <v>3.4259099999999999E-3</v>
      </c>
      <c r="G6033" s="12">
        <v>2.8131199999999999E-2</v>
      </c>
      <c r="H6033" s="1">
        <v>1.8917300000000001E-2</v>
      </c>
      <c r="I6033" s="2">
        <v>2.88259E-3</v>
      </c>
      <c r="J6033" s="3">
        <v>7.7781400000000002E-3</v>
      </c>
      <c r="K6033" s="4">
        <v>2.8725500000000002E-3</v>
      </c>
      <c r="L6033" s="12">
        <v>2.2040899999999999E-2</v>
      </c>
      <c r="M6033" s="1">
        <v>2.6836099999999999E-3</v>
      </c>
      <c r="N6033" s="2">
        <v>2.7379100000000001E-3</v>
      </c>
      <c r="O6033" s="3">
        <v>3.4431100000000001E-3</v>
      </c>
      <c r="P6033" s="4">
        <v>3.2477399999999998E-3</v>
      </c>
      <c r="Q6033" s="12">
        <v>1.9094199999999999E-2</v>
      </c>
      <c r="R6033" s="1">
        <v>4.5409999999999999E-3</v>
      </c>
      <c r="S6033" s="2">
        <v>3.5683500000000001E-3</v>
      </c>
      <c r="T6033" s="3">
        <v>4.6379999999999998E-3</v>
      </c>
      <c r="U6033" s="4">
        <v>3.5305800000000002E-3</v>
      </c>
      <c r="V6033" s="12">
        <v>3.2824899999999999E-3</v>
      </c>
      <c r="W6033" s="1">
        <v>2.67008E-3</v>
      </c>
      <c r="X6033" s="2">
        <v>2.6545399999999999E-3</v>
      </c>
      <c r="Y6033" s="3">
        <v>2.0441299999999999E-2</v>
      </c>
      <c r="Z6033" s="4">
        <v>4.9989600000000002E-2</v>
      </c>
      <c r="AA6033" s="12">
        <f t="shared" si="471"/>
        <v>1.5937107999999998E-2</v>
      </c>
      <c r="AB6033" s="1">
        <f t="shared" si="472"/>
        <v>6.3941839999999998E-3</v>
      </c>
      <c r="AC6033" s="2">
        <f t="shared" si="473"/>
        <v>3.1053299999999999E-3</v>
      </c>
      <c r="AD6033" s="3">
        <f t="shared" si="474"/>
        <v>7.9174400000000013E-3</v>
      </c>
      <c r="AE6033" s="4">
        <f t="shared" si="475"/>
        <v>1.2613276000000001E-2</v>
      </c>
    </row>
    <row r="6034" spans="1:31" x14ac:dyDescent="0.25">
      <c r="A6034">
        <v>6032</v>
      </c>
      <c r="B6034" s="12">
        <v>7.1383699999999998E-3</v>
      </c>
      <c r="C6034" s="1">
        <v>3.1581500000000002E-3</v>
      </c>
      <c r="D6034" s="2">
        <v>3.6825299999999998E-3</v>
      </c>
      <c r="E6034" s="3">
        <v>3.28576E-3</v>
      </c>
      <c r="F6034" s="4">
        <v>3.4245899999999999E-3</v>
      </c>
      <c r="G6034" s="12">
        <v>2.8127300000000001E-2</v>
      </c>
      <c r="H6034" s="1">
        <v>1.89082E-2</v>
      </c>
      <c r="I6034" s="2">
        <v>2.8815500000000001E-3</v>
      </c>
      <c r="J6034" s="3">
        <v>7.7734400000000004E-3</v>
      </c>
      <c r="K6034" s="4">
        <v>2.8717199999999999E-3</v>
      </c>
      <c r="L6034" s="12">
        <v>2.2039300000000001E-2</v>
      </c>
      <c r="M6034" s="1">
        <v>2.6827000000000001E-3</v>
      </c>
      <c r="N6034" s="2">
        <v>2.7371800000000001E-3</v>
      </c>
      <c r="O6034" s="3">
        <v>3.4419199999999998E-3</v>
      </c>
      <c r="P6034" s="4">
        <v>3.2464899999999999E-3</v>
      </c>
      <c r="Q6034" s="12">
        <v>1.9092000000000001E-2</v>
      </c>
      <c r="R6034" s="1">
        <v>4.53952E-3</v>
      </c>
      <c r="S6034" s="2">
        <v>3.5670699999999999E-3</v>
      </c>
      <c r="T6034" s="3">
        <v>4.6327599999999997E-3</v>
      </c>
      <c r="U6034" s="4">
        <v>3.5291599999999999E-3</v>
      </c>
      <c r="V6034" s="12">
        <v>3.28159E-3</v>
      </c>
      <c r="W6034" s="1">
        <v>2.6692500000000002E-3</v>
      </c>
      <c r="X6034" s="2">
        <v>2.6537499999999999E-3</v>
      </c>
      <c r="Y6034" s="3">
        <v>2.04405E-2</v>
      </c>
      <c r="Z6034" s="4">
        <v>5.0032E-2</v>
      </c>
      <c r="AA6034" s="12">
        <f t="shared" si="471"/>
        <v>1.5935711999999998E-2</v>
      </c>
      <c r="AB6034" s="1">
        <f t="shared" si="472"/>
        <v>6.3915639999999998E-3</v>
      </c>
      <c r="AC6034" s="2">
        <f t="shared" si="473"/>
        <v>3.104416E-3</v>
      </c>
      <c r="AD6034" s="3">
        <f t="shared" si="474"/>
        <v>7.9148759999999995E-3</v>
      </c>
      <c r="AE6034" s="4">
        <f t="shared" si="475"/>
        <v>1.2620792E-2</v>
      </c>
    </row>
    <row r="6035" spans="1:31" x14ac:dyDescent="0.25">
      <c r="A6035">
        <v>6033</v>
      </c>
      <c r="B6035" s="12">
        <v>7.1326100000000002E-3</v>
      </c>
      <c r="C6035" s="1">
        <v>3.1573600000000001E-3</v>
      </c>
      <c r="D6035" s="2">
        <v>3.6815699999999999E-3</v>
      </c>
      <c r="E6035" s="3">
        <v>3.28496E-3</v>
      </c>
      <c r="F6035" s="4">
        <v>3.4240999999999998E-3</v>
      </c>
      <c r="G6035" s="12">
        <v>2.8129700000000001E-2</v>
      </c>
      <c r="H6035" s="1">
        <v>1.8907400000000001E-2</v>
      </c>
      <c r="I6035" s="2">
        <v>2.8809600000000001E-3</v>
      </c>
      <c r="J6035" s="3">
        <v>7.77073E-3</v>
      </c>
      <c r="K6035" s="4">
        <v>2.8709299999999998E-3</v>
      </c>
      <c r="L6035" s="12">
        <v>2.2038499999999999E-2</v>
      </c>
      <c r="M6035" s="1">
        <v>2.6817400000000002E-3</v>
      </c>
      <c r="N6035" s="2">
        <v>2.73639E-3</v>
      </c>
      <c r="O6035" s="3">
        <v>3.4406900000000002E-3</v>
      </c>
      <c r="P6035" s="4">
        <v>3.2458299999999999E-3</v>
      </c>
      <c r="Q6035" s="12">
        <v>1.90677E-2</v>
      </c>
      <c r="R6035" s="1">
        <v>4.5378600000000003E-3</v>
      </c>
      <c r="S6035" s="2">
        <v>3.5650399999999998E-3</v>
      </c>
      <c r="T6035" s="3">
        <v>4.6337899999999996E-3</v>
      </c>
      <c r="U6035" s="4">
        <v>3.52805E-3</v>
      </c>
      <c r="V6035" s="12">
        <v>3.28035E-3</v>
      </c>
      <c r="W6035" s="1">
        <v>2.6683800000000001E-3</v>
      </c>
      <c r="X6035" s="2">
        <v>2.6529700000000002E-3</v>
      </c>
      <c r="Y6035" s="3">
        <v>2.04383E-2</v>
      </c>
      <c r="Z6035" s="4">
        <v>5.0209999999999998E-2</v>
      </c>
      <c r="AA6035" s="12">
        <f t="shared" si="471"/>
        <v>1.5929772000000002E-2</v>
      </c>
      <c r="AB6035" s="1">
        <f t="shared" si="472"/>
        <v>6.3905480000000011E-3</v>
      </c>
      <c r="AC6035" s="2">
        <f t="shared" si="473"/>
        <v>3.1033860000000005E-3</v>
      </c>
      <c r="AD6035" s="3">
        <f t="shared" si="474"/>
        <v>7.9136939999999989E-3</v>
      </c>
      <c r="AE6035" s="4">
        <f t="shared" si="475"/>
        <v>1.2655781999999999E-2</v>
      </c>
    </row>
    <row r="6036" spans="1:31" x14ac:dyDescent="0.25">
      <c r="A6036">
        <v>6034</v>
      </c>
      <c r="B6036" s="12">
        <v>7.1252399999999997E-3</v>
      </c>
      <c r="C6036" s="1">
        <v>3.1565600000000001E-3</v>
      </c>
      <c r="D6036" s="2">
        <v>3.6806199999999999E-3</v>
      </c>
      <c r="E6036" s="3">
        <v>3.2841099999999998E-3</v>
      </c>
      <c r="F6036" s="4">
        <v>3.4232899999999998E-3</v>
      </c>
      <c r="G6036" s="12">
        <v>2.8127200000000002E-2</v>
      </c>
      <c r="H6036" s="1">
        <v>1.8896E-2</v>
      </c>
      <c r="I6036" s="2">
        <v>2.8805599999999999E-3</v>
      </c>
      <c r="J6036" s="3">
        <v>7.7632899999999999E-3</v>
      </c>
      <c r="K6036" s="4">
        <v>2.8702300000000001E-3</v>
      </c>
      <c r="L6036" s="12">
        <v>2.2039199999999998E-2</v>
      </c>
      <c r="M6036" s="1">
        <v>2.6805800000000001E-3</v>
      </c>
      <c r="N6036" s="2">
        <v>2.73529E-3</v>
      </c>
      <c r="O6036" s="3">
        <v>3.4390599999999999E-3</v>
      </c>
      <c r="P6036" s="4">
        <v>3.2449599999999999E-3</v>
      </c>
      <c r="Q6036" s="12">
        <v>1.9061000000000002E-2</v>
      </c>
      <c r="R6036" s="1">
        <v>4.5369E-3</v>
      </c>
      <c r="S6036" s="2">
        <v>3.5630800000000002E-3</v>
      </c>
      <c r="T6036" s="3">
        <v>4.63109E-3</v>
      </c>
      <c r="U6036" s="4">
        <v>3.5269500000000001E-3</v>
      </c>
      <c r="V6036" s="12">
        <v>3.27926E-3</v>
      </c>
      <c r="W6036" s="1">
        <v>2.6675100000000001E-3</v>
      </c>
      <c r="X6036" s="2">
        <v>2.6521399999999999E-3</v>
      </c>
      <c r="Y6036" s="3">
        <v>2.04371E-2</v>
      </c>
      <c r="Z6036" s="4">
        <v>5.0015700000000003E-2</v>
      </c>
      <c r="AA6036" s="12">
        <f t="shared" si="471"/>
        <v>1.592638E-2</v>
      </c>
      <c r="AB6036" s="1">
        <f t="shared" si="472"/>
        <v>6.3875100000000008E-3</v>
      </c>
      <c r="AC6036" s="2">
        <f t="shared" si="473"/>
        <v>3.1023379999999996E-3</v>
      </c>
      <c r="AD6036" s="3">
        <f t="shared" si="474"/>
        <v>7.91093E-3</v>
      </c>
      <c r="AE6036" s="4">
        <f t="shared" si="475"/>
        <v>1.2616225999999999E-2</v>
      </c>
    </row>
    <row r="6037" spans="1:31" x14ac:dyDescent="0.25">
      <c r="A6037">
        <v>6035</v>
      </c>
      <c r="B6037" s="12">
        <v>7.1245500000000003E-3</v>
      </c>
      <c r="C6037" s="1">
        <v>3.1557400000000002E-3</v>
      </c>
      <c r="D6037" s="2">
        <v>3.67965E-3</v>
      </c>
      <c r="E6037" s="3">
        <v>3.2832400000000002E-3</v>
      </c>
      <c r="F6037" s="4">
        <v>3.4221299999999998E-3</v>
      </c>
      <c r="G6037" s="12">
        <v>2.8124300000000001E-2</v>
      </c>
      <c r="H6037" s="1">
        <v>1.8893400000000001E-2</v>
      </c>
      <c r="I6037" s="2">
        <v>2.8787000000000001E-3</v>
      </c>
      <c r="J6037" s="3">
        <v>7.7600100000000003E-3</v>
      </c>
      <c r="K6037" s="4">
        <v>2.8694200000000001E-3</v>
      </c>
      <c r="L6037" s="12">
        <v>2.2033400000000002E-2</v>
      </c>
      <c r="M6037" s="1">
        <v>2.6797800000000001E-3</v>
      </c>
      <c r="N6037" s="2">
        <v>2.7347000000000001E-3</v>
      </c>
      <c r="O6037" s="3">
        <v>3.4378799999999999E-3</v>
      </c>
      <c r="P6037" s="4">
        <v>3.24392E-3</v>
      </c>
      <c r="Q6037" s="12">
        <v>1.9054499999999999E-2</v>
      </c>
      <c r="R6037" s="1">
        <v>4.5356499999999996E-3</v>
      </c>
      <c r="S6037" s="2">
        <v>3.5629500000000001E-3</v>
      </c>
      <c r="T6037" s="3">
        <v>4.6301099999999998E-3</v>
      </c>
      <c r="U6037" s="4">
        <v>3.5259100000000002E-3</v>
      </c>
      <c r="V6037" s="12">
        <v>3.2782699999999998E-3</v>
      </c>
      <c r="W6037" s="1">
        <v>2.6666400000000001E-3</v>
      </c>
      <c r="X6037" s="2">
        <v>2.65132E-3</v>
      </c>
      <c r="Y6037" s="3">
        <v>2.0434299999999999E-2</v>
      </c>
      <c r="Z6037" s="4">
        <v>4.99193E-2</v>
      </c>
      <c r="AA6037" s="12">
        <f t="shared" si="471"/>
        <v>1.5923003999999998E-2</v>
      </c>
      <c r="AB6037" s="1">
        <f t="shared" si="472"/>
        <v>6.3862420000000003E-3</v>
      </c>
      <c r="AC6037" s="2">
        <f t="shared" si="473"/>
        <v>3.1014640000000004E-3</v>
      </c>
      <c r="AD6037" s="3">
        <f t="shared" si="474"/>
        <v>7.9091080000000015E-3</v>
      </c>
      <c r="AE6037" s="4">
        <f t="shared" si="475"/>
        <v>1.2596135999999999E-2</v>
      </c>
    </row>
    <row r="6038" spans="1:31" x14ac:dyDescent="0.25">
      <c r="A6038">
        <v>6036</v>
      </c>
      <c r="B6038" s="12">
        <v>7.1222200000000003E-3</v>
      </c>
      <c r="C6038" s="1">
        <v>3.1549600000000001E-3</v>
      </c>
      <c r="D6038" s="2">
        <v>3.6787899999999999E-3</v>
      </c>
      <c r="E6038" s="3">
        <v>3.2824E-3</v>
      </c>
      <c r="F6038" s="4">
        <v>3.4212000000000001E-3</v>
      </c>
      <c r="G6038" s="12">
        <v>2.81192E-2</v>
      </c>
      <c r="H6038" s="1">
        <v>1.8889099999999999E-2</v>
      </c>
      <c r="I6038" s="2">
        <v>2.8778300000000001E-3</v>
      </c>
      <c r="J6038" s="3">
        <v>7.7620900000000001E-3</v>
      </c>
      <c r="K6038" s="4">
        <v>2.8685400000000002E-3</v>
      </c>
      <c r="L6038" s="12">
        <v>2.2031200000000001E-2</v>
      </c>
      <c r="M6038" s="1">
        <v>2.6788300000000001E-3</v>
      </c>
      <c r="N6038" s="2">
        <v>2.7339500000000002E-3</v>
      </c>
      <c r="O6038" s="3">
        <v>3.4365799999999998E-3</v>
      </c>
      <c r="P6038" s="4">
        <v>3.2429199999999998E-3</v>
      </c>
      <c r="Q6038" s="12">
        <v>1.9042E-2</v>
      </c>
      <c r="R6038" s="1">
        <v>4.5336600000000001E-3</v>
      </c>
      <c r="S6038" s="2">
        <v>3.5602799999999999E-3</v>
      </c>
      <c r="T6038" s="3">
        <v>4.6265799999999999E-3</v>
      </c>
      <c r="U6038" s="4">
        <v>3.5247299999999998E-3</v>
      </c>
      <c r="V6038" s="12">
        <v>3.2770199999999998E-3</v>
      </c>
      <c r="W6038" s="1">
        <v>2.6658099999999998E-3</v>
      </c>
      <c r="X6038" s="2">
        <v>2.65052E-3</v>
      </c>
      <c r="Y6038" s="3">
        <v>2.0431600000000001E-2</v>
      </c>
      <c r="Z6038" s="4">
        <v>4.9811800000000003E-2</v>
      </c>
      <c r="AA6038" s="12">
        <f t="shared" si="471"/>
        <v>1.5918328000000002E-2</v>
      </c>
      <c r="AB6038" s="1">
        <f t="shared" si="472"/>
        <v>6.3844719999999995E-3</v>
      </c>
      <c r="AC6038" s="2">
        <f t="shared" si="473"/>
        <v>3.1002740000000001E-3</v>
      </c>
      <c r="AD6038" s="3">
        <f t="shared" si="474"/>
        <v>7.9078499999999993E-3</v>
      </c>
      <c r="AE6038" s="4">
        <f t="shared" si="475"/>
        <v>1.2573838E-2</v>
      </c>
    </row>
    <row r="6039" spans="1:31" x14ac:dyDescent="0.25">
      <c r="A6039">
        <v>6037</v>
      </c>
      <c r="B6039" s="12">
        <v>7.1189799999999996E-3</v>
      </c>
      <c r="C6039" s="1">
        <v>3.15416E-3</v>
      </c>
      <c r="D6039" s="2">
        <v>3.6778000000000002E-3</v>
      </c>
      <c r="E6039" s="3">
        <v>3.2814799999999998E-3</v>
      </c>
      <c r="F6039" s="4">
        <v>3.4200300000000001E-3</v>
      </c>
      <c r="G6039" s="12">
        <v>2.8118400000000002E-2</v>
      </c>
      <c r="H6039" s="1">
        <v>1.8881499999999999E-2</v>
      </c>
      <c r="I6039" s="2">
        <v>2.8767900000000002E-3</v>
      </c>
      <c r="J6039" s="3">
        <v>7.7551399999999998E-3</v>
      </c>
      <c r="K6039" s="4">
        <v>2.86783E-3</v>
      </c>
      <c r="L6039" s="12">
        <v>2.2034999999999999E-2</v>
      </c>
      <c r="M6039" s="1">
        <v>2.6779199999999999E-3</v>
      </c>
      <c r="N6039" s="2">
        <v>2.7332699999999999E-3</v>
      </c>
      <c r="O6039" s="3">
        <v>3.4351899999999999E-3</v>
      </c>
      <c r="P6039" s="4">
        <v>3.24187E-3</v>
      </c>
      <c r="Q6039" s="12">
        <v>1.90566E-2</v>
      </c>
      <c r="R6039" s="1">
        <v>4.5323400000000002E-3</v>
      </c>
      <c r="S6039" s="2">
        <v>3.55923E-3</v>
      </c>
      <c r="T6039" s="3">
        <v>4.6232900000000004E-3</v>
      </c>
      <c r="U6039" s="4">
        <v>3.5235399999999999E-3</v>
      </c>
      <c r="V6039" s="12">
        <v>3.2759600000000001E-3</v>
      </c>
      <c r="W6039" s="1">
        <v>2.6649299999999998E-3</v>
      </c>
      <c r="X6039" s="2">
        <v>2.6497000000000001E-3</v>
      </c>
      <c r="Y6039" s="3">
        <v>2.0431100000000001E-2</v>
      </c>
      <c r="Z6039" s="4">
        <v>4.9981100000000001E-2</v>
      </c>
      <c r="AA6039" s="12">
        <f t="shared" si="471"/>
        <v>1.5920987999999997E-2</v>
      </c>
      <c r="AB6039" s="1">
        <f t="shared" si="472"/>
        <v>6.3821699999999995E-3</v>
      </c>
      <c r="AC6039" s="2">
        <f t="shared" si="473"/>
        <v>3.099358E-3</v>
      </c>
      <c r="AD6039" s="3">
        <f t="shared" si="474"/>
        <v>7.9052399999999991E-3</v>
      </c>
      <c r="AE6039" s="4">
        <f t="shared" si="475"/>
        <v>1.2606874000000001E-2</v>
      </c>
    </row>
    <row r="6040" spans="1:31" x14ac:dyDescent="0.25">
      <c r="A6040">
        <v>6038</v>
      </c>
      <c r="B6040" s="12">
        <v>7.1129599999999998E-3</v>
      </c>
      <c r="C6040" s="1">
        <v>3.1533300000000002E-3</v>
      </c>
      <c r="D6040" s="2">
        <v>3.6769200000000002E-3</v>
      </c>
      <c r="E6040" s="3">
        <v>3.2806900000000002E-3</v>
      </c>
      <c r="F6040" s="4">
        <v>3.4191600000000001E-3</v>
      </c>
      <c r="G6040" s="12">
        <v>2.8114900000000002E-2</v>
      </c>
      <c r="H6040" s="1">
        <v>1.88749E-2</v>
      </c>
      <c r="I6040" s="2">
        <v>2.8752999999999999E-3</v>
      </c>
      <c r="J6040" s="3">
        <v>7.7526299999999999E-3</v>
      </c>
      <c r="K6040" s="4">
        <v>2.8670599999999998E-3</v>
      </c>
      <c r="L6040" s="12">
        <v>2.2033000000000001E-2</v>
      </c>
      <c r="M6040" s="1">
        <v>2.6770000000000001E-3</v>
      </c>
      <c r="N6040" s="2">
        <v>2.73244E-3</v>
      </c>
      <c r="O6040" s="3">
        <v>3.4340299999999998E-3</v>
      </c>
      <c r="P6040" s="4">
        <v>3.2410999999999998E-3</v>
      </c>
      <c r="Q6040" s="12">
        <v>1.9033899999999999E-2</v>
      </c>
      <c r="R6040" s="1">
        <v>4.5311300000000004E-3</v>
      </c>
      <c r="S6040" s="2">
        <v>3.5574700000000001E-3</v>
      </c>
      <c r="T6040" s="3">
        <v>4.6233200000000002E-3</v>
      </c>
      <c r="U6040" s="4">
        <v>3.52236E-3</v>
      </c>
      <c r="V6040" s="12">
        <v>3.2748899999999999E-3</v>
      </c>
      <c r="W6040" s="1">
        <v>2.6641400000000002E-3</v>
      </c>
      <c r="X6040" s="2">
        <v>2.6489399999999998E-3</v>
      </c>
      <c r="Y6040" s="3">
        <v>2.0428000000000002E-2</v>
      </c>
      <c r="Z6040" s="4">
        <v>4.9790500000000001E-2</v>
      </c>
      <c r="AA6040" s="12">
        <f t="shared" si="471"/>
        <v>1.591393E-2</v>
      </c>
      <c r="AB6040" s="1">
        <f t="shared" si="472"/>
        <v>6.3800999999999997E-3</v>
      </c>
      <c r="AC6040" s="2">
        <f t="shared" si="473"/>
        <v>3.0982139999999997E-3</v>
      </c>
      <c r="AD6040" s="3">
        <f t="shared" si="474"/>
        <v>7.9037339999999991E-3</v>
      </c>
      <c r="AE6040" s="4">
        <f t="shared" si="475"/>
        <v>1.2568035999999999E-2</v>
      </c>
    </row>
    <row r="6041" spans="1:31" x14ac:dyDescent="0.25">
      <c r="A6041">
        <v>6039</v>
      </c>
      <c r="B6041" s="12">
        <v>7.1121400000000003E-3</v>
      </c>
      <c r="C6041" s="1">
        <v>3.1525400000000001E-3</v>
      </c>
      <c r="D6041" s="2">
        <v>3.6759399999999999E-3</v>
      </c>
      <c r="E6041" s="3">
        <v>3.2797899999999999E-3</v>
      </c>
      <c r="F6041" s="4">
        <v>3.4183799999999999E-3</v>
      </c>
      <c r="G6041" s="12">
        <v>2.8110799999999998E-2</v>
      </c>
      <c r="H6041" s="1">
        <v>1.8864599999999999E-2</v>
      </c>
      <c r="I6041" s="2">
        <v>2.8745799999999998E-3</v>
      </c>
      <c r="J6041" s="3">
        <v>7.74663E-3</v>
      </c>
      <c r="K6041" s="4">
        <v>2.8662599999999998E-3</v>
      </c>
      <c r="L6041" s="12">
        <v>2.20308E-2</v>
      </c>
      <c r="M6041" s="1">
        <v>2.6760500000000001E-3</v>
      </c>
      <c r="N6041" s="2">
        <v>2.7316200000000001E-3</v>
      </c>
      <c r="O6041" s="3">
        <v>3.4325900000000001E-3</v>
      </c>
      <c r="P6041" s="4">
        <v>3.2401600000000002E-3</v>
      </c>
      <c r="Q6041" s="12">
        <v>1.9017900000000001E-2</v>
      </c>
      <c r="R6041" s="1">
        <v>4.5287000000000001E-3</v>
      </c>
      <c r="S6041" s="2">
        <v>3.5559900000000002E-3</v>
      </c>
      <c r="T6041" s="3">
        <v>4.6188699999999997E-3</v>
      </c>
      <c r="U6041" s="4">
        <v>3.5210800000000002E-3</v>
      </c>
      <c r="V6041" s="12">
        <v>3.2739700000000002E-3</v>
      </c>
      <c r="W6041" s="1">
        <v>2.6633E-3</v>
      </c>
      <c r="X6041" s="2">
        <v>2.6482400000000001E-3</v>
      </c>
      <c r="Y6041" s="3">
        <v>2.04271E-2</v>
      </c>
      <c r="Z6041" s="4">
        <v>4.99E-2</v>
      </c>
      <c r="AA6041" s="12">
        <f t="shared" si="471"/>
        <v>1.5909122000000001E-2</v>
      </c>
      <c r="AB6041" s="1">
        <f t="shared" si="472"/>
        <v>6.3770379999999989E-3</v>
      </c>
      <c r="AC6041" s="2">
        <f t="shared" si="473"/>
        <v>3.0972739999999997E-3</v>
      </c>
      <c r="AD6041" s="3">
        <f t="shared" si="474"/>
        <v>7.9009960000000004E-3</v>
      </c>
      <c r="AE6041" s="4">
        <f t="shared" si="475"/>
        <v>1.2589175999999999E-2</v>
      </c>
    </row>
    <row r="6042" spans="1:31" x14ac:dyDescent="0.25">
      <c r="A6042">
        <v>6040</v>
      </c>
      <c r="B6042" s="12">
        <v>7.1081299999999998E-3</v>
      </c>
      <c r="C6042" s="1">
        <v>3.1517300000000002E-3</v>
      </c>
      <c r="D6042" s="2">
        <v>3.67491E-3</v>
      </c>
      <c r="E6042" s="3">
        <v>3.2789500000000001E-3</v>
      </c>
      <c r="F6042" s="4">
        <v>3.4173599999999999E-3</v>
      </c>
      <c r="G6042" s="12">
        <v>2.8105499999999999E-2</v>
      </c>
      <c r="H6042" s="1">
        <v>1.8863399999999999E-2</v>
      </c>
      <c r="I6042" s="2">
        <v>2.87309E-3</v>
      </c>
      <c r="J6042" s="3">
        <v>7.7482100000000002E-3</v>
      </c>
      <c r="K6042" s="4">
        <v>2.8654499999999999E-3</v>
      </c>
      <c r="L6042" s="12">
        <v>2.2030500000000001E-2</v>
      </c>
      <c r="M6042" s="1">
        <v>2.6752899999999999E-3</v>
      </c>
      <c r="N6042" s="2">
        <v>2.7312199999999999E-3</v>
      </c>
      <c r="O6042" s="3">
        <v>3.43166E-3</v>
      </c>
      <c r="P6042" s="4">
        <v>3.2391099999999999E-3</v>
      </c>
      <c r="Q6042" s="12">
        <v>1.9016000000000002E-2</v>
      </c>
      <c r="R6042" s="1">
        <v>4.5271299999999999E-3</v>
      </c>
      <c r="S6042" s="2">
        <v>3.5550500000000001E-3</v>
      </c>
      <c r="T6042" s="3">
        <v>4.61839E-3</v>
      </c>
      <c r="U6042" s="4">
        <v>3.5199599999999999E-3</v>
      </c>
      <c r="V6042" s="12">
        <v>3.27269E-3</v>
      </c>
      <c r="W6042" s="1">
        <v>2.6624499999999998E-3</v>
      </c>
      <c r="X6042" s="2">
        <v>2.6474300000000001E-3</v>
      </c>
      <c r="Y6042" s="3">
        <v>2.0423799999999999E-2</v>
      </c>
      <c r="Z6042" s="4">
        <v>4.9857899999999997E-2</v>
      </c>
      <c r="AA6042" s="12">
        <f t="shared" si="471"/>
        <v>1.5906563999999998E-2</v>
      </c>
      <c r="AB6042" s="1">
        <f t="shared" si="472"/>
        <v>6.3759999999999997E-3</v>
      </c>
      <c r="AC6042" s="2">
        <f t="shared" si="473"/>
        <v>3.0963400000000004E-3</v>
      </c>
      <c r="AD6042" s="3">
        <f t="shared" si="474"/>
        <v>7.9002020000000003E-3</v>
      </c>
      <c r="AE6042" s="4">
        <f t="shared" si="475"/>
        <v>1.2579955999999998E-2</v>
      </c>
    </row>
    <row r="6043" spans="1:31" x14ac:dyDescent="0.25">
      <c r="A6043">
        <v>6041</v>
      </c>
      <c r="B6043" s="12">
        <v>7.1082200000000002E-3</v>
      </c>
      <c r="C6043" s="1">
        <v>3.1509699999999999E-3</v>
      </c>
      <c r="D6043" s="2">
        <v>3.6742099999999998E-3</v>
      </c>
      <c r="E6043" s="3">
        <v>3.2781300000000002E-3</v>
      </c>
      <c r="F6043" s="4">
        <v>3.4160800000000002E-3</v>
      </c>
      <c r="G6043" s="12">
        <v>2.8105399999999999E-2</v>
      </c>
      <c r="H6043" s="1">
        <v>1.88562E-2</v>
      </c>
      <c r="I6043" s="2">
        <v>2.8725399999999998E-3</v>
      </c>
      <c r="J6043" s="3">
        <v>7.7398099999999997E-3</v>
      </c>
      <c r="K6043" s="4">
        <v>2.8646499999999998E-3</v>
      </c>
      <c r="L6043" s="12">
        <v>2.2027100000000001E-2</v>
      </c>
      <c r="M6043" s="1">
        <v>2.6742599999999999E-3</v>
      </c>
      <c r="N6043" s="2">
        <v>2.73026E-3</v>
      </c>
      <c r="O6043" s="3">
        <v>3.4302600000000001E-3</v>
      </c>
      <c r="P6043" s="4">
        <v>3.2382000000000001E-3</v>
      </c>
      <c r="Q6043" s="12">
        <v>1.8998299999999999E-2</v>
      </c>
      <c r="R6043" s="1">
        <v>4.5264099999999998E-3</v>
      </c>
      <c r="S6043" s="2">
        <v>3.5531099999999999E-3</v>
      </c>
      <c r="T6043" s="3">
        <v>4.6140799999999996E-3</v>
      </c>
      <c r="U6043" s="4">
        <v>3.5187899999999999E-3</v>
      </c>
      <c r="V6043" s="12">
        <v>3.2715800000000001E-3</v>
      </c>
      <c r="W6043" s="1">
        <v>2.6615800000000002E-3</v>
      </c>
      <c r="X6043" s="2">
        <v>2.6465400000000002E-3</v>
      </c>
      <c r="Y6043" s="3">
        <v>2.0422099999999999E-2</v>
      </c>
      <c r="Z6043" s="4">
        <v>4.9830699999999999E-2</v>
      </c>
      <c r="AA6043" s="12">
        <f t="shared" si="471"/>
        <v>1.5902119999999999E-2</v>
      </c>
      <c r="AB6043" s="1">
        <f t="shared" si="472"/>
        <v>6.3738839999999989E-3</v>
      </c>
      <c r="AC6043" s="2">
        <f t="shared" si="473"/>
        <v>3.0953320000000001E-3</v>
      </c>
      <c r="AD6043" s="3">
        <f t="shared" si="474"/>
        <v>7.8968760000000006E-3</v>
      </c>
      <c r="AE6043" s="4">
        <f t="shared" si="475"/>
        <v>1.2573683999999998E-2</v>
      </c>
    </row>
    <row r="6044" spans="1:31" x14ac:dyDescent="0.25">
      <c r="A6044">
        <v>6042</v>
      </c>
      <c r="B6044" s="12">
        <v>7.1023900000000001E-3</v>
      </c>
      <c r="C6044" s="1">
        <v>3.15015E-3</v>
      </c>
      <c r="D6044" s="2">
        <v>3.67322E-3</v>
      </c>
      <c r="E6044" s="3">
        <v>3.2772500000000002E-3</v>
      </c>
      <c r="F6044" s="4">
        <v>3.4152200000000001E-3</v>
      </c>
      <c r="G6044" s="12">
        <v>2.8099300000000001E-2</v>
      </c>
      <c r="H6044" s="1">
        <v>1.8849899999999999E-2</v>
      </c>
      <c r="I6044" s="2">
        <v>2.87069E-3</v>
      </c>
      <c r="J6044" s="3">
        <v>7.7400899999999998E-3</v>
      </c>
      <c r="K6044" s="4">
        <v>2.86375E-3</v>
      </c>
      <c r="L6044" s="12">
        <v>2.2028200000000001E-2</v>
      </c>
      <c r="M6044" s="1">
        <v>2.6732599999999998E-3</v>
      </c>
      <c r="N6044" s="2">
        <v>2.7294200000000002E-3</v>
      </c>
      <c r="O6044" s="3">
        <v>3.4287499999999999E-3</v>
      </c>
      <c r="P6044" s="4">
        <v>3.2373800000000002E-3</v>
      </c>
      <c r="Q6044" s="12">
        <v>1.8987E-2</v>
      </c>
      <c r="R6044" s="1">
        <v>4.5248099999999998E-3</v>
      </c>
      <c r="S6044" s="2">
        <v>3.55105E-3</v>
      </c>
      <c r="T6044" s="3">
        <v>4.61445E-3</v>
      </c>
      <c r="U6044" s="4">
        <v>3.5177199999999998E-3</v>
      </c>
      <c r="V6044" s="12">
        <v>3.2705799999999999E-3</v>
      </c>
      <c r="W6044" s="1">
        <v>2.6607100000000002E-3</v>
      </c>
      <c r="X6044" s="2">
        <v>2.6457799999999999E-3</v>
      </c>
      <c r="Y6044" s="3">
        <v>2.0421700000000001E-2</v>
      </c>
      <c r="Z6044" s="4">
        <v>4.9914E-2</v>
      </c>
      <c r="AA6044" s="12">
        <f t="shared" si="471"/>
        <v>1.5897494000000002E-2</v>
      </c>
      <c r="AB6044" s="1">
        <f t="shared" si="472"/>
        <v>6.3717660000000009E-3</v>
      </c>
      <c r="AC6044" s="2">
        <f t="shared" si="473"/>
        <v>3.094032E-3</v>
      </c>
      <c r="AD6044" s="3">
        <f t="shared" si="474"/>
        <v>7.8964480000000004E-3</v>
      </c>
      <c r="AE6044" s="4">
        <f t="shared" si="475"/>
        <v>1.2589613999999999E-2</v>
      </c>
    </row>
    <row r="6045" spans="1:31" x14ac:dyDescent="0.25">
      <c r="A6045">
        <v>6043</v>
      </c>
      <c r="B6045" s="12">
        <v>7.0992700000000004E-3</v>
      </c>
      <c r="C6045" s="1">
        <v>3.1493599999999999E-3</v>
      </c>
      <c r="D6045" s="2">
        <v>3.6722899999999999E-3</v>
      </c>
      <c r="E6045" s="3">
        <v>3.2763900000000001E-3</v>
      </c>
      <c r="F6045" s="4">
        <v>3.4141000000000002E-3</v>
      </c>
      <c r="G6045" s="12">
        <v>2.8090500000000001E-2</v>
      </c>
      <c r="H6045" s="1">
        <v>1.8842100000000001E-2</v>
      </c>
      <c r="I6045" s="2">
        <v>2.8687399999999998E-3</v>
      </c>
      <c r="J6045" s="3">
        <v>7.7357099999999998E-3</v>
      </c>
      <c r="K6045" s="4">
        <v>2.8630299999999999E-3</v>
      </c>
      <c r="L6045" s="12">
        <v>2.2022300000000002E-2</v>
      </c>
      <c r="M6045" s="1">
        <v>2.6722999999999998E-3</v>
      </c>
      <c r="N6045" s="2">
        <v>2.7286699999999999E-3</v>
      </c>
      <c r="O6045" s="3">
        <v>3.4274800000000001E-3</v>
      </c>
      <c r="P6045" s="4">
        <v>3.2362900000000002E-3</v>
      </c>
      <c r="Q6045" s="12">
        <v>1.8984299999999999E-2</v>
      </c>
      <c r="R6045" s="1">
        <v>4.5233900000000004E-3</v>
      </c>
      <c r="S6045" s="2">
        <v>3.5493399999999998E-3</v>
      </c>
      <c r="T6045" s="3">
        <v>4.6122699999999999E-3</v>
      </c>
      <c r="U6045" s="4">
        <v>3.5164900000000002E-3</v>
      </c>
      <c r="V6045" s="12">
        <v>3.2695900000000002E-3</v>
      </c>
      <c r="W6045" s="1">
        <v>2.6599000000000002E-3</v>
      </c>
      <c r="X6045" s="2">
        <v>2.64504E-3</v>
      </c>
      <c r="Y6045" s="3">
        <v>2.0418599999999999E-2</v>
      </c>
      <c r="Z6045" s="4">
        <v>4.9738200000000003E-2</v>
      </c>
      <c r="AA6045" s="12">
        <f t="shared" si="471"/>
        <v>1.5893192E-2</v>
      </c>
      <c r="AB6045" s="1">
        <f t="shared" si="472"/>
        <v>6.3694100000000007E-3</v>
      </c>
      <c r="AC6045" s="2">
        <f t="shared" si="473"/>
        <v>3.0928159999999995E-3</v>
      </c>
      <c r="AD6045" s="3">
        <f t="shared" si="474"/>
        <v>7.8940900000000012E-3</v>
      </c>
      <c r="AE6045" s="4">
        <f t="shared" si="475"/>
        <v>1.2553622E-2</v>
      </c>
    </row>
    <row r="6046" spans="1:31" x14ac:dyDescent="0.25">
      <c r="A6046">
        <v>6044</v>
      </c>
      <c r="B6046" s="12">
        <v>7.0954E-3</v>
      </c>
      <c r="C6046" s="1">
        <v>3.1485800000000002E-3</v>
      </c>
      <c r="D6046" s="2">
        <v>3.6713900000000001E-3</v>
      </c>
      <c r="E6046" s="3">
        <v>3.2755699999999998E-3</v>
      </c>
      <c r="F6046" s="4">
        <v>3.41304E-3</v>
      </c>
      <c r="G6046" s="12">
        <v>2.80877E-2</v>
      </c>
      <c r="H6046" s="1">
        <v>1.88352E-2</v>
      </c>
      <c r="I6046" s="2">
        <v>2.8689000000000002E-3</v>
      </c>
      <c r="J6046" s="3">
        <v>7.7320799999999997E-3</v>
      </c>
      <c r="K6046" s="4">
        <v>2.8623099999999999E-3</v>
      </c>
      <c r="L6046" s="12">
        <v>2.2022900000000002E-2</v>
      </c>
      <c r="M6046" s="1">
        <v>2.6713399999999999E-3</v>
      </c>
      <c r="N6046" s="2">
        <v>2.7276800000000001E-3</v>
      </c>
      <c r="O6046" s="3">
        <v>3.42604E-3</v>
      </c>
      <c r="P6046" s="4">
        <v>3.2354200000000001E-3</v>
      </c>
      <c r="Q6046" s="12">
        <v>1.89718E-2</v>
      </c>
      <c r="R6046" s="1">
        <v>4.52068E-3</v>
      </c>
      <c r="S6046" s="2">
        <v>3.54821E-3</v>
      </c>
      <c r="T6046" s="3">
        <v>4.6075100000000004E-3</v>
      </c>
      <c r="U6046" s="4">
        <v>3.5151200000000001E-3</v>
      </c>
      <c r="V6046" s="12">
        <v>3.2682800000000001E-3</v>
      </c>
      <c r="W6046" s="1">
        <v>2.6590400000000001E-3</v>
      </c>
      <c r="X6046" s="2">
        <v>2.6441799999999999E-3</v>
      </c>
      <c r="Y6046" s="3">
        <v>2.0418499999999999E-2</v>
      </c>
      <c r="Z6046" s="4">
        <v>4.9819099999999998E-2</v>
      </c>
      <c r="AA6046" s="12">
        <f t="shared" si="471"/>
        <v>1.5889216000000001E-2</v>
      </c>
      <c r="AB6046" s="1">
        <f t="shared" si="472"/>
        <v>6.3669680000000006E-3</v>
      </c>
      <c r="AC6046" s="2">
        <f t="shared" si="473"/>
        <v>3.092072E-3</v>
      </c>
      <c r="AD6046" s="3">
        <f t="shared" si="474"/>
        <v>7.8919400000000001E-3</v>
      </c>
      <c r="AE6046" s="4">
        <f t="shared" si="475"/>
        <v>1.2568998000000001E-2</v>
      </c>
    </row>
    <row r="6047" spans="1:31" x14ac:dyDescent="0.25">
      <c r="A6047">
        <v>6045</v>
      </c>
      <c r="B6047" s="12">
        <v>7.0920000000000002E-3</v>
      </c>
      <c r="C6047" s="1">
        <v>3.14774E-3</v>
      </c>
      <c r="D6047" s="2">
        <v>3.67038E-3</v>
      </c>
      <c r="E6047" s="3">
        <v>3.2746699999999999E-3</v>
      </c>
      <c r="F6047" s="4">
        <v>3.4126899999999999E-3</v>
      </c>
      <c r="G6047" s="12">
        <v>2.80878E-2</v>
      </c>
      <c r="H6047" s="1">
        <v>1.8828600000000001E-2</v>
      </c>
      <c r="I6047" s="2">
        <v>2.8683200000000002E-3</v>
      </c>
      <c r="J6047" s="3">
        <v>7.7289200000000002E-3</v>
      </c>
      <c r="K6047" s="4">
        <v>2.8614700000000001E-3</v>
      </c>
      <c r="L6047" s="12">
        <v>2.20225E-2</v>
      </c>
      <c r="M6047" s="1">
        <v>2.6703899999999999E-3</v>
      </c>
      <c r="N6047" s="2">
        <v>2.7268599999999998E-3</v>
      </c>
      <c r="O6047" s="3">
        <v>3.4248299999999998E-3</v>
      </c>
      <c r="P6047" s="4">
        <v>3.2345199999999998E-3</v>
      </c>
      <c r="Q6047" s="12">
        <v>1.8962199999999999E-2</v>
      </c>
      <c r="R6047" s="1">
        <v>4.5200400000000003E-3</v>
      </c>
      <c r="S6047" s="2">
        <v>3.5466500000000001E-3</v>
      </c>
      <c r="T6047" s="3">
        <v>4.6067299999999999E-3</v>
      </c>
      <c r="U6047" s="4">
        <v>3.5140599999999998E-3</v>
      </c>
      <c r="V6047" s="12">
        <v>3.2673200000000002E-3</v>
      </c>
      <c r="W6047" s="1">
        <v>2.6581199999999999E-3</v>
      </c>
      <c r="X6047" s="2">
        <v>2.6433300000000002E-3</v>
      </c>
      <c r="Y6047" s="3">
        <v>2.0416299999999998E-2</v>
      </c>
      <c r="Z6047" s="4">
        <v>4.9717200000000003E-2</v>
      </c>
      <c r="AA6047" s="12">
        <f t="shared" si="471"/>
        <v>1.5886364E-2</v>
      </c>
      <c r="AB6047" s="1">
        <f t="shared" si="472"/>
        <v>6.3649779999999986E-3</v>
      </c>
      <c r="AC6047" s="2">
        <f t="shared" si="473"/>
        <v>3.091108E-3</v>
      </c>
      <c r="AD6047" s="3">
        <f t="shared" si="474"/>
        <v>7.8902899999999995E-3</v>
      </c>
      <c r="AE6047" s="4">
        <f t="shared" si="475"/>
        <v>1.2547988000000001E-2</v>
      </c>
    </row>
    <row r="6048" spans="1:31" x14ac:dyDescent="0.25">
      <c r="A6048">
        <v>6046</v>
      </c>
      <c r="B6048" s="12">
        <v>7.0879799999999998E-3</v>
      </c>
      <c r="C6048" s="1">
        <v>3.1469800000000002E-3</v>
      </c>
      <c r="D6048" s="2">
        <v>3.66951E-3</v>
      </c>
      <c r="E6048" s="3">
        <v>3.2738899999999998E-3</v>
      </c>
      <c r="F6048" s="4">
        <v>3.4118299999999998E-3</v>
      </c>
      <c r="G6048" s="12">
        <v>2.8081399999999999E-2</v>
      </c>
      <c r="H6048" s="1">
        <v>1.8822599999999998E-2</v>
      </c>
      <c r="I6048" s="2">
        <v>2.8667100000000002E-3</v>
      </c>
      <c r="J6048" s="3">
        <v>7.7257300000000001E-3</v>
      </c>
      <c r="K6048" s="4">
        <v>2.8606E-3</v>
      </c>
      <c r="L6048" s="12">
        <v>2.2018900000000001E-2</v>
      </c>
      <c r="M6048" s="1">
        <v>2.6696100000000002E-3</v>
      </c>
      <c r="N6048" s="2">
        <v>2.72639E-3</v>
      </c>
      <c r="O6048" s="3">
        <v>3.42362E-3</v>
      </c>
      <c r="P6048" s="4">
        <v>3.2333800000000001E-3</v>
      </c>
      <c r="Q6048" s="12">
        <v>1.8956799999999999E-2</v>
      </c>
      <c r="R6048" s="1">
        <v>4.5190300000000003E-3</v>
      </c>
      <c r="S6048" s="2">
        <v>3.5450500000000001E-3</v>
      </c>
      <c r="T6048" s="3">
        <v>4.6045599999999997E-3</v>
      </c>
      <c r="U6048" s="4">
        <v>3.5130700000000001E-3</v>
      </c>
      <c r="V6048" s="12">
        <v>3.2660499999999999E-3</v>
      </c>
      <c r="W6048" s="1">
        <v>2.6573600000000001E-3</v>
      </c>
      <c r="X6048" s="2">
        <v>2.64263E-3</v>
      </c>
      <c r="Y6048" s="3">
        <v>2.0414700000000001E-2</v>
      </c>
      <c r="Z6048" s="4">
        <v>4.9790899999999999E-2</v>
      </c>
      <c r="AA6048" s="12">
        <f t="shared" si="471"/>
        <v>1.5882226000000003E-2</v>
      </c>
      <c r="AB6048" s="1">
        <f t="shared" si="472"/>
        <v>6.3631159999999994E-3</v>
      </c>
      <c r="AC6048" s="2">
        <f t="shared" si="473"/>
        <v>3.0900580000000006E-3</v>
      </c>
      <c r="AD6048" s="3">
        <f t="shared" si="474"/>
        <v>7.8885000000000014E-3</v>
      </c>
      <c r="AE6048" s="4">
        <f t="shared" si="475"/>
        <v>1.2561955999999999E-2</v>
      </c>
    </row>
    <row r="6049" spans="1:31" x14ac:dyDescent="0.25">
      <c r="A6049">
        <v>6047</v>
      </c>
      <c r="B6049" s="12">
        <v>7.0830199999999998E-3</v>
      </c>
      <c r="C6049" s="1">
        <v>3.14614E-3</v>
      </c>
      <c r="D6049" s="2">
        <v>3.6685200000000002E-3</v>
      </c>
      <c r="E6049" s="3">
        <v>3.2729899999999999E-3</v>
      </c>
      <c r="F6049" s="4">
        <v>3.4107199999999999E-3</v>
      </c>
      <c r="G6049" s="12">
        <v>2.8084499999999998E-2</v>
      </c>
      <c r="H6049" s="1">
        <v>1.8812499999999999E-2</v>
      </c>
      <c r="I6049" s="2">
        <v>2.8658400000000001E-3</v>
      </c>
      <c r="J6049" s="3">
        <v>7.7220199999999996E-3</v>
      </c>
      <c r="K6049" s="4">
        <v>2.85995E-3</v>
      </c>
      <c r="L6049" s="12">
        <v>2.20161E-2</v>
      </c>
      <c r="M6049" s="1">
        <v>2.6685900000000002E-3</v>
      </c>
      <c r="N6049" s="2">
        <v>2.7254599999999999E-3</v>
      </c>
      <c r="O6049" s="3">
        <v>3.4222300000000001E-3</v>
      </c>
      <c r="P6049" s="4">
        <v>3.2324200000000002E-3</v>
      </c>
      <c r="Q6049" s="12">
        <v>1.89426E-2</v>
      </c>
      <c r="R6049" s="1">
        <v>4.5178800000000002E-3</v>
      </c>
      <c r="S6049" s="2">
        <v>3.5435900000000001E-3</v>
      </c>
      <c r="T6049" s="3">
        <v>4.6021200000000003E-3</v>
      </c>
      <c r="U6049" s="4">
        <v>3.5119000000000001E-3</v>
      </c>
      <c r="V6049" s="12">
        <v>3.2650600000000002E-3</v>
      </c>
      <c r="W6049" s="1">
        <v>2.6565199999999999E-3</v>
      </c>
      <c r="X6049" s="2">
        <v>2.6417799999999998E-3</v>
      </c>
      <c r="Y6049" s="3">
        <v>2.0412699999999999E-2</v>
      </c>
      <c r="Z6049" s="4">
        <v>4.9585900000000002E-2</v>
      </c>
      <c r="AA6049" s="12">
        <f t="shared" si="471"/>
        <v>1.5878256E-2</v>
      </c>
      <c r="AB6049" s="1">
        <f t="shared" si="472"/>
        <v>6.3603260000000012E-3</v>
      </c>
      <c r="AC6049" s="2">
        <f t="shared" si="473"/>
        <v>3.0890380000000001E-3</v>
      </c>
      <c r="AD6049" s="3">
        <f t="shared" si="474"/>
        <v>7.8864119999999989E-3</v>
      </c>
      <c r="AE6049" s="4">
        <f t="shared" si="475"/>
        <v>1.2520178000000002E-2</v>
      </c>
    </row>
    <row r="6050" spans="1:31" x14ac:dyDescent="0.25">
      <c r="A6050">
        <v>6048</v>
      </c>
      <c r="B6050" s="12">
        <v>7.0844300000000001E-3</v>
      </c>
      <c r="C6050" s="1">
        <v>3.1453599999999998E-3</v>
      </c>
      <c r="D6050" s="2">
        <v>3.66768E-3</v>
      </c>
      <c r="E6050" s="3">
        <v>3.2721400000000002E-3</v>
      </c>
      <c r="F6050" s="4">
        <v>3.4095100000000001E-3</v>
      </c>
      <c r="G6050" s="12">
        <v>2.80819E-2</v>
      </c>
      <c r="H6050" s="1">
        <v>1.8808700000000001E-2</v>
      </c>
      <c r="I6050" s="2">
        <v>2.86492E-3</v>
      </c>
      <c r="J6050" s="3">
        <v>7.7138900000000002E-3</v>
      </c>
      <c r="K6050" s="4">
        <v>2.8592499999999998E-3</v>
      </c>
      <c r="L6050" s="12">
        <v>2.2015300000000002E-2</v>
      </c>
      <c r="M6050" s="1">
        <v>2.6676099999999999E-3</v>
      </c>
      <c r="N6050" s="2">
        <v>2.72471E-3</v>
      </c>
      <c r="O6050" s="3">
        <v>3.4209800000000001E-3</v>
      </c>
      <c r="P6050" s="4">
        <v>3.2316300000000001E-3</v>
      </c>
      <c r="Q6050" s="12">
        <v>1.89339E-2</v>
      </c>
      <c r="R6050" s="1">
        <v>4.5158799999999999E-3</v>
      </c>
      <c r="S6050" s="2">
        <v>3.5422600000000002E-3</v>
      </c>
      <c r="T6050" s="3">
        <v>4.6017499999999999E-3</v>
      </c>
      <c r="U6050" s="4">
        <v>3.51075E-3</v>
      </c>
      <c r="V6050" s="12">
        <v>3.2638799999999998E-3</v>
      </c>
      <c r="W6050" s="1">
        <v>2.65563E-3</v>
      </c>
      <c r="X6050" s="2">
        <v>2.6410700000000001E-3</v>
      </c>
      <c r="Y6050" s="3">
        <v>2.0408900000000001E-2</v>
      </c>
      <c r="Z6050" s="4">
        <v>4.9589300000000003E-2</v>
      </c>
      <c r="AA6050" s="12">
        <f t="shared" si="471"/>
        <v>1.5875882000000001E-2</v>
      </c>
      <c r="AB6050" s="1">
        <f t="shared" si="472"/>
        <v>6.3586360000000008E-3</v>
      </c>
      <c r="AC6050" s="2">
        <f t="shared" si="473"/>
        <v>3.0881279999999999E-3</v>
      </c>
      <c r="AD6050" s="3">
        <f t="shared" si="474"/>
        <v>7.8835320000000004E-3</v>
      </c>
      <c r="AE6050" s="4">
        <f t="shared" si="475"/>
        <v>1.2520088000000002E-2</v>
      </c>
    </row>
    <row r="6051" spans="1:31" x14ac:dyDescent="0.25">
      <c r="A6051">
        <v>6049</v>
      </c>
      <c r="B6051" s="12">
        <v>7.0801600000000003E-3</v>
      </c>
      <c r="C6051" s="1">
        <v>3.1445900000000001E-3</v>
      </c>
      <c r="D6051" s="2">
        <v>3.6667399999999999E-3</v>
      </c>
      <c r="E6051" s="3">
        <v>3.2713500000000001E-3</v>
      </c>
      <c r="F6051" s="4">
        <v>3.40859E-3</v>
      </c>
      <c r="G6051" s="12">
        <v>2.80767E-2</v>
      </c>
      <c r="H6051" s="1">
        <v>1.88013E-2</v>
      </c>
      <c r="I6051" s="2">
        <v>2.8634899999999998E-3</v>
      </c>
      <c r="J6051" s="3">
        <v>7.7156899999999999E-3</v>
      </c>
      <c r="K6051" s="4">
        <v>2.8582099999999999E-3</v>
      </c>
      <c r="L6051" s="12">
        <v>2.2015099999999999E-2</v>
      </c>
      <c r="M6051" s="1">
        <v>2.66673E-3</v>
      </c>
      <c r="N6051" s="2">
        <v>2.7239600000000001E-3</v>
      </c>
      <c r="O6051" s="3">
        <v>3.4197300000000002E-3</v>
      </c>
      <c r="P6051" s="4">
        <v>3.23062E-3</v>
      </c>
      <c r="Q6051" s="12">
        <v>1.8915899999999999E-2</v>
      </c>
      <c r="R6051" s="1">
        <v>4.5146400000000003E-3</v>
      </c>
      <c r="S6051" s="2">
        <v>3.5405599999999999E-3</v>
      </c>
      <c r="T6051" s="3">
        <v>4.6001100000000001E-3</v>
      </c>
      <c r="U6051" s="4">
        <v>3.5095500000000002E-3</v>
      </c>
      <c r="V6051" s="12">
        <v>3.2626700000000001E-3</v>
      </c>
      <c r="W6051" s="1">
        <v>2.6547799999999998E-3</v>
      </c>
      <c r="X6051" s="2">
        <v>2.6402299999999999E-3</v>
      </c>
      <c r="Y6051" s="3">
        <v>2.0407999999999999E-2</v>
      </c>
      <c r="Z6051" s="4">
        <v>4.9662600000000001E-2</v>
      </c>
      <c r="AA6051" s="12">
        <f t="shared" si="471"/>
        <v>1.5870105999999998E-2</v>
      </c>
      <c r="AB6051" s="1">
        <f t="shared" si="472"/>
        <v>6.3564079999999992E-3</v>
      </c>
      <c r="AC6051" s="2">
        <f t="shared" si="473"/>
        <v>3.0869959999999998E-3</v>
      </c>
      <c r="AD6051" s="3">
        <f t="shared" si="474"/>
        <v>7.8829759999999999E-3</v>
      </c>
      <c r="AE6051" s="4">
        <f t="shared" si="475"/>
        <v>1.2533914000000002E-2</v>
      </c>
    </row>
    <row r="6052" spans="1:31" x14ac:dyDescent="0.25">
      <c r="A6052">
        <v>6050</v>
      </c>
      <c r="B6052" s="12">
        <v>7.07495E-3</v>
      </c>
      <c r="C6052" s="1">
        <v>3.1437499999999998E-3</v>
      </c>
      <c r="D6052" s="2">
        <v>3.66585E-3</v>
      </c>
      <c r="E6052" s="3">
        <v>3.27043E-3</v>
      </c>
      <c r="F6052" s="4">
        <v>3.40779E-3</v>
      </c>
      <c r="G6052" s="12">
        <v>2.80754E-2</v>
      </c>
      <c r="H6052" s="1">
        <v>1.8795300000000001E-2</v>
      </c>
      <c r="I6052" s="2">
        <v>2.8626599999999999E-3</v>
      </c>
      <c r="J6052" s="3">
        <v>7.7092999999999997E-3</v>
      </c>
      <c r="K6052" s="4">
        <v>2.85768E-3</v>
      </c>
      <c r="L6052" s="12">
        <v>2.2012899999999998E-2</v>
      </c>
      <c r="M6052" s="1">
        <v>2.6657899999999999E-3</v>
      </c>
      <c r="N6052" s="2">
        <v>2.72317E-3</v>
      </c>
      <c r="O6052" s="3">
        <v>3.4184300000000001E-3</v>
      </c>
      <c r="P6052" s="4">
        <v>3.2297799999999998E-3</v>
      </c>
      <c r="Q6052" s="12">
        <v>1.89099E-2</v>
      </c>
      <c r="R6052" s="1">
        <v>4.5125E-3</v>
      </c>
      <c r="S6052" s="2">
        <v>3.5389100000000001E-3</v>
      </c>
      <c r="T6052" s="3">
        <v>4.5972000000000001E-3</v>
      </c>
      <c r="U6052" s="4">
        <v>3.5082999999999998E-3</v>
      </c>
      <c r="V6052" s="12">
        <v>3.2616500000000001E-3</v>
      </c>
      <c r="W6052" s="1">
        <v>2.6539100000000002E-3</v>
      </c>
      <c r="X6052" s="2">
        <v>2.6394299999999999E-3</v>
      </c>
      <c r="Y6052" s="3">
        <v>2.0405800000000002E-2</v>
      </c>
      <c r="Z6052" s="4">
        <v>4.9660599999999999E-2</v>
      </c>
      <c r="AA6052" s="12">
        <f t="shared" si="471"/>
        <v>1.5866960000000003E-2</v>
      </c>
      <c r="AB6052" s="1">
        <f t="shared" si="472"/>
        <v>6.3542500000000005E-3</v>
      </c>
      <c r="AC6052" s="2">
        <f t="shared" si="473"/>
        <v>3.0860040000000003E-3</v>
      </c>
      <c r="AD6052" s="3">
        <f t="shared" si="474"/>
        <v>7.8802320000000009E-3</v>
      </c>
      <c r="AE6052" s="4">
        <f t="shared" si="475"/>
        <v>1.253283E-2</v>
      </c>
    </row>
    <row r="6053" spans="1:31" x14ac:dyDescent="0.25">
      <c r="A6053">
        <v>6051</v>
      </c>
      <c r="B6053" s="12">
        <v>7.0704799999999996E-3</v>
      </c>
      <c r="C6053" s="1">
        <v>3.1429700000000001E-3</v>
      </c>
      <c r="D6053" s="2">
        <v>3.6648499999999999E-3</v>
      </c>
      <c r="E6053" s="3">
        <v>3.2695900000000002E-3</v>
      </c>
      <c r="F6053" s="4">
        <v>3.4067899999999998E-3</v>
      </c>
      <c r="G6053" s="12">
        <v>2.8072199999999999E-2</v>
      </c>
      <c r="H6053" s="1">
        <v>1.8785300000000001E-2</v>
      </c>
      <c r="I6053" s="2">
        <v>2.8613900000000001E-3</v>
      </c>
      <c r="J6053" s="3">
        <v>7.70691E-3</v>
      </c>
      <c r="K6053" s="4">
        <v>2.8568399999999998E-3</v>
      </c>
      <c r="L6053" s="12">
        <v>2.2012899999999998E-2</v>
      </c>
      <c r="M6053" s="1">
        <v>2.6648100000000001E-3</v>
      </c>
      <c r="N6053" s="2">
        <v>2.7223899999999999E-3</v>
      </c>
      <c r="O6053" s="3">
        <v>3.4170099999999998E-3</v>
      </c>
      <c r="P6053" s="4">
        <v>3.2285700000000001E-3</v>
      </c>
      <c r="Q6053" s="12">
        <v>1.8902800000000001E-2</v>
      </c>
      <c r="R6053" s="1">
        <v>4.5113999999999996E-3</v>
      </c>
      <c r="S6053" s="2">
        <v>3.5362100000000001E-3</v>
      </c>
      <c r="T6053" s="3">
        <v>4.5939700000000002E-3</v>
      </c>
      <c r="U6053" s="4">
        <v>3.5071799999999999E-3</v>
      </c>
      <c r="V6053" s="12">
        <v>3.2605899999999998E-3</v>
      </c>
      <c r="W6053" s="1">
        <v>2.6530899999999999E-3</v>
      </c>
      <c r="X6053" s="2">
        <v>2.6386199999999999E-3</v>
      </c>
      <c r="Y6053" s="3">
        <v>2.0402699999999999E-2</v>
      </c>
      <c r="Z6053" s="4">
        <v>4.9367000000000001E-2</v>
      </c>
      <c r="AA6053" s="12">
        <f t="shared" si="471"/>
        <v>1.5863793999999997E-2</v>
      </c>
      <c r="AB6053" s="1">
        <f t="shared" si="472"/>
        <v>6.3515139999999999E-3</v>
      </c>
      <c r="AC6053" s="2">
        <f t="shared" si="473"/>
        <v>3.084692E-3</v>
      </c>
      <c r="AD6053" s="3">
        <f t="shared" si="474"/>
        <v>7.8780359999999997E-3</v>
      </c>
      <c r="AE6053" s="4">
        <f t="shared" si="475"/>
        <v>1.2473276E-2</v>
      </c>
    </row>
    <row r="6054" spans="1:31" x14ac:dyDescent="0.25">
      <c r="A6054">
        <v>6052</v>
      </c>
      <c r="B6054" s="12">
        <v>7.07159E-3</v>
      </c>
      <c r="C6054" s="1">
        <v>3.14219E-3</v>
      </c>
      <c r="D6054" s="2">
        <v>3.6640100000000001E-3</v>
      </c>
      <c r="E6054" s="3">
        <v>3.2687599999999999E-3</v>
      </c>
      <c r="F6054" s="4">
        <v>3.40537E-3</v>
      </c>
      <c r="G6054" s="12">
        <v>2.8069500000000001E-2</v>
      </c>
      <c r="H6054" s="1">
        <v>1.8781300000000001E-2</v>
      </c>
      <c r="I6054" s="2">
        <v>2.8604699999999999E-3</v>
      </c>
      <c r="J6054" s="3">
        <v>7.7032200000000002E-3</v>
      </c>
      <c r="K6054" s="4">
        <v>2.85607E-3</v>
      </c>
      <c r="L6054" s="12">
        <v>2.2009000000000001E-2</v>
      </c>
      <c r="M6054" s="1">
        <v>2.6638600000000001E-3</v>
      </c>
      <c r="N6054" s="2">
        <v>2.7214800000000001E-3</v>
      </c>
      <c r="O6054" s="3">
        <v>3.4156199999999999E-3</v>
      </c>
      <c r="P6054" s="4">
        <v>3.2280099999999999E-3</v>
      </c>
      <c r="Q6054" s="12">
        <v>1.88995E-2</v>
      </c>
      <c r="R6054" s="1">
        <v>4.5101999999999998E-3</v>
      </c>
      <c r="S6054" s="2">
        <v>3.53529E-3</v>
      </c>
      <c r="T6054" s="3">
        <v>4.5925200000000001E-3</v>
      </c>
      <c r="U6054" s="4">
        <v>3.5061200000000002E-3</v>
      </c>
      <c r="V6054" s="12">
        <v>3.25969E-3</v>
      </c>
      <c r="W6054" s="1">
        <v>2.6522400000000002E-3</v>
      </c>
      <c r="X6054" s="2">
        <v>2.6378299999999999E-3</v>
      </c>
      <c r="Y6054" s="3">
        <v>2.04031E-2</v>
      </c>
      <c r="Z6054" s="4">
        <v>4.9571700000000003E-2</v>
      </c>
      <c r="AA6054" s="12">
        <f t="shared" si="471"/>
        <v>1.5861856000000001E-2</v>
      </c>
      <c r="AB6054" s="1">
        <f t="shared" si="472"/>
        <v>6.3499580000000002E-3</v>
      </c>
      <c r="AC6054" s="2">
        <f t="shared" si="473"/>
        <v>3.0838160000000005E-3</v>
      </c>
      <c r="AD6054" s="3">
        <f t="shared" si="474"/>
        <v>7.8766439999999986E-3</v>
      </c>
      <c r="AE6054" s="4">
        <f t="shared" si="475"/>
        <v>1.2513454000000002E-2</v>
      </c>
    </row>
    <row r="6055" spans="1:31" x14ac:dyDescent="0.25">
      <c r="A6055">
        <v>6053</v>
      </c>
      <c r="B6055" s="12">
        <v>7.06765E-3</v>
      </c>
      <c r="C6055" s="1">
        <v>3.1414199999999998E-3</v>
      </c>
      <c r="D6055" s="2">
        <v>3.6630899999999999E-3</v>
      </c>
      <c r="E6055" s="3">
        <v>3.2679499999999999E-3</v>
      </c>
      <c r="F6055" s="4">
        <v>3.40449E-3</v>
      </c>
      <c r="G6055" s="12">
        <v>2.80568E-2</v>
      </c>
      <c r="H6055" s="1">
        <v>1.8769299999999999E-2</v>
      </c>
      <c r="I6055" s="2">
        <v>2.8567699999999998E-3</v>
      </c>
      <c r="J6055" s="3">
        <v>7.7026799999999999E-3</v>
      </c>
      <c r="K6055" s="4">
        <v>2.8551000000000002E-3</v>
      </c>
      <c r="L6055" s="12">
        <v>2.2010200000000001E-2</v>
      </c>
      <c r="M6055" s="1">
        <v>2.6627999999999999E-3</v>
      </c>
      <c r="N6055" s="2">
        <v>2.7203100000000001E-3</v>
      </c>
      <c r="O6055" s="3">
        <v>3.4141200000000001E-3</v>
      </c>
      <c r="P6055" s="4">
        <v>3.2270699999999999E-3</v>
      </c>
      <c r="Q6055" s="12">
        <v>1.8893299999999998E-2</v>
      </c>
      <c r="R6055" s="1">
        <v>4.5081799999999997E-3</v>
      </c>
      <c r="S6055" s="2">
        <v>3.5343000000000002E-3</v>
      </c>
      <c r="T6055" s="3">
        <v>4.5880199999999999E-3</v>
      </c>
      <c r="U6055" s="4">
        <v>3.5049399999999998E-3</v>
      </c>
      <c r="V6055" s="12">
        <v>3.2585600000000002E-3</v>
      </c>
      <c r="W6055" s="1">
        <v>2.6514199999999998E-3</v>
      </c>
      <c r="X6055" s="2">
        <v>2.6371400000000001E-3</v>
      </c>
      <c r="Y6055" s="3">
        <v>2.0399799999999999E-2</v>
      </c>
      <c r="Z6055" s="4">
        <v>4.9344699999999998E-2</v>
      </c>
      <c r="AA6055" s="12">
        <f t="shared" si="471"/>
        <v>1.5857301999999997E-2</v>
      </c>
      <c r="AB6055" s="1">
        <f t="shared" si="472"/>
        <v>6.3466239999999995E-3</v>
      </c>
      <c r="AC6055" s="2">
        <f t="shared" si="473"/>
        <v>3.0823219999999998E-3</v>
      </c>
      <c r="AD6055" s="3">
        <f t="shared" si="474"/>
        <v>7.8745139999999991E-3</v>
      </c>
      <c r="AE6055" s="4">
        <f t="shared" si="475"/>
        <v>1.2467259999999999E-2</v>
      </c>
    </row>
    <row r="6056" spans="1:31" x14ac:dyDescent="0.25">
      <c r="A6056">
        <v>6054</v>
      </c>
      <c r="B6056" s="12">
        <v>7.0633900000000001E-3</v>
      </c>
      <c r="C6056" s="1">
        <v>3.1406199999999998E-3</v>
      </c>
      <c r="D6056" s="2">
        <v>3.66213E-3</v>
      </c>
      <c r="E6056" s="3">
        <v>3.2671000000000002E-3</v>
      </c>
      <c r="F6056" s="4">
        <v>3.40376E-3</v>
      </c>
      <c r="G6056" s="12">
        <v>2.80556E-2</v>
      </c>
      <c r="H6056" s="1">
        <v>1.8762500000000001E-2</v>
      </c>
      <c r="I6056" s="2">
        <v>2.8580900000000002E-3</v>
      </c>
      <c r="J6056" s="3">
        <v>7.6973199999999997E-3</v>
      </c>
      <c r="K6056" s="4">
        <v>2.8544299999999998E-3</v>
      </c>
      <c r="L6056" s="12">
        <v>2.20056E-2</v>
      </c>
      <c r="M6056" s="1">
        <v>2.66197E-3</v>
      </c>
      <c r="N6056" s="2">
        <v>2.7199799999999999E-3</v>
      </c>
      <c r="O6056" s="3">
        <v>3.4130200000000001E-3</v>
      </c>
      <c r="P6056" s="4">
        <v>3.2260399999999999E-3</v>
      </c>
      <c r="Q6056" s="12">
        <v>1.88719E-2</v>
      </c>
      <c r="R6056" s="1">
        <v>4.5060300000000003E-3</v>
      </c>
      <c r="S6056" s="2">
        <v>3.5328999999999998E-3</v>
      </c>
      <c r="T6056" s="3">
        <v>4.5859000000000004E-3</v>
      </c>
      <c r="U6056" s="4">
        <v>3.5036400000000001E-3</v>
      </c>
      <c r="V6056" s="12">
        <v>3.2575500000000001E-3</v>
      </c>
      <c r="W6056" s="1">
        <v>2.6505500000000002E-3</v>
      </c>
      <c r="X6056" s="2">
        <v>2.63627E-3</v>
      </c>
      <c r="Y6056" s="3">
        <v>2.0397200000000001E-2</v>
      </c>
      <c r="Z6056" s="4">
        <v>4.95074E-2</v>
      </c>
      <c r="AA6056" s="12">
        <f t="shared" si="471"/>
        <v>1.5850808000000001E-2</v>
      </c>
      <c r="AB6056" s="1">
        <f t="shared" si="472"/>
        <v>6.3443340000000001E-3</v>
      </c>
      <c r="AC6056" s="2">
        <f t="shared" si="473"/>
        <v>3.0818740000000001E-3</v>
      </c>
      <c r="AD6056" s="3">
        <f t="shared" si="474"/>
        <v>7.8721079999999992E-3</v>
      </c>
      <c r="AE6056" s="4">
        <f t="shared" si="475"/>
        <v>1.2499053999999999E-2</v>
      </c>
    </row>
    <row r="6057" spans="1:31" x14ac:dyDescent="0.25">
      <c r="A6057">
        <v>6055</v>
      </c>
      <c r="B6057" s="12">
        <v>7.0605700000000004E-3</v>
      </c>
      <c r="C6057" s="1">
        <v>3.1398200000000002E-3</v>
      </c>
      <c r="D6057" s="2">
        <v>3.6612200000000002E-3</v>
      </c>
      <c r="E6057" s="3">
        <v>3.2662099999999999E-3</v>
      </c>
      <c r="F6057" s="4">
        <v>3.4025399999999999E-3</v>
      </c>
      <c r="G6057" s="12">
        <v>2.8052799999999999E-2</v>
      </c>
      <c r="H6057" s="1">
        <v>1.8757300000000001E-2</v>
      </c>
      <c r="I6057" s="2">
        <v>2.8571500000000001E-3</v>
      </c>
      <c r="J6057" s="3">
        <v>7.69435E-3</v>
      </c>
      <c r="K6057" s="4">
        <v>2.8536899999999999E-3</v>
      </c>
      <c r="L6057" s="12">
        <v>2.2007200000000001E-2</v>
      </c>
      <c r="M6057" s="1">
        <v>2.6610499999999999E-3</v>
      </c>
      <c r="N6057" s="2">
        <v>2.7190000000000001E-3</v>
      </c>
      <c r="O6057" s="3">
        <v>3.4117800000000001E-3</v>
      </c>
      <c r="P6057" s="4">
        <v>3.2251200000000002E-3</v>
      </c>
      <c r="Q6057" s="12">
        <v>1.8876899999999999E-2</v>
      </c>
      <c r="R6057" s="1">
        <v>4.5049299999999999E-3</v>
      </c>
      <c r="S6057" s="2">
        <v>3.5317899999999999E-3</v>
      </c>
      <c r="T6057" s="3">
        <v>4.58685E-3</v>
      </c>
      <c r="U6057" s="4">
        <v>3.50242E-3</v>
      </c>
      <c r="V6057" s="12">
        <v>3.2564199999999999E-3</v>
      </c>
      <c r="W6057" s="1">
        <v>2.6497199999999999E-3</v>
      </c>
      <c r="X6057" s="2">
        <v>2.63547E-3</v>
      </c>
      <c r="Y6057" s="3">
        <v>2.0397100000000001E-2</v>
      </c>
      <c r="Z6057" s="4">
        <v>4.9522799999999999E-2</v>
      </c>
      <c r="AA6057" s="12">
        <f t="shared" si="471"/>
        <v>1.5850777999999999E-2</v>
      </c>
      <c r="AB6057" s="1">
        <f t="shared" si="472"/>
        <v>6.3425640000000002E-3</v>
      </c>
      <c r="AC6057" s="2">
        <f t="shared" si="473"/>
        <v>3.0809260000000003E-3</v>
      </c>
      <c r="AD6057" s="3">
        <f t="shared" si="474"/>
        <v>7.8712580000000008E-3</v>
      </c>
      <c r="AE6057" s="4">
        <f t="shared" si="475"/>
        <v>1.2501313999999999E-2</v>
      </c>
    </row>
    <row r="6058" spans="1:31" x14ac:dyDescent="0.25">
      <c r="A6058">
        <v>6056</v>
      </c>
      <c r="B6058" s="12">
        <v>7.0567800000000003E-3</v>
      </c>
      <c r="C6058" s="1">
        <v>3.1390400000000001E-3</v>
      </c>
      <c r="D6058" s="2">
        <v>3.66031E-3</v>
      </c>
      <c r="E6058" s="3">
        <v>3.26539E-3</v>
      </c>
      <c r="F6058" s="4">
        <v>3.4022100000000001E-3</v>
      </c>
      <c r="G6058" s="12">
        <v>2.8053499999999999E-2</v>
      </c>
      <c r="H6058" s="1">
        <v>1.8749399999999999E-2</v>
      </c>
      <c r="I6058" s="2">
        <v>2.8562700000000002E-3</v>
      </c>
      <c r="J6058" s="3">
        <v>7.6915100000000004E-3</v>
      </c>
      <c r="K6058" s="4">
        <v>2.8528099999999999E-3</v>
      </c>
      <c r="L6058" s="12">
        <v>2.2003600000000002E-2</v>
      </c>
      <c r="M6058" s="1">
        <v>2.6602100000000001E-3</v>
      </c>
      <c r="N6058" s="2">
        <v>2.7186100000000002E-3</v>
      </c>
      <c r="O6058" s="3">
        <v>3.4107199999999999E-3</v>
      </c>
      <c r="P6058" s="4">
        <v>3.2240900000000002E-3</v>
      </c>
      <c r="Q6058" s="12">
        <v>1.8863999999999999E-2</v>
      </c>
      <c r="R6058" s="1">
        <v>4.5038300000000003E-3</v>
      </c>
      <c r="S6058" s="2">
        <v>3.5297700000000002E-3</v>
      </c>
      <c r="T6058" s="3">
        <v>4.5813900000000003E-3</v>
      </c>
      <c r="U6058" s="4">
        <v>3.5013100000000001E-3</v>
      </c>
      <c r="V6058" s="12">
        <v>3.25538E-3</v>
      </c>
      <c r="W6058" s="1">
        <v>2.6489E-3</v>
      </c>
      <c r="X6058" s="2">
        <v>2.6347499999999999E-3</v>
      </c>
      <c r="Y6058" s="3">
        <v>2.0395099999999999E-2</v>
      </c>
      <c r="Z6058" s="4">
        <v>4.95535E-2</v>
      </c>
      <c r="AA6058" s="12">
        <f t="shared" si="471"/>
        <v>1.5846651999999999E-2</v>
      </c>
      <c r="AB6058" s="1">
        <f t="shared" si="472"/>
        <v>6.3402760000000006E-3</v>
      </c>
      <c r="AC6058" s="2">
        <f t="shared" si="473"/>
        <v>3.079942E-3</v>
      </c>
      <c r="AD6058" s="3">
        <f t="shared" si="474"/>
        <v>7.868822000000001E-3</v>
      </c>
      <c r="AE6058" s="4">
        <f t="shared" si="475"/>
        <v>1.2506784000000002E-2</v>
      </c>
    </row>
    <row r="6059" spans="1:31" x14ac:dyDescent="0.25">
      <c r="A6059">
        <v>6057</v>
      </c>
      <c r="B6059" s="12">
        <v>7.0545800000000004E-3</v>
      </c>
      <c r="C6059" s="1">
        <v>3.13824E-3</v>
      </c>
      <c r="D6059" s="2">
        <v>3.6593900000000002E-3</v>
      </c>
      <c r="E6059" s="3">
        <v>3.2645299999999999E-3</v>
      </c>
      <c r="F6059" s="4">
        <v>3.4007099999999999E-3</v>
      </c>
      <c r="G6059" s="12">
        <v>2.80532E-2</v>
      </c>
      <c r="H6059" s="1">
        <v>1.87441E-2</v>
      </c>
      <c r="I6059" s="2">
        <v>2.8557299999999999E-3</v>
      </c>
      <c r="J6059" s="3">
        <v>7.6822699999999997E-3</v>
      </c>
      <c r="K6059" s="4">
        <v>2.8522E-3</v>
      </c>
      <c r="L6059" s="12">
        <v>2.20016E-2</v>
      </c>
      <c r="M6059" s="1">
        <v>2.65927E-3</v>
      </c>
      <c r="N6059" s="2">
        <v>2.7178200000000001E-3</v>
      </c>
      <c r="O6059" s="3">
        <v>3.4091899999999999E-3</v>
      </c>
      <c r="P6059" s="4">
        <v>3.2229899999999998E-3</v>
      </c>
      <c r="Q6059" s="12">
        <v>1.88275E-2</v>
      </c>
      <c r="R6059" s="1">
        <v>4.5028200000000003E-3</v>
      </c>
      <c r="S6059" s="2">
        <v>3.5273100000000001E-3</v>
      </c>
      <c r="T6059" s="3">
        <v>4.5817200000000001E-3</v>
      </c>
      <c r="U6059" s="4">
        <v>3.5002599999999998E-3</v>
      </c>
      <c r="V6059" s="12">
        <v>3.2542299999999999E-3</v>
      </c>
      <c r="W6059" s="1">
        <v>2.6480599999999998E-3</v>
      </c>
      <c r="X6059" s="2">
        <v>2.63394E-3</v>
      </c>
      <c r="Y6059" s="3">
        <v>2.0391200000000002E-2</v>
      </c>
      <c r="Z6059" s="4">
        <v>4.9511699999999999E-2</v>
      </c>
      <c r="AA6059" s="12">
        <f t="shared" si="471"/>
        <v>1.5838221999999999E-2</v>
      </c>
      <c r="AB6059" s="1">
        <f t="shared" si="472"/>
        <v>6.3384979999999997E-3</v>
      </c>
      <c r="AC6059" s="2">
        <f t="shared" si="473"/>
        <v>3.078838E-3</v>
      </c>
      <c r="AD6059" s="3">
        <f t="shared" si="474"/>
        <v>7.865782E-3</v>
      </c>
      <c r="AE6059" s="4">
        <f t="shared" si="475"/>
        <v>1.2497572E-2</v>
      </c>
    </row>
    <row r="6060" spans="1:31" x14ac:dyDescent="0.25">
      <c r="A6060">
        <v>6058</v>
      </c>
      <c r="B6060" s="12">
        <v>7.0516800000000003E-3</v>
      </c>
      <c r="C6060" s="1">
        <v>3.13745E-3</v>
      </c>
      <c r="D6060" s="2">
        <v>3.6585300000000001E-3</v>
      </c>
      <c r="E6060" s="3">
        <v>3.2637E-3</v>
      </c>
      <c r="F6060" s="4">
        <v>3.4002799999999999E-3</v>
      </c>
      <c r="G6060" s="12">
        <v>2.80492E-2</v>
      </c>
      <c r="H6060" s="1">
        <v>1.8735600000000002E-2</v>
      </c>
      <c r="I6060" s="2">
        <v>2.8538399999999998E-3</v>
      </c>
      <c r="J6060" s="3">
        <v>7.6834399999999997E-3</v>
      </c>
      <c r="K6060" s="4">
        <v>2.8513800000000001E-3</v>
      </c>
      <c r="L6060" s="12">
        <v>2.20039E-2</v>
      </c>
      <c r="M6060" s="1">
        <v>2.6582300000000001E-3</v>
      </c>
      <c r="N6060" s="2">
        <v>2.7169099999999999E-3</v>
      </c>
      <c r="O6060" s="3">
        <v>3.408E-3</v>
      </c>
      <c r="P6060" s="4">
        <v>3.2223600000000001E-3</v>
      </c>
      <c r="Q6060" s="12">
        <v>1.88369E-2</v>
      </c>
      <c r="R6060" s="1">
        <v>4.5011599999999997E-3</v>
      </c>
      <c r="S6060" s="2">
        <v>3.5266300000000002E-3</v>
      </c>
      <c r="T6060" s="3">
        <v>4.5781299999999997E-3</v>
      </c>
      <c r="U6060" s="4">
        <v>3.49899E-3</v>
      </c>
      <c r="V6060" s="12">
        <v>3.25319E-3</v>
      </c>
      <c r="W6060" s="1">
        <v>2.6471799999999998E-3</v>
      </c>
      <c r="X6060" s="2">
        <v>2.63314E-3</v>
      </c>
      <c r="Y6060" s="3">
        <v>2.0391099999999999E-2</v>
      </c>
      <c r="Z6060" s="4">
        <v>4.94717E-2</v>
      </c>
      <c r="AA6060" s="12">
        <f t="shared" si="471"/>
        <v>1.5838973999999999E-2</v>
      </c>
      <c r="AB6060" s="1">
        <f t="shared" si="472"/>
        <v>6.3359240000000015E-3</v>
      </c>
      <c r="AC6060" s="2">
        <f t="shared" si="473"/>
        <v>3.0778099999999994E-3</v>
      </c>
      <c r="AD6060" s="3">
        <f t="shared" si="474"/>
        <v>7.8648739999999991E-3</v>
      </c>
      <c r="AE6060" s="4">
        <f t="shared" si="475"/>
        <v>1.2488941999999999E-2</v>
      </c>
    </row>
    <row r="6061" spans="1:31" x14ac:dyDescent="0.25">
      <c r="A6061">
        <v>6059</v>
      </c>
      <c r="B6061" s="12">
        <v>7.0475700000000004E-3</v>
      </c>
      <c r="C6061" s="1">
        <v>3.1366599999999999E-3</v>
      </c>
      <c r="D6061" s="2">
        <v>3.6576E-3</v>
      </c>
      <c r="E6061" s="3">
        <v>3.2628599999999998E-3</v>
      </c>
      <c r="F6061" s="4">
        <v>3.3991300000000002E-3</v>
      </c>
      <c r="G6061" s="12">
        <v>2.8044699999999999E-2</v>
      </c>
      <c r="H6061" s="1">
        <v>1.8729800000000001E-2</v>
      </c>
      <c r="I6061" s="2">
        <v>2.8528E-3</v>
      </c>
      <c r="J6061" s="3">
        <v>7.6824399999999996E-3</v>
      </c>
      <c r="K6061" s="4">
        <v>2.85053E-3</v>
      </c>
      <c r="L6061" s="12">
        <v>2.20003E-2</v>
      </c>
      <c r="M6061" s="1">
        <v>2.6572100000000001E-3</v>
      </c>
      <c r="N6061" s="2">
        <v>2.7159200000000001E-3</v>
      </c>
      <c r="O6061" s="3">
        <v>3.4063800000000001E-3</v>
      </c>
      <c r="P6061" s="4">
        <v>3.2212299999999998E-3</v>
      </c>
      <c r="Q6061" s="12">
        <v>1.8823800000000002E-2</v>
      </c>
      <c r="R6061" s="1">
        <v>4.4985099999999998E-3</v>
      </c>
      <c r="S6061" s="2">
        <v>3.5245599999999999E-3</v>
      </c>
      <c r="T6061" s="3">
        <v>4.5767000000000004E-3</v>
      </c>
      <c r="U6061" s="4">
        <v>3.49782E-3</v>
      </c>
      <c r="V6061" s="12">
        <v>3.2519300000000001E-3</v>
      </c>
      <c r="W6061" s="1">
        <v>2.6462999999999999E-3</v>
      </c>
      <c r="X6061" s="2">
        <v>2.6323000000000002E-3</v>
      </c>
      <c r="Y6061" s="3">
        <v>2.03898E-2</v>
      </c>
      <c r="Z6061" s="4">
        <v>4.9192600000000003E-2</v>
      </c>
      <c r="AA6061" s="12">
        <f t="shared" si="471"/>
        <v>1.5833660000000003E-2</v>
      </c>
      <c r="AB6061" s="1">
        <f t="shared" si="472"/>
        <v>6.3336959999999998E-3</v>
      </c>
      <c r="AC6061" s="2">
        <f t="shared" si="473"/>
        <v>3.0766359999999998E-3</v>
      </c>
      <c r="AD6061" s="3">
        <f t="shared" si="474"/>
        <v>7.8636360000000002E-3</v>
      </c>
      <c r="AE6061" s="4">
        <f t="shared" si="475"/>
        <v>1.2432262000000001E-2</v>
      </c>
    </row>
    <row r="6062" spans="1:31" x14ac:dyDescent="0.25">
      <c r="A6062">
        <v>6060</v>
      </c>
      <c r="B6062" s="12">
        <v>7.0447000000000001E-3</v>
      </c>
      <c r="C6062" s="1">
        <v>3.1358699999999998E-3</v>
      </c>
      <c r="D6062" s="2">
        <v>3.6566400000000001E-3</v>
      </c>
      <c r="E6062" s="3">
        <v>3.26202E-3</v>
      </c>
      <c r="F6062" s="4">
        <v>3.39815E-3</v>
      </c>
      <c r="G6062" s="12">
        <v>2.80416E-2</v>
      </c>
      <c r="H6062" s="1">
        <v>1.8720899999999999E-2</v>
      </c>
      <c r="I6062" s="2">
        <v>2.8517400000000002E-3</v>
      </c>
      <c r="J6062" s="3">
        <v>7.6749399999999999E-3</v>
      </c>
      <c r="K6062" s="4">
        <v>2.8498299999999998E-3</v>
      </c>
      <c r="L6062" s="12">
        <v>2.19992E-2</v>
      </c>
      <c r="M6062" s="1">
        <v>2.6564700000000002E-3</v>
      </c>
      <c r="N6062" s="2">
        <v>2.7154800000000002E-3</v>
      </c>
      <c r="O6062" s="3">
        <v>3.4053600000000001E-3</v>
      </c>
      <c r="P6062" s="4">
        <v>3.2203499999999999E-3</v>
      </c>
      <c r="Q6062" s="12">
        <v>1.8824899999999999E-2</v>
      </c>
      <c r="R6062" s="1">
        <v>4.49834E-3</v>
      </c>
      <c r="S6062" s="2">
        <v>3.5230700000000001E-3</v>
      </c>
      <c r="T6062" s="3">
        <v>4.5751100000000003E-3</v>
      </c>
      <c r="U6062" s="4">
        <v>3.4967900000000001E-3</v>
      </c>
      <c r="V6062" s="12">
        <v>3.2510600000000001E-3</v>
      </c>
      <c r="W6062" s="1">
        <v>2.6455200000000002E-3</v>
      </c>
      <c r="X6062" s="2">
        <v>2.6315800000000001E-3</v>
      </c>
      <c r="Y6062" s="3">
        <v>2.0386899999999999E-2</v>
      </c>
      <c r="Z6062" s="4">
        <v>4.9477800000000002E-2</v>
      </c>
      <c r="AA6062" s="12">
        <f t="shared" si="471"/>
        <v>1.5832291999999998E-2</v>
      </c>
      <c r="AB6062" s="1">
        <f t="shared" si="472"/>
        <v>6.3314199999999999E-3</v>
      </c>
      <c r="AC6062" s="2">
        <f t="shared" si="473"/>
        <v>3.075702E-3</v>
      </c>
      <c r="AD6062" s="3">
        <f t="shared" si="474"/>
        <v>7.8608659999999993E-3</v>
      </c>
      <c r="AE6062" s="4">
        <f t="shared" si="475"/>
        <v>1.2488584E-2</v>
      </c>
    </row>
    <row r="6063" spans="1:31" x14ac:dyDescent="0.25">
      <c r="A6063">
        <v>6061</v>
      </c>
      <c r="B6063" s="12">
        <v>7.0385300000000003E-3</v>
      </c>
      <c r="C6063" s="1">
        <v>3.1350499999999999E-3</v>
      </c>
      <c r="D6063" s="2">
        <v>3.6557099999999999E-3</v>
      </c>
      <c r="E6063" s="3">
        <v>3.2611599999999999E-3</v>
      </c>
      <c r="F6063" s="4">
        <v>3.39741E-3</v>
      </c>
      <c r="G6063" s="12">
        <v>2.8033700000000002E-2</v>
      </c>
      <c r="H6063" s="1">
        <v>1.8710600000000001E-2</v>
      </c>
      <c r="I6063" s="2">
        <v>2.8496300000000001E-3</v>
      </c>
      <c r="J6063" s="3">
        <v>7.6738900000000001E-3</v>
      </c>
      <c r="K6063" s="4">
        <v>2.8489499999999998E-3</v>
      </c>
      <c r="L6063" s="12">
        <v>2.1996399999999999E-2</v>
      </c>
      <c r="M6063" s="1">
        <v>2.6555400000000001E-3</v>
      </c>
      <c r="N6063" s="2">
        <v>2.7146599999999998E-3</v>
      </c>
      <c r="O6063" s="3">
        <v>3.4041800000000001E-3</v>
      </c>
      <c r="P6063" s="4">
        <v>3.2195100000000001E-3</v>
      </c>
      <c r="Q6063" s="12">
        <v>1.8812300000000001E-2</v>
      </c>
      <c r="R6063" s="1">
        <v>4.49644E-3</v>
      </c>
      <c r="S6063" s="2">
        <v>3.5218300000000001E-3</v>
      </c>
      <c r="T6063" s="3">
        <v>4.5710400000000002E-3</v>
      </c>
      <c r="U6063" s="4">
        <v>3.4956399999999999E-3</v>
      </c>
      <c r="V6063" s="12">
        <v>3.25004E-3</v>
      </c>
      <c r="W6063" s="1">
        <v>2.6447100000000002E-3</v>
      </c>
      <c r="X6063" s="2">
        <v>2.6308299999999998E-3</v>
      </c>
      <c r="Y6063" s="3">
        <v>2.0386100000000001E-2</v>
      </c>
      <c r="Z6063" s="4">
        <v>4.9452000000000003E-2</v>
      </c>
      <c r="AA6063" s="12">
        <f t="shared" si="471"/>
        <v>1.5826193999999998E-2</v>
      </c>
      <c r="AB6063" s="1">
        <f t="shared" si="472"/>
        <v>6.3284680000000012E-3</v>
      </c>
      <c r="AC6063" s="2">
        <f t="shared" si="473"/>
        <v>3.074532E-3</v>
      </c>
      <c r="AD6063" s="3">
        <f t="shared" si="474"/>
        <v>7.8592739999999994E-3</v>
      </c>
      <c r="AE6063" s="4">
        <f t="shared" si="475"/>
        <v>1.2482702000000002E-2</v>
      </c>
    </row>
    <row r="6064" spans="1:31" x14ac:dyDescent="0.25">
      <c r="A6064">
        <v>6062</v>
      </c>
      <c r="B6064" s="12">
        <v>7.0382099999999996E-3</v>
      </c>
      <c r="C6064" s="1">
        <v>3.1342700000000002E-3</v>
      </c>
      <c r="D6064" s="2">
        <v>3.6547900000000002E-3</v>
      </c>
      <c r="E6064" s="3">
        <v>3.2603300000000001E-3</v>
      </c>
      <c r="F6064" s="4">
        <v>3.39558E-3</v>
      </c>
      <c r="G6064" s="12">
        <v>2.80351E-2</v>
      </c>
      <c r="H6064" s="1">
        <v>1.8705599999999999E-2</v>
      </c>
      <c r="I6064" s="2">
        <v>2.84973E-3</v>
      </c>
      <c r="J6064" s="3">
        <v>7.6666599999999996E-3</v>
      </c>
      <c r="K6064" s="4">
        <v>2.84826E-3</v>
      </c>
      <c r="L6064" s="12">
        <v>2.1993800000000001E-2</v>
      </c>
      <c r="M6064" s="1">
        <v>2.6545399999999999E-3</v>
      </c>
      <c r="N6064" s="2">
        <v>2.7136700000000001E-3</v>
      </c>
      <c r="O6064" s="3">
        <v>3.4026E-3</v>
      </c>
      <c r="P6064" s="4">
        <v>3.2185099999999999E-3</v>
      </c>
      <c r="Q6064" s="12">
        <v>1.8799400000000001E-2</v>
      </c>
      <c r="R6064" s="1">
        <v>4.4949500000000002E-3</v>
      </c>
      <c r="S6064" s="2">
        <v>3.52002E-3</v>
      </c>
      <c r="T6064" s="3">
        <v>4.5703699999999998E-3</v>
      </c>
      <c r="U6064" s="4">
        <v>3.4945000000000002E-3</v>
      </c>
      <c r="V6064" s="12">
        <v>3.24874E-3</v>
      </c>
      <c r="W6064" s="1">
        <v>2.6438099999999999E-3</v>
      </c>
      <c r="X6064" s="2">
        <v>2.63E-3</v>
      </c>
      <c r="Y6064" s="3">
        <v>2.0383200000000001E-2</v>
      </c>
      <c r="Z6064" s="4">
        <v>4.9161999999999997E-2</v>
      </c>
      <c r="AA6064" s="12">
        <f t="shared" si="471"/>
        <v>1.5823049999999998E-2</v>
      </c>
      <c r="AB6064" s="1">
        <f t="shared" si="472"/>
        <v>6.3266340000000003E-3</v>
      </c>
      <c r="AC6064" s="2">
        <f t="shared" si="473"/>
        <v>3.0736420000000001E-3</v>
      </c>
      <c r="AD6064" s="3">
        <f t="shared" si="474"/>
        <v>7.8566319999999988E-3</v>
      </c>
      <c r="AE6064" s="4">
        <f t="shared" si="475"/>
        <v>1.2423770000000001E-2</v>
      </c>
    </row>
    <row r="6065" spans="1:31" x14ac:dyDescent="0.25">
      <c r="A6065">
        <v>6063</v>
      </c>
      <c r="B6065" s="12">
        <v>7.0314899999999996E-3</v>
      </c>
      <c r="C6065" s="1">
        <v>3.1334700000000002E-3</v>
      </c>
      <c r="D6065" s="2">
        <v>3.6538500000000002E-3</v>
      </c>
      <c r="E6065" s="3">
        <v>3.25946E-3</v>
      </c>
      <c r="F6065" s="4">
        <v>3.3955299999999999E-3</v>
      </c>
      <c r="G6065" s="12">
        <v>2.80241E-2</v>
      </c>
      <c r="H6065" s="1">
        <v>1.8696999999999998E-2</v>
      </c>
      <c r="I6065" s="2">
        <v>2.8474400000000001E-3</v>
      </c>
      <c r="J6065" s="3">
        <v>7.6693200000000003E-3</v>
      </c>
      <c r="K6065" s="4">
        <v>2.8473600000000002E-3</v>
      </c>
      <c r="L6065" s="12">
        <v>2.19963E-2</v>
      </c>
      <c r="M6065" s="1">
        <v>2.6536699999999999E-3</v>
      </c>
      <c r="N6065" s="2">
        <v>2.7131099999999999E-3</v>
      </c>
      <c r="O6065" s="3">
        <v>3.4015E-3</v>
      </c>
      <c r="P6065" s="4">
        <v>3.21769E-3</v>
      </c>
      <c r="Q6065" s="12">
        <v>1.8797700000000001E-2</v>
      </c>
      <c r="R6065" s="1">
        <v>4.49264E-3</v>
      </c>
      <c r="S6065" s="2">
        <v>3.5191900000000002E-3</v>
      </c>
      <c r="T6065" s="3">
        <v>4.5691200000000003E-3</v>
      </c>
      <c r="U6065" s="4">
        <v>3.4931599999999999E-3</v>
      </c>
      <c r="V6065" s="12">
        <v>3.2476599999999999E-3</v>
      </c>
      <c r="W6065" s="1">
        <v>2.64299E-3</v>
      </c>
      <c r="X6065" s="2">
        <v>2.6292099999999999E-3</v>
      </c>
      <c r="Y6065" s="3">
        <v>2.0381300000000001E-2</v>
      </c>
      <c r="Z6065" s="4">
        <v>4.9247100000000002E-2</v>
      </c>
      <c r="AA6065" s="12">
        <f t="shared" si="471"/>
        <v>1.5819449999999999E-2</v>
      </c>
      <c r="AB6065" s="1">
        <f t="shared" si="472"/>
        <v>6.3239539999999997E-3</v>
      </c>
      <c r="AC6065" s="2">
        <f t="shared" si="473"/>
        <v>3.0725599999999998E-3</v>
      </c>
      <c r="AD6065" s="3">
        <f t="shared" si="474"/>
        <v>7.856140000000001E-3</v>
      </c>
      <c r="AE6065" s="4">
        <f t="shared" si="475"/>
        <v>1.2440168E-2</v>
      </c>
    </row>
    <row r="6066" spans="1:31" x14ac:dyDescent="0.25">
      <c r="A6066">
        <v>6064</v>
      </c>
      <c r="B6066" s="12">
        <v>7.0299400000000001E-3</v>
      </c>
      <c r="C6066" s="1">
        <v>3.1326800000000001E-3</v>
      </c>
      <c r="D6066" s="2">
        <v>3.6529499999999999E-3</v>
      </c>
      <c r="E6066" s="3">
        <v>3.2586199999999998E-3</v>
      </c>
      <c r="F6066" s="4">
        <v>3.3943599999999999E-3</v>
      </c>
      <c r="G6066" s="12">
        <v>2.8029100000000001E-2</v>
      </c>
      <c r="H6066" s="1">
        <v>1.8690200000000001E-2</v>
      </c>
      <c r="I6066" s="2">
        <v>2.8479299999999998E-3</v>
      </c>
      <c r="J6066" s="3">
        <v>7.66251E-3</v>
      </c>
      <c r="K6066" s="4">
        <v>2.8467200000000001E-3</v>
      </c>
      <c r="L6066" s="12">
        <v>2.1991699999999999E-2</v>
      </c>
      <c r="M6066" s="1">
        <v>2.6527399999999998E-3</v>
      </c>
      <c r="N6066" s="2">
        <v>2.7124499999999999E-3</v>
      </c>
      <c r="O6066" s="3">
        <v>3.40033E-3</v>
      </c>
      <c r="P6066" s="4">
        <v>3.2163199999999999E-3</v>
      </c>
      <c r="Q6066" s="12">
        <v>1.8775E-2</v>
      </c>
      <c r="R6066" s="1">
        <v>4.49234E-3</v>
      </c>
      <c r="S6066" s="2">
        <v>3.51702E-3</v>
      </c>
      <c r="T6066" s="3">
        <v>4.5654099999999998E-3</v>
      </c>
      <c r="U6066" s="4">
        <v>3.4921100000000001E-3</v>
      </c>
      <c r="V6066" s="12">
        <v>3.2467099999999999E-3</v>
      </c>
      <c r="W6066" s="1">
        <v>2.64218E-3</v>
      </c>
      <c r="X6066" s="2">
        <v>2.62846E-3</v>
      </c>
      <c r="Y6066" s="3">
        <v>2.0379299999999999E-2</v>
      </c>
      <c r="Z6066" s="4">
        <v>4.9022000000000003E-2</v>
      </c>
      <c r="AA6066" s="12">
        <f t="shared" si="471"/>
        <v>1.581449E-2</v>
      </c>
      <c r="AB6066" s="1">
        <f t="shared" si="472"/>
        <v>6.3220280000000004E-3</v>
      </c>
      <c r="AC6066" s="2">
        <f t="shared" si="473"/>
        <v>3.0717619999999996E-3</v>
      </c>
      <c r="AD6066" s="3">
        <f t="shared" si="474"/>
        <v>7.8532340000000006E-3</v>
      </c>
      <c r="AE6066" s="4">
        <f t="shared" si="475"/>
        <v>1.2394301999999999E-2</v>
      </c>
    </row>
    <row r="6067" spans="1:31" x14ac:dyDescent="0.25">
      <c r="A6067">
        <v>6065</v>
      </c>
      <c r="B6067" s="12">
        <v>7.0293500000000002E-3</v>
      </c>
      <c r="C6067" s="1">
        <v>3.1319E-3</v>
      </c>
      <c r="D6067" s="2">
        <v>3.6520799999999998E-3</v>
      </c>
      <c r="E6067" s="3">
        <v>3.2578199999999998E-3</v>
      </c>
      <c r="F6067" s="4">
        <v>3.3930200000000001E-3</v>
      </c>
      <c r="G6067" s="12">
        <v>2.8025000000000001E-2</v>
      </c>
      <c r="H6067" s="1">
        <v>1.8681799999999998E-2</v>
      </c>
      <c r="I6067" s="2">
        <v>2.8464499999999999E-3</v>
      </c>
      <c r="J6067" s="3">
        <v>7.6585400000000001E-3</v>
      </c>
      <c r="K6067" s="4">
        <v>2.84593E-3</v>
      </c>
      <c r="L6067" s="12">
        <v>2.1993700000000001E-2</v>
      </c>
      <c r="M6067" s="1">
        <v>2.6517899999999998E-3</v>
      </c>
      <c r="N6067" s="2">
        <v>2.7116499999999999E-3</v>
      </c>
      <c r="O6067" s="3">
        <v>3.39887E-3</v>
      </c>
      <c r="P6067" s="4">
        <v>3.2158099999999999E-3</v>
      </c>
      <c r="Q6067" s="12">
        <v>1.8777599999999998E-2</v>
      </c>
      <c r="R6067" s="1">
        <v>4.4908500000000002E-3</v>
      </c>
      <c r="S6067" s="2">
        <v>3.5160199999999999E-3</v>
      </c>
      <c r="T6067" s="3">
        <v>4.5649200000000001E-3</v>
      </c>
      <c r="U6067" s="4">
        <v>3.4910800000000001E-3</v>
      </c>
      <c r="V6067" s="12">
        <v>3.2455700000000001E-3</v>
      </c>
      <c r="W6067" s="1">
        <v>2.6413000000000001E-3</v>
      </c>
      <c r="X6067" s="2">
        <v>2.6276400000000001E-3</v>
      </c>
      <c r="Y6067" s="3">
        <v>2.0376700000000001E-2</v>
      </c>
      <c r="Z6067" s="4">
        <v>4.9218100000000001E-2</v>
      </c>
      <c r="AA6067" s="12">
        <f t="shared" si="471"/>
        <v>1.5814243999999998E-2</v>
      </c>
      <c r="AB6067" s="1">
        <f t="shared" si="472"/>
        <v>6.3195280000000005E-3</v>
      </c>
      <c r="AC6067" s="2">
        <f t="shared" si="473"/>
        <v>3.0707680000000002E-3</v>
      </c>
      <c r="AD6067" s="3">
        <f t="shared" si="474"/>
        <v>7.8513699999999999E-3</v>
      </c>
      <c r="AE6067" s="4">
        <f t="shared" si="475"/>
        <v>1.2432788E-2</v>
      </c>
    </row>
    <row r="6068" spans="1:31" x14ac:dyDescent="0.25">
      <c r="A6068">
        <v>6066</v>
      </c>
      <c r="B6068" s="12">
        <v>7.0215599999999996E-3</v>
      </c>
      <c r="C6068" s="1">
        <v>3.1311300000000002E-3</v>
      </c>
      <c r="D6068" s="2">
        <v>3.65103E-3</v>
      </c>
      <c r="E6068" s="3">
        <v>3.2569399999999998E-3</v>
      </c>
      <c r="F6068" s="4">
        <v>3.3923500000000001E-3</v>
      </c>
      <c r="G6068" s="12">
        <v>2.8021999999999998E-2</v>
      </c>
      <c r="H6068" s="1">
        <v>1.86733E-2</v>
      </c>
      <c r="I6068" s="2">
        <v>2.8451000000000001E-3</v>
      </c>
      <c r="J6068" s="3">
        <v>7.6552299999999998E-3</v>
      </c>
      <c r="K6068" s="4">
        <v>2.8451000000000001E-3</v>
      </c>
      <c r="L6068" s="12">
        <v>2.1987900000000001E-2</v>
      </c>
      <c r="M6068" s="1">
        <v>2.65088E-3</v>
      </c>
      <c r="N6068" s="2">
        <v>2.7107199999999998E-3</v>
      </c>
      <c r="O6068" s="3">
        <v>3.3976000000000002E-3</v>
      </c>
      <c r="P6068" s="4">
        <v>3.2147199999999999E-3</v>
      </c>
      <c r="Q6068" s="12">
        <v>1.87463E-2</v>
      </c>
      <c r="R6068" s="1">
        <v>4.4894999999999996E-3</v>
      </c>
      <c r="S6068" s="2">
        <v>3.5135100000000001E-3</v>
      </c>
      <c r="T6068" s="3">
        <v>4.5612700000000001E-3</v>
      </c>
      <c r="U6068" s="4">
        <v>3.4897800000000001E-3</v>
      </c>
      <c r="V6068" s="12">
        <v>3.2445799999999999E-3</v>
      </c>
      <c r="W6068" s="1">
        <v>2.6405399999999998E-3</v>
      </c>
      <c r="X6068" s="2">
        <v>2.62692E-3</v>
      </c>
      <c r="Y6068" s="3">
        <v>2.0375799999999999E-2</v>
      </c>
      <c r="Z6068" s="4">
        <v>4.9291300000000003E-2</v>
      </c>
      <c r="AA6068" s="12">
        <f t="shared" si="471"/>
        <v>1.5804467999999999E-2</v>
      </c>
      <c r="AB6068" s="1">
        <f t="shared" si="472"/>
        <v>6.3170699999999993E-3</v>
      </c>
      <c r="AC6068" s="2">
        <f t="shared" si="473"/>
        <v>3.0694559999999999E-3</v>
      </c>
      <c r="AD6068" s="3">
        <f t="shared" si="474"/>
        <v>7.8493679999999989E-3</v>
      </c>
      <c r="AE6068" s="4">
        <f t="shared" si="475"/>
        <v>1.244665E-2</v>
      </c>
    </row>
    <row r="6069" spans="1:31" x14ac:dyDescent="0.25">
      <c r="A6069">
        <v>6067</v>
      </c>
      <c r="B6069" s="12">
        <v>7.0229200000000002E-3</v>
      </c>
      <c r="C6069" s="1">
        <v>3.1303400000000001E-3</v>
      </c>
      <c r="D6069" s="2">
        <v>3.65022E-3</v>
      </c>
      <c r="E6069" s="3">
        <v>3.2561199999999999E-3</v>
      </c>
      <c r="F6069" s="4">
        <v>3.3913699999999999E-3</v>
      </c>
      <c r="G6069" s="12">
        <v>2.80188E-2</v>
      </c>
      <c r="H6069" s="1">
        <v>1.86663E-2</v>
      </c>
      <c r="I6069" s="2">
        <v>2.8440399999999999E-3</v>
      </c>
      <c r="J6069" s="3">
        <v>7.6544999999999998E-3</v>
      </c>
      <c r="K6069" s="4">
        <v>2.8443600000000002E-3</v>
      </c>
      <c r="L6069" s="12">
        <v>2.1989100000000001E-2</v>
      </c>
      <c r="M6069" s="1">
        <v>2.6499700000000002E-3</v>
      </c>
      <c r="N6069" s="2">
        <v>2.7100000000000002E-3</v>
      </c>
      <c r="O6069" s="3">
        <v>3.3962799999999998E-3</v>
      </c>
      <c r="P6069" s="4">
        <v>3.2139E-3</v>
      </c>
      <c r="Q6069" s="12">
        <v>1.8757599999999999E-2</v>
      </c>
      <c r="R6069" s="1">
        <v>4.4875599999999998E-3</v>
      </c>
      <c r="S6069" s="2">
        <v>3.5131199999999998E-3</v>
      </c>
      <c r="T6069" s="3">
        <v>4.5606400000000004E-3</v>
      </c>
      <c r="U6069" s="4">
        <v>3.4885900000000002E-3</v>
      </c>
      <c r="V6069" s="12">
        <v>3.2435699999999999E-3</v>
      </c>
      <c r="W6069" s="1">
        <v>2.6396700000000002E-3</v>
      </c>
      <c r="X6069" s="2">
        <v>2.6260599999999999E-3</v>
      </c>
      <c r="Y6069" s="3">
        <v>2.0374099999999999E-2</v>
      </c>
      <c r="Z6069" s="4">
        <v>4.9251099999999999E-2</v>
      </c>
      <c r="AA6069" s="12">
        <f t="shared" si="471"/>
        <v>1.5806397999999999E-2</v>
      </c>
      <c r="AB6069" s="1">
        <f t="shared" si="472"/>
        <v>6.314768000000001E-3</v>
      </c>
      <c r="AC6069" s="2">
        <f t="shared" si="473"/>
        <v>3.068688E-3</v>
      </c>
      <c r="AD6069" s="3">
        <f t="shared" si="474"/>
        <v>7.8483279999999982E-3</v>
      </c>
      <c r="AE6069" s="4">
        <f t="shared" si="475"/>
        <v>1.2437864E-2</v>
      </c>
    </row>
    <row r="6070" spans="1:31" x14ac:dyDescent="0.25">
      <c r="A6070">
        <v>6068</v>
      </c>
      <c r="B6070" s="12">
        <v>7.0192199999999996E-3</v>
      </c>
      <c r="C6070" s="1">
        <v>3.1295400000000001E-3</v>
      </c>
      <c r="D6070" s="2">
        <v>3.6493200000000002E-3</v>
      </c>
      <c r="E6070" s="3">
        <v>3.2552900000000001E-3</v>
      </c>
      <c r="F6070" s="4">
        <v>3.3899300000000002E-3</v>
      </c>
      <c r="G6070" s="12">
        <v>2.80141E-2</v>
      </c>
      <c r="H6070" s="1">
        <v>1.8656599999999999E-2</v>
      </c>
      <c r="I6070" s="2">
        <v>2.8431900000000002E-3</v>
      </c>
      <c r="J6070" s="3">
        <v>7.6508699999999997E-3</v>
      </c>
      <c r="K6070" s="4">
        <v>2.84359E-3</v>
      </c>
      <c r="L6070" s="12">
        <v>2.1984799999999999E-2</v>
      </c>
      <c r="M6070" s="1">
        <v>2.64905E-3</v>
      </c>
      <c r="N6070" s="2">
        <v>2.70922E-3</v>
      </c>
      <c r="O6070" s="3">
        <v>3.3950899999999999E-3</v>
      </c>
      <c r="P6070" s="4">
        <v>3.2129400000000001E-3</v>
      </c>
      <c r="Q6070" s="12">
        <v>1.8744899999999998E-2</v>
      </c>
      <c r="R6070" s="1">
        <v>4.4857300000000003E-3</v>
      </c>
      <c r="S6070" s="2">
        <v>3.5109099999999999E-3</v>
      </c>
      <c r="T6070" s="3">
        <v>4.5577300000000003E-3</v>
      </c>
      <c r="U6070" s="4">
        <v>3.4876299999999998E-3</v>
      </c>
      <c r="V6070" s="12">
        <v>3.24223E-3</v>
      </c>
      <c r="W6070" s="1">
        <v>2.6387799999999999E-3</v>
      </c>
      <c r="X6070" s="2">
        <v>2.62517E-3</v>
      </c>
      <c r="Y6070" s="3">
        <v>2.03722E-2</v>
      </c>
      <c r="Z6070" s="4">
        <v>4.9176400000000002E-2</v>
      </c>
      <c r="AA6070" s="12">
        <f t="shared" si="471"/>
        <v>1.5801050000000001E-2</v>
      </c>
      <c r="AB6070" s="1">
        <f t="shared" si="472"/>
        <v>6.3119399999999994E-3</v>
      </c>
      <c r="AC6070" s="2">
        <f t="shared" si="473"/>
        <v>3.0675620000000002E-3</v>
      </c>
      <c r="AD6070" s="3">
        <f t="shared" si="474"/>
        <v>7.8462360000000012E-3</v>
      </c>
      <c r="AE6070" s="4">
        <f t="shared" si="475"/>
        <v>1.2422098000000001E-2</v>
      </c>
    </row>
    <row r="6071" spans="1:31" x14ac:dyDescent="0.25">
      <c r="A6071">
        <v>6069</v>
      </c>
      <c r="B6071" s="12">
        <v>7.0156899999999998E-3</v>
      </c>
      <c r="C6071" s="1">
        <v>3.1287300000000001E-3</v>
      </c>
      <c r="D6071" s="2">
        <v>3.6484199999999999E-3</v>
      </c>
      <c r="E6071" s="3">
        <v>3.2544000000000002E-3</v>
      </c>
      <c r="F6071" s="4">
        <v>3.3896199999999999E-3</v>
      </c>
      <c r="G6071" s="12">
        <v>2.80065E-2</v>
      </c>
      <c r="H6071" s="1">
        <v>1.8647799999999999E-2</v>
      </c>
      <c r="I6071" s="2">
        <v>2.8406799999999999E-3</v>
      </c>
      <c r="J6071" s="3">
        <v>7.6466299999999997E-3</v>
      </c>
      <c r="K6071" s="4">
        <v>2.8427000000000001E-3</v>
      </c>
      <c r="L6071" s="12">
        <v>2.1983800000000001E-2</v>
      </c>
      <c r="M6071" s="1">
        <v>2.6481400000000002E-3</v>
      </c>
      <c r="N6071" s="2">
        <v>2.7085899999999999E-3</v>
      </c>
      <c r="O6071" s="3">
        <v>3.3938900000000001E-3</v>
      </c>
      <c r="P6071" s="4">
        <v>3.21178E-3</v>
      </c>
      <c r="Q6071" s="12">
        <v>1.8731100000000001E-2</v>
      </c>
      <c r="R6071" s="1">
        <v>4.4847100000000003E-3</v>
      </c>
      <c r="S6071" s="2">
        <v>3.5093899999999998E-3</v>
      </c>
      <c r="T6071" s="3">
        <v>4.5540499999999996E-3</v>
      </c>
      <c r="U6071" s="4">
        <v>3.4864800000000001E-3</v>
      </c>
      <c r="V6071" s="12">
        <v>3.24121E-3</v>
      </c>
      <c r="W6071" s="1">
        <v>2.6379900000000002E-3</v>
      </c>
      <c r="X6071" s="2">
        <v>2.6245299999999999E-3</v>
      </c>
      <c r="Y6071" s="3">
        <v>2.03705E-2</v>
      </c>
      <c r="Z6071" s="4">
        <v>4.9020500000000002E-2</v>
      </c>
      <c r="AA6071" s="12">
        <f t="shared" si="471"/>
        <v>1.579566E-2</v>
      </c>
      <c r="AB6071" s="1">
        <f t="shared" si="472"/>
        <v>6.3094739999999998E-3</v>
      </c>
      <c r="AC6071" s="2">
        <f t="shared" si="473"/>
        <v>3.0663219999999998E-3</v>
      </c>
      <c r="AD6071" s="3">
        <f t="shared" si="474"/>
        <v>7.8438940000000006E-3</v>
      </c>
      <c r="AE6071" s="4">
        <f t="shared" si="475"/>
        <v>1.2390216000000001E-2</v>
      </c>
    </row>
    <row r="6072" spans="1:31" x14ac:dyDescent="0.25">
      <c r="A6072">
        <v>6070</v>
      </c>
      <c r="B6072" s="12">
        <v>7.0104E-3</v>
      </c>
      <c r="C6072" s="1">
        <v>3.1279599999999999E-3</v>
      </c>
      <c r="D6072" s="2">
        <v>3.6475399999999999E-3</v>
      </c>
      <c r="E6072" s="3">
        <v>3.2536100000000001E-3</v>
      </c>
      <c r="F6072" s="4">
        <v>3.3887399999999999E-3</v>
      </c>
      <c r="G6072" s="12">
        <v>2.8003699999999999E-2</v>
      </c>
      <c r="H6072" s="1">
        <v>1.8639900000000001E-2</v>
      </c>
      <c r="I6072" s="2">
        <v>2.8414199999999999E-3</v>
      </c>
      <c r="J6072" s="3">
        <v>7.6437199999999997E-3</v>
      </c>
      <c r="K6072" s="4">
        <v>2.8419299999999999E-3</v>
      </c>
      <c r="L6072" s="12">
        <v>2.1983900000000001E-2</v>
      </c>
      <c r="M6072" s="1">
        <v>2.6472100000000001E-3</v>
      </c>
      <c r="N6072" s="2">
        <v>2.7077400000000001E-3</v>
      </c>
      <c r="O6072" s="3">
        <v>3.3925600000000002E-3</v>
      </c>
      <c r="P6072" s="4">
        <v>3.21106E-3</v>
      </c>
      <c r="Q6072" s="12">
        <v>1.8722300000000001E-2</v>
      </c>
      <c r="R6072" s="1">
        <v>4.4830399999999998E-3</v>
      </c>
      <c r="S6072" s="2">
        <v>3.5081000000000001E-3</v>
      </c>
      <c r="T6072" s="3">
        <v>4.5543500000000004E-3</v>
      </c>
      <c r="U6072" s="4">
        <v>3.4853200000000001E-3</v>
      </c>
      <c r="V6072" s="12">
        <v>3.2403900000000001E-3</v>
      </c>
      <c r="W6072" s="1">
        <v>2.6371799999999998E-3</v>
      </c>
      <c r="X6072" s="2">
        <v>2.62379E-3</v>
      </c>
      <c r="Y6072" s="3">
        <v>2.03687E-2</v>
      </c>
      <c r="Z6072" s="4">
        <v>4.91148E-2</v>
      </c>
      <c r="AA6072" s="12">
        <f t="shared" si="471"/>
        <v>1.5792138000000001E-2</v>
      </c>
      <c r="AB6072" s="1">
        <f t="shared" si="472"/>
        <v>6.3070579999999999E-3</v>
      </c>
      <c r="AC6072" s="2">
        <f t="shared" si="473"/>
        <v>3.0657179999999998E-3</v>
      </c>
      <c r="AD6072" s="3">
        <f t="shared" si="474"/>
        <v>7.842588000000001E-3</v>
      </c>
      <c r="AE6072" s="4">
        <f t="shared" si="475"/>
        <v>1.2408369999999998E-2</v>
      </c>
    </row>
    <row r="6073" spans="1:31" x14ac:dyDescent="0.25">
      <c r="A6073">
        <v>6071</v>
      </c>
      <c r="B6073" s="12">
        <v>7.0097900000000001E-3</v>
      </c>
      <c r="C6073" s="1">
        <v>3.12715E-3</v>
      </c>
      <c r="D6073" s="2">
        <v>3.6465999999999998E-3</v>
      </c>
      <c r="E6073" s="3">
        <v>3.2527300000000001E-3</v>
      </c>
      <c r="F6073" s="4">
        <v>3.3874E-3</v>
      </c>
      <c r="G6073" s="12">
        <v>2.7997999999999999E-2</v>
      </c>
      <c r="H6073" s="1">
        <v>1.8633E-2</v>
      </c>
      <c r="I6073" s="2">
        <v>2.84008E-3</v>
      </c>
      <c r="J6073" s="3">
        <v>7.6401500000000001E-3</v>
      </c>
      <c r="K6073" s="4">
        <v>2.84125E-3</v>
      </c>
      <c r="L6073" s="12">
        <v>2.1980300000000001E-2</v>
      </c>
      <c r="M6073" s="1">
        <v>2.6462E-3</v>
      </c>
      <c r="N6073" s="2">
        <v>2.70674E-3</v>
      </c>
      <c r="O6073" s="3">
        <v>3.3911800000000001E-3</v>
      </c>
      <c r="P6073" s="4">
        <v>3.2101199999999999E-3</v>
      </c>
      <c r="Q6073" s="12">
        <v>1.8718800000000001E-2</v>
      </c>
      <c r="R6073" s="1">
        <v>4.4814E-3</v>
      </c>
      <c r="S6073" s="2">
        <v>3.5069400000000001E-3</v>
      </c>
      <c r="T6073" s="3">
        <v>4.5524199999999997E-3</v>
      </c>
      <c r="U6073" s="4">
        <v>3.4839799999999998E-3</v>
      </c>
      <c r="V6073" s="12">
        <v>3.23917E-3</v>
      </c>
      <c r="W6073" s="1">
        <v>2.6363200000000002E-3</v>
      </c>
      <c r="X6073" s="2">
        <v>2.6229399999999998E-3</v>
      </c>
      <c r="Y6073" s="3">
        <v>2.0366700000000001E-2</v>
      </c>
      <c r="Z6073" s="4">
        <v>4.90885E-2</v>
      </c>
      <c r="AA6073" s="12">
        <f t="shared" si="471"/>
        <v>1.5789212E-2</v>
      </c>
      <c r="AB6073" s="1">
        <f t="shared" si="472"/>
        <v>6.3048140000000006E-3</v>
      </c>
      <c r="AC6073" s="2">
        <f t="shared" si="473"/>
        <v>3.0646600000000003E-3</v>
      </c>
      <c r="AD6073" s="3">
        <f t="shared" si="474"/>
        <v>7.8406360000000015E-3</v>
      </c>
      <c r="AE6073" s="4">
        <f t="shared" si="475"/>
        <v>1.240225E-2</v>
      </c>
    </row>
    <row r="6074" spans="1:31" x14ac:dyDescent="0.25">
      <c r="A6074">
        <v>6072</v>
      </c>
      <c r="B6074" s="12">
        <v>7.0017300000000003E-3</v>
      </c>
      <c r="C6074" s="1">
        <v>3.1263699999999998E-3</v>
      </c>
      <c r="D6074" s="2">
        <v>3.64563E-3</v>
      </c>
      <c r="E6074" s="3">
        <v>3.2518999999999998E-3</v>
      </c>
      <c r="F6074" s="4">
        <v>3.3868100000000001E-3</v>
      </c>
      <c r="G6074" s="12">
        <v>2.7992099999999999E-2</v>
      </c>
      <c r="H6074" s="1">
        <v>1.8620399999999999E-2</v>
      </c>
      <c r="I6074" s="2">
        <v>2.8368600000000001E-3</v>
      </c>
      <c r="J6074" s="3">
        <v>7.6365799999999996E-3</v>
      </c>
      <c r="K6074" s="4">
        <v>2.84037E-3</v>
      </c>
      <c r="L6074" s="12">
        <v>2.19794E-2</v>
      </c>
      <c r="M6074" s="1">
        <v>2.6453100000000001E-3</v>
      </c>
      <c r="N6074" s="2">
        <v>2.70609E-3</v>
      </c>
      <c r="O6074" s="3">
        <v>3.3899300000000002E-3</v>
      </c>
      <c r="P6074" s="4">
        <v>3.2093E-3</v>
      </c>
      <c r="Q6074" s="12">
        <v>1.8704499999999999E-2</v>
      </c>
      <c r="R6074" s="1">
        <v>4.48022E-3</v>
      </c>
      <c r="S6074" s="2">
        <v>3.50513E-3</v>
      </c>
      <c r="T6074" s="3">
        <v>4.54814E-3</v>
      </c>
      <c r="U6074" s="4">
        <v>3.4828799999999998E-3</v>
      </c>
      <c r="V6074" s="12">
        <v>3.2380600000000001E-3</v>
      </c>
      <c r="W6074" s="1">
        <v>2.6354999999999998E-3</v>
      </c>
      <c r="X6074" s="2">
        <v>2.6221299999999999E-3</v>
      </c>
      <c r="Y6074" s="3">
        <v>2.0363599999999999E-2</v>
      </c>
      <c r="Z6074" s="4">
        <v>4.9028700000000001E-2</v>
      </c>
      <c r="AA6074" s="12">
        <f t="shared" si="471"/>
        <v>1.5783157999999999E-2</v>
      </c>
      <c r="AB6074" s="1">
        <f t="shared" si="472"/>
        <v>6.3015600000000003E-3</v>
      </c>
      <c r="AC6074" s="2">
        <f t="shared" si="473"/>
        <v>3.0631680000000002E-3</v>
      </c>
      <c r="AD6074" s="3">
        <f t="shared" si="474"/>
        <v>7.8380299999999993E-3</v>
      </c>
      <c r="AE6074" s="4">
        <f t="shared" si="475"/>
        <v>1.2389612E-2</v>
      </c>
    </row>
    <row r="6075" spans="1:31" x14ac:dyDescent="0.25">
      <c r="A6075">
        <v>6073</v>
      </c>
      <c r="B6075" s="12">
        <v>7.0010300000000001E-3</v>
      </c>
      <c r="C6075" s="1">
        <v>3.1255599999999999E-3</v>
      </c>
      <c r="D6075" s="2">
        <v>3.6447599999999999E-3</v>
      </c>
      <c r="E6075" s="3">
        <v>3.2510299999999998E-3</v>
      </c>
      <c r="F6075" s="4">
        <v>3.3856899999999998E-3</v>
      </c>
      <c r="G6075" s="12">
        <v>2.7996400000000001E-2</v>
      </c>
      <c r="H6075" s="1">
        <v>1.86155E-2</v>
      </c>
      <c r="I6075" s="2">
        <v>2.8380900000000001E-3</v>
      </c>
      <c r="J6075" s="3">
        <v>7.6332800000000001E-3</v>
      </c>
      <c r="K6075" s="4">
        <v>2.8396699999999999E-3</v>
      </c>
      <c r="L6075" s="12">
        <v>2.19799E-2</v>
      </c>
      <c r="M6075" s="1">
        <v>2.6444200000000002E-3</v>
      </c>
      <c r="N6075" s="2">
        <v>2.70535E-3</v>
      </c>
      <c r="O6075" s="3">
        <v>3.3886599999999999E-3</v>
      </c>
      <c r="P6075" s="4">
        <v>3.2082999999999999E-3</v>
      </c>
      <c r="Q6075" s="12">
        <v>1.8697100000000001E-2</v>
      </c>
      <c r="R6075" s="1">
        <v>4.4784100000000004E-3</v>
      </c>
      <c r="S6075" s="2">
        <v>3.5036500000000001E-3</v>
      </c>
      <c r="T6075" s="3">
        <v>4.5479199999999996E-3</v>
      </c>
      <c r="U6075" s="4">
        <v>3.4818700000000002E-3</v>
      </c>
      <c r="V6075" s="12">
        <v>3.2370200000000002E-3</v>
      </c>
      <c r="W6075" s="1">
        <v>2.63467E-3</v>
      </c>
      <c r="X6075" s="2">
        <v>2.6214200000000002E-3</v>
      </c>
      <c r="Y6075" s="3">
        <v>2.0361899999999999E-2</v>
      </c>
      <c r="Z6075" s="4">
        <v>4.9115699999999998E-2</v>
      </c>
      <c r="AA6075" s="12">
        <f t="shared" si="471"/>
        <v>1.5782290000000004E-2</v>
      </c>
      <c r="AB6075" s="1">
        <f t="shared" si="472"/>
        <v>6.2997120000000007E-3</v>
      </c>
      <c r="AC6075" s="2">
        <f t="shared" si="473"/>
        <v>3.0626540000000002E-3</v>
      </c>
      <c r="AD6075" s="3">
        <f t="shared" si="474"/>
        <v>7.8365579999999987E-3</v>
      </c>
      <c r="AE6075" s="4">
        <f t="shared" si="475"/>
        <v>1.2406245999999999E-2</v>
      </c>
    </row>
    <row r="6076" spans="1:31" x14ac:dyDescent="0.25">
      <c r="A6076">
        <v>6074</v>
      </c>
      <c r="B6076" s="12">
        <v>7.0012800000000004E-3</v>
      </c>
      <c r="C6076" s="1">
        <v>3.1247900000000001E-3</v>
      </c>
      <c r="D6076" s="2">
        <v>3.6438600000000001E-3</v>
      </c>
      <c r="E6076" s="3">
        <v>3.2502500000000001E-3</v>
      </c>
      <c r="F6076" s="4">
        <v>3.3847199999999999E-3</v>
      </c>
      <c r="G6076" s="12">
        <v>2.7994100000000001E-2</v>
      </c>
      <c r="H6076" s="1">
        <v>1.86062E-2</v>
      </c>
      <c r="I6076" s="2">
        <v>2.8375599999999998E-3</v>
      </c>
      <c r="J6076" s="3">
        <v>7.6285800000000003E-3</v>
      </c>
      <c r="K6076" s="4">
        <v>2.8389600000000002E-3</v>
      </c>
      <c r="L6076" s="12">
        <v>2.1974500000000001E-2</v>
      </c>
      <c r="M6076" s="1">
        <v>2.64357E-3</v>
      </c>
      <c r="N6076" s="2">
        <v>2.7047400000000002E-3</v>
      </c>
      <c r="O6076" s="3">
        <v>3.3874500000000002E-3</v>
      </c>
      <c r="P6076" s="4">
        <v>3.2073399999999999E-3</v>
      </c>
      <c r="Q6076" s="12">
        <v>1.8678E-2</v>
      </c>
      <c r="R6076" s="1">
        <v>4.4785800000000002E-3</v>
      </c>
      <c r="S6076" s="2">
        <v>3.5011399999999998E-3</v>
      </c>
      <c r="T6076" s="3">
        <v>4.5454299999999996E-3</v>
      </c>
      <c r="U6076" s="4">
        <v>3.4808E-3</v>
      </c>
      <c r="V6076" s="12">
        <v>3.2358500000000002E-3</v>
      </c>
      <c r="W6076" s="1">
        <v>2.6338199999999998E-3</v>
      </c>
      <c r="X6076" s="2">
        <v>2.6205199999999999E-3</v>
      </c>
      <c r="Y6076" s="3">
        <v>2.0361299999999999E-2</v>
      </c>
      <c r="Z6076" s="4">
        <v>4.9020800000000003E-2</v>
      </c>
      <c r="AA6076" s="12">
        <f t="shared" si="471"/>
        <v>1.5776746000000001E-2</v>
      </c>
      <c r="AB6076" s="1">
        <f t="shared" si="472"/>
        <v>6.2973920000000006E-3</v>
      </c>
      <c r="AC6076" s="2">
        <f t="shared" si="473"/>
        <v>3.0615640000000001E-3</v>
      </c>
      <c r="AD6076" s="3">
        <f t="shared" si="474"/>
        <v>7.8346019999999995E-3</v>
      </c>
      <c r="AE6076" s="4">
        <f t="shared" si="475"/>
        <v>1.2386524000000001E-2</v>
      </c>
    </row>
    <row r="6077" spans="1:31" x14ac:dyDescent="0.25">
      <c r="A6077">
        <v>6075</v>
      </c>
      <c r="B6077" s="12">
        <v>6.9972300000000001E-3</v>
      </c>
      <c r="C6077" s="1">
        <v>3.124E-3</v>
      </c>
      <c r="D6077" s="2">
        <v>3.6429800000000001E-3</v>
      </c>
      <c r="E6077" s="3">
        <v>3.24939E-3</v>
      </c>
      <c r="F6077" s="4">
        <v>3.3838700000000002E-3</v>
      </c>
      <c r="G6077" s="12">
        <v>2.7989799999999999E-2</v>
      </c>
      <c r="H6077" s="1">
        <v>1.8596700000000001E-2</v>
      </c>
      <c r="I6077" s="2">
        <v>2.83548E-3</v>
      </c>
      <c r="J6077" s="3">
        <v>7.6244599999999996E-3</v>
      </c>
      <c r="K6077" s="4">
        <v>2.8381600000000002E-3</v>
      </c>
      <c r="L6077" s="12">
        <v>2.1977699999999999E-2</v>
      </c>
      <c r="M6077" s="1">
        <v>2.6425400000000001E-3</v>
      </c>
      <c r="N6077" s="2">
        <v>2.7037599999999999E-3</v>
      </c>
      <c r="O6077" s="3">
        <v>3.3860100000000001E-3</v>
      </c>
      <c r="P6077" s="4">
        <v>3.2064900000000002E-3</v>
      </c>
      <c r="Q6077" s="12">
        <v>1.8666100000000001E-2</v>
      </c>
      <c r="R6077" s="1">
        <v>4.4757E-3</v>
      </c>
      <c r="S6077" s="2">
        <v>3.5001099999999999E-3</v>
      </c>
      <c r="T6077" s="3">
        <v>4.5419900000000001E-3</v>
      </c>
      <c r="U6077" s="4">
        <v>3.47964E-3</v>
      </c>
      <c r="V6077" s="12">
        <v>3.23494E-3</v>
      </c>
      <c r="W6077" s="1">
        <v>2.6329399999999998E-3</v>
      </c>
      <c r="X6077" s="2">
        <v>2.61984E-3</v>
      </c>
      <c r="Y6077" s="3">
        <v>2.0359499999999999E-2</v>
      </c>
      <c r="Z6077" s="4">
        <v>4.8937399999999999E-2</v>
      </c>
      <c r="AA6077" s="12">
        <f t="shared" si="471"/>
        <v>1.5773154000000005E-2</v>
      </c>
      <c r="AB6077" s="1">
        <f t="shared" si="472"/>
        <v>6.294376E-3</v>
      </c>
      <c r="AC6077" s="2">
        <f t="shared" si="473"/>
        <v>3.0604339999999999E-3</v>
      </c>
      <c r="AD6077" s="3">
        <f t="shared" si="474"/>
        <v>7.8322699999999988E-3</v>
      </c>
      <c r="AE6077" s="4">
        <f t="shared" si="475"/>
        <v>1.2369111999999998E-2</v>
      </c>
    </row>
    <row r="6078" spans="1:31" x14ac:dyDescent="0.25">
      <c r="A6078">
        <v>6076</v>
      </c>
      <c r="B6078" s="12">
        <v>6.9943799999999997E-3</v>
      </c>
      <c r="C6078" s="1">
        <v>3.1232199999999999E-3</v>
      </c>
      <c r="D6078" s="2">
        <v>3.6420699999999999E-3</v>
      </c>
      <c r="E6078" s="3">
        <v>3.2485499999999998E-3</v>
      </c>
      <c r="F6078" s="4">
        <v>3.38258E-3</v>
      </c>
      <c r="G6078" s="12">
        <v>2.7986500000000001E-2</v>
      </c>
      <c r="H6078" s="1">
        <v>1.8585500000000001E-2</v>
      </c>
      <c r="I6078" s="2">
        <v>2.83431E-3</v>
      </c>
      <c r="J6078" s="3">
        <v>7.6206499999999996E-3</v>
      </c>
      <c r="K6078" s="4">
        <v>2.83738E-3</v>
      </c>
      <c r="L6078" s="12">
        <v>2.19759E-2</v>
      </c>
      <c r="M6078" s="1">
        <v>2.6416999999999999E-3</v>
      </c>
      <c r="N6078" s="2">
        <v>2.70323E-3</v>
      </c>
      <c r="O6078" s="3">
        <v>3.3848799999999998E-3</v>
      </c>
      <c r="P6078" s="4">
        <v>3.2056099999999998E-3</v>
      </c>
      <c r="Q6078" s="12">
        <v>1.8657900000000002E-2</v>
      </c>
      <c r="R6078" s="1">
        <v>4.4745200000000001E-3</v>
      </c>
      <c r="S6078" s="2">
        <v>3.4974300000000002E-3</v>
      </c>
      <c r="T6078" s="3">
        <v>4.5409999999999999E-3</v>
      </c>
      <c r="U6078" s="4">
        <v>3.47839E-3</v>
      </c>
      <c r="V6078" s="12">
        <v>3.23377E-3</v>
      </c>
      <c r="W6078" s="1">
        <v>2.6321600000000001E-3</v>
      </c>
      <c r="X6078" s="2">
        <v>2.6190699999999998E-3</v>
      </c>
      <c r="Y6078" s="3">
        <v>2.0357699999999999E-2</v>
      </c>
      <c r="Z6078" s="4">
        <v>4.8975900000000003E-2</v>
      </c>
      <c r="AA6078" s="12">
        <f t="shared" si="471"/>
        <v>1.5769689999999999E-2</v>
      </c>
      <c r="AB6078" s="1">
        <f t="shared" si="472"/>
        <v>6.2914200000000007E-3</v>
      </c>
      <c r="AC6078" s="2">
        <f t="shared" si="473"/>
        <v>3.0592219999999999E-3</v>
      </c>
      <c r="AD6078" s="3">
        <f t="shared" si="474"/>
        <v>7.8305559999999989E-3</v>
      </c>
      <c r="AE6078" s="4">
        <f t="shared" si="475"/>
        <v>1.2375972000000001E-2</v>
      </c>
    </row>
    <row r="6079" spans="1:31" x14ac:dyDescent="0.25">
      <c r="A6079">
        <v>6077</v>
      </c>
      <c r="B6079" s="12">
        <v>6.9908799999999997E-3</v>
      </c>
      <c r="C6079" s="1">
        <v>3.1224600000000001E-3</v>
      </c>
      <c r="D6079" s="2">
        <v>3.6411E-3</v>
      </c>
      <c r="E6079" s="3">
        <v>3.2477199999999999E-3</v>
      </c>
      <c r="F6079" s="4">
        <v>3.3816499999999999E-3</v>
      </c>
      <c r="G6079" s="12">
        <v>2.79755E-2</v>
      </c>
      <c r="H6079" s="1">
        <v>1.8580200000000002E-2</v>
      </c>
      <c r="I6079" s="2">
        <v>2.8325999999999998E-3</v>
      </c>
      <c r="J6079" s="3">
        <v>7.6222800000000004E-3</v>
      </c>
      <c r="K6079" s="4">
        <v>2.8365299999999999E-3</v>
      </c>
      <c r="L6079" s="12">
        <v>2.19711E-2</v>
      </c>
      <c r="M6079" s="1">
        <v>2.6408E-3</v>
      </c>
      <c r="N6079" s="2">
        <v>2.7023699999999999E-3</v>
      </c>
      <c r="O6079" s="3">
        <v>3.38369E-3</v>
      </c>
      <c r="P6079" s="4">
        <v>3.2044700000000001E-3</v>
      </c>
      <c r="Q6079" s="12">
        <v>1.8652999999999999E-2</v>
      </c>
      <c r="R6079" s="1">
        <v>4.4728499999999996E-3</v>
      </c>
      <c r="S6079" s="2">
        <v>3.4973000000000001E-3</v>
      </c>
      <c r="T6079" s="3">
        <v>4.5366900000000003E-3</v>
      </c>
      <c r="U6079" s="4">
        <v>3.4773299999999998E-3</v>
      </c>
      <c r="V6079" s="12">
        <v>3.2326999999999998E-3</v>
      </c>
      <c r="W6079" s="1">
        <v>2.6313E-3</v>
      </c>
      <c r="X6079" s="2">
        <v>2.6182200000000001E-3</v>
      </c>
      <c r="Y6079" s="3">
        <v>2.0355499999999999E-2</v>
      </c>
      <c r="Z6079" s="4">
        <v>4.8937099999999997E-2</v>
      </c>
      <c r="AA6079" s="12">
        <f t="shared" si="471"/>
        <v>1.5764636000000002E-2</v>
      </c>
      <c r="AB6079" s="1">
        <f t="shared" si="472"/>
        <v>6.2895220000000005E-3</v>
      </c>
      <c r="AC6079" s="2">
        <f t="shared" si="473"/>
        <v>3.058318E-3</v>
      </c>
      <c r="AD6079" s="3">
        <f t="shared" si="474"/>
        <v>7.8291760000000002E-3</v>
      </c>
      <c r="AE6079" s="4">
        <f t="shared" si="475"/>
        <v>1.2367416000000001E-2</v>
      </c>
    </row>
    <row r="6080" spans="1:31" x14ac:dyDescent="0.25">
      <c r="A6080">
        <v>6078</v>
      </c>
      <c r="B6080" s="12">
        <v>6.9837500000000004E-3</v>
      </c>
      <c r="C6080" s="1">
        <v>3.1216400000000002E-3</v>
      </c>
      <c r="D6080" s="2">
        <v>3.6401699999999999E-3</v>
      </c>
      <c r="E6080" s="3">
        <v>3.2468800000000002E-3</v>
      </c>
      <c r="F6080" s="4">
        <v>3.3808800000000002E-3</v>
      </c>
      <c r="G6080" s="12">
        <v>2.7977800000000001E-2</v>
      </c>
      <c r="H6080" s="1">
        <v>1.8569499999999999E-2</v>
      </c>
      <c r="I6080" s="2">
        <v>2.83183E-3</v>
      </c>
      <c r="J6080" s="3">
        <v>7.61708E-3</v>
      </c>
      <c r="K6080" s="4">
        <v>2.8357500000000002E-3</v>
      </c>
      <c r="L6080" s="12">
        <v>2.1971000000000001E-2</v>
      </c>
      <c r="M6080" s="1">
        <v>2.6397999999999999E-3</v>
      </c>
      <c r="N6080" s="2">
        <v>2.7014299999999999E-3</v>
      </c>
      <c r="O6080" s="3">
        <v>3.3821900000000002E-3</v>
      </c>
      <c r="P6080" s="4">
        <v>3.2036999999999999E-3</v>
      </c>
      <c r="Q6080" s="12">
        <v>1.8619900000000002E-2</v>
      </c>
      <c r="R6080" s="1">
        <v>4.4717999999999997E-3</v>
      </c>
      <c r="S6080" s="2">
        <v>3.49607E-3</v>
      </c>
      <c r="T6080" s="3">
        <v>4.5367699999999999E-3</v>
      </c>
      <c r="U6080" s="4">
        <v>3.47621E-3</v>
      </c>
      <c r="V6080" s="12">
        <v>3.2316699999999999E-3</v>
      </c>
      <c r="W6080" s="1">
        <v>2.6304800000000001E-3</v>
      </c>
      <c r="X6080" s="2">
        <v>2.6175E-3</v>
      </c>
      <c r="Y6080" s="3">
        <v>2.0351399999999999E-2</v>
      </c>
      <c r="Z6080" s="4">
        <v>4.8831899999999998E-2</v>
      </c>
      <c r="AA6080" s="12">
        <f t="shared" si="471"/>
        <v>1.5756823999999999E-2</v>
      </c>
      <c r="AB6080" s="1">
        <f t="shared" si="472"/>
        <v>6.2866439999999992E-3</v>
      </c>
      <c r="AC6080" s="2">
        <f t="shared" si="473"/>
        <v>3.0574E-3</v>
      </c>
      <c r="AD6080" s="3">
        <f t="shared" si="474"/>
        <v>7.8268639999999993E-3</v>
      </c>
      <c r="AE6080" s="4">
        <f t="shared" si="475"/>
        <v>1.2345687999999999E-2</v>
      </c>
    </row>
    <row r="6081" spans="1:31" x14ac:dyDescent="0.25">
      <c r="A6081">
        <v>6079</v>
      </c>
      <c r="B6081" s="12">
        <v>6.9815900000000002E-3</v>
      </c>
      <c r="C6081" s="1">
        <v>3.12087E-3</v>
      </c>
      <c r="D6081" s="2">
        <v>3.6392199999999999E-3</v>
      </c>
      <c r="E6081" s="3">
        <v>3.2460200000000001E-3</v>
      </c>
      <c r="F6081" s="4">
        <v>3.3800200000000001E-3</v>
      </c>
      <c r="G6081" s="12">
        <v>2.79732E-2</v>
      </c>
      <c r="H6081" s="1">
        <v>1.85612E-2</v>
      </c>
      <c r="I6081" s="2">
        <v>2.8308999999999999E-3</v>
      </c>
      <c r="J6081" s="3">
        <v>7.6134599999999998E-3</v>
      </c>
      <c r="K6081" s="4">
        <v>2.8349199999999999E-3</v>
      </c>
      <c r="L6081" s="12">
        <v>2.1969800000000001E-2</v>
      </c>
      <c r="M6081" s="1">
        <v>2.6389400000000002E-3</v>
      </c>
      <c r="N6081" s="2">
        <v>2.7007799999999998E-3</v>
      </c>
      <c r="O6081" s="3">
        <v>3.3809700000000001E-3</v>
      </c>
      <c r="P6081" s="4">
        <v>3.2027800000000001E-3</v>
      </c>
      <c r="Q6081" s="12">
        <v>1.8630799999999999E-2</v>
      </c>
      <c r="R6081" s="1">
        <v>4.4702199999999996E-3</v>
      </c>
      <c r="S6081" s="2">
        <v>3.4939400000000001E-3</v>
      </c>
      <c r="T6081" s="3">
        <v>4.5342400000000001E-3</v>
      </c>
      <c r="U6081" s="4">
        <v>3.4750599999999999E-3</v>
      </c>
      <c r="V6081" s="12">
        <v>3.2304899999999999E-3</v>
      </c>
      <c r="W6081" s="1">
        <v>2.6296399999999999E-3</v>
      </c>
      <c r="X6081" s="2">
        <v>2.61678E-3</v>
      </c>
      <c r="Y6081" s="3">
        <v>2.0351600000000001E-2</v>
      </c>
      <c r="Z6081" s="4">
        <v>4.8634900000000002E-2</v>
      </c>
      <c r="AA6081" s="12">
        <f t="shared" si="471"/>
        <v>1.5757176000000001E-2</v>
      </c>
      <c r="AB6081" s="1">
        <f t="shared" si="472"/>
        <v>6.2841740000000009E-3</v>
      </c>
      <c r="AC6081" s="2">
        <f t="shared" si="473"/>
        <v>3.056324E-3</v>
      </c>
      <c r="AD6081" s="3">
        <f t="shared" si="474"/>
        <v>7.8252579999999999E-3</v>
      </c>
      <c r="AE6081" s="4">
        <f t="shared" si="475"/>
        <v>1.2305536000000001E-2</v>
      </c>
    </row>
    <row r="6082" spans="1:31" x14ac:dyDescent="0.25">
      <c r="A6082">
        <v>6080</v>
      </c>
      <c r="B6082" s="12">
        <v>6.9836400000000002E-3</v>
      </c>
      <c r="C6082" s="1">
        <v>3.1200999999999998E-3</v>
      </c>
      <c r="D6082" s="2">
        <v>3.63839E-3</v>
      </c>
      <c r="E6082" s="3">
        <v>3.2452100000000001E-3</v>
      </c>
      <c r="F6082" s="4">
        <v>3.37784E-3</v>
      </c>
      <c r="G6082" s="12">
        <v>2.7971300000000001E-2</v>
      </c>
      <c r="H6082" s="1">
        <v>1.8551999999999999E-2</v>
      </c>
      <c r="I6082" s="2">
        <v>2.8310599999999998E-3</v>
      </c>
      <c r="J6082" s="3">
        <v>7.6089299999999999E-3</v>
      </c>
      <c r="K6082" s="4">
        <v>2.8343499999999998E-3</v>
      </c>
      <c r="L6082" s="12">
        <v>2.1968499999999998E-2</v>
      </c>
      <c r="M6082" s="1">
        <v>2.63802E-3</v>
      </c>
      <c r="N6082" s="2">
        <v>2.7001400000000002E-3</v>
      </c>
      <c r="O6082" s="3">
        <v>3.3797599999999999E-3</v>
      </c>
      <c r="P6082" s="4">
        <v>3.2014600000000002E-3</v>
      </c>
      <c r="Q6082" s="12">
        <v>1.8625599999999999E-2</v>
      </c>
      <c r="R6082" s="1">
        <v>4.4679200000000002E-3</v>
      </c>
      <c r="S6082" s="2">
        <v>3.4925899999999998E-3</v>
      </c>
      <c r="T6082" s="3">
        <v>4.5315199999999998E-3</v>
      </c>
      <c r="U6082" s="4">
        <v>3.4739300000000001E-3</v>
      </c>
      <c r="V6082" s="12">
        <v>3.2293700000000001E-3</v>
      </c>
      <c r="W6082" s="1">
        <v>2.6288000000000001E-3</v>
      </c>
      <c r="X6082" s="2">
        <v>2.6159899999999999E-3</v>
      </c>
      <c r="Y6082" s="3">
        <v>2.0347400000000002E-2</v>
      </c>
      <c r="Z6082" s="4">
        <v>4.8815400000000002E-2</v>
      </c>
      <c r="AA6082" s="12">
        <f t="shared" si="471"/>
        <v>1.5755682E-2</v>
      </c>
      <c r="AB6082" s="1">
        <f t="shared" si="472"/>
        <v>6.2813679999999998E-3</v>
      </c>
      <c r="AC6082" s="2">
        <f t="shared" si="473"/>
        <v>3.0556340000000002E-3</v>
      </c>
      <c r="AD6082" s="3">
        <f t="shared" si="474"/>
        <v>7.8225640000000006E-3</v>
      </c>
      <c r="AE6082" s="4">
        <f t="shared" si="475"/>
        <v>1.2340596000000001E-2</v>
      </c>
    </row>
    <row r="6083" spans="1:31" x14ac:dyDescent="0.25">
      <c r="A6083">
        <v>6081</v>
      </c>
      <c r="B6083" s="12">
        <v>6.9784199999999999E-3</v>
      </c>
      <c r="C6083" s="1">
        <v>3.11934E-3</v>
      </c>
      <c r="D6083" s="2">
        <v>3.63752E-3</v>
      </c>
      <c r="E6083" s="3">
        <v>3.2443900000000002E-3</v>
      </c>
      <c r="F6083" s="4">
        <v>3.3782E-3</v>
      </c>
      <c r="G6083" s="12">
        <v>2.7966499999999998E-2</v>
      </c>
      <c r="H6083" s="1">
        <v>1.85407E-2</v>
      </c>
      <c r="I6083" s="2">
        <v>2.8285599999999999E-3</v>
      </c>
      <c r="J6083" s="3">
        <v>7.6067900000000004E-3</v>
      </c>
      <c r="K6083" s="4">
        <v>2.8335000000000001E-3</v>
      </c>
      <c r="L6083" s="12">
        <v>2.1964500000000001E-2</v>
      </c>
      <c r="M6083" s="1">
        <v>2.6370999999999999E-3</v>
      </c>
      <c r="N6083" s="2">
        <v>2.6993199999999998E-3</v>
      </c>
      <c r="O6083" s="3">
        <v>3.3785199999999999E-3</v>
      </c>
      <c r="P6083" s="4">
        <v>3.2008000000000002E-3</v>
      </c>
      <c r="Q6083" s="12">
        <v>1.8603499999999999E-2</v>
      </c>
      <c r="R6083" s="1">
        <v>4.4672499999999999E-3</v>
      </c>
      <c r="S6083" s="2">
        <v>3.4913600000000002E-3</v>
      </c>
      <c r="T6083" s="3">
        <v>4.5306699999999997E-3</v>
      </c>
      <c r="U6083" s="4">
        <v>3.4728200000000002E-3</v>
      </c>
      <c r="V6083" s="12">
        <v>3.2281800000000002E-3</v>
      </c>
      <c r="W6083" s="1">
        <v>2.6280000000000001E-3</v>
      </c>
      <c r="X6083" s="2">
        <v>2.6151899999999999E-3</v>
      </c>
      <c r="Y6083" s="3">
        <v>2.0346099999999999E-2</v>
      </c>
      <c r="Z6083" s="4">
        <v>4.8806299999999997E-2</v>
      </c>
      <c r="AA6083" s="12">
        <f t="shared" si="471"/>
        <v>1.574822E-2</v>
      </c>
      <c r="AB6083" s="1">
        <f t="shared" si="472"/>
        <v>6.2784779999999997E-3</v>
      </c>
      <c r="AC6083" s="2">
        <f t="shared" si="473"/>
        <v>3.0543900000000001E-3</v>
      </c>
      <c r="AD6083" s="3">
        <f t="shared" si="474"/>
        <v>7.8212939999999995E-3</v>
      </c>
      <c r="AE6083" s="4">
        <f t="shared" si="475"/>
        <v>1.2338323999999999E-2</v>
      </c>
    </row>
    <row r="6084" spans="1:31" x14ac:dyDescent="0.25">
      <c r="A6084">
        <v>6082</v>
      </c>
      <c r="B6084" s="12">
        <v>6.97329E-3</v>
      </c>
      <c r="C6084" s="1">
        <v>3.1185499999999999E-3</v>
      </c>
      <c r="D6084" s="2">
        <v>3.6366100000000002E-3</v>
      </c>
      <c r="E6084" s="3">
        <v>3.2435400000000001E-3</v>
      </c>
      <c r="F6084" s="4">
        <v>3.3773000000000002E-3</v>
      </c>
      <c r="G6084" s="12">
        <v>2.79638E-2</v>
      </c>
      <c r="H6084" s="1">
        <v>1.8530000000000001E-2</v>
      </c>
      <c r="I6084" s="2">
        <v>2.8283200000000001E-3</v>
      </c>
      <c r="J6084" s="3">
        <v>7.5995699999999999E-3</v>
      </c>
      <c r="K6084" s="4">
        <v>2.8327600000000001E-3</v>
      </c>
      <c r="L6084" s="12">
        <v>2.1963199999999999E-2</v>
      </c>
      <c r="M6084" s="1">
        <v>2.6361399999999999E-3</v>
      </c>
      <c r="N6084" s="2">
        <v>2.6983699999999998E-3</v>
      </c>
      <c r="O6084" s="3">
        <v>3.3771700000000001E-3</v>
      </c>
      <c r="P6084" s="4">
        <v>3.1999699999999999E-3</v>
      </c>
      <c r="Q6084" s="12">
        <v>1.8605799999999999E-2</v>
      </c>
      <c r="R6084" s="1">
        <v>4.4648400000000003E-3</v>
      </c>
      <c r="S6084" s="2">
        <v>3.49001E-3</v>
      </c>
      <c r="T6084" s="3">
        <v>4.5286900000000001E-3</v>
      </c>
      <c r="U6084" s="4">
        <v>3.4716500000000002E-3</v>
      </c>
      <c r="V6084" s="12">
        <v>3.2273900000000001E-3</v>
      </c>
      <c r="W6084" s="1">
        <v>2.6271900000000002E-3</v>
      </c>
      <c r="X6084" s="2">
        <v>2.6143899999999999E-3</v>
      </c>
      <c r="Y6084" s="3">
        <v>2.0345700000000001E-2</v>
      </c>
      <c r="Z6084" s="4">
        <v>4.8833799999999997E-2</v>
      </c>
      <c r="AA6084" s="12">
        <f t="shared" ref="AA6084:AA6147" si="476">AVERAGE(B6084,G6084,L6084,Q6084,V6084)</f>
        <v>1.5746695999999998E-2</v>
      </c>
      <c r="AB6084" s="1">
        <f t="shared" ref="AB6084:AB6147" si="477">AVERAGE(C6084,H6084,M6084,R6084,W6084)</f>
        <v>6.2753440000000004E-3</v>
      </c>
      <c r="AC6084" s="2">
        <f t="shared" ref="AC6084:AC6147" si="478">AVERAGE(D6084,I6084,N6084,S6084,X6084)</f>
        <v>3.05354E-3</v>
      </c>
      <c r="AD6084" s="3">
        <f t="shared" ref="AD6084:AD6147" si="479">AVERAGE(E6084,J6084,O6084,T6084,Y6084)</f>
        <v>7.8189339999999996E-3</v>
      </c>
      <c r="AE6084" s="4">
        <f t="shared" ref="AE6084:AE6147" si="480">AVERAGE(F6084,K6084,P6084,U6084,Z6084)</f>
        <v>1.2343096E-2</v>
      </c>
    </row>
    <row r="6085" spans="1:31" x14ac:dyDescent="0.25">
      <c r="A6085">
        <v>6083</v>
      </c>
      <c r="B6085" s="12">
        <v>6.9723099999999998E-3</v>
      </c>
      <c r="C6085" s="1">
        <v>3.1177399999999999E-3</v>
      </c>
      <c r="D6085" s="2">
        <v>3.6357E-3</v>
      </c>
      <c r="E6085" s="3">
        <v>3.2426999999999998E-3</v>
      </c>
      <c r="F6085" s="4">
        <v>3.3758899999999999E-3</v>
      </c>
      <c r="G6085" s="12">
        <v>2.7953100000000002E-2</v>
      </c>
      <c r="H6085" s="1">
        <v>1.85244E-2</v>
      </c>
      <c r="I6085" s="2">
        <v>2.8261100000000002E-3</v>
      </c>
      <c r="J6085" s="3">
        <v>7.6006800000000003E-3</v>
      </c>
      <c r="K6085" s="4">
        <v>2.83184E-3</v>
      </c>
      <c r="L6085" s="12">
        <v>2.1964299999999999E-2</v>
      </c>
      <c r="M6085" s="1">
        <v>2.6353000000000001E-3</v>
      </c>
      <c r="N6085" s="2">
        <v>2.6977400000000001E-3</v>
      </c>
      <c r="O6085" s="3">
        <v>3.3759200000000001E-3</v>
      </c>
      <c r="P6085" s="4">
        <v>3.19901E-3</v>
      </c>
      <c r="Q6085" s="12">
        <v>1.8592899999999999E-2</v>
      </c>
      <c r="R6085" s="1">
        <v>4.46475E-3</v>
      </c>
      <c r="S6085" s="2">
        <v>3.4876799999999999E-3</v>
      </c>
      <c r="T6085" s="3">
        <v>4.52579E-3</v>
      </c>
      <c r="U6085" s="4">
        <v>3.4705000000000001E-3</v>
      </c>
      <c r="V6085" s="12">
        <v>3.2261500000000001E-3</v>
      </c>
      <c r="W6085" s="1">
        <v>2.6262999999999998E-3</v>
      </c>
      <c r="X6085" s="2">
        <v>2.61363E-3</v>
      </c>
      <c r="Y6085" s="3">
        <v>2.0341600000000001E-2</v>
      </c>
      <c r="Z6085" s="4">
        <v>4.8725999999999998E-2</v>
      </c>
      <c r="AA6085" s="12">
        <f t="shared" si="476"/>
        <v>1.5741752000000001E-2</v>
      </c>
      <c r="AB6085" s="1">
        <f t="shared" si="477"/>
        <v>6.2736979999999994E-3</v>
      </c>
      <c r="AC6085" s="2">
        <f t="shared" si="478"/>
        <v>3.0521720000000001E-3</v>
      </c>
      <c r="AD6085" s="3">
        <f t="shared" si="479"/>
        <v>7.8173380000000001E-3</v>
      </c>
      <c r="AE6085" s="4">
        <f t="shared" si="480"/>
        <v>1.2320648E-2</v>
      </c>
    </row>
    <row r="6086" spans="1:31" x14ac:dyDescent="0.25">
      <c r="A6086">
        <v>6084</v>
      </c>
      <c r="B6086" s="12">
        <v>6.9687999999999998E-3</v>
      </c>
      <c r="C6086" s="1">
        <v>3.1169700000000002E-3</v>
      </c>
      <c r="D6086" s="2">
        <v>3.6347599999999999E-3</v>
      </c>
      <c r="E6086" s="3">
        <v>3.2418500000000001E-3</v>
      </c>
      <c r="F6086" s="4">
        <v>3.37543E-3</v>
      </c>
      <c r="G6086" s="12">
        <v>2.79493E-2</v>
      </c>
      <c r="H6086" s="1">
        <v>1.85109E-2</v>
      </c>
      <c r="I6086" s="2">
        <v>2.82563E-3</v>
      </c>
      <c r="J6086" s="3">
        <v>7.5948099999999996E-3</v>
      </c>
      <c r="K6086" s="4">
        <v>2.8311899999999999E-3</v>
      </c>
      <c r="L6086" s="12">
        <v>2.19635E-2</v>
      </c>
      <c r="M6086" s="1">
        <v>2.6343600000000001E-3</v>
      </c>
      <c r="N6086" s="2">
        <v>2.6970599999999998E-3</v>
      </c>
      <c r="O6086" s="3">
        <v>3.37478E-3</v>
      </c>
      <c r="P6086" s="4">
        <v>3.1981599999999998E-3</v>
      </c>
      <c r="Q6086" s="12">
        <v>1.85863E-2</v>
      </c>
      <c r="R6086" s="1">
        <v>4.4628000000000003E-3</v>
      </c>
      <c r="S6086" s="2">
        <v>3.4868999999999998E-3</v>
      </c>
      <c r="T6086" s="3">
        <v>4.5232800000000002E-3</v>
      </c>
      <c r="U6086" s="4">
        <v>3.4693900000000001E-3</v>
      </c>
      <c r="V6086" s="12">
        <v>3.2251599999999999E-3</v>
      </c>
      <c r="W6086" s="1">
        <v>2.6255100000000002E-3</v>
      </c>
      <c r="X6086" s="2">
        <v>2.61283E-3</v>
      </c>
      <c r="Y6086" s="3">
        <v>2.0341100000000001E-2</v>
      </c>
      <c r="Z6086" s="4">
        <v>4.87567E-2</v>
      </c>
      <c r="AA6086" s="12">
        <f t="shared" si="476"/>
        <v>1.5738612000000003E-2</v>
      </c>
      <c r="AB6086" s="1">
        <f t="shared" si="477"/>
        <v>6.2701079999999991E-3</v>
      </c>
      <c r="AC6086" s="2">
        <f t="shared" si="478"/>
        <v>3.0514359999999998E-3</v>
      </c>
      <c r="AD6086" s="3">
        <f t="shared" si="479"/>
        <v>7.8151639999999994E-3</v>
      </c>
      <c r="AE6086" s="4">
        <f t="shared" si="480"/>
        <v>1.2326174000000001E-2</v>
      </c>
    </row>
    <row r="6087" spans="1:31" x14ac:dyDescent="0.25">
      <c r="A6087">
        <v>6085</v>
      </c>
      <c r="B6087" s="12">
        <v>6.9653400000000004E-3</v>
      </c>
      <c r="C6087" s="1">
        <v>3.1161700000000001E-3</v>
      </c>
      <c r="D6087" s="2">
        <v>3.63387E-3</v>
      </c>
      <c r="E6087" s="3">
        <v>3.2410199999999998E-3</v>
      </c>
      <c r="F6087" s="4">
        <v>3.37412E-3</v>
      </c>
      <c r="G6087" s="12">
        <v>2.79527E-2</v>
      </c>
      <c r="H6087" s="1">
        <v>1.8503700000000001E-2</v>
      </c>
      <c r="I6087" s="2">
        <v>2.8256599999999998E-3</v>
      </c>
      <c r="J6087" s="3">
        <v>7.5909000000000003E-3</v>
      </c>
      <c r="K6087" s="4">
        <v>2.8304699999999999E-3</v>
      </c>
      <c r="L6087" s="12">
        <v>2.1961899999999999E-2</v>
      </c>
      <c r="M6087" s="1">
        <v>2.63349E-3</v>
      </c>
      <c r="N6087" s="2">
        <v>2.6963500000000001E-3</v>
      </c>
      <c r="O6087" s="3">
        <v>3.3734799999999999E-3</v>
      </c>
      <c r="P6087" s="4">
        <v>3.1972400000000001E-3</v>
      </c>
      <c r="Q6087" s="12">
        <v>1.8566900000000001E-2</v>
      </c>
      <c r="R6087" s="1">
        <v>4.46036E-3</v>
      </c>
      <c r="S6087" s="2">
        <v>3.4850100000000002E-3</v>
      </c>
      <c r="T6087" s="3">
        <v>4.5202899999999997E-3</v>
      </c>
      <c r="U6087" s="4">
        <v>3.4680900000000001E-3</v>
      </c>
      <c r="V6087" s="12">
        <v>3.2242E-3</v>
      </c>
      <c r="W6087" s="1">
        <v>2.62467E-3</v>
      </c>
      <c r="X6087" s="2">
        <v>2.6120200000000001E-3</v>
      </c>
      <c r="Y6087" s="3">
        <v>2.0339400000000001E-2</v>
      </c>
      <c r="Z6087" s="4">
        <v>4.8547300000000002E-2</v>
      </c>
      <c r="AA6087" s="12">
        <f t="shared" si="476"/>
        <v>1.5734208E-2</v>
      </c>
      <c r="AB6087" s="1">
        <f t="shared" si="477"/>
        <v>6.2676780000000005E-3</v>
      </c>
      <c r="AC6087" s="2">
        <f t="shared" si="478"/>
        <v>3.050582E-3</v>
      </c>
      <c r="AD6087" s="3">
        <f t="shared" si="479"/>
        <v>7.8130179999999997E-3</v>
      </c>
      <c r="AE6087" s="4">
        <f t="shared" si="480"/>
        <v>1.2283444000000001E-2</v>
      </c>
    </row>
    <row r="6088" spans="1:31" x14ac:dyDescent="0.25">
      <c r="A6088">
        <v>6086</v>
      </c>
      <c r="B6088" s="12">
        <v>6.95927E-3</v>
      </c>
      <c r="C6088" s="1">
        <v>3.1154199999999998E-3</v>
      </c>
      <c r="D6088" s="2">
        <v>3.6329499999999998E-3</v>
      </c>
      <c r="E6088" s="3">
        <v>3.2402199999999998E-3</v>
      </c>
      <c r="F6088" s="4">
        <v>3.3735200000000001E-3</v>
      </c>
      <c r="G6088" s="12">
        <v>2.7948500000000001E-2</v>
      </c>
      <c r="H6088" s="1">
        <v>1.84934E-2</v>
      </c>
      <c r="I6088" s="2">
        <v>2.8235000000000001E-3</v>
      </c>
      <c r="J6088" s="3">
        <v>7.5904900000000001E-3</v>
      </c>
      <c r="K6088" s="4">
        <v>2.8296200000000001E-3</v>
      </c>
      <c r="L6088" s="12">
        <v>2.1960199999999999E-2</v>
      </c>
      <c r="M6088" s="1">
        <v>2.6324500000000002E-3</v>
      </c>
      <c r="N6088" s="2">
        <v>2.6953900000000002E-3</v>
      </c>
      <c r="O6088" s="3">
        <v>3.372E-3</v>
      </c>
      <c r="P6088" s="4">
        <v>3.1964200000000002E-3</v>
      </c>
      <c r="Q6088" s="12">
        <v>1.8553799999999999E-2</v>
      </c>
      <c r="R6088" s="1">
        <v>4.4595900000000003E-3</v>
      </c>
      <c r="S6088" s="2">
        <v>3.4833799999999999E-3</v>
      </c>
      <c r="T6088" s="3">
        <v>4.5180799999999998E-3</v>
      </c>
      <c r="U6088" s="4">
        <v>3.4670399999999998E-3</v>
      </c>
      <c r="V6088" s="12">
        <v>3.22311E-3</v>
      </c>
      <c r="W6088" s="1">
        <v>2.6238500000000001E-3</v>
      </c>
      <c r="X6088" s="2">
        <v>2.6111900000000002E-3</v>
      </c>
      <c r="Y6088" s="3">
        <v>2.03366E-2</v>
      </c>
      <c r="Z6088" s="4">
        <v>4.8601900000000003E-2</v>
      </c>
      <c r="AA6088" s="12">
        <f t="shared" si="476"/>
        <v>1.5728975999999999E-2</v>
      </c>
      <c r="AB6088" s="1">
        <f t="shared" si="477"/>
        <v>6.2649419999999999E-3</v>
      </c>
      <c r="AC6088" s="2">
        <f t="shared" si="478"/>
        <v>3.0492819999999995E-3</v>
      </c>
      <c r="AD6088" s="3">
        <f t="shared" si="479"/>
        <v>7.8114779999999993E-3</v>
      </c>
      <c r="AE6088" s="4">
        <f t="shared" si="480"/>
        <v>1.2293700000000001E-2</v>
      </c>
    </row>
    <row r="6089" spans="1:31" x14ac:dyDescent="0.25">
      <c r="A6089">
        <v>6087</v>
      </c>
      <c r="B6089" s="12">
        <v>6.9589099999999996E-3</v>
      </c>
      <c r="C6089" s="1">
        <v>3.1146199999999998E-3</v>
      </c>
      <c r="D6089" s="2">
        <v>3.6319799999999999E-3</v>
      </c>
      <c r="E6089" s="3">
        <v>3.2393999999999999E-3</v>
      </c>
      <c r="F6089" s="4">
        <v>3.3724699999999998E-3</v>
      </c>
      <c r="G6089" s="12">
        <v>2.7945999999999999E-2</v>
      </c>
      <c r="H6089" s="1">
        <v>1.84817E-2</v>
      </c>
      <c r="I6089" s="2">
        <v>2.82337E-3</v>
      </c>
      <c r="J6089" s="3">
        <v>7.58394E-3</v>
      </c>
      <c r="K6089" s="4">
        <v>2.8289000000000001E-3</v>
      </c>
      <c r="L6089" s="12">
        <v>2.1959099999999999E-2</v>
      </c>
      <c r="M6089" s="1">
        <v>2.6314899999999998E-3</v>
      </c>
      <c r="N6089" s="2">
        <v>2.6945099999999998E-3</v>
      </c>
      <c r="O6089" s="3">
        <v>3.37076E-3</v>
      </c>
      <c r="P6089" s="4">
        <v>3.1954499999999999E-3</v>
      </c>
      <c r="Q6089" s="12">
        <v>1.8546099999999999E-2</v>
      </c>
      <c r="R6089" s="1">
        <v>4.4584500000000001E-3</v>
      </c>
      <c r="S6089" s="2">
        <v>3.48226E-3</v>
      </c>
      <c r="T6089" s="3">
        <v>4.5192499999999998E-3</v>
      </c>
      <c r="U6089" s="4">
        <v>3.46599E-3</v>
      </c>
      <c r="V6089" s="12">
        <v>3.2221799999999998E-3</v>
      </c>
      <c r="W6089" s="1">
        <v>2.62306E-3</v>
      </c>
      <c r="X6089" s="2">
        <v>2.6105899999999999E-3</v>
      </c>
      <c r="Y6089" s="3">
        <v>2.0335700000000002E-2</v>
      </c>
      <c r="Z6089" s="4">
        <v>4.86503E-2</v>
      </c>
      <c r="AA6089" s="12">
        <f t="shared" si="476"/>
        <v>1.5726457999999999E-2</v>
      </c>
      <c r="AB6089" s="1">
        <f t="shared" si="477"/>
        <v>6.2618640000000007E-3</v>
      </c>
      <c r="AC6089" s="2">
        <f t="shared" si="478"/>
        <v>3.048542E-3</v>
      </c>
      <c r="AD6089" s="3">
        <f t="shared" si="479"/>
        <v>7.8098100000000004E-3</v>
      </c>
      <c r="AE6089" s="4">
        <f t="shared" si="480"/>
        <v>1.2302622000000001E-2</v>
      </c>
    </row>
    <row r="6090" spans="1:31" x14ac:dyDescent="0.25">
      <c r="A6090">
        <v>6088</v>
      </c>
      <c r="B6090" s="12">
        <v>6.9573500000000002E-3</v>
      </c>
      <c r="C6090" s="1">
        <v>3.1138300000000002E-3</v>
      </c>
      <c r="D6090" s="2">
        <v>3.6311500000000001E-3</v>
      </c>
      <c r="E6090" s="3">
        <v>3.2385500000000002E-3</v>
      </c>
      <c r="F6090" s="4">
        <v>3.37113E-3</v>
      </c>
      <c r="G6090" s="12">
        <v>2.7937300000000002E-2</v>
      </c>
      <c r="H6090" s="1">
        <v>1.8474299999999999E-2</v>
      </c>
      <c r="I6090" s="2">
        <v>2.8215800000000002E-3</v>
      </c>
      <c r="J6090" s="3">
        <v>7.5828400000000004E-3</v>
      </c>
      <c r="K6090" s="4">
        <v>2.8279999999999998E-3</v>
      </c>
      <c r="L6090" s="12">
        <v>2.1955499999999999E-2</v>
      </c>
      <c r="M6090" s="1">
        <v>2.6307399999999999E-3</v>
      </c>
      <c r="N6090" s="2">
        <v>2.69404E-3</v>
      </c>
      <c r="O6090" s="3">
        <v>3.3696899999999998E-3</v>
      </c>
      <c r="P6090" s="4">
        <v>3.1945099999999998E-3</v>
      </c>
      <c r="Q6090" s="12">
        <v>1.8525699999999999E-2</v>
      </c>
      <c r="R6090" s="1">
        <v>4.4565400000000002E-3</v>
      </c>
      <c r="S6090" s="2">
        <v>3.4805399999999998E-3</v>
      </c>
      <c r="T6090" s="3">
        <v>4.5157000000000001E-3</v>
      </c>
      <c r="U6090" s="4">
        <v>3.4648499999999998E-3</v>
      </c>
      <c r="V6090" s="12">
        <v>3.2210699999999999E-3</v>
      </c>
      <c r="W6090" s="1">
        <v>2.6222400000000001E-3</v>
      </c>
      <c r="X6090" s="2">
        <v>2.6097500000000001E-3</v>
      </c>
      <c r="Y6090" s="3">
        <v>2.0334100000000001E-2</v>
      </c>
      <c r="Z6090" s="4">
        <v>4.8730900000000001E-2</v>
      </c>
      <c r="AA6090" s="12">
        <f t="shared" si="476"/>
        <v>1.5719383999999999E-2</v>
      </c>
      <c r="AB6090" s="1">
        <f t="shared" si="477"/>
        <v>6.2595299999999993E-3</v>
      </c>
      <c r="AC6090" s="2">
        <f t="shared" si="478"/>
        <v>3.0474120000000002E-3</v>
      </c>
      <c r="AD6090" s="3">
        <f t="shared" si="479"/>
        <v>7.808176E-3</v>
      </c>
      <c r="AE6090" s="4">
        <f t="shared" si="480"/>
        <v>1.2317878000000001E-2</v>
      </c>
    </row>
    <row r="6091" spans="1:31" x14ac:dyDescent="0.25">
      <c r="A6091">
        <v>6089</v>
      </c>
      <c r="B6091" s="12">
        <v>6.9523900000000001E-3</v>
      </c>
      <c r="C6091" s="1">
        <v>3.1130799999999998E-3</v>
      </c>
      <c r="D6091" s="2">
        <v>3.6301699999999998E-3</v>
      </c>
      <c r="E6091" s="3">
        <v>3.2377E-3</v>
      </c>
      <c r="F6091" s="4">
        <v>3.3702699999999999E-3</v>
      </c>
      <c r="G6091" s="12">
        <v>2.7928999999999999E-2</v>
      </c>
      <c r="H6091" s="1">
        <v>1.8461200000000001E-2</v>
      </c>
      <c r="I6091" s="2">
        <v>2.81905E-3</v>
      </c>
      <c r="J6091" s="3">
        <v>7.57969E-3</v>
      </c>
      <c r="K6091" s="4">
        <v>2.8272800000000002E-3</v>
      </c>
      <c r="L6091" s="12">
        <v>2.1956099999999999E-2</v>
      </c>
      <c r="M6091" s="1">
        <v>2.62984E-3</v>
      </c>
      <c r="N6091" s="2">
        <v>2.6931899999999998E-3</v>
      </c>
      <c r="O6091" s="3">
        <v>3.3684000000000001E-3</v>
      </c>
      <c r="P6091" s="4">
        <v>3.1936400000000002E-3</v>
      </c>
      <c r="Q6091" s="12">
        <v>1.8522899999999998E-2</v>
      </c>
      <c r="R6091" s="1">
        <v>4.45554E-3</v>
      </c>
      <c r="S6091" s="2">
        <v>3.4788200000000001E-3</v>
      </c>
      <c r="T6091" s="3">
        <v>4.51279E-3</v>
      </c>
      <c r="U6091" s="4">
        <v>3.4635999999999998E-3</v>
      </c>
      <c r="V6091" s="12">
        <v>3.2200100000000001E-3</v>
      </c>
      <c r="W6091" s="1">
        <v>2.6214099999999998E-3</v>
      </c>
      <c r="X6091" s="2">
        <v>2.6090200000000001E-3</v>
      </c>
      <c r="Y6091" s="3">
        <v>2.0331599999999998E-2</v>
      </c>
      <c r="Z6091" s="4">
        <v>4.8477199999999998E-2</v>
      </c>
      <c r="AA6091" s="12">
        <f t="shared" si="476"/>
        <v>1.571608E-2</v>
      </c>
      <c r="AB6091" s="1">
        <f t="shared" si="477"/>
        <v>6.2562140000000004E-3</v>
      </c>
      <c r="AC6091" s="2">
        <f t="shared" si="478"/>
        <v>3.0460500000000002E-3</v>
      </c>
      <c r="AD6091" s="3">
        <f t="shared" si="479"/>
        <v>7.8060359999999997E-3</v>
      </c>
      <c r="AE6091" s="4">
        <f t="shared" si="480"/>
        <v>1.2266398000000001E-2</v>
      </c>
    </row>
    <row r="6092" spans="1:31" x14ac:dyDescent="0.25">
      <c r="A6092">
        <v>6090</v>
      </c>
      <c r="B6092" s="12">
        <v>6.9492099999999999E-3</v>
      </c>
      <c r="C6092" s="1">
        <v>3.1123000000000001E-3</v>
      </c>
      <c r="D6092" s="2">
        <v>3.6293499999999999E-3</v>
      </c>
      <c r="E6092" s="3">
        <v>3.23691E-3</v>
      </c>
      <c r="F6092" s="4">
        <v>3.3693999999999998E-3</v>
      </c>
      <c r="G6092" s="12">
        <v>2.79277E-2</v>
      </c>
      <c r="H6092" s="1">
        <v>1.8455900000000001E-2</v>
      </c>
      <c r="I6092" s="2">
        <v>2.8191700000000002E-3</v>
      </c>
      <c r="J6092" s="3">
        <v>7.5760000000000003E-3</v>
      </c>
      <c r="K6092" s="4">
        <v>2.8264599999999998E-3</v>
      </c>
      <c r="L6092" s="12">
        <v>2.1953500000000001E-2</v>
      </c>
      <c r="M6092" s="1">
        <v>2.6289099999999999E-3</v>
      </c>
      <c r="N6092" s="2">
        <v>2.6924399999999999E-3</v>
      </c>
      <c r="O6092" s="3">
        <v>3.3671899999999999E-3</v>
      </c>
      <c r="P6092" s="4">
        <v>3.1925399999999998E-3</v>
      </c>
      <c r="Q6092" s="12">
        <v>1.85279E-2</v>
      </c>
      <c r="R6092" s="1">
        <v>4.4543600000000001E-3</v>
      </c>
      <c r="S6092" s="2">
        <v>3.4765400000000002E-3</v>
      </c>
      <c r="T6092" s="3">
        <v>4.5111700000000001E-3</v>
      </c>
      <c r="U6092" s="4">
        <v>3.4624600000000001E-3</v>
      </c>
      <c r="V6092" s="12">
        <v>3.2189499999999999E-3</v>
      </c>
      <c r="W6092" s="1">
        <v>2.62057E-3</v>
      </c>
      <c r="X6092" s="2">
        <v>2.60823E-3</v>
      </c>
      <c r="Y6092" s="3">
        <v>2.0329E-2</v>
      </c>
      <c r="Z6092" s="4">
        <v>4.8736500000000002E-2</v>
      </c>
      <c r="AA6092" s="12">
        <f t="shared" si="476"/>
        <v>1.5715451999999998E-2</v>
      </c>
      <c r="AB6092" s="1">
        <f t="shared" si="477"/>
        <v>6.2544080000000004E-3</v>
      </c>
      <c r="AC6092" s="2">
        <f t="shared" si="478"/>
        <v>3.0451459999999999E-3</v>
      </c>
      <c r="AD6092" s="3">
        <f t="shared" si="479"/>
        <v>7.8040540000000004E-3</v>
      </c>
      <c r="AE6092" s="4">
        <f t="shared" si="480"/>
        <v>1.2317471999999999E-2</v>
      </c>
    </row>
    <row r="6093" spans="1:31" x14ac:dyDescent="0.25">
      <c r="A6093">
        <v>6091</v>
      </c>
      <c r="B6093" s="12">
        <v>6.9437500000000003E-3</v>
      </c>
      <c r="C6093" s="1">
        <v>3.1114699999999999E-3</v>
      </c>
      <c r="D6093" s="2">
        <v>3.6283399999999999E-3</v>
      </c>
      <c r="E6093" s="3">
        <v>3.23602E-3</v>
      </c>
      <c r="F6093" s="4">
        <v>3.3685199999999998E-3</v>
      </c>
      <c r="G6093" s="12">
        <v>2.7931500000000001E-2</v>
      </c>
      <c r="H6093" s="1">
        <v>1.8444200000000001E-2</v>
      </c>
      <c r="I6093" s="2">
        <v>2.8198699999999999E-3</v>
      </c>
      <c r="J6093" s="3">
        <v>7.5722000000000003E-3</v>
      </c>
      <c r="K6093" s="4">
        <v>2.8258799999999998E-3</v>
      </c>
      <c r="L6093" s="12">
        <v>2.19537E-2</v>
      </c>
      <c r="M6093" s="1">
        <v>2.6279900000000002E-3</v>
      </c>
      <c r="N6093" s="2">
        <v>2.6917099999999999E-3</v>
      </c>
      <c r="O6093" s="3">
        <v>3.36579E-3</v>
      </c>
      <c r="P6093" s="4">
        <v>3.1916900000000001E-3</v>
      </c>
      <c r="Q6093" s="12">
        <v>1.85046E-2</v>
      </c>
      <c r="R6093" s="1">
        <v>4.4522499999999996E-3</v>
      </c>
      <c r="S6093" s="2">
        <v>3.4760799999999999E-3</v>
      </c>
      <c r="T6093" s="3">
        <v>4.5072000000000003E-3</v>
      </c>
      <c r="U6093" s="4">
        <v>3.4614099999999998E-3</v>
      </c>
      <c r="V6093" s="12">
        <v>3.21784E-3</v>
      </c>
      <c r="W6093" s="1">
        <v>2.6197500000000001E-3</v>
      </c>
      <c r="X6093" s="2">
        <v>2.6074800000000001E-3</v>
      </c>
      <c r="Y6093" s="3">
        <v>2.03261E-2</v>
      </c>
      <c r="Z6093" s="4">
        <v>4.8663699999999997E-2</v>
      </c>
      <c r="AA6093" s="12">
        <f t="shared" si="476"/>
        <v>1.5710278000000001E-2</v>
      </c>
      <c r="AB6093" s="1">
        <f t="shared" si="477"/>
        <v>6.2511319999999995E-3</v>
      </c>
      <c r="AC6093" s="2">
        <f t="shared" si="478"/>
        <v>3.0446959999999999E-3</v>
      </c>
      <c r="AD6093" s="3">
        <f t="shared" si="479"/>
        <v>7.8014620000000003E-3</v>
      </c>
      <c r="AE6093" s="4">
        <f t="shared" si="480"/>
        <v>1.2302239999999999E-2</v>
      </c>
    </row>
    <row r="6094" spans="1:31" x14ac:dyDescent="0.25">
      <c r="A6094">
        <v>6092</v>
      </c>
      <c r="B6094" s="12">
        <v>6.9423100000000001E-3</v>
      </c>
      <c r="C6094" s="1">
        <v>3.11072E-3</v>
      </c>
      <c r="D6094" s="2">
        <v>3.62744E-3</v>
      </c>
      <c r="E6094" s="3">
        <v>3.23522E-3</v>
      </c>
      <c r="F6094" s="4">
        <v>3.3675900000000002E-3</v>
      </c>
      <c r="G6094" s="12">
        <v>2.7919699999999999E-2</v>
      </c>
      <c r="H6094" s="1">
        <v>1.8432500000000001E-2</v>
      </c>
      <c r="I6094" s="2">
        <v>2.8175399999999999E-3</v>
      </c>
      <c r="J6094" s="3">
        <v>7.5682400000000004E-3</v>
      </c>
      <c r="K6094" s="4">
        <v>2.8250100000000002E-3</v>
      </c>
      <c r="L6094" s="12">
        <v>2.1950299999999999E-2</v>
      </c>
      <c r="M6094" s="1">
        <v>2.6270199999999999E-3</v>
      </c>
      <c r="N6094" s="2">
        <v>2.6908100000000001E-3</v>
      </c>
      <c r="O6094" s="3">
        <v>3.3644299999999999E-3</v>
      </c>
      <c r="P6094" s="4">
        <v>3.19083E-3</v>
      </c>
      <c r="Q6094" s="12">
        <v>1.84981E-2</v>
      </c>
      <c r="R6094" s="1">
        <v>4.4506499999999996E-3</v>
      </c>
      <c r="S6094" s="2">
        <v>3.47431E-3</v>
      </c>
      <c r="T6094" s="3">
        <v>4.5065399999999999E-3</v>
      </c>
      <c r="U6094" s="4">
        <v>3.46029E-3</v>
      </c>
      <c r="V6094" s="12">
        <v>3.21675E-3</v>
      </c>
      <c r="W6094" s="1">
        <v>2.6189E-3</v>
      </c>
      <c r="X6094" s="2">
        <v>2.6066399999999999E-3</v>
      </c>
      <c r="Y6094" s="3">
        <v>2.03237E-2</v>
      </c>
      <c r="Z6094" s="4">
        <v>4.8447999999999998E-2</v>
      </c>
      <c r="AA6094" s="12">
        <f t="shared" si="476"/>
        <v>1.5705431999999998E-2</v>
      </c>
      <c r="AB6094" s="1">
        <f t="shared" si="477"/>
        <v>6.2479580000000005E-3</v>
      </c>
      <c r="AC6094" s="2">
        <f t="shared" si="478"/>
        <v>3.043348E-3</v>
      </c>
      <c r="AD6094" s="3">
        <f t="shared" si="479"/>
        <v>7.7996259999999996E-3</v>
      </c>
      <c r="AE6094" s="4">
        <f t="shared" si="480"/>
        <v>1.2258343999999999E-2</v>
      </c>
    </row>
    <row r="6095" spans="1:31" x14ac:dyDescent="0.25">
      <c r="A6095">
        <v>6093</v>
      </c>
      <c r="B6095" s="12">
        <v>6.9400199999999999E-3</v>
      </c>
      <c r="C6095" s="1">
        <v>3.10992E-3</v>
      </c>
      <c r="D6095" s="2">
        <v>3.6265999999999998E-3</v>
      </c>
      <c r="E6095" s="3">
        <v>3.2343799999999998E-3</v>
      </c>
      <c r="F6095" s="4">
        <v>3.3667599999999999E-3</v>
      </c>
      <c r="G6095" s="12">
        <v>2.7915800000000001E-2</v>
      </c>
      <c r="H6095" s="1">
        <v>1.84251E-2</v>
      </c>
      <c r="I6095" s="2">
        <v>2.8160799999999999E-3</v>
      </c>
      <c r="J6095" s="3">
        <v>7.5656300000000003E-3</v>
      </c>
      <c r="K6095" s="4">
        <v>2.8242699999999998E-3</v>
      </c>
      <c r="L6095" s="12">
        <v>2.19466E-2</v>
      </c>
      <c r="M6095" s="1">
        <v>2.6260200000000002E-3</v>
      </c>
      <c r="N6095" s="2">
        <v>2.6900000000000001E-3</v>
      </c>
      <c r="O6095" s="3">
        <v>3.36316E-3</v>
      </c>
      <c r="P6095" s="4">
        <v>3.1896699999999999E-3</v>
      </c>
      <c r="Q6095" s="12">
        <v>1.84829E-2</v>
      </c>
      <c r="R6095" s="1">
        <v>4.4496099999999997E-3</v>
      </c>
      <c r="S6095" s="2">
        <v>3.4730999999999998E-3</v>
      </c>
      <c r="T6095" s="3">
        <v>4.5054800000000001E-3</v>
      </c>
      <c r="U6095" s="4">
        <v>3.4590599999999999E-3</v>
      </c>
      <c r="V6095" s="12">
        <v>3.2155999999999999E-3</v>
      </c>
      <c r="W6095" s="1">
        <v>2.61809E-3</v>
      </c>
      <c r="X6095" s="2">
        <v>2.6059199999999999E-3</v>
      </c>
      <c r="Y6095" s="3">
        <v>2.0322099999999999E-2</v>
      </c>
      <c r="Z6095" s="4">
        <v>4.8585299999999998E-2</v>
      </c>
      <c r="AA6095" s="12">
        <f t="shared" si="476"/>
        <v>1.5700183999999999E-2</v>
      </c>
      <c r="AB6095" s="1">
        <f t="shared" si="477"/>
        <v>6.2457479999999998E-3</v>
      </c>
      <c r="AC6095" s="2">
        <f t="shared" si="478"/>
        <v>3.0423399999999997E-3</v>
      </c>
      <c r="AD6095" s="3">
        <f t="shared" si="479"/>
        <v>7.7981500000000011E-3</v>
      </c>
      <c r="AE6095" s="4">
        <f t="shared" si="480"/>
        <v>1.2285012E-2</v>
      </c>
    </row>
    <row r="6096" spans="1:31" x14ac:dyDescent="0.25">
      <c r="A6096">
        <v>6094</v>
      </c>
      <c r="B6096" s="12">
        <v>6.9347100000000002E-3</v>
      </c>
      <c r="C6096" s="1">
        <v>3.10918E-3</v>
      </c>
      <c r="D6096" s="2">
        <v>3.6257400000000001E-3</v>
      </c>
      <c r="E6096" s="3">
        <v>3.2335799999999998E-3</v>
      </c>
      <c r="F6096" s="4">
        <v>3.3657700000000001E-3</v>
      </c>
      <c r="G6096" s="12">
        <v>2.79143E-2</v>
      </c>
      <c r="H6096" s="1">
        <v>1.84158E-2</v>
      </c>
      <c r="I6096" s="2">
        <v>2.8152699999999999E-3</v>
      </c>
      <c r="J6096" s="3">
        <v>7.5633799999999998E-3</v>
      </c>
      <c r="K6096" s="4">
        <v>2.8235000000000001E-3</v>
      </c>
      <c r="L6096" s="12">
        <v>2.19467E-2</v>
      </c>
      <c r="M6096" s="1">
        <v>2.6252099999999998E-3</v>
      </c>
      <c r="N6096" s="2">
        <v>2.68943E-3</v>
      </c>
      <c r="O6096" s="3">
        <v>3.3619499999999998E-3</v>
      </c>
      <c r="P6096" s="4">
        <v>3.189E-3</v>
      </c>
      <c r="Q6096" s="12">
        <v>1.84805E-2</v>
      </c>
      <c r="R6096" s="1">
        <v>4.4479799999999998E-3</v>
      </c>
      <c r="S6096" s="2">
        <v>3.4720200000000001E-3</v>
      </c>
      <c r="T6096" s="3">
        <v>4.5034100000000002E-3</v>
      </c>
      <c r="U6096" s="4">
        <v>3.4579699999999999E-3</v>
      </c>
      <c r="V6096" s="12">
        <v>3.2146700000000002E-3</v>
      </c>
      <c r="W6096" s="1">
        <v>2.61728E-3</v>
      </c>
      <c r="X6096" s="2">
        <v>2.6051400000000001E-3</v>
      </c>
      <c r="Y6096" s="3">
        <v>2.0322199999999999E-2</v>
      </c>
      <c r="Z6096" s="4">
        <v>4.8481200000000002E-2</v>
      </c>
      <c r="AA6096" s="12">
        <f t="shared" si="476"/>
        <v>1.5698176000000001E-2</v>
      </c>
      <c r="AB6096" s="1">
        <f t="shared" si="477"/>
        <v>6.2430899999999998E-3</v>
      </c>
      <c r="AC6096" s="2">
        <f t="shared" si="478"/>
        <v>3.0415199999999998E-3</v>
      </c>
      <c r="AD6096" s="3">
        <f t="shared" si="479"/>
        <v>7.7969039999999986E-3</v>
      </c>
      <c r="AE6096" s="4">
        <f t="shared" si="480"/>
        <v>1.2263487999999999E-2</v>
      </c>
    </row>
    <row r="6097" spans="1:31" x14ac:dyDescent="0.25">
      <c r="A6097">
        <v>6095</v>
      </c>
      <c r="B6097" s="12">
        <v>6.9386200000000004E-3</v>
      </c>
      <c r="C6097" s="1">
        <v>3.1083899999999999E-3</v>
      </c>
      <c r="D6097" s="2">
        <v>3.62488E-3</v>
      </c>
      <c r="E6097" s="3">
        <v>3.2327499999999999E-3</v>
      </c>
      <c r="F6097" s="4">
        <v>3.3645599999999999E-3</v>
      </c>
      <c r="G6097" s="12">
        <v>2.7916699999999999E-2</v>
      </c>
      <c r="H6097" s="1">
        <v>1.8402700000000001E-2</v>
      </c>
      <c r="I6097" s="2">
        <v>2.8152400000000001E-3</v>
      </c>
      <c r="J6097" s="3">
        <v>7.5577200000000004E-3</v>
      </c>
      <c r="K6097" s="4">
        <v>2.8227899999999999E-3</v>
      </c>
      <c r="L6097" s="12">
        <v>2.1944499999999999E-2</v>
      </c>
      <c r="M6097" s="1">
        <v>2.6243500000000001E-3</v>
      </c>
      <c r="N6097" s="2">
        <v>2.6886100000000001E-3</v>
      </c>
      <c r="O6097" s="3">
        <v>3.36075E-3</v>
      </c>
      <c r="P6097" s="4">
        <v>3.1880300000000001E-3</v>
      </c>
      <c r="Q6097" s="12">
        <v>1.8466400000000001E-2</v>
      </c>
      <c r="R6097" s="1">
        <v>4.4465499999999996E-3</v>
      </c>
      <c r="S6097" s="2">
        <v>3.4703199999999998E-3</v>
      </c>
      <c r="T6097" s="3">
        <v>4.4994800000000001E-3</v>
      </c>
      <c r="U6097" s="4">
        <v>3.4568699999999999E-3</v>
      </c>
      <c r="V6097" s="12">
        <v>3.21354E-3</v>
      </c>
      <c r="W6097" s="1">
        <v>2.6164600000000001E-3</v>
      </c>
      <c r="X6097" s="2">
        <v>2.6043699999999999E-3</v>
      </c>
      <c r="Y6097" s="3">
        <v>2.0319199999999999E-2</v>
      </c>
      <c r="Z6097" s="4">
        <v>4.8437599999999997E-2</v>
      </c>
      <c r="AA6097" s="12">
        <f t="shared" si="476"/>
        <v>1.5695951999999999E-2</v>
      </c>
      <c r="AB6097" s="1">
        <f t="shared" si="477"/>
        <v>6.2396900000000009E-3</v>
      </c>
      <c r="AC6097" s="2">
        <f t="shared" si="478"/>
        <v>3.0406840000000001E-3</v>
      </c>
      <c r="AD6097" s="3">
        <f t="shared" si="479"/>
        <v>7.7939800000000007E-3</v>
      </c>
      <c r="AE6097" s="4">
        <f t="shared" si="480"/>
        <v>1.2253969999999999E-2</v>
      </c>
    </row>
    <row r="6098" spans="1:31" x14ac:dyDescent="0.25">
      <c r="A6098">
        <v>6096</v>
      </c>
      <c r="B6098" s="12">
        <v>6.9287000000000003E-3</v>
      </c>
      <c r="C6098" s="1">
        <v>3.1075999999999999E-3</v>
      </c>
      <c r="D6098" s="2">
        <v>3.6239100000000002E-3</v>
      </c>
      <c r="E6098" s="3">
        <v>3.23187E-3</v>
      </c>
      <c r="F6098" s="4">
        <v>3.3638499999999998E-3</v>
      </c>
      <c r="G6098" s="12">
        <v>2.7904399999999999E-2</v>
      </c>
      <c r="H6098" s="1">
        <v>1.8387799999999999E-2</v>
      </c>
      <c r="I6098" s="2">
        <v>2.8125400000000001E-3</v>
      </c>
      <c r="J6098" s="3">
        <v>7.5551999999999998E-3</v>
      </c>
      <c r="K6098" s="4">
        <v>2.8218700000000002E-3</v>
      </c>
      <c r="L6098" s="12">
        <v>2.1944700000000001E-2</v>
      </c>
      <c r="M6098" s="1">
        <v>2.6233900000000002E-3</v>
      </c>
      <c r="N6098" s="2">
        <v>2.6877699999999999E-3</v>
      </c>
      <c r="O6098" s="3">
        <v>3.3595600000000002E-3</v>
      </c>
      <c r="P6098" s="4">
        <v>3.1871899999999999E-3</v>
      </c>
      <c r="Q6098" s="12">
        <v>1.8451499999999999E-2</v>
      </c>
      <c r="R6098" s="1">
        <v>4.4446399999999997E-3</v>
      </c>
      <c r="S6098" s="2">
        <v>3.4683800000000001E-3</v>
      </c>
      <c r="T6098" s="3">
        <v>4.4955100000000003E-3</v>
      </c>
      <c r="U6098" s="4">
        <v>3.4556600000000002E-3</v>
      </c>
      <c r="V6098" s="12">
        <v>3.2125600000000002E-3</v>
      </c>
      <c r="W6098" s="1">
        <v>2.6155699999999998E-3</v>
      </c>
      <c r="X6098" s="2">
        <v>2.6035400000000001E-3</v>
      </c>
      <c r="Y6098" s="3">
        <v>2.0317499999999999E-2</v>
      </c>
      <c r="Z6098" s="4">
        <v>4.8355700000000001E-2</v>
      </c>
      <c r="AA6098" s="12">
        <f t="shared" si="476"/>
        <v>1.5688371999999999E-2</v>
      </c>
      <c r="AB6098" s="1">
        <f t="shared" si="477"/>
        <v>6.2357999999999997E-3</v>
      </c>
      <c r="AC6098" s="2">
        <f t="shared" si="478"/>
        <v>3.0392279999999997E-3</v>
      </c>
      <c r="AD6098" s="3">
        <f t="shared" si="479"/>
        <v>7.7919280000000009E-3</v>
      </c>
      <c r="AE6098" s="4">
        <f t="shared" si="480"/>
        <v>1.2236854E-2</v>
      </c>
    </row>
    <row r="6099" spans="1:31" x14ac:dyDescent="0.25">
      <c r="A6099">
        <v>6097</v>
      </c>
      <c r="B6099" s="12">
        <v>6.9303799999999999E-3</v>
      </c>
      <c r="C6099" s="1">
        <v>3.1068300000000001E-3</v>
      </c>
      <c r="D6099" s="2">
        <v>3.6230500000000001E-3</v>
      </c>
      <c r="E6099" s="3">
        <v>3.2310799999999999E-3</v>
      </c>
      <c r="F6099" s="4">
        <v>3.3627599999999998E-3</v>
      </c>
      <c r="G6099" s="12">
        <v>2.7900899999999999E-2</v>
      </c>
      <c r="H6099" s="1">
        <v>1.8383E-2</v>
      </c>
      <c r="I6099" s="2">
        <v>2.8116999999999999E-3</v>
      </c>
      <c r="J6099" s="3">
        <v>7.5534199999999999E-3</v>
      </c>
      <c r="K6099" s="4">
        <v>2.8211E-3</v>
      </c>
      <c r="L6099" s="12">
        <v>2.1945599999999999E-2</v>
      </c>
      <c r="M6099" s="1">
        <v>2.6225699999999998E-3</v>
      </c>
      <c r="N6099" s="2">
        <v>2.68725E-3</v>
      </c>
      <c r="O6099" s="3">
        <v>3.3583599999999999E-3</v>
      </c>
      <c r="P6099" s="4">
        <v>3.1862599999999998E-3</v>
      </c>
      <c r="Q6099" s="12">
        <v>1.8432299999999999E-2</v>
      </c>
      <c r="R6099" s="1">
        <v>4.4442500000000003E-3</v>
      </c>
      <c r="S6099" s="2">
        <v>3.4666200000000001E-3</v>
      </c>
      <c r="T6099" s="3">
        <v>4.4971400000000002E-3</v>
      </c>
      <c r="U6099" s="4">
        <v>3.4546500000000001E-3</v>
      </c>
      <c r="V6099" s="12">
        <v>3.21156E-3</v>
      </c>
      <c r="W6099" s="1">
        <v>2.6147900000000001E-3</v>
      </c>
      <c r="X6099" s="2">
        <v>2.6027799999999999E-3</v>
      </c>
      <c r="Y6099" s="3">
        <v>2.0315199999999999E-2</v>
      </c>
      <c r="Z6099" s="4">
        <v>4.8391900000000002E-2</v>
      </c>
      <c r="AA6099" s="12">
        <f t="shared" si="476"/>
        <v>1.5684148000000002E-2</v>
      </c>
      <c r="AB6099" s="1">
        <f t="shared" si="477"/>
        <v>6.2342880000000002E-3</v>
      </c>
      <c r="AC6099" s="2">
        <f t="shared" si="478"/>
        <v>3.03828E-3</v>
      </c>
      <c r="AD6099" s="3">
        <f t="shared" si="479"/>
        <v>7.7910399999999991E-3</v>
      </c>
      <c r="AE6099" s="4">
        <f t="shared" si="480"/>
        <v>1.2243334E-2</v>
      </c>
    </row>
    <row r="6100" spans="1:31" x14ac:dyDescent="0.25">
      <c r="A6100">
        <v>6098</v>
      </c>
      <c r="B6100" s="12">
        <v>6.9219599999999996E-3</v>
      </c>
      <c r="C6100" s="1">
        <v>3.1060100000000002E-3</v>
      </c>
      <c r="D6100" s="2">
        <v>3.6221000000000001E-3</v>
      </c>
      <c r="E6100" s="3">
        <v>3.2302199999999998E-3</v>
      </c>
      <c r="F6100" s="4">
        <v>3.36214E-3</v>
      </c>
      <c r="G6100" s="12">
        <v>2.7898800000000001E-2</v>
      </c>
      <c r="H6100" s="1">
        <v>1.8370000000000001E-2</v>
      </c>
      <c r="I6100" s="2">
        <v>2.8108299999999998E-3</v>
      </c>
      <c r="J6100" s="3">
        <v>7.5503300000000001E-3</v>
      </c>
      <c r="K6100" s="4">
        <v>2.8203899999999999E-3</v>
      </c>
      <c r="L6100" s="12">
        <v>2.1940899999999999E-2</v>
      </c>
      <c r="M6100" s="1">
        <v>2.6217100000000002E-3</v>
      </c>
      <c r="N6100" s="2">
        <v>2.6864800000000002E-3</v>
      </c>
      <c r="O6100" s="3">
        <v>3.3571199999999999E-3</v>
      </c>
      <c r="P6100" s="4">
        <v>3.1852400000000002E-3</v>
      </c>
      <c r="Q6100" s="12">
        <v>1.8440100000000001E-2</v>
      </c>
      <c r="R6100" s="1">
        <v>4.4424199999999999E-3</v>
      </c>
      <c r="S6100" s="2">
        <v>3.4658699999999998E-3</v>
      </c>
      <c r="T6100" s="3">
        <v>4.4939400000000001E-3</v>
      </c>
      <c r="U6100" s="4">
        <v>3.4535299999999998E-3</v>
      </c>
      <c r="V6100" s="12">
        <v>3.2104500000000001E-3</v>
      </c>
      <c r="W6100" s="1">
        <v>2.6140199999999999E-3</v>
      </c>
      <c r="X6100" s="2">
        <v>2.60203E-3</v>
      </c>
      <c r="Y6100" s="3">
        <v>2.03144E-2</v>
      </c>
      <c r="Z6100" s="4">
        <v>4.84162E-2</v>
      </c>
      <c r="AA6100" s="12">
        <f t="shared" si="476"/>
        <v>1.5682442000000001E-2</v>
      </c>
      <c r="AB6100" s="1">
        <f t="shared" si="477"/>
        <v>6.2308320000000004E-3</v>
      </c>
      <c r="AC6100" s="2">
        <f t="shared" si="478"/>
        <v>3.0374619999999999E-3</v>
      </c>
      <c r="AD6100" s="3">
        <f t="shared" si="479"/>
        <v>7.7892020000000003E-3</v>
      </c>
      <c r="AE6100" s="4">
        <f t="shared" si="480"/>
        <v>1.22475E-2</v>
      </c>
    </row>
    <row r="6101" spans="1:31" x14ac:dyDescent="0.25">
      <c r="A6101">
        <v>6099</v>
      </c>
      <c r="B6101" s="12">
        <v>6.9206800000000002E-3</v>
      </c>
      <c r="C6101" s="1">
        <v>3.1052499999999999E-3</v>
      </c>
      <c r="D6101" s="2">
        <v>3.6212599999999998E-3</v>
      </c>
      <c r="E6101" s="3">
        <v>3.2294300000000001E-3</v>
      </c>
      <c r="F6101" s="4">
        <v>3.3608000000000002E-3</v>
      </c>
      <c r="G6101" s="12">
        <v>2.7900600000000001E-2</v>
      </c>
      <c r="H6101" s="1">
        <v>1.83555E-2</v>
      </c>
      <c r="I6101" s="2">
        <v>2.8114500000000001E-3</v>
      </c>
      <c r="J6101" s="3">
        <v>7.5437999999999998E-3</v>
      </c>
      <c r="K6101" s="4">
        <v>2.8197600000000001E-3</v>
      </c>
      <c r="L6101" s="12">
        <v>2.1938800000000001E-2</v>
      </c>
      <c r="M6101" s="1">
        <v>2.6207399999999999E-3</v>
      </c>
      <c r="N6101" s="2">
        <v>2.6855999999999998E-3</v>
      </c>
      <c r="O6101" s="3">
        <v>3.3557399999999999E-3</v>
      </c>
      <c r="P6101" s="4">
        <v>3.1842099999999998E-3</v>
      </c>
      <c r="Q6101" s="12">
        <v>1.84269E-2</v>
      </c>
      <c r="R6101" s="1">
        <v>4.4399699999999997E-3</v>
      </c>
      <c r="S6101" s="2">
        <v>3.4642100000000001E-3</v>
      </c>
      <c r="T6101" s="3">
        <v>4.4936000000000004E-3</v>
      </c>
      <c r="U6101" s="4">
        <v>3.4522099999999998E-3</v>
      </c>
      <c r="V6101" s="12">
        <v>3.2094300000000001E-3</v>
      </c>
      <c r="W6101" s="1">
        <v>2.6131800000000001E-3</v>
      </c>
      <c r="X6101" s="2">
        <v>2.60136E-3</v>
      </c>
      <c r="Y6101" s="3">
        <v>2.0310399999999999E-2</v>
      </c>
      <c r="Z6101" s="4">
        <v>4.82929E-2</v>
      </c>
      <c r="AA6101" s="12">
        <f t="shared" si="476"/>
        <v>1.5679281999999999E-2</v>
      </c>
      <c r="AB6101" s="1">
        <f t="shared" si="477"/>
        <v>6.2269279999999996E-3</v>
      </c>
      <c r="AC6101" s="2">
        <f t="shared" si="478"/>
        <v>3.0367760000000001E-3</v>
      </c>
      <c r="AD6101" s="3">
        <f t="shared" si="479"/>
        <v>7.7865939999999991E-3</v>
      </c>
      <c r="AE6101" s="4">
        <f t="shared" si="480"/>
        <v>1.2221975999999999E-2</v>
      </c>
    </row>
    <row r="6102" spans="1:31" x14ac:dyDescent="0.25">
      <c r="A6102">
        <v>6100</v>
      </c>
      <c r="B6102" s="12">
        <v>6.9224400000000002E-3</v>
      </c>
      <c r="C6102" s="1">
        <v>3.1045000000000001E-3</v>
      </c>
      <c r="D6102" s="2">
        <v>3.62036E-3</v>
      </c>
      <c r="E6102" s="3">
        <v>3.2285999999999999E-3</v>
      </c>
      <c r="F6102" s="4">
        <v>3.3593899999999999E-3</v>
      </c>
      <c r="G6102" s="12">
        <v>2.7891699999999998E-2</v>
      </c>
      <c r="H6102" s="1">
        <v>1.83491E-2</v>
      </c>
      <c r="I6102" s="2">
        <v>2.8084799999999999E-3</v>
      </c>
      <c r="J6102" s="3">
        <v>7.5434100000000004E-3</v>
      </c>
      <c r="K6102" s="4">
        <v>2.8188000000000002E-3</v>
      </c>
      <c r="L6102" s="12">
        <v>2.19402E-2</v>
      </c>
      <c r="M6102" s="1">
        <v>2.61984E-3</v>
      </c>
      <c r="N6102" s="2">
        <v>2.6848900000000001E-3</v>
      </c>
      <c r="O6102" s="3">
        <v>3.3545599999999999E-3</v>
      </c>
      <c r="P6102" s="4">
        <v>3.1835000000000001E-3</v>
      </c>
      <c r="Q6102" s="12">
        <v>1.8419499999999998E-2</v>
      </c>
      <c r="R6102" s="1">
        <v>4.4398299999999996E-3</v>
      </c>
      <c r="S6102" s="2">
        <v>3.4613199999999999E-3</v>
      </c>
      <c r="T6102" s="3">
        <v>4.4884399999999998E-3</v>
      </c>
      <c r="U6102" s="4">
        <v>3.4511699999999999E-3</v>
      </c>
      <c r="V6102" s="12">
        <v>3.2081000000000002E-3</v>
      </c>
      <c r="W6102" s="1">
        <v>2.6123600000000002E-3</v>
      </c>
      <c r="X6102" s="2">
        <v>2.60056E-3</v>
      </c>
      <c r="Y6102" s="3">
        <v>2.0310600000000002E-2</v>
      </c>
      <c r="Z6102" s="4">
        <v>4.8338699999999998E-2</v>
      </c>
      <c r="AA6102" s="12">
        <f t="shared" si="476"/>
        <v>1.5676387999999999E-2</v>
      </c>
      <c r="AB6102" s="1">
        <f t="shared" si="477"/>
        <v>6.2251260000000001E-3</v>
      </c>
      <c r="AC6102" s="2">
        <f t="shared" si="478"/>
        <v>3.0351220000000003E-3</v>
      </c>
      <c r="AD6102" s="3">
        <f t="shared" si="479"/>
        <v>7.7851220000000002E-3</v>
      </c>
      <c r="AE6102" s="4">
        <f t="shared" si="480"/>
        <v>1.2230312E-2</v>
      </c>
    </row>
    <row r="6103" spans="1:31" x14ac:dyDescent="0.25">
      <c r="A6103">
        <v>6101</v>
      </c>
      <c r="B6103" s="12">
        <v>6.9145999999999999E-3</v>
      </c>
      <c r="C6103" s="1">
        <v>3.1037500000000002E-3</v>
      </c>
      <c r="D6103" s="2">
        <v>3.61934E-3</v>
      </c>
      <c r="E6103" s="3">
        <v>3.22778E-3</v>
      </c>
      <c r="F6103" s="4">
        <v>3.35908E-3</v>
      </c>
      <c r="G6103" s="12">
        <v>2.78856E-2</v>
      </c>
      <c r="H6103" s="1">
        <v>1.8335299999999999E-2</v>
      </c>
      <c r="I6103" s="2">
        <v>2.80854E-3</v>
      </c>
      <c r="J6103" s="3">
        <v>7.53954E-3</v>
      </c>
      <c r="K6103" s="4">
        <v>2.8181E-3</v>
      </c>
      <c r="L6103" s="12">
        <v>2.1937600000000002E-2</v>
      </c>
      <c r="M6103" s="1">
        <v>2.6189099999999999E-3</v>
      </c>
      <c r="N6103" s="2">
        <v>2.6841999999999999E-3</v>
      </c>
      <c r="O6103" s="3">
        <v>3.35323E-3</v>
      </c>
      <c r="P6103" s="4">
        <v>3.1822600000000001E-3</v>
      </c>
      <c r="Q6103" s="12">
        <v>1.8393799999999998E-2</v>
      </c>
      <c r="R6103" s="1">
        <v>4.4382800000000002E-3</v>
      </c>
      <c r="S6103" s="2">
        <v>3.4616999999999998E-3</v>
      </c>
      <c r="T6103" s="3">
        <v>4.48987E-3</v>
      </c>
      <c r="U6103" s="4">
        <v>3.4502199999999999E-3</v>
      </c>
      <c r="V6103" s="12">
        <v>3.2074899999999999E-3</v>
      </c>
      <c r="W6103" s="1">
        <v>2.6115800000000001E-3</v>
      </c>
      <c r="X6103" s="2">
        <v>2.59984E-3</v>
      </c>
      <c r="Y6103" s="3">
        <v>2.03085E-2</v>
      </c>
      <c r="Z6103" s="4">
        <v>4.8335799999999998E-2</v>
      </c>
      <c r="AA6103" s="12">
        <f t="shared" si="476"/>
        <v>1.5667818E-2</v>
      </c>
      <c r="AB6103" s="1">
        <f t="shared" si="477"/>
        <v>6.2215639999999989E-3</v>
      </c>
      <c r="AC6103" s="2">
        <f t="shared" si="478"/>
        <v>3.0347239999999999E-3</v>
      </c>
      <c r="AD6103" s="3">
        <f t="shared" si="479"/>
        <v>7.7837840000000002E-3</v>
      </c>
      <c r="AE6103" s="4">
        <f t="shared" si="480"/>
        <v>1.2229092E-2</v>
      </c>
    </row>
    <row r="6104" spans="1:31" x14ac:dyDescent="0.25">
      <c r="A6104">
        <v>6102</v>
      </c>
      <c r="B6104" s="12">
        <v>6.9122100000000002E-3</v>
      </c>
      <c r="C6104" s="1">
        <v>3.1029299999999998E-3</v>
      </c>
      <c r="D6104" s="2">
        <v>3.6185499999999999E-3</v>
      </c>
      <c r="E6104" s="3">
        <v>3.2269500000000001E-3</v>
      </c>
      <c r="F6104" s="4">
        <v>3.3583100000000002E-3</v>
      </c>
      <c r="G6104" s="12">
        <v>2.78886E-2</v>
      </c>
      <c r="H6104" s="1">
        <v>1.83264E-2</v>
      </c>
      <c r="I6104" s="2">
        <v>2.8074699999999998E-3</v>
      </c>
      <c r="J6104" s="3">
        <v>7.5331900000000004E-3</v>
      </c>
      <c r="K6104" s="4">
        <v>2.8174699999999999E-3</v>
      </c>
      <c r="L6104" s="12">
        <v>2.1935E-2</v>
      </c>
      <c r="M6104" s="1">
        <v>2.6180299999999999E-3</v>
      </c>
      <c r="N6104" s="2">
        <v>2.6833500000000001E-3</v>
      </c>
      <c r="O6104" s="3">
        <v>3.3519999999999999E-3</v>
      </c>
      <c r="P6104" s="4">
        <v>3.18162E-3</v>
      </c>
      <c r="Q6104" s="12">
        <v>1.83901E-2</v>
      </c>
      <c r="R6104" s="1">
        <v>4.4360600000000004E-3</v>
      </c>
      <c r="S6104" s="2">
        <v>3.4595099999999998E-3</v>
      </c>
      <c r="T6104" s="3">
        <v>4.4849099999999999E-3</v>
      </c>
      <c r="U6104" s="4">
        <v>3.4488800000000001E-3</v>
      </c>
      <c r="V6104" s="12">
        <v>3.2063299999999999E-3</v>
      </c>
      <c r="W6104" s="1">
        <v>2.61071E-3</v>
      </c>
      <c r="X6104" s="2">
        <v>2.5990000000000002E-3</v>
      </c>
      <c r="Y6104" s="3">
        <v>2.0306299999999999E-2</v>
      </c>
      <c r="Z6104" s="4">
        <v>4.8266900000000001E-2</v>
      </c>
      <c r="AA6104" s="12">
        <f t="shared" si="476"/>
        <v>1.5666447999999996E-2</v>
      </c>
      <c r="AB6104" s="1">
        <f t="shared" si="477"/>
        <v>6.2188260000000002E-3</v>
      </c>
      <c r="AC6104" s="2">
        <f t="shared" si="478"/>
        <v>3.0335759999999996E-3</v>
      </c>
      <c r="AD6104" s="3">
        <f t="shared" si="479"/>
        <v>7.7806700000000008E-3</v>
      </c>
      <c r="AE6104" s="4">
        <f t="shared" si="480"/>
        <v>1.2214636000000001E-2</v>
      </c>
    </row>
    <row r="6105" spans="1:31" x14ac:dyDescent="0.25">
      <c r="A6105">
        <v>6103</v>
      </c>
      <c r="B6105" s="12">
        <v>6.9104099999999996E-3</v>
      </c>
      <c r="C6105" s="1">
        <v>3.1021999999999998E-3</v>
      </c>
      <c r="D6105" s="2">
        <v>3.6176699999999999E-3</v>
      </c>
      <c r="E6105" s="3">
        <v>3.2261400000000002E-3</v>
      </c>
      <c r="F6105" s="4">
        <v>3.3574099999999999E-3</v>
      </c>
      <c r="G6105" s="12">
        <v>2.7879299999999999E-2</v>
      </c>
      <c r="H6105" s="1">
        <v>1.83147E-2</v>
      </c>
      <c r="I6105" s="2">
        <v>2.8046099999999999E-3</v>
      </c>
      <c r="J6105" s="3">
        <v>7.5348999999999998E-3</v>
      </c>
      <c r="K6105" s="4">
        <v>2.81657E-3</v>
      </c>
      <c r="L6105" s="12">
        <v>2.1932699999999999E-2</v>
      </c>
      <c r="M6105" s="1">
        <v>2.6170799999999999E-3</v>
      </c>
      <c r="N6105" s="2">
        <v>2.68257E-3</v>
      </c>
      <c r="O6105" s="3">
        <v>3.3507400000000001E-3</v>
      </c>
      <c r="P6105" s="4">
        <v>3.18067E-3</v>
      </c>
      <c r="Q6105" s="12">
        <v>1.8388999999999999E-2</v>
      </c>
      <c r="R6105" s="1">
        <v>4.4347199999999996E-3</v>
      </c>
      <c r="S6105" s="2">
        <v>3.4582100000000002E-3</v>
      </c>
      <c r="T6105" s="3">
        <v>4.4832500000000003E-3</v>
      </c>
      <c r="U6105" s="4">
        <v>3.44795E-3</v>
      </c>
      <c r="V6105" s="12">
        <v>3.2052000000000001E-3</v>
      </c>
      <c r="W6105" s="1">
        <v>2.6099000000000001E-3</v>
      </c>
      <c r="X6105" s="2">
        <v>2.5982599999999998E-3</v>
      </c>
      <c r="Y6105" s="3">
        <v>2.0304300000000001E-2</v>
      </c>
      <c r="Z6105" s="4">
        <v>4.8318399999999997E-2</v>
      </c>
      <c r="AA6105" s="12">
        <f t="shared" si="476"/>
        <v>1.5663322E-2</v>
      </c>
      <c r="AB6105" s="1">
        <f t="shared" si="477"/>
        <v>6.2157199999999992E-3</v>
      </c>
      <c r="AC6105" s="2">
        <f t="shared" si="478"/>
        <v>3.0322639999999998E-3</v>
      </c>
      <c r="AD6105" s="3">
        <f t="shared" si="479"/>
        <v>7.779865999999999E-3</v>
      </c>
      <c r="AE6105" s="4">
        <f t="shared" si="480"/>
        <v>1.2224199999999999E-2</v>
      </c>
    </row>
    <row r="6106" spans="1:31" x14ac:dyDescent="0.25">
      <c r="A6106">
        <v>6104</v>
      </c>
      <c r="B6106" s="12">
        <v>6.9054099999999998E-3</v>
      </c>
      <c r="C6106" s="1">
        <v>3.1013400000000002E-3</v>
      </c>
      <c r="D6106" s="2">
        <v>3.6166900000000001E-3</v>
      </c>
      <c r="E6106" s="3">
        <v>3.2252299999999999E-3</v>
      </c>
      <c r="F6106" s="4">
        <v>3.35652E-3</v>
      </c>
      <c r="G6106" s="12">
        <v>2.78809E-2</v>
      </c>
      <c r="H6106" s="1">
        <v>1.8299699999999999E-2</v>
      </c>
      <c r="I6106" s="2">
        <v>2.8056999999999999E-3</v>
      </c>
      <c r="J6106" s="3">
        <v>7.5282099999999996E-3</v>
      </c>
      <c r="K6106" s="4">
        <v>2.81591E-3</v>
      </c>
      <c r="L6106" s="12">
        <v>2.1931300000000001E-2</v>
      </c>
      <c r="M6106" s="1">
        <v>2.6162300000000002E-3</v>
      </c>
      <c r="N6106" s="2">
        <v>2.6818499999999999E-3</v>
      </c>
      <c r="O6106" s="3">
        <v>3.3495399999999998E-3</v>
      </c>
      <c r="P6106" s="4">
        <v>3.1796099999999998E-3</v>
      </c>
      <c r="Q6106" s="12">
        <v>1.8384600000000001E-2</v>
      </c>
      <c r="R6106" s="1">
        <v>4.4335199999999998E-3</v>
      </c>
      <c r="S6106" s="2">
        <v>3.4568200000000002E-3</v>
      </c>
      <c r="T6106" s="3">
        <v>4.4828699999999999E-3</v>
      </c>
      <c r="U6106" s="4">
        <v>3.44649E-3</v>
      </c>
      <c r="V6106" s="12">
        <v>3.2041000000000001E-3</v>
      </c>
      <c r="W6106" s="1">
        <v>2.6090599999999999E-3</v>
      </c>
      <c r="X6106" s="2">
        <v>2.59749E-3</v>
      </c>
      <c r="Y6106" s="3">
        <v>2.0302299999999999E-2</v>
      </c>
      <c r="Z6106" s="4">
        <v>4.8055899999999999E-2</v>
      </c>
      <c r="AA6106" s="12">
        <f t="shared" si="476"/>
        <v>1.5661262000000002E-2</v>
      </c>
      <c r="AB6106" s="1">
        <f t="shared" si="477"/>
        <v>6.2119699999999998E-3</v>
      </c>
      <c r="AC6106" s="2">
        <f t="shared" si="478"/>
        <v>3.03171E-3</v>
      </c>
      <c r="AD6106" s="3">
        <f t="shared" si="479"/>
        <v>7.7776299999999989E-3</v>
      </c>
      <c r="AE6106" s="4">
        <f t="shared" si="480"/>
        <v>1.2170886000000001E-2</v>
      </c>
    </row>
    <row r="6107" spans="1:31" x14ac:dyDescent="0.25">
      <c r="A6107">
        <v>6105</v>
      </c>
      <c r="B6107" s="12">
        <v>6.9053300000000003E-3</v>
      </c>
      <c r="C6107" s="1">
        <v>3.1006300000000001E-3</v>
      </c>
      <c r="D6107" s="2">
        <v>3.6158700000000002E-3</v>
      </c>
      <c r="E6107" s="3">
        <v>3.2244399999999999E-3</v>
      </c>
      <c r="F6107" s="4">
        <v>3.3545200000000002E-3</v>
      </c>
      <c r="G6107" s="12">
        <v>2.7869399999999999E-2</v>
      </c>
      <c r="H6107" s="1">
        <v>1.82918E-2</v>
      </c>
      <c r="I6107" s="2">
        <v>2.80386E-3</v>
      </c>
      <c r="J6107" s="3">
        <v>7.5270199999999997E-3</v>
      </c>
      <c r="K6107" s="4">
        <v>2.8150900000000001E-3</v>
      </c>
      <c r="L6107" s="12">
        <v>2.19314E-2</v>
      </c>
      <c r="M6107" s="1">
        <v>2.61531E-3</v>
      </c>
      <c r="N6107" s="2">
        <v>2.6810699999999998E-3</v>
      </c>
      <c r="O6107" s="3">
        <v>3.3482899999999999E-3</v>
      </c>
      <c r="P6107" s="4">
        <v>3.1789000000000001E-3</v>
      </c>
      <c r="Q6107" s="12">
        <v>1.8342299999999999E-2</v>
      </c>
      <c r="R6107" s="1">
        <v>4.43276E-3</v>
      </c>
      <c r="S6107" s="2">
        <v>3.45511E-3</v>
      </c>
      <c r="T6107" s="3">
        <v>4.47906E-3</v>
      </c>
      <c r="U6107" s="4">
        <v>3.4456999999999999E-3</v>
      </c>
      <c r="V6107" s="12">
        <v>3.2029799999999998E-3</v>
      </c>
      <c r="W6107" s="1">
        <v>2.6082100000000001E-3</v>
      </c>
      <c r="X6107" s="2">
        <v>2.5966499999999998E-3</v>
      </c>
      <c r="Y6107" s="3">
        <v>2.0298299999999998E-2</v>
      </c>
      <c r="Z6107" s="4">
        <v>4.8070500000000002E-2</v>
      </c>
      <c r="AA6107" s="12">
        <f t="shared" si="476"/>
        <v>1.5650281999999998E-2</v>
      </c>
      <c r="AB6107" s="1">
        <f t="shared" si="477"/>
        <v>6.2097419999999999E-3</v>
      </c>
      <c r="AC6107" s="2">
        <f t="shared" si="478"/>
        <v>3.030512E-3</v>
      </c>
      <c r="AD6107" s="3">
        <f t="shared" si="479"/>
        <v>7.7754219999999997E-3</v>
      </c>
      <c r="AE6107" s="4">
        <f t="shared" si="480"/>
        <v>1.2172942000000001E-2</v>
      </c>
    </row>
    <row r="6108" spans="1:31" x14ac:dyDescent="0.25">
      <c r="A6108">
        <v>6106</v>
      </c>
      <c r="B6108" s="12">
        <v>6.8994299999999998E-3</v>
      </c>
      <c r="C6108" s="1">
        <v>3.0998599999999999E-3</v>
      </c>
      <c r="D6108" s="2">
        <v>3.6149699999999999E-3</v>
      </c>
      <c r="E6108" s="3">
        <v>3.2236500000000002E-3</v>
      </c>
      <c r="F6108" s="4">
        <v>3.35476E-3</v>
      </c>
      <c r="G6108" s="12">
        <v>2.7873100000000001E-2</v>
      </c>
      <c r="H6108" s="1">
        <v>1.82755E-2</v>
      </c>
      <c r="I6108" s="2">
        <v>2.8030300000000002E-3</v>
      </c>
      <c r="J6108" s="3">
        <v>7.5198399999999999E-3</v>
      </c>
      <c r="K6108" s="4">
        <v>2.8143600000000001E-3</v>
      </c>
      <c r="L6108" s="12">
        <v>2.19279E-2</v>
      </c>
      <c r="M6108" s="1">
        <v>2.6144300000000001E-3</v>
      </c>
      <c r="N6108" s="2">
        <v>2.6803500000000002E-3</v>
      </c>
      <c r="O6108" s="3">
        <v>3.3469900000000002E-3</v>
      </c>
      <c r="P6108" s="4">
        <v>3.17804E-3</v>
      </c>
      <c r="Q6108" s="12">
        <v>1.8358599999999999E-2</v>
      </c>
      <c r="R6108" s="1">
        <v>4.4312500000000003E-3</v>
      </c>
      <c r="S6108" s="2">
        <v>3.4539200000000001E-3</v>
      </c>
      <c r="T6108" s="3">
        <v>4.47877E-3</v>
      </c>
      <c r="U6108" s="4">
        <v>3.4445700000000001E-3</v>
      </c>
      <c r="V6108" s="12">
        <v>3.20207E-3</v>
      </c>
      <c r="W6108" s="1">
        <v>2.6074599999999998E-3</v>
      </c>
      <c r="X6108" s="2">
        <v>2.5958299999999999E-3</v>
      </c>
      <c r="Y6108" s="3">
        <v>2.0298799999999999E-2</v>
      </c>
      <c r="Z6108" s="4">
        <v>4.8236300000000003E-2</v>
      </c>
      <c r="AA6108" s="12">
        <f t="shared" si="476"/>
        <v>1.5652220000000001E-2</v>
      </c>
      <c r="AB6108" s="1">
        <f t="shared" si="477"/>
        <v>6.2056999999999998E-3</v>
      </c>
      <c r="AC6108" s="2">
        <f t="shared" si="478"/>
        <v>3.0296200000000002E-3</v>
      </c>
      <c r="AD6108" s="3">
        <f t="shared" si="479"/>
        <v>7.7736100000000002E-3</v>
      </c>
      <c r="AE6108" s="4">
        <f t="shared" si="480"/>
        <v>1.2205606000000001E-2</v>
      </c>
    </row>
    <row r="6109" spans="1:31" x14ac:dyDescent="0.25">
      <c r="A6109">
        <v>6107</v>
      </c>
      <c r="B6109" s="12">
        <v>6.8987299999999996E-3</v>
      </c>
      <c r="C6109" s="1">
        <v>3.0990900000000001E-3</v>
      </c>
      <c r="D6109" s="2">
        <v>3.61407E-3</v>
      </c>
      <c r="E6109" s="3">
        <v>3.22281E-3</v>
      </c>
      <c r="F6109" s="4">
        <v>3.3527100000000001E-3</v>
      </c>
      <c r="G6109" s="12">
        <v>2.78669E-2</v>
      </c>
      <c r="H6109" s="1">
        <v>1.82685E-2</v>
      </c>
      <c r="I6109" s="2">
        <v>2.8008799999999999E-3</v>
      </c>
      <c r="J6109" s="3">
        <v>7.5213399999999996E-3</v>
      </c>
      <c r="K6109" s="4">
        <v>2.81351E-3</v>
      </c>
      <c r="L6109" s="12">
        <v>2.19268E-2</v>
      </c>
      <c r="M6109" s="1">
        <v>2.6135199999999998E-3</v>
      </c>
      <c r="N6109" s="2">
        <v>2.6796200000000002E-3</v>
      </c>
      <c r="O6109" s="3">
        <v>3.34578E-3</v>
      </c>
      <c r="P6109" s="4">
        <v>3.1771199999999999E-3</v>
      </c>
      <c r="Q6109" s="12">
        <v>1.83299E-2</v>
      </c>
      <c r="R6109" s="1">
        <v>4.4295999999999997E-3</v>
      </c>
      <c r="S6109" s="2">
        <v>3.4515399999999999E-3</v>
      </c>
      <c r="T6109" s="3">
        <v>4.4745100000000001E-3</v>
      </c>
      <c r="U6109" s="4">
        <v>3.4433699999999999E-3</v>
      </c>
      <c r="V6109" s="12">
        <v>3.2008900000000001E-3</v>
      </c>
      <c r="W6109" s="1">
        <v>2.6066499999999999E-3</v>
      </c>
      <c r="X6109" s="2">
        <v>2.5951899999999998E-3</v>
      </c>
      <c r="Y6109" s="3">
        <v>2.0296000000000002E-2</v>
      </c>
      <c r="Z6109" s="4">
        <v>4.8170999999999999E-2</v>
      </c>
      <c r="AA6109" s="12">
        <f t="shared" si="476"/>
        <v>1.5644643999999999E-2</v>
      </c>
      <c r="AB6109" s="1">
        <f t="shared" si="477"/>
        <v>6.2034719999999998E-3</v>
      </c>
      <c r="AC6109" s="2">
        <f t="shared" si="478"/>
        <v>3.0282600000000001E-3</v>
      </c>
      <c r="AD6109" s="3">
        <f t="shared" si="479"/>
        <v>7.772087999999999E-3</v>
      </c>
      <c r="AE6109" s="4">
        <f t="shared" si="480"/>
        <v>1.2191542E-2</v>
      </c>
    </row>
    <row r="6110" spans="1:31" x14ac:dyDescent="0.25">
      <c r="A6110">
        <v>6108</v>
      </c>
      <c r="B6110" s="12">
        <v>6.8949099999999998E-3</v>
      </c>
      <c r="C6110" s="1">
        <v>3.09831E-3</v>
      </c>
      <c r="D6110" s="2">
        <v>3.6131399999999999E-3</v>
      </c>
      <c r="E6110" s="3">
        <v>3.2219000000000002E-3</v>
      </c>
      <c r="F6110" s="4">
        <v>3.35221E-3</v>
      </c>
      <c r="G6110" s="12">
        <v>2.78622E-2</v>
      </c>
      <c r="H6110" s="1">
        <v>1.8255299999999999E-2</v>
      </c>
      <c r="I6110" s="2">
        <v>2.8007800000000001E-3</v>
      </c>
      <c r="J6110" s="3">
        <v>7.5172800000000003E-3</v>
      </c>
      <c r="K6110" s="4">
        <v>2.81277E-3</v>
      </c>
      <c r="L6110" s="12">
        <v>2.19291E-2</v>
      </c>
      <c r="M6110" s="1">
        <v>2.6126399999999998E-3</v>
      </c>
      <c r="N6110" s="2">
        <v>2.6789399999999999E-3</v>
      </c>
      <c r="O6110" s="3">
        <v>3.3445599999999999E-3</v>
      </c>
      <c r="P6110" s="4">
        <v>3.17622E-3</v>
      </c>
      <c r="Q6110" s="12">
        <v>1.8338299999999998E-2</v>
      </c>
      <c r="R6110" s="1">
        <v>4.4279699999999998E-3</v>
      </c>
      <c r="S6110" s="2">
        <v>3.4499700000000001E-3</v>
      </c>
      <c r="T6110" s="3">
        <v>4.4731500000000004E-3</v>
      </c>
      <c r="U6110" s="4">
        <v>3.4421999999999999E-3</v>
      </c>
      <c r="V6110" s="12">
        <v>3.1999400000000001E-3</v>
      </c>
      <c r="W6110" s="1">
        <v>2.60582E-3</v>
      </c>
      <c r="X6110" s="2">
        <v>2.59443E-3</v>
      </c>
      <c r="Y6110" s="3">
        <v>2.0293100000000001E-2</v>
      </c>
      <c r="Z6110" s="4">
        <v>4.8187000000000001E-2</v>
      </c>
      <c r="AA6110" s="12">
        <f t="shared" si="476"/>
        <v>1.5644890000000002E-2</v>
      </c>
      <c r="AB6110" s="1">
        <f t="shared" si="477"/>
        <v>6.2000079999999999E-3</v>
      </c>
      <c r="AC6110" s="2">
        <f t="shared" si="478"/>
        <v>3.0274519999999999E-3</v>
      </c>
      <c r="AD6110" s="3">
        <f t="shared" si="479"/>
        <v>7.7699980000000002E-3</v>
      </c>
      <c r="AE6110" s="4">
        <f t="shared" si="480"/>
        <v>1.219408E-2</v>
      </c>
    </row>
    <row r="6111" spans="1:31" x14ac:dyDescent="0.25">
      <c r="A6111">
        <v>6109</v>
      </c>
      <c r="B6111" s="12">
        <v>6.8916400000000001E-3</v>
      </c>
      <c r="C6111" s="1">
        <v>3.0975500000000001E-3</v>
      </c>
      <c r="D6111" s="2">
        <v>3.6122799999999998E-3</v>
      </c>
      <c r="E6111" s="3">
        <v>3.2211900000000001E-3</v>
      </c>
      <c r="F6111" s="4">
        <v>3.3521699999999998E-3</v>
      </c>
      <c r="G6111" s="12">
        <v>2.78593E-2</v>
      </c>
      <c r="H6111" s="1">
        <v>1.8239499999999999E-2</v>
      </c>
      <c r="I6111" s="2">
        <v>2.7999100000000001E-3</v>
      </c>
      <c r="J6111" s="3">
        <v>7.5107699999999999E-3</v>
      </c>
      <c r="K6111" s="4">
        <v>2.8120699999999998E-3</v>
      </c>
      <c r="L6111" s="12">
        <v>2.19245E-2</v>
      </c>
      <c r="M6111" s="1">
        <v>2.61173E-3</v>
      </c>
      <c r="N6111" s="2">
        <v>2.6781499999999998E-3</v>
      </c>
      <c r="O6111" s="3">
        <v>3.34322E-3</v>
      </c>
      <c r="P6111" s="4">
        <v>3.1750300000000001E-3</v>
      </c>
      <c r="Q6111" s="12">
        <v>1.83333E-2</v>
      </c>
      <c r="R6111" s="1">
        <v>4.4264100000000004E-3</v>
      </c>
      <c r="S6111" s="2">
        <v>3.4495200000000002E-3</v>
      </c>
      <c r="T6111" s="3">
        <v>4.4673500000000001E-3</v>
      </c>
      <c r="U6111" s="4">
        <v>3.4409599999999999E-3</v>
      </c>
      <c r="V6111" s="12">
        <v>3.1988899999999998E-3</v>
      </c>
      <c r="W6111" s="1">
        <v>2.6049900000000002E-3</v>
      </c>
      <c r="X6111" s="2">
        <v>2.5936100000000001E-3</v>
      </c>
      <c r="Y6111" s="3">
        <v>2.0291699999999999E-2</v>
      </c>
      <c r="Z6111" s="4">
        <v>4.8097899999999999E-2</v>
      </c>
      <c r="AA6111" s="12">
        <f t="shared" si="476"/>
        <v>1.5641525999999999E-2</v>
      </c>
      <c r="AB6111" s="1">
        <f t="shared" si="477"/>
        <v>6.1960360000000003E-3</v>
      </c>
      <c r="AC6111" s="2">
        <f t="shared" si="478"/>
        <v>3.0266939999999999E-3</v>
      </c>
      <c r="AD6111" s="3">
        <f t="shared" si="479"/>
        <v>7.7668459999999991E-3</v>
      </c>
      <c r="AE6111" s="4">
        <f t="shared" si="480"/>
        <v>1.2175626E-2</v>
      </c>
    </row>
    <row r="6112" spans="1:31" x14ac:dyDescent="0.25">
      <c r="A6112">
        <v>6110</v>
      </c>
      <c r="B6112" s="12">
        <v>6.8889700000000003E-3</v>
      </c>
      <c r="C6112" s="1">
        <v>3.0967400000000002E-3</v>
      </c>
      <c r="D6112" s="2">
        <v>3.6114099999999998E-3</v>
      </c>
      <c r="E6112" s="3">
        <v>3.2203100000000001E-3</v>
      </c>
      <c r="F6112" s="4">
        <v>3.3507900000000002E-3</v>
      </c>
      <c r="G6112" s="12">
        <v>2.7856200000000001E-2</v>
      </c>
      <c r="H6112" s="1">
        <v>1.8230099999999999E-2</v>
      </c>
      <c r="I6112" s="2">
        <v>2.7987799999999998E-3</v>
      </c>
      <c r="J6112" s="3">
        <v>7.5084499999999998E-3</v>
      </c>
      <c r="K6112" s="4">
        <v>2.81132E-3</v>
      </c>
      <c r="L6112" s="12">
        <v>2.1925799999999999E-2</v>
      </c>
      <c r="M6112" s="1">
        <v>2.6108400000000001E-3</v>
      </c>
      <c r="N6112" s="2">
        <v>2.6773700000000001E-3</v>
      </c>
      <c r="O6112" s="3">
        <v>3.34206E-3</v>
      </c>
      <c r="P6112" s="4">
        <v>3.17439E-3</v>
      </c>
      <c r="Q6112" s="12">
        <v>1.83106E-2</v>
      </c>
      <c r="R6112" s="1">
        <v>4.4248600000000001E-3</v>
      </c>
      <c r="S6112" s="2">
        <v>3.4476300000000001E-3</v>
      </c>
      <c r="T6112" s="3">
        <v>4.4702099999999996E-3</v>
      </c>
      <c r="U6112" s="4">
        <v>3.4399500000000002E-3</v>
      </c>
      <c r="V6112" s="12">
        <v>3.1978100000000001E-3</v>
      </c>
      <c r="W6112" s="1">
        <v>2.6042000000000001E-3</v>
      </c>
      <c r="X6112" s="2">
        <v>2.59289E-3</v>
      </c>
      <c r="Y6112" s="3">
        <v>2.0289100000000001E-2</v>
      </c>
      <c r="Z6112" s="4">
        <v>4.7893600000000001E-2</v>
      </c>
      <c r="AA6112" s="12">
        <f t="shared" si="476"/>
        <v>1.5635876E-2</v>
      </c>
      <c r="AB6112" s="1">
        <f t="shared" si="477"/>
        <v>6.1933479999999996E-3</v>
      </c>
      <c r="AC6112" s="2">
        <f t="shared" si="478"/>
        <v>3.0256160000000001E-3</v>
      </c>
      <c r="AD6112" s="3">
        <f t="shared" si="479"/>
        <v>7.7660260000000005E-3</v>
      </c>
      <c r="AE6112" s="4">
        <f t="shared" si="480"/>
        <v>1.2134010000000001E-2</v>
      </c>
    </row>
    <row r="6113" spans="1:31" x14ac:dyDescent="0.25">
      <c r="A6113">
        <v>6111</v>
      </c>
      <c r="B6113" s="12">
        <v>6.8864299999999998E-3</v>
      </c>
      <c r="C6113" s="1">
        <v>3.0959400000000002E-3</v>
      </c>
      <c r="D6113" s="2">
        <v>3.61043E-3</v>
      </c>
      <c r="E6113" s="3">
        <v>3.2194699999999999E-3</v>
      </c>
      <c r="F6113" s="4">
        <v>3.3500299999999999E-3</v>
      </c>
      <c r="G6113" s="12">
        <v>2.7844000000000001E-2</v>
      </c>
      <c r="H6113" s="1">
        <v>1.8219900000000001E-2</v>
      </c>
      <c r="I6113" s="2">
        <v>2.7970999999999998E-3</v>
      </c>
      <c r="J6113" s="3">
        <v>7.5073800000000001E-3</v>
      </c>
      <c r="K6113" s="4">
        <v>2.8105299999999999E-3</v>
      </c>
      <c r="L6113" s="12">
        <v>2.19215E-2</v>
      </c>
      <c r="M6113" s="1">
        <v>2.6098599999999999E-3</v>
      </c>
      <c r="N6113" s="2">
        <v>2.6764699999999998E-3</v>
      </c>
      <c r="O6113" s="3">
        <v>3.3406E-3</v>
      </c>
      <c r="P6113" s="4">
        <v>3.1735399999999999E-3</v>
      </c>
      <c r="Q6113" s="12">
        <v>1.8307500000000001E-2</v>
      </c>
      <c r="R6113" s="1">
        <v>4.4235400000000001E-3</v>
      </c>
      <c r="S6113" s="2">
        <v>3.4464399999999998E-3</v>
      </c>
      <c r="T6113" s="3">
        <v>4.4668900000000003E-3</v>
      </c>
      <c r="U6113" s="4">
        <v>3.4390100000000002E-3</v>
      </c>
      <c r="V6113" s="12">
        <v>3.1967800000000002E-3</v>
      </c>
      <c r="W6113" s="1">
        <v>2.6033699999999998E-3</v>
      </c>
      <c r="X6113" s="2">
        <v>2.5921400000000002E-3</v>
      </c>
      <c r="Y6113" s="3">
        <v>2.0287300000000001E-2</v>
      </c>
      <c r="Z6113" s="4">
        <v>4.7975299999999999E-2</v>
      </c>
      <c r="AA6113" s="12">
        <f t="shared" si="476"/>
        <v>1.5631242E-2</v>
      </c>
      <c r="AB6113" s="1">
        <f t="shared" si="477"/>
        <v>6.1905220000000004E-3</v>
      </c>
      <c r="AC6113" s="2">
        <f t="shared" si="478"/>
        <v>3.0245160000000001E-3</v>
      </c>
      <c r="AD6113" s="3">
        <f t="shared" si="479"/>
        <v>7.7643280000000009E-3</v>
      </c>
      <c r="AE6113" s="4">
        <f t="shared" si="480"/>
        <v>1.2149682E-2</v>
      </c>
    </row>
    <row r="6114" spans="1:31" x14ac:dyDescent="0.25">
      <c r="A6114">
        <v>6112</v>
      </c>
      <c r="B6114" s="12">
        <v>6.8826599999999996E-3</v>
      </c>
      <c r="C6114" s="1">
        <v>3.09524E-3</v>
      </c>
      <c r="D6114" s="2">
        <v>3.6096000000000001E-3</v>
      </c>
      <c r="E6114" s="3">
        <v>3.2187000000000001E-3</v>
      </c>
      <c r="F6114" s="4">
        <v>3.3485400000000001E-3</v>
      </c>
      <c r="G6114" s="12">
        <v>2.7847799999999999E-2</v>
      </c>
      <c r="H6114" s="1">
        <v>1.8205599999999999E-2</v>
      </c>
      <c r="I6114" s="2">
        <v>2.7969900000000001E-3</v>
      </c>
      <c r="J6114" s="3">
        <v>7.5025200000000004E-3</v>
      </c>
      <c r="K6114" s="4">
        <v>2.80978E-3</v>
      </c>
      <c r="L6114" s="12">
        <v>2.1923100000000001E-2</v>
      </c>
      <c r="M6114" s="1">
        <v>2.60889E-3</v>
      </c>
      <c r="N6114" s="2">
        <v>2.6757500000000002E-3</v>
      </c>
      <c r="O6114" s="3">
        <v>3.3394800000000001E-3</v>
      </c>
      <c r="P6114" s="4">
        <v>3.1725999999999998E-3</v>
      </c>
      <c r="Q6114" s="12">
        <v>1.8278099999999999E-2</v>
      </c>
      <c r="R6114" s="1">
        <v>4.4222699999999998E-3</v>
      </c>
      <c r="S6114" s="2">
        <v>3.4446099999999999E-3</v>
      </c>
      <c r="T6114" s="3">
        <v>4.4658800000000002E-3</v>
      </c>
      <c r="U6114" s="4">
        <v>3.4377499999999998E-3</v>
      </c>
      <c r="V6114" s="12">
        <v>3.1958899999999998E-3</v>
      </c>
      <c r="W6114" s="1">
        <v>2.6025599999999999E-3</v>
      </c>
      <c r="X6114" s="2">
        <v>2.59137E-3</v>
      </c>
      <c r="Y6114" s="3">
        <v>2.0286200000000001E-2</v>
      </c>
      <c r="Z6114" s="4">
        <v>4.8176999999999998E-2</v>
      </c>
      <c r="AA6114" s="12">
        <f t="shared" si="476"/>
        <v>1.5625509999999999E-2</v>
      </c>
      <c r="AB6114" s="1">
        <f t="shared" si="477"/>
        <v>6.1869119999999993E-3</v>
      </c>
      <c r="AC6114" s="2">
        <f t="shared" si="478"/>
        <v>3.0236640000000001E-3</v>
      </c>
      <c r="AD6114" s="3">
        <f t="shared" si="479"/>
        <v>7.7625560000000012E-3</v>
      </c>
      <c r="AE6114" s="4">
        <f t="shared" si="480"/>
        <v>1.2189133999999999E-2</v>
      </c>
    </row>
    <row r="6115" spans="1:31" x14ac:dyDescent="0.25">
      <c r="A6115">
        <v>6113</v>
      </c>
      <c r="B6115" s="12">
        <v>6.8797499999999996E-3</v>
      </c>
      <c r="C6115" s="1">
        <v>3.0944200000000001E-3</v>
      </c>
      <c r="D6115" s="2">
        <v>3.6087100000000002E-3</v>
      </c>
      <c r="E6115" s="3">
        <v>3.21784E-3</v>
      </c>
      <c r="F6115" s="4">
        <v>3.34842E-3</v>
      </c>
      <c r="G6115" s="12">
        <v>2.7837899999999999E-2</v>
      </c>
      <c r="H6115" s="1">
        <v>1.81972E-2</v>
      </c>
      <c r="I6115" s="2">
        <v>2.7946799999999999E-3</v>
      </c>
      <c r="J6115" s="3">
        <v>7.5015699999999999E-3</v>
      </c>
      <c r="K6115" s="4">
        <v>2.8089899999999999E-3</v>
      </c>
      <c r="L6115" s="12">
        <v>2.1921099999999999E-2</v>
      </c>
      <c r="M6115" s="1">
        <v>2.6081199999999998E-3</v>
      </c>
      <c r="N6115" s="2">
        <v>2.67513E-3</v>
      </c>
      <c r="O6115" s="3">
        <v>3.3382400000000001E-3</v>
      </c>
      <c r="P6115" s="4">
        <v>3.1715799999999998E-3</v>
      </c>
      <c r="Q6115" s="12">
        <v>1.8274499999999999E-2</v>
      </c>
      <c r="R6115" s="1">
        <v>4.4209799999999997E-3</v>
      </c>
      <c r="S6115" s="2">
        <v>3.4435799999999999E-3</v>
      </c>
      <c r="T6115" s="3">
        <v>4.4640299999999999E-3</v>
      </c>
      <c r="U6115" s="4">
        <v>3.4367099999999999E-3</v>
      </c>
      <c r="V6115" s="12">
        <v>3.19477E-3</v>
      </c>
      <c r="W6115" s="1">
        <v>2.60173E-3</v>
      </c>
      <c r="X6115" s="2">
        <v>2.5905799999999999E-3</v>
      </c>
      <c r="Y6115" s="3">
        <v>2.0282999999999999E-2</v>
      </c>
      <c r="Z6115" s="4">
        <v>4.7962600000000001E-2</v>
      </c>
      <c r="AA6115" s="12">
        <f t="shared" si="476"/>
        <v>1.5621603999999997E-2</v>
      </c>
      <c r="AB6115" s="1">
        <f t="shared" si="477"/>
        <v>6.18449E-3</v>
      </c>
      <c r="AC6115" s="2">
        <f t="shared" si="478"/>
        <v>3.0225360000000001E-3</v>
      </c>
      <c r="AD6115" s="3">
        <f t="shared" si="479"/>
        <v>7.7609360000000004E-3</v>
      </c>
      <c r="AE6115" s="4">
        <f t="shared" si="480"/>
        <v>1.2145659999999999E-2</v>
      </c>
    </row>
    <row r="6116" spans="1:31" x14ac:dyDescent="0.25">
      <c r="A6116">
        <v>6114</v>
      </c>
      <c r="B6116" s="12">
        <v>6.87442E-3</v>
      </c>
      <c r="C6116" s="1">
        <v>3.0937E-3</v>
      </c>
      <c r="D6116" s="2">
        <v>3.6077700000000002E-3</v>
      </c>
      <c r="E6116" s="3">
        <v>3.2170699999999998E-3</v>
      </c>
      <c r="F6116" s="4">
        <v>3.3474899999999998E-3</v>
      </c>
      <c r="G6116" s="12">
        <v>2.78395E-2</v>
      </c>
      <c r="H6116" s="1">
        <v>1.8180200000000001E-2</v>
      </c>
      <c r="I6116" s="2">
        <v>2.7948999999999999E-3</v>
      </c>
      <c r="J6116" s="3">
        <v>7.4961799999999999E-3</v>
      </c>
      <c r="K6116" s="4">
        <v>2.8082699999999999E-3</v>
      </c>
      <c r="L6116" s="12">
        <v>2.19169E-2</v>
      </c>
      <c r="M6116" s="1">
        <v>2.60714E-3</v>
      </c>
      <c r="N6116" s="2">
        <v>2.6740399999999999E-3</v>
      </c>
      <c r="O6116" s="3">
        <v>3.3367599999999998E-3</v>
      </c>
      <c r="P6116" s="4">
        <v>3.1706500000000001E-3</v>
      </c>
      <c r="Q6116" s="12">
        <v>1.8286299999999998E-2</v>
      </c>
      <c r="R6116" s="1">
        <v>4.4186599999999996E-3</v>
      </c>
      <c r="S6116" s="2">
        <v>3.4421E-3</v>
      </c>
      <c r="T6116" s="3">
        <v>4.4603799999999999E-3</v>
      </c>
      <c r="U6116" s="4">
        <v>3.43538E-3</v>
      </c>
      <c r="V6116" s="12">
        <v>3.1935100000000001E-3</v>
      </c>
      <c r="W6116" s="1">
        <v>2.60093E-3</v>
      </c>
      <c r="X6116" s="2">
        <v>2.5898200000000001E-3</v>
      </c>
      <c r="Y6116" s="3">
        <v>2.02823E-2</v>
      </c>
      <c r="Z6116" s="4">
        <v>4.7964199999999999E-2</v>
      </c>
      <c r="AA6116" s="12">
        <f t="shared" si="476"/>
        <v>1.5622126E-2</v>
      </c>
      <c r="AB6116" s="1">
        <f t="shared" si="477"/>
        <v>6.1801260000000011E-3</v>
      </c>
      <c r="AC6116" s="2">
        <f t="shared" si="478"/>
        <v>3.0217259999999998E-3</v>
      </c>
      <c r="AD6116" s="3">
        <f t="shared" si="479"/>
        <v>7.7585380000000006E-3</v>
      </c>
      <c r="AE6116" s="4">
        <f t="shared" si="480"/>
        <v>1.2145197999999999E-2</v>
      </c>
    </row>
    <row r="6117" spans="1:31" x14ac:dyDescent="0.25">
      <c r="A6117">
        <v>6115</v>
      </c>
      <c r="B6117" s="12">
        <v>6.8699E-3</v>
      </c>
      <c r="C6117" s="1">
        <v>3.0928800000000001E-3</v>
      </c>
      <c r="D6117" s="2">
        <v>3.6067999999999998E-3</v>
      </c>
      <c r="E6117" s="3">
        <v>3.2161999999999998E-3</v>
      </c>
      <c r="F6117" s="4">
        <v>3.3462800000000001E-3</v>
      </c>
      <c r="G6117" s="12">
        <v>2.7832099999999999E-2</v>
      </c>
      <c r="H6117" s="1">
        <v>1.8171400000000001E-2</v>
      </c>
      <c r="I6117" s="2">
        <v>2.79255E-3</v>
      </c>
      <c r="J6117" s="3">
        <v>7.4947399999999997E-3</v>
      </c>
      <c r="K6117" s="4">
        <v>2.8073999999999998E-3</v>
      </c>
      <c r="L6117" s="12">
        <v>2.19185E-2</v>
      </c>
      <c r="M6117" s="1">
        <v>2.6063900000000001E-3</v>
      </c>
      <c r="N6117" s="2">
        <v>2.6736899999999998E-3</v>
      </c>
      <c r="O6117" s="3">
        <v>3.3358900000000002E-3</v>
      </c>
      <c r="P6117" s="4">
        <v>3.1697600000000002E-3</v>
      </c>
      <c r="Q6117" s="12">
        <v>1.82639E-2</v>
      </c>
      <c r="R6117" s="1">
        <v>4.4182900000000001E-3</v>
      </c>
      <c r="S6117" s="2">
        <v>3.4401000000000002E-3</v>
      </c>
      <c r="T6117" s="3">
        <v>4.4595399999999997E-3</v>
      </c>
      <c r="U6117" s="4">
        <v>3.43436E-3</v>
      </c>
      <c r="V6117" s="12">
        <v>3.1927399999999999E-3</v>
      </c>
      <c r="W6117" s="1">
        <v>2.60012E-3</v>
      </c>
      <c r="X6117" s="2">
        <v>2.5890000000000002E-3</v>
      </c>
      <c r="Y6117" s="3">
        <v>2.0280099999999999E-2</v>
      </c>
      <c r="Z6117" s="4">
        <v>4.8011699999999997E-2</v>
      </c>
      <c r="AA6117" s="12">
        <f t="shared" si="476"/>
        <v>1.5615427999999997E-2</v>
      </c>
      <c r="AB6117" s="1">
        <f t="shared" si="477"/>
        <v>6.1778160000000009E-3</v>
      </c>
      <c r="AC6117" s="2">
        <f t="shared" si="478"/>
        <v>3.0204279999999999E-3</v>
      </c>
      <c r="AD6117" s="3">
        <f t="shared" si="479"/>
        <v>7.7572940000000005E-3</v>
      </c>
      <c r="AE6117" s="4">
        <f t="shared" si="480"/>
        <v>1.2153899999999999E-2</v>
      </c>
    </row>
    <row r="6118" spans="1:31" x14ac:dyDescent="0.25">
      <c r="A6118">
        <v>6116</v>
      </c>
      <c r="B6118" s="12">
        <v>6.8722100000000001E-3</v>
      </c>
      <c r="C6118" s="1">
        <v>3.0921500000000001E-3</v>
      </c>
      <c r="D6118" s="2">
        <v>3.6060300000000001E-3</v>
      </c>
      <c r="E6118" s="3">
        <v>3.2154100000000001E-3</v>
      </c>
      <c r="F6118" s="4">
        <v>3.3453300000000001E-3</v>
      </c>
      <c r="G6118" s="12">
        <v>2.7831499999999999E-2</v>
      </c>
      <c r="H6118" s="1">
        <v>1.81575E-2</v>
      </c>
      <c r="I6118" s="2">
        <v>2.7927400000000002E-3</v>
      </c>
      <c r="J6118" s="3">
        <v>7.4877099999999999E-3</v>
      </c>
      <c r="K6118" s="4">
        <v>2.8067600000000002E-3</v>
      </c>
      <c r="L6118" s="12">
        <v>2.1916000000000001E-2</v>
      </c>
      <c r="M6118" s="1">
        <v>2.6053999999999999E-3</v>
      </c>
      <c r="N6118" s="2">
        <v>2.6729200000000001E-3</v>
      </c>
      <c r="O6118" s="3">
        <v>3.3344999999999998E-3</v>
      </c>
      <c r="P6118" s="4">
        <v>3.1687099999999999E-3</v>
      </c>
      <c r="Q6118" s="12">
        <v>1.8254900000000001E-2</v>
      </c>
      <c r="R6118" s="1">
        <v>4.4166800000000001E-3</v>
      </c>
      <c r="S6118" s="2">
        <v>3.43933E-3</v>
      </c>
      <c r="T6118" s="3">
        <v>4.45657E-3</v>
      </c>
      <c r="U6118" s="4">
        <v>3.4333699999999998E-3</v>
      </c>
      <c r="V6118" s="12">
        <v>3.1916900000000001E-3</v>
      </c>
      <c r="W6118" s="1">
        <v>2.5992900000000002E-3</v>
      </c>
      <c r="X6118" s="2">
        <v>2.5881799999999998E-3</v>
      </c>
      <c r="Y6118" s="3">
        <v>2.02782E-2</v>
      </c>
      <c r="Z6118" s="4">
        <v>4.7982200000000003E-2</v>
      </c>
      <c r="AA6118" s="12">
        <f t="shared" si="476"/>
        <v>1.561326E-2</v>
      </c>
      <c r="AB6118" s="1">
        <f t="shared" si="477"/>
        <v>6.1742040000000008E-3</v>
      </c>
      <c r="AC6118" s="2">
        <f t="shared" si="478"/>
        <v>3.0198400000000002E-3</v>
      </c>
      <c r="AD6118" s="3">
        <f t="shared" si="479"/>
        <v>7.7544780000000004E-3</v>
      </c>
      <c r="AE6118" s="4">
        <f t="shared" si="480"/>
        <v>1.2147274000000001E-2</v>
      </c>
    </row>
    <row r="6119" spans="1:31" x14ac:dyDescent="0.25">
      <c r="A6119">
        <v>6117</v>
      </c>
      <c r="B6119" s="12">
        <v>6.8676199999999996E-3</v>
      </c>
      <c r="C6119" s="1">
        <v>3.09137E-3</v>
      </c>
      <c r="D6119" s="2">
        <v>3.6051400000000002E-3</v>
      </c>
      <c r="E6119" s="3">
        <v>3.21455E-3</v>
      </c>
      <c r="F6119" s="4">
        <v>3.34403E-3</v>
      </c>
      <c r="G6119" s="12">
        <v>2.7826900000000002E-2</v>
      </c>
      <c r="H6119" s="1">
        <v>1.8142999999999999E-2</v>
      </c>
      <c r="I6119" s="2">
        <v>2.7911500000000001E-3</v>
      </c>
      <c r="J6119" s="3">
        <v>7.4855E-3</v>
      </c>
      <c r="K6119" s="4">
        <v>2.8059700000000001E-3</v>
      </c>
      <c r="L6119" s="12">
        <v>2.1914099999999999E-2</v>
      </c>
      <c r="M6119" s="1">
        <v>2.60458E-3</v>
      </c>
      <c r="N6119" s="2">
        <v>2.6721100000000001E-3</v>
      </c>
      <c r="O6119" s="3">
        <v>3.3333099999999999E-3</v>
      </c>
      <c r="P6119" s="4">
        <v>3.1677799999999998E-3</v>
      </c>
      <c r="Q6119" s="12">
        <v>1.8245899999999999E-2</v>
      </c>
      <c r="R6119" s="1">
        <v>4.41348E-3</v>
      </c>
      <c r="S6119" s="2">
        <v>3.4380399999999998E-3</v>
      </c>
      <c r="T6119" s="3">
        <v>4.4558000000000002E-3</v>
      </c>
      <c r="U6119" s="4">
        <v>3.4321099999999999E-3</v>
      </c>
      <c r="V6119" s="12">
        <v>3.1904199999999998E-3</v>
      </c>
      <c r="W6119" s="1">
        <v>2.5985000000000001E-3</v>
      </c>
      <c r="X6119" s="2">
        <v>2.5874700000000001E-3</v>
      </c>
      <c r="Y6119" s="3">
        <v>2.02747E-2</v>
      </c>
      <c r="Z6119" s="4">
        <v>4.7717000000000002E-2</v>
      </c>
      <c r="AA6119" s="12">
        <f t="shared" si="476"/>
        <v>1.5608987999999999E-2</v>
      </c>
      <c r="AB6119" s="1">
        <f t="shared" si="477"/>
        <v>6.1701859999999994E-3</v>
      </c>
      <c r="AC6119" s="2">
        <f t="shared" si="478"/>
        <v>3.0187820000000002E-3</v>
      </c>
      <c r="AD6119" s="3">
        <f t="shared" si="479"/>
        <v>7.7527719999999998E-3</v>
      </c>
      <c r="AE6119" s="4">
        <f t="shared" si="480"/>
        <v>1.2093378E-2</v>
      </c>
    </row>
    <row r="6120" spans="1:31" x14ac:dyDescent="0.25">
      <c r="A6120">
        <v>6118</v>
      </c>
      <c r="B6120" s="12">
        <v>6.8624799999999998E-3</v>
      </c>
      <c r="C6120" s="1">
        <v>3.0906100000000001E-3</v>
      </c>
      <c r="D6120" s="2">
        <v>3.6042499999999998E-3</v>
      </c>
      <c r="E6120" s="3">
        <v>3.2137400000000001E-3</v>
      </c>
      <c r="F6120" s="4">
        <v>3.34337E-3</v>
      </c>
      <c r="G6120" s="12">
        <v>2.7814200000000001E-2</v>
      </c>
      <c r="H6120" s="1">
        <v>1.8133699999999999E-2</v>
      </c>
      <c r="I6120" s="2">
        <v>2.78956E-3</v>
      </c>
      <c r="J6120" s="3">
        <v>7.4856000000000002E-3</v>
      </c>
      <c r="K6120" s="4">
        <v>2.8050800000000002E-3</v>
      </c>
      <c r="L6120" s="12">
        <v>2.19121E-2</v>
      </c>
      <c r="M6120" s="1">
        <v>2.6036000000000002E-3</v>
      </c>
      <c r="N6120" s="2">
        <v>2.6712400000000001E-3</v>
      </c>
      <c r="O6120" s="3">
        <v>3.33191E-3</v>
      </c>
      <c r="P6120" s="4">
        <v>3.16709E-3</v>
      </c>
      <c r="Q6120" s="12">
        <v>1.8216300000000001E-2</v>
      </c>
      <c r="R6120" s="1">
        <v>4.4142599999999997E-3</v>
      </c>
      <c r="S6120" s="2">
        <v>3.43546E-3</v>
      </c>
      <c r="T6120" s="3">
        <v>4.4531800000000002E-3</v>
      </c>
      <c r="U6120" s="4">
        <v>3.4312000000000001E-3</v>
      </c>
      <c r="V6120" s="12">
        <v>3.1894900000000001E-3</v>
      </c>
      <c r="W6120" s="1">
        <v>2.5976800000000002E-3</v>
      </c>
      <c r="X6120" s="2">
        <v>2.5867799999999999E-3</v>
      </c>
      <c r="Y6120" s="3">
        <v>2.0272499999999999E-2</v>
      </c>
      <c r="Z6120" s="4">
        <v>4.7790600000000003E-2</v>
      </c>
      <c r="AA6120" s="12">
        <f t="shared" si="476"/>
        <v>1.5598914000000002E-2</v>
      </c>
      <c r="AB6120" s="1">
        <f t="shared" si="477"/>
        <v>6.16797E-3</v>
      </c>
      <c r="AC6120" s="2">
        <f t="shared" si="478"/>
        <v>3.0174579999999998E-3</v>
      </c>
      <c r="AD6120" s="3">
        <f t="shared" si="479"/>
        <v>7.751385999999999E-3</v>
      </c>
      <c r="AE6120" s="4">
        <f t="shared" si="480"/>
        <v>1.2107468E-2</v>
      </c>
    </row>
    <row r="6121" spans="1:31" x14ac:dyDescent="0.25">
      <c r="A6121">
        <v>6119</v>
      </c>
      <c r="B6121" s="12">
        <v>6.8599899999999998E-3</v>
      </c>
      <c r="C6121" s="1">
        <v>3.08983E-3</v>
      </c>
      <c r="D6121" s="2">
        <v>3.6032500000000001E-3</v>
      </c>
      <c r="E6121" s="3">
        <v>3.2129200000000002E-3</v>
      </c>
      <c r="F6121" s="4">
        <v>3.3426900000000002E-3</v>
      </c>
      <c r="G6121" s="12">
        <v>2.7816199999999999E-2</v>
      </c>
      <c r="H6121" s="1">
        <v>1.8120000000000001E-2</v>
      </c>
      <c r="I6121" s="2">
        <v>2.7887300000000001E-3</v>
      </c>
      <c r="J6121" s="3">
        <v>7.4810900000000001E-3</v>
      </c>
      <c r="K6121" s="4">
        <v>2.80438E-3</v>
      </c>
      <c r="L6121" s="12">
        <v>2.1910900000000001E-2</v>
      </c>
      <c r="M6121" s="1">
        <v>2.6028000000000002E-3</v>
      </c>
      <c r="N6121" s="2">
        <v>2.6706299999999998E-3</v>
      </c>
      <c r="O6121" s="3">
        <v>3.3308999999999999E-3</v>
      </c>
      <c r="P6121" s="4">
        <v>3.1660400000000002E-3</v>
      </c>
      <c r="Q6121" s="12">
        <v>1.8223300000000001E-2</v>
      </c>
      <c r="R6121" s="1">
        <v>4.4119399999999996E-3</v>
      </c>
      <c r="S6121" s="2">
        <v>3.43487E-3</v>
      </c>
      <c r="T6121" s="3">
        <v>4.45116E-3</v>
      </c>
      <c r="U6121" s="4">
        <v>3.42998E-3</v>
      </c>
      <c r="V6121" s="12">
        <v>3.1884999999999999E-3</v>
      </c>
      <c r="W6121" s="1">
        <v>2.5968800000000002E-3</v>
      </c>
      <c r="X6121" s="2">
        <v>2.5860499999999999E-3</v>
      </c>
      <c r="Y6121" s="3">
        <v>2.0271899999999999E-2</v>
      </c>
      <c r="Z6121" s="4">
        <v>4.7984400000000003E-2</v>
      </c>
      <c r="AA6121" s="12">
        <f t="shared" si="476"/>
        <v>1.5599777999999998E-2</v>
      </c>
      <c r="AB6121" s="1">
        <f t="shared" si="477"/>
        <v>6.1642899999999994E-3</v>
      </c>
      <c r="AC6121" s="2">
        <f t="shared" si="478"/>
        <v>3.0167060000000001E-3</v>
      </c>
      <c r="AD6121" s="3">
        <f t="shared" si="479"/>
        <v>7.7495940000000003E-3</v>
      </c>
      <c r="AE6121" s="4">
        <f t="shared" si="480"/>
        <v>1.2145498000000001E-2</v>
      </c>
    </row>
    <row r="6122" spans="1:31" x14ac:dyDescent="0.25">
      <c r="A6122">
        <v>6120</v>
      </c>
      <c r="B6122" s="12">
        <v>6.8569299999999998E-3</v>
      </c>
      <c r="C6122" s="1">
        <v>3.0890599999999998E-3</v>
      </c>
      <c r="D6122" s="2">
        <v>3.6024899999999999E-3</v>
      </c>
      <c r="E6122" s="3">
        <v>3.2121300000000001E-3</v>
      </c>
      <c r="F6122" s="4">
        <v>3.3415200000000002E-3</v>
      </c>
      <c r="G6122" s="12">
        <v>2.7814100000000001E-2</v>
      </c>
      <c r="H6122" s="1">
        <v>1.8104599999999998E-2</v>
      </c>
      <c r="I6122" s="2">
        <v>2.7887699999999999E-3</v>
      </c>
      <c r="J6122" s="3">
        <v>7.4737500000000004E-3</v>
      </c>
      <c r="K6122" s="4">
        <v>2.8037399999999999E-3</v>
      </c>
      <c r="L6122" s="12">
        <v>2.1908899999999999E-2</v>
      </c>
      <c r="M6122" s="1">
        <v>2.6018500000000002E-3</v>
      </c>
      <c r="N6122" s="2">
        <v>2.6698E-3</v>
      </c>
      <c r="O6122" s="3">
        <v>3.3296100000000002E-3</v>
      </c>
      <c r="P6122" s="4">
        <v>3.1652400000000002E-3</v>
      </c>
      <c r="Q6122" s="12">
        <v>1.8209300000000001E-2</v>
      </c>
      <c r="R6122" s="1">
        <v>4.4111899999999997E-3</v>
      </c>
      <c r="S6122" s="2">
        <v>3.4331399999999999E-3</v>
      </c>
      <c r="T6122" s="3">
        <v>4.4459399999999998E-3</v>
      </c>
      <c r="U6122" s="4">
        <v>3.4289500000000001E-3</v>
      </c>
      <c r="V6122" s="12">
        <v>3.1875900000000001E-3</v>
      </c>
      <c r="W6122" s="1">
        <v>2.5961000000000001E-3</v>
      </c>
      <c r="X6122" s="2">
        <v>2.5853E-3</v>
      </c>
      <c r="Y6122" s="3">
        <v>2.0270199999999999E-2</v>
      </c>
      <c r="Z6122" s="4">
        <v>4.78238E-2</v>
      </c>
      <c r="AA6122" s="12">
        <f t="shared" si="476"/>
        <v>1.5595364E-2</v>
      </c>
      <c r="AB6122" s="1">
        <f t="shared" si="477"/>
        <v>6.1605599999999998E-3</v>
      </c>
      <c r="AC6122" s="2">
        <f t="shared" si="478"/>
        <v>3.0158999999999997E-3</v>
      </c>
      <c r="AD6122" s="3">
        <f t="shared" si="479"/>
        <v>7.7463260000000004E-3</v>
      </c>
      <c r="AE6122" s="4">
        <f t="shared" si="480"/>
        <v>1.2112649999999999E-2</v>
      </c>
    </row>
    <row r="6123" spans="1:31" x14ac:dyDescent="0.25">
      <c r="A6123">
        <v>6121</v>
      </c>
      <c r="B6123" s="12">
        <v>6.8562400000000004E-3</v>
      </c>
      <c r="C6123" s="1">
        <v>3.08829E-3</v>
      </c>
      <c r="D6123" s="2">
        <v>3.6015399999999999E-3</v>
      </c>
      <c r="E6123" s="3">
        <v>3.21128E-3</v>
      </c>
      <c r="F6123" s="4">
        <v>3.3402800000000002E-3</v>
      </c>
      <c r="G6123" s="12">
        <v>2.78085E-2</v>
      </c>
      <c r="H6123" s="1">
        <v>1.8090800000000001E-2</v>
      </c>
      <c r="I6123" s="2">
        <v>2.7873500000000001E-3</v>
      </c>
      <c r="J6123" s="3">
        <v>7.4721500000000003E-3</v>
      </c>
      <c r="K6123" s="4">
        <v>2.8029700000000001E-3</v>
      </c>
      <c r="L6123" s="12">
        <v>2.1909499999999998E-2</v>
      </c>
      <c r="M6123" s="1">
        <v>2.6007000000000001E-3</v>
      </c>
      <c r="N6123" s="2">
        <v>2.6686399999999999E-3</v>
      </c>
      <c r="O6123" s="3">
        <v>3.32796E-3</v>
      </c>
      <c r="P6123" s="4">
        <v>3.16446E-3</v>
      </c>
      <c r="Q6123" s="12">
        <v>1.8199900000000001E-2</v>
      </c>
      <c r="R6123" s="1">
        <v>4.4096600000000001E-3</v>
      </c>
      <c r="S6123" s="2">
        <v>3.4316699999999999E-3</v>
      </c>
      <c r="T6123" s="3">
        <v>4.4487499999999996E-3</v>
      </c>
      <c r="U6123" s="4">
        <v>3.42786E-3</v>
      </c>
      <c r="V6123" s="12">
        <v>3.1865600000000002E-3</v>
      </c>
      <c r="W6123" s="1">
        <v>2.5953E-3</v>
      </c>
      <c r="X6123" s="2">
        <v>2.5845400000000002E-3</v>
      </c>
      <c r="Y6123" s="3">
        <v>2.02677E-2</v>
      </c>
      <c r="Z6123" s="4">
        <v>4.7769600000000002E-2</v>
      </c>
      <c r="AA6123" s="12">
        <f t="shared" si="476"/>
        <v>1.5592140000000001E-2</v>
      </c>
      <c r="AB6123" s="1">
        <f t="shared" si="477"/>
        <v>6.1569499999999996E-3</v>
      </c>
      <c r="AC6123" s="2">
        <f t="shared" si="478"/>
        <v>3.0147479999999998E-3</v>
      </c>
      <c r="AD6123" s="3">
        <f t="shared" si="479"/>
        <v>7.7455679999999996E-3</v>
      </c>
      <c r="AE6123" s="4">
        <f t="shared" si="480"/>
        <v>1.2101034E-2</v>
      </c>
    </row>
    <row r="6124" spans="1:31" x14ac:dyDescent="0.25">
      <c r="A6124">
        <v>6122</v>
      </c>
      <c r="B6124" s="12">
        <v>6.8506799999999996E-3</v>
      </c>
      <c r="C6124" s="1">
        <v>3.0875199999999998E-3</v>
      </c>
      <c r="D6124" s="2">
        <v>3.6006300000000001E-3</v>
      </c>
      <c r="E6124" s="3">
        <v>3.2104400000000002E-3</v>
      </c>
      <c r="F6124" s="4">
        <v>3.3396699999999999E-3</v>
      </c>
      <c r="G6124" s="12">
        <v>2.7804300000000001E-2</v>
      </c>
      <c r="H6124" s="1">
        <v>1.8078E-2</v>
      </c>
      <c r="I6124" s="2">
        <v>2.7862299999999998E-3</v>
      </c>
      <c r="J6124" s="3">
        <v>7.4703800000000004E-3</v>
      </c>
      <c r="K6124" s="4">
        <v>2.8022099999999999E-3</v>
      </c>
      <c r="L6124" s="12">
        <v>2.1907699999999999E-2</v>
      </c>
      <c r="M6124" s="1">
        <v>2.6000900000000002E-3</v>
      </c>
      <c r="N6124" s="2">
        <v>2.6684299999999998E-3</v>
      </c>
      <c r="O6124" s="3">
        <v>3.3271099999999999E-3</v>
      </c>
      <c r="P6124" s="4">
        <v>3.16351E-3</v>
      </c>
      <c r="Q6124" s="12">
        <v>1.8190100000000001E-2</v>
      </c>
      <c r="R6124" s="1">
        <v>4.4079100000000001E-3</v>
      </c>
      <c r="S6124" s="2">
        <v>3.4300899999999998E-3</v>
      </c>
      <c r="T6124" s="3">
        <v>4.4441300000000001E-3</v>
      </c>
      <c r="U6124" s="4">
        <v>3.42676E-3</v>
      </c>
      <c r="V6124" s="12">
        <v>3.1853699999999999E-3</v>
      </c>
      <c r="W6124" s="1">
        <v>2.5944599999999998E-3</v>
      </c>
      <c r="X6124" s="2">
        <v>2.5837299999999998E-3</v>
      </c>
      <c r="Y6124" s="3">
        <v>2.02653E-2</v>
      </c>
      <c r="Z6124" s="4">
        <v>4.76052E-2</v>
      </c>
      <c r="AA6124" s="12">
        <f t="shared" si="476"/>
        <v>1.5587630000000002E-2</v>
      </c>
      <c r="AB6124" s="1">
        <f t="shared" si="477"/>
        <v>6.1535959999999999E-3</v>
      </c>
      <c r="AC6124" s="2">
        <f t="shared" si="478"/>
        <v>3.0138219999999998E-3</v>
      </c>
      <c r="AD6124" s="3">
        <f t="shared" si="479"/>
        <v>7.7434719999999995E-3</v>
      </c>
      <c r="AE6124" s="4">
        <f t="shared" si="480"/>
        <v>1.206747E-2</v>
      </c>
    </row>
    <row r="6125" spans="1:31" x14ac:dyDescent="0.25">
      <c r="A6125">
        <v>6123</v>
      </c>
      <c r="B6125" s="12">
        <v>6.8500899999999997E-3</v>
      </c>
      <c r="C6125" s="1">
        <v>3.08676E-3</v>
      </c>
      <c r="D6125" s="2">
        <v>3.5997999999999998E-3</v>
      </c>
      <c r="E6125" s="3">
        <v>3.20967E-3</v>
      </c>
      <c r="F6125" s="4">
        <v>3.3380300000000001E-3</v>
      </c>
      <c r="G6125" s="12">
        <v>2.7794800000000001E-2</v>
      </c>
      <c r="H6125" s="1">
        <v>1.8067900000000001E-2</v>
      </c>
      <c r="I6125" s="2">
        <v>2.78342E-3</v>
      </c>
      <c r="J6125" s="3">
        <v>7.4706299999999998E-3</v>
      </c>
      <c r="K6125" s="4">
        <v>2.8014099999999998E-3</v>
      </c>
      <c r="L6125" s="12">
        <v>2.1905899999999999E-2</v>
      </c>
      <c r="M6125" s="1">
        <v>2.5991199999999999E-3</v>
      </c>
      <c r="N6125" s="2">
        <v>2.6674699999999999E-3</v>
      </c>
      <c r="O6125" s="3">
        <v>3.3257899999999999E-3</v>
      </c>
      <c r="P6125" s="4">
        <v>3.1626599999999999E-3</v>
      </c>
      <c r="Q6125" s="12">
        <v>1.8173600000000002E-2</v>
      </c>
      <c r="R6125" s="1">
        <v>4.4069199999999999E-3</v>
      </c>
      <c r="S6125" s="2">
        <v>3.4285700000000001E-3</v>
      </c>
      <c r="T6125" s="3">
        <v>4.4432200000000003E-3</v>
      </c>
      <c r="U6125" s="4">
        <v>3.4255100000000001E-3</v>
      </c>
      <c r="V6125" s="12">
        <v>3.18425E-3</v>
      </c>
      <c r="W6125" s="1">
        <v>2.5936599999999998E-3</v>
      </c>
      <c r="X6125" s="2">
        <v>2.58303E-3</v>
      </c>
      <c r="Y6125" s="3">
        <v>2.0263400000000001E-2</v>
      </c>
      <c r="Z6125" s="4">
        <v>4.7825899999999998E-2</v>
      </c>
      <c r="AA6125" s="12">
        <f t="shared" si="476"/>
        <v>1.5581728E-2</v>
      </c>
      <c r="AB6125" s="1">
        <f t="shared" si="477"/>
        <v>6.1508720000000008E-3</v>
      </c>
      <c r="AC6125" s="2">
        <f t="shared" si="478"/>
        <v>3.012458E-3</v>
      </c>
      <c r="AD6125" s="3">
        <f t="shared" si="479"/>
        <v>7.7425419999999998E-3</v>
      </c>
      <c r="AE6125" s="4">
        <f t="shared" si="480"/>
        <v>1.2110701999999999E-2</v>
      </c>
    </row>
    <row r="6126" spans="1:31" x14ac:dyDescent="0.25">
      <c r="A6126">
        <v>6124</v>
      </c>
      <c r="B6126" s="12">
        <v>6.8456200000000002E-3</v>
      </c>
      <c r="C6126" s="1">
        <v>3.0859699999999999E-3</v>
      </c>
      <c r="D6126" s="2">
        <v>3.5988600000000002E-3</v>
      </c>
      <c r="E6126" s="3">
        <v>3.2088199999999998E-3</v>
      </c>
      <c r="F6126" s="4">
        <v>3.3379799999999999E-3</v>
      </c>
      <c r="G6126" s="12">
        <v>2.7789399999999999E-2</v>
      </c>
      <c r="H6126" s="1">
        <v>1.8053900000000001E-2</v>
      </c>
      <c r="I6126" s="2">
        <v>2.7843099999999999E-3</v>
      </c>
      <c r="J6126" s="3">
        <v>7.4644200000000003E-3</v>
      </c>
      <c r="K6126" s="4">
        <v>2.8005899999999999E-3</v>
      </c>
      <c r="L6126" s="12">
        <v>2.1904900000000001E-2</v>
      </c>
      <c r="M6126" s="1">
        <v>2.5983099999999999E-3</v>
      </c>
      <c r="N6126" s="2">
        <v>2.66695E-3</v>
      </c>
      <c r="O6126" s="3">
        <v>3.3246E-3</v>
      </c>
      <c r="P6126" s="4">
        <v>3.1616299999999999E-3</v>
      </c>
      <c r="Q6126" s="12">
        <v>1.81681E-2</v>
      </c>
      <c r="R6126" s="1">
        <v>4.4049099999999997E-3</v>
      </c>
      <c r="S6126" s="2">
        <v>3.42684E-3</v>
      </c>
      <c r="T6126" s="3">
        <v>4.4393499999999999E-3</v>
      </c>
      <c r="U6126" s="4">
        <v>3.4244900000000001E-3</v>
      </c>
      <c r="V6126" s="12">
        <v>3.1833899999999999E-3</v>
      </c>
      <c r="W6126" s="1">
        <v>2.5928399999999999E-3</v>
      </c>
      <c r="X6126" s="2">
        <v>2.58224E-3</v>
      </c>
      <c r="Y6126" s="3">
        <v>2.0260799999999999E-2</v>
      </c>
      <c r="Z6126" s="4">
        <v>4.7774999999999998E-2</v>
      </c>
      <c r="AA6126" s="12">
        <f t="shared" si="476"/>
        <v>1.5578282000000002E-2</v>
      </c>
      <c r="AB6126" s="1">
        <f t="shared" si="477"/>
        <v>6.1471860000000007E-3</v>
      </c>
      <c r="AC6126" s="2">
        <f t="shared" si="478"/>
        <v>3.01184E-3</v>
      </c>
      <c r="AD6126" s="3">
        <f t="shared" si="479"/>
        <v>7.7395980000000003E-3</v>
      </c>
      <c r="AE6126" s="4">
        <f t="shared" si="480"/>
        <v>1.2099937999999999E-2</v>
      </c>
    </row>
    <row r="6127" spans="1:31" x14ac:dyDescent="0.25">
      <c r="A6127">
        <v>6125</v>
      </c>
      <c r="B6127" s="12">
        <v>6.8438300000000004E-3</v>
      </c>
      <c r="C6127" s="1">
        <v>3.0852399999999999E-3</v>
      </c>
      <c r="D6127" s="2">
        <v>3.5980000000000001E-3</v>
      </c>
      <c r="E6127" s="3">
        <v>3.2079999999999999E-3</v>
      </c>
      <c r="F6127" s="4">
        <v>3.3364599999999999E-3</v>
      </c>
      <c r="G6127" s="12">
        <v>2.77922E-2</v>
      </c>
      <c r="H6127" s="1">
        <v>1.8037399999999999E-2</v>
      </c>
      <c r="I6127" s="2">
        <v>2.7840199999999999E-3</v>
      </c>
      <c r="J6127" s="3">
        <v>7.4594800000000001E-3</v>
      </c>
      <c r="K6127" s="4">
        <v>2.7999700000000001E-3</v>
      </c>
      <c r="L6127" s="12">
        <v>2.1903800000000001E-2</v>
      </c>
      <c r="M6127" s="1">
        <v>2.5973599999999999E-3</v>
      </c>
      <c r="N6127" s="2">
        <v>2.6661200000000001E-3</v>
      </c>
      <c r="O6127" s="3">
        <v>3.3233199999999998E-3</v>
      </c>
      <c r="P6127" s="4">
        <v>3.16074E-3</v>
      </c>
      <c r="Q6127" s="12">
        <v>1.8156599999999998E-2</v>
      </c>
      <c r="R6127" s="1">
        <v>4.4038000000000002E-3</v>
      </c>
      <c r="S6127" s="2">
        <v>3.4256600000000001E-3</v>
      </c>
      <c r="T6127" s="3">
        <v>4.4393499999999999E-3</v>
      </c>
      <c r="U6127" s="4">
        <v>3.4234199999999999E-3</v>
      </c>
      <c r="V6127" s="12">
        <v>3.1823799999999998E-3</v>
      </c>
      <c r="W6127" s="1">
        <v>2.5920600000000002E-3</v>
      </c>
      <c r="X6127" s="2">
        <v>2.58151E-3</v>
      </c>
      <c r="Y6127" s="3">
        <v>2.0257899999999999E-2</v>
      </c>
      <c r="Z6127" s="4">
        <v>4.7605300000000003E-2</v>
      </c>
      <c r="AA6127" s="12">
        <f t="shared" si="476"/>
        <v>1.5575761999999998E-2</v>
      </c>
      <c r="AB6127" s="1">
        <f t="shared" si="477"/>
        <v>6.1431719999999997E-3</v>
      </c>
      <c r="AC6127" s="2">
        <f t="shared" si="478"/>
        <v>3.0110620000000001E-3</v>
      </c>
      <c r="AD6127" s="3">
        <f t="shared" si="479"/>
        <v>7.7376100000000007E-3</v>
      </c>
      <c r="AE6127" s="4">
        <f t="shared" si="480"/>
        <v>1.2065178000000001E-2</v>
      </c>
    </row>
    <row r="6128" spans="1:31" x14ac:dyDescent="0.25">
      <c r="A6128">
        <v>6126</v>
      </c>
      <c r="B6128" s="12">
        <v>6.8369099999999999E-3</v>
      </c>
      <c r="C6128" s="1">
        <v>3.0844100000000001E-3</v>
      </c>
      <c r="D6128" s="2">
        <v>3.5970500000000001E-3</v>
      </c>
      <c r="E6128" s="3">
        <v>3.2071600000000001E-3</v>
      </c>
      <c r="F6128" s="4">
        <v>3.3364900000000001E-3</v>
      </c>
      <c r="G6128" s="12">
        <v>2.77857E-2</v>
      </c>
      <c r="H6128" s="1">
        <v>1.8021200000000001E-2</v>
      </c>
      <c r="I6128" s="2">
        <v>2.7822900000000002E-3</v>
      </c>
      <c r="J6128" s="3">
        <v>7.4553700000000002E-3</v>
      </c>
      <c r="K6128" s="4">
        <v>2.79919E-3</v>
      </c>
      <c r="L6128" s="12">
        <v>2.1899100000000001E-2</v>
      </c>
      <c r="M6128" s="1">
        <v>2.5964899999999999E-3</v>
      </c>
      <c r="N6128" s="2">
        <v>2.6653100000000002E-3</v>
      </c>
      <c r="O6128" s="3">
        <v>3.3220400000000001E-3</v>
      </c>
      <c r="P6128" s="4">
        <v>3.1598799999999999E-3</v>
      </c>
      <c r="Q6128" s="12">
        <v>1.81411E-2</v>
      </c>
      <c r="R6128" s="1">
        <v>4.4009499999999998E-3</v>
      </c>
      <c r="S6128" s="2">
        <v>3.4241900000000001E-3</v>
      </c>
      <c r="T6128" s="3">
        <v>4.4358000000000002E-3</v>
      </c>
      <c r="U6128" s="4">
        <v>3.4221E-3</v>
      </c>
      <c r="V6128" s="12">
        <v>3.1811000000000001E-3</v>
      </c>
      <c r="W6128" s="1">
        <v>2.59122E-3</v>
      </c>
      <c r="X6128" s="2">
        <v>2.5807299999999998E-3</v>
      </c>
      <c r="Y6128" s="3">
        <v>2.0257799999999999E-2</v>
      </c>
      <c r="Z6128" s="4">
        <v>4.76339E-2</v>
      </c>
      <c r="AA6128" s="12">
        <f t="shared" si="476"/>
        <v>1.5568782E-2</v>
      </c>
      <c r="AB6128" s="1">
        <f t="shared" si="477"/>
        <v>6.1388540000000009E-3</v>
      </c>
      <c r="AC6128" s="2">
        <f t="shared" si="478"/>
        <v>3.0099140000000003E-3</v>
      </c>
      <c r="AD6128" s="3">
        <f t="shared" si="479"/>
        <v>7.7356339999999999E-3</v>
      </c>
      <c r="AE6128" s="4">
        <f t="shared" si="480"/>
        <v>1.2070312E-2</v>
      </c>
    </row>
    <row r="6129" spans="1:31" x14ac:dyDescent="0.25">
      <c r="A6129">
        <v>6127</v>
      </c>
      <c r="B6129" s="12">
        <v>6.8380400000000001E-3</v>
      </c>
      <c r="C6129" s="1">
        <v>3.0837E-3</v>
      </c>
      <c r="D6129" s="2">
        <v>3.5962699999999999E-3</v>
      </c>
      <c r="E6129" s="3">
        <v>3.2064099999999998E-3</v>
      </c>
      <c r="F6129" s="4">
        <v>3.3348700000000002E-3</v>
      </c>
      <c r="G6129" s="12">
        <v>2.7781299999999998E-2</v>
      </c>
      <c r="H6129" s="1">
        <v>1.8009299999999999E-2</v>
      </c>
      <c r="I6129" s="2">
        <v>2.7811200000000002E-3</v>
      </c>
      <c r="J6129" s="3">
        <v>7.45556E-3</v>
      </c>
      <c r="K6129" s="4">
        <v>2.7984300000000002E-3</v>
      </c>
      <c r="L6129" s="12">
        <v>2.1899600000000002E-2</v>
      </c>
      <c r="M6129" s="1">
        <v>2.5955700000000002E-3</v>
      </c>
      <c r="N6129" s="2">
        <v>2.6645000000000002E-3</v>
      </c>
      <c r="O6129" s="3">
        <v>3.3208500000000002E-3</v>
      </c>
      <c r="P6129" s="4">
        <v>3.15898E-3</v>
      </c>
      <c r="Q6129" s="12">
        <v>1.8145600000000001E-2</v>
      </c>
      <c r="R6129" s="1">
        <v>4.4010200000000003E-3</v>
      </c>
      <c r="S6129" s="2">
        <v>3.4230799999999998E-3</v>
      </c>
      <c r="T6129" s="3">
        <v>4.4351499999999997E-3</v>
      </c>
      <c r="U6129" s="4">
        <v>3.42121E-3</v>
      </c>
      <c r="V6129" s="12">
        <v>3.1802800000000002E-3</v>
      </c>
      <c r="W6129" s="1">
        <v>2.59042E-3</v>
      </c>
      <c r="X6129" s="2">
        <v>2.57997E-3</v>
      </c>
      <c r="Y6129" s="3">
        <v>2.0255700000000001E-2</v>
      </c>
      <c r="Z6129" s="4">
        <v>4.7672199999999998E-2</v>
      </c>
      <c r="AA6129" s="12">
        <f t="shared" si="476"/>
        <v>1.5568963999999999E-2</v>
      </c>
      <c r="AB6129" s="1">
        <f t="shared" si="477"/>
        <v>6.1360019999999998E-3</v>
      </c>
      <c r="AC6129" s="2">
        <f t="shared" si="478"/>
        <v>3.0089879999999998E-3</v>
      </c>
      <c r="AD6129" s="3">
        <f t="shared" si="479"/>
        <v>7.7347340000000001E-3</v>
      </c>
      <c r="AE6129" s="4">
        <f t="shared" si="480"/>
        <v>1.2077137999999999E-2</v>
      </c>
    </row>
    <row r="6130" spans="1:31" x14ac:dyDescent="0.25">
      <c r="A6130">
        <v>6128</v>
      </c>
      <c r="B6130" s="12">
        <v>6.8335799999999997E-3</v>
      </c>
      <c r="C6130" s="1">
        <v>3.0829299999999998E-3</v>
      </c>
      <c r="D6130" s="2">
        <v>3.5952699999999998E-3</v>
      </c>
      <c r="E6130" s="3">
        <v>3.20557E-3</v>
      </c>
      <c r="F6130" s="4">
        <v>3.3336699999999999E-3</v>
      </c>
      <c r="G6130" s="12">
        <v>2.7773099999999998E-2</v>
      </c>
      <c r="H6130" s="1">
        <v>1.7998199999999999E-2</v>
      </c>
      <c r="I6130" s="2">
        <v>2.7799399999999998E-3</v>
      </c>
      <c r="J6130" s="3">
        <v>7.45263E-3</v>
      </c>
      <c r="K6130" s="4">
        <v>2.79759E-3</v>
      </c>
      <c r="L6130" s="12">
        <v>2.1895499999999998E-2</v>
      </c>
      <c r="M6130" s="1">
        <v>2.5947700000000001E-3</v>
      </c>
      <c r="N6130" s="2">
        <v>2.6638999999999999E-3</v>
      </c>
      <c r="O6130" s="3">
        <v>3.3196499999999999E-3</v>
      </c>
      <c r="P6130" s="4">
        <v>3.15797E-3</v>
      </c>
      <c r="Q6130" s="12">
        <v>1.8116500000000001E-2</v>
      </c>
      <c r="R6130" s="1">
        <v>4.3995800000000002E-3</v>
      </c>
      <c r="S6130" s="2">
        <v>3.4211200000000002E-3</v>
      </c>
      <c r="T6130" s="3">
        <v>4.4325500000000004E-3</v>
      </c>
      <c r="U6130" s="4">
        <v>3.4200900000000002E-3</v>
      </c>
      <c r="V6130" s="12">
        <v>3.1790899999999999E-3</v>
      </c>
      <c r="W6130" s="1">
        <v>2.5896000000000001E-3</v>
      </c>
      <c r="X6130" s="2">
        <v>2.57916E-3</v>
      </c>
      <c r="Y6130" s="3">
        <v>2.0254000000000001E-2</v>
      </c>
      <c r="Z6130" s="4">
        <v>4.7597599999999997E-2</v>
      </c>
      <c r="AA6130" s="12">
        <f t="shared" si="476"/>
        <v>1.5559553999999998E-2</v>
      </c>
      <c r="AB6130" s="1">
        <f t="shared" si="477"/>
        <v>6.1330159999999998E-3</v>
      </c>
      <c r="AC6130" s="2">
        <f t="shared" si="478"/>
        <v>3.0078779999999999E-3</v>
      </c>
      <c r="AD6130" s="3">
        <f t="shared" si="479"/>
        <v>7.7328800000000001E-3</v>
      </c>
      <c r="AE6130" s="4">
        <f t="shared" si="480"/>
        <v>1.2061384E-2</v>
      </c>
    </row>
    <row r="6131" spans="1:31" x14ac:dyDescent="0.25">
      <c r="A6131">
        <v>6129</v>
      </c>
      <c r="B6131" s="12">
        <v>6.8321299999999996E-3</v>
      </c>
      <c r="C6131" s="1">
        <v>3.0821500000000001E-3</v>
      </c>
      <c r="D6131" s="2">
        <v>3.5944900000000001E-3</v>
      </c>
      <c r="E6131" s="3">
        <v>3.2047400000000002E-3</v>
      </c>
      <c r="F6131" s="4">
        <v>3.3337100000000001E-3</v>
      </c>
      <c r="G6131" s="12">
        <v>2.7772999999999999E-2</v>
      </c>
      <c r="H6131" s="1">
        <v>1.7984199999999999E-2</v>
      </c>
      <c r="I6131" s="2">
        <v>2.7792899999999998E-3</v>
      </c>
      <c r="J6131" s="3">
        <v>7.4456100000000001E-3</v>
      </c>
      <c r="K6131" s="4">
        <v>2.7969399999999999E-3</v>
      </c>
      <c r="L6131" s="12">
        <v>2.1894799999999999E-2</v>
      </c>
      <c r="M6131" s="1">
        <v>2.5937E-3</v>
      </c>
      <c r="N6131" s="2">
        <v>2.66286E-3</v>
      </c>
      <c r="O6131" s="3">
        <v>3.3180599999999998E-3</v>
      </c>
      <c r="P6131" s="4">
        <v>3.1572499999999999E-3</v>
      </c>
      <c r="Q6131" s="12">
        <v>1.81143E-2</v>
      </c>
      <c r="R6131" s="1">
        <v>4.3983299999999998E-3</v>
      </c>
      <c r="S6131" s="2">
        <v>3.41975E-3</v>
      </c>
      <c r="T6131" s="3">
        <v>4.4306199999999997E-3</v>
      </c>
      <c r="U6131" s="4">
        <v>3.4189099999999998E-3</v>
      </c>
      <c r="V6131" s="12">
        <v>3.17819E-3</v>
      </c>
      <c r="W6131" s="1">
        <v>2.5888E-3</v>
      </c>
      <c r="X6131" s="2">
        <v>2.5784499999999999E-3</v>
      </c>
      <c r="Y6131" s="3">
        <v>2.0252200000000001E-2</v>
      </c>
      <c r="Z6131" s="4">
        <v>4.74884E-2</v>
      </c>
      <c r="AA6131" s="12">
        <f t="shared" si="476"/>
        <v>1.5558484000000001E-2</v>
      </c>
      <c r="AB6131" s="1">
        <f t="shared" si="477"/>
        <v>6.1294359999999994E-3</v>
      </c>
      <c r="AC6131" s="2">
        <f t="shared" si="478"/>
        <v>3.0069680000000001E-3</v>
      </c>
      <c r="AD6131" s="3">
        <f t="shared" si="479"/>
        <v>7.7302459999999988E-3</v>
      </c>
      <c r="AE6131" s="4">
        <f t="shared" si="480"/>
        <v>1.2039042E-2</v>
      </c>
    </row>
    <row r="6132" spans="1:31" x14ac:dyDescent="0.25">
      <c r="A6132">
        <v>6130</v>
      </c>
      <c r="B6132" s="12">
        <v>6.8275499999999999E-3</v>
      </c>
      <c r="C6132" s="1">
        <v>3.0814000000000002E-3</v>
      </c>
      <c r="D6132" s="2">
        <v>3.5936000000000002E-3</v>
      </c>
      <c r="E6132" s="3">
        <v>3.2039400000000002E-3</v>
      </c>
      <c r="F6132" s="4">
        <v>3.3325300000000002E-3</v>
      </c>
      <c r="G6132" s="12">
        <v>2.77605E-2</v>
      </c>
      <c r="H6132" s="1">
        <v>1.7970400000000001E-2</v>
      </c>
      <c r="I6132" s="2">
        <v>2.77685E-3</v>
      </c>
      <c r="J6132" s="3">
        <v>7.4469899999999997E-3</v>
      </c>
      <c r="K6132" s="4">
        <v>2.7960200000000002E-3</v>
      </c>
      <c r="L6132" s="12">
        <v>2.1896499999999999E-2</v>
      </c>
      <c r="M6132" s="1">
        <v>2.59275E-3</v>
      </c>
      <c r="N6132" s="2">
        <v>2.6621399999999999E-3</v>
      </c>
      <c r="O6132" s="3">
        <v>3.3169300000000001E-3</v>
      </c>
      <c r="P6132" s="4">
        <v>3.1562700000000001E-3</v>
      </c>
      <c r="Q6132" s="12">
        <v>1.81102E-2</v>
      </c>
      <c r="R6132" s="1">
        <v>4.3967900000000002E-3</v>
      </c>
      <c r="S6132" s="2">
        <v>3.4182000000000001E-3</v>
      </c>
      <c r="T6132" s="3">
        <v>4.42984E-3</v>
      </c>
      <c r="U6132" s="4">
        <v>3.4177600000000002E-3</v>
      </c>
      <c r="V6132" s="12">
        <v>3.1770499999999998E-3</v>
      </c>
      <c r="W6132" s="1">
        <v>2.5879900000000001E-3</v>
      </c>
      <c r="X6132" s="2">
        <v>2.5776800000000002E-3</v>
      </c>
      <c r="Y6132" s="3">
        <v>2.0249900000000001E-2</v>
      </c>
      <c r="Z6132" s="4">
        <v>4.7574400000000003E-2</v>
      </c>
      <c r="AA6132" s="12">
        <f t="shared" si="476"/>
        <v>1.555436E-2</v>
      </c>
      <c r="AB6132" s="1">
        <f t="shared" si="477"/>
        <v>6.1258660000000006E-3</v>
      </c>
      <c r="AC6132" s="2">
        <f t="shared" si="478"/>
        <v>3.0056940000000002E-3</v>
      </c>
      <c r="AD6132" s="3">
        <f t="shared" si="479"/>
        <v>7.729520000000001E-3</v>
      </c>
      <c r="AE6132" s="4">
        <f t="shared" si="480"/>
        <v>1.2055395999999999E-2</v>
      </c>
    </row>
    <row r="6133" spans="1:31" x14ac:dyDescent="0.25">
      <c r="A6133">
        <v>6131</v>
      </c>
      <c r="B6133" s="12">
        <v>6.8251700000000002E-3</v>
      </c>
      <c r="C6133" s="1">
        <v>3.0806200000000001E-3</v>
      </c>
      <c r="D6133" s="2">
        <v>3.5926399999999998E-3</v>
      </c>
      <c r="E6133" s="3">
        <v>3.2031E-3</v>
      </c>
      <c r="F6133" s="4">
        <v>3.3311899999999999E-3</v>
      </c>
      <c r="G6133" s="12">
        <v>2.77641E-2</v>
      </c>
      <c r="H6133" s="1">
        <v>1.7953E-2</v>
      </c>
      <c r="I6133" s="2">
        <v>2.77765E-3</v>
      </c>
      <c r="J6133" s="3">
        <v>7.4398099999999998E-3</v>
      </c>
      <c r="K6133" s="4">
        <v>2.7954400000000002E-3</v>
      </c>
      <c r="L6133" s="12">
        <v>2.1893300000000001E-2</v>
      </c>
      <c r="M6133" s="1">
        <v>2.59216E-3</v>
      </c>
      <c r="N6133" s="2">
        <v>2.6618200000000001E-3</v>
      </c>
      <c r="O6133" s="3">
        <v>3.3161800000000002E-3</v>
      </c>
      <c r="P6133" s="4">
        <v>3.15533E-3</v>
      </c>
      <c r="Q6133" s="12">
        <v>1.8090800000000001E-2</v>
      </c>
      <c r="R6133" s="1">
        <v>4.3948299999999997E-3</v>
      </c>
      <c r="S6133" s="2">
        <v>3.4172199999999999E-3</v>
      </c>
      <c r="T6133" s="3">
        <v>4.4254300000000002E-3</v>
      </c>
      <c r="U6133" s="4">
        <v>3.4167899999999998E-3</v>
      </c>
      <c r="V6133" s="12">
        <v>3.1762499999999998E-3</v>
      </c>
      <c r="W6133" s="1">
        <v>2.5872299999999998E-3</v>
      </c>
      <c r="X6133" s="2">
        <v>2.5769899999999999E-3</v>
      </c>
      <c r="Y6133" s="3">
        <v>2.02477E-2</v>
      </c>
      <c r="Z6133" s="4">
        <v>4.7526100000000002E-2</v>
      </c>
      <c r="AA6133" s="12">
        <f t="shared" si="476"/>
        <v>1.5549924000000001E-2</v>
      </c>
      <c r="AB6133" s="1">
        <f t="shared" si="477"/>
        <v>6.1215679999999991E-3</v>
      </c>
      <c r="AC6133" s="2">
        <f t="shared" si="478"/>
        <v>3.0052639999999997E-3</v>
      </c>
      <c r="AD6133" s="3">
        <f t="shared" si="479"/>
        <v>7.7264440000000007E-3</v>
      </c>
      <c r="AE6133" s="4">
        <f t="shared" si="480"/>
        <v>1.204497E-2</v>
      </c>
    </row>
    <row r="6134" spans="1:31" x14ac:dyDescent="0.25">
      <c r="A6134">
        <v>6132</v>
      </c>
      <c r="B6134" s="12">
        <v>6.8229400000000004E-3</v>
      </c>
      <c r="C6134" s="1">
        <v>3.0798499999999999E-3</v>
      </c>
      <c r="D6134" s="2">
        <v>3.5918299999999998E-3</v>
      </c>
      <c r="E6134" s="3">
        <v>3.2022999999999999E-3</v>
      </c>
      <c r="F6134" s="4">
        <v>3.3305000000000001E-3</v>
      </c>
      <c r="G6134" s="12">
        <v>2.7760699999999999E-2</v>
      </c>
      <c r="H6134" s="1">
        <v>1.79425E-2</v>
      </c>
      <c r="I6134" s="2">
        <v>2.7762199999999998E-3</v>
      </c>
      <c r="J6134" s="3">
        <v>7.4391300000000004E-3</v>
      </c>
      <c r="K6134" s="4">
        <v>2.79466E-3</v>
      </c>
      <c r="L6134" s="12">
        <v>2.1888600000000001E-2</v>
      </c>
      <c r="M6134" s="1">
        <v>2.5911599999999999E-3</v>
      </c>
      <c r="N6134" s="2">
        <v>2.6608399999999998E-3</v>
      </c>
      <c r="O6134" s="3">
        <v>3.31468E-3</v>
      </c>
      <c r="P6134" s="4">
        <v>3.15438E-3</v>
      </c>
      <c r="Q6134" s="12">
        <v>1.80769E-2</v>
      </c>
      <c r="R6134" s="1">
        <v>4.3930699999999998E-3</v>
      </c>
      <c r="S6134" s="2">
        <v>3.4152800000000001E-3</v>
      </c>
      <c r="T6134" s="3">
        <v>4.4255299999999996E-3</v>
      </c>
      <c r="U6134" s="4">
        <v>3.4156600000000001E-3</v>
      </c>
      <c r="V6134" s="12">
        <v>3.1749E-3</v>
      </c>
      <c r="W6134" s="1">
        <v>2.5863800000000001E-3</v>
      </c>
      <c r="X6134" s="2">
        <v>2.57618E-3</v>
      </c>
      <c r="Y6134" s="3">
        <v>2.0243799999999999E-2</v>
      </c>
      <c r="Z6134" s="4">
        <v>4.7280299999999997E-2</v>
      </c>
      <c r="AA6134" s="12">
        <f t="shared" si="476"/>
        <v>1.5544807999999999E-2</v>
      </c>
      <c r="AB6134" s="1">
        <f t="shared" si="477"/>
        <v>6.1185919999999991E-3</v>
      </c>
      <c r="AC6134" s="2">
        <f t="shared" si="478"/>
        <v>3.0040699999999997E-3</v>
      </c>
      <c r="AD6134" s="3">
        <f t="shared" si="479"/>
        <v>7.7250879999999997E-3</v>
      </c>
      <c r="AE6134" s="4">
        <f t="shared" si="480"/>
        <v>1.19951E-2</v>
      </c>
    </row>
    <row r="6135" spans="1:31" x14ac:dyDescent="0.25">
      <c r="A6135">
        <v>6133</v>
      </c>
      <c r="B6135" s="12">
        <v>6.8134600000000003E-3</v>
      </c>
      <c r="C6135" s="1">
        <v>3.0791099999999999E-3</v>
      </c>
      <c r="D6135" s="2">
        <v>3.5908899999999998E-3</v>
      </c>
      <c r="E6135" s="3">
        <v>3.20149E-3</v>
      </c>
      <c r="F6135" s="4">
        <v>3.3295299999999998E-3</v>
      </c>
      <c r="G6135" s="12">
        <v>2.77535E-2</v>
      </c>
      <c r="H6135" s="1">
        <v>1.7927100000000001E-2</v>
      </c>
      <c r="I6135" s="2">
        <v>2.77422E-3</v>
      </c>
      <c r="J6135" s="3">
        <v>7.43554E-3</v>
      </c>
      <c r="K6135" s="4">
        <v>2.7938300000000002E-3</v>
      </c>
      <c r="L6135" s="12">
        <v>2.1887799999999999E-2</v>
      </c>
      <c r="M6135" s="1">
        <v>2.5902999999999998E-3</v>
      </c>
      <c r="N6135" s="2">
        <v>2.6602000000000002E-3</v>
      </c>
      <c r="O6135" s="3">
        <v>3.3134599999999998E-3</v>
      </c>
      <c r="P6135" s="4">
        <v>3.1535600000000001E-3</v>
      </c>
      <c r="Q6135" s="12">
        <v>1.8076200000000001E-2</v>
      </c>
      <c r="R6135" s="1">
        <v>4.3925199999999996E-3</v>
      </c>
      <c r="S6135" s="2">
        <v>3.4141200000000001E-3</v>
      </c>
      <c r="T6135" s="3">
        <v>4.4201400000000004E-3</v>
      </c>
      <c r="U6135" s="4">
        <v>3.4145400000000002E-3</v>
      </c>
      <c r="V6135" s="12">
        <v>3.1739799999999999E-3</v>
      </c>
      <c r="W6135" s="1">
        <v>2.5856099999999999E-3</v>
      </c>
      <c r="X6135" s="2">
        <v>2.5754599999999999E-3</v>
      </c>
      <c r="Y6135" s="3">
        <v>2.02425E-2</v>
      </c>
      <c r="Z6135" s="4">
        <v>4.75714E-2</v>
      </c>
      <c r="AA6135" s="12">
        <f t="shared" si="476"/>
        <v>1.5540988E-2</v>
      </c>
      <c r="AB6135" s="1">
        <f t="shared" si="477"/>
        <v>6.1149280000000004E-3</v>
      </c>
      <c r="AC6135" s="2">
        <f t="shared" si="478"/>
        <v>3.0029779999999999E-3</v>
      </c>
      <c r="AD6135" s="3">
        <f t="shared" si="479"/>
        <v>7.7226259999999989E-3</v>
      </c>
      <c r="AE6135" s="4">
        <f t="shared" si="480"/>
        <v>1.2052572000000001E-2</v>
      </c>
    </row>
    <row r="6136" spans="1:31" x14ac:dyDescent="0.25">
      <c r="A6136">
        <v>6134</v>
      </c>
      <c r="B6136" s="12">
        <v>6.8181600000000002E-3</v>
      </c>
      <c r="C6136" s="1">
        <v>3.0783300000000002E-3</v>
      </c>
      <c r="D6136" s="2">
        <v>3.5900300000000001E-3</v>
      </c>
      <c r="E6136" s="3">
        <v>3.2006500000000002E-3</v>
      </c>
      <c r="F6136" s="4">
        <v>3.3285200000000002E-3</v>
      </c>
      <c r="G6136" s="12">
        <v>2.7745200000000001E-2</v>
      </c>
      <c r="H6136" s="1">
        <v>1.7910100000000002E-2</v>
      </c>
      <c r="I6136" s="2">
        <v>2.7740099999999999E-3</v>
      </c>
      <c r="J6136" s="3">
        <v>7.4320999999999996E-3</v>
      </c>
      <c r="K6136" s="4">
        <v>2.7931200000000001E-3</v>
      </c>
      <c r="L6136" s="12">
        <v>2.1888500000000002E-2</v>
      </c>
      <c r="M6136" s="1">
        <v>2.58946E-3</v>
      </c>
      <c r="N6136" s="2">
        <v>2.65935E-3</v>
      </c>
      <c r="O6136" s="3">
        <v>3.3123499999999999E-3</v>
      </c>
      <c r="P6136" s="4">
        <v>3.1527299999999999E-3</v>
      </c>
      <c r="Q6136" s="12">
        <v>1.8060900000000001E-2</v>
      </c>
      <c r="R6136" s="1">
        <v>4.3908300000000001E-3</v>
      </c>
      <c r="S6136" s="2">
        <v>3.4130200000000001E-3</v>
      </c>
      <c r="T6136" s="3">
        <v>4.42122E-3</v>
      </c>
      <c r="U6136" s="4">
        <v>3.41347E-3</v>
      </c>
      <c r="V6136" s="12">
        <v>3.1728199999999998E-3</v>
      </c>
      <c r="W6136" s="1">
        <v>2.5847700000000001E-3</v>
      </c>
      <c r="X6136" s="2">
        <v>2.5746300000000001E-3</v>
      </c>
      <c r="Y6136" s="3">
        <v>2.02396E-2</v>
      </c>
      <c r="Z6136" s="4">
        <v>4.7305899999999998E-2</v>
      </c>
      <c r="AA6136" s="12">
        <f t="shared" si="476"/>
        <v>1.5537116E-2</v>
      </c>
      <c r="AB6136" s="1">
        <f t="shared" si="477"/>
        <v>6.1106980000000003E-3</v>
      </c>
      <c r="AC6136" s="2">
        <f t="shared" si="478"/>
        <v>3.0022079999999997E-3</v>
      </c>
      <c r="AD6136" s="3">
        <f t="shared" si="479"/>
        <v>7.7211840000000007E-3</v>
      </c>
      <c r="AE6136" s="4">
        <f t="shared" si="480"/>
        <v>1.1998748E-2</v>
      </c>
    </row>
    <row r="6137" spans="1:31" x14ac:dyDescent="0.25">
      <c r="A6137">
        <v>6135</v>
      </c>
      <c r="B6137" s="12">
        <v>6.8137900000000001E-3</v>
      </c>
      <c r="C6137" s="1">
        <v>3.07756E-3</v>
      </c>
      <c r="D6137" s="2">
        <v>3.5891299999999998E-3</v>
      </c>
      <c r="E6137" s="3">
        <v>3.1998700000000001E-3</v>
      </c>
      <c r="F6137" s="4">
        <v>3.3275399999999999E-3</v>
      </c>
      <c r="G6137" s="12">
        <v>2.7744999999999999E-2</v>
      </c>
      <c r="H6137" s="1">
        <v>1.7894299999999998E-2</v>
      </c>
      <c r="I6137" s="2">
        <v>2.7732E-3</v>
      </c>
      <c r="J6137" s="3">
        <v>7.4271199999999997E-3</v>
      </c>
      <c r="K6137" s="4">
        <v>2.7924199999999999E-3</v>
      </c>
      <c r="L6137" s="12">
        <v>2.18894E-2</v>
      </c>
      <c r="M6137" s="1">
        <v>2.58852E-3</v>
      </c>
      <c r="N6137" s="2">
        <v>2.6587400000000001E-3</v>
      </c>
      <c r="O6137" s="3">
        <v>3.31102E-3</v>
      </c>
      <c r="P6137" s="4">
        <v>3.1518100000000001E-3</v>
      </c>
      <c r="Q6137" s="12">
        <v>1.8060699999999999E-2</v>
      </c>
      <c r="R6137" s="1">
        <v>4.3895899999999996E-3</v>
      </c>
      <c r="S6137" s="2">
        <v>3.4115E-3</v>
      </c>
      <c r="T6137" s="3">
        <v>4.4192800000000003E-3</v>
      </c>
      <c r="U6137" s="4">
        <v>3.4123199999999999E-3</v>
      </c>
      <c r="V6137" s="12">
        <v>3.17206E-3</v>
      </c>
      <c r="W6137" s="1">
        <v>2.5840099999999999E-3</v>
      </c>
      <c r="X6137" s="2">
        <v>2.5739600000000001E-3</v>
      </c>
      <c r="Y6137" s="3">
        <v>2.0239400000000001E-2</v>
      </c>
      <c r="Z6137" s="4">
        <v>4.7537000000000003E-2</v>
      </c>
      <c r="AA6137" s="12">
        <f t="shared" si="476"/>
        <v>1.553619E-2</v>
      </c>
      <c r="AB6137" s="1">
        <f t="shared" si="477"/>
        <v>6.1067959999999994E-3</v>
      </c>
      <c r="AC6137" s="2">
        <f t="shared" si="478"/>
        <v>3.0013059999999996E-3</v>
      </c>
      <c r="AD6137" s="3">
        <f t="shared" si="479"/>
        <v>7.7193380000000009E-3</v>
      </c>
      <c r="AE6137" s="4">
        <f t="shared" si="480"/>
        <v>1.2044218000000001E-2</v>
      </c>
    </row>
    <row r="6138" spans="1:31" x14ac:dyDescent="0.25">
      <c r="A6138">
        <v>6136</v>
      </c>
      <c r="B6138" s="12">
        <v>6.8102199999999996E-3</v>
      </c>
      <c r="C6138" s="1">
        <v>3.0768200000000001E-3</v>
      </c>
      <c r="D6138" s="2">
        <v>3.5882900000000001E-3</v>
      </c>
      <c r="E6138" s="3">
        <v>3.1990600000000001E-3</v>
      </c>
      <c r="F6138" s="4">
        <v>3.32658E-3</v>
      </c>
      <c r="G6138" s="12">
        <v>2.7741200000000001E-2</v>
      </c>
      <c r="H6138" s="1">
        <v>1.7879900000000001E-2</v>
      </c>
      <c r="I6138" s="2">
        <v>2.77202E-3</v>
      </c>
      <c r="J6138" s="3">
        <v>7.4248999999999999E-3</v>
      </c>
      <c r="K6138" s="4">
        <v>2.7916799999999999E-3</v>
      </c>
      <c r="L6138" s="12">
        <v>2.1883099999999999E-2</v>
      </c>
      <c r="M6138" s="1">
        <v>2.58771E-3</v>
      </c>
      <c r="N6138" s="2">
        <v>2.6579799999999999E-3</v>
      </c>
      <c r="O6138" s="3">
        <v>3.3099599999999998E-3</v>
      </c>
      <c r="P6138" s="4">
        <v>3.1508299999999999E-3</v>
      </c>
      <c r="Q6138" s="12">
        <v>1.8027999999999999E-2</v>
      </c>
      <c r="R6138" s="1">
        <v>4.3883699999999999E-3</v>
      </c>
      <c r="S6138" s="2">
        <v>3.4091600000000001E-3</v>
      </c>
      <c r="T6138" s="3">
        <v>4.4171100000000001E-3</v>
      </c>
      <c r="U6138" s="4">
        <v>3.4112999999999999E-3</v>
      </c>
      <c r="V6138" s="12">
        <v>3.1708399999999999E-3</v>
      </c>
      <c r="W6138" s="1">
        <v>2.58319E-3</v>
      </c>
      <c r="X6138" s="2">
        <v>2.5731999999999999E-3</v>
      </c>
      <c r="Y6138" s="3">
        <v>2.0236400000000002E-2</v>
      </c>
      <c r="Z6138" s="4">
        <v>4.7297699999999998E-2</v>
      </c>
      <c r="AA6138" s="12">
        <f t="shared" si="476"/>
        <v>1.5526672E-2</v>
      </c>
      <c r="AB6138" s="1">
        <f t="shared" si="477"/>
        <v>6.1031979999999998E-3</v>
      </c>
      <c r="AC6138" s="2">
        <f t="shared" si="478"/>
        <v>3.0001299999999997E-3</v>
      </c>
      <c r="AD6138" s="3">
        <f t="shared" si="479"/>
        <v>7.717486E-3</v>
      </c>
      <c r="AE6138" s="4">
        <f t="shared" si="480"/>
        <v>1.1995618E-2</v>
      </c>
    </row>
    <row r="6139" spans="1:31" x14ac:dyDescent="0.25">
      <c r="A6139">
        <v>6137</v>
      </c>
      <c r="B6139" s="12">
        <v>6.8079600000000001E-3</v>
      </c>
      <c r="C6139" s="1">
        <v>3.07603E-3</v>
      </c>
      <c r="D6139" s="2">
        <v>3.5873699999999999E-3</v>
      </c>
      <c r="E6139" s="3">
        <v>3.1982E-3</v>
      </c>
      <c r="F6139" s="4">
        <v>3.32578E-3</v>
      </c>
      <c r="G6139" s="12">
        <v>2.77314E-2</v>
      </c>
      <c r="H6139" s="1">
        <v>1.7865200000000001E-2</v>
      </c>
      <c r="I6139" s="2">
        <v>2.77013E-3</v>
      </c>
      <c r="J6139" s="3">
        <v>7.4232300000000003E-3</v>
      </c>
      <c r="K6139" s="4">
        <v>2.7908199999999998E-3</v>
      </c>
      <c r="L6139" s="12">
        <v>2.1881999999999999E-2</v>
      </c>
      <c r="M6139" s="1">
        <v>2.5868100000000002E-3</v>
      </c>
      <c r="N6139" s="2">
        <v>2.6572000000000002E-3</v>
      </c>
      <c r="O6139" s="3">
        <v>3.3087500000000001E-3</v>
      </c>
      <c r="P6139" s="4">
        <v>3.1497399999999998E-3</v>
      </c>
      <c r="Q6139" s="12">
        <v>1.80109E-2</v>
      </c>
      <c r="R6139" s="1">
        <v>4.3865400000000004E-3</v>
      </c>
      <c r="S6139" s="2">
        <v>3.4082100000000001E-3</v>
      </c>
      <c r="T6139" s="3">
        <v>4.41494E-3</v>
      </c>
      <c r="U6139" s="4">
        <v>3.4102199999999998E-3</v>
      </c>
      <c r="V6139" s="12">
        <v>3.17001E-3</v>
      </c>
      <c r="W6139" s="1">
        <v>2.5823999999999999E-3</v>
      </c>
      <c r="X6139" s="2">
        <v>2.57245E-3</v>
      </c>
      <c r="Y6139" s="3">
        <v>2.0233999999999999E-2</v>
      </c>
      <c r="Z6139" s="4">
        <v>4.74978E-2</v>
      </c>
      <c r="AA6139" s="12">
        <f t="shared" si="476"/>
        <v>1.5520454E-2</v>
      </c>
      <c r="AB6139" s="1">
        <f t="shared" si="477"/>
        <v>6.099396E-3</v>
      </c>
      <c r="AC6139" s="2">
        <f t="shared" si="478"/>
        <v>2.9990720000000002E-3</v>
      </c>
      <c r="AD6139" s="3">
        <f t="shared" si="479"/>
        <v>7.7158239999999987E-3</v>
      </c>
      <c r="AE6139" s="4">
        <f t="shared" si="480"/>
        <v>1.2034871999999999E-2</v>
      </c>
    </row>
    <row r="6140" spans="1:31" x14ac:dyDescent="0.25">
      <c r="A6140">
        <v>6138</v>
      </c>
      <c r="B6140" s="12">
        <v>6.8016700000000001E-3</v>
      </c>
      <c r="C6140" s="1">
        <v>3.0753099999999999E-3</v>
      </c>
      <c r="D6140" s="2">
        <v>3.5864999999999998E-3</v>
      </c>
      <c r="E6140" s="3">
        <v>3.1974E-3</v>
      </c>
      <c r="F6140" s="4">
        <v>3.3252400000000001E-3</v>
      </c>
      <c r="G6140" s="12">
        <v>2.77243E-2</v>
      </c>
      <c r="H6140" s="1">
        <v>1.78503E-2</v>
      </c>
      <c r="I6140" s="2">
        <v>2.7697500000000001E-3</v>
      </c>
      <c r="J6140" s="3">
        <v>7.4195800000000003E-3</v>
      </c>
      <c r="K6140" s="4">
        <v>2.7900799999999999E-3</v>
      </c>
      <c r="L6140" s="12">
        <v>2.18812E-2</v>
      </c>
      <c r="M6140" s="1">
        <v>2.5859199999999998E-3</v>
      </c>
      <c r="N6140" s="2">
        <v>2.6564499999999999E-3</v>
      </c>
      <c r="O6140" s="3">
        <v>3.3074699999999999E-3</v>
      </c>
      <c r="P6140" s="4">
        <v>3.1489E-3</v>
      </c>
      <c r="Q6140" s="12">
        <v>1.80302E-2</v>
      </c>
      <c r="R6140" s="1">
        <v>4.3840499999999996E-3</v>
      </c>
      <c r="S6140" s="2">
        <v>3.4066399999999998E-3</v>
      </c>
      <c r="T6140" s="3">
        <v>4.4119700000000003E-3</v>
      </c>
      <c r="U6140" s="4">
        <v>3.40895E-3</v>
      </c>
      <c r="V6140" s="12">
        <v>3.1687400000000002E-3</v>
      </c>
      <c r="W6140" s="1">
        <v>2.58157E-3</v>
      </c>
      <c r="X6140" s="2">
        <v>2.5716200000000002E-3</v>
      </c>
      <c r="Y6140" s="3">
        <v>2.02326E-2</v>
      </c>
      <c r="Z6140" s="4">
        <v>4.7345699999999998E-2</v>
      </c>
      <c r="AA6140" s="12">
        <f t="shared" si="476"/>
        <v>1.5521222000000001E-2</v>
      </c>
      <c r="AB6140" s="1">
        <f t="shared" si="477"/>
        <v>6.0954300000000006E-3</v>
      </c>
      <c r="AC6140" s="2">
        <f t="shared" si="478"/>
        <v>2.9981920000000002E-3</v>
      </c>
      <c r="AD6140" s="3">
        <f t="shared" si="479"/>
        <v>7.7138039999999995E-3</v>
      </c>
      <c r="AE6140" s="4">
        <f t="shared" si="480"/>
        <v>1.2003774E-2</v>
      </c>
    </row>
    <row r="6141" spans="1:31" x14ac:dyDescent="0.25">
      <c r="A6141">
        <v>6139</v>
      </c>
      <c r="B6141" s="12">
        <v>6.8008900000000004E-3</v>
      </c>
      <c r="C6141" s="1">
        <v>3.0745400000000002E-3</v>
      </c>
      <c r="D6141" s="2">
        <v>3.5856299999999998E-3</v>
      </c>
      <c r="E6141" s="3">
        <v>3.1966199999999998E-3</v>
      </c>
      <c r="F6141" s="4">
        <v>3.3241E-3</v>
      </c>
      <c r="G6141" s="12">
        <v>2.7728300000000001E-2</v>
      </c>
      <c r="H6141" s="1">
        <v>1.7838199999999999E-2</v>
      </c>
      <c r="I6141" s="2">
        <v>2.7693800000000001E-3</v>
      </c>
      <c r="J6141" s="3">
        <v>7.4127400000000001E-3</v>
      </c>
      <c r="K6141" s="4">
        <v>2.7894299999999999E-3</v>
      </c>
      <c r="L6141" s="12">
        <v>2.1878700000000001E-2</v>
      </c>
      <c r="M6141" s="1">
        <v>2.5850000000000001E-3</v>
      </c>
      <c r="N6141" s="2">
        <v>2.6556599999999998E-3</v>
      </c>
      <c r="O6141" s="3">
        <v>3.3062299999999998E-3</v>
      </c>
      <c r="P6141" s="4">
        <v>3.1481600000000001E-3</v>
      </c>
      <c r="Q6141" s="12">
        <v>1.80009E-2</v>
      </c>
      <c r="R6141" s="1">
        <v>4.3839899999999999E-3</v>
      </c>
      <c r="S6141" s="2">
        <v>3.4054900000000002E-3</v>
      </c>
      <c r="T6141" s="3">
        <v>4.4113199999999998E-3</v>
      </c>
      <c r="U6141" s="4">
        <v>3.4080099999999999E-3</v>
      </c>
      <c r="V6141" s="12">
        <v>3.1679199999999999E-3</v>
      </c>
      <c r="W6141" s="1">
        <v>2.5807600000000001E-3</v>
      </c>
      <c r="X6141" s="2">
        <v>2.5708599999999999E-3</v>
      </c>
      <c r="Y6141" s="3">
        <v>2.0230499999999998E-2</v>
      </c>
      <c r="Z6141" s="4">
        <v>4.73067E-2</v>
      </c>
      <c r="AA6141" s="12">
        <f t="shared" si="476"/>
        <v>1.5515342000000001E-2</v>
      </c>
      <c r="AB6141" s="1">
        <f t="shared" si="477"/>
        <v>6.092498E-3</v>
      </c>
      <c r="AC6141" s="2">
        <f t="shared" si="478"/>
        <v>2.9974039999999995E-3</v>
      </c>
      <c r="AD6141" s="3">
        <f t="shared" si="479"/>
        <v>7.7114820000000004E-3</v>
      </c>
      <c r="AE6141" s="4">
        <f t="shared" si="480"/>
        <v>1.1995280000000001E-2</v>
      </c>
    </row>
    <row r="6142" spans="1:31" x14ac:dyDescent="0.25">
      <c r="A6142">
        <v>6140</v>
      </c>
      <c r="B6142" s="12">
        <v>6.7998900000000003E-3</v>
      </c>
      <c r="C6142" s="1">
        <v>3.07376E-3</v>
      </c>
      <c r="D6142" s="2">
        <v>3.5847399999999999E-3</v>
      </c>
      <c r="E6142" s="3">
        <v>3.1957999999999999E-3</v>
      </c>
      <c r="F6142" s="4">
        <v>3.3226599999999998E-3</v>
      </c>
      <c r="G6142" s="12">
        <v>2.7717599999999998E-2</v>
      </c>
      <c r="H6142" s="1">
        <v>1.7824E-2</v>
      </c>
      <c r="I6142" s="2">
        <v>2.7672500000000002E-3</v>
      </c>
      <c r="J6142" s="3">
        <v>7.41306E-3</v>
      </c>
      <c r="K6142" s="4">
        <v>2.7885800000000001E-3</v>
      </c>
      <c r="L6142" s="12">
        <v>2.1881999999999999E-2</v>
      </c>
      <c r="M6142" s="1">
        <v>2.5840699999999999E-3</v>
      </c>
      <c r="N6142" s="2">
        <v>2.6548000000000001E-3</v>
      </c>
      <c r="O6142" s="3">
        <v>3.3049400000000001E-3</v>
      </c>
      <c r="P6142" s="4">
        <v>3.14737E-3</v>
      </c>
      <c r="Q6142" s="12">
        <v>1.8008199999999999E-2</v>
      </c>
      <c r="R6142" s="1">
        <v>4.3824199999999997E-3</v>
      </c>
      <c r="S6142" s="2">
        <v>3.40398E-3</v>
      </c>
      <c r="T6142" s="3">
        <v>4.40807E-3</v>
      </c>
      <c r="U6142" s="4">
        <v>3.40668E-3</v>
      </c>
      <c r="V6142" s="12">
        <v>3.1666799999999998E-3</v>
      </c>
      <c r="W6142" s="1">
        <v>2.57997E-3</v>
      </c>
      <c r="X6142" s="2">
        <v>2.5701399999999998E-3</v>
      </c>
      <c r="Y6142" s="3">
        <v>2.0227499999999999E-2</v>
      </c>
      <c r="Z6142" s="4">
        <v>4.7280999999999997E-2</v>
      </c>
      <c r="AA6142" s="12">
        <f t="shared" si="476"/>
        <v>1.5514874000000001E-2</v>
      </c>
      <c r="AB6142" s="1">
        <f t="shared" si="477"/>
        <v>6.0888440000000004E-3</v>
      </c>
      <c r="AC6142" s="2">
        <f t="shared" si="478"/>
        <v>2.9961820000000004E-3</v>
      </c>
      <c r="AD6142" s="3">
        <f t="shared" si="479"/>
        <v>7.7098740000000002E-3</v>
      </c>
      <c r="AE6142" s="4">
        <f t="shared" si="480"/>
        <v>1.1989257999999999E-2</v>
      </c>
    </row>
    <row r="6143" spans="1:31" x14ac:dyDescent="0.25">
      <c r="A6143">
        <v>6141</v>
      </c>
      <c r="B6143" s="12">
        <v>6.7941399999999997E-3</v>
      </c>
      <c r="C6143" s="1">
        <v>3.0730100000000002E-3</v>
      </c>
      <c r="D6143" s="2">
        <v>3.5837500000000001E-3</v>
      </c>
      <c r="E6143" s="3">
        <v>3.1949299999999999E-3</v>
      </c>
      <c r="F6143" s="4">
        <v>3.3221599999999998E-3</v>
      </c>
      <c r="G6143" s="12">
        <v>2.7716600000000001E-2</v>
      </c>
      <c r="H6143" s="1">
        <v>1.7809800000000001E-2</v>
      </c>
      <c r="I6143" s="2">
        <v>2.7660300000000001E-3</v>
      </c>
      <c r="J6143" s="3">
        <v>7.4099999999999999E-3</v>
      </c>
      <c r="K6143" s="4">
        <v>2.7878500000000001E-3</v>
      </c>
      <c r="L6143" s="12">
        <v>2.18765E-2</v>
      </c>
      <c r="M6143" s="1">
        <v>2.5831199999999999E-3</v>
      </c>
      <c r="N6143" s="2">
        <v>2.65395E-3</v>
      </c>
      <c r="O6143" s="3">
        <v>3.3036300000000001E-3</v>
      </c>
      <c r="P6143" s="4">
        <v>3.14643E-3</v>
      </c>
      <c r="Q6143" s="12">
        <v>1.7981E-2</v>
      </c>
      <c r="R6143" s="1">
        <v>4.3807100000000003E-3</v>
      </c>
      <c r="S6143" s="2">
        <v>3.4025399999999999E-3</v>
      </c>
      <c r="T6143" s="3">
        <v>4.4057000000000002E-3</v>
      </c>
      <c r="U6143" s="4">
        <v>3.4056799999999999E-3</v>
      </c>
      <c r="V6143" s="12">
        <v>3.1656700000000002E-3</v>
      </c>
      <c r="W6143" s="1">
        <v>2.5791999999999998E-3</v>
      </c>
      <c r="X6143" s="2">
        <v>2.56946E-3</v>
      </c>
      <c r="Y6143" s="3">
        <v>2.0226399999999999E-2</v>
      </c>
      <c r="Z6143" s="4">
        <v>4.7148099999999998E-2</v>
      </c>
      <c r="AA6143" s="12">
        <f t="shared" si="476"/>
        <v>1.5506782E-2</v>
      </c>
      <c r="AB6143" s="1">
        <f t="shared" si="477"/>
        <v>6.0851680000000002E-3</v>
      </c>
      <c r="AC6143" s="2">
        <f t="shared" si="478"/>
        <v>2.9951459999999997E-3</v>
      </c>
      <c r="AD6143" s="3">
        <f t="shared" si="479"/>
        <v>7.7081319999999995E-3</v>
      </c>
      <c r="AE6143" s="4">
        <f t="shared" si="480"/>
        <v>1.1962044E-2</v>
      </c>
    </row>
    <row r="6144" spans="1:31" x14ac:dyDescent="0.25">
      <c r="A6144">
        <v>6142</v>
      </c>
      <c r="B6144" s="12">
        <v>6.7898300000000002E-3</v>
      </c>
      <c r="C6144" s="1">
        <v>3.07224E-3</v>
      </c>
      <c r="D6144" s="2">
        <v>3.58289E-3</v>
      </c>
      <c r="E6144" s="3">
        <v>3.1941399999999998E-3</v>
      </c>
      <c r="F6144" s="4">
        <v>3.3212900000000002E-3</v>
      </c>
      <c r="G6144" s="12">
        <v>2.7704400000000001E-2</v>
      </c>
      <c r="H6144" s="1">
        <v>1.7792100000000002E-2</v>
      </c>
      <c r="I6144" s="2">
        <v>2.7652000000000002E-3</v>
      </c>
      <c r="J6144" s="3">
        <v>7.4067500000000001E-3</v>
      </c>
      <c r="K6144" s="4">
        <v>2.7869800000000001E-3</v>
      </c>
      <c r="L6144" s="12">
        <v>2.1877899999999999E-2</v>
      </c>
      <c r="M6144" s="1">
        <v>2.58245E-3</v>
      </c>
      <c r="N6144" s="2">
        <v>2.6535999999999999E-3</v>
      </c>
      <c r="O6144" s="3">
        <v>3.3025400000000001E-3</v>
      </c>
      <c r="P6144" s="4">
        <v>3.14533E-3</v>
      </c>
      <c r="Q6144" s="12">
        <v>1.7974500000000001E-2</v>
      </c>
      <c r="R6144" s="1">
        <v>4.3796900000000003E-3</v>
      </c>
      <c r="S6144" s="2">
        <v>3.4012600000000001E-3</v>
      </c>
      <c r="T6144" s="3">
        <v>4.4044000000000002E-3</v>
      </c>
      <c r="U6144" s="4">
        <v>3.4046599999999999E-3</v>
      </c>
      <c r="V6144" s="12">
        <v>3.1648700000000002E-3</v>
      </c>
      <c r="W6144" s="1">
        <v>2.5783899999999998E-3</v>
      </c>
      <c r="X6144" s="2">
        <v>2.56865E-3</v>
      </c>
      <c r="Y6144" s="3">
        <v>2.0225E-2</v>
      </c>
      <c r="Z6144" s="4">
        <v>4.7225999999999997E-2</v>
      </c>
      <c r="AA6144" s="12">
        <f t="shared" si="476"/>
        <v>1.55023E-2</v>
      </c>
      <c r="AB6144" s="1">
        <f t="shared" si="477"/>
        <v>6.0809740000000003E-3</v>
      </c>
      <c r="AC6144" s="2">
        <f t="shared" si="478"/>
        <v>2.99432E-3</v>
      </c>
      <c r="AD6144" s="3">
        <f t="shared" si="479"/>
        <v>7.7065660000000006E-3</v>
      </c>
      <c r="AE6144" s="4">
        <f t="shared" si="480"/>
        <v>1.1976852E-2</v>
      </c>
    </row>
    <row r="6145" spans="1:31" x14ac:dyDescent="0.25">
      <c r="A6145">
        <v>6143</v>
      </c>
      <c r="B6145" s="12">
        <v>6.7916900000000004E-3</v>
      </c>
      <c r="C6145" s="1">
        <v>3.0714700000000002E-3</v>
      </c>
      <c r="D6145" s="2">
        <v>3.5821099999999999E-3</v>
      </c>
      <c r="E6145" s="3">
        <v>3.1933399999999998E-3</v>
      </c>
      <c r="F6145" s="4">
        <v>3.3200500000000002E-3</v>
      </c>
      <c r="G6145" s="12">
        <v>2.77033E-2</v>
      </c>
      <c r="H6145" s="1">
        <v>1.7777999999999999E-2</v>
      </c>
      <c r="I6145" s="2">
        <v>2.7656199999999999E-3</v>
      </c>
      <c r="J6145" s="3">
        <v>7.4038999999999997E-3</v>
      </c>
      <c r="K6145" s="4">
        <v>2.78642E-3</v>
      </c>
      <c r="L6145" s="12">
        <v>2.1876199999999998E-2</v>
      </c>
      <c r="M6145" s="1">
        <v>2.5814900000000001E-3</v>
      </c>
      <c r="N6145" s="2">
        <v>2.6528400000000001E-3</v>
      </c>
      <c r="O6145" s="3">
        <v>3.3013299999999999E-3</v>
      </c>
      <c r="P6145" s="4">
        <v>3.1445000000000002E-3</v>
      </c>
      <c r="Q6145" s="12">
        <v>1.79536E-2</v>
      </c>
      <c r="R6145" s="1">
        <v>4.3782500000000002E-3</v>
      </c>
      <c r="S6145" s="2">
        <v>3.3995700000000002E-3</v>
      </c>
      <c r="T6145" s="3">
        <v>4.4030099999999997E-3</v>
      </c>
      <c r="U6145" s="4">
        <v>3.4036100000000001E-3</v>
      </c>
      <c r="V6145" s="12">
        <v>3.1638199999999999E-3</v>
      </c>
      <c r="W6145" s="1">
        <v>2.5776000000000002E-3</v>
      </c>
      <c r="X6145" s="2">
        <v>2.56792E-3</v>
      </c>
      <c r="Y6145" s="3">
        <v>2.0221900000000001E-2</v>
      </c>
      <c r="Z6145" s="4">
        <v>4.7260999999999997E-2</v>
      </c>
      <c r="AA6145" s="12">
        <f t="shared" si="476"/>
        <v>1.5497722E-2</v>
      </c>
      <c r="AB6145" s="1">
        <f t="shared" si="477"/>
        <v>6.0773619999999993E-3</v>
      </c>
      <c r="AC6145" s="2">
        <f t="shared" si="478"/>
        <v>2.9936120000000001E-3</v>
      </c>
      <c r="AD6145" s="3">
        <f t="shared" si="479"/>
        <v>7.7046959999999996E-3</v>
      </c>
      <c r="AE6145" s="4">
        <f t="shared" si="480"/>
        <v>1.1983115999999999E-2</v>
      </c>
    </row>
    <row r="6146" spans="1:31" x14ac:dyDescent="0.25">
      <c r="A6146">
        <v>6144</v>
      </c>
      <c r="B6146" s="12">
        <v>6.78753E-3</v>
      </c>
      <c r="C6146" s="1">
        <v>3.0707099999999999E-3</v>
      </c>
      <c r="D6146" s="2">
        <v>3.5812000000000001E-3</v>
      </c>
      <c r="E6146" s="3">
        <v>3.1925E-3</v>
      </c>
      <c r="F6146" s="4">
        <v>3.3192899999999999E-3</v>
      </c>
      <c r="G6146" s="12">
        <v>2.7704599999999999E-2</v>
      </c>
      <c r="H6146" s="1">
        <v>1.7762199999999999E-2</v>
      </c>
      <c r="I6146" s="2">
        <v>2.76473E-3</v>
      </c>
      <c r="J6146" s="3">
        <v>7.4001500000000003E-3</v>
      </c>
      <c r="K6146" s="4">
        <v>2.7857300000000002E-3</v>
      </c>
      <c r="L6146" s="12">
        <v>2.18747E-2</v>
      </c>
      <c r="M6146" s="1">
        <v>2.5805899999999998E-3</v>
      </c>
      <c r="N6146" s="2">
        <v>2.6519899999999999E-3</v>
      </c>
      <c r="O6146" s="3">
        <v>3.3000899999999999E-3</v>
      </c>
      <c r="P6146" s="4">
        <v>3.1437399999999999E-3</v>
      </c>
      <c r="Q6146" s="12">
        <v>1.7948700000000001E-2</v>
      </c>
      <c r="R6146" s="1">
        <v>4.3767199999999997E-3</v>
      </c>
      <c r="S6146" s="2">
        <v>3.3970699999999999E-3</v>
      </c>
      <c r="T6146" s="3">
        <v>4.3997200000000002E-3</v>
      </c>
      <c r="U6146" s="4">
        <v>3.4023999999999999E-3</v>
      </c>
      <c r="V6146" s="12">
        <v>3.16263E-3</v>
      </c>
      <c r="W6146" s="1">
        <v>2.5767699999999999E-3</v>
      </c>
      <c r="X6146" s="2">
        <v>2.5671700000000001E-3</v>
      </c>
      <c r="Y6146" s="3">
        <v>2.02179E-2</v>
      </c>
      <c r="Z6146" s="4">
        <v>4.7143400000000002E-2</v>
      </c>
      <c r="AA6146" s="12">
        <f t="shared" si="476"/>
        <v>1.5495631999999999E-2</v>
      </c>
      <c r="AB6146" s="1">
        <f t="shared" si="477"/>
        <v>6.0733979999999998E-3</v>
      </c>
      <c r="AC6146" s="2">
        <f t="shared" si="478"/>
        <v>2.9924320000000002E-3</v>
      </c>
      <c r="AD6146" s="3">
        <f t="shared" si="479"/>
        <v>7.7020719999999999E-3</v>
      </c>
      <c r="AE6146" s="4">
        <f t="shared" si="480"/>
        <v>1.1958912E-2</v>
      </c>
    </row>
    <row r="6147" spans="1:31" x14ac:dyDescent="0.25">
      <c r="A6147">
        <v>6145</v>
      </c>
      <c r="B6147" s="12">
        <v>6.7837799999999997E-3</v>
      </c>
      <c r="C6147" s="1">
        <v>3.0699199999999999E-3</v>
      </c>
      <c r="D6147" s="2">
        <v>3.5803100000000002E-3</v>
      </c>
      <c r="E6147" s="3">
        <v>3.1916800000000001E-3</v>
      </c>
      <c r="F6147" s="4">
        <v>3.31848E-3</v>
      </c>
      <c r="G6147" s="12">
        <v>2.7690300000000001E-2</v>
      </c>
      <c r="H6147" s="1">
        <v>1.77492E-2</v>
      </c>
      <c r="I6147" s="2">
        <v>2.7617000000000002E-3</v>
      </c>
      <c r="J6147" s="3">
        <v>7.3975200000000003E-3</v>
      </c>
      <c r="K6147" s="4">
        <v>2.7848899999999999E-3</v>
      </c>
      <c r="L6147" s="12">
        <v>2.1873299999999998E-2</v>
      </c>
      <c r="M6147" s="1">
        <v>2.5796999999999999E-3</v>
      </c>
      <c r="N6147" s="2">
        <v>2.6511799999999999E-3</v>
      </c>
      <c r="O6147" s="3">
        <v>3.2989400000000002E-3</v>
      </c>
      <c r="P6147" s="4">
        <v>3.1429499999999998E-3</v>
      </c>
      <c r="Q6147" s="12">
        <v>1.7945099999999999E-2</v>
      </c>
      <c r="R6147" s="1">
        <v>4.3752900000000004E-3</v>
      </c>
      <c r="S6147" s="2">
        <v>3.3969899999999999E-3</v>
      </c>
      <c r="T6147" s="3">
        <v>4.3979800000000001E-3</v>
      </c>
      <c r="U6147" s="4">
        <v>3.4014200000000001E-3</v>
      </c>
      <c r="V6147" s="12">
        <v>3.1615699999999998E-3</v>
      </c>
      <c r="W6147" s="1">
        <v>2.5760100000000001E-3</v>
      </c>
      <c r="X6147" s="2">
        <v>2.5664500000000001E-3</v>
      </c>
      <c r="Y6147" s="3">
        <v>2.02179E-2</v>
      </c>
      <c r="Z6147" s="4">
        <v>4.7152199999999998E-2</v>
      </c>
      <c r="AA6147" s="12">
        <f t="shared" si="476"/>
        <v>1.5490809999999999E-2</v>
      </c>
      <c r="AB6147" s="1">
        <f t="shared" si="477"/>
        <v>6.0700240000000003E-3</v>
      </c>
      <c r="AC6147" s="2">
        <f t="shared" si="478"/>
        <v>2.9913259999999999E-3</v>
      </c>
      <c r="AD6147" s="3">
        <f t="shared" si="479"/>
        <v>7.7008040000000003E-3</v>
      </c>
      <c r="AE6147" s="4">
        <f t="shared" si="480"/>
        <v>1.1959988E-2</v>
      </c>
    </row>
    <row r="6148" spans="1:31" x14ac:dyDescent="0.25">
      <c r="A6148">
        <v>6146</v>
      </c>
      <c r="B6148" s="12">
        <v>6.7814199999999998E-3</v>
      </c>
      <c r="C6148" s="1">
        <v>3.0691899999999999E-3</v>
      </c>
      <c r="D6148" s="2">
        <v>3.5794400000000001E-3</v>
      </c>
      <c r="E6148" s="3">
        <v>3.1909199999999999E-3</v>
      </c>
      <c r="F6148" s="4">
        <v>3.3174400000000001E-3</v>
      </c>
      <c r="G6148" s="12">
        <v>2.7686100000000002E-2</v>
      </c>
      <c r="H6148" s="1">
        <v>1.7730599999999999E-2</v>
      </c>
      <c r="I6148" s="2">
        <v>2.76195E-3</v>
      </c>
      <c r="J6148" s="3">
        <v>7.3935900000000002E-3</v>
      </c>
      <c r="K6148" s="4">
        <v>2.7841400000000001E-3</v>
      </c>
      <c r="L6148" s="12">
        <v>2.1870299999999999E-2</v>
      </c>
      <c r="M6148" s="1">
        <v>2.5789300000000001E-3</v>
      </c>
      <c r="N6148" s="2">
        <v>2.6506099999999999E-3</v>
      </c>
      <c r="O6148" s="3">
        <v>3.2976799999999999E-3</v>
      </c>
      <c r="P6148" s="4">
        <v>3.14182E-3</v>
      </c>
      <c r="Q6148" s="12">
        <v>1.7944000000000002E-2</v>
      </c>
      <c r="R6148" s="1">
        <v>4.37391E-3</v>
      </c>
      <c r="S6148" s="2">
        <v>3.39603E-3</v>
      </c>
      <c r="T6148" s="3">
        <v>4.3978699999999999E-3</v>
      </c>
      <c r="U6148" s="4">
        <v>3.4003100000000001E-3</v>
      </c>
      <c r="V6148" s="12">
        <v>3.1608000000000001E-3</v>
      </c>
      <c r="W6148" s="1">
        <v>2.5752399999999999E-3</v>
      </c>
      <c r="X6148" s="2">
        <v>2.56573E-3</v>
      </c>
      <c r="Y6148" s="3">
        <v>2.0216100000000001E-2</v>
      </c>
      <c r="Z6148" s="4">
        <v>4.7151899999999997E-2</v>
      </c>
      <c r="AA6148" s="12">
        <f t="shared" ref="AA6148:AA6211" si="481">AVERAGE(B6148,G6148,L6148,Q6148,V6148)</f>
        <v>1.5488524E-2</v>
      </c>
      <c r="AB6148" s="1">
        <f t="shared" ref="AB6148:AB6211" si="482">AVERAGE(C6148,H6148,M6148,R6148,W6148)</f>
        <v>6.0655739999999998E-3</v>
      </c>
      <c r="AC6148" s="2">
        <f t="shared" ref="AC6148:AC6211" si="483">AVERAGE(D6148,I6148,N6148,S6148,X6148)</f>
        <v>2.9907520000000002E-3</v>
      </c>
      <c r="AD6148" s="3">
        <f t="shared" ref="AD6148:AD6211" si="484">AVERAGE(E6148,J6148,O6148,T6148,Y6148)</f>
        <v>7.6992320000000003E-3</v>
      </c>
      <c r="AE6148" s="4">
        <f t="shared" ref="AE6148:AE6211" si="485">AVERAGE(F6148,K6148,P6148,U6148,Z6148)</f>
        <v>1.1959121999999999E-2</v>
      </c>
    </row>
    <row r="6149" spans="1:31" x14ac:dyDescent="0.25">
      <c r="A6149">
        <v>6147</v>
      </c>
      <c r="B6149" s="12">
        <v>6.7755100000000002E-3</v>
      </c>
      <c r="C6149" s="1">
        <v>3.0684499999999999E-3</v>
      </c>
      <c r="D6149" s="2">
        <v>3.5784900000000001E-3</v>
      </c>
      <c r="E6149" s="3">
        <v>3.1901199999999998E-3</v>
      </c>
      <c r="F6149" s="4">
        <v>3.3169699999999998E-3</v>
      </c>
      <c r="G6149" s="12">
        <v>2.7680699999999999E-2</v>
      </c>
      <c r="H6149" s="1">
        <v>1.7717199999999999E-2</v>
      </c>
      <c r="I6149" s="2">
        <v>2.7604000000000001E-3</v>
      </c>
      <c r="J6149" s="3">
        <v>7.3914599999999999E-3</v>
      </c>
      <c r="K6149" s="4">
        <v>2.7833300000000001E-3</v>
      </c>
      <c r="L6149" s="12">
        <v>2.1867600000000001E-2</v>
      </c>
      <c r="M6149" s="1">
        <v>2.5779900000000001E-3</v>
      </c>
      <c r="N6149" s="2">
        <v>2.64978E-3</v>
      </c>
      <c r="O6149" s="3">
        <v>3.29642E-3</v>
      </c>
      <c r="P6149" s="4">
        <v>3.1408400000000002E-3</v>
      </c>
      <c r="Q6149" s="12">
        <v>1.7923100000000001E-2</v>
      </c>
      <c r="R6149" s="1">
        <v>4.3725600000000002E-3</v>
      </c>
      <c r="S6149" s="2">
        <v>3.3933600000000002E-3</v>
      </c>
      <c r="T6149" s="3">
        <v>4.3912300000000003E-3</v>
      </c>
      <c r="U6149" s="4">
        <v>3.39923E-3</v>
      </c>
      <c r="V6149" s="12">
        <v>3.1597800000000001E-3</v>
      </c>
      <c r="W6149" s="1">
        <v>2.57442E-3</v>
      </c>
      <c r="X6149" s="2">
        <v>2.5649599999999998E-3</v>
      </c>
      <c r="Y6149" s="3">
        <v>2.0212399999999998E-2</v>
      </c>
      <c r="Z6149" s="4">
        <v>4.7120200000000001E-2</v>
      </c>
      <c r="AA6149" s="12">
        <f t="shared" si="481"/>
        <v>1.5481338000000001E-2</v>
      </c>
      <c r="AB6149" s="1">
        <f t="shared" si="482"/>
        <v>6.0621240000000003E-3</v>
      </c>
      <c r="AC6149" s="2">
        <f t="shared" si="483"/>
        <v>2.9893979999999999E-3</v>
      </c>
      <c r="AD6149" s="3">
        <f t="shared" si="484"/>
        <v>7.6963260000000007E-3</v>
      </c>
      <c r="AE6149" s="4">
        <f t="shared" si="485"/>
        <v>1.1952114E-2</v>
      </c>
    </row>
    <row r="6150" spans="1:31" x14ac:dyDescent="0.25">
      <c r="A6150">
        <v>6148</v>
      </c>
      <c r="B6150" s="12">
        <v>6.7756500000000002E-3</v>
      </c>
      <c r="C6150" s="1">
        <v>3.0676900000000001E-3</v>
      </c>
      <c r="D6150" s="2">
        <v>3.5777299999999999E-3</v>
      </c>
      <c r="E6150" s="3">
        <v>3.1893099999999999E-3</v>
      </c>
      <c r="F6150" s="4">
        <v>3.3157099999999999E-3</v>
      </c>
      <c r="G6150" s="12">
        <v>2.7685399999999999E-2</v>
      </c>
      <c r="H6150" s="1">
        <v>1.7699900000000001E-2</v>
      </c>
      <c r="I6150" s="2">
        <v>2.7609100000000001E-3</v>
      </c>
      <c r="J6150" s="3">
        <v>7.3860499999999999E-3</v>
      </c>
      <c r="K6150" s="4">
        <v>2.7827099999999999E-3</v>
      </c>
      <c r="L6150" s="12">
        <v>2.1870000000000001E-2</v>
      </c>
      <c r="M6150" s="1">
        <v>2.5768800000000001E-3</v>
      </c>
      <c r="N6150" s="2">
        <v>2.6485800000000002E-3</v>
      </c>
      <c r="O6150" s="3">
        <v>3.2948000000000001E-3</v>
      </c>
      <c r="P6150" s="4">
        <v>3.1403199999999998E-3</v>
      </c>
      <c r="Q6150" s="12">
        <v>1.7904099999999999E-2</v>
      </c>
      <c r="R6150" s="1">
        <v>4.3714299999999999E-3</v>
      </c>
      <c r="S6150" s="2">
        <v>3.3914800000000001E-3</v>
      </c>
      <c r="T6150" s="3">
        <v>4.3925099999999996E-3</v>
      </c>
      <c r="U6150" s="4">
        <v>3.39815E-3</v>
      </c>
      <c r="V6150" s="12">
        <v>3.15869E-3</v>
      </c>
      <c r="W6150" s="1">
        <v>2.57361E-3</v>
      </c>
      <c r="X6150" s="2">
        <v>2.5642E-3</v>
      </c>
      <c r="Y6150" s="3">
        <v>2.02116E-2</v>
      </c>
      <c r="Z6150" s="4">
        <v>4.7183299999999997E-2</v>
      </c>
      <c r="AA6150" s="12">
        <f t="shared" si="481"/>
        <v>1.5478768E-2</v>
      </c>
      <c r="AB6150" s="1">
        <f t="shared" si="482"/>
        <v>6.0579020000000004E-3</v>
      </c>
      <c r="AC6150" s="2">
        <f t="shared" si="483"/>
        <v>2.9885800000000002E-3</v>
      </c>
      <c r="AD6150" s="3">
        <f t="shared" si="484"/>
        <v>7.6948539999999992E-3</v>
      </c>
      <c r="AE6150" s="4">
        <f t="shared" si="485"/>
        <v>1.1964038E-2</v>
      </c>
    </row>
    <row r="6151" spans="1:31" x14ac:dyDescent="0.25">
      <c r="A6151">
        <v>6149</v>
      </c>
      <c r="B6151" s="12">
        <v>6.7714000000000003E-3</v>
      </c>
      <c r="C6151" s="1">
        <v>3.0669500000000001E-3</v>
      </c>
      <c r="D6151" s="2">
        <v>3.5768499999999999E-3</v>
      </c>
      <c r="E6151" s="3">
        <v>3.1885199999999998E-3</v>
      </c>
      <c r="F6151" s="4">
        <v>3.3149500000000001E-3</v>
      </c>
      <c r="G6151" s="12">
        <v>2.7679499999999999E-2</v>
      </c>
      <c r="H6151" s="1">
        <v>1.7682799999999999E-2</v>
      </c>
      <c r="I6151" s="2">
        <v>2.7591400000000002E-3</v>
      </c>
      <c r="J6151" s="3">
        <v>7.3817400000000003E-3</v>
      </c>
      <c r="K6151" s="4">
        <v>2.78196E-3</v>
      </c>
      <c r="L6151" s="12">
        <v>2.1864999999999999E-2</v>
      </c>
      <c r="M6151" s="1">
        <v>2.5761E-3</v>
      </c>
      <c r="N6151" s="2">
        <v>2.6481199999999999E-3</v>
      </c>
      <c r="O6151" s="3">
        <v>3.29386E-3</v>
      </c>
      <c r="P6151" s="4">
        <v>3.1392899999999999E-3</v>
      </c>
      <c r="Q6151" s="12">
        <v>1.7900699999999999E-2</v>
      </c>
      <c r="R6151" s="1">
        <v>4.36995E-3</v>
      </c>
      <c r="S6151" s="2">
        <v>3.3913099999999998E-3</v>
      </c>
      <c r="T6151" s="3">
        <v>4.3906500000000003E-3</v>
      </c>
      <c r="U6151" s="4">
        <v>3.39704E-3</v>
      </c>
      <c r="V6151" s="12">
        <v>3.1575000000000002E-3</v>
      </c>
      <c r="W6151" s="1">
        <v>2.5728000000000001E-3</v>
      </c>
      <c r="X6151" s="2">
        <v>2.5634299999999998E-3</v>
      </c>
      <c r="Y6151" s="3">
        <v>2.0209100000000001E-2</v>
      </c>
      <c r="Z6151" s="4">
        <v>4.7031400000000001E-2</v>
      </c>
      <c r="AA6151" s="12">
        <f t="shared" si="481"/>
        <v>1.5474819999999997E-2</v>
      </c>
      <c r="AB6151" s="1">
        <f t="shared" si="482"/>
        <v>6.0537200000000003E-3</v>
      </c>
      <c r="AC6151" s="2">
        <f t="shared" si="483"/>
        <v>2.9877699999999998E-3</v>
      </c>
      <c r="AD6151" s="3">
        <f t="shared" si="484"/>
        <v>7.6927739999999994E-3</v>
      </c>
      <c r="AE6151" s="4">
        <f t="shared" si="485"/>
        <v>1.1932928000000001E-2</v>
      </c>
    </row>
    <row r="6152" spans="1:31" x14ac:dyDescent="0.25">
      <c r="A6152">
        <v>6150</v>
      </c>
      <c r="B6152" s="12">
        <v>6.7690700000000003E-3</v>
      </c>
      <c r="C6152" s="1">
        <v>3.06617E-3</v>
      </c>
      <c r="D6152" s="2">
        <v>3.5758399999999998E-3</v>
      </c>
      <c r="E6152" s="3">
        <v>3.18769E-3</v>
      </c>
      <c r="F6152" s="4">
        <v>3.3138199999999999E-3</v>
      </c>
      <c r="G6152" s="12">
        <v>2.7673699999999999E-2</v>
      </c>
      <c r="H6152" s="1">
        <v>1.7661400000000001E-2</v>
      </c>
      <c r="I6152" s="2">
        <v>2.7576900000000001E-3</v>
      </c>
      <c r="J6152" s="3">
        <v>7.3805299999999997E-3</v>
      </c>
      <c r="K6152" s="4">
        <v>2.7811699999999999E-3</v>
      </c>
      <c r="L6152" s="12">
        <v>2.1865800000000001E-2</v>
      </c>
      <c r="M6152" s="1">
        <v>2.5752800000000001E-3</v>
      </c>
      <c r="N6152" s="2">
        <v>2.6475100000000001E-3</v>
      </c>
      <c r="O6152" s="3">
        <v>3.2928200000000001E-3</v>
      </c>
      <c r="P6152" s="4">
        <v>3.13847E-3</v>
      </c>
      <c r="Q6152" s="12">
        <v>1.79034E-2</v>
      </c>
      <c r="R6152" s="1">
        <v>4.3684700000000002E-3</v>
      </c>
      <c r="S6152" s="2">
        <v>3.39003E-3</v>
      </c>
      <c r="T6152" s="3">
        <v>4.3893200000000004E-3</v>
      </c>
      <c r="U6152" s="4">
        <v>3.3959300000000001E-3</v>
      </c>
      <c r="V6152" s="12">
        <v>3.1566699999999999E-3</v>
      </c>
      <c r="W6152" s="1">
        <v>2.57201E-3</v>
      </c>
      <c r="X6152" s="2">
        <v>2.56266E-3</v>
      </c>
      <c r="Y6152" s="3">
        <v>2.0208E-2</v>
      </c>
      <c r="Z6152" s="4">
        <v>4.7050599999999998E-2</v>
      </c>
      <c r="AA6152" s="12">
        <f t="shared" si="481"/>
        <v>1.5473728000000001E-2</v>
      </c>
      <c r="AB6152" s="1">
        <f t="shared" si="482"/>
        <v>6.0486659999999994E-3</v>
      </c>
      <c r="AC6152" s="2">
        <f t="shared" si="483"/>
        <v>2.9867460000000002E-3</v>
      </c>
      <c r="AD6152" s="3">
        <f t="shared" si="484"/>
        <v>7.6916719999999992E-3</v>
      </c>
      <c r="AE6152" s="4">
        <f t="shared" si="485"/>
        <v>1.1935998E-2</v>
      </c>
    </row>
    <row r="6153" spans="1:31" x14ac:dyDescent="0.25">
      <c r="A6153">
        <v>6151</v>
      </c>
      <c r="B6153" s="12">
        <v>6.7673400000000002E-3</v>
      </c>
      <c r="C6153" s="1">
        <v>3.0654200000000001E-3</v>
      </c>
      <c r="D6153" s="2">
        <v>3.57508E-3</v>
      </c>
      <c r="E6153" s="3">
        <v>3.1868999999999999E-3</v>
      </c>
      <c r="F6153" s="4">
        <v>3.3130299999999998E-3</v>
      </c>
      <c r="G6153" s="12">
        <v>2.7669699999999998E-2</v>
      </c>
      <c r="H6153" s="1">
        <v>1.76498E-2</v>
      </c>
      <c r="I6153" s="2">
        <v>2.7566800000000001E-3</v>
      </c>
      <c r="J6153" s="3">
        <v>7.3788100000000004E-3</v>
      </c>
      <c r="K6153" s="4">
        <v>2.78043E-3</v>
      </c>
      <c r="L6153" s="12">
        <v>2.1865200000000001E-2</v>
      </c>
      <c r="M6153" s="1">
        <v>2.5745799999999999E-3</v>
      </c>
      <c r="N6153" s="2">
        <v>2.6469900000000001E-3</v>
      </c>
      <c r="O6153" s="3">
        <v>3.2917200000000001E-3</v>
      </c>
      <c r="P6153" s="4">
        <v>3.1375399999999999E-3</v>
      </c>
      <c r="Q6153" s="12">
        <v>1.78795E-2</v>
      </c>
      <c r="R6153" s="1">
        <v>4.3672600000000004E-3</v>
      </c>
      <c r="S6153" s="2">
        <v>3.3878599999999999E-3</v>
      </c>
      <c r="T6153" s="3">
        <v>4.38733E-3</v>
      </c>
      <c r="U6153" s="4">
        <v>3.3948200000000002E-3</v>
      </c>
      <c r="V6153" s="12">
        <v>3.1556499999999999E-3</v>
      </c>
      <c r="W6153" s="1">
        <v>2.57121E-3</v>
      </c>
      <c r="X6153" s="2">
        <v>2.5619200000000001E-3</v>
      </c>
      <c r="Y6153" s="3">
        <v>2.0205899999999999E-2</v>
      </c>
      <c r="Z6153" s="4">
        <v>4.7089499999999999E-2</v>
      </c>
      <c r="AA6153" s="12">
        <f t="shared" si="481"/>
        <v>1.5467477999999998E-2</v>
      </c>
      <c r="AB6153" s="1">
        <f t="shared" si="482"/>
        <v>6.0456540000000001E-3</v>
      </c>
      <c r="AC6153" s="2">
        <f t="shared" si="483"/>
        <v>2.9857060000000003E-3</v>
      </c>
      <c r="AD6153" s="3">
        <f t="shared" si="484"/>
        <v>7.6901319999999997E-3</v>
      </c>
      <c r="AE6153" s="4">
        <f t="shared" si="485"/>
        <v>1.1943064E-2</v>
      </c>
    </row>
    <row r="6154" spans="1:31" x14ac:dyDescent="0.25">
      <c r="A6154">
        <v>6152</v>
      </c>
      <c r="B6154" s="12">
        <v>6.7620400000000004E-3</v>
      </c>
      <c r="C6154" s="1">
        <v>3.06463E-3</v>
      </c>
      <c r="D6154" s="2">
        <v>3.5741200000000001E-3</v>
      </c>
      <c r="E6154" s="3">
        <v>3.1860500000000002E-3</v>
      </c>
      <c r="F6154" s="4">
        <v>3.31198E-3</v>
      </c>
      <c r="G6154" s="12">
        <v>2.7655800000000001E-2</v>
      </c>
      <c r="H6154" s="1">
        <v>1.7636099999999998E-2</v>
      </c>
      <c r="I6154" s="2">
        <v>2.7552000000000002E-3</v>
      </c>
      <c r="J6154" s="3">
        <v>7.3764599999999996E-3</v>
      </c>
      <c r="K6154" s="4">
        <v>2.7796800000000001E-3</v>
      </c>
      <c r="L6154" s="12">
        <v>2.18596E-2</v>
      </c>
      <c r="M6154" s="1">
        <v>2.5735100000000002E-3</v>
      </c>
      <c r="N6154" s="2">
        <v>2.6459000000000001E-3</v>
      </c>
      <c r="O6154" s="3">
        <v>3.2902600000000001E-3</v>
      </c>
      <c r="P6154" s="4">
        <v>3.1366100000000002E-3</v>
      </c>
      <c r="Q6154" s="12">
        <v>1.7843399999999999E-2</v>
      </c>
      <c r="R6154" s="1">
        <v>4.3652700000000001E-3</v>
      </c>
      <c r="S6154" s="2">
        <v>3.3867799999999998E-3</v>
      </c>
      <c r="T6154" s="3">
        <v>4.3849300000000004E-3</v>
      </c>
      <c r="U6154" s="4">
        <v>3.3938200000000001E-3</v>
      </c>
      <c r="V6154" s="12">
        <v>3.1546600000000001E-3</v>
      </c>
      <c r="W6154" s="1">
        <v>2.5704500000000002E-3</v>
      </c>
      <c r="X6154" s="2">
        <v>2.5612199999999999E-3</v>
      </c>
      <c r="Y6154" s="3">
        <v>2.0202999999999999E-2</v>
      </c>
      <c r="Z6154" s="4">
        <v>4.6985800000000001E-2</v>
      </c>
      <c r="AA6154" s="12">
        <f t="shared" si="481"/>
        <v>1.5455100000000003E-2</v>
      </c>
      <c r="AB6154" s="1">
        <f t="shared" si="482"/>
        <v>6.0419920000000004E-3</v>
      </c>
      <c r="AC6154" s="2">
        <f t="shared" si="483"/>
        <v>2.9846440000000003E-3</v>
      </c>
      <c r="AD6154" s="3">
        <f t="shared" si="484"/>
        <v>7.6881400000000004E-3</v>
      </c>
      <c r="AE6154" s="4">
        <f t="shared" si="485"/>
        <v>1.1921578E-2</v>
      </c>
    </row>
    <row r="6155" spans="1:31" x14ac:dyDescent="0.25">
      <c r="A6155">
        <v>6153</v>
      </c>
      <c r="B6155" s="12">
        <v>6.7617500000000004E-3</v>
      </c>
      <c r="C6155" s="1">
        <v>3.0639E-3</v>
      </c>
      <c r="D6155" s="2">
        <v>3.57333E-3</v>
      </c>
      <c r="E6155" s="3">
        <v>3.18528E-3</v>
      </c>
      <c r="F6155" s="4">
        <v>3.3108500000000002E-3</v>
      </c>
      <c r="G6155" s="12">
        <v>2.76589E-2</v>
      </c>
      <c r="H6155" s="1">
        <v>1.7619800000000001E-2</v>
      </c>
      <c r="I6155" s="2">
        <v>2.7552599999999998E-3</v>
      </c>
      <c r="J6155" s="3">
        <v>7.3692699999999998E-3</v>
      </c>
      <c r="K6155" s="4">
        <v>2.7789500000000001E-3</v>
      </c>
      <c r="L6155" s="12">
        <v>2.1861999999999999E-2</v>
      </c>
      <c r="M6155" s="1">
        <v>2.5728399999999998E-3</v>
      </c>
      <c r="N6155" s="2">
        <v>2.6455599999999999E-3</v>
      </c>
      <c r="O6155" s="3">
        <v>3.2893200000000001E-3</v>
      </c>
      <c r="P6155" s="4">
        <v>3.1355300000000001E-3</v>
      </c>
      <c r="Q6155" s="12">
        <v>1.7860899999999999E-2</v>
      </c>
      <c r="R6155" s="1">
        <v>4.3640900000000002E-3</v>
      </c>
      <c r="S6155" s="2">
        <v>3.3841100000000001E-3</v>
      </c>
      <c r="T6155" s="3">
        <v>4.3805800000000002E-3</v>
      </c>
      <c r="U6155" s="4">
        <v>3.39267E-3</v>
      </c>
      <c r="V6155" s="12">
        <v>3.15343E-3</v>
      </c>
      <c r="W6155" s="1">
        <v>2.5696400000000002E-3</v>
      </c>
      <c r="X6155" s="2">
        <v>2.5604899999999999E-3</v>
      </c>
      <c r="Y6155" s="3">
        <v>2.0201400000000001E-2</v>
      </c>
      <c r="Z6155" s="4">
        <v>4.6760799999999998E-2</v>
      </c>
      <c r="AA6155" s="12">
        <f t="shared" si="481"/>
        <v>1.5459396E-2</v>
      </c>
      <c r="AB6155" s="1">
        <f t="shared" si="482"/>
        <v>6.038054000000001E-3</v>
      </c>
      <c r="AC6155" s="2">
        <f t="shared" si="483"/>
        <v>2.9837499999999999E-3</v>
      </c>
      <c r="AD6155" s="3">
        <f t="shared" si="484"/>
        <v>7.6851699999999998E-3</v>
      </c>
      <c r="AE6155" s="4">
        <f t="shared" si="485"/>
        <v>1.1875759999999999E-2</v>
      </c>
    </row>
    <row r="6156" spans="1:31" x14ac:dyDescent="0.25">
      <c r="A6156">
        <v>6154</v>
      </c>
      <c r="B6156" s="12">
        <v>6.7573700000000004E-3</v>
      </c>
      <c r="C6156" s="1">
        <v>3.0631500000000002E-3</v>
      </c>
      <c r="D6156" s="2">
        <v>3.5723700000000001E-3</v>
      </c>
      <c r="E6156" s="3">
        <v>3.1844299999999998E-3</v>
      </c>
      <c r="F6156" s="4">
        <v>3.31008E-3</v>
      </c>
      <c r="G6156" s="12">
        <v>2.76537E-2</v>
      </c>
      <c r="H6156" s="1">
        <v>1.76007E-2</v>
      </c>
      <c r="I6156" s="2">
        <v>2.7537799999999999E-3</v>
      </c>
      <c r="J6156" s="3">
        <v>7.3694499999999996E-3</v>
      </c>
      <c r="K6156" s="4">
        <v>2.7782200000000001E-3</v>
      </c>
      <c r="L6156" s="12">
        <v>2.1861100000000001E-2</v>
      </c>
      <c r="M6156" s="1">
        <v>2.5718099999999999E-3</v>
      </c>
      <c r="N6156" s="2">
        <v>2.6444300000000001E-3</v>
      </c>
      <c r="O6156" s="3">
        <v>3.2878500000000001E-3</v>
      </c>
      <c r="P6156" s="4">
        <v>3.1349199999999998E-3</v>
      </c>
      <c r="Q6156" s="12">
        <v>1.78561E-2</v>
      </c>
      <c r="R6156" s="1">
        <v>4.3628399999999998E-3</v>
      </c>
      <c r="S6156" s="2">
        <v>3.38426E-3</v>
      </c>
      <c r="T6156" s="3">
        <v>4.38092E-3</v>
      </c>
      <c r="U6156" s="4">
        <v>3.3915799999999999E-3</v>
      </c>
      <c r="V6156" s="12">
        <v>3.1524000000000001E-3</v>
      </c>
      <c r="W6156" s="1">
        <v>2.5688199999999999E-3</v>
      </c>
      <c r="X6156" s="2">
        <v>2.5596799999999999E-3</v>
      </c>
      <c r="Y6156" s="3">
        <v>2.0199499999999999E-2</v>
      </c>
      <c r="Z6156" s="4">
        <v>4.69696E-2</v>
      </c>
      <c r="AA6156" s="12">
        <f t="shared" si="481"/>
        <v>1.5456134E-2</v>
      </c>
      <c r="AB6156" s="1">
        <f t="shared" si="482"/>
        <v>6.0334640000000005E-3</v>
      </c>
      <c r="AC6156" s="2">
        <f t="shared" si="483"/>
        <v>2.9829040000000002E-3</v>
      </c>
      <c r="AD6156" s="3">
        <f t="shared" si="484"/>
        <v>7.6844300000000008E-3</v>
      </c>
      <c r="AE6156" s="4">
        <f t="shared" si="485"/>
        <v>1.1916879999999999E-2</v>
      </c>
    </row>
    <row r="6157" spans="1:31" x14ac:dyDescent="0.25">
      <c r="A6157">
        <v>6155</v>
      </c>
      <c r="B6157" s="12">
        <v>6.7508300000000002E-3</v>
      </c>
      <c r="C6157" s="1">
        <v>3.06237E-3</v>
      </c>
      <c r="D6157" s="2">
        <v>3.5714900000000001E-3</v>
      </c>
      <c r="E6157" s="3">
        <v>3.18366E-3</v>
      </c>
      <c r="F6157" s="4">
        <v>3.3093599999999999E-3</v>
      </c>
      <c r="G6157" s="12">
        <v>2.76496E-2</v>
      </c>
      <c r="H6157" s="1">
        <v>1.7588800000000002E-2</v>
      </c>
      <c r="I6157" s="2">
        <v>2.7527200000000002E-3</v>
      </c>
      <c r="J6157" s="3">
        <v>7.3658999999999999E-3</v>
      </c>
      <c r="K6157" s="4">
        <v>2.7774800000000001E-3</v>
      </c>
      <c r="L6157" s="12">
        <v>2.1857499999999998E-2</v>
      </c>
      <c r="M6157" s="1">
        <v>2.5710199999999998E-3</v>
      </c>
      <c r="N6157" s="2">
        <v>2.6439200000000001E-3</v>
      </c>
      <c r="O6157" s="3">
        <v>3.2867399999999998E-3</v>
      </c>
      <c r="P6157" s="4">
        <v>3.13387E-3</v>
      </c>
      <c r="Q6157" s="12">
        <v>1.78367E-2</v>
      </c>
      <c r="R6157" s="1">
        <v>4.3607300000000002E-3</v>
      </c>
      <c r="S6157" s="2">
        <v>3.3824599999999999E-3</v>
      </c>
      <c r="T6157" s="3">
        <v>4.3774E-3</v>
      </c>
      <c r="U6157" s="4">
        <v>3.3904500000000001E-3</v>
      </c>
      <c r="V6157" s="12">
        <v>3.1514500000000001E-3</v>
      </c>
      <c r="W6157" s="1">
        <v>2.5680500000000001E-3</v>
      </c>
      <c r="X6157" s="2">
        <v>2.5589699999999998E-3</v>
      </c>
      <c r="Y6157" s="3">
        <v>2.0197099999999999E-2</v>
      </c>
      <c r="Z6157" s="4">
        <v>4.7015000000000001E-2</v>
      </c>
      <c r="AA6157" s="12">
        <f t="shared" si="481"/>
        <v>1.5449215999999998E-2</v>
      </c>
      <c r="AB6157" s="1">
        <f t="shared" si="482"/>
        <v>6.0301940000000009E-3</v>
      </c>
      <c r="AC6157" s="2">
        <f t="shared" si="483"/>
        <v>2.9819120000000006E-3</v>
      </c>
      <c r="AD6157" s="3">
        <f t="shared" si="484"/>
        <v>7.6821599999999986E-3</v>
      </c>
      <c r="AE6157" s="4">
        <f t="shared" si="485"/>
        <v>1.1925231999999999E-2</v>
      </c>
    </row>
    <row r="6158" spans="1:31" x14ac:dyDescent="0.25">
      <c r="A6158">
        <v>6156</v>
      </c>
      <c r="B6158" s="12">
        <v>6.7533300000000001E-3</v>
      </c>
      <c r="C6158" s="1">
        <v>3.0616200000000001E-3</v>
      </c>
      <c r="D6158" s="2">
        <v>3.5707E-3</v>
      </c>
      <c r="E6158" s="3">
        <v>3.18286E-3</v>
      </c>
      <c r="F6158" s="4">
        <v>3.3083499999999998E-3</v>
      </c>
      <c r="G6158" s="12">
        <v>2.7641599999999999E-2</v>
      </c>
      <c r="H6158" s="1">
        <v>1.7574099999999999E-2</v>
      </c>
      <c r="I6158" s="2">
        <v>2.7513699999999999E-3</v>
      </c>
      <c r="J6158" s="3">
        <v>7.3639600000000001E-3</v>
      </c>
      <c r="K6158" s="4">
        <v>2.7766800000000001E-3</v>
      </c>
      <c r="L6158" s="12">
        <v>2.1857000000000001E-2</v>
      </c>
      <c r="M6158" s="1">
        <v>2.5701299999999999E-3</v>
      </c>
      <c r="N6158" s="2">
        <v>2.6432399999999998E-3</v>
      </c>
      <c r="O6158" s="3">
        <v>3.2855699999999998E-3</v>
      </c>
      <c r="P6158" s="4">
        <v>3.1327999999999998E-3</v>
      </c>
      <c r="Q6158" s="12">
        <v>1.78164E-2</v>
      </c>
      <c r="R6158" s="1">
        <v>4.3602700000000003E-3</v>
      </c>
      <c r="S6158" s="2">
        <v>3.38062E-3</v>
      </c>
      <c r="T6158" s="3">
        <v>4.3761700000000004E-3</v>
      </c>
      <c r="U6158" s="4">
        <v>3.3892599999999998E-3</v>
      </c>
      <c r="V6158" s="12">
        <v>3.1505299999999999E-3</v>
      </c>
      <c r="W6158" s="1">
        <v>2.5672500000000001E-3</v>
      </c>
      <c r="X6158" s="2">
        <v>2.5582199999999999E-3</v>
      </c>
      <c r="Y6158" s="3">
        <v>2.0195000000000001E-2</v>
      </c>
      <c r="Z6158" s="4">
        <v>4.68663E-2</v>
      </c>
      <c r="AA6158" s="12">
        <f t="shared" si="481"/>
        <v>1.5443772E-2</v>
      </c>
      <c r="AB6158" s="1">
        <f t="shared" si="482"/>
        <v>6.0266740000000001E-3</v>
      </c>
      <c r="AC6158" s="2">
        <f t="shared" si="483"/>
        <v>2.9808300000000003E-3</v>
      </c>
      <c r="AD6158" s="3">
        <f t="shared" si="484"/>
        <v>7.680712000000001E-3</v>
      </c>
      <c r="AE6158" s="4">
        <f t="shared" si="485"/>
        <v>1.1894678000000001E-2</v>
      </c>
    </row>
    <row r="6159" spans="1:31" x14ac:dyDescent="0.25">
      <c r="A6159">
        <v>6157</v>
      </c>
      <c r="B6159" s="12">
        <v>6.7488299999999999E-3</v>
      </c>
      <c r="C6159" s="1">
        <v>3.06084E-3</v>
      </c>
      <c r="D6159" s="2">
        <v>3.5698100000000001E-3</v>
      </c>
      <c r="E6159" s="3">
        <v>3.1820500000000001E-3</v>
      </c>
      <c r="F6159" s="4">
        <v>3.3075499999999998E-3</v>
      </c>
      <c r="G6159" s="12">
        <v>2.7637200000000001E-2</v>
      </c>
      <c r="H6159" s="1">
        <v>1.7551799999999999E-2</v>
      </c>
      <c r="I6159" s="2">
        <v>2.7508699999999999E-3</v>
      </c>
      <c r="J6159" s="3">
        <v>7.35653E-3</v>
      </c>
      <c r="K6159" s="4">
        <v>2.7759899999999999E-3</v>
      </c>
      <c r="L6159" s="12">
        <v>2.18543E-2</v>
      </c>
      <c r="M6159" s="1">
        <v>2.56931E-3</v>
      </c>
      <c r="N6159" s="2">
        <v>2.6424899999999999E-3</v>
      </c>
      <c r="O6159" s="3">
        <v>3.2844100000000002E-3</v>
      </c>
      <c r="P6159" s="4">
        <v>3.1319999999999998E-3</v>
      </c>
      <c r="Q6159" s="12">
        <v>1.7827200000000001E-2</v>
      </c>
      <c r="R6159" s="1">
        <v>4.3584399999999999E-3</v>
      </c>
      <c r="S6159" s="2">
        <v>3.3795000000000001E-3</v>
      </c>
      <c r="T6159" s="3">
        <v>4.3744200000000004E-3</v>
      </c>
      <c r="U6159" s="4">
        <v>3.3883699999999999E-3</v>
      </c>
      <c r="V6159" s="12">
        <v>3.1494100000000001E-3</v>
      </c>
      <c r="W6159" s="1">
        <v>2.5664699999999999E-3</v>
      </c>
      <c r="X6159" s="2">
        <v>2.55748E-3</v>
      </c>
      <c r="Y6159" s="3">
        <v>2.0191899999999999E-2</v>
      </c>
      <c r="Z6159" s="4">
        <v>4.6936899999999997E-2</v>
      </c>
      <c r="AA6159" s="12">
        <f t="shared" si="481"/>
        <v>1.5443387999999999E-2</v>
      </c>
      <c r="AB6159" s="1">
        <f t="shared" si="482"/>
        <v>6.0213719999999997E-3</v>
      </c>
      <c r="AC6159" s="2">
        <f t="shared" si="483"/>
        <v>2.9800300000000003E-3</v>
      </c>
      <c r="AD6159" s="3">
        <f t="shared" si="484"/>
        <v>7.6778619999999988E-3</v>
      </c>
      <c r="AE6159" s="4">
        <f t="shared" si="485"/>
        <v>1.1908162E-2</v>
      </c>
    </row>
    <row r="6160" spans="1:31" x14ac:dyDescent="0.25">
      <c r="A6160">
        <v>6158</v>
      </c>
      <c r="B6160" s="12">
        <v>6.7441000000000003E-3</v>
      </c>
      <c r="C6160" s="1">
        <v>3.0601299999999999E-3</v>
      </c>
      <c r="D6160" s="2">
        <v>3.5689200000000002E-3</v>
      </c>
      <c r="E6160" s="3">
        <v>3.18119E-3</v>
      </c>
      <c r="F6160" s="4">
        <v>3.3067600000000002E-3</v>
      </c>
      <c r="G6160" s="12">
        <v>2.7633600000000001E-2</v>
      </c>
      <c r="H6160" s="1">
        <v>1.7539200000000001E-2</v>
      </c>
      <c r="I6160" s="2">
        <v>2.7498900000000001E-3</v>
      </c>
      <c r="J6160" s="3">
        <v>7.3548800000000003E-3</v>
      </c>
      <c r="K6160" s="4">
        <v>2.7752499999999999E-3</v>
      </c>
      <c r="L6160" s="12">
        <v>2.18526E-2</v>
      </c>
      <c r="M6160" s="1">
        <v>2.5683400000000001E-3</v>
      </c>
      <c r="N6160" s="2">
        <v>2.6415599999999998E-3</v>
      </c>
      <c r="O6160" s="3">
        <v>3.28299E-3</v>
      </c>
      <c r="P6160" s="4">
        <v>3.1313600000000001E-3</v>
      </c>
      <c r="Q6160" s="12">
        <v>1.7794399999999998E-2</v>
      </c>
      <c r="R6160" s="1">
        <v>4.3566999999999998E-3</v>
      </c>
      <c r="S6160" s="2">
        <v>3.37842E-3</v>
      </c>
      <c r="T6160" s="3">
        <v>4.3730000000000002E-3</v>
      </c>
      <c r="U6160" s="4">
        <v>3.3872799999999999E-3</v>
      </c>
      <c r="V6160" s="12">
        <v>3.1483700000000002E-3</v>
      </c>
      <c r="W6160" s="1">
        <v>2.5656300000000002E-3</v>
      </c>
      <c r="X6160" s="2">
        <v>2.5566899999999999E-3</v>
      </c>
      <c r="Y6160" s="3">
        <v>2.0189800000000001E-2</v>
      </c>
      <c r="Z6160" s="4">
        <v>4.6679199999999997E-2</v>
      </c>
      <c r="AA6160" s="12">
        <f t="shared" si="481"/>
        <v>1.5434613999999999E-2</v>
      </c>
      <c r="AB6160" s="1">
        <f t="shared" si="482"/>
        <v>6.0179999999999999E-3</v>
      </c>
      <c r="AC6160" s="2">
        <f t="shared" si="483"/>
        <v>2.9790960000000001E-3</v>
      </c>
      <c r="AD6160" s="3">
        <f t="shared" si="484"/>
        <v>7.6763720000000008E-3</v>
      </c>
      <c r="AE6160" s="4">
        <f t="shared" si="485"/>
        <v>1.1855969999999999E-2</v>
      </c>
    </row>
    <row r="6161" spans="1:31" x14ac:dyDescent="0.25">
      <c r="A6161">
        <v>6159</v>
      </c>
      <c r="B6161" s="12">
        <v>6.7431899999999996E-3</v>
      </c>
      <c r="C6161" s="1">
        <v>3.0593700000000001E-3</v>
      </c>
      <c r="D6161" s="2">
        <v>3.5680500000000001E-3</v>
      </c>
      <c r="E6161" s="3">
        <v>3.1804099999999998E-3</v>
      </c>
      <c r="F6161" s="4">
        <v>3.3051000000000001E-3</v>
      </c>
      <c r="G6161" s="12">
        <v>2.7617800000000001E-2</v>
      </c>
      <c r="H6161" s="1">
        <v>1.7522900000000001E-2</v>
      </c>
      <c r="I6161" s="2">
        <v>2.7469899999999999E-3</v>
      </c>
      <c r="J6161" s="3">
        <v>7.3547200000000004E-3</v>
      </c>
      <c r="K6161" s="4">
        <v>2.7743300000000002E-3</v>
      </c>
      <c r="L6161" s="12">
        <v>2.1853299999999999E-2</v>
      </c>
      <c r="M6161" s="1">
        <v>2.5675099999999998E-3</v>
      </c>
      <c r="N6161" s="2">
        <v>2.6409599999999999E-3</v>
      </c>
      <c r="O6161" s="3">
        <v>3.2819300000000002E-3</v>
      </c>
      <c r="P6161" s="4">
        <v>3.1304100000000001E-3</v>
      </c>
      <c r="Q6161" s="12">
        <v>1.7804899999999999E-2</v>
      </c>
      <c r="R6161" s="1">
        <v>4.3554900000000001E-3</v>
      </c>
      <c r="S6161" s="2">
        <v>3.3771299999999999E-3</v>
      </c>
      <c r="T6161" s="3">
        <v>4.3696000000000004E-3</v>
      </c>
      <c r="U6161" s="4">
        <v>3.3859599999999999E-3</v>
      </c>
      <c r="V6161" s="12">
        <v>3.1475800000000001E-3</v>
      </c>
      <c r="W6161" s="1">
        <v>2.5649100000000001E-3</v>
      </c>
      <c r="X6161" s="2">
        <v>2.5560100000000001E-3</v>
      </c>
      <c r="Y6161" s="3">
        <v>2.01888E-2</v>
      </c>
      <c r="Z6161" s="4">
        <v>4.68323E-2</v>
      </c>
      <c r="AA6161" s="12">
        <f t="shared" si="481"/>
        <v>1.5433354E-2</v>
      </c>
      <c r="AB6161" s="1">
        <f t="shared" si="482"/>
        <v>6.0140359999999995E-3</v>
      </c>
      <c r="AC6161" s="2">
        <f t="shared" si="483"/>
        <v>2.9778280000000005E-3</v>
      </c>
      <c r="AD6161" s="3">
        <f t="shared" si="484"/>
        <v>7.6750919999999997E-3</v>
      </c>
      <c r="AE6161" s="4">
        <f t="shared" si="485"/>
        <v>1.188562E-2</v>
      </c>
    </row>
    <row r="6162" spans="1:31" x14ac:dyDescent="0.25">
      <c r="A6162">
        <v>6160</v>
      </c>
      <c r="B6162" s="12">
        <v>6.7404700000000001E-3</v>
      </c>
      <c r="C6162" s="1">
        <v>3.0585899999999999E-3</v>
      </c>
      <c r="D6162" s="2">
        <v>3.5671600000000002E-3</v>
      </c>
      <c r="E6162" s="3">
        <v>3.1795899999999999E-3</v>
      </c>
      <c r="F6162" s="4">
        <v>3.3047900000000002E-3</v>
      </c>
      <c r="G6162" s="12">
        <v>2.7620499999999999E-2</v>
      </c>
      <c r="H6162" s="1">
        <v>1.7503700000000001E-2</v>
      </c>
      <c r="I6162" s="2">
        <v>2.7482600000000002E-3</v>
      </c>
      <c r="J6162" s="3">
        <v>7.3479900000000004E-3</v>
      </c>
      <c r="K6162" s="4">
        <v>2.7737600000000001E-3</v>
      </c>
      <c r="L6162" s="12">
        <v>2.1852400000000001E-2</v>
      </c>
      <c r="M6162" s="1">
        <v>2.5665499999999999E-3</v>
      </c>
      <c r="N6162" s="2">
        <v>2.6401699999999998E-3</v>
      </c>
      <c r="O6162" s="3">
        <v>3.2806200000000002E-3</v>
      </c>
      <c r="P6162" s="4">
        <v>3.1295899999999998E-3</v>
      </c>
      <c r="Q6162" s="12">
        <v>1.7782300000000001E-2</v>
      </c>
      <c r="R6162" s="1">
        <v>4.3540499999999999E-3</v>
      </c>
      <c r="S6162" s="2">
        <v>3.3755899999999999E-3</v>
      </c>
      <c r="T6162" s="3">
        <v>4.3678399999999996E-3</v>
      </c>
      <c r="U6162" s="4">
        <v>3.3850899999999999E-3</v>
      </c>
      <c r="V6162" s="12">
        <v>3.14636E-3</v>
      </c>
      <c r="W6162" s="1">
        <v>2.5641000000000001E-3</v>
      </c>
      <c r="X6162" s="2">
        <v>2.5552600000000002E-3</v>
      </c>
      <c r="Y6162" s="3">
        <v>2.01864E-2</v>
      </c>
      <c r="Z6162" s="4">
        <v>4.6776499999999999E-2</v>
      </c>
      <c r="AA6162" s="12">
        <f t="shared" si="481"/>
        <v>1.5428406E-2</v>
      </c>
      <c r="AB6162" s="1">
        <f t="shared" si="482"/>
        <v>6.0093980000000009E-3</v>
      </c>
      <c r="AC6162" s="2">
        <f t="shared" si="483"/>
        <v>2.9772879999999998E-3</v>
      </c>
      <c r="AD6162" s="3">
        <f t="shared" si="484"/>
        <v>7.6724879999999999E-3</v>
      </c>
      <c r="AE6162" s="4">
        <f t="shared" si="485"/>
        <v>1.1873946E-2</v>
      </c>
    </row>
    <row r="6163" spans="1:31" x14ac:dyDescent="0.25">
      <c r="A6163">
        <v>6161</v>
      </c>
      <c r="B6163" s="12">
        <v>6.7366600000000002E-3</v>
      </c>
      <c r="C6163" s="1">
        <v>3.0578699999999999E-3</v>
      </c>
      <c r="D6163" s="2">
        <v>3.5663100000000001E-3</v>
      </c>
      <c r="E6163" s="3">
        <v>3.1787999999999999E-3</v>
      </c>
      <c r="F6163" s="4">
        <v>3.30409E-3</v>
      </c>
      <c r="G6163" s="12">
        <v>2.7615799999999999E-2</v>
      </c>
      <c r="H6163" s="1">
        <v>1.7486100000000001E-2</v>
      </c>
      <c r="I6163" s="2">
        <v>2.74683E-3</v>
      </c>
      <c r="J6163" s="3">
        <v>7.34587E-3</v>
      </c>
      <c r="K6163" s="4">
        <v>2.7730400000000001E-3</v>
      </c>
      <c r="L6163" s="12">
        <v>2.1847999999999999E-2</v>
      </c>
      <c r="M6163" s="1">
        <v>2.5658199999999999E-3</v>
      </c>
      <c r="N6163" s="2">
        <v>2.6395400000000001E-3</v>
      </c>
      <c r="O6163" s="3">
        <v>3.2795400000000001E-3</v>
      </c>
      <c r="P6163" s="4">
        <v>3.1286600000000001E-3</v>
      </c>
      <c r="Q6163" s="12">
        <v>1.7773299999999999E-2</v>
      </c>
      <c r="R6163" s="1">
        <v>4.3528899999999999E-3</v>
      </c>
      <c r="S6163" s="2">
        <v>3.3738499999999999E-3</v>
      </c>
      <c r="T6163" s="3">
        <v>4.3668099999999996E-3</v>
      </c>
      <c r="U6163" s="4">
        <v>3.3839899999999999E-3</v>
      </c>
      <c r="V6163" s="12">
        <v>3.1450599999999999E-3</v>
      </c>
      <c r="W6163" s="1">
        <v>2.5633100000000001E-3</v>
      </c>
      <c r="X6163" s="2">
        <v>2.5545099999999999E-3</v>
      </c>
      <c r="Y6163" s="3">
        <v>2.0182100000000001E-2</v>
      </c>
      <c r="Z6163" s="4">
        <v>4.6758599999999997E-2</v>
      </c>
      <c r="AA6163" s="12">
        <f t="shared" si="481"/>
        <v>1.5423764000000001E-2</v>
      </c>
      <c r="AB6163" s="1">
        <f t="shared" si="482"/>
        <v>6.0051980000000007E-3</v>
      </c>
      <c r="AC6163" s="2">
        <f t="shared" si="483"/>
        <v>2.9762080000000002E-3</v>
      </c>
      <c r="AD6163" s="3">
        <f t="shared" si="484"/>
        <v>7.6706240000000009E-3</v>
      </c>
      <c r="AE6163" s="4">
        <f t="shared" si="485"/>
        <v>1.1869675999999999E-2</v>
      </c>
    </row>
    <row r="6164" spans="1:31" x14ac:dyDescent="0.25">
      <c r="A6164">
        <v>6162</v>
      </c>
      <c r="B6164" s="12">
        <v>6.7330000000000003E-3</v>
      </c>
      <c r="C6164" s="1">
        <v>3.05711E-3</v>
      </c>
      <c r="D6164" s="2">
        <v>3.5654599999999999E-3</v>
      </c>
      <c r="E6164" s="3">
        <v>3.1780200000000002E-3</v>
      </c>
      <c r="F6164" s="4">
        <v>3.30328E-3</v>
      </c>
      <c r="G6164" s="12">
        <v>2.7604400000000001E-2</v>
      </c>
      <c r="H6164" s="1">
        <v>1.7473900000000001E-2</v>
      </c>
      <c r="I6164" s="2">
        <v>2.7448199999999998E-3</v>
      </c>
      <c r="J6164" s="3">
        <v>7.3458799999999999E-3</v>
      </c>
      <c r="K6164" s="4">
        <v>2.7721400000000002E-3</v>
      </c>
      <c r="L6164" s="12">
        <v>2.1848900000000001E-2</v>
      </c>
      <c r="M6164" s="1">
        <v>2.5648300000000001E-3</v>
      </c>
      <c r="N6164" s="2">
        <v>2.6386999999999999E-3</v>
      </c>
      <c r="O6164" s="3">
        <v>3.2781799999999999E-3</v>
      </c>
      <c r="P6164" s="4">
        <v>3.1277800000000001E-3</v>
      </c>
      <c r="Q6164" s="12">
        <v>1.7758599999999999E-2</v>
      </c>
      <c r="R6164" s="1">
        <v>4.35184E-3</v>
      </c>
      <c r="S6164" s="2">
        <v>3.3729099999999998E-3</v>
      </c>
      <c r="T6164" s="3">
        <v>4.3655500000000002E-3</v>
      </c>
      <c r="U6164" s="4">
        <v>3.3829699999999999E-3</v>
      </c>
      <c r="V6164" s="12">
        <v>3.1444400000000001E-3</v>
      </c>
      <c r="W6164" s="1">
        <v>2.56252E-3</v>
      </c>
      <c r="X6164" s="2">
        <v>2.5537099999999998E-3</v>
      </c>
      <c r="Y6164" s="3">
        <v>2.0180699999999999E-2</v>
      </c>
      <c r="Z6164" s="4">
        <v>4.6716899999999999E-2</v>
      </c>
      <c r="AA6164" s="12">
        <f t="shared" si="481"/>
        <v>1.5417868000000001E-2</v>
      </c>
      <c r="AB6164" s="1">
        <f t="shared" si="482"/>
        <v>6.0020400000000002E-3</v>
      </c>
      <c r="AC6164" s="2">
        <f t="shared" si="483"/>
        <v>2.9751199999999999E-3</v>
      </c>
      <c r="AD6164" s="3">
        <f t="shared" si="484"/>
        <v>7.6696660000000003E-3</v>
      </c>
      <c r="AE6164" s="4">
        <f t="shared" si="485"/>
        <v>1.1860614E-2</v>
      </c>
    </row>
    <row r="6165" spans="1:31" x14ac:dyDescent="0.25">
      <c r="A6165">
        <v>6163</v>
      </c>
      <c r="B6165" s="12">
        <v>6.73188E-3</v>
      </c>
      <c r="C6165" s="1">
        <v>3.0563600000000002E-3</v>
      </c>
      <c r="D6165" s="2">
        <v>3.5645199999999998E-3</v>
      </c>
      <c r="E6165" s="3">
        <v>3.1771799999999999E-3</v>
      </c>
      <c r="F6165" s="4">
        <v>3.3015499999999999E-3</v>
      </c>
      <c r="G6165" s="12">
        <v>2.7605299999999999E-2</v>
      </c>
      <c r="H6165" s="1">
        <v>1.7455700000000001E-2</v>
      </c>
      <c r="I6165" s="2">
        <v>2.7452000000000002E-3</v>
      </c>
      <c r="J6165" s="3">
        <v>7.3405199999999997E-3</v>
      </c>
      <c r="K6165" s="4">
        <v>2.7715499999999998E-3</v>
      </c>
      <c r="L6165" s="12">
        <v>2.18461E-2</v>
      </c>
      <c r="M6165" s="1">
        <v>2.56405E-3</v>
      </c>
      <c r="N6165" s="2">
        <v>2.6381E-3</v>
      </c>
      <c r="O6165" s="3">
        <v>3.27707E-3</v>
      </c>
      <c r="P6165" s="4">
        <v>3.1268300000000001E-3</v>
      </c>
      <c r="Q6165" s="12">
        <v>1.7745799999999999E-2</v>
      </c>
      <c r="R6165" s="1">
        <v>4.3501599999999996E-3</v>
      </c>
      <c r="S6165" s="2">
        <v>3.3706700000000001E-3</v>
      </c>
      <c r="T6165" s="3">
        <v>4.3633300000000003E-3</v>
      </c>
      <c r="U6165" s="4">
        <v>3.3817600000000001E-3</v>
      </c>
      <c r="V6165" s="12">
        <v>3.1434000000000002E-3</v>
      </c>
      <c r="W6165" s="1">
        <v>2.56171E-3</v>
      </c>
      <c r="X6165" s="2">
        <v>2.55295E-3</v>
      </c>
      <c r="Y6165" s="3">
        <v>2.01783E-2</v>
      </c>
      <c r="Z6165" s="4">
        <v>4.6742699999999998E-2</v>
      </c>
      <c r="AA6165" s="12">
        <f t="shared" si="481"/>
        <v>1.5414496000000003E-2</v>
      </c>
      <c r="AB6165" s="1">
        <f t="shared" si="482"/>
        <v>5.9975960000000009E-3</v>
      </c>
      <c r="AC6165" s="2">
        <f t="shared" si="483"/>
        <v>2.9742879999999994E-3</v>
      </c>
      <c r="AD6165" s="3">
        <f t="shared" si="484"/>
        <v>7.6672800000000003E-3</v>
      </c>
      <c r="AE6165" s="4">
        <f t="shared" si="485"/>
        <v>1.1864877999999999E-2</v>
      </c>
    </row>
    <row r="6166" spans="1:31" x14ac:dyDescent="0.25">
      <c r="A6166">
        <v>6164</v>
      </c>
      <c r="B6166" s="12">
        <v>6.7285699999999997E-3</v>
      </c>
      <c r="C6166" s="1">
        <v>3.05559E-3</v>
      </c>
      <c r="D6166" s="2">
        <v>3.5636800000000001E-3</v>
      </c>
      <c r="E6166" s="3">
        <v>3.1763899999999999E-3</v>
      </c>
      <c r="F6166" s="4">
        <v>3.3015499999999999E-3</v>
      </c>
      <c r="G6166" s="12">
        <v>2.7600099999999999E-2</v>
      </c>
      <c r="H6166" s="1">
        <v>1.7435900000000001E-2</v>
      </c>
      <c r="I6166" s="2">
        <v>2.74391E-3</v>
      </c>
      <c r="J6166" s="3">
        <v>7.3360300000000003E-3</v>
      </c>
      <c r="K6166" s="4">
        <v>2.7708099999999999E-3</v>
      </c>
      <c r="L6166" s="12">
        <v>2.18473E-2</v>
      </c>
      <c r="M6166" s="1">
        <v>2.5631600000000001E-3</v>
      </c>
      <c r="N6166" s="2">
        <v>2.6372100000000001E-3</v>
      </c>
      <c r="O6166" s="3">
        <v>3.2759600000000001E-3</v>
      </c>
      <c r="P6166" s="4">
        <v>3.1260699999999999E-3</v>
      </c>
      <c r="Q6166" s="12">
        <v>1.7743800000000001E-2</v>
      </c>
      <c r="R6166" s="1">
        <v>4.3485700000000004E-3</v>
      </c>
      <c r="S6166" s="2">
        <v>3.3701600000000001E-3</v>
      </c>
      <c r="T6166" s="3">
        <v>4.3615199999999998E-3</v>
      </c>
      <c r="U6166" s="4">
        <v>3.3806999999999999E-3</v>
      </c>
      <c r="V6166" s="12">
        <v>3.1420200000000001E-3</v>
      </c>
      <c r="W6166" s="1">
        <v>2.5609000000000001E-3</v>
      </c>
      <c r="X6166" s="2">
        <v>2.5522499999999998E-3</v>
      </c>
      <c r="Y6166" s="3">
        <v>2.0176800000000002E-2</v>
      </c>
      <c r="Z6166" s="4">
        <v>4.64865E-2</v>
      </c>
      <c r="AA6166" s="12">
        <f t="shared" si="481"/>
        <v>1.5412357999999998E-2</v>
      </c>
      <c r="AB6166" s="1">
        <f t="shared" si="482"/>
        <v>5.9928240000000008E-3</v>
      </c>
      <c r="AC6166" s="2">
        <f t="shared" si="483"/>
        <v>2.9734419999999998E-3</v>
      </c>
      <c r="AD6166" s="3">
        <f t="shared" si="484"/>
        <v>7.6653400000000014E-3</v>
      </c>
      <c r="AE6166" s="4">
        <f t="shared" si="485"/>
        <v>1.1813126E-2</v>
      </c>
    </row>
    <row r="6167" spans="1:31" x14ac:dyDescent="0.25">
      <c r="A6167">
        <v>6165</v>
      </c>
      <c r="B6167" s="12">
        <v>6.7250000000000001E-3</v>
      </c>
      <c r="C6167" s="1">
        <v>3.05486E-3</v>
      </c>
      <c r="D6167" s="2">
        <v>3.5627800000000002E-3</v>
      </c>
      <c r="E6167" s="3">
        <v>3.1755799999999999E-3</v>
      </c>
      <c r="F6167" s="4">
        <v>3.3004000000000002E-3</v>
      </c>
      <c r="G6167" s="12">
        <v>2.7594E-2</v>
      </c>
      <c r="H6167" s="1">
        <v>1.74208E-2</v>
      </c>
      <c r="I6167" s="2">
        <v>2.7428600000000002E-3</v>
      </c>
      <c r="J6167" s="3">
        <v>7.3333199999999999E-3</v>
      </c>
      <c r="K6167" s="4">
        <v>2.77006E-3</v>
      </c>
      <c r="L6167" s="12">
        <v>2.1844200000000001E-2</v>
      </c>
      <c r="M6167" s="1">
        <v>2.5623299999999998E-3</v>
      </c>
      <c r="N6167" s="2">
        <v>2.6365500000000001E-3</v>
      </c>
      <c r="O6167" s="3">
        <v>3.2747000000000002E-3</v>
      </c>
      <c r="P6167" s="4">
        <v>3.1248700000000001E-3</v>
      </c>
      <c r="Q6167" s="12">
        <v>1.7741400000000001E-2</v>
      </c>
      <c r="R6167" s="1">
        <v>4.34761E-3</v>
      </c>
      <c r="S6167" s="2">
        <v>3.3682E-3</v>
      </c>
      <c r="T6167" s="3">
        <v>4.3594999999999997E-3</v>
      </c>
      <c r="U6167" s="4">
        <v>3.3795499999999998E-3</v>
      </c>
      <c r="V6167" s="12">
        <v>3.1413299999999999E-3</v>
      </c>
      <c r="W6167" s="1">
        <v>2.5601600000000001E-3</v>
      </c>
      <c r="X6167" s="2">
        <v>2.5515500000000001E-3</v>
      </c>
      <c r="Y6167" s="3">
        <v>2.01742E-2</v>
      </c>
      <c r="Z6167" s="4">
        <v>4.6600099999999998E-2</v>
      </c>
      <c r="AA6167" s="12">
        <f t="shared" si="481"/>
        <v>1.5409186E-2</v>
      </c>
      <c r="AB6167" s="1">
        <f t="shared" si="482"/>
        <v>5.9891520000000002E-3</v>
      </c>
      <c r="AC6167" s="2">
        <f t="shared" si="483"/>
        <v>2.9723880000000003E-3</v>
      </c>
      <c r="AD6167" s="3">
        <f t="shared" si="484"/>
        <v>7.6634599999999995E-3</v>
      </c>
      <c r="AE6167" s="4">
        <f t="shared" si="485"/>
        <v>1.1834996E-2</v>
      </c>
    </row>
    <row r="6168" spans="1:31" x14ac:dyDescent="0.25">
      <c r="A6168">
        <v>6166</v>
      </c>
      <c r="B6168" s="12">
        <v>6.7219000000000003E-3</v>
      </c>
      <c r="C6168" s="1">
        <v>3.0540699999999999E-3</v>
      </c>
      <c r="D6168" s="2">
        <v>3.5619200000000001E-3</v>
      </c>
      <c r="E6168" s="3">
        <v>3.1747699999999999E-3</v>
      </c>
      <c r="F6168" s="4">
        <v>3.2994399999999998E-3</v>
      </c>
      <c r="G6168" s="12">
        <v>2.7586800000000002E-2</v>
      </c>
      <c r="H6168" s="1">
        <v>1.7406700000000001E-2</v>
      </c>
      <c r="I6168" s="2">
        <v>2.7408799999999998E-3</v>
      </c>
      <c r="J6168" s="3">
        <v>7.33317E-3</v>
      </c>
      <c r="K6168" s="4">
        <v>2.7692200000000002E-3</v>
      </c>
      <c r="L6168" s="12">
        <v>2.1844100000000002E-2</v>
      </c>
      <c r="M6168" s="1">
        <v>2.5613900000000002E-3</v>
      </c>
      <c r="N6168" s="2">
        <v>2.63583E-3</v>
      </c>
      <c r="O6168" s="3">
        <v>3.27349E-3</v>
      </c>
      <c r="P6168" s="4">
        <v>3.1242700000000002E-3</v>
      </c>
      <c r="Q6168" s="12">
        <v>1.7717900000000002E-2</v>
      </c>
      <c r="R6168" s="1">
        <v>4.34601E-3</v>
      </c>
      <c r="S6168" s="2">
        <v>3.36682E-3</v>
      </c>
      <c r="T6168" s="3">
        <v>4.3558299999999998E-3</v>
      </c>
      <c r="U6168" s="4">
        <v>3.3785E-3</v>
      </c>
      <c r="V6168" s="12">
        <v>3.1404699999999998E-3</v>
      </c>
      <c r="W6168" s="1">
        <v>2.5593899999999999E-3</v>
      </c>
      <c r="X6168" s="2">
        <v>2.55084E-3</v>
      </c>
      <c r="Y6168" s="3">
        <v>2.0172499999999999E-2</v>
      </c>
      <c r="Z6168" s="4">
        <v>4.6649599999999999E-2</v>
      </c>
      <c r="AA6168" s="12">
        <f t="shared" si="481"/>
        <v>1.5402234000000004E-2</v>
      </c>
      <c r="AB6168" s="1">
        <f t="shared" si="482"/>
        <v>5.9855120000000001E-3</v>
      </c>
      <c r="AC6168" s="2">
        <f t="shared" si="483"/>
        <v>2.9712580000000001E-3</v>
      </c>
      <c r="AD6168" s="3">
        <f t="shared" si="484"/>
        <v>7.6619519999999997E-3</v>
      </c>
      <c r="AE6168" s="4">
        <f t="shared" si="485"/>
        <v>1.1844205999999999E-2</v>
      </c>
    </row>
    <row r="6169" spans="1:31" x14ac:dyDescent="0.25">
      <c r="A6169">
        <v>6167</v>
      </c>
      <c r="B6169" s="12">
        <v>6.7190000000000001E-3</v>
      </c>
      <c r="C6169" s="1">
        <v>3.0533499999999998E-3</v>
      </c>
      <c r="D6169" s="2">
        <v>3.56106E-3</v>
      </c>
      <c r="E6169" s="3">
        <v>3.1739899999999998E-3</v>
      </c>
      <c r="F6169" s="4">
        <v>3.2985599999999999E-3</v>
      </c>
      <c r="G6169" s="12">
        <v>2.7583400000000001E-2</v>
      </c>
      <c r="H6169" s="1">
        <v>1.7386499999999999E-2</v>
      </c>
      <c r="I6169" s="2">
        <v>2.74113E-3</v>
      </c>
      <c r="J6169" s="3">
        <v>7.3253900000000002E-3</v>
      </c>
      <c r="K6169" s="4">
        <v>2.7685499999999998E-3</v>
      </c>
      <c r="L6169" s="12">
        <v>2.1841800000000001E-2</v>
      </c>
      <c r="M6169" s="1">
        <v>2.5605300000000001E-3</v>
      </c>
      <c r="N6169" s="2">
        <v>2.6350599999999998E-3</v>
      </c>
      <c r="O6169" s="3">
        <v>3.27224E-3</v>
      </c>
      <c r="P6169" s="4">
        <v>3.12327E-3</v>
      </c>
      <c r="Q6169" s="12">
        <v>1.7703199999999999E-2</v>
      </c>
      <c r="R6169" s="1">
        <v>4.3439500000000001E-3</v>
      </c>
      <c r="S6169" s="2">
        <v>3.3654499999999999E-3</v>
      </c>
      <c r="T6169" s="3">
        <v>4.3514499999999998E-3</v>
      </c>
      <c r="U6169" s="4">
        <v>3.3774600000000001E-3</v>
      </c>
      <c r="V6169" s="12">
        <v>3.1393300000000001E-3</v>
      </c>
      <c r="W6169" s="1">
        <v>2.5585600000000001E-3</v>
      </c>
      <c r="X6169" s="2">
        <v>2.5500599999999998E-3</v>
      </c>
      <c r="Y6169" s="3">
        <v>2.0169200000000002E-2</v>
      </c>
      <c r="Z6169" s="4">
        <v>4.6700699999999998E-2</v>
      </c>
      <c r="AA6169" s="12">
        <f t="shared" si="481"/>
        <v>1.5397346000000001E-2</v>
      </c>
      <c r="AB6169" s="1">
        <f t="shared" si="482"/>
        <v>5.9805780000000003E-3</v>
      </c>
      <c r="AC6169" s="2">
        <f t="shared" si="483"/>
        <v>2.970552E-3</v>
      </c>
      <c r="AD6169" s="3">
        <f t="shared" si="484"/>
        <v>7.6584540000000003E-3</v>
      </c>
      <c r="AE6169" s="4">
        <f t="shared" si="485"/>
        <v>1.1853707999999999E-2</v>
      </c>
    </row>
    <row r="6170" spans="1:31" x14ac:dyDescent="0.25">
      <c r="A6170">
        <v>6168</v>
      </c>
      <c r="B6170" s="12">
        <v>6.7156200000000003E-3</v>
      </c>
      <c r="C6170" s="1">
        <v>3.0526199999999998E-3</v>
      </c>
      <c r="D6170" s="2">
        <v>3.5601999999999999E-3</v>
      </c>
      <c r="E6170" s="3">
        <v>3.1731900000000002E-3</v>
      </c>
      <c r="F6170" s="4">
        <v>3.2976099999999999E-3</v>
      </c>
      <c r="G6170" s="12">
        <v>2.75783E-2</v>
      </c>
      <c r="H6170" s="1">
        <v>1.7372100000000001E-2</v>
      </c>
      <c r="I6170" s="2">
        <v>2.7398499999999998E-3</v>
      </c>
      <c r="J6170" s="3">
        <v>7.3251100000000001E-3</v>
      </c>
      <c r="K6170" s="4">
        <v>2.7678300000000002E-3</v>
      </c>
      <c r="L6170" s="12">
        <v>2.1841200000000002E-2</v>
      </c>
      <c r="M6170" s="1">
        <v>2.5596500000000001E-3</v>
      </c>
      <c r="N6170" s="2">
        <v>2.6342499999999999E-3</v>
      </c>
      <c r="O6170" s="3">
        <v>3.2709900000000001E-3</v>
      </c>
      <c r="P6170" s="4">
        <v>3.1225300000000001E-3</v>
      </c>
      <c r="Q6170" s="12">
        <v>1.7697399999999999E-2</v>
      </c>
      <c r="R6170" s="1">
        <v>4.3424600000000002E-3</v>
      </c>
      <c r="S6170" s="2">
        <v>3.3638499999999998E-3</v>
      </c>
      <c r="T6170" s="3">
        <v>4.3530499999999998E-3</v>
      </c>
      <c r="U6170" s="4">
        <v>3.3763899999999999E-3</v>
      </c>
      <c r="V6170" s="12">
        <v>3.1384500000000001E-3</v>
      </c>
      <c r="W6170" s="1">
        <v>2.5577999999999998E-3</v>
      </c>
      <c r="X6170" s="2">
        <v>2.5493400000000002E-3</v>
      </c>
      <c r="Y6170" s="3">
        <v>2.0168800000000001E-2</v>
      </c>
      <c r="Z6170" s="4">
        <v>4.6654899999999999E-2</v>
      </c>
      <c r="AA6170" s="12">
        <f t="shared" si="481"/>
        <v>1.5394194E-2</v>
      </c>
      <c r="AB6170" s="1">
        <f t="shared" si="482"/>
        <v>5.9769259999999996E-3</v>
      </c>
      <c r="AC6170" s="2">
        <f t="shared" si="483"/>
        <v>2.9694980000000001E-3</v>
      </c>
      <c r="AD6170" s="3">
        <f t="shared" si="484"/>
        <v>7.6582280000000004E-3</v>
      </c>
      <c r="AE6170" s="4">
        <f t="shared" si="485"/>
        <v>1.1843851999999998E-2</v>
      </c>
    </row>
    <row r="6171" spans="1:31" x14ac:dyDescent="0.25">
      <c r="A6171">
        <v>6169</v>
      </c>
      <c r="B6171" s="12">
        <v>6.7112700000000001E-3</v>
      </c>
      <c r="C6171" s="1">
        <v>3.0518400000000001E-3</v>
      </c>
      <c r="D6171" s="2">
        <v>3.5591899999999998E-3</v>
      </c>
      <c r="E6171" s="3">
        <v>3.1723699999999999E-3</v>
      </c>
      <c r="F6171" s="4">
        <v>3.29664E-3</v>
      </c>
      <c r="G6171" s="12">
        <v>2.7572099999999999E-2</v>
      </c>
      <c r="H6171" s="1">
        <v>1.7351200000000001E-2</v>
      </c>
      <c r="I6171" s="2">
        <v>2.7388899999999999E-3</v>
      </c>
      <c r="J6171" s="3">
        <v>7.3201000000000004E-3</v>
      </c>
      <c r="K6171" s="4">
        <v>2.7671100000000001E-3</v>
      </c>
      <c r="L6171" s="12">
        <v>2.1836600000000001E-2</v>
      </c>
      <c r="M6171" s="1">
        <v>2.5589100000000002E-3</v>
      </c>
      <c r="N6171" s="2">
        <v>2.6337499999999998E-3</v>
      </c>
      <c r="O6171" s="3">
        <v>3.2700300000000002E-3</v>
      </c>
      <c r="P6171" s="4">
        <v>3.1215499999999998E-3</v>
      </c>
      <c r="Q6171" s="12">
        <v>1.7685099999999999E-2</v>
      </c>
      <c r="R6171" s="1">
        <v>4.3421600000000003E-3</v>
      </c>
      <c r="S6171" s="2">
        <v>3.36309E-3</v>
      </c>
      <c r="T6171" s="3">
        <v>4.3528400000000002E-3</v>
      </c>
      <c r="U6171" s="4">
        <v>3.3753799999999999E-3</v>
      </c>
      <c r="V6171" s="12">
        <v>3.1373600000000001E-3</v>
      </c>
      <c r="W6171" s="1">
        <v>2.5570300000000001E-3</v>
      </c>
      <c r="X6171" s="2">
        <v>2.5485999999999998E-3</v>
      </c>
      <c r="Y6171" s="3">
        <v>2.0165599999999999E-2</v>
      </c>
      <c r="Z6171" s="4">
        <v>4.6552200000000002E-2</v>
      </c>
      <c r="AA6171" s="12">
        <f t="shared" si="481"/>
        <v>1.5388486000000002E-2</v>
      </c>
      <c r="AB6171" s="1">
        <f t="shared" si="482"/>
        <v>5.9722280000000004E-3</v>
      </c>
      <c r="AC6171" s="2">
        <f t="shared" si="483"/>
        <v>2.9687039999999995E-3</v>
      </c>
      <c r="AD6171" s="3">
        <f t="shared" si="484"/>
        <v>7.6561879999999995E-3</v>
      </c>
      <c r="AE6171" s="4">
        <f t="shared" si="485"/>
        <v>1.1822576000000001E-2</v>
      </c>
    </row>
    <row r="6172" spans="1:31" x14ac:dyDescent="0.25">
      <c r="A6172">
        <v>6170</v>
      </c>
      <c r="B6172" s="12">
        <v>6.7140000000000003E-3</v>
      </c>
      <c r="C6172" s="1">
        <v>3.0510799999999999E-3</v>
      </c>
      <c r="D6172" s="2">
        <v>3.5584800000000001E-3</v>
      </c>
      <c r="E6172" s="3">
        <v>3.1716000000000001E-3</v>
      </c>
      <c r="F6172" s="4">
        <v>3.2955699999999998E-3</v>
      </c>
      <c r="G6172" s="12">
        <v>2.7557100000000001E-2</v>
      </c>
      <c r="H6172" s="1">
        <v>1.7338699999999999E-2</v>
      </c>
      <c r="I6172" s="2">
        <v>2.7362100000000002E-3</v>
      </c>
      <c r="J6172" s="3">
        <v>7.3194799999999997E-3</v>
      </c>
      <c r="K6172" s="4">
        <v>2.76619E-3</v>
      </c>
      <c r="L6172" s="12">
        <v>2.1835899999999998E-2</v>
      </c>
      <c r="M6172" s="1">
        <v>2.55791E-3</v>
      </c>
      <c r="N6172" s="2">
        <v>2.6328200000000001E-3</v>
      </c>
      <c r="O6172" s="3">
        <v>3.2686500000000001E-3</v>
      </c>
      <c r="P6172" s="4">
        <v>3.1207399999999999E-3</v>
      </c>
      <c r="Q6172" s="12">
        <v>1.7647800000000002E-2</v>
      </c>
      <c r="R6172" s="1">
        <v>4.3404100000000003E-3</v>
      </c>
      <c r="S6172" s="2">
        <v>3.3614299999999999E-3</v>
      </c>
      <c r="T6172" s="3">
        <v>4.3494400000000004E-3</v>
      </c>
      <c r="U6172" s="4">
        <v>3.3743000000000002E-3</v>
      </c>
      <c r="V6172" s="12">
        <v>3.1362299999999998E-3</v>
      </c>
      <c r="W6172" s="1">
        <v>2.5562200000000001E-3</v>
      </c>
      <c r="X6172" s="2">
        <v>2.5478599999999999E-3</v>
      </c>
      <c r="Y6172" s="3">
        <v>2.0162200000000002E-2</v>
      </c>
      <c r="Z6172" s="4">
        <v>4.6528199999999999E-2</v>
      </c>
      <c r="AA6172" s="12">
        <f t="shared" si="481"/>
        <v>1.5378206E-2</v>
      </c>
      <c r="AB6172" s="1">
        <f t="shared" si="482"/>
        <v>5.9688639999999999E-3</v>
      </c>
      <c r="AC6172" s="2">
        <f t="shared" si="483"/>
        <v>2.96736E-3</v>
      </c>
      <c r="AD6172" s="3">
        <f t="shared" si="484"/>
        <v>7.654274E-3</v>
      </c>
      <c r="AE6172" s="4">
        <f t="shared" si="485"/>
        <v>1.1816999999999999E-2</v>
      </c>
    </row>
    <row r="6173" spans="1:31" x14ac:dyDescent="0.25">
      <c r="A6173">
        <v>6171</v>
      </c>
      <c r="B6173" s="12">
        <v>6.7066699999999996E-3</v>
      </c>
      <c r="C6173" s="1">
        <v>3.05032E-3</v>
      </c>
      <c r="D6173" s="2">
        <v>3.55756E-3</v>
      </c>
      <c r="E6173" s="3">
        <v>3.1707200000000001E-3</v>
      </c>
      <c r="F6173" s="4">
        <v>3.2948299999999999E-3</v>
      </c>
      <c r="G6173" s="12">
        <v>2.7561200000000001E-2</v>
      </c>
      <c r="H6173" s="1">
        <v>1.7318400000000001E-2</v>
      </c>
      <c r="I6173" s="2">
        <v>2.7372099999999999E-3</v>
      </c>
      <c r="J6173" s="3">
        <v>7.31359E-3</v>
      </c>
      <c r="K6173" s="4">
        <v>2.7656199999999999E-3</v>
      </c>
      <c r="L6173" s="12">
        <v>2.18338E-2</v>
      </c>
      <c r="M6173" s="1">
        <v>2.55719E-3</v>
      </c>
      <c r="N6173" s="2">
        <v>2.6322799999999999E-3</v>
      </c>
      <c r="O6173" s="3">
        <v>3.26757E-3</v>
      </c>
      <c r="P6173" s="4">
        <v>3.1198300000000001E-3</v>
      </c>
      <c r="Q6173" s="12">
        <v>1.76767E-2</v>
      </c>
      <c r="R6173" s="1">
        <v>4.3392400000000003E-3</v>
      </c>
      <c r="S6173" s="2">
        <v>3.3601199999999999E-3</v>
      </c>
      <c r="T6173" s="3">
        <v>4.3462800000000001E-3</v>
      </c>
      <c r="U6173" s="4">
        <v>3.37317E-3</v>
      </c>
      <c r="V6173" s="12">
        <v>3.13533E-3</v>
      </c>
      <c r="W6173" s="1">
        <v>2.55544E-3</v>
      </c>
      <c r="X6173" s="2">
        <v>2.5471299999999999E-3</v>
      </c>
      <c r="Y6173" s="3">
        <v>2.01608E-2</v>
      </c>
      <c r="Z6173" s="4">
        <v>4.6534199999999998E-2</v>
      </c>
      <c r="AA6173" s="12">
        <f t="shared" si="481"/>
        <v>1.5382740000000001E-2</v>
      </c>
      <c r="AB6173" s="1">
        <f t="shared" si="482"/>
        <v>5.964118E-3</v>
      </c>
      <c r="AC6173" s="2">
        <f t="shared" si="483"/>
        <v>2.9668599999999995E-3</v>
      </c>
      <c r="AD6173" s="3">
        <f t="shared" si="484"/>
        <v>7.6517920000000001E-3</v>
      </c>
      <c r="AE6173" s="4">
        <f t="shared" si="485"/>
        <v>1.181753E-2</v>
      </c>
    </row>
    <row r="6174" spans="1:31" x14ac:dyDescent="0.25">
      <c r="A6174">
        <v>6172</v>
      </c>
      <c r="B6174" s="12">
        <v>6.70252E-3</v>
      </c>
      <c r="C6174" s="1">
        <v>3.04959E-3</v>
      </c>
      <c r="D6174" s="2">
        <v>3.55676E-3</v>
      </c>
      <c r="E6174" s="3">
        <v>3.1700000000000001E-3</v>
      </c>
      <c r="F6174" s="4">
        <v>3.2940600000000001E-3</v>
      </c>
      <c r="G6174" s="12">
        <v>2.7554700000000001E-2</v>
      </c>
      <c r="H6174" s="1">
        <v>1.7300200000000002E-2</v>
      </c>
      <c r="I6174" s="2">
        <v>2.7359300000000001E-3</v>
      </c>
      <c r="J6174" s="3">
        <v>7.3108499999999998E-3</v>
      </c>
      <c r="K6174" s="4">
        <v>2.7648899999999999E-3</v>
      </c>
      <c r="L6174" s="12">
        <v>2.18357E-2</v>
      </c>
      <c r="M6174" s="1">
        <v>2.55623E-3</v>
      </c>
      <c r="N6174" s="2">
        <v>2.6314899999999998E-3</v>
      </c>
      <c r="O6174" s="3">
        <v>3.2661999999999999E-3</v>
      </c>
      <c r="P6174" s="4">
        <v>3.1189E-3</v>
      </c>
      <c r="Q6174" s="12">
        <v>1.7653100000000001E-2</v>
      </c>
      <c r="R6174" s="1">
        <v>4.3378899999999996E-3</v>
      </c>
      <c r="S6174" s="2">
        <v>3.35717E-3</v>
      </c>
      <c r="T6174" s="3">
        <v>4.3447499999999997E-3</v>
      </c>
      <c r="U6174" s="4">
        <v>3.3720299999999998E-3</v>
      </c>
      <c r="V6174" s="12">
        <v>3.1344099999999998E-3</v>
      </c>
      <c r="W6174" s="1">
        <v>2.5546599999999998E-3</v>
      </c>
      <c r="X6174" s="2">
        <v>2.5463500000000002E-3</v>
      </c>
      <c r="Y6174" s="3">
        <v>2.0160399999999998E-2</v>
      </c>
      <c r="Z6174" s="4">
        <v>4.6570100000000003E-2</v>
      </c>
      <c r="AA6174" s="12">
        <f t="shared" si="481"/>
        <v>1.5376086000000002E-2</v>
      </c>
      <c r="AB6174" s="1">
        <f t="shared" si="482"/>
        <v>5.9597140000000005E-3</v>
      </c>
      <c r="AC6174" s="2">
        <f t="shared" si="483"/>
        <v>2.96554E-3</v>
      </c>
      <c r="AD6174" s="3">
        <f t="shared" si="484"/>
        <v>7.6504399999999997E-3</v>
      </c>
      <c r="AE6174" s="4">
        <f t="shared" si="485"/>
        <v>1.1823996E-2</v>
      </c>
    </row>
    <row r="6175" spans="1:31" x14ac:dyDescent="0.25">
      <c r="A6175">
        <v>6173</v>
      </c>
      <c r="B6175" s="12">
        <v>6.7036400000000003E-3</v>
      </c>
      <c r="C6175" s="1">
        <v>3.04886E-3</v>
      </c>
      <c r="D6175" s="2">
        <v>3.5558999999999999E-3</v>
      </c>
      <c r="E6175" s="3">
        <v>3.1692000000000001E-3</v>
      </c>
      <c r="F6175" s="4">
        <v>3.29314E-3</v>
      </c>
      <c r="G6175" s="12">
        <v>2.75491E-2</v>
      </c>
      <c r="H6175" s="1">
        <v>1.72865E-2</v>
      </c>
      <c r="I6175" s="2">
        <v>2.7350199999999999E-3</v>
      </c>
      <c r="J6175" s="3">
        <v>7.3098099999999999E-3</v>
      </c>
      <c r="K6175" s="4">
        <v>2.7641499999999999E-3</v>
      </c>
      <c r="L6175" s="12">
        <v>2.1829000000000001E-2</v>
      </c>
      <c r="M6175" s="1">
        <v>2.55543E-3</v>
      </c>
      <c r="N6175" s="2">
        <v>2.6307499999999998E-3</v>
      </c>
      <c r="O6175" s="3">
        <v>3.26516E-3</v>
      </c>
      <c r="P6175" s="4">
        <v>3.1179200000000002E-3</v>
      </c>
      <c r="Q6175" s="12">
        <v>1.7645500000000001E-2</v>
      </c>
      <c r="R6175" s="1">
        <v>4.33637E-3</v>
      </c>
      <c r="S6175" s="2">
        <v>3.3574500000000001E-3</v>
      </c>
      <c r="T6175" s="3">
        <v>4.3437800000000002E-3</v>
      </c>
      <c r="U6175" s="4">
        <v>3.3709399999999998E-3</v>
      </c>
      <c r="V6175" s="12">
        <v>3.1332600000000001E-3</v>
      </c>
      <c r="W6175" s="1">
        <v>2.5538800000000001E-3</v>
      </c>
      <c r="X6175" s="2">
        <v>2.5456699999999999E-3</v>
      </c>
      <c r="Y6175" s="3">
        <v>2.0158200000000001E-2</v>
      </c>
      <c r="Z6175" s="4">
        <v>4.6364000000000002E-2</v>
      </c>
      <c r="AA6175" s="12">
        <f t="shared" si="481"/>
        <v>1.53721E-2</v>
      </c>
      <c r="AB6175" s="1">
        <f t="shared" si="482"/>
        <v>5.9562080000000002E-3</v>
      </c>
      <c r="AC6175" s="2">
        <f t="shared" si="483"/>
        <v>2.9649579999999997E-3</v>
      </c>
      <c r="AD6175" s="3">
        <f t="shared" si="484"/>
        <v>7.6492299999999999E-3</v>
      </c>
      <c r="AE6175" s="4">
        <f t="shared" si="485"/>
        <v>1.1782030000000001E-2</v>
      </c>
    </row>
    <row r="6176" spans="1:31" x14ac:dyDescent="0.25">
      <c r="A6176">
        <v>6174</v>
      </c>
      <c r="B6176" s="12">
        <v>6.70048E-3</v>
      </c>
      <c r="C6176" s="1">
        <v>3.0480899999999998E-3</v>
      </c>
      <c r="D6176" s="2">
        <v>3.5549800000000001E-3</v>
      </c>
      <c r="E6176" s="3">
        <v>3.1683700000000002E-3</v>
      </c>
      <c r="F6176" s="4">
        <v>3.2919899999999998E-3</v>
      </c>
      <c r="G6176" s="12">
        <v>2.7542500000000001E-2</v>
      </c>
      <c r="H6176" s="1">
        <v>1.7268200000000001E-2</v>
      </c>
      <c r="I6176" s="2">
        <v>2.7338000000000002E-3</v>
      </c>
      <c r="J6176" s="3">
        <v>7.3079900000000003E-3</v>
      </c>
      <c r="K6176" s="4">
        <v>2.7634199999999999E-3</v>
      </c>
      <c r="L6176" s="12">
        <v>2.1830499999999999E-2</v>
      </c>
      <c r="M6176" s="1">
        <v>2.55455E-3</v>
      </c>
      <c r="N6176" s="2">
        <v>2.63006E-3</v>
      </c>
      <c r="O6176" s="3">
        <v>3.2638400000000001E-3</v>
      </c>
      <c r="P6176" s="4">
        <v>3.1171800000000002E-3</v>
      </c>
      <c r="Q6176" s="12">
        <v>1.7639100000000001E-2</v>
      </c>
      <c r="R6176" s="1">
        <v>4.3345600000000003E-3</v>
      </c>
      <c r="S6176" s="2">
        <v>3.35601E-3</v>
      </c>
      <c r="T6176" s="3">
        <v>4.3408600000000002E-3</v>
      </c>
      <c r="U6176" s="4">
        <v>3.3697800000000002E-3</v>
      </c>
      <c r="V6176" s="12">
        <v>3.13218E-3</v>
      </c>
      <c r="W6176" s="1">
        <v>2.5531099999999999E-3</v>
      </c>
      <c r="X6176" s="2">
        <v>2.54492E-3</v>
      </c>
      <c r="Y6176" s="3">
        <v>2.0155200000000002E-2</v>
      </c>
      <c r="Z6176" s="4">
        <v>4.6484999999999999E-2</v>
      </c>
      <c r="AA6176" s="12">
        <f t="shared" si="481"/>
        <v>1.5368952E-2</v>
      </c>
      <c r="AB6176" s="1">
        <f t="shared" si="482"/>
        <v>5.9517020000000006E-3</v>
      </c>
      <c r="AC6176" s="2">
        <f t="shared" si="483"/>
        <v>2.963954E-3</v>
      </c>
      <c r="AD6176" s="3">
        <f t="shared" si="484"/>
        <v>7.647252000000002E-3</v>
      </c>
      <c r="AE6176" s="4">
        <f t="shared" si="485"/>
        <v>1.1805474E-2</v>
      </c>
    </row>
    <row r="6177" spans="1:31" x14ac:dyDescent="0.25">
      <c r="A6177">
        <v>6175</v>
      </c>
      <c r="B6177" s="12">
        <v>6.6941199999999996E-3</v>
      </c>
      <c r="C6177" s="1">
        <v>3.04733E-3</v>
      </c>
      <c r="D6177" s="2">
        <v>3.55412E-3</v>
      </c>
      <c r="E6177" s="3">
        <v>3.1675900000000001E-3</v>
      </c>
      <c r="F6177" s="4">
        <v>3.29109E-3</v>
      </c>
      <c r="G6177" s="12">
        <v>2.75357E-2</v>
      </c>
      <c r="H6177" s="1">
        <v>1.7252799999999999E-2</v>
      </c>
      <c r="I6177" s="2">
        <v>2.7326400000000002E-3</v>
      </c>
      <c r="J6177" s="3">
        <v>7.3051399999999999E-3</v>
      </c>
      <c r="K6177" s="4">
        <v>2.7626500000000002E-3</v>
      </c>
      <c r="L6177" s="12">
        <v>2.1830800000000001E-2</v>
      </c>
      <c r="M6177" s="1">
        <v>2.5537300000000001E-3</v>
      </c>
      <c r="N6177" s="2">
        <v>2.62941E-3</v>
      </c>
      <c r="O6177" s="3">
        <v>3.26282E-3</v>
      </c>
      <c r="P6177" s="4">
        <v>3.1162799999999999E-3</v>
      </c>
      <c r="Q6177" s="12">
        <v>1.7612900000000001E-2</v>
      </c>
      <c r="R6177" s="1">
        <v>4.3330900000000004E-3</v>
      </c>
      <c r="S6177" s="2">
        <v>3.3541999999999999E-3</v>
      </c>
      <c r="T6177" s="3">
        <v>4.3369400000000001E-3</v>
      </c>
      <c r="U6177" s="4">
        <v>3.3689100000000001E-3</v>
      </c>
      <c r="V6177" s="12">
        <v>3.13124E-3</v>
      </c>
      <c r="W6177" s="1">
        <v>2.5523099999999999E-3</v>
      </c>
      <c r="X6177" s="2">
        <v>2.5441600000000002E-3</v>
      </c>
      <c r="Y6177" s="3">
        <v>2.0151700000000002E-2</v>
      </c>
      <c r="Z6177" s="4">
        <v>4.6414700000000003E-2</v>
      </c>
      <c r="AA6177" s="12">
        <f t="shared" si="481"/>
        <v>1.5360952000000001E-2</v>
      </c>
      <c r="AB6177" s="1">
        <f t="shared" si="482"/>
        <v>5.947852E-3</v>
      </c>
      <c r="AC6177" s="2">
        <f t="shared" si="483"/>
        <v>2.9629060000000004E-3</v>
      </c>
      <c r="AD6177" s="3">
        <f t="shared" si="484"/>
        <v>7.644838000000001E-3</v>
      </c>
      <c r="AE6177" s="4">
        <f t="shared" si="485"/>
        <v>1.1790726000000001E-2</v>
      </c>
    </row>
    <row r="6178" spans="1:31" x14ac:dyDescent="0.25">
      <c r="A6178">
        <v>6176</v>
      </c>
      <c r="B6178" s="12">
        <v>6.6924000000000003E-3</v>
      </c>
      <c r="C6178" s="1">
        <v>3.0466099999999999E-3</v>
      </c>
      <c r="D6178" s="2">
        <v>3.5532599999999999E-3</v>
      </c>
      <c r="E6178" s="3">
        <v>3.1668E-3</v>
      </c>
      <c r="F6178" s="4">
        <v>3.2903899999999998E-3</v>
      </c>
      <c r="G6178" s="12">
        <v>2.75316E-2</v>
      </c>
      <c r="H6178" s="1">
        <v>1.7231799999999999E-2</v>
      </c>
      <c r="I6178" s="2">
        <v>2.7319200000000001E-3</v>
      </c>
      <c r="J6178" s="3">
        <v>7.2985999999999997E-3</v>
      </c>
      <c r="K6178" s="4">
        <v>2.7618999999999999E-3</v>
      </c>
      <c r="L6178" s="12">
        <v>2.1826999999999999E-2</v>
      </c>
      <c r="M6178" s="1">
        <v>2.5527700000000002E-3</v>
      </c>
      <c r="N6178" s="2">
        <v>2.6283999999999999E-3</v>
      </c>
      <c r="O6178" s="3">
        <v>3.2614499999999999E-3</v>
      </c>
      <c r="P6178" s="4">
        <v>3.1154300000000002E-3</v>
      </c>
      <c r="Q6178" s="12">
        <v>1.7573499999999999E-2</v>
      </c>
      <c r="R6178" s="1">
        <v>4.3324699999999997E-3</v>
      </c>
      <c r="S6178" s="2">
        <v>3.3530000000000001E-3</v>
      </c>
      <c r="T6178" s="3">
        <v>4.3388000000000003E-3</v>
      </c>
      <c r="U6178" s="4">
        <v>3.3678800000000002E-3</v>
      </c>
      <c r="V6178" s="12">
        <v>3.1301699999999998E-3</v>
      </c>
      <c r="W6178" s="1">
        <v>2.5515199999999998E-3</v>
      </c>
      <c r="X6178" s="2">
        <v>2.5434400000000001E-3</v>
      </c>
      <c r="Y6178" s="3">
        <v>2.0150600000000001E-2</v>
      </c>
      <c r="Z6178" s="4">
        <v>4.6395600000000002E-2</v>
      </c>
      <c r="AA6178" s="12">
        <f t="shared" si="481"/>
        <v>1.5350934E-2</v>
      </c>
      <c r="AB6178" s="1">
        <f t="shared" si="482"/>
        <v>5.9430339999999998E-3</v>
      </c>
      <c r="AC6178" s="2">
        <f t="shared" si="483"/>
        <v>2.9620039999999999E-3</v>
      </c>
      <c r="AD6178" s="3">
        <f t="shared" si="484"/>
        <v>7.6432499999999999E-3</v>
      </c>
      <c r="AE6178" s="4">
        <f t="shared" si="485"/>
        <v>1.178624E-2</v>
      </c>
    </row>
    <row r="6179" spans="1:31" x14ac:dyDescent="0.25">
      <c r="A6179">
        <v>6177</v>
      </c>
      <c r="B6179" s="12">
        <v>6.6927999999999996E-3</v>
      </c>
      <c r="C6179" s="1">
        <v>3.0458600000000001E-3</v>
      </c>
      <c r="D6179" s="2">
        <v>3.5523999999999998E-3</v>
      </c>
      <c r="E6179" s="3">
        <v>3.1660099999999999E-3</v>
      </c>
      <c r="F6179" s="4">
        <v>3.2894E-3</v>
      </c>
      <c r="G6179" s="12">
        <v>2.7517900000000001E-2</v>
      </c>
      <c r="H6179" s="1">
        <v>1.7216700000000001E-2</v>
      </c>
      <c r="I6179" s="2">
        <v>2.73084E-3</v>
      </c>
      <c r="J6179" s="3">
        <v>7.2975599999999998E-3</v>
      </c>
      <c r="K6179" s="4">
        <v>2.7611200000000002E-3</v>
      </c>
      <c r="L6179" s="12">
        <v>2.18263E-2</v>
      </c>
      <c r="M6179" s="1">
        <v>2.5519800000000001E-3</v>
      </c>
      <c r="N6179" s="2">
        <v>2.6278899999999999E-3</v>
      </c>
      <c r="O6179" s="3">
        <v>3.2603200000000001E-3</v>
      </c>
      <c r="P6179" s="4">
        <v>3.1145499999999998E-3</v>
      </c>
      <c r="Q6179" s="12">
        <v>1.7599799999999999E-2</v>
      </c>
      <c r="R6179" s="1">
        <v>4.3305899999999996E-3</v>
      </c>
      <c r="S6179" s="2">
        <v>3.3508700000000002E-3</v>
      </c>
      <c r="T6179" s="3">
        <v>4.3334899999999997E-3</v>
      </c>
      <c r="U6179" s="4">
        <v>3.36674E-3</v>
      </c>
      <c r="V6179" s="12">
        <v>3.1293100000000002E-3</v>
      </c>
      <c r="W6179" s="1">
        <v>2.5507300000000002E-3</v>
      </c>
      <c r="X6179" s="2">
        <v>2.5426699999999999E-3</v>
      </c>
      <c r="Y6179" s="3">
        <v>2.0149199999999999E-2</v>
      </c>
      <c r="Z6179" s="4">
        <v>4.6396800000000002E-2</v>
      </c>
      <c r="AA6179" s="12">
        <f t="shared" si="481"/>
        <v>1.5353222E-2</v>
      </c>
      <c r="AB6179" s="1">
        <f t="shared" si="482"/>
        <v>5.9391720000000004E-3</v>
      </c>
      <c r="AC6179" s="2">
        <f t="shared" si="483"/>
        <v>2.9609340000000001E-3</v>
      </c>
      <c r="AD6179" s="3">
        <f t="shared" si="484"/>
        <v>7.6413160000000004E-3</v>
      </c>
      <c r="AE6179" s="4">
        <f t="shared" si="485"/>
        <v>1.1785722000000002E-2</v>
      </c>
    </row>
    <row r="6180" spans="1:31" x14ac:dyDescent="0.25">
      <c r="A6180">
        <v>6178</v>
      </c>
      <c r="B6180" s="12">
        <v>6.6884500000000003E-3</v>
      </c>
      <c r="C6180" s="1">
        <v>3.0450799999999999E-3</v>
      </c>
      <c r="D6180" s="2">
        <v>3.5515500000000001E-3</v>
      </c>
      <c r="E6180" s="3">
        <v>3.1651800000000001E-3</v>
      </c>
      <c r="F6180" s="4">
        <v>3.2885900000000001E-3</v>
      </c>
      <c r="G6180" s="12">
        <v>2.7520200000000002E-2</v>
      </c>
      <c r="H6180" s="1">
        <v>1.71941E-2</v>
      </c>
      <c r="I6180" s="2">
        <v>2.73011E-3</v>
      </c>
      <c r="J6180" s="3">
        <v>7.2922600000000001E-3</v>
      </c>
      <c r="K6180" s="4">
        <v>2.7604999999999999E-3</v>
      </c>
      <c r="L6180" s="12">
        <v>2.1827900000000001E-2</v>
      </c>
      <c r="M6180" s="1">
        <v>2.5510799999999998E-3</v>
      </c>
      <c r="N6180" s="2">
        <v>2.62714E-3</v>
      </c>
      <c r="O6180" s="3">
        <v>3.2591899999999999E-3</v>
      </c>
      <c r="P6180" s="4">
        <v>3.1136800000000002E-3</v>
      </c>
      <c r="Q6180" s="12">
        <v>1.7581699999999999E-2</v>
      </c>
      <c r="R6180" s="1">
        <v>4.3290799999999999E-3</v>
      </c>
      <c r="S6180" s="2">
        <v>3.3503700000000001E-3</v>
      </c>
      <c r="T6180" s="3">
        <v>4.3337000000000002E-3</v>
      </c>
      <c r="U6180" s="4">
        <v>3.3657000000000001E-3</v>
      </c>
      <c r="V6180" s="12">
        <v>3.1284699999999999E-3</v>
      </c>
      <c r="W6180" s="1">
        <v>2.5499799999999999E-3</v>
      </c>
      <c r="X6180" s="2">
        <v>2.5419800000000001E-3</v>
      </c>
      <c r="Y6180" s="3">
        <v>2.0146899999999999E-2</v>
      </c>
      <c r="Z6180" s="4">
        <v>4.6453000000000001E-2</v>
      </c>
      <c r="AA6180" s="12">
        <f t="shared" si="481"/>
        <v>1.5349343999999997E-2</v>
      </c>
      <c r="AB6180" s="1">
        <f t="shared" si="482"/>
        <v>5.9338639999999996E-3</v>
      </c>
      <c r="AC6180" s="2">
        <f t="shared" si="483"/>
        <v>2.9602299999999999E-3</v>
      </c>
      <c r="AD6180" s="3">
        <f t="shared" si="484"/>
        <v>7.6394459999999994E-3</v>
      </c>
      <c r="AE6180" s="4">
        <f t="shared" si="485"/>
        <v>1.1796294000000001E-2</v>
      </c>
    </row>
    <row r="6181" spans="1:31" x14ac:dyDescent="0.25">
      <c r="A6181">
        <v>6179</v>
      </c>
      <c r="B6181" s="12">
        <v>6.6829400000000001E-3</v>
      </c>
      <c r="C6181" s="1">
        <v>3.0443499999999999E-3</v>
      </c>
      <c r="D6181" s="2">
        <v>3.5506499999999998E-3</v>
      </c>
      <c r="E6181" s="3">
        <v>3.1643499999999998E-3</v>
      </c>
      <c r="F6181" s="4">
        <v>3.2876899999999998E-3</v>
      </c>
      <c r="G6181" s="12">
        <v>2.7512200000000001E-2</v>
      </c>
      <c r="H6181" s="1">
        <v>1.7172900000000001E-2</v>
      </c>
      <c r="I6181" s="2">
        <v>2.7288899999999999E-3</v>
      </c>
      <c r="J6181" s="3">
        <v>7.2881300000000003E-3</v>
      </c>
      <c r="K6181" s="4">
        <v>2.7597400000000001E-3</v>
      </c>
      <c r="L6181" s="12">
        <v>2.1821E-2</v>
      </c>
      <c r="M6181" s="1">
        <v>2.5502300000000001E-3</v>
      </c>
      <c r="N6181" s="2">
        <v>2.6263599999999999E-3</v>
      </c>
      <c r="O6181" s="3">
        <v>3.2579599999999998E-3</v>
      </c>
      <c r="P6181" s="4">
        <v>3.1127099999999999E-3</v>
      </c>
      <c r="Q6181" s="12">
        <v>1.75809E-2</v>
      </c>
      <c r="R6181" s="1">
        <v>4.3279E-3</v>
      </c>
      <c r="S6181" s="2">
        <v>3.3491200000000001E-3</v>
      </c>
      <c r="T6181" s="3">
        <v>4.3309500000000001E-3</v>
      </c>
      <c r="U6181" s="4">
        <v>3.3646100000000001E-3</v>
      </c>
      <c r="V6181" s="12">
        <v>3.1271599999999999E-3</v>
      </c>
      <c r="W6181" s="1">
        <v>2.5491699999999999E-3</v>
      </c>
      <c r="X6181" s="2">
        <v>2.5412199999999999E-3</v>
      </c>
      <c r="Y6181" s="3">
        <v>2.0144200000000001E-2</v>
      </c>
      <c r="Z6181" s="4">
        <v>4.6317200000000003E-2</v>
      </c>
      <c r="AA6181" s="12">
        <f t="shared" si="481"/>
        <v>1.5344840000000002E-2</v>
      </c>
      <c r="AB6181" s="1">
        <f t="shared" si="482"/>
        <v>5.9289100000000008E-3</v>
      </c>
      <c r="AC6181" s="2">
        <f t="shared" si="483"/>
        <v>2.9592480000000003E-3</v>
      </c>
      <c r="AD6181" s="3">
        <f t="shared" si="484"/>
        <v>7.6371180000000009E-3</v>
      </c>
      <c r="AE6181" s="4">
        <f t="shared" si="485"/>
        <v>1.176839E-2</v>
      </c>
    </row>
    <row r="6182" spans="1:31" x14ac:dyDescent="0.25">
      <c r="A6182">
        <v>6180</v>
      </c>
      <c r="B6182" s="12">
        <v>6.6816599999999999E-3</v>
      </c>
      <c r="C6182" s="1">
        <v>3.0435900000000001E-3</v>
      </c>
      <c r="D6182" s="2">
        <v>3.5497699999999998E-3</v>
      </c>
      <c r="E6182" s="3">
        <v>3.16359E-3</v>
      </c>
      <c r="F6182" s="4">
        <v>3.2868400000000001E-3</v>
      </c>
      <c r="G6182" s="12">
        <v>2.7505499999999999E-2</v>
      </c>
      <c r="H6182" s="1">
        <v>1.71644E-2</v>
      </c>
      <c r="I6182" s="2">
        <v>2.7270900000000002E-3</v>
      </c>
      <c r="J6182" s="3">
        <v>7.2899000000000002E-3</v>
      </c>
      <c r="K6182" s="4">
        <v>2.7588999999999999E-3</v>
      </c>
      <c r="L6182" s="12">
        <v>2.18239E-2</v>
      </c>
      <c r="M6182" s="1">
        <v>2.54938E-3</v>
      </c>
      <c r="N6182" s="2">
        <v>2.62575E-3</v>
      </c>
      <c r="O6182" s="3">
        <v>3.2567400000000002E-3</v>
      </c>
      <c r="P6182" s="4">
        <v>3.11182E-3</v>
      </c>
      <c r="Q6182" s="12">
        <v>1.75756E-2</v>
      </c>
      <c r="R6182" s="1">
        <v>4.3265700000000001E-3</v>
      </c>
      <c r="S6182" s="2">
        <v>3.34782E-3</v>
      </c>
      <c r="T6182" s="3">
        <v>4.3311199999999999E-3</v>
      </c>
      <c r="U6182" s="4">
        <v>3.3635100000000001E-3</v>
      </c>
      <c r="V6182" s="12">
        <v>3.1262E-3</v>
      </c>
      <c r="W6182" s="1">
        <v>2.5483799999999998E-3</v>
      </c>
      <c r="X6182" s="2">
        <v>2.5404799999999999E-3</v>
      </c>
      <c r="Y6182" s="3">
        <v>2.0141800000000001E-2</v>
      </c>
      <c r="Z6182" s="4">
        <v>4.6218099999999998E-2</v>
      </c>
      <c r="AA6182" s="12">
        <f t="shared" si="481"/>
        <v>1.5342571999999999E-2</v>
      </c>
      <c r="AB6182" s="1">
        <f t="shared" si="482"/>
        <v>5.9264640000000002E-3</v>
      </c>
      <c r="AC6182" s="2">
        <f t="shared" si="483"/>
        <v>2.9581819999999997E-3</v>
      </c>
      <c r="AD6182" s="3">
        <f t="shared" si="484"/>
        <v>7.6366300000000002E-3</v>
      </c>
      <c r="AE6182" s="4">
        <f t="shared" si="485"/>
        <v>1.1747834E-2</v>
      </c>
    </row>
    <row r="6183" spans="1:31" x14ac:dyDescent="0.25">
      <c r="A6183">
        <v>6181</v>
      </c>
      <c r="B6183" s="12">
        <v>6.6795400000000003E-3</v>
      </c>
      <c r="C6183" s="1">
        <v>3.04288E-3</v>
      </c>
      <c r="D6183" s="2">
        <v>3.5488400000000002E-3</v>
      </c>
      <c r="E6183" s="3">
        <v>3.1628099999999998E-3</v>
      </c>
      <c r="F6183" s="4">
        <v>3.2859E-3</v>
      </c>
      <c r="G6183" s="12">
        <v>2.74907E-2</v>
      </c>
      <c r="H6183" s="1">
        <v>1.71433E-2</v>
      </c>
      <c r="I6183" s="2">
        <v>2.72573E-3</v>
      </c>
      <c r="J6183" s="3">
        <v>7.2852400000000001E-3</v>
      </c>
      <c r="K6183" s="4">
        <v>2.75823E-3</v>
      </c>
      <c r="L6183" s="12">
        <v>2.1819700000000001E-2</v>
      </c>
      <c r="M6183" s="1">
        <v>2.5485400000000002E-3</v>
      </c>
      <c r="N6183" s="2">
        <v>2.6249699999999999E-3</v>
      </c>
      <c r="O6183" s="3">
        <v>3.2556E-3</v>
      </c>
      <c r="P6183" s="4">
        <v>3.11093E-3</v>
      </c>
      <c r="Q6183" s="12">
        <v>1.7554E-2</v>
      </c>
      <c r="R6183" s="1">
        <v>4.3250399999999996E-3</v>
      </c>
      <c r="S6183" s="2">
        <v>3.3460600000000001E-3</v>
      </c>
      <c r="T6183" s="3">
        <v>4.3283699999999998E-3</v>
      </c>
      <c r="U6183" s="4">
        <v>3.3623199999999998E-3</v>
      </c>
      <c r="V6183" s="12">
        <v>3.1252099999999998E-3</v>
      </c>
      <c r="W6183" s="1">
        <v>2.5476000000000001E-3</v>
      </c>
      <c r="X6183" s="2">
        <v>2.5396699999999999E-3</v>
      </c>
      <c r="Y6183" s="3">
        <v>2.0138199999999998E-2</v>
      </c>
      <c r="Z6183" s="4">
        <v>4.6225000000000002E-2</v>
      </c>
      <c r="AA6183" s="12">
        <f t="shared" si="481"/>
        <v>1.5333830000000001E-2</v>
      </c>
      <c r="AB6183" s="1">
        <f t="shared" si="482"/>
        <v>5.9214719999999997E-3</v>
      </c>
      <c r="AC6183" s="2">
        <f t="shared" si="483"/>
        <v>2.9570539999999998E-3</v>
      </c>
      <c r="AD6183" s="3">
        <f t="shared" si="484"/>
        <v>7.6340440000000013E-3</v>
      </c>
      <c r="AE6183" s="4">
        <f t="shared" si="485"/>
        <v>1.1748476000000001E-2</v>
      </c>
    </row>
    <row r="6184" spans="1:31" x14ac:dyDescent="0.25">
      <c r="A6184">
        <v>6182</v>
      </c>
      <c r="B6184" s="12">
        <v>6.6770600000000003E-3</v>
      </c>
      <c r="C6184" s="1">
        <v>3.0421100000000002E-3</v>
      </c>
      <c r="D6184" s="2">
        <v>3.5481000000000002E-3</v>
      </c>
      <c r="E6184" s="3">
        <v>3.1620099999999998E-3</v>
      </c>
      <c r="F6184" s="4">
        <v>3.2850700000000002E-3</v>
      </c>
      <c r="G6184" s="12">
        <v>2.7495100000000001E-2</v>
      </c>
      <c r="H6184" s="1">
        <v>1.7119700000000002E-2</v>
      </c>
      <c r="I6184" s="2">
        <v>2.7267900000000002E-3</v>
      </c>
      <c r="J6184" s="3">
        <v>7.2813599999999997E-3</v>
      </c>
      <c r="K6184" s="4">
        <v>2.75757E-3</v>
      </c>
      <c r="L6184" s="12">
        <v>2.1820800000000001E-2</v>
      </c>
      <c r="M6184" s="1">
        <v>2.5476700000000001E-3</v>
      </c>
      <c r="N6184" s="2">
        <v>2.62423E-3</v>
      </c>
      <c r="O6184" s="3">
        <v>3.2544700000000002E-3</v>
      </c>
      <c r="P6184" s="4">
        <v>3.1101499999999999E-3</v>
      </c>
      <c r="Q6184" s="12">
        <v>1.7546800000000001E-2</v>
      </c>
      <c r="R6184" s="1">
        <v>4.3235699999999997E-3</v>
      </c>
      <c r="S6184" s="2">
        <v>3.3444999999999998E-3</v>
      </c>
      <c r="T6184" s="3">
        <v>4.3243600000000002E-3</v>
      </c>
      <c r="U6184" s="4">
        <v>3.3612999999999998E-3</v>
      </c>
      <c r="V6184" s="12">
        <v>3.1243099999999999E-3</v>
      </c>
      <c r="W6184" s="1">
        <v>2.5468000000000001E-3</v>
      </c>
      <c r="X6184" s="2">
        <v>2.5389800000000001E-3</v>
      </c>
      <c r="Y6184" s="3">
        <v>2.0135199999999999E-2</v>
      </c>
      <c r="Z6184" s="4">
        <v>4.63147E-2</v>
      </c>
      <c r="AA6184" s="12">
        <f t="shared" si="481"/>
        <v>1.5332814000000004E-2</v>
      </c>
      <c r="AB6184" s="1">
        <f t="shared" si="482"/>
        <v>5.9159700000000013E-3</v>
      </c>
      <c r="AC6184" s="2">
        <f t="shared" si="483"/>
        <v>2.9565199999999998E-3</v>
      </c>
      <c r="AD6184" s="3">
        <f t="shared" si="484"/>
        <v>7.6314800000000004E-3</v>
      </c>
      <c r="AE6184" s="4">
        <f t="shared" si="485"/>
        <v>1.1765757999999999E-2</v>
      </c>
    </row>
    <row r="6185" spans="1:31" x14ac:dyDescent="0.25">
      <c r="A6185">
        <v>6183</v>
      </c>
      <c r="B6185" s="12">
        <v>6.6710900000000002E-3</v>
      </c>
      <c r="C6185" s="1">
        <v>3.0413599999999999E-3</v>
      </c>
      <c r="D6185" s="2">
        <v>3.5471399999999998E-3</v>
      </c>
      <c r="E6185" s="3">
        <v>3.16118E-3</v>
      </c>
      <c r="F6185" s="4">
        <v>3.2841900000000002E-3</v>
      </c>
      <c r="G6185" s="12">
        <v>2.7487000000000001E-2</v>
      </c>
      <c r="H6185" s="1">
        <v>1.7108000000000002E-2</v>
      </c>
      <c r="I6185" s="2">
        <v>2.7248300000000001E-3</v>
      </c>
      <c r="J6185" s="3">
        <v>7.2791100000000001E-3</v>
      </c>
      <c r="K6185" s="4">
        <v>2.7567199999999998E-3</v>
      </c>
      <c r="L6185" s="12">
        <v>2.1818199999999999E-2</v>
      </c>
      <c r="M6185" s="1">
        <v>2.5467100000000002E-3</v>
      </c>
      <c r="N6185" s="2">
        <v>2.6233099999999998E-3</v>
      </c>
      <c r="O6185" s="3">
        <v>3.2530300000000001E-3</v>
      </c>
      <c r="P6185" s="4">
        <v>3.1093100000000001E-3</v>
      </c>
      <c r="Q6185" s="12">
        <v>1.7546900000000001E-2</v>
      </c>
      <c r="R6185" s="1">
        <v>4.3226200000000001E-3</v>
      </c>
      <c r="S6185" s="2">
        <v>3.34396E-3</v>
      </c>
      <c r="T6185" s="3">
        <v>4.3249200000000003E-3</v>
      </c>
      <c r="U6185" s="4">
        <v>3.3603499999999998E-3</v>
      </c>
      <c r="V6185" s="12">
        <v>3.1231900000000001E-3</v>
      </c>
      <c r="W6185" s="1">
        <v>2.5460399999999998E-3</v>
      </c>
      <c r="X6185" s="2">
        <v>2.53827E-3</v>
      </c>
      <c r="Y6185" s="3">
        <v>2.01345E-2</v>
      </c>
      <c r="Z6185" s="4">
        <v>4.6241200000000003E-2</v>
      </c>
      <c r="AA6185" s="12">
        <f t="shared" si="481"/>
        <v>1.5329275999999999E-2</v>
      </c>
      <c r="AB6185" s="1">
        <f t="shared" si="482"/>
        <v>5.9129460000000005E-3</v>
      </c>
      <c r="AC6185" s="2">
        <f t="shared" si="483"/>
        <v>2.955502E-3</v>
      </c>
      <c r="AD6185" s="3">
        <f t="shared" si="484"/>
        <v>7.6305480000000009E-3</v>
      </c>
      <c r="AE6185" s="4">
        <f t="shared" si="485"/>
        <v>1.1750354000000001E-2</v>
      </c>
    </row>
    <row r="6186" spans="1:31" x14ac:dyDescent="0.25">
      <c r="A6186">
        <v>6184</v>
      </c>
      <c r="B6186" s="12">
        <v>6.6734899999999998E-3</v>
      </c>
      <c r="C6186" s="1">
        <v>3.0406299999999999E-3</v>
      </c>
      <c r="D6186" s="2">
        <v>3.5463500000000002E-3</v>
      </c>
      <c r="E6186" s="3">
        <v>3.1603999999999998E-3</v>
      </c>
      <c r="F6186" s="4">
        <v>3.2828599999999999E-3</v>
      </c>
      <c r="G6186" s="12">
        <v>2.7479900000000002E-2</v>
      </c>
      <c r="H6186" s="1">
        <v>1.70914E-2</v>
      </c>
      <c r="I6186" s="2">
        <v>2.7235599999999999E-3</v>
      </c>
      <c r="J6186" s="3">
        <v>7.2754999999999998E-3</v>
      </c>
      <c r="K6186" s="4">
        <v>2.7559899999999998E-3</v>
      </c>
      <c r="L6186" s="12">
        <v>2.18175E-2</v>
      </c>
      <c r="M6186" s="1">
        <v>2.5459699999999998E-3</v>
      </c>
      <c r="N6186" s="2">
        <v>2.62283E-3</v>
      </c>
      <c r="O6186" s="3">
        <v>3.2521099999999999E-3</v>
      </c>
      <c r="P6186" s="4">
        <v>3.10838E-3</v>
      </c>
      <c r="Q6186" s="12">
        <v>1.7526699999999999E-2</v>
      </c>
      <c r="R6186" s="1">
        <v>4.3211400000000002E-3</v>
      </c>
      <c r="S6186" s="2">
        <v>3.3419999999999999E-3</v>
      </c>
      <c r="T6186" s="3">
        <v>4.3208099999999996E-3</v>
      </c>
      <c r="U6186" s="4">
        <v>3.3592800000000001E-3</v>
      </c>
      <c r="V6186" s="12">
        <v>3.1222099999999998E-3</v>
      </c>
      <c r="W6186" s="1">
        <v>2.5452600000000001E-3</v>
      </c>
      <c r="X6186" s="2">
        <v>2.53755E-3</v>
      </c>
      <c r="Y6186" s="3">
        <v>2.0131900000000001E-2</v>
      </c>
      <c r="Z6186" s="4">
        <v>4.6108299999999998E-2</v>
      </c>
      <c r="AA6186" s="12">
        <f t="shared" si="481"/>
        <v>1.5323960000000001E-2</v>
      </c>
      <c r="AB6186" s="1">
        <f t="shared" si="482"/>
        <v>5.90888E-3</v>
      </c>
      <c r="AC6186" s="2">
        <f t="shared" si="483"/>
        <v>2.9544579999999997E-3</v>
      </c>
      <c r="AD6186" s="3">
        <f t="shared" si="484"/>
        <v>7.6281440000000008E-3</v>
      </c>
      <c r="AE6186" s="4">
        <f t="shared" si="485"/>
        <v>1.1722962E-2</v>
      </c>
    </row>
    <row r="6187" spans="1:31" x14ac:dyDescent="0.25">
      <c r="A6187">
        <v>6185</v>
      </c>
      <c r="B6187" s="12">
        <v>6.6686799999999997E-3</v>
      </c>
      <c r="C6187" s="1">
        <v>3.0398600000000001E-3</v>
      </c>
      <c r="D6187" s="2">
        <v>3.54544E-3</v>
      </c>
      <c r="E6187" s="3">
        <v>3.1595999999999998E-3</v>
      </c>
      <c r="F6187" s="4">
        <v>3.2822400000000001E-3</v>
      </c>
      <c r="G6187" s="12">
        <v>2.74767E-2</v>
      </c>
      <c r="H6187" s="1">
        <v>1.7064300000000001E-2</v>
      </c>
      <c r="I6187" s="2">
        <v>2.7235599999999999E-3</v>
      </c>
      <c r="J6187" s="3">
        <v>7.2693999999999996E-3</v>
      </c>
      <c r="K6187" s="4">
        <v>2.75538E-3</v>
      </c>
      <c r="L6187" s="12">
        <v>2.1813699999999998E-2</v>
      </c>
      <c r="M6187" s="1">
        <v>2.5451100000000002E-3</v>
      </c>
      <c r="N6187" s="2">
        <v>2.6220599999999998E-3</v>
      </c>
      <c r="O6187" s="3">
        <v>3.2508300000000001E-3</v>
      </c>
      <c r="P6187" s="4">
        <v>3.1074800000000001E-3</v>
      </c>
      <c r="Q6187" s="12">
        <v>1.7520299999999999E-2</v>
      </c>
      <c r="R6187" s="1">
        <v>4.3197699999999997E-3</v>
      </c>
      <c r="S6187" s="2">
        <v>3.3407100000000002E-3</v>
      </c>
      <c r="T6187" s="3">
        <v>4.3208500000000002E-3</v>
      </c>
      <c r="U6187" s="4">
        <v>3.3582600000000001E-3</v>
      </c>
      <c r="V6187" s="12">
        <v>3.1212100000000001E-3</v>
      </c>
      <c r="W6187" s="1">
        <v>2.5444600000000001E-3</v>
      </c>
      <c r="X6187" s="2">
        <v>2.5366799999999999E-3</v>
      </c>
      <c r="Y6187" s="3">
        <v>2.0128099999999999E-2</v>
      </c>
      <c r="Z6187" s="4">
        <v>4.6167399999999997E-2</v>
      </c>
      <c r="AA6187" s="12">
        <f t="shared" si="481"/>
        <v>1.5320117999999999E-2</v>
      </c>
      <c r="AB6187" s="1">
        <f t="shared" si="482"/>
        <v>5.9027000000000012E-3</v>
      </c>
      <c r="AC6187" s="2">
        <f t="shared" si="483"/>
        <v>2.9536899999999997E-3</v>
      </c>
      <c r="AD6187" s="3">
        <f t="shared" si="484"/>
        <v>7.625756E-3</v>
      </c>
      <c r="AE6187" s="4">
        <f t="shared" si="485"/>
        <v>1.1734151999999999E-2</v>
      </c>
    </row>
    <row r="6188" spans="1:31" x14ac:dyDescent="0.25">
      <c r="A6188">
        <v>6186</v>
      </c>
      <c r="B6188" s="12">
        <v>6.6651000000000002E-3</v>
      </c>
      <c r="C6188" s="1">
        <v>3.0391300000000001E-3</v>
      </c>
      <c r="D6188" s="2">
        <v>3.5445699999999999E-3</v>
      </c>
      <c r="E6188" s="3">
        <v>3.1588100000000002E-3</v>
      </c>
      <c r="F6188" s="4">
        <v>3.2812900000000001E-3</v>
      </c>
      <c r="G6188" s="12">
        <v>2.7471499999999999E-2</v>
      </c>
      <c r="H6188" s="1">
        <v>1.7049499999999999E-2</v>
      </c>
      <c r="I6188" s="2">
        <v>2.7221900000000002E-3</v>
      </c>
      <c r="J6188" s="3">
        <v>7.2647500000000004E-3</v>
      </c>
      <c r="K6188" s="4">
        <v>2.7545999999999998E-3</v>
      </c>
      <c r="L6188" s="12">
        <v>2.18157E-2</v>
      </c>
      <c r="M6188" s="1">
        <v>2.5442300000000002E-3</v>
      </c>
      <c r="N6188" s="2">
        <v>2.6213400000000002E-3</v>
      </c>
      <c r="O6188" s="3">
        <v>3.2497799999999999E-3</v>
      </c>
      <c r="P6188" s="4">
        <v>3.1067099999999999E-3</v>
      </c>
      <c r="Q6188" s="12">
        <v>1.7510700000000001E-2</v>
      </c>
      <c r="R6188" s="1">
        <v>4.3175899999999996E-3</v>
      </c>
      <c r="S6188" s="2">
        <v>3.33855E-3</v>
      </c>
      <c r="T6188" s="3">
        <v>4.3162799999999996E-3</v>
      </c>
      <c r="U6188" s="4">
        <v>3.3568999999999999E-3</v>
      </c>
      <c r="V6188" s="12">
        <v>3.1203400000000001E-3</v>
      </c>
      <c r="W6188" s="1">
        <v>2.5437099999999998E-3</v>
      </c>
      <c r="X6188" s="2">
        <v>2.53608E-3</v>
      </c>
      <c r="Y6188" s="3">
        <v>2.01262E-2</v>
      </c>
      <c r="Z6188" s="4">
        <v>4.61489E-2</v>
      </c>
      <c r="AA6188" s="12">
        <f t="shared" si="481"/>
        <v>1.5316668E-2</v>
      </c>
      <c r="AB6188" s="1">
        <f t="shared" si="482"/>
        <v>5.8988320000000006E-3</v>
      </c>
      <c r="AC6188" s="2">
        <f t="shared" si="483"/>
        <v>2.9525459999999995E-3</v>
      </c>
      <c r="AD6188" s="3">
        <f t="shared" si="484"/>
        <v>7.6231639999999991E-3</v>
      </c>
      <c r="AE6188" s="4">
        <f t="shared" si="485"/>
        <v>1.1729680000000001E-2</v>
      </c>
    </row>
    <row r="6189" spans="1:31" x14ac:dyDescent="0.25">
      <c r="A6189">
        <v>6187</v>
      </c>
      <c r="B6189" s="12">
        <v>6.6598899999999999E-3</v>
      </c>
      <c r="C6189" s="1">
        <v>3.0383699999999999E-3</v>
      </c>
      <c r="D6189" s="2">
        <v>3.5437200000000002E-3</v>
      </c>
      <c r="E6189" s="3">
        <v>3.1580000000000002E-3</v>
      </c>
      <c r="F6189" s="4">
        <v>3.2806599999999999E-3</v>
      </c>
      <c r="G6189" s="12">
        <v>2.7453999999999999E-2</v>
      </c>
      <c r="H6189" s="1">
        <v>1.7036800000000001E-2</v>
      </c>
      <c r="I6189" s="2">
        <v>2.7190299999999999E-3</v>
      </c>
      <c r="J6189" s="3">
        <v>7.2674999999999997E-3</v>
      </c>
      <c r="K6189" s="4">
        <v>2.7537199999999999E-3</v>
      </c>
      <c r="L6189" s="12">
        <v>2.18122E-2</v>
      </c>
      <c r="M6189" s="1">
        <v>2.5433600000000002E-3</v>
      </c>
      <c r="N6189" s="2">
        <v>2.6206300000000001E-3</v>
      </c>
      <c r="O6189" s="3">
        <v>3.24851E-3</v>
      </c>
      <c r="P6189" s="4">
        <v>3.1057900000000002E-3</v>
      </c>
      <c r="Q6189" s="12">
        <v>1.7497200000000001E-2</v>
      </c>
      <c r="R6189" s="1">
        <v>4.3172999999999996E-3</v>
      </c>
      <c r="S6189" s="2">
        <v>3.3381499999999998E-3</v>
      </c>
      <c r="T6189" s="3">
        <v>4.3158500000000004E-3</v>
      </c>
      <c r="U6189" s="4">
        <v>3.3560500000000002E-3</v>
      </c>
      <c r="V6189" s="12">
        <v>3.1193100000000001E-3</v>
      </c>
      <c r="W6189" s="1">
        <v>2.54295E-3</v>
      </c>
      <c r="X6189" s="2">
        <v>2.5353699999999999E-3</v>
      </c>
      <c r="Y6189" s="3">
        <v>2.0123100000000001E-2</v>
      </c>
      <c r="Z6189" s="4">
        <v>4.6189399999999999E-2</v>
      </c>
      <c r="AA6189" s="12">
        <f t="shared" si="481"/>
        <v>1.5308520000000001E-2</v>
      </c>
      <c r="AB6189" s="1">
        <f t="shared" si="482"/>
        <v>5.8957560000000003E-3</v>
      </c>
      <c r="AC6189" s="2">
        <f t="shared" si="483"/>
        <v>2.95138E-3</v>
      </c>
      <c r="AD6189" s="3">
        <f t="shared" si="484"/>
        <v>7.6225920000000001E-3</v>
      </c>
      <c r="AE6189" s="4">
        <f t="shared" si="485"/>
        <v>1.1737123999999998E-2</v>
      </c>
    </row>
    <row r="6190" spans="1:31" x14ac:dyDescent="0.25">
      <c r="A6190">
        <v>6188</v>
      </c>
      <c r="B6190" s="12">
        <v>6.6594999999999996E-3</v>
      </c>
      <c r="C6190" s="1">
        <v>3.0376499999999998E-3</v>
      </c>
      <c r="D6190" s="2">
        <v>3.5428999999999999E-3</v>
      </c>
      <c r="E6190" s="3">
        <v>3.1572200000000001E-3</v>
      </c>
      <c r="F6190" s="4">
        <v>3.2794500000000002E-3</v>
      </c>
      <c r="G6190" s="12">
        <v>2.7457200000000001E-2</v>
      </c>
      <c r="H6190" s="1">
        <v>1.7012699999999999E-2</v>
      </c>
      <c r="I6190" s="2">
        <v>2.7202900000000002E-3</v>
      </c>
      <c r="J6190" s="3">
        <v>7.2619499999999997E-3</v>
      </c>
      <c r="K6190" s="4">
        <v>2.7531399999999998E-3</v>
      </c>
      <c r="L6190" s="12">
        <v>2.1810800000000002E-2</v>
      </c>
      <c r="M6190" s="1">
        <v>2.5425199999999999E-3</v>
      </c>
      <c r="N6190" s="2">
        <v>2.6197999999999998E-3</v>
      </c>
      <c r="O6190" s="3">
        <v>3.2471900000000001E-3</v>
      </c>
      <c r="P6190" s="4">
        <v>3.1049699999999999E-3</v>
      </c>
      <c r="Q6190" s="12">
        <v>1.7476599999999998E-2</v>
      </c>
      <c r="R6190" s="1">
        <v>4.3160100000000003E-3</v>
      </c>
      <c r="S6190" s="2">
        <v>3.3366300000000002E-3</v>
      </c>
      <c r="T6190" s="3">
        <v>4.3151999999999999E-3</v>
      </c>
      <c r="U6190" s="4">
        <v>3.3550799999999999E-3</v>
      </c>
      <c r="V6190" s="12">
        <v>3.11831E-3</v>
      </c>
      <c r="W6190" s="1">
        <v>2.54214E-3</v>
      </c>
      <c r="X6190" s="2">
        <v>2.5345900000000002E-3</v>
      </c>
      <c r="Y6190" s="3">
        <v>2.0121400000000001E-2</v>
      </c>
      <c r="Z6190" s="4">
        <v>4.6100000000000002E-2</v>
      </c>
      <c r="AA6190" s="12">
        <f t="shared" si="481"/>
        <v>1.5304481999999999E-2</v>
      </c>
      <c r="AB6190" s="1">
        <f t="shared" si="482"/>
        <v>5.8902039999999987E-3</v>
      </c>
      <c r="AC6190" s="2">
        <f t="shared" si="483"/>
        <v>2.950842E-3</v>
      </c>
      <c r="AD6190" s="3">
        <f t="shared" si="484"/>
        <v>7.6205920000000007E-3</v>
      </c>
      <c r="AE6190" s="4">
        <f t="shared" si="485"/>
        <v>1.1718528000000001E-2</v>
      </c>
    </row>
    <row r="6191" spans="1:31" x14ac:dyDescent="0.25">
      <c r="A6191">
        <v>6189</v>
      </c>
      <c r="B6191" s="12">
        <v>6.6559000000000002E-3</v>
      </c>
      <c r="C6191" s="1">
        <v>3.03688E-3</v>
      </c>
      <c r="D6191" s="2">
        <v>3.5419499999999999E-3</v>
      </c>
      <c r="E6191" s="3">
        <v>3.1563899999999998E-3</v>
      </c>
      <c r="F6191" s="4">
        <v>3.2787699999999999E-3</v>
      </c>
      <c r="G6191" s="12">
        <v>2.7441799999999999E-2</v>
      </c>
      <c r="H6191" s="1">
        <v>1.7000600000000001E-2</v>
      </c>
      <c r="I6191" s="2">
        <v>2.7184000000000002E-3</v>
      </c>
      <c r="J6191" s="3">
        <v>7.2603399999999997E-3</v>
      </c>
      <c r="K6191" s="4">
        <v>2.7523299999999999E-3</v>
      </c>
      <c r="L6191" s="12">
        <v>2.1811799999999999E-2</v>
      </c>
      <c r="M6191" s="1">
        <v>2.5417600000000001E-3</v>
      </c>
      <c r="N6191" s="2">
        <v>2.6192400000000001E-3</v>
      </c>
      <c r="O6191" s="3">
        <v>3.2462099999999998E-3</v>
      </c>
      <c r="P6191" s="4">
        <v>3.1039800000000001E-3</v>
      </c>
      <c r="Q6191" s="12">
        <v>1.74424E-2</v>
      </c>
      <c r="R6191" s="1">
        <v>4.3145099999999997E-3</v>
      </c>
      <c r="S6191" s="2">
        <v>3.3346700000000001E-3</v>
      </c>
      <c r="T6191" s="3">
        <v>4.3122200000000003E-3</v>
      </c>
      <c r="U6191" s="4">
        <v>3.3539799999999999E-3</v>
      </c>
      <c r="V6191" s="12">
        <v>3.1173400000000001E-3</v>
      </c>
      <c r="W6191" s="1">
        <v>2.5413900000000001E-3</v>
      </c>
      <c r="X6191" s="2">
        <v>2.5338800000000001E-3</v>
      </c>
      <c r="Y6191" s="3">
        <v>2.0119999999999999E-2</v>
      </c>
      <c r="Z6191" s="4">
        <v>4.6148300000000003E-2</v>
      </c>
      <c r="AA6191" s="12">
        <f t="shared" si="481"/>
        <v>1.5293847999999999E-2</v>
      </c>
      <c r="AB6191" s="1">
        <f t="shared" si="482"/>
        <v>5.8870280000000007E-3</v>
      </c>
      <c r="AC6191" s="2">
        <f t="shared" si="483"/>
        <v>2.9496280000000001E-3</v>
      </c>
      <c r="AD6191" s="3">
        <f t="shared" si="484"/>
        <v>7.6190319999999995E-3</v>
      </c>
      <c r="AE6191" s="4">
        <f t="shared" si="485"/>
        <v>1.1727471999999999E-2</v>
      </c>
    </row>
    <row r="6192" spans="1:31" x14ac:dyDescent="0.25">
      <c r="A6192">
        <v>6190</v>
      </c>
      <c r="B6192" s="12">
        <v>6.6529900000000001E-3</v>
      </c>
      <c r="C6192" s="1">
        <v>3.03616E-3</v>
      </c>
      <c r="D6192" s="2">
        <v>3.54113E-3</v>
      </c>
      <c r="E6192" s="3">
        <v>3.1556100000000001E-3</v>
      </c>
      <c r="F6192" s="4">
        <v>3.2777599999999998E-3</v>
      </c>
      <c r="G6192" s="12">
        <v>2.7438000000000001E-2</v>
      </c>
      <c r="H6192" s="1">
        <v>1.6983100000000001E-2</v>
      </c>
      <c r="I6192" s="2">
        <v>2.7164300000000001E-3</v>
      </c>
      <c r="J6192" s="3">
        <v>7.2561099999999996E-3</v>
      </c>
      <c r="K6192" s="4">
        <v>2.7515899999999999E-3</v>
      </c>
      <c r="L6192" s="12">
        <v>2.18093E-2</v>
      </c>
      <c r="M6192" s="1">
        <v>2.5407699999999999E-3</v>
      </c>
      <c r="N6192" s="2">
        <v>2.6183299999999999E-3</v>
      </c>
      <c r="O6192" s="3">
        <v>3.2448199999999998E-3</v>
      </c>
      <c r="P6192" s="4">
        <v>3.1031800000000001E-3</v>
      </c>
      <c r="Q6192" s="12">
        <v>1.74723E-2</v>
      </c>
      <c r="R6192" s="1">
        <v>4.3125400000000001E-3</v>
      </c>
      <c r="S6192" s="2">
        <v>3.3340499999999999E-3</v>
      </c>
      <c r="T6192" s="3">
        <v>4.3107500000000003E-3</v>
      </c>
      <c r="U6192" s="4">
        <v>3.3528799999999999E-3</v>
      </c>
      <c r="V6192" s="12">
        <v>3.1163800000000002E-3</v>
      </c>
      <c r="W6192" s="1">
        <v>2.5406399999999998E-3</v>
      </c>
      <c r="X6192" s="2">
        <v>2.5332100000000001E-3</v>
      </c>
      <c r="Y6192" s="3">
        <v>2.0118299999999999E-2</v>
      </c>
      <c r="Z6192" s="4">
        <v>4.61868E-2</v>
      </c>
      <c r="AA6192" s="12">
        <f t="shared" si="481"/>
        <v>1.5297794E-2</v>
      </c>
      <c r="AB6192" s="1">
        <f t="shared" si="482"/>
        <v>5.8826420000000004E-3</v>
      </c>
      <c r="AC6192" s="2">
        <f t="shared" si="483"/>
        <v>2.9486299999999998E-3</v>
      </c>
      <c r="AD6192" s="3">
        <f t="shared" si="484"/>
        <v>7.6171179999999991E-3</v>
      </c>
      <c r="AE6192" s="4">
        <f t="shared" si="485"/>
        <v>1.1734442000000001E-2</v>
      </c>
    </row>
    <row r="6193" spans="1:31" x14ac:dyDescent="0.25">
      <c r="A6193">
        <v>6191</v>
      </c>
      <c r="B6193" s="12">
        <v>6.6523900000000002E-3</v>
      </c>
      <c r="C6193" s="1">
        <v>3.0353899999999998E-3</v>
      </c>
      <c r="D6193" s="2">
        <v>3.54032E-3</v>
      </c>
      <c r="E6193" s="3">
        <v>3.1548399999999999E-3</v>
      </c>
      <c r="F6193" s="4">
        <v>3.2766399999999999E-3</v>
      </c>
      <c r="G6193" s="12">
        <v>2.7439399999999999E-2</v>
      </c>
      <c r="H6193" s="1">
        <v>1.6961299999999999E-2</v>
      </c>
      <c r="I6193" s="2">
        <v>2.7182399999999998E-3</v>
      </c>
      <c r="J6193" s="3">
        <v>7.25108E-3</v>
      </c>
      <c r="K6193" s="4">
        <v>2.7509800000000001E-3</v>
      </c>
      <c r="L6193" s="12">
        <v>2.18076E-2</v>
      </c>
      <c r="M6193" s="1">
        <v>2.5397800000000002E-3</v>
      </c>
      <c r="N6193" s="2">
        <v>2.6175700000000001E-3</v>
      </c>
      <c r="O6193" s="3">
        <v>3.2434899999999999E-3</v>
      </c>
      <c r="P6193" s="4">
        <v>3.1023499999999998E-3</v>
      </c>
      <c r="Q6193" s="12">
        <v>1.7438800000000001E-2</v>
      </c>
      <c r="R6193" s="1">
        <v>4.3111399999999998E-3</v>
      </c>
      <c r="S6193" s="2">
        <v>3.3318900000000001E-3</v>
      </c>
      <c r="T6193" s="3">
        <v>4.3077000000000002E-3</v>
      </c>
      <c r="U6193" s="4">
        <v>3.3517600000000001E-3</v>
      </c>
      <c r="V6193" s="12">
        <v>3.1152900000000002E-3</v>
      </c>
      <c r="W6193" s="1">
        <v>2.5398199999999999E-3</v>
      </c>
      <c r="X6193" s="2">
        <v>2.5323500000000001E-3</v>
      </c>
      <c r="Y6193" s="3">
        <v>2.01145E-2</v>
      </c>
      <c r="Z6193" s="4">
        <v>4.6044700000000001E-2</v>
      </c>
      <c r="AA6193" s="12">
        <f t="shared" si="481"/>
        <v>1.5290696000000001E-2</v>
      </c>
      <c r="AB6193" s="1">
        <f t="shared" si="482"/>
        <v>5.8774859999999986E-3</v>
      </c>
      <c r="AC6193" s="2">
        <f t="shared" si="483"/>
        <v>2.9480739999999997E-3</v>
      </c>
      <c r="AD6193" s="3">
        <f t="shared" si="484"/>
        <v>7.6143219999999998E-3</v>
      </c>
      <c r="AE6193" s="4">
        <f t="shared" si="485"/>
        <v>1.1705286000000001E-2</v>
      </c>
    </row>
    <row r="6194" spans="1:31" x14ac:dyDescent="0.25">
      <c r="A6194">
        <v>6192</v>
      </c>
      <c r="B6194" s="12">
        <v>6.6487400000000002E-3</v>
      </c>
      <c r="C6194" s="1">
        <v>3.0346499999999998E-3</v>
      </c>
      <c r="D6194" s="2">
        <v>3.5394599999999999E-3</v>
      </c>
      <c r="E6194" s="3">
        <v>3.1540600000000002E-3</v>
      </c>
      <c r="F6194" s="4">
        <v>3.2757300000000001E-3</v>
      </c>
      <c r="G6194" s="12">
        <v>2.74329E-2</v>
      </c>
      <c r="H6194" s="1">
        <v>1.6944799999999999E-2</v>
      </c>
      <c r="I6194" s="2">
        <v>2.71652E-3</v>
      </c>
      <c r="J6194" s="3">
        <v>7.2508599999999996E-3</v>
      </c>
      <c r="K6194" s="4">
        <v>2.7502400000000001E-3</v>
      </c>
      <c r="L6194" s="12">
        <v>2.1805399999999999E-2</v>
      </c>
      <c r="M6194" s="1">
        <v>2.5391599999999999E-3</v>
      </c>
      <c r="N6194" s="2">
        <v>2.6170299999999998E-3</v>
      </c>
      <c r="O6194" s="3">
        <v>3.2426400000000002E-3</v>
      </c>
      <c r="P6194" s="4">
        <v>3.1012000000000001E-3</v>
      </c>
      <c r="Q6194" s="12">
        <v>1.7437100000000001E-2</v>
      </c>
      <c r="R6194" s="1">
        <v>4.3100500000000002E-3</v>
      </c>
      <c r="S6194" s="2">
        <v>3.3306899999999999E-3</v>
      </c>
      <c r="T6194" s="3">
        <v>4.3061200000000001E-3</v>
      </c>
      <c r="U6194" s="4">
        <v>3.3507300000000001E-3</v>
      </c>
      <c r="V6194" s="12">
        <v>3.1144599999999999E-3</v>
      </c>
      <c r="W6194" s="1">
        <v>2.5390999999999999E-3</v>
      </c>
      <c r="X6194" s="2">
        <v>2.5317600000000001E-3</v>
      </c>
      <c r="Y6194" s="3">
        <v>2.01122E-2</v>
      </c>
      <c r="Z6194" s="4">
        <v>4.6055899999999997E-2</v>
      </c>
      <c r="AA6194" s="12">
        <f t="shared" si="481"/>
        <v>1.5287719999999999E-2</v>
      </c>
      <c r="AB6194" s="1">
        <f t="shared" si="482"/>
        <v>5.8735519999999989E-3</v>
      </c>
      <c r="AC6194" s="2">
        <f t="shared" si="483"/>
        <v>2.9470919999999997E-3</v>
      </c>
      <c r="AD6194" s="3">
        <f t="shared" si="484"/>
        <v>7.6131759999999993E-3</v>
      </c>
      <c r="AE6194" s="4">
        <f t="shared" si="485"/>
        <v>1.170676E-2</v>
      </c>
    </row>
    <row r="6195" spans="1:31" x14ac:dyDescent="0.25">
      <c r="A6195">
        <v>6193</v>
      </c>
      <c r="B6195" s="12">
        <v>6.6457599999999997E-3</v>
      </c>
      <c r="C6195" s="1">
        <v>3.0339E-3</v>
      </c>
      <c r="D6195" s="2">
        <v>3.5385799999999999E-3</v>
      </c>
      <c r="E6195" s="3">
        <v>3.1532700000000001E-3</v>
      </c>
      <c r="F6195" s="4">
        <v>3.2749699999999999E-3</v>
      </c>
      <c r="G6195" s="12">
        <v>2.7425600000000001E-2</v>
      </c>
      <c r="H6195" s="1">
        <v>1.6927600000000001E-2</v>
      </c>
      <c r="I6195" s="2">
        <v>2.7153300000000002E-3</v>
      </c>
      <c r="J6195" s="3">
        <v>7.2466099999999997E-3</v>
      </c>
      <c r="K6195" s="4">
        <v>2.7494899999999998E-3</v>
      </c>
      <c r="L6195" s="12">
        <v>2.1806300000000001E-2</v>
      </c>
      <c r="M6195" s="1">
        <v>2.5382199999999999E-3</v>
      </c>
      <c r="N6195" s="2">
        <v>2.6161999999999999E-3</v>
      </c>
      <c r="O6195" s="3">
        <v>3.2413699999999999E-3</v>
      </c>
      <c r="P6195" s="4">
        <v>3.1006599999999999E-3</v>
      </c>
      <c r="Q6195" s="12">
        <v>1.7414800000000001E-2</v>
      </c>
      <c r="R6195" s="1">
        <v>4.3089799999999996E-3</v>
      </c>
      <c r="S6195" s="2">
        <v>3.3298099999999999E-3</v>
      </c>
      <c r="T6195" s="3">
        <v>4.3046999999999998E-3</v>
      </c>
      <c r="U6195" s="4">
        <v>3.3497100000000001E-3</v>
      </c>
      <c r="V6195" s="12">
        <v>3.1133300000000001E-3</v>
      </c>
      <c r="W6195" s="1">
        <v>2.5382600000000001E-3</v>
      </c>
      <c r="X6195" s="2">
        <v>2.5309799999999999E-3</v>
      </c>
      <c r="Y6195" s="3">
        <v>2.01117E-2</v>
      </c>
      <c r="Z6195" s="4">
        <v>4.5878299999999997E-2</v>
      </c>
      <c r="AA6195" s="12">
        <f t="shared" si="481"/>
        <v>1.5281158E-2</v>
      </c>
      <c r="AB6195" s="1">
        <f t="shared" si="482"/>
        <v>5.8693920000000002E-3</v>
      </c>
      <c r="AC6195" s="2">
        <f t="shared" si="483"/>
        <v>2.9461800000000001E-3</v>
      </c>
      <c r="AD6195" s="3">
        <f t="shared" si="484"/>
        <v>7.61153E-3</v>
      </c>
      <c r="AE6195" s="4">
        <f t="shared" si="485"/>
        <v>1.1670626E-2</v>
      </c>
    </row>
    <row r="6196" spans="1:31" x14ac:dyDescent="0.25">
      <c r="A6196">
        <v>6194</v>
      </c>
      <c r="B6196" s="12">
        <v>6.6409800000000003E-3</v>
      </c>
      <c r="C6196" s="1">
        <v>3.0331899999999998E-3</v>
      </c>
      <c r="D6196" s="2">
        <v>3.53769E-3</v>
      </c>
      <c r="E6196" s="3">
        <v>3.15249E-3</v>
      </c>
      <c r="F6196" s="4">
        <v>3.2745500000000002E-3</v>
      </c>
      <c r="G6196" s="12">
        <v>2.7409699999999999E-2</v>
      </c>
      <c r="H6196" s="1">
        <v>1.69126E-2</v>
      </c>
      <c r="I6196" s="2">
        <v>2.7134300000000002E-3</v>
      </c>
      <c r="J6196" s="3">
        <v>7.2459000000000004E-3</v>
      </c>
      <c r="K6196" s="4">
        <v>2.7487200000000001E-3</v>
      </c>
      <c r="L6196" s="12">
        <v>2.1804500000000001E-2</v>
      </c>
      <c r="M6196" s="1">
        <v>2.5372599999999999E-3</v>
      </c>
      <c r="N6196" s="2">
        <v>2.6153700000000001E-3</v>
      </c>
      <c r="O6196" s="3">
        <v>3.2399E-3</v>
      </c>
      <c r="P6196" s="4">
        <v>3.09977E-3</v>
      </c>
      <c r="Q6196" s="12">
        <v>1.7414499999999999E-2</v>
      </c>
      <c r="R6196" s="1">
        <v>4.3076199999999999E-3</v>
      </c>
      <c r="S6196" s="2">
        <v>3.3277300000000001E-3</v>
      </c>
      <c r="T6196" s="3">
        <v>4.3017100000000003E-3</v>
      </c>
      <c r="U6196" s="4">
        <v>3.3486499999999999E-3</v>
      </c>
      <c r="V6196" s="12">
        <v>3.1124400000000002E-3</v>
      </c>
      <c r="W6196" s="1">
        <v>2.5375200000000001E-3</v>
      </c>
      <c r="X6196" s="2">
        <v>2.5301999999999998E-3</v>
      </c>
      <c r="Y6196" s="3">
        <v>2.01088E-2</v>
      </c>
      <c r="Z6196" s="4">
        <v>4.6012400000000002E-2</v>
      </c>
      <c r="AA6196" s="12">
        <f t="shared" si="481"/>
        <v>1.5276424E-2</v>
      </c>
      <c r="AB6196" s="1">
        <f t="shared" si="482"/>
        <v>5.8656379999999994E-3</v>
      </c>
      <c r="AC6196" s="2">
        <f t="shared" si="483"/>
        <v>2.9448840000000005E-3</v>
      </c>
      <c r="AD6196" s="3">
        <f t="shared" si="484"/>
        <v>7.6097600000000001E-3</v>
      </c>
      <c r="AE6196" s="4">
        <f t="shared" si="485"/>
        <v>1.1696818000000001E-2</v>
      </c>
    </row>
    <row r="6197" spans="1:31" x14ac:dyDescent="0.25">
      <c r="A6197">
        <v>6195</v>
      </c>
      <c r="B6197" s="12">
        <v>6.6400699999999997E-3</v>
      </c>
      <c r="C6197" s="1">
        <v>3.0324599999999998E-3</v>
      </c>
      <c r="D6197" s="2">
        <v>3.53681E-3</v>
      </c>
      <c r="E6197" s="3">
        <v>3.1516700000000001E-3</v>
      </c>
      <c r="F6197" s="4">
        <v>3.2731599999999998E-3</v>
      </c>
      <c r="G6197" s="12">
        <v>2.74112E-2</v>
      </c>
      <c r="H6197" s="1">
        <v>1.6890800000000001E-2</v>
      </c>
      <c r="I6197" s="2">
        <v>2.7135200000000001E-3</v>
      </c>
      <c r="J6197" s="3">
        <v>7.24086E-3</v>
      </c>
      <c r="K6197" s="4">
        <v>2.7480299999999998E-3</v>
      </c>
      <c r="L6197" s="12">
        <v>2.1800199999999999E-2</v>
      </c>
      <c r="M6197" s="1">
        <v>2.5364599999999999E-3</v>
      </c>
      <c r="N6197" s="2">
        <v>2.6146899999999998E-3</v>
      </c>
      <c r="O6197" s="3">
        <v>3.23894E-3</v>
      </c>
      <c r="P6197" s="4">
        <v>3.09889E-3</v>
      </c>
      <c r="Q6197" s="12">
        <v>1.7421900000000001E-2</v>
      </c>
      <c r="R6197" s="1">
        <v>4.3055699999999999E-3</v>
      </c>
      <c r="S6197" s="2">
        <v>3.3270999999999999E-3</v>
      </c>
      <c r="T6197" s="3">
        <v>4.2994399999999999E-3</v>
      </c>
      <c r="U6197" s="4">
        <v>3.3473399999999999E-3</v>
      </c>
      <c r="V6197" s="12">
        <v>3.1112900000000001E-3</v>
      </c>
      <c r="W6197" s="1">
        <v>2.53674E-3</v>
      </c>
      <c r="X6197" s="2">
        <v>2.52944E-3</v>
      </c>
      <c r="Y6197" s="3">
        <v>2.0106300000000001E-2</v>
      </c>
      <c r="Z6197" s="4">
        <v>4.5968200000000001E-2</v>
      </c>
      <c r="AA6197" s="12">
        <f t="shared" si="481"/>
        <v>1.5276932000000002E-2</v>
      </c>
      <c r="AB6197" s="1">
        <f t="shared" si="482"/>
        <v>5.8604060000000003E-3</v>
      </c>
      <c r="AC6197" s="2">
        <f t="shared" si="483"/>
        <v>2.9443119999999997E-3</v>
      </c>
      <c r="AD6197" s="3">
        <f t="shared" si="484"/>
        <v>7.6074420000000007E-3</v>
      </c>
      <c r="AE6197" s="4">
        <f t="shared" si="485"/>
        <v>1.1687124E-2</v>
      </c>
    </row>
    <row r="6198" spans="1:31" x14ac:dyDescent="0.25">
      <c r="A6198">
        <v>6196</v>
      </c>
      <c r="B6198" s="12">
        <v>6.6374499999999996E-3</v>
      </c>
      <c r="C6198" s="1">
        <v>3.0316800000000001E-3</v>
      </c>
      <c r="D6198" s="2">
        <v>3.5360299999999999E-3</v>
      </c>
      <c r="E6198" s="3">
        <v>3.1508999999999999E-3</v>
      </c>
      <c r="F6198" s="4">
        <v>3.27232E-3</v>
      </c>
      <c r="G6198" s="12">
        <v>2.7394499999999999E-2</v>
      </c>
      <c r="H6198" s="1">
        <v>1.6873699999999998E-2</v>
      </c>
      <c r="I6198" s="2">
        <v>2.7101500000000001E-3</v>
      </c>
      <c r="J6198" s="3">
        <v>7.2387399999999996E-3</v>
      </c>
      <c r="K6198" s="4">
        <v>2.7472500000000001E-3</v>
      </c>
      <c r="L6198" s="12">
        <v>2.18011E-2</v>
      </c>
      <c r="M6198" s="1">
        <v>2.5357800000000001E-3</v>
      </c>
      <c r="N6198" s="2">
        <v>2.6142700000000001E-3</v>
      </c>
      <c r="O6198" s="3">
        <v>3.2379399999999999E-3</v>
      </c>
      <c r="P6198" s="4">
        <v>3.09786E-3</v>
      </c>
      <c r="Q6198" s="12">
        <v>1.73823E-2</v>
      </c>
      <c r="R6198" s="1">
        <v>4.3049500000000001E-3</v>
      </c>
      <c r="S6198" s="2">
        <v>3.3257299999999998E-3</v>
      </c>
      <c r="T6198" s="3">
        <v>4.2994599999999997E-3</v>
      </c>
      <c r="U6198" s="4">
        <v>3.3465399999999998E-3</v>
      </c>
      <c r="V6198" s="12">
        <v>3.1103699999999999E-3</v>
      </c>
      <c r="W6198" s="1">
        <v>2.5359800000000002E-3</v>
      </c>
      <c r="X6198" s="2">
        <v>2.5288300000000001E-3</v>
      </c>
      <c r="Y6198" s="3">
        <v>2.0103699999999999E-2</v>
      </c>
      <c r="Z6198" s="4">
        <v>4.58579E-2</v>
      </c>
      <c r="AA6198" s="12">
        <f t="shared" si="481"/>
        <v>1.5265144E-2</v>
      </c>
      <c r="AB6198" s="1">
        <f t="shared" si="482"/>
        <v>5.8564180000000004E-3</v>
      </c>
      <c r="AC6198" s="2">
        <f t="shared" si="483"/>
        <v>2.9430020000000001E-3</v>
      </c>
      <c r="AD6198" s="3">
        <f t="shared" si="484"/>
        <v>7.6061479999999983E-3</v>
      </c>
      <c r="AE6198" s="4">
        <f t="shared" si="485"/>
        <v>1.1664374E-2</v>
      </c>
    </row>
    <row r="6199" spans="1:31" x14ac:dyDescent="0.25">
      <c r="A6199">
        <v>6197</v>
      </c>
      <c r="B6199" s="12">
        <v>6.6322300000000002E-3</v>
      </c>
      <c r="C6199" s="1">
        <v>3.0309199999999999E-3</v>
      </c>
      <c r="D6199" s="2">
        <v>3.5351200000000001E-3</v>
      </c>
      <c r="E6199" s="3">
        <v>3.15007E-3</v>
      </c>
      <c r="F6199" s="4">
        <v>3.27188E-3</v>
      </c>
      <c r="G6199" s="12">
        <v>2.7399199999999999E-2</v>
      </c>
      <c r="H6199" s="1">
        <v>1.6850899999999999E-2</v>
      </c>
      <c r="I6199" s="2">
        <v>2.7120299999999998E-3</v>
      </c>
      <c r="J6199" s="3">
        <v>7.2346600000000004E-3</v>
      </c>
      <c r="K6199" s="4">
        <v>2.74662E-3</v>
      </c>
      <c r="L6199" s="12">
        <v>2.1798999999999999E-2</v>
      </c>
      <c r="M6199" s="1">
        <v>2.5348900000000001E-3</v>
      </c>
      <c r="N6199" s="2">
        <v>2.6133800000000002E-3</v>
      </c>
      <c r="O6199" s="3">
        <v>3.2367899999999998E-3</v>
      </c>
      <c r="P6199" s="4">
        <v>3.09677E-3</v>
      </c>
      <c r="Q6199" s="12">
        <v>1.7392299999999999E-2</v>
      </c>
      <c r="R6199" s="1">
        <v>4.3030400000000002E-3</v>
      </c>
      <c r="S6199" s="2">
        <v>3.3234900000000001E-3</v>
      </c>
      <c r="T6199" s="3">
        <v>4.2938400000000002E-3</v>
      </c>
      <c r="U6199" s="4">
        <v>3.34542E-3</v>
      </c>
      <c r="V6199" s="12">
        <v>3.10941E-3</v>
      </c>
      <c r="W6199" s="1">
        <v>2.5351800000000002E-3</v>
      </c>
      <c r="X6199" s="2">
        <v>2.52798E-3</v>
      </c>
      <c r="Y6199" s="3">
        <v>2.01006E-2</v>
      </c>
      <c r="Z6199" s="4">
        <v>4.5885200000000001E-2</v>
      </c>
      <c r="AA6199" s="12">
        <f t="shared" si="481"/>
        <v>1.5266427999999999E-2</v>
      </c>
      <c r="AB6199" s="1">
        <f t="shared" si="482"/>
        <v>5.8509860000000007E-3</v>
      </c>
      <c r="AC6199" s="2">
        <f t="shared" si="483"/>
        <v>2.9424E-3</v>
      </c>
      <c r="AD6199" s="3">
        <f t="shared" si="484"/>
        <v>7.6031919999999999E-3</v>
      </c>
      <c r="AE6199" s="4">
        <f t="shared" si="485"/>
        <v>1.1669177999999999E-2</v>
      </c>
    </row>
    <row r="6200" spans="1:31" x14ac:dyDescent="0.25">
      <c r="A6200">
        <v>6198</v>
      </c>
      <c r="B6200" s="12">
        <v>6.6309100000000003E-3</v>
      </c>
      <c r="C6200" s="1">
        <v>3.0301999999999998E-3</v>
      </c>
      <c r="D6200" s="2">
        <v>3.5342099999999999E-3</v>
      </c>
      <c r="E6200" s="3">
        <v>3.1492899999999999E-3</v>
      </c>
      <c r="F6200" s="4">
        <v>3.27072E-3</v>
      </c>
      <c r="G6200" s="12">
        <v>2.7383000000000001E-2</v>
      </c>
      <c r="H6200" s="1">
        <v>1.68402E-2</v>
      </c>
      <c r="I6200" s="2">
        <v>2.71024E-3</v>
      </c>
      <c r="J6200" s="3">
        <v>7.2325999999999996E-3</v>
      </c>
      <c r="K6200" s="4">
        <v>2.7458600000000001E-3</v>
      </c>
      <c r="L6200" s="12">
        <v>2.17947E-2</v>
      </c>
      <c r="M6200" s="1">
        <v>2.5340100000000002E-3</v>
      </c>
      <c r="N6200" s="2">
        <v>2.6126999999999999E-3</v>
      </c>
      <c r="O6200" s="3">
        <v>3.23551E-3</v>
      </c>
      <c r="P6200" s="4">
        <v>3.0960800000000002E-3</v>
      </c>
      <c r="Q6200" s="12">
        <v>1.7370300000000002E-2</v>
      </c>
      <c r="R6200" s="1">
        <v>4.3018500000000003E-3</v>
      </c>
      <c r="S6200" s="2">
        <v>3.3228400000000001E-3</v>
      </c>
      <c r="T6200" s="3">
        <v>4.2960200000000002E-3</v>
      </c>
      <c r="U6200" s="4">
        <v>3.34433E-3</v>
      </c>
      <c r="V6200" s="12">
        <v>3.1081899999999998E-3</v>
      </c>
      <c r="W6200" s="1">
        <v>2.5344199999999999E-3</v>
      </c>
      <c r="X6200" s="2">
        <v>2.5273600000000002E-3</v>
      </c>
      <c r="Y6200" s="3">
        <v>2.0097199999999999E-2</v>
      </c>
      <c r="Z6200" s="4">
        <v>4.5854600000000002E-2</v>
      </c>
      <c r="AA6200" s="12">
        <f t="shared" si="481"/>
        <v>1.5257419999999999E-2</v>
      </c>
      <c r="AB6200" s="1">
        <f t="shared" si="482"/>
        <v>5.8481359999999994E-3</v>
      </c>
      <c r="AC6200" s="2">
        <f t="shared" si="483"/>
        <v>2.9414700000000003E-3</v>
      </c>
      <c r="AD6200" s="3">
        <f t="shared" si="484"/>
        <v>7.6021239999999992E-3</v>
      </c>
      <c r="AE6200" s="4">
        <f t="shared" si="485"/>
        <v>1.1662318000000001E-2</v>
      </c>
    </row>
    <row r="6201" spans="1:31" x14ac:dyDescent="0.25">
      <c r="A6201">
        <v>6199</v>
      </c>
      <c r="B6201" s="12">
        <v>6.62892E-3</v>
      </c>
      <c r="C6201" s="1">
        <v>3.0294900000000001E-3</v>
      </c>
      <c r="D6201" s="2">
        <v>3.5334199999999998E-3</v>
      </c>
      <c r="E6201" s="3">
        <v>3.1484999999999998E-3</v>
      </c>
      <c r="F6201" s="4">
        <v>3.2697300000000002E-3</v>
      </c>
      <c r="G6201" s="12">
        <v>2.7375900000000002E-2</v>
      </c>
      <c r="H6201" s="1">
        <v>1.6817499999999999E-2</v>
      </c>
      <c r="I6201" s="2">
        <v>2.7088199999999998E-3</v>
      </c>
      <c r="J6201" s="3">
        <v>7.2292700000000003E-3</v>
      </c>
      <c r="K6201" s="4">
        <v>2.7450500000000002E-3</v>
      </c>
      <c r="L6201" s="12">
        <v>2.1797E-2</v>
      </c>
      <c r="M6201" s="1">
        <v>2.5332100000000001E-3</v>
      </c>
      <c r="N6201" s="2">
        <v>2.6120399999999999E-3</v>
      </c>
      <c r="O6201" s="3">
        <v>3.2343300000000001E-3</v>
      </c>
      <c r="P6201" s="4">
        <v>3.0953399999999998E-3</v>
      </c>
      <c r="Q6201" s="12">
        <v>1.73729E-2</v>
      </c>
      <c r="R6201" s="1">
        <v>4.2993800000000002E-3</v>
      </c>
      <c r="S6201" s="2">
        <v>3.3213800000000001E-3</v>
      </c>
      <c r="T6201" s="3">
        <v>4.2930499999999996E-3</v>
      </c>
      <c r="U6201" s="4">
        <v>3.34309E-3</v>
      </c>
      <c r="V6201" s="12">
        <v>3.1075E-3</v>
      </c>
      <c r="W6201" s="1">
        <v>2.5336500000000001E-3</v>
      </c>
      <c r="X6201" s="2">
        <v>2.5266400000000001E-3</v>
      </c>
      <c r="Y6201" s="3">
        <v>2.0097500000000001E-2</v>
      </c>
      <c r="Z6201" s="4">
        <v>4.5944600000000002E-2</v>
      </c>
      <c r="AA6201" s="12">
        <f t="shared" si="481"/>
        <v>1.5256443999999999E-2</v>
      </c>
      <c r="AB6201" s="1">
        <f t="shared" si="482"/>
        <v>5.842646E-3</v>
      </c>
      <c r="AC6201" s="2">
        <f t="shared" si="483"/>
        <v>2.9404599999999998E-3</v>
      </c>
      <c r="AD6201" s="3">
        <f t="shared" si="484"/>
        <v>7.6005299999999994E-3</v>
      </c>
      <c r="AE6201" s="4">
        <f t="shared" si="485"/>
        <v>1.1679562000000001E-2</v>
      </c>
    </row>
    <row r="6202" spans="1:31" x14ac:dyDescent="0.25">
      <c r="A6202">
        <v>6200</v>
      </c>
      <c r="B6202" s="12">
        <v>6.6257699999999996E-3</v>
      </c>
      <c r="C6202" s="1">
        <v>3.0287500000000002E-3</v>
      </c>
      <c r="D6202" s="2">
        <v>3.5325500000000002E-3</v>
      </c>
      <c r="E6202" s="3">
        <v>3.1477300000000001E-3</v>
      </c>
      <c r="F6202" s="4">
        <v>3.26874E-3</v>
      </c>
      <c r="G6202" s="12">
        <v>2.7368400000000001E-2</v>
      </c>
      <c r="H6202" s="1">
        <v>1.68034E-2</v>
      </c>
      <c r="I6202" s="2">
        <v>2.7082899999999999E-3</v>
      </c>
      <c r="J6202" s="3">
        <v>7.2270199999999998E-3</v>
      </c>
      <c r="K6202" s="4">
        <v>2.7442600000000001E-3</v>
      </c>
      <c r="L6202" s="12">
        <v>2.1793199999999999E-2</v>
      </c>
      <c r="M6202" s="1">
        <v>2.5323099999999999E-3</v>
      </c>
      <c r="N6202" s="2">
        <v>2.6110899999999999E-3</v>
      </c>
      <c r="O6202" s="3">
        <v>3.2330499999999999E-3</v>
      </c>
      <c r="P6202" s="4">
        <v>3.0946099999999998E-3</v>
      </c>
      <c r="Q6202" s="12">
        <v>1.7348800000000001E-2</v>
      </c>
      <c r="R6202" s="1">
        <v>4.2990700000000003E-3</v>
      </c>
      <c r="S6202" s="2">
        <v>3.31978E-3</v>
      </c>
      <c r="T6202" s="3">
        <v>4.2914499999999996E-3</v>
      </c>
      <c r="U6202" s="4">
        <v>3.3422299999999999E-3</v>
      </c>
      <c r="V6202" s="12">
        <v>3.1064500000000002E-3</v>
      </c>
      <c r="W6202" s="1">
        <v>2.53287E-3</v>
      </c>
      <c r="X6202" s="2">
        <v>2.5258400000000001E-3</v>
      </c>
      <c r="Y6202" s="3">
        <v>2.00936E-2</v>
      </c>
      <c r="Z6202" s="4">
        <v>4.59455E-2</v>
      </c>
      <c r="AA6202" s="12">
        <f t="shared" si="481"/>
        <v>1.5248523999999999E-2</v>
      </c>
      <c r="AB6202" s="1">
        <f t="shared" si="482"/>
        <v>5.8392799999999996E-3</v>
      </c>
      <c r="AC6202" s="2">
        <f t="shared" si="483"/>
        <v>2.9395100000000002E-3</v>
      </c>
      <c r="AD6202" s="3">
        <f t="shared" si="484"/>
        <v>7.5985699999999989E-3</v>
      </c>
      <c r="AE6202" s="4">
        <f t="shared" si="485"/>
        <v>1.1679068000000001E-2</v>
      </c>
    </row>
    <row r="6203" spans="1:31" x14ac:dyDescent="0.25">
      <c r="A6203">
        <v>6201</v>
      </c>
      <c r="B6203" s="12">
        <v>6.6230100000000004E-3</v>
      </c>
      <c r="C6203" s="1">
        <v>3.0280099999999998E-3</v>
      </c>
      <c r="D6203" s="2">
        <v>3.5317199999999999E-3</v>
      </c>
      <c r="E6203" s="3">
        <v>3.1469499999999999E-3</v>
      </c>
      <c r="F6203" s="4">
        <v>3.2682100000000001E-3</v>
      </c>
      <c r="G6203" s="12">
        <v>2.73703E-2</v>
      </c>
      <c r="H6203" s="1">
        <v>1.6777799999999999E-2</v>
      </c>
      <c r="I6203" s="2">
        <v>2.70813E-3</v>
      </c>
      <c r="J6203" s="3">
        <v>7.2194599999999996E-3</v>
      </c>
      <c r="K6203" s="4">
        <v>2.7437099999999999E-3</v>
      </c>
      <c r="L6203" s="12">
        <v>2.17918E-2</v>
      </c>
      <c r="M6203" s="1">
        <v>2.5315099999999998E-3</v>
      </c>
      <c r="N6203" s="2">
        <v>2.6105600000000001E-3</v>
      </c>
      <c r="O6203" s="3">
        <v>3.23201E-3</v>
      </c>
      <c r="P6203" s="4">
        <v>3.0936200000000001E-3</v>
      </c>
      <c r="Q6203" s="12">
        <v>1.73397E-2</v>
      </c>
      <c r="R6203" s="1">
        <v>4.2976400000000001E-3</v>
      </c>
      <c r="S6203" s="2">
        <v>3.3185699999999999E-3</v>
      </c>
      <c r="T6203" s="3">
        <v>4.2880599999999998E-3</v>
      </c>
      <c r="U6203" s="4">
        <v>3.34119E-3</v>
      </c>
      <c r="V6203" s="12">
        <v>3.1054699999999999E-3</v>
      </c>
      <c r="W6203" s="1">
        <v>2.5321200000000001E-3</v>
      </c>
      <c r="X6203" s="2">
        <v>2.52513E-3</v>
      </c>
      <c r="Y6203" s="3">
        <v>2.0091299999999999E-2</v>
      </c>
      <c r="Z6203" s="4">
        <v>4.57493E-2</v>
      </c>
      <c r="AA6203" s="12">
        <f t="shared" si="481"/>
        <v>1.5246055999999999E-2</v>
      </c>
      <c r="AB6203" s="1">
        <f t="shared" si="482"/>
        <v>5.8334159999999993E-3</v>
      </c>
      <c r="AC6203" s="2">
        <f t="shared" si="483"/>
        <v>2.9388219999999998E-3</v>
      </c>
      <c r="AD6203" s="3">
        <f t="shared" si="484"/>
        <v>7.5955560000000007E-3</v>
      </c>
      <c r="AE6203" s="4">
        <f t="shared" si="485"/>
        <v>1.1639205999999999E-2</v>
      </c>
    </row>
    <row r="6204" spans="1:31" x14ac:dyDescent="0.25">
      <c r="A6204">
        <v>6202</v>
      </c>
      <c r="B6204" s="12">
        <v>6.61825E-3</v>
      </c>
      <c r="C6204" s="1">
        <v>3.0272099999999998E-3</v>
      </c>
      <c r="D6204" s="2">
        <v>3.5308200000000001E-3</v>
      </c>
      <c r="E6204" s="3">
        <v>3.1461100000000001E-3</v>
      </c>
      <c r="F6204" s="4">
        <v>3.2672600000000001E-3</v>
      </c>
      <c r="G6204" s="12">
        <v>2.7365400000000002E-2</v>
      </c>
      <c r="H6204" s="1">
        <v>1.67647E-2</v>
      </c>
      <c r="I6204" s="2">
        <v>2.7065399999999999E-3</v>
      </c>
      <c r="J6204" s="3">
        <v>7.2199400000000002E-3</v>
      </c>
      <c r="K6204" s="4">
        <v>2.74296E-3</v>
      </c>
      <c r="L6204" s="12">
        <v>2.17906E-2</v>
      </c>
      <c r="M6204" s="1">
        <v>2.5306999999999999E-3</v>
      </c>
      <c r="N6204" s="2">
        <v>2.6099000000000001E-3</v>
      </c>
      <c r="O6204" s="3">
        <v>3.2308100000000002E-3</v>
      </c>
      <c r="P6204" s="4">
        <v>3.09261E-3</v>
      </c>
      <c r="Q6204" s="12">
        <v>1.7315899999999999E-2</v>
      </c>
      <c r="R6204" s="1">
        <v>4.2966899999999997E-3</v>
      </c>
      <c r="S6204" s="2">
        <v>3.3165400000000002E-3</v>
      </c>
      <c r="T6204" s="3">
        <v>4.2872500000000003E-3</v>
      </c>
      <c r="U6204" s="4">
        <v>3.3399900000000001E-3</v>
      </c>
      <c r="V6204" s="12">
        <v>3.1043099999999999E-3</v>
      </c>
      <c r="W6204" s="1">
        <v>2.5313000000000002E-3</v>
      </c>
      <c r="X6204" s="2">
        <v>2.5243900000000001E-3</v>
      </c>
      <c r="Y6204" s="3">
        <v>2.00872E-2</v>
      </c>
      <c r="Z6204" s="4">
        <v>4.5754000000000003E-2</v>
      </c>
      <c r="AA6204" s="12">
        <f t="shared" si="481"/>
        <v>1.5238892E-2</v>
      </c>
      <c r="AB6204" s="1">
        <f t="shared" si="482"/>
        <v>5.8301199999999994E-3</v>
      </c>
      <c r="AC6204" s="2">
        <f t="shared" si="483"/>
        <v>2.9376379999999998E-3</v>
      </c>
      <c r="AD6204" s="3">
        <f t="shared" si="484"/>
        <v>7.5942620000000001E-3</v>
      </c>
      <c r="AE6204" s="4">
        <f t="shared" si="485"/>
        <v>1.1639364000000001E-2</v>
      </c>
    </row>
    <row r="6205" spans="1:31" x14ac:dyDescent="0.25">
      <c r="A6205">
        <v>6203</v>
      </c>
      <c r="B6205" s="12">
        <v>6.6129500000000003E-3</v>
      </c>
      <c r="C6205" s="1">
        <v>3.02652E-3</v>
      </c>
      <c r="D6205" s="2">
        <v>3.5299200000000002E-3</v>
      </c>
      <c r="E6205" s="3">
        <v>3.1453499999999999E-3</v>
      </c>
      <c r="F6205" s="4">
        <v>3.2661399999999998E-3</v>
      </c>
      <c r="G6205" s="12">
        <v>2.73575E-2</v>
      </c>
      <c r="H6205" s="1">
        <v>1.67425E-2</v>
      </c>
      <c r="I6205" s="2">
        <v>2.7055299999999998E-3</v>
      </c>
      <c r="J6205" s="3">
        <v>7.2148400000000001E-3</v>
      </c>
      <c r="K6205" s="4">
        <v>2.7422200000000001E-3</v>
      </c>
      <c r="L6205" s="12">
        <v>2.1789099999999999E-2</v>
      </c>
      <c r="M6205" s="1">
        <v>2.5297200000000001E-3</v>
      </c>
      <c r="N6205" s="2">
        <v>2.60882E-3</v>
      </c>
      <c r="O6205" s="3">
        <v>3.2295499999999999E-3</v>
      </c>
      <c r="P6205" s="4">
        <v>3.0920100000000001E-3</v>
      </c>
      <c r="Q6205" s="12">
        <v>1.7318799999999999E-2</v>
      </c>
      <c r="R6205" s="1">
        <v>4.2951500000000002E-3</v>
      </c>
      <c r="S6205" s="2">
        <v>3.31621E-3</v>
      </c>
      <c r="T6205" s="3">
        <v>4.2858899999999997E-3</v>
      </c>
      <c r="U6205" s="4">
        <v>3.3391200000000001E-3</v>
      </c>
      <c r="V6205" s="12">
        <v>3.1035500000000001E-3</v>
      </c>
      <c r="W6205" s="1">
        <v>2.53054E-3</v>
      </c>
      <c r="X6205" s="2">
        <v>2.5236299999999998E-3</v>
      </c>
      <c r="Y6205" s="3">
        <v>2.00871E-2</v>
      </c>
      <c r="Z6205" s="4">
        <v>4.5831799999999999E-2</v>
      </c>
      <c r="AA6205" s="12">
        <f t="shared" si="481"/>
        <v>1.5236379999999999E-2</v>
      </c>
      <c r="AB6205" s="1">
        <f t="shared" si="482"/>
        <v>5.8248860000000005E-3</v>
      </c>
      <c r="AC6205" s="2">
        <f t="shared" si="483"/>
        <v>2.936822E-3</v>
      </c>
      <c r="AD6205" s="3">
        <f t="shared" si="484"/>
        <v>7.5925460000000004E-3</v>
      </c>
      <c r="AE6205" s="4">
        <f t="shared" si="485"/>
        <v>1.1654258000000001E-2</v>
      </c>
    </row>
    <row r="6206" spans="1:31" x14ac:dyDescent="0.25">
      <c r="A6206">
        <v>6204</v>
      </c>
      <c r="B6206" s="12">
        <v>6.6166699999999998E-3</v>
      </c>
      <c r="C6206" s="1">
        <v>3.02578E-3</v>
      </c>
      <c r="D6206" s="2">
        <v>3.5291200000000002E-3</v>
      </c>
      <c r="E6206" s="3">
        <v>3.1445599999999998E-3</v>
      </c>
      <c r="F6206" s="4">
        <v>3.26487E-3</v>
      </c>
      <c r="G6206" s="12">
        <v>2.7342999999999999E-2</v>
      </c>
      <c r="H6206" s="1">
        <v>1.6733100000000001E-2</v>
      </c>
      <c r="I6206" s="2">
        <v>2.70426E-3</v>
      </c>
      <c r="J6206" s="3">
        <v>7.2145999999999998E-3</v>
      </c>
      <c r="K6206" s="4">
        <v>2.7414399999999999E-3</v>
      </c>
      <c r="L6206" s="12">
        <v>2.1788800000000001E-2</v>
      </c>
      <c r="M6206" s="1">
        <v>2.529E-3</v>
      </c>
      <c r="N6206" s="2">
        <v>2.6084699999999999E-3</v>
      </c>
      <c r="O6206" s="3">
        <v>3.22851E-3</v>
      </c>
      <c r="P6206" s="4">
        <v>3.0908699999999999E-3</v>
      </c>
      <c r="Q6206" s="12">
        <v>1.7306499999999999E-2</v>
      </c>
      <c r="R6206" s="1">
        <v>4.2936500000000004E-3</v>
      </c>
      <c r="S6206" s="2">
        <v>3.3146199999999999E-3</v>
      </c>
      <c r="T6206" s="3">
        <v>4.28292E-3</v>
      </c>
      <c r="U6206" s="4">
        <v>3.3380699999999998E-3</v>
      </c>
      <c r="V6206" s="12">
        <v>3.10246E-3</v>
      </c>
      <c r="W6206" s="1">
        <v>2.52981E-3</v>
      </c>
      <c r="X6206" s="2">
        <v>2.5229599999999999E-3</v>
      </c>
      <c r="Y6206" s="3">
        <v>2.00825E-2</v>
      </c>
      <c r="Z6206" s="4">
        <v>4.57744E-2</v>
      </c>
      <c r="AA6206" s="12">
        <f t="shared" si="481"/>
        <v>1.5231485999999999E-2</v>
      </c>
      <c r="AB6206" s="1">
        <f t="shared" si="482"/>
        <v>5.8222680000000002E-3</v>
      </c>
      <c r="AC6206" s="2">
        <f t="shared" si="483"/>
        <v>2.9358859999999995E-3</v>
      </c>
      <c r="AD6206" s="3">
        <f t="shared" si="484"/>
        <v>7.5906179999999986E-3</v>
      </c>
      <c r="AE6206" s="4">
        <f t="shared" si="485"/>
        <v>1.164193E-2</v>
      </c>
    </row>
    <row r="6207" spans="1:31" x14ac:dyDescent="0.25">
      <c r="A6207">
        <v>6205</v>
      </c>
      <c r="B6207" s="12">
        <v>6.6105199999999999E-3</v>
      </c>
      <c r="C6207" s="1">
        <v>3.0250400000000001E-3</v>
      </c>
      <c r="D6207" s="2">
        <v>3.5282500000000001E-3</v>
      </c>
      <c r="E6207" s="3">
        <v>3.14379E-3</v>
      </c>
      <c r="F6207" s="4">
        <v>3.2643300000000002E-3</v>
      </c>
      <c r="G6207" s="12">
        <v>2.7340199999999999E-2</v>
      </c>
      <c r="H6207" s="1">
        <v>1.67127E-2</v>
      </c>
      <c r="I6207" s="2">
        <v>2.70288E-3</v>
      </c>
      <c r="J6207" s="3">
        <v>7.21165E-3</v>
      </c>
      <c r="K6207" s="4">
        <v>2.7406700000000002E-3</v>
      </c>
      <c r="L6207" s="12">
        <v>2.1785100000000002E-2</v>
      </c>
      <c r="M6207" s="1">
        <v>2.5281000000000001E-3</v>
      </c>
      <c r="N6207" s="2">
        <v>2.60764E-3</v>
      </c>
      <c r="O6207" s="3">
        <v>3.2272799999999999E-3</v>
      </c>
      <c r="P6207" s="4">
        <v>3.0902099999999999E-3</v>
      </c>
      <c r="Q6207" s="12">
        <v>1.7282200000000001E-2</v>
      </c>
      <c r="R6207" s="1">
        <v>4.2925300000000001E-3</v>
      </c>
      <c r="S6207" s="2">
        <v>3.3126900000000001E-3</v>
      </c>
      <c r="T6207" s="3">
        <v>4.2816599999999996E-3</v>
      </c>
      <c r="U6207" s="4">
        <v>3.3370100000000001E-3</v>
      </c>
      <c r="V6207" s="12">
        <v>3.1016500000000001E-3</v>
      </c>
      <c r="W6207" s="1">
        <v>2.5290600000000001E-3</v>
      </c>
      <c r="X6207" s="2">
        <v>2.5223300000000001E-3</v>
      </c>
      <c r="Y6207" s="3">
        <v>2.00824E-2</v>
      </c>
      <c r="Z6207" s="4">
        <v>4.5798400000000003E-2</v>
      </c>
      <c r="AA6207" s="12">
        <f t="shared" si="481"/>
        <v>1.5223934E-2</v>
      </c>
      <c r="AB6207" s="1">
        <f t="shared" si="482"/>
        <v>5.8174860000000002E-3</v>
      </c>
      <c r="AC6207" s="2">
        <f t="shared" si="483"/>
        <v>2.934758E-3</v>
      </c>
      <c r="AD6207" s="3">
        <f t="shared" si="484"/>
        <v>7.5893560000000002E-3</v>
      </c>
      <c r="AE6207" s="4">
        <f t="shared" si="485"/>
        <v>1.1646124000000001E-2</v>
      </c>
    </row>
    <row r="6208" spans="1:31" x14ac:dyDescent="0.25">
      <c r="A6208">
        <v>6206</v>
      </c>
      <c r="B6208" s="12">
        <v>6.6086900000000004E-3</v>
      </c>
      <c r="C6208" s="1">
        <v>3.0242699999999999E-3</v>
      </c>
      <c r="D6208" s="2">
        <v>3.5273399999999999E-3</v>
      </c>
      <c r="E6208" s="3">
        <v>3.1429499999999998E-3</v>
      </c>
      <c r="F6208" s="4">
        <v>3.2634600000000001E-3</v>
      </c>
      <c r="G6208" s="12">
        <v>2.7335499999999999E-2</v>
      </c>
      <c r="H6208" s="1">
        <v>1.66889E-2</v>
      </c>
      <c r="I6208" s="2">
        <v>2.70309E-3</v>
      </c>
      <c r="J6208" s="3">
        <v>7.2050300000000003E-3</v>
      </c>
      <c r="K6208" s="4">
        <v>2.7400599999999999E-3</v>
      </c>
      <c r="L6208" s="12">
        <v>2.1788499999999999E-2</v>
      </c>
      <c r="M6208" s="1">
        <v>2.5273000000000001E-3</v>
      </c>
      <c r="N6208" s="2">
        <v>2.60706E-3</v>
      </c>
      <c r="O6208" s="3">
        <v>3.2261999999999998E-3</v>
      </c>
      <c r="P6208" s="4">
        <v>3.0893800000000001E-3</v>
      </c>
      <c r="Q6208" s="12">
        <v>1.72899E-2</v>
      </c>
      <c r="R6208" s="1">
        <v>4.29109E-3</v>
      </c>
      <c r="S6208" s="2">
        <v>3.3110000000000001E-3</v>
      </c>
      <c r="T6208" s="3">
        <v>4.2763499999999999E-3</v>
      </c>
      <c r="U6208" s="4">
        <v>3.3359399999999999E-3</v>
      </c>
      <c r="V6208" s="12">
        <v>3.10049E-3</v>
      </c>
      <c r="W6208" s="1">
        <v>2.5282500000000001E-3</v>
      </c>
      <c r="X6208" s="2">
        <v>2.5215400000000001E-3</v>
      </c>
      <c r="Y6208" s="3">
        <v>2.0078200000000001E-2</v>
      </c>
      <c r="Z6208" s="4">
        <v>4.5754299999999998E-2</v>
      </c>
      <c r="AA6208" s="12">
        <f t="shared" si="481"/>
        <v>1.5224616E-2</v>
      </c>
      <c r="AB6208" s="1">
        <f t="shared" si="482"/>
        <v>5.8119619999999995E-3</v>
      </c>
      <c r="AC6208" s="2">
        <f t="shared" si="483"/>
        <v>2.9340060000000003E-3</v>
      </c>
      <c r="AD6208" s="3">
        <f t="shared" si="484"/>
        <v>7.585746E-3</v>
      </c>
      <c r="AE6208" s="4">
        <f t="shared" si="485"/>
        <v>1.1636628E-2</v>
      </c>
    </row>
    <row r="6209" spans="1:31" x14ac:dyDescent="0.25">
      <c r="A6209">
        <v>6207</v>
      </c>
      <c r="B6209" s="12">
        <v>6.6060399999999997E-3</v>
      </c>
      <c r="C6209" s="1">
        <v>3.0235700000000002E-3</v>
      </c>
      <c r="D6209" s="2">
        <v>3.5265499999999998E-3</v>
      </c>
      <c r="E6209" s="3">
        <v>3.1421800000000001E-3</v>
      </c>
      <c r="F6209" s="4">
        <v>3.2625200000000001E-3</v>
      </c>
      <c r="G6209" s="12">
        <v>2.73295E-2</v>
      </c>
      <c r="H6209" s="1">
        <v>1.66754E-2</v>
      </c>
      <c r="I6209" s="2">
        <v>2.7016499999999999E-3</v>
      </c>
      <c r="J6209" s="3">
        <v>7.2053400000000002E-3</v>
      </c>
      <c r="K6209" s="4">
        <v>2.7393399999999998E-3</v>
      </c>
      <c r="L6209" s="12">
        <v>2.1784899999999999E-2</v>
      </c>
      <c r="M6209" s="1">
        <v>2.52637E-3</v>
      </c>
      <c r="N6209" s="2">
        <v>2.6062400000000001E-3</v>
      </c>
      <c r="O6209" s="3">
        <v>3.22493E-3</v>
      </c>
      <c r="P6209" s="4">
        <v>3.08829E-3</v>
      </c>
      <c r="Q6209" s="12">
        <v>1.72818E-2</v>
      </c>
      <c r="R6209" s="1">
        <v>4.2893300000000001E-3</v>
      </c>
      <c r="S6209" s="2">
        <v>3.3111E-3</v>
      </c>
      <c r="T6209" s="3">
        <v>4.2796700000000002E-3</v>
      </c>
      <c r="U6209" s="4">
        <v>3.33476E-3</v>
      </c>
      <c r="V6209" s="12">
        <v>3.0995599999999999E-3</v>
      </c>
      <c r="W6209" s="1">
        <v>2.5275100000000002E-3</v>
      </c>
      <c r="X6209" s="2">
        <v>2.5208399999999999E-3</v>
      </c>
      <c r="Y6209" s="3">
        <v>2.0077299999999999E-2</v>
      </c>
      <c r="Z6209" s="4">
        <v>4.5634899999999999E-2</v>
      </c>
      <c r="AA6209" s="12">
        <f t="shared" si="481"/>
        <v>1.5220359999999999E-2</v>
      </c>
      <c r="AB6209" s="1">
        <f t="shared" si="482"/>
        <v>5.8084360000000002E-3</v>
      </c>
      <c r="AC6209" s="2">
        <f t="shared" si="483"/>
        <v>2.9332759999999999E-3</v>
      </c>
      <c r="AD6209" s="3">
        <f t="shared" si="484"/>
        <v>7.5858839999999993E-3</v>
      </c>
      <c r="AE6209" s="4">
        <f t="shared" si="485"/>
        <v>1.1611962E-2</v>
      </c>
    </row>
    <row r="6210" spans="1:31" x14ac:dyDescent="0.25">
      <c r="A6210">
        <v>6208</v>
      </c>
      <c r="B6210" s="12">
        <v>6.6046500000000001E-3</v>
      </c>
      <c r="C6210" s="1">
        <v>3.0228500000000001E-3</v>
      </c>
      <c r="D6210" s="2">
        <v>3.5257600000000002E-3</v>
      </c>
      <c r="E6210" s="3">
        <v>3.1414099999999999E-3</v>
      </c>
      <c r="F6210" s="4">
        <v>3.2617800000000001E-3</v>
      </c>
      <c r="G6210" s="12">
        <v>2.7321100000000001E-2</v>
      </c>
      <c r="H6210" s="1">
        <v>1.66538E-2</v>
      </c>
      <c r="I6210" s="2">
        <v>2.70097E-3</v>
      </c>
      <c r="J6210" s="3">
        <v>7.2009300000000004E-3</v>
      </c>
      <c r="K6210" s="4">
        <v>2.7386099999999998E-3</v>
      </c>
      <c r="L6210" s="12">
        <v>2.1782800000000001E-2</v>
      </c>
      <c r="M6210" s="1">
        <v>2.5255999999999998E-3</v>
      </c>
      <c r="N6210" s="2">
        <v>2.6054899999999998E-3</v>
      </c>
      <c r="O6210" s="3">
        <v>3.2237099999999999E-3</v>
      </c>
      <c r="P6210" s="4">
        <v>3.0877399999999998E-3</v>
      </c>
      <c r="Q6210" s="12">
        <v>1.7268100000000002E-2</v>
      </c>
      <c r="R6210" s="1">
        <v>4.2877799999999997E-3</v>
      </c>
      <c r="S6210" s="2">
        <v>3.3094600000000002E-3</v>
      </c>
      <c r="T6210" s="3">
        <v>4.2766599999999998E-3</v>
      </c>
      <c r="U6210" s="4">
        <v>3.3338399999999998E-3</v>
      </c>
      <c r="V6210" s="12">
        <v>3.0984900000000002E-3</v>
      </c>
      <c r="W6210" s="1">
        <v>2.5267200000000001E-3</v>
      </c>
      <c r="X6210" s="2">
        <v>2.5200999999999999E-3</v>
      </c>
      <c r="Y6210" s="3">
        <v>2.0073500000000001E-2</v>
      </c>
      <c r="Z6210" s="4">
        <v>4.5592599999999997E-2</v>
      </c>
      <c r="AA6210" s="12">
        <f t="shared" si="481"/>
        <v>1.5215028E-2</v>
      </c>
      <c r="AB6210" s="1">
        <f t="shared" si="482"/>
        <v>5.8033499999999997E-3</v>
      </c>
      <c r="AC6210" s="2">
        <f t="shared" si="483"/>
        <v>2.9323559999999997E-3</v>
      </c>
      <c r="AD6210" s="3">
        <f t="shared" si="484"/>
        <v>7.5832419999999996E-3</v>
      </c>
      <c r="AE6210" s="4">
        <f t="shared" si="485"/>
        <v>1.1602913999999999E-2</v>
      </c>
    </row>
    <row r="6211" spans="1:31" x14ac:dyDescent="0.25">
      <c r="A6211">
        <v>6209</v>
      </c>
      <c r="B6211" s="12">
        <v>6.60072E-3</v>
      </c>
      <c r="C6211" s="1">
        <v>3.0220999999999998E-3</v>
      </c>
      <c r="D6211" s="2">
        <v>3.5248100000000002E-3</v>
      </c>
      <c r="E6211" s="3">
        <v>3.1406400000000001E-3</v>
      </c>
      <c r="F6211" s="4">
        <v>3.2606699999999998E-3</v>
      </c>
      <c r="G6211" s="12">
        <v>2.7313500000000001E-2</v>
      </c>
      <c r="H6211" s="1">
        <v>1.66362E-2</v>
      </c>
      <c r="I6211" s="2">
        <v>2.69988E-3</v>
      </c>
      <c r="J6211" s="3">
        <v>7.2004900000000004E-3</v>
      </c>
      <c r="K6211" s="4">
        <v>2.7378699999999999E-3</v>
      </c>
      <c r="L6211" s="12">
        <v>2.17831E-2</v>
      </c>
      <c r="M6211" s="1">
        <v>2.52476E-3</v>
      </c>
      <c r="N6211" s="2">
        <v>2.6049200000000002E-3</v>
      </c>
      <c r="O6211" s="3">
        <v>3.2226799999999999E-3</v>
      </c>
      <c r="P6211" s="4">
        <v>3.0867300000000002E-3</v>
      </c>
      <c r="Q6211" s="12">
        <v>1.7248699999999999E-2</v>
      </c>
      <c r="R6211" s="1">
        <v>4.2871899999999998E-3</v>
      </c>
      <c r="S6211" s="2">
        <v>3.3075000000000001E-3</v>
      </c>
      <c r="T6211" s="3">
        <v>4.27371E-3</v>
      </c>
      <c r="U6211" s="4">
        <v>3.3327600000000001E-3</v>
      </c>
      <c r="V6211" s="12">
        <v>3.0975600000000001E-3</v>
      </c>
      <c r="W6211" s="1">
        <v>2.5259700000000002E-3</v>
      </c>
      <c r="X6211" s="2">
        <v>2.5194000000000002E-3</v>
      </c>
      <c r="Y6211" s="3">
        <v>2.0072199999999998E-2</v>
      </c>
      <c r="Z6211" s="4">
        <v>4.5708600000000002E-2</v>
      </c>
      <c r="AA6211" s="12">
        <f t="shared" si="481"/>
        <v>1.5208716000000001E-2</v>
      </c>
      <c r="AB6211" s="1">
        <f t="shared" si="482"/>
        <v>5.7992440000000003E-3</v>
      </c>
      <c r="AC6211" s="2">
        <f t="shared" si="483"/>
        <v>2.9313019999999998E-3</v>
      </c>
      <c r="AD6211" s="3">
        <f t="shared" si="484"/>
        <v>7.5819440000000002E-3</v>
      </c>
      <c r="AE6211" s="4">
        <f t="shared" si="485"/>
        <v>1.1625326E-2</v>
      </c>
    </row>
    <row r="6212" spans="1:31" x14ac:dyDescent="0.25">
      <c r="A6212">
        <v>6210</v>
      </c>
      <c r="B6212" s="12">
        <v>6.5927800000000003E-3</v>
      </c>
      <c r="C6212" s="1">
        <v>3.0213599999999998E-3</v>
      </c>
      <c r="D6212" s="2">
        <v>3.5238999999999999E-3</v>
      </c>
      <c r="E6212" s="3">
        <v>3.1398400000000001E-3</v>
      </c>
      <c r="F6212" s="4">
        <v>3.2601700000000002E-3</v>
      </c>
      <c r="G6212" s="12">
        <v>2.7305400000000001E-2</v>
      </c>
      <c r="H6212" s="1">
        <v>1.6621299999999999E-2</v>
      </c>
      <c r="I6212" s="2">
        <v>2.69878E-3</v>
      </c>
      <c r="J6212" s="3">
        <v>7.1945400000000001E-3</v>
      </c>
      <c r="K6212" s="4">
        <v>2.7371499999999998E-3</v>
      </c>
      <c r="L6212" s="12">
        <v>2.1782099999999999E-2</v>
      </c>
      <c r="M6212" s="1">
        <v>2.52389E-3</v>
      </c>
      <c r="N6212" s="2">
        <v>2.6040799999999999E-3</v>
      </c>
      <c r="O6212" s="3">
        <v>3.2215099999999999E-3</v>
      </c>
      <c r="P6212" s="4">
        <v>3.08582E-3</v>
      </c>
      <c r="Q6212" s="12">
        <v>1.7238E-2</v>
      </c>
      <c r="R6212" s="1">
        <v>4.2853199999999996E-3</v>
      </c>
      <c r="S6212" s="2">
        <v>3.30643E-3</v>
      </c>
      <c r="T6212" s="3">
        <v>4.27196E-3</v>
      </c>
      <c r="U6212" s="4">
        <v>3.33169E-3</v>
      </c>
      <c r="V6212" s="12">
        <v>3.0966700000000002E-3</v>
      </c>
      <c r="W6212" s="1">
        <v>2.5252E-3</v>
      </c>
      <c r="X6212" s="2">
        <v>2.5186499999999999E-3</v>
      </c>
      <c r="Y6212" s="3">
        <v>2.0068900000000001E-2</v>
      </c>
      <c r="Z6212" s="4">
        <v>4.5717099999999997E-2</v>
      </c>
      <c r="AA6212" s="12">
        <f t="shared" ref="AA6212:AA6275" si="486">AVERAGE(B6212,G6212,L6212,Q6212,V6212)</f>
        <v>1.520299E-2</v>
      </c>
      <c r="AB6212" s="1">
        <f t="shared" ref="AB6212:AB6275" si="487">AVERAGE(C6212,H6212,M6212,R6212,W6212)</f>
        <v>5.7954140000000005E-3</v>
      </c>
      <c r="AC6212" s="2">
        <f t="shared" ref="AC6212:AC6275" si="488">AVERAGE(D6212,I6212,N6212,S6212,X6212)</f>
        <v>2.930368E-3</v>
      </c>
      <c r="AD6212" s="3">
        <f t="shared" ref="AD6212:AD6275" si="489">AVERAGE(E6212,J6212,O6212,T6212,Y6212)</f>
        <v>7.5793500000000003E-3</v>
      </c>
      <c r="AE6212" s="4">
        <f t="shared" ref="AE6212:AE6275" si="490">AVERAGE(F6212,K6212,P6212,U6212,Z6212)</f>
        <v>1.1626385999999999E-2</v>
      </c>
    </row>
    <row r="6213" spans="1:31" x14ac:dyDescent="0.25">
      <c r="A6213">
        <v>6211</v>
      </c>
      <c r="B6213" s="12">
        <v>6.5937299999999999E-3</v>
      </c>
      <c r="C6213" s="1">
        <v>3.0206E-3</v>
      </c>
      <c r="D6213" s="2">
        <v>3.5231500000000001E-3</v>
      </c>
      <c r="E6213" s="3">
        <v>3.1390599999999999E-3</v>
      </c>
      <c r="F6213" s="4">
        <v>3.2591500000000002E-3</v>
      </c>
      <c r="G6213" s="12">
        <v>2.7298699999999999E-2</v>
      </c>
      <c r="H6213" s="1">
        <v>1.66058E-2</v>
      </c>
      <c r="I6213" s="2">
        <v>2.6978900000000001E-3</v>
      </c>
      <c r="J6213" s="3">
        <v>7.1940499999999996E-3</v>
      </c>
      <c r="K6213" s="4">
        <v>2.7364199999999998E-3</v>
      </c>
      <c r="L6213" s="12">
        <v>2.1778499999999999E-2</v>
      </c>
      <c r="M6213" s="1">
        <v>2.5230500000000002E-3</v>
      </c>
      <c r="N6213" s="2">
        <v>2.6033900000000001E-3</v>
      </c>
      <c r="O6213" s="3">
        <v>3.2202799999999998E-3</v>
      </c>
      <c r="P6213" s="4">
        <v>3.0850000000000001E-3</v>
      </c>
      <c r="Q6213" s="12">
        <v>1.7222700000000001E-2</v>
      </c>
      <c r="R6213" s="1">
        <v>4.2844500000000004E-3</v>
      </c>
      <c r="S6213" s="2">
        <v>3.30518E-3</v>
      </c>
      <c r="T6213" s="3">
        <v>4.2710300000000003E-3</v>
      </c>
      <c r="U6213" s="4">
        <v>3.3306899999999999E-3</v>
      </c>
      <c r="V6213" s="12">
        <v>3.0954799999999998E-3</v>
      </c>
      <c r="W6213" s="1">
        <v>2.5244099999999999E-3</v>
      </c>
      <c r="X6213" s="2">
        <v>2.5179E-3</v>
      </c>
      <c r="Y6213" s="3">
        <v>2.00655E-2</v>
      </c>
      <c r="Z6213" s="4">
        <v>4.55133E-2</v>
      </c>
      <c r="AA6213" s="12">
        <f t="shared" si="486"/>
        <v>1.5197822E-2</v>
      </c>
      <c r="AB6213" s="1">
        <f t="shared" si="487"/>
        <v>5.7916620000000012E-3</v>
      </c>
      <c r="AC6213" s="2">
        <f t="shared" si="488"/>
        <v>2.9295020000000001E-3</v>
      </c>
      <c r="AD6213" s="3">
        <f t="shared" si="489"/>
        <v>7.5779840000000003E-3</v>
      </c>
      <c r="AE6213" s="4">
        <f t="shared" si="490"/>
        <v>1.1584911999999999E-2</v>
      </c>
    </row>
    <row r="6214" spans="1:31" x14ac:dyDescent="0.25">
      <c r="A6214">
        <v>6212</v>
      </c>
      <c r="B6214" s="12">
        <v>6.5912699999999998E-3</v>
      </c>
      <c r="C6214" s="1">
        <v>3.0198899999999999E-3</v>
      </c>
      <c r="D6214" s="2">
        <v>3.52228E-3</v>
      </c>
      <c r="E6214" s="3">
        <v>3.1382799999999998E-3</v>
      </c>
      <c r="F6214" s="4">
        <v>3.2583500000000001E-3</v>
      </c>
      <c r="G6214" s="12">
        <v>2.7289899999999999E-2</v>
      </c>
      <c r="H6214" s="1">
        <v>1.6588700000000001E-2</v>
      </c>
      <c r="I6214" s="2">
        <v>2.6969699999999999E-3</v>
      </c>
      <c r="J6214" s="3">
        <v>7.1902800000000003E-3</v>
      </c>
      <c r="K6214" s="4">
        <v>2.7357000000000002E-3</v>
      </c>
      <c r="L6214" s="12">
        <v>2.1777899999999999E-2</v>
      </c>
      <c r="M6214" s="1">
        <v>2.5220899999999998E-3</v>
      </c>
      <c r="N6214" s="2">
        <v>2.6025200000000001E-3</v>
      </c>
      <c r="O6214" s="3">
        <v>3.2190000000000001E-3</v>
      </c>
      <c r="P6214" s="4">
        <v>3.0842399999999998E-3</v>
      </c>
      <c r="Q6214" s="12">
        <v>1.7202200000000001E-2</v>
      </c>
      <c r="R6214" s="1">
        <v>4.2828500000000004E-3</v>
      </c>
      <c r="S6214" s="2">
        <v>3.3032500000000002E-3</v>
      </c>
      <c r="T6214" s="3">
        <v>4.2687999999999997E-3</v>
      </c>
      <c r="U6214" s="4">
        <v>3.3296799999999998E-3</v>
      </c>
      <c r="V6214" s="12">
        <v>3.0945999999999999E-3</v>
      </c>
      <c r="W6214" s="1">
        <v>2.5236400000000002E-3</v>
      </c>
      <c r="X6214" s="2">
        <v>2.51724E-3</v>
      </c>
      <c r="Y6214" s="3">
        <v>2.0065E-2</v>
      </c>
      <c r="Z6214" s="4">
        <v>4.5567000000000003E-2</v>
      </c>
      <c r="AA6214" s="12">
        <f t="shared" si="486"/>
        <v>1.5191174000000002E-2</v>
      </c>
      <c r="AB6214" s="1">
        <f t="shared" si="487"/>
        <v>5.787434000000001E-3</v>
      </c>
      <c r="AC6214" s="2">
        <f t="shared" si="488"/>
        <v>2.9284520000000002E-3</v>
      </c>
      <c r="AD6214" s="3">
        <f t="shared" si="489"/>
        <v>7.5762720000000002E-3</v>
      </c>
      <c r="AE6214" s="4">
        <f t="shared" si="490"/>
        <v>1.1594994000000001E-2</v>
      </c>
    </row>
    <row r="6215" spans="1:31" x14ac:dyDescent="0.25">
      <c r="A6215">
        <v>6213</v>
      </c>
      <c r="B6215" s="12">
        <v>6.5916500000000001E-3</v>
      </c>
      <c r="C6215" s="1">
        <v>3.0191599999999999E-3</v>
      </c>
      <c r="D6215" s="2">
        <v>3.5214500000000002E-3</v>
      </c>
      <c r="E6215" s="3">
        <v>3.1375000000000001E-3</v>
      </c>
      <c r="F6215" s="4">
        <v>3.2573599999999999E-3</v>
      </c>
      <c r="G6215" s="12">
        <v>2.72833E-2</v>
      </c>
      <c r="H6215" s="1">
        <v>1.6571200000000001E-2</v>
      </c>
      <c r="I6215" s="2">
        <v>2.69601E-3</v>
      </c>
      <c r="J6215" s="3">
        <v>7.1855799999999996E-3</v>
      </c>
      <c r="K6215" s="4">
        <v>2.7349900000000001E-3</v>
      </c>
      <c r="L6215" s="12">
        <v>2.1777999999999999E-2</v>
      </c>
      <c r="M6215" s="1">
        <v>2.5213700000000002E-3</v>
      </c>
      <c r="N6215" s="2">
        <v>2.6018500000000002E-3</v>
      </c>
      <c r="O6215" s="3">
        <v>3.2179700000000001E-3</v>
      </c>
      <c r="P6215" s="4">
        <v>3.0833200000000001E-3</v>
      </c>
      <c r="Q6215" s="12">
        <v>1.7221899999999998E-2</v>
      </c>
      <c r="R6215" s="1">
        <v>4.2816399999999998E-3</v>
      </c>
      <c r="S6215" s="2">
        <v>3.30263E-3</v>
      </c>
      <c r="T6215" s="3">
        <v>4.2671899999999997E-3</v>
      </c>
      <c r="U6215" s="4">
        <v>3.32863E-3</v>
      </c>
      <c r="V6215" s="12">
        <v>3.09348E-3</v>
      </c>
      <c r="W6215" s="1">
        <v>2.5228999999999998E-3</v>
      </c>
      <c r="X6215" s="2">
        <v>2.5164900000000001E-3</v>
      </c>
      <c r="Y6215" s="3">
        <v>2.0061599999999999E-2</v>
      </c>
      <c r="Z6215" s="4">
        <v>4.5528199999999998E-2</v>
      </c>
      <c r="AA6215" s="12">
        <f t="shared" si="486"/>
        <v>1.5193665999999998E-2</v>
      </c>
      <c r="AB6215" s="1">
        <f t="shared" si="487"/>
        <v>5.7832539999999998E-3</v>
      </c>
      <c r="AC6215" s="2">
        <f t="shared" si="488"/>
        <v>2.9276860000000001E-3</v>
      </c>
      <c r="AD6215" s="3">
        <f t="shared" si="489"/>
        <v>7.5739680000000004E-3</v>
      </c>
      <c r="AE6215" s="4">
        <f t="shared" si="490"/>
        <v>1.15865E-2</v>
      </c>
    </row>
    <row r="6216" spans="1:31" x14ac:dyDescent="0.25">
      <c r="A6216">
        <v>6214</v>
      </c>
      <c r="B6216" s="12">
        <v>6.5857600000000004E-3</v>
      </c>
      <c r="C6216" s="1">
        <v>3.0184299999999999E-3</v>
      </c>
      <c r="D6216" s="2">
        <v>3.5206299999999999E-3</v>
      </c>
      <c r="E6216" s="3">
        <v>3.13671E-3</v>
      </c>
      <c r="F6216" s="4">
        <v>3.2566299999999999E-3</v>
      </c>
      <c r="G6216" s="12">
        <v>2.72728E-2</v>
      </c>
      <c r="H6216" s="1">
        <v>1.6550100000000002E-2</v>
      </c>
      <c r="I6216" s="2">
        <v>2.6949600000000002E-3</v>
      </c>
      <c r="J6216" s="3">
        <v>7.1841199999999996E-3</v>
      </c>
      <c r="K6216" s="4">
        <v>2.7342600000000001E-3</v>
      </c>
      <c r="L6216" s="12">
        <v>2.1776199999999999E-2</v>
      </c>
      <c r="M6216" s="1">
        <v>2.5204300000000002E-3</v>
      </c>
      <c r="N6216" s="2">
        <v>2.6009599999999998E-3</v>
      </c>
      <c r="O6216" s="3">
        <v>3.2165200000000001E-3</v>
      </c>
      <c r="P6216" s="4">
        <v>3.08246E-3</v>
      </c>
      <c r="Q6216" s="12">
        <v>1.71906E-2</v>
      </c>
      <c r="R6216" s="1">
        <v>4.2803299999999997E-3</v>
      </c>
      <c r="S6216" s="2">
        <v>3.3013500000000002E-3</v>
      </c>
      <c r="T6216" s="3">
        <v>4.2651399999999997E-3</v>
      </c>
      <c r="U6216" s="4">
        <v>3.3275499999999999E-3</v>
      </c>
      <c r="V6216" s="12">
        <v>3.09268E-3</v>
      </c>
      <c r="W6216" s="1">
        <v>2.5221200000000001E-3</v>
      </c>
      <c r="X6216" s="2">
        <v>2.51579E-3</v>
      </c>
      <c r="Y6216" s="3">
        <v>2.0058699999999999E-2</v>
      </c>
      <c r="Z6216" s="4">
        <v>4.5547700000000003E-2</v>
      </c>
      <c r="AA6216" s="12">
        <f t="shared" si="486"/>
        <v>1.5183608000000001E-2</v>
      </c>
      <c r="AB6216" s="1">
        <f t="shared" si="487"/>
        <v>5.778282E-3</v>
      </c>
      <c r="AC6216" s="2">
        <f t="shared" si="488"/>
        <v>2.9267379999999999E-3</v>
      </c>
      <c r="AD6216" s="3">
        <f t="shared" si="489"/>
        <v>7.5722380000000002E-3</v>
      </c>
      <c r="AE6216" s="4">
        <f t="shared" si="490"/>
        <v>1.1589720000000001E-2</v>
      </c>
    </row>
    <row r="6217" spans="1:31" x14ac:dyDescent="0.25">
      <c r="A6217">
        <v>6215</v>
      </c>
      <c r="B6217" s="12">
        <v>6.58422E-3</v>
      </c>
      <c r="C6217" s="1">
        <v>3.01768E-3</v>
      </c>
      <c r="D6217" s="2">
        <v>3.5197700000000002E-3</v>
      </c>
      <c r="E6217" s="3">
        <v>3.1359399999999998E-3</v>
      </c>
      <c r="F6217" s="4">
        <v>3.2552700000000002E-3</v>
      </c>
      <c r="G6217" s="12">
        <v>2.7255999999999999E-2</v>
      </c>
      <c r="H6217" s="1">
        <v>1.6537799999999998E-2</v>
      </c>
      <c r="I6217" s="2">
        <v>2.69324E-3</v>
      </c>
      <c r="J6217" s="3">
        <v>7.1839499999999997E-3</v>
      </c>
      <c r="K6217" s="4">
        <v>2.7334400000000002E-3</v>
      </c>
      <c r="L6217" s="12">
        <v>2.1772099999999999E-2</v>
      </c>
      <c r="M6217" s="1">
        <v>2.5196799999999998E-3</v>
      </c>
      <c r="N6217" s="2">
        <v>2.6004999999999999E-3</v>
      </c>
      <c r="O6217" s="3">
        <v>3.2155199999999999E-3</v>
      </c>
      <c r="P6217" s="4">
        <v>3.08136E-3</v>
      </c>
      <c r="Q6217" s="12">
        <v>1.7191000000000001E-2</v>
      </c>
      <c r="R6217" s="1">
        <v>4.2787900000000002E-3</v>
      </c>
      <c r="S6217" s="2">
        <v>3.2995400000000001E-3</v>
      </c>
      <c r="T6217" s="3">
        <v>4.2606600000000003E-3</v>
      </c>
      <c r="U6217" s="4">
        <v>3.32644E-3</v>
      </c>
      <c r="V6217" s="12">
        <v>3.0917599999999998E-3</v>
      </c>
      <c r="W6217" s="1">
        <v>2.5213900000000001E-3</v>
      </c>
      <c r="X6217" s="2">
        <v>2.5150900000000002E-3</v>
      </c>
      <c r="Y6217" s="3">
        <v>2.0057200000000001E-2</v>
      </c>
      <c r="Z6217" s="4">
        <v>4.56335E-2</v>
      </c>
      <c r="AA6217" s="12">
        <f t="shared" si="486"/>
        <v>1.5179015999999998E-2</v>
      </c>
      <c r="AB6217" s="1">
        <f t="shared" si="487"/>
        <v>5.7750679999999995E-3</v>
      </c>
      <c r="AC6217" s="2">
        <f t="shared" si="488"/>
        <v>2.9256280000000004E-3</v>
      </c>
      <c r="AD6217" s="3">
        <f t="shared" si="489"/>
        <v>7.5706540000000004E-3</v>
      </c>
      <c r="AE6217" s="4">
        <f t="shared" si="490"/>
        <v>1.1606002000000001E-2</v>
      </c>
    </row>
    <row r="6218" spans="1:31" x14ac:dyDescent="0.25">
      <c r="A6218">
        <v>6216</v>
      </c>
      <c r="B6218" s="12">
        <v>6.5797299999999998E-3</v>
      </c>
      <c r="C6218" s="1">
        <v>3.01695E-3</v>
      </c>
      <c r="D6218" s="2">
        <v>3.5188699999999999E-3</v>
      </c>
      <c r="E6218" s="3">
        <v>3.1351399999999998E-3</v>
      </c>
      <c r="F6218" s="4">
        <v>3.2548400000000002E-3</v>
      </c>
      <c r="G6218" s="12">
        <v>2.7257099999999999E-2</v>
      </c>
      <c r="H6218" s="1">
        <v>1.6511600000000001E-2</v>
      </c>
      <c r="I6218" s="2">
        <v>2.6931400000000001E-3</v>
      </c>
      <c r="J6218" s="3">
        <v>7.1742300000000002E-3</v>
      </c>
      <c r="K6218" s="4">
        <v>2.7327900000000001E-3</v>
      </c>
      <c r="L6218" s="12">
        <v>2.1772099999999999E-2</v>
      </c>
      <c r="M6218" s="1">
        <v>2.5189100000000001E-3</v>
      </c>
      <c r="N6218" s="2">
        <v>2.5999E-3</v>
      </c>
      <c r="O6218" s="3">
        <v>3.2145199999999998E-3</v>
      </c>
      <c r="P6218" s="4">
        <v>3.08049E-3</v>
      </c>
      <c r="Q6218" s="12">
        <v>1.7172799999999998E-2</v>
      </c>
      <c r="R6218" s="1">
        <v>4.2776100000000003E-3</v>
      </c>
      <c r="S6218" s="2">
        <v>3.2979900000000002E-3</v>
      </c>
      <c r="T6218" s="3">
        <v>4.25984E-3</v>
      </c>
      <c r="U6218" s="4">
        <v>3.3254000000000001E-3</v>
      </c>
      <c r="V6218" s="12">
        <v>3.09064E-3</v>
      </c>
      <c r="W6218" s="1">
        <v>2.5206E-3</v>
      </c>
      <c r="X6218" s="2">
        <v>2.5142400000000001E-3</v>
      </c>
      <c r="Y6218" s="3">
        <v>2.0055099999999999E-2</v>
      </c>
      <c r="Z6218" s="4">
        <v>4.5535800000000001E-2</v>
      </c>
      <c r="AA6218" s="12">
        <f t="shared" si="486"/>
        <v>1.5174474000000002E-2</v>
      </c>
      <c r="AB6218" s="1">
        <f t="shared" si="487"/>
        <v>5.7691340000000004E-3</v>
      </c>
      <c r="AC6218" s="2">
        <f t="shared" si="488"/>
        <v>2.924828E-3</v>
      </c>
      <c r="AD6218" s="3">
        <f t="shared" si="489"/>
        <v>7.5677660000000009E-3</v>
      </c>
      <c r="AE6218" s="4">
        <f t="shared" si="490"/>
        <v>1.1585864000000001E-2</v>
      </c>
    </row>
    <row r="6219" spans="1:31" x14ac:dyDescent="0.25">
      <c r="A6219">
        <v>6217</v>
      </c>
      <c r="B6219" s="12">
        <v>6.5773100000000003E-3</v>
      </c>
      <c r="C6219" s="1">
        <v>3.01622E-3</v>
      </c>
      <c r="D6219" s="2">
        <v>3.51797E-3</v>
      </c>
      <c r="E6219" s="3">
        <v>3.13431E-3</v>
      </c>
      <c r="F6219" s="4">
        <v>3.25378E-3</v>
      </c>
      <c r="G6219" s="12">
        <v>2.7250199999999999E-2</v>
      </c>
      <c r="H6219" s="1">
        <v>1.6496199999999999E-2</v>
      </c>
      <c r="I6219" s="2">
        <v>2.6920999999999998E-3</v>
      </c>
      <c r="J6219" s="3">
        <v>7.1765500000000003E-3</v>
      </c>
      <c r="K6219" s="4">
        <v>2.73209E-3</v>
      </c>
      <c r="L6219" s="12">
        <v>2.1767700000000001E-2</v>
      </c>
      <c r="M6219" s="1">
        <v>2.5180100000000002E-3</v>
      </c>
      <c r="N6219" s="2">
        <v>2.59911E-3</v>
      </c>
      <c r="O6219" s="3">
        <v>3.2132900000000002E-3</v>
      </c>
      <c r="P6219" s="4">
        <v>3.0798499999999999E-3</v>
      </c>
      <c r="Q6219" s="12">
        <v>1.7165099999999999E-2</v>
      </c>
      <c r="R6219" s="1">
        <v>4.2761099999999996E-3</v>
      </c>
      <c r="S6219" s="2">
        <v>3.2962999999999998E-3</v>
      </c>
      <c r="T6219" s="3">
        <v>4.2570300000000002E-3</v>
      </c>
      <c r="U6219" s="4">
        <v>3.3243999999999999E-3</v>
      </c>
      <c r="V6219" s="12">
        <v>3.0897699999999999E-3</v>
      </c>
      <c r="W6219" s="1">
        <v>2.5198600000000001E-3</v>
      </c>
      <c r="X6219" s="2">
        <v>2.5136300000000002E-3</v>
      </c>
      <c r="Y6219" s="3">
        <v>2.00526E-2</v>
      </c>
      <c r="Z6219" s="4">
        <v>4.5545000000000002E-2</v>
      </c>
      <c r="AA6219" s="12">
        <f t="shared" si="486"/>
        <v>1.5170016E-2</v>
      </c>
      <c r="AB6219" s="1">
        <f t="shared" si="487"/>
        <v>5.7652799999999994E-3</v>
      </c>
      <c r="AC6219" s="2">
        <f t="shared" si="488"/>
        <v>2.9238220000000004E-3</v>
      </c>
      <c r="AD6219" s="3">
        <f t="shared" si="489"/>
        <v>7.5667559999999991E-3</v>
      </c>
      <c r="AE6219" s="4">
        <f t="shared" si="490"/>
        <v>1.1587024E-2</v>
      </c>
    </row>
    <row r="6220" spans="1:31" x14ac:dyDescent="0.25">
      <c r="A6220">
        <v>6218</v>
      </c>
      <c r="B6220" s="12">
        <v>6.5732200000000003E-3</v>
      </c>
      <c r="C6220" s="1">
        <v>3.0154700000000001E-3</v>
      </c>
      <c r="D6220" s="2">
        <v>3.5170900000000001E-3</v>
      </c>
      <c r="E6220" s="3">
        <v>3.1335199999999999E-3</v>
      </c>
      <c r="F6220" s="4">
        <v>3.2530100000000002E-3</v>
      </c>
      <c r="G6220" s="12">
        <v>2.7243799999999999E-2</v>
      </c>
      <c r="H6220" s="1">
        <v>1.6481800000000001E-2</v>
      </c>
      <c r="I6220" s="2">
        <v>2.6912799999999999E-3</v>
      </c>
      <c r="J6220" s="3">
        <v>7.1713799999999998E-3</v>
      </c>
      <c r="K6220" s="4">
        <v>2.73136E-3</v>
      </c>
      <c r="L6220" s="12">
        <v>2.1769500000000001E-2</v>
      </c>
      <c r="M6220" s="1">
        <v>2.5172300000000001E-3</v>
      </c>
      <c r="N6220" s="2">
        <v>2.59845E-3</v>
      </c>
      <c r="O6220" s="3">
        <v>3.21222E-3</v>
      </c>
      <c r="P6220" s="4">
        <v>3.0789900000000002E-3</v>
      </c>
      <c r="Q6220" s="12">
        <v>1.7119200000000001E-2</v>
      </c>
      <c r="R6220" s="1">
        <v>4.2747699999999998E-3</v>
      </c>
      <c r="S6220" s="2">
        <v>3.29532E-3</v>
      </c>
      <c r="T6220" s="3">
        <v>4.2581299999999997E-3</v>
      </c>
      <c r="U6220" s="4">
        <v>3.32337E-3</v>
      </c>
      <c r="V6220" s="12">
        <v>3.08888E-3</v>
      </c>
      <c r="W6220" s="1">
        <v>2.51907E-3</v>
      </c>
      <c r="X6220" s="2">
        <v>2.51286E-3</v>
      </c>
      <c r="Y6220" s="3">
        <v>2.0049500000000001E-2</v>
      </c>
      <c r="Z6220" s="4">
        <v>4.5606500000000001E-2</v>
      </c>
      <c r="AA6220" s="12">
        <f t="shared" si="486"/>
        <v>1.5158920000000001E-2</v>
      </c>
      <c r="AB6220" s="1">
        <f t="shared" si="487"/>
        <v>5.7616680000000002E-3</v>
      </c>
      <c r="AC6220" s="2">
        <f t="shared" si="488"/>
        <v>2.9230000000000003E-3</v>
      </c>
      <c r="AD6220" s="3">
        <f t="shared" si="489"/>
        <v>7.5649500000000008E-3</v>
      </c>
      <c r="AE6220" s="4">
        <f t="shared" si="490"/>
        <v>1.1598646000000001E-2</v>
      </c>
    </row>
    <row r="6221" spans="1:31" x14ac:dyDescent="0.25">
      <c r="A6221">
        <v>6219</v>
      </c>
      <c r="B6221" s="12">
        <v>6.5752500000000004E-3</v>
      </c>
      <c r="C6221" s="1">
        <v>3.0147500000000001E-3</v>
      </c>
      <c r="D6221" s="2">
        <v>3.5163799999999999E-3</v>
      </c>
      <c r="E6221" s="3">
        <v>3.1327899999999999E-3</v>
      </c>
      <c r="F6221" s="4">
        <v>3.2513300000000002E-3</v>
      </c>
      <c r="G6221" s="12">
        <v>2.7234999999999999E-2</v>
      </c>
      <c r="H6221" s="1">
        <v>1.6460599999999999E-2</v>
      </c>
      <c r="I6221" s="2">
        <v>2.6902300000000001E-3</v>
      </c>
      <c r="J6221" s="3">
        <v>7.1674599999999996E-3</v>
      </c>
      <c r="K6221" s="4">
        <v>2.7306499999999998E-3</v>
      </c>
      <c r="L6221" s="12">
        <v>2.1769E-2</v>
      </c>
      <c r="M6221" s="1">
        <v>2.5163999999999998E-3</v>
      </c>
      <c r="N6221" s="2">
        <v>2.5978099999999999E-3</v>
      </c>
      <c r="O6221" s="3">
        <v>3.2110400000000001E-3</v>
      </c>
      <c r="P6221" s="4">
        <v>3.0781099999999998E-3</v>
      </c>
      <c r="Q6221" s="12">
        <v>1.7145500000000001E-2</v>
      </c>
      <c r="R6221" s="1">
        <v>4.2734699999999997E-3</v>
      </c>
      <c r="S6221" s="2">
        <v>3.2938300000000002E-3</v>
      </c>
      <c r="T6221" s="3">
        <v>4.2538599999999999E-3</v>
      </c>
      <c r="U6221" s="4">
        <v>3.3222099999999999E-3</v>
      </c>
      <c r="V6221" s="12">
        <v>3.08772E-3</v>
      </c>
      <c r="W6221" s="1">
        <v>2.5183100000000002E-3</v>
      </c>
      <c r="X6221" s="2">
        <v>2.5121900000000001E-3</v>
      </c>
      <c r="Y6221" s="3">
        <v>2.00456E-2</v>
      </c>
      <c r="Z6221" s="4">
        <v>4.5467300000000002E-2</v>
      </c>
      <c r="AA6221" s="12">
        <f t="shared" si="486"/>
        <v>1.5162494000000002E-2</v>
      </c>
      <c r="AB6221" s="1">
        <f t="shared" si="487"/>
        <v>5.7567059999999995E-3</v>
      </c>
      <c r="AC6221" s="2">
        <f t="shared" si="488"/>
        <v>2.9220880000000006E-3</v>
      </c>
      <c r="AD6221" s="3">
        <f t="shared" si="489"/>
        <v>7.562150000000001E-3</v>
      </c>
      <c r="AE6221" s="4">
        <f t="shared" si="490"/>
        <v>1.1569920000000001E-2</v>
      </c>
    </row>
    <row r="6222" spans="1:31" x14ac:dyDescent="0.25">
      <c r="A6222">
        <v>6220</v>
      </c>
      <c r="B6222" s="12">
        <v>6.5673499999999996E-3</v>
      </c>
      <c r="C6222" s="1">
        <v>3.0140000000000002E-3</v>
      </c>
      <c r="D6222" s="2">
        <v>3.5154499999999998E-3</v>
      </c>
      <c r="E6222" s="3">
        <v>3.1319799999999999E-3</v>
      </c>
      <c r="F6222" s="4">
        <v>3.2512399999999999E-3</v>
      </c>
      <c r="G6222" s="12">
        <v>2.7217100000000001E-2</v>
      </c>
      <c r="H6222" s="1">
        <v>1.64434E-2</v>
      </c>
      <c r="I6222" s="2">
        <v>2.6889599999999998E-3</v>
      </c>
      <c r="J6222" s="3">
        <v>7.16682E-3</v>
      </c>
      <c r="K6222" s="4">
        <v>2.7298600000000002E-3</v>
      </c>
      <c r="L6222" s="12">
        <v>2.1768699999999998E-2</v>
      </c>
      <c r="M6222" s="1">
        <v>2.5154499999999998E-3</v>
      </c>
      <c r="N6222" s="2">
        <v>2.59698E-3</v>
      </c>
      <c r="O6222" s="3">
        <v>3.2097699999999998E-3</v>
      </c>
      <c r="P6222" s="4">
        <v>3.0773900000000002E-3</v>
      </c>
      <c r="Q6222" s="12">
        <v>1.71258E-2</v>
      </c>
      <c r="R6222" s="1">
        <v>4.2720900000000001E-3</v>
      </c>
      <c r="S6222" s="2">
        <v>3.2927199999999998E-3</v>
      </c>
      <c r="T6222" s="3">
        <v>4.2530800000000002E-3</v>
      </c>
      <c r="U6222" s="4">
        <v>3.3212799999999998E-3</v>
      </c>
      <c r="V6222" s="12">
        <v>3.0867400000000001E-3</v>
      </c>
      <c r="W6222" s="1">
        <v>2.51754E-3</v>
      </c>
      <c r="X6222" s="2">
        <v>2.5114600000000001E-3</v>
      </c>
      <c r="Y6222" s="3">
        <v>2.00445E-2</v>
      </c>
      <c r="Z6222" s="4">
        <v>4.5428799999999998E-2</v>
      </c>
      <c r="AA6222" s="12">
        <f t="shared" si="486"/>
        <v>1.5153138E-2</v>
      </c>
      <c r="AB6222" s="1">
        <f t="shared" si="487"/>
        <v>5.7524959999999993E-3</v>
      </c>
      <c r="AC6222" s="2">
        <f t="shared" si="488"/>
        <v>2.9211139999999998E-3</v>
      </c>
      <c r="AD6222" s="3">
        <f t="shared" si="489"/>
        <v>7.5612299999999995E-3</v>
      </c>
      <c r="AE6222" s="4">
        <f t="shared" si="490"/>
        <v>1.1561713999999999E-2</v>
      </c>
    </row>
    <row r="6223" spans="1:31" x14ac:dyDescent="0.25">
      <c r="A6223">
        <v>6221</v>
      </c>
      <c r="B6223" s="12">
        <v>6.5653600000000001E-3</v>
      </c>
      <c r="C6223" s="1">
        <v>3.0132800000000001E-3</v>
      </c>
      <c r="D6223" s="2">
        <v>3.5145599999999999E-3</v>
      </c>
      <c r="E6223" s="3">
        <v>3.1311899999999998E-3</v>
      </c>
      <c r="F6223" s="4">
        <v>3.2503300000000001E-3</v>
      </c>
      <c r="G6223" s="12">
        <v>2.7216500000000001E-2</v>
      </c>
      <c r="H6223" s="1">
        <v>1.64231E-2</v>
      </c>
      <c r="I6223" s="2">
        <v>2.6883300000000001E-3</v>
      </c>
      <c r="J6223" s="3">
        <v>7.1624699999999998E-3</v>
      </c>
      <c r="K6223" s="4">
        <v>2.7291899999999998E-3</v>
      </c>
      <c r="L6223" s="12">
        <v>2.1763999999999999E-2</v>
      </c>
      <c r="M6223" s="1">
        <v>2.51462E-3</v>
      </c>
      <c r="N6223" s="2">
        <v>2.5961500000000002E-3</v>
      </c>
      <c r="O6223" s="3">
        <v>3.2085500000000001E-3</v>
      </c>
      <c r="P6223" s="4">
        <v>3.0763399999999999E-3</v>
      </c>
      <c r="Q6223" s="12">
        <v>1.7127E-2</v>
      </c>
      <c r="R6223" s="1">
        <v>4.2706000000000003E-3</v>
      </c>
      <c r="S6223" s="2">
        <v>3.29175E-3</v>
      </c>
      <c r="T6223" s="3">
        <v>4.2527900000000002E-3</v>
      </c>
      <c r="U6223" s="4">
        <v>3.3202499999999999E-3</v>
      </c>
      <c r="V6223" s="12">
        <v>3.0857900000000001E-3</v>
      </c>
      <c r="W6223" s="1">
        <v>2.5167700000000002E-3</v>
      </c>
      <c r="X6223" s="2">
        <v>2.5107100000000002E-3</v>
      </c>
      <c r="Y6223" s="3">
        <v>2.00409E-2</v>
      </c>
      <c r="Z6223" s="4">
        <v>4.5323299999999997E-2</v>
      </c>
      <c r="AA6223" s="12">
        <f t="shared" si="486"/>
        <v>1.5151730000000002E-2</v>
      </c>
      <c r="AB6223" s="1">
        <f t="shared" si="487"/>
        <v>5.7476739999999995E-3</v>
      </c>
      <c r="AC6223" s="2">
        <f t="shared" si="488"/>
        <v>2.9202999999999998E-3</v>
      </c>
      <c r="AD6223" s="3">
        <f t="shared" si="489"/>
        <v>7.5591800000000004E-3</v>
      </c>
      <c r="AE6223" s="4">
        <f t="shared" si="490"/>
        <v>1.1539882E-2</v>
      </c>
    </row>
    <row r="6224" spans="1:31" x14ac:dyDescent="0.25">
      <c r="A6224">
        <v>6222</v>
      </c>
      <c r="B6224" s="12">
        <v>6.5678999999999998E-3</v>
      </c>
      <c r="C6224" s="1">
        <v>3.0125400000000002E-3</v>
      </c>
      <c r="D6224" s="2">
        <v>3.5137800000000002E-3</v>
      </c>
      <c r="E6224" s="3">
        <v>3.1304599999999998E-3</v>
      </c>
      <c r="F6224" s="4">
        <v>3.2488299999999999E-3</v>
      </c>
      <c r="G6224" s="12">
        <v>2.72044E-2</v>
      </c>
      <c r="H6224" s="1">
        <v>1.6408599999999999E-2</v>
      </c>
      <c r="I6224" s="2">
        <v>2.6872799999999998E-3</v>
      </c>
      <c r="J6224" s="3">
        <v>7.1612799999999999E-3</v>
      </c>
      <c r="K6224" s="4">
        <v>2.7283400000000001E-3</v>
      </c>
      <c r="L6224" s="12">
        <v>2.1763999999999999E-2</v>
      </c>
      <c r="M6224" s="1">
        <v>2.5138700000000001E-3</v>
      </c>
      <c r="N6224" s="2">
        <v>2.5956E-3</v>
      </c>
      <c r="O6224" s="3">
        <v>3.20762E-3</v>
      </c>
      <c r="P6224" s="4">
        <v>3.0755800000000001E-3</v>
      </c>
      <c r="Q6224" s="12">
        <v>1.7116300000000001E-2</v>
      </c>
      <c r="R6224" s="1">
        <v>4.2692499999999996E-3</v>
      </c>
      <c r="S6224" s="2">
        <v>3.2902399999999998E-3</v>
      </c>
      <c r="T6224" s="3">
        <v>4.2497699999999999E-3</v>
      </c>
      <c r="U6224" s="4">
        <v>3.3191900000000001E-3</v>
      </c>
      <c r="V6224" s="12">
        <v>3.0848300000000002E-3</v>
      </c>
      <c r="W6224" s="1">
        <v>2.5160500000000001E-3</v>
      </c>
      <c r="X6224" s="2">
        <v>2.5100500000000002E-3</v>
      </c>
      <c r="Y6224" s="3">
        <v>2.0039700000000001E-2</v>
      </c>
      <c r="Z6224" s="4">
        <v>4.5360999999999999E-2</v>
      </c>
      <c r="AA6224" s="12">
        <f t="shared" si="486"/>
        <v>1.5147485999999998E-2</v>
      </c>
      <c r="AB6224" s="1">
        <f t="shared" si="487"/>
        <v>5.7440619999999994E-3</v>
      </c>
      <c r="AC6224" s="2">
        <f t="shared" si="488"/>
        <v>2.91939E-3</v>
      </c>
      <c r="AD6224" s="3">
        <f t="shared" si="489"/>
        <v>7.5577660000000005E-3</v>
      </c>
      <c r="AE6224" s="4">
        <f t="shared" si="490"/>
        <v>1.1546588E-2</v>
      </c>
    </row>
    <row r="6225" spans="1:31" x14ac:dyDescent="0.25">
      <c r="A6225">
        <v>6223</v>
      </c>
      <c r="B6225" s="12">
        <v>6.5610800000000004E-3</v>
      </c>
      <c r="C6225" s="1">
        <v>3.0118200000000001E-3</v>
      </c>
      <c r="D6225" s="2">
        <v>3.5129499999999999E-3</v>
      </c>
      <c r="E6225" s="3">
        <v>3.1296599999999998E-3</v>
      </c>
      <c r="F6225" s="4">
        <v>3.2486300000000002E-3</v>
      </c>
      <c r="G6225" s="12">
        <v>2.7192399999999999E-2</v>
      </c>
      <c r="H6225" s="1">
        <v>1.6391300000000001E-2</v>
      </c>
      <c r="I6225" s="2">
        <v>2.6856100000000002E-3</v>
      </c>
      <c r="J6225" s="3">
        <v>7.1577300000000002E-3</v>
      </c>
      <c r="K6225" s="4">
        <v>2.7277400000000002E-3</v>
      </c>
      <c r="L6225" s="12">
        <v>2.17596E-2</v>
      </c>
      <c r="M6225" s="1">
        <v>2.51294E-3</v>
      </c>
      <c r="N6225" s="2">
        <v>2.5946699999999999E-3</v>
      </c>
      <c r="O6225" s="3">
        <v>3.20616E-3</v>
      </c>
      <c r="P6225" s="4">
        <v>3.0746300000000001E-3</v>
      </c>
      <c r="Q6225" s="12">
        <v>1.71013E-2</v>
      </c>
      <c r="R6225" s="1">
        <v>4.2676399999999996E-3</v>
      </c>
      <c r="S6225" s="2">
        <v>3.2889899999999999E-3</v>
      </c>
      <c r="T6225" s="3">
        <v>4.2471200000000001E-3</v>
      </c>
      <c r="U6225" s="4">
        <v>3.3181299999999999E-3</v>
      </c>
      <c r="V6225" s="12">
        <v>3.0838900000000002E-3</v>
      </c>
      <c r="W6225" s="1">
        <v>2.5152600000000001E-3</v>
      </c>
      <c r="X6225" s="2">
        <v>2.5093300000000002E-3</v>
      </c>
      <c r="Y6225" s="3">
        <v>2.00374E-2</v>
      </c>
      <c r="Z6225" s="4">
        <v>4.5411199999999999E-2</v>
      </c>
      <c r="AA6225" s="12">
        <f t="shared" si="486"/>
        <v>1.5139654000000002E-2</v>
      </c>
      <c r="AB6225" s="1">
        <f t="shared" si="487"/>
        <v>5.7397920000000005E-3</v>
      </c>
      <c r="AC6225" s="2">
        <f t="shared" si="488"/>
        <v>2.9183100000000003E-3</v>
      </c>
      <c r="AD6225" s="3">
        <f t="shared" si="489"/>
        <v>7.5556139999999996E-3</v>
      </c>
      <c r="AE6225" s="4">
        <f t="shared" si="490"/>
        <v>1.1556066E-2</v>
      </c>
    </row>
    <row r="6226" spans="1:31" x14ac:dyDescent="0.25">
      <c r="A6226">
        <v>6224</v>
      </c>
      <c r="B6226" s="12">
        <v>6.5572E-3</v>
      </c>
      <c r="C6226" s="1">
        <v>3.0110599999999999E-3</v>
      </c>
      <c r="D6226" s="2">
        <v>3.5120799999999999E-3</v>
      </c>
      <c r="E6226" s="3">
        <v>3.1288399999999999E-3</v>
      </c>
      <c r="F6226" s="4">
        <v>3.2475999999999998E-3</v>
      </c>
      <c r="G6226" s="12">
        <v>2.7186499999999999E-2</v>
      </c>
      <c r="H6226" s="1">
        <v>1.6365899999999999E-2</v>
      </c>
      <c r="I6226" s="2">
        <v>2.6849E-3</v>
      </c>
      <c r="J6226" s="3">
        <v>7.1544699999999996E-3</v>
      </c>
      <c r="K6226" s="4">
        <v>2.7270200000000001E-3</v>
      </c>
      <c r="L6226" s="12">
        <v>2.1760600000000001E-2</v>
      </c>
      <c r="M6226" s="1">
        <v>2.5121599999999998E-3</v>
      </c>
      <c r="N6226" s="2">
        <v>2.5941900000000001E-3</v>
      </c>
      <c r="O6226" s="3">
        <v>3.2052199999999999E-3</v>
      </c>
      <c r="P6226" s="4">
        <v>3.0737999999999998E-3</v>
      </c>
      <c r="Q6226" s="12">
        <v>1.7066600000000001E-2</v>
      </c>
      <c r="R6226" s="1">
        <v>4.2668899999999997E-3</v>
      </c>
      <c r="S6226" s="2">
        <v>3.2876899999999998E-3</v>
      </c>
      <c r="T6226" s="3">
        <v>4.24611E-3</v>
      </c>
      <c r="U6226" s="4">
        <v>3.3171099999999999E-3</v>
      </c>
      <c r="V6226" s="12">
        <v>3.08275E-3</v>
      </c>
      <c r="W6226" s="1">
        <v>2.5144500000000001E-3</v>
      </c>
      <c r="X6226" s="2">
        <v>2.50856E-3</v>
      </c>
      <c r="Y6226" s="3">
        <v>2.0031500000000001E-2</v>
      </c>
      <c r="Z6226" s="4">
        <v>4.5321100000000003E-2</v>
      </c>
      <c r="AA6226" s="12">
        <f t="shared" si="486"/>
        <v>1.513073E-2</v>
      </c>
      <c r="AB6226" s="1">
        <f t="shared" si="487"/>
        <v>5.7340919999999997E-3</v>
      </c>
      <c r="AC6226" s="2">
        <f t="shared" si="488"/>
        <v>2.9174839999999997E-3</v>
      </c>
      <c r="AD6226" s="3">
        <f t="shared" si="489"/>
        <v>7.5532280000000004E-3</v>
      </c>
      <c r="AE6226" s="4">
        <f t="shared" si="490"/>
        <v>1.1537326000000001E-2</v>
      </c>
    </row>
    <row r="6227" spans="1:31" x14ac:dyDescent="0.25">
      <c r="A6227">
        <v>6225</v>
      </c>
      <c r="B6227" s="12">
        <v>6.5559900000000003E-3</v>
      </c>
      <c r="C6227" s="1">
        <v>3.0103399999999998E-3</v>
      </c>
      <c r="D6227" s="2">
        <v>3.5112199999999998E-3</v>
      </c>
      <c r="E6227" s="3">
        <v>3.1280800000000001E-3</v>
      </c>
      <c r="F6227" s="4">
        <v>3.2468900000000001E-3</v>
      </c>
      <c r="G6227" s="12">
        <v>2.71734E-2</v>
      </c>
      <c r="H6227" s="1">
        <v>1.6350199999999999E-2</v>
      </c>
      <c r="I6227" s="2">
        <v>2.6844400000000002E-3</v>
      </c>
      <c r="J6227" s="3">
        <v>7.1509599999999996E-3</v>
      </c>
      <c r="K6227" s="4">
        <v>2.7262800000000002E-3</v>
      </c>
      <c r="L6227" s="12">
        <v>2.1756899999999999E-2</v>
      </c>
      <c r="M6227" s="1">
        <v>2.5112899999999998E-3</v>
      </c>
      <c r="N6227" s="2">
        <v>2.59327E-3</v>
      </c>
      <c r="O6227" s="3">
        <v>3.2039E-3</v>
      </c>
      <c r="P6227" s="4">
        <v>3.0729199999999998E-3</v>
      </c>
      <c r="Q6227" s="12">
        <v>1.70779E-2</v>
      </c>
      <c r="R6227" s="1">
        <v>4.2648900000000003E-3</v>
      </c>
      <c r="S6227" s="2">
        <v>3.28648E-3</v>
      </c>
      <c r="T6227" s="3">
        <v>4.2439699999999997E-3</v>
      </c>
      <c r="U6227" s="4">
        <v>3.31606E-3</v>
      </c>
      <c r="V6227" s="12">
        <v>3.0818899999999999E-3</v>
      </c>
      <c r="W6227" s="1">
        <v>2.5136999999999998E-3</v>
      </c>
      <c r="X6227" s="2">
        <v>2.5077900000000002E-3</v>
      </c>
      <c r="Y6227" s="3">
        <v>2.00316E-2</v>
      </c>
      <c r="Z6227" s="4">
        <v>4.5224599999999997E-2</v>
      </c>
      <c r="AA6227" s="12">
        <f t="shared" si="486"/>
        <v>1.5129216000000001E-2</v>
      </c>
      <c r="AB6227" s="1">
        <f t="shared" si="487"/>
        <v>5.7300839999999999E-3</v>
      </c>
      <c r="AC6227" s="2">
        <f t="shared" si="488"/>
        <v>2.9166400000000003E-3</v>
      </c>
      <c r="AD6227" s="3">
        <f t="shared" si="489"/>
        <v>7.5517019999999987E-3</v>
      </c>
      <c r="AE6227" s="4">
        <f t="shared" si="490"/>
        <v>1.1517349999999999E-2</v>
      </c>
    </row>
    <row r="6228" spans="1:31" x14ac:dyDescent="0.25">
      <c r="A6228">
        <v>6226</v>
      </c>
      <c r="B6228" s="12">
        <v>6.5553199999999999E-3</v>
      </c>
      <c r="C6228" s="1">
        <v>3.0096200000000002E-3</v>
      </c>
      <c r="D6228" s="2">
        <v>3.5104200000000002E-3</v>
      </c>
      <c r="E6228" s="3">
        <v>3.1273199999999998E-3</v>
      </c>
      <c r="F6228" s="4">
        <v>3.2459500000000001E-3</v>
      </c>
      <c r="G6228" s="12">
        <v>2.7164799999999999E-2</v>
      </c>
      <c r="H6228" s="1">
        <v>1.6336400000000001E-2</v>
      </c>
      <c r="I6228" s="2">
        <v>2.6833400000000002E-3</v>
      </c>
      <c r="J6228" s="3">
        <v>7.1482999999999998E-3</v>
      </c>
      <c r="K6228" s="4">
        <v>2.7255000000000001E-3</v>
      </c>
      <c r="L6228" s="12">
        <v>2.1758300000000001E-2</v>
      </c>
      <c r="M6228" s="1">
        <v>2.51053E-3</v>
      </c>
      <c r="N6228" s="2">
        <v>2.5927599999999999E-3</v>
      </c>
      <c r="O6228" s="3">
        <v>3.20295E-3</v>
      </c>
      <c r="P6228" s="4">
        <v>3.0721300000000002E-3</v>
      </c>
      <c r="Q6228" s="12">
        <v>1.7067100000000002E-2</v>
      </c>
      <c r="R6228" s="1">
        <v>4.2638299999999997E-3</v>
      </c>
      <c r="S6228" s="2">
        <v>3.2843099999999999E-3</v>
      </c>
      <c r="T6228" s="3">
        <v>4.2394099999999999E-3</v>
      </c>
      <c r="U6228" s="4">
        <v>3.3149999999999998E-3</v>
      </c>
      <c r="V6228" s="12">
        <v>3.0810299999999998E-3</v>
      </c>
      <c r="W6228" s="1">
        <v>2.5129900000000001E-3</v>
      </c>
      <c r="X6228" s="2">
        <v>2.50716E-3</v>
      </c>
      <c r="Y6228" s="3">
        <v>2.0026599999999999E-2</v>
      </c>
      <c r="Z6228" s="4">
        <v>4.5393799999999998E-2</v>
      </c>
      <c r="AA6228" s="12">
        <f t="shared" si="486"/>
        <v>1.5125309999999999E-2</v>
      </c>
      <c r="AB6228" s="1">
        <f t="shared" si="487"/>
        <v>5.7266740000000002E-3</v>
      </c>
      <c r="AC6228" s="2">
        <f t="shared" si="488"/>
        <v>2.9155980000000001E-3</v>
      </c>
      <c r="AD6228" s="3">
        <f t="shared" si="489"/>
        <v>7.5489160000000001E-3</v>
      </c>
      <c r="AE6228" s="4">
        <f t="shared" si="490"/>
        <v>1.1550476E-2</v>
      </c>
    </row>
    <row r="6229" spans="1:31" x14ac:dyDescent="0.25">
      <c r="A6229">
        <v>6227</v>
      </c>
      <c r="B6229" s="12">
        <v>6.5503499999999999E-3</v>
      </c>
      <c r="C6229" s="1">
        <v>3.0088599999999999E-3</v>
      </c>
      <c r="D6229" s="2">
        <v>3.5095399999999998E-3</v>
      </c>
      <c r="E6229" s="3">
        <v>3.1265300000000002E-3</v>
      </c>
      <c r="F6229" s="4">
        <v>3.2451699999999999E-3</v>
      </c>
      <c r="G6229" s="12">
        <v>2.7162200000000001E-2</v>
      </c>
      <c r="H6229" s="1">
        <v>1.6318800000000001E-2</v>
      </c>
      <c r="I6229" s="2">
        <v>2.6822500000000002E-3</v>
      </c>
      <c r="J6229" s="3">
        <v>7.1446299999999999E-3</v>
      </c>
      <c r="K6229" s="4">
        <v>2.7248799999999998E-3</v>
      </c>
      <c r="L6229" s="12">
        <v>2.17579E-2</v>
      </c>
      <c r="M6229" s="1">
        <v>2.5097000000000001E-3</v>
      </c>
      <c r="N6229" s="2">
        <v>2.5921500000000001E-3</v>
      </c>
      <c r="O6229" s="3">
        <v>3.2017899999999999E-3</v>
      </c>
      <c r="P6229" s="4">
        <v>3.0712399999999998E-3</v>
      </c>
      <c r="Q6229" s="12">
        <v>1.7050699999999998E-2</v>
      </c>
      <c r="R6229" s="1">
        <v>4.2626299999999999E-3</v>
      </c>
      <c r="S6229" s="2">
        <v>3.28357E-3</v>
      </c>
      <c r="T6229" s="3">
        <v>4.2406500000000003E-3</v>
      </c>
      <c r="U6229" s="4">
        <v>3.31394E-3</v>
      </c>
      <c r="V6229" s="12">
        <v>3.0800599999999999E-3</v>
      </c>
      <c r="W6229" s="1">
        <v>2.5122199999999999E-3</v>
      </c>
      <c r="X6229" s="2">
        <v>2.5064499999999999E-3</v>
      </c>
      <c r="Y6229" s="3">
        <v>2.0026499999999999E-2</v>
      </c>
      <c r="Z6229" s="4">
        <v>4.5244199999999998E-2</v>
      </c>
      <c r="AA6229" s="12">
        <f t="shared" si="486"/>
        <v>1.5120242000000001E-2</v>
      </c>
      <c r="AB6229" s="1">
        <f t="shared" si="487"/>
        <v>5.7224419999999995E-3</v>
      </c>
      <c r="AC6229" s="2">
        <f t="shared" si="488"/>
        <v>2.9147920000000003E-3</v>
      </c>
      <c r="AD6229" s="3">
        <f t="shared" si="489"/>
        <v>7.5480199999999999E-3</v>
      </c>
      <c r="AE6229" s="4">
        <f t="shared" si="490"/>
        <v>1.1519885999999998E-2</v>
      </c>
    </row>
    <row r="6230" spans="1:31" x14ac:dyDescent="0.25">
      <c r="A6230">
        <v>6228</v>
      </c>
      <c r="B6230" s="12">
        <v>6.5489299999999997E-3</v>
      </c>
      <c r="C6230" s="1">
        <v>3.0081399999999999E-3</v>
      </c>
      <c r="D6230" s="2">
        <v>3.50871E-3</v>
      </c>
      <c r="E6230" s="3">
        <v>3.1257500000000001E-3</v>
      </c>
      <c r="F6230" s="4">
        <v>3.24398E-3</v>
      </c>
      <c r="G6230" s="12">
        <v>2.71582E-2</v>
      </c>
      <c r="H6230" s="1">
        <v>1.62915E-2</v>
      </c>
      <c r="I6230" s="2">
        <v>2.6823099999999998E-3</v>
      </c>
      <c r="J6230" s="3">
        <v>7.1411599999999997E-3</v>
      </c>
      <c r="K6230" s="4">
        <v>2.72427E-3</v>
      </c>
      <c r="L6230" s="12">
        <v>2.1753999999999999E-2</v>
      </c>
      <c r="M6230" s="1">
        <v>2.50885E-3</v>
      </c>
      <c r="N6230" s="2">
        <v>2.5913099999999999E-3</v>
      </c>
      <c r="O6230" s="3">
        <v>3.2005800000000002E-3</v>
      </c>
      <c r="P6230" s="4">
        <v>3.0704299999999999E-3</v>
      </c>
      <c r="Q6230" s="12">
        <v>1.7022499999999999E-2</v>
      </c>
      <c r="R6230" s="1">
        <v>4.2614799999999998E-3</v>
      </c>
      <c r="S6230" s="2">
        <v>3.28225E-3</v>
      </c>
      <c r="T6230" s="3">
        <v>4.2386999999999998E-3</v>
      </c>
      <c r="U6230" s="4">
        <v>3.3129600000000002E-3</v>
      </c>
      <c r="V6230" s="12">
        <v>3.0789900000000002E-3</v>
      </c>
      <c r="W6230" s="1">
        <v>2.51147E-3</v>
      </c>
      <c r="X6230" s="2">
        <v>2.5057399999999998E-3</v>
      </c>
      <c r="Y6230" s="3">
        <v>2.0022600000000002E-2</v>
      </c>
      <c r="Z6230" s="4">
        <v>4.5202600000000003E-2</v>
      </c>
      <c r="AA6230" s="12">
        <f t="shared" si="486"/>
        <v>1.5112523999999999E-2</v>
      </c>
      <c r="AB6230" s="1">
        <f t="shared" si="487"/>
        <v>5.7162879999999999E-3</v>
      </c>
      <c r="AC6230" s="2">
        <f t="shared" si="488"/>
        <v>2.9140640000000001E-3</v>
      </c>
      <c r="AD6230" s="3">
        <f t="shared" si="489"/>
        <v>7.5457579999999996E-3</v>
      </c>
      <c r="AE6230" s="4">
        <f t="shared" si="490"/>
        <v>1.1510848000000001E-2</v>
      </c>
    </row>
    <row r="6231" spans="1:31" x14ac:dyDescent="0.25">
      <c r="A6231">
        <v>6229</v>
      </c>
      <c r="B6231" s="12">
        <v>6.5444800000000001E-3</v>
      </c>
      <c r="C6231" s="1">
        <v>3.0073999999999999E-3</v>
      </c>
      <c r="D6231" s="2">
        <v>3.5077699999999999E-3</v>
      </c>
      <c r="E6231" s="3">
        <v>3.1249400000000001E-3</v>
      </c>
      <c r="F6231" s="4">
        <v>3.24318E-3</v>
      </c>
      <c r="G6231" s="12">
        <v>2.7137100000000001E-2</v>
      </c>
      <c r="H6231" s="1">
        <v>1.6279700000000001E-2</v>
      </c>
      <c r="I6231" s="2">
        <v>2.6803999999999999E-3</v>
      </c>
      <c r="J6231" s="3">
        <v>7.1395399999999998E-3</v>
      </c>
      <c r="K6231" s="4">
        <v>2.7233700000000001E-3</v>
      </c>
      <c r="L6231" s="12">
        <v>2.17515E-2</v>
      </c>
      <c r="M6231" s="1">
        <v>2.5080200000000001E-3</v>
      </c>
      <c r="N6231" s="2">
        <v>2.59048E-3</v>
      </c>
      <c r="O6231" s="3">
        <v>3.1994200000000001E-3</v>
      </c>
      <c r="P6231" s="4">
        <v>3.0696400000000002E-3</v>
      </c>
      <c r="Q6231" s="12">
        <v>1.7030699999999999E-2</v>
      </c>
      <c r="R6231" s="1">
        <v>4.2595300000000001E-3</v>
      </c>
      <c r="S6231" s="2">
        <v>3.2807299999999999E-3</v>
      </c>
      <c r="T6231" s="3">
        <v>4.2367300000000002E-3</v>
      </c>
      <c r="U6231" s="4">
        <v>3.3117200000000002E-3</v>
      </c>
      <c r="V6231" s="12">
        <v>3.0778699999999999E-3</v>
      </c>
      <c r="W6231" s="1">
        <v>2.5106899999999999E-3</v>
      </c>
      <c r="X6231" s="2">
        <v>2.5050300000000001E-3</v>
      </c>
      <c r="Y6231" s="3">
        <v>2.00194E-2</v>
      </c>
      <c r="Z6231" s="4">
        <v>4.5220000000000003E-2</v>
      </c>
      <c r="AA6231" s="12">
        <f t="shared" si="486"/>
        <v>1.510833E-2</v>
      </c>
      <c r="AB6231" s="1">
        <f t="shared" si="487"/>
        <v>5.713068E-3</v>
      </c>
      <c r="AC6231" s="2">
        <f t="shared" si="488"/>
        <v>2.9128819999999995E-3</v>
      </c>
      <c r="AD6231" s="3">
        <f t="shared" si="489"/>
        <v>7.5440060000000007E-3</v>
      </c>
      <c r="AE6231" s="4">
        <f t="shared" si="490"/>
        <v>1.1513582E-2</v>
      </c>
    </row>
    <row r="6232" spans="1:31" x14ac:dyDescent="0.25">
      <c r="A6232">
        <v>6230</v>
      </c>
      <c r="B6232" s="12">
        <v>6.5403900000000001E-3</v>
      </c>
      <c r="C6232" s="1">
        <v>3.0067000000000002E-3</v>
      </c>
      <c r="D6232" s="2">
        <v>3.50702E-3</v>
      </c>
      <c r="E6232" s="3">
        <v>3.1241799999999998E-3</v>
      </c>
      <c r="F6232" s="4">
        <v>3.24253E-3</v>
      </c>
      <c r="G6232" s="12">
        <v>2.7140600000000001E-2</v>
      </c>
      <c r="H6232" s="1">
        <v>1.6258000000000002E-2</v>
      </c>
      <c r="I6232" s="2">
        <v>2.6804099999999998E-3</v>
      </c>
      <c r="J6232" s="3">
        <v>7.1320999999999997E-3</v>
      </c>
      <c r="K6232" s="4">
        <v>2.7228199999999999E-3</v>
      </c>
      <c r="L6232" s="12">
        <v>2.1751400000000001E-2</v>
      </c>
      <c r="M6232" s="1">
        <v>2.5071400000000001E-3</v>
      </c>
      <c r="N6232" s="2">
        <v>2.5899299999999998E-3</v>
      </c>
      <c r="O6232" s="3">
        <v>3.19827E-3</v>
      </c>
      <c r="P6232" s="4">
        <v>3.06872E-3</v>
      </c>
      <c r="Q6232" s="12">
        <v>1.7023900000000002E-2</v>
      </c>
      <c r="R6232" s="1">
        <v>4.25853E-3</v>
      </c>
      <c r="S6232" s="2">
        <v>3.27912E-3</v>
      </c>
      <c r="T6232" s="3">
        <v>4.2344799999999997E-3</v>
      </c>
      <c r="U6232" s="4">
        <v>3.3107499999999999E-3</v>
      </c>
      <c r="V6232" s="12">
        <v>3.07705E-3</v>
      </c>
      <c r="W6232" s="1">
        <v>2.5098799999999999E-3</v>
      </c>
      <c r="X6232" s="2">
        <v>2.5042200000000001E-3</v>
      </c>
      <c r="Y6232" s="3">
        <v>2.0017699999999999E-2</v>
      </c>
      <c r="Z6232" s="4">
        <v>4.5250100000000001E-2</v>
      </c>
      <c r="AA6232" s="12">
        <f t="shared" si="486"/>
        <v>1.5106668E-2</v>
      </c>
      <c r="AB6232" s="1">
        <f t="shared" si="487"/>
        <v>5.708050000000001E-3</v>
      </c>
      <c r="AC6232" s="2">
        <f t="shared" si="488"/>
        <v>2.9121399999999997E-3</v>
      </c>
      <c r="AD6232" s="3">
        <f t="shared" si="489"/>
        <v>7.5413459999999991E-3</v>
      </c>
      <c r="AE6232" s="4">
        <f t="shared" si="490"/>
        <v>1.1518983999999999E-2</v>
      </c>
    </row>
    <row r="6233" spans="1:31" x14ac:dyDescent="0.25">
      <c r="A6233">
        <v>6231</v>
      </c>
      <c r="B6233" s="12">
        <v>6.5405999999999997E-3</v>
      </c>
      <c r="C6233" s="1">
        <v>3.0059499999999999E-3</v>
      </c>
      <c r="D6233" s="2">
        <v>3.50615E-3</v>
      </c>
      <c r="E6233" s="3">
        <v>3.1233900000000002E-3</v>
      </c>
      <c r="F6233" s="4">
        <v>3.2413099999999999E-3</v>
      </c>
      <c r="G6233" s="12">
        <v>2.71203E-2</v>
      </c>
      <c r="H6233" s="1">
        <v>1.62449E-2</v>
      </c>
      <c r="I6233" s="2">
        <v>2.6777900000000002E-3</v>
      </c>
      <c r="J6233" s="3">
        <v>7.1329499999999999E-3</v>
      </c>
      <c r="K6233" s="4">
        <v>2.7219599999999998E-3</v>
      </c>
      <c r="L6233" s="12">
        <v>2.1751599999999999E-2</v>
      </c>
      <c r="M6233" s="1">
        <v>2.5063899999999998E-3</v>
      </c>
      <c r="N6233" s="2">
        <v>2.58925E-3</v>
      </c>
      <c r="O6233" s="3">
        <v>3.1972200000000002E-3</v>
      </c>
      <c r="P6233" s="4">
        <v>3.0679000000000001E-3</v>
      </c>
      <c r="Q6233" s="12">
        <v>1.70061E-2</v>
      </c>
      <c r="R6233" s="1">
        <v>4.2569699999999997E-3</v>
      </c>
      <c r="S6233" s="2">
        <v>3.2780700000000001E-3</v>
      </c>
      <c r="T6233" s="3">
        <v>4.2315699999999996E-3</v>
      </c>
      <c r="U6233" s="4">
        <v>3.3097700000000001E-3</v>
      </c>
      <c r="V6233" s="12">
        <v>3.0760499999999999E-3</v>
      </c>
      <c r="W6233" s="1">
        <v>2.5091699999999998E-3</v>
      </c>
      <c r="X6233" s="2">
        <v>2.5035999999999999E-3</v>
      </c>
      <c r="Y6233" s="3">
        <v>2.0015000000000002E-2</v>
      </c>
      <c r="Z6233" s="4">
        <v>4.5273500000000001E-2</v>
      </c>
      <c r="AA6233" s="12">
        <f t="shared" si="486"/>
        <v>1.509893E-2</v>
      </c>
      <c r="AB6233" s="1">
        <f t="shared" si="487"/>
        <v>5.7046760000000005E-3</v>
      </c>
      <c r="AC6233" s="2">
        <f t="shared" si="488"/>
        <v>2.9109720000000004E-3</v>
      </c>
      <c r="AD6233" s="3">
        <f t="shared" si="489"/>
        <v>7.540026E-3</v>
      </c>
      <c r="AE6233" s="4">
        <f t="shared" si="490"/>
        <v>1.1522888E-2</v>
      </c>
    </row>
    <row r="6234" spans="1:31" x14ac:dyDescent="0.25">
      <c r="A6234">
        <v>6232</v>
      </c>
      <c r="B6234" s="12">
        <v>6.5370999999999997E-3</v>
      </c>
      <c r="C6234" s="1">
        <v>3.0052299999999998E-3</v>
      </c>
      <c r="D6234" s="2">
        <v>3.5053100000000002E-3</v>
      </c>
      <c r="E6234" s="3">
        <v>3.1226100000000001E-3</v>
      </c>
      <c r="F6234" s="4">
        <v>3.2406800000000001E-3</v>
      </c>
      <c r="G6234" s="12">
        <v>2.7122299999999998E-2</v>
      </c>
      <c r="H6234" s="1">
        <v>1.6219799999999999E-2</v>
      </c>
      <c r="I6234" s="2">
        <v>2.6781999999999999E-3</v>
      </c>
      <c r="J6234" s="3">
        <v>7.1258600000000004E-3</v>
      </c>
      <c r="K6234" s="4">
        <v>2.7213699999999999E-3</v>
      </c>
      <c r="L6234" s="12">
        <v>2.1751599999999999E-2</v>
      </c>
      <c r="M6234" s="1">
        <v>2.5054000000000001E-3</v>
      </c>
      <c r="N6234" s="2">
        <v>2.58822E-3</v>
      </c>
      <c r="O6234" s="3">
        <v>3.1958099999999999E-3</v>
      </c>
      <c r="P6234" s="4">
        <v>3.0670799999999998E-3</v>
      </c>
      <c r="Q6234" s="12">
        <v>1.6995900000000001E-2</v>
      </c>
      <c r="R6234" s="1">
        <v>4.2556199999999999E-3</v>
      </c>
      <c r="S6234" s="2">
        <v>3.27649E-3</v>
      </c>
      <c r="T6234" s="3">
        <v>4.2304700000000001E-3</v>
      </c>
      <c r="U6234" s="4">
        <v>3.3087199999999998E-3</v>
      </c>
      <c r="V6234" s="12">
        <v>3.0752000000000002E-3</v>
      </c>
      <c r="W6234" s="1">
        <v>2.5084199999999999E-3</v>
      </c>
      <c r="X6234" s="2">
        <v>2.50278E-3</v>
      </c>
      <c r="Y6234" s="3">
        <v>2.0011600000000001E-2</v>
      </c>
      <c r="Z6234" s="4">
        <v>4.5233700000000002E-2</v>
      </c>
      <c r="AA6234" s="12">
        <f t="shared" si="486"/>
        <v>1.5096419999999999E-2</v>
      </c>
      <c r="AB6234" s="1">
        <f t="shared" si="487"/>
        <v>5.6988940000000012E-3</v>
      </c>
      <c r="AC6234" s="2">
        <f t="shared" si="488"/>
        <v>2.9101999999999999E-3</v>
      </c>
      <c r="AD6234" s="3">
        <f t="shared" si="489"/>
        <v>7.5372700000000013E-3</v>
      </c>
      <c r="AE6234" s="4">
        <f t="shared" si="490"/>
        <v>1.151431E-2</v>
      </c>
    </row>
    <row r="6235" spans="1:31" x14ac:dyDescent="0.25">
      <c r="A6235">
        <v>6233</v>
      </c>
      <c r="B6235" s="12">
        <v>6.5295400000000003E-3</v>
      </c>
      <c r="C6235" s="1">
        <v>3.0044799999999999E-3</v>
      </c>
      <c r="D6235" s="2">
        <v>3.5043100000000001E-3</v>
      </c>
      <c r="E6235" s="3">
        <v>3.1218399999999999E-3</v>
      </c>
      <c r="F6235" s="4">
        <v>3.2399999999999998E-3</v>
      </c>
      <c r="G6235" s="12">
        <v>2.7112399999999998E-2</v>
      </c>
      <c r="H6235" s="1">
        <v>1.62022E-2</v>
      </c>
      <c r="I6235" s="2">
        <v>2.6768500000000001E-3</v>
      </c>
      <c r="J6235" s="3">
        <v>7.1254400000000002E-3</v>
      </c>
      <c r="K6235" s="4">
        <v>2.7206299999999999E-3</v>
      </c>
      <c r="L6235" s="12">
        <v>2.1746499999999998E-2</v>
      </c>
      <c r="M6235" s="1">
        <v>2.50482E-3</v>
      </c>
      <c r="N6235" s="2">
        <v>2.5880999999999999E-3</v>
      </c>
      <c r="O6235" s="3">
        <v>3.1950199999999998E-3</v>
      </c>
      <c r="P6235" s="4">
        <v>3.0660599999999998E-3</v>
      </c>
      <c r="Q6235" s="12">
        <v>1.6965500000000001E-2</v>
      </c>
      <c r="R6235" s="1">
        <v>4.25458E-3</v>
      </c>
      <c r="S6235" s="2">
        <v>3.2749799999999998E-3</v>
      </c>
      <c r="T6235" s="3">
        <v>4.2288500000000001E-3</v>
      </c>
      <c r="U6235" s="4">
        <v>3.3077599999999999E-3</v>
      </c>
      <c r="V6235" s="12">
        <v>3.0742399999999998E-3</v>
      </c>
      <c r="W6235" s="1">
        <v>2.5076600000000001E-3</v>
      </c>
      <c r="X6235" s="2">
        <v>2.50213E-3</v>
      </c>
      <c r="Y6235" s="3">
        <v>2.00095E-2</v>
      </c>
      <c r="Z6235" s="4">
        <v>4.52177E-2</v>
      </c>
      <c r="AA6235" s="12">
        <f t="shared" si="486"/>
        <v>1.5085636000000003E-2</v>
      </c>
      <c r="AB6235" s="1">
        <f t="shared" si="487"/>
        <v>5.6947480000000012E-3</v>
      </c>
      <c r="AC6235" s="2">
        <f t="shared" si="488"/>
        <v>2.9092739999999999E-3</v>
      </c>
      <c r="AD6235" s="3">
        <f t="shared" si="489"/>
        <v>7.5361299999999994E-3</v>
      </c>
      <c r="AE6235" s="4">
        <f t="shared" si="490"/>
        <v>1.1510429999999999E-2</v>
      </c>
    </row>
    <row r="6236" spans="1:31" x14ac:dyDescent="0.25">
      <c r="A6236">
        <v>6234</v>
      </c>
      <c r="B6236" s="12">
        <v>6.5279999999999999E-3</v>
      </c>
      <c r="C6236" s="1">
        <v>3.0037599999999999E-3</v>
      </c>
      <c r="D6236" s="2">
        <v>3.5035399999999999E-3</v>
      </c>
      <c r="E6236" s="3">
        <v>3.1210399999999998E-3</v>
      </c>
      <c r="F6236" s="4">
        <v>3.2389699999999999E-3</v>
      </c>
      <c r="G6236" s="12">
        <v>2.70916E-2</v>
      </c>
      <c r="H6236" s="1">
        <v>1.6187300000000002E-2</v>
      </c>
      <c r="I6236" s="2">
        <v>2.67513E-3</v>
      </c>
      <c r="J6236" s="3">
        <v>7.1259799999999996E-3</v>
      </c>
      <c r="K6236" s="4">
        <v>2.7197800000000002E-3</v>
      </c>
      <c r="L6236" s="12">
        <v>2.1749500000000001E-2</v>
      </c>
      <c r="M6236" s="1">
        <v>2.5038500000000002E-3</v>
      </c>
      <c r="N6236" s="2">
        <v>2.5872E-3</v>
      </c>
      <c r="O6236" s="3">
        <v>3.1936600000000001E-3</v>
      </c>
      <c r="P6236" s="4">
        <v>3.0653999999999998E-3</v>
      </c>
      <c r="Q6236" s="12">
        <v>1.6978699999999999E-2</v>
      </c>
      <c r="R6236" s="1">
        <v>4.2532500000000001E-3</v>
      </c>
      <c r="S6236" s="2">
        <v>3.27392E-3</v>
      </c>
      <c r="T6236" s="3">
        <v>4.2271299999999999E-3</v>
      </c>
      <c r="U6236" s="4">
        <v>3.3066800000000002E-3</v>
      </c>
      <c r="V6236" s="12">
        <v>3.0731299999999999E-3</v>
      </c>
      <c r="W6236" s="1">
        <v>2.5068999999999998E-3</v>
      </c>
      <c r="X6236" s="2">
        <v>2.5014199999999999E-3</v>
      </c>
      <c r="Y6236" s="3">
        <v>2.0005599999999998E-2</v>
      </c>
      <c r="Z6236" s="4">
        <v>4.5071600000000003E-2</v>
      </c>
      <c r="AA6236" s="12">
        <f t="shared" si="486"/>
        <v>1.5084185999999999E-2</v>
      </c>
      <c r="AB6236" s="1">
        <f t="shared" si="487"/>
        <v>5.6910120000000005E-3</v>
      </c>
      <c r="AC6236" s="2">
        <f t="shared" si="488"/>
        <v>2.9082419999999997E-3</v>
      </c>
      <c r="AD6236" s="3">
        <f t="shared" si="489"/>
        <v>7.5346819999999991E-3</v>
      </c>
      <c r="AE6236" s="4">
        <f t="shared" si="490"/>
        <v>1.1480486000000002E-2</v>
      </c>
    </row>
    <row r="6237" spans="1:31" x14ac:dyDescent="0.25">
      <c r="A6237">
        <v>6235</v>
      </c>
      <c r="B6237" s="12">
        <v>6.53062E-3</v>
      </c>
      <c r="C6237" s="1">
        <v>3.0030399999999998E-3</v>
      </c>
      <c r="D6237" s="2">
        <v>3.5027700000000001E-3</v>
      </c>
      <c r="E6237" s="3">
        <v>3.12028E-3</v>
      </c>
      <c r="F6237" s="4">
        <v>3.2378300000000001E-3</v>
      </c>
      <c r="G6237" s="12">
        <v>2.70824E-2</v>
      </c>
      <c r="H6237" s="1">
        <v>1.61742E-2</v>
      </c>
      <c r="I6237" s="2">
        <v>2.6740100000000001E-3</v>
      </c>
      <c r="J6237" s="3">
        <v>7.1224399999999998E-3</v>
      </c>
      <c r="K6237" s="4">
        <v>2.7191199999999998E-3</v>
      </c>
      <c r="L6237" s="12">
        <v>2.1746399999999999E-2</v>
      </c>
      <c r="M6237" s="1">
        <v>2.5030999999999999E-3</v>
      </c>
      <c r="N6237" s="2">
        <v>2.5865800000000002E-3</v>
      </c>
      <c r="O6237" s="3">
        <v>3.1926300000000001E-3</v>
      </c>
      <c r="P6237" s="4">
        <v>3.06435E-3</v>
      </c>
      <c r="Q6237" s="12">
        <v>1.6971900000000002E-2</v>
      </c>
      <c r="R6237" s="1">
        <v>4.2520199999999996E-3</v>
      </c>
      <c r="S6237" s="2">
        <v>3.2731000000000001E-3</v>
      </c>
      <c r="T6237" s="3">
        <v>4.2258499999999997E-3</v>
      </c>
      <c r="U6237" s="4">
        <v>3.3055699999999999E-3</v>
      </c>
      <c r="V6237" s="12">
        <v>3.0722000000000002E-3</v>
      </c>
      <c r="W6237" s="1">
        <v>2.50615E-3</v>
      </c>
      <c r="X6237" s="2">
        <v>2.5007200000000001E-3</v>
      </c>
      <c r="Y6237" s="3">
        <v>2.0003E-2</v>
      </c>
      <c r="Z6237" s="4">
        <v>4.5138900000000003E-2</v>
      </c>
      <c r="AA6237" s="12">
        <f t="shared" si="486"/>
        <v>1.5080704E-2</v>
      </c>
      <c r="AB6237" s="1">
        <f t="shared" si="487"/>
        <v>5.6877019999999993E-3</v>
      </c>
      <c r="AC6237" s="2">
        <f t="shared" si="488"/>
        <v>2.9074359999999998E-3</v>
      </c>
      <c r="AD6237" s="3">
        <f t="shared" si="489"/>
        <v>7.5328400000000007E-3</v>
      </c>
      <c r="AE6237" s="4">
        <f t="shared" si="490"/>
        <v>1.1493154E-2</v>
      </c>
    </row>
    <row r="6238" spans="1:31" x14ac:dyDescent="0.25">
      <c r="A6238">
        <v>6236</v>
      </c>
      <c r="B6238" s="12">
        <v>6.5264299999999997E-3</v>
      </c>
      <c r="C6238" s="1">
        <v>3.0022999999999998E-3</v>
      </c>
      <c r="D6238" s="2">
        <v>3.5019299999999999E-3</v>
      </c>
      <c r="E6238" s="3">
        <v>3.1194999999999999E-3</v>
      </c>
      <c r="F6238" s="4">
        <v>3.2373200000000001E-3</v>
      </c>
      <c r="G6238" s="12">
        <v>2.7080900000000001E-2</v>
      </c>
      <c r="H6238" s="1">
        <v>1.6155300000000001E-2</v>
      </c>
      <c r="I6238" s="2">
        <v>2.67395E-3</v>
      </c>
      <c r="J6238" s="3">
        <v>7.1190000000000003E-3</v>
      </c>
      <c r="K6238" s="4">
        <v>2.7184499999999999E-3</v>
      </c>
      <c r="L6238" s="12">
        <v>2.1741099999999999E-2</v>
      </c>
      <c r="M6238" s="1">
        <v>2.5022500000000001E-3</v>
      </c>
      <c r="N6238" s="2">
        <v>2.5857300000000001E-3</v>
      </c>
      <c r="O6238" s="3">
        <v>3.19148E-3</v>
      </c>
      <c r="P6238" s="4">
        <v>3.0635599999999999E-3</v>
      </c>
      <c r="Q6238" s="12">
        <v>1.69593E-2</v>
      </c>
      <c r="R6238" s="1">
        <v>4.2505599999999996E-3</v>
      </c>
      <c r="S6238" s="2">
        <v>3.2714699999999998E-3</v>
      </c>
      <c r="T6238" s="3">
        <v>4.2237500000000001E-3</v>
      </c>
      <c r="U6238" s="4">
        <v>3.3044400000000001E-3</v>
      </c>
      <c r="V6238" s="12">
        <v>3.0714200000000001E-3</v>
      </c>
      <c r="W6238" s="1">
        <v>2.5054299999999999E-3</v>
      </c>
      <c r="X6238" s="2">
        <v>2.50008E-3</v>
      </c>
      <c r="Y6238" s="3">
        <v>2.00018E-2</v>
      </c>
      <c r="Z6238" s="4">
        <v>4.5117400000000002E-2</v>
      </c>
      <c r="AA6238" s="12">
        <f t="shared" si="486"/>
        <v>1.5075830000000002E-2</v>
      </c>
      <c r="AB6238" s="1">
        <f t="shared" si="487"/>
        <v>5.6831680000000006E-3</v>
      </c>
      <c r="AC6238" s="2">
        <f t="shared" si="488"/>
        <v>2.9066320000000001E-3</v>
      </c>
      <c r="AD6238" s="3">
        <f t="shared" si="489"/>
        <v>7.5311060000000001E-3</v>
      </c>
      <c r="AE6238" s="4">
        <f t="shared" si="490"/>
        <v>1.1488234E-2</v>
      </c>
    </row>
    <row r="6239" spans="1:31" x14ac:dyDescent="0.25">
      <c r="A6239">
        <v>6237</v>
      </c>
      <c r="B6239" s="12">
        <v>6.5250100000000004E-3</v>
      </c>
      <c r="C6239" s="1">
        <v>3.0015699999999998E-3</v>
      </c>
      <c r="D6239" s="2">
        <v>3.5010900000000001E-3</v>
      </c>
      <c r="E6239" s="3">
        <v>3.11867E-3</v>
      </c>
      <c r="F6239" s="4">
        <v>3.2361E-3</v>
      </c>
      <c r="G6239" s="12">
        <v>2.7075700000000001E-2</v>
      </c>
      <c r="H6239" s="1">
        <v>1.6129500000000001E-2</v>
      </c>
      <c r="I6239" s="2">
        <v>2.6738600000000001E-3</v>
      </c>
      <c r="J6239" s="3">
        <v>7.1136300000000001E-3</v>
      </c>
      <c r="K6239" s="4">
        <v>2.7177999999999998E-3</v>
      </c>
      <c r="L6239" s="12">
        <v>2.1743200000000001E-2</v>
      </c>
      <c r="M6239" s="1">
        <v>2.5014400000000002E-3</v>
      </c>
      <c r="N6239" s="2">
        <v>2.5850700000000001E-3</v>
      </c>
      <c r="O6239" s="3">
        <v>3.1903700000000001E-3</v>
      </c>
      <c r="P6239" s="4">
        <v>3.0625700000000001E-3</v>
      </c>
      <c r="Q6239" s="12">
        <v>1.69436E-2</v>
      </c>
      <c r="R6239" s="1">
        <v>4.24947E-3</v>
      </c>
      <c r="S6239" s="2">
        <v>3.2691E-3</v>
      </c>
      <c r="T6239" s="3">
        <v>4.2209700000000001E-3</v>
      </c>
      <c r="U6239" s="4">
        <v>3.3035199999999999E-3</v>
      </c>
      <c r="V6239" s="12">
        <v>3.0701299999999999E-3</v>
      </c>
      <c r="W6239" s="1">
        <v>2.5046000000000001E-3</v>
      </c>
      <c r="X6239" s="2">
        <v>2.4993099999999998E-3</v>
      </c>
      <c r="Y6239" s="3">
        <v>1.9998100000000001E-2</v>
      </c>
      <c r="Z6239" s="4">
        <v>4.4925300000000001E-2</v>
      </c>
      <c r="AA6239" s="12">
        <f t="shared" si="486"/>
        <v>1.5071528000000001E-2</v>
      </c>
      <c r="AB6239" s="1">
        <f t="shared" si="487"/>
        <v>5.677316E-3</v>
      </c>
      <c r="AC6239" s="2">
        <f t="shared" si="488"/>
        <v>2.9056860000000002E-3</v>
      </c>
      <c r="AD6239" s="3">
        <f t="shared" si="489"/>
        <v>7.5283479999999998E-3</v>
      </c>
      <c r="AE6239" s="4">
        <f t="shared" si="490"/>
        <v>1.1449058000000002E-2</v>
      </c>
    </row>
    <row r="6240" spans="1:31" x14ac:dyDescent="0.25">
      <c r="A6240">
        <v>6238</v>
      </c>
      <c r="B6240" s="12">
        <v>6.5197900000000001E-3</v>
      </c>
      <c r="C6240" s="1">
        <v>3.0008600000000002E-3</v>
      </c>
      <c r="D6240" s="2">
        <v>3.5001799999999999E-3</v>
      </c>
      <c r="E6240" s="3">
        <v>3.1179599999999999E-3</v>
      </c>
      <c r="F6240" s="4">
        <v>3.23552E-3</v>
      </c>
      <c r="G6240" s="12">
        <v>2.7066699999999999E-2</v>
      </c>
      <c r="H6240" s="1">
        <v>1.6117200000000002E-2</v>
      </c>
      <c r="I6240" s="2">
        <v>2.6723799999999998E-3</v>
      </c>
      <c r="J6240" s="3">
        <v>7.1120799999999998E-3</v>
      </c>
      <c r="K6240" s="4">
        <v>2.71704E-3</v>
      </c>
      <c r="L6240" s="12">
        <v>2.1741900000000002E-2</v>
      </c>
      <c r="M6240" s="1">
        <v>2.5006099999999999E-3</v>
      </c>
      <c r="N6240" s="2">
        <v>2.5843400000000001E-3</v>
      </c>
      <c r="O6240" s="3">
        <v>3.1892299999999999E-3</v>
      </c>
      <c r="P6240" s="4">
        <v>3.0619200000000001E-3</v>
      </c>
      <c r="Q6240" s="12">
        <v>1.6934999999999999E-2</v>
      </c>
      <c r="R6240" s="1">
        <v>4.2477000000000001E-3</v>
      </c>
      <c r="S6240" s="2">
        <v>3.26904E-3</v>
      </c>
      <c r="T6240" s="3">
        <v>4.2189599999999999E-3</v>
      </c>
      <c r="U6240" s="4">
        <v>3.30256E-3</v>
      </c>
      <c r="V6240" s="12">
        <v>3.06916E-3</v>
      </c>
      <c r="W6240" s="1">
        <v>2.5038500000000002E-3</v>
      </c>
      <c r="X6240" s="2">
        <v>2.4985200000000002E-3</v>
      </c>
      <c r="Y6240" s="3">
        <v>1.9994899999999999E-2</v>
      </c>
      <c r="Z6240" s="4">
        <v>4.5056199999999998E-2</v>
      </c>
      <c r="AA6240" s="12">
        <f t="shared" si="486"/>
        <v>1.506651E-2</v>
      </c>
      <c r="AB6240" s="1">
        <f t="shared" si="487"/>
        <v>5.6740440000000005E-3</v>
      </c>
      <c r="AC6240" s="2">
        <f t="shared" si="488"/>
        <v>2.9048920000000001E-3</v>
      </c>
      <c r="AD6240" s="3">
        <f t="shared" si="489"/>
        <v>7.5266259999999998E-3</v>
      </c>
      <c r="AE6240" s="4">
        <f t="shared" si="490"/>
        <v>1.1474648E-2</v>
      </c>
    </row>
    <row r="6241" spans="1:31" x14ac:dyDescent="0.25">
      <c r="A6241">
        <v>6239</v>
      </c>
      <c r="B6241" s="12">
        <v>6.5181900000000001E-3</v>
      </c>
      <c r="C6241" s="1">
        <v>3.0001400000000001E-3</v>
      </c>
      <c r="D6241" s="2">
        <v>3.4994000000000002E-3</v>
      </c>
      <c r="E6241" s="3">
        <v>3.1171800000000002E-3</v>
      </c>
      <c r="F6241" s="4">
        <v>3.2343900000000002E-3</v>
      </c>
      <c r="G6241" s="12">
        <v>2.7051200000000001E-2</v>
      </c>
      <c r="H6241" s="1">
        <v>1.6100199999999999E-2</v>
      </c>
      <c r="I6241" s="2">
        <v>2.6705000000000001E-3</v>
      </c>
      <c r="J6241" s="3">
        <v>7.1108400000000002E-3</v>
      </c>
      <c r="K6241" s="4">
        <v>2.7162599999999999E-3</v>
      </c>
      <c r="L6241" s="12">
        <v>2.17415E-2</v>
      </c>
      <c r="M6241" s="1">
        <v>2.4997600000000002E-3</v>
      </c>
      <c r="N6241" s="2">
        <v>2.58363E-3</v>
      </c>
      <c r="O6241" s="3">
        <v>3.1879500000000002E-3</v>
      </c>
      <c r="P6241" s="4">
        <v>3.0611499999999999E-3</v>
      </c>
      <c r="Q6241" s="12">
        <v>1.6921599999999998E-2</v>
      </c>
      <c r="R6241" s="1">
        <v>4.2463800000000001E-3</v>
      </c>
      <c r="S6241" s="2">
        <v>3.2674399999999999E-3</v>
      </c>
      <c r="T6241" s="3">
        <v>4.2172700000000004E-3</v>
      </c>
      <c r="U6241" s="4">
        <v>3.3015399999999999E-3</v>
      </c>
      <c r="V6241" s="12">
        <v>3.0683300000000002E-3</v>
      </c>
      <c r="W6241" s="1">
        <v>2.5030999999999999E-3</v>
      </c>
      <c r="X6241" s="2">
        <v>2.4978600000000002E-3</v>
      </c>
      <c r="Y6241" s="3">
        <v>1.9992900000000001E-2</v>
      </c>
      <c r="Z6241" s="4">
        <v>4.5008100000000002E-2</v>
      </c>
      <c r="AA6241" s="12">
        <f t="shared" si="486"/>
        <v>1.5060163999999997E-2</v>
      </c>
      <c r="AB6241" s="1">
        <f t="shared" si="487"/>
        <v>5.6699160000000005E-3</v>
      </c>
      <c r="AC6241" s="2">
        <f t="shared" si="488"/>
        <v>2.9037659999999999E-3</v>
      </c>
      <c r="AD6241" s="3">
        <f t="shared" si="489"/>
        <v>7.5252280000000001E-3</v>
      </c>
      <c r="AE6241" s="4">
        <f t="shared" si="490"/>
        <v>1.1464288E-2</v>
      </c>
    </row>
    <row r="6242" spans="1:31" x14ac:dyDescent="0.25">
      <c r="A6242">
        <v>6240</v>
      </c>
      <c r="B6242" s="12">
        <v>6.5150499999999997E-3</v>
      </c>
      <c r="C6242" s="1">
        <v>2.9994000000000002E-3</v>
      </c>
      <c r="D6242" s="2">
        <v>3.49855E-3</v>
      </c>
      <c r="E6242" s="3">
        <v>3.1163699999999998E-3</v>
      </c>
      <c r="F6242" s="4">
        <v>3.2337500000000001E-3</v>
      </c>
      <c r="G6242" s="12">
        <v>2.7047399999999999E-2</v>
      </c>
      <c r="H6242" s="1">
        <v>1.60812E-2</v>
      </c>
      <c r="I6242" s="2">
        <v>2.6704699999999999E-3</v>
      </c>
      <c r="J6242" s="3">
        <v>7.1063799999999998E-3</v>
      </c>
      <c r="K6242" s="4">
        <v>2.7156300000000001E-3</v>
      </c>
      <c r="L6242" s="12">
        <v>2.1740200000000001E-2</v>
      </c>
      <c r="M6242" s="1">
        <v>2.4987799999999999E-3</v>
      </c>
      <c r="N6242" s="2">
        <v>2.5826899999999999E-3</v>
      </c>
      <c r="O6242" s="3">
        <v>3.1866500000000001E-3</v>
      </c>
      <c r="P6242" s="4">
        <v>3.0602899999999998E-3</v>
      </c>
      <c r="Q6242" s="12">
        <v>1.6896899999999999E-2</v>
      </c>
      <c r="R6242" s="1">
        <v>4.2453999999999999E-3</v>
      </c>
      <c r="S6242" s="2">
        <v>3.2661600000000002E-3</v>
      </c>
      <c r="T6242" s="3">
        <v>4.2164899999999998E-3</v>
      </c>
      <c r="U6242" s="4">
        <v>3.3003899999999998E-3</v>
      </c>
      <c r="V6242" s="12">
        <v>3.0673499999999999E-3</v>
      </c>
      <c r="W6242" s="1">
        <v>2.5023699999999999E-3</v>
      </c>
      <c r="X6242" s="2">
        <v>2.4971799999999999E-3</v>
      </c>
      <c r="Y6242" s="3">
        <v>1.9989900000000001E-2</v>
      </c>
      <c r="Z6242" s="4">
        <v>4.5128599999999998E-2</v>
      </c>
      <c r="AA6242" s="12">
        <f t="shared" si="486"/>
        <v>1.505338E-2</v>
      </c>
      <c r="AB6242" s="1">
        <f t="shared" si="487"/>
        <v>5.6654299999999999E-3</v>
      </c>
      <c r="AC6242" s="2">
        <f t="shared" si="488"/>
        <v>2.9030100000000001E-3</v>
      </c>
      <c r="AD6242" s="3">
        <f t="shared" si="489"/>
        <v>7.5231579999999994E-3</v>
      </c>
      <c r="AE6242" s="4">
        <f t="shared" si="490"/>
        <v>1.1487732E-2</v>
      </c>
    </row>
    <row r="6243" spans="1:31" x14ac:dyDescent="0.25">
      <c r="A6243">
        <v>6241</v>
      </c>
      <c r="B6243" s="12">
        <v>6.5128399999999998E-3</v>
      </c>
      <c r="C6243" s="1">
        <v>2.9986700000000002E-3</v>
      </c>
      <c r="D6243" s="2">
        <v>3.4977200000000002E-3</v>
      </c>
      <c r="E6243" s="3">
        <v>3.1156199999999999E-3</v>
      </c>
      <c r="F6243" s="4">
        <v>3.23267E-3</v>
      </c>
      <c r="G6243" s="12">
        <v>2.7031199999999998E-2</v>
      </c>
      <c r="H6243" s="1">
        <v>1.6067499999999998E-2</v>
      </c>
      <c r="I6243" s="2">
        <v>2.6687899999999999E-3</v>
      </c>
      <c r="J6243" s="3">
        <v>7.1043299999999998E-3</v>
      </c>
      <c r="K6243" s="4">
        <v>2.7148300000000001E-3</v>
      </c>
      <c r="L6243" s="12">
        <v>2.17381E-2</v>
      </c>
      <c r="M6243" s="1">
        <v>2.4981700000000001E-3</v>
      </c>
      <c r="N6243" s="2">
        <v>2.5823199999999999E-3</v>
      </c>
      <c r="O6243" s="3">
        <v>3.1858500000000001E-3</v>
      </c>
      <c r="P6243" s="4">
        <v>3.0593399999999998E-3</v>
      </c>
      <c r="Q6243" s="12">
        <v>1.69125E-2</v>
      </c>
      <c r="R6243" s="1">
        <v>4.2436499999999999E-3</v>
      </c>
      <c r="S6243" s="2">
        <v>3.2652900000000001E-3</v>
      </c>
      <c r="T6243" s="3">
        <v>4.2139899999999999E-3</v>
      </c>
      <c r="U6243" s="4">
        <v>3.2992799999999999E-3</v>
      </c>
      <c r="V6243" s="12">
        <v>3.06654E-3</v>
      </c>
      <c r="W6243" s="1">
        <v>2.5016299999999999E-3</v>
      </c>
      <c r="X6243" s="2">
        <v>2.4965E-3</v>
      </c>
      <c r="Y6243" s="3">
        <v>1.9985599999999999E-2</v>
      </c>
      <c r="Z6243" s="4">
        <v>4.5001800000000002E-2</v>
      </c>
      <c r="AA6243" s="12">
        <f t="shared" si="486"/>
        <v>1.5052236E-2</v>
      </c>
      <c r="AB6243" s="1">
        <f t="shared" si="487"/>
        <v>5.6619240000000005E-3</v>
      </c>
      <c r="AC6243" s="2">
        <f t="shared" si="488"/>
        <v>2.9021239999999998E-3</v>
      </c>
      <c r="AD6243" s="3">
        <f t="shared" si="489"/>
        <v>7.5210780000000005E-3</v>
      </c>
      <c r="AE6243" s="4">
        <f t="shared" si="490"/>
        <v>1.1461584E-2</v>
      </c>
    </row>
    <row r="6244" spans="1:31" x14ac:dyDescent="0.25">
      <c r="A6244">
        <v>6242</v>
      </c>
      <c r="B6244" s="12">
        <v>6.5066000000000004E-3</v>
      </c>
      <c r="C6244" s="1">
        <v>2.99796E-3</v>
      </c>
      <c r="D6244" s="2">
        <v>3.49687E-3</v>
      </c>
      <c r="E6244" s="3">
        <v>3.1148500000000002E-3</v>
      </c>
      <c r="F6244" s="4">
        <v>3.2318999999999998E-3</v>
      </c>
      <c r="G6244" s="12">
        <v>2.70128E-2</v>
      </c>
      <c r="H6244" s="1">
        <v>1.6045400000000001E-2</v>
      </c>
      <c r="I6244" s="2">
        <v>2.66789E-3</v>
      </c>
      <c r="J6244" s="3">
        <v>7.1002699999999997E-3</v>
      </c>
      <c r="K6244" s="4">
        <v>2.7141299999999999E-3</v>
      </c>
      <c r="L6244" s="12">
        <v>2.1736100000000001E-2</v>
      </c>
      <c r="M6244" s="1">
        <v>2.49731E-3</v>
      </c>
      <c r="N6244" s="2">
        <v>2.5815500000000002E-3</v>
      </c>
      <c r="O6244" s="3">
        <v>3.1846600000000002E-3</v>
      </c>
      <c r="P6244" s="4">
        <v>3.0585E-3</v>
      </c>
      <c r="Q6244" s="12">
        <v>1.6893499999999999E-2</v>
      </c>
      <c r="R6244" s="1">
        <v>4.2421899999999998E-3</v>
      </c>
      <c r="S6244" s="2">
        <v>3.26371E-3</v>
      </c>
      <c r="T6244" s="3">
        <v>4.2123600000000001E-3</v>
      </c>
      <c r="U6244" s="4">
        <v>3.29846E-3</v>
      </c>
      <c r="V6244" s="12">
        <v>3.0655600000000002E-3</v>
      </c>
      <c r="W6244" s="1">
        <v>2.50088E-3</v>
      </c>
      <c r="X6244" s="2">
        <v>2.49577E-3</v>
      </c>
      <c r="Y6244" s="3">
        <v>1.99831E-2</v>
      </c>
      <c r="Z6244" s="4">
        <v>4.4973800000000001E-2</v>
      </c>
      <c r="AA6244" s="12">
        <f t="shared" si="486"/>
        <v>1.5042911999999997E-2</v>
      </c>
      <c r="AB6244" s="1">
        <f t="shared" si="487"/>
        <v>5.6567480000000005E-3</v>
      </c>
      <c r="AC6244" s="2">
        <f t="shared" si="488"/>
        <v>2.901158E-3</v>
      </c>
      <c r="AD6244" s="3">
        <f t="shared" si="489"/>
        <v>7.5190480000000004E-3</v>
      </c>
      <c r="AE6244" s="4">
        <f t="shared" si="490"/>
        <v>1.1455358000000001E-2</v>
      </c>
    </row>
    <row r="6245" spans="1:31" x14ac:dyDescent="0.25">
      <c r="A6245">
        <v>6243</v>
      </c>
      <c r="B6245" s="12">
        <v>6.5081200000000001E-3</v>
      </c>
      <c r="C6245" s="1">
        <v>2.99723E-3</v>
      </c>
      <c r="D6245" s="2">
        <v>3.4960500000000001E-3</v>
      </c>
      <c r="E6245" s="3">
        <v>3.1140500000000002E-3</v>
      </c>
      <c r="F6245" s="4">
        <v>3.2309600000000002E-3</v>
      </c>
      <c r="G6245" s="12">
        <v>2.7014099999999999E-2</v>
      </c>
      <c r="H6245" s="1">
        <v>1.6022399999999999E-2</v>
      </c>
      <c r="I6245" s="2">
        <v>2.6679799999999999E-3</v>
      </c>
      <c r="J6245" s="3">
        <v>7.0948900000000004E-3</v>
      </c>
      <c r="K6245" s="4">
        <v>2.7134899999999998E-3</v>
      </c>
      <c r="L6245" s="12">
        <v>2.1733700000000002E-2</v>
      </c>
      <c r="M6245" s="1">
        <v>2.4964700000000002E-3</v>
      </c>
      <c r="N6245" s="2">
        <v>2.5807999999999998E-3</v>
      </c>
      <c r="O6245" s="3">
        <v>3.1834699999999999E-3</v>
      </c>
      <c r="P6245" s="4">
        <v>3.0573800000000002E-3</v>
      </c>
      <c r="Q6245" s="12">
        <v>1.6873599999999999E-2</v>
      </c>
      <c r="R6245" s="1">
        <v>4.24129E-3</v>
      </c>
      <c r="S6245" s="2">
        <v>3.2621899999999999E-3</v>
      </c>
      <c r="T6245" s="3">
        <v>4.20842E-3</v>
      </c>
      <c r="U6245" s="4">
        <v>3.2972600000000002E-3</v>
      </c>
      <c r="V6245" s="12">
        <v>3.0645199999999998E-3</v>
      </c>
      <c r="W6245" s="1">
        <v>2.5001200000000002E-3</v>
      </c>
      <c r="X6245" s="2">
        <v>2.4950300000000001E-3</v>
      </c>
      <c r="Y6245" s="3">
        <v>1.9981700000000002E-2</v>
      </c>
      <c r="Z6245" s="4">
        <v>4.4887000000000003E-2</v>
      </c>
      <c r="AA6245" s="12">
        <f t="shared" si="486"/>
        <v>1.5038808000000001E-2</v>
      </c>
      <c r="AB6245" s="1">
        <f t="shared" si="487"/>
        <v>5.6515020000000001E-3</v>
      </c>
      <c r="AC6245" s="2">
        <f t="shared" si="488"/>
        <v>2.90041E-3</v>
      </c>
      <c r="AD6245" s="3">
        <f t="shared" si="489"/>
        <v>7.5165060000000009E-3</v>
      </c>
      <c r="AE6245" s="4">
        <f t="shared" si="490"/>
        <v>1.1437218000000001E-2</v>
      </c>
    </row>
    <row r="6246" spans="1:31" x14ac:dyDescent="0.25">
      <c r="A6246">
        <v>6244</v>
      </c>
      <c r="B6246" s="12">
        <v>6.50491E-3</v>
      </c>
      <c r="C6246" s="1">
        <v>2.9965E-3</v>
      </c>
      <c r="D6246" s="2">
        <v>3.49519E-3</v>
      </c>
      <c r="E6246" s="3">
        <v>3.1132899999999999E-3</v>
      </c>
      <c r="F6246" s="4">
        <v>3.2300300000000001E-3</v>
      </c>
      <c r="G6246" s="12">
        <v>2.69982E-2</v>
      </c>
      <c r="H6246" s="1">
        <v>1.6009800000000001E-2</v>
      </c>
      <c r="I6246" s="2">
        <v>2.66584E-3</v>
      </c>
      <c r="J6246" s="3">
        <v>7.0955699999999998E-3</v>
      </c>
      <c r="K6246" s="4">
        <v>2.7126799999999999E-3</v>
      </c>
      <c r="L6246" s="12">
        <v>2.1733700000000002E-2</v>
      </c>
      <c r="M6246" s="1">
        <v>2.4956100000000001E-3</v>
      </c>
      <c r="N6246" s="2">
        <v>2.5801700000000001E-3</v>
      </c>
      <c r="O6246" s="3">
        <v>3.18235E-3</v>
      </c>
      <c r="P6246" s="4">
        <v>3.05675E-3</v>
      </c>
      <c r="Q6246" s="12">
        <v>1.68723E-2</v>
      </c>
      <c r="R6246" s="1">
        <v>4.2401499999999998E-3</v>
      </c>
      <c r="S6246" s="2">
        <v>3.2611900000000002E-3</v>
      </c>
      <c r="T6246" s="3">
        <v>4.2070299999999996E-3</v>
      </c>
      <c r="U6246" s="4">
        <v>3.2963200000000002E-3</v>
      </c>
      <c r="V6246" s="12">
        <v>3.0634799999999999E-3</v>
      </c>
      <c r="W6246" s="1">
        <v>2.4993599999999999E-3</v>
      </c>
      <c r="X6246" s="2">
        <v>2.49431E-3</v>
      </c>
      <c r="Y6246" s="3">
        <v>1.9978699999999999E-2</v>
      </c>
      <c r="Z6246" s="4">
        <v>4.4955799999999997E-2</v>
      </c>
      <c r="AA6246" s="12">
        <f t="shared" si="486"/>
        <v>1.5034518E-2</v>
      </c>
      <c r="AB6246" s="1">
        <f t="shared" si="487"/>
        <v>5.6482839999999991E-3</v>
      </c>
      <c r="AC6246" s="2">
        <f t="shared" si="488"/>
        <v>2.8993399999999998E-3</v>
      </c>
      <c r="AD6246" s="3">
        <f t="shared" si="489"/>
        <v>7.5153880000000004E-3</v>
      </c>
      <c r="AE6246" s="4">
        <f t="shared" si="490"/>
        <v>1.1450315999999999E-2</v>
      </c>
    </row>
    <row r="6247" spans="1:31" x14ac:dyDescent="0.25">
      <c r="A6247">
        <v>6245</v>
      </c>
      <c r="B6247" s="12">
        <v>6.4991199999999997E-3</v>
      </c>
      <c r="C6247" s="1">
        <v>2.99577E-3</v>
      </c>
      <c r="D6247" s="2">
        <v>3.4943000000000001E-3</v>
      </c>
      <c r="E6247" s="3">
        <v>3.1125100000000002E-3</v>
      </c>
      <c r="F6247" s="4">
        <v>3.22939E-3</v>
      </c>
      <c r="G6247" s="12">
        <v>2.6995100000000001E-2</v>
      </c>
      <c r="H6247" s="1">
        <v>1.5989900000000001E-2</v>
      </c>
      <c r="I6247" s="2">
        <v>2.6660400000000002E-3</v>
      </c>
      <c r="J6247" s="3">
        <v>7.0909800000000002E-3</v>
      </c>
      <c r="K6247" s="4">
        <v>2.7120600000000001E-3</v>
      </c>
      <c r="L6247" s="12">
        <v>2.1731799999999999E-2</v>
      </c>
      <c r="M6247" s="1">
        <v>2.4948100000000001E-3</v>
      </c>
      <c r="N6247" s="2">
        <v>2.5794099999999999E-3</v>
      </c>
      <c r="O6247" s="3">
        <v>3.1811500000000002E-3</v>
      </c>
      <c r="P6247" s="4">
        <v>3.0558E-3</v>
      </c>
      <c r="Q6247" s="12">
        <v>1.6851399999999999E-2</v>
      </c>
      <c r="R6247" s="1">
        <v>4.2383100000000003E-3</v>
      </c>
      <c r="S6247" s="2">
        <v>3.25946E-3</v>
      </c>
      <c r="T6247" s="3">
        <v>4.20785E-3</v>
      </c>
      <c r="U6247" s="4">
        <v>3.2953000000000001E-3</v>
      </c>
      <c r="V6247" s="12">
        <v>3.0626300000000002E-3</v>
      </c>
      <c r="W6247" s="1">
        <v>2.49855E-3</v>
      </c>
      <c r="X6247" s="2">
        <v>2.49358E-3</v>
      </c>
      <c r="Y6247" s="3">
        <v>1.9975699999999999E-2</v>
      </c>
      <c r="Z6247" s="4">
        <v>4.4904800000000002E-2</v>
      </c>
      <c r="AA6247" s="12">
        <f t="shared" si="486"/>
        <v>1.502801E-2</v>
      </c>
      <c r="AB6247" s="1">
        <f t="shared" si="487"/>
        <v>5.6434680000000004E-3</v>
      </c>
      <c r="AC6247" s="2">
        <f t="shared" si="488"/>
        <v>2.8985580000000003E-3</v>
      </c>
      <c r="AD6247" s="3">
        <f t="shared" si="489"/>
        <v>7.5136380000000004E-3</v>
      </c>
      <c r="AE6247" s="4">
        <f t="shared" si="490"/>
        <v>1.143947E-2</v>
      </c>
    </row>
    <row r="6248" spans="1:31" x14ac:dyDescent="0.25">
      <c r="A6248">
        <v>6246</v>
      </c>
      <c r="B6248" s="12">
        <v>6.4950600000000004E-3</v>
      </c>
      <c r="C6248" s="1">
        <v>2.99505E-3</v>
      </c>
      <c r="D6248" s="2">
        <v>3.4933400000000002E-3</v>
      </c>
      <c r="E6248" s="3">
        <v>3.1117300000000001E-3</v>
      </c>
      <c r="F6248" s="4">
        <v>3.22858E-3</v>
      </c>
      <c r="G6248" s="12">
        <v>2.6986E-2</v>
      </c>
      <c r="H6248" s="1">
        <v>1.59767E-2</v>
      </c>
      <c r="I6248" s="2">
        <v>2.6647300000000001E-3</v>
      </c>
      <c r="J6248" s="3">
        <v>7.0889100000000003E-3</v>
      </c>
      <c r="K6248" s="4">
        <v>2.7113300000000001E-3</v>
      </c>
      <c r="L6248" s="12">
        <v>2.1729399999999999E-2</v>
      </c>
      <c r="M6248" s="1">
        <v>2.49388E-3</v>
      </c>
      <c r="N6248" s="2">
        <v>2.5784599999999999E-3</v>
      </c>
      <c r="O6248" s="3">
        <v>3.1798500000000001E-3</v>
      </c>
      <c r="P6248" s="4">
        <v>3.0550999999999998E-3</v>
      </c>
      <c r="Q6248" s="12">
        <v>1.68506E-2</v>
      </c>
      <c r="R6248" s="1">
        <v>4.2365199999999997E-3</v>
      </c>
      <c r="S6248" s="2">
        <v>3.2579699999999998E-3</v>
      </c>
      <c r="T6248" s="3">
        <v>4.2042199999999998E-3</v>
      </c>
      <c r="U6248" s="4">
        <v>3.2941699999999999E-3</v>
      </c>
      <c r="V6248" s="12">
        <v>3.0614700000000002E-3</v>
      </c>
      <c r="W6248" s="1">
        <v>2.4978700000000001E-3</v>
      </c>
      <c r="X6248" s="2">
        <v>2.4929100000000001E-3</v>
      </c>
      <c r="Y6248" s="3">
        <v>1.9972799999999999E-2</v>
      </c>
      <c r="Z6248" s="4">
        <v>4.48946E-2</v>
      </c>
      <c r="AA6248" s="12">
        <f t="shared" si="486"/>
        <v>1.5024506000000002E-2</v>
      </c>
      <c r="AB6248" s="1">
        <f t="shared" si="487"/>
        <v>5.6400039999999997E-3</v>
      </c>
      <c r="AC6248" s="2">
        <f t="shared" si="488"/>
        <v>2.8974819999999998E-3</v>
      </c>
      <c r="AD6248" s="3">
        <f t="shared" si="489"/>
        <v>7.5115020000000006E-3</v>
      </c>
      <c r="AE6248" s="4">
        <f t="shared" si="490"/>
        <v>1.1436756000000001E-2</v>
      </c>
    </row>
    <row r="6249" spans="1:31" x14ac:dyDescent="0.25">
      <c r="A6249">
        <v>6247</v>
      </c>
      <c r="B6249" s="12">
        <v>6.4980200000000002E-3</v>
      </c>
      <c r="C6249" s="1">
        <v>2.9943299999999999E-3</v>
      </c>
      <c r="D6249" s="2">
        <v>3.4926699999999998E-3</v>
      </c>
      <c r="E6249" s="3">
        <v>3.1109599999999999E-3</v>
      </c>
      <c r="F6249" s="4">
        <v>3.2267900000000002E-3</v>
      </c>
      <c r="G6249" s="12">
        <v>2.69638E-2</v>
      </c>
      <c r="H6249" s="1">
        <v>1.5965099999999999E-2</v>
      </c>
      <c r="I6249" s="2">
        <v>2.6632299999999999E-3</v>
      </c>
      <c r="J6249" s="3">
        <v>7.0872900000000004E-3</v>
      </c>
      <c r="K6249" s="4">
        <v>2.71061E-3</v>
      </c>
      <c r="L6249" s="12">
        <v>2.1729700000000001E-2</v>
      </c>
      <c r="M6249" s="1">
        <v>2.4931799999999998E-3</v>
      </c>
      <c r="N6249" s="2">
        <v>2.57808E-3</v>
      </c>
      <c r="O6249" s="3">
        <v>3.1789499999999998E-3</v>
      </c>
      <c r="P6249" s="4">
        <v>3.0540300000000001E-3</v>
      </c>
      <c r="Q6249" s="12">
        <v>1.6825400000000001E-2</v>
      </c>
      <c r="R6249" s="1">
        <v>4.2354300000000001E-3</v>
      </c>
      <c r="S6249" s="2">
        <v>3.2574399999999999E-3</v>
      </c>
      <c r="T6249" s="3">
        <v>4.2041800000000001E-3</v>
      </c>
      <c r="U6249" s="4">
        <v>3.2932500000000002E-3</v>
      </c>
      <c r="V6249" s="12">
        <v>3.0607199999999998E-3</v>
      </c>
      <c r="W6249" s="1">
        <v>2.4970600000000002E-3</v>
      </c>
      <c r="X6249" s="2">
        <v>2.4921499999999998E-3</v>
      </c>
      <c r="Y6249" s="3">
        <v>1.9969799999999999E-2</v>
      </c>
      <c r="Z6249" s="4">
        <v>4.4865200000000001E-2</v>
      </c>
      <c r="AA6249" s="12">
        <f t="shared" si="486"/>
        <v>1.5015528000000004E-2</v>
      </c>
      <c r="AB6249" s="1">
        <f t="shared" si="487"/>
        <v>5.6370200000000004E-3</v>
      </c>
      <c r="AC6249" s="2">
        <f t="shared" si="488"/>
        <v>2.8967139999999999E-3</v>
      </c>
      <c r="AD6249" s="3">
        <f t="shared" si="489"/>
        <v>7.5102360000000009E-3</v>
      </c>
      <c r="AE6249" s="4">
        <f t="shared" si="490"/>
        <v>1.1429976E-2</v>
      </c>
    </row>
    <row r="6250" spans="1:31" x14ac:dyDescent="0.25">
      <c r="A6250">
        <v>6248</v>
      </c>
      <c r="B6250" s="12">
        <v>6.4936799999999999E-3</v>
      </c>
      <c r="C6250" s="1">
        <v>2.99359E-3</v>
      </c>
      <c r="D6250" s="2">
        <v>3.4917799999999999E-3</v>
      </c>
      <c r="E6250" s="3">
        <v>3.1101800000000001E-3</v>
      </c>
      <c r="F6250" s="4">
        <v>3.22698E-3</v>
      </c>
      <c r="G6250" s="12">
        <v>2.6958300000000001E-2</v>
      </c>
      <c r="H6250" s="1">
        <v>1.59451E-2</v>
      </c>
      <c r="I6250" s="2">
        <v>2.6618900000000001E-3</v>
      </c>
      <c r="J6250" s="3">
        <v>7.08328E-3</v>
      </c>
      <c r="K6250" s="4">
        <v>2.7098199999999999E-3</v>
      </c>
      <c r="L6250" s="12">
        <v>2.1729100000000001E-2</v>
      </c>
      <c r="M6250" s="1">
        <v>2.4921000000000001E-3</v>
      </c>
      <c r="N6250" s="2">
        <v>2.5770300000000001E-3</v>
      </c>
      <c r="O6250" s="3">
        <v>3.17738E-3</v>
      </c>
      <c r="P6250" s="4">
        <v>3.05354E-3</v>
      </c>
      <c r="Q6250" s="12">
        <v>1.68285E-2</v>
      </c>
      <c r="R6250" s="1">
        <v>4.2341200000000001E-3</v>
      </c>
      <c r="S6250" s="2">
        <v>3.25524E-3</v>
      </c>
      <c r="T6250" s="3">
        <v>4.1994600000000003E-3</v>
      </c>
      <c r="U6250" s="4">
        <v>3.2920599999999999E-3</v>
      </c>
      <c r="V6250" s="12">
        <v>3.0597599999999999E-3</v>
      </c>
      <c r="W6250" s="1">
        <v>2.49636E-3</v>
      </c>
      <c r="X6250" s="2">
        <v>2.4914999999999998E-3</v>
      </c>
      <c r="Y6250" s="3">
        <v>1.99668E-2</v>
      </c>
      <c r="Z6250" s="4">
        <v>4.4925600000000003E-2</v>
      </c>
      <c r="AA6250" s="12">
        <f t="shared" si="486"/>
        <v>1.5013868E-2</v>
      </c>
      <c r="AB6250" s="1">
        <f t="shared" si="487"/>
        <v>5.6322540000000006E-3</v>
      </c>
      <c r="AC6250" s="2">
        <f t="shared" si="488"/>
        <v>2.8954880000000003E-3</v>
      </c>
      <c r="AD6250" s="3">
        <f t="shared" si="489"/>
        <v>7.5074200000000008E-3</v>
      </c>
      <c r="AE6250" s="4">
        <f t="shared" si="490"/>
        <v>1.14416E-2</v>
      </c>
    </row>
    <row r="6251" spans="1:31" x14ac:dyDescent="0.25">
      <c r="A6251">
        <v>6249</v>
      </c>
      <c r="B6251" s="12">
        <v>6.4896199999999998E-3</v>
      </c>
      <c r="C6251" s="1">
        <v>2.9928799999999998E-3</v>
      </c>
      <c r="D6251" s="2">
        <v>3.4909699999999999E-3</v>
      </c>
      <c r="E6251" s="3">
        <v>3.1094299999999998E-3</v>
      </c>
      <c r="F6251" s="4">
        <v>3.2259900000000002E-3</v>
      </c>
      <c r="G6251" s="12">
        <v>2.6939299999999999E-2</v>
      </c>
      <c r="H6251" s="1">
        <v>1.5928100000000001E-2</v>
      </c>
      <c r="I6251" s="2">
        <v>2.6614500000000001E-3</v>
      </c>
      <c r="J6251" s="3">
        <v>7.0806100000000002E-3</v>
      </c>
      <c r="K6251" s="4">
        <v>2.70915E-3</v>
      </c>
      <c r="L6251" s="12">
        <v>2.1727199999999999E-2</v>
      </c>
      <c r="M6251" s="1">
        <v>2.4913800000000001E-3</v>
      </c>
      <c r="N6251" s="2">
        <v>2.5764899999999999E-3</v>
      </c>
      <c r="O6251" s="3">
        <v>3.17651E-3</v>
      </c>
      <c r="P6251" s="4">
        <v>3.0527100000000001E-3</v>
      </c>
      <c r="Q6251" s="12">
        <v>1.6803599999999998E-2</v>
      </c>
      <c r="R6251" s="1">
        <v>4.23296E-3</v>
      </c>
      <c r="S6251" s="2">
        <v>3.2545E-3</v>
      </c>
      <c r="T6251" s="3">
        <v>4.2003700000000001E-3</v>
      </c>
      <c r="U6251" s="4">
        <v>3.2911899999999998E-3</v>
      </c>
      <c r="V6251" s="12">
        <v>3.0587000000000001E-3</v>
      </c>
      <c r="W6251" s="1">
        <v>2.4955899999999998E-3</v>
      </c>
      <c r="X6251" s="2">
        <v>2.49074E-3</v>
      </c>
      <c r="Y6251" s="3">
        <v>1.9963100000000001E-2</v>
      </c>
      <c r="Z6251" s="4">
        <v>4.4853200000000003E-2</v>
      </c>
      <c r="AA6251" s="12">
        <f t="shared" si="486"/>
        <v>1.5003684E-2</v>
      </c>
      <c r="AB6251" s="1">
        <f t="shared" si="487"/>
        <v>5.6281820000000007E-3</v>
      </c>
      <c r="AC6251" s="2">
        <f t="shared" si="488"/>
        <v>2.8948300000000001E-3</v>
      </c>
      <c r="AD6251" s="3">
        <f t="shared" si="489"/>
        <v>7.5060039999999993E-3</v>
      </c>
      <c r="AE6251" s="4">
        <f t="shared" si="490"/>
        <v>1.1426448000000001E-2</v>
      </c>
    </row>
    <row r="6252" spans="1:31" x14ac:dyDescent="0.25">
      <c r="A6252">
        <v>6250</v>
      </c>
      <c r="B6252" s="12">
        <v>6.4851600000000002E-3</v>
      </c>
      <c r="C6252" s="1">
        <v>2.9921599999999998E-3</v>
      </c>
      <c r="D6252" s="2">
        <v>3.4899699999999998E-3</v>
      </c>
      <c r="E6252" s="3">
        <v>3.1086199999999999E-3</v>
      </c>
      <c r="F6252" s="4">
        <v>3.2250400000000002E-3</v>
      </c>
      <c r="G6252" s="12">
        <v>2.69403E-2</v>
      </c>
      <c r="H6252" s="1">
        <v>1.5903400000000002E-2</v>
      </c>
      <c r="I6252" s="2">
        <v>2.6615699999999998E-3</v>
      </c>
      <c r="J6252" s="3">
        <v>7.0751599999999996E-3</v>
      </c>
      <c r="K6252" s="4">
        <v>2.7085500000000001E-3</v>
      </c>
      <c r="L6252" s="12">
        <v>2.17234E-2</v>
      </c>
      <c r="M6252" s="1">
        <v>2.49074E-3</v>
      </c>
      <c r="N6252" s="2">
        <v>2.57588E-3</v>
      </c>
      <c r="O6252" s="3">
        <v>3.1754499999999998E-3</v>
      </c>
      <c r="P6252" s="4">
        <v>3.05179E-3</v>
      </c>
      <c r="Q6252" s="12">
        <v>1.6783300000000001E-2</v>
      </c>
      <c r="R6252" s="1">
        <v>4.23194E-3</v>
      </c>
      <c r="S6252" s="2">
        <v>3.2529600000000001E-3</v>
      </c>
      <c r="T6252" s="3">
        <v>4.1980899999999998E-3</v>
      </c>
      <c r="U6252" s="4">
        <v>3.2901699999999998E-3</v>
      </c>
      <c r="V6252" s="12">
        <v>3.0578599999999999E-3</v>
      </c>
      <c r="W6252" s="1">
        <v>2.4948700000000002E-3</v>
      </c>
      <c r="X6252" s="2">
        <v>2.4900899999999999E-3</v>
      </c>
      <c r="Y6252" s="3">
        <v>1.99615E-2</v>
      </c>
      <c r="Z6252" s="4">
        <v>4.4868900000000003E-2</v>
      </c>
      <c r="AA6252" s="12">
        <f t="shared" si="486"/>
        <v>1.4998004000000001E-2</v>
      </c>
      <c r="AB6252" s="1">
        <f t="shared" si="487"/>
        <v>5.6226220000000007E-3</v>
      </c>
      <c r="AC6252" s="2">
        <f t="shared" si="488"/>
        <v>2.8940939999999998E-3</v>
      </c>
      <c r="AD6252" s="3">
        <f t="shared" si="489"/>
        <v>7.5037640000000004E-3</v>
      </c>
      <c r="AE6252" s="4">
        <f t="shared" si="490"/>
        <v>1.1428890000000001E-2</v>
      </c>
    </row>
    <row r="6253" spans="1:31" x14ac:dyDescent="0.25">
      <c r="A6253">
        <v>6251</v>
      </c>
      <c r="B6253" s="12">
        <v>6.4862399999999999E-3</v>
      </c>
      <c r="C6253" s="1">
        <v>2.9914400000000002E-3</v>
      </c>
      <c r="D6253" s="2">
        <v>3.4892899999999999E-3</v>
      </c>
      <c r="E6253" s="3">
        <v>3.1078899999999999E-3</v>
      </c>
      <c r="F6253" s="4">
        <v>3.2241700000000002E-3</v>
      </c>
      <c r="G6253" s="12">
        <v>2.69292E-2</v>
      </c>
      <c r="H6253" s="1">
        <v>1.5885699999999999E-2</v>
      </c>
      <c r="I6253" s="2">
        <v>2.65957E-3</v>
      </c>
      <c r="J6253" s="3">
        <v>7.0748E-3</v>
      </c>
      <c r="K6253" s="4">
        <v>2.7078200000000001E-3</v>
      </c>
      <c r="L6253" s="12">
        <v>2.1722000000000002E-2</v>
      </c>
      <c r="M6253" s="1">
        <v>2.48993E-3</v>
      </c>
      <c r="N6253" s="2">
        <v>2.5753500000000001E-3</v>
      </c>
      <c r="O6253" s="3">
        <v>3.1744400000000002E-3</v>
      </c>
      <c r="P6253" s="4">
        <v>3.0509000000000001E-3</v>
      </c>
      <c r="Q6253" s="12">
        <v>1.67858E-2</v>
      </c>
      <c r="R6253" s="1">
        <v>4.2303999999999996E-3</v>
      </c>
      <c r="S6253" s="2">
        <v>3.2518999999999998E-3</v>
      </c>
      <c r="T6253" s="3">
        <v>4.1961300000000002E-3</v>
      </c>
      <c r="U6253" s="4">
        <v>3.2891800000000001E-3</v>
      </c>
      <c r="V6253" s="12">
        <v>3.0568100000000001E-3</v>
      </c>
      <c r="W6253" s="1">
        <v>2.49409E-3</v>
      </c>
      <c r="X6253" s="2">
        <v>2.4892899999999999E-3</v>
      </c>
      <c r="Y6253" s="3">
        <v>1.9958500000000001E-2</v>
      </c>
      <c r="Z6253" s="4">
        <v>4.4779399999999997E-2</v>
      </c>
      <c r="AA6253" s="12">
        <f t="shared" si="486"/>
        <v>1.4996009999999999E-2</v>
      </c>
      <c r="AB6253" s="1">
        <f t="shared" si="487"/>
        <v>5.6183120000000003E-3</v>
      </c>
      <c r="AC6253" s="2">
        <f t="shared" si="488"/>
        <v>2.8930800000000001E-3</v>
      </c>
      <c r="AD6253" s="3">
        <f t="shared" si="489"/>
        <v>7.5023520000000012E-3</v>
      </c>
      <c r="AE6253" s="4">
        <f t="shared" si="490"/>
        <v>1.1410293999999998E-2</v>
      </c>
    </row>
    <row r="6254" spans="1:31" x14ac:dyDescent="0.25">
      <c r="A6254">
        <v>6252</v>
      </c>
      <c r="B6254" s="12">
        <v>6.4837599999999999E-3</v>
      </c>
      <c r="C6254" s="1">
        <v>2.9907200000000001E-3</v>
      </c>
      <c r="D6254" s="2">
        <v>3.48847E-3</v>
      </c>
      <c r="E6254" s="3">
        <v>3.1071100000000002E-3</v>
      </c>
      <c r="F6254" s="4">
        <v>3.2230800000000001E-3</v>
      </c>
      <c r="G6254" s="12">
        <v>2.6904000000000001E-2</v>
      </c>
      <c r="H6254" s="1">
        <v>1.5875799999999999E-2</v>
      </c>
      <c r="I6254" s="2">
        <v>2.6579899999999998E-3</v>
      </c>
      <c r="J6254" s="3">
        <v>7.0723299999999999E-3</v>
      </c>
      <c r="K6254" s="4">
        <v>2.70703E-3</v>
      </c>
      <c r="L6254" s="12">
        <v>2.17223E-2</v>
      </c>
      <c r="M6254" s="1">
        <v>2.4889199999999999E-3</v>
      </c>
      <c r="N6254" s="2">
        <v>2.5741599999999998E-3</v>
      </c>
      <c r="O6254" s="3">
        <v>3.1730500000000002E-3</v>
      </c>
      <c r="P6254" s="4">
        <v>3.0501500000000002E-3</v>
      </c>
      <c r="Q6254" s="12">
        <v>1.6781399999999998E-2</v>
      </c>
      <c r="R6254" s="1">
        <v>4.2294899999999998E-3</v>
      </c>
      <c r="S6254" s="2">
        <v>3.2505899999999998E-3</v>
      </c>
      <c r="T6254" s="3">
        <v>4.1947599999999996E-3</v>
      </c>
      <c r="U6254" s="4">
        <v>3.2881500000000001E-3</v>
      </c>
      <c r="V6254" s="12">
        <v>3.05588E-3</v>
      </c>
      <c r="W6254" s="1">
        <v>2.49336E-3</v>
      </c>
      <c r="X6254" s="2">
        <v>2.4886399999999999E-3</v>
      </c>
      <c r="Y6254" s="3">
        <v>1.9955500000000001E-2</v>
      </c>
      <c r="Z6254" s="4">
        <v>4.4798900000000003E-2</v>
      </c>
      <c r="AA6254" s="12">
        <f t="shared" si="486"/>
        <v>1.4989468000000001E-2</v>
      </c>
      <c r="AB6254" s="1">
        <f t="shared" si="487"/>
        <v>5.6156579999999991E-3</v>
      </c>
      <c r="AC6254" s="2">
        <f t="shared" si="488"/>
        <v>2.8919699999999998E-3</v>
      </c>
      <c r="AD6254" s="3">
        <f t="shared" si="489"/>
        <v>7.5005499999999999E-3</v>
      </c>
      <c r="AE6254" s="4">
        <f t="shared" si="490"/>
        <v>1.1413462000000001E-2</v>
      </c>
    </row>
    <row r="6255" spans="1:31" x14ac:dyDescent="0.25">
      <c r="A6255">
        <v>6253</v>
      </c>
      <c r="B6255" s="12">
        <v>6.4807099999999998E-3</v>
      </c>
      <c r="C6255" s="1">
        <v>2.9899900000000001E-3</v>
      </c>
      <c r="D6255" s="2">
        <v>3.4876400000000002E-3</v>
      </c>
      <c r="E6255" s="3">
        <v>3.1063200000000001E-3</v>
      </c>
      <c r="F6255" s="4">
        <v>3.22201E-3</v>
      </c>
      <c r="G6255" s="12">
        <v>2.69088E-2</v>
      </c>
      <c r="H6255" s="1">
        <v>1.58487E-2</v>
      </c>
      <c r="I6255" s="2">
        <v>2.6584099999999999E-3</v>
      </c>
      <c r="J6255" s="3">
        <v>7.0653599999999997E-3</v>
      </c>
      <c r="K6255" s="4">
        <v>2.7063899999999999E-3</v>
      </c>
      <c r="L6255" s="12">
        <v>2.1721399999999998E-2</v>
      </c>
      <c r="M6255" s="1">
        <v>2.48818E-3</v>
      </c>
      <c r="N6255" s="2">
        <v>2.57384E-3</v>
      </c>
      <c r="O6255" s="3">
        <v>3.1720899999999998E-3</v>
      </c>
      <c r="P6255" s="4">
        <v>3.0492800000000001E-3</v>
      </c>
      <c r="Q6255" s="12">
        <v>1.6764899999999999E-2</v>
      </c>
      <c r="R6255" s="1">
        <v>4.22829E-3</v>
      </c>
      <c r="S6255" s="2">
        <v>3.2490499999999999E-3</v>
      </c>
      <c r="T6255" s="3">
        <v>4.1921099999999998E-3</v>
      </c>
      <c r="U6255" s="4">
        <v>3.2870999999999998E-3</v>
      </c>
      <c r="V6255" s="12">
        <v>3.0547299999999999E-3</v>
      </c>
      <c r="W6255" s="1">
        <v>2.4925899999999998E-3</v>
      </c>
      <c r="X6255" s="2">
        <v>2.4879899999999998E-3</v>
      </c>
      <c r="Y6255" s="3">
        <v>1.9950800000000001E-2</v>
      </c>
      <c r="Z6255" s="4">
        <v>4.4739899999999999E-2</v>
      </c>
      <c r="AA6255" s="12">
        <f t="shared" si="486"/>
        <v>1.4986108000000001E-2</v>
      </c>
      <c r="AB6255" s="1">
        <f t="shared" si="487"/>
        <v>5.6095499999999996E-3</v>
      </c>
      <c r="AC6255" s="2">
        <f t="shared" si="488"/>
        <v>2.8913860000000001E-3</v>
      </c>
      <c r="AD6255" s="3">
        <f t="shared" si="489"/>
        <v>7.4973359999999985E-3</v>
      </c>
      <c r="AE6255" s="4">
        <f t="shared" si="490"/>
        <v>1.1400936E-2</v>
      </c>
    </row>
    <row r="6256" spans="1:31" x14ac:dyDescent="0.25">
      <c r="A6256">
        <v>6254</v>
      </c>
      <c r="B6256" s="12">
        <v>6.4761799999999998E-3</v>
      </c>
      <c r="C6256" s="1">
        <v>2.98928E-3</v>
      </c>
      <c r="D6256" s="2">
        <v>3.4868E-3</v>
      </c>
      <c r="E6256" s="3">
        <v>3.1055800000000001E-3</v>
      </c>
      <c r="F6256" s="4">
        <v>3.2217499999999998E-3</v>
      </c>
      <c r="G6256" s="12">
        <v>2.6891100000000001E-2</v>
      </c>
      <c r="H6256" s="1">
        <v>1.5842700000000001E-2</v>
      </c>
      <c r="I6256" s="2">
        <v>2.6570999999999999E-3</v>
      </c>
      <c r="J6256" s="3">
        <v>7.0673899999999998E-3</v>
      </c>
      <c r="K6256" s="4">
        <v>2.7056799999999998E-3</v>
      </c>
      <c r="L6256" s="12">
        <v>2.1717799999999999E-2</v>
      </c>
      <c r="M6256" s="1">
        <v>2.4873600000000001E-3</v>
      </c>
      <c r="N6256" s="2">
        <v>2.5730100000000001E-3</v>
      </c>
      <c r="O6256" s="3">
        <v>3.1708600000000002E-3</v>
      </c>
      <c r="P6256" s="4">
        <v>3.0484100000000001E-3</v>
      </c>
      <c r="Q6256" s="12">
        <v>1.67759E-2</v>
      </c>
      <c r="R6256" s="1">
        <v>4.2268499999999999E-3</v>
      </c>
      <c r="S6256" s="2">
        <v>3.24742E-3</v>
      </c>
      <c r="T6256" s="3">
        <v>4.1904100000000003E-3</v>
      </c>
      <c r="U6256" s="4">
        <v>3.2860699999999999E-3</v>
      </c>
      <c r="V6256" s="12">
        <v>3.0538200000000001E-3</v>
      </c>
      <c r="W6256" s="1">
        <v>2.4918700000000002E-3</v>
      </c>
      <c r="X6256" s="2">
        <v>2.4872399999999999E-3</v>
      </c>
      <c r="Y6256" s="3">
        <v>1.99498E-2</v>
      </c>
      <c r="Z6256" s="4">
        <v>4.4739099999999997E-2</v>
      </c>
      <c r="AA6256" s="12">
        <f t="shared" si="486"/>
        <v>1.4982959999999998E-2</v>
      </c>
      <c r="AB6256" s="1">
        <f t="shared" si="487"/>
        <v>5.6076120000000005E-3</v>
      </c>
      <c r="AC6256" s="2">
        <f t="shared" si="488"/>
        <v>2.8903139999999997E-3</v>
      </c>
      <c r="AD6256" s="3">
        <f t="shared" si="489"/>
        <v>7.4968079999999989E-3</v>
      </c>
      <c r="AE6256" s="4">
        <f t="shared" si="490"/>
        <v>1.1400202E-2</v>
      </c>
    </row>
    <row r="6257" spans="1:31" x14ac:dyDescent="0.25">
      <c r="A6257">
        <v>6255</v>
      </c>
      <c r="B6257" s="12">
        <v>6.47542E-3</v>
      </c>
      <c r="C6257" s="1">
        <v>2.9885200000000002E-3</v>
      </c>
      <c r="D6257" s="2">
        <v>3.4859999999999999E-3</v>
      </c>
      <c r="E6257" s="3">
        <v>3.1047900000000001E-3</v>
      </c>
      <c r="F6257" s="4">
        <v>3.2205900000000002E-3</v>
      </c>
      <c r="G6257" s="12">
        <v>2.68837E-2</v>
      </c>
      <c r="H6257" s="1">
        <v>1.58154E-2</v>
      </c>
      <c r="I6257" s="2">
        <v>2.6564900000000001E-3</v>
      </c>
      <c r="J6257" s="3">
        <v>7.05991E-3</v>
      </c>
      <c r="K6257" s="4">
        <v>2.7049700000000001E-3</v>
      </c>
      <c r="L6257" s="12">
        <v>2.17193E-2</v>
      </c>
      <c r="M6257" s="1">
        <v>2.4866599999999999E-3</v>
      </c>
      <c r="N6257" s="2">
        <v>2.57252E-3</v>
      </c>
      <c r="O6257" s="3">
        <v>3.1698500000000001E-3</v>
      </c>
      <c r="P6257" s="4">
        <v>3.0475799999999998E-3</v>
      </c>
      <c r="Q6257" s="12">
        <v>1.6751200000000001E-2</v>
      </c>
      <c r="R6257" s="1">
        <v>4.2252000000000001E-3</v>
      </c>
      <c r="S6257" s="2">
        <v>3.2462900000000002E-3</v>
      </c>
      <c r="T6257" s="3">
        <v>4.1832800000000002E-3</v>
      </c>
      <c r="U6257" s="4">
        <v>3.2848600000000001E-3</v>
      </c>
      <c r="V6257" s="12">
        <v>3.0529799999999998E-3</v>
      </c>
      <c r="W6257" s="1">
        <v>2.4910700000000002E-3</v>
      </c>
      <c r="X6257" s="2">
        <v>2.4864599999999998E-3</v>
      </c>
      <c r="Y6257" s="3">
        <v>1.9945999999999998E-2</v>
      </c>
      <c r="Z6257" s="4">
        <v>4.47076E-2</v>
      </c>
      <c r="AA6257" s="12">
        <f t="shared" si="486"/>
        <v>1.4976520000000002E-2</v>
      </c>
      <c r="AB6257" s="1">
        <f t="shared" si="487"/>
        <v>5.6013700000000005E-3</v>
      </c>
      <c r="AC6257" s="2">
        <f t="shared" si="488"/>
        <v>2.8895520000000001E-3</v>
      </c>
      <c r="AD6257" s="3">
        <f t="shared" si="489"/>
        <v>7.4927660000000005E-3</v>
      </c>
      <c r="AE6257" s="4">
        <f t="shared" si="490"/>
        <v>1.139312E-2</v>
      </c>
    </row>
    <row r="6258" spans="1:31" x14ac:dyDescent="0.25">
      <c r="A6258">
        <v>6256</v>
      </c>
      <c r="B6258" s="12">
        <v>6.4719699999999996E-3</v>
      </c>
      <c r="C6258" s="1">
        <v>2.98782E-3</v>
      </c>
      <c r="D6258" s="2">
        <v>3.4851399999999999E-3</v>
      </c>
      <c r="E6258" s="3">
        <v>3.1040199999999999E-3</v>
      </c>
      <c r="F6258" s="4">
        <v>3.21967E-3</v>
      </c>
      <c r="G6258" s="12">
        <v>2.6859000000000001E-2</v>
      </c>
      <c r="H6258" s="1">
        <v>1.58067E-2</v>
      </c>
      <c r="I6258" s="2">
        <v>2.65439E-3</v>
      </c>
      <c r="J6258" s="3">
        <v>7.0613300000000002E-3</v>
      </c>
      <c r="K6258" s="4">
        <v>2.7041700000000001E-3</v>
      </c>
      <c r="L6258" s="12">
        <v>2.17164E-2</v>
      </c>
      <c r="M6258" s="1">
        <v>2.4857999999999998E-3</v>
      </c>
      <c r="N6258" s="2">
        <v>2.5717499999999998E-3</v>
      </c>
      <c r="O6258" s="3">
        <v>3.1687600000000001E-3</v>
      </c>
      <c r="P6258" s="4">
        <v>3.0466099999999999E-3</v>
      </c>
      <c r="Q6258" s="12">
        <v>1.6744200000000001E-2</v>
      </c>
      <c r="R6258" s="1">
        <v>4.2228600000000002E-3</v>
      </c>
      <c r="S6258" s="2">
        <v>3.2454900000000002E-3</v>
      </c>
      <c r="T6258" s="3">
        <v>4.1879400000000002E-3</v>
      </c>
      <c r="U6258" s="4">
        <v>3.2837299999999999E-3</v>
      </c>
      <c r="V6258" s="12">
        <v>3.0521400000000001E-3</v>
      </c>
      <c r="W6258" s="1">
        <v>2.49037E-3</v>
      </c>
      <c r="X6258" s="2">
        <v>2.48585E-3</v>
      </c>
      <c r="Y6258" s="3">
        <v>1.9943300000000001E-2</v>
      </c>
      <c r="Z6258" s="4">
        <v>4.4764499999999999E-2</v>
      </c>
      <c r="AA6258" s="12">
        <f t="shared" si="486"/>
        <v>1.4968741999999998E-2</v>
      </c>
      <c r="AB6258" s="1">
        <f t="shared" si="487"/>
        <v>5.5987099999999998E-3</v>
      </c>
      <c r="AC6258" s="2">
        <f t="shared" si="488"/>
        <v>2.888524E-3</v>
      </c>
      <c r="AD6258" s="3">
        <f t="shared" si="489"/>
        <v>7.4930700000000001E-3</v>
      </c>
      <c r="AE6258" s="4">
        <f t="shared" si="490"/>
        <v>1.1403736000000001E-2</v>
      </c>
    </row>
    <row r="6259" spans="1:31" x14ac:dyDescent="0.25">
      <c r="A6259">
        <v>6257</v>
      </c>
      <c r="B6259" s="12">
        <v>6.4681299999999999E-3</v>
      </c>
      <c r="C6259" s="1">
        <v>2.98708E-3</v>
      </c>
      <c r="D6259" s="2">
        <v>3.4842800000000002E-3</v>
      </c>
      <c r="E6259" s="3">
        <v>3.10327E-3</v>
      </c>
      <c r="F6259" s="4">
        <v>3.2189200000000001E-3</v>
      </c>
      <c r="G6259" s="12">
        <v>2.6862500000000001E-2</v>
      </c>
      <c r="H6259" s="1">
        <v>1.57833E-2</v>
      </c>
      <c r="I6259" s="2">
        <v>2.6548700000000001E-3</v>
      </c>
      <c r="J6259" s="3">
        <v>7.0566300000000004E-3</v>
      </c>
      <c r="K6259" s="4">
        <v>2.7035800000000001E-3</v>
      </c>
      <c r="L6259" s="12">
        <v>2.1714000000000001E-2</v>
      </c>
      <c r="M6259" s="1">
        <v>2.48496E-3</v>
      </c>
      <c r="N6259" s="2">
        <v>2.5710199999999998E-3</v>
      </c>
      <c r="O6259" s="3">
        <v>3.1674899999999998E-3</v>
      </c>
      <c r="P6259" s="4">
        <v>3.0456799999999998E-3</v>
      </c>
      <c r="Q6259" s="12">
        <v>1.6726399999999999E-2</v>
      </c>
      <c r="R6259" s="1">
        <v>4.2227899999999997E-3</v>
      </c>
      <c r="S6259" s="2">
        <v>3.2439499999999998E-3</v>
      </c>
      <c r="T6259" s="3">
        <v>4.1821599999999999E-3</v>
      </c>
      <c r="U6259" s="4">
        <v>3.2828000000000002E-3</v>
      </c>
      <c r="V6259" s="12">
        <v>3.0509999999999999E-3</v>
      </c>
      <c r="W6259" s="1">
        <v>2.4896300000000001E-3</v>
      </c>
      <c r="X6259" s="2">
        <v>2.4851500000000002E-3</v>
      </c>
      <c r="Y6259" s="3">
        <v>1.9939399999999999E-2</v>
      </c>
      <c r="Z6259" s="4">
        <v>4.4655199999999999E-2</v>
      </c>
      <c r="AA6259" s="12">
        <f t="shared" si="486"/>
        <v>1.4964406E-2</v>
      </c>
      <c r="AB6259" s="1">
        <f t="shared" si="487"/>
        <v>5.5935519999999999E-3</v>
      </c>
      <c r="AC6259" s="2">
        <f t="shared" si="488"/>
        <v>2.8878539999999996E-3</v>
      </c>
      <c r="AD6259" s="3">
        <f t="shared" si="489"/>
        <v>7.4897899999999988E-3</v>
      </c>
      <c r="AE6259" s="4">
        <f t="shared" si="490"/>
        <v>1.1381235999999999E-2</v>
      </c>
    </row>
    <row r="6260" spans="1:31" x14ac:dyDescent="0.25">
      <c r="A6260">
        <v>6258</v>
      </c>
      <c r="B6260" s="12">
        <v>6.4669899999999997E-3</v>
      </c>
      <c r="C6260" s="1">
        <v>2.9863899999999998E-3</v>
      </c>
      <c r="D6260" s="2">
        <v>3.48343E-3</v>
      </c>
      <c r="E6260" s="3">
        <v>3.1024899999999998E-3</v>
      </c>
      <c r="F6260" s="4">
        <v>3.2180799999999999E-3</v>
      </c>
      <c r="G6260" s="12">
        <v>2.6835999999999999E-2</v>
      </c>
      <c r="H6260" s="1">
        <v>1.57723E-2</v>
      </c>
      <c r="I6260" s="2">
        <v>2.6524299999999999E-3</v>
      </c>
      <c r="J6260" s="3">
        <v>7.0551099999999999E-3</v>
      </c>
      <c r="K6260" s="4">
        <v>2.7028099999999999E-3</v>
      </c>
      <c r="L6260" s="12">
        <v>2.17118E-2</v>
      </c>
      <c r="M6260" s="1">
        <v>2.4840700000000001E-3</v>
      </c>
      <c r="N6260" s="2">
        <v>2.5702500000000001E-3</v>
      </c>
      <c r="O6260" s="3">
        <v>3.16621E-3</v>
      </c>
      <c r="P6260" s="4">
        <v>3.0449700000000001E-3</v>
      </c>
      <c r="Q6260" s="12">
        <v>1.6715299999999999E-2</v>
      </c>
      <c r="R6260" s="1">
        <v>4.2214799999999997E-3</v>
      </c>
      <c r="S6260" s="2">
        <v>3.2427699999999999E-3</v>
      </c>
      <c r="T6260" s="3">
        <v>4.1840599999999999E-3</v>
      </c>
      <c r="U6260" s="4">
        <v>3.2820599999999998E-3</v>
      </c>
      <c r="V6260" s="12">
        <v>3.05003E-3</v>
      </c>
      <c r="W6260" s="1">
        <v>2.4888599999999999E-3</v>
      </c>
      <c r="X6260" s="2">
        <v>2.4844200000000002E-3</v>
      </c>
      <c r="Y6260" s="3">
        <v>1.9935499999999998E-2</v>
      </c>
      <c r="Z6260" s="4">
        <v>4.4553700000000002E-2</v>
      </c>
      <c r="AA6260" s="12">
        <f t="shared" si="486"/>
        <v>1.4956023999999998E-2</v>
      </c>
      <c r="AB6260" s="1">
        <f t="shared" si="487"/>
        <v>5.5906199999999993E-3</v>
      </c>
      <c r="AC6260" s="2">
        <f t="shared" si="488"/>
        <v>2.8866600000000001E-3</v>
      </c>
      <c r="AD6260" s="3">
        <f t="shared" si="489"/>
        <v>7.488673999999999E-3</v>
      </c>
      <c r="AE6260" s="4">
        <f t="shared" si="490"/>
        <v>1.1360324E-2</v>
      </c>
    </row>
    <row r="6261" spans="1:31" x14ac:dyDescent="0.25">
      <c r="A6261">
        <v>6259</v>
      </c>
      <c r="B6261" s="12">
        <v>6.4631200000000001E-3</v>
      </c>
      <c r="C6261" s="1">
        <v>2.9856499999999998E-3</v>
      </c>
      <c r="D6261" s="2">
        <v>3.4825899999999998E-3</v>
      </c>
      <c r="E6261" s="3">
        <v>3.10173E-3</v>
      </c>
      <c r="F6261" s="4">
        <v>3.2172699999999999E-3</v>
      </c>
      <c r="G6261" s="12">
        <v>2.6839499999999999E-2</v>
      </c>
      <c r="H6261" s="1">
        <v>1.5746400000000001E-2</v>
      </c>
      <c r="I6261" s="2">
        <v>2.65314E-3</v>
      </c>
      <c r="J6261" s="3">
        <v>7.0470999999999997E-3</v>
      </c>
      <c r="K6261" s="4">
        <v>2.7021599999999999E-3</v>
      </c>
      <c r="L6261" s="12">
        <v>2.1714899999999999E-2</v>
      </c>
      <c r="M6261" s="1">
        <v>2.4833099999999999E-3</v>
      </c>
      <c r="N6261" s="2">
        <v>2.5696299999999998E-3</v>
      </c>
      <c r="O6261" s="3">
        <v>3.16534E-3</v>
      </c>
      <c r="P6261" s="4">
        <v>3.0442099999999999E-3</v>
      </c>
      <c r="Q6261" s="12">
        <v>1.6693699999999999E-2</v>
      </c>
      <c r="R6261" s="1">
        <v>4.2195799999999997E-3</v>
      </c>
      <c r="S6261" s="2">
        <v>3.2415E-3</v>
      </c>
      <c r="T6261" s="3">
        <v>4.18199E-3</v>
      </c>
      <c r="U6261" s="4">
        <v>3.2809900000000001E-3</v>
      </c>
      <c r="V6261" s="12">
        <v>3.04916E-3</v>
      </c>
      <c r="W6261" s="1">
        <v>2.4880700000000002E-3</v>
      </c>
      <c r="X6261" s="2">
        <v>2.4837100000000001E-3</v>
      </c>
      <c r="Y6261" s="3">
        <v>1.9932399999999999E-2</v>
      </c>
      <c r="Z6261" s="4">
        <v>4.4649300000000003E-2</v>
      </c>
      <c r="AA6261" s="12">
        <f t="shared" si="486"/>
        <v>1.4952075999999998E-2</v>
      </c>
      <c r="AB6261" s="1">
        <f t="shared" si="487"/>
        <v>5.5846019999999993E-3</v>
      </c>
      <c r="AC6261" s="2">
        <f t="shared" si="488"/>
        <v>2.8861139999999995E-3</v>
      </c>
      <c r="AD6261" s="3">
        <f t="shared" si="489"/>
        <v>7.4857120000000003E-3</v>
      </c>
      <c r="AE6261" s="4">
        <f t="shared" si="490"/>
        <v>1.1378786E-2</v>
      </c>
    </row>
    <row r="6262" spans="1:31" x14ac:dyDescent="0.25">
      <c r="A6262">
        <v>6260</v>
      </c>
      <c r="B6262" s="12">
        <v>6.4621399999999999E-3</v>
      </c>
      <c r="C6262" s="1">
        <v>2.9849400000000002E-3</v>
      </c>
      <c r="D6262" s="2">
        <v>3.4818000000000002E-3</v>
      </c>
      <c r="E6262" s="3">
        <v>3.1009700000000002E-3</v>
      </c>
      <c r="F6262" s="4">
        <v>3.2164400000000001E-3</v>
      </c>
      <c r="G6262" s="12">
        <v>2.6825999999999999E-2</v>
      </c>
      <c r="H6262" s="1">
        <v>1.5730899999999999E-2</v>
      </c>
      <c r="I6262" s="2">
        <v>2.65161E-3</v>
      </c>
      <c r="J6262" s="3">
        <v>7.0478099999999998E-3</v>
      </c>
      <c r="K6262" s="4">
        <v>2.7014399999999998E-3</v>
      </c>
      <c r="L6262" s="12">
        <v>2.1707600000000001E-2</v>
      </c>
      <c r="M6262" s="1">
        <v>2.4825200000000002E-3</v>
      </c>
      <c r="N6262" s="2">
        <v>2.5690000000000001E-3</v>
      </c>
      <c r="O6262" s="3">
        <v>3.1642799999999998E-3</v>
      </c>
      <c r="P6262" s="4">
        <v>3.0431999999999998E-3</v>
      </c>
      <c r="Q6262" s="12">
        <v>1.6701799999999999E-2</v>
      </c>
      <c r="R6262" s="1">
        <v>4.2182799999999996E-3</v>
      </c>
      <c r="S6262" s="2">
        <v>3.2403200000000001E-3</v>
      </c>
      <c r="T6262" s="3">
        <v>4.1783300000000001E-3</v>
      </c>
      <c r="U6262" s="4">
        <v>3.2797899999999999E-3</v>
      </c>
      <c r="V6262" s="12">
        <v>3.04836E-3</v>
      </c>
      <c r="W6262" s="1">
        <v>2.4874099999999998E-3</v>
      </c>
      <c r="X6262" s="2">
        <v>2.48307E-3</v>
      </c>
      <c r="Y6262" s="3">
        <v>1.9931299999999999E-2</v>
      </c>
      <c r="Z6262" s="4">
        <v>4.4654199999999998E-2</v>
      </c>
      <c r="AA6262" s="12">
        <f t="shared" si="486"/>
        <v>1.4949180000000001E-2</v>
      </c>
      <c r="AB6262" s="1">
        <f t="shared" si="487"/>
        <v>5.5808099999999994E-3</v>
      </c>
      <c r="AC6262" s="2">
        <f t="shared" si="488"/>
        <v>2.8851600000000003E-3</v>
      </c>
      <c r="AD6262" s="3">
        <f t="shared" si="489"/>
        <v>7.4845379999999989E-3</v>
      </c>
      <c r="AE6262" s="4">
        <f t="shared" si="490"/>
        <v>1.1379014E-2</v>
      </c>
    </row>
    <row r="6263" spans="1:31" x14ac:dyDescent="0.25">
      <c r="A6263">
        <v>6261</v>
      </c>
      <c r="B6263" s="12">
        <v>6.4574000000000003E-3</v>
      </c>
      <c r="C6263" s="1">
        <v>2.98423E-3</v>
      </c>
      <c r="D6263" s="2">
        <v>3.4809099999999998E-3</v>
      </c>
      <c r="E6263" s="3">
        <v>3.1001800000000001E-3</v>
      </c>
      <c r="F6263" s="4">
        <v>3.21551E-3</v>
      </c>
      <c r="G6263" s="12">
        <v>2.6802900000000001E-2</v>
      </c>
      <c r="H6263" s="1">
        <v>1.5719E-2</v>
      </c>
      <c r="I6263" s="2">
        <v>2.6502299999999999E-3</v>
      </c>
      <c r="J6263" s="3">
        <v>7.0469900000000004E-3</v>
      </c>
      <c r="K6263" s="4">
        <v>2.7007200000000002E-3</v>
      </c>
      <c r="L6263" s="12">
        <v>2.1707899999999999E-2</v>
      </c>
      <c r="M6263" s="1">
        <v>2.4816899999999999E-3</v>
      </c>
      <c r="N6263" s="2">
        <v>2.56807E-3</v>
      </c>
      <c r="O6263" s="3">
        <v>3.1629499999999999E-3</v>
      </c>
      <c r="P6263" s="4">
        <v>3.04251E-3</v>
      </c>
      <c r="Q6263" s="12">
        <v>1.6664000000000002E-2</v>
      </c>
      <c r="R6263" s="1">
        <v>4.21719E-3</v>
      </c>
      <c r="S6263" s="2">
        <v>3.2384900000000001E-3</v>
      </c>
      <c r="T6263" s="3">
        <v>4.1775299999999996E-3</v>
      </c>
      <c r="U6263" s="4">
        <v>3.2788299999999999E-3</v>
      </c>
      <c r="V6263" s="12">
        <v>3.04726E-3</v>
      </c>
      <c r="W6263" s="1">
        <v>2.48665E-3</v>
      </c>
      <c r="X6263" s="2">
        <v>2.4823599999999999E-3</v>
      </c>
      <c r="Y6263" s="3">
        <v>1.99276E-2</v>
      </c>
      <c r="Z6263" s="4">
        <v>4.45411E-2</v>
      </c>
      <c r="AA6263" s="12">
        <f t="shared" si="486"/>
        <v>1.4935891999999997E-2</v>
      </c>
      <c r="AB6263" s="1">
        <f t="shared" si="487"/>
        <v>5.5777520000000001E-3</v>
      </c>
      <c r="AC6263" s="2">
        <f t="shared" si="488"/>
        <v>2.884012E-3</v>
      </c>
      <c r="AD6263" s="3">
        <f t="shared" si="489"/>
        <v>7.4830499999999998E-3</v>
      </c>
      <c r="AE6263" s="4">
        <f t="shared" si="490"/>
        <v>1.1355734000000001E-2</v>
      </c>
    </row>
    <row r="6264" spans="1:31" x14ac:dyDescent="0.25">
      <c r="A6264">
        <v>6262</v>
      </c>
      <c r="B6264" s="12">
        <v>6.4571100000000003E-3</v>
      </c>
      <c r="C6264" s="1">
        <v>2.9834900000000001E-3</v>
      </c>
      <c r="D6264" s="2">
        <v>3.4801300000000001E-3</v>
      </c>
      <c r="E6264" s="3">
        <v>3.0994E-3</v>
      </c>
      <c r="F6264" s="4">
        <v>3.2145799999999999E-3</v>
      </c>
      <c r="G6264" s="12">
        <v>2.6787200000000001E-2</v>
      </c>
      <c r="H6264" s="1">
        <v>1.5702399999999998E-2</v>
      </c>
      <c r="I6264" s="2">
        <v>2.6488599999999998E-3</v>
      </c>
      <c r="J6264" s="3">
        <v>7.0427099999999998E-3</v>
      </c>
      <c r="K6264" s="4">
        <v>2.69995E-3</v>
      </c>
      <c r="L6264" s="12">
        <v>2.1710500000000001E-2</v>
      </c>
      <c r="M6264" s="1">
        <v>2.48087E-3</v>
      </c>
      <c r="N6264" s="2">
        <v>2.5676100000000001E-3</v>
      </c>
      <c r="O6264" s="3">
        <v>3.1619E-3</v>
      </c>
      <c r="P6264" s="4">
        <v>3.04171E-3</v>
      </c>
      <c r="Q6264" s="12">
        <v>1.6677399999999998E-2</v>
      </c>
      <c r="R6264" s="1">
        <v>4.2162199999999997E-3</v>
      </c>
      <c r="S6264" s="2">
        <v>3.2374600000000002E-3</v>
      </c>
      <c r="T6264" s="3">
        <v>4.1755100000000003E-3</v>
      </c>
      <c r="U6264" s="4">
        <v>3.2779100000000002E-3</v>
      </c>
      <c r="V6264" s="12">
        <v>3.0463500000000002E-3</v>
      </c>
      <c r="W6264" s="1">
        <v>2.4859000000000001E-3</v>
      </c>
      <c r="X6264" s="2">
        <v>2.4816299999999999E-3</v>
      </c>
      <c r="Y6264" s="3">
        <v>1.9924500000000001E-2</v>
      </c>
      <c r="Z6264" s="4">
        <v>4.4558899999999999E-2</v>
      </c>
      <c r="AA6264" s="12">
        <f t="shared" si="486"/>
        <v>1.4935712E-2</v>
      </c>
      <c r="AB6264" s="1">
        <f t="shared" si="487"/>
        <v>5.573775999999999E-3</v>
      </c>
      <c r="AC6264" s="2">
        <f t="shared" si="488"/>
        <v>2.8831379999999999E-3</v>
      </c>
      <c r="AD6264" s="3">
        <f t="shared" si="489"/>
        <v>7.4808039999999989E-3</v>
      </c>
      <c r="AE6264" s="4">
        <f t="shared" si="490"/>
        <v>1.135861E-2</v>
      </c>
    </row>
    <row r="6265" spans="1:31" x14ac:dyDescent="0.25">
      <c r="A6265">
        <v>6263</v>
      </c>
      <c r="B6265" s="12">
        <v>6.4525399999999997E-3</v>
      </c>
      <c r="C6265" s="1">
        <v>2.98278E-3</v>
      </c>
      <c r="D6265" s="2">
        <v>3.4792400000000002E-3</v>
      </c>
      <c r="E6265" s="3">
        <v>3.09859E-3</v>
      </c>
      <c r="F6265" s="4">
        <v>3.2137899999999998E-3</v>
      </c>
      <c r="G6265" s="12">
        <v>2.6774699999999999E-2</v>
      </c>
      <c r="H6265" s="1">
        <v>1.5685299999999999E-2</v>
      </c>
      <c r="I6265" s="2">
        <v>2.6484799999999999E-3</v>
      </c>
      <c r="J6265" s="3">
        <v>7.0399399999999997E-3</v>
      </c>
      <c r="K6265" s="4">
        <v>2.6993299999999998E-3</v>
      </c>
      <c r="L6265" s="12">
        <v>2.1706E-2</v>
      </c>
      <c r="M6265" s="1">
        <v>2.4799900000000001E-3</v>
      </c>
      <c r="N6265" s="2">
        <v>2.5667099999999998E-3</v>
      </c>
      <c r="O6265" s="3">
        <v>3.1606199999999998E-3</v>
      </c>
      <c r="P6265" s="4">
        <v>3.0408499999999999E-3</v>
      </c>
      <c r="Q6265" s="12">
        <v>1.6645699999999999E-2</v>
      </c>
      <c r="R6265" s="1">
        <v>4.2149300000000004E-3</v>
      </c>
      <c r="S6265" s="2">
        <v>3.2361199999999999E-3</v>
      </c>
      <c r="T6265" s="3">
        <v>4.1742599999999999E-3</v>
      </c>
      <c r="U6265" s="4">
        <v>3.27684E-3</v>
      </c>
      <c r="V6265" s="12">
        <v>3.0453300000000002E-3</v>
      </c>
      <c r="W6265" s="1">
        <v>2.4851299999999999E-3</v>
      </c>
      <c r="X6265" s="2">
        <v>2.4809400000000001E-3</v>
      </c>
      <c r="Y6265" s="3">
        <v>1.992E-2</v>
      </c>
      <c r="Z6265" s="4">
        <v>4.4585199999999998E-2</v>
      </c>
      <c r="AA6265" s="12">
        <f t="shared" si="486"/>
        <v>1.4924853999999998E-2</v>
      </c>
      <c r="AB6265" s="1">
        <f t="shared" si="487"/>
        <v>5.5696260000000003E-3</v>
      </c>
      <c r="AC6265" s="2">
        <f t="shared" si="488"/>
        <v>2.8822979999999997E-3</v>
      </c>
      <c r="AD6265" s="3">
        <f t="shared" si="489"/>
        <v>7.4786820000000004E-3</v>
      </c>
      <c r="AE6265" s="4">
        <f t="shared" si="490"/>
        <v>1.1363201999999999E-2</v>
      </c>
    </row>
    <row r="6266" spans="1:31" x14ac:dyDescent="0.25">
      <c r="A6266">
        <v>6264</v>
      </c>
      <c r="B6266" s="12">
        <v>6.4516E-3</v>
      </c>
      <c r="C6266" s="1">
        <v>2.98205E-3</v>
      </c>
      <c r="D6266" s="2">
        <v>3.4784600000000001E-3</v>
      </c>
      <c r="E6266" s="3">
        <v>3.09786E-3</v>
      </c>
      <c r="F6266" s="4">
        <v>3.21215E-3</v>
      </c>
      <c r="G6266" s="12">
        <v>2.67622E-2</v>
      </c>
      <c r="H6266" s="1">
        <v>1.56677E-2</v>
      </c>
      <c r="I6266" s="2">
        <v>2.6474100000000002E-3</v>
      </c>
      <c r="J6266" s="3">
        <v>7.0371799999999997E-3</v>
      </c>
      <c r="K6266" s="4">
        <v>2.6986100000000002E-3</v>
      </c>
      <c r="L6266" s="12">
        <v>2.1708499999999999E-2</v>
      </c>
      <c r="M6266" s="1">
        <v>2.4792500000000001E-3</v>
      </c>
      <c r="N6266" s="2">
        <v>2.5662200000000001E-3</v>
      </c>
      <c r="O6266" s="3">
        <v>3.1596599999999999E-3</v>
      </c>
      <c r="P6266" s="4">
        <v>3.0400499999999999E-3</v>
      </c>
      <c r="Q6266" s="12">
        <v>1.6664200000000001E-2</v>
      </c>
      <c r="R6266" s="1">
        <v>4.21324E-3</v>
      </c>
      <c r="S6266" s="2">
        <v>3.2351200000000002E-3</v>
      </c>
      <c r="T6266" s="3">
        <v>4.1724600000000002E-3</v>
      </c>
      <c r="U6266" s="4">
        <v>3.2758599999999998E-3</v>
      </c>
      <c r="V6266" s="12">
        <v>3.0442999999999998E-3</v>
      </c>
      <c r="W6266" s="1">
        <v>2.48438E-3</v>
      </c>
      <c r="X6266" s="2">
        <v>2.4801699999999999E-3</v>
      </c>
      <c r="Y6266" s="3">
        <v>1.9918700000000001E-2</v>
      </c>
      <c r="Z6266" s="4">
        <v>4.4470500000000003E-2</v>
      </c>
      <c r="AA6266" s="12">
        <f t="shared" si="486"/>
        <v>1.4926159999999999E-2</v>
      </c>
      <c r="AB6266" s="1">
        <f t="shared" si="487"/>
        <v>5.565324E-3</v>
      </c>
      <c r="AC6266" s="2">
        <f t="shared" si="488"/>
        <v>2.881476E-3</v>
      </c>
      <c r="AD6266" s="3">
        <f t="shared" si="489"/>
        <v>7.4771719999999998E-3</v>
      </c>
      <c r="AE6266" s="4">
        <f t="shared" si="490"/>
        <v>1.1339434000000001E-2</v>
      </c>
    </row>
    <row r="6267" spans="1:31" x14ac:dyDescent="0.25">
      <c r="A6267">
        <v>6265</v>
      </c>
      <c r="B6267" s="12">
        <v>6.4484599999999996E-3</v>
      </c>
      <c r="C6267" s="1">
        <v>2.9813299999999999E-3</v>
      </c>
      <c r="D6267" s="2">
        <v>3.47766E-3</v>
      </c>
      <c r="E6267" s="3">
        <v>3.0971100000000001E-3</v>
      </c>
      <c r="F6267" s="4">
        <v>3.2121099999999998E-3</v>
      </c>
      <c r="G6267" s="12">
        <v>2.67662E-2</v>
      </c>
      <c r="H6267" s="1">
        <v>1.5639799999999999E-2</v>
      </c>
      <c r="I6267" s="2">
        <v>2.6481600000000001E-3</v>
      </c>
      <c r="J6267" s="3">
        <v>7.0323299999999998E-3</v>
      </c>
      <c r="K6267" s="4">
        <v>2.6979500000000002E-3</v>
      </c>
      <c r="L6267" s="12">
        <v>2.1701499999999999E-2</v>
      </c>
      <c r="M6267" s="1">
        <v>2.4785200000000001E-3</v>
      </c>
      <c r="N6267" s="2">
        <v>2.5655700000000001E-3</v>
      </c>
      <c r="O6267" s="3">
        <v>3.1586399999999999E-3</v>
      </c>
      <c r="P6267" s="4">
        <v>3.03908E-3</v>
      </c>
      <c r="Q6267" s="12">
        <v>1.6636100000000001E-2</v>
      </c>
      <c r="R6267" s="1">
        <v>4.2120700000000001E-3</v>
      </c>
      <c r="S6267" s="2">
        <v>3.23339E-3</v>
      </c>
      <c r="T6267" s="3">
        <v>4.1698000000000004E-3</v>
      </c>
      <c r="U6267" s="4">
        <v>3.27487E-3</v>
      </c>
      <c r="V6267" s="12">
        <v>3.04339E-3</v>
      </c>
      <c r="W6267" s="1">
        <v>2.4836200000000002E-3</v>
      </c>
      <c r="X6267" s="2">
        <v>2.4795199999999998E-3</v>
      </c>
      <c r="Y6267" s="3">
        <v>1.9913799999999999E-2</v>
      </c>
      <c r="Z6267" s="4">
        <v>4.4530800000000002E-2</v>
      </c>
      <c r="AA6267" s="12">
        <f t="shared" si="486"/>
        <v>1.4919130000000003E-2</v>
      </c>
      <c r="AB6267" s="1">
        <f t="shared" si="487"/>
        <v>5.5590680000000003E-3</v>
      </c>
      <c r="AC6267" s="2">
        <f t="shared" si="488"/>
        <v>2.8808599999999998E-3</v>
      </c>
      <c r="AD6267" s="3">
        <f t="shared" si="489"/>
        <v>7.4743360000000007E-3</v>
      </c>
      <c r="AE6267" s="4">
        <f t="shared" si="490"/>
        <v>1.1350962000000001E-2</v>
      </c>
    </row>
    <row r="6268" spans="1:31" x14ac:dyDescent="0.25">
      <c r="A6268">
        <v>6266</v>
      </c>
      <c r="B6268" s="12">
        <v>6.4412699999999998E-3</v>
      </c>
      <c r="C6268" s="1">
        <v>2.9806300000000002E-3</v>
      </c>
      <c r="D6268" s="2">
        <v>3.4767700000000001E-3</v>
      </c>
      <c r="E6268" s="3">
        <v>3.0963200000000001E-3</v>
      </c>
      <c r="F6268" s="4">
        <v>3.2113599999999999E-3</v>
      </c>
      <c r="G6268" s="12">
        <v>2.6735800000000001E-2</v>
      </c>
      <c r="H6268" s="1">
        <v>1.5632E-2</v>
      </c>
      <c r="I6268" s="2">
        <v>2.64533E-3</v>
      </c>
      <c r="J6268" s="3">
        <v>7.0313099999999998E-3</v>
      </c>
      <c r="K6268" s="4">
        <v>2.6970499999999999E-3</v>
      </c>
      <c r="L6268" s="12">
        <v>2.17013E-2</v>
      </c>
      <c r="M6268" s="1">
        <v>2.47766E-3</v>
      </c>
      <c r="N6268" s="2">
        <v>2.56479E-3</v>
      </c>
      <c r="O6268" s="3">
        <v>3.1574799999999998E-3</v>
      </c>
      <c r="P6268" s="4">
        <v>3.0382199999999999E-3</v>
      </c>
      <c r="Q6268" s="12">
        <v>1.66293E-2</v>
      </c>
      <c r="R6268" s="1">
        <v>4.2109000000000001E-3</v>
      </c>
      <c r="S6268" s="2">
        <v>3.23193E-3</v>
      </c>
      <c r="T6268" s="3">
        <v>4.1682999999999998E-3</v>
      </c>
      <c r="U6268" s="4">
        <v>3.2738400000000001E-3</v>
      </c>
      <c r="V6268" s="12">
        <v>3.04258E-3</v>
      </c>
      <c r="W6268" s="1">
        <v>2.4829100000000001E-3</v>
      </c>
      <c r="X6268" s="2">
        <v>2.4787799999999999E-3</v>
      </c>
      <c r="Y6268" s="3">
        <v>1.99119E-2</v>
      </c>
      <c r="Z6268" s="4">
        <v>4.4569200000000003E-2</v>
      </c>
      <c r="AA6268" s="12">
        <f t="shared" si="486"/>
        <v>1.4910049999999999E-2</v>
      </c>
      <c r="AB6268" s="1">
        <f t="shared" si="487"/>
        <v>5.5568200000000005E-3</v>
      </c>
      <c r="AC6268" s="2">
        <f t="shared" si="488"/>
        <v>2.87952E-3</v>
      </c>
      <c r="AD6268" s="3">
        <f t="shared" si="489"/>
        <v>7.4730619999999999E-3</v>
      </c>
      <c r="AE6268" s="4">
        <f t="shared" si="490"/>
        <v>1.1357934E-2</v>
      </c>
    </row>
    <row r="6269" spans="1:31" x14ac:dyDescent="0.25">
      <c r="A6269">
        <v>6267</v>
      </c>
      <c r="B6269" s="12">
        <v>6.4442400000000004E-3</v>
      </c>
      <c r="C6269" s="1">
        <v>2.9798899999999998E-3</v>
      </c>
      <c r="D6269" s="2">
        <v>3.4759700000000001E-3</v>
      </c>
      <c r="E6269" s="3">
        <v>3.0955399999999999E-3</v>
      </c>
      <c r="F6269" s="4">
        <v>3.2102200000000002E-3</v>
      </c>
      <c r="G6269" s="12">
        <v>2.6740699999999999E-2</v>
      </c>
      <c r="H6269" s="1">
        <v>1.5610499999999999E-2</v>
      </c>
      <c r="I6269" s="2">
        <v>2.6457099999999999E-3</v>
      </c>
      <c r="J6269" s="3">
        <v>7.0270200000000001E-3</v>
      </c>
      <c r="K6269" s="4">
        <v>2.6965299999999999E-3</v>
      </c>
      <c r="L6269" s="12">
        <v>2.17019E-2</v>
      </c>
      <c r="M6269" s="1">
        <v>2.4768799999999999E-3</v>
      </c>
      <c r="N6269" s="2">
        <v>2.5641800000000001E-3</v>
      </c>
      <c r="O6269" s="3">
        <v>3.15628E-3</v>
      </c>
      <c r="P6269" s="4">
        <v>3.0372900000000002E-3</v>
      </c>
      <c r="Q6269" s="12">
        <v>1.6622600000000001E-2</v>
      </c>
      <c r="R6269" s="1">
        <v>4.2095700000000002E-3</v>
      </c>
      <c r="S6269" s="2">
        <v>3.23114E-3</v>
      </c>
      <c r="T6269" s="3">
        <v>4.1668299999999998E-3</v>
      </c>
      <c r="U6269" s="4">
        <v>3.2727699999999999E-3</v>
      </c>
      <c r="V6269" s="12">
        <v>3.04157E-3</v>
      </c>
      <c r="W6269" s="1">
        <v>2.4821499999999998E-3</v>
      </c>
      <c r="X6269" s="2">
        <v>2.4780800000000001E-3</v>
      </c>
      <c r="Y6269" s="3">
        <v>1.99078E-2</v>
      </c>
      <c r="Z6269" s="4">
        <v>4.4495800000000002E-2</v>
      </c>
      <c r="AA6269" s="12">
        <f t="shared" si="486"/>
        <v>1.4910201999999997E-2</v>
      </c>
      <c r="AB6269" s="1">
        <f t="shared" si="487"/>
        <v>5.5517979999999993E-3</v>
      </c>
      <c r="AC6269" s="2">
        <f t="shared" si="488"/>
        <v>2.8790160000000003E-3</v>
      </c>
      <c r="AD6269" s="3">
        <f t="shared" si="489"/>
        <v>7.4706939999999999E-3</v>
      </c>
      <c r="AE6269" s="4">
        <f t="shared" si="490"/>
        <v>1.1342522000000001E-2</v>
      </c>
    </row>
    <row r="6270" spans="1:31" x14ac:dyDescent="0.25">
      <c r="A6270">
        <v>6268</v>
      </c>
      <c r="B6270" s="12">
        <v>6.4407600000000002E-3</v>
      </c>
      <c r="C6270" s="1">
        <v>2.97919E-3</v>
      </c>
      <c r="D6270" s="2">
        <v>3.4751500000000002E-3</v>
      </c>
      <c r="E6270" s="3">
        <v>3.0948099999999999E-3</v>
      </c>
      <c r="F6270" s="4">
        <v>3.20952E-3</v>
      </c>
      <c r="G6270" s="12">
        <v>2.6725700000000002E-2</v>
      </c>
      <c r="H6270" s="1">
        <v>1.55925E-2</v>
      </c>
      <c r="I6270" s="2">
        <v>2.6442700000000002E-3</v>
      </c>
      <c r="J6270" s="3">
        <v>7.0257599999999998E-3</v>
      </c>
      <c r="K6270" s="4">
        <v>2.6958300000000002E-3</v>
      </c>
      <c r="L6270" s="12">
        <v>2.1701600000000001E-2</v>
      </c>
      <c r="M6270" s="1">
        <v>2.47598E-3</v>
      </c>
      <c r="N6270" s="2">
        <v>2.5633800000000001E-3</v>
      </c>
      <c r="O6270" s="3">
        <v>3.1550699999999998E-3</v>
      </c>
      <c r="P6270" s="4">
        <v>3.0366899999999999E-3</v>
      </c>
      <c r="Q6270" s="12">
        <v>1.6612200000000001E-2</v>
      </c>
      <c r="R6270" s="1">
        <v>4.2071000000000001E-3</v>
      </c>
      <c r="S6270" s="2">
        <v>3.2300100000000002E-3</v>
      </c>
      <c r="T6270" s="3">
        <v>4.16491E-3</v>
      </c>
      <c r="U6270" s="4">
        <v>3.27159E-3</v>
      </c>
      <c r="V6270" s="12">
        <v>3.0407199999999998E-3</v>
      </c>
      <c r="W6270" s="1">
        <v>2.4814500000000001E-3</v>
      </c>
      <c r="X6270" s="2">
        <v>2.4774699999999998E-3</v>
      </c>
      <c r="Y6270" s="3">
        <v>1.9904100000000001E-2</v>
      </c>
      <c r="Z6270" s="4">
        <v>4.4471999999999998E-2</v>
      </c>
      <c r="AA6270" s="12">
        <f t="shared" si="486"/>
        <v>1.4904196E-2</v>
      </c>
      <c r="AB6270" s="1">
        <f t="shared" si="487"/>
        <v>5.5472440000000007E-3</v>
      </c>
      <c r="AC6270" s="2">
        <f t="shared" si="488"/>
        <v>2.8780560000000004E-3</v>
      </c>
      <c r="AD6270" s="3">
        <f t="shared" si="489"/>
        <v>7.4689300000000004E-3</v>
      </c>
      <c r="AE6270" s="4">
        <f t="shared" si="490"/>
        <v>1.1337125999999999E-2</v>
      </c>
    </row>
    <row r="6271" spans="1:31" x14ac:dyDescent="0.25">
      <c r="A6271">
        <v>6269</v>
      </c>
      <c r="B6271" s="12">
        <v>6.4368999999999997E-3</v>
      </c>
      <c r="C6271" s="1">
        <v>2.97847E-3</v>
      </c>
      <c r="D6271" s="2">
        <v>3.4742499999999999E-3</v>
      </c>
      <c r="E6271" s="3">
        <v>3.0940099999999999E-3</v>
      </c>
      <c r="F6271" s="4">
        <v>3.20849E-3</v>
      </c>
      <c r="G6271" s="12">
        <v>2.6711800000000001E-2</v>
      </c>
      <c r="H6271" s="1">
        <v>1.5577199999999999E-2</v>
      </c>
      <c r="I6271" s="2">
        <v>2.6433300000000002E-3</v>
      </c>
      <c r="J6271" s="3">
        <v>7.0218800000000003E-3</v>
      </c>
      <c r="K6271" s="4">
        <v>2.6950799999999999E-3</v>
      </c>
      <c r="L6271" s="12">
        <v>2.17006E-2</v>
      </c>
      <c r="M6271" s="1">
        <v>2.47511E-3</v>
      </c>
      <c r="N6271" s="2">
        <v>2.5625600000000002E-3</v>
      </c>
      <c r="O6271" s="3">
        <v>3.1539200000000002E-3</v>
      </c>
      <c r="P6271" s="4">
        <v>3.0358799999999999E-3</v>
      </c>
      <c r="Q6271" s="12">
        <v>1.66006E-2</v>
      </c>
      <c r="R6271" s="1">
        <v>4.2059599999999999E-3</v>
      </c>
      <c r="S6271" s="2">
        <v>3.22895E-3</v>
      </c>
      <c r="T6271" s="3">
        <v>4.16402E-3</v>
      </c>
      <c r="U6271" s="4">
        <v>3.2706800000000002E-3</v>
      </c>
      <c r="V6271" s="12">
        <v>3.0398000000000001E-3</v>
      </c>
      <c r="W6271" s="1">
        <v>2.4807200000000001E-3</v>
      </c>
      <c r="X6271" s="2">
        <v>2.47678E-3</v>
      </c>
      <c r="Y6271" s="3">
        <v>1.99031E-2</v>
      </c>
      <c r="Z6271" s="4">
        <v>4.4491700000000002E-2</v>
      </c>
      <c r="AA6271" s="12">
        <f t="shared" si="486"/>
        <v>1.4897940000000002E-2</v>
      </c>
      <c r="AB6271" s="1">
        <f t="shared" si="487"/>
        <v>5.5434919999999997E-3</v>
      </c>
      <c r="AC6271" s="2">
        <f t="shared" si="488"/>
        <v>2.8771739999999997E-3</v>
      </c>
      <c r="AD6271" s="3">
        <f t="shared" si="489"/>
        <v>7.4673860000000012E-3</v>
      </c>
      <c r="AE6271" s="4">
        <f t="shared" si="490"/>
        <v>1.1340366000000001E-2</v>
      </c>
    </row>
    <row r="6272" spans="1:31" x14ac:dyDescent="0.25">
      <c r="A6272">
        <v>6270</v>
      </c>
      <c r="B6272" s="12">
        <v>6.4323499999999999E-3</v>
      </c>
      <c r="C6272" s="1">
        <v>2.9777699999999998E-3</v>
      </c>
      <c r="D6272" s="2">
        <v>3.4734399999999999E-3</v>
      </c>
      <c r="E6272" s="3">
        <v>3.0933100000000002E-3</v>
      </c>
      <c r="F6272" s="4">
        <v>3.2078599999999999E-3</v>
      </c>
      <c r="G6272" s="12">
        <v>2.6700399999999999E-2</v>
      </c>
      <c r="H6272" s="1">
        <v>1.5560299999999999E-2</v>
      </c>
      <c r="I6272" s="2">
        <v>2.6421399999999999E-3</v>
      </c>
      <c r="J6272" s="3">
        <v>7.01667E-3</v>
      </c>
      <c r="K6272" s="4">
        <v>2.6944099999999999E-3</v>
      </c>
      <c r="L6272" s="12">
        <v>2.1697899999999999E-2</v>
      </c>
      <c r="M6272" s="1">
        <v>2.4743899999999999E-3</v>
      </c>
      <c r="N6272" s="2">
        <v>2.562E-3</v>
      </c>
      <c r="O6272" s="3">
        <v>3.1528799999999998E-3</v>
      </c>
      <c r="P6272" s="4">
        <v>3.0349600000000002E-3</v>
      </c>
      <c r="Q6272" s="12">
        <v>1.6568300000000001E-2</v>
      </c>
      <c r="R6272" s="1">
        <v>4.2057500000000003E-3</v>
      </c>
      <c r="S6272" s="2">
        <v>3.2270699999999999E-3</v>
      </c>
      <c r="T6272" s="3">
        <v>4.1614599999999996E-3</v>
      </c>
      <c r="U6272" s="4">
        <v>3.26969E-3</v>
      </c>
      <c r="V6272" s="12">
        <v>3.03871E-3</v>
      </c>
      <c r="W6272" s="1">
        <v>2.4799499999999999E-3</v>
      </c>
      <c r="X6272" s="2">
        <v>2.4760400000000001E-3</v>
      </c>
      <c r="Y6272" s="3">
        <v>1.9896199999999999E-2</v>
      </c>
      <c r="Z6272" s="4">
        <v>4.4428700000000002E-2</v>
      </c>
      <c r="AA6272" s="12">
        <f t="shared" si="486"/>
        <v>1.4887532E-2</v>
      </c>
      <c r="AB6272" s="1">
        <f t="shared" si="487"/>
        <v>5.5396320000000001E-3</v>
      </c>
      <c r="AC6272" s="2">
        <f t="shared" si="488"/>
        <v>2.8761380000000003E-3</v>
      </c>
      <c r="AD6272" s="3">
        <f t="shared" si="489"/>
        <v>7.4641039999999992E-3</v>
      </c>
      <c r="AE6272" s="4">
        <f t="shared" si="490"/>
        <v>1.1327123999999999E-2</v>
      </c>
    </row>
    <row r="6273" spans="1:31" x14ac:dyDescent="0.25">
      <c r="A6273">
        <v>6271</v>
      </c>
      <c r="B6273" s="12">
        <v>6.4330000000000003E-3</v>
      </c>
      <c r="C6273" s="1">
        <v>2.9770600000000001E-3</v>
      </c>
      <c r="D6273" s="2">
        <v>3.47263E-3</v>
      </c>
      <c r="E6273" s="3">
        <v>3.09253E-3</v>
      </c>
      <c r="F6273" s="4">
        <v>3.2061300000000002E-3</v>
      </c>
      <c r="G6273" s="12">
        <v>2.6685199999999999E-2</v>
      </c>
      <c r="H6273" s="1">
        <v>1.55414E-2</v>
      </c>
      <c r="I6273" s="2">
        <v>2.6415399999999999E-3</v>
      </c>
      <c r="J6273" s="3">
        <v>7.0159699999999998E-3</v>
      </c>
      <c r="K6273" s="4">
        <v>2.6937100000000002E-3</v>
      </c>
      <c r="L6273" s="12">
        <v>2.16983E-2</v>
      </c>
      <c r="M6273" s="1">
        <v>2.4734599999999998E-3</v>
      </c>
      <c r="N6273" s="2">
        <v>2.5612399999999998E-3</v>
      </c>
      <c r="O6273" s="3">
        <v>3.15175E-3</v>
      </c>
      <c r="P6273" s="4">
        <v>3.0342199999999998E-3</v>
      </c>
      <c r="Q6273" s="12">
        <v>1.6574200000000001E-2</v>
      </c>
      <c r="R6273" s="1">
        <v>4.2043699999999998E-3</v>
      </c>
      <c r="S6273" s="2">
        <v>3.2259799999999998E-3</v>
      </c>
      <c r="T6273" s="3">
        <v>4.1599499999999999E-3</v>
      </c>
      <c r="U6273" s="4">
        <v>3.2687599999999999E-3</v>
      </c>
      <c r="V6273" s="12">
        <v>3.0376600000000002E-3</v>
      </c>
      <c r="W6273" s="1">
        <v>2.4792E-3</v>
      </c>
      <c r="X6273" s="2">
        <v>2.4752699999999999E-3</v>
      </c>
      <c r="Y6273" s="3">
        <v>1.9894200000000001E-2</v>
      </c>
      <c r="Z6273" s="4">
        <v>4.42887E-2</v>
      </c>
      <c r="AA6273" s="12">
        <f t="shared" si="486"/>
        <v>1.4885671999999999E-2</v>
      </c>
      <c r="AB6273" s="1">
        <f t="shared" si="487"/>
        <v>5.5350980000000004E-3</v>
      </c>
      <c r="AC6273" s="2">
        <f t="shared" si="488"/>
        <v>2.875332E-3</v>
      </c>
      <c r="AD6273" s="3">
        <f t="shared" si="489"/>
        <v>7.4628799999999999E-3</v>
      </c>
      <c r="AE6273" s="4">
        <f t="shared" si="490"/>
        <v>1.1298304E-2</v>
      </c>
    </row>
    <row r="6274" spans="1:31" x14ac:dyDescent="0.25">
      <c r="A6274">
        <v>6272</v>
      </c>
      <c r="B6274" s="12">
        <v>6.4292899999999998E-3</v>
      </c>
      <c r="C6274" s="1">
        <v>2.9763300000000001E-3</v>
      </c>
      <c r="D6274" s="2">
        <v>3.4718100000000001E-3</v>
      </c>
      <c r="E6274" s="3">
        <v>3.0917700000000002E-3</v>
      </c>
      <c r="F6274" s="4">
        <v>3.20616E-3</v>
      </c>
      <c r="G6274" s="12">
        <v>2.6656300000000001E-2</v>
      </c>
      <c r="H6274" s="1">
        <v>1.55332E-2</v>
      </c>
      <c r="I6274" s="2">
        <v>2.63992E-3</v>
      </c>
      <c r="J6274" s="3">
        <v>7.0158199999999999E-3</v>
      </c>
      <c r="K6274" s="4">
        <v>2.69301E-3</v>
      </c>
      <c r="L6274" s="12">
        <v>2.1695300000000001E-2</v>
      </c>
      <c r="M6274" s="1">
        <v>2.47284E-3</v>
      </c>
      <c r="N6274" s="2">
        <v>2.5607899999999999E-3</v>
      </c>
      <c r="O6274" s="3">
        <v>3.1508199999999999E-3</v>
      </c>
      <c r="P6274" s="4">
        <v>3.0331400000000001E-3</v>
      </c>
      <c r="Q6274" s="12">
        <v>1.6568200000000002E-2</v>
      </c>
      <c r="R6274" s="1">
        <v>4.2026900000000002E-3</v>
      </c>
      <c r="S6274" s="2">
        <v>3.2242500000000001E-3</v>
      </c>
      <c r="T6274" s="3">
        <v>4.1574699999999999E-3</v>
      </c>
      <c r="U6274" s="4">
        <v>3.2675899999999999E-3</v>
      </c>
      <c r="V6274" s="12">
        <v>3.0368499999999998E-3</v>
      </c>
      <c r="W6274" s="1">
        <v>2.4784899999999999E-3</v>
      </c>
      <c r="X6274" s="2">
        <v>2.47467E-3</v>
      </c>
      <c r="Y6274" s="3">
        <v>1.9892900000000002E-2</v>
      </c>
      <c r="Z6274" s="4">
        <v>4.4471400000000001E-2</v>
      </c>
      <c r="AA6274" s="12">
        <f t="shared" si="486"/>
        <v>1.4877188E-2</v>
      </c>
      <c r="AB6274" s="1">
        <f t="shared" si="487"/>
        <v>5.5327100000000006E-3</v>
      </c>
      <c r="AC6274" s="2">
        <f t="shared" si="488"/>
        <v>2.874288E-3</v>
      </c>
      <c r="AD6274" s="3">
        <f t="shared" si="489"/>
        <v>7.4617559999999999E-3</v>
      </c>
      <c r="AE6274" s="4">
        <f t="shared" si="490"/>
        <v>1.1334260000000001E-2</v>
      </c>
    </row>
    <row r="6275" spans="1:31" x14ac:dyDescent="0.25">
      <c r="A6275">
        <v>6273</v>
      </c>
      <c r="B6275" s="12">
        <v>6.4256599999999997E-3</v>
      </c>
      <c r="C6275" s="1">
        <v>2.97562E-3</v>
      </c>
      <c r="D6275" s="2">
        <v>3.4709799999999998E-3</v>
      </c>
      <c r="E6275" s="3">
        <v>3.0910099999999999E-3</v>
      </c>
      <c r="F6275" s="4">
        <v>3.2054100000000001E-3</v>
      </c>
      <c r="G6275" s="12">
        <v>2.66406E-2</v>
      </c>
      <c r="H6275" s="1">
        <v>1.55082E-2</v>
      </c>
      <c r="I6275" s="2">
        <v>2.63897E-3</v>
      </c>
      <c r="J6275" s="3">
        <v>7.0110800000000003E-3</v>
      </c>
      <c r="K6275" s="4">
        <v>2.6922299999999999E-3</v>
      </c>
      <c r="L6275" s="12">
        <v>2.1693400000000002E-2</v>
      </c>
      <c r="M6275" s="1">
        <v>2.4719799999999999E-3</v>
      </c>
      <c r="N6275" s="2">
        <v>2.5599500000000001E-3</v>
      </c>
      <c r="O6275" s="3">
        <v>3.1496100000000002E-3</v>
      </c>
      <c r="P6275" s="4">
        <v>3.03244E-3</v>
      </c>
      <c r="Q6275" s="12">
        <v>1.6531299999999999E-2</v>
      </c>
      <c r="R6275" s="1">
        <v>4.2016800000000002E-3</v>
      </c>
      <c r="S6275" s="2">
        <v>3.2225800000000001E-3</v>
      </c>
      <c r="T6275" s="3">
        <v>4.1552799999999999E-3</v>
      </c>
      <c r="U6275" s="4">
        <v>3.2667299999999998E-3</v>
      </c>
      <c r="V6275" s="12">
        <v>3.0358899999999999E-3</v>
      </c>
      <c r="W6275" s="1">
        <v>2.4777200000000001E-3</v>
      </c>
      <c r="X6275" s="2">
        <v>2.4739300000000001E-3</v>
      </c>
      <c r="Y6275" s="3">
        <v>1.9887599999999998E-2</v>
      </c>
      <c r="Z6275" s="4">
        <v>4.4427099999999997E-2</v>
      </c>
      <c r="AA6275" s="12">
        <f t="shared" si="486"/>
        <v>1.4865369999999999E-2</v>
      </c>
      <c r="AB6275" s="1">
        <f t="shared" si="487"/>
        <v>5.5270399999999987E-3</v>
      </c>
      <c r="AC6275" s="2">
        <f t="shared" si="488"/>
        <v>2.873282E-3</v>
      </c>
      <c r="AD6275" s="3">
        <f t="shared" si="489"/>
        <v>7.4589160000000003E-3</v>
      </c>
      <c r="AE6275" s="4">
        <f t="shared" si="490"/>
        <v>1.1324782E-2</v>
      </c>
    </row>
    <row r="6276" spans="1:31" x14ac:dyDescent="0.25">
      <c r="A6276">
        <v>6274</v>
      </c>
      <c r="B6276" s="12">
        <v>6.4246499999999996E-3</v>
      </c>
      <c r="C6276" s="1">
        <v>2.9748800000000001E-3</v>
      </c>
      <c r="D6276" s="2">
        <v>3.4701200000000001E-3</v>
      </c>
      <c r="E6276" s="3">
        <v>3.0902E-3</v>
      </c>
      <c r="F6276" s="4">
        <v>3.2040900000000001E-3</v>
      </c>
      <c r="G6276" s="12">
        <v>2.6643500000000001E-2</v>
      </c>
      <c r="H6276" s="1">
        <v>1.54837E-2</v>
      </c>
      <c r="I6276" s="2">
        <v>2.63891E-3</v>
      </c>
      <c r="J6276" s="3">
        <v>7.0068500000000002E-3</v>
      </c>
      <c r="K6276" s="4">
        <v>2.6916100000000001E-3</v>
      </c>
      <c r="L6276" s="12">
        <v>2.1692400000000001E-2</v>
      </c>
      <c r="M6276" s="1">
        <v>2.4712200000000001E-3</v>
      </c>
      <c r="N6276" s="2">
        <v>2.5593399999999998E-3</v>
      </c>
      <c r="O6276" s="3">
        <v>3.1485300000000001E-3</v>
      </c>
      <c r="P6276" s="4">
        <v>3.03156E-3</v>
      </c>
      <c r="Q6276" s="12">
        <v>1.6548199999999999E-2</v>
      </c>
      <c r="R6276" s="1">
        <v>4.2003099999999996E-3</v>
      </c>
      <c r="S6276" s="2">
        <v>3.2223999999999998E-3</v>
      </c>
      <c r="T6276" s="3">
        <v>4.1534800000000002E-3</v>
      </c>
      <c r="U6276" s="4">
        <v>3.26568E-3</v>
      </c>
      <c r="V6276" s="12">
        <v>3.0350099999999999E-3</v>
      </c>
      <c r="W6276" s="1">
        <v>2.4769800000000002E-3</v>
      </c>
      <c r="X6276" s="2">
        <v>2.4732199999999999E-3</v>
      </c>
      <c r="Y6276" s="3">
        <v>1.9886000000000001E-2</v>
      </c>
      <c r="Z6276" s="4">
        <v>4.4403900000000003E-2</v>
      </c>
      <c r="AA6276" s="12">
        <f t="shared" ref="AA6276:AA6339" si="491">AVERAGE(B6276,G6276,L6276,Q6276,V6276)</f>
        <v>1.4868752000000002E-2</v>
      </c>
      <c r="AB6276" s="1">
        <f t="shared" ref="AB6276:AB6339" si="492">AVERAGE(C6276,H6276,M6276,R6276,W6276)</f>
        <v>5.5214179999999993E-3</v>
      </c>
      <c r="AC6276" s="2">
        <f t="shared" ref="AC6276:AC6339" si="493">AVERAGE(D6276,I6276,N6276,S6276,X6276)</f>
        <v>2.8727980000000002E-3</v>
      </c>
      <c r="AD6276" s="3">
        <f t="shared" ref="AD6276:AD6339" si="494">AVERAGE(E6276,J6276,O6276,T6276,Y6276)</f>
        <v>7.4570120000000007E-3</v>
      </c>
      <c r="AE6276" s="4">
        <f t="shared" ref="AE6276:AE6339" si="495">AVERAGE(F6276,K6276,P6276,U6276,Z6276)</f>
        <v>1.1319368E-2</v>
      </c>
    </row>
    <row r="6277" spans="1:31" x14ac:dyDescent="0.25">
      <c r="A6277">
        <v>6275</v>
      </c>
      <c r="B6277" s="12">
        <v>6.4220400000000004E-3</v>
      </c>
      <c r="C6277" s="1">
        <v>2.9741799999999999E-3</v>
      </c>
      <c r="D6277" s="2">
        <v>3.4693200000000001E-3</v>
      </c>
      <c r="E6277" s="3">
        <v>3.08947E-3</v>
      </c>
      <c r="F6277" s="4">
        <v>3.2035200000000001E-3</v>
      </c>
      <c r="G6277" s="12">
        <v>2.6630600000000001E-2</v>
      </c>
      <c r="H6277" s="1">
        <v>1.5473499999999999E-2</v>
      </c>
      <c r="I6277" s="2">
        <v>2.6379099999999998E-3</v>
      </c>
      <c r="J6277" s="3">
        <v>7.0026999999999997E-3</v>
      </c>
      <c r="K6277" s="4">
        <v>2.6909E-3</v>
      </c>
      <c r="L6277" s="12">
        <v>2.1688900000000001E-2</v>
      </c>
      <c r="M6277" s="1">
        <v>2.4703099999999999E-3</v>
      </c>
      <c r="N6277" s="2">
        <v>2.5586200000000002E-3</v>
      </c>
      <c r="O6277" s="3">
        <v>3.1473E-3</v>
      </c>
      <c r="P6277" s="4">
        <v>3.0308399999999999E-3</v>
      </c>
      <c r="Q6277" s="12">
        <v>1.65276E-2</v>
      </c>
      <c r="R6277" s="1">
        <v>4.1988099999999999E-3</v>
      </c>
      <c r="S6277" s="2">
        <v>3.2206299999999999E-3</v>
      </c>
      <c r="T6277" s="3">
        <v>4.1510100000000001E-3</v>
      </c>
      <c r="U6277" s="4">
        <v>3.2646400000000001E-3</v>
      </c>
      <c r="V6277" s="12">
        <v>3.0339199999999998E-3</v>
      </c>
      <c r="W6277" s="1">
        <v>2.4762500000000002E-3</v>
      </c>
      <c r="X6277" s="2">
        <v>2.4725400000000001E-3</v>
      </c>
      <c r="Y6277" s="3">
        <v>1.9881800000000002E-2</v>
      </c>
      <c r="Z6277" s="4">
        <v>4.4332400000000001E-2</v>
      </c>
      <c r="AA6277" s="12">
        <f t="shared" si="491"/>
        <v>1.4860612E-2</v>
      </c>
      <c r="AB6277" s="1">
        <f t="shared" si="492"/>
        <v>5.5186100000000002E-3</v>
      </c>
      <c r="AC6277" s="2">
        <f t="shared" si="493"/>
        <v>2.8718039999999999E-3</v>
      </c>
      <c r="AD6277" s="3">
        <f t="shared" si="494"/>
        <v>7.4544560000000008E-3</v>
      </c>
      <c r="AE6277" s="4">
        <f t="shared" si="495"/>
        <v>1.1304459999999999E-2</v>
      </c>
    </row>
    <row r="6278" spans="1:31" x14ac:dyDescent="0.25">
      <c r="A6278">
        <v>6276</v>
      </c>
      <c r="B6278" s="12">
        <v>6.4166600000000002E-3</v>
      </c>
      <c r="C6278" s="1">
        <v>2.9734800000000001E-3</v>
      </c>
      <c r="D6278" s="2">
        <v>3.4684999999999998E-3</v>
      </c>
      <c r="E6278" s="3">
        <v>3.0887100000000002E-3</v>
      </c>
      <c r="F6278" s="4">
        <v>3.2028299999999998E-3</v>
      </c>
      <c r="G6278" s="12">
        <v>2.6602500000000001E-2</v>
      </c>
      <c r="H6278" s="1">
        <v>1.54653E-2</v>
      </c>
      <c r="I6278" s="2">
        <v>2.6366100000000002E-3</v>
      </c>
      <c r="J6278" s="3">
        <v>7.0025E-3</v>
      </c>
      <c r="K6278" s="4">
        <v>2.6901999999999998E-3</v>
      </c>
      <c r="L6278" s="12">
        <v>2.16896E-2</v>
      </c>
      <c r="M6278" s="1">
        <v>2.4695099999999998E-3</v>
      </c>
      <c r="N6278" s="2">
        <v>2.5578200000000001E-3</v>
      </c>
      <c r="O6278" s="3">
        <v>3.1462E-3</v>
      </c>
      <c r="P6278" s="4">
        <v>3.0300599999999998E-3</v>
      </c>
      <c r="Q6278" s="12">
        <v>1.6514600000000001E-2</v>
      </c>
      <c r="R6278" s="1">
        <v>4.1976000000000001E-3</v>
      </c>
      <c r="S6278" s="2">
        <v>3.2191099999999999E-3</v>
      </c>
      <c r="T6278" s="3">
        <v>4.1497900000000004E-3</v>
      </c>
      <c r="U6278" s="4">
        <v>3.2637E-3</v>
      </c>
      <c r="V6278" s="12">
        <v>3.03317E-3</v>
      </c>
      <c r="W6278" s="1">
        <v>2.4755300000000001E-3</v>
      </c>
      <c r="X6278" s="2">
        <v>2.4718499999999998E-3</v>
      </c>
      <c r="Y6278" s="3">
        <v>1.9879500000000001E-2</v>
      </c>
      <c r="Z6278" s="4">
        <v>4.42525E-2</v>
      </c>
      <c r="AA6278" s="12">
        <f t="shared" si="491"/>
        <v>1.4851306E-2</v>
      </c>
      <c r="AB6278" s="1">
        <f t="shared" si="492"/>
        <v>5.5162839999999998E-3</v>
      </c>
      <c r="AC6278" s="2">
        <f t="shared" si="493"/>
        <v>2.870778E-3</v>
      </c>
      <c r="AD6278" s="3">
        <f t="shared" si="494"/>
        <v>7.4533400000000001E-3</v>
      </c>
      <c r="AE6278" s="4">
        <f t="shared" si="495"/>
        <v>1.1287858000000001E-2</v>
      </c>
    </row>
    <row r="6279" spans="1:31" x14ac:dyDescent="0.25">
      <c r="A6279">
        <v>6277</v>
      </c>
      <c r="B6279" s="12">
        <v>6.4176900000000002E-3</v>
      </c>
      <c r="C6279" s="1">
        <v>2.9727500000000001E-3</v>
      </c>
      <c r="D6279" s="2">
        <v>3.4676799999999999E-3</v>
      </c>
      <c r="E6279" s="3">
        <v>3.0879200000000001E-3</v>
      </c>
      <c r="F6279" s="4">
        <v>3.2015899999999998E-3</v>
      </c>
      <c r="G6279" s="12">
        <v>2.6592000000000001E-2</v>
      </c>
      <c r="H6279" s="1">
        <v>1.54409E-2</v>
      </c>
      <c r="I6279" s="2">
        <v>2.6357400000000001E-3</v>
      </c>
      <c r="J6279" s="3">
        <v>6.9997699999999998E-3</v>
      </c>
      <c r="K6279" s="4">
        <v>2.6894699999999998E-3</v>
      </c>
      <c r="L6279" s="12">
        <v>2.16872E-2</v>
      </c>
      <c r="M6279" s="1">
        <v>2.4687400000000001E-3</v>
      </c>
      <c r="N6279" s="2">
        <v>2.5572500000000001E-3</v>
      </c>
      <c r="O6279" s="3">
        <v>3.1451000000000001E-3</v>
      </c>
      <c r="P6279" s="4">
        <v>3.0289900000000001E-3</v>
      </c>
      <c r="Q6279" s="12">
        <v>1.6502800000000001E-2</v>
      </c>
      <c r="R6279" s="1">
        <v>4.1963800000000004E-3</v>
      </c>
      <c r="S6279" s="2">
        <v>3.2184000000000002E-3</v>
      </c>
      <c r="T6279" s="3">
        <v>4.1503499999999997E-3</v>
      </c>
      <c r="U6279" s="4">
        <v>3.2626999999999999E-3</v>
      </c>
      <c r="V6279" s="12">
        <v>3.0321300000000001E-3</v>
      </c>
      <c r="W6279" s="1">
        <v>2.4747699999999998E-3</v>
      </c>
      <c r="X6279" s="2">
        <v>2.4711099999999999E-3</v>
      </c>
      <c r="Y6279" s="3">
        <v>1.9873499999999999E-2</v>
      </c>
      <c r="Z6279" s="4">
        <v>4.4312200000000003E-2</v>
      </c>
      <c r="AA6279" s="12">
        <f t="shared" si="491"/>
        <v>1.4846363999999997E-2</v>
      </c>
      <c r="AB6279" s="1">
        <f t="shared" si="492"/>
        <v>5.5107080000000004E-3</v>
      </c>
      <c r="AC6279" s="2">
        <f t="shared" si="493"/>
        <v>2.8700360000000003E-3</v>
      </c>
      <c r="AD6279" s="3">
        <f t="shared" si="494"/>
        <v>7.4513279999999984E-3</v>
      </c>
      <c r="AE6279" s="4">
        <f t="shared" si="495"/>
        <v>1.129899E-2</v>
      </c>
    </row>
    <row r="6280" spans="1:31" x14ac:dyDescent="0.25">
      <c r="A6280">
        <v>6278</v>
      </c>
      <c r="B6280" s="12">
        <v>6.41144E-3</v>
      </c>
      <c r="C6280" s="1">
        <v>2.97205E-3</v>
      </c>
      <c r="D6280" s="2">
        <v>3.4667999999999999E-3</v>
      </c>
      <c r="E6280" s="3">
        <v>3.0871900000000001E-3</v>
      </c>
      <c r="F6280" s="4">
        <v>3.20105E-3</v>
      </c>
      <c r="G6280" s="12">
        <v>2.6586200000000001E-2</v>
      </c>
      <c r="H6280" s="1">
        <v>1.54211E-2</v>
      </c>
      <c r="I6280" s="2">
        <v>2.6352200000000002E-3</v>
      </c>
      <c r="J6280" s="3">
        <v>6.9958599999999996E-3</v>
      </c>
      <c r="K6280" s="4">
        <v>2.6888200000000002E-3</v>
      </c>
      <c r="L6280" s="12">
        <v>2.1685699999999999E-2</v>
      </c>
      <c r="M6280" s="1">
        <v>2.46788E-3</v>
      </c>
      <c r="N6280" s="2">
        <v>2.5563600000000001E-3</v>
      </c>
      <c r="O6280" s="3">
        <v>3.14387E-3</v>
      </c>
      <c r="P6280" s="4">
        <v>3.0283300000000001E-3</v>
      </c>
      <c r="Q6280" s="12">
        <v>1.6492900000000001E-2</v>
      </c>
      <c r="R6280" s="1">
        <v>4.1947099999999999E-3</v>
      </c>
      <c r="S6280" s="2">
        <v>3.2169799999999999E-3</v>
      </c>
      <c r="T6280" s="3">
        <v>4.1466000000000003E-3</v>
      </c>
      <c r="U6280" s="4">
        <v>3.26166E-3</v>
      </c>
      <c r="V6280" s="12">
        <v>3.0311800000000001E-3</v>
      </c>
      <c r="W6280" s="1">
        <v>2.4740399999999998E-3</v>
      </c>
      <c r="X6280" s="2">
        <v>2.47043E-3</v>
      </c>
      <c r="Y6280" s="3">
        <v>1.9872399999999998E-2</v>
      </c>
      <c r="Z6280" s="4">
        <v>4.4287100000000003E-2</v>
      </c>
      <c r="AA6280" s="12">
        <f t="shared" si="491"/>
        <v>1.4841483999999999E-2</v>
      </c>
      <c r="AB6280" s="1">
        <f t="shared" si="492"/>
        <v>5.5059560000000002E-3</v>
      </c>
      <c r="AC6280" s="2">
        <f t="shared" si="493"/>
        <v>2.8691580000000001E-3</v>
      </c>
      <c r="AD6280" s="3">
        <f t="shared" si="494"/>
        <v>7.4491840000000002E-3</v>
      </c>
      <c r="AE6280" s="4">
        <f t="shared" si="495"/>
        <v>1.1293392000000001E-2</v>
      </c>
    </row>
    <row r="6281" spans="1:31" x14ac:dyDescent="0.25">
      <c r="A6281">
        <v>6279</v>
      </c>
      <c r="B6281" s="12">
        <v>6.4125900000000001E-3</v>
      </c>
      <c r="C6281" s="1">
        <v>2.97132E-3</v>
      </c>
      <c r="D6281" s="2">
        <v>3.4660300000000002E-3</v>
      </c>
      <c r="E6281" s="3">
        <v>3.0864199999999999E-3</v>
      </c>
      <c r="F6281" s="4">
        <v>3.1997800000000002E-3</v>
      </c>
      <c r="G6281" s="12">
        <v>2.6569499999999999E-2</v>
      </c>
      <c r="H6281" s="1">
        <v>1.54039E-2</v>
      </c>
      <c r="I6281" s="2">
        <v>2.6340000000000001E-3</v>
      </c>
      <c r="J6281" s="3">
        <v>6.99273E-3</v>
      </c>
      <c r="K6281" s="4">
        <v>2.6881000000000001E-3</v>
      </c>
      <c r="L6281" s="12">
        <v>2.16832E-2</v>
      </c>
      <c r="M6281" s="1">
        <v>2.46708E-3</v>
      </c>
      <c r="N6281" s="2">
        <v>2.55573E-3</v>
      </c>
      <c r="O6281" s="3">
        <v>3.1427299999999998E-3</v>
      </c>
      <c r="P6281" s="4">
        <v>3.0274500000000001E-3</v>
      </c>
      <c r="Q6281" s="12">
        <v>1.6488900000000001E-2</v>
      </c>
      <c r="R6281" s="1">
        <v>4.1939000000000004E-3</v>
      </c>
      <c r="S6281" s="2">
        <v>3.2153199999999998E-3</v>
      </c>
      <c r="T6281" s="3">
        <v>4.1425400000000001E-3</v>
      </c>
      <c r="U6281" s="4">
        <v>3.26064E-3</v>
      </c>
      <c r="V6281" s="12">
        <v>3.03025E-3</v>
      </c>
      <c r="W6281" s="1">
        <v>2.4733099999999998E-3</v>
      </c>
      <c r="X6281" s="2">
        <v>2.4697899999999999E-3</v>
      </c>
      <c r="Y6281" s="3">
        <v>1.9868E-2</v>
      </c>
      <c r="Z6281" s="4">
        <v>4.4336300000000002E-2</v>
      </c>
      <c r="AA6281" s="12">
        <f t="shared" si="491"/>
        <v>1.4836888000000001E-2</v>
      </c>
      <c r="AB6281" s="1">
        <f t="shared" si="492"/>
        <v>5.5019020000000004E-3</v>
      </c>
      <c r="AC6281" s="2">
        <f t="shared" si="493"/>
        <v>2.8681739999999998E-3</v>
      </c>
      <c r="AD6281" s="3">
        <f t="shared" si="494"/>
        <v>7.4464840000000006E-3</v>
      </c>
      <c r="AE6281" s="4">
        <f t="shared" si="495"/>
        <v>1.1302454E-2</v>
      </c>
    </row>
    <row r="6282" spans="1:31" x14ac:dyDescent="0.25">
      <c r="A6282">
        <v>6280</v>
      </c>
      <c r="B6282" s="12">
        <v>6.4070000000000004E-3</v>
      </c>
      <c r="C6282" s="1">
        <v>2.9706099999999998E-3</v>
      </c>
      <c r="D6282" s="2">
        <v>3.46518E-3</v>
      </c>
      <c r="E6282" s="3">
        <v>3.0856600000000001E-3</v>
      </c>
      <c r="F6282" s="4">
        <v>3.1993899999999999E-3</v>
      </c>
      <c r="G6282" s="12">
        <v>2.6558700000000001E-2</v>
      </c>
      <c r="H6282" s="1">
        <v>1.53919E-2</v>
      </c>
      <c r="I6282" s="2">
        <v>2.63335E-3</v>
      </c>
      <c r="J6282" s="3">
        <v>6.9890999999999998E-3</v>
      </c>
      <c r="K6282" s="4">
        <v>2.6874099999999999E-3</v>
      </c>
      <c r="L6282" s="12">
        <v>2.1684599999999998E-2</v>
      </c>
      <c r="M6282" s="1">
        <v>2.46627E-3</v>
      </c>
      <c r="N6282" s="2">
        <v>2.5550799999999999E-3</v>
      </c>
      <c r="O6282" s="3">
        <v>3.1416E-3</v>
      </c>
      <c r="P6282" s="4">
        <v>3.02652E-3</v>
      </c>
      <c r="Q6282" s="12">
        <v>1.6451199999999999E-2</v>
      </c>
      <c r="R6282" s="1">
        <v>4.1927400000000004E-3</v>
      </c>
      <c r="S6282" s="2">
        <v>3.21456E-3</v>
      </c>
      <c r="T6282" s="3">
        <v>4.1444400000000001E-3</v>
      </c>
      <c r="U6282" s="4">
        <v>3.2597300000000002E-3</v>
      </c>
      <c r="V6282" s="12">
        <v>3.0293099999999999E-3</v>
      </c>
      <c r="W6282" s="1">
        <v>2.4725599999999999E-3</v>
      </c>
      <c r="X6282" s="2">
        <v>2.4690900000000002E-3</v>
      </c>
      <c r="Y6282" s="3">
        <v>1.9864699999999999E-2</v>
      </c>
      <c r="Z6282" s="4">
        <v>4.4304099999999999E-2</v>
      </c>
      <c r="AA6282" s="12">
        <f t="shared" si="491"/>
        <v>1.4826161999999999E-2</v>
      </c>
      <c r="AB6282" s="1">
        <f t="shared" si="492"/>
        <v>5.4988159999999993E-3</v>
      </c>
      <c r="AC6282" s="2">
        <f t="shared" si="493"/>
        <v>2.8674519999999999E-3</v>
      </c>
      <c r="AD6282" s="3">
        <f t="shared" si="494"/>
        <v>7.4450999999999988E-3</v>
      </c>
      <c r="AE6282" s="4">
        <f t="shared" si="495"/>
        <v>1.1295429999999999E-2</v>
      </c>
    </row>
    <row r="6283" spans="1:31" x14ac:dyDescent="0.25">
      <c r="A6283">
        <v>6281</v>
      </c>
      <c r="B6283" s="12">
        <v>6.4032100000000003E-3</v>
      </c>
      <c r="C6283" s="1">
        <v>2.9699000000000001E-3</v>
      </c>
      <c r="D6283" s="2">
        <v>3.46423E-3</v>
      </c>
      <c r="E6283" s="3">
        <v>3.0848999999999998E-3</v>
      </c>
      <c r="F6283" s="4">
        <v>3.1984399999999999E-3</v>
      </c>
      <c r="G6283" s="12">
        <v>2.6542400000000001E-2</v>
      </c>
      <c r="H6283" s="1">
        <v>1.5375700000000001E-2</v>
      </c>
      <c r="I6283" s="2">
        <v>2.63218E-3</v>
      </c>
      <c r="J6283" s="3">
        <v>6.9884400000000003E-3</v>
      </c>
      <c r="K6283" s="4">
        <v>2.6866899999999998E-3</v>
      </c>
      <c r="L6283" s="12">
        <v>2.16838E-2</v>
      </c>
      <c r="M6283" s="1">
        <v>2.4654999999999998E-3</v>
      </c>
      <c r="N6283" s="2">
        <v>2.5545099999999999E-3</v>
      </c>
      <c r="O6283" s="3">
        <v>3.1406199999999998E-3</v>
      </c>
      <c r="P6283" s="4">
        <v>3.0258500000000001E-3</v>
      </c>
      <c r="Q6283" s="12">
        <v>1.64715E-2</v>
      </c>
      <c r="R6283" s="1">
        <v>4.1912499999999997E-3</v>
      </c>
      <c r="S6283" s="2">
        <v>3.2132900000000002E-3</v>
      </c>
      <c r="T6283" s="3">
        <v>4.1416300000000003E-3</v>
      </c>
      <c r="U6283" s="4">
        <v>3.2586899999999999E-3</v>
      </c>
      <c r="V6283" s="12">
        <v>3.0282E-3</v>
      </c>
      <c r="W6283" s="1">
        <v>2.4718000000000001E-3</v>
      </c>
      <c r="X6283" s="2">
        <v>2.46832E-3</v>
      </c>
      <c r="Y6283" s="3">
        <v>1.9862000000000001E-2</v>
      </c>
      <c r="Z6283" s="4">
        <v>4.4222600000000001E-2</v>
      </c>
      <c r="AA6283" s="12">
        <f t="shared" si="491"/>
        <v>1.4825821999999999E-2</v>
      </c>
      <c r="AB6283" s="1">
        <f t="shared" si="492"/>
        <v>5.49483E-3</v>
      </c>
      <c r="AC6283" s="2">
        <f t="shared" si="493"/>
        <v>2.866506E-3</v>
      </c>
      <c r="AD6283" s="3">
        <f t="shared" si="494"/>
        <v>7.4435180000000005E-3</v>
      </c>
      <c r="AE6283" s="4">
        <f t="shared" si="495"/>
        <v>1.1278454E-2</v>
      </c>
    </row>
    <row r="6284" spans="1:31" x14ac:dyDescent="0.25">
      <c r="A6284">
        <v>6282</v>
      </c>
      <c r="B6284" s="12">
        <v>6.4053000000000001E-3</v>
      </c>
      <c r="C6284" s="1">
        <v>2.96919E-3</v>
      </c>
      <c r="D6284" s="2">
        <v>3.4635600000000001E-3</v>
      </c>
      <c r="E6284" s="3">
        <v>3.08414E-3</v>
      </c>
      <c r="F6284" s="4">
        <v>3.19674E-3</v>
      </c>
      <c r="G6284" s="12">
        <v>2.6525699999999999E-2</v>
      </c>
      <c r="H6284" s="1">
        <v>1.5358699999999999E-2</v>
      </c>
      <c r="I6284" s="2">
        <v>2.6310999999999999E-3</v>
      </c>
      <c r="J6284" s="3">
        <v>6.9847800000000003E-3</v>
      </c>
      <c r="K6284" s="4">
        <v>2.68601E-3</v>
      </c>
      <c r="L6284" s="12">
        <v>2.1681700000000002E-2</v>
      </c>
      <c r="M6284" s="1">
        <v>2.46473E-3</v>
      </c>
      <c r="N6284" s="2">
        <v>2.5538900000000001E-3</v>
      </c>
      <c r="O6284" s="3">
        <v>3.1396200000000001E-3</v>
      </c>
      <c r="P6284" s="4">
        <v>3.02492E-3</v>
      </c>
      <c r="Q6284" s="12">
        <v>1.64511E-2</v>
      </c>
      <c r="R6284" s="1">
        <v>4.18988E-3</v>
      </c>
      <c r="S6284" s="2">
        <v>3.21142E-3</v>
      </c>
      <c r="T6284" s="3">
        <v>4.1352899999999998E-3</v>
      </c>
      <c r="U6284" s="4">
        <v>3.25764E-3</v>
      </c>
      <c r="V6284" s="12">
        <v>3.0275100000000002E-3</v>
      </c>
      <c r="W6284" s="1">
        <v>2.4711099999999999E-3</v>
      </c>
      <c r="X6284" s="2">
        <v>2.4677100000000001E-3</v>
      </c>
      <c r="Y6284" s="3">
        <v>1.9858399999999998E-2</v>
      </c>
      <c r="Z6284" s="4">
        <v>4.4233099999999997E-2</v>
      </c>
      <c r="AA6284" s="12">
        <f t="shared" si="491"/>
        <v>1.4818261999999999E-2</v>
      </c>
      <c r="AB6284" s="1">
        <f t="shared" si="492"/>
        <v>5.4907219999999991E-3</v>
      </c>
      <c r="AC6284" s="2">
        <f t="shared" si="493"/>
        <v>2.8655359999999997E-3</v>
      </c>
      <c r="AD6284" s="3">
        <f t="shared" si="494"/>
        <v>7.4404460000000007E-3</v>
      </c>
      <c r="AE6284" s="4">
        <f t="shared" si="495"/>
        <v>1.1279681999999999E-2</v>
      </c>
    </row>
    <row r="6285" spans="1:31" x14ac:dyDescent="0.25">
      <c r="A6285">
        <v>6283</v>
      </c>
      <c r="B6285" s="12">
        <v>6.39961E-3</v>
      </c>
      <c r="C6285" s="1">
        <v>2.96847E-3</v>
      </c>
      <c r="D6285" s="2">
        <v>3.4626800000000001E-3</v>
      </c>
      <c r="E6285" s="3">
        <v>3.0833700000000002E-3</v>
      </c>
      <c r="F6285" s="4">
        <v>3.1968500000000002E-3</v>
      </c>
      <c r="G6285" s="12">
        <v>2.6493900000000001E-2</v>
      </c>
      <c r="H6285" s="1">
        <v>1.5347599999999999E-2</v>
      </c>
      <c r="I6285" s="2">
        <v>2.62956E-3</v>
      </c>
      <c r="J6285" s="3">
        <v>6.9834900000000002E-3</v>
      </c>
      <c r="K6285" s="4">
        <v>2.6852400000000002E-3</v>
      </c>
      <c r="L6285" s="12">
        <v>2.1680999999999999E-2</v>
      </c>
      <c r="M6285" s="1">
        <v>2.4639900000000001E-3</v>
      </c>
      <c r="N6285" s="2">
        <v>2.5531999999999998E-3</v>
      </c>
      <c r="O6285" s="3">
        <v>3.13854E-3</v>
      </c>
      <c r="P6285" s="4">
        <v>3.0242200000000002E-3</v>
      </c>
      <c r="Q6285" s="12">
        <v>1.6448500000000001E-2</v>
      </c>
      <c r="R6285" s="1">
        <v>4.1876200000000004E-3</v>
      </c>
      <c r="S6285" s="2">
        <v>3.2108599999999998E-3</v>
      </c>
      <c r="T6285" s="3">
        <v>4.13934E-3</v>
      </c>
      <c r="U6285" s="4">
        <v>3.2566100000000001E-3</v>
      </c>
      <c r="V6285" s="12">
        <v>3.0265100000000001E-3</v>
      </c>
      <c r="W6285" s="1">
        <v>2.4703500000000001E-3</v>
      </c>
      <c r="X6285" s="2">
        <v>2.4669499999999999E-3</v>
      </c>
      <c r="Y6285" s="3">
        <v>1.9855100000000001E-2</v>
      </c>
      <c r="Z6285" s="4">
        <v>4.4236200000000003E-2</v>
      </c>
      <c r="AA6285" s="12">
        <f t="shared" si="491"/>
        <v>1.4809903999999999E-2</v>
      </c>
      <c r="AB6285" s="1">
        <f t="shared" si="492"/>
        <v>5.4876059999999999E-3</v>
      </c>
      <c r="AC6285" s="2">
        <f t="shared" si="493"/>
        <v>2.8646499999999998E-3</v>
      </c>
      <c r="AD6285" s="3">
        <f t="shared" si="494"/>
        <v>7.4399679999999999E-3</v>
      </c>
      <c r="AE6285" s="4">
        <f t="shared" si="495"/>
        <v>1.1279824000000001E-2</v>
      </c>
    </row>
    <row r="6286" spans="1:31" x14ac:dyDescent="0.25">
      <c r="A6286">
        <v>6284</v>
      </c>
      <c r="B6286" s="12">
        <v>6.3985800000000001E-3</v>
      </c>
      <c r="C6286" s="1">
        <v>2.96773E-3</v>
      </c>
      <c r="D6286" s="2">
        <v>3.46182E-3</v>
      </c>
      <c r="E6286" s="3">
        <v>3.0825900000000001E-3</v>
      </c>
      <c r="F6286" s="4">
        <v>3.1951800000000002E-3</v>
      </c>
      <c r="G6286" s="12">
        <v>2.64789E-2</v>
      </c>
      <c r="H6286" s="1">
        <v>1.5327E-2</v>
      </c>
      <c r="I6286" s="2">
        <v>2.6294199999999999E-3</v>
      </c>
      <c r="J6286" s="3">
        <v>6.9794399999999999E-3</v>
      </c>
      <c r="K6286" s="4">
        <v>2.6845900000000002E-3</v>
      </c>
      <c r="L6286" s="12">
        <v>2.16791E-2</v>
      </c>
      <c r="M6286" s="1">
        <v>2.4631399999999999E-3</v>
      </c>
      <c r="N6286" s="2">
        <v>2.5524699999999998E-3</v>
      </c>
      <c r="O6286" s="3">
        <v>3.1374100000000002E-3</v>
      </c>
      <c r="P6286" s="4">
        <v>3.02331E-3</v>
      </c>
      <c r="Q6286" s="12">
        <v>1.6419599999999999E-2</v>
      </c>
      <c r="R6286" s="1">
        <v>4.1875599999999999E-3</v>
      </c>
      <c r="S6286" s="2">
        <v>3.2090399999999998E-3</v>
      </c>
      <c r="T6286" s="3">
        <v>4.1370799999999996E-3</v>
      </c>
      <c r="U6286" s="4">
        <v>3.2556799999999999E-3</v>
      </c>
      <c r="V6286" s="12">
        <v>3.0255099999999999E-3</v>
      </c>
      <c r="W6286" s="1">
        <v>2.4696000000000002E-3</v>
      </c>
      <c r="X6286" s="2">
        <v>2.4661800000000001E-3</v>
      </c>
      <c r="Y6286" s="3">
        <v>1.98516E-2</v>
      </c>
      <c r="Z6286" s="4">
        <v>4.4177399999999999E-2</v>
      </c>
      <c r="AA6286" s="12">
        <f t="shared" si="491"/>
        <v>1.4800338E-2</v>
      </c>
      <c r="AB6286" s="1">
        <f t="shared" si="492"/>
        <v>5.4830060000000003E-3</v>
      </c>
      <c r="AC6286" s="2">
        <f t="shared" si="493"/>
        <v>2.8637859999999997E-3</v>
      </c>
      <c r="AD6286" s="3">
        <f t="shared" si="494"/>
        <v>7.4376240000000012E-3</v>
      </c>
      <c r="AE6286" s="4">
        <f t="shared" si="495"/>
        <v>1.1267231999999999E-2</v>
      </c>
    </row>
    <row r="6287" spans="1:31" x14ac:dyDescent="0.25">
      <c r="A6287">
        <v>6285</v>
      </c>
      <c r="B6287" s="12">
        <v>6.3941299999999996E-3</v>
      </c>
      <c r="C6287" s="1">
        <v>2.9670500000000002E-3</v>
      </c>
      <c r="D6287" s="2">
        <v>3.4610399999999999E-3</v>
      </c>
      <c r="E6287" s="3">
        <v>3.0818099999999999E-3</v>
      </c>
      <c r="F6287" s="4">
        <v>3.1952399999999998E-3</v>
      </c>
      <c r="G6287" s="12">
        <v>2.64602E-2</v>
      </c>
      <c r="H6287" s="1">
        <v>1.53081E-2</v>
      </c>
      <c r="I6287" s="2">
        <v>2.62751E-3</v>
      </c>
      <c r="J6287" s="3">
        <v>6.97681E-3</v>
      </c>
      <c r="K6287" s="4">
        <v>2.6838000000000001E-3</v>
      </c>
      <c r="L6287" s="12">
        <v>2.1678200000000002E-2</v>
      </c>
      <c r="M6287" s="1">
        <v>2.4622300000000001E-3</v>
      </c>
      <c r="N6287" s="2">
        <v>2.55164E-3</v>
      </c>
      <c r="O6287" s="3">
        <v>3.1361000000000002E-3</v>
      </c>
      <c r="P6287" s="4">
        <v>3.02258E-3</v>
      </c>
      <c r="Q6287" s="12">
        <v>1.6414700000000001E-2</v>
      </c>
      <c r="R6287" s="1">
        <v>4.1861800000000003E-3</v>
      </c>
      <c r="S6287" s="2">
        <v>3.2073399999999999E-3</v>
      </c>
      <c r="T6287" s="3">
        <v>4.1346600000000001E-3</v>
      </c>
      <c r="U6287" s="4">
        <v>3.2545999999999999E-3</v>
      </c>
      <c r="V6287" s="12">
        <v>3.02455E-3</v>
      </c>
      <c r="W6287" s="1">
        <v>2.4688800000000001E-3</v>
      </c>
      <c r="X6287" s="2">
        <v>2.4655699999999998E-3</v>
      </c>
      <c r="Y6287" s="3">
        <v>1.9845100000000001E-2</v>
      </c>
      <c r="Z6287" s="4">
        <v>4.4136700000000001E-2</v>
      </c>
      <c r="AA6287" s="12">
        <f t="shared" si="491"/>
        <v>1.4794356E-2</v>
      </c>
      <c r="AB6287" s="1">
        <f t="shared" si="492"/>
        <v>5.4784880000000001E-3</v>
      </c>
      <c r="AC6287" s="2">
        <f t="shared" si="493"/>
        <v>2.8626199999999997E-3</v>
      </c>
      <c r="AD6287" s="3">
        <f t="shared" si="494"/>
        <v>7.434895999999999E-3</v>
      </c>
      <c r="AE6287" s="4">
        <f t="shared" si="495"/>
        <v>1.1258584E-2</v>
      </c>
    </row>
    <row r="6288" spans="1:31" x14ac:dyDescent="0.25">
      <c r="A6288">
        <v>6286</v>
      </c>
      <c r="B6288" s="12">
        <v>6.3908599999999999E-3</v>
      </c>
      <c r="C6288" s="1">
        <v>2.9663300000000001E-3</v>
      </c>
      <c r="D6288" s="2">
        <v>3.4601699999999998E-3</v>
      </c>
      <c r="E6288" s="3">
        <v>3.0810500000000001E-3</v>
      </c>
      <c r="F6288" s="4">
        <v>3.1942400000000001E-3</v>
      </c>
      <c r="G6288" s="12">
        <v>2.6447200000000001E-2</v>
      </c>
      <c r="H6288" s="1">
        <v>1.52943E-2</v>
      </c>
      <c r="I6288" s="2">
        <v>2.627E-3</v>
      </c>
      <c r="J6288" s="3">
        <v>6.9743799999999996E-3</v>
      </c>
      <c r="K6288" s="4">
        <v>2.6831099999999998E-3</v>
      </c>
      <c r="L6288" s="12">
        <v>2.1675400000000001E-2</v>
      </c>
      <c r="M6288" s="1">
        <v>2.4614400000000001E-3</v>
      </c>
      <c r="N6288" s="2">
        <v>2.55091E-3</v>
      </c>
      <c r="O6288" s="3">
        <v>3.1348499999999998E-3</v>
      </c>
      <c r="P6288" s="4">
        <v>3.0216599999999998E-3</v>
      </c>
      <c r="Q6288" s="12">
        <v>1.6409799999999999E-2</v>
      </c>
      <c r="R6288" s="1">
        <v>4.1845299999999997E-3</v>
      </c>
      <c r="S6288" s="2">
        <v>3.2067900000000002E-3</v>
      </c>
      <c r="T6288" s="3">
        <v>4.1326100000000001E-3</v>
      </c>
      <c r="U6288" s="4">
        <v>3.2535799999999998E-3</v>
      </c>
      <c r="V6288" s="12">
        <v>3.0237200000000001E-3</v>
      </c>
      <c r="W6288" s="1">
        <v>2.46817E-3</v>
      </c>
      <c r="X6288" s="2">
        <v>2.4649199999999998E-3</v>
      </c>
      <c r="Y6288" s="3">
        <v>1.9842200000000001E-2</v>
      </c>
      <c r="Z6288" s="4">
        <v>4.4144299999999997E-2</v>
      </c>
      <c r="AA6288" s="12">
        <f t="shared" si="491"/>
        <v>1.4789396E-2</v>
      </c>
      <c r="AB6288" s="1">
        <f t="shared" si="492"/>
        <v>5.4749539999999989E-3</v>
      </c>
      <c r="AC6288" s="2">
        <f t="shared" si="493"/>
        <v>2.8619579999999999E-3</v>
      </c>
      <c r="AD6288" s="3">
        <f t="shared" si="494"/>
        <v>7.4330179999999996E-3</v>
      </c>
      <c r="AE6288" s="4">
        <f t="shared" si="495"/>
        <v>1.1259377999999999E-2</v>
      </c>
    </row>
    <row r="6289" spans="1:31" x14ac:dyDescent="0.25">
      <c r="A6289">
        <v>6287</v>
      </c>
      <c r="B6289" s="12">
        <v>6.3890800000000001E-3</v>
      </c>
      <c r="C6289" s="1">
        <v>2.96562E-3</v>
      </c>
      <c r="D6289" s="2">
        <v>3.4594199999999999E-3</v>
      </c>
      <c r="E6289" s="3">
        <v>3.08027E-3</v>
      </c>
      <c r="F6289" s="4">
        <v>3.1933600000000001E-3</v>
      </c>
      <c r="G6289" s="12">
        <v>2.6428400000000001E-2</v>
      </c>
      <c r="H6289" s="1">
        <v>1.5273399999999999E-2</v>
      </c>
      <c r="I6289" s="2">
        <v>2.6260900000000002E-3</v>
      </c>
      <c r="J6289" s="3">
        <v>6.9709899999999998E-3</v>
      </c>
      <c r="K6289" s="4">
        <v>2.68249E-3</v>
      </c>
      <c r="L6289" s="12">
        <v>2.1674100000000002E-2</v>
      </c>
      <c r="M6289" s="1">
        <v>2.4606799999999998E-3</v>
      </c>
      <c r="N6289" s="2">
        <v>2.5502900000000002E-3</v>
      </c>
      <c r="O6289" s="3">
        <v>3.13393E-3</v>
      </c>
      <c r="P6289" s="4">
        <v>3.0207599999999999E-3</v>
      </c>
      <c r="Q6289" s="12">
        <v>1.6410899999999999E-2</v>
      </c>
      <c r="R6289" s="1">
        <v>4.1822700000000001E-3</v>
      </c>
      <c r="S6289" s="2">
        <v>3.20572E-3</v>
      </c>
      <c r="T6289" s="3">
        <v>4.1309700000000003E-3</v>
      </c>
      <c r="U6289" s="4">
        <v>3.2524300000000002E-3</v>
      </c>
      <c r="V6289" s="12">
        <v>3.0227000000000001E-3</v>
      </c>
      <c r="W6289" s="1">
        <v>2.46744E-3</v>
      </c>
      <c r="X6289" s="2">
        <v>2.46423E-3</v>
      </c>
      <c r="Y6289" s="3">
        <v>1.9840699999999999E-2</v>
      </c>
      <c r="Z6289" s="4">
        <v>4.4142099999999997E-2</v>
      </c>
      <c r="AA6289" s="12">
        <f t="shared" si="491"/>
        <v>1.4785036000000001E-2</v>
      </c>
      <c r="AB6289" s="1">
        <f t="shared" si="492"/>
        <v>5.4698819999999997E-3</v>
      </c>
      <c r="AC6289" s="2">
        <f t="shared" si="493"/>
        <v>2.8611500000000002E-3</v>
      </c>
      <c r="AD6289" s="3">
        <f t="shared" si="494"/>
        <v>7.4313720000000003E-3</v>
      </c>
      <c r="AE6289" s="4">
        <f t="shared" si="495"/>
        <v>1.1258227999999999E-2</v>
      </c>
    </row>
    <row r="6290" spans="1:31" x14ac:dyDescent="0.25">
      <c r="A6290">
        <v>6288</v>
      </c>
      <c r="B6290" s="12">
        <v>6.3900099999999998E-3</v>
      </c>
      <c r="C6290" s="1">
        <v>2.9649300000000002E-3</v>
      </c>
      <c r="D6290" s="2">
        <v>3.45861E-3</v>
      </c>
      <c r="E6290" s="3">
        <v>3.0795499999999999E-3</v>
      </c>
      <c r="F6290" s="4">
        <v>3.1920799999999999E-3</v>
      </c>
      <c r="G6290" s="12">
        <v>2.6414699999999999E-2</v>
      </c>
      <c r="H6290" s="1">
        <v>1.52625E-2</v>
      </c>
      <c r="I6290" s="2">
        <v>2.6266000000000002E-3</v>
      </c>
      <c r="J6290" s="3">
        <v>6.9687000000000004E-3</v>
      </c>
      <c r="K6290" s="4">
        <v>2.6818100000000002E-3</v>
      </c>
      <c r="L6290" s="12">
        <v>2.1668900000000001E-2</v>
      </c>
      <c r="M6290" s="1">
        <v>2.45992E-3</v>
      </c>
      <c r="N6290" s="2">
        <v>2.5496400000000002E-3</v>
      </c>
      <c r="O6290" s="3">
        <v>3.1329399999999999E-3</v>
      </c>
      <c r="P6290" s="4">
        <v>3.0198199999999999E-3</v>
      </c>
      <c r="Q6290" s="12">
        <v>1.63815E-2</v>
      </c>
      <c r="R6290" s="1">
        <v>4.1823399999999997E-3</v>
      </c>
      <c r="S6290" s="2">
        <v>3.2040300000000001E-3</v>
      </c>
      <c r="T6290" s="3">
        <v>4.1290800000000003E-3</v>
      </c>
      <c r="U6290" s="4">
        <v>3.25165E-3</v>
      </c>
      <c r="V6290" s="12">
        <v>3.0217899999999999E-3</v>
      </c>
      <c r="W6290" s="1">
        <v>2.4666699999999998E-3</v>
      </c>
      <c r="X6290" s="2">
        <v>2.4634700000000002E-3</v>
      </c>
      <c r="Y6290" s="3">
        <v>1.9837E-2</v>
      </c>
      <c r="Z6290" s="4">
        <v>4.4117000000000003E-2</v>
      </c>
      <c r="AA6290" s="12">
        <f t="shared" si="491"/>
        <v>1.4775379999999999E-2</v>
      </c>
      <c r="AB6290" s="1">
        <f t="shared" si="492"/>
        <v>5.4672720000000005E-3</v>
      </c>
      <c r="AC6290" s="2">
        <f t="shared" si="493"/>
        <v>2.8604700000000004E-3</v>
      </c>
      <c r="AD6290" s="3">
        <f t="shared" si="494"/>
        <v>7.4294539999999994E-3</v>
      </c>
      <c r="AE6290" s="4">
        <f t="shared" si="495"/>
        <v>1.1252472000000001E-2</v>
      </c>
    </row>
    <row r="6291" spans="1:31" x14ac:dyDescent="0.25">
      <c r="A6291">
        <v>6289</v>
      </c>
      <c r="B6291" s="12">
        <v>6.3849400000000004E-3</v>
      </c>
      <c r="C6291" s="1">
        <v>2.9642100000000001E-3</v>
      </c>
      <c r="D6291" s="2">
        <v>3.4577100000000001E-3</v>
      </c>
      <c r="E6291" s="3">
        <v>3.0787900000000001E-3</v>
      </c>
      <c r="F6291" s="4">
        <v>3.19149E-3</v>
      </c>
      <c r="G6291" s="12">
        <v>2.63982E-2</v>
      </c>
      <c r="H6291" s="1">
        <v>1.52433E-2</v>
      </c>
      <c r="I6291" s="2">
        <v>2.6253800000000001E-3</v>
      </c>
      <c r="J6291" s="3">
        <v>6.9657399999999998E-3</v>
      </c>
      <c r="K6291" s="4">
        <v>2.6810900000000001E-3</v>
      </c>
      <c r="L6291" s="12">
        <v>2.1667599999999999E-2</v>
      </c>
      <c r="M6291" s="1">
        <v>2.4591000000000001E-3</v>
      </c>
      <c r="N6291" s="2">
        <v>2.5489499999999999E-3</v>
      </c>
      <c r="O6291" s="3">
        <v>3.1317799999999998E-3</v>
      </c>
      <c r="P6291" s="4">
        <v>3.0190199999999999E-3</v>
      </c>
      <c r="Q6291" s="12">
        <v>1.63816E-2</v>
      </c>
      <c r="R6291" s="1">
        <v>4.1806999999999999E-3</v>
      </c>
      <c r="S6291" s="2">
        <v>3.2029900000000002E-3</v>
      </c>
      <c r="T6291" s="3">
        <v>4.1260300000000001E-3</v>
      </c>
      <c r="U6291" s="4">
        <v>3.2504600000000002E-3</v>
      </c>
      <c r="V6291" s="12">
        <v>3.0206600000000001E-3</v>
      </c>
      <c r="W6291" s="1">
        <v>2.4659199999999999E-3</v>
      </c>
      <c r="X6291" s="2">
        <v>2.4628200000000001E-3</v>
      </c>
      <c r="Y6291" s="3">
        <v>1.98307E-2</v>
      </c>
      <c r="Z6291" s="4">
        <v>4.4063199999999997E-2</v>
      </c>
      <c r="AA6291" s="12">
        <f t="shared" si="491"/>
        <v>1.4770599999999998E-2</v>
      </c>
      <c r="AB6291" s="1">
        <f t="shared" si="492"/>
        <v>5.4626459999999998E-3</v>
      </c>
      <c r="AC6291" s="2">
        <f t="shared" si="493"/>
        <v>2.8595700000000001E-3</v>
      </c>
      <c r="AD6291" s="3">
        <f t="shared" si="494"/>
        <v>7.4266079999999995E-3</v>
      </c>
      <c r="AE6291" s="4">
        <f t="shared" si="495"/>
        <v>1.1241051999999998E-2</v>
      </c>
    </row>
    <row r="6292" spans="1:31" x14ac:dyDescent="0.25">
      <c r="A6292">
        <v>6290</v>
      </c>
      <c r="B6292" s="12">
        <v>6.3831399999999998E-3</v>
      </c>
      <c r="C6292" s="1">
        <v>2.9634800000000001E-3</v>
      </c>
      <c r="D6292" s="2">
        <v>3.4569499999999999E-3</v>
      </c>
      <c r="E6292" s="3">
        <v>3.0780400000000002E-3</v>
      </c>
      <c r="F6292" s="4">
        <v>3.1907799999999998E-3</v>
      </c>
      <c r="G6292" s="12">
        <v>2.6383199999999999E-2</v>
      </c>
      <c r="H6292" s="1">
        <v>1.52257E-2</v>
      </c>
      <c r="I6292" s="2">
        <v>2.6243600000000001E-3</v>
      </c>
      <c r="J6292" s="3">
        <v>6.9621600000000002E-3</v>
      </c>
      <c r="K6292" s="4">
        <v>2.6804699999999999E-3</v>
      </c>
      <c r="L6292" s="12">
        <v>2.1671699999999999E-2</v>
      </c>
      <c r="M6292" s="1">
        <v>2.4583000000000001E-3</v>
      </c>
      <c r="N6292" s="2">
        <v>2.5482199999999999E-3</v>
      </c>
      <c r="O6292" s="3">
        <v>3.1306400000000001E-3</v>
      </c>
      <c r="P6292" s="4">
        <v>3.0184399999999998E-3</v>
      </c>
      <c r="Q6292" s="12">
        <v>1.6355600000000001E-2</v>
      </c>
      <c r="R6292" s="1">
        <v>4.1798399999999998E-3</v>
      </c>
      <c r="S6292" s="2">
        <v>3.2019599999999998E-3</v>
      </c>
      <c r="T6292" s="3">
        <v>4.1263999999999997E-3</v>
      </c>
      <c r="U6292" s="4">
        <v>3.2496700000000001E-3</v>
      </c>
      <c r="V6292" s="12">
        <v>3.0199300000000001E-3</v>
      </c>
      <c r="W6292" s="1">
        <v>2.4652300000000001E-3</v>
      </c>
      <c r="X6292" s="2">
        <v>2.4621399999999998E-3</v>
      </c>
      <c r="Y6292" s="3">
        <v>1.98278E-2</v>
      </c>
      <c r="Z6292" s="4">
        <v>4.4072899999999998E-2</v>
      </c>
      <c r="AA6292" s="12">
        <f t="shared" si="491"/>
        <v>1.4762714E-2</v>
      </c>
      <c r="AB6292" s="1">
        <f t="shared" si="492"/>
        <v>5.4585099999999998E-3</v>
      </c>
      <c r="AC6292" s="2">
        <f t="shared" si="493"/>
        <v>2.8587259999999998E-3</v>
      </c>
      <c r="AD6292" s="3">
        <f t="shared" si="494"/>
        <v>7.4250079999999994E-3</v>
      </c>
      <c r="AE6292" s="4">
        <f t="shared" si="495"/>
        <v>1.1242452E-2</v>
      </c>
    </row>
    <row r="6293" spans="1:31" x14ac:dyDescent="0.25">
      <c r="A6293">
        <v>6291</v>
      </c>
      <c r="B6293" s="12">
        <v>6.3771899999999996E-3</v>
      </c>
      <c r="C6293" s="1">
        <v>2.9627899999999999E-3</v>
      </c>
      <c r="D6293" s="2">
        <v>3.4560900000000002E-3</v>
      </c>
      <c r="E6293" s="3">
        <v>3.0772999999999998E-3</v>
      </c>
      <c r="F6293" s="4">
        <v>3.1898199999999999E-3</v>
      </c>
      <c r="G6293" s="12">
        <v>2.63673E-2</v>
      </c>
      <c r="H6293" s="1">
        <v>1.52131E-2</v>
      </c>
      <c r="I6293" s="2">
        <v>2.6235299999999998E-3</v>
      </c>
      <c r="J6293" s="3">
        <v>6.9601400000000001E-3</v>
      </c>
      <c r="K6293" s="4">
        <v>2.6797700000000002E-3</v>
      </c>
      <c r="L6293" s="12">
        <v>2.16691E-2</v>
      </c>
      <c r="M6293" s="1">
        <v>2.4575E-3</v>
      </c>
      <c r="N6293" s="2">
        <v>2.5476800000000001E-3</v>
      </c>
      <c r="O6293" s="3">
        <v>3.1296100000000001E-3</v>
      </c>
      <c r="P6293" s="4">
        <v>3.01732E-3</v>
      </c>
      <c r="Q6293" s="12">
        <v>1.63559E-2</v>
      </c>
      <c r="R6293" s="1">
        <v>4.1775900000000001E-3</v>
      </c>
      <c r="S6293" s="2">
        <v>3.2001299999999998E-3</v>
      </c>
      <c r="T6293" s="3">
        <v>4.1234699999999997E-3</v>
      </c>
      <c r="U6293" s="4">
        <v>3.2486199999999998E-3</v>
      </c>
      <c r="V6293" s="12">
        <v>3.0188599999999999E-3</v>
      </c>
      <c r="W6293" s="1">
        <v>2.46445E-3</v>
      </c>
      <c r="X6293" s="2">
        <v>2.4614300000000001E-3</v>
      </c>
      <c r="Y6293" s="3">
        <v>1.9823899999999998E-2</v>
      </c>
      <c r="Z6293" s="4">
        <v>4.4078300000000001E-2</v>
      </c>
      <c r="AA6293" s="12">
        <f t="shared" si="491"/>
        <v>1.4757669999999997E-2</v>
      </c>
      <c r="AB6293" s="1">
        <f t="shared" si="492"/>
        <v>5.4550860000000005E-3</v>
      </c>
      <c r="AC6293" s="2">
        <f t="shared" si="493"/>
        <v>2.8577720000000002E-3</v>
      </c>
      <c r="AD6293" s="3">
        <f t="shared" si="494"/>
        <v>7.4228839999999994E-3</v>
      </c>
      <c r="AE6293" s="4">
        <f t="shared" si="495"/>
        <v>1.1242766E-2</v>
      </c>
    </row>
    <row r="6294" spans="1:31" x14ac:dyDescent="0.25">
      <c r="A6294">
        <v>6292</v>
      </c>
      <c r="B6294" s="12">
        <v>6.3779300000000004E-3</v>
      </c>
      <c r="C6294" s="1">
        <v>2.9620800000000002E-3</v>
      </c>
      <c r="D6294" s="2">
        <v>3.4553100000000001E-3</v>
      </c>
      <c r="E6294" s="3">
        <v>3.07654E-3</v>
      </c>
      <c r="F6294" s="4">
        <v>3.18892E-3</v>
      </c>
      <c r="G6294" s="12">
        <v>2.6366899999999999E-2</v>
      </c>
      <c r="H6294" s="1">
        <v>1.51898E-2</v>
      </c>
      <c r="I6294" s="2">
        <v>2.62291E-3</v>
      </c>
      <c r="J6294" s="3">
        <v>6.9546299999999998E-3</v>
      </c>
      <c r="K6294" s="4">
        <v>2.6790999999999998E-3</v>
      </c>
      <c r="L6294" s="12">
        <v>2.1669000000000001E-2</v>
      </c>
      <c r="M6294" s="1">
        <v>2.4566700000000002E-3</v>
      </c>
      <c r="N6294" s="2">
        <v>2.5468399999999999E-3</v>
      </c>
      <c r="O6294" s="3">
        <v>3.1283999999999999E-3</v>
      </c>
      <c r="P6294" s="4">
        <v>3.0167800000000002E-3</v>
      </c>
      <c r="Q6294" s="12">
        <v>1.63546E-2</v>
      </c>
      <c r="R6294" s="1">
        <v>4.17703E-3</v>
      </c>
      <c r="S6294" s="2">
        <v>3.19915E-3</v>
      </c>
      <c r="T6294" s="3">
        <v>4.1214900000000002E-3</v>
      </c>
      <c r="U6294" s="4">
        <v>3.24757E-3</v>
      </c>
      <c r="V6294" s="12">
        <v>3.0180599999999999E-3</v>
      </c>
      <c r="W6294" s="1">
        <v>2.4637600000000002E-3</v>
      </c>
      <c r="X6294" s="2">
        <v>2.4607700000000001E-3</v>
      </c>
      <c r="Y6294" s="3">
        <v>1.9821700000000001E-2</v>
      </c>
      <c r="Z6294" s="4">
        <v>4.41164E-2</v>
      </c>
      <c r="AA6294" s="12">
        <f t="shared" si="491"/>
        <v>1.4757298000000002E-2</v>
      </c>
      <c r="AB6294" s="1">
        <f t="shared" si="492"/>
        <v>5.4498680000000001E-3</v>
      </c>
      <c r="AC6294" s="2">
        <f t="shared" si="493"/>
        <v>2.8569959999999997E-3</v>
      </c>
      <c r="AD6294" s="3">
        <f t="shared" si="494"/>
        <v>7.4205519999999995E-3</v>
      </c>
      <c r="AE6294" s="4">
        <f t="shared" si="495"/>
        <v>1.1249754000000001E-2</v>
      </c>
    </row>
    <row r="6295" spans="1:31" x14ac:dyDescent="0.25">
      <c r="A6295">
        <v>6293</v>
      </c>
      <c r="B6295" s="12">
        <v>6.3728999999999999E-3</v>
      </c>
      <c r="C6295" s="1">
        <v>2.9613600000000001E-3</v>
      </c>
      <c r="D6295" s="2">
        <v>3.4544200000000001E-3</v>
      </c>
      <c r="E6295" s="3">
        <v>3.0757699999999998E-3</v>
      </c>
      <c r="F6295" s="4">
        <v>3.1881499999999998E-3</v>
      </c>
      <c r="G6295" s="12">
        <v>2.6349399999999999E-2</v>
      </c>
      <c r="H6295" s="1">
        <v>1.51702E-2</v>
      </c>
      <c r="I6295" s="2">
        <v>2.6214699999999999E-3</v>
      </c>
      <c r="J6295" s="3">
        <v>6.9530599999999996E-3</v>
      </c>
      <c r="K6295" s="4">
        <v>2.6784000000000001E-3</v>
      </c>
      <c r="L6295" s="12">
        <v>2.1665199999999999E-2</v>
      </c>
      <c r="M6295" s="1">
        <v>2.4559299999999998E-3</v>
      </c>
      <c r="N6295" s="2">
        <v>2.5462499999999999E-3</v>
      </c>
      <c r="O6295" s="3">
        <v>3.1274300000000001E-3</v>
      </c>
      <c r="P6295" s="4">
        <v>3.0158300000000002E-3</v>
      </c>
      <c r="Q6295" s="12">
        <v>1.6341100000000001E-2</v>
      </c>
      <c r="R6295" s="1">
        <v>4.1752200000000003E-3</v>
      </c>
      <c r="S6295" s="2">
        <v>3.1978900000000001E-3</v>
      </c>
      <c r="T6295" s="3">
        <v>4.1204700000000002E-3</v>
      </c>
      <c r="U6295" s="4">
        <v>3.2463800000000001E-3</v>
      </c>
      <c r="V6295" s="12">
        <v>3.0171E-3</v>
      </c>
      <c r="W6295" s="1">
        <v>2.4630099999999999E-3</v>
      </c>
      <c r="X6295" s="2">
        <v>2.46007E-3</v>
      </c>
      <c r="Y6295" s="3">
        <v>1.9816400000000001E-2</v>
      </c>
      <c r="Z6295" s="4">
        <v>4.4014200000000003E-2</v>
      </c>
      <c r="AA6295" s="12">
        <f t="shared" si="491"/>
        <v>1.4749139999999997E-2</v>
      </c>
      <c r="AB6295" s="1">
        <f t="shared" si="492"/>
        <v>5.4451440000000007E-3</v>
      </c>
      <c r="AC6295" s="2">
        <f t="shared" si="493"/>
        <v>2.8560199999999999E-3</v>
      </c>
      <c r="AD6295" s="3">
        <f t="shared" si="494"/>
        <v>7.4186260000000002E-3</v>
      </c>
      <c r="AE6295" s="4">
        <f t="shared" si="495"/>
        <v>1.1228592000000001E-2</v>
      </c>
    </row>
    <row r="6296" spans="1:31" x14ac:dyDescent="0.25">
      <c r="A6296">
        <v>6294</v>
      </c>
      <c r="B6296" s="12">
        <v>6.3721400000000001E-3</v>
      </c>
      <c r="C6296" s="1">
        <v>2.9606599999999999E-3</v>
      </c>
      <c r="D6296" s="2">
        <v>3.4536800000000002E-3</v>
      </c>
      <c r="E6296" s="3">
        <v>3.0750299999999999E-3</v>
      </c>
      <c r="F6296" s="4">
        <v>3.1872300000000001E-3</v>
      </c>
      <c r="G6296" s="12">
        <v>2.6311999999999999E-2</v>
      </c>
      <c r="H6296" s="1">
        <v>1.51621E-2</v>
      </c>
      <c r="I6296" s="2">
        <v>2.6196399999999999E-3</v>
      </c>
      <c r="J6296" s="3">
        <v>6.9525400000000001E-3</v>
      </c>
      <c r="K6296" s="4">
        <v>2.6775700000000002E-3</v>
      </c>
      <c r="L6296" s="12">
        <v>2.1665199999999999E-2</v>
      </c>
      <c r="M6296" s="1">
        <v>2.4550900000000001E-3</v>
      </c>
      <c r="N6296" s="2">
        <v>2.5454499999999999E-3</v>
      </c>
      <c r="O6296" s="3">
        <v>3.1262E-3</v>
      </c>
      <c r="P6296" s="4">
        <v>3.0150400000000001E-3</v>
      </c>
      <c r="Q6296" s="12">
        <v>1.6299600000000001E-2</v>
      </c>
      <c r="R6296" s="1">
        <v>4.1741699999999996E-3</v>
      </c>
      <c r="S6296" s="2">
        <v>3.1963199999999999E-3</v>
      </c>
      <c r="T6296" s="3">
        <v>4.1180799999999997E-3</v>
      </c>
      <c r="U6296" s="4">
        <v>3.2455000000000001E-3</v>
      </c>
      <c r="V6296" s="12">
        <v>3.0162000000000001E-3</v>
      </c>
      <c r="W6296" s="1">
        <v>2.4622899999999998E-3</v>
      </c>
      <c r="X6296" s="2">
        <v>2.4593699999999998E-3</v>
      </c>
      <c r="Y6296" s="3">
        <v>1.9811700000000002E-2</v>
      </c>
      <c r="Z6296" s="4">
        <v>4.4016E-2</v>
      </c>
      <c r="AA6296" s="12">
        <f t="shared" si="491"/>
        <v>1.4733027999999999E-2</v>
      </c>
      <c r="AB6296" s="1">
        <f t="shared" si="492"/>
        <v>5.4428619999999997E-3</v>
      </c>
      <c r="AC6296" s="2">
        <f t="shared" si="493"/>
        <v>2.8548919999999999E-3</v>
      </c>
      <c r="AD6296" s="3">
        <f t="shared" si="494"/>
        <v>7.41671E-3</v>
      </c>
      <c r="AE6296" s="4">
        <f t="shared" si="495"/>
        <v>1.1228268E-2</v>
      </c>
    </row>
    <row r="6297" spans="1:31" x14ac:dyDescent="0.25">
      <c r="A6297">
        <v>6295</v>
      </c>
      <c r="B6297" s="12">
        <v>6.3686599999999999E-3</v>
      </c>
      <c r="C6297" s="1">
        <v>2.9599100000000001E-3</v>
      </c>
      <c r="D6297" s="2">
        <v>3.45284E-3</v>
      </c>
      <c r="E6297" s="3">
        <v>3.0742E-3</v>
      </c>
      <c r="F6297" s="4">
        <v>3.1864599999999999E-3</v>
      </c>
      <c r="G6297" s="12">
        <v>2.62925E-2</v>
      </c>
      <c r="H6297" s="1">
        <v>1.5140600000000001E-2</v>
      </c>
      <c r="I6297" s="2">
        <v>2.6191500000000002E-3</v>
      </c>
      <c r="J6297" s="3">
        <v>6.94774E-3</v>
      </c>
      <c r="K6297" s="4">
        <v>2.6769300000000001E-3</v>
      </c>
      <c r="L6297" s="12">
        <v>2.16633E-2</v>
      </c>
      <c r="M6297" s="1">
        <v>2.45422E-3</v>
      </c>
      <c r="N6297" s="2">
        <v>2.5447299999999998E-3</v>
      </c>
      <c r="O6297" s="3">
        <v>3.1250100000000001E-3</v>
      </c>
      <c r="P6297" s="4">
        <v>3.0142699999999999E-3</v>
      </c>
      <c r="Q6297" s="12">
        <v>1.6315E-2</v>
      </c>
      <c r="R6297" s="1">
        <v>4.1729899999999997E-3</v>
      </c>
      <c r="S6297" s="2">
        <v>3.1952500000000002E-3</v>
      </c>
      <c r="T6297" s="3">
        <v>4.1155999999999996E-3</v>
      </c>
      <c r="U6297" s="4">
        <v>3.2446300000000001E-3</v>
      </c>
      <c r="V6297" s="12">
        <v>3.0150799999999998E-3</v>
      </c>
      <c r="W6297" s="1">
        <v>2.4615499999999998E-3</v>
      </c>
      <c r="X6297" s="2">
        <v>2.4586600000000001E-3</v>
      </c>
      <c r="Y6297" s="3">
        <v>1.9808200000000002E-2</v>
      </c>
      <c r="Z6297" s="4">
        <v>4.38758E-2</v>
      </c>
      <c r="AA6297" s="12">
        <f t="shared" si="491"/>
        <v>1.4730908000000001E-2</v>
      </c>
      <c r="AB6297" s="1">
        <f t="shared" si="492"/>
        <v>5.4378540000000006E-3</v>
      </c>
      <c r="AC6297" s="2">
        <f t="shared" si="493"/>
        <v>2.8541259999999998E-3</v>
      </c>
      <c r="AD6297" s="3">
        <f t="shared" si="494"/>
        <v>7.4141499999999996E-3</v>
      </c>
      <c r="AE6297" s="4">
        <f t="shared" si="495"/>
        <v>1.1199618E-2</v>
      </c>
    </row>
    <row r="6298" spans="1:31" x14ac:dyDescent="0.25">
      <c r="A6298">
        <v>6296</v>
      </c>
      <c r="B6298" s="12">
        <v>6.3674999999999999E-3</v>
      </c>
      <c r="C6298" s="1">
        <v>2.9592500000000001E-3</v>
      </c>
      <c r="D6298" s="2">
        <v>3.4520100000000001E-3</v>
      </c>
      <c r="E6298" s="3">
        <v>3.0735099999999998E-3</v>
      </c>
      <c r="F6298" s="4">
        <v>3.18535E-3</v>
      </c>
      <c r="G6298" s="12">
        <v>2.6280100000000001E-2</v>
      </c>
      <c r="H6298" s="1">
        <v>1.51273E-2</v>
      </c>
      <c r="I6298" s="2">
        <v>2.6186899999999999E-3</v>
      </c>
      <c r="J6298" s="3">
        <v>6.9457099999999999E-3</v>
      </c>
      <c r="K6298" s="4">
        <v>2.6762399999999999E-3</v>
      </c>
      <c r="L6298" s="12">
        <v>2.1663100000000001E-2</v>
      </c>
      <c r="M6298" s="1">
        <v>2.4534800000000001E-3</v>
      </c>
      <c r="N6298" s="2">
        <v>2.54411E-3</v>
      </c>
      <c r="O6298" s="3">
        <v>3.12394E-3</v>
      </c>
      <c r="P6298" s="4">
        <v>3.0134799999999998E-3</v>
      </c>
      <c r="Q6298" s="12">
        <v>1.6305500000000001E-2</v>
      </c>
      <c r="R6298" s="1">
        <v>4.17192E-3</v>
      </c>
      <c r="S6298" s="2">
        <v>3.1942799999999999E-3</v>
      </c>
      <c r="T6298" s="3">
        <v>4.1143400000000002E-3</v>
      </c>
      <c r="U6298" s="4">
        <v>3.2436600000000002E-3</v>
      </c>
      <c r="V6298" s="12">
        <v>3.0144E-3</v>
      </c>
      <c r="W6298" s="1">
        <v>2.46086E-3</v>
      </c>
      <c r="X6298" s="2">
        <v>2.4580399999999999E-3</v>
      </c>
      <c r="Y6298" s="3">
        <v>1.9806500000000001E-2</v>
      </c>
      <c r="Z6298" s="4">
        <v>4.3978799999999998E-2</v>
      </c>
      <c r="AA6298" s="12">
        <f t="shared" si="491"/>
        <v>1.4726120000000001E-2</v>
      </c>
      <c r="AB6298" s="1">
        <f t="shared" si="492"/>
        <v>5.4345619999999996E-3</v>
      </c>
      <c r="AC6298" s="2">
        <f t="shared" si="493"/>
        <v>2.8534260000000001E-3</v>
      </c>
      <c r="AD6298" s="3">
        <f t="shared" si="494"/>
        <v>7.4127999999999998E-3</v>
      </c>
      <c r="AE6298" s="4">
        <f t="shared" si="495"/>
        <v>1.1219506000000001E-2</v>
      </c>
    </row>
    <row r="6299" spans="1:31" x14ac:dyDescent="0.25">
      <c r="A6299">
        <v>6297</v>
      </c>
      <c r="B6299" s="12">
        <v>6.3594400000000001E-3</v>
      </c>
      <c r="C6299" s="1">
        <v>2.95853E-3</v>
      </c>
      <c r="D6299" s="2">
        <v>3.4511300000000002E-3</v>
      </c>
      <c r="E6299" s="3">
        <v>3.07275E-3</v>
      </c>
      <c r="F6299" s="4">
        <v>3.18498E-3</v>
      </c>
      <c r="G6299" s="12">
        <v>2.6278200000000002E-2</v>
      </c>
      <c r="H6299" s="1">
        <v>1.5104599999999999E-2</v>
      </c>
      <c r="I6299" s="2">
        <v>2.6178099999999999E-3</v>
      </c>
      <c r="J6299" s="3">
        <v>6.9414699999999999E-3</v>
      </c>
      <c r="K6299" s="4">
        <v>2.6756200000000001E-3</v>
      </c>
      <c r="L6299" s="12">
        <v>2.1661400000000001E-2</v>
      </c>
      <c r="M6299" s="1">
        <v>2.45276E-3</v>
      </c>
      <c r="N6299" s="2">
        <v>2.5435000000000002E-3</v>
      </c>
      <c r="O6299" s="3">
        <v>3.1230300000000002E-3</v>
      </c>
      <c r="P6299" s="4">
        <v>3.0126200000000001E-3</v>
      </c>
      <c r="Q6299" s="12">
        <v>1.62945E-2</v>
      </c>
      <c r="R6299" s="1">
        <v>4.1703299999999999E-3</v>
      </c>
      <c r="S6299" s="2">
        <v>3.19301E-3</v>
      </c>
      <c r="T6299" s="3">
        <v>4.1121100000000004E-3</v>
      </c>
      <c r="U6299" s="4">
        <v>3.2425800000000001E-3</v>
      </c>
      <c r="V6299" s="12">
        <v>3.0133E-3</v>
      </c>
      <c r="W6299" s="1">
        <v>2.4601200000000001E-3</v>
      </c>
      <c r="X6299" s="2">
        <v>2.4573099999999999E-3</v>
      </c>
      <c r="Y6299" s="3">
        <v>1.9802299999999998E-2</v>
      </c>
      <c r="Z6299" s="4">
        <v>4.3954500000000001E-2</v>
      </c>
      <c r="AA6299" s="12">
        <f t="shared" si="491"/>
        <v>1.4721368000000002E-2</v>
      </c>
      <c r="AB6299" s="1">
        <f t="shared" si="492"/>
        <v>5.4292680000000001E-3</v>
      </c>
      <c r="AC6299" s="2">
        <f t="shared" si="493"/>
        <v>2.852552E-3</v>
      </c>
      <c r="AD6299" s="3">
        <f t="shared" si="494"/>
        <v>7.4103320000000004E-3</v>
      </c>
      <c r="AE6299" s="4">
        <f t="shared" si="495"/>
        <v>1.1214060000000001E-2</v>
      </c>
    </row>
    <row r="6300" spans="1:31" x14ac:dyDescent="0.25">
      <c r="A6300">
        <v>6298</v>
      </c>
      <c r="B6300" s="12">
        <v>6.3613400000000001E-3</v>
      </c>
      <c r="C6300" s="1">
        <v>2.95781E-3</v>
      </c>
      <c r="D6300" s="2">
        <v>3.4503099999999998E-3</v>
      </c>
      <c r="E6300" s="3">
        <v>3.0719900000000001E-3</v>
      </c>
      <c r="F6300" s="4">
        <v>3.1839500000000001E-3</v>
      </c>
      <c r="G6300" s="12">
        <v>2.6262799999999999E-2</v>
      </c>
      <c r="H6300" s="1">
        <v>1.5090599999999999E-2</v>
      </c>
      <c r="I6300" s="2">
        <v>2.61685E-3</v>
      </c>
      <c r="J6300" s="3">
        <v>6.9391399999999999E-3</v>
      </c>
      <c r="K6300" s="4">
        <v>2.6748900000000001E-3</v>
      </c>
      <c r="L6300" s="12">
        <v>2.1660100000000002E-2</v>
      </c>
      <c r="M6300" s="1">
        <v>2.45188E-3</v>
      </c>
      <c r="N6300" s="2">
        <v>2.5426899999999998E-3</v>
      </c>
      <c r="O6300" s="3">
        <v>3.1217300000000001E-3</v>
      </c>
      <c r="P6300" s="4">
        <v>3.0118300000000001E-3</v>
      </c>
      <c r="Q6300" s="12">
        <v>1.6256300000000001E-2</v>
      </c>
      <c r="R6300" s="1">
        <v>4.1692400000000003E-3</v>
      </c>
      <c r="S6300" s="2">
        <v>3.19163E-3</v>
      </c>
      <c r="T6300" s="3">
        <v>4.1124400000000002E-3</v>
      </c>
      <c r="U6300" s="4">
        <v>3.2416799999999998E-3</v>
      </c>
      <c r="V6300" s="12">
        <v>3.0122999999999999E-3</v>
      </c>
      <c r="W6300" s="1">
        <v>2.4593699999999998E-3</v>
      </c>
      <c r="X6300" s="2">
        <v>2.4566100000000001E-3</v>
      </c>
      <c r="Y6300" s="3">
        <v>1.97974E-2</v>
      </c>
      <c r="Z6300" s="4">
        <v>4.3838799999999997E-2</v>
      </c>
      <c r="AA6300" s="12">
        <f t="shared" si="491"/>
        <v>1.4710567999999999E-2</v>
      </c>
      <c r="AB6300" s="1">
        <f t="shared" si="492"/>
        <v>5.4257799999999998E-3</v>
      </c>
      <c r="AC6300" s="2">
        <f t="shared" si="493"/>
        <v>2.8516179999999998E-3</v>
      </c>
      <c r="AD6300" s="3">
        <f t="shared" si="494"/>
        <v>7.4085399999999999E-3</v>
      </c>
      <c r="AE6300" s="4">
        <f t="shared" si="495"/>
        <v>1.1190229999999999E-2</v>
      </c>
    </row>
    <row r="6301" spans="1:31" x14ac:dyDescent="0.25">
      <c r="A6301">
        <v>6299</v>
      </c>
      <c r="B6301" s="12">
        <v>6.3600200000000001E-3</v>
      </c>
      <c r="C6301" s="1">
        <v>2.9571100000000002E-3</v>
      </c>
      <c r="D6301" s="2">
        <v>3.44955E-3</v>
      </c>
      <c r="E6301" s="3">
        <v>3.0712199999999999E-3</v>
      </c>
      <c r="F6301" s="4">
        <v>3.1828899999999999E-3</v>
      </c>
      <c r="G6301" s="12">
        <v>2.62206E-2</v>
      </c>
      <c r="H6301" s="1">
        <v>1.50796E-2</v>
      </c>
      <c r="I6301" s="2">
        <v>2.6155100000000001E-3</v>
      </c>
      <c r="J6301" s="3">
        <v>6.9380700000000002E-3</v>
      </c>
      <c r="K6301" s="4">
        <v>2.6741500000000001E-3</v>
      </c>
      <c r="L6301" s="12">
        <v>2.1659399999999999E-2</v>
      </c>
      <c r="M6301" s="1">
        <v>2.45116E-3</v>
      </c>
      <c r="N6301" s="2">
        <v>2.5422399999999999E-3</v>
      </c>
      <c r="O6301" s="3">
        <v>3.1208E-3</v>
      </c>
      <c r="P6301" s="4">
        <v>3.0110200000000001E-3</v>
      </c>
      <c r="Q6301" s="12">
        <v>1.6265700000000001E-2</v>
      </c>
      <c r="R6301" s="1">
        <v>4.1677700000000003E-3</v>
      </c>
      <c r="S6301" s="2">
        <v>3.1900499999999998E-3</v>
      </c>
      <c r="T6301" s="3">
        <v>4.1084099999999998E-3</v>
      </c>
      <c r="U6301" s="4">
        <v>3.2404999999999999E-3</v>
      </c>
      <c r="V6301" s="12">
        <v>3.0114899999999999E-3</v>
      </c>
      <c r="W6301" s="1">
        <v>2.4586299999999998E-3</v>
      </c>
      <c r="X6301" s="2">
        <v>2.4559E-3</v>
      </c>
      <c r="Y6301" s="3">
        <v>1.9793000000000002E-2</v>
      </c>
      <c r="Z6301" s="4">
        <v>4.3999400000000001E-2</v>
      </c>
      <c r="AA6301" s="12">
        <f t="shared" si="491"/>
        <v>1.4703442000000001E-2</v>
      </c>
      <c r="AB6301" s="1">
        <f t="shared" si="492"/>
        <v>5.4228540000000004E-3</v>
      </c>
      <c r="AC6301" s="2">
        <f t="shared" si="493"/>
        <v>2.8506500000000001E-3</v>
      </c>
      <c r="AD6301" s="3">
        <f t="shared" si="494"/>
        <v>7.4063000000000002E-3</v>
      </c>
      <c r="AE6301" s="4">
        <f t="shared" si="495"/>
        <v>1.1221591999999999E-2</v>
      </c>
    </row>
    <row r="6302" spans="1:31" x14ac:dyDescent="0.25">
      <c r="A6302">
        <v>6300</v>
      </c>
      <c r="B6302" s="12">
        <v>6.3554400000000004E-3</v>
      </c>
      <c r="C6302" s="1">
        <v>2.9564000000000001E-3</v>
      </c>
      <c r="D6302" s="2">
        <v>3.4487300000000001E-3</v>
      </c>
      <c r="E6302" s="3">
        <v>3.0704700000000001E-3</v>
      </c>
      <c r="F6302" s="4">
        <v>3.1823099999999998E-3</v>
      </c>
      <c r="G6302" s="12">
        <v>2.6205300000000001E-2</v>
      </c>
      <c r="H6302" s="1">
        <v>1.5063500000000001E-2</v>
      </c>
      <c r="I6302" s="2">
        <v>2.61349E-3</v>
      </c>
      <c r="J6302" s="3">
        <v>6.9349399999999997E-3</v>
      </c>
      <c r="K6302" s="4">
        <v>2.6734800000000002E-3</v>
      </c>
      <c r="L6302" s="12">
        <v>2.1654699999999999E-2</v>
      </c>
      <c r="M6302" s="1">
        <v>2.4502999999999999E-3</v>
      </c>
      <c r="N6302" s="2">
        <v>2.5414399999999998E-3</v>
      </c>
      <c r="O6302" s="3">
        <v>3.11955E-3</v>
      </c>
      <c r="P6302" s="4">
        <v>3.00994E-3</v>
      </c>
      <c r="Q6302" s="12">
        <v>1.6240399999999999E-2</v>
      </c>
      <c r="R6302" s="1">
        <v>4.1666899999999998E-3</v>
      </c>
      <c r="S6302" s="2">
        <v>3.1891699999999999E-3</v>
      </c>
      <c r="T6302" s="3">
        <v>4.1087399999999996E-3</v>
      </c>
      <c r="U6302" s="4">
        <v>3.2396500000000002E-3</v>
      </c>
      <c r="V6302" s="12">
        <v>3.01053E-3</v>
      </c>
      <c r="W6302" s="1">
        <v>2.4578899999999999E-3</v>
      </c>
      <c r="X6302" s="2">
        <v>2.4552100000000002E-3</v>
      </c>
      <c r="Y6302" s="3">
        <v>1.9788199999999999E-2</v>
      </c>
      <c r="Z6302" s="4">
        <v>4.3860499999999997E-2</v>
      </c>
      <c r="AA6302" s="12">
        <f t="shared" si="491"/>
        <v>1.4693274000000001E-2</v>
      </c>
      <c r="AB6302" s="1">
        <f t="shared" si="492"/>
        <v>5.4189560000000008E-3</v>
      </c>
      <c r="AC6302" s="2">
        <f t="shared" si="493"/>
        <v>2.849608E-3</v>
      </c>
      <c r="AD6302" s="3">
        <f t="shared" si="494"/>
        <v>7.4043799999999995E-3</v>
      </c>
      <c r="AE6302" s="4">
        <f t="shared" si="495"/>
        <v>1.1193175999999999E-2</v>
      </c>
    </row>
    <row r="6303" spans="1:31" x14ac:dyDescent="0.25">
      <c r="A6303">
        <v>6301</v>
      </c>
      <c r="B6303" s="12">
        <v>6.3547600000000001E-3</v>
      </c>
      <c r="C6303" s="1">
        <v>2.95569E-3</v>
      </c>
      <c r="D6303" s="2">
        <v>3.4478999999999998E-3</v>
      </c>
      <c r="E6303" s="3">
        <v>3.0696899999999999E-3</v>
      </c>
      <c r="F6303" s="4">
        <v>3.18112E-3</v>
      </c>
      <c r="G6303" s="12">
        <v>2.6188099999999999E-2</v>
      </c>
      <c r="H6303" s="1">
        <v>1.50475E-2</v>
      </c>
      <c r="I6303" s="2">
        <v>2.6138400000000001E-3</v>
      </c>
      <c r="J6303" s="3">
        <v>6.9316300000000003E-3</v>
      </c>
      <c r="K6303" s="4">
        <v>2.6727299999999999E-3</v>
      </c>
      <c r="L6303" s="12">
        <v>2.1656100000000001E-2</v>
      </c>
      <c r="M6303" s="1">
        <v>2.4495699999999999E-3</v>
      </c>
      <c r="N6303" s="2">
        <v>2.5408599999999998E-3</v>
      </c>
      <c r="O6303" s="3">
        <v>3.1185700000000002E-3</v>
      </c>
      <c r="P6303" s="4">
        <v>3.0092500000000002E-3</v>
      </c>
      <c r="Q6303" s="12">
        <v>1.6244700000000001E-2</v>
      </c>
      <c r="R6303" s="1">
        <v>4.1654999999999999E-3</v>
      </c>
      <c r="S6303" s="2">
        <v>3.1867100000000002E-3</v>
      </c>
      <c r="T6303" s="3">
        <v>4.1061300000000004E-3</v>
      </c>
      <c r="U6303" s="4">
        <v>3.2386699999999999E-3</v>
      </c>
      <c r="V6303" s="12">
        <v>3.0096200000000002E-3</v>
      </c>
      <c r="W6303" s="1">
        <v>2.4571599999999999E-3</v>
      </c>
      <c r="X6303" s="2">
        <v>2.4545000000000001E-3</v>
      </c>
      <c r="Y6303" s="3">
        <v>1.9786100000000001E-2</v>
      </c>
      <c r="Z6303" s="4">
        <v>4.3894599999999999E-2</v>
      </c>
      <c r="AA6303" s="12">
        <f t="shared" si="491"/>
        <v>1.4690656000000002E-2</v>
      </c>
      <c r="AB6303" s="1">
        <f t="shared" si="492"/>
        <v>5.4150839999999997E-3</v>
      </c>
      <c r="AC6303" s="2">
        <f t="shared" si="493"/>
        <v>2.8487619999999999E-3</v>
      </c>
      <c r="AD6303" s="3">
        <f t="shared" si="494"/>
        <v>7.4024240000000003E-3</v>
      </c>
      <c r="AE6303" s="4">
        <f t="shared" si="495"/>
        <v>1.1199274E-2</v>
      </c>
    </row>
    <row r="6304" spans="1:31" x14ac:dyDescent="0.25">
      <c r="A6304">
        <v>6302</v>
      </c>
      <c r="B6304" s="12">
        <v>6.3500300000000004E-3</v>
      </c>
      <c r="C6304" s="1">
        <v>2.9549799999999998E-3</v>
      </c>
      <c r="D6304" s="2">
        <v>3.4470899999999999E-3</v>
      </c>
      <c r="E6304" s="3">
        <v>3.0689699999999999E-3</v>
      </c>
      <c r="F6304" s="4">
        <v>3.18074E-3</v>
      </c>
      <c r="G6304" s="12">
        <v>2.6167599999999999E-2</v>
      </c>
      <c r="H6304" s="1">
        <v>1.50297E-2</v>
      </c>
      <c r="I6304" s="2">
        <v>2.6128200000000001E-3</v>
      </c>
      <c r="J6304" s="3">
        <v>6.92919E-3</v>
      </c>
      <c r="K6304" s="4">
        <v>2.6720099999999998E-3</v>
      </c>
      <c r="L6304" s="12">
        <v>2.1654699999999999E-2</v>
      </c>
      <c r="M6304" s="1">
        <v>2.44875E-3</v>
      </c>
      <c r="N6304" s="2">
        <v>2.5401E-3</v>
      </c>
      <c r="O6304" s="3">
        <v>3.11744E-3</v>
      </c>
      <c r="P6304" s="4">
        <v>3.0085699999999999E-3</v>
      </c>
      <c r="Q6304" s="12">
        <v>1.6237499999999998E-2</v>
      </c>
      <c r="R6304" s="1">
        <v>4.1635400000000003E-3</v>
      </c>
      <c r="S6304" s="2">
        <v>3.18645E-3</v>
      </c>
      <c r="T6304" s="3">
        <v>4.1027599999999996E-3</v>
      </c>
      <c r="U6304" s="4">
        <v>3.23742E-3</v>
      </c>
      <c r="V6304" s="12">
        <v>3.00856E-3</v>
      </c>
      <c r="W6304" s="1">
        <v>2.4564299999999999E-3</v>
      </c>
      <c r="X6304" s="2">
        <v>2.45385E-3</v>
      </c>
      <c r="Y6304" s="3">
        <v>1.9780800000000001E-2</v>
      </c>
      <c r="Z6304" s="4">
        <v>4.3853700000000002E-2</v>
      </c>
      <c r="AA6304" s="12">
        <f t="shared" si="491"/>
        <v>1.4683677999999997E-2</v>
      </c>
      <c r="AB6304" s="1">
        <f t="shared" si="492"/>
        <v>5.4106799999999993E-3</v>
      </c>
      <c r="AC6304" s="2">
        <f t="shared" si="493"/>
        <v>2.8480620000000002E-3</v>
      </c>
      <c r="AD6304" s="3">
        <f t="shared" si="494"/>
        <v>7.3998320000000003E-3</v>
      </c>
      <c r="AE6304" s="4">
        <f t="shared" si="495"/>
        <v>1.1190488000000002E-2</v>
      </c>
    </row>
    <row r="6305" spans="1:31" x14ac:dyDescent="0.25">
      <c r="A6305">
        <v>6303</v>
      </c>
      <c r="B6305" s="12">
        <v>6.3492599999999998E-3</v>
      </c>
      <c r="C6305" s="1">
        <v>2.9542599999999998E-3</v>
      </c>
      <c r="D6305" s="2">
        <v>3.4462799999999999E-3</v>
      </c>
      <c r="E6305" s="3">
        <v>3.06821E-3</v>
      </c>
      <c r="F6305" s="4">
        <v>3.1796200000000002E-3</v>
      </c>
      <c r="G6305" s="12">
        <v>2.6145399999999999E-2</v>
      </c>
      <c r="H6305" s="1">
        <v>1.50139E-2</v>
      </c>
      <c r="I6305" s="2">
        <v>2.6121600000000001E-3</v>
      </c>
      <c r="J6305" s="3">
        <v>6.9265799999999999E-3</v>
      </c>
      <c r="K6305" s="4">
        <v>2.6712900000000002E-3</v>
      </c>
      <c r="L6305" s="12">
        <v>2.1651E-2</v>
      </c>
      <c r="M6305" s="1">
        <v>2.4479200000000001E-3</v>
      </c>
      <c r="N6305" s="2">
        <v>2.53929E-3</v>
      </c>
      <c r="O6305" s="3">
        <v>3.11626E-3</v>
      </c>
      <c r="P6305" s="4">
        <v>3.00767E-3</v>
      </c>
      <c r="Q6305" s="12">
        <v>1.62337E-2</v>
      </c>
      <c r="R6305" s="1">
        <v>4.1627299999999999E-3</v>
      </c>
      <c r="S6305" s="2">
        <v>3.1857399999999998E-3</v>
      </c>
      <c r="T6305" s="3">
        <v>4.10341E-3</v>
      </c>
      <c r="U6305" s="4">
        <v>3.2365100000000002E-3</v>
      </c>
      <c r="V6305" s="12">
        <v>3.00767E-3</v>
      </c>
      <c r="W6305" s="1">
        <v>2.45568E-3</v>
      </c>
      <c r="X6305" s="2">
        <v>2.4531399999999999E-3</v>
      </c>
      <c r="Y6305" s="3">
        <v>1.97763E-2</v>
      </c>
      <c r="Z6305" s="4">
        <v>4.3835199999999998E-2</v>
      </c>
      <c r="AA6305" s="12">
        <f t="shared" si="491"/>
        <v>1.4677406E-2</v>
      </c>
      <c r="AB6305" s="1">
        <f t="shared" si="492"/>
        <v>5.4068980000000003E-3</v>
      </c>
      <c r="AC6305" s="2">
        <f t="shared" si="493"/>
        <v>2.8473219999999998E-3</v>
      </c>
      <c r="AD6305" s="3">
        <f t="shared" si="494"/>
        <v>7.3981519999999999E-3</v>
      </c>
      <c r="AE6305" s="4">
        <f t="shared" si="495"/>
        <v>1.1186058E-2</v>
      </c>
    </row>
    <row r="6306" spans="1:31" x14ac:dyDescent="0.25">
      <c r="A6306">
        <v>6304</v>
      </c>
      <c r="B6306" s="12">
        <v>6.3448699999999999E-3</v>
      </c>
      <c r="C6306" s="1">
        <v>2.9535899999999999E-3</v>
      </c>
      <c r="D6306" s="2">
        <v>3.4454400000000001E-3</v>
      </c>
      <c r="E6306" s="3">
        <v>3.0674600000000002E-3</v>
      </c>
      <c r="F6306" s="4">
        <v>3.1786499999999999E-3</v>
      </c>
      <c r="G6306" s="12">
        <v>2.6139599999999999E-2</v>
      </c>
      <c r="H6306" s="1">
        <v>1.49985E-2</v>
      </c>
      <c r="I6306" s="2">
        <v>2.6121E-3</v>
      </c>
      <c r="J6306" s="3">
        <v>6.9226899999999996E-3</v>
      </c>
      <c r="K6306" s="4">
        <v>2.6707599999999999E-3</v>
      </c>
      <c r="L6306" s="12">
        <v>2.16486E-2</v>
      </c>
      <c r="M6306" s="1">
        <v>2.4471200000000001E-3</v>
      </c>
      <c r="N6306" s="2">
        <v>2.53864E-3</v>
      </c>
      <c r="O6306" s="3">
        <v>3.1151500000000001E-3</v>
      </c>
      <c r="P6306" s="4">
        <v>3.0067499999999999E-3</v>
      </c>
      <c r="Q6306" s="12">
        <v>1.6212000000000001E-2</v>
      </c>
      <c r="R6306" s="1">
        <v>4.1615699999999999E-3</v>
      </c>
      <c r="S6306" s="2">
        <v>3.18388E-3</v>
      </c>
      <c r="T6306" s="3">
        <v>4.1002299999999998E-3</v>
      </c>
      <c r="U6306" s="4">
        <v>3.23567E-3</v>
      </c>
      <c r="V6306" s="12">
        <v>3.0067599999999998E-3</v>
      </c>
      <c r="W6306" s="1">
        <v>2.4549699999999999E-3</v>
      </c>
      <c r="X6306" s="2">
        <v>2.4524600000000001E-3</v>
      </c>
      <c r="Y6306" s="3">
        <v>1.9772499999999998E-2</v>
      </c>
      <c r="Z6306" s="4">
        <v>4.3781399999999998E-2</v>
      </c>
      <c r="AA6306" s="12">
        <f t="shared" si="491"/>
        <v>1.4670366000000001E-2</v>
      </c>
      <c r="AB6306" s="1">
        <f t="shared" si="492"/>
        <v>5.4031500000000007E-3</v>
      </c>
      <c r="AC6306" s="2">
        <f t="shared" si="493"/>
        <v>2.8465040000000001E-3</v>
      </c>
      <c r="AD6306" s="3">
        <f t="shared" si="494"/>
        <v>7.395605999999999E-3</v>
      </c>
      <c r="AE6306" s="4">
        <f t="shared" si="495"/>
        <v>1.1174646E-2</v>
      </c>
    </row>
    <row r="6307" spans="1:31" x14ac:dyDescent="0.25">
      <c r="A6307">
        <v>6305</v>
      </c>
      <c r="B6307" s="12">
        <v>6.3423799999999999E-3</v>
      </c>
      <c r="C6307" s="1">
        <v>2.9528699999999998E-3</v>
      </c>
      <c r="D6307" s="2">
        <v>3.4445999999999999E-3</v>
      </c>
      <c r="E6307" s="3">
        <v>3.0666700000000001E-3</v>
      </c>
      <c r="F6307" s="4">
        <v>3.1781299999999999E-3</v>
      </c>
      <c r="G6307" s="12">
        <v>2.6132900000000001E-2</v>
      </c>
      <c r="H6307" s="1">
        <v>1.49771E-2</v>
      </c>
      <c r="I6307" s="2">
        <v>2.6115499999999998E-3</v>
      </c>
      <c r="J6307" s="3">
        <v>6.9183100000000004E-3</v>
      </c>
      <c r="K6307" s="4">
        <v>2.6701300000000002E-3</v>
      </c>
      <c r="L6307" s="12">
        <v>2.16492E-2</v>
      </c>
      <c r="M6307" s="1">
        <v>2.4463599999999999E-3</v>
      </c>
      <c r="N6307" s="2">
        <v>2.5380699999999999E-3</v>
      </c>
      <c r="O6307" s="3">
        <v>3.1142000000000001E-3</v>
      </c>
      <c r="P6307" s="4">
        <v>3.0060899999999999E-3</v>
      </c>
      <c r="Q6307" s="12">
        <v>1.6183400000000001E-2</v>
      </c>
      <c r="R6307" s="1">
        <v>4.1604299999999997E-3</v>
      </c>
      <c r="S6307" s="2">
        <v>3.1828E-3</v>
      </c>
      <c r="T6307" s="3">
        <v>4.0986E-3</v>
      </c>
      <c r="U6307" s="4">
        <v>3.2346699999999998E-3</v>
      </c>
      <c r="V6307" s="12">
        <v>3.0058900000000002E-3</v>
      </c>
      <c r="W6307" s="1">
        <v>2.4542600000000002E-3</v>
      </c>
      <c r="X6307" s="2">
        <v>2.4518000000000001E-3</v>
      </c>
      <c r="Y6307" s="3">
        <v>1.9766200000000001E-2</v>
      </c>
      <c r="Z6307" s="4">
        <v>4.3803599999999998E-2</v>
      </c>
      <c r="AA6307" s="12">
        <f t="shared" si="491"/>
        <v>1.4662754E-2</v>
      </c>
      <c r="AB6307" s="1">
        <f t="shared" si="492"/>
        <v>5.3982039999999993E-3</v>
      </c>
      <c r="AC6307" s="2">
        <f t="shared" si="493"/>
        <v>2.8457639999999998E-3</v>
      </c>
      <c r="AD6307" s="3">
        <f t="shared" si="494"/>
        <v>7.3927960000000018E-3</v>
      </c>
      <c r="AE6307" s="4">
        <f t="shared" si="495"/>
        <v>1.1178523999999999E-2</v>
      </c>
    </row>
    <row r="6308" spans="1:31" x14ac:dyDescent="0.25">
      <c r="A6308">
        <v>6306</v>
      </c>
      <c r="B6308" s="12">
        <v>6.3413100000000002E-3</v>
      </c>
      <c r="C6308" s="1">
        <v>2.9521600000000001E-3</v>
      </c>
      <c r="D6308" s="2">
        <v>3.44378E-3</v>
      </c>
      <c r="E6308" s="3">
        <v>3.0659400000000001E-3</v>
      </c>
      <c r="F6308" s="4">
        <v>3.17651E-3</v>
      </c>
      <c r="G6308" s="12">
        <v>2.61102E-2</v>
      </c>
      <c r="H6308" s="1">
        <v>1.4955400000000001E-2</v>
      </c>
      <c r="I6308" s="2">
        <v>2.61005E-3</v>
      </c>
      <c r="J6308" s="3">
        <v>6.9171900000000001E-3</v>
      </c>
      <c r="K6308" s="4">
        <v>2.66942E-3</v>
      </c>
      <c r="L6308" s="12">
        <v>2.1648199999999999E-2</v>
      </c>
      <c r="M6308" s="1">
        <v>2.4456199999999999E-3</v>
      </c>
      <c r="N6308" s="2">
        <v>2.5374400000000002E-3</v>
      </c>
      <c r="O6308" s="3">
        <v>3.1130699999999999E-3</v>
      </c>
      <c r="P6308" s="4">
        <v>3.0052E-3</v>
      </c>
      <c r="Q6308" s="12">
        <v>1.61724E-2</v>
      </c>
      <c r="R6308" s="1">
        <v>4.1582600000000004E-3</v>
      </c>
      <c r="S6308" s="2">
        <v>3.18104E-3</v>
      </c>
      <c r="T6308" s="3">
        <v>4.0972400000000003E-3</v>
      </c>
      <c r="U6308" s="4">
        <v>3.23354E-3</v>
      </c>
      <c r="V6308" s="12">
        <v>3.0049899999999999E-3</v>
      </c>
      <c r="W6308" s="1">
        <v>2.4535300000000002E-3</v>
      </c>
      <c r="X6308" s="2">
        <v>2.45109E-3</v>
      </c>
      <c r="Y6308" s="3">
        <v>1.97646E-2</v>
      </c>
      <c r="Z6308" s="4">
        <v>4.3801399999999997E-2</v>
      </c>
      <c r="AA6308" s="12">
        <f t="shared" si="491"/>
        <v>1.4655419999999999E-2</v>
      </c>
      <c r="AB6308" s="1">
        <f t="shared" si="492"/>
        <v>5.3929939999999999E-3</v>
      </c>
      <c r="AC6308" s="2">
        <f t="shared" si="493"/>
        <v>2.8446799999999996E-3</v>
      </c>
      <c r="AD6308" s="3">
        <f t="shared" si="494"/>
        <v>7.3916079999999992E-3</v>
      </c>
      <c r="AE6308" s="4">
        <f t="shared" si="495"/>
        <v>1.1177214E-2</v>
      </c>
    </row>
    <row r="6309" spans="1:31" x14ac:dyDescent="0.25">
      <c r="A6309">
        <v>6307</v>
      </c>
      <c r="B6309" s="12">
        <v>6.3381499999999999E-3</v>
      </c>
      <c r="C6309" s="1">
        <v>2.9514799999999998E-3</v>
      </c>
      <c r="D6309" s="2">
        <v>3.4430300000000001E-3</v>
      </c>
      <c r="E6309" s="3">
        <v>3.0652100000000001E-3</v>
      </c>
      <c r="F6309" s="4">
        <v>3.1766199999999998E-3</v>
      </c>
      <c r="G6309" s="12">
        <v>2.6074199999999999E-2</v>
      </c>
      <c r="H6309" s="1">
        <v>1.4944900000000001E-2</v>
      </c>
      <c r="I6309" s="2">
        <v>2.6079900000000001E-3</v>
      </c>
      <c r="J6309" s="3">
        <v>6.9153499999999998E-3</v>
      </c>
      <c r="K6309" s="4">
        <v>2.6686399999999999E-3</v>
      </c>
      <c r="L6309" s="12">
        <v>2.1648799999999999E-2</v>
      </c>
      <c r="M6309" s="1">
        <v>2.4448400000000002E-3</v>
      </c>
      <c r="N6309" s="2">
        <v>2.5367699999999998E-3</v>
      </c>
      <c r="O6309" s="3">
        <v>3.1120399999999999E-3</v>
      </c>
      <c r="P6309" s="4">
        <v>3.0044E-3</v>
      </c>
      <c r="Q6309" s="12">
        <v>1.6186300000000001E-2</v>
      </c>
      <c r="R6309" s="1">
        <v>4.1575900000000001E-3</v>
      </c>
      <c r="S6309" s="2">
        <v>3.1802599999999999E-3</v>
      </c>
      <c r="T6309" s="3">
        <v>4.0925500000000004E-3</v>
      </c>
      <c r="U6309" s="4">
        <v>3.2326099999999999E-3</v>
      </c>
      <c r="V6309" s="12">
        <v>3.0040700000000002E-3</v>
      </c>
      <c r="W6309" s="1">
        <v>2.4528000000000002E-3</v>
      </c>
      <c r="X6309" s="2">
        <v>2.45042E-3</v>
      </c>
      <c r="Y6309" s="3">
        <v>1.9761299999999999E-2</v>
      </c>
      <c r="Z6309" s="4">
        <v>4.3795199999999999E-2</v>
      </c>
      <c r="AA6309" s="12">
        <f t="shared" si="491"/>
        <v>1.4650303999999999E-2</v>
      </c>
      <c r="AB6309" s="1">
        <f t="shared" si="492"/>
        <v>5.3903220000000003E-3</v>
      </c>
      <c r="AC6309" s="2">
        <f t="shared" si="493"/>
        <v>2.8436940000000003E-3</v>
      </c>
      <c r="AD6309" s="3">
        <f t="shared" si="494"/>
        <v>7.3892899999999997E-3</v>
      </c>
      <c r="AE6309" s="4">
        <f t="shared" si="495"/>
        <v>1.1175493999999999E-2</v>
      </c>
    </row>
    <row r="6310" spans="1:31" x14ac:dyDescent="0.25">
      <c r="A6310">
        <v>6308</v>
      </c>
      <c r="B6310" s="12">
        <v>6.3362799999999997E-3</v>
      </c>
      <c r="C6310" s="1">
        <v>2.9507600000000002E-3</v>
      </c>
      <c r="D6310" s="2">
        <v>3.44217E-3</v>
      </c>
      <c r="E6310" s="3">
        <v>3.0644399999999999E-3</v>
      </c>
      <c r="F6310" s="4">
        <v>3.17519E-3</v>
      </c>
      <c r="G6310" s="12">
        <v>2.6045599999999999E-2</v>
      </c>
      <c r="H6310" s="1">
        <v>1.49286E-2</v>
      </c>
      <c r="I6310" s="2">
        <v>2.6073200000000002E-3</v>
      </c>
      <c r="J6310" s="3">
        <v>6.9118299999999999E-3</v>
      </c>
      <c r="K6310" s="4">
        <v>2.6678700000000001E-3</v>
      </c>
      <c r="L6310" s="12">
        <v>2.16475E-2</v>
      </c>
      <c r="M6310" s="1">
        <v>2.4439399999999999E-3</v>
      </c>
      <c r="N6310" s="2">
        <v>2.53579E-3</v>
      </c>
      <c r="O6310" s="3">
        <v>3.1108099999999999E-3</v>
      </c>
      <c r="P6310" s="4">
        <v>3.0036300000000002E-3</v>
      </c>
      <c r="Q6310" s="12">
        <v>1.6174899999999999E-2</v>
      </c>
      <c r="R6310" s="1">
        <v>4.1561599999999999E-3</v>
      </c>
      <c r="S6310" s="2">
        <v>3.1789700000000001E-3</v>
      </c>
      <c r="T6310" s="3">
        <v>4.0929599999999997E-3</v>
      </c>
      <c r="U6310" s="4">
        <v>3.2316900000000002E-3</v>
      </c>
      <c r="V6310" s="12">
        <v>3.0031099999999998E-3</v>
      </c>
      <c r="W6310" s="1">
        <v>2.4520900000000001E-3</v>
      </c>
      <c r="X6310" s="2">
        <v>2.4497400000000002E-3</v>
      </c>
      <c r="Y6310" s="3">
        <v>1.97564E-2</v>
      </c>
      <c r="Z6310" s="4">
        <v>4.37682E-2</v>
      </c>
      <c r="AA6310" s="12">
        <f t="shared" si="491"/>
        <v>1.4641478000000003E-2</v>
      </c>
      <c r="AB6310" s="1">
        <f t="shared" si="492"/>
        <v>5.3863100000000001E-3</v>
      </c>
      <c r="AC6310" s="2">
        <f t="shared" si="493"/>
        <v>2.8427980000000001E-3</v>
      </c>
      <c r="AD6310" s="3">
        <f t="shared" si="494"/>
        <v>7.3872880000000005E-3</v>
      </c>
      <c r="AE6310" s="4">
        <f t="shared" si="495"/>
        <v>1.1169316E-2</v>
      </c>
    </row>
    <row r="6311" spans="1:31" x14ac:dyDescent="0.25">
      <c r="A6311">
        <v>6309</v>
      </c>
      <c r="B6311" s="12">
        <v>6.3317E-3</v>
      </c>
      <c r="C6311" s="1">
        <v>2.9500699999999999E-3</v>
      </c>
      <c r="D6311" s="2">
        <v>3.4413600000000001E-3</v>
      </c>
      <c r="E6311" s="3">
        <v>3.0636999999999999E-3</v>
      </c>
      <c r="F6311" s="4">
        <v>3.1749E-3</v>
      </c>
      <c r="G6311" s="12">
        <v>2.60272E-2</v>
      </c>
      <c r="H6311" s="1">
        <v>1.49169E-2</v>
      </c>
      <c r="I6311" s="2">
        <v>2.6058100000000001E-3</v>
      </c>
      <c r="J6311" s="3">
        <v>6.9095500000000004E-3</v>
      </c>
      <c r="K6311" s="4">
        <v>2.66724E-3</v>
      </c>
      <c r="L6311" s="12">
        <v>2.1644199999999999E-2</v>
      </c>
      <c r="M6311" s="1">
        <v>2.4432099999999999E-3</v>
      </c>
      <c r="N6311" s="2">
        <v>2.5353799999999998E-3</v>
      </c>
      <c r="O6311" s="3">
        <v>3.1097799999999999E-3</v>
      </c>
      <c r="P6311" s="4">
        <v>3.00272E-3</v>
      </c>
      <c r="Q6311" s="12">
        <v>1.6168100000000001E-2</v>
      </c>
      <c r="R6311" s="1">
        <v>4.1548100000000001E-3</v>
      </c>
      <c r="S6311" s="2">
        <v>3.1781600000000002E-3</v>
      </c>
      <c r="T6311" s="3">
        <v>4.0927899999999998E-3</v>
      </c>
      <c r="U6311" s="4">
        <v>3.2306800000000001E-3</v>
      </c>
      <c r="V6311" s="12">
        <v>3.0023099999999998E-3</v>
      </c>
      <c r="W6311" s="1">
        <v>2.4513899999999999E-3</v>
      </c>
      <c r="X6311" s="2">
        <v>2.44911E-3</v>
      </c>
      <c r="Y6311" s="3">
        <v>1.9751100000000001E-2</v>
      </c>
      <c r="Z6311" s="4">
        <v>4.3739199999999999E-2</v>
      </c>
      <c r="AA6311" s="12">
        <f t="shared" si="491"/>
        <v>1.4634701999999999E-2</v>
      </c>
      <c r="AB6311" s="1">
        <f t="shared" si="492"/>
        <v>5.3832760000000002E-3</v>
      </c>
      <c r="AC6311" s="2">
        <f t="shared" si="493"/>
        <v>2.8419640000000002E-3</v>
      </c>
      <c r="AD6311" s="3">
        <f t="shared" si="494"/>
        <v>7.385384E-3</v>
      </c>
      <c r="AE6311" s="4">
        <f t="shared" si="495"/>
        <v>1.1162948000000001E-2</v>
      </c>
    </row>
    <row r="6312" spans="1:31" x14ac:dyDescent="0.25">
      <c r="A6312">
        <v>6310</v>
      </c>
      <c r="B6312" s="12">
        <v>6.3298900000000003E-3</v>
      </c>
      <c r="C6312" s="1">
        <v>2.9493499999999999E-3</v>
      </c>
      <c r="D6312" s="2">
        <v>3.4405E-3</v>
      </c>
      <c r="E6312" s="3">
        <v>3.0629199999999998E-3</v>
      </c>
      <c r="F6312" s="4">
        <v>3.1738199999999999E-3</v>
      </c>
      <c r="G6312" s="12">
        <v>2.6022199999999999E-2</v>
      </c>
      <c r="H6312" s="1">
        <v>1.4890499999999999E-2</v>
      </c>
      <c r="I6312" s="2">
        <v>2.6069999999999999E-3</v>
      </c>
      <c r="J6312" s="3">
        <v>6.9033000000000002E-3</v>
      </c>
      <c r="K6312" s="4">
        <v>2.66666E-3</v>
      </c>
      <c r="L6312" s="12">
        <v>2.1643599999999999E-2</v>
      </c>
      <c r="M6312" s="1">
        <v>2.4423299999999999E-3</v>
      </c>
      <c r="N6312" s="2">
        <v>2.5345900000000002E-3</v>
      </c>
      <c r="O6312" s="3">
        <v>3.1085599999999998E-3</v>
      </c>
      <c r="P6312" s="4">
        <v>3.0019500000000002E-3</v>
      </c>
      <c r="Q6312" s="12">
        <v>1.61379E-2</v>
      </c>
      <c r="R6312" s="1">
        <v>4.1538399999999998E-3</v>
      </c>
      <c r="S6312" s="2">
        <v>3.1764699999999998E-3</v>
      </c>
      <c r="T6312" s="3">
        <v>4.0906500000000004E-3</v>
      </c>
      <c r="U6312" s="4">
        <v>3.2297200000000002E-3</v>
      </c>
      <c r="V6312" s="12">
        <v>3.0013599999999998E-3</v>
      </c>
      <c r="W6312" s="1">
        <v>2.45065E-3</v>
      </c>
      <c r="X6312" s="2">
        <v>2.4483899999999999E-3</v>
      </c>
      <c r="Y6312" s="3">
        <v>1.9745599999999999E-2</v>
      </c>
      <c r="Z6312" s="4">
        <v>4.3738300000000001E-2</v>
      </c>
      <c r="AA6312" s="12">
        <f t="shared" si="491"/>
        <v>1.4626989999999998E-2</v>
      </c>
      <c r="AB6312" s="1">
        <f t="shared" si="492"/>
        <v>5.3773339999999992E-3</v>
      </c>
      <c r="AC6312" s="2">
        <f t="shared" si="493"/>
        <v>2.8413900000000001E-3</v>
      </c>
      <c r="AD6312" s="3">
        <f t="shared" si="494"/>
        <v>7.3822059999999997E-3</v>
      </c>
      <c r="AE6312" s="4">
        <f t="shared" si="495"/>
        <v>1.116209E-2</v>
      </c>
    </row>
    <row r="6313" spans="1:31" x14ac:dyDescent="0.25">
      <c r="A6313">
        <v>6311</v>
      </c>
      <c r="B6313" s="12">
        <v>6.32864E-3</v>
      </c>
      <c r="C6313" s="1">
        <v>2.9486199999999999E-3</v>
      </c>
      <c r="D6313" s="2">
        <v>3.4397199999999998E-3</v>
      </c>
      <c r="E6313" s="3">
        <v>3.0621799999999998E-3</v>
      </c>
      <c r="F6313" s="4">
        <v>3.1728199999999998E-3</v>
      </c>
      <c r="G6313" s="12">
        <v>2.6008199999999999E-2</v>
      </c>
      <c r="H6313" s="1">
        <v>1.48796E-2</v>
      </c>
      <c r="I6313" s="2">
        <v>2.60545E-3</v>
      </c>
      <c r="J6313" s="3">
        <v>6.9033200000000001E-3</v>
      </c>
      <c r="K6313" s="4">
        <v>2.6659399999999999E-3</v>
      </c>
      <c r="L6313" s="12">
        <v>2.1641799999999999E-2</v>
      </c>
      <c r="M6313" s="1">
        <v>2.4416500000000001E-3</v>
      </c>
      <c r="N6313" s="2">
        <v>2.53403E-3</v>
      </c>
      <c r="O6313" s="3">
        <v>3.1076599999999999E-3</v>
      </c>
      <c r="P6313" s="4">
        <v>3.0010900000000001E-3</v>
      </c>
      <c r="Q6313" s="12">
        <v>1.61216E-2</v>
      </c>
      <c r="R6313" s="1">
        <v>4.1526499999999999E-3</v>
      </c>
      <c r="S6313" s="2">
        <v>3.1746299999999999E-3</v>
      </c>
      <c r="T6313" s="3">
        <v>4.0875900000000003E-3</v>
      </c>
      <c r="U6313" s="4">
        <v>3.22866E-3</v>
      </c>
      <c r="V6313" s="12">
        <v>3.0004200000000002E-3</v>
      </c>
      <c r="W6313" s="1">
        <v>2.4499299999999999E-3</v>
      </c>
      <c r="X6313" s="2">
        <v>2.44765E-3</v>
      </c>
      <c r="Y6313" s="3">
        <v>1.9741600000000002E-2</v>
      </c>
      <c r="Z6313" s="4">
        <v>4.3732399999999998E-2</v>
      </c>
      <c r="AA6313" s="12">
        <f t="shared" si="491"/>
        <v>1.4620131999999999E-2</v>
      </c>
      <c r="AB6313" s="1">
        <f t="shared" si="492"/>
        <v>5.37449E-3</v>
      </c>
      <c r="AC6313" s="2">
        <f t="shared" si="493"/>
        <v>2.840296E-3</v>
      </c>
      <c r="AD6313" s="3">
        <f t="shared" si="494"/>
        <v>7.3804700000000001E-3</v>
      </c>
      <c r="AE6313" s="4">
        <f t="shared" si="495"/>
        <v>1.1160181999999999E-2</v>
      </c>
    </row>
    <row r="6314" spans="1:31" x14ac:dyDescent="0.25">
      <c r="A6314">
        <v>6312</v>
      </c>
      <c r="B6314" s="12">
        <v>6.3257900000000004E-3</v>
      </c>
      <c r="C6314" s="1">
        <v>2.94794E-3</v>
      </c>
      <c r="D6314" s="2">
        <v>3.4389300000000002E-3</v>
      </c>
      <c r="E6314" s="3">
        <v>3.0614499999999998E-3</v>
      </c>
      <c r="F6314" s="4">
        <v>3.1722199999999999E-3</v>
      </c>
      <c r="G6314" s="12">
        <v>2.59642E-2</v>
      </c>
      <c r="H6314" s="1">
        <v>1.48685E-2</v>
      </c>
      <c r="I6314" s="2">
        <v>2.6039700000000002E-3</v>
      </c>
      <c r="J6314" s="3">
        <v>6.9016399999999997E-3</v>
      </c>
      <c r="K6314" s="4">
        <v>2.6652099999999999E-3</v>
      </c>
      <c r="L6314" s="12">
        <v>2.1638000000000001E-2</v>
      </c>
      <c r="M6314" s="1">
        <v>2.44079E-3</v>
      </c>
      <c r="N6314" s="2">
        <v>2.5332000000000002E-3</v>
      </c>
      <c r="O6314" s="3">
        <v>3.1063499999999999E-3</v>
      </c>
      <c r="P6314" s="4">
        <v>3.0002100000000001E-3</v>
      </c>
      <c r="Q6314" s="12">
        <v>1.6135900000000002E-2</v>
      </c>
      <c r="R6314" s="1">
        <v>4.1510499999999999E-3</v>
      </c>
      <c r="S6314" s="2">
        <v>3.1742900000000002E-3</v>
      </c>
      <c r="T6314" s="3">
        <v>4.0857300000000001E-3</v>
      </c>
      <c r="U6314" s="4">
        <v>3.2277E-3</v>
      </c>
      <c r="V6314" s="12">
        <v>2.9994599999999998E-3</v>
      </c>
      <c r="W6314" s="1">
        <v>2.4492200000000002E-3</v>
      </c>
      <c r="X6314" s="2">
        <v>2.4470199999999998E-3</v>
      </c>
      <c r="Y6314" s="3">
        <v>1.97378E-2</v>
      </c>
      <c r="Z6314" s="4">
        <v>4.3718300000000002E-2</v>
      </c>
      <c r="AA6314" s="12">
        <f t="shared" si="491"/>
        <v>1.4612669999999998E-2</v>
      </c>
      <c r="AB6314" s="1">
        <f t="shared" si="492"/>
        <v>5.3714999999999995E-3</v>
      </c>
      <c r="AC6314" s="2">
        <f t="shared" si="493"/>
        <v>2.8394819999999999E-3</v>
      </c>
      <c r="AD6314" s="3">
        <f t="shared" si="494"/>
        <v>7.3785939999999996E-3</v>
      </c>
      <c r="AE6314" s="4">
        <f t="shared" si="495"/>
        <v>1.1156728000000001E-2</v>
      </c>
    </row>
    <row r="6315" spans="1:31" x14ac:dyDescent="0.25">
      <c r="A6315">
        <v>6313</v>
      </c>
      <c r="B6315" s="12">
        <v>6.3213999999999996E-3</v>
      </c>
      <c r="C6315" s="1">
        <v>2.9472399999999998E-3</v>
      </c>
      <c r="D6315" s="2">
        <v>3.4380999999999999E-3</v>
      </c>
      <c r="E6315" s="3">
        <v>3.06069E-3</v>
      </c>
      <c r="F6315" s="4">
        <v>3.1714E-3</v>
      </c>
      <c r="G6315" s="12">
        <v>2.59612E-2</v>
      </c>
      <c r="H6315" s="1">
        <v>1.48468E-2</v>
      </c>
      <c r="I6315" s="2">
        <v>2.6035799999999999E-3</v>
      </c>
      <c r="J6315" s="3">
        <v>6.8970300000000002E-3</v>
      </c>
      <c r="K6315" s="4">
        <v>2.6645699999999998E-3</v>
      </c>
      <c r="L6315" s="12">
        <v>2.1640900000000001E-2</v>
      </c>
      <c r="M6315" s="1">
        <v>2.4399500000000002E-3</v>
      </c>
      <c r="N6315" s="2">
        <v>2.5325299999999999E-3</v>
      </c>
      <c r="O6315" s="3">
        <v>3.1052300000000001E-3</v>
      </c>
      <c r="P6315" s="4">
        <v>2.99958E-3</v>
      </c>
      <c r="Q6315" s="12">
        <v>1.6080899999999999E-2</v>
      </c>
      <c r="R6315" s="1">
        <v>4.1501000000000003E-3</v>
      </c>
      <c r="S6315" s="2">
        <v>3.1729100000000001E-3</v>
      </c>
      <c r="T6315" s="3">
        <v>4.0854899999999998E-3</v>
      </c>
      <c r="U6315" s="4">
        <v>3.2267699999999999E-3</v>
      </c>
      <c r="V6315" s="12">
        <v>2.9985799999999998E-3</v>
      </c>
      <c r="W6315" s="1">
        <v>2.4484699999999999E-3</v>
      </c>
      <c r="X6315" s="2">
        <v>2.44634E-3</v>
      </c>
      <c r="Y6315" s="3">
        <v>1.9734700000000001E-2</v>
      </c>
      <c r="Z6315" s="4">
        <v>4.3728700000000002E-2</v>
      </c>
      <c r="AA6315" s="12">
        <f t="shared" si="491"/>
        <v>1.4600595999999999E-2</v>
      </c>
      <c r="AB6315" s="1">
        <f t="shared" si="492"/>
        <v>5.3665120000000004E-3</v>
      </c>
      <c r="AC6315" s="2">
        <f t="shared" si="493"/>
        <v>2.8386919999999999E-3</v>
      </c>
      <c r="AD6315" s="3">
        <f t="shared" si="494"/>
        <v>7.3766280000000005E-3</v>
      </c>
      <c r="AE6315" s="4">
        <f t="shared" si="495"/>
        <v>1.1158204000000001E-2</v>
      </c>
    </row>
    <row r="6316" spans="1:31" x14ac:dyDescent="0.25">
      <c r="A6316">
        <v>6314</v>
      </c>
      <c r="B6316" s="12">
        <v>6.3210200000000001E-3</v>
      </c>
      <c r="C6316" s="1">
        <v>2.9465300000000002E-3</v>
      </c>
      <c r="D6316" s="2">
        <v>3.4373099999999998E-3</v>
      </c>
      <c r="E6316" s="3">
        <v>3.0599300000000002E-3</v>
      </c>
      <c r="F6316" s="4">
        <v>3.1704099999999998E-3</v>
      </c>
      <c r="G6316" s="12">
        <v>2.5916999999999999E-2</v>
      </c>
      <c r="H6316" s="1">
        <v>1.4834E-2</v>
      </c>
      <c r="I6316" s="2">
        <v>2.6021400000000002E-3</v>
      </c>
      <c r="J6316" s="3">
        <v>6.8958200000000004E-3</v>
      </c>
      <c r="K6316" s="4">
        <v>2.6637200000000001E-3</v>
      </c>
      <c r="L6316" s="12">
        <v>2.1636699999999998E-2</v>
      </c>
      <c r="M6316" s="1">
        <v>2.4391399999999998E-3</v>
      </c>
      <c r="N6316" s="2">
        <v>2.5318699999999999E-3</v>
      </c>
      <c r="O6316" s="3">
        <v>3.1041200000000001E-3</v>
      </c>
      <c r="P6316" s="4">
        <v>2.9986700000000002E-3</v>
      </c>
      <c r="Q6316" s="12">
        <v>1.6123599999999998E-2</v>
      </c>
      <c r="R6316" s="1">
        <v>4.1481399999999998E-3</v>
      </c>
      <c r="S6316" s="2">
        <v>3.1719700000000001E-3</v>
      </c>
      <c r="T6316" s="3">
        <v>4.0834199999999999E-3</v>
      </c>
      <c r="U6316" s="4">
        <v>3.22558E-3</v>
      </c>
      <c r="V6316" s="12">
        <v>2.9977200000000002E-3</v>
      </c>
      <c r="W6316" s="1">
        <v>2.4477700000000002E-3</v>
      </c>
      <c r="X6316" s="2">
        <v>2.44567E-3</v>
      </c>
      <c r="Y6316" s="3">
        <v>1.9729699999999999E-2</v>
      </c>
      <c r="Z6316" s="4">
        <v>4.3666000000000003E-2</v>
      </c>
      <c r="AA6316" s="12">
        <f t="shared" si="491"/>
        <v>1.4599207999999999E-2</v>
      </c>
      <c r="AB6316" s="1">
        <f t="shared" si="492"/>
        <v>5.3631159999999994E-3</v>
      </c>
      <c r="AC6316" s="2">
        <f t="shared" si="493"/>
        <v>2.837792E-3</v>
      </c>
      <c r="AD6316" s="3">
        <f t="shared" si="494"/>
        <v>7.3745980000000004E-3</v>
      </c>
      <c r="AE6316" s="4">
        <f t="shared" si="495"/>
        <v>1.1144876000000001E-2</v>
      </c>
    </row>
    <row r="6317" spans="1:31" x14ac:dyDescent="0.25">
      <c r="A6317">
        <v>6315</v>
      </c>
      <c r="B6317" s="12">
        <v>6.3166899999999998E-3</v>
      </c>
      <c r="C6317" s="1">
        <v>2.9458399999999999E-3</v>
      </c>
      <c r="D6317" s="2">
        <v>3.4364500000000002E-3</v>
      </c>
      <c r="E6317" s="3">
        <v>3.0591799999999999E-3</v>
      </c>
      <c r="F6317" s="4">
        <v>3.1695600000000001E-3</v>
      </c>
      <c r="G6317" s="12">
        <v>2.5898399999999999E-2</v>
      </c>
      <c r="H6317" s="1">
        <v>1.48183E-2</v>
      </c>
      <c r="I6317" s="2">
        <v>2.6010500000000002E-3</v>
      </c>
      <c r="J6317" s="3">
        <v>6.8918800000000004E-3</v>
      </c>
      <c r="K6317" s="4">
        <v>2.6631300000000001E-3</v>
      </c>
      <c r="L6317" s="12">
        <v>2.16382E-2</v>
      </c>
      <c r="M6317" s="1">
        <v>2.4383899999999999E-3</v>
      </c>
      <c r="N6317" s="2">
        <v>2.5311600000000002E-3</v>
      </c>
      <c r="O6317" s="3">
        <v>3.1030599999999999E-3</v>
      </c>
      <c r="P6317" s="4">
        <v>2.9979199999999998E-3</v>
      </c>
      <c r="Q6317" s="12">
        <v>1.6089300000000001E-2</v>
      </c>
      <c r="R6317" s="1">
        <v>4.1471600000000004E-3</v>
      </c>
      <c r="S6317" s="2">
        <v>3.1699900000000001E-3</v>
      </c>
      <c r="T6317" s="3">
        <v>4.0786099999999999E-3</v>
      </c>
      <c r="U6317" s="4">
        <v>3.2247899999999999E-3</v>
      </c>
      <c r="V6317" s="12">
        <v>2.9968E-3</v>
      </c>
      <c r="W6317" s="1">
        <v>2.4470500000000001E-3</v>
      </c>
      <c r="X6317" s="2">
        <v>2.4449799999999998E-3</v>
      </c>
      <c r="Y6317" s="3">
        <v>1.9725699999999999E-2</v>
      </c>
      <c r="Z6317" s="4">
        <v>4.36613E-2</v>
      </c>
      <c r="AA6317" s="12">
        <f t="shared" si="491"/>
        <v>1.4587877999999999E-2</v>
      </c>
      <c r="AB6317" s="1">
        <f t="shared" si="492"/>
        <v>5.359347999999999E-3</v>
      </c>
      <c r="AC6317" s="2">
        <f t="shared" si="493"/>
        <v>2.8367259999999999E-3</v>
      </c>
      <c r="AD6317" s="3">
        <f t="shared" si="494"/>
        <v>7.3716859999999997E-3</v>
      </c>
      <c r="AE6317" s="4">
        <f t="shared" si="495"/>
        <v>1.114334E-2</v>
      </c>
    </row>
    <row r="6318" spans="1:31" x14ac:dyDescent="0.25">
      <c r="A6318">
        <v>6316</v>
      </c>
      <c r="B6318" s="12">
        <v>6.3155399999999997E-3</v>
      </c>
      <c r="C6318" s="1">
        <v>2.9451500000000001E-3</v>
      </c>
      <c r="D6318" s="2">
        <v>3.4356600000000001E-3</v>
      </c>
      <c r="E6318" s="3">
        <v>3.0584399999999999E-3</v>
      </c>
      <c r="F6318" s="4">
        <v>3.1686000000000001E-3</v>
      </c>
      <c r="G6318" s="12">
        <v>2.58976E-2</v>
      </c>
      <c r="H6318" s="1">
        <v>1.47943E-2</v>
      </c>
      <c r="I6318" s="2">
        <v>2.6009800000000001E-3</v>
      </c>
      <c r="J6318" s="3">
        <v>6.8887599999999998E-3</v>
      </c>
      <c r="K6318" s="4">
        <v>2.66249E-3</v>
      </c>
      <c r="L6318" s="12">
        <v>2.1633900000000001E-2</v>
      </c>
      <c r="M6318" s="1">
        <v>2.4376799999999998E-3</v>
      </c>
      <c r="N6318" s="2">
        <v>2.5306199999999999E-3</v>
      </c>
      <c r="O6318" s="3">
        <v>3.1020800000000001E-3</v>
      </c>
      <c r="P6318" s="4">
        <v>2.9969599999999999E-3</v>
      </c>
      <c r="Q6318" s="12">
        <v>1.6086900000000001E-2</v>
      </c>
      <c r="R6318" s="1">
        <v>4.1463400000000001E-3</v>
      </c>
      <c r="S6318" s="2">
        <v>3.1691200000000001E-3</v>
      </c>
      <c r="T6318" s="3">
        <v>4.0803300000000001E-3</v>
      </c>
      <c r="U6318" s="4">
        <v>3.2237500000000001E-3</v>
      </c>
      <c r="V6318" s="12">
        <v>2.99571E-3</v>
      </c>
      <c r="W6318" s="1">
        <v>2.4462799999999999E-3</v>
      </c>
      <c r="X6318" s="2">
        <v>2.44421E-3</v>
      </c>
      <c r="Y6318" s="3">
        <v>1.9722099999999999E-2</v>
      </c>
      <c r="Z6318" s="4">
        <v>4.3648199999999998E-2</v>
      </c>
      <c r="AA6318" s="12">
        <f t="shared" si="491"/>
        <v>1.458593E-2</v>
      </c>
      <c r="AB6318" s="1">
        <f t="shared" si="492"/>
        <v>5.3539499999999997E-3</v>
      </c>
      <c r="AC6318" s="2">
        <f t="shared" si="493"/>
        <v>2.8361180000000003E-3</v>
      </c>
      <c r="AD6318" s="3">
        <f t="shared" si="494"/>
        <v>7.3703419999999993E-3</v>
      </c>
      <c r="AE6318" s="4">
        <f t="shared" si="495"/>
        <v>1.1140000000000001E-2</v>
      </c>
    </row>
    <row r="6319" spans="1:31" x14ac:dyDescent="0.25">
      <c r="A6319">
        <v>6317</v>
      </c>
      <c r="B6319" s="12">
        <v>6.3128200000000002E-3</v>
      </c>
      <c r="C6319" s="1">
        <v>2.94444E-3</v>
      </c>
      <c r="D6319" s="2">
        <v>3.4348500000000001E-3</v>
      </c>
      <c r="E6319" s="3">
        <v>3.0576900000000001E-3</v>
      </c>
      <c r="F6319" s="4">
        <v>3.16782E-3</v>
      </c>
      <c r="G6319" s="12">
        <v>2.5873899999999998E-2</v>
      </c>
      <c r="H6319" s="1">
        <v>1.47811E-2</v>
      </c>
      <c r="I6319" s="2">
        <v>2.5999399999999998E-3</v>
      </c>
      <c r="J6319" s="3">
        <v>6.8860700000000002E-3</v>
      </c>
      <c r="K6319" s="4">
        <v>2.6617500000000001E-3</v>
      </c>
      <c r="L6319" s="12">
        <v>2.1634899999999999E-2</v>
      </c>
      <c r="M6319" s="1">
        <v>2.43692E-3</v>
      </c>
      <c r="N6319" s="2">
        <v>2.5299599999999999E-3</v>
      </c>
      <c r="O6319" s="3">
        <v>3.1010500000000002E-3</v>
      </c>
      <c r="P6319" s="4">
        <v>2.9962500000000002E-3</v>
      </c>
      <c r="Q6319" s="12">
        <v>1.60695E-2</v>
      </c>
      <c r="R6319" s="1">
        <v>4.1449E-3</v>
      </c>
      <c r="S6319" s="2">
        <v>3.1675399999999999E-3</v>
      </c>
      <c r="T6319" s="3">
        <v>4.0783700000000004E-3</v>
      </c>
      <c r="U6319" s="4">
        <v>3.2227699999999998E-3</v>
      </c>
      <c r="V6319" s="12">
        <v>2.9948800000000001E-3</v>
      </c>
      <c r="W6319" s="1">
        <v>2.4456E-3</v>
      </c>
      <c r="X6319" s="2">
        <v>2.4436000000000002E-3</v>
      </c>
      <c r="Y6319" s="3">
        <v>1.9717200000000001E-2</v>
      </c>
      <c r="Z6319" s="4">
        <v>4.3678000000000002E-2</v>
      </c>
      <c r="AA6319" s="12">
        <f t="shared" si="491"/>
        <v>1.4577200000000002E-2</v>
      </c>
      <c r="AB6319" s="1">
        <f t="shared" si="492"/>
        <v>5.3505919999999995E-3</v>
      </c>
      <c r="AC6319" s="2">
        <f t="shared" si="493"/>
        <v>2.8351779999999998E-3</v>
      </c>
      <c r="AD6319" s="3">
        <f t="shared" si="494"/>
        <v>7.3680760000000012E-3</v>
      </c>
      <c r="AE6319" s="4">
        <f t="shared" si="495"/>
        <v>1.1145318E-2</v>
      </c>
    </row>
    <row r="6320" spans="1:31" x14ac:dyDescent="0.25">
      <c r="A6320">
        <v>6318</v>
      </c>
      <c r="B6320" s="12">
        <v>6.31052E-3</v>
      </c>
      <c r="C6320" s="1">
        <v>2.9437500000000002E-3</v>
      </c>
      <c r="D6320" s="2">
        <v>3.4340400000000002E-3</v>
      </c>
      <c r="E6320" s="3">
        <v>3.0569199999999999E-3</v>
      </c>
      <c r="F6320" s="4">
        <v>3.1669100000000002E-3</v>
      </c>
      <c r="G6320" s="12">
        <v>2.5832899999999999E-2</v>
      </c>
      <c r="H6320" s="1">
        <v>1.4773700000000001E-2</v>
      </c>
      <c r="I6320" s="2">
        <v>2.5984900000000002E-3</v>
      </c>
      <c r="J6320" s="3">
        <v>6.8846000000000003E-3</v>
      </c>
      <c r="K6320" s="4">
        <v>2.66111E-3</v>
      </c>
      <c r="L6320" s="12">
        <v>2.1631000000000001E-2</v>
      </c>
      <c r="M6320" s="1">
        <v>2.4361299999999999E-3</v>
      </c>
      <c r="N6320" s="2">
        <v>2.5292800000000001E-3</v>
      </c>
      <c r="O6320" s="3">
        <v>3.0999600000000001E-3</v>
      </c>
      <c r="P6320" s="4">
        <v>2.9953599999999999E-3</v>
      </c>
      <c r="Q6320" s="12">
        <v>1.60631E-2</v>
      </c>
      <c r="R6320" s="1">
        <v>4.1435100000000004E-3</v>
      </c>
      <c r="S6320" s="2">
        <v>3.1665199999999999E-3</v>
      </c>
      <c r="T6320" s="3">
        <v>4.0754900000000002E-3</v>
      </c>
      <c r="U6320" s="4">
        <v>3.2217700000000001E-3</v>
      </c>
      <c r="V6320" s="12">
        <v>2.9937800000000001E-3</v>
      </c>
      <c r="W6320" s="1">
        <v>2.4448600000000001E-3</v>
      </c>
      <c r="X6320" s="2">
        <v>2.44291E-3</v>
      </c>
      <c r="Y6320" s="3">
        <v>1.9709600000000001E-2</v>
      </c>
      <c r="Z6320" s="4">
        <v>4.34919E-2</v>
      </c>
      <c r="AA6320" s="12">
        <f t="shared" si="491"/>
        <v>1.4566260000000001E-2</v>
      </c>
      <c r="AB6320" s="1">
        <f t="shared" si="492"/>
        <v>5.3483900000000006E-3</v>
      </c>
      <c r="AC6320" s="2">
        <f t="shared" si="493"/>
        <v>2.8342479999999997E-3</v>
      </c>
      <c r="AD6320" s="3">
        <f t="shared" si="494"/>
        <v>7.3653140000000004E-3</v>
      </c>
      <c r="AE6320" s="4">
        <f t="shared" si="495"/>
        <v>1.110741E-2</v>
      </c>
    </row>
    <row r="6321" spans="1:31" x14ac:dyDescent="0.25">
      <c r="A6321">
        <v>6319</v>
      </c>
      <c r="B6321" s="12">
        <v>6.3062099999999996E-3</v>
      </c>
      <c r="C6321" s="1">
        <v>2.9429899999999999E-3</v>
      </c>
      <c r="D6321" s="2">
        <v>3.4332E-3</v>
      </c>
      <c r="E6321" s="3">
        <v>3.05617E-3</v>
      </c>
      <c r="F6321" s="4">
        <v>3.1665299999999999E-3</v>
      </c>
      <c r="G6321" s="12">
        <v>2.5803799999999998E-2</v>
      </c>
      <c r="H6321" s="1">
        <v>1.4756200000000001E-2</v>
      </c>
      <c r="I6321" s="2">
        <v>2.5970899999999998E-3</v>
      </c>
      <c r="J6321" s="3">
        <v>6.8818300000000002E-3</v>
      </c>
      <c r="K6321" s="4">
        <v>2.6602900000000001E-3</v>
      </c>
      <c r="L6321" s="12">
        <v>2.1634199999999999E-2</v>
      </c>
      <c r="M6321" s="1">
        <v>2.4353199999999999E-3</v>
      </c>
      <c r="N6321" s="2">
        <v>2.52864E-3</v>
      </c>
      <c r="O6321" s="3">
        <v>3.0989099999999999E-3</v>
      </c>
      <c r="P6321" s="4">
        <v>2.9946600000000001E-3</v>
      </c>
      <c r="Q6321" s="12">
        <v>1.6058900000000001E-2</v>
      </c>
      <c r="R6321" s="1">
        <v>4.1416300000000003E-3</v>
      </c>
      <c r="S6321" s="2">
        <v>3.1649E-3</v>
      </c>
      <c r="T6321" s="3">
        <v>4.0735099999999998E-3</v>
      </c>
      <c r="U6321" s="4">
        <v>3.2205900000000002E-3</v>
      </c>
      <c r="V6321" s="12">
        <v>2.9928200000000002E-3</v>
      </c>
      <c r="W6321" s="1">
        <v>2.4441300000000001E-3</v>
      </c>
      <c r="X6321" s="2">
        <v>2.4421999999999998E-3</v>
      </c>
      <c r="Y6321" s="3">
        <v>1.9704599999999999E-2</v>
      </c>
      <c r="Z6321" s="4">
        <v>4.35795E-2</v>
      </c>
      <c r="AA6321" s="12">
        <f t="shared" si="491"/>
        <v>1.4559186000000002E-2</v>
      </c>
      <c r="AB6321" s="1">
        <f t="shared" si="492"/>
        <v>5.344054E-3</v>
      </c>
      <c r="AC6321" s="2">
        <f t="shared" si="493"/>
        <v>2.833206E-3</v>
      </c>
      <c r="AD6321" s="3">
        <f t="shared" si="494"/>
        <v>7.3630040000000011E-3</v>
      </c>
      <c r="AE6321" s="4">
        <f t="shared" si="495"/>
        <v>1.1124314E-2</v>
      </c>
    </row>
    <row r="6322" spans="1:31" x14ac:dyDescent="0.25">
      <c r="A6322">
        <v>6320</v>
      </c>
      <c r="B6322" s="12">
        <v>6.3054000000000001E-3</v>
      </c>
      <c r="C6322" s="1">
        <v>2.9423100000000001E-3</v>
      </c>
      <c r="D6322" s="2">
        <v>3.4323999999999999E-3</v>
      </c>
      <c r="E6322" s="3">
        <v>3.05543E-3</v>
      </c>
      <c r="F6322" s="4">
        <v>3.1653599999999999E-3</v>
      </c>
      <c r="G6322" s="12">
        <v>2.5810199999999998E-2</v>
      </c>
      <c r="H6322" s="1">
        <v>1.47303E-2</v>
      </c>
      <c r="I6322" s="2">
        <v>2.5979100000000001E-3</v>
      </c>
      <c r="J6322" s="3">
        <v>6.8777999999999999E-3</v>
      </c>
      <c r="K6322" s="4">
        <v>2.6597600000000002E-3</v>
      </c>
      <c r="L6322" s="12">
        <v>2.1628100000000001E-2</v>
      </c>
      <c r="M6322" s="1">
        <v>2.43458E-3</v>
      </c>
      <c r="N6322" s="2">
        <v>2.5280599999999999E-3</v>
      </c>
      <c r="O6322" s="3">
        <v>3.0978999999999998E-3</v>
      </c>
      <c r="P6322" s="4">
        <v>2.9935199999999999E-3</v>
      </c>
      <c r="Q6322" s="12">
        <v>1.6045899999999998E-2</v>
      </c>
      <c r="R6322" s="1">
        <v>4.1410600000000002E-3</v>
      </c>
      <c r="S6322" s="2">
        <v>3.1639900000000002E-3</v>
      </c>
      <c r="T6322" s="3">
        <v>4.0731300000000003E-3</v>
      </c>
      <c r="U6322" s="4">
        <v>3.2198800000000001E-3</v>
      </c>
      <c r="V6322" s="12">
        <v>2.99198E-3</v>
      </c>
      <c r="W6322" s="1">
        <v>2.4434000000000001E-3</v>
      </c>
      <c r="X6322" s="2">
        <v>2.44151E-3</v>
      </c>
      <c r="Y6322" s="3">
        <v>1.96992E-2</v>
      </c>
      <c r="Z6322" s="4">
        <v>4.3551899999999998E-2</v>
      </c>
      <c r="AA6322" s="12">
        <f t="shared" si="491"/>
        <v>1.4556316000000003E-2</v>
      </c>
      <c r="AB6322" s="1">
        <f t="shared" si="492"/>
        <v>5.3383299999999996E-3</v>
      </c>
      <c r="AC6322" s="2">
        <f t="shared" si="493"/>
        <v>2.8327740000000006E-3</v>
      </c>
      <c r="AD6322" s="3">
        <f t="shared" si="494"/>
        <v>7.3606919999999994E-3</v>
      </c>
      <c r="AE6322" s="4">
        <f t="shared" si="495"/>
        <v>1.1118083999999999E-2</v>
      </c>
    </row>
    <row r="6323" spans="1:31" x14ac:dyDescent="0.25">
      <c r="A6323">
        <v>6321</v>
      </c>
      <c r="B6323" s="12">
        <v>6.30263E-3</v>
      </c>
      <c r="C6323" s="1">
        <v>2.9416300000000002E-3</v>
      </c>
      <c r="D6323" s="2">
        <v>3.43159E-3</v>
      </c>
      <c r="E6323" s="3">
        <v>3.0546900000000001E-3</v>
      </c>
      <c r="F6323" s="4">
        <v>3.1644500000000001E-3</v>
      </c>
      <c r="G6323" s="12">
        <v>2.5763299999999999E-2</v>
      </c>
      <c r="H6323" s="1">
        <v>1.4726E-2</v>
      </c>
      <c r="I6323" s="2">
        <v>2.5951699999999999E-3</v>
      </c>
      <c r="J6323" s="3">
        <v>6.87662E-3</v>
      </c>
      <c r="K6323" s="4">
        <v>2.65899E-3</v>
      </c>
      <c r="L6323" s="12">
        <v>2.1629800000000001E-2</v>
      </c>
      <c r="M6323" s="1">
        <v>2.4338200000000002E-3</v>
      </c>
      <c r="N6323" s="2">
        <v>2.5273299999999999E-3</v>
      </c>
      <c r="O6323" s="3">
        <v>3.0968200000000001E-3</v>
      </c>
      <c r="P6323" s="4">
        <v>2.99293E-3</v>
      </c>
      <c r="Q6323" s="12">
        <v>1.60263E-2</v>
      </c>
      <c r="R6323" s="1">
        <v>4.1390100000000003E-3</v>
      </c>
      <c r="S6323" s="2">
        <v>3.16271E-3</v>
      </c>
      <c r="T6323" s="3">
        <v>4.0711599999999999E-3</v>
      </c>
      <c r="U6323" s="4">
        <v>3.2187399999999999E-3</v>
      </c>
      <c r="V6323" s="12">
        <v>2.9912599999999999E-3</v>
      </c>
      <c r="W6323" s="1">
        <v>2.4427300000000002E-3</v>
      </c>
      <c r="X6323" s="2">
        <v>2.4409100000000001E-3</v>
      </c>
      <c r="Y6323" s="3">
        <v>1.9695799999999999E-2</v>
      </c>
      <c r="Z6323" s="4">
        <v>4.3549200000000003E-2</v>
      </c>
      <c r="AA6323" s="12">
        <f t="shared" si="491"/>
        <v>1.4542657999999997E-2</v>
      </c>
      <c r="AB6323" s="1">
        <f t="shared" si="492"/>
        <v>5.3366379999999995E-3</v>
      </c>
      <c r="AC6323" s="2">
        <f t="shared" si="493"/>
        <v>2.8315420000000003E-3</v>
      </c>
      <c r="AD6323" s="3">
        <f t="shared" si="494"/>
        <v>7.3590180000000002E-3</v>
      </c>
      <c r="AE6323" s="4">
        <f t="shared" si="495"/>
        <v>1.1116862000000002E-2</v>
      </c>
    </row>
    <row r="6324" spans="1:31" x14ac:dyDescent="0.25">
      <c r="A6324">
        <v>6322</v>
      </c>
      <c r="B6324" s="12">
        <v>6.3006900000000003E-3</v>
      </c>
      <c r="C6324" s="1">
        <v>2.94094E-3</v>
      </c>
      <c r="D6324" s="2">
        <v>3.4307999999999999E-3</v>
      </c>
      <c r="E6324" s="3">
        <v>3.0539600000000001E-3</v>
      </c>
      <c r="F6324" s="4">
        <v>3.1638299999999999E-3</v>
      </c>
      <c r="G6324" s="12">
        <v>2.57415E-2</v>
      </c>
      <c r="H6324" s="1">
        <v>1.47066E-2</v>
      </c>
      <c r="I6324" s="2">
        <v>2.5958999999999999E-3</v>
      </c>
      <c r="J6324" s="3">
        <v>6.87267E-3</v>
      </c>
      <c r="K6324" s="4">
        <v>2.6583399999999999E-3</v>
      </c>
      <c r="L6324" s="12">
        <v>2.1627199999999999E-2</v>
      </c>
      <c r="M6324" s="1">
        <v>2.4329999999999998E-3</v>
      </c>
      <c r="N6324" s="2">
        <v>2.5265700000000001E-3</v>
      </c>
      <c r="O6324" s="3">
        <v>3.0956400000000002E-3</v>
      </c>
      <c r="P6324" s="4">
        <v>2.9920699999999999E-3</v>
      </c>
      <c r="Q6324" s="12">
        <v>1.6017199999999999E-2</v>
      </c>
      <c r="R6324" s="1">
        <v>4.1383100000000001E-3</v>
      </c>
      <c r="S6324" s="2">
        <v>3.1617099999999999E-3</v>
      </c>
      <c r="T6324" s="3">
        <v>4.0693300000000003E-3</v>
      </c>
      <c r="U6324" s="4">
        <v>3.2178699999999998E-3</v>
      </c>
      <c r="V6324" s="12">
        <v>2.99037E-3</v>
      </c>
      <c r="W6324" s="1">
        <v>2.4420100000000001E-3</v>
      </c>
      <c r="X6324" s="2">
        <v>2.4402299999999998E-3</v>
      </c>
      <c r="Y6324" s="3">
        <v>1.9691400000000001E-2</v>
      </c>
      <c r="Z6324" s="4">
        <v>4.3544399999999997E-2</v>
      </c>
      <c r="AA6324" s="12">
        <f t="shared" si="491"/>
        <v>1.4535391999999999E-2</v>
      </c>
      <c r="AB6324" s="1">
        <f t="shared" si="492"/>
        <v>5.3321720000000005E-3</v>
      </c>
      <c r="AC6324" s="2">
        <f t="shared" si="493"/>
        <v>2.8310419999999998E-3</v>
      </c>
      <c r="AD6324" s="3">
        <f t="shared" si="494"/>
        <v>7.3566000000000005E-3</v>
      </c>
      <c r="AE6324" s="4">
        <f t="shared" si="495"/>
        <v>1.1115301999999999E-2</v>
      </c>
    </row>
    <row r="6325" spans="1:31" x14ac:dyDescent="0.25">
      <c r="A6325">
        <v>6323</v>
      </c>
      <c r="B6325" s="12">
        <v>6.2975699999999997E-3</v>
      </c>
      <c r="C6325" s="1">
        <v>2.94021E-3</v>
      </c>
      <c r="D6325" s="2">
        <v>3.4299700000000001E-3</v>
      </c>
      <c r="E6325" s="3">
        <v>3.0531899999999999E-3</v>
      </c>
      <c r="F6325" s="4">
        <v>3.1629800000000001E-3</v>
      </c>
      <c r="G6325" s="12">
        <v>2.5734400000000001E-2</v>
      </c>
      <c r="H6325" s="1">
        <v>1.46848E-2</v>
      </c>
      <c r="I6325" s="2">
        <v>2.5950700000000001E-3</v>
      </c>
      <c r="J6325" s="3">
        <v>6.8682400000000003E-3</v>
      </c>
      <c r="K6325" s="4">
        <v>2.6576999999999998E-3</v>
      </c>
      <c r="L6325" s="12">
        <v>2.1627E-2</v>
      </c>
      <c r="M6325" s="1">
        <v>2.4321799999999999E-3</v>
      </c>
      <c r="N6325" s="2">
        <v>2.5258699999999999E-3</v>
      </c>
      <c r="O6325" s="3">
        <v>3.0945299999999999E-3</v>
      </c>
      <c r="P6325" s="4">
        <v>2.9913299999999999E-3</v>
      </c>
      <c r="Q6325" s="12">
        <v>1.59972E-2</v>
      </c>
      <c r="R6325" s="1">
        <v>4.1371699999999999E-3</v>
      </c>
      <c r="S6325" s="2">
        <v>3.1606300000000002E-3</v>
      </c>
      <c r="T6325" s="3">
        <v>4.0677600000000001E-3</v>
      </c>
      <c r="U6325" s="4">
        <v>3.21689E-3</v>
      </c>
      <c r="V6325" s="12">
        <v>2.9891100000000001E-3</v>
      </c>
      <c r="W6325" s="1">
        <v>2.4412800000000001E-3</v>
      </c>
      <c r="X6325" s="2">
        <v>2.4395200000000001E-3</v>
      </c>
      <c r="Y6325" s="3">
        <v>1.96875E-2</v>
      </c>
      <c r="Z6325" s="4">
        <v>4.35071E-2</v>
      </c>
      <c r="AA6325" s="12">
        <f t="shared" si="491"/>
        <v>1.4529056000000002E-2</v>
      </c>
      <c r="AB6325" s="1">
        <f t="shared" si="492"/>
        <v>5.3271279999999996E-3</v>
      </c>
      <c r="AC6325" s="2">
        <f t="shared" si="493"/>
        <v>2.8302119999999999E-3</v>
      </c>
      <c r="AD6325" s="3">
        <f t="shared" si="494"/>
        <v>7.3542440000000002E-3</v>
      </c>
      <c r="AE6325" s="4">
        <f t="shared" si="495"/>
        <v>1.1107200000000001E-2</v>
      </c>
    </row>
    <row r="6326" spans="1:31" x14ac:dyDescent="0.25">
      <c r="A6326">
        <v>6324</v>
      </c>
      <c r="B6326" s="12">
        <v>6.2936399999999997E-3</v>
      </c>
      <c r="C6326" s="1">
        <v>2.9395300000000001E-3</v>
      </c>
      <c r="D6326" s="2">
        <v>3.4291299999999999E-3</v>
      </c>
      <c r="E6326" s="3">
        <v>3.05245E-3</v>
      </c>
      <c r="F6326" s="4">
        <v>3.1622400000000002E-3</v>
      </c>
      <c r="G6326" s="12">
        <v>2.5699799999999998E-2</v>
      </c>
      <c r="H6326" s="1">
        <v>1.4675199999999999E-2</v>
      </c>
      <c r="I6326" s="2">
        <v>2.5931499999999998E-3</v>
      </c>
      <c r="J6326" s="3">
        <v>6.8680399999999997E-3</v>
      </c>
      <c r="K6326" s="4">
        <v>2.6569300000000001E-3</v>
      </c>
      <c r="L6326" s="12">
        <v>2.1625100000000001E-2</v>
      </c>
      <c r="M6326" s="1">
        <v>2.4311900000000002E-3</v>
      </c>
      <c r="N6326" s="2">
        <v>2.5249399999999998E-3</v>
      </c>
      <c r="O6326" s="3">
        <v>3.0931999999999999E-3</v>
      </c>
      <c r="P6326" s="4">
        <v>2.9905800000000001E-3</v>
      </c>
      <c r="Q6326" s="12">
        <v>1.5990299999999999E-2</v>
      </c>
      <c r="R6326" s="1">
        <v>4.1356500000000003E-3</v>
      </c>
      <c r="S6326" s="2">
        <v>3.1588300000000001E-3</v>
      </c>
      <c r="T6326" s="3">
        <v>4.0656299999999998E-3</v>
      </c>
      <c r="U6326" s="4">
        <v>3.21588E-3</v>
      </c>
      <c r="V6326" s="12">
        <v>2.9883800000000001E-3</v>
      </c>
      <c r="W6326" s="1">
        <v>2.4405500000000001E-3</v>
      </c>
      <c r="X6326" s="2">
        <v>2.4388299999999999E-3</v>
      </c>
      <c r="Y6326" s="3">
        <v>1.9680799999999998E-2</v>
      </c>
      <c r="Z6326" s="4">
        <v>4.3539500000000002E-2</v>
      </c>
      <c r="AA6326" s="12">
        <f t="shared" si="491"/>
        <v>1.4519444000000001E-2</v>
      </c>
      <c r="AB6326" s="1">
        <f t="shared" si="492"/>
        <v>5.3244239999999995E-3</v>
      </c>
      <c r="AC6326" s="2">
        <f t="shared" si="493"/>
        <v>2.8289759999999995E-3</v>
      </c>
      <c r="AD6326" s="3">
        <f t="shared" si="494"/>
        <v>7.3520240000000004E-3</v>
      </c>
      <c r="AE6326" s="4">
        <f t="shared" si="495"/>
        <v>1.1113026000000002E-2</v>
      </c>
    </row>
    <row r="6327" spans="1:31" x14ac:dyDescent="0.25">
      <c r="A6327">
        <v>6325</v>
      </c>
      <c r="B6327" s="12">
        <v>6.2930599999999996E-3</v>
      </c>
      <c r="C6327" s="1">
        <v>2.93882E-3</v>
      </c>
      <c r="D6327" s="2">
        <v>3.4283400000000002E-3</v>
      </c>
      <c r="E6327" s="3">
        <v>3.0517000000000001E-3</v>
      </c>
      <c r="F6327" s="4">
        <v>3.1610700000000002E-3</v>
      </c>
      <c r="G6327" s="12">
        <v>2.5690299999999999E-2</v>
      </c>
      <c r="H6327" s="1">
        <v>1.46556E-2</v>
      </c>
      <c r="I6327" s="2">
        <v>2.5930100000000002E-3</v>
      </c>
      <c r="J6327" s="3">
        <v>6.8609500000000002E-3</v>
      </c>
      <c r="K6327" s="4">
        <v>2.6563400000000001E-3</v>
      </c>
      <c r="L6327" s="12">
        <v>2.1625200000000001E-2</v>
      </c>
      <c r="M6327" s="1">
        <v>2.4304800000000001E-3</v>
      </c>
      <c r="N6327" s="2">
        <v>2.5243599999999998E-3</v>
      </c>
      <c r="O6327" s="3">
        <v>3.0921799999999999E-3</v>
      </c>
      <c r="P6327" s="4">
        <v>2.98978E-3</v>
      </c>
      <c r="Q6327" s="12">
        <v>1.5992800000000001E-2</v>
      </c>
      <c r="R6327" s="1">
        <v>4.1341599999999996E-3</v>
      </c>
      <c r="S6327" s="2">
        <v>3.1573199999999999E-3</v>
      </c>
      <c r="T6327" s="3">
        <v>4.0633199999999996E-3</v>
      </c>
      <c r="U6327" s="4">
        <v>3.2148699999999999E-3</v>
      </c>
      <c r="V6327" s="12">
        <v>2.9874900000000002E-3</v>
      </c>
      <c r="W6327" s="1">
        <v>2.4398200000000001E-3</v>
      </c>
      <c r="X6327" s="2">
        <v>2.43808E-3</v>
      </c>
      <c r="Y6327" s="3">
        <v>1.96764E-2</v>
      </c>
      <c r="Z6327" s="4">
        <v>4.3490000000000001E-2</v>
      </c>
      <c r="AA6327" s="12">
        <f t="shared" si="491"/>
        <v>1.4517769999999999E-2</v>
      </c>
      <c r="AB6327" s="1">
        <f t="shared" si="492"/>
        <v>5.3197759999999992E-3</v>
      </c>
      <c r="AC6327" s="2">
        <f t="shared" si="493"/>
        <v>2.828222E-3</v>
      </c>
      <c r="AD6327" s="3">
        <f t="shared" si="494"/>
        <v>7.3489100000000002E-3</v>
      </c>
      <c r="AE6327" s="4">
        <f t="shared" si="495"/>
        <v>1.1102412000000001E-2</v>
      </c>
    </row>
    <row r="6328" spans="1:31" x14ac:dyDescent="0.25">
      <c r="A6328">
        <v>6326</v>
      </c>
      <c r="B6328" s="12">
        <v>6.2897099999999996E-3</v>
      </c>
      <c r="C6328" s="1">
        <v>2.9380999999999999E-3</v>
      </c>
      <c r="D6328" s="2">
        <v>3.4275299999999998E-3</v>
      </c>
      <c r="E6328" s="3">
        <v>3.0509399999999998E-3</v>
      </c>
      <c r="F6328" s="4">
        <v>3.1602499999999999E-3</v>
      </c>
      <c r="G6328" s="12">
        <v>2.5648500000000001E-2</v>
      </c>
      <c r="H6328" s="1">
        <v>1.46444E-2</v>
      </c>
      <c r="I6328" s="2">
        <v>2.5912299999999999E-3</v>
      </c>
      <c r="J6328" s="3">
        <v>6.8637500000000001E-3</v>
      </c>
      <c r="K6328" s="4">
        <v>2.6555900000000002E-3</v>
      </c>
      <c r="L6328" s="12">
        <v>2.1622599999999999E-2</v>
      </c>
      <c r="M6328" s="1">
        <v>2.4299E-3</v>
      </c>
      <c r="N6328" s="2">
        <v>2.5240100000000001E-3</v>
      </c>
      <c r="O6328" s="3">
        <v>3.0913799999999999E-3</v>
      </c>
      <c r="P6328" s="4">
        <v>2.9888599999999999E-3</v>
      </c>
      <c r="Q6328" s="12">
        <v>1.5951199999999999E-2</v>
      </c>
      <c r="R6328" s="1">
        <v>4.1335800000000004E-3</v>
      </c>
      <c r="S6328" s="2">
        <v>3.1567600000000002E-3</v>
      </c>
      <c r="T6328" s="3">
        <v>4.0630500000000003E-3</v>
      </c>
      <c r="U6328" s="4">
        <v>3.2139500000000001E-3</v>
      </c>
      <c r="V6328" s="12">
        <v>2.9863400000000001E-3</v>
      </c>
      <c r="W6328" s="1">
        <v>2.4391199999999999E-3</v>
      </c>
      <c r="X6328" s="2">
        <v>2.4374800000000001E-3</v>
      </c>
      <c r="Y6328" s="3">
        <v>1.96706E-2</v>
      </c>
      <c r="Z6328" s="4">
        <v>4.3362600000000001E-2</v>
      </c>
      <c r="AA6328" s="12">
        <f t="shared" si="491"/>
        <v>1.4499670000000001E-2</v>
      </c>
      <c r="AB6328" s="1">
        <f t="shared" si="492"/>
        <v>5.3170200000000004E-3</v>
      </c>
      <c r="AC6328" s="2">
        <f t="shared" si="493"/>
        <v>2.8274020000000001E-3</v>
      </c>
      <c r="AD6328" s="3">
        <f t="shared" si="494"/>
        <v>7.3479440000000004E-3</v>
      </c>
      <c r="AE6328" s="4">
        <f t="shared" si="495"/>
        <v>1.1076249999999999E-2</v>
      </c>
    </row>
    <row r="6329" spans="1:31" x14ac:dyDescent="0.25">
      <c r="A6329">
        <v>6327</v>
      </c>
      <c r="B6329" s="12">
        <v>6.2876299999999998E-3</v>
      </c>
      <c r="C6329" s="1">
        <v>2.9374100000000001E-3</v>
      </c>
      <c r="D6329" s="2">
        <v>3.42669E-3</v>
      </c>
      <c r="E6329" s="3">
        <v>3.0501999999999999E-3</v>
      </c>
      <c r="F6329" s="4">
        <v>3.1595799999999999E-3</v>
      </c>
      <c r="G6329" s="12">
        <v>2.56131E-2</v>
      </c>
      <c r="H6329" s="1">
        <v>1.46286E-2</v>
      </c>
      <c r="I6329" s="2">
        <v>2.5905300000000002E-3</v>
      </c>
      <c r="J6329" s="3">
        <v>6.8588599999999996E-3</v>
      </c>
      <c r="K6329" s="4">
        <v>2.65489E-3</v>
      </c>
      <c r="L6329" s="12">
        <v>2.1620899999999998E-2</v>
      </c>
      <c r="M6329" s="1">
        <v>2.4290800000000001E-3</v>
      </c>
      <c r="N6329" s="2">
        <v>2.5231799999999999E-3</v>
      </c>
      <c r="O6329" s="3">
        <v>3.0900900000000002E-3</v>
      </c>
      <c r="P6329" s="4">
        <v>2.98811E-3</v>
      </c>
      <c r="Q6329" s="12">
        <v>1.59756E-2</v>
      </c>
      <c r="R6329" s="1">
        <v>4.1310499999999998E-3</v>
      </c>
      <c r="S6329" s="2">
        <v>3.1553900000000001E-3</v>
      </c>
      <c r="T6329" s="3">
        <v>4.06077E-3</v>
      </c>
      <c r="U6329" s="4">
        <v>3.2129400000000001E-3</v>
      </c>
      <c r="V6329" s="12">
        <v>2.9856700000000002E-3</v>
      </c>
      <c r="W6329" s="1">
        <v>2.4383899999999999E-3</v>
      </c>
      <c r="X6329" s="2">
        <v>2.4367899999999999E-3</v>
      </c>
      <c r="Y6329" s="3">
        <v>1.9666800000000002E-2</v>
      </c>
      <c r="Z6329" s="4">
        <v>4.3505799999999997E-2</v>
      </c>
      <c r="AA6329" s="12">
        <f t="shared" si="491"/>
        <v>1.4496579999999998E-2</v>
      </c>
      <c r="AB6329" s="1">
        <f t="shared" si="492"/>
        <v>5.3129060000000001E-3</v>
      </c>
      <c r="AC6329" s="2">
        <f t="shared" si="493"/>
        <v>2.8265160000000003E-3</v>
      </c>
      <c r="AD6329" s="3">
        <f t="shared" si="494"/>
        <v>7.345344000000001E-3</v>
      </c>
      <c r="AE6329" s="4">
        <f t="shared" si="495"/>
        <v>1.1104263999999999E-2</v>
      </c>
    </row>
    <row r="6330" spans="1:31" x14ac:dyDescent="0.25">
      <c r="A6330">
        <v>6328</v>
      </c>
      <c r="B6330" s="12">
        <v>6.2853600000000003E-3</v>
      </c>
      <c r="C6330" s="1">
        <v>2.9367500000000001E-3</v>
      </c>
      <c r="D6330" s="2">
        <v>3.4259099999999999E-3</v>
      </c>
      <c r="E6330" s="3">
        <v>3.0494599999999999E-3</v>
      </c>
      <c r="F6330" s="4">
        <v>3.1588800000000002E-3</v>
      </c>
      <c r="G6330" s="12">
        <v>2.5584300000000001E-2</v>
      </c>
      <c r="H6330" s="1">
        <v>1.4612200000000001E-2</v>
      </c>
      <c r="I6330" s="2">
        <v>2.5896199999999999E-3</v>
      </c>
      <c r="J6330" s="3">
        <v>6.8572900000000003E-3</v>
      </c>
      <c r="K6330" s="4">
        <v>2.6541999999999998E-3</v>
      </c>
      <c r="L6330" s="12">
        <v>2.1618100000000001E-2</v>
      </c>
      <c r="M6330" s="1">
        <v>2.4282000000000001E-3</v>
      </c>
      <c r="N6330" s="2">
        <v>2.5222999999999999E-3</v>
      </c>
      <c r="O6330" s="3">
        <v>3.08902E-3</v>
      </c>
      <c r="P6330" s="4">
        <v>2.9872700000000002E-3</v>
      </c>
      <c r="Q6330" s="12">
        <v>1.59515E-2</v>
      </c>
      <c r="R6330" s="1">
        <v>4.13058E-3</v>
      </c>
      <c r="S6330" s="2">
        <v>3.1536799999999999E-3</v>
      </c>
      <c r="T6330" s="3">
        <v>4.0571100000000001E-3</v>
      </c>
      <c r="U6330" s="4">
        <v>3.2118899999999998E-3</v>
      </c>
      <c r="V6330" s="12">
        <v>2.9847900000000002E-3</v>
      </c>
      <c r="W6330" s="1">
        <v>2.4376699999999999E-3</v>
      </c>
      <c r="X6330" s="2">
        <v>2.4360900000000001E-3</v>
      </c>
      <c r="Y6330" s="3">
        <v>1.96607E-2</v>
      </c>
      <c r="Z6330" s="4">
        <v>4.3421700000000001E-2</v>
      </c>
      <c r="AA6330" s="12">
        <f t="shared" si="491"/>
        <v>1.4484810000000001E-2</v>
      </c>
      <c r="AB6330" s="1">
        <f t="shared" si="492"/>
        <v>5.3090799999999999E-3</v>
      </c>
      <c r="AC6330" s="2">
        <f t="shared" si="493"/>
        <v>2.8255199999999998E-3</v>
      </c>
      <c r="AD6330" s="3">
        <f t="shared" si="494"/>
        <v>7.3427159999999991E-3</v>
      </c>
      <c r="AE6330" s="4">
        <f t="shared" si="495"/>
        <v>1.1086788E-2</v>
      </c>
    </row>
    <row r="6331" spans="1:31" x14ac:dyDescent="0.25">
      <c r="A6331">
        <v>6329</v>
      </c>
      <c r="B6331" s="12">
        <v>6.2802200000000004E-3</v>
      </c>
      <c r="C6331" s="1">
        <v>2.9360499999999999E-3</v>
      </c>
      <c r="D6331" s="2">
        <v>3.4250800000000001E-3</v>
      </c>
      <c r="E6331" s="3">
        <v>3.0487299999999999E-3</v>
      </c>
      <c r="F6331" s="4">
        <v>3.1581399999999998E-3</v>
      </c>
      <c r="G6331" s="12">
        <v>2.5568899999999999E-2</v>
      </c>
      <c r="H6331" s="1">
        <v>1.45986E-2</v>
      </c>
      <c r="I6331" s="2">
        <v>2.58954E-3</v>
      </c>
      <c r="J6331" s="3">
        <v>6.8537099999999998E-3</v>
      </c>
      <c r="K6331" s="4">
        <v>2.6535899999999999E-3</v>
      </c>
      <c r="L6331" s="12">
        <v>2.1614499999999998E-2</v>
      </c>
      <c r="M6331" s="1">
        <v>2.4275400000000002E-3</v>
      </c>
      <c r="N6331" s="2">
        <v>2.5219299999999999E-3</v>
      </c>
      <c r="O6331" s="3">
        <v>3.0880500000000002E-3</v>
      </c>
      <c r="P6331" s="4">
        <v>2.9864100000000001E-3</v>
      </c>
      <c r="Q6331" s="12">
        <v>1.5931500000000001E-2</v>
      </c>
      <c r="R6331" s="1">
        <v>4.1298000000000003E-3</v>
      </c>
      <c r="S6331" s="2">
        <v>3.1530600000000001E-3</v>
      </c>
      <c r="T6331" s="3">
        <v>4.05829E-3</v>
      </c>
      <c r="U6331" s="4">
        <v>3.2109600000000001E-3</v>
      </c>
      <c r="V6331" s="12">
        <v>2.98373E-3</v>
      </c>
      <c r="W6331" s="1">
        <v>2.43698E-3</v>
      </c>
      <c r="X6331" s="2">
        <v>2.43545E-3</v>
      </c>
      <c r="Y6331" s="3">
        <v>1.96571E-2</v>
      </c>
      <c r="Z6331" s="4">
        <v>4.3320400000000002E-2</v>
      </c>
      <c r="AA6331" s="12">
        <f t="shared" si="491"/>
        <v>1.4475770000000002E-2</v>
      </c>
      <c r="AB6331" s="1">
        <f t="shared" si="492"/>
        <v>5.305794E-3</v>
      </c>
      <c r="AC6331" s="2">
        <f t="shared" si="493"/>
        <v>2.825012E-3</v>
      </c>
      <c r="AD6331" s="3">
        <f t="shared" si="494"/>
        <v>7.3411759999999996E-3</v>
      </c>
      <c r="AE6331" s="4">
        <f t="shared" si="495"/>
        <v>1.10659E-2</v>
      </c>
    </row>
    <row r="6332" spans="1:31" x14ac:dyDescent="0.25">
      <c r="A6332">
        <v>6330</v>
      </c>
      <c r="B6332" s="12">
        <v>6.2798999999999997E-3</v>
      </c>
      <c r="C6332" s="1">
        <v>2.9353299999999999E-3</v>
      </c>
      <c r="D6332" s="2">
        <v>3.4242700000000001E-3</v>
      </c>
      <c r="E6332" s="3">
        <v>3.0479700000000001E-3</v>
      </c>
      <c r="F6332" s="4">
        <v>3.1568899999999999E-3</v>
      </c>
      <c r="G6332" s="12">
        <v>2.55424E-2</v>
      </c>
      <c r="H6332" s="1">
        <v>1.45842E-2</v>
      </c>
      <c r="I6332" s="2">
        <v>2.5873599999999999E-3</v>
      </c>
      <c r="J6332" s="3">
        <v>6.8517400000000003E-3</v>
      </c>
      <c r="K6332" s="4">
        <v>2.65292E-3</v>
      </c>
      <c r="L6332" s="12">
        <v>2.1617500000000001E-2</v>
      </c>
      <c r="M6332" s="1">
        <v>2.4266700000000001E-3</v>
      </c>
      <c r="N6332" s="2">
        <v>2.5210200000000001E-3</v>
      </c>
      <c r="O6332" s="3">
        <v>3.08676E-3</v>
      </c>
      <c r="P6332" s="4">
        <v>2.9857400000000002E-3</v>
      </c>
      <c r="Q6332" s="12">
        <v>1.59312E-2</v>
      </c>
      <c r="R6332" s="1">
        <v>4.1284599999999996E-3</v>
      </c>
      <c r="S6332" s="2">
        <v>3.1516600000000001E-3</v>
      </c>
      <c r="T6332" s="3">
        <v>4.0555399999999998E-3</v>
      </c>
      <c r="U6332" s="4">
        <v>3.2100399999999999E-3</v>
      </c>
      <c r="V6332" s="12">
        <v>2.9829100000000001E-3</v>
      </c>
      <c r="W6332" s="1">
        <v>2.4362300000000002E-3</v>
      </c>
      <c r="X6332" s="2">
        <v>2.43472E-3</v>
      </c>
      <c r="Y6332" s="3">
        <v>1.96496E-2</v>
      </c>
      <c r="Z6332" s="4">
        <v>4.3393800000000003E-2</v>
      </c>
      <c r="AA6332" s="12">
        <f t="shared" si="491"/>
        <v>1.4470781999999998E-2</v>
      </c>
      <c r="AB6332" s="1">
        <f t="shared" si="492"/>
        <v>5.3021779999999994E-3</v>
      </c>
      <c r="AC6332" s="2">
        <f t="shared" si="493"/>
        <v>2.8238060000000003E-3</v>
      </c>
      <c r="AD6332" s="3">
        <f t="shared" si="494"/>
        <v>7.3383219999999996E-3</v>
      </c>
      <c r="AE6332" s="4">
        <f t="shared" si="495"/>
        <v>1.1079878000000001E-2</v>
      </c>
    </row>
    <row r="6333" spans="1:31" x14ac:dyDescent="0.25">
      <c r="A6333">
        <v>6331</v>
      </c>
      <c r="B6333" s="12">
        <v>6.2774900000000002E-3</v>
      </c>
      <c r="C6333" s="1">
        <v>2.9346400000000001E-3</v>
      </c>
      <c r="D6333" s="2">
        <v>3.4234600000000001E-3</v>
      </c>
      <c r="E6333" s="3">
        <v>3.0472099999999998E-3</v>
      </c>
      <c r="F6333" s="4">
        <v>3.1561499999999999E-3</v>
      </c>
      <c r="G6333" s="12">
        <v>2.55336E-2</v>
      </c>
      <c r="H6333" s="1">
        <v>1.4569199999999999E-2</v>
      </c>
      <c r="I6333" s="2">
        <v>2.5881400000000001E-3</v>
      </c>
      <c r="J6333" s="3">
        <v>6.8488999999999998E-3</v>
      </c>
      <c r="K6333" s="4">
        <v>2.6522300000000002E-3</v>
      </c>
      <c r="L6333" s="12">
        <v>2.1616900000000001E-2</v>
      </c>
      <c r="M6333" s="1">
        <v>2.4258800000000001E-3</v>
      </c>
      <c r="N6333" s="2">
        <v>2.5205599999999998E-3</v>
      </c>
      <c r="O6333" s="3">
        <v>3.08567E-3</v>
      </c>
      <c r="P6333" s="4">
        <v>2.98497E-3</v>
      </c>
      <c r="Q6333" s="12">
        <v>1.5926200000000001E-2</v>
      </c>
      <c r="R6333" s="1">
        <v>4.1270400000000002E-3</v>
      </c>
      <c r="S6333" s="2">
        <v>3.1504800000000002E-3</v>
      </c>
      <c r="T6333" s="3">
        <v>4.0545299999999998E-3</v>
      </c>
      <c r="U6333" s="4">
        <v>3.2089499999999999E-3</v>
      </c>
      <c r="V6333" s="12">
        <v>2.9816999999999999E-3</v>
      </c>
      <c r="W6333" s="1">
        <v>2.43553E-3</v>
      </c>
      <c r="X6333" s="2">
        <v>2.4340799999999999E-3</v>
      </c>
      <c r="Y6333" s="3">
        <v>1.9646299999999998E-2</v>
      </c>
      <c r="Z6333" s="4">
        <v>4.3378100000000003E-2</v>
      </c>
      <c r="AA6333" s="12">
        <f t="shared" si="491"/>
        <v>1.4467178000000002E-2</v>
      </c>
      <c r="AB6333" s="1">
        <f t="shared" si="492"/>
        <v>5.2984579999999989E-3</v>
      </c>
      <c r="AC6333" s="2">
        <f t="shared" si="493"/>
        <v>2.8233440000000002E-3</v>
      </c>
      <c r="AD6333" s="3">
        <f t="shared" si="494"/>
        <v>7.3365219999999998E-3</v>
      </c>
      <c r="AE6333" s="4">
        <f t="shared" si="495"/>
        <v>1.107608E-2</v>
      </c>
    </row>
    <row r="6334" spans="1:31" x14ac:dyDescent="0.25">
      <c r="A6334">
        <v>6332</v>
      </c>
      <c r="B6334" s="12">
        <v>6.2749700000000004E-3</v>
      </c>
      <c r="C6334" s="1">
        <v>2.9339700000000002E-3</v>
      </c>
      <c r="D6334" s="2">
        <v>3.42268E-3</v>
      </c>
      <c r="E6334" s="3">
        <v>3.0465000000000002E-3</v>
      </c>
      <c r="F6334" s="4">
        <v>3.15562E-3</v>
      </c>
      <c r="G6334" s="12">
        <v>2.55236E-2</v>
      </c>
      <c r="H6334" s="1">
        <v>1.45451E-2</v>
      </c>
      <c r="I6334" s="2">
        <v>2.5871800000000001E-3</v>
      </c>
      <c r="J6334" s="3">
        <v>6.84492E-3</v>
      </c>
      <c r="K6334" s="4">
        <v>2.6515900000000001E-3</v>
      </c>
      <c r="L6334" s="12">
        <v>2.16154E-2</v>
      </c>
      <c r="M6334" s="1">
        <v>2.4251699999999999E-3</v>
      </c>
      <c r="N6334" s="2">
        <v>2.51987E-3</v>
      </c>
      <c r="O6334" s="3">
        <v>3.0847800000000001E-3</v>
      </c>
      <c r="P6334" s="4">
        <v>2.98416E-3</v>
      </c>
      <c r="Q6334" s="12">
        <v>1.5902599999999999E-2</v>
      </c>
      <c r="R6334" s="1">
        <v>4.1254799999999999E-3</v>
      </c>
      <c r="S6334" s="2">
        <v>3.14935E-3</v>
      </c>
      <c r="T6334" s="3">
        <v>4.0512600000000001E-3</v>
      </c>
      <c r="U6334" s="4">
        <v>3.2080099999999999E-3</v>
      </c>
      <c r="V6334" s="12">
        <v>2.9812200000000001E-3</v>
      </c>
      <c r="W6334" s="1">
        <v>2.4348500000000001E-3</v>
      </c>
      <c r="X6334" s="2">
        <v>2.4334500000000002E-3</v>
      </c>
      <c r="Y6334" s="3">
        <v>1.96414E-2</v>
      </c>
      <c r="Z6334" s="4">
        <v>4.3389400000000002E-2</v>
      </c>
      <c r="AA6334" s="12">
        <f t="shared" si="491"/>
        <v>1.4459558000000001E-2</v>
      </c>
      <c r="AB6334" s="1">
        <f t="shared" si="492"/>
        <v>5.2929140000000001E-3</v>
      </c>
      <c r="AC6334" s="2">
        <f t="shared" si="493"/>
        <v>2.8225060000000002E-3</v>
      </c>
      <c r="AD6334" s="3">
        <f t="shared" si="494"/>
        <v>7.3337719999999997E-3</v>
      </c>
      <c r="AE6334" s="4">
        <f t="shared" si="495"/>
        <v>1.1077755999999999E-2</v>
      </c>
    </row>
    <row r="6335" spans="1:31" x14ac:dyDescent="0.25">
      <c r="A6335">
        <v>6333</v>
      </c>
      <c r="B6335" s="12">
        <v>6.2725100000000002E-3</v>
      </c>
      <c r="C6335" s="1">
        <v>2.9332300000000002E-3</v>
      </c>
      <c r="D6335" s="2">
        <v>3.4218600000000001E-3</v>
      </c>
      <c r="E6335" s="3">
        <v>3.04572E-3</v>
      </c>
      <c r="F6335" s="4">
        <v>3.1544199999999998E-3</v>
      </c>
      <c r="G6335" s="12">
        <v>2.5496399999999999E-2</v>
      </c>
      <c r="H6335" s="1">
        <v>1.45259E-2</v>
      </c>
      <c r="I6335" s="2">
        <v>2.5858600000000002E-3</v>
      </c>
      <c r="J6335" s="3">
        <v>6.8426900000000002E-3</v>
      </c>
      <c r="K6335" s="4">
        <v>2.6508899999999999E-3</v>
      </c>
      <c r="L6335" s="12">
        <v>2.1612300000000001E-2</v>
      </c>
      <c r="M6335" s="1">
        <v>2.4243799999999999E-3</v>
      </c>
      <c r="N6335" s="2">
        <v>2.5190400000000002E-3</v>
      </c>
      <c r="O6335" s="3">
        <v>3.0837400000000002E-3</v>
      </c>
      <c r="P6335" s="4">
        <v>2.98328E-3</v>
      </c>
      <c r="Q6335" s="12">
        <v>1.59043E-2</v>
      </c>
      <c r="R6335" s="1">
        <v>4.1242500000000003E-3</v>
      </c>
      <c r="S6335" s="2">
        <v>3.1478600000000002E-3</v>
      </c>
      <c r="T6335" s="3">
        <v>4.0502699999999999E-3</v>
      </c>
      <c r="U6335" s="4">
        <v>3.2070699999999998E-3</v>
      </c>
      <c r="V6335" s="12">
        <v>2.98014E-3</v>
      </c>
      <c r="W6335" s="1">
        <v>2.4341100000000002E-3</v>
      </c>
      <c r="X6335" s="2">
        <v>2.4327099999999998E-3</v>
      </c>
      <c r="Y6335" s="3">
        <v>1.9634700000000001E-2</v>
      </c>
      <c r="Z6335" s="4">
        <v>4.3354299999999998E-2</v>
      </c>
      <c r="AA6335" s="12">
        <f t="shared" si="491"/>
        <v>1.445313E-2</v>
      </c>
      <c r="AB6335" s="1">
        <f t="shared" si="492"/>
        <v>5.2883740000000002E-3</v>
      </c>
      <c r="AC6335" s="2">
        <f t="shared" si="493"/>
        <v>2.8214660000000003E-3</v>
      </c>
      <c r="AD6335" s="3">
        <f t="shared" si="494"/>
        <v>7.3314240000000004E-3</v>
      </c>
      <c r="AE6335" s="4">
        <f t="shared" si="495"/>
        <v>1.1069991999999999E-2</v>
      </c>
    </row>
    <row r="6336" spans="1:31" x14ac:dyDescent="0.25">
      <c r="A6336">
        <v>6334</v>
      </c>
      <c r="B6336" s="12">
        <v>6.2694400000000003E-3</v>
      </c>
      <c r="C6336" s="1">
        <v>2.93253E-3</v>
      </c>
      <c r="D6336" s="2">
        <v>3.4210299999999998E-3</v>
      </c>
      <c r="E6336" s="3">
        <v>3.0449800000000001E-3</v>
      </c>
      <c r="F6336" s="4">
        <v>3.1536300000000001E-3</v>
      </c>
      <c r="G6336" s="12">
        <v>2.5463199999999998E-2</v>
      </c>
      <c r="H6336" s="1">
        <v>1.45138E-2</v>
      </c>
      <c r="I6336" s="2">
        <v>2.58486E-3</v>
      </c>
      <c r="J6336" s="3">
        <v>6.8395000000000001E-3</v>
      </c>
      <c r="K6336" s="4">
        <v>2.6501599999999999E-3</v>
      </c>
      <c r="L6336" s="12">
        <v>2.16131E-2</v>
      </c>
      <c r="M6336" s="1">
        <v>2.4237099999999999E-3</v>
      </c>
      <c r="N6336" s="2">
        <v>2.51878E-3</v>
      </c>
      <c r="O6336" s="3">
        <v>3.0828100000000001E-3</v>
      </c>
      <c r="P6336" s="4">
        <v>2.9823300000000001E-3</v>
      </c>
      <c r="Q6336" s="12">
        <v>1.5882500000000001E-2</v>
      </c>
      <c r="R6336" s="1">
        <v>4.1228100000000002E-3</v>
      </c>
      <c r="S6336" s="2">
        <v>3.1465600000000001E-3</v>
      </c>
      <c r="T6336" s="3">
        <v>4.0488399999999997E-3</v>
      </c>
      <c r="U6336" s="4">
        <v>3.2059800000000002E-3</v>
      </c>
      <c r="V6336" s="12">
        <v>2.9792299999999998E-3</v>
      </c>
      <c r="W6336" s="1">
        <v>2.4333900000000001E-3</v>
      </c>
      <c r="X6336" s="2">
        <v>2.4320600000000002E-3</v>
      </c>
      <c r="Y6336" s="3">
        <v>1.96291E-2</v>
      </c>
      <c r="Z6336" s="4">
        <v>4.33119E-2</v>
      </c>
      <c r="AA6336" s="12">
        <f t="shared" si="491"/>
        <v>1.4441493999999999E-2</v>
      </c>
      <c r="AB6336" s="1">
        <f t="shared" si="492"/>
        <v>5.2852480000000002E-3</v>
      </c>
      <c r="AC6336" s="2">
        <f t="shared" si="493"/>
        <v>2.8206579999999998E-3</v>
      </c>
      <c r="AD6336" s="3">
        <f t="shared" si="494"/>
        <v>7.3290460000000005E-3</v>
      </c>
      <c r="AE6336" s="4">
        <f t="shared" si="495"/>
        <v>1.1060799999999999E-2</v>
      </c>
    </row>
    <row r="6337" spans="1:31" x14ac:dyDescent="0.25">
      <c r="A6337">
        <v>6335</v>
      </c>
      <c r="B6337" s="12">
        <v>6.2653099999999996E-3</v>
      </c>
      <c r="C6337" s="1">
        <v>2.9318500000000002E-3</v>
      </c>
      <c r="D6337" s="2">
        <v>3.4202400000000002E-3</v>
      </c>
      <c r="E6337" s="3">
        <v>3.0442500000000001E-3</v>
      </c>
      <c r="F6337" s="4">
        <v>3.1531100000000002E-3</v>
      </c>
      <c r="G6337" s="12">
        <v>2.5436299999999998E-2</v>
      </c>
      <c r="H6337" s="1">
        <v>1.45028E-2</v>
      </c>
      <c r="I6337" s="2">
        <v>2.5838100000000002E-3</v>
      </c>
      <c r="J6337" s="3">
        <v>6.8376799999999996E-3</v>
      </c>
      <c r="K6337" s="4">
        <v>2.6494999999999999E-3</v>
      </c>
      <c r="L6337" s="12">
        <v>2.1612300000000001E-2</v>
      </c>
      <c r="M6337" s="1">
        <v>2.42275E-3</v>
      </c>
      <c r="N6337" s="2">
        <v>2.51776E-3</v>
      </c>
      <c r="O6337" s="3">
        <v>3.0815399999999998E-3</v>
      </c>
      <c r="P6337" s="4">
        <v>2.9816199999999999E-3</v>
      </c>
      <c r="Q6337" s="12">
        <v>1.5879299999999999E-2</v>
      </c>
      <c r="R6337" s="1">
        <v>4.1220400000000004E-3</v>
      </c>
      <c r="S6337" s="2">
        <v>3.14563E-3</v>
      </c>
      <c r="T6337" s="3">
        <v>4.0475800000000003E-3</v>
      </c>
      <c r="U6337" s="4">
        <v>3.2050099999999999E-3</v>
      </c>
      <c r="V6337" s="12">
        <v>2.9782300000000001E-3</v>
      </c>
      <c r="W6337" s="1">
        <v>2.4326600000000001E-3</v>
      </c>
      <c r="X6337" s="2">
        <v>2.4313099999999999E-3</v>
      </c>
      <c r="Y6337" s="3">
        <v>1.96239E-2</v>
      </c>
      <c r="Z6337" s="4">
        <v>4.3339299999999997E-2</v>
      </c>
      <c r="AA6337" s="12">
        <f t="shared" si="491"/>
        <v>1.4434288E-2</v>
      </c>
      <c r="AB6337" s="1">
        <f t="shared" si="492"/>
        <v>5.2824200000000003E-3</v>
      </c>
      <c r="AC6337" s="2">
        <f t="shared" si="493"/>
        <v>2.8197500000000002E-3</v>
      </c>
      <c r="AD6337" s="3">
        <f t="shared" si="494"/>
        <v>7.3269900000000002E-3</v>
      </c>
      <c r="AE6337" s="4">
        <f t="shared" si="495"/>
        <v>1.1065707999999999E-2</v>
      </c>
    </row>
    <row r="6338" spans="1:31" x14ac:dyDescent="0.25">
      <c r="A6338">
        <v>6336</v>
      </c>
      <c r="B6338" s="12">
        <v>6.2640500000000002E-3</v>
      </c>
      <c r="C6338" s="1">
        <v>2.9311599999999999E-3</v>
      </c>
      <c r="D6338" s="2">
        <v>3.4194400000000002E-3</v>
      </c>
      <c r="E6338" s="3">
        <v>3.0435200000000001E-3</v>
      </c>
      <c r="F6338" s="4">
        <v>3.1522500000000001E-3</v>
      </c>
      <c r="G6338" s="12">
        <v>2.5411900000000001E-2</v>
      </c>
      <c r="H6338" s="1">
        <v>1.44808E-2</v>
      </c>
      <c r="I6338" s="2">
        <v>2.5829899999999999E-3</v>
      </c>
      <c r="J6338" s="3">
        <v>6.8338100000000001E-3</v>
      </c>
      <c r="K6338" s="4">
        <v>2.6488200000000001E-3</v>
      </c>
      <c r="L6338" s="12">
        <v>2.1610600000000001E-2</v>
      </c>
      <c r="M6338" s="1">
        <v>2.4220700000000001E-3</v>
      </c>
      <c r="N6338" s="2">
        <v>2.5172800000000002E-3</v>
      </c>
      <c r="O6338" s="3">
        <v>3.08055E-3</v>
      </c>
      <c r="P6338" s="4">
        <v>2.9809099999999998E-3</v>
      </c>
      <c r="Q6338" s="12">
        <v>1.5880499999999999E-2</v>
      </c>
      <c r="R6338" s="1">
        <v>4.12036E-3</v>
      </c>
      <c r="S6338" s="2">
        <v>3.1449799999999999E-3</v>
      </c>
      <c r="T6338" s="3">
        <v>4.0459399999999996E-3</v>
      </c>
      <c r="U6338" s="4">
        <v>3.2039E-3</v>
      </c>
      <c r="V6338" s="12">
        <v>2.9775700000000001E-3</v>
      </c>
      <c r="W6338" s="1">
        <v>2.4319699999999999E-3</v>
      </c>
      <c r="X6338" s="2">
        <v>2.4307299999999999E-3</v>
      </c>
      <c r="Y6338" s="3">
        <v>1.9617699999999998E-2</v>
      </c>
      <c r="Z6338" s="4">
        <v>4.3334699999999997E-2</v>
      </c>
      <c r="AA6338" s="12">
        <f t="shared" si="491"/>
        <v>1.4428924000000001E-2</v>
      </c>
      <c r="AB6338" s="1">
        <f t="shared" si="492"/>
        <v>5.2772720000000004E-3</v>
      </c>
      <c r="AC6338" s="2">
        <f t="shared" si="493"/>
        <v>2.8190840000000003E-3</v>
      </c>
      <c r="AD6338" s="3">
        <f t="shared" si="494"/>
        <v>7.3243039999999994E-3</v>
      </c>
      <c r="AE6338" s="4">
        <f t="shared" si="495"/>
        <v>1.1064115999999999E-2</v>
      </c>
    </row>
    <row r="6339" spans="1:31" x14ac:dyDescent="0.25">
      <c r="A6339">
        <v>6337</v>
      </c>
      <c r="B6339" s="12">
        <v>6.2623799999999997E-3</v>
      </c>
      <c r="C6339" s="1">
        <v>2.9304800000000001E-3</v>
      </c>
      <c r="D6339" s="2">
        <v>3.4186400000000001E-3</v>
      </c>
      <c r="E6339" s="3">
        <v>3.0427599999999998E-3</v>
      </c>
      <c r="F6339" s="4">
        <v>3.1511500000000001E-3</v>
      </c>
      <c r="G6339" s="12">
        <v>2.53682E-2</v>
      </c>
      <c r="H6339" s="1">
        <v>1.4478E-2</v>
      </c>
      <c r="I6339" s="2">
        <v>2.5817000000000001E-3</v>
      </c>
      <c r="J6339" s="3">
        <v>6.8332000000000002E-3</v>
      </c>
      <c r="K6339" s="4">
        <v>2.6480399999999999E-3</v>
      </c>
      <c r="L6339" s="12">
        <v>2.1609099999999999E-2</v>
      </c>
      <c r="M6339" s="1">
        <v>2.4212000000000001E-3</v>
      </c>
      <c r="N6339" s="2">
        <v>2.5164599999999999E-3</v>
      </c>
      <c r="O6339" s="3">
        <v>3.0794400000000001E-3</v>
      </c>
      <c r="P6339" s="4">
        <v>2.9800899999999999E-3</v>
      </c>
      <c r="Q6339" s="12">
        <v>1.58423E-2</v>
      </c>
      <c r="R6339" s="1">
        <v>4.1194600000000001E-3</v>
      </c>
      <c r="S6339" s="2">
        <v>3.1432500000000002E-3</v>
      </c>
      <c r="T6339" s="3">
        <v>4.0437900000000002E-3</v>
      </c>
      <c r="U6339" s="4">
        <v>3.2031500000000001E-3</v>
      </c>
      <c r="V6339" s="12">
        <v>2.9765400000000002E-3</v>
      </c>
      <c r="W6339" s="1">
        <v>2.4312000000000001E-3</v>
      </c>
      <c r="X6339" s="2">
        <v>2.4299500000000002E-3</v>
      </c>
      <c r="Y6339" s="3">
        <v>1.9612899999999999E-2</v>
      </c>
      <c r="Z6339" s="4">
        <v>4.3291299999999998E-2</v>
      </c>
      <c r="AA6339" s="12">
        <f t="shared" si="491"/>
        <v>1.4411704000000001E-2</v>
      </c>
      <c r="AB6339" s="1">
        <f t="shared" si="492"/>
        <v>5.2760680000000001E-3</v>
      </c>
      <c r="AC6339" s="2">
        <f t="shared" si="493"/>
        <v>2.8180000000000002E-3</v>
      </c>
      <c r="AD6339" s="3">
        <f t="shared" si="494"/>
        <v>7.3224179999999998E-3</v>
      </c>
      <c r="AE6339" s="4">
        <f t="shared" si="495"/>
        <v>1.1054746000000001E-2</v>
      </c>
    </row>
    <row r="6340" spans="1:31" x14ac:dyDescent="0.25">
      <c r="A6340">
        <v>6338</v>
      </c>
      <c r="B6340" s="12">
        <v>6.2599400000000003E-3</v>
      </c>
      <c r="C6340" s="1">
        <v>2.9297799999999999E-3</v>
      </c>
      <c r="D6340" s="2">
        <v>3.4178199999999998E-3</v>
      </c>
      <c r="E6340" s="3">
        <v>3.0420099999999999E-3</v>
      </c>
      <c r="F6340" s="4">
        <v>3.15015E-3</v>
      </c>
      <c r="G6340" s="12">
        <v>2.5323200000000001E-2</v>
      </c>
      <c r="H6340" s="1">
        <v>1.44552E-2</v>
      </c>
      <c r="I6340" s="2">
        <v>2.58055E-3</v>
      </c>
      <c r="J6340" s="3">
        <v>6.8283800000000002E-3</v>
      </c>
      <c r="K6340" s="4">
        <v>2.64737E-3</v>
      </c>
      <c r="L6340" s="12">
        <v>2.1604499999999999E-2</v>
      </c>
      <c r="M6340" s="1">
        <v>2.42056E-3</v>
      </c>
      <c r="N6340" s="2">
        <v>2.5160299999999998E-3</v>
      </c>
      <c r="O6340" s="3">
        <v>3.0784599999999999E-3</v>
      </c>
      <c r="P6340" s="4">
        <v>2.9791000000000002E-3</v>
      </c>
      <c r="Q6340" s="12">
        <v>1.5860599999999999E-2</v>
      </c>
      <c r="R6340" s="1">
        <v>4.1179099999999998E-3</v>
      </c>
      <c r="S6340" s="2">
        <v>3.1421600000000002E-3</v>
      </c>
      <c r="T6340" s="3">
        <v>4.0416499999999999E-3</v>
      </c>
      <c r="U6340" s="4">
        <v>3.2021200000000001E-3</v>
      </c>
      <c r="V6340" s="12">
        <v>2.9755300000000001E-3</v>
      </c>
      <c r="W6340" s="1">
        <v>2.4305099999999999E-3</v>
      </c>
      <c r="X6340" s="2">
        <v>2.4293600000000002E-3</v>
      </c>
      <c r="Y6340" s="3">
        <v>1.96051E-2</v>
      </c>
      <c r="Z6340" s="4">
        <v>4.3275599999999997E-2</v>
      </c>
      <c r="AA6340" s="12">
        <f t="shared" ref="AA6340:AA6403" si="496">AVERAGE(B6340,G6340,L6340,Q6340,V6340)</f>
        <v>1.4404754000000001E-2</v>
      </c>
      <c r="AB6340" s="1">
        <f t="shared" ref="AB6340:AB6403" si="497">AVERAGE(C6340,H6340,M6340,R6340,W6340)</f>
        <v>5.2707919999999998E-3</v>
      </c>
      <c r="AC6340" s="2">
        <f t="shared" ref="AC6340:AC6403" si="498">AVERAGE(D6340,I6340,N6340,S6340,X6340)</f>
        <v>2.8171839999999995E-3</v>
      </c>
      <c r="AD6340" s="3">
        <f t="shared" ref="AD6340:AD6403" si="499">AVERAGE(E6340,J6340,O6340,T6340,Y6340)</f>
        <v>7.3191200000000001E-3</v>
      </c>
      <c r="AE6340" s="4">
        <f t="shared" ref="AE6340:AE6403" si="500">AVERAGE(F6340,K6340,P6340,U6340,Z6340)</f>
        <v>1.1050868E-2</v>
      </c>
    </row>
    <row r="6341" spans="1:31" x14ac:dyDescent="0.25">
      <c r="A6341">
        <v>6339</v>
      </c>
      <c r="B6341" s="12">
        <v>6.2561800000000001E-3</v>
      </c>
      <c r="C6341" s="1">
        <v>2.9290800000000001E-3</v>
      </c>
      <c r="D6341" s="2">
        <v>3.4169999999999999E-3</v>
      </c>
      <c r="E6341" s="3">
        <v>3.0412199999999999E-3</v>
      </c>
      <c r="F6341" s="4">
        <v>3.14979E-3</v>
      </c>
      <c r="G6341" s="12">
        <v>2.5336399999999999E-2</v>
      </c>
      <c r="H6341" s="1">
        <v>1.4440700000000001E-2</v>
      </c>
      <c r="I6341" s="2">
        <v>2.5808900000000002E-3</v>
      </c>
      <c r="J6341" s="3">
        <v>6.8263000000000004E-3</v>
      </c>
      <c r="K6341" s="4">
        <v>2.6468099999999999E-3</v>
      </c>
      <c r="L6341" s="12">
        <v>2.16026E-2</v>
      </c>
      <c r="M6341" s="1">
        <v>2.41976E-3</v>
      </c>
      <c r="N6341" s="2">
        <v>2.5152600000000001E-3</v>
      </c>
      <c r="O6341" s="3">
        <v>3.0773699999999998E-3</v>
      </c>
      <c r="P6341" s="4">
        <v>2.9782699999999999E-3</v>
      </c>
      <c r="Q6341" s="12">
        <v>1.58324E-2</v>
      </c>
      <c r="R6341" s="1">
        <v>4.11657E-3</v>
      </c>
      <c r="S6341" s="2">
        <v>3.1409900000000002E-3</v>
      </c>
      <c r="T6341" s="3">
        <v>4.0396900000000003E-3</v>
      </c>
      <c r="U6341" s="4">
        <v>3.2012099999999999E-3</v>
      </c>
      <c r="V6341" s="12">
        <v>2.9748000000000001E-3</v>
      </c>
      <c r="W6341" s="1">
        <v>2.4298200000000001E-3</v>
      </c>
      <c r="X6341" s="2">
        <v>2.42866E-3</v>
      </c>
      <c r="Y6341" s="3">
        <v>1.9601199999999999E-2</v>
      </c>
      <c r="Z6341" s="4">
        <v>4.3313900000000002E-2</v>
      </c>
      <c r="AA6341" s="12">
        <f t="shared" si="496"/>
        <v>1.4400475999999999E-2</v>
      </c>
      <c r="AB6341" s="1">
        <f t="shared" si="497"/>
        <v>5.2671860000000001E-3</v>
      </c>
      <c r="AC6341" s="2">
        <f t="shared" si="498"/>
        <v>2.8165600000000001E-3</v>
      </c>
      <c r="AD6341" s="3">
        <f t="shared" si="499"/>
        <v>7.317156E-3</v>
      </c>
      <c r="AE6341" s="4">
        <f t="shared" si="500"/>
        <v>1.1057996E-2</v>
      </c>
    </row>
    <row r="6342" spans="1:31" x14ac:dyDescent="0.25">
      <c r="A6342">
        <v>6340</v>
      </c>
      <c r="B6342" s="12">
        <v>6.2545600000000002E-3</v>
      </c>
      <c r="C6342" s="1">
        <v>2.92838E-3</v>
      </c>
      <c r="D6342" s="2">
        <v>3.4162099999999998E-3</v>
      </c>
      <c r="E6342" s="3">
        <v>3.0405100000000002E-3</v>
      </c>
      <c r="F6342" s="4">
        <v>3.1488100000000002E-3</v>
      </c>
      <c r="G6342" s="12">
        <v>2.52807E-2</v>
      </c>
      <c r="H6342" s="1">
        <v>1.44262E-2</v>
      </c>
      <c r="I6342" s="2">
        <v>2.5791099999999999E-3</v>
      </c>
      <c r="J6342" s="3">
        <v>6.8243000000000002E-3</v>
      </c>
      <c r="K6342" s="4">
        <v>2.6460400000000001E-3</v>
      </c>
      <c r="L6342" s="12">
        <v>2.16013E-2</v>
      </c>
      <c r="M6342" s="1">
        <v>2.4189400000000001E-3</v>
      </c>
      <c r="N6342" s="2">
        <v>2.5144400000000002E-3</v>
      </c>
      <c r="O6342" s="3">
        <v>3.0761400000000002E-3</v>
      </c>
      <c r="P6342" s="4">
        <v>2.9776199999999998E-3</v>
      </c>
      <c r="Q6342" s="12">
        <v>1.5820399999999998E-2</v>
      </c>
      <c r="R6342" s="1">
        <v>4.1158499999999999E-3</v>
      </c>
      <c r="S6342" s="2">
        <v>3.13942E-3</v>
      </c>
      <c r="T6342" s="3">
        <v>4.0388400000000001E-3</v>
      </c>
      <c r="U6342" s="4">
        <v>3.2002699999999999E-3</v>
      </c>
      <c r="V6342" s="12">
        <v>2.9738799999999999E-3</v>
      </c>
      <c r="W6342" s="1">
        <v>2.4291299999999998E-3</v>
      </c>
      <c r="X6342" s="2">
        <v>2.42801E-3</v>
      </c>
      <c r="Y6342" s="3">
        <v>1.95952E-2</v>
      </c>
      <c r="Z6342" s="4">
        <v>4.3293999999999999E-2</v>
      </c>
      <c r="AA6342" s="12">
        <f t="shared" si="496"/>
        <v>1.4386168E-2</v>
      </c>
      <c r="AB6342" s="1">
        <f t="shared" si="497"/>
        <v>5.2637000000000005E-3</v>
      </c>
      <c r="AC6342" s="2">
        <f t="shared" si="498"/>
        <v>2.815438E-3</v>
      </c>
      <c r="AD6342" s="3">
        <f t="shared" si="499"/>
        <v>7.3149980000000005E-3</v>
      </c>
      <c r="AE6342" s="4">
        <f t="shared" si="500"/>
        <v>1.1053348000000001E-2</v>
      </c>
    </row>
    <row r="6343" spans="1:31" x14ac:dyDescent="0.25">
      <c r="A6343">
        <v>6341</v>
      </c>
      <c r="B6343" s="12">
        <v>6.2527399999999997E-3</v>
      </c>
      <c r="C6343" s="1">
        <v>2.9276699999999998E-3</v>
      </c>
      <c r="D6343" s="2">
        <v>3.4153999999999999E-3</v>
      </c>
      <c r="E6343" s="3">
        <v>3.0397900000000001E-3</v>
      </c>
      <c r="F6343" s="4">
        <v>3.14774E-3</v>
      </c>
      <c r="G6343" s="12">
        <v>2.5278999999999999E-2</v>
      </c>
      <c r="H6343" s="1">
        <v>1.44066E-2</v>
      </c>
      <c r="I6343" s="2">
        <v>2.5789099999999998E-3</v>
      </c>
      <c r="J6343" s="3">
        <v>6.8177699999999999E-3</v>
      </c>
      <c r="K6343" s="4">
        <v>2.6454500000000001E-3</v>
      </c>
      <c r="L6343" s="12">
        <v>2.1601800000000001E-2</v>
      </c>
      <c r="M6343" s="1">
        <v>2.4182299999999999E-3</v>
      </c>
      <c r="N6343" s="2">
        <v>2.51395E-3</v>
      </c>
      <c r="O6343" s="3">
        <v>3.0752499999999999E-3</v>
      </c>
      <c r="P6343" s="4">
        <v>2.9767399999999999E-3</v>
      </c>
      <c r="Q6343" s="12">
        <v>1.58237E-2</v>
      </c>
      <c r="R6343" s="1">
        <v>4.1138700000000004E-3</v>
      </c>
      <c r="S6343" s="2">
        <v>3.1387699999999999E-3</v>
      </c>
      <c r="T6343" s="3">
        <v>4.0370600000000003E-3</v>
      </c>
      <c r="U6343" s="4">
        <v>3.1991699999999999E-3</v>
      </c>
      <c r="V6343" s="12">
        <v>2.97278E-3</v>
      </c>
      <c r="W6343" s="1">
        <v>2.4283600000000001E-3</v>
      </c>
      <c r="X6343" s="2">
        <v>2.4272899999999999E-3</v>
      </c>
      <c r="Y6343" s="3">
        <v>1.9587199999999999E-2</v>
      </c>
      <c r="Z6343" s="4">
        <v>4.3178399999999999E-2</v>
      </c>
      <c r="AA6343" s="12">
        <f t="shared" si="496"/>
        <v>1.4386003999999999E-2</v>
      </c>
      <c r="AB6343" s="1">
        <f t="shared" si="497"/>
        <v>5.2589459999999996E-3</v>
      </c>
      <c r="AC6343" s="2">
        <f t="shared" si="498"/>
        <v>2.8148639999999998E-3</v>
      </c>
      <c r="AD6343" s="3">
        <f t="shared" si="499"/>
        <v>7.3114139999999996E-3</v>
      </c>
      <c r="AE6343" s="4">
        <f t="shared" si="500"/>
        <v>1.1029500000000001E-2</v>
      </c>
    </row>
    <row r="6344" spans="1:31" x14ac:dyDescent="0.25">
      <c r="A6344">
        <v>6342</v>
      </c>
      <c r="B6344" s="12">
        <v>6.2485300000000004E-3</v>
      </c>
      <c r="C6344" s="1">
        <v>2.9269999999999999E-3</v>
      </c>
      <c r="D6344" s="2">
        <v>3.4145899999999999E-3</v>
      </c>
      <c r="E6344" s="3">
        <v>3.0390299999999999E-3</v>
      </c>
      <c r="F6344" s="4">
        <v>3.1472000000000002E-3</v>
      </c>
      <c r="G6344" s="12">
        <v>2.5217E-2</v>
      </c>
      <c r="H6344" s="1">
        <v>1.4397200000000001E-2</v>
      </c>
      <c r="I6344" s="2">
        <v>2.57713E-3</v>
      </c>
      <c r="J6344" s="3">
        <v>6.8197199999999996E-3</v>
      </c>
      <c r="K6344" s="4">
        <v>2.64453E-3</v>
      </c>
      <c r="L6344" s="12">
        <v>2.16007E-2</v>
      </c>
      <c r="M6344" s="1">
        <v>2.41741E-3</v>
      </c>
      <c r="N6344" s="2">
        <v>2.5131699999999999E-3</v>
      </c>
      <c r="O6344" s="3">
        <v>3.0740799999999999E-3</v>
      </c>
      <c r="P6344" s="4">
        <v>2.9757899999999999E-3</v>
      </c>
      <c r="Q6344" s="12">
        <v>1.5781799999999999E-2</v>
      </c>
      <c r="R6344" s="1">
        <v>4.1129499999999998E-3</v>
      </c>
      <c r="S6344" s="2">
        <v>3.13694E-3</v>
      </c>
      <c r="T6344" s="3">
        <v>4.0348700000000003E-3</v>
      </c>
      <c r="U6344" s="4">
        <v>3.1982999999999998E-3</v>
      </c>
      <c r="V6344" s="12">
        <v>2.9719E-3</v>
      </c>
      <c r="W6344" s="1">
        <v>2.4276800000000002E-3</v>
      </c>
      <c r="X6344" s="2">
        <v>2.4266399999999999E-3</v>
      </c>
      <c r="Y6344" s="3">
        <v>1.9583E-2</v>
      </c>
      <c r="Z6344" s="4">
        <v>4.32395E-2</v>
      </c>
      <c r="AA6344" s="12">
        <f t="shared" si="496"/>
        <v>1.4363986E-2</v>
      </c>
      <c r="AB6344" s="1">
        <f t="shared" si="497"/>
        <v>5.2564480000000004E-3</v>
      </c>
      <c r="AC6344" s="2">
        <f t="shared" si="498"/>
        <v>2.8136939999999998E-3</v>
      </c>
      <c r="AD6344" s="3">
        <f t="shared" si="499"/>
        <v>7.3101399999999997E-3</v>
      </c>
      <c r="AE6344" s="4">
        <f t="shared" si="500"/>
        <v>1.1041064E-2</v>
      </c>
    </row>
    <row r="6345" spans="1:31" x14ac:dyDescent="0.25">
      <c r="A6345">
        <v>6343</v>
      </c>
      <c r="B6345" s="12">
        <v>6.2477599999999998E-3</v>
      </c>
      <c r="C6345" s="1">
        <v>2.9262899999999998E-3</v>
      </c>
      <c r="D6345" s="2">
        <v>3.4137999999999998E-3</v>
      </c>
      <c r="E6345" s="3">
        <v>3.0382999999999999E-3</v>
      </c>
      <c r="F6345" s="4">
        <v>3.1461100000000001E-3</v>
      </c>
      <c r="G6345" s="12">
        <v>2.5201500000000002E-2</v>
      </c>
      <c r="H6345" s="1">
        <v>1.43809E-2</v>
      </c>
      <c r="I6345" s="2">
        <v>2.5768900000000001E-3</v>
      </c>
      <c r="J6345" s="3">
        <v>6.8159500000000003E-3</v>
      </c>
      <c r="K6345" s="4">
        <v>2.64408E-3</v>
      </c>
      <c r="L6345" s="12">
        <v>2.1598900000000001E-2</v>
      </c>
      <c r="M6345" s="1">
        <v>2.41668E-3</v>
      </c>
      <c r="N6345" s="2">
        <v>2.5125400000000002E-3</v>
      </c>
      <c r="O6345" s="3">
        <v>3.07297E-3</v>
      </c>
      <c r="P6345" s="4">
        <v>2.9752400000000001E-3</v>
      </c>
      <c r="Q6345" s="12">
        <v>1.58073E-2</v>
      </c>
      <c r="R6345" s="1">
        <v>4.1112099999999997E-3</v>
      </c>
      <c r="S6345" s="2">
        <v>3.1359000000000001E-3</v>
      </c>
      <c r="T6345" s="3">
        <v>4.0334500000000001E-3</v>
      </c>
      <c r="U6345" s="4">
        <v>3.1973599999999998E-3</v>
      </c>
      <c r="V6345" s="12">
        <v>2.9711400000000002E-3</v>
      </c>
      <c r="W6345" s="1">
        <v>2.42699E-3</v>
      </c>
      <c r="X6345" s="2">
        <v>2.4259799999999999E-3</v>
      </c>
      <c r="Y6345" s="3">
        <v>1.95765E-2</v>
      </c>
      <c r="Z6345" s="4">
        <v>4.3195999999999998E-2</v>
      </c>
      <c r="AA6345" s="12">
        <f t="shared" si="496"/>
        <v>1.4365319999999997E-2</v>
      </c>
      <c r="AB6345" s="1">
        <f t="shared" si="497"/>
        <v>5.2524140000000004E-3</v>
      </c>
      <c r="AC6345" s="2">
        <f t="shared" si="498"/>
        <v>2.8130220000000001E-3</v>
      </c>
      <c r="AD6345" s="3">
        <f t="shared" si="499"/>
        <v>7.3074339999999998E-3</v>
      </c>
      <c r="AE6345" s="4">
        <f t="shared" si="500"/>
        <v>1.1031757999999999E-2</v>
      </c>
    </row>
    <row r="6346" spans="1:31" x14ac:dyDescent="0.25">
      <c r="A6346">
        <v>6344</v>
      </c>
      <c r="B6346" s="12">
        <v>6.2447800000000001E-3</v>
      </c>
      <c r="C6346" s="1">
        <v>2.9256E-3</v>
      </c>
      <c r="D6346" s="2">
        <v>3.4130300000000001E-3</v>
      </c>
      <c r="E6346" s="3">
        <v>3.0375900000000002E-3</v>
      </c>
      <c r="F6346" s="4">
        <v>3.1450499999999999E-3</v>
      </c>
      <c r="G6346" s="12">
        <v>2.5183899999999999E-2</v>
      </c>
      <c r="H6346" s="1">
        <v>1.43562E-2</v>
      </c>
      <c r="I6346" s="2">
        <v>2.57624E-3</v>
      </c>
      <c r="J6346" s="3">
        <v>6.8103599999999997E-3</v>
      </c>
      <c r="K6346" s="4">
        <v>2.6434200000000001E-3</v>
      </c>
      <c r="L6346" s="12">
        <v>2.1598699999999998E-2</v>
      </c>
      <c r="M6346" s="1">
        <v>2.4158700000000001E-3</v>
      </c>
      <c r="N6346" s="2">
        <v>2.5118900000000001E-3</v>
      </c>
      <c r="O6346" s="3">
        <v>3.0719800000000002E-3</v>
      </c>
      <c r="P6346" s="4">
        <v>2.9743500000000002E-3</v>
      </c>
      <c r="Q6346" s="12">
        <v>1.5791599999999999E-2</v>
      </c>
      <c r="R6346" s="1">
        <v>4.1097499999999997E-3</v>
      </c>
      <c r="S6346" s="2">
        <v>3.13488E-3</v>
      </c>
      <c r="T6346" s="3">
        <v>4.0320599999999996E-3</v>
      </c>
      <c r="U6346" s="4">
        <v>3.19609E-3</v>
      </c>
      <c r="V6346" s="12">
        <v>2.9701599999999999E-3</v>
      </c>
      <c r="W6346" s="1">
        <v>2.42625E-3</v>
      </c>
      <c r="X6346" s="2">
        <v>2.4252599999999998E-3</v>
      </c>
      <c r="Y6346" s="3">
        <v>1.9570299999999999E-2</v>
      </c>
      <c r="Z6346" s="4">
        <v>4.31939E-2</v>
      </c>
      <c r="AA6346" s="12">
        <f t="shared" si="496"/>
        <v>1.4357828E-2</v>
      </c>
      <c r="AB6346" s="1">
        <f t="shared" si="497"/>
        <v>5.2467340000000003E-3</v>
      </c>
      <c r="AC6346" s="2">
        <f t="shared" si="498"/>
        <v>2.81226E-3</v>
      </c>
      <c r="AD6346" s="3">
        <f t="shared" si="499"/>
        <v>7.3044579999999998E-3</v>
      </c>
      <c r="AE6346" s="4">
        <f t="shared" si="500"/>
        <v>1.1030562000000001E-2</v>
      </c>
    </row>
    <row r="6347" spans="1:31" x14ac:dyDescent="0.25">
      <c r="A6347">
        <v>6345</v>
      </c>
      <c r="B6347" s="12">
        <v>6.2427100000000003E-3</v>
      </c>
      <c r="C6347" s="1">
        <v>2.9249300000000001E-3</v>
      </c>
      <c r="D6347" s="2">
        <v>3.4122200000000001E-3</v>
      </c>
      <c r="E6347" s="3">
        <v>3.0368499999999998E-3</v>
      </c>
      <c r="F6347" s="4">
        <v>3.14482E-3</v>
      </c>
      <c r="G6347" s="12">
        <v>2.5133699999999998E-2</v>
      </c>
      <c r="H6347" s="1">
        <v>1.43491E-2</v>
      </c>
      <c r="I6347" s="2">
        <v>2.5748699999999999E-3</v>
      </c>
      <c r="J6347" s="3">
        <v>6.8105199999999996E-3</v>
      </c>
      <c r="K6347" s="4">
        <v>2.64263E-3</v>
      </c>
      <c r="L6347" s="12">
        <v>2.15984E-2</v>
      </c>
      <c r="M6347" s="1">
        <v>2.4149800000000002E-3</v>
      </c>
      <c r="N6347" s="2">
        <v>2.5110699999999998E-3</v>
      </c>
      <c r="O6347" s="3">
        <v>3.0707899999999999E-3</v>
      </c>
      <c r="P6347" s="4">
        <v>2.9736799999999998E-3</v>
      </c>
      <c r="Q6347" s="12">
        <v>1.5760799999999998E-2</v>
      </c>
      <c r="R6347" s="1">
        <v>4.1098599999999999E-3</v>
      </c>
      <c r="S6347" s="2">
        <v>3.1333699999999999E-3</v>
      </c>
      <c r="T6347" s="3">
        <v>4.0301099999999999E-3</v>
      </c>
      <c r="U6347" s="4">
        <v>3.1953900000000002E-3</v>
      </c>
      <c r="V6347" s="12">
        <v>2.96927E-3</v>
      </c>
      <c r="W6347" s="1">
        <v>2.4255499999999998E-3</v>
      </c>
      <c r="X6347" s="2">
        <v>2.4246300000000001E-3</v>
      </c>
      <c r="Y6347" s="3">
        <v>1.95625E-2</v>
      </c>
      <c r="Z6347" s="4">
        <v>4.3179099999999998E-2</v>
      </c>
      <c r="AA6347" s="12">
        <f t="shared" si="496"/>
        <v>1.4340976E-2</v>
      </c>
      <c r="AB6347" s="1">
        <f t="shared" si="497"/>
        <v>5.244884E-3</v>
      </c>
      <c r="AC6347" s="2">
        <f t="shared" si="498"/>
        <v>2.8112320000000003E-3</v>
      </c>
      <c r="AD6347" s="3">
        <f t="shared" si="499"/>
        <v>7.3021539999999999E-3</v>
      </c>
      <c r="AE6347" s="4">
        <f t="shared" si="500"/>
        <v>1.1027123999999999E-2</v>
      </c>
    </row>
    <row r="6348" spans="1:31" x14ac:dyDescent="0.25">
      <c r="A6348">
        <v>6346</v>
      </c>
      <c r="B6348" s="12">
        <v>6.2384800000000002E-3</v>
      </c>
      <c r="C6348" s="1">
        <v>2.9242399999999998E-3</v>
      </c>
      <c r="D6348" s="2">
        <v>3.4113899999999998E-3</v>
      </c>
      <c r="E6348" s="3">
        <v>3.0361099999999999E-3</v>
      </c>
      <c r="F6348" s="4">
        <v>3.1440499999999998E-3</v>
      </c>
      <c r="G6348" s="12">
        <v>2.5099699999999999E-2</v>
      </c>
      <c r="H6348" s="1">
        <v>1.4333500000000001E-2</v>
      </c>
      <c r="I6348" s="2">
        <v>2.5729099999999999E-3</v>
      </c>
      <c r="J6348" s="3">
        <v>6.8078799999999997E-3</v>
      </c>
      <c r="K6348" s="4">
        <v>2.6419299999999998E-3</v>
      </c>
      <c r="L6348" s="12">
        <v>2.1593500000000002E-2</v>
      </c>
      <c r="M6348" s="1">
        <v>2.41428E-3</v>
      </c>
      <c r="N6348" s="2">
        <v>2.5104200000000002E-3</v>
      </c>
      <c r="O6348" s="3">
        <v>3.0696299999999998E-3</v>
      </c>
      <c r="P6348" s="4">
        <v>2.9727400000000002E-3</v>
      </c>
      <c r="Q6348" s="12">
        <v>1.57617E-2</v>
      </c>
      <c r="R6348" s="1">
        <v>4.1083100000000004E-3</v>
      </c>
      <c r="S6348" s="2">
        <v>3.13095E-3</v>
      </c>
      <c r="T6348" s="3">
        <v>4.0266499999999997E-3</v>
      </c>
      <c r="U6348" s="4">
        <v>3.1943599999999998E-3</v>
      </c>
      <c r="V6348" s="12">
        <v>2.9683800000000001E-3</v>
      </c>
      <c r="W6348" s="1">
        <v>2.4248500000000001E-3</v>
      </c>
      <c r="X6348" s="2">
        <v>2.4239600000000002E-3</v>
      </c>
      <c r="Y6348" s="3">
        <v>1.95566E-2</v>
      </c>
      <c r="Z6348" s="4">
        <v>4.3062299999999998E-2</v>
      </c>
      <c r="AA6348" s="12">
        <f t="shared" si="496"/>
        <v>1.4332352000000001E-2</v>
      </c>
      <c r="AB6348" s="1">
        <f t="shared" si="497"/>
        <v>5.2410360000000001E-3</v>
      </c>
      <c r="AC6348" s="2">
        <f t="shared" si="498"/>
        <v>2.8099259999999999E-3</v>
      </c>
      <c r="AD6348" s="3">
        <f t="shared" si="499"/>
        <v>7.299374E-3</v>
      </c>
      <c r="AE6348" s="4">
        <f t="shared" si="500"/>
        <v>1.1003075999999999E-2</v>
      </c>
    </row>
    <row r="6349" spans="1:31" x14ac:dyDescent="0.25">
      <c r="A6349">
        <v>6347</v>
      </c>
      <c r="B6349" s="12">
        <v>6.2359E-3</v>
      </c>
      <c r="C6349" s="1">
        <v>2.9235400000000001E-3</v>
      </c>
      <c r="D6349" s="2">
        <v>3.4105899999999998E-3</v>
      </c>
      <c r="E6349" s="3">
        <v>3.0353699999999999E-3</v>
      </c>
      <c r="F6349" s="4">
        <v>3.1430899999999999E-3</v>
      </c>
      <c r="G6349" s="12">
        <v>2.50774E-2</v>
      </c>
      <c r="H6349" s="1">
        <v>1.43185E-2</v>
      </c>
      <c r="I6349" s="2">
        <v>2.57348E-3</v>
      </c>
      <c r="J6349" s="3">
        <v>6.8040100000000001E-3</v>
      </c>
      <c r="K6349" s="4">
        <v>2.6412800000000002E-3</v>
      </c>
      <c r="L6349" s="12">
        <v>2.1596199999999999E-2</v>
      </c>
      <c r="M6349" s="1">
        <v>2.4134899999999999E-3</v>
      </c>
      <c r="N6349" s="2">
        <v>2.5098500000000001E-3</v>
      </c>
      <c r="O6349" s="3">
        <v>3.0686899999999998E-3</v>
      </c>
      <c r="P6349" s="4">
        <v>2.97204E-3</v>
      </c>
      <c r="Q6349" s="12">
        <v>1.5764500000000001E-2</v>
      </c>
      <c r="R6349" s="1">
        <v>4.1068399999999996E-3</v>
      </c>
      <c r="S6349" s="2">
        <v>3.1315200000000001E-3</v>
      </c>
      <c r="T6349" s="3">
        <v>4.0269099999999999E-3</v>
      </c>
      <c r="U6349" s="4">
        <v>3.1932499999999999E-3</v>
      </c>
      <c r="V6349" s="12">
        <v>2.9673999999999998E-3</v>
      </c>
      <c r="W6349" s="1">
        <v>2.4241100000000002E-3</v>
      </c>
      <c r="X6349" s="2">
        <v>2.4232899999999998E-3</v>
      </c>
      <c r="Y6349" s="3">
        <v>1.9552400000000001E-2</v>
      </c>
      <c r="Z6349" s="4">
        <v>4.31379E-2</v>
      </c>
      <c r="AA6349" s="12">
        <f t="shared" si="496"/>
        <v>1.4328279999999999E-2</v>
      </c>
      <c r="AB6349" s="1">
        <f t="shared" si="497"/>
        <v>5.2372960000000007E-3</v>
      </c>
      <c r="AC6349" s="2">
        <f t="shared" si="498"/>
        <v>2.8097459999999997E-3</v>
      </c>
      <c r="AD6349" s="3">
        <f t="shared" si="499"/>
        <v>7.2974759999999998E-3</v>
      </c>
      <c r="AE6349" s="4">
        <f t="shared" si="500"/>
        <v>1.1017512E-2</v>
      </c>
    </row>
    <row r="6350" spans="1:31" x14ac:dyDescent="0.25">
      <c r="A6350">
        <v>6348</v>
      </c>
      <c r="B6350" s="12">
        <v>6.2349700000000003E-3</v>
      </c>
      <c r="C6350" s="1">
        <v>2.92283E-3</v>
      </c>
      <c r="D6350" s="2">
        <v>3.40975E-3</v>
      </c>
      <c r="E6350" s="3">
        <v>3.0346000000000001E-3</v>
      </c>
      <c r="F6350" s="4">
        <v>3.1419099999999999E-3</v>
      </c>
      <c r="G6350" s="12">
        <v>2.5052899999999999E-2</v>
      </c>
      <c r="H6350" s="1">
        <v>1.4305500000000001E-2</v>
      </c>
      <c r="I6350" s="2">
        <v>2.5731299999999999E-3</v>
      </c>
      <c r="J6350" s="3">
        <v>6.8024799999999996E-3</v>
      </c>
      <c r="K6350" s="4">
        <v>2.64066E-3</v>
      </c>
      <c r="L6350" s="12">
        <v>2.15926E-2</v>
      </c>
      <c r="M6350" s="1">
        <v>2.4128000000000001E-3</v>
      </c>
      <c r="N6350" s="2">
        <v>2.5092600000000001E-3</v>
      </c>
      <c r="O6350" s="3">
        <v>3.0676599999999998E-3</v>
      </c>
      <c r="P6350" s="4">
        <v>2.9711400000000002E-3</v>
      </c>
      <c r="Q6350" s="12">
        <v>1.5742200000000001E-2</v>
      </c>
      <c r="R6350" s="1">
        <v>4.1055400000000004E-3</v>
      </c>
      <c r="S6350" s="2">
        <v>3.1298699999999999E-3</v>
      </c>
      <c r="T6350" s="3">
        <v>4.0213699999999998E-3</v>
      </c>
      <c r="U6350" s="4">
        <v>3.1922999999999999E-3</v>
      </c>
      <c r="V6350" s="12">
        <v>2.9665999999999998E-3</v>
      </c>
      <c r="W6350" s="1">
        <v>2.4234E-3</v>
      </c>
      <c r="X6350" s="2">
        <v>2.42261E-3</v>
      </c>
      <c r="Y6350" s="3">
        <v>1.9544499999999999E-2</v>
      </c>
      <c r="Z6350" s="4">
        <v>4.31157E-2</v>
      </c>
      <c r="AA6350" s="12">
        <f t="shared" si="496"/>
        <v>1.4317854E-2</v>
      </c>
      <c r="AB6350" s="1">
        <f t="shared" si="497"/>
        <v>5.2340140000000004E-3</v>
      </c>
      <c r="AC6350" s="2">
        <f t="shared" si="498"/>
        <v>2.808924E-3</v>
      </c>
      <c r="AD6350" s="3">
        <f t="shared" si="499"/>
        <v>7.2941220000000001E-3</v>
      </c>
      <c r="AE6350" s="4">
        <f t="shared" si="500"/>
        <v>1.1012342E-2</v>
      </c>
    </row>
    <row r="6351" spans="1:31" x14ac:dyDescent="0.25">
      <c r="A6351">
        <v>6349</v>
      </c>
      <c r="B6351" s="12">
        <v>6.2282400000000003E-3</v>
      </c>
      <c r="C6351" s="1">
        <v>2.9221400000000002E-3</v>
      </c>
      <c r="D6351" s="2">
        <v>3.4089099999999998E-3</v>
      </c>
      <c r="E6351" s="3">
        <v>3.0338499999999998E-3</v>
      </c>
      <c r="F6351" s="4">
        <v>3.1414199999999998E-3</v>
      </c>
      <c r="G6351" s="12">
        <v>2.5035499999999999E-2</v>
      </c>
      <c r="H6351" s="1">
        <v>1.4288500000000001E-2</v>
      </c>
      <c r="I6351" s="2">
        <v>2.5714599999999998E-3</v>
      </c>
      <c r="J6351" s="3">
        <v>6.7996200000000001E-3</v>
      </c>
      <c r="K6351" s="4">
        <v>2.6400199999999999E-3</v>
      </c>
      <c r="L6351" s="12">
        <v>2.15915E-2</v>
      </c>
      <c r="M6351" s="1">
        <v>2.4120399999999998E-3</v>
      </c>
      <c r="N6351" s="2">
        <v>2.5085300000000001E-3</v>
      </c>
      <c r="O6351" s="3">
        <v>3.06669E-3</v>
      </c>
      <c r="P6351" s="4">
        <v>2.9704100000000002E-3</v>
      </c>
      <c r="Q6351" s="12">
        <v>1.5718800000000002E-2</v>
      </c>
      <c r="R6351" s="1">
        <v>4.1045700000000001E-3</v>
      </c>
      <c r="S6351" s="2">
        <v>3.1285800000000002E-3</v>
      </c>
      <c r="T6351" s="3">
        <v>4.02266E-3</v>
      </c>
      <c r="U6351" s="4">
        <v>3.1915300000000001E-3</v>
      </c>
      <c r="V6351" s="12">
        <v>2.9655699999999998E-3</v>
      </c>
      <c r="W6351" s="1">
        <v>2.4227200000000002E-3</v>
      </c>
      <c r="X6351" s="2">
        <v>2.42194E-3</v>
      </c>
      <c r="Y6351" s="3">
        <v>1.95373E-2</v>
      </c>
      <c r="Z6351" s="4">
        <v>4.3113100000000001E-2</v>
      </c>
      <c r="AA6351" s="12">
        <f t="shared" si="496"/>
        <v>1.4307922000000001E-2</v>
      </c>
      <c r="AB6351" s="1">
        <f t="shared" si="497"/>
        <v>5.229994E-3</v>
      </c>
      <c r="AC6351" s="2">
        <f t="shared" si="498"/>
        <v>2.8078840000000001E-3</v>
      </c>
      <c r="AD6351" s="3">
        <f t="shared" si="499"/>
        <v>7.2920239999999994E-3</v>
      </c>
      <c r="AE6351" s="4">
        <f t="shared" si="500"/>
        <v>1.1011296E-2</v>
      </c>
    </row>
    <row r="6352" spans="1:31" x14ac:dyDescent="0.25">
      <c r="A6352">
        <v>6350</v>
      </c>
      <c r="B6352" s="12">
        <v>6.2290499999999999E-3</v>
      </c>
      <c r="C6352" s="1">
        <v>2.9214599999999999E-3</v>
      </c>
      <c r="D6352" s="2">
        <v>3.4081699999999999E-3</v>
      </c>
      <c r="E6352" s="3">
        <v>3.0331300000000002E-3</v>
      </c>
      <c r="F6352" s="4">
        <v>3.1405399999999998E-3</v>
      </c>
      <c r="G6352" s="12">
        <v>2.5032599999999999E-2</v>
      </c>
      <c r="H6352" s="1">
        <v>1.42705E-2</v>
      </c>
      <c r="I6352" s="2">
        <v>2.5710799999999999E-3</v>
      </c>
      <c r="J6352" s="3">
        <v>6.7936699999999999E-3</v>
      </c>
      <c r="K6352" s="4">
        <v>2.63942E-3</v>
      </c>
      <c r="L6352" s="12">
        <v>2.1589899999999999E-2</v>
      </c>
      <c r="M6352" s="1">
        <v>2.4111599999999999E-3</v>
      </c>
      <c r="N6352" s="2">
        <v>2.5077599999999999E-3</v>
      </c>
      <c r="O6352" s="3">
        <v>3.0654200000000001E-3</v>
      </c>
      <c r="P6352" s="4">
        <v>2.9695699999999999E-3</v>
      </c>
      <c r="Q6352" s="12">
        <v>1.5709600000000001E-2</v>
      </c>
      <c r="R6352" s="1">
        <v>4.1032600000000001E-3</v>
      </c>
      <c r="S6352" s="2">
        <v>3.1274499999999999E-3</v>
      </c>
      <c r="T6352" s="3">
        <v>4.0212499999999997E-3</v>
      </c>
      <c r="U6352" s="4">
        <v>3.1905499999999999E-3</v>
      </c>
      <c r="V6352" s="12">
        <v>2.96474E-3</v>
      </c>
      <c r="W6352" s="1">
        <v>2.42201E-3</v>
      </c>
      <c r="X6352" s="2">
        <v>2.4212399999999999E-3</v>
      </c>
      <c r="Y6352" s="3">
        <v>1.9533200000000001E-2</v>
      </c>
      <c r="Z6352" s="4">
        <v>4.3095799999999997E-2</v>
      </c>
      <c r="AA6352" s="12">
        <f t="shared" si="496"/>
        <v>1.4305177999999998E-2</v>
      </c>
      <c r="AB6352" s="1">
        <f t="shared" si="497"/>
        <v>5.2256779999999992E-3</v>
      </c>
      <c r="AC6352" s="2">
        <f t="shared" si="498"/>
        <v>2.8071400000000001E-3</v>
      </c>
      <c r="AD6352" s="3">
        <f t="shared" si="499"/>
        <v>7.2893339999999997E-3</v>
      </c>
      <c r="AE6352" s="4">
        <f t="shared" si="500"/>
        <v>1.1007175999999999E-2</v>
      </c>
    </row>
    <row r="6353" spans="1:31" x14ac:dyDescent="0.25">
      <c r="A6353">
        <v>6351</v>
      </c>
      <c r="B6353" s="12">
        <v>6.2283099999999999E-3</v>
      </c>
      <c r="C6353" s="1">
        <v>2.9207899999999999E-3</v>
      </c>
      <c r="D6353" s="2">
        <v>3.40741E-3</v>
      </c>
      <c r="E6353" s="3">
        <v>3.0324100000000001E-3</v>
      </c>
      <c r="F6353" s="4">
        <v>3.1393100000000002E-3</v>
      </c>
      <c r="G6353" s="12">
        <v>2.4973700000000001E-2</v>
      </c>
      <c r="H6353" s="1">
        <v>1.42598E-2</v>
      </c>
      <c r="I6353" s="2">
        <v>2.5691300000000002E-3</v>
      </c>
      <c r="J6353" s="3">
        <v>6.7948799999999997E-3</v>
      </c>
      <c r="K6353" s="4">
        <v>2.6386199999999999E-3</v>
      </c>
      <c r="L6353" s="12">
        <v>2.1589400000000002E-2</v>
      </c>
      <c r="M6353" s="1">
        <v>2.4103599999999998E-3</v>
      </c>
      <c r="N6353" s="2">
        <v>2.50687E-3</v>
      </c>
      <c r="O6353" s="3">
        <v>3.0643200000000002E-3</v>
      </c>
      <c r="P6353" s="4">
        <v>2.9688399999999999E-3</v>
      </c>
      <c r="Q6353" s="12">
        <v>1.57219E-2</v>
      </c>
      <c r="R6353" s="1">
        <v>4.1018799999999996E-3</v>
      </c>
      <c r="S6353" s="2">
        <v>3.1264299999999999E-3</v>
      </c>
      <c r="T6353" s="3">
        <v>4.0200599999999998E-3</v>
      </c>
      <c r="U6353" s="4">
        <v>3.1896099999999998E-3</v>
      </c>
      <c r="V6353" s="12">
        <v>2.9637600000000002E-3</v>
      </c>
      <c r="W6353" s="1">
        <v>2.42128E-3</v>
      </c>
      <c r="X6353" s="2">
        <v>2.4205400000000001E-3</v>
      </c>
      <c r="Y6353" s="3">
        <v>1.9523700000000001E-2</v>
      </c>
      <c r="Z6353" s="4">
        <v>4.3002800000000001E-2</v>
      </c>
      <c r="AA6353" s="12">
        <f t="shared" si="496"/>
        <v>1.4295414000000001E-2</v>
      </c>
      <c r="AB6353" s="1">
        <f t="shared" si="497"/>
        <v>5.2228220000000002E-3</v>
      </c>
      <c r="AC6353" s="2">
        <f t="shared" si="498"/>
        <v>2.8060760000000002E-3</v>
      </c>
      <c r="AD6353" s="3">
        <f t="shared" si="499"/>
        <v>7.2870740000000002E-3</v>
      </c>
      <c r="AE6353" s="4">
        <f t="shared" si="500"/>
        <v>1.0987836000000001E-2</v>
      </c>
    </row>
    <row r="6354" spans="1:31" x14ac:dyDescent="0.25">
      <c r="A6354">
        <v>6352</v>
      </c>
      <c r="B6354" s="12">
        <v>6.22363E-3</v>
      </c>
      <c r="C6354" s="1">
        <v>2.9200799999999998E-3</v>
      </c>
      <c r="D6354" s="2">
        <v>3.40647E-3</v>
      </c>
      <c r="E6354" s="3">
        <v>3.03163E-3</v>
      </c>
      <c r="F6354" s="4">
        <v>3.1388399999999999E-3</v>
      </c>
      <c r="G6354" s="12">
        <v>2.4961500000000001E-2</v>
      </c>
      <c r="H6354" s="1">
        <v>1.4237400000000001E-2</v>
      </c>
      <c r="I6354" s="2">
        <v>2.5691099999999999E-3</v>
      </c>
      <c r="J6354" s="3">
        <v>6.7895400000000002E-3</v>
      </c>
      <c r="K6354" s="4">
        <v>2.63803E-3</v>
      </c>
      <c r="L6354" s="12">
        <v>2.15874E-2</v>
      </c>
      <c r="M6354" s="1">
        <v>2.4097300000000001E-3</v>
      </c>
      <c r="N6354" s="2">
        <v>2.50665E-3</v>
      </c>
      <c r="O6354" s="3">
        <v>3.0634999999999998E-3</v>
      </c>
      <c r="P6354" s="4">
        <v>2.9679300000000001E-3</v>
      </c>
      <c r="Q6354" s="12">
        <v>1.5708E-2</v>
      </c>
      <c r="R6354" s="1">
        <v>4.1000400000000001E-3</v>
      </c>
      <c r="S6354" s="2">
        <v>3.1253399999999999E-3</v>
      </c>
      <c r="T6354" s="3">
        <v>4.0178000000000002E-3</v>
      </c>
      <c r="U6354" s="4">
        <v>3.1884299999999999E-3</v>
      </c>
      <c r="V6354" s="12">
        <v>2.9626800000000001E-3</v>
      </c>
      <c r="W6354" s="1">
        <v>2.4205699999999999E-3</v>
      </c>
      <c r="X6354" s="2">
        <v>2.4199299999999998E-3</v>
      </c>
      <c r="Y6354" s="3">
        <v>1.9517400000000001E-2</v>
      </c>
      <c r="Z6354" s="4">
        <v>4.3066599999999997E-2</v>
      </c>
      <c r="AA6354" s="12">
        <f t="shared" si="496"/>
        <v>1.4288641999999999E-2</v>
      </c>
      <c r="AB6354" s="1">
        <f t="shared" si="497"/>
        <v>5.2175639999999992E-3</v>
      </c>
      <c r="AC6354" s="2">
        <f t="shared" si="498"/>
        <v>2.8055000000000003E-3</v>
      </c>
      <c r="AD6354" s="3">
        <f t="shared" si="499"/>
        <v>7.2839740000000012E-3</v>
      </c>
      <c r="AE6354" s="4">
        <f t="shared" si="500"/>
        <v>1.0999966E-2</v>
      </c>
    </row>
    <row r="6355" spans="1:31" x14ac:dyDescent="0.25">
      <c r="A6355">
        <v>6353</v>
      </c>
      <c r="B6355" s="12">
        <v>6.2230799999999998E-3</v>
      </c>
      <c r="C6355" s="1">
        <v>2.91939E-3</v>
      </c>
      <c r="D6355" s="2">
        <v>3.4058399999999998E-3</v>
      </c>
      <c r="E6355" s="3">
        <v>3.0309400000000002E-3</v>
      </c>
      <c r="F6355" s="4">
        <v>3.1381199999999999E-3</v>
      </c>
      <c r="G6355" s="12">
        <v>2.49348E-2</v>
      </c>
      <c r="H6355" s="1">
        <v>1.42244E-2</v>
      </c>
      <c r="I6355" s="2">
        <v>2.5680999999999998E-3</v>
      </c>
      <c r="J6355" s="3">
        <v>6.7881E-3</v>
      </c>
      <c r="K6355" s="4">
        <v>2.6373400000000002E-3</v>
      </c>
      <c r="L6355" s="12">
        <v>2.1587200000000001E-2</v>
      </c>
      <c r="M6355" s="1">
        <v>2.4088999999999998E-3</v>
      </c>
      <c r="N6355" s="2">
        <v>2.5058900000000002E-3</v>
      </c>
      <c r="O6355" s="3">
        <v>3.0623600000000001E-3</v>
      </c>
      <c r="P6355" s="4">
        <v>2.9671400000000001E-3</v>
      </c>
      <c r="Q6355" s="12">
        <v>1.5679100000000001E-2</v>
      </c>
      <c r="R6355" s="1">
        <v>4.0990899999999997E-3</v>
      </c>
      <c r="S6355" s="2">
        <v>3.1233200000000002E-3</v>
      </c>
      <c r="T6355" s="3">
        <v>4.0132700000000002E-3</v>
      </c>
      <c r="U6355" s="4">
        <v>3.1876700000000001E-3</v>
      </c>
      <c r="V6355" s="12">
        <v>2.9621999999999999E-3</v>
      </c>
      <c r="W6355" s="1">
        <v>2.4199199999999999E-3</v>
      </c>
      <c r="X6355" s="2">
        <v>2.4193299999999999E-3</v>
      </c>
      <c r="Y6355" s="3">
        <v>1.9513300000000001E-2</v>
      </c>
      <c r="Z6355" s="4">
        <v>4.3076099999999999E-2</v>
      </c>
      <c r="AA6355" s="12">
        <f t="shared" si="496"/>
        <v>1.4277276E-2</v>
      </c>
      <c r="AB6355" s="1">
        <f t="shared" si="497"/>
        <v>5.2143399999999996E-3</v>
      </c>
      <c r="AC6355" s="2">
        <f t="shared" si="498"/>
        <v>2.8044960000000001E-3</v>
      </c>
      <c r="AD6355" s="3">
        <f t="shared" si="499"/>
        <v>7.2815939999999997E-3</v>
      </c>
      <c r="AE6355" s="4">
        <f t="shared" si="500"/>
        <v>1.1001274E-2</v>
      </c>
    </row>
    <row r="6356" spans="1:31" x14ac:dyDescent="0.25">
      <c r="A6356">
        <v>6354</v>
      </c>
      <c r="B6356" s="12">
        <v>6.2202300000000002E-3</v>
      </c>
      <c r="C6356" s="1">
        <v>2.9187100000000001E-3</v>
      </c>
      <c r="D6356" s="2">
        <v>3.4049800000000002E-3</v>
      </c>
      <c r="E6356" s="3">
        <v>3.0302200000000001E-3</v>
      </c>
      <c r="F6356" s="4">
        <v>3.1373099999999999E-3</v>
      </c>
      <c r="G6356" s="12">
        <v>2.4882499999999998E-2</v>
      </c>
      <c r="H6356" s="1">
        <v>1.42154E-2</v>
      </c>
      <c r="I6356" s="2">
        <v>2.5669299999999998E-3</v>
      </c>
      <c r="J6356" s="3">
        <v>6.7865699999999996E-3</v>
      </c>
      <c r="K6356" s="4">
        <v>2.6365899999999999E-3</v>
      </c>
      <c r="L6356" s="12">
        <v>2.1585099999999999E-2</v>
      </c>
      <c r="M6356" s="1">
        <v>2.40814E-3</v>
      </c>
      <c r="N6356" s="2">
        <v>2.5051800000000001E-3</v>
      </c>
      <c r="O6356" s="3">
        <v>3.0613099999999998E-3</v>
      </c>
      <c r="P6356" s="4">
        <v>2.96635E-3</v>
      </c>
      <c r="Q6356" s="12">
        <v>1.5673400000000001E-2</v>
      </c>
      <c r="R6356" s="1">
        <v>4.0981000000000004E-3</v>
      </c>
      <c r="S6356" s="2">
        <v>3.1219500000000001E-3</v>
      </c>
      <c r="T6356" s="3">
        <v>4.0152800000000004E-3</v>
      </c>
      <c r="U6356" s="4">
        <v>3.1866300000000002E-3</v>
      </c>
      <c r="V6356" s="12">
        <v>2.9611300000000002E-3</v>
      </c>
      <c r="W6356" s="1">
        <v>2.4191500000000001E-3</v>
      </c>
      <c r="X6356" s="2">
        <v>2.4185999999999999E-3</v>
      </c>
      <c r="Y6356" s="3">
        <v>1.9506200000000001E-2</v>
      </c>
      <c r="Z6356" s="4">
        <v>4.2992700000000002E-2</v>
      </c>
      <c r="AA6356" s="12">
        <f t="shared" si="496"/>
        <v>1.4264472E-2</v>
      </c>
      <c r="AB6356" s="1">
        <f t="shared" si="497"/>
        <v>5.2119000000000002E-3</v>
      </c>
      <c r="AC6356" s="2">
        <f t="shared" si="498"/>
        <v>2.803528E-3</v>
      </c>
      <c r="AD6356" s="3">
        <f t="shared" si="499"/>
        <v>7.279916E-3</v>
      </c>
      <c r="AE6356" s="4">
        <f t="shared" si="500"/>
        <v>1.0983916E-2</v>
      </c>
    </row>
    <row r="6357" spans="1:31" x14ac:dyDescent="0.25">
      <c r="A6357">
        <v>6355</v>
      </c>
      <c r="B6357" s="12">
        <v>6.2180600000000001E-3</v>
      </c>
      <c r="C6357" s="1">
        <v>2.9180199999999999E-3</v>
      </c>
      <c r="D6357" s="2">
        <v>3.4042E-3</v>
      </c>
      <c r="E6357" s="3">
        <v>3.0294499999999999E-3</v>
      </c>
      <c r="F6357" s="4">
        <v>3.13569E-3</v>
      </c>
      <c r="G6357" s="12">
        <v>2.4874799999999999E-2</v>
      </c>
      <c r="H6357" s="1">
        <v>1.4189800000000001E-2</v>
      </c>
      <c r="I6357" s="2">
        <v>2.5665200000000001E-3</v>
      </c>
      <c r="J6357" s="3">
        <v>6.7822400000000001E-3</v>
      </c>
      <c r="K6357" s="4">
        <v>2.6359199999999999E-3</v>
      </c>
      <c r="L6357" s="12">
        <v>2.15832E-2</v>
      </c>
      <c r="M6357" s="1">
        <v>2.4073699999999998E-3</v>
      </c>
      <c r="N6357" s="2">
        <v>2.5045900000000001E-3</v>
      </c>
      <c r="O6357" s="3">
        <v>3.0601999999999999E-3</v>
      </c>
      <c r="P6357" s="4">
        <v>2.9654899999999999E-3</v>
      </c>
      <c r="Q6357" s="12">
        <v>1.56724E-2</v>
      </c>
      <c r="R6357" s="1">
        <v>4.0961000000000001E-3</v>
      </c>
      <c r="S6357" s="2">
        <v>3.12174E-3</v>
      </c>
      <c r="T6357" s="3">
        <v>4.0128500000000001E-3</v>
      </c>
      <c r="U6357" s="4">
        <v>3.1855799999999999E-3</v>
      </c>
      <c r="V6357" s="12">
        <v>2.96E-3</v>
      </c>
      <c r="W6357" s="1">
        <v>2.4184499999999999E-3</v>
      </c>
      <c r="X6357" s="2">
        <v>2.4179200000000001E-3</v>
      </c>
      <c r="Y6357" s="3">
        <v>1.9498000000000001E-2</v>
      </c>
      <c r="Z6357" s="4">
        <v>4.2971099999999998E-2</v>
      </c>
      <c r="AA6357" s="12">
        <f t="shared" si="496"/>
        <v>1.4261692000000001E-2</v>
      </c>
      <c r="AB6357" s="1">
        <f t="shared" si="497"/>
        <v>5.2059480000000002E-3</v>
      </c>
      <c r="AC6357" s="2">
        <f t="shared" si="498"/>
        <v>2.8029940000000001E-3</v>
      </c>
      <c r="AD6357" s="3">
        <f t="shared" si="499"/>
        <v>7.2765480000000007E-3</v>
      </c>
      <c r="AE6357" s="4">
        <f t="shared" si="500"/>
        <v>1.0978755999999999E-2</v>
      </c>
    </row>
    <row r="6358" spans="1:31" x14ac:dyDescent="0.25">
      <c r="A6358">
        <v>6356</v>
      </c>
      <c r="B6358" s="12">
        <v>6.2139500000000002E-3</v>
      </c>
      <c r="C6358" s="1">
        <v>2.9172999999999998E-3</v>
      </c>
      <c r="D6358" s="2">
        <v>3.4033900000000001E-3</v>
      </c>
      <c r="E6358" s="3">
        <v>3.02871E-3</v>
      </c>
      <c r="F6358" s="4">
        <v>3.1358200000000001E-3</v>
      </c>
      <c r="G6358" s="12">
        <v>2.4832E-2</v>
      </c>
      <c r="H6358" s="1">
        <v>1.41794E-2</v>
      </c>
      <c r="I6358" s="2">
        <v>2.5656199999999998E-3</v>
      </c>
      <c r="J6358" s="3">
        <v>6.77963E-3</v>
      </c>
      <c r="K6358" s="4">
        <v>2.6352799999999998E-3</v>
      </c>
      <c r="L6358" s="12">
        <v>2.1579500000000001E-2</v>
      </c>
      <c r="M6358" s="1">
        <v>2.40661E-3</v>
      </c>
      <c r="N6358" s="2">
        <v>2.5038899999999999E-3</v>
      </c>
      <c r="O6358" s="3">
        <v>3.0591699999999999E-3</v>
      </c>
      <c r="P6358" s="4">
        <v>2.9647200000000001E-3</v>
      </c>
      <c r="Q6358" s="12">
        <v>1.5646799999999999E-2</v>
      </c>
      <c r="R6358" s="1">
        <v>4.0950200000000004E-3</v>
      </c>
      <c r="S6358" s="2">
        <v>3.1200400000000001E-3</v>
      </c>
      <c r="T6358" s="3">
        <v>4.0113099999999997E-3</v>
      </c>
      <c r="U6358" s="4">
        <v>3.1846600000000002E-3</v>
      </c>
      <c r="V6358" s="12">
        <v>2.9592500000000001E-3</v>
      </c>
      <c r="W6358" s="1">
        <v>2.4177500000000002E-3</v>
      </c>
      <c r="X6358" s="2">
        <v>2.4172500000000001E-3</v>
      </c>
      <c r="Y6358" s="3">
        <v>1.9489200000000002E-2</v>
      </c>
      <c r="Z6358" s="4">
        <v>4.2970899999999999E-2</v>
      </c>
      <c r="AA6358" s="12">
        <f t="shared" si="496"/>
        <v>1.42463E-2</v>
      </c>
      <c r="AB6358" s="1">
        <f t="shared" si="497"/>
        <v>5.2032160000000001E-3</v>
      </c>
      <c r="AC6358" s="2">
        <f t="shared" si="498"/>
        <v>2.8020379999999998E-3</v>
      </c>
      <c r="AD6358" s="3">
        <f t="shared" si="499"/>
        <v>7.2736040000000004E-3</v>
      </c>
      <c r="AE6358" s="4">
        <f t="shared" si="500"/>
        <v>1.0978276E-2</v>
      </c>
    </row>
    <row r="6359" spans="1:31" x14ac:dyDescent="0.25">
      <c r="A6359">
        <v>6357</v>
      </c>
      <c r="B6359" s="12">
        <v>6.2115699999999996E-3</v>
      </c>
      <c r="C6359" s="1">
        <v>2.9166399999999999E-3</v>
      </c>
      <c r="D6359" s="2">
        <v>3.4025399999999999E-3</v>
      </c>
      <c r="E6359" s="3">
        <v>3.0279899999999999E-3</v>
      </c>
      <c r="F6359" s="4">
        <v>3.1348499999999998E-3</v>
      </c>
      <c r="G6359" s="12">
        <v>2.4802000000000001E-2</v>
      </c>
      <c r="H6359" s="1">
        <v>1.4164599999999999E-2</v>
      </c>
      <c r="I6359" s="2">
        <v>2.5646200000000001E-3</v>
      </c>
      <c r="J6359" s="3">
        <v>6.7751499999999997E-3</v>
      </c>
      <c r="K6359" s="4">
        <v>2.6346099999999999E-3</v>
      </c>
      <c r="L6359" s="12">
        <v>2.1580100000000001E-2</v>
      </c>
      <c r="M6359" s="1">
        <v>2.4057100000000001E-3</v>
      </c>
      <c r="N6359" s="2">
        <v>2.503E-3</v>
      </c>
      <c r="O6359" s="3">
        <v>3.05785E-3</v>
      </c>
      <c r="P6359" s="4">
        <v>2.96408E-3</v>
      </c>
      <c r="Q6359" s="12">
        <v>1.5632199999999999E-2</v>
      </c>
      <c r="R6359" s="1">
        <v>4.0944400000000004E-3</v>
      </c>
      <c r="S6359" s="2">
        <v>3.1187099999999998E-3</v>
      </c>
      <c r="T6359" s="3">
        <v>4.0096100000000003E-3</v>
      </c>
      <c r="U6359" s="4">
        <v>3.1837800000000002E-3</v>
      </c>
      <c r="V6359" s="12">
        <v>2.9584099999999999E-3</v>
      </c>
      <c r="W6359" s="1">
        <v>2.41705E-3</v>
      </c>
      <c r="X6359" s="2">
        <v>2.4165800000000002E-3</v>
      </c>
      <c r="Y6359" s="3">
        <v>1.94836E-2</v>
      </c>
      <c r="Z6359" s="4">
        <v>4.3013000000000003E-2</v>
      </c>
      <c r="AA6359" s="12">
        <f t="shared" si="496"/>
        <v>1.4236855999999997E-2</v>
      </c>
      <c r="AB6359" s="1">
        <f t="shared" si="497"/>
        <v>5.1996879999999992E-3</v>
      </c>
      <c r="AC6359" s="2">
        <f t="shared" si="498"/>
        <v>2.80109E-3</v>
      </c>
      <c r="AD6359" s="3">
        <f t="shared" si="499"/>
        <v>7.2708400000000006E-3</v>
      </c>
      <c r="AE6359" s="4">
        <f t="shared" si="500"/>
        <v>1.0986064E-2</v>
      </c>
    </row>
    <row r="6360" spans="1:31" x14ac:dyDescent="0.25">
      <c r="A6360">
        <v>6358</v>
      </c>
      <c r="B6360" s="12">
        <v>6.20916E-3</v>
      </c>
      <c r="C6360" s="1">
        <v>2.9159300000000002E-3</v>
      </c>
      <c r="D6360" s="2">
        <v>3.40172E-3</v>
      </c>
      <c r="E6360" s="3">
        <v>3.0271999999999999E-3</v>
      </c>
      <c r="F6360" s="4">
        <v>3.1339699999999998E-3</v>
      </c>
      <c r="G6360" s="12">
        <v>2.47408E-2</v>
      </c>
      <c r="H6360" s="1">
        <v>1.41596E-2</v>
      </c>
      <c r="I6360" s="2">
        <v>2.56303E-3</v>
      </c>
      <c r="J6360" s="3">
        <v>6.7767699999999997E-3</v>
      </c>
      <c r="K6360" s="4">
        <v>2.6338400000000001E-3</v>
      </c>
      <c r="L6360" s="12">
        <v>2.1578E-2</v>
      </c>
      <c r="M6360" s="1">
        <v>2.4050600000000001E-3</v>
      </c>
      <c r="N6360" s="2">
        <v>2.5025300000000002E-3</v>
      </c>
      <c r="O6360" s="3">
        <v>3.0570100000000002E-3</v>
      </c>
      <c r="P6360" s="4">
        <v>2.9632700000000001E-3</v>
      </c>
      <c r="Q6360" s="12">
        <v>1.56437E-2</v>
      </c>
      <c r="R6360" s="1">
        <v>4.09291E-3</v>
      </c>
      <c r="S6360" s="2">
        <v>3.1175899999999999E-3</v>
      </c>
      <c r="T6360" s="3">
        <v>4.0049999999999999E-3</v>
      </c>
      <c r="U6360" s="4">
        <v>3.1827800000000001E-3</v>
      </c>
      <c r="V6360" s="12">
        <v>2.9575199999999999E-3</v>
      </c>
      <c r="W6360" s="1">
        <v>2.4163399999999999E-3</v>
      </c>
      <c r="X6360" s="2">
        <v>2.4159300000000002E-3</v>
      </c>
      <c r="Y6360" s="3">
        <v>1.9477999999999999E-2</v>
      </c>
      <c r="Z6360" s="4">
        <v>4.2929799999999997E-2</v>
      </c>
      <c r="AA6360" s="12">
        <f t="shared" si="496"/>
        <v>1.4225836E-2</v>
      </c>
      <c r="AB6360" s="1">
        <f t="shared" si="497"/>
        <v>5.197967999999999E-3</v>
      </c>
      <c r="AC6360" s="2">
        <f t="shared" si="498"/>
        <v>2.8001600000000003E-3</v>
      </c>
      <c r="AD6360" s="3">
        <f t="shared" si="499"/>
        <v>7.2687959999999992E-3</v>
      </c>
      <c r="AE6360" s="4">
        <f t="shared" si="500"/>
        <v>1.0968731999999998E-2</v>
      </c>
    </row>
    <row r="6361" spans="1:31" x14ac:dyDescent="0.25">
      <c r="A6361">
        <v>6359</v>
      </c>
      <c r="B6361" s="12">
        <v>6.2088600000000001E-3</v>
      </c>
      <c r="C6361" s="1">
        <v>2.9152399999999999E-3</v>
      </c>
      <c r="D6361" s="2">
        <v>3.4010099999999999E-3</v>
      </c>
      <c r="E6361" s="3">
        <v>3.02652E-3</v>
      </c>
      <c r="F6361" s="4">
        <v>3.1332600000000001E-3</v>
      </c>
      <c r="G6361" s="12">
        <v>2.4707400000000001E-2</v>
      </c>
      <c r="H6361" s="1">
        <v>1.41403E-2</v>
      </c>
      <c r="I6361" s="2">
        <v>2.56281E-3</v>
      </c>
      <c r="J6361" s="3">
        <v>6.7727899999999999E-3</v>
      </c>
      <c r="K6361" s="4">
        <v>2.6331900000000001E-3</v>
      </c>
      <c r="L6361" s="12">
        <v>2.15774E-2</v>
      </c>
      <c r="M6361" s="1">
        <v>2.40434E-3</v>
      </c>
      <c r="N6361" s="2">
        <v>2.5019E-3</v>
      </c>
      <c r="O6361" s="3">
        <v>3.0560399999999999E-3</v>
      </c>
      <c r="P6361" s="4">
        <v>2.9623900000000001E-3</v>
      </c>
      <c r="Q6361" s="12">
        <v>1.56229E-2</v>
      </c>
      <c r="R6361" s="1">
        <v>4.0916099999999999E-3</v>
      </c>
      <c r="S6361" s="2">
        <v>3.1164600000000002E-3</v>
      </c>
      <c r="T6361" s="3">
        <v>4.0058799999999999E-3</v>
      </c>
      <c r="U6361" s="4">
        <v>3.18184E-3</v>
      </c>
      <c r="V6361" s="12">
        <v>2.9566599999999998E-3</v>
      </c>
      <c r="W6361" s="1">
        <v>2.41566E-3</v>
      </c>
      <c r="X6361" s="2">
        <v>2.4152100000000001E-3</v>
      </c>
      <c r="Y6361" s="3">
        <v>1.94697E-2</v>
      </c>
      <c r="Z6361" s="4">
        <v>4.29299E-2</v>
      </c>
      <c r="AA6361" s="12">
        <f t="shared" si="496"/>
        <v>1.4214643999999999E-2</v>
      </c>
      <c r="AB6361" s="1">
        <f t="shared" si="497"/>
        <v>5.1934300000000006E-3</v>
      </c>
      <c r="AC6361" s="2">
        <f t="shared" si="498"/>
        <v>2.7994779999999998E-3</v>
      </c>
      <c r="AD6361" s="3">
        <f t="shared" si="499"/>
        <v>7.2661859999999991E-3</v>
      </c>
      <c r="AE6361" s="4">
        <f t="shared" si="500"/>
        <v>1.0968116E-2</v>
      </c>
    </row>
    <row r="6362" spans="1:31" x14ac:dyDescent="0.25">
      <c r="A6362">
        <v>6360</v>
      </c>
      <c r="B6362" s="12">
        <v>6.2049599999999998E-3</v>
      </c>
      <c r="C6362" s="1">
        <v>2.9145799999999999E-3</v>
      </c>
      <c r="D6362" s="2">
        <v>3.4002099999999999E-3</v>
      </c>
      <c r="E6362" s="3">
        <v>3.0257999999999999E-3</v>
      </c>
      <c r="F6362" s="4">
        <v>3.1323200000000001E-3</v>
      </c>
      <c r="G6362" s="12">
        <v>2.4685499999999999E-2</v>
      </c>
      <c r="H6362" s="1">
        <v>1.4123800000000001E-2</v>
      </c>
      <c r="I6362" s="2">
        <v>2.5615899999999999E-3</v>
      </c>
      <c r="J6362" s="3">
        <v>6.7693299999999996E-3</v>
      </c>
      <c r="K6362" s="4">
        <v>2.6325200000000002E-3</v>
      </c>
      <c r="L6362" s="12">
        <v>2.1577800000000001E-2</v>
      </c>
      <c r="M6362" s="1">
        <v>2.40361E-3</v>
      </c>
      <c r="N6362" s="2">
        <v>2.50132E-3</v>
      </c>
      <c r="O6362" s="3">
        <v>3.0549499999999999E-3</v>
      </c>
      <c r="P6362" s="4">
        <v>2.9614900000000002E-3</v>
      </c>
      <c r="Q6362" s="12">
        <v>1.5614899999999999E-2</v>
      </c>
      <c r="R6362" s="1">
        <v>4.0904499999999998E-3</v>
      </c>
      <c r="S6362" s="2">
        <v>3.1153700000000001E-3</v>
      </c>
      <c r="T6362" s="3">
        <v>4.0040700000000002E-3</v>
      </c>
      <c r="U6362" s="4">
        <v>3.1809E-3</v>
      </c>
      <c r="V6362" s="12">
        <v>2.9557799999999999E-3</v>
      </c>
      <c r="W6362" s="1">
        <v>2.4149800000000002E-3</v>
      </c>
      <c r="X6362" s="2">
        <v>2.4146300000000001E-3</v>
      </c>
      <c r="Y6362" s="3">
        <v>1.9462799999999999E-2</v>
      </c>
      <c r="Z6362" s="4">
        <v>4.2980699999999997E-2</v>
      </c>
      <c r="AA6362" s="12">
        <f t="shared" si="496"/>
        <v>1.4207788000000002E-2</v>
      </c>
      <c r="AB6362" s="1">
        <f t="shared" si="497"/>
        <v>5.1894839999999994E-3</v>
      </c>
      <c r="AC6362" s="2">
        <f t="shared" si="498"/>
        <v>2.7986240000000004E-3</v>
      </c>
      <c r="AD6362" s="3">
        <f t="shared" si="499"/>
        <v>7.2633899999999998E-3</v>
      </c>
      <c r="AE6362" s="4">
        <f t="shared" si="500"/>
        <v>1.0977586000000001E-2</v>
      </c>
    </row>
    <row r="6363" spans="1:31" x14ac:dyDescent="0.25">
      <c r="A6363">
        <v>6361</v>
      </c>
      <c r="B6363" s="12">
        <v>6.1996200000000003E-3</v>
      </c>
      <c r="C6363" s="1">
        <v>2.9138900000000001E-3</v>
      </c>
      <c r="D6363" s="2">
        <v>3.39938E-3</v>
      </c>
      <c r="E6363" s="3">
        <v>3.0250300000000002E-3</v>
      </c>
      <c r="F6363" s="4">
        <v>3.1315000000000002E-3</v>
      </c>
      <c r="G6363" s="12">
        <v>2.4654499999999999E-2</v>
      </c>
      <c r="H6363" s="1">
        <v>1.41111E-2</v>
      </c>
      <c r="I6363" s="2">
        <v>2.56054E-3</v>
      </c>
      <c r="J6363" s="3">
        <v>6.7674800000000002E-3</v>
      </c>
      <c r="K6363" s="4">
        <v>2.6319300000000002E-3</v>
      </c>
      <c r="L6363" s="12">
        <v>2.1576499999999998E-2</v>
      </c>
      <c r="M6363" s="1">
        <v>2.4027300000000001E-3</v>
      </c>
      <c r="N6363" s="2">
        <v>2.5005299999999999E-3</v>
      </c>
      <c r="O6363" s="3">
        <v>3.0537899999999998E-3</v>
      </c>
      <c r="P6363" s="4">
        <v>2.9608600000000001E-3</v>
      </c>
      <c r="Q6363" s="12">
        <v>1.55984E-2</v>
      </c>
      <c r="R6363" s="1">
        <v>4.0892100000000002E-3</v>
      </c>
      <c r="S6363" s="2">
        <v>3.1144100000000002E-3</v>
      </c>
      <c r="T6363" s="3">
        <v>4.0030899999999999E-3</v>
      </c>
      <c r="U6363" s="4">
        <v>3.1799599999999999E-3</v>
      </c>
      <c r="V6363" s="12">
        <v>2.9549300000000001E-3</v>
      </c>
      <c r="W6363" s="1">
        <v>2.4142299999999998E-3</v>
      </c>
      <c r="X6363" s="2">
        <v>2.4139000000000001E-3</v>
      </c>
      <c r="Y6363" s="3">
        <v>1.9455099999999999E-2</v>
      </c>
      <c r="Z6363" s="4">
        <v>4.2933199999999998E-2</v>
      </c>
      <c r="AA6363" s="12">
        <f t="shared" si="496"/>
        <v>1.4196789999999997E-2</v>
      </c>
      <c r="AB6363" s="1">
        <f t="shared" si="497"/>
        <v>5.1862319999999998E-3</v>
      </c>
      <c r="AC6363" s="2">
        <f t="shared" si="498"/>
        <v>2.7977520000000001E-3</v>
      </c>
      <c r="AD6363" s="3">
        <f t="shared" si="499"/>
        <v>7.260898E-3</v>
      </c>
      <c r="AE6363" s="4">
        <f t="shared" si="500"/>
        <v>1.096749E-2</v>
      </c>
    </row>
    <row r="6364" spans="1:31" x14ac:dyDescent="0.25">
      <c r="A6364">
        <v>6362</v>
      </c>
      <c r="B6364" s="12">
        <v>6.2015200000000003E-3</v>
      </c>
      <c r="C6364" s="1">
        <v>2.91318E-3</v>
      </c>
      <c r="D6364" s="2">
        <v>3.3985600000000001E-3</v>
      </c>
      <c r="E6364" s="3">
        <v>3.0242899999999998E-3</v>
      </c>
      <c r="F6364" s="4">
        <v>3.1304700000000002E-3</v>
      </c>
      <c r="G6364" s="12">
        <v>2.4617400000000001E-2</v>
      </c>
      <c r="H6364" s="1">
        <v>1.40933E-2</v>
      </c>
      <c r="I6364" s="2">
        <v>2.56062E-3</v>
      </c>
      <c r="J6364" s="3">
        <v>6.7641999999999997E-3</v>
      </c>
      <c r="K6364" s="4">
        <v>2.63123E-3</v>
      </c>
      <c r="L6364" s="12">
        <v>2.15763E-2</v>
      </c>
      <c r="M6364" s="1">
        <v>2.40208E-3</v>
      </c>
      <c r="N6364" s="2">
        <v>2.5000299999999999E-3</v>
      </c>
      <c r="O6364" s="3">
        <v>3.0528999999999999E-3</v>
      </c>
      <c r="P6364" s="4">
        <v>2.9600099999999999E-3</v>
      </c>
      <c r="Q6364" s="12">
        <v>1.55911E-2</v>
      </c>
      <c r="R6364" s="1">
        <v>4.0881099999999998E-3</v>
      </c>
      <c r="S6364" s="2">
        <v>3.1132600000000001E-3</v>
      </c>
      <c r="T6364" s="3">
        <v>4.0023899999999998E-3</v>
      </c>
      <c r="U6364" s="4">
        <v>3.1789700000000001E-3</v>
      </c>
      <c r="V6364" s="12">
        <v>2.9539700000000002E-3</v>
      </c>
      <c r="W6364" s="1">
        <v>2.41354E-3</v>
      </c>
      <c r="X6364" s="2">
        <v>2.41325E-3</v>
      </c>
      <c r="Y6364" s="3">
        <v>1.9447200000000001E-2</v>
      </c>
      <c r="Z6364" s="4">
        <v>4.2927800000000002E-2</v>
      </c>
      <c r="AA6364" s="12">
        <f t="shared" si="496"/>
        <v>1.4188058E-2</v>
      </c>
      <c r="AB6364" s="1">
        <f t="shared" si="497"/>
        <v>5.1820419999999996E-3</v>
      </c>
      <c r="AC6364" s="2">
        <f t="shared" si="498"/>
        <v>2.7971440000000001E-3</v>
      </c>
      <c r="AD6364" s="3">
        <f t="shared" si="499"/>
        <v>7.2581959999999997E-3</v>
      </c>
      <c r="AE6364" s="4">
        <f t="shared" si="500"/>
        <v>1.0965696E-2</v>
      </c>
    </row>
    <row r="6365" spans="1:31" x14ac:dyDescent="0.25">
      <c r="A6365">
        <v>6363</v>
      </c>
      <c r="B6365" s="12">
        <v>6.1982000000000001E-3</v>
      </c>
      <c r="C6365" s="1">
        <v>2.9125000000000002E-3</v>
      </c>
      <c r="D6365" s="2">
        <v>3.3977999999999999E-3</v>
      </c>
      <c r="E6365" s="3">
        <v>3.0235800000000001E-3</v>
      </c>
      <c r="F6365" s="4">
        <v>3.1296700000000002E-3</v>
      </c>
      <c r="G6365" s="12">
        <v>2.45919E-2</v>
      </c>
      <c r="H6365" s="1">
        <v>1.4082600000000001E-2</v>
      </c>
      <c r="I6365" s="2">
        <v>2.55851E-3</v>
      </c>
      <c r="J6365" s="3">
        <v>6.7618599999999997E-3</v>
      </c>
      <c r="K6365" s="4">
        <v>2.6305299999999998E-3</v>
      </c>
      <c r="L6365" s="12">
        <v>2.1571900000000001E-2</v>
      </c>
      <c r="M6365" s="1">
        <v>2.4012500000000002E-3</v>
      </c>
      <c r="N6365" s="2">
        <v>2.4992399999999998E-3</v>
      </c>
      <c r="O6365" s="3">
        <v>3.0517700000000001E-3</v>
      </c>
      <c r="P6365" s="4">
        <v>2.9591800000000001E-3</v>
      </c>
      <c r="Q6365" s="12">
        <v>1.55801E-2</v>
      </c>
      <c r="R6365" s="1">
        <v>4.0867500000000001E-3</v>
      </c>
      <c r="S6365" s="2">
        <v>3.1118999999999999E-3</v>
      </c>
      <c r="T6365" s="3">
        <v>3.99899E-3</v>
      </c>
      <c r="U6365" s="4">
        <v>3.17797E-3</v>
      </c>
      <c r="V6365" s="12">
        <v>2.9531000000000002E-3</v>
      </c>
      <c r="W6365" s="1">
        <v>2.4128499999999998E-3</v>
      </c>
      <c r="X6365" s="2">
        <v>2.4126299999999998E-3</v>
      </c>
      <c r="Y6365" s="3">
        <v>1.9440300000000001E-2</v>
      </c>
      <c r="Z6365" s="4">
        <v>4.2869999999999998E-2</v>
      </c>
      <c r="AA6365" s="12">
        <f t="shared" si="496"/>
        <v>1.417904E-2</v>
      </c>
      <c r="AB6365" s="1">
        <f t="shared" si="497"/>
        <v>5.1791900000000002E-3</v>
      </c>
      <c r="AC6365" s="2">
        <f t="shared" si="498"/>
        <v>2.7960159999999997E-3</v>
      </c>
      <c r="AD6365" s="3">
        <f t="shared" si="499"/>
        <v>7.255300000000001E-3</v>
      </c>
      <c r="AE6365" s="4">
        <f t="shared" si="500"/>
        <v>1.095347E-2</v>
      </c>
    </row>
    <row r="6366" spans="1:31" x14ac:dyDescent="0.25">
      <c r="A6366">
        <v>6364</v>
      </c>
      <c r="B6366" s="12">
        <v>6.1953399999999997E-3</v>
      </c>
      <c r="C6366" s="1">
        <v>2.9118E-3</v>
      </c>
      <c r="D6366" s="2">
        <v>3.3970200000000002E-3</v>
      </c>
      <c r="E6366" s="3">
        <v>3.0228400000000002E-3</v>
      </c>
      <c r="F6366" s="4">
        <v>3.1289500000000001E-3</v>
      </c>
      <c r="G6366" s="12">
        <v>2.4601100000000001E-2</v>
      </c>
      <c r="H6366" s="1">
        <v>1.40594E-2</v>
      </c>
      <c r="I6366" s="2">
        <v>2.56004E-3</v>
      </c>
      <c r="J6366" s="3">
        <v>6.7576700000000003E-3</v>
      </c>
      <c r="K6366" s="4">
        <v>2.6299600000000002E-3</v>
      </c>
      <c r="L6366" s="12">
        <v>2.1572999999999998E-2</v>
      </c>
      <c r="M6366" s="1">
        <v>2.40048E-3</v>
      </c>
      <c r="N6366" s="2">
        <v>2.4986700000000001E-3</v>
      </c>
      <c r="O6366" s="3">
        <v>3.0507199999999998E-3</v>
      </c>
      <c r="P6366" s="4">
        <v>2.9583299999999999E-3</v>
      </c>
      <c r="Q6366" s="12">
        <v>1.55814E-2</v>
      </c>
      <c r="R6366" s="1">
        <v>4.0850499999999998E-3</v>
      </c>
      <c r="S6366" s="2">
        <v>3.1110199999999999E-3</v>
      </c>
      <c r="T6366" s="3">
        <v>3.9988200000000002E-3</v>
      </c>
      <c r="U6366" s="4">
        <v>3.1769599999999999E-3</v>
      </c>
      <c r="V6366" s="12">
        <v>2.9521700000000001E-3</v>
      </c>
      <c r="W6366" s="1">
        <v>2.4121300000000002E-3</v>
      </c>
      <c r="X6366" s="2">
        <v>2.4119499999999999E-3</v>
      </c>
      <c r="Y6366" s="3">
        <v>1.9431199999999999E-2</v>
      </c>
      <c r="Z6366" s="4">
        <v>4.2886399999999998E-2</v>
      </c>
      <c r="AA6366" s="12">
        <f t="shared" si="496"/>
        <v>1.4180602E-2</v>
      </c>
      <c r="AB6366" s="1">
        <f t="shared" si="497"/>
        <v>5.1737720000000001E-3</v>
      </c>
      <c r="AC6366" s="2">
        <f t="shared" si="498"/>
        <v>2.7957400000000001E-3</v>
      </c>
      <c r="AD6366" s="3">
        <f t="shared" si="499"/>
        <v>7.2522499999999991E-3</v>
      </c>
      <c r="AE6366" s="4">
        <f t="shared" si="500"/>
        <v>1.095612E-2</v>
      </c>
    </row>
    <row r="6367" spans="1:31" x14ac:dyDescent="0.25">
      <c r="A6367">
        <v>6365</v>
      </c>
      <c r="B6367" s="12">
        <v>6.1896800000000004E-3</v>
      </c>
      <c r="C6367" s="1">
        <v>2.91114E-3</v>
      </c>
      <c r="D6367" s="2">
        <v>3.3962100000000002E-3</v>
      </c>
      <c r="E6367" s="3">
        <v>3.0221100000000002E-3</v>
      </c>
      <c r="F6367" s="4">
        <v>3.12838E-3</v>
      </c>
      <c r="G6367" s="12">
        <v>2.4541199999999999E-2</v>
      </c>
      <c r="H6367" s="1">
        <v>1.40527E-2</v>
      </c>
      <c r="I6367" s="2">
        <v>2.5581499999999999E-3</v>
      </c>
      <c r="J6367" s="3">
        <v>6.7573299999999998E-3</v>
      </c>
      <c r="K6367" s="4">
        <v>2.6291600000000002E-3</v>
      </c>
      <c r="L6367" s="12">
        <v>2.1569899999999999E-2</v>
      </c>
      <c r="M6367" s="1">
        <v>2.39974E-3</v>
      </c>
      <c r="N6367" s="2">
        <v>2.49796E-3</v>
      </c>
      <c r="O6367" s="3">
        <v>3.04966E-3</v>
      </c>
      <c r="P6367" s="4">
        <v>2.95765E-3</v>
      </c>
      <c r="Q6367" s="12">
        <v>1.55435E-2</v>
      </c>
      <c r="R6367" s="1">
        <v>4.0845500000000002E-3</v>
      </c>
      <c r="S6367" s="2">
        <v>3.1096299999999999E-3</v>
      </c>
      <c r="T6367" s="3">
        <v>3.9971299999999998E-3</v>
      </c>
      <c r="U6367" s="4">
        <v>3.1761200000000002E-3</v>
      </c>
      <c r="V6367" s="12">
        <v>2.9513400000000002E-3</v>
      </c>
      <c r="W6367" s="1">
        <v>2.4114599999999998E-3</v>
      </c>
      <c r="X6367" s="2">
        <v>2.4112999999999999E-3</v>
      </c>
      <c r="Y6367" s="3">
        <v>1.9423300000000001E-2</v>
      </c>
      <c r="Z6367" s="4">
        <v>4.2924700000000003E-2</v>
      </c>
      <c r="AA6367" s="12">
        <f t="shared" si="496"/>
        <v>1.4159123999999999E-2</v>
      </c>
      <c r="AB6367" s="1">
        <f t="shared" si="497"/>
        <v>5.1719180000000002E-3</v>
      </c>
      <c r="AC6367" s="2">
        <f t="shared" si="498"/>
        <v>2.7946500000000001E-3</v>
      </c>
      <c r="AD6367" s="3">
        <f t="shared" si="499"/>
        <v>7.2499060000000004E-3</v>
      </c>
      <c r="AE6367" s="4">
        <f t="shared" si="500"/>
        <v>1.0963202000000002E-2</v>
      </c>
    </row>
    <row r="6368" spans="1:31" x14ac:dyDescent="0.25">
      <c r="A6368">
        <v>6366</v>
      </c>
      <c r="B6368" s="12">
        <v>6.1915199999999998E-3</v>
      </c>
      <c r="C6368" s="1">
        <v>2.9104500000000002E-3</v>
      </c>
      <c r="D6368" s="2">
        <v>3.3954200000000001E-3</v>
      </c>
      <c r="E6368" s="3">
        <v>3.0213699999999998E-3</v>
      </c>
      <c r="F6368" s="4">
        <v>3.1272399999999999E-3</v>
      </c>
      <c r="G6368" s="12">
        <v>2.4490000000000001E-2</v>
      </c>
      <c r="H6368" s="1">
        <v>1.40383E-2</v>
      </c>
      <c r="I6368" s="2">
        <v>2.5563299999999999E-3</v>
      </c>
      <c r="J6368" s="3">
        <v>6.7541500000000004E-3</v>
      </c>
      <c r="K6368" s="4">
        <v>2.6285100000000001E-3</v>
      </c>
      <c r="L6368" s="12">
        <v>2.1571799999999999E-2</v>
      </c>
      <c r="M6368" s="1">
        <v>2.3988999999999998E-3</v>
      </c>
      <c r="N6368" s="2">
        <v>2.4972800000000002E-3</v>
      </c>
      <c r="O6368" s="3">
        <v>3.0484900000000001E-3</v>
      </c>
      <c r="P6368" s="4">
        <v>2.9569399999999999E-3</v>
      </c>
      <c r="Q6368" s="12">
        <v>1.5544799999999999E-2</v>
      </c>
      <c r="R6368" s="1">
        <v>4.0824399999999997E-3</v>
      </c>
      <c r="S6368" s="2">
        <v>3.1082499999999999E-3</v>
      </c>
      <c r="T6368" s="3">
        <v>3.9929400000000004E-3</v>
      </c>
      <c r="U6368" s="4">
        <v>3.1749500000000002E-3</v>
      </c>
      <c r="V6368" s="12">
        <v>2.9503699999999999E-3</v>
      </c>
      <c r="W6368" s="1">
        <v>2.4107199999999999E-3</v>
      </c>
      <c r="X6368" s="2">
        <v>2.4106000000000002E-3</v>
      </c>
      <c r="Y6368" s="3">
        <v>1.94141E-2</v>
      </c>
      <c r="Z6368" s="4">
        <v>4.2848499999999998E-2</v>
      </c>
      <c r="AA6368" s="12">
        <f t="shared" si="496"/>
        <v>1.4149697999999999E-2</v>
      </c>
      <c r="AB6368" s="1">
        <f t="shared" si="497"/>
        <v>5.1681619999999996E-3</v>
      </c>
      <c r="AC6368" s="2">
        <f t="shared" si="498"/>
        <v>2.7935759999999999E-3</v>
      </c>
      <c r="AD6368" s="3">
        <f t="shared" si="499"/>
        <v>7.2462100000000003E-3</v>
      </c>
      <c r="AE6368" s="4">
        <f t="shared" si="500"/>
        <v>1.0947228E-2</v>
      </c>
    </row>
    <row r="6369" spans="1:31" x14ac:dyDescent="0.25">
      <c r="A6369">
        <v>6367</v>
      </c>
      <c r="B6369" s="12">
        <v>6.1879999999999999E-3</v>
      </c>
      <c r="C6369" s="1">
        <v>2.90976E-3</v>
      </c>
      <c r="D6369" s="2">
        <v>3.3946100000000002E-3</v>
      </c>
      <c r="E6369" s="3">
        <v>3.0206299999999998E-3</v>
      </c>
      <c r="F6369" s="4">
        <v>3.1260599999999999E-3</v>
      </c>
      <c r="G6369" s="12">
        <v>2.44639E-2</v>
      </c>
      <c r="H6369" s="1">
        <v>1.4024099999999999E-2</v>
      </c>
      <c r="I6369" s="2">
        <v>2.5560700000000001E-3</v>
      </c>
      <c r="J6369" s="3">
        <v>6.7514699999999999E-3</v>
      </c>
      <c r="K6369" s="4">
        <v>2.6279099999999998E-3</v>
      </c>
      <c r="L6369" s="12">
        <v>2.1568500000000001E-2</v>
      </c>
      <c r="M6369" s="1">
        <v>2.3982000000000001E-3</v>
      </c>
      <c r="N6369" s="2">
        <v>2.4966699999999999E-3</v>
      </c>
      <c r="O6369" s="3">
        <v>3.0474999999999999E-3</v>
      </c>
      <c r="P6369" s="4">
        <v>2.9558599999999998E-3</v>
      </c>
      <c r="Q6369" s="12">
        <v>1.5519399999999999E-2</v>
      </c>
      <c r="R6369" s="1">
        <v>4.0821399999999997E-3</v>
      </c>
      <c r="S6369" s="2">
        <v>3.10663E-3</v>
      </c>
      <c r="T6369" s="3">
        <v>3.9921399999999999E-3</v>
      </c>
      <c r="U6369" s="4">
        <v>3.1742099999999998E-3</v>
      </c>
      <c r="V6369" s="12">
        <v>2.9492899999999998E-3</v>
      </c>
      <c r="W6369" s="1">
        <v>2.4100200000000001E-3</v>
      </c>
      <c r="X6369" s="2">
        <v>2.4099500000000001E-3</v>
      </c>
      <c r="Y6369" s="3">
        <v>1.94083E-2</v>
      </c>
      <c r="Z6369" s="4">
        <v>4.2823300000000002E-2</v>
      </c>
      <c r="AA6369" s="12">
        <f t="shared" si="496"/>
        <v>1.4137818E-2</v>
      </c>
      <c r="AB6369" s="1">
        <f t="shared" si="497"/>
        <v>5.1648439999999992E-3</v>
      </c>
      <c r="AC6369" s="2">
        <f t="shared" si="498"/>
        <v>2.7927859999999998E-3</v>
      </c>
      <c r="AD6369" s="3">
        <f t="shared" si="499"/>
        <v>7.2440079999999988E-3</v>
      </c>
      <c r="AE6369" s="4">
        <f t="shared" si="500"/>
        <v>1.0941467999999999E-2</v>
      </c>
    </row>
    <row r="6370" spans="1:31" x14ac:dyDescent="0.25">
      <c r="A6370">
        <v>6368</v>
      </c>
      <c r="B6370" s="12">
        <v>6.18521E-3</v>
      </c>
      <c r="C6370" s="1">
        <v>2.90909E-3</v>
      </c>
      <c r="D6370" s="2">
        <v>3.3938200000000001E-3</v>
      </c>
      <c r="E6370" s="3">
        <v>3.0199200000000002E-3</v>
      </c>
      <c r="F6370" s="4">
        <v>3.1259E-3</v>
      </c>
      <c r="G6370" s="12">
        <v>2.4432700000000002E-2</v>
      </c>
      <c r="H6370" s="1">
        <v>1.40074E-2</v>
      </c>
      <c r="I6370" s="2">
        <v>2.55515E-3</v>
      </c>
      <c r="J6370" s="3">
        <v>6.7476799999999998E-3</v>
      </c>
      <c r="K6370" s="4">
        <v>2.6272499999999998E-3</v>
      </c>
      <c r="L6370" s="12">
        <v>2.1566399999999999E-2</v>
      </c>
      <c r="M6370" s="1">
        <v>2.3974700000000001E-3</v>
      </c>
      <c r="N6370" s="2">
        <v>2.4959499999999998E-3</v>
      </c>
      <c r="O6370" s="3">
        <v>3.04645E-3</v>
      </c>
      <c r="P6370" s="4">
        <v>2.9551199999999999E-3</v>
      </c>
      <c r="Q6370" s="12">
        <v>1.55316E-2</v>
      </c>
      <c r="R6370" s="1">
        <v>4.0807400000000002E-3</v>
      </c>
      <c r="S6370" s="2">
        <v>3.1057599999999999E-3</v>
      </c>
      <c r="T6370" s="3">
        <v>3.9887899999999999E-3</v>
      </c>
      <c r="U6370" s="4">
        <v>3.1731400000000001E-3</v>
      </c>
      <c r="V6370" s="12">
        <v>2.94845E-3</v>
      </c>
      <c r="W6370" s="1">
        <v>2.4093299999999999E-3</v>
      </c>
      <c r="X6370" s="2">
        <v>2.4092499999999999E-3</v>
      </c>
      <c r="Y6370" s="3">
        <v>1.9399E-2</v>
      </c>
      <c r="Z6370" s="4">
        <v>4.2823100000000003E-2</v>
      </c>
      <c r="AA6370" s="12">
        <f t="shared" si="496"/>
        <v>1.4132871999999999E-2</v>
      </c>
      <c r="AB6370" s="1">
        <f t="shared" si="497"/>
        <v>5.1608059999999996E-3</v>
      </c>
      <c r="AC6370" s="2">
        <f t="shared" si="498"/>
        <v>2.7919860000000002E-3</v>
      </c>
      <c r="AD6370" s="3">
        <f t="shared" si="499"/>
        <v>7.2403679999999996E-3</v>
      </c>
      <c r="AE6370" s="4">
        <f t="shared" si="500"/>
        <v>1.0940902000000001E-2</v>
      </c>
    </row>
    <row r="6371" spans="1:31" x14ac:dyDescent="0.25">
      <c r="A6371">
        <v>6369</v>
      </c>
      <c r="B6371" s="12">
        <v>6.1821000000000003E-3</v>
      </c>
      <c r="C6371" s="1">
        <v>2.9083999999999998E-3</v>
      </c>
      <c r="D6371" s="2">
        <v>3.3930200000000001E-3</v>
      </c>
      <c r="E6371" s="3">
        <v>3.0192000000000001E-3</v>
      </c>
      <c r="F6371" s="4">
        <v>3.1253499999999998E-3</v>
      </c>
      <c r="G6371" s="12">
        <v>2.44411E-2</v>
      </c>
      <c r="H6371" s="1">
        <v>1.39916E-2</v>
      </c>
      <c r="I6371" s="2">
        <v>2.5550500000000001E-3</v>
      </c>
      <c r="J6371" s="3">
        <v>6.7452399999999996E-3</v>
      </c>
      <c r="K6371" s="4">
        <v>2.62664E-3</v>
      </c>
      <c r="L6371" s="12">
        <v>2.1566599999999998E-2</v>
      </c>
      <c r="M6371" s="1">
        <v>2.3966700000000001E-3</v>
      </c>
      <c r="N6371" s="2">
        <v>2.4952799999999999E-3</v>
      </c>
      <c r="O6371" s="3">
        <v>3.0454700000000002E-3</v>
      </c>
      <c r="P6371" s="4">
        <v>2.9545299999999999E-3</v>
      </c>
      <c r="Q6371" s="12">
        <v>1.55205E-2</v>
      </c>
      <c r="R6371" s="1">
        <v>4.0793499999999998E-3</v>
      </c>
      <c r="S6371" s="2">
        <v>3.10458E-3</v>
      </c>
      <c r="T6371" s="3">
        <v>3.9889499999999998E-3</v>
      </c>
      <c r="U6371" s="4">
        <v>3.17228E-3</v>
      </c>
      <c r="V6371" s="12">
        <v>2.9475999999999999E-3</v>
      </c>
      <c r="W6371" s="1">
        <v>2.4086400000000001E-3</v>
      </c>
      <c r="X6371" s="2">
        <v>2.4086300000000001E-3</v>
      </c>
      <c r="Y6371" s="3">
        <v>1.93908E-2</v>
      </c>
      <c r="Z6371" s="4">
        <v>4.2812200000000002E-2</v>
      </c>
      <c r="AA6371" s="12">
        <f t="shared" si="496"/>
        <v>1.4131579999999999E-2</v>
      </c>
      <c r="AB6371" s="1">
        <f t="shared" si="497"/>
        <v>5.1569319999999995E-3</v>
      </c>
      <c r="AC6371" s="2">
        <f t="shared" si="498"/>
        <v>2.7913119999999998E-3</v>
      </c>
      <c r="AD6371" s="3">
        <f t="shared" si="499"/>
        <v>7.2379319999999999E-3</v>
      </c>
      <c r="AE6371" s="4">
        <f t="shared" si="500"/>
        <v>1.09382E-2</v>
      </c>
    </row>
    <row r="6372" spans="1:31" x14ac:dyDescent="0.25">
      <c r="A6372">
        <v>6370</v>
      </c>
      <c r="B6372" s="12">
        <v>6.1800099999999997E-3</v>
      </c>
      <c r="C6372" s="1">
        <v>2.9076900000000001E-3</v>
      </c>
      <c r="D6372" s="2">
        <v>3.3921899999999998E-3</v>
      </c>
      <c r="E6372" s="3">
        <v>3.01841E-3</v>
      </c>
      <c r="F6372" s="4">
        <v>3.12408E-3</v>
      </c>
      <c r="G6372" s="12">
        <v>2.4396500000000002E-2</v>
      </c>
      <c r="H6372" s="1">
        <v>1.3975100000000001E-2</v>
      </c>
      <c r="I6372" s="2">
        <v>2.5535000000000002E-3</v>
      </c>
      <c r="J6372" s="3">
        <v>6.74137E-3</v>
      </c>
      <c r="K6372" s="4">
        <v>2.6259399999999998E-3</v>
      </c>
      <c r="L6372" s="12">
        <v>2.15639E-2</v>
      </c>
      <c r="M6372" s="1">
        <v>2.39595E-3</v>
      </c>
      <c r="N6372" s="2">
        <v>2.4947099999999998E-3</v>
      </c>
      <c r="O6372" s="3">
        <v>3.0443499999999999E-3</v>
      </c>
      <c r="P6372" s="4">
        <v>2.9537000000000001E-3</v>
      </c>
      <c r="Q6372" s="12">
        <v>1.5509E-2</v>
      </c>
      <c r="R6372" s="1">
        <v>4.0779600000000003E-3</v>
      </c>
      <c r="S6372" s="2">
        <v>3.1036900000000001E-3</v>
      </c>
      <c r="T6372" s="3">
        <v>3.9878200000000004E-3</v>
      </c>
      <c r="U6372" s="4">
        <v>3.1713399999999999E-3</v>
      </c>
      <c r="V6372" s="12">
        <v>2.9467999999999999E-3</v>
      </c>
      <c r="W6372" s="1">
        <v>2.4079000000000001E-3</v>
      </c>
      <c r="X6372" s="2">
        <v>2.4079499999999998E-3</v>
      </c>
      <c r="Y6372" s="3">
        <v>1.9382300000000002E-2</v>
      </c>
      <c r="Z6372" s="4">
        <v>4.2770000000000002E-2</v>
      </c>
      <c r="AA6372" s="12">
        <f t="shared" si="496"/>
        <v>1.4119241999999999E-2</v>
      </c>
      <c r="AB6372" s="1">
        <f t="shared" si="497"/>
        <v>5.1529200000000001E-3</v>
      </c>
      <c r="AC6372" s="2">
        <f t="shared" si="498"/>
        <v>2.7904079999999999E-3</v>
      </c>
      <c r="AD6372" s="3">
        <f t="shared" si="499"/>
        <v>7.234850000000001E-3</v>
      </c>
      <c r="AE6372" s="4">
        <f t="shared" si="500"/>
        <v>1.0929012E-2</v>
      </c>
    </row>
    <row r="6373" spans="1:31" x14ac:dyDescent="0.25">
      <c r="A6373">
        <v>6371</v>
      </c>
      <c r="B6373" s="12">
        <v>6.1761799999999999E-3</v>
      </c>
      <c r="C6373" s="1">
        <v>2.9070200000000002E-3</v>
      </c>
      <c r="D6373" s="2">
        <v>3.3914499999999998E-3</v>
      </c>
      <c r="E6373" s="3">
        <v>3.0177300000000002E-3</v>
      </c>
      <c r="F6373" s="4">
        <v>3.1234000000000001E-3</v>
      </c>
      <c r="G6373" s="12">
        <v>2.4358299999999999E-2</v>
      </c>
      <c r="H6373" s="1">
        <v>1.39595E-2</v>
      </c>
      <c r="I6373" s="2">
        <v>2.5524800000000002E-3</v>
      </c>
      <c r="J6373" s="3">
        <v>6.7402E-3</v>
      </c>
      <c r="K6373" s="4">
        <v>2.6252300000000001E-3</v>
      </c>
      <c r="L6373" s="12">
        <v>2.1561299999999999E-2</v>
      </c>
      <c r="M6373" s="1">
        <v>2.3951799999999998E-3</v>
      </c>
      <c r="N6373" s="2">
        <v>2.49402E-3</v>
      </c>
      <c r="O6373" s="3">
        <v>3.0433600000000002E-3</v>
      </c>
      <c r="P6373" s="4">
        <v>2.9526999999999999E-3</v>
      </c>
      <c r="Q6373" s="12">
        <v>1.5495999999999999E-2</v>
      </c>
      <c r="R6373" s="1">
        <v>4.07712E-3</v>
      </c>
      <c r="S6373" s="2">
        <v>3.1019200000000002E-3</v>
      </c>
      <c r="T6373" s="3">
        <v>3.9873799999999996E-3</v>
      </c>
      <c r="U6373" s="4">
        <v>3.1704099999999998E-3</v>
      </c>
      <c r="V6373" s="12">
        <v>2.9459299999999998E-3</v>
      </c>
      <c r="W6373" s="1">
        <v>2.4072299999999998E-3</v>
      </c>
      <c r="X6373" s="2">
        <v>2.4072799999999999E-3</v>
      </c>
      <c r="Y6373" s="3">
        <v>1.93732E-2</v>
      </c>
      <c r="Z6373" s="4">
        <v>4.2753699999999999E-2</v>
      </c>
      <c r="AA6373" s="12">
        <f t="shared" si="496"/>
        <v>1.4107541999999997E-2</v>
      </c>
      <c r="AB6373" s="1">
        <f t="shared" si="497"/>
        <v>5.1492099999999996E-3</v>
      </c>
      <c r="AC6373" s="2">
        <f t="shared" si="498"/>
        <v>2.7894299999999999E-3</v>
      </c>
      <c r="AD6373" s="3">
        <f t="shared" si="499"/>
        <v>7.2323739999999997E-3</v>
      </c>
      <c r="AE6373" s="4">
        <f t="shared" si="500"/>
        <v>1.0925087999999999E-2</v>
      </c>
    </row>
    <row r="6374" spans="1:31" x14ac:dyDescent="0.25">
      <c r="A6374">
        <v>6372</v>
      </c>
      <c r="B6374" s="12">
        <v>6.1761400000000001E-3</v>
      </c>
      <c r="C6374" s="1">
        <v>2.9063299999999999E-3</v>
      </c>
      <c r="D6374" s="2">
        <v>3.3906800000000001E-3</v>
      </c>
      <c r="E6374" s="3">
        <v>3.0169900000000002E-3</v>
      </c>
      <c r="F6374" s="4">
        <v>3.1223599999999998E-3</v>
      </c>
      <c r="G6374" s="12">
        <v>2.4324700000000001E-2</v>
      </c>
      <c r="H6374" s="1">
        <v>1.39466E-2</v>
      </c>
      <c r="I6374" s="2">
        <v>2.5519100000000001E-3</v>
      </c>
      <c r="J6374" s="3">
        <v>6.7374599999999998E-3</v>
      </c>
      <c r="K6374" s="4">
        <v>2.6245800000000001E-3</v>
      </c>
      <c r="L6374" s="12">
        <v>2.1564099999999999E-2</v>
      </c>
      <c r="M6374" s="1">
        <v>2.3943900000000001E-3</v>
      </c>
      <c r="N6374" s="2">
        <v>2.49336E-3</v>
      </c>
      <c r="O6374" s="3">
        <v>3.0421799999999998E-3</v>
      </c>
      <c r="P6374" s="4">
        <v>2.95225E-3</v>
      </c>
      <c r="Q6374" s="12">
        <v>1.5488500000000001E-2</v>
      </c>
      <c r="R6374" s="1">
        <v>4.0756300000000002E-3</v>
      </c>
      <c r="S6374" s="2">
        <v>3.1011599999999999E-3</v>
      </c>
      <c r="T6374" s="3">
        <v>3.9838599999999997E-3</v>
      </c>
      <c r="U6374" s="4">
        <v>3.1694000000000002E-3</v>
      </c>
      <c r="V6374" s="12">
        <v>2.9451799999999999E-3</v>
      </c>
      <c r="W6374" s="1">
        <v>2.4065499999999999E-3</v>
      </c>
      <c r="X6374" s="2">
        <v>2.4066600000000001E-3</v>
      </c>
      <c r="Y6374" s="3">
        <v>1.9366000000000001E-2</v>
      </c>
      <c r="Z6374" s="4">
        <v>4.2786499999999998E-2</v>
      </c>
      <c r="AA6374" s="12">
        <f t="shared" si="496"/>
        <v>1.4099724000000003E-2</v>
      </c>
      <c r="AB6374" s="1">
        <f t="shared" si="497"/>
        <v>5.1459000000000001E-3</v>
      </c>
      <c r="AC6374" s="2">
        <f t="shared" si="498"/>
        <v>2.7887540000000001E-3</v>
      </c>
      <c r="AD6374" s="3">
        <f t="shared" si="499"/>
        <v>7.2292980000000003E-3</v>
      </c>
      <c r="AE6374" s="4">
        <f t="shared" si="500"/>
        <v>1.0931017999999999E-2</v>
      </c>
    </row>
    <row r="6375" spans="1:31" x14ac:dyDescent="0.25">
      <c r="A6375">
        <v>6373</v>
      </c>
      <c r="B6375" s="12">
        <v>6.1720000000000004E-3</v>
      </c>
      <c r="C6375" s="1">
        <v>2.9056500000000001E-3</v>
      </c>
      <c r="D6375" s="2">
        <v>3.3898399999999999E-3</v>
      </c>
      <c r="E6375" s="3">
        <v>3.0162600000000002E-3</v>
      </c>
      <c r="F6375" s="4">
        <v>3.1218600000000002E-3</v>
      </c>
      <c r="G6375" s="12">
        <v>2.42425E-2</v>
      </c>
      <c r="H6375" s="1">
        <v>1.39334E-2</v>
      </c>
      <c r="I6375" s="2">
        <v>2.54894E-3</v>
      </c>
      <c r="J6375" s="3">
        <v>6.7352899999999997E-3</v>
      </c>
      <c r="K6375" s="4">
        <v>2.6237500000000002E-3</v>
      </c>
      <c r="L6375" s="12">
        <v>2.15622E-2</v>
      </c>
      <c r="M6375" s="1">
        <v>2.3936199999999999E-3</v>
      </c>
      <c r="N6375" s="2">
        <v>2.4926900000000001E-3</v>
      </c>
      <c r="O6375" s="3">
        <v>3.0412199999999999E-3</v>
      </c>
      <c r="P6375" s="4">
        <v>2.9512399999999999E-3</v>
      </c>
      <c r="Q6375" s="12">
        <v>1.5472700000000001E-2</v>
      </c>
      <c r="R6375" s="1">
        <v>4.0744099999999997E-3</v>
      </c>
      <c r="S6375" s="2">
        <v>3.0997899999999998E-3</v>
      </c>
      <c r="T6375" s="3">
        <v>3.9822399999999997E-3</v>
      </c>
      <c r="U6375" s="4">
        <v>3.1683900000000001E-3</v>
      </c>
      <c r="V6375" s="12">
        <v>2.94415E-3</v>
      </c>
      <c r="W6375" s="1">
        <v>2.4058199999999999E-3</v>
      </c>
      <c r="X6375" s="2">
        <v>2.4059699999999999E-3</v>
      </c>
      <c r="Y6375" s="3">
        <v>1.9357699999999999E-2</v>
      </c>
      <c r="Z6375" s="4">
        <v>4.2758699999999997E-2</v>
      </c>
      <c r="AA6375" s="12">
        <f t="shared" si="496"/>
        <v>1.4078710000000003E-2</v>
      </c>
      <c r="AB6375" s="1">
        <f t="shared" si="497"/>
        <v>5.1425799999999999E-3</v>
      </c>
      <c r="AC6375" s="2">
        <f t="shared" si="498"/>
        <v>2.7874459999999998E-3</v>
      </c>
      <c r="AD6375" s="3">
        <f t="shared" si="499"/>
        <v>7.2265419999999999E-3</v>
      </c>
      <c r="AE6375" s="4">
        <f t="shared" si="500"/>
        <v>1.0924788E-2</v>
      </c>
    </row>
    <row r="6376" spans="1:31" x14ac:dyDescent="0.25">
      <c r="A6376">
        <v>6374</v>
      </c>
      <c r="B6376" s="12">
        <v>6.1710000000000003E-3</v>
      </c>
      <c r="C6376" s="1">
        <v>2.90494E-3</v>
      </c>
      <c r="D6376" s="2">
        <v>3.38909E-3</v>
      </c>
      <c r="E6376" s="3">
        <v>3.0155300000000002E-3</v>
      </c>
      <c r="F6376" s="4">
        <v>3.1209300000000001E-3</v>
      </c>
      <c r="G6376" s="12">
        <v>2.4229000000000001E-2</v>
      </c>
      <c r="H6376" s="1">
        <v>1.39212E-2</v>
      </c>
      <c r="I6376" s="2">
        <v>2.5498299999999999E-3</v>
      </c>
      <c r="J6376" s="3">
        <v>6.7325199999999997E-3</v>
      </c>
      <c r="K6376" s="4">
        <v>2.6232500000000001E-3</v>
      </c>
      <c r="L6376" s="12">
        <v>2.1561E-2</v>
      </c>
      <c r="M6376" s="1">
        <v>2.3927699999999998E-3</v>
      </c>
      <c r="N6376" s="2">
        <v>2.4918000000000002E-3</v>
      </c>
      <c r="O6376" s="3">
        <v>3.0399400000000001E-3</v>
      </c>
      <c r="P6376" s="4">
        <v>2.9506200000000002E-3</v>
      </c>
      <c r="Q6376" s="12">
        <v>1.54404E-2</v>
      </c>
      <c r="R6376" s="1">
        <v>4.0733999999999996E-3</v>
      </c>
      <c r="S6376" s="2">
        <v>3.0988399999999998E-3</v>
      </c>
      <c r="T6376" s="3">
        <v>3.9815199999999997E-3</v>
      </c>
      <c r="U6376" s="4">
        <v>3.16753E-3</v>
      </c>
      <c r="V6376" s="12">
        <v>2.9432500000000001E-3</v>
      </c>
      <c r="W6376" s="1">
        <v>2.4051099999999998E-3</v>
      </c>
      <c r="X6376" s="2">
        <v>2.4052800000000001E-3</v>
      </c>
      <c r="Y6376" s="3">
        <v>1.9345999999999999E-2</v>
      </c>
      <c r="Z6376" s="4">
        <v>4.2734300000000003E-2</v>
      </c>
      <c r="AA6376" s="12">
        <f t="shared" si="496"/>
        <v>1.4068929999999999E-2</v>
      </c>
      <c r="AB6376" s="1">
        <f t="shared" si="497"/>
        <v>5.1394839999999989E-3</v>
      </c>
      <c r="AC6376" s="2">
        <f t="shared" si="498"/>
        <v>2.7869679999999999E-3</v>
      </c>
      <c r="AD6376" s="3">
        <f t="shared" si="499"/>
        <v>7.2231019999999995E-3</v>
      </c>
      <c r="AE6376" s="4">
        <f t="shared" si="500"/>
        <v>1.0919326E-2</v>
      </c>
    </row>
    <row r="6377" spans="1:31" x14ac:dyDescent="0.25">
      <c r="A6377">
        <v>6375</v>
      </c>
      <c r="B6377" s="12">
        <v>6.1658800000000003E-3</v>
      </c>
      <c r="C6377" s="1">
        <v>2.90427E-3</v>
      </c>
      <c r="D6377" s="2">
        <v>3.3882500000000002E-3</v>
      </c>
      <c r="E6377" s="3">
        <v>3.0147500000000001E-3</v>
      </c>
      <c r="F6377" s="4">
        <v>3.1200999999999998E-3</v>
      </c>
      <c r="G6377" s="12">
        <v>2.42279E-2</v>
      </c>
      <c r="H6377" s="1">
        <v>1.3902599999999999E-2</v>
      </c>
      <c r="I6377" s="2">
        <v>2.5497300000000001E-3</v>
      </c>
      <c r="J6377" s="3">
        <v>6.7282100000000001E-3</v>
      </c>
      <c r="K6377" s="4">
        <v>2.6226000000000001E-3</v>
      </c>
      <c r="L6377" s="12">
        <v>2.1557099999999999E-2</v>
      </c>
      <c r="M6377" s="1">
        <v>2.3920299999999999E-3</v>
      </c>
      <c r="N6377" s="2">
        <v>2.4912100000000002E-3</v>
      </c>
      <c r="O6377" s="3">
        <v>3.03894E-3</v>
      </c>
      <c r="P6377" s="4">
        <v>2.9497E-3</v>
      </c>
      <c r="Q6377" s="12">
        <v>1.54615E-2</v>
      </c>
      <c r="R6377" s="1">
        <v>4.0720799999999996E-3</v>
      </c>
      <c r="S6377" s="2">
        <v>3.0973200000000002E-3</v>
      </c>
      <c r="T6377" s="3">
        <v>3.9797000000000001E-3</v>
      </c>
      <c r="U6377" s="4">
        <v>3.1665299999999999E-3</v>
      </c>
      <c r="V6377" s="12">
        <v>2.9423700000000001E-3</v>
      </c>
      <c r="W6377" s="1">
        <v>2.4044299999999999E-3</v>
      </c>
      <c r="X6377" s="2">
        <v>2.4046699999999998E-3</v>
      </c>
      <c r="Y6377" s="3">
        <v>1.93393E-2</v>
      </c>
      <c r="Z6377" s="4">
        <v>4.2701900000000001E-2</v>
      </c>
      <c r="AA6377" s="12">
        <f t="shared" si="496"/>
        <v>1.4070950000000002E-2</v>
      </c>
      <c r="AB6377" s="1">
        <f t="shared" si="497"/>
        <v>5.1350819999999991E-3</v>
      </c>
      <c r="AC6377" s="2">
        <f t="shared" si="498"/>
        <v>2.7862360000000001E-3</v>
      </c>
      <c r="AD6377" s="3">
        <f t="shared" si="499"/>
        <v>7.2201800000000014E-3</v>
      </c>
      <c r="AE6377" s="4">
        <f t="shared" si="500"/>
        <v>1.0912166000000001E-2</v>
      </c>
    </row>
    <row r="6378" spans="1:31" x14ac:dyDescent="0.25">
      <c r="A6378">
        <v>6376</v>
      </c>
      <c r="B6378" s="12">
        <v>6.1663300000000002E-3</v>
      </c>
      <c r="C6378" s="1">
        <v>2.90361E-3</v>
      </c>
      <c r="D6378" s="2">
        <v>3.3874E-3</v>
      </c>
      <c r="E6378" s="3">
        <v>3.0140399999999999E-3</v>
      </c>
      <c r="F6378" s="4">
        <v>3.1192199999999998E-3</v>
      </c>
      <c r="G6378" s="12">
        <v>2.4198999999999998E-2</v>
      </c>
      <c r="H6378" s="1">
        <v>1.3883299999999999E-2</v>
      </c>
      <c r="I6378" s="2">
        <v>2.5484000000000001E-3</v>
      </c>
      <c r="J6378" s="3">
        <v>6.7266299999999999E-3</v>
      </c>
      <c r="K6378" s="4">
        <v>2.6219199999999998E-3</v>
      </c>
      <c r="L6378" s="12">
        <v>2.1557099999999999E-2</v>
      </c>
      <c r="M6378" s="1">
        <v>2.3913799999999998E-3</v>
      </c>
      <c r="N6378" s="2">
        <v>2.4908199999999999E-3</v>
      </c>
      <c r="O6378" s="3">
        <v>3.03806E-3</v>
      </c>
      <c r="P6378" s="4">
        <v>2.9487300000000001E-3</v>
      </c>
      <c r="Q6378" s="12">
        <v>1.5450999999999999E-2</v>
      </c>
      <c r="R6378" s="1">
        <v>4.07012E-3</v>
      </c>
      <c r="S6378" s="2">
        <v>3.0962899999999998E-3</v>
      </c>
      <c r="T6378" s="3">
        <v>3.9771700000000004E-3</v>
      </c>
      <c r="U6378" s="4">
        <v>3.1654399999999998E-3</v>
      </c>
      <c r="V6378" s="12">
        <v>2.9413999999999998E-3</v>
      </c>
      <c r="W6378" s="1">
        <v>2.4037300000000002E-3</v>
      </c>
      <c r="X6378" s="2">
        <v>2.4039700000000001E-3</v>
      </c>
      <c r="Y6378" s="3">
        <v>1.9330199999999999E-2</v>
      </c>
      <c r="Z6378" s="4">
        <v>4.2717499999999999E-2</v>
      </c>
      <c r="AA6378" s="12">
        <f t="shared" si="496"/>
        <v>1.4062966E-2</v>
      </c>
      <c r="AB6378" s="1">
        <f t="shared" si="497"/>
        <v>5.1304279999999994E-3</v>
      </c>
      <c r="AC6378" s="2">
        <f t="shared" si="498"/>
        <v>2.785376E-3</v>
      </c>
      <c r="AD6378" s="3">
        <f t="shared" si="499"/>
        <v>7.217219999999999E-3</v>
      </c>
      <c r="AE6378" s="4">
        <f t="shared" si="500"/>
        <v>1.0914561999999999E-2</v>
      </c>
    </row>
    <row r="6379" spans="1:31" x14ac:dyDescent="0.25">
      <c r="A6379">
        <v>6377</v>
      </c>
      <c r="B6379" s="12">
        <v>6.1649699999999997E-3</v>
      </c>
      <c r="C6379" s="1">
        <v>2.9029300000000002E-3</v>
      </c>
      <c r="D6379" s="2">
        <v>3.38667E-3</v>
      </c>
      <c r="E6379" s="3">
        <v>3.0133299999999998E-3</v>
      </c>
      <c r="F6379" s="4">
        <v>3.1178E-3</v>
      </c>
      <c r="G6379" s="12">
        <v>2.4113099999999998E-2</v>
      </c>
      <c r="H6379" s="1">
        <v>1.38756E-2</v>
      </c>
      <c r="I6379" s="2">
        <v>2.5467100000000002E-3</v>
      </c>
      <c r="J6379" s="3">
        <v>6.72458E-3</v>
      </c>
      <c r="K6379" s="4">
        <v>2.62115E-3</v>
      </c>
      <c r="L6379" s="12">
        <v>2.15558E-2</v>
      </c>
      <c r="M6379" s="1">
        <v>2.39055E-3</v>
      </c>
      <c r="N6379" s="2">
        <v>2.4899499999999999E-3</v>
      </c>
      <c r="O6379" s="3">
        <v>3.0368600000000002E-3</v>
      </c>
      <c r="P6379" s="4">
        <v>2.94824E-3</v>
      </c>
      <c r="Q6379" s="12">
        <v>1.54383E-2</v>
      </c>
      <c r="R6379" s="1">
        <v>4.0695000000000002E-3</v>
      </c>
      <c r="S6379" s="2">
        <v>3.0949300000000001E-3</v>
      </c>
      <c r="T6379" s="3">
        <v>3.9755600000000004E-3</v>
      </c>
      <c r="U6379" s="4">
        <v>3.1646199999999999E-3</v>
      </c>
      <c r="V6379" s="12">
        <v>2.9405799999999999E-3</v>
      </c>
      <c r="W6379" s="1">
        <v>2.40303E-3</v>
      </c>
      <c r="X6379" s="2">
        <v>2.4033100000000001E-3</v>
      </c>
      <c r="Y6379" s="3">
        <v>1.9319699999999999E-2</v>
      </c>
      <c r="Z6379" s="4">
        <v>4.27091E-2</v>
      </c>
      <c r="AA6379" s="12">
        <f t="shared" si="496"/>
        <v>1.4042549999999997E-2</v>
      </c>
      <c r="AB6379" s="1">
        <f t="shared" si="497"/>
        <v>5.1283219999999994E-3</v>
      </c>
      <c r="AC6379" s="2">
        <f t="shared" si="498"/>
        <v>2.784314E-3</v>
      </c>
      <c r="AD6379" s="3">
        <f t="shared" si="499"/>
        <v>7.2140060000000002E-3</v>
      </c>
      <c r="AE6379" s="4">
        <f t="shared" si="500"/>
        <v>1.0912181999999999E-2</v>
      </c>
    </row>
    <row r="6380" spans="1:31" x14ac:dyDescent="0.25">
      <c r="A6380">
        <v>6378</v>
      </c>
      <c r="B6380" s="12">
        <v>6.1600099999999996E-3</v>
      </c>
      <c r="C6380" s="1">
        <v>2.9022399999999999E-3</v>
      </c>
      <c r="D6380" s="2">
        <v>3.3858899999999999E-3</v>
      </c>
      <c r="E6380" s="3">
        <v>3.0125999999999998E-3</v>
      </c>
      <c r="F6380" s="4">
        <v>3.1176899999999998E-3</v>
      </c>
      <c r="G6380" s="12">
        <v>2.4088499999999999E-2</v>
      </c>
      <c r="H6380" s="1">
        <v>1.38616E-2</v>
      </c>
      <c r="I6380" s="2">
        <v>2.5465700000000002E-3</v>
      </c>
      <c r="J6380" s="3">
        <v>6.72165E-3</v>
      </c>
      <c r="K6380" s="4">
        <v>2.6204900000000001E-3</v>
      </c>
      <c r="L6380" s="12">
        <v>2.1554199999999999E-2</v>
      </c>
      <c r="M6380" s="1">
        <v>2.3897900000000001E-3</v>
      </c>
      <c r="N6380" s="2">
        <v>2.4894000000000001E-3</v>
      </c>
      <c r="O6380" s="3">
        <v>3.0358999999999998E-3</v>
      </c>
      <c r="P6380" s="4">
        <v>2.9473899999999998E-3</v>
      </c>
      <c r="Q6380" s="12">
        <v>1.5428000000000001E-2</v>
      </c>
      <c r="R6380" s="1">
        <v>4.0682699999999997E-3</v>
      </c>
      <c r="S6380" s="2">
        <v>3.0942000000000001E-3</v>
      </c>
      <c r="T6380" s="3">
        <v>3.97372E-3</v>
      </c>
      <c r="U6380" s="4">
        <v>3.1636099999999999E-3</v>
      </c>
      <c r="V6380" s="12">
        <v>2.9396100000000001E-3</v>
      </c>
      <c r="W6380" s="1">
        <v>2.4023299999999998E-3</v>
      </c>
      <c r="X6380" s="2">
        <v>2.4026799999999999E-3</v>
      </c>
      <c r="Y6380" s="3">
        <v>1.9309400000000001E-2</v>
      </c>
      <c r="Z6380" s="4">
        <v>4.2679500000000002E-2</v>
      </c>
      <c r="AA6380" s="12">
        <f t="shared" si="496"/>
        <v>1.4034063999999999E-2</v>
      </c>
      <c r="AB6380" s="1">
        <f t="shared" si="497"/>
        <v>5.1248459999999997E-3</v>
      </c>
      <c r="AC6380" s="2">
        <f t="shared" si="498"/>
        <v>2.783748E-3</v>
      </c>
      <c r="AD6380" s="3">
        <f t="shared" si="499"/>
        <v>7.2106539999999995E-3</v>
      </c>
      <c r="AE6380" s="4">
        <f t="shared" si="500"/>
        <v>1.0905736000000001E-2</v>
      </c>
    </row>
    <row r="6381" spans="1:31" x14ac:dyDescent="0.25">
      <c r="A6381">
        <v>6379</v>
      </c>
      <c r="B6381" s="12">
        <v>6.1579199999999999E-3</v>
      </c>
      <c r="C6381" s="1">
        <v>2.9015500000000001E-3</v>
      </c>
      <c r="D6381" s="2">
        <v>3.3851100000000002E-3</v>
      </c>
      <c r="E6381" s="3">
        <v>3.0118599999999999E-3</v>
      </c>
      <c r="F6381" s="4">
        <v>3.11685E-3</v>
      </c>
      <c r="G6381" s="12">
        <v>2.4088200000000001E-2</v>
      </c>
      <c r="H6381" s="1">
        <v>1.38446E-2</v>
      </c>
      <c r="I6381" s="2">
        <v>2.5461899999999998E-3</v>
      </c>
      <c r="J6381" s="3">
        <v>6.7181899999999998E-3</v>
      </c>
      <c r="K6381" s="4">
        <v>2.6199399999999999E-3</v>
      </c>
      <c r="L6381" s="12">
        <v>2.15494E-2</v>
      </c>
      <c r="M6381" s="1">
        <v>2.3891400000000001E-3</v>
      </c>
      <c r="N6381" s="2">
        <v>2.48884E-3</v>
      </c>
      <c r="O6381" s="3">
        <v>3.0349800000000001E-3</v>
      </c>
      <c r="P6381" s="4">
        <v>2.94649E-3</v>
      </c>
      <c r="Q6381" s="12">
        <v>1.5417699999999999E-2</v>
      </c>
      <c r="R6381" s="1">
        <v>4.0670400000000001E-3</v>
      </c>
      <c r="S6381" s="2">
        <v>3.0930900000000002E-3</v>
      </c>
      <c r="T6381" s="3">
        <v>3.9730199999999999E-3</v>
      </c>
      <c r="U6381" s="4">
        <v>3.16271E-3</v>
      </c>
      <c r="V6381" s="12">
        <v>2.9387599999999999E-3</v>
      </c>
      <c r="W6381" s="1">
        <v>2.4016300000000001E-3</v>
      </c>
      <c r="X6381" s="2">
        <v>2.4019900000000001E-3</v>
      </c>
      <c r="Y6381" s="3">
        <v>1.9296299999999999E-2</v>
      </c>
      <c r="Z6381" s="4">
        <v>4.2671599999999997E-2</v>
      </c>
      <c r="AA6381" s="12">
        <f t="shared" si="496"/>
        <v>1.4030395999999997E-2</v>
      </c>
      <c r="AB6381" s="1">
        <f t="shared" si="497"/>
        <v>5.1207920000000007E-3</v>
      </c>
      <c r="AC6381" s="2">
        <f t="shared" si="498"/>
        <v>2.7830439999999997E-3</v>
      </c>
      <c r="AD6381" s="3">
        <f t="shared" si="499"/>
        <v>7.2068699999999998E-3</v>
      </c>
      <c r="AE6381" s="4">
        <f t="shared" si="500"/>
        <v>1.0903517999999999E-2</v>
      </c>
    </row>
    <row r="6382" spans="1:31" x14ac:dyDescent="0.25">
      <c r="A6382">
        <v>6380</v>
      </c>
      <c r="B6382" s="12">
        <v>6.1524099999999996E-3</v>
      </c>
      <c r="C6382" s="1">
        <v>2.9008699999999998E-3</v>
      </c>
      <c r="D6382" s="2">
        <v>3.3842299999999998E-3</v>
      </c>
      <c r="E6382" s="3">
        <v>3.0111399999999998E-3</v>
      </c>
      <c r="F6382" s="4">
        <v>3.1160799999999998E-3</v>
      </c>
      <c r="G6382" s="12">
        <v>2.4017E-2</v>
      </c>
      <c r="H6382" s="1">
        <v>1.38367E-2</v>
      </c>
      <c r="I6382" s="2">
        <v>2.5444199999999999E-3</v>
      </c>
      <c r="J6382" s="3">
        <v>6.7168100000000001E-3</v>
      </c>
      <c r="K6382" s="4">
        <v>2.6191600000000002E-3</v>
      </c>
      <c r="L6382" s="12">
        <v>2.15505E-2</v>
      </c>
      <c r="M6382" s="1">
        <v>2.3883799999999998E-3</v>
      </c>
      <c r="N6382" s="2">
        <v>2.4881899999999999E-3</v>
      </c>
      <c r="O6382" s="3">
        <v>3.0339299999999998E-3</v>
      </c>
      <c r="P6382" s="4">
        <v>2.94583E-3</v>
      </c>
      <c r="Q6382" s="12">
        <v>1.5412199999999999E-2</v>
      </c>
      <c r="R6382" s="1">
        <v>4.06545E-3</v>
      </c>
      <c r="S6382" s="2">
        <v>3.0913300000000002E-3</v>
      </c>
      <c r="T6382" s="3">
        <v>3.9710300000000004E-3</v>
      </c>
      <c r="U6382" s="4">
        <v>3.1617699999999999E-3</v>
      </c>
      <c r="V6382" s="12">
        <v>2.9378400000000002E-3</v>
      </c>
      <c r="W6382" s="1">
        <v>2.4009299999999999E-3</v>
      </c>
      <c r="X6382" s="2">
        <v>2.4013200000000002E-3</v>
      </c>
      <c r="Y6382" s="3">
        <v>1.9291200000000001E-2</v>
      </c>
      <c r="Z6382" s="4">
        <v>4.2662499999999999E-2</v>
      </c>
      <c r="AA6382" s="12">
        <f t="shared" si="496"/>
        <v>1.4013989999999999E-2</v>
      </c>
      <c r="AB6382" s="1">
        <f t="shared" si="497"/>
        <v>5.1184660000000003E-3</v>
      </c>
      <c r="AC6382" s="2">
        <f t="shared" si="498"/>
        <v>2.7818980000000001E-3</v>
      </c>
      <c r="AD6382" s="3">
        <f t="shared" si="499"/>
        <v>7.2048219999999996E-3</v>
      </c>
      <c r="AE6382" s="4">
        <f t="shared" si="500"/>
        <v>1.0901068E-2</v>
      </c>
    </row>
    <row r="6383" spans="1:31" x14ac:dyDescent="0.25">
      <c r="A6383">
        <v>6381</v>
      </c>
      <c r="B6383" s="12">
        <v>6.1548999999999996E-3</v>
      </c>
      <c r="C6383" s="1">
        <v>2.90019E-3</v>
      </c>
      <c r="D6383" s="2">
        <v>3.38354E-3</v>
      </c>
      <c r="E6383" s="3">
        <v>3.0104099999999998E-3</v>
      </c>
      <c r="F6383" s="4">
        <v>3.1152200000000001E-3</v>
      </c>
      <c r="G6383" s="12">
        <v>2.4019200000000001E-2</v>
      </c>
      <c r="H6383" s="1">
        <v>1.38172E-2</v>
      </c>
      <c r="I6383" s="2">
        <v>2.5445699999999999E-3</v>
      </c>
      <c r="J6383" s="3">
        <v>6.7127000000000003E-3</v>
      </c>
      <c r="K6383" s="4">
        <v>2.6185700000000002E-3</v>
      </c>
      <c r="L6383" s="12">
        <v>2.1547899999999998E-2</v>
      </c>
      <c r="M6383" s="1">
        <v>2.3876000000000001E-3</v>
      </c>
      <c r="N6383" s="2">
        <v>2.4874799999999998E-3</v>
      </c>
      <c r="O6383" s="3">
        <v>3.0327900000000001E-3</v>
      </c>
      <c r="P6383" s="4">
        <v>2.9448899999999999E-3</v>
      </c>
      <c r="Q6383" s="12">
        <v>1.53925E-2</v>
      </c>
      <c r="R6383" s="1">
        <v>4.0646700000000003E-3</v>
      </c>
      <c r="S6383" s="2">
        <v>3.0902999999999998E-3</v>
      </c>
      <c r="T6383" s="3">
        <v>3.9705499999999998E-3</v>
      </c>
      <c r="U6383" s="4">
        <v>3.1607599999999999E-3</v>
      </c>
      <c r="V6383" s="12">
        <v>2.93692E-3</v>
      </c>
      <c r="W6383" s="1">
        <v>2.4002099999999998E-3</v>
      </c>
      <c r="X6383" s="2">
        <v>2.4006600000000002E-3</v>
      </c>
      <c r="Y6383" s="3">
        <v>1.92809E-2</v>
      </c>
      <c r="Z6383" s="4">
        <v>4.26331E-2</v>
      </c>
      <c r="AA6383" s="12">
        <f t="shared" si="496"/>
        <v>1.4010284000000001E-2</v>
      </c>
      <c r="AB6383" s="1">
        <f t="shared" si="497"/>
        <v>5.1139739999999994E-3</v>
      </c>
      <c r="AC6383" s="2">
        <f t="shared" si="498"/>
        <v>2.7813100000000004E-3</v>
      </c>
      <c r="AD6383" s="3">
        <f t="shared" si="499"/>
        <v>7.2014699999999997E-3</v>
      </c>
      <c r="AE6383" s="4">
        <f t="shared" si="500"/>
        <v>1.0894508000000001E-2</v>
      </c>
    </row>
    <row r="6384" spans="1:31" x14ac:dyDescent="0.25">
      <c r="A6384">
        <v>6382</v>
      </c>
      <c r="B6384" s="12">
        <v>6.1527600000000002E-3</v>
      </c>
      <c r="C6384" s="1">
        <v>2.8995000000000002E-3</v>
      </c>
      <c r="D6384" s="2">
        <v>3.38274E-3</v>
      </c>
      <c r="E6384" s="3">
        <v>3.0096900000000002E-3</v>
      </c>
      <c r="F6384" s="4">
        <v>3.1135500000000001E-3</v>
      </c>
      <c r="G6384" s="12">
        <v>2.39603E-2</v>
      </c>
      <c r="H6384" s="1">
        <v>1.3805599999999999E-2</v>
      </c>
      <c r="I6384" s="2">
        <v>2.54272E-3</v>
      </c>
      <c r="J6384" s="3">
        <v>6.7115500000000002E-3</v>
      </c>
      <c r="K6384" s="4">
        <v>2.6178500000000001E-3</v>
      </c>
      <c r="L6384" s="12">
        <v>2.1549200000000001E-2</v>
      </c>
      <c r="M6384" s="1">
        <v>2.3868299999999999E-3</v>
      </c>
      <c r="N6384" s="2">
        <v>2.4867800000000001E-3</v>
      </c>
      <c r="O6384" s="3">
        <v>3.0317400000000002E-3</v>
      </c>
      <c r="P6384" s="4">
        <v>2.9440899999999999E-3</v>
      </c>
      <c r="Q6384" s="12">
        <v>1.5392299999999999E-2</v>
      </c>
      <c r="R6384" s="1">
        <v>4.0632100000000003E-3</v>
      </c>
      <c r="S6384" s="2">
        <v>3.08925E-3</v>
      </c>
      <c r="T6384" s="3">
        <v>3.96744E-3</v>
      </c>
      <c r="U6384" s="4">
        <v>3.1596900000000002E-3</v>
      </c>
      <c r="V6384" s="12">
        <v>2.9359400000000002E-3</v>
      </c>
      <c r="W6384" s="1">
        <v>2.3994900000000002E-3</v>
      </c>
      <c r="X6384" s="2">
        <v>2.3999400000000001E-3</v>
      </c>
      <c r="Y6384" s="3">
        <v>1.92687E-2</v>
      </c>
      <c r="Z6384" s="4">
        <v>4.2621100000000002E-2</v>
      </c>
      <c r="AA6384" s="12">
        <f t="shared" si="496"/>
        <v>1.3998099999999999E-2</v>
      </c>
      <c r="AB6384" s="1">
        <f t="shared" si="497"/>
        <v>5.110926E-3</v>
      </c>
      <c r="AC6384" s="2">
        <f t="shared" si="498"/>
        <v>2.7802860000000003E-3</v>
      </c>
      <c r="AD6384" s="3">
        <f t="shared" si="499"/>
        <v>7.1978240000000002E-3</v>
      </c>
      <c r="AE6384" s="4">
        <f t="shared" si="500"/>
        <v>1.0891256E-2</v>
      </c>
    </row>
    <row r="6385" spans="1:31" x14ac:dyDescent="0.25">
      <c r="A6385">
        <v>6383</v>
      </c>
      <c r="B6385" s="12">
        <v>6.1491100000000002E-3</v>
      </c>
      <c r="C6385" s="1">
        <v>2.8988299999999998E-3</v>
      </c>
      <c r="D6385" s="2">
        <v>3.3819900000000001E-3</v>
      </c>
      <c r="E6385" s="3">
        <v>3.0089800000000001E-3</v>
      </c>
      <c r="F6385" s="4">
        <v>3.1138699999999999E-3</v>
      </c>
      <c r="G6385" s="12">
        <v>2.39077E-2</v>
      </c>
      <c r="H6385" s="1">
        <v>1.3790800000000001E-2</v>
      </c>
      <c r="I6385" s="2">
        <v>2.5423300000000002E-3</v>
      </c>
      <c r="J6385" s="3">
        <v>6.70895E-3</v>
      </c>
      <c r="K6385" s="4">
        <v>2.6171699999999998E-3</v>
      </c>
      <c r="L6385" s="12">
        <v>2.15499E-2</v>
      </c>
      <c r="M6385" s="1">
        <v>2.3860700000000001E-3</v>
      </c>
      <c r="N6385" s="2">
        <v>2.4862E-3</v>
      </c>
      <c r="O6385" s="3">
        <v>3.0307400000000001E-3</v>
      </c>
      <c r="P6385" s="4">
        <v>2.94349E-3</v>
      </c>
      <c r="Q6385" s="12">
        <v>1.53721E-2</v>
      </c>
      <c r="R6385" s="1">
        <v>4.0621399999999997E-3</v>
      </c>
      <c r="S6385" s="2">
        <v>3.08786E-3</v>
      </c>
      <c r="T6385" s="3">
        <v>3.9662300000000003E-3</v>
      </c>
      <c r="U6385" s="4">
        <v>3.1588300000000001E-3</v>
      </c>
      <c r="V6385" s="12">
        <v>2.9351199999999998E-3</v>
      </c>
      <c r="W6385" s="1">
        <v>2.3988199999999999E-3</v>
      </c>
      <c r="X6385" s="2">
        <v>2.3993700000000001E-3</v>
      </c>
      <c r="Y6385" s="3">
        <v>1.9258000000000001E-2</v>
      </c>
      <c r="Z6385" s="4">
        <v>4.2545899999999998E-2</v>
      </c>
      <c r="AA6385" s="12">
        <f t="shared" si="496"/>
        <v>1.3982786000000001E-2</v>
      </c>
      <c r="AB6385" s="1">
        <f t="shared" si="497"/>
        <v>5.107332E-3</v>
      </c>
      <c r="AC6385" s="2">
        <f t="shared" si="498"/>
        <v>2.77955E-3</v>
      </c>
      <c r="AD6385" s="3">
        <f t="shared" si="499"/>
        <v>7.1945800000000008E-3</v>
      </c>
      <c r="AE6385" s="4">
        <f t="shared" si="500"/>
        <v>1.0875852E-2</v>
      </c>
    </row>
    <row r="6386" spans="1:31" x14ac:dyDescent="0.25">
      <c r="A6386">
        <v>6384</v>
      </c>
      <c r="B6386" s="12">
        <v>6.1470700000000001E-3</v>
      </c>
      <c r="C6386" s="1">
        <v>2.8981499999999999E-3</v>
      </c>
      <c r="D6386" s="2">
        <v>3.3811700000000002E-3</v>
      </c>
      <c r="E6386" s="3">
        <v>3.0082199999999998E-3</v>
      </c>
      <c r="F6386" s="4">
        <v>3.1123000000000001E-3</v>
      </c>
      <c r="G6386" s="12">
        <v>2.3924399999999998E-2</v>
      </c>
      <c r="H6386" s="1">
        <v>1.37722E-2</v>
      </c>
      <c r="I6386" s="2">
        <v>2.542E-3</v>
      </c>
      <c r="J6386" s="3">
        <v>6.7051799999999998E-3</v>
      </c>
      <c r="K6386" s="4">
        <v>2.6166100000000001E-3</v>
      </c>
      <c r="L6386" s="12">
        <v>2.1545499999999999E-2</v>
      </c>
      <c r="M6386" s="1">
        <v>2.3852600000000002E-3</v>
      </c>
      <c r="N6386" s="2">
        <v>2.4854399999999998E-3</v>
      </c>
      <c r="O6386" s="3">
        <v>3.0295399999999998E-3</v>
      </c>
      <c r="P6386" s="4">
        <v>2.9426500000000002E-3</v>
      </c>
      <c r="Q6386" s="12">
        <v>1.53639E-2</v>
      </c>
      <c r="R6386" s="1">
        <v>4.0609699999999997E-3</v>
      </c>
      <c r="S6386" s="2">
        <v>3.0867799999999999E-3</v>
      </c>
      <c r="T6386" s="3">
        <v>3.96467E-3</v>
      </c>
      <c r="U6386" s="4">
        <v>3.1580000000000002E-3</v>
      </c>
      <c r="V6386" s="12">
        <v>2.9342499999999998E-3</v>
      </c>
      <c r="W6386" s="1">
        <v>2.39814E-3</v>
      </c>
      <c r="X6386" s="2">
        <v>2.3986599999999999E-3</v>
      </c>
      <c r="Y6386" s="3">
        <v>1.9250099999999999E-2</v>
      </c>
      <c r="Z6386" s="4">
        <v>4.26186E-2</v>
      </c>
      <c r="AA6386" s="12">
        <f t="shared" si="496"/>
        <v>1.3983024E-2</v>
      </c>
      <c r="AB6386" s="1">
        <f t="shared" si="497"/>
        <v>5.1029439999999999E-3</v>
      </c>
      <c r="AC6386" s="2">
        <f t="shared" si="498"/>
        <v>2.7788100000000005E-3</v>
      </c>
      <c r="AD6386" s="3">
        <f t="shared" si="499"/>
        <v>7.1915420000000004E-3</v>
      </c>
      <c r="AE6386" s="4">
        <f t="shared" si="500"/>
        <v>1.0889632E-2</v>
      </c>
    </row>
    <row r="6387" spans="1:31" x14ac:dyDescent="0.25">
      <c r="A6387">
        <v>6385</v>
      </c>
      <c r="B6387" s="12">
        <v>6.1446000000000001E-3</v>
      </c>
      <c r="C6387" s="1">
        <v>2.8974700000000001E-3</v>
      </c>
      <c r="D6387" s="2">
        <v>3.3803800000000001E-3</v>
      </c>
      <c r="E6387" s="3">
        <v>3.00753E-3</v>
      </c>
      <c r="F6387" s="4">
        <v>3.1120499999999999E-3</v>
      </c>
      <c r="G6387" s="12">
        <v>2.38669E-2</v>
      </c>
      <c r="H6387" s="1">
        <v>1.3760100000000001E-2</v>
      </c>
      <c r="I6387" s="2">
        <v>2.5409400000000002E-3</v>
      </c>
      <c r="J6387" s="3">
        <v>6.7027500000000004E-3</v>
      </c>
      <c r="K6387" s="4">
        <v>2.6159199999999999E-3</v>
      </c>
      <c r="L6387" s="12">
        <v>2.15435E-2</v>
      </c>
      <c r="M6387" s="1">
        <v>2.3846100000000001E-3</v>
      </c>
      <c r="N6387" s="2">
        <v>2.4849199999999998E-3</v>
      </c>
      <c r="O6387" s="3">
        <v>3.0287399999999998E-3</v>
      </c>
      <c r="P6387" s="4">
        <v>2.9416999999999998E-3</v>
      </c>
      <c r="Q6387" s="12">
        <v>1.5360499999999999E-2</v>
      </c>
      <c r="R6387" s="1">
        <v>4.0588500000000001E-3</v>
      </c>
      <c r="S6387" s="2">
        <v>3.0860599999999998E-3</v>
      </c>
      <c r="T6387" s="3">
        <v>3.9628500000000004E-3</v>
      </c>
      <c r="U6387" s="4">
        <v>3.1567499999999998E-3</v>
      </c>
      <c r="V6387" s="12">
        <v>2.9334700000000001E-3</v>
      </c>
      <c r="W6387" s="1">
        <v>2.3974299999999999E-3</v>
      </c>
      <c r="X6387" s="2">
        <v>2.398E-3</v>
      </c>
      <c r="Y6387" s="3">
        <v>1.92394E-2</v>
      </c>
      <c r="Z6387" s="4">
        <v>4.2584900000000002E-2</v>
      </c>
      <c r="AA6387" s="12">
        <f t="shared" si="496"/>
        <v>1.3969793999999999E-2</v>
      </c>
      <c r="AB6387" s="1">
        <f t="shared" si="497"/>
        <v>5.0996919999999994E-3</v>
      </c>
      <c r="AC6387" s="2">
        <f t="shared" si="498"/>
        <v>2.7780600000000002E-3</v>
      </c>
      <c r="AD6387" s="3">
        <f t="shared" si="499"/>
        <v>7.1882539999999998E-3</v>
      </c>
      <c r="AE6387" s="4">
        <f t="shared" si="500"/>
        <v>1.0882263999999999E-2</v>
      </c>
    </row>
    <row r="6388" spans="1:31" x14ac:dyDescent="0.25">
      <c r="A6388">
        <v>6386</v>
      </c>
      <c r="B6388" s="12">
        <v>6.1414699999999996E-3</v>
      </c>
      <c r="C6388" s="1">
        <v>2.8967900000000002E-3</v>
      </c>
      <c r="D6388" s="2">
        <v>3.3795700000000001E-3</v>
      </c>
      <c r="E6388" s="3">
        <v>3.0067800000000001E-3</v>
      </c>
      <c r="F6388" s="4">
        <v>3.1112000000000002E-3</v>
      </c>
      <c r="G6388" s="12">
        <v>2.3804499999999999E-2</v>
      </c>
      <c r="H6388" s="1">
        <v>1.37459E-2</v>
      </c>
      <c r="I6388" s="2">
        <v>2.5389499999999999E-3</v>
      </c>
      <c r="J6388" s="3">
        <v>6.7015399999999998E-3</v>
      </c>
      <c r="K6388" s="4">
        <v>2.6151899999999999E-3</v>
      </c>
      <c r="L6388" s="12">
        <v>2.1543400000000001E-2</v>
      </c>
      <c r="M6388" s="1">
        <v>2.3838499999999999E-3</v>
      </c>
      <c r="N6388" s="2">
        <v>2.4841799999999999E-3</v>
      </c>
      <c r="O6388" s="3">
        <v>3.02769E-3</v>
      </c>
      <c r="P6388" s="4">
        <v>2.9411200000000002E-3</v>
      </c>
      <c r="Q6388" s="12">
        <v>1.53487E-2</v>
      </c>
      <c r="R6388" s="1">
        <v>4.0575799999999999E-3</v>
      </c>
      <c r="S6388" s="2">
        <v>3.0849300000000001E-3</v>
      </c>
      <c r="T6388" s="3">
        <v>3.9615800000000001E-3</v>
      </c>
      <c r="U6388" s="4">
        <v>3.1560099999999999E-3</v>
      </c>
      <c r="V6388" s="12">
        <v>2.9327400000000001E-3</v>
      </c>
      <c r="W6388" s="1">
        <v>2.3967799999999998E-3</v>
      </c>
      <c r="X6388" s="2">
        <v>2.3973900000000001E-3</v>
      </c>
      <c r="Y6388" s="3">
        <v>1.9229199999999998E-2</v>
      </c>
      <c r="Z6388" s="4">
        <v>4.2637500000000002E-2</v>
      </c>
      <c r="AA6388" s="12">
        <f t="shared" si="496"/>
        <v>1.3954162000000001E-2</v>
      </c>
      <c r="AB6388" s="1">
        <f t="shared" si="497"/>
        <v>5.0961800000000005E-3</v>
      </c>
      <c r="AC6388" s="2">
        <f t="shared" si="498"/>
        <v>2.7770039999999996E-3</v>
      </c>
      <c r="AD6388" s="3">
        <f t="shared" si="499"/>
        <v>7.1853580000000002E-3</v>
      </c>
      <c r="AE6388" s="4">
        <f t="shared" si="500"/>
        <v>1.0892203999999999E-2</v>
      </c>
    </row>
    <row r="6389" spans="1:31" x14ac:dyDescent="0.25">
      <c r="A6389">
        <v>6387</v>
      </c>
      <c r="B6389" s="12">
        <v>6.1389000000000001E-3</v>
      </c>
      <c r="C6389" s="1">
        <v>2.8961E-3</v>
      </c>
      <c r="D6389" s="2">
        <v>3.3787499999999998E-3</v>
      </c>
      <c r="E6389" s="3">
        <v>3.00607E-3</v>
      </c>
      <c r="F6389" s="4">
        <v>3.11064E-3</v>
      </c>
      <c r="G6389" s="12">
        <v>2.3814100000000001E-2</v>
      </c>
      <c r="H6389" s="1">
        <v>1.3728000000000001E-2</v>
      </c>
      <c r="I6389" s="2">
        <v>2.5394800000000002E-3</v>
      </c>
      <c r="J6389" s="3">
        <v>6.6969200000000003E-3</v>
      </c>
      <c r="K6389" s="4">
        <v>2.6146099999999999E-3</v>
      </c>
      <c r="L6389" s="12">
        <v>2.1543099999999999E-2</v>
      </c>
      <c r="M6389" s="1">
        <v>2.3830600000000002E-3</v>
      </c>
      <c r="N6389" s="2">
        <v>2.4835199999999999E-3</v>
      </c>
      <c r="O6389" s="3">
        <v>3.0265600000000002E-3</v>
      </c>
      <c r="P6389" s="4">
        <v>2.9401900000000001E-3</v>
      </c>
      <c r="Q6389" s="12">
        <v>1.5322799999999999E-2</v>
      </c>
      <c r="R6389" s="1">
        <v>4.0570700000000003E-3</v>
      </c>
      <c r="S6389" s="2">
        <v>3.0827699999999999E-3</v>
      </c>
      <c r="T6389" s="3">
        <v>3.95883E-3</v>
      </c>
      <c r="U6389" s="4">
        <v>3.1551000000000001E-3</v>
      </c>
      <c r="V6389" s="12">
        <v>2.93188E-3</v>
      </c>
      <c r="W6389" s="1">
        <v>2.3961E-3</v>
      </c>
      <c r="X6389" s="2">
        <v>2.3967900000000002E-3</v>
      </c>
      <c r="Y6389" s="3">
        <v>1.9218699999999998E-2</v>
      </c>
      <c r="Z6389" s="4">
        <v>4.2569299999999997E-2</v>
      </c>
      <c r="AA6389" s="12">
        <f t="shared" si="496"/>
        <v>1.3950156E-2</v>
      </c>
      <c r="AB6389" s="1">
        <f t="shared" si="497"/>
        <v>5.0920659999999993E-3</v>
      </c>
      <c r="AC6389" s="2">
        <f t="shared" si="498"/>
        <v>2.7762620000000003E-3</v>
      </c>
      <c r="AD6389" s="3">
        <f t="shared" si="499"/>
        <v>7.1814159999999986E-3</v>
      </c>
      <c r="AE6389" s="4">
        <f t="shared" si="500"/>
        <v>1.0877967999999998E-2</v>
      </c>
    </row>
    <row r="6390" spans="1:31" x14ac:dyDescent="0.25">
      <c r="A6390">
        <v>6388</v>
      </c>
      <c r="B6390" s="12">
        <v>6.1357499999999997E-3</v>
      </c>
      <c r="C6390" s="1">
        <v>2.8954300000000001E-3</v>
      </c>
      <c r="D6390" s="2">
        <v>3.3779999999999999E-3</v>
      </c>
      <c r="E6390" s="3">
        <v>3.00534E-3</v>
      </c>
      <c r="F6390" s="4">
        <v>3.10955E-3</v>
      </c>
      <c r="G6390" s="12">
        <v>2.3725900000000001E-2</v>
      </c>
      <c r="H6390" s="1">
        <v>1.37214E-2</v>
      </c>
      <c r="I6390" s="2">
        <v>2.5369400000000001E-3</v>
      </c>
      <c r="J6390" s="3">
        <v>6.6963600000000002E-3</v>
      </c>
      <c r="K6390" s="4">
        <v>2.6138300000000001E-3</v>
      </c>
      <c r="L6390" s="12">
        <v>2.1541299999999999E-2</v>
      </c>
      <c r="M6390" s="1">
        <v>2.3823500000000001E-3</v>
      </c>
      <c r="N6390" s="2">
        <v>2.4829499999999998E-3</v>
      </c>
      <c r="O6390" s="3">
        <v>3.02557E-3</v>
      </c>
      <c r="P6390" s="4">
        <v>2.9394999999999998E-3</v>
      </c>
      <c r="Q6390" s="12">
        <v>1.5311999999999999E-2</v>
      </c>
      <c r="R6390" s="1">
        <v>4.05609E-3</v>
      </c>
      <c r="S6390" s="2">
        <v>3.0822499999999999E-3</v>
      </c>
      <c r="T6390" s="3">
        <v>3.9581499999999997E-3</v>
      </c>
      <c r="U6390" s="4">
        <v>3.1541999999999998E-3</v>
      </c>
      <c r="V6390" s="12">
        <v>2.9309499999999999E-3</v>
      </c>
      <c r="W6390" s="1">
        <v>2.3953799999999999E-3</v>
      </c>
      <c r="X6390" s="2">
        <v>2.39609E-3</v>
      </c>
      <c r="Y6390" s="3">
        <v>1.9207599999999998E-2</v>
      </c>
      <c r="Z6390" s="4">
        <v>4.2548200000000001E-2</v>
      </c>
      <c r="AA6390" s="12">
        <f t="shared" si="496"/>
        <v>1.3929179999999999E-2</v>
      </c>
      <c r="AB6390" s="1">
        <f t="shared" si="497"/>
        <v>5.0901299999999991E-3</v>
      </c>
      <c r="AC6390" s="2">
        <f t="shared" si="498"/>
        <v>2.7752459999999999E-3</v>
      </c>
      <c r="AD6390" s="3">
        <f t="shared" si="499"/>
        <v>7.1786039999999999E-3</v>
      </c>
      <c r="AE6390" s="4">
        <f t="shared" si="500"/>
        <v>1.0873056000000001E-2</v>
      </c>
    </row>
    <row r="6391" spans="1:31" x14ac:dyDescent="0.25">
      <c r="A6391">
        <v>6389</v>
      </c>
      <c r="B6391" s="12">
        <v>6.1346600000000001E-3</v>
      </c>
      <c r="C6391" s="1">
        <v>2.8947399999999998E-3</v>
      </c>
      <c r="D6391" s="2">
        <v>3.3772099999999998E-3</v>
      </c>
      <c r="E6391" s="3">
        <v>3.0046000000000001E-3</v>
      </c>
      <c r="F6391" s="4">
        <v>3.1078799999999999E-3</v>
      </c>
      <c r="G6391" s="12">
        <v>2.3708900000000002E-2</v>
      </c>
      <c r="H6391" s="1">
        <v>1.36994E-2</v>
      </c>
      <c r="I6391" s="2">
        <v>2.53777E-3</v>
      </c>
      <c r="J6391" s="3">
        <v>6.692E-3</v>
      </c>
      <c r="K6391" s="4">
        <v>2.61327E-3</v>
      </c>
      <c r="L6391" s="12">
        <v>2.15382E-2</v>
      </c>
      <c r="M6391" s="1">
        <v>2.38157E-3</v>
      </c>
      <c r="N6391" s="2">
        <v>2.4822400000000001E-3</v>
      </c>
      <c r="O6391" s="3">
        <v>3.02448E-3</v>
      </c>
      <c r="P6391" s="4">
        <v>2.9386199999999999E-3</v>
      </c>
      <c r="Q6391" s="12">
        <v>1.53241E-2</v>
      </c>
      <c r="R6391" s="1">
        <v>4.0548399999999997E-3</v>
      </c>
      <c r="S6391" s="2">
        <v>3.0812299999999999E-3</v>
      </c>
      <c r="T6391" s="3">
        <v>3.9569599999999998E-3</v>
      </c>
      <c r="U6391" s="4">
        <v>3.1532399999999999E-3</v>
      </c>
      <c r="V6391" s="12">
        <v>2.9298800000000002E-3</v>
      </c>
      <c r="W6391" s="1">
        <v>2.39464E-3</v>
      </c>
      <c r="X6391" s="2">
        <v>2.3954100000000002E-3</v>
      </c>
      <c r="Y6391" s="3">
        <v>1.9191699999999999E-2</v>
      </c>
      <c r="Z6391" s="4">
        <v>4.2519399999999999E-2</v>
      </c>
      <c r="AA6391" s="12">
        <f t="shared" si="496"/>
        <v>1.3927148E-2</v>
      </c>
      <c r="AB6391" s="1">
        <f t="shared" si="497"/>
        <v>5.0850380000000001E-3</v>
      </c>
      <c r="AC6391" s="2">
        <f t="shared" si="498"/>
        <v>2.7747720000000004E-3</v>
      </c>
      <c r="AD6391" s="3">
        <f t="shared" si="499"/>
        <v>7.1739479999999994E-3</v>
      </c>
      <c r="AE6391" s="4">
        <f t="shared" si="500"/>
        <v>1.0866482E-2</v>
      </c>
    </row>
    <row r="6392" spans="1:31" x14ac:dyDescent="0.25">
      <c r="A6392">
        <v>6390</v>
      </c>
      <c r="B6392" s="12">
        <v>6.1316699999999997E-3</v>
      </c>
      <c r="C6392" s="1">
        <v>2.8940699999999999E-3</v>
      </c>
      <c r="D6392" s="2">
        <v>3.3764400000000001E-3</v>
      </c>
      <c r="E6392" s="3">
        <v>3.0038899999999999E-3</v>
      </c>
      <c r="F6392" s="4">
        <v>3.10794E-3</v>
      </c>
      <c r="G6392" s="12">
        <v>2.3664600000000001E-2</v>
      </c>
      <c r="H6392" s="1">
        <v>1.36927E-2</v>
      </c>
      <c r="I6392" s="2">
        <v>2.53601E-3</v>
      </c>
      <c r="J6392" s="3">
        <v>6.6903900000000001E-3</v>
      </c>
      <c r="K6392" s="4">
        <v>2.6124799999999999E-3</v>
      </c>
      <c r="L6392" s="12">
        <v>2.154E-2</v>
      </c>
      <c r="M6392" s="1">
        <v>2.3807799999999999E-3</v>
      </c>
      <c r="N6392" s="2">
        <v>2.4816600000000001E-3</v>
      </c>
      <c r="O6392" s="3">
        <v>3.0234200000000002E-3</v>
      </c>
      <c r="P6392" s="4">
        <v>2.9377499999999998E-3</v>
      </c>
      <c r="Q6392" s="12">
        <v>1.53086E-2</v>
      </c>
      <c r="R6392" s="1">
        <v>4.0532500000000004E-3</v>
      </c>
      <c r="S6392" s="2">
        <v>3.0797799999999998E-3</v>
      </c>
      <c r="T6392" s="3">
        <v>3.9531899999999997E-3</v>
      </c>
      <c r="U6392" s="4">
        <v>3.1522899999999999E-3</v>
      </c>
      <c r="V6392" s="12">
        <v>2.92918E-3</v>
      </c>
      <c r="W6392" s="1">
        <v>2.3940099999999998E-3</v>
      </c>
      <c r="X6392" s="2">
        <v>2.3947899999999999E-3</v>
      </c>
      <c r="Y6392" s="3">
        <v>1.91839E-2</v>
      </c>
      <c r="Z6392" s="4">
        <v>4.2524100000000002E-2</v>
      </c>
      <c r="AA6392" s="12">
        <f t="shared" si="496"/>
        <v>1.3914810000000003E-2</v>
      </c>
      <c r="AB6392" s="1">
        <f t="shared" si="497"/>
        <v>5.0829619999999999E-3</v>
      </c>
      <c r="AC6392" s="2">
        <f t="shared" si="498"/>
        <v>2.7737360000000002E-3</v>
      </c>
      <c r="AD6392" s="3">
        <f t="shared" si="499"/>
        <v>7.1709579999999998E-3</v>
      </c>
      <c r="AE6392" s="4">
        <f t="shared" si="500"/>
        <v>1.0866912000000001E-2</v>
      </c>
    </row>
    <row r="6393" spans="1:31" x14ac:dyDescent="0.25">
      <c r="A6393">
        <v>6391</v>
      </c>
      <c r="B6393" s="12">
        <v>6.1300900000000004E-3</v>
      </c>
      <c r="C6393" s="1">
        <v>2.8933700000000001E-3</v>
      </c>
      <c r="D6393" s="2">
        <v>3.3756599999999999E-3</v>
      </c>
      <c r="E6393" s="3">
        <v>3.0031599999999999E-3</v>
      </c>
      <c r="F6393" s="4">
        <v>3.1070500000000001E-3</v>
      </c>
      <c r="G6393" s="12">
        <v>2.3644999999999999E-2</v>
      </c>
      <c r="H6393" s="1">
        <v>1.3672500000000001E-2</v>
      </c>
      <c r="I6393" s="2">
        <v>2.5357999999999999E-3</v>
      </c>
      <c r="J6393" s="3">
        <v>6.6863599999999997E-3</v>
      </c>
      <c r="K6393" s="4">
        <v>2.6119099999999998E-3</v>
      </c>
      <c r="L6393" s="12">
        <v>2.1539900000000001E-2</v>
      </c>
      <c r="M6393" s="1">
        <v>2.3800700000000002E-3</v>
      </c>
      <c r="N6393" s="2">
        <v>2.48103E-3</v>
      </c>
      <c r="O6393" s="3">
        <v>3.0224800000000001E-3</v>
      </c>
      <c r="P6393" s="4">
        <v>2.9371100000000002E-3</v>
      </c>
      <c r="Q6393" s="12">
        <v>1.5296799999999999E-2</v>
      </c>
      <c r="R6393" s="1">
        <v>4.0518000000000004E-3</v>
      </c>
      <c r="S6393" s="2">
        <v>3.0790100000000001E-3</v>
      </c>
      <c r="T6393" s="3">
        <v>3.9533099999999998E-3</v>
      </c>
      <c r="U6393" s="4">
        <v>3.1513499999999998E-3</v>
      </c>
      <c r="V6393" s="12">
        <v>2.9282900000000001E-3</v>
      </c>
      <c r="W6393" s="1">
        <v>2.39332E-3</v>
      </c>
      <c r="X6393" s="2">
        <v>2.3941399999999999E-3</v>
      </c>
      <c r="Y6393" s="3">
        <v>1.9170800000000002E-2</v>
      </c>
      <c r="Z6393" s="4">
        <v>4.2517399999999997E-2</v>
      </c>
      <c r="AA6393" s="12">
        <f t="shared" si="496"/>
        <v>1.3908016E-2</v>
      </c>
      <c r="AB6393" s="1">
        <f t="shared" si="497"/>
        <v>5.0782120000000004E-3</v>
      </c>
      <c r="AC6393" s="2">
        <f t="shared" si="498"/>
        <v>2.7731280000000001E-3</v>
      </c>
      <c r="AD6393" s="3">
        <f t="shared" si="499"/>
        <v>7.1672220000000009E-3</v>
      </c>
      <c r="AE6393" s="4">
        <f t="shared" si="500"/>
        <v>1.0864964E-2</v>
      </c>
    </row>
    <row r="6394" spans="1:31" x14ac:dyDescent="0.25">
      <c r="A6394">
        <v>6392</v>
      </c>
      <c r="B6394" s="12">
        <v>6.1272399999999999E-3</v>
      </c>
      <c r="C6394" s="1">
        <v>2.8926999999999998E-3</v>
      </c>
      <c r="D6394" s="2">
        <v>3.3748300000000001E-3</v>
      </c>
      <c r="E6394" s="3">
        <v>3.0024299999999999E-3</v>
      </c>
      <c r="F6394" s="4">
        <v>3.1066000000000002E-3</v>
      </c>
      <c r="G6394" s="12">
        <v>2.3568599999999999E-2</v>
      </c>
      <c r="H6394" s="1">
        <v>1.3662199999999999E-2</v>
      </c>
      <c r="I6394" s="2">
        <v>2.5343599999999998E-3</v>
      </c>
      <c r="J6394" s="3">
        <v>6.6844199999999999E-3</v>
      </c>
      <c r="K6394" s="4">
        <v>2.61116E-3</v>
      </c>
      <c r="L6394" s="12">
        <v>2.1538700000000001E-2</v>
      </c>
      <c r="M6394" s="1">
        <v>2.3793500000000001E-3</v>
      </c>
      <c r="N6394" s="2">
        <v>2.4803500000000001E-3</v>
      </c>
      <c r="O6394" s="3">
        <v>3.0214700000000001E-3</v>
      </c>
      <c r="P6394" s="4">
        <v>2.9364399999999998E-3</v>
      </c>
      <c r="Q6394" s="12">
        <v>1.5280500000000001E-2</v>
      </c>
      <c r="R6394" s="1">
        <v>4.05084E-3</v>
      </c>
      <c r="S6394" s="2">
        <v>3.0776100000000002E-3</v>
      </c>
      <c r="T6394" s="3">
        <v>3.9523099999999997E-3</v>
      </c>
      <c r="U6394" s="4">
        <v>3.1503600000000001E-3</v>
      </c>
      <c r="V6394" s="12">
        <v>2.9274000000000001E-3</v>
      </c>
      <c r="W6394" s="1">
        <v>2.3926300000000002E-3</v>
      </c>
      <c r="X6394" s="2">
        <v>2.3934899999999999E-3</v>
      </c>
      <c r="Y6394" s="3">
        <v>1.91594E-2</v>
      </c>
      <c r="Z6394" s="4">
        <v>4.2506099999999998E-2</v>
      </c>
      <c r="AA6394" s="12">
        <f t="shared" si="496"/>
        <v>1.3888487999999999E-2</v>
      </c>
      <c r="AB6394" s="1">
        <f t="shared" si="497"/>
        <v>5.0755439999999995E-3</v>
      </c>
      <c r="AC6394" s="2">
        <f t="shared" si="498"/>
        <v>2.772128E-3</v>
      </c>
      <c r="AD6394" s="3">
        <f t="shared" si="499"/>
        <v>7.1640060000000005E-3</v>
      </c>
      <c r="AE6394" s="4">
        <f t="shared" si="500"/>
        <v>1.0862132E-2</v>
      </c>
    </row>
    <row r="6395" spans="1:31" x14ac:dyDescent="0.25">
      <c r="A6395">
        <v>6393</v>
      </c>
      <c r="B6395" s="12">
        <v>6.1251700000000001E-3</v>
      </c>
      <c r="C6395" s="1">
        <v>2.8920199999999999E-3</v>
      </c>
      <c r="D6395" s="2">
        <v>3.37404E-3</v>
      </c>
      <c r="E6395" s="3">
        <v>3.0016499999999998E-3</v>
      </c>
      <c r="F6395" s="4">
        <v>3.1049599999999999E-3</v>
      </c>
      <c r="G6395" s="12">
        <v>2.35719E-2</v>
      </c>
      <c r="H6395" s="1">
        <v>1.36452E-2</v>
      </c>
      <c r="I6395" s="2">
        <v>2.5341299999999999E-3</v>
      </c>
      <c r="J6395" s="3">
        <v>6.6809699999999996E-3</v>
      </c>
      <c r="K6395" s="4">
        <v>2.6106300000000001E-3</v>
      </c>
      <c r="L6395" s="12">
        <v>2.15359E-2</v>
      </c>
      <c r="M6395" s="1">
        <v>2.3785500000000001E-3</v>
      </c>
      <c r="N6395" s="2">
        <v>2.4797E-3</v>
      </c>
      <c r="O6395" s="3">
        <v>3.0203399999999998E-3</v>
      </c>
      <c r="P6395" s="4">
        <v>2.9353600000000001E-3</v>
      </c>
      <c r="Q6395" s="12">
        <v>1.52788E-2</v>
      </c>
      <c r="R6395" s="1">
        <v>4.0496300000000002E-3</v>
      </c>
      <c r="S6395" s="2">
        <v>3.07647E-3</v>
      </c>
      <c r="T6395" s="3">
        <v>3.94832E-3</v>
      </c>
      <c r="U6395" s="4">
        <v>3.1492299999999998E-3</v>
      </c>
      <c r="V6395" s="12">
        <v>2.9264999999999998E-3</v>
      </c>
      <c r="W6395" s="1">
        <v>2.3919200000000001E-3</v>
      </c>
      <c r="X6395" s="2">
        <v>2.3928399999999998E-3</v>
      </c>
      <c r="Y6395" s="3">
        <v>1.9146400000000001E-2</v>
      </c>
      <c r="Z6395" s="4">
        <v>4.2477099999999997E-2</v>
      </c>
      <c r="AA6395" s="12">
        <f t="shared" si="496"/>
        <v>1.3887653999999999E-2</v>
      </c>
      <c r="AB6395" s="1">
        <f t="shared" si="497"/>
        <v>5.0714639999999995E-3</v>
      </c>
      <c r="AC6395" s="2">
        <f t="shared" si="498"/>
        <v>2.771436E-3</v>
      </c>
      <c r="AD6395" s="3">
        <f t="shared" si="499"/>
        <v>7.1595359999999993E-3</v>
      </c>
      <c r="AE6395" s="4">
        <f t="shared" si="500"/>
        <v>1.0855455999999999E-2</v>
      </c>
    </row>
    <row r="6396" spans="1:31" x14ac:dyDescent="0.25">
      <c r="A6396">
        <v>6394</v>
      </c>
      <c r="B6396" s="12">
        <v>6.1226500000000003E-3</v>
      </c>
      <c r="C6396" s="1">
        <v>2.8913300000000001E-3</v>
      </c>
      <c r="D6396" s="2">
        <v>3.3732699999999998E-3</v>
      </c>
      <c r="E6396" s="3">
        <v>3.00096E-3</v>
      </c>
      <c r="F6396" s="4">
        <v>3.1048899999999999E-3</v>
      </c>
      <c r="G6396" s="12">
        <v>2.34988E-2</v>
      </c>
      <c r="H6396" s="1">
        <v>1.36367E-2</v>
      </c>
      <c r="I6396" s="2">
        <v>2.53184E-3</v>
      </c>
      <c r="J6396" s="3">
        <v>6.68017E-3</v>
      </c>
      <c r="K6396" s="4">
        <v>2.6097899999999999E-3</v>
      </c>
      <c r="L6396" s="12">
        <v>2.1535599999999998E-2</v>
      </c>
      <c r="M6396" s="1">
        <v>2.3778599999999999E-3</v>
      </c>
      <c r="N6396" s="2">
        <v>2.4790699999999999E-3</v>
      </c>
      <c r="O6396" s="3">
        <v>3.0194000000000002E-3</v>
      </c>
      <c r="P6396" s="4">
        <v>2.93487E-3</v>
      </c>
      <c r="Q6396" s="12">
        <v>1.5259200000000001E-2</v>
      </c>
      <c r="R6396" s="1">
        <v>4.0485299999999998E-3</v>
      </c>
      <c r="S6396" s="2">
        <v>3.0752000000000002E-3</v>
      </c>
      <c r="T6396" s="3">
        <v>3.9489299999999998E-3</v>
      </c>
      <c r="U6396" s="4">
        <v>3.1484999999999998E-3</v>
      </c>
      <c r="V6396" s="12">
        <v>2.9255800000000001E-3</v>
      </c>
      <c r="W6396" s="1">
        <v>2.3912299999999998E-3</v>
      </c>
      <c r="X6396" s="2">
        <v>2.3921900000000002E-3</v>
      </c>
      <c r="Y6396" s="3">
        <v>1.9137700000000001E-2</v>
      </c>
      <c r="Z6396" s="4">
        <v>4.2501400000000002E-2</v>
      </c>
      <c r="AA6396" s="12">
        <f t="shared" si="496"/>
        <v>1.3868365999999998E-2</v>
      </c>
      <c r="AB6396" s="1">
        <f t="shared" si="497"/>
        <v>5.0691299999999998E-3</v>
      </c>
      <c r="AC6396" s="2">
        <f t="shared" si="498"/>
        <v>2.7703140000000003E-3</v>
      </c>
      <c r="AD6396" s="3">
        <f t="shared" si="499"/>
        <v>7.157432E-3</v>
      </c>
      <c r="AE6396" s="4">
        <f t="shared" si="500"/>
        <v>1.0859890000000001E-2</v>
      </c>
    </row>
    <row r="6397" spans="1:31" x14ac:dyDescent="0.25">
      <c r="A6397">
        <v>6395</v>
      </c>
      <c r="B6397" s="12">
        <v>6.12051E-3</v>
      </c>
      <c r="C6397" s="1">
        <v>2.8906800000000001E-3</v>
      </c>
      <c r="D6397" s="2">
        <v>3.37251E-3</v>
      </c>
      <c r="E6397" s="3">
        <v>3.0002399999999999E-3</v>
      </c>
      <c r="F6397" s="4">
        <v>3.1042499999999998E-3</v>
      </c>
      <c r="G6397" s="12">
        <v>2.35199E-2</v>
      </c>
      <c r="H6397" s="1">
        <v>1.36154E-2</v>
      </c>
      <c r="I6397" s="2">
        <v>2.53265E-3</v>
      </c>
      <c r="J6397" s="3">
        <v>6.6751199999999997E-3</v>
      </c>
      <c r="K6397" s="4">
        <v>2.6093100000000001E-3</v>
      </c>
      <c r="L6397" s="12">
        <v>2.15347E-2</v>
      </c>
      <c r="M6397" s="1">
        <v>2.3770499999999999E-3</v>
      </c>
      <c r="N6397" s="2">
        <v>2.4783299999999999E-3</v>
      </c>
      <c r="O6397" s="3">
        <v>3.01827E-3</v>
      </c>
      <c r="P6397" s="4">
        <v>2.9341100000000002E-3</v>
      </c>
      <c r="Q6397" s="12">
        <v>1.5229899999999999E-2</v>
      </c>
      <c r="R6397" s="1">
        <v>4.0474700000000001E-3</v>
      </c>
      <c r="S6397" s="2">
        <v>3.0741000000000002E-3</v>
      </c>
      <c r="T6397" s="3">
        <v>3.94641E-3</v>
      </c>
      <c r="U6397" s="4">
        <v>3.1475800000000001E-3</v>
      </c>
      <c r="V6397" s="12">
        <v>2.9246699999999999E-3</v>
      </c>
      <c r="W6397" s="1">
        <v>2.3905300000000001E-3</v>
      </c>
      <c r="X6397" s="2">
        <v>2.3915E-3</v>
      </c>
      <c r="Y6397" s="3">
        <v>1.9119500000000001E-2</v>
      </c>
      <c r="Z6397" s="4">
        <v>4.2449599999999997E-2</v>
      </c>
      <c r="AA6397" s="12">
        <f t="shared" si="496"/>
        <v>1.3865936000000001E-2</v>
      </c>
      <c r="AB6397" s="1">
        <f t="shared" si="497"/>
        <v>5.0642259999999998E-3</v>
      </c>
      <c r="AC6397" s="2">
        <f t="shared" si="498"/>
        <v>2.7698179999999998E-3</v>
      </c>
      <c r="AD6397" s="3">
        <f t="shared" si="499"/>
        <v>7.1519080000000002E-3</v>
      </c>
      <c r="AE6397" s="4">
        <f t="shared" si="500"/>
        <v>1.0848969999999999E-2</v>
      </c>
    </row>
    <row r="6398" spans="1:31" x14ac:dyDescent="0.25">
      <c r="A6398">
        <v>6396</v>
      </c>
      <c r="B6398" s="12">
        <v>6.1171999999999997E-3</v>
      </c>
      <c r="C6398" s="1">
        <v>2.8899799999999999E-3</v>
      </c>
      <c r="D6398" s="2">
        <v>3.37171E-3</v>
      </c>
      <c r="E6398" s="3">
        <v>2.9995099999999999E-3</v>
      </c>
      <c r="F6398" s="4">
        <v>3.1030599999999999E-3</v>
      </c>
      <c r="G6398" s="12">
        <v>2.3442000000000001E-2</v>
      </c>
      <c r="H6398" s="1">
        <v>1.36081E-2</v>
      </c>
      <c r="I6398" s="2">
        <v>2.5308100000000001E-3</v>
      </c>
      <c r="J6398" s="3">
        <v>6.6750899999999998E-3</v>
      </c>
      <c r="K6398" s="4">
        <v>2.60859E-3</v>
      </c>
      <c r="L6398" s="12">
        <v>2.1532800000000001E-2</v>
      </c>
      <c r="M6398" s="1">
        <v>2.3763299999999998E-3</v>
      </c>
      <c r="N6398" s="2">
        <v>2.4777200000000001E-3</v>
      </c>
      <c r="O6398" s="3">
        <v>3.0172699999999998E-3</v>
      </c>
      <c r="P6398" s="4">
        <v>2.9332500000000001E-3</v>
      </c>
      <c r="Q6398" s="12">
        <v>1.52522E-2</v>
      </c>
      <c r="R6398" s="1">
        <v>4.0453800000000003E-3</v>
      </c>
      <c r="S6398" s="2">
        <v>3.0731600000000001E-3</v>
      </c>
      <c r="T6398" s="3">
        <v>3.9451399999999998E-3</v>
      </c>
      <c r="U6398" s="4">
        <v>3.1465799999999999E-3</v>
      </c>
      <c r="V6398" s="12">
        <v>2.9237400000000002E-3</v>
      </c>
      <c r="W6398" s="1">
        <v>2.3898299999999999E-3</v>
      </c>
      <c r="X6398" s="2">
        <v>2.3908699999999998E-3</v>
      </c>
      <c r="Y6398" s="3">
        <v>1.9110499999999999E-2</v>
      </c>
      <c r="Z6398" s="4">
        <v>4.2401599999999998E-2</v>
      </c>
      <c r="AA6398" s="12">
        <f t="shared" si="496"/>
        <v>1.3853587999999997E-2</v>
      </c>
      <c r="AB6398" s="1">
        <f t="shared" si="497"/>
        <v>5.0619239999999998E-3</v>
      </c>
      <c r="AC6398" s="2">
        <f t="shared" si="498"/>
        <v>2.7688540000000003E-3</v>
      </c>
      <c r="AD6398" s="3">
        <f t="shared" si="499"/>
        <v>7.1495019999999994E-3</v>
      </c>
      <c r="AE6398" s="4">
        <f t="shared" si="500"/>
        <v>1.0838615999999999E-2</v>
      </c>
    </row>
    <row r="6399" spans="1:31" x14ac:dyDescent="0.25">
      <c r="A6399">
        <v>6397</v>
      </c>
      <c r="B6399" s="12">
        <v>6.11554E-3</v>
      </c>
      <c r="C6399" s="1">
        <v>2.88931E-3</v>
      </c>
      <c r="D6399" s="2">
        <v>3.3709E-3</v>
      </c>
      <c r="E6399" s="3">
        <v>2.9987799999999999E-3</v>
      </c>
      <c r="F6399" s="4">
        <v>3.1019900000000002E-3</v>
      </c>
      <c r="G6399" s="12">
        <v>2.3397299999999999E-2</v>
      </c>
      <c r="H6399" s="1">
        <v>1.3596499999999999E-2</v>
      </c>
      <c r="I6399" s="2">
        <v>2.5301400000000002E-3</v>
      </c>
      <c r="J6399" s="3">
        <v>6.6723599999999996E-3</v>
      </c>
      <c r="K6399" s="4">
        <v>2.6078799999999999E-3</v>
      </c>
      <c r="L6399" s="12">
        <v>2.1527500000000001E-2</v>
      </c>
      <c r="M6399" s="1">
        <v>2.3755099999999999E-3</v>
      </c>
      <c r="N6399" s="2">
        <v>2.47693E-3</v>
      </c>
      <c r="O6399" s="3">
        <v>3.0160400000000002E-3</v>
      </c>
      <c r="P6399" s="4">
        <v>2.9324199999999998E-3</v>
      </c>
      <c r="Q6399" s="12">
        <v>1.52418E-2</v>
      </c>
      <c r="R6399" s="1">
        <v>4.0446400000000004E-3</v>
      </c>
      <c r="S6399" s="2">
        <v>3.0717399999999999E-3</v>
      </c>
      <c r="T6399" s="3">
        <v>3.9424000000000004E-3</v>
      </c>
      <c r="U6399" s="4">
        <v>3.1455300000000001E-3</v>
      </c>
      <c r="V6399" s="12">
        <v>2.9228499999999998E-3</v>
      </c>
      <c r="W6399" s="1">
        <v>2.3891099999999998E-3</v>
      </c>
      <c r="X6399" s="2">
        <v>2.3901299999999999E-3</v>
      </c>
      <c r="Y6399" s="3">
        <v>1.90974E-2</v>
      </c>
      <c r="Z6399" s="4">
        <v>4.2404799999999999E-2</v>
      </c>
      <c r="AA6399" s="12">
        <f t="shared" si="496"/>
        <v>1.3840998000000002E-2</v>
      </c>
      <c r="AB6399" s="1">
        <f t="shared" si="497"/>
        <v>5.0590140000000006E-3</v>
      </c>
      <c r="AC6399" s="2">
        <f t="shared" si="498"/>
        <v>2.767968E-3</v>
      </c>
      <c r="AD6399" s="3">
        <f t="shared" si="499"/>
        <v>7.145396E-3</v>
      </c>
      <c r="AE6399" s="4">
        <f t="shared" si="500"/>
        <v>1.0838523999999999E-2</v>
      </c>
    </row>
    <row r="6400" spans="1:31" x14ac:dyDescent="0.25">
      <c r="A6400">
        <v>6398</v>
      </c>
      <c r="B6400" s="12">
        <v>6.1120799999999998E-3</v>
      </c>
      <c r="C6400" s="1">
        <v>2.88865E-3</v>
      </c>
      <c r="D6400" s="2">
        <v>3.3701400000000002E-3</v>
      </c>
      <c r="E6400" s="3">
        <v>2.9980900000000001E-3</v>
      </c>
      <c r="F6400" s="4">
        <v>3.1013400000000002E-3</v>
      </c>
      <c r="G6400" s="12">
        <v>2.33581E-2</v>
      </c>
      <c r="H6400" s="1">
        <v>1.35815E-2</v>
      </c>
      <c r="I6400" s="2">
        <v>2.5293799999999999E-3</v>
      </c>
      <c r="J6400" s="3">
        <v>6.66966E-3</v>
      </c>
      <c r="K6400" s="4">
        <v>2.6072600000000001E-3</v>
      </c>
      <c r="L6400" s="12">
        <v>2.1527999999999999E-2</v>
      </c>
      <c r="M6400" s="1">
        <v>2.3747099999999999E-3</v>
      </c>
      <c r="N6400" s="2">
        <v>2.4761599999999998E-3</v>
      </c>
      <c r="O6400" s="3">
        <v>3.01491E-3</v>
      </c>
      <c r="P6400" s="4">
        <v>2.9317100000000001E-3</v>
      </c>
      <c r="Q6400" s="12">
        <v>1.52227E-2</v>
      </c>
      <c r="R6400" s="1">
        <v>4.0431900000000003E-3</v>
      </c>
      <c r="S6400" s="2">
        <v>3.0705099999999998E-3</v>
      </c>
      <c r="T6400" s="3">
        <v>3.9418300000000003E-3</v>
      </c>
      <c r="U6400" s="4">
        <v>3.14475E-3</v>
      </c>
      <c r="V6400" s="12">
        <v>2.9221300000000002E-3</v>
      </c>
      <c r="W6400" s="1">
        <v>2.3884800000000001E-3</v>
      </c>
      <c r="X6400" s="2">
        <v>2.3895700000000001E-3</v>
      </c>
      <c r="Y6400" s="3">
        <v>1.9085100000000001E-2</v>
      </c>
      <c r="Z6400" s="4">
        <v>4.24217E-2</v>
      </c>
      <c r="AA6400" s="12">
        <f t="shared" si="496"/>
        <v>1.3828601999999999E-2</v>
      </c>
      <c r="AB6400" s="1">
        <f t="shared" si="497"/>
        <v>5.0553059999999999E-3</v>
      </c>
      <c r="AC6400" s="2">
        <f t="shared" si="498"/>
        <v>2.7671520000000002E-3</v>
      </c>
      <c r="AD6400" s="3">
        <f t="shared" si="499"/>
        <v>7.1419179999999997E-3</v>
      </c>
      <c r="AE6400" s="4">
        <f t="shared" si="500"/>
        <v>1.0841352E-2</v>
      </c>
    </row>
    <row r="6401" spans="1:31" x14ac:dyDescent="0.25">
      <c r="A6401">
        <v>6399</v>
      </c>
      <c r="B6401" s="12">
        <v>6.11116E-3</v>
      </c>
      <c r="C6401" s="1">
        <v>2.8879700000000001E-3</v>
      </c>
      <c r="D6401" s="2">
        <v>3.3693899999999999E-3</v>
      </c>
      <c r="E6401" s="3">
        <v>2.99738E-3</v>
      </c>
      <c r="F6401" s="4">
        <v>3.1005500000000001E-3</v>
      </c>
      <c r="G6401" s="12">
        <v>2.3331999999999999E-2</v>
      </c>
      <c r="H6401" s="1">
        <v>1.3567900000000001E-2</v>
      </c>
      <c r="I6401" s="2">
        <v>2.5286499999999999E-3</v>
      </c>
      <c r="J6401" s="3">
        <v>6.6672199999999997E-3</v>
      </c>
      <c r="K6401" s="4">
        <v>2.60663E-3</v>
      </c>
      <c r="L6401" s="12">
        <v>2.1527500000000001E-2</v>
      </c>
      <c r="M6401" s="1">
        <v>2.3739999999999998E-3</v>
      </c>
      <c r="N6401" s="2">
        <v>2.4756999999999999E-3</v>
      </c>
      <c r="O6401" s="3">
        <v>3.01403E-3</v>
      </c>
      <c r="P6401" s="4">
        <v>2.9308899999999998E-3</v>
      </c>
      <c r="Q6401" s="12">
        <v>1.5217700000000001E-2</v>
      </c>
      <c r="R6401" s="1">
        <v>4.0421900000000002E-3</v>
      </c>
      <c r="S6401" s="2">
        <v>3.0696899999999999E-3</v>
      </c>
      <c r="T6401" s="3">
        <v>3.94014E-3</v>
      </c>
      <c r="U6401" s="4">
        <v>3.1437700000000002E-3</v>
      </c>
      <c r="V6401" s="12">
        <v>2.9209700000000002E-3</v>
      </c>
      <c r="W6401" s="1">
        <v>2.3877199999999999E-3</v>
      </c>
      <c r="X6401" s="2">
        <v>2.38886E-3</v>
      </c>
      <c r="Y6401" s="3">
        <v>1.9071100000000001E-2</v>
      </c>
      <c r="Z6401" s="4">
        <v>4.2381000000000002E-2</v>
      </c>
      <c r="AA6401" s="12">
        <f t="shared" si="496"/>
        <v>1.3821865999999999E-2</v>
      </c>
      <c r="AB6401" s="1">
        <f t="shared" si="497"/>
        <v>5.0519560000000007E-3</v>
      </c>
      <c r="AC6401" s="2">
        <f t="shared" si="498"/>
        <v>2.7664580000000003E-3</v>
      </c>
      <c r="AD6401" s="3">
        <f t="shared" si="499"/>
        <v>7.1379740000000001E-3</v>
      </c>
      <c r="AE6401" s="4">
        <f t="shared" si="500"/>
        <v>1.0832568000000001E-2</v>
      </c>
    </row>
    <row r="6402" spans="1:31" x14ac:dyDescent="0.25">
      <c r="A6402">
        <v>6400</v>
      </c>
      <c r="B6402" s="12">
        <v>6.1086700000000001E-3</v>
      </c>
      <c r="C6402" s="1">
        <v>2.8872899999999998E-3</v>
      </c>
      <c r="D6402" s="2">
        <v>3.3685899999999999E-3</v>
      </c>
      <c r="E6402" s="3">
        <v>2.9966400000000001E-3</v>
      </c>
      <c r="F6402" s="4">
        <v>3.09977E-3</v>
      </c>
      <c r="G6402" s="12">
        <v>2.3302099999999999E-2</v>
      </c>
      <c r="H6402" s="1">
        <v>1.3551499999999999E-2</v>
      </c>
      <c r="I6402" s="2">
        <v>2.5282500000000001E-3</v>
      </c>
      <c r="J6402" s="3">
        <v>6.6644299999999998E-3</v>
      </c>
      <c r="K6402" s="4">
        <v>2.6059799999999999E-3</v>
      </c>
      <c r="L6402" s="12">
        <v>2.1525699999999998E-2</v>
      </c>
      <c r="M6402" s="1">
        <v>2.3733299999999999E-3</v>
      </c>
      <c r="N6402" s="2">
        <v>2.4752200000000002E-3</v>
      </c>
      <c r="O6402" s="3">
        <v>3.0131899999999998E-3</v>
      </c>
      <c r="P6402" s="4">
        <v>2.9300699999999999E-3</v>
      </c>
      <c r="Q6402" s="12">
        <v>1.5197799999999999E-2</v>
      </c>
      <c r="R6402" s="1">
        <v>4.0415299999999998E-3</v>
      </c>
      <c r="S6402" s="2">
        <v>3.06821E-3</v>
      </c>
      <c r="T6402" s="3">
        <v>3.9391299999999999E-3</v>
      </c>
      <c r="U6402" s="4">
        <v>3.1429299999999999E-3</v>
      </c>
      <c r="V6402" s="12">
        <v>2.92026E-3</v>
      </c>
      <c r="W6402" s="1">
        <v>2.3870599999999999E-3</v>
      </c>
      <c r="X6402" s="2">
        <v>2.3881699999999998E-3</v>
      </c>
      <c r="Y6402" s="3">
        <v>1.9055099999999998E-2</v>
      </c>
      <c r="Z6402" s="4">
        <v>4.2383900000000002E-2</v>
      </c>
      <c r="AA6402" s="12">
        <f t="shared" si="496"/>
        <v>1.3810905999999998E-2</v>
      </c>
      <c r="AB6402" s="1">
        <f t="shared" si="497"/>
        <v>5.0481419999999994E-3</v>
      </c>
      <c r="AC6402" s="2">
        <f t="shared" si="498"/>
        <v>2.7656880000000001E-3</v>
      </c>
      <c r="AD6402" s="3">
        <f t="shared" si="499"/>
        <v>7.1336979999999991E-3</v>
      </c>
      <c r="AE6402" s="4">
        <f t="shared" si="500"/>
        <v>1.083253E-2</v>
      </c>
    </row>
    <row r="6403" spans="1:31" x14ac:dyDescent="0.25">
      <c r="A6403">
        <v>6401</v>
      </c>
      <c r="B6403" s="12">
        <v>6.1060100000000003E-3</v>
      </c>
      <c r="C6403" s="1">
        <v>2.88661E-3</v>
      </c>
      <c r="D6403" s="2">
        <v>3.3678100000000002E-3</v>
      </c>
      <c r="E6403" s="3">
        <v>2.9959000000000001E-3</v>
      </c>
      <c r="F6403" s="4">
        <v>3.0992400000000001E-3</v>
      </c>
      <c r="G6403" s="12">
        <v>2.3288400000000001E-2</v>
      </c>
      <c r="H6403" s="1">
        <v>1.3532000000000001E-2</v>
      </c>
      <c r="I6403" s="2">
        <v>2.5279999999999999E-3</v>
      </c>
      <c r="J6403" s="3">
        <v>6.65987E-3</v>
      </c>
      <c r="K6403" s="4">
        <v>2.60539E-3</v>
      </c>
      <c r="L6403" s="12">
        <v>2.1525200000000001E-2</v>
      </c>
      <c r="M6403" s="1">
        <v>2.3725299999999999E-3</v>
      </c>
      <c r="N6403" s="2">
        <v>2.47437E-3</v>
      </c>
      <c r="O6403" s="3">
        <v>3.01191E-3</v>
      </c>
      <c r="P6403" s="4">
        <v>2.9293000000000001E-3</v>
      </c>
      <c r="Q6403" s="12">
        <v>1.5191700000000001E-2</v>
      </c>
      <c r="R6403" s="1">
        <v>4.0401200000000003E-3</v>
      </c>
      <c r="S6403" s="2">
        <v>3.0667799999999999E-3</v>
      </c>
      <c r="T6403" s="3">
        <v>3.93692E-3</v>
      </c>
      <c r="U6403" s="4">
        <v>3.1419199999999999E-3</v>
      </c>
      <c r="V6403" s="12">
        <v>2.9194099999999999E-3</v>
      </c>
      <c r="W6403" s="1">
        <v>2.38639E-3</v>
      </c>
      <c r="X6403" s="2">
        <v>2.3876100000000001E-3</v>
      </c>
      <c r="Y6403" s="3">
        <v>1.90438E-2</v>
      </c>
      <c r="Z6403" s="4">
        <v>4.2399600000000003E-2</v>
      </c>
      <c r="AA6403" s="12">
        <f t="shared" si="496"/>
        <v>1.3806144000000001E-2</v>
      </c>
      <c r="AB6403" s="1">
        <f t="shared" si="497"/>
        <v>5.0435300000000001E-3</v>
      </c>
      <c r="AC6403" s="2">
        <f t="shared" si="498"/>
        <v>2.7649139999999998E-3</v>
      </c>
      <c r="AD6403" s="3">
        <f t="shared" si="499"/>
        <v>7.1296799999999994E-3</v>
      </c>
      <c r="AE6403" s="4">
        <f t="shared" si="500"/>
        <v>1.083509E-2</v>
      </c>
    </row>
    <row r="6404" spans="1:31" x14ac:dyDescent="0.25">
      <c r="A6404">
        <v>6402</v>
      </c>
      <c r="B6404" s="12">
        <v>6.1033399999999996E-3</v>
      </c>
      <c r="C6404" s="1">
        <v>2.88594E-3</v>
      </c>
      <c r="D6404" s="2">
        <v>3.36704E-3</v>
      </c>
      <c r="E6404" s="3">
        <v>2.9952099999999999E-3</v>
      </c>
      <c r="F6404" s="4">
        <v>3.0987100000000002E-3</v>
      </c>
      <c r="G6404" s="12">
        <v>2.3218800000000001E-2</v>
      </c>
      <c r="H6404" s="1">
        <v>1.35187E-2</v>
      </c>
      <c r="I6404" s="2">
        <v>2.52644E-3</v>
      </c>
      <c r="J6404" s="3">
        <v>6.6584299999999999E-3</v>
      </c>
      <c r="K6404" s="4">
        <v>2.6046799999999998E-3</v>
      </c>
      <c r="L6404" s="12">
        <v>2.15243E-2</v>
      </c>
      <c r="M6404" s="1">
        <v>2.3718099999999998E-3</v>
      </c>
      <c r="N6404" s="2">
        <v>2.4737000000000001E-3</v>
      </c>
      <c r="O6404" s="3">
        <v>3.0109500000000001E-3</v>
      </c>
      <c r="P6404" s="4">
        <v>2.9285600000000002E-3</v>
      </c>
      <c r="Q6404" s="12">
        <v>1.51801E-2</v>
      </c>
      <c r="R6404" s="1">
        <v>4.0380199999999998E-3</v>
      </c>
      <c r="S6404" s="2">
        <v>3.0657900000000001E-3</v>
      </c>
      <c r="T6404" s="3">
        <v>3.9351500000000001E-3</v>
      </c>
      <c r="U6404" s="4">
        <v>3.1408600000000001E-3</v>
      </c>
      <c r="V6404" s="12">
        <v>2.9183799999999999E-3</v>
      </c>
      <c r="W6404" s="1">
        <v>2.3857000000000001E-3</v>
      </c>
      <c r="X6404" s="2">
        <v>2.3868499999999998E-3</v>
      </c>
      <c r="Y6404" s="3">
        <v>1.9029500000000001E-2</v>
      </c>
      <c r="Z6404" s="4">
        <v>4.2282899999999998E-2</v>
      </c>
      <c r="AA6404" s="12">
        <f t="shared" ref="AA6404:AA6467" si="501">AVERAGE(B6404,G6404,L6404,Q6404,V6404)</f>
        <v>1.3788983999999999E-2</v>
      </c>
      <c r="AB6404" s="1">
        <f t="shared" ref="AB6404:AB6467" si="502">AVERAGE(C6404,H6404,M6404,R6404,W6404)</f>
        <v>5.0400339999999997E-3</v>
      </c>
      <c r="AC6404" s="2">
        <f t="shared" ref="AC6404:AC6467" si="503">AVERAGE(D6404,I6404,N6404,S6404,X6404)</f>
        <v>2.7639639999999998E-3</v>
      </c>
      <c r="AD6404" s="3">
        <f t="shared" ref="AD6404:AD6467" si="504">AVERAGE(E6404,J6404,O6404,T6404,Y6404)</f>
        <v>7.1258480000000015E-3</v>
      </c>
      <c r="AE6404" s="4">
        <f t="shared" ref="AE6404:AE6467" si="505">AVERAGE(F6404,K6404,P6404,U6404,Z6404)</f>
        <v>1.0811141999999999E-2</v>
      </c>
    </row>
    <row r="6405" spans="1:31" x14ac:dyDescent="0.25">
      <c r="A6405">
        <v>6403</v>
      </c>
      <c r="B6405" s="12">
        <v>6.1012599999999998E-3</v>
      </c>
      <c r="C6405" s="1">
        <v>2.8852700000000001E-3</v>
      </c>
      <c r="D6405" s="2">
        <v>3.3662200000000001E-3</v>
      </c>
      <c r="E6405" s="3">
        <v>2.9944699999999999E-3</v>
      </c>
      <c r="F6405" s="4">
        <v>3.0973300000000001E-3</v>
      </c>
      <c r="G6405" s="12">
        <v>2.3198300000000002E-2</v>
      </c>
      <c r="H6405" s="1">
        <v>1.3506900000000001E-2</v>
      </c>
      <c r="I6405" s="2">
        <v>2.5251900000000001E-3</v>
      </c>
      <c r="J6405" s="3">
        <v>6.65564E-3</v>
      </c>
      <c r="K6405" s="4">
        <v>2.6040099999999999E-3</v>
      </c>
      <c r="L6405" s="12">
        <v>2.1519300000000002E-2</v>
      </c>
      <c r="M6405" s="1">
        <v>2.3710599999999999E-3</v>
      </c>
      <c r="N6405" s="2">
        <v>2.4732199999999999E-3</v>
      </c>
      <c r="O6405" s="3">
        <v>3.0099699999999998E-3</v>
      </c>
      <c r="P6405" s="4">
        <v>2.9276200000000001E-3</v>
      </c>
      <c r="Q6405" s="12">
        <v>1.51752E-2</v>
      </c>
      <c r="R6405" s="1">
        <v>4.0371699999999996E-3</v>
      </c>
      <c r="S6405" s="2">
        <v>3.0645999999999998E-3</v>
      </c>
      <c r="T6405" s="3">
        <v>3.9321900000000003E-3</v>
      </c>
      <c r="U6405" s="4">
        <v>3.1400299999999998E-3</v>
      </c>
      <c r="V6405" s="12">
        <v>2.9176200000000001E-3</v>
      </c>
      <c r="W6405" s="1">
        <v>2.385E-3</v>
      </c>
      <c r="X6405" s="2">
        <v>2.3862599999999999E-3</v>
      </c>
      <c r="Y6405" s="3">
        <v>1.90139E-2</v>
      </c>
      <c r="Z6405" s="4">
        <v>4.23416E-2</v>
      </c>
      <c r="AA6405" s="12">
        <f t="shared" si="501"/>
        <v>1.3782336000000001E-2</v>
      </c>
      <c r="AB6405" s="1">
        <f t="shared" si="502"/>
        <v>5.0370800000000011E-3</v>
      </c>
      <c r="AC6405" s="2">
        <f t="shared" si="503"/>
        <v>2.7630979999999994E-3</v>
      </c>
      <c r="AD6405" s="3">
        <f t="shared" si="504"/>
        <v>7.1212339999999997E-3</v>
      </c>
      <c r="AE6405" s="4">
        <f t="shared" si="505"/>
        <v>1.0822118E-2</v>
      </c>
    </row>
    <row r="6406" spans="1:31" x14ac:dyDescent="0.25">
      <c r="A6406">
        <v>6404</v>
      </c>
      <c r="B6406" s="12">
        <v>6.0972999999999999E-3</v>
      </c>
      <c r="C6406" s="1">
        <v>2.8845799999999999E-3</v>
      </c>
      <c r="D6406" s="2">
        <v>3.3653899999999998E-3</v>
      </c>
      <c r="E6406" s="3">
        <v>2.9937499999999999E-3</v>
      </c>
      <c r="F6406" s="4">
        <v>3.0970699999999999E-3</v>
      </c>
      <c r="G6406" s="12">
        <v>2.3157799999999999E-2</v>
      </c>
      <c r="H6406" s="1">
        <v>1.34977E-2</v>
      </c>
      <c r="I6406" s="2">
        <v>2.52484E-3</v>
      </c>
      <c r="J6406" s="3">
        <v>6.6537999999999996E-3</v>
      </c>
      <c r="K6406" s="4">
        <v>2.6033699999999998E-3</v>
      </c>
      <c r="L6406" s="12">
        <v>2.1518599999999999E-2</v>
      </c>
      <c r="M6406" s="1">
        <v>2.37032E-3</v>
      </c>
      <c r="N6406" s="2">
        <v>2.4725900000000002E-3</v>
      </c>
      <c r="O6406" s="3">
        <v>3.00899E-3</v>
      </c>
      <c r="P6406" s="4">
        <v>2.9269399999999998E-3</v>
      </c>
      <c r="Q6406" s="12">
        <v>1.5159499999999999E-2</v>
      </c>
      <c r="R6406" s="1">
        <v>4.0361499999999996E-3</v>
      </c>
      <c r="S6406" s="2">
        <v>3.0637500000000001E-3</v>
      </c>
      <c r="T6406" s="3">
        <v>3.9302199999999999E-3</v>
      </c>
      <c r="U6406" s="4">
        <v>3.13897E-3</v>
      </c>
      <c r="V6406" s="12">
        <v>2.9168100000000001E-3</v>
      </c>
      <c r="W6406" s="1">
        <v>2.3843200000000001E-3</v>
      </c>
      <c r="X6406" s="2">
        <v>2.3856099999999998E-3</v>
      </c>
      <c r="Y6406" s="3">
        <v>1.89994E-2</v>
      </c>
      <c r="Z6406" s="4">
        <v>4.2326900000000001E-2</v>
      </c>
      <c r="AA6406" s="12">
        <f t="shared" si="501"/>
        <v>1.3770002E-2</v>
      </c>
      <c r="AB6406" s="1">
        <f t="shared" si="502"/>
        <v>5.0346139999999989E-3</v>
      </c>
      <c r="AC6406" s="2">
        <f t="shared" si="503"/>
        <v>2.7624360000000001E-3</v>
      </c>
      <c r="AD6406" s="3">
        <f t="shared" si="504"/>
        <v>7.1172319999999994E-3</v>
      </c>
      <c r="AE6406" s="4">
        <f t="shared" si="505"/>
        <v>1.0818649999999999E-2</v>
      </c>
    </row>
    <row r="6407" spans="1:31" x14ac:dyDescent="0.25">
      <c r="A6407">
        <v>6405</v>
      </c>
      <c r="B6407" s="12">
        <v>6.0960399999999996E-3</v>
      </c>
      <c r="C6407" s="1">
        <v>2.8839099999999999E-3</v>
      </c>
      <c r="D6407" s="2">
        <v>3.3646499999999998E-3</v>
      </c>
      <c r="E6407" s="3">
        <v>2.9930099999999999E-3</v>
      </c>
      <c r="F6407" s="4">
        <v>3.0959099999999999E-3</v>
      </c>
      <c r="G6407" s="12">
        <v>2.3113700000000001E-2</v>
      </c>
      <c r="H6407" s="1">
        <v>1.3483800000000001E-2</v>
      </c>
      <c r="I6407" s="2">
        <v>2.5238299999999999E-3</v>
      </c>
      <c r="J6407" s="3">
        <v>6.6518699999999998E-3</v>
      </c>
      <c r="K6407" s="4">
        <v>2.60269E-3</v>
      </c>
      <c r="L6407" s="12">
        <v>2.1519199999999999E-2</v>
      </c>
      <c r="M6407" s="1">
        <v>2.3696099999999999E-3</v>
      </c>
      <c r="N6407" s="2">
        <v>2.47197E-3</v>
      </c>
      <c r="O6407" s="3">
        <v>3.0080300000000001E-3</v>
      </c>
      <c r="P6407" s="4">
        <v>2.9261000000000001E-3</v>
      </c>
      <c r="Q6407" s="12">
        <v>1.51453E-2</v>
      </c>
      <c r="R6407" s="1">
        <v>4.03492E-3</v>
      </c>
      <c r="S6407" s="2">
        <v>3.06244E-3</v>
      </c>
      <c r="T6407" s="3">
        <v>3.9298099999999997E-3</v>
      </c>
      <c r="U6407" s="4">
        <v>3.1381400000000002E-3</v>
      </c>
      <c r="V6407" s="12">
        <v>2.9157900000000001E-3</v>
      </c>
      <c r="W6407" s="1">
        <v>2.3836199999999999E-3</v>
      </c>
      <c r="X6407" s="2">
        <v>2.3849499999999998E-3</v>
      </c>
      <c r="Y6407" s="3">
        <v>1.8985200000000001E-2</v>
      </c>
      <c r="Z6407" s="4">
        <v>4.2276500000000002E-2</v>
      </c>
      <c r="AA6407" s="12">
        <f t="shared" si="501"/>
        <v>1.3758006E-2</v>
      </c>
      <c r="AB6407" s="1">
        <f t="shared" si="502"/>
        <v>5.0311720000000004E-3</v>
      </c>
      <c r="AC6407" s="2">
        <f t="shared" si="503"/>
        <v>2.7615679999999998E-3</v>
      </c>
      <c r="AD6407" s="3">
        <f t="shared" si="504"/>
        <v>7.1135840000000009E-3</v>
      </c>
      <c r="AE6407" s="4">
        <f t="shared" si="505"/>
        <v>1.0807868000000002E-2</v>
      </c>
    </row>
    <row r="6408" spans="1:31" x14ac:dyDescent="0.25">
      <c r="A6408">
        <v>6406</v>
      </c>
      <c r="B6408" s="12">
        <v>6.0940200000000003E-3</v>
      </c>
      <c r="C6408" s="1">
        <v>2.8832300000000001E-3</v>
      </c>
      <c r="D6408" s="2">
        <v>3.3638700000000001E-3</v>
      </c>
      <c r="E6408" s="3">
        <v>2.9923100000000002E-3</v>
      </c>
      <c r="F6408" s="4">
        <v>3.0948799999999999E-3</v>
      </c>
      <c r="G6408" s="12">
        <v>2.3048099999999998E-2</v>
      </c>
      <c r="H6408" s="1">
        <v>1.3471E-2</v>
      </c>
      <c r="I6408" s="2">
        <v>2.5222199999999999E-3</v>
      </c>
      <c r="J6408" s="3">
        <v>6.6495E-3</v>
      </c>
      <c r="K6408" s="4">
        <v>2.60195E-3</v>
      </c>
      <c r="L6408" s="12">
        <v>2.15161E-2</v>
      </c>
      <c r="M6408" s="1">
        <v>2.3688200000000002E-3</v>
      </c>
      <c r="N6408" s="2">
        <v>2.4711999999999998E-3</v>
      </c>
      <c r="O6408" s="3">
        <v>3.0069599999999999E-3</v>
      </c>
      <c r="P6408" s="4">
        <v>2.9251899999999998E-3</v>
      </c>
      <c r="Q6408" s="12">
        <v>1.51279E-2</v>
      </c>
      <c r="R6408" s="1">
        <v>4.0335800000000002E-3</v>
      </c>
      <c r="S6408" s="2">
        <v>3.0610199999999998E-3</v>
      </c>
      <c r="T6408" s="3">
        <v>3.9291400000000002E-3</v>
      </c>
      <c r="U6408" s="4">
        <v>3.13723E-3</v>
      </c>
      <c r="V6408" s="12">
        <v>2.9151099999999998E-3</v>
      </c>
      <c r="W6408" s="1">
        <v>2.3829799999999998E-3</v>
      </c>
      <c r="X6408" s="2">
        <v>2.3843699999999998E-3</v>
      </c>
      <c r="Y6408" s="3">
        <v>1.89725E-2</v>
      </c>
      <c r="Z6408" s="4">
        <v>4.2306099999999999E-2</v>
      </c>
      <c r="AA6408" s="12">
        <f t="shared" si="501"/>
        <v>1.3740246000000001E-2</v>
      </c>
      <c r="AB6408" s="1">
        <f t="shared" si="502"/>
        <v>5.0279219999999998E-3</v>
      </c>
      <c r="AC6408" s="2">
        <f t="shared" si="503"/>
        <v>2.7605360000000001E-3</v>
      </c>
      <c r="AD6408" s="3">
        <f t="shared" si="504"/>
        <v>7.1100820000000011E-3</v>
      </c>
      <c r="AE6408" s="4">
        <f t="shared" si="505"/>
        <v>1.0813069999999999E-2</v>
      </c>
    </row>
    <row r="6409" spans="1:31" x14ac:dyDescent="0.25">
      <c r="A6409">
        <v>6407</v>
      </c>
      <c r="B6409" s="12">
        <v>6.0913299999999998E-3</v>
      </c>
      <c r="C6409" s="1">
        <v>2.8825399999999998E-3</v>
      </c>
      <c r="D6409" s="2">
        <v>3.3630600000000002E-3</v>
      </c>
      <c r="E6409" s="3">
        <v>2.99154E-3</v>
      </c>
      <c r="F6409" s="4">
        <v>3.0943699999999999E-3</v>
      </c>
      <c r="G6409" s="12">
        <v>2.3029399999999998E-2</v>
      </c>
      <c r="H6409" s="1">
        <v>1.3458899999999999E-2</v>
      </c>
      <c r="I6409" s="2">
        <v>2.5218800000000002E-3</v>
      </c>
      <c r="J6409" s="3">
        <v>6.64629E-3</v>
      </c>
      <c r="K6409" s="4">
        <v>2.6013500000000001E-3</v>
      </c>
      <c r="L6409" s="12">
        <v>2.15178E-2</v>
      </c>
      <c r="M6409" s="1">
        <v>2.3680099999999998E-3</v>
      </c>
      <c r="N6409" s="2">
        <v>2.4704800000000002E-3</v>
      </c>
      <c r="O6409" s="3">
        <v>3.0057899999999999E-3</v>
      </c>
      <c r="P6409" s="4">
        <v>2.9246900000000002E-3</v>
      </c>
      <c r="Q6409" s="12">
        <v>1.51158E-2</v>
      </c>
      <c r="R6409" s="1">
        <v>4.0326199999999998E-3</v>
      </c>
      <c r="S6409" s="2">
        <v>3.0604199999999999E-3</v>
      </c>
      <c r="T6409" s="3">
        <v>3.9275999999999998E-3</v>
      </c>
      <c r="U6409" s="4">
        <v>3.13635E-3</v>
      </c>
      <c r="V6409" s="12">
        <v>2.9140799999999999E-3</v>
      </c>
      <c r="W6409" s="1">
        <v>2.3822600000000002E-3</v>
      </c>
      <c r="X6409" s="2">
        <v>2.3836700000000001E-3</v>
      </c>
      <c r="Y6409" s="3">
        <v>1.8956500000000001E-2</v>
      </c>
      <c r="Z6409" s="4">
        <v>4.2324599999999997E-2</v>
      </c>
      <c r="AA6409" s="12">
        <f t="shared" si="501"/>
        <v>1.3733682000000001E-2</v>
      </c>
      <c r="AB6409" s="1">
        <f t="shared" si="502"/>
        <v>5.0248660000000002E-3</v>
      </c>
      <c r="AC6409" s="2">
        <f t="shared" si="503"/>
        <v>2.7599020000000003E-3</v>
      </c>
      <c r="AD6409" s="3">
        <f t="shared" si="504"/>
        <v>7.1055440000000001E-3</v>
      </c>
      <c r="AE6409" s="4">
        <f t="shared" si="505"/>
        <v>1.0816271999999998E-2</v>
      </c>
    </row>
    <row r="6410" spans="1:31" x14ac:dyDescent="0.25">
      <c r="A6410">
        <v>6408</v>
      </c>
      <c r="B6410" s="12">
        <v>6.0891199999999999E-3</v>
      </c>
      <c r="C6410" s="1">
        <v>2.8819000000000002E-3</v>
      </c>
      <c r="D6410" s="2">
        <v>3.3623400000000001E-3</v>
      </c>
      <c r="E6410" s="3">
        <v>2.99088E-3</v>
      </c>
      <c r="F6410" s="4">
        <v>3.0929400000000002E-3</v>
      </c>
      <c r="G6410" s="12">
        <v>2.2986800000000002E-2</v>
      </c>
      <c r="H6410" s="1">
        <v>1.34428E-2</v>
      </c>
      <c r="I6410" s="2">
        <v>2.5210800000000002E-3</v>
      </c>
      <c r="J6410" s="3">
        <v>6.6437900000000001E-3</v>
      </c>
      <c r="K6410" s="4">
        <v>2.6006900000000001E-3</v>
      </c>
      <c r="L6410" s="12">
        <v>2.1513500000000001E-2</v>
      </c>
      <c r="M6410" s="1">
        <v>2.36733E-3</v>
      </c>
      <c r="N6410" s="2">
        <v>2.4699100000000001E-3</v>
      </c>
      <c r="O6410" s="3">
        <v>3.0047899999999998E-3</v>
      </c>
      <c r="P6410" s="4">
        <v>2.9238100000000002E-3</v>
      </c>
      <c r="Q6410" s="12">
        <v>1.5125100000000001E-2</v>
      </c>
      <c r="R6410" s="1">
        <v>4.0312100000000003E-3</v>
      </c>
      <c r="S6410" s="2">
        <v>3.0591300000000002E-3</v>
      </c>
      <c r="T6410" s="3">
        <v>3.9257600000000004E-3</v>
      </c>
      <c r="U6410" s="4">
        <v>3.1354E-3</v>
      </c>
      <c r="V6410" s="12">
        <v>2.9131999999999999E-3</v>
      </c>
      <c r="W6410" s="1">
        <v>2.38156E-3</v>
      </c>
      <c r="X6410" s="2">
        <v>2.3830100000000001E-3</v>
      </c>
      <c r="Y6410" s="3">
        <v>1.8938199999999999E-2</v>
      </c>
      <c r="Z6410" s="4">
        <v>4.22388E-2</v>
      </c>
      <c r="AA6410" s="12">
        <f t="shared" si="501"/>
        <v>1.3725544000000001E-2</v>
      </c>
      <c r="AB6410" s="1">
        <f t="shared" si="502"/>
        <v>5.0209600000000005E-3</v>
      </c>
      <c r="AC6410" s="2">
        <f t="shared" si="503"/>
        <v>2.7590940000000001E-3</v>
      </c>
      <c r="AD6410" s="3">
        <f t="shared" si="504"/>
        <v>7.1006839999999986E-3</v>
      </c>
      <c r="AE6410" s="4">
        <f t="shared" si="505"/>
        <v>1.0798327999999999E-2</v>
      </c>
    </row>
    <row r="6411" spans="1:31" x14ac:dyDescent="0.25">
      <c r="A6411">
        <v>6409</v>
      </c>
      <c r="B6411" s="12">
        <v>6.0864700000000001E-3</v>
      </c>
      <c r="C6411" s="1">
        <v>2.8812E-3</v>
      </c>
      <c r="D6411" s="2">
        <v>3.3615400000000001E-3</v>
      </c>
      <c r="E6411" s="3">
        <v>2.9901400000000001E-3</v>
      </c>
      <c r="F6411" s="4">
        <v>3.09261E-3</v>
      </c>
      <c r="G6411" s="12">
        <v>2.2979699999999999E-2</v>
      </c>
      <c r="H6411" s="1">
        <v>1.3424800000000001E-2</v>
      </c>
      <c r="I6411" s="2">
        <v>2.52118E-3</v>
      </c>
      <c r="J6411" s="3">
        <v>6.6403599999999997E-3</v>
      </c>
      <c r="K6411" s="4">
        <v>2.6001000000000002E-3</v>
      </c>
      <c r="L6411" s="12">
        <v>2.1513500000000001E-2</v>
      </c>
      <c r="M6411" s="1">
        <v>2.3666E-3</v>
      </c>
      <c r="N6411" s="2">
        <v>2.4692E-3</v>
      </c>
      <c r="O6411" s="3">
        <v>3.0038399999999998E-3</v>
      </c>
      <c r="P6411" s="4">
        <v>2.9229500000000001E-3</v>
      </c>
      <c r="Q6411" s="12">
        <v>1.5111100000000001E-2</v>
      </c>
      <c r="R6411" s="1">
        <v>4.0305100000000002E-3</v>
      </c>
      <c r="S6411" s="2">
        <v>3.0578799999999998E-3</v>
      </c>
      <c r="T6411" s="3">
        <v>3.9239899999999996E-3</v>
      </c>
      <c r="U6411" s="4">
        <v>3.1344799999999998E-3</v>
      </c>
      <c r="V6411" s="12">
        <v>2.91238E-3</v>
      </c>
      <c r="W6411" s="1">
        <v>2.3808900000000001E-3</v>
      </c>
      <c r="X6411" s="2">
        <v>2.3823899999999999E-3</v>
      </c>
      <c r="Y6411" s="3">
        <v>1.89258E-2</v>
      </c>
      <c r="Z6411" s="4">
        <v>4.2303500000000001E-2</v>
      </c>
      <c r="AA6411" s="12">
        <f t="shared" si="501"/>
        <v>1.3720630000000001E-2</v>
      </c>
      <c r="AB6411" s="1">
        <f t="shared" si="502"/>
        <v>5.0168000000000001E-3</v>
      </c>
      <c r="AC6411" s="2">
        <f t="shared" si="503"/>
        <v>2.7584380000000002E-3</v>
      </c>
      <c r="AD6411" s="3">
        <f t="shared" si="504"/>
        <v>7.0968260000000005E-3</v>
      </c>
      <c r="AE6411" s="4">
        <f t="shared" si="505"/>
        <v>1.0810728E-2</v>
      </c>
    </row>
    <row r="6412" spans="1:31" x14ac:dyDescent="0.25">
      <c r="A6412">
        <v>6410</v>
      </c>
      <c r="B6412" s="12">
        <v>6.0843099999999999E-3</v>
      </c>
      <c r="C6412" s="1">
        <v>2.8805300000000001E-3</v>
      </c>
      <c r="D6412" s="2">
        <v>3.3607699999999999E-3</v>
      </c>
      <c r="E6412" s="3">
        <v>2.98942E-3</v>
      </c>
      <c r="F6412" s="4">
        <v>3.0921099999999999E-3</v>
      </c>
      <c r="G6412" s="12">
        <v>2.2909599999999999E-2</v>
      </c>
      <c r="H6412" s="1">
        <v>1.34161E-2</v>
      </c>
      <c r="I6412" s="2">
        <v>2.5192600000000002E-3</v>
      </c>
      <c r="J6412" s="3">
        <v>6.6386800000000001E-3</v>
      </c>
      <c r="K6412" s="4">
        <v>2.5993800000000001E-3</v>
      </c>
      <c r="L6412" s="12">
        <v>2.15138E-2</v>
      </c>
      <c r="M6412" s="1">
        <v>2.36587E-3</v>
      </c>
      <c r="N6412" s="2">
        <v>2.4687099999999998E-3</v>
      </c>
      <c r="O6412" s="3">
        <v>3.0028400000000001E-3</v>
      </c>
      <c r="P6412" s="4">
        <v>2.92232E-3</v>
      </c>
      <c r="Q6412" s="12">
        <v>1.51164E-2</v>
      </c>
      <c r="R6412" s="1">
        <v>4.0291800000000003E-3</v>
      </c>
      <c r="S6412" s="2">
        <v>3.0568499999999998E-3</v>
      </c>
      <c r="T6412" s="3">
        <v>3.9211599999999999E-3</v>
      </c>
      <c r="U6412" s="4">
        <v>3.1335299999999998E-3</v>
      </c>
      <c r="V6412" s="12">
        <v>2.9114200000000001E-3</v>
      </c>
      <c r="W6412" s="1">
        <v>2.3801999999999999E-3</v>
      </c>
      <c r="X6412" s="2">
        <v>2.3817199999999999E-3</v>
      </c>
      <c r="Y6412" s="3">
        <v>1.8907E-2</v>
      </c>
      <c r="Z6412" s="4">
        <v>4.2226E-2</v>
      </c>
      <c r="AA6412" s="12">
        <f t="shared" si="501"/>
        <v>1.3707106E-2</v>
      </c>
      <c r="AB6412" s="1">
        <f t="shared" si="502"/>
        <v>5.0143759999999992E-3</v>
      </c>
      <c r="AC6412" s="2">
        <f t="shared" si="503"/>
        <v>2.757462E-3</v>
      </c>
      <c r="AD6412" s="3">
        <f t="shared" si="504"/>
        <v>7.0918200000000004E-3</v>
      </c>
      <c r="AE6412" s="4">
        <f t="shared" si="505"/>
        <v>1.0794667999999999E-2</v>
      </c>
    </row>
    <row r="6413" spans="1:31" x14ac:dyDescent="0.25">
      <c r="A6413">
        <v>6411</v>
      </c>
      <c r="B6413" s="12">
        <v>6.0816799999999999E-3</v>
      </c>
      <c r="C6413" s="1">
        <v>2.8798600000000001E-3</v>
      </c>
      <c r="D6413" s="2">
        <v>3.3599300000000001E-3</v>
      </c>
      <c r="E6413" s="3">
        <v>2.9886800000000001E-3</v>
      </c>
      <c r="F6413" s="4">
        <v>3.0913E-3</v>
      </c>
      <c r="G6413" s="12">
        <v>2.2879300000000002E-2</v>
      </c>
      <c r="H6413" s="1">
        <v>1.33965E-2</v>
      </c>
      <c r="I6413" s="2">
        <v>2.51914E-3</v>
      </c>
      <c r="J6413" s="3">
        <v>6.6341600000000001E-3</v>
      </c>
      <c r="K6413" s="4">
        <v>2.5987800000000002E-3</v>
      </c>
      <c r="L6413" s="12">
        <v>2.1510899999999999E-2</v>
      </c>
      <c r="M6413" s="1">
        <v>2.3651499999999999E-3</v>
      </c>
      <c r="N6413" s="2">
        <v>2.46802E-3</v>
      </c>
      <c r="O6413" s="3">
        <v>3.00184E-3</v>
      </c>
      <c r="P6413" s="4">
        <v>2.9214100000000002E-3</v>
      </c>
      <c r="Q6413" s="12">
        <v>1.5094399999999999E-2</v>
      </c>
      <c r="R6413" s="1">
        <v>4.0277100000000003E-3</v>
      </c>
      <c r="S6413" s="2">
        <v>3.0553199999999998E-3</v>
      </c>
      <c r="T6413" s="3">
        <v>3.91925E-3</v>
      </c>
      <c r="U6413" s="4">
        <v>3.1324500000000002E-3</v>
      </c>
      <c r="V6413" s="12">
        <v>2.91055E-3</v>
      </c>
      <c r="W6413" s="1">
        <v>2.3795000000000001E-3</v>
      </c>
      <c r="X6413" s="2">
        <v>2.38098E-3</v>
      </c>
      <c r="Y6413" s="3">
        <v>1.8891499999999999E-2</v>
      </c>
      <c r="Z6413" s="4">
        <v>4.2198899999999998E-2</v>
      </c>
      <c r="AA6413" s="12">
        <f t="shared" si="501"/>
        <v>1.3695365999999997E-2</v>
      </c>
      <c r="AB6413" s="1">
        <f t="shared" si="502"/>
        <v>5.009744E-3</v>
      </c>
      <c r="AC6413" s="2">
        <f t="shared" si="503"/>
        <v>2.7566779999999998E-3</v>
      </c>
      <c r="AD6413" s="3">
        <f t="shared" si="504"/>
        <v>7.0870860000000011E-3</v>
      </c>
      <c r="AE6413" s="4">
        <f t="shared" si="505"/>
        <v>1.0788568E-2</v>
      </c>
    </row>
    <row r="6414" spans="1:31" x14ac:dyDescent="0.25">
      <c r="A6414">
        <v>6412</v>
      </c>
      <c r="B6414" s="12">
        <v>6.0784799999999998E-3</v>
      </c>
      <c r="C6414" s="1">
        <v>2.8791799999999998E-3</v>
      </c>
      <c r="D6414" s="2">
        <v>3.3591699999999999E-3</v>
      </c>
      <c r="E6414" s="3">
        <v>2.9879899999999998E-3</v>
      </c>
      <c r="F6414" s="4">
        <v>3.0904700000000001E-3</v>
      </c>
      <c r="G6414" s="12">
        <v>2.28598E-2</v>
      </c>
      <c r="H6414" s="1">
        <v>1.3384099999999999E-2</v>
      </c>
      <c r="I6414" s="2">
        <v>2.5181100000000001E-3</v>
      </c>
      <c r="J6414" s="3">
        <v>6.6314900000000003E-3</v>
      </c>
      <c r="K6414" s="4">
        <v>2.5981099999999998E-3</v>
      </c>
      <c r="L6414" s="12">
        <v>2.1508900000000001E-2</v>
      </c>
      <c r="M6414" s="1">
        <v>2.3644099999999999E-3</v>
      </c>
      <c r="N6414" s="2">
        <v>2.4673999999999998E-3</v>
      </c>
      <c r="O6414" s="3">
        <v>3.0007499999999999E-3</v>
      </c>
      <c r="P6414" s="4">
        <v>2.9207299999999999E-3</v>
      </c>
      <c r="Q6414" s="12">
        <v>1.508E-2</v>
      </c>
      <c r="R6414" s="1">
        <v>4.0265400000000003E-3</v>
      </c>
      <c r="S6414" s="2">
        <v>3.05442E-3</v>
      </c>
      <c r="T6414" s="3">
        <v>3.9200900000000002E-3</v>
      </c>
      <c r="U6414" s="4">
        <v>3.1316199999999999E-3</v>
      </c>
      <c r="V6414" s="12">
        <v>2.9097799999999998E-3</v>
      </c>
      <c r="W6414" s="1">
        <v>2.37886E-3</v>
      </c>
      <c r="X6414" s="2">
        <v>2.3804400000000002E-3</v>
      </c>
      <c r="Y6414" s="3">
        <v>1.8876400000000002E-2</v>
      </c>
      <c r="Z6414" s="4">
        <v>4.2232699999999998E-2</v>
      </c>
      <c r="AA6414" s="12">
        <f t="shared" si="501"/>
        <v>1.3687392000000001E-2</v>
      </c>
      <c r="AB6414" s="1">
        <f t="shared" si="502"/>
        <v>5.0066179999999991E-3</v>
      </c>
      <c r="AC6414" s="2">
        <f t="shared" si="503"/>
        <v>2.7559080000000001E-3</v>
      </c>
      <c r="AD6414" s="3">
        <f t="shared" si="504"/>
        <v>7.0833440000000001E-3</v>
      </c>
      <c r="AE6414" s="4">
        <f t="shared" si="505"/>
        <v>1.0794725999999999E-2</v>
      </c>
    </row>
    <row r="6415" spans="1:31" x14ac:dyDescent="0.25">
      <c r="A6415">
        <v>6413</v>
      </c>
      <c r="B6415" s="12">
        <v>6.0755899999999996E-3</v>
      </c>
      <c r="C6415" s="1">
        <v>2.8785099999999999E-3</v>
      </c>
      <c r="D6415" s="2">
        <v>3.3584000000000001E-3</v>
      </c>
      <c r="E6415" s="3">
        <v>2.9872700000000002E-3</v>
      </c>
      <c r="F6415" s="4">
        <v>3.0895599999999999E-3</v>
      </c>
      <c r="G6415" s="12">
        <v>2.2782E-2</v>
      </c>
      <c r="H6415" s="1">
        <v>1.33802E-2</v>
      </c>
      <c r="I6415" s="2">
        <v>2.5168500000000002E-3</v>
      </c>
      <c r="J6415" s="3">
        <v>6.6324399999999999E-3</v>
      </c>
      <c r="K6415" s="4">
        <v>2.5974100000000001E-3</v>
      </c>
      <c r="L6415" s="12">
        <v>2.1509299999999999E-2</v>
      </c>
      <c r="M6415" s="1">
        <v>2.3635700000000002E-3</v>
      </c>
      <c r="N6415" s="2">
        <v>2.4666200000000001E-3</v>
      </c>
      <c r="O6415" s="3">
        <v>2.99964E-3</v>
      </c>
      <c r="P6415" s="4">
        <v>2.9200200000000002E-3</v>
      </c>
      <c r="Q6415" s="12">
        <v>1.50619E-2</v>
      </c>
      <c r="R6415" s="1">
        <v>4.0254799999999997E-3</v>
      </c>
      <c r="S6415" s="2">
        <v>3.0534799999999999E-3</v>
      </c>
      <c r="T6415" s="3">
        <v>3.9179100000000001E-3</v>
      </c>
      <c r="U6415" s="4">
        <v>3.1307100000000001E-3</v>
      </c>
      <c r="V6415" s="12">
        <v>2.9089200000000002E-3</v>
      </c>
      <c r="W6415" s="1">
        <v>2.3781700000000002E-3</v>
      </c>
      <c r="X6415" s="2">
        <v>2.3797900000000001E-3</v>
      </c>
      <c r="Y6415" s="3">
        <v>1.8859999999999998E-2</v>
      </c>
      <c r="Z6415" s="4">
        <v>4.22347E-2</v>
      </c>
      <c r="AA6415" s="12">
        <f t="shared" si="501"/>
        <v>1.3667542E-2</v>
      </c>
      <c r="AB6415" s="1">
        <f t="shared" si="502"/>
        <v>5.0051859999999991E-3</v>
      </c>
      <c r="AC6415" s="2">
        <f t="shared" si="503"/>
        <v>2.7550280000000005E-3</v>
      </c>
      <c r="AD6415" s="3">
        <f t="shared" si="504"/>
        <v>7.079452E-3</v>
      </c>
      <c r="AE6415" s="4">
        <f t="shared" si="505"/>
        <v>1.079448E-2</v>
      </c>
    </row>
    <row r="6416" spans="1:31" x14ac:dyDescent="0.25">
      <c r="A6416">
        <v>6414</v>
      </c>
      <c r="B6416" s="12">
        <v>6.0752499999999999E-3</v>
      </c>
      <c r="C6416" s="1">
        <v>2.8778300000000001E-3</v>
      </c>
      <c r="D6416" s="2">
        <v>3.3576299999999999E-3</v>
      </c>
      <c r="E6416" s="3">
        <v>2.9865500000000001E-3</v>
      </c>
      <c r="F6416" s="4">
        <v>3.0880399999999998E-3</v>
      </c>
      <c r="G6416" s="12">
        <v>2.2735200000000001E-2</v>
      </c>
      <c r="H6416" s="1">
        <v>1.3365699999999999E-2</v>
      </c>
      <c r="I6416" s="2">
        <v>2.5159900000000001E-3</v>
      </c>
      <c r="J6416" s="3">
        <v>6.62892E-3</v>
      </c>
      <c r="K6416" s="4">
        <v>2.5967799999999999E-3</v>
      </c>
      <c r="L6416" s="12">
        <v>2.1506399999999998E-2</v>
      </c>
      <c r="M6416" s="1">
        <v>2.3628400000000002E-3</v>
      </c>
      <c r="N6416" s="2">
        <v>2.4660400000000001E-3</v>
      </c>
      <c r="O6416" s="3">
        <v>2.99869E-3</v>
      </c>
      <c r="P6416" s="4">
        <v>2.9190399999999999E-3</v>
      </c>
      <c r="Q6416" s="12">
        <v>1.50622E-2</v>
      </c>
      <c r="R6416" s="1">
        <v>4.0240299999999996E-3</v>
      </c>
      <c r="S6416" s="2">
        <v>3.0519700000000002E-3</v>
      </c>
      <c r="T6416" s="3">
        <v>3.9136099999999997E-3</v>
      </c>
      <c r="U6416" s="4">
        <v>3.12977E-3</v>
      </c>
      <c r="V6416" s="12">
        <v>2.9080099999999999E-3</v>
      </c>
      <c r="W6416" s="1">
        <v>2.37747E-3</v>
      </c>
      <c r="X6416" s="2">
        <v>2.3791300000000001E-3</v>
      </c>
      <c r="Y6416" s="3">
        <v>1.8841799999999999E-2</v>
      </c>
      <c r="Z6416" s="4">
        <v>4.2169499999999999E-2</v>
      </c>
      <c r="AA6416" s="12">
        <f t="shared" si="501"/>
        <v>1.3657411999999999E-2</v>
      </c>
      <c r="AB6416" s="1">
        <f t="shared" si="502"/>
        <v>5.001574E-3</v>
      </c>
      <c r="AC6416" s="2">
        <f t="shared" si="503"/>
        <v>2.7541520000000002E-3</v>
      </c>
      <c r="AD6416" s="3">
        <f t="shared" si="504"/>
        <v>7.0739140000000006E-3</v>
      </c>
      <c r="AE6416" s="4">
        <f t="shared" si="505"/>
        <v>1.0780626E-2</v>
      </c>
    </row>
    <row r="6417" spans="1:31" x14ac:dyDescent="0.25">
      <c r="A6417">
        <v>6415</v>
      </c>
      <c r="B6417" s="12">
        <v>6.0711200000000002E-3</v>
      </c>
      <c r="C6417" s="1">
        <v>2.8771700000000001E-3</v>
      </c>
      <c r="D6417" s="2">
        <v>3.3568000000000001E-3</v>
      </c>
      <c r="E6417" s="3">
        <v>2.9858100000000002E-3</v>
      </c>
      <c r="F6417" s="4">
        <v>3.0880899999999999E-3</v>
      </c>
      <c r="G6417" s="12">
        <v>2.2706400000000002E-2</v>
      </c>
      <c r="H6417" s="1">
        <v>1.3351399999999999E-2</v>
      </c>
      <c r="I6417" s="2">
        <v>2.5153200000000001E-3</v>
      </c>
      <c r="J6417" s="3">
        <v>6.6257900000000003E-3</v>
      </c>
      <c r="K6417" s="4">
        <v>2.5960900000000001E-3</v>
      </c>
      <c r="L6417" s="12">
        <v>2.1504700000000002E-2</v>
      </c>
      <c r="M6417" s="1">
        <v>2.3621900000000001E-3</v>
      </c>
      <c r="N6417" s="2">
        <v>2.46547E-3</v>
      </c>
      <c r="O6417" s="3">
        <v>2.9977099999999998E-3</v>
      </c>
      <c r="P6417" s="4">
        <v>2.91815E-3</v>
      </c>
      <c r="Q6417" s="12">
        <v>1.50519E-2</v>
      </c>
      <c r="R6417" s="1">
        <v>4.0225900000000004E-3</v>
      </c>
      <c r="S6417" s="2">
        <v>3.0510899999999998E-3</v>
      </c>
      <c r="T6417" s="3">
        <v>3.9142300000000003E-3</v>
      </c>
      <c r="U6417" s="4">
        <v>3.1288599999999998E-3</v>
      </c>
      <c r="V6417" s="12">
        <v>2.9071800000000001E-3</v>
      </c>
      <c r="W6417" s="1">
        <v>2.3767599999999999E-3</v>
      </c>
      <c r="X6417" s="2">
        <v>2.3784600000000002E-3</v>
      </c>
      <c r="Y6417" s="3">
        <v>1.8825000000000001E-2</v>
      </c>
      <c r="Z6417" s="4">
        <v>4.2209999999999998E-2</v>
      </c>
      <c r="AA6417" s="12">
        <f t="shared" si="501"/>
        <v>1.3648259999999999E-2</v>
      </c>
      <c r="AB6417" s="1">
        <f t="shared" si="502"/>
        <v>4.9980219999999995E-3</v>
      </c>
      <c r="AC6417" s="2">
        <f t="shared" si="503"/>
        <v>2.7534279999999996E-3</v>
      </c>
      <c r="AD6417" s="3">
        <f t="shared" si="504"/>
        <v>7.0697080000000009E-3</v>
      </c>
      <c r="AE6417" s="4">
        <f t="shared" si="505"/>
        <v>1.0788238E-2</v>
      </c>
    </row>
    <row r="6418" spans="1:31" x14ac:dyDescent="0.25">
      <c r="A6418">
        <v>6416</v>
      </c>
      <c r="B6418" s="12">
        <v>6.0694599999999996E-3</v>
      </c>
      <c r="C6418" s="1">
        <v>2.8765000000000002E-3</v>
      </c>
      <c r="D6418" s="2">
        <v>3.356E-3</v>
      </c>
      <c r="E6418" s="3">
        <v>2.9850900000000001E-3</v>
      </c>
      <c r="F6418" s="4">
        <v>3.0870300000000002E-3</v>
      </c>
      <c r="G6418" s="12">
        <v>2.26698E-2</v>
      </c>
      <c r="H6418" s="1">
        <v>1.33291E-2</v>
      </c>
      <c r="I6418" s="2">
        <v>2.5149899999999999E-3</v>
      </c>
      <c r="J6418" s="3">
        <v>6.6205200000000004E-3</v>
      </c>
      <c r="K6418" s="4">
        <v>2.5955000000000002E-3</v>
      </c>
      <c r="L6418" s="12">
        <v>2.15068E-2</v>
      </c>
      <c r="M6418" s="1">
        <v>2.3614700000000001E-3</v>
      </c>
      <c r="N6418" s="2">
        <v>2.46488E-3</v>
      </c>
      <c r="O6418" s="3">
        <v>2.99673E-3</v>
      </c>
      <c r="P6418" s="4">
        <v>2.9175899999999999E-3</v>
      </c>
      <c r="Q6418" s="12">
        <v>1.50282E-2</v>
      </c>
      <c r="R6418" s="1">
        <v>4.0216000000000002E-3</v>
      </c>
      <c r="S6418" s="2">
        <v>3.0498999999999999E-3</v>
      </c>
      <c r="T6418" s="3">
        <v>3.9128499999999998E-3</v>
      </c>
      <c r="U6418" s="4">
        <v>3.1279400000000001E-3</v>
      </c>
      <c r="V6418" s="12">
        <v>2.9062599999999999E-3</v>
      </c>
      <c r="W6418" s="1">
        <v>2.37609E-3</v>
      </c>
      <c r="X6418" s="2">
        <v>2.37784E-3</v>
      </c>
      <c r="Y6418" s="3">
        <v>1.8805499999999999E-2</v>
      </c>
      <c r="Z6418" s="4">
        <v>4.2160299999999998E-2</v>
      </c>
      <c r="AA6418" s="12">
        <f t="shared" si="501"/>
        <v>1.3636104E-2</v>
      </c>
      <c r="AB6418" s="1">
        <f t="shared" si="502"/>
        <v>4.9929520000000002E-3</v>
      </c>
      <c r="AC6418" s="2">
        <f t="shared" si="503"/>
        <v>2.752722E-3</v>
      </c>
      <c r="AD6418" s="3">
        <f t="shared" si="504"/>
        <v>7.0641380000000002E-3</v>
      </c>
      <c r="AE6418" s="4">
        <f t="shared" si="505"/>
        <v>1.0777671999999999E-2</v>
      </c>
    </row>
    <row r="6419" spans="1:31" x14ac:dyDescent="0.25">
      <c r="A6419">
        <v>6417</v>
      </c>
      <c r="B6419" s="12">
        <v>6.0684500000000004E-3</v>
      </c>
      <c r="C6419" s="1">
        <v>2.8758400000000002E-3</v>
      </c>
      <c r="D6419" s="2">
        <v>3.3552500000000002E-3</v>
      </c>
      <c r="E6419" s="3">
        <v>2.9843399999999998E-3</v>
      </c>
      <c r="F6419" s="4">
        <v>3.0860000000000002E-3</v>
      </c>
      <c r="G6419" s="12">
        <v>2.2617399999999999E-2</v>
      </c>
      <c r="H6419" s="1">
        <v>1.33223E-2</v>
      </c>
      <c r="I6419" s="2">
        <v>2.5133E-3</v>
      </c>
      <c r="J6419" s="3">
        <v>6.6209099999999998E-3</v>
      </c>
      <c r="K6419" s="4">
        <v>2.5947399999999999E-3</v>
      </c>
      <c r="L6419" s="12">
        <v>2.1503299999999999E-2</v>
      </c>
      <c r="M6419" s="1">
        <v>2.36068E-3</v>
      </c>
      <c r="N6419" s="2">
        <v>2.4642000000000002E-3</v>
      </c>
      <c r="O6419" s="3">
        <v>2.9956900000000001E-3</v>
      </c>
      <c r="P6419" s="4">
        <v>2.91683E-3</v>
      </c>
      <c r="Q6419" s="12">
        <v>1.50347E-2</v>
      </c>
      <c r="R6419" s="1">
        <v>4.0200699999999997E-3</v>
      </c>
      <c r="S6419" s="2">
        <v>3.0488999999999998E-3</v>
      </c>
      <c r="T6419" s="3">
        <v>3.9100100000000002E-3</v>
      </c>
      <c r="U6419" s="4">
        <v>3.1268099999999998E-3</v>
      </c>
      <c r="V6419" s="12">
        <v>2.9053199999999999E-3</v>
      </c>
      <c r="W6419" s="1">
        <v>2.3753899999999998E-3</v>
      </c>
      <c r="X6419" s="2">
        <v>2.3771600000000001E-3</v>
      </c>
      <c r="Y6419" s="3">
        <v>1.8790000000000001E-2</v>
      </c>
      <c r="Z6419" s="4">
        <v>4.2137300000000003E-2</v>
      </c>
      <c r="AA6419" s="12">
        <f t="shared" si="501"/>
        <v>1.3625834E-2</v>
      </c>
      <c r="AB6419" s="1">
        <f t="shared" si="502"/>
        <v>4.9908560000000001E-3</v>
      </c>
      <c r="AC6419" s="2">
        <f t="shared" si="503"/>
        <v>2.751762E-3</v>
      </c>
      <c r="AD6419" s="3">
        <f t="shared" si="504"/>
        <v>7.0601899999999992E-3</v>
      </c>
      <c r="AE6419" s="4">
        <f t="shared" si="505"/>
        <v>1.0772336E-2</v>
      </c>
    </row>
    <row r="6420" spans="1:31" x14ac:dyDescent="0.25">
      <c r="A6420">
        <v>6418</v>
      </c>
      <c r="B6420" s="12">
        <v>6.0632699999999999E-3</v>
      </c>
      <c r="C6420" s="1">
        <v>2.87514E-3</v>
      </c>
      <c r="D6420" s="2">
        <v>3.35447E-3</v>
      </c>
      <c r="E6420" s="3">
        <v>2.98365E-3</v>
      </c>
      <c r="F6420" s="4">
        <v>3.08559E-3</v>
      </c>
      <c r="G6420" s="12">
        <v>2.2596499999999999E-2</v>
      </c>
      <c r="H6420" s="1">
        <v>1.3309700000000001E-2</v>
      </c>
      <c r="I6420" s="2">
        <v>2.5127399999999999E-3</v>
      </c>
      <c r="J6420" s="3">
        <v>6.6177299999999996E-3</v>
      </c>
      <c r="K6420" s="4">
        <v>2.5941200000000001E-3</v>
      </c>
      <c r="L6420" s="12">
        <v>2.15038E-2</v>
      </c>
      <c r="M6420" s="1">
        <v>2.35994E-3</v>
      </c>
      <c r="N6420" s="2">
        <v>2.4635099999999999E-3</v>
      </c>
      <c r="O6420" s="3">
        <v>2.99454E-3</v>
      </c>
      <c r="P6420" s="4">
        <v>2.91617E-3</v>
      </c>
      <c r="Q6420" s="12">
        <v>1.4996799999999999E-2</v>
      </c>
      <c r="R6420" s="1">
        <v>4.0196399999999997E-3</v>
      </c>
      <c r="S6420" s="2">
        <v>3.0474600000000001E-3</v>
      </c>
      <c r="T6420" s="3">
        <v>3.9090399999999999E-3</v>
      </c>
      <c r="U6420" s="4">
        <v>3.1260799999999998E-3</v>
      </c>
      <c r="V6420" s="12">
        <v>2.9045199999999998E-3</v>
      </c>
      <c r="W6420" s="1">
        <v>2.3747199999999999E-3</v>
      </c>
      <c r="X6420" s="2">
        <v>2.3764900000000002E-3</v>
      </c>
      <c r="Y6420" s="3">
        <v>1.8772400000000002E-2</v>
      </c>
      <c r="Z6420" s="4">
        <v>4.2116099999999997E-2</v>
      </c>
      <c r="AA6420" s="12">
        <f t="shared" si="501"/>
        <v>1.3612977999999998E-2</v>
      </c>
      <c r="AB6420" s="1">
        <f t="shared" si="502"/>
        <v>4.9878280000000006E-3</v>
      </c>
      <c r="AC6420" s="2">
        <f t="shared" si="503"/>
        <v>2.750934E-3</v>
      </c>
      <c r="AD6420" s="3">
        <f t="shared" si="504"/>
        <v>7.0554720000000001E-3</v>
      </c>
      <c r="AE6420" s="4">
        <f t="shared" si="505"/>
        <v>1.0767611999999999E-2</v>
      </c>
    </row>
    <row r="6421" spans="1:31" x14ac:dyDescent="0.25">
      <c r="A6421">
        <v>6419</v>
      </c>
      <c r="B6421" s="12">
        <v>6.0625000000000002E-3</v>
      </c>
      <c r="C6421" s="1">
        <v>2.8744700000000001E-3</v>
      </c>
      <c r="D6421" s="2">
        <v>3.3537200000000001E-3</v>
      </c>
      <c r="E6421" s="3">
        <v>2.9829499999999998E-3</v>
      </c>
      <c r="F6421" s="4">
        <v>3.08472E-3</v>
      </c>
      <c r="G6421" s="12">
        <v>2.25566E-2</v>
      </c>
      <c r="H6421" s="1">
        <v>1.3295599999999999E-2</v>
      </c>
      <c r="I6421" s="2">
        <v>2.5119500000000002E-3</v>
      </c>
      <c r="J6421" s="3">
        <v>6.6154999999999999E-3</v>
      </c>
      <c r="K6421" s="4">
        <v>2.5934999999999999E-3</v>
      </c>
      <c r="L6421" s="12">
        <v>2.1500100000000001E-2</v>
      </c>
      <c r="M6421" s="1">
        <v>2.3590999999999998E-3</v>
      </c>
      <c r="N6421" s="2">
        <v>2.4626399999999999E-3</v>
      </c>
      <c r="O6421" s="3">
        <v>2.9935299999999999E-3</v>
      </c>
      <c r="P6421" s="4">
        <v>2.9154099999999998E-3</v>
      </c>
      <c r="Q6421" s="12">
        <v>1.50045E-2</v>
      </c>
      <c r="R6421" s="1">
        <v>4.0182999999999998E-3</v>
      </c>
      <c r="S6421" s="2">
        <v>3.04609E-3</v>
      </c>
      <c r="T6421" s="3">
        <v>3.9070299999999997E-3</v>
      </c>
      <c r="U6421" s="4">
        <v>3.1251E-3</v>
      </c>
      <c r="V6421" s="12">
        <v>2.9036999999999999E-3</v>
      </c>
      <c r="W6421" s="1">
        <v>2.3740100000000002E-3</v>
      </c>
      <c r="X6421" s="2">
        <v>2.37587E-3</v>
      </c>
      <c r="Y6421" s="3">
        <v>1.8752700000000001E-2</v>
      </c>
      <c r="Z6421" s="4">
        <v>4.2118700000000002E-2</v>
      </c>
      <c r="AA6421" s="12">
        <f t="shared" si="501"/>
        <v>1.360548E-2</v>
      </c>
      <c r="AB6421" s="1">
        <f t="shared" si="502"/>
        <v>4.9842959999999992E-3</v>
      </c>
      <c r="AC6421" s="2">
        <f t="shared" si="503"/>
        <v>2.750054E-3</v>
      </c>
      <c r="AD6421" s="3">
        <f t="shared" si="504"/>
        <v>7.0503419999999994E-3</v>
      </c>
      <c r="AE6421" s="4">
        <f t="shared" si="505"/>
        <v>1.0767486000000001E-2</v>
      </c>
    </row>
    <row r="6422" spans="1:31" x14ac:dyDescent="0.25">
      <c r="A6422">
        <v>6420</v>
      </c>
      <c r="B6422" s="12">
        <v>6.0593799999999996E-3</v>
      </c>
      <c r="C6422" s="1">
        <v>2.8738399999999999E-3</v>
      </c>
      <c r="D6422" s="2">
        <v>3.3529699999999998E-3</v>
      </c>
      <c r="E6422" s="3">
        <v>2.98227E-3</v>
      </c>
      <c r="F6422" s="4">
        <v>3.0839700000000001E-3</v>
      </c>
      <c r="G6422" s="12">
        <v>2.2539E-2</v>
      </c>
      <c r="H6422" s="1">
        <v>1.32747E-2</v>
      </c>
      <c r="I6422" s="2">
        <v>2.51191E-3</v>
      </c>
      <c r="J6422" s="3">
        <v>6.6106000000000003E-3</v>
      </c>
      <c r="K6422" s="4">
        <v>2.5929099999999999E-3</v>
      </c>
      <c r="L6422" s="12">
        <v>2.1500200000000001E-2</v>
      </c>
      <c r="M6422" s="1">
        <v>2.35842E-3</v>
      </c>
      <c r="N6422" s="2">
        <v>2.4622300000000001E-3</v>
      </c>
      <c r="O6422" s="3">
        <v>2.9925400000000001E-3</v>
      </c>
      <c r="P6422" s="4">
        <v>2.9145799999999999E-3</v>
      </c>
      <c r="Q6422" s="12">
        <v>1.50049E-2</v>
      </c>
      <c r="R6422" s="1">
        <v>4.0166999999999998E-3</v>
      </c>
      <c r="S6422" s="2">
        <v>3.0451499999999999E-3</v>
      </c>
      <c r="T6422" s="3">
        <v>3.9059799999999999E-3</v>
      </c>
      <c r="U6422" s="4">
        <v>3.12416E-3</v>
      </c>
      <c r="V6422" s="12">
        <v>2.90282E-3</v>
      </c>
      <c r="W6422" s="1">
        <v>2.3733700000000001E-3</v>
      </c>
      <c r="X6422" s="2">
        <v>2.3752299999999999E-3</v>
      </c>
      <c r="Y6422" s="3">
        <v>1.8732700000000001E-2</v>
      </c>
      <c r="Z6422" s="4">
        <v>4.2122600000000003E-2</v>
      </c>
      <c r="AA6422" s="12">
        <f t="shared" si="501"/>
        <v>1.360126E-2</v>
      </c>
      <c r="AB6422" s="1">
        <f t="shared" si="502"/>
        <v>4.9794060000000005E-3</v>
      </c>
      <c r="AC6422" s="2">
        <f t="shared" si="503"/>
        <v>2.7494979999999995E-3</v>
      </c>
      <c r="AD6422" s="3">
        <f t="shared" si="504"/>
        <v>7.0448179999999996E-3</v>
      </c>
      <c r="AE6422" s="4">
        <f t="shared" si="505"/>
        <v>1.0767644000000002E-2</v>
      </c>
    </row>
    <row r="6423" spans="1:31" x14ac:dyDescent="0.25">
      <c r="A6423">
        <v>6421</v>
      </c>
      <c r="B6423" s="12">
        <v>6.0574000000000001E-3</v>
      </c>
      <c r="C6423" s="1">
        <v>2.8731500000000001E-3</v>
      </c>
      <c r="D6423" s="2">
        <v>3.3521499999999999E-3</v>
      </c>
      <c r="E6423" s="3">
        <v>2.9815100000000001E-3</v>
      </c>
      <c r="F6423" s="4">
        <v>3.0831500000000002E-3</v>
      </c>
      <c r="G6423" s="12">
        <v>2.2473E-2</v>
      </c>
      <c r="H6423" s="1">
        <v>1.3265300000000001E-2</v>
      </c>
      <c r="I6423" s="2">
        <v>2.5106199999999999E-3</v>
      </c>
      <c r="J6423" s="3">
        <v>6.6091600000000002E-3</v>
      </c>
      <c r="K6423" s="4">
        <v>2.59224E-3</v>
      </c>
      <c r="L6423" s="12">
        <v>2.14997E-2</v>
      </c>
      <c r="M6423" s="1">
        <v>2.3577200000000002E-3</v>
      </c>
      <c r="N6423" s="2">
        <v>2.4616400000000002E-3</v>
      </c>
      <c r="O6423" s="3">
        <v>2.9915900000000001E-3</v>
      </c>
      <c r="P6423" s="4">
        <v>2.9137500000000001E-3</v>
      </c>
      <c r="Q6423" s="12">
        <v>1.4996199999999999E-2</v>
      </c>
      <c r="R6423" s="1">
        <v>4.0153699999999999E-3</v>
      </c>
      <c r="S6423" s="2">
        <v>3.0444700000000001E-3</v>
      </c>
      <c r="T6423" s="3">
        <v>3.9044100000000001E-3</v>
      </c>
      <c r="U6423" s="4">
        <v>3.1230699999999999E-3</v>
      </c>
      <c r="V6423" s="12">
        <v>2.9020000000000001E-3</v>
      </c>
      <c r="W6423" s="1">
        <v>2.3726900000000002E-3</v>
      </c>
      <c r="X6423" s="2">
        <v>2.3745900000000002E-3</v>
      </c>
      <c r="Y6423" s="3">
        <v>1.8718200000000001E-2</v>
      </c>
      <c r="Z6423" s="4">
        <v>4.2145599999999998E-2</v>
      </c>
      <c r="AA6423" s="12">
        <f t="shared" si="501"/>
        <v>1.3585659999999999E-2</v>
      </c>
      <c r="AB6423" s="1">
        <f t="shared" si="502"/>
        <v>4.9768460000000009E-3</v>
      </c>
      <c r="AC6423" s="2">
        <f t="shared" si="503"/>
        <v>2.7486940000000003E-3</v>
      </c>
      <c r="AD6423" s="3">
        <f t="shared" si="504"/>
        <v>7.0409740000000002E-3</v>
      </c>
      <c r="AE6423" s="4">
        <f t="shared" si="505"/>
        <v>1.0771562E-2</v>
      </c>
    </row>
    <row r="6424" spans="1:31" x14ac:dyDescent="0.25">
      <c r="A6424">
        <v>6422</v>
      </c>
      <c r="B6424" s="12">
        <v>6.0573500000000004E-3</v>
      </c>
      <c r="C6424" s="1">
        <v>2.8724900000000001E-3</v>
      </c>
      <c r="D6424" s="2">
        <v>3.3514399999999998E-3</v>
      </c>
      <c r="E6424" s="3">
        <v>2.9808299999999999E-3</v>
      </c>
      <c r="F6424" s="4">
        <v>3.0823399999999998E-3</v>
      </c>
      <c r="G6424" s="12">
        <v>2.2456799999999999E-2</v>
      </c>
      <c r="H6424" s="1">
        <v>1.32522E-2</v>
      </c>
      <c r="I6424" s="2">
        <v>2.5098E-3</v>
      </c>
      <c r="J6424" s="3">
        <v>6.6061699999999998E-3</v>
      </c>
      <c r="K6424" s="4">
        <v>2.5915700000000001E-3</v>
      </c>
      <c r="L6424" s="12">
        <v>2.1496500000000002E-2</v>
      </c>
      <c r="M6424" s="1">
        <v>2.3569400000000001E-3</v>
      </c>
      <c r="N6424" s="2">
        <v>2.4608799999999999E-3</v>
      </c>
      <c r="O6424" s="3">
        <v>2.99044E-3</v>
      </c>
      <c r="P6424" s="4">
        <v>2.9130599999999999E-3</v>
      </c>
      <c r="Q6424" s="12">
        <v>1.4977499999999999E-2</v>
      </c>
      <c r="R6424" s="1">
        <v>4.0145199999999997E-3</v>
      </c>
      <c r="S6424" s="2">
        <v>3.0431899999999999E-3</v>
      </c>
      <c r="T6424" s="3">
        <v>3.9024799999999998E-3</v>
      </c>
      <c r="U6424" s="4">
        <v>3.1223000000000002E-3</v>
      </c>
      <c r="V6424" s="12">
        <v>2.9011000000000002E-3</v>
      </c>
      <c r="W6424" s="1">
        <v>2.3720099999999999E-3</v>
      </c>
      <c r="X6424" s="2">
        <v>2.37396E-3</v>
      </c>
      <c r="Y6424" s="3">
        <v>1.8693000000000001E-2</v>
      </c>
      <c r="Z6424" s="4">
        <v>4.2079999999999999E-2</v>
      </c>
      <c r="AA6424" s="12">
        <f t="shared" si="501"/>
        <v>1.3577850000000002E-2</v>
      </c>
      <c r="AB6424" s="1">
        <f t="shared" si="502"/>
        <v>4.9736320000000004E-3</v>
      </c>
      <c r="AC6424" s="2">
        <f t="shared" si="503"/>
        <v>2.7478540000000001E-3</v>
      </c>
      <c r="AD6424" s="3">
        <f t="shared" si="504"/>
        <v>7.0345840000000008E-3</v>
      </c>
      <c r="AE6424" s="4">
        <f t="shared" si="505"/>
        <v>1.0757854000000001E-2</v>
      </c>
    </row>
    <row r="6425" spans="1:31" x14ac:dyDescent="0.25">
      <c r="A6425">
        <v>6423</v>
      </c>
      <c r="B6425" s="12">
        <v>6.0541500000000003E-3</v>
      </c>
      <c r="C6425" s="1">
        <v>2.8718200000000002E-3</v>
      </c>
      <c r="D6425" s="2">
        <v>3.35061E-3</v>
      </c>
      <c r="E6425" s="3">
        <v>2.9800899999999999E-3</v>
      </c>
      <c r="F6425" s="4">
        <v>3.0814700000000002E-3</v>
      </c>
      <c r="G6425" s="12">
        <v>2.2373799999999999E-2</v>
      </c>
      <c r="H6425" s="1">
        <v>1.3247200000000001E-2</v>
      </c>
      <c r="I6425" s="2">
        <v>2.5089000000000001E-3</v>
      </c>
      <c r="J6425" s="3">
        <v>6.6063099999999998E-3</v>
      </c>
      <c r="K6425" s="4">
        <v>2.5908300000000001E-3</v>
      </c>
      <c r="L6425" s="12">
        <v>2.1497700000000002E-2</v>
      </c>
      <c r="M6425" s="1">
        <v>2.3561200000000002E-3</v>
      </c>
      <c r="N6425" s="2">
        <v>2.4601699999999998E-3</v>
      </c>
      <c r="O6425" s="3">
        <v>2.9893900000000002E-3</v>
      </c>
      <c r="P6425" s="4">
        <v>2.9122800000000002E-3</v>
      </c>
      <c r="Q6425" s="12">
        <v>1.4965600000000001E-2</v>
      </c>
      <c r="R6425" s="1">
        <v>4.0131400000000001E-3</v>
      </c>
      <c r="S6425" s="2">
        <v>3.0418300000000001E-3</v>
      </c>
      <c r="T6425" s="3">
        <v>3.90034E-3</v>
      </c>
      <c r="U6425" s="4">
        <v>3.12138E-3</v>
      </c>
      <c r="V6425" s="12">
        <v>2.9002099999999999E-3</v>
      </c>
      <c r="W6425" s="1">
        <v>2.3713200000000001E-3</v>
      </c>
      <c r="X6425" s="2">
        <v>2.3732699999999998E-3</v>
      </c>
      <c r="Y6425" s="3">
        <v>1.86739E-2</v>
      </c>
      <c r="Z6425" s="4">
        <v>4.2093800000000001E-2</v>
      </c>
      <c r="AA6425" s="12">
        <f t="shared" si="501"/>
        <v>1.3558292E-2</v>
      </c>
      <c r="AB6425" s="1">
        <f t="shared" si="502"/>
        <v>4.9719199999999995E-3</v>
      </c>
      <c r="AC6425" s="2">
        <f t="shared" si="503"/>
        <v>2.7469560000000001E-3</v>
      </c>
      <c r="AD6425" s="3">
        <f t="shared" si="504"/>
        <v>7.0300060000000001E-3</v>
      </c>
      <c r="AE6425" s="4">
        <f t="shared" si="505"/>
        <v>1.0759952E-2</v>
      </c>
    </row>
    <row r="6426" spans="1:31" x14ac:dyDescent="0.25">
      <c r="A6426">
        <v>6424</v>
      </c>
      <c r="B6426" s="12">
        <v>6.0527000000000003E-3</v>
      </c>
      <c r="C6426" s="1">
        <v>2.8711499999999998E-3</v>
      </c>
      <c r="D6426" s="2">
        <v>3.34987E-3</v>
      </c>
      <c r="E6426" s="3">
        <v>2.9793599999999999E-3</v>
      </c>
      <c r="F6426" s="4">
        <v>3.0807E-3</v>
      </c>
      <c r="G6426" s="12">
        <v>2.2336700000000001E-2</v>
      </c>
      <c r="H6426" s="1">
        <v>1.3225499999999999E-2</v>
      </c>
      <c r="I6426" s="2">
        <v>2.5079999999999998E-3</v>
      </c>
      <c r="J6426" s="3">
        <v>6.6004499999999999E-3</v>
      </c>
      <c r="K6426" s="4">
        <v>2.59027E-3</v>
      </c>
      <c r="L6426" s="12">
        <v>2.1493600000000002E-2</v>
      </c>
      <c r="M6426" s="1">
        <v>2.3553900000000002E-3</v>
      </c>
      <c r="N6426" s="2">
        <v>2.4594700000000001E-3</v>
      </c>
      <c r="O6426" s="3">
        <v>2.9881999999999999E-3</v>
      </c>
      <c r="P6426" s="4">
        <v>2.9115E-3</v>
      </c>
      <c r="Q6426" s="12">
        <v>1.4953899999999999E-2</v>
      </c>
      <c r="R6426" s="1">
        <v>4.0117099999999999E-3</v>
      </c>
      <c r="S6426" s="2">
        <v>3.0404500000000001E-3</v>
      </c>
      <c r="T6426" s="3">
        <v>3.8994699999999999E-3</v>
      </c>
      <c r="U6426" s="4">
        <v>3.1204399999999999E-3</v>
      </c>
      <c r="V6426" s="12">
        <v>2.8994200000000002E-3</v>
      </c>
      <c r="W6426" s="1">
        <v>2.3706700000000001E-3</v>
      </c>
      <c r="X6426" s="2">
        <v>2.3726799999999998E-3</v>
      </c>
      <c r="Y6426" s="3">
        <v>1.86594E-2</v>
      </c>
      <c r="Z6426" s="4">
        <v>4.2104500000000003E-2</v>
      </c>
      <c r="AA6426" s="12">
        <f t="shared" si="501"/>
        <v>1.3547264E-2</v>
      </c>
      <c r="AB6426" s="1">
        <f t="shared" si="502"/>
        <v>4.9668839999999995E-3</v>
      </c>
      <c r="AC6426" s="2">
        <f t="shared" si="503"/>
        <v>2.7460940000000001E-3</v>
      </c>
      <c r="AD6426" s="3">
        <f t="shared" si="504"/>
        <v>7.0253759999999998E-3</v>
      </c>
      <c r="AE6426" s="4">
        <f t="shared" si="505"/>
        <v>1.0761481999999999E-2</v>
      </c>
    </row>
    <row r="6427" spans="1:31" x14ac:dyDescent="0.25">
      <c r="A6427">
        <v>6425</v>
      </c>
      <c r="B6427" s="12">
        <v>6.0481500000000004E-3</v>
      </c>
      <c r="C6427" s="1">
        <v>2.8704899999999998E-3</v>
      </c>
      <c r="D6427" s="2">
        <v>3.3490600000000001E-3</v>
      </c>
      <c r="E6427" s="3">
        <v>2.97868E-3</v>
      </c>
      <c r="F6427" s="4">
        <v>3.0798100000000001E-3</v>
      </c>
      <c r="G6427" s="12">
        <v>2.2275199999999998E-2</v>
      </c>
      <c r="H6427" s="1">
        <v>1.3219E-2</v>
      </c>
      <c r="I6427" s="2">
        <v>2.5061800000000002E-3</v>
      </c>
      <c r="J6427" s="3">
        <v>6.6008899999999999E-3</v>
      </c>
      <c r="K6427" s="4">
        <v>2.58946E-3</v>
      </c>
      <c r="L6427" s="12">
        <v>2.1494200000000001E-2</v>
      </c>
      <c r="M6427" s="1">
        <v>2.3547899999999998E-3</v>
      </c>
      <c r="N6427" s="2">
        <v>2.45911E-3</v>
      </c>
      <c r="O6427" s="3">
        <v>2.9875000000000001E-3</v>
      </c>
      <c r="P6427" s="4">
        <v>2.9106700000000002E-3</v>
      </c>
      <c r="Q6427" s="12">
        <v>1.49318E-2</v>
      </c>
      <c r="R6427" s="1">
        <v>4.0110199999999997E-3</v>
      </c>
      <c r="S6427" s="2">
        <v>3.0393799999999999E-3</v>
      </c>
      <c r="T6427" s="3">
        <v>3.8982399999999999E-3</v>
      </c>
      <c r="U6427" s="4">
        <v>3.1194199999999999E-3</v>
      </c>
      <c r="V6427" s="12">
        <v>2.8984200000000001E-3</v>
      </c>
      <c r="W6427" s="1">
        <v>2.3699599999999999E-3</v>
      </c>
      <c r="X6427" s="2">
        <v>2.3720199999999999E-3</v>
      </c>
      <c r="Y6427" s="3">
        <v>1.8630799999999999E-2</v>
      </c>
      <c r="Z6427" s="4">
        <v>4.1971899999999999E-2</v>
      </c>
      <c r="AA6427" s="12">
        <f t="shared" si="501"/>
        <v>1.3529553999999999E-2</v>
      </c>
      <c r="AB6427" s="1">
        <f t="shared" si="502"/>
        <v>4.9650519999999993E-3</v>
      </c>
      <c r="AC6427" s="2">
        <f t="shared" si="503"/>
        <v>2.7451499999999996E-3</v>
      </c>
      <c r="AD6427" s="3">
        <f t="shared" si="504"/>
        <v>7.0192220000000003E-3</v>
      </c>
      <c r="AE6427" s="4">
        <f t="shared" si="505"/>
        <v>1.0734252E-2</v>
      </c>
    </row>
    <row r="6428" spans="1:31" x14ac:dyDescent="0.25">
      <c r="A6428">
        <v>6426</v>
      </c>
      <c r="B6428" s="12">
        <v>6.0468199999999996E-3</v>
      </c>
      <c r="C6428" s="1">
        <v>2.8698199999999999E-3</v>
      </c>
      <c r="D6428" s="2">
        <v>3.3483499999999999E-3</v>
      </c>
      <c r="E6428" s="3">
        <v>2.9779699999999999E-3</v>
      </c>
      <c r="F6428" s="4">
        <v>3.0790499999999998E-3</v>
      </c>
      <c r="G6428" s="12">
        <v>2.22469E-2</v>
      </c>
      <c r="H6428" s="1">
        <v>1.3204199999999999E-2</v>
      </c>
      <c r="I6428" s="2">
        <v>2.5064599999999999E-3</v>
      </c>
      <c r="J6428" s="3">
        <v>6.5974800000000002E-3</v>
      </c>
      <c r="K6428" s="4">
        <v>2.5888399999999998E-3</v>
      </c>
      <c r="L6428" s="12">
        <v>2.14927E-2</v>
      </c>
      <c r="M6428" s="1">
        <v>2.3540900000000001E-3</v>
      </c>
      <c r="N6428" s="2">
        <v>2.4585000000000002E-3</v>
      </c>
      <c r="O6428" s="3">
        <v>2.9865299999999998E-3</v>
      </c>
      <c r="P6428" s="4">
        <v>2.9098499999999998E-3</v>
      </c>
      <c r="Q6428" s="12">
        <v>1.49225E-2</v>
      </c>
      <c r="R6428" s="1">
        <v>4.0097199999999996E-3</v>
      </c>
      <c r="S6428" s="2">
        <v>3.0381499999999999E-3</v>
      </c>
      <c r="T6428" s="3">
        <v>3.8962799999999998E-3</v>
      </c>
      <c r="U6428" s="4">
        <v>3.1185800000000001E-3</v>
      </c>
      <c r="V6428" s="12">
        <v>2.8976100000000001E-3</v>
      </c>
      <c r="W6428" s="1">
        <v>2.3692800000000001E-3</v>
      </c>
      <c r="X6428" s="2">
        <v>2.3713599999999999E-3</v>
      </c>
      <c r="Y6428" s="3">
        <v>1.8615199999999998E-2</v>
      </c>
      <c r="Z6428" s="4">
        <v>4.2050799999999999E-2</v>
      </c>
      <c r="AA6428" s="12">
        <f t="shared" si="501"/>
        <v>1.3521306E-2</v>
      </c>
      <c r="AB6428" s="1">
        <f t="shared" si="502"/>
        <v>4.9614220000000001E-3</v>
      </c>
      <c r="AC6428" s="2">
        <f t="shared" si="503"/>
        <v>2.7445640000000001E-3</v>
      </c>
      <c r="AD6428" s="3">
        <f t="shared" si="504"/>
        <v>7.0146920000000003E-3</v>
      </c>
      <c r="AE6428" s="4">
        <f t="shared" si="505"/>
        <v>1.0749423999999999E-2</v>
      </c>
    </row>
    <row r="6429" spans="1:31" x14ac:dyDescent="0.25">
      <c r="A6429">
        <v>6427</v>
      </c>
      <c r="B6429" s="12">
        <v>6.0444699999999997E-3</v>
      </c>
      <c r="C6429" s="1">
        <v>2.8691400000000001E-3</v>
      </c>
      <c r="D6429" s="2">
        <v>3.3475499999999999E-3</v>
      </c>
      <c r="E6429" s="3">
        <v>2.97722E-3</v>
      </c>
      <c r="F6429" s="4">
        <v>3.0781900000000002E-3</v>
      </c>
      <c r="G6429" s="12">
        <v>2.2222200000000001E-2</v>
      </c>
      <c r="H6429" s="1">
        <v>1.31921E-2</v>
      </c>
      <c r="I6429" s="2">
        <v>2.5058799999999998E-3</v>
      </c>
      <c r="J6429" s="3">
        <v>6.5949299999999997E-3</v>
      </c>
      <c r="K6429" s="4">
        <v>2.5882700000000002E-3</v>
      </c>
      <c r="L6429" s="12">
        <v>2.14909E-2</v>
      </c>
      <c r="M6429" s="1">
        <v>2.3533500000000001E-3</v>
      </c>
      <c r="N6429" s="2">
        <v>2.4578199999999999E-3</v>
      </c>
      <c r="O6429" s="3">
        <v>2.9855400000000001E-3</v>
      </c>
      <c r="P6429" s="4">
        <v>2.9091500000000001E-3</v>
      </c>
      <c r="Q6429" s="12">
        <v>1.49228E-2</v>
      </c>
      <c r="R6429" s="1">
        <v>4.0086599999999998E-3</v>
      </c>
      <c r="S6429" s="2">
        <v>3.0369699999999999E-3</v>
      </c>
      <c r="T6429" s="3">
        <v>3.8948699999999999E-3</v>
      </c>
      <c r="U6429" s="4">
        <v>3.1176099999999998E-3</v>
      </c>
      <c r="V6429" s="12">
        <v>2.8965699999999998E-3</v>
      </c>
      <c r="W6429" s="1">
        <v>2.3686200000000001E-3</v>
      </c>
      <c r="X6429" s="2">
        <v>2.3707400000000001E-3</v>
      </c>
      <c r="Y6429" s="3">
        <v>1.8590099999999998E-2</v>
      </c>
      <c r="Z6429" s="4">
        <v>4.20238E-2</v>
      </c>
      <c r="AA6429" s="12">
        <f t="shared" si="501"/>
        <v>1.3515388E-2</v>
      </c>
      <c r="AB6429" s="1">
        <f t="shared" si="502"/>
        <v>4.9583739999999998E-3</v>
      </c>
      <c r="AC6429" s="2">
        <f t="shared" si="503"/>
        <v>2.7437919999999997E-3</v>
      </c>
      <c r="AD6429" s="3">
        <f t="shared" si="504"/>
        <v>7.0085319999999996E-3</v>
      </c>
      <c r="AE6429" s="4">
        <f t="shared" si="505"/>
        <v>1.0743404000000002E-2</v>
      </c>
    </row>
    <row r="6430" spans="1:31" x14ac:dyDescent="0.25">
      <c r="A6430">
        <v>6428</v>
      </c>
      <c r="B6430" s="12">
        <v>6.0399199999999998E-3</v>
      </c>
      <c r="C6430" s="1">
        <v>2.8684700000000001E-3</v>
      </c>
      <c r="D6430" s="2">
        <v>3.3466799999999999E-3</v>
      </c>
      <c r="E6430" s="3">
        <v>2.97649E-3</v>
      </c>
      <c r="F6430" s="4">
        <v>3.0777399999999998E-3</v>
      </c>
      <c r="G6430" s="12">
        <v>2.21938E-2</v>
      </c>
      <c r="H6430" s="1">
        <v>1.3179700000000001E-2</v>
      </c>
      <c r="I6430" s="2">
        <v>2.5048700000000002E-3</v>
      </c>
      <c r="J6430" s="3">
        <v>6.5925300000000001E-3</v>
      </c>
      <c r="K6430" s="4">
        <v>2.5876900000000001E-3</v>
      </c>
      <c r="L6430" s="12">
        <v>2.1490499999999999E-2</v>
      </c>
      <c r="M6430" s="1">
        <v>2.3525899999999999E-3</v>
      </c>
      <c r="N6430" s="2">
        <v>2.4571800000000002E-3</v>
      </c>
      <c r="O6430" s="3">
        <v>2.9844400000000001E-3</v>
      </c>
      <c r="P6430" s="4">
        <v>2.9083400000000001E-3</v>
      </c>
      <c r="Q6430" s="12">
        <v>1.4939900000000001E-2</v>
      </c>
      <c r="R6430" s="1">
        <v>4.0069600000000004E-3</v>
      </c>
      <c r="S6430" s="2">
        <v>3.0363600000000001E-3</v>
      </c>
      <c r="T6430" s="3">
        <v>3.8928399999999998E-3</v>
      </c>
      <c r="U6430" s="4">
        <v>3.11663E-3</v>
      </c>
      <c r="V6430" s="12">
        <v>2.8957599999999998E-3</v>
      </c>
      <c r="W6430" s="1">
        <v>2.3679299999999999E-3</v>
      </c>
      <c r="X6430" s="2">
        <v>2.3700700000000002E-3</v>
      </c>
      <c r="Y6430" s="3">
        <v>1.8568100000000001E-2</v>
      </c>
      <c r="Z6430" s="4">
        <v>4.19712E-2</v>
      </c>
      <c r="AA6430" s="12">
        <f t="shared" si="501"/>
        <v>1.3511976E-2</v>
      </c>
      <c r="AB6430" s="1">
        <f t="shared" si="502"/>
        <v>4.9551300000000003E-3</v>
      </c>
      <c r="AC6430" s="2">
        <f t="shared" si="503"/>
        <v>2.7430320000000003E-3</v>
      </c>
      <c r="AD6430" s="3">
        <f t="shared" si="504"/>
        <v>7.0028800000000004E-3</v>
      </c>
      <c r="AE6430" s="4">
        <f t="shared" si="505"/>
        <v>1.073232E-2</v>
      </c>
    </row>
    <row r="6431" spans="1:31" x14ac:dyDescent="0.25">
      <c r="A6431">
        <v>6429</v>
      </c>
      <c r="B6431" s="12">
        <v>6.0398600000000002E-3</v>
      </c>
      <c r="C6431" s="1">
        <v>2.8678200000000001E-3</v>
      </c>
      <c r="D6431" s="2">
        <v>3.3459900000000001E-3</v>
      </c>
      <c r="E6431" s="3">
        <v>2.9758300000000001E-3</v>
      </c>
      <c r="F6431" s="4">
        <v>3.0763399999999999E-3</v>
      </c>
      <c r="G6431" s="12">
        <v>2.2156800000000001E-2</v>
      </c>
      <c r="H6431" s="1">
        <v>1.3166000000000001E-2</v>
      </c>
      <c r="I6431" s="2">
        <v>2.5038E-3</v>
      </c>
      <c r="J6431" s="3">
        <v>6.5895299999999997E-3</v>
      </c>
      <c r="K6431" s="4">
        <v>2.58698E-3</v>
      </c>
      <c r="L6431" s="12">
        <v>2.1489399999999999E-2</v>
      </c>
      <c r="M6431" s="1">
        <v>2.3518699999999998E-3</v>
      </c>
      <c r="N6431" s="2">
        <v>2.45656E-3</v>
      </c>
      <c r="O6431" s="3">
        <v>2.9834499999999999E-3</v>
      </c>
      <c r="P6431" s="4">
        <v>2.9076000000000002E-3</v>
      </c>
      <c r="Q6431" s="12">
        <v>1.49158E-2</v>
      </c>
      <c r="R6431" s="1">
        <v>4.0055200000000003E-3</v>
      </c>
      <c r="S6431" s="2">
        <v>3.0352999999999999E-3</v>
      </c>
      <c r="T6431" s="3">
        <v>3.89128E-3</v>
      </c>
      <c r="U6431" s="4">
        <v>3.1156999999999999E-3</v>
      </c>
      <c r="V6431" s="12">
        <v>2.8950600000000001E-3</v>
      </c>
      <c r="W6431" s="1">
        <v>2.3672599999999999E-3</v>
      </c>
      <c r="X6431" s="2">
        <v>2.3693999999999998E-3</v>
      </c>
      <c r="Y6431" s="3">
        <v>1.85518E-2</v>
      </c>
      <c r="Z6431" s="4">
        <v>4.2014700000000002E-2</v>
      </c>
      <c r="AA6431" s="12">
        <f t="shared" si="501"/>
        <v>1.3499384000000003E-2</v>
      </c>
      <c r="AB6431" s="1">
        <f t="shared" si="502"/>
        <v>4.9516940000000004E-3</v>
      </c>
      <c r="AC6431" s="2">
        <f t="shared" si="503"/>
        <v>2.7422099999999997E-3</v>
      </c>
      <c r="AD6431" s="3">
        <f t="shared" si="504"/>
        <v>6.9983779999999995E-3</v>
      </c>
      <c r="AE6431" s="4">
        <f t="shared" si="505"/>
        <v>1.0740263999999999E-2</v>
      </c>
    </row>
    <row r="6432" spans="1:31" x14ac:dyDescent="0.25">
      <c r="A6432">
        <v>6430</v>
      </c>
      <c r="B6432" s="12">
        <v>6.0354500000000004E-3</v>
      </c>
      <c r="C6432" s="1">
        <v>2.8671299999999999E-3</v>
      </c>
      <c r="D6432" s="2">
        <v>3.3451100000000001E-3</v>
      </c>
      <c r="E6432" s="3">
        <v>2.9750900000000001E-3</v>
      </c>
      <c r="F6432" s="4">
        <v>3.07611E-3</v>
      </c>
      <c r="G6432" s="12">
        <v>2.2116400000000001E-2</v>
      </c>
      <c r="H6432" s="1">
        <v>1.31483E-2</v>
      </c>
      <c r="I6432" s="2">
        <v>2.5035700000000001E-3</v>
      </c>
      <c r="J6432" s="3">
        <v>6.5852599999999999E-3</v>
      </c>
      <c r="K6432" s="4">
        <v>2.5864E-3</v>
      </c>
      <c r="L6432" s="12">
        <v>2.1486100000000001E-2</v>
      </c>
      <c r="M6432" s="1">
        <v>2.35111E-3</v>
      </c>
      <c r="N6432" s="2">
        <v>2.4558900000000001E-3</v>
      </c>
      <c r="O6432" s="3">
        <v>2.9823900000000001E-3</v>
      </c>
      <c r="P6432" s="4">
        <v>2.9067099999999998E-3</v>
      </c>
      <c r="Q6432" s="12">
        <v>1.4893999999999999E-2</v>
      </c>
      <c r="R6432" s="1">
        <v>4.0050399999999996E-3</v>
      </c>
      <c r="S6432" s="2">
        <v>3.03361E-3</v>
      </c>
      <c r="T6432" s="3">
        <v>3.88806E-3</v>
      </c>
      <c r="U6432" s="4">
        <v>3.1148999999999999E-3</v>
      </c>
      <c r="V6432" s="12">
        <v>2.8942299999999998E-3</v>
      </c>
      <c r="W6432" s="1">
        <v>2.36659E-3</v>
      </c>
      <c r="X6432" s="2">
        <v>2.3688200000000002E-3</v>
      </c>
      <c r="Y6432" s="3">
        <v>1.8526500000000001E-2</v>
      </c>
      <c r="Z6432" s="4">
        <v>4.1993900000000001E-2</v>
      </c>
      <c r="AA6432" s="12">
        <f t="shared" si="501"/>
        <v>1.3485236000000001E-2</v>
      </c>
      <c r="AB6432" s="1">
        <f t="shared" si="502"/>
        <v>4.9476340000000011E-3</v>
      </c>
      <c r="AC6432" s="2">
        <f t="shared" si="503"/>
        <v>2.7414000000000002E-3</v>
      </c>
      <c r="AD6432" s="3">
        <f t="shared" si="504"/>
        <v>6.9914599999999997E-3</v>
      </c>
      <c r="AE6432" s="4">
        <f t="shared" si="505"/>
        <v>1.0735603999999999E-2</v>
      </c>
    </row>
    <row r="6433" spans="1:31" x14ac:dyDescent="0.25">
      <c r="A6433">
        <v>6431</v>
      </c>
      <c r="B6433" s="12">
        <v>6.0356100000000003E-3</v>
      </c>
      <c r="C6433" s="1">
        <v>2.8664699999999999E-3</v>
      </c>
      <c r="D6433" s="2">
        <v>3.3444500000000001E-3</v>
      </c>
      <c r="E6433" s="3">
        <v>2.9743899999999999E-3</v>
      </c>
      <c r="F6433" s="4">
        <v>3.0751099999999998E-3</v>
      </c>
      <c r="G6433" s="12">
        <v>2.2040400000000002E-2</v>
      </c>
      <c r="H6433" s="1">
        <v>1.31401E-2</v>
      </c>
      <c r="I6433" s="2">
        <v>2.50067E-3</v>
      </c>
      <c r="J6433" s="3">
        <v>6.5845299999999999E-3</v>
      </c>
      <c r="K6433" s="4">
        <v>2.5856299999999998E-3</v>
      </c>
      <c r="L6433" s="12">
        <v>2.1486600000000002E-2</v>
      </c>
      <c r="M6433" s="1">
        <v>2.3504099999999998E-3</v>
      </c>
      <c r="N6433" s="2">
        <v>2.4552699999999998E-3</v>
      </c>
      <c r="O6433" s="3">
        <v>2.98139E-3</v>
      </c>
      <c r="P6433" s="4">
        <v>2.9057599999999999E-3</v>
      </c>
      <c r="Q6433" s="12">
        <v>1.4877E-2</v>
      </c>
      <c r="R6433" s="1">
        <v>4.0038900000000004E-3</v>
      </c>
      <c r="S6433" s="2">
        <v>3.0322999999999999E-3</v>
      </c>
      <c r="T6433" s="3">
        <v>3.8891899999999998E-3</v>
      </c>
      <c r="U6433" s="4">
        <v>3.1140299999999998E-3</v>
      </c>
      <c r="V6433" s="12">
        <v>2.8934299999999998E-3</v>
      </c>
      <c r="W6433" s="1">
        <v>2.36593E-3</v>
      </c>
      <c r="X6433" s="2">
        <v>2.3682E-3</v>
      </c>
      <c r="Y6433" s="3">
        <v>1.85039E-2</v>
      </c>
      <c r="Z6433" s="4">
        <v>4.1978500000000002E-2</v>
      </c>
      <c r="AA6433" s="12">
        <f t="shared" si="501"/>
        <v>1.3466608000000001E-2</v>
      </c>
      <c r="AB6433" s="1">
        <f t="shared" si="502"/>
        <v>4.9453600000000002E-3</v>
      </c>
      <c r="AC6433" s="2">
        <f t="shared" si="503"/>
        <v>2.7401780000000002E-3</v>
      </c>
      <c r="AD6433" s="3">
        <f t="shared" si="504"/>
        <v>6.9866800000000003E-3</v>
      </c>
      <c r="AE6433" s="4">
        <f t="shared" si="505"/>
        <v>1.0731806E-2</v>
      </c>
    </row>
    <row r="6434" spans="1:31" x14ac:dyDescent="0.25">
      <c r="A6434">
        <v>6432</v>
      </c>
      <c r="B6434" s="12">
        <v>6.03156E-3</v>
      </c>
      <c r="C6434" s="1">
        <v>2.86579E-3</v>
      </c>
      <c r="D6434" s="2">
        <v>3.34359E-3</v>
      </c>
      <c r="E6434" s="3">
        <v>2.9736300000000001E-3</v>
      </c>
      <c r="F6434" s="4">
        <v>3.07435E-3</v>
      </c>
      <c r="G6434" s="12">
        <v>2.2029300000000002E-2</v>
      </c>
      <c r="H6434" s="1">
        <v>1.31179E-2</v>
      </c>
      <c r="I6434" s="2">
        <v>2.5022400000000002E-3</v>
      </c>
      <c r="J6434" s="3">
        <v>6.5805600000000001E-3</v>
      </c>
      <c r="K6434" s="4">
        <v>2.5850999999999999E-3</v>
      </c>
      <c r="L6434" s="12">
        <v>2.14845E-2</v>
      </c>
      <c r="M6434" s="1">
        <v>2.3496599999999999E-3</v>
      </c>
      <c r="N6434" s="2">
        <v>2.4546099999999999E-3</v>
      </c>
      <c r="O6434" s="3">
        <v>2.98044E-3</v>
      </c>
      <c r="P6434" s="4">
        <v>2.9053199999999999E-3</v>
      </c>
      <c r="Q6434" s="12">
        <v>1.48834E-2</v>
      </c>
      <c r="R6434" s="1">
        <v>4.00119E-3</v>
      </c>
      <c r="S6434" s="2">
        <v>3.03185E-3</v>
      </c>
      <c r="T6434" s="3">
        <v>3.8867099999999998E-3</v>
      </c>
      <c r="U6434" s="4">
        <v>3.1129600000000001E-3</v>
      </c>
      <c r="V6434" s="12">
        <v>2.89252E-3</v>
      </c>
      <c r="W6434" s="1">
        <v>2.3652399999999998E-3</v>
      </c>
      <c r="X6434" s="2">
        <v>2.3674600000000001E-3</v>
      </c>
      <c r="Y6434" s="3">
        <v>1.8482100000000001E-2</v>
      </c>
      <c r="Z6434" s="4">
        <v>4.1987799999999999E-2</v>
      </c>
      <c r="AA6434" s="12">
        <f t="shared" si="501"/>
        <v>1.3464255999999999E-2</v>
      </c>
      <c r="AB6434" s="1">
        <f t="shared" si="502"/>
        <v>4.9399560000000006E-3</v>
      </c>
      <c r="AC6434" s="2">
        <f t="shared" si="503"/>
        <v>2.7399499999999997E-3</v>
      </c>
      <c r="AD6434" s="3">
        <f t="shared" si="504"/>
        <v>6.9806880000000005E-3</v>
      </c>
      <c r="AE6434" s="4">
        <f t="shared" si="505"/>
        <v>1.0733105999999999E-2</v>
      </c>
    </row>
    <row r="6435" spans="1:31" x14ac:dyDescent="0.25">
      <c r="A6435">
        <v>6433</v>
      </c>
      <c r="B6435" s="12">
        <v>6.0310700000000004E-3</v>
      </c>
      <c r="C6435" s="1">
        <v>2.86514E-3</v>
      </c>
      <c r="D6435" s="2">
        <v>3.34294E-3</v>
      </c>
      <c r="E6435" s="3">
        <v>2.9729700000000001E-3</v>
      </c>
      <c r="F6435" s="4">
        <v>3.0734E-3</v>
      </c>
      <c r="G6435" s="12">
        <v>2.1970400000000001E-2</v>
      </c>
      <c r="H6435" s="1">
        <v>1.3114000000000001E-2</v>
      </c>
      <c r="I6435" s="2">
        <v>2.50022E-3</v>
      </c>
      <c r="J6435" s="3">
        <v>6.5796700000000001E-3</v>
      </c>
      <c r="K6435" s="4">
        <v>2.5843699999999999E-3</v>
      </c>
      <c r="L6435" s="12">
        <v>2.1485299999999999E-2</v>
      </c>
      <c r="M6435" s="1">
        <v>2.3489100000000001E-3</v>
      </c>
      <c r="N6435" s="2">
        <v>2.4539499999999999E-3</v>
      </c>
      <c r="O6435" s="3">
        <v>2.9793900000000002E-3</v>
      </c>
      <c r="P6435" s="4">
        <v>2.90456E-3</v>
      </c>
      <c r="Q6435" s="12">
        <v>1.4867200000000001E-2</v>
      </c>
      <c r="R6435" s="1">
        <v>4.0006099999999999E-3</v>
      </c>
      <c r="S6435" s="2">
        <v>3.0308399999999999E-3</v>
      </c>
      <c r="T6435" s="3">
        <v>3.88543E-3</v>
      </c>
      <c r="U6435" s="4">
        <v>3.1119199999999998E-3</v>
      </c>
      <c r="V6435" s="12">
        <v>2.89143E-3</v>
      </c>
      <c r="W6435" s="1">
        <v>2.36455E-3</v>
      </c>
      <c r="X6435" s="2">
        <v>2.36689E-3</v>
      </c>
      <c r="Y6435" s="3">
        <v>1.84577E-2</v>
      </c>
      <c r="Z6435" s="4">
        <v>4.1940999999999999E-2</v>
      </c>
      <c r="AA6435" s="12">
        <f t="shared" si="501"/>
        <v>1.3449079999999999E-2</v>
      </c>
      <c r="AB6435" s="1">
        <f t="shared" si="502"/>
        <v>4.938642E-3</v>
      </c>
      <c r="AC6435" s="2">
        <f t="shared" si="503"/>
        <v>2.738968E-3</v>
      </c>
      <c r="AD6435" s="3">
        <f t="shared" si="504"/>
        <v>6.9750320000000008E-3</v>
      </c>
      <c r="AE6435" s="4">
        <f t="shared" si="505"/>
        <v>1.0723050000000001E-2</v>
      </c>
    </row>
    <row r="6436" spans="1:31" x14ac:dyDescent="0.25">
      <c r="A6436">
        <v>6434</v>
      </c>
      <c r="B6436" s="12">
        <v>6.0242100000000003E-3</v>
      </c>
      <c r="C6436" s="1">
        <v>2.86447E-3</v>
      </c>
      <c r="D6436" s="2">
        <v>3.3421200000000001E-3</v>
      </c>
      <c r="E6436" s="3">
        <v>2.9722500000000001E-3</v>
      </c>
      <c r="F6436" s="4">
        <v>3.0728399999999999E-3</v>
      </c>
      <c r="G6436" s="12">
        <v>2.1957899999999999E-2</v>
      </c>
      <c r="H6436" s="1">
        <v>1.3096200000000001E-2</v>
      </c>
      <c r="I6436" s="2">
        <v>2.5002399999999999E-3</v>
      </c>
      <c r="J6436" s="3">
        <v>6.5749900000000002E-3</v>
      </c>
      <c r="K6436" s="4">
        <v>2.5837799999999999E-3</v>
      </c>
      <c r="L6436" s="12">
        <v>2.1483700000000001E-2</v>
      </c>
      <c r="M6436" s="1">
        <v>2.3481499999999998E-3</v>
      </c>
      <c r="N6436" s="2">
        <v>2.4534000000000001E-3</v>
      </c>
      <c r="O6436" s="3">
        <v>2.9783700000000001E-3</v>
      </c>
      <c r="P6436" s="4">
        <v>2.9037199999999998E-3</v>
      </c>
      <c r="Q6436" s="12">
        <v>1.4849599999999999E-2</v>
      </c>
      <c r="R6436" s="1">
        <v>4.0007300000000001E-3</v>
      </c>
      <c r="S6436" s="2">
        <v>3.02929E-3</v>
      </c>
      <c r="T6436" s="3">
        <v>3.8837799999999999E-3</v>
      </c>
      <c r="U6436" s="4">
        <v>3.1112000000000002E-3</v>
      </c>
      <c r="V6436" s="12">
        <v>2.8906499999999998E-3</v>
      </c>
      <c r="W6436" s="1">
        <v>2.3638499999999998E-3</v>
      </c>
      <c r="X6436" s="2">
        <v>2.3662100000000001E-3</v>
      </c>
      <c r="Y6436" s="3">
        <v>1.8432199999999999E-2</v>
      </c>
      <c r="Z6436" s="4">
        <v>4.1882099999999998E-2</v>
      </c>
      <c r="AA6436" s="12">
        <f t="shared" si="501"/>
        <v>1.3441211999999999E-2</v>
      </c>
      <c r="AB6436" s="1">
        <f t="shared" si="502"/>
        <v>4.9346800000000003E-3</v>
      </c>
      <c r="AC6436" s="2">
        <f t="shared" si="503"/>
        <v>2.738252E-3</v>
      </c>
      <c r="AD6436" s="3">
        <f t="shared" si="504"/>
        <v>6.9683179999999994E-3</v>
      </c>
      <c r="AE6436" s="4">
        <f t="shared" si="505"/>
        <v>1.0710727999999999E-2</v>
      </c>
    </row>
    <row r="6437" spans="1:31" x14ac:dyDescent="0.25">
      <c r="A6437">
        <v>6435</v>
      </c>
      <c r="B6437" s="12">
        <v>6.0256399999999996E-3</v>
      </c>
      <c r="C6437" s="1">
        <v>2.8638100000000001E-3</v>
      </c>
      <c r="D6437" s="2">
        <v>3.3413000000000002E-3</v>
      </c>
      <c r="E6437" s="3">
        <v>2.9715100000000001E-3</v>
      </c>
      <c r="F6437" s="4">
        <v>3.0718799999999999E-3</v>
      </c>
      <c r="G6437" s="12">
        <v>2.18795E-2</v>
      </c>
      <c r="H6437" s="1">
        <v>1.3088799999999999E-2</v>
      </c>
      <c r="I6437" s="2">
        <v>2.4976400000000002E-3</v>
      </c>
      <c r="J6437" s="3">
        <v>6.5749299999999997E-3</v>
      </c>
      <c r="K6437" s="4">
        <v>2.58303E-3</v>
      </c>
      <c r="L6437" s="12">
        <v>2.14798E-2</v>
      </c>
      <c r="M6437" s="1">
        <v>2.3474500000000001E-3</v>
      </c>
      <c r="N6437" s="2">
        <v>2.45269E-3</v>
      </c>
      <c r="O6437" s="3">
        <v>2.9773500000000001E-3</v>
      </c>
      <c r="P6437" s="4">
        <v>2.9030100000000001E-3</v>
      </c>
      <c r="Q6437" s="12">
        <v>1.4845300000000001E-2</v>
      </c>
      <c r="R6437" s="1">
        <v>3.9992400000000003E-3</v>
      </c>
      <c r="S6437" s="2">
        <v>3.02812E-3</v>
      </c>
      <c r="T6437" s="3">
        <v>3.8801199999999999E-3</v>
      </c>
      <c r="U6437" s="4">
        <v>3.11021E-3</v>
      </c>
      <c r="V6437" s="12">
        <v>2.8898399999999999E-3</v>
      </c>
      <c r="W6437" s="1">
        <v>2.36316E-3</v>
      </c>
      <c r="X6437" s="2">
        <v>2.3655899999999999E-3</v>
      </c>
      <c r="Y6437" s="3">
        <v>1.84081E-2</v>
      </c>
      <c r="Z6437" s="4">
        <v>4.1931700000000002E-2</v>
      </c>
      <c r="AA6437" s="12">
        <f t="shared" si="501"/>
        <v>1.3424016000000002E-2</v>
      </c>
      <c r="AB6437" s="1">
        <f t="shared" si="502"/>
        <v>4.9324920000000001E-3</v>
      </c>
      <c r="AC6437" s="2">
        <f t="shared" si="503"/>
        <v>2.7370680000000001E-3</v>
      </c>
      <c r="AD6437" s="3">
        <f t="shared" si="504"/>
        <v>6.9624020000000012E-3</v>
      </c>
      <c r="AE6437" s="4">
        <f t="shared" si="505"/>
        <v>1.0719966000000001E-2</v>
      </c>
    </row>
    <row r="6438" spans="1:31" x14ac:dyDescent="0.25">
      <c r="A6438">
        <v>6436</v>
      </c>
      <c r="B6438" s="12">
        <v>6.0240500000000004E-3</v>
      </c>
      <c r="C6438" s="1">
        <v>2.8631500000000001E-3</v>
      </c>
      <c r="D6438" s="2">
        <v>3.3406299999999998E-3</v>
      </c>
      <c r="E6438" s="3">
        <v>2.9708199999999999E-3</v>
      </c>
      <c r="F6438" s="4">
        <v>3.0711599999999999E-3</v>
      </c>
      <c r="G6438" s="12">
        <v>2.1845300000000002E-2</v>
      </c>
      <c r="H6438" s="1">
        <v>1.30694E-2</v>
      </c>
      <c r="I6438" s="2">
        <v>2.4987099999999999E-3</v>
      </c>
      <c r="J6438" s="3">
        <v>6.5705900000000003E-3</v>
      </c>
      <c r="K6438" s="4">
        <v>2.58246E-3</v>
      </c>
      <c r="L6438" s="12">
        <v>2.14786E-2</v>
      </c>
      <c r="M6438" s="1">
        <v>2.34666E-3</v>
      </c>
      <c r="N6438" s="2">
        <v>2.4518999999999999E-3</v>
      </c>
      <c r="O6438" s="3">
        <v>2.9762500000000002E-3</v>
      </c>
      <c r="P6438" s="4">
        <v>2.9022399999999999E-3</v>
      </c>
      <c r="Q6438" s="12">
        <v>1.4840600000000001E-2</v>
      </c>
      <c r="R6438" s="1">
        <v>3.9970600000000002E-3</v>
      </c>
      <c r="S6438" s="2">
        <v>3.0274E-3</v>
      </c>
      <c r="T6438" s="3">
        <v>3.8810699999999999E-3</v>
      </c>
      <c r="U6438" s="4">
        <v>3.1092200000000002E-3</v>
      </c>
      <c r="V6438" s="12">
        <v>2.8890999999999999E-3</v>
      </c>
      <c r="W6438" s="1">
        <v>2.36251E-3</v>
      </c>
      <c r="X6438" s="2">
        <v>2.3649399999999998E-3</v>
      </c>
      <c r="Y6438" s="3">
        <v>1.8391000000000001E-2</v>
      </c>
      <c r="Z6438" s="4">
        <v>4.1959000000000003E-2</v>
      </c>
      <c r="AA6438" s="12">
        <f t="shared" si="501"/>
        <v>1.341553E-2</v>
      </c>
      <c r="AB6438" s="1">
        <f t="shared" si="502"/>
        <v>4.9277560000000001E-3</v>
      </c>
      <c r="AC6438" s="2">
        <f t="shared" si="503"/>
        <v>2.7367159999999997E-3</v>
      </c>
      <c r="AD6438" s="3">
        <f t="shared" si="504"/>
        <v>6.9579460000000013E-3</v>
      </c>
      <c r="AE6438" s="4">
        <f t="shared" si="505"/>
        <v>1.0724816000000002E-2</v>
      </c>
    </row>
    <row r="6439" spans="1:31" x14ac:dyDescent="0.25">
      <c r="A6439">
        <v>6437</v>
      </c>
      <c r="B6439" s="12">
        <v>6.0213200000000001E-3</v>
      </c>
      <c r="C6439" s="1">
        <v>2.8624800000000001E-3</v>
      </c>
      <c r="D6439" s="2">
        <v>3.3398299999999998E-3</v>
      </c>
      <c r="E6439" s="3">
        <v>2.97014E-3</v>
      </c>
      <c r="F6439" s="4">
        <v>3.0702500000000001E-3</v>
      </c>
      <c r="G6439" s="12">
        <v>2.1772099999999999E-2</v>
      </c>
      <c r="H6439" s="1">
        <v>1.30613E-2</v>
      </c>
      <c r="I6439" s="2">
        <v>2.4959700000000001E-3</v>
      </c>
      <c r="J6439" s="3">
        <v>6.5695199999999997E-3</v>
      </c>
      <c r="K6439" s="4">
        <v>2.5817399999999999E-3</v>
      </c>
      <c r="L6439" s="12">
        <v>2.1479999999999999E-2</v>
      </c>
      <c r="M6439" s="1">
        <v>2.34593E-3</v>
      </c>
      <c r="N6439" s="2">
        <v>2.4513999999999998E-3</v>
      </c>
      <c r="O6439" s="3">
        <v>2.97533E-3</v>
      </c>
      <c r="P6439" s="4">
        <v>2.9014499999999999E-3</v>
      </c>
      <c r="Q6439" s="12">
        <v>1.4821900000000001E-2</v>
      </c>
      <c r="R6439" s="1">
        <v>3.9964400000000004E-3</v>
      </c>
      <c r="S6439" s="2">
        <v>3.0257000000000001E-3</v>
      </c>
      <c r="T6439" s="3">
        <v>3.8789300000000001E-3</v>
      </c>
      <c r="U6439" s="4">
        <v>3.10846E-3</v>
      </c>
      <c r="V6439" s="12">
        <v>2.8880500000000001E-3</v>
      </c>
      <c r="W6439" s="1">
        <v>2.3618100000000002E-3</v>
      </c>
      <c r="X6439" s="2">
        <v>2.3642899999999998E-3</v>
      </c>
      <c r="Y6439" s="3">
        <v>1.8360999999999999E-2</v>
      </c>
      <c r="Z6439" s="4">
        <v>4.1907600000000003E-2</v>
      </c>
      <c r="AA6439" s="12">
        <f t="shared" si="501"/>
        <v>1.3396674000000001E-2</v>
      </c>
      <c r="AB6439" s="1">
        <f t="shared" si="502"/>
        <v>4.9255919999999995E-3</v>
      </c>
      <c r="AC6439" s="2">
        <f t="shared" si="503"/>
        <v>2.7354380000000002E-3</v>
      </c>
      <c r="AD6439" s="3">
        <f t="shared" si="504"/>
        <v>6.9509839999999986E-3</v>
      </c>
      <c r="AE6439" s="4">
        <f t="shared" si="505"/>
        <v>1.0713900000000002E-2</v>
      </c>
    </row>
    <row r="6440" spans="1:31" x14ac:dyDescent="0.25">
      <c r="A6440">
        <v>6438</v>
      </c>
      <c r="B6440" s="12">
        <v>6.0168900000000004E-3</v>
      </c>
      <c r="C6440" s="1">
        <v>2.8617899999999999E-3</v>
      </c>
      <c r="D6440" s="2">
        <v>3.3389800000000001E-3</v>
      </c>
      <c r="E6440" s="3">
        <v>2.9694000000000001E-3</v>
      </c>
      <c r="F6440" s="4">
        <v>3.0697699999999999E-3</v>
      </c>
      <c r="G6440" s="12">
        <v>2.17702E-2</v>
      </c>
      <c r="H6440" s="1">
        <v>1.3044999999999999E-2</v>
      </c>
      <c r="I6440" s="2">
        <v>2.4971400000000001E-3</v>
      </c>
      <c r="J6440" s="3">
        <v>6.5648800000000004E-3</v>
      </c>
      <c r="K6440" s="4">
        <v>2.5811699999999998E-3</v>
      </c>
      <c r="L6440" s="12">
        <v>2.14764E-2</v>
      </c>
      <c r="M6440" s="1">
        <v>2.3452600000000001E-3</v>
      </c>
      <c r="N6440" s="2">
        <v>2.45079E-3</v>
      </c>
      <c r="O6440" s="3">
        <v>2.9743500000000002E-3</v>
      </c>
      <c r="P6440" s="4">
        <v>2.9006599999999998E-3</v>
      </c>
      <c r="Q6440" s="12">
        <v>1.48094E-2</v>
      </c>
      <c r="R6440" s="1">
        <v>3.99548E-3</v>
      </c>
      <c r="S6440" s="2">
        <v>3.0250699999999999E-3</v>
      </c>
      <c r="T6440" s="3">
        <v>3.8780400000000001E-3</v>
      </c>
      <c r="U6440" s="4">
        <v>3.1075500000000002E-3</v>
      </c>
      <c r="V6440" s="12">
        <v>2.8872799999999999E-3</v>
      </c>
      <c r="W6440" s="1">
        <v>2.3611399999999999E-3</v>
      </c>
      <c r="X6440" s="2">
        <v>2.3636199999999999E-3</v>
      </c>
      <c r="Y6440" s="3">
        <v>1.8336499999999999E-2</v>
      </c>
      <c r="Z6440" s="4">
        <v>4.18848E-2</v>
      </c>
      <c r="AA6440" s="12">
        <f t="shared" si="501"/>
        <v>1.3392034000000001E-2</v>
      </c>
      <c r="AB6440" s="1">
        <f t="shared" si="502"/>
        <v>4.9217339999999997E-3</v>
      </c>
      <c r="AC6440" s="2">
        <f t="shared" si="503"/>
        <v>2.7351199999999997E-3</v>
      </c>
      <c r="AD6440" s="3">
        <f t="shared" si="504"/>
        <v>6.9446339999999999E-3</v>
      </c>
      <c r="AE6440" s="4">
        <f t="shared" si="505"/>
        <v>1.0708789999999999E-2</v>
      </c>
    </row>
    <row r="6441" spans="1:31" x14ac:dyDescent="0.25">
      <c r="A6441">
        <v>6439</v>
      </c>
      <c r="B6441" s="12">
        <v>6.01682E-3</v>
      </c>
      <c r="C6441" s="1">
        <v>2.8611399999999999E-3</v>
      </c>
      <c r="D6441" s="2">
        <v>3.3382899999999998E-3</v>
      </c>
      <c r="E6441" s="3">
        <v>2.9686999999999999E-3</v>
      </c>
      <c r="F6441" s="4">
        <v>3.0683500000000001E-3</v>
      </c>
      <c r="G6441" s="12">
        <v>2.1696099999999999E-2</v>
      </c>
      <c r="H6441" s="1">
        <v>1.30353E-2</v>
      </c>
      <c r="I6441" s="2">
        <v>2.4953599999999999E-3</v>
      </c>
      <c r="J6441" s="3">
        <v>6.56348E-3</v>
      </c>
      <c r="K6441" s="4">
        <v>2.5804500000000002E-3</v>
      </c>
      <c r="L6441" s="12">
        <v>2.1477E-2</v>
      </c>
      <c r="M6441" s="1">
        <v>2.3444E-3</v>
      </c>
      <c r="N6441" s="2">
        <v>2.4499399999999998E-3</v>
      </c>
      <c r="O6441" s="3">
        <v>2.97314E-3</v>
      </c>
      <c r="P6441" s="4">
        <v>2.9000200000000001E-3</v>
      </c>
      <c r="Q6441" s="12">
        <v>1.4806400000000001E-2</v>
      </c>
      <c r="R6441" s="1">
        <v>3.9941999999999998E-3</v>
      </c>
      <c r="S6441" s="2">
        <v>3.0230600000000002E-3</v>
      </c>
      <c r="T6441" s="3">
        <v>3.8755E-3</v>
      </c>
      <c r="U6441" s="4">
        <v>3.1065899999999998E-3</v>
      </c>
      <c r="V6441" s="12">
        <v>2.8865100000000001E-3</v>
      </c>
      <c r="W6441" s="1">
        <v>2.3605000000000002E-3</v>
      </c>
      <c r="X6441" s="2">
        <v>2.3630299999999999E-3</v>
      </c>
      <c r="Y6441" s="3">
        <v>1.83123E-2</v>
      </c>
      <c r="Z6441" s="4">
        <v>4.1919100000000001E-2</v>
      </c>
      <c r="AA6441" s="12">
        <f t="shared" si="501"/>
        <v>1.3376565999999998E-2</v>
      </c>
      <c r="AB6441" s="1">
        <f t="shared" si="502"/>
        <v>4.9191080000000002E-3</v>
      </c>
      <c r="AC6441" s="2">
        <f t="shared" si="503"/>
        <v>2.7339359999999997E-3</v>
      </c>
      <c r="AD6441" s="3">
        <f t="shared" si="504"/>
        <v>6.938624E-3</v>
      </c>
      <c r="AE6441" s="4">
        <f t="shared" si="505"/>
        <v>1.0714902E-2</v>
      </c>
    </row>
    <row r="6442" spans="1:31" x14ac:dyDescent="0.25">
      <c r="A6442">
        <v>6440</v>
      </c>
      <c r="B6442" s="12">
        <v>6.0128500000000001E-3</v>
      </c>
      <c r="C6442" s="1">
        <v>2.8604799999999999E-3</v>
      </c>
      <c r="D6442" s="2">
        <v>3.3374699999999999E-3</v>
      </c>
      <c r="E6442" s="3">
        <v>2.9680100000000001E-3</v>
      </c>
      <c r="F6442" s="4">
        <v>3.06829E-3</v>
      </c>
      <c r="G6442" s="12">
        <v>2.16656E-2</v>
      </c>
      <c r="H6442" s="1">
        <v>1.30204E-2</v>
      </c>
      <c r="I6442" s="2">
        <v>2.4953900000000001E-3</v>
      </c>
      <c r="J6442" s="3">
        <v>6.5611100000000002E-3</v>
      </c>
      <c r="K6442" s="4">
        <v>2.5798700000000002E-3</v>
      </c>
      <c r="L6442" s="12">
        <v>2.1474799999999999E-2</v>
      </c>
      <c r="M6442" s="1">
        <v>2.3437699999999998E-3</v>
      </c>
      <c r="N6442" s="2">
        <v>2.4494899999999999E-3</v>
      </c>
      <c r="O6442" s="3">
        <v>2.9723100000000001E-3</v>
      </c>
      <c r="P6442" s="4">
        <v>2.89916E-3</v>
      </c>
      <c r="Q6442" s="12">
        <v>1.4805499999999999E-2</v>
      </c>
      <c r="R6442" s="1">
        <v>3.993E-3</v>
      </c>
      <c r="S6442" s="2">
        <v>3.0226900000000002E-3</v>
      </c>
      <c r="T6442" s="3">
        <v>3.8744999999999999E-3</v>
      </c>
      <c r="U6442" s="4">
        <v>3.1056999999999999E-3</v>
      </c>
      <c r="V6442" s="12">
        <v>2.8854800000000002E-3</v>
      </c>
      <c r="W6442" s="1">
        <v>2.3598199999999999E-3</v>
      </c>
      <c r="X6442" s="2">
        <v>2.36236E-3</v>
      </c>
      <c r="Y6442" s="3">
        <v>1.82813E-2</v>
      </c>
      <c r="Z6442" s="4">
        <v>4.1807799999999999E-2</v>
      </c>
      <c r="AA6442" s="12">
        <f t="shared" si="501"/>
        <v>1.3368845999999998E-2</v>
      </c>
      <c r="AB6442" s="1">
        <f t="shared" si="502"/>
        <v>4.9154939999999994E-3</v>
      </c>
      <c r="AC6442" s="2">
        <f t="shared" si="503"/>
        <v>2.7334799999999999E-3</v>
      </c>
      <c r="AD6442" s="3">
        <f t="shared" si="504"/>
        <v>6.9314459999999991E-3</v>
      </c>
      <c r="AE6442" s="4">
        <f t="shared" si="505"/>
        <v>1.0692164000000001E-2</v>
      </c>
    </row>
    <row r="6443" spans="1:31" x14ac:dyDescent="0.25">
      <c r="A6443">
        <v>6441</v>
      </c>
      <c r="B6443" s="12">
        <v>6.0117199999999999E-3</v>
      </c>
      <c r="C6443" s="1">
        <v>2.85981E-3</v>
      </c>
      <c r="D6443" s="2">
        <v>3.33673E-3</v>
      </c>
      <c r="E6443" s="3">
        <v>2.9672800000000001E-3</v>
      </c>
      <c r="F6443" s="4">
        <v>3.0671299999999999E-3</v>
      </c>
      <c r="G6443" s="12">
        <v>2.1614100000000001E-2</v>
      </c>
      <c r="H6443" s="1">
        <v>1.3012299999999999E-2</v>
      </c>
      <c r="I6443" s="2">
        <v>2.4929100000000001E-3</v>
      </c>
      <c r="J6443" s="3">
        <v>6.5593700000000001E-3</v>
      </c>
      <c r="K6443" s="4">
        <v>2.5791500000000001E-3</v>
      </c>
      <c r="L6443" s="12">
        <v>2.1473699999999998E-2</v>
      </c>
      <c r="M6443" s="1">
        <v>2.3430600000000001E-3</v>
      </c>
      <c r="N6443" s="2">
        <v>2.4488600000000002E-3</v>
      </c>
      <c r="O6443" s="3">
        <v>2.97132E-3</v>
      </c>
      <c r="P6443" s="4">
        <v>2.8983799999999999E-3</v>
      </c>
      <c r="Q6443" s="12">
        <v>1.47887E-2</v>
      </c>
      <c r="R6443" s="1">
        <v>3.9906300000000002E-3</v>
      </c>
      <c r="S6443" s="2">
        <v>3.0211399999999998E-3</v>
      </c>
      <c r="T6443" s="3">
        <v>3.8706999999999999E-3</v>
      </c>
      <c r="U6443" s="4">
        <v>3.10459E-3</v>
      </c>
      <c r="V6443" s="12">
        <v>2.88463E-3</v>
      </c>
      <c r="W6443" s="1">
        <v>2.3591100000000002E-3</v>
      </c>
      <c r="X6443" s="2">
        <v>2.3617199999999999E-3</v>
      </c>
      <c r="Y6443" s="3">
        <v>1.82556E-2</v>
      </c>
      <c r="Z6443" s="4">
        <v>4.1850199999999997E-2</v>
      </c>
      <c r="AA6443" s="12">
        <f t="shared" si="501"/>
        <v>1.335457E-2</v>
      </c>
      <c r="AB6443" s="1">
        <f t="shared" si="502"/>
        <v>4.9129819999999998E-3</v>
      </c>
      <c r="AC6443" s="2">
        <f t="shared" si="503"/>
        <v>2.732272E-3</v>
      </c>
      <c r="AD6443" s="3">
        <f t="shared" si="504"/>
        <v>6.9248539999999994E-3</v>
      </c>
      <c r="AE6443" s="4">
        <f t="shared" si="505"/>
        <v>1.069989E-2</v>
      </c>
    </row>
    <row r="6444" spans="1:31" x14ac:dyDescent="0.25">
      <c r="A6444">
        <v>6442</v>
      </c>
      <c r="B6444" s="12">
        <v>6.0094299999999996E-3</v>
      </c>
      <c r="C6444" s="1">
        <v>2.8591599999999999E-3</v>
      </c>
      <c r="D6444" s="2">
        <v>3.3359700000000002E-3</v>
      </c>
      <c r="E6444" s="3">
        <v>2.9665799999999999E-3</v>
      </c>
      <c r="F6444" s="4">
        <v>3.06603E-3</v>
      </c>
      <c r="G6444" s="12">
        <v>2.1622300000000001E-2</v>
      </c>
      <c r="H6444" s="1">
        <v>1.29932E-2</v>
      </c>
      <c r="I6444" s="2">
        <v>2.49395E-3</v>
      </c>
      <c r="J6444" s="3">
        <v>6.5541000000000002E-3</v>
      </c>
      <c r="K6444" s="4">
        <v>2.5785700000000001E-3</v>
      </c>
      <c r="L6444" s="12">
        <v>2.14722E-2</v>
      </c>
      <c r="M6444" s="1">
        <v>2.3423200000000002E-3</v>
      </c>
      <c r="N6444" s="2">
        <v>2.44824E-3</v>
      </c>
      <c r="O6444" s="3">
        <v>2.9702600000000002E-3</v>
      </c>
      <c r="P6444" s="4">
        <v>2.8976000000000002E-3</v>
      </c>
      <c r="Q6444" s="12">
        <v>1.47838E-2</v>
      </c>
      <c r="R6444" s="1">
        <v>3.9904299999999997E-3</v>
      </c>
      <c r="S6444" s="2">
        <v>3.0209500000000001E-3</v>
      </c>
      <c r="T6444" s="3">
        <v>3.8719000000000002E-3</v>
      </c>
      <c r="U6444" s="4">
        <v>3.1037600000000001E-3</v>
      </c>
      <c r="V6444" s="12">
        <v>2.8840200000000002E-3</v>
      </c>
      <c r="W6444" s="1">
        <v>2.3585099999999999E-3</v>
      </c>
      <c r="X6444" s="2">
        <v>2.3611299999999999E-3</v>
      </c>
      <c r="Y6444" s="3">
        <v>1.8232100000000001E-2</v>
      </c>
      <c r="Z6444" s="4">
        <v>4.1870600000000001E-2</v>
      </c>
      <c r="AA6444" s="12">
        <f t="shared" si="501"/>
        <v>1.3354350000000001E-2</v>
      </c>
      <c r="AB6444" s="1">
        <f t="shared" si="502"/>
        <v>4.9087239999999997E-3</v>
      </c>
      <c r="AC6444" s="2">
        <f t="shared" si="503"/>
        <v>2.7320479999999999E-3</v>
      </c>
      <c r="AD6444" s="3">
        <f t="shared" si="504"/>
        <v>6.9189880000000009E-3</v>
      </c>
      <c r="AE6444" s="4">
        <f t="shared" si="505"/>
        <v>1.0703312000000001E-2</v>
      </c>
    </row>
    <row r="6445" spans="1:31" x14ac:dyDescent="0.25">
      <c r="A6445">
        <v>6443</v>
      </c>
      <c r="B6445" s="12">
        <v>6.0063699999999996E-3</v>
      </c>
      <c r="C6445" s="1">
        <v>2.8584999999999999E-3</v>
      </c>
      <c r="D6445" s="2">
        <v>3.3351800000000001E-3</v>
      </c>
      <c r="E6445" s="3">
        <v>2.9658499999999999E-3</v>
      </c>
      <c r="F6445" s="4">
        <v>3.0659699999999999E-3</v>
      </c>
      <c r="G6445" s="12">
        <v>2.15406E-2</v>
      </c>
      <c r="H6445" s="1">
        <v>1.29827E-2</v>
      </c>
      <c r="I6445" s="2">
        <v>2.49263E-3</v>
      </c>
      <c r="J6445" s="3">
        <v>6.5545100000000004E-3</v>
      </c>
      <c r="K6445" s="4">
        <v>2.57792E-3</v>
      </c>
      <c r="L6445" s="12">
        <v>2.14728E-2</v>
      </c>
      <c r="M6445" s="1">
        <v>2.34154E-3</v>
      </c>
      <c r="N6445" s="2">
        <v>2.4474800000000001E-3</v>
      </c>
      <c r="O6445" s="3">
        <v>2.9691499999999998E-3</v>
      </c>
      <c r="P6445" s="4">
        <v>2.8969600000000001E-3</v>
      </c>
      <c r="Q6445" s="12">
        <v>1.4758800000000001E-2</v>
      </c>
      <c r="R6445" s="1">
        <v>3.9892299999999999E-3</v>
      </c>
      <c r="S6445" s="2">
        <v>3.0189700000000002E-3</v>
      </c>
      <c r="T6445" s="3">
        <v>3.8692499999999999E-3</v>
      </c>
      <c r="U6445" s="4">
        <v>3.1028599999999998E-3</v>
      </c>
      <c r="V6445" s="12">
        <v>2.88303E-3</v>
      </c>
      <c r="W6445" s="1">
        <v>2.3578100000000001E-3</v>
      </c>
      <c r="X6445" s="2">
        <v>2.3604899999999998E-3</v>
      </c>
      <c r="Y6445" s="3">
        <v>1.8202800000000002E-2</v>
      </c>
      <c r="Z6445" s="4">
        <v>4.1830600000000003E-2</v>
      </c>
      <c r="AA6445" s="12">
        <f t="shared" si="501"/>
        <v>1.333232E-2</v>
      </c>
      <c r="AB6445" s="1">
        <f t="shared" si="502"/>
        <v>4.9059560000000004E-3</v>
      </c>
      <c r="AC6445" s="2">
        <f t="shared" si="503"/>
        <v>2.7309500000000002E-3</v>
      </c>
      <c r="AD6445" s="3">
        <f t="shared" si="504"/>
        <v>6.9123120000000012E-3</v>
      </c>
      <c r="AE6445" s="4">
        <f t="shared" si="505"/>
        <v>1.0694862000000001E-2</v>
      </c>
    </row>
    <row r="6446" spans="1:31" x14ac:dyDescent="0.25">
      <c r="A6446">
        <v>6444</v>
      </c>
      <c r="B6446" s="12">
        <v>6.0045000000000003E-3</v>
      </c>
      <c r="C6446" s="1">
        <v>2.85783E-3</v>
      </c>
      <c r="D6446" s="2">
        <v>3.3344E-3</v>
      </c>
      <c r="E6446" s="3">
        <v>2.9651500000000002E-3</v>
      </c>
      <c r="F6446" s="4">
        <v>3.0649599999999998E-3</v>
      </c>
      <c r="G6446" s="12">
        <v>2.1517600000000001E-2</v>
      </c>
      <c r="H6446" s="1">
        <v>1.29734E-2</v>
      </c>
      <c r="I6446" s="2">
        <v>2.4917199999999998E-3</v>
      </c>
      <c r="J6446" s="3">
        <v>6.5513500000000001E-3</v>
      </c>
      <c r="K6446" s="4">
        <v>2.5772600000000001E-3</v>
      </c>
      <c r="L6446" s="12">
        <v>2.1467799999999999E-2</v>
      </c>
      <c r="M6446" s="1">
        <v>2.34081E-3</v>
      </c>
      <c r="N6446" s="2">
        <v>2.4467199999999999E-3</v>
      </c>
      <c r="O6446" s="3">
        <v>2.9681199999999999E-3</v>
      </c>
      <c r="P6446" s="4">
        <v>2.8961899999999999E-3</v>
      </c>
      <c r="Q6446" s="12">
        <v>1.47668E-2</v>
      </c>
      <c r="R6446" s="1">
        <v>3.9875400000000004E-3</v>
      </c>
      <c r="S6446" s="2">
        <v>3.0184600000000002E-3</v>
      </c>
      <c r="T6446" s="3">
        <v>3.8681900000000001E-3</v>
      </c>
      <c r="U6446" s="4">
        <v>3.1019200000000002E-3</v>
      </c>
      <c r="V6446" s="12">
        <v>2.8821200000000002E-3</v>
      </c>
      <c r="W6446" s="1">
        <v>2.3571299999999998E-3</v>
      </c>
      <c r="X6446" s="2">
        <v>2.3598199999999999E-3</v>
      </c>
      <c r="Y6446" s="3">
        <v>1.81774E-2</v>
      </c>
      <c r="Z6446" s="4">
        <v>4.1820700000000002E-2</v>
      </c>
      <c r="AA6446" s="12">
        <f t="shared" si="501"/>
        <v>1.3327764000000001E-2</v>
      </c>
      <c r="AB6446" s="1">
        <f t="shared" si="502"/>
        <v>4.9033419999999998E-3</v>
      </c>
      <c r="AC6446" s="2">
        <f t="shared" si="503"/>
        <v>2.7302240000000003E-3</v>
      </c>
      <c r="AD6446" s="3">
        <f t="shared" si="504"/>
        <v>6.9060419999999994E-3</v>
      </c>
      <c r="AE6446" s="4">
        <f t="shared" si="505"/>
        <v>1.0692206000000001E-2</v>
      </c>
    </row>
    <row r="6447" spans="1:31" x14ac:dyDescent="0.25">
      <c r="A6447">
        <v>6445</v>
      </c>
      <c r="B6447" s="12">
        <v>6.00119E-3</v>
      </c>
      <c r="C6447" s="1">
        <v>2.8571500000000001E-3</v>
      </c>
      <c r="D6447" s="2">
        <v>3.3336300000000002E-3</v>
      </c>
      <c r="E6447" s="3">
        <v>2.9643999999999998E-3</v>
      </c>
      <c r="F6447" s="4">
        <v>3.06434E-3</v>
      </c>
      <c r="G6447" s="12">
        <v>2.1469100000000001E-2</v>
      </c>
      <c r="H6447" s="1">
        <v>1.29605E-2</v>
      </c>
      <c r="I6447" s="2">
        <v>2.4907800000000002E-3</v>
      </c>
      <c r="J6447" s="3">
        <v>6.5497300000000001E-3</v>
      </c>
      <c r="K6447" s="4">
        <v>2.57661E-3</v>
      </c>
      <c r="L6447" s="12">
        <v>2.1466599999999999E-2</v>
      </c>
      <c r="M6447" s="1">
        <v>2.3400399999999998E-3</v>
      </c>
      <c r="N6447" s="2">
        <v>2.4460800000000002E-3</v>
      </c>
      <c r="O6447" s="3">
        <v>2.96708E-3</v>
      </c>
      <c r="P6447" s="4">
        <v>2.8953300000000002E-3</v>
      </c>
      <c r="Q6447" s="12">
        <v>1.47514E-2</v>
      </c>
      <c r="R6447" s="1">
        <v>3.9868400000000002E-3</v>
      </c>
      <c r="S6447" s="2">
        <v>3.01709E-3</v>
      </c>
      <c r="T6447" s="3">
        <v>3.8661099999999999E-3</v>
      </c>
      <c r="U6447" s="4">
        <v>3.10108E-3</v>
      </c>
      <c r="V6447" s="12">
        <v>2.8812600000000001E-3</v>
      </c>
      <c r="W6447" s="1">
        <v>2.35645E-3</v>
      </c>
      <c r="X6447" s="2">
        <v>2.35921E-3</v>
      </c>
      <c r="Y6447" s="3">
        <v>1.8147400000000001E-2</v>
      </c>
      <c r="Z6447" s="4">
        <v>4.17965E-2</v>
      </c>
      <c r="AA6447" s="12">
        <f t="shared" si="501"/>
        <v>1.3313909999999998E-2</v>
      </c>
      <c r="AB6447" s="1">
        <f t="shared" si="502"/>
        <v>4.900195999999999E-3</v>
      </c>
      <c r="AC6447" s="2">
        <f t="shared" si="503"/>
        <v>2.7293580000000003E-3</v>
      </c>
      <c r="AD6447" s="3">
        <f t="shared" si="504"/>
        <v>6.8989439999999997E-3</v>
      </c>
      <c r="AE6447" s="4">
        <f t="shared" si="505"/>
        <v>1.0686772000000001E-2</v>
      </c>
    </row>
    <row r="6448" spans="1:31" x14ac:dyDescent="0.25">
      <c r="A6448">
        <v>6446</v>
      </c>
      <c r="B6448" s="12">
        <v>5.99725E-3</v>
      </c>
      <c r="C6448" s="1">
        <v>2.8564900000000002E-3</v>
      </c>
      <c r="D6448" s="2">
        <v>3.33286E-3</v>
      </c>
      <c r="E6448" s="3">
        <v>2.96372E-3</v>
      </c>
      <c r="F6448" s="4">
        <v>3.0634500000000001E-3</v>
      </c>
      <c r="G6448" s="12">
        <v>2.1418800000000002E-2</v>
      </c>
      <c r="H6448" s="1">
        <v>1.29526E-2</v>
      </c>
      <c r="I6448" s="2">
        <v>2.48993E-3</v>
      </c>
      <c r="J6448" s="3">
        <v>6.5472100000000004E-3</v>
      </c>
      <c r="K6448" s="4">
        <v>2.57596E-3</v>
      </c>
      <c r="L6448" s="12">
        <v>2.1468600000000001E-2</v>
      </c>
      <c r="M6448" s="1">
        <v>2.33942E-3</v>
      </c>
      <c r="N6448" s="2">
        <v>2.44575E-3</v>
      </c>
      <c r="O6448" s="3">
        <v>2.9662E-3</v>
      </c>
      <c r="P6448" s="4">
        <v>2.8945500000000001E-3</v>
      </c>
      <c r="Q6448" s="12">
        <v>1.47358E-2</v>
      </c>
      <c r="R6448" s="1">
        <v>3.9859700000000001E-3</v>
      </c>
      <c r="S6448" s="2">
        <v>3.0156699999999998E-3</v>
      </c>
      <c r="T6448" s="3">
        <v>3.86404E-3</v>
      </c>
      <c r="U6448" s="4">
        <v>3.1001800000000001E-3</v>
      </c>
      <c r="V6448" s="12">
        <v>2.8804600000000001E-3</v>
      </c>
      <c r="W6448" s="1">
        <v>2.35579E-3</v>
      </c>
      <c r="X6448" s="2">
        <v>2.3585500000000001E-3</v>
      </c>
      <c r="Y6448" s="3">
        <v>1.8116E-2</v>
      </c>
      <c r="Z6448" s="4">
        <v>4.1785799999999998E-2</v>
      </c>
      <c r="AA6448" s="12">
        <f t="shared" si="501"/>
        <v>1.3300181999999999E-2</v>
      </c>
      <c r="AB6448" s="1">
        <f t="shared" si="502"/>
        <v>4.8980539999999998E-3</v>
      </c>
      <c r="AC6448" s="2">
        <f t="shared" si="503"/>
        <v>2.728552E-3</v>
      </c>
      <c r="AD6448" s="3">
        <f t="shared" si="504"/>
        <v>6.8914340000000001E-3</v>
      </c>
      <c r="AE6448" s="4">
        <f t="shared" si="505"/>
        <v>1.0683988E-2</v>
      </c>
    </row>
    <row r="6449" spans="1:31" x14ac:dyDescent="0.25">
      <c r="A6449">
        <v>6447</v>
      </c>
      <c r="B6449" s="12">
        <v>5.9987399999999998E-3</v>
      </c>
      <c r="C6449" s="1">
        <v>2.8558500000000001E-3</v>
      </c>
      <c r="D6449" s="2">
        <v>3.3321100000000001E-3</v>
      </c>
      <c r="E6449" s="3">
        <v>2.9630300000000002E-3</v>
      </c>
      <c r="F6449" s="4">
        <v>3.0623600000000001E-3</v>
      </c>
      <c r="G6449" s="12">
        <v>2.13718E-2</v>
      </c>
      <c r="H6449" s="1">
        <v>1.29377E-2</v>
      </c>
      <c r="I6449" s="2">
        <v>2.4888800000000002E-3</v>
      </c>
      <c r="J6449" s="3">
        <v>6.5430100000000001E-3</v>
      </c>
      <c r="K6449" s="4">
        <v>2.5752599999999998E-3</v>
      </c>
      <c r="L6449" s="12">
        <v>2.1466900000000001E-2</v>
      </c>
      <c r="M6449" s="1">
        <v>2.3386800000000001E-3</v>
      </c>
      <c r="N6449" s="2">
        <v>2.4451099999999999E-3</v>
      </c>
      <c r="O6449" s="3">
        <v>2.9652900000000002E-3</v>
      </c>
      <c r="P6449" s="4">
        <v>2.89384E-3</v>
      </c>
      <c r="Q6449" s="12">
        <v>1.4725800000000001E-2</v>
      </c>
      <c r="R6449" s="1">
        <v>3.9846100000000004E-3</v>
      </c>
      <c r="S6449" s="2">
        <v>3.0147500000000001E-3</v>
      </c>
      <c r="T6449" s="3">
        <v>3.86309E-3</v>
      </c>
      <c r="U6449" s="4">
        <v>3.0992799999999998E-3</v>
      </c>
      <c r="V6449" s="12">
        <v>2.87966E-3</v>
      </c>
      <c r="W6449" s="1">
        <v>2.35512E-3</v>
      </c>
      <c r="X6449" s="2">
        <v>2.3578900000000001E-3</v>
      </c>
      <c r="Y6449" s="3">
        <v>1.80944E-2</v>
      </c>
      <c r="Z6449" s="4">
        <v>4.17895E-2</v>
      </c>
      <c r="AA6449" s="12">
        <f t="shared" si="501"/>
        <v>1.3288579999999999E-2</v>
      </c>
      <c r="AB6449" s="1">
        <f t="shared" si="502"/>
        <v>4.8943919999999991E-3</v>
      </c>
      <c r="AC6449" s="2">
        <f t="shared" si="503"/>
        <v>2.7277479999999999E-3</v>
      </c>
      <c r="AD6449" s="3">
        <f t="shared" si="504"/>
        <v>6.8857639999999999E-3</v>
      </c>
      <c r="AE6449" s="4">
        <f t="shared" si="505"/>
        <v>1.0684048E-2</v>
      </c>
    </row>
    <row r="6450" spans="1:31" x14ac:dyDescent="0.25">
      <c r="A6450">
        <v>6448</v>
      </c>
      <c r="B6450" s="12">
        <v>5.9955299999999998E-3</v>
      </c>
      <c r="C6450" s="1">
        <v>2.8551800000000001E-3</v>
      </c>
      <c r="D6450" s="2">
        <v>3.33133E-3</v>
      </c>
      <c r="E6450" s="3">
        <v>2.9623000000000002E-3</v>
      </c>
      <c r="F6450" s="4">
        <v>3.06172E-3</v>
      </c>
      <c r="G6450" s="12">
        <v>2.1355300000000001E-2</v>
      </c>
      <c r="H6450" s="1">
        <v>1.2919699999999999E-2</v>
      </c>
      <c r="I6450" s="2">
        <v>2.4884299999999998E-3</v>
      </c>
      <c r="J6450" s="3">
        <v>6.5409600000000002E-3</v>
      </c>
      <c r="K6450" s="4">
        <v>2.57471E-3</v>
      </c>
      <c r="L6450" s="12">
        <v>2.1466099999999998E-2</v>
      </c>
      <c r="M6450" s="1">
        <v>2.3378600000000002E-3</v>
      </c>
      <c r="N6450" s="2">
        <v>2.4443199999999998E-3</v>
      </c>
      <c r="O6450" s="3">
        <v>2.9641300000000002E-3</v>
      </c>
      <c r="P6450" s="4">
        <v>2.89311E-3</v>
      </c>
      <c r="Q6450" s="12">
        <v>1.4707700000000001E-2</v>
      </c>
      <c r="R6450" s="1">
        <v>3.9832699999999997E-3</v>
      </c>
      <c r="S6450" s="2">
        <v>3.0132800000000001E-3</v>
      </c>
      <c r="T6450" s="3">
        <v>3.8612999999999998E-3</v>
      </c>
      <c r="U6450" s="4">
        <v>3.09838E-3</v>
      </c>
      <c r="V6450" s="12">
        <v>2.8787999999999999E-3</v>
      </c>
      <c r="W6450" s="1">
        <v>2.3544500000000001E-3</v>
      </c>
      <c r="X6450" s="2">
        <v>2.3572799999999998E-3</v>
      </c>
      <c r="Y6450" s="3">
        <v>1.8068600000000001E-2</v>
      </c>
      <c r="Z6450" s="4">
        <v>4.18088E-2</v>
      </c>
      <c r="AA6450" s="12">
        <f t="shared" si="501"/>
        <v>1.3280686E-2</v>
      </c>
      <c r="AB6450" s="1">
        <f t="shared" si="502"/>
        <v>4.8900920000000004E-3</v>
      </c>
      <c r="AC6450" s="2">
        <f t="shared" si="503"/>
        <v>2.726928E-3</v>
      </c>
      <c r="AD6450" s="3">
        <f t="shared" si="504"/>
        <v>6.8794579999999998E-3</v>
      </c>
      <c r="AE6450" s="4">
        <f t="shared" si="505"/>
        <v>1.0687344E-2</v>
      </c>
    </row>
    <row r="6451" spans="1:31" x14ac:dyDescent="0.25">
      <c r="A6451">
        <v>6449</v>
      </c>
      <c r="B6451" s="12">
        <v>5.9920700000000004E-3</v>
      </c>
      <c r="C6451" s="1">
        <v>2.8545100000000002E-3</v>
      </c>
      <c r="D6451" s="2">
        <v>3.3306099999999999E-3</v>
      </c>
      <c r="E6451" s="3">
        <v>2.9616199999999999E-3</v>
      </c>
      <c r="F6451" s="4">
        <v>3.0610899999999998E-3</v>
      </c>
      <c r="G6451" s="12">
        <v>2.12813E-2</v>
      </c>
      <c r="H6451" s="1">
        <v>1.2906300000000001E-2</v>
      </c>
      <c r="I6451" s="2">
        <v>2.4875800000000001E-3</v>
      </c>
      <c r="J6451" s="3">
        <v>6.5376999999999996E-3</v>
      </c>
      <c r="K6451" s="4">
        <v>2.5740400000000001E-3</v>
      </c>
      <c r="L6451" s="12">
        <v>2.14629E-2</v>
      </c>
      <c r="M6451" s="1">
        <v>2.3372100000000002E-3</v>
      </c>
      <c r="N6451" s="2">
        <v>2.4437500000000002E-3</v>
      </c>
      <c r="O6451" s="3">
        <v>2.9630799999999999E-3</v>
      </c>
      <c r="P6451" s="4">
        <v>2.8923E-3</v>
      </c>
      <c r="Q6451" s="12">
        <v>1.4704099999999999E-2</v>
      </c>
      <c r="R6451" s="1">
        <v>3.9820899999999998E-3</v>
      </c>
      <c r="S6451" s="2">
        <v>3.0125099999999999E-3</v>
      </c>
      <c r="T6451" s="3">
        <v>3.8597800000000002E-3</v>
      </c>
      <c r="U6451" s="4">
        <v>3.0974399999999999E-3</v>
      </c>
      <c r="V6451" s="12">
        <v>2.8778900000000001E-3</v>
      </c>
      <c r="W6451" s="1">
        <v>2.3537800000000002E-3</v>
      </c>
      <c r="X6451" s="2">
        <v>2.3566699999999999E-3</v>
      </c>
      <c r="Y6451" s="3">
        <v>1.8029799999999999E-2</v>
      </c>
      <c r="Z6451" s="4">
        <v>4.1746199999999997E-2</v>
      </c>
      <c r="AA6451" s="12">
        <f t="shared" si="501"/>
        <v>1.3263651999999997E-2</v>
      </c>
      <c r="AB6451" s="1">
        <f t="shared" si="502"/>
        <v>4.8867779999999996E-3</v>
      </c>
      <c r="AC6451" s="2">
        <f t="shared" si="503"/>
        <v>2.7262240000000002E-3</v>
      </c>
      <c r="AD6451" s="3">
        <f t="shared" si="504"/>
        <v>6.8703959999999991E-3</v>
      </c>
      <c r="AE6451" s="4">
        <f t="shared" si="505"/>
        <v>1.0674214E-2</v>
      </c>
    </row>
    <row r="6452" spans="1:31" x14ac:dyDescent="0.25">
      <c r="A6452">
        <v>6450</v>
      </c>
      <c r="B6452" s="12">
        <v>5.9907600000000004E-3</v>
      </c>
      <c r="C6452" s="1">
        <v>2.8538499999999998E-3</v>
      </c>
      <c r="D6452" s="2">
        <v>3.3297600000000002E-3</v>
      </c>
      <c r="E6452" s="3">
        <v>2.9609200000000001E-3</v>
      </c>
      <c r="F6452" s="4">
        <v>3.0601999999999999E-3</v>
      </c>
      <c r="G6452" s="12">
        <v>2.1271499999999999E-2</v>
      </c>
      <c r="H6452" s="1">
        <v>1.28977E-2</v>
      </c>
      <c r="I6452" s="2">
        <v>2.48642E-3</v>
      </c>
      <c r="J6452" s="3">
        <v>6.5346500000000004E-3</v>
      </c>
      <c r="K6452" s="4">
        <v>2.5733900000000001E-3</v>
      </c>
      <c r="L6452" s="12">
        <v>2.1464E-2</v>
      </c>
      <c r="M6452" s="1">
        <v>2.3364900000000001E-3</v>
      </c>
      <c r="N6452" s="2">
        <v>2.44326E-3</v>
      </c>
      <c r="O6452" s="3">
        <v>2.9622799999999999E-3</v>
      </c>
      <c r="P6452" s="4">
        <v>2.8915899999999999E-3</v>
      </c>
      <c r="Q6452" s="12">
        <v>1.46981E-2</v>
      </c>
      <c r="R6452" s="1">
        <v>3.9813399999999999E-3</v>
      </c>
      <c r="S6452" s="2">
        <v>3.0114299999999998E-3</v>
      </c>
      <c r="T6452" s="3">
        <v>3.8595499999999998E-3</v>
      </c>
      <c r="U6452" s="4">
        <v>3.0965799999999998E-3</v>
      </c>
      <c r="V6452" s="12">
        <v>2.8771500000000002E-3</v>
      </c>
      <c r="W6452" s="1">
        <v>2.3531400000000001E-3</v>
      </c>
      <c r="X6452" s="2">
        <v>2.3560600000000001E-3</v>
      </c>
      <c r="Y6452" s="3">
        <v>1.8006500000000002E-2</v>
      </c>
      <c r="Z6452" s="4">
        <v>4.1760800000000001E-2</v>
      </c>
      <c r="AA6452" s="12">
        <f t="shared" si="501"/>
        <v>1.3260301999999998E-2</v>
      </c>
      <c r="AB6452" s="1">
        <f t="shared" si="502"/>
        <v>4.8845039999999996E-3</v>
      </c>
      <c r="AC6452" s="2">
        <f t="shared" si="503"/>
        <v>2.7253859999999998E-3</v>
      </c>
      <c r="AD6452" s="3">
        <f t="shared" si="504"/>
        <v>6.8647800000000009E-3</v>
      </c>
      <c r="AE6452" s="4">
        <f t="shared" si="505"/>
        <v>1.0676512000000001E-2</v>
      </c>
    </row>
    <row r="6453" spans="1:31" x14ac:dyDescent="0.25">
      <c r="A6453">
        <v>6451</v>
      </c>
      <c r="B6453" s="12">
        <v>5.9879199999999999E-3</v>
      </c>
      <c r="C6453" s="1">
        <v>2.8532000000000002E-3</v>
      </c>
      <c r="D6453" s="2">
        <v>3.3290699999999999E-3</v>
      </c>
      <c r="E6453" s="3">
        <v>2.96021E-3</v>
      </c>
      <c r="F6453" s="4">
        <v>3.0594400000000001E-3</v>
      </c>
      <c r="G6453" s="12">
        <v>2.12497E-2</v>
      </c>
      <c r="H6453" s="1">
        <v>1.2885199999999999E-2</v>
      </c>
      <c r="I6453" s="2">
        <v>2.4862399999999998E-3</v>
      </c>
      <c r="J6453" s="3">
        <v>6.5345100000000003E-3</v>
      </c>
      <c r="K6453" s="4">
        <v>2.5727699999999998E-3</v>
      </c>
      <c r="L6453" s="12">
        <v>2.1458600000000001E-2</v>
      </c>
      <c r="M6453" s="1">
        <v>2.3358699999999999E-3</v>
      </c>
      <c r="N6453" s="2">
        <v>2.4426600000000001E-3</v>
      </c>
      <c r="O6453" s="3">
        <v>2.96145E-3</v>
      </c>
      <c r="P6453" s="4">
        <v>2.8906399999999999E-3</v>
      </c>
      <c r="Q6453" s="12">
        <v>1.4691299999999999E-2</v>
      </c>
      <c r="R6453" s="1">
        <v>3.9796299999999996E-3</v>
      </c>
      <c r="S6453" s="2">
        <v>3.0100399999999999E-3</v>
      </c>
      <c r="T6453" s="3">
        <v>3.8568000000000001E-3</v>
      </c>
      <c r="U6453" s="4">
        <v>3.0956500000000001E-3</v>
      </c>
      <c r="V6453" s="12">
        <v>2.8762100000000001E-3</v>
      </c>
      <c r="W6453" s="1">
        <v>2.3524000000000002E-3</v>
      </c>
      <c r="X6453" s="2">
        <v>2.35535E-3</v>
      </c>
      <c r="Y6453" s="3">
        <v>1.7974899999999999E-2</v>
      </c>
      <c r="Z6453" s="4">
        <v>4.17306E-2</v>
      </c>
      <c r="AA6453" s="12">
        <f t="shared" si="501"/>
        <v>1.3252746000000001E-2</v>
      </c>
      <c r="AB6453" s="1">
        <f t="shared" si="502"/>
        <v>4.8812600000000001E-3</v>
      </c>
      <c r="AC6453" s="2">
        <f t="shared" si="503"/>
        <v>2.724672E-3</v>
      </c>
      <c r="AD6453" s="3">
        <f t="shared" si="504"/>
        <v>6.857574E-3</v>
      </c>
      <c r="AE6453" s="4">
        <f t="shared" si="505"/>
        <v>1.066982E-2</v>
      </c>
    </row>
    <row r="6454" spans="1:31" x14ac:dyDescent="0.25">
      <c r="A6454">
        <v>6452</v>
      </c>
      <c r="B6454" s="12">
        <v>5.9876699999999996E-3</v>
      </c>
      <c r="C6454" s="1">
        <v>2.8525400000000002E-3</v>
      </c>
      <c r="D6454" s="2">
        <v>3.3283100000000001E-3</v>
      </c>
      <c r="E6454" s="3">
        <v>2.9594999999999999E-3</v>
      </c>
      <c r="F6454" s="4">
        <v>3.0585299999999998E-3</v>
      </c>
      <c r="G6454" s="12">
        <v>2.11802E-2</v>
      </c>
      <c r="H6454" s="1">
        <v>1.2875599999999999E-2</v>
      </c>
      <c r="I6454" s="2">
        <v>2.4852400000000001E-3</v>
      </c>
      <c r="J6454" s="3">
        <v>6.5313200000000002E-3</v>
      </c>
      <c r="K6454" s="4">
        <v>2.5721099999999998E-3</v>
      </c>
      <c r="L6454" s="12">
        <v>2.14594E-2</v>
      </c>
      <c r="M6454" s="1">
        <v>2.3350100000000002E-3</v>
      </c>
      <c r="N6454" s="2">
        <v>2.4417599999999999E-3</v>
      </c>
      <c r="O6454" s="3">
        <v>2.9602999999999999E-3</v>
      </c>
      <c r="P6454" s="4">
        <v>2.89004E-3</v>
      </c>
      <c r="Q6454" s="12">
        <v>1.4684900000000001E-2</v>
      </c>
      <c r="R6454" s="1">
        <v>3.97766E-3</v>
      </c>
      <c r="S6454" s="2">
        <v>3.0094599999999998E-3</v>
      </c>
      <c r="T6454" s="3">
        <v>3.8556900000000002E-3</v>
      </c>
      <c r="U6454" s="4">
        <v>3.0945299999999999E-3</v>
      </c>
      <c r="V6454" s="12">
        <v>2.8752500000000002E-3</v>
      </c>
      <c r="W6454" s="1">
        <v>2.3517400000000002E-3</v>
      </c>
      <c r="X6454" s="2">
        <v>2.3546700000000001E-3</v>
      </c>
      <c r="Y6454" s="3">
        <v>1.7935799999999998E-2</v>
      </c>
      <c r="Z6454" s="4">
        <v>4.1711900000000003E-2</v>
      </c>
      <c r="AA6454" s="12">
        <f t="shared" si="501"/>
        <v>1.3237483999999999E-2</v>
      </c>
      <c r="AB6454" s="1">
        <f t="shared" si="502"/>
        <v>4.8785100000000008E-3</v>
      </c>
      <c r="AC6454" s="2">
        <f t="shared" si="503"/>
        <v>2.7238879999999998E-3</v>
      </c>
      <c r="AD6454" s="3">
        <f t="shared" si="504"/>
        <v>6.8485219999999984E-3</v>
      </c>
      <c r="AE6454" s="4">
        <f t="shared" si="505"/>
        <v>1.0665422000000001E-2</v>
      </c>
    </row>
    <row r="6455" spans="1:31" x14ac:dyDescent="0.25">
      <c r="A6455">
        <v>6453</v>
      </c>
      <c r="B6455" s="12">
        <v>5.9843400000000003E-3</v>
      </c>
      <c r="C6455" s="1">
        <v>2.85185E-3</v>
      </c>
      <c r="D6455" s="2">
        <v>3.32753E-3</v>
      </c>
      <c r="E6455" s="3">
        <v>2.9587900000000002E-3</v>
      </c>
      <c r="F6455" s="4">
        <v>3.0576800000000001E-3</v>
      </c>
      <c r="G6455" s="12">
        <v>2.11165E-2</v>
      </c>
      <c r="H6455" s="1">
        <v>1.2866300000000001E-2</v>
      </c>
      <c r="I6455" s="2">
        <v>2.4835E-3</v>
      </c>
      <c r="J6455" s="3">
        <v>6.5304200000000003E-3</v>
      </c>
      <c r="K6455" s="4">
        <v>2.57142E-3</v>
      </c>
      <c r="L6455" s="12">
        <v>2.1458399999999999E-2</v>
      </c>
      <c r="M6455" s="1">
        <v>2.3343600000000002E-3</v>
      </c>
      <c r="N6455" s="2">
        <v>2.44129E-3</v>
      </c>
      <c r="O6455" s="3">
        <v>2.9593100000000002E-3</v>
      </c>
      <c r="P6455" s="4">
        <v>2.8892900000000001E-3</v>
      </c>
      <c r="Q6455" s="12">
        <v>1.46675E-2</v>
      </c>
      <c r="R6455" s="1">
        <v>3.9777600000000003E-3</v>
      </c>
      <c r="S6455" s="2">
        <v>3.0079500000000001E-3</v>
      </c>
      <c r="T6455" s="3">
        <v>3.85295E-3</v>
      </c>
      <c r="U6455" s="4">
        <v>3.0937899999999999E-3</v>
      </c>
      <c r="V6455" s="12">
        <v>2.87456E-3</v>
      </c>
      <c r="W6455" s="1">
        <v>2.3511000000000001E-3</v>
      </c>
      <c r="X6455" s="2">
        <v>2.3541E-3</v>
      </c>
      <c r="Y6455" s="3">
        <v>1.7914200000000002E-2</v>
      </c>
      <c r="Z6455" s="4">
        <v>4.1736299999999997E-2</v>
      </c>
      <c r="AA6455" s="12">
        <f t="shared" si="501"/>
        <v>1.3220260000000001E-2</v>
      </c>
      <c r="AB6455" s="1">
        <f t="shared" si="502"/>
        <v>4.8762739999999999E-3</v>
      </c>
      <c r="AC6455" s="2">
        <f t="shared" si="503"/>
        <v>2.7228740000000001E-3</v>
      </c>
      <c r="AD6455" s="3">
        <f t="shared" si="504"/>
        <v>6.8431340000000007E-3</v>
      </c>
      <c r="AE6455" s="4">
        <f t="shared" si="505"/>
        <v>1.0669695999999999E-2</v>
      </c>
    </row>
    <row r="6456" spans="1:31" x14ac:dyDescent="0.25">
      <c r="A6456">
        <v>6454</v>
      </c>
      <c r="B6456" s="12">
        <v>5.9810999999999996E-3</v>
      </c>
      <c r="C6456" s="1">
        <v>2.8511999999999999E-3</v>
      </c>
      <c r="D6456" s="2">
        <v>3.3267599999999998E-3</v>
      </c>
      <c r="E6456" s="3">
        <v>2.9580700000000001E-3</v>
      </c>
      <c r="F6456" s="4">
        <v>3.0572799999999999E-3</v>
      </c>
      <c r="G6456" s="12">
        <v>2.1074900000000001E-2</v>
      </c>
      <c r="H6456" s="1">
        <v>1.2846E-2</v>
      </c>
      <c r="I6456" s="2">
        <v>2.4837399999999999E-3</v>
      </c>
      <c r="J6456" s="3">
        <v>6.5245600000000004E-3</v>
      </c>
      <c r="K6456" s="4">
        <v>2.5708300000000001E-3</v>
      </c>
      <c r="L6456" s="12">
        <v>2.14541E-2</v>
      </c>
      <c r="M6456" s="1">
        <v>2.3336699999999999E-3</v>
      </c>
      <c r="N6456" s="2">
        <v>2.44072E-3</v>
      </c>
      <c r="O6456" s="3">
        <v>2.9583700000000001E-3</v>
      </c>
      <c r="P6456" s="4">
        <v>2.8884399999999999E-3</v>
      </c>
      <c r="Q6456" s="12">
        <v>1.4664399999999999E-2</v>
      </c>
      <c r="R6456" s="1">
        <v>3.9766899999999997E-3</v>
      </c>
      <c r="S6456" s="2">
        <v>3.00724E-3</v>
      </c>
      <c r="T6456" s="3">
        <v>3.8528799999999999E-3</v>
      </c>
      <c r="U6456" s="4">
        <v>3.09282E-3</v>
      </c>
      <c r="V6456" s="12">
        <v>2.8735399999999999E-3</v>
      </c>
      <c r="W6456" s="1">
        <v>2.3504300000000001E-3</v>
      </c>
      <c r="X6456" s="2">
        <v>2.3534699999999999E-3</v>
      </c>
      <c r="Y6456" s="3">
        <v>1.7874999999999999E-2</v>
      </c>
      <c r="Z6456" s="4">
        <v>4.16722E-2</v>
      </c>
      <c r="AA6456" s="12">
        <f t="shared" si="501"/>
        <v>1.3209607999999998E-2</v>
      </c>
      <c r="AB6456" s="1">
        <f t="shared" si="502"/>
        <v>4.8715980000000004E-3</v>
      </c>
      <c r="AC6456" s="2">
        <f t="shared" si="503"/>
        <v>2.7223859999999998E-3</v>
      </c>
      <c r="AD6456" s="3">
        <f t="shared" si="504"/>
        <v>6.8337759999999997E-3</v>
      </c>
      <c r="AE6456" s="4">
        <f t="shared" si="505"/>
        <v>1.0656314E-2</v>
      </c>
    </row>
    <row r="6457" spans="1:31" x14ac:dyDescent="0.25">
      <c r="A6457">
        <v>6455</v>
      </c>
      <c r="B6457" s="12">
        <v>5.9797599999999998E-3</v>
      </c>
      <c r="C6457" s="1">
        <v>2.8505599999999998E-3</v>
      </c>
      <c r="D6457" s="2">
        <v>3.3260099999999999E-3</v>
      </c>
      <c r="E6457" s="3">
        <v>2.9573999999999998E-3</v>
      </c>
      <c r="F6457" s="4">
        <v>3.0559599999999999E-3</v>
      </c>
      <c r="G6457" s="12">
        <v>2.10428E-2</v>
      </c>
      <c r="H6457" s="1">
        <v>1.2841099999999999E-2</v>
      </c>
      <c r="I6457" s="2">
        <v>2.48255E-3</v>
      </c>
      <c r="J6457" s="3">
        <v>6.5247200000000003E-3</v>
      </c>
      <c r="K6457" s="4">
        <v>2.5701700000000001E-3</v>
      </c>
      <c r="L6457" s="12">
        <v>2.1457799999999999E-2</v>
      </c>
      <c r="M6457" s="1">
        <v>2.3328099999999998E-3</v>
      </c>
      <c r="N6457" s="2">
        <v>2.4398800000000002E-3</v>
      </c>
      <c r="O6457" s="3">
        <v>2.9571300000000001E-3</v>
      </c>
      <c r="P6457" s="4">
        <v>2.8877600000000001E-3</v>
      </c>
      <c r="Q6457" s="12">
        <v>1.4656600000000001E-2</v>
      </c>
      <c r="R6457" s="1">
        <v>3.9751400000000003E-3</v>
      </c>
      <c r="S6457" s="2">
        <v>3.00585E-3</v>
      </c>
      <c r="T6457" s="3">
        <v>3.8511499999999998E-3</v>
      </c>
      <c r="U6457" s="4">
        <v>3.0920100000000001E-3</v>
      </c>
      <c r="V6457" s="12">
        <v>2.8727700000000002E-3</v>
      </c>
      <c r="W6457" s="1">
        <v>2.3497600000000002E-3</v>
      </c>
      <c r="X6457" s="2">
        <v>2.3528199999999998E-3</v>
      </c>
      <c r="Y6457" s="3">
        <v>1.7845699999999999E-2</v>
      </c>
      <c r="Z6457" s="4">
        <v>4.1698499999999999E-2</v>
      </c>
      <c r="AA6457" s="12">
        <f t="shared" si="501"/>
        <v>1.3201946000000001E-2</v>
      </c>
      <c r="AB6457" s="1">
        <f t="shared" si="502"/>
        <v>4.8698740000000006E-3</v>
      </c>
      <c r="AC6457" s="2">
        <f t="shared" si="503"/>
        <v>2.7214220000000003E-3</v>
      </c>
      <c r="AD6457" s="3">
        <f t="shared" si="504"/>
        <v>6.8272200000000002E-3</v>
      </c>
      <c r="AE6457" s="4">
        <f t="shared" si="505"/>
        <v>1.0660880000000001E-2</v>
      </c>
    </row>
    <row r="6458" spans="1:31" x14ac:dyDescent="0.25">
      <c r="A6458">
        <v>6456</v>
      </c>
      <c r="B6458" s="12">
        <v>5.9767800000000001E-3</v>
      </c>
      <c r="C6458" s="1">
        <v>2.8499100000000002E-3</v>
      </c>
      <c r="D6458" s="2">
        <v>3.32526E-3</v>
      </c>
      <c r="E6458" s="3">
        <v>2.9566800000000002E-3</v>
      </c>
      <c r="F6458" s="4">
        <v>3.0558099999999999E-3</v>
      </c>
      <c r="G6458" s="12">
        <v>2.0994800000000001E-2</v>
      </c>
      <c r="H6458" s="1">
        <v>1.28256E-2</v>
      </c>
      <c r="I6458" s="2">
        <v>2.4817900000000002E-3</v>
      </c>
      <c r="J6458" s="3">
        <v>6.5218000000000003E-3</v>
      </c>
      <c r="K6458" s="4">
        <v>2.5695200000000001E-3</v>
      </c>
      <c r="L6458" s="12">
        <v>2.1455100000000001E-2</v>
      </c>
      <c r="M6458" s="1">
        <v>2.3322E-3</v>
      </c>
      <c r="N6458" s="2">
        <v>2.4394600000000001E-3</v>
      </c>
      <c r="O6458" s="3">
        <v>2.9564000000000001E-3</v>
      </c>
      <c r="P6458" s="4">
        <v>2.8869099999999999E-3</v>
      </c>
      <c r="Q6458" s="12">
        <v>1.46388E-2</v>
      </c>
      <c r="R6458" s="1">
        <v>3.9739299999999997E-3</v>
      </c>
      <c r="S6458" s="2">
        <v>3.0047699999999999E-3</v>
      </c>
      <c r="T6458" s="3">
        <v>3.8489399999999999E-3</v>
      </c>
      <c r="U6458" s="4">
        <v>3.09107E-3</v>
      </c>
      <c r="V6458" s="12">
        <v>2.8720400000000002E-3</v>
      </c>
      <c r="W6458" s="1">
        <v>2.3491100000000002E-3</v>
      </c>
      <c r="X6458" s="2">
        <v>2.3522399999999998E-3</v>
      </c>
      <c r="Y6458" s="3">
        <v>1.78192E-2</v>
      </c>
      <c r="Z6458" s="4">
        <v>4.1724200000000003E-2</v>
      </c>
      <c r="AA6458" s="12">
        <f t="shared" si="501"/>
        <v>1.3187504000000003E-2</v>
      </c>
      <c r="AB6458" s="1">
        <f t="shared" si="502"/>
        <v>4.8661500000000005E-3</v>
      </c>
      <c r="AC6458" s="2">
        <f t="shared" si="503"/>
        <v>2.720704E-3</v>
      </c>
      <c r="AD6458" s="3">
        <f t="shared" si="504"/>
        <v>6.8206039999999992E-3</v>
      </c>
      <c r="AE6458" s="4">
        <f t="shared" si="505"/>
        <v>1.0665502E-2</v>
      </c>
    </row>
    <row r="6459" spans="1:31" x14ac:dyDescent="0.25">
      <c r="A6459">
        <v>6457</v>
      </c>
      <c r="B6459" s="12">
        <v>5.9753300000000001E-3</v>
      </c>
      <c r="C6459" s="1">
        <v>2.8492499999999998E-3</v>
      </c>
      <c r="D6459" s="2">
        <v>3.3244799999999999E-3</v>
      </c>
      <c r="E6459" s="3">
        <v>2.95597E-3</v>
      </c>
      <c r="F6459" s="4">
        <v>3.05434E-3</v>
      </c>
      <c r="G6459" s="12">
        <v>2.0961199999999999E-2</v>
      </c>
      <c r="H6459" s="1">
        <v>1.2813E-2</v>
      </c>
      <c r="I6459" s="2">
        <v>2.4807700000000002E-3</v>
      </c>
      <c r="J6459" s="3">
        <v>6.5190400000000003E-3</v>
      </c>
      <c r="K6459" s="4">
        <v>2.5688400000000002E-3</v>
      </c>
      <c r="L6459" s="12">
        <v>2.14536E-2</v>
      </c>
      <c r="M6459" s="1">
        <v>2.33146E-3</v>
      </c>
      <c r="N6459" s="2">
        <v>2.4388399999999998E-3</v>
      </c>
      <c r="O6459" s="3">
        <v>2.9553299999999999E-3</v>
      </c>
      <c r="P6459" s="4">
        <v>2.8859699999999999E-3</v>
      </c>
      <c r="Q6459" s="12">
        <v>1.4628199999999999E-2</v>
      </c>
      <c r="R6459" s="1">
        <v>3.9727800000000004E-3</v>
      </c>
      <c r="S6459" s="2">
        <v>3.0036799999999999E-3</v>
      </c>
      <c r="T6459" s="3">
        <v>3.84725E-3</v>
      </c>
      <c r="U6459" s="4">
        <v>3.0901700000000002E-3</v>
      </c>
      <c r="V6459" s="12">
        <v>2.87119E-3</v>
      </c>
      <c r="W6459" s="1">
        <v>2.3484299999999999E-3</v>
      </c>
      <c r="X6459" s="2">
        <v>2.3515900000000002E-3</v>
      </c>
      <c r="Y6459" s="3">
        <v>1.7784999999999999E-2</v>
      </c>
      <c r="Z6459" s="4">
        <v>4.1700399999999999E-2</v>
      </c>
      <c r="AA6459" s="12">
        <f t="shared" si="501"/>
        <v>1.3177903999999999E-2</v>
      </c>
      <c r="AB6459" s="1">
        <f t="shared" si="502"/>
        <v>4.862983999999999E-3</v>
      </c>
      <c r="AC6459" s="2">
        <f t="shared" si="503"/>
        <v>2.7198719999999999E-3</v>
      </c>
      <c r="AD6459" s="3">
        <f t="shared" si="504"/>
        <v>6.8125180000000009E-3</v>
      </c>
      <c r="AE6459" s="4">
        <f t="shared" si="505"/>
        <v>1.0659943999999999E-2</v>
      </c>
    </row>
    <row r="6460" spans="1:31" x14ac:dyDescent="0.25">
      <c r="A6460">
        <v>6458</v>
      </c>
      <c r="B6460" s="12">
        <v>5.9719300000000003E-3</v>
      </c>
      <c r="C6460" s="1">
        <v>2.8485899999999998E-3</v>
      </c>
      <c r="D6460" s="2">
        <v>3.3237000000000002E-3</v>
      </c>
      <c r="E6460" s="3">
        <v>2.9552900000000002E-3</v>
      </c>
      <c r="F6460" s="4">
        <v>3.0538800000000001E-3</v>
      </c>
      <c r="G6460" s="12">
        <v>2.09015E-2</v>
      </c>
      <c r="H6460" s="1">
        <v>1.27942E-2</v>
      </c>
      <c r="I6460" s="2">
        <v>2.4806300000000002E-3</v>
      </c>
      <c r="J6460" s="3">
        <v>6.5151100000000002E-3</v>
      </c>
      <c r="K6460" s="4">
        <v>2.5682700000000001E-3</v>
      </c>
      <c r="L6460" s="12">
        <v>2.1453300000000002E-2</v>
      </c>
      <c r="M6460" s="1">
        <v>2.3307599999999999E-3</v>
      </c>
      <c r="N6460" s="2">
        <v>2.4381199999999998E-3</v>
      </c>
      <c r="O6460" s="3">
        <v>2.9543799999999999E-3</v>
      </c>
      <c r="P6460" s="4">
        <v>2.8854900000000001E-3</v>
      </c>
      <c r="Q6460" s="12">
        <v>1.4626699999999999E-2</v>
      </c>
      <c r="R6460" s="1">
        <v>3.9714399999999997E-3</v>
      </c>
      <c r="S6460" s="2">
        <v>3.0025899999999999E-3</v>
      </c>
      <c r="T6460" s="3">
        <v>3.8452500000000001E-3</v>
      </c>
      <c r="U6460" s="4">
        <v>3.0891199999999999E-3</v>
      </c>
      <c r="V6460" s="12">
        <v>2.8703600000000002E-3</v>
      </c>
      <c r="W6460" s="1">
        <v>2.3477900000000002E-3</v>
      </c>
      <c r="X6460" s="2">
        <v>2.35097E-3</v>
      </c>
      <c r="Y6460" s="3">
        <v>1.7753000000000001E-2</v>
      </c>
      <c r="Z6460" s="4">
        <v>4.1667500000000003E-2</v>
      </c>
      <c r="AA6460" s="12">
        <f t="shared" si="501"/>
        <v>1.3164758000000002E-2</v>
      </c>
      <c r="AB6460" s="1">
        <f t="shared" si="502"/>
        <v>4.858556E-3</v>
      </c>
      <c r="AC6460" s="2">
        <f t="shared" si="503"/>
        <v>2.7192019999999996E-3</v>
      </c>
      <c r="AD6460" s="3">
        <f t="shared" si="504"/>
        <v>6.8046060000000004E-3</v>
      </c>
      <c r="AE6460" s="4">
        <f t="shared" si="505"/>
        <v>1.0652852000000001E-2</v>
      </c>
    </row>
    <row r="6461" spans="1:31" x14ac:dyDescent="0.25">
      <c r="A6461">
        <v>6459</v>
      </c>
      <c r="B6461" s="12">
        <v>5.9707299999999996E-3</v>
      </c>
      <c r="C6461" s="1">
        <v>2.8479299999999998E-3</v>
      </c>
      <c r="D6461" s="2">
        <v>3.3229700000000002E-3</v>
      </c>
      <c r="E6461" s="3">
        <v>2.9545700000000001E-3</v>
      </c>
      <c r="F6461" s="4">
        <v>3.05325E-3</v>
      </c>
      <c r="G6461" s="12">
        <v>2.0876100000000002E-2</v>
      </c>
      <c r="H6461" s="1">
        <v>1.27907E-2</v>
      </c>
      <c r="I6461" s="2">
        <v>2.4790900000000002E-3</v>
      </c>
      <c r="J6461" s="3">
        <v>6.5147E-3</v>
      </c>
      <c r="K6461" s="4">
        <v>2.5675699999999999E-3</v>
      </c>
      <c r="L6461" s="12">
        <v>2.14494E-2</v>
      </c>
      <c r="M6461" s="1">
        <v>2.3299900000000001E-3</v>
      </c>
      <c r="N6461" s="2">
        <v>2.4374599999999998E-3</v>
      </c>
      <c r="O6461" s="3">
        <v>2.9533300000000001E-3</v>
      </c>
      <c r="P6461" s="4">
        <v>2.8847199999999999E-3</v>
      </c>
      <c r="Q6461" s="12">
        <v>1.46102E-2</v>
      </c>
      <c r="R6461" s="1">
        <v>3.9704900000000001E-3</v>
      </c>
      <c r="S6461" s="2">
        <v>3.0013100000000001E-3</v>
      </c>
      <c r="T6461" s="3">
        <v>3.8447899999999998E-3</v>
      </c>
      <c r="U6461" s="4">
        <v>3.0883600000000001E-3</v>
      </c>
      <c r="V6461" s="12">
        <v>2.8693E-3</v>
      </c>
      <c r="W6461" s="1">
        <v>2.34709E-3</v>
      </c>
      <c r="X6461" s="2">
        <v>2.3502900000000001E-3</v>
      </c>
      <c r="Y6461" s="3">
        <v>1.7713199999999998E-2</v>
      </c>
      <c r="Z6461" s="4">
        <v>4.1601899999999997E-2</v>
      </c>
      <c r="AA6461" s="12">
        <f t="shared" si="501"/>
        <v>1.3155146000000001E-2</v>
      </c>
      <c r="AB6461" s="1">
        <f t="shared" si="502"/>
        <v>4.8572400000000005E-3</v>
      </c>
      <c r="AC6461" s="2">
        <f t="shared" si="503"/>
        <v>2.718224E-3</v>
      </c>
      <c r="AD6461" s="3">
        <f t="shared" si="504"/>
        <v>6.7961179999999994E-3</v>
      </c>
      <c r="AE6461" s="4">
        <f t="shared" si="505"/>
        <v>1.063916E-2</v>
      </c>
    </row>
    <row r="6462" spans="1:31" x14ac:dyDescent="0.25">
      <c r="A6462">
        <v>6460</v>
      </c>
      <c r="B6462" s="12">
        <v>5.9668400000000002E-3</v>
      </c>
      <c r="C6462" s="1">
        <v>2.8472599999999999E-3</v>
      </c>
      <c r="D6462" s="2">
        <v>3.3221599999999998E-3</v>
      </c>
      <c r="E6462" s="3">
        <v>2.9538500000000001E-3</v>
      </c>
      <c r="F6462" s="4">
        <v>3.05259E-3</v>
      </c>
      <c r="G6462" s="12">
        <v>2.08115E-2</v>
      </c>
      <c r="H6462" s="1">
        <v>1.27741E-2</v>
      </c>
      <c r="I6462" s="2">
        <v>2.4783399999999999E-3</v>
      </c>
      <c r="J6462" s="3">
        <v>6.51164E-3</v>
      </c>
      <c r="K6462" s="4">
        <v>2.5669299999999998E-3</v>
      </c>
      <c r="L6462" s="12">
        <v>2.1447399999999998E-2</v>
      </c>
      <c r="M6462" s="1">
        <v>2.32921E-3</v>
      </c>
      <c r="N6462" s="2">
        <v>2.4367099999999999E-3</v>
      </c>
      <c r="O6462" s="3">
        <v>2.9521299999999999E-3</v>
      </c>
      <c r="P6462" s="4">
        <v>2.8839600000000001E-3</v>
      </c>
      <c r="Q6462" s="12">
        <v>1.46038E-2</v>
      </c>
      <c r="R6462" s="1">
        <v>3.9691400000000003E-3</v>
      </c>
      <c r="S6462" s="2">
        <v>2.9999599999999999E-3</v>
      </c>
      <c r="T6462" s="3">
        <v>3.84236E-3</v>
      </c>
      <c r="U6462" s="4">
        <v>3.0874499999999998E-3</v>
      </c>
      <c r="V6462" s="12">
        <v>2.8686900000000001E-3</v>
      </c>
      <c r="W6462" s="1">
        <v>2.3464499999999999E-3</v>
      </c>
      <c r="X6462" s="2">
        <v>2.3496900000000002E-3</v>
      </c>
      <c r="Y6462" s="3">
        <v>1.7692099999999999E-2</v>
      </c>
      <c r="Z6462" s="4">
        <v>4.1650100000000002E-2</v>
      </c>
      <c r="AA6462" s="12">
        <f t="shared" si="501"/>
        <v>1.3139646E-2</v>
      </c>
      <c r="AB6462" s="1">
        <f t="shared" si="502"/>
        <v>4.8532319999999999E-3</v>
      </c>
      <c r="AC6462" s="2">
        <f t="shared" si="503"/>
        <v>2.717372E-3</v>
      </c>
      <c r="AD6462" s="3">
        <f t="shared" si="504"/>
        <v>6.7904159999999988E-3</v>
      </c>
      <c r="AE6462" s="4">
        <f t="shared" si="505"/>
        <v>1.0648206E-2</v>
      </c>
    </row>
    <row r="6463" spans="1:31" x14ac:dyDescent="0.25">
      <c r="A6463">
        <v>6461</v>
      </c>
      <c r="B6463" s="12">
        <v>5.9643999999999999E-3</v>
      </c>
      <c r="C6463" s="1">
        <v>2.8466199999999998E-3</v>
      </c>
      <c r="D6463" s="2">
        <v>3.3214300000000002E-3</v>
      </c>
      <c r="E6463" s="3">
        <v>2.9531700000000002E-3</v>
      </c>
      <c r="F6463" s="4">
        <v>3.05157E-3</v>
      </c>
      <c r="G6463" s="12">
        <v>2.07753E-2</v>
      </c>
      <c r="H6463" s="1">
        <v>1.27619E-2</v>
      </c>
      <c r="I6463" s="2">
        <v>2.4777200000000001E-3</v>
      </c>
      <c r="J6463" s="3">
        <v>6.5087699999999997E-3</v>
      </c>
      <c r="K6463" s="4">
        <v>2.56631E-3</v>
      </c>
      <c r="L6463" s="12">
        <v>2.1449300000000001E-2</v>
      </c>
      <c r="M6463" s="1">
        <v>2.3285699999999999E-3</v>
      </c>
      <c r="N6463" s="2">
        <v>2.4363000000000002E-3</v>
      </c>
      <c r="O6463" s="3">
        <v>2.9513400000000002E-3</v>
      </c>
      <c r="P6463" s="4">
        <v>2.8831299999999998E-3</v>
      </c>
      <c r="Q6463" s="12">
        <v>1.45842E-2</v>
      </c>
      <c r="R6463" s="1">
        <v>3.96817E-3</v>
      </c>
      <c r="S6463" s="2">
        <v>2.9986399999999999E-3</v>
      </c>
      <c r="T6463" s="3">
        <v>3.8421699999999998E-3</v>
      </c>
      <c r="U6463" s="4">
        <v>3.0864999999999998E-3</v>
      </c>
      <c r="V6463" s="12">
        <v>2.8677799999999999E-3</v>
      </c>
      <c r="W6463" s="1">
        <v>2.3457700000000001E-3</v>
      </c>
      <c r="X6463" s="2">
        <v>2.3490400000000002E-3</v>
      </c>
      <c r="Y6463" s="3">
        <v>1.76527E-2</v>
      </c>
      <c r="Z6463" s="4">
        <v>4.1621999999999999E-2</v>
      </c>
      <c r="AA6463" s="12">
        <f t="shared" si="501"/>
        <v>1.3128196E-2</v>
      </c>
      <c r="AB6463" s="1">
        <f t="shared" si="502"/>
        <v>4.8502060000000001E-3</v>
      </c>
      <c r="AC6463" s="2">
        <f t="shared" si="503"/>
        <v>2.7166260000000002E-3</v>
      </c>
      <c r="AD6463" s="3">
        <f t="shared" si="504"/>
        <v>6.7816299999999994E-3</v>
      </c>
      <c r="AE6463" s="4">
        <f t="shared" si="505"/>
        <v>1.0641902E-2</v>
      </c>
    </row>
    <row r="6464" spans="1:31" x14ac:dyDescent="0.25">
      <c r="A6464">
        <v>6462</v>
      </c>
      <c r="B6464" s="12">
        <v>5.9639699999999999E-3</v>
      </c>
      <c r="C6464" s="1">
        <v>2.8459499999999999E-3</v>
      </c>
      <c r="D6464" s="2">
        <v>3.3206799999999999E-3</v>
      </c>
      <c r="E6464" s="3">
        <v>2.9524400000000002E-3</v>
      </c>
      <c r="F6464" s="4">
        <v>3.05062E-3</v>
      </c>
      <c r="G6464" s="12">
        <v>2.0768399999999999E-2</v>
      </c>
      <c r="H6464" s="1">
        <v>1.2746E-2</v>
      </c>
      <c r="I6464" s="2">
        <v>2.4777200000000001E-3</v>
      </c>
      <c r="J6464" s="3">
        <v>6.5049499999999998E-3</v>
      </c>
      <c r="K6464" s="4">
        <v>2.56573E-3</v>
      </c>
      <c r="L6464" s="12">
        <v>2.1444499999999998E-2</v>
      </c>
      <c r="M6464" s="1">
        <v>2.3278600000000002E-3</v>
      </c>
      <c r="N6464" s="2">
        <v>2.4356199999999999E-3</v>
      </c>
      <c r="O6464" s="3">
        <v>2.9502999999999999E-3</v>
      </c>
      <c r="P6464" s="4">
        <v>2.88236E-3</v>
      </c>
      <c r="Q6464" s="12">
        <v>1.4577100000000001E-2</v>
      </c>
      <c r="R6464" s="1">
        <v>3.9669700000000002E-3</v>
      </c>
      <c r="S6464" s="2">
        <v>2.9980100000000002E-3</v>
      </c>
      <c r="T6464" s="3">
        <v>3.8395399999999998E-3</v>
      </c>
      <c r="U6464" s="4">
        <v>3.08553E-3</v>
      </c>
      <c r="V6464" s="12">
        <v>2.8668399999999998E-3</v>
      </c>
      <c r="W6464" s="1">
        <v>2.3450799999999998E-3</v>
      </c>
      <c r="X6464" s="2">
        <v>2.3483800000000002E-3</v>
      </c>
      <c r="Y6464" s="3">
        <v>1.7612800000000001E-2</v>
      </c>
      <c r="Z6464" s="4">
        <v>4.1607499999999999E-2</v>
      </c>
      <c r="AA6464" s="12">
        <f t="shared" si="501"/>
        <v>1.3124161999999998E-2</v>
      </c>
      <c r="AB6464" s="1">
        <f t="shared" si="502"/>
        <v>4.8463719999999998E-3</v>
      </c>
      <c r="AC6464" s="2">
        <f t="shared" si="503"/>
        <v>2.7160820000000003E-3</v>
      </c>
      <c r="AD6464" s="3">
        <f t="shared" si="504"/>
        <v>6.7720059999999997E-3</v>
      </c>
      <c r="AE6464" s="4">
        <f t="shared" si="505"/>
        <v>1.0638348000000001E-2</v>
      </c>
    </row>
    <row r="6465" spans="1:31" x14ac:dyDescent="0.25">
      <c r="A6465">
        <v>6463</v>
      </c>
      <c r="B6465" s="12">
        <v>5.9604599999999999E-3</v>
      </c>
      <c r="C6465" s="1">
        <v>2.8452600000000001E-3</v>
      </c>
      <c r="D6465" s="2">
        <v>3.3198500000000001E-3</v>
      </c>
      <c r="E6465" s="3">
        <v>2.9517100000000002E-3</v>
      </c>
      <c r="F6465" s="4">
        <v>3.0501299999999999E-3</v>
      </c>
      <c r="G6465" s="12">
        <v>2.07263E-2</v>
      </c>
      <c r="H6465" s="1">
        <v>1.27311E-2</v>
      </c>
      <c r="I6465" s="2">
        <v>2.4764399999999999E-3</v>
      </c>
      <c r="J6465" s="3">
        <v>6.5029900000000002E-3</v>
      </c>
      <c r="K6465" s="4">
        <v>2.56507E-3</v>
      </c>
      <c r="L6465" s="12">
        <v>2.1443299999999998E-2</v>
      </c>
      <c r="M6465" s="1">
        <v>2.3270600000000002E-3</v>
      </c>
      <c r="N6465" s="2">
        <v>2.4347700000000002E-3</v>
      </c>
      <c r="O6465" s="3">
        <v>2.9492099999999999E-3</v>
      </c>
      <c r="P6465" s="4">
        <v>2.8817299999999999E-3</v>
      </c>
      <c r="Q6465" s="12">
        <v>1.4571499999999999E-2</v>
      </c>
      <c r="R6465" s="1">
        <v>3.9654199999999999E-3</v>
      </c>
      <c r="S6465" s="2">
        <v>2.9968600000000001E-3</v>
      </c>
      <c r="T6465" s="3">
        <v>3.8371099999999999E-3</v>
      </c>
      <c r="U6465" s="4">
        <v>3.0846699999999999E-3</v>
      </c>
      <c r="V6465" s="12">
        <v>2.86594E-3</v>
      </c>
      <c r="W6465" s="1">
        <v>2.3444E-3</v>
      </c>
      <c r="X6465" s="2">
        <v>2.3477300000000001E-3</v>
      </c>
      <c r="Y6465" s="3">
        <v>1.7583399999999999E-2</v>
      </c>
      <c r="Z6465" s="4">
        <v>4.1575500000000001E-2</v>
      </c>
      <c r="AA6465" s="12">
        <f t="shared" si="501"/>
        <v>1.31135E-2</v>
      </c>
      <c r="AB6465" s="1">
        <f t="shared" si="502"/>
        <v>4.8426479999999997E-3</v>
      </c>
      <c r="AC6465" s="2">
        <f t="shared" si="503"/>
        <v>2.7151300000000005E-3</v>
      </c>
      <c r="AD6465" s="3">
        <f t="shared" si="504"/>
        <v>6.7648840000000005E-3</v>
      </c>
      <c r="AE6465" s="4">
        <f t="shared" si="505"/>
        <v>1.0631419999999999E-2</v>
      </c>
    </row>
    <row r="6466" spans="1:31" x14ac:dyDescent="0.25">
      <c r="A6466">
        <v>6464</v>
      </c>
      <c r="B6466" s="12">
        <v>5.9591699999999997E-3</v>
      </c>
      <c r="C6466" s="1">
        <v>2.8446299999999999E-3</v>
      </c>
      <c r="D6466" s="2">
        <v>3.3191499999999999E-3</v>
      </c>
      <c r="E6466" s="3">
        <v>2.9510600000000001E-3</v>
      </c>
      <c r="F6466" s="4">
        <v>3.0491400000000001E-3</v>
      </c>
      <c r="G6466" s="12">
        <v>2.0662699999999999E-2</v>
      </c>
      <c r="H6466" s="1">
        <v>1.27292E-2</v>
      </c>
      <c r="I6466" s="2">
        <v>2.47526E-3</v>
      </c>
      <c r="J6466" s="3">
        <v>6.50214E-3</v>
      </c>
      <c r="K6466" s="4">
        <v>2.5643599999999999E-3</v>
      </c>
      <c r="L6466" s="12">
        <v>2.1446099999999999E-2</v>
      </c>
      <c r="M6466" s="1">
        <v>2.3264000000000002E-3</v>
      </c>
      <c r="N6466" s="2">
        <v>2.4343199999999998E-3</v>
      </c>
      <c r="O6466" s="3">
        <v>2.9483500000000002E-3</v>
      </c>
      <c r="P6466" s="4">
        <v>2.8809399999999998E-3</v>
      </c>
      <c r="Q6466" s="12">
        <v>1.4557499999999999E-2</v>
      </c>
      <c r="R6466" s="1">
        <v>3.9647199999999997E-3</v>
      </c>
      <c r="S6466" s="2">
        <v>2.9959000000000001E-3</v>
      </c>
      <c r="T6466" s="3">
        <v>3.8368999999999999E-3</v>
      </c>
      <c r="U6466" s="4">
        <v>3.08384E-3</v>
      </c>
      <c r="V6466" s="12">
        <v>2.8652500000000002E-3</v>
      </c>
      <c r="W6466" s="1">
        <v>2.3437699999999998E-3</v>
      </c>
      <c r="X6466" s="2">
        <v>2.3471400000000002E-3</v>
      </c>
      <c r="Y6466" s="3">
        <v>1.7551199999999999E-2</v>
      </c>
      <c r="Z6466" s="4">
        <v>4.1602600000000003E-2</v>
      </c>
      <c r="AA6466" s="12">
        <f t="shared" si="501"/>
        <v>1.3098144000000001E-2</v>
      </c>
      <c r="AB6466" s="1">
        <f t="shared" si="502"/>
        <v>4.8417440000000003E-3</v>
      </c>
      <c r="AC6466" s="2">
        <f t="shared" si="503"/>
        <v>2.714354E-3</v>
      </c>
      <c r="AD6466" s="3">
        <f t="shared" si="504"/>
        <v>6.7579300000000005E-3</v>
      </c>
      <c r="AE6466" s="4">
        <f t="shared" si="505"/>
        <v>1.0636176000000001E-2</v>
      </c>
    </row>
    <row r="6467" spans="1:31" x14ac:dyDescent="0.25">
      <c r="A6467">
        <v>6465</v>
      </c>
      <c r="B6467" s="12">
        <v>5.9563999999999997E-3</v>
      </c>
      <c r="C6467" s="1">
        <v>2.8439799999999999E-3</v>
      </c>
      <c r="D6467" s="2">
        <v>3.3183700000000002E-3</v>
      </c>
      <c r="E6467" s="3">
        <v>2.95035E-3</v>
      </c>
      <c r="F6467" s="4">
        <v>3.0484100000000001E-3</v>
      </c>
      <c r="G6467" s="12">
        <v>2.06164E-2</v>
      </c>
      <c r="H6467" s="1">
        <v>1.27139E-2</v>
      </c>
      <c r="I6467" s="2">
        <v>2.4741300000000002E-3</v>
      </c>
      <c r="J6467" s="3">
        <v>6.4992399999999999E-3</v>
      </c>
      <c r="K6467" s="4">
        <v>2.5637300000000002E-3</v>
      </c>
      <c r="L6467" s="12">
        <v>2.1444499999999998E-2</v>
      </c>
      <c r="M6467" s="1">
        <v>2.3256399999999999E-3</v>
      </c>
      <c r="N6467" s="2">
        <v>2.4336700000000002E-3</v>
      </c>
      <c r="O6467" s="3">
        <v>2.94728E-3</v>
      </c>
      <c r="P6467" s="4">
        <v>2.8801899999999999E-3</v>
      </c>
      <c r="Q6467" s="12">
        <v>1.45446E-2</v>
      </c>
      <c r="R6467" s="1">
        <v>3.9632000000000001E-3</v>
      </c>
      <c r="S6467" s="2">
        <v>2.99475E-3</v>
      </c>
      <c r="T6467" s="3">
        <v>3.8346000000000001E-3</v>
      </c>
      <c r="U6467" s="4">
        <v>3.08289E-3</v>
      </c>
      <c r="V6467" s="12">
        <v>2.8642899999999998E-3</v>
      </c>
      <c r="W6467" s="1">
        <v>2.3431099999999998E-3</v>
      </c>
      <c r="X6467" s="2">
        <v>2.3465399999999998E-3</v>
      </c>
      <c r="Y6467" s="3">
        <v>1.75161E-2</v>
      </c>
      <c r="Z6467" s="4">
        <v>4.1598599999999999E-2</v>
      </c>
      <c r="AA6467" s="12">
        <f t="shared" si="501"/>
        <v>1.3085238000000003E-2</v>
      </c>
      <c r="AB6467" s="1">
        <f t="shared" si="502"/>
        <v>4.837966E-3</v>
      </c>
      <c r="AC6467" s="2">
        <f t="shared" si="503"/>
        <v>2.7134920000000005E-3</v>
      </c>
      <c r="AD6467" s="3">
        <f t="shared" si="504"/>
        <v>6.7495140000000007E-3</v>
      </c>
      <c r="AE6467" s="4">
        <f t="shared" si="505"/>
        <v>1.0634764E-2</v>
      </c>
    </row>
    <row r="6468" spans="1:31" x14ac:dyDescent="0.25">
      <c r="A6468">
        <v>6466</v>
      </c>
      <c r="B6468" s="12">
        <v>5.9547300000000001E-3</v>
      </c>
      <c r="C6468" s="1">
        <v>2.8433299999999998E-3</v>
      </c>
      <c r="D6468" s="2">
        <v>3.3176299999999998E-3</v>
      </c>
      <c r="E6468" s="3">
        <v>2.9496499999999998E-3</v>
      </c>
      <c r="F6468" s="4">
        <v>3.0476000000000001E-3</v>
      </c>
      <c r="G6468" s="12">
        <v>2.0555799999999999E-2</v>
      </c>
      <c r="H6468" s="1">
        <v>1.27028E-2</v>
      </c>
      <c r="I6468" s="2">
        <v>2.4728300000000001E-3</v>
      </c>
      <c r="J6468" s="3">
        <v>6.4968500000000002E-3</v>
      </c>
      <c r="K6468" s="4">
        <v>2.5630900000000001E-3</v>
      </c>
      <c r="L6468" s="12">
        <v>2.1440799999999999E-2</v>
      </c>
      <c r="M6468" s="1">
        <v>2.3249899999999999E-3</v>
      </c>
      <c r="N6468" s="2">
        <v>2.43319E-3</v>
      </c>
      <c r="O6468" s="3">
        <v>2.9463699999999998E-3</v>
      </c>
      <c r="P6468" s="4">
        <v>2.87916E-3</v>
      </c>
      <c r="Q6468" s="12">
        <v>1.45217E-2</v>
      </c>
      <c r="R6468" s="1">
        <v>3.9622099999999999E-3</v>
      </c>
      <c r="S6468" s="2">
        <v>2.9937499999999999E-3</v>
      </c>
      <c r="T6468" s="3">
        <v>3.8345300000000001E-3</v>
      </c>
      <c r="U6468" s="4">
        <v>3.08202E-3</v>
      </c>
      <c r="V6468" s="12">
        <v>2.8634699999999999E-3</v>
      </c>
      <c r="W6468" s="1">
        <v>2.3424100000000001E-3</v>
      </c>
      <c r="X6468" s="2">
        <v>2.3458099999999998E-3</v>
      </c>
      <c r="Y6468" s="3">
        <v>1.7481099999999999E-2</v>
      </c>
      <c r="Z6468" s="4">
        <v>4.1575599999999997E-2</v>
      </c>
      <c r="AA6468" s="12">
        <f t="shared" ref="AA6468:AA6531" si="506">AVERAGE(B6468,G6468,L6468,Q6468,V6468)</f>
        <v>1.3067299999999999E-2</v>
      </c>
      <c r="AB6468" s="1">
        <f t="shared" ref="AB6468:AB6531" si="507">AVERAGE(C6468,H6468,M6468,R6468,W6468)</f>
        <v>4.8351480000000001E-3</v>
      </c>
      <c r="AC6468" s="2">
        <f t="shared" ref="AC6468:AC6531" si="508">AVERAGE(D6468,I6468,N6468,S6468,X6468)</f>
        <v>2.7126419999999999E-3</v>
      </c>
      <c r="AD6468" s="3">
        <f t="shared" ref="AD6468:AD6531" si="509">AVERAGE(E6468,J6468,O6468,T6468,Y6468)</f>
        <v>6.7417000000000006E-3</v>
      </c>
      <c r="AE6468" s="4">
        <f t="shared" ref="AE6468:AE6531" si="510">AVERAGE(F6468,K6468,P6468,U6468,Z6468)</f>
        <v>1.0629494E-2</v>
      </c>
    </row>
    <row r="6469" spans="1:31" x14ac:dyDescent="0.25">
      <c r="A6469">
        <v>6467</v>
      </c>
      <c r="B6469" s="12">
        <v>5.9503999999999998E-3</v>
      </c>
      <c r="C6469" s="1">
        <v>2.8426599999999999E-3</v>
      </c>
      <c r="D6469" s="2">
        <v>3.3168099999999999E-3</v>
      </c>
      <c r="E6469" s="3">
        <v>2.9489400000000002E-3</v>
      </c>
      <c r="F6469" s="4">
        <v>3.0471600000000001E-3</v>
      </c>
      <c r="G6469" s="12">
        <v>2.05341E-2</v>
      </c>
      <c r="H6469" s="1">
        <v>1.2691600000000001E-2</v>
      </c>
      <c r="I6469" s="2">
        <v>2.4733300000000001E-3</v>
      </c>
      <c r="J6469" s="3">
        <v>6.4935599999999998E-3</v>
      </c>
      <c r="K6469" s="4">
        <v>2.56245E-3</v>
      </c>
      <c r="L6469" s="12">
        <v>2.1439300000000001E-2</v>
      </c>
      <c r="M6469" s="1">
        <v>2.32423E-3</v>
      </c>
      <c r="N6469" s="2">
        <v>2.4324699999999999E-3</v>
      </c>
      <c r="O6469" s="3">
        <v>2.9453000000000001E-3</v>
      </c>
      <c r="P6469" s="4">
        <v>2.87857E-3</v>
      </c>
      <c r="Q6469" s="12">
        <v>1.4545499999999999E-2</v>
      </c>
      <c r="R6469" s="1">
        <v>3.9609900000000002E-3</v>
      </c>
      <c r="S6469" s="2">
        <v>2.99285E-3</v>
      </c>
      <c r="T6469" s="3">
        <v>3.8324100000000001E-3</v>
      </c>
      <c r="U6469" s="4">
        <v>3.0810299999999998E-3</v>
      </c>
      <c r="V6469" s="12">
        <v>2.8627100000000001E-3</v>
      </c>
      <c r="W6469" s="1">
        <v>2.3417899999999998E-3</v>
      </c>
      <c r="X6469" s="2">
        <v>2.34527E-3</v>
      </c>
      <c r="Y6469" s="3">
        <v>1.7449800000000001E-2</v>
      </c>
      <c r="Z6469" s="4">
        <v>4.1578900000000002E-2</v>
      </c>
      <c r="AA6469" s="12">
        <f t="shared" si="506"/>
        <v>1.3066402000000001E-2</v>
      </c>
      <c r="AB6469" s="1">
        <f t="shared" si="507"/>
        <v>4.8322540000000002E-3</v>
      </c>
      <c r="AC6469" s="2">
        <f t="shared" si="508"/>
        <v>2.7121459999999999E-3</v>
      </c>
      <c r="AD6469" s="3">
        <f t="shared" si="509"/>
        <v>6.7340020000000002E-3</v>
      </c>
      <c r="AE6469" s="4">
        <f t="shared" si="510"/>
        <v>1.0629622E-2</v>
      </c>
    </row>
    <row r="6470" spans="1:31" x14ac:dyDescent="0.25">
      <c r="A6470">
        <v>6468</v>
      </c>
      <c r="B6470" s="12">
        <v>5.9484000000000004E-3</v>
      </c>
      <c r="C6470" s="1">
        <v>2.8420199999999998E-3</v>
      </c>
      <c r="D6470" s="2">
        <v>3.31606E-3</v>
      </c>
      <c r="E6470" s="3">
        <v>2.94824E-3</v>
      </c>
      <c r="F6470" s="4">
        <v>3.0462200000000001E-3</v>
      </c>
      <c r="G6470" s="12">
        <v>2.0492199999999999E-2</v>
      </c>
      <c r="H6470" s="1">
        <v>1.26769E-2</v>
      </c>
      <c r="I6470" s="2">
        <v>2.4728599999999999E-3</v>
      </c>
      <c r="J6470" s="3">
        <v>6.4907799999999998E-3</v>
      </c>
      <c r="K6470" s="4">
        <v>2.5619000000000002E-3</v>
      </c>
      <c r="L6470" s="12">
        <v>2.1439300000000001E-2</v>
      </c>
      <c r="M6470" s="1">
        <v>2.32351E-3</v>
      </c>
      <c r="N6470" s="2">
        <v>2.4319400000000001E-3</v>
      </c>
      <c r="O6470" s="3">
        <v>2.9443799999999999E-3</v>
      </c>
      <c r="P6470" s="4">
        <v>2.87755E-3</v>
      </c>
      <c r="Q6470" s="12">
        <v>1.4493900000000001E-2</v>
      </c>
      <c r="R6470" s="1">
        <v>3.9599400000000003E-3</v>
      </c>
      <c r="S6470" s="2">
        <v>2.9907699999999998E-3</v>
      </c>
      <c r="T6470" s="3">
        <v>3.8300500000000002E-3</v>
      </c>
      <c r="U6470" s="4">
        <v>3.0801399999999999E-3</v>
      </c>
      <c r="V6470" s="12">
        <v>2.8617600000000001E-3</v>
      </c>
      <c r="W6470" s="1">
        <v>2.3410900000000001E-3</v>
      </c>
      <c r="X6470" s="2">
        <v>2.3445800000000002E-3</v>
      </c>
      <c r="Y6470" s="3">
        <v>1.7407599999999999E-2</v>
      </c>
      <c r="Z6470" s="4">
        <v>4.1533199999999999E-2</v>
      </c>
      <c r="AA6470" s="12">
        <f t="shared" si="506"/>
        <v>1.3047112000000003E-2</v>
      </c>
      <c r="AB6470" s="1">
        <f t="shared" si="507"/>
        <v>4.8286920000000007E-3</v>
      </c>
      <c r="AC6470" s="2">
        <f t="shared" si="508"/>
        <v>2.711242E-3</v>
      </c>
      <c r="AD6470" s="3">
        <f t="shared" si="509"/>
        <v>6.7242099999999996E-3</v>
      </c>
      <c r="AE6470" s="4">
        <f t="shared" si="510"/>
        <v>1.0619802000000001E-2</v>
      </c>
    </row>
    <row r="6471" spans="1:31" x14ac:dyDescent="0.25">
      <c r="A6471">
        <v>6469</v>
      </c>
      <c r="B6471" s="12">
        <v>5.9480399999999999E-3</v>
      </c>
      <c r="C6471" s="1">
        <v>2.8413599999999998E-3</v>
      </c>
      <c r="D6471" s="2">
        <v>3.3153499999999999E-3</v>
      </c>
      <c r="E6471" s="3">
        <v>2.9475199999999999E-3</v>
      </c>
      <c r="F6471" s="4">
        <v>3.0455299999999999E-3</v>
      </c>
      <c r="G6471" s="12">
        <v>2.0442200000000001E-2</v>
      </c>
      <c r="H6471" s="1">
        <v>1.2665900000000001E-2</v>
      </c>
      <c r="I6471" s="2">
        <v>2.4717799999999998E-3</v>
      </c>
      <c r="J6471" s="3">
        <v>6.48827E-3</v>
      </c>
      <c r="K6471" s="4">
        <v>2.5612399999999998E-3</v>
      </c>
      <c r="L6471" s="12">
        <v>2.1437600000000001E-2</v>
      </c>
      <c r="M6471" s="1">
        <v>2.3228400000000001E-3</v>
      </c>
      <c r="N6471" s="2">
        <v>2.4312499999999998E-3</v>
      </c>
      <c r="O6471" s="3">
        <v>2.9433900000000002E-3</v>
      </c>
      <c r="P6471" s="4">
        <v>2.8770800000000002E-3</v>
      </c>
      <c r="Q6471" s="12">
        <v>1.4524E-2</v>
      </c>
      <c r="R6471" s="1">
        <v>3.9585499999999999E-3</v>
      </c>
      <c r="S6471" s="2">
        <v>2.9905000000000001E-3</v>
      </c>
      <c r="T6471" s="3">
        <v>3.8289999999999999E-3</v>
      </c>
      <c r="U6471" s="4">
        <v>3.0792900000000002E-3</v>
      </c>
      <c r="V6471" s="12">
        <v>2.8609500000000001E-3</v>
      </c>
      <c r="W6471" s="1">
        <v>2.3404300000000001E-3</v>
      </c>
      <c r="X6471" s="2">
        <v>2.3439799999999998E-3</v>
      </c>
      <c r="Y6471" s="3">
        <v>1.7367799999999999E-2</v>
      </c>
      <c r="Z6471" s="4">
        <v>4.1514599999999999E-2</v>
      </c>
      <c r="AA6471" s="12">
        <f t="shared" si="506"/>
        <v>1.3042558000000001E-2</v>
      </c>
      <c r="AB6471" s="1">
        <f t="shared" si="507"/>
        <v>4.8258160000000001E-3</v>
      </c>
      <c r="AC6471" s="2">
        <f t="shared" si="508"/>
        <v>2.7105720000000001E-3</v>
      </c>
      <c r="AD6471" s="3">
        <f t="shared" si="509"/>
        <v>6.7151959999999997E-3</v>
      </c>
      <c r="AE6471" s="4">
        <f t="shared" si="510"/>
        <v>1.0615547999999999E-2</v>
      </c>
    </row>
    <row r="6472" spans="1:31" x14ac:dyDescent="0.25">
      <c r="A6472">
        <v>6470</v>
      </c>
      <c r="B6472" s="12">
        <v>5.9441700000000004E-3</v>
      </c>
      <c r="C6472" s="1">
        <v>2.8406999999999998E-3</v>
      </c>
      <c r="D6472" s="2">
        <v>3.31453E-3</v>
      </c>
      <c r="E6472" s="3">
        <v>2.94685E-3</v>
      </c>
      <c r="F6472" s="4">
        <v>3.04455E-3</v>
      </c>
      <c r="G6472" s="12">
        <v>2.0387300000000001E-2</v>
      </c>
      <c r="H6472" s="1">
        <v>1.2655400000000001E-2</v>
      </c>
      <c r="I6472" s="2">
        <v>2.4704000000000002E-3</v>
      </c>
      <c r="J6472" s="3">
        <v>6.4869599999999999E-3</v>
      </c>
      <c r="K6472" s="4">
        <v>2.5605300000000001E-3</v>
      </c>
      <c r="L6472" s="12">
        <v>2.14354E-2</v>
      </c>
      <c r="M6472" s="1">
        <v>2.3220900000000002E-3</v>
      </c>
      <c r="N6472" s="2">
        <v>2.4306200000000001E-3</v>
      </c>
      <c r="O6472" s="3">
        <v>2.9424099999999999E-3</v>
      </c>
      <c r="P6472" s="4">
        <v>2.87631E-3</v>
      </c>
      <c r="Q6472" s="12">
        <v>1.44957E-2</v>
      </c>
      <c r="R6472" s="1">
        <v>3.9573200000000003E-3</v>
      </c>
      <c r="S6472" s="2">
        <v>2.9895400000000002E-3</v>
      </c>
      <c r="T6472" s="3">
        <v>3.8278800000000001E-3</v>
      </c>
      <c r="U6472" s="4">
        <v>3.0783899999999999E-3</v>
      </c>
      <c r="V6472" s="12">
        <v>2.86009E-3</v>
      </c>
      <c r="W6472" s="1">
        <v>2.3397600000000002E-3</v>
      </c>
      <c r="X6472" s="2">
        <v>2.3432800000000001E-3</v>
      </c>
      <c r="Y6472" s="3">
        <v>1.73384E-2</v>
      </c>
      <c r="Z6472" s="4">
        <v>4.1525100000000002E-2</v>
      </c>
      <c r="AA6472" s="12">
        <f t="shared" si="506"/>
        <v>1.3024532E-2</v>
      </c>
      <c r="AB6472" s="1">
        <f t="shared" si="507"/>
        <v>4.8230540000000002E-3</v>
      </c>
      <c r="AC6472" s="2">
        <f t="shared" si="508"/>
        <v>2.709674E-3</v>
      </c>
      <c r="AD6472" s="3">
        <f t="shared" si="509"/>
        <v>6.7085000000000009E-3</v>
      </c>
      <c r="AE6472" s="4">
        <f t="shared" si="510"/>
        <v>1.0616976E-2</v>
      </c>
    </row>
    <row r="6473" spans="1:31" x14ac:dyDescent="0.25">
      <c r="A6473">
        <v>6471</v>
      </c>
      <c r="B6473" s="12">
        <v>5.9433699999999999E-3</v>
      </c>
      <c r="C6473" s="1">
        <v>2.8400600000000002E-3</v>
      </c>
      <c r="D6473" s="2">
        <v>3.3138099999999999E-3</v>
      </c>
      <c r="E6473" s="3">
        <v>2.9461299999999999E-3</v>
      </c>
      <c r="F6473" s="4">
        <v>3.0438800000000001E-3</v>
      </c>
      <c r="G6473" s="12">
        <v>2.0363699999999998E-2</v>
      </c>
      <c r="H6473" s="1">
        <v>1.2644499999999999E-2</v>
      </c>
      <c r="I6473" s="2">
        <v>2.4692199999999998E-3</v>
      </c>
      <c r="J6473" s="3">
        <v>6.4847699999999999E-3</v>
      </c>
      <c r="K6473" s="4">
        <v>2.5598399999999999E-3</v>
      </c>
      <c r="L6473" s="12">
        <v>2.1435699999999999E-2</v>
      </c>
      <c r="M6473" s="1">
        <v>2.3212699999999998E-3</v>
      </c>
      <c r="N6473" s="2">
        <v>2.4297899999999998E-3</v>
      </c>
      <c r="O6473" s="3">
        <v>2.9411900000000002E-3</v>
      </c>
      <c r="P6473" s="4">
        <v>2.87565E-3</v>
      </c>
      <c r="Q6473" s="12">
        <v>1.4492100000000001E-2</v>
      </c>
      <c r="R6473" s="1">
        <v>3.9558199999999996E-3</v>
      </c>
      <c r="S6473" s="2">
        <v>2.98804E-3</v>
      </c>
      <c r="T6473" s="3">
        <v>3.8260199999999999E-3</v>
      </c>
      <c r="U6473" s="4">
        <v>3.0774600000000002E-3</v>
      </c>
      <c r="V6473" s="12">
        <v>2.85922E-3</v>
      </c>
      <c r="W6473" s="1">
        <v>2.3391200000000001E-3</v>
      </c>
      <c r="X6473" s="2">
        <v>2.34272E-3</v>
      </c>
      <c r="Y6473" s="3">
        <v>1.7301500000000001E-2</v>
      </c>
      <c r="Z6473" s="4">
        <v>4.15091E-2</v>
      </c>
      <c r="AA6473" s="12">
        <f t="shared" si="506"/>
        <v>1.3018817999999998E-2</v>
      </c>
      <c r="AB6473" s="1">
        <f t="shared" si="507"/>
        <v>4.8201539999999992E-3</v>
      </c>
      <c r="AC6473" s="2">
        <f t="shared" si="508"/>
        <v>2.7087159999999999E-3</v>
      </c>
      <c r="AD6473" s="3">
        <f t="shared" si="509"/>
        <v>6.6999219999999996E-3</v>
      </c>
      <c r="AE6473" s="4">
        <f t="shared" si="510"/>
        <v>1.0613186E-2</v>
      </c>
    </row>
    <row r="6474" spans="1:31" x14ac:dyDescent="0.25">
      <c r="A6474">
        <v>6472</v>
      </c>
      <c r="B6474" s="12">
        <v>5.9419599999999996E-3</v>
      </c>
      <c r="C6474" s="1">
        <v>2.8394000000000002E-3</v>
      </c>
      <c r="D6474" s="2">
        <v>3.31307E-3</v>
      </c>
      <c r="E6474" s="3">
        <v>2.9454699999999999E-3</v>
      </c>
      <c r="F6474" s="4">
        <v>3.0426199999999998E-3</v>
      </c>
      <c r="G6474" s="12">
        <v>2.0326199999999999E-2</v>
      </c>
      <c r="H6474" s="1">
        <v>1.2631399999999999E-2</v>
      </c>
      <c r="I6474" s="2">
        <v>2.46934E-3</v>
      </c>
      <c r="J6474" s="3">
        <v>6.4816700000000001E-3</v>
      </c>
      <c r="K6474" s="4">
        <v>2.5592499999999999E-3</v>
      </c>
      <c r="L6474" s="12">
        <v>2.1434100000000001E-2</v>
      </c>
      <c r="M6474" s="1">
        <v>2.32058E-3</v>
      </c>
      <c r="N6474" s="2">
        <v>2.42925E-3</v>
      </c>
      <c r="O6474" s="3">
        <v>2.9403099999999998E-3</v>
      </c>
      <c r="P6474" s="4">
        <v>2.87485E-3</v>
      </c>
      <c r="Q6474" s="12">
        <v>1.44733E-2</v>
      </c>
      <c r="R6474" s="1">
        <v>3.95518E-3</v>
      </c>
      <c r="S6474" s="2">
        <v>2.9873399999999998E-3</v>
      </c>
      <c r="T6474" s="3">
        <v>3.8248499999999999E-3</v>
      </c>
      <c r="U6474" s="4">
        <v>3.0765599999999999E-3</v>
      </c>
      <c r="V6474" s="12">
        <v>2.8582199999999999E-3</v>
      </c>
      <c r="W6474" s="1">
        <v>2.3384600000000001E-3</v>
      </c>
      <c r="X6474" s="2">
        <v>2.3420899999999998E-3</v>
      </c>
      <c r="Y6474" s="3">
        <v>1.7263000000000001E-2</v>
      </c>
      <c r="Z6474" s="4">
        <v>4.14898E-2</v>
      </c>
      <c r="AA6474" s="12">
        <f t="shared" si="506"/>
        <v>1.3006756E-2</v>
      </c>
      <c r="AB6474" s="1">
        <f t="shared" si="507"/>
        <v>4.8170039999999997E-3</v>
      </c>
      <c r="AC6474" s="2">
        <f t="shared" si="508"/>
        <v>2.7082179999999996E-3</v>
      </c>
      <c r="AD6474" s="3">
        <f t="shared" si="509"/>
        <v>6.6910600000000004E-3</v>
      </c>
      <c r="AE6474" s="4">
        <f t="shared" si="510"/>
        <v>1.0608616E-2</v>
      </c>
    </row>
    <row r="6475" spans="1:31" x14ac:dyDescent="0.25">
      <c r="A6475">
        <v>6473</v>
      </c>
      <c r="B6475" s="12">
        <v>5.9384800000000003E-3</v>
      </c>
      <c r="C6475" s="1">
        <v>2.8387400000000002E-3</v>
      </c>
      <c r="D6475" s="2">
        <v>3.3123200000000001E-3</v>
      </c>
      <c r="E6475" s="3">
        <v>2.9447599999999998E-3</v>
      </c>
      <c r="F6475" s="4">
        <v>3.0424800000000002E-3</v>
      </c>
      <c r="G6475" s="12">
        <v>2.0275399999999999E-2</v>
      </c>
      <c r="H6475" s="1">
        <v>1.26126E-2</v>
      </c>
      <c r="I6475" s="2">
        <v>2.4688700000000002E-3</v>
      </c>
      <c r="J6475" s="3">
        <v>6.4779599999999996E-3</v>
      </c>
      <c r="K6475" s="4">
        <v>2.55872E-3</v>
      </c>
      <c r="L6475" s="12">
        <v>2.1435099999999999E-2</v>
      </c>
      <c r="M6475" s="1">
        <v>2.3197999999999999E-3</v>
      </c>
      <c r="N6475" s="2">
        <v>2.4286400000000001E-3</v>
      </c>
      <c r="O6475" s="3">
        <v>2.9393800000000001E-3</v>
      </c>
      <c r="P6475" s="4">
        <v>2.87412E-3</v>
      </c>
      <c r="Q6475" s="12">
        <v>1.4482399999999999E-2</v>
      </c>
      <c r="R6475" s="1">
        <v>3.9536900000000002E-3</v>
      </c>
      <c r="S6475" s="2">
        <v>2.9861800000000002E-3</v>
      </c>
      <c r="T6475" s="3">
        <v>3.8226699999999998E-3</v>
      </c>
      <c r="U6475" s="4">
        <v>3.0756300000000002E-3</v>
      </c>
      <c r="V6475" s="12">
        <v>2.8577099999999999E-3</v>
      </c>
      <c r="W6475" s="1">
        <v>2.3378000000000001E-3</v>
      </c>
      <c r="X6475" s="2">
        <v>2.3414299999999998E-3</v>
      </c>
      <c r="Y6475" s="3">
        <v>1.7240499999999999E-2</v>
      </c>
      <c r="Z6475" s="4">
        <v>4.1523900000000002E-2</v>
      </c>
      <c r="AA6475" s="12">
        <f t="shared" si="506"/>
        <v>1.2997818E-2</v>
      </c>
      <c r="AB6475" s="1">
        <f t="shared" si="507"/>
        <v>4.8125260000000001E-3</v>
      </c>
      <c r="AC6475" s="2">
        <f t="shared" si="508"/>
        <v>2.7074880000000001E-3</v>
      </c>
      <c r="AD6475" s="3">
        <f t="shared" si="509"/>
        <v>6.6850539999999984E-3</v>
      </c>
      <c r="AE6475" s="4">
        <f t="shared" si="510"/>
        <v>1.0614970000000001E-2</v>
      </c>
    </row>
    <row r="6476" spans="1:31" x14ac:dyDescent="0.25">
      <c r="A6476">
        <v>6474</v>
      </c>
      <c r="B6476" s="12">
        <v>5.9359499999999997E-3</v>
      </c>
      <c r="C6476" s="1">
        <v>2.8380900000000001E-3</v>
      </c>
      <c r="D6476" s="2">
        <v>3.3115599999999999E-3</v>
      </c>
      <c r="E6476" s="3">
        <v>2.9440500000000001E-3</v>
      </c>
      <c r="F6476" s="4">
        <v>3.0414299999999999E-3</v>
      </c>
      <c r="G6476" s="12">
        <v>2.02302E-2</v>
      </c>
      <c r="H6476" s="1">
        <v>1.26074E-2</v>
      </c>
      <c r="I6476" s="2">
        <v>2.4674699999999998E-3</v>
      </c>
      <c r="J6476" s="3">
        <v>6.4771999999999998E-3</v>
      </c>
      <c r="K6476" s="4">
        <v>2.5579999999999999E-3</v>
      </c>
      <c r="L6476" s="12">
        <v>2.1434399999999999E-2</v>
      </c>
      <c r="M6476" s="1">
        <v>2.3191800000000001E-3</v>
      </c>
      <c r="N6476" s="2">
        <v>2.42808E-3</v>
      </c>
      <c r="O6476" s="3">
        <v>2.9384200000000002E-3</v>
      </c>
      <c r="P6476" s="4">
        <v>2.8733700000000001E-3</v>
      </c>
      <c r="Q6476" s="12">
        <v>1.44622E-2</v>
      </c>
      <c r="R6476" s="1">
        <v>3.9525899999999997E-3</v>
      </c>
      <c r="S6476" s="2">
        <v>2.98474E-3</v>
      </c>
      <c r="T6476" s="3">
        <v>3.8202900000000001E-3</v>
      </c>
      <c r="U6476" s="4">
        <v>3.0747399999999999E-3</v>
      </c>
      <c r="V6476" s="12">
        <v>2.8568199999999999E-3</v>
      </c>
      <c r="W6476" s="1">
        <v>2.3371400000000001E-3</v>
      </c>
      <c r="X6476" s="2">
        <v>2.34082E-3</v>
      </c>
      <c r="Y6476" s="3">
        <v>1.7198700000000001E-2</v>
      </c>
      <c r="Z6476" s="4">
        <v>4.1503400000000003E-2</v>
      </c>
      <c r="AA6476" s="12">
        <f t="shared" si="506"/>
        <v>1.2983913999999999E-2</v>
      </c>
      <c r="AB6476" s="1">
        <f t="shared" si="507"/>
        <v>4.81088E-3</v>
      </c>
      <c r="AC6476" s="2">
        <f t="shared" si="508"/>
        <v>2.706534E-3</v>
      </c>
      <c r="AD6476" s="3">
        <f t="shared" si="509"/>
        <v>6.6757320000000011E-3</v>
      </c>
      <c r="AE6476" s="4">
        <f t="shared" si="510"/>
        <v>1.0610188000000001E-2</v>
      </c>
    </row>
    <row r="6477" spans="1:31" x14ac:dyDescent="0.25">
      <c r="A6477">
        <v>6475</v>
      </c>
      <c r="B6477" s="12">
        <v>5.9334699999999997E-3</v>
      </c>
      <c r="C6477" s="1">
        <v>2.8374099999999998E-3</v>
      </c>
      <c r="D6477" s="2">
        <v>3.3107700000000002E-3</v>
      </c>
      <c r="E6477" s="3">
        <v>2.94335E-3</v>
      </c>
      <c r="F6477" s="4">
        <v>3.0408800000000001E-3</v>
      </c>
      <c r="G6477" s="12">
        <v>2.0192600000000002E-2</v>
      </c>
      <c r="H6477" s="1">
        <v>1.25947E-2</v>
      </c>
      <c r="I6477" s="2">
        <v>2.46685E-3</v>
      </c>
      <c r="J6477" s="3">
        <v>6.4721199999999996E-3</v>
      </c>
      <c r="K6477" s="4">
        <v>2.5574199999999999E-3</v>
      </c>
      <c r="L6477" s="12">
        <v>2.14308E-2</v>
      </c>
      <c r="M6477" s="1">
        <v>2.3185599999999999E-3</v>
      </c>
      <c r="N6477" s="2">
        <v>2.4275899999999999E-3</v>
      </c>
      <c r="O6477" s="3">
        <v>2.9375400000000002E-3</v>
      </c>
      <c r="P6477" s="4">
        <v>2.87251E-3</v>
      </c>
      <c r="Q6477" s="12">
        <v>1.44584E-2</v>
      </c>
      <c r="R6477" s="1">
        <v>3.9514399999999996E-3</v>
      </c>
      <c r="S6477" s="2">
        <v>2.98373E-3</v>
      </c>
      <c r="T6477" s="3">
        <v>3.8203199999999999E-3</v>
      </c>
      <c r="U6477" s="4">
        <v>3.0738800000000002E-3</v>
      </c>
      <c r="V6477" s="12">
        <v>2.85601E-3</v>
      </c>
      <c r="W6477" s="1">
        <v>2.3364800000000002E-3</v>
      </c>
      <c r="X6477" s="2">
        <v>2.3402399999999999E-3</v>
      </c>
      <c r="Y6477" s="3">
        <v>1.7153999999999999E-2</v>
      </c>
      <c r="Z6477" s="4">
        <v>4.1464000000000001E-2</v>
      </c>
      <c r="AA6477" s="12">
        <f t="shared" si="506"/>
        <v>1.2974256E-2</v>
      </c>
      <c r="AB6477" s="1">
        <f t="shared" si="507"/>
        <v>4.8077179999999999E-3</v>
      </c>
      <c r="AC6477" s="2">
        <f t="shared" si="508"/>
        <v>2.7058360000000005E-3</v>
      </c>
      <c r="AD6477" s="3">
        <f t="shared" si="509"/>
        <v>6.6654660000000001E-3</v>
      </c>
      <c r="AE6477" s="4">
        <f t="shared" si="510"/>
        <v>1.0601737999999999E-2</v>
      </c>
    </row>
    <row r="6478" spans="1:31" x14ac:dyDescent="0.25">
      <c r="A6478">
        <v>6476</v>
      </c>
      <c r="B6478" s="12">
        <v>5.9289299999999998E-3</v>
      </c>
      <c r="C6478" s="1">
        <v>2.8367599999999998E-3</v>
      </c>
      <c r="D6478" s="2">
        <v>3.30993E-3</v>
      </c>
      <c r="E6478" s="3">
        <v>2.94261E-3</v>
      </c>
      <c r="F6478" s="4">
        <v>3.0400000000000002E-3</v>
      </c>
      <c r="G6478" s="12">
        <v>2.0128E-2</v>
      </c>
      <c r="H6478" s="1">
        <v>1.25804E-2</v>
      </c>
      <c r="I6478" s="2">
        <v>2.4659399999999998E-3</v>
      </c>
      <c r="J6478" s="3">
        <v>6.4714600000000001E-3</v>
      </c>
      <c r="K6478" s="4">
        <v>2.5567599999999999E-3</v>
      </c>
      <c r="L6478" s="12">
        <v>2.1428300000000001E-2</v>
      </c>
      <c r="M6478" s="1">
        <v>2.3178299999999999E-3</v>
      </c>
      <c r="N6478" s="2">
        <v>2.42691E-3</v>
      </c>
      <c r="O6478" s="3">
        <v>2.9364899999999999E-3</v>
      </c>
      <c r="P6478" s="4">
        <v>2.8717899999999999E-3</v>
      </c>
      <c r="Q6478" s="12">
        <v>1.4442399999999999E-2</v>
      </c>
      <c r="R6478" s="1">
        <v>3.95036E-3</v>
      </c>
      <c r="S6478" s="2">
        <v>2.98271E-3</v>
      </c>
      <c r="T6478" s="3">
        <v>3.81767E-3</v>
      </c>
      <c r="U6478" s="4">
        <v>3.0728800000000001E-3</v>
      </c>
      <c r="V6478" s="12">
        <v>2.85513E-3</v>
      </c>
      <c r="W6478" s="1">
        <v>2.3358099999999998E-3</v>
      </c>
      <c r="X6478" s="2">
        <v>2.3395999999999998E-3</v>
      </c>
      <c r="Y6478" s="3">
        <v>1.7124899999999998E-2</v>
      </c>
      <c r="Z6478" s="4">
        <v>4.14753E-2</v>
      </c>
      <c r="AA6478" s="12">
        <f t="shared" si="506"/>
        <v>1.2956552000000001E-2</v>
      </c>
      <c r="AB6478" s="1">
        <f t="shared" si="507"/>
        <v>4.8042320000000003E-3</v>
      </c>
      <c r="AC6478" s="2">
        <f t="shared" si="508"/>
        <v>2.705018E-3</v>
      </c>
      <c r="AD6478" s="3">
        <f t="shared" si="509"/>
        <v>6.6586259999999991E-3</v>
      </c>
      <c r="AE6478" s="4">
        <f t="shared" si="510"/>
        <v>1.0603346E-2</v>
      </c>
    </row>
    <row r="6479" spans="1:31" x14ac:dyDescent="0.25">
      <c r="A6479">
        <v>6477</v>
      </c>
      <c r="B6479" s="12">
        <v>5.9302499999999998E-3</v>
      </c>
      <c r="C6479" s="1">
        <v>2.8361100000000002E-3</v>
      </c>
      <c r="D6479" s="2">
        <v>3.3092500000000001E-3</v>
      </c>
      <c r="E6479" s="3">
        <v>2.9419300000000002E-3</v>
      </c>
      <c r="F6479" s="4">
        <v>3.0392100000000001E-3</v>
      </c>
      <c r="G6479" s="12">
        <v>2.0086099999999999E-2</v>
      </c>
      <c r="H6479" s="1">
        <v>1.25685E-2</v>
      </c>
      <c r="I6479" s="2">
        <v>2.46496E-3</v>
      </c>
      <c r="J6479" s="3">
        <v>6.4686600000000002E-3</v>
      </c>
      <c r="K6479" s="4">
        <v>2.5561199999999998E-3</v>
      </c>
      <c r="L6479" s="12">
        <v>2.14284E-2</v>
      </c>
      <c r="M6479" s="1">
        <v>2.3171099999999998E-3</v>
      </c>
      <c r="N6479" s="2">
        <v>2.4262799999999998E-3</v>
      </c>
      <c r="O6479" s="3">
        <v>2.9355499999999999E-3</v>
      </c>
      <c r="P6479" s="4">
        <v>2.8710200000000002E-3</v>
      </c>
      <c r="Q6479" s="12">
        <v>1.44318E-2</v>
      </c>
      <c r="R6479" s="1">
        <v>3.9491500000000002E-3</v>
      </c>
      <c r="S6479" s="2">
        <v>2.9812900000000002E-3</v>
      </c>
      <c r="T6479" s="3">
        <v>3.81724E-3</v>
      </c>
      <c r="U6479" s="4">
        <v>3.07202E-3</v>
      </c>
      <c r="V6479" s="12">
        <v>2.8541500000000002E-3</v>
      </c>
      <c r="W6479" s="1">
        <v>2.3351499999999998E-3</v>
      </c>
      <c r="X6479" s="2">
        <v>2.3389399999999999E-3</v>
      </c>
      <c r="Y6479" s="3">
        <v>1.7075900000000001E-2</v>
      </c>
      <c r="Z6479" s="4">
        <v>4.1428800000000002E-2</v>
      </c>
      <c r="AA6479" s="12">
        <f t="shared" si="506"/>
        <v>1.294614E-2</v>
      </c>
      <c r="AB6479" s="1">
        <f t="shared" si="507"/>
        <v>4.8012040000000008E-3</v>
      </c>
      <c r="AC6479" s="2">
        <f t="shared" si="508"/>
        <v>2.7041439999999995E-3</v>
      </c>
      <c r="AD6479" s="3">
        <f t="shared" si="509"/>
        <v>6.6478560000000006E-3</v>
      </c>
      <c r="AE6479" s="4">
        <f t="shared" si="510"/>
        <v>1.0593434000000001E-2</v>
      </c>
    </row>
    <row r="6480" spans="1:31" x14ac:dyDescent="0.25">
      <c r="A6480">
        <v>6478</v>
      </c>
      <c r="B6480" s="12">
        <v>5.9276399999999996E-3</v>
      </c>
      <c r="C6480" s="1">
        <v>2.8354700000000001E-3</v>
      </c>
      <c r="D6480" s="2">
        <v>3.3085100000000002E-3</v>
      </c>
      <c r="E6480" s="3">
        <v>2.9412399999999999E-3</v>
      </c>
      <c r="F6480" s="4">
        <v>3.0379299999999999E-3</v>
      </c>
      <c r="G6480" s="12">
        <v>2.00953E-2</v>
      </c>
      <c r="H6480" s="1">
        <v>1.2559600000000001E-2</v>
      </c>
      <c r="I6480" s="2">
        <v>2.4644100000000002E-3</v>
      </c>
      <c r="J6480" s="3">
        <v>6.4665699999999996E-3</v>
      </c>
      <c r="K6480" s="4">
        <v>2.5554900000000001E-3</v>
      </c>
      <c r="L6480" s="12">
        <v>2.1428200000000001E-2</v>
      </c>
      <c r="M6480" s="1">
        <v>2.31635E-3</v>
      </c>
      <c r="N6480" s="2">
        <v>2.4256299999999998E-3</v>
      </c>
      <c r="O6480" s="3">
        <v>2.9345399999999998E-3</v>
      </c>
      <c r="P6480" s="4">
        <v>2.8703299999999999E-3</v>
      </c>
      <c r="Q6480" s="12">
        <v>1.44321E-2</v>
      </c>
      <c r="R6480" s="1">
        <v>3.9479500000000004E-3</v>
      </c>
      <c r="S6480" s="2">
        <v>2.97963E-3</v>
      </c>
      <c r="T6480" s="3">
        <v>3.8128099999999998E-3</v>
      </c>
      <c r="U6480" s="4">
        <v>3.0711599999999999E-3</v>
      </c>
      <c r="V6480" s="12">
        <v>2.8533E-3</v>
      </c>
      <c r="W6480" s="1">
        <v>2.3344400000000001E-3</v>
      </c>
      <c r="X6480" s="2">
        <v>2.3383000000000002E-3</v>
      </c>
      <c r="Y6480" s="3">
        <v>1.7034400000000002E-2</v>
      </c>
      <c r="Z6480" s="4">
        <v>4.1403299999999997E-2</v>
      </c>
      <c r="AA6480" s="12">
        <f t="shared" si="506"/>
        <v>1.2947308000000001E-2</v>
      </c>
      <c r="AB6480" s="1">
        <f t="shared" si="507"/>
        <v>4.7987619999999998E-3</v>
      </c>
      <c r="AC6480" s="2">
        <f t="shared" si="508"/>
        <v>2.703296E-3</v>
      </c>
      <c r="AD6480" s="3">
        <f t="shared" si="509"/>
        <v>6.6379120000000002E-3</v>
      </c>
      <c r="AE6480" s="4">
        <f t="shared" si="510"/>
        <v>1.0587642E-2</v>
      </c>
    </row>
    <row r="6481" spans="1:31" x14ac:dyDescent="0.25">
      <c r="A6481">
        <v>6479</v>
      </c>
      <c r="B6481" s="12">
        <v>5.9242799999999997E-3</v>
      </c>
      <c r="C6481" s="1">
        <v>2.83483E-3</v>
      </c>
      <c r="D6481" s="2">
        <v>3.30767E-3</v>
      </c>
      <c r="E6481" s="3">
        <v>2.9405500000000001E-3</v>
      </c>
      <c r="F6481" s="4">
        <v>3.0379199999999999E-3</v>
      </c>
      <c r="G6481" s="12">
        <v>2.0048699999999999E-2</v>
      </c>
      <c r="H6481" s="1">
        <v>1.2551100000000001E-2</v>
      </c>
      <c r="I6481" s="2">
        <v>2.4635400000000002E-3</v>
      </c>
      <c r="J6481" s="3">
        <v>6.4658900000000002E-3</v>
      </c>
      <c r="K6481" s="4">
        <v>2.5548599999999999E-3</v>
      </c>
      <c r="L6481" s="12">
        <v>2.1423899999999999E-2</v>
      </c>
      <c r="M6481" s="1">
        <v>2.3155799999999998E-3</v>
      </c>
      <c r="N6481" s="2">
        <v>2.4248E-3</v>
      </c>
      <c r="O6481" s="3">
        <v>2.9333800000000002E-3</v>
      </c>
      <c r="P6481" s="4">
        <v>2.86959E-3</v>
      </c>
      <c r="Q6481" s="12">
        <v>1.43956E-2</v>
      </c>
      <c r="R6481" s="1">
        <v>3.9468899999999998E-3</v>
      </c>
      <c r="S6481" s="2">
        <v>2.97949E-3</v>
      </c>
      <c r="T6481" s="3">
        <v>3.8146399999999998E-3</v>
      </c>
      <c r="U6481" s="4">
        <v>3.0702099999999999E-3</v>
      </c>
      <c r="V6481" s="12">
        <v>2.8525600000000001E-3</v>
      </c>
      <c r="W6481" s="1">
        <v>2.3338299999999998E-3</v>
      </c>
      <c r="X6481" s="2">
        <v>2.33767E-3</v>
      </c>
      <c r="Y6481" s="3">
        <v>1.7012900000000001E-2</v>
      </c>
      <c r="Z6481" s="4">
        <v>4.1429100000000003E-2</v>
      </c>
      <c r="AA6481" s="12">
        <f t="shared" si="506"/>
        <v>1.2929008000000001E-2</v>
      </c>
      <c r="AB6481" s="1">
        <f t="shared" si="507"/>
        <v>4.7964459999999993E-3</v>
      </c>
      <c r="AC6481" s="2">
        <f t="shared" si="508"/>
        <v>2.7026339999999998E-3</v>
      </c>
      <c r="AD6481" s="3">
        <f t="shared" si="509"/>
        <v>6.6334720000000014E-3</v>
      </c>
      <c r="AE6481" s="4">
        <f t="shared" si="510"/>
        <v>1.0592336000000001E-2</v>
      </c>
    </row>
    <row r="6482" spans="1:31" x14ac:dyDescent="0.25">
      <c r="A6482">
        <v>6480</v>
      </c>
      <c r="B6482" s="12">
        <v>5.9211699999999999E-3</v>
      </c>
      <c r="C6482" s="1">
        <v>2.8341500000000001E-3</v>
      </c>
      <c r="D6482" s="2">
        <v>3.3069000000000002E-3</v>
      </c>
      <c r="E6482" s="3">
        <v>2.9398499999999999E-3</v>
      </c>
      <c r="F6482" s="4">
        <v>3.0369799999999999E-3</v>
      </c>
      <c r="G6482" s="12">
        <v>1.99831E-2</v>
      </c>
      <c r="H6482" s="1">
        <v>1.2539700000000001E-2</v>
      </c>
      <c r="I6482" s="2">
        <v>2.46203E-3</v>
      </c>
      <c r="J6482" s="3">
        <v>6.4630099999999999E-3</v>
      </c>
      <c r="K6482" s="4">
        <v>2.5541600000000002E-3</v>
      </c>
      <c r="L6482" s="12">
        <v>2.1422E-2</v>
      </c>
      <c r="M6482" s="1">
        <v>2.3148999999999999E-3</v>
      </c>
      <c r="N6482" s="2">
        <v>2.4242299999999999E-3</v>
      </c>
      <c r="O6482" s="3">
        <v>2.93239E-3</v>
      </c>
      <c r="P6482" s="4">
        <v>2.8688400000000001E-3</v>
      </c>
      <c r="Q6482" s="12">
        <v>1.44075E-2</v>
      </c>
      <c r="R6482" s="1">
        <v>3.9458699999999998E-3</v>
      </c>
      <c r="S6482" s="2">
        <v>2.9779899999999998E-3</v>
      </c>
      <c r="T6482" s="3">
        <v>3.8116399999999998E-3</v>
      </c>
      <c r="U6482" s="4">
        <v>3.06923E-3</v>
      </c>
      <c r="V6482" s="12">
        <v>2.8517400000000002E-3</v>
      </c>
      <c r="W6482" s="1">
        <v>2.3331699999999999E-3</v>
      </c>
      <c r="X6482" s="2">
        <v>2.33709E-3</v>
      </c>
      <c r="Y6482" s="3">
        <v>1.6963900000000001E-2</v>
      </c>
      <c r="Z6482" s="4">
        <v>4.13858E-2</v>
      </c>
      <c r="AA6482" s="12">
        <f t="shared" si="506"/>
        <v>1.2917102000000003E-2</v>
      </c>
      <c r="AB6482" s="1">
        <f t="shared" si="507"/>
        <v>4.7935580000000007E-3</v>
      </c>
      <c r="AC6482" s="2">
        <f t="shared" si="508"/>
        <v>2.7016480000000001E-3</v>
      </c>
      <c r="AD6482" s="3">
        <f t="shared" si="509"/>
        <v>6.6221580000000004E-3</v>
      </c>
      <c r="AE6482" s="4">
        <f t="shared" si="510"/>
        <v>1.0583001999999999E-2</v>
      </c>
    </row>
    <row r="6483" spans="1:31" x14ac:dyDescent="0.25">
      <c r="A6483">
        <v>6481</v>
      </c>
      <c r="B6483" s="12">
        <v>5.92116E-3</v>
      </c>
      <c r="C6483" s="1">
        <v>2.83351E-3</v>
      </c>
      <c r="D6483" s="2">
        <v>3.3062299999999998E-3</v>
      </c>
      <c r="E6483" s="3">
        <v>2.9391500000000002E-3</v>
      </c>
      <c r="F6483" s="4">
        <v>3.0359900000000001E-3</v>
      </c>
      <c r="G6483" s="12">
        <v>1.9940099999999999E-2</v>
      </c>
      <c r="H6483" s="1">
        <v>1.25249E-2</v>
      </c>
      <c r="I6483" s="2">
        <v>2.4615000000000001E-3</v>
      </c>
      <c r="J6483" s="3">
        <v>6.4602799999999997E-3</v>
      </c>
      <c r="K6483" s="4">
        <v>2.5535100000000002E-3</v>
      </c>
      <c r="L6483" s="12">
        <v>2.1425199999999998E-2</v>
      </c>
      <c r="M6483" s="1">
        <v>2.3141699999999999E-3</v>
      </c>
      <c r="N6483" s="2">
        <v>2.4237999999999998E-3</v>
      </c>
      <c r="O6483" s="3">
        <v>2.93144E-3</v>
      </c>
      <c r="P6483" s="4">
        <v>2.8681399999999999E-3</v>
      </c>
      <c r="Q6483" s="12">
        <v>1.44069E-2</v>
      </c>
      <c r="R6483" s="1">
        <v>3.9445699999999997E-3</v>
      </c>
      <c r="S6483" s="2">
        <v>2.97744E-3</v>
      </c>
      <c r="T6483" s="3">
        <v>3.8100299999999998E-3</v>
      </c>
      <c r="U6483" s="4">
        <v>3.0684800000000002E-3</v>
      </c>
      <c r="V6483" s="12">
        <v>2.8508499999999998E-3</v>
      </c>
      <c r="W6483" s="1">
        <v>2.3324999999999999E-3</v>
      </c>
      <c r="X6483" s="2">
        <v>2.33643E-3</v>
      </c>
      <c r="Y6483" s="3">
        <v>1.6930500000000001E-2</v>
      </c>
      <c r="Z6483" s="4">
        <v>4.1388399999999999E-2</v>
      </c>
      <c r="AA6483" s="12">
        <f t="shared" si="506"/>
        <v>1.2908841999999998E-2</v>
      </c>
      <c r="AB6483" s="1">
        <f t="shared" si="507"/>
        <v>4.7899300000000004E-3</v>
      </c>
      <c r="AC6483" s="2">
        <f t="shared" si="508"/>
        <v>2.7010800000000002E-3</v>
      </c>
      <c r="AD6483" s="3">
        <f t="shared" si="509"/>
        <v>6.6142800000000002E-3</v>
      </c>
      <c r="AE6483" s="4">
        <f t="shared" si="510"/>
        <v>1.0582904000000001E-2</v>
      </c>
    </row>
    <row r="6484" spans="1:31" x14ac:dyDescent="0.25">
      <c r="A6484">
        <v>6482</v>
      </c>
      <c r="B6484" s="12">
        <v>5.9177700000000001E-3</v>
      </c>
      <c r="C6484" s="1">
        <v>2.83286E-3</v>
      </c>
      <c r="D6484" s="2">
        <v>3.3054899999999999E-3</v>
      </c>
      <c r="E6484" s="3">
        <v>2.9384300000000001E-3</v>
      </c>
      <c r="F6484" s="4">
        <v>3.0353400000000001E-3</v>
      </c>
      <c r="G6484" s="12">
        <v>1.98762E-2</v>
      </c>
      <c r="H6484" s="1">
        <v>1.25127E-2</v>
      </c>
      <c r="I6484" s="2">
        <v>2.4608400000000002E-3</v>
      </c>
      <c r="J6484" s="3">
        <v>6.4570900000000004E-3</v>
      </c>
      <c r="K6484" s="4">
        <v>2.5529099999999998E-3</v>
      </c>
      <c r="L6484" s="12">
        <v>2.1421300000000001E-2</v>
      </c>
      <c r="M6484" s="1">
        <v>2.3134800000000001E-3</v>
      </c>
      <c r="N6484" s="2">
        <v>2.4231299999999999E-3</v>
      </c>
      <c r="O6484" s="3">
        <v>2.9305799999999999E-3</v>
      </c>
      <c r="P6484" s="4">
        <v>2.8672400000000001E-3</v>
      </c>
      <c r="Q6484" s="12">
        <v>1.4371200000000001E-2</v>
      </c>
      <c r="R6484" s="1">
        <v>3.94334E-3</v>
      </c>
      <c r="S6484" s="2">
        <v>2.9761000000000002E-3</v>
      </c>
      <c r="T6484" s="3">
        <v>3.80912E-3</v>
      </c>
      <c r="U6484" s="4">
        <v>3.0674999999999999E-3</v>
      </c>
      <c r="V6484" s="12">
        <v>2.8500700000000001E-3</v>
      </c>
      <c r="W6484" s="1">
        <v>2.3318599999999998E-3</v>
      </c>
      <c r="X6484" s="2">
        <v>2.3358300000000001E-3</v>
      </c>
      <c r="Y6484" s="3">
        <v>1.6893700000000001E-2</v>
      </c>
      <c r="Z6484" s="4">
        <v>4.1412699999999997E-2</v>
      </c>
      <c r="AA6484" s="12">
        <f t="shared" si="506"/>
        <v>1.2887308E-2</v>
      </c>
      <c r="AB6484" s="1">
        <f t="shared" si="507"/>
        <v>4.7868480000000007E-3</v>
      </c>
      <c r="AC6484" s="2">
        <f t="shared" si="508"/>
        <v>2.700278E-3</v>
      </c>
      <c r="AD6484" s="3">
        <f t="shared" si="509"/>
        <v>6.6057840000000008E-3</v>
      </c>
      <c r="AE6484" s="4">
        <f t="shared" si="510"/>
        <v>1.0587137999999999E-2</v>
      </c>
    </row>
    <row r="6485" spans="1:31" x14ac:dyDescent="0.25">
      <c r="A6485">
        <v>6483</v>
      </c>
      <c r="B6485" s="12">
        <v>5.9162700000000004E-3</v>
      </c>
      <c r="C6485" s="1">
        <v>2.8322099999999999E-3</v>
      </c>
      <c r="D6485" s="2">
        <v>3.3047300000000001E-3</v>
      </c>
      <c r="E6485" s="3">
        <v>2.9377700000000001E-3</v>
      </c>
      <c r="F6485" s="4">
        <v>3.0345599999999999E-3</v>
      </c>
      <c r="G6485" s="12">
        <v>1.9867599999999999E-2</v>
      </c>
      <c r="H6485" s="1">
        <v>1.24961E-2</v>
      </c>
      <c r="I6485" s="2">
        <v>2.4607700000000001E-3</v>
      </c>
      <c r="J6485" s="3">
        <v>6.4530100000000003E-3</v>
      </c>
      <c r="K6485" s="4">
        <v>2.5523500000000001E-3</v>
      </c>
      <c r="L6485" s="12">
        <v>2.1419899999999999E-2</v>
      </c>
      <c r="M6485" s="1">
        <v>2.3128200000000002E-3</v>
      </c>
      <c r="N6485" s="2">
        <v>2.4225499999999999E-3</v>
      </c>
      <c r="O6485" s="3">
        <v>2.9296600000000002E-3</v>
      </c>
      <c r="P6485" s="4">
        <v>2.8665100000000001E-3</v>
      </c>
      <c r="Q6485" s="12">
        <v>1.4389600000000001E-2</v>
      </c>
      <c r="R6485" s="1">
        <v>3.9419900000000003E-3</v>
      </c>
      <c r="S6485" s="2">
        <v>2.9753499999999999E-3</v>
      </c>
      <c r="T6485" s="3">
        <v>3.8079899999999998E-3</v>
      </c>
      <c r="U6485" s="4">
        <v>3.06661E-3</v>
      </c>
      <c r="V6485" s="12">
        <v>2.84921E-3</v>
      </c>
      <c r="W6485" s="1">
        <v>2.3311899999999999E-3</v>
      </c>
      <c r="X6485" s="2">
        <v>2.33519E-3</v>
      </c>
      <c r="Y6485" s="3">
        <v>1.6859900000000001E-2</v>
      </c>
      <c r="Z6485" s="4">
        <v>4.1378999999999999E-2</v>
      </c>
      <c r="AA6485" s="12">
        <f t="shared" si="506"/>
        <v>1.2888515999999999E-2</v>
      </c>
      <c r="AB6485" s="1">
        <f t="shared" si="507"/>
        <v>4.7828619999999997E-3</v>
      </c>
      <c r="AC6485" s="2">
        <f t="shared" si="508"/>
        <v>2.6997179999999994E-3</v>
      </c>
      <c r="AD6485" s="3">
        <f t="shared" si="509"/>
        <v>6.5976660000000003E-3</v>
      </c>
      <c r="AE6485" s="4">
        <f t="shared" si="510"/>
        <v>1.0579806000000001E-2</v>
      </c>
    </row>
    <row r="6486" spans="1:31" x14ac:dyDescent="0.25">
      <c r="A6486">
        <v>6484</v>
      </c>
      <c r="B6486" s="12">
        <v>5.9136199999999996E-3</v>
      </c>
      <c r="C6486" s="1">
        <v>2.8315699999999998E-3</v>
      </c>
      <c r="D6486" s="2">
        <v>3.3039599999999999E-3</v>
      </c>
      <c r="E6486" s="3">
        <v>2.93707E-3</v>
      </c>
      <c r="F6486" s="4">
        <v>3.0339500000000001E-3</v>
      </c>
      <c r="G6486" s="12">
        <v>1.9815599999999999E-2</v>
      </c>
      <c r="H6486" s="1">
        <v>1.24846E-2</v>
      </c>
      <c r="I6486" s="2">
        <v>2.4596599999999998E-3</v>
      </c>
      <c r="J6486" s="3">
        <v>6.4501000000000003E-3</v>
      </c>
      <c r="K6486" s="4">
        <v>2.5517000000000001E-3</v>
      </c>
      <c r="L6486" s="12">
        <v>2.1421099999999998E-2</v>
      </c>
      <c r="M6486" s="1">
        <v>2.31212E-3</v>
      </c>
      <c r="N6486" s="2">
        <v>2.42194E-3</v>
      </c>
      <c r="O6486" s="3">
        <v>2.9286799999999999E-3</v>
      </c>
      <c r="P6486" s="4">
        <v>2.86587E-3</v>
      </c>
      <c r="Q6486" s="12">
        <v>1.4366200000000001E-2</v>
      </c>
      <c r="R6486" s="1">
        <v>3.9411200000000002E-3</v>
      </c>
      <c r="S6486" s="2">
        <v>2.97328E-3</v>
      </c>
      <c r="T6486" s="3">
        <v>3.8054500000000002E-3</v>
      </c>
      <c r="U6486" s="4">
        <v>3.0657000000000002E-3</v>
      </c>
      <c r="V6486" s="12">
        <v>2.8483800000000002E-3</v>
      </c>
      <c r="W6486" s="1">
        <v>2.3305499999999998E-3</v>
      </c>
      <c r="X6486" s="2">
        <v>2.3345900000000001E-3</v>
      </c>
      <c r="Y6486" s="3">
        <v>1.6822799999999999E-2</v>
      </c>
      <c r="Z6486" s="4">
        <v>4.1390499999999997E-2</v>
      </c>
      <c r="AA6486" s="12">
        <f t="shared" si="506"/>
        <v>1.2872980000000001E-2</v>
      </c>
      <c r="AB6486" s="1">
        <f t="shared" si="507"/>
        <v>4.7799920000000003E-3</v>
      </c>
      <c r="AC6486" s="2">
        <f t="shared" si="508"/>
        <v>2.6986860000000001E-3</v>
      </c>
      <c r="AD6486" s="3">
        <f t="shared" si="509"/>
        <v>6.5888199999999996E-3</v>
      </c>
      <c r="AE6486" s="4">
        <f t="shared" si="510"/>
        <v>1.0581544E-2</v>
      </c>
    </row>
    <row r="6487" spans="1:31" x14ac:dyDescent="0.25">
      <c r="A6487">
        <v>6485</v>
      </c>
      <c r="B6487" s="12">
        <v>5.9090899999999997E-3</v>
      </c>
      <c r="C6487" s="1">
        <v>2.83089E-3</v>
      </c>
      <c r="D6487" s="2">
        <v>3.3032299999999999E-3</v>
      </c>
      <c r="E6487" s="3">
        <v>2.9363499999999999E-3</v>
      </c>
      <c r="F6487" s="4">
        <v>3.0331899999999998E-3</v>
      </c>
      <c r="G6487" s="12">
        <v>1.97792E-2</v>
      </c>
      <c r="H6487" s="1">
        <v>1.24815E-2</v>
      </c>
      <c r="I6487" s="2">
        <v>2.4581799999999999E-3</v>
      </c>
      <c r="J6487" s="3">
        <v>6.4513000000000001E-3</v>
      </c>
      <c r="K6487" s="4">
        <v>2.5509700000000001E-3</v>
      </c>
      <c r="L6487" s="12">
        <v>2.1418900000000001E-2</v>
      </c>
      <c r="M6487" s="1">
        <v>2.3113600000000002E-3</v>
      </c>
      <c r="N6487" s="2">
        <v>2.4212700000000001E-3</v>
      </c>
      <c r="O6487" s="3">
        <v>2.9275899999999999E-3</v>
      </c>
      <c r="P6487" s="4">
        <v>2.8649000000000001E-3</v>
      </c>
      <c r="Q6487" s="12">
        <v>1.4367599999999999E-2</v>
      </c>
      <c r="R6487" s="1">
        <v>3.9395000000000003E-3</v>
      </c>
      <c r="S6487" s="2">
        <v>2.9730500000000001E-3</v>
      </c>
      <c r="T6487" s="3">
        <v>3.8045100000000001E-3</v>
      </c>
      <c r="U6487" s="4">
        <v>3.0646900000000001E-3</v>
      </c>
      <c r="V6487" s="12">
        <v>2.8475599999999998E-3</v>
      </c>
      <c r="W6487" s="1">
        <v>2.32986E-3</v>
      </c>
      <c r="X6487" s="2">
        <v>2.3338199999999999E-3</v>
      </c>
      <c r="Y6487" s="3">
        <v>1.67881E-2</v>
      </c>
      <c r="Z6487" s="4">
        <v>4.1348500000000003E-2</v>
      </c>
      <c r="AA6487" s="12">
        <f t="shared" si="506"/>
        <v>1.2864469999999999E-2</v>
      </c>
      <c r="AB6487" s="1">
        <f t="shared" si="507"/>
        <v>4.7786219999999997E-3</v>
      </c>
      <c r="AC6487" s="2">
        <f t="shared" si="508"/>
        <v>2.69791E-3</v>
      </c>
      <c r="AD6487" s="3">
        <f t="shared" si="509"/>
        <v>6.5815700000000001E-3</v>
      </c>
      <c r="AE6487" s="4">
        <f t="shared" si="510"/>
        <v>1.0572450000000001E-2</v>
      </c>
    </row>
    <row r="6488" spans="1:31" x14ac:dyDescent="0.25">
      <c r="A6488">
        <v>6486</v>
      </c>
      <c r="B6488" s="12">
        <v>5.9082800000000001E-3</v>
      </c>
      <c r="C6488" s="1">
        <v>2.8302499999999999E-3</v>
      </c>
      <c r="D6488" s="2">
        <v>3.3023900000000001E-3</v>
      </c>
      <c r="E6488" s="3">
        <v>2.9356500000000002E-3</v>
      </c>
      <c r="F6488" s="4">
        <v>3.0323799999999999E-3</v>
      </c>
      <c r="G6488" s="12">
        <v>1.9706100000000001E-2</v>
      </c>
      <c r="H6488" s="1">
        <v>1.2467199999999999E-2</v>
      </c>
      <c r="I6488" s="2">
        <v>2.4574599999999999E-3</v>
      </c>
      <c r="J6488" s="3">
        <v>6.44708E-3</v>
      </c>
      <c r="K6488" s="4">
        <v>2.55033E-3</v>
      </c>
      <c r="L6488" s="12">
        <v>2.1416999999999999E-2</v>
      </c>
      <c r="M6488" s="1">
        <v>2.3105600000000001E-3</v>
      </c>
      <c r="N6488" s="2">
        <v>2.4204000000000001E-3</v>
      </c>
      <c r="O6488" s="3">
        <v>2.9264400000000002E-3</v>
      </c>
      <c r="P6488" s="4">
        <v>2.8644400000000002E-3</v>
      </c>
      <c r="Q6488" s="12">
        <v>1.4335199999999999E-2</v>
      </c>
      <c r="R6488" s="1">
        <v>3.93882E-3</v>
      </c>
      <c r="S6488" s="2">
        <v>2.9714899999999998E-3</v>
      </c>
      <c r="T6488" s="3">
        <v>3.8027400000000002E-3</v>
      </c>
      <c r="U6488" s="4">
        <v>3.0639899999999999E-3</v>
      </c>
      <c r="V6488" s="12">
        <v>2.84666E-3</v>
      </c>
      <c r="W6488" s="1">
        <v>2.3292199999999999E-3</v>
      </c>
      <c r="X6488" s="2">
        <v>2.3333E-3</v>
      </c>
      <c r="Y6488" s="3">
        <v>1.6741800000000001E-2</v>
      </c>
      <c r="Z6488" s="4">
        <v>4.1308400000000002E-2</v>
      </c>
      <c r="AA6488" s="12">
        <f t="shared" si="506"/>
        <v>1.2842647999999998E-2</v>
      </c>
      <c r="AB6488" s="1">
        <f t="shared" si="507"/>
        <v>4.7752100000000002E-3</v>
      </c>
      <c r="AC6488" s="2">
        <f t="shared" si="508"/>
        <v>2.6970079999999999E-3</v>
      </c>
      <c r="AD6488" s="3">
        <f t="shared" si="509"/>
        <v>6.5707420000000001E-3</v>
      </c>
      <c r="AE6488" s="4">
        <f t="shared" si="510"/>
        <v>1.0563908E-2</v>
      </c>
    </row>
    <row r="6489" spans="1:31" x14ac:dyDescent="0.25">
      <c r="A6489">
        <v>6487</v>
      </c>
      <c r="B6489" s="12">
        <v>5.9058100000000001E-3</v>
      </c>
      <c r="C6489" s="1">
        <v>2.8295999999999998E-3</v>
      </c>
      <c r="D6489" s="2">
        <v>3.3016500000000002E-3</v>
      </c>
      <c r="E6489" s="3">
        <v>2.9349599999999999E-3</v>
      </c>
      <c r="F6489" s="4">
        <v>3.0316100000000001E-3</v>
      </c>
      <c r="G6489" s="12">
        <v>1.9687199999999998E-2</v>
      </c>
      <c r="H6489" s="1">
        <v>1.24577E-2</v>
      </c>
      <c r="I6489" s="2">
        <v>2.45649E-3</v>
      </c>
      <c r="J6489" s="3">
        <v>6.4452199999999998E-3</v>
      </c>
      <c r="K6489" s="4">
        <v>2.5497800000000002E-3</v>
      </c>
      <c r="L6489" s="12">
        <v>2.1416999999999999E-2</v>
      </c>
      <c r="M6489" s="1">
        <v>2.30985E-3</v>
      </c>
      <c r="N6489" s="2">
        <v>2.4198599999999998E-3</v>
      </c>
      <c r="O6489" s="3">
        <v>2.9256E-3</v>
      </c>
      <c r="P6489" s="4">
        <v>2.8637100000000002E-3</v>
      </c>
      <c r="Q6489" s="12">
        <v>1.43369E-2</v>
      </c>
      <c r="R6489" s="1">
        <v>3.9372900000000004E-3</v>
      </c>
      <c r="S6489" s="2">
        <v>2.9707599999999998E-3</v>
      </c>
      <c r="T6489" s="3">
        <v>3.8014899999999998E-3</v>
      </c>
      <c r="U6489" s="4">
        <v>3.0630100000000001E-3</v>
      </c>
      <c r="V6489" s="12">
        <v>2.8459700000000002E-3</v>
      </c>
      <c r="W6489" s="1">
        <v>2.3285599999999999E-3</v>
      </c>
      <c r="X6489" s="2">
        <v>2.33263E-3</v>
      </c>
      <c r="Y6489" s="3">
        <v>1.6717300000000001E-2</v>
      </c>
      <c r="Z6489" s="4">
        <v>4.13619E-2</v>
      </c>
      <c r="AA6489" s="12">
        <f t="shared" si="506"/>
        <v>1.2838575999999999E-2</v>
      </c>
      <c r="AB6489" s="1">
        <f t="shared" si="507"/>
        <v>4.7726000000000001E-3</v>
      </c>
      <c r="AC6489" s="2">
        <f t="shared" si="508"/>
        <v>2.6962779999999999E-3</v>
      </c>
      <c r="AD6489" s="3">
        <f t="shared" si="509"/>
        <v>6.5649139999999998E-3</v>
      </c>
      <c r="AE6489" s="4">
        <f t="shared" si="510"/>
        <v>1.0574002000000001E-2</v>
      </c>
    </row>
    <row r="6490" spans="1:31" x14ac:dyDescent="0.25">
      <c r="A6490">
        <v>6488</v>
      </c>
      <c r="B6490" s="12">
        <v>5.9058000000000001E-3</v>
      </c>
      <c r="C6490" s="1">
        <v>2.8289500000000002E-3</v>
      </c>
      <c r="D6490" s="2">
        <v>3.3009300000000001E-3</v>
      </c>
      <c r="E6490" s="3">
        <v>2.9342600000000002E-3</v>
      </c>
      <c r="F6490" s="4">
        <v>3.0305200000000001E-3</v>
      </c>
      <c r="G6490" s="12">
        <v>1.9651200000000001E-2</v>
      </c>
      <c r="H6490" s="1">
        <v>1.24446E-2</v>
      </c>
      <c r="I6490" s="2">
        <v>2.4565300000000002E-3</v>
      </c>
      <c r="J6490" s="3">
        <v>6.44255E-3</v>
      </c>
      <c r="K6490" s="4">
        <v>2.5491200000000002E-3</v>
      </c>
      <c r="L6490" s="12">
        <v>2.14156E-2</v>
      </c>
      <c r="M6490" s="1">
        <v>2.3092799999999999E-3</v>
      </c>
      <c r="N6490" s="2">
        <v>2.4194300000000002E-3</v>
      </c>
      <c r="O6490" s="3">
        <v>2.9246799999999998E-3</v>
      </c>
      <c r="P6490" s="4">
        <v>2.8629300000000001E-3</v>
      </c>
      <c r="Q6490" s="12">
        <v>1.4339299999999999E-2</v>
      </c>
      <c r="R6490" s="1">
        <v>3.9364400000000003E-3</v>
      </c>
      <c r="S6490" s="2">
        <v>2.9697500000000002E-3</v>
      </c>
      <c r="T6490" s="3">
        <v>3.7966100000000002E-3</v>
      </c>
      <c r="U6490" s="4">
        <v>3.06208E-3</v>
      </c>
      <c r="V6490" s="12">
        <v>2.8450200000000002E-3</v>
      </c>
      <c r="W6490" s="1">
        <v>2.32789E-3</v>
      </c>
      <c r="X6490" s="2">
        <v>2.3320599999999999E-3</v>
      </c>
      <c r="Y6490" s="3">
        <v>1.6658800000000001E-2</v>
      </c>
      <c r="Z6490" s="4">
        <v>4.13059E-2</v>
      </c>
      <c r="AA6490" s="12">
        <f t="shared" si="506"/>
        <v>1.2831384000000001E-2</v>
      </c>
      <c r="AB6490" s="1">
        <f t="shared" si="507"/>
        <v>4.7694319999999997E-3</v>
      </c>
      <c r="AC6490" s="2">
        <f t="shared" si="508"/>
        <v>2.6957400000000003E-3</v>
      </c>
      <c r="AD6490" s="3">
        <f t="shared" si="509"/>
        <v>6.5513799999999999E-3</v>
      </c>
      <c r="AE6490" s="4">
        <f t="shared" si="510"/>
        <v>1.056211E-2</v>
      </c>
    </row>
    <row r="6491" spans="1:31" x14ac:dyDescent="0.25">
      <c r="A6491">
        <v>6489</v>
      </c>
      <c r="B6491" s="12">
        <v>5.9026399999999998E-3</v>
      </c>
      <c r="C6491" s="1">
        <v>2.8283100000000001E-3</v>
      </c>
      <c r="D6491" s="2">
        <v>3.3002000000000001E-3</v>
      </c>
      <c r="E6491" s="3">
        <v>2.9335899999999998E-3</v>
      </c>
      <c r="F6491" s="4">
        <v>3.0298899999999999E-3</v>
      </c>
      <c r="G6491" s="12">
        <v>1.96156E-2</v>
      </c>
      <c r="H6491" s="1">
        <v>1.24359E-2</v>
      </c>
      <c r="I6491" s="2">
        <v>2.4561700000000001E-3</v>
      </c>
      <c r="J6491" s="3">
        <v>6.44022E-3</v>
      </c>
      <c r="K6491" s="4">
        <v>2.54849E-3</v>
      </c>
      <c r="L6491" s="12">
        <v>2.1413100000000001E-2</v>
      </c>
      <c r="M6491" s="1">
        <v>2.3086000000000001E-3</v>
      </c>
      <c r="N6491" s="2">
        <v>2.4189099999999998E-3</v>
      </c>
      <c r="O6491" s="3">
        <v>2.92378E-3</v>
      </c>
      <c r="P6491" s="4">
        <v>2.8620799999999999E-3</v>
      </c>
      <c r="Q6491" s="12">
        <v>1.4310399999999999E-2</v>
      </c>
      <c r="R6491" s="1">
        <v>3.93488E-3</v>
      </c>
      <c r="S6491" s="2">
        <v>2.9683299999999999E-3</v>
      </c>
      <c r="T6491" s="3">
        <v>3.79875E-3</v>
      </c>
      <c r="U6491" s="4">
        <v>3.0612299999999999E-3</v>
      </c>
      <c r="V6491" s="12">
        <v>2.84418E-3</v>
      </c>
      <c r="W6491" s="1">
        <v>2.3272499999999999E-3</v>
      </c>
      <c r="X6491" s="2">
        <v>2.3314400000000002E-3</v>
      </c>
      <c r="Y6491" s="3">
        <v>1.6628899999999999E-2</v>
      </c>
      <c r="Z6491" s="4">
        <v>4.1320099999999998E-2</v>
      </c>
      <c r="AA6491" s="12">
        <f t="shared" si="506"/>
        <v>1.2817184000000001E-2</v>
      </c>
      <c r="AB6491" s="1">
        <f t="shared" si="507"/>
        <v>4.7669880000000006E-3</v>
      </c>
      <c r="AC6491" s="2">
        <f t="shared" si="508"/>
        <v>2.6950100000000003E-3</v>
      </c>
      <c r="AD6491" s="3">
        <f t="shared" si="509"/>
        <v>6.5450480000000004E-3</v>
      </c>
      <c r="AE6491" s="4">
        <f t="shared" si="510"/>
        <v>1.0564357999999999E-2</v>
      </c>
    </row>
    <row r="6492" spans="1:31" x14ac:dyDescent="0.25">
      <c r="A6492">
        <v>6490</v>
      </c>
      <c r="B6492" s="12">
        <v>5.8994800000000003E-3</v>
      </c>
      <c r="C6492" s="1">
        <v>2.8276600000000001E-3</v>
      </c>
      <c r="D6492" s="2">
        <v>3.2994000000000001E-3</v>
      </c>
      <c r="E6492" s="3">
        <v>2.9328700000000002E-3</v>
      </c>
      <c r="F6492" s="4">
        <v>3.0293099999999999E-3</v>
      </c>
      <c r="G6492" s="12">
        <v>1.9579200000000001E-2</v>
      </c>
      <c r="H6492" s="1">
        <v>1.24175E-2</v>
      </c>
      <c r="I6492" s="2">
        <v>2.4551999999999998E-3</v>
      </c>
      <c r="J6492" s="3">
        <v>6.4370599999999997E-3</v>
      </c>
      <c r="K6492" s="4">
        <v>2.5479299999999999E-3</v>
      </c>
      <c r="L6492" s="12">
        <v>2.1413499999999999E-2</v>
      </c>
      <c r="M6492" s="1">
        <v>2.30788E-3</v>
      </c>
      <c r="N6492" s="2">
        <v>2.4182700000000001E-3</v>
      </c>
      <c r="O6492" s="3">
        <v>2.92282E-3</v>
      </c>
      <c r="P6492" s="4">
        <v>2.8614000000000001E-3</v>
      </c>
      <c r="Q6492" s="12">
        <v>1.43208E-2</v>
      </c>
      <c r="R6492" s="1">
        <v>3.93414E-3</v>
      </c>
      <c r="S6492" s="2">
        <v>2.9673799999999999E-3</v>
      </c>
      <c r="T6492" s="3">
        <v>3.7970299999999998E-3</v>
      </c>
      <c r="U6492" s="4">
        <v>3.06033E-3</v>
      </c>
      <c r="V6492" s="12">
        <v>2.8432900000000001E-3</v>
      </c>
      <c r="W6492" s="1">
        <v>2.3266099999999998E-3</v>
      </c>
      <c r="X6492" s="2">
        <v>2.3308299999999999E-3</v>
      </c>
      <c r="Y6492" s="3">
        <v>1.65901E-2</v>
      </c>
      <c r="Z6492" s="4">
        <v>4.1294600000000001E-2</v>
      </c>
      <c r="AA6492" s="12">
        <f t="shared" si="506"/>
        <v>1.2811254000000003E-2</v>
      </c>
      <c r="AB6492" s="1">
        <f t="shared" si="507"/>
        <v>4.7627579999999997E-3</v>
      </c>
      <c r="AC6492" s="2">
        <f t="shared" si="508"/>
        <v>2.6942160000000001E-3</v>
      </c>
      <c r="AD6492" s="3">
        <f t="shared" si="509"/>
        <v>6.5359759999999989E-3</v>
      </c>
      <c r="AE6492" s="4">
        <f t="shared" si="510"/>
        <v>1.0558714E-2</v>
      </c>
    </row>
    <row r="6493" spans="1:31" x14ac:dyDescent="0.25">
      <c r="A6493">
        <v>6491</v>
      </c>
      <c r="B6493" s="12">
        <v>5.8967100000000003E-3</v>
      </c>
      <c r="C6493" s="1">
        <v>2.82701E-3</v>
      </c>
      <c r="D6493" s="2">
        <v>3.2986199999999999E-3</v>
      </c>
      <c r="E6493" s="3">
        <v>2.9321799999999999E-3</v>
      </c>
      <c r="F6493" s="4">
        <v>3.0283900000000002E-3</v>
      </c>
      <c r="G6493" s="12">
        <v>1.9529600000000001E-2</v>
      </c>
      <c r="H6493" s="1">
        <v>1.24119E-2</v>
      </c>
      <c r="I6493" s="2">
        <v>2.4535199999999998E-3</v>
      </c>
      <c r="J6493" s="3">
        <v>6.4353400000000003E-3</v>
      </c>
      <c r="K6493" s="4">
        <v>2.5472099999999998E-3</v>
      </c>
      <c r="L6493" s="12">
        <v>2.14092E-2</v>
      </c>
      <c r="M6493" s="1">
        <v>2.30715E-3</v>
      </c>
      <c r="N6493" s="2">
        <v>2.41757E-3</v>
      </c>
      <c r="O6493" s="3">
        <v>2.9217599999999998E-3</v>
      </c>
      <c r="P6493" s="4">
        <v>2.86053E-3</v>
      </c>
      <c r="Q6493" s="12">
        <v>1.42998E-2</v>
      </c>
      <c r="R6493" s="1">
        <v>3.9326999999999999E-3</v>
      </c>
      <c r="S6493" s="2">
        <v>2.96606E-3</v>
      </c>
      <c r="T6493" s="3">
        <v>3.7951700000000001E-3</v>
      </c>
      <c r="U6493" s="4">
        <v>3.0593999999999999E-3</v>
      </c>
      <c r="V6493" s="12">
        <v>2.84249E-3</v>
      </c>
      <c r="W6493" s="1">
        <v>2.3259499999999998E-3</v>
      </c>
      <c r="X6493" s="2">
        <v>2.3302100000000001E-3</v>
      </c>
      <c r="Y6493" s="3">
        <v>1.65539E-2</v>
      </c>
      <c r="Z6493" s="4">
        <v>4.1261600000000002E-2</v>
      </c>
      <c r="AA6493" s="12">
        <f t="shared" si="506"/>
        <v>1.2795560000000001E-2</v>
      </c>
      <c r="AB6493" s="1">
        <f t="shared" si="507"/>
        <v>4.7609419999999998E-3</v>
      </c>
      <c r="AC6493" s="2">
        <f t="shared" si="508"/>
        <v>2.6931959999999997E-3</v>
      </c>
      <c r="AD6493" s="3">
        <f t="shared" si="509"/>
        <v>6.5276699999999993E-3</v>
      </c>
      <c r="AE6493" s="4">
        <f t="shared" si="510"/>
        <v>1.0551425999999999E-2</v>
      </c>
    </row>
    <row r="6494" spans="1:31" x14ac:dyDescent="0.25">
      <c r="A6494">
        <v>6492</v>
      </c>
      <c r="B6494" s="12">
        <v>5.8950499999999998E-3</v>
      </c>
      <c r="C6494" s="1">
        <v>2.8263400000000001E-3</v>
      </c>
      <c r="D6494" s="2">
        <v>3.29795E-3</v>
      </c>
      <c r="E6494" s="3">
        <v>2.9314900000000001E-3</v>
      </c>
      <c r="F6494" s="4">
        <v>3.0277400000000001E-3</v>
      </c>
      <c r="G6494" s="12">
        <v>1.9438400000000002E-2</v>
      </c>
      <c r="H6494" s="1">
        <v>1.2393599999999999E-2</v>
      </c>
      <c r="I6494" s="2">
        <v>2.4533900000000002E-3</v>
      </c>
      <c r="J6494" s="3">
        <v>6.4304200000000001E-3</v>
      </c>
      <c r="K6494" s="4">
        <v>2.5466400000000002E-3</v>
      </c>
      <c r="L6494" s="12">
        <v>2.1410499999999999E-2</v>
      </c>
      <c r="M6494" s="1">
        <v>2.30642E-3</v>
      </c>
      <c r="N6494" s="2">
        <v>2.4169399999999998E-3</v>
      </c>
      <c r="O6494" s="3">
        <v>2.9208099999999998E-3</v>
      </c>
      <c r="P6494" s="4">
        <v>2.8597800000000001E-3</v>
      </c>
      <c r="Q6494" s="12">
        <v>1.4305200000000001E-2</v>
      </c>
      <c r="R6494" s="1">
        <v>3.9313500000000001E-3</v>
      </c>
      <c r="S6494" s="2">
        <v>2.9656399999999999E-3</v>
      </c>
      <c r="T6494" s="3">
        <v>3.7931499999999999E-3</v>
      </c>
      <c r="U6494" s="4">
        <v>3.0584800000000001E-3</v>
      </c>
      <c r="V6494" s="12">
        <v>2.84169E-3</v>
      </c>
      <c r="W6494" s="1">
        <v>2.3252799999999999E-3</v>
      </c>
      <c r="X6494" s="2">
        <v>2.3295500000000001E-3</v>
      </c>
      <c r="Y6494" s="3">
        <v>1.6514399999999999E-2</v>
      </c>
      <c r="Z6494" s="4">
        <v>4.1278200000000001E-2</v>
      </c>
      <c r="AA6494" s="12">
        <f t="shared" si="506"/>
        <v>1.2778167999999998E-2</v>
      </c>
      <c r="AB6494" s="1">
        <f t="shared" si="507"/>
        <v>4.756597999999999E-3</v>
      </c>
      <c r="AC6494" s="2">
        <f t="shared" si="508"/>
        <v>2.6926939999999998E-3</v>
      </c>
      <c r="AD6494" s="3">
        <f t="shared" si="509"/>
        <v>6.5180539999999997E-3</v>
      </c>
      <c r="AE6494" s="4">
        <f t="shared" si="510"/>
        <v>1.0554167999999999E-2</v>
      </c>
    </row>
    <row r="6495" spans="1:31" x14ac:dyDescent="0.25">
      <c r="A6495">
        <v>6493</v>
      </c>
      <c r="B6495" s="12">
        <v>5.8937399999999997E-3</v>
      </c>
      <c r="C6495" s="1">
        <v>2.8257199999999999E-3</v>
      </c>
      <c r="D6495" s="2">
        <v>3.2971799999999998E-3</v>
      </c>
      <c r="E6495" s="3">
        <v>2.9308200000000002E-3</v>
      </c>
      <c r="F6495" s="4">
        <v>3.0268199999999999E-3</v>
      </c>
      <c r="G6495" s="12">
        <v>1.9432700000000001E-2</v>
      </c>
      <c r="H6495" s="1">
        <v>1.23868E-2</v>
      </c>
      <c r="I6495" s="2">
        <v>2.45247E-3</v>
      </c>
      <c r="J6495" s="3">
        <v>6.4297800000000004E-3</v>
      </c>
      <c r="K6495" s="4">
        <v>2.5459599999999999E-3</v>
      </c>
      <c r="L6495" s="12">
        <v>2.1408E-2</v>
      </c>
      <c r="M6495" s="1">
        <v>2.3057500000000001E-3</v>
      </c>
      <c r="N6495" s="2">
        <v>2.4163600000000002E-3</v>
      </c>
      <c r="O6495" s="3">
        <v>2.91983E-3</v>
      </c>
      <c r="P6495" s="4">
        <v>2.8589599999999998E-3</v>
      </c>
      <c r="Q6495" s="12">
        <v>1.4281800000000001E-2</v>
      </c>
      <c r="R6495" s="1">
        <v>3.9302599999999997E-3</v>
      </c>
      <c r="S6495" s="2">
        <v>2.96445E-3</v>
      </c>
      <c r="T6495" s="3">
        <v>3.7923200000000001E-3</v>
      </c>
      <c r="U6495" s="4">
        <v>3.0576499999999999E-3</v>
      </c>
      <c r="V6495" s="12">
        <v>2.8407900000000002E-3</v>
      </c>
      <c r="W6495" s="1">
        <v>2.3246500000000002E-3</v>
      </c>
      <c r="X6495" s="2">
        <v>2.3289700000000001E-3</v>
      </c>
      <c r="Y6495" s="3">
        <v>1.6489E-2</v>
      </c>
      <c r="Z6495" s="4">
        <v>4.1279000000000003E-2</v>
      </c>
      <c r="AA6495" s="12">
        <f t="shared" si="506"/>
        <v>1.2771405999999999E-2</v>
      </c>
      <c r="AB6495" s="1">
        <f t="shared" si="507"/>
        <v>4.7546360000000005E-3</v>
      </c>
      <c r="AC6495" s="2">
        <f t="shared" si="508"/>
        <v>2.6918860000000001E-3</v>
      </c>
      <c r="AD6495" s="3">
        <f t="shared" si="509"/>
        <v>6.5123500000000001E-3</v>
      </c>
      <c r="AE6495" s="4">
        <f t="shared" si="510"/>
        <v>1.0553678E-2</v>
      </c>
    </row>
    <row r="6496" spans="1:31" x14ac:dyDescent="0.25">
      <c r="A6496">
        <v>6494</v>
      </c>
      <c r="B6496" s="12">
        <v>5.8913200000000002E-3</v>
      </c>
      <c r="C6496" s="1">
        <v>2.8250599999999999E-3</v>
      </c>
      <c r="D6496" s="2">
        <v>3.2964000000000001E-3</v>
      </c>
      <c r="E6496" s="3">
        <v>2.9301100000000001E-3</v>
      </c>
      <c r="F6496" s="4">
        <v>3.0261300000000001E-3</v>
      </c>
      <c r="G6496" s="12">
        <v>1.93867E-2</v>
      </c>
      <c r="H6496" s="1">
        <v>1.23759E-2</v>
      </c>
      <c r="I6496" s="2">
        <v>2.45167E-3</v>
      </c>
      <c r="J6496" s="3">
        <v>6.4274299999999996E-3</v>
      </c>
      <c r="K6496" s="4">
        <v>2.5453400000000001E-3</v>
      </c>
      <c r="L6496" s="12">
        <v>2.1406700000000001E-2</v>
      </c>
      <c r="M6496" s="1">
        <v>2.3050000000000002E-3</v>
      </c>
      <c r="N6496" s="2">
        <v>2.4156999999999998E-3</v>
      </c>
      <c r="O6496" s="3">
        <v>2.9188600000000001E-3</v>
      </c>
      <c r="P6496" s="4">
        <v>2.8583300000000001E-3</v>
      </c>
      <c r="Q6496" s="12">
        <v>1.4275100000000001E-2</v>
      </c>
      <c r="R6496" s="1">
        <v>3.9293100000000001E-3</v>
      </c>
      <c r="S6496" s="2">
        <v>2.9631599999999998E-3</v>
      </c>
      <c r="T6496" s="3">
        <v>3.79065E-3</v>
      </c>
      <c r="U6496" s="4">
        <v>3.0567900000000002E-3</v>
      </c>
      <c r="V6496" s="12">
        <v>2.83994E-3</v>
      </c>
      <c r="W6496" s="1">
        <v>2.3239799999999998E-3</v>
      </c>
      <c r="X6496" s="2">
        <v>2.32832E-3</v>
      </c>
      <c r="Y6496" s="3">
        <v>1.6449700000000001E-2</v>
      </c>
      <c r="Z6496" s="4">
        <v>4.1262899999999998E-2</v>
      </c>
      <c r="AA6496" s="12">
        <f t="shared" si="506"/>
        <v>1.2759952E-2</v>
      </c>
      <c r="AB6496" s="1">
        <f t="shared" si="507"/>
        <v>4.7518500000000002E-3</v>
      </c>
      <c r="AC6496" s="2">
        <f t="shared" si="508"/>
        <v>2.69105E-3</v>
      </c>
      <c r="AD6496" s="3">
        <f t="shared" si="509"/>
        <v>6.5033499999999998E-3</v>
      </c>
      <c r="AE6496" s="4">
        <f t="shared" si="510"/>
        <v>1.0549897999999999E-2</v>
      </c>
    </row>
    <row r="6497" spans="1:31" x14ac:dyDescent="0.25">
      <c r="A6497">
        <v>6495</v>
      </c>
      <c r="B6497" s="12">
        <v>5.8904300000000003E-3</v>
      </c>
      <c r="C6497" s="1">
        <v>2.8244099999999999E-3</v>
      </c>
      <c r="D6497" s="2">
        <v>3.2956999999999999E-3</v>
      </c>
      <c r="E6497" s="3">
        <v>2.9294400000000002E-3</v>
      </c>
      <c r="F6497" s="4">
        <v>3.0252299999999998E-3</v>
      </c>
      <c r="G6497" s="12">
        <v>1.9370399999999999E-2</v>
      </c>
      <c r="H6497" s="1">
        <v>1.2360299999999999E-2</v>
      </c>
      <c r="I6497" s="2">
        <v>2.45087E-3</v>
      </c>
      <c r="J6497" s="3">
        <v>6.4233199999999997E-3</v>
      </c>
      <c r="K6497" s="4">
        <v>2.5447299999999998E-3</v>
      </c>
      <c r="L6497" s="12">
        <v>2.14085E-2</v>
      </c>
      <c r="M6497" s="1">
        <v>2.3042700000000002E-3</v>
      </c>
      <c r="N6497" s="2">
        <v>2.4150899999999999E-3</v>
      </c>
      <c r="O6497" s="3">
        <v>2.9178400000000001E-3</v>
      </c>
      <c r="P6497" s="4">
        <v>2.8576999999999999E-3</v>
      </c>
      <c r="Q6497" s="12">
        <v>1.4264000000000001E-2</v>
      </c>
      <c r="R6497" s="1">
        <v>3.9278999999999998E-3</v>
      </c>
      <c r="S6497" s="2">
        <v>2.9620699999999998E-3</v>
      </c>
      <c r="T6497" s="3">
        <v>3.7892500000000001E-3</v>
      </c>
      <c r="U6497" s="4">
        <v>3.0559200000000002E-3</v>
      </c>
      <c r="V6497" s="12">
        <v>2.8392199999999999E-3</v>
      </c>
      <c r="W6497" s="1">
        <v>2.3233300000000002E-3</v>
      </c>
      <c r="X6497" s="2">
        <v>2.3276999999999998E-3</v>
      </c>
      <c r="Y6497" s="3">
        <v>1.6422800000000001E-2</v>
      </c>
      <c r="Z6497" s="4">
        <v>4.1257500000000003E-2</v>
      </c>
      <c r="AA6497" s="12">
        <f t="shared" si="506"/>
        <v>1.275451E-2</v>
      </c>
      <c r="AB6497" s="1">
        <f t="shared" si="507"/>
        <v>4.7480419999999992E-3</v>
      </c>
      <c r="AC6497" s="2">
        <f t="shared" si="508"/>
        <v>2.6902859999999996E-3</v>
      </c>
      <c r="AD6497" s="3">
        <f t="shared" si="509"/>
        <v>6.4965300000000004E-3</v>
      </c>
      <c r="AE6497" s="4">
        <f t="shared" si="510"/>
        <v>1.0548216000000001E-2</v>
      </c>
    </row>
    <row r="6498" spans="1:31" x14ac:dyDescent="0.25">
      <c r="A6498">
        <v>6496</v>
      </c>
      <c r="B6498" s="12">
        <v>5.8861199999999999E-3</v>
      </c>
      <c r="C6498" s="1">
        <v>2.8237700000000002E-3</v>
      </c>
      <c r="D6498" s="2">
        <v>3.2948999999999999E-3</v>
      </c>
      <c r="E6498" s="3">
        <v>2.9287200000000001E-3</v>
      </c>
      <c r="F6498" s="4">
        <v>3.0246100000000001E-3</v>
      </c>
      <c r="G6498" s="12">
        <v>1.9315700000000002E-2</v>
      </c>
      <c r="H6498" s="1">
        <v>1.23573E-2</v>
      </c>
      <c r="I6498" s="2">
        <v>2.4494600000000001E-3</v>
      </c>
      <c r="J6498" s="3">
        <v>6.4244599999999999E-3</v>
      </c>
      <c r="K6498" s="4">
        <v>2.5439799999999999E-3</v>
      </c>
      <c r="L6498" s="12">
        <v>2.14063E-2</v>
      </c>
      <c r="M6498" s="1">
        <v>2.30364E-3</v>
      </c>
      <c r="N6498" s="2">
        <v>2.4145400000000002E-3</v>
      </c>
      <c r="O6498" s="3">
        <v>2.9169199999999999E-3</v>
      </c>
      <c r="P6498" s="4">
        <v>2.8569400000000001E-3</v>
      </c>
      <c r="Q6498" s="12">
        <v>1.4249700000000001E-2</v>
      </c>
      <c r="R6498" s="1">
        <v>3.9271999999999996E-3</v>
      </c>
      <c r="S6498" s="2">
        <v>2.96058E-3</v>
      </c>
      <c r="T6498" s="3">
        <v>3.7869900000000001E-3</v>
      </c>
      <c r="U6498" s="4">
        <v>3.0549399999999999E-3</v>
      </c>
      <c r="V6498" s="12">
        <v>2.8385099999999998E-3</v>
      </c>
      <c r="W6498" s="1">
        <v>2.3226800000000001E-3</v>
      </c>
      <c r="X6498" s="2">
        <v>2.3270700000000001E-3</v>
      </c>
      <c r="Y6498" s="3">
        <v>1.6386600000000001E-2</v>
      </c>
      <c r="Z6498" s="4">
        <v>4.1259499999999998E-2</v>
      </c>
      <c r="AA6498" s="12">
        <f t="shared" si="506"/>
        <v>1.2739266000000003E-2</v>
      </c>
      <c r="AB6498" s="1">
        <f t="shared" si="507"/>
        <v>4.7469180000000001E-3</v>
      </c>
      <c r="AC6498" s="2">
        <f t="shared" si="508"/>
        <v>2.6893100000000003E-3</v>
      </c>
      <c r="AD6498" s="3">
        <f t="shared" si="509"/>
        <v>6.4887379999999991E-3</v>
      </c>
      <c r="AE6498" s="4">
        <f t="shared" si="510"/>
        <v>1.0547994E-2</v>
      </c>
    </row>
    <row r="6499" spans="1:31" x14ac:dyDescent="0.25">
      <c r="A6499">
        <v>6497</v>
      </c>
      <c r="B6499" s="12">
        <v>5.8850100000000004E-3</v>
      </c>
      <c r="C6499" s="1">
        <v>2.8230999999999998E-3</v>
      </c>
      <c r="D6499" s="2">
        <v>3.2941799999999999E-3</v>
      </c>
      <c r="E6499" s="3">
        <v>2.92801E-3</v>
      </c>
      <c r="F6499" s="4">
        <v>3.0234400000000001E-3</v>
      </c>
      <c r="G6499" s="12">
        <v>1.92541E-2</v>
      </c>
      <c r="H6499" s="1">
        <v>1.23433E-2</v>
      </c>
      <c r="I6499" s="2">
        <v>2.4490499999999999E-3</v>
      </c>
      <c r="J6499" s="3">
        <v>6.4207700000000001E-3</v>
      </c>
      <c r="K6499" s="4">
        <v>2.5434199999999998E-3</v>
      </c>
      <c r="L6499" s="12">
        <v>2.14063E-2</v>
      </c>
      <c r="M6499" s="1">
        <v>2.30292E-3</v>
      </c>
      <c r="N6499" s="2">
        <v>2.4138800000000002E-3</v>
      </c>
      <c r="O6499" s="3">
        <v>2.9160200000000001E-3</v>
      </c>
      <c r="P6499" s="4">
        <v>2.8561699999999999E-3</v>
      </c>
      <c r="Q6499" s="12">
        <v>1.4246399999999999E-2</v>
      </c>
      <c r="R6499" s="1">
        <v>3.9258000000000001E-3</v>
      </c>
      <c r="S6499" s="2">
        <v>2.9602600000000001E-3</v>
      </c>
      <c r="T6499" s="3">
        <v>3.7857300000000002E-3</v>
      </c>
      <c r="U6499" s="4">
        <v>3.0541700000000001E-3</v>
      </c>
      <c r="V6499" s="12">
        <v>2.8376899999999999E-3</v>
      </c>
      <c r="W6499" s="1">
        <v>2.3220300000000001E-3</v>
      </c>
      <c r="X6499" s="2">
        <v>2.3264900000000001E-3</v>
      </c>
      <c r="Y6499" s="3">
        <v>1.6354E-2</v>
      </c>
      <c r="Z6499" s="4">
        <v>4.1259900000000002E-2</v>
      </c>
      <c r="AA6499" s="12">
        <f t="shared" si="506"/>
        <v>1.2725899999999998E-2</v>
      </c>
      <c r="AB6499" s="1">
        <f t="shared" si="507"/>
        <v>4.7434299999999999E-3</v>
      </c>
      <c r="AC6499" s="2">
        <f t="shared" si="508"/>
        <v>2.6887720000000003E-3</v>
      </c>
      <c r="AD6499" s="3">
        <f t="shared" si="509"/>
        <v>6.4809059999999998E-3</v>
      </c>
      <c r="AE6499" s="4">
        <f t="shared" si="510"/>
        <v>1.054742E-2</v>
      </c>
    </row>
    <row r="6500" spans="1:31" x14ac:dyDescent="0.25">
      <c r="A6500">
        <v>6498</v>
      </c>
      <c r="B6500" s="12">
        <v>5.8813299999999997E-3</v>
      </c>
      <c r="C6500" s="1">
        <v>2.8224600000000002E-3</v>
      </c>
      <c r="D6500" s="2">
        <v>3.2934100000000001E-3</v>
      </c>
      <c r="E6500" s="3">
        <v>2.92735E-3</v>
      </c>
      <c r="F6500" s="4">
        <v>3.0231899999999998E-3</v>
      </c>
      <c r="G6500" s="12">
        <v>1.92096E-2</v>
      </c>
      <c r="H6500" s="1">
        <v>1.2329100000000001E-2</v>
      </c>
      <c r="I6500" s="2">
        <v>2.4487799999999998E-3</v>
      </c>
      <c r="J6500" s="3">
        <v>6.4166300000000004E-3</v>
      </c>
      <c r="K6500" s="4">
        <v>2.5428500000000001E-3</v>
      </c>
      <c r="L6500" s="12">
        <v>2.1403999999999999E-2</v>
      </c>
      <c r="M6500" s="1">
        <v>2.3022400000000001E-3</v>
      </c>
      <c r="N6500" s="2">
        <v>2.4133000000000002E-3</v>
      </c>
      <c r="O6500" s="3">
        <v>2.9150700000000001E-3</v>
      </c>
      <c r="P6500" s="4">
        <v>2.8555199999999998E-3</v>
      </c>
      <c r="Q6500" s="12">
        <v>1.4239099999999999E-2</v>
      </c>
      <c r="R6500" s="1">
        <v>3.9248800000000004E-3</v>
      </c>
      <c r="S6500" s="2">
        <v>2.9585599999999998E-3</v>
      </c>
      <c r="T6500" s="3">
        <v>3.7845000000000001E-3</v>
      </c>
      <c r="U6500" s="4">
        <v>3.0532200000000002E-3</v>
      </c>
      <c r="V6500" s="12">
        <v>2.8368E-3</v>
      </c>
      <c r="W6500" s="1">
        <v>2.3213800000000001E-3</v>
      </c>
      <c r="X6500" s="2">
        <v>2.3258599999999999E-3</v>
      </c>
      <c r="Y6500" s="3">
        <v>1.6307499999999999E-2</v>
      </c>
      <c r="Z6500" s="4">
        <v>4.1228000000000001E-2</v>
      </c>
      <c r="AA6500" s="12">
        <f t="shared" si="506"/>
        <v>1.2714165999999999E-2</v>
      </c>
      <c r="AB6500" s="1">
        <f t="shared" si="507"/>
        <v>4.7400120000000009E-3</v>
      </c>
      <c r="AC6500" s="2">
        <f t="shared" si="508"/>
        <v>2.6879819999999998E-3</v>
      </c>
      <c r="AD6500" s="3">
        <f t="shared" si="509"/>
        <v>6.4702099999999997E-3</v>
      </c>
      <c r="AE6500" s="4">
        <f t="shared" si="510"/>
        <v>1.0540556000000001E-2</v>
      </c>
    </row>
    <row r="6501" spans="1:31" x14ac:dyDescent="0.25">
      <c r="A6501">
        <v>6499</v>
      </c>
      <c r="B6501" s="12">
        <v>5.8774200000000004E-3</v>
      </c>
      <c r="C6501" s="1">
        <v>2.8218200000000001E-3</v>
      </c>
      <c r="D6501" s="2">
        <v>3.2925900000000002E-3</v>
      </c>
      <c r="E6501" s="3">
        <v>2.9266399999999999E-3</v>
      </c>
      <c r="F6501" s="4">
        <v>3.02221E-3</v>
      </c>
      <c r="G6501" s="12">
        <v>1.91881E-2</v>
      </c>
      <c r="H6501" s="1">
        <v>1.23237E-2</v>
      </c>
      <c r="I6501" s="2">
        <v>2.4469800000000001E-3</v>
      </c>
      <c r="J6501" s="3">
        <v>6.4165799999999999E-3</v>
      </c>
      <c r="K6501" s="4">
        <v>2.5421699999999998E-3</v>
      </c>
      <c r="L6501" s="12">
        <v>2.1404200000000002E-2</v>
      </c>
      <c r="M6501" s="1">
        <v>2.3013399999999998E-3</v>
      </c>
      <c r="N6501" s="2">
        <v>2.41231E-3</v>
      </c>
      <c r="O6501" s="3">
        <v>2.9137999999999998E-3</v>
      </c>
      <c r="P6501" s="4">
        <v>2.8547899999999998E-3</v>
      </c>
      <c r="Q6501" s="12">
        <v>1.4216100000000001E-2</v>
      </c>
      <c r="R6501" s="1">
        <v>3.9239000000000001E-3</v>
      </c>
      <c r="S6501" s="2">
        <v>2.95787E-3</v>
      </c>
      <c r="T6501" s="3">
        <v>3.7830899999999998E-3</v>
      </c>
      <c r="U6501" s="4">
        <v>3.05237E-3</v>
      </c>
      <c r="V6501" s="12">
        <v>2.8359399999999999E-3</v>
      </c>
      <c r="W6501" s="1">
        <v>2.3207100000000001E-3</v>
      </c>
      <c r="X6501" s="2">
        <v>2.32518E-3</v>
      </c>
      <c r="Y6501" s="3">
        <v>1.6270799999999998E-2</v>
      </c>
      <c r="Z6501" s="4">
        <v>4.12077E-2</v>
      </c>
      <c r="AA6501" s="12">
        <f t="shared" si="506"/>
        <v>1.2704352000000002E-2</v>
      </c>
      <c r="AB6501" s="1">
        <f t="shared" si="507"/>
        <v>4.7382939999999997E-3</v>
      </c>
      <c r="AC6501" s="2">
        <f t="shared" si="508"/>
        <v>2.6869859999999997E-3</v>
      </c>
      <c r="AD6501" s="3">
        <f t="shared" si="509"/>
        <v>6.4621819999999995E-3</v>
      </c>
      <c r="AE6501" s="4">
        <f t="shared" si="510"/>
        <v>1.0535848E-2</v>
      </c>
    </row>
    <row r="6502" spans="1:31" x14ac:dyDescent="0.25">
      <c r="A6502">
        <v>6500</v>
      </c>
      <c r="B6502" s="12">
        <v>5.8788299999999998E-3</v>
      </c>
      <c r="C6502" s="1">
        <v>2.82117E-3</v>
      </c>
      <c r="D6502" s="2">
        <v>3.2919199999999998E-3</v>
      </c>
      <c r="E6502" s="3">
        <v>2.92596E-3</v>
      </c>
      <c r="F6502" s="4">
        <v>3.0213200000000001E-3</v>
      </c>
      <c r="G6502" s="12">
        <v>1.91139E-2</v>
      </c>
      <c r="H6502" s="1">
        <v>1.23055E-2</v>
      </c>
      <c r="I6502" s="2">
        <v>2.44699E-3</v>
      </c>
      <c r="J6502" s="3">
        <v>6.4118700000000001E-3</v>
      </c>
      <c r="K6502" s="4">
        <v>2.5415699999999999E-3</v>
      </c>
      <c r="L6502" s="12">
        <v>2.13986E-2</v>
      </c>
      <c r="M6502" s="1">
        <v>2.3006099999999998E-3</v>
      </c>
      <c r="N6502" s="2">
        <v>2.4116900000000002E-3</v>
      </c>
      <c r="O6502" s="3">
        <v>2.91274E-3</v>
      </c>
      <c r="P6502" s="4">
        <v>2.8539300000000002E-3</v>
      </c>
      <c r="Q6502" s="12">
        <v>1.4227999999999999E-2</v>
      </c>
      <c r="R6502" s="1">
        <v>3.9225900000000001E-3</v>
      </c>
      <c r="S6502" s="2">
        <v>2.9568900000000002E-3</v>
      </c>
      <c r="T6502" s="3">
        <v>3.7821999999999999E-3</v>
      </c>
      <c r="U6502" s="4">
        <v>3.05149E-3</v>
      </c>
      <c r="V6502" s="12">
        <v>2.8351499999999998E-3</v>
      </c>
      <c r="W6502" s="1">
        <v>2.3200600000000001E-3</v>
      </c>
      <c r="X6502" s="2">
        <v>2.3245700000000002E-3</v>
      </c>
      <c r="Y6502" s="3">
        <v>1.6235900000000001E-2</v>
      </c>
      <c r="Z6502" s="4">
        <v>4.1217999999999998E-2</v>
      </c>
      <c r="AA6502" s="12">
        <f t="shared" si="506"/>
        <v>1.2690895999999998E-2</v>
      </c>
      <c r="AB6502" s="1">
        <f t="shared" si="507"/>
        <v>4.7339859999999999E-3</v>
      </c>
      <c r="AC6502" s="2">
        <f t="shared" si="508"/>
        <v>2.686412E-3</v>
      </c>
      <c r="AD6502" s="3">
        <f t="shared" si="509"/>
        <v>6.453734E-3</v>
      </c>
      <c r="AE6502" s="4">
        <f t="shared" si="510"/>
        <v>1.0537262E-2</v>
      </c>
    </row>
    <row r="6503" spans="1:31" x14ac:dyDescent="0.25">
      <c r="A6503">
        <v>6501</v>
      </c>
      <c r="B6503" s="12">
        <v>5.8758700000000001E-3</v>
      </c>
      <c r="C6503" s="1">
        <v>2.8205399999999999E-3</v>
      </c>
      <c r="D6503" s="2">
        <v>3.29116E-3</v>
      </c>
      <c r="E6503" s="3">
        <v>2.9252800000000002E-3</v>
      </c>
      <c r="F6503" s="4">
        <v>3.0206199999999999E-3</v>
      </c>
      <c r="G6503" s="12">
        <v>1.9078999999999999E-2</v>
      </c>
      <c r="H6503" s="1">
        <v>1.22965E-2</v>
      </c>
      <c r="I6503" s="2">
        <v>2.44612E-3</v>
      </c>
      <c r="J6503" s="3">
        <v>6.4093800000000001E-3</v>
      </c>
      <c r="K6503" s="4">
        <v>2.5409500000000002E-3</v>
      </c>
      <c r="L6503" s="12">
        <v>2.1398E-2</v>
      </c>
      <c r="M6503" s="1">
        <v>2.3001100000000002E-3</v>
      </c>
      <c r="N6503" s="2">
        <v>2.41143E-3</v>
      </c>
      <c r="O6503" s="3">
        <v>2.9120700000000001E-3</v>
      </c>
      <c r="P6503" s="4">
        <v>2.8529599999999999E-3</v>
      </c>
      <c r="Q6503" s="12">
        <v>1.42104E-2</v>
      </c>
      <c r="R6503" s="1">
        <v>3.9212199999999996E-3</v>
      </c>
      <c r="S6503" s="2">
        <v>2.9556500000000002E-3</v>
      </c>
      <c r="T6503" s="3">
        <v>3.7789400000000002E-3</v>
      </c>
      <c r="U6503" s="4">
        <v>3.0505599999999999E-3</v>
      </c>
      <c r="V6503" s="12">
        <v>2.8342799999999998E-3</v>
      </c>
      <c r="W6503" s="1">
        <v>2.31941E-3</v>
      </c>
      <c r="X6503" s="2">
        <v>2.3239900000000002E-3</v>
      </c>
      <c r="Y6503" s="3">
        <v>1.6193300000000001E-2</v>
      </c>
      <c r="Z6503" s="4">
        <v>4.1203700000000003E-2</v>
      </c>
      <c r="AA6503" s="12">
        <f t="shared" si="506"/>
        <v>1.267951E-2</v>
      </c>
      <c r="AB6503" s="1">
        <f t="shared" si="507"/>
        <v>4.7315559999999996E-3</v>
      </c>
      <c r="AC6503" s="2">
        <f t="shared" si="508"/>
        <v>2.6856700000000002E-3</v>
      </c>
      <c r="AD6503" s="3">
        <f t="shared" si="509"/>
        <v>6.4437940000000001E-3</v>
      </c>
      <c r="AE6503" s="4">
        <f t="shared" si="510"/>
        <v>1.0533758000000001E-2</v>
      </c>
    </row>
    <row r="6504" spans="1:31" x14ac:dyDescent="0.25">
      <c r="A6504">
        <v>6502</v>
      </c>
      <c r="B6504" s="12">
        <v>5.8732100000000002E-3</v>
      </c>
      <c r="C6504" s="1">
        <v>2.8198699999999999E-3</v>
      </c>
      <c r="D6504" s="2">
        <v>3.2904000000000002E-3</v>
      </c>
      <c r="E6504" s="3">
        <v>2.9245600000000001E-3</v>
      </c>
      <c r="F6504" s="4">
        <v>3.0200100000000001E-3</v>
      </c>
      <c r="G6504" s="12">
        <v>1.9070400000000001E-2</v>
      </c>
      <c r="H6504" s="1">
        <v>1.22871E-2</v>
      </c>
      <c r="I6504" s="2">
        <v>2.4453700000000001E-3</v>
      </c>
      <c r="J6504" s="3">
        <v>6.4079599999999999E-3</v>
      </c>
      <c r="K6504" s="4">
        <v>2.54032E-3</v>
      </c>
      <c r="L6504" s="12">
        <v>2.1396999999999999E-2</v>
      </c>
      <c r="M6504" s="1">
        <v>2.29934E-3</v>
      </c>
      <c r="N6504" s="2">
        <v>2.4107199999999999E-3</v>
      </c>
      <c r="O6504" s="3">
        <v>2.911E-3</v>
      </c>
      <c r="P6504" s="4">
        <v>2.8524399999999999E-3</v>
      </c>
      <c r="Q6504" s="12">
        <v>1.4184799999999999E-2</v>
      </c>
      <c r="R6504" s="1">
        <v>3.9202200000000003E-3</v>
      </c>
      <c r="S6504" s="2">
        <v>2.9539100000000001E-3</v>
      </c>
      <c r="T6504" s="3">
        <v>3.7789E-3</v>
      </c>
      <c r="U6504" s="4">
        <v>3.04959E-3</v>
      </c>
      <c r="V6504" s="12">
        <v>2.8334100000000002E-3</v>
      </c>
      <c r="W6504" s="1">
        <v>2.31876E-3</v>
      </c>
      <c r="X6504" s="2">
        <v>2.32336E-3</v>
      </c>
      <c r="Y6504" s="3">
        <v>1.6161999999999999E-2</v>
      </c>
      <c r="Z6504" s="4">
        <v>4.11966E-2</v>
      </c>
      <c r="AA6504" s="12">
        <f t="shared" si="506"/>
        <v>1.2671763999999999E-2</v>
      </c>
      <c r="AB6504" s="1">
        <f t="shared" si="507"/>
        <v>4.7290580000000004E-3</v>
      </c>
      <c r="AC6504" s="2">
        <f t="shared" si="508"/>
        <v>2.6847519999999999E-3</v>
      </c>
      <c r="AD6504" s="3">
        <f t="shared" si="509"/>
        <v>6.4368840000000012E-3</v>
      </c>
      <c r="AE6504" s="4">
        <f t="shared" si="510"/>
        <v>1.0531792E-2</v>
      </c>
    </row>
    <row r="6505" spans="1:31" x14ac:dyDescent="0.25">
      <c r="A6505">
        <v>6503</v>
      </c>
      <c r="B6505" s="12">
        <v>5.8714800000000001E-3</v>
      </c>
      <c r="C6505" s="1">
        <v>2.8192299999999998E-3</v>
      </c>
      <c r="D6505" s="2">
        <v>3.2896599999999998E-3</v>
      </c>
      <c r="E6505" s="3">
        <v>2.9238900000000002E-3</v>
      </c>
      <c r="F6505" s="4">
        <v>3.0192000000000001E-3</v>
      </c>
      <c r="G6505" s="12">
        <v>1.90099E-2</v>
      </c>
      <c r="H6505" s="1">
        <v>1.2275299999999999E-2</v>
      </c>
      <c r="I6505" s="2">
        <v>2.4443500000000001E-3</v>
      </c>
      <c r="J6505" s="3">
        <v>6.40619E-3</v>
      </c>
      <c r="K6505" s="4">
        <v>2.5396899999999998E-3</v>
      </c>
      <c r="L6505" s="12">
        <v>2.13975E-2</v>
      </c>
      <c r="M6505" s="1">
        <v>2.2986899999999999E-3</v>
      </c>
      <c r="N6505" s="2">
        <v>2.41019E-3</v>
      </c>
      <c r="O6505" s="3">
        <v>2.9100900000000002E-3</v>
      </c>
      <c r="P6505" s="4">
        <v>2.8517199999999999E-3</v>
      </c>
      <c r="Q6505" s="12">
        <v>1.41884E-2</v>
      </c>
      <c r="R6505" s="1">
        <v>3.9189100000000003E-3</v>
      </c>
      <c r="S6505" s="2">
        <v>2.9535999999999998E-3</v>
      </c>
      <c r="T6505" s="3">
        <v>3.7751299999999998E-3</v>
      </c>
      <c r="U6505" s="4">
        <v>3.0485899999999999E-3</v>
      </c>
      <c r="V6505" s="12">
        <v>2.8324800000000001E-3</v>
      </c>
      <c r="W6505" s="1">
        <v>2.31811E-3</v>
      </c>
      <c r="X6505" s="2">
        <v>2.3227399999999998E-3</v>
      </c>
      <c r="Y6505" s="3">
        <v>1.6098700000000001E-2</v>
      </c>
      <c r="Z6505" s="4">
        <v>4.1140799999999998E-2</v>
      </c>
      <c r="AA6505" s="12">
        <f t="shared" si="506"/>
        <v>1.2659951999999999E-2</v>
      </c>
      <c r="AB6505" s="1">
        <f t="shared" si="507"/>
        <v>4.7260479999999992E-3</v>
      </c>
      <c r="AC6505" s="2">
        <f t="shared" si="508"/>
        <v>2.6841079999999997E-3</v>
      </c>
      <c r="AD6505" s="3">
        <f t="shared" si="509"/>
        <v>6.4228000000000011E-3</v>
      </c>
      <c r="AE6505" s="4">
        <f t="shared" si="510"/>
        <v>1.052E-2</v>
      </c>
    </row>
    <row r="6506" spans="1:31" x14ac:dyDescent="0.25">
      <c r="A6506">
        <v>6504</v>
      </c>
      <c r="B6506" s="12">
        <v>5.8695300000000004E-3</v>
      </c>
      <c r="C6506" s="1">
        <v>2.8185900000000002E-3</v>
      </c>
      <c r="D6506" s="2">
        <v>3.2889299999999998E-3</v>
      </c>
      <c r="E6506" s="3">
        <v>2.9231700000000001E-3</v>
      </c>
      <c r="F6506" s="4">
        <v>3.0183300000000001E-3</v>
      </c>
      <c r="G6506" s="12">
        <v>1.8979699999999999E-2</v>
      </c>
      <c r="H6506" s="1">
        <v>1.2265099999999999E-2</v>
      </c>
      <c r="I6506" s="2">
        <v>2.4438200000000002E-3</v>
      </c>
      <c r="J6506" s="3">
        <v>6.4041799999999998E-3</v>
      </c>
      <c r="K6506" s="4">
        <v>2.5390600000000001E-3</v>
      </c>
      <c r="L6506" s="12">
        <v>2.1396700000000001E-2</v>
      </c>
      <c r="M6506" s="1">
        <v>2.2979900000000002E-3</v>
      </c>
      <c r="N6506" s="2">
        <v>2.4095599999999998E-3</v>
      </c>
      <c r="O6506" s="3">
        <v>2.9091999999999998E-3</v>
      </c>
      <c r="P6506" s="4">
        <v>2.8509400000000002E-3</v>
      </c>
      <c r="Q6506" s="12">
        <v>1.41724E-2</v>
      </c>
      <c r="R6506" s="1">
        <v>3.91778E-3</v>
      </c>
      <c r="S6506" s="2">
        <v>2.95239E-3</v>
      </c>
      <c r="T6506" s="3">
        <v>3.77524E-3</v>
      </c>
      <c r="U6506" s="4">
        <v>3.0479299999999999E-3</v>
      </c>
      <c r="V6506" s="12">
        <v>2.8317199999999998E-3</v>
      </c>
      <c r="W6506" s="1">
        <v>2.31744E-3</v>
      </c>
      <c r="X6506" s="2">
        <v>2.3220799999999998E-3</v>
      </c>
      <c r="Y6506" s="3">
        <v>1.6073400000000002E-2</v>
      </c>
      <c r="Z6506" s="4">
        <v>4.1150600000000002E-2</v>
      </c>
      <c r="AA6506" s="12">
        <f t="shared" si="506"/>
        <v>1.265001E-2</v>
      </c>
      <c r="AB6506" s="1">
        <f t="shared" si="507"/>
        <v>4.7233800000000001E-3</v>
      </c>
      <c r="AC6506" s="2">
        <f t="shared" si="508"/>
        <v>2.683356E-3</v>
      </c>
      <c r="AD6506" s="3">
        <f t="shared" si="509"/>
        <v>6.4170379999999999E-3</v>
      </c>
      <c r="AE6506" s="4">
        <f t="shared" si="510"/>
        <v>1.0521372000000001E-2</v>
      </c>
    </row>
    <row r="6507" spans="1:31" x14ac:dyDescent="0.25">
      <c r="A6507">
        <v>6505</v>
      </c>
      <c r="B6507" s="12">
        <v>5.8669500000000001E-3</v>
      </c>
      <c r="C6507" s="1">
        <v>2.8179400000000001E-3</v>
      </c>
      <c r="D6507" s="2">
        <v>3.28816E-3</v>
      </c>
      <c r="E6507" s="3">
        <v>2.9225200000000001E-3</v>
      </c>
      <c r="F6507" s="4">
        <v>3.0180300000000001E-3</v>
      </c>
      <c r="G6507" s="12">
        <v>1.8954800000000001E-2</v>
      </c>
      <c r="H6507" s="1">
        <v>1.22576E-2</v>
      </c>
      <c r="I6507" s="2">
        <v>2.4430799999999998E-3</v>
      </c>
      <c r="J6507" s="3">
        <v>6.4017500000000003E-3</v>
      </c>
      <c r="K6507" s="4">
        <v>2.5384299999999999E-3</v>
      </c>
      <c r="L6507" s="12">
        <v>2.13952E-2</v>
      </c>
      <c r="M6507" s="1">
        <v>2.2972800000000001E-3</v>
      </c>
      <c r="N6507" s="2">
        <v>2.4089699999999999E-3</v>
      </c>
      <c r="O6507" s="3">
        <v>2.90822E-3</v>
      </c>
      <c r="P6507" s="4">
        <v>2.8499900000000002E-3</v>
      </c>
      <c r="Q6507" s="12">
        <v>1.41735E-2</v>
      </c>
      <c r="R6507" s="1">
        <v>3.91677E-3</v>
      </c>
      <c r="S6507" s="2">
        <v>2.9511199999999998E-3</v>
      </c>
      <c r="T6507" s="3">
        <v>3.77459E-3</v>
      </c>
      <c r="U6507" s="4">
        <v>3.0469199999999998E-3</v>
      </c>
      <c r="V6507" s="12">
        <v>2.8307800000000002E-3</v>
      </c>
      <c r="W6507" s="1">
        <v>2.31679E-3</v>
      </c>
      <c r="X6507" s="2">
        <v>2.32147E-3</v>
      </c>
      <c r="Y6507" s="3">
        <v>1.60351E-2</v>
      </c>
      <c r="Z6507" s="4">
        <v>4.1128999999999999E-2</v>
      </c>
      <c r="AA6507" s="12">
        <f t="shared" si="506"/>
        <v>1.2644246000000001E-2</v>
      </c>
      <c r="AB6507" s="1">
        <f t="shared" si="507"/>
        <v>4.7212759999999999E-3</v>
      </c>
      <c r="AC6507" s="2">
        <f t="shared" si="508"/>
        <v>2.6825599999999996E-3</v>
      </c>
      <c r="AD6507" s="3">
        <f t="shared" si="509"/>
        <v>6.4084360000000009E-3</v>
      </c>
      <c r="AE6507" s="4">
        <f t="shared" si="510"/>
        <v>1.0516474E-2</v>
      </c>
    </row>
    <row r="6508" spans="1:31" x14ac:dyDescent="0.25">
      <c r="A6508">
        <v>6506</v>
      </c>
      <c r="B6508" s="12">
        <v>5.8649000000000001E-3</v>
      </c>
      <c r="C6508" s="1">
        <v>2.8173E-3</v>
      </c>
      <c r="D6508" s="2">
        <v>3.28744E-3</v>
      </c>
      <c r="E6508" s="3">
        <v>2.9218E-3</v>
      </c>
      <c r="F6508" s="4">
        <v>3.0167100000000001E-3</v>
      </c>
      <c r="G6508" s="12">
        <v>1.8907400000000001E-2</v>
      </c>
      <c r="H6508" s="1">
        <v>1.2245199999999999E-2</v>
      </c>
      <c r="I6508" s="2">
        <v>2.4418500000000002E-3</v>
      </c>
      <c r="J6508" s="3">
        <v>6.3999699999999996E-3</v>
      </c>
      <c r="K6508" s="4">
        <v>2.5377300000000002E-3</v>
      </c>
      <c r="L6508" s="12">
        <v>2.1394699999999999E-2</v>
      </c>
      <c r="M6508" s="1">
        <v>2.2965199999999998E-3</v>
      </c>
      <c r="N6508" s="2">
        <v>2.4081800000000002E-3</v>
      </c>
      <c r="O6508" s="3">
        <v>2.9071399999999999E-3</v>
      </c>
      <c r="P6508" s="4">
        <v>2.8495500000000002E-3</v>
      </c>
      <c r="Q6508" s="12">
        <v>1.41577E-2</v>
      </c>
      <c r="R6508" s="1">
        <v>3.91531E-3</v>
      </c>
      <c r="S6508" s="2">
        <v>2.9503699999999999E-3</v>
      </c>
      <c r="T6508" s="3">
        <v>3.7728000000000002E-3</v>
      </c>
      <c r="U6508" s="4">
        <v>3.0461400000000001E-3</v>
      </c>
      <c r="V6508" s="12">
        <v>2.8299900000000001E-3</v>
      </c>
      <c r="W6508" s="1">
        <v>2.3161599999999998E-3</v>
      </c>
      <c r="X6508" s="2">
        <v>2.3208999999999999E-3</v>
      </c>
      <c r="Y6508" s="3">
        <v>1.6001899999999999E-2</v>
      </c>
      <c r="Z6508" s="4">
        <v>4.1122600000000002E-2</v>
      </c>
      <c r="AA6508" s="12">
        <f t="shared" si="506"/>
        <v>1.2630938E-2</v>
      </c>
      <c r="AB6508" s="1">
        <f t="shared" si="507"/>
        <v>4.7180980000000004E-3</v>
      </c>
      <c r="AC6508" s="2">
        <f t="shared" si="508"/>
        <v>2.6817480000000003E-3</v>
      </c>
      <c r="AD6508" s="3">
        <f t="shared" si="509"/>
        <v>6.4007220000000002E-3</v>
      </c>
      <c r="AE6508" s="4">
        <f t="shared" si="510"/>
        <v>1.0514546E-2</v>
      </c>
    </row>
    <row r="6509" spans="1:31" x14ac:dyDescent="0.25">
      <c r="A6509">
        <v>6507</v>
      </c>
      <c r="B6509" s="12">
        <v>5.86244E-3</v>
      </c>
      <c r="C6509" s="1">
        <v>2.8166599999999999E-3</v>
      </c>
      <c r="D6509" s="2">
        <v>3.2866800000000002E-3</v>
      </c>
      <c r="E6509" s="3">
        <v>2.9211300000000001E-3</v>
      </c>
      <c r="F6509" s="4">
        <v>3.0162800000000001E-3</v>
      </c>
      <c r="G6509" s="12">
        <v>1.8839600000000001E-2</v>
      </c>
      <c r="H6509" s="1">
        <v>1.2229200000000001E-2</v>
      </c>
      <c r="I6509" s="2">
        <v>2.4413099999999999E-3</v>
      </c>
      <c r="J6509" s="3">
        <v>6.3944700000000002E-3</v>
      </c>
      <c r="K6509" s="4">
        <v>2.53718E-3</v>
      </c>
      <c r="L6509" s="12">
        <v>2.1391899999999998E-2</v>
      </c>
      <c r="M6509" s="1">
        <v>2.2957199999999998E-3</v>
      </c>
      <c r="N6509" s="2">
        <v>2.4074999999999999E-3</v>
      </c>
      <c r="O6509" s="3">
        <v>2.90602E-3</v>
      </c>
      <c r="P6509" s="4">
        <v>2.8487899999999999E-3</v>
      </c>
      <c r="Q6509" s="12">
        <v>1.4149699999999999E-2</v>
      </c>
      <c r="R6509" s="1">
        <v>3.9140900000000003E-3</v>
      </c>
      <c r="S6509" s="2">
        <v>2.9492400000000001E-3</v>
      </c>
      <c r="T6509" s="3">
        <v>3.7708099999999999E-3</v>
      </c>
      <c r="U6509" s="4">
        <v>3.04528E-3</v>
      </c>
      <c r="V6509" s="12">
        <v>2.82935E-3</v>
      </c>
      <c r="W6509" s="1">
        <v>2.3154999999999999E-3</v>
      </c>
      <c r="X6509" s="2">
        <v>2.3202700000000001E-3</v>
      </c>
      <c r="Y6509" s="3">
        <v>1.5974499999999999E-2</v>
      </c>
      <c r="Z6509" s="4">
        <v>4.1118500000000002E-2</v>
      </c>
      <c r="AA6509" s="12">
        <f t="shared" si="506"/>
        <v>1.2614597999999999E-2</v>
      </c>
      <c r="AB6509" s="1">
        <f t="shared" si="507"/>
        <v>4.7142340000000003E-3</v>
      </c>
      <c r="AC6509" s="2">
        <f t="shared" si="508"/>
        <v>2.6810000000000002E-3</v>
      </c>
      <c r="AD6509" s="3">
        <f t="shared" si="509"/>
        <v>6.3933860000000009E-3</v>
      </c>
      <c r="AE6509" s="4">
        <f t="shared" si="510"/>
        <v>1.0513206000000001E-2</v>
      </c>
    </row>
    <row r="6510" spans="1:31" x14ac:dyDescent="0.25">
      <c r="A6510">
        <v>6508</v>
      </c>
      <c r="B6510" s="12">
        <v>5.8603700000000002E-3</v>
      </c>
      <c r="C6510" s="1">
        <v>2.81599E-3</v>
      </c>
      <c r="D6510" s="2">
        <v>3.2858700000000002E-3</v>
      </c>
      <c r="E6510" s="3">
        <v>2.9204000000000001E-3</v>
      </c>
      <c r="F6510" s="4">
        <v>3.0153799999999998E-3</v>
      </c>
      <c r="G6510" s="12">
        <v>1.8811899999999999E-2</v>
      </c>
      <c r="H6510" s="1">
        <v>1.222E-2</v>
      </c>
      <c r="I6510" s="2">
        <v>2.44071E-3</v>
      </c>
      <c r="J6510" s="3">
        <v>6.3927899999999998E-3</v>
      </c>
      <c r="K6510" s="4">
        <v>2.5365399999999999E-3</v>
      </c>
      <c r="L6510" s="12">
        <v>2.13876E-2</v>
      </c>
      <c r="M6510" s="1">
        <v>2.2952099999999998E-3</v>
      </c>
      <c r="N6510" s="2">
        <v>2.4071499999999998E-3</v>
      </c>
      <c r="O6510" s="3">
        <v>2.9053299999999998E-3</v>
      </c>
      <c r="P6510" s="4">
        <v>2.8479299999999998E-3</v>
      </c>
      <c r="Q6510" s="12">
        <v>1.41403E-2</v>
      </c>
      <c r="R6510" s="1">
        <v>3.91341E-3</v>
      </c>
      <c r="S6510" s="2">
        <v>2.9475700000000001E-3</v>
      </c>
      <c r="T6510" s="3">
        <v>3.7690599999999999E-3</v>
      </c>
      <c r="U6510" s="4">
        <v>3.0443200000000001E-3</v>
      </c>
      <c r="V6510" s="12">
        <v>2.8285699999999999E-3</v>
      </c>
      <c r="W6510" s="1">
        <v>2.3148700000000001E-3</v>
      </c>
      <c r="X6510" s="2">
        <v>2.3196699999999998E-3</v>
      </c>
      <c r="Y6510" s="3">
        <v>1.59563E-2</v>
      </c>
      <c r="Z6510" s="4">
        <v>4.1109100000000003E-2</v>
      </c>
      <c r="AA6510" s="12">
        <f t="shared" si="506"/>
        <v>1.2605748E-2</v>
      </c>
      <c r="AB6510" s="1">
        <f t="shared" si="507"/>
        <v>4.7118959999999993E-3</v>
      </c>
      <c r="AC6510" s="2">
        <f t="shared" si="508"/>
        <v>2.6801939999999999E-3</v>
      </c>
      <c r="AD6510" s="3">
        <f t="shared" si="509"/>
        <v>6.3887759999999988E-3</v>
      </c>
      <c r="AE6510" s="4">
        <f t="shared" si="510"/>
        <v>1.0510653999999999E-2</v>
      </c>
    </row>
    <row r="6511" spans="1:31" x14ac:dyDescent="0.25">
      <c r="A6511">
        <v>6509</v>
      </c>
      <c r="B6511" s="12">
        <v>5.8557100000000001E-3</v>
      </c>
      <c r="C6511" s="1">
        <v>2.8153800000000001E-3</v>
      </c>
      <c r="D6511" s="2">
        <v>3.2850399999999999E-3</v>
      </c>
      <c r="E6511" s="3">
        <v>2.91976E-3</v>
      </c>
      <c r="F6511" s="4">
        <v>3.01483E-3</v>
      </c>
      <c r="G6511" s="12">
        <v>1.8778099999999999E-2</v>
      </c>
      <c r="H6511" s="1">
        <v>1.22095E-2</v>
      </c>
      <c r="I6511" s="2">
        <v>2.4396299999999999E-3</v>
      </c>
      <c r="J6511" s="3">
        <v>6.3917799999999997E-3</v>
      </c>
      <c r="K6511" s="4">
        <v>2.5359200000000001E-3</v>
      </c>
      <c r="L6511" s="12">
        <v>2.13904E-2</v>
      </c>
      <c r="M6511" s="1">
        <v>2.2944799999999998E-3</v>
      </c>
      <c r="N6511" s="2">
        <v>2.4065100000000002E-3</v>
      </c>
      <c r="O6511" s="3">
        <v>2.9043599999999999E-3</v>
      </c>
      <c r="P6511" s="4">
        <v>2.8472699999999998E-3</v>
      </c>
      <c r="Q6511" s="12">
        <v>1.4138400000000001E-2</v>
      </c>
      <c r="R6511" s="1">
        <v>3.9118800000000004E-3</v>
      </c>
      <c r="S6511" s="2">
        <v>2.94721E-3</v>
      </c>
      <c r="T6511" s="3">
        <v>3.7676099999999998E-3</v>
      </c>
      <c r="U6511" s="4">
        <v>3.0435000000000002E-3</v>
      </c>
      <c r="V6511" s="12">
        <v>2.8276199999999999E-3</v>
      </c>
      <c r="W6511" s="1">
        <v>2.3142000000000002E-3</v>
      </c>
      <c r="X6511" s="2">
        <v>2.3190200000000002E-3</v>
      </c>
      <c r="Y6511" s="3">
        <v>1.5902699999999999E-2</v>
      </c>
      <c r="Z6511" s="4">
        <v>4.1065400000000002E-2</v>
      </c>
      <c r="AA6511" s="12">
        <f t="shared" si="506"/>
        <v>1.2598045999999998E-2</v>
      </c>
      <c r="AB6511" s="1">
        <f t="shared" si="507"/>
        <v>4.7090879999999993E-3</v>
      </c>
      <c r="AC6511" s="2">
        <f t="shared" si="508"/>
        <v>2.679482E-3</v>
      </c>
      <c r="AD6511" s="3">
        <f t="shared" si="509"/>
        <v>6.377242E-3</v>
      </c>
      <c r="AE6511" s="4">
        <f t="shared" si="510"/>
        <v>1.0501383999999999E-2</v>
      </c>
    </row>
    <row r="6512" spans="1:31" x14ac:dyDescent="0.25">
      <c r="A6512">
        <v>6510</v>
      </c>
      <c r="B6512" s="12">
        <v>5.8565099999999997E-3</v>
      </c>
      <c r="C6512" s="1">
        <v>2.8147300000000001E-3</v>
      </c>
      <c r="D6512" s="2">
        <v>3.28444E-3</v>
      </c>
      <c r="E6512" s="3">
        <v>2.9190599999999998E-3</v>
      </c>
      <c r="F6512" s="4">
        <v>3.0136500000000001E-3</v>
      </c>
      <c r="G6512" s="12">
        <v>1.8761199999999999E-2</v>
      </c>
      <c r="H6512" s="1">
        <v>1.22024E-2</v>
      </c>
      <c r="I6512" s="2">
        <v>2.4385700000000001E-3</v>
      </c>
      <c r="J6512" s="3">
        <v>6.3903299999999996E-3</v>
      </c>
      <c r="K6512" s="4">
        <v>2.5352299999999999E-3</v>
      </c>
      <c r="L6512" s="12">
        <v>2.13869E-2</v>
      </c>
      <c r="M6512" s="1">
        <v>2.29372E-3</v>
      </c>
      <c r="N6512" s="2">
        <v>2.40574E-3</v>
      </c>
      <c r="O6512" s="3">
        <v>2.90325E-3</v>
      </c>
      <c r="P6512" s="4">
        <v>2.8465600000000001E-3</v>
      </c>
      <c r="Q6512" s="12">
        <v>1.4121099999999999E-2</v>
      </c>
      <c r="R6512" s="1">
        <v>3.9106899999999997E-3</v>
      </c>
      <c r="S6512" s="2">
        <v>2.9458900000000001E-3</v>
      </c>
      <c r="T6512" s="3">
        <v>3.7659899999999999E-3</v>
      </c>
      <c r="U6512" s="4">
        <v>3.0425999999999999E-3</v>
      </c>
      <c r="V6512" s="12">
        <v>2.8268500000000001E-3</v>
      </c>
      <c r="W6512" s="1">
        <v>2.3135600000000001E-3</v>
      </c>
      <c r="X6512" s="2">
        <v>2.3184400000000002E-3</v>
      </c>
      <c r="Y6512" s="3">
        <v>1.5869399999999999E-2</v>
      </c>
      <c r="Z6512" s="4">
        <v>4.1110399999999998E-2</v>
      </c>
      <c r="AA6512" s="12">
        <f t="shared" si="506"/>
        <v>1.2590512000000002E-2</v>
      </c>
      <c r="AB6512" s="1">
        <f t="shared" si="507"/>
        <v>4.7070199999999993E-3</v>
      </c>
      <c r="AC6512" s="2">
        <f t="shared" si="508"/>
        <v>2.678616E-3</v>
      </c>
      <c r="AD6512" s="3">
        <f t="shared" si="509"/>
        <v>6.3696059999999999E-3</v>
      </c>
      <c r="AE6512" s="4">
        <f t="shared" si="510"/>
        <v>1.0509688E-2</v>
      </c>
    </row>
    <row r="6513" spans="1:31" x14ac:dyDescent="0.25">
      <c r="A6513">
        <v>6511</v>
      </c>
      <c r="B6513" s="12">
        <v>5.8539600000000001E-3</v>
      </c>
      <c r="C6513" s="1">
        <v>2.8140700000000001E-3</v>
      </c>
      <c r="D6513" s="2">
        <v>3.2836599999999999E-3</v>
      </c>
      <c r="E6513" s="3">
        <v>2.91837E-3</v>
      </c>
      <c r="F6513" s="4">
        <v>3.01315E-3</v>
      </c>
      <c r="G6513" s="12">
        <v>1.8710399999999999E-2</v>
      </c>
      <c r="H6513" s="1">
        <v>1.2189E-2</v>
      </c>
      <c r="I6513" s="2">
        <v>2.4384400000000001E-3</v>
      </c>
      <c r="J6513" s="3">
        <v>6.3855500000000003E-3</v>
      </c>
      <c r="K6513" s="4">
        <v>2.5346700000000002E-3</v>
      </c>
      <c r="L6513" s="12">
        <v>2.1385700000000001E-2</v>
      </c>
      <c r="M6513" s="1">
        <v>2.2930899999999998E-3</v>
      </c>
      <c r="N6513" s="2">
        <v>2.4053E-3</v>
      </c>
      <c r="O6513" s="3">
        <v>2.9024200000000002E-3</v>
      </c>
      <c r="P6513" s="4">
        <v>2.8457000000000001E-3</v>
      </c>
      <c r="Q6513" s="12">
        <v>1.4115600000000001E-2</v>
      </c>
      <c r="R6513" s="1">
        <v>3.9096499999999998E-3</v>
      </c>
      <c r="S6513" s="2">
        <v>2.9451E-3</v>
      </c>
      <c r="T6513" s="3">
        <v>3.7658600000000002E-3</v>
      </c>
      <c r="U6513" s="4">
        <v>3.0417299999999999E-3</v>
      </c>
      <c r="V6513" s="12">
        <v>2.8259399999999999E-3</v>
      </c>
      <c r="W6513" s="1">
        <v>2.3129100000000001E-3</v>
      </c>
      <c r="X6513" s="2">
        <v>2.3177300000000001E-3</v>
      </c>
      <c r="Y6513" s="3">
        <v>1.5838399999999999E-2</v>
      </c>
      <c r="Z6513" s="4">
        <v>4.10639E-2</v>
      </c>
      <c r="AA6513" s="12">
        <f t="shared" si="506"/>
        <v>1.257832E-2</v>
      </c>
      <c r="AB6513" s="1">
        <f t="shared" si="507"/>
        <v>4.703744000000001E-3</v>
      </c>
      <c r="AC6513" s="2">
        <f t="shared" si="508"/>
        <v>2.6780459999999999E-3</v>
      </c>
      <c r="AD6513" s="3">
        <f t="shared" si="509"/>
        <v>6.3621199999999989E-3</v>
      </c>
      <c r="AE6513" s="4">
        <f t="shared" si="510"/>
        <v>1.049983E-2</v>
      </c>
    </row>
    <row r="6514" spans="1:31" x14ac:dyDescent="0.25">
      <c r="A6514">
        <v>6512</v>
      </c>
      <c r="B6514" s="12">
        <v>5.8508500000000003E-3</v>
      </c>
      <c r="C6514" s="1">
        <v>2.81343E-3</v>
      </c>
      <c r="D6514" s="2">
        <v>3.28291E-3</v>
      </c>
      <c r="E6514" s="3">
        <v>2.9176800000000002E-3</v>
      </c>
      <c r="F6514" s="4">
        <v>3.0123799999999998E-3</v>
      </c>
      <c r="G6514" s="12">
        <v>1.8658000000000001E-2</v>
      </c>
      <c r="H6514" s="1">
        <v>1.2178E-2</v>
      </c>
      <c r="I6514" s="2">
        <v>2.4371100000000001E-3</v>
      </c>
      <c r="J6514" s="3">
        <v>6.3850900000000004E-3</v>
      </c>
      <c r="K6514" s="4">
        <v>2.5339899999999999E-3</v>
      </c>
      <c r="L6514" s="12">
        <v>2.1387E-2</v>
      </c>
      <c r="M6514" s="1">
        <v>2.2923599999999998E-3</v>
      </c>
      <c r="N6514" s="2">
        <v>2.4046499999999999E-3</v>
      </c>
      <c r="O6514" s="3">
        <v>2.9014800000000001E-3</v>
      </c>
      <c r="P6514" s="4">
        <v>2.8450799999999998E-3</v>
      </c>
      <c r="Q6514" s="12">
        <v>1.41037E-2</v>
      </c>
      <c r="R6514" s="1">
        <v>3.90873E-3</v>
      </c>
      <c r="S6514" s="2">
        <v>2.9437700000000001E-3</v>
      </c>
      <c r="T6514" s="3">
        <v>3.7632400000000002E-3</v>
      </c>
      <c r="U6514" s="4">
        <v>3.0408200000000001E-3</v>
      </c>
      <c r="V6514" s="12">
        <v>2.8252899999999998E-3</v>
      </c>
      <c r="W6514" s="1">
        <v>2.31227E-3</v>
      </c>
      <c r="X6514" s="2">
        <v>2.3171400000000001E-3</v>
      </c>
      <c r="Y6514" s="3">
        <v>1.5821499999999999E-2</v>
      </c>
      <c r="Z6514" s="4">
        <v>4.1101499999999999E-2</v>
      </c>
      <c r="AA6514" s="12">
        <f t="shared" si="506"/>
        <v>1.2564967999999999E-2</v>
      </c>
      <c r="AB6514" s="1">
        <f t="shared" si="507"/>
        <v>4.7009579999999999E-3</v>
      </c>
      <c r="AC6514" s="2">
        <f t="shared" si="508"/>
        <v>2.6771160000000002E-3</v>
      </c>
      <c r="AD6514" s="3">
        <f t="shared" si="509"/>
        <v>6.3577980000000004E-3</v>
      </c>
      <c r="AE6514" s="4">
        <f t="shared" si="510"/>
        <v>1.0506754E-2</v>
      </c>
    </row>
    <row r="6515" spans="1:31" x14ac:dyDescent="0.25">
      <c r="A6515">
        <v>6513</v>
      </c>
      <c r="B6515" s="12">
        <v>5.8477299999999998E-3</v>
      </c>
      <c r="C6515" s="1">
        <v>2.8127899999999999E-3</v>
      </c>
      <c r="D6515" s="2">
        <v>3.2821299999999999E-3</v>
      </c>
      <c r="E6515" s="3">
        <v>2.9169700000000001E-3</v>
      </c>
      <c r="F6515" s="4">
        <v>3.0117400000000002E-3</v>
      </c>
      <c r="G6515" s="12">
        <v>1.8624700000000001E-2</v>
      </c>
      <c r="H6515" s="1">
        <v>1.2167799999999999E-2</v>
      </c>
      <c r="I6515" s="2">
        <v>2.4367199999999999E-3</v>
      </c>
      <c r="J6515" s="3">
        <v>6.3824700000000003E-3</v>
      </c>
      <c r="K6515" s="4">
        <v>2.5334099999999998E-3</v>
      </c>
      <c r="L6515" s="12">
        <v>2.13846E-2</v>
      </c>
      <c r="M6515" s="1">
        <v>2.2916500000000001E-3</v>
      </c>
      <c r="N6515" s="2">
        <v>2.40398E-3</v>
      </c>
      <c r="O6515" s="3">
        <v>2.9004199999999999E-3</v>
      </c>
      <c r="P6515" s="4">
        <v>2.8442599999999999E-3</v>
      </c>
      <c r="Q6515" s="12">
        <v>1.4076999999999999E-2</v>
      </c>
      <c r="R6515" s="1">
        <v>3.90785E-3</v>
      </c>
      <c r="S6515" s="2">
        <v>2.9427899999999998E-3</v>
      </c>
      <c r="T6515" s="3">
        <v>3.76291E-3</v>
      </c>
      <c r="U6515" s="4">
        <v>3.0399899999999998E-3</v>
      </c>
      <c r="V6515" s="12">
        <v>2.82439E-3</v>
      </c>
      <c r="W6515" s="1">
        <v>2.31161E-3</v>
      </c>
      <c r="X6515" s="2">
        <v>2.3165099999999999E-3</v>
      </c>
      <c r="Y6515" s="3">
        <v>1.5780700000000002E-2</v>
      </c>
      <c r="Z6515" s="4">
        <v>4.1080400000000003E-2</v>
      </c>
      <c r="AA6515" s="12">
        <f t="shared" si="506"/>
        <v>1.2551683999999999E-2</v>
      </c>
      <c r="AB6515" s="1">
        <f t="shared" si="507"/>
        <v>4.6983399999999996E-3</v>
      </c>
      <c r="AC6515" s="2">
        <f t="shared" si="508"/>
        <v>2.676426E-3</v>
      </c>
      <c r="AD6515" s="3">
        <f t="shared" si="509"/>
        <v>6.3486940000000002E-3</v>
      </c>
      <c r="AE6515" s="4">
        <f t="shared" si="510"/>
        <v>1.0501960000000001E-2</v>
      </c>
    </row>
    <row r="6516" spans="1:31" x14ac:dyDescent="0.25">
      <c r="A6516">
        <v>6514</v>
      </c>
      <c r="B6516" s="12">
        <v>5.8469000000000004E-3</v>
      </c>
      <c r="C6516" s="1">
        <v>2.8121299999999999E-3</v>
      </c>
      <c r="D6516" s="2">
        <v>3.2813999999999999E-3</v>
      </c>
      <c r="E6516" s="3">
        <v>2.9162900000000002E-3</v>
      </c>
      <c r="F6516" s="4">
        <v>3.01068E-3</v>
      </c>
      <c r="G6516" s="12">
        <v>1.8581199999999999E-2</v>
      </c>
      <c r="H6516" s="1">
        <v>1.2155900000000001E-2</v>
      </c>
      <c r="I6516" s="2">
        <v>2.4355700000000002E-3</v>
      </c>
      <c r="J6516" s="3">
        <v>6.3795600000000003E-3</v>
      </c>
      <c r="K6516" s="4">
        <v>2.53273E-3</v>
      </c>
      <c r="L6516" s="12">
        <v>2.1380699999999999E-2</v>
      </c>
      <c r="M6516" s="1">
        <v>2.2909100000000002E-3</v>
      </c>
      <c r="N6516" s="2">
        <v>2.4032699999999999E-3</v>
      </c>
      <c r="O6516" s="3">
        <v>2.8993999999999999E-3</v>
      </c>
      <c r="P6516" s="4">
        <v>2.8435499999999998E-3</v>
      </c>
      <c r="Q6516" s="12">
        <v>1.40879E-2</v>
      </c>
      <c r="R6516" s="1">
        <v>3.9062799999999998E-3</v>
      </c>
      <c r="S6516" s="2">
        <v>2.94173E-3</v>
      </c>
      <c r="T6516" s="3">
        <v>3.7599600000000001E-3</v>
      </c>
      <c r="U6516" s="4">
        <v>3.0390600000000001E-3</v>
      </c>
      <c r="V6516" s="12">
        <v>2.8234900000000001E-3</v>
      </c>
      <c r="W6516" s="1">
        <v>2.31095E-3</v>
      </c>
      <c r="X6516" s="2">
        <v>2.3159600000000002E-3</v>
      </c>
      <c r="Y6516" s="3">
        <v>1.5720999999999999E-2</v>
      </c>
      <c r="Z6516" s="4">
        <v>4.1029700000000002E-2</v>
      </c>
      <c r="AA6516" s="12">
        <f t="shared" si="506"/>
        <v>1.2544037999999999E-2</v>
      </c>
      <c r="AB6516" s="1">
        <f t="shared" si="507"/>
        <v>4.6952339999999995E-3</v>
      </c>
      <c r="AC6516" s="2">
        <f t="shared" si="508"/>
        <v>2.6755860000000002E-3</v>
      </c>
      <c r="AD6516" s="3">
        <f t="shared" si="509"/>
        <v>6.3352419999999996E-3</v>
      </c>
      <c r="AE6516" s="4">
        <f t="shared" si="510"/>
        <v>1.0491144000000001E-2</v>
      </c>
    </row>
    <row r="6517" spans="1:31" x14ac:dyDescent="0.25">
      <c r="A6517">
        <v>6515</v>
      </c>
      <c r="B6517" s="12">
        <v>5.8440799999999998E-3</v>
      </c>
      <c r="C6517" s="1">
        <v>2.8115000000000002E-3</v>
      </c>
      <c r="D6517" s="2">
        <v>3.2806699999999999E-3</v>
      </c>
      <c r="E6517" s="3">
        <v>2.9156199999999998E-3</v>
      </c>
      <c r="F6517" s="4">
        <v>3.01023E-3</v>
      </c>
      <c r="G6517" s="12">
        <v>1.8549900000000001E-2</v>
      </c>
      <c r="H6517" s="1">
        <v>1.2146199999999999E-2</v>
      </c>
      <c r="I6517" s="2">
        <v>2.4350800000000001E-3</v>
      </c>
      <c r="J6517" s="3">
        <v>6.37756E-3</v>
      </c>
      <c r="K6517" s="4">
        <v>2.5321599999999999E-3</v>
      </c>
      <c r="L6517" s="12">
        <v>2.13787E-2</v>
      </c>
      <c r="M6517" s="1">
        <v>2.2902700000000001E-3</v>
      </c>
      <c r="N6517" s="2">
        <v>2.40282E-3</v>
      </c>
      <c r="O6517" s="3">
        <v>2.8985700000000001E-3</v>
      </c>
      <c r="P6517" s="4">
        <v>2.8427299999999999E-3</v>
      </c>
      <c r="Q6517" s="12">
        <v>1.40631E-2</v>
      </c>
      <c r="R6517" s="1">
        <v>3.9052700000000002E-3</v>
      </c>
      <c r="S6517" s="2">
        <v>2.9406100000000002E-3</v>
      </c>
      <c r="T6517" s="3">
        <v>3.7594E-3</v>
      </c>
      <c r="U6517" s="4">
        <v>3.03821E-3</v>
      </c>
      <c r="V6517" s="12">
        <v>2.8224999999999999E-3</v>
      </c>
      <c r="W6517" s="1">
        <v>2.31029E-3</v>
      </c>
      <c r="X6517" s="2">
        <v>2.3153399999999999E-3</v>
      </c>
      <c r="Y6517" s="3">
        <v>1.56875E-2</v>
      </c>
      <c r="Z6517" s="4">
        <v>4.10272E-2</v>
      </c>
      <c r="AA6517" s="12">
        <f t="shared" si="506"/>
        <v>1.2531656000000002E-2</v>
      </c>
      <c r="AB6517" s="1">
        <f t="shared" si="507"/>
        <v>4.6927059999999996E-3</v>
      </c>
      <c r="AC6517" s="2">
        <f t="shared" si="508"/>
        <v>2.6749040000000001E-3</v>
      </c>
      <c r="AD6517" s="3">
        <f t="shared" si="509"/>
        <v>6.327730000000001E-3</v>
      </c>
      <c r="AE6517" s="4">
        <f t="shared" si="510"/>
        <v>1.0490105999999999E-2</v>
      </c>
    </row>
    <row r="6518" spans="1:31" x14ac:dyDescent="0.25">
      <c r="A6518">
        <v>6516</v>
      </c>
      <c r="B6518" s="12">
        <v>5.8421999999999997E-3</v>
      </c>
      <c r="C6518" s="1">
        <v>2.8108500000000002E-3</v>
      </c>
      <c r="D6518" s="2">
        <v>3.2799700000000001E-3</v>
      </c>
      <c r="E6518" s="3">
        <v>2.91494E-3</v>
      </c>
      <c r="F6518" s="4">
        <v>3.0094200000000001E-3</v>
      </c>
      <c r="G6518" s="12">
        <v>1.8504699999999999E-2</v>
      </c>
      <c r="H6518" s="1">
        <v>1.2128099999999999E-2</v>
      </c>
      <c r="I6518" s="2">
        <v>2.4348899999999999E-3</v>
      </c>
      <c r="J6518" s="3">
        <v>6.3732900000000002E-3</v>
      </c>
      <c r="K6518" s="4">
        <v>2.5315799999999999E-3</v>
      </c>
      <c r="L6518" s="12">
        <v>2.13828E-2</v>
      </c>
      <c r="M6518" s="1">
        <v>2.2895599999999999E-3</v>
      </c>
      <c r="N6518" s="2">
        <v>2.4021899999999998E-3</v>
      </c>
      <c r="O6518" s="3">
        <v>2.8975699999999999E-3</v>
      </c>
      <c r="P6518" s="4">
        <v>2.8420699999999999E-3</v>
      </c>
      <c r="Q6518" s="12">
        <v>1.4071200000000001E-2</v>
      </c>
      <c r="R6518" s="1">
        <v>3.9038300000000001E-3</v>
      </c>
      <c r="S6518" s="2">
        <v>2.9393800000000001E-3</v>
      </c>
      <c r="T6518" s="3">
        <v>3.7576200000000001E-3</v>
      </c>
      <c r="U6518" s="4">
        <v>3.0371399999999998E-3</v>
      </c>
      <c r="V6518" s="12">
        <v>2.8218100000000001E-3</v>
      </c>
      <c r="W6518" s="1">
        <v>2.3096800000000002E-3</v>
      </c>
      <c r="X6518" s="2">
        <v>2.3147300000000001E-3</v>
      </c>
      <c r="Y6518" s="3">
        <v>1.5662100000000002E-2</v>
      </c>
      <c r="Z6518" s="4">
        <v>4.0994000000000003E-2</v>
      </c>
      <c r="AA6518" s="12">
        <f t="shared" si="506"/>
        <v>1.2524542E-2</v>
      </c>
      <c r="AB6518" s="1">
        <f t="shared" si="507"/>
        <v>4.6884040000000002E-3</v>
      </c>
      <c r="AC6518" s="2">
        <f t="shared" si="508"/>
        <v>2.6742319999999999E-3</v>
      </c>
      <c r="AD6518" s="3">
        <f t="shared" si="509"/>
        <v>6.3211039999999993E-3</v>
      </c>
      <c r="AE6518" s="4">
        <f t="shared" si="510"/>
        <v>1.0482842000000001E-2</v>
      </c>
    </row>
    <row r="6519" spans="1:31" x14ac:dyDescent="0.25">
      <c r="A6519">
        <v>6517</v>
      </c>
      <c r="B6519" s="12">
        <v>5.8410700000000003E-3</v>
      </c>
      <c r="C6519" s="1">
        <v>2.8101900000000002E-3</v>
      </c>
      <c r="D6519" s="2">
        <v>3.2792099999999999E-3</v>
      </c>
      <c r="E6519" s="3">
        <v>2.9142399999999998E-3</v>
      </c>
      <c r="F6519" s="4">
        <v>3.0084500000000002E-3</v>
      </c>
      <c r="G6519" s="12">
        <v>1.84461E-2</v>
      </c>
      <c r="H6519" s="1">
        <v>1.21239E-2</v>
      </c>
      <c r="I6519" s="2">
        <v>2.43333E-3</v>
      </c>
      <c r="J6519" s="3">
        <v>6.3726800000000004E-3</v>
      </c>
      <c r="K6519" s="4">
        <v>2.5308599999999998E-3</v>
      </c>
      <c r="L6519" s="12">
        <v>2.1380199999999999E-2</v>
      </c>
      <c r="M6519" s="1">
        <v>2.28875E-3</v>
      </c>
      <c r="N6519" s="2">
        <v>2.4013900000000002E-3</v>
      </c>
      <c r="O6519" s="3">
        <v>2.89654E-3</v>
      </c>
      <c r="P6519" s="4">
        <v>2.8413700000000002E-3</v>
      </c>
      <c r="Q6519" s="12">
        <v>1.40564E-2</v>
      </c>
      <c r="R6519" s="1">
        <v>3.9026899999999999E-3</v>
      </c>
      <c r="S6519" s="2">
        <v>2.9381300000000002E-3</v>
      </c>
      <c r="T6519" s="3">
        <v>3.7551500000000001E-3</v>
      </c>
      <c r="U6519" s="4">
        <v>3.0364200000000002E-3</v>
      </c>
      <c r="V6519" s="12">
        <v>2.8210700000000002E-3</v>
      </c>
      <c r="W6519" s="1">
        <v>2.3090200000000002E-3</v>
      </c>
      <c r="X6519" s="2">
        <v>2.3140600000000002E-3</v>
      </c>
      <c r="Y6519" s="3">
        <v>1.5644399999999999E-2</v>
      </c>
      <c r="Z6519" s="4">
        <v>4.1040600000000003E-2</v>
      </c>
      <c r="AA6519" s="12">
        <f t="shared" si="506"/>
        <v>1.2508967999999999E-2</v>
      </c>
      <c r="AB6519" s="1">
        <f t="shared" si="507"/>
        <v>4.6869099999999999E-3</v>
      </c>
      <c r="AC6519" s="2">
        <f t="shared" si="508"/>
        <v>2.6732240000000001E-3</v>
      </c>
      <c r="AD6519" s="3">
        <f t="shared" si="509"/>
        <v>6.3166019999999993E-3</v>
      </c>
      <c r="AE6519" s="4">
        <f t="shared" si="510"/>
        <v>1.0491540000000001E-2</v>
      </c>
    </row>
    <row r="6520" spans="1:31" x14ac:dyDescent="0.25">
      <c r="A6520">
        <v>6518</v>
      </c>
      <c r="B6520" s="12">
        <v>5.8386799999999997E-3</v>
      </c>
      <c r="C6520" s="1">
        <v>2.8095699999999999E-3</v>
      </c>
      <c r="D6520" s="2">
        <v>3.27846E-3</v>
      </c>
      <c r="E6520" s="3">
        <v>2.91355E-3</v>
      </c>
      <c r="F6520" s="4">
        <v>3.0077099999999998E-3</v>
      </c>
      <c r="G6520" s="12">
        <v>1.8398600000000001E-2</v>
      </c>
      <c r="H6520" s="1">
        <v>1.2108499999999999E-2</v>
      </c>
      <c r="I6520" s="2">
        <v>2.4330300000000001E-3</v>
      </c>
      <c r="J6520" s="3">
        <v>6.36938E-3</v>
      </c>
      <c r="K6520" s="4">
        <v>2.5302900000000001E-3</v>
      </c>
      <c r="L6520" s="12">
        <v>2.13752E-2</v>
      </c>
      <c r="M6520" s="1">
        <v>2.2881899999999998E-3</v>
      </c>
      <c r="N6520" s="2">
        <v>2.4009399999999998E-3</v>
      </c>
      <c r="O6520" s="3">
        <v>2.8955999999999999E-3</v>
      </c>
      <c r="P6520" s="4">
        <v>2.8406400000000002E-3</v>
      </c>
      <c r="Q6520" s="12">
        <v>1.4050999999999999E-2</v>
      </c>
      <c r="R6520" s="1">
        <v>3.9016599999999999E-3</v>
      </c>
      <c r="S6520" s="2">
        <v>2.9372000000000001E-3</v>
      </c>
      <c r="T6520" s="3">
        <v>3.7540500000000001E-3</v>
      </c>
      <c r="U6520" s="4">
        <v>3.0355400000000002E-3</v>
      </c>
      <c r="V6520" s="12">
        <v>2.8203199999999999E-3</v>
      </c>
      <c r="W6520" s="1">
        <v>2.30839E-3</v>
      </c>
      <c r="X6520" s="2">
        <v>2.3134900000000001E-3</v>
      </c>
      <c r="Y6520" s="3">
        <v>1.5617900000000001E-2</v>
      </c>
      <c r="Z6520" s="4">
        <v>4.1011699999999998E-2</v>
      </c>
      <c r="AA6520" s="12">
        <f t="shared" si="506"/>
        <v>1.2496759999999999E-2</v>
      </c>
      <c r="AB6520" s="1">
        <f t="shared" si="507"/>
        <v>4.6832619999999997E-3</v>
      </c>
      <c r="AC6520" s="2">
        <f t="shared" si="508"/>
        <v>2.6726240000000002E-3</v>
      </c>
      <c r="AD6520" s="3">
        <f t="shared" si="509"/>
        <v>6.3100960000000011E-3</v>
      </c>
      <c r="AE6520" s="4">
        <f t="shared" si="510"/>
        <v>1.0485175999999999E-2</v>
      </c>
    </row>
    <row r="6521" spans="1:31" x14ac:dyDescent="0.25">
      <c r="A6521">
        <v>6519</v>
      </c>
      <c r="B6521" s="12">
        <v>5.8354499999999998E-3</v>
      </c>
      <c r="C6521" s="1">
        <v>2.8089299999999998E-3</v>
      </c>
      <c r="D6521" s="2">
        <v>3.2777100000000001E-3</v>
      </c>
      <c r="E6521" s="3">
        <v>2.9128800000000001E-3</v>
      </c>
      <c r="F6521" s="4">
        <v>3.0072599999999999E-3</v>
      </c>
      <c r="G6521" s="12">
        <v>1.8349299999999999E-2</v>
      </c>
      <c r="H6521" s="1">
        <v>1.2098100000000001E-2</v>
      </c>
      <c r="I6521" s="2">
        <v>2.43202E-3</v>
      </c>
      <c r="J6521" s="3">
        <v>6.3668199999999996E-3</v>
      </c>
      <c r="K6521" s="4">
        <v>2.5296699999999999E-3</v>
      </c>
      <c r="L6521" s="12">
        <v>2.1377199999999999E-2</v>
      </c>
      <c r="M6521" s="1">
        <v>2.2874599999999998E-3</v>
      </c>
      <c r="N6521" s="2">
        <v>2.4003599999999998E-3</v>
      </c>
      <c r="O6521" s="3">
        <v>2.8946599999999999E-3</v>
      </c>
      <c r="P6521" s="4">
        <v>2.8398999999999998E-3</v>
      </c>
      <c r="Q6521" s="12">
        <v>1.40322E-2</v>
      </c>
      <c r="R6521" s="1">
        <v>3.9006100000000001E-3</v>
      </c>
      <c r="S6521" s="2">
        <v>2.9364500000000002E-3</v>
      </c>
      <c r="T6521" s="3">
        <v>3.7542000000000001E-3</v>
      </c>
      <c r="U6521" s="4">
        <v>3.03469E-3</v>
      </c>
      <c r="V6521" s="12">
        <v>2.8194000000000001E-3</v>
      </c>
      <c r="W6521" s="1">
        <v>2.3077200000000001E-3</v>
      </c>
      <c r="X6521" s="2">
        <v>2.31284E-3</v>
      </c>
      <c r="Y6521" s="3">
        <v>1.55642E-2</v>
      </c>
      <c r="Z6521" s="4">
        <v>4.0964100000000003E-2</v>
      </c>
      <c r="AA6521" s="12">
        <f t="shared" si="506"/>
        <v>1.2482709999999999E-2</v>
      </c>
      <c r="AB6521" s="1">
        <f t="shared" si="507"/>
        <v>4.6805639999999999E-3</v>
      </c>
      <c r="AC6521" s="2">
        <f t="shared" si="508"/>
        <v>2.6718760000000001E-3</v>
      </c>
      <c r="AD6521" s="3">
        <f t="shared" si="509"/>
        <v>6.2985520000000007E-3</v>
      </c>
      <c r="AE6521" s="4">
        <f t="shared" si="510"/>
        <v>1.0475124000000001E-2</v>
      </c>
    </row>
    <row r="6522" spans="1:31" x14ac:dyDescent="0.25">
      <c r="A6522">
        <v>6520</v>
      </c>
      <c r="B6522" s="12">
        <v>5.83396E-3</v>
      </c>
      <c r="C6522" s="1">
        <v>2.8082900000000002E-3</v>
      </c>
      <c r="D6522" s="2">
        <v>3.2769700000000001E-3</v>
      </c>
      <c r="E6522" s="3">
        <v>2.9121899999999998E-3</v>
      </c>
      <c r="F6522" s="4">
        <v>3.0061699999999998E-3</v>
      </c>
      <c r="G6522" s="12">
        <v>1.8334099999999999E-2</v>
      </c>
      <c r="H6522" s="1">
        <v>1.20912E-2</v>
      </c>
      <c r="I6522" s="2">
        <v>2.4313999999999998E-3</v>
      </c>
      <c r="J6522" s="3">
        <v>6.3646500000000003E-3</v>
      </c>
      <c r="K6522" s="4">
        <v>2.5290600000000001E-3</v>
      </c>
      <c r="L6522" s="12">
        <v>2.1375700000000001E-2</v>
      </c>
      <c r="M6522" s="1">
        <v>2.28678E-3</v>
      </c>
      <c r="N6522" s="2">
        <v>2.3996999999999998E-3</v>
      </c>
      <c r="O6522" s="3">
        <v>2.8936500000000002E-3</v>
      </c>
      <c r="P6522" s="4">
        <v>2.8390500000000001E-3</v>
      </c>
      <c r="Q6522" s="12">
        <v>1.4017999999999999E-2</v>
      </c>
      <c r="R6522" s="1">
        <v>3.8993600000000002E-3</v>
      </c>
      <c r="S6522" s="2">
        <v>2.93546E-3</v>
      </c>
      <c r="T6522" s="3">
        <v>3.7520100000000001E-3</v>
      </c>
      <c r="U6522" s="4">
        <v>3.0337900000000002E-3</v>
      </c>
      <c r="V6522" s="12">
        <v>2.8186600000000002E-3</v>
      </c>
      <c r="W6522" s="1">
        <v>2.3070999999999999E-3</v>
      </c>
      <c r="X6522" s="2">
        <v>2.31227E-3</v>
      </c>
      <c r="Y6522" s="3">
        <v>1.5529299999999999E-2</v>
      </c>
      <c r="Z6522" s="4">
        <v>4.0993099999999998E-2</v>
      </c>
      <c r="AA6522" s="12">
        <f t="shared" si="506"/>
        <v>1.2476084000000002E-2</v>
      </c>
      <c r="AB6522" s="1">
        <f t="shared" si="507"/>
        <v>4.6785460000000004E-3</v>
      </c>
      <c r="AC6522" s="2">
        <f t="shared" si="508"/>
        <v>2.6711599999999997E-3</v>
      </c>
      <c r="AD6522" s="3">
        <f t="shared" si="509"/>
        <v>6.29036E-3</v>
      </c>
      <c r="AE6522" s="4">
        <f t="shared" si="510"/>
        <v>1.0480234E-2</v>
      </c>
    </row>
    <row r="6523" spans="1:31" x14ac:dyDescent="0.25">
      <c r="A6523">
        <v>6521</v>
      </c>
      <c r="B6523" s="12">
        <v>5.8318700000000003E-3</v>
      </c>
      <c r="C6523" s="1">
        <v>2.8076500000000001E-3</v>
      </c>
      <c r="D6523" s="2">
        <v>3.2762199999999998E-3</v>
      </c>
      <c r="E6523" s="3">
        <v>2.9114900000000001E-3</v>
      </c>
      <c r="F6523" s="4">
        <v>3.0051100000000001E-3</v>
      </c>
      <c r="G6523" s="12">
        <v>1.8310400000000001E-2</v>
      </c>
      <c r="H6523" s="1">
        <v>1.2081100000000001E-2</v>
      </c>
      <c r="I6523" s="2">
        <v>2.4305899999999998E-3</v>
      </c>
      <c r="J6523" s="3">
        <v>6.3637900000000002E-3</v>
      </c>
      <c r="K6523" s="4">
        <v>2.5284299999999999E-3</v>
      </c>
      <c r="L6523" s="12">
        <v>2.1373099999999999E-2</v>
      </c>
      <c r="M6523" s="1">
        <v>2.2861299999999999E-3</v>
      </c>
      <c r="N6523" s="2">
        <v>2.3991699999999999E-3</v>
      </c>
      <c r="O6523" s="3">
        <v>2.89281E-3</v>
      </c>
      <c r="P6523" s="4">
        <v>2.8382799999999999E-3</v>
      </c>
      <c r="Q6523" s="12">
        <v>1.40363E-2</v>
      </c>
      <c r="R6523" s="1">
        <v>3.8977399999999998E-3</v>
      </c>
      <c r="S6523" s="2">
        <v>2.9344599999999998E-3</v>
      </c>
      <c r="T6523" s="3">
        <v>3.7501700000000002E-3</v>
      </c>
      <c r="U6523" s="4">
        <v>3.0328999999999998E-3</v>
      </c>
      <c r="V6523" s="12">
        <v>2.81789E-3</v>
      </c>
      <c r="W6523" s="1">
        <v>2.3064700000000001E-3</v>
      </c>
      <c r="X6523" s="2">
        <v>2.3116600000000001E-3</v>
      </c>
      <c r="Y6523" s="3">
        <v>1.5518499999999999E-2</v>
      </c>
      <c r="Z6523" s="4">
        <v>4.0997100000000002E-2</v>
      </c>
      <c r="AA6523" s="12">
        <f t="shared" si="506"/>
        <v>1.2473912E-2</v>
      </c>
      <c r="AB6523" s="1">
        <f t="shared" si="507"/>
        <v>4.675818E-3</v>
      </c>
      <c r="AC6523" s="2">
        <f t="shared" si="508"/>
        <v>2.6704199999999997E-3</v>
      </c>
      <c r="AD6523" s="3">
        <f t="shared" si="509"/>
        <v>6.2873520000000004E-3</v>
      </c>
      <c r="AE6523" s="4">
        <f t="shared" si="510"/>
        <v>1.0480364000000001E-2</v>
      </c>
    </row>
    <row r="6524" spans="1:31" x14ac:dyDescent="0.25">
      <c r="A6524">
        <v>6522</v>
      </c>
      <c r="B6524" s="12">
        <v>5.8273999999999999E-3</v>
      </c>
      <c r="C6524" s="1">
        <v>2.807E-3</v>
      </c>
      <c r="D6524" s="2">
        <v>3.2754799999999999E-3</v>
      </c>
      <c r="E6524" s="3">
        <v>2.9108200000000002E-3</v>
      </c>
      <c r="F6524" s="4">
        <v>3.0050200000000002E-3</v>
      </c>
      <c r="G6524" s="12">
        <v>1.8282300000000001E-2</v>
      </c>
      <c r="H6524" s="1">
        <v>1.2073199999999999E-2</v>
      </c>
      <c r="I6524" s="2">
        <v>2.4295499999999999E-3</v>
      </c>
      <c r="J6524" s="3">
        <v>6.3621299999999997E-3</v>
      </c>
      <c r="K6524" s="4">
        <v>2.5277699999999999E-3</v>
      </c>
      <c r="L6524" s="12">
        <v>2.1371299999999999E-2</v>
      </c>
      <c r="M6524" s="1">
        <v>2.2854099999999999E-3</v>
      </c>
      <c r="N6524" s="2">
        <v>2.3985500000000002E-3</v>
      </c>
      <c r="O6524" s="3">
        <v>2.8918300000000002E-3</v>
      </c>
      <c r="P6524" s="4">
        <v>2.8375499999999999E-3</v>
      </c>
      <c r="Q6524" s="12">
        <v>1.40082E-2</v>
      </c>
      <c r="R6524" s="1">
        <v>3.8970300000000001E-3</v>
      </c>
      <c r="S6524" s="2">
        <v>2.9333100000000002E-3</v>
      </c>
      <c r="T6524" s="3">
        <v>3.74794E-3</v>
      </c>
      <c r="U6524" s="4">
        <v>3.0320199999999999E-3</v>
      </c>
      <c r="V6524" s="12">
        <v>2.8169800000000002E-3</v>
      </c>
      <c r="W6524" s="1">
        <v>2.3058000000000002E-3</v>
      </c>
      <c r="X6524" s="2">
        <v>2.3110299999999999E-3</v>
      </c>
      <c r="Y6524" s="3">
        <v>1.54602E-2</v>
      </c>
      <c r="Z6524" s="4">
        <v>4.0954999999999998E-2</v>
      </c>
      <c r="AA6524" s="12">
        <f t="shared" si="506"/>
        <v>1.2461236000000001E-2</v>
      </c>
      <c r="AB6524" s="1">
        <f t="shared" si="507"/>
        <v>4.6736879999999996E-3</v>
      </c>
      <c r="AC6524" s="2">
        <f t="shared" si="508"/>
        <v>2.669584E-3</v>
      </c>
      <c r="AD6524" s="3">
        <f t="shared" si="509"/>
        <v>6.2745839999999997E-3</v>
      </c>
      <c r="AE6524" s="4">
        <f t="shared" si="510"/>
        <v>1.0471471999999999E-2</v>
      </c>
    </row>
    <row r="6525" spans="1:31" x14ac:dyDescent="0.25">
      <c r="A6525">
        <v>6523</v>
      </c>
      <c r="B6525" s="12">
        <v>5.8269999999999997E-3</v>
      </c>
      <c r="C6525" s="1">
        <v>2.80635E-3</v>
      </c>
      <c r="D6525" s="2">
        <v>3.2747200000000001E-3</v>
      </c>
      <c r="E6525" s="3">
        <v>2.9101399999999999E-3</v>
      </c>
      <c r="F6525" s="4">
        <v>3.0040599999999998E-3</v>
      </c>
      <c r="G6525" s="12">
        <v>1.82241E-2</v>
      </c>
      <c r="H6525" s="1">
        <v>1.2059500000000001E-2</v>
      </c>
      <c r="I6525" s="2">
        <v>2.4283500000000001E-3</v>
      </c>
      <c r="J6525" s="3">
        <v>6.35799E-3</v>
      </c>
      <c r="K6525" s="4">
        <v>2.5271600000000001E-3</v>
      </c>
      <c r="L6525" s="12">
        <v>2.1370900000000002E-2</v>
      </c>
      <c r="M6525" s="1">
        <v>2.28466E-3</v>
      </c>
      <c r="N6525" s="2">
        <v>2.3977999999999998E-3</v>
      </c>
      <c r="O6525" s="3">
        <v>2.89077E-3</v>
      </c>
      <c r="P6525" s="4">
        <v>2.83695E-3</v>
      </c>
      <c r="Q6525" s="12">
        <v>1.39972E-2</v>
      </c>
      <c r="R6525" s="1">
        <v>3.8958399999999998E-3</v>
      </c>
      <c r="S6525" s="2">
        <v>2.9320399999999999E-3</v>
      </c>
      <c r="T6525" s="3">
        <v>3.7473699999999999E-3</v>
      </c>
      <c r="U6525" s="4">
        <v>3.0311000000000001E-3</v>
      </c>
      <c r="V6525" s="12">
        <v>2.8162E-3</v>
      </c>
      <c r="W6525" s="1">
        <v>2.3051500000000002E-3</v>
      </c>
      <c r="X6525" s="2">
        <v>2.3104000000000002E-3</v>
      </c>
      <c r="Y6525" s="3">
        <v>1.54503E-2</v>
      </c>
      <c r="Z6525" s="4">
        <v>4.0952799999999998E-2</v>
      </c>
      <c r="AA6525" s="12">
        <f t="shared" si="506"/>
        <v>1.2447080000000001E-2</v>
      </c>
      <c r="AB6525" s="1">
        <f t="shared" si="507"/>
        <v>4.6703000000000005E-3</v>
      </c>
      <c r="AC6525" s="2">
        <f t="shared" si="508"/>
        <v>2.668662E-3</v>
      </c>
      <c r="AD6525" s="3">
        <f t="shared" si="509"/>
        <v>6.2713140000000001E-3</v>
      </c>
      <c r="AE6525" s="4">
        <f t="shared" si="510"/>
        <v>1.0470414000000001E-2</v>
      </c>
    </row>
    <row r="6526" spans="1:31" x14ac:dyDescent="0.25">
      <c r="A6526">
        <v>6524</v>
      </c>
      <c r="B6526" s="12">
        <v>5.82578E-3</v>
      </c>
      <c r="C6526" s="1">
        <v>2.8057099999999999E-3</v>
      </c>
      <c r="D6526" s="2">
        <v>3.2740199999999999E-3</v>
      </c>
      <c r="E6526" s="3">
        <v>2.9094300000000002E-3</v>
      </c>
      <c r="F6526" s="4">
        <v>3.0033999999999998E-3</v>
      </c>
      <c r="G6526" s="12">
        <v>1.81814E-2</v>
      </c>
      <c r="H6526" s="1">
        <v>1.2049600000000001E-2</v>
      </c>
      <c r="I6526" s="2">
        <v>2.4279000000000002E-3</v>
      </c>
      <c r="J6526" s="3">
        <v>6.3561700000000004E-3</v>
      </c>
      <c r="K6526" s="4">
        <v>2.5264900000000002E-3</v>
      </c>
      <c r="L6526" s="12">
        <v>2.1371000000000001E-2</v>
      </c>
      <c r="M6526" s="1">
        <v>2.2840400000000002E-3</v>
      </c>
      <c r="N6526" s="2">
        <v>2.3973200000000001E-3</v>
      </c>
      <c r="O6526" s="3">
        <v>2.88996E-3</v>
      </c>
      <c r="P6526" s="4">
        <v>2.83614E-3</v>
      </c>
      <c r="Q6526" s="12">
        <v>1.3998500000000001E-2</v>
      </c>
      <c r="R6526" s="1">
        <v>3.8939199999999999E-3</v>
      </c>
      <c r="S6526" s="2">
        <v>2.93114E-3</v>
      </c>
      <c r="T6526" s="3">
        <v>3.7456299999999998E-3</v>
      </c>
      <c r="U6526" s="4">
        <v>3.0301600000000001E-3</v>
      </c>
      <c r="V6526" s="12">
        <v>2.81525E-3</v>
      </c>
      <c r="W6526" s="1">
        <v>2.3045299999999999E-3</v>
      </c>
      <c r="X6526" s="2">
        <v>2.3097899999999999E-3</v>
      </c>
      <c r="Y6526" s="3">
        <v>1.54016E-2</v>
      </c>
      <c r="Z6526" s="4">
        <v>4.0946299999999998E-2</v>
      </c>
      <c r="AA6526" s="12">
        <f t="shared" si="506"/>
        <v>1.2438385999999999E-2</v>
      </c>
      <c r="AB6526" s="1">
        <f t="shared" si="507"/>
        <v>4.6675599999999994E-3</v>
      </c>
      <c r="AC6526" s="2">
        <f t="shared" si="508"/>
        <v>2.6680340000000006E-3</v>
      </c>
      <c r="AD6526" s="3">
        <f t="shared" si="509"/>
        <v>6.2605580000000011E-3</v>
      </c>
      <c r="AE6526" s="4">
        <f t="shared" si="510"/>
        <v>1.0468498E-2</v>
      </c>
    </row>
    <row r="6527" spans="1:31" x14ac:dyDescent="0.25">
      <c r="A6527">
        <v>6525</v>
      </c>
      <c r="B6527" s="12">
        <v>5.8230699999999996E-3</v>
      </c>
      <c r="C6527" s="1">
        <v>2.8050699999999998E-3</v>
      </c>
      <c r="D6527" s="2">
        <v>3.2732199999999999E-3</v>
      </c>
      <c r="E6527" s="3">
        <v>2.9087399999999999E-3</v>
      </c>
      <c r="F6527" s="4">
        <v>3.0018800000000002E-3</v>
      </c>
      <c r="G6527" s="12">
        <v>1.8153099999999998E-2</v>
      </c>
      <c r="H6527" s="1">
        <v>1.20348E-2</v>
      </c>
      <c r="I6527" s="2">
        <v>2.4279200000000001E-3</v>
      </c>
      <c r="J6527" s="3">
        <v>6.3525400000000003E-3</v>
      </c>
      <c r="K6527" s="4">
        <v>2.5259700000000002E-3</v>
      </c>
      <c r="L6527" s="12">
        <v>2.1369300000000001E-2</v>
      </c>
      <c r="M6527" s="1">
        <v>2.28335E-3</v>
      </c>
      <c r="N6527" s="2">
        <v>2.3967599999999999E-3</v>
      </c>
      <c r="O6527" s="3">
        <v>2.8889900000000001E-3</v>
      </c>
      <c r="P6527" s="4">
        <v>2.8353300000000001E-3</v>
      </c>
      <c r="Q6527" s="12">
        <v>1.3964300000000001E-2</v>
      </c>
      <c r="R6527" s="1">
        <v>3.8939600000000001E-3</v>
      </c>
      <c r="S6527" s="2">
        <v>2.9295200000000001E-3</v>
      </c>
      <c r="T6527" s="3">
        <v>3.7441599999999998E-3</v>
      </c>
      <c r="U6527" s="4">
        <v>3.0293999999999998E-3</v>
      </c>
      <c r="V6527" s="12">
        <v>2.8146099999999999E-3</v>
      </c>
      <c r="W6527" s="1">
        <v>2.30386E-3</v>
      </c>
      <c r="X6527" s="2">
        <v>2.3091800000000001E-3</v>
      </c>
      <c r="Y6527" s="3">
        <v>1.53863E-2</v>
      </c>
      <c r="Z6527" s="4">
        <v>4.0926999999999998E-2</v>
      </c>
      <c r="AA6527" s="12">
        <f t="shared" si="506"/>
        <v>1.2424876E-2</v>
      </c>
      <c r="AB6527" s="1">
        <f t="shared" si="507"/>
        <v>4.6642080000000013E-3</v>
      </c>
      <c r="AC6527" s="2">
        <f t="shared" si="508"/>
        <v>2.6673199999999999E-3</v>
      </c>
      <c r="AD6527" s="3">
        <f t="shared" si="509"/>
        <v>6.2561459999999998E-3</v>
      </c>
      <c r="AE6527" s="4">
        <f t="shared" si="510"/>
        <v>1.0463916E-2</v>
      </c>
    </row>
    <row r="6528" spans="1:31" x14ac:dyDescent="0.25">
      <c r="A6528">
        <v>6526</v>
      </c>
      <c r="B6528" s="12">
        <v>5.8188800000000002E-3</v>
      </c>
      <c r="C6528" s="1">
        <v>2.8044400000000001E-3</v>
      </c>
      <c r="D6528" s="2">
        <v>3.2724999999999998E-3</v>
      </c>
      <c r="E6528" s="3">
        <v>2.9080500000000001E-3</v>
      </c>
      <c r="F6528" s="4">
        <v>3.0019700000000001E-3</v>
      </c>
      <c r="G6528" s="12">
        <v>1.8107999999999999E-2</v>
      </c>
      <c r="H6528" s="1">
        <v>1.2027899999999999E-2</v>
      </c>
      <c r="I6528" s="2">
        <v>2.4266399999999999E-3</v>
      </c>
      <c r="J6528" s="3">
        <v>6.35142E-3</v>
      </c>
      <c r="K6528" s="4">
        <v>2.52521E-3</v>
      </c>
      <c r="L6528" s="12">
        <v>2.1366599999999999E-2</v>
      </c>
      <c r="M6528" s="1">
        <v>2.28262E-3</v>
      </c>
      <c r="N6528" s="2">
        <v>2.3960600000000002E-3</v>
      </c>
      <c r="O6528" s="3">
        <v>2.8879800000000001E-3</v>
      </c>
      <c r="P6528" s="4">
        <v>2.8347699999999999E-3</v>
      </c>
      <c r="Q6528" s="12">
        <v>1.39624E-2</v>
      </c>
      <c r="R6528" s="1">
        <v>3.8926500000000001E-3</v>
      </c>
      <c r="S6528" s="2">
        <v>2.9290499999999999E-3</v>
      </c>
      <c r="T6528" s="3">
        <v>3.7428800000000001E-3</v>
      </c>
      <c r="U6528" s="4">
        <v>3.0285500000000001E-3</v>
      </c>
      <c r="V6528" s="12">
        <v>2.8136900000000002E-3</v>
      </c>
      <c r="W6528" s="1">
        <v>2.3032199999999999E-3</v>
      </c>
      <c r="X6528" s="2">
        <v>2.3086000000000001E-3</v>
      </c>
      <c r="Y6528" s="3">
        <v>1.53343E-2</v>
      </c>
      <c r="Z6528" s="4">
        <v>4.0913499999999998E-2</v>
      </c>
      <c r="AA6528" s="12">
        <f t="shared" si="506"/>
        <v>1.2413914E-2</v>
      </c>
      <c r="AB6528" s="1">
        <f t="shared" si="507"/>
        <v>4.6621659999999997E-3</v>
      </c>
      <c r="AC6528" s="2">
        <f t="shared" si="508"/>
        <v>2.6665700000000001E-3</v>
      </c>
      <c r="AD6528" s="3">
        <f t="shared" si="509"/>
        <v>6.2449260000000005E-3</v>
      </c>
      <c r="AE6528" s="4">
        <f t="shared" si="510"/>
        <v>1.0460799999999999E-2</v>
      </c>
    </row>
    <row r="6529" spans="1:31" x14ac:dyDescent="0.25">
      <c r="A6529">
        <v>6527</v>
      </c>
      <c r="B6529" s="12">
        <v>5.8177599999999999E-3</v>
      </c>
      <c r="C6529" s="1">
        <v>2.8037700000000001E-3</v>
      </c>
      <c r="D6529" s="2">
        <v>3.2717499999999999E-3</v>
      </c>
      <c r="E6529" s="3">
        <v>2.9073599999999999E-3</v>
      </c>
      <c r="F6529" s="4">
        <v>3.0011199999999999E-3</v>
      </c>
      <c r="G6529" s="12">
        <v>1.8071299999999998E-2</v>
      </c>
      <c r="H6529" s="1">
        <v>1.20187E-2</v>
      </c>
      <c r="I6529" s="2">
        <v>2.42582E-3</v>
      </c>
      <c r="J6529" s="3">
        <v>6.3491099999999998E-3</v>
      </c>
      <c r="K6529" s="4">
        <v>2.52469E-3</v>
      </c>
      <c r="L6529" s="12">
        <v>2.1366099999999999E-2</v>
      </c>
      <c r="M6529" s="1">
        <v>2.28196E-3</v>
      </c>
      <c r="N6529" s="2">
        <v>2.3955000000000001E-3</v>
      </c>
      <c r="O6529" s="3">
        <v>2.8870800000000002E-3</v>
      </c>
      <c r="P6529" s="4">
        <v>2.8340000000000001E-3</v>
      </c>
      <c r="Q6529" s="12">
        <v>1.39858E-2</v>
      </c>
      <c r="R6529" s="1">
        <v>3.8907600000000001E-3</v>
      </c>
      <c r="S6529" s="2">
        <v>2.9281400000000001E-3</v>
      </c>
      <c r="T6529" s="3">
        <v>3.7411100000000002E-3</v>
      </c>
      <c r="U6529" s="4">
        <v>3.0275300000000001E-3</v>
      </c>
      <c r="V6529" s="12">
        <v>2.8129000000000001E-3</v>
      </c>
      <c r="W6529" s="1">
        <v>2.3026000000000001E-3</v>
      </c>
      <c r="X6529" s="2">
        <v>2.3079699999999999E-3</v>
      </c>
      <c r="Y6529" s="3">
        <v>1.53221E-2</v>
      </c>
      <c r="Z6529" s="4">
        <v>4.0913199999999997E-2</v>
      </c>
      <c r="AA6529" s="12">
        <f t="shared" si="506"/>
        <v>1.2410771999999999E-2</v>
      </c>
      <c r="AB6529" s="1">
        <f t="shared" si="507"/>
        <v>4.6595579999999994E-3</v>
      </c>
      <c r="AC6529" s="2">
        <f t="shared" si="508"/>
        <v>2.665836E-3</v>
      </c>
      <c r="AD6529" s="3">
        <f t="shared" si="509"/>
        <v>6.2413520000000004E-3</v>
      </c>
      <c r="AE6529" s="4">
        <f t="shared" si="510"/>
        <v>1.0460107999999999E-2</v>
      </c>
    </row>
    <row r="6530" spans="1:31" x14ac:dyDescent="0.25">
      <c r="A6530">
        <v>6528</v>
      </c>
      <c r="B6530" s="12">
        <v>5.81732E-3</v>
      </c>
      <c r="C6530" s="1">
        <v>2.8031499999999999E-3</v>
      </c>
      <c r="D6530" s="2">
        <v>3.2709800000000002E-3</v>
      </c>
      <c r="E6530" s="3">
        <v>2.9066700000000001E-3</v>
      </c>
      <c r="F6530" s="4">
        <v>3.0000700000000001E-3</v>
      </c>
      <c r="G6530" s="12">
        <v>1.80336E-2</v>
      </c>
      <c r="H6530" s="1">
        <v>1.20059E-2</v>
      </c>
      <c r="I6530" s="2">
        <v>2.4251699999999999E-3</v>
      </c>
      <c r="J6530" s="3">
        <v>6.3462400000000004E-3</v>
      </c>
      <c r="K6530" s="4">
        <v>2.5240800000000002E-3</v>
      </c>
      <c r="L6530" s="12">
        <v>2.1365200000000001E-2</v>
      </c>
      <c r="M6530" s="1">
        <v>2.28122E-3</v>
      </c>
      <c r="N6530" s="2">
        <v>2.3947500000000002E-3</v>
      </c>
      <c r="O6530" s="3">
        <v>2.8859599999999999E-3</v>
      </c>
      <c r="P6530" s="4">
        <v>2.8333199999999998E-3</v>
      </c>
      <c r="Q6530" s="12">
        <v>1.39623E-2</v>
      </c>
      <c r="R6530" s="1">
        <v>3.8902400000000001E-3</v>
      </c>
      <c r="S6530" s="2">
        <v>2.9267799999999999E-3</v>
      </c>
      <c r="T6530" s="3">
        <v>3.7378400000000001E-3</v>
      </c>
      <c r="U6530" s="4">
        <v>3.0266799999999999E-3</v>
      </c>
      <c r="V6530" s="12">
        <v>2.8121499999999998E-3</v>
      </c>
      <c r="W6530" s="1">
        <v>2.30197E-3</v>
      </c>
      <c r="X6530" s="2">
        <v>2.3073799999999999E-3</v>
      </c>
      <c r="Y6530" s="3">
        <v>1.52906E-2</v>
      </c>
      <c r="Z6530" s="4">
        <v>4.0918499999999997E-2</v>
      </c>
      <c r="AA6530" s="12">
        <f t="shared" si="506"/>
        <v>1.2398113999999998E-2</v>
      </c>
      <c r="AB6530" s="1">
        <f t="shared" si="507"/>
        <v>4.6564960000000004E-3</v>
      </c>
      <c r="AC6530" s="2">
        <f t="shared" si="508"/>
        <v>2.6650120000000005E-3</v>
      </c>
      <c r="AD6530" s="3">
        <f t="shared" si="509"/>
        <v>6.2334619999999995E-3</v>
      </c>
      <c r="AE6530" s="4">
        <f t="shared" si="510"/>
        <v>1.0460529999999999E-2</v>
      </c>
    </row>
    <row r="6531" spans="1:31" x14ac:dyDescent="0.25">
      <c r="A6531">
        <v>6529</v>
      </c>
      <c r="B6531" s="12">
        <v>5.8137600000000003E-3</v>
      </c>
      <c r="C6531" s="1">
        <v>2.8025300000000001E-3</v>
      </c>
      <c r="D6531" s="2">
        <v>3.2702500000000002E-3</v>
      </c>
      <c r="E6531" s="3">
        <v>2.9060399999999999E-3</v>
      </c>
      <c r="F6531" s="4">
        <v>2.9996200000000002E-3</v>
      </c>
      <c r="G6531" s="12">
        <v>1.7985899999999999E-2</v>
      </c>
      <c r="H6531" s="1">
        <v>1.1997499999999999E-2</v>
      </c>
      <c r="I6531" s="2">
        <v>2.4236800000000001E-3</v>
      </c>
      <c r="J6531" s="3">
        <v>6.3444199999999999E-3</v>
      </c>
      <c r="K6531" s="4">
        <v>2.5234200000000002E-3</v>
      </c>
      <c r="L6531" s="12">
        <v>2.13618E-2</v>
      </c>
      <c r="M6531" s="1">
        <v>2.2805199999999999E-3</v>
      </c>
      <c r="N6531" s="2">
        <v>2.3941399999999999E-3</v>
      </c>
      <c r="O6531" s="3">
        <v>2.88507E-3</v>
      </c>
      <c r="P6531" s="4">
        <v>2.8325199999999998E-3</v>
      </c>
      <c r="Q6531" s="12">
        <v>1.3946200000000001E-2</v>
      </c>
      <c r="R6531" s="1">
        <v>3.8891400000000001E-3</v>
      </c>
      <c r="S6531" s="2">
        <v>2.9259899999999998E-3</v>
      </c>
      <c r="T6531" s="3">
        <v>3.7386199999999998E-3</v>
      </c>
      <c r="U6531" s="4">
        <v>3.0259000000000002E-3</v>
      </c>
      <c r="V6531" s="12">
        <v>2.81132E-3</v>
      </c>
      <c r="W6531" s="1">
        <v>2.3013199999999999E-3</v>
      </c>
      <c r="X6531" s="2">
        <v>2.3067399999999998E-3</v>
      </c>
      <c r="Y6531" s="3">
        <v>1.52636E-2</v>
      </c>
      <c r="Z6531" s="4">
        <v>4.0923099999999997E-2</v>
      </c>
      <c r="AA6531" s="12">
        <f t="shared" si="506"/>
        <v>1.2383795999999999E-2</v>
      </c>
      <c r="AB6531" s="1">
        <f t="shared" si="507"/>
        <v>4.6542019999999996E-3</v>
      </c>
      <c r="AC6531" s="2">
        <f t="shared" si="508"/>
        <v>2.6641599999999996E-3</v>
      </c>
      <c r="AD6531" s="3">
        <f t="shared" si="509"/>
        <v>6.2275500000000001E-3</v>
      </c>
      <c r="AE6531" s="4">
        <f t="shared" si="510"/>
        <v>1.0460911999999999E-2</v>
      </c>
    </row>
    <row r="6532" spans="1:31" x14ac:dyDescent="0.25">
      <c r="A6532">
        <v>6530</v>
      </c>
      <c r="B6532" s="12">
        <v>5.8127200000000004E-3</v>
      </c>
      <c r="C6532" s="1">
        <v>2.8018600000000002E-3</v>
      </c>
      <c r="D6532" s="2">
        <v>3.26954E-3</v>
      </c>
      <c r="E6532" s="3">
        <v>2.9053299999999998E-3</v>
      </c>
      <c r="F6532" s="4">
        <v>2.9985099999999998E-3</v>
      </c>
      <c r="G6532" s="12">
        <v>1.7928199999999998E-2</v>
      </c>
      <c r="H6532" s="1">
        <v>1.1984E-2</v>
      </c>
      <c r="I6532" s="2">
        <v>2.4243799999999999E-3</v>
      </c>
      <c r="J6532" s="3">
        <v>6.3410300000000001E-3</v>
      </c>
      <c r="K6532" s="4">
        <v>2.5228799999999999E-3</v>
      </c>
      <c r="L6532" s="12">
        <v>2.13647E-2</v>
      </c>
      <c r="M6532" s="1">
        <v>2.2798599999999999E-3</v>
      </c>
      <c r="N6532" s="2">
        <v>2.3937199999999998E-3</v>
      </c>
      <c r="O6532" s="3">
        <v>2.8842099999999999E-3</v>
      </c>
      <c r="P6532" s="4">
        <v>2.8317300000000002E-3</v>
      </c>
      <c r="Q6532" s="12">
        <v>1.39139E-2</v>
      </c>
      <c r="R6532" s="1">
        <v>3.88806E-3</v>
      </c>
      <c r="S6532" s="2">
        <v>2.92451E-3</v>
      </c>
      <c r="T6532" s="3">
        <v>3.7374399999999999E-3</v>
      </c>
      <c r="U6532" s="4">
        <v>3.02505E-3</v>
      </c>
      <c r="V6532" s="12">
        <v>2.8103199999999998E-3</v>
      </c>
      <c r="W6532" s="1">
        <v>2.3006400000000001E-3</v>
      </c>
      <c r="X6532" s="2">
        <v>2.30613E-3</v>
      </c>
      <c r="Y6532" s="3">
        <v>1.52286E-2</v>
      </c>
      <c r="Z6532" s="4">
        <v>4.0876099999999999E-2</v>
      </c>
      <c r="AA6532" s="12">
        <f t="shared" ref="AA6532:AA6595" si="511">AVERAGE(B6532,G6532,L6532,Q6532,V6532)</f>
        <v>1.2365968E-2</v>
      </c>
      <c r="AB6532" s="1">
        <f t="shared" ref="AB6532:AB6595" si="512">AVERAGE(C6532,H6532,M6532,R6532,W6532)</f>
        <v>4.6508839999999992E-3</v>
      </c>
      <c r="AC6532" s="2">
        <f t="shared" ref="AC6532:AC6595" si="513">AVERAGE(D6532,I6532,N6532,S6532,X6532)</f>
        <v>2.6636559999999999E-3</v>
      </c>
      <c r="AD6532" s="3">
        <f t="shared" ref="AD6532:AD6595" si="514">AVERAGE(E6532,J6532,O6532,T6532,Y6532)</f>
        <v>6.2193220000000011E-3</v>
      </c>
      <c r="AE6532" s="4">
        <f t="shared" ref="AE6532:AE6595" si="515">AVERAGE(F6532,K6532,P6532,U6532,Z6532)</f>
        <v>1.0450853999999999E-2</v>
      </c>
    </row>
    <row r="6533" spans="1:31" x14ac:dyDescent="0.25">
      <c r="A6533">
        <v>6531</v>
      </c>
      <c r="B6533" s="12">
        <v>5.8100599999999997E-3</v>
      </c>
      <c r="C6533" s="1">
        <v>2.80124E-3</v>
      </c>
      <c r="D6533" s="2">
        <v>3.2687800000000002E-3</v>
      </c>
      <c r="E6533" s="3">
        <v>2.9046599999999999E-3</v>
      </c>
      <c r="F6533" s="4">
        <v>2.9979300000000002E-3</v>
      </c>
      <c r="G6533" s="12">
        <v>1.79081E-2</v>
      </c>
      <c r="H6533" s="1">
        <v>1.1972500000000001E-2</v>
      </c>
      <c r="I6533" s="2">
        <v>2.4230300000000001E-3</v>
      </c>
      <c r="J6533" s="3">
        <v>6.3371599999999997E-3</v>
      </c>
      <c r="K6533" s="4">
        <v>2.5222500000000002E-3</v>
      </c>
      <c r="L6533" s="12">
        <v>2.1360899999999999E-2</v>
      </c>
      <c r="M6533" s="1">
        <v>2.2791500000000002E-3</v>
      </c>
      <c r="N6533" s="2">
        <v>2.3929899999999998E-3</v>
      </c>
      <c r="O6533" s="3">
        <v>2.8832200000000001E-3</v>
      </c>
      <c r="P6533" s="4">
        <v>2.8309699999999999E-3</v>
      </c>
      <c r="Q6533" s="12">
        <v>1.3934500000000001E-2</v>
      </c>
      <c r="R6533" s="1">
        <v>3.8865000000000002E-3</v>
      </c>
      <c r="S6533" s="2">
        <v>2.92385E-3</v>
      </c>
      <c r="T6533" s="3">
        <v>3.7358000000000001E-3</v>
      </c>
      <c r="U6533" s="4">
        <v>3.0240900000000001E-3</v>
      </c>
      <c r="V6533" s="12">
        <v>2.8096100000000001E-3</v>
      </c>
      <c r="W6533" s="1">
        <v>2.29999E-3</v>
      </c>
      <c r="X6533" s="2">
        <v>2.3054899999999999E-3</v>
      </c>
      <c r="Y6533" s="3">
        <v>1.51737E-2</v>
      </c>
      <c r="Z6533" s="4">
        <v>4.0861500000000002E-2</v>
      </c>
      <c r="AA6533" s="12">
        <f t="shared" si="511"/>
        <v>1.2364633999999999E-2</v>
      </c>
      <c r="AB6533" s="1">
        <f t="shared" si="512"/>
        <v>4.6478760000000004E-3</v>
      </c>
      <c r="AC6533" s="2">
        <f t="shared" si="513"/>
        <v>2.6628279999999999E-3</v>
      </c>
      <c r="AD6533" s="3">
        <f t="shared" si="514"/>
        <v>6.2069079999999997E-3</v>
      </c>
      <c r="AE6533" s="4">
        <f t="shared" si="515"/>
        <v>1.0447348E-2</v>
      </c>
    </row>
    <row r="6534" spans="1:31" x14ac:dyDescent="0.25">
      <c r="A6534">
        <v>6532</v>
      </c>
      <c r="B6534" s="12">
        <v>5.8075599999999998E-3</v>
      </c>
      <c r="C6534" s="1">
        <v>2.8006099999999998E-3</v>
      </c>
      <c r="D6534" s="2">
        <v>3.2680399999999998E-3</v>
      </c>
      <c r="E6534" s="3">
        <v>2.9039600000000001E-3</v>
      </c>
      <c r="F6534" s="4">
        <v>2.9972900000000001E-3</v>
      </c>
      <c r="G6534" s="12">
        <v>1.78736E-2</v>
      </c>
      <c r="H6534" s="1">
        <v>1.1963400000000001E-2</v>
      </c>
      <c r="I6534" s="2">
        <v>2.42216E-3</v>
      </c>
      <c r="J6534" s="3">
        <v>6.3357400000000003E-3</v>
      </c>
      <c r="K6534" s="4">
        <v>2.52162E-3</v>
      </c>
      <c r="L6534" s="12">
        <v>2.1361399999999999E-2</v>
      </c>
      <c r="M6534" s="1">
        <v>2.2783299999999999E-3</v>
      </c>
      <c r="N6534" s="2">
        <v>2.3922499999999998E-3</v>
      </c>
      <c r="O6534" s="3">
        <v>2.8821099999999998E-3</v>
      </c>
      <c r="P6534" s="4">
        <v>2.83038E-3</v>
      </c>
      <c r="Q6534" s="12">
        <v>1.3901E-2</v>
      </c>
      <c r="R6534" s="1">
        <v>3.88602E-3</v>
      </c>
      <c r="S6534" s="2">
        <v>2.9226199999999999E-3</v>
      </c>
      <c r="T6534" s="3">
        <v>3.73449E-3</v>
      </c>
      <c r="U6534" s="4">
        <v>3.0232900000000001E-3</v>
      </c>
      <c r="V6534" s="12">
        <v>2.8088800000000001E-3</v>
      </c>
      <c r="W6534" s="1">
        <v>2.2993900000000001E-3</v>
      </c>
      <c r="X6534" s="2">
        <v>2.3048500000000002E-3</v>
      </c>
      <c r="Y6534" s="3">
        <v>1.51494E-2</v>
      </c>
      <c r="Z6534" s="4">
        <v>4.0848700000000002E-2</v>
      </c>
      <c r="AA6534" s="12">
        <f t="shared" si="511"/>
        <v>1.2350487999999998E-2</v>
      </c>
      <c r="AB6534" s="1">
        <f t="shared" si="512"/>
        <v>4.64555E-3</v>
      </c>
      <c r="AC6534" s="2">
        <f t="shared" si="513"/>
        <v>2.6619840000000001E-3</v>
      </c>
      <c r="AD6534" s="3">
        <f t="shared" si="514"/>
        <v>6.20114E-3</v>
      </c>
      <c r="AE6534" s="4">
        <f t="shared" si="515"/>
        <v>1.0444256000000001E-2</v>
      </c>
    </row>
    <row r="6535" spans="1:31" x14ac:dyDescent="0.25">
      <c r="A6535">
        <v>6533</v>
      </c>
      <c r="B6535" s="12">
        <v>5.8058399999999996E-3</v>
      </c>
      <c r="C6535" s="1">
        <v>2.7999600000000002E-3</v>
      </c>
      <c r="D6535" s="2">
        <v>3.2672999999999999E-3</v>
      </c>
      <c r="E6535" s="3">
        <v>2.9033000000000002E-3</v>
      </c>
      <c r="F6535" s="4">
        <v>2.9961699999999998E-3</v>
      </c>
      <c r="G6535" s="12">
        <v>1.7832400000000002E-2</v>
      </c>
      <c r="H6535" s="1">
        <v>1.19486E-2</v>
      </c>
      <c r="I6535" s="2">
        <v>2.4213300000000002E-3</v>
      </c>
      <c r="J6535" s="3">
        <v>6.3350799999999999E-3</v>
      </c>
      <c r="K6535" s="4">
        <v>2.5209899999999999E-3</v>
      </c>
      <c r="L6535" s="12">
        <v>2.13589E-2</v>
      </c>
      <c r="M6535" s="1">
        <v>2.2777800000000001E-3</v>
      </c>
      <c r="N6535" s="2">
        <v>2.3918199999999998E-3</v>
      </c>
      <c r="O6535" s="3">
        <v>2.8812999999999998E-3</v>
      </c>
      <c r="P6535" s="4">
        <v>2.8296100000000002E-3</v>
      </c>
      <c r="Q6535" s="12">
        <v>1.3929499999999999E-2</v>
      </c>
      <c r="R6535" s="1">
        <v>3.8845099999999999E-3</v>
      </c>
      <c r="S6535" s="2">
        <v>2.9218899999999999E-3</v>
      </c>
      <c r="T6535" s="3">
        <v>3.73253E-3</v>
      </c>
      <c r="U6535" s="4">
        <v>3.0222199999999999E-3</v>
      </c>
      <c r="V6535" s="12">
        <v>2.80802E-3</v>
      </c>
      <c r="W6535" s="1">
        <v>2.2986999999999999E-3</v>
      </c>
      <c r="X6535" s="2">
        <v>2.3042800000000001E-3</v>
      </c>
      <c r="Y6535" s="3">
        <v>1.51437E-2</v>
      </c>
      <c r="Z6535" s="4">
        <v>4.0847799999999997E-2</v>
      </c>
      <c r="AA6535" s="12">
        <f t="shared" si="511"/>
        <v>1.2346932000000001E-2</v>
      </c>
      <c r="AB6535" s="1">
        <f t="shared" si="512"/>
        <v>4.6419100000000008E-3</v>
      </c>
      <c r="AC6535" s="2">
        <f t="shared" si="513"/>
        <v>2.6613240000000001E-3</v>
      </c>
      <c r="AD6535" s="3">
        <f t="shared" si="514"/>
        <v>6.1991820000000001E-3</v>
      </c>
      <c r="AE6535" s="4">
        <f t="shared" si="515"/>
        <v>1.0443358E-2</v>
      </c>
    </row>
    <row r="6536" spans="1:31" x14ac:dyDescent="0.25">
      <c r="A6536">
        <v>6534</v>
      </c>
      <c r="B6536" s="12">
        <v>5.80315E-3</v>
      </c>
      <c r="C6536" s="1">
        <v>2.7993200000000001E-3</v>
      </c>
      <c r="D6536" s="2">
        <v>3.2665900000000002E-3</v>
      </c>
      <c r="E6536" s="3">
        <v>2.9026199999999999E-3</v>
      </c>
      <c r="F6536" s="4">
        <v>2.9961699999999998E-3</v>
      </c>
      <c r="G6536" s="12">
        <v>1.7799599999999999E-2</v>
      </c>
      <c r="H6536" s="1">
        <v>1.1947299999999999E-2</v>
      </c>
      <c r="I6536" s="2">
        <v>2.4198100000000001E-3</v>
      </c>
      <c r="J6536" s="3">
        <v>6.3337999999999997E-3</v>
      </c>
      <c r="K6536" s="4">
        <v>2.52017E-3</v>
      </c>
      <c r="L6536" s="12">
        <v>2.1357600000000001E-2</v>
      </c>
      <c r="M6536" s="1">
        <v>2.2770999999999998E-3</v>
      </c>
      <c r="N6536" s="2">
        <v>2.3912299999999998E-3</v>
      </c>
      <c r="O6536" s="3">
        <v>2.8804E-3</v>
      </c>
      <c r="P6536" s="4">
        <v>2.8286299999999999E-3</v>
      </c>
      <c r="Q6536" s="12">
        <v>1.38999E-2</v>
      </c>
      <c r="R6536" s="1">
        <v>3.8834999999999998E-3</v>
      </c>
      <c r="S6536" s="2">
        <v>2.9204500000000002E-3</v>
      </c>
      <c r="T6536" s="3">
        <v>3.7313200000000002E-3</v>
      </c>
      <c r="U6536" s="4">
        <v>3.0215200000000002E-3</v>
      </c>
      <c r="V6536" s="12">
        <v>2.8071200000000002E-3</v>
      </c>
      <c r="W6536" s="1">
        <v>2.29809E-3</v>
      </c>
      <c r="X6536" s="2">
        <v>2.3036900000000002E-3</v>
      </c>
      <c r="Y6536" s="3">
        <v>1.5087E-2</v>
      </c>
      <c r="Z6536" s="4">
        <v>4.0828000000000003E-2</v>
      </c>
      <c r="AA6536" s="12">
        <f t="shared" si="511"/>
        <v>1.2333474000000001E-2</v>
      </c>
      <c r="AB6536" s="1">
        <f t="shared" si="512"/>
        <v>4.6410619999999996E-3</v>
      </c>
      <c r="AC6536" s="2">
        <f t="shared" si="513"/>
        <v>2.6603540000000002E-3</v>
      </c>
      <c r="AD6536" s="3">
        <f t="shared" si="514"/>
        <v>6.1870279999999998E-3</v>
      </c>
      <c r="AE6536" s="4">
        <f t="shared" si="515"/>
        <v>1.0438898E-2</v>
      </c>
    </row>
    <row r="6537" spans="1:31" x14ac:dyDescent="0.25">
      <c r="A6537">
        <v>6535</v>
      </c>
      <c r="B6537" s="12">
        <v>5.8012999999999997E-3</v>
      </c>
      <c r="C6537" s="1">
        <v>2.7986899999999999E-3</v>
      </c>
      <c r="D6537" s="2">
        <v>3.2658600000000002E-3</v>
      </c>
      <c r="E6537" s="3">
        <v>2.9019499999999999E-3</v>
      </c>
      <c r="F6537" s="4">
        <v>2.99497E-3</v>
      </c>
      <c r="G6537" s="12">
        <v>1.7733800000000001E-2</v>
      </c>
      <c r="H6537" s="1">
        <v>1.19311E-2</v>
      </c>
      <c r="I6537" s="2">
        <v>2.4199299999999998E-3</v>
      </c>
      <c r="J6537" s="3">
        <v>6.3293999999999998E-3</v>
      </c>
      <c r="K6537" s="4">
        <v>2.5197499999999999E-3</v>
      </c>
      <c r="L6537" s="12">
        <v>2.1355800000000001E-2</v>
      </c>
      <c r="M6537" s="1">
        <v>2.2763100000000001E-3</v>
      </c>
      <c r="N6537" s="2">
        <v>2.3904E-3</v>
      </c>
      <c r="O6537" s="3">
        <v>2.87922E-3</v>
      </c>
      <c r="P6537" s="4">
        <v>2.8281500000000002E-3</v>
      </c>
      <c r="Q6537" s="12">
        <v>1.38903E-2</v>
      </c>
      <c r="R6537" s="1">
        <v>3.8822100000000001E-3</v>
      </c>
      <c r="S6537" s="2">
        <v>2.9197400000000001E-3</v>
      </c>
      <c r="T6537" s="3">
        <v>3.7297599999999999E-3</v>
      </c>
      <c r="U6537" s="4">
        <v>3.0206600000000001E-3</v>
      </c>
      <c r="V6537" s="12">
        <v>2.8062500000000002E-3</v>
      </c>
      <c r="W6537" s="1">
        <v>2.29743E-3</v>
      </c>
      <c r="X6537" s="2">
        <v>2.3030199999999998E-3</v>
      </c>
      <c r="Y6537" s="3">
        <v>1.50622E-2</v>
      </c>
      <c r="Z6537" s="4">
        <v>4.08069E-2</v>
      </c>
      <c r="AA6537" s="12">
        <f t="shared" si="511"/>
        <v>1.231749E-2</v>
      </c>
      <c r="AB6537" s="1">
        <f t="shared" si="512"/>
        <v>4.6371479999999998E-3</v>
      </c>
      <c r="AC6537" s="2">
        <f t="shared" si="513"/>
        <v>2.65979E-3</v>
      </c>
      <c r="AD6537" s="3">
        <f t="shared" si="514"/>
        <v>6.1805059999999997E-3</v>
      </c>
      <c r="AE6537" s="4">
        <f t="shared" si="515"/>
        <v>1.0434086E-2</v>
      </c>
    </row>
    <row r="6538" spans="1:31" x14ac:dyDescent="0.25">
      <c r="A6538">
        <v>6536</v>
      </c>
      <c r="B6538" s="12">
        <v>5.7970000000000001E-3</v>
      </c>
      <c r="C6538" s="1">
        <v>2.7980399999999999E-3</v>
      </c>
      <c r="D6538" s="2">
        <v>3.2650999999999999E-3</v>
      </c>
      <c r="E6538" s="3">
        <v>2.9012399999999998E-3</v>
      </c>
      <c r="F6538" s="4">
        <v>2.99431E-3</v>
      </c>
      <c r="G6538" s="12">
        <v>1.7717699999999999E-2</v>
      </c>
      <c r="H6538" s="1">
        <v>1.19235E-2</v>
      </c>
      <c r="I6538" s="2">
        <v>2.4183999999999998E-3</v>
      </c>
      <c r="J6538" s="3">
        <v>6.3280100000000002E-3</v>
      </c>
      <c r="K6538" s="4">
        <v>2.5190799999999999E-3</v>
      </c>
      <c r="L6538" s="12">
        <v>2.1354399999999999E-2</v>
      </c>
      <c r="M6538" s="1">
        <v>2.2756899999999999E-3</v>
      </c>
      <c r="N6538" s="2">
        <v>2.3899400000000001E-3</v>
      </c>
      <c r="O6538" s="3">
        <v>2.87842E-3</v>
      </c>
      <c r="P6538" s="4">
        <v>2.8274099999999998E-3</v>
      </c>
      <c r="Q6538" s="12">
        <v>1.38824E-2</v>
      </c>
      <c r="R6538" s="1">
        <v>3.8812600000000001E-3</v>
      </c>
      <c r="S6538" s="2">
        <v>2.9183400000000002E-3</v>
      </c>
      <c r="T6538" s="3">
        <v>3.7247600000000001E-3</v>
      </c>
      <c r="U6538" s="4">
        <v>3.0197399999999999E-3</v>
      </c>
      <c r="V6538" s="12">
        <v>2.80561E-3</v>
      </c>
      <c r="W6538" s="1">
        <v>2.2968400000000001E-3</v>
      </c>
      <c r="X6538" s="2">
        <v>2.3024899999999999E-3</v>
      </c>
      <c r="Y6538" s="3">
        <v>1.5054E-2</v>
      </c>
      <c r="Z6538" s="4">
        <v>4.0862700000000002E-2</v>
      </c>
      <c r="AA6538" s="12">
        <f t="shared" si="511"/>
        <v>1.2311421999999999E-2</v>
      </c>
      <c r="AB6538" s="1">
        <f t="shared" si="512"/>
        <v>4.6350660000000002E-3</v>
      </c>
      <c r="AC6538" s="2">
        <f t="shared" si="513"/>
        <v>2.658854E-3</v>
      </c>
      <c r="AD6538" s="3">
        <f t="shared" si="514"/>
        <v>6.1772859999999997E-3</v>
      </c>
      <c r="AE6538" s="4">
        <f t="shared" si="515"/>
        <v>1.0444648000000001E-2</v>
      </c>
    </row>
    <row r="6539" spans="1:31" x14ac:dyDescent="0.25">
      <c r="A6539">
        <v>6537</v>
      </c>
      <c r="B6539" s="12">
        <v>5.7976599999999996E-3</v>
      </c>
      <c r="C6539" s="1">
        <v>2.7974200000000001E-3</v>
      </c>
      <c r="D6539" s="2">
        <v>3.2643699999999999E-3</v>
      </c>
      <c r="E6539" s="3">
        <v>2.9005699999999999E-3</v>
      </c>
      <c r="F6539" s="4">
        <v>2.9932499999999998E-3</v>
      </c>
      <c r="G6539" s="12">
        <v>1.7671300000000001E-2</v>
      </c>
      <c r="H6539" s="1">
        <v>1.19077E-2</v>
      </c>
      <c r="I6539" s="2">
        <v>2.4184699999999998E-3</v>
      </c>
      <c r="J6539" s="3">
        <v>6.32455E-3</v>
      </c>
      <c r="K6539" s="4">
        <v>2.5185300000000002E-3</v>
      </c>
      <c r="L6539" s="12">
        <v>2.1354600000000001E-2</v>
      </c>
      <c r="M6539" s="1">
        <v>2.2750399999999999E-3</v>
      </c>
      <c r="N6539" s="2">
        <v>2.3894400000000001E-3</v>
      </c>
      <c r="O6539" s="3">
        <v>2.8775900000000002E-3</v>
      </c>
      <c r="P6539" s="4">
        <v>2.8266200000000002E-3</v>
      </c>
      <c r="Q6539" s="12">
        <v>1.38774E-2</v>
      </c>
      <c r="R6539" s="1">
        <v>3.88018E-3</v>
      </c>
      <c r="S6539" s="2">
        <v>2.9176200000000001E-3</v>
      </c>
      <c r="T6539" s="3">
        <v>3.7274299999999999E-3</v>
      </c>
      <c r="U6539" s="4">
        <v>3.0188599999999999E-3</v>
      </c>
      <c r="V6539" s="12">
        <v>2.8047300000000001E-3</v>
      </c>
      <c r="W6539" s="1">
        <v>2.2961700000000002E-3</v>
      </c>
      <c r="X6539" s="2">
        <v>2.3018399999999999E-3</v>
      </c>
      <c r="Y6539" s="3">
        <v>1.50203E-2</v>
      </c>
      <c r="Z6539" s="4">
        <v>4.0816699999999997E-2</v>
      </c>
      <c r="AA6539" s="12">
        <f t="shared" si="511"/>
        <v>1.2301138E-2</v>
      </c>
      <c r="AB6539" s="1">
        <f t="shared" si="512"/>
        <v>4.6313020000000003E-3</v>
      </c>
      <c r="AC6539" s="2">
        <f t="shared" si="513"/>
        <v>2.658348E-3</v>
      </c>
      <c r="AD6539" s="3">
        <f t="shared" si="514"/>
        <v>6.1700879999999998E-3</v>
      </c>
      <c r="AE6539" s="4">
        <f t="shared" si="515"/>
        <v>1.0434792E-2</v>
      </c>
    </row>
    <row r="6540" spans="1:31" x14ac:dyDescent="0.25">
      <c r="A6540">
        <v>6538</v>
      </c>
      <c r="B6540" s="12">
        <v>5.7951000000000001E-3</v>
      </c>
      <c r="C6540" s="1">
        <v>2.7967700000000001E-3</v>
      </c>
      <c r="D6540" s="2">
        <v>3.2636399999999999E-3</v>
      </c>
      <c r="E6540" s="3">
        <v>2.8998800000000001E-3</v>
      </c>
      <c r="F6540" s="4">
        <v>2.9929700000000002E-3</v>
      </c>
      <c r="G6540" s="12">
        <v>1.76464E-2</v>
      </c>
      <c r="H6540" s="1">
        <v>1.1901699999999999E-2</v>
      </c>
      <c r="I6540" s="2">
        <v>2.4174299999999999E-3</v>
      </c>
      <c r="J6540" s="3">
        <v>6.3222499999999997E-3</v>
      </c>
      <c r="K6540" s="4">
        <v>2.5178900000000001E-3</v>
      </c>
      <c r="L6540" s="12">
        <v>2.1352900000000001E-2</v>
      </c>
      <c r="M6540" s="1">
        <v>2.2743500000000001E-3</v>
      </c>
      <c r="N6540" s="2">
        <v>2.3888199999999998E-3</v>
      </c>
      <c r="O6540" s="3">
        <v>2.8766199999999999E-3</v>
      </c>
      <c r="P6540" s="4">
        <v>2.8257600000000001E-3</v>
      </c>
      <c r="Q6540" s="12">
        <v>1.3861999999999999E-2</v>
      </c>
      <c r="R6540" s="1">
        <v>3.8790299999999999E-3</v>
      </c>
      <c r="S6540" s="2">
        <v>2.9157900000000001E-3</v>
      </c>
      <c r="T6540" s="3">
        <v>3.72398E-3</v>
      </c>
      <c r="U6540" s="4">
        <v>3.0179999999999998E-3</v>
      </c>
      <c r="V6540" s="12">
        <v>2.8038999999999998E-3</v>
      </c>
      <c r="W6540" s="1">
        <v>2.2955300000000001E-3</v>
      </c>
      <c r="X6540" s="2">
        <v>2.3012000000000002E-3</v>
      </c>
      <c r="Y6540" s="3">
        <v>1.4986899999999999E-2</v>
      </c>
      <c r="Z6540" s="4">
        <v>4.0800400000000001E-2</v>
      </c>
      <c r="AA6540" s="12">
        <f t="shared" si="511"/>
        <v>1.2292059999999999E-2</v>
      </c>
      <c r="AB6540" s="1">
        <f t="shared" si="512"/>
        <v>4.6294759999999996E-3</v>
      </c>
      <c r="AC6540" s="2">
        <f t="shared" si="513"/>
        <v>2.6573759999999999E-3</v>
      </c>
      <c r="AD6540" s="3">
        <f t="shared" si="514"/>
        <v>6.1619259999999999E-3</v>
      </c>
      <c r="AE6540" s="4">
        <f t="shared" si="515"/>
        <v>1.0431003999999999E-2</v>
      </c>
    </row>
    <row r="6541" spans="1:31" x14ac:dyDescent="0.25">
      <c r="A6541">
        <v>6539</v>
      </c>
      <c r="B6541" s="12">
        <v>5.7917400000000001E-3</v>
      </c>
      <c r="C6541" s="1">
        <v>2.7961499999999999E-3</v>
      </c>
      <c r="D6541" s="2">
        <v>3.2628700000000002E-3</v>
      </c>
      <c r="E6541" s="3">
        <v>2.8992100000000002E-3</v>
      </c>
      <c r="F6541" s="4">
        <v>2.99205E-3</v>
      </c>
      <c r="G6541" s="12">
        <v>1.76147E-2</v>
      </c>
      <c r="H6541" s="1">
        <v>1.18949E-2</v>
      </c>
      <c r="I6541" s="2">
        <v>2.4150500000000002E-3</v>
      </c>
      <c r="J6541" s="3">
        <v>6.3207999999999997E-3</v>
      </c>
      <c r="K6541" s="4">
        <v>2.5171500000000001E-3</v>
      </c>
      <c r="L6541" s="12">
        <v>2.1353400000000002E-2</v>
      </c>
      <c r="M6541" s="1">
        <v>2.2736499999999999E-3</v>
      </c>
      <c r="N6541" s="2">
        <v>2.3882500000000002E-3</v>
      </c>
      <c r="O6541" s="3">
        <v>2.8756300000000001E-3</v>
      </c>
      <c r="P6541" s="4">
        <v>2.82519E-3</v>
      </c>
      <c r="Q6541" s="12">
        <v>1.3853799999999999E-2</v>
      </c>
      <c r="R6541" s="1">
        <v>3.8779499999999998E-3</v>
      </c>
      <c r="S6541" s="2">
        <v>2.9155100000000001E-3</v>
      </c>
      <c r="T6541" s="3">
        <v>3.7241800000000001E-3</v>
      </c>
      <c r="U6541" s="4">
        <v>3.0171899999999999E-3</v>
      </c>
      <c r="V6541" s="12">
        <v>2.8032E-3</v>
      </c>
      <c r="W6541" s="1">
        <v>2.2948999999999999E-3</v>
      </c>
      <c r="X6541" s="2">
        <v>2.3005600000000001E-3</v>
      </c>
      <c r="Y6541" s="3">
        <v>1.4973999999999999E-2</v>
      </c>
      <c r="Z6541" s="4">
        <v>4.0818300000000002E-2</v>
      </c>
      <c r="AA6541" s="12">
        <f t="shared" si="511"/>
        <v>1.2283367999999999E-2</v>
      </c>
      <c r="AB6541" s="1">
        <f t="shared" si="512"/>
        <v>4.6275099999999996E-3</v>
      </c>
      <c r="AC6541" s="2">
        <f t="shared" si="513"/>
        <v>2.6564480000000001E-3</v>
      </c>
      <c r="AD6541" s="3">
        <f t="shared" si="514"/>
        <v>6.1587639999999997E-3</v>
      </c>
      <c r="AE6541" s="4">
        <f t="shared" si="515"/>
        <v>1.0433976000000001E-2</v>
      </c>
    </row>
    <row r="6542" spans="1:31" x14ac:dyDescent="0.25">
      <c r="A6542">
        <v>6540</v>
      </c>
      <c r="B6542" s="12">
        <v>5.7897799999999996E-3</v>
      </c>
      <c r="C6542" s="1">
        <v>2.7955200000000001E-3</v>
      </c>
      <c r="D6542" s="2">
        <v>3.2621600000000001E-3</v>
      </c>
      <c r="E6542" s="3">
        <v>2.8985299999999999E-3</v>
      </c>
      <c r="F6542" s="4">
        <v>2.99124E-3</v>
      </c>
      <c r="G6542" s="12">
        <v>1.7550699999999999E-2</v>
      </c>
      <c r="H6542" s="1">
        <v>1.18806E-2</v>
      </c>
      <c r="I6542" s="2">
        <v>2.4163000000000001E-3</v>
      </c>
      <c r="J6542" s="3">
        <v>6.3164800000000002E-3</v>
      </c>
      <c r="K6542" s="4">
        <v>2.51666E-3</v>
      </c>
      <c r="L6542" s="12">
        <v>2.1352400000000001E-2</v>
      </c>
      <c r="M6542" s="1">
        <v>2.2728700000000002E-3</v>
      </c>
      <c r="N6542" s="2">
        <v>2.3873900000000001E-3</v>
      </c>
      <c r="O6542" s="3">
        <v>2.87456E-3</v>
      </c>
      <c r="P6542" s="4">
        <v>2.8245599999999998E-3</v>
      </c>
      <c r="Q6542" s="12">
        <v>1.38502E-2</v>
      </c>
      <c r="R6542" s="1">
        <v>3.8765700000000002E-3</v>
      </c>
      <c r="S6542" s="2">
        <v>2.9142399999999998E-3</v>
      </c>
      <c r="T6542" s="3">
        <v>3.7206600000000002E-3</v>
      </c>
      <c r="U6542" s="4">
        <v>3.0163E-3</v>
      </c>
      <c r="V6542" s="12">
        <v>2.8023200000000001E-3</v>
      </c>
      <c r="W6542" s="1">
        <v>2.2942800000000001E-3</v>
      </c>
      <c r="X6542" s="2">
        <v>2.30006E-3</v>
      </c>
      <c r="Y6542" s="3">
        <v>1.49514E-2</v>
      </c>
      <c r="Z6542" s="4">
        <v>4.0770599999999997E-2</v>
      </c>
      <c r="AA6542" s="12">
        <f t="shared" si="511"/>
        <v>1.2269079999999998E-2</v>
      </c>
      <c r="AB6542" s="1">
        <f t="shared" si="512"/>
        <v>4.623968E-3</v>
      </c>
      <c r="AC6542" s="2">
        <f t="shared" si="513"/>
        <v>2.6560299999999998E-3</v>
      </c>
      <c r="AD6542" s="3">
        <f t="shared" si="514"/>
        <v>6.1523259999999996E-3</v>
      </c>
      <c r="AE6542" s="4">
        <f t="shared" si="515"/>
        <v>1.0423871999999999E-2</v>
      </c>
    </row>
    <row r="6543" spans="1:31" x14ac:dyDescent="0.25">
      <c r="A6543">
        <v>6541</v>
      </c>
      <c r="B6543" s="12">
        <v>5.7876100000000003E-3</v>
      </c>
      <c r="C6543" s="1">
        <v>2.7948700000000001E-3</v>
      </c>
      <c r="D6543" s="2">
        <v>3.2613999999999998E-3</v>
      </c>
      <c r="E6543" s="3">
        <v>2.8978599999999999E-3</v>
      </c>
      <c r="F6543" s="4">
        <v>2.9903500000000001E-3</v>
      </c>
      <c r="G6543" s="12">
        <v>1.75417E-2</v>
      </c>
      <c r="H6543" s="1">
        <v>1.18742E-2</v>
      </c>
      <c r="I6543" s="2">
        <v>2.4144399999999999E-3</v>
      </c>
      <c r="J6543" s="3">
        <v>6.31622E-3</v>
      </c>
      <c r="K6543" s="4">
        <v>2.5158699999999999E-3</v>
      </c>
      <c r="L6543" s="12">
        <v>2.13479E-2</v>
      </c>
      <c r="M6543" s="1">
        <v>2.2722799999999998E-3</v>
      </c>
      <c r="N6543" s="2">
        <v>2.3869899999999999E-3</v>
      </c>
      <c r="O6543" s="3">
        <v>2.8737300000000001E-3</v>
      </c>
      <c r="P6543" s="4">
        <v>2.8237700000000002E-3</v>
      </c>
      <c r="Q6543" s="12">
        <v>1.38449E-2</v>
      </c>
      <c r="R6543" s="1">
        <v>3.8750799999999999E-3</v>
      </c>
      <c r="S6543" s="2">
        <v>2.91355E-3</v>
      </c>
      <c r="T6543" s="3">
        <v>3.7209500000000002E-3</v>
      </c>
      <c r="U6543" s="4">
        <v>3.0152600000000001E-3</v>
      </c>
      <c r="V6543" s="12">
        <v>2.8016199999999999E-3</v>
      </c>
      <c r="W6543" s="1">
        <v>2.2936599999999999E-3</v>
      </c>
      <c r="X6543" s="2">
        <v>2.2994399999999998E-3</v>
      </c>
      <c r="Y6543" s="3">
        <v>1.4919200000000001E-2</v>
      </c>
      <c r="Z6543" s="4">
        <v>4.0805899999999999E-2</v>
      </c>
      <c r="AA6543" s="12">
        <f t="shared" si="511"/>
        <v>1.2264745999999998E-2</v>
      </c>
      <c r="AB6543" s="1">
        <f t="shared" si="512"/>
        <v>4.6220180000000003E-3</v>
      </c>
      <c r="AC6543" s="2">
        <f t="shared" si="513"/>
        <v>2.6551640000000002E-3</v>
      </c>
      <c r="AD6543" s="3">
        <f t="shared" si="514"/>
        <v>6.1455920000000001E-3</v>
      </c>
      <c r="AE6543" s="4">
        <f t="shared" si="515"/>
        <v>1.043023E-2</v>
      </c>
    </row>
    <row r="6544" spans="1:31" x14ac:dyDescent="0.25">
      <c r="A6544">
        <v>6542</v>
      </c>
      <c r="B6544" s="12">
        <v>5.7866699999999998E-3</v>
      </c>
      <c r="C6544" s="1">
        <v>2.7942499999999999E-3</v>
      </c>
      <c r="D6544" s="2">
        <v>3.2606800000000002E-3</v>
      </c>
      <c r="E6544" s="3">
        <v>2.89719E-3</v>
      </c>
      <c r="F6544" s="4">
        <v>2.9895799999999999E-3</v>
      </c>
      <c r="G6544" s="12">
        <v>1.7518700000000002E-2</v>
      </c>
      <c r="H6544" s="1">
        <v>1.1863800000000001E-2</v>
      </c>
      <c r="I6544" s="2">
        <v>2.4145799999999999E-3</v>
      </c>
      <c r="J6544" s="3">
        <v>6.31373E-3</v>
      </c>
      <c r="K6544" s="4">
        <v>2.51542E-3</v>
      </c>
      <c r="L6544" s="12">
        <v>2.1350399999999999E-2</v>
      </c>
      <c r="M6544" s="1">
        <v>2.2715499999999998E-3</v>
      </c>
      <c r="N6544" s="2">
        <v>2.3863600000000001E-3</v>
      </c>
      <c r="O6544" s="3">
        <v>2.8727499999999999E-3</v>
      </c>
      <c r="P6544" s="4">
        <v>2.82307E-3</v>
      </c>
      <c r="Q6544" s="12">
        <v>1.38099E-2</v>
      </c>
      <c r="R6544" s="1">
        <v>3.87478E-3</v>
      </c>
      <c r="S6544" s="2">
        <v>2.9116699999999999E-3</v>
      </c>
      <c r="T6544" s="3">
        <v>3.7185999999999999E-3</v>
      </c>
      <c r="U6544" s="4">
        <v>3.0146000000000001E-3</v>
      </c>
      <c r="V6544" s="12">
        <v>2.80058E-3</v>
      </c>
      <c r="W6544" s="1">
        <v>2.29298E-3</v>
      </c>
      <c r="X6544" s="2">
        <v>2.29883E-3</v>
      </c>
      <c r="Y6544" s="3">
        <v>1.4867399999999999E-2</v>
      </c>
      <c r="Z6544" s="4">
        <v>4.07654E-2</v>
      </c>
      <c r="AA6544" s="12">
        <f t="shared" si="511"/>
        <v>1.2253249999999999E-2</v>
      </c>
      <c r="AB6544" s="1">
        <f t="shared" si="512"/>
        <v>4.6194720000000003E-3</v>
      </c>
      <c r="AC6544" s="2">
        <f t="shared" si="513"/>
        <v>2.6544239999999998E-3</v>
      </c>
      <c r="AD6544" s="3">
        <f t="shared" si="514"/>
        <v>6.1339339999999997E-3</v>
      </c>
      <c r="AE6544" s="4">
        <f t="shared" si="515"/>
        <v>1.0421613999999999E-2</v>
      </c>
    </row>
    <row r="6545" spans="1:31" x14ac:dyDescent="0.25">
      <c r="A6545">
        <v>6543</v>
      </c>
      <c r="B6545" s="12">
        <v>5.78372E-3</v>
      </c>
      <c r="C6545" s="1">
        <v>2.7935899999999999E-3</v>
      </c>
      <c r="D6545" s="2">
        <v>3.2598800000000002E-3</v>
      </c>
      <c r="E6545" s="3">
        <v>2.8964899999999998E-3</v>
      </c>
      <c r="F6545" s="4">
        <v>2.9889700000000001E-3</v>
      </c>
      <c r="G6545" s="12">
        <v>1.7482399999999999E-2</v>
      </c>
      <c r="H6545" s="1">
        <v>1.18522E-2</v>
      </c>
      <c r="I6545" s="2">
        <v>2.4136499999999998E-3</v>
      </c>
      <c r="J6545" s="3">
        <v>6.3112400000000001E-3</v>
      </c>
      <c r="K6545" s="4">
        <v>2.5147799999999999E-3</v>
      </c>
      <c r="L6545" s="12">
        <v>2.1349199999999999E-2</v>
      </c>
      <c r="M6545" s="1">
        <v>2.2708899999999998E-3</v>
      </c>
      <c r="N6545" s="2">
        <v>2.3858E-3</v>
      </c>
      <c r="O6545" s="3">
        <v>2.8718699999999999E-3</v>
      </c>
      <c r="P6545" s="4">
        <v>2.8222799999999999E-3</v>
      </c>
      <c r="Q6545" s="12">
        <v>1.38227E-2</v>
      </c>
      <c r="R6545" s="1">
        <v>3.8730100000000001E-3</v>
      </c>
      <c r="S6545" s="2">
        <v>2.9111699999999998E-3</v>
      </c>
      <c r="T6545" s="3">
        <v>3.7169400000000002E-3</v>
      </c>
      <c r="U6545" s="4">
        <v>3.0136899999999999E-3</v>
      </c>
      <c r="V6545" s="12">
        <v>2.7999499999999998E-3</v>
      </c>
      <c r="W6545" s="1">
        <v>2.2923700000000002E-3</v>
      </c>
      <c r="X6545" s="2">
        <v>2.2982499999999999E-3</v>
      </c>
      <c r="Y6545" s="3">
        <v>1.48469E-2</v>
      </c>
      <c r="Z6545" s="4">
        <v>4.0770500000000001E-2</v>
      </c>
      <c r="AA6545" s="12">
        <f t="shared" si="511"/>
        <v>1.2247594000000001E-2</v>
      </c>
      <c r="AB6545" s="1">
        <f t="shared" si="512"/>
        <v>4.6164120000000003E-3</v>
      </c>
      <c r="AC6545" s="2">
        <f t="shared" si="513"/>
        <v>2.6537499999999999E-3</v>
      </c>
      <c r="AD6545" s="3">
        <f t="shared" si="514"/>
        <v>6.1286880000000002E-3</v>
      </c>
      <c r="AE6545" s="4">
        <f t="shared" si="515"/>
        <v>1.0422044E-2</v>
      </c>
    </row>
    <row r="6546" spans="1:31" x14ac:dyDescent="0.25">
      <c r="A6546">
        <v>6544</v>
      </c>
      <c r="B6546" s="12">
        <v>5.7801500000000004E-3</v>
      </c>
      <c r="C6546" s="1">
        <v>2.7929600000000001E-3</v>
      </c>
      <c r="D6546" s="2">
        <v>3.2591899999999999E-3</v>
      </c>
      <c r="E6546" s="3">
        <v>2.8957900000000001E-3</v>
      </c>
      <c r="F6546" s="4">
        <v>2.9883599999999998E-3</v>
      </c>
      <c r="G6546" s="12">
        <v>1.7435699999999998E-2</v>
      </c>
      <c r="H6546" s="1">
        <v>1.18423E-2</v>
      </c>
      <c r="I6546" s="2">
        <v>2.4127799999999998E-3</v>
      </c>
      <c r="J6546" s="3">
        <v>6.30892E-3</v>
      </c>
      <c r="K6546" s="4">
        <v>2.5141600000000001E-3</v>
      </c>
      <c r="L6546" s="12">
        <v>2.1347600000000001E-2</v>
      </c>
      <c r="M6546" s="1">
        <v>2.2701599999999998E-3</v>
      </c>
      <c r="N6546" s="2">
        <v>2.38514E-3</v>
      </c>
      <c r="O6546" s="3">
        <v>2.8707899999999998E-3</v>
      </c>
      <c r="P6546" s="4">
        <v>2.8216500000000002E-3</v>
      </c>
      <c r="Q6546" s="12">
        <v>1.38043E-2</v>
      </c>
      <c r="R6546" s="1">
        <v>3.8724300000000001E-3</v>
      </c>
      <c r="S6546" s="2">
        <v>2.90939E-3</v>
      </c>
      <c r="T6546" s="3">
        <v>3.7161500000000001E-3</v>
      </c>
      <c r="U6546" s="4">
        <v>3.0128300000000002E-3</v>
      </c>
      <c r="V6546" s="12">
        <v>2.7990300000000001E-3</v>
      </c>
      <c r="W6546" s="1">
        <v>2.2916999999999998E-3</v>
      </c>
      <c r="X6546" s="2">
        <v>2.29759E-3</v>
      </c>
      <c r="Y6546" s="3">
        <v>1.48191E-2</v>
      </c>
      <c r="Z6546" s="4">
        <v>4.0755E-2</v>
      </c>
      <c r="AA6546" s="12">
        <f t="shared" si="511"/>
        <v>1.2233356000000001E-2</v>
      </c>
      <c r="AB6546" s="1">
        <f t="shared" si="512"/>
        <v>4.6139100000000006E-3</v>
      </c>
      <c r="AC6546" s="2">
        <f t="shared" si="513"/>
        <v>2.6528179999999999E-3</v>
      </c>
      <c r="AD6546" s="3">
        <f t="shared" si="514"/>
        <v>6.1221499999999998E-3</v>
      </c>
      <c r="AE6546" s="4">
        <f t="shared" si="515"/>
        <v>1.04184E-2</v>
      </c>
    </row>
    <row r="6547" spans="1:31" x14ac:dyDescent="0.25">
      <c r="A6547">
        <v>6545</v>
      </c>
      <c r="B6547" s="12">
        <v>5.77759E-3</v>
      </c>
      <c r="C6547" s="1">
        <v>2.79233E-3</v>
      </c>
      <c r="D6547" s="2">
        <v>3.25844E-3</v>
      </c>
      <c r="E6547" s="3">
        <v>2.8951300000000001E-3</v>
      </c>
      <c r="F6547" s="4">
        <v>2.98752E-3</v>
      </c>
      <c r="G6547" s="12">
        <v>1.7387099999999999E-2</v>
      </c>
      <c r="H6547" s="1">
        <v>1.18298E-2</v>
      </c>
      <c r="I6547" s="2">
        <v>2.4125700000000002E-3</v>
      </c>
      <c r="J6547" s="3">
        <v>6.3052500000000001E-3</v>
      </c>
      <c r="K6547" s="4">
        <v>2.5136099999999999E-3</v>
      </c>
      <c r="L6547" s="12">
        <v>2.1344800000000001E-2</v>
      </c>
      <c r="M6547" s="1">
        <v>2.26954E-3</v>
      </c>
      <c r="N6547" s="2">
        <v>2.3846200000000001E-3</v>
      </c>
      <c r="O6547" s="3">
        <v>2.86996E-3</v>
      </c>
      <c r="P6547" s="4">
        <v>2.8208E-3</v>
      </c>
      <c r="Q6547" s="12">
        <v>1.38038E-2</v>
      </c>
      <c r="R6547" s="1">
        <v>3.87112E-3</v>
      </c>
      <c r="S6547" s="2">
        <v>2.90938E-3</v>
      </c>
      <c r="T6547" s="3">
        <v>3.7147700000000001E-3</v>
      </c>
      <c r="U6547" s="4">
        <v>3.0119700000000001E-3</v>
      </c>
      <c r="V6547" s="12">
        <v>2.7982900000000002E-3</v>
      </c>
      <c r="W6547" s="1">
        <v>2.29108E-3</v>
      </c>
      <c r="X6547" s="2">
        <v>2.2969800000000001E-3</v>
      </c>
      <c r="Y6547" s="3">
        <v>1.4801399999999999E-2</v>
      </c>
      <c r="Z6547" s="4">
        <v>4.0744700000000002E-2</v>
      </c>
      <c r="AA6547" s="12">
        <f t="shared" si="511"/>
        <v>1.2222316E-2</v>
      </c>
      <c r="AB6547" s="1">
        <f t="shared" si="512"/>
        <v>4.6107739999999998E-3</v>
      </c>
      <c r="AC6547" s="2">
        <f t="shared" si="513"/>
        <v>2.6523980000000003E-3</v>
      </c>
      <c r="AD6547" s="3">
        <f t="shared" si="514"/>
        <v>6.1173019999999998E-3</v>
      </c>
      <c r="AE6547" s="4">
        <f t="shared" si="515"/>
        <v>1.041572E-2</v>
      </c>
    </row>
    <row r="6548" spans="1:31" x14ac:dyDescent="0.25">
      <c r="A6548">
        <v>6546</v>
      </c>
      <c r="B6548" s="12">
        <v>5.7787200000000002E-3</v>
      </c>
      <c r="C6548" s="1">
        <v>2.7916899999999999E-3</v>
      </c>
      <c r="D6548" s="2">
        <v>3.2577299999999999E-3</v>
      </c>
      <c r="E6548" s="3">
        <v>2.8944800000000001E-3</v>
      </c>
      <c r="F6548" s="4">
        <v>2.9868E-3</v>
      </c>
      <c r="G6548" s="12">
        <v>1.73642E-2</v>
      </c>
      <c r="H6548" s="1">
        <v>1.18231E-2</v>
      </c>
      <c r="I6548" s="2">
        <v>2.4110199999999998E-3</v>
      </c>
      <c r="J6548" s="3">
        <v>6.3039300000000001E-3</v>
      </c>
      <c r="K6548" s="4">
        <v>2.5128699999999999E-3</v>
      </c>
      <c r="L6548" s="12">
        <v>2.13455E-2</v>
      </c>
      <c r="M6548" s="1">
        <v>2.2688399999999998E-3</v>
      </c>
      <c r="N6548" s="2">
        <v>2.3840300000000001E-3</v>
      </c>
      <c r="O6548" s="3">
        <v>2.8690299999999998E-3</v>
      </c>
      <c r="P6548" s="4">
        <v>2.8201200000000002E-3</v>
      </c>
      <c r="Q6548" s="12">
        <v>1.37888E-2</v>
      </c>
      <c r="R6548" s="1">
        <v>3.86989E-3</v>
      </c>
      <c r="S6548" s="2">
        <v>2.9080600000000001E-3</v>
      </c>
      <c r="T6548" s="3">
        <v>3.7129099999999998E-3</v>
      </c>
      <c r="U6548" s="4">
        <v>3.0110800000000002E-3</v>
      </c>
      <c r="V6548" s="12">
        <v>2.7975000000000001E-3</v>
      </c>
      <c r="W6548" s="1">
        <v>2.2904700000000002E-3</v>
      </c>
      <c r="X6548" s="2">
        <v>2.2964399999999999E-3</v>
      </c>
      <c r="Y6548" s="3">
        <v>1.47718E-2</v>
      </c>
      <c r="Z6548" s="4">
        <v>4.0733600000000002E-2</v>
      </c>
      <c r="AA6548" s="12">
        <f t="shared" si="511"/>
        <v>1.2214944000000002E-2</v>
      </c>
      <c r="AB6548" s="1">
        <f t="shared" si="512"/>
        <v>4.6087979999999999E-3</v>
      </c>
      <c r="AC6548" s="2">
        <f t="shared" si="513"/>
        <v>2.6514560000000004E-3</v>
      </c>
      <c r="AD6548" s="3">
        <f t="shared" si="514"/>
        <v>6.11043E-3</v>
      </c>
      <c r="AE6548" s="4">
        <f t="shared" si="515"/>
        <v>1.0412894000000001E-2</v>
      </c>
    </row>
    <row r="6549" spans="1:31" x14ac:dyDescent="0.25">
      <c r="A6549">
        <v>6547</v>
      </c>
      <c r="B6549" s="12">
        <v>5.7757900000000003E-3</v>
      </c>
      <c r="C6549" s="1">
        <v>2.7910600000000002E-3</v>
      </c>
      <c r="D6549" s="2">
        <v>3.25699E-3</v>
      </c>
      <c r="E6549" s="3">
        <v>2.8937899999999998E-3</v>
      </c>
      <c r="F6549" s="4">
        <v>2.9857500000000001E-3</v>
      </c>
      <c r="G6549" s="12">
        <v>1.7323600000000001E-2</v>
      </c>
      <c r="H6549" s="1">
        <v>1.18114E-2</v>
      </c>
      <c r="I6549" s="2">
        <v>2.4104E-3</v>
      </c>
      <c r="J6549" s="3">
        <v>6.3016799999999996E-3</v>
      </c>
      <c r="K6549" s="4">
        <v>2.5122500000000002E-3</v>
      </c>
      <c r="L6549" s="12">
        <v>2.1344599999999998E-2</v>
      </c>
      <c r="M6549" s="1">
        <v>2.26808E-3</v>
      </c>
      <c r="N6549" s="2">
        <v>2.38331E-3</v>
      </c>
      <c r="O6549" s="3">
        <v>2.8679500000000002E-3</v>
      </c>
      <c r="P6549" s="4">
        <v>2.8194499999999998E-3</v>
      </c>
      <c r="Q6549" s="12">
        <v>1.3782600000000001E-2</v>
      </c>
      <c r="R6549" s="1">
        <v>3.8689800000000002E-3</v>
      </c>
      <c r="S6549" s="2">
        <v>2.9067300000000002E-3</v>
      </c>
      <c r="T6549" s="3">
        <v>3.7116800000000002E-3</v>
      </c>
      <c r="U6549" s="4">
        <v>3.01023E-3</v>
      </c>
      <c r="V6549" s="12">
        <v>2.7966699999999998E-3</v>
      </c>
      <c r="W6549" s="1">
        <v>2.2897999999999998E-3</v>
      </c>
      <c r="X6549" s="2">
        <v>2.2958000000000002E-3</v>
      </c>
      <c r="Y6549" s="3">
        <v>1.47645E-2</v>
      </c>
      <c r="Z6549" s="4">
        <v>4.0745700000000003E-2</v>
      </c>
      <c r="AA6549" s="12">
        <f t="shared" si="511"/>
        <v>1.2204652E-2</v>
      </c>
      <c r="AB6549" s="1">
        <f t="shared" si="512"/>
        <v>4.6058639999999994E-3</v>
      </c>
      <c r="AC6549" s="2">
        <f t="shared" si="513"/>
        <v>2.650646E-3</v>
      </c>
      <c r="AD6549" s="3">
        <f t="shared" si="514"/>
        <v>6.1079200000000002E-3</v>
      </c>
      <c r="AE6549" s="4">
        <f t="shared" si="515"/>
        <v>1.0414676000000001E-2</v>
      </c>
    </row>
    <row r="6550" spans="1:31" x14ac:dyDescent="0.25">
      <c r="A6550">
        <v>6548</v>
      </c>
      <c r="B6550" s="12">
        <v>5.77218E-3</v>
      </c>
      <c r="C6550" s="1">
        <v>2.7904100000000001E-3</v>
      </c>
      <c r="D6550" s="2">
        <v>3.25626E-3</v>
      </c>
      <c r="E6550" s="3">
        <v>2.89311E-3</v>
      </c>
      <c r="F6550" s="4">
        <v>2.9853700000000002E-3</v>
      </c>
      <c r="G6550" s="12">
        <v>1.7298899999999999E-2</v>
      </c>
      <c r="H6550" s="1">
        <v>1.1802099999999999E-2</v>
      </c>
      <c r="I6550" s="2">
        <v>2.4098100000000001E-3</v>
      </c>
      <c r="J6550" s="3">
        <v>6.2993700000000003E-3</v>
      </c>
      <c r="K6550" s="4">
        <v>2.5117400000000002E-3</v>
      </c>
      <c r="L6550" s="12">
        <v>2.13432E-2</v>
      </c>
      <c r="M6550" s="1">
        <v>2.26742E-3</v>
      </c>
      <c r="N6550" s="2">
        <v>2.3826300000000002E-3</v>
      </c>
      <c r="O6550" s="3">
        <v>2.8671E-3</v>
      </c>
      <c r="P6550" s="4">
        <v>2.8186800000000001E-3</v>
      </c>
      <c r="Q6550" s="12">
        <v>1.37748E-2</v>
      </c>
      <c r="R6550" s="1">
        <v>3.86748E-3</v>
      </c>
      <c r="S6550" s="2">
        <v>2.9061099999999999E-3</v>
      </c>
      <c r="T6550" s="3">
        <v>3.7085500000000001E-3</v>
      </c>
      <c r="U6550" s="4">
        <v>3.0090899999999999E-3</v>
      </c>
      <c r="V6550" s="12">
        <v>2.7959500000000002E-3</v>
      </c>
      <c r="W6550" s="1">
        <v>2.2891500000000002E-3</v>
      </c>
      <c r="X6550" s="2">
        <v>2.2951899999999999E-3</v>
      </c>
      <c r="Y6550" s="3">
        <v>1.47297E-2</v>
      </c>
      <c r="Z6550" s="4">
        <v>4.06983E-2</v>
      </c>
      <c r="AA6550" s="12">
        <f t="shared" si="511"/>
        <v>1.2197006E-2</v>
      </c>
      <c r="AB6550" s="1">
        <f t="shared" si="512"/>
        <v>4.603312E-3</v>
      </c>
      <c r="AC6550" s="2">
        <f t="shared" si="513"/>
        <v>2.6500000000000004E-3</v>
      </c>
      <c r="AD6550" s="3">
        <f t="shared" si="514"/>
        <v>6.0995660000000007E-3</v>
      </c>
      <c r="AE6550" s="4">
        <f t="shared" si="515"/>
        <v>1.0404636E-2</v>
      </c>
    </row>
    <row r="6551" spans="1:31" x14ac:dyDescent="0.25">
      <c r="A6551">
        <v>6549</v>
      </c>
      <c r="B6551" s="12">
        <v>5.7696600000000002E-3</v>
      </c>
      <c r="C6551" s="1">
        <v>2.7897899999999999E-3</v>
      </c>
      <c r="D6551" s="2">
        <v>3.2554799999999998E-3</v>
      </c>
      <c r="E6551" s="3">
        <v>2.8924100000000002E-3</v>
      </c>
      <c r="F6551" s="4">
        <v>2.98445E-3</v>
      </c>
      <c r="G6551" s="12">
        <v>1.7230100000000002E-2</v>
      </c>
      <c r="H6551" s="1">
        <v>1.17885E-2</v>
      </c>
      <c r="I6551" s="2">
        <v>2.40931E-3</v>
      </c>
      <c r="J6551" s="3">
        <v>6.2962799999999996E-3</v>
      </c>
      <c r="K6551" s="4">
        <v>2.5111600000000001E-3</v>
      </c>
      <c r="L6551" s="12">
        <v>2.13426E-2</v>
      </c>
      <c r="M6551" s="1">
        <v>2.2666499999999998E-3</v>
      </c>
      <c r="N6551" s="2">
        <v>2.3820099999999999E-3</v>
      </c>
      <c r="O6551" s="3">
        <v>2.8660000000000001E-3</v>
      </c>
      <c r="P6551" s="4">
        <v>2.8180000000000002E-3</v>
      </c>
      <c r="Q6551" s="12">
        <v>1.3771200000000001E-2</v>
      </c>
      <c r="R6551" s="1">
        <v>3.8661300000000002E-3</v>
      </c>
      <c r="S6551" s="2">
        <v>2.90523E-3</v>
      </c>
      <c r="T6551" s="3">
        <v>3.7096400000000002E-3</v>
      </c>
      <c r="U6551" s="4">
        <v>3.0084199999999999E-3</v>
      </c>
      <c r="V6551" s="12">
        <v>2.7950599999999998E-3</v>
      </c>
      <c r="W6551" s="1">
        <v>2.2885700000000002E-3</v>
      </c>
      <c r="X6551" s="2">
        <v>2.2946099999999999E-3</v>
      </c>
      <c r="Y6551" s="3">
        <v>1.46859E-2</v>
      </c>
      <c r="Z6551" s="4">
        <v>4.0681500000000002E-2</v>
      </c>
      <c r="AA6551" s="12">
        <f t="shared" si="511"/>
        <v>1.2181724E-2</v>
      </c>
      <c r="AB6551" s="1">
        <f t="shared" si="512"/>
        <v>4.5999279999999997E-3</v>
      </c>
      <c r="AC6551" s="2">
        <f t="shared" si="513"/>
        <v>2.6493280000000003E-3</v>
      </c>
      <c r="AD6551" s="3">
        <f t="shared" si="514"/>
        <v>6.090046E-3</v>
      </c>
      <c r="AE6551" s="4">
        <f t="shared" si="515"/>
        <v>1.0400705999999999E-2</v>
      </c>
    </row>
    <row r="6552" spans="1:31" x14ac:dyDescent="0.25">
      <c r="A6552">
        <v>6550</v>
      </c>
      <c r="B6552" s="12">
        <v>5.7668099999999998E-3</v>
      </c>
      <c r="C6552" s="1">
        <v>2.7891499999999998E-3</v>
      </c>
      <c r="D6552" s="2">
        <v>3.2547299999999999E-3</v>
      </c>
      <c r="E6552" s="3">
        <v>2.8917399999999998E-3</v>
      </c>
      <c r="F6552" s="4">
        <v>2.9837900000000001E-3</v>
      </c>
      <c r="G6552" s="12">
        <v>1.7215000000000001E-2</v>
      </c>
      <c r="H6552" s="1">
        <v>1.17816E-2</v>
      </c>
      <c r="I6552" s="2">
        <v>2.4080400000000002E-3</v>
      </c>
      <c r="J6552" s="3">
        <v>6.2945900000000001E-3</v>
      </c>
      <c r="K6552" s="4">
        <v>2.5104599999999999E-3</v>
      </c>
      <c r="L6552" s="12">
        <v>2.1338800000000002E-2</v>
      </c>
      <c r="M6552" s="1">
        <v>2.2660900000000001E-3</v>
      </c>
      <c r="N6552" s="2">
        <v>2.3815400000000001E-3</v>
      </c>
      <c r="O6552" s="3">
        <v>2.8651900000000001E-3</v>
      </c>
      <c r="P6552" s="4">
        <v>2.8172200000000001E-3</v>
      </c>
      <c r="Q6552" s="12">
        <v>1.37599E-2</v>
      </c>
      <c r="R6552" s="1">
        <v>3.8655500000000001E-3</v>
      </c>
      <c r="S6552" s="2">
        <v>2.9037199999999998E-3</v>
      </c>
      <c r="T6552" s="3">
        <v>3.7074400000000002E-3</v>
      </c>
      <c r="U6552" s="4">
        <v>3.0076199999999999E-3</v>
      </c>
      <c r="V6552" s="12">
        <v>2.7942499999999999E-3</v>
      </c>
      <c r="W6552" s="1">
        <v>2.2878899999999999E-3</v>
      </c>
      <c r="X6552" s="2">
        <v>2.2939499999999999E-3</v>
      </c>
      <c r="Y6552" s="3">
        <v>1.46558E-2</v>
      </c>
      <c r="Z6552" s="4">
        <v>4.06889E-2</v>
      </c>
      <c r="AA6552" s="12">
        <f t="shared" si="511"/>
        <v>1.2174951999999999E-2</v>
      </c>
      <c r="AB6552" s="1">
        <f t="shared" si="512"/>
        <v>4.5980559999999997E-3</v>
      </c>
      <c r="AC6552" s="2">
        <f t="shared" si="513"/>
        <v>2.6483959999999999E-3</v>
      </c>
      <c r="AD6552" s="3">
        <f t="shared" si="514"/>
        <v>6.082952E-3</v>
      </c>
      <c r="AE6552" s="4">
        <f t="shared" si="515"/>
        <v>1.0401598000000001E-2</v>
      </c>
    </row>
    <row r="6553" spans="1:31" x14ac:dyDescent="0.25">
      <c r="A6553">
        <v>6551</v>
      </c>
      <c r="B6553" s="12">
        <v>5.7683999999999999E-3</v>
      </c>
      <c r="C6553" s="1">
        <v>2.7885200000000001E-3</v>
      </c>
      <c r="D6553" s="2">
        <v>3.2540400000000001E-3</v>
      </c>
      <c r="E6553" s="3">
        <v>2.8910699999999999E-3</v>
      </c>
      <c r="F6553" s="4">
        <v>2.9829000000000001E-3</v>
      </c>
      <c r="G6553" s="12">
        <v>1.72E-2</v>
      </c>
      <c r="H6553" s="1">
        <v>1.17733E-2</v>
      </c>
      <c r="I6553" s="2">
        <v>2.4074299999999999E-3</v>
      </c>
      <c r="J6553" s="3">
        <v>6.29256E-3</v>
      </c>
      <c r="K6553" s="4">
        <v>2.5098899999999999E-3</v>
      </c>
      <c r="L6553" s="12">
        <v>2.13367E-2</v>
      </c>
      <c r="M6553" s="1">
        <v>2.2654300000000001E-3</v>
      </c>
      <c r="N6553" s="2">
        <v>2.3809999999999999E-3</v>
      </c>
      <c r="O6553" s="3">
        <v>2.8643200000000001E-3</v>
      </c>
      <c r="P6553" s="4">
        <v>2.8164399999999999E-3</v>
      </c>
      <c r="Q6553" s="12">
        <v>1.37433E-2</v>
      </c>
      <c r="R6553" s="1">
        <v>3.8641000000000001E-3</v>
      </c>
      <c r="S6553" s="2">
        <v>2.90267E-3</v>
      </c>
      <c r="T6553" s="3">
        <v>3.70601E-3</v>
      </c>
      <c r="U6553" s="4">
        <v>3.0067800000000001E-3</v>
      </c>
      <c r="V6553" s="12">
        <v>2.7933300000000001E-3</v>
      </c>
      <c r="W6553" s="1">
        <v>2.2872399999999998E-3</v>
      </c>
      <c r="X6553" s="2">
        <v>2.29335E-3</v>
      </c>
      <c r="Y6553" s="3">
        <v>1.46322E-2</v>
      </c>
      <c r="Z6553" s="4">
        <v>4.0687099999999997E-2</v>
      </c>
      <c r="AA6553" s="12">
        <f t="shared" si="511"/>
        <v>1.2168346E-2</v>
      </c>
      <c r="AB6553" s="1">
        <f t="shared" si="512"/>
        <v>4.5957179999999995E-3</v>
      </c>
      <c r="AC6553" s="2">
        <f t="shared" si="513"/>
        <v>2.6476979999999995E-3</v>
      </c>
      <c r="AD6553" s="3">
        <f t="shared" si="514"/>
        <v>6.0772320000000001E-3</v>
      </c>
      <c r="AE6553" s="4">
        <f t="shared" si="515"/>
        <v>1.0400622E-2</v>
      </c>
    </row>
    <row r="6554" spans="1:31" x14ac:dyDescent="0.25">
      <c r="A6554">
        <v>6552</v>
      </c>
      <c r="B6554" s="12">
        <v>5.7631100000000001E-3</v>
      </c>
      <c r="C6554" s="1">
        <v>2.7878999999999998E-3</v>
      </c>
      <c r="D6554" s="2">
        <v>3.2532400000000001E-3</v>
      </c>
      <c r="E6554" s="3">
        <v>2.8904099999999999E-3</v>
      </c>
      <c r="F6554" s="4">
        <v>2.9823599999999999E-3</v>
      </c>
      <c r="G6554" s="12">
        <v>1.7131799999999999E-2</v>
      </c>
      <c r="H6554" s="1">
        <v>1.17546E-2</v>
      </c>
      <c r="I6554" s="2">
        <v>2.4070699999999999E-3</v>
      </c>
      <c r="J6554" s="3">
        <v>6.2893100000000002E-3</v>
      </c>
      <c r="K6554" s="4">
        <v>2.5093099999999998E-3</v>
      </c>
      <c r="L6554" s="12">
        <v>2.1335799999999999E-2</v>
      </c>
      <c r="M6554" s="1">
        <v>2.2647399999999999E-3</v>
      </c>
      <c r="N6554" s="2">
        <v>2.3803399999999999E-3</v>
      </c>
      <c r="O6554" s="3">
        <v>2.8633500000000002E-3</v>
      </c>
      <c r="P6554" s="4">
        <v>2.8157500000000001E-3</v>
      </c>
      <c r="Q6554" s="12">
        <v>1.37395E-2</v>
      </c>
      <c r="R6554" s="1">
        <v>3.8631799999999999E-3</v>
      </c>
      <c r="S6554" s="2">
        <v>2.9017600000000002E-3</v>
      </c>
      <c r="T6554" s="3">
        <v>3.70243E-3</v>
      </c>
      <c r="U6554" s="4">
        <v>3.00585E-3</v>
      </c>
      <c r="V6554" s="12">
        <v>2.7925900000000002E-3</v>
      </c>
      <c r="W6554" s="1">
        <v>2.28663E-3</v>
      </c>
      <c r="X6554" s="2">
        <v>2.29277E-3</v>
      </c>
      <c r="Y6554" s="3">
        <v>1.46316E-2</v>
      </c>
      <c r="Z6554" s="4">
        <v>4.0697900000000002E-2</v>
      </c>
      <c r="AA6554" s="12">
        <f t="shared" si="511"/>
        <v>1.2152559999999998E-2</v>
      </c>
      <c r="AB6554" s="1">
        <f t="shared" si="512"/>
        <v>4.5914100000000006E-3</v>
      </c>
      <c r="AC6554" s="2">
        <f t="shared" si="513"/>
        <v>2.6470359999999997E-3</v>
      </c>
      <c r="AD6554" s="3">
        <f t="shared" si="514"/>
        <v>6.0754200000000006E-3</v>
      </c>
      <c r="AE6554" s="4">
        <f t="shared" si="515"/>
        <v>1.0402234E-2</v>
      </c>
    </row>
    <row r="6555" spans="1:31" x14ac:dyDescent="0.25">
      <c r="A6555">
        <v>6553</v>
      </c>
      <c r="B6555" s="12">
        <v>5.76401E-3</v>
      </c>
      <c r="C6555" s="1">
        <v>2.7872700000000001E-3</v>
      </c>
      <c r="D6555" s="2">
        <v>3.2525900000000001E-3</v>
      </c>
      <c r="E6555" s="3">
        <v>2.8897300000000001E-3</v>
      </c>
      <c r="F6555" s="4">
        <v>2.9815800000000002E-3</v>
      </c>
      <c r="G6555" s="12">
        <v>1.7124299999999999E-2</v>
      </c>
      <c r="H6555" s="1">
        <v>1.1753E-2</v>
      </c>
      <c r="I6555" s="2">
        <v>2.4047700000000001E-3</v>
      </c>
      <c r="J6555" s="3">
        <v>6.2882099999999998E-3</v>
      </c>
      <c r="K6555" s="4">
        <v>2.50855E-3</v>
      </c>
      <c r="L6555" s="12">
        <v>2.13349E-2</v>
      </c>
      <c r="M6555" s="1">
        <v>2.2640400000000001E-3</v>
      </c>
      <c r="N6555" s="2">
        <v>2.3797699999999998E-3</v>
      </c>
      <c r="O6555" s="3">
        <v>2.8624000000000002E-3</v>
      </c>
      <c r="P6555" s="4">
        <v>2.8149400000000002E-3</v>
      </c>
      <c r="Q6555" s="12">
        <v>1.37266E-2</v>
      </c>
      <c r="R6555" s="1">
        <v>3.8621100000000002E-3</v>
      </c>
      <c r="S6555" s="2">
        <v>2.9007400000000002E-3</v>
      </c>
      <c r="T6555" s="3">
        <v>3.7036500000000002E-3</v>
      </c>
      <c r="U6555" s="4">
        <v>3.0049299999999998E-3</v>
      </c>
      <c r="V6555" s="12">
        <v>2.79182E-3</v>
      </c>
      <c r="W6555" s="1">
        <v>2.2860100000000002E-3</v>
      </c>
      <c r="X6555" s="2">
        <v>2.2921700000000001E-3</v>
      </c>
      <c r="Y6555" s="3">
        <v>1.45995E-2</v>
      </c>
      <c r="Z6555" s="4">
        <v>4.0674000000000002E-2</v>
      </c>
      <c r="AA6555" s="12">
        <f t="shared" si="511"/>
        <v>1.2148325999999999E-2</v>
      </c>
      <c r="AB6555" s="1">
        <f t="shared" si="512"/>
        <v>4.5904859999999995E-3</v>
      </c>
      <c r="AC6555" s="2">
        <f t="shared" si="513"/>
        <v>2.646008E-3</v>
      </c>
      <c r="AD6555" s="3">
        <f t="shared" si="514"/>
        <v>6.068698E-3</v>
      </c>
      <c r="AE6555" s="4">
        <f t="shared" si="515"/>
        <v>1.0396800000000001E-2</v>
      </c>
    </row>
    <row r="6556" spans="1:31" x14ac:dyDescent="0.25">
      <c r="A6556">
        <v>6554</v>
      </c>
      <c r="B6556" s="12">
        <v>5.7587000000000003E-3</v>
      </c>
      <c r="C6556" s="1">
        <v>2.78663E-3</v>
      </c>
      <c r="D6556" s="2">
        <v>3.2518099999999999E-3</v>
      </c>
      <c r="E6556" s="3">
        <v>2.8890600000000002E-3</v>
      </c>
      <c r="F6556" s="4">
        <v>2.98088E-3</v>
      </c>
      <c r="G6556" s="12">
        <v>1.7092699999999999E-2</v>
      </c>
      <c r="H6556" s="1">
        <v>1.1742300000000001E-2</v>
      </c>
      <c r="I6556" s="2">
        <v>2.4053799999999999E-3</v>
      </c>
      <c r="J6556" s="3">
        <v>6.2857700000000004E-3</v>
      </c>
      <c r="K6556" s="4">
        <v>2.50804E-3</v>
      </c>
      <c r="L6556" s="12">
        <v>2.13361E-2</v>
      </c>
      <c r="M6556" s="1">
        <v>2.2633599999999999E-3</v>
      </c>
      <c r="N6556" s="2">
        <v>2.37916E-3</v>
      </c>
      <c r="O6556" s="3">
        <v>2.8614500000000002E-3</v>
      </c>
      <c r="P6556" s="4">
        <v>2.81431E-3</v>
      </c>
      <c r="Q6556" s="12">
        <v>1.3709300000000001E-2</v>
      </c>
      <c r="R6556" s="1">
        <v>3.8607899999999998E-3</v>
      </c>
      <c r="S6556" s="2">
        <v>2.8992000000000002E-3</v>
      </c>
      <c r="T6556" s="3">
        <v>3.7018200000000002E-3</v>
      </c>
      <c r="U6556" s="4">
        <v>3.00417E-3</v>
      </c>
      <c r="V6556" s="12">
        <v>2.7910700000000001E-3</v>
      </c>
      <c r="W6556" s="1">
        <v>2.28539E-3</v>
      </c>
      <c r="X6556" s="2">
        <v>2.2915600000000002E-3</v>
      </c>
      <c r="Y6556" s="3">
        <v>1.45717E-2</v>
      </c>
      <c r="Z6556" s="4">
        <v>4.0662999999999998E-2</v>
      </c>
      <c r="AA6556" s="12">
        <f t="shared" si="511"/>
        <v>1.2137574000000002E-2</v>
      </c>
      <c r="AB6556" s="1">
        <f t="shared" si="512"/>
        <v>4.5876940000000007E-3</v>
      </c>
      <c r="AC6556" s="2">
        <f t="shared" si="513"/>
        <v>2.6454219999999997E-3</v>
      </c>
      <c r="AD6556" s="3">
        <f t="shared" si="514"/>
        <v>6.0619599999999999E-3</v>
      </c>
      <c r="AE6556" s="4">
        <f t="shared" si="515"/>
        <v>1.039408E-2</v>
      </c>
    </row>
    <row r="6557" spans="1:31" x14ac:dyDescent="0.25">
      <c r="A6557">
        <v>6555</v>
      </c>
      <c r="B6557" s="12">
        <v>5.7589299999999998E-3</v>
      </c>
      <c r="C6557" s="1">
        <v>2.7859899999999999E-3</v>
      </c>
      <c r="D6557" s="2">
        <v>3.2511599999999999E-3</v>
      </c>
      <c r="E6557" s="3">
        <v>2.8883899999999998E-3</v>
      </c>
      <c r="F6557" s="4">
        <v>2.9800400000000002E-3</v>
      </c>
      <c r="G6557" s="12">
        <v>1.7031000000000001E-2</v>
      </c>
      <c r="H6557" s="1">
        <v>1.17305E-2</v>
      </c>
      <c r="I6557" s="2">
        <v>2.40507E-3</v>
      </c>
      <c r="J6557" s="3">
        <v>6.28116E-3</v>
      </c>
      <c r="K6557" s="4">
        <v>2.50746E-3</v>
      </c>
      <c r="L6557" s="12">
        <v>2.1335099999999999E-2</v>
      </c>
      <c r="M6557" s="1">
        <v>2.2626299999999998E-3</v>
      </c>
      <c r="N6557" s="2">
        <v>2.3784499999999998E-3</v>
      </c>
      <c r="O6557" s="3">
        <v>2.8605200000000001E-3</v>
      </c>
      <c r="P6557" s="4">
        <v>2.8136699999999999E-3</v>
      </c>
      <c r="Q6557" s="12">
        <v>1.3717099999999999E-2</v>
      </c>
      <c r="R6557" s="1">
        <v>3.85973E-3</v>
      </c>
      <c r="S6557" s="2">
        <v>2.89879E-3</v>
      </c>
      <c r="T6557" s="3">
        <v>3.6993500000000001E-3</v>
      </c>
      <c r="U6557" s="4">
        <v>3.0033099999999999E-3</v>
      </c>
      <c r="V6557" s="12">
        <v>2.7902600000000001E-3</v>
      </c>
      <c r="W6557" s="1">
        <v>2.2847399999999999E-3</v>
      </c>
      <c r="X6557" s="2">
        <v>2.29093E-3</v>
      </c>
      <c r="Y6557" s="3">
        <v>1.45481E-2</v>
      </c>
      <c r="Z6557" s="4">
        <v>4.0665399999999997E-2</v>
      </c>
      <c r="AA6557" s="12">
        <f t="shared" si="511"/>
        <v>1.2126478E-2</v>
      </c>
      <c r="AB6557" s="1">
        <f t="shared" si="512"/>
        <v>4.5847179999999998E-3</v>
      </c>
      <c r="AC6557" s="2">
        <f t="shared" si="513"/>
        <v>2.6448799999999996E-3</v>
      </c>
      <c r="AD6557" s="3">
        <f t="shared" si="514"/>
        <v>6.0555040000000006E-3</v>
      </c>
      <c r="AE6557" s="4">
        <f t="shared" si="515"/>
        <v>1.0393975999999999E-2</v>
      </c>
    </row>
    <row r="6558" spans="1:31" x14ac:dyDescent="0.25">
      <c r="A6558">
        <v>6556</v>
      </c>
      <c r="B6558" s="12">
        <v>5.757E-3</v>
      </c>
      <c r="C6558" s="1">
        <v>2.7853499999999998E-3</v>
      </c>
      <c r="D6558" s="2">
        <v>3.25041E-3</v>
      </c>
      <c r="E6558" s="3">
        <v>2.88769E-3</v>
      </c>
      <c r="F6558" s="4">
        <v>2.9792099999999999E-3</v>
      </c>
      <c r="G6558" s="12">
        <v>1.7002E-2</v>
      </c>
      <c r="H6558" s="1">
        <v>1.1721000000000001E-2</v>
      </c>
      <c r="I6558" s="2">
        <v>2.4034999999999998E-3</v>
      </c>
      <c r="J6558" s="3">
        <v>6.2807699999999998E-3</v>
      </c>
      <c r="K6558" s="4">
        <v>2.5067399999999999E-3</v>
      </c>
      <c r="L6558" s="12">
        <v>2.1331900000000001E-2</v>
      </c>
      <c r="M6558" s="1">
        <v>2.2619699999999999E-3</v>
      </c>
      <c r="N6558" s="2">
        <v>2.37798E-3</v>
      </c>
      <c r="O6558" s="3">
        <v>2.85958E-3</v>
      </c>
      <c r="P6558" s="4">
        <v>2.8127899999999999E-3</v>
      </c>
      <c r="Q6558" s="12">
        <v>1.36822E-2</v>
      </c>
      <c r="R6558" s="1">
        <v>3.8588099999999998E-3</v>
      </c>
      <c r="S6558" s="2">
        <v>2.8978400000000001E-3</v>
      </c>
      <c r="T6558" s="3">
        <v>3.6995800000000001E-3</v>
      </c>
      <c r="U6558" s="4">
        <v>3.0024499999999998E-3</v>
      </c>
      <c r="V6558" s="12">
        <v>2.7894399999999998E-3</v>
      </c>
      <c r="W6558" s="1">
        <v>2.28408E-3</v>
      </c>
      <c r="X6558" s="2">
        <v>2.2902700000000001E-3</v>
      </c>
      <c r="Y6558" s="3">
        <v>1.45261E-2</v>
      </c>
      <c r="Z6558" s="4">
        <v>4.0643400000000003E-2</v>
      </c>
      <c r="AA6558" s="12">
        <f t="shared" si="511"/>
        <v>1.2112507999999999E-2</v>
      </c>
      <c r="AB6558" s="1">
        <f t="shared" si="512"/>
        <v>4.5822420000000003E-3</v>
      </c>
      <c r="AC6558" s="2">
        <f t="shared" si="513"/>
        <v>2.6440000000000001E-3</v>
      </c>
      <c r="AD6558" s="3">
        <f t="shared" si="514"/>
        <v>6.0507440000000003E-3</v>
      </c>
      <c r="AE6558" s="4">
        <f t="shared" si="515"/>
        <v>1.0388918E-2</v>
      </c>
    </row>
    <row r="6559" spans="1:31" x14ac:dyDescent="0.25">
      <c r="A6559">
        <v>6557</v>
      </c>
      <c r="B6559" s="12">
        <v>5.7526499999999998E-3</v>
      </c>
      <c r="C6559" s="1">
        <v>2.7847200000000001E-3</v>
      </c>
      <c r="D6559" s="2">
        <v>3.2494799999999999E-3</v>
      </c>
      <c r="E6559" s="3">
        <v>2.8869799999999999E-3</v>
      </c>
      <c r="F6559" s="4">
        <v>2.9785900000000001E-3</v>
      </c>
      <c r="G6559" s="12">
        <v>1.6988799999999998E-2</v>
      </c>
      <c r="H6559" s="1">
        <v>1.1713700000000001E-2</v>
      </c>
      <c r="I6559" s="2">
        <v>2.4023E-3</v>
      </c>
      <c r="J6559" s="3">
        <v>6.2787099999999998E-3</v>
      </c>
      <c r="K6559" s="4">
        <v>2.5062000000000001E-3</v>
      </c>
      <c r="L6559" s="12">
        <v>2.1331300000000001E-2</v>
      </c>
      <c r="M6559" s="1">
        <v>2.2613300000000002E-3</v>
      </c>
      <c r="N6559" s="2">
        <v>2.3773900000000001E-3</v>
      </c>
      <c r="O6559" s="3">
        <v>2.8586900000000001E-3</v>
      </c>
      <c r="P6559" s="4">
        <v>2.81212E-3</v>
      </c>
      <c r="Q6559" s="12">
        <v>1.3702300000000001E-2</v>
      </c>
      <c r="R6559" s="1">
        <v>3.85768E-3</v>
      </c>
      <c r="S6559" s="2">
        <v>2.89646E-3</v>
      </c>
      <c r="T6559" s="3">
        <v>3.6972300000000001E-3</v>
      </c>
      <c r="U6559" s="4">
        <v>3.00162E-3</v>
      </c>
      <c r="V6559" s="12">
        <v>2.7886899999999999E-3</v>
      </c>
      <c r="W6559" s="1">
        <v>2.28349E-3</v>
      </c>
      <c r="X6559" s="2">
        <v>2.28977E-3</v>
      </c>
      <c r="Y6559" s="3">
        <v>1.44992E-2</v>
      </c>
      <c r="Z6559" s="4">
        <v>4.0627099999999999E-2</v>
      </c>
      <c r="AA6559" s="12">
        <f t="shared" si="511"/>
        <v>1.2112747999999998E-2</v>
      </c>
      <c r="AB6559" s="1">
        <f t="shared" si="512"/>
        <v>4.5801839999999993E-3</v>
      </c>
      <c r="AC6559" s="2">
        <f t="shared" si="513"/>
        <v>2.6430799999999999E-3</v>
      </c>
      <c r="AD6559" s="3">
        <f t="shared" si="514"/>
        <v>6.0441620000000005E-3</v>
      </c>
      <c r="AE6559" s="4">
        <f t="shared" si="515"/>
        <v>1.0385126E-2</v>
      </c>
    </row>
    <row r="6560" spans="1:31" x14ac:dyDescent="0.25">
      <c r="A6560">
        <v>6558</v>
      </c>
      <c r="B6560" s="12">
        <v>5.75276E-3</v>
      </c>
      <c r="C6560" s="1">
        <v>2.7840600000000001E-3</v>
      </c>
      <c r="D6560" s="2">
        <v>3.2489699999999999E-3</v>
      </c>
      <c r="E6560" s="3">
        <v>2.8863500000000002E-3</v>
      </c>
      <c r="F6560" s="4">
        <v>2.97781E-3</v>
      </c>
      <c r="G6560" s="12">
        <v>1.6954E-2</v>
      </c>
      <c r="H6560" s="1">
        <v>1.17035E-2</v>
      </c>
      <c r="I6560" s="2">
        <v>2.4025000000000001E-3</v>
      </c>
      <c r="J6560" s="3">
        <v>6.2762900000000003E-3</v>
      </c>
      <c r="K6560" s="4">
        <v>2.5054500000000002E-3</v>
      </c>
      <c r="L6560" s="12">
        <v>2.13308E-2</v>
      </c>
      <c r="M6560" s="1">
        <v>2.26064E-3</v>
      </c>
      <c r="N6560" s="2">
        <v>2.37682E-3</v>
      </c>
      <c r="O6560" s="3">
        <v>2.8577199999999998E-3</v>
      </c>
      <c r="P6560" s="4">
        <v>2.81139E-3</v>
      </c>
      <c r="Q6560" s="12">
        <v>1.3689E-2</v>
      </c>
      <c r="R6560" s="1">
        <v>3.8562900000000001E-3</v>
      </c>
      <c r="S6560" s="2">
        <v>2.8956400000000001E-3</v>
      </c>
      <c r="T6560" s="3">
        <v>3.6954499999999999E-3</v>
      </c>
      <c r="U6560" s="4">
        <v>3.0007300000000001E-3</v>
      </c>
      <c r="V6560" s="12">
        <v>2.7878500000000001E-3</v>
      </c>
      <c r="W6560" s="1">
        <v>2.2828599999999998E-3</v>
      </c>
      <c r="X6560" s="2">
        <v>2.2891700000000001E-3</v>
      </c>
      <c r="Y6560" s="3">
        <v>1.44765E-2</v>
      </c>
      <c r="Z6560" s="4">
        <v>4.0635400000000002E-2</v>
      </c>
      <c r="AA6560" s="12">
        <f t="shared" si="511"/>
        <v>1.2102882000000001E-2</v>
      </c>
      <c r="AB6560" s="1">
        <f t="shared" si="512"/>
        <v>4.577470000000001E-3</v>
      </c>
      <c r="AC6560" s="2">
        <f t="shared" si="513"/>
        <v>2.64262E-3</v>
      </c>
      <c r="AD6560" s="3">
        <f t="shared" si="514"/>
        <v>6.0384619999999996E-3</v>
      </c>
      <c r="AE6560" s="4">
        <f t="shared" si="515"/>
        <v>1.0386156000000001E-2</v>
      </c>
    </row>
    <row r="6561" spans="1:31" x14ac:dyDescent="0.25">
      <c r="A6561">
        <v>6559</v>
      </c>
      <c r="B6561" s="12">
        <v>5.7500299999999997E-3</v>
      </c>
      <c r="C6561" s="1">
        <v>2.7834399999999999E-3</v>
      </c>
      <c r="D6561" s="2">
        <v>3.24822E-3</v>
      </c>
      <c r="E6561" s="3">
        <v>2.88565E-3</v>
      </c>
      <c r="F6561" s="4">
        <v>2.9771699999999999E-3</v>
      </c>
      <c r="G6561" s="12">
        <v>1.6900200000000001E-2</v>
      </c>
      <c r="H6561" s="1">
        <v>1.16907E-2</v>
      </c>
      <c r="I6561" s="2">
        <v>2.4021799999999999E-3</v>
      </c>
      <c r="J6561" s="3">
        <v>6.2726600000000002E-3</v>
      </c>
      <c r="K6561" s="4">
        <v>2.5050200000000002E-3</v>
      </c>
      <c r="L6561" s="12">
        <v>2.1328900000000001E-2</v>
      </c>
      <c r="M6561" s="1">
        <v>2.2599E-3</v>
      </c>
      <c r="N6561" s="2">
        <v>2.3760600000000002E-3</v>
      </c>
      <c r="O6561" s="3">
        <v>2.85674E-3</v>
      </c>
      <c r="P6561" s="4">
        <v>2.8107200000000001E-3</v>
      </c>
      <c r="Q6561" s="12">
        <v>1.36741E-2</v>
      </c>
      <c r="R6561" s="1">
        <v>3.8551900000000001E-3</v>
      </c>
      <c r="S6561" s="2">
        <v>2.89442E-3</v>
      </c>
      <c r="T6561" s="3">
        <v>3.6924100000000001E-3</v>
      </c>
      <c r="U6561" s="4">
        <v>2.9998300000000002E-3</v>
      </c>
      <c r="V6561" s="12">
        <v>2.7869399999999999E-3</v>
      </c>
      <c r="W6561" s="1">
        <v>2.2821999999999999E-3</v>
      </c>
      <c r="X6561" s="2">
        <v>2.2885200000000001E-3</v>
      </c>
      <c r="Y6561" s="3">
        <v>1.44233E-2</v>
      </c>
      <c r="Z6561" s="4">
        <v>4.0598000000000002E-2</v>
      </c>
      <c r="AA6561" s="12">
        <f t="shared" si="511"/>
        <v>1.2088034000000001E-2</v>
      </c>
      <c r="AB6561" s="1">
        <f t="shared" si="512"/>
        <v>4.5742859999999995E-3</v>
      </c>
      <c r="AC6561" s="2">
        <f t="shared" si="513"/>
        <v>2.6418800000000001E-3</v>
      </c>
      <c r="AD6561" s="3">
        <f t="shared" si="514"/>
        <v>6.0261519999999999E-3</v>
      </c>
      <c r="AE6561" s="4">
        <f t="shared" si="515"/>
        <v>1.0378148E-2</v>
      </c>
    </row>
    <row r="6562" spans="1:31" x14ac:dyDescent="0.25">
      <c r="A6562">
        <v>6560</v>
      </c>
      <c r="B6562" s="12">
        <v>5.7466699999999997E-3</v>
      </c>
      <c r="C6562" s="1">
        <v>2.78283E-3</v>
      </c>
      <c r="D6562" s="2">
        <v>3.2474600000000002E-3</v>
      </c>
      <c r="E6562" s="3">
        <v>2.8849700000000002E-3</v>
      </c>
      <c r="F6562" s="4">
        <v>2.9764000000000001E-3</v>
      </c>
      <c r="G6562" s="12">
        <v>1.68612E-2</v>
      </c>
      <c r="H6562" s="1">
        <v>1.16817E-2</v>
      </c>
      <c r="I6562" s="2">
        <v>2.40091E-3</v>
      </c>
      <c r="J6562" s="3">
        <v>6.2708099999999999E-3</v>
      </c>
      <c r="K6562" s="4">
        <v>2.5043800000000001E-3</v>
      </c>
      <c r="L6562" s="12">
        <v>2.1328900000000001E-2</v>
      </c>
      <c r="M6562" s="1">
        <v>2.2593100000000001E-3</v>
      </c>
      <c r="N6562" s="2">
        <v>2.3756300000000001E-3</v>
      </c>
      <c r="O6562" s="3">
        <v>2.8558400000000001E-3</v>
      </c>
      <c r="P6562" s="4">
        <v>2.8098699999999999E-3</v>
      </c>
      <c r="Q6562" s="12">
        <v>1.3673599999999999E-2</v>
      </c>
      <c r="R6562" s="1">
        <v>3.8536899999999999E-3</v>
      </c>
      <c r="S6562" s="2">
        <v>2.8933000000000001E-3</v>
      </c>
      <c r="T6562" s="3">
        <v>3.69396E-3</v>
      </c>
      <c r="U6562" s="4">
        <v>2.9990400000000001E-3</v>
      </c>
      <c r="V6562" s="12">
        <v>2.7862099999999999E-3</v>
      </c>
      <c r="W6562" s="1">
        <v>2.2816099999999999E-3</v>
      </c>
      <c r="X6562" s="2">
        <v>2.2879300000000001E-3</v>
      </c>
      <c r="Y6562" s="3">
        <v>1.4412299999999999E-2</v>
      </c>
      <c r="Z6562" s="4">
        <v>4.0577799999999997E-2</v>
      </c>
      <c r="AA6562" s="12">
        <f t="shared" si="511"/>
        <v>1.2079316E-2</v>
      </c>
      <c r="AB6562" s="1">
        <f t="shared" si="512"/>
        <v>4.571828E-3</v>
      </c>
      <c r="AC6562" s="2">
        <f t="shared" si="513"/>
        <v>2.6410460000000002E-3</v>
      </c>
      <c r="AD6562" s="3">
        <f t="shared" si="514"/>
        <v>6.0235760000000001E-3</v>
      </c>
      <c r="AE6562" s="4">
        <f t="shared" si="515"/>
        <v>1.0373497999999998E-2</v>
      </c>
    </row>
    <row r="6563" spans="1:31" x14ac:dyDescent="0.25">
      <c r="A6563">
        <v>6561</v>
      </c>
      <c r="B6563" s="12">
        <v>5.7457799999999998E-3</v>
      </c>
      <c r="C6563" s="1">
        <v>2.7821999999999999E-3</v>
      </c>
      <c r="D6563" s="2">
        <v>3.24676E-3</v>
      </c>
      <c r="E6563" s="3">
        <v>2.8843100000000002E-3</v>
      </c>
      <c r="F6563" s="4">
        <v>2.9750200000000001E-3</v>
      </c>
      <c r="G6563" s="12">
        <v>1.6849900000000001E-2</v>
      </c>
      <c r="H6563" s="1">
        <v>1.1671600000000001E-2</v>
      </c>
      <c r="I6563" s="2">
        <v>2.4000200000000001E-3</v>
      </c>
      <c r="J6563" s="3">
        <v>6.2692199999999998E-3</v>
      </c>
      <c r="K6563" s="4">
        <v>2.5037599999999998E-3</v>
      </c>
      <c r="L6563" s="12">
        <v>2.1328300000000001E-2</v>
      </c>
      <c r="M6563" s="1">
        <v>2.25859E-3</v>
      </c>
      <c r="N6563" s="2">
        <v>2.3749600000000002E-3</v>
      </c>
      <c r="O6563" s="3">
        <v>2.8549000000000001E-3</v>
      </c>
      <c r="P6563" s="4">
        <v>2.8092899999999999E-3</v>
      </c>
      <c r="Q6563" s="12">
        <v>1.3657000000000001E-2</v>
      </c>
      <c r="R6563" s="1">
        <v>3.8531699999999999E-3</v>
      </c>
      <c r="S6563" s="2">
        <v>2.89252E-3</v>
      </c>
      <c r="T6563" s="3">
        <v>3.6918599999999999E-3</v>
      </c>
      <c r="U6563" s="4">
        <v>2.9981600000000001E-3</v>
      </c>
      <c r="V6563" s="12">
        <v>2.7855200000000001E-3</v>
      </c>
      <c r="W6563" s="1">
        <v>2.2809800000000002E-3</v>
      </c>
      <c r="X6563" s="2">
        <v>2.2873699999999999E-3</v>
      </c>
      <c r="Y6563" s="3">
        <v>1.4408600000000001E-2</v>
      </c>
      <c r="Z6563" s="4">
        <v>4.0601999999999999E-2</v>
      </c>
      <c r="AA6563" s="12">
        <f t="shared" si="511"/>
        <v>1.20733E-2</v>
      </c>
      <c r="AB6563" s="1">
        <f t="shared" si="512"/>
        <v>4.5693079999999994E-3</v>
      </c>
      <c r="AC6563" s="2">
        <f t="shared" si="513"/>
        <v>2.6403260000000006E-3</v>
      </c>
      <c r="AD6563" s="3">
        <f t="shared" si="514"/>
        <v>6.0217780000000002E-3</v>
      </c>
      <c r="AE6563" s="4">
        <f t="shared" si="515"/>
        <v>1.0377646000000001E-2</v>
      </c>
    </row>
    <row r="6564" spans="1:31" x14ac:dyDescent="0.25">
      <c r="A6564">
        <v>6562</v>
      </c>
      <c r="B6564" s="12">
        <v>5.7437800000000004E-3</v>
      </c>
      <c r="C6564" s="1">
        <v>2.7815800000000001E-3</v>
      </c>
      <c r="D6564" s="2">
        <v>3.2460399999999999E-3</v>
      </c>
      <c r="E6564" s="3">
        <v>2.8836600000000001E-3</v>
      </c>
      <c r="F6564" s="4">
        <v>2.9748800000000001E-3</v>
      </c>
      <c r="G6564" s="12">
        <v>1.6798199999999999E-2</v>
      </c>
      <c r="H6564" s="1">
        <v>1.1664000000000001E-2</v>
      </c>
      <c r="I6564" s="2">
        <v>2.3977199999999999E-3</v>
      </c>
      <c r="J6564" s="3">
        <v>6.2672800000000001E-3</v>
      </c>
      <c r="K6564" s="4">
        <v>2.50308E-3</v>
      </c>
      <c r="L6564" s="12">
        <v>2.13273E-2</v>
      </c>
      <c r="M6564" s="1">
        <v>2.2579599999999998E-3</v>
      </c>
      <c r="N6564" s="2">
        <v>2.37441E-3</v>
      </c>
      <c r="O6564" s="3">
        <v>2.8540200000000001E-3</v>
      </c>
      <c r="P6564" s="4">
        <v>2.8085100000000002E-3</v>
      </c>
      <c r="Q6564" s="12">
        <v>1.3647299999999999E-2</v>
      </c>
      <c r="R6564" s="1">
        <v>3.85206E-3</v>
      </c>
      <c r="S6564" s="2">
        <v>2.8916300000000001E-3</v>
      </c>
      <c r="T6564" s="3">
        <v>3.6909299999999998E-3</v>
      </c>
      <c r="U6564" s="4">
        <v>2.99731E-3</v>
      </c>
      <c r="V6564" s="12">
        <v>2.7846300000000002E-3</v>
      </c>
      <c r="W6564" s="1">
        <v>2.2803200000000002E-3</v>
      </c>
      <c r="X6564" s="2">
        <v>2.2867299999999998E-3</v>
      </c>
      <c r="Y6564" s="3">
        <v>1.43803E-2</v>
      </c>
      <c r="Z6564" s="4">
        <v>4.0573999999999999E-2</v>
      </c>
      <c r="AA6564" s="12">
        <f t="shared" si="511"/>
        <v>1.2060242000000001E-2</v>
      </c>
      <c r="AB6564" s="1">
        <f t="shared" si="512"/>
        <v>4.5671840000000002E-3</v>
      </c>
      <c r="AC6564" s="2">
        <f t="shared" si="513"/>
        <v>2.6393060000000001E-3</v>
      </c>
      <c r="AD6564" s="3">
        <f t="shared" si="514"/>
        <v>6.0152380000000009E-3</v>
      </c>
      <c r="AE6564" s="4">
        <f t="shared" si="515"/>
        <v>1.0371556000000001E-2</v>
      </c>
    </row>
    <row r="6565" spans="1:31" x14ac:dyDescent="0.25">
      <c r="A6565">
        <v>6563</v>
      </c>
      <c r="B6565" s="12">
        <v>5.7408299999999997E-3</v>
      </c>
      <c r="C6565" s="1">
        <v>2.7809599999999999E-3</v>
      </c>
      <c r="D6565" s="2">
        <v>3.24523E-3</v>
      </c>
      <c r="E6565" s="3">
        <v>2.8830000000000001E-3</v>
      </c>
      <c r="F6565" s="4">
        <v>2.97424E-3</v>
      </c>
      <c r="G6565" s="12">
        <v>1.6756400000000001E-2</v>
      </c>
      <c r="H6565" s="1">
        <v>1.1649700000000001E-2</v>
      </c>
      <c r="I6565" s="2">
        <v>2.3988400000000002E-3</v>
      </c>
      <c r="J6565" s="3">
        <v>6.2626000000000001E-3</v>
      </c>
      <c r="K6565" s="4">
        <v>2.5025199999999998E-3</v>
      </c>
      <c r="L6565" s="12">
        <v>2.1326000000000001E-2</v>
      </c>
      <c r="M6565" s="1">
        <v>2.2571599999999998E-3</v>
      </c>
      <c r="N6565" s="2">
        <v>2.3736400000000002E-3</v>
      </c>
      <c r="O6565" s="3">
        <v>2.8529200000000001E-3</v>
      </c>
      <c r="P6565" s="4">
        <v>2.80795E-3</v>
      </c>
      <c r="Q6565" s="12">
        <v>1.36451E-2</v>
      </c>
      <c r="R6565" s="1">
        <v>3.8507300000000001E-3</v>
      </c>
      <c r="S6565" s="2">
        <v>2.8904899999999999E-3</v>
      </c>
      <c r="T6565" s="3">
        <v>3.6886800000000002E-3</v>
      </c>
      <c r="U6565" s="4">
        <v>2.9963899999999998E-3</v>
      </c>
      <c r="V6565" s="12">
        <v>2.7838400000000001E-3</v>
      </c>
      <c r="W6565" s="1">
        <v>2.2797E-3</v>
      </c>
      <c r="X6565" s="2">
        <v>2.2860900000000002E-3</v>
      </c>
      <c r="Y6565" s="3">
        <v>1.4336399999999999E-2</v>
      </c>
      <c r="Z6565" s="4">
        <v>4.0545400000000002E-2</v>
      </c>
      <c r="AA6565" s="12">
        <f t="shared" si="511"/>
        <v>1.2050434000000002E-2</v>
      </c>
      <c r="AB6565" s="1">
        <f t="shared" si="512"/>
        <v>4.5636500000000007E-3</v>
      </c>
      <c r="AC6565" s="2">
        <f t="shared" si="513"/>
        <v>2.638858E-3</v>
      </c>
      <c r="AD6565" s="3">
        <f t="shared" si="514"/>
        <v>6.0047199999999998E-3</v>
      </c>
      <c r="AE6565" s="4">
        <f t="shared" si="515"/>
        <v>1.0365300000000001E-2</v>
      </c>
    </row>
    <row r="6566" spans="1:31" x14ac:dyDescent="0.25">
      <c r="A6566">
        <v>6564</v>
      </c>
      <c r="B6566" s="12">
        <v>5.7391899999999999E-3</v>
      </c>
      <c r="C6566" s="1">
        <v>2.7803099999999998E-3</v>
      </c>
      <c r="D6566" s="2">
        <v>3.2445600000000001E-3</v>
      </c>
      <c r="E6566" s="3">
        <v>2.8823199999999998E-3</v>
      </c>
      <c r="F6566" s="4">
        <v>2.97351E-3</v>
      </c>
      <c r="G6566" s="12">
        <v>1.6746E-2</v>
      </c>
      <c r="H6566" s="1">
        <v>1.1646399999999999E-2</v>
      </c>
      <c r="I6566" s="2">
        <v>2.3969E-3</v>
      </c>
      <c r="J6566" s="3">
        <v>6.2630300000000002E-3</v>
      </c>
      <c r="K6566" s="4">
        <v>2.5018599999999998E-3</v>
      </c>
      <c r="L6566" s="12">
        <v>2.1323499999999999E-2</v>
      </c>
      <c r="M6566" s="1">
        <v>2.2564899999999999E-3</v>
      </c>
      <c r="N6566" s="2">
        <v>2.37302E-3</v>
      </c>
      <c r="O6566" s="3">
        <v>2.8519499999999998E-3</v>
      </c>
      <c r="P6566" s="4">
        <v>2.80716E-3</v>
      </c>
      <c r="Q6566" s="12">
        <v>1.3632E-2</v>
      </c>
      <c r="R6566" s="1">
        <v>3.8495399999999998E-3</v>
      </c>
      <c r="S6566" s="2">
        <v>2.8896299999999998E-3</v>
      </c>
      <c r="T6566" s="3">
        <v>3.68681E-3</v>
      </c>
      <c r="U6566" s="4">
        <v>2.9955300000000002E-3</v>
      </c>
      <c r="V6566" s="12">
        <v>2.78298E-3</v>
      </c>
      <c r="W6566" s="1">
        <v>2.2791E-3</v>
      </c>
      <c r="X6566" s="2">
        <v>2.2855800000000002E-3</v>
      </c>
      <c r="Y6566" s="3">
        <v>1.4319200000000001E-2</v>
      </c>
      <c r="Z6566" s="4">
        <v>4.0544999999999998E-2</v>
      </c>
      <c r="AA6566" s="12">
        <f t="shared" si="511"/>
        <v>1.2044733999999998E-2</v>
      </c>
      <c r="AB6566" s="1">
        <f t="shared" si="512"/>
        <v>4.5623679999999989E-3</v>
      </c>
      <c r="AC6566" s="2">
        <f t="shared" si="513"/>
        <v>2.6379380000000003E-3</v>
      </c>
      <c r="AD6566" s="3">
        <f t="shared" si="514"/>
        <v>6.0006619999999995E-3</v>
      </c>
      <c r="AE6566" s="4">
        <f t="shared" si="515"/>
        <v>1.0364611999999999E-2</v>
      </c>
    </row>
    <row r="6567" spans="1:31" x14ac:dyDescent="0.25">
      <c r="A6567">
        <v>6565</v>
      </c>
      <c r="B6567" s="12">
        <v>5.7366400000000003E-3</v>
      </c>
      <c r="C6567" s="1">
        <v>2.7796700000000001E-3</v>
      </c>
      <c r="D6567" s="2">
        <v>3.2438200000000001E-3</v>
      </c>
      <c r="E6567" s="3">
        <v>2.88164E-3</v>
      </c>
      <c r="F6567" s="4">
        <v>2.9726900000000001E-3</v>
      </c>
      <c r="G6567" s="12">
        <v>1.6693300000000001E-2</v>
      </c>
      <c r="H6567" s="1">
        <v>1.1630700000000001E-2</v>
      </c>
      <c r="I6567" s="2">
        <v>2.39748E-3</v>
      </c>
      <c r="J6567" s="3">
        <v>6.2576200000000002E-3</v>
      </c>
      <c r="K6567" s="4">
        <v>2.5013000000000001E-3</v>
      </c>
      <c r="L6567" s="12">
        <v>2.1322299999999999E-2</v>
      </c>
      <c r="M6567" s="1">
        <v>2.25589E-3</v>
      </c>
      <c r="N6567" s="2">
        <v>2.3726099999999998E-3</v>
      </c>
      <c r="O6567" s="3">
        <v>2.85118E-3</v>
      </c>
      <c r="P6567" s="4">
        <v>2.8063099999999998E-3</v>
      </c>
      <c r="Q6567" s="12">
        <v>1.3622799999999999E-2</v>
      </c>
      <c r="R6567" s="1">
        <v>3.84848E-3</v>
      </c>
      <c r="S6567" s="2">
        <v>2.88835E-3</v>
      </c>
      <c r="T6567" s="3">
        <v>3.6856100000000002E-3</v>
      </c>
      <c r="U6567" s="4">
        <v>2.9947200000000002E-3</v>
      </c>
      <c r="V6567" s="12">
        <v>2.7823000000000001E-3</v>
      </c>
      <c r="W6567" s="1">
        <v>2.2784699999999999E-3</v>
      </c>
      <c r="X6567" s="2">
        <v>2.2849799999999998E-3</v>
      </c>
      <c r="Y6567" s="3">
        <v>1.43047E-2</v>
      </c>
      <c r="Z6567" s="4">
        <v>4.0579499999999998E-2</v>
      </c>
      <c r="AA6567" s="12">
        <f t="shared" si="511"/>
        <v>1.2031468E-2</v>
      </c>
      <c r="AB6567" s="1">
        <f t="shared" si="512"/>
        <v>4.5586420000000008E-3</v>
      </c>
      <c r="AC6567" s="2">
        <f t="shared" si="513"/>
        <v>2.6374479999999997E-3</v>
      </c>
      <c r="AD6567" s="3">
        <f t="shared" si="514"/>
        <v>5.9961500000000004E-3</v>
      </c>
      <c r="AE6567" s="4">
        <f t="shared" si="515"/>
        <v>1.0370904E-2</v>
      </c>
    </row>
    <row r="6568" spans="1:31" x14ac:dyDescent="0.25">
      <c r="A6568">
        <v>6566</v>
      </c>
      <c r="B6568" s="12">
        <v>5.7345699999999996E-3</v>
      </c>
      <c r="C6568" s="1">
        <v>2.7790200000000001E-3</v>
      </c>
      <c r="D6568" s="2">
        <v>3.2430200000000001E-3</v>
      </c>
      <c r="E6568" s="3">
        <v>2.8809500000000002E-3</v>
      </c>
      <c r="F6568" s="4">
        <v>2.9720100000000002E-3</v>
      </c>
      <c r="G6568" s="12">
        <v>1.66643E-2</v>
      </c>
      <c r="H6568" s="1">
        <v>1.1619300000000001E-2</v>
      </c>
      <c r="I6568" s="2">
        <v>2.3963299999999999E-3</v>
      </c>
      <c r="J6568" s="3">
        <v>6.2544599999999999E-3</v>
      </c>
      <c r="K6568" s="4">
        <v>2.5007100000000002E-3</v>
      </c>
      <c r="L6568" s="12">
        <v>2.1318699999999999E-2</v>
      </c>
      <c r="M6568" s="1">
        <v>2.2551799999999999E-3</v>
      </c>
      <c r="N6568" s="2">
        <v>2.3720099999999999E-3</v>
      </c>
      <c r="O6568" s="3">
        <v>2.85023E-3</v>
      </c>
      <c r="P6568" s="4">
        <v>2.8057099999999999E-3</v>
      </c>
      <c r="Q6568" s="12">
        <v>1.36121E-2</v>
      </c>
      <c r="R6568" s="1">
        <v>3.8474199999999998E-3</v>
      </c>
      <c r="S6568" s="2">
        <v>2.8874E-3</v>
      </c>
      <c r="T6568" s="3">
        <v>3.6848800000000002E-3</v>
      </c>
      <c r="U6568" s="4">
        <v>2.9938199999999999E-3</v>
      </c>
      <c r="V6568" s="12">
        <v>2.7814099999999998E-3</v>
      </c>
      <c r="W6568" s="1">
        <v>2.2778099999999999E-3</v>
      </c>
      <c r="X6568" s="2">
        <v>2.2842800000000001E-3</v>
      </c>
      <c r="Y6568" s="3">
        <v>1.42836E-2</v>
      </c>
      <c r="Z6568" s="4">
        <v>4.0555000000000001E-2</v>
      </c>
      <c r="AA6568" s="12">
        <f t="shared" si="511"/>
        <v>1.2022215999999999E-2</v>
      </c>
      <c r="AB6568" s="1">
        <f t="shared" si="512"/>
        <v>4.5557460000000011E-3</v>
      </c>
      <c r="AC6568" s="2">
        <f t="shared" si="513"/>
        <v>2.6366079999999995E-3</v>
      </c>
      <c r="AD6568" s="3">
        <f t="shared" si="514"/>
        <v>5.9908240000000005E-3</v>
      </c>
      <c r="AE6568" s="4">
        <f t="shared" si="515"/>
        <v>1.036545E-2</v>
      </c>
    </row>
    <row r="6569" spans="1:31" x14ac:dyDescent="0.25">
      <c r="A6569">
        <v>6567</v>
      </c>
      <c r="B6569" s="12">
        <v>5.7337500000000001E-3</v>
      </c>
      <c r="C6569" s="1">
        <v>2.7784200000000002E-3</v>
      </c>
      <c r="D6569" s="2">
        <v>3.2423700000000001E-3</v>
      </c>
      <c r="E6569" s="3">
        <v>2.8802900000000002E-3</v>
      </c>
      <c r="F6569" s="4">
        <v>2.9710700000000001E-3</v>
      </c>
      <c r="G6569" s="12">
        <v>1.6654599999999999E-2</v>
      </c>
      <c r="H6569" s="1">
        <v>1.1615800000000001E-2</v>
      </c>
      <c r="I6569" s="2">
        <v>2.3955399999999998E-3</v>
      </c>
      <c r="J6569" s="3">
        <v>6.2565099999999998E-3</v>
      </c>
      <c r="K6569" s="4">
        <v>2.5000700000000001E-3</v>
      </c>
      <c r="L6569" s="12">
        <v>2.1319899999999999E-2</v>
      </c>
      <c r="M6569" s="1">
        <v>2.2544599999999998E-3</v>
      </c>
      <c r="N6569" s="2">
        <v>2.37127E-3</v>
      </c>
      <c r="O6569" s="3">
        <v>2.8491300000000001E-3</v>
      </c>
      <c r="P6569" s="4">
        <v>2.8050000000000002E-3</v>
      </c>
      <c r="Q6569" s="12">
        <v>1.3609E-2</v>
      </c>
      <c r="R6569" s="1">
        <v>3.84629E-3</v>
      </c>
      <c r="S6569" s="2">
        <v>2.8864899999999998E-3</v>
      </c>
      <c r="T6569" s="3">
        <v>3.6834200000000002E-3</v>
      </c>
      <c r="U6569" s="4">
        <v>2.993E-3</v>
      </c>
      <c r="V6569" s="12">
        <v>2.7807600000000002E-3</v>
      </c>
      <c r="W6569" s="1">
        <v>2.2772000000000001E-3</v>
      </c>
      <c r="X6569" s="2">
        <v>2.2837700000000001E-3</v>
      </c>
      <c r="Y6569" s="3">
        <v>1.42807E-2</v>
      </c>
      <c r="Z6569" s="4">
        <v>4.0545299999999999E-2</v>
      </c>
      <c r="AA6569" s="12">
        <f t="shared" si="511"/>
        <v>1.2019602000000001E-2</v>
      </c>
      <c r="AB6569" s="1">
        <f t="shared" si="512"/>
        <v>4.5544339999999996E-3</v>
      </c>
      <c r="AC6569" s="2">
        <f t="shared" si="513"/>
        <v>2.6358880000000003E-3</v>
      </c>
      <c r="AD6569" s="3">
        <f t="shared" si="514"/>
        <v>5.9900100000000005E-3</v>
      </c>
      <c r="AE6569" s="4">
        <f t="shared" si="515"/>
        <v>1.0362888000000001E-2</v>
      </c>
    </row>
    <row r="6570" spans="1:31" x14ac:dyDescent="0.25">
      <c r="A6570">
        <v>6568</v>
      </c>
      <c r="B6570" s="12">
        <v>5.7300700000000003E-3</v>
      </c>
      <c r="C6570" s="1">
        <v>2.7777800000000001E-3</v>
      </c>
      <c r="D6570" s="2">
        <v>3.2415999999999999E-3</v>
      </c>
      <c r="E6570" s="3">
        <v>2.8796199999999998E-3</v>
      </c>
      <c r="F6570" s="4">
        <v>2.9704900000000001E-3</v>
      </c>
      <c r="G6570" s="12">
        <v>1.66239E-2</v>
      </c>
      <c r="H6570" s="1">
        <v>1.16063E-2</v>
      </c>
      <c r="I6570" s="2">
        <v>2.39419E-3</v>
      </c>
      <c r="J6570" s="3">
        <v>6.2539300000000004E-3</v>
      </c>
      <c r="K6570" s="4">
        <v>2.4994499999999998E-3</v>
      </c>
      <c r="L6570" s="12">
        <v>2.1317800000000001E-2</v>
      </c>
      <c r="M6570" s="1">
        <v>2.2538200000000001E-3</v>
      </c>
      <c r="N6570" s="2">
        <v>2.3707699999999999E-3</v>
      </c>
      <c r="O6570" s="3">
        <v>2.8482999999999998E-3</v>
      </c>
      <c r="P6570" s="4">
        <v>2.8042700000000002E-3</v>
      </c>
      <c r="Q6570" s="12">
        <v>1.35937E-2</v>
      </c>
      <c r="R6570" s="1">
        <v>3.8449000000000001E-3</v>
      </c>
      <c r="S6570" s="2">
        <v>2.8848799999999998E-3</v>
      </c>
      <c r="T6570" s="3">
        <v>3.6806199999999999E-3</v>
      </c>
      <c r="U6570" s="4">
        <v>2.99212E-3</v>
      </c>
      <c r="V6570" s="12">
        <v>2.7795699999999999E-3</v>
      </c>
      <c r="W6570" s="1">
        <v>2.2765300000000001E-3</v>
      </c>
      <c r="X6570" s="2">
        <v>2.2831100000000001E-3</v>
      </c>
      <c r="Y6570" s="3">
        <v>1.4224799999999999E-2</v>
      </c>
      <c r="Z6570" s="4">
        <v>4.0519800000000002E-2</v>
      </c>
      <c r="AA6570" s="12">
        <f t="shared" si="511"/>
        <v>1.2009008E-2</v>
      </c>
      <c r="AB6570" s="1">
        <f t="shared" si="512"/>
        <v>4.5518659999999999E-3</v>
      </c>
      <c r="AC6570" s="2">
        <f t="shared" si="513"/>
        <v>2.6349099999999999E-3</v>
      </c>
      <c r="AD6570" s="3">
        <f t="shared" si="514"/>
        <v>5.9774540000000001E-3</v>
      </c>
      <c r="AE6570" s="4">
        <f t="shared" si="515"/>
        <v>1.0357226000000001E-2</v>
      </c>
    </row>
    <row r="6571" spans="1:31" x14ac:dyDescent="0.25">
      <c r="A6571">
        <v>6569</v>
      </c>
      <c r="B6571" s="12">
        <v>5.7281900000000002E-3</v>
      </c>
      <c r="C6571" s="1">
        <v>2.7771599999999999E-3</v>
      </c>
      <c r="D6571" s="2">
        <v>3.2408699999999999E-3</v>
      </c>
      <c r="E6571" s="3">
        <v>2.8789200000000001E-3</v>
      </c>
      <c r="F6571" s="4">
        <v>2.9697600000000001E-3</v>
      </c>
      <c r="G6571" s="12">
        <v>1.6588200000000001E-2</v>
      </c>
      <c r="H6571" s="1">
        <v>1.1591300000000001E-2</v>
      </c>
      <c r="I6571" s="2">
        <v>2.39419E-3</v>
      </c>
      <c r="J6571" s="3">
        <v>6.2491100000000004E-3</v>
      </c>
      <c r="K6571" s="4">
        <v>2.4988800000000002E-3</v>
      </c>
      <c r="L6571" s="12">
        <v>2.1317800000000001E-2</v>
      </c>
      <c r="M6571" s="1">
        <v>2.2531600000000001E-3</v>
      </c>
      <c r="N6571" s="2">
        <v>2.3702100000000002E-3</v>
      </c>
      <c r="O6571" s="3">
        <v>2.8475200000000001E-3</v>
      </c>
      <c r="P6571" s="4">
        <v>2.8034499999999999E-3</v>
      </c>
      <c r="Q6571" s="12">
        <v>1.3587999999999999E-2</v>
      </c>
      <c r="R6571" s="1">
        <v>3.8439300000000002E-3</v>
      </c>
      <c r="S6571" s="2">
        <v>2.88441E-3</v>
      </c>
      <c r="T6571" s="3">
        <v>3.6798E-3</v>
      </c>
      <c r="U6571" s="4">
        <v>2.9912599999999999E-3</v>
      </c>
      <c r="V6571" s="12">
        <v>2.77904E-3</v>
      </c>
      <c r="W6571" s="1">
        <v>2.2759199999999999E-3</v>
      </c>
      <c r="X6571" s="2">
        <v>2.2825300000000001E-3</v>
      </c>
      <c r="Y6571" s="3">
        <v>1.42258E-2</v>
      </c>
      <c r="Z6571" s="4">
        <v>4.0516200000000002E-2</v>
      </c>
      <c r="AA6571" s="12">
        <f t="shared" si="511"/>
        <v>1.2000246000000001E-2</v>
      </c>
      <c r="AB6571" s="1">
        <f t="shared" si="512"/>
        <v>4.5482939999999996E-3</v>
      </c>
      <c r="AC6571" s="2">
        <f t="shared" si="513"/>
        <v>2.6344419999999999E-3</v>
      </c>
      <c r="AD6571" s="3">
        <f t="shared" si="514"/>
        <v>5.9762300000000008E-3</v>
      </c>
      <c r="AE6571" s="4">
        <f t="shared" si="515"/>
        <v>1.0355909999999999E-2</v>
      </c>
    </row>
    <row r="6572" spans="1:31" x14ac:dyDescent="0.25">
      <c r="A6572">
        <v>6570</v>
      </c>
      <c r="B6572" s="12">
        <v>5.7263000000000001E-3</v>
      </c>
      <c r="C6572" s="1">
        <v>2.7765300000000001E-3</v>
      </c>
      <c r="D6572" s="2">
        <v>3.24019E-3</v>
      </c>
      <c r="E6572" s="3">
        <v>2.87828E-3</v>
      </c>
      <c r="F6572" s="4">
        <v>2.9690200000000002E-3</v>
      </c>
      <c r="G6572" s="12">
        <v>1.6543100000000002E-2</v>
      </c>
      <c r="H6572" s="1">
        <v>1.15868E-2</v>
      </c>
      <c r="I6572" s="2">
        <v>2.3926400000000001E-3</v>
      </c>
      <c r="J6572" s="3">
        <v>6.2490100000000002E-3</v>
      </c>
      <c r="K6572" s="4">
        <v>2.4982099999999998E-3</v>
      </c>
      <c r="L6572" s="12">
        <v>2.13139E-2</v>
      </c>
      <c r="M6572" s="1">
        <v>2.2525000000000002E-3</v>
      </c>
      <c r="N6572" s="2">
        <v>2.36959E-3</v>
      </c>
      <c r="O6572" s="3">
        <v>2.8465000000000001E-3</v>
      </c>
      <c r="P6572" s="4">
        <v>2.8027799999999999E-3</v>
      </c>
      <c r="Q6572" s="12">
        <v>1.3575800000000001E-2</v>
      </c>
      <c r="R6572" s="1">
        <v>3.8430600000000001E-3</v>
      </c>
      <c r="S6572" s="2">
        <v>2.8829200000000002E-3</v>
      </c>
      <c r="T6572" s="3">
        <v>3.6777200000000002E-3</v>
      </c>
      <c r="U6572" s="4">
        <v>2.9904300000000001E-3</v>
      </c>
      <c r="V6572" s="12">
        <v>2.7783500000000002E-3</v>
      </c>
      <c r="W6572" s="1">
        <v>2.2753299999999999E-3</v>
      </c>
      <c r="X6572" s="2">
        <v>2.2819699999999999E-3</v>
      </c>
      <c r="Y6572" s="3">
        <v>1.4204400000000001E-2</v>
      </c>
      <c r="Z6572" s="4">
        <v>4.0514500000000002E-2</v>
      </c>
      <c r="AA6572" s="12">
        <f t="shared" si="511"/>
        <v>1.198749E-2</v>
      </c>
      <c r="AB6572" s="1">
        <f t="shared" si="512"/>
        <v>4.5468439999999995E-3</v>
      </c>
      <c r="AC6572" s="2">
        <f t="shared" si="513"/>
        <v>2.633462E-3</v>
      </c>
      <c r="AD6572" s="3">
        <f t="shared" si="514"/>
        <v>5.9711820000000002E-3</v>
      </c>
      <c r="AE6572" s="4">
        <f t="shared" si="515"/>
        <v>1.0354988000000001E-2</v>
      </c>
    </row>
    <row r="6573" spans="1:31" x14ac:dyDescent="0.25">
      <c r="A6573">
        <v>6571</v>
      </c>
      <c r="B6573" s="12">
        <v>5.7249900000000001E-3</v>
      </c>
      <c r="C6573" s="1">
        <v>2.7759E-3</v>
      </c>
      <c r="D6573" s="2">
        <v>3.2394500000000001E-3</v>
      </c>
      <c r="E6573" s="3">
        <v>2.8776000000000001E-3</v>
      </c>
      <c r="F6573" s="4">
        <v>2.9675000000000001E-3</v>
      </c>
      <c r="G6573" s="12">
        <v>1.64978E-2</v>
      </c>
      <c r="H6573" s="1">
        <v>1.15712E-2</v>
      </c>
      <c r="I6573" s="2">
        <v>2.39281E-3</v>
      </c>
      <c r="J6573" s="3">
        <v>6.2435800000000003E-3</v>
      </c>
      <c r="K6573" s="4">
        <v>2.4976600000000001E-3</v>
      </c>
      <c r="L6573" s="12">
        <v>2.1314799999999998E-2</v>
      </c>
      <c r="M6573" s="1">
        <v>2.2517800000000001E-3</v>
      </c>
      <c r="N6573" s="2">
        <v>2.3688400000000001E-3</v>
      </c>
      <c r="O6573" s="3">
        <v>2.8454600000000002E-3</v>
      </c>
      <c r="P6573" s="4">
        <v>2.8021399999999998E-3</v>
      </c>
      <c r="Q6573" s="12">
        <v>1.35718E-2</v>
      </c>
      <c r="R6573" s="1">
        <v>3.8417799999999999E-3</v>
      </c>
      <c r="S6573" s="2">
        <v>2.8822299999999999E-3</v>
      </c>
      <c r="T6573" s="3">
        <v>3.6767900000000001E-3</v>
      </c>
      <c r="U6573" s="4">
        <v>2.9895299999999998E-3</v>
      </c>
      <c r="V6573" s="12">
        <v>2.7775199999999999E-3</v>
      </c>
      <c r="W6573" s="1">
        <v>2.2746799999999998E-3</v>
      </c>
      <c r="X6573" s="2">
        <v>2.2813099999999999E-3</v>
      </c>
      <c r="Y6573" s="3">
        <v>1.4180999999999999E-2</v>
      </c>
      <c r="Z6573" s="4">
        <v>4.05241E-2</v>
      </c>
      <c r="AA6573" s="12">
        <f t="shared" si="511"/>
        <v>1.1977382E-2</v>
      </c>
      <c r="AB6573" s="1">
        <f t="shared" si="512"/>
        <v>4.5430679999999999E-3</v>
      </c>
      <c r="AC6573" s="2">
        <f t="shared" si="513"/>
        <v>2.6329280000000001E-3</v>
      </c>
      <c r="AD6573" s="3">
        <f t="shared" si="514"/>
        <v>5.964886E-3</v>
      </c>
      <c r="AE6573" s="4">
        <f t="shared" si="515"/>
        <v>1.0356186E-2</v>
      </c>
    </row>
    <row r="6574" spans="1:31" x14ac:dyDescent="0.25">
      <c r="A6574">
        <v>6572</v>
      </c>
      <c r="B6574" s="12">
        <v>5.72062E-3</v>
      </c>
      <c r="C6574" s="1">
        <v>2.7752599999999999E-3</v>
      </c>
      <c r="D6574" s="2">
        <v>3.2386699999999999E-3</v>
      </c>
      <c r="E6574" s="3">
        <v>2.8769199999999998E-3</v>
      </c>
      <c r="F6574" s="4">
        <v>2.96774E-3</v>
      </c>
      <c r="G6574" s="12">
        <v>1.6480399999999999E-2</v>
      </c>
      <c r="H6574" s="1">
        <v>1.15657E-2</v>
      </c>
      <c r="I6574" s="2">
        <v>2.3917299999999999E-3</v>
      </c>
      <c r="J6574" s="3">
        <v>6.2420799999999997E-3</v>
      </c>
      <c r="K6574" s="4">
        <v>2.4970299999999999E-3</v>
      </c>
      <c r="L6574" s="12">
        <v>2.1313200000000001E-2</v>
      </c>
      <c r="M6574" s="1">
        <v>2.25114E-3</v>
      </c>
      <c r="N6574" s="2">
        <v>2.3684499999999998E-3</v>
      </c>
      <c r="O6574" s="3">
        <v>2.8446600000000002E-3</v>
      </c>
      <c r="P6574" s="4">
        <v>2.8013600000000001E-3</v>
      </c>
      <c r="Q6574" s="12">
        <v>1.35624E-2</v>
      </c>
      <c r="R6574" s="1">
        <v>3.8407699999999999E-3</v>
      </c>
      <c r="S6574" s="2">
        <v>2.88141E-3</v>
      </c>
      <c r="T6574" s="3">
        <v>3.6751800000000001E-3</v>
      </c>
      <c r="U6574" s="4">
        <v>2.9887099999999999E-3</v>
      </c>
      <c r="V6574" s="12">
        <v>2.7766499999999999E-3</v>
      </c>
      <c r="W6574" s="1">
        <v>2.2740299999999998E-3</v>
      </c>
      <c r="X6574" s="2">
        <v>2.2806200000000001E-3</v>
      </c>
      <c r="Y6574" s="3">
        <v>1.4138599999999999E-2</v>
      </c>
      <c r="Z6574" s="4">
        <v>4.0486899999999999E-2</v>
      </c>
      <c r="AA6574" s="12">
        <f t="shared" si="511"/>
        <v>1.1970654000000001E-2</v>
      </c>
      <c r="AB6574" s="1">
        <f t="shared" si="512"/>
        <v>4.5413799999999994E-3</v>
      </c>
      <c r="AC6574" s="2">
        <f t="shared" si="513"/>
        <v>2.632176E-3</v>
      </c>
      <c r="AD6574" s="3">
        <f t="shared" si="514"/>
        <v>5.9554880000000001E-3</v>
      </c>
      <c r="AE6574" s="4">
        <f t="shared" si="515"/>
        <v>1.0348348E-2</v>
      </c>
    </row>
    <row r="6575" spans="1:31" x14ac:dyDescent="0.25">
      <c r="A6575">
        <v>6573</v>
      </c>
      <c r="B6575" s="12">
        <v>5.7210200000000003E-3</v>
      </c>
      <c r="C6575" s="1">
        <v>2.7746400000000001E-3</v>
      </c>
      <c r="D6575" s="2">
        <v>3.2379900000000001E-3</v>
      </c>
      <c r="E6575" s="3">
        <v>2.87624E-3</v>
      </c>
      <c r="F6575" s="4">
        <v>2.96634E-3</v>
      </c>
      <c r="G6575" s="12">
        <v>1.64615E-2</v>
      </c>
      <c r="H6575" s="1">
        <v>1.1559399999999999E-2</v>
      </c>
      <c r="I6575" s="2">
        <v>2.3909500000000002E-3</v>
      </c>
      <c r="J6575" s="3">
        <v>6.2422500000000004E-3</v>
      </c>
      <c r="K6575" s="4">
        <v>2.4964399999999999E-3</v>
      </c>
      <c r="L6575" s="12">
        <v>2.13127E-2</v>
      </c>
      <c r="M6575" s="1">
        <v>2.2504999999999999E-3</v>
      </c>
      <c r="N6575" s="2">
        <v>2.3678699999999998E-3</v>
      </c>
      <c r="O6575" s="3">
        <v>2.84373E-3</v>
      </c>
      <c r="P6575" s="4">
        <v>2.8005600000000001E-3</v>
      </c>
      <c r="Q6575" s="12">
        <v>1.35444E-2</v>
      </c>
      <c r="R6575" s="1">
        <v>3.8397499999999998E-3</v>
      </c>
      <c r="S6575" s="2">
        <v>2.8795700000000001E-3</v>
      </c>
      <c r="T6575" s="3">
        <v>3.67425E-3</v>
      </c>
      <c r="U6575" s="4">
        <v>2.98782E-3</v>
      </c>
      <c r="V6575" s="12">
        <v>2.7757300000000001E-3</v>
      </c>
      <c r="W6575" s="1">
        <v>2.2734399999999998E-3</v>
      </c>
      <c r="X6575" s="2">
        <v>2.2801200000000001E-3</v>
      </c>
      <c r="Y6575" s="3">
        <v>1.41158E-2</v>
      </c>
      <c r="Z6575" s="4">
        <v>4.0451300000000003E-2</v>
      </c>
      <c r="AA6575" s="12">
        <f t="shared" si="511"/>
        <v>1.1963069999999999E-2</v>
      </c>
      <c r="AB6575" s="1">
        <f t="shared" si="512"/>
        <v>4.5395460000000002E-3</v>
      </c>
      <c r="AC6575" s="2">
        <f t="shared" si="513"/>
        <v>2.6313E-3</v>
      </c>
      <c r="AD6575" s="3">
        <f t="shared" si="514"/>
        <v>5.9504539999999991E-3</v>
      </c>
      <c r="AE6575" s="4">
        <f t="shared" si="515"/>
        <v>1.0340492000000001E-2</v>
      </c>
    </row>
    <row r="6576" spans="1:31" x14ac:dyDescent="0.25">
      <c r="A6576">
        <v>6574</v>
      </c>
      <c r="B6576" s="12">
        <v>5.71859E-3</v>
      </c>
      <c r="C6576" s="1">
        <v>2.7740099999999999E-3</v>
      </c>
      <c r="D6576" s="2">
        <v>3.2372E-3</v>
      </c>
      <c r="E6576" s="3">
        <v>2.8755899999999999E-3</v>
      </c>
      <c r="F6576" s="4">
        <v>2.96628E-3</v>
      </c>
      <c r="G6576" s="12">
        <v>1.64177E-2</v>
      </c>
      <c r="H6576" s="1">
        <v>1.1546799999999999E-2</v>
      </c>
      <c r="I6576" s="2">
        <v>2.39026E-3</v>
      </c>
      <c r="J6576" s="3">
        <v>6.2394700000000004E-3</v>
      </c>
      <c r="K6576" s="4">
        <v>2.4958200000000002E-3</v>
      </c>
      <c r="L6576" s="12">
        <v>2.1311400000000001E-2</v>
      </c>
      <c r="M6576" s="1">
        <v>2.24983E-3</v>
      </c>
      <c r="N6576" s="2">
        <v>2.3672400000000001E-3</v>
      </c>
      <c r="O6576" s="3">
        <v>2.84279E-3</v>
      </c>
      <c r="P6576" s="4">
        <v>2.7996499999999999E-3</v>
      </c>
      <c r="Q6576" s="12">
        <v>1.3552099999999999E-2</v>
      </c>
      <c r="R6576" s="1">
        <v>3.8384700000000001E-3</v>
      </c>
      <c r="S6576" s="2">
        <v>2.87937E-3</v>
      </c>
      <c r="T6576" s="3">
        <v>3.6729000000000002E-3</v>
      </c>
      <c r="U6576" s="4">
        <v>2.98687E-3</v>
      </c>
      <c r="V6576" s="12">
        <v>2.7750600000000002E-3</v>
      </c>
      <c r="W6576" s="1">
        <v>2.2728000000000002E-3</v>
      </c>
      <c r="X6576" s="2">
        <v>2.27955E-3</v>
      </c>
      <c r="Y6576" s="3">
        <v>1.4099199999999999E-2</v>
      </c>
      <c r="Z6576" s="4">
        <v>4.0445299999999997E-2</v>
      </c>
      <c r="AA6576" s="12">
        <f t="shared" si="511"/>
        <v>1.1954969999999999E-2</v>
      </c>
      <c r="AB6576" s="1">
        <f t="shared" si="512"/>
        <v>4.5363820000000003E-3</v>
      </c>
      <c r="AC6576" s="2">
        <f t="shared" si="513"/>
        <v>2.6307240000000001E-3</v>
      </c>
      <c r="AD6576" s="3">
        <f t="shared" si="514"/>
        <v>5.94599E-3</v>
      </c>
      <c r="AE6576" s="4">
        <f t="shared" si="515"/>
        <v>1.0338784E-2</v>
      </c>
    </row>
    <row r="6577" spans="1:31" x14ac:dyDescent="0.25">
      <c r="A6577">
        <v>6575</v>
      </c>
      <c r="B6577" s="12">
        <v>5.7150100000000004E-3</v>
      </c>
      <c r="C6577" s="1">
        <v>2.7733699999999998E-3</v>
      </c>
      <c r="D6577" s="2">
        <v>3.23654E-3</v>
      </c>
      <c r="E6577" s="3">
        <v>2.8749100000000001E-3</v>
      </c>
      <c r="F6577" s="4">
        <v>2.9651999999999999E-3</v>
      </c>
      <c r="G6577" s="12">
        <v>1.6402199999999999E-2</v>
      </c>
      <c r="H6577" s="1">
        <v>1.15429E-2</v>
      </c>
      <c r="I6577" s="2">
        <v>2.38894E-3</v>
      </c>
      <c r="J6577" s="3">
        <v>6.2385799999999996E-3</v>
      </c>
      <c r="K6577" s="4">
        <v>2.4951399999999999E-3</v>
      </c>
      <c r="L6577" s="12">
        <v>2.1311299999999998E-2</v>
      </c>
      <c r="M6577" s="1">
        <v>2.2490800000000001E-3</v>
      </c>
      <c r="N6577" s="2">
        <v>2.3665100000000001E-3</v>
      </c>
      <c r="O6577" s="3">
        <v>2.8417999999999998E-3</v>
      </c>
      <c r="P6577" s="4">
        <v>2.7993100000000002E-3</v>
      </c>
      <c r="Q6577" s="12">
        <v>1.3531400000000001E-2</v>
      </c>
      <c r="R6577" s="1">
        <v>3.8373999999999999E-3</v>
      </c>
      <c r="S6577" s="2">
        <v>2.8781200000000001E-3</v>
      </c>
      <c r="T6577" s="3">
        <v>3.6713499999999999E-3</v>
      </c>
      <c r="U6577" s="4">
        <v>2.9861900000000001E-3</v>
      </c>
      <c r="V6577" s="12">
        <v>2.7741699999999998E-3</v>
      </c>
      <c r="W6577" s="1">
        <v>2.2721400000000002E-3</v>
      </c>
      <c r="X6577" s="2">
        <v>2.2789300000000002E-3</v>
      </c>
      <c r="Y6577" s="3">
        <v>1.40783E-2</v>
      </c>
      <c r="Z6577" s="4">
        <v>4.0469900000000003E-2</v>
      </c>
      <c r="AA6577" s="12">
        <f t="shared" si="511"/>
        <v>1.1946815999999999E-2</v>
      </c>
      <c r="AB6577" s="1">
        <f t="shared" si="512"/>
        <v>4.5349780000000003E-3</v>
      </c>
      <c r="AC6577" s="2">
        <f t="shared" si="513"/>
        <v>2.629808E-3</v>
      </c>
      <c r="AD6577" s="3">
        <f t="shared" si="514"/>
        <v>5.9409879999999995E-3</v>
      </c>
      <c r="AE6577" s="4">
        <f t="shared" si="515"/>
        <v>1.0343148E-2</v>
      </c>
    </row>
    <row r="6578" spans="1:31" x14ac:dyDescent="0.25">
      <c r="A6578">
        <v>6576</v>
      </c>
      <c r="B6578" s="12">
        <v>5.7142699999999996E-3</v>
      </c>
      <c r="C6578" s="1">
        <v>2.7727699999999999E-3</v>
      </c>
      <c r="D6578" s="2">
        <v>3.2358399999999998E-3</v>
      </c>
      <c r="E6578" s="3">
        <v>2.8742500000000001E-3</v>
      </c>
      <c r="F6578" s="4">
        <v>2.9646899999999999E-3</v>
      </c>
      <c r="G6578" s="12">
        <v>1.6353699999999999E-2</v>
      </c>
      <c r="H6578" s="1">
        <v>1.1525499999999999E-2</v>
      </c>
      <c r="I6578" s="2">
        <v>2.3889499999999999E-3</v>
      </c>
      <c r="J6578" s="3">
        <v>6.23165E-3</v>
      </c>
      <c r="K6578" s="4">
        <v>2.4946299999999999E-3</v>
      </c>
      <c r="L6578" s="12">
        <v>2.1306599999999998E-2</v>
      </c>
      <c r="M6578" s="1">
        <v>2.2484499999999999E-3</v>
      </c>
      <c r="N6578" s="2">
        <v>2.36601E-3</v>
      </c>
      <c r="O6578" s="3">
        <v>2.8409199999999998E-3</v>
      </c>
      <c r="P6578" s="4">
        <v>2.7982699999999998E-3</v>
      </c>
      <c r="Q6578" s="12">
        <v>1.3518000000000001E-2</v>
      </c>
      <c r="R6578" s="1">
        <v>3.8364599999999999E-3</v>
      </c>
      <c r="S6578" s="2">
        <v>2.8770599999999999E-3</v>
      </c>
      <c r="T6578" s="3">
        <v>3.6701400000000001E-3</v>
      </c>
      <c r="U6578" s="4">
        <v>2.9853200000000001E-3</v>
      </c>
      <c r="V6578" s="12">
        <v>2.7734700000000001E-3</v>
      </c>
      <c r="W6578" s="1">
        <v>2.2715499999999998E-3</v>
      </c>
      <c r="X6578" s="2">
        <v>2.2783399999999998E-3</v>
      </c>
      <c r="Y6578" s="3">
        <v>1.4067700000000001E-2</v>
      </c>
      <c r="Z6578" s="4">
        <v>4.0443899999999998E-2</v>
      </c>
      <c r="AA6578" s="12">
        <f t="shared" si="511"/>
        <v>1.1933208000000001E-2</v>
      </c>
      <c r="AB6578" s="1">
        <f t="shared" si="512"/>
        <v>4.5309459999999992E-3</v>
      </c>
      <c r="AC6578" s="2">
        <f t="shared" si="513"/>
        <v>2.6292400000000001E-3</v>
      </c>
      <c r="AD6578" s="3">
        <f t="shared" si="514"/>
        <v>5.9369320000000007E-3</v>
      </c>
      <c r="AE6578" s="4">
        <f t="shared" si="515"/>
        <v>1.0337361999999999E-2</v>
      </c>
    </row>
    <row r="6579" spans="1:31" x14ac:dyDescent="0.25">
      <c r="A6579">
        <v>6577</v>
      </c>
      <c r="B6579" s="12">
        <v>5.7121400000000001E-3</v>
      </c>
      <c r="C6579" s="1">
        <v>2.7721500000000001E-3</v>
      </c>
      <c r="D6579" s="2">
        <v>3.2351200000000002E-3</v>
      </c>
      <c r="E6579" s="3">
        <v>2.8736E-3</v>
      </c>
      <c r="F6579" s="4">
        <v>2.9639800000000002E-3</v>
      </c>
      <c r="G6579" s="12">
        <v>1.6330299999999999E-2</v>
      </c>
      <c r="H6579" s="1">
        <v>1.1521699999999999E-2</v>
      </c>
      <c r="I6579" s="2">
        <v>2.3865100000000001E-3</v>
      </c>
      <c r="J6579" s="3">
        <v>6.2336600000000002E-3</v>
      </c>
      <c r="K6579" s="4">
        <v>2.4938899999999999E-3</v>
      </c>
      <c r="L6579" s="12">
        <v>2.13081E-2</v>
      </c>
      <c r="M6579" s="1">
        <v>2.2478200000000002E-3</v>
      </c>
      <c r="N6579" s="2">
        <v>2.3654599999999998E-3</v>
      </c>
      <c r="O6579" s="3">
        <v>2.8400399999999998E-3</v>
      </c>
      <c r="P6579" s="4">
        <v>2.7978399999999998E-3</v>
      </c>
      <c r="Q6579" s="12">
        <v>1.35221E-2</v>
      </c>
      <c r="R6579" s="1">
        <v>3.8350799999999998E-3</v>
      </c>
      <c r="S6579" s="2">
        <v>2.87646E-3</v>
      </c>
      <c r="T6579" s="3">
        <v>3.6682300000000002E-3</v>
      </c>
      <c r="U6579" s="4">
        <v>2.9843700000000001E-3</v>
      </c>
      <c r="V6579" s="12">
        <v>2.7727300000000002E-3</v>
      </c>
      <c r="W6579" s="1">
        <v>2.27093E-3</v>
      </c>
      <c r="X6579" s="2">
        <v>2.2777499999999998E-3</v>
      </c>
      <c r="Y6579" s="3">
        <v>1.4067E-2</v>
      </c>
      <c r="Z6579" s="4">
        <v>4.0468900000000002E-2</v>
      </c>
      <c r="AA6579" s="12">
        <f t="shared" si="511"/>
        <v>1.1929074000000001E-2</v>
      </c>
      <c r="AB6579" s="1">
        <f t="shared" si="512"/>
        <v>4.5295360000000007E-3</v>
      </c>
      <c r="AC6579" s="2">
        <f t="shared" si="513"/>
        <v>2.6282599999999999E-3</v>
      </c>
      <c r="AD6579" s="3">
        <f t="shared" si="514"/>
        <v>5.9365059999999994E-3</v>
      </c>
      <c r="AE6579" s="4">
        <f t="shared" si="515"/>
        <v>1.0341796E-2</v>
      </c>
    </row>
    <row r="6580" spans="1:31" x14ac:dyDescent="0.25">
      <c r="A6580">
        <v>6578</v>
      </c>
      <c r="B6580" s="12">
        <v>5.7090400000000003E-3</v>
      </c>
      <c r="C6580" s="1">
        <v>2.7715000000000001E-3</v>
      </c>
      <c r="D6580" s="2">
        <v>3.23435E-3</v>
      </c>
      <c r="E6580" s="3">
        <v>2.8729099999999998E-3</v>
      </c>
      <c r="F6580" s="4">
        <v>2.96328E-3</v>
      </c>
      <c r="G6580" s="12">
        <v>1.6273599999999999E-2</v>
      </c>
      <c r="H6580" s="1">
        <v>1.15032E-2</v>
      </c>
      <c r="I6580" s="2">
        <v>2.3878100000000002E-3</v>
      </c>
      <c r="J6580" s="3">
        <v>6.22874E-3</v>
      </c>
      <c r="K6580" s="4">
        <v>2.4934200000000001E-3</v>
      </c>
      <c r="L6580" s="12">
        <v>2.1308500000000001E-2</v>
      </c>
      <c r="M6580" s="1">
        <v>2.24698E-3</v>
      </c>
      <c r="N6580" s="2">
        <v>2.3646700000000001E-3</v>
      </c>
      <c r="O6580" s="3">
        <v>2.83891E-3</v>
      </c>
      <c r="P6580" s="4">
        <v>2.7971699999999999E-3</v>
      </c>
      <c r="Q6580" s="12">
        <v>1.3510299999999999E-2</v>
      </c>
      <c r="R6580" s="1">
        <v>3.8338299999999999E-3</v>
      </c>
      <c r="S6580" s="2">
        <v>2.87507E-3</v>
      </c>
      <c r="T6580" s="3">
        <v>3.6668E-3</v>
      </c>
      <c r="U6580" s="4">
        <v>2.9836099999999998E-3</v>
      </c>
      <c r="V6580" s="12">
        <v>2.7719400000000001E-3</v>
      </c>
      <c r="W6580" s="1">
        <v>2.2703100000000002E-3</v>
      </c>
      <c r="X6580" s="2">
        <v>2.2771800000000002E-3</v>
      </c>
      <c r="Y6580" s="3">
        <v>1.4019500000000001E-2</v>
      </c>
      <c r="Z6580" s="4">
        <v>4.0438099999999998E-2</v>
      </c>
      <c r="AA6580" s="12">
        <f t="shared" si="511"/>
        <v>1.1914675999999999E-2</v>
      </c>
      <c r="AB6580" s="1">
        <f t="shared" si="512"/>
        <v>4.5251639999999999E-3</v>
      </c>
      <c r="AC6580" s="2">
        <f t="shared" si="513"/>
        <v>2.6278160000000003E-3</v>
      </c>
      <c r="AD6580" s="3">
        <f t="shared" si="514"/>
        <v>5.9253719999999999E-3</v>
      </c>
      <c r="AE6580" s="4">
        <f t="shared" si="515"/>
        <v>1.0335116E-2</v>
      </c>
    </row>
    <row r="6581" spans="1:31" x14ac:dyDescent="0.25">
      <c r="A6581">
        <v>6579</v>
      </c>
      <c r="B6581" s="12">
        <v>5.7075099999999998E-3</v>
      </c>
      <c r="C6581" s="1">
        <v>2.7708899999999998E-3</v>
      </c>
      <c r="D6581" s="2">
        <v>3.23361E-3</v>
      </c>
      <c r="E6581" s="3">
        <v>2.8722600000000002E-3</v>
      </c>
      <c r="F6581" s="4">
        <v>2.9623399999999999E-3</v>
      </c>
      <c r="G6581" s="12">
        <v>1.62723E-2</v>
      </c>
      <c r="H6581" s="1">
        <v>1.15029E-2</v>
      </c>
      <c r="I6581" s="2">
        <v>2.3854100000000001E-3</v>
      </c>
      <c r="J6581" s="3">
        <v>6.2286499999999996E-3</v>
      </c>
      <c r="K6581" s="4">
        <v>2.4927199999999999E-3</v>
      </c>
      <c r="L6581" s="12">
        <v>2.1305299999999999E-2</v>
      </c>
      <c r="M6581" s="1">
        <v>2.24646E-3</v>
      </c>
      <c r="N6581" s="2">
        <v>2.36426E-3</v>
      </c>
      <c r="O6581" s="3">
        <v>2.8381999999999999E-3</v>
      </c>
      <c r="P6581" s="4">
        <v>2.79642E-3</v>
      </c>
      <c r="Q6581" s="12">
        <v>1.3502999999999999E-2</v>
      </c>
      <c r="R6581" s="1">
        <v>3.8327299999999999E-3</v>
      </c>
      <c r="S6581" s="2">
        <v>2.87411E-3</v>
      </c>
      <c r="T6581" s="3">
        <v>3.6658699999999999E-3</v>
      </c>
      <c r="U6581" s="4">
        <v>2.98263E-3</v>
      </c>
      <c r="V6581" s="12">
        <v>2.7709499999999999E-3</v>
      </c>
      <c r="W6581" s="1">
        <v>2.2696600000000002E-3</v>
      </c>
      <c r="X6581" s="2">
        <v>2.2764999999999999E-3</v>
      </c>
      <c r="Y6581" s="3">
        <v>1.3995499999999999E-2</v>
      </c>
      <c r="Z6581" s="4">
        <v>4.0426900000000002E-2</v>
      </c>
      <c r="AA6581" s="12">
        <f t="shared" si="511"/>
        <v>1.1911812000000001E-2</v>
      </c>
      <c r="AB6581" s="1">
        <f t="shared" si="512"/>
        <v>4.5245279999999999E-3</v>
      </c>
      <c r="AC6581" s="2">
        <f t="shared" si="513"/>
        <v>2.6267780000000006E-3</v>
      </c>
      <c r="AD6581" s="3">
        <f t="shared" si="514"/>
        <v>5.9200959999999997E-3</v>
      </c>
      <c r="AE6581" s="4">
        <f t="shared" si="515"/>
        <v>1.0332202E-2</v>
      </c>
    </row>
    <row r="6582" spans="1:31" x14ac:dyDescent="0.25">
      <c r="A6582">
        <v>6580</v>
      </c>
      <c r="B6582" s="12">
        <v>5.7050900000000003E-3</v>
      </c>
      <c r="C6582" s="1">
        <v>2.7702600000000001E-3</v>
      </c>
      <c r="D6582" s="2">
        <v>3.2329099999999999E-3</v>
      </c>
      <c r="E6582" s="3">
        <v>2.8715799999999999E-3</v>
      </c>
      <c r="F6582" s="4">
        <v>2.9614200000000002E-3</v>
      </c>
      <c r="G6582" s="12">
        <v>1.6222299999999999E-2</v>
      </c>
      <c r="H6582" s="1">
        <v>1.1487499999999999E-2</v>
      </c>
      <c r="I6582" s="2">
        <v>2.3862599999999999E-3</v>
      </c>
      <c r="J6582" s="3">
        <v>6.2247200000000004E-3</v>
      </c>
      <c r="K6582" s="4">
        <v>2.4922E-3</v>
      </c>
      <c r="L6582" s="12">
        <v>2.13034E-2</v>
      </c>
      <c r="M6582" s="1">
        <v>2.24574E-3</v>
      </c>
      <c r="N6582" s="2">
        <v>2.3635800000000001E-3</v>
      </c>
      <c r="O6582" s="3">
        <v>2.8371500000000001E-3</v>
      </c>
      <c r="P6582" s="4">
        <v>2.79569E-3</v>
      </c>
      <c r="Q6582" s="12">
        <v>1.34973E-2</v>
      </c>
      <c r="R6582" s="1">
        <v>3.8319299999999999E-3</v>
      </c>
      <c r="S6582" s="2">
        <v>2.8734899999999998E-3</v>
      </c>
      <c r="T6582" s="3">
        <v>3.66498E-3</v>
      </c>
      <c r="U6582" s="4">
        <v>2.98182E-3</v>
      </c>
      <c r="V6582" s="12">
        <v>2.7702899999999999E-3</v>
      </c>
      <c r="W6582" s="1">
        <v>2.2690399999999999E-3</v>
      </c>
      <c r="X6582" s="2">
        <v>2.2759199999999999E-3</v>
      </c>
      <c r="Y6582" s="3">
        <v>1.3995799999999999E-2</v>
      </c>
      <c r="Z6582" s="4">
        <v>4.0414400000000003E-2</v>
      </c>
      <c r="AA6582" s="12">
        <f t="shared" si="511"/>
        <v>1.1899676E-2</v>
      </c>
      <c r="AB6582" s="1">
        <f t="shared" si="512"/>
        <v>4.5208940000000001E-3</v>
      </c>
      <c r="AC6582" s="2">
        <f t="shared" si="513"/>
        <v>2.6264320000000002E-3</v>
      </c>
      <c r="AD6582" s="3">
        <f t="shared" si="514"/>
        <v>5.9188460000000002E-3</v>
      </c>
      <c r="AE6582" s="4">
        <f t="shared" si="515"/>
        <v>1.0329106000000001E-2</v>
      </c>
    </row>
    <row r="6583" spans="1:31" x14ac:dyDescent="0.25">
      <c r="A6583">
        <v>6581</v>
      </c>
      <c r="B6583" s="12">
        <v>5.7036300000000003E-3</v>
      </c>
      <c r="C6583" s="1">
        <v>2.7696499999999998E-3</v>
      </c>
      <c r="D6583" s="2">
        <v>3.2321899999999998E-3</v>
      </c>
      <c r="E6583" s="3">
        <v>2.8709199999999999E-3</v>
      </c>
      <c r="F6583" s="4">
        <v>2.9607700000000002E-3</v>
      </c>
      <c r="G6583" s="12">
        <v>1.61905E-2</v>
      </c>
      <c r="H6583" s="1">
        <v>1.1481099999999999E-2</v>
      </c>
      <c r="I6583" s="2">
        <v>2.3850400000000002E-3</v>
      </c>
      <c r="J6583" s="3">
        <v>6.21997E-3</v>
      </c>
      <c r="K6583" s="4">
        <v>2.4915900000000001E-3</v>
      </c>
      <c r="L6583" s="12">
        <v>2.1304E-2</v>
      </c>
      <c r="M6583" s="1">
        <v>2.2450299999999999E-3</v>
      </c>
      <c r="N6583" s="2">
        <v>2.3629499999999999E-3</v>
      </c>
      <c r="O6583" s="3">
        <v>2.8361599999999999E-3</v>
      </c>
      <c r="P6583" s="4">
        <v>2.7948199999999999E-3</v>
      </c>
      <c r="Q6583" s="12">
        <v>1.3463299999999999E-2</v>
      </c>
      <c r="R6583" s="1">
        <v>3.83075E-3</v>
      </c>
      <c r="S6583" s="2">
        <v>2.8716900000000001E-3</v>
      </c>
      <c r="T6583" s="3">
        <v>3.6626200000000001E-3</v>
      </c>
      <c r="U6583" s="4">
        <v>2.9809799999999998E-3</v>
      </c>
      <c r="V6583" s="12">
        <v>2.76962E-3</v>
      </c>
      <c r="W6583" s="1">
        <v>2.26844E-3</v>
      </c>
      <c r="X6583" s="2">
        <v>2.27538E-3</v>
      </c>
      <c r="Y6583" s="3">
        <v>1.39699E-2</v>
      </c>
      <c r="Z6583" s="4">
        <v>4.0420200000000003E-2</v>
      </c>
      <c r="AA6583" s="12">
        <f t="shared" si="511"/>
        <v>1.1886209999999999E-2</v>
      </c>
      <c r="AB6583" s="1">
        <f t="shared" si="512"/>
        <v>4.5189940000000001E-3</v>
      </c>
      <c r="AC6583" s="2">
        <f t="shared" si="513"/>
        <v>2.6254500000000001E-3</v>
      </c>
      <c r="AD6583" s="3">
        <f t="shared" si="514"/>
        <v>5.9119139999999999E-3</v>
      </c>
      <c r="AE6583" s="4">
        <f t="shared" si="515"/>
        <v>1.0329672000000002E-2</v>
      </c>
    </row>
    <row r="6584" spans="1:31" x14ac:dyDescent="0.25">
      <c r="A6584">
        <v>6582</v>
      </c>
      <c r="B6584" s="12">
        <v>5.7015399999999997E-3</v>
      </c>
      <c r="C6584" s="1">
        <v>2.7690000000000002E-3</v>
      </c>
      <c r="D6584" s="2">
        <v>3.2314800000000001E-3</v>
      </c>
      <c r="E6584" s="3">
        <v>2.8702200000000001E-3</v>
      </c>
      <c r="F6584" s="4">
        <v>2.9601800000000002E-3</v>
      </c>
      <c r="G6584" s="12">
        <v>1.6161200000000001E-2</v>
      </c>
      <c r="H6584" s="1">
        <v>1.14711E-2</v>
      </c>
      <c r="I6584" s="2">
        <v>2.3842500000000001E-3</v>
      </c>
      <c r="J6584" s="3">
        <v>6.2214999999999996E-3</v>
      </c>
      <c r="K6584" s="4">
        <v>2.4909799999999998E-3</v>
      </c>
      <c r="L6584" s="12">
        <v>2.1302399999999999E-2</v>
      </c>
      <c r="M6584" s="1">
        <v>2.2444100000000001E-3</v>
      </c>
      <c r="N6584" s="2">
        <v>2.3625500000000002E-3</v>
      </c>
      <c r="O6584" s="3">
        <v>2.8353599999999999E-3</v>
      </c>
      <c r="P6584" s="4">
        <v>2.7939499999999999E-3</v>
      </c>
      <c r="Q6584" s="12">
        <v>1.3473300000000001E-2</v>
      </c>
      <c r="R6584" s="1">
        <v>3.8294499999999999E-3</v>
      </c>
      <c r="S6584" s="2">
        <v>2.8711100000000001E-3</v>
      </c>
      <c r="T6584" s="3">
        <v>3.6605399999999999E-3</v>
      </c>
      <c r="U6584" s="4">
        <v>2.9801099999999998E-3</v>
      </c>
      <c r="V6584" s="12">
        <v>2.76874E-3</v>
      </c>
      <c r="W6584" s="1">
        <v>2.26779E-3</v>
      </c>
      <c r="X6584" s="2">
        <v>2.2747499999999999E-3</v>
      </c>
      <c r="Y6584" s="3">
        <v>1.39477E-2</v>
      </c>
      <c r="Z6584" s="4">
        <v>4.0398499999999997E-2</v>
      </c>
      <c r="AA6584" s="12">
        <f t="shared" si="511"/>
        <v>1.1881435999999999E-2</v>
      </c>
      <c r="AB6584" s="1">
        <f t="shared" si="512"/>
        <v>4.5163499999999997E-3</v>
      </c>
      <c r="AC6584" s="2">
        <f t="shared" si="513"/>
        <v>2.6248280000000001E-3</v>
      </c>
      <c r="AD6584" s="3">
        <f t="shared" si="514"/>
        <v>5.9070640000000001E-3</v>
      </c>
      <c r="AE6584" s="4">
        <f t="shared" si="515"/>
        <v>1.0324744E-2</v>
      </c>
    </row>
    <row r="6585" spans="1:31" x14ac:dyDescent="0.25">
      <c r="A6585">
        <v>6583</v>
      </c>
      <c r="B6585" s="12">
        <v>5.69915E-3</v>
      </c>
      <c r="C6585" s="1">
        <v>2.7683600000000001E-3</v>
      </c>
      <c r="D6585" s="2">
        <v>3.2307400000000002E-3</v>
      </c>
      <c r="E6585" s="3">
        <v>2.8695600000000002E-3</v>
      </c>
      <c r="F6585" s="4">
        <v>2.9593100000000002E-3</v>
      </c>
      <c r="G6585" s="12">
        <v>1.6159300000000001E-2</v>
      </c>
      <c r="H6585" s="1">
        <v>1.1468300000000001E-2</v>
      </c>
      <c r="I6585" s="2">
        <v>2.3829900000000002E-3</v>
      </c>
      <c r="J6585" s="3">
        <v>6.2208400000000001E-3</v>
      </c>
      <c r="K6585" s="4">
        <v>2.4903199999999999E-3</v>
      </c>
      <c r="L6585" s="12">
        <v>2.1298299999999999E-2</v>
      </c>
      <c r="M6585" s="1">
        <v>2.24377E-3</v>
      </c>
      <c r="N6585" s="2">
        <v>2.3618900000000002E-3</v>
      </c>
      <c r="O6585" s="3">
        <v>2.8344899999999998E-3</v>
      </c>
      <c r="P6585" s="4">
        <v>2.79349E-3</v>
      </c>
      <c r="Q6585" s="12">
        <v>1.34688E-2</v>
      </c>
      <c r="R6585" s="1">
        <v>3.8286399999999999E-3</v>
      </c>
      <c r="S6585" s="2">
        <v>2.8702100000000002E-3</v>
      </c>
      <c r="T6585" s="3">
        <v>3.6603899999999999E-3</v>
      </c>
      <c r="U6585" s="4">
        <v>2.97934E-3</v>
      </c>
      <c r="V6585" s="12">
        <v>2.76794E-3</v>
      </c>
      <c r="W6585" s="1">
        <v>2.2671599999999998E-3</v>
      </c>
      <c r="X6585" s="2">
        <v>2.27415E-3</v>
      </c>
      <c r="Y6585" s="3">
        <v>1.39282E-2</v>
      </c>
      <c r="Z6585" s="4">
        <v>4.0397099999999998E-2</v>
      </c>
      <c r="AA6585" s="12">
        <f t="shared" si="511"/>
        <v>1.1878697999999998E-2</v>
      </c>
      <c r="AB6585" s="1">
        <f t="shared" si="512"/>
        <v>4.5152460000000005E-3</v>
      </c>
      <c r="AC6585" s="2">
        <f t="shared" si="513"/>
        <v>2.623996E-3</v>
      </c>
      <c r="AD6585" s="3">
        <f t="shared" si="514"/>
        <v>5.9026960000000007E-3</v>
      </c>
      <c r="AE6585" s="4">
        <f t="shared" si="515"/>
        <v>1.0323911999999999E-2</v>
      </c>
    </row>
    <row r="6586" spans="1:31" x14ac:dyDescent="0.25">
      <c r="A6586">
        <v>6584</v>
      </c>
      <c r="B6586" s="12">
        <v>5.6972200000000002E-3</v>
      </c>
      <c r="C6586" s="1">
        <v>2.7677700000000001E-3</v>
      </c>
      <c r="D6586" s="2">
        <v>3.2299999999999998E-3</v>
      </c>
      <c r="E6586" s="3">
        <v>2.8688899999999998E-3</v>
      </c>
      <c r="F6586" s="4">
        <v>2.9587599999999999E-3</v>
      </c>
      <c r="G6586" s="12">
        <v>1.61215E-2</v>
      </c>
      <c r="H6586" s="1">
        <v>1.14552E-2</v>
      </c>
      <c r="I6586" s="2">
        <v>2.3824100000000002E-3</v>
      </c>
      <c r="J6586" s="3">
        <v>6.2167500000000001E-3</v>
      </c>
      <c r="K6586" s="4">
        <v>2.4897299999999999E-3</v>
      </c>
      <c r="L6586" s="12">
        <v>2.1297400000000001E-2</v>
      </c>
      <c r="M6586" s="1">
        <v>2.2430800000000002E-3</v>
      </c>
      <c r="N6586" s="2">
        <v>2.3612899999999998E-3</v>
      </c>
      <c r="O6586" s="3">
        <v>2.8335000000000001E-3</v>
      </c>
      <c r="P6586" s="4">
        <v>2.7927400000000002E-3</v>
      </c>
      <c r="Q6586" s="12">
        <v>1.3458599999999999E-2</v>
      </c>
      <c r="R6586" s="1">
        <v>3.8273999999999999E-3</v>
      </c>
      <c r="S6586" s="2">
        <v>2.86922E-3</v>
      </c>
      <c r="T6586" s="3">
        <v>3.6584E-3</v>
      </c>
      <c r="U6586" s="4">
        <v>2.9784999999999998E-3</v>
      </c>
      <c r="V6586" s="12">
        <v>2.7670400000000001E-3</v>
      </c>
      <c r="W6586" s="1">
        <v>2.2665300000000001E-3</v>
      </c>
      <c r="X6586" s="2">
        <v>2.27356E-3</v>
      </c>
      <c r="Y6586" s="3">
        <v>1.39078E-2</v>
      </c>
      <c r="Z6586" s="4">
        <v>4.0402899999999999E-2</v>
      </c>
      <c r="AA6586" s="12">
        <f t="shared" si="511"/>
        <v>1.1868352E-2</v>
      </c>
      <c r="AB6586" s="1">
        <f t="shared" si="512"/>
        <v>4.5119960000000008E-3</v>
      </c>
      <c r="AC6586" s="2">
        <f t="shared" si="513"/>
        <v>2.6232959999999998E-3</v>
      </c>
      <c r="AD6586" s="3">
        <f t="shared" si="514"/>
        <v>5.8970680000000001E-3</v>
      </c>
      <c r="AE6586" s="4">
        <f t="shared" si="515"/>
        <v>1.0324526000000001E-2</v>
      </c>
    </row>
    <row r="6587" spans="1:31" x14ac:dyDescent="0.25">
      <c r="A6587">
        <v>6585</v>
      </c>
      <c r="B6587" s="12">
        <v>5.6950500000000001E-3</v>
      </c>
      <c r="C6587" s="1">
        <v>2.7671499999999999E-3</v>
      </c>
      <c r="D6587" s="2">
        <v>3.2293199999999999E-3</v>
      </c>
      <c r="E6587" s="3">
        <v>2.8682600000000001E-3</v>
      </c>
      <c r="F6587" s="4">
        <v>2.9580000000000001E-3</v>
      </c>
      <c r="G6587" s="12">
        <v>1.6071599999999998E-2</v>
      </c>
      <c r="H6587" s="1">
        <v>1.14401E-2</v>
      </c>
      <c r="I6587" s="2">
        <v>2.3823400000000002E-3</v>
      </c>
      <c r="J6587" s="3">
        <v>6.2113400000000001E-3</v>
      </c>
      <c r="K6587" s="4">
        <v>2.4891800000000001E-3</v>
      </c>
      <c r="L6587" s="12">
        <v>2.1298000000000001E-2</v>
      </c>
      <c r="M6587" s="1">
        <v>2.24237E-3</v>
      </c>
      <c r="N6587" s="2">
        <v>2.3606299999999998E-3</v>
      </c>
      <c r="O6587" s="3">
        <v>2.8325300000000002E-3</v>
      </c>
      <c r="P6587" s="4">
        <v>2.7920699999999998E-3</v>
      </c>
      <c r="Q6587" s="12">
        <v>1.34331E-2</v>
      </c>
      <c r="R6587" s="1">
        <v>3.8266099999999998E-3</v>
      </c>
      <c r="S6587" s="2">
        <v>2.8682199999999999E-3</v>
      </c>
      <c r="T6587" s="3">
        <v>3.6580699999999998E-3</v>
      </c>
      <c r="U6587" s="4">
        <v>2.97767E-3</v>
      </c>
      <c r="V6587" s="12">
        <v>2.7663200000000001E-3</v>
      </c>
      <c r="W6587" s="1">
        <v>2.2659400000000001E-3</v>
      </c>
      <c r="X6587" s="2">
        <v>2.2729899999999999E-3</v>
      </c>
      <c r="Y6587" s="3">
        <v>1.3864100000000001E-2</v>
      </c>
      <c r="Z6587" s="4">
        <v>4.0333599999999997E-2</v>
      </c>
      <c r="AA6587" s="12">
        <f t="shared" si="511"/>
        <v>1.1852814E-2</v>
      </c>
      <c r="AB6587" s="1">
        <f t="shared" si="512"/>
        <v>4.5084340000000004E-3</v>
      </c>
      <c r="AC6587" s="2">
        <f t="shared" si="513"/>
        <v>2.6226999999999999E-3</v>
      </c>
      <c r="AD6587" s="3">
        <f t="shared" si="514"/>
        <v>5.8868599999999998E-3</v>
      </c>
      <c r="AE6587" s="4">
        <f t="shared" si="515"/>
        <v>1.0310103999999999E-2</v>
      </c>
    </row>
    <row r="6588" spans="1:31" x14ac:dyDescent="0.25">
      <c r="A6588">
        <v>6586</v>
      </c>
      <c r="B6588" s="12">
        <v>5.6912400000000002E-3</v>
      </c>
      <c r="C6588" s="1">
        <v>2.7665200000000002E-3</v>
      </c>
      <c r="D6588" s="2">
        <v>3.2285199999999999E-3</v>
      </c>
      <c r="E6588" s="3">
        <v>2.8675699999999998E-3</v>
      </c>
      <c r="F6588" s="4">
        <v>2.9572499999999998E-3</v>
      </c>
      <c r="G6588" s="12">
        <v>1.6052899999999998E-2</v>
      </c>
      <c r="H6588" s="1">
        <v>1.14369E-2</v>
      </c>
      <c r="I6588" s="2">
        <v>2.3806000000000001E-3</v>
      </c>
      <c r="J6588" s="3">
        <v>6.2128900000000004E-3</v>
      </c>
      <c r="K6588" s="4">
        <v>2.4885100000000002E-3</v>
      </c>
      <c r="L6588" s="12">
        <v>2.12959E-2</v>
      </c>
      <c r="M6588" s="1">
        <v>2.2416900000000002E-3</v>
      </c>
      <c r="N6588" s="2">
        <v>2.3600100000000001E-3</v>
      </c>
      <c r="O6588" s="3">
        <v>2.83155E-3</v>
      </c>
      <c r="P6588" s="4">
        <v>2.79131E-3</v>
      </c>
      <c r="Q6588" s="12">
        <v>1.3437299999999999E-2</v>
      </c>
      <c r="R6588" s="1">
        <v>3.8251499999999998E-3</v>
      </c>
      <c r="S6588" s="2">
        <v>2.8671500000000002E-3</v>
      </c>
      <c r="T6588" s="3">
        <v>3.6561699999999998E-3</v>
      </c>
      <c r="U6588" s="4">
        <v>2.9768199999999998E-3</v>
      </c>
      <c r="V6588" s="12">
        <v>2.7654699999999999E-3</v>
      </c>
      <c r="W6588" s="1">
        <v>2.2653E-3</v>
      </c>
      <c r="X6588" s="2">
        <v>2.2723700000000001E-3</v>
      </c>
      <c r="Y6588" s="3">
        <v>1.3839799999999999E-2</v>
      </c>
      <c r="Z6588" s="4">
        <v>4.0354500000000001E-2</v>
      </c>
      <c r="AA6588" s="12">
        <f t="shared" si="511"/>
        <v>1.1848562E-2</v>
      </c>
      <c r="AB6588" s="1">
        <f t="shared" si="512"/>
        <v>4.5071119999999998E-3</v>
      </c>
      <c r="AC6588" s="2">
        <f t="shared" si="513"/>
        <v>2.6217300000000005E-3</v>
      </c>
      <c r="AD6588" s="3">
        <f t="shared" si="514"/>
        <v>5.8815960000000002E-3</v>
      </c>
      <c r="AE6588" s="4">
        <f t="shared" si="515"/>
        <v>1.0313678E-2</v>
      </c>
    </row>
    <row r="6589" spans="1:31" x14ac:dyDescent="0.25">
      <c r="A6589">
        <v>6587</v>
      </c>
      <c r="B6589" s="12">
        <v>5.69069E-3</v>
      </c>
      <c r="C6589" s="1">
        <v>2.7658800000000001E-3</v>
      </c>
      <c r="D6589" s="2">
        <v>3.2278099999999998E-3</v>
      </c>
      <c r="E6589" s="3">
        <v>2.8668700000000001E-3</v>
      </c>
      <c r="F6589" s="4">
        <v>2.95641E-3</v>
      </c>
      <c r="G6589" s="12">
        <v>1.60041E-2</v>
      </c>
      <c r="H6589" s="1">
        <v>1.1424200000000001E-2</v>
      </c>
      <c r="I6589" s="2">
        <v>2.3806999999999999E-3</v>
      </c>
      <c r="J6589" s="3">
        <v>6.2087599999999998E-3</v>
      </c>
      <c r="K6589" s="4">
        <v>2.4879500000000001E-3</v>
      </c>
      <c r="L6589" s="12">
        <v>2.1297699999999999E-2</v>
      </c>
      <c r="M6589" s="1">
        <v>2.24106E-3</v>
      </c>
      <c r="N6589" s="2">
        <v>2.3595399999999998E-3</v>
      </c>
      <c r="O6589" s="3">
        <v>2.8308000000000001E-3</v>
      </c>
      <c r="P6589" s="4">
        <v>2.7906599999999999E-3</v>
      </c>
      <c r="Q6589" s="12">
        <v>1.34424E-2</v>
      </c>
      <c r="R6589" s="1">
        <v>3.8236199999999998E-3</v>
      </c>
      <c r="S6589" s="2">
        <v>2.8664200000000002E-3</v>
      </c>
      <c r="T6589" s="3">
        <v>3.6545800000000002E-3</v>
      </c>
      <c r="U6589" s="4">
        <v>2.9758100000000002E-3</v>
      </c>
      <c r="V6589" s="12">
        <v>2.7648E-3</v>
      </c>
      <c r="W6589" s="1">
        <v>2.2646799999999998E-3</v>
      </c>
      <c r="X6589" s="2">
        <v>2.2717800000000002E-3</v>
      </c>
      <c r="Y6589" s="3">
        <v>1.38528E-2</v>
      </c>
      <c r="Z6589" s="4">
        <v>4.0361000000000001E-2</v>
      </c>
      <c r="AA6589" s="12">
        <f t="shared" si="511"/>
        <v>1.1839937999999998E-2</v>
      </c>
      <c r="AB6589" s="1">
        <f t="shared" si="512"/>
        <v>4.5038880000000002E-3</v>
      </c>
      <c r="AC6589" s="2">
        <f t="shared" si="513"/>
        <v>2.6212499999999999E-3</v>
      </c>
      <c r="AD6589" s="3">
        <f t="shared" si="514"/>
        <v>5.8827619999999997E-3</v>
      </c>
      <c r="AE6589" s="4">
        <f t="shared" si="515"/>
        <v>1.0314366E-2</v>
      </c>
    </row>
    <row r="6590" spans="1:31" x14ac:dyDescent="0.25">
      <c r="A6590">
        <v>6588</v>
      </c>
      <c r="B6590" s="12">
        <v>5.6897400000000004E-3</v>
      </c>
      <c r="C6590" s="1">
        <v>2.7652699999999998E-3</v>
      </c>
      <c r="D6590" s="2">
        <v>3.2271399999999999E-3</v>
      </c>
      <c r="E6590" s="3">
        <v>2.8662499999999999E-3</v>
      </c>
      <c r="F6590" s="4">
        <v>2.95554E-3</v>
      </c>
      <c r="G6590" s="12">
        <v>1.5992599999999999E-2</v>
      </c>
      <c r="H6590" s="1">
        <v>1.14132E-2</v>
      </c>
      <c r="I6590" s="2">
        <v>2.37988E-3</v>
      </c>
      <c r="J6590" s="3">
        <v>6.2065000000000002E-3</v>
      </c>
      <c r="K6590" s="4">
        <v>2.48737E-3</v>
      </c>
      <c r="L6590" s="12">
        <v>2.1295499999999998E-2</v>
      </c>
      <c r="M6590" s="1">
        <v>2.2403900000000001E-3</v>
      </c>
      <c r="N6590" s="2">
        <v>2.3588900000000002E-3</v>
      </c>
      <c r="O6590" s="3">
        <v>2.8298199999999998E-3</v>
      </c>
      <c r="P6590" s="4">
        <v>2.78991E-3</v>
      </c>
      <c r="Q6590" s="12">
        <v>1.34244E-2</v>
      </c>
      <c r="R6590" s="1">
        <v>3.8229000000000002E-3</v>
      </c>
      <c r="S6590" s="2">
        <v>2.86528E-3</v>
      </c>
      <c r="T6590" s="3">
        <v>3.65337E-3</v>
      </c>
      <c r="U6590" s="4">
        <v>2.9751299999999999E-3</v>
      </c>
      <c r="V6590" s="12">
        <v>2.7638799999999998E-3</v>
      </c>
      <c r="W6590" s="1">
        <v>2.26407E-3</v>
      </c>
      <c r="X6590" s="2">
        <v>2.2712100000000001E-3</v>
      </c>
      <c r="Y6590" s="3">
        <v>1.38064E-2</v>
      </c>
      <c r="Z6590" s="4">
        <v>4.0304600000000003E-2</v>
      </c>
      <c r="AA6590" s="12">
        <f t="shared" si="511"/>
        <v>1.1833224E-2</v>
      </c>
      <c r="AB6590" s="1">
        <f t="shared" si="512"/>
        <v>4.501166E-3</v>
      </c>
      <c r="AC6590" s="2">
        <f t="shared" si="513"/>
        <v>2.6204800000000001E-3</v>
      </c>
      <c r="AD6590" s="3">
        <f t="shared" si="514"/>
        <v>5.8724680000000005E-3</v>
      </c>
      <c r="AE6590" s="4">
        <f t="shared" si="515"/>
        <v>1.0302510000000001E-2</v>
      </c>
    </row>
    <row r="6591" spans="1:31" x14ac:dyDescent="0.25">
      <c r="A6591">
        <v>6589</v>
      </c>
      <c r="B6591" s="12">
        <v>5.6870899999999997E-3</v>
      </c>
      <c r="C6591" s="1">
        <v>2.7646200000000002E-3</v>
      </c>
      <c r="D6591" s="2">
        <v>3.2264300000000002E-3</v>
      </c>
      <c r="E6591" s="3">
        <v>2.86558E-3</v>
      </c>
      <c r="F6591" s="4">
        <v>2.9550800000000001E-3</v>
      </c>
      <c r="G6591" s="12">
        <v>1.5977999999999999E-2</v>
      </c>
      <c r="H6591" s="1">
        <v>1.14115E-2</v>
      </c>
      <c r="I6591" s="2">
        <v>2.3782899999999999E-3</v>
      </c>
      <c r="J6591" s="3">
        <v>6.20581E-3</v>
      </c>
      <c r="K6591" s="4">
        <v>2.48672E-3</v>
      </c>
      <c r="L6591" s="12">
        <v>2.1291899999999999E-2</v>
      </c>
      <c r="M6591" s="1">
        <v>2.2396299999999998E-3</v>
      </c>
      <c r="N6591" s="2">
        <v>2.3582099999999999E-3</v>
      </c>
      <c r="O6591" s="3">
        <v>2.8287199999999998E-3</v>
      </c>
      <c r="P6591" s="4">
        <v>2.7891600000000002E-3</v>
      </c>
      <c r="Q6591" s="12">
        <v>1.3395499999999999E-2</v>
      </c>
      <c r="R6591" s="1">
        <v>3.8222299999999998E-3</v>
      </c>
      <c r="S6591" s="2">
        <v>2.8637900000000002E-3</v>
      </c>
      <c r="T6591" s="3">
        <v>3.65175E-3</v>
      </c>
      <c r="U6591" s="4">
        <v>2.9743E-3</v>
      </c>
      <c r="V6591" s="12">
        <v>2.7631999999999999E-3</v>
      </c>
      <c r="W6591" s="1">
        <v>2.26341E-3</v>
      </c>
      <c r="X6591" s="2">
        <v>2.2705899999999998E-3</v>
      </c>
      <c r="Y6591" s="3">
        <v>1.38155E-2</v>
      </c>
      <c r="Z6591" s="4">
        <v>4.0337199999999997E-2</v>
      </c>
      <c r="AA6591" s="12">
        <f t="shared" si="511"/>
        <v>1.1823138E-2</v>
      </c>
      <c r="AB6591" s="1">
        <f t="shared" si="512"/>
        <v>4.5002779999999999E-3</v>
      </c>
      <c r="AC6591" s="2">
        <f t="shared" si="513"/>
        <v>2.6194619999999999E-3</v>
      </c>
      <c r="AD6591" s="3">
        <f t="shared" si="514"/>
        <v>5.8734720000000002E-3</v>
      </c>
      <c r="AE6591" s="4">
        <f t="shared" si="515"/>
        <v>1.0308491999999999E-2</v>
      </c>
    </row>
    <row r="6592" spans="1:31" x14ac:dyDescent="0.25">
      <c r="A6592">
        <v>6590</v>
      </c>
      <c r="B6592" s="12">
        <v>5.6851799999999997E-3</v>
      </c>
      <c r="C6592" s="1">
        <v>2.764E-3</v>
      </c>
      <c r="D6592" s="2">
        <v>3.2256799999999999E-3</v>
      </c>
      <c r="E6592" s="3">
        <v>2.8648800000000002E-3</v>
      </c>
      <c r="F6592" s="4">
        <v>2.9540500000000002E-3</v>
      </c>
      <c r="G6592" s="12">
        <v>1.5911999999999999E-2</v>
      </c>
      <c r="H6592" s="1">
        <v>1.13968E-2</v>
      </c>
      <c r="I6592" s="2">
        <v>2.3785E-3</v>
      </c>
      <c r="J6592" s="3">
        <v>6.2014799999999997E-3</v>
      </c>
      <c r="K6592" s="4">
        <v>2.4861599999999998E-3</v>
      </c>
      <c r="L6592" s="12">
        <v>2.1293400000000001E-2</v>
      </c>
      <c r="M6592" s="1">
        <v>2.2390999999999999E-3</v>
      </c>
      <c r="N6592" s="2">
        <v>2.3578700000000002E-3</v>
      </c>
      <c r="O6592" s="3">
        <v>2.8281000000000001E-3</v>
      </c>
      <c r="P6592" s="4">
        <v>2.7884799999999999E-3</v>
      </c>
      <c r="Q6592" s="12">
        <v>1.3412500000000001E-2</v>
      </c>
      <c r="R6592" s="1">
        <v>3.8207699999999998E-3</v>
      </c>
      <c r="S6592" s="2">
        <v>2.86316E-3</v>
      </c>
      <c r="T6592" s="3">
        <v>3.6503099999999999E-3</v>
      </c>
      <c r="U6592" s="4">
        <v>2.97343E-3</v>
      </c>
      <c r="V6592" s="12">
        <v>2.76232E-3</v>
      </c>
      <c r="W6592" s="1">
        <v>2.2628100000000001E-3</v>
      </c>
      <c r="X6592" s="2">
        <v>2.2700200000000002E-3</v>
      </c>
      <c r="Y6592" s="3">
        <v>1.3769E-2</v>
      </c>
      <c r="Z6592" s="4">
        <v>4.0289199999999997E-2</v>
      </c>
      <c r="AA6592" s="12">
        <f t="shared" si="511"/>
        <v>1.181308E-2</v>
      </c>
      <c r="AB6592" s="1">
        <f t="shared" si="512"/>
        <v>4.4966960000000005E-3</v>
      </c>
      <c r="AC6592" s="2">
        <f t="shared" si="513"/>
        <v>2.6190459999999999E-3</v>
      </c>
      <c r="AD6592" s="3">
        <f t="shared" si="514"/>
        <v>5.8627539999999995E-3</v>
      </c>
      <c r="AE6592" s="4">
        <f t="shared" si="515"/>
        <v>1.0298263999999998E-2</v>
      </c>
    </row>
    <row r="6593" spans="1:31" x14ac:dyDescent="0.25">
      <c r="A6593">
        <v>6591</v>
      </c>
      <c r="B6593" s="12">
        <v>5.6829799999999998E-3</v>
      </c>
      <c r="C6593" s="1">
        <v>2.7633800000000002E-3</v>
      </c>
      <c r="D6593" s="2">
        <v>3.2249700000000002E-3</v>
      </c>
      <c r="E6593" s="3">
        <v>2.86425E-3</v>
      </c>
      <c r="F6593" s="4">
        <v>2.9533699999999999E-3</v>
      </c>
      <c r="G6593" s="12">
        <v>1.5898700000000002E-2</v>
      </c>
      <c r="H6593" s="1">
        <v>1.13899E-2</v>
      </c>
      <c r="I6593" s="2">
        <v>2.3770900000000001E-3</v>
      </c>
      <c r="J6593" s="3">
        <v>6.2003700000000002E-3</v>
      </c>
      <c r="K6593" s="4">
        <v>2.4854899999999999E-3</v>
      </c>
      <c r="L6593" s="12">
        <v>2.1290199999999999E-2</v>
      </c>
      <c r="M6593" s="1">
        <v>2.2384000000000002E-3</v>
      </c>
      <c r="N6593" s="2">
        <v>2.35717E-3</v>
      </c>
      <c r="O6593" s="3">
        <v>2.8270700000000001E-3</v>
      </c>
      <c r="P6593" s="4">
        <v>2.7877599999999998E-3</v>
      </c>
      <c r="Q6593" s="12">
        <v>1.3389699999999999E-2</v>
      </c>
      <c r="R6593" s="1">
        <v>3.8196800000000002E-3</v>
      </c>
      <c r="S6593" s="2">
        <v>2.86192E-3</v>
      </c>
      <c r="T6593" s="3">
        <v>3.6485699999999999E-3</v>
      </c>
      <c r="U6593" s="4">
        <v>2.97248E-3</v>
      </c>
      <c r="V6593" s="12">
        <v>2.76173E-3</v>
      </c>
      <c r="W6593" s="1">
        <v>2.2621999999999998E-3</v>
      </c>
      <c r="X6593" s="2">
        <v>2.2693499999999998E-3</v>
      </c>
      <c r="Y6593" s="3">
        <v>1.3778500000000001E-2</v>
      </c>
      <c r="Z6593" s="4">
        <v>4.0350900000000002E-2</v>
      </c>
      <c r="AA6593" s="12">
        <f t="shared" si="511"/>
        <v>1.1804661999999999E-2</v>
      </c>
      <c r="AB6593" s="1">
        <f t="shared" si="512"/>
        <v>4.4947119999999997E-3</v>
      </c>
      <c r="AC6593" s="2">
        <f t="shared" si="513"/>
        <v>2.6181000000000004E-3</v>
      </c>
      <c r="AD6593" s="3">
        <f t="shared" si="514"/>
        <v>5.8637519999999999E-3</v>
      </c>
      <c r="AE6593" s="4">
        <f t="shared" si="515"/>
        <v>1.031E-2</v>
      </c>
    </row>
    <row r="6594" spans="1:31" x14ac:dyDescent="0.25">
      <c r="A6594">
        <v>6592</v>
      </c>
      <c r="B6594" s="12">
        <v>5.6782200000000003E-3</v>
      </c>
      <c r="C6594" s="1">
        <v>2.7627699999999999E-3</v>
      </c>
      <c r="D6594" s="2">
        <v>3.2242299999999998E-3</v>
      </c>
      <c r="E6594" s="3">
        <v>2.8635700000000002E-3</v>
      </c>
      <c r="F6594" s="4">
        <v>2.9530300000000002E-3</v>
      </c>
      <c r="G6594" s="12">
        <v>1.5864699999999999E-2</v>
      </c>
      <c r="H6594" s="1">
        <v>1.13793E-2</v>
      </c>
      <c r="I6594" s="2">
        <v>2.3767300000000001E-3</v>
      </c>
      <c r="J6594" s="3">
        <v>6.19748E-3</v>
      </c>
      <c r="K6594" s="4">
        <v>2.48489E-3</v>
      </c>
      <c r="L6594" s="12">
        <v>2.1289599999999999E-2</v>
      </c>
      <c r="M6594" s="1">
        <v>2.2376900000000001E-3</v>
      </c>
      <c r="N6594" s="2">
        <v>2.35651E-3</v>
      </c>
      <c r="O6594" s="3">
        <v>2.82613E-3</v>
      </c>
      <c r="P6594" s="4">
        <v>2.7870600000000001E-3</v>
      </c>
      <c r="Q6594" s="12">
        <v>1.33832E-2</v>
      </c>
      <c r="R6594" s="1">
        <v>3.8186399999999999E-3</v>
      </c>
      <c r="S6594" s="2">
        <v>2.8612400000000001E-3</v>
      </c>
      <c r="T6594" s="3">
        <v>3.6476600000000001E-3</v>
      </c>
      <c r="U6594" s="4">
        <v>2.97167E-3</v>
      </c>
      <c r="V6594" s="12">
        <v>2.7607399999999998E-3</v>
      </c>
      <c r="W6594" s="1">
        <v>2.2615999999999999E-3</v>
      </c>
      <c r="X6594" s="2">
        <v>2.2688500000000002E-3</v>
      </c>
      <c r="Y6594" s="3">
        <v>1.37296E-2</v>
      </c>
      <c r="Z6594" s="4">
        <v>4.0318199999999998E-2</v>
      </c>
      <c r="AA6594" s="12">
        <f t="shared" si="511"/>
        <v>1.1795291999999999E-2</v>
      </c>
      <c r="AB6594" s="1">
        <f t="shared" si="512"/>
        <v>4.4919999999999995E-3</v>
      </c>
      <c r="AC6594" s="2">
        <f t="shared" si="513"/>
        <v>2.6175120000000002E-3</v>
      </c>
      <c r="AD6594" s="3">
        <f t="shared" si="514"/>
        <v>5.8528880000000005E-3</v>
      </c>
      <c r="AE6594" s="4">
        <f t="shared" si="515"/>
        <v>1.030297E-2</v>
      </c>
    </row>
    <row r="6595" spans="1:31" x14ac:dyDescent="0.25">
      <c r="A6595">
        <v>6593</v>
      </c>
      <c r="B6595" s="12">
        <v>5.6788699999999999E-3</v>
      </c>
      <c r="C6595" s="1">
        <v>2.7621500000000001E-3</v>
      </c>
      <c r="D6595" s="2">
        <v>3.2235300000000001E-3</v>
      </c>
      <c r="E6595" s="3">
        <v>2.8629200000000001E-3</v>
      </c>
      <c r="F6595" s="4">
        <v>2.9519799999999999E-3</v>
      </c>
      <c r="G6595" s="12">
        <v>1.5818499999999999E-2</v>
      </c>
      <c r="H6595" s="1">
        <v>1.13679E-2</v>
      </c>
      <c r="I6595" s="2">
        <v>2.3763199999999999E-3</v>
      </c>
      <c r="J6595" s="3">
        <v>6.1950299999999998E-3</v>
      </c>
      <c r="K6595" s="4">
        <v>2.4843399999999998E-3</v>
      </c>
      <c r="L6595" s="12">
        <v>2.1290199999999999E-2</v>
      </c>
      <c r="M6595" s="1">
        <v>2.2370799999999998E-3</v>
      </c>
      <c r="N6595" s="2">
        <v>2.3560199999999999E-3</v>
      </c>
      <c r="O6595" s="3">
        <v>2.82533E-3</v>
      </c>
      <c r="P6595" s="4">
        <v>2.78642E-3</v>
      </c>
      <c r="Q6595" s="12">
        <v>1.33863E-2</v>
      </c>
      <c r="R6595" s="1">
        <v>3.8173500000000002E-3</v>
      </c>
      <c r="S6595" s="2">
        <v>2.8601099999999999E-3</v>
      </c>
      <c r="T6595" s="3">
        <v>3.6462399999999998E-3</v>
      </c>
      <c r="U6595" s="4">
        <v>2.9708400000000002E-3</v>
      </c>
      <c r="V6595" s="12">
        <v>2.7601700000000002E-3</v>
      </c>
      <c r="W6595" s="1">
        <v>2.26099E-3</v>
      </c>
      <c r="X6595" s="2">
        <v>2.2682700000000002E-3</v>
      </c>
      <c r="Y6595" s="3">
        <v>1.37377E-2</v>
      </c>
      <c r="Z6595" s="4">
        <v>4.0313599999999998E-2</v>
      </c>
      <c r="AA6595" s="12">
        <f t="shared" si="511"/>
        <v>1.1786807999999999E-2</v>
      </c>
      <c r="AB6595" s="1">
        <f t="shared" si="512"/>
        <v>4.4890940000000008E-3</v>
      </c>
      <c r="AC6595" s="2">
        <f t="shared" si="513"/>
        <v>2.6168499999999996E-3</v>
      </c>
      <c r="AD6595" s="3">
        <f t="shared" si="514"/>
        <v>5.8534440000000002E-3</v>
      </c>
      <c r="AE6595" s="4">
        <f t="shared" si="515"/>
        <v>1.0301436000000001E-2</v>
      </c>
    </row>
    <row r="6596" spans="1:31" x14ac:dyDescent="0.25">
      <c r="A6596">
        <v>6594</v>
      </c>
      <c r="B6596" s="12">
        <v>5.6765699999999997E-3</v>
      </c>
      <c r="C6596" s="1">
        <v>2.7615299999999999E-3</v>
      </c>
      <c r="D6596" s="2">
        <v>3.2227900000000001E-3</v>
      </c>
      <c r="E6596" s="3">
        <v>2.8622399999999998E-3</v>
      </c>
      <c r="F6596" s="4">
        <v>2.9511699999999999E-3</v>
      </c>
      <c r="G6596" s="12">
        <v>1.5793100000000001E-2</v>
      </c>
      <c r="H6596" s="1">
        <v>1.13606E-2</v>
      </c>
      <c r="I6596" s="2">
        <v>2.3753099999999998E-3</v>
      </c>
      <c r="J6596" s="3">
        <v>6.1916699999999998E-3</v>
      </c>
      <c r="K6596" s="4">
        <v>2.4837399999999999E-3</v>
      </c>
      <c r="L6596" s="12">
        <v>2.1290199999999999E-2</v>
      </c>
      <c r="M6596" s="1">
        <v>2.2364099999999999E-3</v>
      </c>
      <c r="N6596" s="2">
        <v>2.3554700000000001E-3</v>
      </c>
      <c r="O6596" s="3">
        <v>2.8243299999999999E-3</v>
      </c>
      <c r="P6596" s="4">
        <v>2.7857099999999998E-3</v>
      </c>
      <c r="Q6596" s="12">
        <v>1.33676E-2</v>
      </c>
      <c r="R6596" s="1">
        <v>3.81651E-3</v>
      </c>
      <c r="S6596" s="2">
        <v>2.8590099999999999E-3</v>
      </c>
      <c r="T6596" s="3">
        <v>3.6435199999999999E-3</v>
      </c>
      <c r="U6596" s="4">
        <v>2.97007E-3</v>
      </c>
      <c r="V6596" s="12">
        <v>2.7592599999999999E-3</v>
      </c>
      <c r="W6596" s="1">
        <v>2.26034E-3</v>
      </c>
      <c r="X6596" s="2">
        <v>2.2676300000000001E-3</v>
      </c>
      <c r="Y6596" s="3">
        <v>1.3698399999999999E-2</v>
      </c>
      <c r="Z6596" s="4">
        <v>4.0291500000000001E-2</v>
      </c>
      <c r="AA6596" s="12">
        <f t="shared" ref="AA6596:AA6659" si="516">AVERAGE(B6596,G6596,L6596,Q6596,V6596)</f>
        <v>1.1777345999999999E-2</v>
      </c>
      <c r="AB6596" s="1">
        <f t="shared" ref="AB6596:AB6659" si="517">AVERAGE(C6596,H6596,M6596,R6596,W6596)</f>
        <v>4.4870780000000002E-3</v>
      </c>
      <c r="AC6596" s="2">
        <f t="shared" ref="AC6596:AC6659" si="518">AVERAGE(D6596,I6596,N6596,S6596,X6596)</f>
        <v>2.6160419999999998E-3</v>
      </c>
      <c r="AD6596" s="3">
        <f t="shared" ref="AD6596:AD6659" si="519">AVERAGE(E6596,J6596,O6596,T6596,Y6596)</f>
        <v>5.8440319999999999E-3</v>
      </c>
      <c r="AE6596" s="4">
        <f t="shared" ref="AE6596:AE6659" si="520">AVERAGE(F6596,K6596,P6596,U6596,Z6596)</f>
        <v>1.0296438E-2</v>
      </c>
    </row>
    <row r="6597" spans="1:31" x14ac:dyDescent="0.25">
      <c r="A6597">
        <v>6595</v>
      </c>
      <c r="B6597" s="12">
        <v>5.6736E-3</v>
      </c>
      <c r="C6597" s="1">
        <v>2.7608899999999998E-3</v>
      </c>
      <c r="D6597" s="2">
        <v>3.2220299999999999E-3</v>
      </c>
      <c r="E6597" s="3">
        <v>2.8615799999999999E-3</v>
      </c>
      <c r="F6597" s="4">
        <v>2.9507499999999998E-3</v>
      </c>
      <c r="G6597" s="12">
        <v>1.5782999999999998E-2</v>
      </c>
      <c r="H6597" s="1">
        <v>1.13539E-2</v>
      </c>
      <c r="I6597" s="2">
        <v>2.3733399999999998E-3</v>
      </c>
      <c r="J6597" s="3">
        <v>6.1918800000000003E-3</v>
      </c>
      <c r="K6597" s="4">
        <v>2.4830799999999999E-3</v>
      </c>
      <c r="L6597" s="12">
        <v>2.1287899999999998E-2</v>
      </c>
      <c r="M6597" s="1">
        <v>2.2357700000000002E-3</v>
      </c>
      <c r="N6597" s="2">
        <v>2.35491E-3</v>
      </c>
      <c r="O6597" s="3">
        <v>2.82344E-3</v>
      </c>
      <c r="P6597" s="4">
        <v>2.78488E-3</v>
      </c>
      <c r="Q6597" s="12">
        <v>1.337E-2</v>
      </c>
      <c r="R6597" s="1">
        <v>3.8152799999999999E-3</v>
      </c>
      <c r="S6597" s="2">
        <v>2.8578200000000001E-3</v>
      </c>
      <c r="T6597" s="3">
        <v>3.6434800000000002E-3</v>
      </c>
      <c r="U6597" s="4">
        <v>2.9691600000000002E-3</v>
      </c>
      <c r="V6597" s="12">
        <v>2.7585000000000001E-3</v>
      </c>
      <c r="W6597" s="1">
        <v>2.2597300000000002E-3</v>
      </c>
      <c r="X6597" s="2">
        <v>2.2670699999999999E-3</v>
      </c>
      <c r="Y6597" s="3">
        <v>1.36872E-2</v>
      </c>
      <c r="Z6597" s="4">
        <v>4.0303800000000001E-2</v>
      </c>
      <c r="AA6597" s="12">
        <f t="shared" si="516"/>
        <v>1.17746E-2</v>
      </c>
      <c r="AB6597" s="1">
        <f t="shared" si="517"/>
        <v>4.4851140000000001E-3</v>
      </c>
      <c r="AC6597" s="2">
        <f t="shared" si="518"/>
        <v>2.615034E-3</v>
      </c>
      <c r="AD6597" s="3">
        <f t="shared" si="519"/>
        <v>5.8415159999999997E-3</v>
      </c>
      <c r="AE6597" s="4">
        <f t="shared" si="520"/>
        <v>1.0298334000000001E-2</v>
      </c>
    </row>
    <row r="6598" spans="1:31" x14ac:dyDescent="0.25">
      <c r="A6598">
        <v>6596</v>
      </c>
      <c r="B6598" s="12">
        <v>5.6719099999999996E-3</v>
      </c>
      <c r="C6598" s="1">
        <v>2.7602899999999999E-3</v>
      </c>
      <c r="D6598" s="2">
        <v>3.2213599999999999E-3</v>
      </c>
      <c r="E6598" s="3">
        <v>2.8609199999999999E-3</v>
      </c>
      <c r="F6598" s="4">
        <v>2.9499800000000001E-3</v>
      </c>
      <c r="G6598" s="12">
        <v>1.5727600000000001E-2</v>
      </c>
      <c r="H6598" s="1">
        <v>1.1340899999999999E-2</v>
      </c>
      <c r="I6598" s="2">
        <v>2.3741700000000001E-3</v>
      </c>
      <c r="J6598" s="3">
        <v>6.1873199999999996E-3</v>
      </c>
      <c r="K6598" s="4">
        <v>2.4825400000000001E-3</v>
      </c>
      <c r="L6598" s="12">
        <v>2.12835E-2</v>
      </c>
      <c r="M6598" s="1">
        <v>2.2350500000000001E-3</v>
      </c>
      <c r="N6598" s="2">
        <v>2.3541600000000001E-3</v>
      </c>
      <c r="O6598" s="3">
        <v>2.82241E-3</v>
      </c>
      <c r="P6598" s="4">
        <v>2.7841699999999999E-3</v>
      </c>
      <c r="Q6598" s="12">
        <v>1.3359899999999999E-2</v>
      </c>
      <c r="R6598" s="1">
        <v>3.8142200000000001E-3</v>
      </c>
      <c r="S6598" s="2">
        <v>2.85689E-3</v>
      </c>
      <c r="T6598" s="3">
        <v>3.6419899999999999E-3</v>
      </c>
      <c r="U6598" s="4">
        <v>2.9683499999999998E-3</v>
      </c>
      <c r="V6598" s="12">
        <v>2.7575899999999999E-3</v>
      </c>
      <c r="W6598" s="1">
        <v>2.2591E-3</v>
      </c>
      <c r="X6598" s="2">
        <v>2.26647E-3</v>
      </c>
      <c r="Y6598" s="3">
        <v>1.36656E-2</v>
      </c>
      <c r="Z6598" s="4">
        <v>4.02536E-2</v>
      </c>
      <c r="AA6598" s="12">
        <f t="shared" si="516"/>
        <v>1.1760099999999999E-2</v>
      </c>
      <c r="AB6598" s="1">
        <f t="shared" si="517"/>
        <v>4.4819119999999994E-3</v>
      </c>
      <c r="AC6598" s="2">
        <f t="shared" si="518"/>
        <v>2.6146099999999999E-3</v>
      </c>
      <c r="AD6598" s="3">
        <f t="shared" si="519"/>
        <v>5.8356480000000006E-3</v>
      </c>
      <c r="AE6598" s="4">
        <f t="shared" si="520"/>
        <v>1.0287727999999999E-2</v>
      </c>
    </row>
    <row r="6599" spans="1:31" x14ac:dyDescent="0.25">
      <c r="A6599">
        <v>6597</v>
      </c>
      <c r="B6599" s="12">
        <v>5.66936E-3</v>
      </c>
      <c r="C6599" s="1">
        <v>2.7596700000000001E-3</v>
      </c>
      <c r="D6599" s="2">
        <v>3.2206100000000001E-3</v>
      </c>
      <c r="E6599" s="3">
        <v>2.8602499999999999E-3</v>
      </c>
      <c r="F6599" s="4">
        <v>2.94911E-3</v>
      </c>
      <c r="G6599" s="12">
        <v>1.57184E-2</v>
      </c>
      <c r="H6599" s="1">
        <v>1.1333899999999999E-2</v>
      </c>
      <c r="I6599" s="2">
        <v>2.3733000000000001E-3</v>
      </c>
      <c r="J6599" s="3">
        <v>6.1868499999999998E-3</v>
      </c>
      <c r="K6599" s="4">
        <v>2.4819E-3</v>
      </c>
      <c r="L6599" s="12">
        <v>2.1284399999999998E-2</v>
      </c>
      <c r="M6599" s="1">
        <v>2.2343699999999998E-3</v>
      </c>
      <c r="N6599" s="2">
        <v>2.3535800000000001E-3</v>
      </c>
      <c r="O6599" s="3">
        <v>2.8215200000000001E-3</v>
      </c>
      <c r="P6599" s="4">
        <v>2.78357E-3</v>
      </c>
      <c r="Q6599" s="12">
        <v>1.33486E-2</v>
      </c>
      <c r="R6599" s="1">
        <v>3.8133799999999999E-3</v>
      </c>
      <c r="S6599" s="2">
        <v>2.8559499999999999E-3</v>
      </c>
      <c r="T6599" s="3">
        <v>3.6400500000000001E-3</v>
      </c>
      <c r="U6599" s="4">
        <v>2.9674699999999998E-3</v>
      </c>
      <c r="V6599" s="12">
        <v>2.75699E-3</v>
      </c>
      <c r="W6599" s="1">
        <v>2.2585000000000001E-3</v>
      </c>
      <c r="X6599" s="2">
        <v>2.2658999999999999E-3</v>
      </c>
      <c r="Y6599" s="3">
        <v>1.3660200000000001E-2</v>
      </c>
      <c r="Z6599" s="4">
        <v>4.0308700000000003E-2</v>
      </c>
      <c r="AA6599" s="12">
        <f t="shared" si="516"/>
        <v>1.175555E-2</v>
      </c>
      <c r="AB6599" s="1">
        <f t="shared" si="517"/>
        <v>4.4799639999999995E-3</v>
      </c>
      <c r="AC6599" s="2">
        <f t="shared" si="518"/>
        <v>2.6138680000000001E-3</v>
      </c>
      <c r="AD6599" s="3">
        <f t="shared" si="519"/>
        <v>5.8337739999999999E-3</v>
      </c>
      <c r="AE6599" s="4">
        <f t="shared" si="520"/>
        <v>1.0298150000000001E-2</v>
      </c>
    </row>
    <row r="6600" spans="1:31" x14ac:dyDescent="0.25">
      <c r="A6600">
        <v>6598</v>
      </c>
      <c r="B6600" s="12">
        <v>5.6685299999999997E-3</v>
      </c>
      <c r="C6600" s="1">
        <v>2.75903E-3</v>
      </c>
      <c r="D6600" s="2">
        <v>3.2199500000000001E-3</v>
      </c>
      <c r="E6600" s="3">
        <v>2.85959E-3</v>
      </c>
      <c r="F6600" s="4">
        <v>2.9484200000000002E-3</v>
      </c>
      <c r="G6600" s="12">
        <v>1.5702199999999999E-2</v>
      </c>
      <c r="H6600" s="1">
        <v>1.13239E-2</v>
      </c>
      <c r="I6600" s="2">
        <v>2.37243E-3</v>
      </c>
      <c r="J6600" s="3">
        <v>6.1838300000000004E-3</v>
      </c>
      <c r="K6600" s="4">
        <v>2.4813399999999998E-3</v>
      </c>
      <c r="L6600" s="12">
        <v>2.12842E-2</v>
      </c>
      <c r="M6600" s="1">
        <v>2.2337500000000001E-3</v>
      </c>
      <c r="N6600" s="2">
        <v>2.35309E-3</v>
      </c>
      <c r="O6600" s="3">
        <v>2.8206500000000001E-3</v>
      </c>
      <c r="P6600" s="4">
        <v>2.7828200000000001E-3</v>
      </c>
      <c r="Q6600" s="12">
        <v>1.33282E-2</v>
      </c>
      <c r="R6600" s="1">
        <v>3.8121399999999999E-3</v>
      </c>
      <c r="S6600" s="2">
        <v>2.8546800000000001E-3</v>
      </c>
      <c r="T6600" s="3">
        <v>3.6387699999999999E-3</v>
      </c>
      <c r="U6600" s="4">
        <v>2.96663E-3</v>
      </c>
      <c r="V6600" s="12">
        <v>2.75603E-3</v>
      </c>
      <c r="W6600" s="1">
        <v>2.2578400000000001E-3</v>
      </c>
      <c r="X6600" s="2">
        <v>2.2652599999999998E-3</v>
      </c>
      <c r="Y6600" s="3">
        <v>1.36381E-2</v>
      </c>
      <c r="Z6600" s="4">
        <v>4.0246200000000003E-2</v>
      </c>
      <c r="AA6600" s="12">
        <f t="shared" si="516"/>
        <v>1.1747831999999998E-2</v>
      </c>
      <c r="AB6600" s="1">
        <f t="shared" si="517"/>
        <v>4.4773319999999997E-3</v>
      </c>
      <c r="AC6600" s="2">
        <f t="shared" si="518"/>
        <v>2.6130820000000001E-3</v>
      </c>
      <c r="AD6600" s="3">
        <f t="shared" si="519"/>
        <v>5.8281879999999998E-3</v>
      </c>
      <c r="AE6600" s="4">
        <f t="shared" si="520"/>
        <v>1.0285082000000001E-2</v>
      </c>
    </row>
    <row r="6601" spans="1:31" x14ac:dyDescent="0.25">
      <c r="A6601">
        <v>6599</v>
      </c>
      <c r="B6601" s="12">
        <v>5.6657900000000004E-3</v>
      </c>
      <c r="C6601" s="1">
        <v>2.7584200000000001E-3</v>
      </c>
      <c r="D6601" s="2">
        <v>3.2192000000000002E-3</v>
      </c>
      <c r="E6601" s="3">
        <v>2.85892E-3</v>
      </c>
      <c r="F6601" s="4">
        <v>2.9471599999999999E-3</v>
      </c>
      <c r="G6601" s="12">
        <v>1.56822E-2</v>
      </c>
      <c r="H6601" s="1">
        <v>1.1320500000000001E-2</v>
      </c>
      <c r="I6601" s="2">
        <v>2.37083E-3</v>
      </c>
      <c r="J6601" s="3">
        <v>6.1838600000000002E-3</v>
      </c>
      <c r="K6601" s="4">
        <v>2.48065E-3</v>
      </c>
      <c r="L6601" s="12">
        <v>2.12829E-2</v>
      </c>
      <c r="M6601" s="1">
        <v>2.23303E-3</v>
      </c>
      <c r="N6601" s="2">
        <v>2.3523699999999999E-3</v>
      </c>
      <c r="O6601" s="3">
        <v>2.8196699999999998E-3</v>
      </c>
      <c r="P6601" s="4">
        <v>2.7820700000000002E-3</v>
      </c>
      <c r="Q6601" s="12">
        <v>1.3328700000000001E-2</v>
      </c>
      <c r="R6601" s="1">
        <v>3.8107499999999999E-3</v>
      </c>
      <c r="S6601" s="2">
        <v>2.85425E-3</v>
      </c>
      <c r="T6601" s="3">
        <v>3.6372000000000002E-3</v>
      </c>
      <c r="U6601" s="4">
        <v>2.9657799999999999E-3</v>
      </c>
      <c r="V6601" s="12">
        <v>2.7553199999999999E-3</v>
      </c>
      <c r="W6601" s="1">
        <v>2.2572500000000001E-3</v>
      </c>
      <c r="X6601" s="2">
        <v>2.2646799999999998E-3</v>
      </c>
      <c r="Y6601" s="3">
        <v>1.3624000000000001E-2</v>
      </c>
      <c r="Z6601" s="4">
        <v>4.0250099999999997E-2</v>
      </c>
      <c r="AA6601" s="12">
        <f t="shared" si="516"/>
        <v>1.1742982000000001E-2</v>
      </c>
      <c r="AB6601" s="1">
        <f t="shared" si="517"/>
        <v>4.47599E-3</v>
      </c>
      <c r="AC6601" s="2">
        <f t="shared" si="518"/>
        <v>2.6122660000000002E-3</v>
      </c>
      <c r="AD6601" s="3">
        <f t="shared" si="519"/>
        <v>5.8247300000000002E-3</v>
      </c>
      <c r="AE6601" s="4">
        <f t="shared" si="520"/>
        <v>1.0285151999999999E-2</v>
      </c>
    </row>
    <row r="6602" spans="1:31" x14ac:dyDescent="0.25">
      <c r="A6602">
        <v>6600</v>
      </c>
      <c r="B6602" s="12">
        <v>5.6639699999999999E-3</v>
      </c>
      <c r="C6602" s="1">
        <v>2.75778E-3</v>
      </c>
      <c r="D6602" s="2">
        <v>3.2185E-3</v>
      </c>
      <c r="E6602" s="3">
        <v>2.8582400000000002E-3</v>
      </c>
      <c r="F6602" s="4">
        <v>2.9468799999999998E-3</v>
      </c>
      <c r="G6602" s="12">
        <v>1.56379E-2</v>
      </c>
      <c r="H6602" s="1">
        <v>1.1306399999999999E-2</v>
      </c>
      <c r="I6602" s="2">
        <v>2.37127E-3</v>
      </c>
      <c r="J6602" s="3">
        <v>6.1789799999999997E-3</v>
      </c>
      <c r="K6602" s="4">
        <v>2.48014E-3</v>
      </c>
      <c r="L6602" s="12">
        <v>2.1281000000000001E-2</v>
      </c>
      <c r="M6602" s="1">
        <v>2.2324599999999999E-3</v>
      </c>
      <c r="N6602" s="2">
        <v>2.3519999999999999E-3</v>
      </c>
      <c r="O6602" s="3">
        <v>2.8189500000000002E-3</v>
      </c>
      <c r="P6602" s="4">
        <v>2.7813600000000001E-3</v>
      </c>
      <c r="Q6602" s="12">
        <v>1.33148E-2</v>
      </c>
      <c r="R6602" s="1">
        <v>3.8095E-3</v>
      </c>
      <c r="S6602" s="2">
        <v>2.8528799999999999E-3</v>
      </c>
      <c r="T6602" s="3">
        <v>3.6344799999999998E-3</v>
      </c>
      <c r="U6602" s="4">
        <v>2.9649300000000002E-3</v>
      </c>
      <c r="V6602" s="12">
        <v>2.7546900000000002E-3</v>
      </c>
      <c r="W6602" s="1">
        <v>2.2566299999999999E-3</v>
      </c>
      <c r="X6602" s="2">
        <v>2.2641100000000002E-3</v>
      </c>
      <c r="Y6602" s="3">
        <v>1.36236E-2</v>
      </c>
      <c r="Z6602" s="4">
        <v>4.0271599999999998E-2</v>
      </c>
      <c r="AA6602" s="12">
        <f t="shared" si="516"/>
        <v>1.1730472E-2</v>
      </c>
      <c r="AB6602" s="1">
        <f t="shared" si="517"/>
        <v>4.4725539999999992E-3</v>
      </c>
      <c r="AC6602" s="2">
        <f t="shared" si="518"/>
        <v>2.6117520000000002E-3</v>
      </c>
      <c r="AD6602" s="3">
        <f t="shared" si="519"/>
        <v>5.8228500000000001E-3</v>
      </c>
      <c r="AE6602" s="4">
        <f t="shared" si="520"/>
        <v>1.0288981999999999E-2</v>
      </c>
    </row>
    <row r="6603" spans="1:31" x14ac:dyDescent="0.25">
      <c r="A6603">
        <v>6601</v>
      </c>
      <c r="B6603" s="12">
        <v>5.6620300000000002E-3</v>
      </c>
      <c r="C6603" s="1">
        <v>2.7571900000000001E-3</v>
      </c>
      <c r="D6603" s="2">
        <v>3.2177999999999998E-3</v>
      </c>
      <c r="E6603" s="3">
        <v>2.85761E-3</v>
      </c>
      <c r="F6603" s="4">
        <v>2.94626E-3</v>
      </c>
      <c r="G6603" s="12">
        <v>1.56104E-2</v>
      </c>
      <c r="H6603" s="1">
        <v>1.12949E-2</v>
      </c>
      <c r="I6603" s="2">
        <v>2.37032E-3</v>
      </c>
      <c r="J6603" s="3">
        <v>6.1762900000000001E-3</v>
      </c>
      <c r="K6603" s="4">
        <v>2.4795400000000001E-3</v>
      </c>
      <c r="L6603" s="12">
        <v>2.1277000000000001E-2</v>
      </c>
      <c r="M6603" s="1">
        <v>2.2317499999999998E-3</v>
      </c>
      <c r="N6603" s="2">
        <v>2.3513000000000002E-3</v>
      </c>
      <c r="O6603" s="3">
        <v>2.8179300000000002E-3</v>
      </c>
      <c r="P6603" s="4">
        <v>2.7806200000000001E-3</v>
      </c>
      <c r="Q6603" s="12">
        <v>1.3309100000000001E-2</v>
      </c>
      <c r="R6603" s="1">
        <v>3.8086299999999999E-3</v>
      </c>
      <c r="S6603" s="2">
        <v>2.85192E-3</v>
      </c>
      <c r="T6603" s="3">
        <v>3.63423E-3</v>
      </c>
      <c r="U6603" s="4">
        <v>2.9640700000000001E-3</v>
      </c>
      <c r="V6603" s="12">
        <v>2.7537999999999998E-3</v>
      </c>
      <c r="W6603" s="1">
        <v>2.2560100000000001E-3</v>
      </c>
      <c r="X6603" s="2">
        <v>2.26348E-3</v>
      </c>
      <c r="Y6603" s="3">
        <v>1.35896E-2</v>
      </c>
      <c r="Z6603" s="4">
        <v>4.0238500000000003E-2</v>
      </c>
      <c r="AA6603" s="12">
        <f t="shared" si="516"/>
        <v>1.1722466000000001E-2</v>
      </c>
      <c r="AB6603" s="1">
        <f t="shared" si="517"/>
        <v>4.4696960000000004E-3</v>
      </c>
      <c r="AC6603" s="2">
        <f t="shared" si="518"/>
        <v>2.6109639999999999E-3</v>
      </c>
      <c r="AD6603" s="3">
        <f t="shared" si="519"/>
        <v>5.8151320000000006E-3</v>
      </c>
      <c r="AE6603" s="4">
        <f t="shared" si="520"/>
        <v>1.0281798E-2</v>
      </c>
    </row>
    <row r="6604" spans="1:31" x14ac:dyDescent="0.25">
      <c r="A6604">
        <v>6602</v>
      </c>
      <c r="B6604" s="12">
        <v>5.6589199999999996E-3</v>
      </c>
      <c r="C6604" s="1">
        <v>2.7565599999999999E-3</v>
      </c>
      <c r="D6604" s="2">
        <v>3.2169899999999999E-3</v>
      </c>
      <c r="E6604" s="3">
        <v>2.8569400000000001E-3</v>
      </c>
      <c r="F6604" s="4">
        <v>2.9457799999999998E-3</v>
      </c>
      <c r="G6604" s="12">
        <v>1.55817E-2</v>
      </c>
      <c r="H6604" s="1">
        <v>1.12871E-2</v>
      </c>
      <c r="I6604" s="2">
        <v>2.36952E-3</v>
      </c>
      <c r="J6604" s="3">
        <v>6.1752100000000004E-3</v>
      </c>
      <c r="K6604" s="4">
        <v>2.4789399999999998E-3</v>
      </c>
      <c r="L6604" s="12">
        <v>2.1278499999999999E-2</v>
      </c>
      <c r="M6604" s="1">
        <v>2.2311000000000002E-3</v>
      </c>
      <c r="N6604" s="2">
        <v>2.3507300000000001E-3</v>
      </c>
      <c r="O6604" s="3">
        <v>2.8170399999999998E-3</v>
      </c>
      <c r="P6604" s="4">
        <v>2.7797899999999999E-3</v>
      </c>
      <c r="Q6604" s="12">
        <v>1.3293900000000001E-2</v>
      </c>
      <c r="R6604" s="1">
        <v>3.8074900000000002E-3</v>
      </c>
      <c r="S6604" s="2">
        <v>2.8510699999999998E-3</v>
      </c>
      <c r="T6604" s="3">
        <v>3.6339599999999999E-3</v>
      </c>
      <c r="U6604" s="4">
        <v>2.9633099999999998E-3</v>
      </c>
      <c r="V6604" s="12">
        <v>2.7528600000000002E-3</v>
      </c>
      <c r="W6604" s="1">
        <v>2.25537E-3</v>
      </c>
      <c r="X6604" s="2">
        <v>2.2629099999999999E-3</v>
      </c>
      <c r="Y6604" s="3">
        <v>1.35698E-2</v>
      </c>
      <c r="Z6604" s="4">
        <v>4.0211700000000003E-2</v>
      </c>
      <c r="AA6604" s="12">
        <f t="shared" si="516"/>
        <v>1.1713176000000002E-2</v>
      </c>
      <c r="AB6604" s="1">
        <f t="shared" si="517"/>
        <v>4.4675239999999996E-3</v>
      </c>
      <c r="AC6604" s="2">
        <f t="shared" si="518"/>
        <v>2.6102439999999998E-3</v>
      </c>
      <c r="AD6604" s="3">
        <f t="shared" si="519"/>
        <v>5.81059E-3</v>
      </c>
      <c r="AE6604" s="4">
        <f t="shared" si="520"/>
        <v>1.0275903999999999E-2</v>
      </c>
    </row>
    <row r="6605" spans="1:31" x14ac:dyDescent="0.25">
      <c r="A6605">
        <v>6603</v>
      </c>
      <c r="B6605" s="12">
        <v>5.6577199999999998E-3</v>
      </c>
      <c r="C6605" s="1">
        <v>2.7559500000000001E-3</v>
      </c>
      <c r="D6605" s="2">
        <v>3.2163600000000001E-3</v>
      </c>
      <c r="E6605" s="3">
        <v>2.8563E-3</v>
      </c>
      <c r="F6605" s="4">
        <v>2.94465E-3</v>
      </c>
      <c r="G6605" s="12">
        <v>1.55564E-2</v>
      </c>
      <c r="H6605" s="1">
        <v>1.1282500000000001E-2</v>
      </c>
      <c r="I6605" s="2">
        <v>2.3686900000000001E-3</v>
      </c>
      <c r="J6605" s="3">
        <v>6.1739899999999999E-3</v>
      </c>
      <c r="K6605" s="4">
        <v>2.4783299999999999E-3</v>
      </c>
      <c r="L6605" s="12">
        <v>2.1277500000000001E-2</v>
      </c>
      <c r="M6605" s="1">
        <v>2.2304299999999998E-3</v>
      </c>
      <c r="N6605" s="2">
        <v>2.3501400000000001E-3</v>
      </c>
      <c r="O6605" s="3">
        <v>2.81614E-3</v>
      </c>
      <c r="P6605" s="4">
        <v>2.77918E-3</v>
      </c>
      <c r="Q6605" s="12">
        <v>1.32823E-2</v>
      </c>
      <c r="R6605" s="1">
        <v>3.8067399999999999E-3</v>
      </c>
      <c r="S6605" s="2">
        <v>2.8499900000000002E-3</v>
      </c>
      <c r="T6605" s="3">
        <v>3.6315900000000001E-3</v>
      </c>
      <c r="U6605" s="4">
        <v>2.9624299999999998E-3</v>
      </c>
      <c r="V6605" s="12">
        <v>2.7521400000000001E-3</v>
      </c>
      <c r="W6605" s="1">
        <v>2.2547800000000001E-3</v>
      </c>
      <c r="X6605" s="2">
        <v>2.2622699999999998E-3</v>
      </c>
      <c r="Y6605" s="3">
        <v>1.35359E-2</v>
      </c>
      <c r="Z6605" s="4">
        <v>4.0194100000000003E-2</v>
      </c>
      <c r="AA6605" s="12">
        <f t="shared" si="516"/>
        <v>1.1705212000000001E-2</v>
      </c>
      <c r="AB6605" s="1">
        <f t="shared" si="517"/>
        <v>4.4660799999999999E-3</v>
      </c>
      <c r="AC6605" s="2">
        <f t="shared" si="518"/>
        <v>2.6094899999999999E-3</v>
      </c>
      <c r="AD6605" s="3">
        <f t="shared" si="519"/>
        <v>5.8027840000000001E-3</v>
      </c>
      <c r="AE6605" s="4">
        <f t="shared" si="520"/>
        <v>1.0271738000000001E-2</v>
      </c>
    </row>
    <row r="6606" spans="1:31" x14ac:dyDescent="0.25">
      <c r="A6606">
        <v>6604</v>
      </c>
      <c r="B6606" s="12">
        <v>5.6550300000000001E-3</v>
      </c>
      <c r="C6606" s="1">
        <v>2.7553199999999999E-3</v>
      </c>
      <c r="D6606" s="2">
        <v>3.2156300000000001E-3</v>
      </c>
      <c r="E6606" s="3">
        <v>2.8556200000000001E-3</v>
      </c>
      <c r="F6606" s="4">
        <v>2.9438799999999998E-3</v>
      </c>
      <c r="G6606" s="12">
        <v>1.55552E-2</v>
      </c>
      <c r="H6606" s="1">
        <v>1.12747E-2</v>
      </c>
      <c r="I6606" s="2">
        <v>2.3681700000000002E-3</v>
      </c>
      <c r="J6606" s="3">
        <v>6.1714500000000002E-3</v>
      </c>
      <c r="K6606" s="4">
        <v>2.47774E-3</v>
      </c>
      <c r="L6606" s="12">
        <v>2.12759E-2</v>
      </c>
      <c r="M6606" s="1">
        <v>2.2297300000000001E-3</v>
      </c>
      <c r="N6606" s="2">
        <v>2.3494599999999998E-3</v>
      </c>
      <c r="O6606" s="3">
        <v>2.81518E-3</v>
      </c>
      <c r="P6606" s="4">
        <v>2.7785100000000001E-3</v>
      </c>
      <c r="Q6606" s="12">
        <v>1.32932E-2</v>
      </c>
      <c r="R6606" s="1">
        <v>3.8053700000000002E-3</v>
      </c>
      <c r="S6606" s="2">
        <v>2.8489499999999998E-3</v>
      </c>
      <c r="T6606" s="3">
        <v>3.6306799999999998E-3</v>
      </c>
      <c r="U6606" s="4">
        <v>2.9615800000000001E-3</v>
      </c>
      <c r="V6606" s="12">
        <v>2.7514499999999999E-3</v>
      </c>
      <c r="W6606" s="1">
        <v>2.2541800000000002E-3</v>
      </c>
      <c r="X6606" s="2">
        <v>2.2617399999999999E-3</v>
      </c>
      <c r="Y6606" s="3">
        <v>1.35362E-2</v>
      </c>
      <c r="Z6606" s="4">
        <v>4.02157E-2</v>
      </c>
      <c r="AA6606" s="12">
        <f t="shared" si="516"/>
        <v>1.1706155999999999E-2</v>
      </c>
      <c r="AB6606" s="1">
        <f t="shared" si="517"/>
        <v>4.4638600000000001E-3</v>
      </c>
      <c r="AC6606" s="2">
        <f t="shared" si="518"/>
        <v>2.6087899999999997E-3</v>
      </c>
      <c r="AD6606" s="3">
        <f t="shared" si="519"/>
        <v>5.8018260000000004E-3</v>
      </c>
      <c r="AE6606" s="4">
        <f t="shared" si="520"/>
        <v>1.0275481999999999E-2</v>
      </c>
    </row>
    <row r="6607" spans="1:31" x14ac:dyDescent="0.25">
      <c r="A6607">
        <v>6605</v>
      </c>
      <c r="B6607" s="12">
        <v>5.6535099999999996E-3</v>
      </c>
      <c r="C6607" s="1">
        <v>2.7546900000000002E-3</v>
      </c>
      <c r="D6607" s="2">
        <v>3.21492E-3</v>
      </c>
      <c r="E6607" s="3">
        <v>2.8549500000000002E-3</v>
      </c>
      <c r="F6607" s="4">
        <v>2.9434000000000001E-3</v>
      </c>
      <c r="G6607" s="12">
        <v>1.55155E-2</v>
      </c>
      <c r="H6607" s="1">
        <v>1.12631E-2</v>
      </c>
      <c r="I6607" s="2">
        <v>2.3673800000000001E-3</v>
      </c>
      <c r="J6607" s="3">
        <v>6.1667600000000003E-3</v>
      </c>
      <c r="K6607" s="4">
        <v>2.4771400000000001E-3</v>
      </c>
      <c r="L6607" s="12">
        <v>2.12765E-2</v>
      </c>
      <c r="M6607" s="1">
        <v>2.2290600000000002E-3</v>
      </c>
      <c r="N6607" s="2">
        <v>2.3489399999999999E-3</v>
      </c>
      <c r="O6607" s="3">
        <v>2.8142699999999998E-3</v>
      </c>
      <c r="P6607" s="4">
        <v>2.7779200000000001E-3</v>
      </c>
      <c r="Q6607" s="12">
        <v>1.3273999999999999E-2</v>
      </c>
      <c r="R6607" s="1">
        <v>3.8042000000000002E-3</v>
      </c>
      <c r="S6607" s="2">
        <v>2.8480699999999999E-3</v>
      </c>
      <c r="T6607" s="3">
        <v>3.6281500000000001E-3</v>
      </c>
      <c r="U6607" s="4">
        <v>2.9606900000000002E-3</v>
      </c>
      <c r="V6607" s="12">
        <v>2.75063E-3</v>
      </c>
      <c r="W6607" s="1">
        <v>2.2535400000000001E-3</v>
      </c>
      <c r="X6607" s="2">
        <v>2.2610400000000002E-3</v>
      </c>
      <c r="Y6607" s="3">
        <v>1.3500099999999999E-2</v>
      </c>
      <c r="Z6607" s="4">
        <v>4.01923E-2</v>
      </c>
      <c r="AA6607" s="12">
        <f t="shared" si="516"/>
        <v>1.1694027999999999E-2</v>
      </c>
      <c r="AB6607" s="1">
        <f t="shared" si="517"/>
        <v>4.4609179999999995E-3</v>
      </c>
      <c r="AC6607" s="2">
        <f t="shared" si="518"/>
        <v>2.6080699999999997E-3</v>
      </c>
      <c r="AD6607" s="3">
        <f t="shared" si="519"/>
        <v>5.7928459999999999E-3</v>
      </c>
      <c r="AE6607" s="4">
        <f t="shared" si="520"/>
        <v>1.027029E-2</v>
      </c>
    </row>
    <row r="6608" spans="1:31" x14ac:dyDescent="0.25">
      <c r="A6608">
        <v>6606</v>
      </c>
      <c r="B6608" s="12">
        <v>5.65199E-3</v>
      </c>
      <c r="C6608" s="1">
        <v>2.7540899999999998E-3</v>
      </c>
      <c r="D6608" s="2">
        <v>3.2142099999999999E-3</v>
      </c>
      <c r="E6608" s="3">
        <v>2.8543100000000001E-3</v>
      </c>
      <c r="F6608" s="4">
        <v>2.94261E-3</v>
      </c>
      <c r="G6608" s="12">
        <v>1.5491E-2</v>
      </c>
      <c r="H6608" s="1">
        <v>1.12601E-2</v>
      </c>
      <c r="I6608" s="2">
        <v>2.3658799999999999E-3</v>
      </c>
      <c r="J6608" s="3">
        <v>6.1691599999999999E-3</v>
      </c>
      <c r="K6608" s="4">
        <v>2.4764600000000002E-3</v>
      </c>
      <c r="L6608" s="12">
        <v>2.1271700000000001E-2</v>
      </c>
      <c r="M6608" s="1">
        <v>2.2284000000000002E-3</v>
      </c>
      <c r="N6608" s="2">
        <v>2.3482199999999998E-3</v>
      </c>
      <c r="O6608" s="3">
        <v>2.81328E-3</v>
      </c>
      <c r="P6608" s="4">
        <v>2.7771900000000001E-3</v>
      </c>
      <c r="Q6608" s="12">
        <v>1.32678E-2</v>
      </c>
      <c r="R6608" s="1">
        <v>3.80329E-3</v>
      </c>
      <c r="S6608" s="2">
        <v>2.8469699999999999E-3</v>
      </c>
      <c r="T6608" s="3">
        <v>3.6275299999999999E-3</v>
      </c>
      <c r="U6608" s="4">
        <v>2.9597400000000002E-3</v>
      </c>
      <c r="V6608" s="12">
        <v>2.7498100000000001E-3</v>
      </c>
      <c r="W6608" s="1">
        <v>2.2529300000000002E-3</v>
      </c>
      <c r="X6608" s="2">
        <v>2.2605300000000002E-3</v>
      </c>
      <c r="Y6608" s="3">
        <v>1.34851E-2</v>
      </c>
      <c r="Z6608" s="4">
        <v>4.01549E-2</v>
      </c>
      <c r="AA6608" s="12">
        <f t="shared" si="516"/>
        <v>1.1686459999999999E-2</v>
      </c>
      <c r="AB6608" s="1">
        <f t="shared" si="517"/>
        <v>4.4597620000000008E-3</v>
      </c>
      <c r="AC6608" s="2">
        <f t="shared" si="518"/>
        <v>2.6071619999999997E-3</v>
      </c>
      <c r="AD6608" s="3">
        <f t="shared" si="519"/>
        <v>5.7898760000000002E-3</v>
      </c>
      <c r="AE6608" s="4">
        <f t="shared" si="520"/>
        <v>1.0262179999999999E-2</v>
      </c>
    </row>
    <row r="6609" spans="1:31" x14ac:dyDescent="0.25">
      <c r="A6609">
        <v>6607</v>
      </c>
      <c r="B6609" s="12">
        <v>5.6498199999999998E-3</v>
      </c>
      <c r="C6609" s="1">
        <v>2.7534500000000002E-3</v>
      </c>
      <c r="D6609" s="2">
        <v>3.2134500000000001E-3</v>
      </c>
      <c r="E6609" s="3">
        <v>2.8536400000000002E-3</v>
      </c>
      <c r="F6609" s="4">
        <v>2.9416899999999998E-3</v>
      </c>
      <c r="G6609" s="12">
        <v>1.54448E-2</v>
      </c>
      <c r="H6609" s="1">
        <v>1.12464E-2</v>
      </c>
      <c r="I6609" s="2">
        <v>2.3657499999999998E-3</v>
      </c>
      <c r="J6609" s="3">
        <v>6.1646499999999998E-3</v>
      </c>
      <c r="K6609" s="4">
        <v>2.4758900000000001E-3</v>
      </c>
      <c r="L6609" s="12">
        <v>2.12719E-2</v>
      </c>
      <c r="M6609" s="1">
        <v>2.22778E-3</v>
      </c>
      <c r="N6609" s="2">
        <v>2.3478000000000001E-3</v>
      </c>
      <c r="O6609" s="3">
        <v>2.8124700000000001E-3</v>
      </c>
      <c r="P6609" s="4">
        <v>2.7763900000000001E-3</v>
      </c>
      <c r="Q6609" s="12">
        <v>1.3257700000000001E-2</v>
      </c>
      <c r="R6609" s="1">
        <v>3.8021299999999999E-3</v>
      </c>
      <c r="S6609" s="2">
        <v>2.8461699999999999E-3</v>
      </c>
      <c r="T6609" s="3">
        <v>3.6261900000000001E-3</v>
      </c>
      <c r="U6609" s="4">
        <v>2.95911E-3</v>
      </c>
      <c r="V6609" s="12">
        <v>2.7492200000000001E-3</v>
      </c>
      <c r="W6609" s="1">
        <v>2.2523500000000002E-3</v>
      </c>
      <c r="X6609" s="2">
        <v>2.2600099999999998E-3</v>
      </c>
      <c r="Y6609" s="3">
        <v>1.34945E-2</v>
      </c>
      <c r="Z6609" s="4">
        <v>4.0203299999999997E-2</v>
      </c>
      <c r="AA6609" s="12">
        <f t="shared" si="516"/>
        <v>1.1674687999999999E-2</v>
      </c>
      <c r="AB6609" s="1">
        <f t="shared" si="517"/>
        <v>4.4564219999999998E-3</v>
      </c>
      <c r="AC6609" s="2">
        <f t="shared" si="518"/>
        <v>2.6066359999999998E-3</v>
      </c>
      <c r="AD6609" s="3">
        <f t="shared" si="519"/>
        <v>5.7902899999999992E-3</v>
      </c>
      <c r="AE6609" s="4">
        <f t="shared" si="520"/>
        <v>1.0271275999999999E-2</v>
      </c>
    </row>
    <row r="6610" spans="1:31" x14ac:dyDescent="0.25">
      <c r="A6610">
        <v>6608</v>
      </c>
      <c r="B6610" s="12">
        <v>5.6456600000000003E-3</v>
      </c>
      <c r="C6610" s="1">
        <v>2.7528399999999999E-3</v>
      </c>
      <c r="D6610" s="2">
        <v>3.2126300000000002E-3</v>
      </c>
      <c r="E6610" s="3">
        <v>2.8529599999999999E-3</v>
      </c>
      <c r="F6610" s="4">
        <v>2.9410600000000001E-3</v>
      </c>
      <c r="G6610" s="12">
        <v>1.54206E-2</v>
      </c>
      <c r="H6610" s="1">
        <v>1.1238400000000001E-2</v>
      </c>
      <c r="I6610" s="2">
        <v>2.36448E-3</v>
      </c>
      <c r="J6610" s="3">
        <v>6.1618699999999998E-3</v>
      </c>
      <c r="K6610" s="4">
        <v>2.4753000000000002E-3</v>
      </c>
      <c r="L6610" s="12">
        <v>2.1269900000000001E-2</v>
      </c>
      <c r="M6610" s="1">
        <v>2.2271000000000001E-3</v>
      </c>
      <c r="N6610" s="2">
        <v>2.34717E-3</v>
      </c>
      <c r="O6610" s="3">
        <v>2.8115599999999998E-3</v>
      </c>
      <c r="P6610" s="4">
        <v>2.7757300000000001E-3</v>
      </c>
      <c r="Q6610" s="12">
        <v>1.32201E-2</v>
      </c>
      <c r="R6610" s="1">
        <v>3.8011E-3</v>
      </c>
      <c r="S6610" s="2">
        <v>2.84513E-3</v>
      </c>
      <c r="T6610" s="3">
        <v>3.62539E-3</v>
      </c>
      <c r="U6610" s="4">
        <v>2.9582800000000002E-3</v>
      </c>
      <c r="V6610" s="12">
        <v>2.7484499999999999E-3</v>
      </c>
      <c r="W6610" s="1">
        <v>2.25173E-3</v>
      </c>
      <c r="X6610" s="2">
        <v>2.2594300000000002E-3</v>
      </c>
      <c r="Y6610" s="3">
        <v>1.3472700000000001E-2</v>
      </c>
      <c r="Z6610" s="4">
        <v>4.0188099999999997E-2</v>
      </c>
      <c r="AA6610" s="12">
        <f t="shared" si="516"/>
        <v>1.1660941999999999E-2</v>
      </c>
      <c r="AB6610" s="1">
        <f t="shared" si="517"/>
        <v>4.4542339999999996E-3</v>
      </c>
      <c r="AC6610" s="2">
        <f t="shared" si="518"/>
        <v>2.6057679999999996E-3</v>
      </c>
      <c r="AD6610" s="3">
        <f t="shared" si="519"/>
        <v>5.7848959999999994E-3</v>
      </c>
      <c r="AE6610" s="4">
        <f t="shared" si="520"/>
        <v>1.0267693999999999E-2</v>
      </c>
    </row>
    <row r="6611" spans="1:31" x14ac:dyDescent="0.25">
      <c r="A6611">
        <v>6609</v>
      </c>
      <c r="B6611" s="12">
        <v>5.6461899999999997E-3</v>
      </c>
      <c r="C6611" s="1">
        <v>2.7521999999999998E-3</v>
      </c>
      <c r="D6611" s="2">
        <v>3.2120500000000001E-3</v>
      </c>
      <c r="E6611" s="3">
        <v>2.8522999999999999E-3</v>
      </c>
      <c r="F6611" s="4">
        <v>2.9404499999999998E-3</v>
      </c>
      <c r="G6611" s="12">
        <v>1.5386499999999999E-2</v>
      </c>
      <c r="H6611" s="1">
        <v>1.1221999999999999E-2</v>
      </c>
      <c r="I6611" s="2">
        <v>2.36484E-3</v>
      </c>
      <c r="J6611" s="3">
        <v>6.1597900000000001E-3</v>
      </c>
      <c r="K6611" s="4">
        <v>2.4747599999999999E-3</v>
      </c>
      <c r="L6611" s="12">
        <v>2.1268700000000001E-2</v>
      </c>
      <c r="M6611" s="1">
        <v>2.22645E-3</v>
      </c>
      <c r="N6611" s="2">
        <v>2.34665E-3</v>
      </c>
      <c r="O6611" s="3">
        <v>2.81065E-3</v>
      </c>
      <c r="P6611" s="4">
        <v>2.7750100000000001E-3</v>
      </c>
      <c r="Q6611" s="12">
        <v>1.3250100000000001E-2</v>
      </c>
      <c r="R6611" s="1">
        <v>3.8001200000000001E-3</v>
      </c>
      <c r="S6611" s="2">
        <v>2.8440100000000001E-3</v>
      </c>
      <c r="T6611" s="3">
        <v>3.6234499999999998E-3</v>
      </c>
      <c r="U6611" s="4">
        <v>2.9574100000000002E-3</v>
      </c>
      <c r="V6611" s="12">
        <v>2.7473799999999998E-3</v>
      </c>
      <c r="W6611" s="1">
        <v>2.25106E-3</v>
      </c>
      <c r="X6611" s="2">
        <v>2.2587499999999999E-3</v>
      </c>
      <c r="Y6611" s="3">
        <v>1.34269E-2</v>
      </c>
      <c r="Z6611" s="4">
        <v>4.0157900000000003E-2</v>
      </c>
      <c r="AA6611" s="12">
        <f t="shared" si="516"/>
        <v>1.1659774000000001E-2</v>
      </c>
      <c r="AB6611" s="1">
        <f t="shared" si="517"/>
        <v>4.4503659999999999E-3</v>
      </c>
      <c r="AC6611" s="2">
        <f t="shared" si="518"/>
        <v>2.6052600000000003E-3</v>
      </c>
      <c r="AD6611" s="3">
        <f t="shared" si="519"/>
        <v>5.7746180000000005E-3</v>
      </c>
      <c r="AE6611" s="4">
        <f t="shared" si="520"/>
        <v>1.0261106000000001E-2</v>
      </c>
    </row>
    <row r="6612" spans="1:31" x14ac:dyDescent="0.25">
      <c r="A6612">
        <v>6610</v>
      </c>
      <c r="B6612" s="12">
        <v>5.6432399999999999E-3</v>
      </c>
      <c r="C6612" s="1">
        <v>2.7516200000000002E-3</v>
      </c>
      <c r="D6612" s="2">
        <v>3.21134E-3</v>
      </c>
      <c r="E6612" s="3">
        <v>2.8516700000000002E-3</v>
      </c>
      <c r="F6612" s="4">
        <v>2.9396399999999999E-3</v>
      </c>
      <c r="G6612" s="12">
        <v>1.53741E-2</v>
      </c>
      <c r="H6612" s="1">
        <v>1.1221099999999999E-2</v>
      </c>
      <c r="I6612" s="2">
        <v>2.36309E-3</v>
      </c>
      <c r="J6612" s="3">
        <v>6.1580599999999999E-3</v>
      </c>
      <c r="K6612" s="4">
        <v>2.4741199999999998E-3</v>
      </c>
      <c r="L6612" s="12">
        <v>2.12689E-2</v>
      </c>
      <c r="M6612" s="1">
        <v>2.22572E-3</v>
      </c>
      <c r="N6612" s="2">
        <v>2.3459499999999999E-3</v>
      </c>
      <c r="O6612" s="3">
        <v>2.8096599999999998E-3</v>
      </c>
      <c r="P6612" s="4">
        <v>2.7743199999999998E-3</v>
      </c>
      <c r="Q6612" s="12">
        <v>1.3227300000000001E-2</v>
      </c>
      <c r="R6612" s="1">
        <v>3.79898E-3</v>
      </c>
      <c r="S6612" s="2">
        <v>2.8429900000000001E-3</v>
      </c>
      <c r="T6612" s="3">
        <v>3.6217200000000001E-3</v>
      </c>
      <c r="U6612" s="4">
        <v>2.9565500000000001E-3</v>
      </c>
      <c r="V6612" s="12">
        <v>2.7468900000000001E-3</v>
      </c>
      <c r="W6612" s="1">
        <v>2.2505099999999998E-3</v>
      </c>
      <c r="X6612" s="2">
        <v>2.2582600000000002E-3</v>
      </c>
      <c r="Y6612" s="3">
        <v>1.3440000000000001E-2</v>
      </c>
      <c r="Z6612" s="4">
        <v>4.0162200000000002E-2</v>
      </c>
      <c r="AA6612" s="12">
        <f t="shared" si="516"/>
        <v>1.1652086000000001E-2</v>
      </c>
      <c r="AB6612" s="1">
        <f t="shared" si="517"/>
        <v>4.4495860000000002E-3</v>
      </c>
      <c r="AC6612" s="2">
        <f t="shared" si="518"/>
        <v>2.6043259999999997E-3</v>
      </c>
      <c r="AD6612" s="3">
        <f t="shared" si="519"/>
        <v>5.7762220000000001E-3</v>
      </c>
      <c r="AE6612" s="4">
        <f t="shared" si="520"/>
        <v>1.0261366000000001E-2</v>
      </c>
    </row>
    <row r="6613" spans="1:31" x14ac:dyDescent="0.25">
      <c r="A6613">
        <v>6611</v>
      </c>
      <c r="B6613" s="12">
        <v>5.6393900000000002E-3</v>
      </c>
      <c r="C6613" s="1">
        <v>2.75099E-3</v>
      </c>
      <c r="D6613" s="2">
        <v>3.2105900000000001E-3</v>
      </c>
      <c r="E6613" s="3">
        <v>2.8509899999999999E-3</v>
      </c>
      <c r="F6613" s="4">
        <v>2.93903E-3</v>
      </c>
      <c r="G6613" s="12">
        <v>1.53367E-2</v>
      </c>
      <c r="H6613" s="1">
        <v>1.12099E-2</v>
      </c>
      <c r="I6613" s="2">
        <v>2.3628199999999999E-3</v>
      </c>
      <c r="J6613" s="3">
        <v>6.1553500000000004E-3</v>
      </c>
      <c r="K6613" s="4">
        <v>2.4734900000000001E-3</v>
      </c>
      <c r="L6613" s="12">
        <v>2.1267500000000002E-2</v>
      </c>
      <c r="M6613" s="1">
        <v>2.2250899999999999E-3</v>
      </c>
      <c r="N6613" s="2">
        <v>2.34541E-3</v>
      </c>
      <c r="O6613" s="3">
        <v>2.8088100000000001E-3</v>
      </c>
      <c r="P6613" s="4">
        <v>2.7735300000000002E-3</v>
      </c>
      <c r="Q6613" s="12">
        <v>1.32312E-2</v>
      </c>
      <c r="R6613" s="1">
        <v>3.7979300000000001E-3</v>
      </c>
      <c r="S6613" s="2">
        <v>2.8421499999999999E-3</v>
      </c>
      <c r="T6613" s="3">
        <v>3.6205899999999999E-3</v>
      </c>
      <c r="U6613" s="4">
        <v>2.9557199999999998E-3</v>
      </c>
      <c r="V6613" s="12">
        <v>2.7460900000000001E-3</v>
      </c>
      <c r="W6613" s="1">
        <v>2.24989E-3</v>
      </c>
      <c r="X6613" s="2">
        <v>2.2576800000000002E-3</v>
      </c>
      <c r="Y6613" s="3">
        <v>1.3418599999999999E-2</v>
      </c>
      <c r="Z6613" s="4">
        <v>4.0158199999999998E-2</v>
      </c>
      <c r="AA6613" s="12">
        <f t="shared" si="516"/>
        <v>1.1644175999999999E-2</v>
      </c>
      <c r="AB6613" s="1">
        <f t="shared" si="517"/>
        <v>4.4467600000000001E-3</v>
      </c>
      <c r="AC6613" s="2">
        <f t="shared" si="518"/>
        <v>2.6037299999999998E-3</v>
      </c>
      <c r="AD6613" s="3">
        <f t="shared" si="519"/>
        <v>5.7708680000000002E-3</v>
      </c>
      <c r="AE6613" s="4">
        <f t="shared" si="520"/>
        <v>1.0259994E-2</v>
      </c>
    </row>
    <row r="6614" spans="1:31" x14ac:dyDescent="0.25">
      <c r="A6614">
        <v>6612</v>
      </c>
      <c r="B6614" s="12">
        <v>5.6397499999999998E-3</v>
      </c>
      <c r="C6614" s="1">
        <v>2.7503800000000002E-3</v>
      </c>
      <c r="D6614" s="2">
        <v>3.20989E-3</v>
      </c>
      <c r="E6614" s="3">
        <v>2.8503399999999998E-3</v>
      </c>
      <c r="F6614" s="4">
        <v>2.9382599999999998E-3</v>
      </c>
      <c r="G6614" s="12">
        <v>1.5299E-2</v>
      </c>
      <c r="H6614" s="1">
        <v>1.1199199999999999E-2</v>
      </c>
      <c r="I6614" s="2">
        <v>2.36265E-3</v>
      </c>
      <c r="J6614" s="3">
        <v>6.1522499999999997E-3</v>
      </c>
      <c r="K6614" s="4">
        <v>2.4729399999999999E-3</v>
      </c>
      <c r="L6614" s="12">
        <v>2.12677E-2</v>
      </c>
      <c r="M6614" s="1">
        <v>2.2244000000000001E-3</v>
      </c>
      <c r="N6614" s="2">
        <v>2.3447799999999999E-3</v>
      </c>
      <c r="O6614" s="3">
        <v>2.8077800000000002E-3</v>
      </c>
      <c r="P6614" s="4">
        <v>2.77297E-3</v>
      </c>
      <c r="Q6614" s="12">
        <v>1.32257E-2</v>
      </c>
      <c r="R6614" s="1">
        <v>3.7962500000000001E-3</v>
      </c>
      <c r="S6614" s="2">
        <v>2.8413100000000001E-3</v>
      </c>
      <c r="T6614" s="3">
        <v>3.61941E-3</v>
      </c>
      <c r="U6614" s="4">
        <v>2.9548899999999999E-3</v>
      </c>
      <c r="V6614" s="12">
        <v>2.74522E-3</v>
      </c>
      <c r="W6614" s="1">
        <v>2.2492599999999999E-3</v>
      </c>
      <c r="X6614" s="2">
        <v>2.2570400000000001E-3</v>
      </c>
      <c r="Y6614" s="3">
        <v>1.34016E-2</v>
      </c>
      <c r="Z6614" s="4">
        <v>4.0162200000000002E-2</v>
      </c>
      <c r="AA6614" s="12">
        <f t="shared" si="516"/>
        <v>1.1635474E-2</v>
      </c>
      <c r="AB6614" s="1">
        <f t="shared" si="517"/>
        <v>4.4438979999999999E-3</v>
      </c>
      <c r="AC6614" s="2">
        <f t="shared" si="518"/>
        <v>2.603134E-3</v>
      </c>
      <c r="AD6614" s="3">
        <f t="shared" si="519"/>
        <v>5.7662759999999999E-3</v>
      </c>
      <c r="AE6614" s="4">
        <f t="shared" si="520"/>
        <v>1.0260252000000001E-2</v>
      </c>
    </row>
    <row r="6615" spans="1:31" x14ac:dyDescent="0.25">
      <c r="A6615">
        <v>6613</v>
      </c>
      <c r="B6615" s="12">
        <v>5.6371399999999997E-3</v>
      </c>
      <c r="C6615" s="1">
        <v>2.7497699999999999E-3</v>
      </c>
      <c r="D6615" s="2">
        <v>3.2091899999999998E-3</v>
      </c>
      <c r="E6615" s="3">
        <v>2.8496699999999999E-3</v>
      </c>
      <c r="F6615" s="4">
        <v>2.9373899999999998E-3</v>
      </c>
      <c r="G6615" s="12">
        <v>1.52774E-2</v>
      </c>
      <c r="H6615" s="1">
        <v>1.1191400000000001E-2</v>
      </c>
      <c r="I6615" s="2">
        <v>2.36156E-3</v>
      </c>
      <c r="J6615" s="3">
        <v>6.1510599999999999E-3</v>
      </c>
      <c r="K6615" s="4">
        <v>2.4723599999999998E-3</v>
      </c>
      <c r="L6615" s="12">
        <v>2.1266699999999999E-2</v>
      </c>
      <c r="M6615" s="1">
        <v>2.2238100000000001E-3</v>
      </c>
      <c r="N6615" s="2">
        <v>2.3443000000000001E-3</v>
      </c>
      <c r="O6615" s="3">
        <v>2.8070199999999999E-3</v>
      </c>
      <c r="P6615" s="4">
        <v>2.7722300000000001E-3</v>
      </c>
      <c r="Q6615" s="12">
        <v>1.32032E-2</v>
      </c>
      <c r="R6615" s="1">
        <v>3.7956399999999999E-3</v>
      </c>
      <c r="S6615" s="2">
        <v>2.8400000000000001E-3</v>
      </c>
      <c r="T6615" s="3">
        <v>3.6167299999999999E-3</v>
      </c>
      <c r="U6615" s="4">
        <v>2.95407E-3</v>
      </c>
      <c r="V6615" s="12">
        <v>2.7444100000000001E-3</v>
      </c>
      <c r="W6615" s="1">
        <v>2.24866E-3</v>
      </c>
      <c r="X6615" s="2">
        <v>2.2564799999999999E-3</v>
      </c>
      <c r="Y6615" s="3">
        <v>1.33673E-2</v>
      </c>
      <c r="Z6615" s="4">
        <v>4.0140500000000003E-2</v>
      </c>
      <c r="AA6615" s="12">
        <f t="shared" si="516"/>
        <v>1.1625769999999999E-2</v>
      </c>
      <c r="AB6615" s="1">
        <f t="shared" si="517"/>
        <v>4.4418560000000001E-3</v>
      </c>
      <c r="AC6615" s="2">
        <f t="shared" si="518"/>
        <v>2.602306E-3</v>
      </c>
      <c r="AD6615" s="3">
        <f t="shared" si="519"/>
        <v>5.7583560000000009E-3</v>
      </c>
      <c r="AE6615" s="4">
        <f t="shared" si="520"/>
        <v>1.025531E-2</v>
      </c>
    </row>
    <row r="6616" spans="1:31" x14ac:dyDescent="0.25">
      <c r="A6616">
        <v>6614</v>
      </c>
      <c r="B6616" s="12">
        <v>5.6331599999999999E-3</v>
      </c>
      <c r="C6616" s="1">
        <v>2.7491400000000002E-3</v>
      </c>
      <c r="D6616" s="2">
        <v>3.20843E-3</v>
      </c>
      <c r="E6616" s="3">
        <v>2.849E-3</v>
      </c>
      <c r="F6616" s="4">
        <v>2.93699E-3</v>
      </c>
      <c r="G6616" s="12">
        <v>1.5267899999999999E-2</v>
      </c>
      <c r="H6616" s="1">
        <v>1.1186E-2</v>
      </c>
      <c r="I6616" s="2">
        <v>2.3601199999999998E-3</v>
      </c>
      <c r="J6616" s="3">
        <v>6.1492500000000002E-3</v>
      </c>
      <c r="K6616" s="4">
        <v>2.4717200000000002E-3</v>
      </c>
      <c r="L6616" s="12">
        <v>2.1265699999999998E-2</v>
      </c>
      <c r="M6616" s="1">
        <v>2.2230599999999998E-3</v>
      </c>
      <c r="N6616" s="2">
        <v>2.3436199999999998E-3</v>
      </c>
      <c r="O6616" s="3">
        <v>2.8060400000000001E-3</v>
      </c>
      <c r="P6616" s="4">
        <v>2.7715299999999999E-3</v>
      </c>
      <c r="Q6616" s="12">
        <v>1.31851E-2</v>
      </c>
      <c r="R6616" s="1">
        <v>3.7946400000000002E-3</v>
      </c>
      <c r="S6616" s="2">
        <v>2.8385099999999998E-3</v>
      </c>
      <c r="T6616" s="3">
        <v>3.6154799999999999E-3</v>
      </c>
      <c r="U6616" s="4">
        <v>2.9531700000000002E-3</v>
      </c>
      <c r="V6616" s="12">
        <v>2.7437E-3</v>
      </c>
      <c r="W6616" s="1">
        <v>2.2480400000000002E-3</v>
      </c>
      <c r="X6616" s="2">
        <v>2.2558000000000001E-3</v>
      </c>
      <c r="Y6616" s="3">
        <v>1.3358099999999999E-2</v>
      </c>
      <c r="Z6616" s="4">
        <v>4.0123899999999997E-2</v>
      </c>
      <c r="AA6616" s="12">
        <f t="shared" si="516"/>
        <v>1.1619111999999999E-2</v>
      </c>
      <c r="AB6616" s="1">
        <f t="shared" si="517"/>
        <v>4.4401759999999997E-3</v>
      </c>
      <c r="AC6616" s="2">
        <f t="shared" si="518"/>
        <v>2.6012959999999999E-3</v>
      </c>
      <c r="AD6616" s="3">
        <f t="shared" si="519"/>
        <v>5.7555739999999994E-3</v>
      </c>
      <c r="AE6616" s="4">
        <f t="shared" si="520"/>
        <v>1.0251461999999999E-2</v>
      </c>
    </row>
    <row r="6617" spans="1:31" x14ac:dyDescent="0.25">
      <c r="A6617">
        <v>6615</v>
      </c>
      <c r="B6617" s="12">
        <v>5.63226E-3</v>
      </c>
      <c r="C6617" s="1">
        <v>2.7485299999999999E-3</v>
      </c>
      <c r="D6617" s="2">
        <v>3.2077300000000002E-3</v>
      </c>
      <c r="E6617" s="3">
        <v>2.8483599999999999E-3</v>
      </c>
      <c r="F6617" s="4">
        <v>2.9360800000000002E-3</v>
      </c>
      <c r="G6617" s="12">
        <v>1.52318E-2</v>
      </c>
      <c r="H6617" s="1">
        <v>1.11748E-2</v>
      </c>
      <c r="I6617" s="2">
        <v>2.35972E-3</v>
      </c>
      <c r="J6617" s="3">
        <v>6.1462799999999996E-3</v>
      </c>
      <c r="K6617" s="4">
        <v>2.4711099999999999E-3</v>
      </c>
      <c r="L6617" s="12">
        <v>2.1262199999999998E-2</v>
      </c>
      <c r="M6617" s="1">
        <v>2.2224200000000001E-3</v>
      </c>
      <c r="N6617" s="2">
        <v>2.3429800000000001E-3</v>
      </c>
      <c r="O6617" s="3">
        <v>2.8050499999999999E-3</v>
      </c>
      <c r="P6617" s="4">
        <v>2.7708300000000002E-3</v>
      </c>
      <c r="Q6617" s="12">
        <v>1.3195999999999999E-2</v>
      </c>
      <c r="R6617" s="1">
        <v>3.7936599999999999E-3</v>
      </c>
      <c r="S6617" s="2">
        <v>2.8377200000000002E-3</v>
      </c>
      <c r="T6617" s="3">
        <v>3.6144599999999999E-3</v>
      </c>
      <c r="U6617" s="4">
        <v>2.9523700000000002E-3</v>
      </c>
      <c r="V6617" s="12">
        <v>2.7428399999999999E-3</v>
      </c>
      <c r="W6617" s="1">
        <v>2.2474299999999999E-3</v>
      </c>
      <c r="X6617" s="2">
        <v>2.2553E-3</v>
      </c>
      <c r="Y6617" s="3">
        <v>1.33513E-2</v>
      </c>
      <c r="Z6617" s="4">
        <v>4.01018E-2</v>
      </c>
      <c r="AA6617" s="12">
        <f t="shared" si="516"/>
        <v>1.1613019999999998E-2</v>
      </c>
      <c r="AB6617" s="1">
        <f t="shared" si="517"/>
        <v>4.4373679999999997E-3</v>
      </c>
      <c r="AC6617" s="2">
        <f t="shared" si="518"/>
        <v>2.6006900000000001E-3</v>
      </c>
      <c r="AD6617" s="3">
        <f t="shared" si="519"/>
        <v>5.7530899999999998E-3</v>
      </c>
      <c r="AE6617" s="4">
        <f t="shared" si="520"/>
        <v>1.0246438E-2</v>
      </c>
    </row>
    <row r="6618" spans="1:31" x14ac:dyDescent="0.25">
      <c r="A6618">
        <v>6616</v>
      </c>
      <c r="B6618" s="12">
        <v>5.6321100000000001E-3</v>
      </c>
      <c r="C6618" s="1">
        <v>2.7479100000000001E-3</v>
      </c>
      <c r="D6618" s="2">
        <v>3.2070599999999999E-3</v>
      </c>
      <c r="E6618" s="3">
        <v>2.8476999999999999E-3</v>
      </c>
      <c r="F6618" s="4">
        <v>2.9351400000000001E-3</v>
      </c>
      <c r="G6618" s="12">
        <v>1.51798E-2</v>
      </c>
      <c r="H6618" s="1">
        <v>1.1162999999999999E-2</v>
      </c>
      <c r="I6618" s="2">
        <v>2.3594900000000001E-3</v>
      </c>
      <c r="J6618" s="3">
        <v>6.1428699999999999E-3</v>
      </c>
      <c r="K6618" s="4">
        <v>2.4705600000000001E-3</v>
      </c>
      <c r="L6618" s="12">
        <v>2.1261499999999999E-2</v>
      </c>
      <c r="M6618" s="1">
        <v>2.2217999999999999E-3</v>
      </c>
      <c r="N6618" s="2">
        <v>2.3425999999999998E-3</v>
      </c>
      <c r="O6618" s="3">
        <v>2.8043E-3</v>
      </c>
      <c r="P6618" s="4">
        <v>2.7701100000000001E-3</v>
      </c>
      <c r="Q6618" s="12">
        <v>1.3187600000000001E-2</v>
      </c>
      <c r="R6618" s="1">
        <v>3.7923499999999999E-3</v>
      </c>
      <c r="S6618" s="2">
        <v>2.8373399999999998E-3</v>
      </c>
      <c r="T6618" s="3">
        <v>3.6140999999999999E-3</v>
      </c>
      <c r="U6618" s="4">
        <v>2.9515399999999999E-3</v>
      </c>
      <c r="V6618" s="12">
        <v>2.7421199999999998E-3</v>
      </c>
      <c r="W6618" s="1">
        <v>2.2468200000000001E-3</v>
      </c>
      <c r="X6618" s="2">
        <v>2.2547299999999999E-3</v>
      </c>
      <c r="Y6618" s="3">
        <v>1.3334199999999999E-2</v>
      </c>
      <c r="Z6618" s="4">
        <v>4.0103199999999999E-2</v>
      </c>
      <c r="AA6618" s="12">
        <f t="shared" si="516"/>
        <v>1.1600625999999999E-2</v>
      </c>
      <c r="AB6618" s="1">
        <f t="shared" si="517"/>
        <v>4.4343759999999994E-3</v>
      </c>
      <c r="AC6618" s="2">
        <f t="shared" si="518"/>
        <v>2.6002440000000003E-3</v>
      </c>
      <c r="AD6618" s="3">
        <f t="shared" si="519"/>
        <v>5.7486339999999999E-3</v>
      </c>
      <c r="AE6618" s="4">
        <f t="shared" si="520"/>
        <v>1.0246109999999999E-2</v>
      </c>
    </row>
    <row r="6619" spans="1:31" x14ac:dyDescent="0.25">
      <c r="A6619">
        <v>6617</v>
      </c>
      <c r="B6619" s="12">
        <v>5.62949E-3</v>
      </c>
      <c r="C6619" s="1">
        <v>2.7472899999999999E-3</v>
      </c>
      <c r="D6619" s="2">
        <v>3.20631E-3</v>
      </c>
      <c r="E6619" s="3">
        <v>2.8470600000000002E-3</v>
      </c>
      <c r="F6619" s="4">
        <v>2.9346300000000001E-3</v>
      </c>
      <c r="G6619" s="12">
        <v>1.51778E-2</v>
      </c>
      <c r="H6619" s="1">
        <v>1.11585E-2</v>
      </c>
      <c r="I6619" s="2">
        <v>2.3581600000000002E-3</v>
      </c>
      <c r="J6619" s="3">
        <v>6.1422300000000003E-3</v>
      </c>
      <c r="K6619" s="4">
        <v>2.46993E-3</v>
      </c>
      <c r="L6619" s="12">
        <v>2.1261599999999999E-2</v>
      </c>
      <c r="M6619" s="1">
        <v>2.2211900000000001E-3</v>
      </c>
      <c r="N6619" s="2">
        <v>2.3419700000000001E-3</v>
      </c>
      <c r="O6619" s="3">
        <v>2.8034399999999999E-3</v>
      </c>
      <c r="P6619" s="4">
        <v>2.7694099999999999E-3</v>
      </c>
      <c r="Q6619" s="12">
        <v>1.31667E-2</v>
      </c>
      <c r="R6619" s="1">
        <v>3.79146E-3</v>
      </c>
      <c r="S6619" s="2">
        <v>2.83614E-3</v>
      </c>
      <c r="T6619" s="3">
        <v>3.6124600000000001E-3</v>
      </c>
      <c r="U6619" s="4">
        <v>2.9507600000000002E-3</v>
      </c>
      <c r="V6619" s="12">
        <v>2.7413300000000002E-3</v>
      </c>
      <c r="W6619" s="1">
        <v>2.2461899999999999E-3</v>
      </c>
      <c r="X6619" s="2">
        <v>2.2540899999999998E-3</v>
      </c>
      <c r="Y6619" s="3">
        <v>1.33174E-2</v>
      </c>
      <c r="Z6619" s="4">
        <v>4.0113900000000001E-2</v>
      </c>
      <c r="AA6619" s="12">
        <f t="shared" si="516"/>
        <v>1.1595384E-2</v>
      </c>
      <c r="AB6619" s="1">
        <f t="shared" si="517"/>
        <v>4.4329259999999994E-3</v>
      </c>
      <c r="AC6619" s="2">
        <f t="shared" si="518"/>
        <v>2.5993340000000005E-3</v>
      </c>
      <c r="AD6619" s="3">
        <f t="shared" si="519"/>
        <v>5.7445179999999997E-3</v>
      </c>
      <c r="AE6619" s="4">
        <f t="shared" si="520"/>
        <v>1.0247726E-2</v>
      </c>
    </row>
    <row r="6620" spans="1:31" x14ac:dyDescent="0.25">
      <c r="A6620">
        <v>6618</v>
      </c>
      <c r="B6620" s="12">
        <v>5.6262100000000004E-3</v>
      </c>
      <c r="C6620" s="1">
        <v>2.7466600000000002E-3</v>
      </c>
      <c r="D6620" s="2">
        <v>3.2055899999999999E-3</v>
      </c>
      <c r="E6620" s="3">
        <v>2.84636E-3</v>
      </c>
      <c r="F6620" s="4">
        <v>2.934E-3</v>
      </c>
      <c r="G6620" s="12">
        <v>1.5143500000000001E-2</v>
      </c>
      <c r="H6620" s="1">
        <v>1.1149600000000001E-2</v>
      </c>
      <c r="I6620" s="2">
        <v>2.35673E-3</v>
      </c>
      <c r="J6620" s="3">
        <v>6.1398800000000003E-3</v>
      </c>
      <c r="K6620" s="4">
        <v>2.4693200000000001E-3</v>
      </c>
      <c r="L6620" s="12">
        <v>2.1259699999999999E-2</v>
      </c>
      <c r="M6620" s="1">
        <v>2.2204400000000002E-3</v>
      </c>
      <c r="N6620" s="2">
        <v>2.3412799999999998E-3</v>
      </c>
      <c r="O6620" s="3">
        <v>2.80241E-3</v>
      </c>
      <c r="P6620" s="4">
        <v>2.7686999999999998E-3</v>
      </c>
      <c r="Q6620" s="12">
        <v>1.31676E-2</v>
      </c>
      <c r="R6620" s="1">
        <v>3.7899499999999998E-3</v>
      </c>
      <c r="S6620" s="2">
        <v>2.8350599999999999E-3</v>
      </c>
      <c r="T6620" s="3">
        <v>3.6096600000000002E-3</v>
      </c>
      <c r="U6620" s="4">
        <v>2.9498800000000002E-3</v>
      </c>
      <c r="V6620" s="12">
        <v>2.7406100000000001E-3</v>
      </c>
      <c r="W6620" s="1">
        <v>2.2455800000000001E-3</v>
      </c>
      <c r="X6620" s="2">
        <v>2.2535099999999998E-3</v>
      </c>
      <c r="Y6620" s="3">
        <v>1.3305900000000001E-2</v>
      </c>
      <c r="Z6620" s="4">
        <v>4.0114700000000003E-2</v>
      </c>
      <c r="AA6620" s="12">
        <f t="shared" si="516"/>
        <v>1.1587524E-2</v>
      </c>
      <c r="AB6620" s="1">
        <f t="shared" si="517"/>
        <v>4.4304460000000002E-3</v>
      </c>
      <c r="AC6620" s="2">
        <f t="shared" si="518"/>
        <v>2.5984340000000002E-3</v>
      </c>
      <c r="AD6620" s="3">
        <f t="shared" si="519"/>
        <v>5.7408420000000003E-3</v>
      </c>
      <c r="AE6620" s="4">
        <f t="shared" si="520"/>
        <v>1.0247320000000001E-2</v>
      </c>
    </row>
    <row r="6621" spans="1:31" x14ac:dyDescent="0.25">
      <c r="A6621">
        <v>6619</v>
      </c>
      <c r="B6621" s="12">
        <v>5.6245699999999997E-3</v>
      </c>
      <c r="C6621" s="1">
        <v>2.7460700000000002E-3</v>
      </c>
      <c r="D6621" s="2">
        <v>3.2048900000000002E-3</v>
      </c>
      <c r="E6621" s="3">
        <v>2.8457299999999999E-3</v>
      </c>
      <c r="F6621" s="4">
        <v>2.9331600000000002E-3</v>
      </c>
      <c r="G6621" s="12">
        <v>1.51272E-2</v>
      </c>
      <c r="H6621" s="1">
        <v>1.11401E-2</v>
      </c>
      <c r="I6621" s="2">
        <v>2.3569799999999998E-3</v>
      </c>
      <c r="J6621" s="3">
        <v>6.1371899999999998E-3</v>
      </c>
      <c r="K6621" s="4">
        <v>2.4687099999999998E-3</v>
      </c>
      <c r="L6621" s="12">
        <v>2.1259500000000001E-2</v>
      </c>
      <c r="M6621" s="1">
        <v>2.21989E-3</v>
      </c>
      <c r="N6621" s="2">
        <v>2.3408700000000001E-3</v>
      </c>
      <c r="O6621" s="3">
        <v>2.8016299999999998E-3</v>
      </c>
      <c r="P6621" s="4">
        <v>2.7679499999999999E-3</v>
      </c>
      <c r="Q6621" s="12">
        <v>1.3161300000000001E-2</v>
      </c>
      <c r="R6621" s="1">
        <v>3.7892400000000001E-3</v>
      </c>
      <c r="S6621" s="2">
        <v>2.8336799999999999E-3</v>
      </c>
      <c r="T6621" s="3">
        <v>3.60918E-3</v>
      </c>
      <c r="U6621" s="4">
        <v>2.9489099999999999E-3</v>
      </c>
      <c r="V6621" s="12">
        <v>2.7396899999999999E-3</v>
      </c>
      <c r="W6621" s="1">
        <v>2.2449499999999999E-3</v>
      </c>
      <c r="X6621" s="2">
        <v>2.2529300000000002E-3</v>
      </c>
      <c r="Y6621" s="3">
        <v>1.3266099999999999E-2</v>
      </c>
      <c r="Z6621" s="4">
        <v>4.0071200000000001E-2</v>
      </c>
      <c r="AA6621" s="12">
        <f t="shared" si="516"/>
        <v>1.1582452000000002E-2</v>
      </c>
      <c r="AB6621" s="1">
        <f t="shared" si="517"/>
        <v>4.4280499999999993E-3</v>
      </c>
      <c r="AC6621" s="2">
        <f t="shared" si="518"/>
        <v>2.59787E-3</v>
      </c>
      <c r="AD6621" s="3">
        <f t="shared" si="519"/>
        <v>5.7319659999999998E-3</v>
      </c>
      <c r="AE6621" s="4">
        <f t="shared" si="520"/>
        <v>1.0237986000000001E-2</v>
      </c>
    </row>
    <row r="6622" spans="1:31" x14ac:dyDescent="0.25">
      <c r="A6622">
        <v>6620</v>
      </c>
      <c r="B6622" s="12">
        <v>5.62336E-3</v>
      </c>
      <c r="C6622" s="1">
        <v>2.7454599999999999E-3</v>
      </c>
      <c r="D6622" s="2">
        <v>3.20419E-3</v>
      </c>
      <c r="E6622" s="3">
        <v>2.8450799999999998E-3</v>
      </c>
      <c r="F6622" s="4">
        <v>2.9325699999999998E-3</v>
      </c>
      <c r="G6622" s="12">
        <v>1.50808E-2</v>
      </c>
      <c r="H6622" s="1">
        <v>1.11252E-2</v>
      </c>
      <c r="I6622" s="2">
        <v>2.35703E-3</v>
      </c>
      <c r="J6622" s="3">
        <v>6.13395E-3</v>
      </c>
      <c r="K6622" s="4">
        <v>2.4682100000000002E-3</v>
      </c>
      <c r="L6622" s="12">
        <v>2.1257499999999999E-2</v>
      </c>
      <c r="M6622" s="1">
        <v>2.21908E-3</v>
      </c>
      <c r="N6622" s="2">
        <v>2.3401099999999998E-3</v>
      </c>
      <c r="O6622" s="3">
        <v>2.8005399999999998E-3</v>
      </c>
      <c r="P6622" s="4">
        <v>2.7673200000000002E-3</v>
      </c>
      <c r="Q6622" s="12">
        <v>1.3153700000000001E-2</v>
      </c>
      <c r="R6622" s="1">
        <v>3.7879200000000002E-3</v>
      </c>
      <c r="S6622" s="2">
        <v>2.83352E-3</v>
      </c>
      <c r="T6622" s="3">
        <v>3.60823E-3</v>
      </c>
      <c r="U6622" s="4">
        <v>2.9481799999999999E-3</v>
      </c>
      <c r="V6622" s="12">
        <v>2.73895E-3</v>
      </c>
      <c r="W6622" s="1">
        <v>2.2443699999999999E-3</v>
      </c>
      <c r="X6622" s="2">
        <v>2.2523700000000001E-3</v>
      </c>
      <c r="Y6622" s="3">
        <v>1.32541E-2</v>
      </c>
      <c r="Z6622" s="4">
        <v>4.0073299999999999E-2</v>
      </c>
      <c r="AA6622" s="12">
        <f t="shared" si="516"/>
        <v>1.1570861999999999E-2</v>
      </c>
      <c r="AB6622" s="1">
        <f t="shared" si="517"/>
        <v>4.4244059999999997E-3</v>
      </c>
      <c r="AC6622" s="2">
        <f t="shared" si="518"/>
        <v>2.597444E-3</v>
      </c>
      <c r="AD6622" s="3">
        <f t="shared" si="519"/>
        <v>5.7283799999999999E-3</v>
      </c>
      <c r="AE6622" s="4">
        <f t="shared" si="520"/>
        <v>1.0237916E-2</v>
      </c>
    </row>
    <row r="6623" spans="1:31" x14ac:dyDescent="0.25">
      <c r="A6623">
        <v>6621</v>
      </c>
      <c r="B6623" s="12">
        <v>5.6205300000000003E-3</v>
      </c>
      <c r="C6623" s="1">
        <v>2.7448300000000002E-3</v>
      </c>
      <c r="D6623" s="2">
        <v>3.2034699999999999E-3</v>
      </c>
      <c r="E6623" s="3">
        <v>2.84439E-3</v>
      </c>
      <c r="F6623" s="4">
        <v>2.9317100000000001E-3</v>
      </c>
      <c r="G6623" s="12">
        <v>1.50545E-2</v>
      </c>
      <c r="H6623" s="1">
        <v>1.11214E-2</v>
      </c>
      <c r="I6623" s="2">
        <v>2.3558199999999998E-3</v>
      </c>
      <c r="J6623" s="3">
        <v>6.1324999999999999E-3</v>
      </c>
      <c r="K6623" s="4">
        <v>2.46759E-3</v>
      </c>
      <c r="L6623" s="12">
        <v>2.1256000000000001E-2</v>
      </c>
      <c r="M6623" s="1">
        <v>2.2185099999999999E-3</v>
      </c>
      <c r="N6623" s="2">
        <v>2.33957E-3</v>
      </c>
      <c r="O6623" s="3">
        <v>2.7996800000000001E-3</v>
      </c>
      <c r="P6623" s="4">
        <v>2.7665099999999998E-3</v>
      </c>
      <c r="Q6623" s="12">
        <v>1.31317E-2</v>
      </c>
      <c r="R6623" s="1">
        <v>3.7868400000000001E-3</v>
      </c>
      <c r="S6623" s="2">
        <v>2.8321599999999998E-3</v>
      </c>
      <c r="T6623" s="3">
        <v>3.6066900000000001E-3</v>
      </c>
      <c r="U6623" s="4">
        <v>2.9473500000000001E-3</v>
      </c>
      <c r="V6623" s="12">
        <v>2.7382700000000001E-3</v>
      </c>
      <c r="W6623" s="1">
        <v>2.2437500000000001E-3</v>
      </c>
      <c r="X6623" s="2">
        <v>2.25179E-3</v>
      </c>
      <c r="Y6623" s="3">
        <v>1.3259399999999999E-2</v>
      </c>
      <c r="Z6623" s="4">
        <v>4.00709E-2</v>
      </c>
      <c r="AA6623" s="12">
        <f t="shared" si="516"/>
        <v>1.1560200000000001E-2</v>
      </c>
      <c r="AB6623" s="1">
        <f t="shared" si="517"/>
        <v>4.4230659999999998E-3</v>
      </c>
      <c r="AC6623" s="2">
        <f t="shared" si="518"/>
        <v>2.5965620000000002E-3</v>
      </c>
      <c r="AD6623" s="3">
        <f t="shared" si="519"/>
        <v>5.7285319999999997E-3</v>
      </c>
      <c r="AE6623" s="4">
        <f t="shared" si="520"/>
        <v>1.0236812E-2</v>
      </c>
    </row>
    <row r="6624" spans="1:31" x14ac:dyDescent="0.25">
      <c r="A6624">
        <v>6622</v>
      </c>
      <c r="B6624" s="12">
        <v>5.6185999999999996E-3</v>
      </c>
      <c r="C6624" s="1">
        <v>2.7442199999999999E-3</v>
      </c>
      <c r="D6624" s="2">
        <v>3.2027599999999998E-3</v>
      </c>
      <c r="E6624" s="3">
        <v>2.8437599999999999E-3</v>
      </c>
      <c r="F6624" s="4">
        <v>2.9309900000000001E-3</v>
      </c>
      <c r="G6624" s="12">
        <v>1.50338E-2</v>
      </c>
      <c r="H6624" s="1">
        <v>1.1113899999999999E-2</v>
      </c>
      <c r="I6624" s="2">
        <v>2.3549299999999999E-3</v>
      </c>
      <c r="J6624" s="3">
        <v>6.1297299999999999E-3</v>
      </c>
      <c r="K6624" s="4">
        <v>2.4669900000000001E-3</v>
      </c>
      <c r="L6624" s="12">
        <v>2.1255400000000001E-2</v>
      </c>
      <c r="M6624" s="1">
        <v>2.2179000000000001E-3</v>
      </c>
      <c r="N6624" s="2">
        <v>2.3390799999999999E-3</v>
      </c>
      <c r="O6624" s="3">
        <v>2.7988700000000002E-3</v>
      </c>
      <c r="P6624" s="4">
        <v>2.7659099999999999E-3</v>
      </c>
      <c r="Q6624" s="12">
        <v>1.3118599999999999E-2</v>
      </c>
      <c r="R6624" s="1">
        <v>3.7860200000000002E-3</v>
      </c>
      <c r="S6624" s="2">
        <v>2.8309199999999998E-3</v>
      </c>
      <c r="T6624" s="3">
        <v>3.6052499999999999E-3</v>
      </c>
      <c r="U6624" s="4">
        <v>2.9465899999999998E-3</v>
      </c>
      <c r="V6624" s="12">
        <v>2.7374000000000001E-3</v>
      </c>
      <c r="W6624" s="1">
        <v>2.24311E-3</v>
      </c>
      <c r="X6624" s="2">
        <v>2.2511599999999999E-3</v>
      </c>
      <c r="Y6624" s="3">
        <v>1.3224400000000001E-2</v>
      </c>
      <c r="Z6624" s="4">
        <v>4.0023200000000002E-2</v>
      </c>
      <c r="AA6624" s="12">
        <f t="shared" si="516"/>
        <v>1.155276E-2</v>
      </c>
      <c r="AB6624" s="1">
        <f t="shared" si="517"/>
        <v>4.4210300000000003E-3</v>
      </c>
      <c r="AC6624" s="2">
        <f t="shared" si="518"/>
        <v>2.5957699999999998E-3</v>
      </c>
      <c r="AD6624" s="3">
        <f t="shared" si="519"/>
        <v>5.7204020000000003E-3</v>
      </c>
      <c r="AE6624" s="4">
        <f t="shared" si="520"/>
        <v>1.0226736E-2</v>
      </c>
    </row>
    <row r="6625" spans="1:31" x14ac:dyDescent="0.25">
      <c r="A6625">
        <v>6623</v>
      </c>
      <c r="B6625" s="12">
        <v>5.6172499999999998E-3</v>
      </c>
      <c r="C6625" s="1">
        <v>2.7435900000000002E-3</v>
      </c>
      <c r="D6625" s="2">
        <v>3.2020500000000001E-3</v>
      </c>
      <c r="E6625" s="3">
        <v>2.8431099999999998E-3</v>
      </c>
      <c r="F6625" s="4">
        <v>2.9304600000000002E-3</v>
      </c>
      <c r="G6625" s="12">
        <v>1.5023999999999999E-2</v>
      </c>
      <c r="H6625" s="1">
        <v>1.1101E-2</v>
      </c>
      <c r="I6625" s="2">
        <v>2.3542300000000001E-3</v>
      </c>
      <c r="J6625" s="3">
        <v>6.12913E-3</v>
      </c>
      <c r="K6625" s="4">
        <v>2.4664000000000001E-3</v>
      </c>
      <c r="L6625" s="12">
        <v>2.1254499999999999E-2</v>
      </c>
      <c r="M6625" s="1">
        <v>2.21725E-3</v>
      </c>
      <c r="N6625" s="2">
        <v>2.3384999999999999E-3</v>
      </c>
      <c r="O6625" s="3">
        <v>2.7979599999999999E-3</v>
      </c>
      <c r="P6625" s="4">
        <v>2.7652100000000002E-3</v>
      </c>
      <c r="Q6625" s="12">
        <v>1.31282E-2</v>
      </c>
      <c r="R6625" s="1">
        <v>3.78496E-3</v>
      </c>
      <c r="S6625" s="2">
        <v>2.8302499999999999E-3</v>
      </c>
      <c r="T6625" s="3">
        <v>3.6040899999999999E-3</v>
      </c>
      <c r="U6625" s="4">
        <v>2.94575E-3</v>
      </c>
      <c r="V6625" s="12">
        <v>2.7365699999999998E-3</v>
      </c>
      <c r="W6625" s="1">
        <v>2.24253E-3</v>
      </c>
      <c r="X6625" s="2">
        <v>2.2505699999999999E-3</v>
      </c>
      <c r="Y6625" s="3">
        <v>1.3214999999999999E-2</v>
      </c>
      <c r="Z6625" s="4">
        <v>4.0047199999999998E-2</v>
      </c>
      <c r="AA6625" s="12">
        <f t="shared" si="516"/>
        <v>1.1552103999999999E-2</v>
      </c>
      <c r="AB6625" s="1">
        <f t="shared" si="517"/>
        <v>4.4178660000000003E-3</v>
      </c>
      <c r="AC6625" s="2">
        <f t="shared" si="518"/>
        <v>2.5951200000000002E-3</v>
      </c>
      <c r="AD6625" s="3">
        <f t="shared" si="519"/>
        <v>5.7178579999999993E-3</v>
      </c>
      <c r="AE6625" s="4">
        <f t="shared" si="520"/>
        <v>1.0231003999999998E-2</v>
      </c>
    </row>
    <row r="6626" spans="1:31" x14ac:dyDescent="0.25">
      <c r="A6626">
        <v>6624</v>
      </c>
      <c r="B6626" s="12">
        <v>5.6155700000000003E-3</v>
      </c>
      <c r="C6626" s="1">
        <v>2.7429899999999998E-3</v>
      </c>
      <c r="D6626" s="2">
        <v>3.2013200000000001E-3</v>
      </c>
      <c r="E6626" s="3">
        <v>2.84243E-3</v>
      </c>
      <c r="F6626" s="4">
        <v>2.9293800000000001E-3</v>
      </c>
      <c r="G6626" s="12">
        <v>1.49874E-2</v>
      </c>
      <c r="H6626" s="1">
        <v>1.1097900000000001E-2</v>
      </c>
      <c r="I6626" s="2">
        <v>2.35344E-3</v>
      </c>
      <c r="J6626" s="3">
        <v>6.12635E-3</v>
      </c>
      <c r="K6626" s="4">
        <v>2.4658000000000002E-3</v>
      </c>
      <c r="L6626" s="12">
        <v>2.12537E-2</v>
      </c>
      <c r="M6626" s="1">
        <v>2.2165499999999999E-3</v>
      </c>
      <c r="N6626" s="2">
        <v>2.33782E-3</v>
      </c>
      <c r="O6626" s="3">
        <v>2.7969399999999999E-3</v>
      </c>
      <c r="P6626" s="4">
        <v>2.7645199999999999E-3</v>
      </c>
      <c r="Q6626" s="12">
        <v>1.31226E-2</v>
      </c>
      <c r="R6626" s="1">
        <v>3.7836100000000002E-3</v>
      </c>
      <c r="S6626" s="2">
        <v>2.8290500000000001E-3</v>
      </c>
      <c r="T6626" s="3">
        <v>3.60174E-3</v>
      </c>
      <c r="U6626" s="4">
        <v>2.94487E-3</v>
      </c>
      <c r="V6626" s="12">
        <v>2.7359400000000001E-3</v>
      </c>
      <c r="W6626" s="1">
        <v>2.24187E-3</v>
      </c>
      <c r="X6626" s="2">
        <v>2.2499299999999998E-3</v>
      </c>
      <c r="Y6626" s="3">
        <v>1.32166E-2</v>
      </c>
      <c r="Z6626" s="4">
        <v>4.0034800000000002E-2</v>
      </c>
      <c r="AA6626" s="12">
        <f t="shared" si="516"/>
        <v>1.1543042E-2</v>
      </c>
      <c r="AB6626" s="1">
        <f t="shared" si="517"/>
        <v>4.4165840000000003E-3</v>
      </c>
      <c r="AC6626" s="2">
        <f t="shared" si="518"/>
        <v>2.5943120000000001E-3</v>
      </c>
      <c r="AD6626" s="3">
        <f t="shared" si="519"/>
        <v>5.7168119999999999E-3</v>
      </c>
      <c r="AE6626" s="4">
        <f t="shared" si="520"/>
        <v>1.0227874000000001E-2</v>
      </c>
    </row>
    <row r="6627" spans="1:31" x14ac:dyDescent="0.25">
      <c r="A6627">
        <v>6625</v>
      </c>
      <c r="B6627" s="12">
        <v>5.6131499999999999E-3</v>
      </c>
      <c r="C6627" s="1">
        <v>2.7423500000000002E-3</v>
      </c>
      <c r="D6627" s="2">
        <v>3.2006399999999998E-3</v>
      </c>
      <c r="E6627" s="3">
        <v>2.8417400000000002E-3</v>
      </c>
      <c r="F6627" s="4">
        <v>2.9286899999999999E-3</v>
      </c>
      <c r="G6627" s="12">
        <v>1.4981100000000001E-2</v>
      </c>
      <c r="H6627" s="1">
        <v>1.1091500000000001E-2</v>
      </c>
      <c r="I6627" s="2">
        <v>2.3527999999999999E-3</v>
      </c>
      <c r="J6627" s="3">
        <v>6.1249099999999999E-3</v>
      </c>
      <c r="K6627" s="4">
        <v>2.4651999999999999E-3</v>
      </c>
      <c r="L6627" s="12">
        <v>2.12497E-2</v>
      </c>
      <c r="M6627" s="1">
        <v>2.2158799999999999E-3</v>
      </c>
      <c r="N6627" s="2">
        <v>2.3372000000000002E-3</v>
      </c>
      <c r="O6627" s="3">
        <v>2.79606E-3</v>
      </c>
      <c r="P6627" s="4">
        <v>2.7637999999999999E-3</v>
      </c>
      <c r="Q6627" s="12">
        <v>1.3103800000000001E-2</v>
      </c>
      <c r="R6627" s="1">
        <v>3.78262E-3</v>
      </c>
      <c r="S6627" s="2">
        <v>2.8282400000000001E-3</v>
      </c>
      <c r="T6627" s="3">
        <v>3.6016799999999999E-3</v>
      </c>
      <c r="U6627" s="4">
        <v>2.9440299999999998E-3</v>
      </c>
      <c r="V6627" s="12">
        <v>2.7352100000000001E-3</v>
      </c>
      <c r="W6627" s="1">
        <v>2.2413099999999998E-3</v>
      </c>
      <c r="X6627" s="2">
        <v>2.2494300000000002E-3</v>
      </c>
      <c r="Y6627" s="3">
        <v>1.31962E-2</v>
      </c>
      <c r="Z6627" s="4">
        <v>4.0046499999999999E-2</v>
      </c>
      <c r="AA6627" s="12">
        <f t="shared" si="516"/>
        <v>1.1536592000000002E-2</v>
      </c>
      <c r="AB6627" s="1">
        <f t="shared" si="517"/>
        <v>4.4147320000000002E-3</v>
      </c>
      <c r="AC6627" s="2">
        <f t="shared" si="518"/>
        <v>2.5936620000000001E-3</v>
      </c>
      <c r="AD6627" s="3">
        <f t="shared" si="519"/>
        <v>5.7121179999999995E-3</v>
      </c>
      <c r="AE6627" s="4">
        <f t="shared" si="520"/>
        <v>1.0229644E-2</v>
      </c>
    </row>
    <row r="6628" spans="1:31" x14ac:dyDescent="0.25">
      <c r="A6628">
        <v>6626</v>
      </c>
      <c r="B6628" s="12">
        <v>5.6106799999999998E-3</v>
      </c>
      <c r="C6628" s="1">
        <v>2.7417600000000002E-3</v>
      </c>
      <c r="D6628" s="2">
        <v>3.1999400000000001E-3</v>
      </c>
      <c r="E6628" s="3">
        <v>2.8411399999999998E-3</v>
      </c>
      <c r="F6628" s="4">
        <v>2.9280299999999999E-3</v>
      </c>
      <c r="G6628" s="12">
        <v>1.49607E-2</v>
      </c>
      <c r="H6628" s="1">
        <v>1.1077200000000001E-2</v>
      </c>
      <c r="I6628" s="2">
        <v>2.3521000000000002E-3</v>
      </c>
      <c r="J6628" s="3">
        <v>6.1216400000000002E-3</v>
      </c>
      <c r="K6628" s="4">
        <v>2.4646199999999998E-3</v>
      </c>
      <c r="L6628" s="12">
        <v>2.1249799999999999E-2</v>
      </c>
      <c r="M6628" s="1">
        <v>2.2152199999999999E-3</v>
      </c>
      <c r="N6628" s="2">
        <v>2.33673E-3</v>
      </c>
      <c r="O6628" s="3">
        <v>2.7952300000000001E-3</v>
      </c>
      <c r="P6628" s="4">
        <v>2.7629199999999999E-3</v>
      </c>
      <c r="Q6628" s="12">
        <v>1.30984E-2</v>
      </c>
      <c r="R6628" s="1">
        <v>3.7815700000000002E-3</v>
      </c>
      <c r="S6628" s="2">
        <v>2.8262299999999999E-3</v>
      </c>
      <c r="T6628" s="3">
        <v>3.59823E-3</v>
      </c>
      <c r="U6628" s="4">
        <v>2.9432199999999999E-3</v>
      </c>
      <c r="V6628" s="12">
        <v>2.73435E-3</v>
      </c>
      <c r="W6628" s="1">
        <v>2.2406599999999998E-3</v>
      </c>
      <c r="X6628" s="2">
        <v>2.2488299999999998E-3</v>
      </c>
      <c r="Y6628" s="3">
        <v>1.3158599999999999E-2</v>
      </c>
      <c r="Z6628" s="4">
        <v>4.0014599999999997E-2</v>
      </c>
      <c r="AA6628" s="12">
        <f t="shared" si="516"/>
        <v>1.1530785999999998E-2</v>
      </c>
      <c r="AB6628" s="1">
        <f t="shared" si="517"/>
        <v>4.4112820000000007E-3</v>
      </c>
      <c r="AC6628" s="2">
        <f t="shared" si="518"/>
        <v>2.5927659999999998E-3</v>
      </c>
      <c r="AD6628" s="3">
        <f t="shared" si="519"/>
        <v>5.7029680000000001E-3</v>
      </c>
      <c r="AE6628" s="4">
        <f t="shared" si="520"/>
        <v>1.0222677999999999E-2</v>
      </c>
    </row>
    <row r="6629" spans="1:31" x14ac:dyDescent="0.25">
      <c r="A6629">
        <v>6627</v>
      </c>
      <c r="B6629" s="12">
        <v>5.60787E-3</v>
      </c>
      <c r="C6629" s="1">
        <v>2.74114E-3</v>
      </c>
      <c r="D6629" s="2">
        <v>3.1991400000000001E-3</v>
      </c>
      <c r="E6629" s="3">
        <v>2.84045E-3</v>
      </c>
      <c r="F6629" s="4">
        <v>2.9276599999999999E-3</v>
      </c>
      <c r="G6629" s="12">
        <v>1.4936E-2</v>
      </c>
      <c r="H6629" s="1">
        <v>1.10758E-2</v>
      </c>
      <c r="I6629" s="2">
        <v>2.3507799999999998E-3</v>
      </c>
      <c r="J6629" s="3">
        <v>6.1213200000000004E-3</v>
      </c>
      <c r="K6629" s="4">
        <v>2.4639900000000001E-3</v>
      </c>
      <c r="L6629" s="12">
        <v>2.1248099999999999E-2</v>
      </c>
      <c r="M6629" s="1">
        <v>2.2146100000000001E-3</v>
      </c>
      <c r="N6629" s="2">
        <v>2.3361900000000001E-3</v>
      </c>
      <c r="O6629" s="3">
        <v>2.7943299999999998E-3</v>
      </c>
      <c r="P6629" s="4">
        <v>2.7623299999999999E-3</v>
      </c>
      <c r="Q6629" s="12">
        <v>1.3094700000000001E-2</v>
      </c>
      <c r="R6629" s="1">
        <v>3.7805E-3</v>
      </c>
      <c r="S6629" s="2">
        <v>2.8264100000000001E-3</v>
      </c>
      <c r="T6629" s="3">
        <v>3.5990499999999999E-3</v>
      </c>
      <c r="U6629" s="4">
        <v>2.9424E-3</v>
      </c>
      <c r="V6629" s="12">
        <v>2.7335100000000002E-3</v>
      </c>
      <c r="W6629" s="1">
        <v>2.2400900000000001E-3</v>
      </c>
      <c r="X6629" s="2">
        <v>2.24829E-3</v>
      </c>
      <c r="Y6629" s="3">
        <v>1.3148200000000001E-2</v>
      </c>
      <c r="Z6629" s="4">
        <v>3.9991199999999998E-2</v>
      </c>
      <c r="AA6629" s="12">
        <f t="shared" si="516"/>
        <v>1.1524036E-2</v>
      </c>
      <c r="AB6629" s="1">
        <f t="shared" si="517"/>
        <v>4.4104279999999992E-3</v>
      </c>
      <c r="AC6629" s="2">
        <f t="shared" si="518"/>
        <v>2.5921619999999999E-3</v>
      </c>
      <c r="AD6629" s="3">
        <f t="shared" si="519"/>
        <v>5.7006699999999997E-3</v>
      </c>
      <c r="AE6629" s="4">
        <f t="shared" si="520"/>
        <v>1.0217515999999999E-2</v>
      </c>
    </row>
    <row r="6630" spans="1:31" x14ac:dyDescent="0.25">
      <c r="A6630">
        <v>6628</v>
      </c>
      <c r="B6630" s="12">
        <v>5.6056099999999996E-3</v>
      </c>
      <c r="C6630" s="1">
        <v>2.7405400000000001E-3</v>
      </c>
      <c r="D6630" s="2">
        <v>3.1984499999999998E-3</v>
      </c>
      <c r="E6630" s="3">
        <v>2.8397700000000001E-3</v>
      </c>
      <c r="F6630" s="4">
        <v>2.9267500000000001E-3</v>
      </c>
      <c r="G6630" s="12">
        <v>1.4881500000000001E-2</v>
      </c>
      <c r="H6630" s="1">
        <v>1.1062499999999999E-2</v>
      </c>
      <c r="I6630" s="2">
        <v>2.3505800000000001E-3</v>
      </c>
      <c r="J6630" s="3">
        <v>6.1166500000000004E-3</v>
      </c>
      <c r="K6630" s="4">
        <v>2.46342E-3</v>
      </c>
      <c r="L6630" s="12">
        <v>2.1247800000000001E-2</v>
      </c>
      <c r="M6630" s="1">
        <v>2.2139400000000002E-3</v>
      </c>
      <c r="N6630" s="2">
        <v>2.33563E-3</v>
      </c>
      <c r="O6630" s="3">
        <v>2.7934499999999998E-3</v>
      </c>
      <c r="P6630" s="4">
        <v>2.7616400000000001E-3</v>
      </c>
      <c r="Q6630" s="12">
        <v>1.30788E-2</v>
      </c>
      <c r="R6630" s="1">
        <v>3.7790100000000002E-3</v>
      </c>
      <c r="S6630" s="2">
        <v>2.82511E-3</v>
      </c>
      <c r="T6630" s="3">
        <v>3.5974900000000001E-3</v>
      </c>
      <c r="U6630" s="4">
        <v>2.9415499999999998E-3</v>
      </c>
      <c r="V6630" s="12">
        <v>2.7328000000000001E-3</v>
      </c>
      <c r="W6630" s="1">
        <v>2.2394699999999999E-3</v>
      </c>
      <c r="X6630" s="2">
        <v>2.24771E-3</v>
      </c>
      <c r="Y6630" s="3">
        <v>1.31363E-2</v>
      </c>
      <c r="Z6630" s="4">
        <v>4.0030999999999997E-2</v>
      </c>
      <c r="AA6630" s="12">
        <f t="shared" si="516"/>
        <v>1.1509302000000001E-2</v>
      </c>
      <c r="AB6630" s="1">
        <f t="shared" si="517"/>
        <v>4.4070919999999996E-3</v>
      </c>
      <c r="AC6630" s="2">
        <f t="shared" si="518"/>
        <v>2.591496E-3</v>
      </c>
      <c r="AD6630" s="3">
        <f t="shared" si="519"/>
        <v>5.6967320000000004E-3</v>
      </c>
      <c r="AE6630" s="4">
        <f t="shared" si="520"/>
        <v>1.0224871999999999E-2</v>
      </c>
    </row>
    <row r="6631" spans="1:31" x14ac:dyDescent="0.25">
      <c r="A6631">
        <v>6629</v>
      </c>
      <c r="B6631" s="12">
        <v>5.6049899999999998E-3</v>
      </c>
      <c r="C6631" s="1">
        <v>2.7399199999999999E-3</v>
      </c>
      <c r="D6631" s="2">
        <v>3.1978000000000002E-3</v>
      </c>
      <c r="E6631" s="3">
        <v>2.8391599999999999E-3</v>
      </c>
      <c r="F6631" s="4">
        <v>2.9258299999999999E-3</v>
      </c>
      <c r="G6631" s="12">
        <v>1.48805E-2</v>
      </c>
      <c r="H6631" s="1">
        <v>1.10566E-2</v>
      </c>
      <c r="I6631" s="2">
        <v>2.3498199999999999E-3</v>
      </c>
      <c r="J6631" s="3">
        <v>6.11584E-3</v>
      </c>
      <c r="K6631" s="4">
        <v>2.4628300000000001E-3</v>
      </c>
      <c r="L6631" s="12">
        <v>2.1245699999999999E-2</v>
      </c>
      <c r="M6631" s="1">
        <v>2.2132599999999999E-3</v>
      </c>
      <c r="N6631" s="2">
        <v>2.3349500000000001E-3</v>
      </c>
      <c r="O6631" s="3">
        <v>2.79248E-3</v>
      </c>
      <c r="P6631" s="4">
        <v>2.7610199999999999E-3</v>
      </c>
      <c r="Q6631" s="12">
        <v>1.3077699999999999E-2</v>
      </c>
      <c r="R6631" s="1">
        <v>3.77845E-3</v>
      </c>
      <c r="S6631" s="2">
        <v>2.8240000000000001E-3</v>
      </c>
      <c r="T6631" s="3">
        <v>3.5956899999999999E-3</v>
      </c>
      <c r="U6631" s="4">
        <v>2.9407000000000001E-3</v>
      </c>
      <c r="V6631" s="12">
        <v>2.73209E-3</v>
      </c>
      <c r="W6631" s="1">
        <v>2.23888E-3</v>
      </c>
      <c r="X6631" s="2">
        <v>2.2471399999999999E-3</v>
      </c>
      <c r="Y6631" s="3">
        <v>1.31427E-2</v>
      </c>
      <c r="Z6631" s="4">
        <v>4.0025900000000003E-2</v>
      </c>
      <c r="AA6631" s="12">
        <f t="shared" si="516"/>
        <v>1.1508196E-2</v>
      </c>
      <c r="AB6631" s="1">
        <f t="shared" si="517"/>
        <v>4.405422E-3</v>
      </c>
      <c r="AC6631" s="2">
        <f t="shared" si="518"/>
        <v>2.590742E-3</v>
      </c>
      <c r="AD6631" s="3">
        <f t="shared" si="519"/>
        <v>5.6971740000000002E-3</v>
      </c>
      <c r="AE6631" s="4">
        <f t="shared" si="520"/>
        <v>1.0223256E-2</v>
      </c>
    </row>
    <row r="6632" spans="1:31" x14ac:dyDescent="0.25">
      <c r="A6632">
        <v>6630</v>
      </c>
      <c r="B6632" s="12">
        <v>5.6025399999999996E-3</v>
      </c>
      <c r="C6632" s="1">
        <v>2.7393000000000001E-3</v>
      </c>
      <c r="D6632" s="2">
        <v>3.1970700000000002E-3</v>
      </c>
      <c r="E6632" s="3">
        <v>2.8385099999999998E-3</v>
      </c>
      <c r="F6632" s="4">
        <v>2.9251899999999998E-3</v>
      </c>
      <c r="G6632" s="12">
        <v>1.4838499999999999E-2</v>
      </c>
      <c r="H6632" s="1">
        <v>1.1047299999999999E-2</v>
      </c>
      <c r="I6632" s="2">
        <v>2.3490799999999999E-3</v>
      </c>
      <c r="J6632" s="3">
        <v>6.1136799999999998E-3</v>
      </c>
      <c r="K6632" s="4">
        <v>2.4622400000000001E-3</v>
      </c>
      <c r="L6632" s="12">
        <v>2.1245E-2</v>
      </c>
      <c r="M6632" s="1">
        <v>2.2125600000000001E-3</v>
      </c>
      <c r="N6632" s="2">
        <v>2.3343000000000001E-3</v>
      </c>
      <c r="O6632" s="3">
        <v>2.7915499999999998E-3</v>
      </c>
      <c r="P6632" s="4">
        <v>2.7602600000000001E-3</v>
      </c>
      <c r="Q6632" s="12">
        <v>1.30668E-2</v>
      </c>
      <c r="R6632" s="1">
        <v>3.7772299999999999E-3</v>
      </c>
      <c r="S6632" s="2">
        <v>2.82343E-3</v>
      </c>
      <c r="T6632" s="3">
        <v>3.5943699999999999E-3</v>
      </c>
      <c r="U6632" s="4">
        <v>2.9398599999999999E-3</v>
      </c>
      <c r="V6632" s="12">
        <v>2.73121E-3</v>
      </c>
      <c r="W6632" s="1">
        <v>2.2382700000000001E-3</v>
      </c>
      <c r="X6632" s="2">
        <v>2.2465499999999999E-3</v>
      </c>
      <c r="Y6632" s="3">
        <v>1.31185E-2</v>
      </c>
      <c r="Z6632" s="4">
        <v>3.9990999999999999E-2</v>
      </c>
      <c r="AA6632" s="12">
        <f t="shared" si="516"/>
        <v>1.149681E-2</v>
      </c>
      <c r="AB6632" s="1">
        <f t="shared" si="517"/>
        <v>4.402932E-3</v>
      </c>
      <c r="AC6632" s="2">
        <f t="shared" si="518"/>
        <v>2.5900860000000001E-3</v>
      </c>
      <c r="AD6632" s="3">
        <f t="shared" si="519"/>
        <v>5.6913220000000004E-3</v>
      </c>
      <c r="AE6632" s="4">
        <f t="shared" si="520"/>
        <v>1.0215709999999999E-2</v>
      </c>
    </row>
    <row r="6633" spans="1:31" x14ac:dyDescent="0.25">
      <c r="A6633">
        <v>6631</v>
      </c>
      <c r="B6633" s="12">
        <v>5.5999700000000001E-3</v>
      </c>
      <c r="C6633" s="1">
        <v>2.7387100000000001E-3</v>
      </c>
      <c r="D6633" s="2">
        <v>3.1963400000000002E-3</v>
      </c>
      <c r="E6633" s="3">
        <v>2.8378600000000002E-3</v>
      </c>
      <c r="F6633" s="4">
        <v>2.9246799999999998E-3</v>
      </c>
      <c r="G6633" s="12">
        <v>1.4829500000000001E-2</v>
      </c>
      <c r="H6633" s="1">
        <v>1.10382E-2</v>
      </c>
      <c r="I6633" s="2">
        <v>2.34833E-3</v>
      </c>
      <c r="J6633" s="3">
        <v>6.1100900000000003E-3</v>
      </c>
      <c r="K6633" s="4">
        <v>2.4616500000000001E-3</v>
      </c>
      <c r="L6633" s="12">
        <v>2.1245300000000002E-2</v>
      </c>
      <c r="M6633" s="1">
        <v>2.2118799999999998E-3</v>
      </c>
      <c r="N6633" s="2">
        <v>2.3336899999999998E-3</v>
      </c>
      <c r="O6633" s="3">
        <v>2.7905999999999999E-3</v>
      </c>
      <c r="P6633" s="4">
        <v>2.7596500000000002E-3</v>
      </c>
      <c r="Q6633" s="12">
        <v>1.3049699999999999E-2</v>
      </c>
      <c r="R6633" s="1">
        <v>3.7762099999999999E-3</v>
      </c>
      <c r="S6633" s="2">
        <v>2.82248E-3</v>
      </c>
      <c r="T6633" s="3">
        <v>3.59283E-3</v>
      </c>
      <c r="U6633" s="4">
        <v>2.9390000000000002E-3</v>
      </c>
      <c r="V6633" s="12">
        <v>2.7305300000000001E-3</v>
      </c>
      <c r="W6633" s="1">
        <v>2.2376599999999998E-3</v>
      </c>
      <c r="X6633" s="2">
        <v>2.2459699999999999E-3</v>
      </c>
      <c r="Y6633" s="3">
        <v>1.3101E-2</v>
      </c>
      <c r="Z6633" s="4">
        <v>3.9979300000000002E-2</v>
      </c>
      <c r="AA6633" s="12">
        <f t="shared" si="516"/>
        <v>1.1490999999999999E-2</v>
      </c>
      <c r="AB6633" s="1">
        <f t="shared" si="517"/>
        <v>4.4005319999999995E-3</v>
      </c>
      <c r="AC6633" s="2">
        <f t="shared" si="518"/>
        <v>2.589362E-3</v>
      </c>
      <c r="AD6633" s="3">
        <f t="shared" si="519"/>
        <v>5.6864760000000002E-3</v>
      </c>
      <c r="AE6633" s="4">
        <f t="shared" si="520"/>
        <v>1.0212856000000001E-2</v>
      </c>
    </row>
    <row r="6634" spans="1:31" x14ac:dyDescent="0.25">
      <c r="A6634">
        <v>6632</v>
      </c>
      <c r="B6634" s="12">
        <v>5.5985100000000001E-3</v>
      </c>
      <c r="C6634" s="1">
        <v>2.7380799999999999E-3</v>
      </c>
      <c r="D6634" s="2">
        <v>3.1956599999999999E-3</v>
      </c>
      <c r="E6634" s="3">
        <v>2.8371799999999999E-3</v>
      </c>
      <c r="F6634" s="4">
        <v>2.92341E-3</v>
      </c>
      <c r="G6634" s="12">
        <v>1.4793499999999999E-2</v>
      </c>
      <c r="H6634" s="1">
        <v>1.10318E-2</v>
      </c>
      <c r="I6634" s="2">
        <v>2.3464499999999999E-3</v>
      </c>
      <c r="J6634" s="3">
        <v>6.1098699999999999E-3</v>
      </c>
      <c r="K6634" s="4">
        <v>2.4609900000000001E-3</v>
      </c>
      <c r="L6634" s="12">
        <v>2.12421E-2</v>
      </c>
      <c r="M6634" s="1">
        <v>2.2113100000000002E-3</v>
      </c>
      <c r="N6634" s="2">
        <v>2.3332000000000001E-3</v>
      </c>
      <c r="O6634" s="3">
        <v>2.78984E-3</v>
      </c>
      <c r="P6634" s="4">
        <v>2.7589099999999998E-3</v>
      </c>
      <c r="Q6634" s="12">
        <v>1.30581E-2</v>
      </c>
      <c r="R6634" s="1">
        <v>3.7743899999999999E-3</v>
      </c>
      <c r="S6634" s="2">
        <v>2.82175E-3</v>
      </c>
      <c r="T6634" s="3">
        <v>3.5916400000000001E-3</v>
      </c>
      <c r="U6634" s="4">
        <v>2.9381799999999999E-3</v>
      </c>
      <c r="V6634" s="12">
        <v>2.7297200000000001E-3</v>
      </c>
      <c r="W6634" s="1">
        <v>2.2370300000000001E-3</v>
      </c>
      <c r="X6634" s="2">
        <v>2.24537E-3</v>
      </c>
      <c r="Y6634" s="3">
        <v>1.30849E-2</v>
      </c>
      <c r="Z6634" s="4">
        <v>3.9972300000000002E-2</v>
      </c>
      <c r="AA6634" s="12">
        <f t="shared" si="516"/>
        <v>1.1484386000000001E-2</v>
      </c>
      <c r="AB6634" s="1">
        <f t="shared" si="517"/>
        <v>4.3985220000000002E-3</v>
      </c>
      <c r="AC6634" s="2">
        <f t="shared" si="518"/>
        <v>2.5884860000000001E-3</v>
      </c>
      <c r="AD6634" s="3">
        <f t="shared" si="519"/>
        <v>5.6826860000000002E-3</v>
      </c>
      <c r="AE6634" s="4">
        <f t="shared" si="520"/>
        <v>1.0210758E-2</v>
      </c>
    </row>
    <row r="6635" spans="1:31" x14ac:dyDescent="0.25">
      <c r="A6635">
        <v>6633</v>
      </c>
      <c r="B6635" s="12">
        <v>5.5954400000000001E-3</v>
      </c>
      <c r="C6635" s="1">
        <v>2.7374700000000001E-3</v>
      </c>
      <c r="D6635" s="2">
        <v>3.1949399999999998E-3</v>
      </c>
      <c r="E6635" s="3">
        <v>2.8364900000000001E-3</v>
      </c>
      <c r="F6635" s="4">
        <v>2.9232899999999998E-3</v>
      </c>
      <c r="G6635" s="12">
        <v>1.4766400000000001E-2</v>
      </c>
      <c r="H6635" s="1">
        <v>1.10215E-2</v>
      </c>
      <c r="I6635" s="2">
        <v>2.3470700000000001E-3</v>
      </c>
      <c r="J6635" s="3">
        <v>6.1058600000000003E-3</v>
      </c>
      <c r="K6635" s="4">
        <v>2.4604700000000002E-3</v>
      </c>
      <c r="L6635" s="12">
        <v>2.1242400000000002E-2</v>
      </c>
      <c r="M6635" s="1">
        <v>2.21068E-3</v>
      </c>
      <c r="N6635" s="2">
        <v>2.3327399999999998E-3</v>
      </c>
      <c r="O6635" s="3">
        <v>2.7889799999999999E-3</v>
      </c>
      <c r="P6635" s="4">
        <v>2.7581400000000001E-3</v>
      </c>
      <c r="Q6635" s="12">
        <v>1.3039800000000001E-2</v>
      </c>
      <c r="R6635" s="1">
        <v>3.7740199999999999E-3</v>
      </c>
      <c r="S6635" s="2">
        <v>2.8203099999999999E-3</v>
      </c>
      <c r="T6635" s="3">
        <v>3.58946E-3</v>
      </c>
      <c r="U6635" s="4">
        <v>2.9374399999999999E-3</v>
      </c>
      <c r="V6635" s="12">
        <v>2.72895E-3</v>
      </c>
      <c r="W6635" s="1">
        <v>2.2364400000000001E-3</v>
      </c>
      <c r="X6635" s="2">
        <v>2.2447999999999999E-3</v>
      </c>
      <c r="Y6635" s="3">
        <v>1.30508E-2</v>
      </c>
      <c r="Z6635" s="4">
        <v>3.9956800000000001E-2</v>
      </c>
      <c r="AA6635" s="12">
        <f t="shared" si="516"/>
        <v>1.1474598000000001E-2</v>
      </c>
      <c r="AB6635" s="1">
        <f t="shared" si="517"/>
        <v>4.3960220000000003E-3</v>
      </c>
      <c r="AC6635" s="2">
        <f t="shared" si="518"/>
        <v>2.587972E-3</v>
      </c>
      <c r="AD6635" s="3">
        <f t="shared" si="519"/>
        <v>5.6743180000000002E-3</v>
      </c>
      <c r="AE6635" s="4">
        <f t="shared" si="520"/>
        <v>1.0207228E-2</v>
      </c>
    </row>
    <row r="6636" spans="1:31" x14ac:dyDescent="0.25">
      <c r="A6636">
        <v>6634</v>
      </c>
      <c r="B6636" s="12">
        <v>5.5947499999999999E-3</v>
      </c>
      <c r="C6636" s="1">
        <v>2.7368599999999998E-3</v>
      </c>
      <c r="D6636" s="2">
        <v>3.1942699999999999E-3</v>
      </c>
      <c r="E6636" s="3">
        <v>2.8359100000000001E-3</v>
      </c>
      <c r="F6636" s="4">
        <v>2.9224899999999998E-3</v>
      </c>
      <c r="G6636" s="12">
        <v>1.4732200000000001E-2</v>
      </c>
      <c r="H6636" s="1">
        <v>1.10131E-2</v>
      </c>
      <c r="I6636" s="2">
        <v>2.3461599999999999E-3</v>
      </c>
      <c r="J6636" s="3">
        <v>6.1035899999999999E-3</v>
      </c>
      <c r="K6636" s="4">
        <v>2.4598699999999999E-3</v>
      </c>
      <c r="L6636" s="12">
        <v>2.1239299999999999E-2</v>
      </c>
      <c r="M6636" s="1">
        <v>2.21002E-3</v>
      </c>
      <c r="N6636" s="2">
        <v>2.33212E-3</v>
      </c>
      <c r="O6636" s="3">
        <v>2.7880499999999998E-3</v>
      </c>
      <c r="P6636" s="4">
        <v>2.7574600000000002E-3</v>
      </c>
      <c r="Q6636" s="12">
        <v>1.30139E-2</v>
      </c>
      <c r="R6636" s="1">
        <v>3.7728200000000001E-3</v>
      </c>
      <c r="S6636" s="2">
        <v>2.8196100000000002E-3</v>
      </c>
      <c r="T6636" s="3">
        <v>3.5891899999999999E-3</v>
      </c>
      <c r="U6636" s="4">
        <v>2.93662E-3</v>
      </c>
      <c r="V6636" s="12">
        <v>2.7281499999999999E-3</v>
      </c>
      <c r="W6636" s="1">
        <v>2.2358299999999998E-3</v>
      </c>
      <c r="X6636" s="2">
        <v>2.2442299999999998E-3</v>
      </c>
      <c r="Y6636" s="3">
        <v>1.3042E-2</v>
      </c>
      <c r="Z6636" s="4">
        <v>3.9959099999999997E-2</v>
      </c>
      <c r="AA6636" s="12">
        <f t="shared" si="516"/>
        <v>1.146166E-2</v>
      </c>
      <c r="AB6636" s="1">
        <f t="shared" si="517"/>
        <v>4.3937259999999997E-3</v>
      </c>
      <c r="AC6636" s="2">
        <f t="shared" si="518"/>
        <v>2.5872779999999997E-3</v>
      </c>
      <c r="AD6636" s="3">
        <f t="shared" si="519"/>
        <v>5.6717479999999999E-3</v>
      </c>
      <c r="AE6636" s="4">
        <f t="shared" si="520"/>
        <v>1.0207107999999999E-2</v>
      </c>
    </row>
    <row r="6637" spans="1:31" x14ac:dyDescent="0.25">
      <c r="A6637">
        <v>6635</v>
      </c>
      <c r="B6637" s="12">
        <v>5.5932100000000004E-3</v>
      </c>
      <c r="C6637" s="1">
        <v>2.7362599999999999E-3</v>
      </c>
      <c r="D6637" s="2">
        <v>3.1935499999999999E-3</v>
      </c>
      <c r="E6637" s="3">
        <v>2.8352300000000002E-3</v>
      </c>
      <c r="F6637" s="4">
        <v>2.9214200000000001E-3</v>
      </c>
      <c r="G6637" s="12">
        <v>1.47165E-2</v>
      </c>
      <c r="H6637" s="1">
        <v>1.1003300000000001E-2</v>
      </c>
      <c r="I6637" s="2">
        <v>2.3456100000000001E-3</v>
      </c>
      <c r="J6637" s="3">
        <v>6.1019100000000003E-3</v>
      </c>
      <c r="K6637" s="4">
        <v>2.4592799999999999E-3</v>
      </c>
      <c r="L6637" s="12">
        <v>2.1240800000000001E-2</v>
      </c>
      <c r="M6637" s="1">
        <v>2.2093099999999999E-3</v>
      </c>
      <c r="N6637" s="2">
        <v>2.3314299999999998E-3</v>
      </c>
      <c r="O6637" s="3">
        <v>2.7870899999999999E-3</v>
      </c>
      <c r="P6637" s="4">
        <v>2.7568200000000001E-3</v>
      </c>
      <c r="Q6637" s="12">
        <v>1.30227E-2</v>
      </c>
      <c r="R6637" s="1">
        <v>3.7716099999999999E-3</v>
      </c>
      <c r="S6637" s="2">
        <v>2.8185200000000001E-3</v>
      </c>
      <c r="T6637" s="3">
        <v>3.5869000000000001E-3</v>
      </c>
      <c r="U6637" s="4">
        <v>2.9357900000000002E-3</v>
      </c>
      <c r="V6637" s="12">
        <v>2.72733E-3</v>
      </c>
      <c r="W6637" s="1">
        <v>2.2352299999999999E-3</v>
      </c>
      <c r="X6637" s="2">
        <v>2.2436399999999999E-3</v>
      </c>
      <c r="Y6637" s="3">
        <v>1.3029600000000001E-2</v>
      </c>
      <c r="Z6637" s="4">
        <v>3.9937300000000002E-2</v>
      </c>
      <c r="AA6637" s="12">
        <f t="shared" si="516"/>
        <v>1.1460108E-2</v>
      </c>
      <c r="AB6637" s="1">
        <f t="shared" si="517"/>
        <v>4.3911419999999998E-3</v>
      </c>
      <c r="AC6637" s="2">
        <f t="shared" si="518"/>
        <v>2.58655E-3</v>
      </c>
      <c r="AD6637" s="3">
        <f t="shared" si="519"/>
        <v>5.6681460000000006E-3</v>
      </c>
      <c r="AE6637" s="4">
        <f t="shared" si="520"/>
        <v>1.0202122000000001E-2</v>
      </c>
    </row>
    <row r="6638" spans="1:31" x14ac:dyDescent="0.25">
      <c r="A6638">
        <v>6636</v>
      </c>
      <c r="B6638" s="12">
        <v>5.5907200000000004E-3</v>
      </c>
      <c r="C6638" s="1">
        <v>2.7356500000000001E-3</v>
      </c>
      <c r="D6638" s="2">
        <v>3.1928600000000001E-3</v>
      </c>
      <c r="E6638" s="3">
        <v>2.83461E-3</v>
      </c>
      <c r="F6638" s="4">
        <v>2.9208300000000001E-3</v>
      </c>
      <c r="G6638" s="12">
        <v>1.47113E-2</v>
      </c>
      <c r="H6638" s="1">
        <v>1.09987E-2</v>
      </c>
      <c r="I6638" s="2">
        <v>2.34461E-3</v>
      </c>
      <c r="J6638" s="3">
        <v>6.1012599999999998E-3</v>
      </c>
      <c r="K6638" s="4">
        <v>2.4586500000000002E-3</v>
      </c>
      <c r="L6638" s="12">
        <v>2.1235899999999999E-2</v>
      </c>
      <c r="M6638" s="1">
        <v>2.2086900000000001E-3</v>
      </c>
      <c r="N6638" s="2">
        <v>2.33089E-3</v>
      </c>
      <c r="O6638" s="3">
        <v>2.7862E-3</v>
      </c>
      <c r="P6638" s="4">
        <v>2.7560800000000002E-3</v>
      </c>
      <c r="Q6638" s="12">
        <v>1.30186E-2</v>
      </c>
      <c r="R6638" s="1">
        <v>3.7706200000000001E-3</v>
      </c>
      <c r="S6638" s="2">
        <v>2.8176199999999998E-3</v>
      </c>
      <c r="T6638" s="3">
        <v>3.58662E-3</v>
      </c>
      <c r="U6638" s="4">
        <v>2.9349599999999999E-3</v>
      </c>
      <c r="V6638" s="12">
        <v>2.7266600000000001E-3</v>
      </c>
      <c r="W6638" s="1">
        <v>2.2346499999999999E-3</v>
      </c>
      <c r="X6638" s="2">
        <v>2.2430599999999998E-3</v>
      </c>
      <c r="Y6638" s="3">
        <v>1.30283E-2</v>
      </c>
      <c r="Z6638" s="4">
        <v>3.99488E-2</v>
      </c>
      <c r="AA6638" s="12">
        <f t="shared" si="516"/>
        <v>1.1456635999999999E-2</v>
      </c>
      <c r="AB6638" s="1">
        <f t="shared" si="517"/>
        <v>4.3896619999999999E-3</v>
      </c>
      <c r="AC6638" s="2">
        <f t="shared" si="518"/>
        <v>2.5858079999999998E-3</v>
      </c>
      <c r="AD6638" s="3">
        <f t="shared" si="519"/>
        <v>5.6673979999999997E-3</v>
      </c>
      <c r="AE6638" s="4">
        <f t="shared" si="520"/>
        <v>1.0203864E-2</v>
      </c>
    </row>
    <row r="6639" spans="1:31" x14ac:dyDescent="0.25">
      <c r="A6639">
        <v>6637</v>
      </c>
      <c r="B6639" s="12">
        <v>5.5887300000000001E-3</v>
      </c>
      <c r="C6639" s="1">
        <v>2.7350299999999998E-3</v>
      </c>
      <c r="D6639" s="2">
        <v>3.1921100000000002E-3</v>
      </c>
      <c r="E6639" s="3">
        <v>2.8339200000000002E-3</v>
      </c>
      <c r="F6639" s="4">
        <v>2.9203100000000002E-3</v>
      </c>
      <c r="G6639" s="12">
        <v>1.46617E-2</v>
      </c>
      <c r="H6639" s="1">
        <v>1.09871E-2</v>
      </c>
      <c r="I6639" s="2">
        <v>2.34403E-3</v>
      </c>
      <c r="J6639" s="3">
        <v>6.0969199999999996E-3</v>
      </c>
      <c r="K6639" s="4">
        <v>2.4581E-3</v>
      </c>
      <c r="L6639" s="12">
        <v>2.1235400000000001E-2</v>
      </c>
      <c r="M6639" s="1">
        <v>2.2080699999999999E-3</v>
      </c>
      <c r="N6639" s="2">
        <v>2.33037E-3</v>
      </c>
      <c r="O6639" s="3">
        <v>2.7853800000000001E-3</v>
      </c>
      <c r="P6639" s="4">
        <v>2.75537E-3</v>
      </c>
      <c r="Q6639" s="12">
        <v>1.30007E-2</v>
      </c>
      <c r="R6639" s="1">
        <v>3.7696700000000001E-3</v>
      </c>
      <c r="S6639" s="2">
        <v>2.8165099999999999E-3</v>
      </c>
      <c r="T6639" s="3">
        <v>3.5850299999999999E-3</v>
      </c>
      <c r="U6639" s="4">
        <v>2.9340999999999998E-3</v>
      </c>
      <c r="V6639" s="12">
        <v>2.7259699999999999E-3</v>
      </c>
      <c r="W6639" s="1">
        <v>2.23405E-3</v>
      </c>
      <c r="X6639" s="2">
        <v>2.2424900000000002E-3</v>
      </c>
      <c r="Y6639" s="3">
        <v>1.30168E-2</v>
      </c>
      <c r="Z6639" s="4">
        <v>3.9946700000000002E-2</v>
      </c>
      <c r="AA6639" s="12">
        <f t="shared" si="516"/>
        <v>1.1442500000000001E-2</v>
      </c>
      <c r="AB6639" s="1">
        <f t="shared" si="517"/>
        <v>4.3867839999999995E-3</v>
      </c>
      <c r="AC6639" s="2">
        <f t="shared" si="518"/>
        <v>2.5851019999999997E-3</v>
      </c>
      <c r="AD6639" s="3">
        <f t="shared" si="519"/>
        <v>5.6636099999999995E-3</v>
      </c>
      <c r="AE6639" s="4">
        <f t="shared" si="520"/>
        <v>1.0202916000000001E-2</v>
      </c>
    </row>
    <row r="6640" spans="1:31" x14ac:dyDescent="0.25">
      <c r="A6640">
        <v>6638</v>
      </c>
      <c r="B6640" s="12">
        <v>5.5841900000000002E-3</v>
      </c>
      <c r="C6640" s="1">
        <v>2.7344100000000001E-3</v>
      </c>
      <c r="D6640" s="2">
        <v>3.19141E-3</v>
      </c>
      <c r="E6640" s="3">
        <v>2.83329E-3</v>
      </c>
      <c r="F6640" s="4">
        <v>2.9197899999999998E-3</v>
      </c>
      <c r="G6640" s="12">
        <v>1.4655E-2</v>
      </c>
      <c r="H6640" s="1">
        <v>1.09812E-2</v>
      </c>
      <c r="I6640" s="2">
        <v>2.3433500000000001E-3</v>
      </c>
      <c r="J6640" s="3">
        <v>6.0961000000000001E-3</v>
      </c>
      <c r="K6640" s="4">
        <v>2.4574599999999999E-3</v>
      </c>
      <c r="L6640" s="12">
        <v>2.1236600000000001E-2</v>
      </c>
      <c r="M6640" s="1">
        <v>2.2073399999999999E-3</v>
      </c>
      <c r="N6640" s="2">
        <v>2.3296900000000001E-3</v>
      </c>
      <c r="O6640" s="3">
        <v>2.7843899999999999E-3</v>
      </c>
      <c r="P6640" s="4">
        <v>2.7547499999999998E-3</v>
      </c>
      <c r="Q6640" s="12">
        <v>1.29961E-2</v>
      </c>
      <c r="R6640" s="1">
        <v>3.7684699999999999E-3</v>
      </c>
      <c r="S6640" s="2">
        <v>2.8154E-3</v>
      </c>
      <c r="T6640" s="3">
        <v>3.5830900000000001E-3</v>
      </c>
      <c r="U6640" s="4">
        <v>2.9332899999999999E-3</v>
      </c>
      <c r="V6640" s="12">
        <v>2.7250400000000002E-3</v>
      </c>
      <c r="W6640" s="1">
        <v>2.2334299999999998E-3</v>
      </c>
      <c r="X6640" s="2">
        <v>2.2418999999999998E-3</v>
      </c>
      <c r="Y6640" s="3">
        <v>1.2997399999999999E-2</v>
      </c>
      <c r="Z6640" s="4">
        <v>3.9919999999999997E-2</v>
      </c>
      <c r="AA6640" s="12">
        <f t="shared" si="516"/>
        <v>1.1439385999999999E-2</v>
      </c>
      <c r="AB6640" s="1">
        <f t="shared" si="517"/>
        <v>4.3849699999999993E-3</v>
      </c>
      <c r="AC6640" s="2">
        <f t="shared" si="518"/>
        <v>2.58435E-3</v>
      </c>
      <c r="AD6640" s="3">
        <f t="shared" si="519"/>
        <v>5.6588539999999996E-3</v>
      </c>
      <c r="AE6640" s="4">
        <f t="shared" si="520"/>
        <v>1.0197057999999998E-2</v>
      </c>
    </row>
    <row r="6641" spans="1:31" x14ac:dyDescent="0.25">
      <c r="A6641">
        <v>6639</v>
      </c>
      <c r="B6641" s="12">
        <v>5.5855699999999998E-3</v>
      </c>
      <c r="C6641" s="1">
        <v>2.7338000000000002E-3</v>
      </c>
      <c r="D6641" s="2">
        <v>3.1907200000000002E-3</v>
      </c>
      <c r="E6641" s="3">
        <v>2.8326200000000001E-3</v>
      </c>
      <c r="F6641" s="4">
        <v>2.9189400000000001E-3</v>
      </c>
      <c r="G6641" s="12">
        <v>1.4630300000000001E-2</v>
      </c>
      <c r="H6641" s="1">
        <v>1.09721E-2</v>
      </c>
      <c r="I6641" s="2">
        <v>2.3422899999999999E-3</v>
      </c>
      <c r="J6641" s="3">
        <v>6.09407E-3</v>
      </c>
      <c r="K6641" s="4">
        <v>2.4569000000000001E-3</v>
      </c>
      <c r="L6641" s="12">
        <v>2.12357E-2</v>
      </c>
      <c r="M6641" s="1">
        <v>2.20674E-3</v>
      </c>
      <c r="N6641" s="2">
        <v>2.3290899999999998E-3</v>
      </c>
      <c r="O6641" s="3">
        <v>2.7835400000000001E-3</v>
      </c>
      <c r="P6641" s="4">
        <v>2.7539499999999998E-3</v>
      </c>
      <c r="Q6641" s="12">
        <v>1.29899E-2</v>
      </c>
      <c r="R6641" s="1">
        <v>3.7674399999999999E-3</v>
      </c>
      <c r="S6641" s="2">
        <v>2.8146500000000001E-3</v>
      </c>
      <c r="T6641" s="3">
        <v>3.5815199999999999E-3</v>
      </c>
      <c r="U6641" s="4">
        <v>2.9324799999999999E-3</v>
      </c>
      <c r="V6641" s="12">
        <v>2.72449E-3</v>
      </c>
      <c r="W6641" s="1">
        <v>2.2328199999999999E-3</v>
      </c>
      <c r="X6641" s="2">
        <v>2.2413099999999998E-3</v>
      </c>
      <c r="Y6641" s="3">
        <v>1.29993E-2</v>
      </c>
      <c r="Z6641" s="4">
        <v>3.99447E-2</v>
      </c>
      <c r="AA6641" s="12">
        <f t="shared" si="516"/>
        <v>1.1433192E-2</v>
      </c>
      <c r="AB6641" s="1">
        <f t="shared" si="517"/>
        <v>4.3825799999999996E-3</v>
      </c>
      <c r="AC6641" s="2">
        <f t="shared" si="518"/>
        <v>2.5836119999999999E-3</v>
      </c>
      <c r="AD6641" s="3">
        <f t="shared" si="519"/>
        <v>5.6582100000000003E-3</v>
      </c>
      <c r="AE6641" s="4">
        <f t="shared" si="520"/>
        <v>1.0201393999999999E-2</v>
      </c>
    </row>
    <row r="6642" spans="1:31" x14ac:dyDescent="0.25">
      <c r="A6642">
        <v>6640</v>
      </c>
      <c r="B6642" s="12">
        <v>5.5827999999999997E-3</v>
      </c>
      <c r="C6642" s="1">
        <v>2.7331999999999999E-3</v>
      </c>
      <c r="D6642" s="2">
        <v>3.1900299999999999E-3</v>
      </c>
      <c r="E6642" s="3">
        <v>2.8319999999999999E-3</v>
      </c>
      <c r="F6642" s="4">
        <v>2.9177700000000001E-3</v>
      </c>
      <c r="G6642" s="12">
        <v>1.4607500000000001E-2</v>
      </c>
      <c r="H6642" s="1">
        <v>1.0963799999999999E-2</v>
      </c>
      <c r="I6642" s="2">
        <v>2.3417999999999998E-3</v>
      </c>
      <c r="J6642" s="3">
        <v>6.0916800000000004E-3</v>
      </c>
      <c r="K6642" s="4">
        <v>2.4563200000000001E-3</v>
      </c>
      <c r="L6642" s="12">
        <v>2.1232999999999998E-2</v>
      </c>
      <c r="M6642" s="1">
        <v>2.2061099999999998E-3</v>
      </c>
      <c r="N6642" s="2">
        <v>2.3286499999999998E-3</v>
      </c>
      <c r="O6642" s="3">
        <v>2.7826999999999999E-3</v>
      </c>
      <c r="P6642" s="4">
        <v>2.7533100000000001E-3</v>
      </c>
      <c r="Q6642" s="12">
        <v>1.2979600000000001E-2</v>
      </c>
      <c r="R6642" s="1">
        <v>3.7664600000000001E-3</v>
      </c>
      <c r="S6642" s="2">
        <v>2.8136200000000002E-3</v>
      </c>
      <c r="T6642" s="3">
        <v>3.5801000000000001E-3</v>
      </c>
      <c r="U6642" s="4">
        <v>2.93166E-3</v>
      </c>
      <c r="V6642" s="12">
        <v>2.7236000000000001E-3</v>
      </c>
      <c r="W6642" s="1">
        <v>2.2322000000000002E-3</v>
      </c>
      <c r="X6642" s="2">
        <v>2.2407400000000002E-3</v>
      </c>
      <c r="Y6642" s="3">
        <v>1.29724E-2</v>
      </c>
      <c r="Z6642" s="4">
        <v>3.9908600000000002E-2</v>
      </c>
      <c r="AA6642" s="12">
        <f t="shared" si="516"/>
        <v>1.1425299999999999E-2</v>
      </c>
      <c r="AB6642" s="1">
        <f t="shared" si="517"/>
        <v>4.3803539999999995E-3</v>
      </c>
      <c r="AC6642" s="2">
        <f t="shared" si="518"/>
        <v>2.5829679999999997E-3</v>
      </c>
      <c r="AD6642" s="3">
        <f t="shared" si="519"/>
        <v>5.6517759999999998E-3</v>
      </c>
      <c r="AE6642" s="4">
        <f t="shared" si="520"/>
        <v>1.0193532E-2</v>
      </c>
    </row>
    <row r="6643" spans="1:31" x14ac:dyDescent="0.25">
      <c r="A6643">
        <v>6641</v>
      </c>
      <c r="B6643" s="12">
        <v>5.58013E-3</v>
      </c>
      <c r="C6643" s="1">
        <v>2.73259E-3</v>
      </c>
      <c r="D6643" s="2">
        <v>3.1892999999999999E-3</v>
      </c>
      <c r="E6643" s="3">
        <v>2.8313499999999998E-3</v>
      </c>
      <c r="F6643" s="4">
        <v>2.9176200000000001E-3</v>
      </c>
      <c r="G6643" s="12">
        <v>1.4571600000000001E-2</v>
      </c>
      <c r="H6643" s="1">
        <v>1.09543E-2</v>
      </c>
      <c r="I6643" s="2">
        <v>2.34111E-3</v>
      </c>
      <c r="J6643" s="3">
        <v>6.0894E-3</v>
      </c>
      <c r="K6643" s="4">
        <v>2.4556500000000002E-3</v>
      </c>
      <c r="L6643" s="12">
        <v>2.1233100000000001E-2</v>
      </c>
      <c r="M6643" s="1">
        <v>2.2054399999999999E-3</v>
      </c>
      <c r="N6643" s="2">
        <v>2.3280200000000001E-3</v>
      </c>
      <c r="O6643" s="3">
        <v>2.7818399999999998E-3</v>
      </c>
      <c r="P6643" s="4">
        <v>2.7526400000000002E-3</v>
      </c>
      <c r="Q6643" s="12">
        <v>1.29794E-2</v>
      </c>
      <c r="R6643" s="1">
        <v>3.76538E-3</v>
      </c>
      <c r="S6643" s="2">
        <v>2.8127600000000001E-3</v>
      </c>
      <c r="T6643" s="3">
        <v>3.5797699999999999E-3</v>
      </c>
      <c r="U6643" s="4">
        <v>2.93078E-3</v>
      </c>
      <c r="V6643" s="12">
        <v>2.7228600000000001E-3</v>
      </c>
      <c r="W6643" s="1">
        <v>2.2316200000000001E-3</v>
      </c>
      <c r="X6643" s="2">
        <v>2.24019E-3</v>
      </c>
      <c r="Y6643" s="3">
        <v>1.2949499999999999E-2</v>
      </c>
      <c r="Z6643" s="4">
        <v>3.9889000000000001E-2</v>
      </c>
      <c r="AA6643" s="12">
        <f t="shared" si="516"/>
        <v>1.1417418E-2</v>
      </c>
      <c r="AB6643" s="1">
        <f t="shared" si="517"/>
        <v>4.3778659999999994E-3</v>
      </c>
      <c r="AC6643" s="2">
        <f t="shared" si="518"/>
        <v>2.5822760000000001E-3</v>
      </c>
      <c r="AD6643" s="3">
        <f t="shared" si="519"/>
        <v>5.6463719999999993E-3</v>
      </c>
      <c r="AE6643" s="4">
        <f t="shared" si="520"/>
        <v>1.0189138E-2</v>
      </c>
    </row>
    <row r="6644" spans="1:31" x14ac:dyDescent="0.25">
      <c r="A6644">
        <v>6642</v>
      </c>
      <c r="B6644" s="12">
        <v>5.5765099999999998E-3</v>
      </c>
      <c r="C6644" s="1">
        <v>2.7319900000000001E-3</v>
      </c>
      <c r="D6644" s="2">
        <v>3.1885199999999998E-3</v>
      </c>
      <c r="E6644" s="3">
        <v>2.8306899999999999E-3</v>
      </c>
      <c r="F6644" s="4">
        <v>2.91676E-3</v>
      </c>
      <c r="G6644" s="12">
        <v>1.45299E-2</v>
      </c>
      <c r="H6644" s="1">
        <v>1.09427E-2</v>
      </c>
      <c r="I6644" s="2">
        <v>2.3407200000000001E-3</v>
      </c>
      <c r="J6644" s="3">
        <v>6.0842099999999996E-3</v>
      </c>
      <c r="K6644" s="4">
        <v>2.4551600000000001E-3</v>
      </c>
      <c r="L6644" s="12">
        <v>2.12321E-2</v>
      </c>
      <c r="M6644" s="1">
        <v>2.2048200000000001E-3</v>
      </c>
      <c r="N6644" s="2">
        <v>2.3275000000000001E-3</v>
      </c>
      <c r="O6644" s="3">
        <v>2.7808799999999999E-3</v>
      </c>
      <c r="P6644" s="4">
        <v>2.7517800000000001E-3</v>
      </c>
      <c r="Q6644" s="12">
        <v>1.29712E-2</v>
      </c>
      <c r="R6644" s="1">
        <v>3.76407E-3</v>
      </c>
      <c r="S6644" s="2">
        <v>2.8110399999999999E-3</v>
      </c>
      <c r="T6644" s="3">
        <v>3.5777399999999998E-3</v>
      </c>
      <c r="U6644" s="4">
        <v>2.9298900000000001E-3</v>
      </c>
      <c r="V6644" s="12">
        <v>2.7220899999999999E-3</v>
      </c>
      <c r="W6644" s="1">
        <v>2.2309999999999999E-3</v>
      </c>
      <c r="X6644" s="2">
        <v>2.2395599999999998E-3</v>
      </c>
      <c r="Y6644" s="3">
        <v>1.29353E-2</v>
      </c>
      <c r="Z6644" s="4">
        <v>3.9890200000000001E-2</v>
      </c>
      <c r="AA6644" s="12">
        <f t="shared" si="516"/>
        <v>1.1406359999999999E-2</v>
      </c>
      <c r="AB6644" s="1">
        <f t="shared" si="517"/>
        <v>4.3749160000000004E-3</v>
      </c>
      <c r="AC6644" s="2">
        <f t="shared" si="518"/>
        <v>2.5814679999999995E-3</v>
      </c>
      <c r="AD6644" s="3">
        <f t="shared" si="519"/>
        <v>5.6417639999999996E-3</v>
      </c>
      <c r="AE6644" s="4">
        <f t="shared" si="520"/>
        <v>1.0188758000000001E-2</v>
      </c>
    </row>
    <row r="6645" spans="1:31" x14ac:dyDescent="0.25">
      <c r="A6645">
        <v>6643</v>
      </c>
      <c r="B6645" s="12">
        <v>5.5756499999999997E-3</v>
      </c>
      <c r="C6645" s="1">
        <v>2.7313699999999999E-3</v>
      </c>
      <c r="D6645" s="2">
        <v>3.1879E-3</v>
      </c>
      <c r="E6645" s="3">
        <v>2.8300299999999999E-3</v>
      </c>
      <c r="F6645" s="4">
        <v>2.9153600000000001E-3</v>
      </c>
      <c r="G6645" s="12">
        <v>1.45113E-2</v>
      </c>
      <c r="H6645" s="1">
        <v>1.0936400000000001E-2</v>
      </c>
      <c r="I6645" s="2">
        <v>2.3398500000000001E-3</v>
      </c>
      <c r="J6645" s="3">
        <v>6.0844999999999996E-3</v>
      </c>
      <c r="K6645" s="4">
        <v>2.4545600000000002E-3</v>
      </c>
      <c r="L6645" s="12">
        <v>2.1229100000000001E-2</v>
      </c>
      <c r="M6645" s="1">
        <v>2.2041299999999999E-3</v>
      </c>
      <c r="N6645" s="2">
        <v>2.3268299999999998E-3</v>
      </c>
      <c r="O6645" s="3">
        <v>2.77991E-3</v>
      </c>
      <c r="P6645" s="4">
        <v>2.7513199999999998E-3</v>
      </c>
      <c r="Q6645" s="12">
        <v>1.2956199999999999E-2</v>
      </c>
      <c r="R6645" s="1">
        <v>3.76334E-3</v>
      </c>
      <c r="S6645" s="2">
        <v>2.81073E-3</v>
      </c>
      <c r="T6645" s="3">
        <v>3.57589E-3</v>
      </c>
      <c r="U6645" s="4">
        <v>2.9291199999999999E-3</v>
      </c>
      <c r="V6645" s="12">
        <v>2.7212999999999998E-3</v>
      </c>
      <c r="W6645" s="1">
        <v>2.2303800000000001E-3</v>
      </c>
      <c r="X6645" s="2">
        <v>2.2389799999999998E-3</v>
      </c>
      <c r="Y6645" s="3">
        <v>1.2919099999999999E-2</v>
      </c>
      <c r="Z6645" s="4">
        <v>3.9896899999999999E-2</v>
      </c>
      <c r="AA6645" s="12">
        <f t="shared" si="516"/>
        <v>1.1398710000000001E-2</v>
      </c>
      <c r="AB6645" s="1">
        <f t="shared" si="517"/>
        <v>4.3731240000000008E-3</v>
      </c>
      <c r="AC6645" s="2">
        <f t="shared" si="518"/>
        <v>2.5808580000000001E-3</v>
      </c>
      <c r="AD6645" s="3">
        <f t="shared" si="519"/>
        <v>5.6378859999999999E-3</v>
      </c>
      <c r="AE6645" s="4">
        <f t="shared" si="520"/>
        <v>1.0189452E-2</v>
      </c>
    </row>
    <row r="6646" spans="1:31" x14ac:dyDescent="0.25">
      <c r="A6646">
        <v>6644</v>
      </c>
      <c r="B6646" s="12">
        <v>5.5747899999999996E-3</v>
      </c>
      <c r="C6646" s="1">
        <v>2.73076E-3</v>
      </c>
      <c r="D6646" s="2">
        <v>3.1871400000000002E-3</v>
      </c>
      <c r="E6646" s="3">
        <v>2.8293699999999999E-3</v>
      </c>
      <c r="F6646" s="4">
        <v>2.9153199999999999E-3</v>
      </c>
      <c r="G6646" s="12">
        <v>1.45013E-2</v>
      </c>
      <c r="H6646" s="1">
        <v>1.0928200000000001E-2</v>
      </c>
      <c r="I6646" s="2">
        <v>2.3391599999999999E-3</v>
      </c>
      <c r="J6646" s="3">
        <v>6.0820199999999996E-3</v>
      </c>
      <c r="K6646" s="4">
        <v>2.4539800000000001E-3</v>
      </c>
      <c r="L6646" s="12">
        <v>2.1231099999999999E-2</v>
      </c>
      <c r="M6646" s="1">
        <v>2.2035599999999998E-3</v>
      </c>
      <c r="N6646" s="2">
        <v>2.3263899999999998E-3</v>
      </c>
      <c r="O6646" s="3">
        <v>2.77919E-3</v>
      </c>
      <c r="P6646" s="4">
        <v>2.75055E-3</v>
      </c>
      <c r="Q6646" s="12">
        <v>1.29502E-2</v>
      </c>
      <c r="R6646" s="1">
        <v>3.76202E-3</v>
      </c>
      <c r="S6646" s="2">
        <v>2.8100099999999999E-3</v>
      </c>
      <c r="T6646" s="3">
        <v>3.57603E-3</v>
      </c>
      <c r="U6646" s="4">
        <v>2.92838E-3</v>
      </c>
      <c r="V6646" s="12">
        <v>2.72054E-3</v>
      </c>
      <c r="W6646" s="1">
        <v>2.2298000000000001E-3</v>
      </c>
      <c r="X6646" s="2">
        <v>2.2384499999999999E-3</v>
      </c>
      <c r="Y6646" s="3">
        <v>1.29081E-2</v>
      </c>
      <c r="Z6646" s="4">
        <v>3.9888300000000002E-2</v>
      </c>
      <c r="AA6646" s="12">
        <f t="shared" si="516"/>
        <v>1.1395585999999999E-2</v>
      </c>
      <c r="AB6646" s="1">
        <f t="shared" si="517"/>
        <v>4.3708680000000008E-3</v>
      </c>
      <c r="AC6646" s="2">
        <f t="shared" si="518"/>
        <v>2.5802299999999998E-3</v>
      </c>
      <c r="AD6646" s="3">
        <f t="shared" si="519"/>
        <v>5.6349419999999996E-3</v>
      </c>
      <c r="AE6646" s="4">
        <f t="shared" si="520"/>
        <v>1.0187306E-2</v>
      </c>
    </row>
    <row r="6647" spans="1:31" x14ac:dyDescent="0.25">
      <c r="A6647">
        <v>6645</v>
      </c>
      <c r="B6647" s="12">
        <v>5.57238E-3</v>
      </c>
      <c r="C6647" s="1">
        <v>2.7301500000000002E-3</v>
      </c>
      <c r="D6647" s="2">
        <v>3.18644E-3</v>
      </c>
      <c r="E6647" s="3">
        <v>2.8287199999999998E-3</v>
      </c>
      <c r="F6647" s="4">
        <v>2.9145400000000002E-3</v>
      </c>
      <c r="G6647" s="12">
        <v>1.44774E-2</v>
      </c>
      <c r="H6647" s="1">
        <v>1.09205E-2</v>
      </c>
      <c r="I6647" s="2">
        <v>2.3383900000000001E-3</v>
      </c>
      <c r="J6647" s="3">
        <v>6.0788999999999999E-3</v>
      </c>
      <c r="K6647" s="4">
        <v>2.4533900000000002E-3</v>
      </c>
      <c r="L6647" s="12">
        <v>2.1227300000000001E-2</v>
      </c>
      <c r="M6647" s="1">
        <v>2.20287E-3</v>
      </c>
      <c r="N6647" s="2">
        <v>2.3257099999999999E-3</v>
      </c>
      <c r="O6647" s="3">
        <v>2.7782100000000001E-3</v>
      </c>
      <c r="P6647" s="4">
        <v>2.7498800000000001E-3</v>
      </c>
      <c r="Q6647" s="12">
        <v>1.2941899999999999E-2</v>
      </c>
      <c r="R6647" s="1">
        <v>3.7612600000000002E-3</v>
      </c>
      <c r="S6647" s="2">
        <v>2.8087699999999999E-3</v>
      </c>
      <c r="T6647" s="3">
        <v>3.5736299999999999E-3</v>
      </c>
      <c r="U6647" s="4">
        <v>2.9275400000000002E-3</v>
      </c>
      <c r="V6647" s="12">
        <v>2.7198000000000001E-3</v>
      </c>
      <c r="W6647" s="1">
        <v>2.2291899999999998E-3</v>
      </c>
      <c r="X6647" s="2">
        <v>2.2378200000000002E-3</v>
      </c>
      <c r="Y6647" s="3">
        <v>1.2898400000000001E-2</v>
      </c>
      <c r="Z6647" s="4">
        <v>3.98745E-2</v>
      </c>
      <c r="AA6647" s="12">
        <f t="shared" si="516"/>
        <v>1.1387756000000001E-2</v>
      </c>
      <c r="AB6647" s="1">
        <f t="shared" si="517"/>
        <v>4.3687939999999996E-3</v>
      </c>
      <c r="AC6647" s="2">
        <f t="shared" si="518"/>
        <v>2.5794260000000001E-3</v>
      </c>
      <c r="AD6647" s="3">
        <f t="shared" si="519"/>
        <v>5.6315719999999996E-3</v>
      </c>
      <c r="AE6647" s="4">
        <f t="shared" si="520"/>
        <v>1.0183970000000001E-2</v>
      </c>
    </row>
    <row r="6648" spans="1:31" x14ac:dyDescent="0.25">
      <c r="A6648">
        <v>6646</v>
      </c>
      <c r="B6648" s="12">
        <v>5.5704300000000003E-3</v>
      </c>
      <c r="C6648" s="1">
        <v>2.7295499999999999E-3</v>
      </c>
      <c r="D6648" s="2">
        <v>3.18579E-3</v>
      </c>
      <c r="E6648" s="3">
        <v>2.8280699999999998E-3</v>
      </c>
      <c r="F6648" s="4">
        <v>2.9135400000000001E-3</v>
      </c>
      <c r="G6648" s="12">
        <v>1.44654E-2</v>
      </c>
      <c r="H6648" s="1">
        <v>1.09152E-2</v>
      </c>
      <c r="I6648" s="2">
        <v>2.3372599999999999E-3</v>
      </c>
      <c r="J6648" s="3">
        <v>6.0797400000000001E-3</v>
      </c>
      <c r="K6648" s="4">
        <v>2.4527500000000001E-3</v>
      </c>
      <c r="L6648" s="12">
        <v>2.1226600000000002E-2</v>
      </c>
      <c r="M6648" s="1">
        <v>2.2022299999999999E-3</v>
      </c>
      <c r="N6648" s="2">
        <v>2.3252300000000002E-3</v>
      </c>
      <c r="O6648" s="3">
        <v>2.77735E-3</v>
      </c>
      <c r="P6648" s="4">
        <v>2.74917E-3</v>
      </c>
      <c r="Q6648" s="12">
        <v>1.2926200000000001E-2</v>
      </c>
      <c r="R6648" s="1">
        <v>3.7602500000000001E-3</v>
      </c>
      <c r="S6648" s="2">
        <v>2.8075600000000002E-3</v>
      </c>
      <c r="T6648" s="3">
        <v>3.5719800000000002E-3</v>
      </c>
      <c r="U6648" s="4">
        <v>2.9267E-3</v>
      </c>
      <c r="V6648" s="12">
        <v>2.7190299999999999E-3</v>
      </c>
      <c r="W6648" s="1">
        <v>2.2285999999999999E-3</v>
      </c>
      <c r="X6648" s="2">
        <v>2.2372799999999999E-3</v>
      </c>
      <c r="Y6648" s="3">
        <v>1.2881099999999999E-2</v>
      </c>
      <c r="Z6648" s="4">
        <v>3.9861199999999999E-2</v>
      </c>
      <c r="AA6648" s="12">
        <f t="shared" si="516"/>
        <v>1.1381532E-2</v>
      </c>
      <c r="AB6648" s="1">
        <f t="shared" si="517"/>
        <v>4.3671660000000005E-3</v>
      </c>
      <c r="AC6648" s="2">
        <f t="shared" si="518"/>
        <v>2.5786239999999998E-3</v>
      </c>
      <c r="AD6648" s="3">
        <f t="shared" si="519"/>
        <v>5.6276480000000007E-3</v>
      </c>
      <c r="AE6648" s="4">
        <f t="shared" si="520"/>
        <v>1.0180671999999998E-2</v>
      </c>
    </row>
    <row r="6649" spans="1:31" x14ac:dyDescent="0.25">
      <c r="A6649">
        <v>6647</v>
      </c>
      <c r="B6649" s="12">
        <v>5.5674799999999997E-3</v>
      </c>
      <c r="C6649" s="1">
        <v>2.72894E-3</v>
      </c>
      <c r="D6649" s="2">
        <v>3.18506E-3</v>
      </c>
      <c r="E6649" s="3">
        <v>2.8274300000000001E-3</v>
      </c>
      <c r="F6649" s="4">
        <v>2.9135099999999998E-3</v>
      </c>
      <c r="G6649" s="12">
        <v>1.44408E-2</v>
      </c>
      <c r="H6649" s="1">
        <v>1.0906900000000001E-2</v>
      </c>
      <c r="I6649" s="2">
        <v>2.3370399999999999E-3</v>
      </c>
      <c r="J6649" s="3">
        <v>6.0761000000000001E-3</v>
      </c>
      <c r="K6649" s="4">
        <v>2.45217E-3</v>
      </c>
      <c r="L6649" s="12">
        <v>2.12274E-2</v>
      </c>
      <c r="M6649" s="1">
        <v>2.20149E-3</v>
      </c>
      <c r="N6649" s="2">
        <v>2.3245499999999999E-3</v>
      </c>
      <c r="O6649" s="3">
        <v>2.7764299999999999E-3</v>
      </c>
      <c r="P6649" s="4">
        <v>2.7484300000000001E-3</v>
      </c>
      <c r="Q6649" s="12">
        <v>1.29214E-2</v>
      </c>
      <c r="R6649" s="1">
        <v>3.75888E-3</v>
      </c>
      <c r="S6649" s="2">
        <v>2.80701E-3</v>
      </c>
      <c r="T6649" s="3">
        <v>3.5708799999999998E-3</v>
      </c>
      <c r="U6649" s="4">
        <v>2.92589E-3</v>
      </c>
      <c r="V6649" s="12">
        <v>2.7182999999999999E-3</v>
      </c>
      <c r="W6649" s="1">
        <v>2.2279999999999999E-3</v>
      </c>
      <c r="X6649" s="2">
        <v>2.2366999999999999E-3</v>
      </c>
      <c r="Y6649" s="3">
        <v>1.2885600000000001E-2</v>
      </c>
      <c r="Z6649" s="4">
        <v>3.98593E-2</v>
      </c>
      <c r="AA6649" s="12">
        <f t="shared" si="516"/>
        <v>1.1375076E-2</v>
      </c>
      <c r="AB6649" s="1">
        <f t="shared" si="517"/>
        <v>4.3648419999999999E-3</v>
      </c>
      <c r="AC6649" s="2">
        <f t="shared" si="518"/>
        <v>2.5780719999999998E-3</v>
      </c>
      <c r="AD6649" s="3">
        <f t="shared" si="519"/>
        <v>5.6272879999999994E-3</v>
      </c>
      <c r="AE6649" s="4">
        <f t="shared" si="520"/>
        <v>1.0179860000000001E-2</v>
      </c>
    </row>
    <row r="6650" spans="1:31" x14ac:dyDescent="0.25">
      <c r="A6650">
        <v>6648</v>
      </c>
      <c r="B6650" s="12">
        <v>5.5668000000000002E-3</v>
      </c>
      <c r="C6650" s="1">
        <v>2.7283300000000002E-3</v>
      </c>
      <c r="D6650" s="2">
        <v>3.1844E-3</v>
      </c>
      <c r="E6650" s="3">
        <v>2.82679E-3</v>
      </c>
      <c r="F6650" s="4">
        <v>2.9124400000000001E-3</v>
      </c>
      <c r="G6650" s="12">
        <v>1.4412599999999999E-2</v>
      </c>
      <c r="H6650" s="1">
        <v>1.08988E-2</v>
      </c>
      <c r="I6650" s="2">
        <v>2.3356399999999999E-3</v>
      </c>
      <c r="J6650" s="3">
        <v>6.0739000000000001E-3</v>
      </c>
      <c r="K6650" s="4">
        <v>2.4515700000000001E-3</v>
      </c>
      <c r="L6650" s="12">
        <v>2.1223700000000002E-2</v>
      </c>
      <c r="M6650" s="1">
        <v>2.2008800000000001E-3</v>
      </c>
      <c r="N6650" s="2">
        <v>2.32395E-3</v>
      </c>
      <c r="O6650" s="3">
        <v>2.7754699999999999E-3</v>
      </c>
      <c r="P6650" s="4">
        <v>2.7477299999999999E-3</v>
      </c>
      <c r="Q6650" s="12">
        <v>1.2923199999999999E-2</v>
      </c>
      <c r="R6650" s="1">
        <v>3.7580299999999999E-3</v>
      </c>
      <c r="S6650" s="2">
        <v>2.8058800000000002E-3</v>
      </c>
      <c r="T6650" s="3">
        <v>3.5698800000000001E-3</v>
      </c>
      <c r="U6650" s="4">
        <v>2.9250600000000002E-3</v>
      </c>
      <c r="V6650" s="12">
        <v>2.7175300000000001E-3</v>
      </c>
      <c r="W6650" s="1">
        <v>2.2273900000000001E-3</v>
      </c>
      <c r="X6650" s="2">
        <v>2.2361299999999998E-3</v>
      </c>
      <c r="Y6650" s="3">
        <v>1.28495E-2</v>
      </c>
      <c r="Z6650" s="4">
        <v>3.9850299999999998E-2</v>
      </c>
      <c r="AA6650" s="12">
        <f t="shared" si="516"/>
        <v>1.1368766000000001E-2</v>
      </c>
      <c r="AB6650" s="1">
        <f t="shared" si="517"/>
        <v>4.3626859999999993E-3</v>
      </c>
      <c r="AC6650" s="2">
        <f t="shared" si="518"/>
        <v>2.5772E-3</v>
      </c>
      <c r="AD6650" s="3">
        <f t="shared" si="519"/>
        <v>5.6191079999999994E-3</v>
      </c>
      <c r="AE6650" s="4">
        <f t="shared" si="520"/>
        <v>1.017742E-2</v>
      </c>
    </row>
    <row r="6651" spans="1:31" x14ac:dyDescent="0.25">
      <c r="A6651">
        <v>6649</v>
      </c>
      <c r="B6651" s="12">
        <v>5.5624000000000003E-3</v>
      </c>
      <c r="C6651" s="1">
        <v>2.7277299999999998E-3</v>
      </c>
      <c r="D6651" s="2">
        <v>3.1836199999999999E-3</v>
      </c>
      <c r="E6651" s="3">
        <v>2.82613E-3</v>
      </c>
      <c r="F6651" s="4">
        <v>2.9116699999999999E-3</v>
      </c>
      <c r="G6651" s="12">
        <v>1.4391299999999999E-2</v>
      </c>
      <c r="H6651" s="1">
        <v>1.08904E-2</v>
      </c>
      <c r="I6651" s="2">
        <v>2.3351299999999999E-3</v>
      </c>
      <c r="J6651" s="3">
        <v>6.0718600000000001E-3</v>
      </c>
      <c r="K6651" s="4">
        <v>2.4509900000000001E-3</v>
      </c>
      <c r="L6651" s="12">
        <v>2.12251E-2</v>
      </c>
      <c r="M6651" s="1">
        <v>2.20032E-3</v>
      </c>
      <c r="N6651" s="2">
        <v>2.3235600000000001E-3</v>
      </c>
      <c r="O6651" s="3">
        <v>2.7747499999999999E-3</v>
      </c>
      <c r="P6651" s="4">
        <v>2.7471499999999999E-3</v>
      </c>
      <c r="Q6651" s="12">
        <v>1.2885199999999999E-2</v>
      </c>
      <c r="R6651" s="1">
        <v>3.7568900000000001E-3</v>
      </c>
      <c r="S6651" s="2">
        <v>2.8050200000000001E-3</v>
      </c>
      <c r="T6651" s="3">
        <v>3.5689200000000002E-3</v>
      </c>
      <c r="U6651" s="4">
        <v>2.92428E-3</v>
      </c>
      <c r="V6651" s="12">
        <v>2.7168100000000001E-3</v>
      </c>
      <c r="W6651" s="1">
        <v>2.2267900000000002E-3</v>
      </c>
      <c r="X6651" s="2">
        <v>2.2355399999999998E-3</v>
      </c>
      <c r="Y6651" s="3">
        <v>1.28425E-2</v>
      </c>
      <c r="Z6651" s="4">
        <v>3.9853800000000002E-2</v>
      </c>
      <c r="AA6651" s="12">
        <f t="shared" si="516"/>
        <v>1.1356162E-2</v>
      </c>
      <c r="AB6651" s="1">
        <f t="shared" si="517"/>
        <v>4.3604259999999988E-3</v>
      </c>
      <c r="AC6651" s="2">
        <f t="shared" si="518"/>
        <v>2.5765739999999999E-3</v>
      </c>
      <c r="AD6651" s="3">
        <f t="shared" si="519"/>
        <v>5.6168319999999996E-3</v>
      </c>
      <c r="AE6651" s="4">
        <f t="shared" si="520"/>
        <v>1.0177578000000001E-2</v>
      </c>
    </row>
    <row r="6652" spans="1:31" x14ac:dyDescent="0.25">
      <c r="A6652">
        <v>6650</v>
      </c>
      <c r="B6652" s="12">
        <v>5.5623399999999998E-3</v>
      </c>
      <c r="C6652" s="1">
        <v>2.72712E-3</v>
      </c>
      <c r="D6652" s="2">
        <v>3.1829599999999999E-3</v>
      </c>
      <c r="E6652" s="3">
        <v>2.8254700000000001E-3</v>
      </c>
      <c r="F6652" s="4">
        <v>2.9110199999999998E-3</v>
      </c>
      <c r="G6652" s="12">
        <v>1.4364999999999999E-2</v>
      </c>
      <c r="H6652" s="1">
        <v>1.0881500000000001E-2</v>
      </c>
      <c r="I6652" s="2">
        <v>2.3351700000000001E-3</v>
      </c>
      <c r="J6652" s="3">
        <v>6.0692200000000002E-3</v>
      </c>
      <c r="K6652" s="4">
        <v>2.45036E-3</v>
      </c>
      <c r="L6652" s="12">
        <v>2.12228E-2</v>
      </c>
      <c r="M6652" s="1">
        <v>2.19965E-3</v>
      </c>
      <c r="N6652" s="2">
        <v>2.32292E-3</v>
      </c>
      <c r="O6652" s="3">
        <v>2.7738200000000002E-3</v>
      </c>
      <c r="P6652" s="4">
        <v>2.7463800000000001E-3</v>
      </c>
      <c r="Q6652" s="12">
        <v>1.2896400000000001E-2</v>
      </c>
      <c r="R6652" s="1">
        <v>3.7559099999999999E-3</v>
      </c>
      <c r="S6652" s="2">
        <v>2.8037299999999999E-3</v>
      </c>
      <c r="T6652" s="3">
        <v>3.5670900000000002E-3</v>
      </c>
      <c r="U6652" s="4">
        <v>2.9234199999999999E-3</v>
      </c>
      <c r="V6652" s="12">
        <v>2.7160000000000001E-3</v>
      </c>
      <c r="W6652" s="1">
        <v>2.2261899999999999E-3</v>
      </c>
      <c r="X6652" s="2">
        <v>2.2349900000000001E-3</v>
      </c>
      <c r="Y6652" s="3">
        <v>1.2837899999999999E-2</v>
      </c>
      <c r="Z6652" s="4">
        <v>3.9840100000000003E-2</v>
      </c>
      <c r="AA6652" s="12">
        <f t="shared" si="516"/>
        <v>1.1352508000000001E-2</v>
      </c>
      <c r="AB6652" s="1">
        <f t="shared" si="517"/>
        <v>4.358074E-3</v>
      </c>
      <c r="AC6652" s="2">
        <f t="shared" si="518"/>
        <v>2.5759539999999997E-3</v>
      </c>
      <c r="AD6652" s="3">
        <f t="shared" si="519"/>
        <v>5.6147000000000002E-3</v>
      </c>
      <c r="AE6652" s="4">
        <f t="shared" si="520"/>
        <v>1.0174256000000001E-2</v>
      </c>
    </row>
    <row r="6653" spans="1:31" x14ac:dyDescent="0.25">
      <c r="A6653">
        <v>6651</v>
      </c>
      <c r="B6653" s="12">
        <v>5.5613399999999997E-3</v>
      </c>
      <c r="C6653" s="1">
        <v>2.7265000000000002E-3</v>
      </c>
      <c r="D6653" s="2">
        <v>3.1822299999999999E-3</v>
      </c>
      <c r="E6653" s="3">
        <v>2.82482E-3</v>
      </c>
      <c r="F6653" s="4">
        <v>2.9101999999999999E-3</v>
      </c>
      <c r="G6653" s="12">
        <v>1.4335499999999999E-2</v>
      </c>
      <c r="H6653" s="1">
        <v>1.0868900000000001E-2</v>
      </c>
      <c r="I6653" s="2">
        <v>2.3344199999999998E-3</v>
      </c>
      <c r="J6653" s="3">
        <v>6.0664500000000001E-3</v>
      </c>
      <c r="K6653" s="4">
        <v>2.44991E-3</v>
      </c>
      <c r="L6653" s="12">
        <v>2.1220099999999999E-2</v>
      </c>
      <c r="M6653" s="1">
        <v>2.1989700000000002E-3</v>
      </c>
      <c r="N6653" s="2">
        <v>2.3222500000000001E-3</v>
      </c>
      <c r="O6653" s="3">
        <v>2.7728000000000002E-3</v>
      </c>
      <c r="P6653" s="4">
        <v>2.7457599999999999E-3</v>
      </c>
      <c r="Q6653" s="12">
        <v>1.2896299999999999E-2</v>
      </c>
      <c r="R6653" s="1">
        <v>3.7548299999999998E-3</v>
      </c>
      <c r="S6653" s="2">
        <v>2.8030099999999999E-3</v>
      </c>
      <c r="T6653" s="3">
        <v>3.5656099999999999E-3</v>
      </c>
      <c r="U6653" s="4">
        <v>2.9226399999999998E-3</v>
      </c>
      <c r="V6653" s="12">
        <v>2.7150500000000001E-3</v>
      </c>
      <c r="W6653" s="1">
        <v>2.2255600000000001E-3</v>
      </c>
      <c r="X6653" s="2">
        <v>2.2343900000000002E-3</v>
      </c>
      <c r="Y6653" s="3">
        <v>1.28027E-2</v>
      </c>
      <c r="Z6653" s="4">
        <v>3.9777899999999998E-2</v>
      </c>
      <c r="AA6653" s="12">
        <f t="shared" si="516"/>
        <v>1.1345658E-2</v>
      </c>
      <c r="AB6653" s="1">
        <f t="shared" si="517"/>
        <v>4.3549520000000005E-3</v>
      </c>
      <c r="AC6653" s="2">
        <f t="shared" si="518"/>
        <v>2.5752600000000002E-3</v>
      </c>
      <c r="AD6653" s="3">
        <f t="shared" si="519"/>
        <v>5.6064760000000009E-3</v>
      </c>
      <c r="AE6653" s="4">
        <f t="shared" si="520"/>
        <v>1.0161281999999999E-2</v>
      </c>
    </row>
    <row r="6654" spans="1:31" x14ac:dyDescent="0.25">
      <c r="A6654">
        <v>6652</v>
      </c>
      <c r="B6654" s="12">
        <v>5.5583400000000002E-3</v>
      </c>
      <c r="C6654" s="1">
        <v>2.7258999999999999E-3</v>
      </c>
      <c r="D6654" s="2">
        <v>3.1815799999999998E-3</v>
      </c>
      <c r="E6654" s="3">
        <v>2.8241799999999999E-3</v>
      </c>
      <c r="F6654" s="4">
        <v>2.9094199999999998E-3</v>
      </c>
      <c r="G6654" s="12">
        <v>1.4312200000000001E-2</v>
      </c>
      <c r="H6654" s="1">
        <v>1.0863100000000001E-2</v>
      </c>
      <c r="I6654" s="2">
        <v>2.3334900000000001E-3</v>
      </c>
      <c r="J6654" s="3">
        <v>6.06428E-3</v>
      </c>
      <c r="K6654" s="4">
        <v>2.4493000000000002E-3</v>
      </c>
      <c r="L6654" s="12">
        <v>2.1218999999999998E-2</v>
      </c>
      <c r="M6654" s="1">
        <v>2.1982799999999999E-3</v>
      </c>
      <c r="N6654" s="2">
        <v>2.32168E-3</v>
      </c>
      <c r="O6654" s="3">
        <v>2.7719300000000001E-3</v>
      </c>
      <c r="P6654" s="4">
        <v>2.7449800000000002E-3</v>
      </c>
      <c r="Q6654" s="12">
        <v>1.28948E-2</v>
      </c>
      <c r="R6654" s="1">
        <v>3.75348E-3</v>
      </c>
      <c r="S6654" s="2">
        <v>2.8019199999999998E-3</v>
      </c>
      <c r="T6654" s="3">
        <v>3.5643799999999998E-3</v>
      </c>
      <c r="U6654" s="4">
        <v>2.9218099999999999E-3</v>
      </c>
      <c r="V6654" s="12">
        <v>2.7145099999999998E-3</v>
      </c>
      <c r="W6654" s="1">
        <v>2.22499E-3</v>
      </c>
      <c r="X6654" s="2">
        <v>2.23383E-3</v>
      </c>
      <c r="Y6654" s="3">
        <v>1.28109E-2</v>
      </c>
      <c r="Z6654" s="4">
        <v>3.9831800000000001E-2</v>
      </c>
      <c r="AA6654" s="12">
        <f t="shared" si="516"/>
        <v>1.1339769999999999E-2</v>
      </c>
      <c r="AB6654" s="1">
        <f t="shared" si="517"/>
        <v>4.3531500000000001E-3</v>
      </c>
      <c r="AC6654" s="2">
        <f t="shared" si="518"/>
        <v>2.5744999999999995E-3</v>
      </c>
      <c r="AD6654" s="3">
        <f t="shared" si="519"/>
        <v>5.6071340000000006E-3</v>
      </c>
      <c r="AE6654" s="4">
        <f t="shared" si="520"/>
        <v>1.0171462000000001E-2</v>
      </c>
    </row>
    <row r="6655" spans="1:31" x14ac:dyDescent="0.25">
      <c r="A6655">
        <v>6653</v>
      </c>
      <c r="B6655" s="12">
        <v>5.5550599999999997E-3</v>
      </c>
      <c r="C6655" s="1">
        <v>2.7252999999999999E-3</v>
      </c>
      <c r="D6655" s="2">
        <v>3.1808399999999999E-3</v>
      </c>
      <c r="E6655" s="3">
        <v>2.8235199999999999E-3</v>
      </c>
      <c r="F6655" s="4">
        <v>2.9090299999999999E-3</v>
      </c>
      <c r="G6655" s="12">
        <v>1.42919E-2</v>
      </c>
      <c r="H6655" s="1">
        <v>1.0855999999999999E-2</v>
      </c>
      <c r="I6655" s="2">
        <v>2.3328099999999998E-3</v>
      </c>
      <c r="J6655" s="3">
        <v>6.0625999999999996E-3</v>
      </c>
      <c r="K6655" s="4">
        <v>2.4486999999999998E-3</v>
      </c>
      <c r="L6655" s="12">
        <v>2.1219399999999999E-2</v>
      </c>
      <c r="M6655" s="1">
        <v>2.1977199999999998E-3</v>
      </c>
      <c r="N6655" s="2">
        <v>2.3212100000000002E-3</v>
      </c>
      <c r="O6655" s="3">
        <v>2.7711599999999999E-3</v>
      </c>
      <c r="P6655" s="4">
        <v>2.7443400000000001E-3</v>
      </c>
      <c r="Q6655" s="12">
        <v>1.2848999999999999E-2</v>
      </c>
      <c r="R6655" s="1">
        <v>3.7526999999999999E-3</v>
      </c>
      <c r="S6655" s="2">
        <v>2.8011999999999998E-3</v>
      </c>
      <c r="T6655" s="3">
        <v>3.5634099999999999E-3</v>
      </c>
      <c r="U6655" s="4">
        <v>2.9210099999999999E-3</v>
      </c>
      <c r="V6655" s="12">
        <v>2.7137099999999998E-3</v>
      </c>
      <c r="W6655" s="1">
        <v>2.2243599999999999E-3</v>
      </c>
      <c r="X6655" s="2">
        <v>2.2332400000000001E-3</v>
      </c>
      <c r="Y6655" s="3">
        <v>1.27916E-2</v>
      </c>
      <c r="Z6655" s="4">
        <v>3.9811300000000001E-2</v>
      </c>
      <c r="AA6655" s="12">
        <f t="shared" si="516"/>
        <v>1.1325814E-2</v>
      </c>
      <c r="AB6655" s="1">
        <f t="shared" si="517"/>
        <v>4.3512159999999998E-3</v>
      </c>
      <c r="AC6655" s="2">
        <f t="shared" si="518"/>
        <v>2.5738599999999999E-3</v>
      </c>
      <c r="AD6655" s="3">
        <f t="shared" si="519"/>
        <v>5.6024579999999994E-3</v>
      </c>
      <c r="AE6655" s="4">
        <f t="shared" si="520"/>
        <v>1.0166876E-2</v>
      </c>
    </row>
    <row r="6656" spans="1:31" x14ac:dyDescent="0.25">
      <c r="A6656">
        <v>6654</v>
      </c>
      <c r="B6656" s="12">
        <v>5.55515E-3</v>
      </c>
      <c r="C6656" s="1">
        <v>2.7247E-3</v>
      </c>
      <c r="D6656" s="2">
        <v>3.1801899999999998E-3</v>
      </c>
      <c r="E6656" s="3">
        <v>2.8229000000000001E-3</v>
      </c>
      <c r="F6656" s="4">
        <v>2.9078200000000002E-3</v>
      </c>
      <c r="G6656" s="12">
        <v>1.42671E-2</v>
      </c>
      <c r="H6656" s="1">
        <v>1.0849299999999999E-2</v>
      </c>
      <c r="I6656" s="2">
        <v>2.3314E-3</v>
      </c>
      <c r="J6656" s="3">
        <v>6.0610000000000004E-3</v>
      </c>
      <c r="K6656" s="4">
        <v>2.4480499999999998E-3</v>
      </c>
      <c r="L6656" s="12">
        <v>2.1218500000000001E-2</v>
      </c>
      <c r="M6656" s="1">
        <v>2.1970900000000001E-3</v>
      </c>
      <c r="N6656" s="2">
        <v>2.3206500000000001E-3</v>
      </c>
      <c r="O6656" s="3">
        <v>2.7703099999999998E-3</v>
      </c>
      <c r="P6656" s="4">
        <v>2.74369E-3</v>
      </c>
      <c r="Q6656" s="12">
        <v>1.2874E-2</v>
      </c>
      <c r="R6656" s="1">
        <v>3.7515399999999998E-3</v>
      </c>
      <c r="S6656" s="2">
        <v>2.7997E-3</v>
      </c>
      <c r="T6656" s="3">
        <v>3.5612700000000001E-3</v>
      </c>
      <c r="U6656" s="4">
        <v>2.9201299999999999E-3</v>
      </c>
      <c r="V6656" s="12">
        <v>2.7128E-3</v>
      </c>
      <c r="W6656" s="1">
        <v>2.2237699999999999E-3</v>
      </c>
      <c r="X6656" s="2">
        <v>2.2326300000000002E-3</v>
      </c>
      <c r="Y6656" s="3">
        <v>1.27606E-2</v>
      </c>
      <c r="Z6656" s="4">
        <v>3.9775999999999999E-2</v>
      </c>
      <c r="AA6656" s="12">
        <f t="shared" si="516"/>
        <v>1.132551E-2</v>
      </c>
      <c r="AB6656" s="1">
        <f t="shared" si="517"/>
        <v>4.3492799999999996E-3</v>
      </c>
      <c r="AC6656" s="2">
        <f t="shared" si="518"/>
        <v>2.5729140000000004E-3</v>
      </c>
      <c r="AD6656" s="3">
        <f t="shared" si="519"/>
        <v>5.5952160000000001E-3</v>
      </c>
      <c r="AE6656" s="4">
        <f t="shared" si="520"/>
        <v>1.0159138E-2</v>
      </c>
    </row>
    <row r="6657" spans="1:31" x14ac:dyDescent="0.25">
      <c r="A6657">
        <v>6655</v>
      </c>
      <c r="B6657" s="12">
        <v>5.5515499999999997E-3</v>
      </c>
      <c r="C6657" s="1">
        <v>2.72405E-3</v>
      </c>
      <c r="D6657" s="2">
        <v>3.1794100000000001E-3</v>
      </c>
      <c r="E6657" s="3">
        <v>2.8222099999999999E-3</v>
      </c>
      <c r="F6657" s="4">
        <v>2.9076000000000002E-3</v>
      </c>
      <c r="G6657" s="12">
        <v>1.42433E-2</v>
      </c>
      <c r="H6657" s="1">
        <v>1.0840300000000001E-2</v>
      </c>
      <c r="I6657" s="2">
        <v>2.33081E-3</v>
      </c>
      <c r="J6657" s="3">
        <v>6.0582300000000004E-3</v>
      </c>
      <c r="K6657" s="4">
        <v>2.4474700000000002E-3</v>
      </c>
      <c r="L6657" s="12">
        <v>2.1217799999999998E-2</v>
      </c>
      <c r="M6657" s="1">
        <v>2.1963600000000001E-3</v>
      </c>
      <c r="N6657" s="2">
        <v>2.3199399999999999E-3</v>
      </c>
      <c r="O6657" s="3">
        <v>2.7692699999999999E-3</v>
      </c>
      <c r="P6657" s="4">
        <v>2.7429799999999999E-3</v>
      </c>
      <c r="Q6657" s="12">
        <v>1.28696E-2</v>
      </c>
      <c r="R6657" s="1">
        <v>3.75042E-3</v>
      </c>
      <c r="S6657" s="2">
        <v>2.79898E-3</v>
      </c>
      <c r="T6657" s="3">
        <v>3.5586799999999998E-3</v>
      </c>
      <c r="U6657" s="4">
        <v>2.9192900000000002E-3</v>
      </c>
      <c r="V6657" s="12">
        <v>2.7120500000000001E-3</v>
      </c>
      <c r="W6657" s="1">
        <v>2.2231600000000001E-3</v>
      </c>
      <c r="X6657" s="2">
        <v>2.23208E-3</v>
      </c>
      <c r="Y6657" s="3">
        <v>1.27501E-2</v>
      </c>
      <c r="Z6657" s="4">
        <v>3.97712E-2</v>
      </c>
      <c r="AA6657" s="12">
        <f t="shared" si="516"/>
        <v>1.131886E-2</v>
      </c>
      <c r="AB6657" s="1">
        <f t="shared" si="517"/>
        <v>4.3468580000000003E-3</v>
      </c>
      <c r="AC6657" s="2">
        <f t="shared" si="518"/>
        <v>2.572244E-3</v>
      </c>
      <c r="AD6657" s="3">
        <f t="shared" si="519"/>
        <v>5.5916980000000008E-3</v>
      </c>
      <c r="AE6657" s="4">
        <f t="shared" si="520"/>
        <v>1.0157708E-2</v>
      </c>
    </row>
    <row r="6658" spans="1:31" x14ac:dyDescent="0.25">
      <c r="A6658">
        <v>6656</v>
      </c>
      <c r="B6658" s="12">
        <v>5.5509299999999999E-3</v>
      </c>
      <c r="C6658" s="1">
        <v>2.7234799999999999E-3</v>
      </c>
      <c r="D6658" s="2">
        <v>3.1787500000000002E-3</v>
      </c>
      <c r="E6658" s="3">
        <v>2.8215699999999998E-3</v>
      </c>
      <c r="F6658" s="4">
        <v>2.90662E-3</v>
      </c>
      <c r="G6658" s="12">
        <v>1.42284E-2</v>
      </c>
      <c r="H6658" s="1">
        <v>1.0832400000000001E-2</v>
      </c>
      <c r="I6658" s="2">
        <v>2.3303600000000001E-3</v>
      </c>
      <c r="J6658" s="3">
        <v>6.0567599999999996E-3</v>
      </c>
      <c r="K6658" s="4">
        <v>2.4468799999999998E-3</v>
      </c>
      <c r="L6658" s="12">
        <v>2.1216200000000001E-2</v>
      </c>
      <c r="M6658" s="1">
        <v>2.1957399999999998E-3</v>
      </c>
      <c r="N6658" s="2">
        <v>2.3193900000000002E-3</v>
      </c>
      <c r="O6658" s="3">
        <v>2.76838E-3</v>
      </c>
      <c r="P6658" s="4">
        <v>2.7421699999999999E-3</v>
      </c>
      <c r="Q6658" s="12">
        <v>1.2845799999999999E-2</v>
      </c>
      <c r="R6658" s="1">
        <v>3.7492100000000002E-3</v>
      </c>
      <c r="S6658" s="2">
        <v>2.79824E-3</v>
      </c>
      <c r="T6658" s="3">
        <v>3.5592599999999999E-3</v>
      </c>
      <c r="U6658" s="4">
        <v>2.9185499999999998E-3</v>
      </c>
      <c r="V6658" s="12">
        <v>2.7114600000000002E-3</v>
      </c>
      <c r="W6658" s="1">
        <v>2.2225700000000001E-3</v>
      </c>
      <c r="X6658" s="2">
        <v>2.23149E-3</v>
      </c>
      <c r="Y6658" s="3">
        <v>1.27574E-2</v>
      </c>
      <c r="Z6658" s="4">
        <v>3.9785300000000003E-2</v>
      </c>
      <c r="AA6658" s="12">
        <f t="shared" si="516"/>
        <v>1.1310558E-2</v>
      </c>
      <c r="AB6658" s="1">
        <f t="shared" si="517"/>
        <v>4.3446800000000001E-3</v>
      </c>
      <c r="AC6658" s="2">
        <f t="shared" si="518"/>
        <v>2.5716460000000003E-3</v>
      </c>
      <c r="AD6658" s="3">
        <f t="shared" si="519"/>
        <v>5.5926740000000006E-3</v>
      </c>
      <c r="AE6658" s="4">
        <f t="shared" si="520"/>
        <v>1.0159904000000001E-2</v>
      </c>
    </row>
    <row r="6659" spans="1:31" x14ac:dyDescent="0.25">
      <c r="A6659">
        <v>6657</v>
      </c>
      <c r="B6659" s="12">
        <v>5.5486299999999997E-3</v>
      </c>
      <c r="C6659" s="1">
        <v>2.7228700000000001E-3</v>
      </c>
      <c r="D6659" s="2">
        <v>3.1780699999999999E-3</v>
      </c>
      <c r="E6659" s="3">
        <v>2.82095E-3</v>
      </c>
      <c r="F6659" s="4">
        <v>2.9058999999999999E-3</v>
      </c>
      <c r="G6659" s="12">
        <v>1.41967E-2</v>
      </c>
      <c r="H6659" s="1">
        <v>1.08193E-2</v>
      </c>
      <c r="I6659" s="2">
        <v>2.33023E-3</v>
      </c>
      <c r="J6659" s="3">
        <v>6.0515100000000004E-3</v>
      </c>
      <c r="K6659" s="4">
        <v>2.4463699999999998E-3</v>
      </c>
      <c r="L6659" s="12">
        <v>2.1215399999999999E-2</v>
      </c>
      <c r="M6659" s="1">
        <v>2.1951200000000001E-3</v>
      </c>
      <c r="N6659" s="2">
        <v>2.3189500000000002E-3</v>
      </c>
      <c r="O6659" s="3">
        <v>2.7675999999999998E-3</v>
      </c>
      <c r="P6659" s="4">
        <v>2.74143E-3</v>
      </c>
      <c r="Q6659" s="12">
        <v>1.2827099999999999E-2</v>
      </c>
      <c r="R6659" s="1">
        <v>3.7483999999999998E-3</v>
      </c>
      <c r="S6659" s="2">
        <v>2.7973400000000002E-3</v>
      </c>
      <c r="T6659" s="3">
        <v>3.5583400000000001E-3</v>
      </c>
      <c r="U6659" s="4">
        <v>2.9177199999999999E-3</v>
      </c>
      <c r="V6659" s="12">
        <v>2.7107099999999999E-3</v>
      </c>
      <c r="W6659" s="1">
        <v>2.2219900000000001E-3</v>
      </c>
      <c r="X6659" s="2">
        <v>2.2309600000000001E-3</v>
      </c>
      <c r="Y6659" s="3">
        <v>1.2736600000000001E-2</v>
      </c>
      <c r="Z6659" s="4">
        <v>3.9773599999999999E-2</v>
      </c>
      <c r="AA6659" s="12">
        <f t="shared" si="516"/>
        <v>1.1299708E-2</v>
      </c>
      <c r="AB6659" s="1">
        <f t="shared" si="517"/>
        <v>4.341536E-3</v>
      </c>
      <c r="AC6659" s="2">
        <f t="shared" si="518"/>
        <v>2.5711100000000006E-3</v>
      </c>
      <c r="AD6659" s="3">
        <f t="shared" si="519"/>
        <v>5.587E-3</v>
      </c>
      <c r="AE6659" s="4">
        <f t="shared" si="520"/>
        <v>1.0157004000000001E-2</v>
      </c>
    </row>
    <row r="6660" spans="1:31" x14ac:dyDescent="0.25">
      <c r="A6660">
        <v>6658</v>
      </c>
      <c r="B6660" s="12">
        <v>5.5447099999999996E-3</v>
      </c>
      <c r="C6660" s="1">
        <v>2.7222700000000002E-3</v>
      </c>
      <c r="D6660" s="2">
        <v>3.1773700000000001E-3</v>
      </c>
      <c r="E6660" s="3">
        <v>2.8203E-3</v>
      </c>
      <c r="F6660" s="4">
        <v>2.9055600000000002E-3</v>
      </c>
      <c r="G6660" s="12">
        <v>1.4177800000000001E-2</v>
      </c>
      <c r="H6660" s="1">
        <v>1.08179E-2</v>
      </c>
      <c r="I6660" s="2">
        <v>2.3283399999999999E-3</v>
      </c>
      <c r="J6660" s="3">
        <v>6.0527799999999998E-3</v>
      </c>
      <c r="K6660" s="4">
        <v>2.4457300000000001E-3</v>
      </c>
      <c r="L6660" s="12">
        <v>2.1213200000000001E-2</v>
      </c>
      <c r="M6660" s="1">
        <v>2.1945100000000002E-3</v>
      </c>
      <c r="N6660" s="2">
        <v>2.3183499999999998E-3</v>
      </c>
      <c r="O6660" s="3">
        <v>2.7667099999999999E-3</v>
      </c>
      <c r="P6660" s="4">
        <v>2.7407299999999998E-3</v>
      </c>
      <c r="Q6660" s="12">
        <v>1.28491E-2</v>
      </c>
      <c r="R6660" s="1">
        <v>3.7473099999999998E-3</v>
      </c>
      <c r="S6660" s="2">
        <v>2.7961800000000001E-3</v>
      </c>
      <c r="T6660" s="3">
        <v>3.5563000000000001E-3</v>
      </c>
      <c r="U6660" s="4">
        <v>2.9169E-3</v>
      </c>
      <c r="V6660" s="12">
        <v>2.7098399999999998E-3</v>
      </c>
      <c r="W6660" s="1">
        <v>2.2213799999999998E-3</v>
      </c>
      <c r="X6660" s="2">
        <v>2.23033E-3</v>
      </c>
      <c r="Y6660" s="3">
        <v>1.2707700000000001E-2</v>
      </c>
      <c r="Z6660" s="4">
        <v>3.9747999999999999E-2</v>
      </c>
      <c r="AA6660" s="12">
        <f t="shared" ref="AA6660:AA6723" si="521">AVERAGE(B6660,G6660,L6660,Q6660,V6660)</f>
        <v>1.129893E-2</v>
      </c>
      <c r="AB6660" s="1">
        <f t="shared" ref="AB6660:AB6723" si="522">AVERAGE(C6660,H6660,M6660,R6660,W6660)</f>
        <v>4.3406740000000001E-3</v>
      </c>
      <c r="AC6660" s="2">
        <f t="shared" ref="AC6660:AC6723" si="523">AVERAGE(D6660,I6660,N6660,S6660,X6660)</f>
        <v>2.5701140000000005E-3</v>
      </c>
      <c r="AD6660" s="3">
        <f t="shared" ref="AD6660:AD6723" si="524">AVERAGE(E6660,J6660,O6660,T6660,Y6660)</f>
        <v>5.5807579999999999E-3</v>
      </c>
      <c r="AE6660" s="4">
        <f t="shared" ref="AE6660:AE6723" si="525">AVERAGE(F6660,K6660,P6660,U6660,Z6660)</f>
        <v>1.0151383999999999E-2</v>
      </c>
    </row>
    <row r="6661" spans="1:31" x14ac:dyDescent="0.25">
      <c r="A6661">
        <v>6659</v>
      </c>
      <c r="B6661" s="12">
        <v>5.54537E-3</v>
      </c>
      <c r="C6661" s="1">
        <v>2.7216699999999998E-3</v>
      </c>
      <c r="D6661" s="2">
        <v>3.1766699999999999E-3</v>
      </c>
      <c r="E6661" s="3">
        <v>2.8196599999999999E-3</v>
      </c>
      <c r="F6661" s="4">
        <v>2.90479E-3</v>
      </c>
      <c r="G6661" s="12">
        <v>1.4157599999999999E-2</v>
      </c>
      <c r="H6661" s="1">
        <v>1.08086E-2</v>
      </c>
      <c r="I6661" s="2">
        <v>2.32825E-3</v>
      </c>
      <c r="J6661" s="3">
        <v>6.0500900000000002E-3</v>
      </c>
      <c r="K6661" s="4">
        <v>2.4451500000000001E-3</v>
      </c>
      <c r="L6661" s="12">
        <v>2.1212399999999999E-2</v>
      </c>
      <c r="M6661" s="1">
        <v>2.1938299999999999E-3</v>
      </c>
      <c r="N6661" s="2">
        <v>2.3176400000000002E-3</v>
      </c>
      <c r="O6661" s="3">
        <v>2.7657200000000002E-3</v>
      </c>
      <c r="P6661" s="4">
        <v>2.74026E-3</v>
      </c>
      <c r="Q6661" s="12">
        <v>1.2819000000000001E-2</v>
      </c>
      <c r="R6661" s="1">
        <v>3.7461899999999999E-3</v>
      </c>
      <c r="S6661" s="2">
        <v>2.79546E-3</v>
      </c>
      <c r="T6661" s="3">
        <v>3.5552499999999998E-3</v>
      </c>
      <c r="U6661" s="4">
        <v>2.9161E-3</v>
      </c>
      <c r="V6661" s="12">
        <v>2.70923E-3</v>
      </c>
      <c r="W6661" s="1">
        <v>2.2208100000000001E-3</v>
      </c>
      <c r="X6661" s="2">
        <v>2.2298299999999999E-3</v>
      </c>
      <c r="Y6661" s="3">
        <v>1.2716099999999999E-2</v>
      </c>
      <c r="Z6661" s="4">
        <v>3.9766999999999997E-2</v>
      </c>
      <c r="AA6661" s="12">
        <f t="shared" si="521"/>
        <v>1.128872E-2</v>
      </c>
      <c r="AB6661" s="1">
        <f t="shared" si="522"/>
        <v>4.3382200000000003E-3</v>
      </c>
      <c r="AC6661" s="2">
        <f t="shared" si="523"/>
        <v>2.5695699999999998E-3</v>
      </c>
      <c r="AD6661" s="3">
        <f t="shared" si="524"/>
        <v>5.5813640000000001E-3</v>
      </c>
      <c r="AE6661" s="4">
        <f t="shared" si="525"/>
        <v>1.0154659999999999E-2</v>
      </c>
    </row>
    <row r="6662" spans="1:31" x14ac:dyDescent="0.25">
      <c r="A6662">
        <v>6660</v>
      </c>
      <c r="B6662" s="12">
        <v>5.5429499999999996E-3</v>
      </c>
      <c r="C6662" s="1">
        <v>2.72106E-3</v>
      </c>
      <c r="D6662" s="2">
        <v>3.1759700000000002E-3</v>
      </c>
      <c r="E6662" s="3">
        <v>2.8190099999999998E-3</v>
      </c>
      <c r="F6662" s="4">
        <v>2.9035799999999998E-3</v>
      </c>
      <c r="G6662" s="12">
        <v>1.4139499999999999E-2</v>
      </c>
      <c r="H6662" s="1">
        <v>1.08018E-2</v>
      </c>
      <c r="I6662" s="2">
        <v>2.3276099999999999E-3</v>
      </c>
      <c r="J6662" s="3">
        <v>6.0478499999999996E-3</v>
      </c>
      <c r="K6662" s="4">
        <v>2.4445500000000002E-3</v>
      </c>
      <c r="L6662" s="12">
        <v>2.1210799999999998E-2</v>
      </c>
      <c r="M6662" s="1">
        <v>2.1932100000000001E-3</v>
      </c>
      <c r="N6662" s="2">
        <v>2.3171899999999998E-3</v>
      </c>
      <c r="O6662" s="3">
        <v>2.76494E-3</v>
      </c>
      <c r="P6662" s="4">
        <v>2.7395100000000001E-3</v>
      </c>
      <c r="Q6662" s="12">
        <v>1.28253E-2</v>
      </c>
      <c r="R6662" s="1">
        <v>3.7447800000000001E-3</v>
      </c>
      <c r="S6662" s="2">
        <v>2.7939200000000001E-3</v>
      </c>
      <c r="T6662" s="3">
        <v>3.55201E-3</v>
      </c>
      <c r="U6662" s="4">
        <v>2.9152499999999999E-3</v>
      </c>
      <c r="V6662" s="12">
        <v>2.7084399999999999E-3</v>
      </c>
      <c r="W6662" s="1">
        <v>2.2201899999999999E-3</v>
      </c>
      <c r="X6662" s="2">
        <v>2.22923E-3</v>
      </c>
      <c r="Y6662" s="3">
        <v>1.2698600000000001E-2</v>
      </c>
      <c r="Z6662" s="4">
        <v>3.9768900000000003E-2</v>
      </c>
      <c r="AA6662" s="12">
        <f t="shared" si="521"/>
        <v>1.1285397999999999E-2</v>
      </c>
      <c r="AB6662" s="1">
        <f t="shared" si="522"/>
        <v>4.3362080000000002E-3</v>
      </c>
      <c r="AC6662" s="2">
        <f t="shared" si="523"/>
        <v>2.5687840000000002E-3</v>
      </c>
      <c r="AD6662" s="3">
        <f t="shared" si="524"/>
        <v>5.5764819999999998E-3</v>
      </c>
      <c r="AE6662" s="4">
        <f t="shared" si="525"/>
        <v>1.0154358E-2</v>
      </c>
    </row>
    <row r="6663" spans="1:31" x14ac:dyDescent="0.25">
      <c r="A6663">
        <v>6661</v>
      </c>
      <c r="B6663" s="12">
        <v>5.5401399999999998E-3</v>
      </c>
      <c r="C6663" s="1">
        <v>2.7204500000000001E-3</v>
      </c>
      <c r="D6663" s="2">
        <v>3.1752400000000002E-3</v>
      </c>
      <c r="E6663" s="3">
        <v>2.8183499999999998E-3</v>
      </c>
      <c r="F6663" s="4">
        <v>2.9033900000000001E-3</v>
      </c>
      <c r="G6663" s="12">
        <v>1.41052E-2</v>
      </c>
      <c r="H6663" s="1">
        <v>1.0790599999999999E-2</v>
      </c>
      <c r="I6663" s="2">
        <v>2.3273899999999999E-3</v>
      </c>
      <c r="J6663" s="3">
        <v>6.0451200000000002E-3</v>
      </c>
      <c r="K6663" s="4">
        <v>2.4440500000000001E-3</v>
      </c>
      <c r="L6663" s="12">
        <v>2.1207400000000001E-2</v>
      </c>
      <c r="M6663" s="1">
        <v>2.1925500000000001E-3</v>
      </c>
      <c r="N6663" s="2">
        <v>2.3166200000000001E-3</v>
      </c>
      <c r="O6663" s="3">
        <v>2.76406E-3</v>
      </c>
      <c r="P6663" s="4">
        <v>2.73866E-3</v>
      </c>
      <c r="Q6663" s="12">
        <v>1.28091E-2</v>
      </c>
      <c r="R6663" s="1">
        <v>3.7439399999999999E-3</v>
      </c>
      <c r="S6663" s="2">
        <v>2.79328E-3</v>
      </c>
      <c r="T6663" s="3">
        <v>3.5524799999999998E-3</v>
      </c>
      <c r="U6663" s="4">
        <v>2.9144399999999999E-3</v>
      </c>
      <c r="V6663" s="12">
        <v>2.7075200000000002E-3</v>
      </c>
      <c r="W6663" s="1">
        <v>2.2195600000000002E-3</v>
      </c>
      <c r="X6663" s="2">
        <v>2.2286099999999998E-3</v>
      </c>
      <c r="Y6663" s="3">
        <v>1.2684000000000001E-2</v>
      </c>
      <c r="Z6663" s="4">
        <v>3.9742100000000002E-2</v>
      </c>
      <c r="AA6663" s="12">
        <f t="shared" si="521"/>
        <v>1.1273872000000001E-2</v>
      </c>
      <c r="AB6663" s="1">
        <f t="shared" si="522"/>
        <v>4.3334200000000002E-3</v>
      </c>
      <c r="AC6663" s="2">
        <f t="shared" si="523"/>
        <v>2.5682280000000001E-3</v>
      </c>
      <c r="AD6663" s="3">
        <f t="shared" si="524"/>
        <v>5.572802E-3</v>
      </c>
      <c r="AE6663" s="4">
        <f t="shared" si="525"/>
        <v>1.0148528E-2</v>
      </c>
    </row>
    <row r="6664" spans="1:31" x14ac:dyDescent="0.25">
      <c r="A6664">
        <v>6662</v>
      </c>
      <c r="B6664" s="12">
        <v>5.5381199999999997E-3</v>
      </c>
      <c r="C6664" s="1">
        <v>2.7198399999999998E-3</v>
      </c>
      <c r="D6664" s="2">
        <v>3.1745599999999999E-3</v>
      </c>
      <c r="E6664" s="3">
        <v>2.8177100000000002E-3</v>
      </c>
      <c r="F6664" s="4">
        <v>2.9025800000000001E-3</v>
      </c>
      <c r="G6664" s="12">
        <v>1.4084599999999999E-2</v>
      </c>
      <c r="H6664" s="1">
        <v>1.07846E-2</v>
      </c>
      <c r="I6664" s="2">
        <v>2.3258699999999998E-3</v>
      </c>
      <c r="J6664" s="3">
        <v>6.0437099999999999E-3</v>
      </c>
      <c r="K6664" s="4">
        <v>2.4433800000000002E-3</v>
      </c>
      <c r="L6664" s="12">
        <v>2.12082E-2</v>
      </c>
      <c r="M6664" s="1">
        <v>2.19191E-3</v>
      </c>
      <c r="N6664" s="2">
        <v>2.3160400000000001E-3</v>
      </c>
      <c r="O6664" s="3">
        <v>2.7631800000000001E-3</v>
      </c>
      <c r="P6664" s="4">
        <v>2.7380999999999998E-3</v>
      </c>
      <c r="Q6664" s="12">
        <v>1.28015E-2</v>
      </c>
      <c r="R6664" s="1">
        <v>3.7427200000000002E-3</v>
      </c>
      <c r="S6664" s="2">
        <v>2.7923599999999998E-3</v>
      </c>
      <c r="T6664" s="3">
        <v>3.5508599999999999E-3</v>
      </c>
      <c r="U6664" s="4">
        <v>2.9135599999999999E-3</v>
      </c>
      <c r="V6664" s="12">
        <v>2.7068399999999999E-3</v>
      </c>
      <c r="W6664" s="1">
        <v>2.2189699999999998E-3</v>
      </c>
      <c r="X6664" s="2">
        <v>2.22807E-3</v>
      </c>
      <c r="Y6664" s="3">
        <v>1.2659399999999999E-2</v>
      </c>
      <c r="Z6664" s="4">
        <v>3.9728100000000002E-2</v>
      </c>
      <c r="AA6664" s="12">
        <f t="shared" si="521"/>
        <v>1.1267852E-2</v>
      </c>
      <c r="AB6664" s="1">
        <f t="shared" si="522"/>
        <v>4.3316079999999998E-3</v>
      </c>
      <c r="AC6664" s="2">
        <f t="shared" si="523"/>
        <v>2.5673800000000002E-3</v>
      </c>
      <c r="AD6664" s="3">
        <f t="shared" si="524"/>
        <v>5.5669719999999999E-3</v>
      </c>
      <c r="AE6664" s="4">
        <f t="shared" si="525"/>
        <v>1.0145144E-2</v>
      </c>
    </row>
    <row r="6665" spans="1:31" x14ac:dyDescent="0.25">
      <c r="A6665">
        <v>6663</v>
      </c>
      <c r="B6665" s="12">
        <v>5.5362900000000001E-3</v>
      </c>
      <c r="C6665" s="1">
        <v>2.7192499999999999E-3</v>
      </c>
      <c r="D6665" s="2">
        <v>3.1738700000000001E-3</v>
      </c>
      <c r="E6665" s="3">
        <v>2.8170700000000001E-3</v>
      </c>
      <c r="F6665" s="4">
        <v>2.9018899999999999E-3</v>
      </c>
      <c r="G6665" s="12">
        <v>1.4064500000000001E-2</v>
      </c>
      <c r="H6665" s="1">
        <v>1.07752E-2</v>
      </c>
      <c r="I6665" s="2">
        <v>2.3257899999999999E-3</v>
      </c>
      <c r="J6665" s="3">
        <v>6.0406100000000001E-3</v>
      </c>
      <c r="K6665" s="4">
        <v>2.4428800000000001E-3</v>
      </c>
      <c r="L6665" s="12">
        <v>2.1208899999999999E-2</v>
      </c>
      <c r="M6665" s="1">
        <v>2.1911999999999999E-3</v>
      </c>
      <c r="N6665" s="2">
        <v>2.31525E-3</v>
      </c>
      <c r="O6665" s="3">
        <v>2.7621299999999998E-3</v>
      </c>
      <c r="P6665" s="4">
        <v>2.7373599999999999E-3</v>
      </c>
      <c r="Q6665" s="12">
        <v>1.27867E-2</v>
      </c>
      <c r="R6665" s="1">
        <v>3.7418799999999999E-3</v>
      </c>
      <c r="S6665" s="2">
        <v>2.7916299999999998E-3</v>
      </c>
      <c r="T6665" s="3">
        <v>3.5501199999999999E-3</v>
      </c>
      <c r="U6665" s="4">
        <v>2.9128299999999999E-3</v>
      </c>
      <c r="V6665" s="12">
        <v>2.7060999999999999E-3</v>
      </c>
      <c r="W6665" s="1">
        <v>2.2183900000000002E-3</v>
      </c>
      <c r="X6665" s="2">
        <v>2.22741E-3</v>
      </c>
      <c r="Y6665" s="3">
        <v>1.26468E-2</v>
      </c>
      <c r="Z6665" s="4">
        <v>3.9706499999999999E-2</v>
      </c>
      <c r="AA6665" s="12">
        <f t="shared" si="521"/>
        <v>1.1260497999999999E-2</v>
      </c>
      <c r="AB6665" s="1">
        <f t="shared" si="522"/>
        <v>4.3291839999999998E-3</v>
      </c>
      <c r="AC6665" s="2">
        <f t="shared" si="523"/>
        <v>2.5667900000000002E-3</v>
      </c>
      <c r="AD6665" s="3">
        <f t="shared" si="524"/>
        <v>5.5633459999999994E-3</v>
      </c>
      <c r="AE6665" s="4">
        <f t="shared" si="525"/>
        <v>1.0140291999999999E-2</v>
      </c>
    </row>
    <row r="6666" spans="1:31" x14ac:dyDescent="0.25">
      <c r="A6666">
        <v>6664</v>
      </c>
      <c r="B6666" s="12">
        <v>5.5352099999999996E-3</v>
      </c>
      <c r="C6666" s="1">
        <v>2.7186200000000002E-3</v>
      </c>
      <c r="D6666" s="2">
        <v>3.1730700000000001E-3</v>
      </c>
      <c r="E6666" s="3">
        <v>2.8164100000000001E-3</v>
      </c>
      <c r="F6666" s="4">
        <v>2.9009399999999999E-3</v>
      </c>
      <c r="G6666" s="12">
        <v>1.4029399999999999E-2</v>
      </c>
      <c r="H6666" s="1">
        <v>1.0768E-2</v>
      </c>
      <c r="I6666" s="2">
        <v>2.32496E-3</v>
      </c>
      <c r="J6666" s="3">
        <v>6.0386299999999997E-3</v>
      </c>
      <c r="K6666" s="4">
        <v>2.4422699999999999E-3</v>
      </c>
      <c r="L6666" s="12">
        <v>2.12047E-2</v>
      </c>
      <c r="M6666" s="1">
        <v>2.1906E-3</v>
      </c>
      <c r="N6666" s="2">
        <v>2.3149300000000002E-3</v>
      </c>
      <c r="O6666" s="3">
        <v>2.7614100000000002E-3</v>
      </c>
      <c r="P6666" s="4">
        <v>2.73668E-3</v>
      </c>
      <c r="Q6666" s="12">
        <v>1.2789500000000001E-2</v>
      </c>
      <c r="R6666" s="1">
        <v>3.7407299999999998E-3</v>
      </c>
      <c r="S6666" s="2">
        <v>2.79051E-3</v>
      </c>
      <c r="T6666" s="3">
        <v>3.5485999999999998E-3</v>
      </c>
      <c r="U6666" s="4">
        <v>2.91202E-3</v>
      </c>
      <c r="V6666" s="12">
        <v>2.7051800000000002E-3</v>
      </c>
      <c r="W6666" s="1">
        <v>2.2177799999999999E-3</v>
      </c>
      <c r="X6666" s="2">
        <v>2.2269400000000002E-3</v>
      </c>
      <c r="Y6666" s="3">
        <v>1.2637300000000001E-2</v>
      </c>
      <c r="Z6666" s="4">
        <v>3.9704299999999998E-2</v>
      </c>
      <c r="AA6666" s="12">
        <f t="shared" si="521"/>
        <v>1.1252798000000001E-2</v>
      </c>
      <c r="AB6666" s="1">
        <f t="shared" si="522"/>
        <v>4.3271459999999996E-3</v>
      </c>
      <c r="AC6666" s="2">
        <f t="shared" si="523"/>
        <v>2.5660819999999999E-3</v>
      </c>
      <c r="AD6666" s="3">
        <f t="shared" si="524"/>
        <v>5.5604699999999996E-3</v>
      </c>
      <c r="AE6666" s="4">
        <f t="shared" si="525"/>
        <v>1.0139242E-2</v>
      </c>
    </row>
    <row r="6667" spans="1:31" x14ac:dyDescent="0.25">
      <c r="A6667">
        <v>6665</v>
      </c>
      <c r="B6667" s="12">
        <v>5.5318600000000004E-3</v>
      </c>
      <c r="C6667" s="1">
        <v>2.7180199999999998E-3</v>
      </c>
      <c r="D6667" s="2">
        <v>3.1723699999999999E-3</v>
      </c>
      <c r="E6667" s="3">
        <v>2.8157299999999998E-3</v>
      </c>
      <c r="F6667" s="4">
        <v>2.9004399999999998E-3</v>
      </c>
      <c r="G6667" s="12">
        <v>1.4013899999999999E-2</v>
      </c>
      <c r="H6667" s="1">
        <v>1.07607E-2</v>
      </c>
      <c r="I6667" s="2">
        <v>2.3243299999999999E-3</v>
      </c>
      <c r="J6667" s="3">
        <v>6.0367499999999996E-3</v>
      </c>
      <c r="K6667" s="4">
        <v>2.4416799999999999E-3</v>
      </c>
      <c r="L6667" s="12">
        <v>2.1207400000000001E-2</v>
      </c>
      <c r="M6667" s="1">
        <v>2.1900000000000001E-3</v>
      </c>
      <c r="N6667" s="2">
        <v>2.3143700000000001E-3</v>
      </c>
      <c r="O6667" s="3">
        <v>2.7605799999999999E-3</v>
      </c>
      <c r="P6667" s="4">
        <v>2.7359699999999999E-3</v>
      </c>
      <c r="Q6667" s="12">
        <v>1.27749E-2</v>
      </c>
      <c r="R6667" s="1">
        <v>3.7396399999999998E-3</v>
      </c>
      <c r="S6667" s="2">
        <v>2.78962E-3</v>
      </c>
      <c r="T6667" s="3">
        <v>3.5473200000000001E-3</v>
      </c>
      <c r="U6667" s="4">
        <v>2.91114E-3</v>
      </c>
      <c r="V6667" s="12">
        <v>2.70455E-3</v>
      </c>
      <c r="W6667" s="1">
        <v>2.21719E-3</v>
      </c>
      <c r="X6667" s="2">
        <v>2.2263600000000001E-3</v>
      </c>
      <c r="Y6667" s="3">
        <v>1.26272E-2</v>
      </c>
      <c r="Z6667" s="4">
        <v>3.9736599999999997E-2</v>
      </c>
      <c r="AA6667" s="12">
        <f t="shared" si="521"/>
        <v>1.1246521999999998E-2</v>
      </c>
      <c r="AB6667" s="1">
        <f t="shared" si="522"/>
        <v>4.3251100000000001E-3</v>
      </c>
      <c r="AC6667" s="2">
        <f t="shared" si="523"/>
        <v>2.5654099999999997E-3</v>
      </c>
      <c r="AD6667" s="3">
        <f t="shared" si="524"/>
        <v>5.5575160000000002E-3</v>
      </c>
      <c r="AE6667" s="4">
        <f t="shared" si="525"/>
        <v>1.0145166000000001E-2</v>
      </c>
    </row>
    <row r="6668" spans="1:31" x14ac:dyDescent="0.25">
      <c r="A6668">
        <v>6666</v>
      </c>
      <c r="B6668" s="12">
        <v>5.5310000000000003E-3</v>
      </c>
      <c r="C6668" s="1">
        <v>2.7174199999999999E-3</v>
      </c>
      <c r="D6668" s="2">
        <v>3.1717799999999999E-3</v>
      </c>
      <c r="E6668" s="3">
        <v>2.8151299999999999E-3</v>
      </c>
      <c r="F6668" s="4">
        <v>2.8996999999999998E-3</v>
      </c>
      <c r="G6668" s="12">
        <v>1.40079E-2</v>
      </c>
      <c r="H6668" s="1">
        <v>1.07537E-2</v>
      </c>
      <c r="I6668" s="2">
        <v>2.3230299999999998E-3</v>
      </c>
      <c r="J6668" s="3">
        <v>6.0353300000000002E-3</v>
      </c>
      <c r="K6668" s="4">
        <v>2.44101E-3</v>
      </c>
      <c r="L6668" s="12">
        <v>2.1204899999999999E-2</v>
      </c>
      <c r="M6668" s="1">
        <v>2.1893500000000001E-3</v>
      </c>
      <c r="N6668" s="2">
        <v>2.3137499999999998E-3</v>
      </c>
      <c r="O6668" s="3">
        <v>2.75968E-3</v>
      </c>
      <c r="P6668" s="4">
        <v>2.73529E-3</v>
      </c>
      <c r="Q6668" s="12">
        <v>1.27718E-2</v>
      </c>
      <c r="R6668" s="1">
        <v>3.73866E-3</v>
      </c>
      <c r="S6668" s="2">
        <v>2.7885700000000002E-3</v>
      </c>
      <c r="T6668" s="3">
        <v>3.5449399999999999E-3</v>
      </c>
      <c r="U6668" s="4">
        <v>2.9103499999999999E-3</v>
      </c>
      <c r="V6668" s="12">
        <v>2.7038100000000001E-3</v>
      </c>
      <c r="W6668" s="1">
        <v>2.2165700000000002E-3</v>
      </c>
      <c r="X6668" s="2">
        <v>2.2257599999999998E-3</v>
      </c>
      <c r="Y6668" s="3">
        <v>1.2618000000000001E-2</v>
      </c>
      <c r="Z6668" s="4">
        <v>3.9722100000000003E-2</v>
      </c>
      <c r="AA6668" s="12">
        <f t="shared" si="521"/>
        <v>1.1243882E-2</v>
      </c>
      <c r="AB6668" s="1">
        <f t="shared" si="522"/>
        <v>4.3231400000000005E-3</v>
      </c>
      <c r="AC6668" s="2">
        <f t="shared" si="523"/>
        <v>2.5645780000000001E-3</v>
      </c>
      <c r="AD6668" s="3">
        <f t="shared" si="524"/>
        <v>5.5546160000000001E-3</v>
      </c>
      <c r="AE6668" s="4">
        <f t="shared" si="525"/>
        <v>1.014169E-2</v>
      </c>
    </row>
    <row r="6669" spans="1:31" x14ac:dyDescent="0.25">
      <c r="A6669">
        <v>6667</v>
      </c>
      <c r="B6669" s="12">
        <v>5.5283700000000003E-3</v>
      </c>
      <c r="C6669" s="1">
        <v>2.71682E-3</v>
      </c>
      <c r="D6669" s="2">
        <v>3.1710100000000001E-3</v>
      </c>
      <c r="E6669" s="3">
        <v>2.8144899999999998E-3</v>
      </c>
      <c r="F6669" s="4">
        <v>2.8989799999999998E-3</v>
      </c>
      <c r="G6669" s="12">
        <v>1.3960500000000001E-2</v>
      </c>
      <c r="H6669" s="1">
        <v>1.07419E-2</v>
      </c>
      <c r="I6669" s="2">
        <v>2.3229499999999998E-3</v>
      </c>
      <c r="J6669" s="3">
        <v>6.0304099999999999E-3</v>
      </c>
      <c r="K6669" s="4">
        <v>2.4405300000000002E-3</v>
      </c>
      <c r="L6669" s="12">
        <v>2.1204400000000002E-2</v>
      </c>
      <c r="M6669" s="1">
        <v>2.1887299999999998E-3</v>
      </c>
      <c r="N6669" s="2">
        <v>2.3132000000000001E-3</v>
      </c>
      <c r="O6669" s="3">
        <v>2.75881E-3</v>
      </c>
      <c r="P6669" s="4">
        <v>2.7346800000000002E-3</v>
      </c>
      <c r="Q6669" s="12">
        <v>1.27586E-2</v>
      </c>
      <c r="R6669" s="1">
        <v>3.7377899999999999E-3</v>
      </c>
      <c r="S6669" s="2">
        <v>2.78788E-3</v>
      </c>
      <c r="T6669" s="3">
        <v>3.54477E-3</v>
      </c>
      <c r="U6669" s="4">
        <v>2.90953E-3</v>
      </c>
      <c r="V6669" s="12">
        <v>2.7030700000000001E-3</v>
      </c>
      <c r="W6669" s="1">
        <v>2.21602E-3</v>
      </c>
      <c r="X6669" s="2">
        <v>2.2252499999999998E-3</v>
      </c>
      <c r="Y6669" s="3">
        <v>1.26029E-2</v>
      </c>
      <c r="Z6669" s="4">
        <v>3.97075E-2</v>
      </c>
      <c r="AA6669" s="12">
        <f t="shared" si="521"/>
        <v>1.1230988000000001E-2</v>
      </c>
      <c r="AB6669" s="1">
        <f t="shared" si="522"/>
        <v>4.3202520000000001E-3</v>
      </c>
      <c r="AC6669" s="2">
        <f t="shared" si="523"/>
        <v>2.5640580000000001E-3</v>
      </c>
      <c r="AD6669" s="3">
        <f t="shared" si="524"/>
        <v>5.5502759999999998E-3</v>
      </c>
      <c r="AE6669" s="4">
        <f t="shared" si="525"/>
        <v>1.0138244000000001E-2</v>
      </c>
    </row>
    <row r="6670" spans="1:31" x14ac:dyDescent="0.25">
      <c r="A6670">
        <v>6668</v>
      </c>
      <c r="B6670" s="12">
        <v>5.5268899999999996E-3</v>
      </c>
      <c r="C6670" s="1">
        <v>2.71623E-3</v>
      </c>
      <c r="D6670" s="2">
        <v>3.17031E-3</v>
      </c>
      <c r="E6670" s="3">
        <v>2.8138099999999999E-3</v>
      </c>
      <c r="F6670" s="4">
        <v>2.8981800000000002E-3</v>
      </c>
      <c r="G6670" s="12">
        <v>1.3965999999999999E-2</v>
      </c>
      <c r="H6670" s="1">
        <v>1.07378E-2</v>
      </c>
      <c r="I6670" s="2">
        <v>2.3217799999999999E-3</v>
      </c>
      <c r="J6670" s="3">
        <v>6.03098E-3</v>
      </c>
      <c r="K6670" s="4">
        <v>2.4398900000000001E-3</v>
      </c>
      <c r="L6670" s="12">
        <v>2.1203900000000001E-2</v>
      </c>
      <c r="M6670" s="1">
        <v>2.1880900000000002E-3</v>
      </c>
      <c r="N6670" s="2">
        <v>2.3126599999999998E-3</v>
      </c>
      <c r="O6670" s="3">
        <v>2.75793E-3</v>
      </c>
      <c r="P6670" s="4">
        <v>2.7340099999999998E-3</v>
      </c>
      <c r="Q6670" s="12">
        <v>1.2752400000000001E-2</v>
      </c>
      <c r="R6670" s="1">
        <v>3.7364799999999999E-3</v>
      </c>
      <c r="S6670" s="2">
        <v>2.7865799999999999E-3</v>
      </c>
      <c r="T6670" s="3">
        <v>3.5429799999999998E-3</v>
      </c>
      <c r="U6670" s="4">
        <v>2.9087200000000001E-3</v>
      </c>
      <c r="V6670" s="12">
        <v>2.7021599999999999E-3</v>
      </c>
      <c r="W6670" s="1">
        <v>2.2153899999999998E-3</v>
      </c>
      <c r="X6670" s="2">
        <v>2.22463E-3</v>
      </c>
      <c r="Y6670" s="3">
        <v>1.25951E-2</v>
      </c>
      <c r="Z6670" s="4">
        <v>3.9686199999999998E-2</v>
      </c>
      <c r="AA6670" s="12">
        <f t="shared" si="521"/>
        <v>1.1230269999999999E-2</v>
      </c>
      <c r="AB6670" s="1">
        <f t="shared" si="522"/>
        <v>4.3187980000000004E-3</v>
      </c>
      <c r="AC6670" s="2">
        <f t="shared" si="523"/>
        <v>2.5631919999999997E-3</v>
      </c>
      <c r="AD6670" s="3">
        <f t="shared" si="524"/>
        <v>5.5481599999999999E-3</v>
      </c>
      <c r="AE6670" s="4">
        <f t="shared" si="525"/>
        <v>1.0133399999999999E-2</v>
      </c>
    </row>
    <row r="6671" spans="1:31" x14ac:dyDescent="0.25">
      <c r="A6671">
        <v>6669</v>
      </c>
      <c r="B6671" s="12">
        <v>5.5240200000000001E-3</v>
      </c>
      <c r="C6671" s="1">
        <v>2.7155999999999999E-3</v>
      </c>
      <c r="D6671" s="2">
        <v>3.1695999999999998E-3</v>
      </c>
      <c r="E6671" s="3">
        <v>2.8132000000000001E-3</v>
      </c>
      <c r="F6671" s="4">
        <v>2.8976200000000001E-3</v>
      </c>
      <c r="G6671" s="12">
        <v>1.3932399999999999E-2</v>
      </c>
      <c r="H6671" s="1">
        <v>1.0729600000000001E-2</v>
      </c>
      <c r="I6671" s="2">
        <v>2.3205600000000002E-3</v>
      </c>
      <c r="J6671" s="3">
        <v>6.0285099999999999E-3</v>
      </c>
      <c r="K6671" s="4">
        <v>2.4392300000000001E-3</v>
      </c>
      <c r="L6671" s="12">
        <v>2.12E-2</v>
      </c>
      <c r="M6671" s="1">
        <v>2.1873800000000001E-3</v>
      </c>
      <c r="N6671" s="2">
        <v>2.3119199999999999E-3</v>
      </c>
      <c r="O6671" s="3">
        <v>2.75698E-3</v>
      </c>
      <c r="P6671" s="4">
        <v>2.7334E-3</v>
      </c>
      <c r="Q6671" s="12">
        <v>1.27525E-2</v>
      </c>
      <c r="R6671" s="1">
        <v>3.7356899999999998E-3</v>
      </c>
      <c r="S6671" s="2">
        <v>2.7858599999999998E-3</v>
      </c>
      <c r="T6671" s="3">
        <v>3.5419200000000001E-3</v>
      </c>
      <c r="U6671" s="4">
        <v>2.9079499999999999E-3</v>
      </c>
      <c r="V6671" s="12">
        <v>2.70163E-3</v>
      </c>
      <c r="W6671" s="1">
        <v>2.2148200000000002E-3</v>
      </c>
      <c r="X6671" s="2">
        <v>2.2241000000000001E-3</v>
      </c>
      <c r="Y6671" s="3">
        <v>1.25895E-2</v>
      </c>
      <c r="Z6671" s="4">
        <v>3.9696000000000002E-2</v>
      </c>
      <c r="AA6671" s="12">
        <f t="shared" si="521"/>
        <v>1.1222109999999999E-2</v>
      </c>
      <c r="AB6671" s="1">
        <f t="shared" si="522"/>
        <v>4.3166179999999995E-3</v>
      </c>
      <c r="AC6671" s="2">
        <f t="shared" si="523"/>
        <v>2.5624079999999995E-3</v>
      </c>
      <c r="AD6671" s="3">
        <f t="shared" si="524"/>
        <v>5.5460219999999994E-3</v>
      </c>
      <c r="AE6671" s="4">
        <f t="shared" si="525"/>
        <v>1.0134840000000001E-2</v>
      </c>
    </row>
    <row r="6672" spans="1:31" x14ac:dyDescent="0.25">
      <c r="A6672">
        <v>6670</v>
      </c>
      <c r="B6672" s="12">
        <v>5.5200800000000001E-3</v>
      </c>
      <c r="C6672" s="1">
        <v>2.7150199999999998E-3</v>
      </c>
      <c r="D6672" s="2">
        <v>3.1689399999999999E-3</v>
      </c>
      <c r="E6672" s="3">
        <v>2.8125400000000001E-3</v>
      </c>
      <c r="F6672" s="4">
        <v>2.8969299999999998E-3</v>
      </c>
      <c r="G6672" s="12">
        <v>1.3900600000000001E-2</v>
      </c>
      <c r="H6672" s="1">
        <v>1.07186E-2</v>
      </c>
      <c r="I6672" s="2">
        <v>2.3211500000000001E-3</v>
      </c>
      <c r="J6672" s="3">
        <v>6.02558E-3</v>
      </c>
      <c r="K6672" s="4">
        <v>2.43882E-3</v>
      </c>
      <c r="L6672" s="12">
        <v>2.1201399999999999E-2</v>
      </c>
      <c r="M6672" s="1">
        <v>2.1867700000000002E-3</v>
      </c>
      <c r="N6672" s="2">
        <v>2.3113999999999999E-3</v>
      </c>
      <c r="O6672" s="3">
        <v>2.7560699999999998E-3</v>
      </c>
      <c r="P6672" s="4">
        <v>2.7326999999999998E-3</v>
      </c>
      <c r="Q6672" s="12">
        <v>1.2735099999999999E-2</v>
      </c>
      <c r="R6672" s="1">
        <v>3.7342400000000002E-3</v>
      </c>
      <c r="S6672" s="2">
        <v>2.7847800000000002E-3</v>
      </c>
      <c r="T6672" s="3">
        <v>3.53872E-3</v>
      </c>
      <c r="U6672" s="4">
        <v>2.9070699999999999E-3</v>
      </c>
      <c r="V6672" s="12">
        <v>2.7008800000000001E-3</v>
      </c>
      <c r="W6672" s="1">
        <v>2.2142199999999998E-3</v>
      </c>
      <c r="X6672" s="2">
        <v>2.2234799999999999E-3</v>
      </c>
      <c r="Y6672" s="3">
        <v>1.25752E-2</v>
      </c>
      <c r="Z6672" s="4">
        <v>3.9688899999999999E-2</v>
      </c>
      <c r="AA6672" s="12">
        <f t="shared" si="521"/>
        <v>1.1211612000000001E-2</v>
      </c>
      <c r="AB6672" s="1">
        <f t="shared" si="522"/>
        <v>4.3137699999999998E-3</v>
      </c>
      <c r="AC6672" s="2">
        <f t="shared" si="523"/>
        <v>2.5619499999999999E-3</v>
      </c>
      <c r="AD6672" s="3">
        <f t="shared" si="524"/>
        <v>5.5416220000000004E-3</v>
      </c>
      <c r="AE6672" s="4">
        <f t="shared" si="525"/>
        <v>1.0132884E-2</v>
      </c>
    </row>
    <row r="6673" spans="1:31" x14ac:dyDescent="0.25">
      <c r="A6673">
        <v>6671</v>
      </c>
      <c r="B6673" s="12">
        <v>5.5215899999999998E-3</v>
      </c>
      <c r="C6673" s="1">
        <v>2.7144199999999999E-3</v>
      </c>
      <c r="D6673" s="2">
        <v>3.1682799999999999E-3</v>
      </c>
      <c r="E6673" s="3">
        <v>2.81189E-3</v>
      </c>
      <c r="F6673" s="4">
        <v>2.8962300000000001E-3</v>
      </c>
      <c r="G6673" s="12">
        <v>1.3894500000000001E-2</v>
      </c>
      <c r="H6673" s="1">
        <v>1.0714599999999999E-2</v>
      </c>
      <c r="I6673" s="2">
        <v>2.3199499999999999E-3</v>
      </c>
      <c r="J6673" s="3">
        <v>6.0242100000000003E-3</v>
      </c>
      <c r="K6673" s="4">
        <v>2.43816E-3</v>
      </c>
      <c r="L6673" s="12">
        <v>2.1196E-2</v>
      </c>
      <c r="M6673" s="1">
        <v>2.1860899999999999E-3</v>
      </c>
      <c r="N6673" s="2">
        <v>2.31073E-3</v>
      </c>
      <c r="O6673" s="3">
        <v>2.7552000000000002E-3</v>
      </c>
      <c r="P6673" s="4">
        <v>2.7319599999999999E-3</v>
      </c>
      <c r="Q6673" s="12">
        <v>1.27247E-2</v>
      </c>
      <c r="R6673" s="1">
        <v>3.7334899999999999E-3</v>
      </c>
      <c r="S6673" s="2">
        <v>2.7837500000000002E-3</v>
      </c>
      <c r="T6673" s="3">
        <v>3.5393400000000002E-3</v>
      </c>
      <c r="U6673" s="4">
        <v>2.9063000000000001E-3</v>
      </c>
      <c r="V6673" s="12">
        <v>2.7000599999999998E-3</v>
      </c>
      <c r="W6673" s="1">
        <v>2.21361E-3</v>
      </c>
      <c r="X6673" s="2">
        <v>2.22295E-3</v>
      </c>
      <c r="Y6673" s="3">
        <v>1.2570899999999999E-2</v>
      </c>
      <c r="Z6673" s="4">
        <v>3.9666399999999997E-2</v>
      </c>
      <c r="AA6673" s="12">
        <f t="shared" si="521"/>
        <v>1.1207369999999999E-2</v>
      </c>
      <c r="AB6673" s="1">
        <f t="shared" si="522"/>
        <v>4.3124420000000005E-3</v>
      </c>
      <c r="AC6673" s="2">
        <f t="shared" si="523"/>
        <v>2.5611319999999998E-3</v>
      </c>
      <c r="AD6673" s="3">
        <f t="shared" si="524"/>
        <v>5.540307999999999E-3</v>
      </c>
      <c r="AE6673" s="4">
        <f t="shared" si="525"/>
        <v>1.0127809999999999E-2</v>
      </c>
    </row>
    <row r="6674" spans="1:31" x14ac:dyDescent="0.25">
      <c r="A6674">
        <v>6672</v>
      </c>
      <c r="B6674" s="12">
        <v>5.5194600000000003E-3</v>
      </c>
      <c r="C6674" s="1">
        <v>2.7137900000000002E-3</v>
      </c>
      <c r="D6674" s="2">
        <v>3.1675399999999999E-3</v>
      </c>
      <c r="E6674" s="3">
        <v>2.81124E-3</v>
      </c>
      <c r="F6674" s="4">
        <v>2.8954900000000001E-3</v>
      </c>
      <c r="G6674" s="12">
        <v>1.38668E-2</v>
      </c>
      <c r="H6674" s="1">
        <v>1.07058E-2</v>
      </c>
      <c r="I6674" s="2">
        <v>2.31891E-3</v>
      </c>
      <c r="J6674" s="3">
        <v>6.0222100000000001E-3</v>
      </c>
      <c r="K6674" s="4">
        <v>2.4375600000000001E-3</v>
      </c>
      <c r="L6674" s="12">
        <v>2.1198600000000001E-2</v>
      </c>
      <c r="M6674" s="1">
        <v>2.1854999999999999E-3</v>
      </c>
      <c r="N6674" s="2">
        <v>2.3104000000000002E-3</v>
      </c>
      <c r="O6674" s="3">
        <v>2.7543200000000002E-3</v>
      </c>
      <c r="P6674" s="4">
        <v>2.7312299999999999E-3</v>
      </c>
      <c r="Q6674" s="12">
        <v>1.2714100000000001E-2</v>
      </c>
      <c r="R6674" s="1">
        <v>3.73245E-3</v>
      </c>
      <c r="S6674" s="2">
        <v>2.7828499999999999E-3</v>
      </c>
      <c r="T6674" s="3">
        <v>3.5376299999999999E-3</v>
      </c>
      <c r="U6674" s="4">
        <v>2.9055299999999999E-3</v>
      </c>
      <c r="V6674" s="12">
        <v>2.6992800000000001E-3</v>
      </c>
      <c r="W6674" s="1">
        <v>2.2130100000000001E-3</v>
      </c>
      <c r="X6674" s="2">
        <v>2.22236E-3</v>
      </c>
      <c r="Y6674" s="3">
        <v>1.25328E-2</v>
      </c>
      <c r="Z6674" s="4">
        <v>3.9649700000000003E-2</v>
      </c>
      <c r="AA6674" s="12">
        <f t="shared" si="521"/>
        <v>1.1199648E-2</v>
      </c>
      <c r="AB6674" s="1">
        <f t="shared" si="522"/>
        <v>4.3101100000000007E-3</v>
      </c>
      <c r="AC6674" s="2">
        <f t="shared" si="523"/>
        <v>2.5604120000000002E-3</v>
      </c>
      <c r="AD6674" s="3">
        <f t="shared" si="524"/>
        <v>5.53164E-3</v>
      </c>
      <c r="AE6674" s="4">
        <f t="shared" si="525"/>
        <v>1.0123902000000001E-2</v>
      </c>
    </row>
    <row r="6675" spans="1:31" x14ac:dyDescent="0.25">
      <c r="A6675">
        <v>6673</v>
      </c>
      <c r="B6675" s="12">
        <v>5.5169599999999996E-3</v>
      </c>
      <c r="C6675" s="1">
        <v>2.7131999999999998E-3</v>
      </c>
      <c r="D6675" s="2">
        <v>3.16687E-3</v>
      </c>
      <c r="E6675" s="3">
        <v>2.8106199999999998E-3</v>
      </c>
      <c r="F6675" s="4">
        <v>2.89485E-3</v>
      </c>
      <c r="G6675" s="12">
        <v>1.3851E-2</v>
      </c>
      <c r="H6675" s="1">
        <v>1.06996E-2</v>
      </c>
      <c r="I6675" s="2">
        <v>2.31803E-3</v>
      </c>
      <c r="J6675" s="3">
        <v>6.0200399999999999E-3</v>
      </c>
      <c r="K6675" s="4">
        <v>2.4369399999999999E-3</v>
      </c>
      <c r="L6675" s="12">
        <v>2.1195100000000001E-2</v>
      </c>
      <c r="M6675" s="1">
        <v>2.1848100000000001E-3</v>
      </c>
      <c r="N6675" s="2">
        <v>2.30971E-3</v>
      </c>
      <c r="O6675" s="3">
        <v>2.7534E-3</v>
      </c>
      <c r="P6675" s="4">
        <v>2.73055E-3</v>
      </c>
      <c r="Q6675" s="12">
        <v>1.27181E-2</v>
      </c>
      <c r="R6675" s="1">
        <v>3.7308300000000001E-3</v>
      </c>
      <c r="S6675" s="2">
        <v>2.7813899999999999E-3</v>
      </c>
      <c r="T6675" s="3">
        <v>3.5357499999999998E-3</v>
      </c>
      <c r="U6675" s="4">
        <v>2.9046800000000002E-3</v>
      </c>
      <c r="V6675" s="12">
        <v>2.6985400000000001E-3</v>
      </c>
      <c r="W6675" s="1">
        <v>2.2124200000000001E-3</v>
      </c>
      <c r="X6675" s="2">
        <v>2.2217600000000001E-3</v>
      </c>
      <c r="Y6675" s="3">
        <v>1.25288E-2</v>
      </c>
      <c r="Z6675" s="4">
        <v>3.9653099999999997E-2</v>
      </c>
      <c r="AA6675" s="12">
        <f t="shared" si="521"/>
        <v>1.1195939999999998E-2</v>
      </c>
      <c r="AB6675" s="1">
        <f t="shared" si="522"/>
        <v>4.3081719999999999E-3</v>
      </c>
      <c r="AC6675" s="2">
        <f t="shared" si="523"/>
        <v>2.5595520000000001E-3</v>
      </c>
      <c r="AD6675" s="3">
        <f t="shared" si="524"/>
        <v>5.5297219999999999E-3</v>
      </c>
      <c r="AE6675" s="4">
        <f t="shared" si="525"/>
        <v>1.0124023999999999E-2</v>
      </c>
    </row>
    <row r="6676" spans="1:31" x14ac:dyDescent="0.25">
      <c r="A6676">
        <v>6674</v>
      </c>
      <c r="B6676" s="12">
        <v>5.5152400000000002E-3</v>
      </c>
      <c r="C6676" s="1">
        <v>2.7125999999999999E-3</v>
      </c>
      <c r="D6676" s="2">
        <v>3.1662000000000001E-3</v>
      </c>
      <c r="E6676" s="3">
        <v>2.8099599999999998E-3</v>
      </c>
      <c r="F6676" s="4">
        <v>2.8939199999999999E-3</v>
      </c>
      <c r="G6676" s="12">
        <v>1.38292E-2</v>
      </c>
      <c r="H6676" s="1">
        <v>1.0691600000000001E-2</v>
      </c>
      <c r="I6676" s="2">
        <v>2.3175100000000001E-3</v>
      </c>
      <c r="J6676" s="3">
        <v>6.0177499999999997E-3</v>
      </c>
      <c r="K6676" s="4">
        <v>2.4363800000000001E-3</v>
      </c>
      <c r="L6676" s="12">
        <v>2.1193199999999999E-2</v>
      </c>
      <c r="M6676" s="1">
        <v>2.1842300000000001E-3</v>
      </c>
      <c r="N6676" s="2">
        <v>2.3092299999999998E-3</v>
      </c>
      <c r="O6676" s="3">
        <v>2.7526600000000001E-3</v>
      </c>
      <c r="P6676" s="4">
        <v>2.72975E-3</v>
      </c>
      <c r="Q6676" s="12">
        <v>1.27108E-2</v>
      </c>
      <c r="R6676" s="1">
        <v>3.7293600000000001E-3</v>
      </c>
      <c r="S6676" s="2">
        <v>2.7812499999999999E-3</v>
      </c>
      <c r="T6676" s="3">
        <v>3.5353200000000002E-3</v>
      </c>
      <c r="U6676" s="4">
        <v>2.9038599999999999E-3</v>
      </c>
      <c r="V6676" s="12">
        <v>2.69784E-3</v>
      </c>
      <c r="W6676" s="1">
        <v>2.2118099999999998E-3</v>
      </c>
      <c r="X6676" s="2">
        <v>2.2211900000000001E-3</v>
      </c>
      <c r="Y6676" s="3">
        <v>1.25313E-2</v>
      </c>
      <c r="Z6676" s="4">
        <v>3.9638199999999998E-2</v>
      </c>
      <c r="AA6676" s="12">
        <f t="shared" si="521"/>
        <v>1.1189256E-2</v>
      </c>
      <c r="AB6676" s="1">
        <f t="shared" si="522"/>
        <v>4.3059200000000004E-3</v>
      </c>
      <c r="AC6676" s="2">
        <f t="shared" si="523"/>
        <v>2.559076E-3</v>
      </c>
      <c r="AD6676" s="3">
        <f t="shared" si="524"/>
        <v>5.5293979999999996E-3</v>
      </c>
      <c r="AE6676" s="4">
        <f t="shared" si="525"/>
        <v>1.0120422E-2</v>
      </c>
    </row>
    <row r="6677" spans="1:31" x14ac:dyDescent="0.25">
      <c r="A6677">
        <v>6675</v>
      </c>
      <c r="B6677" s="12">
        <v>5.5128299999999998E-3</v>
      </c>
      <c r="C6677" s="1">
        <v>2.7120099999999999E-3</v>
      </c>
      <c r="D6677" s="2">
        <v>3.1654700000000001E-3</v>
      </c>
      <c r="E6677" s="3">
        <v>2.8093300000000001E-3</v>
      </c>
      <c r="F6677" s="4">
        <v>2.89346E-3</v>
      </c>
      <c r="G6677" s="12">
        <v>1.37982E-2</v>
      </c>
      <c r="H6677" s="1">
        <v>1.0676700000000001E-2</v>
      </c>
      <c r="I6677" s="2">
        <v>2.3178399999999998E-3</v>
      </c>
      <c r="J6677" s="3">
        <v>6.0139399999999997E-3</v>
      </c>
      <c r="K6677" s="4">
        <v>2.4359300000000002E-3</v>
      </c>
      <c r="L6677" s="12">
        <v>2.1191999999999999E-2</v>
      </c>
      <c r="M6677" s="1">
        <v>2.1836199999999998E-3</v>
      </c>
      <c r="N6677" s="2">
        <v>2.3086999999999999E-3</v>
      </c>
      <c r="O6677" s="3">
        <v>2.7517800000000001E-3</v>
      </c>
      <c r="P6677" s="4">
        <v>2.7291799999999999E-3</v>
      </c>
      <c r="Q6677" s="12">
        <v>1.2692200000000001E-2</v>
      </c>
      <c r="R6677" s="1">
        <v>3.7292499999999999E-3</v>
      </c>
      <c r="S6677" s="2">
        <v>2.7798900000000001E-3</v>
      </c>
      <c r="T6677" s="3">
        <v>3.5329799999999998E-3</v>
      </c>
      <c r="U6677" s="4">
        <v>2.9031E-3</v>
      </c>
      <c r="V6677" s="12">
        <v>2.6970399999999999E-3</v>
      </c>
      <c r="W6677" s="1">
        <v>2.2112500000000001E-3</v>
      </c>
      <c r="X6677" s="2">
        <v>2.2206600000000002E-3</v>
      </c>
      <c r="Y6677" s="3">
        <v>1.2512000000000001E-2</v>
      </c>
      <c r="Z6677" s="4">
        <v>3.9645199999999998E-2</v>
      </c>
      <c r="AA6677" s="12">
        <f t="shared" si="521"/>
        <v>1.1178453999999999E-2</v>
      </c>
      <c r="AB6677" s="1">
        <f t="shared" si="522"/>
        <v>4.3025660000000007E-3</v>
      </c>
      <c r="AC6677" s="2">
        <f t="shared" si="523"/>
        <v>2.5585120000000002E-3</v>
      </c>
      <c r="AD6677" s="3">
        <f t="shared" si="524"/>
        <v>5.5240059999999997E-3</v>
      </c>
      <c r="AE6677" s="4">
        <f t="shared" si="525"/>
        <v>1.0121373999999999E-2</v>
      </c>
    </row>
    <row r="6678" spans="1:31" x14ac:dyDescent="0.25">
      <c r="A6678">
        <v>6676</v>
      </c>
      <c r="B6678" s="12">
        <v>5.5099800000000003E-3</v>
      </c>
      <c r="C6678" s="1">
        <v>2.71142E-3</v>
      </c>
      <c r="D6678" s="2">
        <v>3.1647699999999999E-3</v>
      </c>
      <c r="E6678" s="3">
        <v>2.80868E-3</v>
      </c>
      <c r="F6678" s="4">
        <v>2.89266E-3</v>
      </c>
      <c r="G6678" s="12">
        <v>1.3788E-2</v>
      </c>
      <c r="H6678" s="1">
        <v>1.06765E-2</v>
      </c>
      <c r="I6678" s="2">
        <v>2.3160799999999999E-3</v>
      </c>
      <c r="J6678" s="3">
        <v>6.0136699999999996E-3</v>
      </c>
      <c r="K6678" s="4">
        <v>2.4352699999999998E-3</v>
      </c>
      <c r="L6678" s="12">
        <v>2.11941E-2</v>
      </c>
      <c r="M6678" s="1">
        <v>2.18294E-3</v>
      </c>
      <c r="N6678" s="2">
        <v>2.3079900000000002E-3</v>
      </c>
      <c r="O6678" s="3">
        <v>2.7508400000000001E-3</v>
      </c>
      <c r="P6678" s="4">
        <v>2.72851E-3</v>
      </c>
      <c r="Q6678" s="12">
        <v>1.2690699999999999E-2</v>
      </c>
      <c r="R6678" s="1">
        <v>3.72814E-3</v>
      </c>
      <c r="S6678" s="2">
        <v>2.7790100000000002E-3</v>
      </c>
      <c r="T6678" s="3">
        <v>3.5317500000000002E-3</v>
      </c>
      <c r="U6678" s="4">
        <v>2.9022599999999998E-3</v>
      </c>
      <c r="V6678" s="12">
        <v>2.6963E-3</v>
      </c>
      <c r="W6678" s="1">
        <v>2.2106600000000001E-3</v>
      </c>
      <c r="X6678" s="2">
        <v>2.2200700000000002E-3</v>
      </c>
      <c r="Y6678" s="3">
        <v>1.24969E-2</v>
      </c>
      <c r="Z6678" s="4">
        <v>3.9639300000000002E-2</v>
      </c>
      <c r="AA6678" s="12">
        <f t="shared" si="521"/>
        <v>1.1175816E-2</v>
      </c>
      <c r="AB6678" s="1">
        <f t="shared" si="522"/>
        <v>4.3019319999999996E-3</v>
      </c>
      <c r="AC6678" s="2">
        <f t="shared" si="523"/>
        <v>2.5575840000000003E-3</v>
      </c>
      <c r="AD6678" s="3">
        <f t="shared" si="524"/>
        <v>5.5203680000000003E-3</v>
      </c>
      <c r="AE6678" s="4">
        <f t="shared" si="525"/>
        <v>1.0119600000000001E-2</v>
      </c>
    </row>
    <row r="6679" spans="1:31" x14ac:dyDescent="0.25">
      <c r="A6679">
        <v>6677</v>
      </c>
      <c r="B6679" s="12">
        <v>5.5094100000000002E-3</v>
      </c>
      <c r="C6679" s="1">
        <v>2.7108100000000001E-3</v>
      </c>
      <c r="D6679" s="2">
        <v>3.16409E-3</v>
      </c>
      <c r="E6679" s="3">
        <v>2.8080399999999999E-3</v>
      </c>
      <c r="F6679" s="4">
        <v>2.8919699999999998E-3</v>
      </c>
      <c r="G6679" s="12">
        <v>1.37609E-2</v>
      </c>
      <c r="H6679" s="1">
        <v>1.0667899999999999E-2</v>
      </c>
      <c r="I6679" s="2">
        <v>2.3155799999999998E-3</v>
      </c>
      <c r="J6679" s="3">
        <v>6.0110600000000004E-3</v>
      </c>
      <c r="K6679" s="4">
        <v>2.4347000000000001E-3</v>
      </c>
      <c r="L6679" s="12">
        <v>2.1192900000000001E-2</v>
      </c>
      <c r="M6679" s="1">
        <v>2.1821900000000001E-3</v>
      </c>
      <c r="N6679" s="2">
        <v>2.3073E-3</v>
      </c>
      <c r="O6679" s="3">
        <v>2.7498700000000002E-3</v>
      </c>
      <c r="P6679" s="4">
        <v>2.7279299999999999E-3</v>
      </c>
      <c r="Q6679" s="12">
        <v>1.26809E-2</v>
      </c>
      <c r="R6679" s="1">
        <v>3.7269999999999998E-3</v>
      </c>
      <c r="S6679" s="2">
        <v>2.7779200000000001E-3</v>
      </c>
      <c r="T6679" s="3">
        <v>3.5294200000000001E-3</v>
      </c>
      <c r="U6679" s="4">
        <v>2.9014499999999999E-3</v>
      </c>
      <c r="V6679" s="12">
        <v>2.6953900000000002E-3</v>
      </c>
      <c r="W6679" s="1">
        <v>2.2100599999999998E-3</v>
      </c>
      <c r="X6679" s="2">
        <v>2.2195399999999999E-3</v>
      </c>
      <c r="Y6679" s="3">
        <v>1.2467499999999999E-2</v>
      </c>
      <c r="Z6679" s="4">
        <v>3.9580999999999998E-2</v>
      </c>
      <c r="AA6679" s="12">
        <f t="shared" si="521"/>
        <v>1.11679E-2</v>
      </c>
      <c r="AB6679" s="1">
        <f t="shared" si="522"/>
        <v>4.2995919999999997E-3</v>
      </c>
      <c r="AC6679" s="2">
        <f t="shared" si="523"/>
        <v>2.556886E-3</v>
      </c>
      <c r="AD6679" s="3">
        <f t="shared" si="524"/>
        <v>5.5131779999999997E-3</v>
      </c>
      <c r="AE6679" s="4">
        <f t="shared" si="525"/>
        <v>1.0107410000000001E-2</v>
      </c>
    </row>
    <row r="6680" spans="1:31" x14ac:dyDescent="0.25">
      <c r="A6680">
        <v>6678</v>
      </c>
      <c r="B6680" s="12">
        <v>5.50652E-3</v>
      </c>
      <c r="C6680" s="1">
        <v>2.7102099999999998E-3</v>
      </c>
      <c r="D6680" s="2">
        <v>3.1634100000000002E-3</v>
      </c>
      <c r="E6680" s="3">
        <v>2.8074300000000001E-3</v>
      </c>
      <c r="F6680" s="4">
        <v>2.8911100000000001E-3</v>
      </c>
      <c r="G6680" s="12">
        <v>1.37401E-2</v>
      </c>
      <c r="H6680" s="1">
        <v>1.06566E-2</v>
      </c>
      <c r="I6680" s="2">
        <v>2.3154299999999998E-3</v>
      </c>
      <c r="J6680" s="3">
        <v>6.0072600000000004E-3</v>
      </c>
      <c r="K6680" s="4">
        <v>2.4341800000000002E-3</v>
      </c>
      <c r="L6680" s="12">
        <v>2.1189900000000001E-2</v>
      </c>
      <c r="M6680" s="1">
        <v>2.1816800000000001E-3</v>
      </c>
      <c r="N6680" s="2">
        <v>2.3069499999999999E-3</v>
      </c>
      <c r="O6680" s="3">
        <v>2.74909E-3</v>
      </c>
      <c r="P6680" s="4">
        <v>2.7270900000000002E-3</v>
      </c>
      <c r="Q6680" s="12">
        <v>1.26553E-2</v>
      </c>
      <c r="R6680" s="1">
        <v>3.7262900000000002E-3</v>
      </c>
      <c r="S6680" s="2">
        <v>2.7773199999999998E-3</v>
      </c>
      <c r="T6680" s="3">
        <v>3.5305599999999999E-3</v>
      </c>
      <c r="U6680" s="4">
        <v>2.9006700000000002E-3</v>
      </c>
      <c r="V6680" s="12">
        <v>2.69484E-3</v>
      </c>
      <c r="W6680" s="1">
        <v>2.2094599999999999E-3</v>
      </c>
      <c r="X6680" s="2">
        <v>2.2189800000000002E-3</v>
      </c>
      <c r="Y6680" s="3">
        <v>1.2475999999999999E-2</v>
      </c>
      <c r="Z6680" s="4">
        <v>3.9614200000000002E-2</v>
      </c>
      <c r="AA6680" s="12">
        <f t="shared" si="521"/>
        <v>1.1157332000000001E-2</v>
      </c>
      <c r="AB6680" s="1">
        <f t="shared" si="522"/>
        <v>4.2968479999999998E-3</v>
      </c>
      <c r="AC6680" s="2">
        <f t="shared" si="523"/>
        <v>2.5564180000000004E-3</v>
      </c>
      <c r="AD6680" s="3">
        <f t="shared" si="524"/>
        <v>5.5140679999999996E-3</v>
      </c>
      <c r="AE6680" s="4">
        <f t="shared" si="525"/>
        <v>1.011345E-2</v>
      </c>
    </row>
    <row r="6681" spans="1:31" x14ac:dyDescent="0.25">
      <c r="A6681">
        <v>6679</v>
      </c>
      <c r="B6681" s="12">
        <v>5.5047999999999998E-3</v>
      </c>
      <c r="C6681" s="1">
        <v>2.7096199999999998E-3</v>
      </c>
      <c r="D6681" s="2">
        <v>3.16271E-3</v>
      </c>
      <c r="E6681" s="3">
        <v>2.8067700000000001E-3</v>
      </c>
      <c r="F6681" s="4">
        <v>2.8906399999999999E-3</v>
      </c>
      <c r="G6681" s="12">
        <v>1.3717E-2</v>
      </c>
      <c r="H6681" s="1">
        <v>1.0651900000000001E-2</v>
      </c>
      <c r="I6681" s="2">
        <v>2.3144799999999998E-3</v>
      </c>
      <c r="J6681" s="3">
        <v>6.0066499999999997E-3</v>
      </c>
      <c r="K6681" s="4">
        <v>2.43356E-3</v>
      </c>
      <c r="L6681" s="12">
        <v>2.1187000000000001E-2</v>
      </c>
      <c r="M6681" s="1">
        <v>2.18104E-3</v>
      </c>
      <c r="N6681" s="2">
        <v>2.3062899999999999E-3</v>
      </c>
      <c r="O6681" s="3">
        <v>2.7482100000000001E-3</v>
      </c>
      <c r="P6681" s="4">
        <v>2.7265100000000001E-3</v>
      </c>
      <c r="Q6681" s="12">
        <v>1.2669400000000001E-2</v>
      </c>
      <c r="R6681" s="1">
        <v>3.7249900000000001E-3</v>
      </c>
      <c r="S6681" s="2">
        <v>2.7762300000000002E-3</v>
      </c>
      <c r="T6681" s="3">
        <v>3.5275800000000002E-3</v>
      </c>
      <c r="U6681" s="4">
        <v>2.8998499999999998E-3</v>
      </c>
      <c r="V6681" s="12">
        <v>2.6940499999999999E-3</v>
      </c>
      <c r="W6681" s="1">
        <v>2.2088699999999999E-3</v>
      </c>
      <c r="X6681" s="2">
        <v>2.2184100000000001E-3</v>
      </c>
      <c r="Y6681" s="3">
        <v>1.24613E-2</v>
      </c>
      <c r="Z6681" s="4">
        <v>3.96064E-2</v>
      </c>
      <c r="AA6681" s="12">
        <f t="shared" si="521"/>
        <v>1.1154450000000002E-2</v>
      </c>
      <c r="AB6681" s="1">
        <f t="shared" si="522"/>
        <v>4.2952840000000008E-3</v>
      </c>
      <c r="AC6681" s="2">
        <f t="shared" si="523"/>
        <v>2.5556240000000003E-3</v>
      </c>
      <c r="AD6681" s="3">
        <f t="shared" si="524"/>
        <v>5.5101020000000002E-3</v>
      </c>
      <c r="AE6681" s="4">
        <f t="shared" si="525"/>
        <v>1.0111392E-2</v>
      </c>
    </row>
    <row r="6682" spans="1:31" x14ac:dyDescent="0.25">
      <c r="A6682">
        <v>6680</v>
      </c>
      <c r="B6682" s="12">
        <v>5.5033900000000004E-3</v>
      </c>
      <c r="C6682" s="1">
        <v>2.7090199999999999E-3</v>
      </c>
      <c r="D6682" s="2">
        <v>3.16205E-3</v>
      </c>
      <c r="E6682" s="3">
        <v>2.8061399999999999E-3</v>
      </c>
      <c r="F6682" s="4">
        <v>2.8899500000000001E-3</v>
      </c>
      <c r="G6682" s="12">
        <v>1.37041E-2</v>
      </c>
      <c r="H6682" s="1">
        <v>1.06452E-2</v>
      </c>
      <c r="I6682" s="2">
        <v>2.3130999999999998E-3</v>
      </c>
      <c r="J6682" s="3">
        <v>6.0051699999999998E-3</v>
      </c>
      <c r="K6682" s="4">
        <v>2.4329299999999998E-3</v>
      </c>
      <c r="L6682" s="12">
        <v>2.1188100000000001E-2</v>
      </c>
      <c r="M6682" s="1">
        <v>2.1804099999999998E-3</v>
      </c>
      <c r="N6682" s="2">
        <v>2.3057500000000001E-3</v>
      </c>
      <c r="O6682" s="3">
        <v>2.74735E-3</v>
      </c>
      <c r="P6682" s="4">
        <v>2.7258500000000001E-3</v>
      </c>
      <c r="Q6682" s="12">
        <v>1.26561E-2</v>
      </c>
      <c r="R6682" s="1">
        <v>3.7238499999999999E-3</v>
      </c>
      <c r="S6682" s="2">
        <v>2.7748899999999999E-3</v>
      </c>
      <c r="T6682" s="3">
        <v>3.5251499999999999E-3</v>
      </c>
      <c r="U6682" s="4">
        <v>2.8990600000000002E-3</v>
      </c>
      <c r="V6682" s="12">
        <v>2.6932200000000001E-3</v>
      </c>
      <c r="W6682" s="1">
        <v>2.2082899999999999E-3</v>
      </c>
      <c r="X6682" s="2">
        <v>2.2178300000000001E-3</v>
      </c>
      <c r="Y6682" s="3">
        <v>1.24329E-2</v>
      </c>
      <c r="Z6682" s="4">
        <v>3.9597800000000002E-2</v>
      </c>
      <c r="AA6682" s="12">
        <f t="shared" si="521"/>
        <v>1.1148982E-2</v>
      </c>
      <c r="AB6682" s="1">
        <f t="shared" si="522"/>
        <v>4.293354000000001E-3</v>
      </c>
      <c r="AC6682" s="2">
        <f t="shared" si="523"/>
        <v>2.5547240000000004E-3</v>
      </c>
      <c r="AD6682" s="3">
        <f t="shared" si="524"/>
        <v>5.5033419999999996E-3</v>
      </c>
      <c r="AE6682" s="4">
        <f t="shared" si="525"/>
        <v>1.0109118E-2</v>
      </c>
    </row>
    <row r="6683" spans="1:31" x14ac:dyDescent="0.25">
      <c r="A6683">
        <v>6681</v>
      </c>
      <c r="B6683" s="12">
        <v>5.50126E-3</v>
      </c>
      <c r="C6683" s="1">
        <v>2.70842E-3</v>
      </c>
      <c r="D6683" s="2">
        <v>3.1613000000000001E-3</v>
      </c>
      <c r="E6683" s="3">
        <v>2.8054899999999999E-3</v>
      </c>
      <c r="F6683" s="4">
        <v>2.8891699999999999E-3</v>
      </c>
      <c r="G6683" s="12">
        <v>1.3681799999999999E-2</v>
      </c>
      <c r="H6683" s="1">
        <v>1.06379E-2</v>
      </c>
      <c r="I6683" s="2">
        <v>2.3128799999999998E-3</v>
      </c>
      <c r="J6683" s="3">
        <v>6.0029799999999998E-3</v>
      </c>
      <c r="K6683" s="4">
        <v>2.4323999999999999E-3</v>
      </c>
      <c r="L6683" s="12">
        <v>2.1186400000000001E-2</v>
      </c>
      <c r="M6683" s="1">
        <v>2.1797499999999998E-3</v>
      </c>
      <c r="N6683" s="2">
        <v>2.30525E-3</v>
      </c>
      <c r="O6683" s="3">
        <v>2.7464500000000001E-3</v>
      </c>
      <c r="P6683" s="4">
        <v>2.7251200000000001E-3</v>
      </c>
      <c r="Q6683" s="12">
        <v>1.2652099999999999E-2</v>
      </c>
      <c r="R6683" s="1">
        <v>3.7228399999999998E-3</v>
      </c>
      <c r="S6683" s="2">
        <v>2.7741599999999999E-3</v>
      </c>
      <c r="T6683" s="3">
        <v>3.5262000000000002E-3</v>
      </c>
      <c r="U6683" s="4">
        <v>2.8982499999999998E-3</v>
      </c>
      <c r="V6683" s="12">
        <v>2.69251E-3</v>
      </c>
      <c r="W6683" s="1">
        <v>2.2076800000000001E-3</v>
      </c>
      <c r="X6683" s="2">
        <v>2.2172699999999999E-3</v>
      </c>
      <c r="Y6683" s="3">
        <v>1.24259E-2</v>
      </c>
      <c r="Z6683" s="4">
        <v>3.9595600000000002E-2</v>
      </c>
      <c r="AA6683" s="12">
        <f t="shared" si="521"/>
        <v>1.1142813999999999E-2</v>
      </c>
      <c r="AB6683" s="1">
        <f t="shared" si="522"/>
        <v>4.2913180000000006E-3</v>
      </c>
      <c r="AC6683" s="2">
        <f t="shared" si="523"/>
        <v>2.554172E-3</v>
      </c>
      <c r="AD6683" s="3">
        <f t="shared" si="524"/>
        <v>5.5014039999999997E-3</v>
      </c>
      <c r="AE6683" s="4">
        <f t="shared" si="525"/>
        <v>1.0108108000000001E-2</v>
      </c>
    </row>
    <row r="6684" spans="1:31" x14ac:dyDescent="0.25">
      <c r="A6684">
        <v>6682</v>
      </c>
      <c r="B6684" s="12">
        <v>5.5000400000000003E-3</v>
      </c>
      <c r="C6684" s="1">
        <v>2.7077999999999998E-3</v>
      </c>
      <c r="D6684" s="2">
        <v>3.1606400000000002E-3</v>
      </c>
      <c r="E6684" s="3">
        <v>2.8048499999999998E-3</v>
      </c>
      <c r="F6684" s="4">
        <v>2.8885E-3</v>
      </c>
      <c r="G6684" s="12">
        <v>1.3656E-2</v>
      </c>
      <c r="H6684" s="1">
        <v>1.06251E-2</v>
      </c>
      <c r="I6684" s="2">
        <v>2.3124E-3</v>
      </c>
      <c r="J6684" s="3">
        <v>5.9993299999999998E-3</v>
      </c>
      <c r="K6684" s="4">
        <v>2.4318299999999998E-3</v>
      </c>
      <c r="L6684" s="12">
        <v>2.1183500000000001E-2</v>
      </c>
      <c r="M6684" s="1">
        <v>2.1791699999999998E-3</v>
      </c>
      <c r="N6684" s="2">
        <v>2.3047300000000001E-3</v>
      </c>
      <c r="O6684" s="3">
        <v>2.74567E-3</v>
      </c>
      <c r="P6684" s="4">
        <v>2.7243699999999998E-3</v>
      </c>
      <c r="Q6684" s="12">
        <v>1.2644499999999999E-2</v>
      </c>
      <c r="R6684" s="1">
        <v>3.7218799999999999E-3</v>
      </c>
      <c r="S6684" s="2">
        <v>2.7732400000000002E-3</v>
      </c>
      <c r="T6684" s="3">
        <v>3.52295E-3</v>
      </c>
      <c r="U6684" s="4">
        <v>2.8974199999999999E-3</v>
      </c>
      <c r="V6684" s="12">
        <v>2.6917099999999999E-3</v>
      </c>
      <c r="W6684" s="1">
        <v>2.20711E-3</v>
      </c>
      <c r="X6684" s="2">
        <v>2.2167200000000001E-3</v>
      </c>
      <c r="Y6684" s="3">
        <v>1.24134E-2</v>
      </c>
      <c r="Z6684" s="4">
        <v>3.9580499999999998E-2</v>
      </c>
      <c r="AA6684" s="12">
        <f t="shared" si="521"/>
        <v>1.113515E-2</v>
      </c>
      <c r="AB6684" s="1">
        <f t="shared" si="522"/>
        <v>4.2882119999999996E-3</v>
      </c>
      <c r="AC6684" s="2">
        <f t="shared" si="523"/>
        <v>2.5535459999999999E-3</v>
      </c>
      <c r="AD6684" s="3">
        <f t="shared" si="524"/>
        <v>5.4972400000000005E-3</v>
      </c>
      <c r="AE6684" s="4">
        <f t="shared" si="525"/>
        <v>1.0104524E-2</v>
      </c>
    </row>
    <row r="6685" spans="1:31" x14ac:dyDescent="0.25">
      <c r="A6685">
        <v>6683</v>
      </c>
      <c r="B6685" s="12">
        <v>5.4968400000000002E-3</v>
      </c>
      <c r="C6685" s="1">
        <v>2.7072200000000002E-3</v>
      </c>
      <c r="D6685" s="2">
        <v>3.1599200000000001E-3</v>
      </c>
      <c r="E6685" s="3">
        <v>2.8042200000000001E-3</v>
      </c>
      <c r="F6685" s="4">
        <v>2.8877099999999999E-3</v>
      </c>
      <c r="G6685" s="12">
        <v>1.3643799999999999E-2</v>
      </c>
      <c r="H6685" s="1">
        <v>1.06237E-2</v>
      </c>
      <c r="I6685" s="2">
        <v>2.3114899999999998E-3</v>
      </c>
      <c r="J6685" s="3">
        <v>5.9990800000000004E-3</v>
      </c>
      <c r="K6685" s="4">
        <v>2.4312100000000001E-3</v>
      </c>
      <c r="L6685" s="12">
        <v>2.1185900000000001E-2</v>
      </c>
      <c r="M6685" s="1">
        <v>2.1784999999999999E-3</v>
      </c>
      <c r="N6685" s="2">
        <v>2.30408E-3</v>
      </c>
      <c r="O6685" s="3">
        <v>2.74471E-3</v>
      </c>
      <c r="P6685" s="4">
        <v>2.7237400000000001E-3</v>
      </c>
      <c r="Q6685" s="12">
        <v>1.26289E-2</v>
      </c>
      <c r="R6685" s="1">
        <v>3.7208599999999999E-3</v>
      </c>
      <c r="S6685" s="2">
        <v>2.7725100000000002E-3</v>
      </c>
      <c r="T6685" s="3">
        <v>3.5245699999999999E-3</v>
      </c>
      <c r="U6685" s="4">
        <v>2.8966199999999999E-3</v>
      </c>
      <c r="V6685" s="12">
        <v>2.6910800000000002E-3</v>
      </c>
      <c r="W6685" s="1">
        <v>2.2065000000000001E-3</v>
      </c>
      <c r="X6685" s="2">
        <v>2.2161500000000001E-3</v>
      </c>
      <c r="Y6685" s="3">
        <v>1.24189E-2</v>
      </c>
      <c r="Z6685" s="4">
        <v>3.9570399999999999E-2</v>
      </c>
      <c r="AA6685" s="12">
        <f t="shared" si="521"/>
        <v>1.1129304E-2</v>
      </c>
      <c r="AB6685" s="1">
        <f t="shared" si="522"/>
        <v>4.287356E-3</v>
      </c>
      <c r="AC6685" s="2">
        <f t="shared" si="523"/>
        <v>2.5528299999999999E-3</v>
      </c>
      <c r="AD6685" s="3">
        <f t="shared" si="524"/>
        <v>5.4982959999999997E-3</v>
      </c>
      <c r="AE6685" s="4">
        <f t="shared" si="525"/>
        <v>1.0101936000000001E-2</v>
      </c>
    </row>
    <row r="6686" spans="1:31" x14ac:dyDescent="0.25">
      <c r="A6686">
        <v>6684</v>
      </c>
      <c r="B6686" s="12">
        <v>5.4956400000000004E-3</v>
      </c>
      <c r="C6686" s="1">
        <v>2.7066099999999999E-3</v>
      </c>
      <c r="D6686" s="2">
        <v>3.15921E-3</v>
      </c>
      <c r="E6686" s="3">
        <v>2.8035400000000002E-3</v>
      </c>
      <c r="F6686" s="4">
        <v>2.8868399999999999E-3</v>
      </c>
      <c r="G6686" s="12">
        <v>1.36154E-2</v>
      </c>
      <c r="H6686" s="1">
        <v>1.06128E-2</v>
      </c>
      <c r="I6686" s="2">
        <v>2.3108500000000001E-3</v>
      </c>
      <c r="J6686" s="3">
        <v>5.9958600000000004E-3</v>
      </c>
      <c r="K6686" s="4">
        <v>2.4306800000000002E-3</v>
      </c>
      <c r="L6686" s="12">
        <v>2.1182599999999999E-2</v>
      </c>
      <c r="M6686" s="1">
        <v>2.1778100000000001E-3</v>
      </c>
      <c r="N6686" s="2">
        <v>2.30342E-3</v>
      </c>
      <c r="O6686" s="3">
        <v>2.74377E-3</v>
      </c>
      <c r="P6686" s="4">
        <v>2.7231299999999998E-3</v>
      </c>
      <c r="Q6686" s="12">
        <v>1.26309E-2</v>
      </c>
      <c r="R6686" s="1">
        <v>3.7185E-3</v>
      </c>
      <c r="S6686" s="2">
        <v>2.7716400000000001E-3</v>
      </c>
      <c r="T6686" s="3">
        <v>3.5218699999999999E-3</v>
      </c>
      <c r="U6686" s="4">
        <v>2.89566E-3</v>
      </c>
      <c r="V6686" s="12">
        <v>2.6902900000000001E-3</v>
      </c>
      <c r="W6686" s="1">
        <v>2.20593E-3</v>
      </c>
      <c r="X6686" s="2">
        <v>2.2155600000000001E-3</v>
      </c>
      <c r="Y6686" s="3">
        <v>1.2389499999999999E-2</v>
      </c>
      <c r="Z6686" s="4">
        <v>3.9564200000000001E-2</v>
      </c>
      <c r="AA6686" s="12">
        <f t="shared" si="521"/>
        <v>1.1122966E-2</v>
      </c>
      <c r="AB6686" s="1">
        <f t="shared" si="522"/>
        <v>4.2843300000000003E-3</v>
      </c>
      <c r="AC6686" s="2">
        <f t="shared" si="523"/>
        <v>2.5521360000000004E-3</v>
      </c>
      <c r="AD6686" s="3">
        <f t="shared" si="524"/>
        <v>5.4909080000000001E-3</v>
      </c>
      <c r="AE6686" s="4">
        <f t="shared" si="525"/>
        <v>1.0100102E-2</v>
      </c>
    </row>
    <row r="6687" spans="1:31" x14ac:dyDescent="0.25">
      <c r="A6687">
        <v>6685</v>
      </c>
      <c r="B6687" s="12">
        <v>5.4931800000000003E-3</v>
      </c>
      <c r="C6687" s="1">
        <v>2.70601E-3</v>
      </c>
      <c r="D6687" s="2">
        <v>3.15855E-3</v>
      </c>
      <c r="E6687" s="3">
        <v>2.8029299999999999E-3</v>
      </c>
      <c r="F6687" s="4">
        <v>2.88638E-3</v>
      </c>
      <c r="G6687" s="12">
        <v>1.3601E-2</v>
      </c>
      <c r="H6687" s="1">
        <v>1.06087E-2</v>
      </c>
      <c r="I6687" s="2">
        <v>2.30949E-3</v>
      </c>
      <c r="J6687" s="3">
        <v>5.9943899999999996E-3</v>
      </c>
      <c r="K6687" s="4">
        <v>2.4299999999999999E-3</v>
      </c>
      <c r="L6687" s="12">
        <v>2.1180500000000001E-2</v>
      </c>
      <c r="M6687" s="1">
        <v>2.1772800000000002E-3</v>
      </c>
      <c r="N6687" s="2">
        <v>2.3030300000000002E-3</v>
      </c>
      <c r="O6687" s="3">
        <v>2.7430699999999998E-3</v>
      </c>
      <c r="P6687" s="4">
        <v>2.7223799999999999E-3</v>
      </c>
      <c r="Q6687" s="12">
        <v>1.2622599999999999E-2</v>
      </c>
      <c r="R6687" s="1">
        <v>3.7186599999999999E-3</v>
      </c>
      <c r="S6687" s="2">
        <v>2.7708799999999999E-3</v>
      </c>
      <c r="T6687" s="3">
        <v>3.5208700000000002E-3</v>
      </c>
      <c r="U6687" s="4">
        <v>2.8950299999999998E-3</v>
      </c>
      <c r="V6687" s="12">
        <v>2.68951E-3</v>
      </c>
      <c r="W6687" s="1">
        <v>2.2053099999999998E-3</v>
      </c>
      <c r="X6687" s="2">
        <v>2.2150099999999999E-3</v>
      </c>
      <c r="Y6687" s="3">
        <v>1.2381400000000001E-2</v>
      </c>
      <c r="Z6687" s="4">
        <v>3.95567E-2</v>
      </c>
      <c r="AA6687" s="12">
        <f t="shared" si="521"/>
        <v>1.1117358000000001E-2</v>
      </c>
      <c r="AB6687" s="1">
        <f t="shared" si="522"/>
        <v>4.2831919999999999E-3</v>
      </c>
      <c r="AC6687" s="2">
        <f t="shared" si="523"/>
        <v>2.5513920000000004E-3</v>
      </c>
      <c r="AD6687" s="3">
        <f t="shared" si="524"/>
        <v>5.488532E-3</v>
      </c>
      <c r="AE6687" s="4">
        <f t="shared" si="525"/>
        <v>1.0098098E-2</v>
      </c>
    </row>
    <row r="6688" spans="1:31" x14ac:dyDescent="0.25">
      <c r="A6688">
        <v>6686</v>
      </c>
      <c r="B6688" s="12">
        <v>5.4917500000000001E-3</v>
      </c>
      <c r="C6688" s="1">
        <v>2.70542E-3</v>
      </c>
      <c r="D6688" s="2">
        <v>3.1578600000000002E-3</v>
      </c>
      <c r="E6688" s="3">
        <v>2.8023000000000002E-3</v>
      </c>
      <c r="F6688" s="4">
        <v>2.8856099999999998E-3</v>
      </c>
      <c r="G6688" s="12">
        <v>1.3568999999999999E-2</v>
      </c>
      <c r="H6688" s="1">
        <v>1.05973E-2</v>
      </c>
      <c r="I6688" s="2">
        <v>2.3098799999999998E-3</v>
      </c>
      <c r="J6688" s="3">
        <v>5.9916500000000003E-3</v>
      </c>
      <c r="K6688" s="4">
        <v>2.4295300000000001E-3</v>
      </c>
      <c r="L6688" s="12">
        <v>2.1180000000000001E-2</v>
      </c>
      <c r="M6688" s="1">
        <v>2.1765700000000001E-3</v>
      </c>
      <c r="N6688" s="2">
        <v>2.3022799999999999E-3</v>
      </c>
      <c r="O6688" s="3">
        <v>2.7420500000000002E-3</v>
      </c>
      <c r="P6688" s="4">
        <v>2.7217500000000002E-3</v>
      </c>
      <c r="Q6688" s="12">
        <v>1.2608599999999999E-2</v>
      </c>
      <c r="R6688" s="1">
        <v>3.7177600000000001E-3</v>
      </c>
      <c r="S6688" s="2">
        <v>2.76976E-3</v>
      </c>
      <c r="T6688" s="3">
        <v>3.5184399999999998E-3</v>
      </c>
      <c r="U6688" s="4">
        <v>2.8941399999999999E-3</v>
      </c>
      <c r="V6688" s="12">
        <v>2.6887600000000001E-3</v>
      </c>
      <c r="W6688" s="1">
        <v>2.2047400000000002E-3</v>
      </c>
      <c r="X6688" s="2">
        <v>2.2144500000000002E-3</v>
      </c>
      <c r="Y6688" s="3">
        <v>1.2369E-2</v>
      </c>
      <c r="Z6688" s="4">
        <v>3.9549000000000001E-2</v>
      </c>
      <c r="AA6688" s="12">
        <f t="shared" si="521"/>
        <v>1.1107622000000001E-2</v>
      </c>
      <c r="AB6688" s="1">
        <f t="shared" si="522"/>
        <v>4.2803579999999997E-3</v>
      </c>
      <c r="AC6688" s="2">
        <f t="shared" si="523"/>
        <v>2.5508459999999998E-3</v>
      </c>
      <c r="AD6688" s="3">
        <f t="shared" si="524"/>
        <v>5.4846879999999997E-3</v>
      </c>
      <c r="AE6688" s="4">
        <f t="shared" si="525"/>
        <v>1.0096006000000001E-2</v>
      </c>
    </row>
    <row r="6689" spans="1:31" x14ac:dyDescent="0.25">
      <c r="A6689">
        <v>6687</v>
      </c>
      <c r="B6689" s="12">
        <v>5.4897899999999996E-3</v>
      </c>
      <c r="C6689" s="1">
        <v>2.7048100000000002E-3</v>
      </c>
      <c r="D6689" s="2">
        <v>3.15716E-3</v>
      </c>
      <c r="E6689" s="3">
        <v>2.8016500000000001E-3</v>
      </c>
      <c r="F6689" s="4">
        <v>2.88478E-3</v>
      </c>
      <c r="G6689" s="12">
        <v>1.3558199999999999E-2</v>
      </c>
      <c r="H6689" s="1">
        <v>1.05878E-2</v>
      </c>
      <c r="I6689" s="2">
        <v>2.3088900000000001E-3</v>
      </c>
      <c r="J6689" s="3">
        <v>5.9886399999999999E-3</v>
      </c>
      <c r="K6689" s="4">
        <v>2.4289400000000001E-3</v>
      </c>
      <c r="L6689" s="12">
        <v>2.11796E-2</v>
      </c>
      <c r="M6689" s="1">
        <v>2.1760299999999998E-3</v>
      </c>
      <c r="N6689" s="2">
        <v>2.30196E-3</v>
      </c>
      <c r="O6689" s="3">
        <v>2.74135E-3</v>
      </c>
      <c r="P6689" s="4">
        <v>2.72106E-3</v>
      </c>
      <c r="Q6689" s="12">
        <v>1.26027E-2</v>
      </c>
      <c r="R6689" s="1">
        <v>3.7166899999999999E-3</v>
      </c>
      <c r="S6689" s="2">
        <v>2.7687100000000002E-3</v>
      </c>
      <c r="T6689" s="3">
        <v>3.5180799999999998E-3</v>
      </c>
      <c r="U6689" s="4">
        <v>2.8933800000000001E-3</v>
      </c>
      <c r="V6689" s="12">
        <v>2.68805E-3</v>
      </c>
      <c r="W6689" s="1">
        <v>2.2041399999999998E-3</v>
      </c>
      <c r="X6689" s="2">
        <v>2.2138800000000001E-3</v>
      </c>
      <c r="Y6689" s="3">
        <v>1.2368000000000001E-2</v>
      </c>
      <c r="Z6689" s="4">
        <v>3.9551700000000002E-2</v>
      </c>
      <c r="AA6689" s="12">
        <f t="shared" si="521"/>
        <v>1.1103668000000001E-2</v>
      </c>
      <c r="AB6689" s="1">
        <f t="shared" si="522"/>
        <v>4.277894E-3</v>
      </c>
      <c r="AC6689" s="2">
        <f t="shared" si="523"/>
        <v>2.5501200000000003E-3</v>
      </c>
      <c r="AD6689" s="3">
        <f t="shared" si="524"/>
        <v>5.4835439999999999E-3</v>
      </c>
      <c r="AE6689" s="4">
        <f t="shared" si="525"/>
        <v>1.0095972E-2</v>
      </c>
    </row>
    <row r="6690" spans="1:31" x14ac:dyDescent="0.25">
      <c r="A6690">
        <v>6688</v>
      </c>
      <c r="B6690" s="12">
        <v>5.48694E-3</v>
      </c>
      <c r="C6690" s="1">
        <v>2.7041999999999999E-3</v>
      </c>
      <c r="D6690" s="2">
        <v>3.15643E-3</v>
      </c>
      <c r="E6690" s="3">
        <v>2.8010000000000001E-3</v>
      </c>
      <c r="F6690" s="4">
        <v>2.8843599999999999E-3</v>
      </c>
      <c r="G6690" s="12">
        <v>1.35359E-2</v>
      </c>
      <c r="H6690" s="1">
        <v>1.05846E-2</v>
      </c>
      <c r="I6690" s="2">
        <v>2.3076300000000002E-3</v>
      </c>
      <c r="J6690" s="3">
        <v>5.9883599999999999E-3</v>
      </c>
      <c r="K6690" s="4">
        <v>2.42822E-3</v>
      </c>
      <c r="L6690" s="12">
        <v>2.1178300000000001E-2</v>
      </c>
      <c r="M6690" s="1">
        <v>2.1753800000000002E-3</v>
      </c>
      <c r="N6690" s="2">
        <v>2.3013600000000001E-3</v>
      </c>
      <c r="O6690" s="3">
        <v>2.7404399999999998E-3</v>
      </c>
      <c r="P6690" s="4">
        <v>2.7203100000000001E-3</v>
      </c>
      <c r="Q6690" s="12">
        <v>1.2595800000000001E-2</v>
      </c>
      <c r="R6690" s="1">
        <v>3.7156899999999998E-3</v>
      </c>
      <c r="S6690" s="2">
        <v>2.7678799999999999E-3</v>
      </c>
      <c r="T6690" s="3">
        <v>3.5166099999999999E-3</v>
      </c>
      <c r="U6690" s="4">
        <v>2.8926199999999998E-3</v>
      </c>
      <c r="V6690" s="12">
        <v>2.6872699999999998E-3</v>
      </c>
      <c r="W6690" s="1">
        <v>2.2035399999999999E-3</v>
      </c>
      <c r="X6690" s="2">
        <v>2.2133399999999998E-3</v>
      </c>
      <c r="Y6690" s="3">
        <v>1.23648E-2</v>
      </c>
      <c r="Z6690" s="4">
        <v>3.9548800000000002E-2</v>
      </c>
      <c r="AA6690" s="12">
        <f t="shared" si="521"/>
        <v>1.1096841999999999E-2</v>
      </c>
      <c r="AB6690" s="1">
        <f t="shared" si="522"/>
        <v>4.2766820000000004E-3</v>
      </c>
      <c r="AC6690" s="2">
        <f t="shared" si="523"/>
        <v>2.549328E-3</v>
      </c>
      <c r="AD6690" s="3">
        <f t="shared" si="524"/>
        <v>5.482242E-3</v>
      </c>
      <c r="AE6690" s="4">
        <f t="shared" si="525"/>
        <v>1.0094862E-2</v>
      </c>
    </row>
    <row r="6691" spans="1:31" x14ac:dyDescent="0.25">
      <c r="A6691">
        <v>6689</v>
      </c>
      <c r="B6691" s="12">
        <v>5.4860000000000004E-3</v>
      </c>
      <c r="C6691" s="1">
        <v>2.7036299999999998E-3</v>
      </c>
      <c r="D6691" s="2">
        <v>3.1557899999999999E-3</v>
      </c>
      <c r="E6691" s="3">
        <v>2.8003500000000001E-3</v>
      </c>
      <c r="F6691" s="4">
        <v>2.8834099999999999E-3</v>
      </c>
      <c r="G6691" s="12">
        <v>1.35008E-2</v>
      </c>
      <c r="H6691" s="1">
        <v>1.0574099999999999E-2</v>
      </c>
      <c r="I6691" s="2">
        <v>2.3074300000000001E-3</v>
      </c>
      <c r="J6691" s="3">
        <v>5.9844099999999999E-3</v>
      </c>
      <c r="K6691" s="4">
        <v>2.42778E-3</v>
      </c>
      <c r="L6691" s="12">
        <v>2.1178200000000001E-2</v>
      </c>
      <c r="M6691" s="1">
        <v>2.1747099999999998E-3</v>
      </c>
      <c r="N6691" s="2">
        <v>2.3007000000000001E-3</v>
      </c>
      <c r="O6691" s="3">
        <v>2.7394899999999998E-3</v>
      </c>
      <c r="P6691" s="4">
        <v>2.7196299999999998E-3</v>
      </c>
      <c r="Q6691" s="12">
        <v>1.2585799999999999E-2</v>
      </c>
      <c r="R6691" s="1">
        <v>3.71448E-3</v>
      </c>
      <c r="S6691" s="2">
        <v>2.7668200000000001E-3</v>
      </c>
      <c r="T6691" s="3">
        <v>3.5143000000000001E-3</v>
      </c>
      <c r="U6691" s="4">
        <v>2.89172E-3</v>
      </c>
      <c r="V6691" s="12">
        <v>2.6864499999999999E-3</v>
      </c>
      <c r="W6691" s="1">
        <v>2.20294E-3</v>
      </c>
      <c r="X6691" s="2">
        <v>2.2127399999999999E-3</v>
      </c>
      <c r="Y6691" s="3">
        <v>1.2330799999999999E-2</v>
      </c>
      <c r="Z6691" s="4">
        <v>3.9484999999999999E-2</v>
      </c>
      <c r="AA6691" s="12">
        <f t="shared" si="521"/>
        <v>1.1087450000000002E-2</v>
      </c>
      <c r="AB6691" s="1">
        <f t="shared" si="522"/>
        <v>4.273972E-3</v>
      </c>
      <c r="AC6691" s="2">
        <f t="shared" si="523"/>
        <v>2.548696E-3</v>
      </c>
      <c r="AD6691" s="3">
        <f t="shared" si="524"/>
        <v>5.4738700000000005E-3</v>
      </c>
      <c r="AE6691" s="4">
        <f t="shared" si="525"/>
        <v>1.0081507999999999E-2</v>
      </c>
    </row>
    <row r="6692" spans="1:31" x14ac:dyDescent="0.25">
      <c r="A6692">
        <v>6690</v>
      </c>
      <c r="B6692" s="12">
        <v>5.4837100000000001E-3</v>
      </c>
      <c r="C6692" s="1">
        <v>2.70301E-3</v>
      </c>
      <c r="D6692" s="2">
        <v>3.15511E-3</v>
      </c>
      <c r="E6692" s="3">
        <v>2.7997400000000002E-3</v>
      </c>
      <c r="F6692" s="4">
        <v>2.8830399999999999E-3</v>
      </c>
      <c r="G6692" s="12">
        <v>1.3498E-2</v>
      </c>
      <c r="H6692" s="1">
        <v>1.0571199999999999E-2</v>
      </c>
      <c r="I6692" s="2">
        <v>2.3056600000000002E-3</v>
      </c>
      <c r="J6692" s="3">
        <v>5.9842799999999998E-3</v>
      </c>
      <c r="K6692" s="4">
        <v>2.4271700000000002E-3</v>
      </c>
      <c r="L6692" s="12">
        <v>2.1178300000000001E-2</v>
      </c>
      <c r="M6692" s="1">
        <v>2.1741E-3</v>
      </c>
      <c r="N6692" s="2">
        <v>2.3002299999999999E-3</v>
      </c>
      <c r="O6692" s="3">
        <v>2.7386899999999998E-3</v>
      </c>
      <c r="P6692" s="4">
        <v>2.71901E-3</v>
      </c>
      <c r="Q6692" s="12">
        <v>1.2571199999999999E-2</v>
      </c>
      <c r="R6692" s="1">
        <v>3.7135599999999999E-3</v>
      </c>
      <c r="S6692" s="2">
        <v>2.7654699999999999E-3</v>
      </c>
      <c r="T6692" s="3">
        <v>3.5142200000000002E-3</v>
      </c>
      <c r="U6692" s="4">
        <v>2.8909700000000001E-3</v>
      </c>
      <c r="V6692" s="12">
        <v>2.6858699999999999E-3</v>
      </c>
      <c r="W6692" s="1">
        <v>2.2023899999999998E-3</v>
      </c>
      <c r="X6692" s="2">
        <v>2.2121900000000002E-3</v>
      </c>
      <c r="Y6692" s="3">
        <v>1.2334899999999999E-2</v>
      </c>
      <c r="Z6692" s="4">
        <v>3.9528899999999999E-2</v>
      </c>
      <c r="AA6692" s="12">
        <f t="shared" si="521"/>
        <v>1.1083415999999999E-2</v>
      </c>
      <c r="AB6692" s="1">
        <f t="shared" si="522"/>
        <v>4.2728519999999997E-3</v>
      </c>
      <c r="AC6692" s="2">
        <f t="shared" si="523"/>
        <v>2.5477319999999996E-3</v>
      </c>
      <c r="AD6692" s="3">
        <f t="shared" si="524"/>
        <v>5.4743659999999996E-3</v>
      </c>
      <c r="AE6692" s="4">
        <f t="shared" si="525"/>
        <v>1.0089818E-2</v>
      </c>
    </row>
    <row r="6693" spans="1:31" x14ac:dyDescent="0.25">
      <c r="A6693">
        <v>6691</v>
      </c>
      <c r="B6693" s="12">
        <v>5.4818999999999996E-3</v>
      </c>
      <c r="C6693" s="1">
        <v>2.7024100000000001E-3</v>
      </c>
      <c r="D6693" s="2">
        <v>3.15438E-3</v>
      </c>
      <c r="E6693" s="3">
        <v>2.7990900000000002E-3</v>
      </c>
      <c r="F6693" s="4">
        <v>2.8822700000000001E-3</v>
      </c>
      <c r="G6693" s="12">
        <v>1.3465100000000001E-2</v>
      </c>
      <c r="H6693" s="1">
        <v>1.05606E-2</v>
      </c>
      <c r="I6693" s="2">
        <v>2.3063200000000002E-3</v>
      </c>
      <c r="J6693" s="3">
        <v>5.9807300000000001E-3</v>
      </c>
      <c r="K6693" s="4">
        <v>2.4266000000000001E-3</v>
      </c>
      <c r="L6693" s="12">
        <v>2.11749E-2</v>
      </c>
      <c r="M6693" s="1">
        <v>2.1734699999999998E-3</v>
      </c>
      <c r="N6693" s="2">
        <v>2.2996100000000001E-3</v>
      </c>
      <c r="O6693" s="3">
        <v>2.7378300000000001E-3</v>
      </c>
      <c r="P6693" s="4">
        <v>2.71821E-3</v>
      </c>
      <c r="Q6693" s="12">
        <v>1.2573300000000001E-2</v>
      </c>
      <c r="R6693" s="1">
        <v>3.7125700000000001E-3</v>
      </c>
      <c r="S6693" s="2">
        <v>2.76494E-3</v>
      </c>
      <c r="T6693" s="3">
        <v>3.5128199999999998E-3</v>
      </c>
      <c r="U6693" s="4">
        <v>2.8901399999999998E-3</v>
      </c>
      <c r="V6693" s="12">
        <v>2.68506E-3</v>
      </c>
      <c r="W6693" s="1">
        <v>2.2017899999999999E-3</v>
      </c>
      <c r="X6693" s="2">
        <v>2.2115799999999999E-3</v>
      </c>
      <c r="Y6693" s="3">
        <v>1.2309199999999999E-2</v>
      </c>
      <c r="Z6693" s="4">
        <v>3.9505100000000001E-2</v>
      </c>
      <c r="AA6693" s="12">
        <f t="shared" si="521"/>
        <v>1.1076052000000001E-2</v>
      </c>
      <c r="AB6693" s="1">
        <f t="shared" si="522"/>
        <v>4.2701679999999995E-3</v>
      </c>
      <c r="AC6693" s="2">
        <f t="shared" si="523"/>
        <v>2.5473660000000001E-3</v>
      </c>
      <c r="AD6693" s="3">
        <f t="shared" si="524"/>
        <v>5.4679339999999998E-3</v>
      </c>
      <c r="AE6693" s="4">
        <f t="shared" si="525"/>
        <v>1.0084464E-2</v>
      </c>
    </row>
    <row r="6694" spans="1:31" x14ac:dyDescent="0.25">
      <c r="A6694">
        <v>6692</v>
      </c>
      <c r="B6694" s="12">
        <v>5.4802799999999997E-3</v>
      </c>
      <c r="C6694" s="1">
        <v>2.7018300000000001E-3</v>
      </c>
      <c r="D6694" s="2">
        <v>3.1536400000000001E-3</v>
      </c>
      <c r="E6694" s="3">
        <v>2.79846E-3</v>
      </c>
      <c r="F6694" s="4">
        <v>2.8812500000000001E-3</v>
      </c>
      <c r="G6694" s="12">
        <v>1.34559E-2</v>
      </c>
      <c r="H6694" s="1">
        <v>1.0555699999999999E-2</v>
      </c>
      <c r="I6694" s="2">
        <v>2.3042599999999998E-3</v>
      </c>
      <c r="J6694" s="3">
        <v>5.9798799999999999E-3</v>
      </c>
      <c r="K6694" s="4">
        <v>2.4259699999999999E-3</v>
      </c>
      <c r="L6694" s="12">
        <v>2.11732E-2</v>
      </c>
      <c r="M6694" s="1">
        <v>2.1727500000000002E-3</v>
      </c>
      <c r="N6694" s="2">
        <v>2.2988700000000002E-3</v>
      </c>
      <c r="O6694" s="3">
        <v>2.7368200000000001E-3</v>
      </c>
      <c r="P6694" s="4">
        <v>2.7177E-3</v>
      </c>
      <c r="Q6694" s="12">
        <v>1.25623E-2</v>
      </c>
      <c r="R6694" s="1">
        <v>3.7113200000000002E-3</v>
      </c>
      <c r="S6694" s="2">
        <v>2.7635699999999999E-3</v>
      </c>
      <c r="T6694" s="3">
        <v>3.5105900000000001E-3</v>
      </c>
      <c r="U6694" s="4">
        <v>2.8893999999999999E-3</v>
      </c>
      <c r="V6694" s="12">
        <v>2.68433E-3</v>
      </c>
      <c r="W6694" s="1">
        <v>2.2012099999999999E-3</v>
      </c>
      <c r="X6694" s="2">
        <v>2.2110799999999998E-3</v>
      </c>
      <c r="Y6694" s="3">
        <v>1.22998E-2</v>
      </c>
      <c r="Z6694" s="4">
        <v>3.9512600000000002E-2</v>
      </c>
      <c r="AA6694" s="12">
        <f t="shared" si="521"/>
        <v>1.1071201999999999E-2</v>
      </c>
      <c r="AB6694" s="1">
        <f t="shared" si="522"/>
        <v>4.2685620000000001E-3</v>
      </c>
      <c r="AC6694" s="2">
        <f t="shared" si="523"/>
        <v>2.5462840000000002E-3</v>
      </c>
      <c r="AD6694" s="3">
        <f t="shared" si="524"/>
        <v>5.4651100000000005E-3</v>
      </c>
      <c r="AE6694" s="4">
        <f t="shared" si="525"/>
        <v>1.0085383999999999E-2</v>
      </c>
    </row>
    <row r="6695" spans="1:31" x14ac:dyDescent="0.25">
      <c r="A6695">
        <v>6693</v>
      </c>
      <c r="B6695" s="12">
        <v>5.4772199999999997E-3</v>
      </c>
      <c r="C6695" s="1">
        <v>2.7012500000000001E-3</v>
      </c>
      <c r="D6695" s="2">
        <v>3.1529599999999998E-3</v>
      </c>
      <c r="E6695" s="3">
        <v>2.7978199999999999E-3</v>
      </c>
      <c r="F6695" s="4">
        <v>2.8808699999999998E-3</v>
      </c>
      <c r="G6695" s="12">
        <v>1.34357E-2</v>
      </c>
      <c r="H6695" s="1">
        <v>1.0547900000000001E-2</v>
      </c>
      <c r="I6695" s="2">
        <v>2.3041200000000002E-3</v>
      </c>
      <c r="J6695" s="3">
        <v>5.9775599999999998E-3</v>
      </c>
      <c r="K6695" s="4">
        <v>2.42545E-3</v>
      </c>
      <c r="L6695" s="12">
        <v>2.1175699999999999E-2</v>
      </c>
      <c r="M6695" s="1">
        <v>2.1721800000000001E-3</v>
      </c>
      <c r="N6695" s="2">
        <v>2.29854E-3</v>
      </c>
      <c r="O6695" s="3">
        <v>2.73609E-3</v>
      </c>
      <c r="P6695" s="4">
        <v>2.71704E-3</v>
      </c>
      <c r="Q6695" s="12">
        <v>1.2563400000000001E-2</v>
      </c>
      <c r="R6695" s="1">
        <v>3.7099300000000002E-3</v>
      </c>
      <c r="S6695" s="2">
        <v>2.7631999999999999E-3</v>
      </c>
      <c r="T6695" s="3">
        <v>3.5098199999999999E-3</v>
      </c>
      <c r="U6695" s="4">
        <v>2.8885099999999999E-3</v>
      </c>
      <c r="V6695" s="12">
        <v>2.6836199999999998E-3</v>
      </c>
      <c r="W6695" s="1">
        <v>2.2006199999999999E-3</v>
      </c>
      <c r="X6695" s="2">
        <v>2.2105200000000001E-3</v>
      </c>
      <c r="Y6695" s="3">
        <v>1.2302499999999999E-2</v>
      </c>
      <c r="Z6695" s="4">
        <v>3.9511499999999998E-2</v>
      </c>
      <c r="AA6695" s="12">
        <f t="shared" si="521"/>
        <v>1.1067127999999999E-2</v>
      </c>
      <c r="AB6695" s="1">
        <f t="shared" si="522"/>
        <v>4.2663760000000005E-3</v>
      </c>
      <c r="AC6695" s="2">
        <f t="shared" si="523"/>
        <v>2.5458680000000002E-3</v>
      </c>
      <c r="AD6695" s="3">
        <f t="shared" si="524"/>
        <v>5.4647580000000001E-3</v>
      </c>
      <c r="AE6695" s="4">
        <f t="shared" si="525"/>
        <v>1.0084673999999998E-2</v>
      </c>
    </row>
    <row r="6696" spans="1:31" x14ac:dyDescent="0.25">
      <c r="A6696">
        <v>6694</v>
      </c>
      <c r="B6696" s="12">
        <v>5.47673E-3</v>
      </c>
      <c r="C6696" s="1">
        <v>2.7006199999999999E-3</v>
      </c>
      <c r="D6696" s="2">
        <v>3.1523200000000001E-3</v>
      </c>
      <c r="E6696" s="3">
        <v>2.7971799999999998E-3</v>
      </c>
      <c r="F6696" s="4">
        <v>2.8799400000000001E-3</v>
      </c>
      <c r="G6696" s="12">
        <v>1.34047E-2</v>
      </c>
      <c r="H6696" s="1">
        <v>1.0538799999999999E-2</v>
      </c>
      <c r="I6696" s="2">
        <v>2.3047100000000002E-3</v>
      </c>
      <c r="J6696" s="3">
        <v>5.9744300000000002E-3</v>
      </c>
      <c r="K6696" s="4">
        <v>2.4248799999999999E-3</v>
      </c>
      <c r="L6696" s="12">
        <v>2.1170399999999999E-2</v>
      </c>
      <c r="M6696" s="1">
        <v>2.1715699999999998E-3</v>
      </c>
      <c r="N6696" s="2">
        <v>2.2979300000000001E-3</v>
      </c>
      <c r="O6696" s="3">
        <v>2.7352399999999999E-3</v>
      </c>
      <c r="P6696" s="4">
        <v>2.7161899999999998E-3</v>
      </c>
      <c r="Q6696" s="12">
        <v>1.25427E-2</v>
      </c>
      <c r="R6696" s="1">
        <v>3.70944E-3</v>
      </c>
      <c r="S6696" s="2">
        <v>2.7621799999999999E-3</v>
      </c>
      <c r="T6696" s="3">
        <v>3.50848E-3</v>
      </c>
      <c r="U6696" s="4">
        <v>2.8877899999999999E-3</v>
      </c>
      <c r="V6696" s="12">
        <v>2.68286E-3</v>
      </c>
      <c r="W6696" s="1">
        <v>2.20003E-3</v>
      </c>
      <c r="X6696" s="2">
        <v>2.2099099999999998E-3</v>
      </c>
      <c r="Y6696" s="3">
        <v>1.22866E-2</v>
      </c>
      <c r="Z6696" s="4">
        <v>3.9499699999999999E-2</v>
      </c>
      <c r="AA6696" s="12">
        <f t="shared" si="521"/>
        <v>1.1055478000000001E-2</v>
      </c>
      <c r="AB6696" s="1">
        <f t="shared" si="522"/>
        <v>4.2640919999999988E-3</v>
      </c>
      <c r="AC6696" s="2">
        <f t="shared" si="523"/>
        <v>2.5454100000000001E-3</v>
      </c>
      <c r="AD6696" s="3">
        <f t="shared" si="524"/>
        <v>5.4603859999999994E-3</v>
      </c>
      <c r="AE6696" s="4">
        <f t="shared" si="525"/>
        <v>1.0081699999999999E-2</v>
      </c>
    </row>
    <row r="6697" spans="1:31" x14ac:dyDescent="0.25">
      <c r="A6697">
        <v>6695</v>
      </c>
      <c r="B6697" s="12">
        <v>5.4739599999999999E-3</v>
      </c>
      <c r="C6697" s="1">
        <v>2.70003E-3</v>
      </c>
      <c r="D6697" s="2">
        <v>3.1515900000000001E-3</v>
      </c>
      <c r="E6697" s="3">
        <v>2.7965400000000001E-3</v>
      </c>
      <c r="F6697" s="4">
        <v>2.87945E-3</v>
      </c>
      <c r="G6697" s="12">
        <v>1.33927E-2</v>
      </c>
      <c r="H6697" s="1">
        <v>1.0531799999999999E-2</v>
      </c>
      <c r="I6697" s="2">
        <v>2.3027799999999999E-3</v>
      </c>
      <c r="J6697" s="3">
        <v>5.97314E-3</v>
      </c>
      <c r="K6697" s="4">
        <v>2.4242199999999999E-3</v>
      </c>
      <c r="L6697" s="12">
        <v>2.1172799999999999E-2</v>
      </c>
      <c r="M6697" s="1">
        <v>2.17095E-3</v>
      </c>
      <c r="N6697" s="2">
        <v>2.2974200000000001E-3</v>
      </c>
      <c r="O6697" s="3">
        <v>2.7344000000000001E-3</v>
      </c>
      <c r="P6697" s="4">
        <v>2.7156300000000001E-3</v>
      </c>
      <c r="Q6697" s="12">
        <v>1.25448E-2</v>
      </c>
      <c r="R6697" s="1">
        <v>3.7080500000000001E-3</v>
      </c>
      <c r="S6697" s="2">
        <v>2.7607700000000001E-3</v>
      </c>
      <c r="T6697" s="3">
        <v>3.5070499999999998E-3</v>
      </c>
      <c r="U6697" s="4">
        <v>2.8869299999999998E-3</v>
      </c>
      <c r="V6697" s="12">
        <v>2.6820199999999998E-3</v>
      </c>
      <c r="W6697" s="1">
        <v>2.19943E-3</v>
      </c>
      <c r="X6697" s="2">
        <v>2.20937E-3</v>
      </c>
      <c r="Y6697" s="3">
        <v>1.2260200000000001E-2</v>
      </c>
      <c r="Z6697" s="4">
        <v>3.9455299999999999E-2</v>
      </c>
      <c r="AA6697" s="12">
        <f t="shared" si="521"/>
        <v>1.1053256000000001E-2</v>
      </c>
      <c r="AB6697" s="1">
        <f t="shared" si="522"/>
        <v>4.2620519999999997E-3</v>
      </c>
      <c r="AC6697" s="2">
        <f t="shared" si="523"/>
        <v>2.544386E-3</v>
      </c>
      <c r="AD6697" s="3">
        <f t="shared" si="524"/>
        <v>5.4542660000000001E-3</v>
      </c>
      <c r="AE6697" s="4">
        <f t="shared" si="525"/>
        <v>1.0072306E-2</v>
      </c>
    </row>
    <row r="6698" spans="1:31" x14ac:dyDescent="0.25">
      <c r="A6698">
        <v>6696</v>
      </c>
      <c r="B6698" s="12">
        <v>5.4718500000000003E-3</v>
      </c>
      <c r="C6698" s="1">
        <v>2.6994499999999999E-3</v>
      </c>
      <c r="D6698" s="2">
        <v>3.1509300000000001E-3</v>
      </c>
      <c r="E6698" s="3">
        <v>2.7959199999999999E-3</v>
      </c>
      <c r="F6698" s="4">
        <v>2.8787700000000001E-3</v>
      </c>
      <c r="G6698" s="12">
        <v>1.33791E-2</v>
      </c>
      <c r="H6698" s="1">
        <v>1.05258E-2</v>
      </c>
      <c r="I6698" s="2">
        <v>2.3016999999999998E-3</v>
      </c>
      <c r="J6698" s="3">
        <v>5.97095E-3</v>
      </c>
      <c r="K6698" s="4">
        <v>2.4236700000000002E-3</v>
      </c>
      <c r="L6698" s="12">
        <v>2.1171200000000001E-2</v>
      </c>
      <c r="M6698" s="1">
        <v>2.1702700000000002E-3</v>
      </c>
      <c r="N6698" s="2">
        <v>2.2967299999999999E-3</v>
      </c>
      <c r="O6698" s="3">
        <v>2.7334799999999999E-3</v>
      </c>
      <c r="P6698" s="4">
        <v>2.7149600000000002E-3</v>
      </c>
      <c r="Q6698" s="12">
        <v>1.25465E-2</v>
      </c>
      <c r="R6698" s="1">
        <v>3.7069999999999998E-3</v>
      </c>
      <c r="S6698" s="2">
        <v>2.7605899999999998E-3</v>
      </c>
      <c r="T6698" s="3">
        <v>3.5056599999999999E-3</v>
      </c>
      <c r="U6698" s="4">
        <v>2.8860100000000001E-3</v>
      </c>
      <c r="V6698" s="12">
        <v>2.68133E-3</v>
      </c>
      <c r="W6698" s="1">
        <v>2.19885E-3</v>
      </c>
      <c r="X6698" s="2">
        <v>2.2087600000000002E-3</v>
      </c>
      <c r="Y6698" s="3">
        <v>1.22525E-2</v>
      </c>
      <c r="Z6698" s="4">
        <v>3.94872E-2</v>
      </c>
      <c r="AA6698" s="12">
        <f t="shared" si="521"/>
        <v>1.1049996000000001E-2</v>
      </c>
      <c r="AB6698" s="1">
        <f t="shared" si="522"/>
        <v>4.2602739999999997E-3</v>
      </c>
      <c r="AC6698" s="2">
        <f t="shared" si="523"/>
        <v>2.5437420000000003E-3</v>
      </c>
      <c r="AD6698" s="3">
        <f t="shared" si="524"/>
        <v>5.4517020000000001E-3</v>
      </c>
      <c r="AE6698" s="4">
        <f t="shared" si="525"/>
        <v>1.0078122E-2</v>
      </c>
    </row>
    <row r="6699" spans="1:31" x14ac:dyDescent="0.25">
      <c r="A6699">
        <v>6697</v>
      </c>
      <c r="B6699" s="12">
        <v>5.47015E-3</v>
      </c>
      <c r="C6699" s="1">
        <v>2.6988699999999999E-3</v>
      </c>
      <c r="D6699" s="2">
        <v>3.1502600000000002E-3</v>
      </c>
      <c r="E6699" s="3">
        <v>2.7953000000000001E-3</v>
      </c>
      <c r="F6699" s="4">
        <v>2.8780699999999999E-3</v>
      </c>
      <c r="G6699" s="12">
        <v>1.3363E-2</v>
      </c>
      <c r="H6699" s="1">
        <v>1.05171E-2</v>
      </c>
      <c r="I6699" s="2">
        <v>2.3018499999999998E-3</v>
      </c>
      <c r="J6699" s="3">
        <v>5.96789E-3</v>
      </c>
      <c r="K6699" s="4">
        <v>2.4231399999999998E-3</v>
      </c>
      <c r="L6699" s="12">
        <v>2.1169799999999999E-2</v>
      </c>
      <c r="M6699" s="1">
        <v>2.1696699999999998E-3</v>
      </c>
      <c r="N6699" s="2">
        <v>2.29627E-3</v>
      </c>
      <c r="O6699" s="3">
        <v>2.7326300000000002E-3</v>
      </c>
      <c r="P6699" s="4">
        <v>2.71419E-3</v>
      </c>
      <c r="Q6699" s="12">
        <v>1.25224E-2</v>
      </c>
      <c r="R6699" s="1">
        <v>3.7058999999999998E-3</v>
      </c>
      <c r="S6699" s="2">
        <v>2.7591E-3</v>
      </c>
      <c r="T6699" s="3">
        <v>3.50301E-3</v>
      </c>
      <c r="U6699" s="4">
        <v>2.8853699999999999E-3</v>
      </c>
      <c r="V6699" s="12">
        <v>2.68068E-3</v>
      </c>
      <c r="W6699" s="1">
        <v>2.19827E-3</v>
      </c>
      <c r="X6699" s="2">
        <v>2.2082E-3</v>
      </c>
      <c r="Y6699" s="3">
        <v>1.22589E-2</v>
      </c>
      <c r="Z6699" s="4">
        <v>3.9476499999999998E-2</v>
      </c>
      <c r="AA6699" s="12">
        <f t="shared" si="521"/>
        <v>1.1041206E-2</v>
      </c>
      <c r="AB6699" s="1">
        <f t="shared" si="522"/>
        <v>4.2579619999999997E-3</v>
      </c>
      <c r="AC6699" s="2">
        <f t="shared" si="523"/>
        <v>2.5431360000000001E-3</v>
      </c>
      <c r="AD6699" s="3">
        <f t="shared" si="524"/>
        <v>5.4515459999999998E-3</v>
      </c>
      <c r="AE6699" s="4">
        <f t="shared" si="525"/>
        <v>1.0075453999999999E-2</v>
      </c>
    </row>
    <row r="6700" spans="1:31" x14ac:dyDescent="0.25">
      <c r="A6700">
        <v>6698</v>
      </c>
      <c r="B6700" s="12">
        <v>5.4682000000000003E-3</v>
      </c>
      <c r="C6700" s="1">
        <v>2.6982600000000001E-3</v>
      </c>
      <c r="D6700" s="2">
        <v>3.1495500000000001E-3</v>
      </c>
      <c r="E6700" s="3">
        <v>2.7946300000000002E-3</v>
      </c>
      <c r="F6700" s="4">
        <v>2.8773399999999999E-3</v>
      </c>
      <c r="G6700" s="12">
        <v>1.3328100000000001E-2</v>
      </c>
      <c r="H6700" s="1">
        <v>1.05089E-2</v>
      </c>
      <c r="I6700" s="2">
        <v>2.30175E-3</v>
      </c>
      <c r="J6700" s="3">
        <v>5.9659200000000004E-3</v>
      </c>
      <c r="K6700" s="4">
        <v>2.4226199999999999E-3</v>
      </c>
      <c r="L6700" s="12">
        <v>2.1169299999999999E-2</v>
      </c>
      <c r="M6700" s="1">
        <v>2.16906E-3</v>
      </c>
      <c r="N6700" s="2">
        <v>2.2957199999999998E-3</v>
      </c>
      <c r="O6700" s="3">
        <v>2.73179E-3</v>
      </c>
      <c r="P6700" s="4">
        <v>2.7135599999999998E-3</v>
      </c>
      <c r="Q6700" s="12">
        <v>1.25209E-2</v>
      </c>
      <c r="R6700" s="1">
        <v>3.7045200000000002E-3</v>
      </c>
      <c r="S6700" s="2">
        <v>2.75845E-3</v>
      </c>
      <c r="T6700" s="3">
        <v>3.5033500000000001E-3</v>
      </c>
      <c r="U6700" s="4">
        <v>2.8845099999999999E-3</v>
      </c>
      <c r="V6700" s="12">
        <v>2.67987E-3</v>
      </c>
      <c r="W6700" s="1">
        <v>2.19768E-3</v>
      </c>
      <c r="X6700" s="2">
        <v>2.2076800000000001E-3</v>
      </c>
      <c r="Y6700" s="3">
        <v>1.22416E-2</v>
      </c>
      <c r="Z6700" s="4">
        <v>3.9460299999999997E-2</v>
      </c>
      <c r="AA6700" s="12">
        <f t="shared" si="521"/>
        <v>1.1033274000000001E-2</v>
      </c>
      <c r="AB6700" s="1">
        <f t="shared" si="522"/>
        <v>4.255684E-3</v>
      </c>
      <c r="AC6700" s="2">
        <f t="shared" si="523"/>
        <v>2.5426299999999997E-3</v>
      </c>
      <c r="AD6700" s="3">
        <f t="shared" si="524"/>
        <v>5.4474580000000005E-3</v>
      </c>
      <c r="AE6700" s="4">
        <f t="shared" si="525"/>
        <v>1.0071665999999998E-2</v>
      </c>
    </row>
    <row r="6701" spans="1:31" x14ac:dyDescent="0.25">
      <c r="A6701">
        <v>6699</v>
      </c>
      <c r="B6701" s="12">
        <v>5.4670999999999999E-3</v>
      </c>
      <c r="C6701" s="1">
        <v>2.6976600000000002E-3</v>
      </c>
      <c r="D6701" s="2">
        <v>3.1488699999999998E-3</v>
      </c>
      <c r="E6701" s="3">
        <v>2.794E-3</v>
      </c>
      <c r="F6701" s="4">
        <v>2.8765499999999999E-3</v>
      </c>
      <c r="G6701" s="12">
        <v>1.33189E-2</v>
      </c>
      <c r="H6701" s="1">
        <v>1.0503200000000001E-2</v>
      </c>
      <c r="I6701" s="2">
        <v>2.3003400000000001E-3</v>
      </c>
      <c r="J6701" s="3">
        <v>5.9649600000000001E-3</v>
      </c>
      <c r="K6701" s="4">
        <v>2.4219799999999998E-3</v>
      </c>
      <c r="L6701" s="12">
        <v>2.1165099999999999E-2</v>
      </c>
      <c r="M6701" s="1">
        <v>2.1684E-3</v>
      </c>
      <c r="N6701" s="2">
        <v>2.2950599999999998E-3</v>
      </c>
      <c r="O6701" s="3">
        <v>2.7308699999999998E-3</v>
      </c>
      <c r="P6701" s="4">
        <v>2.7129200000000002E-3</v>
      </c>
      <c r="Q6701" s="12">
        <v>1.25121E-2</v>
      </c>
      <c r="R6701" s="1">
        <v>3.7042400000000001E-3</v>
      </c>
      <c r="S6701" s="2">
        <v>2.7573200000000002E-3</v>
      </c>
      <c r="T6701" s="3">
        <v>3.4994399999999999E-3</v>
      </c>
      <c r="U6701" s="4">
        <v>2.8837200000000002E-3</v>
      </c>
      <c r="V6701" s="12">
        <v>2.6791300000000001E-3</v>
      </c>
      <c r="W6701" s="1">
        <v>2.1971099999999999E-3</v>
      </c>
      <c r="X6701" s="2">
        <v>2.2071299999999999E-3</v>
      </c>
      <c r="Y6701" s="3">
        <v>1.2227999999999999E-2</v>
      </c>
      <c r="Z6701" s="4">
        <v>3.9459099999999997E-2</v>
      </c>
      <c r="AA6701" s="12">
        <f t="shared" si="521"/>
        <v>1.1028466000000001E-2</v>
      </c>
      <c r="AB6701" s="1">
        <f t="shared" si="522"/>
        <v>4.2541220000000008E-3</v>
      </c>
      <c r="AC6701" s="2">
        <f t="shared" si="523"/>
        <v>2.5417439999999999E-3</v>
      </c>
      <c r="AD6701" s="3">
        <f t="shared" si="524"/>
        <v>5.4434539999999995E-3</v>
      </c>
      <c r="AE6701" s="4">
        <f t="shared" si="525"/>
        <v>1.0070853999999999E-2</v>
      </c>
    </row>
    <row r="6702" spans="1:31" x14ac:dyDescent="0.25">
      <c r="A6702">
        <v>6700</v>
      </c>
      <c r="B6702" s="12">
        <v>5.4643900000000004E-3</v>
      </c>
      <c r="C6702" s="1">
        <v>2.6970599999999998E-3</v>
      </c>
      <c r="D6702" s="2">
        <v>3.1481299999999999E-3</v>
      </c>
      <c r="E6702" s="3">
        <v>2.7933599999999999E-3</v>
      </c>
      <c r="F6702" s="4">
        <v>2.87565E-3</v>
      </c>
      <c r="G6702" s="12">
        <v>1.3295E-2</v>
      </c>
      <c r="H6702" s="1">
        <v>1.04937E-2</v>
      </c>
      <c r="I6702" s="2">
        <v>2.2998099999999998E-3</v>
      </c>
      <c r="J6702" s="3">
        <v>5.96234E-3</v>
      </c>
      <c r="K6702" s="4">
        <v>2.4214699999999998E-3</v>
      </c>
      <c r="L6702" s="12">
        <v>2.1167600000000002E-2</v>
      </c>
      <c r="M6702" s="1">
        <v>2.16775E-3</v>
      </c>
      <c r="N6702" s="2">
        <v>2.2945299999999999E-3</v>
      </c>
      <c r="O6702" s="3">
        <v>2.7299799999999999E-3</v>
      </c>
      <c r="P6702" s="4">
        <v>2.7122800000000001E-3</v>
      </c>
      <c r="Q6702" s="12">
        <v>1.25069E-2</v>
      </c>
      <c r="R6702" s="1">
        <v>3.7030499999999998E-3</v>
      </c>
      <c r="S6702" s="2">
        <v>2.7565300000000001E-3</v>
      </c>
      <c r="T6702" s="3">
        <v>3.5013499999999999E-3</v>
      </c>
      <c r="U6702" s="4">
        <v>2.8830000000000001E-3</v>
      </c>
      <c r="V6702" s="12">
        <v>2.6783499999999999E-3</v>
      </c>
      <c r="W6702" s="1">
        <v>2.1965000000000001E-3</v>
      </c>
      <c r="X6702" s="2">
        <v>2.20652E-3</v>
      </c>
      <c r="Y6702" s="3">
        <v>1.2205499999999999E-2</v>
      </c>
      <c r="Z6702" s="4">
        <v>3.9450399999999997E-2</v>
      </c>
      <c r="AA6702" s="12">
        <f t="shared" si="521"/>
        <v>1.1022448000000001E-2</v>
      </c>
      <c r="AB6702" s="1">
        <f t="shared" si="522"/>
        <v>4.2516120000000001E-3</v>
      </c>
      <c r="AC6702" s="2">
        <f t="shared" si="523"/>
        <v>2.5411039999999998E-3</v>
      </c>
      <c r="AD6702" s="3">
        <f t="shared" si="524"/>
        <v>5.4385060000000001E-3</v>
      </c>
      <c r="AE6702" s="4">
        <f t="shared" si="525"/>
        <v>1.0068559999999999E-2</v>
      </c>
    </row>
    <row r="6703" spans="1:31" x14ac:dyDescent="0.25">
      <c r="A6703">
        <v>6701</v>
      </c>
      <c r="B6703" s="12">
        <v>5.4627199999999999E-3</v>
      </c>
      <c r="C6703" s="1">
        <v>2.6964799999999998E-3</v>
      </c>
      <c r="D6703" s="2">
        <v>3.14752E-3</v>
      </c>
      <c r="E6703" s="3">
        <v>2.7927400000000002E-3</v>
      </c>
      <c r="F6703" s="4">
        <v>2.8751200000000001E-3</v>
      </c>
      <c r="G6703" s="12">
        <v>1.3275800000000001E-2</v>
      </c>
      <c r="H6703" s="1">
        <v>1.0487700000000001E-2</v>
      </c>
      <c r="I6703" s="2">
        <v>2.2984400000000001E-3</v>
      </c>
      <c r="J6703" s="3">
        <v>5.9604999999999997E-3</v>
      </c>
      <c r="K6703" s="4">
        <v>2.42078E-3</v>
      </c>
      <c r="L6703" s="12">
        <v>2.1164800000000001E-2</v>
      </c>
      <c r="M6703" s="1">
        <v>2.1671400000000001E-3</v>
      </c>
      <c r="N6703" s="2">
        <v>2.2939499999999999E-3</v>
      </c>
      <c r="O6703" s="3">
        <v>2.72909E-3</v>
      </c>
      <c r="P6703" s="4">
        <v>2.7116000000000002E-3</v>
      </c>
      <c r="Q6703" s="12">
        <v>1.24829E-2</v>
      </c>
      <c r="R6703" s="1">
        <v>3.7022600000000002E-3</v>
      </c>
      <c r="S6703" s="2">
        <v>2.7554400000000001E-3</v>
      </c>
      <c r="T6703" s="3">
        <v>3.4998400000000002E-3</v>
      </c>
      <c r="U6703" s="4">
        <v>2.8821300000000001E-3</v>
      </c>
      <c r="V6703" s="12">
        <v>2.67768E-3</v>
      </c>
      <c r="W6703" s="1">
        <v>2.1959000000000002E-3</v>
      </c>
      <c r="X6703" s="2">
        <v>2.20593E-3</v>
      </c>
      <c r="Y6703" s="3">
        <v>1.22086E-2</v>
      </c>
      <c r="Z6703" s="4">
        <v>3.9436800000000001E-2</v>
      </c>
      <c r="AA6703" s="12">
        <f t="shared" si="521"/>
        <v>1.1012780000000002E-2</v>
      </c>
      <c r="AB6703" s="1">
        <f t="shared" si="522"/>
        <v>4.2498960000000004E-3</v>
      </c>
      <c r="AC6703" s="2">
        <f t="shared" si="523"/>
        <v>2.5402559999999999E-3</v>
      </c>
      <c r="AD6703" s="3">
        <f t="shared" si="524"/>
        <v>5.4381539999999997E-3</v>
      </c>
      <c r="AE6703" s="4">
        <f t="shared" si="525"/>
        <v>1.0065286000000001E-2</v>
      </c>
    </row>
    <row r="6704" spans="1:31" x14ac:dyDescent="0.25">
      <c r="A6704">
        <v>6702</v>
      </c>
      <c r="B6704" s="12">
        <v>5.4593000000000003E-3</v>
      </c>
      <c r="C6704" s="1">
        <v>2.69587E-3</v>
      </c>
      <c r="D6704" s="2">
        <v>3.14671E-3</v>
      </c>
      <c r="E6704" s="3">
        <v>2.7920599999999999E-3</v>
      </c>
      <c r="F6704" s="4">
        <v>2.8746900000000001E-3</v>
      </c>
      <c r="G6704" s="12">
        <v>1.32499E-2</v>
      </c>
      <c r="H6704" s="1">
        <v>1.04767E-2</v>
      </c>
      <c r="I6704" s="2">
        <v>2.2985499999999999E-3</v>
      </c>
      <c r="J6704" s="3">
        <v>5.9573999999999998E-3</v>
      </c>
      <c r="K6704" s="4">
        <v>2.4203300000000001E-3</v>
      </c>
      <c r="L6704" s="12">
        <v>2.1164499999999999E-2</v>
      </c>
      <c r="M6704" s="1">
        <v>2.16657E-3</v>
      </c>
      <c r="N6704" s="2">
        <v>2.2935500000000001E-3</v>
      </c>
      <c r="O6704" s="3">
        <v>2.7283400000000001E-3</v>
      </c>
      <c r="P6704" s="4">
        <v>2.71084E-3</v>
      </c>
      <c r="Q6704" s="12">
        <v>1.2494999999999999E-2</v>
      </c>
      <c r="R6704" s="1">
        <v>3.7006000000000001E-3</v>
      </c>
      <c r="S6704" s="2">
        <v>2.7548899999999999E-3</v>
      </c>
      <c r="T6704" s="3">
        <v>3.4978299999999999E-3</v>
      </c>
      <c r="U6704" s="4">
        <v>2.8812600000000001E-3</v>
      </c>
      <c r="V6704" s="12">
        <v>2.6768299999999998E-3</v>
      </c>
      <c r="W6704" s="1">
        <v>2.1953200000000002E-3</v>
      </c>
      <c r="X6704" s="2">
        <v>2.2054000000000002E-3</v>
      </c>
      <c r="Y6704" s="3">
        <v>1.2182399999999999E-2</v>
      </c>
      <c r="Z6704" s="4">
        <v>3.9393900000000003E-2</v>
      </c>
      <c r="AA6704" s="12">
        <f t="shared" si="521"/>
        <v>1.1009105999999999E-2</v>
      </c>
      <c r="AB6704" s="1">
        <f t="shared" si="522"/>
        <v>4.2470119999999997E-3</v>
      </c>
      <c r="AC6704" s="2">
        <f t="shared" si="523"/>
        <v>2.5398199999999999E-3</v>
      </c>
      <c r="AD6704" s="3">
        <f t="shared" si="524"/>
        <v>5.4316060000000003E-3</v>
      </c>
      <c r="AE6704" s="4">
        <f t="shared" si="525"/>
        <v>1.0056204000000001E-2</v>
      </c>
    </row>
    <row r="6705" spans="1:31" x14ac:dyDescent="0.25">
      <c r="A6705">
        <v>6703</v>
      </c>
      <c r="B6705" s="12">
        <v>5.4581899999999999E-3</v>
      </c>
      <c r="C6705" s="1">
        <v>2.69528E-3</v>
      </c>
      <c r="D6705" s="2">
        <v>3.1461100000000001E-3</v>
      </c>
      <c r="E6705" s="3">
        <v>2.7914599999999999E-3</v>
      </c>
      <c r="F6705" s="4">
        <v>2.8739199999999999E-3</v>
      </c>
      <c r="G6705" s="12">
        <v>1.3232300000000001E-2</v>
      </c>
      <c r="H6705" s="1">
        <v>1.04729E-2</v>
      </c>
      <c r="I6705" s="2">
        <v>2.2976699999999999E-3</v>
      </c>
      <c r="J6705" s="3">
        <v>5.9558199999999997E-3</v>
      </c>
      <c r="K6705" s="4">
        <v>2.4197400000000001E-3</v>
      </c>
      <c r="L6705" s="12">
        <v>2.11632E-2</v>
      </c>
      <c r="M6705" s="1">
        <v>2.1659000000000001E-3</v>
      </c>
      <c r="N6705" s="2">
        <v>2.2928900000000001E-3</v>
      </c>
      <c r="O6705" s="3">
        <v>2.7274600000000001E-3</v>
      </c>
      <c r="P6705" s="4">
        <v>2.71017E-3</v>
      </c>
      <c r="Q6705" s="12">
        <v>1.2481600000000001E-2</v>
      </c>
      <c r="R6705" s="1">
        <v>3.7000599999999998E-3</v>
      </c>
      <c r="S6705" s="2">
        <v>2.7534299999999999E-3</v>
      </c>
      <c r="T6705" s="3">
        <v>3.49614E-3</v>
      </c>
      <c r="U6705" s="4">
        <v>2.88061E-3</v>
      </c>
      <c r="V6705" s="12">
        <v>2.6759700000000002E-3</v>
      </c>
      <c r="W6705" s="1">
        <v>2.1947300000000002E-3</v>
      </c>
      <c r="X6705" s="2">
        <v>2.2048699999999998E-3</v>
      </c>
      <c r="Y6705" s="3">
        <v>1.2168699999999999E-2</v>
      </c>
      <c r="Z6705" s="4">
        <v>3.9411799999999997E-2</v>
      </c>
      <c r="AA6705" s="12">
        <f t="shared" si="521"/>
        <v>1.1002252000000001E-2</v>
      </c>
      <c r="AB6705" s="1">
        <f t="shared" si="522"/>
        <v>4.245773999999999E-3</v>
      </c>
      <c r="AC6705" s="2">
        <f t="shared" si="523"/>
        <v>2.5389940000000001E-3</v>
      </c>
      <c r="AD6705" s="3">
        <f t="shared" si="524"/>
        <v>5.4279159999999996E-3</v>
      </c>
      <c r="AE6705" s="4">
        <f t="shared" si="525"/>
        <v>1.0059248E-2</v>
      </c>
    </row>
    <row r="6706" spans="1:31" x14ac:dyDescent="0.25">
      <c r="A6706">
        <v>6704</v>
      </c>
      <c r="B6706" s="12">
        <v>5.4573800000000004E-3</v>
      </c>
      <c r="C6706" s="1">
        <v>2.6946700000000001E-3</v>
      </c>
      <c r="D6706" s="2">
        <v>3.1454400000000002E-3</v>
      </c>
      <c r="E6706" s="3">
        <v>2.7908299999999998E-3</v>
      </c>
      <c r="F6706" s="4">
        <v>2.8730600000000002E-3</v>
      </c>
      <c r="G6706" s="12">
        <v>1.32204E-2</v>
      </c>
      <c r="H6706" s="1">
        <v>1.0467300000000001E-2</v>
      </c>
      <c r="I6706" s="2">
        <v>2.29576E-3</v>
      </c>
      <c r="J6706" s="3">
        <v>5.9546599999999996E-3</v>
      </c>
      <c r="K6706" s="4">
        <v>2.4191E-3</v>
      </c>
      <c r="L6706" s="12">
        <v>2.1163100000000001E-2</v>
      </c>
      <c r="M6706" s="1">
        <v>2.16519E-3</v>
      </c>
      <c r="N6706" s="2">
        <v>2.2923399999999999E-3</v>
      </c>
      <c r="O6706" s="3">
        <v>2.72646E-3</v>
      </c>
      <c r="P6706" s="4">
        <v>2.7095800000000001E-3</v>
      </c>
      <c r="Q6706" s="12">
        <v>1.24724E-2</v>
      </c>
      <c r="R6706" s="1">
        <v>3.6989200000000001E-3</v>
      </c>
      <c r="S6706" s="2">
        <v>2.7527099999999998E-3</v>
      </c>
      <c r="T6706" s="3">
        <v>3.4931699999999999E-3</v>
      </c>
      <c r="U6706" s="4">
        <v>2.8797100000000002E-3</v>
      </c>
      <c r="V6706" s="12">
        <v>2.6754499999999998E-3</v>
      </c>
      <c r="W6706" s="1">
        <v>2.1941700000000001E-3</v>
      </c>
      <c r="X6706" s="2">
        <v>2.2042799999999999E-3</v>
      </c>
      <c r="Y6706" s="3">
        <v>1.21761E-2</v>
      </c>
      <c r="Z6706" s="4">
        <v>3.94189E-2</v>
      </c>
      <c r="AA6706" s="12">
        <f t="shared" si="521"/>
        <v>1.0997746000000001E-2</v>
      </c>
      <c r="AB6706" s="1">
        <f t="shared" si="522"/>
        <v>4.2440500000000001E-3</v>
      </c>
      <c r="AC6706" s="2">
        <f t="shared" si="523"/>
        <v>2.538106E-3</v>
      </c>
      <c r="AD6706" s="3">
        <f t="shared" si="524"/>
        <v>5.4282440000000005E-3</v>
      </c>
      <c r="AE6706" s="4">
        <f t="shared" si="525"/>
        <v>1.0060070000000001E-2</v>
      </c>
    </row>
    <row r="6707" spans="1:31" x14ac:dyDescent="0.25">
      <c r="A6707">
        <v>6705</v>
      </c>
      <c r="B6707" s="12">
        <v>5.4544600000000004E-3</v>
      </c>
      <c r="C6707" s="1">
        <v>2.6941000000000001E-3</v>
      </c>
      <c r="D6707" s="2">
        <v>3.1447200000000002E-3</v>
      </c>
      <c r="E6707" s="3">
        <v>2.79021E-3</v>
      </c>
      <c r="F6707" s="4">
        <v>2.8726200000000002E-3</v>
      </c>
      <c r="G6707" s="12">
        <v>1.32061E-2</v>
      </c>
      <c r="H6707" s="1">
        <v>1.04595E-2</v>
      </c>
      <c r="I6707" s="2">
        <v>2.2957300000000002E-3</v>
      </c>
      <c r="J6707" s="3">
        <v>5.9520800000000002E-3</v>
      </c>
      <c r="K6707" s="4">
        <v>2.4185299999999999E-3</v>
      </c>
      <c r="L6707" s="12">
        <v>2.1157700000000002E-2</v>
      </c>
      <c r="M6707" s="1">
        <v>2.16467E-3</v>
      </c>
      <c r="N6707" s="2">
        <v>2.2917699999999998E-3</v>
      </c>
      <c r="O6707" s="3">
        <v>2.7257399999999999E-3</v>
      </c>
      <c r="P6707" s="4">
        <v>2.7088400000000001E-3</v>
      </c>
      <c r="Q6707" s="12">
        <v>1.2456E-2</v>
      </c>
      <c r="R6707" s="1">
        <v>3.6976999999999999E-3</v>
      </c>
      <c r="S6707" s="2">
        <v>2.75202E-3</v>
      </c>
      <c r="T6707" s="3">
        <v>3.49446E-3</v>
      </c>
      <c r="U6707" s="4">
        <v>2.8790199999999999E-3</v>
      </c>
      <c r="V6707" s="12">
        <v>2.6746999999999999E-3</v>
      </c>
      <c r="W6707" s="1">
        <v>2.1935700000000002E-3</v>
      </c>
      <c r="X6707" s="2">
        <v>2.20374E-3</v>
      </c>
      <c r="Y6707" s="3">
        <v>1.2168E-2</v>
      </c>
      <c r="Z6707" s="4">
        <v>3.9415699999999998E-2</v>
      </c>
      <c r="AA6707" s="12">
        <f t="shared" si="521"/>
        <v>1.0989792000000002E-2</v>
      </c>
      <c r="AB6707" s="1">
        <f t="shared" si="522"/>
        <v>4.241908E-3</v>
      </c>
      <c r="AC6707" s="2">
        <f t="shared" si="523"/>
        <v>2.5375959999999996E-3</v>
      </c>
      <c r="AD6707" s="3">
        <f t="shared" si="524"/>
        <v>5.4260979999999999E-3</v>
      </c>
      <c r="AE6707" s="4">
        <f t="shared" si="525"/>
        <v>1.0058942E-2</v>
      </c>
    </row>
    <row r="6708" spans="1:31" x14ac:dyDescent="0.25">
      <c r="A6708">
        <v>6706</v>
      </c>
      <c r="B6708" s="12">
        <v>5.4534099999999997E-3</v>
      </c>
      <c r="C6708" s="1">
        <v>2.6935000000000001E-3</v>
      </c>
      <c r="D6708" s="2">
        <v>3.1440800000000001E-3</v>
      </c>
      <c r="E6708" s="3">
        <v>2.7895699999999999E-3</v>
      </c>
      <c r="F6708" s="4">
        <v>2.87171E-3</v>
      </c>
      <c r="G6708" s="12">
        <v>1.31799E-2</v>
      </c>
      <c r="H6708" s="1">
        <v>1.04513E-2</v>
      </c>
      <c r="I6708" s="2">
        <v>2.2959299999999998E-3</v>
      </c>
      <c r="J6708" s="3">
        <v>5.9503100000000003E-3</v>
      </c>
      <c r="K6708" s="4">
        <v>2.4179700000000002E-3</v>
      </c>
      <c r="L6708" s="12">
        <v>2.1160200000000001E-2</v>
      </c>
      <c r="M6708" s="1">
        <v>2.1639200000000002E-3</v>
      </c>
      <c r="N6708" s="2">
        <v>2.29115E-3</v>
      </c>
      <c r="O6708" s="3">
        <v>2.7247199999999999E-3</v>
      </c>
      <c r="P6708" s="4">
        <v>2.7082400000000002E-3</v>
      </c>
      <c r="Q6708" s="12">
        <v>1.24508E-2</v>
      </c>
      <c r="R6708" s="1">
        <v>3.6966600000000001E-3</v>
      </c>
      <c r="S6708" s="2">
        <v>2.7508900000000002E-3</v>
      </c>
      <c r="T6708" s="3">
        <v>3.4939799999999998E-3</v>
      </c>
      <c r="U6708" s="4">
        <v>2.87821E-3</v>
      </c>
      <c r="V6708" s="12">
        <v>2.6739400000000001E-3</v>
      </c>
      <c r="W6708" s="1">
        <v>2.1929900000000001E-3</v>
      </c>
      <c r="X6708" s="2">
        <v>2.2032000000000002E-3</v>
      </c>
      <c r="Y6708" s="3">
        <v>1.2152E-2</v>
      </c>
      <c r="Z6708" s="4">
        <v>3.9397500000000002E-2</v>
      </c>
      <c r="AA6708" s="12">
        <f t="shared" si="521"/>
        <v>1.0983650000000001E-2</v>
      </c>
      <c r="AB6708" s="1">
        <f t="shared" si="522"/>
        <v>4.2396739999999997E-3</v>
      </c>
      <c r="AC6708" s="2">
        <f t="shared" si="523"/>
        <v>2.5370500000000003E-3</v>
      </c>
      <c r="AD6708" s="3">
        <f t="shared" si="524"/>
        <v>5.4221159999999994E-3</v>
      </c>
      <c r="AE6708" s="4">
        <f t="shared" si="525"/>
        <v>1.0054726E-2</v>
      </c>
    </row>
    <row r="6709" spans="1:31" x14ac:dyDescent="0.25">
      <c r="A6709">
        <v>6707</v>
      </c>
      <c r="B6709" s="12">
        <v>5.4505100000000004E-3</v>
      </c>
      <c r="C6709" s="1">
        <v>2.6929200000000001E-3</v>
      </c>
      <c r="D6709" s="2">
        <v>3.14336E-3</v>
      </c>
      <c r="E6709" s="3">
        <v>2.7889400000000002E-3</v>
      </c>
      <c r="F6709" s="4">
        <v>2.8711700000000001E-3</v>
      </c>
      <c r="G6709" s="12">
        <v>1.31617E-2</v>
      </c>
      <c r="H6709" s="1">
        <v>1.04446E-2</v>
      </c>
      <c r="I6709" s="2">
        <v>2.2942399999999999E-3</v>
      </c>
      <c r="J6709" s="3">
        <v>5.9478899999999999E-3</v>
      </c>
      <c r="K6709" s="4">
        <v>2.4173699999999998E-3</v>
      </c>
      <c r="L6709" s="12">
        <v>2.11574E-2</v>
      </c>
      <c r="M6709" s="1">
        <v>2.1634100000000002E-3</v>
      </c>
      <c r="N6709" s="2">
        <v>2.29064E-3</v>
      </c>
      <c r="O6709" s="3">
        <v>2.7239999999999999E-3</v>
      </c>
      <c r="P6709" s="4">
        <v>2.7074500000000001E-3</v>
      </c>
      <c r="Q6709" s="12">
        <v>1.2446799999999999E-2</v>
      </c>
      <c r="R6709" s="1">
        <v>3.69594E-3</v>
      </c>
      <c r="S6709" s="2">
        <v>2.7493700000000001E-3</v>
      </c>
      <c r="T6709" s="3">
        <v>3.49133E-3</v>
      </c>
      <c r="U6709" s="4">
        <v>2.8774199999999999E-3</v>
      </c>
      <c r="V6709" s="12">
        <v>2.6731099999999998E-3</v>
      </c>
      <c r="W6709" s="1">
        <v>2.19243E-3</v>
      </c>
      <c r="X6709" s="2">
        <v>2.2026300000000001E-3</v>
      </c>
      <c r="Y6709" s="3">
        <v>1.2130699999999999E-2</v>
      </c>
      <c r="Z6709" s="4">
        <v>3.9367800000000001E-2</v>
      </c>
      <c r="AA6709" s="12">
        <f t="shared" si="521"/>
        <v>1.0977904E-2</v>
      </c>
      <c r="AB6709" s="1">
        <f t="shared" si="522"/>
        <v>4.2378599999999995E-3</v>
      </c>
      <c r="AC6709" s="2">
        <f t="shared" si="523"/>
        <v>2.5360479999999999E-3</v>
      </c>
      <c r="AD6709" s="3">
        <f t="shared" si="524"/>
        <v>5.4165719999999997E-3</v>
      </c>
      <c r="AE6709" s="4">
        <f t="shared" si="525"/>
        <v>1.0048242000000001E-2</v>
      </c>
    </row>
    <row r="6710" spans="1:31" x14ac:dyDescent="0.25">
      <c r="A6710">
        <v>6708</v>
      </c>
      <c r="B6710" s="12">
        <v>5.4494699999999997E-3</v>
      </c>
      <c r="C6710" s="1">
        <v>2.6923099999999998E-3</v>
      </c>
      <c r="D6710" s="2">
        <v>3.1426700000000002E-3</v>
      </c>
      <c r="E6710" s="3">
        <v>2.7882900000000001E-3</v>
      </c>
      <c r="F6710" s="4">
        <v>2.8698299999999999E-3</v>
      </c>
      <c r="G6710" s="12">
        <v>1.31307E-2</v>
      </c>
      <c r="H6710" s="1">
        <v>1.0433400000000001E-2</v>
      </c>
      <c r="I6710" s="2">
        <v>2.29502E-3</v>
      </c>
      <c r="J6710" s="3">
        <v>5.9444600000000004E-3</v>
      </c>
      <c r="K6710" s="4">
        <v>2.41691E-3</v>
      </c>
      <c r="L6710" s="12">
        <v>2.1156299999999999E-2</v>
      </c>
      <c r="M6710" s="1">
        <v>2.1626900000000001E-3</v>
      </c>
      <c r="N6710" s="2">
        <v>2.2898599999999999E-3</v>
      </c>
      <c r="O6710" s="3">
        <v>2.7230000000000002E-3</v>
      </c>
      <c r="P6710" s="4">
        <v>2.7067699999999998E-3</v>
      </c>
      <c r="Q6710" s="12">
        <v>1.2445599999999999E-2</v>
      </c>
      <c r="R6710" s="1">
        <v>3.69426E-3</v>
      </c>
      <c r="S6710" s="2">
        <v>2.7494500000000001E-3</v>
      </c>
      <c r="T6710" s="3">
        <v>3.4906999999999998E-3</v>
      </c>
      <c r="U6710" s="4">
        <v>2.8765700000000002E-3</v>
      </c>
      <c r="V6710" s="12">
        <v>2.6724600000000002E-3</v>
      </c>
      <c r="W6710" s="1">
        <v>2.19184E-3</v>
      </c>
      <c r="X6710" s="2">
        <v>2.2020999999999998E-3</v>
      </c>
      <c r="Y6710" s="3">
        <v>1.2122600000000001E-2</v>
      </c>
      <c r="Z6710" s="4">
        <v>3.9372799999999999E-2</v>
      </c>
      <c r="AA6710" s="12">
        <f t="shared" si="521"/>
        <v>1.0970905999999999E-2</v>
      </c>
      <c r="AB6710" s="1">
        <f t="shared" si="522"/>
        <v>4.2349000000000006E-3</v>
      </c>
      <c r="AC6710" s="2">
        <f t="shared" si="523"/>
        <v>2.5358200000000003E-3</v>
      </c>
      <c r="AD6710" s="3">
        <f t="shared" si="524"/>
        <v>5.4138099999999998E-3</v>
      </c>
      <c r="AE6710" s="4">
        <f t="shared" si="525"/>
        <v>1.0048576E-2</v>
      </c>
    </row>
    <row r="6711" spans="1:31" x14ac:dyDescent="0.25">
      <c r="A6711">
        <v>6709</v>
      </c>
      <c r="B6711" s="12">
        <v>5.4472399999999999E-3</v>
      </c>
      <c r="C6711" s="1">
        <v>2.6917299999999998E-3</v>
      </c>
      <c r="D6711" s="2">
        <v>3.1419999999999998E-3</v>
      </c>
      <c r="E6711" s="3">
        <v>2.7876699999999999E-3</v>
      </c>
      <c r="F6711" s="4">
        <v>2.8696199999999998E-3</v>
      </c>
      <c r="G6711" s="12">
        <v>1.31193E-2</v>
      </c>
      <c r="H6711" s="1">
        <v>1.0429300000000001E-2</v>
      </c>
      <c r="I6711" s="2">
        <v>2.2937299999999999E-3</v>
      </c>
      <c r="J6711" s="3">
        <v>5.9439999999999996E-3</v>
      </c>
      <c r="K6711" s="4">
        <v>2.4163100000000001E-3</v>
      </c>
      <c r="L6711" s="12">
        <v>2.1156399999999999E-2</v>
      </c>
      <c r="M6711" s="1">
        <v>2.16219E-3</v>
      </c>
      <c r="N6711" s="2">
        <v>2.2896399999999999E-3</v>
      </c>
      <c r="O6711" s="3">
        <v>2.7223600000000001E-3</v>
      </c>
      <c r="P6711" s="4">
        <v>2.7061300000000002E-3</v>
      </c>
      <c r="Q6711" s="12">
        <v>1.2434600000000001E-2</v>
      </c>
      <c r="R6711" s="1">
        <v>3.69382E-3</v>
      </c>
      <c r="S6711" s="2">
        <v>2.74844E-3</v>
      </c>
      <c r="T6711" s="3">
        <v>3.4879099999999999E-3</v>
      </c>
      <c r="U6711" s="4">
        <v>2.87579E-3</v>
      </c>
      <c r="V6711" s="12">
        <v>2.67177E-3</v>
      </c>
      <c r="W6711" s="1">
        <v>2.19126E-3</v>
      </c>
      <c r="X6711" s="2">
        <v>2.2015099999999998E-3</v>
      </c>
      <c r="Y6711" s="3">
        <v>1.2125199999999999E-2</v>
      </c>
      <c r="Z6711" s="4">
        <v>3.9384200000000001E-2</v>
      </c>
      <c r="AA6711" s="12">
        <f t="shared" si="521"/>
        <v>1.0965862E-2</v>
      </c>
      <c r="AB6711" s="1">
        <f t="shared" si="522"/>
        <v>4.2336600000000002E-3</v>
      </c>
      <c r="AC6711" s="2">
        <f t="shared" si="523"/>
        <v>2.5350640000000001E-3</v>
      </c>
      <c r="AD6711" s="3">
        <f t="shared" si="524"/>
        <v>5.4134279999999996E-3</v>
      </c>
      <c r="AE6711" s="4">
        <f t="shared" si="525"/>
        <v>1.0050409999999999E-2</v>
      </c>
    </row>
    <row r="6712" spans="1:31" x14ac:dyDescent="0.25">
      <c r="A6712">
        <v>6710</v>
      </c>
      <c r="B6712" s="12">
        <v>5.4450399999999999E-3</v>
      </c>
      <c r="C6712" s="1">
        <v>2.69112E-3</v>
      </c>
      <c r="D6712" s="2">
        <v>3.1413000000000001E-3</v>
      </c>
      <c r="E6712" s="3">
        <v>2.7870299999999998E-3</v>
      </c>
      <c r="F6712" s="4">
        <v>2.8689700000000002E-3</v>
      </c>
      <c r="G6712" s="12">
        <v>1.3102900000000001E-2</v>
      </c>
      <c r="H6712" s="1">
        <v>1.0422000000000001E-2</v>
      </c>
      <c r="I6712" s="2">
        <v>2.2925100000000002E-3</v>
      </c>
      <c r="J6712" s="3">
        <v>5.9419399999999997E-3</v>
      </c>
      <c r="K6712" s="4">
        <v>2.41566E-3</v>
      </c>
      <c r="L6712" s="12">
        <v>2.1154300000000001E-2</v>
      </c>
      <c r="M6712" s="1">
        <v>2.16153E-3</v>
      </c>
      <c r="N6712" s="2">
        <v>2.2889500000000001E-3</v>
      </c>
      <c r="O6712" s="3">
        <v>2.7213799999999998E-3</v>
      </c>
      <c r="P6712" s="4">
        <v>2.7055500000000001E-3</v>
      </c>
      <c r="Q6712" s="12">
        <v>1.24216E-2</v>
      </c>
      <c r="R6712" s="1">
        <v>3.6924000000000002E-3</v>
      </c>
      <c r="S6712" s="2">
        <v>2.7472999999999998E-3</v>
      </c>
      <c r="T6712" s="3">
        <v>3.4878999999999999E-3</v>
      </c>
      <c r="U6712" s="4">
        <v>2.8749000000000001E-3</v>
      </c>
      <c r="V6712" s="12">
        <v>2.6710900000000001E-3</v>
      </c>
      <c r="W6712" s="1">
        <v>2.1906899999999999E-3</v>
      </c>
      <c r="X6712" s="2">
        <v>2.2009899999999999E-3</v>
      </c>
      <c r="Y6712" s="3">
        <v>1.2112E-2</v>
      </c>
      <c r="Z6712" s="4">
        <v>3.93791E-2</v>
      </c>
      <c r="AA6712" s="12">
        <f t="shared" si="521"/>
        <v>1.0958986E-2</v>
      </c>
      <c r="AB6712" s="1">
        <f t="shared" si="522"/>
        <v>4.2315479999999999E-3</v>
      </c>
      <c r="AC6712" s="2">
        <f t="shared" si="523"/>
        <v>2.5342099999999998E-3</v>
      </c>
      <c r="AD6712" s="3">
        <f t="shared" si="524"/>
        <v>5.4100499999999996E-3</v>
      </c>
      <c r="AE6712" s="4">
        <f t="shared" si="525"/>
        <v>1.0048836E-2</v>
      </c>
    </row>
    <row r="6713" spans="1:31" x14ac:dyDescent="0.25">
      <c r="A6713">
        <v>6711</v>
      </c>
      <c r="B6713" s="12">
        <v>5.4427299999999998E-3</v>
      </c>
      <c r="C6713" s="1">
        <v>2.6905399999999999E-3</v>
      </c>
      <c r="D6713" s="2">
        <v>3.1406199999999998E-3</v>
      </c>
      <c r="E6713" s="3">
        <v>2.78641E-3</v>
      </c>
      <c r="F6713" s="4">
        <v>2.8684000000000001E-3</v>
      </c>
      <c r="G6713" s="12">
        <v>1.3088499999999999E-2</v>
      </c>
      <c r="H6713" s="1">
        <v>1.0414400000000001E-2</v>
      </c>
      <c r="I6713" s="2">
        <v>2.2917699999999998E-3</v>
      </c>
      <c r="J6713" s="3">
        <v>5.9395300000000002E-3</v>
      </c>
      <c r="K6713" s="4">
        <v>2.4150899999999999E-3</v>
      </c>
      <c r="L6713" s="12">
        <v>2.1151199999999998E-2</v>
      </c>
      <c r="M6713" s="1">
        <v>2.16088E-3</v>
      </c>
      <c r="N6713" s="2">
        <v>2.2883600000000001E-3</v>
      </c>
      <c r="O6713" s="3">
        <v>2.7205300000000001E-3</v>
      </c>
      <c r="P6713" s="4">
        <v>2.7048699999999998E-3</v>
      </c>
      <c r="Q6713" s="12">
        <v>1.24084E-2</v>
      </c>
      <c r="R6713" s="1">
        <v>3.69177E-3</v>
      </c>
      <c r="S6713" s="2">
        <v>2.7463800000000001E-3</v>
      </c>
      <c r="T6713" s="3">
        <v>3.4868E-3</v>
      </c>
      <c r="U6713" s="4">
        <v>2.8742699999999999E-3</v>
      </c>
      <c r="V6713" s="12">
        <v>2.6702800000000001E-3</v>
      </c>
      <c r="W6713" s="1">
        <v>2.1900999999999999E-3</v>
      </c>
      <c r="X6713" s="2">
        <v>2.2004099999999999E-3</v>
      </c>
      <c r="Y6713" s="3">
        <v>1.20988E-2</v>
      </c>
      <c r="Z6713" s="4">
        <v>3.9371099999999999E-2</v>
      </c>
      <c r="AA6713" s="12">
        <f t="shared" si="521"/>
        <v>1.0952221999999999E-2</v>
      </c>
      <c r="AB6713" s="1">
        <f t="shared" si="522"/>
        <v>4.2295379999999997E-3</v>
      </c>
      <c r="AC6713" s="2">
        <f t="shared" si="523"/>
        <v>2.5335079999999999E-3</v>
      </c>
      <c r="AD6713" s="3">
        <f t="shared" si="524"/>
        <v>5.406414E-3</v>
      </c>
      <c r="AE6713" s="4">
        <f t="shared" si="525"/>
        <v>1.0046745999999999E-2</v>
      </c>
    </row>
    <row r="6714" spans="1:31" x14ac:dyDescent="0.25">
      <c r="A6714">
        <v>6712</v>
      </c>
      <c r="B6714" s="12">
        <v>5.4404600000000003E-3</v>
      </c>
      <c r="C6714" s="1">
        <v>2.68995E-3</v>
      </c>
      <c r="D6714" s="2">
        <v>3.13992E-3</v>
      </c>
      <c r="E6714" s="3">
        <v>2.78575E-3</v>
      </c>
      <c r="F6714" s="4">
        <v>2.8675800000000002E-3</v>
      </c>
      <c r="G6714" s="12">
        <v>1.30724E-2</v>
      </c>
      <c r="H6714" s="1">
        <v>1.0408300000000001E-2</v>
      </c>
      <c r="I6714" s="2">
        <v>2.2912499999999999E-3</v>
      </c>
      <c r="J6714" s="3">
        <v>5.9376899999999998E-3</v>
      </c>
      <c r="K6714" s="4">
        <v>2.4145500000000001E-3</v>
      </c>
      <c r="L6714" s="12">
        <v>2.1154200000000001E-2</v>
      </c>
      <c r="M6714" s="1">
        <v>2.1602800000000001E-3</v>
      </c>
      <c r="N6714" s="2">
        <v>2.2879599999999999E-3</v>
      </c>
      <c r="O6714" s="3">
        <v>2.7197499999999999E-3</v>
      </c>
      <c r="P6714" s="4">
        <v>2.7042099999999999E-3</v>
      </c>
      <c r="Q6714" s="12">
        <v>1.24108E-2</v>
      </c>
      <c r="R6714" s="1">
        <v>3.6906299999999999E-3</v>
      </c>
      <c r="S6714" s="2">
        <v>2.7450700000000001E-3</v>
      </c>
      <c r="T6714" s="3">
        <v>3.4848499999999998E-3</v>
      </c>
      <c r="U6714" s="4">
        <v>2.8734199999999998E-3</v>
      </c>
      <c r="V6714" s="12">
        <v>2.6695899999999999E-3</v>
      </c>
      <c r="W6714" s="1">
        <v>2.1895199999999999E-3</v>
      </c>
      <c r="X6714" s="2">
        <v>2.1998600000000001E-3</v>
      </c>
      <c r="Y6714" s="3">
        <v>1.2088399999999999E-2</v>
      </c>
      <c r="Z6714" s="4">
        <v>3.9369899999999999E-2</v>
      </c>
      <c r="AA6714" s="12">
        <f t="shared" si="521"/>
        <v>1.0949490000000001E-2</v>
      </c>
      <c r="AB6714" s="1">
        <f t="shared" si="522"/>
        <v>4.2277360000000002E-3</v>
      </c>
      <c r="AC6714" s="2">
        <f t="shared" si="523"/>
        <v>2.5328119999999997E-3</v>
      </c>
      <c r="AD6714" s="3">
        <f t="shared" si="524"/>
        <v>5.4032879999999991E-3</v>
      </c>
      <c r="AE6714" s="4">
        <f t="shared" si="525"/>
        <v>1.0045931999999999E-2</v>
      </c>
    </row>
    <row r="6715" spans="1:31" x14ac:dyDescent="0.25">
      <c r="A6715">
        <v>6713</v>
      </c>
      <c r="B6715" s="12">
        <v>5.4396100000000001E-3</v>
      </c>
      <c r="C6715" s="1">
        <v>2.6893500000000001E-3</v>
      </c>
      <c r="D6715" s="2">
        <v>3.1392299999999998E-3</v>
      </c>
      <c r="E6715" s="3">
        <v>2.7851199999999999E-3</v>
      </c>
      <c r="F6715" s="4">
        <v>2.8666899999999999E-3</v>
      </c>
      <c r="G6715" s="12">
        <v>1.30559E-2</v>
      </c>
      <c r="H6715" s="1">
        <v>1.0401000000000001E-2</v>
      </c>
      <c r="I6715" s="2">
        <v>2.2906699999999999E-3</v>
      </c>
      <c r="J6715" s="3">
        <v>5.9354999999999998E-3</v>
      </c>
      <c r="K6715" s="4">
        <v>2.41398E-3</v>
      </c>
      <c r="L6715" s="12">
        <v>2.11486E-2</v>
      </c>
      <c r="M6715" s="1">
        <v>2.1596599999999999E-3</v>
      </c>
      <c r="N6715" s="2">
        <v>2.2873500000000001E-3</v>
      </c>
      <c r="O6715" s="3">
        <v>2.7188899999999998E-3</v>
      </c>
      <c r="P6715" s="4">
        <v>2.7035200000000001E-3</v>
      </c>
      <c r="Q6715" s="12">
        <v>1.24041E-2</v>
      </c>
      <c r="R6715" s="1">
        <v>3.6896099999999999E-3</v>
      </c>
      <c r="S6715" s="2">
        <v>2.7447000000000001E-3</v>
      </c>
      <c r="T6715" s="3">
        <v>3.4838299999999998E-3</v>
      </c>
      <c r="U6715" s="4">
        <v>2.8726200000000002E-3</v>
      </c>
      <c r="V6715" s="12">
        <v>2.6688599999999999E-3</v>
      </c>
      <c r="W6715" s="1">
        <v>2.18893E-3</v>
      </c>
      <c r="X6715" s="2">
        <v>2.1993199999999998E-3</v>
      </c>
      <c r="Y6715" s="3">
        <v>1.20781E-2</v>
      </c>
      <c r="Z6715" s="4">
        <v>3.9357700000000002E-2</v>
      </c>
      <c r="AA6715" s="12">
        <f t="shared" si="521"/>
        <v>1.0943414E-2</v>
      </c>
      <c r="AB6715" s="1">
        <f t="shared" si="522"/>
        <v>4.2257099999999997E-3</v>
      </c>
      <c r="AC6715" s="2">
        <f t="shared" si="523"/>
        <v>2.5322540000000003E-3</v>
      </c>
      <c r="AD6715" s="3">
        <f t="shared" si="524"/>
        <v>5.4002880000000005E-3</v>
      </c>
      <c r="AE6715" s="4">
        <f t="shared" si="525"/>
        <v>1.0042902000000001E-2</v>
      </c>
    </row>
    <row r="6716" spans="1:31" x14ac:dyDescent="0.25">
      <c r="A6716">
        <v>6714</v>
      </c>
      <c r="B6716" s="12">
        <v>5.4376299999999997E-3</v>
      </c>
      <c r="C6716" s="1">
        <v>2.68877E-3</v>
      </c>
      <c r="D6716" s="2">
        <v>3.1385800000000002E-3</v>
      </c>
      <c r="E6716" s="3">
        <v>2.78451E-3</v>
      </c>
      <c r="F6716" s="4">
        <v>2.86601E-3</v>
      </c>
      <c r="G6716" s="12">
        <v>1.3016099999999999E-2</v>
      </c>
      <c r="H6716" s="1">
        <v>1.03927E-2</v>
      </c>
      <c r="I6716" s="2">
        <v>2.29042E-3</v>
      </c>
      <c r="J6716" s="3">
        <v>5.93123E-3</v>
      </c>
      <c r="K6716" s="4">
        <v>2.41347E-3</v>
      </c>
      <c r="L6716" s="12">
        <v>2.1150800000000001E-2</v>
      </c>
      <c r="M6716" s="1">
        <v>2.1589299999999999E-3</v>
      </c>
      <c r="N6716" s="2">
        <v>2.2865899999999998E-3</v>
      </c>
      <c r="O6716" s="3">
        <v>2.7178300000000001E-3</v>
      </c>
      <c r="P6716" s="4">
        <v>2.7028400000000002E-3</v>
      </c>
      <c r="Q6716" s="12">
        <v>1.2387499999999999E-2</v>
      </c>
      <c r="R6716" s="1">
        <v>3.68864E-3</v>
      </c>
      <c r="S6716" s="2">
        <v>2.7433499999999999E-3</v>
      </c>
      <c r="T6716" s="3">
        <v>3.4827299999999999E-3</v>
      </c>
      <c r="U6716" s="4">
        <v>2.8718699999999999E-3</v>
      </c>
      <c r="V6716" s="12">
        <v>2.66811E-3</v>
      </c>
      <c r="W6716" s="1">
        <v>2.18834E-3</v>
      </c>
      <c r="X6716" s="2">
        <v>2.1987299999999999E-3</v>
      </c>
      <c r="Y6716" s="3">
        <v>1.20667E-2</v>
      </c>
      <c r="Z6716" s="4">
        <v>3.9355399999999999E-2</v>
      </c>
      <c r="AA6716" s="12">
        <f t="shared" si="521"/>
        <v>1.0932028E-2</v>
      </c>
      <c r="AB6716" s="1">
        <f t="shared" si="522"/>
        <v>4.2234760000000003E-3</v>
      </c>
      <c r="AC6716" s="2">
        <f t="shared" si="523"/>
        <v>2.5315339999999998E-3</v>
      </c>
      <c r="AD6716" s="3">
        <f t="shared" si="524"/>
        <v>5.3965999999999997E-3</v>
      </c>
      <c r="AE6716" s="4">
        <f t="shared" si="525"/>
        <v>1.0041918E-2</v>
      </c>
    </row>
    <row r="6717" spans="1:31" x14ac:dyDescent="0.25">
      <c r="A6717">
        <v>6715</v>
      </c>
      <c r="B6717" s="12">
        <v>5.4358599999999998E-3</v>
      </c>
      <c r="C6717" s="1">
        <v>2.6881700000000001E-3</v>
      </c>
      <c r="D6717" s="2">
        <v>3.13788E-3</v>
      </c>
      <c r="E6717" s="3">
        <v>2.78385E-3</v>
      </c>
      <c r="F6717" s="4">
        <v>2.8655299999999998E-3</v>
      </c>
      <c r="G6717" s="12">
        <v>1.30145E-2</v>
      </c>
      <c r="H6717" s="1">
        <v>1.0387499999999999E-2</v>
      </c>
      <c r="I6717" s="2">
        <v>2.2889099999999999E-3</v>
      </c>
      <c r="J6717" s="3">
        <v>5.9316500000000001E-3</v>
      </c>
      <c r="K6717" s="4">
        <v>2.4127300000000001E-3</v>
      </c>
      <c r="L6717" s="12">
        <v>2.11515E-2</v>
      </c>
      <c r="M6717" s="1">
        <v>2.1583800000000001E-3</v>
      </c>
      <c r="N6717" s="2">
        <v>2.2862500000000001E-3</v>
      </c>
      <c r="O6717" s="3">
        <v>2.7170900000000001E-3</v>
      </c>
      <c r="P6717" s="4">
        <v>2.7021900000000001E-3</v>
      </c>
      <c r="Q6717" s="12">
        <v>1.2393899999999999E-2</v>
      </c>
      <c r="R6717" s="1">
        <v>3.6873100000000001E-3</v>
      </c>
      <c r="S6717" s="2">
        <v>2.7424200000000002E-3</v>
      </c>
      <c r="T6717" s="3">
        <v>3.4797700000000001E-3</v>
      </c>
      <c r="U6717" s="4">
        <v>2.87105E-3</v>
      </c>
      <c r="V6717" s="12">
        <v>2.66731E-3</v>
      </c>
      <c r="W6717" s="1">
        <v>2.18775E-3</v>
      </c>
      <c r="X6717" s="2">
        <v>2.19813E-3</v>
      </c>
      <c r="Y6717" s="3">
        <v>1.2056600000000001E-2</v>
      </c>
      <c r="Z6717" s="4">
        <v>3.9339899999999997E-2</v>
      </c>
      <c r="AA6717" s="12">
        <f t="shared" si="521"/>
        <v>1.0932614E-2</v>
      </c>
      <c r="AB6717" s="1">
        <f t="shared" si="522"/>
        <v>4.2218219999999992E-3</v>
      </c>
      <c r="AC6717" s="2">
        <f t="shared" si="523"/>
        <v>2.5307179999999999E-3</v>
      </c>
      <c r="AD6717" s="3">
        <f t="shared" si="524"/>
        <v>5.3937919999999997E-3</v>
      </c>
      <c r="AE6717" s="4">
        <f t="shared" si="525"/>
        <v>1.003828E-2</v>
      </c>
    </row>
    <row r="6718" spans="1:31" x14ac:dyDescent="0.25">
      <c r="A6718">
        <v>6716</v>
      </c>
      <c r="B6718" s="12">
        <v>5.4320100000000001E-3</v>
      </c>
      <c r="C6718" s="1">
        <v>2.6875599999999999E-3</v>
      </c>
      <c r="D6718" s="2">
        <v>3.1371699999999999E-3</v>
      </c>
      <c r="E6718" s="3">
        <v>2.7832400000000002E-3</v>
      </c>
      <c r="F6718" s="4">
        <v>2.86514E-3</v>
      </c>
      <c r="G6718" s="12">
        <v>1.29914E-2</v>
      </c>
      <c r="H6718" s="1">
        <v>1.03806E-2</v>
      </c>
      <c r="I6718" s="2">
        <v>2.2879100000000002E-3</v>
      </c>
      <c r="J6718" s="3">
        <v>5.9294600000000001E-3</v>
      </c>
      <c r="K6718" s="4">
        <v>2.4123E-3</v>
      </c>
      <c r="L6718" s="12">
        <v>2.1148299999999998E-2</v>
      </c>
      <c r="M6718" s="1">
        <v>2.1577699999999998E-3</v>
      </c>
      <c r="N6718" s="2">
        <v>2.2856399999999998E-3</v>
      </c>
      <c r="O6718" s="3">
        <v>2.7162499999999999E-3</v>
      </c>
      <c r="P6718" s="4">
        <v>2.7015300000000002E-3</v>
      </c>
      <c r="Q6718" s="12">
        <v>1.23559E-2</v>
      </c>
      <c r="R6718" s="1">
        <v>3.68637E-3</v>
      </c>
      <c r="S6718" s="2">
        <v>2.7416900000000002E-3</v>
      </c>
      <c r="T6718" s="3">
        <v>3.4800500000000002E-3</v>
      </c>
      <c r="U6718" s="4">
        <v>2.8702699999999999E-3</v>
      </c>
      <c r="V6718" s="12">
        <v>2.6666099999999998E-3</v>
      </c>
      <c r="W6718" s="1">
        <v>2.1871799999999999E-3</v>
      </c>
      <c r="X6718" s="2">
        <v>2.19762E-3</v>
      </c>
      <c r="Y6718" s="3">
        <v>1.20456E-2</v>
      </c>
      <c r="Z6718" s="4">
        <v>3.9337400000000002E-2</v>
      </c>
      <c r="AA6718" s="12">
        <f t="shared" si="521"/>
        <v>1.0918844E-2</v>
      </c>
      <c r="AB6718" s="1">
        <f t="shared" si="522"/>
        <v>4.2198959999999999E-3</v>
      </c>
      <c r="AC6718" s="2">
        <f t="shared" si="523"/>
        <v>2.530006E-3</v>
      </c>
      <c r="AD6718" s="3">
        <f t="shared" si="524"/>
        <v>5.3909200000000004E-3</v>
      </c>
      <c r="AE6718" s="4">
        <f t="shared" si="525"/>
        <v>1.0037328000000002E-2</v>
      </c>
    </row>
    <row r="6719" spans="1:31" x14ac:dyDescent="0.25">
      <c r="A6719">
        <v>6717</v>
      </c>
      <c r="B6719" s="12">
        <v>5.4321700000000001E-3</v>
      </c>
      <c r="C6719" s="1">
        <v>2.6869900000000002E-3</v>
      </c>
      <c r="D6719" s="2">
        <v>3.1365099999999999E-3</v>
      </c>
      <c r="E6719" s="3">
        <v>2.7826000000000001E-3</v>
      </c>
      <c r="F6719" s="4">
        <v>2.8640599999999999E-3</v>
      </c>
      <c r="G6719" s="12">
        <v>1.2978699999999999E-2</v>
      </c>
      <c r="H6719" s="1">
        <v>1.0373800000000001E-2</v>
      </c>
      <c r="I6719" s="2">
        <v>2.2885499999999999E-3</v>
      </c>
      <c r="J6719" s="3">
        <v>5.9271899999999997E-3</v>
      </c>
      <c r="K6719" s="4">
        <v>2.4117600000000002E-3</v>
      </c>
      <c r="L6719" s="12">
        <v>2.1147699999999998E-2</v>
      </c>
      <c r="M6719" s="1">
        <v>2.1571699999999999E-3</v>
      </c>
      <c r="N6719" s="2">
        <v>2.2852100000000002E-3</v>
      </c>
      <c r="O6719" s="3">
        <v>2.7154599999999998E-3</v>
      </c>
      <c r="P6719" s="4">
        <v>2.7006999999999999E-3</v>
      </c>
      <c r="Q6719" s="12">
        <v>1.23801E-2</v>
      </c>
      <c r="R6719" s="1">
        <v>3.68528E-3</v>
      </c>
      <c r="S6719" s="2">
        <v>2.7408599999999999E-3</v>
      </c>
      <c r="T6719" s="3">
        <v>3.4768500000000001E-3</v>
      </c>
      <c r="U6719" s="4">
        <v>2.8693999999999998E-3</v>
      </c>
      <c r="V6719" s="12">
        <v>2.6658900000000002E-3</v>
      </c>
      <c r="W6719" s="1">
        <v>2.1865999999999999E-3</v>
      </c>
      <c r="X6719" s="2">
        <v>2.1970499999999999E-3</v>
      </c>
      <c r="Y6719" s="3">
        <v>1.2036099999999999E-2</v>
      </c>
      <c r="Z6719" s="4">
        <v>3.9336500000000003E-2</v>
      </c>
      <c r="AA6719" s="12">
        <f t="shared" si="521"/>
        <v>1.0920912E-2</v>
      </c>
      <c r="AB6719" s="1">
        <f t="shared" si="522"/>
        <v>4.2179680000000008E-3</v>
      </c>
      <c r="AC6719" s="2">
        <f t="shared" si="523"/>
        <v>2.5296359999999996E-3</v>
      </c>
      <c r="AD6719" s="3">
        <f t="shared" si="524"/>
        <v>5.38764E-3</v>
      </c>
      <c r="AE6719" s="4">
        <f t="shared" si="525"/>
        <v>1.0036484000000002E-2</v>
      </c>
    </row>
    <row r="6720" spans="1:31" x14ac:dyDescent="0.25">
      <c r="A6720">
        <v>6718</v>
      </c>
      <c r="B6720" s="12">
        <v>5.42955E-3</v>
      </c>
      <c r="C6720" s="1">
        <v>2.68637E-3</v>
      </c>
      <c r="D6720" s="2">
        <v>3.1358100000000002E-3</v>
      </c>
      <c r="E6720" s="3">
        <v>2.7819699999999999E-3</v>
      </c>
      <c r="F6720" s="4">
        <v>2.8636099999999999E-3</v>
      </c>
      <c r="G6720" s="12">
        <v>1.29651E-2</v>
      </c>
      <c r="H6720" s="1">
        <v>1.03663E-2</v>
      </c>
      <c r="I6720" s="2">
        <v>2.2868799999999998E-3</v>
      </c>
      <c r="J6720" s="3">
        <v>5.9251399999999997E-3</v>
      </c>
      <c r="K6720" s="4">
        <v>2.4111599999999999E-3</v>
      </c>
      <c r="L6720" s="12">
        <v>2.1143200000000001E-2</v>
      </c>
      <c r="M6720" s="1">
        <v>2.1565400000000002E-3</v>
      </c>
      <c r="N6720" s="2">
        <v>2.2845399999999998E-3</v>
      </c>
      <c r="O6720" s="3">
        <v>2.7145699999999999E-3</v>
      </c>
      <c r="P6720" s="4">
        <v>2.7000499999999998E-3</v>
      </c>
      <c r="Q6720" s="12">
        <v>1.2360599999999999E-2</v>
      </c>
      <c r="R6720" s="1">
        <v>3.6838600000000002E-3</v>
      </c>
      <c r="S6720" s="2">
        <v>2.73983E-3</v>
      </c>
      <c r="T6720" s="3">
        <v>3.4771400000000001E-3</v>
      </c>
      <c r="U6720" s="4">
        <v>2.8686499999999999E-3</v>
      </c>
      <c r="V6720" s="12">
        <v>2.6650300000000001E-3</v>
      </c>
      <c r="W6720" s="1">
        <v>2.186E-3</v>
      </c>
      <c r="X6720" s="2">
        <v>2.1964799999999998E-3</v>
      </c>
      <c r="Y6720" s="3">
        <v>1.20091E-2</v>
      </c>
      <c r="Z6720" s="4">
        <v>3.9278599999999997E-2</v>
      </c>
      <c r="AA6720" s="12">
        <f t="shared" si="521"/>
        <v>1.0912696E-2</v>
      </c>
      <c r="AB6720" s="1">
        <f t="shared" si="522"/>
        <v>4.215814E-3</v>
      </c>
      <c r="AC6720" s="2">
        <f t="shared" si="523"/>
        <v>2.5287079999999997E-3</v>
      </c>
      <c r="AD6720" s="3">
        <f t="shared" si="524"/>
        <v>5.381584E-3</v>
      </c>
      <c r="AE6720" s="4">
        <f t="shared" si="525"/>
        <v>1.0024413999999999E-2</v>
      </c>
    </row>
    <row r="6721" spans="1:31" x14ac:dyDescent="0.25">
      <c r="A6721">
        <v>6719</v>
      </c>
      <c r="B6721" s="12">
        <v>5.4274400000000004E-3</v>
      </c>
      <c r="C6721" s="1">
        <v>2.6858099999999998E-3</v>
      </c>
      <c r="D6721" s="2">
        <v>3.1351299999999999E-3</v>
      </c>
      <c r="E6721" s="3">
        <v>2.7813500000000001E-3</v>
      </c>
      <c r="F6721" s="4">
        <v>2.8627800000000001E-3</v>
      </c>
      <c r="G6721" s="12">
        <v>1.29438E-2</v>
      </c>
      <c r="H6721" s="1">
        <v>1.0359500000000001E-2</v>
      </c>
      <c r="I6721" s="2">
        <v>2.2869499999999998E-3</v>
      </c>
      <c r="J6721" s="3">
        <v>5.92276E-3</v>
      </c>
      <c r="K6721" s="4">
        <v>2.41062E-3</v>
      </c>
      <c r="L6721" s="12">
        <v>2.1145899999999999E-2</v>
      </c>
      <c r="M6721" s="1">
        <v>2.1558300000000001E-3</v>
      </c>
      <c r="N6721" s="2">
        <v>2.2839700000000002E-3</v>
      </c>
      <c r="O6721" s="3">
        <v>2.7136899999999999E-3</v>
      </c>
      <c r="P6721" s="4">
        <v>2.69952E-3</v>
      </c>
      <c r="Q6721" s="12">
        <v>1.23572E-2</v>
      </c>
      <c r="R6721" s="1">
        <v>3.6834300000000001E-3</v>
      </c>
      <c r="S6721" s="2">
        <v>2.73866E-3</v>
      </c>
      <c r="T6721" s="3">
        <v>3.4750900000000001E-3</v>
      </c>
      <c r="U6721" s="4">
        <v>2.8678699999999998E-3</v>
      </c>
      <c r="V6721" s="12">
        <v>2.6644799999999999E-3</v>
      </c>
      <c r="W6721" s="1">
        <v>2.1854600000000002E-3</v>
      </c>
      <c r="X6721" s="2">
        <v>2.1959599999999998E-3</v>
      </c>
      <c r="Y6721" s="3">
        <v>1.20164E-2</v>
      </c>
      <c r="Z6721" s="4">
        <v>3.9313800000000003E-2</v>
      </c>
      <c r="AA6721" s="12">
        <f t="shared" si="521"/>
        <v>1.0907763999999999E-2</v>
      </c>
      <c r="AB6721" s="1">
        <f t="shared" si="522"/>
        <v>4.214006000000001E-3</v>
      </c>
      <c r="AC6721" s="2">
        <f t="shared" si="523"/>
        <v>2.528134E-3</v>
      </c>
      <c r="AD6721" s="3">
        <f t="shared" si="524"/>
        <v>5.3818580000000006E-3</v>
      </c>
      <c r="AE6721" s="4">
        <f t="shared" si="525"/>
        <v>1.0030918E-2</v>
      </c>
    </row>
    <row r="6722" spans="1:31" x14ac:dyDescent="0.25">
      <c r="A6722">
        <v>6720</v>
      </c>
      <c r="B6722" s="12">
        <v>5.4259900000000003E-3</v>
      </c>
      <c r="C6722" s="1">
        <v>2.6852099999999999E-3</v>
      </c>
      <c r="D6722" s="2">
        <v>3.13438E-3</v>
      </c>
      <c r="E6722" s="3">
        <v>2.78071E-3</v>
      </c>
      <c r="F6722" s="4">
        <v>2.8621300000000001E-3</v>
      </c>
      <c r="G6722" s="12">
        <v>1.2914E-2</v>
      </c>
      <c r="H6722" s="1">
        <v>1.0350699999999999E-2</v>
      </c>
      <c r="I6722" s="2">
        <v>2.28656E-3</v>
      </c>
      <c r="J6722" s="3">
        <v>5.9195100000000002E-3</v>
      </c>
      <c r="K6722" s="4">
        <v>2.41004E-3</v>
      </c>
      <c r="L6722" s="12">
        <v>2.1141799999999999E-2</v>
      </c>
      <c r="M6722" s="1">
        <v>2.1552799999999999E-3</v>
      </c>
      <c r="N6722" s="2">
        <v>2.28341E-3</v>
      </c>
      <c r="O6722" s="3">
        <v>2.7128E-3</v>
      </c>
      <c r="P6722" s="4">
        <v>2.69879E-3</v>
      </c>
      <c r="Q6722" s="12">
        <v>1.2329700000000001E-2</v>
      </c>
      <c r="R6722" s="1">
        <v>3.6823899999999998E-3</v>
      </c>
      <c r="S6722" s="2">
        <v>2.7380400000000002E-3</v>
      </c>
      <c r="T6722" s="3">
        <v>3.4758100000000002E-3</v>
      </c>
      <c r="U6722" s="4">
        <v>2.8671299999999999E-3</v>
      </c>
      <c r="V6722" s="12">
        <v>2.6637000000000002E-3</v>
      </c>
      <c r="W6722" s="1">
        <v>2.1848599999999998E-3</v>
      </c>
      <c r="X6722" s="2">
        <v>2.1953699999999999E-3</v>
      </c>
      <c r="Y6722" s="3">
        <v>1.1992600000000001E-2</v>
      </c>
      <c r="Z6722" s="4">
        <v>3.9310100000000001E-2</v>
      </c>
      <c r="AA6722" s="12">
        <f t="shared" si="521"/>
        <v>1.0895037999999999E-2</v>
      </c>
      <c r="AB6722" s="1">
        <f t="shared" si="522"/>
        <v>4.2116879999999999E-3</v>
      </c>
      <c r="AC6722" s="2">
        <f t="shared" si="523"/>
        <v>2.5275520000000002E-3</v>
      </c>
      <c r="AD6722" s="3">
        <f t="shared" si="524"/>
        <v>5.3762859999999992E-3</v>
      </c>
      <c r="AE6722" s="4">
        <f t="shared" si="525"/>
        <v>1.0029637999999999E-2</v>
      </c>
    </row>
    <row r="6723" spans="1:31" x14ac:dyDescent="0.25">
      <c r="A6723">
        <v>6721</v>
      </c>
      <c r="B6723" s="12">
        <v>5.4239099999999997E-3</v>
      </c>
      <c r="C6723" s="1">
        <v>2.6846299999999999E-3</v>
      </c>
      <c r="D6723" s="2">
        <v>3.1337600000000002E-3</v>
      </c>
      <c r="E6723" s="3">
        <v>2.7800899999999998E-3</v>
      </c>
      <c r="F6723" s="4">
        <v>2.8614399999999998E-3</v>
      </c>
      <c r="G6723" s="12">
        <v>1.2888999999999999E-2</v>
      </c>
      <c r="H6723" s="1">
        <v>1.03415E-2</v>
      </c>
      <c r="I6723" s="2">
        <v>2.2854099999999999E-3</v>
      </c>
      <c r="J6723" s="3">
        <v>5.9174600000000003E-3</v>
      </c>
      <c r="K6723" s="4">
        <v>2.40946E-3</v>
      </c>
      <c r="L6723" s="12">
        <v>2.1142500000000002E-2</v>
      </c>
      <c r="M6723" s="1">
        <v>2.15468E-3</v>
      </c>
      <c r="N6723" s="2">
        <v>2.2829600000000001E-3</v>
      </c>
      <c r="O6723" s="3">
        <v>2.7120500000000001E-3</v>
      </c>
      <c r="P6723" s="4">
        <v>2.6981800000000001E-3</v>
      </c>
      <c r="Q6723" s="12">
        <v>1.2345800000000001E-2</v>
      </c>
      <c r="R6723" s="1">
        <v>3.6813700000000002E-3</v>
      </c>
      <c r="S6723" s="2">
        <v>2.73668E-3</v>
      </c>
      <c r="T6723" s="3">
        <v>3.4734599999999998E-3</v>
      </c>
      <c r="U6723" s="4">
        <v>2.8663299999999998E-3</v>
      </c>
      <c r="V6723" s="12">
        <v>2.6629499999999999E-3</v>
      </c>
      <c r="W6723" s="1">
        <v>2.1842900000000002E-3</v>
      </c>
      <c r="X6723" s="2">
        <v>2.19483E-3</v>
      </c>
      <c r="Y6723" s="3">
        <v>1.1994400000000001E-2</v>
      </c>
      <c r="Z6723" s="4">
        <v>3.9304499999999999E-2</v>
      </c>
      <c r="AA6723" s="12">
        <f t="shared" si="521"/>
        <v>1.0892832E-2</v>
      </c>
      <c r="AB6723" s="1">
        <f t="shared" si="522"/>
        <v>4.2092939999999997E-3</v>
      </c>
      <c r="AC6723" s="2">
        <f t="shared" si="523"/>
        <v>2.5267279999999998E-3</v>
      </c>
      <c r="AD6723" s="3">
        <f t="shared" si="524"/>
        <v>5.3754919999999999E-3</v>
      </c>
      <c r="AE6723" s="4">
        <f t="shared" si="525"/>
        <v>1.0027982E-2</v>
      </c>
    </row>
    <row r="6724" spans="1:31" x14ac:dyDescent="0.25">
      <c r="A6724">
        <v>6722</v>
      </c>
      <c r="B6724" s="12">
        <v>5.4227900000000002E-3</v>
      </c>
      <c r="C6724" s="1">
        <v>2.6840499999999999E-3</v>
      </c>
      <c r="D6724" s="2">
        <v>3.1330899999999998E-3</v>
      </c>
      <c r="E6724" s="3">
        <v>2.7794400000000002E-3</v>
      </c>
      <c r="F6724" s="4">
        <v>2.8602300000000001E-3</v>
      </c>
      <c r="G6724" s="12">
        <v>1.2872400000000001E-2</v>
      </c>
      <c r="H6724" s="1">
        <v>1.03351E-2</v>
      </c>
      <c r="I6724" s="2">
        <v>2.2847000000000002E-3</v>
      </c>
      <c r="J6724" s="3">
        <v>5.9164500000000002E-3</v>
      </c>
      <c r="K6724" s="4">
        <v>2.40887E-3</v>
      </c>
      <c r="L6724" s="12">
        <v>2.11416E-2</v>
      </c>
      <c r="M6724" s="1">
        <v>2.1540399999999999E-3</v>
      </c>
      <c r="N6724" s="2">
        <v>2.2823800000000001E-3</v>
      </c>
      <c r="O6724" s="3">
        <v>2.7111499999999998E-3</v>
      </c>
      <c r="P6724" s="4">
        <v>2.69733E-3</v>
      </c>
      <c r="Q6724" s="12">
        <v>1.2334400000000001E-2</v>
      </c>
      <c r="R6724" s="1">
        <v>3.6799300000000001E-3</v>
      </c>
      <c r="S6724" s="2">
        <v>2.73647E-3</v>
      </c>
      <c r="T6724" s="3">
        <v>3.47146E-3</v>
      </c>
      <c r="U6724" s="4">
        <v>2.8655099999999999E-3</v>
      </c>
      <c r="V6724" s="12">
        <v>2.6621499999999998E-3</v>
      </c>
      <c r="W6724" s="1">
        <v>2.1836899999999998E-3</v>
      </c>
      <c r="X6724" s="2">
        <v>2.1942799999999998E-3</v>
      </c>
      <c r="Y6724" s="3">
        <v>1.1971300000000001E-2</v>
      </c>
      <c r="Z6724" s="4">
        <v>3.9298300000000001E-2</v>
      </c>
      <c r="AA6724" s="12">
        <f t="shared" ref="AA6724:AA6787" si="526">AVERAGE(B6724,G6724,L6724,Q6724,V6724)</f>
        <v>1.0886668E-2</v>
      </c>
      <c r="AB6724" s="1">
        <f t="shared" ref="AB6724:AB6787" si="527">AVERAGE(C6724,H6724,M6724,R6724,W6724)</f>
        <v>4.2073620000000001E-3</v>
      </c>
      <c r="AC6724" s="2">
        <f t="shared" ref="AC6724:AC6787" si="528">AVERAGE(D6724,I6724,N6724,S6724,X6724)</f>
        <v>2.5261839999999999E-3</v>
      </c>
      <c r="AD6724" s="3">
        <f t="shared" ref="AD6724:AD6787" si="529">AVERAGE(E6724,J6724,O6724,T6724,Y6724)</f>
        <v>5.36996E-3</v>
      </c>
      <c r="AE6724" s="4">
        <f t="shared" ref="AE6724:AE6787" si="530">AVERAGE(F6724,K6724,P6724,U6724,Z6724)</f>
        <v>1.0026047999999999E-2</v>
      </c>
    </row>
    <row r="6725" spans="1:31" x14ac:dyDescent="0.25">
      <c r="A6725">
        <v>6723</v>
      </c>
      <c r="B6725" s="12">
        <v>5.4191300000000003E-3</v>
      </c>
      <c r="C6725" s="1">
        <v>2.6834599999999999E-3</v>
      </c>
      <c r="D6725" s="2">
        <v>3.1323800000000001E-3</v>
      </c>
      <c r="E6725" s="3">
        <v>2.77881E-3</v>
      </c>
      <c r="F6725" s="4">
        <v>2.8601500000000001E-3</v>
      </c>
      <c r="G6725" s="12">
        <v>1.28612E-2</v>
      </c>
      <c r="H6725" s="1">
        <v>1.0329400000000001E-2</v>
      </c>
      <c r="I6725" s="2">
        <v>2.2839700000000002E-3</v>
      </c>
      <c r="J6725" s="3">
        <v>5.9143099999999999E-3</v>
      </c>
      <c r="K6725" s="4">
        <v>2.4083099999999999E-3</v>
      </c>
      <c r="L6725" s="12">
        <v>2.1138799999999999E-2</v>
      </c>
      <c r="M6725" s="1">
        <v>2.1534100000000001E-3</v>
      </c>
      <c r="N6725" s="2">
        <v>2.2817699999999998E-3</v>
      </c>
      <c r="O6725" s="3">
        <v>2.7103100000000001E-3</v>
      </c>
      <c r="P6725" s="4">
        <v>2.6966E-3</v>
      </c>
      <c r="Q6725" s="12">
        <v>1.23094E-2</v>
      </c>
      <c r="R6725" s="1">
        <v>3.6792399999999999E-3</v>
      </c>
      <c r="S6725" s="2">
        <v>2.7355600000000002E-3</v>
      </c>
      <c r="T6725" s="3">
        <v>3.4713500000000002E-3</v>
      </c>
      <c r="U6725" s="4">
        <v>2.8647500000000001E-3</v>
      </c>
      <c r="V6725" s="12">
        <v>2.66139E-3</v>
      </c>
      <c r="W6725" s="1">
        <v>2.1831200000000002E-3</v>
      </c>
      <c r="X6725" s="2">
        <v>2.1937300000000001E-3</v>
      </c>
      <c r="Y6725" s="3">
        <v>1.19595E-2</v>
      </c>
      <c r="Z6725" s="4">
        <v>3.9278899999999999E-2</v>
      </c>
      <c r="AA6725" s="12">
        <f t="shared" si="526"/>
        <v>1.0877983999999999E-2</v>
      </c>
      <c r="AB6725" s="1">
        <f t="shared" si="527"/>
        <v>4.2057259999999999E-3</v>
      </c>
      <c r="AC6725" s="2">
        <f t="shared" si="528"/>
        <v>2.5254819999999999E-3</v>
      </c>
      <c r="AD6725" s="3">
        <f t="shared" si="529"/>
        <v>5.3668560000000006E-3</v>
      </c>
      <c r="AE6725" s="4">
        <f t="shared" si="530"/>
        <v>1.0021742E-2</v>
      </c>
    </row>
    <row r="6726" spans="1:31" x14ac:dyDescent="0.25">
      <c r="A6726">
        <v>6724</v>
      </c>
      <c r="B6726" s="12">
        <v>5.4192299999999997E-3</v>
      </c>
      <c r="C6726" s="1">
        <v>2.68286E-3</v>
      </c>
      <c r="D6726" s="2">
        <v>3.1317599999999999E-3</v>
      </c>
      <c r="E6726" s="3">
        <v>2.7781899999999998E-3</v>
      </c>
      <c r="F6726" s="4">
        <v>2.8593500000000001E-3</v>
      </c>
      <c r="G6726" s="12">
        <v>1.28556E-2</v>
      </c>
      <c r="H6726" s="1">
        <v>1.03251E-2</v>
      </c>
      <c r="I6726" s="2">
        <v>2.2829299999999999E-3</v>
      </c>
      <c r="J6726" s="3">
        <v>5.9135000000000004E-3</v>
      </c>
      <c r="K6726" s="4">
        <v>2.4076599999999998E-3</v>
      </c>
      <c r="L6726" s="12">
        <v>2.1140599999999999E-2</v>
      </c>
      <c r="M6726" s="1">
        <v>2.1526700000000002E-3</v>
      </c>
      <c r="N6726" s="2">
        <v>2.2809900000000001E-3</v>
      </c>
      <c r="O6726" s="3">
        <v>2.7093400000000002E-3</v>
      </c>
      <c r="P6726" s="4">
        <v>2.6961699999999999E-3</v>
      </c>
      <c r="Q6726" s="12">
        <v>1.2323799999999999E-2</v>
      </c>
      <c r="R6726" s="1">
        <v>3.6778000000000002E-3</v>
      </c>
      <c r="S6726" s="2">
        <v>2.7345500000000001E-3</v>
      </c>
      <c r="T6726" s="3">
        <v>3.4684799999999999E-3</v>
      </c>
      <c r="U6726" s="4">
        <v>2.8638600000000002E-3</v>
      </c>
      <c r="V6726" s="12">
        <v>2.6606099999999999E-3</v>
      </c>
      <c r="W6726" s="1">
        <v>2.1825099999999999E-3</v>
      </c>
      <c r="X6726" s="2">
        <v>2.19315E-3</v>
      </c>
      <c r="Y6726" s="3">
        <v>1.1956400000000001E-2</v>
      </c>
      <c r="Z6726" s="4">
        <v>3.9271100000000003E-2</v>
      </c>
      <c r="AA6726" s="12">
        <f t="shared" si="526"/>
        <v>1.0879968E-2</v>
      </c>
      <c r="AB6726" s="1">
        <f t="shared" si="527"/>
        <v>4.2041880000000002E-3</v>
      </c>
      <c r="AC6726" s="2">
        <f t="shared" si="528"/>
        <v>2.524676E-3</v>
      </c>
      <c r="AD6726" s="3">
        <f t="shared" si="529"/>
        <v>5.3651820000000005E-3</v>
      </c>
      <c r="AE6726" s="4">
        <f t="shared" si="530"/>
        <v>1.0019627999999999E-2</v>
      </c>
    </row>
    <row r="6727" spans="1:31" x14ac:dyDescent="0.25">
      <c r="A6727">
        <v>6725</v>
      </c>
      <c r="B6727" s="12">
        <v>5.4171799999999997E-3</v>
      </c>
      <c r="C6727" s="1">
        <v>2.68228E-3</v>
      </c>
      <c r="D6727" s="2">
        <v>3.13109E-3</v>
      </c>
      <c r="E6727" s="3">
        <v>2.77758E-3</v>
      </c>
      <c r="F6727" s="4">
        <v>2.85863E-3</v>
      </c>
      <c r="G6727" s="12">
        <v>1.2825400000000001E-2</v>
      </c>
      <c r="H6727" s="1">
        <v>1.0313299999999999E-2</v>
      </c>
      <c r="I6727" s="2">
        <v>2.2827199999999998E-3</v>
      </c>
      <c r="J6727" s="3">
        <v>5.9095700000000003E-3</v>
      </c>
      <c r="K6727" s="4">
        <v>2.4072E-3</v>
      </c>
      <c r="L6727" s="12">
        <v>2.1135899999999999E-2</v>
      </c>
      <c r="M6727" s="1">
        <v>2.1521999999999999E-3</v>
      </c>
      <c r="N6727" s="2">
        <v>2.28071E-3</v>
      </c>
      <c r="O6727" s="3">
        <v>2.70864E-3</v>
      </c>
      <c r="P6727" s="4">
        <v>2.69543E-3</v>
      </c>
      <c r="Q6727" s="12">
        <v>1.23134E-2</v>
      </c>
      <c r="R6727" s="1">
        <v>3.6768999999999999E-3</v>
      </c>
      <c r="S6727" s="2">
        <v>2.7336600000000002E-3</v>
      </c>
      <c r="T6727" s="3">
        <v>3.4686399999999998E-3</v>
      </c>
      <c r="U6727" s="4">
        <v>2.8631799999999999E-3</v>
      </c>
      <c r="V6727" s="12">
        <v>2.6598799999999999E-3</v>
      </c>
      <c r="W6727" s="1">
        <v>2.1819600000000001E-3</v>
      </c>
      <c r="X6727" s="2">
        <v>2.1926099999999998E-3</v>
      </c>
      <c r="Y6727" s="3">
        <v>1.19486E-2</v>
      </c>
      <c r="Z6727" s="4">
        <v>3.9244500000000002E-2</v>
      </c>
      <c r="AA6727" s="12">
        <f t="shared" si="526"/>
        <v>1.0870352E-2</v>
      </c>
      <c r="AB6727" s="1">
        <f t="shared" si="527"/>
        <v>4.2013279999999998E-3</v>
      </c>
      <c r="AC6727" s="2">
        <f t="shared" si="528"/>
        <v>2.5241579999999999E-3</v>
      </c>
      <c r="AD6727" s="3">
        <f t="shared" si="529"/>
        <v>5.3626060000000007E-3</v>
      </c>
      <c r="AE6727" s="4">
        <f t="shared" si="530"/>
        <v>1.0013787999999999E-2</v>
      </c>
    </row>
    <row r="6728" spans="1:31" x14ac:dyDescent="0.25">
      <c r="A6728">
        <v>6726</v>
      </c>
      <c r="B6728" s="12">
        <v>5.4142699999999997E-3</v>
      </c>
      <c r="C6728" s="1">
        <v>2.68169E-3</v>
      </c>
      <c r="D6728" s="2">
        <v>3.1303500000000001E-3</v>
      </c>
      <c r="E6728" s="3">
        <v>2.7769399999999999E-3</v>
      </c>
      <c r="F6728" s="4">
        <v>2.8581399999999999E-3</v>
      </c>
      <c r="G6728" s="12">
        <v>1.2803200000000001E-2</v>
      </c>
      <c r="H6728" s="1">
        <v>1.03082E-2</v>
      </c>
      <c r="I6728" s="2">
        <v>2.2818500000000002E-3</v>
      </c>
      <c r="J6728" s="3">
        <v>5.9077799999999996E-3</v>
      </c>
      <c r="K6728" s="4">
        <v>2.4066000000000001E-3</v>
      </c>
      <c r="L6728" s="12">
        <v>2.1137800000000002E-2</v>
      </c>
      <c r="M6728" s="1">
        <v>2.1515699999999998E-3</v>
      </c>
      <c r="N6728" s="2">
        <v>2.2801599999999998E-3</v>
      </c>
      <c r="O6728" s="3">
        <v>2.7078100000000002E-3</v>
      </c>
      <c r="P6728" s="4">
        <v>2.6947799999999999E-3</v>
      </c>
      <c r="Q6728" s="12">
        <v>1.2300999999999999E-2</v>
      </c>
      <c r="R6728" s="1">
        <v>3.67615E-3</v>
      </c>
      <c r="S6728" s="2">
        <v>2.7325499999999998E-3</v>
      </c>
      <c r="T6728" s="3">
        <v>3.4661599999999998E-3</v>
      </c>
      <c r="U6728" s="4">
        <v>2.8622299999999999E-3</v>
      </c>
      <c r="V6728" s="12">
        <v>2.6592999999999999E-3</v>
      </c>
      <c r="W6728" s="1">
        <v>2.1813900000000001E-3</v>
      </c>
      <c r="X6728" s="2">
        <v>2.19207E-3</v>
      </c>
      <c r="Y6728" s="3">
        <v>1.19471E-2</v>
      </c>
      <c r="Z6728" s="4">
        <v>3.9264300000000002E-2</v>
      </c>
      <c r="AA6728" s="12">
        <f t="shared" si="526"/>
        <v>1.0863113999999998E-2</v>
      </c>
      <c r="AB6728" s="1">
        <f t="shared" si="527"/>
        <v>4.1998000000000009E-3</v>
      </c>
      <c r="AC6728" s="2">
        <f t="shared" si="528"/>
        <v>2.5233959999999998E-3</v>
      </c>
      <c r="AD6728" s="3">
        <f t="shared" si="529"/>
        <v>5.3611579999999995E-3</v>
      </c>
      <c r="AE6728" s="4">
        <f t="shared" si="530"/>
        <v>1.0017210000000002E-2</v>
      </c>
    </row>
    <row r="6729" spans="1:31" x14ac:dyDescent="0.25">
      <c r="A6729">
        <v>6727</v>
      </c>
      <c r="B6729" s="12">
        <v>5.4121999999999998E-3</v>
      </c>
      <c r="C6729" s="1">
        <v>2.68111E-3</v>
      </c>
      <c r="D6729" s="2">
        <v>3.12956E-3</v>
      </c>
      <c r="E6729" s="3">
        <v>2.7763100000000001E-3</v>
      </c>
      <c r="F6729" s="4">
        <v>2.8573299999999999E-3</v>
      </c>
      <c r="G6729" s="12">
        <v>1.27986E-2</v>
      </c>
      <c r="H6729" s="1">
        <v>1.03038E-2</v>
      </c>
      <c r="I6729" s="2">
        <v>2.28013E-3</v>
      </c>
      <c r="J6729" s="3">
        <v>5.9074100000000001E-3</v>
      </c>
      <c r="K6729" s="4">
        <v>2.40595E-3</v>
      </c>
      <c r="L6729" s="12">
        <v>2.1134099999999999E-2</v>
      </c>
      <c r="M6729" s="1">
        <v>2.1508999999999999E-3</v>
      </c>
      <c r="N6729" s="2">
        <v>2.27947E-3</v>
      </c>
      <c r="O6729" s="3">
        <v>2.7068999999999999E-3</v>
      </c>
      <c r="P6729" s="4">
        <v>2.6941600000000001E-3</v>
      </c>
      <c r="Q6729" s="12">
        <v>1.22947E-2</v>
      </c>
      <c r="R6729" s="1">
        <v>3.67528E-3</v>
      </c>
      <c r="S6729" s="2">
        <v>2.73186E-3</v>
      </c>
      <c r="T6729" s="3">
        <v>3.4664399999999999E-3</v>
      </c>
      <c r="U6729" s="4">
        <v>2.8616100000000001E-3</v>
      </c>
      <c r="V6729" s="12">
        <v>2.6584899999999999E-3</v>
      </c>
      <c r="W6729" s="1">
        <v>2.1808000000000001E-3</v>
      </c>
      <c r="X6729" s="2">
        <v>2.1915099999999998E-3</v>
      </c>
      <c r="Y6729" s="3">
        <v>1.1930899999999999E-2</v>
      </c>
      <c r="Z6729" s="4">
        <v>3.9253700000000002E-2</v>
      </c>
      <c r="AA6729" s="12">
        <f t="shared" si="526"/>
        <v>1.0859618E-2</v>
      </c>
      <c r="AB6729" s="1">
        <f t="shared" si="527"/>
        <v>4.198378E-3</v>
      </c>
      <c r="AC6729" s="2">
        <f t="shared" si="528"/>
        <v>2.5225059999999999E-3</v>
      </c>
      <c r="AD6729" s="3">
        <f t="shared" si="529"/>
        <v>5.3575919999999996E-3</v>
      </c>
      <c r="AE6729" s="4">
        <f t="shared" si="530"/>
        <v>1.0014550000000001E-2</v>
      </c>
    </row>
    <row r="6730" spans="1:31" x14ac:dyDescent="0.25">
      <c r="A6730">
        <v>6728</v>
      </c>
      <c r="B6730" s="12">
        <v>5.4101799999999997E-3</v>
      </c>
      <c r="C6730" s="1">
        <v>2.68053E-3</v>
      </c>
      <c r="D6730" s="2">
        <v>3.1289500000000001E-3</v>
      </c>
      <c r="E6730" s="3">
        <v>2.77568E-3</v>
      </c>
      <c r="F6730" s="4">
        <v>2.8565600000000002E-3</v>
      </c>
      <c r="G6730" s="12">
        <v>1.2776300000000001E-2</v>
      </c>
      <c r="H6730" s="1">
        <v>1.0294899999999999E-2</v>
      </c>
      <c r="I6730" s="2">
        <v>2.2805099999999999E-3</v>
      </c>
      <c r="J6730" s="3">
        <v>5.9044500000000003E-3</v>
      </c>
      <c r="K6730" s="4">
        <v>2.4053999999999998E-3</v>
      </c>
      <c r="L6730" s="12">
        <v>2.11322E-2</v>
      </c>
      <c r="M6730" s="1">
        <v>2.1503400000000002E-3</v>
      </c>
      <c r="N6730" s="2">
        <v>2.2790200000000001E-3</v>
      </c>
      <c r="O6730" s="3">
        <v>2.7060299999999999E-3</v>
      </c>
      <c r="P6730" s="4">
        <v>2.69345E-3</v>
      </c>
      <c r="Q6730" s="12">
        <v>1.2289E-2</v>
      </c>
      <c r="R6730" s="1">
        <v>3.6742699999999999E-3</v>
      </c>
      <c r="S6730" s="2">
        <v>2.7306499999999998E-3</v>
      </c>
      <c r="T6730" s="3">
        <v>3.4645399999999999E-3</v>
      </c>
      <c r="U6730" s="4">
        <v>2.8608000000000001E-3</v>
      </c>
      <c r="V6730" s="12">
        <v>2.6577100000000002E-3</v>
      </c>
      <c r="W6730" s="1">
        <v>2.18023E-3</v>
      </c>
      <c r="X6730" s="2">
        <v>2.19097E-3</v>
      </c>
      <c r="Y6730" s="3">
        <v>1.19068E-2</v>
      </c>
      <c r="Z6730" s="4">
        <v>3.9245700000000001E-2</v>
      </c>
      <c r="AA6730" s="12">
        <f t="shared" si="526"/>
        <v>1.0853078E-2</v>
      </c>
      <c r="AB6730" s="1">
        <f t="shared" si="527"/>
        <v>4.1960540000000003E-3</v>
      </c>
      <c r="AC6730" s="2">
        <f t="shared" si="528"/>
        <v>2.5220199999999998E-3</v>
      </c>
      <c r="AD6730" s="3">
        <f t="shared" si="529"/>
        <v>5.3515000000000004E-3</v>
      </c>
      <c r="AE6730" s="4">
        <f t="shared" si="530"/>
        <v>1.0012382E-2</v>
      </c>
    </row>
    <row r="6731" spans="1:31" x14ac:dyDescent="0.25">
      <c r="A6731">
        <v>6729</v>
      </c>
      <c r="B6731" s="12">
        <v>5.40925E-3</v>
      </c>
      <c r="C6731" s="1">
        <v>2.6799200000000001E-3</v>
      </c>
      <c r="D6731" s="2">
        <v>3.1283499999999998E-3</v>
      </c>
      <c r="E6731" s="3">
        <v>2.7750600000000002E-3</v>
      </c>
      <c r="F6731" s="4">
        <v>2.8559100000000001E-3</v>
      </c>
      <c r="G6731" s="12">
        <v>1.27581E-2</v>
      </c>
      <c r="H6731" s="1">
        <v>1.02883E-2</v>
      </c>
      <c r="I6731" s="2">
        <v>2.2801900000000001E-3</v>
      </c>
      <c r="J6731" s="3">
        <v>5.9019600000000004E-3</v>
      </c>
      <c r="K6731" s="4">
        <v>2.4049399999999999E-3</v>
      </c>
      <c r="L6731" s="12">
        <v>2.1133200000000001E-2</v>
      </c>
      <c r="M6731" s="1">
        <v>2.1496699999999998E-3</v>
      </c>
      <c r="N6731" s="2">
        <v>2.27838E-3</v>
      </c>
      <c r="O6731" s="3">
        <v>2.7051699999999998E-3</v>
      </c>
      <c r="P6731" s="4">
        <v>2.69286E-3</v>
      </c>
      <c r="Q6731" s="12">
        <v>1.22763E-2</v>
      </c>
      <c r="R6731" s="1">
        <v>3.67308E-3</v>
      </c>
      <c r="S6731" s="2">
        <v>2.7298399999999999E-3</v>
      </c>
      <c r="T6731" s="3">
        <v>3.4625400000000001E-3</v>
      </c>
      <c r="U6731" s="4">
        <v>2.8600100000000001E-3</v>
      </c>
      <c r="V6731" s="12">
        <v>2.6571099999999999E-3</v>
      </c>
      <c r="W6731" s="1">
        <v>2.1796599999999999E-3</v>
      </c>
      <c r="X6731" s="2">
        <v>2.1904200000000002E-3</v>
      </c>
      <c r="Y6731" s="3">
        <v>1.19121E-2</v>
      </c>
      <c r="Z6731" s="4">
        <v>3.9243199999999999E-2</v>
      </c>
      <c r="AA6731" s="12">
        <f t="shared" si="526"/>
        <v>1.0846792000000001E-2</v>
      </c>
      <c r="AB6731" s="1">
        <f t="shared" si="527"/>
        <v>4.1941260000000003E-3</v>
      </c>
      <c r="AC6731" s="2">
        <f t="shared" si="528"/>
        <v>2.5214360000000002E-3</v>
      </c>
      <c r="AD6731" s="3">
        <f t="shared" si="529"/>
        <v>5.3513660000000006E-3</v>
      </c>
      <c r="AE6731" s="4">
        <f t="shared" si="530"/>
        <v>1.0011384E-2</v>
      </c>
    </row>
    <row r="6732" spans="1:31" x14ac:dyDescent="0.25">
      <c r="A6732">
        <v>6730</v>
      </c>
      <c r="B6732" s="12">
        <v>5.4082899999999996E-3</v>
      </c>
      <c r="C6732" s="1">
        <v>2.67935E-3</v>
      </c>
      <c r="D6732" s="2">
        <v>3.12766E-3</v>
      </c>
      <c r="E6732" s="3">
        <v>2.7744499999999999E-3</v>
      </c>
      <c r="F6732" s="4">
        <v>2.8551900000000001E-3</v>
      </c>
      <c r="G6732" s="12">
        <v>1.2742E-2</v>
      </c>
      <c r="H6732" s="1">
        <v>1.0281999999999999E-2</v>
      </c>
      <c r="I6732" s="2">
        <v>2.2785100000000001E-3</v>
      </c>
      <c r="J6732" s="3">
        <v>5.9003099999999998E-3</v>
      </c>
      <c r="K6732" s="4">
        <v>2.4042500000000001E-3</v>
      </c>
      <c r="L6732" s="12">
        <v>2.1131299999999999E-2</v>
      </c>
      <c r="M6732" s="1">
        <v>2.1490699999999999E-3</v>
      </c>
      <c r="N6732" s="2">
        <v>2.27787E-3</v>
      </c>
      <c r="O6732" s="3">
        <v>2.7042899999999998E-3</v>
      </c>
      <c r="P6732" s="4">
        <v>2.6920799999999999E-3</v>
      </c>
      <c r="Q6732" s="12">
        <v>1.22582E-2</v>
      </c>
      <c r="R6732" s="1">
        <v>3.6718499999999999E-3</v>
      </c>
      <c r="S6732" s="2">
        <v>2.7288500000000001E-3</v>
      </c>
      <c r="T6732" s="3">
        <v>3.4621500000000002E-3</v>
      </c>
      <c r="U6732" s="4">
        <v>2.8592100000000001E-3</v>
      </c>
      <c r="V6732" s="12">
        <v>2.6563200000000002E-3</v>
      </c>
      <c r="W6732" s="1">
        <v>2.17907E-3</v>
      </c>
      <c r="X6732" s="2">
        <v>2.1898199999999999E-3</v>
      </c>
      <c r="Y6732" s="3">
        <v>1.18887E-2</v>
      </c>
      <c r="Z6732" s="4">
        <v>3.9223000000000001E-2</v>
      </c>
      <c r="AA6732" s="12">
        <f t="shared" si="526"/>
        <v>1.0839222000000001E-2</v>
      </c>
      <c r="AB6732" s="1">
        <f t="shared" si="527"/>
        <v>4.1922680000000007E-3</v>
      </c>
      <c r="AC6732" s="2">
        <f t="shared" si="528"/>
        <v>2.5205419999999997E-3</v>
      </c>
      <c r="AD6732" s="3">
        <f t="shared" si="529"/>
        <v>5.3459800000000002E-3</v>
      </c>
      <c r="AE6732" s="4">
        <f t="shared" si="530"/>
        <v>1.0006746E-2</v>
      </c>
    </row>
    <row r="6733" spans="1:31" x14ac:dyDescent="0.25">
      <c r="A6733">
        <v>6731</v>
      </c>
      <c r="B6733" s="12">
        <v>5.4054300000000001E-3</v>
      </c>
      <c r="C6733" s="1">
        <v>2.6787600000000001E-3</v>
      </c>
      <c r="D6733" s="2">
        <v>3.1269900000000001E-3</v>
      </c>
      <c r="E6733" s="3">
        <v>2.7738200000000002E-3</v>
      </c>
      <c r="F6733" s="4">
        <v>2.8541999999999999E-3</v>
      </c>
      <c r="G6733" s="12">
        <v>1.2722600000000001E-2</v>
      </c>
      <c r="H6733" s="1">
        <v>1.0271499999999999E-2</v>
      </c>
      <c r="I6733" s="2">
        <v>2.2787300000000001E-3</v>
      </c>
      <c r="J6733" s="3">
        <v>5.8978199999999998E-3</v>
      </c>
      <c r="K6733" s="4">
        <v>2.4038200000000001E-3</v>
      </c>
      <c r="L6733" s="12">
        <v>2.11329E-2</v>
      </c>
      <c r="M6733" s="1">
        <v>2.14846E-3</v>
      </c>
      <c r="N6733" s="2">
        <v>2.2773400000000001E-3</v>
      </c>
      <c r="O6733" s="3">
        <v>2.7035499999999999E-3</v>
      </c>
      <c r="P6733" s="4">
        <v>2.69148E-3</v>
      </c>
      <c r="Q6733" s="12">
        <v>1.2267800000000001E-2</v>
      </c>
      <c r="R6733" s="1">
        <v>3.67075E-3</v>
      </c>
      <c r="S6733" s="2">
        <v>2.7278200000000002E-3</v>
      </c>
      <c r="T6733" s="3">
        <v>3.4604000000000002E-3</v>
      </c>
      <c r="U6733" s="4">
        <v>2.8584399999999999E-3</v>
      </c>
      <c r="V6733" s="12">
        <v>2.6556700000000002E-3</v>
      </c>
      <c r="W6733" s="1">
        <v>2.1784999999999999E-3</v>
      </c>
      <c r="X6733" s="2">
        <v>2.18929E-3</v>
      </c>
      <c r="Y6733" s="3">
        <v>1.18937E-2</v>
      </c>
      <c r="Z6733" s="4">
        <v>3.9229300000000002E-2</v>
      </c>
      <c r="AA6733" s="12">
        <f t="shared" si="526"/>
        <v>1.083688E-2</v>
      </c>
      <c r="AB6733" s="1">
        <f t="shared" si="527"/>
        <v>4.1895939999999996E-3</v>
      </c>
      <c r="AC6733" s="2">
        <f t="shared" si="528"/>
        <v>2.520034E-3</v>
      </c>
      <c r="AD6733" s="3">
        <f t="shared" si="529"/>
        <v>5.3458580000000002E-3</v>
      </c>
      <c r="AE6733" s="4">
        <f t="shared" si="530"/>
        <v>1.0007448E-2</v>
      </c>
    </row>
    <row r="6734" spans="1:31" x14ac:dyDescent="0.25">
      <c r="A6734">
        <v>6732</v>
      </c>
      <c r="B6734" s="12">
        <v>5.40385E-3</v>
      </c>
      <c r="C6734" s="1">
        <v>2.6781600000000002E-3</v>
      </c>
      <c r="D6734" s="2">
        <v>3.1263200000000001E-3</v>
      </c>
      <c r="E6734" s="3">
        <v>2.7731700000000001E-3</v>
      </c>
      <c r="F6734" s="4">
        <v>2.8539799999999999E-3</v>
      </c>
      <c r="G6734" s="12">
        <v>1.2691900000000001E-2</v>
      </c>
      <c r="H6734" s="1">
        <v>1.02644E-2</v>
      </c>
      <c r="I6734" s="2">
        <v>2.2779100000000002E-3</v>
      </c>
      <c r="J6734" s="3">
        <v>5.8947599999999998E-3</v>
      </c>
      <c r="K6734" s="4">
        <v>2.4031899999999999E-3</v>
      </c>
      <c r="L6734" s="12">
        <v>2.11288E-2</v>
      </c>
      <c r="M6734" s="1">
        <v>2.1478500000000002E-3</v>
      </c>
      <c r="N6734" s="2">
        <v>2.2768100000000002E-3</v>
      </c>
      <c r="O6734" s="3">
        <v>2.7026400000000001E-3</v>
      </c>
      <c r="P6734" s="4">
        <v>2.6907799999999998E-3</v>
      </c>
      <c r="Q6734" s="12">
        <v>1.22615E-2</v>
      </c>
      <c r="R6734" s="1">
        <v>3.6700999999999999E-3</v>
      </c>
      <c r="S6734" s="2">
        <v>2.7270200000000001E-3</v>
      </c>
      <c r="T6734" s="3">
        <v>3.4592500000000001E-3</v>
      </c>
      <c r="U6734" s="4">
        <v>2.85762E-3</v>
      </c>
      <c r="V6734" s="12">
        <v>2.65483E-3</v>
      </c>
      <c r="W6734" s="1">
        <v>2.1779199999999999E-3</v>
      </c>
      <c r="X6734" s="2">
        <v>2.1887500000000002E-3</v>
      </c>
      <c r="Y6734" s="3">
        <v>1.1868999999999999E-2</v>
      </c>
      <c r="Z6734" s="4">
        <v>3.9207899999999997E-2</v>
      </c>
      <c r="AA6734" s="12">
        <f t="shared" si="526"/>
        <v>1.0828175999999998E-2</v>
      </c>
      <c r="AB6734" s="1">
        <f t="shared" si="527"/>
        <v>4.1876860000000004E-3</v>
      </c>
      <c r="AC6734" s="2">
        <f t="shared" si="528"/>
        <v>2.5193619999999998E-3</v>
      </c>
      <c r="AD6734" s="3">
        <f t="shared" si="529"/>
        <v>5.3397639999999994E-3</v>
      </c>
      <c r="AE6734" s="4">
        <f t="shared" si="530"/>
        <v>1.0002693999999999E-2</v>
      </c>
    </row>
    <row r="6735" spans="1:31" x14ac:dyDescent="0.25">
      <c r="A6735">
        <v>6733</v>
      </c>
      <c r="B6735" s="12">
        <v>5.4018599999999996E-3</v>
      </c>
      <c r="C6735" s="1">
        <v>2.6775900000000001E-3</v>
      </c>
      <c r="D6735" s="2">
        <v>3.1256000000000001E-3</v>
      </c>
      <c r="E6735" s="3">
        <v>2.7725499999999999E-3</v>
      </c>
      <c r="F6735" s="4">
        <v>2.8530999999999999E-3</v>
      </c>
      <c r="G6735" s="12">
        <v>1.26873E-2</v>
      </c>
      <c r="H6735" s="1">
        <v>1.02611E-2</v>
      </c>
      <c r="I6735" s="2">
        <v>2.2771800000000002E-3</v>
      </c>
      <c r="J6735" s="3">
        <v>5.8936099999999996E-3</v>
      </c>
      <c r="K6735" s="4">
        <v>2.4026500000000001E-3</v>
      </c>
      <c r="L6735" s="12">
        <v>2.1128399999999999E-2</v>
      </c>
      <c r="M6735" s="1">
        <v>2.1472700000000002E-3</v>
      </c>
      <c r="N6735" s="2">
        <v>2.27634E-3</v>
      </c>
      <c r="O6735" s="3">
        <v>2.7018699999999999E-3</v>
      </c>
      <c r="P6735" s="4">
        <v>2.6900000000000001E-3</v>
      </c>
      <c r="Q6735" s="12">
        <v>1.2255500000000001E-2</v>
      </c>
      <c r="R6735" s="1">
        <v>3.6683800000000002E-3</v>
      </c>
      <c r="S6735" s="2">
        <v>2.7260000000000001E-3</v>
      </c>
      <c r="T6735" s="3">
        <v>3.4568200000000002E-3</v>
      </c>
      <c r="U6735" s="4">
        <v>2.8566899999999998E-3</v>
      </c>
      <c r="V6735" s="12">
        <v>2.6541500000000001E-3</v>
      </c>
      <c r="W6735" s="1">
        <v>2.1773700000000001E-3</v>
      </c>
      <c r="X6735" s="2">
        <v>2.18819E-3</v>
      </c>
      <c r="Y6735" s="3">
        <v>1.1865799999999999E-2</v>
      </c>
      <c r="Z6735" s="4">
        <v>3.9206999999999999E-2</v>
      </c>
      <c r="AA6735" s="12">
        <f t="shared" si="526"/>
        <v>1.0825442000000001E-2</v>
      </c>
      <c r="AB6735" s="1">
        <f t="shared" si="527"/>
        <v>4.1863420000000009E-3</v>
      </c>
      <c r="AC6735" s="2">
        <f t="shared" si="528"/>
        <v>2.5186620000000001E-3</v>
      </c>
      <c r="AD6735" s="3">
        <f t="shared" si="529"/>
        <v>5.33813E-3</v>
      </c>
      <c r="AE6735" s="4">
        <f t="shared" si="530"/>
        <v>1.0001888E-2</v>
      </c>
    </row>
    <row r="6736" spans="1:31" x14ac:dyDescent="0.25">
      <c r="A6736">
        <v>6734</v>
      </c>
      <c r="B6736" s="12">
        <v>5.3996900000000004E-3</v>
      </c>
      <c r="C6736" s="1">
        <v>2.6769900000000002E-3</v>
      </c>
      <c r="D6736" s="2">
        <v>3.12495E-3</v>
      </c>
      <c r="E6736" s="3">
        <v>2.7719400000000001E-3</v>
      </c>
      <c r="F6736" s="4">
        <v>2.8526599999999999E-3</v>
      </c>
      <c r="G6736" s="12">
        <v>1.2664099999999999E-2</v>
      </c>
      <c r="H6736" s="1">
        <v>1.0252300000000001E-2</v>
      </c>
      <c r="I6736" s="2">
        <v>2.27618E-3</v>
      </c>
      <c r="J6736" s="3">
        <v>5.8902900000000003E-3</v>
      </c>
      <c r="K6736" s="4">
        <v>2.40208E-3</v>
      </c>
      <c r="L6736" s="12">
        <v>2.11259E-2</v>
      </c>
      <c r="M6736" s="1">
        <v>2.1466499999999999E-3</v>
      </c>
      <c r="N6736" s="2">
        <v>2.27575E-3</v>
      </c>
      <c r="O6736" s="3">
        <v>2.70105E-3</v>
      </c>
      <c r="P6736" s="4">
        <v>2.6894800000000002E-3</v>
      </c>
      <c r="Q6736" s="12">
        <v>1.22433E-2</v>
      </c>
      <c r="R6736" s="1">
        <v>3.6679099999999999E-3</v>
      </c>
      <c r="S6736" s="2">
        <v>2.7254599999999999E-3</v>
      </c>
      <c r="T6736" s="3">
        <v>3.4568799999999998E-3</v>
      </c>
      <c r="U6736" s="4">
        <v>2.8560999999999999E-3</v>
      </c>
      <c r="V6736" s="12">
        <v>2.6533799999999999E-3</v>
      </c>
      <c r="W6736" s="1">
        <v>2.1767700000000002E-3</v>
      </c>
      <c r="X6736" s="2">
        <v>2.1876500000000002E-3</v>
      </c>
      <c r="Y6736" s="3">
        <v>1.1864899999999999E-2</v>
      </c>
      <c r="Z6736" s="4">
        <v>3.9195099999999997E-2</v>
      </c>
      <c r="AA6736" s="12">
        <f t="shared" si="526"/>
        <v>1.0817273999999998E-2</v>
      </c>
      <c r="AB6736" s="1">
        <f t="shared" si="527"/>
        <v>4.184124E-3</v>
      </c>
      <c r="AC6736" s="2">
        <f t="shared" si="528"/>
        <v>2.5179979999999996E-3</v>
      </c>
      <c r="AD6736" s="3">
        <f t="shared" si="529"/>
        <v>5.3370119999999995E-3</v>
      </c>
      <c r="AE6736" s="4">
        <f t="shared" si="530"/>
        <v>9.9990840000000001E-3</v>
      </c>
    </row>
    <row r="6737" spans="1:31" x14ac:dyDescent="0.25">
      <c r="A6737">
        <v>6735</v>
      </c>
      <c r="B6737" s="12">
        <v>5.3967499999999996E-3</v>
      </c>
      <c r="C6737" s="1">
        <v>2.6764100000000002E-3</v>
      </c>
      <c r="D6737" s="2">
        <v>3.1242599999999998E-3</v>
      </c>
      <c r="E6737" s="3">
        <v>2.77129E-3</v>
      </c>
      <c r="F6737" s="4">
        <v>2.85192E-3</v>
      </c>
      <c r="G6737" s="12">
        <v>1.26576E-2</v>
      </c>
      <c r="H6737" s="1">
        <v>1.02457E-2</v>
      </c>
      <c r="I6737" s="2">
        <v>2.2758700000000001E-3</v>
      </c>
      <c r="J6737" s="3">
        <v>5.8895299999999996E-3</v>
      </c>
      <c r="K6737" s="4">
        <v>2.4015299999999998E-3</v>
      </c>
      <c r="L6737" s="12">
        <v>2.1129200000000001E-2</v>
      </c>
      <c r="M6737" s="1">
        <v>2.14599E-3</v>
      </c>
      <c r="N6737" s="2">
        <v>2.27517E-3</v>
      </c>
      <c r="O6737" s="3">
        <v>2.7001600000000001E-3</v>
      </c>
      <c r="P6737" s="4">
        <v>2.6888099999999998E-3</v>
      </c>
      <c r="Q6737" s="12">
        <v>1.2234999999999999E-2</v>
      </c>
      <c r="R6737" s="1">
        <v>3.6667900000000001E-3</v>
      </c>
      <c r="S6737" s="2">
        <v>2.7245500000000001E-3</v>
      </c>
      <c r="T6737" s="3">
        <v>3.4557099999999999E-3</v>
      </c>
      <c r="U6737" s="4">
        <v>2.8553200000000002E-3</v>
      </c>
      <c r="V6737" s="12">
        <v>2.6526900000000001E-3</v>
      </c>
      <c r="W6737" s="1">
        <v>2.1762000000000001E-3</v>
      </c>
      <c r="X6737" s="2">
        <v>2.1870800000000001E-3</v>
      </c>
      <c r="Y6737" s="3">
        <v>1.1852E-2</v>
      </c>
      <c r="Z6737" s="4">
        <v>3.9206100000000001E-2</v>
      </c>
      <c r="AA6737" s="12">
        <f t="shared" si="526"/>
        <v>1.0814247999999999E-2</v>
      </c>
      <c r="AB6737" s="1">
        <f t="shared" si="527"/>
        <v>4.1822179999999997E-3</v>
      </c>
      <c r="AC6737" s="2">
        <f t="shared" si="528"/>
        <v>2.5173859999999999E-3</v>
      </c>
      <c r="AD6737" s="3">
        <f t="shared" si="529"/>
        <v>5.3337380000000002E-3</v>
      </c>
      <c r="AE6737" s="4">
        <f t="shared" si="530"/>
        <v>1.0000736E-2</v>
      </c>
    </row>
    <row r="6738" spans="1:31" x14ac:dyDescent="0.25">
      <c r="A6738">
        <v>6736</v>
      </c>
      <c r="B6738" s="12">
        <v>5.3964099999999999E-3</v>
      </c>
      <c r="C6738" s="1">
        <v>2.6758200000000002E-3</v>
      </c>
      <c r="D6738" s="2">
        <v>3.1235500000000001E-3</v>
      </c>
      <c r="E6738" s="3">
        <v>2.77064E-3</v>
      </c>
      <c r="F6738" s="4">
        <v>2.8511000000000001E-3</v>
      </c>
      <c r="G6738" s="12">
        <v>1.2633699999999999E-2</v>
      </c>
      <c r="H6738" s="1">
        <v>1.0240900000000001E-2</v>
      </c>
      <c r="I6738" s="2">
        <v>2.2751500000000001E-3</v>
      </c>
      <c r="J6738" s="3">
        <v>5.88771E-3</v>
      </c>
      <c r="K6738" s="4">
        <v>2.4009499999999998E-3</v>
      </c>
      <c r="L6738" s="12">
        <v>2.1125399999999999E-2</v>
      </c>
      <c r="M6738" s="1">
        <v>2.1454E-3</v>
      </c>
      <c r="N6738" s="2">
        <v>2.2746799999999998E-3</v>
      </c>
      <c r="O6738" s="3">
        <v>2.6993299999999998E-3</v>
      </c>
      <c r="P6738" s="4">
        <v>2.68804E-3</v>
      </c>
      <c r="Q6738" s="12">
        <v>1.2224499999999999E-2</v>
      </c>
      <c r="R6738" s="1">
        <v>3.6658400000000001E-3</v>
      </c>
      <c r="S6738" s="2">
        <v>2.7231099999999999E-3</v>
      </c>
      <c r="T6738" s="3">
        <v>3.4532199999999999E-3</v>
      </c>
      <c r="U6738" s="4">
        <v>2.8545200000000001E-3</v>
      </c>
      <c r="V6738" s="12">
        <v>2.65198E-3</v>
      </c>
      <c r="W6738" s="1">
        <v>2.1755899999999998E-3</v>
      </c>
      <c r="X6738" s="2">
        <v>2.18652E-3</v>
      </c>
      <c r="Y6738" s="3">
        <v>1.18412E-2</v>
      </c>
      <c r="Z6738" s="4">
        <v>3.9186699999999998E-2</v>
      </c>
      <c r="AA6738" s="12">
        <f t="shared" si="526"/>
        <v>1.0806397999999998E-2</v>
      </c>
      <c r="AB6738" s="1">
        <f t="shared" si="527"/>
        <v>4.1807099999999998E-3</v>
      </c>
      <c r="AC6738" s="2">
        <f t="shared" si="528"/>
        <v>2.5166020000000006E-3</v>
      </c>
      <c r="AD6738" s="3">
        <f t="shared" si="529"/>
        <v>5.3304199999999998E-3</v>
      </c>
      <c r="AE6738" s="4">
        <f t="shared" si="530"/>
        <v>9.9962620000000005E-3</v>
      </c>
    </row>
    <row r="6739" spans="1:31" x14ac:dyDescent="0.25">
      <c r="A6739">
        <v>6737</v>
      </c>
      <c r="B6739" s="12">
        <v>5.3936599999999998E-3</v>
      </c>
      <c r="C6739" s="1">
        <v>2.6752299999999998E-3</v>
      </c>
      <c r="D6739" s="2">
        <v>3.1229000000000001E-3</v>
      </c>
      <c r="E6739" s="3">
        <v>2.77005E-3</v>
      </c>
      <c r="F6739" s="4">
        <v>2.85053E-3</v>
      </c>
      <c r="G6739" s="12">
        <v>1.26211E-2</v>
      </c>
      <c r="H6739" s="1">
        <v>1.02351E-2</v>
      </c>
      <c r="I6739" s="2">
        <v>2.2745299999999999E-3</v>
      </c>
      <c r="J6739" s="3">
        <v>5.8871399999999999E-3</v>
      </c>
      <c r="K6739" s="4">
        <v>2.4003800000000001E-3</v>
      </c>
      <c r="L6739" s="12">
        <v>2.11259E-2</v>
      </c>
      <c r="M6739" s="1">
        <v>2.14474E-3</v>
      </c>
      <c r="N6739" s="2">
        <v>2.2739700000000002E-3</v>
      </c>
      <c r="O6739" s="3">
        <v>2.6983799999999998E-3</v>
      </c>
      <c r="P6739" s="4">
        <v>2.68747E-3</v>
      </c>
      <c r="Q6739" s="12">
        <v>1.2205000000000001E-2</v>
      </c>
      <c r="R6739" s="1">
        <v>3.6647199999999998E-3</v>
      </c>
      <c r="S6739" s="2">
        <v>2.7227499999999999E-3</v>
      </c>
      <c r="T6739" s="3">
        <v>3.4537700000000001E-3</v>
      </c>
      <c r="U6739" s="4">
        <v>2.85374E-3</v>
      </c>
      <c r="V6739" s="12">
        <v>2.6513000000000001E-3</v>
      </c>
      <c r="W6739" s="1">
        <v>2.17504E-3</v>
      </c>
      <c r="X6739" s="2">
        <v>2.186E-3</v>
      </c>
      <c r="Y6739" s="3">
        <v>1.1831299999999999E-2</v>
      </c>
      <c r="Z6739" s="4">
        <v>3.91899E-2</v>
      </c>
      <c r="AA6739" s="12">
        <f t="shared" si="526"/>
        <v>1.0799392E-2</v>
      </c>
      <c r="AB6739" s="1">
        <f t="shared" si="527"/>
        <v>4.1789660000000001E-3</v>
      </c>
      <c r="AC6739" s="2">
        <f t="shared" si="528"/>
        <v>2.5160299999999998E-3</v>
      </c>
      <c r="AD6739" s="3">
        <f t="shared" si="529"/>
        <v>5.3281279999999997E-3</v>
      </c>
      <c r="AE6739" s="4">
        <f t="shared" si="530"/>
        <v>9.9964040000000004E-3</v>
      </c>
    </row>
    <row r="6740" spans="1:31" x14ac:dyDescent="0.25">
      <c r="A6740">
        <v>6738</v>
      </c>
      <c r="B6740" s="12">
        <v>5.39274E-3</v>
      </c>
      <c r="C6740" s="1">
        <v>2.6746600000000001E-3</v>
      </c>
      <c r="D6740" s="2">
        <v>3.1222300000000001E-3</v>
      </c>
      <c r="E6740" s="3">
        <v>2.7694299999999998E-3</v>
      </c>
      <c r="F6740" s="4">
        <v>2.8498299999999998E-3</v>
      </c>
      <c r="G6740" s="12">
        <v>1.2607E-2</v>
      </c>
      <c r="H6740" s="1">
        <v>1.0226900000000001E-2</v>
      </c>
      <c r="I6740" s="2">
        <v>2.2738300000000001E-3</v>
      </c>
      <c r="J6740" s="3">
        <v>5.8835199999999997E-3</v>
      </c>
      <c r="K6740" s="4">
        <v>2.3998299999999999E-3</v>
      </c>
      <c r="L6740" s="12">
        <v>2.1125000000000001E-2</v>
      </c>
      <c r="M6740" s="1">
        <v>2.14416E-3</v>
      </c>
      <c r="N6740" s="2">
        <v>2.2735199999999998E-3</v>
      </c>
      <c r="O6740" s="3">
        <v>2.6975699999999998E-3</v>
      </c>
      <c r="P6740" s="4">
        <v>2.6867699999999998E-3</v>
      </c>
      <c r="Q6740" s="12">
        <v>1.2202599999999999E-2</v>
      </c>
      <c r="R6740" s="1">
        <v>3.6640499999999999E-3</v>
      </c>
      <c r="S6740" s="2">
        <v>2.7212500000000001E-3</v>
      </c>
      <c r="T6740" s="3">
        <v>3.4513600000000001E-3</v>
      </c>
      <c r="U6740" s="4">
        <v>2.85294E-3</v>
      </c>
      <c r="V6740" s="12">
        <v>2.6503799999999999E-3</v>
      </c>
      <c r="W6740" s="1">
        <v>2.1744500000000001E-3</v>
      </c>
      <c r="X6740" s="2">
        <v>2.1854000000000001E-3</v>
      </c>
      <c r="Y6740" s="3">
        <v>1.1809399999999999E-2</v>
      </c>
      <c r="Z6740" s="4">
        <v>3.9145899999999997E-2</v>
      </c>
      <c r="AA6740" s="12">
        <f t="shared" si="526"/>
        <v>1.0795544000000001E-2</v>
      </c>
      <c r="AB6740" s="1">
        <f t="shared" si="527"/>
        <v>4.1768440000000007E-3</v>
      </c>
      <c r="AC6740" s="2">
        <f t="shared" si="528"/>
        <v>2.5152460000000001E-3</v>
      </c>
      <c r="AD6740" s="3">
        <f t="shared" si="529"/>
        <v>5.322256E-3</v>
      </c>
      <c r="AE6740" s="4">
        <f t="shared" si="530"/>
        <v>9.9870539999999987E-3</v>
      </c>
    </row>
    <row r="6741" spans="1:31" x14ac:dyDescent="0.25">
      <c r="A6741">
        <v>6739</v>
      </c>
      <c r="B6741" s="12">
        <v>5.3894199999999998E-3</v>
      </c>
      <c r="C6741" s="1">
        <v>2.6740599999999998E-3</v>
      </c>
      <c r="D6741" s="2">
        <v>3.1214900000000002E-3</v>
      </c>
      <c r="E6741" s="3">
        <v>2.7687900000000001E-3</v>
      </c>
      <c r="F6741" s="4">
        <v>2.8491499999999999E-3</v>
      </c>
      <c r="G6741" s="12">
        <v>1.2589700000000001E-2</v>
      </c>
      <c r="H6741" s="1">
        <v>1.0220399999999999E-2</v>
      </c>
      <c r="I6741" s="2">
        <v>2.2727400000000001E-3</v>
      </c>
      <c r="J6741" s="3">
        <v>5.8829099999999999E-3</v>
      </c>
      <c r="K6741" s="4">
        <v>2.3991300000000002E-3</v>
      </c>
      <c r="L6741" s="12">
        <v>2.1122800000000001E-2</v>
      </c>
      <c r="M6741" s="1">
        <v>2.1435199999999999E-3</v>
      </c>
      <c r="N6741" s="2">
        <v>2.27297E-3</v>
      </c>
      <c r="O6741" s="3">
        <v>2.69667E-3</v>
      </c>
      <c r="P6741" s="4">
        <v>2.6861200000000002E-3</v>
      </c>
      <c r="Q6741" s="12">
        <v>1.2222500000000001E-2</v>
      </c>
      <c r="R6741" s="1">
        <v>3.6627500000000002E-3</v>
      </c>
      <c r="S6741" s="2">
        <v>2.7207400000000001E-3</v>
      </c>
      <c r="T6741" s="3">
        <v>3.4504399999999999E-3</v>
      </c>
      <c r="U6741" s="4">
        <v>2.8520400000000001E-3</v>
      </c>
      <c r="V6741" s="12">
        <v>2.6497700000000001E-3</v>
      </c>
      <c r="W6741" s="1">
        <v>2.1738999999999999E-3</v>
      </c>
      <c r="X6741" s="2">
        <v>2.1848599999999998E-3</v>
      </c>
      <c r="Y6741" s="3">
        <v>1.18005E-2</v>
      </c>
      <c r="Z6741" s="4">
        <v>3.9156900000000001E-2</v>
      </c>
      <c r="AA6741" s="12">
        <f t="shared" si="526"/>
        <v>1.0794837999999999E-2</v>
      </c>
      <c r="AB6741" s="1">
        <f t="shared" si="527"/>
        <v>4.1749259999999998E-3</v>
      </c>
      <c r="AC6741" s="2">
        <f t="shared" si="528"/>
        <v>2.5145599999999999E-3</v>
      </c>
      <c r="AD6741" s="3">
        <f t="shared" si="529"/>
        <v>5.3198619999999999E-3</v>
      </c>
      <c r="AE6741" s="4">
        <f t="shared" si="530"/>
        <v>9.9886680000000009E-3</v>
      </c>
    </row>
    <row r="6742" spans="1:31" x14ac:dyDescent="0.25">
      <c r="A6742">
        <v>6740</v>
      </c>
      <c r="B6742" s="12">
        <v>5.38821E-3</v>
      </c>
      <c r="C6742" s="1">
        <v>2.6734900000000002E-3</v>
      </c>
      <c r="D6742" s="2">
        <v>3.1208299999999998E-3</v>
      </c>
      <c r="E6742" s="3">
        <v>2.7681899999999998E-3</v>
      </c>
      <c r="F6742" s="4">
        <v>2.8484999999999999E-3</v>
      </c>
      <c r="G6742" s="12">
        <v>1.25681E-2</v>
      </c>
      <c r="H6742" s="1">
        <v>1.0209299999999999E-2</v>
      </c>
      <c r="I6742" s="2">
        <v>2.2725100000000002E-3</v>
      </c>
      <c r="J6742" s="3">
        <v>5.8780000000000004E-3</v>
      </c>
      <c r="K6742" s="4">
        <v>2.3987000000000001E-3</v>
      </c>
      <c r="L6742" s="12">
        <v>2.1118899999999999E-2</v>
      </c>
      <c r="M6742" s="1">
        <v>2.1429299999999999E-3</v>
      </c>
      <c r="N6742" s="2">
        <v>2.2724099999999999E-3</v>
      </c>
      <c r="O6742" s="3">
        <v>2.6958899999999998E-3</v>
      </c>
      <c r="P6742" s="4">
        <v>2.6854100000000001E-3</v>
      </c>
      <c r="Q6742" s="12">
        <v>1.2201999999999999E-2</v>
      </c>
      <c r="R6742" s="1">
        <v>3.6618000000000002E-3</v>
      </c>
      <c r="S6742" s="2">
        <v>2.71988E-3</v>
      </c>
      <c r="T6742" s="3">
        <v>3.4476200000000002E-3</v>
      </c>
      <c r="U6742" s="4">
        <v>2.8513800000000001E-3</v>
      </c>
      <c r="V6742" s="12">
        <v>2.6491000000000002E-3</v>
      </c>
      <c r="W6742" s="1">
        <v>2.1733299999999998E-3</v>
      </c>
      <c r="X6742" s="2">
        <v>2.1843399999999999E-3</v>
      </c>
      <c r="Y6742" s="3">
        <v>1.18061E-2</v>
      </c>
      <c r="Z6742" s="4">
        <v>3.9165899999999997E-2</v>
      </c>
      <c r="AA6742" s="12">
        <f t="shared" si="526"/>
        <v>1.0785262E-2</v>
      </c>
      <c r="AB6742" s="1">
        <f t="shared" si="527"/>
        <v>4.1721700000000002E-3</v>
      </c>
      <c r="AC6742" s="2">
        <f t="shared" si="528"/>
        <v>2.5139939999999999E-3</v>
      </c>
      <c r="AD6742" s="3">
        <f t="shared" si="529"/>
        <v>5.3191599999999999E-3</v>
      </c>
      <c r="AE6742" s="4">
        <f t="shared" si="530"/>
        <v>9.9899780000000001E-3</v>
      </c>
    </row>
    <row r="6743" spans="1:31" x14ac:dyDescent="0.25">
      <c r="A6743">
        <v>6741</v>
      </c>
      <c r="B6743" s="12">
        <v>5.3868900000000001E-3</v>
      </c>
      <c r="C6743" s="1">
        <v>2.6728899999999998E-3</v>
      </c>
      <c r="D6743" s="2">
        <v>3.1202000000000001E-3</v>
      </c>
      <c r="E6743" s="3">
        <v>2.7675500000000001E-3</v>
      </c>
      <c r="F6743" s="4">
        <v>2.8475200000000001E-3</v>
      </c>
      <c r="G6743" s="12">
        <v>1.2555800000000001E-2</v>
      </c>
      <c r="H6743" s="1">
        <v>1.02074E-2</v>
      </c>
      <c r="I6743" s="2">
        <v>2.2713299999999998E-3</v>
      </c>
      <c r="J6743" s="3">
        <v>5.8778299999999997E-3</v>
      </c>
      <c r="K6743" s="4">
        <v>2.3980899999999999E-3</v>
      </c>
      <c r="L6743" s="12">
        <v>2.1117899999999998E-2</v>
      </c>
      <c r="M6743" s="1">
        <v>2.1422699999999999E-3</v>
      </c>
      <c r="N6743" s="2">
        <v>2.2718600000000001E-3</v>
      </c>
      <c r="O6743" s="3">
        <v>2.69505E-3</v>
      </c>
      <c r="P6743" s="4">
        <v>2.6847199999999998E-3</v>
      </c>
      <c r="Q6743" s="12">
        <v>1.2160799999999999E-2</v>
      </c>
      <c r="R6743" s="1">
        <v>3.6607900000000001E-3</v>
      </c>
      <c r="S6743" s="2">
        <v>2.7186300000000001E-3</v>
      </c>
      <c r="T6743" s="3">
        <v>3.4477000000000002E-3</v>
      </c>
      <c r="U6743" s="4">
        <v>2.8505800000000001E-3</v>
      </c>
      <c r="V6743" s="12">
        <v>2.64839E-3</v>
      </c>
      <c r="W6743" s="1">
        <v>2.1727500000000002E-3</v>
      </c>
      <c r="X6743" s="2">
        <v>2.1837900000000001E-3</v>
      </c>
      <c r="Y6743" s="3">
        <v>1.1793100000000001E-2</v>
      </c>
      <c r="Z6743" s="4">
        <v>3.9157200000000003E-2</v>
      </c>
      <c r="AA6743" s="12">
        <f t="shared" si="526"/>
        <v>1.0773955999999999E-2</v>
      </c>
      <c r="AB6743" s="1">
        <f t="shared" si="527"/>
        <v>4.1712199999999998E-3</v>
      </c>
      <c r="AC6743" s="2">
        <f t="shared" si="528"/>
        <v>2.5131620000000002E-3</v>
      </c>
      <c r="AD6743" s="3">
        <f t="shared" si="529"/>
        <v>5.3162459999999993E-3</v>
      </c>
      <c r="AE6743" s="4">
        <f t="shared" si="530"/>
        <v>9.9876219999999998E-3</v>
      </c>
    </row>
    <row r="6744" spans="1:31" x14ac:dyDescent="0.25">
      <c r="A6744">
        <v>6742</v>
      </c>
      <c r="B6744" s="12">
        <v>5.3845500000000001E-3</v>
      </c>
      <c r="C6744" s="1">
        <v>2.67228E-3</v>
      </c>
      <c r="D6744" s="2">
        <v>3.1194999999999999E-3</v>
      </c>
      <c r="E6744" s="3">
        <v>2.7668900000000001E-3</v>
      </c>
      <c r="F6744" s="4">
        <v>2.8469099999999998E-3</v>
      </c>
      <c r="G6744" s="12">
        <v>1.2534500000000001E-2</v>
      </c>
      <c r="H6744" s="1">
        <v>1.0199700000000001E-2</v>
      </c>
      <c r="I6744" s="2">
        <v>2.2712399999999999E-3</v>
      </c>
      <c r="J6744" s="3">
        <v>5.8757200000000001E-3</v>
      </c>
      <c r="K6744" s="4">
        <v>2.39756E-3</v>
      </c>
      <c r="L6744" s="12">
        <v>2.1117400000000001E-2</v>
      </c>
      <c r="M6744" s="1">
        <v>2.1416899999999999E-3</v>
      </c>
      <c r="N6744" s="2">
        <v>2.2713299999999998E-3</v>
      </c>
      <c r="O6744" s="3">
        <v>2.6942200000000002E-3</v>
      </c>
      <c r="P6744" s="4">
        <v>2.6840200000000001E-3</v>
      </c>
      <c r="Q6744" s="12">
        <v>1.2196200000000001E-2</v>
      </c>
      <c r="R6744" s="1">
        <v>3.6597299999999999E-3</v>
      </c>
      <c r="S6744" s="2">
        <v>2.7177E-3</v>
      </c>
      <c r="T6744" s="3">
        <v>3.4461100000000001E-3</v>
      </c>
      <c r="U6744" s="4">
        <v>2.8496400000000001E-3</v>
      </c>
      <c r="V6744" s="12">
        <v>2.6475499999999998E-3</v>
      </c>
      <c r="W6744" s="1">
        <v>2.1721800000000001E-3</v>
      </c>
      <c r="X6744" s="2">
        <v>2.1832599999999998E-3</v>
      </c>
      <c r="Y6744" s="3">
        <v>1.17733E-2</v>
      </c>
      <c r="Z6744" s="4">
        <v>3.9148099999999998E-2</v>
      </c>
      <c r="AA6744" s="12">
        <f t="shared" si="526"/>
        <v>1.0776040000000001E-2</v>
      </c>
      <c r="AB6744" s="1">
        <f t="shared" si="527"/>
        <v>4.1691159999999996E-3</v>
      </c>
      <c r="AC6744" s="2">
        <f t="shared" si="528"/>
        <v>2.5126059999999997E-3</v>
      </c>
      <c r="AD6744" s="3">
        <f t="shared" si="529"/>
        <v>5.3112480000000002E-3</v>
      </c>
      <c r="AE6744" s="4">
        <f t="shared" si="530"/>
        <v>9.9852459999999997E-3</v>
      </c>
    </row>
    <row r="6745" spans="1:31" x14ac:dyDescent="0.25">
      <c r="A6745">
        <v>6743</v>
      </c>
      <c r="B6745" s="12">
        <v>5.3805900000000002E-3</v>
      </c>
      <c r="C6745" s="1">
        <v>2.6717199999999998E-3</v>
      </c>
      <c r="D6745" s="2">
        <v>3.1187900000000002E-3</v>
      </c>
      <c r="E6745" s="3">
        <v>2.7663000000000002E-3</v>
      </c>
      <c r="F6745" s="4">
        <v>2.84652E-3</v>
      </c>
      <c r="G6745" s="12">
        <v>1.2514900000000001E-2</v>
      </c>
      <c r="H6745" s="1">
        <v>1.0192100000000001E-2</v>
      </c>
      <c r="I6745" s="2">
        <v>2.2701900000000001E-3</v>
      </c>
      <c r="J6745" s="3">
        <v>5.8733400000000003E-3</v>
      </c>
      <c r="K6745" s="4">
        <v>2.39697E-3</v>
      </c>
      <c r="L6745" s="12">
        <v>2.1120199999999999E-2</v>
      </c>
      <c r="M6745" s="1">
        <v>2.1411099999999999E-3</v>
      </c>
      <c r="N6745" s="2">
        <v>2.2708199999999998E-3</v>
      </c>
      <c r="O6745" s="3">
        <v>2.6934200000000002E-3</v>
      </c>
      <c r="P6745" s="4">
        <v>2.6835000000000001E-3</v>
      </c>
      <c r="Q6745" s="12">
        <v>1.21691E-2</v>
      </c>
      <c r="R6745" s="1">
        <v>3.6588800000000002E-3</v>
      </c>
      <c r="S6745" s="2">
        <v>2.7171299999999999E-3</v>
      </c>
      <c r="T6745" s="3">
        <v>3.4455900000000001E-3</v>
      </c>
      <c r="U6745" s="4">
        <v>2.84906E-3</v>
      </c>
      <c r="V6745" s="12">
        <v>2.6468300000000002E-3</v>
      </c>
      <c r="W6745" s="1">
        <v>2.1716000000000001E-3</v>
      </c>
      <c r="X6745" s="2">
        <v>2.1827000000000001E-3</v>
      </c>
      <c r="Y6745" s="3">
        <v>1.1772400000000001E-2</v>
      </c>
      <c r="Z6745" s="4">
        <v>3.9136299999999999E-2</v>
      </c>
      <c r="AA6745" s="12">
        <f t="shared" si="526"/>
        <v>1.0766324000000001E-2</v>
      </c>
      <c r="AB6745" s="1">
        <f t="shared" si="527"/>
        <v>4.1670820000000008E-3</v>
      </c>
      <c r="AC6745" s="2">
        <f t="shared" si="528"/>
        <v>2.5119259999999998E-3</v>
      </c>
      <c r="AD6745" s="3">
        <f t="shared" si="529"/>
        <v>5.3102100000000001E-3</v>
      </c>
      <c r="AE6745" s="4">
        <f t="shared" si="530"/>
        <v>9.9824700000000002E-3</v>
      </c>
    </row>
    <row r="6746" spans="1:31" x14ac:dyDescent="0.25">
      <c r="A6746">
        <v>6744</v>
      </c>
      <c r="B6746" s="12">
        <v>5.3814199999999996E-3</v>
      </c>
      <c r="C6746" s="1">
        <v>2.6711500000000002E-3</v>
      </c>
      <c r="D6746" s="2">
        <v>3.11816E-3</v>
      </c>
      <c r="E6746" s="3">
        <v>2.76567E-3</v>
      </c>
      <c r="F6746" s="4">
        <v>2.8455799999999999E-3</v>
      </c>
      <c r="G6746" s="12">
        <v>1.25002E-2</v>
      </c>
      <c r="H6746" s="1">
        <v>1.0186000000000001E-2</v>
      </c>
      <c r="I6746" s="2">
        <v>2.26947E-3</v>
      </c>
      <c r="J6746" s="3">
        <v>5.8716699999999998E-3</v>
      </c>
      <c r="K6746" s="4">
        <v>2.3964099999999999E-3</v>
      </c>
      <c r="L6746" s="12">
        <v>2.1115600000000002E-2</v>
      </c>
      <c r="M6746" s="1">
        <v>2.14044E-3</v>
      </c>
      <c r="N6746" s="2">
        <v>2.27012E-3</v>
      </c>
      <c r="O6746" s="3">
        <v>2.6924599999999998E-3</v>
      </c>
      <c r="P6746" s="4">
        <v>2.6828199999999998E-3</v>
      </c>
      <c r="Q6746" s="12">
        <v>1.21577E-2</v>
      </c>
      <c r="R6746" s="1">
        <v>3.65774E-3</v>
      </c>
      <c r="S6746" s="2">
        <v>2.71623E-3</v>
      </c>
      <c r="T6746" s="3">
        <v>3.4443099999999999E-3</v>
      </c>
      <c r="U6746" s="4">
        <v>2.8482799999999999E-3</v>
      </c>
      <c r="V6746" s="12">
        <v>2.6460099999999999E-3</v>
      </c>
      <c r="W6746" s="1">
        <v>2.1710000000000002E-3</v>
      </c>
      <c r="X6746" s="2">
        <v>2.1820899999999998E-3</v>
      </c>
      <c r="Y6746" s="3">
        <v>1.1754199999999999E-2</v>
      </c>
      <c r="Z6746" s="4">
        <v>3.91093E-2</v>
      </c>
      <c r="AA6746" s="12">
        <f t="shared" si="526"/>
        <v>1.0760186E-2</v>
      </c>
      <c r="AB6746" s="1">
        <f t="shared" si="527"/>
        <v>4.1652659999999999E-3</v>
      </c>
      <c r="AC6746" s="2">
        <f t="shared" si="528"/>
        <v>2.5112139999999999E-3</v>
      </c>
      <c r="AD6746" s="3">
        <f t="shared" si="529"/>
        <v>5.3056620000000001E-3</v>
      </c>
      <c r="AE6746" s="4">
        <f t="shared" si="530"/>
        <v>9.9764780000000004E-3</v>
      </c>
    </row>
    <row r="6747" spans="1:31" x14ac:dyDescent="0.25">
      <c r="A6747">
        <v>6745</v>
      </c>
      <c r="B6747" s="12">
        <v>5.3786800000000003E-3</v>
      </c>
      <c r="C6747" s="1">
        <v>2.6705600000000002E-3</v>
      </c>
      <c r="D6747" s="2">
        <v>3.1174599999999998E-3</v>
      </c>
      <c r="E6747" s="3">
        <v>2.7650299999999999E-3</v>
      </c>
      <c r="F6747" s="4">
        <v>2.8450099999999998E-3</v>
      </c>
      <c r="G6747" s="12">
        <v>1.2482500000000001E-2</v>
      </c>
      <c r="H6747" s="1">
        <v>1.01794E-2</v>
      </c>
      <c r="I6747" s="2">
        <v>2.26866E-3</v>
      </c>
      <c r="J6747" s="3">
        <v>5.8694799999999998E-3</v>
      </c>
      <c r="K6747" s="4">
        <v>2.39587E-3</v>
      </c>
      <c r="L6747" s="12">
        <v>2.1115100000000001E-2</v>
      </c>
      <c r="M6747" s="1">
        <v>2.1398400000000001E-3</v>
      </c>
      <c r="N6747" s="2">
        <v>2.26962E-3</v>
      </c>
      <c r="O6747" s="3">
        <v>2.6916499999999999E-3</v>
      </c>
      <c r="P6747" s="4">
        <v>2.6821800000000002E-3</v>
      </c>
      <c r="Q6747" s="12">
        <v>1.2173099999999999E-2</v>
      </c>
      <c r="R6747" s="1">
        <v>3.65651E-3</v>
      </c>
      <c r="S6747" s="2">
        <v>2.7154900000000001E-3</v>
      </c>
      <c r="T6747" s="3">
        <v>3.4426499999999998E-3</v>
      </c>
      <c r="U6747" s="4">
        <v>2.8474400000000001E-3</v>
      </c>
      <c r="V6747" s="12">
        <v>2.6454199999999999E-3</v>
      </c>
      <c r="W6747" s="1">
        <v>2.1704599999999999E-3</v>
      </c>
      <c r="X6747" s="2">
        <v>2.1815900000000002E-3</v>
      </c>
      <c r="Y6747" s="3">
        <v>1.17407E-2</v>
      </c>
      <c r="Z6747" s="4">
        <v>3.9115499999999997E-2</v>
      </c>
      <c r="AA6747" s="12">
        <f t="shared" si="526"/>
        <v>1.0758960000000001E-2</v>
      </c>
      <c r="AB6747" s="1">
        <f t="shared" si="527"/>
        <v>4.1633539999999993E-3</v>
      </c>
      <c r="AC6747" s="2">
        <f t="shared" si="528"/>
        <v>2.5105639999999999E-3</v>
      </c>
      <c r="AD6747" s="3">
        <f t="shared" si="529"/>
        <v>5.3019019999999998E-3</v>
      </c>
      <c r="AE6747" s="4">
        <f t="shared" si="530"/>
        <v>9.9772000000000003E-3</v>
      </c>
    </row>
    <row r="6748" spans="1:31" x14ac:dyDescent="0.25">
      <c r="A6748">
        <v>6746</v>
      </c>
      <c r="B6748" s="12">
        <v>5.3767099999999998E-3</v>
      </c>
      <c r="C6748" s="1">
        <v>2.6699699999999998E-3</v>
      </c>
      <c r="D6748" s="2">
        <v>3.1168099999999998E-3</v>
      </c>
      <c r="E6748" s="3">
        <v>2.7644100000000001E-3</v>
      </c>
      <c r="F6748" s="4">
        <v>2.8444899999999999E-3</v>
      </c>
      <c r="G6748" s="12">
        <v>1.24571E-2</v>
      </c>
      <c r="H6748" s="1">
        <v>1.01653E-2</v>
      </c>
      <c r="I6748" s="2">
        <v>2.2689799999999999E-3</v>
      </c>
      <c r="J6748" s="3">
        <v>5.8658800000000004E-3</v>
      </c>
      <c r="K6748" s="4">
        <v>2.3953500000000001E-3</v>
      </c>
      <c r="L6748" s="12">
        <v>2.11164E-2</v>
      </c>
      <c r="M6748" s="1">
        <v>2.1391299999999999E-3</v>
      </c>
      <c r="N6748" s="2">
        <v>2.2688999999999999E-3</v>
      </c>
      <c r="O6748" s="3">
        <v>2.6907599999999999E-3</v>
      </c>
      <c r="P6748" s="4">
        <v>2.68148E-3</v>
      </c>
      <c r="Q6748" s="12">
        <v>1.2135699999999999E-2</v>
      </c>
      <c r="R6748" s="1">
        <v>3.65584E-3</v>
      </c>
      <c r="S6748" s="2">
        <v>2.71433E-3</v>
      </c>
      <c r="T6748" s="3">
        <v>3.44166E-3</v>
      </c>
      <c r="U6748" s="4">
        <v>2.84673E-3</v>
      </c>
      <c r="V6748" s="12">
        <v>2.64467E-3</v>
      </c>
      <c r="W6748" s="1">
        <v>2.1698899999999998E-3</v>
      </c>
      <c r="X6748" s="2">
        <v>2.18104E-3</v>
      </c>
      <c r="Y6748" s="3">
        <v>1.1740199999999999E-2</v>
      </c>
      <c r="Z6748" s="4">
        <v>3.9099299999999997E-2</v>
      </c>
      <c r="AA6748" s="12">
        <f t="shared" si="526"/>
        <v>1.0746116E-2</v>
      </c>
      <c r="AB6748" s="1">
        <f t="shared" si="527"/>
        <v>4.1600259999999998E-3</v>
      </c>
      <c r="AC6748" s="2">
        <f t="shared" si="528"/>
        <v>2.5100119999999998E-3</v>
      </c>
      <c r="AD6748" s="3">
        <f t="shared" si="529"/>
        <v>5.3005819999999999E-3</v>
      </c>
      <c r="AE6748" s="4">
        <f t="shared" si="530"/>
        <v>9.9734699999999999E-3</v>
      </c>
    </row>
    <row r="6749" spans="1:31" x14ac:dyDescent="0.25">
      <c r="A6749">
        <v>6747</v>
      </c>
      <c r="B6749" s="12">
        <v>5.3746899999999997E-3</v>
      </c>
      <c r="C6749" s="1">
        <v>2.6694000000000002E-3</v>
      </c>
      <c r="D6749" s="2">
        <v>3.11612E-3</v>
      </c>
      <c r="E6749" s="3">
        <v>2.76378E-3</v>
      </c>
      <c r="F6749" s="4">
        <v>2.8436300000000002E-3</v>
      </c>
      <c r="G6749" s="12">
        <v>1.2441600000000001E-2</v>
      </c>
      <c r="H6749" s="1">
        <v>1.01642E-2</v>
      </c>
      <c r="I6749" s="2">
        <v>2.2677999999999999E-3</v>
      </c>
      <c r="J6749" s="3">
        <v>5.86551E-3</v>
      </c>
      <c r="K6749" s="4">
        <v>2.3947700000000001E-3</v>
      </c>
      <c r="L6749" s="12">
        <v>2.1112599999999999E-2</v>
      </c>
      <c r="M6749" s="1">
        <v>2.1385699999999998E-3</v>
      </c>
      <c r="N6749" s="2">
        <v>2.26844E-3</v>
      </c>
      <c r="O6749" s="3">
        <v>2.6899099999999998E-3</v>
      </c>
      <c r="P6749" s="4">
        <v>2.6808700000000001E-3</v>
      </c>
      <c r="Q6749" s="12">
        <v>1.2139E-2</v>
      </c>
      <c r="R6749" s="1">
        <v>3.6548100000000001E-3</v>
      </c>
      <c r="S6749" s="2">
        <v>2.7135200000000001E-3</v>
      </c>
      <c r="T6749" s="3">
        <v>3.44043E-3</v>
      </c>
      <c r="U6749" s="4">
        <v>2.8459399999999999E-3</v>
      </c>
      <c r="V6749" s="12">
        <v>2.6439800000000002E-3</v>
      </c>
      <c r="W6749" s="1">
        <v>2.1693099999999998E-3</v>
      </c>
      <c r="X6749" s="2">
        <v>2.1805100000000001E-3</v>
      </c>
      <c r="Y6749" s="3">
        <v>1.17375E-2</v>
      </c>
      <c r="Z6749" s="4">
        <v>3.9115400000000002E-2</v>
      </c>
      <c r="AA6749" s="12">
        <f t="shared" si="526"/>
        <v>1.0742373999999997E-2</v>
      </c>
      <c r="AB6749" s="1">
        <f t="shared" si="527"/>
        <v>4.1592580000000007E-3</v>
      </c>
      <c r="AC6749" s="2">
        <f t="shared" si="528"/>
        <v>2.5092780000000002E-3</v>
      </c>
      <c r="AD6749" s="3">
        <f t="shared" si="529"/>
        <v>5.2994260000000003E-3</v>
      </c>
      <c r="AE6749" s="4">
        <f t="shared" si="530"/>
        <v>9.9761220000000005E-3</v>
      </c>
    </row>
    <row r="6750" spans="1:31" x14ac:dyDescent="0.25">
      <c r="A6750">
        <v>6748</v>
      </c>
      <c r="B6750" s="12">
        <v>5.3736900000000004E-3</v>
      </c>
      <c r="C6750" s="1">
        <v>2.6688100000000002E-3</v>
      </c>
      <c r="D6750" s="2">
        <v>3.11547E-3</v>
      </c>
      <c r="E6750" s="3">
        <v>2.7631700000000001E-3</v>
      </c>
      <c r="F6750" s="4">
        <v>2.8428099999999999E-3</v>
      </c>
      <c r="G6750" s="12">
        <v>1.2429300000000001E-2</v>
      </c>
      <c r="H6750" s="1">
        <v>1.01581E-2</v>
      </c>
      <c r="I6750" s="2">
        <v>2.2666399999999999E-3</v>
      </c>
      <c r="J6750" s="3">
        <v>5.8633299999999999E-3</v>
      </c>
      <c r="K6750" s="4">
        <v>2.3941700000000002E-3</v>
      </c>
      <c r="L6750" s="12">
        <v>2.1113099999999999E-2</v>
      </c>
      <c r="M6750" s="1">
        <v>2.13802E-3</v>
      </c>
      <c r="N6750" s="2">
        <v>2.2680299999999999E-3</v>
      </c>
      <c r="O6750" s="3">
        <v>2.68915E-3</v>
      </c>
      <c r="P6750" s="4">
        <v>2.6802200000000001E-3</v>
      </c>
      <c r="Q6750" s="12">
        <v>1.21417E-2</v>
      </c>
      <c r="R6750" s="1">
        <v>3.65365E-3</v>
      </c>
      <c r="S6750" s="2">
        <v>2.7125399999999998E-3</v>
      </c>
      <c r="T6750" s="3">
        <v>3.4388399999999999E-3</v>
      </c>
      <c r="U6750" s="4">
        <v>2.84512E-3</v>
      </c>
      <c r="V6750" s="12">
        <v>2.6432500000000002E-3</v>
      </c>
      <c r="W6750" s="1">
        <v>2.1687500000000001E-3</v>
      </c>
      <c r="X6750" s="2">
        <v>2.1799699999999998E-3</v>
      </c>
      <c r="Y6750" s="3">
        <v>1.17132E-2</v>
      </c>
      <c r="Z6750" s="4">
        <v>3.9105599999999997E-2</v>
      </c>
      <c r="AA6750" s="12">
        <f t="shared" si="526"/>
        <v>1.0740207999999999E-2</v>
      </c>
      <c r="AB6750" s="1">
        <f t="shared" si="527"/>
        <v>4.1574660000000003E-3</v>
      </c>
      <c r="AC6750" s="2">
        <f t="shared" si="528"/>
        <v>2.5085299999999997E-3</v>
      </c>
      <c r="AD6750" s="3">
        <f t="shared" si="529"/>
        <v>5.2935380000000004E-3</v>
      </c>
      <c r="AE6750" s="4">
        <f t="shared" si="530"/>
        <v>9.9735839999999989E-3</v>
      </c>
    </row>
    <row r="6751" spans="1:31" x14ac:dyDescent="0.25">
      <c r="A6751">
        <v>6749</v>
      </c>
      <c r="B6751" s="12">
        <v>5.3715799999999999E-3</v>
      </c>
      <c r="C6751" s="1">
        <v>2.6682300000000002E-3</v>
      </c>
      <c r="D6751" s="2">
        <v>3.1147900000000001E-3</v>
      </c>
      <c r="E6751" s="3">
        <v>2.76254E-3</v>
      </c>
      <c r="F6751" s="4">
        <v>2.8421599999999998E-3</v>
      </c>
      <c r="G6751" s="12">
        <v>1.24168E-2</v>
      </c>
      <c r="H6751" s="1">
        <v>1.0152E-2</v>
      </c>
      <c r="I6751" s="2">
        <v>2.26604E-3</v>
      </c>
      <c r="J6751" s="3">
        <v>5.8614100000000001E-3</v>
      </c>
      <c r="K6751" s="4">
        <v>2.3935200000000001E-3</v>
      </c>
      <c r="L6751" s="12">
        <v>2.1113799999999999E-2</v>
      </c>
      <c r="M6751" s="1">
        <v>2.1373400000000002E-3</v>
      </c>
      <c r="N6751" s="2">
        <v>2.2675299999999998E-3</v>
      </c>
      <c r="O6751" s="3">
        <v>2.6882999999999998E-3</v>
      </c>
      <c r="P6751" s="4">
        <v>2.6795199999999999E-3</v>
      </c>
      <c r="Q6751" s="12">
        <v>1.2142999999999999E-2</v>
      </c>
      <c r="R6751" s="1">
        <v>3.6527E-3</v>
      </c>
      <c r="S6751" s="2">
        <v>2.7118799999999998E-3</v>
      </c>
      <c r="T6751" s="3">
        <v>3.4375600000000001E-3</v>
      </c>
      <c r="U6751" s="4">
        <v>2.8443000000000001E-3</v>
      </c>
      <c r="V6751" s="12">
        <v>2.6424500000000002E-3</v>
      </c>
      <c r="W6751" s="1">
        <v>2.16818E-3</v>
      </c>
      <c r="X6751" s="2">
        <v>2.1793899999999998E-3</v>
      </c>
      <c r="Y6751" s="3">
        <v>1.17094E-2</v>
      </c>
      <c r="Z6751" s="4">
        <v>3.9080299999999998E-2</v>
      </c>
      <c r="AA6751" s="12">
        <f t="shared" si="526"/>
        <v>1.0737525999999999E-2</v>
      </c>
      <c r="AB6751" s="1">
        <f t="shared" si="527"/>
        <v>4.1556899999999992E-3</v>
      </c>
      <c r="AC6751" s="2">
        <f t="shared" si="528"/>
        <v>2.5079259999999997E-3</v>
      </c>
      <c r="AD6751" s="3">
        <f t="shared" si="529"/>
        <v>5.2918419999999997E-3</v>
      </c>
      <c r="AE6751" s="4">
        <f t="shared" si="530"/>
        <v>9.9679599999999997E-3</v>
      </c>
    </row>
    <row r="6752" spans="1:31" x14ac:dyDescent="0.25">
      <c r="A6752">
        <v>6750</v>
      </c>
      <c r="B6752" s="12">
        <v>5.3691800000000003E-3</v>
      </c>
      <c r="C6752" s="1">
        <v>2.6676400000000002E-3</v>
      </c>
      <c r="D6752" s="2">
        <v>3.1141300000000001E-3</v>
      </c>
      <c r="E6752" s="3">
        <v>2.76195E-3</v>
      </c>
      <c r="F6752" s="4">
        <v>2.8417E-3</v>
      </c>
      <c r="G6752" s="12">
        <v>1.2397399999999999E-2</v>
      </c>
      <c r="H6752" s="1">
        <v>1.0145400000000001E-2</v>
      </c>
      <c r="I6752" s="2">
        <v>2.2650399999999998E-3</v>
      </c>
      <c r="J6752" s="3">
        <v>5.8593400000000002E-3</v>
      </c>
      <c r="K6752" s="4">
        <v>2.3930599999999998E-3</v>
      </c>
      <c r="L6752" s="12">
        <v>2.1110400000000001E-2</v>
      </c>
      <c r="M6752" s="1">
        <v>2.1368200000000002E-3</v>
      </c>
      <c r="N6752" s="2">
        <v>2.2670699999999999E-3</v>
      </c>
      <c r="O6752" s="3">
        <v>2.6876199999999999E-3</v>
      </c>
      <c r="P6752" s="4">
        <v>2.6788900000000002E-3</v>
      </c>
      <c r="Q6752" s="12">
        <v>1.21225E-2</v>
      </c>
      <c r="R6752" s="1">
        <v>3.6516600000000001E-3</v>
      </c>
      <c r="S6752" s="2">
        <v>2.7108499999999999E-3</v>
      </c>
      <c r="T6752" s="3">
        <v>3.4352300000000001E-3</v>
      </c>
      <c r="U6752" s="4">
        <v>2.8435499999999998E-3</v>
      </c>
      <c r="V6752" s="12">
        <v>2.64182E-3</v>
      </c>
      <c r="W6752" s="1">
        <v>2.1676099999999999E-3</v>
      </c>
      <c r="X6752" s="2">
        <v>2.1788200000000001E-3</v>
      </c>
      <c r="Y6752" s="3">
        <v>1.1698699999999999E-2</v>
      </c>
      <c r="Z6752" s="4">
        <v>3.9078700000000001E-2</v>
      </c>
      <c r="AA6752" s="12">
        <f t="shared" si="526"/>
        <v>1.0728260000000002E-2</v>
      </c>
      <c r="AB6752" s="1">
        <f t="shared" si="527"/>
        <v>4.1538260000000011E-3</v>
      </c>
      <c r="AC6752" s="2">
        <f t="shared" si="528"/>
        <v>2.5071819999999997E-3</v>
      </c>
      <c r="AD6752" s="3">
        <f t="shared" si="529"/>
        <v>5.2885679999999996E-3</v>
      </c>
      <c r="AE6752" s="4">
        <f t="shared" si="530"/>
        <v>9.9671800000000008E-3</v>
      </c>
    </row>
    <row r="6753" spans="1:31" x14ac:dyDescent="0.25">
      <c r="A6753">
        <v>6751</v>
      </c>
      <c r="B6753" s="12">
        <v>5.3656900000000002E-3</v>
      </c>
      <c r="C6753" s="1">
        <v>2.6670499999999998E-3</v>
      </c>
      <c r="D6753" s="2">
        <v>3.11335E-3</v>
      </c>
      <c r="E6753" s="3">
        <v>2.7613E-3</v>
      </c>
      <c r="F6753" s="4">
        <v>2.8409400000000001E-3</v>
      </c>
      <c r="G6753" s="12">
        <v>1.23835E-2</v>
      </c>
      <c r="H6753" s="1">
        <v>1.0138299999999999E-2</v>
      </c>
      <c r="I6753" s="2">
        <v>2.2652000000000002E-3</v>
      </c>
      <c r="J6753" s="3">
        <v>5.8575199999999997E-3</v>
      </c>
      <c r="K6753" s="4">
        <v>2.3924900000000002E-3</v>
      </c>
      <c r="L6753" s="12">
        <v>2.11094E-2</v>
      </c>
      <c r="M6753" s="1">
        <v>2.1361900000000001E-3</v>
      </c>
      <c r="N6753" s="2">
        <v>2.2664899999999999E-3</v>
      </c>
      <c r="O6753" s="3">
        <v>2.6867000000000002E-3</v>
      </c>
      <c r="P6753" s="4">
        <v>2.6781499999999998E-3</v>
      </c>
      <c r="Q6753" s="12">
        <v>1.2114099999999999E-2</v>
      </c>
      <c r="R6753" s="1">
        <v>3.6506899999999998E-3</v>
      </c>
      <c r="S6753" s="2">
        <v>2.70989E-3</v>
      </c>
      <c r="T6753" s="3">
        <v>3.4339499999999998E-3</v>
      </c>
      <c r="U6753" s="4">
        <v>2.8428300000000002E-3</v>
      </c>
      <c r="V6753" s="12">
        <v>2.6411300000000002E-3</v>
      </c>
      <c r="W6753" s="1">
        <v>2.1670399999999999E-3</v>
      </c>
      <c r="X6753" s="2">
        <v>2.17833E-3</v>
      </c>
      <c r="Y6753" s="3">
        <v>1.1694899999999999E-2</v>
      </c>
      <c r="Z6753" s="4">
        <v>3.9100700000000002E-2</v>
      </c>
      <c r="AA6753" s="12">
        <f t="shared" si="526"/>
        <v>1.0722763999999999E-2</v>
      </c>
      <c r="AB6753" s="1">
        <f t="shared" si="527"/>
        <v>4.151854E-3</v>
      </c>
      <c r="AC6753" s="2">
        <f t="shared" si="528"/>
        <v>2.5066520000000003E-3</v>
      </c>
      <c r="AD6753" s="3">
        <f t="shared" si="529"/>
        <v>5.2868739999999996E-3</v>
      </c>
      <c r="AE6753" s="4">
        <f t="shared" si="530"/>
        <v>9.9710220000000013E-3</v>
      </c>
    </row>
    <row r="6754" spans="1:31" x14ac:dyDescent="0.25">
      <c r="A6754">
        <v>6752</v>
      </c>
      <c r="B6754" s="12">
        <v>5.3653599999999996E-3</v>
      </c>
      <c r="C6754" s="1">
        <v>2.6664700000000002E-3</v>
      </c>
      <c r="D6754" s="2">
        <v>3.1127500000000001E-3</v>
      </c>
      <c r="E6754" s="3">
        <v>2.7606800000000002E-3</v>
      </c>
      <c r="F6754" s="4">
        <v>2.8402100000000001E-3</v>
      </c>
      <c r="G6754" s="12">
        <v>1.23658E-2</v>
      </c>
      <c r="H6754" s="1">
        <v>1.01326E-2</v>
      </c>
      <c r="I6754" s="2">
        <v>2.2640099999999999E-3</v>
      </c>
      <c r="J6754" s="3">
        <v>5.8550900000000003E-3</v>
      </c>
      <c r="K6754" s="4">
        <v>2.3919200000000001E-3</v>
      </c>
      <c r="L6754" s="12">
        <v>2.1109599999999999E-2</v>
      </c>
      <c r="M6754" s="1">
        <v>2.1355200000000001E-3</v>
      </c>
      <c r="N6754" s="2">
        <v>2.2658399999999999E-3</v>
      </c>
      <c r="O6754" s="3">
        <v>2.6857999999999999E-3</v>
      </c>
      <c r="P6754" s="4">
        <v>2.6776199999999999E-3</v>
      </c>
      <c r="Q6754" s="12">
        <v>1.21119E-2</v>
      </c>
      <c r="R6754" s="1">
        <v>3.6491800000000001E-3</v>
      </c>
      <c r="S6754" s="2">
        <v>2.7091200000000002E-3</v>
      </c>
      <c r="T6754" s="3">
        <v>3.4349300000000001E-3</v>
      </c>
      <c r="U6754" s="4">
        <v>2.84206E-3</v>
      </c>
      <c r="V6754" s="12">
        <v>2.6404100000000002E-3</v>
      </c>
      <c r="W6754" s="1">
        <v>2.1664599999999998E-3</v>
      </c>
      <c r="X6754" s="2">
        <v>2.1776999999999999E-3</v>
      </c>
      <c r="Y6754" s="3">
        <v>1.16936E-2</v>
      </c>
      <c r="Z6754" s="4">
        <v>3.9084800000000003E-2</v>
      </c>
      <c r="AA6754" s="12">
        <f t="shared" si="526"/>
        <v>1.0718614000000001E-2</v>
      </c>
      <c r="AB6754" s="1">
        <f t="shared" si="527"/>
        <v>4.1500459999999992E-3</v>
      </c>
      <c r="AC6754" s="2">
        <f t="shared" si="528"/>
        <v>2.5058839999999999E-3</v>
      </c>
      <c r="AD6754" s="3">
        <f t="shared" si="529"/>
        <v>5.2860199999999998E-3</v>
      </c>
      <c r="AE6754" s="4">
        <f t="shared" si="530"/>
        <v>9.9673220000000007E-3</v>
      </c>
    </row>
    <row r="6755" spans="1:31" x14ac:dyDescent="0.25">
      <c r="A6755">
        <v>6753</v>
      </c>
      <c r="B6755" s="12">
        <v>5.3650199999999999E-3</v>
      </c>
      <c r="C6755" s="1">
        <v>2.6659000000000001E-3</v>
      </c>
      <c r="D6755" s="2">
        <v>3.1120900000000001E-3</v>
      </c>
      <c r="E6755" s="3">
        <v>2.76005E-3</v>
      </c>
      <c r="F6755" s="4">
        <v>2.8394200000000001E-3</v>
      </c>
      <c r="G6755" s="12">
        <v>1.2333999999999999E-2</v>
      </c>
      <c r="H6755" s="1">
        <v>1.01233E-2</v>
      </c>
      <c r="I6755" s="2">
        <v>2.2643099999999998E-3</v>
      </c>
      <c r="J6755" s="3">
        <v>5.8516899999999997E-3</v>
      </c>
      <c r="K6755" s="4">
        <v>2.39142E-3</v>
      </c>
      <c r="L6755" s="12">
        <v>2.1107299999999999E-2</v>
      </c>
      <c r="M6755" s="1">
        <v>2.1349799999999999E-3</v>
      </c>
      <c r="N6755" s="2">
        <v>2.26538E-3</v>
      </c>
      <c r="O6755" s="3">
        <v>2.6850400000000001E-3</v>
      </c>
      <c r="P6755" s="4">
        <v>2.6767100000000001E-3</v>
      </c>
      <c r="Q6755" s="12">
        <v>1.20885E-2</v>
      </c>
      <c r="R6755" s="1">
        <v>3.64876E-3</v>
      </c>
      <c r="S6755" s="2">
        <v>2.7080300000000002E-3</v>
      </c>
      <c r="T6755" s="3">
        <v>3.43291E-3</v>
      </c>
      <c r="U6755" s="4">
        <v>2.8412699999999999E-3</v>
      </c>
      <c r="V6755" s="12">
        <v>2.6397700000000001E-3</v>
      </c>
      <c r="W6755" s="1">
        <v>2.16592E-3</v>
      </c>
      <c r="X6755" s="2">
        <v>2.1772300000000001E-3</v>
      </c>
      <c r="Y6755" s="3">
        <v>1.1679999999999999E-2</v>
      </c>
      <c r="Z6755" s="4">
        <v>3.9067200000000003E-2</v>
      </c>
      <c r="AA6755" s="12">
        <f t="shared" si="526"/>
        <v>1.0706917999999999E-2</v>
      </c>
      <c r="AB6755" s="1">
        <f t="shared" si="527"/>
        <v>4.1477719999999992E-3</v>
      </c>
      <c r="AC6755" s="2">
        <f t="shared" si="528"/>
        <v>2.5054080000000002E-3</v>
      </c>
      <c r="AD6755" s="3">
        <f t="shared" si="529"/>
        <v>5.2819379999999999E-3</v>
      </c>
      <c r="AE6755" s="4">
        <f t="shared" si="530"/>
        <v>9.9632039999999998E-3</v>
      </c>
    </row>
    <row r="6756" spans="1:31" x14ac:dyDescent="0.25">
      <c r="A6756">
        <v>6754</v>
      </c>
      <c r="B6756" s="12">
        <v>5.3618499999999996E-3</v>
      </c>
      <c r="C6756" s="1">
        <v>2.66533E-3</v>
      </c>
      <c r="D6756" s="2">
        <v>3.11138E-3</v>
      </c>
      <c r="E6756" s="3">
        <v>2.7594400000000002E-3</v>
      </c>
      <c r="F6756" s="4">
        <v>2.8389299999999999E-3</v>
      </c>
      <c r="G6756" s="12">
        <v>1.2329E-2</v>
      </c>
      <c r="H6756" s="1">
        <v>1.01178E-2</v>
      </c>
      <c r="I6756" s="2">
        <v>2.2625800000000001E-3</v>
      </c>
      <c r="J6756" s="3">
        <v>5.8508199999999996E-3</v>
      </c>
      <c r="K6756" s="4">
        <v>2.3908000000000002E-3</v>
      </c>
      <c r="L6756" s="12">
        <v>2.1107999999999998E-2</v>
      </c>
      <c r="M6756" s="1">
        <v>2.1342700000000002E-3</v>
      </c>
      <c r="N6756" s="2">
        <v>2.2646400000000001E-3</v>
      </c>
      <c r="O6756" s="3">
        <v>2.68403E-3</v>
      </c>
      <c r="P6756" s="4">
        <v>2.6763099999999999E-3</v>
      </c>
      <c r="Q6756" s="12">
        <v>1.2093599999999999E-2</v>
      </c>
      <c r="R6756" s="1">
        <v>3.6475399999999999E-3</v>
      </c>
      <c r="S6756" s="2">
        <v>2.7071999999999999E-3</v>
      </c>
      <c r="T6756" s="3">
        <v>3.4306300000000001E-3</v>
      </c>
      <c r="U6756" s="4">
        <v>2.8404400000000001E-3</v>
      </c>
      <c r="V6756" s="12">
        <v>2.6389400000000002E-3</v>
      </c>
      <c r="W6756" s="1">
        <v>2.1653100000000002E-3</v>
      </c>
      <c r="X6756" s="2">
        <v>2.1766099999999998E-3</v>
      </c>
      <c r="Y6756" s="3">
        <v>1.16656E-2</v>
      </c>
      <c r="Z6756" s="4">
        <v>3.9053900000000003E-2</v>
      </c>
      <c r="AA6756" s="12">
        <f t="shared" si="526"/>
        <v>1.0706277999999998E-2</v>
      </c>
      <c r="AB6756" s="1">
        <f t="shared" si="527"/>
        <v>4.1460500000000001E-3</v>
      </c>
      <c r="AC6756" s="2">
        <f t="shared" si="528"/>
        <v>2.5044820000000001E-3</v>
      </c>
      <c r="AD6756" s="3">
        <f t="shared" si="529"/>
        <v>5.2781040000000005E-3</v>
      </c>
      <c r="AE6756" s="4">
        <f t="shared" si="530"/>
        <v>9.9600760000000017E-3</v>
      </c>
    </row>
    <row r="6757" spans="1:31" x14ac:dyDescent="0.25">
      <c r="A6757">
        <v>6755</v>
      </c>
      <c r="B6757" s="12">
        <v>5.3588999999999998E-3</v>
      </c>
      <c r="C6757" s="1">
        <v>2.6647200000000002E-3</v>
      </c>
      <c r="D6757" s="2">
        <v>3.11072E-3</v>
      </c>
      <c r="E6757" s="3">
        <v>2.7588000000000001E-3</v>
      </c>
      <c r="F6757" s="4">
        <v>2.8382799999999999E-3</v>
      </c>
      <c r="G6757" s="12">
        <v>1.2315899999999999E-2</v>
      </c>
      <c r="H6757" s="1">
        <v>1.01117E-2</v>
      </c>
      <c r="I6757" s="2">
        <v>2.2624300000000002E-3</v>
      </c>
      <c r="J6757" s="3">
        <v>5.8492600000000002E-3</v>
      </c>
      <c r="K6757" s="4">
        <v>2.3902799999999998E-3</v>
      </c>
      <c r="L6757" s="12">
        <v>2.1105800000000001E-2</v>
      </c>
      <c r="M6757" s="1">
        <v>2.1337800000000001E-3</v>
      </c>
      <c r="N6757" s="2">
        <v>2.26428E-3</v>
      </c>
      <c r="O6757" s="3">
        <v>2.6833500000000001E-3</v>
      </c>
      <c r="P6757" s="4">
        <v>2.6754600000000002E-3</v>
      </c>
      <c r="Q6757" s="12">
        <v>1.20882E-2</v>
      </c>
      <c r="R6757" s="1">
        <v>3.6460799999999999E-3</v>
      </c>
      <c r="S6757" s="2">
        <v>2.70637E-3</v>
      </c>
      <c r="T6757" s="3">
        <v>3.4301000000000002E-3</v>
      </c>
      <c r="U6757" s="4">
        <v>2.8395500000000001E-3</v>
      </c>
      <c r="V6757" s="12">
        <v>2.6381999999999998E-3</v>
      </c>
      <c r="W6757" s="1">
        <v>2.1647400000000001E-3</v>
      </c>
      <c r="X6757" s="2">
        <v>2.1761200000000001E-3</v>
      </c>
      <c r="Y6757" s="3">
        <v>1.1656E-2</v>
      </c>
      <c r="Z6757" s="4">
        <v>3.9052200000000002E-2</v>
      </c>
      <c r="AA6757" s="12">
        <f t="shared" si="526"/>
        <v>1.07014E-2</v>
      </c>
      <c r="AB6757" s="1">
        <f t="shared" si="527"/>
        <v>4.1442040000000003E-3</v>
      </c>
      <c r="AC6757" s="2">
        <f t="shared" si="528"/>
        <v>2.5039839999999999E-3</v>
      </c>
      <c r="AD6757" s="3">
        <f t="shared" si="529"/>
        <v>5.2755019999999996E-3</v>
      </c>
      <c r="AE6757" s="4">
        <f t="shared" si="530"/>
        <v>9.9591540000000013E-3</v>
      </c>
    </row>
    <row r="6758" spans="1:31" x14ac:dyDescent="0.25">
      <c r="A6758">
        <v>6756</v>
      </c>
      <c r="B6758" s="12">
        <v>5.3586399999999996E-3</v>
      </c>
      <c r="C6758" s="1">
        <v>2.6641600000000001E-3</v>
      </c>
      <c r="D6758" s="2">
        <v>3.1100300000000002E-3</v>
      </c>
      <c r="E6758" s="3">
        <v>2.7581900000000002E-3</v>
      </c>
      <c r="F6758" s="4">
        <v>2.8374799999999999E-3</v>
      </c>
      <c r="G6758" s="12">
        <v>1.22995E-2</v>
      </c>
      <c r="H6758" s="1">
        <v>1.0106E-2</v>
      </c>
      <c r="I6758" s="2">
        <v>2.2613199999999998E-3</v>
      </c>
      <c r="J6758" s="3">
        <v>5.8473400000000003E-3</v>
      </c>
      <c r="K6758" s="4">
        <v>2.3896500000000001E-3</v>
      </c>
      <c r="L6758" s="12">
        <v>2.1104700000000001E-2</v>
      </c>
      <c r="M6758" s="1">
        <v>2.1331100000000001E-3</v>
      </c>
      <c r="N6758" s="2">
        <v>2.2636399999999999E-3</v>
      </c>
      <c r="O6758" s="3">
        <v>2.6824800000000001E-3</v>
      </c>
      <c r="P6758" s="4">
        <v>2.6749500000000002E-3</v>
      </c>
      <c r="Q6758" s="12">
        <v>1.20801E-2</v>
      </c>
      <c r="R6758" s="1">
        <v>3.6448499999999998E-3</v>
      </c>
      <c r="S6758" s="2">
        <v>2.7055600000000001E-3</v>
      </c>
      <c r="T6758" s="3">
        <v>3.4293800000000001E-3</v>
      </c>
      <c r="U6758" s="4">
        <v>2.8389299999999999E-3</v>
      </c>
      <c r="V6758" s="12">
        <v>2.6373999999999998E-3</v>
      </c>
      <c r="W6758" s="1">
        <v>2.1641899999999999E-3</v>
      </c>
      <c r="X6758" s="2">
        <v>2.1755699999999999E-3</v>
      </c>
      <c r="Y6758" s="3">
        <v>1.16343E-2</v>
      </c>
      <c r="Z6758" s="4">
        <v>3.9037299999999997E-2</v>
      </c>
      <c r="AA6758" s="12">
        <f t="shared" si="526"/>
        <v>1.0696068E-2</v>
      </c>
      <c r="AB6758" s="1">
        <f t="shared" si="527"/>
        <v>4.1424620000000004E-3</v>
      </c>
      <c r="AC6758" s="2">
        <f t="shared" si="528"/>
        <v>2.5032240000000001E-3</v>
      </c>
      <c r="AD6758" s="3">
        <f t="shared" si="529"/>
        <v>5.2703380000000003E-3</v>
      </c>
      <c r="AE6758" s="4">
        <f t="shared" si="530"/>
        <v>9.9556620000000005E-3</v>
      </c>
    </row>
    <row r="6759" spans="1:31" x14ac:dyDescent="0.25">
      <c r="A6759">
        <v>6757</v>
      </c>
      <c r="B6759" s="12">
        <v>5.3578499999999999E-3</v>
      </c>
      <c r="C6759" s="1">
        <v>2.6635500000000002E-3</v>
      </c>
      <c r="D6759" s="2">
        <v>3.1093900000000001E-3</v>
      </c>
      <c r="E6759" s="3">
        <v>2.75756E-3</v>
      </c>
      <c r="F6759" s="4">
        <v>2.8366699999999999E-3</v>
      </c>
      <c r="G6759" s="12">
        <v>1.22817E-2</v>
      </c>
      <c r="H6759" s="1">
        <v>1.0097399999999999E-2</v>
      </c>
      <c r="I6759" s="2">
        <v>2.2615399999999998E-3</v>
      </c>
      <c r="J6759" s="3">
        <v>5.8444400000000002E-3</v>
      </c>
      <c r="K6759" s="4">
        <v>2.3892000000000002E-3</v>
      </c>
      <c r="L6759" s="12">
        <v>2.1104899999999999E-2</v>
      </c>
      <c r="M6759" s="1">
        <v>2.13247E-3</v>
      </c>
      <c r="N6759" s="2">
        <v>2.2630699999999998E-3</v>
      </c>
      <c r="O6759" s="3">
        <v>2.6815400000000001E-3</v>
      </c>
      <c r="P6759" s="4">
        <v>2.67432E-3</v>
      </c>
      <c r="Q6759" s="12">
        <v>1.2070900000000001E-2</v>
      </c>
      <c r="R6759" s="1">
        <v>3.6448600000000002E-3</v>
      </c>
      <c r="S6759" s="2">
        <v>2.7042400000000001E-3</v>
      </c>
      <c r="T6759" s="3">
        <v>3.4269700000000001E-3</v>
      </c>
      <c r="U6759" s="4">
        <v>2.8381499999999998E-3</v>
      </c>
      <c r="V6759" s="12">
        <v>2.6368099999999998E-3</v>
      </c>
      <c r="W6759" s="1">
        <v>2.1636300000000002E-3</v>
      </c>
      <c r="X6759" s="2">
        <v>2.1750200000000002E-3</v>
      </c>
      <c r="Y6759" s="3">
        <v>1.1641E-2</v>
      </c>
      <c r="Z6759" s="4">
        <v>3.9045799999999999E-2</v>
      </c>
      <c r="AA6759" s="12">
        <f t="shared" si="526"/>
        <v>1.0690432E-2</v>
      </c>
      <c r="AB6759" s="1">
        <f t="shared" si="527"/>
        <v>4.1403819999999997E-3</v>
      </c>
      <c r="AC6759" s="2">
        <f t="shared" si="528"/>
        <v>2.5026519999999997E-3</v>
      </c>
      <c r="AD6759" s="3">
        <f t="shared" si="529"/>
        <v>5.2703020000000001E-3</v>
      </c>
      <c r="AE6759" s="4">
        <f t="shared" si="530"/>
        <v>9.9568279999999992E-3</v>
      </c>
    </row>
    <row r="6760" spans="1:31" x14ac:dyDescent="0.25">
      <c r="A6760">
        <v>6758</v>
      </c>
      <c r="B6760" s="12">
        <v>5.35463E-3</v>
      </c>
      <c r="C6760" s="1">
        <v>2.6629900000000001E-3</v>
      </c>
      <c r="D6760" s="2">
        <v>3.10874E-3</v>
      </c>
      <c r="E6760" s="3">
        <v>2.7569399999999998E-3</v>
      </c>
      <c r="F6760" s="4">
        <v>2.83615E-3</v>
      </c>
      <c r="G6760" s="12">
        <v>1.22662E-2</v>
      </c>
      <c r="H6760" s="1">
        <v>1.0092E-2</v>
      </c>
      <c r="I6760" s="2">
        <v>2.2597400000000001E-3</v>
      </c>
      <c r="J6760" s="3">
        <v>5.8433000000000001E-3</v>
      </c>
      <c r="K6760" s="4">
        <v>2.3885400000000002E-3</v>
      </c>
      <c r="L6760" s="12">
        <v>2.1100000000000001E-2</v>
      </c>
      <c r="M6760" s="1">
        <v>2.1319300000000002E-3</v>
      </c>
      <c r="N6760" s="2">
        <v>2.2626500000000002E-3</v>
      </c>
      <c r="O6760" s="3">
        <v>2.68089E-3</v>
      </c>
      <c r="P6760" s="4">
        <v>2.6734900000000002E-3</v>
      </c>
      <c r="Q6760" s="12">
        <v>1.2062700000000001E-2</v>
      </c>
      <c r="R6760" s="1">
        <v>3.6432000000000001E-3</v>
      </c>
      <c r="S6760" s="2">
        <v>2.70295E-3</v>
      </c>
      <c r="T6760" s="3">
        <v>3.4246699999999999E-3</v>
      </c>
      <c r="U6760" s="4">
        <v>2.8373299999999999E-3</v>
      </c>
      <c r="V6760" s="12">
        <v>2.6360300000000001E-3</v>
      </c>
      <c r="W6760" s="1">
        <v>2.1630600000000001E-3</v>
      </c>
      <c r="X6760" s="2">
        <v>2.1744999999999998E-3</v>
      </c>
      <c r="Y6760" s="3">
        <v>1.16148E-2</v>
      </c>
      <c r="Z6760" s="4">
        <v>3.9028399999999998E-2</v>
      </c>
      <c r="AA6760" s="12">
        <f t="shared" si="526"/>
        <v>1.0683912E-2</v>
      </c>
      <c r="AB6760" s="1">
        <f t="shared" si="527"/>
        <v>4.1386360000000002E-3</v>
      </c>
      <c r="AC6760" s="2">
        <f t="shared" si="528"/>
        <v>2.5017159999999997E-3</v>
      </c>
      <c r="AD6760" s="3">
        <f t="shared" si="529"/>
        <v>5.2641199999999997E-3</v>
      </c>
      <c r="AE6760" s="4">
        <f t="shared" si="530"/>
        <v>9.9527819999999986E-3</v>
      </c>
    </row>
    <row r="6761" spans="1:31" x14ac:dyDescent="0.25">
      <c r="A6761">
        <v>6759</v>
      </c>
      <c r="B6761" s="12">
        <v>5.3531999999999998E-3</v>
      </c>
      <c r="C6761" s="1">
        <v>2.66241E-3</v>
      </c>
      <c r="D6761" s="2">
        <v>3.1080600000000002E-3</v>
      </c>
      <c r="E6761" s="3">
        <v>2.7563399999999999E-3</v>
      </c>
      <c r="F6761" s="4">
        <v>2.83548E-3</v>
      </c>
      <c r="G6761" s="12">
        <v>1.22477E-2</v>
      </c>
      <c r="H6761" s="1">
        <v>1.00844E-2</v>
      </c>
      <c r="I6761" s="2">
        <v>2.25954E-3</v>
      </c>
      <c r="J6761" s="3">
        <v>5.8409400000000002E-3</v>
      </c>
      <c r="K6761" s="4">
        <v>2.3879999999999999E-3</v>
      </c>
      <c r="L6761" s="12">
        <v>2.1098499999999999E-2</v>
      </c>
      <c r="M6761" s="1">
        <v>2.1313199999999999E-3</v>
      </c>
      <c r="N6761" s="2">
        <v>2.2620499999999998E-3</v>
      </c>
      <c r="O6761" s="3">
        <v>2.68002E-3</v>
      </c>
      <c r="P6761" s="4">
        <v>2.67286E-3</v>
      </c>
      <c r="Q6761" s="12">
        <v>1.2053400000000001E-2</v>
      </c>
      <c r="R6761" s="1">
        <v>3.64263E-3</v>
      </c>
      <c r="S6761" s="2">
        <v>2.7027100000000001E-3</v>
      </c>
      <c r="T6761" s="3">
        <v>3.42597E-3</v>
      </c>
      <c r="U6761" s="4">
        <v>2.8366300000000001E-3</v>
      </c>
      <c r="V6761" s="12">
        <v>2.6352599999999999E-3</v>
      </c>
      <c r="W6761" s="1">
        <v>2.16248E-3</v>
      </c>
      <c r="X6761" s="2">
        <v>2.1739200000000002E-3</v>
      </c>
      <c r="Y6761" s="3">
        <v>1.1615199999999999E-2</v>
      </c>
      <c r="Z6761" s="4">
        <v>3.9004700000000003E-2</v>
      </c>
      <c r="AA6761" s="12">
        <f t="shared" si="526"/>
        <v>1.0677612E-2</v>
      </c>
      <c r="AB6761" s="1">
        <f t="shared" si="527"/>
        <v>4.1366480000000006E-3</v>
      </c>
      <c r="AC6761" s="2">
        <f t="shared" si="528"/>
        <v>2.5012560000000003E-3</v>
      </c>
      <c r="AD6761" s="3">
        <f t="shared" si="529"/>
        <v>5.2636940000000002E-3</v>
      </c>
      <c r="AE6761" s="4">
        <f t="shared" si="530"/>
        <v>9.9475340000000009E-3</v>
      </c>
    </row>
    <row r="6762" spans="1:31" x14ac:dyDescent="0.25">
      <c r="A6762">
        <v>6760</v>
      </c>
      <c r="B6762" s="12">
        <v>5.3493600000000001E-3</v>
      </c>
      <c r="C6762" s="1">
        <v>2.6618200000000001E-3</v>
      </c>
      <c r="D6762" s="2">
        <v>3.1073199999999998E-3</v>
      </c>
      <c r="E6762" s="3">
        <v>2.7556899999999999E-3</v>
      </c>
      <c r="F6762" s="4">
        <v>2.8349E-3</v>
      </c>
      <c r="G6762" s="12">
        <v>1.22389E-2</v>
      </c>
      <c r="H6762" s="1">
        <v>1.0078500000000001E-2</v>
      </c>
      <c r="I6762" s="2">
        <v>2.2589900000000002E-3</v>
      </c>
      <c r="J6762" s="3">
        <v>5.8392299999999999E-3</v>
      </c>
      <c r="K6762" s="4">
        <v>2.3874600000000001E-3</v>
      </c>
      <c r="L6762" s="12">
        <v>2.1099799999999998E-2</v>
      </c>
      <c r="M6762" s="1">
        <v>2.1306099999999998E-3</v>
      </c>
      <c r="N6762" s="2">
        <v>2.2613899999999998E-3</v>
      </c>
      <c r="O6762" s="3">
        <v>2.6790300000000002E-3</v>
      </c>
      <c r="P6762" s="4">
        <v>2.6723099999999998E-3</v>
      </c>
      <c r="Q6762" s="12">
        <v>1.2053599999999999E-2</v>
      </c>
      <c r="R6762" s="1">
        <v>3.6416700000000001E-3</v>
      </c>
      <c r="S6762" s="2">
        <v>2.7019000000000001E-3</v>
      </c>
      <c r="T6762" s="3">
        <v>3.4240400000000002E-3</v>
      </c>
      <c r="U6762" s="4">
        <v>2.8357899999999999E-3</v>
      </c>
      <c r="V6762" s="12">
        <v>2.6346500000000001E-3</v>
      </c>
      <c r="W6762" s="1">
        <v>2.16191E-3</v>
      </c>
      <c r="X6762" s="2">
        <v>2.1733999999999998E-3</v>
      </c>
      <c r="Y6762" s="3">
        <v>1.1615199999999999E-2</v>
      </c>
      <c r="Z6762" s="4">
        <v>3.90246E-2</v>
      </c>
      <c r="AA6762" s="12">
        <f t="shared" si="526"/>
        <v>1.0675262E-2</v>
      </c>
      <c r="AB6762" s="1">
        <f t="shared" si="527"/>
        <v>4.1349020000000002E-3</v>
      </c>
      <c r="AC6762" s="2">
        <f t="shared" si="528"/>
        <v>2.5006E-3</v>
      </c>
      <c r="AD6762" s="3">
        <f t="shared" si="529"/>
        <v>5.262638E-3</v>
      </c>
      <c r="AE6762" s="4">
        <f t="shared" si="530"/>
        <v>9.9510119999999987E-3</v>
      </c>
    </row>
    <row r="6763" spans="1:31" x14ac:dyDescent="0.25">
      <c r="A6763">
        <v>6761</v>
      </c>
      <c r="B6763" s="12">
        <v>5.3498599999999997E-3</v>
      </c>
      <c r="C6763" s="1">
        <v>2.6612200000000002E-3</v>
      </c>
      <c r="D6763" s="2">
        <v>3.1066599999999998E-3</v>
      </c>
      <c r="E6763" s="3">
        <v>2.75508E-3</v>
      </c>
      <c r="F6763" s="4">
        <v>2.8341899999999999E-3</v>
      </c>
      <c r="G6763" s="12">
        <v>1.2205799999999999E-2</v>
      </c>
      <c r="H6763" s="1">
        <v>1.0071200000000001E-2</v>
      </c>
      <c r="I6763" s="2">
        <v>2.2587499999999999E-3</v>
      </c>
      <c r="J6763" s="3">
        <v>5.83572E-3</v>
      </c>
      <c r="K6763" s="4">
        <v>2.3869400000000002E-3</v>
      </c>
      <c r="L6763" s="12">
        <v>2.1098700000000001E-2</v>
      </c>
      <c r="M6763" s="1">
        <v>2.1300799999999999E-3</v>
      </c>
      <c r="N6763" s="2">
        <v>2.26092E-3</v>
      </c>
      <c r="O6763" s="3">
        <v>2.67826E-3</v>
      </c>
      <c r="P6763" s="4">
        <v>2.6715900000000002E-3</v>
      </c>
      <c r="Q6763" s="12">
        <v>1.2044300000000001E-2</v>
      </c>
      <c r="R6763" s="1">
        <v>3.6404699999999998E-3</v>
      </c>
      <c r="S6763" s="2">
        <v>2.7010100000000002E-3</v>
      </c>
      <c r="T6763" s="3">
        <v>3.4229500000000001E-3</v>
      </c>
      <c r="U6763" s="4">
        <v>2.8350799999999998E-3</v>
      </c>
      <c r="V6763" s="12">
        <v>2.63387E-3</v>
      </c>
      <c r="W6763" s="1">
        <v>2.1613399999999999E-3</v>
      </c>
      <c r="X6763" s="2">
        <v>2.17286E-3</v>
      </c>
      <c r="Y6763" s="3">
        <v>1.16016E-2</v>
      </c>
      <c r="Z6763" s="4">
        <v>3.9011900000000002E-2</v>
      </c>
      <c r="AA6763" s="12">
        <f t="shared" si="526"/>
        <v>1.0666506000000001E-2</v>
      </c>
      <c r="AB6763" s="1">
        <f t="shared" si="527"/>
        <v>4.1328620000000002E-3</v>
      </c>
      <c r="AC6763" s="2">
        <f t="shared" si="528"/>
        <v>2.5000399999999998E-3</v>
      </c>
      <c r="AD6763" s="3">
        <f t="shared" si="529"/>
        <v>5.2587219999999995E-3</v>
      </c>
      <c r="AE6763" s="4">
        <f t="shared" si="530"/>
        <v>9.9479400000000006E-3</v>
      </c>
    </row>
    <row r="6764" spans="1:31" x14ac:dyDescent="0.25">
      <c r="A6764">
        <v>6762</v>
      </c>
      <c r="B6764" s="12">
        <v>5.3470499999999999E-3</v>
      </c>
      <c r="C6764" s="1">
        <v>2.6606500000000001E-3</v>
      </c>
      <c r="D6764" s="2">
        <v>3.1060300000000001E-3</v>
      </c>
      <c r="E6764" s="3">
        <v>2.7544599999999998E-3</v>
      </c>
      <c r="F6764" s="4">
        <v>2.8335399999999998E-3</v>
      </c>
      <c r="G6764" s="12">
        <v>1.22024E-2</v>
      </c>
      <c r="H6764" s="1">
        <v>1.00654E-2</v>
      </c>
      <c r="I6764" s="2">
        <v>2.2573599999999999E-3</v>
      </c>
      <c r="J6764" s="3">
        <v>5.8351799999999997E-3</v>
      </c>
      <c r="K6764" s="4">
        <v>2.3863199999999999E-3</v>
      </c>
      <c r="L6764" s="12">
        <v>2.1098200000000001E-2</v>
      </c>
      <c r="M6764" s="1">
        <v>2.1295300000000001E-3</v>
      </c>
      <c r="N6764" s="2">
        <v>2.26048E-3</v>
      </c>
      <c r="O6764" s="3">
        <v>2.6775599999999998E-3</v>
      </c>
      <c r="P6764" s="4">
        <v>2.67088E-3</v>
      </c>
      <c r="Q6764" s="12">
        <v>1.20321E-2</v>
      </c>
      <c r="R6764" s="1">
        <v>3.6392899999999999E-3</v>
      </c>
      <c r="S6764" s="2">
        <v>2.6995500000000002E-3</v>
      </c>
      <c r="T6764" s="3">
        <v>3.4205099999999999E-3</v>
      </c>
      <c r="U6764" s="4">
        <v>2.8343000000000001E-3</v>
      </c>
      <c r="V6764" s="12">
        <v>2.6331900000000001E-3</v>
      </c>
      <c r="W6764" s="1">
        <v>2.1607900000000001E-3</v>
      </c>
      <c r="X6764" s="2">
        <v>2.1723200000000002E-3</v>
      </c>
      <c r="Y6764" s="3">
        <v>1.15911E-2</v>
      </c>
      <c r="Z6764" s="4">
        <v>3.9001000000000001E-2</v>
      </c>
      <c r="AA6764" s="12">
        <f t="shared" si="526"/>
        <v>1.0662588000000002E-2</v>
      </c>
      <c r="AB6764" s="1">
        <f t="shared" si="527"/>
        <v>4.131132E-3</v>
      </c>
      <c r="AC6764" s="2">
        <f t="shared" si="528"/>
        <v>2.4991480000000001E-3</v>
      </c>
      <c r="AD6764" s="3">
        <f t="shared" si="529"/>
        <v>5.2557619999999998E-3</v>
      </c>
      <c r="AE6764" s="4">
        <f t="shared" si="530"/>
        <v>9.9452080000000005E-3</v>
      </c>
    </row>
    <row r="6765" spans="1:31" x14ac:dyDescent="0.25">
      <c r="A6765">
        <v>6763</v>
      </c>
      <c r="B6765" s="12">
        <v>5.3467999999999996E-3</v>
      </c>
      <c r="C6765" s="1">
        <v>2.6600899999999999E-3</v>
      </c>
      <c r="D6765" s="2">
        <v>3.10539E-3</v>
      </c>
      <c r="E6765" s="3">
        <v>2.75385E-3</v>
      </c>
      <c r="F6765" s="4">
        <v>2.83264E-3</v>
      </c>
      <c r="G6765" s="12">
        <v>1.2178400000000001E-2</v>
      </c>
      <c r="H6765" s="1">
        <v>1.00582E-2</v>
      </c>
      <c r="I6765" s="2">
        <v>2.2572299999999998E-3</v>
      </c>
      <c r="J6765" s="3">
        <v>5.8323300000000002E-3</v>
      </c>
      <c r="K6765" s="4">
        <v>2.3858099999999999E-3</v>
      </c>
      <c r="L6765" s="12">
        <v>2.1097500000000002E-2</v>
      </c>
      <c r="M6765" s="1">
        <v>2.1288700000000002E-3</v>
      </c>
      <c r="N6765" s="2">
        <v>2.2598700000000002E-3</v>
      </c>
      <c r="O6765" s="3">
        <v>2.67665E-3</v>
      </c>
      <c r="P6765" s="4">
        <v>2.6703199999999999E-3</v>
      </c>
      <c r="Q6765" s="12">
        <v>1.20248E-2</v>
      </c>
      <c r="R6765" s="1">
        <v>3.6385699999999998E-3</v>
      </c>
      <c r="S6765" s="2">
        <v>2.6989599999999998E-3</v>
      </c>
      <c r="T6765" s="3">
        <v>3.4203900000000001E-3</v>
      </c>
      <c r="U6765" s="4">
        <v>2.8334900000000001E-3</v>
      </c>
      <c r="V6765" s="12">
        <v>2.6324E-3</v>
      </c>
      <c r="W6765" s="1">
        <v>2.1602000000000001E-3</v>
      </c>
      <c r="X6765" s="2">
        <v>2.1717500000000001E-3</v>
      </c>
      <c r="Y6765" s="3">
        <v>1.1570799999999999E-2</v>
      </c>
      <c r="Z6765" s="4">
        <v>3.8982999999999997E-2</v>
      </c>
      <c r="AA6765" s="12">
        <f t="shared" si="526"/>
        <v>1.0655980000000001E-2</v>
      </c>
      <c r="AB6765" s="1">
        <f t="shared" si="527"/>
        <v>4.129186E-3</v>
      </c>
      <c r="AC6765" s="2">
        <f t="shared" si="528"/>
        <v>2.4986400000000003E-3</v>
      </c>
      <c r="AD6765" s="3">
        <f t="shared" si="529"/>
        <v>5.2508040000000004E-3</v>
      </c>
      <c r="AE6765" s="4">
        <f t="shared" si="530"/>
        <v>9.9410520000000006E-3</v>
      </c>
    </row>
    <row r="6766" spans="1:31" x14ac:dyDescent="0.25">
      <c r="A6766">
        <v>6764</v>
      </c>
      <c r="B6766" s="12">
        <v>5.3437900000000002E-3</v>
      </c>
      <c r="C6766" s="1">
        <v>2.65949E-3</v>
      </c>
      <c r="D6766" s="2">
        <v>3.1046699999999999E-3</v>
      </c>
      <c r="E6766" s="3">
        <v>2.7532099999999999E-3</v>
      </c>
      <c r="F6766" s="4">
        <v>2.8319399999999998E-3</v>
      </c>
      <c r="G6766" s="12">
        <v>1.2171599999999999E-2</v>
      </c>
      <c r="H6766" s="1">
        <v>1.00535E-2</v>
      </c>
      <c r="I6766" s="2">
        <v>2.2559300000000002E-3</v>
      </c>
      <c r="J6766" s="3">
        <v>5.8312700000000004E-3</v>
      </c>
      <c r="K6766" s="4">
        <v>2.38521E-3</v>
      </c>
      <c r="L6766" s="12">
        <v>2.1092699999999999E-2</v>
      </c>
      <c r="M6766" s="1">
        <v>2.1282599999999999E-3</v>
      </c>
      <c r="N6766" s="2">
        <v>2.2593100000000001E-3</v>
      </c>
      <c r="O6766" s="3">
        <v>2.6758200000000002E-3</v>
      </c>
      <c r="P6766" s="4">
        <v>2.66957E-3</v>
      </c>
      <c r="Q6766" s="12">
        <v>1.20161E-2</v>
      </c>
      <c r="R6766" s="1">
        <v>3.63759E-3</v>
      </c>
      <c r="S6766" s="2">
        <v>2.6981000000000002E-3</v>
      </c>
      <c r="T6766" s="3">
        <v>3.4189699999999999E-3</v>
      </c>
      <c r="U6766" s="4">
        <v>2.8326699999999998E-3</v>
      </c>
      <c r="V6766" s="12">
        <v>2.6317100000000002E-3</v>
      </c>
      <c r="W6766" s="1">
        <v>2.1596499999999999E-3</v>
      </c>
      <c r="X6766" s="2">
        <v>2.1711999999999999E-3</v>
      </c>
      <c r="Y6766" s="3">
        <v>1.1560000000000001E-2</v>
      </c>
      <c r="Z6766" s="4">
        <v>3.8977400000000002E-2</v>
      </c>
      <c r="AA6766" s="12">
        <f t="shared" si="526"/>
        <v>1.065118E-2</v>
      </c>
      <c r="AB6766" s="1">
        <f t="shared" si="527"/>
        <v>4.127698E-3</v>
      </c>
      <c r="AC6766" s="2">
        <f t="shared" si="528"/>
        <v>2.4978420000000001E-3</v>
      </c>
      <c r="AD6766" s="3">
        <f t="shared" si="529"/>
        <v>5.2478540000000006E-3</v>
      </c>
      <c r="AE6766" s="4">
        <f t="shared" si="530"/>
        <v>9.9393580000000006E-3</v>
      </c>
    </row>
    <row r="6767" spans="1:31" x14ac:dyDescent="0.25">
      <c r="A6767">
        <v>6765</v>
      </c>
      <c r="B6767" s="12">
        <v>5.3417600000000001E-3</v>
      </c>
      <c r="C6767" s="1">
        <v>2.6589299999999999E-3</v>
      </c>
      <c r="D6767" s="2">
        <v>3.1039800000000001E-3</v>
      </c>
      <c r="E6767" s="3">
        <v>2.7525800000000001E-3</v>
      </c>
      <c r="F6767" s="4">
        <v>2.83139E-3</v>
      </c>
      <c r="G6767" s="12">
        <v>1.21513E-2</v>
      </c>
      <c r="H6767" s="1">
        <v>1.0045500000000001E-2</v>
      </c>
      <c r="I6767" s="2">
        <v>2.2557200000000001E-3</v>
      </c>
      <c r="J6767" s="3">
        <v>5.82885E-3</v>
      </c>
      <c r="K6767" s="4">
        <v>2.3846700000000002E-3</v>
      </c>
      <c r="L6767" s="12">
        <v>2.1092E-2</v>
      </c>
      <c r="M6767" s="1">
        <v>2.1275899999999999E-3</v>
      </c>
      <c r="N6767" s="2">
        <v>2.2585499999999998E-3</v>
      </c>
      <c r="O6767" s="3">
        <v>2.6748499999999999E-3</v>
      </c>
      <c r="P6767" s="4">
        <v>2.6690099999999999E-3</v>
      </c>
      <c r="Q6767" s="12">
        <v>1.2016000000000001E-2</v>
      </c>
      <c r="R6767" s="1">
        <v>3.63606E-3</v>
      </c>
      <c r="S6767" s="2">
        <v>2.6973100000000001E-3</v>
      </c>
      <c r="T6767" s="3">
        <v>3.41698E-3</v>
      </c>
      <c r="U6767" s="4">
        <v>2.8319600000000001E-3</v>
      </c>
      <c r="V6767" s="12">
        <v>2.6310800000000001E-3</v>
      </c>
      <c r="W6767" s="1">
        <v>2.1590899999999998E-3</v>
      </c>
      <c r="X6767" s="2">
        <v>2.1706799999999999E-3</v>
      </c>
      <c r="Y6767" s="3">
        <v>1.15636E-2</v>
      </c>
      <c r="Z6767" s="4">
        <v>3.8998499999999998E-2</v>
      </c>
      <c r="AA6767" s="12">
        <f t="shared" si="526"/>
        <v>1.0646428000000001E-2</v>
      </c>
      <c r="AB6767" s="1">
        <f t="shared" si="527"/>
        <v>4.1254339999999999E-3</v>
      </c>
      <c r="AC6767" s="2">
        <f t="shared" si="528"/>
        <v>2.4972479999999997E-3</v>
      </c>
      <c r="AD6767" s="3">
        <f t="shared" si="529"/>
        <v>5.2473720000000001E-3</v>
      </c>
      <c r="AE6767" s="4">
        <f t="shared" si="530"/>
        <v>9.9431059999999984E-3</v>
      </c>
    </row>
    <row r="6768" spans="1:31" x14ac:dyDescent="0.25">
      <c r="A6768">
        <v>6766</v>
      </c>
      <c r="B6768" s="12">
        <v>5.3404000000000004E-3</v>
      </c>
      <c r="C6768" s="1">
        <v>2.6583499999999999E-3</v>
      </c>
      <c r="D6768" s="2">
        <v>3.1033599999999999E-3</v>
      </c>
      <c r="E6768" s="3">
        <v>2.7520000000000001E-3</v>
      </c>
      <c r="F6768" s="4">
        <v>2.83088E-3</v>
      </c>
      <c r="G6768" s="12">
        <v>1.21297E-2</v>
      </c>
      <c r="H6768" s="1">
        <v>1.0038699999999999E-2</v>
      </c>
      <c r="I6768" s="2">
        <v>2.2552100000000001E-3</v>
      </c>
      <c r="J6768" s="3">
        <v>5.82651E-3</v>
      </c>
      <c r="K6768" s="4">
        <v>2.3841399999999999E-3</v>
      </c>
      <c r="L6768" s="12">
        <v>2.10948E-2</v>
      </c>
      <c r="M6768" s="1">
        <v>2.12699E-3</v>
      </c>
      <c r="N6768" s="2">
        <v>2.2581799999999998E-3</v>
      </c>
      <c r="O6768" s="3">
        <v>2.67403E-3</v>
      </c>
      <c r="P6768" s="4">
        <v>2.6683800000000001E-3</v>
      </c>
      <c r="Q6768" s="12">
        <v>1.2007800000000001E-2</v>
      </c>
      <c r="R6768" s="1">
        <v>3.6347200000000001E-3</v>
      </c>
      <c r="S6768" s="2">
        <v>2.6966400000000001E-3</v>
      </c>
      <c r="T6768" s="3">
        <v>3.4165300000000001E-3</v>
      </c>
      <c r="U6768" s="4">
        <v>2.8311399999999998E-3</v>
      </c>
      <c r="V6768" s="12">
        <v>2.6302500000000002E-3</v>
      </c>
      <c r="W6768" s="1">
        <v>2.1584999999999998E-3</v>
      </c>
      <c r="X6768" s="2">
        <v>2.17008E-3</v>
      </c>
      <c r="Y6768" s="3">
        <v>1.1552400000000001E-2</v>
      </c>
      <c r="Z6768" s="4">
        <v>3.89469E-2</v>
      </c>
      <c r="AA6768" s="12">
        <f t="shared" si="526"/>
        <v>1.064059E-2</v>
      </c>
      <c r="AB6768" s="1">
        <f t="shared" si="527"/>
        <v>4.1234520000000005E-3</v>
      </c>
      <c r="AC6768" s="2">
        <f t="shared" si="528"/>
        <v>2.4966939999999998E-3</v>
      </c>
      <c r="AD6768" s="3">
        <f t="shared" si="529"/>
        <v>5.2442940000000009E-3</v>
      </c>
      <c r="AE6768" s="4">
        <f t="shared" si="530"/>
        <v>9.9322880000000009E-3</v>
      </c>
    </row>
    <row r="6769" spans="1:31" x14ac:dyDescent="0.25">
      <c r="A6769">
        <v>6767</v>
      </c>
      <c r="B6769" s="12">
        <v>5.3360300000000003E-3</v>
      </c>
      <c r="C6769" s="1">
        <v>2.6577900000000002E-3</v>
      </c>
      <c r="D6769" s="2">
        <v>3.1026299999999999E-3</v>
      </c>
      <c r="E6769" s="3">
        <v>2.7513899999999998E-3</v>
      </c>
      <c r="F6769" s="4">
        <v>2.8301699999999999E-3</v>
      </c>
      <c r="G6769" s="12">
        <v>1.21145E-2</v>
      </c>
      <c r="H6769" s="1">
        <v>1.0031699999999999E-2</v>
      </c>
      <c r="I6769" s="2">
        <v>2.25443E-3</v>
      </c>
      <c r="J6769" s="3">
        <v>5.8238999999999999E-3</v>
      </c>
      <c r="K6769" s="4">
        <v>2.3835800000000002E-3</v>
      </c>
      <c r="L6769" s="12">
        <v>2.1092799999999998E-2</v>
      </c>
      <c r="M6769" s="1">
        <v>2.1264299999999999E-3</v>
      </c>
      <c r="N6769" s="2">
        <v>2.2575999999999998E-3</v>
      </c>
      <c r="O6769" s="3">
        <v>2.6733099999999999E-3</v>
      </c>
      <c r="P6769" s="4">
        <v>2.66774E-3</v>
      </c>
      <c r="Q6769" s="12">
        <v>1.1993800000000001E-2</v>
      </c>
      <c r="R6769" s="1">
        <v>3.6347599999999999E-3</v>
      </c>
      <c r="S6769" s="2">
        <v>2.6952899999999999E-3</v>
      </c>
      <c r="T6769" s="3">
        <v>3.4151899999999998E-3</v>
      </c>
      <c r="U6769" s="4">
        <v>2.83044E-3</v>
      </c>
      <c r="V6769" s="12">
        <v>2.62956E-3</v>
      </c>
      <c r="W6769" s="1">
        <v>2.1579500000000001E-3</v>
      </c>
      <c r="X6769" s="2">
        <v>2.1695799999999999E-3</v>
      </c>
      <c r="Y6769" s="3">
        <v>1.15443E-2</v>
      </c>
      <c r="Z6769" s="4">
        <v>3.8960599999999998E-2</v>
      </c>
      <c r="AA6769" s="12">
        <f t="shared" si="526"/>
        <v>1.0633338000000001E-2</v>
      </c>
      <c r="AB6769" s="1">
        <f t="shared" si="527"/>
        <v>4.121726E-3</v>
      </c>
      <c r="AC6769" s="2">
        <f t="shared" si="528"/>
        <v>2.495906E-3</v>
      </c>
      <c r="AD6769" s="3">
        <f t="shared" si="529"/>
        <v>5.241618E-3</v>
      </c>
      <c r="AE6769" s="4">
        <f t="shared" si="530"/>
        <v>9.9345059999999992E-3</v>
      </c>
    </row>
    <row r="6770" spans="1:31" x14ac:dyDescent="0.25">
      <c r="A6770">
        <v>6768</v>
      </c>
      <c r="B6770" s="12">
        <v>5.3366100000000003E-3</v>
      </c>
      <c r="C6770" s="1">
        <v>2.6572100000000001E-3</v>
      </c>
      <c r="D6770" s="2">
        <v>3.10203E-3</v>
      </c>
      <c r="E6770" s="3">
        <v>2.75077E-3</v>
      </c>
      <c r="F6770" s="4">
        <v>2.8292500000000002E-3</v>
      </c>
      <c r="G6770" s="12">
        <v>1.21038E-2</v>
      </c>
      <c r="H6770" s="1">
        <v>1.00252E-2</v>
      </c>
      <c r="I6770" s="2">
        <v>2.2537799999999999E-3</v>
      </c>
      <c r="J6770" s="3">
        <v>5.8227000000000001E-3</v>
      </c>
      <c r="K6770" s="4">
        <v>2.38302E-3</v>
      </c>
      <c r="L6770" s="12">
        <v>2.1091599999999999E-2</v>
      </c>
      <c r="M6770" s="1">
        <v>2.1258399999999999E-3</v>
      </c>
      <c r="N6770" s="2">
        <v>2.25712E-3</v>
      </c>
      <c r="O6770" s="3">
        <v>2.6724700000000001E-3</v>
      </c>
      <c r="P6770" s="4">
        <v>2.6670499999999998E-3</v>
      </c>
      <c r="Q6770" s="12">
        <v>1.19948E-2</v>
      </c>
      <c r="R6770" s="1">
        <v>3.6333899999999998E-3</v>
      </c>
      <c r="S6770" s="2">
        <v>2.6946399999999999E-3</v>
      </c>
      <c r="T6770" s="3">
        <v>3.4128800000000001E-3</v>
      </c>
      <c r="U6770" s="4">
        <v>2.8294100000000001E-3</v>
      </c>
      <c r="V6770" s="12">
        <v>2.6289999999999998E-3</v>
      </c>
      <c r="W6770" s="1">
        <v>2.1574099999999998E-3</v>
      </c>
      <c r="X6770" s="2">
        <v>2.1690799999999999E-3</v>
      </c>
      <c r="Y6770" s="3">
        <v>1.1547399999999999E-2</v>
      </c>
      <c r="Z6770" s="4">
        <v>3.8974200000000001E-2</v>
      </c>
      <c r="AA6770" s="12">
        <f t="shared" si="526"/>
        <v>1.0631162E-2</v>
      </c>
      <c r="AB6770" s="1">
        <f t="shared" si="527"/>
        <v>4.1198099999999998E-3</v>
      </c>
      <c r="AC6770" s="2">
        <f t="shared" si="528"/>
        <v>2.49533E-3</v>
      </c>
      <c r="AD6770" s="3">
        <f t="shared" si="529"/>
        <v>5.2412439999999999E-3</v>
      </c>
      <c r="AE6770" s="4">
        <f t="shared" si="530"/>
        <v>9.9365860000000007E-3</v>
      </c>
    </row>
    <row r="6771" spans="1:31" x14ac:dyDescent="0.25">
      <c r="A6771">
        <v>6769</v>
      </c>
      <c r="B6771" s="12">
        <v>5.3345700000000003E-3</v>
      </c>
      <c r="C6771" s="1">
        <v>2.6565999999999998E-3</v>
      </c>
      <c r="D6771" s="2">
        <v>3.1013799999999999E-3</v>
      </c>
      <c r="E6771" s="3">
        <v>2.7501600000000002E-3</v>
      </c>
      <c r="F6771" s="4">
        <v>2.8288699999999998E-3</v>
      </c>
      <c r="G6771" s="12">
        <v>1.20961E-2</v>
      </c>
      <c r="H6771" s="1">
        <v>1.00207E-2</v>
      </c>
      <c r="I6771" s="2">
        <v>2.2527599999999999E-3</v>
      </c>
      <c r="J6771" s="3">
        <v>5.8212100000000003E-3</v>
      </c>
      <c r="K6771" s="4">
        <v>2.3823999999999998E-3</v>
      </c>
      <c r="L6771" s="12">
        <v>2.10907E-2</v>
      </c>
      <c r="M6771" s="1">
        <v>2.1252799999999998E-3</v>
      </c>
      <c r="N6771" s="2">
        <v>2.2567099999999999E-3</v>
      </c>
      <c r="O6771" s="3">
        <v>2.6717400000000001E-3</v>
      </c>
      <c r="P6771" s="4">
        <v>2.6662299999999999E-3</v>
      </c>
      <c r="Q6771" s="12">
        <v>1.1957000000000001E-2</v>
      </c>
      <c r="R6771" s="1">
        <v>3.6326700000000002E-3</v>
      </c>
      <c r="S6771" s="2">
        <v>2.69389E-3</v>
      </c>
      <c r="T6771" s="3">
        <v>3.4129199999999998E-3</v>
      </c>
      <c r="U6771" s="4">
        <v>2.82892E-3</v>
      </c>
      <c r="V6771" s="12">
        <v>2.6282300000000001E-3</v>
      </c>
      <c r="W6771" s="1">
        <v>2.1568300000000002E-3</v>
      </c>
      <c r="X6771" s="2">
        <v>2.1685099999999998E-3</v>
      </c>
      <c r="Y6771" s="3">
        <v>1.15315E-2</v>
      </c>
      <c r="Z6771" s="4">
        <v>3.8960399999999999E-2</v>
      </c>
      <c r="AA6771" s="12">
        <f t="shared" si="526"/>
        <v>1.062132E-2</v>
      </c>
      <c r="AB6771" s="1">
        <f t="shared" si="527"/>
        <v>4.1184159999999997E-3</v>
      </c>
      <c r="AC6771" s="2">
        <f t="shared" si="528"/>
        <v>2.4946500000000002E-3</v>
      </c>
      <c r="AD6771" s="3">
        <f t="shared" si="529"/>
        <v>5.2375060000000003E-3</v>
      </c>
      <c r="AE6771" s="4">
        <f t="shared" si="530"/>
        <v>9.9333640000000001E-3</v>
      </c>
    </row>
    <row r="6772" spans="1:31" x14ac:dyDescent="0.25">
      <c r="A6772">
        <v>6770</v>
      </c>
      <c r="B6772" s="12">
        <v>5.3329299999999996E-3</v>
      </c>
      <c r="C6772" s="1">
        <v>2.6560500000000001E-3</v>
      </c>
      <c r="D6772" s="2">
        <v>3.1007000000000001E-3</v>
      </c>
      <c r="E6772" s="3">
        <v>2.74953E-3</v>
      </c>
      <c r="F6772" s="4">
        <v>2.8276400000000002E-3</v>
      </c>
      <c r="G6772" s="12">
        <v>1.2073E-2</v>
      </c>
      <c r="H6772" s="1">
        <v>1.0013599999999999E-2</v>
      </c>
      <c r="I6772" s="2">
        <v>2.2525000000000002E-3</v>
      </c>
      <c r="J6772" s="3">
        <v>5.81863E-3</v>
      </c>
      <c r="K6772" s="4">
        <v>2.38192E-3</v>
      </c>
      <c r="L6772" s="12">
        <v>2.1087100000000001E-2</v>
      </c>
      <c r="M6772" s="1">
        <v>2.1246500000000001E-3</v>
      </c>
      <c r="N6772" s="2">
        <v>2.2560900000000001E-3</v>
      </c>
      <c r="O6772" s="3">
        <v>2.67082E-3</v>
      </c>
      <c r="P6772" s="4">
        <v>2.6656499999999999E-3</v>
      </c>
      <c r="Q6772" s="12">
        <v>1.19857E-2</v>
      </c>
      <c r="R6772" s="1">
        <v>3.6314400000000001E-3</v>
      </c>
      <c r="S6772" s="2">
        <v>2.6929900000000001E-3</v>
      </c>
      <c r="T6772" s="3">
        <v>3.4115299999999999E-3</v>
      </c>
      <c r="U6772" s="4">
        <v>2.8281399999999998E-3</v>
      </c>
      <c r="V6772" s="12">
        <v>2.6275000000000001E-3</v>
      </c>
      <c r="W6772" s="1">
        <v>2.1562700000000001E-3</v>
      </c>
      <c r="X6772" s="2">
        <v>2.16796E-3</v>
      </c>
      <c r="Y6772" s="3">
        <v>1.1510599999999999E-2</v>
      </c>
      <c r="Z6772" s="4">
        <v>3.8957100000000001E-2</v>
      </c>
      <c r="AA6772" s="12">
        <f t="shared" si="526"/>
        <v>1.0621245999999999E-2</v>
      </c>
      <c r="AB6772" s="1">
        <f t="shared" si="527"/>
        <v>4.1164019999999999E-3</v>
      </c>
      <c r="AC6772" s="2">
        <f t="shared" si="528"/>
        <v>2.494048E-3</v>
      </c>
      <c r="AD6772" s="3">
        <f t="shared" si="529"/>
        <v>5.2322219999999999E-3</v>
      </c>
      <c r="AE6772" s="4">
        <f t="shared" si="530"/>
        <v>9.9320900000000011E-3</v>
      </c>
    </row>
    <row r="6773" spans="1:31" x14ac:dyDescent="0.25">
      <c r="A6773">
        <v>6771</v>
      </c>
      <c r="B6773" s="12">
        <v>5.3301900000000003E-3</v>
      </c>
      <c r="C6773" s="1">
        <v>2.6554600000000001E-3</v>
      </c>
      <c r="D6773" s="2">
        <v>3.09991E-3</v>
      </c>
      <c r="E6773" s="3">
        <v>2.7488899999999999E-3</v>
      </c>
      <c r="F6773" s="4">
        <v>2.82753E-3</v>
      </c>
      <c r="G6773" s="12">
        <v>1.20503E-2</v>
      </c>
      <c r="H6773" s="1">
        <v>1.0005999999999999E-2</v>
      </c>
      <c r="I6773" s="2">
        <v>2.2517399999999999E-3</v>
      </c>
      <c r="J6773" s="3">
        <v>5.8161000000000003E-3</v>
      </c>
      <c r="K6773" s="4">
        <v>2.38135E-3</v>
      </c>
      <c r="L6773" s="12">
        <v>2.1087399999999999E-2</v>
      </c>
      <c r="M6773" s="1">
        <v>2.12401E-3</v>
      </c>
      <c r="N6773" s="2">
        <v>2.2554799999999998E-3</v>
      </c>
      <c r="O6773" s="3">
        <v>2.6699200000000001E-3</v>
      </c>
      <c r="P6773" s="4">
        <v>2.66512E-3</v>
      </c>
      <c r="Q6773" s="12">
        <v>1.19705E-2</v>
      </c>
      <c r="R6773" s="1">
        <v>3.6300099999999999E-3</v>
      </c>
      <c r="S6773" s="2">
        <v>2.69178E-3</v>
      </c>
      <c r="T6773" s="3">
        <v>3.4077999999999999E-3</v>
      </c>
      <c r="U6773" s="4">
        <v>2.8273500000000002E-3</v>
      </c>
      <c r="V6773" s="12">
        <v>2.6268099999999998E-3</v>
      </c>
      <c r="W6773" s="1">
        <v>2.15569E-3</v>
      </c>
      <c r="X6773" s="2">
        <v>2.1673899999999999E-3</v>
      </c>
      <c r="Y6773" s="3">
        <v>1.1513300000000001E-2</v>
      </c>
      <c r="Z6773" s="4">
        <v>3.89433E-2</v>
      </c>
      <c r="AA6773" s="12">
        <f t="shared" si="526"/>
        <v>1.0613040000000001E-2</v>
      </c>
      <c r="AB6773" s="1">
        <f t="shared" si="527"/>
        <v>4.1142339999999996E-3</v>
      </c>
      <c r="AC6773" s="2">
        <f t="shared" si="528"/>
        <v>2.4932599999999997E-3</v>
      </c>
      <c r="AD6773" s="3">
        <f t="shared" si="529"/>
        <v>5.2312019999999999E-3</v>
      </c>
      <c r="AE6773" s="4">
        <f t="shared" si="530"/>
        <v>9.928929999999999E-3</v>
      </c>
    </row>
    <row r="6774" spans="1:31" x14ac:dyDescent="0.25">
      <c r="A6774">
        <v>6772</v>
      </c>
      <c r="B6774" s="12">
        <v>5.3283599999999999E-3</v>
      </c>
      <c r="C6774" s="1">
        <v>2.6548700000000001E-3</v>
      </c>
      <c r="D6774" s="2">
        <v>3.09933E-3</v>
      </c>
      <c r="E6774" s="3">
        <v>2.74829E-3</v>
      </c>
      <c r="F6774" s="4">
        <v>2.8268199999999999E-3</v>
      </c>
      <c r="G6774" s="12">
        <v>1.2046400000000001E-2</v>
      </c>
      <c r="H6774" s="1">
        <v>9.9996700000000004E-3</v>
      </c>
      <c r="I6774" s="2">
        <v>2.2511300000000001E-3</v>
      </c>
      <c r="J6774" s="3">
        <v>5.8154399999999998E-3</v>
      </c>
      <c r="K6774" s="4">
        <v>2.3807799999999999E-3</v>
      </c>
      <c r="L6774" s="12">
        <v>2.1085599999999999E-2</v>
      </c>
      <c r="M6774" s="1">
        <v>2.1234100000000001E-3</v>
      </c>
      <c r="N6774" s="2">
        <v>2.2549800000000002E-3</v>
      </c>
      <c r="O6774" s="3">
        <v>2.6691699999999998E-3</v>
      </c>
      <c r="P6774" s="4">
        <v>2.6644300000000002E-3</v>
      </c>
      <c r="Q6774" s="12">
        <v>1.19547E-2</v>
      </c>
      <c r="R6774" s="1">
        <v>3.6294500000000002E-3</v>
      </c>
      <c r="S6774" s="2">
        <v>2.69082E-3</v>
      </c>
      <c r="T6774" s="3">
        <v>3.4090000000000001E-3</v>
      </c>
      <c r="U6774" s="4">
        <v>2.8264700000000002E-3</v>
      </c>
      <c r="V6774" s="12">
        <v>2.62598E-3</v>
      </c>
      <c r="W6774" s="1">
        <v>2.15511E-3</v>
      </c>
      <c r="X6774" s="2">
        <v>2.1668600000000001E-3</v>
      </c>
      <c r="Y6774" s="3">
        <v>1.14901E-2</v>
      </c>
      <c r="Z6774" s="4">
        <v>3.8900999999999998E-2</v>
      </c>
      <c r="AA6774" s="12">
        <f t="shared" si="526"/>
        <v>1.0608207999999999E-2</v>
      </c>
      <c r="AB6774" s="1">
        <f t="shared" si="527"/>
        <v>4.1125019999999997E-3</v>
      </c>
      <c r="AC6774" s="2">
        <f t="shared" si="528"/>
        <v>2.4926239999999997E-3</v>
      </c>
      <c r="AD6774" s="3">
        <f t="shared" si="529"/>
        <v>5.2264000000000008E-3</v>
      </c>
      <c r="AE6774" s="4">
        <f t="shared" si="530"/>
        <v>9.9198999999999989E-3</v>
      </c>
    </row>
    <row r="6775" spans="1:31" x14ac:dyDescent="0.25">
      <c r="A6775">
        <v>6773</v>
      </c>
      <c r="B6775" s="12">
        <v>5.3276599999999997E-3</v>
      </c>
      <c r="C6775" s="1">
        <v>2.65431E-3</v>
      </c>
      <c r="D6775" s="2">
        <v>3.09867E-3</v>
      </c>
      <c r="E6775" s="3">
        <v>2.7476599999999999E-3</v>
      </c>
      <c r="F6775" s="4">
        <v>2.8257999999999998E-3</v>
      </c>
      <c r="G6775" s="12">
        <v>1.20272E-2</v>
      </c>
      <c r="H6775" s="1">
        <v>9.9945099999999999E-3</v>
      </c>
      <c r="I6775" s="2">
        <v>2.2500699999999998E-3</v>
      </c>
      <c r="J6775" s="3">
        <v>5.8126200000000001E-3</v>
      </c>
      <c r="K6775" s="4">
        <v>2.38017E-3</v>
      </c>
      <c r="L6775" s="12">
        <v>2.10832E-2</v>
      </c>
      <c r="M6775" s="1">
        <v>2.1228100000000001E-3</v>
      </c>
      <c r="N6775" s="2">
        <v>2.2543699999999999E-3</v>
      </c>
      <c r="O6775" s="3">
        <v>2.6682899999999998E-3</v>
      </c>
      <c r="P6775" s="4">
        <v>2.6638199999999999E-3</v>
      </c>
      <c r="Q6775" s="12">
        <v>1.19486E-2</v>
      </c>
      <c r="R6775" s="1">
        <v>3.6281099999999999E-3</v>
      </c>
      <c r="S6775" s="2">
        <v>2.6902800000000002E-3</v>
      </c>
      <c r="T6775" s="3">
        <v>3.40786E-3</v>
      </c>
      <c r="U6775" s="4">
        <v>2.8257299999999998E-3</v>
      </c>
      <c r="V6775" s="12">
        <v>2.62524E-3</v>
      </c>
      <c r="W6775" s="1">
        <v>2.1545499999999999E-3</v>
      </c>
      <c r="X6775" s="2">
        <v>2.1663199999999998E-3</v>
      </c>
      <c r="Y6775" s="3">
        <v>1.14926E-2</v>
      </c>
      <c r="Z6775" s="4">
        <v>3.8918599999999998E-2</v>
      </c>
      <c r="AA6775" s="12">
        <f t="shared" si="526"/>
        <v>1.060238E-2</v>
      </c>
      <c r="AB6775" s="1">
        <f t="shared" si="527"/>
        <v>4.1108580000000002E-3</v>
      </c>
      <c r="AC6775" s="2">
        <f t="shared" si="528"/>
        <v>2.4919419999999996E-3</v>
      </c>
      <c r="AD6775" s="3">
        <f t="shared" si="529"/>
        <v>5.2258060000000004E-3</v>
      </c>
      <c r="AE6775" s="4">
        <f t="shared" si="530"/>
        <v>9.9228240000000002E-3</v>
      </c>
    </row>
    <row r="6776" spans="1:31" x14ac:dyDescent="0.25">
      <c r="A6776">
        <v>6774</v>
      </c>
      <c r="B6776" s="12">
        <v>5.32571E-3</v>
      </c>
      <c r="C6776" s="1">
        <v>2.65373E-3</v>
      </c>
      <c r="D6776" s="2">
        <v>3.0980199999999999E-3</v>
      </c>
      <c r="E6776" s="3">
        <v>2.7470799999999998E-3</v>
      </c>
      <c r="F6776" s="4">
        <v>2.8255300000000001E-3</v>
      </c>
      <c r="G6776" s="12">
        <v>1.20146E-2</v>
      </c>
      <c r="H6776" s="1">
        <v>9.9882800000000004E-3</v>
      </c>
      <c r="I6776" s="2">
        <v>2.2495100000000001E-3</v>
      </c>
      <c r="J6776" s="3">
        <v>5.8113699999999997E-3</v>
      </c>
      <c r="K6776" s="4">
        <v>2.37967E-3</v>
      </c>
      <c r="L6776" s="12">
        <v>2.1085799999999998E-2</v>
      </c>
      <c r="M6776" s="1">
        <v>2.1222200000000002E-3</v>
      </c>
      <c r="N6776" s="2">
        <v>2.2539399999999998E-3</v>
      </c>
      <c r="O6776" s="3">
        <v>2.6675499999999999E-3</v>
      </c>
      <c r="P6776" s="4">
        <v>2.66314E-3</v>
      </c>
      <c r="Q6776" s="12">
        <v>1.1950499999999999E-2</v>
      </c>
      <c r="R6776" s="1">
        <v>3.6268699999999999E-3</v>
      </c>
      <c r="S6776" s="2">
        <v>2.6892000000000001E-3</v>
      </c>
      <c r="T6776" s="3">
        <v>3.4057699999999998E-3</v>
      </c>
      <c r="U6776" s="4">
        <v>2.82497E-3</v>
      </c>
      <c r="V6776" s="12">
        <v>2.6246199999999998E-3</v>
      </c>
      <c r="W6776" s="1">
        <v>2.1540000000000001E-3</v>
      </c>
      <c r="X6776" s="2">
        <v>2.16578E-3</v>
      </c>
      <c r="Y6776" s="3">
        <v>1.14717E-2</v>
      </c>
      <c r="Z6776" s="4">
        <v>3.8919500000000003E-2</v>
      </c>
      <c r="AA6776" s="12">
        <f t="shared" si="526"/>
        <v>1.0600246000000001E-2</v>
      </c>
      <c r="AB6776" s="1">
        <f t="shared" si="527"/>
        <v>4.1090199999999997E-3</v>
      </c>
      <c r="AC6776" s="2">
        <f t="shared" si="528"/>
        <v>2.4912899999999993E-3</v>
      </c>
      <c r="AD6776" s="3">
        <f t="shared" si="529"/>
        <v>5.2206939999999997E-3</v>
      </c>
      <c r="AE6776" s="4">
        <f t="shared" si="530"/>
        <v>9.9225619999999994E-3</v>
      </c>
    </row>
    <row r="6777" spans="1:31" x14ac:dyDescent="0.25">
      <c r="A6777">
        <v>6775</v>
      </c>
      <c r="B6777" s="12">
        <v>5.3236200000000003E-3</v>
      </c>
      <c r="C6777" s="1">
        <v>2.6531599999999999E-3</v>
      </c>
      <c r="D6777" s="2">
        <v>3.0973400000000001E-3</v>
      </c>
      <c r="E6777" s="3">
        <v>2.7464500000000001E-3</v>
      </c>
      <c r="F6777" s="4">
        <v>2.8246500000000002E-3</v>
      </c>
      <c r="G6777" s="12">
        <v>1.1997000000000001E-2</v>
      </c>
      <c r="H6777" s="1">
        <v>9.9811299999999995E-3</v>
      </c>
      <c r="I6777" s="2">
        <v>2.24888E-3</v>
      </c>
      <c r="J6777" s="3">
        <v>5.8089400000000003E-3</v>
      </c>
      <c r="K6777" s="4">
        <v>2.3790899999999999E-3</v>
      </c>
      <c r="L6777" s="12">
        <v>2.1085099999999999E-2</v>
      </c>
      <c r="M6777" s="1">
        <v>2.1215700000000001E-3</v>
      </c>
      <c r="N6777" s="2">
        <v>2.2532799999999999E-3</v>
      </c>
      <c r="O6777" s="3">
        <v>2.6666699999999999E-3</v>
      </c>
      <c r="P6777" s="4">
        <v>2.6625300000000002E-3</v>
      </c>
      <c r="Q6777" s="12">
        <v>1.1939999999999999E-2</v>
      </c>
      <c r="R6777" s="1">
        <v>3.62642E-3</v>
      </c>
      <c r="S6777" s="2">
        <v>2.6883499999999999E-3</v>
      </c>
      <c r="T6777" s="3">
        <v>3.4037999999999998E-3</v>
      </c>
      <c r="U6777" s="4">
        <v>2.8242699999999998E-3</v>
      </c>
      <c r="V6777" s="12">
        <v>2.6239100000000001E-3</v>
      </c>
      <c r="W6777" s="1">
        <v>2.15343E-3</v>
      </c>
      <c r="X6777" s="2">
        <v>2.1651999999999999E-3</v>
      </c>
      <c r="Y6777" s="3">
        <v>1.1476500000000001E-2</v>
      </c>
      <c r="Z6777" s="4">
        <v>3.8918099999999997E-2</v>
      </c>
      <c r="AA6777" s="12">
        <f t="shared" si="526"/>
        <v>1.0593926E-2</v>
      </c>
      <c r="AB6777" s="1">
        <f t="shared" si="527"/>
        <v>4.1071420000000003E-3</v>
      </c>
      <c r="AC6777" s="2">
        <f t="shared" si="528"/>
        <v>2.4906099999999999E-3</v>
      </c>
      <c r="AD6777" s="3">
        <f t="shared" si="529"/>
        <v>5.2204719999999994E-3</v>
      </c>
      <c r="AE6777" s="4">
        <f t="shared" si="530"/>
        <v>9.9217279999999995E-3</v>
      </c>
    </row>
    <row r="6778" spans="1:31" x14ac:dyDescent="0.25">
      <c r="A6778">
        <v>6776</v>
      </c>
      <c r="B6778" s="12">
        <v>5.3218800000000002E-3</v>
      </c>
      <c r="C6778" s="1">
        <v>2.65255E-3</v>
      </c>
      <c r="D6778" s="2">
        <v>3.09669E-3</v>
      </c>
      <c r="E6778" s="3">
        <v>2.7458199999999999E-3</v>
      </c>
      <c r="F6778" s="4">
        <v>2.82416E-3</v>
      </c>
      <c r="G6778" s="12">
        <v>1.1982100000000001E-2</v>
      </c>
      <c r="H6778" s="1">
        <v>9.9758999999999994E-3</v>
      </c>
      <c r="I6778" s="2">
        <v>2.2480400000000002E-3</v>
      </c>
      <c r="J6778" s="3">
        <v>5.8070300000000004E-3</v>
      </c>
      <c r="K6778" s="4">
        <v>2.37856E-3</v>
      </c>
      <c r="L6778" s="12">
        <v>2.1079500000000001E-2</v>
      </c>
      <c r="M6778" s="1">
        <v>2.1209699999999998E-3</v>
      </c>
      <c r="N6778" s="2">
        <v>2.2527200000000002E-3</v>
      </c>
      <c r="O6778" s="3">
        <v>2.6657600000000001E-3</v>
      </c>
      <c r="P6778" s="4">
        <v>2.6618000000000002E-3</v>
      </c>
      <c r="Q6778" s="12">
        <v>1.193E-2</v>
      </c>
      <c r="R6778" s="1">
        <v>3.6253800000000001E-3</v>
      </c>
      <c r="S6778" s="2">
        <v>2.6875699999999998E-3</v>
      </c>
      <c r="T6778" s="3">
        <v>3.40355E-3</v>
      </c>
      <c r="U6778" s="4">
        <v>2.8234900000000001E-3</v>
      </c>
      <c r="V6778" s="12">
        <v>2.62306E-3</v>
      </c>
      <c r="W6778" s="1">
        <v>2.1528599999999999E-3</v>
      </c>
      <c r="X6778" s="2">
        <v>2.1646999999999999E-3</v>
      </c>
      <c r="Y6778" s="3">
        <v>1.14489E-2</v>
      </c>
      <c r="Z6778" s="4">
        <v>3.8893900000000002E-2</v>
      </c>
      <c r="AA6778" s="12">
        <f t="shared" si="526"/>
        <v>1.0587307999999998E-2</v>
      </c>
      <c r="AB6778" s="1">
        <f t="shared" si="527"/>
        <v>4.1055320000000003E-3</v>
      </c>
      <c r="AC6778" s="2">
        <f t="shared" si="528"/>
        <v>2.489944E-3</v>
      </c>
      <c r="AD6778" s="3">
        <f t="shared" si="529"/>
        <v>5.2142120000000002E-3</v>
      </c>
      <c r="AE6778" s="4">
        <f t="shared" si="530"/>
        <v>9.9163819999999996E-3</v>
      </c>
    </row>
    <row r="6779" spans="1:31" x14ac:dyDescent="0.25">
      <c r="A6779">
        <v>6777</v>
      </c>
      <c r="B6779" s="12">
        <v>5.3199500000000004E-3</v>
      </c>
      <c r="C6779" s="1">
        <v>2.6520200000000002E-3</v>
      </c>
      <c r="D6779" s="2">
        <v>3.0959799999999999E-3</v>
      </c>
      <c r="E6779" s="3">
        <v>2.7452000000000002E-3</v>
      </c>
      <c r="F6779" s="4">
        <v>2.8231599999999999E-3</v>
      </c>
      <c r="G6779" s="12">
        <v>1.19668E-2</v>
      </c>
      <c r="H6779" s="1">
        <v>9.9684300000000003E-3</v>
      </c>
      <c r="I6779" s="2">
        <v>2.24786E-3</v>
      </c>
      <c r="J6779" s="3">
        <v>5.8053699999999998E-3</v>
      </c>
      <c r="K6779" s="4">
        <v>2.37798E-3</v>
      </c>
      <c r="L6779" s="12">
        <v>2.1082300000000002E-2</v>
      </c>
      <c r="M6779" s="1">
        <v>2.1204000000000001E-3</v>
      </c>
      <c r="N6779" s="2">
        <v>2.2523299999999999E-3</v>
      </c>
      <c r="O6779" s="3">
        <v>2.6650699999999999E-3</v>
      </c>
      <c r="P6779" s="4">
        <v>2.66117E-3</v>
      </c>
      <c r="Q6779" s="12">
        <v>1.1927200000000001E-2</v>
      </c>
      <c r="R6779" s="1">
        <v>3.6243099999999999E-3</v>
      </c>
      <c r="S6779" s="2">
        <v>2.6863400000000002E-3</v>
      </c>
      <c r="T6779" s="3">
        <v>3.40158E-3</v>
      </c>
      <c r="U6779" s="4">
        <v>2.8227399999999998E-3</v>
      </c>
      <c r="V6779" s="12">
        <v>2.6223700000000002E-3</v>
      </c>
      <c r="W6779" s="1">
        <v>2.1522999999999998E-3</v>
      </c>
      <c r="X6779" s="2">
        <v>2.16417E-3</v>
      </c>
      <c r="Y6779" s="3">
        <v>1.14444E-2</v>
      </c>
      <c r="Z6779" s="4">
        <v>3.8887400000000003E-2</v>
      </c>
      <c r="AA6779" s="12">
        <f t="shared" si="526"/>
        <v>1.0583723999999999E-2</v>
      </c>
      <c r="AB6779" s="1">
        <f t="shared" si="527"/>
        <v>4.1034919999999994E-3</v>
      </c>
      <c r="AC6779" s="2">
        <f t="shared" si="528"/>
        <v>2.489336E-3</v>
      </c>
      <c r="AD6779" s="3">
        <f t="shared" si="529"/>
        <v>5.212324E-3</v>
      </c>
      <c r="AE6779" s="4">
        <f t="shared" si="530"/>
        <v>9.9144900000000015E-3</v>
      </c>
    </row>
    <row r="6780" spans="1:31" x14ac:dyDescent="0.25">
      <c r="A6780">
        <v>6778</v>
      </c>
      <c r="B6780" s="12">
        <v>5.3172200000000001E-3</v>
      </c>
      <c r="C6780" s="1">
        <v>2.6514400000000001E-3</v>
      </c>
      <c r="D6780" s="2">
        <v>3.0953299999999999E-3</v>
      </c>
      <c r="E6780" s="3">
        <v>2.7446100000000002E-3</v>
      </c>
      <c r="F6780" s="4">
        <v>2.8229399999999999E-3</v>
      </c>
      <c r="G6780" s="12">
        <v>1.19519E-2</v>
      </c>
      <c r="H6780" s="1">
        <v>9.9628300000000006E-3</v>
      </c>
      <c r="I6780" s="2">
        <v>2.2471000000000001E-3</v>
      </c>
      <c r="J6780" s="3">
        <v>5.8032099999999996E-3</v>
      </c>
      <c r="K6780" s="4">
        <v>2.3774E-3</v>
      </c>
      <c r="L6780" s="12">
        <v>2.1078099999999999E-2</v>
      </c>
      <c r="M6780" s="1">
        <v>2.1197199999999999E-3</v>
      </c>
      <c r="N6780" s="2">
        <v>2.2516400000000001E-3</v>
      </c>
      <c r="O6780" s="3">
        <v>2.6640600000000002E-3</v>
      </c>
      <c r="P6780" s="4">
        <v>2.6605000000000001E-3</v>
      </c>
      <c r="Q6780" s="12">
        <v>1.19157E-2</v>
      </c>
      <c r="R6780" s="1">
        <v>3.6232500000000002E-3</v>
      </c>
      <c r="S6780" s="2">
        <v>2.6859599999999998E-3</v>
      </c>
      <c r="T6780" s="3">
        <v>3.4021099999999999E-3</v>
      </c>
      <c r="U6780" s="4">
        <v>2.8219400000000002E-3</v>
      </c>
      <c r="V6780" s="12">
        <v>2.6217100000000002E-3</v>
      </c>
      <c r="W6780" s="1">
        <v>2.1517400000000001E-3</v>
      </c>
      <c r="X6780" s="2">
        <v>2.1636200000000002E-3</v>
      </c>
      <c r="Y6780" s="3">
        <v>1.14448E-2</v>
      </c>
      <c r="Z6780" s="4">
        <v>3.8879700000000003E-2</v>
      </c>
      <c r="AA6780" s="12">
        <f t="shared" si="526"/>
        <v>1.0576926E-2</v>
      </c>
      <c r="AB6780" s="1">
        <f t="shared" si="527"/>
        <v>4.1017959999999996E-3</v>
      </c>
      <c r="AC6780" s="2">
        <f t="shared" si="528"/>
        <v>2.4887300000000002E-3</v>
      </c>
      <c r="AD6780" s="3">
        <f t="shared" si="529"/>
        <v>5.2117579999999995E-3</v>
      </c>
      <c r="AE6780" s="4">
        <f t="shared" si="530"/>
        <v>9.9124960000000015E-3</v>
      </c>
    </row>
    <row r="6781" spans="1:31" x14ac:dyDescent="0.25">
      <c r="A6781">
        <v>6779</v>
      </c>
      <c r="B6781" s="12">
        <v>5.3149699999999996E-3</v>
      </c>
      <c r="C6781" s="1">
        <v>2.6508500000000002E-3</v>
      </c>
      <c r="D6781" s="2">
        <v>3.0946099999999998E-3</v>
      </c>
      <c r="E6781" s="3">
        <v>2.74399E-3</v>
      </c>
      <c r="F6781" s="4">
        <v>2.8220300000000001E-3</v>
      </c>
      <c r="G6781" s="12">
        <v>1.1935899999999999E-2</v>
      </c>
      <c r="H6781" s="1">
        <v>9.9563099999999995E-3</v>
      </c>
      <c r="I6781" s="2">
        <v>2.2468800000000001E-3</v>
      </c>
      <c r="J6781" s="3">
        <v>5.8009899999999998E-3</v>
      </c>
      <c r="K6781" s="4">
        <v>2.37689E-3</v>
      </c>
      <c r="L6781" s="12">
        <v>2.1078099999999999E-2</v>
      </c>
      <c r="M6781" s="1">
        <v>2.11911E-3</v>
      </c>
      <c r="N6781" s="2">
        <v>2.25114E-3</v>
      </c>
      <c r="O6781" s="3">
        <v>2.66329E-3</v>
      </c>
      <c r="P6781" s="4">
        <v>2.6598699999999999E-3</v>
      </c>
      <c r="Q6781" s="12">
        <v>1.19168E-2</v>
      </c>
      <c r="R6781" s="1">
        <v>3.6222400000000001E-3</v>
      </c>
      <c r="S6781" s="2">
        <v>2.6849199999999999E-3</v>
      </c>
      <c r="T6781" s="3">
        <v>3.4007500000000001E-3</v>
      </c>
      <c r="U6781" s="4">
        <v>2.8211999999999998E-3</v>
      </c>
      <c r="V6781" s="12">
        <v>2.6211199999999998E-3</v>
      </c>
      <c r="W6781" s="1">
        <v>2.1511899999999999E-3</v>
      </c>
      <c r="X6781" s="2">
        <v>2.1630899999999999E-3</v>
      </c>
      <c r="Y6781" s="3">
        <v>1.14476E-2</v>
      </c>
      <c r="Z6781" s="4">
        <v>3.8893499999999998E-2</v>
      </c>
      <c r="AA6781" s="12">
        <f t="shared" si="526"/>
        <v>1.0573377999999998E-2</v>
      </c>
      <c r="AB6781" s="1">
        <f t="shared" si="527"/>
        <v>4.0999399999999998E-3</v>
      </c>
      <c r="AC6781" s="2">
        <f t="shared" si="528"/>
        <v>2.488128E-3</v>
      </c>
      <c r="AD6781" s="3">
        <f t="shared" si="529"/>
        <v>5.2113240000000007E-3</v>
      </c>
      <c r="AE6781" s="4">
        <f t="shared" si="530"/>
        <v>9.9146979999999996E-3</v>
      </c>
    </row>
    <row r="6782" spans="1:31" x14ac:dyDescent="0.25">
      <c r="A6782">
        <v>6780</v>
      </c>
      <c r="B6782" s="12">
        <v>5.31344E-3</v>
      </c>
      <c r="C6782" s="1">
        <v>2.65029E-3</v>
      </c>
      <c r="D6782" s="2">
        <v>3.094E-3</v>
      </c>
      <c r="E6782" s="3">
        <v>2.7433800000000001E-3</v>
      </c>
      <c r="F6782" s="4">
        <v>2.8212599999999999E-3</v>
      </c>
      <c r="G6782" s="12">
        <v>1.19215E-2</v>
      </c>
      <c r="H6782" s="1">
        <v>9.9502400000000008E-3</v>
      </c>
      <c r="I6782" s="2">
        <v>2.2459899999999998E-3</v>
      </c>
      <c r="J6782" s="3">
        <v>5.7986000000000001E-3</v>
      </c>
      <c r="K6782" s="4">
        <v>2.3763500000000002E-3</v>
      </c>
      <c r="L6782" s="12">
        <v>2.1077499999999999E-2</v>
      </c>
      <c r="M6782" s="1">
        <v>2.1186E-3</v>
      </c>
      <c r="N6782" s="2">
        <v>2.2507199999999999E-3</v>
      </c>
      <c r="O6782" s="3">
        <v>2.6626100000000002E-3</v>
      </c>
      <c r="P6782" s="4">
        <v>2.65921E-3</v>
      </c>
      <c r="Q6782" s="12">
        <v>1.19075E-2</v>
      </c>
      <c r="R6782" s="1">
        <v>3.6214699999999999E-3</v>
      </c>
      <c r="S6782" s="2">
        <v>2.68417E-3</v>
      </c>
      <c r="T6782" s="3">
        <v>3.39902E-3</v>
      </c>
      <c r="U6782" s="4">
        <v>2.8203500000000001E-3</v>
      </c>
      <c r="V6782" s="12">
        <v>2.6204399999999999E-3</v>
      </c>
      <c r="W6782" s="1">
        <v>2.1506400000000001E-3</v>
      </c>
      <c r="X6782" s="2">
        <v>2.16256E-3</v>
      </c>
      <c r="Y6782" s="3">
        <v>1.1433799999999999E-2</v>
      </c>
      <c r="Z6782" s="4">
        <v>3.8888800000000001E-2</v>
      </c>
      <c r="AA6782" s="12">
        <f t="shared" si="526"/>
        <v>1.0568076000000001E-2</v>
      </c>
      <c r="AB6782" s="1">
        <f t="shared" si="527"/>
        <v>4.0982479999999996E-3</v>
      </c>
      <c r="AC6782" s="2">
        <f t="shared" si="528"/>
        <v>2.4874879999999995E-3</v>
      </c>
      <c r="AD6782" s="3">
        <f t="shared" si="529"/>
        <v>5.2074819999999994E-3</v>
      </c>
      <c r="AE6782" s="4">
        <f t="shared" si="530"/>
        <v>9.9131940000000002E-3</v>
      </c>
    </row>
    <row r="6783" spans="1:31" x14ac:dyDescent="0.25">
      <c r="A6783">
        <v>6781</v>
      </c>
      <c r="B6783" s="12">
        <v>5.3123399999999996E-3</v>
      </c>
      <c r="C6783" s="1">
        <v>2.6497199999999999E-3</v>
      </c>
      <c r="D6783" s="2">
        <v>3.0933699999999998E-3</v>
      </c>
      <c r="E6783" s="3">
        <v>2.7427599999999999E-3</v>
      </c>
      <c r="F6783" s="4">
        <v>2.8208299999999999E-3</v>
      </c>
      <c r="G6783" s="12">
        <v>1.1895299999999999E-2</v>
      </c>
      <c r="H6783" s="1">
        <v>9.9410599999999998E-3</v>
      </c>
      <c r="I6783" s="2">
        <v>2.2453799999999999E-3</v>
      </c>
      <c r="J6783" s="3">
        <v>5.7962700000000001E-3</v>
      </c>
      <c r="K6783" s="4">
        <v>2.3758500000000001E-3</v>
      </c>
      <c r="L6783" s="12">
        <v>2.1078300000000001E-2</v>
      </c>
      <c r="M6783" s="1">
        <v>2.11795E-3</v>
      </c>
      <c r="N6783" s="2">
        <v>2.2500699999999998E-3</v>
      </c>
      <c r="O6783" s="3">
        <v>2.66168E-3</v>
      </c>
      <c r="P6783" s="4">
        <v>2.6586299999999999E-3</v>
      </c>
      <c r="Q6783" s="12">
        <v>1.1895899999999999E-2</v>
      </c>
      <c r="R6783" s="1">
        <v>3.62057E-3</v>
      </c>
      <c r="S6783" s="2">
        <v>2.68315E-3</v>
      </c>
      <c r="T6783" s="3">
        <v>3.39712E-3</v>
      </c>
      <c r="U6783" s="4">
        <v>2.8196100000000002E-3</v>
      </c>
      <c r="V6783" s="12">
        <v>2.6196700000000002E-3</v>
      </c>
      <c r="W6783" s="1">
        <v>2.15008E-3</v>
      </c>
      <c r="X6783" s="2">
        <v>2.1620099999999998E-3</v>
      </c>
      <c r="Y6783" s="3">
        <v>1.14144E-2</v>
      </c>
      <c r="Z6783" s="4">
        <v>3.8885599999999999E-2</v>
      </c>
      <c r="AA6783" s="12">
        <f t="shared" si="526"/>
        <v>1.0560302000000001E-2</v>
      </c>
      <c r="AB6783" s="1">
        <f t="shared" si="527"/>
        <v>4.095876E-3</v>
      </c>
      <c r="AC6783" s="2">
        <f t="shared" si="528"/>
        <v>2.4867960000000003E-3</v>
      </c>
      <c r="AD6783" s="3">
        <f t="shared" si="529"/>
        <v>5.2024459999999995E-3</v>
      </c>
      <c r="AE6783" s="4">
        <f t="shared" si="530"/>
        <v>9.9121039999999997E-3</v>
      </c>
    </row>
    <row r="6784" spans="1:31" x14ac:dyDescent="0.25">
      <c r="A6784">
        <v>6782</v>
      </c>
      <c r="B6784" s="12">
        <v>5.31066E-3</v>
      </c>
      <c r="C6784" s="1">
        <v>2.64913E-3</v>
      </c>
      <c r="D6784" s="2">
        <v>3.09268E-3</v>
      </c>
      <c r="E6784" s="3">
        <v>2.7421500000000001E-3</v>
      </c>
      <c r="F6784" s="4">
        <v>2.8199000000000002E-3</v>
      </c>
      <c r="G6784" s="12">
        <v>1.1878700000000001E-2</v>
      </c>
      <c r="H6784" s="1">
        <v>9.9353199999999992E-3</v>
      </c>
      <c r="I6784" s="2">
        <v>2.2445299999999998E-3</v>
      </c>
      <c r="J6784" s="3">
        <v>5.7942000000000002E-3</v>
      </c>
      <c r="K6784" s="4">
        <v>2.3752600000000001E-3</v>
      </c>
      <c r="L6784" s="12">
        <v>2.10738E-2</v>
      </c>
      <c r="M6784" s="1">
        <v>2.1173899999999998E-3</v>
      </c>
      <c r="N6784" s="2">
        <v>2.2495499999999999E-3</v>
      </c>
      <c r="O6784" s="3">
        <v>2.6608700000000001E-3</v>
      </c>
      <c r="P6784" s="4">
        <v>2.65789E-3</v>
      </c>
      <c r="Q6784" s="12">
        <v>1.18747E-2</v>
      </c>
      <c r="R6784" s="1">
        <v>3.6193699999999998E-3</v>
      </c>
      <c r="S6784" s="2">
        <v>2.6821100000000001E-3</v>
      </c>
      <c r="T6784" s="3">
        <v>3.3966600000000001E-3</v>
      </c>
      <c r="U6784" s="4">
        <v>2.81884E-3</v>
      </c>
      <c r="V6784" s="12">
        <v>2.6189199999999998E-3</v>
      </c>
      <c r="W6784" s="1">
        <v>2.1494800000000001E-3</v>
      </c>
      <c r="X6784" s="2">
        <v>2.1614300000000002E-3</v>
      </c>
      <c r="Y6784" s="3">
        <v>1.14062E-2</v>
      </c>
      <c r="Z6784" s="4">
        <v>3.8869500000000001E-2</v>
      </c>
      <c r="AA6784" s="12">
        <f t="shared" si="526"/>
        <v>1.0551356000000001E-2</v>
      </c>
      <c r="AB6784" s="1">
        <f t="shared" si="527"/>
        <v>4.0941379999999989E-3</v>
      </c>
      <c r="AC6784" s="2">
        <f t="shared" si="528"/>
        <v>2.48606E-3</v>
      </c>
      <c r="AD6784" s="3">
        <f t="shared" si="529"/>
        <v>5.200016E-3</v>
      </c>
      <c r="AE6784" s="4">
        <f t="shared" si="530"/>
        <v>9.9082780000000013E-3</v>
      </c>
    </row>
    <row r="6785" spans="1:31" x14ac:dyDescent="0.25">
      <c r="A6785">
        <v>6783</v>
      </c>
      <c r="B6785" s="12">
        <v>5.3085099999999998E-3</v>
      </c>
      <c r="C6785" s="1">
        <v>2.6485599999999999E-3</v>
      </c>
      <c r="D6785" s="2">
        <v>3.0920100000000001E-3</v>
      </c>
      <c r="E6785" s="3">
        <v>2.7415299999999998E-3</v>
      </c>
      <c r="F6785" s="4">
        <v>2.8194399999999999E-3</v>
      </c>
      <c r="G6785" s="12">
        <v>1.18678E-2</v>
      </c>
      <c r="H6785" s="1">
        <v>9.9269000000000007E-3</v>
      </c>
      <c r="I6785" s="2">
        <v>2.2439299999999999E-3</v>
      </c>
      <c r="J6785" s="3">
        <v>5.7917799999999998E-3</v>
      </c>
      <c r="K6785" s="4">
        <v>2.3747099999999999E-3</v>
      </c>
      <c r="L6785" s="12">
        <v>2.10756E-2</v>
      </c>
      <c r="M6785" s="1">
        <v>2.1168099999999998E-3</v>
      </c>
      <c r="N6785" s="2">
        <v>2.2491400000000002E-3</v>
      </c>
      <c r="O6785" s="3">
        <v>2.6601200000000002E-3</v>
      </c>
      <c r="P6785" s="4">
        <v>2.6572200000000001E-3</v>
      </c>
      <c r="Q6785" s="12">
        <v>1.18852E-2</v>
      </c>
      <c r="R6785" s="1">
        <v>3.61854E-3</v>
      </c>
      <c r="S6785" s="2">
        <v>2.6814199999999999E-3</v>
      </c>
      <c r="T6785" s="3">
        <v>3.3949499999999999E-3</v>
      </c>
      <c r="U6785" s="4">
        <v>2.8181500000000002E-3</v>
      </c>
      <c r="V6785" s="12">
        <v>2.61816E-3</v>
      </c>
      <c r="W6785" s="1">
        <v>2.1489299999999999E-3</v>
      </c>
      <c r="X6785" s="2">
        <v>2.1609200000000002E-3</v>
      </c>
      <c r="Y6785" s="3">
        <v>1.14E-2</v>
      </c>
      <c r="Z6785" s="4">
        <v>3.8866199999999997E-2</v>
      </c>
      <c r="AA6785" s="12">
        <f t="shared" si="526"/>
        <v>1.0551054000000001E-2</v>
      </c>
      <c r="AB6785" s="1">
        <f t="shared" si="527"/>
        <v>4.0919479999999998E-3</v>
      </c>
      <c r="AC6785" s="2">
        <f t="shared" si="528"/>
        <v>2.485484E-3</v>
      </c>
      <c r="AD6785" s="3">
        <f t="shared" si="529"/>
        <v>5.197676E-3</v>
      </c>
      <c r="AE6785" s="4">
        <f t="shared" si="530"/>
        <v>9.9071439999999997E-3</v>
      </c>
    </row>
    <row r="6786" spans="1:31" x14ac:dyDescent="0.25">
      <c r="A6786">
        <v>6784</v>
      </c>
      <c r="B6786" s="12">
        <v>5.3062300000000003E-3</v>
      </c>
      <c r="C6786" s="1">
        <v>2.6479799999999999E-3</v>
      </c>
      <c r="D6786" s="2">
        <v>3.0913400000000001E-3</v>
      </c>
      <c r="E6786" s="3">
        <v>2.74091E-3</v>
      </c>
      <c r="F6786" s="4">
        <v>2.8186000000000001E-3</v>
      </c>
      <c r="G6786" s="12">
        <v>1.1862599999999999E-2</v>
      </c>
      <c r="H6786" s="1">
        <v>9.9254900000000004E-3</v>
      </c>
      <c r="I6786" s="2">
        <v>2.2424400000000001E-3</v>
      </c>
      <c r="J6786" s="3">
        <v>5.7922E-3</v>
      </c>
      <c r="K6786" s="4">
        <v>2.3740699999999998E-3</v>
      </c>
      <c r="L6786" s="12">
        <v>2.1075900000000002E-2</v>
      </c>
      <c r="M6786" s="1">
        <v>2.1161399999999999E-3</v>
      </c>
      <c r="N6786" s="2">
        <v>2.2484800000000002E-3</v>
      </c>
      <c r="O6786" s="3">
        <v>2.6592500000000002E-3</v>
      </c>
      <c r="P6786" s="4">
        <v>2.65664E-3</v>
      </c>
      <c r="Q6786" s="12">
        <v>1.1881299999999999E-2</v>
      </c>
      <c r="R6786" s="1">
        <v>3.6173500000000001E-3</v>
      </c>
      <c r="S6786" s="2">
        <v>2.6805499999999999E-3</v>
      </c>
      <c r="T6786" s="3">
        <v>3.3944600000000002E-3</v>
      </c>
      <c r="U6786" s="4">
        <v>2.8173400000000002E-3</v>
      </c>
      <c r="V6786" s="12">
        <v>2.61743E-3</v>
      </c>
      <c r="W6786" s="1">
        <v>2.1483800000000001E-3</v>
      </c>
      <c r="X6786" s="2">
        <v>2.1603500000000001E-3</v>
      </c>
      <c r="Y6786" s="3">
        <v>1.13832E-2</v>
      </c>
      <c r="Z6786" s="4">
        <v>3.88499E-2</v>
      </c>
      <c r="AA6786" s="12">
        <f t="shared" si="526"/>
        <v>1.0548692E-2</v>
      </c>
      <c r="AB6786" s="1">
        <f t="shared" si="527"/>
        <v>4.0910679999999989E-3</v>
      </c>
      <c r="AC6786" s="2">
        <f t="shared" si="528"/>
        <v>2.4846320000000001E-3</v>
      </c>
      <c r="AD6786" s="3">
        <f t="shared" si="529"/>
        <v>5.1940040000000003E-3</v>
      </c>
      <c r="AE6786" s="4">
        <f t="shared" si="530"/>
        <v>9.9033100000000002E-3</v>
      </c>
    </row>
    <row r="6787" spans="1:31" x14ac:dyDescent="0.25">
      <c r="A6787">
        <v>6785</v>
      </c>
      <c r="B6787" s="12">
        <v>5.3042899999999997E-3</v>
      </c>
      <c r="C6787" s="1">
        <v>2.6474100000000002E-3</v>
      </c>
      <c r="D6787" s="2">
        <v>3.0906499999999999E-3</v>
      </c>
      <c r="E6787" s="3">
        <v>2.7403000000000002E-3</v>
      </c>
      <c r="F6787" s="4">
        <v>2.8181199999999999E-3</v>
      </c>
      <c r="G6787" s="12">
        <v>1.1841600000000001E-2</v>
      </c>
      <c r="H6787" s="1">
        <v>9.9169400000000008E-3</v>
      </c>
      <c r="I6787" s="2">
        <v>2.2423399999999998E-3</v>
      </c>
      <c r="J6787" s="3">
        <v>5.7891799999999997E-3</v>
      </c>
      <c r="K6787" s="4">
        <v>2.37353E-3</v>
      </c>
      <c r="L6787" s="12">
        <v>2.1071099999999999E-2</v>
      </c>
      <c r="M6787" s="1">
        <v>2.1156399999999998E-3</v>
      </c>
      <c r="N6787" s="2">
        <v>2.2480500000000001E-3</v>
      </c>
      <c r="O6787" s="3">
        <v>2.6585100000000002E-3</v>
      </c>
      <c r="P6787" s="4">
        <v>2.6560199999999998E-3</v>
      </c>
      <c r="Q6787" s="12">
        <v>1.1871E-2</v>
      </c>
      <c r="R6787" s="1">
        <v>3.6163100000000002E-3</v>
      </c>
      <c r="S6787" s="2">
        <v>2.6793799999999999E-3</v>
      </c>
      <c r="T6787" s="3">
        <v>3.3923600000000001E-3</v>
      </c>
      <c r="U6787" s="4">
        <v>2.8165099999999999E-3</v>
      </c>
      <c r="V6787" s="12">
        <v>2.6168900000000002E-3</v>
      </c>
      <c r="W6787" s="1">
        <v>2.14781E-3</v>
      </c>
      <c r="X6787" s="2">
        <v>2.1598400000000001E-3</v>
      </c>
      <c r="Y6787" s="3">
        <v>1.13971E-2</v>
      </c>
      <c r="Z6787" s="4">
        <v>3.8844400000000001E-2</v>
      </c>
      <c r="AA6787" s="12">
        <f t="shared" si="526"/>
        <v>1.0540975999999999E-2</v>
      </c>
      <c r="AB6787" s="1">
        <f t="shared" si="527"/>
        <v>4.0888220000000006E-3</v>
      </c>
      <c r="AC6787" s="2">
        <f t="shared" si="528"/>
        <v>2.4840519999999996E-3</v>
      </c>
      <c r="AD6787" s="3">
        <f t="shared" si="529"/>
        <v>5.1954899999999997E-3</v>
      </c>
      <c r="AE6787" s="4">
        <f t="shared" si="530"/>
        <v>9.9017159999999996E-3</v>
      </c>
    </row>
    <row r="6788" spans="1:31" x14ac:dyDescent="0.25">
      <c r="A6788">
        <v>6786</v>
      </c>
      <c r="B6788" s="12">
        <v>5.3030200000000003E-3</v>
      </c>
      <c r="C6788" s="1">
        <v>2.6468300000000002E-3</v>
      </c>
      <c r="D6788" s="2">
        <v>3.0900200000000002E-3</v>
      </c>
      <c r="E6788" s="3">
        <v>2.73968E-3</v>
      </c>
      <c r="F6788" s="4">
        <v>2.81744E-3</v>
      </c>
      <c r="G6788" s="12">
        <v>1.18221E-2</v>
      </c>
      <c r="H6788" s="1">
        <v>9.9106400000000001E-3</v>
      </c>
      <c r="I6788" s="2">
        <v>2.2421099999999998E-3</v>
      </c>
      <c r="J6788" s="3">
        <v>5.7864700000000002E-3</v>
      </c>
      <c r="K6788" s="4">
        <v>2.3730499999999998E-3</v>
      </c>
      <c r="L6788" s="12">
        <v>2.10709E-2</v>
      </c>
      <c r="M6788" s="1">
        <v>2.1149599999999999E-3</v>
      </c>
      <c r="N6788" s="2">
        <v>2.24735E-3</v>
      </c>
      <c r="O6788" s="3">
        <v>2.6575599999999998E-3</v>
      </c>
      <c r="P6788" s="4">
        <v>2.6553800000000002E-3</v>
      </c>
      <c r="Q6788" s="12">
        <v>1.1859400000000001E-2</v>
      </c>
      <c r="R6788" s="1">
        <v>3.6152100000000002E-3</v>
      </c>
      <c r="S6788" s="2">
        <v>2.6784700000000001E-3</v>
      </c>
      <c r="T6788" s="3">
        <v>3.3912299999999999E-3</v>
      </c>
      <c r="U6788" s="4">
        <v>2.8158200000000001E-3</v>
      </c>
      <c r="V6788" s="12">
        <v>2.6160799999999998E-3</v>
      </c>
      <c r="W6788" s="1">
        <v>2.14723E-3</v>
      </c>
      <c r="X6788" s="2">
        <v>2.15927E-3</v>
      </c>
      <c r="Y6788" s="3">
        <v>1.1371600000000001E-2</v>
      </c>
      <c r="Z6788" s="4">
        <v>3.88429E-2</v>
      </c>
      <c r="AA6788" s="12">
        <f t="shared" ref="AA6788:AA6851" si="531">AVERAGE(B6788,G6788,L6788,Q6788,V6788)</f>
        <v>1.05343E-2</v>
      </c>
      <c r="AB6788" s="1">
        <f t="shared" ref="AB6788:AB6851" si="532">AVERAGE(C6788,H6788,M6788,R6788,W6788)</f>
        <v>4.0869740000000002E-3</v>
      </c>
      <c r="AC6788" s="2">
        <f t="shared" ref="AC6788:AC6851" si="533">AVERAGE(D6788,I6788,N6788,S6788,X6788)</f>
        <v>2.483444E-3</v>
      </c>
      <c r="AD6788" s="3">
        <f t="shared" ref="AD6788:AD6851" si="534">AVERAGE(E6788,J6788,O6788,T6788,Y6788)</f>
        <v>5.1893080000000001E-3</v>
      </c>
      <c r="AE6788" s="4">
        <f t="shared" ref="AE6788:AE6851" si="535">AVERAGE(F6788,K6788,P6788,U6788,Z6788)</f>
        <v>9.9009179999999999E-3</v>
      </c>
    </row>
    <row r="6789" spans="1:31" x14ac:dyDescent="0.25">
      <c r="A6789">
        <v>6787</v>
      </c>
      <c r="B6789" s="12">
        <v>5.3006399999999997E-3</v>
      </c>
      <c r="C6789" s="1">
        <v>2.6462500000000002E-3</v>
      </c>
      <c r="D6789" s="2">
        <v>3.0893000000000001E-3</v>
      </c>
      <c r="E6789" s="3">
        <v>2.7390800000000001E-3</v>
      </c>
      <c r="F6789" s="4">
        <v>2.8167700000000001E-3</v>
      </c>
      <c r="G6789" s="12">
        <v>1.18026E-2</v>
      </c>
      <c r="H6789" s="1">
        <v>9.9039699999999998E-3</v>
      </c>
      <c r="I6789" s="2">
        <v>2.2411800000000002E-3</v>
      </c>
      <c r="J6789" s="3">
        <v>5.7846599999999996E-3</v>
      </c>
      <c r="K6789" s="4">
        <v>2.3724800000000002E-3</v>
      </c>
      <c r="L6789" s="12">
        <v>2.1072299999999999E-2</v>
      </c>
      <c r="M6789" s="1">
        <v>2.1143199999999998E-3</v>
      </c>
      <c r="N6789" s="2">
        <v>2.2468200000000001E-3</v>
      </c>
      <c r="O6789" s="3">
        <v>2.6567100000000001E-3</v>
      </c>
      <c r="P6789" s="4">
        <v>2.6547300000000001E-3</v>
      </c>
      <c r="Q6789" s="12">
        <v>1.18546E-2</v>
      </c>
      <c r="R6789" s="1">
        <v>3.6139100000000001E-3</v>
      </c>
      <c r="S6789" s="2">
        <v>2.6779199999999999E-3</v>
      </c>
      <c r="T6789" s="3">
        <v>3.3896099999999999E-3</v>
      </c>
      <c r="U6789" s="4">
        <v>2.8150499999999999E-3</v>
      </c>
      <c r="V6789" s="12">
        <v>2.6152900000000001E-3</v>
      </c>
      <c r="W6789" s="1">
        <v>2.1466900000000001E-3</v>
      </c>
      <c r="X6789" s="2">
        <v>2.15876E-3</v>
      </c>
      <c r="Y6789" s="3">
        <v>1.1362199999999999E-2</v>
      </c>
      <c r="Z6789" s="4">
        <v>3.8823999999999997E-2</v>
      </c>
      <c r="AA6789" s="12">
        <f t="shared" si="531"/>
        <v>1.0529085999999998E-2</v>
      </c>
      <c r="AB6789" s="1">
        <f t="shared" si="532"/>
        <v>4.0850280000000001E-3</v>
      </c>
      <c r="AC6789" s="2">
        <f t="shared" si="533"/>
        <v>2.4827960000000002E-3</v>
      </c>
      <c r="AD6789" s="3">
        <f t="shared" si="534"/>
        <v>5.1864519999999994E-3</v>
      </c>
      <c r="AE6789" s="4">
        <f t="shared" si="535"/>
        <v>9.8966059999999988E-3</v>
      </c>
    </row>
    <row r="6790" spans="1:31" x14ac:dyDescent="0.25">
      <c r="A6790">
        <v>6788</v>
      </c>
      <c r="B6790" s="12">
        <v>5.3002800000000001E-3</v>
      </c>
      <c r="C6790" s="1">
        <v>2.64569E-3</v>
      </c>
      <c r="D6790" s="2">
        <v>3.0887200000000001E-3</v>
      </c>
      <c r="E6790" s="3">
        <v>2.7384800000000002E-3</v>
      </c>
      <c r="F6790" s="4">
        <v>2.81606E-3</v>
      </c>
      <c r="G6790" s="12">
        <v>1.17898E-2</v>
      </c>
      <c r="H6790" s="1">
        <v>9.8981699999999995E-3</v>
      </c>
      <c r="I6790" s="2">
        <v>2.2404899999999999E-3</v>
      </c>
      <c r="J6790" s="3">
        <v>5.7828200000000001E-3</v>
      </c>
      <c r="K6790" s="4">
        <v>2.37192E-3</v>
      </c>
      <c r="L6790" s="12">
        <v>2.1068099999999999E-2</v>
      </c>
      <c r="M6790" s="1">
        <v>2.1137E-3</v>
      </c>
      <c r="N6790" s="2">
        <v>2.2460700000000002E-3</v>
      </c>
      <c r="O6790" s="3">
        <v>2.6557999999999998E-3</v>
      </c>
      <c r="P6790" s="4">
        <v>2.6540600000000002E-3</v>
      </c>
      <c r="Q6790" s="12">
        <v>1.18449E-2</v>
      </c>
      <c r="R6790" s="1">
        <v>3.6133699999999999E-3</v>
      </c>
      <c r="S6790" s="2">
        <v>2.6767900000000001E-3</v>
      </c>
      <c r="T6790" s="3">
        <v>3.3881900000000001E-3</v>
      </c>
      <c r="U6790" s="4">
        <v>2.8142599999999999E-3</v>
      </c>
      <c r="V6790" s="12">
        <v>2.6146699999999999E-3</v>
      </c>
      <c r="W6790" s="1">
        <v>2.14613E-3</v>
      </c>
      <c r="X6790" s="2">
        <v>2.1582099999999998E-3</v>
      </c>
      <c r="Y6790" s="3">
        <v>1.1366299999999999E-2</v>
      </c>
      <c r="Z6790" s="4">
        <v>3.8826699999999999E-2</v>
      </c>
      <c r="AA6790" s="12">
        <f t="shared" si="531"/>
        <v>1.052355E-2</v>
      </c>
      <c r="AB6790" s="1">
        <f t="shared" si="532"/>
        <v>4.0834119999999998E-3</v>
      </c>
      <c r="AC6790" s="2">
        <f t="shared" si="533"/>
        <v>2.4820559999999998E-3</v>
      </c>
      <c r="AD6790" s="3">
        <f t="shared" si="534"/>
        <v>5.1863180000000005E-3</v>
      </c>
      <c r="AE6790" s="4">
        <f t="shared" si="535"/>
        <v>9.8966000000000002E-3</v>
      </c>
    </row>
    <row r="6791" spans="1:31" x14ac:dyDescent="0.25">
      <c r="A6791">
        <v>6789</v>
      </c>
      <c r="B6791" s="12">
        <v>5.2982100000000002E-3</v>
      </c>
      <c r="C6791" s="1">
        <v>2.6451000000000001E-3</v>
      </c>
      <c r="D6791" s="2">
        <v>3.0880500000000002E-3</v>
      </c>
      <c r="E6791" s="3">
        <v>2.7378400000000001E-3</v>
      </c>
      <c r="F6791" s="4">
        <v>2.8154199999999999E-3</v>
      </c>
      <c r="G6791" s="12">
        <v>1.17845E-2</v>
      </c>
      <c r="H6791" s="1">
        <v>9.8906399999999992E-3</v>
      </c>
      <c r="I6791" s="2">
        <v>2.23996E-3</v>
      </c>
      <c r="J6791" s="3">
        <v>5.7812899999999997E-3</v>
      </c>
      <c r="K6791" s="4">
        <v>2.3713800000000002E-3</v>
      </c>
      <c r="L6791" s="12">
        <v>2.10691E-2</v>
      </c>
      <c r="M6791" s="1">
        <v>2.1132099999999999E-3</v>
      </c>
      <c r="N6791" s="2">
        <v>2.2458299999999999E-3</v>
      </c>
      <c r="O6791" s="3">
        <v>2.6552500000000001E-3</v>
      </c>
      <c r="P6791" s="4">
        <v>2.6533099999999999E-3</v>
      </c>
      <c r="Q6791" s="12">
        <v>1.1838400000000001E-2</v>
      </c>
      <c r="R6791" s="1">
        <v>3.61262E-3</v>
      </c>
      <c r="S6791" s="2">
        <v>2.67615E-3</v>
      </c>
      <c r="T6791" s="3">
        <v>3.3879000000000001E-3</v>
      </c>
      <c r="U6791" s="4">
        <v>2.8135500000000002E-3</v>
      </c>
      <c r="V6791" s="12">
        <v>2.61393E-3</v>
      </c>
      <c r="W6791" s="1">
        <v>2.1455799999999998E-3</v>
      </c>
      <c r="X6791" s="2">
        <v>2.1576899999999999E-3</v>
      </c>
      <c r="Y6791" s="3">
        <v>1.13495E-2</v>
      </c>
      <c r="Z6791" s="4">
        <v>3.8808700000000002E-2</v>
      </c>
      <c r="AA6791" s="12">
        <f t="shared" si="531"/>
        <v>1.0520827999999999E-2</v>
      </c>
      <c r="AB6791" s="1">
        <f t="shared" si="532"/>
        <v>4.0814300000000005E-3</v>
      </c>
      <c r="AC6791" s="2">
        <f t="shared" si="533"/>
        <v>2.4815360000000003E-3</v>
      </c>
      <c r="AD6791" s="3">
        <f t="shared" si="534"/>
        <v>5.1823560000000008E-3</v>
      </c>
      <c r="AE6791" s="4">
        <f t="shared" si="535"/>
        <v>9.8924720000000011E-3</v>
      </c>
    </row>
    <row r="6792" spans="1:31" x14ac:dyDescent="0.25">
      <c r="A6792">
        <v>6790</v>
      </c>
      <c r="B6792" s="12">
        <v>5.2959799999999996E-3</v>
      </c>
      <c r="C6792" s="1">
        <v>2.6445499999999999E-3</v>
      </c>
      <c r="D6792" s="2">
        <v>3.0873599999999999E-3</v>
      </c>
      <c r="E6792" s="3">
        <v>2.7372299999999998E-3</v>
      </c>
      <c r="F6792" s="4">
        <v>2.8147699999999999E-3</v>
      </c>
      <c r="G6792" s="12">
        <v>1.17619E-2</v>
      </c>
      <c r="H6792" s="1">
        <v>9.8856599999999992E-3</v>
      </c>
      <c r="I6792" s="2">
        <v>2.2391799999999999E-3</v>
      </c>
      <c r="J6792" s="3">
        <v>5.7782800000000002E-3</v>
      </c>
      <c r="K6792" s="4">
        <v>2.37082E-3</v>
      </c>
      <c r="L6792" s="12">
        <v>2.1066600000000001E-2</v>
      </c>
      <c r="M6792" s="1">
        <v>2.11261E-3</v>
      </c>
      <c r="N6792" s="2">
        <v>2.2453299999999998E-3</v>
      </c>
      <c r="O6792" s="3">
        <v>2.6543999999999999E-3</v>
      </c>
      <c r="P6792" s="4">
        <v>2.6527299999999998E-3</v>
      </c>
      <c r="Q6792" s="12">
        <v>1.1835500000000001E-2</v>
      </c>
      <c r="R6792" s="1">
        <v>3.6112599999999998E-3</v>
      </c>
      <c r="S6792" s="2">
        <v>2.6754499999999998E-3</v>
      </c>
      <c r="T6792" s="3">
        <v>3.38682E-3</v>
      </c>
      <c r="U6792" s="4">
        <v>2.8126900000000001E-3</v>
      </c>
      <c r="V6792" s="12">
        <v>2.6133699999999998E-3</v>
      </c>
      <c r="W6792" s="1">
        <v>2.14503E-3</v>
      </c>
      <c r="X6792" s="2">
        <v>2.1571699999999999E-3</v>
      </c>
      <c r="Y6792" s="3">
        <v>1.13464E-2</v>
      </c>
      <c r="Z6792" s="4">
        <v>3.8814700000000001E-2</v>
      </c>
      <c r="AA6792" s="12">
        <f t="shared" si="531"/>
        <v>1.051467E-2</v>
      </c>
      <c r="AB6792" s="1">
        <f t="shared" si="532"/>
        <v>4.0798219999999994E-3</v>
      </c>
      <c r="AC6792" s="2">
        <f t="shared" si="533"/>
        <v>2.4808979999999996E-3</v>
      </c>
      <c r="AD6792" s="3">
        <f t="shared" si="534"/>
        <v>5.1806259999999998E-3</v>
      </c>
      <c r="AE6792" s="4">
        <f t="shared" si="535"/>
        <v>9.8931419999999989E-3</v>
      </c>
    </row>
    <row r="6793" spans="1:31" x14ac:dyDescent="0.25">
      <c r="A6793">
        <v>6791</v>
      </c>
      <c r="B6793" s="12">
        <v>5.2945800000000001E-3</v>
      </c>
      <c r="C6793" s="1">
        <v>2.6439800000000002E-3</v>
      </c>
      <c r="D6793" s="2">
        <v>3.0866999999999999E-3</v>
      </c>
      <c r="E6793" s="3">
        <v>2.7366299999999999E-3</v>
      </c>
      <c r="F6793" s="4">
        <v>2.81409E-3</v>
      </c>
      <c r="G6793" s="12">
        <v>1.17532E-2</v>
      </c>
      <c r="H6793" s="1">
        <v>9.8814200000000001E-3</v>
      </c>
      <c r="I6793" s="2">
        <v>2.2385899999999999E-3</v>
      </c>
      <c r="J6793" s="3">
        <v>5.7757800000000003E-3</v>
      </c>
      <c r="K6793" s="4">
        <v>2.3702800000000002E-3</v>
      </c>
      <c r="L6793" s="12">
        <v>2.1065400000000001E-2</v>
      </c>
      <c r="M6793" s="1">
        <v>2.1119699999999999E-3</v>
      </c>
      <c r="N6793" s="2">
        <v>2.2447000000000001E-3</v>
      </c>
      <c r="O6793" s="3">
        <v>2.6534499999999999E-3</v>
      </c>
      <c r="P6793" s="4">
        <v>2.6521100000000001E-3</v>
      </c>
      <c r="Q6793" s="12">
        <v>1.18212E-2</v>
      </c>
      <c r="R6793" s="1">
        <v>3.61057E-3</v>
      </c>
      <c r="S6793" s="2">
        <v>2.6742300000000001E-3</v>
      </c>
      <c r="T6793" s="3">
        <v>3.38551E-3</v>
      </c>
      <c r="U6793" s="4">
        <v>2.8120100000000002E-3</v>
      </c>
      <c r="V6793" s="12">
        <v>2.6125499999999999E-3</v>
      </c>
      <c r="W6793" s="1">
        <v>2.14445E-3</v>
      </c>
      <c r="X6793" s="2">
        <v>2.1566200000000002E-3</v>
      </c>
      <c r="Y6793" s="3">
        <v>1.13338E-2</v>
      </c>
      <c r="Z6793" s="4">
        <v>3.8803900000000002E-2</v>
      </c>
      <c r="AA6793" s="12">
        <f t="shared" si="531"/>
        <v>1.0509385999999999E-2</v>
      </c>
      <c r="AB6793" s="1">
        <f t="shared" si="532"/>
        <v>4.078478E-3</v>
      </c>
      <c r="AC6793" s="2">
        <f t="shared" si="533"/>
        <v>2.480168E-3</v>
      </c>
      <c r="AD6793" s="3">
        <f t="shared" si="534"/>
        <v>5.1770339999999996E-3</v>
      </c>
      <c r="AE6793" s="4">
        <f t="shared" si="535"/>
        <v>9.8904779999999994E-3</v>
      </c>
    </row>
    <row r="6794" spans="1:31" x14ac:dyDescent="0.25">
      <c r="A6794">
        <v>6792</v>
      </c>
      <c r="B6794" s="12">
        <v>5.2929400000000003E-3</v>
      </c>
      <c r="C6794" s="1">
        <v>2.6433899999999998E-3</v>
      </c>
      <c r="D6794" s="2">
        <v>3.0860200000000001E-3</v>
      </c>
      <c r="E6794" s="3">
        <v>2.7360100000000001E-3</v>
      </c>
      <c r="F6794" s="4">
        <v>2.8127E-3</v>
      </c>
      <c r="G6794" s="12">
        <v>1.17409E-2</v>
      </c>
      <c r="H6794" s="1">
        <v>9.8751399999999993E-3</v>
      </c>
      <c r="I6794" s="2">
        <v>2.2374700000000001E-3</v>
      </c>
      <c r="J6794" s="3">
        <v>5.7769500000000003E-3</v>
      </c>
      <c r="K6794" s="4">
        <v>2.3696500000000001E-3</v>
      </c>
      <c r="L6794" s="12">
        <v>2.1066399999999999E-2</v>
      </c>
      <c r="M6794" s="1">
        <v>2.1113999999999998E-3</v>
      </c>
      <c r="N6794" s="2">
        <v>2.2442600000000001E-3</v>
      </c>
      <c r="O6794" s="3">
        <v>2.6527299999999998E-3</v>
      </c>
      <c r="P6794" s="4">
        <v>2.65146E-3</v>
      </c>
      <c r="Q6794" s="12">
        <v>1.1817100000000001E-2</v>
      </c>
      <c r="R6794" s="1">
        <v>3.6095200000000002E-3</v>
      </c>
      <c r="S6794" s="2">
        <v>2.6734200000000001E-3</v>
      </c>
      <c r="T6794" s="3">
        <v>3.3840099999999998E-3</v>
      </c>
      <c r="U6794" s="4">
        <v>2.8112599999999999E-3</v>
      </c>
      <c r="V6794" s="12">
        <v>2.6117100000000002E-3</v>
      </c>
      <c r="W6794" s="1">
        <v>2.1438799999999999E-3</v>
      </c>
      <c r="X6794" s="2">
        <v>2.15606E-3</v>
      </c>
      <c r="Y6794" s="3">
        <v>1.13104E-2</v>
      </c>
      <c r="Z6794" s="4">
        <v>3.87845E-2</v>
      </c>
      <c r="AA6794" s="12">
        <f t="shared" si="531"/>
        <v>1.0505810000000001E-2</v>
      </c>
      <c r="AB6794" s="1">
        <f t="shared" si="532"/>
        <v>4.0766660000000005E-3</v>
      </c>
      <c r="AC6794" s="2">
        <f t="shared" si="533"/>
        <v>2.4794460000000002E-3</v>
      </c>
      <c r="AD6794" s="3">
        <f t="shared" si="534"/>
        <v>5.1720199999999994E-3</v>
      </c>
      <c r="AE6794" s="4">
        <f t="shared" si="535"/>
        <v>9.8859139999999991E-3</v>
      </c>
    </row>
    <row r="6795" spans="1:31" x14ac:dyDescent="0.25">
      <c r="A6795">
        <v>6793</v>
      </c>
      <c r="B6795" s="12">
        <v>5.2906300000000002E-3</v>
      </c>
      <c r="C6795" s="1">
        <v>2.6428100000000002E-3</v>
      </c>
      <c r="D6795" s="2">
        <v>3.08538E-3</v>
      </c>
      <c r="E6795" s="3">
        <v>2.7353999999999998E-3</v>
      </c>
      <c r="F6795" s="4">
        <v>2.8128200000000002E-3</v>
      </c>
      <c r="G6795" s="12">
        <v>1.1722399999999999E-2</v>
      </c>
      <c r="H6795" s="1">
        <v>9.86772E-3</v>
      </c>
      <c r="I6795" s="2">
        <v>2.23741E-3</v>
      </c>
      <c r="J6795" s="3">
        <v>5.7728600000000003E-3</v>
      </c>
      <c r="K6795" s="4">
        <v>2.3691699999999999E-3</v>
      </c>
      <c r="L6795" s="12">
        <v>2.1062999999999998E-2</v>
      </c>
      <c r="M6795" s="1">
        <v>2.1107999999999999E-3</v>
      </c>
      <c r="N6795" s="2">
        <v>2.24369E-3</v>
      </c>
      <c r="O6795" s="3">
        <v>2.6518399999999999E-3</v>
      </c>
      <c r="P6795" s="4">
        <v>2.65081E-3</v>
      </c>
      <c r="Q6795" s="12">
        <v>1.18149E-2</v>
      </c>
      <c r="R6795" s="1">
        <v>3.6082100000000001E-3</v>
      </c>
      <c r="S6795" s="2">
        <v>2.67271E-3</v>
      </c>
      <c r="T6795" s="3">
        <v>3.38302E-3</v>
      </c>
      <c r="U6795" s="4">
        <v>2.8104699999999998E-3</v>
      </c>
      <c r="V6795" s="12">
        <v>2.6111099999999998E-3</v>
      </c>
      <c r="W6795" s="1">
        <v>2.1433200000000002E-3</v>
      </c>
      <c r="X6795" s="2">
        <v>2.1555300000000001E-3</v>
      </c>
      <c r="Y6795" s="3">
        <v>1.13177E-2</v>
      </c>
      <c r="Z6795" s="4">
        <v>3.8791300000000001E-2</v>
      </c>
      <c r="AA6795" s="12">
        <f t="shared" si="531"/>
        <v>1.0500407999999999E-2</v>
      </c>
      <c r="AB6795" s="1">
        <f t="shared" si="532"/>
        <v>4.0745720000000003E-3</v>
      </c>
      <c r="AC6795" s="2">
        <f t="shared" si="533"/>
        <v>2.4789440000000003E-3</v>
      </c>
      <c r="AD6795" s="3">
        <f t="shared" si="534"/>
        <v>5.1721639999999999E-3</v>
      </c>
      <c r="AE6795" s="4">
        <f t="shared" si="535"/>
        <v>9.8869140000000001E-3</v>
      </c>
    </row>
    <row r="6796" spans="1:31" x14ac:dyDescent="0.25">
      <c r="A6796">
        <v>6794</v>
      </c>
      <c r="B6796" s="12">
        <v>5.2875500000000002E-3</v>
      </c>
      <c r="C6796" s="1">
        <v>2.64226E-3</v>
      </c>
      <c r="D6796" s="2">
        <v>3.0847000000000001E-3</v>
      </c>
      <c r="E6796" s="3">
        <v>2.7347999999999999E-3</v>
      </c>
      <c r="F6796" s="4">
        <v>2.8121700000000001E-3</v>
      </c>
      <c r="G6796" s="12">
        <v>1.1697900000000001E-2</v>
      </c>
      <c r="H6796" s="1">
        <v>9.8583000000000004E-3</v>
      </c>
      <c r="I6796" s="2">
        <v>2.2367300000000001E-3</v>
      </c>
      <c r="J6796" s="3">
        <v>5.76984E-3</v>
      </c>
      <c r="K6796" s="4">
        <v>2.3686200000000001E-3</v>
      </c>
      <c r="L6796" s="12">
        <v>2.1062999999999998E-2</v>
      </c>
      <c r="M6796" s="1">
        <v>2.1102500000000001E-3</v>
      </c>
      <c r="N6796" s="2">
        <v>2.2431899999999999E-3</v>
      </c>
      <c r="O6796" s="3">
        <v>2.6511600000000001E-3</v>
      </c>
      <c r="P6796" s="4">
        <v>2.6500899999999999E-3</v>
      </c>
      <c r="Q6796" s="12">
        <v>1.18058E-2</v>
      </c>
      <c r="R6796" s="1">
        <v>3.60744E-3</v>
      </c>
      <c r="S6796" s="2">
        <v>2.6718100000000002E-3</v>
      </c>
      <c r="T6796" s="3">
        <v>3.3820399999999998E-3</v>
      </c>
      <c r="U6796" s="4">
        <v>2.8096599999999998E-3</v>
      </c>
      <c r="V6796" s="12">
        <v>2.6105099999999999E-3</v>
      </c>
      <c r="W6796" s="1">
        <v>2.1427899999999999E-3</v>
      </c>
      <c r="X6796" s="2">
        <v>2.1550499999999999E-3</v>
      </c>
      <c r="Y6796" s="3">
        <v>1.1308199999999999E-2</v>
      </c>
      <c r="Z6796" s="4">
        <v>3.8792E-2</v>
      </c>
      <c r="AA6796" s="12">
        <f t="shared" si="531"/>
        <v>1.0492952E-2</v>
      </c>
      <c r="AB6796" s="1">
        <f t="shared" si="532"/>
        <v>4.0722079999999999E-3</v>
      </c>
      <c r="AC6796" s="2">
        <f t="shared" si="533"/>
        <v>2.4782960000000005E-3</v>
      </c>
      <c r="AD6796" s="3">
        <f t="shared" si="534"/>
        <v>5.1692079999999998E-3</v>
      </c>
      <c r="AE6796" s="4">
        <f t="shared" si="535"/>
        <v>9.8865079999999987E-3</v>
      </c>
    </row>
    <row r="6797" spans="1:31" x14ac:dyDescent="0.25">
      <c r="A6797">
        <v>6795</v>
      </c>
      <c r="B6797" s="12">
        <v>5.2865400000000002E-3</v>
      </c>
      <c r="C6797" s="1">
        <v>2.6416899999999999E-3</v>
      </c>
      <c r="D6797" s="2">
        <v>3.0840099999999999E-3</v>
      </c>
      <c r="E6797" s="3">
        <v>2.7341499999999999E-3</v>
      </c>
      <c r="F6797" s="4">
        <v>2.81138E-3</v>
      </c>
      <c r="G6797" s="12">
        <v>1.16968E-2</v>
      </c>
      <c r="H6797" s="1">
        <v>9.8564399999999993E-3</v>
      </c>
      <c r="I6797" s="2">
        <v>2.2354800000000002E-3</v>
      </c>
      <c r="J6797" s="3">
        <v>5.7703399999999997E-3</v>
      </c>
      <c r="K6797" s="4">
        <v>2.3680200000000002E-3</v>
      </c>
      <c r="L6797" s="12">
        <v>2.10592E-2</v>
      </c>
      <c r="M6797" s="1">
        <v>2.1095799999999998E-3</v>
      </c>
      <c r="N6797" s="2">
        <v>2.24252E-3</v>
      </c>
      <c r="O6797" s="3">
        <v>2.6501799999999998E-3</v>
      </c>
      <c r="P6797" s="4">
        <v>2.6495099999999999E-3</v>
      </c>
      <c r="Q6797" s="12">
        <v>1.17866E-2</v>
      </c>
      <c r="R6797" s="1">
        <v>3.6066100000000001E-3</v>
      </c>
      <c r="S6797" s="2">
        <v>2.6709099999999999E-3</v>
      </c>
      <c r="T6797" s="3">
        <v>3.3805599999999999E-3</v>
      </c>
      <c r="U6797" s="4">
        <v>2.8090099999999998E-3</v>
      </c>
      <c r="V6797" s="12">
        <v>2.6097400000000001E-3</v>
      </c>
      <c r="W6797" s="1">
        <v>2.1422199999999998E-3</v>
      </c>
      <c r="X6797" s="2">
        <v>2.1544699999999999E-3</v>
      </c>
      <c r="Y6797" s="3">
        <v>1.1299999999999999E-2</v>
      </c>
      <c r="Z6797" s="4">
        <v>3.8776699999999997E-2</v>
      </c>
      <c r="AA6797" s="12">
        <f t="shared" si="531"/>
        <v>1.0487776000000001E-2</v>
      </c>
      <c r="AB6797" s="1">
        <f t="shared" si="532"/>
        <v>4.071308E-3</v>
      </c>
      <c r="AC6797" s="2">
        <f t="shared" si="533"/>
        <v>2.477478E-3</v>
      </c>
      <c r="AD6797" s="3">
        <f t="shared" si="534"/>
        <v>5.1670459999999998E-3</v>
      </c>
      <c r="AE6797" s="4">
        <f t="shared" si="535"/>
        <v>9.8829239999999995E-3</v>
      </c>
    </row>
    <row r="6798" spans="1:31" x14ac:dyDescent="0.25">
      <c r="A6798">
        <v>6796</v>
      </c>
      <c r="B6798" s="12">
        <v>5.2858200000000001E-3</v>
      </c>
      <c r="C6798" s="1">
        <v>2.6411E-3</v>
      </c>
      <c r="D6798" s="2">
        <v>3.0834199999999999E-3</v>
      </c>
      <c r="E6798" s="3">
        <v>2.7335800000000002E-3</v>
      </c>
      <c r="F6798" s="4">
        <v>2.8105600000000001E-3</v>
      </c>
      <c r="G6798" s="12">
        <v>1.1682E-2</v>
      </c>
      <c r="H6798" s="1">
        <v>9.8501300000000003E-3</v>
      </c>
      <c r="I6798" s="2">
        <v>2.2352600000000002E-3</v>
      </c>
      <c r="J6798" s="3">
        <v>5.7677500000000003E-3</v>
      </c>
      <c r="K6798" s="4">
        <v>2.3674999999999998E-3</v>
      </c>
      <c r="L6798" s="12">
        <v>2.1061799999999999E-2</v>
      </c>
      <c r="M6798" s="1">
        <v>2.1090499999999999E-3</v>
      </c>
      <c r="N6798" s="2">
        <v>2.24216E-3</v>
      </c>
      <c r="O6798" s="3">
        <v>2.64949E-3</v>
      </c>
      <c r="P6798" s="4">
        <v>2.64876E-3</v>
      </c>
      <c r="Q6798" s="12">
        <v>1.17939E-2</v>
      </c>
      <c r="R6798" s="1">
        <v>3.6053499999999998E-3</v>
      </c>
      <c r="S6798" s="2">
        <v>2.6701099999999998E-3</v>
      </c>
      <c r="T6798" s="3">
        <v>3.37879E-3</v>
      </c>
      <c r="U6798" s="4">
        <v>2.8082200000000002E-3</v>
      </c>
      <c r="V6798" s="12">
        <v>2.60911E-3</v>
      </c>
      <c r="W6798" s="1">
        <v>2.14167E-3</v>
      </c>
      <c r="X6798" s="2">
        <v>2.15394E-3</v>
      </c>
      <c r="Y6798" s="3">
        <v>1.1291499999999999E-2</v>
      </c>
      <c r="Z6798" s="4">
        <v>3.8781299999999998E-2</v>
      </c>
      <c r="AA6798" s="12">
        <f t="shared" si="531"/>
        <v>1.0486525999999999E-2</v>
      </c>
      <c r="AB6798" s="1">
        <f t="shared" si="532"/>
        <v>4.0694599999999996E-3</v>
      </c>
      <c r="AC6798" s="2">
        <f t="shared" si="533"/>
        <v>2.4769779999999999E-3</v>
      </c>
      <c r="AD6798" s="3">
        <f t="shared" si="534"/>
        <v>5.1642220000000004E-3</v>
      </c>
      <c r="AE6798" s="4">
        <f t="shared" si="535"/>
        <v>9.8832679999999989E-3</v>
      </c>
    </row>
    <row r="6799" spans="1:31" x14ac:dyDescent="0.25">
      <c r="A6799">
        <v>6797</v>
      </c>
      <c r="B6799" s="12">
        <v>5.2830500000000001E-3</v>
      </c>
      <c r="C6799" s="1">
        <v>2.6405500000000002E-3</v>
      </c>
      <c r="D6799" s="2">
        <v>3.08274E-3</v>
      </c>
      <c r="E6799" s="3">
        <v>2.7329699999999999E-3</v>
      </c>
      <c r="F6799" s="4">
        <v>2.8101300000000001E-3</v>
      </c>
      <c r="G6799" s="12">
        <v>1.1663700000000001E-2</v>
      </c>
      <c r="H6799" s="1">
        <v>9.8429999999999993E-3</v>
      </c>
      <c r="I6799" s="2">
        <v>2.2343900000000002E-3</v>
      </c>
      <c r="J6799" s="3">
        <v>5.7653299999999999E-3</v>
      </c>
      <c r="K6799" s="4">
        <v>2.3669300000000002E-3</v>
      </c>
      <c r="L6799" s="12">
        <v>2.10604E-2</v>
      </c>
      <c r="M6799" s="1">
        <v>2.1084099999999998E-3</v>
      </c>
      <c r="N6799" s="2">
        <v>2.2414800000000001E-3</v>
      </c>
      <c r="O6799" s="3">
        <v>2.6485800000000002E-3</v>
      </c>
      <c r="P6799" s="4">
        <v>2.6482200000000002E-3</v>
      </c>
      <c r="Q6799" s="12">
        <v>1.1775300000000001E-2</v>
      </c>
      <c r="R6799" s="1">
        <v>3.6046400000000001E-3</v>
      </c>
      <c r="S6799" s="2">
        <v>2.66913E-3</v>
      </c>
      <c r="T6799" s="3">
        <v>3.3781499999999999E-3</v>
      </c>
      <c r="U6799" s="4">
        <v>2.8074599999999999E-3</v>
      </c>
      <c r="V6799" s="12">
        <v>2.6083E-3</v>
      </c>
      <c r="W6799" s="1">
        <v>2.1411099999999999E-3</v>
      </c>
      <c r="X6799" s="2">
        <v>2.1533899999999998E-3</v>
      </c>
      <c r="Y6799" s="3">
        <v>1.1282800000000001E-2</v>
      </c>
      <c r="Z6799" s="4">
        <v>3.8762100000000001E-2</v>
      </c>
      <c r="AA6799" s="12">
        <f t="shared" si="531"/>
        <v>1.0478150000000002E-2</v>
      </c>
      <c r="AB6799" s="1">
        <f t="shared" si="532"/>
        <v>4.0675420000000004E-3</v>
      </c>
      <c r="AC6799" s="2">
        <f t="shared" si="533"/>
        <v>2.4762260000000002E-3</v>
      </c>
      <c r="AD6799" s="3">
        <f t="shared" si="534"/>
        <v>5.1615660000000011E-3</v>
      </c>
      <c r="AE6799" s="4">
        <f t="shared" si="535"/>
        <v>9.8789680000000001E-3</v>
      </c>
    </row>
    <row r="6800" spans="1:31" x14ac:dyDescent="0.25">
      <c r="A6800">
        <v>6798</v>
      </c>
      <c r="B6800" s="12">
        <v>5.28175E-3</v>
      </c>
      <c r="C6800" s="1">
        <v>2.6399599999999998E-3</v>
      </c>
      <c r="D6800" s="2">
        <v>3.0820700000000001E-3</v>
      </c>
      <c r="E6800" s="3">
        <v>2.7323500000000001E-3</v>
      </c>
      <c r="F6800" s="4">
        <v>2.8094800000000001E-3</v>
      </c>
      <c r="G6800" s="12">
        <v>1.16393E-2</v>
      </c>
      <c r="H6800" s="1">
        <v>9.8344000000000001E-3</v>
      </c>
      <c r="I6800" s="2">
        <v>2.2343100000000002E-3</v>
      </c>
      <c r="J6800" s="3">
        <v>5.7615599999999998E-3</v>
      </c>
      <c r="K6800" s="4">
        <v>2.36645E-3</v>
      </c>
      <c r="L6800" s="12">
        <v>2.1059100000000001E-2</v>
      </c>
      <c r="M6800" s="1">
        <v>2.1078199999999998E-3</v>
      </c>
      <c r="N6800" s="2">
        <v>2.2410300000000002E-3</v>
      </c>
      <c r="O6800" s="3">
        <v>2.6478399999999998E-3</v>
      </c>
      <c r="P6800" s="4">
        <v>2.6475399999999999E-3</v>
      </c>
      <c r="Q6800" s="12">
        <v>1.1776399999999999E-2</v>
      </c>
      <c r="R6800" s="1">
        <v>3.6035099999999999E-3</v>
      </c>
      <c r="S6800" s="2">
        <v>2.66833E-3</v>
      </c>
      <c r="T6800" s="3">
        <v>3.37557E-3</v>
      </c>
      <c r="U6800" s="4">
        <v>2.8066599999999999E-3</v>
      </c>
      <c r="V6800" s="12">
        <v>2.6075E-3</v>
      </c>
      <c r="W6800" s="1">
        <v>2.1405399999999998E-3</v>
      </c>
      <c r="X6800" s="2">
        <v>2.15285E-3</v>
      </c>
      <c r="Y6800" s="3">
        <v>1.12642E-2</v>
      </c>
      <c r="Z6800" s="4">
        <v>3.87324E-2</v>
      </c>
      <c r="AA6800" s="12">
        <f t="shared" si="531"/>
        <v>1.0472810000000001E-2</v>
      </c>
      <c r="AB6800" s="1">
        <f t="shared" si="532"/>
        <v>4.0652459999999998E-3</v>
      </c>
      <c r="AC6800" s="2">
        <f t="shared" si="533"/>
        <v>2.475718E-3</v>
      </c>
      <c r="AD6800" s="3">
        <f t="shared" si="534"/>
        <v>5.1563040000000004E-3</v>
      </c>
      <c r="AE6800" s="4">
        <f t="shared" si="535"/>
        <v>9.8725059999999996E-3</v>
      </c>
    </row>
    <row r="6801" spans="1:31" x14ac:dyDescent="0.25">
      <c r="A6801">
        <v>6799</v>
      </c>
      <c r="B6801" s="12">
        <v>5.2783400000000003E-3</v>
      </c>
      <c r="C6801" s="1">
        <v>2.6394000000000001E-3</v>
      </c>
      <c r="D6801" s="2">
        <v>3.0813300000000002E-3</v>
      </c>
      <c r="E6801" s="3">
        <v>2.73172E-3</v>
      </c>
      <c r="F6801" s="4">
        <v>2.8088000000000002E-3</v>
      </c>
      <c r="G6801" s="12">
        <v>1.16335E-2</v>
      </c>
      <c r="H6801" s="1">
        <v>9.8316700000000007E-3</v>
      </c>
      <c r="I6801" s="2">
        <v>2.2330800000000001E-3</v>
      </c>
      <c r="J6801" s="3">
        <v>5.7620700000000002E-3</v>
      </c>
      <c r="K6801" s="4">
        <v>2.3658300000000002E-3</v>
      </c>
      <c r="L6801" s="12">
        <v>2.1057300000000001E-2</v>
      </c>
      <c r="M6801" s="1">
        <v>2.10721E-3</v>
      </c>
      <c r="N6801" s="2">
        <v>2.2404199999999999E-3</v>
      </c>
      <c r="O6801" s="3">
        <v>2.64694E-3</v>
      </c>
      <c r="P6801" s="4">
        <v>2.64694E-3</v>
      </c>
      <c r="Q6801" s="12">
        <v>1.17584E-2</v>
      </c>
      <c r="R6801" s="1">
        <v>3.6025200000000001E-3</v>
      </c>
      <c r="S6801" s="2">
        <v>2.6668299999999998E-3</v>
      </c>
      <c r="T6801" s="3">
        <v>3.3752999999999999E-3</v>
      </c>
      <c r="U6801" s="4">
        <v>2.8059299999999999E-3</v>
      </c>
      <c r="V6801" s="12">
        <v>2.6069000000000001E-3</v>
      </c>
      <c r="W6801" s="1">
        <v>2.13999E-3</v>
      </c>
      <c r="X6801" s="2">
        <v>2.1522799999999999E-3</v>
      </c>
      <c r="Y6801" s="3">
        <v>1.12558E-2</v>
      </c>
      <c r="Z6801" s="4">
        <v>3.8754200000000003E-2</v>
      </c>
      <c r="AA6801" s="12">
        <f t="shared" si="531"/>
        <v>1.0466888000000001E-2</v>
      </c>
      <c r="AB6801" s="1">
        <f t="shared" si="532"/>
        <v>4.064158E-3</v>
      </c>
      <c r="AC6801" s="2">
        <f t="shared" si="533"/>
        <v>2.4747879999999999E-3</v>
      </c>
      <c r="AD6801" s="3">
        <f t="shared" si="534"/>
        <v>5.1543660000000005E-3</v>
      </c>
      <c r="AE6801" s="4">
        <f t="shared" si="535"/>
        <v>9.8763400000000008E-3</v>
      </c>
    </row>
    <row r="6802" spans="1:31" x14ac:dyDescent="0.25">
      <c r="A6802">
        <v>6800</v>
      </c>
      <c r="B6802" s="12">
        <v>5.2773899999999999E-3</v>
      </c>
      <c r="C6802" s="1">
        <v>2.6388200000000001E-3</v>
      </c>
      <c r="D6802" s="2">
        <v>3.0807299999999998E-3</v>
      </c>
      <c r="E6802" s="3">
        <v>2.73113E-3</v>
      </c>
      <c r="F6802" s="4">
        <v>2.8080800000000001E-3</v>
      </c>
      <c r="G6802" s="12">
        <v>1.16201E-2</v>
      </c>
      <c r="H6802" s="1">
        <v>9.8258300000000007E-3</v>
      </c>
      <c r="I6802" s="2">
        <v>2.23201E-3</v>
      </c>
      <c r="J6802" s="3">
        <v>5.7599000000000001E-3</v>
      </c>
      <c r="K6802" s="4">
        <v>2.3652999999999999E-3</v>
      </c>
      <c r="L6802" s="12">
        <v>2.1056100000000001E-2</v>
      </c>
      <c r="M6802" s="1">
        <v>2.10663E-3</v>
      </c>
      <c r="N6802" s="2">
        <v>2.2399500000000001E-3</v>
      </c>
      <c r="O6802" s="3">
        <v>2.6461900000000001E-3</v>
      </c>
      <c r="P6802" s="4">
        <v>2.6462500000000002E-3</v>
      </c>
      <c r="Q6802" s="12">
        <v>1.1763600000000001E-2</v>
      </c>
      <c r="R6802" s="1">
        <v>3.6015700000000001E-3</v>
      </c>
      <c r="S6802" s="2">
        <v>2.6664900000000001E-3</v>
      </c>
      <c r="T6802" s="3">
        <v>3.37484E-3</v>
      </c>
      <c r="U6802" s="4">
        <v>2.8051399999999998E-3</v>
      </c>
      <c r="V6802" s="12">
        <v>2.6062400000000001E-3</v>
      </c>
      <c r="W6802" s="1">
        <v>2.1394399999999998E-3</v>
      </c>
      <c r="X6802" s="2">
        <v>2.1517799999999998E-3</v>
      </c>
      <c r="Y6802" s="3">
        <v>1.1259699999999999E-2</v>
      </c>
      <c r="Z6802" s="4">
        <v>3.8751300000000002E-2</v>
      </c>
      <c r="AA6802" s="12">
        <f t="shared" si="531"/>
        <v>1.0464686000000001E-2</v>
      </c>
      <c r="AB6802" s="1">
        <f t="shared" si="532"/>
        <v>4.0624579999999997E-3</v>
      </c>
      <c r="AC6802" s="2">
        <f t="shared" si="533"/>
        <v>2.4741920000000001E-3</v>
      </c>
      <c r="AD6802" s="3">
        <f t="shared" si="534"/>
        <v>5.1543519999999992E-3</v>
      </c>
      <c r="AE6802" s="4">
        <f t="shared" si="535"/>
        <v>9.8752140000000002E-3</v>
      </c>
    </row>
    <row r="6803" spans="1:31" x14ac:dyDescent="0.25">
      <c r="A6803">
        <v>6801</v>
      </c>
      <c r="B6803" s="12">
        <v>5.2777600000000003E-3</v>
      </c>
      <c r="C6803" s="1">
        <v>2.6382699999999999E-3</v>
      </c>
      <c r="D6803" s="2">
        <v>3.0801100000000001E-3</v>
      </c>
      <c r="E6803" s="3">
        <v>2.7305400000000001E-3</v>
      </c>
      <c r="F6803" s="4">
        <v>2.8073600000000001E-3</v>
      </c>
      <c r="G6803" s="12">
        <v>1.1591499999999999E-2</v>
      </c>
      <c r="H6803" s="1">
        <v>9.8153300000000006E-3</v>
      </c>
      <c r="I6803" s="2">
        <v>2.2325000000000001E-3</v>
      </c>
      <c r="J6803" s="3">
        <v>5.7548299999999998E-3</v>
      </c>
      <c r="K6803" s="4">
        <v>2.3647899999999999E-3</v>
      </c>
      <c r="L6803" s="12">
        <v>2.1056600000000002E-2</v>
      </c>
      <c r="M6803" s="1">
        <v>2.1060599999999999E-3</v>
      </c>
      <c r="N6803" s="2">
        <v>2.2394799999999999E-3</v>
      </c>
      <c r="O6803" s="3">
        <v>2.6454E-3</v>
      </c>
      <c r="P6803" s="4">
        <v>2.6456100000000001E-3</v>
      </c>
      <c r="Q6803" s="12">
        <v>1.1752800000000001E-2</v>
      </c>
      <c r="R6803" s="1">
        <v>3.6003699999999999E-3</v>
      </c>
      <c r="S6803" s="2">
        <v>2.6655699999999999E-3</v>
      </c>
      <c r="T6803" s="3">
        <v>3.3732599999999999E-3</v>
      </c>
      <c r="U6803" s="4">
        <v>2.8044599999999999E-3</v>
      </c>
      <c r="V6803" s="12">
        <v>2.6054899999999998E-3</v>
      </c>
      <c r="W6803" s="1">
        <v>2.1388800000000001E-3</v>
      </c>
      <c r="X6803" s="2">
        <v>2.1512699999999998E-3</v>
      </c>
      <c r="Y6803" s="3">
        <v>1.1240099999999999E-2</v>
      </c>
      <c r="Z6803" s="4">
        <v>3.8739000000000003E-2</v>
      </c>
      <c r="AA6803" s="12">
        <f t="shared" si="531"/>
        <v>1.0456830000000002E-2</v>
      </c>
      <c r="AB6803" s="1">
        <f t="shared" si="532"/>
        <v>4.0597819999999996E-3</v>
      </c>
      <c r="AC6803" s="2">
        <f t="shared" si="533"/>
        <v>2.473786E-3</v>
      </c>
      <c r="AD6803" s="3">
        <f t="shared" si="534"/>
        <v>5.1488259999999996E-3</v>
      </c>
      <c r="AE6803" s="4">
        <f t="shared" si="535"/>
        <v>9.8722440000000005E-3</v>
      </c>
    </row>
    <row r="6804" spans="1:31" x14ac:dyDescent="0.25">
      <c r="A6804">
        <v>6802</v>
      </c>
      <c r="B6804" s="12">
        <v>5.2750799999999997E-3</v>
      </c>
      <c r="C6804" s="1">
        <v>2.6376899999999998E-3</v>
      </c>
      <c r="D6804" s="2">
        <v>3.0794400000000001E-3</v>
      </c>
      <c r="E6804" s="3">
        <v>2.7298999999999999E-3</v>
      </c>
      <c r="F6804" s="4">
        <v>2.8065799999999999E-3</v>
      </c>
      <c r="G6804" s="12">
        <v>1.15885E-2</v>
      </c>
      <c r="H6804" s="1">
        <v>9.8120299999999994E-3</v>
      </c>
      <c r="I6804" s="2">
        <v>2.2312E-3</v>
      </c>
      <c r="J6804" s="3">
        <v>5.7563700000000002E-3</v>
      </c>
      <c r="K6804" s="4">
        <v>2.3641700000000001E-3</v>
      </c>
      <c r="L6804" s="12">
        <v>2.1054799999999999E-2</v>
      </c>
      <c r="M6804" s="1">
        <v>2.1054200000000002E-3</v>
      </c>
      <c r="N6804" s="2">
        <v>2.2388099999999999E-3</v>
      </c>
      <c r="O6804" s="3">
        <v>2.6444300000000001E-3</v>
      </c>
      <c r="P6804" s="4">
        <v>2.6450100000000002E-3</v>
      </c>
      <c r="Q6804" s="12">
        <v>1.1746400000000001E-2</v>
      </c>
      <c r="R6804" s="1">
        <v>3.5992699999999999E-3</v>
      </c>
      <c r="S6804" s="2">
        <v>2.6648100000000001E-3</v>
      </c>
      <c r="T6804" s="3">
        <v>3.37135E-3</v>
      </c>
      <c r="U6804" s="4">
        <v>2.8036799999999998E-3</v>
      </c>
      <c r="V6804" s="12">
        <v>2.6048099999999999E-3</v>
      </c>
      <c r="W6804" s="1">
        <v>2.13832E-3</v>
      </c>
      <c r="X6804" s="2">
        <v>2.15073E-3</v>
      </c>
      <c r="Y6804" s="3">
        <v>1.12435E-2</v>
      </c>
      <c r="Z6804" s="4">
        <v>3.8733200000000002E-2</v>
      </c>
      <c r="AA6804" s="12">
        <f t="shared" si="531"/>
        <v>1.0453918000000001E-2</v>
      </c>
      <c r="AB6804" s="1">
        <f t="shared" si="532"/>
        <v>4.0585459999999997E-3</v>
      </c>
      <c r="AC6804" s="2">
        <f t="shared" si="533"/>
        <v>2.4729979999999997E-3</v>
      </c>
      <c r="AD6804" s="3">
        <f t="shared" si="534"/>
        <v>5.1491100000000001E-3</v>
      </c>
      <c r="AE6804" s="4">
        <f t="shared" si="535"/>
        <v>9.8705279999999999E-3</v>
      </c>
    </row>
    <row r="6805" spans="1:31" x14ac:dyDescent="0.25">
      <c r="A6805">
        <v>6803</v>
      </c>
      <c r="B6805" s="12">
        <v>5.2727599999999996E-3</v>
      </c>
      <c r="C6805" s="1">
        <v>2.6371200000000002E-3</v>
      </c>
      <c r="D6805" s="2">
        <v>3.0787900000000001E-3</v>
      </c>
      <c r="E6805" s="3">
        <v>2.7292900000000001E-3</v>
      </c>
      <c r="F6805" s="4">
        <v>2.8059999999999999E-3</v>
      </c>
      <c r="G6805" s="12">
        <v>1.1575999999999999E-2</v>
      </c>
      <c r="H6805" s="1">
        <v>9.8054600000000002E-3</v>
      </c>
      <c r="I6805" s="2">
        <v>2.23098E-3</v>
      </c>
      <c r="J6805" s="3">
        <v>5.75334E-3</v>
      </c>
      <c r="K6805" s="4">
        <v>2.3636999999999998E-3</v>
      </c>
      <c r="L6805" s="12">
        <v>2.1051500000000001E-2</v>
      </c>
      <c r="M6805" s="1">
        <v>2.1048199999999999E-3</v>
      </c>
      <c r="N6805" s="2">
        <v>2.23829E-3</v>
      </c>
      <c r="O6805" s="3">
        <v>2.6437100000000001E-3</v>
      </c>
      <c r="P6805" s="4">
        <v>2.6442499999999999E-3</v>
      </c>
      <c r="Q6805" s="12">
        <v>1.1723600000000001E-2</v>
      </c>
      <c r="R6805" s="1">
        <v>3.5985399999999999E-3</v>
      </c>
      <c r="S6805" s="2">
        <v>2.6639900000000002E-3</v>
      </c>
      <c r="T6805" s="3">
        <v>3.37105E-3</v>
      </c>
      <c r="U6805" s="4">
        <v>2.80284E-3</v>
      </c>
      <c r="V6805" s="12">
        <v>2.6041300000000001E-3</v>
      </c>
      <c r="W6805" s="1">
        <v>2.1377700000000002E-3</v>
      </c>
      <c r="X6805" s="2">
        <v>2.1501599999999999E-3</v>
      </c>
      <c r="Y6805" s="3">
        <v>1.1233099999999999E-2</v>
      </c>
      <c r="Z6805" s="4">
        <v>3.8719299999999998E-2</v>
      </c>
      <c r="AA6805" s="12">
        <f t="shared" si="531"/>
        <v>1.0445598E-2</v>
      </c>
      <c r="AB6805" s="1">
        <f t="shared" si="532"/>
        <v>4.0567420000000003E-3</v>
      </c>
      <c r="AC6805" s="2">
        <f t="shared" si="533"/>
        <v>2.472442E-3</v>
      </c>
      <c r="AD6805" s="3">
        <f t="shared" si="534"/>
        <v>5.146098E-3</v>
      </c>
      <c r="AE6805" s="4">
        <f t="shared" si="535"/>
        <v>9.8672180000000005E-3</v>
      </c>
    </row>
    <row r="6806" spans="1:31" x14ac:dyDescent="0.25">
      <c r="A6806">
        <v>6804</v>
      </c>
      <c r="B6806" s="12">
        <v>5.2682600000000003E-3</v>
      </c>
      <c r="C6806" s="1">
        <v>2.6365199999999998E-3</v>
      </c>
      <c r="D6806" s="2">
        <v>3.0780600000000001E-3</v>
      </c>
      <c r="E6806" s="3">
        <v>2.7286799999999998E-3</v>
      </c>
      <c r="F6806" s="4">
        <v>2.8056399999999999E-3</v>
      </c>
      <c r="G6806" s="12">
        <v>1.1557700000000001E-2</v>
      </c>
      <c r="H6806" s="1">
        <v>9.8000499999999994E-3</v>
      </c>
      <c r="I6806" s="2">
        <v>2.23019E-3</v>
      </c>
      <c r="J6806" s="3">
        <v>5.7507900000000004E-3</v>
      </c>
      <c r="K6806" s="4">
        <v>2.3631400000000001E-3</v>
      </c>
      <c r="L6806" s="12">
        <v>2.10528E-2</v>
      </c>
      <c r="M6806" s="1">
        <v>2.1042700000000001E-3</v>
      </c>
      <c r="N6806" s="2">
        <v>2.2378300000000001E-3</v>
      </c>
      <c r="O6806" s="3">
        <v>2.6429700000000001E-3</v>
      </c>
      <c r="P6806" s="4">
        <v>2.64372E-3</v>
      </c>
      <c r="Q6806" s="12">
        <v>1.17369E-2</v>
      </c>
      <c r="R6806" s="1">
        <v>3.5975299999999998E-3</v>
      </c>
      <c r="S6806" s="2">
        <v>2.6628799999999998E-3</v>
      </c>
      <c r="T6806" s="3">
        <v>3.3693199999999999E-3</v>
      </c>
      <c r="U6806" s="4">
        <v>2.8021600000000002E-3</v>
      </c>
      <c r="V6806" s="12">
        <v>2.6033800000000002E-3</v>
      </c>
      <c r="W6806" s="1">
        <v>2.1372100000000001E-3</v>
      </c>
      <c r="X6806" s="2">
        <v>2.14964E-3</v>
      </c>
      <c r="Y6806" s="3">
        <v>1.1224E-2</v>
      </c>
      <c r="Z6806" s="4">
        <v>3.87208E-2</v>
      </c>
      <c r="AA6806" s="12">
        <f t="shared" si="531"/>
        <v>1.0443808000000001E-2</v>
      </c>
      <c r="AB6806" s="1">
        <f t="shared" si="532"/>
        <v>4.0551160000000001E-3</v>
      </c>
      <c r="AC6806" s="2">
        <f t="shared" si="533"/>
        <v>2.4717199999999997E-3</v>
      </c>
      <c r="AD6806" s="3">
        <f t="shared" si="534"/>
        <v>5.1431519999999998E-3</v>
      </c>
      <c r="AE6806" s="4">
        <f t="shared" si="535"/>
        <v>9.8670919999999992E-3</v>
      </c>
    </row>
    <row r="6807" spans="1:31" x14ac:dyDescent="0.25">
      <c r="A6807">
        <v>6805</v>
      </c>
      <c r="B6807" s="12">
        <v>5.2695499999999996E-3</v>
      </c>
      <c r="C6807" s="1">
        <v>2.63598E-3</v>
      </c>
      <c r="D6807" s="2">
        <v>3.0774600000000002E-3</v>
      </c>
      <c r="E6807" s="3">
        <v>2.7280999999999998E-3</v>
      </c>
      <c r="F6807" s="4">
        <v>2.80489E-3</v>
      </c>
      <c r="G6807" s="12">
        <v>1.1546900000000001E-2</v>
      </c>
      <c r="H6807" s="1">
        <v>9.7943700000000002E-3</v>
      </c>
      <c r="I6807" s="2">
        <v>2.2290700000000001E-3</v>
      </c>
      <c r="J6807" s="3">
        <v>5.7505400000000002E-3</v>
      </c>
      <c r="K6807" s="4">
        <v>2.3625500000000002E-3</v>
      </c>
      <c r="L6807" s="12">
        <v>2.10511E-2</v>
      </c>
      <c r="M6807" s="1">
        <v>2.1036200000000001E-3</v>
      </c>
      <c r="N6807" s="2">
        <v>2.2372199999999998E-3</v>
      </c>
      <c r="O6807" s="3">
        <v>2.6420599999999999E-3</v>
      </c>
      <c r="P6807" s="4">
        <v>2.6430899999999998E-3</v>
      </c>
      <c r="Q6807" s="12">
        <v>1.17295E-2</v>
      </c>
      <c r="R6807" s="1">
        <v>3.5961600000000002E-3</v>
      </c>
      <c r="S6807" s="2">
        <v>2.6619299999999999E-3</v>
      </c>
      <c r="T6807" s="3">
        <v>3.3681000000000002E-3</v>
      </c>
      <c r="U6807" s="4">
        <v>2.8012599999999999E-3</v>
      </c>
      <c r="V6807" s="12">
        <v>2.6026199999999999E-3</v>
      </c>
      <c r="W6807" s="1">
        <v>2.13663E-3</v>
      </c>
      <c r="X6807" s="2">
        <v>2.1491000000000001E-3</v>
      </c>
      <c r="Y6807" s="3">
        <v>1.12014E-2</v>
      </c>
      <c r="Z6807" s="4">
        <v>3.8705299999999998E-2</v>
      </c>
      <c r="AA6807" s="12">
        <f t="shared" si="531"/>
        <v>1.0439934000000001E-2</v>
      </c>
      <c r="AB6807" s="1">
        <f t="shared" si="532"/>
        <v>4.0533520000000005E-3</v>
      </c>
      <c r="AC6807" s="2">
        <f t="shared" si="533"/>
        <v>2.4709559999999998E-3</v>
      </c>
      <c r="AD6807" s="3">
        <f t="shared" si="534"/>
        <v>5.13804E-3</v>
      </c>
      <c r="AE6807" s="4">
        <f t="shared" si="535"/>
        <v>9.8634179999999988E-3</v>
      </c>
    </row>
    <row r="6808" spans="1:31" x14ac:dyDescent="0.25">
      <c r="A6808">
        <v>6806</v>
      </c>
      <c r="B6808" s="12">
        <v>5.26773E-3</v>
      </c>
      <c r="C6808" s="1">
        <v>2.6354099999999999E-3</v>
      </c>
      <c r="D6808" s="2">
        <v>3.0768100000000001E-3</v>
      </c>
      <c r="E6808" s="3">
        <v>2.7274899999999999E-3</v>
      </c>
      <c r="F6808" s="4">
        <v>2.80364E-3</v>
      </c>
      <c r="G6808" s="12">
        <v>1.1528399999999999E-2</v>
      </c>
      <c r="H6808" s="1">
        <v>9.7873200000000004E-3</v>
      </c>
      <c r="I6808" s="2">
        <v>2.2289900000000001E-3</v>
      </c>
      <c r="J6808" s="3">
        <v>5.7473000000000003E-3</v>
      </c>
      <c r="K6808" s="4">
        <v>2.3620400000000001E-3</v>
      </c>
      <c r="L6808" s="12">
        <v>2.1050800000000001E-2</v>
      </c>
      <c r="M6808" s="1">
        <v>2.1030300000000001E-3</v>
      </c>
      <c r="N6808" s="2">
        <v>2.2366700000000001E-3</v>
      </c>
      <c r="O6808" s="3">
        <v>2.6412200000000001E-3</v>
      </c>
      <c r="P6808" s="4">
        <v>2.6424500000000002E-3</v>
      </c>
      <c r="Q6808" s="12">
        <v>1.1698399999999999E-2</v>
      </c>
      <c r="R6808" s="1">
        <v>3.59546E-3</v>
      </c>
      <c r="S6808" s="2">
        <v>2.6611199999999999E-3</v>
      </c>
      <c r="T6808" s="3">
        <v>3.3669799999999999E-3</v>
      </c>
      <c r="U6808" s="4">
        <v>2.80065E-3</v>
      </c>
      <c r="V6808" s="12">
        <v>2.6020399999999999E-3</v>
      </c>
      <c r="W6808" s="1">
        <v>2.1361000000000002E-3</v>
      </c>
      <c r="X6808" s="2">
        <v>2.1485699999999998E-3</v>
      </c>
      <c r="Y6808" s="3">
        <v>1.1209999999999999E-2</v>
      </c>
      <c r="Z6808" s="4">
        <v>3.8702E-2</v>
      </c>
      <c r="AA6808" s="12">
        <f t="shared" si="531"/>
        <v>1.0429473999999999E-2</v>
      </c>
      <c r="AB6808" s="1">
        <f t="shared" si="532"/>
        <v>4.0514640000000003E-3</v>
      </c>
      <c r="AC6808" s="2">
        <f t="shared" si="533"/>
        <v>2.4704320000000003E-3</v>
      </c>
      <c r="AD6808" s="3">
        <f t="shared" si="534"/>
        <v>5.1385979999999994E-3</v>
      </c>
      <c r="AE6808" s="4">
        <f t="shared" si="535"/>
        <v>9.8621560000000004E-3</v>
      </c>
    </row>
    <row r="6809" spans="1:31" x14ac:dyDescent="0.25">
      <c r="A6809">
        <v>6807</v>
      </c>
      <c r="B6809" s="12">
        <v>5.2653999999999999E-3</v>
      </c>
      <c r="C6809" s="1">
        <v>2.63482E-3</v>
      </c>
      <c r="D6809" s="2">
        <v>3.0761299999999998E-3</v>
      </c>
      <c r="E6809" s="3">
        <v>2.7268599999999998E-3</v>
      </c>
      <c r="F6809" s="4">
        <v>2.80357E-3</v>
      </c>
      <c r="G6809" s="12">
        <v>1.1509399999999999E-2</v>
      </c>
      <c r="H6809" s="1">
        <v>9.7779700000000004E-3</v>
      </c>
      <c r="I6809" s="2">
        <v>2.2281699999999998E-3</v>
      </c>
      <c r="J6809" s="3">
        <v>5.7450799999999996E-3</v>
      </c>
      <c r="K6809" s="4">
        <v>2.3614999999999999E-3</v>
      </c>
      <c r="L6809" s="12">
        <v>2.1048500000000001E-2</v>
      </c>
      <c r="M6809" s="1">
        <v>2.1024500000000001E-3</v>
      </c>
      <c r="N6809" s="2">
        <v>2.2361600000000001E-3</v>
      </c>
      <c r="O6809" s="3">
        <v>2.6404200000000001E-3</v>
      </c>
      <c r="P6809" s="4">
        <v>2.6417900000000002E-3</v>
      </c>
      <c r="Q6809" s="12">
        <v>1.17141E-2</v>
      </c>
      <c r="R6809" s="1">
        <v>3.5945199999999999E-3</v>
      </c>
      <c r="S6809" s="2">
        <v>2.6604100000000002E-3</v>
      </c>
      <c r="T6809" s="3">
        <v>3.36484E-3</v>
      </c>
      <c r="U6809" s="4">
        <v>2.7999100000000001E-3</v>
      </c>
      <c r="V6809" s="12">
        <v>2.6012299999999999E-3</v>
      </c>
      <c r="W6809" s="1">
        <v>2.13554E-3</v>
      </c>
      <c r="X6809" s="2">
        <v>2.1480200000000001E-3</v>
      </c>
      <c r="Y6809" s="3">
        <v>1.1187600000000001E-2</v>
      </c>
      <c r="Z6809" s="4">
        <v>3.8688500000000001E-2</v>
      </c>
      <c r="AA6809" s="12">
        <f t="shared" si="531"/>
        <v>1.0427726000000002E-2</v>
      </c>
      <c r="AB6809" s="1">
        <f t="shared" si="532"/>
        <v>4.0490600000000002E-3</v>
      </c>
      <c r="AC6809" s="2">
        <f t="shared" si="533"/>
        <v>2.4697780000000002E-3</v>
      </c>
      <c r="AD6809" s="3">
        <f t="shared" si="534"/>
        <v>5.1329600000000006E-3</v>
      </c>
      <c r="AE6809" s="4">
        <f t="shared" si="535"/>
        <v>9.8590540000000008E-3</v>
      </c>
    </row>
    <row r="6810" spans="1:31" x14ac:dyDescent="0.25">
      <c r="A6810">
        <v>6808</v>
      </c>
      <c r="B6810" s="12">
        <v>5.26334E-3</v>
      </c>
      <c r="C6810" s="1">
        <v>2.6342700000000002E-3</v>
      </c>
      <c r="D6810" s="2">
        <v>3.0754599999999999E-3</v>
      </c>
      <c r="E6810" s="3">
        <v>2.7262499999999999E-3</v>
      </c>
      <c r="F6810" s="4">
        <v>2.8027199999999999E-3</v>
      </c>
      <c r="G6810" s="12">
        <v>1.15049E-2</v>
      </c>
      <c r="H6810" s="1">
        <v>9.7759800000000001E-3</v>
      </c>
      <c r="I6810" s="2">
        <v>2.2276100000000001E-3</v>
      </c>
      <c r="J6810" s="3">
        <v>5.7438400000000001E-3</v>
      </c>
      <c r="K6810" s="4">
        <v>2.3609299999999998E-3</v>
      </c>
      <c r="L6810" s="12">
        <v>2.1046700000000002E-2</v>
      </c>
      <c r="M6810" s="1">
        <v>2.1018899999999999E-3</v>
      </c>
      <c r="N6810" s="2">
        <v>2.2356899999999998E-3</v>
      </c>
      <c r="O6810" s="3">
        <v>2.6397E-3</v>
      </c>
      <c r="P6810" s="4">
        <v>2.6409699999999999E-3</v>
      </c>
      <c r="Q6810" s="12">
        <v>1.1700500000000001E-2</v>
      </c>
      <c r="R6810" s="1">
        <v>3.59355E-3</v>
      </c>
      <c r="S6810" s="2">
        <v>2.6595E-3</v>
      </c>
      <c r="T6810" s="3">
        <v>3.36469E-3</v>
      </c>
      <c r="U6810" s="4">
        <v>2.7991100000000001E-3</v>
      </c>
      <c r="V6810" s="12">
        <v>2.6006200000000001E-3</v>
      </c>
      <c r="W6810" s="1">
        <v>2.1349899999999998E-3</v>
      </c>
      <c r="X6810" s="2">
        <v>2.14751E-3</v>
      </c>
      <c r="Y6810" s="3">
        <v>1.1193699999999999E-2</v>
      </c>
      <c r="Z6810" s="4">
        <v>3.8691900000000001E-2</v>
      </c>
      <c r="AA6810" s="12">
        <f t="shared" si="531"/>
        <v>1.0423212000000001E-2</v>
      </c>
      <c r="AB6810" s="1">
        <f t="shared" si="532"/>
        <v>4.0481359999999999E-3</v>
      </c>
      <c r="AC6810" s="2">
        <f t="shared" si="533"/>
        <v>2.4691540000000003E-3</v>
      </c>
      <c r="AD6810" s="3">
        <f t="shared" si="534"/>
        <v>5.1336359999999996E-3</v>
      </c>
      <c r="AE6810" s="4">
        <f t="shared" si="535"/>
        <v>9.8591259999999993E-3</v>
      </c>
    </row>
    <row r="6811" spans="1:31" x14ac:dyDescent="0.25">
      <c r="A6811">
        <v>6809</v>
      </c>
      <c r="B6811" s="12">
        <v>5.2617899999999997E-3</v>
      </c>
      <c r="C6811" s="1">
        <v>2.63371E-3</v>
      </c>
      <c r="D6811" s="2">
        <v>3.0748099999999999E-3</v>
      </c>
      <c r="E6811" s="3">
        <v>2.72565E-3</v>
      </c>
      <c r="F6811" s="4">
        <v>2.8021399999999998E-3</v>
      </c>
      <c r="G6811" s="12">
        <v>1.1493E-2</v>
      </c>
      <c r="H6811" s="1">
        <v>9.7703800000000004E-3</v>
      </c>
      <c r="I6811" s="2">
        <v>2.2268700000000002E-3</v>
      </c>
      <c r="J6811" s="3">
        <v>5.7421699999999996E-3</v>
      </c>
      <c r="K6811" s="4">
        <v>2.36039E-3</v>
      </c>
      <c r="L6811" s="12">
        <v>2.1048500000000001E-2</v>
      </c>
      <c r="M6811" s="1">
        <v>2.1012100000000001E-3</v>
      </c>
      <c r="N6811" s="2">
        <v>2.2349800000000001E-3</v>
      </c>
      <c r="O6811" s="3">
        <v>2.6387200000000002E-3</v>
      </c>
      <c r="P6811" s="4">
        <v>2.6405500000000002E-3</v>
      </c>
      <c r="Q6811" s="12">
        <v>1.1694899999999999E-2</v>
      </c>
      <c r="R6811" s="1">
        <v>3.5926600000000001E-3</v>
      </c>
      <c r="S6811" s="2">
        <v>2.6585200000000002E-3</v>
      </c>
      <c r="T6811" s="3">
        <v>3.3632100000000002E-3</v>
      </c>
      <c r="U6811" s="4">
        <v>2.7982800000000002E-3</v>
      </c>
      <c r="V6811" s="12">
        <v>2.5998499999999999E-3</v>
      </c>
      <c r="W6811" s="1">
        <v>2.13445E-3</v>
      </c>
      <c r="X6811" s="2">
        <v>2.1469100000000001E-3</v>
      </c>
      <c r="Y6811" s="3">
        <v>1.11784E-2</v>
      </c>
      <c r="Z6811" s="4">
        <v>3.86735E-2</v>
      </c>
      <c r="AA6811" s="12">
        <f t="shared" si="531"/>
        <v>1.0419608E-2</v>
      </c>
      <c r="AB6811" s="1">
        <f t="shared" si="532"/>
        <v>4.0464819999999997E-3</v>
      </c>
      <c r="AC6811" s="2">
        <f t="shared" si="533"/>
        <v>2.468418E-3</v>
      </c>
      <c r="AD6811" s="3">
        <f t="shared" si="534"/>
        <v>5.1296300000000005E-3</v>
      </c>
      <c r="AE6811" s="4">
        <f t="shared" si="535"/>
        <v>9.854972E-3</v>
      </c>
    </row>
    <row r="6812" spans="1:31" x14ac:dyDescent="0.25">
      <c r="A6812">
        <v>6810</v>
      </c>
      <c r="B6812" s="12">
        <v>5.2603099999999998E-3</v>
      </c>
      <c r="C6812" s="1">
        <v>2.63314E-3</v>
      </c>
      <c r="D6812" s="2">
        <v>3.0741700000000002E-3</v>
      </c>
      <c r="E6812" s="3">
        <v>2.7250299999999998E-3</v>
      </c>
      <c r="F6812" s="4">
        <v>2.8014300000000002E-3</v>
      </c>
      <c r="G6812" s="12">
        <v>1.14812E-2</v>
      </c>
      <c r="H6812" s="1">
        <v>9.7651600000000002E-3</v>
      </c>
      <c r="I6812" s="2">
        <v>2.22573E-3</v>
      </c>
      <c r="J6812" s="3">
        <v>5.7403599999999999E-3</v>
      </c>
      <c r="K6812" s="4">
        <v>2.3598099999999999E-3</v>
      </c>
      <c r="L6812" s="12">
        <v>2.1047300000000001E-2</v>
      </c>
      <c r="M6812" s="1">
        <v>2.1005799999999999E-3</v>
      </c>
      <c r="N6812" s="2">
        <v>2.23457E-3</v>
      </c>
      <c r="O6812" s="3">
        <v>2.63795E-3</v>
      </c>
      <c r="P6812" s="4">
        <v>2.6398799999999998E-3</v>
      </c>
      <c r="Q6812" s="12">
        <v>1.1683000000000001E-2</v>
      </c>
      <c r="R6812" s="1">
        <v>3.5915500000000002E-3</v>
      </c>
      <c r="S6812" s="2">
        <v>2.6577100000000002E-3</v>
      </c>
      <c r="T6812" s="3">
        <v>3.3622499999999998E-3</v>
      </c>
      <c r="U6812" s="4">
        <v>2.7976099999999999E-3</v>
      </c>
      <c r="V6812" s="12">
        <v>2.5992799999999998E-3</v>
      </c>
      <c r="W6812" s="1">
        <v>2.1338899999999998E-3</v>
      </c>
      <c r="X6812" s="2">
        <v>2.14649E-3</v>
      </c>
      <c r="Y6812" s="3">
        <v>1.1176E-2</v>
      </c>
      <c r="Z6812" s="4">
        <v>3.8681199999999999E-2</v>
      </c>
      <c r="AA6812" s="12">
        <f t="shared" si="531"/>
        <v>1.0414218000000001E-2</v>
      </c>
      <c r="AB6812" s="1">
        <f t="shared" si="532"/>
        <v>4.0448640000000004E-3</v>
      </c>
      <c r="AC6812" s="2">
        <f t="shared" si="533"/>
        <v>2.4677340000000001E-3</v>
      </c>
      <c r="AD6812" s="3">
        <f t="shared" si="534"/>
        <v>5.1283179999999998E-3</v>
      </c>
      <c r="AE6812" s="4">
        <f t="shared" si="535"/>
        <v>9.8559860000000006E-3</v>
      </c>
    </row>
    <row r="6813" spans="1:31" x14ac:dyDescent="0.25">
      <c r="A6813">
        <v>6811</v>
      </c>
      <c r="B6813" s="12">
        <v>5.2583100000000004E-3</v>
      </c>
      <c r="C6813" s="1">
        <v>2.6325799999999998E-3</v>
      </c>
      <c r="D6813" s="2">
        <v>3.0734999999999998E-3</v>
      </c>
      <c r="E6813" s="3">
        <v>2.7244299999999999E-3</v>
      </c>
      <c r="F6813" s="4">
        <v>2.8005999999999999E-3</v>
      </c>
      <c r="G6813" s="12">
        <v>1.1464999999999999E-2</v>
      </c>
      <c r="H6813" s="1">
        <v>9.7584600000000001E-3</v>
      </c>
      <c r="I6813" s="2">
        <v>2.2253199999999998E-3</v>
      </c>
      <c r="J6813" s="3">
        <v>5.7379400000000004E-3</v>
      </c>
      <c r="K6813" s="4">
        <v>2.3593099999999999E-3</v>
      </c>
      <c r="L6813" s="12">
        <v>2.1045899999999999E-2</v>
      </c>
      <c r="M6813" s="1">
        <v>2.1001000000000001E-3</v>
      </c>
      <c r="N6813" s="2">
        <v>2.2340200000000002E-3</v>
      </c>
      <c r="O6813" s="3">
        <v>2.6372000000000001E-3</v>
      </c>
      <c r="P6813" s="4">
        <v>2.6391399999999999E-3</v>
      </c>
      <c r="Q6813" s="12">
        <v>1.1668E-2</v>
      </c>
      <c r="R6813" s="1">
        <v>3.5908300000000002E-3</v>
      </c>
      <c r="S6813" s="2">
        <v>2.6565400000000002E-3</v>
      </c>
      <c r="T6813" s="3">
        <v>3.3607799999999998E-3</v>
      </c>
      <c r="U6813" s="4">
        <v>2.7968400000000001E-3</v>
      </c>
      <c r="V6813" s="12">
        <v>2.5984699999999999E-3</v>
      </c>
      <c r="W6813" s="1">
        <v>2.1333400000000001E-3</v>
      </c>
      <c r="X6813" s="2">
        <v>2.1458699999999998E-3</v>
      </c>
      <c r="Y6813" s="3">
        <v>1.1160700000000001E-2</v>
      </c>
      <c r="Z6813" s="4">
        <v>3.8659699999999998E-2</v>
      </c>
      <c r="AA6813" s="12">
        <f t="shared" si="531"/>
        <v>1.0407135999999999E-2</v>
      </c>
      <c r="AB6813" s="1">
        <f t="shared" si="532"/>
        <v>4.043062E-3</v>
      </c>
      <c r="AC6813" s="2">
        <f t="shared" si="533"/>
        <v>2.4670499999999997E-3</v>
      </c>
      <c r="AD6813" s="3">
        <f t="shared" si="534"/>
        <v>5.1242099999999997E-3</v>
      </c>
      <c r="AE6813" s="4">
        <f t="shared" si="535"/>
        <v>9.8511180000000007E-3</v>
      </c>
    </row>
    <row r="6814" spans="1:31" x14ac:dyDescent="0.25">
      <c r="A6814">
        <v>6812</v>
      </c>
      <c r="B6814" s="12">
        <v>5.2542400000000003E-3</v>
      </c>
      <c r="C6814" s="1">
        <v>2.6320200000000001E-3</v>
      </c>
      <c r="D6814" s="2">
        <v>3.0727900000000002E-3</v>
      </c>
      <c r="E6814" s="3">
        <v>2.7238100000000001E-3</v>
      </c>
      <c r="F6814" s="4">
        <v>2.80044E-3</v>
      </c>
      <c r="G6814" s="12">
        <v>1.1448399999999999E-2</v>
      </c>
      <c r="H6814" s="1">
        <v>9.7525100000000007E-3</v>
      </c>
      <c r="I6814" s="2">
        <v>2.22464E-3</v>
      </c>
      <c r="J6814" s="3">
        <v>5.7359999999999998E-3</v>
      </c>
      <c r="K6814" s="4">
        <v>2.3587199999999999E-3</v>
      </c>
      <c r="L6814" s="12">
        <v>2.10447E-2</v>
      </c>
      <c r="M6814" s="1">
        <v>2.0994899999999999E-3</v>
      </c>
      <c r="N6814" s="2">
        <v>2.2335599999999999E-3</v>
      </c>
      <c r="O6814" s="3">
        <v>2.6364100000000001E-3</v>
      </c>
      <c r="P6814" s="4">
        <v>2.6384999999999998E-3</v>
      </c>
      <c r="Q6814" s="12">
        <v>1.16918E-2</v>
      </c>
      <c r="R6814" s="1">
        <v>3.5894099999999999E-3</v>
      </c>
      <c r="S6814" s="2">
        <v>2.6560099999999999E-3</v>
      </c>
      <c r="T6814" s="3">
        <v>3.3595299999999999E-3</v>
      </c>
      <c r="U6814" s="4">
        <v>2.7961100000000001E-3</v>
      </c>
      <c r="V6814" s="12">
        <v>2.5977700000000001E-3</v>
      </c>
      <c r="W6814" s="1">
        <v>2.1327899999999999E-3</v>
      </c>
      <c r="X6814" s="2">
        <v>2.1454E-3</v>
      </c>
      <c r="Y6814" s="3">
        <v>1.1152499999999999E-2</v>
      </c>
      <c r="Z6814" s="4">
        <v>3.86513E-2</v>
      </c>
      <c r="AA6814" s="12">
        <f t="shared" si="531"/>
        <v>1.0407382E-2</v>
      </c>
      <c r="AB6814" s="1">
        <f t="shared" si="532"/>
        <v>4.0412440000000003E-3</v>
      </c>
      <c r="AC6814" s="2">
        <f t="shared" si="533"/>
        <v>2.4664800000000001E-3</v>
      </c>
      <c r="AD6814" s="3">
        <f t="shared" si="534"/>
        <v>5.1216500000000002E-3</v>
      </c>
      <c r="AE6814" s="4">
        <f t="shared" si="535"/>
        <v>9.8490139999999997E-3</v>
      </c>
    </row>
    <row r="6815" spans="1:31" x14ac:dyDescent="0.25">
      <c r="A6815">
        <v>6813</v>
      </c>
      <c r="B6815" s="12">
        <v>5.25444E-3</v>
      </c>
      <c r="C6815" s="1">
        <v>2.6314300000000001E-3</v>
      </c>
      <c r="D6815" s="2">
        <v>3.07216E-3</v>
      </c>
      <c r="E6815" s="3">
        <v>2.7231999999999998E-3</v>
      </c>
      <c r="F6815" s="4">
        <v>2.79948E-3</v>
      </c>
      <c r="G6815" s="12">
        <v>1.1432899999999999E-2</v>
      </c>
      <c r="H6815" s="1">
        <v>9.7452100000000007E-3</v>
      </c>
      <c r="I6815" s="2">
        <v>2.2243300000000001E-3</v>
      </c>
      <c r="J6815" s="3">
        <v>5.7338500000000004E-3</v>
      </c>
      <c r="K6815" s="4">
        <v>2.3581299999999999E-3</v>
      </c>
      <c r="L6815" s="12">
        <v>2.1043699999999999E-2</v>
      </c>
      <c r="M6815" s="1">
        <v>2.0988600000000001E-3</v>
      </c>
      <c r="N6815" s="2">
        <v>2.2329099999999998E-3</v>
      </c>
      <c r="O6815" s="3">
        <v>2.63561E-3</v>
      </c>
      <c r="P6815" s="4">
        <v>2.6379699999999999E-3</v>
      </c>
      <c r="Q6815" s="12">
        <v>1.1651E-2</v>
      </c>
      <c r="R6815" s="1">
        <v>3.5887599999999999E-3</v>
      </c>
      <c r="S6815" s="2">
        <v>2.65512E-3</v>
      </c>
      <c r="T6815" s="3">
        <v>3.3586900000000001E-3</v>
      </c>
      <c r="U6815" s="4">
        <v>2.7953800000000001E-3</v>
      </c>
      <c r="V6815" s="12">
        <v>2.5971200000000001E-3</v>
      </c>
      <c r="W6815" s="1">
        <v>2.1322400000000001E-3</v>
      </c>
      <c r="X6815" s="2">
        <v>2.1448700000000001E-3</v>
      </c>
      <c r="Y6815" s="3">
        <v>1.11471E-2</v>
      </c>
      <c r="Z6815" s="4">
        <v>3.8659800000000001E-2</v>
      </c>
      <c r="AA6815" s="12">
        <f t="shared" si="531"/>
        <v>1.0395831999999999E-2</v>
      </c>
      <c r="AB6815" s="1">
        <f t="shared" si="532"/>
        <v>4.0393000000000009E-3</v>
      </c>
      <c r="AC6815" s="2">
        <f t="shared" si="533"/>
        <v>2.4658780000000003E-3</v>
      </c>
      <c r="AD6815" s="3">
        <f t="shared" si="534"/>
        <v>5.1196900000000005E-3</v>
      </c>
      <c r="AE6815" s="4">
        <f t="shared" si="535"/>
        <v>9.8501520000000009E-3</v>
      </c>
    </row>
    <row r="6816" spans="1:31" x14ac:dyDescent="0.25">
      <c r="A6816">
        <v>6814</v>
      </c>
      <c r="B6816" s="12">
        <v>5.2532400000000002E-3</v>
      </c>
      <c r="C6816" s="1">
        <v>2.63087E-3</v>
      </c>
      <c r="D6816" s="2">
        <v>3.0715299999999998E-3</v>
      </c>
      <c r="E6816" s="3">
        <v>2.7226199999999998E-3</v>
      </c>
      <c r="F6816" s="4">
        <v>2.7986700000000001E-3</v>
      </c>
      <c r="G6816" s="12">
        <v>1.1421799999999999E-2</v>
      </c>
      <c r="H6816" s="1">
        <v>9.7398799999999994E-3</v>
      </c>
      <c r="I6816" s="2">
        <v>2.2238399999999999E-3</v>
      </c>
      <c r="J6816" s="3">
        <v>5.7322099999999997E-3</v>
      </c>
      <c r="K6816" s="4">
        <v>2.3576600000000001E-3</v>
      </c>
      <c r="L6816" s="12">
        <v>2.1042000000000002E-2</v>
      </c>
      <c r="M6816" s="1">
        <v>2.0983299999999998E-3</v>
      </c>
      <c r="N6816" s="2">
        <v>2.23251E-3</v>
      </c>
      <c r="O6816" s="3">
        <v>2.6347599999999999E-3</v>
      </c>
      <c r="P6816" s="4">
        <v>2.6373E-3</v>
      </c>
      <c r="Q6816" s="12">
        <v>1.1669300000000001E-2</v>
      </c>
      <c r="R6816" s="1">
        <v>3.5877700000000001E-3</v>
      </c>
      <c r="S6816" s="2">
        <v>2.6537399999999999E-3</v>
      </c>
      <c r="T6816" s="3">
        <v>3.3569899999999998E-3</v>
      </c>
      <c r="U6816" s="4">
        <v>2.7946300000000002E-3</v>
      </c>
      <c r="V6816" s="12">
        <v>2.5964899999999999E-3</v>
      </c>
      <c r="W6816" s="1">
        <v>2.13167E-3</v>
      </c>
      <c r="X6816" s="2">
        <v>2.1443399999999998E-3</v>
      </c>
      <c r="Y6816" s="3">
        <v>1.11469E-2</v>
      </c>
      <c r="Z6816" s="4">
        <v>3.8659199999999998E-2</v>
      </c>
      <c r="AA6816" s="12">
        <f t="shared" si="531"/>
        <v>1.0396565999999999E-2</v>
      </c>
      <c r="AB6816" s="1">
        <f t="shared" si="532"/>
        <v>4.0377039999999996E-3</v>
      </c>
      <c r="AC6816" s="2">
        <f t="shared" si="533"/>
        <v>2.4651919999999997E-3</v>
      </c>
      <c r="AD6816" s="3">
        <f t="shared" si="534"/>
        <v>5.1186960000000007E-3</v>
      </c>
      <c r="AE6816" s="4">
        <f t="shared" si="535"/>
        <v>9.8494919999999996E-3</v>
      </c>
    </row>
    <row r="6817" spans="1:31" x14ac:dyDescent="0.25">
      <c r="A6817">
        <v>6815</v>
      </c>
      <c r="B6817" s="12">
        <v>5.2505399999999997E-3</v>
      </c>
      <c r="C6817" s="1">
        <v>2.6303099999999999E-3</v>
      </c>
      <c r="D6817" s="2">
        <v>3.0708799999999998E-3</v>
      </c>
      <c r="E6817" s="3">
        <v>2.7220199999999999E-3</v>
      </c>
      <c r="F6817" s="4">
        <v>2.7983600000000002E-3</v>
      </c>
      <c r="G6817" s="12">
        <v>1.13974E-2</v>
      </c>
      <c r="H6817" s="1">
        <v>9.7304899999999996E-3</v>
      </c>
      <c r="I6817" s="2">
        <v>2.2233999999999999E-3</v>
      </c>
      <c r="J6817" s="3">
        <v>5.7297800000000003E-3</v>
      </c>
      <c r="K6817" s="4">
        <v>2.3571400000000002E-3</v>
      </c>
      <c r="L6817" s="12">
        <v>2.1042000000000002E-2</v>
      </c>
      <c r="M6817" s="1">
        <v>2.0977700000000001E-3</v>
      </c>
      <c r="N6817" s="2">
        <v>2.2319699999999998E-3</v>
      </c>
      <c r="O6817" s="3">
        <v>2.63401E-3</v>
      </c>
      <c r="P6817" s="4">
        <v>2.6366599999999999E-3</v>
      </c>
      <c r="Q6817" s="12">
        <v>1.16518E-2</v>
      </c>
      <c r="R6817" s="1">
        <v>3.5866800000000001E-3</v>
      </c>
      <c r="S6817" s="2">
        <v>2.6535700000000001E-3</v>
      </c>
      <c r="T6817" s="3">
        <v>3.3546700000000001E-3</v>
      </c>
      <c r="U6817" s="4">
        <v>2.7938899999999998E-3</v>
      </c>
      <c r="V6817" s="12">
        <v>2.5957100000000002E-3</v>
      </c>
      <c r="W6817" s="1">
        <v>2.1311300000000002E-3</v>
      </c>
      <c r="X6817" s="2">
        <v>2.1438300000000002E-3</v>
      </c>
      <c r="Y6817" s="3">
        <v>1.11182E-2</v>
      </c>
      <c r="Z6817" s="4">
        <v>3.8638100000000002E-2</v>
      </c>
      <c r="AA6817" s="12">
        <f t="shared" si="531"/>
        <v>1.0387490000000003E-2</v>
      </c>
      <c r="AB6817" s="1">
        <f t="shared" si="532"/>
        <v>4.035276E-3</v>
      </c>
      <c r="AC6817" s="2">
        <f t="shared" si="533"/>
        <v>2.4647299999999996E-3</v>
      </c>
      <c r="AD6817" s="3">
        <f t="shared" si="534"/>
        <v>5.1117360000000004E-3</v>
      </c>
      <c r="AE6817" s="4">
        <f t="shared" si="535"/>
        <v>9.8448300000000006E-3</v>
      </c>
    </row>
    <row r="6818" spans="1:31" x14ac:dyDescent="0.25">
      <c r="A6818">
        <v>6816</v>
      </c>
      <c r="B6818" s="12">
        <v>5.2479700000000002E-3</v>
      </c>
      <c r="C6818" s="1">
        <v>2.6297400000000002E-3</v>
      </c>
      <c r="D6818" s="2">
        <v>3.0701600000000002E-3</v>
      </c>
      <c r="E6818" s="3">
        <v>2.7214000000000001E-3</v>
      </c>
      <c r="F6818" s="4">
        <v>2.7975700000000001E-3</v>
      </c>
      <c r="G6818" s="12">
        <v>1.13901E-2</v>
      </c>
      <c r="H6818" s="1">
        <v>9.7279700000000007E-3</v>
      </c>
      <c r="I6818" s="2">
        <v>2.2222499999999998E-3</v>
      </c>
      <c r="J6818" s="3">
        <v>5.7280300000000003E-3</v>
      </c>
      <c r="K6818" s="4">
        <v>2.3565399999999999E-3</v>
      </c>
      <c r="L6818" s="12">
        <v>2.10405E-2</v>
      </c>
      <c r="M6818" s="1">
        <v>2.0972199999999999E-3</v>
      </c>
      <c r="N6818" s="2">
        <v>2.2315400000000002E-3</v>
      </c>
      <c r="O6818" s="3">
        <v>2.6332700000000001E-3</v>
      </c>
      <c r="P6818" s="4">
        <v>2.6359199999999999E-3</v>
      </c>
      <c r="Q6818" s="12">
        <v>1.16439E-2</v>
      </c>
      <c r="R6818" s="1">
        <v>3.5857900000000002E-3</v>
      </c>
      <c r="S6818" s="2">
        <v>2.65271E-3</v>
      </c>
      <c r="T6818" s="3">
        <v>3.3547500000000001E-3</v>
      </c>
      <c r="U6818" s="4">
        <v>2.79306E-3</v>
      </c>
      <c r="V6818" s="12">
        <v>2.5950000000000001E-3</v>
      </c>
      <c r="W6818" s="1">
        <v>2.1305600000000001E-3</v>
      </c>
      <c r="X6818" s="2">
        <v>2.14329E-3</v>
      </c>
      <c r="Y6818" s="3">
        <v>1.11244E-2</v>
      </c>
      <c r="Z6818" s="4">
        <v>3.8654099999999997E-2</v>
      </c>
      <c r="AA6818" s="12">
        <f t="shared" si="531"/>
        <v>1.0383494E-2</v>
      </c>
      <c r="AB6818" s="1">
        <f t="shared" si="532"/>
        <v>4.0342560000000008E-3</v>
      </c>
      <c r="AC6818" s="2">
        <f t="shared" si="533"/>
        <v>2.4639900000000001E-3</v>
      </c>
      <c r="AD6818" s="3">
        <f t="shared" si="534"/>
        <v>5.1123699999999998E-3</v>
      </c>
      <c r="AE6818" s="4">
        <f t="shared" si="535"/>
        <v>9.847438E-3</v>
      </c>
    </row>
    <row r="6819" spans="1:31" x14ac:dyDescent="0.25">
      <c r="A6819">
        <v>6817</v>
      </c>
      <c r="B6819" s="12">
        <v>5.2480799999999996E-3</v>
      </c>
      <c r="C6819" s="1">
        <v>2.6291800000000001E-3</v>
      </c>
      <c r="D6819" s="2">
        <v>3.0695800000000001E-3</v>
      </c>
      <c r="E6819" s="3">
        <v>2.7207799999999999E-3</v>
      </c>
      <c r="F6819" s="4">
        <v>2.7967999999999999E-3</v>
      </c>
      <c r="G6819" s="12">
        <v>1.1370699999999999E-2</v>
      </c>
      <c r="H6819" s="1">
        <v>9.7196899999999996E-3</v>
      </c>
      <c r="I6819" s="2">
        <v>2.2219000000000002E-3</v>
      </c>
      <c r="J6819" s="3">
        <v>5.7248500000000001E-3</v>
      </c>
      <c r="K6819" s="4">
        <v>2.3560399999999998E-3</v>
      </c>
      <c r="L6819" s="12">
        <v>2.10393E-2</v>
      </c>
      <c r="M6819" s="1">
        <v>2.0966100000000001E-3</v>
      </c>
      <c r="N6819" s="2">
        <v>2.23098E-3</v>
      </c>
      <c r="O6819" s="3">
        <v>2.63241E-3</v>
      </c>
      <c r="P6819" s="4">
        <v>2.6353700000000002E-3</v>
      </c>
      <c r="Q6819" s="12">
        <v>1.1644699999999999E-2</v>
      </c>
      <c r="R6819" s="1">
        <v>3.5842999999999999E-3</v>
      </c>
      <c r="S6819" s="2">
        <v>2.6520699999999999E-3</v>
      </c>
      <c r="T6819" s="3">
        <v>3.3537100000000002E-3</v>
      </c>
      <c r="U6819" s="4">
        <v>2.7922300000000001E-3</v>
      </c>
      <c r="V6819" s="12">
        <v>2.5943099999999998E-3</v>
      </c>
      <c r="W6819" s="1">
        <v>2.1300400000000001E-3</v>
      </c>
      <c r="X6819" s="2">
        <v>2.14277E-3</v>
      </c>
      <c r="Y6819" s="3">
        <v>1.11124E-2</v>
      </c>
      <c r="Z6819" s="4">
        <v>3.8637400000000002E-2</v>
      </c>
      <c r="AA6819" s="12">
        <f t="shared" si="531"/>
        <v>1.0379418E-2</v>
      </c>
      <c r="AB6819" s="1">
        <f t="shared" si="532"/>
        <v>4.0319639999999999E-3</v>
      </c>
      <c r="AC6819" s="2">
        <f t="shared" si="533"/>
        <v>2.4634599999999998E-3</v>
      </c>
      <c r="AD6819" s="3">
        <f t="shared" si="534"/>
        <v>5.10883E-3</v>
      </c>
      <c r="AE6819" s="4">
        <f t="shared" si="535"/>
        <v>9.8435680000000005E-3</v>
      </c>
    </row>
    <row r="6820" spans="1:31" x14ac:dyDescent="0.25">
      <c r="A6820">
        <v>6818</v>
      </c>
      <c r="B6820" s="12">
        <v>5.2450400000000003E-3</v>
      </c>
      <c r="C6820" s="1">
        <v>2.62861E-3</v>
      </c>
      <c r="D6820" s="2">
        <v>3.0688400000000002E-3</v>
      </c>
      <c r="E6820" s="3">
        <v>2.7201700000000001E-3</v>
      </c>
      <c r="F6820" s="4">
        <v>2.7962099999999999E-3</v>
      </c>
      <c r="G6820" s="12">
        <v>1.1360800000000001E-2</v>
      </c>
      <c r="H6820" s="1">
        <v>9.7150799999999992E-3</v>
      </c>
      <c r="I6820" s="2">
        <v>2.2203800000000001E-3</v>
      </c>
      <c r="J6820" s="3">
        <v>5.7242300000000003E-3</v>
      </c>
      <c r="K6820" s="4">
        <v>2.3554000000000001E-3</v>
      </c>
      <c r="L6820" s="12">
        <v>2.1035000000000002E-2</v>
      </c>
      <c r="M6820" s="1">
        <v>2.0959899999999998E-3</v>
      </c>
      <c r="N6820" s="2">
        <v>2.2303700000000002E-3</v>
      </c>
      <c r="O6820" s="3">
        <v>2.6315599999999998E-3</v>
      </c>
      <c r="P6820" s="4">
        <v>2.63459E-3</v>
      </c>
      <c r="Q6820" s="12">
        <v>1.1631300000000001E-2</v>
      </c>
      <c r="R6820" s="1">
        <v>3.5838799999999998E-3</v>
      </c>
      <c r="S6820" s="2">
        <v>2.6511400000000002E-3</v>
      </c>
      <c r="T6820" s="3">
        <v>3.3526300000000001E-3</v>
      </c>
      <c r="U6820" s="4">
        <v>2.7916199999999999E-3</v>
      </c>
      <c r="V6820" s="12">
        <v>2.5936700000000002E-3</v>
      </c>
      <c r="W6820" s="1">
        <v>2.1294700000000001E-3</v>
      </c>
      <c r="X6820" s="2">
        <v>2.14218E-3</v>
      </c>
      <c r="Y6820" s="3">
        <v>1.1107199999999999E-2</v>
      </c>
      <c r="Z6820" s="4">
        <v>3.8630600000000001E-2</v>
      </c>
      <c r="AA6820" s="12">
        <f t="shared" si="531"/>
        <v>1.0373162000000002E-2</v>
      </c>
      <c r="AB6820" s="1">
        <f t="shared" si="532"/>
        <v>4.0306060000000008E-3</v>
      </c>
      <c r="AC6820" s="2">
        <f t="shared" si="533"/>
        <v>2.4625820000000005E-3</v>
      </c>
      <c r="AD6820" s="3">
        <f t="shared" si="534"/>
        <v>5.1071580000000005E-3</v>
      </c>
      <c r="AE6820" s="4">
        <f t="shared" si="535"/>
        <v>9.8416839999999998E-3</v>
      </c>
    </row>
    <row r="6821" spans="1:31" x14ac:dyDescent="0.25">
      <c r="A6821">
        <v>6819</v>
      </c>
      <c r="B6821" s="12">
        <v>5.2444299999999996E-3</v>
      </c>
      <c r="C6821" s="1">
        <v>2.6280399999999999E-3</v>
      </c>
      <c r="D6821" s="2">
        <v>3.0682600000000002E-3</v>
      </c>
      <c r="E6821" s="3">
        <v>2.7195600000000002E-3</v>
      </c>
      <c r="F6821" s="4">
        <v>2.7953600000000002E-3</v>
      </c>
      <c r="G6821" s="12">
        <v>1.1349700000000001E-2</v>
      </c>
      <c r="H6821" s="1">
        <v>9.7091199999999999E-3</v>
      </c>
      <c r="I6821" s="2">
        <v>2.2202400000000001E-3</v>
      </c>
      <c r="J6821" s="3">
        <v>5.7223700000000001E-3</v>
      </c>
      <c r="K6821" s="4">
        <v>2.35491E-3</v>
      </c>
      <c r="L6821" s="12">
        <v>2.1036900000000001E-2</v>
      </c>
      <c r="M6821" s="1">
        <v>2.0953899999999999E-3</v>
      </c>
      <c r="N6821" s="2">
        <v>2.2298800000000001E-3</v>
      </c>
      <c r="O6821" s="3">
        <v>2.63079E-3</v>
      </c>
      <c r="P6821" s="4">
        <v>2.63401E-3</v>
      </c>
      <c r="Q6821" s="12">
        <v>1.16287E-2</v>
      </c>
      <c r="R6821" s="1">
        <v>3.58267E-3</v>
      </c>
      <c r="S6821" s="2">
        <v>2.6502000000000001E-3</v>
      </c>
      <c r="T6821" s="3">
        <v>3.3509799999999999E-3</v>
      </c>
      <c r="U6821" s="4">
        <v>2.7906900000000002E-3</v>
      </c>
      <c r="V6821" s="12">
        <v>2.59305E-3</v>
      </c>
      <c r="W6821" s="1">
        <v>2.1289400000000002E-3</v>
      </c>
      <c r="X6821" s="2">
        <v>2.1417200000000002E-3</v>
      </c>
      <c r="Y6821" s="3">
        <v>1.11112E-2</v>
      </c>
      <c r="Z6821" s="4">
        <v>3.8629999999999998E-2</v>
      </c>
      <c r="AA6821" s="12">
        <f t="shared" si="531"/>
        <v>1.0370556E-2</v>
      </c>
      <c r="AB6821" s="1">
        <f t="shared" si="532"/>
        <v>4.0288319999999996E-3</v>
      </c>
      <c r="AC6821" s="2">
        <f t="shared" si="533"/>
        <v>2.4620599999999999E-3</v>
      </c>
      <c r="AD6821" s="3">
        <f t="shared" si="534"/>
        <v>5.1069799999999997E-3</v>
      </c>
      <c r="AE6821" s="4">
        <f t="shared" si="535"/>
        <v>9.8409940000000005E-3</v>
      </c>
    </row>
    <row r="6822" spans="1:31" x14ac:dyDescent="0.25">
      <c r="A6822">
        <v>6820</v>
      </c>
      <c r="B6822" s="12">
        <v>5.2423900000000004E-3</v>
      </c>
      <c r="C6822" s="1">
        <v>2.6274699999999998E-3</v>
      </c>
      <c r="D6822" s="2">
        <v>3.0676100000000001E-3</v>
      </c>
      <c r="E6822" s="3">
        <v>2.7189699999999998E-3</v>
      </c>
      <c r="F6822" s="4">
        <v>2.7947499999999999E-3</v>
      </c>
      <c r="G6822" s="12">
        <v>1.1338300000000001E-2</v>
      </c>
      <c r="H6822" s="1">
        <v>9.7045699999999992E-3</v>
      </c>
      <c r="I6822" s="2">
        <v>2.2196E-3</v>
      </c>
      <c r="J6822" s="3">
        <v>5.7206799999999997E-3</v>
      </c>
      <c r="K6822" s="4">
        <v>2.35439E-3</v>
      </c>
      <c r="L6822" s="12">
        <v>2.1033099999999999E-2</v>
      </c>
      <c r="M6822" s="1">
        <v>2.0947700000000001E-3</v>
      </c>
      <c r="N6822" s="2">
        <v>2.2292499999999999E-3</v>
      </c>
      <c r="O6822" s="3">
        <v>2.6299299999999999E-3</v>
      </c>
      <c r="P6822" s="4">
        <v>2.6334700000000002E-3</v>
      </c>
      <c r="Q6822" s="12">
        <v>1.1624499999999999E-2</v>
      </c>
      <c r="R6822" s="1">
        <v>3.58172E-3</v>
      </c>
      <c r="S6822" s="2">
        <v>2.6492299999999998E-3</v>
      </c>
      <c r="T6822" s="3">
        <v>3.34988E-3</v>
      </c>
      <c r="U6822" s="4">
        <v>2.7899800000000001E-3</v>
      </c>
      <c r="V6822" s="12">
        <v>2.5922499999999999E-3</v>
      </c>
      <c r="W6822" s="1">
        <v>2.1283600000000001E-3</v>
      </c>
      <c r="X6822" s="2">
        <v>2.1410999999999999E-3</v>
      </c>
      <c r="Y6822" s="3">
        <v>1.10817E-2</v>
      </c>
      <c r="Z6822" s="4">
        <v>3.8612899999999999E-2</v>
      </c>
      <c r="AA6822" s="12">
        <f t="shared" si="531"/>
        <v>1.0366108000000001E-2</v>
      </c>
      <c r="AB6822" s="1">
        <f t="shared" si="532"/>
        <v>4.0273779999999999E-3</v>
      </c>
      <c r="AC6822" s="2">
        <f t="shared" si="533"/>
        <v>2.4613580000000003E-3</v>
      </c>
      <c r="AD6822" s="3">
        <f t="shared" si="534"/>
        <v>5.1002319999999997E-3</v>
      </c>
      <c r="AE6822" s="4">
        <f t="shared" si="535"/>
        <v>9.837097999999999E-3</v>
      </c>
    </row>
    <row r="6823" spans="1:31" x14ac:dyDescent="0.25">
      <c r="A6823">
        <v>6821</v>
      </c>
      <c r="B6823" s="12">
        <v>5.2398999999999996E-3</v>
      </c>
      <c r="C6823" s="1">
        <v>2.6269100000000001E-3</v>
      </c>
      <c r="D6823" s="2">
        <v>3.0669E-3</v>
      </c>
      <c r="E6823" s="3">
        <v>2.71836E-3</v>
      </c>
      <c r="F6823" s="4">
        <v>2.7940899999999999E-3</v>
      </c>
      <c r="G6823" s="12">
        <v>1.13226E-2</v>
      </c>
      <c r="H6823" s="1">
        <v>9.6981800000000007E-3</v>
      </c>
      <c r="I6823" s="2">
        <v>2.2194200000000002E-3</v>
      </c>
      <c r="J6823" s="3">
        <v>5.7182300000000004E-3</v>
      </c>
      <c r="K6823" s="4">
        <v>2.3537699999999998E-3</v>
      </c>
      <c r="L6823" s="12">
        <v>2.10324E-2</v>
      </c>
      <c r="M6823" s="1">
        <v>2.0941599999999999E-3</v>
      </c>
      <c r="N6823" s="2">
        <v>2.22872E-3</v>
      </c>
      <c r="O6823" s="3">
        <v>2.6290900000000002E-3</v>
      </c>
      <c r="P6823" s="4">
        <v>2.6327799999999999E-3</v>
      </c>
      <c r="Q6823" s="12">
        <v>1.16054E-2</v>
      </c>
      <c r="R6823" s="1">
        <v>3.5809700000000002E-3</v>
      </c>
      <c r="S6823" s="2">
        <v>2.6484600000000001E-3</v>
      </c>
      <c r="T6823" s="3">
        <v>3.3492499999999998E-3</v>
      </c>
      <c r="U6823" s="4">
        <v>2.7893900000000001E-3</v>
      </c>
      <c r="V6823" s="12">
        <v>2.5915500000000002E-3</v>
      </c>
      <c r="W6823" s="1">
        <v>2.1278099999999999E-3</v>
      </c>
      <c r="X6823" s="2">
        <v>2.1405999999999999E-3</v>
      </c>
      <c r="Y6823" s="3">
        <v>1.10904E-2</v>
      </c>
      <c r="Z6823" s="4">
        <v>3.8614200000000001E-2</v>
      </c>
      <c r="AA6823" s="12">
        <f t="shared" si="531"/>
        <v>1.035837E-2</v>
      </c>
      <c r="AB6823" s="1">
        <f t="shared" si="532"/>
        <v>4.0256060000000001E-3</v>
      </c>
      <c r="AC6823" s="2">
        <f t="shared" si="533"/>
        <v>2.4608199999999998E-3</v>
      </c>
      <c r="AD6823" s="3">
        <f t="shared" si="534"/>
        <v>5.1010659999999996E-3</v>
      </c>
      <c r="AE6823" s="4">
        <f t="shared" si="535"/>
        <v>9.8368459999999998E-3</v>
      </c>
    </row>
    <row r="6824" spans="1:31" x14ac:dyDescent="0.25">
      <c r="A6824">
        <v>6822</v>
      </c>
      <c r="B6824" s="12">
        <v>5.2389699999999999E-3</v>
      </c>
      <c r="C6824" s="1">
        <v>2.6263300000000001E-3</v>
      </c>
      <c r="D6824" s="2">
        <v>3.0662599999999999E-3</v>
      </c>
      <c r="E6824" s="3">
        <v>2.71777E-3</v>
      </c>
      <c r="F6824" s="4">
        <v>2.7935500000000001E-3</v>
      </c>
      <c r="G6824" s="12">
        <v>1.1303799999999999E-2</v>
      </c>
      <c r="H6824" s="1">
        <v>9.6878599999999995E-3</v>
      </c>
      <c r="I6824" s="2">
        <v>2.2188099999999999E-3</v>
      </c>
      <c r="J6824" s="3">
        <v>5.7146699999999998E-3</v>
      </c>
      <c r="K6824" s="4">
        <v>2.3533500000000001E-3</v>
      </c>
      <c r="L6824" s="12">
        <v>2.1032700000000001E-2</v>
      </c>
      <c r="M6824" s="1">
        <v>2.09363E-3</v>
      </c>
      <c r="N6824" s="2">
        <v>2.22828E-3</v>
      </c>
      <c r="O6824" s="3">
        <v>2.6284099999999999E-3</v>
      </c>
      <c r="P6824" s="4">
        <v>2.6322099999999998E-3</v>
      </c>
      <c r="Q6824" s="12">
        <v>1.1603799999999999E-2</v>
      </c>
      <c r="R6824" s="1">
        <v>3.5798599999999998E-3</v>
      </c>
      <c r="S6824" s="2">
        <v>2.64723E-3</v>
      </c>
      <c r="T6824" s="3">
        <v>3.3475800000000002E-3</v>
      </c>
      <c r="U6824" s="4">
        <v>2.7885700000000002E-3</v>
      </c>
      <c r="V6824" s="12">
        <v>2.5909000000000001E-3</v>
      </c>
      <c r="W6824" s="1">
        <v>2.1272499999999998E-3</v>
      </c>
      <c r="X6824" s="2">
        <v>2.1400799999999999E-3</v>
      </c>
      <c r="Y6824" s="3">
        <v>1.10793E-2</v>
      </c>
      <c r="Z6824" s="4">
        <v>3.8601099999999999E-2</v>
      </c>
      <c r="AA6824" s="12">
        <f t="shared" si="531"/>
        <v>1.0354034E-2</v>
      </c>
      <c r="AB6824" s="1">
        <f t="shared" si="532"/>
        <v>4.0229860000000001E-3</v>
      </c>
      <c r="AC6824" s="2">
        <f t="shared" si="533"/>
        <v>2.4601319999999994E-3</v>
      </c>
      <c r="AD6824" s="3">
        <f t="shared" si="534"/>
        <v>5.0975459999999997E-3</v>
      </c>
      <c r="AE6824" s="4">
        <f t="shared" si="535"/>
        <v>9.8337560000000008E-3</v>
      </c>
    </row>
    <row r="6825" spans="1:31" x14ac:dyDescent="0.25">
      <c r="A6825">
        <v>6823</v>
      </c>
      <c r="B6825" s="12">
        <v>5.23662E-3</v>
      </c>
      <c r="C6825" s="1">
        <v>2.62576E-3</v>
      </c>
      <c r="D6825" s="2">
        <v>3.0656199999999998E-3</v>
      </c>
      <c r="E6825" s="3">
        <v>2.7171500000000002E-3</v>
      </c>
      <c r="F6825" s="4">
        <v>2.7927300000000002E-3</v>
      </c>
      <c r="G6825" s="12">
        <v>1.12909E-2</v>
      </c>
      <c r="H6825" s="1">
        <v>9.6852599999999994E-3</v>
      </c>
      <c r="I6825" s="2">
        <v>2.21791E-3</v>
      </c>
      <c r="J6825" s="3">
        <v>5.7143699999999999E-3</v>
      </c>
      <c r="K6825" s="4">
        <v>2.3527700000000001E-3</v>
      </c>
      <c r="L6825" s="12">
        <v>2.1031000000000001E-2</v>
      </c>
      <c r="M6825" s="1">
        <v>2.09304E-3</v>
      </c>
      <c r="N6825" s="2">
        <v>2.2277199999999999E-3</v>
      </c>
      <c r="O6825" s="3">
        <v>2.62751E-3</v>
      </c>
      <c r="P6825" s="4">
        <v>2.6315700000000002E-3</v>
      </c>
      <c r="Q6825" s="12">
        <v>1.1592099999999999E-2</v>
      </c>
      <c r="R6825" s="1">
        <v>3.5787599999999998E-3</v>
      </c>
      <c r="S6825" s="2">
        <v>2.6465600000000001E-3</v>
      </c>
      <c r="T6825" s="3">
        <v>3.3466400000000001E-3</v>
      </c>
      <c r="U6825" s="4">
        <v>2.7877900000000001E-3</v>
      </c>
      <c r="V6825" s="12">
        <v>2.5902500000000001E-3</v>
      </c>
      <c r="W6825" s="1">
        <v>2.1267299999999999E-3</v>
      </c>
      <c r="X6825" s="2">
        <v>2.1396000000000002E-3</v>
      </c>
      <c r="Y6825" s="3">
        <v>1.1070699999999999E-2</v>
      </c>
      <c r="Z6825" s="4">
        <v>3.86033E-2</v>
      </c>
      <c r="AA6825" s="12">
        <f t="shared" si="531"/>
        <v>1.0348174E-2</v>
      </c>
      <c r="AB6825" s="1">
        <f t="shared" si="532"/>
        <v>4.0219100000000001E-3</v>
      </c>
      <c r="AC6825" s="2">
        <f t="shared" si="533"/>
        <v>2.4594819999999998E-3</v>
      </c>
      <c r="AD6825" s="3">
        <f t="shared" si="534"/>
        <v>5.0952739999999995E-3</v>
      </c>
      <c r="AE6825" s="4">
        <f t="shared" si="535"/>
        <v>9.8336320000000001E-3</v>
      </c>
    </row>
    <row r="6826" spans="1:31" x14ac:dyDescent="0.25">
      <c r="A6826">
        <v>6824</v>
      </c>
      <c r="B6826" s="12">
        <v>5.2343499999999996E-3</v>
      </c>
      <c r="C6826" s="1">
        <v>2.6252200000000002E-3</v>
      </c>
      <c r="D6826" s="2">
        <v>3.0649499999999999E-3</v>
      </c>
      <c r="E6826" s="3">
        <v>2.7165599999999998E-3</v>
      </c>
      <c r="F6826" s="4">
        <v>2.7923499999999999E-3</v>
      </c>
      <c r="G6826" s="12">
        <v>1.12762E-2</v>
      </c>
      <c r="H6826" s="1">
        <v>9.6791700000000008E-3</v>
      </c>
      <c r="I6826" s="2">
        <v>2.2172300000000002E-3</v>
      </c>
      <c r="J6826" s="3">
        <v>5.7121699999999999E-3</v>
      </c>
      <c r="K6826" s="4">
        <v>2.3522199999999999E-3</v>
      </c>
      <c r="L6826" s="12">
        <v>2.10324E-2</v>
      </c>
      <c r="M6826" s="1">
        <v>2.0923700000000001E-3</v>
      </c>
      <c r="N6826" s="2">
        <v>2.22712E-3</v>
      </c>
      <c r="O6826" s="3">
        <v>2.6266200000000001E-3</v>
      </c>
      <c r="P6826" s="4">
        <v>2.63094E-3</v>
      </c>
      <c r="Q6826" s="12">
        <v>1.16008E-2</v>
      </c>
      <c r="R6826" s="1">
        <v>3.5779100000000001E-3</v>
      </c>
      <c r="S6826" s="2">
        <v>2.6460300000000002E-3</v>
      </c>
      <c r="T6826" s="3">
        <v>3.3453100000000002E-3</v>
      </c>
      <c r="U6826" s="4">
        <v>2.7871200000000001E-3</v>
      </c>
      <c r="V6826" s="12">
        <v>2.5893399999999999E-3</v>
      </c>
      <c r="W6826" s="1">
        <v>2.1261399999999999E-3</v>
      </c>
      <c r="X6826" s="2">
        <v>2.13898E-3</v>
      </c>
      <c r="Y6826" s="3">
        <v>1.10458E-2</v>
      </c>
      <c r="Z6826" s="4">
        <v>3.8583300000000001E-2</v>
      </c>
      <c r="AA6826" s="12">
        <f t="shared" si="531"/>
        <v>1.0346618E-2</v>
      </c>
      <c r="AB6826" s="1">
        <f t="shared" si="532"/>
        <v>4.0201619999999999E-3</v>
      </c>
      <c r="AC6826" s="2">
        <f t="shared" si="533"/>
        <v>2.458862E-3</v>
      </c>
      <c r="AD6826" s="3">
        <f t="shared" si="534"/>
        <v>5.0892919999999996E-3</v>
      </c>
      <c r="AE6826" s="4">
        <f t="shared" si="535"/>
        <v>9.8291860000000002E-3</v>
      </c>
    </row>
    <row r="6827" spans="1:31" x14ac:dyDescent="0.25">
      <c r="A6827">
        <v>6825</v>
      </c>
      <c r="B6827" s="12">
        <v>5.2330600000000003E-3</v>
      </c>
      <c r="C6827" s="1">
        <v>2.6246500000000001E-3</v>
      </c>
      <c r="D6827" s="2">
        <v>3.06434E-3</v>
      </c>
      <c r="E6827" s="3">
        <v>2.7159699999999998E-3</v>
      </c>
      <c r="F6827" s="4">
        <v>2.7914900000000002E-3</v>
      </c>
      <c r="G6827" s="12">
        <v>1.1268E-2</v>
      </c>
      <c r="H6827" s="1">
        <v>9.6749799999999997E-3</v>
      </c>
      <c r="I6827" s="2">
        <v>2.2162000000000002E-3</v>
      </c>
      <c r="J6827" s="3">
        <v>5.7112600000000001E-3</v>
      </c>
      <c r="K6827" s="4">
        <v>2.3516700000000001E-3</v>
      </c>
      <c r="L6827" s="12">
        <v>2.103E-2</v>
      </c>
      <c r="M6827" s="1">
        <v>2.0918400000000002E-3</v>
      </c>
      <c r="N6827" s="2">
        <v>2.2265599999999998E-3</v>
      </c>
      <c r="O6827" s="3">
        <v>2.6258800000000001E-3</v>
      </c>
      <c r="P6827" s="4">
        <v>2.6301599999999999E-3</v>
      </c>
      <c r="Q6827" s="12">
        <v>1.15794E-2</v>
      </c>
      <c r="R6827" s="1">
        <v>3.57705E-3</v>
      </c>
      <c r="S6827" s="2">
        <v>2.6445599999999998E-3</v>
      </c>
      <c r="T6827" s="3">
        <v>3.3441600000000001E-3</v>
      </c>
      <c r="U6827" s="4">
        <v>2.7863900000000001E-3</v>
      </c>
      <c r="V6827" s="12">
        <v>2.5887499999999999E-3</v>
      </c>
      <c r="W6827" s="1">
        <v>2.12561E-3</v>
      </c>
      <c r="X6827" s="2">
        <v>2.1385000000000002E-3</v>
      </c>
      <c r="Y6827" s="3">
        <v>1.1055300000000001E-2</v>
      </c>
      <c r="Z6827" s="4">
        <v>3.8588900000000002E-2</v>
      </c>
      <c r="AA6827" s="12">
        <f t="shared" si="531"/>
        <v>1.0339842000000002E-2</v>
      </c>
      <c r="AB6827" s="1">
        <f t="shared" si="532"/>
        <v>4.0188260000000005E-3</v>
      </c>
      <c r="AC6827" s="2">
        <f t="shared" si="533"/>
        <v>2.4580319999999998E-3</v>
      </c>
      <c r="AD6827" s="3">
        <f t="shared" si="534"/>
        <v>5.090514E-3</v>
      </c>
      <c r="AE6827" s="4">
        <f t="shared" si="535"/>
        <v>9.8297220000000008E-3</v>
      </c>
    </row>
    <row r="6828" spans="1:31" x14ac:dyDescent="0.25">
      <c r="A6828">
        <v>6826</v>
      </c>
      <c r="B6828" s="12">
        <v>5.2301700000000001E-3</v>
      </c>
      <c r="C6828" s="1">
        <v>2.62407E-3</v>
      </c>
      <c r="D6828" s="2">
        <v>3.0635900000000001E-3</v>
      </c>
      <c r="E6828" s="3">
        <v>2.7153300000000002E-3</v>
      </c>
      <c r="F6828" s="4">
        <v>2.7910299999999999E-3</v>
      </c>
      <c r="G6828" s="12">
        <v>1.1251799999999999E-2</v>
      </c>
      <c r="H6828" s="1">
        <v>9.6680800000000008E-3</v>
      </c>
      <c r="I6828" s="2">
        <v>2.2155399999999998E-3</v>
      </c>
      <c r="J6828" s="3">
        <v>5.7083999999999998E-3</v>
      </c>
      <c r="K6828" s="4">
        <v>2.3510800000000002E-3</v>
      </c>
      <c r="L6828" s="12">
        <v>2.1029599999999999E-2</v>
      </c>
      <c r="M6828" s="1">
        <v>2.0912700000000001E-3</v>
      </c>
      <c r="N6828" s="2">
        <v>2.2261799999999999E-3</v>
      </c>
      <c r="O6828" s="3">
        <v>2.62518E-3</v>
      </c>
      <c r="P6828" s="4">
        <v>2.6295400000000001E-3</v>
      </c>
      <c r="Q6828" s="12">
        <v>1.1581599999999999E-2</v>
      </c>
      <c r="R6828" s="1">
        <v>3.5760100000000001E-3</v>
      </c>
      <c r="S6828" s="2">
        <v>2.6440700000000001E-3</v>
      </c>
      <c r="T6828" s="3">
        <v>3.34309E-3</v>
      </c>
      <c r="U6828" s="4">
        <v>2.7856399999999998E-3</v>
      </c>
      <c r="V6828" s="12">
        <v>2.58808E-3</v>
      </c>
      <c r="W6828" s="1">
        <v>2.1250800000000001E-3</v>
      </c>
      <c r="X6828" s="2">
        <v>2.1379900000000002E-3</v>
      </c>
      <c r="Y6828" s="3">
        <v>1.10373E-2</v>
      </c>
      <c r="Z6828" s="4">
        <v>3.85847E-2</v>
      </c>
      <c r="AA6828" s="12">
        <f t="shared" si="531"/>
        <v>1.0336249999999998E-2</v>
      </c>
      <c r="AB6828" s="1">
        <f t="shared" si="532"/>
        <v>4.016902000000001E-3</v>
      </c>
      <c r="AC6828" s="2">
        <f t="shared" si="533"/>
        <v>2.4574739999999999E-3</v>
      </c>
      <c r="AD6828" s="3">
        <f t="shared" si="534"/>
        <v>5.0858600000000002E-3</v>
      </c>
      <c r="AE6828" s="4">
        <f t="shared" si="535"/>
        <v>9.8283979999999986E-3</v>
      </c>
    </row>
    <row r="6829" spans="1:31" x14ac:dyDescent="0.25">
      <c r="A6829">
        <v>6827</v>
      </c>
      <c r="B6829" s="12">
        <v>5.22975E-3</v>
      </c>
      <c r="C6829" s="1">
        <v>2.6235099999999999E-3</v>
      </c>
      <c r="D6829" s="2">
        <v>3.0630100000000001E-3</v>
      </c>
      <c r="E6829" s="3">
        <v>2.7147600000000001E-3</v>
      </c>
      <c r="F6829" s="4">
        <v>2.7901599999999999E-3</v>
      </c>
      <c r="G6829" s="12">
        <v>1.12403E-2</v>
      </c>
      <c r="H6829" s="1">
        <v>9.6623899999999999E-3</v>
      </c>
      <c r="I6829" s="2">
        <v>2.21478E-3</v>
      </c>
      <c r="J6829" s="3">
        <v>5.7067100000000003E-3</v>
      </c>
      <c r="K6829" s="4">
        <v>2.3505100000000001E-3</v>
      </c>
      <c r="L6829" s="12">
        <v>2.1029200000000001E-2</v>
      </c>
      <c r="M6829" s="1">
        <v>2.0905799999999999E-3</v>
      </c>
      <c r="N6829" s="2">
        <v>2.22537E-3</v>
      </c>
      <c r="O6829" s="3">
        <v>2.6242000000000001E-3</v>
      </c>
      <c r="P6829" s="4">
        <v>2.6290599999999999E-3</v>
      </c>
      <c r="Q6829" s="12">
        <v>1.15721E-2</v>
      </c>
      <c r="R6829" s="1">
        <v>3.5749200000000001E-3</v>
      </c>
      <c r="S6829" s="2">
        <v>2.6431800000000002E-3</v>
      </c>
      <c r="T6829" s="3">
        <v>3.3412200000000002E-3</v>
      </c>
      <c r="U6829" s="4">
        <v>2.7848600000000001E-3</v>
      </c>
      <c r="V6829" s="12">
        <v>2.5874100000000001E-3</v>
      </c>
      <c r="W6829" s="1">
        <v>2.12451E-3</v>
      </c>
      <c r="X6829" s="2">
        <v>2.1374100000000002E-3</v>
      </c>
      <c r="Y6829" s="3">
        <v>1.1038299999999999E-2</v>
      </c>
      <c r="Z6829" s="4">
        <v>3.85712E-2</v>
      </c>
      <c r="AA6829" s="12">
        <f t="shared" si="531"/>
        <v>1.0331752E-2</v>
      </c>
      <c r="AB6829" s="1">
        <f t="shared" si="532"/>
        <v>4.015182E-3</v>
      </c>
      <c r="AC6829" s="2">
        <f t="shared" si="533"/>
        <v>2.4567499999999997E-3</v>
      </c>
      <c r="AD6829" s="3">
        <f t="shared" si="534"/>
        <v>5.0850380000000001E-3</v>
      </c>
      <c r="AE6829" s="4">
        <f t="shared" si="535"/>
        <v>9.8251580000000005E-3</v>
      </c>
    </row>
    <row r="6830" spans="1:31" x14ac:dyDescent="0.25">
      <c r="A6830">
        <v>6828</v>
      </c>
      <c r="B6830" s="12">
        <v>5.2277799999999996E-3</v>
      </c>
      <c r="C6830" s="1">
        <v>2.6229700000000001E-3</v>
      </c>
      <c r="D6830" s="2">
        <v>3.0622900000000001E-3</v>
      </c>
      <c r="E6830" s="3">
        <v>2.7141299999999999E-3</v>
      </c>
      <c r="F6830" s="4">
        <v>2.7891299999999999E-3</v>
      </c>
      <c r="G6830" s="12">
        <v>1.1227600000000001E-2</v>
      </c>
      <c r="H6830" s="1">
        <v>9.6573900000000001E-3</v>
      </c>
      <c r="I6830" s="2">
        <v>2.2144700000000001E-3</v>
      </c>
      <c r="J6830" s="3">
        <v>5.7051999999999997E-3</v>
      </c>
      <c r="K6830" s="4">
        <v>2.35001E-3</v>
      </c>
      <c r="L6830" s="12">
        <v>2.1028600000000001E-2</v>
      </c>
      <c r="M6830" s="1">
        <v>2.09004E-3</v>
      </c>
      <c r="N6830" s="2">
        <v>2.225E-3</v>
      </c>
      <c r="O6830" s="3">
        <v>2.6234399999999999E-3</v>
      </c>
      <c r="P6830" s="4">
        <v>2.6283999999999999E-3</v>
      </c>
      <c r="Q6830" s="12">
        <v>1.1563E-2</v>
      </c>
      <c r="R6830" s="1">
        <v>3.57398E-3</v>
      </c>
      <c r="S6830" s="2">
        <v>2.64241E-3</v>
      </c>
      <c r="T6830" s="3">
        <v>3.3400499999999998E-3</v>
      </c>
      <c r="U6830" s="4">
        <v>2.7841300000000001E-3</v>
      </c>
      <c r="V6830" s="12">
        <v>2.58669E-3</v>
      </c>
      <c r="W6830" s="1">
        <v>2.1239800000000001E-3</v>
      </c>
      <c r="X6830" s="2">
        <v>2.1369399999999999E-3</v>
      </c>
      <c r="Y6830" s="3">
        <v>1.10291E-2</v>
      </c>
      <c r="Z6830" s="4">
        <v>3.8566400000000001E-2</v>
      </c>
      <c r="AA6830" s="12">
        <f t="shared" si="531"/>
        <v>1.0326734000000001E-2</v>
      </c>
      <c r="AB6830" s="1">
        <f t="shared" si="532"/>
        <v>4.0136720000000002E-3</v>
      </c>
      <c r="AC6830" s="2">
        <f t="shared" si="533"/>
        <v>2.4562220000000001E-3</v>
      </c>
      <c r="AD6830" s="3">
        <f t="shared" si="534"/>
        <v>5.0823839999999997E-3</v>
      </c>
      <c r="AE6830" s="4">
        <f t="shared" si="535"/>
        <v>9.8236139999999996E-3</v>
      </c>
    </row>
    <row r="6831" spans="1:31" x14ac:dyDescent="0.25">
      <c r="A6831">
        <v>6829</v>
      </c>
      <c r="B6831" s="12">
        <v>5.22581E-3</v>
      </c>
      <c r="C6831" s="1">
        <v>2.6223900000000001E-3</v>
      </c>
      <c r="D6831" s="2">
        <v>3.0616799999999998E-3</v>
      </c>
      <c r="E6831" s="3">
        <v>2.71353E-3</v>
      </c>
      <c r="F6831" s="4">
        <v>2.7892500000000001E-3</v>
      </c>
      <c r="G6831" s="12">
        <v>1.1211E-2</v>
      </c>
      <c r="H6831" s="1">
        <v>9.6471500000000002E-3</v>
      </c>
      <c r="I6831" s="2">
        <v>2.2145899999999998E-3</v>
      </c>
      <c r="J6831" s="3">
        <v>5.70179E-3</v>
      </c>
      <c r="K6831" s="4">
        <v>2.3495500000000002E-3</v>
      </c>
      <c r="L6831" s="12">
        <v>2.1024899999999999E-2</v>
      </c>
      <c r="M6831" s="1">
        <v>2.08946E-3</v>
      </c>
      <c r="N6831" s="2">
        <v>2.22448E-3</v>
      </c>
      <c r="O6831" s="3">
        <v>2.6225799999999998E-3</v>
      </c>
      <c r="P6831" s="4">
        <v>2.62773E-3</v>
      </c>
      <c r="Q6831" s="12">
        <v>1.15532E-2</v>
      </c>
      <c r="R6831" s="1">
        <v>3.5729799999999999E-3</v>
      </c>
      <c r="S6831" s="2">
        <v>2.6415100000000001E-3</v>
      </c>
      <c r="T6831" s="3">
        <v>3.3398099999999999E-3</v>
      </c>
      <c r="U6831" s="4">
        <v>2.7834000000000001E-3</v>
      </c>
      <c r="V6831" s="12">
        <v>2.58588E-3</v>
      </c>
      <c r="W6831" s="1">
        <v>2.1234000000000001E-3</v>
      </c>
      <c r="X6831" s="2">
        <v>2.1363599999999999E-3</v>
      </c>
      <c r="Y6831" s="3">
        <v>1.10098E-2</v>
      </c>
      <c r="Z6831" s="4">
        <v>3.8546900000000002E-2</v>
      </c>
      <c r="AA6831" s="12">
        <f t="shared" si="531"/>
        <v>1.0320157999999999E-2</v>
      </c>
      <c r="AB6831" s="1">
        <f t="shared" si="532"/>
        <v>4.0110760000000006E-3</v>
      </c>
      <c r="AC6831" s="2">
        <f t="shared" si="533"/>
        <v>2.4557240000000003E-3</v>
      </c>
      <c r="AD6831" s="3">
        <f t="shared" si="534"/>
        <v>5.0775020000000002E-3</v>
      </c>
      <c r="AE6831" s="4">
        <f t="shared" si="535"/>
        <v>9.8193659999999995E-3</v>
      </c>
    </row>
    <row r="6832" spans="1:31" x14ac:dyDescent="0.25">
      <c r="A6832">
        <v>6830</v>
      </c>
      <c r="B6832" s="12">
        <v>5.2244400000000003E-3</v>
      </c>
      <c r="C6832" s="1">
        <v>2.62182E-3</v>
      </c>
      <c r="D6832" s="2">
        <v>3.06106E-3</v>
      </c>
      <c r="E6832" s="3">
        <v>2.7129300000000001E-3</v>
      </c>
      <c r="F6832" s="4">
        <v>2.7882499999999999E-3</v>
      </c>
      <c r="G6832" s="12">
        <v>1.1194900000000001E-2</v>
      </c>
      <c r="H6832" s="1">
        <v>9.6448699999999998E-3</v>
      </c>
      <c r="I6832" s="2">
        <v>2.21361E-3</v>
      </c>
      <c r="J6832" s="3">
        <v>5.6999499999999996E-3</v>
      </c>
      <c r="K6832" s="4">
        <v>2.3489800000000001E-3</v>
      </c>
      <c r="L6832" s="12">
        <v>2.1025200000000001E-2</v>
      </c>
      <c r="M6832" s="1">
        <v>2.08895E-3</v>
      </c>
      <c r="N6832" s="2">
        <v>2.2240599999999999E-3</v>
      </c>
      <c r="O6832" s="3">
        <v>2.6219899999999998E-3</v>
      </c>
      <c r="P6832" s="4">
        <v>2.6270899999999999E-3</v>
      </c>
      <c r="Q6832" s="12">
        <v>1.1553900000000001E-2</v>
      </c>
      <c r="R6832" s="1">
        <v>3.5718799999999999E-3</v>
      </c>
      <c r="S6832" s="2">
        <v>2.6404900000000001E-3</v>
      </c>
      <c r="T6832" s="3">
        <v>3.3371999999999998E-3</v>
      </c>
      <c r="U6832" s="4">
        <v>2.7825699999999998E-3</v>
      </c>
      <c r="V6832" s="12">
        <v>2.5852800000000001E-3</v>
      </c>
      <c r="W6832" s="1">
        <v>2.1228699999999998E-3</v>
      </c>
      <c r="X6832" s="2">
        <v>2.13584E-3</v>
      </c>
      <c r="Y6832" s="3">
        <v>1.1008799999999999E-2</v>
      </c>
      <c r="Z6832" s="4">
        <v>3.8536099999999997E-2</v>
      </c>
      <c r="AA6832" s="12">
        <f t="shared" si="531"/>
        <v>1.0316743999999999E-2</v>
      </c>
      <c r="AB6832" s="1">
        <f t="shared" si="532"/>
        <v>4.0100779999999994E-3</v>
      </c>
      <c r="AC6832" s="2">
        <f t="shared" si="533"/>
        <v>2.4550120000000003E-3</v>
      </c>
      <c r="AD6832" s="3">
        <f t="shared" si="534"/>
        <v>5.0761740000000001E-3</v>
      </c>
      <c r="AE6832" s="4">
        <f t="shared" si="535"/>
        <v>9.8165979999999993E-3</v>
      </c>
    </row>
    <row r="6833" spans="1:31" x14ac:dyDescent="0.25">
      <c r="A6833">
        <v>6831</v>
      </c>
      <c r="B6833" s="12">
        <v>5.2222700000000002E-3</v>
      </c>
      <c r="C6833" s="1">
        <v>2.6212800000000001E-3</v>
      </c>
      <c r="D6833" s="2">
        <v>3.06041E-3</v>
      </c>
      <c r="E6833" s="3">
        <v>2.7123500000000001E-3</v>
      </c>
      <c r="F6833" s="4">
        <v>2.7877599999999998E-3</v>
      </c>
      <c r="G6833" s="12">
        <v>1.11869E-2</v>
      </c>
      <c r="H6833" s="1">
        <v>9.6400600000000006E-3</v>
      </c>
      <c r="I6833" s="2">
        <v>2.21258E-3</v>
      </c>
      <c r="J6833" s="3">
        <v>5.6994599999999999E-3</v>
      </c>
      <c r="K6833" s="4">
        <v>2.34841E-3</v>
      </c>
      <c r="L6833" s="12">
        <v>2.1023799999999999E-2</v>
      </c>
      <c r="M6833" s="1">
        <v>2.08836E-3</v>
      </c>
      <c r="N6833" s="2">
        <v>2.22353E-3</v>
      </c>
      <c r="O6833" s="3">
        <v>2.6211799999999999E-3</v>
      </c>
      <c r="P6833" s="4">
        <v>2.6264000000000001E-3</v>
      </c>
      <c r="Q6833" s="12">
        <v>1.15467E-2</v>
      </c>
      <c r="R6833" s="1">
        <v>3.5708799999999998E-3</v>
      </c>
      <c r="S6833" s="2">
        <v>2.6400199999999999E-3</v>
      </c>
      <c r="T6833" s="3">
        <v>3.3375200000000001E-3</v>
      </c>
      <c r="U6833" s="4">
        <v>2.78188E-3</v>
      </c>
      <c r="V6833" s="12">
        <v>2.58464E-3</v>
      </c>
      <c r="W6833" s="1">
        <v>2.1223000000000001E-3</v>
      </c>
      <c r="X6833" s="2">
        <v>2.1353000000000001E-3</v>
      </c>
      <c r="Y6833" s="3">
        <v>1.1009400000000001E-2</v>
      </c>
      <c r="Z6833" s="4">
        <v>3.8541899999999997E-2</v>
      </c>
      <c r="AA6833" s="12">
        <f t="shared" si="531"/>
        <v>1.0312861999999999E-2</v>
      </c>
      <c r="AB6833" s="1">
        <f t="shared" si="532"/>
        <v>4.0085759999999998E-3</v>
      </c>
      <c r="AC6833" s="2">
        <f t="shared" si="533"/>
        <v>2.4543679999999997E-3</v>
      </c>
      <c r="AD6833" s="3">
        <f t="shared" si="534"/>
        <v>5.0759819999999997E-3</v>
      </c>
      <c r="AE6833" s="4">
        <f t="shared" si="535"/>
        <v>9.8172699999999995E-3</v>
      </c>
    </row>
    <row r="6834" spans="1:31" x14ac:dyDescent="0.25">
      <c r="A6834">
        <v>6832</v>
      </c>
      <c r="B6834" s="12">
        <v>5.2206700000000002E-3</v>
      </c>
      <c r="C6834" s="1">
        <v>2.6207100000000001E-3</v>
      </c>
      <c r="D6834" s="2">
        <v>3.0597599999999999E-3</v>
      </c>
      <c r="E6834" s="3">
        <v>2.7117500000000002E-3</v>
      </c>
      <c r="F6834" s="4">
        <v>2.7870999999999998E-3</v>
      </c>
      <c r="G6834" s="12">
        <v>1.11734E-2</v>
      </c>
      <c r="H6834" s="1">
        <v>9.6339300000000006E-3</v>
      </c>
      <c r="I6834" s="2">
        <v>2.21141E-3</v>
      </c>
      <c r="J6834" s="3">
        <v>5.6972899999999998E-3</v>
      </c>
      <c r="K6834" s="4">
        <v>2.3478700000000002E-3</v>
      </c>
      <c r="L6834" s="12">
        <v>2.1019900000000001E-2</v>
      </c>
      <c r="M6834" s="1">
        <v>2.0877299999999999E-3</v>
      </c>
      <c r="N6834" s="2">
        <v>2.22295E-3</v>
      </c>
      <c r="O6834" s="3">
        <v>2.6202999999999999E-3</v>
      </c>
      <c r="P6834" s="4">
        <v>2.6258200000000001E-3</v>
      </c>
      <c r="Q6834" s="12">
        <v>1.15345E-2</v>
      </c>
      <c r="R6834" s="1">
        <v>3.5702500000000001E-3</v>
      </c>
      <c r="S6834" s="2">
        <v>2.6389500000000001E-3</v>
      </c>
      <c r="T6834" s="3">
        <v>3.3358400000000001E-3</v>
      </c>
      <c r="U6834" s="4">
        <v>2.78116E-3</v>
      </c>
      <c r="V6834" s="12">
        <v>2.5840099999999999E-3</v>
      </c>
      <c r="W6834" s="1">
        <v>2.1217900000000001E-3</v>
      </c>
      <c r="X6834" s="2">
        <v>2.1348299999999999E-3</v>
      </c>
      <c r="Y6834" s="3">
        <v>1.0999200000000001E-2</v>
      </c>
      <c r="Z6834" s="4">
        <v>3.8541899999999997E-2</v>
      </c>
      <c r="AA6834" s="12">
        <f t="shared" si="531"/>
        <v>1.0306496000000002E-2</v>
      </c>
      <c r="AB6834" s="1">
        <f t="shared" si="532"/>
        <v>4.0068820000000007E-3</v>
      </c>
      <c r="AC6834" s="2">
        <f t="shared" si="533"/>
        <v>2.4535800000000003E-3</v>
      </c>
      <c r="AD6834" s="3">
        <f t="shared" si="534"/>
        <v>5.0728759999999996E-3</v>
      </c>
      <c r="AE6834" s="4">
        <f t="shared" si="535"/>
        <v>9.816769999999999E-3</v>
      </c>
    </row>
    <row r="6835" spans="1:31" x14ac:dyDescent="0.25">
      <c r="A6835">
        <v>6833</v>
      </c>
      <c r="B6835" s="12">
        <v>5.2192999999999996E-3</v>
      </c>
      <c r="C6835" s="1">
        <v>2.62014E-3</v>
      </c>
      <c r="D6835" s="2">
        <v>3.05908E-3</v>
      </c>
      <c r="E6835" s="3">
        <v>2.71112E-3</v>
      </c>
      <c r="F6835" s="4">
        <v>2.78619E-3</v>
      </c>
      <c r="G6835" s="12">
        <v>1.11497E-2</v>
      </c>
      <c r="H6835" s="1">
        <v>9.6264599999999999E-3</v>
      </c>
      <c r="I6835" s="2">
        <v>2.2118400000000001E-3</v>
      </c>
      <c r="J6835" s="3">
        <v>5.6935900000000001E-3</v>
      </c>
      <c r="K6835" s="4">
        <v>2.3473600000000002E-3</v>
      </c>
      <c r="L6835" s="12">
        <v>2.10195E-2</v>
      </c>
      <c r="M6835" s="1">
        <v>2.0871700000000002E-3</v>
      </c>
      <c r="N6835" s="2">
        <v>2.2224300000000001E-3</v>
      </c>
      <c r="O6835" s="3">
        <v>2.6195200000000002E-3</v>
      </c>
      <c r="P6835" s="4">
        <v>2.6251E-3</v>
      </c>
      <c r="Q6835" s="12">
        <v>1.1529899999999999E-2</v>
      </c>
      <c r="R6835" s="1">
        <v>3.56917E-3</v>
      </c>
      <c r="S6835" s="2">
        <v>2.63802E-3</v>
      </c>
      <c r="T6835" s="3">
        <v>3.3338299999999999E-3</v>
      </c>
      <c r="U6835" s="4">
        <v>2.7803200000000002E-3</v>
      </c>
      <c r="V6835" s="12">
        <v>2.5833100000000001E-3</v>
      </c>
      <c r="W6835" s="1">
        <v>2.1212499999999999E-3</v>
      </c>
      <c r="X6835" s="2">
        <v>2.1343199999999999E-3</v>
      </c>
      <c r="Y6835" s="3">
        <v>1.09912E-2</v>
      </c>
      <c r="Z6835" s="4">
        <v>3.8533400000000002E-2</v>
      </c>
      <c r="AA6835" s="12">
        <f t="shared" si="531"/>
        <v>1.0300342000000001E-2</v>
      </c>
      <c r="AB6835" s="1">
        <f t="shared" si="532"/>
        <v>4.0048379999999993E-3</v>
      </c>
      <c r="AC6835" s="2">
        <f t="shared" si="533"/>
        <v>2.4531380000000001E-3</v>
      </c>
      <c r="AD6835" s="3">
        <f t="shared" si="534"/>
        <v>5.0698519999999997E-3</v>
      </c>
      <c r="AE6835" s="4">
        <f t="shared" si="535"/>
        <v>9.8144740000000001E-3</v>
      </c>
    </row>
    <row r="6836" spans="1:31" x14ac:dyDescent="0.25">
      <c r="A6836">
        <v>6834</v>
      </c>
      <c r="B6836" s="12">
        <v>5.2175499999999996E-3</v>
      </c>
      <c r="C6836" s="1">
        <v>2.6195699999999999E-3</v>
      </c>
      <c r="D6836" s="2">
        <v>3.0584399999999999E-3</v>
      </c>
      <c r="E6836" s="3">
        <v>2.71054E-3</v>
      </c>
      <c r="F6836" s="4">
        <v>2.7858100000000001E-3</v>
      </c>
      <c r="G6836" s="12">
        <v>1.11381E-2</v>
      </c>
      <c r="H6836" s="1">
        <v>9.6187400000000006E-3</v>
      </c>
      <c r="I6836" s="2">
        <v>2.21091E-3</v>
      </c>
      <c r="J6836" s="3">
        <v>5.6922600000000002E-3</v>
      </c>
      <c r="K6836" s="4">
        <v>2.34681E-3</v>
      </c>
      <c r="L6836" s="12">
        <v>2.1018999999999999E-2</v>
      </c>
      <c r="M6836" s="1">
        <v>2.0865699999999998E-3</v>
      </c>
      <c r="N6836" s="2">
        <v>2.2218899999999998E-3</v>
      </c>
      <c r="O6836" s="3">
        <v>2.6186299999999998E-3</v>
      </c>
      <c r="P6836" s="4">
        <v>2.6245600000000002E-3</v>
      </c>
      <c r="Q6836" s="12">
        <v>1.1525499999999999E-2</v>
      </c>
      <c r="R6836" s="1">
        <v>3.5680500000000001E-3</v>
      </c>
      <c r="S6836" s="2">
        <v>2.63722E-3</v>
      </c>
      <c r="T6836" s="3">
        <v>3.3332399999999999E-3</v>
      </c>
      <c r="U6836" s="4">
        <v>2.77955E-3</v>
      </c>
      <c r="V6836" s="12">
        <v>2.5826099999999999E-3</v>
      </c>
      <c r="W6836" s="1">
        <v>2.1206900000000002E-3</v>
      </c>
      <c r="X6836" s="2">
        <v>2.1337600000000002E-3</v>
      </c>
      <c r="Y6836" s="3">
        <v>1.0983E-2</v>
      </c>
      <c r="Z6836" s="4">
        <v>3.8528800000000002E-2</v>
      </c>
      <c r="AA6836" s="12">
        <f t="shared" si="531"/>
        <v>1.0296551999999999E-2</v>
      </c>
      <c r="AB6836" s="1">
        <f t="shared" si="532"/>
        <v>4.0027240000000009E-3</v>
      </c>
      <c r="AC6836" s="2">
        <f t="shared" si="533"/>
        <v>2.4524439999999998E-3</v>
      </c>
      <c r="AD6836" s="3">
        <f t="shared" si="534"/>
        <v>5.0675340000000003E-3</v>
      </c>
      <c r="AE6836" s="4">
        <f t="shared" si="535"/>
        <v>9.8131060000000003E-3</v>
      </c>
    </row>
    <row r="6837" spans="1:31" x14ac:dyDescent="0.25">
      <c r="A6837">
        <v>6835</v>
      </c>
      <c r="B6837" s="12">
        <v>5.2152099999999996E-3</v>
      </c>
      <c r="C6837" s="1">
        <v>2.6190200000000001E-3</v>
      </c>
      <c r="D6837" s="2">
        <v>3.0577600000000001E-3</v>
      </c>
      <c r="E6837" s="3">
        <v>2.7099400000000001E-3</v>
      </c>
      <c r="F6837" s="4">
        <v>2.7850499999999999E-3</v>
      </c>
      <c r="G6837" s="12">
        <v>1.1135600000000001E-2</v>
      </c>
      <c r="H6837" s="1">
        <v>9.6174799999999994E-3</v>
      </c>
      <c r="I6837" s="2">
        <v>2.20951E-3</v>
      </c>
      <c r="J6837" s="3">
        <v>5.6924499999999999E-3</v>
      </c>
      <c r="K6837" s="4">
        <v>2.3461699999999999E-3</v>
      </c>
      <c r="L6837" s="12">
        <v>2.1016900000000002E-2</v>
      </c>
      <c r="M6837" s="1">
        <v>2.08596E-3</v>
      </c>
      <c r="N6837" s="2">
        <v>2.2213200000000002E-3</v>
      </c>
      <c r="O6837" s="3">
        <v>2.6178099999999999E-3</v>
      </c>
      <c r="P6837" s="4">
        <v>2.6238799999999999E-3</v>
      </c>
      <c r="Q6837" s="12">
        <v>1.15145E-2</v>
      </c>
      <c r="R6837" s="1">
        <v>3.5672E-3</v>
      </c>
      <c r="S6837" s="2">
        <v>2.6363599999999999E-3</v>
      </c>
      <c r="T6837" s="3">
        <v>3.3313800000000001E-3</v>
      </c>
      <c r="U6837" s="4">
        <v>2.7789099999999999E-3</v>
      </c>
      <c r="V6837" s="12">
        <v>2.58187E-3</v>
      </c>
      <c r="W6837" s="1">
        <v>2.12013E-3</v>
      </c>
      <c r="X6837" s="2">
        <v>2.1332299999999998E-3</v>
      </c>
      <c r="Y6837" s="3">
        <v>1.09745E-2</v>
      </c>
      <c r="Z6837" s="4">
        <v>3.8524500000000003E-2</v>
      </c>
      <c r="AA6837" s="12">
        <f t="shared" si="531"/>
        <v>1.0292816E-2</v>
      </c>
      <c r="AB6837" s="1">
        <f t="shared" si="532"/>
        <v>4.0019579999999999E-3</v>
      </c>
      <c r="AC6837" s="2">
        <f t="shared" si="533"/>
        <v>2.4516360000000001E-3</v>
      </c>
      <c r="AD6837" s="3">
        <f t="shared" si="534"/>
        <v>5.065216E-3</v>
      </c>
      <c r="AE6837" s="4">
        <f t="shared" si="535"/>
        <v>9.8117020000000003E-3</v>
      </c>
    </row>
    <row r="6838" spans="1:31" x14ac:dyDescent="0.25">
      <c r="A6838">
        <v>6836</v>
      </c>
      <c r="B6838" s="12">
        <v>5.2131900000000004E-3</v>
      </c>
      <c r="C6838" s="1">
        <v>2.61846E-3</v>
      </c>
      <c r="D6838" s="2">
        <v>3.0571499999999998E-3</v>
      </c>
      <c r="E6838" s="3">
        <v>2.7093299999999998E-3</v>
      </c>
      <c r="F6838" s="4">
        <v>2.7845000000000001E-3</v>
      </c>
      <c r="G6838" s="12">
        <v>1.1121799999999999E-2</v>
      </c>
      <c r="H6838" s="1">
        <v>9.6111700000000005E-3</v>
      </c>
      <c r="I6838" s="2">
        <v>2.2095800000000001E-3</v>
      </c>
      <c r="J6838" s="3">
        <v>5.6899100000000003E-3</v>
      </c>
      <c r="K6838" s="4">
        <v>2.3456800000000002E-3</v>
      </c>
      <c r="L6838" s="12">
        <v>2.1015599999999999E-2</v>
      </c>
      <c r="M6838" s="1">
        <v>2.08538E-3</v>
      </c>
      <c r="N6838" s="2">
        <v>2.2208000000000002E-3</v>
      </c>
      <c r="O6838" s="3">
        <v>2.6170500000000001E-3</v>
      </c>
      <c r="P6838" s="4">
        <v>2.6233099999999998E-3</v>
      </c>
      <c r="Q6838" s="12">
        <v>1.1510599999999999E-2</v>
      </c>
      <c r="R6838" s="1">
        <v>3.5663100000000001E-3</v>
      </c>
      <c r="S6838" s="2">
        <v>2.6354500000000001E-3</v>
      </c>
      <c r="T6838" s="3">
        <v>3.3309799999999999E-3</v>
      </c>
      <c r="U6838" s="4">
        <v>2.7782000000000002E-3</v>
      </c>
      <c r="V6838" s="12">
        <v>2.5811100000000002E-3</v>
      </c>
      <c r="W6838" s="1">
        <v>2.1195799999999998E-3</v>
      </c>
      <c r="X6838" s="2">
        <v>2.1326700000000001E-3</v>
      </c>
      <c r="Y6838" s="3">
        <v>1.09576E-2</v>
      </c>
      <c r="Z6838" s="4">
        <v>3.8483799999999999E-2</v>
      </c>
      <c r="AA6838" s="12">
        <f t="shared" si="531"/>
        <v>1.0288459999999999E-2</v>
      </c>
      <c r="AB6838" s="1">
        <f t="shared" si="532"/>
        <v>4.0001799999999999E-3</v>
      </c>
      <c r="AC6838" s="2">
        <f t="shared" si="533"/>
        <v>2.4511300000000001E-3</v>
      </c>
      <c r="AD6838" s="3">
        <f t="shared" si="534"/>
        <v>5.0609740000000002E-3</v>
      </c>
      <c r="AE6838" s="4">
        <f t="shared" si="535"/>
        <v>9.8030979999999997E-3</v>
      </c>
    </row>
    <row r="6839" spans="1:31" x14ac:dyDescent="0.25">
      <c r="A6839">
        <v>6837</v>
      </c>
      <c r="B6839" s="12">
        <v>5.2121900000000002E-3</v>
      </c>
      <c r="C6839" s="1">
        <v>2.6178999999999998E-3</v>
      </c>
      <c r="D6839" s="2">
        <v>3.0565200000000001E-3</v>
      </c>
      <c r="E6839" s="3">
        <v>2.70872E-3</v>
      </c>
      <c r="F6839" s="4">
        <v>2.7834000000000001E-3</v>
      </c>
      <c r="G6839" s="12">
        <v>1.11024E-2</v>
      </c>
      <c r="H6839" s="1">
        <v>9.6035600000000006E-3</v>
      </c>
      <c r="I6839" s="2">
        <v>2.2090999999999999E-3</v>
      </c>
      <c r="J6839" s="3">
        <v>5.68689E-3</v>
      </c>
      <c r="K6839" s="4">
        <v>2.3452E-3</v>
      </c>
      <c r="L6839" s="12">
        <v>2.1016799999999999E-2</v>
      </c>
      <c r="M6839" s="1">
        <v>2.08486E-3</v>
      </c>
      <c r="N6839" s="2">
        <v>2.2203700000000002E-3</v>
      </c>
      <c r="O6839" s="3">
        <v>2.6163599999999999E-3</v>
      </c>
      <c r="P6839" s="4">
        <v>2.6225599999999999E-3</v>
      </c>
      <c r="Q6839" s="12">
        <v>1.1502500000000001E-2</v>
      </c>
      <c r="R6839" s="1">
        <v>3.56508E-3</v>
      </c>
      <c r="S6839" s="2">
        <v>2.6342100000000001E-3</v>
      </c>
      <c r="T6839" s="3">
        <v>3.32898E-3</v>
      </c>
      <c r="U6839" s="4">
        <v>2.7774399999999999E-3</v>
      </c>
      <c r="V6839" s="12">
        <v>2.5804199999999999E-3</v>
      </c>
      <c r="W6839" s="1">
        <v>2.11903E-3</v>
      </c>
      <c r="X6839" s="2">
        <v>2.1321600000000001E-3</v>
      </c>
      <c r="Y6839" s="3">
        <v>1.0951300000000001E-2</v>
      </c>
      <c r="Z6839" s="4">
        <v>3.8487E-2</v>
      </c>
      <c r="AA6839" s="12">
        <f t="shared" si="531"/>
        <v>1.0282862E-2</v>
      </c>
      <c r="AB6839" s="1">
        <f t="shared" si="532"/>
        <v>3.9980860000000005E-3</v>
      </c>
      <c r="AC6839" s="2">
        <f t="shared" si="533"/>
        <v>2.450472E-3</v>
      </c>
      <c r="AD6839" s="3">
        <f t="shared" si="534"/>
        <v>5.0584500000000008E-3</v>
      </c>
      <c r="AE6839" s="4">
        <f t="shared" si="535"/>
        <v>9.8031200000000002E-3</v>
      </c>
    </row>
    <row r="6840" spans="1:31" x14ac:dyDescent="0.25">
      <c r="A6840">
        <v>6838</v>
      </c>
      <c r="B6840" s="12">
        <v>5.2100599999999999E-3</v>
      </c>
      <c r="C6840" s="1">
        <v>2.6173400000000001E-3</v>
      </c>
      <c r="D6840" s="2">
        <v>3.0558199999999999E-3</v>
      </c>
      <c r="E6840" s="3">
        <v>2.70813E-3</v>
      </c>
      <c r="F6840" s="4">
        <v>2.7830799999999998E-3</v>
      </c>
      <c r="G6840" s="12">
        <v>1.10927E-2</v>
      </c>
      <c r="H6840" s="1">
        <v>9.59548E-3</v>
      </c>
      <c r="I6840" s="2">
        <v>2.2082999999999998E-3</v>
      </c>
      <c r="J6840" s="3">
        <v>5.6853700000000004E-3</v>
      </c>
      <c r="K6840" s="4">
        <v>2.3446500000000002E-3</v>
      </c>
      <c r="L6840" s="12">
        <v>2.10154E-2</v>
      </c>
      <c r="M6840" s="1">
        <v>2.0842399999999998E-3</v>
      </c>
      <c r="N6840" s="2">
        <v>2.2198000000000001E-3</v>
      </c>
      <c r="O6840" s="3">
        <v>2.6154799999999999E-3</v>
      </c>
      <c r="P6840" s="4">
        <v>2.6220499999999999E-3</v>
      </c>
      <c r="Q6840" s="12">
        <v>1.14999E-2</v>
      </c>
      <c r="R6840" s="1">
        <v>3.5643900000000002E-3</v>
      </c>
      <c r="S6840" s="2">
        <v>2.6340299999999999E-3</v>
      </c>
      <c r="T6840" s="3">
        <v>3.3294399999999999E-3</v>
      </c>
      <c r="U6840" s="4">
        <v>2.7767099999999999E-3</v>
      </c>
      <c r="V6840" s="12">
        <v>2.5798800000000001E-3</v>
      </c>
      <c r="W6840" s="1">
        <v>2.1185100000000001E-3</v>
      </c>
      <c r="X6840" s="2">
        <v>2.1316899999999999E-3</v>
      </c>
      <c r="Y6840" s="3">
        <v>1.09552E-2</v>
      </c>
      <c r="Z6840" s="4">
        <v>3.8508899999999999E-2</v>
      </c>
      <c r="AA6840" s="12">
        <f t="shared" si="531"/>
        <v>1.0279588000000001E-2</v>
      </c>
      <c r="AB6840" s="1">
        <f t="shared" si="532"/>
        <v>3.9959919999999994E-3</v>
      </c>
      <c r="AC6840" s="2">
        <f t="shared" si="533"/>
        <v>2.4499280000000001E-3</v>
      </c>
      <c r="AD6840" s="3">
        <f t="shared" si="534"/>
        <v>5.0587239999999997E-3</v>
      </c>
      <c r="AE6840" s="4">
        <f t="shared" si="535"/>
        <v>9.8070780000000003E-3</v>
      </c>
    </row>
    <row r="6841" spans="1:31" x14ac:dyDescent="0.25">
      <c r="A6841">
        <v>6839</v>
      </c>
      <c r="B6841" s="12">
        <v>5.2085899999999999E-3</v>
      </c>
      <c r="C6841" s="1">
        <v>2.61678E-3</v>
      </c>
      <c r="D6841" s="2">
        <v>3.05522E-3</v>
      </c>
      <c r="E6841" s="3">
        <v>2.70754E-3</v>
      </c>
      <c r="F6841" s="4">
        <v>2.78233E-3</v>
      </c>
      <c r="G6841" s="12">
        <v>1.10782E-2</v>
      </c>
      <c r="H6841" s="1">
        <v>9.5929099999999996E-3</v>
      </c>
      <c r="I6841" s="2">
        <v>2.2076800000000001E-3</v>
      </c>
      <c r="J6841" s="3">
        <v>5.6833099999999996E-3</v>
      </c>
      <c r="K6841" s="4">
        <v>2.3441099999999999E-3</v>
      </c>
      <c r="L6841" s="12">
        <v>2.1014600000000001E-2</v>
      </c>
      <c r="M6841" s="1">
        <v>2.0836600000000002E-3</v>
      </c>
      <c r="N6841" s="2">
        <v>2.21923E-3</v>
      </c>
      <c r="O6841" s="3">
        <v>2.6147100000000001E-3</v>
      </c>
      <c r="P6841" s="4">
        <v>2.6213500000000002E-3</v>
      </c>
      <c r="Q6841" s="12">
        <v>1.14743E-2</v>
      </c>
      <c r="R6841" s="1">
        <v>3.5633599999999998E-3</v>
      </c>
      <c r="S6841" s="2">
        <v>2.6328900000000001E-3</v>
      </c>
      <c r="T6841" s="3">
        <v>3.3277300000000001E-3</v>
      </c>
      <c r="U6841" s="4">
        <v>2.7759500000000001E-3</v>
      </c>
      <c r="V6841" s="12">
        <v>2.5790600000000002E-3</v>
      </c>
      <c r="W6841" s="1">
        <v>2.1179300000000001E-3</v>
      </c>
      <c r="X6841" s="2">
        <v>2.1311099999999999E-3</v>
      </c>
      <c r="Y6841" s="3">
        <v>1.0936700000000001E-2</v>
      </c>
      <c r="Z6841" s="4">
        <v>3.84923E-2</v>
      </c>
      <c r="AA6841" s="12">
        <f t="shared" si="531"/>
        <v>1.0270950000000001E-2</v>
      </c>
      <c r="AB6841" s="1">
        <f t="shared" si="532"/>
        <v>3.994928E-3</v>
      </c>
      <c r="AC6841" s="2">
        <f t="shared" si="533"/>
        <v>2.4492260000000001E-3</v>
      </c>
      <c r="AD6841" s="3">
        <f t="shared" si="534"/>
        <v>5.0539980000000005E-3</v>
      </c>
      <c r="AE6841" s="4">
        <f t="shared" si="535"/>
        <v>9.803207999999999E-3</v>
      </c>
    </row>
    <row r="6842" spans="1:31" x14ac:dyDescent="0.25">
      <c r="A6842">
        <v>6840</v>
      </c>
      <c r="B6842" s="12">
        <v>5.2064299999999997E-3</v>
      </c>
      <c r="C6842" s="1">
        <v>2.6162099999999999E-3</v>
      </c>
      <c r="D6842" s="2">
        <v>3.0544600000000002E-3</v>
      </c>
      <c r="E6842" s="3">
        <v>2.7069199999999998E-3</v>
      </c>
      <c r="F6842" s="4">
        <v>2.7817699999999998E-3</v>
      </c>
      <c r="G6842" s="12">
        <v>1.10651E-2</v>
      </c>
      <c r="H6842" s="1">
        <v>9.5861699999999998E-3</v>
      </c>
      <c r="I6842" s="2">
        <v>2.20711E-3</v>
      </c>
      <c r="J6842" s="3">
        <v>5.6814600000000002E-3</v>
      </c>
      <c r="K6842" s="4">
        <v>2.3435700000000001E-3</v>
      </c>
      <c r="L6842" s="12">
        <v>2.1013199999999999E-2</v>
      </c>
      <c r="M6842" s="1">
        <v>2.0830499999999999E-3</v>
      </c>
      <c r="N6842" s="2">
        <v>2.2186900000000002E-3</v>
      </c>
      <c r="O6842" s="3">
        <v>2.6138400000000001E-3</v>
      </c>
      <c r="P6842" s="4">
        <v>2.6207399999999999E-3</v>
      </c>
      <c r="Q6842" s="12">
        <v>1.1488399999999999E-2</v>
      </c>
      <c r="R6842" s="1">
        <v>3.5622599999999998E-3</v>
      </c>
      <c r="S6842" s="2">
        <v>2.6321600000000001E-3</v>
      </c>
      <c r="T6842" s="3">
        <v>3.3261800000000002E-3</v>
      </c>
      <c r="U6842" s="4">
        <v>2.7751799999999999E-3</v>
      </c>
      <c r="V6842" s="12">
        <v>2.5784599999999999E-3</v>
      </c>
      <c r="W6842" s="1">
        <v>2.1174100000000001E-3</v>
      </c>
      <c r="X6842" s="2">
        <v>2.1305899999999999E-3</v>
      </c>
      <c r="Y6842" s="3">
        <v>1.0937799999999999E-2</v>
      </c>
      <c r="Z6842" s="4">
        <v>3.8492899999999997E-2</v>
      </c>
      <c r="AA6842" s="12">
        <f t="shared" si="531"/>
        <v>1.0270317999999999E-2</v>
      </c>
      <c r="AB6842" s="1">
        <f t="shared" si="532"/>
        <v>3.9930199999999999E-3</v>
      </c>
      <c r="AC6842" s="2">
        <f t="shared" si="533"/>
        <v>2.4486020000000002E-3</v>
      </c>
      <c r="AD6842" s="3">
        <f t="shared" si="534"/>
        <v>5.0532399999999996E-3</v>
      </c>
      <c r="AE6842" s="4">
        <f t="shared" si="535"/>
        <v>9.8028319999999992E-3</v>
      </c>
    </row>
    <row r="6843" spans="1:31" x14ac:dyDescent="0.25">
      <c r="A6843">
        <v>6841</v>
      </c>
      <c r="B6843" s="12">
        <v>5.2052399999999999E-3</v>
      </c>
      <c r="C6843" s="1">
        <v>2.6156399999999998E-3</v>
      </c>
      <c r="D6843" s="2">
        <v>3.05391E-3</v>
      </c>
      <c r="E6843" s="3">
        <v>2.7063299999999998E-3</v>
      </c>
      <c r="F6843" s="4">
        <v>2.7812000000000002E-3</v>
      </c>
      <c r="G6843" s="12">
        <v>1.1053800000000001E-2</v>
      </c>
      <c r="H6843" s="1">
        <v>9.58116E-3</v>
      </c>
      <c r="I6843" s="2">
        <v>2.2064200000000002E-3</v>
      </c>
      <c r="J6843" s="3">
        <v>5.6802700000000003E-3</v>
      </c>
      <c r="K6843" s="4">
        <v>2.3430299999999999E-3</v>
      </c>
      <c r="L6843" s="12">
        <v>2.1011200000000001E-2</v>
      </c>
      <c r="M6843" s="1">
        <v>2.0824400000000001E-3</v>
      </c>
      <c r="N6843" s="2">
        <v>2.2181900000000001E-3</v>
      </c>
      <c r="O6843" s="3">
        <v>2.61305E-3</v>
      </c>
      <c r="P6843" s="4">
        <v>2.62007E-3</v>
      </c>
      <c r="Q6843" s="12">
        <v>1.14813E-2</v>
      </c>
      <c r="R6843" s="1">
        <v>3.5612299999999999E-3</v>
      </c>
      <c r="S6843" s="2">
        <v>2.6314899999999998E-3</v>
      </c>
      <c r="T6843" s="3">
        <v>3.3253499999999999E-3</v>
      </c>
      <c r="U6843" s="4">
        <v>2.77444E-3</v>
      </c>
      <c r="V6843" s="12">
        <v>2.5775500000000001E-3</v>
      </c>
      <c r="W6843" s="1">
        <v>2.11685E-3</v>
      </c>
      <c r="X6843" s="2">
        <v>2.1300899999999998E-3</v>
      </c>
      <c r="Y6843" s="3">
        <v>1.09164E-2</v>
      </c>
      <c r="Z6843" s="4">
        <v>3.8466300000000002E-2</v>
      </c>
      <c r="AA6843" s="12">
        <f t="shared" si="531"/>
        <v>1.0265817999999999E-2</v>
      </c>
      <c r="AB6843" s="1">
        <f t="shared" si="532"/>
        <v>3.9914640000000001E-3</v>
      </c>
      <c r="AC6843" s="2">
        <f t="shared" si="533"/>
        <v>2.44802E-3</v>
      </c>
      <c r="AD6843" s="3">
        <f t="shared" si="534"/>
        <v>5.0482800000000005E-3</v>
      </c>
      <c r="AE6843" s="4">
        <f t="shared" si="535"/>
        <v>9.7970079999999994E-3</v>
      </c>
    </row>
    <row r="6844" spans="1:31" x14ac:dyDescent="0.25">
      <c r="A6844">
        <v>6842</v>
      </c>
      <c r="B6844" s="12">
        <v>5.2033000000000001E-3</v>
      </c>
      <c r="C6844" s="1">
        <v>2.61509E-3</v>
      </c>
      <c r="D6844" s="2">
        <v>3.0532599999999999E-3</v>
      </c>
      <c r="E6844" s="3">
        <v>2.7057399999999999E-3</v>
      </c>
      <c r="F6844" s="4">
        <v>2.7805299999999998E-3</v>
      </c>
      <c r="G6844" s="12">
        <v>1.10376E-2</v>
      </c>
      <c r="H6844" s="1">
        <v>9.5759899999999995E-3</v>
      </c>
      <c r="I6844" s="2">
        <v>2.20564E-3</v>
      </c>
      <c r="J6844" s="3">
        <v>5.6770400000000004E-3</v>
      </c>
      <c r="K6844" s="4">
        <v>2.3424700000000001E-3</v>
      </c>
      <c r="L6844" s="12">
        <v>2.10131E-2</v>
      </c>
      <c r="M6844" s="1">
        <v>2.0818999999999998E-3</v>
      </c>
      <c r="N6844" s="2">
        <v>2.2176600000000002E-3</v>
      </c>
      <c r="O6844" s="3">
        <v>2.6122900000000002E-3</v>
      </c>
      <c r="P6844" s="4">
        <v>2.6194999999999999E-3</v>
      </c>
      <c r="Q6844" s="12">
        <v>1.14707E-2</v>
      </c>
      <c r="R6844" s="1">
        <v>3.56047E-3</v>
      </c>
      <c r="S6844" s="2">
        <v>2.6306200000000002E-3</v>
      </c>
      <c r="T6844" s="3">
        <v>3.32381E-3</v>
      </c>
      <c r="U6844" s="4">
        <v>2.7737E-3</v>
      </c>
      <c r="V6844" s="12">
        <v>2.5770699999999999E-3</v>
      </c>
      <c r="W6844" s="1">
        <v>2.1163200000000001E-3</v>
      </c>
      <c r="X6844" s="2">
        <v>2.12956E-3</v>
      </c>
      <c r="Y6844" s="3">
        <v>1.09233E-2</v>
      </c>
      <c r="Z6844" s="4">
        <v>3.8475200000000001E-2</v>
      </c>
      <c r="AA6844" s="12">
        <f t="shared" si="531"/>
        <v>1.0260353999999999E-2</v>
      </c>
      <c r="AB6844" s="1">
        <f t="shared" si="532"/>
        <v>3.9899540000000004E-3</v>
      </c>
      <c r="AC6844" s="2">
        <f t="shared" si="533"/>
        <v>2.4473479999999998E-3</v>
      </c>
      <c r="AD6844" s="3">
        <f t="shared" si="534"/>
        <v>5.0484359999999999E-3</v>
      </c>
      <c r="AE6844" s="4">
        <f t="shared" si="535"/>
        <v>9.7982800000000012E-3</v>
      </c>
    </row>
    <row r="6845" spans="1:31" x14ac:dyDescent="0.25">
      <c r="A6845">
        <v>6843</v>
      </c>
      <c r="B6845" s="12">
        <v>5.2008100000000002E-3</v>
      </c>
      <c r="C6845" s="1">
        <v>2.6145299999999999E-3</v>
      </c>
      <c r="D6845" s="2">
        <v>3.0525999999999999E-3</v>
      </c>
      <c r="E6845" s="3">
        <v>2.70514E-3</v>
      </c>
      <c r="F6845" s="4">
        <v>2.7798499999999999E-3</v>
      </c>
      <c r="G6845" s="12">
        <v>1.10332E-2</v>
      </c>
      <c r="H6845" s="1">
        <v>9.5721799999999996E-3</v>
      </c>
      <c r="I6845" s="2">
        <v>2.2047600000000001E-3</v>
      </c>
      <c r="J6845" s="3">
        <v>5.6770700000000002E-3</v>
      </c>
      <c r="K6845" s="4">
        <v>2.3418800000000002E-3</v>
      </c>
      <c r="L6845" s="12">
        <v>2.1012699999999999E-2</v>
      </c>
      <c r="M6845" s="1">
        <v>2.0812700000000001E-3</v>
      </c>
      <c r="N6845" s="2">
        <v>2.21718E-3</v>
      </c>
      <c r="O6845" s="3">
        <v>2.6114699999999999E-3</v>
      </c>
      <c r="P6845" s="4">
        <v>2.61889E-3</v>
      </c>
      <c r="Q6845" s="12">
        <v>1.1454799999999999E-2</v>
      </c>
      <c r="R6845" s="1">
        <v>3.55938E-3</v>
      </c>
      <c r="S6845" s="2">
        <v>2.6295400000000001E-3</v>
      </c>
      <c r="T6845" s="3">
        <v>3.3226699999999998E-3</v>
      </c>
      <c r="U6845" s="4">
        <v>2.7729600000000001E-3</v>
      </c>
      <c r="V6845" s="12">
        <v>2.5763499999999998E-3</v>
      </c>
      <c r="W6845" s="1">
        <v>2.11575E-3</v>
      </c>
      <c r="X6845" s="2">
        <v>2.12897E-3</v>
      </c>
      <c r="Y6845" s="3">
        <v>1.0904799999999999E-2</v>
      </c>
      <c r="Z6845" s="4">
        <v>3.8457400000000003E-2</v>
      </c>
      <c r="AA6845" s="12">
        <f t="shared" si="531"/>
        <v>1.0255572000000001E-2</v>
      </c>
      <c r="AB6845" s="1">
        <f t="shared" si="532"/>
        <v>3.9886219999999998E-3</v>
      </c>
      <c r="AC6845" s="2">
        <f t="shared" si="533"/>
        <v>2.4466099999999997E-3</v>
      </c>
      <c r="AD6845" s="3">
        <f t="shared" si="534"/>
        <v>5.0442299999999994E-3</v>
      </c>
      <c r="AE6845" s="4">
        <f t="shared" si="535"/>
        <v>9.7941960000000015E-3</v>
      </c>
    </row>
    <row r="6846" spans="1:31" x14ac:dyDescent="0.25">
      <c r="A6846">
        <v>6844</v>
      </c>
      <c r="B6846" s="12">
        <v>5.1997199999999997E-3</v>
      </c>
      <c r="C6846" s="1">
        <v>2.6139599999999998E-3</v>
      </c>
      <c r="D6846" s="2">
        <v>3.0519399999999999E-3</v>
      </c>
      <c r="E6846" s="3">
        <v>2.7045400000000001E-3</v>
      </c>
      <c r="F6846" s="4">
        <v>2.7790800000000002E-3</v>
      </c>
      <c r="G6846" s="12">
        <v>1.1011200000000001E-2</v>
      </c>
      <c r="H6846" s="1">
        <v>9.5644500000000004E-3</v>
      </c>
      <c r="I6846" s="2">
        <v>2.2044999999999999E-3</v>
      </c>
      <c r="J6846" s="3">
        <v>5.6736699999999996E-3</v>
      </c>
      <c r="K6846" s="4">
        <v>2.3414E-3</v>
      </c>
      <c r="L6846" s="12">
        <v>2.10078E-2</v>
      </c>
      <c r="M6846" s="1">
        <v>2.0807500000000001E-3</v>
      </c>
      <c r="N6846" s="2">
        <v>2.2166400000000002E-3</v>
      </c>
      <c r="O6846" s="3">
        <v>2.61072E-3</v>
      </c>
      <c r="P6846" s="4">
        <v>2.6182499999999999E-3</v>
      </c>
      <c r="Q6846" s="12">
        <v>1.1460100000000001E-2</v>
      </c>
      <c r="R6846" s="1">
        <v>3.5585600000000001E-3</v>
      </c>
      <c r="S6846" s="2">
        <v>2.6289099999999999E-3</v>
      </c>
      <c r="T6846" s="3">
        <v>3.3215200000000001E-3</v>
      </c>
      <c r="U6846" s="4">
        <v>2.7720900000000001E-3</v>
      </c>
      <c r="V6846" s="12">
        <v>2.5757100000000002E-3</v>
      </c>
      <c r="W6846" s="1">
        <v>2.1152100000000002E-3</v>
      </c>
      <c r="X6846" s="2">
        <v>2.1284899999999998E-3</v>
      </c>
      <c r="Y6846" s="3">
        <v>1.09091E-2</v>
      </c>
      <c r="Z6846" s="4">
        <v>3.8459199999999999E-2</v>
      </c>
      <c r="AA6846" s="12">
        <f t="shared" si="531"/>
        <v>1.0250906000000001E-2</v>
      </c>
      <c r="AB6846" s="1">
        <f t="shared" si="532"/>
        <v>3.9865859999999994E-3</v>
      </c>
      <c r="AC6846" s="2">
        <f t="shared" si="533"/>
        <v>2.446096E-3</v>
      </c>
      <c r="AD6846" s="3">
        <f t="shared" si="534"/>
        <v>5.0439100000000004E-3</v>
      </c>
      <c r="AE6846" s="4">
        <f t="shared" si="535"/>
        <v>9.7940040000000003E-3</v>
      </c>
    </row>
    <row r="6847" spans="1:31" x14ac:dyDescent="0.25">
      <c r="A6847">
        <v>6845</v>
      </c>
      <c r="B6847" s="12">
        <v>5.1982799999999996E-3</v>
      </c>
      <c r="C6847" s="1">
        <v>2.6134000000000001E-3</v>
      </c>
      <c r="D6847" s="2">
        <v>3.0512500000000001E-3</v>
      </c>
      <c r="E6847" s="3">
        <v>2.7039400000000002E-3</v>
      </c>
      <c r="F6847" s="4">
        <v>2.7784799999999998E-3</v>
      </c>
      <c r="G6847" s="12">
        <v>1.1003600000000001E-2</v>
      </c>
      <c r="H6847" s="1">
        <v>9.5588600000000006E-3</v>
      </c>
      <c r="I6847" s="2">
        <v>2.2034400000000001E-3</v>
      </c>
      <c r="J6847" s="3">
        <v>5.6726499999999996E-3</v>
      </c>
      <c r="K6847" s="4">
        <v>2.34082E-3</v>
      </c>
      <c r="L6847" s="12">
        <v>2.1009199999999999E-2</v>
      </c>
      <c r="M6847" s="1">
        <v>2.0802099999999999E-3</v>
      </c>
      <c r="N6847" s="2">
        <v>2.21623E-3</v>
      </c>
      <c r="O6847" s="3">
        <v>2.6099999999999999E-3</v>
      </c>
      <c r="P6847" s="4">
        <v>2.6175500000000002E-3</v>
      </c>
      <c r="Q6847" s="12">
        <v>1.14465E-2</v>
      </c>
      <c r="R6847" s="1">
        <v>3.5575400000000001E-3</v>
      </c>
      <c r="S6847" s="2">
        <v>2.6278999999999999E-3</v>
      </c>
      <c r="T6847" s="3">
        <v>3.3202499999999999E-3</v>
      </c>
      <c r="U6847" s="4">
        <v>2.77144E-3</v>
      </c>
      <c r="V6847" s="12">
        <v>2.5749700000000002E-3</v>
      </c>
      <c r="W6847" s="1">
        <v>2.11466E-3</v>
      </c>
      <c r="X6847" s="2">
        <v>2.1279699999999999E-3</v>
      </c>
      <c r="Y6847" s="3">
        <v>1.0891100000000001E-2</v>
      </c>
      <c r="Z6847" s="4">
        <v>3.8450600000000001E-2</v>
      </c>
      <c r="AA6847" s="12">
        <f t="shared" si="531"/>
        <v>1.024651E-2</v>
      </c>
      <c r="AB6847" s="1">
        <f t="shared" si="532"/>
        <v>3.9849340000000007E-3</v>
      </c>
      <c r="AC6847" s="2">
        <f t="shared" si="533"/>
        <v>2.4453580000000003E-3</v>
      </c>
      <c r="AD6847" s="3">
        <f t="shared" si="534"/>
        <v>5.0395880000000002E-3</v>
      </c>
      <c r="AE6847" s="4">
        <f t="shared" si="535"/>
        <v>9.791778000000001E-3</v>
      </c>
    </row>
    <row r="6848" spans="1:31" x14ac:dyDescent="0.25">
      <c r="A6848">
        <v>6846</v>
      </c>
      <c r="B6848" s="12">
        <v>5.1961999999999998E-3</v>
      </c>
      <c r="C6848" s="1">
        <v>2.6128499999999999E-3</v>
      </c>
      <c r="D6848" s="2">
        <v>3.0506800000000001E-3</v>
      </c>
      <c r="E6848" s="3">
        <v>2.7033500000000002E-3</v>
      </c>
      <c r="F6848" s="4">
        <v>2.7778299999999998E-3</v>
      </c>
      <c r="G6848" s="12">
        <v>1.09906E-2</v>
      </c>
      <c r="H6848" s="1">
        <v>9.5522899999999997E-3</v>
      </c>
      <c r="I6848" s="2">
        <v>2.2030000000000001E-3</v>
      </c>
      <c r="J6848" s="3">
        <v>5.6705799999999997E-3</v>
      </c>
      <c r="K6848" s="4">
        <v>2.3402900000000001E-3</v>
      </c>
      <c r="L6848" s="12">
        <v>2.1007499999999998E-2</v>
      </c>
      <c r="M6848" s="1">
        <v>2.0796E-3</v>
      </c>
      <c r="N6848" s="2">
        <v>2.2156400000000001E-3</v>
      </c>
      <c r="O6848" s="3">
        <v>2.6092099999999998E-3</v>
      </c>
      <c r="P6848" s="4">
        <v>2.61693E-3</v>
      </c>
      <c r="Q6848" s="12">
        <v>1.14346E-2</v>
      </c>
      <c r="R6848" s="1">
        <v>3.5564899999999998E-3</v>
      </c>
      <c r="S6848" s="2">
        <v>2.6269900000000001E-3</v>
      </c>
      <c r="T6848" s="3">
        <v>3.3186299999999999E-3</v>
      </c>
      <c r="U6848" s="4">
        <v>2.7707500000000002E-3</v>
      </c>
      <c r="V6848" s="12">
        <v>2.5743300000000001E-3</v>
      </c>
      <c r="W6848" s="1">
        <v>2.1141300000000001E-3</v>
      </c>
      <c r="X6848" s="2">
        <v>2.12743E-3</v>
      </c>
      <c r="Y6848" s="3">
        <v>1.0893E-2</v>
      </c>
      <c r="Z6848" s="4">
        <v>3.84397E-2</v>
      </c>
      <c r="AA6848" s="12">
        <f t="shared" si="531"/>
        <v>1.0240646000000001E-2</v>
      </c>
      <c r="AB6848" s="1">
        <f t="shared" si="532"/>
        <v>3.983071999999999E-3</v>
      </c>
      <c r="AC6848" s="2">
        <f t="shared" si="533"/>
        <v>2.4447480000000001E-3</v>
      </c>
      <c r="AD6848" s="3">
        <f t="shared" si="534"/>
        <v>5.038954E-3</v>
      </c>
      <c r="AE6848" s="4">
        <f t="shared" si="535"/>
        <v>9.7891000000000002E-3</v>
      </c>
    </row>
    <row r="6849" spans="1:31" x14ac:dyDescent="0.25">
      <c r="A6849">
        <v>6847</v>
      </c>
      <c r="B6849" s="12">
        <v>5.1942300000000002E-3</v>
      </c>
      <c r="C6849" s="1">
        <v>2.6122799999999998E-3</v>
      </c>
      <c r="D6849" s="2">
        <v>3.0500100000000001E-3</v>
      </c>
      <c r="E6849" s="3">
        <v>2.70272E-3</v>
      </c>
      <c r="F6849" s="4">
        <v>2.7771599999999999E-3</v>
      </c>
      <c r="G6849" s="12">
        <v>1.09658E-2</v>
      </c>
      <c r="H6849" s="1">
        <v>9.5455599999999998E-3</v>
      </c>
      <c r="I6849" s="2">
        <v>2.2025600000000001E-3</v>
      </c>
      <c r="J6849" s="3">
        <v>5.6667799999999997E-3</v>
      </c>
      <c r="K6849" s="4">
        <v>2.3398E-3</v>
      </c>
      <c r="L6849" s="12">
        <v>2.1005900000000001E-2</v>
      </c>
      <c r="M6849" s="1">
        <v>2.0790000000000001E-3</v>
      </c>
      <c r="N6849" s="2">
        <v>2.2150899999999999E-3</v>
      </c>
      <c r="O6849" s="3">
        <v>2.60831E-3</v>
      </c>
      <c r="P6849" s="4">
        <v>2.61627E-3</v>
      </c>
      <c r="Q6849" s="12">
        <v>1.14317E-2</v>
      </c>
      <c r="R6849" s="1">
        <v>3.5557100000000001E-3</v>
      </c>
      <c r="S6849" s="2">
        <v>2.62575E-3</v>
      </c>
      <c r="T6849" s="3">
        <v>3.31826E-3</v>
      </c>
      <c r="U6849" s="4">
        <v>2.7700300000000001E-3</v>
      </c>
      <c r="V6849" s="12">
        <v>2.5736999999999999E-3</v>
      </c>
      <c r="W6849" s="1">
        <v>2.1136100000000001E-3</v>
      </c>
      <c r="X6849" s="2">
        <v>2.1269599999999998E-3</v>
      </c>
      <c r="Y6849" s="3">
        <v>1.08827E-2</v>
      </c>
      <c r="Z6849" s="4">
        <v>3.8441999999999997E-2</v>
      </c>
      <c r="AA6849" s="12">
        <f t="shared" si="531"/>
        <v>1.0234266000000001E-2</v>
      </c>
      <c r="AB6849" s="1">
        <f t="shared" si="532"/>
        <v>3.9812319999999995E-3</v>
      </c>
      <c r="AC6849" s="2">
        <f t="shared" si="533"/>
        <v>2.4440739999999996E-3</v>
      </c>
      <c r="AD6849" s="3">
        <f t="shared" si="534"/>
        <v>5.0357540000000008E-3</v>
      </c>
      <c r="AE6849" s="4">
        <f t="shared" si="535"/>
        <v>9.7890519999999995E-3</v>
      </c>
    </row>
    <row r="6850" spans="1:31" x14ac:dyDescent="0.25">
      <c r="A6850">
        <v>6848</v>
      </c>
      <c r="B6850" s="12">
        <v>5.1926899999999998E-3</v>
      </c>
      <c r="C6850" s="1">
        <v>2.61173E-3</v>
      </c>
      <c r="D6850" s="2">
        <v>3.0493600000000001E-3</v>
      </c>
      <c r="E6850" s="3">
        <v>2.70215E-3</v>
      </c>
      <c r="F6850" s="4">
        <v>2.7765400000000001E-3</v>
      </c>
      <c r="G6850" s="12">
        <v>1.0962E-2</v>
      </c>
      <c r="H6850" s="1">
        <v>9.5409399999999995E-3</v>
      </c>
      <c r="I6850" s="2">
        <v>2.2015200000000002E-3</v>
      </c>
      <c r="J6850" s="3">
        <v>5.6667599999999999E-3</v>
      </c>
      <c r="K6850" s="4">
        <v>2.33914E-3</v>
      </c>
      <c r="L6850" s="12">
        <v>2.1004700000000001E-2</v>
      </c>
      <c r="M6850" s="1">
        <v>2.07844E-3</v>
      </c>
      <c r="N6850" s="2">
        <v>2.21462E-3</v>
      </c>
      <c r="O6850" s="3">
        <v>2.60758E-3</v>
      </c>
      <c r="P6850" s="4">
        <v>2.6156899999999999E-3</v>
      </c>
      <c r="Q6850" s="12">
        <v>1.14317E-2</v>
      </c>
      <c r="R6850" s="1">
        <v>3.5543200000000001E-3</v>
      </c>
      <c r="S6850" s="2">
        <v>2.6255699999999998E-3</v>
      </c>
      <c r="T6850" s="3">
        <v>3.3168300000000002E-3</v>
      </c>
      <c r="U6850" s="4">
        <v>2.7691500000000002E-3</v>
      </c>
      <c r="V6850" s="12">
        <v>2.57288E-3</v>
      </c>
      <c r="W6850" s="1">
        <v>2.1130400000000001E-3</v>
      </c>
      <c r="X6850" s="2">
        <v>2.1263200000000001E-3</v>
      </c>
      <c r="Y6850" s="3">
        <v>1.08655E-2</v>
      </c>
      <c r="Z6850" s="4">
        <v>3.84216E-2</v>
      </c>
      <c r="AA6850" s="12">
        <f t="shared" si="531"/>
        <v>1.0232794E-2</v>
      </c>
      <c r="AB6850" s="1">
        <f t="shared" si="532"/>
        <v>3.9796939999999998E-3</v>
      </c>
      <c r="AC6850" s="2">
        <f t="shared" si="533"/>
        <v>2.4434780000000002E-3</v>
      </c>
      <c r="AD6850" s="3">
        <f t="shared" si="534"/>
        <v>5.0317639999999993E-3</v>
      </c>
      <c r="AE6850" s="4">
        <f t="shared" si="535"/>
        <v>9.7844239999999999E-3</v>
      </c>
    </row>
    <row r="6851" spans="1:31" x14ac:dyDescent="0.25">
      <c r="A6851">
        <v>6849</v>
      </c>
      <c r="B6851" s="12">
        <v>5.1903499999999998E-3</v>
      </c>
      <c r="C6851" s="1">
        <v>2.61115E-3</v>
      </c>
      <c r="D6851" s="2">
        <v>3.0486599999999999E-3</v>
      </c>
      <c r="E6851" s="3">
        <v>2.70155E-3</v>
      </c>
      <c r="F6851" s="4">
        <v>2.77612E-3</v>
      </c>
      <c r="G6851" s="12">
        <v>1.0943899999999999E-2</v>
      </c>
      <c r="H6851" s="1">
        <v>9.5306899999999996E-3</v>
      </c>
      <c r="I6851" s="2">
        <v>2.2014700000000001E-3</v>
      </c>
      <c r="J6851" s="3">
        <v>5.6626799999999998E-3</v>
      </c>
      <c r="K6851" s="4">
        <v>2.3387400000000002E-3</v>
      </c>
      <c r="L6851" s="12">
        <v>2.1004800000000001E-2</v>
      </c>
      <c r="M6851" s="1">
        <v>2.07785E-3</v>
      </c>
      <c r="N6851" s="2">
        <v>2.2140900000000002E-3</v>
      </c>
      <c r="O6851" s="3">
        <v>2.6067400000000002E-3</v>
      </c>
      <c r="P6851" s="4">
        <v>2.6150800000000001E-3</v>
      </c>
      <c r="Q6851" s="12">
        <v>1.14167E-2</v>
      </c>
      <c r="R6851" s="1">
        <v>3.55339E-3</v>
      </c>
      <c r="S6851" s="2">
        <v>2.6243500000000001E-3</v>
      </c>
      <c r="T6851" s="3">
        <v>3.3149099999999999E-3</v>
      </c>
      <c r="U6851" s="4">
        <v>2.7684900000000002E-3</v>
      </c>
      <c r="V6851" s="12">
        <v>2.5722100000000001E-3</v>
      </c>
      <c r="W6851" s="1">
        <v>2.1124799999999999E-3</v>
      </c>
      <c r="X6851" s="2">
        <v>2.1258399999999999E-3</v>
      </c>
      <c r="Y6851" s="3">
        <v>1.08574E-2</v>
      </c>
      <c r="Z6851" s="4">
        <v>3.8421799999999999E-2</v>
      </c>
      <c r="AA6851" s="12">
        <f t="shared" si="531"/>
        <v>1.0225592E-2</v>
      </c>
      <c r="AB6851" s="1">
        <f t="shared" si="532"/>
        <v>3.9771119999999997E-3</v>
      </c>
      <c r="AC6851" s="2">
        <f t="shared" si="533"/>
        <v>2.4428820000000004E-3</v>
      </c>
      <c r="AD6851" s="3">
        <f t="shared" si="534"/>
        <v>5.0286560000000003E-3</v>
      </c>
      <c r="AE6851" s="4">
        <f t="shared" si="535"/>
        <v>9.7840460000000011E-3</v>
      </c>
    </row>
    <row r="6852" spans="1:31" x14ac:dyDescent="0.25">
      <c r="A6852">
        <v>6850</v>
      </c>
      <c r="B6852" s="12">
        <v>5.1891899999999998E-3</v>
      </c>
      <c r="C6852" s="1">
        <v>2.6105999999999998E-3</v>
      </c>
      <c r="D6852" s="2">
        <v>3.04806E-3</v>
      </c>
      <c r="E6852" s="3">
        <v>2.7009500000000001E-3</v>
      </c>
      <c r="F6852" s="4">
        <v>2.7753700000000001E-3</v>
      </c>
      <c r="G6852" s="12">
        <v>1.0935500000000001E-2</v>
      </c>
      <c r="H6852" s="1">
        <v>9.5294500000000001E-3</v>
      </c>
      <c r="I6852" s="2">
        <v>2.2006600000000001E-3</v>
      </c>
      <c r="J6852" s="3">
        <v>5.66279E-3</v>
      </c>
      <c r="K6852" s="4">
        <v>2.33818E-3</v>
      </c>
      <c r="L6852" s="12">
        <v>2.1003500000000001E-2</v>
      </c>
      <c r="M6852" s="1">
        <v>2.07726E-3</v>
      </c>
      <c r="N6852" s="2">
        <v>2.21353E-3</v>
      </c>
      <c r="O6852" s="3">
        <v>2.60596E-3</v>
      </c>
      <c r="P6852" s="4">
        <v>2.6144599999999999E-3</v>
      </c>
      <c r="Q6852" s="12">
        <v>1.14109E-2</v>
      </c>
      <c r="R6852" s="1">
        <v>3.55273E-3</v>
      </c>
      <c r="S6852" s="2">
        <v>2.62371E-3</v>
      </c>
      <c r="T6852" s="3">
        <v>3.31423E-3</v>
      </c>
      <c r="U6852" s="4">
        <v>2.7677499999999998E-3</v>
      </c>
      <c r="V6852" s="12">
        <v>2.57158E-3</v>
      </c>
      <c r="W6852" s="1">
        <v>2.11196E-3</v>
      </c>
      <c r="X6852" s="2">
        <v>2.12539E-3</v>
      </c>
      <c r="Y6852" s="3">
        <v>1.0862800000000001E-2</v>
      </c>
      <c r="Z6852" s="4">
        <v>3.8422600000000001E-2</v>
      </c>
      <c r="AA6852" s="12">
        <f t="shared" ref="AA6852:AA6915" si="536">AVERAGE(B6852,G6852,L6852,Q6852,V6852)</f>
        <v>1.0222134000000001E-2</v>
      </c>
      <c r="AB6852" s="1">
        <f t="shared" ref="AB6852:AB6915" si="537">AVERAGE(C6852,H6852,M6852,R6852,W6852)</f>
        <v>3.9763999999999997E-3</v>
      </c>
      <c r="AC6852" s="2">
        <f t="shared" ref="AC6852:AC6915" si="538">AVERAGE(D6852,I6852,N6852,S6852,X6852)</f>
        <v>2.4422699999999999E-3</v>
      </c>
      <c r="AD6852" s="3">
        <f t="shared" ref="AD6852:AD6915" si="539">AVERAGE(E6852,J6852,O6852,T6852,Y6852)</f>
        <v>5.0293459999999996E-3</v>
      </c>
      <c r="AE6852" s="4">
        <f t="shared" ref="AE6852:AE6915" si="540">AVERAGE(F6852,K6852,P6852,U6852,Z6852)</f>
        <v>9.7836720000000002E-3</v>
      </c>
    </row>
    <row r="6853" spans="1:31" x14ac:dyDescent="0.25">
      <c r="A6853">
        <v>6851</v>
      </c>
      <c r="B6853" s="12">
        <v>5.18726E-3</v>
      </c>
      <c r="C6853" s="1">
        <v>2.61005E-3</v>
      </c>
      <c r="D6853" s="2">
        <v>3.0474E-3</v>
      </c>
      <c r="E6853" s="3">
        <v>2.7003499999999998E-3</v>
      </c>
      <c r="F6853" s="4">
        <v>2.77473E-3</v>
      </c>
      <c r="G6853" s="12">
        <v>1.09248E-2</v>
      </c>
      <c r="H6853" s="1">
        <v>9.5229800000000003E-3</v>
      </c>
      <c r="I6853" s="2">
        <v>2.20002E-3</v>
      </c>
      <c r="J6853" s="3">
        <v>5.6612399999999997E-3</v>
      </c>
      <c r="K6853" s="4">
        <v>2.3376500000000001E-3</v>
      </c>
      <c r="L6853" s="12">
        <v>2.1003399999999998E-2</v>
      </c>
      <c r="M6853" s="1">
        <v>2.07668E-3</v>
      </c>
      <c r="N6853" s="2">
        <v>2.2130399999999999E-3</v>
      </c>
      <c r="O6853" s="3">
        <v>2.6051899999999998E-3</v>
      </c>
      <c r="P6853" s="4">
        <v>2.6137500000000002E-3</v>
      </c>
      <c r="Q6853" s="12">
        <v>1.14124E-2</v>
      </c>
      <c r="R6853" s="1">
        <v>3.5515400000000002E-3</v>
      </c>
      <c r="S6853" s="2">
        <v>2.6226600000000002E-3</v>
      </c>
      <c r="T6853" s="3">
        <v>3.31248E-3</v>
      </c>
      <c r="U6853" s="4">
        <v>2.7670500000000001E-3</v>
      </c>
      <c r="V6853" s="12">
        <v>2.5707899999999999E-3</v>
      </c>
      <c r="W6853" s="1">
        <v>2.1114100000000002E-3</v>
      </c>
      <c r="X6853" s="2">
        <v>2.1248399999999998E-3</v>
      </c>
      <c r="Y6853" s="3">
        <v>1.08437E-2</v>
      </c>
      <c r="Z6853" s="4">
        <v>3.8386000000000003E-2</v>
      </c>
      <c r="AA6853" s="12">
        <f t="shared" si="536"/>
        <v>1.0219730000000002E-2</v>
      </c>
      <c r="AB6853" s="1">
        <f t="shared" si="537"/>
        <v>3.9745320000000002E-3</v>
      </c>
      <c r="AC6853" s="2">
        <f t="shared" si="538"/>
        <v>2.4415920000000002E-3</v>
      </c>
      <c r="AD6853" s="3">
        <f t="shared" si="539"/>
        <v>5.0245919999999996E-3</v>
      </c>
      <c r="AE6853" s="4">
        <f t="shared" si="540"/>
        <v>9.7758359999999996E-3</v>
      </c>
    </row>
    <row r="6854" spans="1:31" x14ac:dyDescent="0.25">
      <c r="A6854">
        <v>6852</v>
      </c>
      <c r="B6854" s="12">
        <v>5.1859899999999997E-3</v>
      </c>
      <c r="C6854" s="1">
        <v>2.6094600000000001E-3</v>
      </c>
      <c r="D6854" s="2">
        <v>3.04675E-3</v>
      </c>
      <c r="E6854" s="3">
        <v>2.69974E-3</v>
      </c>
      <c r="F6854" s="4">
        <v>2.7740199999999999E-3</v>
      </c>
      <c r="G6854" s="12">
        <v>1.09169E-2</v>
      </c>
      <c r="H6854" s="1">
        <v>9.5201799999999996E-3</v>
      </c>
      <c r="I6854" s="2">
        <v>2.1993999999999998E-3</v>
      </c>
      <c r="J6854" s="3">
        <v>5.6593099999999999E-3</v>
      </c>
      <c r="K6854" s="4">
        <v>2.33701E-3</v>
      </c>
      <c r="L6854" s="12">
        <v>2.1000700000000001E-2</v>
      </c>
      <c r="M6854" s="1">
        <v>2.0761099999999999E-3</v>
      </c>
      <c r="N6854" s="2">
        <v>2.2125000000000001E-3</v>
      </c>
      <c r="O6854" s="3">
        <v>2.6043899999999998E-3</v>
      </c>
      <c r="P6854" s="4">
        <v>2.6131599999999998E-3</v>
      </c>
      <c r="Q6854" s="12">
        <v>1.13919E-2</v>
      </c>
      <c r="R6854" s="1">
        <v>3.5509399999999998E-3</v>
      </c>
      <c r="S6854" s="2">
        <v>2.62159E-3</v>
      </c>
      <c r="T6854" s="3">
        <v>3.3126499999999999E-3</v>
      </c>
      <c r="U6854" s="4">
        <v>2.7662699999999999E-3</v>
      </c>
      <c r="V6854" s="12">
        <v>2.5702099999999999E-3</v>
      </c>
      <c r="W6854" s="1">
        <v>2.1108699999999999E-3</v>
      </c>
      <c r="X6854" s="2">
        <v>2.12429E-3</v>
      </c>
      <c r="Y6854" s="3">
        <v>1.08463E-2</v>
      </c>
      <c r="Z6854" s="4">
        <v>3.8409199999999998E-2</v>
      </c>
      <c r="AA6854" s="12">
        <f t="shared" si="536"/>
        <v>1.0213140000000001E-2</v>
      </c>
      <c r="AB6854" s="1">
        <f t="shared" si="537"/>
        <v>3.9735120000000002E-3</v>
      </c>
      <c r="AC6854" s="2">
        <f t="shared" si="538"/>
        <v>2.4409060000000005E-3</v>
      </c>
      <c r="AD6854" s="3">
        <f t="shared" si="539"/>
        <v>5.0244780000000006E-3</v>
      </c>
      <c r="AE6854" s="4">
        <f t="shared" si="540"/>
        <v>9.7799319999999999E-3</v>
      </c>
    </row>
    <row r="6855" spans="1:31" x14ac:dyDescent="0.25">
      <c r="A6855">
        <v>6853</v>
      </c>
      <c r="B6855" s="12">
        <v>5.1840100000000002E-3</v>
      </c>
      <c r="C6855" s="1">
        <v>2.6089400000000001E-3</v>
      </c>
      <c r="D6855" s="2">
        <v>3.0461300000000002E-3</v>
      </c>
      <c r="E6855" s="3">
        <v>2.6991799999999998E-3</v>
      </c>
      <c r="F6855" s="4">
        <v>2.7734000000000001E-3</v>
      </c>
      <c r="G6855" s="12">
        <v>1.08951E-2</v>
      </c>
      <c r="H6855" s="1">
        <v>9.5132499999999991E-3</v>
      </c>
      <c r="I6855" s="2">
        <v>2.1988799999999998E-3</v>
      </c>
      <c r="J6855" s="3">
        <v>5.6561800000000002E-3</v>
      </c>
      <c r="K6855" s="4">
        <v>2.33658E-3</v>
      </c>
      <c r="L6855" s="12">
        <v>2.1001100000000002E-2</v>
      </c>
      <c r="M6855" s="1">
        <v>2.0755000000000001E-3</v>
      </c>
      <c r="N6855" s="2">
        <v>2.21192E-3</v>
      </c>
      <c r="O6855" s="3">
        <v>2.6035199999999998E-3</v>
      </c>
      <c r="P6855" s="4">
        <v>2.6125699999999998E-3</v>
      </c>
      <c r="Q6855" s="12">
        <v>1.13779E-2</v>
      </c>
      <c r="R6855" s="1">
        <v>3.5498600000000002E-3</v>
      </c>
      <c r="S6855" s="2">
        <v>2.6212000000000002E-3</v>
      </c>
      <c r="T6855" s="3">
        <v>3.3109799999999998E-3</v>
      </c>
      <c r="U6855" s="4">
        <v>2.7655599999999998E-3</v>
      </c>
      <c r="V6855" s="12">
        <v>2.5695900000000001E-3</v>
      </c>
      <c r="W6855" s="1">
        <v>2.11035E-3</v>
      </c>
      <c r="X6855" s="2">
        <v>2.1238300000000002E-3</v>
      </c>
      <c r="Y6855" s="3">
        <v>1.08387E-2</v>
      </c>
      <c r="Z6855" s="4">
        <v>3.8405799999999997E-2</v>
      </c>
      <c r="AA6855" s="12">
        <f t="shared" si="536"/>
        <v>1.0205539999999999E-2</v>
      </c>
      <c r="AB6855" s="1">
        <f t="shared" si="537"/>
        <v>3.9715800000000006E-3</v>
      </c>
      <c r="AC6855" s="2">
        <f t="shared" si="538"/>
        <v>2.440392E-3</v>
      </c>
      <c r="AD6855" s="3">
        <f t="shared" si="539"/>
        <v>5.0217119999999994E-3</v>
      </c>
      <c r="AE6855" s="4">
        <f t="shared" si="540"/>
        <v>9.7787819999999998E-3</v>
      </c>
    </row>
    <row r="6856" spans="1:31" x14ac:dyDescent="0.25">
      <c r="A6856">
        <v>6854</v>
      </c>
      <c r="B6856" s="12">
        <v>5.1821200000000001E-3</v>
      </c>
      <c r="C6856" s="1">
        <v>2.60838E-3</v>
      </c>
      <c r="D6856" s="2">
        <v>3.0455E-3</v>
      </c>
      <c r="E6856" s="3">
        <v>2.6985500000000001E-3</v>
      </c>
      <c r="F6856" s="4">
        <v>2.7727400000000001E-3</v>
      </c>
      <c r="G6856" s="12">
        <v>1.0886699999999999E-2</v>
      </c>
      <c r="H6856" s="1">
        <v>9.5049899999999996E-3</v>
      </c>
      <c r="I6856" s="2">
        <v>2.1982199999999999E-3</v>
      </c>
      <c r="J6856" s="3">
        <v>5.6539199999999998E-3</v>
      </c>
      <c r="K6856" s="4">
        <v>2.3360400000000002E-3</v>
      </c>
      <c r="L6856" s="12">
        <v>2.0999500000000001E-2</v>
      </c>
      <c r="M6856" s="1">
        <v>2.0749700000000002E-3</v>
      </c>
      <c r="N6856" s="2">
        <v>2.2114499999999998E-3</v>
      </c>
      <c r="O6856" s="3">
        <v>2.6027899999999998E-3</v>
      </c>
      <c r="P6856" s="4">
        <v>2.61189E-3</v>
      </c>
      <c r="Q6856" s="12">
        <v>1.13946E-2</v>
      </c>
      <c r="R6856" s="1">
        <v>3.5488E-3</v>
      </c>
      <c r="S6856" s="2">
        <v>2.6202700000000001E-3</v>
      </c>
      <c r="T6856" s="3">
        <v>3.3096800000000002E-3</v>
      </c>
      <c r="U6856" s="4">
        <v>2.7648400000000002E-3</v>
      </c>
      <c r="V6856" s="12">
        <v>2.5688600000000001E-3</v>
      </c>
      <c r="W6856" s="1">
        <v>2.1098100000000002E-3</v>
      </c>
      <c r="X6856" s="2">
        <v>2.1232999999999998E-3</v>
      </c>
      <c r="Y6856" s="3">
        <v>1.0829500000000001E-2</v>
      </c>
      <c r="Z6856" s="4">
        <v>3.8396399999999997E-2</v>
      </c>
      <c r="AA6856" s="12">
        <f t="shared" si="536"/>
        <v>1.0206356E-2</v>
      </c>
      <c r="AB6856" s="1">
        <f t="shared" si="537"/>
        <v>3.9693900000000006E-3</v>
      </c>
      <c r="AC6856" s="2">
        <f t="shared" si="538"/>
        <v>2.4397480000000003E-3</v>
      </c>
      <c r="AD6856" s="3">
        <f t="shared" si="539"/>
        <v>5.0188880000000009E-3</v>
      </c>
      <c r="AE6856" s="4">
        <f t="shared" si="540"/>
        <v>9.7763820000000001E-3</v>
      </c>
    </row>
    <row r="6857" spans="1:31" x14ac:dyDescent="0.25">
      <c r="A6857">
        <v>6855</v>
      </c>
      <c r="B6857" s="12">
        <v>5.1798699999999996E-3</v>
      </c>
      <c r="C6857" s="1">
        <v>2.6078299999999998E-3</v>
      </c>
      <c r="D6857" s="2">
        <v>3.04478E-3</v>
      </c>
      <c r="E6857" s="3">
        <v>2.6979700000000001E-3</v>
      </c>
      <c r="F6857" s="4">
        <v>2.7719799999999998E-3</v>
      </c>
      <c r="G6857" s="12">
        <v>1.0870700000000001E-2</v>
      </c>
      <c r="H6857" s="1">
        <v>9.5008100000000002E-3</v>
      </c>
      <c r="I6857" s="2">
        <v>2.1975599999999999E-3</v>
      </c>
      <c r="J6857" s="3">
        <v>5.6530199999999999E-3</v>
      </c>
      <c r="K6857" s="4">
        <v>2.3355099999999998E-3</v>
      </c>
      <c r="L6857" s="12">
        <v>2.0996399999999998E-2</v>
      </c>
      <c r="M6857" s="1">
        <v>2.0743799999999998E-3</v>
      </c>
      <c r="N6857" s="2">
        <v>2.2109E-3</v>
      </c>
      <c r="O6857" s="3">
        <v>2.6019900000000002E-3</v>
      </c>
      <c r="P6857" s="4">
        <v>2.6112399999999999E-3</v>
      </c>
      <c r="Q6857" s="12">
        <v>1.1377699999999999E-2</v>
      </c>
      <c r="R6857" s="1">
        <v>3.5477600000000001E-3</v>
      </c>
      <c r="S6857" s="2">
        <v>2.6190200000000001E-3</v>
      </c>
      <c r="T6857" s="3">
        <v>3.3081E-3</v>
      </c>
      <c r="U6857" s="4">
        <v>2.7640999999999998E-3</v>
      </c>
      <c r="V6857" s="12">
        <v>2.5681100000000002E-3</v>
      </c>
      <c r="W6857" s="1">
        <v>2.10925E-3</v>
      </c>
      <c r="X6857" s="2">
        <v>2.12276E-3</v>
      </c>
      <c r="Y6857" s="3">
        <v>1.0821900000000001E-2</v>
      </c>
      <c r="Z6857" s="4">
        <v>3.8389600000000003E-2</v>
      </c>
      <c r="AA6857" s="12">
        <f t="shared" si="536"/>
        <v>1.0198555999999999E-2</v>
      </c>
      <c r="AB6857" s="1">
        <f t="shared" si="537"/>
        <v>3.9680060000000005E-3</v>
      </c>
      <c r="AC6857" s="2">
        <f t="shared" si="538"/>
        <v>2.4390039999999998E-3</v>
      </c>
      <c r="AD6857" s="3">
        <f t="shared" si="539"/>
        <v>5.0165959999999999E-3</v>
      </c>
      <c r="AE6857" s="4">
        <f t="shared" si="540"/>
        <v>9.7744860000000006E-3</v>
      </c>
    </row>
    <row r="6858" spans="1:31" x14ac:dyDescent="0.25">
      <c r="A6858">
        <v>6856</v>
      </c>
      <c r="B6858" s="12">
        <v>5.1781400000000003E-3</v>
      </c>
      <c r="C6858" s="1">
        <v>2.6072700000000001E-3</v>
      </c>
      <c r="D6858" s="2">
        <v>3.0441999999999999E-3</v>
      </c>
      <c r="E6858" s="3">
        <v>2.6973700000000001E-3</v>
      </c>
      <c r="F6858" s="4">
        <v>2.7714800000000002E-3</v>
      </c>
      <c r="G6858" s="12">
        <v>1.08582E-2</v>
      </c>
      <c r="H6858" s="1">
        <v>9.4963300000000007E-3</v>
      </c>
      <c r="I6858" s="2">
        <v>2.1968600000000001E-3</v>
      </c>
      <c r="J6858" s="3">
        <v>5.6513800000000001E-3</v>
      </c>
      <c r="K6858" s="4">
        <v>2.3349600000000001E-3</v>
      </c>
      <c r="L6858" s="12">
        <v>2.0995199999999999E-2</v>
      </c>
      <c r="M6858" s="1">
        <v>2.0738000000000002E-3</v>
      </c>
      <c r="N6858" s="2">
        <v>2.2104099999999999E-3</v>
      </c>
      <c r="O6858" s="3">
        <v>2.6012299999999999E-3</v>
      </c>
      <c r="P6858" s="4">
        <v>2.6106200000000001E-3</v>
      </c>
      <c r="Q6858" s="12">
        <v>1.1382700000000001E-2</v>
      </c>
      <c r="R6858" s="1">
        <v>3.5465200000000001E-3</v>
      </c>
      <c r="S6858" s="2">
        <v>2.6187099999999998E-3</v>
      </c>
      <c r="T6858" s="3">
        <v>3.3066900000000001E-3</v>
      </c>
      <c r="U6858" s="4">
        <v>2.76312E-3</v>
      </c>
      <c r="V6858" s="12">
        <v>2.5674500000000002E-3</v>
      </c>
      <c r="W6858" s="1">
        <v>2.1086999999999998E-3</v>
      </c>
      <c r="X6858" s="2">
        <v>2.12218E-3</v>
      </c>
      <c r="Y6858" s="3">
        <v>1.08136E-2</v>
      </c>
      <c r="Z6858" s="4">
        <v>3.8386000000000003E-2</v>
      </c>
      <c r="AA6858" s="12">
        <f t="shared" si="536"/>
        <v>1.0196338000000001E-2</v>
      </c>
      <c r="AB6858" s="1">
        <f t="shared" si="537"/>
        <v>3.9665240000000008E-3</v>
      </c>
      <c r="AC6858" s="2">
        <f t="shared" si="538"/>
        <v>2.4384719999999997E-3</v>
      </c>
      <c r="AD6858" s="3">
        <f t="shared" si="539"/>
        <v>5.0140539999999996E-3</v>
      </c>
      <c r="AE6858" s="4">
        <f t="shared" si="540"/>
        <v>9.7732360000000011E-3</v>
      </c>
    </row>
    <row r="6859" spans="1:31" x14ac:dyDescent="0.25">
      <c r="A6859">
        <v>6857</v>
      </c>
      <c r="B6859" s="12">
        <v>5.1771899999999999E-3</v>
      </c>
      <c r="C6859" s="1">
        <v>2.6067099999999999E-3</v>
      </c>
      <c r="D6859" s="2">
        <v>3.0435200000000001E-3</v>
      </c>
      <c r="E6859" s="3">
        <v>2.6967599999999999E-3</v>
      </c>
      <c r="F6859" s="4">
        <v>2.7707299999999999E-3</v>
      </c>
      <c r="G6859" s="12">
        <v>1.0852799999999999E-2</v>
      </c>
      <c r="H6859" s="1">
        <v>9.4924399999999996E-3</v>
      </c>
      <c r="I6859" s="2">
        <v>2.1958500000000001E-3</v>
      </c>
      <c r="J6859" s="3">
        <v>5.6507700000000003E-3</v>
      </c>
      <c r="K6859" s="4">
        <v>2.3343600000000002E-3</v>
      </c>
      <c r="L6859" s="12">
        <v>2.0993600000000001E-2</v>
      </c>
      <c r="M6859" s="1">
        <v>2.0731899999999999E-3</v>
      </c>
      <c r="N6859" s="2">
        <v>2.2098E-3</v>
      </c>
      <c r="O6859" s="3">
        <v>2.60034E-3</v>
      </c>
      <c r="P6859" s="4">
        <v>2.6100099999999998E-3</v>
      </c>
      <c r="Q6859" s="12">
        <v>1.13513E-2</v>
      </c>
      <c r="R6859" s="1">
        <v>3.5458600000000001E-3</v>
      </c>
      <c r="S6859" s="2">
        <v>2.61765E-3</v>
      </c>
      <c r="T6859" s="3">
        <v>3.3060199999999998E-3</v>
      </c>
      <c r="U6859" s="4">
        <v>2.7626500000000002E-3</v>
      </c>
      <c r="V6859" s="12">
        <v>2.5667799999999998E-3</v>
      </c>
      <c r="W6859" s="1">
        <v>2.1081699999999999E-3</v>
      </c>
      <c r="X6859" s="2">
        <v>2.1217100000000002E-3</v>
      </c>
      <c r="Y6859" s="3">
        <v>1.0799100000000001E-2</v>
      </c>
      <c r="Z6859" s="4">
        <v>3.8377500000000002E-2</v>
      </c>
      <c r="AA6859" s="12">
        <f t="shared" si="536"/>
        <v>1.0188334E-2</v>
      </c>
      <c r="AB6859" s="1">
        <f t="shared" si="537"/>
        <v>3.9652739999999995E-3</v>
      </c>
      <c r="AC6859" s="2">
        <f t="shared" si="538"/>
        <v>2.4377060000000004E-3</v>
      </c>
      <c r="AD6859" s="3">
        <f t="shared" si="539"/>
        <v>5.0105979999999998E-3</v>
      </c>
      <c r="AE6859" s="4">
        <f t="shared" si="540"/>
        <v>9.7710499999999999E-3</v>
      </c>
    </row>
    <row r="6860" spans="1:31" x14ac:dyDescent="0.25">
      <c r="A6860">
        <v>6858</v>
      </c>
      <c r="B6860" s="12">
        <v>5.17425E-3</v>
      </c>
      <c r="C6860" s="1">
        <v>2.6061600000000002E-3</v>
      </c>
      <c r="D6860" s="2">
        <v>3.0429200000000002E-3</v>
      </c>
      <c r="E6860" s="3">
        <v>2.6961699999999999E-3</v>
      </c>
      <c r="F6860" s="4">
        <v>2.7702E-3</v>
      </c>
      <c r="G6860" s="12">
        <v>1.0841699999999999E-2</v>
      </c>
      <c r="H6860" s="1">
        <v>9.4864000000000007E-3</v>
      </c>
      <c r="I6860" s="2">
        <v>2.19564E-3</v>
      </c>
      <c r="J6860" s="3">
        <v>5.6482199999999998E-3</v>
      </c>
      <c r="K6860" s="4">
        <v>2.33388E-3</v>
      </c>
      <c r="L6860" s="12">
        <v>2.0994800000000001E-2</v>
      </c>
      <c r="M6860" s="1">
        <v>2.07267E-3</v>
      </c>
      <c r="N6860" s="2">
        <v>2.2094100000000002E-3</v>
      </c>
      <c r="O6860" s="3">
        <v>2.5996499999999998E-3</v>
      </c>
      <c r="P6860" s="4">
        <v>2.6094299999999998E-3</v>
      </c>
      <c r="Q6860" s="12">
        <v>1.13671E-2</v>
      </c>
      <c r="R6860" s="1">
        <v>3.5448300000000001E-3</v>
      </c>
      <c r="S6860" s="2">
        <v>2.61677E-3</v>
      </c>
      <c r="T6860" s="3">
        <v>3.30481E-3</v>
      </c>
      <c r="U6860" s="4">
        <v>2.7618600000000001E-3</v>
      </c>
      <c r="V6860" s="12">
        <v>2.56595E-3</v>
      </c>
      <c r="W6860" s="1">
        <v>2.1075999999999998E-3</v>
      </c>
      <c r="X6860" s="2">
        <v>2.1211799999999999E-3</v>
      </c>
      <c r="Y6860" s="3">
        <v>1.07919E-2</v>
      </c>
      <c r="Z6860" s="4">
        <v>3.83364E-2</v>
      </c>
      <c r="AA6860" s="12">
        <f t="shared" si="536"/>
        <v>1.018876E-2</v>
      </c>
      <c r="AB6860" s="1">
        <f t="shared" si="537"/>
        <v>3.9635320000000005E-3</v>
      </c>
      <c r="AC6860" s="2">
        <f t="shared" si="538"/>
        <v>2.4371839999999998E-3</v>
      </c>
      <c r="AD6860" s="3">
        <f t="shared" si="539"/>
        <v>5.0081500000000003E-3</v>
      </c>
      <c r="AE6860" s="4">
        <f t="shared" si="540"/>
        <v>9.7623539999999991E-3</v>
      </c>
    </row>
    <row r="6861" spans="1:31" x14ac:dyDescent="0.25">
      <c r="A6861">
        <v>6859</v>
      </c>
      <c r="B6861" s="12">
        <v>5.1734700000000003E-3</v>
      </c>
      <c r="C6861" s="1">
        <v>2.6056E-3</v>
      </c>
      <c r="D6861" s="2">
        <v>3.04229E-3</v>
      </c>
      <c r="E6861" s="3">
        <v>2.6955999999999998E-3</v>
      </c>
      <c r="F6861" s="4">
        <v>2.7692799999999998E-3</v>
      </c>
      <c r="G6861" s="12">
        <v>1.0818299999999999E-2</v>
      </c>
      <c r="H6861" s="1">
        <v>9.4790399999999993E-3</v>
      </c>
      <c r="I6861" s="2">
        <v>2.1951599999999998E-3</v>
      </c>
      <c r="J6861" s="3">
        <v>5.6453299999999996E-3</v>
      </c>
      <c r="K6861" s="4">
        <v>2.33336E-3</v>
      </c>
      <c r="L6861" s="12">
        <v>2.09956E-2</v>
      </c>
      <c r="M6861" s="1">
        <v>2.07209E-3</v>
      </c>
      <c r="N6861" s="2">
        <v>2.2088699999999999E-3</v>
      </c>
      <c r="O6861" s="3">
        <v>2.59888E-3</v>
      </c>
      <c r="P6861" s="4">
        <v>2.6088000000000001E-3</v>
      </c>
      <c r="Q6861" s="12">
        <v>1.1361400000000001E-2</v>
      </c>
      <c r="R6861" s="1">
        <v>3.5438900000000001E-3</v>
      </c>
      <c r="S6861" s="2">
        <v>2.61627E-3</v>
      </c>
      <c r="T6861" s="3">
        <v>3.3038099999999999E-3</v>
      </c>
      <c r="U6861" s="4">
        <v>2.7611599999999999E-3</v>
      </c>
      <c r="V6861" s="12">
        <v>2.5654800000000002E-3</v>
      </c>
      <c r="W6861" s="1">
        <v>2.1070899999999998E-3</v>
      </c>
      <c r="X6861" s="2">
        <v>2.1206599999999999E-3</v>
      </c>
      <c r="Y6861" s="3">
        <v>1.07943E-2</v>
      </c>
      <c r="Z6861" s="4">
        <v>3.8368399999999997E-2</v>
      </c>
      <c r="AA6861" s="12">
        <f t="shared" si="536"/>
        <v>1.018285E-2</v>
      </c>
      <c r="AB6861" s="1">
        <f t="shared" si="537"/>
        <v>3.9615420000000002E-3</v>
      </c>
      <c r="AC6861" s="2">
        <f t="shared" si="538"/>
        <v>2.4366499999999998E-3</v>
      </c>
      <c r="AD6861" s="3">
        <f t="shared" si="539"/>
        <v>5.0075839999999998E-3</v>
      </c>
      <c r="AE6861" s="4">
        <f t="shared" si="540"/>
        <v>9.7681999999999995E-3</v>
      </c>
    </row>
    <row r="6862" spans="1:31" x14ac:dyDescent="0.25">
      <c r="A6862">
        <v>6860</v>
      </c>
      <c r="B6862" s="12">
        <v>5.1713100000000001E-3</v>
      </c>
      <c r="C6862" s="1">
        <v>2.6050299999999999E-3</v>
      </c>
      <c r="D6862" s="2">
        <v>3.0416200000000001E-3</v>
      </c>
      <c r="E6862" s="3">
        <v>2.69498E-3</v>
      </c>
      <c r="F6862" s="4">
        <v>2.7688499999999998E-3</v>
      </c>
      <c r="G6862" s="12">
        <v>1.08091E-2</v>
      </c>
      <c r="H6862" s="1">
        <v>9.4741700000000005E-3</v>
      </c>
      <c r="I6862" s="2">
        <v>2.1931300000000002E-3</v>
      </c>
      <c r="J6862" s="3">
        <v>5.6440500000000003E-3</v>
      </c>
      <c r="K6862" s="4">
        <v>2.33271E-3</v>
      </c>
      <c r="L6862" s="12">
        <v>2.0994700000000002E-2</v>
      </c>
      <c r="M6862" s="1">
        <v>2.0714700000000002E-3</v>
      </c>
      <c r="N6862" s="2">
        <v>2.2083099999999998E-3</v>
      </c>
      <c r="O6862" s="3">
        <v>2.598E-3</v>
      </c>
      <c r="P6862" s="4">
        <v>2.6081699999999999E-3</v>
      </c>
      <c r="Q6862" s="12">
        <v>1.13472E-2</v>
      </c>
      <c r="R6862" s="1">
        <v>3.5422399999999999E-3</v>
      </c>
      <c r="S6862" s="2">
        <v>2.6152800000000002E-3</v>
      </c>
      <c r="T6862" s="3">
        <v>3.3022699999999999E-3</v>
      </c>
      <c r="U6862" s="4">
        <v>2.7603100000000002E-3</v>
      </c>
      <c r="V6862" s="12">
        <v>2.5647299999999999E-3</v>
      </c>
      <c r="W6862" s="1">
        <v>2.10655E-3</v>
      </c>
      <c r="X6862" s="2">
        <v>2.12014E-3</v>
      </c>
      <c r="Y6862" s="3">
        <v>1.07849E-2</v>
      </c>
      <c r="Z6862" s="4">
        <v>3.8357599999999999E-2</v>
      </c>
      <c r="AA6862" s="12">
        <f t="shared" si="536"/>
        <v>1.0177408000000002E-2</v>
      </c>
      <c r="AB6862" s="1">
        <f t="shared" si="537"/>
        <v>3.9598919999999996E-3</v>
      </c>
      <c r="AC6862" s="2">
        <f t="shared" si="538"/>
        <v>2.4356959999999998E-3</v>
      </c>
      <c r="AD6862" s="3">
        <f t="shared" si="539"/>
        <v>5.00484E-3</v>
      </c>
      <c r="AE6862" s="4">
        <f t="shared" si="540"/>
        <v>9.765527999999999E-3</v>
      </c>
    </row>
    <row r="6863" spans="1:31" x14ac:dyDescent="0.25">
      <c r="A6863">
        <v>6861</v>
      </c>
      <c r="B6863" s="12">
        <v>5.1690399999999997E-3</v>
      </c>
      <c r="C6863" s="1">
        <v>2.6044499999999999E-3</v>
      </c>
      <c r="D6863" s="2">
        <v>3.0409600000000001E-3</v>
      </c>
      <c r="E6863" s="3">
        <v>2.6943599999999998E-3</v>
      </c>
      <c r="F6863" s="4">
        <v>2.7682399999999999E-3</v>
      </c>
      <c r="G6863" s="12">
        <v>1.07931E-2</v>
      </c>
      <c r="H6863" s="1">
        <v>9.4678999999999996E-3</v>
      </c>
      <c r="I6863" s="2">
        <v>2.19411E-3</v>
      </c>
      <c r="J6863" s="3">
        <v>5.6401100000000003E-3</v>
      </c>
      <c r="K6863" s="4">
        <v>2.3323100000000002E-3</v>
      </c>
      <c r="L6863" s="12">
        <v>2.0993899999999999E-2</v>
      </c>
      <c r="M6863" s="1">
        <v>2.07092E-3</v>
      </c>
      <c r="N6863" s="2">
        <v>2.2078200000000001E-3</v>
      </c>
      <c r="O6863" s="3">
        <v>2.5973099999999998E-3</v>
      </c>
      <c r="P6863" s="4">
        <v>2.6075400000000002E-3</v>
      </c>
      <c r="Q6863" s="12">
        <v>1.13361E-2</v>
      </c>
      <c r="R6863" s="1">
        <v>3.5421699999999999E-3</v>
      </c>
      <c r="S6863" s="2">
        <v>2.6143400000000002E-3</v>
      </c>
      <c r="T6863" s="3">
        <v>3.3008899999999999E-3</v>
      </c>
      <c r="U6863" s="4">
        <v>2.75968E-3</v>
      </c>
      <c r="V6863" s="12">
        <v>2.5640400000000001E-3</v>
      </c>
      <c r="W6863" s="1">
        <v>2.1059999999999998E-3</v>
      </c>
      <c r="X6863" s="2">
        <v>2.1195599999999999E-3</v>
      </c>
      <c r="Y6863" s="3">
        <v>1.07683E-2</v>
      </c>
      <c r="Z6863" s="4">
        <v>3.8343599999999999E-2</v>
      </c>
      <c r="AA6863" s="12">
        <f t="shared" si="536"/>
        <v>1.0171236E-2</v>
      </c>
      <c r="AB6863" s="1">
        <f t="shared" si="537"/>
        <v>3.9582879999999999E-3</v>
      </c>
      <c r="AC6863" s="2">
        <f t="shared" si="538"/>
        <v>2.4353579999999999E-3</v>
      </c>
      <c r="AD6863" s="3">
        <f t="shared" si="539"/>
        <v>5.0001939999999995E-3</v>
      </c>
      <c r="AE6863" s="4">
        <f t="shared" si="540"/>
        <v>9.7622739999999996E-3</v>
      </c>
    </row>
    <row r="6864" spans="1:31" x14ac:dyDescent="0.25">
      <c r="A6864">
        <v>6862</v>
      </c>
      <c r="B6864" s="12">
        <v>5.1666500000000001E-3</v>
      </c>
      <c r="C6864" s="1">
        <v>2.6039100000000001E-3</v>
      </c>
      <c r="D6864" s="2">
        <v>3.0403299999999999E-3</v>
      </c>
      <c r="E6864" s="3">
        <v>2.6937900000000002E-3</v>
      </c>
      <c r="F6864" s="4">
        <v>2.7675899999999999E-3</v>
      </c>
      <c r="G6864" s="12">
        <v>1.07884E-2</v>
      </c>
      <c r="H6864" s="1">
        <v>9.4636300000000007E-3</v>
      </c>
      <c r="I6864" s="2">
        <v>2.1925099999999999E-3</v>
      </c>
      <c r="J6864" s="3">
        <v>5.6403800000000004E-3</v>
      </c>
      <c r="K6864" s="4">
        <v>2.3317199999999998E-3</v>
      </c>
      <c r="L6864" s="12">
        <v>2.0989899999999999E-2</v>
      </c>
      <c r="M6864" s="1">
        <v>2.0703499999999999E-3</v>
      </c>
      <c r="N6864" s="2">
        <v>2.20732E-3</v>
      </c>
      <c r="O6864" s="3">
        <v>2.5964899999999999E-3</v>
      </c>
      <c r="P6864" s="4">
        <v>2.6068699999999998E-3</v>
      </c>
      <c r="Q6864" s="12">
        <v>1.13369E-2</v>
      </c>
      <c r="R6864" s="1">
        <v>3.5411000000000002E-3</v>
      </c>
      <c r="S6864" s="2">
        <v>2.6136499999999999E-3</v>
      </c>
      <c r="T6864" s="3">
        <v>3.3004800000000002E-3</v>
      </c>
      <c r="U6864" s="4">
        <v>2.75895E-3</v>
      </c>
      <c r="V6864" s="12">
        <v>2.5634199999999998E-3</v>
      </c>
      <c r="W6864" s="1">
        <v>2.1054899999999998E-3</v>
      </c>
      <c r="X6864" s="2">
        <v>2.1191299999999999E-3</v>
      </c>
      <c r="Y6864" s="3">
        <v>1.07715E-2</v>
      </c>
      <c r="Z6864" s="4">
        <v>3.8345200000000003E-2</v>
      </c>
      <c r="AA6864" s="12">
        <f t="shared" si="536"/>
        <v>1.0169054E-2</v>
      </c>
      <c r="AB6864" s="1">
        <f t="shared" si="537"/>
        <v>3.9568959999999997E-3</v>
      </c>
      <c r="AC6864" s="2">
        <f t="shared" si="538"/>
        <v>2.4345880000000001E-3</v>
      </c>
      <c r="AD6864" s="3">
        <f t="shared" si="539"/>
        <v>5.0005279999999997E-3</v>
      </c>
      <c r="AE6864" s="4">
        <f t="shared" si="540"/>
        <v>9.7620659999999998E-3</v>
      </c>
    </row>
    <row r="6865" spans="1:31" x14ac:dyDescent="0.25">
      <c r="A6865">
        <v>6863</v>
      </c>
      <c r="B6865" s="12">
        <v>5.1666999999999998E-3</v>
      </c>
      <c r="C6865" s="1">
        <v>2.6033699999999998E-3</v>
      </c>
      <c r="D6865" s="2">
        <v>3.0396899999999998E-3</v>
      </c>
      <c r="E6865" s="3">
        <v>2.6932200000000001E-3</v>
      </c>
      <c r="F6865" s="4">
        <v>2.76684E-3</v>
      </c>
      <c r="G6865" s="12">
        <v>1.0770399999999999E-2</v>
      </c>
      <c r="H6865" s="1">
        <v>9.45703E-3</v>
      </c>
      <c r="I6865" s="2">
        <v>2.1929499999999999E-3</v>
      </c>
      <c r="J6865" s="3">
        <v>5.6376000000000004E-3</v>
      </c>
      <c r="K6865" s="4">
        <v>2.3312200000000002E-3</v>
      </c>
      <c r="L6865" s="12">
        <v>2.0991800000000001E-2</v>
      </c>
      <c r="M6865" s="1">
        <v>2.0697799999999998E-3</v>
      </c>
      <c r="N6865" s="2">
        <v>2.2068000000000001E-3</v>
      </c>
      <c r="O6865" s="3">
        <v>2.5957300000000001E-3</v>
      </c>
      <c r="P6865" s="4">
        <v>2.6063000000000002E-3</v>
      </c>
      <c r="Q6865" s="12">
        <v>1.1323700000000001E-2</v>
      </c>
      <c r="R6865" s="1">
        <v>3.5396999999999998E-3</v>
      </c>
      <c r="S6865" s="2">
        <v>2.61269E-3</v>
      </c>
      <c r="T6865" s="3">
        <v>3.2989E-3</v>
      </c>
      <c r="U6865" s="4">
        <v>2.7580999999999999E-3</v>
      </c>
      <c r="V6865" s="12">
        <v>2.5627599999999999E-3</v>
      </c>
      <c r="W6865" s="1">
        <v>2.10494E-3</v>
      </c>
      <c r="X6865" s="2">
        <v>2.1186E-3</v>
      </c>
      <c r="Y6865" s="3">
        <v>1.07636E-2</v>
      </c>
      <c r="Z6865" s="4">
        <v>3.8341399999999998E-2</v>
      </c>
      <c r="AA6865" s="12">
        <f t="shared" si="536"/>
        <v>1.0163071999999999E-2</v>
      </c>
      <c r="AB6865" s="1">
        <f t="shared" si="537"/>
        <v>3.954964E-3</v>
      </c>
      <c r="AC6865" s="2">
        <f t="shared" si="538"/>
        <v>2.4341459999999999E-3</v>
      </c>
      <c r="AD6865" s="3">
        <f t="shared" si="539"/>
        <v>4.9978100000000001E-3</v>
      </c>
      <c r="AE6865" s="4">
        <f t="shared" si="540"/>
        <v>9.7607719999999992E-3</v>
      </c>
    </row>
    <row r="6866" spans="1:31" x14ac:dyDescent="0.25">
      <c r="A6866">
        <v>6864</v>
      </c>
      <c r="B6866" s="12">
        <v>5.1654500000000002E-3</v>
      </c>
      <c r="C6866" s="1">
        <v>2.60282E-3</v>
      </c>
      <c r="D6866" s="2">
        <v>3.0390700000000001E-3</v>
      </c>
      <c r="E6866" s="3">
        <v>2.6926200000000002E-3</v>
      </c>
      <c r="F6866" s="4">
        <v>2.7659500000000001E-3</v>
      </c>
      <c r="G6866" s="12">
        <v>1.07568E-2</v>
      </c>
      <c r="H6866" s="1">
        <v>9.45031E-3</v>
      </c>
      <c r="I6866" s="2">
        <v>2.1919499999999998E-3</v>
      </c>
      <c r="J6866" s="3">
        <v>5.6347200000000002E-3</v>
      </c>
      <c r="K6866" s="4">
        <v>2.33067E-3</v>
      </c>
      <c r="L6866" s="12">
        <v>2.0991200000000002E-2</v>
      </c>
      <c r="M6866" s="1">
        <v>2.0692100000000001E-3</v>
      </c>
      <c r="N6866" s="2">
        <v>2.2062900000000001E-3</v>
      </c>
      <c r="O6866" s="3">
        <v>2.5949200000000001E-3</v>
      </c>
      <c r="P6866" s="4">
        <v>2.6056899999999999E-3</v>
      </c>
      <c r="Q6866" s="12">
        <v>1.13081E-2</v>
      </c>
      <c r="R6866" s="1">
        <v>3.5392599999999998E-3</v>
      </c>
      <c r="S6866" s="2">
        <v>2.61159E-3</v>
      </c>
      <c r="T6866" s="3">
        <v>3.2981E-3</v>
      </c>
      <c r="U6866" s="4">
        <v>2.7574399999999999E-3</v>
      </c>
      <c r="V6866" s="12">
        <v>2.5620700000000001E-3</v>
      </c>
      <c r="W6866" s="1">
        <v>2.1044000000000002E-3</v>
      </c>
      <c r="X6866" s="2">
        <v>2.11809E-3</v>
      </c>
      <c r="Y6866" s="3">
        <v>1.07557E-2</v>
      </c>
      <c r="Z6866" s="4">
        <v>3.8332900000000003E-2</v>
      </c>
      <c r="AA6866" s="12">
        <f t="shared" si="536"/>
        <v>1.0156724000000001E-2</v>
      </c>
      <c r="AB6866" s="1">
        <f t="shared" si="537"/>
        <v>3.9531999999999996E-3</v>
      </c>
      <c r="AC6866" s="2">
        <f t="shared" si="538"/>
        <v>2.4333979999999998E-3</v>
      </c>
      <c r="AD6866" s="3">
        <f t="shared" si="539"/>
        <v>4.9952120000000006E-3</v>
      </c>
      <c r="AE6866" s="4">
        <f t="shared" si="540"/>
        <v>9.7585300000000014E-3</v>
      </c>
    </row>
    <row r="6867" spans="1:31" x14ac:dyDescent="0.25">
      <c r="A6867">
        <v>6865</v>
      </c>
      <c r="B6867" s="12">
        <v>5.1631899999999998E-3</v>
      </c>
      <c r="C6867" s="1">
        <v>2.60224E-3</v>
      </c>
      <c r="D6867" s="2">
        <v>3.0384000000000001E-3</v>
      </c>
      <c r="E6867" s="3">
        <v>2.6920199999999998E-3</v>
      </c>
      <c r="F6867" s="4">
        <v>2.76568E-3</v>
      </c>
      <c r="G6867" s="12">
        <v>1.0749999999999999E-2</v>
      </c>
      <c r="H6867" s="1">
        <v>9.4457699999999992E-3</v>
      </c>
      <c r="I6867" s="2">
        <v>2.1909099999999999E-3</v>
      </c>
      <c r="J6867" s="3">
        <v>5.63505E-3</v>
      </c>
      <c r="K6867" s="4">
        <v>2.3300999999999999E-3</v>
      </c>
      <c r="L6867" s="12">
        <v>2.09891E-2</v>
      </c>
      <c r="M6867" s="1">
        <v>2.0686099999999998E-3</v>
      </c>
      <c r="N6867" s="2">
        <v>2.2056900000000002E-3</v>
      </c>
      <c r="O6867" s="3">
        <v>2.5941100000000002E-3</v>
      </c>
      <c r="P6867" s="4">
        <v>2.6050100000000001E-3</v>
      </c>
      <c r="Q6867" s="12">
        <v>1.1317199999999999E-2</v>
      </c>
      <c r="R6867" s="1">
        <v>3.5381800000000001E-3</v>
      </c>
      <c r="S6867" s="2">
        <v>2.6109800000000002E-3</v>
      </c>
      <c r="T6867" s="3">
        <v>3.2959999999999999E-3</v>
      </c>
      <c r="U6867" s="4">
        <v>2.7567400000000001E-3</v>
      </c>
      <c r="V6867" s="12">
        <v>2.5612600000000001E-3</v>
      </c>
      <c r="W6867" s="1">
        <v>2.10385E-3</v>
      </c>
      <c r="X6867" s="2">
        <v>2.11751E-3</v>
      </c>
      <c r="Y6867" s="3">
        <v>1.07393E-2</v>
      </c>
      <c r="Z6867" s="4">
        <v>3.8323700000000002E-2</v>
      </c>
      <c r="AA6867" s="12">
        <f t="shared" si="536"/>
        <v>1.0156150000000001E-2</v>
      </c>
      <c r="AB6867" s="1">
        <f t="shared" si="537"/>
        <v>3.9517299999999997E-3</v>
      </c>
      <c r="AC6867" s="2">
        <f t="shared" si="538"/>
        <v>2.4326980000000001E-3</v>
      </c>
      <c r="AD6867" s="3">
        <f t="shared" si="539"/>
        <v>4.9912960000000001E-3</v>
      </c>
      <c r="AE6867" s="4">
        <f t="shared" si="540"/>
        <v>9.7562459999999997E-3</v>
      </c>
    </row>
    <row r="6868" spans="1:31" x14ac:dyDescent="0.25">
      <c r="A6868">
        <v>6866</v>
      </c>
      <c r="B6868" s="12">
        <v>5.1612000000000003E-3</v>
      </c>
      <c r="C6868" s="1">
        <v>2.6017100000000001E-3</v>
      </c>
      <c r="D6868" s="2">
        <v>3.0377400000000001E-3</v>
      </c>
      <c r="E6868" s="3">
        <v>2.6914299999999999E-3</v>
      </c>
      <c r="F6868" s="4">
        <v>2.7650299999999999E-3</v>
      </c>
      <c r="G6868" s="12">
        <v>1.07346E-2</v>
      </c>
      <c r="H6868" s="1">
        <v>9.4374699999999999E-3</v>
      </c>
      <c r="I6868" s="2">
        <v>2.19082E-3</v>
      </c>
      <c r="J6868" s="3">
        <v>5.6307400000000004E-3</v>
      </c>
      <c r="K6868" s="4">
        <v>2.3296300000000001E-3</v>
      </c>
      <c r="L6868" s="12">
        <v>2.0990000000000002E-2</v>
      </c>
      <c r="M6868" s="1">
        <v>2.0680400000000002E-3</v>
      </c>
      <c r="N6868" s="2">
        <v>2.2052700000000001E-3</v>
      </c>
      <c r="O6868" s="3">
        <v>2.5933800000000002E-3</v>
      </c>
      <c r="P6868" s="4">
        <v>2.6044200000000001E-3</v>
      </c>
      <c r="Q6868" s="12">
        <v>1.1299200000000001E-2</v>
      </c>
      <c r="R6868" s="1">
        <v>3.53732E-3</v>
      </c>
      <c r="S6868" s="2">
        <v>2.60955E-3</v>
      </c>
      <c r="T6868" s="3">
        <v>3.2948700000000001E-3</v>
      </c>
      <c r="U6868" s="4">
        <v>2.7560200000000001E-3</v>
      </c>
      <c r="V6868" s="12">
        <v>2.5606000000000001E-3</v>
      </c>
      <c r="W6868" s="1">
        <v>2.1032999999999998E-3</v>
      </c>
      <c r="X6868" s="2">
        <v>2.1170300000000002E-3</v>
      </c>
      <c r="Y6868" s="3">
        <v>1.07314E-2</v>
      </c>
      <c r="Z6868" s="4">
        <v>3.8308500000000002E-2</v>
      </c>
      <c r="AA6868" s="12">
        <f t="shared" si="536"/>
        <v>1.0149120000000001E-2</v>
      </c>
      <c r="AB6868" s="1">
        <f t="shared" si="537"/>
        <v>3.9495679999999997E-3</v>
      </c>
      <c r="AC6868" s="2">
        <f t="shared" si="538"/>
        <v>2.4320820000000003E-3</v>
      </c>
      <c r="AD6868" s="3">
        <f t="shared" si="539"/>
        <v>4.9883640000000003E-3</v>
      </c>
      <c r="AE6868" s="4">
        <f t="shared" si="540"/>
        <v>9.7527200000000012E-3</v>
      </c>
    </row>
    <row r="6869" spans="1:31" x14ac:dyDescent="0.25">
      <c r="A6869">
        <v>6867</v>
      </c>
      <c r="B6869" s="12">
        <v>5.1599300000000001E-3</v>
      </c>
      <c r="C6869" s="1">
        <v>2.6011300000000001E-3</v>
      </c>
      <c r="D6869" s="2">
        <v>3.03711E-3</v>
      </c>
      <c r="E6869" s="3">
        <v>2.6908100000000001E-3</v>
      </c>
      <c r="F6869" s="4">
        <v>2.7641300000000001E-3</v>
      </c>
      <c r="G6869" s="12">
        <v>1.0726400000000001E-2</v>
      </c>
      <c r="H6869" s="1">
        <v>9.4362500000000002E-3</v>
      </c>
      <c r="I6869" s="2">
        <v>2.1892399999999998E-3</v>
      </c>
      <c r="J6869" s="3">
        <v>5.6313200000000004E-3</v>
      </c>
      <c r="K6869" s="4">
        <v>2.3290300000000002E-3</v>
      </c>
      <c r="L6869" s="12">
        <v>2.0988699999999999E-2</v>
      </c>
      <c r="M6869" s="1">
        <v>2.0673800000000002E-3</v>
      </c>
      <c r="N6869" s="2">
        <v>2.2047099999999999E-3</v>
      </c>
      <c r="O6869" s="3">
        <v>2.5924300000000002E-3</v>
      </c>
      <c r="P6869" s="4">
        <v>2.6038799999999998E-3</v>
      </c>
      <c r="Q6869" s="12">
        <v>1.1299099999999999E-2</v>
      </c>
      <c r="R6869" s="1">
        <v>3.53638E-3</v>
      </c>
      <c r="S6869" s="2">
        <v>2.6096299999999999E-3</v>
      </c>
      <c r="T6869" s="3">
        <v>3.2951600000000001E-3</v>
      </c>
      <c r="U6869" s="4">
        <v>2.75531E-3</v>
      </c>
      <c r="V6869" s="12">
        <v>2.5600000000000002E-3</v>
      </c>
      <c r="W6869" s="1">
        <v>2.10276E-3</v>
      </c>
      <c r="X6869" s="2">
        <v>2.1165200000000002E-3</v>
      </c>
      <c r="Y6869" s="3">
        <v>1.0736900000000001E-2</v>
      </c>
      <c r="Z6869" s="4">
        <v>3.83031E-2</v>
      </c>
      <c r="AA6869" s="12">
        <f t="shared" si="536"/>
        <v>1.0146826000000001E-2</v>
      </c>
      <c r="AB6869" s="1">
        <f t="shared" si="537"/>
        <v>3.9487799999999998E-3</v>
      </c>
      <c r="AC6869" s="2">
        <f t="shared" si="538"/>
        <v>2.4314419999999998E-3</v>
      </c>
      <c r="AD6869" s="3">
        <f t="shared" si="539"/>
        <v>4.9893240000000007E-3</v>
      </c>
      <c r="AE6869" s="4">
        <f t="shared" si="540"/>
        <v>9.7510900000000005E-3</v>
      </c>
    </row>
    <row r="6870" spans="1:31" x14ac:dyDescent="0.25">
      <c r="A6870">
        <v>6868</v>
      </c>
      <c r="B6870" s="12">
        <v>5.1564999999999996E-3</v>
      </c>
      <c r="C6870" s="1">
        <v>2.60057E-3</v>
      </c>
      <c r="D6870" s="2">
        <v>3.0364599999999999E-3</v>
      </c>
      <c r="E6870" s="3">
        <v>2.6902200000000001E-3</v>
      </c>
      <c r="F6870" s="4">
        <v>2.7636700000000002E-3</v>
      </c>
      <c r="G6870" s="12">
        <v>1.07081E-2</v>
      </c>
      <c r="H6870" s="1">
        <v>9.4265700000000004E-3</v>
      </c>
      <c r="I6870" s="2">
        <v>2.1896900000000002E-3</v>
      </c>
      <c r="J6870" s="3">
        <v>5.6275800000000001E-3</v>
      </c>
      <c r="K6870" s="4">
        <v>2.3285599999999999E-3</v>
      </c>
      <c r="L6870" s="12">
        <v>2.0986000000000001E-2</v>
      </c>
      <c r="M6870" s="1">
        <v>2.06689E-3</v>
      </c>
      <c r="N6870" s="2">
        <v>2.2042199999999998E-3</v>
      </c>
      <c r="O6870" s="3">
        <v>2.5917900000000001E-3</v>
      </c>
      <c r="P6870" s="4">
        <v>2.60305E-3</v>
      </c>
      <c r="Q6870" s="12">
        <v>1.12985E-2</v>
      </c>
      <c r="R6870" s="1">
        <v>3.53528E-3</v>
      </c>
      <c r="S6870" s="2">
        <v>2.6086099999999999E-3</v>
      </c>
      <c r="T6870" s="3">
        <v>3.2932299999999999E-3</v>
      </c>
      <c r="U6870" s="4">
        <v>2.7545400000000002E-3</v>
      </c>
      <c r="V6870" s="12">
        <v>2.5593E-3</v>
      </c>
      <c r="W6870" s="1">
        <v>2.10224E-3</v>
      </c>
      <c r="X6870" s="2">
        <v>2.1159799999999999E-3</v>
      </c>
      <c r="Y6870" s="3">
        <v>1.0726299999999999E-2</v>
      </c>
      <c r="Z6870" s="4">
        <v>3.8308200000000001E-2</v>
      </c>
      <c r="AA6870" s="12">
        <f t="shared" si="536"/>
        <v>1.014168E-2</v>
      </c>
      <c r="AB6870" s="1">
        <f t="shared" si="537"/>
        <v>3.9463099999999997E-3</v>
      </c>
      <c r="AC6870" s="2">
        <f t="shared" si="538"/>
        <v>2.4309919999999999E-3</v>
      </c>
      <c r="AD6870" s="3">
        <f t="shared" si="539"/>
        <v>4.9858239999999998E-3</v>
      </c>
      <c r="AE6870" s="4">
        <f t="shared" si="540"/>
        <v>9.7516040000000005E-3</v>
      </c>
    </row>
    <row r="6871" spans="1:31" x14ac:dyDescent="0.25">
      <c r="A6871">
        <v>6869</v>
      </c>
      <c r="B6871" s="12">
        <v>5.15644E-3</v>
      </c>
      <c r="C6871" s="1">
        <v>2.6000400000000001E-3</v>
      </c>
      <c r="D6871" s="2">
        <v>3.03586E-3</v>
      </c>
      <c r="E6871" s="3">
        <v>2.68966E-3</v>
      </c>
      <c r="F6871" s="4">
        <v>2.7628000000000002E-3</v>
      </c>
      <c r="G6871" s="12">
        <v>1.07031E-2</v>
      </c>
      <c r="H6871" s="1">
        <v>9.4252999999999993E-3</v>
      </c>
      <c r="I6871" s="2">
        <v>2.18841E-3</v>
      </c>
      <c r="J6871" s="3">
        <v>5.6270699999999996E-3</v>
      </c>
      <c r="K6871" s="4">
        <v>2.3279899999999998E-3</v>
      </c>
      <c r="L6871" s="12">
        <v>2.0984900000000001E-2</v>
      </c>
      <c r="M6871" s="1">
        <v>2.0662300000000001E-3</v>
      </c>
      <c r="N6871" s="2">
        <v>2.2035599999999998E-3</v>
      </c>
      <c r="O6871" s="3">
        <v>2.5908699999999999E-3</v>
      </c>
      <c r="P6871" s="4">
        <v>2.6025000000000002E-3</v>
      </c>
      <c r="Q6871" s="12">
        <v>1.1287699999999999E-2</v>
      </c>
      <c r="R6871" s="1">
        <v>3.5338800000000001E-3</v>
      </c>
      <c r="S6871" s="2">
        <v>2.60779E-3</v>
      </c>
      <c r="T6871" s="3">
        <v>3.2919899999999998E-3</v>
      </c>
      <c r="U6871" s="4">
        <v>2.7537899999999999E-3</v>
      </c>
      <c r="V6871" s="12">
        <v>2.5585899999999999E-3</v>
      </c>
      <c r="W6871" s="1">
        <v>2.1017000000000002E-3</v>
      </c>
      <c r="X6871" s="2">
        <v>2.1154400000000001E-3</v>
      </c>
      <c r="Y6871" s="3">
        <v>1.07118E-2</v>
      </c>
      <c r="Z6871" s="4">
        <v>3.8288999999999997E-2</v>
      </c>
      <c r="AA6871" s="12">
        <f t="shared" si="536"/>
        <v>1.0138145999999999E-2</v>
      </c>
      <c r="AB6871" s="1">
        <f t="shared" si="537"/>
        <v>3.9454300000000006E-3</v>
      </c>
      <c r="AC6871" s="2">
        <f t="shared" si="538"/>
        <v>2.4302120000000002E-3</v>
      </c>
      <c r="AD6871" s="3">
        <f t="shared" si="539"/>
        <v>4.9822779999999997E-3</v>
      </c>
      <c r="AE6871" s="4">
        <f t="shared" si="540"/>
        <v>9.7472159999999995E-3</v>
      </c>
    </row>
    <row r="6872" spans="1:31" x14ac:dyDescent="0.25">
      <c r="A6872">
        <v>6870</v>
      </c>
      <c r="B6872" s="12">
        <v>5.1544E-3</v>
      </c>
      <c r="C6872" s="1">
        <v>2.59947E-3</v>
      </c>
      <c r="D6872" s="2">
        <v>3.0352000000000001E-3</v>
      </c>
      <c r="E6872" s="3">
        <v>2.6890500000000001E-3</v>
      </c>
      <c r="F6872" s="4">
        <v>2.76231E-3</v>
      </c>
      <c r="G6872" s="12">
        <v>1.06877E-2</v>
      </c>
      <c r="H6872" s="1">
        <v>9.4188099999999997E-3</v>
      </c>
      <c r="I6872" s="2">
        <v>2.1883699999999998E-3</v>
      </c>
      <c r="J6872" s="3">
        <v>5.62468E-3</v>
      </c>
      <c r="K6872" s="4">
        <v>2.3275000000000001E-3</v>
      </c>
      <c r="L6872" s="12">
        <v>2.0983700000000001E-2</v>
      </c>
      <c r="M6872" s="1">
        <v>2.0657599999999998E-3</v>
      </c>
      <c r="N6872" s="2">
        <v>2.2031799999999999E-3</v>
      </c>
      <c r="O6872" s="3">
        <v>2.5902099999999999E-3</v>
      </c>
      <c r="P6872" s="4">
        <v>2.6018600000000001E-3</v>
      </c>
      <c r="Q6872" s="12">
        <v>1.12826E-2</v>
      </c>
      <c r="R6872" s="1">
        <v>3.5335399999999999E-3</v>
      </c>
      <c r="S6872" s="2">
        <v>2.6071000000000002E-3</v>
      </c>
      <c r="T6872" s="3">
        <v>3.2915900000000001E-3</v>
      </c>
      <c r="U6872" s="4">
        <v>2.7531000000000001E-3</v>
      </c>
      <c r="V6872" s="12">
        <v>2.5579700000000001E-3</v>
      </c>
      <c r="W6872" s="1">
        <v>2.1011599999999999E-3</v>
      </c>
      <c r="X6872" s="2">
        <v>2.1149300000000001E-3</v>
      </c>
      <c r="Y6872" s="3">
        <v>1.07113E-2</v>
      </c>
      <c r="Z6872" s="4">
        <v>3.8294599999999998E-2</v>
      </c>
      <c r="AA6872" s="12">
        <f t="shared" si="536"/>
        <v>1.0133273999999999E-2</v>
      </c>
      <c r="AB6872" s="1">
        <f t="shared" si="537"/>
        <v>3.9437480000000004E-3</v>
      </c>
      <c r="AC6872" s="2">
        <f t="shared" si="538"/>
        <v>2.4297560000000004E-3</v>
      </c>
      <c r="AD6872" s="3">
        <f t="shared" si="539"/>
        <v>4.9813660000000001E-3</v>
      </c>
      <c r="AE6872" s="4">
        <f t="shared" si="540"/>
        <v>9.7478740000000001E-3</v>
      </c>
    </row>
    <row r="6873" spans="1:31" x14ac:dyDescent="0.25">
      <c r="A6873">
        <v>6871</v>
      </c>
      <c r="B6873" s="12">
        <v>5.15205E-3</v>
      </c>
      <c r="C6873" s="1">
        <v>2.5989199999999998E-3</v>
      </c>
      <c r="D6873" s="2">
        <v>3.0345099999999998E-3</v>
      </c>
      <c r="E6873" s="3">
        <v>2.6884399999999998E-3</v>
      </c>
      <c r="F6873" s="4">
        <v>2.7619099999999998E-3</v>
      </c>
      <c r="G6873" s="12">
        <v>1.06766E-2</v>
      </c>
      <c r="H6873" s="1">
        <v>9.4131400000000004E-3</v>
      </c>
      <c r="I6873" s="2">
        <v>2.1871600000000001E-3</v>
      </c>
      <c r="J6873" s="3">
        <v>5.6228700000000003E-3</v>
      </c>
      <c r="K6873" s="4">
        <v>2.3269100000000002E-3</v>
      </c>
      <c r="L6873" s="12">
        <v>2.09827E-2</v>
      </c>
      <c r="M6873" s="1">
        <v>2.0651699999999999E-3</v>
      </c>
      <c r="N6873" s="2">
        <v>2.2026599999999999E-3</v>
      </c>
      <c r="O6873" s="3">
        <v>2.58939E-3</v>
      </c>
      <c r="P6873" s="4">
        <v>2.6013099999999999E-3</v>
      </c>
      <c r="Q6873" s="12">
        <v>1.1273699999999999E-2</v>
      </c>
      <c r="R6873" s="1">
        <v>3.53243E-3</v>
      </c>
      <c r="S6873" s="2">
        <v>2.6060599999999999E-3</v>
      </c>
      <c r="T6873" s="3">
        <v>3.2890100000000002E-3</v>
      </c>
      <c r="U6873" s="4">
        <v>2.7523199999999999E-3</v>
      </c>
      <c r="V6873" s="12">
        <v>2.5572300000000002E-3</v>
      </c>
      <c r="W6873" s="1">
        <v>2.1006100000000002E-3</v>
      </c>
      <c r="X6873" s="2">
        <v>2.1143899999999998E-3</v>
      </c>
      <c r="Y6873" s="3">
        <v>1.06932E-2</v>
      </c>
      <c r="Z6873" s="4">
        <v>3.8278100000000002E-2</v>
      </c>
      <c r="AA6873" s="12">
        <f t="shared" si="536"/>
        <v>1.0128455999999999E-2</v>
      </c>
      <c r="AB6873" s="1">
        <f t="shared" si="537"/>
        <v>3.9420539999999995E-3</v>
      </c>
      <c r="AC6873" s="2">
        <f t="shared" si="538"/>
        <v>2.4289560000000003E-3</v>
      </c>
      <c r="AD6873" s="3">
        <f t="shared" si="539"/>
        <v>4.9765820000000002E-3</v>
      </c>
      <c r="AE6873" s="4">
        <f t="shared" si="540"/>
        <v>9.7441100000000003E-3</v>
      </c>
    </row>
    <row r="6874" spans="1:31" x14ac:dyDescent="0.25">
      <c r="A6874">
        <v>6872</v>
      </c>
      <c r="B6874" s="12">
        <v>5.1512299999999997E-3</v>
      </c>
      <c r="C6874" s="1">
        <v>2.5983600000000001E-3</v>
      </c>
      <c r="D6874" s="2">
        <v>3.0339199999999998E-3</v>
      </c>
      <c r="E6874" s="3">
        <v>2.6878499999999999E-3</v>
      </c>
      <c r="F6874" s="4">
        <v>2.7611100000000002E-3</v>
      </c>
      <c r="G6874" s="12">
        <v>1.06642E-2</v>
      </c>
      <c r="H6874" s="1">
        <v>9.4075600000000006E-3</v>
      </c>
      <c r="I6874" s="2">
        <v>2.1870000000000001E-3</v>
      </c>
      <c r="J6874" s="3">
        <v>5.6211100000000003E-3</v>
      </c>
      <c r="K6874" s="4">
        <v>2.3264200000000001E-3</v>
      </c>
      <c r="L6874" s="12">
        <v>2.0982000000000001E-2</v>
      </c>
      <c r="M6874" s="1">
        <v>2.0645300000000002E-3</v>
      </c>
      <c r="N6874" s="2">
        <v>2.20206E-3</v>
      </c>
      <c r="O6874" s="3">
        <v>2.5885399999999999E-3</v>
      </c>
      <c r="P6874" s="4">
        <v>2.6006499999999999E-3</v>
      </c>
      <c r="Q6874" s="12">
        <v>1.12628E-2</v>
      </c>
      <c r="R6874" s="1">
        <v>3.5314000000000001E-3</v>
      </c>
      <c r="S6874" s="2">
        <v>2.6049300000000001E-3</v>
      </c>
      <c r="T6874" s="3">
        <v>3.2884099999999999E-3</v>
      </c>
      <c r="U6874" s="4">
        <v>2.7516200000000002E-3</v>
      </c>
      <c r="V6874" s="12">
        <v>2.5565599999999998E-3</v>
      </c>
      <c r="W6874" s="1">
        <v>2.1000900000000002E-3</v>
      </c>
      <c r="X6874" s="2">
        <v>2.1139399999999999E-3</v>
      </c>
      <c r="Y6874" s="3">
        <v>1.06896E-2</v>
      </c>
      <c r="Z6874" s="4">
        <v>3.82826E-2</v>
      </c>
      <c r="AA6874" s="12">
        <f t="shared" si="536"/>
        <v>1.0123357999999999E-2</v>
      </c>
      <c r="AB6874" s="1">
        <f t="shared" si="537"/>
        <v>3.9403879999999995E-3</v>
      </c>
      <c r="AC6874" s="2">
        <f t="shared" si="538"/>
        <v>2.42837E-3</v>
      </c>
      <c r="AD6874" s="3">
        <f t="shared" si="539"/>
        <v>4.9751020000000003E-3</v>
      </c>
      <c r="AE6874" s="4">
        <f t="shared" si="540"/>
        <v>9.7444799999999998E-3</v>
      </c>
    </row>
    <row r="6875" spans="1:31" x14ac:dyDescent="0.25">
      <c r="A6875">
        <v>6873</v>
      </c>
      <c r="B6875" s="12">
        <v>5.1487499999999997E-3</v>
      </c>
      <c r="C6875" s="1">
        <v>2.59779E-3</v>
      </c>
      <c r="D6875" s="2">
        <v>3.0332699999999998E-3</v>
      </c>
      <c r="E6875" s="3">
        <v>2.68725E-3</v>
      </c>
      <c r="F6875" s="4">
        <v>2.76056E-3</v>
      </c>
      <c r="G6875" s="12">
        <v>1.06477E-2</v>
      </c>
      <c r="H6875" s="1">
        <v>9.3976300000000006E-3</v>
      </c>
      <c r="I6875" s="2">
        <v>2.1864100000000002E-3</v>
      </c>
      <c r="J6875" s="3">
        <v>5.6175799999999996E-3</v>
      </c>
      <c r="K6875" s="4">
        <v>2.3259000000000001E-3</v>
      </c>
      <c r="L6875" s="12">
        <v>2.09803E-2</v>
      </c>
      <c r="M6875" s="1">
        <v>2.0640300000000001E-3</v>
      </c>
      <c r="N6875" s="2">
        <v>2.20163E-3</v>
      </c>
      <c r="O6875" s="3">
        <v>2.5878300000000002E-3</v>
      </c>
      <c r="P6875" s="4">
        <v>2.6000099999999998E-3</v>
      </c>
      <c r="Q6875" s="12">
        <v>1.1264100000000001E-2</v>
      </c>
      <c r="R6875" s="1">
        <v>3.5301299999999998E-3</v>
      </c>
      <c r="S6875" s="2">
        <v>2.6047000000000002E-3</v>
      </c>
      <c r="T6875" s="3">
        <v>3.2877499999999999E-3</v>
      </c>
      <c r="U6875" s="4">
        <v>2.7509000000000001E-3</v>
      </c>
      <c r="V6875" s="12">
        <v>2.55587E-3</v>
      </c>
      <c r="W6875" s="1">
        <v>2.0995499999999999E-3</v>
      </c>
      <c r="X6875" s="2">
        <v>2.1133800000000002E-3</v>
      </c>
      <c r="Y6875" s="3">
        <v>1.0685999999999999E-2</v>
      </c>
      <c r="Z6875" s="4">
        <v>3.8253799999999998E-2</v>
      </c>
      <c r="AA6875" s="12">
        <f t="shared" si="536"/>
        <v>1.0119343999999999E-2</v>
      </c>
      <c r="AB6875" s="1">
        <f t="shared" si="537"/>
        <v>3.9378260000000002E-3</v>
      </c>
      <c r="AC6875" s="2">
        <f t="shared" si="538"/>
        <v>2.4278780000000001E-3</v>
      </c>
      <c r="AD6875" s="3">
        <f t="shared" si="539"/>
        <v>4.9732819999999999E-3</v>
      </c>
      <c r="AE6875" s="4">
        <f t="shared" si="540"/>
        <v>9.7382340000000001E-3</v>
      </c>
    </row>
    <row r="6876" spans="1:31" x14ac:dyDescent="0.25">
      <c r="A6876">
        <v>6874</v>
      </c>
      <c r="B6876" s="12">
        <v>5.1470999999999999E-3</v>
      </c>
      <c r="C6876" s="1">
        <v>2.59727E-3</v>
      </c>
      <c r="D6876" s="2">
        <v>3.0326400000000001E-3</v>
      </c>
      <c r="E6876" s="3">
        <v>2.6866899999999998E-3</v>
      </c>
      <c r="F6876" s="4">
        <v>2.7598000000000002E-3</v>
      </c>
      <c r="G6876" s="12">
        <v>1.0641299999999999E-2</v>
      </c>
      <c r="H6876" s="1">
        <v>9.3970000000000008E-3</v>
      </c>
      <c r="I6876" s="2">
        <v>2.1855400000000001E-3</v>
      </c>
      <c r="J6876" s="3">
        <v>5.6179200000000002E-3</v>
      </c>
      <c r="K6876" s="4">
        <v>2.3253200000000001E-3</v>
      </c>
      <c r="L6876" s="12">
        <v>2.0978799999999999E-2</v>
      </c>
      <c r="M6876" s="1">
        <v>2.0634899999999999E-3</v>
      </c>
      <c r="N6876" s="2">
        <v>2.20111E-3</v>
      </c>
      <c r="O6876" s="3">
        <v>2.5870899999999998E-3</v>
      </c>
      <c r="P6876" s="4">
        <v>2.5993600000000002E-3</v>
      </c>
      <c r="Q6876" s="12">
        <v>1.1228699999999999E-2</v>
      </c>
      <c r="R6876" s="1">
        <v>3.5297000000000002E-3</v>
      </c>
      <c r="S6876" s="2">
        <v>2.6037600000000001E-3</v>
      </c>
      <c r="T6876" s="3">
        <v>3.2863100000000002E-3</v>
      </c>
      <c r="U6876" s="4">
        <v>2.7501800000000001E-3</v>
      </c>
      <c r="V6876" s="12">
        <v>2.5552299999999999E-3</v>
      </c>
      <c r="W6876" s="1">
        <v>2.0990100000000001E-3</v>
      </c>
      <c r="X6876" s="2">
        <v>2.1128800000000001E-3</v>
      </c>
      <c r="Y6876" s="3">
        <v>1.06864E-2</v>
      </c>
      <c r="Z6876" s="4">
        <v>3.8274299999999997E-2</v>
      </c>
      <c r="AA6876" s="12">
        <f t="shared" si="536"/>
        <v>1.0110226E-2</v>
      </c>
      <c r="AB6876" s="1">
        <f t="shared" si="537"/>
        <v>3.9372939999999992E-3</v>
      </c>
      <c r="AC6876" s="2">
        <f t="shared" si="538"/>
        <v>2.427186E-3</v>
      </c>
      <c r="AD6876" s="3">
        <f t="shared" si="539"/>
        <v>4.9728820000000005E-3</v>
      </c>
      <c r="AE6876" s="4">
        <f t="shared" si="540"/>
        <v>9.7417919999999991E-3</v>
      </c>
    </row>
    <row r="6877" spans="1:31" x14ac:dyDescent="0.25">
      <c r="A6877">
        <v>6875</v>
      </c>
      <c r="B6877" s="12">
        <v>5.1461600000000003E-3</v>
      </c>
      <c r="C6877" s="1">
        <v>2.5967199999999998E-3</v>
      </c>
      <c r="D6877" s="2">
        <v>3.0320199999999999E-3</v>
      </c>
      <c r="E6877" s="3">
        <v>2.6860999999999999E-3</v>
      </c>
      <c r="F6877" s="4">
        <v>2.7591099999999999E-3</v>
      </c>
      <c r="G6877" s="12">
        <v>1.06307E-2</v>
      </c>
      <c r="H6877" s="1">
        <v>9.3921999999999999E-3</v>
      </c>
      <c r="I6877" s="2">
        <v>2.1846000000000001E-3</v>
      </c>
      <c r="J6877" s="3">
        <v>5.6157200000000003E-3</v>
      </c>
      <c r="K6877" s="4">
        <v>2.3248000000000001E-3</v>
      </c>
      <c r="L6877" s="12">
        <v>2.09775E-2</v>
      </c>
      <c r="M6877" s="1">
        <v>2.0628899999999999E-3</v>
      </c>
      <c r="N6877" s="2">
        <v>2.2005499999999999E-3</v>
      </c>
      <c r="O6877" s="3">
        <v>2.5863100000000001E-3</v>
      </c>
      <c r="P6877" s="4">
        <v>2.5987900000000001E-3</v>
      </c>
      <c r="Q6877" s="12">
        <v>1.1253600000000001E-2</v>
      </c>
      <c r="R6877" s="1">
        <v>3.5285199999999998E-3</v>
      </c>
      <c r="S6877" s="2">
        <v>2.6029099999999999E-3</v>
      </c>
      <c r="T6877" s="3">
        <v>3.28495E-3</v>
      </c>
      <c r="U6877" s="4">
        <v>2.7494400000000001E-3</v>
      </c>
      <c r="V6877" s="12">
        <v>2.55456E-3</v>
      </c>
      <c r="W6877" s="1">
        <v>2.0984799999999998E-3</v>
      </c>
      <c r="X6877" s="2">
        <v>2.1123800000000001E-3</v>
      </c>
      <c r="Y6877" s="3">
        <v>1.0670799999999999E-2</v>
      </c>
      <c r="Z6877" s="4">
        <v>3.8262499999999998E-2</v>
      </c>
      <c r="AA6877" s="12">
        <f t="shared" si="536"/>
        <v>1.0112504E-2</v>
      </c>
      <c r="AB6877" s="1">
        <f t="shared" si="537"/>
        <v>3.9357619999999998E-3</v>
      </c>
      <c r="AC6877" s="2">
        <f t="shared" si="538"/>
        <v>2.4264920000000001E-3</v>
      </c>
      <c r="AD6877" s="3">
        <f t="shared" si="539"/>
        <v>4.9687759999999994E-3</v>
      </c>
      <c r="AE6877" s="4">
        <f t="shared" si="540"/>
        <v>9.7389279999999991E-3</v>
      </c>
    </row>
    <row r="6878" spans="1:31" x14ac:dyDescent="0.25">
      <c r="A6878">
        <v>6876</v>
      </c>
      <c r="B6878" s="12">
        <v>5.1426099999999997E-3</v>
      </c>
      <c r="C6878" s="1">
        <v>2.5961600000000001E-3</v>
      </c>
      <c r="D6878" s="2">
        <v>3.03133E-3</v>
      </c>
      <c r="E6878" s="3">
        <v>2.6855E-3</v>
      </c>
      <c r="F6878" s="4">
        <v>2.7586300000000002E-3</v>
      </c>
      <c r="G6878" s="12">
        <v>1.0610100000000001E-2</v>
      </c>
      <c r="H6878" s="1">
        <v>9.3852099999999997E-3</v>
      </c>
      <c r="I6878" s="2">
        <v>2.1846999999999999E-3</v>
      </c>
      <c r="J6878" s="3">
        <v>5.6129999999999999E-3</v>
      </c>
      <c r="K6878" s="4">
        <v>2.3243000000000001E-3</v>
      </c>
      <c r="L6878" s="12">
        <v>2.0978199999999999E-2</v>
      </c>
      <c r="M6878" s="1">
        <v>2.06223E-3</v>
      </c>
      <c r="N6878" s="2">
        <v>2.19987E-3</v>
      </c>
      <c r="O6878" s="3">
        <v>2.5853500000000001E-3</v>
      </c>
      <c r="P6878" s="4">
        <v>2.5981799999999998E-3</v>
      </c>
      <c r="Q6878" s="12">
        <v>1.1236299999999999E-2</v>
      </c>
      <c r="R6878" s="1">
        <v>3.5278000000000002E-3</v>
      </c>
      <c r="S6878" s="2">
        <v>2.6018999999999999E-3</v>
      </c>
      <c r="T6878" s="3">
        <v>3.28408E-3</v>
      </c>
      <c r="U6878" s="4">
        <v>2.7486699999999999E-3</v>
      </c>
      <c r="V6878" s="12">
        <v>2.5538800000000001E-3</v>
      </c>
      <c r="W6878" s="1">
        <v>2.0979499999999999E-3</v>
      </c>
      <c r="X6878" s="2">
        <v>2.1118600000000001E-3</v>
      </c>
      <c r="Y6878" s="3">
        <v>1.06642E-2</v>
      </c>
      <c r="Z6878" s="4">
        <v>3.8265100000000003E-2</v>
      </c>
      <c r="AA6878" s="12">
        <f t="shared" si="536"/>
        <v>1.0104218E-2</v>
      </c>
      <c r="AB6878" s="1">
        <f t="shared" si="537"/>
        <v>3.9338700000000008E-3</v>
      </c>
      <c r="AC6878" s="2">
        <f t="shared" si="538"/>
        <v>2.425932E-3</v>
      </c>
      <c r="AD6878" s="3">
        <f t="shared" si="539"/>
        <v>4.9664260000000003E-3</v>
      </c>
      <c r="AE6878" s="4">
        <f t="shared" si="540"/>
        <v>9.7389759999999999E-3</v>
      </c>
    </row>
    <row r="6879" spans="1:31" x14ac:dyDescent="0.25">
      <c r="A6879">
        <v>6877</v>
      </c>
      <c r="B6879" s="12">
        <v>5.1426299999999996E-3</v>
      </c>
      <c r="C6879" s="1">
        <v>2.5956E-3</v>
      </c>
      <c r="D6879" s="2">
        <v>3.0307099999999998E-3</v>
      </c>
      <c r="E6879" s="3">
        <v>2.6849E-3</v>
      </c>
      <c r="F6879" s="4">
        <v>2.7579200000000001E-3</v>
      </c>
      <c r="G6879" s="12">
        <v>1.06021E-2</v>
      </c>
      <c r="H6879" s="1">
        <v>9.3801900000000001E-3</v>
      </c>
      <c r="I6879" s="2">
        <v>2.1834200000000002E-3</v>
      </c>
      <c r="J6879" s="3">
        <v>5.6114399999999997E-3</v>
      </c>
      <c r="K6879" s="4">
        <v>2.32373E-3</v>
      </c>
      <c r="L6879" s="12">
        <v>2.0976000000000002E-2</v>
      </c>
      <c r="M6879" s="1">
        <v>2.0617399999999998E-3</v>
      </c>
      <c r="N6879" s="2">
        <v>2.1994900000000001E-3</v>
      </c>
      <c r="O6879" s="3">
        <v>2.5846900000000002E-3</v>
      </c>
      <c r="P6879" s="4">
        <v>2.5975600000000001E-3</v>
      </c>
      <c r="Q6879" s="12">
        <v>1.12365E-2</v>
      </c>
      <c r="R6879" s="1">
        <v>3.52638E-3</v>
      </c>
      <c r="S6879" s="2">
        <v>2.6013799999999999E-3</v>
      </c>
      <c r="T6879" s="3">
        <v>3.2830099999999998E-3</v>
      </c>
      <c r="U6879" s="4">
        <v>2.7479000000000002E-3</v>
      </c>
      <c r="V6879" s="12">
        <v>2.5532100000000002E-3</v>
      </c>
      <c r="W6879" s="1">
        <v>2.0974000000000001E-3</v>
      </c>
      <c r="X6879" s="2">
        <v>2.1113199999999999E-3</v>
      </c>
      <c r="Y6879" s="3">
        <v>1.0663499999999999E-2</v>
      </c>
      <c r="Z6879" s="4">
        <v>3.8249199999999997E-2</v>
      </c>
      <c r="AA6879" s="12">
        <f t="shared" si="536"/>
        <v>1.0102088E-2</v>
      </c>
      <c r="AB6879" s="1">
        <f t="shared" si="537"/>
        <v>3.9322619999999997E-3</v>
      </c>
      <c r="AC6879" s="2">
        <f t="shared" si="538"/>
        <v>2.4252639999999999E-3</v>
      </c>
      <c r="AD6879" s="3">
        <f t="shared" si="539"/>
        <v>4.9655079999999996E-3</v>
      </c>
      <c r="AE6879" s="4">
        <f t="shared" si="540"/>
        <v>9.7352619999999997E-3</v>
      </c>
    </row>
    <row r="6880" spans="1:31" x14ac:dyDescent="0.25">
      <c r="A6880">
        <v>6878</v>
      </c>
      <c r="B6880" s="12">
        <v>5.1388500000000004E-3</v>
      </c>
      <c r="C6880" s="1">
        <v>2.5950600000000002E-3</v>
      </c>
      <c r="D6880" s="2">
        <v>3.0300499999999998E-3</v>
      </c>
      <c r="E6880" s="3">
        <v>2.68432E-3</v>
      </c>
      <c r="F6880" s="4">
        <v>2.7572600000000001E-3</v>
      </c>
      <c r="G6880" s="12">
        <v>1.05862E-2</v>
      </c>
      <c r="H6880" s="1">
        <v>9.3721599999999992E-3</v>
      </c>
      <c r="I6880" s="2">
        <v>2.1833400000000002E-3</v>
      </c>
      <c r="J6880" s="3">
        <v>5.6090000000000003E-3</v>
      </c>
      <c r="K6880" s="4">
        <v>2.3232499999999998E-3</v>
      </c>
      <c r="L6880" s="12">
        <v>2.0974199999999998E-2</v>
      </c>
      <c r="M6880" s="1">
        <v>2.0612E-3</v>
      </c>
      <c r="N6880" s="2">
        <v>2.1990600000000001E-3</v>
      </c>
      <c r="O6880" s="3">
        <v>2.5839499999999998E-3</v>
      </c>
      <c r="P6880" s="4">
        <v>2.5969299999999999E-3</v>
      </c>
      <c r="Q6880" s="12">
        <v>1.12216E-2</v>
      </c>
      <c r="R6880" s="1">
        <v>3.5257399999999999E-3</v>
      </c>
      <c r="S6880" s="2">
        <v>2.6003100000000002E-3</v>
      </c>
      <c r="T6880" s="3">
        <v>3.2813E-3</v>
      </c>
      <c r="U6880" s="4">
        <v>2.7472600000000001E-3</v>
      </c>
      <c r="V6880" s="12">
        <v>2.5525999999999999E-3</v>
      </c>
      <c r="W6880" s="1">
        <v>2.0968900000000001E-3</v>
      </c>
      <c r="X6880" s="2">
        <v>2.1108500000000001E-3</v>
      </c>
      <c r="Y6880" s="3">
        <v>1.06549E-2</v>
      </c>
      <c r="Z6880" s="4">
        <v>3.8241400000000002E-2</v>
      </c>
      <c r="AA6880" s="12">
        <f t="shared" si="536"/>
        <v>1.009469E-2</v>
      </c>
      <c r="AB6880" s="1">
        <f t="shared" si="537"/>
        <v>3.93021E-3</v>
      </c>
      <c r="AC6880" s="2">
        <f t="shared" si="538"/>
        <v>2.4247219999999998E-3</v>
      </c>
      <c r="AD6880" s="3">
        <f t="shared" si="539"/>
        <v>4.9626939999999993E-3</v>
      </c>
      <c r="AE6880" s="4">
        <f t="shared" si="540"/>
        <v>9.7332200000000008E-3</v>
      </c>
    </row>
    <row r="6881" spans="1:31" x14ac:dyDescent="0.25">
      <c r="A6881">
        <v>6879</v>
      </c>
      <c r="B6881" s="12">
        <v>5.1394800000000001E-3</v>
      </c>
      <c r="C6881" s="1">
        <v>2.5945E-3</v>
      </c>
      <c r="D6881" s="2">
        <v>3.02944E-3</v>
      </c>
      <c r="E6881" s="3">
        <v>2.6837100000000002E-3</v>
      </c>
      <c r="F6881" s="4">
        <v>2.7562300000000001E-3</v>
      </c>
      <c r="G6881" s="12">
        <v>1.0579399999999999E-2</v>
      </c>
      <c r="H6881" s="1">
        <v>9.3702500000000001E-3</v>
      </c>
      <c r="I6881" s="2">
        <v>2.1825400000000002E-3</v>
      </c>
      <c r="J6881" s="3">
        <v>5.6085400000000004E-3</v>
      </c>
      <c r="K6881" s="4">
        <v>2.32263E-3</v>
      </c>
      <c r="L6881" s="12">
        <v>2.0972299999999999E-2</v>
      </c>
      <c r="M6881" s="1">
        <v>2.06062E-3</v>
      </c>
      <c r="N6881" s="2">
        <v>2.1985199999999998E-3</v>
      </c>
      <c r="O6881" s="3">
        <v>2.58319E-3</v>
      </c>
      <c r="P6881" s="4">
        <v>2.5962400000000001E-3</v>
      </c>
      <c r="Q6881" s="12">
        <v>1.12207E-2</v>
      </c>
      <c r="R6881" s="1">
        <v>3.5247400000000002E-3</v>
      </c>
      <c r="S6881" s="2">
        <v>2.59939E-3</v>
      </c>
      <c r="T6881" s="3">
        <v>3.2791399999999998E-3</v>
      </c>
      <c r="U6881" s="4">
        <v>2.7464099999999999E-3</v>
      </c>
      <c r="V6881" s="12">
        <v>2.55185E-3</v>
      </c>
      <c r="W6881" s="1">
        <v>2.09633E-3</v>
      </c>
      <c r="X6881" s="2">
        <v>2.1102899999999999E-3</v>
      </c>
      <c r="Y6881" s="3">
        <v>1.06459E-2</v>
      </c>
      <c r="Z6881" s="4">
        <v>3.82324E-2</v>
      </c>
      <c r="AA6881" s="12">
        <f t="shared" si="536"/>
        <v>1.0092746E-2</v>
      </c>
      <c r="AB6881" s="1">
        <f t="shared" si="537"/>
        <v>3.9292880000000004E-3</v>
      </c>
      <c r="AC6881" s="2">
        <f t="shared" si="538"/>
        <v>2.4240360000000001E-3</v>
      </c>
      <c r="AD6881" s="3">
        <f t="shared" si="539"/>
        <v>4.9600959999999998E-3</v>
      </c>
      <c r="AE6881" s="4">
        <f t="shared" si="540"/>
        <v>9.7307820000000003E-3</v>
      </c>
    </row>
    <row r="6882" spans="1:31" x14ac:dyDescent="0.25">
      <c r="A6882">
        <v>6880</v>
      </c>
      <c r="B6882" s="12">
        <v>5.1375199999999996E-3</v>
      </c>
      <c r="C6882" s="1">
        <v>2.5939499999999998E-3</v>
      </c>
      <c r="D6882" s="2">
        <v>3.0288099999999998E-3</v>
      </c>
      <c r="E6882" s="3">
        <v>2.6831300000000002E-3</v>
      </c>
      <c r="F6882" s="4">
        <v>2.7555700000000002E-3</v>
      </c>
      <c r="G6882" s="12">
        <v>1.05646E-2</v>
      </c>
      <c r="H6882" s="1">
        <v>9.3633299999999996E-3</v>
      </c>
      <c r="I6882" s="2">
        <v>2.18199E-3</v>
      </c>
      <c r="J6882" s="3">
        <v>5.6045799999999996E-3</v>
      </c>
      <c r="K6882" s="4">
        <v>2.32219E-3</v>
      </c>
      <c r="L6882" s="12">
        <v>2.09716E-2</v>
      </c>
      <c r="M6882" s="1">
        <v>2.0600100000000001E-3</v>
      </c>
      <c r="N6882" s="2">
        <v>2.1979500000000002E-3</v>
      </c>
      <c r="O6882" s="3">
        <v>2.5823E-3</v>
      </c>
      <c r="P6882" s="4">
        <v>2.5956999999999998E-3</v>
      </c>
      <c r="Q6882" s="12">
        <v>1.1214099999999999E-2</v>
      </c>
      <c r="R6882" s="1">
        <v>3.5233500000000002E-3</v>
      </c>
      <c r="S6882" s="2">
        <v>2.5984300000000001E-3</v>
      </c>
      <c r="T6882" s="3">
        <v>3.27948E-3</v>
      </c>
      <c r="U6882" s="4">
        <v>2.7456099999999999E-3</v>
      </c>
      <c r="V6882" s="12">
        <v>2.5510400000000001E-3</v>
      </c>
      <c r="W6882" s="1">
        <v>2.0957800000000002E-3</v>
      </c>
      <c r="X6882" s="2">
        <v>2.10976E-3</v>
      </c>
      <c r="Y6882" s="3">
        <v>1.06309E-2</v>
      </c>
      <c r="Z6882" s="4">
        <v>3.8206999999999998E-2</v>
      </c>
      <c r="AA6882" s="12">
        <f t="shared" si="536"/>
        <v>1.0087771999999998E-2</v>
      </c>
      <c r="AB6882" s="1">
        <f t="shared" si="537"/>
        <v>3.9272840000000005E-3</v>
      </c>
      <c r="AC6882" s="2">
        <f t="shared" si="538"/>
        <v>2.4233880000000003E-3</v>
      </c>
      <c r="AD6882" s="3">
        <f t="shared" si="539"/>
        <v>4.956078E-3</v>
      </c>
      <c r="AE6882" s="4">
        <f t="shared" si="540"/>
        <v>9.7252139999999994E-3</v>
      </c>
    </row>
    <row r="6883" spans="1:31" x14ac:dyDescent="0.25">
      <c r="A6883">
        <v>6881</v>
      </c>
      <c r="B6883" s="12">
        <v>5.1350700000000003E-3</v>
      </c>
      <c r="C6883" s="1">
        <v>2.5934E-3</v>
      </c>
      <c r="D6883" s="2">
        <v>3.0281100000000001E-3</v>
      </c>
      <c r="E6883" s="3">
        <v>2.6825299999999998E-3</v>
      </c>
      <c r="F6883" s="4">
        <v>2.7555600000000002E-3</v>
      </c>
      <c r="G6883" s="12">
        <v>1.05516E-2</v>
      </c>
      <c r="H6883" s="1">
        <v>9.3586499999999996E-3</v>
      </c>
      <c r="I6883" s="2">
        <v>2.18133E-3</v>
      </c>
      <c r="J6883" s="3">
        <v>5.6027000000000004E-3</v>
      </c>
      <c r="K6883" s="4">
        <v>2.3216500000000002E-3</v>
      </c>
      <c r="L6883" s="12">
        <v>2.0971099999999999E-2</v>
      </c>
      <c r="M6883" s="1">
        <v>2.0594599999999999E-3</v>
      </c>
      <c r="N6883" s="2">
        <v>2.19747E-3</v>
      </c>
      <c r="O6883" s="3">
        <v>2.5816200000000002E-3</v>
      </c>
      <c r="P6883" s="4">
        <v>2.5950999999999999E-3</v>
      </c>
      <c r="Q6883" s="12">
        <v>1.1209500000000001E-2</v>
      </c>
      <c r="R6883" s="1">
        <v>3.5228400000000002E-3</v>
      </c>
      <c r="S6883" s="2">
        <v>2.5979699999999998E-3</v>
      </c>
      <c r="T6883" s="3">
        <v>3.2785599999999998E-3</v>
      </c>
      <c r="U6883" s="4">
        <v>2.7450899999999999E-3</v>
      </c>
      <c r="V6883" s="12">
        <v>2.5505100000000002E-3</v>
      </c>
      <c r="W6883" s="1">
        <v>2.0952599999999998E-3</v>
      </c>
      <c r="X6883" s="2">
        <v>2.10926E-3</v>
      </c>
      <c r="Y6883" s="3">
        <v>1.06327E-2</v>
      </c>
      <c r="Z6883" s="4">
        <v>3.82254E-2</v>
      </c>
      <c r="AA6883" s="12">
        <f t="shared" si="536"/>
        <v>1.0083556E-2</v>
      </c>
      <c r="AB6883" s="1">
        <f t="shared" si="537"/>
        <v>3.9259220000000001E-3</v>
      </c>
      <c r="AC6883" s="2">
        <f t="shared" si="538"/>
        <v>2.4228280000000001E-3</v>
      </c>
      <c r="AD6883" s="3">
        <f t="shared" si="539"/>
        <v>4.9556219999999998E-3</v>
      </c>
      <c r="AE6883" s="4">
        <f t="shared" si="540"/>
        <v>9.7285600000000007E-3</v>
      </c>
    </row>
    <row r="6884" spans="1:31" x14ac:dyDescent="0.25">
      <c r="A6884">
        <v>6882</v>
      </c>
      <c r="B6884" s="12">
        <v>5.1330600000000001E-3</v>
      </c>
      <c r="C6884" s="1">
        <v>2.5928399999999999E-3</v>
      </c>
      <c r="D6884" s="2">
        <v>3.0274199999999999E-3</v>
      </c>
      <c r="E6884" s="3">
        <v>2.6819399999999998E-3</v>
      </c>
      <c r="F6884" s="4">
        <v>2.7547700000000001E-3</v>
      </c>
      <c r="G6884" s="12">
        <v>1.0541E-2</v>
      </c>
      <c r="H6884" s="1">
        <v>9.3531499999999993E-3</v>
      </c>
      <c r="I6884" s="2">
        <v>2.1805499999999998E-3</v>
      </c>
      <c r="J6884" s="3">
        <v>5.6025800000000002E-3</v>
      </c>
      <c r="K6884" s="4">
        <v>2.3211E-3</v>
      </c>
      <c r="L6884" s="12">
        <v>2.0968299999999999E-2</v>
      </c>
      <c r="M6884" s="1">
        <v>2.0588899999999999E-3</v>
      </c>
      <c r="N6884" s="2">
        <v>2.1969300000000002E-3</v>
      </c>
      <c r="O6884" s="3">
        <v>2.58078E-3</v>
      </c>
      <c r="P6884" s="4">
        <v>2.5944399999999999E-3</v>
      </c>
      <c r="Q6884" s="12">
        <v>1.11898E-2</v>
      </c>
      <c r="R6884" s="1">
        <v>3.52229E-3</v>
      </c>
      <c r="S6884" s="2">
        <v>2.5969500000000002E-3</v>
      </c>
      <c r="T6884" s="3">
        <v>3.2771499999999999E-3</v>
      </c>
      <c r="U6884" s="4">
        <v>2.74435E-3</v>
      </c>
      <c r="V6884" s="12">
        <v>2.5497900000000001E-3</v>
      </c>
      <c r="W6884" s="1">
        <v>2.0947299999999999E-3</v>
      </c>
      <c r="X6884" s="2">
        <v>2.1086799999999999E-3</v>
      </c>
      <c r="Y6884" s="3">
        <v>1.06184E-2</v>
      </c>
      <c r="Z6884" s="4">
        <v>3.8192900000000002E-2</v>
      </c>
      <c r="AA6884" s="12">
        <f t="shared" si="536"/>
        <v>1.0076390000000001E-2</v>
      </c>
      <c r="AB6884" s="1">
        <f t="shared" si="537"/>
        <v>3.9243799999999999E-3</v>
      </c>
      <c r="AC6884" s="2">
        <f t="shared" si="538"/>
        <v>2.4221059999999998E-3</v>
      </c>
      <c r="AD6884" s="3">
        <f t="shared" si="539"/>
        <v>4.9521700000000005E-3</v>
      </c>
      <c r="AE6884" s="4">
        <f t="shared" si="540"/>
        <v>9.7215119999999999E-3</v>
      </c>
    </row>
    <row r="6885" spans="1:31" x14ac:dyDescent="0.25">
      <c r="A6885">
        <v>6883</v>
      </c>
      <c r="B6885" s="12">
        <v>5.1318199999999996E-3</v>
      </c>
      <c r="C6885" s="1">
        <v>2.5922900000000001E-3</v>
      </c>
      <c r="D6885" s="2">
        <v>3.0268399999999998E-3</v>
      </c>
      <c r="E6885" s="3">
        <v>2.6813399999999999E-3</v>
      </c>
      <c r="F6885" s="4">
        <v>2.75407E-3</v>
      </c>
      <c r="G6885" s="12">
        <v>1.0532E-2</v>
      </c>
      <c r="H6885" s="1">
        <v>9.3477899999999999E-3</v>
      </c>
      <c r="I6885" s="2">
        <v>2.1800999999999999E-3</v>
      </c>
      <c r="J6885" s="3">
        <v>5.6009400000000004E-3</v>
      </c>
      <c r="K6885" s="4">
        <v>2.3205700000000001E-3</v>
      </c>
      <c r="L6885" s="12">
        <v>2.0966499999999999E-2</v>
      </c>
      <c r="M6885" s="1">
        <v>2.0583200000000002E-3</v>
      </c>
      <c r="N6885" s="2">
        <v>2.1964699999999998E-3</v>
      </c>
      <c r="O6885" s="3">
        <v>2.58004E-3</v>
      </c>
      <c r="P6885" s="4">
        <v>2.5937299999999998E-3</v>
      </c>
      <c r="Q6885" s="12">
        <v>1.12008E-2</v>
      </c>
      <c r="R6885" s="1">
        <v>3.5209199999999999E-3</v>
      </c>
      <c r="S6885" s="2">
        <v>2.5963200000000001E-3</v>
      </c>
      <c r="T6885" s="3">
        <v>3.2759299999999998E-3</v>
      </c>
      <c r="U6885" s="4">
        <v>2.7436000000000001E-3</v>
      </c>
      <c r="V6885" s="12">
        <v>2.54916E-3</v>
      </c>
      <c r="W6885" s="1">
        <v>2.0942000000000001E-3</v>
      </c>
      <c r="X6885" s="2">
        <v>2.10823E-3</v>
      </c>
      <c r="Y6885" s="3">
        <v>1.0613900000000001E-2</v>
      </c>
      <c r="Z6885" s="4">
        <v>3.8201800000000001E-2</v>
      </c>
      <c r="AA6885" s="12">
        <f t="shared" si="536"/>
        <v>1.0076055999999998E-2</v>
      </c>
      <c r="AB6885" s="1">
        <f t="shared" si="537"/>
        <v>3.9227040000000008E-3</v>
      </c>
      <c r="AC6885" s="2">
        <f t="shared" si="538"/>
        <v>2.4215920000000002E-3</v>
      </c>
      <c r="AD6885" s="3">
        <f t="shared" si="539"/>
        <v>4.9504300000000005E-3</v>
      </c>
      <c r="AE6885" s="4">
        <f t="shared" si="540"/>
        <v>9.7227540000000001E-3</v>
      </c>
    </row>
    <row r="6886" spans="1:31" x14ac:dyDescent="0.25">
      <c r="A6886">
        <v>6884</v>
      </c>
      <c r="B6886" s="12">
        <v>5.1298100000000003E-3</v>
      </c>
      <c r="C6886" s="1">
        <v>2.5917399999999999E-3</v>
      </c>
      <c r="D6886" s="2">
        <v>3.0262100000000001E-3</v>
      </c>
      <c r="E6886" s="3">
        <v>2.6807699999999999E-3</v>
      </c>
      <c r="F6886" s="4">
        <v>2.7534500000000002E-3</v>
      </c>
      <c r="G6886" s="12">
        <v>1.05171E-2</v>
      </c>
      <c r="H6886" s="1">
        <v>9.3402499999999996E-3</v>
      </c>
      <c r="I6886" s="2">
        <v>2.1795500000000002E-3</v>
      </c>
      <c r="J6886" s="3">
        <v>5.5977700000000002E-3</v>
      </c>
      <c r="K6886" s="4">
        <v>2.3200600000000001E-3</v>
      </c>
      <c r="L6886" s="12">
        <v>2.0967199999999998E-2</v>
      </c>
      <c r="M6886" s="1">
        <v>2.0577500000000001E-3</v>
      </c>
      <c r="N6886" s="2">
        <v>2.1958899999999998E-3</v>
      </c>
      <c r="O6886" s="3">
        <v>2.5792800000000002E-3</v>
      </c>
      <c r="P6886" s="4">
        <v>2.59319E-3</v>
      </c>
      <c r="Q6886" s="12">
        <v>1.11886E-2</v>
      </c>
      <c r="R6886" s="1">
        <v>3.5198299999999998E-3</v>
      </c>
      <c r="S6886" s="2">
        <v>2.5954699999999999E-3</v>
      </c>
      <c r="T6886" s="3">
        <v>3.2748E-3</v>
      </c>
      <c r="U6886" s="4">
        <v>2.7427900000000002E-3</v>
      </c>
      <c r="V6886" s="12">
        <v>2.54842E-3</v>
      </c>
      <c r="W6886" s="1">
        <v>2.0936599999999998E-3</v>
      </c>
      <c r="X6886" s="2">
        <v>2.10772E-3</v>
      </c>
      <c r="Y6886" s="3">
        <v>1.06062E-2</v>
      </c>
      <c r="Z6886" s="4">
        <v>3.8189599999999997E-2</v>
      </c>
      <c r="AA6886" s="12">
        <f t="shared" si="536"/>
        <v>1.0070226E-2</v>
      </c>
      <c r="AB6886" s="1">
        <f t="shared" si="537"/>
        <v>3.9206460000000007E-3</v>
      </c>
      <c r="AC6886" s="2">
        <f t="shared" si="538"/>
        <v>2.4209679999999999E-3</v>
      </c>
      <c r="AD6886" s="3">
        <f t="shared" si="539"/>
        <v>4.9477640000000003E-3</v>
      </c>
      <c r="AE6886" s="4">
        <f t="shared" si="540"/>
        <v>9.7198179999999999E-3</v>
      </c>
    </row>
    <row r="6887" spans="1:31" x14ac:dyDescent="0.25">
      <c r="A6887">
        <v>6885</v>
      </c>
      <c r="B6887" s="12">
        <v>5.1296600000000003E-3</v>
      </c>
      <c r="C6887" s="1">
        <v>2.5911900000000002E-3</v>
      </c>
      <c r="D6887" s="2">
        <v>3.0256100000000002E-3</v>
      </c>
      <c r="E6887" s="3">
        <v>2.6801699999999999E-3</v>
      </c>
      <c r="F6887" s="4">
        <v>2.7526500000000001E-3</v>
      </c>
      <c r="G6887" s="12">
        <v>1.0511100000000001E-2</v>
      </c>
      <c r="H6887" s="1">
        <v>9.3382699999999992E-3</v>
      </c>
      <c r="I6887" s="2">
        <v>2.1788100000000002E-3</v>
      </c>
      <c r="J6887" s="3">
        <v>5.5964999999999999E-3</v>
      </c>
      <c r="K6887" s="4">
        <v>2.3195199999999998E-3</v>
      </c>
      <c r="L6887" s="12">
        <v>2.0967699999999999E-2</v>
      </c>
      <c r="M6887" s="1">
        <v>2.05719E-3</v>
      </c>
      <c r="N6887" s="2">
        <v>2.19542E-3</v>
      </c>
      <c r="O6887" s="3">
        <v>2.5784699999999998E-3</v>
      </c>
      <c r="P6887" s="4">
        <v>2.5925000000000002E-3</v>
      </c>
      <c r="Q6887" s="12">
        <v>1.11682E-2</v>
      </c>
      <c r="R6887" s="1">
        <v>3.5193300000000002E-3</v>
      </c>
      <c r="S6887" s="2">
        <v>2.5942299999999999E-3</v>
      </c>
      <c r="T6887" s="3">
        <v>3.27349E-3</v>
      </c>
      <c r="U6887" s="4">
        <v>2.74216E-3</v>
      </c>
      <c r="V6887" s="12">
        <v>2.5477899999999999E-3</v>
      </c>
      <c r="W6887" s="1">
        <v>2.09312E-3</v>
      </c>
      <c r="X6887" s="2">
        <v>2.1072299999999999E-3</v>
      </c>
      <c r="Y6887" s="3">
        <v>1.06041E-2</v>
      </c>
      <c r="Z6887" s="4">
        <v>3.82107E-2</v>
      </c>
      <c r="AA6887" s="12">
        <f t="shared" si="536"/>
        <v>1.006489E-2</v>
      </c>
      <c r="AB6887" s="1">
        <f t="shared" si="537"/>
        <v>3.9198200000000001E-3</v>
      </c>
      <c r="AC6887" s="2">
        <f t="shared" si="538"/>
        <v>2.42026E-3</v>
      </c>
      <c r="AD6887" s="3">
        <f t="shared" si="539"/>
        <v>4.9465460000000004E-3</v>
      </c>
      <c r="AE6887" s="4">
        <f t="shared" si="540"/>
        <v>9.7235059999999998E-3</v>
      </c>
    </row>
    <row r="6888" spans="1:31" x14ac:dyDescent="0.25">
      <c r="A6888">
        <v>6886</v>
      </c>
      <c r="B6888" s="12">
        <v>5.1260999999999998E-3</v>
      </c>
      <c r="C6888" s="1">
        <v>2.59063E-3</v>
      </c>
      <c r="D6888" s="2">
        <v>3.02499E-3</v>
      </c>
      <c r="E6888" s="3">
        <v>2.6795999999999999E-3</v>
      </c>
      <c r="F6888" s="4">
        <v>2.7522100000000002E-3</v>
      </c>
      <c r="G6888" s="12">
        <v>1.04987E-2</v>
      </c>
      <c r="H6888" s="1">
        <v>9.3307500000000005E-3</v>
      </c>
      <c r="I6888" s="2">
        <v>2.17833E-3</v>
      </c>
      <c r="J6888" s="3">
        <v>5.5946499999999996E-3</v>
      </c>
      <c r="K6888" s="4">
        <v>2.3189999999999999E-3</v>
      </c>
      <c r="L6888" s="12">
        <v>2.0967199999999998E-2</v>
      </c>
      <c r="M6888" s="1">
        <v>2.0566199999999999E-3</v>
      </c>
      <c r="N6888" s="2">
        <v>2.1949199999999999E-3</v>
      </c>
      <c r="O6888" s="3">
        <v>2.5777399999999998E-3</v>
      </c>
      <c r="P6888" s="4">
        <v>2.5919200000000002E-3</v>
      </c>
      <c r="Q6888" s="12">
        <v>1.1171199999999999E-2</v>
      </c>
      <c r="R6888" s="1">
        <v>3.5181700000000002E-3</v>
      </c>
      <c r="S6888" s="2">
        <v>2.5926899999999999E-3</v>
      </c>
      <c r="T6888" s="3">
        <v>3.27049E-3</v>
      </c>
      <c r="U6888" s="4">
        <v>2.7413799999999999E-3</v>
      </c>
      <c r="V6888" s="12">
        <v>2.54711E-3</v>
      </c>
      <c r="W6888" s="1">
        <v>2.0925900000000001E-3</v>
      </c>
      <c r="X6888" s="2">
        <v>2.1066600000000002E-3</v>
      </c>
      <c r="Y6888" s="3">
        <v>1.0591E-2</v>
      </c>
      <c r="Z6888" s="4">
        <v>3.8188E-2</v>
      </c>
      <c r="AA6888" s="12">
        <f t="shared" si="536"/>
        <v>1.0062062E-2</v>
      </c>
      <c r="AB6888" s="1">
        <f t="shared" si="537"/>
        <v>3.9177520000000009E-3</v>
      </c>
      <c r="AC6888" s="2">
        <f t="shared" si="538"/>
        <v>2.4195179999999998E-3</v>
      </c>
      <c r="AD6888" s="3">
        <f t="shared" si="539"/>
        <v>4.9426959999999999E-3</v>
      </c>
      <c r="AE6888" s="4">
        <f t="shared" si="540"/>
        <v>9.7185020000000004E-3</v>
      </c>
    </row>
    <row r="6889" spans="1:31" x14ac:dyDescent="0.25">
      <c r="A6889">
        <v>6887</v>
      </c>
      <c r="B6889" s="12">
        <v>5.12591E-3</v>
      </c>
      <c r="C6889" s="1">
        <v>2.5900699999999999E-3</v>
      </c>
      <c r="D6889" s="2">
        <v>3.0242899999999998E-3</v>
      </c>
      <c r="E6889" s="3">
        <v>2.6790099999999999E-3</v>
      </c>
      <c r="F6889" s="4">
        <v>2.7514800000000002E-3</v>
      </c>
      <c r="G6889" s="12">
        <v>1.0492E-2</v>
      </c>
      <c r="H6889" s="1">
        <v>9.3293500000000001E-3</v>
      </c>
      <c r="I6889" s="2">
        <v>2.1772300000000001E-3</v>
      </c>
      <c r="J6889" s="3">
        <v>5.5947999999999996E-3</v>
      </c>
      <c r="K6889" s="4">
        <v>2.3183499999999998E-3</v>
      </c>
      <c r="L6889" s="12">
        <v>2.0966700000000001E-2</v>
      </c>
      <c r="M6889" s="1">
        <v>2.0560800000000001E-3</v>
      </c>
      <c r="N6889" s="2">
        <v>2.1944400000000002E-3</v>
      </c>
      <c r="O6889" s="3">
        <v>2.5769899999999999E-3</v>
      </c>
      <c r="P6889" s="4">
        <v>2.59137E-3</v>
      </c>
      <c r="Q6889" s="12">
        <v>1.1172899999999999E-2</v>
      </c>
      <c r="R6889" s="1">
        <v>3.5167200000000001E-3</v>
      </c>
      <c r="S6889" s="2">
        <v>2.5928600000000002E-3</v>
      </c>
      <c r="T6889" s="3">
        <v>3.2715800000000001E-3</v>
      </c>
      <c r="U6889" s="4">
        <v>2.7406599999999998E-3</v>
      </c>
      <c r="V6889" s="12">
        <v>2.5465399999999999E-3</v>
      </c>
      <c r="W6889" s="1">
        <v>2.0920600000000002E-3</v>
      </c>
      <c r="X6889" s="2">
        <v>2.10619E-3</v>
      </c>
      <c r="Y6889" s="3">
        <v>1.05935E-2</v>
      </c>
      <c r="Z6889" s="4">
        <v>3.8198099999999999E-2</v>
      </c>
      <c r="AA6889" s="12">
        <f t="shared" si="536"/>
        <v>1.006081E-2</v>
      </c>
      <c r="AB6889" s="1">
        <f t="shared" si="537"/>
        <v>3.9168559999999998E-3</v>
      </c>
      <c r="AC6889" s="2">
        <f t="shared" si="538"/>
        <v>2.419002E-3</v>
      </c>
      <c r="AD6889" s="3">
        <f t="shared" si="539"/>
        <v>4.9431759999999996E-3</v>
      </c>
      <c r="AE6889" s="4">
        <f t="shared" si="540"/>
        <v>9.7199920000000002E-3</v>
      </c>
    </row>
    <row r="6890" spans="1:31" x14ac:dyDescent="0.25">
      <c r="A6890">
        <v>6888</v>
      </c>
      <c r="B6890" s="12">
        <v>5.12299E-3</v>
      </c>
      <c r="C6890" s="1">
        <v>2.58954E-3</v>
      </c>
      <c r="D6890" s="2">
        <v>3.0236999999999998E-3</v>
      </c>
      <c r="E6890" s="3">
        <v>2.6784199999999999E-3</v>
      </c>
      <c r="F6890" s="4">
        <v>2.75093E-3</v>
      </c>
      <c r="G6890" s="12">
        <v>1.0475E-2</v>
      </c>
      <c r="H6890" s="1">
        <v>9.3223500000000001E-3</v>
      </c>
      <c r="I6890" s="2">
        <v>2.1765299999999999E-3</v>
      </c>
      <c r="J6890" s="3">
        <v>5.59182E-3</v>
      </c>
      <c r="K6890" s="4">
        <v>2.3178299999999999E-3</v>
      </c>
      <c r="L6890" s="12">
        <v>2.0965299999999999E-2</v>
      </c>
      <c r="M6890" s="1">
        <v>2.0554800000000002E-3</v>
      </c>
      <c r="N6890" s="2">
        <v>2.1939199999999998E-3</v>
      </c>
      <c r="O6890" s="3">
        <v>2.57617E-3</v>
      </c>
      <c r="P6890" s="4">
        <v>2.5906599999999998E-3</v>
      </c>
      <c r="Q6890" s="12">
        <v>1.1163299999999999E-2</v>
      </c>
      <c r="R6890" s="1">
        <v>3.5163E-3</v>
      </c>
      <c r="S6890" s="2">
        <v>2.5920600000000002E-3</v>
      </c>
      <c r="T6890" s="3">
        <v>3.2694299999999998E-3</v>
      </c>
      <c r="U6890" s="4">
        <v>2.7399099999999999E-3</v>
      </c>
      <c r="V6890" s="12">
        <v>2.5458299999999998E-3</v>
      </c>
      <c r="W6890" s="1">
        <v>2.0915299999999999E-3</v>
      </c>
      <c r="X6890" s="2">
        <v>2.1056899999999999E-3</v>
      </c>
      <c r="Y6890" s="3">
        <v>1.05807E-2</v>
      </c>
      <c r="Z6890" s="4">
        <v>3.8189099999999997E-2</v>
      </c>
      <c r="AA6890" s="12">
        <f t="shared" si="536"/>
        <v>1.0054483999999999E-2</v>
      </c>
      <c r="AB6890" s="1">
        <f t="shared" si="537"/>
        <v>3.9150399999999998E-3</v>
      </c>
      <c r="AC6890" s="2">
        <f t="shared" si="538"/>
        <v>2.4183800000000004E-3</v>
      </c>
      <c r="AD6890" s="3">
        <f t="shared" si="539"/>
        <v>4.9393080000000008E-3</v>
      </c>
      <c r="AE6890" s="4">
        <f t="shared" si="540"/>
        <v>9.7176859999999997E-3</v>
      </c>
    </row>
    <row r="6891" spans="1:31" x14ac:dyDescent="0.25">
      <c r="A6891">
        <v>6889</v>
      </c>
      <c r="B6891" s="12">
        <v>5.1206400000000001E-3</v>
      </c>
      <c r="C6891" s="1">
        <v>2.5889900000000002E-3</v>
      </c>
      <c r="D6891" s="2">
        <v>3.0229800000000002E-3</v>
      </c>
      <c r="E6891" s="3">
        <v>2.6777799999999998E-3</v>
      </c>
      <c r="F6891" s="4">
        <v>2.7502999999999998E-3</v>
      </c>
      <c r="G6891" s="12">
        <v>1.04546E-2</v>
      </c>
      <c r="H6891" s="1">
        <v>9.3148199999999997E-3</v>
      </c>
      <c r="I6891" s="2">
        <v>2.1765399999999998E-3</v>
      </c>
      <c r="J6891" s="3">
        <v>5.5882700000000002E-3</v>
      </c>
      <c r="K6891" s="4">
        <v>2.3174300000000001E-3</v>
      </c>
      <c r="L6891" s="12">
        <v>2.0964300000000002E-2</v>
      </c>
      <c r="M6891" s="1">
        <v>2.05492E-3</v>
      </c>
      <c r="N6891" s="2">
        <v>2.1933999999999999E-3</v>
      </c>
      <c r="O6891" s="3">
        <v>2.5753799999999999E-3</v>
      </c>
      <c r="P6891" s="4">
        <v>2.59005E-3</v>
      </c>
      <c r="Q6891" s="12">
        <v>1.1130599999999999E-2</v>
      </c>
      <c r="R6891" s="1">
        <v>3.51534E-3</v>
      </c>
      <c r="S6891" s="2">
        <v>2.59114E-3</v>
      </c>
      <c r="T6891" s="3">
        <v>3.26948E-3</v>
      </c>
      <c r="U6891" s="4">
        <v>2.7392599999999999E-3</v>
      </c>
      <c r="V6891" s="12">
        <v>2.5451800000000002E-3</v>
      </c>
      <c r="W6891" s="1">
        <v>2.0910099999999999E-3</v>
      </c>
      <c r="X6891" s="2">
        <v>2.10517E-3</v>
      </c>
      <c r="Y6891" s="3">
        <v>1.05749E-2</v>
      </c>
      <c r="Z6891" s="4">
        <v>3.8184200000000001E-2</v>
      </c>
      <c r="AA6891" s="12">
        <f t="shared" si="536"/>
        <v>1.0043064000000001E-2</v>
      </c>
      <c r="AB6891" s="1">
        <f t="shared" si="537"/>
        <v>3.9130160000000001E-3</v>
      </c>
      <c r="AC6891" s="2">
        <f t="shared" si="538"/>
        <v>2.417846E-3</v>
      </c>
      <c r="AD6891" s="3">
        <f t="shared" si="539"/>
        <v>4.9371620000000001E-3</v>
      </c>
      <c r="AE6891" s="4">
        <f t="shared" si="540"/>
        <v>9.7162480000000002E-3</v>
      </c>
    </row>
    <row r="6892" spans="1:31" x14ac:dyDescent="0.25">
      <c r="A6892">
        <v>6890</v>
      </c>
      <c r="B6892" s="12">
        <v>5.1196899999999997E-3</v>
      </c>
      <c r="C6892" s="1">
        <v>2.58844E-3</v>
      </c>
      <c r="D6892" s="2">
        <v>3.0224200000000001E-3</v>
      </c>
      <c r="E6892" s="3">
        <v>2.6772499999999999E-3</v>
      </c>
      <c r="F6892" s="4">
        <v>2.7496999999999999E-3</v>
      </c>
      <c r="G6892" s="12">
        <v>1.0450900000000001E-2</v>
      </c>
      <c r="H6892" s="1">
        <v>9.3116599999999994E-3</v>
      </c>
      <c r="I6892" s="2">
        <v>2.17504E-3</v>
      </c>
      <c r="J6892" s="3">
        <v>5.5880299999999999E-3</v>
      </c>
      <c r="K6892" s="4">
        <v>2.3168099999999999E-3</v>
      </c>
      <c r="L6892" s="12">
        <v>2.0963300000000001E-2</v>
      </c>
      <c r="M6892" s="1">
        <v>2.0543699999999998E-3</v>
      </c>
      <c r="N6892" s="2">
        <v>2.1928400000000002E-3</v>
      </c>
      <c r="O6892" s="3">
        <v>2.5746300000000001E-3</v>
      </c>
      <c r="P6892" s="4">
        <v>2.5894799999999999E-3</v>
      </c>
      <c r="Q6892" s="12">
        <v>1.1162099999999999E-2</v>
      </c>
      <c r="R6892" s="1">
        <v>3.5138299999999999E-3</v>
      </c>
      <c r="S6892" s="2">
        <v>2.5905300000000002E-3</v>
      </c>
      <c r="T6892" s="3">
        <v>3.2679100000000002E-3</v>
      </c>
      <c r="U6892" s="4">
        <v>2.7384100000000001E-3</v>
      </c>
      <c r="V6892" s="12">
        <v>2.54434E-3</v>
      </c>
      <c r="W6892" s="1">
        <v>2.0904600000000001E-3</v>
      </c>
      <c r="X6892" s="2">
        <v>2.10465E-3</v>
      </c>
      <c r="Y6892" s="3">
        <v>1.0567500000000001E-2</v>
      </c>
      <c r="Z6892" s="4">
        <v>3.8134300000000003E-2</v>
      </c>
      <c r="AA6892" s="12">
        <f t="shared" si="536"/>
        <v>1.0048066E-2</v>
      </c>
      <c r="AB6892" s="1">
        <f t="shared" si="537"/>
        <v>3.9117519999999992E-3</v>
      </c>
      <c r="AC6892" s="2">
        <f t="shared" si="538"/>
        <v>2.4170960000000001E-3</v>
      </c>
      <c r="AD6892" s="3">
        <f t="shared" si="539"/>
        <v>4.9350640000000003E-3</v>
      </c>
      <c r="AE6892" s="4">
        <f t="shared" si="540"/>
        <v>9.7057400000000009E-3</v>
      </c>
    </row>
    <row r="6893" spans="1:31" x14ac:dyDescent="0.25">
      <c r="A6893">
        <v>6891</v>
      </c>
      <c r="B6893" s="12">
        <v>5.1191199999999996E-3</v>
      </c>
      <c r="C6893" s="1">
        <v>2.5878899999999998E-3</v>
      </c>
      <c r="D6893" s="2">
        <v>3.0217899999999999E-3</v>
      </c>
      <c r="E6893" s="3">
        <v>2.67665E-3</v>
      </c>
      <c r="F6893" s="4">
        <v>2.7488999999999999E-3</v>
      </c>
      <c r="G6893" s="12">
        <v>1.0434300000000001E-2</v>
      </c>
      <c r="H6893" s="1">
        <v>9.3048499999999999E-3</v>
      </c>
      <c r="I6893" s="2">
        <v>2.1754600000000002E-3</v>
      </c>
      <c r="J6893" s="3">
        <v>5.5851499999999997E-3</v>
      </c>
      <c r="K6893" s="4">
        <v>2.3163699999999999E-3</v>
      </c>
      <c r="L6893" s="12">
        <v>2.0962100000000001E-2</v>
      </c>
      <c r="M6893" s="1">
        <v>2.0537699999999999E-3</v>
      </c>
      <c r="N6893" s="2">
        <v>2.19229E-3</v>
      </c>
      <c r="O6893" s="3">
        <v>2.57377E-3</v>
      </c>
      <c r="P6893" s="4">
        <v>2.5888999999999999E-3</v>
      </c>
      <c r="Q6893" s="12">
        <v>1.11412E-2</v>
      </c>
      <c r="R6893" s="1">
        <v>3.51315E-3</v>
      </c>
      <c r="S6893" s="2">
        <v>2.5893000000000001E-3</v>
      </c>
      <c r="T6893" s="3">
        <v>3.26612E-3</v>
      </c>
      <c r="U6893" s="4">
        <v>2.7377999999999999E-3</v>
      </c>
      <c r="V6893" s="12">
        <v>2.54382E-3</v>
      </c>
      <c r="W6893" s="1">
        <v>2.0899099999999999E-3</v>
      </c>
      <c r="X6893" s="2">
        <v>2.1040899999999999E-3</v>
      </c>
      <c r="Y6893" s="3">
        <v>1.05597E-2</v>
      </c>
      <c r="Z6893" s="4">
        <v>3.8155500000000002E-2</v>
      </c>
      <c r="AA6893" s="12">
        <f t="shared" si="536"/>
        <v>1.0040108000000001E-2</v>
      </c>
      <c r="AB6893" s="1">
        <f t="shared" si="537"/>
        <v>3.9099139999999996E-3</v>
      </c>
      <c r="AC6893" s="2">
        <f t="shared" si="538"/>
        <v>2.4165859999999996E-3</v>
      </c>
      <c r="AD6893" s="3">
        <f t="shared" si="539"/>
        <v>4.932278E-3</v>
      </c>
      <c r="AE6893" s="4">
        <f t="shared" si="540"/>
        <v>9.7094940000000008E-3</v>
      </c>
    </row>
    <row r="6894" spans="1:31" x14ac:dyDescent="0.25">
      <c r="A6894">
        <v>6892</v>
      </c>
      <c r="B6894" s="12">
        <v>5.1165999999999998E-3</v>
      </c>
      <c r="C6894" s="1">
        <v>2.58734E-3</v>
      </c>
      <c r="D6894" s="2">
        <v>3.02118E-3</v>
      </c>
      <c r="E6894" s="3">
        <v>2.67608E-3</v>
      </c>
      <c r="F6894" s="4">
        <v>2.7484599999999999E-3</v>
      </c>
      <c r="G6894" s="12">
        <v>1.0424900000000001E-2</v>
      </c>
      <c r="H6894" s="1">
        <v>9.2986000000000006E-3</v>
      </c>
      <c r="I6894" s="2">
        <v>2.1743600000000002E-3</v>
      </c>
      <c r="J6894" s="3">
        <v>5.5827799999999999E-3</v>
      </c>
      <c r="K6894" s="4">
        <v>2.31584E-3</v>
      </c>
      <c r="L6894" s="12">
        <v>2.0959599999999998E-2</v>
      </c>
      <c r="M6894" s="1">
        <v>2.0531799999999999E-3</v>
      </c>
      <c r="N6894" s="2">
        <v>2.1917600000000001E-3</v>
      </c>
      <c r="O6894" s="3">
        <v>2.57296E-3</v>
      </c>
      <c r="P6894" s="4">
        <v>2.5882800000000001E-3</v>
      </c>
      <c r="Q6894" s="12">
        <v>1.1129699999999999E-2</v>
      </c>
      <c r="R6894" s="1">
        <v>3.5127000000000001E-3</v>
      </c>
      <c r="S6894" s="2">
        <v>2.5887100000000001E-3</v>
      </c>
      <c r="T6894" s="3">
        <v>3.2654799999999999E-3</v>
      </c>
      <c r="U6894" s="4">
        <v>2.7370900000000002E-3</v>
      </c>
      <c r="V6894" s="12">
        <v>2.5430600000000002E-3</v>
      </c>
      <c r="W6894" s="1">
        <v>2.0894099999999999E-3</v>
      </c>
      <c r="X6894" s="2">
        <v>2.10363E-3</v>
      </c>
      <c r="Y6894" s="3">
        <v>1.05524E-2</v>
      </c>
      <c r="Z6894" s="4">
        <v>3.8150299999999998E-2</v>
      </c>
      <c r="AA6894" s="12">
        <f t="shared" si="536"/>
        <v>1.0034771999999999E-2</v>
      </c>
      <c r="AB6894" s="1">
        <f t="shared" si="537"/>
        <v>3.9082459999999998E-3</v>
      </c>
      <c r="AC6894" s="2">
        <f t="shared" si="538"/>
        <v>2.4159280000000003E-3</v>
      </c>
      <c r="AD6894" s="3">
        <f t="shared" si="539"/>
        <v>4.929939999999999E-3</v>
      </c>
      <c r="AE6894" s="4">
        <f t="shared" si="540"/>
        <v>9.707994000000001E-3</v>
      </c>
    </row>
    <row r="6895" spans="1:31" x14ac:dyDescent="0.25">
      <c r="A6895">
        <v>6893</v>
      </c>
      <c r="B6895" s="12">
        <v>5.1147800000000002E-3</v>
      </c>
      <c r="C6895" s="1">
        <v>2.5868000000000002E-3</v>
      </c>
      <c r="D6895" s="2">
        <v>3.0205399999999999E-3</v>
      </c>
      <c r="E6895" s="3">
        <v>2.67549E-3</v>
      </c>
      <c r="F6895" s="4">
        <v>2.7477999999999999E-3</v>
      </c>
      <c r="G6895" s="12">
        <v>1.04131E-2</v>
      </c>
      <c r="H6895" s="1">
        <v>9.2952999999999994E-3</v>
      </c>
      <c r="I6895" s="2">
        <v>2.1738899999999999E-3</v>
      </c>
      <c r="J6895" s="3">
        <v>5.5815600000000002E-3</v>
      </c>
      <c r="K6895" s="4">
        <v>2.3153100000000001E-3</v>
      </c>
      <c r="L6895" s="12">
        <v>2.0959499999999999E-2</v>
      </c>
      <c r="M6895" s="1">
        <v>2.0526300000000002E-3</v>
      </c>
      <c r="N6895" s="2">
        <v>2.1912799999999999E-3</v>
      </c>
      <c r="O6895" s="3">
        <v>2.5722700000000002E-3</v>
      </c>
      <c r="P6895" s="4">
        <v>2.5876800000000002E-3</v>
      </c>
      <c r="Q6895" s="12">
        <v>1.1129399999999999E-2</v>
      </c>
      <c r="R6895" s="1">
        <v>3.5113000000000002E-3</v>
      </c>
      <c r="S6895" s="2">
        <v>2.5876100000000002E-3</v>
      </c>
      <c r="T6895" s="3">
        <v>3.2637399999999998E-3</v>
      </c>
      <c r="U6895" s="4">
        <v>2.7363499999999998E-3</v>
      </c>
      <c r="V6895" s="12">
        <v>2.5423500000000001E-3</v>
      </c>
      <c r="W6895" s="1">
        <v>2.0888500000000002E-3</v>
      </c>
      <c r="X6895" s="2">
        <v>2.10311E-3</v>
      </c>
      <c r="Y6895" s="3">
        <v>1.05465E-2</v>
      </c>
      <c r="Z6895" s="4">
        <v>3.8131999999999999E-2</v>
      </c>
      <c r="AA6895" s="12">
        <f t="shared" si="536"/>
        <v>1.0031825999999999E-2</v>
      </c>
      <c r="AB6895" s="1">
        <f t="shared" si="537"/>
        <v>3.9069760000000004E-3</v>
      </c>
      <c r="AC6895" s="2">
        <f t="shared" si="538"/>
        <v>2.415286E-3</v>
      </c>
      <c r="AD6895" s="3">
        <f t="shared" si="539"/>
        <v>4.9279119999999996E-3</v>
      </c>
      <c r="AE6895" s="4">
        <f t="shared" si="540"/>
        <v>9.7038280000000011E-3</v>
      </c>
    </row>
    <row r="6896" spans="1:31" x14ac:dyDescent="0.25">
      <c r="A6896">
        <v>6894</v>
      </c>
      <c r="B6896" s="12">
        <v>5.11349E-3</v>
      </c>
      <c r="C6896" s="1">
        <v>2.58625E-3</v>
      </c>
      <c r="D6896" s="2">
        <v>3.0198899999999999E-3</v>
      </c>
      <c r="E6896" s="3">
        <v>2.6748800000000001E-3</v>
      </c>
      <c r="F6896" s="4">
        <v>2.7467899999999998E-3</v>
      </c>
      <c r="G6896" s="12">
        <v>1.0404699999999999E-2</v>
      </c>
      <c r="H6896" s="1">
        <v>9.2897899999999992E-3</v>
      </c>
      <c r="I6896" s="2">
        <v>2.1728799999999999E-3</v>
      </c>
      <c r="J6896" s="3">
        <v>5.5808400000000001E-3</v>
      </c>
      <c r="K6896" s="4">
        <v>2.3147300000000001E-3</v>
      </c>
      <c r="L6896" s="12">
        <v>2.0959100000000001E-2</v>
      </c>
      <c r="M6896" s="1">
        <v>2.0520299999999998E-3</v>
      </c>
      <c r="N6896" s="2">
        <v>2.1906600000000001E-3</v>
      </c>
      <c r="O6896" s="3">
        <v>2.57143E-3</v>
      </c>
      <c r="P6896" s="4">
        <v>2.5870300000000001E-3</v>
      </c>
      <c r="Q6896" s="12">
        <v>1.1120700000000001E-2</v>
      </c>
      <c r="R6896" s="1">
        <v>3.51039E-3</v>
      </c>
      <c r="S6896" s="2">
        <v>2.5872899999999999E-3</v>
      </c>
      <c r="T6896" s="3">
        <v>3.2633100000000002E-3</v>
      </c>
      <c r="U6896" s="4">
        <v>2.7355700000000001E-3</v>
      </c>
      <c r="V6896" s="12">
        <v>2.5417999999999999E-3</v>
      </c>
      <c r="W6896" s="1">
        <v>2.0883500000000001E-3</v>
      </c>
      <c r="X6896" s="2">
        <v>2.1025900000000001E-3</v>
      </c>
      <c r="Y6896" s="3">
        <v>1.05466E-2</v>
      </c>
      <c r="Z6896" s="4">
        <v>3.81313E-2</v>
      </c>
      <c r="AA6896" s="12">
        <f t="shared" si="536"/>
        <v>1.0027958E-2</v>
      </c>
      <c r="AB6896" s="1">
        <f t="shared" si="537"/>
        <v>3.9053619999999999E-3</v>
      </c>
      <c r="AC6896" s="2">
        <f t="shared" si="538"/>
        <v>2.4146619999999997E-3</v>
      </c>
      <c r="AD6896" s="3">
        <f t="shared" si="539"/>
        <v>4.9274120000000008E-3</v>
      </c>
      <c r="AE6896" s="4">
        <f t="shared" si="540"/>
        <v>9.7030840000000007E-3</v>
      </c>
    </row>
    <row r="6897" spans="1:31" x14ac:dyDescent="0.25">
      <c r="A6897">
        <v>6895</v>
      </c>
      <c r="B6897" s="12">
        <v>5.1116299999999998E-3</v>
      </c>
      <c r="C6897" s="1">
        <v>2.5856799999999999E-3</v>
      </c>
      <c r="D6897" s="2">
        <v>3.0192800000000001E-3</v>
      </c>
      <c r="E6897" s="3">
        <v>2.67432E-3</v>
      </c>
      <c r="F6897" s="4">
        <v>2.7464099999999999E-3</v>
      </c>
      <c r="G6897" s="12">
        <v>1.0395700000000001E-2</v>
      </c>
      <c r="H6897" s="1">
        <v>9.2846000000000005E-3</v>
      </c>
      <c r="I6897" s="2">
        <v>2.1723900000000002E-3</v>
      </c>
      <c r="J6897" s="3">
        <v>5.5778900000000003E-3</v>
      </c>
      <c r="K6897" s="4">
        <v>2.31424E-3</v>
      </c>
      <c r="L6897" s="12">
        <v>2.0957900000000002E-2</v>
      </c>
      <c r="M6897" s="1">
        <v>2.0514499999999998E-3</v>
      </c>
      <c r="N6897" s="2">
        <v>2.1901099999999999E-3</v>
      </c>
      <c r="O6897" s="3">
        <v>2.5706100000000001E-3</v>
      </c>
      <c r="P6897" s="4">
        <v>2.5864400000000002E-3</v>
      </c>
      <c r="Q6897" s="12">
        <v>1.1109300000000001E-2</v>
      </c>
      <c r="R6897" s="1">
        <v>3.5095899999999999E-3</v>
      </c>
      <c r="S6897" s="2">
        <v>2.5864099999999999E-3</v>
      </c>
      <c r="T6897" s="3">
        <v>3.2614900000000001E-3</v>
      </c>
      <c r="U6897" s="4">
        <v>2.7349000000000002E-3</v>
      </c>
      <c r="V6897" s="12">
        <v>2.5411000000000001E-3</v>
      </c>
      <c r="W6897" s="1">
        <v>2.0878200000000002E-3</v>
      </c>
      <c r="X6897" s="2">
        <v>2.1021099999999999E-3</v>
      </c>
      <c r="Y6897" s="3">
        <v>1.0539400000000001E-2</v>
      </c>
      <c r="Z6897" s="4">
        <v>3.8131499999999999E-2</v>
      </c>
      <c r="AA6897" s="12">
        <f t="shared" si="536"/>
        <v>1.0023126E-2</v>
      </c>
      <c r="AB6897" s="1">
        <f t="shared" si="537"/>
        <v>3.9038280000000002E-3</v>
      </c>
      <c r="AC6897" s="2">
        <f t="shared" si="538"/>
        <v>2.4140600000000004E-3</v>
      </c>
      <c r="AD6897" s="3">
        <f t="shared" si="539"/>
        <v>4.9247420000000002E-3</v>
      </c>
      <c r="AE6897" s="4">
        <f t="shared" si="540"/>
        <v>9.7026979999999992E-3</v>
      </c>
    </row>
    <row r="6898" spans="1:31" x14ac:dyDescent="0.25">
      <c r="A6898">
        <v>6896</v>
      </c>
      <c r="B6898" s="12">
        <v>5.1096300000000004E-3</v>
      </c>
      <c r="C6898" s="1">
        <v>2.58516E-3</v>
      </c>
      <c r="D6898" s="2">
        <v>3.0185899999999998E-3</v>
      </c>
      <c r="E6898" s="3">
        <v>2.6737200000000001E-3</v>
      </c>
      <c r="F6898" s="4">
        <v>2.7456999999999998E-3</v>
      </c>
      <c r="G6898" s="12">
        <v>1.0373800000000001E-2</v>
      </c>
      <c r="H6898" s="1">
        <v>9.2746200000000008E-3</v>
      </c>
      <c r="I6898" s="2">
        <v>2.1722299999999998E-3</v>
      </c>
      <c r="J6898" s="3">
        <v>5.5756E-3</v>
      </c>
      <c r="K6898" s="4">
        <v>2.31373E-3</v>
      </c>
      <c r="L6898" s="12">
        <v>2.0957E-2</v>
      </c>
      <c r="M6898" s="1">
        <v>2.0509899999999999E-3</v>
      </c>
      <c r="N6898" s="2">
        <v>2.1898500000000001E-3</v>
      </c>
      <c r="O6898" s="3">
        <v>2.57004E-3</v>
      </c>
      <c r="P6898" s="4">
        <v>2.5857599999999999E-3</v>
      </c>
      <c r="Q6898" s="12">
        <v>1.1090600000000001E-2</v>
      </c>
      <c r="R6898" s="1">
        <v>3.5088099999999998E-3</v>
      </c>
      <c r="S6898" s="2">
        <v>2.5854799999999998E-3</v>
      </c>
      <c r="T6898" s="3">
        <v>3.2612600000000002E-3</v>
      </c>
      <c r="U6898" s="4">
        <v>2.7342199999999999E-3</v>
      </c>
      <c r="V6898" s="12">
        <v>2.5404999999999998E-3</v>
      </c>
      <c r="W6898" s="1">
        <v>2.0872899999999999E-3</v>
      </c>
      <c r="X6898" s="2">
        <v>2.1015600000000001E-3</v>
      </c>
      <c r="Y6898" s="3">
        <v>1.05282E-2</v>
      </c>
      <c r="Z6898" s="4">
        <v>3.8134000000000001E-2</v>
      </c>
      <c r="AA6898" s="12">
        <f t="shared" si="536"/>
        <v>1.0014306000000001E-2</v>
      </c>
      <c r="AB6898" s="1">
        <f t="shared" si="537"/>
        <v>3.901374E-3</v>
      </c>
      <c r="AC6898" s="2">
        <f t="shared" si="538"/>
        <v>2.4135420000000003E-3</v>
      </c>
      <c r="AD6898" s="3">
        <f t="shared" si="539"/>
        <v>4.9217640000000003E-3</v>
      </c>
      <c r="AE6898" s="4">
        <f t="shared" si="540"/>
        <v>9.7026820000000007E-3</v>
      </c>
    </row>
    <row r="6899" spans="1:31" x14ac:dyDescent="0.25">
      <c r="A6899">
        <v>6897</v>
      </c>
      <c r="B6899" s="12">
        <v>5.1078699999999996E-3</v>
      </c>
      <c r="C6899" s="1">
        <v>2.5845999999999998E-3</v>
      </c>
      <c r="D6899" s="2">
        <v>3.0179600000000001E-3</v>
      </c>
      <c r="E6899" s="3">
        <v>2.6731300000000001E-3</v>
      </c>
      <c r="F6899" s="4">
        <v>2.7453500000000001E-3</v>
      </c>
      <c r="G6899" s="12">
        <v>1.03707E-2</v>
      </c>
      <c r="H6899" s="1">
        <v>9.27417E-3</v>
      </c>
      <c r="I6899" s="2">
        <v>2.1714899999999999E-3</v>
      </c>
      <c r="J6899" s="3">
        <v>5.5746399999999996E-3</v>
      </c>
      <c r="K6899" s="4">
        <v>2.3132000000000001E-3</v>
      </c>
      <c r="L6899" s="12">
        <v>2.0952700000000001E-2</v>
      </c>
      <c r="M6899" s="1">
        <v>2.0503700000000001E-3</v>
      </c>
      <c r="N6899" s="2">
        <v>2.18921E-3</v>
      </c>
      <c r="O6899" s="3">
        <v>2.5691199999999998E-3</v>
      </c>
      <c r="P6899" s="4">
        <v>2.5850500000000002E-3</v>
      </c>
      <c r="Q6899" s="12">
        <v>1.11079E-2</v>
      </c>
      <c r="R6899" s="1">
        <v>3.5079099999999999E-3</v>
      </c>
      <c r="S6899" s="2">
        <v>2.5845299999999998E-3</v>
      </c>
      <c r="T6899" s="3">
        <v>3.25954E-3</v>
      </c>
      <c r="U6899" s="4">
        <v>2.7334600000000001E-3</v>
      </c>
      <c r="V6899" s="12">
        <v>2.5396500000000001E-3</v>
      </c>
      <c r="W6899" s="1">
        <v>2.0867300000000002E-3</v>
      </c>
      <c r="X6899" s="2">
        <v>2.1010600000000001E-3</v>
      </c>
      <c r="Y6899" s="3">
        <v>1.0508999999999999E-2</v>
      </c>
      <c r="Z6899" s="4">
        <v>3.8110400000000003E-2</v>
      </c>
      <c r="AA6899" s="12">
        <f t="shared" si="536"/>
        <v>1.0015764E-2</v>
      </c>
      <c r="AB6899" s="1">
        <f t="shared" si="537"/>
        <v>3.9007559999999996E-3</v>
      </c>
      <c r="AC6899" s="2">
        <f t="shared" si="538"/>
        <v>2.4128500000000002E-3</v>
      </c>
      <c r="AD6899" s="3">
        <f t="shared" si="539"/>
        <v>4.9170859999999993E-3</v>
      </c>
      <c r="AE6899" s="4">
        <f t="shared" si="540"/>
        <v>9.6974920000000003E-3</v>
      </c>
    </row>
    <row r="6900" spans="1:31" x14ac:dyDescent="0.25">
      <c r="A6900">
        <v>6898</v>
      </c>
      <c r="B6900" s="12">
        <v>5.1064099999999996E-3</v>
      </c>
      <c r="C6900" s="1">
        <v>2.5840500000000001E-3</v>
      </c>
      <c r="D6900" s="2">
        <v>3.0173499999999998E-3</v>
      </c>
      <c r="E6900" s="3">
        <v>2.6725500000000001E-3</v>
      </c>
      <c r="F6900" s="4">
        <v>2.7443699999999999E-3</v>
      </c>
      <c r="G6900" s="12">
        <v>1.03569E-2</v>
      </c>
      <c r="H6900" s="1">
        <v>9.2689599999999997E-3</v>
      </c>
      <c r="I6900" s="2">
        <v>2.17089E-3</v>
      </c>
      <c r="J6900" s="3">
        <v>5.5729100000000004E-3</v>
      </c>
      <c r="K6900" s="4">
        <v>2.3126499999999999E-3</v>
      </c>
      <c r="L6900" s="12">
        <v>2.0954299999999999E-2</v>
      </c>
      <c r="M6900" s="1">
        <v>2.0498299999999999E-3</v>
      </c>
      <c r="N6900" s="2">
        <v>2.1887999999999999E-3</v>
      </c>
      <c r="O6900" s="3">
        <v>2.5684599999999998E-3</v>
      </c>
      <c r="P6900" s="4">
        <v>2.5845500000000001E-3</v>
      </c>
      <c r="Q6900" s="12">
        <v>1.11004E-2</v>
      </c>
      <c r="R6900" s="1">
        <v>3.5065700000000001E-3</v>
      </c>
      <c r="S6900" s="2">
        <v>2.5837999999999998E-3</v>
      </c>
      <c r="T6900" s="3">
        <v>3.2585700000000001E-3</v>
      </c>
      <c r="U6900" s="4">
        <v>2.7326799999999999E-3</v>
      </c>
      <c r="V6900" s="12">
        <v>2.5390600000000001E-3</v>
      </c>
      <c r="W6900" s="1">
        <v>2.0862099999999998E-3</v>
      </c>
      <c r="X6900" s="2">
        <v>2.1005300000000002E-3</v>
      </c>
      <c r="Y6900" s="3">
        <v>1.0503200000000001E-2</v>
      </c>
      <c r="Z6900" s="4">
        <v>3.8105199999999999E-2</v>
      </c>
      <c r="AA6900" s="12">
        <f t="shared" si="536"/>
        <v>1.0011414E-2</v>
      </c>
      <c r="AB6900" s="1">
        <f t="shared" si="537"/>
        <v>3.8991239999999995E-3</v>
      </c>
      <c r="AC6900" s="2">
        <f t="shared" si="538"/>
        <v>2.4122739999999998E-3</v>
      </c>
      <c r="AD6900" s="3">
        <f t="shared" si="539"/>
        <v>4.9151380000000003E-3</v>
      </c>
      <c r="AE6900" s="4">
        <f t="shared" si="540"/>
        <v>9.6958900000000004E-3</v>
      </c>
    </row>
    <row r="6901" spans="1:31" x14ac:dyDescent="0.25">
      <c r="A6901">
        <v>6899</v>
      </c>
      <c r="B6901" s="12">
        <v>5.1048200000000004E-3</v>
      </c>
      <c r="C6901" s="1">
        <v>2.5834899999999999E-3</v>
      </c>
      <c r="D6901" s="2">
        <v>3.0167200000000001E-3</v>
      </c>
      <c r="E6901" s="3">
        <v>2.6719600000000001E-3</v>
      </c>
      <c r="F6901" s="4">
        <v>2.74384E-3</v>
      </c>
      <c r="G6901" s="12">
        <v>1.0348E-2</v>
      </c>
      <c r="H6901" s="1">
        <v>9.2635600000000005E-3</v>
      </c>
      <c r="I6901" s="2">
        <v>2.1693300000000001E-3</v>
      </c>
      <c r="J6901" s="3">
        <v>5.5710200000000003E-3</v>
      </c>
      <c r="K6901" s="4">
        <v>2.3119899999999999E-3</v>
      </c>
      <c r="L6901" s="12">
        <v>2.09534E-2</v>
      </c>
      <c r="M6901" s="1">
        <v>2.0492900000000001E-3</v>
      </c>
      <c r="N6901" s="2">
        <v>2.1883100000000002E-3</v>
      </c>
      <c r="O6901" s="3">
        <v>2.5676900000000001E-3</v>
      </c>
      <c r="P6901" s="4">
        <v>2.5838699999999998E-3</v>
      </c>
      <c r="Q6901" s="12">
        <v>1.1077200000000001E-2</v>
      </c>
      <c r="R6901" s="1">
        <v>3.5057399999999998E-3</v>
      </c>
      <c r="S6901" s="2">
        <v>2.5828399999999999E-3</v>
      </c>
      <c r="T6901" s="3">
        <v>3.25742E-3</v>
      </c>
      <c r="U6901" s="4">
        <v>2.7318799999999999E-3</v>
      </c>
      <c r="V6901" s="12">
        <v>2.5384700000000001E-3</v>
      </c>
      <c r="W6901" s="1">
        <v>2.0856899999999999E-3</v>
      </c>
      <c r="X6901" s="2">
        <v>2.1000099999999998E-3</v>
      </c>
      <c r="Y6901" s="3">
        <v>1.05092E-2</v>
      </c>
      <c r="Z6901" s="4">
        <v>3.8099500000000001E-2</v>
      </c>
      <c r="AA6901" s="12">
        <f t="shared" si="536"/>
        <v>1.0004378000000001E-2</v>
      </c>
      <c r="AB6901" s="1">
        <f t="shared" si="537"/>
        <v>3.8975540000000001E-3</v>
      </c>
      <c r="AC6901" s="2">
        <f t="shared" si="538"/>
        <v>2.4114419999999998E-3</v>
      </c>
      <c r="AD6901" s="3">
        <f t="shared" si="539"/>
        <v>4.9154580000000002E-3</v>
      </c>
      <c r="AE6901" s="4">
        <f t="shared" si="540"/>
        <v>9.6942160000000003E-3</v>
      </c>
    </row>
    <row r="6902" spans="1:31" x14ac:dyDescent="0.25">
      <c r="A6902">
        <v>6900</v>
      </c>
      <c r="B6902" s="12">
        <v>5.1033299999999997E-3</v>
      </c>
      <c r="C6902" s="1">
        <v>2.5829300000000002E-3</v>
      </c>
      <c r="D6902" s="2">
        <v>3.0160999999999999E-3</v>
      </c>
      <c r="E6902" s="3">
        <v>2.6713700000000002E-3</v>
      </c>
      <c r="F6902" s="4">
        <v>2.7433000000000002E-3</v>
      </c>
      <c r="G6902" s="12">
        <v>1.03369E-2</v>
      </c>
      <c r="H6902" s="1">
        <v>9.2582900000000006E-3</v>
      </c>
      <c r="I6902" s="2">
        <v>2.1691499999999999E-3</v>
      </c>
      <c r="J6902" s="3">
        <v>5.5690999999999996E-3</v>
      </c>
      <c r="K6902" s="4">
        <v>2.3115800000000001E-3</v>
      </c>
      <c r="L6902" s="12">
        <v>2.0949800000000001E-2</v>
      </c>
      <c r="M6902" s="1">
        <v>2.0486200000000001E-3</v>
      </c>
      <c r="N6902" s="2">
        <v>2.1876399999999998E-3</v>
      </c>
      <c r="O6902" s="3">
        <v>2.5667699999999999E-3</v>
      </c>
      <c r="P6902" s="4">
        <v>2.5833000000000002E-3</v>
      </c>
      <c r="Q6902" s="12">
        <v>1.1088600000000001E-2</v>
      </c>
      <c r="R6902" s="1">
        <v>3.5050699999999999E-3</v>
      </c>
      <c r="S6902" s="2">
        <v>2.5819300000000001E-3</v>
      </c>
      <c r="T6902" s="3">
        <v>3.2561700000000001E-3</v>
      </c>
      <c r="U6902" s="4">
        <v>2.7312299999999999E-3</v>
      </c>
      <c r="V6902" s="12">
        <v>2.5379000000000001E-3</v>
      </c>
      <c r="W6902" s="1">
        <v>2.0851799999999998E-3</v>
      </c>
      <c r="X6902" s="2">
        <v>2.0995699999999998E-3</v>
      </c>
      <c r="Y6902" s="3">
        <v>1.0503E-2</v>
      </c>
      <c r="Z6902" s="4">
        <v>3.8105E-2</v>
      </c>
      <c r="AA6902" s="12">
        <f t="shared" si="536"/>
        <v>1.0003306000000002E-2</v>
      </c>
      <c r="AB6902" s="1">
        <f t="shared" si="537"/>
        <v>3.8960179999999998E-3</v>
      </c>
      <c r="AC6902" s="2">
        <f t="shared" si="538"/>
        <v>2.410878E-3</v>
      </c>
      <c r="AD6902" s="3">
        <f t="shared" si="539"/>
        <v>4.9132819999999997E-3</v>
      </c>
      <c r="AE6902" s="4">
        <f t="shared" si="540"/>
        <v>9.6948820000000002E-3</v>
      </c>
    </row>
    <row r="6903" spans="1:31" x14ac:dyDescent="0.25">
      <c r="A6903">
        <v>6901</v>
      </c>
      <c r="B6903" s="12">
        <v>5.1014800000000003E-3</v>
      </c>
      <c r="C6903" s="1">
        <v>2.5824099999999998E-3</v>
      </c>
      <c r="D6903" s="2">
        <v>3.0154399999999999E-3</v>
      </c>
      <c r="E6903" s="3">
        <v>2.6707599999999999E-3</v>
      </c>
      <c r="F6903" s="4">
        <v>2.7423299999999999E-3</v>
      </c>
      <c r="G6903" s="12">
        <v>1.03257E-2</v>
      </c>
      <c r="H6903" s="1">
        <v>9.2532699999999992E-3</v>
      </c>
      <c r="I6903" s="2">
        <v>2.1687799999999999E-3</v>
      </c>
      <c r="J6903" s="3">
        <v>5.5673199999999997E-3</v>
      </c>
      <c r="K6903" s="4">
        <v>2.3110499999999998E-3</v>
      </c>
      <c r="L6903" s="12">
        <v>2.0948600000000001E-2</v>
      </c>
      <c r="M6903" s="1">
        <v>2.0481200000000001E-3</v>
      </c>
      <c r="N6903" s="2">
        <v>2.18717E-3</v>
      </c>
      <c r="O6903" s="3">
        <v>2.5660399999999999E-3</v>
      </c>
      <c r="P6903" s="4">
        <v>2.5826899999999999E-3</v>
      </c>
      <c r="Q6903" s="12">
        <v>1.10688E-2</v>
      </c>
      <c r="R6903" s="1">
        <v>3.50411E-3</v>
      </c>
      <c r="S6903" s="2">
        <v>2.581E-3</v>
      </c>
      <c r="T6903" s="3">
        <v>3.2550700000000001E-3</v>
      </c>
      <c r="U6903" s="4">
        <v>2.7305699999999999E-3</v>
      </c>
      <c r="V6903" s="12">
        <v>2.5371999999999999E-3</v>
      </c>
      <c r="W6903" s="1">
        <v>2.08464E-3</v>
      </c>
      <c r="X6903" s="2">
        <v>2.0990200000000001E-3</v>
      </c>
      <c r="Y6903" s="3">
        <v>1.0491199999999999E-2</v>
      </c>
      <c r="Z6903" s="4">
        <v>3.8097899999999997E-2</v>
      </c>
      <c r="AA6903" s="12">
        <f t="shared" si="536"/>
        <v>9.9963560000000014E-3</v>
      </c>
      <c r="AB6903" s="1">
        <f t="shared" si="537"/>
        <v>3.8945099999999995E-3</v>
      </c>
      <c r="AC6903" s="2">
        <f t="shared" si="538"/>
        <v>2.4102820000000001E-3</v>
      </c>
      <c r="AD6903" s="3">
        <f t="shared" si="539"/>
        <v>4.910078E-3</v>
      </c>
      <c r="AE6903" s="4">
        <f t="shared" si="540"/>
        <v>9.6929080000000001E-3</v>
      </c>
    </row>
    <row r="6904" spans="1:31" x14ac:dyDescent="0.25">
      <c r="A6904">
        <v>6902</v>
      </c>
      <c r="B6904" s="12">
        <v>5.09962E-3</v>
      </c>
      <c r="C6904" s="1">
        <v>2.5818500000000001E-3</v>
      </c>
      <c r="D6904" s="2">
        <v>3.0148100000000001E-3</v>
      </c>
      <c r="E6904" s="3">
        <v>2.6702000000000002E-3</v>
      </c>
      <c r="F6904" s="4">
        <v>2.74209E-3</v>
      </c>
      <c r="G6904" s="12">
        <v>1.03125E-2</v>
      </c>
      <c r="H6904" s="1">
        <v>9.2458599999999998E-3</v>
      </c>
      <c r="I6904" s="2">
        <v>2.1687099999999999E-3</v>
      </c>
      <c r="J6904" s="3">
        <v>5.56523E-3</v>
      </c>
      <c r="K6904" s="4">
        <v>2.31059E-3</v>
      </c>
      <c r="L6904" s="12">
        <v>2.09499E-2</v>
      </c>
      <c r="M6904" s="1">
        <v>2.0475599999999999E-3</v>
      </c>
      <c r="N6904" s="2">
        <v>2.1866899999999998E-3</v>
      </c>
      <c r="O6904" s="3">
        <v>2.5653300000000002E-3</v>
      </c>
      <c r="P6904" s="4">
        <v>2.5820800000000001E-3</v>
      </c>
      <c r="Q6904" s="12">
        <v>1.1075700000000001E-2</v>
      </c>
      <c r="R6904" s="1">
        <v>3.50278E-3</v>
      </c>
      <c r="S6904" s="2">
        <v>2.5804600000000001E-3</v>
      </c>
      <c r="T6904" s="3">
        <v>3.2540099999999999E-3</v>
      </c>
      <c r="U6904" s="4">
        <v>2.7298299999999999E-3</v>
      </c>
      <c r="V6904" s="12">
        <v>2.5364099999999998E-3</v>
      </c>
      <c r="W6904" s="1">
        <v>2.0841000000000002E-3</v>
      </c>
      <c r="X6904" s="2">
        <v>2.0985299999999999E-3</v>
      </c>
      <c r="Y6904" s="3">
        <v>1.04777E-2</v>
      </c>
      <c r="Z6904" s="4">
        <v>3.8093799999999997E-2</v>
      </c>
      <c r="AA6904" s="12">
        <f t="shared" si="536"/>
        <v>9.9948260000000018E-3</v>
      </c>
      <c r="AB6904" s="1">
        <f t="shared" si="537"/>
        <v>3.8924299999999997E-3</v>
      </c>
      <c r="AC6904" s="2">
        <f t="shared" si="538"/>
        <v>2.4098399999999999E-3</v>
      </c>
      <c r="AD6904" s="3">
        <f t="shared" si="539"/>
        <v>4.906494E-3</v>
      </c>
      <c r="AE6904" s="4">
        <f t="shared" si="540"/>
        <v>9.6916779999999987E-3</v>
      </c>
    </row>
    <row r="6905" spans="1:31" x14ac:dyDescent="0.25">
      <c r="A6905">
        <v>6903</v>
      </c>
      <c r="B6905" s="12">
        <v>5.0982600000000003E-3</v>
      </c>
      <c r="C6905" s="1">
        <v>2.5813199999999998E-3</v>
      </c>
      <c r="D6905" s="2">
        <v>3.0141999999999999E-3</v>
      </c>
      <c r="E6905" s="3">
        <v>2.6696300000000001E-3</v>
      </c>
      <c r="F6905" s="4">
        <v>2.74164E-3</v>
      </c>
      <c r="G6905" s="12">
        <v>1.0302E-2</v>
      </c>
      <c r="H6905" s="1">
        <v>9.2426699999999997E-3</v>
      </c>
      <c r="I6905" s="2">
        <v>2.1674799999999998E-3</v>
      </c>
      <c r="J6905" s="3">
        <v>5.5637300000000002E-3</v>
      </c>
      <c r="K6905" s="4">
        <v>2.3099599999999998E-3</v>
      </c>
      <c r="L6905" s="12">
        <v>2.09459E-2</v>
      </c>
      <c r="M6905" s="1">
        <v>2.0469899999999998E-3</v>
      </c>
      <c r="N6905" s="2">
        <v>2.1861699999999999E-3</v>
      </c>
      <c r="O6905" s="3">
        <v>2.5644999999999999E-3</v>
      </c>
      <c r="P6905" s="4">
        <v>2.5814200000000001E-3</v>
      </c>
      <c r="Q6905" s="12">
        <v>1.1070999999999999E-2</v>
      </c>
      <c r="R6905" s="1">
        <v>3.5019299999999999E-3</v>
      </c>
      <c r="S6905" s="2">
        <v>2.58004E-3</v>
      </c>
      <c r="T6905" s="3">
        <v>3.2530800000000002E-3</v>
      </c>
      <c r="U6905" s="4">
        <v>2.7290999999999999E-3</v>
      </c>
      <c r="V6905" s="12">
        <v>2.53579E-3</v>
      </c>
      <c r="W6905" s="1">
        <v>2.0835799999999998E-3</v>
      </c>
      <c r="X6905" s="2">
        <v>2.098E-3</v>
      </c>
      <c r="Y6905" s="3">
        <v>1.0478400000000001E-2</v>
      </c>
      <c r="Z6905" s="4">
        <v>3.8090499999999999E-2</v>
      </c>
      <c r="AA6905" s="12">
        <f t="shared" si="536"/>
        <v>9.9905900000000006E-3</v>
      </c>
      <c r="AB6905" s="1">
        <f t="shared" si="537"/>
        <v>3.8912980000000001E-3</v>
      </c>
      <c r="AC6905" s="2">
        <f t="shared" si="538"/>
        <v>2.4091780000000001E-3</v>
      </c>
      <c r="AD6905" s="3">
        <f t="shared" si="539"/>
        <v>4.9058679999999999E-3</v>
      </c>
      <c r="AE6905" s="4">
        <f t="shared" si="540"/>
        <v>9.6905240000000007E-3</v>
      </c>
    </row>
    <row r="6906" spans="1:31" x14ac:dyDescent="0.25">
      <c r="A6906">
        <v>6904</v>
      </c>
      <c r="B6906" s="12">
        <v>5.0944600000000003E-3</v>
      </c>
      <c r="C6906" s="1">
        <v>2.5807600000000001E-3</v>
      </c>
      <c r="D6906" s="2">
        <v>3.0135700000000001E-3</v>
      </c>
      <c r="E6906" s="3">
        <v>2.6690199999999998E-3</v>
      </c>
      <c r="F6906" s="4">
        <v>2.7408699999999999E-3</v>
      </c>
      <c r="G6906" s="12">
        <v>1.0290199999999999E-2</v>
      </c>
      <c r="H6906" s="1">
        <v>9.2370200000000003E-3</v>
      </c>
      <c r="I6906" s="2">
        <v>2.1672200000000001E-3</v>
      </c>
      <c r="J6906" s="3">
        <v>5.5611200000000001E-3</v>
      </c>
      <c r="K6906" s="4">
        <v>2.3094999999999999E-3</v>
      </c>
      <c r="L6906" s="12">
        <v>2.0946800000000002E-2</v>
      </c>
      <c r="M6906" s="1">
        <v>2.0464799999999998E-3</v>
      </c>
      <c r="N6906" s="2">
        <v>2.1857399999999998E-3</v>
      </c>
      <c r="O6906" s="3">
        <v>2.56383E-3</v>
      </c>
      <c r="P6906" s="4">
        <v>2.5806700000000002E-3</v>
      </c>
      <c r="Q6906" s="12">
        <v>1.10531E-2</v>
      </c>
      <c r="R6906" s="1">
        <v>3.5011899999999999E-3</v>
      </c>
      <c r="S6906" s="2">
        <v>2.5788899999999999E-3</v>
      </c>
      <c r="T6906" s="3">
        <v>3.2516899999999998E-3</v>
      </c>
      <c r="U6906" s="4">
        <v>2.7283799999999999E-3</v>
      </c>
      <c r="V6906" s="12">
        <v>2.5351000000000002E-3</v>
      </c>
      <c r="W6906" s="1">
        <v>2.0830499999999999E-3</v>
      </c>
      <c r="X6906" s="2">
        <v>2.0974499999999998E-3</v>
      </c>
      <c r="Y6906" s="3">
        <v>1.0462600000000001E-2</v>
      </c>
      <c r="Z6906" s="4">
        <v>3.8070899999999998E-2</v>
      </c>
      <c r="AA6906" s="12">
        <f t="shared" si="536"/>
        <v>9.9839320000000009E-3</v>
      </c>
      <c r="AB6906" s="1">
        <f t="shared" si="537"/>
        <v>3.8897000000000003E-3</v>
      </c>
      <c r="AC6906" s="2">
        <f t="shared" si="538"/>
        <v>2.4085740000000001E-3</v>
      </c>
      <c r="AD6906" s="3">
        <f t="shared" si="539"/>
        <v>4.9016520000000003E-3</v>
      </c>
      <c r="AE6906" s="4">
        <f t="shared" si="540"/>
        <v>9.6860639999999994E-3</v>
      </c>
    </row>
    <row r="6907" spans="1:31" x14ac:dyDescent="0.25">
      <c r="A6907">
        <v>6905</v>
      </c>
      <c r="B6907" s="12">
        <v>5.0951700000000004E-3</v>
      </c>
      <c r="C6907" s="1">
        <v>2.5802199999999998E-3</v>
      </c>
      <c r="D6907" s="2">
        <v>3.0129200000000001E-3</v>
      </c>
      <c r="E6907" s="3">
        <v>2.6684399999999998E-3</v>
      </c>
      <c r="F6907" s="4">
        <v>2.73989E-3</v>
      </c>
      <c r="G6907" s="12">
        <v>1.0278799999999999E-2</v>
      </c>
      <c r="H6907" s="1">
        <v>9.2316900000000007E-3</v>
      </c>
      <c r="I6907" s="2">
        <v>2.16657E-3</v>
      </c>
      <c r="J6907" s="3">
        <v>5.55954E-3</v>
      </c>
      <c r="K6907" s="4">
        <v>2.30897E-3</v>
      </c>
      <c r="L6907" s="12">
        <v>2.09464E-2</v>
      </c>
      <c r="M6907" s="1">
        <v>2.0458299999999998E-3</v>
      </c>
      <c r="N6907" s="2">
        <v>2.1850400000000001E-3</v>
      </c>
      <c r="O6907" s="3">
        <v>2.5628999999999999E-3</v>
      </c>
      <c r="P6907" s="4">
        <v>2.5802799999999999E-3</v>
      </c>
      <c r="Q6907" s="12">
        <v>1.1045299999999999E-2</v>
      </c>
      <c r="R6907" s="1">
        <v>3.5002599999999998E-3</v>
      </c>
      <c r="S6907" s="2">
        <v>2.5781200000000002E-3</v>
      </c>
      <c r="T6907" s="3">
        <v>3.2505699999999999E-3</v>
      </c>
      <c r="U6907" s="4">
        <v>2.7276800000000001E-3</v>
      </c>
      <c r="V6907" s="12">
        <v>2.53448E-3</v>
      </c>
      <c r="W6907" s="1">
        <v>2.0825100000000001E-3</v>
      </c>
      <c r="X6907" s="2">
        <v>2.09699E-3</v>
      </c>
      <c r="Y6907" s="3">
        <v>1.0466400000000001E-2</v>
      </c>
      <c r="Z6907" s="4">
        <v>3.8069600000000002E-2</v>
      </c>
      <c r="AA6907" s="12">
        <f t="shared" si="536"/>
        <v>9.9800300000000008E-3</v>
      </c>
      <c r="AB6907" s="1">
        <f t="shared" si="537"/>
        <v>3.8881019999999996E-3</v>
      </c>
      <c r="AC6907" s="2">
        <f t="shared" si="538"/>
        <v>2.4079280000000002E-3</v>
      </c>
      <c r="AD6907" s="3">
        <f t="shared" si="539"/>
        <v>4.9015699999999992E-3</v>
      </c>
      <c r="AE6907" s="4">
        <f t="shared" si="540"/>
        <v>9.6852840000000006E-3</v>
      </c>
    </row>
    <row r="6908" spans="1:31" x14ac:dyDescent="0.25">
      <c r="A6908">
        <v>6906</v>
      </c>
      <c r="B6908" s="12">
        <v>5.0918700000000001E-3</v>
      </c>
      <c r="C6908" s="1">
        <v>2.5796899999999999E-3</v>
      </c>
      <c r="D6908" s="2">
        <v>3.0122399999999998E-3</v>
      </c>
      <c r="E6908" s="3">
        <v>2.6678499999999998E-3</v>
      </c>
      <c r="F6908" s="4">
        <v>2.7396E-3</v>
      </c>
      <c r="G6908" s="12">
        <v>1.0263599999999999E-2</v>
      </c>
      <c r="H6908" s="1">
        <v>9.2259799999999999E-3</v>
      </c>
      <c r="I6908" s="2">
        <v>2.1660899999999999E-3</v>
      </c>
      <c r="J6908" s="3">
        <v>5.5574099999999996E-3</v>
      </c>
      <c r="K6908" s="4">
        <v>2.30847E-3</v>
      </c>
      <c r="L6908" s="12">
        <v>2.0947500000000001E-2</v>
      </c>
      <c r="M6908" s="1">
        <v>2.0453400000000001E-3</v>
      </c>
      <c r="N6908" s="2">
        <v>2.1847400000000001E-3</v>
      </c>
      <c r="O6908" s="3">
        <v>2.5623099999999999E-3</v>
      </c>
      <c r="P6908" s="4">
        <v>2.5796600000000001E-3</v>
      </c>
      <c r="Q6908" s="12">
        <v>1.10524E-2</v>
      </c>
      <c r="R6908" s="1">
        <v>3.49907E-3</v>
      </c>
      <c r="S6908" s="2">
        <v>2.5775699999999999E-3</v>
      </c>
      <c r="T6908" s="3">
        <v>3.2496199999999999E-3</v>
      </c>
      <c r="U6908" s="4">
        <v>2.7269E-3</v>
      </c>
      <c r="V6908" s="12">
        <v>2.53367E-3</v>
      </c>
      <c r="W6908" s="1">
        <v>2.0819800000000002E-3</v>
      </c>
      <c r="X6908" s="2">
        <v>2.0964600000000001E-3</v>
      </c>
      <c r="Y6908" s="3">
        <v>1.0456399999999999E-2</v>
      </c>
      <c r="Z6908" s="4">
        <v>3.8060099999999999E-2</v>
      </c>
      <c r="AA6908" s="12">
        <f t="shared" si="536"/>
        <v>9.9778080000000012E-3</v>
      </c>
      <c r="AB6908" s="1">
        <f t="shared" si="537"/>
        <v>3.8864120000000001E-3</v>
      </c>
      <c r="AC6908" s="2">
        <f t="shared" si="538"/>
        <v>2.40742E-3</v>
      </c>
      <c r="AD6908" s="3">
        <f t="shared" si="539"/>
        <v>4.8987179999999998E-3</v>
      </c>
      <c r="AE6908" s="4">
        <f t="shared" si="540"/>
        <v>9.6829460000000013E-3</v>
      </c>
    </row>
    <row r="6909" spans="1:31" x14ac:dyDescent="0.25">
      <c r="A6909">
        <v>6907</v>
      </c>
      <c r="B6909" s="12">
        <v>5.0896099999999996E-3</v>
      </c>
      <c r="C6909" s="1">
        <v>2.5791299999999998E-3</v>
      </c>
      <c r="D6909" s="2">
        <v>3.0116000000000001E-3</v>
      </c>
      <c r="E6909" s="3">
        <v>2.6672800000000002E-3</v>
      </c>
      <c r="F6909" s="4">
        <v>2.7389100000000002E-3</v>
      </c>
      <c r="G6909" s="12">
        <v>1.02539E-2</v>
      </c>
      <c r="H6909" s="1">
        <v>9.2195799999999998E-3</v>
      </c>
      <c r="I6909" s="2">
        <v>2.16534E-3</v>
      </c>
      <c r="J6909" s="3">
        <v>5.5553800000000004E-3</v>
      </c>
      <c r="K6909" s="4">
        <v>2.3079400000000001E-3</v>
      </c>
      <c r="L6909" s="12">
        <v>2.09423E-2</v>
      </c>
      <c r="M6909" s="1">
        <v>2.0447799999999999E-3</v>
      </c>
      <c r="N6909" s="2">
        <v>2.18418E-3</v>
      </c>
      <c r="O6909" s="3">
        <v>2.56149E-3</v>
      </c>
      <c r="P6909" s="4">
        <v>2.5788400000000002E-3</v>
      </c>
      <c r="Q6909" s="12">
        <v>1.10218E-2</v>
      </c>
      <c r="R6909" s="1">
        <v>3.4984E-3</v>
      </c>
      <c r="S6909" s="2">
        <v>2.5763700000000001E-3</v>
      </c>
      <c r="T6909" s="3">
        <v>3.24823E-3</v>
      </c>
      <c r="U6909" s="4">
        <v>2.7261999999999998E-3</v>
      </c>
      <c r="V6909" s="12">
        <v>2.5330999999999999E-3</v>
      </c>
      <c r="W6909" s="1">
        <v>2.0814700000000002E-3</v>
      </c>
      <c r="X6909" s="2">
        <v>2.09597E-3</v>
      </c>
      <c r="Y6909" s="3">
        <v>1.04501E-2</v>
      </c>
      <c r="Z6909" s="4">
        <v>3.8067299999999998E-2</v>
      </c>
      <c r="AA6909" s="12">
        <f t="shared" si="536"/>
        <v>9.9681419999999993E-3</v>
      </c>
      <c r="AB6909" s="1">
        <f t="shared" si="537"/>
        <v>3.884672E-3</v>
      </c>
      <c r="AC6909" s="2">
        <f t="shared" si="538"/>
        <v>2.4066919999999998E-3</v>
      </c>
      <c r="AD6909" s="3">
        <f t="shared" si="539"/>
        <v>4.8964960000000002E-3</v>
      </c>
      <c r="AE6909" s="4">
        <f t="shared" si="540"/>
        <v>9.6838380000000002E-3</v>
      </c>
    </row>
    <row r="6910" spans="1:31" x14ac:dyDescent="0.25">
      <c r="A6910">
        <v>6908</v>
      </c>
      <c r="B6910" s="12">
        <v>5.0903800000000003E-3</v>
      </c>
      <c r="C6910" s="1">
        <v>2.57858E-3</v>
      </c>
      <c r="D6910" s="2">
        <v>3.01103E-3</v>
      </c>
      <c r="E6910" s="3">
        <v>2.6667000000000001E-3</v>
      </c>
      <c r="F6910" s="4">
        <v>2.7382399999999999E-3</v>
      </c>
      <c r="G6910" s="12">
        <v>1.0240900000000001E-2</v>
      </c>
      <c r="H6910" s="1">
        <v>9.2156700000000005E-3</v>
      </c>
      <c r="I6910" s="2">
        <v>2.1646999999999999E-3</v>
      </c>
      <c r="J6910" s="3">
        <v>5.5538599999999999E-3</v>
      </c>
      <c r="K6910" s="4">
        <v>2.3074100000000002E-3</v>
      </c>
      <c r="L6910" s="12">
        <v>2.09429E-2</v>
      </c>
      <c r="M6910" s="1">
        <v>2.0441600000000002E-3</v>
      </c>
      <c r="N6910" s="2">
        <v>2.18359E-3</v>
      </c>
      <c r="O6910" s="3">
        <v>2.56054E-3</v>
      </c>
      <c r="P6910" s="4">
        <v>2.57843E-3</v>
      </c>
      <c r="Q6910" s="12">
        <v>1.10397E-2</v>
      </c>
      <c r="R6910" s="1">
        <v>3.4974400000000001E-3</v>
      </c>
      <c r="S6910" s="2">
        <v>2.5755800000000001E-3</v>
      </c>
      <c r="T6910" s="3">
        <v>3.2469600000000001E-3</v>
      </c>
      <c r="U6910" s="4">
        <v>2.7255199999999999E-3</v>
      </c>
      <c r="V6910" s="12">
        <v>2.5325E-3</v>
      </c>
      <c r="W6910" s="1">
        <v>2.0809499999999998E-3</v>
      </c>
      <c r="X6910" s="2">
        <v>2.0954799999999998E-3</v>
      </c>
      <c r="Y6910" s="3">
        <v>1.0444200000000001E-2</v>
      </c>
      <c r="Z6910" s="4">
        <v>3.8050800000000003E-2</v>
      </c>
      <c r="AA6910" s="12">
        <f t="shared" si="536"/>
        <v>9.9692760000000009E-3</v>
      </c>
      <c r="AB6910" s="1">
        <f t="shared" si="537"/>
        <v>3.8833599999999998E-3</v>
      </c>
      <c r="AC6910" s="2">
        <f t="shared" si="538"/>
        <v>2.406076E-3</v>
      </c>
      <c r="AD6910" s="3">
        <f t="shared" si="539"/>
        <v>4.8944520000000005E-3</v>
      </c>
      <c r="AE6910" s="4">
        <f t="shared" si="540"/>
        <v>9.6800800000000006E-3</v>
      </c>
    </row>
    <row r="6911" spans="1:31" x14ac:dyDescent="0.25">
      <c r="A6911">
        <v>6909</v>
      </c>
      <c r="B6911" s="12">
        <v>5.0875499999999997E-3</v>
      </c>
      <c r="C6911" s="1">
        <v>2.5780400000000002E-3</v>
      </c>
      <c r="D6911" s="2">
        <v>3.0103399999999998E-3</v>
      </c>
      <c r="E6911" s="3">
        <v>2.6660999999999998E-3</v>
      </c>
      <c r="F6911" s="4">
        <v>2.73763E-3</v>
      </c>
      <c r="G6911" s="12">
        <v>1.0236800000000001E-2</v>
      </c>
      <c r="H6911" s="1">
        <v>9.2116899999999998E-3</v>
      </c>
      <c r="I6911" s="2">
        <v>2.1632700000000001E-3</v>
      </c>
      <c r="J6911" s="3">
        <v>5.5533099999999997E-3</v>
      </c>
      <c r="K6911" s="4">
        <v>2.30679E-3</v>
      </c>
      <c r="L6911" s="12">
        <v>2.0943400000000001E-2</v>
      </c>
      <c r="M6911" s="1">
        <v>2.0436500000000002E-3</v>
      </c>
      <c r="N6911" s="2">
        <v>2.1832100000000001E-3</v>
      </c>
      <c r="O6911" s="3">
        <v>2.5599400000000001E-3</v>
      </c>
      <c r="P6911" s="4">
        <v>2.5777899999999999E-3</v>
      </c>
      <c r="Q6911" s="12">
        <v>1.10156E-2</v>
      </c>
      <c r="R6911" s="1">
        <v>3.49658E-3</v>
      </c>
      <c r="S6911" s="2">
        <v>2.5745199999999998E-3</v>
      </c>
      <c r="T6911" s="3">
        <v>3.2457599999999999E-3</v>
      </c>
      <c r="U6911" s="4">
        <v>2.7248200000000002E-3</v>
      </c>
      <c r="V6911" s="12">
        <v>2.5316700000000002E-3</v>
      </c>
      <c r="W6911" s="1">
        <v>2.0804E-3</v>
      </c>
      <c r="X6911" s="2">
        <v>2.09494E-3</v>
      </c>
      <c r="Y6911" s="3">
        <v>1.0422600000000001E-2</v>
      </c>
      <c r="Z6911" s="4">
        <v>3.8039099999999999E-2</v>
      </c>
      <c r="AA6911" s="12">
        <f t="shared" si="536"/>
        <v>9.963004000000001E-3</v>
      </c>
      <c r="AB6911" s="1">
        <f t="shared" si="537"/>
        <v>3.8820719999999994E-3</v>
      </c>
      <c r="AC6911" s="2">
        <f t="shared" si="538"/>
        <v>2.4052560000000001E-3</v>
      </c>
      <c r="AD6911" s="3">
        <f t="shared" si="539"/>
        <v>4.8895420000000002E-3</v>
      </c>
      <c r="AE6911" s="4">
        <f t="shared" si="540"/>
        <v>9.6772260000000006E-3</v>
      </c>
    </row>
    <row r="6912" spans="1:31" x14ac:dyDescent="0.25">
      <c r="A6912">
        <v>6910</v>
      </c>
      <c r="B6912" s="12">
        <v>5.0859299999999998E-3</v>
      </c>
      <c r="C6912" s="1">
        <v>2.57749E-3</v>
      </c>
      <c r="D6912" s="2">
        <v>3.0097499999999998E-3</v>
      </c>
      <c r="E6912" s="3">
        <v>2.6655099999999998E-3</v>
      </c>
      <c r="F6912" s="4">
        <v>2.7368900000000001E-3</v>
      </c>
      <c r="G6912" s="12">
        <v>1.02224E-2</v>
      </c>
      <c r="H6912" s="1">
        <v>9.2055000000000001E-3</v>
      </c>
      <c r="I6912" s="2">
        <v>2.1630099999999999E-3</v>
      </c>
      <c r="J6912" s="3">
        <v>5.5504400000000002E-3</v>
      </c>
      <c r="K6912" s="4">
        <v>2.30628E-3</v>
      </c>
      <c r="L6912" s="12">
        <v>2.0941999999999999E-2</v>
      </c>
      <c r="M6912" s="1">
        <v>2.0430399999999999E-3</v>
      </c>
      <c r="N6912" s="2">
        <v>2.18257E-3</v>
      </c>
      <c r="O6912" s="3">
        <v>2.5591300000000002E-3</v>
      </c>
      <c r="P6912" s="4">
        <v>2.5772199999999999E-3</v>
      </c>
      <c r="Q6912" s="12">
        <v>1.1025999999999999E-2</v>
      </c>
      <c r="R6912" s="1">
        <v>3.49549E-3</v>
      </c>
      <c r="S6912" s="2">
        <v>2.5741100000000001E-3</v>
      </c>
      <c r="T6912" s="3">
        <v>3.2452000000000002E-3</v>
      </c>
      <c r="U6912" s="4">
        <v>2.7240799999999998E-3</v>
      </c>
      <c r="V6912" s="12">
        <v>2.5310799999999998E-3</v>
      </c>
      <c r="W6912" s="1">
        <v>2.0798800000000001E-3</v>
      </c>
      <c r="X6912" s="2">
        <v>2.0943899999999998E-3</v>
      </c>
      <c r="Y6912" s="3">
        <v>1.0426100000000001E-2</v>
      </c>
      <c r="Z6912" s="4">
        <v>3.8031500000000003E-2</v>
      </c>
      <c r="AA6912" s="12">
        <f t="shared" si="536"/>
        <v>9.9614819999999989E-3</v>
      </c>
      <c r="AB6912" s="1">
        <f t="shared" si="537"/>
        <v>3.8802799999999998E-3</v>
      </c>
      <c r="AC6912" s="2">
        <f t="shared" si="538"/>
        <v>2.404766E-3</v>
      </c>
      <c r="AD6912" s="3">
        <f t="shared" si="539"/>
        <v>4.8892759999999997E-3</v>
      </c>
      <c r="AE6912" s="4">
        <f t="shared" si="540"/>
        <v>9.6751940000000015E-3</v>
      </c>
    </row>
    <row r="6913" spans="1:31" x14ac:dyDescent="0.25">
      <c r="A6913">
        <v>6911</v>
      </c>
      <c r="B6913" s="12">
        <v>5.0844599999999998E-3</v>
      </c>
      <c r="C6913" s="1">
        <v>2.5769299999999998E-3</v>
      </c>
      <c r="D6913" s="2">
        <v>3.0091200000000001E-3</v>
      </c>
      <c r="E6913" s="3">
        <v>2.6649500000000001E-3</v>
      </c>
      <c r="F6913" s="4">
        <v>2.73632E-3</v>
      </c>
      <c r="G6913" s="12">
        <v>1.02062E-2</v>
      </c>
      <c r="H6913" s="1">
        <v>9.1997299999999997E-3</v>
      </c>
      <c r="I6913" s="2">
        <v>2.1631599999999999E-3</v>
      </c>
      <c r="J6913" s="3">
        <v>5.5482700000000001E-3</v>
      </c>
      <c r="K6913" s="4">
        <v>2.3058599999999999E-3</v>
      </c>
      <c r="L6913" s="12">
        <v>2.0942499999999999E-2</v>
      </c>
      <c r="M6913" s="1">
        <v>2.0424900000000001E-3</v>
      </c>
      <c r="N6913" s="2">
        <v>2.1821399999999999E-3</v>
      </c>
      <c r="O6913" s="3">
        <v>2.5583799999999999E-3</v>
      </c>
      <c r="P6913" s="4">
        <v>2.5766299999999999E-3</v>
      </c>
      <c r="Q6913" s="12">
        <v>1.1006500000000001E-2</v>
      </c>
      <c r="R6913" s="1">
        <v>3.4946999999999999E-3</v>
      </c>
      <c r="S6913" s="2">
        <v>2.5731299999999999E-3</v>
      </c>
      <c r="T6913" s="3">
        <v>3.2434500000000002E-3</v>
      </c>
      <c r="U6913" s="4">
        <v>2.7233700000000001E-3</v>
      </c>
      <c r="V6913" s="12">
        <v>2.5304099999999999E-3</v>
      </c>
      <c r="W6913" s="1">
        <v>2.0793500000000002E-3</v>
      </c>
      <c r="X6913" s="2">
        <v>2.0939399999999999E-3</v>
      </c>
      <c r="Y6913" s="3">
        <v>1.0424599999999999E-2</v>
      </c>
      <c r="Z6913" s="4">
        <v>3.8031099999999998E-2</v>
      </c>
      <c r="AA6913" s="12">
        <f t="shared" si="536"/>
        <v>9.9540140000000006E-3</v>
      </c>
      <c r="AB6913" s="1">
        <f t="shared" si="537"/>
        <v>3.87864E-3</v>
      </c>
      <c r="AC6913" s="2">
        <f t="shared" si="538"/>
        <v>2.404298E-3</v>
      </c>
      <c r="AD6913" s="3">
        <f t="shared" si="539"/>
        <v>4.8879300000000004E-3</v>
      </c>
      <c r="AE6913" s="4">
        <f t="shared" si="540"/>
        <v>9.6746560000000002E-3</v>
      </c>
    </row>
    <row r="6914" spans="1:31" x14ac:dyDescent="0.25">
      <c r="A6914">
        <v>6912</v>
      </c>
      <c r="B6914" s="12">
        <v>5.0828100000000001E-3</v>
      </c>
      <c r="C6914" s="1">
        <v>2.5763800000000001E-3</v>
      </c>
      <c r="D6914" s="2">
        <v>3.0084899999999999E-3</v>
      </c>
      <c r="E6914" s="3">
        <v>2.6643499999999998E-3</v>
      </c>
      <c r="F6914" s="4">
        <v>2.73559E-3</v>
      </c>
      <c r="G6914" s="12">
        <v>1.02028E-2</v>
      </c>
      <c r="H6914" s="1">
        <v>9.1960600000000007E-3</v>
      </c>
      <c r="I6914" s="2">
        <v>2.1619199999999999E-3</v>
      </c>
      <c r="J6914" s="3">
        <v>5.5472500000000001E-3</v>
      </c>
      <c r="K6914" s="4">
        <v>2.30525E-3</v>
      </c>
      <c r="L6914" s="12">
        <v>2.0937000000000001E-2</v>
      </c>
      <c r="M6914" s="1">
        <v>2.0419600000000002E-3</v>
      </c>
      <c r="N6914" s="2">
        <v>2.1816499999999998E-3</v>
      </c>
      <c r="O6914" s="3">
        <v>2.5576800000000001E-3</v>
      </c>
      <c r="P6914" s="4">
        <v>2.57595E-3</v>
      </c>
      <c r="Q6914" s="12">
        <v>1.10084E-2</v>
      </c>
      <c r="R6914" s="1">
        <v>3.4936500000000001E-3</v>
      </c>
      <c r="S6914" s="2">
        <v>2.5725499999999998E-3</v>
      </c>
      <c r="T6914" s="3">
        <v>3.2421799999999999E-3</v>
      </c>
      <c r="U6914" s="4">
        <v>2.7226799999999999E-3</v>
      </c>
      <c r="V6914" s="12">
        <v>2.5297499999999999E-3</v>
      </c>
      <c r="W6914" s="1">
        <v>2.0788199999999999E-3</v>
      </c>
      <c r="X6914" s="2">
        <v>2.0934399999999998E-3</v>
      </c>
      <c r="Y6914" s="3">
        <v>1.0408499999999999E-2</v>
      </c>
      <c r="Z6914" s="4">
        <v>3.8015399999999998E-2</v>
      </c>
      <c r="AA6914" s="12">
        <f t="shared" si="536"/>
        <v>9.9521520000000006E-3</v>
      </c>
      <c r="AB6914" s="1">
        <f t="shared" si="537"/>
        <v>3.8773740000000003E-3</v>
      </c>
      <c r="AC6914" s="2">
        <f t="shared" si="538"/>
        <v>2.40361E-3</v>
      </c>
      <c r="AD6914" s="3">
        <f t="shared" si="539"/>
        <v>4.8839919999999993E-3</v>
      </c>
      <c r="AE6914" s="4">
        <f t="shared" si="540"/>
        <v>9.6709739999999988E-3</v>
      </c>
    </row>
    <row r="6915" spans="1:31" x14ac:dyDescent="0.25">
      <c r="A6915">
        <v>6913</v>
      </c>
      <c r="B6915" s="12">
        <v>5.0811900000000002E-3</v>
      </c>
      <c r="C6915" s="1">
        <v>2.5758600000000001E-3</v>
      </c>
      <c r="D6915" s="2">
        <v>3.00789E-3</v>
      </c>
      <c r="E6915" s="3">
        <v>2.6637900000000001E-3</v>
      </c>
      <c r="F6915" s="4">
        <v>2.7349100000000001E-3</v>
      </c>
      <c r="G6915" s="12">
        <v>1.01853E-2</v>
      </c>
      <c r="H6915" s="1">
        <v>9.1892499999999995E-3</v>
      </c>
      <c r="I6915" s="2">
        <v>2.1617699999999999E-3</v>
      </c>
      <c r="J6915" s="3">
        <v>5.5440200000000002E-3</v>
      </c>
      <c r="K6915" s="4">
        <v>2.30482E-3</v>
      </c>
      <c r="L6915" s="12">
        <v>2.0939200000000002E-2</v>
      </c>
      <c r="M6915" s="1">
        <v>2.0413499999999999E-3</v>
      </c>
      <c r="N6915" s="2">
        <v>2.1810200000000001E-3</v>
      </c>
      <c r="O6915" s="3">
        <v>2.5567699999999999E-3</v>
      </c>
      <c r="P6915" s="4">
        <v>2.5753E-3</v>
      </c>
      <c r="Q6915" s="12">
        <v>1.09868E-2</v>
      </c>
      <c r="R6915" s="1">
        <v>3.4927199999999999E-3</v>
      </c>
      <c r="S6915" s="2">
        <v>2.57157E-3</v>
      </c>
      <c r="T6915" s="3">
        <v>3.2414900000000001E-3</v>
      </c>
      <c r="U6915" s="4">
        <v>2.7219399999999999E-3</v>
      </c>
      <c r="V6915" s="12">
        <v>2.52922E-3</v>
      </c>
      <c r="W6915" s="1">
        <v>2.0783199999999998E-3</v>
      </c>
      <c r="X6915" s="2">
        <v>2.0929500000000001E-3</v>
      </c>
      <c r="Y6915" s="3">
        <v>1.04119E-2</v>
      </c>
      <c r="Z6915" s="4">
        <v>3.8017599999999999E-2</v>
      </c>
      <c r="AA6915" s="12">
        <f t="shared" si="536"/>
        <v>9.9443419999999984E-3</v>
      </c>
      <c r="AB6915" s="1">
        <f t="shared" si="537"/>
        <v>3.8754999999999996E-3</v>
      </c>
      <c r="AC6915" s="2">
        <f t="shared" si="538"/>
        <v>2.40304E-3</v>
      </c>
      <c r="AD6915" s="3">
        <f t="shared" si="539"/>
        <v>4.8835939999999998E-3</v>
      </c>
      <c r="AE6915" s="4">
        <f t="shared" si="540"/>
        <v>9.6709139999999992E-3</v>
      </c>
    </row>
    <row r="6916" spans="1:31" x14ac:dyDescent="0.25">
      <c r="A6916">
        <v>6914</v>
      </c>
      <c r="B6916" s="12">
        <v>5.0787100000000002E-3</v>
      </c>
      <c r="C6916" s="1">
        <v>2.5753E-3</v>
      </c>
      <c r="D6916" s="2">
        <v>3.0072100000000002E-3</v>
      </c>
      <c r="E6916" s="3">
        <v>2.6632100000000001E-3</v>
      </c>
      <c r="F6916" s="4">
        <v>2.7345899999999999E-3</v>
      </c>
      <c r="G6916" s="12">
        <v>1.0173400000000001E-2</v>
      </c>
      <c r="H6916" s="1">
        <v>9.1833399999999999E-3</v>
      </c>
      <c r="I6916" s="2">
        <v>2.16102E-3</v>
      </c>
      <c r="J6916" s="3">
        <v>5.5424999999999997E-3</v>
      </c>
      <c r="K6916" s="4">
        <v>2.3042800000000001E-3</v>
      </c>
      <c r="L6916" s="12">
        <v>2.09383E-2</v>
      </c>
      <c r="M6916" s="1">
        <v>2.04068E-3</v>
      </c>
      <c r="N6916" s="2">
        <v>2.1804099999999998E-3</v>
      </c>
      <c r="O6916" s="3">
        <v>2.5558999999999998E-3</v>
      </c>
      <c r="P6916" s="4">
        <v>2.5747700000000001E-3</v>
      </c>
      <c r="Q6916" s="12">
        <v>1.0997E-2</v>
      </c>
      <c r="R6916" s="1">
        <v>3.4917799999999999E-3</v>
      </c>
      <c r="S6916" s="2">
        <v>2.5710099999999999E-3</v>
      </c>
      <c r="T6916" s="3">
        <v>3.24041E-3</v>
      </c>
      <c r="U6916" s="4">
        <v>2.7212400000000002E-3</v>
      </c>
      <c r="V6916" s="12">
        <v>2.5284600000000002E-3</v>
      </c>
      <c r="W6916" s="1">
        <v>2.0777899999999999E-3</v>
      </c>
      <c r="X6916" s="2">
        <v>2.0924300000000002E-3</v>
      </c>
      <c r="Y6916" s="3">
        <v>1.04025E-2</v>
      </c>
      <c r="Z6916" s="4">
        <v>3.8002300000000003E-2</v>
      </c>
      <c r="AA6916" s="12">
        <f t="shared" ref="AA6916:AA6979" si="541">AVERAGE(B6916,G6916,L6916,Q6916,V6916)</f>
        <v>9.9431740000000008E-3</v>
      </c>
      <c r="AB6916" s="1">
        <f t="shared" ref="AB6916:AB6979" si="542">AVERAGE(C6916,H6916,M6916,R6916,W6916)</f>
        <v>3.873778E-3</v>
      </c>
      <c r="AC6916" s="2">
        <f t="shared" ref="AC6916:AC6979" si="543">AVERAGE(D6916,I6916,N6916,S6916,X6916)</f>
        <v>2.4024160000000001E-3</v>
      </c>
      <c r="AD6916" s="3">
        <f t="shared" ref="AD6916:AD6979" si="544">AVERAGE(E6916,J6916,O6916,T6916,Y6916)</f>
        <v>4.8809040000000001E-3</v>
      </c>
      <c r="AE6916" s="4">
        <f t="shared" ref="AE6916:AE6979" si="545">AVERAGE(F6916,K6916,P6916,U6916,Z6916)</f>
        <v>9.6674359999999997E-3</v>
      </c>
    </row>
    <row r="6917" spans="1:31" x14ac:dyDescent="0.25">
      <c r="A6917">
        <v>6915</v>
      </c>
      <c r="B6917" s="12">
        <v>5.0763800000000001E-3</v>
      </c>
      <c r="C6917" s="1">
        <v>2.5747700000000001E-3</v>
      </c>
      <c r="D6917" s="2">
        <v>3.0065999999999999E-3</v>
      </c>
      <c r="E6917" s="3">
        <v>2.6626100000000002E-3</v>
      </c>
      <c r="F6917" s="4">
        <v>2.73384E-3</v>
      </c>
      <c r="G6917" s="12">
        <v>1.0171400000000001E-2</v>
      </c>
      <c r="H6917" s="1">
        <v>9.1811099999999993E-3</v>
      </c>
      <c r="I6917" s="2">
        <v>2.1603299999999998E-3</v>
      </c>
      <c r="J6917" s="3">
        <v>5.5427200000000001E-3</v>
      </c>
      <c r="K6917" s="4">
        <v>2.30371E-3</v>
      </c>
      <c r="L6917" s="12">
        <v>2.0933500000000001E-2</v>
      </c>
      <c r="M6917" s="1">
        <v>2.0403000000000001E-3</v>
      </c>
      <c r="N6917" s="2">
        <v>2.18016E-3</v>
      </c>
      <c r="O6917" s="3">
        <v>2.5553899999999998E-3</v>
      </c>
      <c r="P6917" s="4">
        <v>2.5740400000000001E-3</v>
      </c>
      <c r="Q6917" s="12">
        <v>1.0984499999999999E-2</v>
      </c>
      <c r="R6917" s="1">
        <v>3.4904699999999999E-3</v>
      </c>
      <c r="S6917" s="2">
        <v>2.57018E-3</v>
      </c>
      <c r="T6917" s="3">
        <v>3.2392800000000002E-3</v>
      </c>
      <c r="U6917" s="4">
        <v>2.7204999999999998E-3</v>
      </c>
      <c r="V6917" s="12">
        <v>2.52783E-3</v>
      </c>
      <c r="W6917" s="1">
        <v>2.07726E-3</v>
      </c>
      <c r="X6917" s="2">
        <v>2.0919100000000002E-3</v>
      </c>
      <c r="Y6917" s="3">
        <v>1.0389600000000001E-2</v>
      </c>
      <c r="Z6917" s="4">
        <v>3.8017099999999998E-2</v>
      </c>
      <c r="AA6917" s="12">
        <f t="shared" si="541"/>
        <v>9.9387220000000005E-3</v>
      </c>
      <c r="AB6917" s="1">
        <f t="shared" si="542"/>
        <v>3.8727820000000004E-3</v>
      </c>
      <c r="AC6917" s="2">
        <f t="shared" si="543"/>
        <v>2.4018360000000001E-3</v>
      </c>
      <c r="AD6917" s="3">
        <f t="shared" si="544"/>
        <v>4.87792E-3</v>
      </c>
      <c r="AE6917" s="4">
        <f t="shared" si="545"/>
        <v>9.669838E-3</v>
      </c>
    </row>
    <row r="6918" spans="1:31" x14ac:dyDescent="0.25">
      <c r="A6918">
        <v>6916</v>
      </c>
      <c r="B6918" s="12">
        <v>5.0747600000000002E-3</v>
      </c>
      <c r="C6918" s="1">
        <v>2.5742199999999999E-3</v>
      </c>
      <c r="D6918" s="2">
        <v>3.0059700000000002E-3</v>
      </c>
      <c r="E6918" s="3">
        <v>2.6620400000000001E-3</v>
      </c>
      <c r="F6918" s="4">
        <v>2.7332300000000001E-3</v>
      </c>
      <c r="G6918" s="12">
        <v>1.0156200000000001E-2</v>
      </c>
      <c r="H6918" s="1">
        <v>9.1733800000000001E-3</v>
      </c>
      <c r="I6918" s="2">
        <v>2.1598699999999999E-3</v>
      </c>
      <c r="J6918" s="3">
        <v>5.5398799999999996E-3</v>
      </c>
      <c r="K6918" s="4">
        <v>2.3032399999999998E-3</v>
      </c>
      <c r="L6918" s="12">
        <v>2.0935700000000002E-2</v>
      </c>
      <c r="M6918" s="1">
        <v>2.03974E-3</v>
      </c>
      <c r="N6918" s="2">
        <v>2.1796200000000002E-3</v>
      </c>
      <c r="O6918" s="3">
        <v>2.5546100000000001E-3</v>
      </c>
      <c r="P6918" s="4">
        <v>2.5734899999999999E-3</v>
      </c>
      <c r="Q6918" s="12">
        <v>1.0973500000000001E-2</v>
      </c>
      <c r="R6918" s="1">
        <v>3.48987E-3</v>
      </c>
      <c r="S6918" s="2">
        <v>2.56866E-3</v>
      </c>
      <c r="T6918" s="3">
        <v>3.2377E-3</v>
      </c>
      <c r="U6918" s="4">
        <v>2.7197800000000002E-3</v>
      </c>
      <c r="V6918" s="12">
        <v>2.52717E-3</v>
      </c>
      <c r="W6918" s="1">
        <v>2.0767200000000002E-3</v>
      </c>
      <c r="X6918" s="2">
        <v>2.0914000000000002E-3</v>
      </c>
      <c r="Y6918" s="3">
        <v>1.03894E-2</v>
      </c>
      <c r="Z6918" s="4">
        <v>3.7998999999999998E-2</v>
      </c>
      <c r="AA6918" s="12">
        <f t="shared" si="541"/>
        <v>9.9334660000000002E-3</v>
      </c>
      <c r="AB6918" s="1">
        <f t="shared" si="542"/>
        <v>3.8707860000000002E-3</v>
      </c>
      <c r="AC6918" s="2">
        <f t="shared" si="543"/>
        <v>2.4011040000000003E-3</v>
      </c>
      <c r="AD6918" s="3">
        <f t="shared" si="544"/>
        <v>4.8767259999999996E-3</v>
      </c>
      <c r="AE6918" s="4">
        <f t="shared" si="545"/>
        <v>9.6657479999999983E-3</v>
      </c>
    </row>
    <row r="6919" spans="1:31" x14ac:dyDescent="0.25">
      <c r="A6919">
        <v>6917</v>
      </c>
      <c r="B6919" s="12">
        <v>5.07436E-3</v>
      </c>
      <c r="C6919" s="1">
        <v>2.57369E-3</v>
      </c>
      <c r="D6919" s="2">
        <v>3.0053300000000001E-3</v>
      </c>
      <c r="E6919" s="3">
        <v>2.6614500000000001E-3</v>
      </c>
      <c r="F6919" s="4">
        <v>2.7324699999999999E-3</v>
      </c>
      <c r="G6919" s="12">
        <v>1.01455E-2</v>
      </c>
      <c r="H6919" s="1">
        <v>9.1700299999999992E-3</v>
      </c>
      <c r="I6919" s="2">
        <v>2.15927E-3</v>
      </c>
      <c r="J6919" s="3">
        <v>5.5377899999999999E-3</v>
      </c>
      <c r="K6919" s="4">
        <v>2.3027E-3</v>
      </c>
      <c r="L6919" s="12">
        <v>2.0934100000000001E-2</v>
      </c>
      <c r="M6919" s="1">
        <v>2.0391099999999998E-3</v>
      </c>
      <c r="N6919" s="2">
        <v>2.1788599999999999E-3</v>
      </c>
      <c r="O6919" s="3">
        <v>2.5537200000000002E-3</v>
      </c>
      <c r="P6919" s="4">
        <v>2.5728999999999999E-3</v>
      </c>
      <c r="Q6919" s="12">
        <v>1.09751E-2</v>
      </c>
      <c r="R6919" s="1">
        <v>3.4888499999999999E-3</v>
      </c>
      <c r="S6919" s="2">
        <v>2.56836E-3</v>
      </c>
      <c r="T6919" s="3">
        <v>3.2366199999999999E-3</v>
      </c>
      <c r="U6919" s="4">
        <v>2.7191199999999998E-3</v>
      </c>
      <c r="V6919" s="12">
        <v>2.5264100000000002E-3</v>
      </c>
      <c r="W6919" s="1">
        <v>2.0761899999999999E-3</v>
      </c>
      <c r="X6919" s="2">
        <v>2.0908900000000002E-3</v>
      </c>
      <c r="Y6919" s="3">
        <v>1.03699E-2</v>
      </c>
      <c r="Z6919" s="4">
        <v>3.7978400000000002E-2</v>
      </c>
      <c r="AA6919" s="12">
        <f t="shared" si="541"/>
        <v>9.9310939999999997E-3</v>
      </c>
      <c r="AB6919" s="1">
        <f t="shared" si="542"/>
        <v>3.8695739999999993E-3</v>
      </c>
      <c r="AC6919" s="2">
        <f t="shared" si="543"/>
        <v>2.4005419999999999E-3</v>
      </c>
      <c r="AD6919" s="3">
        <f t="shared" si="544"/>
        <v>4.8718960000000006E-3</v>
      </c>
      <c r="AE6919" s="4">
        <f t="shared" si="545"/>
        <v>9.6611179999999998E-3</v>
      </c>
    </row>
    <row r="6920" spans="1:31" x14ac:dyDescent="0.25">
      <c r="A6920">
        <v>6918</v>
      </c>
      <c r="B6920" s="12">
        <v>5.0737899999999999E-3</v>
      </c>
      <c r="C6920" s="1">
        <v>2.5731500000000002E-3</v>
      </c>
      <c r="D6920" s="2">
        <v>3.00475E-3</v>
      </c>
      <c r="E6920" s="3">
        <v>2.66089E-3</v>
      </c>
      <c r="F6920" s="4">
        <v>2.7318199999999998E-3</v>
      </c>
      <c r="G6920" s="12">
        <v>1.01352E-2</v>
      </c>
      <c r="H6920" s="1">
        <v>9.1632399999999996E-3</v>
      </c>
      <c r="I6920" s="2">
        <v>2.1586700000000001E-3</v>
      </c>
      <c r="J6920" s="3">
        <v>5.5365600000000003E-3</v>
      </c>
      <c r="K6920" s="4">
        <v>2.30219E-3</v>
      </c>
      <c r="L6920" s="12">
        <v>2.0932900000000001E-2</v>
      </c>
      <c r="M6920" s="1">
        <v>2.0385999999999998E-3</v>
      </c>
      <c r="N6920" s="2">
        <v>2.1786000000000002E-3</v>
      </c>
      <c r="O6920" s="3">
        <v>2.5530700000000002E-3</v>
      </c>
      <c r="P6920" s="4">
        <v>2.5722800000000001E-3</v>
      </c>
      <c r="Q6920" s="12">
        <v>1.0962100000000001E-2</v>
      </c>
      <c r="R6920" s="1">
        <v>3.4880499999999999E-3</v>
      </c>
      <c r="S6920" s="2">
        <v>2.56748E-3</v>
      </c>
      <c r="T6920" s="3">
        <v>3.2352100000000001E-3</v>
      </c>
      <c r="U6920" s="4">
        <v>2.7183200000000002E-3</v>
      </c>
      <c r="V6920" s="12">
        <v>2.5258500000000001E-3</v>
      </c>
      <c r="W6920" s="1">
        <v>2.0756899999999998E-3</v>
      </c>
      <c r="X6920" s="2">
        <v>2.0903900000000001E-3</v>
      </c>
      <c r="Y6920" s="3">
        <v>1.03772E-2</v>
      </c>
      <c r="Z6920" s="4">
        <v>3.79853E-2</v>
      </c>
      <c r="AA6920" s="12">
        <f t="shared" si="541"/>
        <v>9.925968000000002E-3</v>
      </c>
      <c r="AB6920" s="1">
        <f t="shared" si="542"/>
        <v>3.8677459999999996E-3</v>
      </c>
      <c r="AC6920" s="2">
        <f t="shared" si="543"/>
        <v>2.3999779999999997E-3</v>
      </c>
      <c r="AD6920" s="3">
        <f t="shared" si="544"/>
        <v>4.8725859999999999E-3</v>
      </c>
      <c r="AE6920" s="4">
        <f t="shared" si="545"/>
        <v>9.6619819999999995E-3</v>
      </c>
    </row>
    <row r="6921" spans="1:31" x14ac:dyDescent="0.25">
      <c r="A6921">
        <v>6919</v>
      </c>
      <c r="B6921" s="12">
        <v>5.07143E-3</v>
      </c>
      <c r="C6921" s="1">
        <v>2.5726E-3</v>
      </c>
      <c r="D6921" s="2">
        <v>3.0041099999999999E-3</v>
      </c>
      <c r="E6921" s="3">
        <v>2.6603E-3</v>
      </c>
      <c r="F6921" s="4">
        <v>2.7312899999999999E-3</v>
      </c>
      <c r="G6921" s="12">
        <v>1.0126599999999999E-2</v>
      </c>
      <c r="H6921" s="1">
        <v>9.1604200000000007E-3</v>
      </c>
      <c r="I6921" s="2">
        <v>2.1578999999999999E-3</v>
      </c>
      <c r="J6921" s="3">
        <v>5.53427E-3</v>
      </c>
      <c r="K6921" s="4">
        <v>2.30167E-3</v>
      </c>
      <c r="L6921" s="12">
        <v>2.0933199999999999E-2</v>
      </c>
      <c r="M6921" s="1">
        <v>2.0380400000000001E-3</v>
      </c>
      <c r="N6921" s="2">
        <v>2.1781000000000001E-3</v>
      </c>
      <c r="O6921" s="3">
        <v>2.5522800000000001E-3</v>
      </c>
      <c r="P6921" s="4">
        <v>2.57164E-3</v>
      </c>
      <c r="Q6921" s="12">
        <v>1.09427E-2</v>
      </c>
      <c r="R6921" s="1">
        <v>3.4869499999999999E-3</v>
      </c>
      <c r="S6921" s="2">
        <v>2.5669099999999999E-3</v>
      </c>
      <c r="T6921" s="3">
        <v>3.2354300000000001E-3</v>
      </c>
      <c r="U6921" s="4">
        <v>2.7177E-3</v>
      </c>
      <c r="V6921" s="12">
        <v>2.5250699999999999E-3</v>
      </c>
      <c r="W6921" s="1">
        <v>2.0751300000000001E-3</v>
      </c>
      <c r="X6921" s="2">
        <v>2.0898399999999999E-3</v>
      </c>
      <c r="Y6921" s="3">
        <v>1.0357699999999999E-2</v>
      </c>
      <c r="Z6921" s="4">
        <v>3.7968500000000002E-2</v>
      </c>
      <c r="AA6921" s="12">
        <f t="shared" si="541"/>
        <v>9.9197999999999995E-3</v>
      </c>
      <c r="AB6921" s="1">
        <f t="shared" si="542"/>
        <v>3.8666280000000004E-3</v>
      </c>
      <c r="AC6921" s="2">
        <f t="shared" si="543"/>
        <v>2.3993720000000003E-3</v>
      </c>
      <c r="AD6921" s="3">
        <f t="shared" si="544"/>
        <v>4.8679959999999994E-3</v>
      </c>
      <c r="AE6921" s="4">
        <f t="shared" si="545"/>
        <v>9.6581600000000007E-3</v>
      </c>
    </row>
    <row r="6922" spans="1:31" x14ac:dyDescent="0.25">
      <c r="A6922">
        <v>6920</v>
      </c>
      <c r="B6922" s="12">
        <v>5.0688E-3</v>
      </c>
      <c r="C6922" s="1">
        <v>2.5720600000000001E-3</v>
      </c>
      <c r="D6922" s="2">
        <v>3.0034599999999999E-3</v>
      </c>
      <c r="E6922" s="3">
        <v>2.65972E-3</v>
      </c>
      <c r="F6922" s="4">
        <v>2.7307500000000001E-3</v>
      </c>
      <c r="G6922" s="12">
        <v>1.0116399999999999E-2</v>
      </c>
      <c r="H6922" s="1">
        <v>9.1560099999999991E-3</v>
      </c>
      <c r="I6922" s="2">
        <v>2.1564700000000002E-3</v>
      </c>
      <c r="J6922" s="3">
        <v>5.5331499999999997E-3</v>
      </c>
      <c r="K6922" s="4">
        <v>2.3010499999999998E-3</v>
      </c>
      <c r="L6922" s="12">
        <v>2.0931600000000002E-2</v>
      </c>
      <c r="M6922" s="1">
        <v>2.0374899999999999E-3</v>
      </c>
      <c r="N6922" s="2">
        <v>2.1775900000000001E-3</v>
      </c>
      <c r="O6922" s="3">
        <v>2.55156E-3</v>
      </c>
      <c r="P6922" s="4">
        <v>2.5710099999999999E-3</v>
      </c>
      <c r="Q6922" s="12">
        <v>1.09602E-2</v>
      </c>
      <c r="R6922" s="1">
        <v>3.4857400000000002E-3</v>
      </c>
      <c r="S6922" s="2">
        <v>2.5657800000000001E-3</v>
      </c>
      <c r="T6922" s="3">
        <v>3.23208E-3</v>
      </c>
      <c r="U6922" s="4">
        <v>2.7169199999999998E-3</v>
      </c>
      <c r="V6922" s="12">
        <v>2.52454E-3</v>
      </c>
      <c r="W6922" s="1">
        <v>2.0746300000000001E-3</v>
      </c>
      <c r="X6922" s="2">
        <v>2.0893700000000001E-3</v>
      </c>
      <c r="Y6922" s="3">
        <v>1.0360100000000001E-2</v>
      </c>
      <c r="Z6922" s="4">
        <v>3.7987199999999999E-2</v>
      </c>
      <c r="AA6922" s="12">
        <f t="shared" si="541"/>
        <v>9.9203080000000009E-3</v>
      </c>
      <c r="AB6922" s="1">
        <f t="shared" si="542"/>
        <v>3.8651860000000005E-3</v>
      </c>
      <c r="AC6922" s="2">
        <f t="shared" si="543"/>
        <v>2.3985339999999999E-3</v>
      </c>
      <c r="AD6922" s="3">
        <f t="shared" si="544"/>
        <v>4.8673220000000003E-3</v>
      </c>
      <c r="AE6922" s="4">
        <f t="shared" si="545"/>
        <v>9.6613859999999992E-3</v>
      </c>
    </row>
    <row r="6923" spans="1:31" x14ac:dyDescent="0.25">
      <c r="A6923">
        <v>6921</v>
      </c>
      <c r="B6923" s="12">
        <v>5.0675E-3</v>
      </c>
      <c r="C6923" s="1">
        <v>2.5715099999999999E-3</v>
      </c>
      <c r="D6923" s="2">
        <v>3.00286E-3</v>
      </c>
      <c r="E6923" s="3">
        <v>2.6591399999999999E-3</v>
      </c>
      <c r="F6923" s="4">
        <v>2.7300200000000001E-3</v>
      </c>
      <c r="G6923" s="12">
        <v>1.0097E-2</v>
      </c>
      <c r="H6923" s="1">
        <v>9.1466499999999992E-3</v>
      </c>
      <c r="I6923" s="2">
        <v>2.1569499999999999E-3</v>
      </c>
      <c r="J6923" s="3">
        <v>5.5290000000000001E-3</v>
      </c>
      <c r="K6923" s="4">
        <v>2.3006300000000001E-3</v>
      </c>
      <c r="L6923" s="12">
        <v>2.0929099999999999E-2</v>
      </c>
      <c r="M6923" s="1">
        <v>2.0369199999999998E-3</v>
      </c>
      <c r="N6923" s="2">
        <v>2.1770600000000002E-3</v>
      </c>
      <c r="O6923" s="3">
        <v>2.55076E-3</v>
      </c>
      <c r="P6923" s="4">
        <v>2.5704500000000002E-3</v>
      </c>
      <c r="Q6923" s="12">
        <v>1.09471E-2</v>
      </c>
      <c r="R6923" s="1">
        <v>3.4853900000000001E-3</v>
      </c>
      <c r="S6923" s="2">
        <v>2.5650400000000002E-3</v>
      </c>
      <c r="T6923" s="3">
        <v>3.2309999999999999E-3</v>
      </c>
      <c r="U6923" s="4">
        <v>2.71624E-3</v>
      </c>
      <c r="V6923" s="12">
        <v>2.5239099999999999E-3</v>
      </c>
      <c r="W6923" s="1">
        <v>2.07412E-3</v>
      </c>
      <c r="X6923" s="2">
        <v>2.0888899999999999E-3</v>
      </c>
      <c r="Y6923" s="3">
        <v>1.0360100000000001E-2</v>
      </c>
      <c r="Z6923" s="4">
        <v>3.7971100000000001E-2</v>
      </c>
      <c r="AA6923" s="12">
        <f t="shared" si="541"/>
        <v>9.9129220000000011E-3</v>
      </c>
      <c r="AB6923" s="1">
        <f t="shared" si="542"/>
        <v>3.862917999999999E-3</v>
      </c>
      <c r="AC6923" s="2">
        <f t="shared" si="543"/>
        <v>2.3981599999999999E-3</v>
      </c>
      <c r="AD6923" s="3">
        <f t="shared" si="544"/>
        <v>4.8659999999999997E-3</v>
      </c>
      <c r="AE6923" s="4">
        <f t="shared" si="545"/>
        <v>9.6576880000000011E-3</v>
      </c>
    </row>
    <row r="6924" spans="1:31" x14ac:dyDescent="0.25">
      <c r="A6924">
        <v>6922</v>
      </c>
      <c r="B6924" s="12">
        <v>5.0654799999999998E-3</v>
      </c>
      <c r="C6924" s="1">
        <v>2.5709600000000002E-3</v>
      </c>
      <c r="D6924" s="2">
        <v>3.0021900000000001E-3</v>
      </c>
      <c r="E6924" s="3">
        <v>2.65854E-3</v>
      </c>
      <c r="F6924" s="4">
        <v>2.72945E-3</v>
      </c>
      <c r="G6924" s="12">
        <v>1.00883E-2</v>
      </c>
      <c r="H6924" s="1">
        <v>9.1427100000000001E-3</v>
      </c>
      <c r="I6924" s="2">
        <v>2.1562500000000002E-3</v>
      </c>
      <c r="J6924" s="3">
        <v>5.5286199999999997E-3</v>
      </c>
      <c r="K6924" s="4">
        <v>2.3000999999999998E-3</v>
      </c>
      <c r="L6924" s="12">
        <v>2.0930299999999999E-2</v>
      </c>
      <c r="M6924" s="1">
        <v>2.03637E-3</v>
      </c>
      <c r="N6924" s="2">
        <v>2.1765600000000001E-3</v>
      </c>
      <c r="O6924" s="3">
        <v>2.5499699999999999E-3</v>
      </c>
      <c r="P6924" s="4">
        <v>2.56982E-3</v>
      </c>
      <c r="Q6924" s="12">
        <v>1.0938099999999999E-2</v>
      </c>
      <c r="R6924" s="1">
        <v>3.4842800000000002E-3</v>
      </c>
      <c r="S6924" s="2">
        <v>2.5643100000000002E-3</v>
      </c>
      <c r="T6924" s="3">
        <v>3.2317800000000001E-3</v>
      </c>
      <c r="U6924" s="4">
        <v>2.7155299999999999E-3</v>
      </c>
      <c r="V6924" s="12">
        <v>2.52308E-3</v>
      </c>
      <c r="W6924" s="1">
        <v>2.0735599999999999E-3</v>
      </c>
      <c r="X6924" s="2">
        <v>2.0883500000000001E-3</v>
      </c>
      <c r="Y6924" s="3">
        <v>1.0340200000000001E-2</v>
      </c>
      <c r="Z6924" s="4">
        <v>3.7949999999999998E-2</v>
      </c>
      <c r="AA6924" s="12">
        <f t="shared" si="541"/>
        <v>9.9090519999999981E-3</v>
      </c>
      <c r="AB6924" s="1">
        <f t="shared" si="542"/>
        <v>3.8615759999999998E-3</v>
      </c>
      <c r="AC6924" s="2">
        <f t="shared" si="543"/>
        <v>2.397532E-3</v>
      </c>
      <c r="AD6924" s="3">
        <f t="shared" si="544"/>
        <v>4.861822E-3</v>
      </c>
      <c r="AE6924" s="4">
        <f t="shared" si="545"/>
        <v>9.6529800000000002E-3</v>
      </c>
    </row>
    <row r="6925" spans="1:31" x14ac:dyDescent="0.25">
      <c r="A6925">
        <v>6923</v>
      </c>
      <c r="B6925" s="12">
        <v>5.06413E-3</v>
      </c>
      <c r="C6925" s="1">
        <v>2.5704199999999999E-3</v>
      </c>
      <c r="D6925" s="2">
        <v>3.0015799999999998E-3</v>
      </c>
      <c r="E6925" s="3">
        <v>2.6579500000000001E-3</v>
      </c>
      <c r="F6925" s="4">
        <v>2.7288299999999998E-3</v>
      </c>
      <c r="G6925" s="12">
        <v>1.00853E-2</v>
      </c>
      <c r="H6925" s="1">
        <v>9.1407299999999997E-3</v>
      </c>
      <c r="I6925" s="2">
        <v>2.1555099999999998E-3</v>
      </c>
      <c r="J6925" s="3">
        <v>5.5283199999999998E-3</v>
      </c>
      <c r="K6925" s="4">
        <v>2.2995400000000001E-3</v>
      </c>
      <c r="L6925" s="12">
        <v>2.0928200000000001E-2</v>
      </c>
      <c r="M6925" s="1">
        <v>2.03572E-3</v>
      </c>
      <c r="N6925" s="2">
        <v>2.1759499999999998E-3</v>
      </c>
      <c r="O6925" s="3">
        <v>2.54908E-3</v>
      </c>
      <c r="P6925" s="4">
        <v>2.56923E-3</v>
      </c>
      <c r="Q6925" s="12">
        <v>1.09321E-2</v>
      </c>
      <c r="R6925" s="1">
        <v>3.48315E-3</v>
      </c>
      <c r="S6925" s="2">
        <v>2.5634500000000001E-3</v>
      </c>
      <c r="T6925" s="3">
        <v>3.2309600000000002E-3</v>
      </c>
      <c r="U6925" s="4">
        <v>2.7148200000000002E-3</v>
      </c>
      <c r="V6925" s="12">
        <v>2.5225500000000001E-3</v>
      </c>
      <c r="W6925" s="1">
        <v>2.0730499999999999E-3</v>
      </c>
      <c r="X6925" s="2">
        <v>2.08786E-3</v>
      </c>
      <c r="Y6925" s="3">
        <v>1.0346299999999999E-2</v>
      </c>
      <c r="Z6925" s="4">
        <v>3.7948599999999999E-2</v>
      </c>
      <c r="AA6925" s="12">
        <f t="shared" si="541"/>
        <v>9.9064559999999992E-3</v>
      </c>
      <c r="AB6925" s="1">
        <f t="shared" si="542"/>
        <v>3.8606139999999996E-3</v>
      </c>
      <c r="AC6925" s="2">
        <f t="shared" si="543"/>
        <v>2.3968699999999997E-3</v>
      </c>
      <c r="AD6925" s="3">
        <f t="shared" si="544"/>
        <v>4.8625219999999993E-3</v>
      </c>
      <c r="AE6925" s="4">
        <f t="shared" si="545"/>
        <v>9.652204000000001E-3</v>
      </c>
    </row>
    <row r="6926" spans="1:31" x14ac:dyDescent="0.25">
      <c r="A6926">
        <v>6924</v>
      </c>
      <c r="B6926" s="12">
        <v>5.0630800000000002E-3</v>
      </c>
      <c r="C6926" s="1">
        <v>2.56989E-3</v>
      </c>
      <c r="D6926" s="2">
        <v>3.0009699999999999E-3</v>
      </c>
      <c r="E6926" s="3">
        <v>2.6573899999999999E-3</v>
      </c>
      <c r="F6926" s="4">
        <v>2.7277199999999999E-3</v>
      </c>
      <c r="G6926" s="12">
        <v>1.0073199999999999E-2</v>
      </c>
      <c r="H6926" s="1">
        <v>9.1348599999999999E-3</v>
      </c>
      <c r="I6926" s="2">
        <v>2.1547699999999999E-3</v>
      </c>
      <c r="J6926" s="3">
        <v>5.5250799999999999E-3</v>
      </c>
      <c r="K6926" s="4">
        <v>2.2990200000000001E-3</v>
      </c>
      <c r="L6926" s="12">
        <v>2.09266E-2</v>
      </c>
      <c r="M6926" s="1">
        <v>2.03521E-3</v>
      </c>
      <c r="N6926" s="2">
        <v>2.1754700000000001E-3</v>
      </c>
      <c r="O6926" s="3">
        <v>2.5483200000000002E-3</v>
      </c>
      <c r="P6926" s="4">
        <v>2.5686799999999998E-3</v>
      </c>
      <c r="Q6926" s="12">
        <v>1.0932300000000001E-2</v>
      </c>
      <c r="R6926" s="1">
        <v>3.4823100000000002E-3</v>
      </c>
      <c r="S6926" s="2">
        <v>2.5628600000000001E-3</v>
      </c>
      <c r="T6926" s="3">
        <v>3.22967E-3</v>
      </c>
      <c r="U6926" s="4">
        <v>2.71412E-3</v>
      </c>
      <c r="V6926" s="12">
        <v>2.5218599999999999E-3</v>
      </c>
      <c r="W6926" s="1">
        <v>2.0725299999999999E-3</v>
      </c>
      <c r="X6926" s="2">
        <v>2.0873699999999999E-3</v>
      </c>
      <c r="Y6926" s="3">
        <v>1.03353E-2</v>
      </c>
      <c r="Z6926" s="4">
        <v>3.7949200000000002E-2</v>
      </c>
      <c r="AA6926" s="12">
        <f t="shared" si="541"/>
        <v>9.903407999999999E-3</v>
      </c>
      <c r="AB6926" s="1">
        <f t="shared" si="542"/>
        <v>3.8589599999999994E-3</v>
      </c>
      <c r="AC6926" s="2">
        <f t="shared" si="543"/>
        <v>2.3962879999999999E-3</v>
      </c>
      <c r="AD6926" s="3">
        <f t="shared" si="544"/>
        <v>4.8591520000000003E-3</v>
      </c>
      <c r="AE6926" s="4">
        <f t="shared" si="545"/>
        <v>9.6517479999999999E-3</v>
      </c>
    </row>
    <row r="6927" spans="1:31" x14ac:dyDescent="0.25">
      <c r="A6927">
        <v>6925</v>
      </c>
      <c r="B6927" s="12">
        <v>5.0611500000000004E-3</v>
      </c>
      <c r="C6927" s="1">
        <v>2.5693299999999999E-3</v>
      </c>
      <c r="D6927" s="2">
        <v>3.0003400000000002E-3</v>
      </c>
      <c r="E6927" s="3">
        <v>2.6568099999999999E-3</v>
      </c>
      <c r="F6927" s="4">
        <v>2.7275699999999999E-3</v>
      </c>
      <c r="G6927" s="12">
        <v>1.00593E-2</v>
      </c>
      <c r="H6927" s="1">
        <v>9.1291900000000006E-3</v>
      </c>
      <c r="I6927" s="2">
        <v>2.1542699999999998E-3</v>
      </c>
      <c r="J6927" s="3">
        <v>5.5233799999999996E-3</v>
      </c>
      <c r="K6927" s="4">
        <v>2.2985200000000001E-3</v>
      </c>
      <c r="L6927" s="12">
        <v>2.0923899999999999E-2</v>
      </c>
      <c r="M6927" s="1">
        <v>2.0347099999999999E-3</v>
      </c>
      <c r="N6927" s="2">
        <v>2.17505E-3</v>
      </c>
      <c r="O6927" s="3">
        <v>2.5477500000000001E-3</v>
      </c>
      <c r="P6927" s="4">
        <v>2.5680400000000002E-3</v>
      </c>
      <c r="Q6927" s="12">
        <v>1.0905400000000001E-2</v>
      </c>
      <c r="R6927" s="1">
        <v>3.4817200000000002E-3</v>
      </c>
      <c r="S6927" s="2">
        <v>2.5616300000000001E-3</v>
      </c>
      <c r="T6927" s="3">
        <v>3.2275099999999998E-3</v>
      </c>
      <c r="U6927" s="4">
        <v>2.71339E-3</v>
      </c>
      <c r="V6927" s="12">
        <v>2.52118E-3</v>
      </c>
      <c r="W6927" s="1">
        <v>2.07201E-3</v>
      </c>
      <c r="X6927" s="2">
        <v>2.0868100000000001E-3</v>
      </c>
      <c r="Y6927" s="3">
        <v>1.03204E-2</v>
      </c>
      <c r="Z6927" s="4">
        <v>3.7940300000000003E-2</v>
      </c>
      <c r="AA6927" s="12">
        <f t="shared" si="541"/>
        <v>9.894186000000001E-3</v>
      </c>
      <c r="AB6927" s="1">
        <f t="shared" si="542"/>
        <v>3.8573919999999999E-3</v>
      </c>
      <c r="AC6927" s="2">
        <f t="shared" si="543"/>
        <v>2.3956200000000002E-3</v>
      </c>
      <c r="AD6927" s="3">
        <f t="shared" si="544"/>
        <v>4.8551700000000007E-3</v>
      </c>
      <c r="AE6927" s="4">
        <f t="shared" si="545"/>
        <v>9.6495640000000011E-3</v>
      </c>
    </row>
    <row r="6928" spans="1:31" x14ac:dyDescent="0.25">
      <c r="A6928">
        <v>6926</v>
      </c>
      <c r="B6928" s="12">
        <v>5.0584899999999997E-3</v>
      </c>
      <c r="C6928" s="1">
        <v>2.5688E-3</v>
      </c>
      <c r="D6928" s="2">
        <v>2.9996699999999999E-3</v>
      </c>
      <c r="E6928" s="3">
        <v>2.6562299999999999E-3</v>
      </c>
      <c r="F6928" s="4">
        <v>2.7269999999999998E-3</v>
      </c>
      <c r="G6928" s="12">
        <v>1.00512E-2</v>
      </c>
      <c r="H6928" s="1">
        <v>9.1246999999999995E-3</v>
      </c>
      <c r="I6928" s="2">
        <v>2.1535299999999999E-3</v>
      </c>
      <c r="J6928" s="3">
        <v>5.5218400000000001E-3</v>
      </c>
      <c r="K6928" s="4">
        <v>2.2979200000000002E-3</v>
      </c>
      <c r="L6928" s="12">
        <v>2.0924100000000001E-2</v>
      </c>
      <c r="M6928" s="1">
        <v>2.0341600000000001E-3</v>
      </c>
      <c r="N6928" s="2">
        <v>2.17454E-3</v>
      </c>
      <c r="O6928" s="3">
        <v>2.5469899999999998E-3</v>
      </c>
      <c r="P6928" s="4">
        <v>2.5673900000000001E-3</v>
      </c>
      <c r="Q6928" s="12">
        <v>1.09169E-2</v>
      </c>
      <c r="R6928" s="1">
        <v>3.4805399999999998E-3</v>
      </c>
      <c r="S6928" s="2">
        <v>2.5612899999999999E-3</v>
      </c>
      <c r="T6928" s="3">
        <v>3.22727E-3</v>
      </c>
      <c r="U6928" s="4">
        <v>2.7127200000000001E-3</v>
      </c>
      <c r="V6928" s="12">
        <v>2.52053E-3</v>
      </c>
      <c r="W6928" s="1">
        <v>2.0714800000000001E-3</v>
      </c>
      <c r="X6928" s="2">
        <v>2.0862900000000002E-3</v>
      </c>
      <c r="Y6928" s="3">
        <v>1.03164E-2</v>
      </c>
      <c r="Z6928" s="4">
        <v>3.79298E-2</v>
      </c>
      <c r="AA6928" s="12">
        <f t="shared" si="541"/>
        <v>9.894244E-3</v>
      </c>
      <c r="AB6928" s="1">
        <f t="shared" si="542"/>
        <v>3.8559359999999999E-3</v>
      </c>
      <c r="AC6928" s="2">
        <f t="shared" si="543"/>
        <v>2.3950640000000001E-3</v>
      </c>
      <c r="AD6928" s="3">
        <f t="shared" si="544"/>
        <v>4.8537459999999999E-3</v>
      </c>
      <c r="AE6928" s="4">
        <f t="shared" si="545"/>
        <v>9.6469659999999999E-3</v>
      </c>
    </row>
    <row r="6929" spans="1:31" x14ac:dyDescent="0.25">
      <c r="A6929">
        <v>6927</v>
      </c>
      <c r="B6929" s="12">
        <v>5.0576299999999996E-3</v>
      </c>
      <c r="C6929" s="1">
        <v>2.5682600000000002E-3</v>
      </c>
      <c r="D6929" s="2">
        <v>2.9990500000000001E-3</v>
      </c>
      <c r="E6929" s="3">
        <v>2.6556399999999999E-3</v>
      </c>
      <c r="F6929" s="4">
        <v>2.7261299999999998E-3</v>
      </c>
      <c r="G6929" s="12">
        <v>1.0036099999999999E-2</v>
      </c>
      <c r="H6929" s="1">
        <v>9.11907E-3</v>
      </c>
      <c r="I6929" s="2">
        <v>2.1535199999999999E-3</v>
      </c>
      <c r="J6929" s="3">
        <v>5.5197600000000003E-3</v>
      </c>
      <c r="K6929" s="4">
        <v>2.2975299999999999E-3</v>
      </c>
      <c r="L6929" s="12">
        <v>2.0922099999999999E-2</v>
      </c>
      <c r="M6929" s="1">
        <v>2.0335100000000001E-3</v>
      </c>
      <c r="N6929" s="2">
        <v>2.1739400000000001E-3</v>
      </c>
      <c r="O6929" s="3">
        <v>2.5460700000000001E-3</v>
      </c>
      <c r="P6929" s="4">
        <v>2.56683E-3</v>
      </c>
      <c r="Q6929" s="12">
        <v>1.0920600000000001E-2</v>
      </c>
      <c r="R6929" s="1">
        <v>3.4794000000000001E-3</v>
      </c>
      <c r="S6929" s="2">
        <v>2.5605300000000001E-3</v>
      </c>
      <c r="T6929" s="3">
        <v>3.2258299999999998E-3</v>
      </c>
      <c r="U6929" s="4">
        <v>2.7118799999999998E-3</v>
      </c>
      <c r="V6929" s="12">
        <v>2.5198500000000001E-3</v>
      </c>
      <c r="W6929" s="1">
        <v>2.0709600000000002E-3</v>
      </c>
      <c r="X6929" s="2">
        <v>2.0858399999999998E-3</v>
      </c>
      <c r="Y6929" s="3">
        <v>1.03109E-2</v>
      </c>
      <c r="Z6929" s="4">
        <v>3.7923699999999998E-2</v>
      </c>
      <c r="AA6929" s="12">
        <f t="shared" si="541"/>
        <v>9.8912559999999993E-3</v>
      </c>
      <c r="AB6929" s="1">
        <f t="shared" si="542"/>
        <v>3.8542399999999997E-3</v>
      </c>
      <c r="AC6929" s="2">
        <f t="shared" si="543"/>
        <v>2.3945759999999998E-3</v>
      </c>
      <c r="AD6929" s="3">
        <f t="shared" si="544"/>
        <v>4.8516399999999999E-3</v>
      </c>
      <c r="AE6929" s="4">
        <f t="shared" si="545"/>
        <v>9.6452139999999992E-3</v>
      </c>
    </row>
    <row r="6930" spans="1:31" x14ac:dyDescent="0.25">
      <c r="A6930">
        <v>6928</v>
      </c>
      <c r="B6930" s="12">
        <v>5.0554099999999998E-3</v>
      </c>
      <c r="C6930" s="1">
        <v>2.5677E-3</v>
      </c>
      <c r="D6930" s="2">
        <v>2.9984399999999998E-3</v>
      </c>
      <c r="E6930" s="3">
        <v>2.6550699999999998E-3</v>
      </c>
      <c r="F6930" s="4">
        <v>2.7256899999999998E-3</v>
      </c>
      <c r="G6930" s="12">
        <v>1.00304E-2</v>
      </c>
      <c r="H6930" s="1">
        <v>9.1143999999999999E-3</v>
      </c>
      <c r="I6930" s="2">
        <v>2.15227E-3</v>
      </c>
      <c r="J6930" s="3">
        <v>5.5181400000000004E-3</v>
      </c>
      <c r="K6930" s="4">
        <v>2.2969499999999999E-3</v>
      </c>
      <c r="L6930" s="12">
        <v>2.09237E-2</v>
      </c>
      <c r="M6930" s="1">
        <v>2.0329599999999999E-3</v>
      </c>
      <c r="N6930" s="2">
        <v>2.1735000000000001E-3</v>
      </c>
      <c r="O6930" s="3">
        <v>2.5453300000000002E-3</v>
      </c>
      <c r="P6930" s="4">
        <v>2.56625E-3</v>
      </c>
      <c r="Q6930" s="12">
        <v>1.0903899999999999E-2</v>
      </c>
      <c r="R6930" s="1">
        <v>3.47877E-3</v>
      </c>
      <c r="S6930" s="2">
        <v>2.5593600000000001E-3</v>
      </c>
      <c r="T6930" s="3">
        <v>3.2237899999999998E-3</v>
      </c>
      <c r="U6930" s="4">
        <v>2.7112799999999999E-3</v>
      </c>
      <c r="V6930" s="12">
        <v>2.5191900000000001E-3</v>
      </c>
      <c r="W6930" s="1">
        <v>2.0704500000000002E-3</v>
      </c>
      <c r="X6930" s="2">
        <v>2.0853600000000001E-3</v>
      </c>
      <c r="Y6930" s="3">
        <v>1.03134E-2</v>
      </c>
      <c r="Z6930" s="4">
        <v>3.7928299999999998E-2</v>
      </c>
      <c r="AA6930" s="12">
        <f t="shared" si="541"/>
        <v>9.8865199999999993E-3</v>
      </c>
      <c r="AB6930" s="1">
        <f t="shared" si="542"/>
        <v>3.8528560000000004E-3</v>
      </c>
      <c r="AC6930" s="2">
        <f t="shared" si="543"/>
        <v>2.3937859999999997E-3</v>
      </c>
      <c r="AD6930" s="3">
        <f t="shared" si="544"/>
        <v>4.8511459999999998E-3</v>
      </c>
      <c r="AE6930" s="4">
        <f t="shared" si="545"/>
        <v>9.6456939999999998E-3</v>
      </c>
    </row>
    <row r="6931" spans="1:31" x14ac:dyDescent="0.25">
      <c r="A6931">
        <v>6929</v>
      </c>
      <c r="B6931" s="12">
        <v>5.05421E-3</v>
      </c>
      <c r="C6931" s="1">
        <v>2.5671700000000001E-3</v>
      </c>
      <c r="D6931" s="2">
        <v>2.99782E-3</v>
      </c>
      <c r="E6931" s="3">
        <v>2.6544699999999999E-3</v>
      </c>
      <c r="F6931" s="4">
        <v>2.725E-3</v>
      </c>
      <c r="G6931" s="12">
        <v>1.00181E-2</v>
      </c>
      <c r="H6931" s="1">
        <v>9.1095299999999994E-3</v>
      </c>
      <c r="I6931" s="2">
        <v>2.15204E-3</v>
      </c>
      <c r="J6931" s="3">
        <v>5.5164799999999998E-3</v>
      </c>
      <c r="K6931" s="4">
        <v>2.2964299999999999E-3</v>
      </c>
      <c r="L6931" s="12">
        <v>2.0922300000000001E-2</v>
      </c>
      <c r="M6931" s="1">
        <v>2.0324900000000001E-3</v>
      </c>
      <c r="N6931" s="2">
        <v>2.1730199999999999E-3</v>
      </c>
      <c r="O6931" s="3">
        <v>2.5446499999999999E-3</v>
      </c>
      <c r="P6931" s="4">
        <v>2.5655399999999998E-3</v>
      </c>
      <c r="Q6931" s="12">
        <v>1.08997E-2</v>
      </c>
      <c r="R6931" s="1">
        <v>3.47782E-3</v>
      </c>
      <c r="S6931" s="2">
        <v>2.55894E-3</v>
      </c>
      <c r="T6931" s="3">
        <v>3.2237699999999999E-3</v>
      </c>
      <c r="U6931" s="4">
        <v>2.7105800000000002E-3</v>
      </c>
      <c r="V6931" s="12">
        <v>2.5186499999999999E-3</v>
      </c>
      <c r="W6931" s="1">
        <v>2.0699300000000002E-3</v>
      </c>
      <c r="X6931" s="2">
        <v>2.08487E-3</v>
      </c>
      <c r="Y6931" s="3">
        <v>1.0304300000000001E-2</v>
      </c>
      <c r="Z6931" s="4">
        <v>3.7919599999999998E-2</v>
      </c>
      <c r="AA6931" s="12">
        <f t="shared" si="541"/>
        <v>9.8825919999999991E-3</v>
      </c>
      <c r="AB6931" s="1">
        <f t="shared" si="542"/>
        <v>3.8513879999999999E-3</v>
      </c>
      <c r="AC6931" s="2">
        <f t="shared" si="543"/>
        <v>2.3933379999999996E-3</v>
      </c>
      <c r="AD6931" s="3">
        <f t="shared" si="544"/>
        <v>4.8487340000000004E-3</v>
      </c>
      <c r="AE6931" s="4">
        <f t="shared" si="545"/>
        <v>9.6434299999999997E-3</v>
      </c>
    </row>
    <row r="6932" spans="1:31" x14ac:dyDescent="0.25">
      <c r="A6932">
        <v>6930</v>
      </c>
      <c r="B6932" s="12">
        <v>5.0526099999999999E-3</v>
      </c>
      <c r="C6932" s="1">
        <v>2.5666299999999999E-3</v>
      </c>
      <c r="D6932" s="2">
        <v>2.9971899999999998E-3</v>
      </c>
      <c r="E6932" s="3">
        <v>2.6539100000000002E-3</v>
      </c>
      <c r="F6932" s="4">
        <v>2.7244600000000002E-3</v>
      </c>
      <c r="G6932" s="12">
        <v>1.00064E-2</v>
      </c>
      <c r="H6932" s="1">
        <v>9.1039099999999998E-3</v>
      </c>
      <c r="I6932" s="2">
        <v>2.1510700000000002E-3</v>
      </c>
      <c r="J6932" s="3">
        <v>5.5139400000000002E-3</v>
      </c>
      <c r="K6932" s="4">
        <v>2.2959199999999999E-3</v>
      </c>
      <c r="L6932" s="12">
        <v>2.0921599999999999E-2</v>
      </c>
      <c r="M6932" s="1">
        <v>2.0319000000000001E-3</v>
      </c>
      <c r="N6932" s="2">
        <v>2.1725199999999998E-3</v>
      </c>
      <c r="O6932" s="3">
        <v>2.5439199999999999E-3</v>
      </c>
      <c r="P6932" s="4">
        <v>2.5649499999999999E-3</v>
      </c>
      <c r="Q6932" s="12">
        <v>1.08802E-2</v>
      </c>
      <c r="R6932" s="1">
        <v>3.47679E-3</v>
      </c>
      <c r="S6932" s="2">
        <v>2.55806E-3</v>
      </c>
      <c r="T6932" s="3">
        <v>3.2226500000000001E-3</v>
      </c>
      <c r="U6932" s="4">
        <v>2.7098500000000002E-3</v>
      </c>
      <c r="V6932" s="12">
        <v>2.5178900000000001E-3</v>
      </c>
      <c r="W6932" s="1">
        <v>2.06938E-3</v>
      </c>
      <c r="X6932" s="2">
        <v>2.0843300000000001E-3</v>
      </c>
      <c r="Y6932" s="3">
        <v>1.02901E-2</v>
      </c>
      <c r="Z6932" s="4">
        <v>3.7907099999999999E-2</v>
      </c>
      <c r="AA6932" s="12">
        <f t="shared" si="541"/>
        <v>9.8757399999999992E-3</v>
      </c>
      <c r="AB6932" s="1">
        <f t="shared" si="542"/>
        <v>3.8497219999999999E-3</v>
      </c>
      <c r="AC6932" s="2">
        <f t="shared" si="543"/>
        <v>2.3926340000000003E-3</v>
      </c>
      <c r="AD6932" s="3">
        <f t="shared" si="544"/>
        <v>4.8449039999999997E-3</v>
      </c>
      <c r="AE6932" s="4">
        <f t="shared" si="545"/>
        <v>9.6404560000000004E-3</v>
      </c>
    </row>
    <row r="6933" spans="1:31" x14ac:dyDescent="0.25">
      <c r="A6933">
        <v>6931</v>
      </c>
      <c r="B6933" s="12">
        <v>5.0512500000000002E-3</v>
      </c>
      <c r="C6933" s="1">
        <v>2.5660700000000002E-3</v>
      </c>
      <c r="D6933" s="2">
        <v>2.9965299999999999E-3</v>
      </c>
      <c r="E6933" s="3">
        <v>2.6533199999999998E-3</v>
      </c>
      <c r="F6933" s="4">
        <v>2.7236199999999999E-3</v>
      </c>
      <c r="G6933" s="12">
        <v>9.9954699999999994E-3</v>
      </c>
      <c r="H6933" s="1">
        <v>9.0989899999999995E-3</v>
      </c>
      <c r="I6933" s="2">
        <v>2.1505299999999999E-3</v>
      </c>
      <c r="J6933" s="3">
        <v>5.5121199999999997E-3</v>
      </c>
      <c r="K6933" s="4">
        <v>2.2953800000000001E-3</v>
      </c>
      <c r="L6933" s="12">
        <v>2.09208E-2</v>
      </c>
      <c r="M6933" s="1">
        <v>2.0313800000000002E-3</v>
      </c>
      <c r="N6933" s="2">
        <v>2.17206E-3</v>
      </c>
      <c r="O6933" s="3">
        <v>2.5431500000000001E-3</v>
      </c>
      <c r="P6933" s="4">
        <v>2.5642299999999998E-3</v>
      </c>
      <c r="Q6933" s="12">
        <v>1.08857E-2</v>
      </c>
      <c r="R6933" s="1">
        <v>3.4759499999999998E-3</v>
      </c>
      <c r="S6933" s="2">
        <v>2.5569799999999999E-3</v>
      </c>
      <c r="T6933" s="3">
        <v>3.2206299999999999E-3</v>
      </c>
      <c r="U6933" s="4">
        <v>2.7091400000000001E-3</v>
      </c>
      <c r="V6933" s="12">
        <v>2.5173000000000001E-3</v>
      </c>
      <c r="W6933" s="1">
        <v>2.0688799999999999E-3</v>
      </c>
      <c r="X6933" s="2">
        <v>2.08384E-3</v>
      </c>
      <c r="Y6933" s="3">
        <v>1.02909E-2</v>
      </c>
      <c r="Z6933" s="4">
        <v>3.7903300000000001E-2</v>
      </c>
      <c r="AA6933" s="12">
        <f t="shared" si="541"/>
        <v>9.8741039999999999E-3</v>
      </c>
      <c r="AB6933" s="1">
        <f t="shared" si="542"/>
        <v>3.8482539999999997E-3</v>
      </c>
      <c r="AC6933" s="2">
        <f t="shared" si="543"/>
        <v>2.3919880000000003E-3</v>
      </c>
      <c r="AD6933" s="3">
        <f t="shared" si="544"/>
        <v>4.8440240000000006E-3</v>
      </c>
      <c r="AE6933" s="4">
        <f t="shared" si="545"/>
        <v>9.6391340000000006E-3</v>
      </c>
    </row>
    <row r="6934" spans="1:31" x14ac:dyDescent="0.25">
      <c r="A6934">
        <v>6932</v>
      </c>
      <c r="B6934" s="12">
        <v>5.0489000000000003E-3</v>
      </c>
      <c r="C6934" s="1">
        <v>2.5655500000000002E-3</v>
      </c>
      <c r="D6934" s="2">
        <v>2.9959499999999998E-3</v>
      </c>
      <c r="E6934" s="3">
        <v>2.6527600000000001E-3</v>
      </c>
      <c r="F6934" s="4">
        <v>2.7232300000000001E-3</v>
      </c>
      <c r="G6934" s="12">
        <v>9.9817499999999993E-3</v>
      </c>
      <c r="H6934" s="1">
        <v>9.0934599999999994E-3</v>
      </c>
      <c r="I6934" s="2">
        <v>2.1505399999999998E-3</v>
      </c>
      <c r="J6934" s="3">
        <v>5.5096299999999997E-3</v>
      </c>
      <c r="K6934" s="4">
        <v>2.2949300000000001E-3</v>
      </c>
      <c r="L6934" s="12">
        <v>2.0917600000000001E-2</v>
      </c>
      <c r="M6934" s="1">
        <v>2.0307200000000002E-3</v>
      </c>
      <c r="N6934" s="2">
        <v>2.1713499999999998E-3</v>
      </c>
      <c r="O6934" s="3">
        <v>2.5422299999999999E-3</v>
      </c>
      <c r="P6934" s="4">
        <v>2.56383E-3</v>
      </c>
      <c r="Q6934" s="12">
        <v>1.08711E-2</v>
      </c>
      <c r="R6934" s="1">
        <v>3.47519E-3</v>
      </c>
      <c r="S6934" s="2">
        <v>2.5563600000000001E-3</v>
      </c>
      <c r="T6934" s="3">
        <v>3.2204899999999999E-3</v>
      </c>
      <c r="U6934" s="4">
        <v>2.7084399999999999E-3</v>
      </c>
      <c r="V6934" s="12">
        <v>2.5165700000000001E-3</v>
      </c>
      <c r="W6934" s="1">
        <v>2.0683400000000001E-3</v>
      </c>
      <c r="X6934" s="2">
        <v>2.0833200000000001E-3</v>
      </c>
      <c r="Y6934" s="3">
        <v>1.0282400000000001E-2</v>
      </c>
      <c r="Z6934" s="4">
        <v>3.7896399999999997E-2</v>
      </c>
      <c r="AA6934" s="12">
        <f t="shared" si="541"/>
        <v>9.8671840000000011E-3</v>
      </c>
      <c r="AB6934" s="1">
        <f t="shared" si="542"/>
        <v>3.8466520000000003E-3</v>
      </c>
      <c r="AC6934" s="2">
        <f t="shared" si="543"/>
        <v>2.391504E-3</v>
      </c>
      <c r="AD6934" s="3">
        <f t="shared" si="544"/>
        <v>4.8415020000000001E-3</v>
      </c>
      <c r="AE6934" s="4">
        <f t="shared" si="545"/>
        <v>9.6373659999999996E-3</v>
      </c>
    </row>
    <row r="6935" spans="1:31" x14ac:dyDescent="0.25">
      <c r="A6935">
        <v>6933</v>
      </c>
      <c r="B6935" s="12">
        <v>5.0480300000000002E-3</v>
      </c>
      <c r="C6935" s="1">
        <v>2.5649900000000001E-3</v>
      </c>
      <c r="D6935" s="2">
        <v>2.9953100000000002E-3</v>
      </c>
      <c r="E6935" s="3">
        <v>2.6521700000000001E-3</v>
      </c>
      <c r="F6935" s="4">
        <v>2.7224800000000002E-3</v>
      </c>
      <c r="G6935" s="12">
        <v>9.9739100000000008E-3</v>
      </c>
      <c r="H6935" s="1">
        <v>9.0886100000000004E-3</v>
      </c>
      <c r="I6935" s="2">
        <v>2.14912E-3</v>
      </c>
      <c r="J6935" s="3">
        <v>5.5087799999999996E-3</v>
      </c>
      <c r="K6935" s="4">
        <v>2.2943299999999998E-3</v>
      </c>
      <c r="L6935" s="12">
        <v>2.0919500000000001E-2</v>
      </c>
      <c r="M6935" s="1">
        <v>2.0302800000000002E-3</v>
      </c>
      <c r="N6935" s="2">
        <v>2.1710800000000001E-3</v>
      </c>
      <c r="O6935" s="3">
        <v>2.5416900000000001E-3</v>
      </c>
      <c r="P6935" s="4">
        <v>2.56311E-3</v>
      </c>
      <c r="Q6935" s="12">
        <v>1.0867999999999999E-2</v>
      </c>
      <c r="R6935" s="1">
        <v>3.4740299999999999E-3</v>
      </c>
      <c r="S6935" s="2">
        <v>2.5552499999999998E-3</v>
      </c>
      <c r="T6935" s="3">
        <v>3.2179800000000001E-3</v>
      </c>
      <c r="U6935" s="4">
        <v>2.7076800000000001E-3</v>
      </c>
      <c r="V6935" s="12">
        <v>2.5158899999999998E-3</v>
      </c>
      <c r="W6935" s="1">
        <v>2.0678200000000002E-3</v>
      </c>
      <c r="X6935" s="2">
        <v>2.08282E-3</v>
      </c>
      <c r="Y6935" s="3">
        <v>1.02766E-2</v>
      </c>
      <c r="Z6935" s="4">
        <v>3.7893200000000002E-2</v>
      </c>
      <c r="AA6935" s="12">
        <f t="shared" si="541"/>
        <v>9.8650660000000022E-3</v>
      </c>
      <c r="AB6935" s="1">
        <f t="shared" si="542"/>
        <v>3.8451460000000007E-3</v>
      </c>
      <c r="AC6935" s="2">
        <f t="shared" si="543"/>
        <v>2.3907160000000002E-3</v>
      </c>
      <c r="AD6935" s="3">
        <f t="shared" si="544"/>
        <v>4.839444E-3</v>
      </c>
      <c r="AE6935" s="4">
        <f t="shared" si="545"/>
        <v>9.6361600000000013E-3</v>
      </c>
    </row>
    <row r="6936" spans="1:31" x14ac:dyDescent="0.25">
      <c r="A6936">
        <v>6934</v>
      </c>
      <c r="B6936" s="12">
        <v>5.0462800000000002E-3</v>
      </c>
      <c r="C6936" s="1">
        <v>2.5644600000000002E-3</v>
      </c>
      <c r="D6936" s="2">
        <v>2.9947200000000002E-3</v>
      </c>
      <c r="E6936" s="3">
        <v>2.6515699999999998E-3</v>
      </c>
      <c r="F6936" s="4">
        <v>2.7218899999999998E-3</v>
      </c>
      <c r="G6936" s="12">
        <v>9.9607600000000008E-3</v>
      </c>
      <c r="H6936" s="1">
        <v>9.0836300000000005E-3</v>
      </c>
      <c r="I6936" s="2">
        <v>2.1492E-3</v>
      </c>
      <c r="J6936" s="3">
        <v>5.5069999999999997E-3</v>
      </c>
      <c r="K6936" s="4">
        <v>2.2938899999999998E-3</v>
      </c>
      <c r="L6936" s="12">
        <v>2.0916199999999999E-2</v>
      </c>
      <c r="M6936" s="1">
        <v>2.0297100000000001E-3</v>
      </c>
      <c r="N6936" s="2">
        <v>2.1705299999999999E-3</v>
      </c>
      <c r="O6936" s="3">
        <v>2.5408700000000002E-3</v>
      </c>
      <c r="P6936" s="4">
        <v>2.56244E-3</v>
      </c>
      <c r="Q6936" s="12">
        <v>1.0860099999999999E-2</v>
      </c>
      <c r="R6936" s="1">
        <v>3.4731100000000002E-3</v>
      </c>
      <c r="S6936" s="2">
        <v>2.5546499999999999E-3</v>
      </c>
      <c r="T6936" s="3">
        <v>3.2179600000000002E-3</v>
      </c>
      <c r="U6936" s="4">
        <v>2.7069799999999999E-3</v>
      </c>
      <c r="V6936" s="12">
        <v>2.5153100000000002E-3</v>
      </c>
      <c r="W6936" s="1">
        <v>2.0673200000000001E-3</v>
      </c>
      <c r="X6936" s="2">
        <v>2.0823399999999998E-3</v>
      </c>
      <c r="Y6936" s="3">
        <v>1.0270899999999999E-2</v>
      </c>
      <c r="Z6936" s="4">
        <v>3.7891599999999998E-2</v>
      </c>
      <c r="AA6936" s="12">
        <f t="shared" si="541"/>
        <v>9.8597300000000006E-3</v>
      </c>
      <c r="AB6936" s="1">
        <f t="shared" si="542"/>
        <v>3.8436460000000005E-3</v>
      </c>
      <c r="AC6936" s="2">
        <f t="shared" si="543"/>
        <v>2.390288E-3</v>
      </c>
      <c r="AD6936" s="3">
        <f t="shared" si="544"/>
        <v>4.8376600000000006E-3</v>
      </c>
      <c r="AE6936" s="4">
        <f t="shared" si="545"/>
        <v>9.6353599999999991E-3</v>
      </c>
    </row>
    <row r="6937" spans="1:31" x14ac:dyDescent="0.25">
      <c r="A6937">
        <v>6935</v>
      </c>
      <c r="B6937" s="12">
        <v>5.0444499999999998E-3</v>
      </c>
      <c r="C6937" s="1">
        <v>2.5639299999999999E-3</v>
      </c>
      <c r="D6937" s="2">
        <v>2.9940800000000001E-3</v>
      </c>
      <c r="E6937" s="3">
        <v>2.65103E-3</v>
      </c>
      <c r="F6937" s="4">
        <v>2.7213200000000002E-3</v>
      </c>
      <c r="G6937" s="12">
        <v>9.9522299999999994E-3</v>
      </c>
      <c r="H6937" s="1">
        <v>9.0789300000000007E-3</v>
      </c>
      <c r="I6937" s="2">
        <v>2.1483299999999999E-3</v>
      </c>
      <c r="J6937" s="3">
        <v>5.5052800000000004E-3</v>
      </c>
      <c r="K6937" s="4">
        <v>2.29335E-3</v>
      </c>
      <c r="L6937" s="12">
        <v>2.09161E-2</v>
      </c>
      <c r="M6937" s="1">
        <v>2.0291699999999998E-3</v>
      </c>
      <c r="N6937" s="2">
        <v>2.1700299999999999E-3</v>
      </c>
      <c r="O6937" s="3">
        <v>2.5401400000000002E-3</v>
      </c>
      <c r="P6937" s="4">
        <v>2.5618199999999998E-3</v>
      </c>
      <c r="Q6937" s="12">
        <v>1.0858100000000001E-2</v>
      </c>
      <c r="R6937" s="1">
        <v>3.4722899999999998E-3</v>
      </c>
      <c r="S6937" s="2">
        <v>2.5538000000000002E-3</v>
      </c>
      <c r="T6937" s="3">
        <v>3.2166899999999999E-3</v>
      </c>
      <c r="U6937" s="4">
        <v>2.7062800000000001E-3</v>
      </c>
      <c r="V6937" s="12">
        <v>2.5145699999999998E-3</v>
      </c>
      <c r="W6937" s="1">
        <v>2.0667799999999998E-3</v>
      </c>
      <c r="X6937" s="2">
        <v>2.0817800000000001E-3</v>
      </c>
      <c r="Y6937" s="3">
        <v>1.02541E-2</v>
      </c>
      <c r="Z6937" s="4">
        <v>3.7876899999999998E-2</v>
      </c>
      <c r="AA6937" s="12">
        <f t="shared" si="541"/>
        <v>9.8570900000000006E-3</v>
      </c>
      <c r="AB6937" s="1">
        <f t="shared" si="542"/>
        <v>3.8422200000000004E-3</v>
      </c>
      <c r="AC6937" s="2">
        <f t="shared" si="543"/>
        <v>2.389604E-3</v>
      </c>
      <c r="AD6937" s="3">
        <f t="shared" si="544"/>
        <v>4.8334479999999997E-3</v>
      </c>
      <c r="AE6937" s="4">
        <f t="shared" si="545"/>
        <v>9.631934E-3</v>
      </c>
    </row>
    <row r="6938" spans="1:31" x14ac:dyDescent="0.25">
      <c r="A6938">
        <v>6936</v>
      </c>
      <c r="B6938" s="12">
        <v>5.0429799999999999E-3</v>
      </c>
      <c r="C6938" s="1">
        <v>2.56339E-3</v>
      </c>
      <c r="D6938" s="2">
        <v>2.9934499999999999E-3</v>
      </c>
      <c r="E6938" s="3">
        <v>2.65044E-3</v>
      </c>
      <c r="F6938" s="4">
        <v>2.7206299999999999E-3</v>
      </c>
      <c r="G6938" s="12">
        <v>9.9453600000000003E-3</v>
      </c>
      <c r="H6938" s="1">
        <v>9.0749000000000003E-3</v>
      </c>
      <c r="I6938" s="2">
        <v>2.14759E-3</v>
      </c>
      <c r="J6938" s="3">
        <v>5.5038700000000001E-3</v>
      </c>
      <c r="K6938" s="4">
        <v>2.29283E-3</v>
      </c>
      <c r="L6938" s="12">
        <v>2.0913399999999999E-2</v>
      </c>
      <c r="M6938" s="1">
        <v>2.0286000000000002E-3</v>
      </c>
      <c r="N6938" s="2">
        <v>2.16949E-3</v>
      </c>
      <c r="O6938" s="3">
        <v>2.5393899999999999E-3</v>
      </c>
      <c r="P6938" s="4">
        <v>2.5613799999999998E-3</v>
      </c>
      <c r="Q6938" s="12">
        <v>1.0848500000000001E-2</v>
      </c>
      <c r="R6938" s="1">
        <v>3.4712100000000002E-3</v>
      </c>
      <c r="S6938" s="2">
        <v>2.5531199999999999E-3</v>
      </c>
      <c r="T6938" s="3">
        <v>3.2152399999999999E-3</v>
      </c>
      <c r="U6938" s="4">
        <v>2.7055099999999999E-3</v>
      </c>
      <c r="V6938" s="12">
        <v>2.5139300000000002E-3</v>
      </c>
      <c r="W6938" s="1">
        <v>2.0662699999999998E-3</v>
      </c>
      <c r="X6938" s="2">
        <v>2.08128E-3</v>
      </c>
      <c r="Y6938" s="3">
        <v>1.0253099999999999E-2</v>
      </c>
      <c r="Z6938" s="4">
        <v>3.7861899999999997E-2</v>
      </c>
      <c r="AA6938" s="12">
        <f t="shared" si="541"/>
        <v>9.8528339999999996E-3</v>
      </c>
      <c r="AB6938" s="1">
        <f t="shared" si="542"/>
        <v>3.8408739999999998E-3</v>
      </c>
      <c r="AC6938" s="2">
        <f t="shared" si="543"/>
        <v>2.3889859999999996E-3</v>
      </c>
      <c r="AD6938" s="3">
        <f t="shared" si="544"/>
        <v>4.8324079999999998E-3</v>
      </c>
      <c r="AE6938" s="4">
        <f t="shared" si="545"/>
        <v>9.6284500000000002E-3</v>
      </c>
    </row>
    <row r="6939" spans="1:31" x14ac:dyDescent="0.25">
      <c r="A6939">
        <v>6937</v>
      </c>
      <c r="B6939" s="12">
        <v>5.0409299999999999E-3</v>
      </c>
      <c r="C6939" s="1">
        <v>2.5628500000000002E-3</v>
      </c>
      <c r="D6939" s="2">
        <v>2.9928300000000001E-3</v>
      </c>
      <c r="E6939" s="3">
        <v>2.6498699999999999E-3</v>
      </c>
      <c r="F6939" s="4">
        <v>2.7200499999999999E-3</v>
      </c>
      <c r="G6939" s="12">
        <v>9.9330800000000004E-3</v>
      </c>
      <c r="H6939" s="1">
        <v>9.0692499999999992E-3</v>
      </c>
      <c r="I6939" s="2">
        <v>2.1466499999999999E-3</v>
      </c>
      <c r="J6939" s="3">
        <v>5.5019200000000004E-3</v>
      </c>
      <c r="K6939" s="4">
        <v>2.29225E-3</v>
      </c>
      <c r="L6939" s="12">
        <v>2.0914700000000001E-2</v>
      </c>
      <c r="M6939" s="1">
        <v>2.0280200000000002E-3</v>
      </c>
      <c r="N6939" s="2">
        <v>2.1689700000000001E-3</v>
      </c>
      <c r="O6939" s="3">
        <v>2.53856E-3</v>
      </c>
      <c r="P6939" s="4">
        <v>2.5608100000000002E-3</v>
      </c>
      <c r="Q6939" s="12">
        <v>1.0842299999999999E-2</v>
      </c>
      <c r="R6939" s="1">
        <v>3.47029E-3</v>
      </c>
      <c r="S6939" s="2">
        <v>2.5524599999999999E-3</v>
      </c>
      <c r="T6939" s="3">
        <v>3.2150299999999998E-3</v>
      </c>
      <c r="U6939" s="4">
        <v>2.70491E-3</v>
      </c>
      <c r="V6939" s="12">
        <v>2.5133500000000001E-3</v>
      </c>
      <c r="W6939" s="1">
        <v>2.0657399999999999E-3</v>
      </c>
      <c r="X6939" s="2">
        <v>2.0807999999999998E-3</v>
      </c>
      <c r="Y6939" s="3">
        <v>1.0252900000000001E-2</v>
      </c>
      <c r="Z6939" s="4">
        <v>3.7871799999999997E-2</v>
      </c>
      <c r="AA6939" s="12">
        <f t="shared" si="541"/>
        <v>9.8488719999999998E-3</v>
      </c>
      <c r="AB6939" s="1">
        <f t="shared" si="542"/>
        <v>3.8392299999999999E-3</v>
      </c>
      <c r="AC6939" s="2">
        <f t="shared" si="543"/>
        <v>2.3883420000000003E-3</v>
      </c>
      <c r="AD6939" s="3">
        <f t="shared" si="544"/>
        <v>4.831656000000001E-3</v>
      </c>
      <c r="AE6939" s="4">
        <f t="shared" si="545"/>
        <v>9.6299639999999995E-3</v>
      </c>
    </row>
    <row r="6940" spans="1:31" x14ac:dyDescent="0.25">
      <c r="A6940">
        <v>6938</v>
      </c>
      <c r="B6940" s="12">
        <v>5.0388400000000002E-3</v>
      </c>
      <c r="C6940" s="1">
        <v>2.5623E-3</v>
      </c>
      <c r="D6940" s="2">
        <v>2.9922E-3</v>
      </c>
      <c r="E6940" s="3">
        <v>2.64928E-3</v>
      </c>
      <c r="F6940" s="4">
        <v>2.7196E-3</v>
      </c>
      <c r="G6940" s="12">
        <v>9.9198199999999993E-3</v>
      </c>
      <c r="H6940" s="1">
        <v>9.0631600000000007E-3</v>
      </c>
      <c r="I6940" s="2">
        <v>2.1470199999999999E-3</v>
      </c>
      <c r="J6940" s="3">
        <v>5.4990999999999998E-3</v>
      </c>
      <c r="K6940" s="4">
        <v>2.29182E-3</v>
      </c>
      <c r="L6940" s="12">
        <v>2.0912900000000002E-2</v>
      </c>
      <c r="M6940" s="1">
        <v>2.0274199999999998E-3</v>
      </c>
      <c r="N6940" s="2">
        <v>2.1683499999999999E-3</v>
      </c>
      <c r="O6940" s="3">
        <v>2.53776E-3</v>
      </c>
      <c r="P6940" s="4">
        <v>2.5601299999999999E-3</v>
      </c>
      <c r="Q6940" s="12">
        <v>1.0840799999999999E-2</v>
      </c>
      <c r="R6940" s="1">
        <v>3.4692500000000001E-3</v>
      </c>
      <c r="S6940" s="2">
        <v>2.55149E-3</v>
      </c>
      <c r="T6940" s="3">
        <v>3.2132200000000001E-3</v>
      </c>
      <c r="U6940" s="4">
        <v>2.7040900000000001E-3</v>
      </c>
      <c r="V6940" s="12">
        <v>2.5126699999999998E-3</v>
      </c>
      <c r="W6940" s="1">
        <v>2.0652399999999999E-3</v>
      </c>
      <c r="X6940" s="2">
        <v>2.08033E-3</v>
      </c>
      <c r="Y6940" s="3">
        <v>1.02436E-2</v>
      </c>
      <c r="Z6940" s="4">
        <v>3.7858500000000003E-2</v>
      </c>
      <c r="AA6940" s="12">
        <f t="shared" si="541"/>
        <v>9.8450059999999999E-3</v>
      </c>
      <c r="AB6940" s="1">
        <f t="shared" si="542"/>
        <v>3.8374739999999996E-3</v>
      </c>
      <c r="AC6940" s="2">
        <f t="shared" si="543"/>
        <v>2.387878E-3</v>
      </c>
      <c r="AD6940" s="3">
        <f t="shared" si="544"/>
        <v>4.8285919999999996E-3</v>
      </c>
      <c r="AE6940" s="4">
        <f t="shared" si="545"/>
        <v>9.6268280000000005E-3</v>
      </c>
    </row>
    <row r="6941" spans="1:31" x14ac:dyDescent="0.25">
      <c r="A6941">
        <v>6939</v>
      </c>
      <c r="B6941" s="12">
        <v>5.0372500000000001E-3</v>
      </c>
      <c r="C6941" s="1">
        <v>2.5617399999999999E-3</v>
      </c>
      <c r="D6941" s="2">
        <v>2.9915800000000002E-3</v>
      </c>
      <c r="E6941" s="3">
        <v>2.64868E-3</v>
      </c>
      <c r="F6941" s="4">
        <v>2.7188300000000002E-3</v>
      </c>
      <c r="G6941" s="12">
        <v>9.91415E-3</v>
      </c>
      <c r="H6941" s="1">
        <v>9.0596600000000006E-3</v>
      </c>
      <c r="I6941" s="2">
        <v>2.1456299999999999E-3</v>
      </c>
      <c r="J6941" s="3">
        <v>5.4983999999999996E-3</v>
      </c>
      <c r="K6941" s="4">
        <v>2.2912100000000001E-3</v>
      </c>
      <c r="L6941" s="12">
        <v>2.0912300000000002E-2</v>
      </c>
      <c r="M6941" s="1">
        <v>2.0269400000000001E-3</v>
      </c>
      <c r="N6941" s="2">
        <v>2.1680100000000002E-3</v>
      </c>
      <c r="O6941" s="3">
        <v>2.5371399999999998E-3</v>
      </c>
      <c r="P6941" s="4">
        <v>2.5595100000000001E-3</v>
      </c>
      <c r="Q6941" s="12">
        <v>1.0832400000000001E-2</v>
      </c>
      <c r="R6941" s="1">
        <v>3.4685699999999998E-3</v>
      </c>
      <c r="S6941" s="2">
        <v>2.5507300000000002E-3</v>
      </c>
      <c r="T6941" s="3">
        <v>3.2124100000000002E-3</v>
      </c>
      <c r="U6941" s="4">
        <v>2.7034400000000001E-3</v>
      </c>
      <c r="V6941" s="12">
        <v>2.5120300000000002E-3</v>
      </c>
      <c r="W6941" s="1">
        <v>2.06471E-3</v>
      </c>
      <c r="X6941" s="2">
        <v>2.07982E-3</v>
      </c>
      <c r="Y6941" s="3">
        <v>1.02364E-2</v>
      </c>
      <c r="Z6941" s="4">
        <v>3.78492E-2</v>
      </c>
      <c r="AA6941" s="12">
        <f t="shared" si="541"/>
        <v>9.8416259999999992E-3</v>
      </c>
      <c r="AB6941" s="1">
        <f t="shared" si="542"/>
        <v>3.8363239999999999E-3</v>
      </c>
      <c r="AC6941" s="2">
        <f t="shared" si="543"/>
        <v>2.3871539999999998E-3</v>
      </c>
      <c r="AD6941" s="3">
        <f t="shared" si="544"/>
        <v>4.8266059999999998E-3</v>
      </c>
      <c r="AE6941" s="4">
        <f t="shared" si="545"/>
        <v>9.6244380000000008E-3</v>
      </c>
    </row>
    <row r="6942" spans="1:31" x14ac:dyDescent="0.25">
      <c r="A6942">
        <v>6940</v>
      </c>
      <c r="B6942" s="12">
        <v>5.0364499999999996E-3</v>
      </c>
      <c r="C6942" s="1">
        <v>2.56121E-3</v>
      </c>
      <c r="D6942" s="2">
        <v>2.99095E-3</v>
      </c>
      <c r="E6942" s="3">
        <v>2.6481199999999999E-3</v>
      </c>
      <c r="F6942" s="4">
        <v>2.7182299999999999E-3</v>
      </c>
      <c r="G6942" s="12">
        <v>9.9023900000000005E-3</v>
      </c>
      <c r="H6942" s="1">
        <v>9.0544800000000002E-3</v>
      </c>
      <c r="I6942" s="2">
        <v>2.14548E-3</v>
      </c>
      <c r="J6942" s="3">
        <v>5.4968400000000002E-3</v>
      </c>
      <c r="K6942" s="4">
        <v>2.2907499999999998E-3</v>
      </c>
      <c r="L6942" s="12">
        <v>2.0912E-2</v>
      </c>
      <c r="M6942" s="1">
        <v>2.0263600000000001E-3</v>
      </c>
      <c r="N6942" s="2">
        <v>2.1674300000000001E-3</v>
      </c>
      <c r="O6942" s="3">
        <v>2.5363E-3</v>
      </c>
      <c r="P6942" s="4">
        <v>2.5589499999999999E-3</v>
      </c>
      <c r="Q6942" s="12">
        <v>1.08247E-2</v>
      </c>
      <c r="R6942" s="1">
        <v>3.4675600000000002E-3</v>
      </c>
      <c r="S6942" s="2">
        <v>2.5499899999999998E-3</v>
      </c>
      <c r="T6942" s="3">
        <v>3.2114299999999999E-3</v>
      </c>
      <c r="U6942" s="4">
        <v>2.7027900000000001E-3</v>
      </c>
      <c r="V6942" s="12">
        <v>2.5114099999999999E-3</v>
      </c>
      <c r="W6942" s="1">
        <v>2.06419E-3</v>
      </c>
      <c r="X6942" s="2">
        <v>2.0792900000000001E-3</v>
      </c>
      <c r="Y6942" s="3">
        <v>1.02308E-2</v>
      </c>
      <c r="Z6942" s="4">
        <v>3.78521E-2</v>
      </c>
      <c r="AA6942" s="12">
        <f t="shared" si="541"/>
        <v>9.8373899999999997E-3</v>
      </c>
      <c r="AB6942" s="1">
        <f t="shared" si="542"/>
        <v>3.8347600000000004E-3</v>
      </c>
      <c r="AC6942" s="2">
        <f t="shared" si="543"/>
        <v>2.3866280000000004E-3</v>
      </c>
      <c r="AD6942" s="3">
        <f t="shared" si="544"/>
        <v>4.8246979999999997E-3</v>
      </c>
      <c r="AE6942" s="4">
        <f t="shared" si="545"/>
        <v>9.6245639999999986E-3</v>
      </c>
    </row>
    <row r="6943" spans="1:31" x14ac:dyDescent="0.25">
      <c r="A6943">
        <v>6941</v>
      </c>
      <c r="B6943" s="12">
        <v>5.0338900000000001E-3</v>
      </c>
      <c r="C6943" s="1">
        <v>2.5606700000000001E-3</v>
      </c>
      <c r="D6943" s="2">
        <v>2.9903299999999998E-3</v>
      </c>
      <c r="E6943" s="3">
        <v>2.6475499999999998E-3</v>
      </c>
      <c r="F6943" s="4">
        <v>2.7174299999999998E-3</v>
      </c>
      <c r="G6943" s="12">
        <v>9.8907000000000005E-3</v>
      </c>
      <c r="H6943" s="1">
        <v>9.0476700000000007E-3</v>
      </c>
      <c r="I6943" s="2">
        <v>2.1450000000000002E-3</v>
      </c>
      <c r="J6943" s="3">
        <v>5.4941699999999996E-3</v>
      </c>
      <c r="K6943" s="4">
        <v>2.2902700000000001E-3</v>
      </c>
      <c r="L6943" s="12">
        <v>2.0910999999999999E-2</v>
      </c>
      <c r="M6943" s="1">
        <v>2.0257299999999999E-3</v>
      </c>
      <c r="N6943" s="2">
        <v>2.16695E-3</v>
      </c>
      <c r="O6943" s="3">
        <v>2.5354800000000001E-3</v>
      </c>
      <c r="P6943" s="4">
        <v>2.5583099999999998E-3</v>
      </c>
      <c r="Q6943" s="12">
        <v>1.08208E-2</v>
      </c>
      <c r="R6943" s="1">
        <v>3.4668300000000002E-3</v>
      </c>
      <c r="S6943" s="2">
        <v>2.54864E-3</v>
      </c>
      <c r="T6943" s="3">
        <v>3.2097800000000002E-3</v>
      </c>
      <c r="U6943" s="4">
        <v>2.7020299999999998E-3</v>
      </c>
      <c r="V6943" s="12">
        <v>2.5106899999999999E-3</v>
      </c>
      <c r="W6943" s="1">
        <v>2.0636600000000001E-3</v>
      </c>
      <c r="X6943" s="2">
        <v>2.0788E-3</v>
      </c>
      <c r="Y6943" s="3">
        <v>1.0225700000000001E-2</v>
      </c>
      <c r="Z6943" s="4">
        <v>3.7844599999999999E-2</v>
      </c>
      <c r="AA6943" s="12">
        <f t="shared" si="541"/>
        <v>9.8334160000000011E-3</v>
      </c>
      <c r="AB6943" s="1">
        <f t="shared" si="542"/>
        <v>3.8329120000000008E-3</v>
      </c>
      <c r="AC6943" s="2">
        <f t="shared" si="543"/>
        <v>2.3859440000000001E-3</v>
      </c>
      <c r="AD6943" s="3">
        <f t="shared" si="544"/>
        <v>4.8225360000000005E-3</v>
      </c>
      <c r="AE6943" s="4">
        <f t="shared" si="545"/>
        <v>9.622528E-3</v>
      </c>
    </row>
    <row r="6944" spans="1:31" x14ac:dyDescent="0.25">
      <c r="A6944">
        <v>6942</v>
      </c>
      <c r="B6944" s="12">
        <v>5.0325099999999996E-3</v>
      </c>
      <c r="C6944" s="1">
        <v>2.5601500000000002E-3</v>
      </c>
      <c r="D6944" s="2">
        <v>2.9896900000000001E-3</v>
      </c>
      <c r="E6944" s="3">
        <v>2.6469900000000001E-3</v>
      </c>
      <c r="F6944" s="4">
        <v>2.7169799999999999E-3</v>
      </c>
      <c r="G6944" s="12">
        <v>9.8767500000000001E-3</v>
      </c>
      <c r="H6944" s="1">
        <v>9.0432099999999994E-3</v>
      </c>
      <c r="I6944" s="2">
        <v>2.1442100000000001E-3</v>
      </c>
      <c r="J6944" s="3">
        <v>5.4920500000000001E-3</v>
      </c>
      <c r="K6944" s="4">
        <v>2.2897299999999998E-3</v>
      </c>
      <c r="L6944" s="12">
        <v>2.0909799999999999E-2</v>
      </c>
      <c r="M6944" s="1">
        <v>2.0253099999999998E-3</v>
      </c>
      <c r="N6944" s="2">
        <v>2.16657E-3</v>
      </c>
      <c r="O6944" s="3">
        <v>2.5349000000000001E-3</v>
      </c>
      <c r="P6944" s="4">
        <v>2.5576499999999999E-3</v>
      </c>
      <c r="Q6944" s="12">
        <v>1.08193E-2</v>
      </c>
      <c r="R6944" s="1">
        <v>3.4657999999999998E-3</v>
      </c>
      <c r="S6944" s="2">
        <v>2.5485400000000002E-3</v>
      </c>
      <c r="T6944" s="3">
        <v>3.2093E-3</v>
      </c>
      <c r="U6944" s="4">
        <v>2.7013100000000002E-3</v>
      </c>
      <c r="V6944" s="12">
        <v>2.5099599999999999E-3</v>
      </c>
      <c r="W6944" s="1">
        <v>2.0631299999999998E-3</v>
      </c>
      <c r="X6944" s="2">
        <v>2.0782700000000001E-3</v>
      </c>
      <c r="Y6944" s="3">
        <v>1.02097E-2</v>
      </c>
      <c r="Z6944" s="4">
        <v>3.7824299999999998E-2</v>
      </c>
      <c r="AA6944" s="12">
        <f t="shared" si="541"/>
        <v>9.8296640000000001E-3</v>
      </c>
      <c r="AB6944" s="1">
        <f t="shared" si="542"/>
        <v>3.8315200000000002E-3</v>
      </c>
      <c r="AC6944" s="2">
        <f t="shared" si="543"/>
        <v>2.3854560000000002E-3</v>
      </c>
      <c r="AD6944" s="3">
        <f t="shared" si="544"/>
        <v>4.8185880000000004E-3</v>
      </c>
      <c r="AE6944" s="4">
        <f t="shared" si="545"/>
        <v>9.6179939999999995E-3</v>
      </c>
    </row>
    <row r="6945" spans="1:31" x14ac:dyDescent="0.25">
      <c r="A6945">
        <v>6943</v>
      </c>
      <c r="B6945" s="12">
        <v>5.0313199999999997E-3</v>
      </c>
      <c r="C6945" s="1">
        <v>2.5596099999999999E-3</v>
      </c>
      <c r="D6945" s="2">
        <v>2.9890899999999998E-3</v>
      </c>
      <c r="E6945" s="3">
        <v>2.6463900000000002E-3</v>
      </c>
      <c r="F6945" s="4">
        <v>2.7163600000000001E-3</v>
      </c>
      <c r="G6945" s="12">
        <v>9.8720400000000003E-3</v>
      </c>
      <c r="H6945" s="1">
        <v>9.0392100000000006E-3</v>
      </c>
      <c r="I6945" s="2">
        <v>2.1432399999999998E-3</v>
      </c>
      <c r="J6945" s="3">
        <v>5.4913699999999998E-3</v>
      </c>
      <c r="K6945" s="4">
        <v>2.2891600000000002E-3</v>
      </c>
      <c r="L6945" s="12">
        <v>2.09079E-2</v>
      </c>
      <c r="M6945" s="1">
        <v>2.0247199999999998E-3</v>
      </c>
      <c r="N6945" s="2">
        <v>2.1660199999999998E-3</v>
      </c>
      <c r="O6945" s="3">
        <v>2.5340699999999998E-3</v>
      </c>
      <c r="P6945" s="4">
        <v>2.5570200000000001E-3</v>
      </c>
      <c r="Q6945" s="12">
        <v>1.0804100000000001E-2</v>
      </c>
      <c r="R6945" s="1">
        <v>3.4649500000000001E-3</v>
      </c>
      <c r="S6945" s="2">
        <v>2.5476000000000001E-3</v>
      </c>
      <c r="T6945" s="3">
        <v>3.2079000000000001E-3</v>
      </c>
      <c r="U6945" s="4">
        <v>2.7006199999999999E-3</v>
      </c>
      <c r="V6945" s="12">
        <v>2.5093099999999998E-3</v>
      </c>
      <c r="W6945" s="1">
        <v>2.0625999999999999E-3</v>
      </c>
      <c r="X6945" s="2">
        <v>2.0777600000000001E-3</v>
      </c>
      <c r="Y6945" s="3">
        <v>1.02062E-2</v>
      </c>
      <c r="Z6945" s="4">
        <v>3.7804999999999998E-2</v>
      </c>
      <c r="AA6945" s="12">
        <f t="shared" si="541"/>
        <v>9.8249339999999987E-3</v>
      </c>
      <c r="AB6945" s="1">
        <f t="shared" si="542"/>
        <v>3.8302180000000007E-3</v>
      </c>
      <c r="AC6945" s="2">
        <f t="shared" si="543"/>
        <v>2.3847419999999996E-3</v>
      </c>
      <c r="AD6945" s="3">
        <f t="shared" si="544"/>
        <v>4.8171859999999993E-3</v>
      </c>
      <c r="AE6945" s="4">
        <f t="shared" si="545"/>
        <v>9.6136320000000004E-3</v>
      </c>
    </row>
    <row r="6946" spans="1:31" x14ac:dyDescent="0.25">
      <c r="A6946">
        <v>6944</v>
      </c>
      <c r="B6946" s="12">
        <v>5.0292999999999996E-3</v>
      </c>
      <c r="C6946" s="1">
        <v>2.55908E-3</v>
      </c>
      <c r="D6946" s="2">
        <v>2.9884500000000001E-3</v>
      </c>
      <c r="E6946" s="3">
        <v>2.6458200000000001E-3</v>
      </c>
      <c r="F6946" s="4">
        <v>2.7157399999999999E-3</v>
      </c>
      <c r="G6946" s="12">
        <v>9.8551899999999998E-3</v>
      </c>
      <c r="H6946" s="1">
        <v>9.0327900000000006E-3</v>
      </c>
      <c r="I6946" s="2">
        <v>2.1429999999999999E-3</v>
      </c>
      <c r="J6946" s="3">
        <v>5.4880800000000002E-3</v>
      </c>
      <c r="K6946" s="4">
        <v>2.2887099999999998E-3</v>
      </c>
      <c r="L6946" s="12">
        <v>2.0908E-2</v>
      </c>
      <c r="M6946" s="1">
        <v>2.0242099999999998E-3</v>
      </c>
      <c r="N6946" s="2">
        <v>2.1655400000000001E-3</v>
      </c>
      <c r="O6946" s="3">
        <v>2.53338E-3</v>
      </c>
      <c r="P6946" s="4">
        <v>2.5565399999999999E-3</v>
      </c>
      <c r="Q6946" s="12">
        <v>1.08031E-2</v>
      </c>
      <c r="R6946" s="1">
        <v>3.4639900000000001E-3</v>
      </c>
      <c r="S6946" s="2">
        <v>2.5467100000000002E-3</v>
      </c>
      <c r="T6946" s="3">
        <v>3.2069500000000001E-3</v>
      </c>
      <c r="U6946" s="4">
        <v>2.6999200000000002E-3</v>
      </c>
      <c r="V6946" s="12">
        <v>2.5088200000000001E-3</v>
      </c>
      <c r="W6946" s="1">
        <v>2.0621300000000001E-3</v>
      </c>
      <c r="X6946" s="2">
        <v>2.07734E-3</v>
      </c>
      <c r="Y6946" s="3">
        <v>1.0208399999999999E-2</v>
      </c>
      <c r="Z6946" s="4">
        <v>3.7821300000000002E-2</v>
      </c>
      <c r="AA6946" s="12">
        <f t="shared" si="541"/>
        <v>9.8208819999999995E-3</v>
      </c>
      <c r="AB6946" s="1">
        <f t="shared" si="542"/>
        <v>3.8284400000000002E-3</v>
      </c>
      <c r="AC6946" s="2">
        <f t="shared" si="543"/>
        <v>2.3842080000000001E-3</v>
      </c>
      <c r="AD6946" s="3">
        <f t="shared" si="544"/>
        <v>4.8165259999999998E-3</v>
      </c>
      <c r="AE6946" s="4">
        <f t="shared" si="545"/>
        <v>9.6164419999999994E-3</v>
      </c>
    </row>
    <row r="6947" spans="1:31" x14ac:dyDescent="0.25">
      <c r="A6947">
        <v>6945</v>
      </c>
      <c r="B6947" s="12">
        <v>5.0274100000000004E-3</v>
      </c>
      <c r="C6947" s="1">
        <v>2.5585400000000002E-3</v>
      </c>
      <c r="D6947" s="2">
        <v>2.9877900000000002E-3</v>
      </c>
      <c r="E6947" s="3">
        <v>2.6452200000000002E-3</v>
      </c>
      <c r="F6947" s="4">
        <v>2.7150999999999998E-3</v>
      </c>
      <c r="G6947" s="12">
        <v>9.8483200000000007E-3</v>
      </c>
      <c r="H6947" s="1">
        <v>9.0291599999999996E-3</v>
      </c>
      <c r="I6947" s="2">
        <v>2.1423900000000001E-3</v>
      </c>
      <c r="J6947" s="3">
        <v>5.4867199999999996E-3</v>
      </c>
      <c r="K6947" s="4">
        <v>2.28817E-3</v>
      </c>
      <c r="L6947" s="12">
        <v>2.0906899999999999E-2</v>
      </c>
      <c r="M6947" s="1">
        <v>2.0236299999999998E-3</v>
      </c>
      <c r="N6947" s="2">
        <v>2.1650300000000001E-3</v>
      </c>
      <c r="O6947" s="3">
        <v>2.5325999999999999E-3</v>
      </c>
      <c r="P6947" s="4">
        <v>2.5558600000000001E-3</v>
      </c>
      <c r="Q6947" s="12">
        <v>1.07981E-2</v>
      </c>
      <c r="R6947" s="1">
        <v>3.4627600000000001E-3</v>
      </c>
      <c r="S6947" s="2">
        <v>2.5460299999999999E-3</v>
      </c>
      <c r="T6947" s="3">
        <v>3.2056599999999999E-3</v>
      </c>
      <c r="U6947" s="4">
        <v>2.6992100000000001E-3</v>
      </c>
      <c r="V6947" s="12">
        <v>2.5080300000000001E-3</v>
      </c>
      <c r="W6947" s="1">
        <v>2.0615899999999999E-3</v>
      </c>
      <c r="X6947" s="2">
        <v>2.0768000000000002E-3</v>
      </c>
      <c r="Y6947" s="3">
        <v>1.0193000000000001E-2</v>
      </c>
      <c r="Z6947" s="4">
        <v>3.7818200000000003E-2</v>
      </c>
      <c r="AA6947" s="12">
        <f t="shared" si="541"/>
        <v>9.817751999999999E-3</v>
      </c>
      <c r="AB6947" s="1">
        <f t="shared" si="542"/>
        <v>3.8271359999999996E-3</v>
      </c>
      <c r="AC6947" s="2">
        <f t="shared" si="543"/>
        <v>2.3836079999999997E-3</v>
      </c>
      <c r="AD6947" s="3">
        <f t="shared" si="544"/>
        <v>4.81264E-3</v>
      </c>
      <c r="AE6947" s="4">
        <f t="shared" si="545"/>
        <v>9.6153079999999995E-3</v>
      </c>
    </row>
    <row r="6948" spans="1:31" x14ac:dyDescent="0.25">
      <c r="A6948">
        <v>6946</v>
      </c>
      <c r="B6948" s="12">
        <v>5.02586E-3</v>
      </c>
      <c r="C6948" s="1">
        <v>2.5579800000000001E-3</v>
      </c>
      <c r="D6948" s="2">
        <v>2.9871899999999998E-3</v>
      </c>
      <c r="E6948" s="3">
        <v>2.64467E-3</v>
      </c>
      <c r="F6948" s="4">
        <v>2.71448E-3</v>
      </c>
      <c r="G6948" s="12">
        <v>9.8416900000000002E-3</v>
      </c>
      <c r="H6948" s="1">
        <v>9.0256099999999999E-3</v>
      </c>
      <c r="I6948" s="2">
        <v>2.1410800000000001E-3</v>
      </c>
      <c r="J6948" s="3">
        <v>5.4863500000000001E-3</v>
      </c>
      <c r="K6948" s="4">
        <v>2.2876400000000001E-3</v>
      </c>
      <c r="L6948" s="12">
        <v>2.09044E-2</v>
      </c>
      <c r="M6948" s="1">
        <v>2.0230999999999999E-3</v>
      </c>
      <c r="N6948" s="2">
        <v>2.16453E-3</v>
      </c>
      <c r="O6948" s="3">
        <v>2.53184E-3</v>
      </c>
      <c r="P6948" s="4">
        <v>2.5552600000000002E-3</v>
      </c>
      <c r="Q6948" s="12">
        <v>1.0786199999999999E-2</v>
      </c>
      <c r="R6948" s="1">
        <v>3.46175E-3</v>
      </c>
      <c r="S6948" s="2">
        <v>2.545E-3</v>
      </c>
      <c r="T6948" s="3">
        <v>3.2040599999999999E-3</v>
      </c>
      <c r="U6948" s="4">
        <v>2.6984399999999999E-3</v>
      </c>
      <c r="V6948" s="12">
        <v>2.5073999999999999E-3</v>
      </c>
      <c r="W6948" s="1">
        <v>2.06106E-3</v>
      </c>
      <c r="X6948" s="2">
        <v>2.07625E-3</v>
      </c>
      <c r="Y6948" s="3">
        <v>1.01899E-2</v>
      </c>
      <c r="Z6948" s="4">
        <v>3.7806399999999997E-2</v>
      </c>
      <c r="AA6948" s="12">
        <f t="shared" si="541"/>
        <v>9.8131099999999982E-3</v>
      </c>
      <c r="AB6948" s="1">
        <f t="shared" si="542"/>
        <v>3.8259000000000001E-3</v>
      </c>
      <c r="AC6948" s="2">
        <f t="shared" si="543"/>
        <v>2.38281E-3</v>
      </c>
      <c r="AD6948" s="3">
        <f t="shared" si="544"/>
        <v>4.8113640000000003E-3</v>
      </c>
      <c r="AE6948" s="4">
        <f t="shared" si="545"/>
        <v>9.6124439999999995E-3</v>
      </c>
    </row>
    <row r="6949" spans="1:31" x14ac:dyDescent="0.25">
      <c r="A6949">
        <v>6947</v>
      </c>
      <c r="B6949" s="12">
        <v>5.0252400000000003E-3</v>
      </c>
      <c r="C6949" s="1">
        <v>2.5574700000000001E-3</v>
      </c>
      <c r="D6949" s="2">
        <v>2.98657E-3</v>
      </c>
      <c r="E6949" s="3">
        <v>2.64409E-3</v>
      </c>
      <c r="F6949" s="4">
        <v>2.71346E-3</v>
      </c>
      <c r="G6949" s="12">
        <v>9.8270700000000002E-3</v>
      </c>
      <c r="H6949" s="1">
        <v>9.0194100000000003E-3</v>
      </c>
      <c r="I6949" s="2">
        <v>2.1412599999999999E-3</v>
      </c>
      <c r="J6949" s="3">
        <v>5.4828899999999998E-3</v>
      </c>
      <c r="K6949" s="4">
        <v>2.2871499999999999E-3</v>
      </c>
      <c r="L6949" s="12">
        <v>2.0903600000000001E-2</v>
      </c>
      <c r="M6949" s="1">
        <v>2.0225400000000002E-3</v>
      </c>
      <c r="N6949" s="2">
        <v>2.1640100000000001E-3</v>
      </c>
      <c r="O6949" s="3">
        <v>2.5310900000000002E-3</v>
      </c>
      <c r="P6949" s="4">
        <v>2.5546499999999999E-3</v>
      </c>
      <c r="Q6949" s="12">
        <v>1.0784699999999999E-2</v>
      </c>
      <c r="R6949" s="1">
        <v>3.4611300000000002E-3</v>
      </c>
      <c r="S6949" s="2">
        <v>2.5441499999999998E-3</v>
      </c>
      <c r="T6949" s="3">
        <v>3.2023099999999999E-3</v>
      </c>
      <c r="U6949" s="4">
        <v>2.69784E-3</v>
      </c>
      <c r="V6949" s="12">
        <v>2.5067599999999998E-3</v>
      </c>
      <c r="W6949" s="1">
        <v>2.0605599999999999E-3</v>
      </c>
      <c r="X6949" s="2">
        <v>2.07581E-3</v>
      </c>
      <c r="Y6949" s="3">
        <v>1.01884E-2</v>
      </c>
      <c r="Z6949" s="4">
        <v>3.7797799999999999E-2</v>
      </c>
      <c r="AA6949" s="12">
        <f t="shared" si="541"/>
        <v>9.8094740000000003E-3</v>
      </c>
      <c r="AB6949" s="1">
        <f t="shared" si="542"/>
        <v>3.824222E-3</v>
      </c>
      <c r="AC6949" s="2">
        <f t="shared" si="543"/>
        <v>2.38236E-3</v>
      </c>
      <c r="AD6949" s="3">
        <f t="shared" si="544"/>
        <v>4.8097560000000001E-3</v>
      </c>
      <c r="AE6949" s="4">
        <f t="shared" si="545"/>
        <v>9.6101799999999994E-3</v>
      </c>
    </row>
    <row r="6950" spans="1:31" x14ac:dyDescent="0.25">
      <c r="A6950">
        <v>6948</v>
      </c>
      <c r="B6950" s="12">
        <v>5.0225299999999999E-3</v>
      </c>
      <c r="C6950" s="1">
        <v>2.5569199999999999E-3</v>
      </c>
      <c r="D6950" s="2">
        <v>2.98592E-3</v>
      </c>
      <c r="E6950" s="3">
        <v>2.64351E-3</v>
      </c>
      <c r="F6950" s="4">
        <v>2.7131999999999998E-3</v>
      </c>
      <c r="G6950" s="12">
        <v>9.8174500000000001E-3</v>
      </c>
      <c r="H6950" s="1">
        <v>9.01244E-3</v>
      </c>
      <c r="I6950" s="2">
        <v>2.1405899999999999E-3</v>
      </c>
      <c r="J6950" s="3">
        <v>5.4808799999999996E-3</v>
      </c>
      <c r="K6950" s="4">
        <v>2.28663E-3</v>
      </c>
      <c r="L6950" s="12">
        <v>2.0905E-2</v>
      </c>
      <c r="M6950" s="1">
        <v>2.02198E-3</v>
      </c>
      <c r="N6950" s="2">
        <v>2.1635000000000001E-3</v>
      </c>
      <c r="O6950" s="3">
        <v>2.53032E-3</v>
      </c>
      <c r="P6950" s="4">
        <v>2.5540799999999998E-3</v>
      </c>
      <c r="Q6950" s="12">
        <v>1.0759899999999999E-2</v>
      </c>
      <c r="R6950" s="1">
        <v>3.46043E-3</v>
      </c>
      <c r="S6950" s="2">
        <v>2.5436500000000002E-3</v>
      </c>
      <c r="T6950" s="3">
        <v>3.2029799999999998E-3</v>
      </c>
      <c r="U6950" s="4">
        <v>2.6971400000000002E-3</v>
      </c>
      <c r="V6950" s="12">
        <v>2.5061200000000001E-3</v>
      </c>
      <c r="W6950" s="1">
        <v>2.0600200000000001E-3</v>
      </c>
      <c r="X6950" s="2">
        <v>2.0752800000000001E-3</v>
      </c>
      <c r="Y6950" s="3">
        <v>1.018E-2</v>
      </c>
      <c r="Z6950" s="4">
        <v>3.7793500000000001E-2</v>
      </c>
      <c r="AA6950" s="12">
        <f t="shared" si="541"/>
        <v>9.8022000000000005E-3</v>
      </c>
      <c r="AB6950" s="1">
        <f t="shared" si="542"/>
        <v>3.8223580000000001E-3</v>
      </c>
      <c r="AC6950" s="2">
        <f t="shared" si="543"/>
        <v>2.3817880000000001E-3</v>
      </c>
      <c r="AD6950" s="3">
        <f t="shared" si="544"/>
        <v>4.8075379999999992E-3</v>
      </c>
      <c r="AE6950" s="4">
        <f t="shared" si="545"/>
        <v>9.6089100000000018E-3</v>
      </c>
    </row>
    <row r="6951" spans="1:31" x14ac:dyDescent="0.25">
      <c r="A6951">
        <v>6949</v>
      </c>
      <c r="B6951" s="12">
        <v>5.0208300000000004E-3</v>
      </c>
      <c r="C6951" s="1">
        <v>2.55638E-3</v>
      </c>
      <c r="D6951" s="2">
        <v>2.9852899999999998E-3</v>
      </c>
      <c r="E6951" s="3">
        <v>2.64292E-3</v>
      </c>
      <c r="F6951" s="4">
        <v>2.7126099999999998E-3</v>
      </c>
      <c r="G6951" s="12">
        <v>9.8092100000000005E-3</v>
      </c>
      <c r="H6951" s="1">
        <v>9.0107599999999996E-3</v>
      </c>
      <c r="I6951" s="2">
        <v>2.14E-3</v>
      </c>
      <c r="J6951" s="3">
        <v>5.4806899999999999E-3</v>
      </c>
      <c r="K6951" s="4">
        <v>2.2861000000000001E-3</v>
      </c>
      <c r="L6951" s="12">
        <v>2.0903700000000001E-2</v>
      </c>
      <c r="M6951" s="1">
        <v>2.0214199999999999E-3</v>
      </c>
      <c r="N6951" s="2">
        <v>2.1629900000000001E-3</v>
      </c>
      <c r="O6951" s="3">
        <v>2.52958E-3</v>
      </c>
      <c r="P6951" s="4">
        <v>2.5535699999999998E-3</v>
      </c>
      <c r="Q6951" s="12">
        <v>1.0774300000000001E-2</v>
      </c>
      <c r="R6951" s="1">
        <v>3.4592500000000001E-3</v>
      </c>
      <c r="S6951" s="2">
        <v>2.5428199999999999E-3</v>
      </c>
      <c r="T6951" s="3">
        <v>3.20149E-3</v>
      </c>
      <c r="U6951" s="4">
        <v>2.6964300000000001E-3</v>
      </c>
      <c r="V6951" s="12">
        <v>2.5055400000000001E-3</v>
      </c>
      <c r="W6951" s="1">
        <v>2.0595399999999999E-3</v>
      </c>
      <c r="X6951" s="2">
        <v>2.0748400000000001E-3</v>
      </c>
      <c r="Y6951" s="3">
        <v>1.01741E-2</v>
      </c>
      <c r="Z6951" s="4">
        <v>3.7794000000000001E-2</v>
      </c>
      <c r="AA6951" s="12">
        <f t="shared" si="541"/>
        <v>9.8027159999999995E-3</v>
      </c>
      <c r="AB6951" s="1">
        <f t="shared" si="542"/>
        <v>3.8214699999999996E-3</v>
      </c>
      <c r="AC6951" s="2">
        <f t="shared" si="543"/>
        <v>2.3811879999999998E-3</v>
      </c>
      <c r="AD6951" s="3">
        <f t="shared" si="544"/>
        <v>4.8057559999999996E-3</v>
      </c>
      <c r="AE6951" s="4">
        <f t="shared" si="545"/>
        <v>9.6085420000000012E-3</v>
      </c>
    </row>
    <row r="6952" spans="1:31" x14ac:dyDescent="0.25">
      <c r="A6952">
        <v>6950</v>
      </c>
      <c r="B6952" s="12">
        <v>5.0202399999999996E-3</v>
      </c>
      <c r="C6952" s="1">
        <v>2.5558600000000001E-3</v>
      </c>
      <c r="D6952" s="2">
        <v>2.9847599999999999E-3</v>
      </c>
      <c r="E6952" s="3">
        <v>2.6423800000000002E-3</v>
      </c>
      <c r="F6952" s="4">
        <v>2.71192E-3</v>
      </c>
      <c r="G6952" s="12">
        <v>9.7979399999999998E-3</v>
      </c>
      <c r="H6952" s="1">
        <v>9.0054999999999996E-3</v>
      </c>
      <c r="I6952" s="2">
        <v>2.1393900000000001E-3</v>
      </c>
      <c r="J6952" s="3">
        <v>5.4785199999999997E-3</v>
      </c>
      <c r="K6952" s="4">
        <v>2.2856E-3</v>
      </c>
      <c r="L6952" s="12">
        <v>2.08986E-2</v>
      </c>
      <c r="M6952" s="1">
        <v>2.02082E-3</v>
      </c>
      <c r="N6952" s="2">
        <v>2.1623499999999999E-3</v>
      </c>
      <c r="O6952" s="3">
        <v>2.5287700000000001E-3</v>
      </c>
      <c r="P6952" s="4">
        <v>2.5529200000000002E-3</v>
      </c>
      <c r="Q6952" s="12">
        <v>1.0771899999999999E-2</v>
      </c>
      <c r="R6952" s="1">
        <v>3.4580100000000001E-3</v>
      </c>
      <c r="S6952" s="2">
        <v>2.5422600000000002E-3</v>
      </c>
      <c r="T6952" s="3">
        <v>3.20031E-3</v>
      </c>
      <c r="U6952" s="4">
        <v>2.69565E-3</v>
      </c>
      <c r="V6952" s="12">
        <v>2.5047799999999999E-3</v>
      </c>
      <c r="W6952" s="1">
        <v>2.0589800000000002E-3</v>
      </c>
      <c r="X6952" s="2">
        <v>2.0742999999999998E-3</v>
      </c>
      <c r="Y6952" s="3">
        <v>1.0162900000000001E-2</v>
      </c>
      <c r="Z6952" s="4">
        <v>3.7786E-2</v>
      </c>
      <c r="AA6952" s="12">
        <f t="shared" si="541"/>
        <v>9.7986920000000012E-3</v>
      </c>
      <c r="AB6952" s="1">
        <f t="shared" si="542"/>
        <v>3.8198339999999998E-3</v>
      </c>
      <c r="AC6952" s="2">
        <f t="shared" si="543"/>
        <v>2.3806119999999998E-3</v>
      </c>
      <c r="AD6952" s="3">
        <f t="shared" si="544"/>
        <v>4.8025760000000002E-3</v>
      </c>
      <c r="AE6952" s="4">
        <f t="shared" si="545"/>
        <v>9.6064180000000002E-3</v>
      </c>
    </row>
    <row r="6953" spans="1:31" x14ac:dyDescent="0.25">
      <c r="A6953">
        <v>6951</v>
      </c>
      <c r="B6953" s="12">
        <v>5.0166400000000002E-3</v>
      </c>
      <c r="C6953" s="1">
        <v>2.5553199999999998E-3</v>
      </c>
      <c r="D6953" s="2">
        <v>2.9840600000000002E-3</v>
      </c>
      <c r="E6953" s="3">
        <v>2.6417799999999998E-3</v>
      </c>
      <c r="F6953" s="4">
        <v>2.71135E-3</v>
      </c>
      <c r="G6953" s="12">
        <v>9.7923699999999999E-3</v>
      </c>
      <c r="H6953" s="1">
        <v>9.0018300000000006E-3</v>
      </c>
      <c r="I6953" s="2">
        <v>2.1381799999999999E-3</v>
      </c>
      <c r="J6953" s="3">
        <v>5.4777300000000001E-3</v>
      </c>
      <c r="K6953" s="4">
        <v>2.2850700000000002E-3</v>
      </c>
      <c r="L6953" s="12">
        <v>2.0900599999999998E-2</v>
      </c>
      <c r="M6953" s="1">
        <v>2.0203399999999998E-3</v>
      </c>
      <c r="N6953" s="2">
        <v>2.1620400000000001E-3</v>
      </c>
      <c r="O6953" s="3">
        <v>2.5281000000000001E-3</v>
      </c>
      <c r="P6953" s="4">
        <v>2.5522700000000001E-3</v>
      </c>
      <c r="Q6953" s="12">
        <v>1.0755499999999999E-2</v>
      </c>
      <c r="R6953" s="1">
        <v>3.45751E-3</v>
      </c>
      <c r="S6953" s="2">
        <v>2.5412899999999999E-3</v>
      </c>
      <c r="T6953" s="3">
        <v>3.1990999999999999E-3</v>
      </c>
      <c r="U6953" s="4">
        <v>2.6950300000000002E-3</v>
      </c>
      <c r="V6953" s="12">
        <v>2.50425E-3</v>
      </c>
      <c r="W6953" s="1">
        <v>2.0585E-3</v>
      </c>
      <c r="X6953" s="2">
        <v>2.0738200000000001E-3</v>
      </c>
      <c r="Y6953" s="3">
        <v>1.01619E-2</v>
      </c>
      <c r="Z6953" s="4">
        <v>3.7782799999999998E-2</v>
      </c>
      <c r="AA6953" s="12">
        <f t="shared" si="541"/>
        <v>9.7938720000000003E-3</v>
      </c>
      <c r="AB6953" s="1">
        <f t="shared" si="542"/>
        <v>3.8187000000000004E-3</v>
      </c>
      <c r="AC6953" s="2">
        <f t="shared" si="543"/>
        <v>2.3798780000000002E-3</v>
      </c>
      <c r="AD6953" s="3">
        <f t="shared" si="544"/>
        <v>4.8017219999999996E-3</v>
      </c>
      <c r="AE6953" s="4">
        <f t="shared" si="545"/>
        <v>9.6053040000000003E-3</v>
      </c>
    </row>
    <row r="6954" spans="1:31" x14ac:dyDescent="0.25">
      <c r="A6954">
        <v>6952</v>
      </c>
      <c r="B6954" s="12">
        <v>5.0153799999999998E-3</v>
      </c>
      <c r="C6954" s="1">
        <v>2.55477E-3</v>
      </c>
      <c r="D6954" s="2">
        <v>2.9834499999999999E-3</v>
      </c>
      <c r="E6954" s="3">
        <v>2.6412100000000002E-3</v>
      </c>
      <c r="F6954" s="4">
        <v>2.7107699999999999E-3</v>
      </c>
      <c r="G6954" s="12">
        <v>9.7775999999999991E-3</v>
      </c>
      <c r="H6954" s="1">
        <v>8.9957500000000003E-3</v>
      </c>
      <c r="I6954" s="2">
        <v>2.1383800000000001E-3</v>
      </c>
      <c r="J6954" s="3">
        <v>5.4747700000000003E-3</v>
      </c>
      <c r="K6954" s="4">
        <v>2.28458E-3</v>
      </c>
      <c r="L6954" s="12">
        <v>2.08974E-2</v>
      </c>
      <c r="M6954" s="1">
        <v>2.0197499999999998E-3</v>
      </c>
      <c r="N6954" s="2">
        <v>2.1614400000000001E-3</v>
      </c>
      <c r="O6954" s="3">
        <v>2.5272699999999999E-3</v>
      </c>
      <c r="P6954" s="4">
        <v>2.5517700000000001E-3</v>
      </c>
      <c r="Q6954" s="12">
        <v>1.0744E-2</v>
      </c>
      <c r="R6954" s="1">
        <v>3.45663E-3</v>
      </c>
      <c r="S6954" s="2">
        <v>2.54039E-3</v>
      </c>
      <c r="T6954" s="3">
        <v>3.1976499999999998E-3</v>
      </c>
      <c r="U6954" s="4">
        <v>2.6942899999999998E-3</v>
      </c>
      <c r="V6954" s="12">
        <v>2.50352E-3</v>
      </c>
      <c r="W6954" s="1">
        <v>2.0579700000000001E-3</v>
      </c>
      <c r="X6954" s="2">
        <v>2.0732900000000002E-3</v>
      </c>
      <c r="Y6954" s="3">
        <v>1.01467E-2</v>
      </c>
      <c r="Z6954" s="4">
        <v>3.77667E-2</v>
      </c>
      <c r="AA6954" s="12">
        <f t="shared" si="541"/>
        <v>9.7875800000000006E-3</v>
      </c>
      <c r="AB6954" s="1">
        <f t="shared" si="542"/>
        <v>3.8169739999999995E-3</v>
      </c>
      <c r="AC6954" s="2">
        <f t="shared" si="543"/>
        <v>2.3793899999999999E-3</v>
      </c>
      <c r="AD6954" s="3">
        <f t="shared" si="544"/>
        <v>4.7975199999999996E-3</v>
      </c>
      <c r="AE6954" s="4">
        <f t="shared" si="545"/>
        <v>9.6016220000000006E-3</v>
      </c>
    </row>
    <row r="6955" spans="1:31" x14ac:dyDescent="0.25">
      <c r="A6955">
        <v>6953</v>
      </c>
      <c r="B6955" s="12">
        <v>5.0153300000000001E-3</v>
      </c>
      <c r="C6955" s="1">
        <v>2.5542400000000002E-3</v>
      </c>
      <c r="D6955" s="2">
        <v>2.9828699999999999E-3</v>
      </c>
      <c r="E6955" s="3">
        <v>2.6406200000000002E-3</v>
      </c>
      <c r="F6955" s="4">
        <v>2.7101600000000001E-3</v>
      </c>
      <c r="G6955" s="12">
        <v>9.7685099999999993E-3</v>
      </c>
      <c r="H6955" s="1">
        <v>8.9901800000000004E-3</v>
      </c>
      <c r="I6955" s="2">
        <v>2.1371200000000002E-3</v>
      </c>
      <c r="J6955" s="3">
        <v>5.4733899999999999E-3</v>
      </c>
      <c r="K6955" s="4">
        <v>2.2839900000000001E-3</v>
      </c>
      <c r="L6955" s="12">
        <v>2.0898699999999999E-2</v>
      </c>
      <c r="M6955" s="1">
        <v>2.01922E-3</v>
      </c>
      <c r="N6955" s="2">
        <v>2.1610499999999999E-3</v>
      </c>
      <c r="O6955" s="3">
        <v>2.52659E-3</v>
      </c>
      <c r="P6955" s="4">
        <v>2.5510799999999998E-3</v>
      </c>
      <c r="Q6955" s="12">
        <v>1.07501E-2</v>
      </c>
      <c r="R6955" s="1">
        <v>3.45568E-3</v>
      </c>
      <c r="S6955" s="2">
        <v>2.5397599999999998E-3</v>
      </c>
      <c r="T6955" s="3">
        <v>3.1970000000000002E-3</v>
      </c>
      <c r="U6955" s="4">
        <v>2.6935100000000001E-3</v>
      </c>
      <c r="V6955" s="12">
        <v>2.5029599999999998E-3</v>
      </c>
      <c r="W6955" s="1">
        <v>2.0574600000000001E-3</v>
      </c>
      <c r="X6955" s="2">
        <v>2.0728399999999998E-3</v>
      </c>
      <c r="Y6955" s="3">
        <v>1.0150899999999999E-2</v>
      </c>
      <c r="Z6955" s="4">
        <v>3.7769700000000003E-2</v>
      </c>
      <c r="AA6955" s="12">
        <f t="shared" si="541"/>
        <v>9.7871199999999998E-3</v>
      </c>
      <c r="AB6955" s="1">
        <f t="shared" si="542"/>
        <v>3.8153560000000002E-3</v>
      </c>
      <c r="AC6955" s="2">
        <f t="shared" si="543"/>
        <v>2.3787279999999997E-3</v>
      </c>
      <c r="AD6955" s="3">
        <f t="shared" si="544"/>
        <v>4.7977000000000002E-3</v>
      </c>
      <c r="AE6955" s="4">
        <f t="shared" si="545"/>
        <v>9.6016880000000006E-3</v>
      </c>
    </row>
    <row r="6956" spans="1:31" x14ac:dyDescent="0.25">
      <c r="A6956">
        <v>6954</v>
      </c>
      <c r="B6956" s="12">
        <v>5.0126199999999997E-3</v>
      </c>
      <c r="C6956" s="1">
        <v>2.55369E-3</v>
      </c>
      <c r="D6956" s="2">
        <v>2.9822500000000001E-3</v>
      </c>
      <c r="E6956" s="3">
        <v>2.64007E-3</v>
      </c>
      <c r="F6956" s="4">
        <v>2.7095700000000001E-3</v>
      </c>
      <c r="G6956" s="12">
        <v>9.7567299999999999E-3</v>
      </c>
      <c r="H6956" s="1">
        <v>8.9848399999999991E-3</v>
      </c>
      <c r="I6956" s="2">
        <v>2.13714E-3</v>
      </c>
      <c r="J6956" s="3">
        <v>5.4710799999999997E-3</v>
      </c>
      <c r="K6956" s="4">
        <v>2.2835199999999998E-3</v>
      </c>
      <c r="L6956" s="12">
        <v>2.0897800000000001E-2</v>
      </c>
      <c r="M6956" s="1">
        <v>2.0187099999999999E-3</v>
      </c>
      <c r="N6956" s="2">
        <v>2.16052E-3</v>
      </c>
      <c r="O6956" s="3">
        <v>2.5258799999999999E-3</v>
      </c>
      <c r="P6956" s="4">
        <v>2.5504999999999998E-3</v>
      </c>
      <c r="Q6956" s="12">
        <v>1.07355E-2</v>
      </c>
      <c r="R6956" s="1">
        <v>3.4546400000000001E-3</v>
      </c>
      <c r="S6956" s="2">
        <v>2.5383699999999999E-3</v>
      </c>
      <c r="T6956" s="3">
        <v>3.1945400000000001E-3</v>
      </c>
      <c r="U6956" s="4">
        <v>2.69287E-3</v>
      </c>
      <c r="V6956" s="12">
        <v>2.5022500000000001E-3</v>
      </c>
      <c r="W6956" s="1">
        <v>2.0569300000000002E-3</v>
      </c>
      <c r="X6956" s="2">
        <v>2.07231E-3</v>
      </c>
      <c r="Y6956" s="3">
        <v>1.0142200000000001E-2</v>
      </c>
      <c r="Z6956" s="4">
        <v>3.7759000000000001E-2</v>
      </c>
      <c r="AA6956" s="12">
        <f t="shared" si="541"/>
        <v>9.7809799999999999E-3</v>
      </c>
      <c r="AB6956" s="1">
        <f t="shared" si="542"/>
        <v>3.8137619999999996E-3</v>
      </c>
      <c r="AC6956" s="2">
        <f t="shared" si="543"/>
        <v>2.3781179999999998E-3</v>
      </c>
      <c r="AD6956" s="3">
        <f t="shared" si="544"/>
        <v>4.794754E-3</v>
      </c>
      <c r="AE6956" s="4">
        <f t="shared" si="545"/>
        <v>9.599092E-3</v>
      </c>
    </row>
    <row r="6957" spans="1:31" x14ac:dyDescent="0.25">
      <c r="A6957">
        <v>6955</v>
      </c>
      <c r="B6957" s="12">
        <v>5.0123800000000003E-3</v>
      </c>
      <c r="C6957" s="1">
        <v>2.5531799999999999E-3</v>
      </c>
      <c r="D6957" s="2">
        <v>2.9816700000000001E-3</v>
      </c>
      <c r="E6957" s="3">
        <v>2.6395199999999998E-3</v>
      </c>
      <c r="F6957" s="4">
        <v>2.7085899999999999E-3</v>
      </c>
      <c r="G6957" s="12">
        <v>9.7482599999999999E-3</v>
      </c>
      <c r="H6957" s="1">
        <v>8.9808500000000003E-3</v>
      </c>
      <c r="I6957" s="2">
        <v>2.1359999999999999E-3</v>
      </c>
      <c r="J6957" s="3">
        <v>5.4698699999999999E-3</v>
      </c>
      <c r="K6957" s="4">
        <v>2.28298E-3</v>
      </c>
      <c r="L6957" s="12">
        <v>2.08962E-2</v>
      </c>
      <c r="M6957" s="1">
        <v>2.01812E-3</v>
      </c>
      <c r="N6957" s="2">
        <v>2.15994E-3</v>
      </c>
      <c r="O6957" s="3">
        <v>2.5250799999999999E-3</v>
      </c>
      <c r="P6957" s="4">
        <v>2.5499300000000002E-3</v>
      </c>
      <c r="Q6957" s="12">
        <v>1.0737200000000001E-2</v>
      </c>
      <c r="R6957" s="1">
        <v>3.45379E-3</v>
      </c>
      <c r="S6957" s="2">
        <v>2.53827E-3</v>
      </c>
      <c r="T6957" s="3">
        <v>3.1946399999999999E-3</v>
      </c>
      <c r="U6957" s="4">
        <v>2.69221E-3</v>
      </c>
      <c r="V6957" s="12">
        <v>2.5014999999999998E-3</v>
      </c>
      <c r="W6957" s="1">
        <v>2.0564099999999998E-3</v>
      </c>
      <c r="X6957" s="2">
        <v>2.0718199999999998E-3</v>
      </c>
      <c r="Y6957" s="3">
        <v>1.0129300000000001E-2</v>
      </c>
      <c r="Z6957" s="4">
        <v>3.7729499999999999E-2</v>
      </c>
      <c r="AA6957" s="12">
        <f t="shared" si="541"/>
        <v>9.7791079999999999E-3</v>
      </c>
      <c r="AB6957" s="1">
        <f t="shared" si="542"/>
        <v>3.8124699999999997E-3</v>
      </c>
      <c r="AC6957" s="2">
        <f t="shared" si="543"/>
        <v>2.37754E-3</v>
      </c>
      <c r="AD6957" s="3">
        <f t="shared" si="544"/>
        <v>4.7916820000000002E-3</v>
      </c>
      <c r="AE6957" s="4">
        <f t="shared" si="545"/>
        <v>9.5926420000000002E-3</v>
      </c>
    </row>
    <row r="6958" spans="1:31" x14ac:dyDescent="0.25">
      <c r="A6958">
        <v>6956</v>
      </c>
      <c r="B6958" s="12">
        <v>5.0093200000000003E-3</v>
      </c>
      <c r="C6958" s="1">
        <v>2.5526400000000001E-3</v>
      </c>
      <c r="D6958" s="2">
        <v>2.98102E-3</v>
      </c>
      <c r="E6958" s="3">
        <v>2.6389299999999998E-3</v>
      </c>
      <c r="F6958" s="4">
        <v>2.7083300000000001E-3</v>
      </c>
      <c r="G6958" s="12">
        <v>9.7385400000000004E-3</v>
      </c>
      <c r="H6958" s="1">
        <v>8.97593E-3</v>
      </c>
      <c r="I6958" s="2">
        <v>2.1349799999999999E-3</v>
      </c>
      <c r="J6958" s="3">
        <v>5.4676500000000001E-3</v>
      </c>
      <c r="K6958" s="4">
        <v>2.28247E-3</v>
      </c>
      <c r="L6958" s="12">
        <v>2.0894900000000001E-2</v>
      </c>
      <c r="M6958" s="1">
        <v>2.0175700000000002E-3</v>
      </c>
      <c r="N6958" s="2">
        <v>2.1594399999999999E-3</v>
      </c>
      <c r="O6958" s="3">
        <v>2.5242799999999998E-3</v>
      </c>
      <c r="P6958" s="4">
        <v>2.5493199999999999E-3</v>
      </c>
      <c r="Q6958" s="12">
        <v>1.0725800000000001E-2</v>
      </c>
      <c r="R6958" s="1">
        <v>3.45277E-3</v>
      </c>
      <c r="S6958" s="2">
        <v>2.5373700000000002E-3</v>
      </c>
      <c r="T6958" s="3">
        <v>3.1925600000000001E-3</v>
      </c>
      <c r="U6958" s="4">
        <v>2.6913800000000002E-3</v>
      </c>
      <c r="V6958" s="12">
        <v>2.5008600000000001E-3</v>
      </c>
      <c r="W6958" s="1">
        <v>2.0558999999999998E-3</v>
      </c>
      <c r="X6958" s="2">
        <v>2.0713099999999998E-3</v>
      </c>
      <c r="Y6958" s="3">
        <v>1.0126100000000001E-2</v>
      </c>
      <c r="Z6958" s="4">
        <v>3.7742299999999999E-2</v>
      </c>
      <c r="AA6958" s="12">
        <f t="shared" si="541"/>
        <v>9.773884E-3</v>
      </c>
      <c r="AB6958" s="1">
        <f t="shared" si="542"/>
        <v>3.8109619999999998E-3</v>
      </c>
      <c r="AC6958" s="2">
        <f t="shared" si="543"/>
        <v>2.376824E-3</v>
      </c>
      <c r="AD6958" s="3">
        <f t="shared" si="544"/>
        <v>4.7899040000000002E-3</v>
      </c>
      <c r="AE6958" s="4">
        <f t="shared" si="545"/>
        <v>9.5947599999999991E-3</v>
      </c>
    </row>
    <row r="6959" spans="1:31" x14ac:dyDescent="0.25">
      <c r="A6959">
        <v>6957</v>
      </c>
      <c r="B6959" s="12">
        <v>5.0072700000000003E-3</v>
      </c>
      <c r="C6959" s="1">
        <v>2.5520999999999999E-3</v>
      </c>
      <c r="D6959" s="2">
        <v>2.9803999999999998E-3</v>
      </c>
      <c r="E6959" s="3">
        <v>2.6383499999999998E-3</v>
      </c>
      <c r="F6959" s="4">
        <v>2.7076100000000001E-3</v>
      </c>
      <c r="G6959" s="12">
        <v>9.7285700000000006E-3</v>
      </c>
      <c r="H6959" s="1">
        <v>8.9715100000000002E-3</v>
      </c>
      <c r="I6959" s="2">
        <v>2.1349799999999999E-3</v>
      </c>
      <c r="J6959" s="3">
        <v>5.4661600000000003E-3</v>
      </c>
      <c r="K6959" s="4">
        <v>2.2819699999999999E-3</v>
      </c>
      <c r="L6959" s="12">
        <v>2.08951E-2</v>
      </c>
      <c r="M6959" s="1">
        <v>2.0170000000000001E-3</v>
      </c>
      <c r="N6959" s="2">
        <v>2.1589600000000001E-3</v>
      </c>
      <c r="O6959" s="3">
        <v>2.52353E-3</v>
      </c>
      <c r="P6959" s="4">
        <v>2.5487399999999999E-3</v>
      </c>
      <c r="Q6959" s="12">
        <v>1.07195E-2</v>
      </c>
      <c r="R6959" s="1">
        <v>3.4518999999999999E-3</v>
      </c>
      <c r="S6959" s="2">
        <v>2.53667E-3</v>
      </c>
      <c r="T6959" s="3">
        <v>3.1926099999999998E-3</v>
      </c>
      <c r="U6959" s="4">
        <v>2.6907099999999998E-3</v>
      </c>
      <c r="V6959" s="12">
        <v>2.5002800000000001E-3</v>
      </c>
      <c r="W6959" s="1">
        <v>2.0553799999999999E-3</v>
      </c>
      <c r="X6959" s="2">
        <v>2.0708300000000001E-3</v>
      </c>
      <c r="Y6959" s="3">
        <v>1.0121399999999999E-2</v>
      </c>
      <c r="Z6959" s="4">
        <v>3.7756100000000001E-2</v>
      </c>
      <c r="AA6959" s="12">
        <f t="shared" si="541"/>
        <v>9.7701439999999997E-3</v>
      </c>
      <c r="AB6959" s="1">
        <f t="shared" si="542"/>
        <v>3.8095779999999997E-3</v>
      </c>
      <c r="AC6959" s="2">
        <f t="shared" si="543"/>
        <v>2.3763679999999994E-3</v>
      </c>
      <c r="AD6959" s="3">
        <f t="shared" si="544"/>
        <v>4.7884099999999999E-3</v>
      </c>
      <c r="AE6959" s="4">
        <f t="shared" si="545"/>
        <v>9.5970259999999998E-3</v>
      </c>
    </row>
    <row r="6960" spans="1:31" x14ac:dyDescent="0.25">
      <c r="A6960">
        <v>6958</v>
      </c>
      <c r="B6960" s="12">
        <v>5.0072500000000004E-3</v>
      </c>
      <c r="C6960" s="1">
        <v>2.5515500000000001E-3</v>
      </c>
      <c r="D6960" s="2">
        <v>2.97979E-3</v>
      </c>
      <c r="E6960" s="3">
        <v>2.6377800000000002E-3</v>
      </c>
      <c r="F6960" s="4">
        <v>2.7066E-3</v>
      </c>
      <c r="G6960" s="12">
        <v>9.7152899999999997E-3</v>
      </c>
      <c r="H6960" s="1">
        <v>8.9656300000000005E-3</v>
      </c>
      <c r="I6960" s="2">
        <v>2.1351500000000002E-3</v>
      </c>
      <c r="J6960" s="3">
        <v>5.4630599999999996E-3</v>
      </c>
      <c r="K6960" s="4">
        <v>2.28151E-3</v>
      </c>
      <c r="L6960" s="12">
        <v>2.0893999999999999E-2</v>
      </c>
      <c r="M6960" s="1">
        <v>2.01643E-3</v>
      </c>
      <c r="N6960" s="2">
        <v>2.1584400000000002E-3</v>
      </c>
      <c r="O6960" s="3">
        <v>2.5227299999999999E-3</v>
      </c>
      <c r="P6960" s="4">
        <v>2.54813E-3</v>
      </c>
      <c r="Q6960" s="12">
        <v>1.0713800000000001E-2</v>
      </c>
      <c r="R6960" s="1">
        <v>3.4509900000000001E-3</v>
      </c>
      <c r="S6960" s="2">
        <v>2.53572E-3</v>
      </c>
      <c r="T6960" s="3">
        <v>3.1910300000000001E-3</v>
      </c>
      <c r="U6960" s="4">
        <v>2.6901E-3</v>
      </c>
      <c r="V6960" s="12">
        <v>2.49964E-3</v>
      </c>
      <c r="W6960" s="1">
        <v>2.0548799999999998E-3</v>
      </c>
      <c r="X6960" s="2">
        <v>2.0703399999999999E-3</v>
      </c>
      <c r="Y6960" s="3">
        <v>1.01166E-2</v>
      </c>
      <c r="Z6960" s="4">
        <v>3.7733000000000003E-2</v>
      </c>
      <c r="AA6960" s="12">
        <f t="shared" si="541"/>
        <v>9.7659960000000007E-3</v>
      </c>
      <c r="AB6960" s="1">
        <f t="shared" si="542"/>
        <v>3.8078959999999994E-3</v>
      </c>
      <c r="AC6960" s="2">
        <f t="shared" si="543"/>
        <v>2.3758880000000005E-3</v>
      </c>
      <c r="AD6960" s="3">
        <f t="shared" si="544"/>
        <v>4.7862399999999998E-3</v>
      </c>
      <c r="AE6960" s="4">
        <f t="shared" si="545"/>
        <v>9.5918679999999999E-3</v>
      </c>
    </row>
    <row r="6961" spans="1:31" x14ac:dyDescent="0.25">
      <c r="A6961">
        <v>6959</v>
      </c>
      <c r="B6961" s="12">
        <v>5.0041699999999996E-3</v>
      </c>
      <c r="C6961" s="1">
        <v>2.5510300000000001E-3</v>
      </c>
      <c r="D6961" s="2">
        <v>2.9790900000000002E-3</v>
      </c>
      <c r="E6961" s="3">
        <v>2.6372000000000001E-3</v>
      </c>
      <c r="F6961" s="4">
        <v>2.7065000000000001E-3</v>
      </c>
      <c r="G6961" s="12">
        <v>9.7049300000000005E-3</v>
      </c>
      <c r="H6961" s="1">
        <v>8.9583300000000005E-3</v>
      </c>
      <c r="I6961" s="2">
        <v>2.1341699999999999E-3</v>
      </c>
      <c r="J6961" s="3">
        <v>5.4614499999999996E-3</v>
      </c>
      <c r="K6961" s="4">
        <v>2.2809699999999998E-3</v>
      </c>
      <c r="L6961" s="12">
        <v>2.0891199999999999E-2</v>
      </c>
      <c r="M6961" s="1">
        <v>2.0159700000000002E-3</v>
      </c>
      <c r="N6961" s="2">
        <v>2.1580700000000002E-3</v>
      </c>
      <c r="O6961" s="3">
        <v>2.52214E-3</v>
      </c>
      <c r="P6961" s="4">
        <v>2.5474199999999999E-3</v>
      </c>
      <c r="Q6961" s="12">
        <v>1.0706200000000001E-2</v>
      </c>
      <c r="R6961" s="1">
        <v>3.4502500000000002E-3</v>
      </c>
      <c r="S6961" s="2">
        <v>2.5350699999999999E-3</v>
      </c>
      <c r="T6961" s="3">
        <v>3.1907900000000002E-3</v>
      </c>
      <c r="U6961" s="4">
        <v>2.6893899999999998E-3</v>
      </c>
      <c r="V6961" s="12">
        <v>2.4990500000000001E-3</v>
      </c>
      <c r="W6961" s="1">
        <v>2.05434E-3</v>
      </c>
      <c r="X6961" s="2">
        <v>2.0697699999999999E-3</v>
      </c>
      <c r="Y6961" s="3">
        <v>1.01133E-2</v>
      </c>
      <c r="Z6961" s="4">
        <v>3.7736600000000002E-2</v>
      </c>
      <c r="AA6961" s="12">
        <f t="shared" si="541"/>
        <v>9.7611099999999999E-3</v>
      </c>
      <c r="AB6961" s="1">
        <f t="shared" si="542"/>
        <v>3.8059839999999997E-3</v>
      </c>
      <c r="AC6961" s="2">
        <f t="shared" si="543"/>
        <v>2.3752339999999999E-3</v>
      </c>
      <c r="AD6961" s="3">
        <f t="shared" si="544"/>
        <v>4.7849759999999998E-3</v>
      </c>
      <c r="AE6961" s="4">
        <f t="shared" si="545"/>
        <v>9.5921759999999991E-3</v>
      </c>
    </row>
    <row r="6962" spans="1:31" x14ac:dyDescent="0.25">
      <c r="A6962">
        <v>6960</v>
      </c>
      <c r="B6962" s="12">
        <v>5.0033200000000003E-3</v>
      </c>
      <c r="C6962" s="1">
        <v>2.5504899999999999E-3</v>
      </c>
      <c r="D6962" s="2">
        <v>2.9785599999999999E-3</v>
      </c>
      <c r="E6962" s="3">
        <v>2.6366599999999999E-3</v>
      </c>
      <c r="F6962" s="4">
        <v>2.7059200000000001E-3</v>
      </c>
      <c r="G6962" s="12">
        <v>9.7002600000000005E-3</v>
      </c>
      <c r="H6962" s="1">
        <v>8.9563899999999998E-3</v>
      </c>
      <c r="I6962" s="2">
        <v>2.1330099999999999E-3</v>
      </c>
      <c r="J6962" s="3">
        <v>5.4613300000000004E-3</v>
      </c>
      <c r="K6962" s="4">
        <v>2.2803900000000002E-3</v>
      </c>
      <c r="L6962" s="12">
        <v>2.0888299999999999E-2</v>
      </c>
      <c r="M6962" s="1">
        <v>2.0153900000000002E-3</v>
      </c>
      <c r="N6962" s="2">
        <v>2.1575100000000001E-3</v>
      </c>
      <c r="O6962" s="3">
        <v>2.5213100000000001E-3</v>
      </c>
      <c r="P6962" s="4">
        <v>2.5468399999999999E-3</v>
      </c>
      <c r="Q6962" s="12">
        <v>1.06856E-2</v>
      </c>
      <c r="R6962" s="1">
        <v>3.4493800000000002E-3</v>
      </c>
      <c r="S6962" s="2">
        <v>2.5341999999999999E-3</v>
      </c>
      <c r="T6962" s="3">
        <v>3.1894900000000001E-3</v>
      </c>
      <c r="U6962" s="4">
        <v>2.68871E-3</v>
      </c>
      <c r="V6962" s="12">
        <v>2.4983599999999998E-3</v>
      </c>
      <c r="W6962" s="1">
        <v>2.0538399999999999E-3</v>
      </c>
      <c r="X6962" s="2">
        <v>2.0693500000000002E-3</v>
      </c>
      <c r="Y6962" s="3">
        <v>1.01049E-2</v>
      </c>
      <c r="Z6962" s="4">
        <v>3.7729400000000003E-2</v>
      </c>
      <c r="AA6962" s="12">
        <f t="shared" si="541"/>
        <v>9.7551679999999981E-3</v>
      </c>
      <c r="AB6962" s="1">
        <f t="shared" si="542"/>
        <v>3.8050980000000007E-3</v>
      </c>
      <c r="AC6962" s="2">
        <f t="shared" si="543"/>
        <v>2.3745259999999996E-3</v>
      </c>
      <c r="AD6962" s="3">
        <f t="shared" si="544"/>
        <v>4.7827379999999999E-3</v>
      </c>
      <c r="AE6962" s="4">
        <f t="shared" si="545"/>
        <v>9.5902520000000005E-3</v>
      </c>
    </row>
    <row r="6963" spans="1:31" x14ac:dyDescent="0.25">
      <c r="A6963">
        <v>6961</v>
      </c>
      <c r="B6963" s="12">
        <v>5.0020100000000003E-3</v>
      </c>
      <c r="C6963" s="1">
        <v>2.54995E-3</v>
      </c>
      <c r="D6963" s="2">
        <v>2.97796E-3</v>
      </c>
      <c r="E6963" s="3">
        <v>2.6360699999999999E-3</v>
      </c>
      <c r="F6963" s="4">
        <v>2.7051900000000001E-3</v>
      </c>
      <c r="G6963" s="12">
        <v>9.6902900000000007E-3</v>
      </c>
      <c r="H6963" s="1">
        <v>8.9508499999999998E-3</v>
      </c>
      <c r="I6963" s="2">
        <v>2.1325699999999999E-3</v>
      </c>
      <c r="J6963" s="3">
        <v>5.4590100000000003E-3</v>
      </c>
      <c r="K6963" s="4">
        <v>2.2799000000000001E-3</v>
      </c>
      <c r="L6963" s="12">
        <v>2.0891099999999999E-2</v>
      </c>
      <c r="M6963" s="1">
        <v>2.0148599999999998E-3</v>
      </c>
      <c r="N6963" s="2">
        <v>2.1570199999999999E-3</v>
      </c>
      <c r="O6963" s="3">
        <v>2.52061E-3</v>
      </c>
      <c r="P6963" s="4">
        <v>2.5463399999999998E-3</v>
      </c>
      <c r="Q6963" s="12">
        <v>1.0694199999999999E-2</v>
      </c>
      <c r="R6963" s="1">
        <v>3.44838E-3</v>
      </c>
      <c r="S6963" s="2">
        <v>2.53316E-3</v>
      </c>
      <c r="T6963" s="3">
        <v>3.1881800000000001E-3</v>
      </c>
      <c r="U6963" s="4">
        <v>2.6880099999999998E-3</v>
      </c>
      <c r="V6963" s="12">
        <v>2.4976999999999998E-3</v>
      </c>
      <c r="W6963" s="1">
        <v>2.05331E-3</v>
      </c>
      <c r="X6963" s="2">
        <v>2.0688400000000002E-3</v>
      </c>
      <c r="Y6963" s="3">
        <v>1.00932E-2</v>
      </c>
      <c r="Z6963" s="4">
        <v>3.7719999999999997E-2</v>
      </c>
      <c r="AA6963" s="12">
        <f t="shared" si="541"/>
        <v>9.7550599999999994E-3</v>
      </c>
      <c r="AB6963" s="1">
        <f t="shared" si="542"/>
        <v>3.8034699999999998E-3</v>
      </c>
      <c r="AC6963" s="2">
        <f t="shared" si="543"/>
        <v>2.3739100000000003E-3</v>
      </c>
      <c r="AD6963" s="3">
        <f t="shared" si="544"/>
        <v>4.7794140000000001E-3</v>
      </c>
      <c r="AE6963" s="4">
        <f t="shared" si="545"/>
        <v>9.5878879999999993E-3</v>
      </c>
    </row>
    <row r="6964" spans="1:31" x14ac:dyDescent="0.25">
      <c r="A6964">
        <v>6962</v>
      </c>
      <c r="B6964" s="12">
        <v>4.9997000000000002E-3</v>
      </c>
      <c r="C6964" s="1">
        <v>2.5494300000000001E-3</v>
      </c>
      <c r="D6964" s="2">
        <v>2.9772900000000001E-3</v>
      </c>
      <c r="E6964" s="3">
        <v>2.6354400000000002E-3</v>
      </c>
      <c r="F6964" s="4">
        <v>2.7046000000000001E-3</v>
      </c>
      <c r="G6964" s="12">
        <v>9.6782299999999995E-3</v>
      </c>
      <c r="H6964" s="1">
        <v>8.9472200000000005E-3</v>
      </c>
      <c r="I6964" s="2">
        <v>2.1316099999999999E-3</v>
      </c>
      <c r="J6964" s="3">
        <v>5.4572700000000002E-3</v>
      </c>
      <c r="K6964" s="4">
        <v>2.27932E-3</v>
      </c>
      <c r="L6964" s="12">
        <v>2.0888799999999999E-2</v>
      </c>
      <c r="M6964" s="1">
        <v>2.01432E-3</v>
      </c>
      <c r="N6964" s="2">
        <v>2.1565299999999998E-3</v>
      </c>
      <c r="O6964" s="3">
        <v>2.5199100000000002E-3</v>
      </c>
      <c r="P6964" s="4">
        <v>2.5456300000000001E-3</v>
      </c>
      <c r="Q6964" s="12">
        <v>1.0696900000000001E-2</v>
      </c>
      <c r="R6964" s="1">
        <v>3.4469000000000001E-3</v>
      </c>
      <c r="S6964" s="2">
        <v>2.5327399999999999E-3</v>
      </c>
      <c r="T6964" s="3">
        <v>3.1870800000000001E-3</v>
      </c>
      <c r="U6964" s="4">
        <v>2.68732E-3</v>
      </c>
      <c r="V6964" s="12">
        <v>2.4969300000000001E-3</v>
      </c>
      <c r="W6964" s="1">
        <v>2.0527900000000001E-3</v>
      </c>
      <c r="X6964" s="2">
        <v>2.0683300000000002E-3</v>
      </c>
      <c r="Y6964" s="3">
        <v>1.00871E-2</v>
      </c>
      <c r="Z6964" s="4">
        <v>3.7688399999999997E-2</v>
      </c>
      <c r="AA6964" s="12">
        <f t="shared" si="541"/>
        <v>9.7521120000000003E-3</v>
      </c>
      <c r="AB6964" s="1">
        <f t="shared" si="542"/>
        <v>3.8021319999999997E-3</v>
      </c>
      <c r="AC6964" s="2">
        <f t="shared" si="543"/>
        <v>2.3733000000000001E-3</v>
      </c>
      <c r="AD6964" s="3">
        <f t="shared" si="544"/>
        <v>4.7773599999999996E-3</v>
      </c>
      <c r="AE6964" s="4">
        <f t="shared" si="545"/>
        <v>9.5810540000000003E-3</v>
      </c>
    </row>
    <row r="6965" spans="1:31" x14ac:dyDescent="0.25">
      <c r="A6965">
        <v>6963</v>
      </c>
      <c r="B6965" s="12">
        <v>4.9973999999999999E-3</v>
      </c>
      <c r="C6965" s="1">
        <v>2.5488799999999999E-3</v>
      </c>
      <c r="D6965" s="2">
        <v>2.9766699999999998E-3</v>
      </c>
      <c r="E6965" s="3">
        <v>2.6349199999999998E-3</v>
      </c>
      <c r="F6965" s="4">
        <v>2.7039799999999999E-3</v>
      </c>
      <c r="G6965" s="12">
        <v>9.66879E-3</v>
      </c>
      <c r="H6965" s="1">
        <v>8.9420899999999998E-3</v>
      </c>
      <c r="I6965" s="2">
        <v>2.1318499999999998E-3</v>
      </c>
      <c r="J6965" s="3">
        <v>5.4553099999999997E-3</v>
      </c>
      <c r="K6965" s="4">
        <v>2.2788999999999999E-3</v>
      </c>
      <c r="L6965" s="12">
        <v>2.0886200000000001E-2</v>
      </c>
      <c r="M6965" s="1">
        <v>2.0137599999999999E-3</v>
      </c>
      <c r="N6965" s="2">
        <v>2.1559499999999998E-3</v>
      </c>
      <c r="O6965" s="3">
        <v>2.51907E-3</v>
      </c>
      <c r="P6965" s="4">
        <v>2.5450999999999998E-3</v>
      </c>
      <c r="Q6965" s="12">
        <v>1.0681599999999999E-2</v>
      </c>
      <c r="R6965" s="1">
        <v>3.44648E-3</v>
      </c>
      <c r="S6965" s="2">
        <v>2.5318300000000001E-3</v>
      </c>
      <c r="T6965" s="3">
        <v>3.1853599999999999E-3</v>
      </c>
      <c r="U6965" s="4">
        <v>2.68659E-3</v>
      </c>
      <c r="V6965" s="12">
        <v>2.4962999999999999E-3</v>
      </c>
      <c r="W6965" s="1">
        <v>2.0522800000000001E-3</v>
      </c>
      <c r="X6965" s="2">
        <v>2.06784E-3</v>
      </c>
      <c r="Y6965" s="3">
        <v>1.0086400000000001E-2</v>
      </c>
      <c r="Z6965" s="4">
        <v>3.7695199999999998E-2</v>
      </c>
      <c r="AA6965" s="12">
        <f t="shared" si="541"/>
        <v>9.7460580000000002E-3</v>
      </c>
      <c r="AB6965" s="1">
        <f t="shared" si="542"/>
        <v>3.8006980000000004E-3</v>
      </c>
      <c r="AC6965" s="2">
        <f t="shared" si="543"/>
        <v>2.372828E-3</v>
      </c>
      <c r="AD6965" s="3">
        <f t="shared" si="544"/>
        <v>4.7762120000000002E-3</v>
      </c>
      <c r="AE6965" s="4">
        <f t="shared" si="545"/>
        <v>9.5819540000000002E-3</v>
      </c>
    </row>
    <row r="6966" spans="1:31" x14ac:dyDescent="0.25">
      <c r="A6966">
        <v>6964</v>
      </c>
      <c r="B6966" s="12">
        <v>4.99666E-3</v>
      </c>
      <c r="C6966" s="1">
        <v>2.5483400000000001E-3</v>
      </c>
      <c r="D6966" s="2">
        <v>2.9760699999999999E-3</v>
      </c>
      <c r="E6966" s="3">
        <v>2.6343600000000001E-3</v>
      </c>
      <c r="F6966" s="4">
        <v>2.7033600000000001E-3</v>
      </c>
      <c r="G6966" s="12">
        <v>9.6608800000000002E-3</v>
      </c>
      <c r="H6966" s="1">
        <v>8.9373600000000001E-3</v>
      </c>
      <c r="I6966" s="2">
        <v>2.1309499999999999E-3</v>
      </c>
      <c r="J6966" s="3">
        <v>5.4538099999999999E-3</v>
      </c>
      <c r="K6966" s="4">
        <v>2.2784200000000002E-3</v>
      </c>
      <c r="L6966" s="12">
        <v>2.0886800000000001E-2</v>
      </c>
      <c r="M6966" s="1">
        <v>2.0131699999999999E-3</v>
      </c>
      <c r="N6966" s="2">
        <v>2.1553399999999999E-3</v>
      </c>
      <c r="O6966" s="3">
        <v>2.5182899999999999E-3</v>
      </c>
      <c r="P6966" s="4">
        <v>2.5445300000000001E-3</v>
      </c>
      <c r="Q6966" s="12">
        <v>1.0666200000000001E-2</v>
      </c>
      <c r="R6966" s="1">
        <v>3.44554E-3</v>
      </c>
      <c r="S6966" s="2">
        <v>2.53082E-3</v>
      </c>
      <c r="T6966" s="3">
        <v>3.1845599999999999E-3</v>
      </c>
      <c r="U6966" s="4">
        <v>2.6859100000000001E-3</v>
      </c>
      <c r="V6966" s="12">
        <v>2.4956900000000001E-3</v>
      </c>
      <c r="W6966" s="1">
        <v>2.0517700000000001E-3</v>
      </c>
      <c r="X6966" s="2">
        <v>2.06734E-3</v>
      </c>
      <c r="Y6966" s="3">
        <v>1.0074100000000001E-2</v>
      </c>
      <c r="Z6966" s="4">
        <v>3.7668500000000001E-2</v>
      </c>
      <c r="AA6966" s="12">
        <f t="shared" si="541"/>
        <v>9.7412460000000003E-3</v>
      </c>
      <c r="AB6966" s="1">
        <f t="shared" si="542"/>
        <v>3.7992360000000001E-3</v>
      </c>
      <c r="AC6966" s="2">
        <f t="shared" si="543"/>
        <v>2.3721039999999999E-3</v>
      </c>
      <c r="AD6966" s="3">
        <f t="shared" si="544"/>
        <v>4.7730239999999998E-3</v>
      </c>
      <c r="AE6966" s="4">
        <f t="shared" si="545"/>
        <v>9.576144E-3</v>
      </c>
    </row>
    <row r="6967" spans="1:31" x14ac:dyDescent="0.25">
      <c r="A6967">
        <v>6965</v>
      </c>
      <c r="B6967" s="12">
        <v>4.9954300000000004E-3</v>
      </c>
      <c r="C6967" s="1">
        <v>2.5477999999999998E-3</v>
      </c>
      <c r="D6967" s="2">
        <v>2.9754500000000001E-3</v>
      </c>
      <c r="E6967" s="3">
        <v>2.63379E-3</v>
      </c>
      <c r="F6967" s="4">
        <v>2.7027800000000001E-3</v>
      </c>
      <c r="G6967" s="12">
        <v>9.6484599999999993E-3</v>
      </c>
      <c r="H6967" s="1">
        <v>8.9328600000000008E-3</v>
      </c>
      <c r="I6967" s="2">
        <v>2.1309200000000001E-3</v>
      </c>
      <c r="J6967" s="3">
        <v>5.4515199999999996E-3</v>
      </c>
      <c r="K6967" s="4">
        <v>2.27794E-3</v>
      </c>
      <c r="L6967" s="12">
        <v>2.0885399999999998E-2</v>
      </c>
      <c r="M6967" s="1">
        <v>2.0126599999999999E-3</v>
      </c>
      <c r="N6967" s="2">
        <v>2.1551000000000001E-3</v>
      </c>
      <c r="O6967" s="3">
        <v>2.5176600000000001E-3</v>
      </c>
      <c r="P6967" s="4">
        <v>2.5438100000000001E-3</v>
      </c>
      <c r="Q6967" s="12">
        <v>1.06712E-2</v>
      </c>
      <c r="R6967" s="1">
        <v>3.4447000000000002E-3</v>
      </c>
      <c r="S6967" s="2">
        <v>2.5300600000000002E-3</v>
      </c>
      <c r="T6967" s="3">
        <v>3.1836899999999999E-3</v>
      </c>
      <c r="U6967" s="4">
        <v>2.6852099999999999E-3</v>
      </c>
      <c r="V6967" s="12">
        <v>2.4951499999999998E-3</v>
      </c>
      <c r="W6967" s="1">
        <v>2.0512600000000001E-3</v>
      </c>
      <c r="X6967" s="2">
        <v>2.0668399999999999E-3</v>
      </c>
      <c r="Y6967" s="3">
        <v>1.0075000000000001E-2</v>
      </c>
      <c r="Z6967" s="4">
        <v>3.7687199999999997E-2</v>
      </c>
      <c r="AA6967" s="12">
        <f t="shared" si="541"/>
        <v>9.7391279999999997E-3</v>
      </c>
      <c r="AB6967" s="1">
        <f t="shared" si="542"/>
        <v>3.7978559999999996E-3</v>
      </c>
      <c r="AC6967" s="2">
        <f t="shared" si="543"/>
        <v>2.3716740000000003E-3</v>
      </c>
      <c r="AD6967" s="3">
        <f t="shared" si="544"/>
        <v>4.7723319999999998E-3</v>
      </c>
      <c r="AE6967" s="4">
        <f t="shared" si="545"/>
        <v>9.5793879999999994E-3</v>
      </c>
    </row>
    <row r="6968" spans="1:31" x14ac:dyDescent="0.25">
      <c r="A6968">
        <v>6966</v>
      </c>
      <c r="B6968" s="12">
        <v>4.9933699999999996E-3</v>
      </c>
      <c r="C6968" s="1">
        <v>2.5472799999999999E-3</v>
      </c>
      <c r="D6968" s="2">
        <v>2.97482E-3</v>
      </c>
      <c r="E6968" s="3">
        <v>2.6331900000000001E-3</v>
      </c>
      <c r="F6968" s="4">
        <v>2.7021800000000002E-3</v>
      </c>
      <c r="G6968" s="12">
        <v>9.6363200000000003E-3</v>
      </c>
      <c r="H6968" s="1">
        <v>8.9274899999999997E-3</v>
      </c>
      <c r="I6968" s="2">
        <v>2.1300300000000002E-3</v>
      </c>
      <c r="J6968" s="3">
        <v>5.4489899999999999E-3</v>
      </c>
      <c r="K6968" s="4">
        <v>2.2774000000000002E-3</v>
      </c>
      <c r="L6968" s="12">
        <v>2.0885600000000001E-2</v>
      </c>
      <c r="M6968" s="1">
        <v>2.0121100000000001E-3</v>
      </c>
      <c r="N6968" s="2">
        <v>2.15452E-3</v>
      </c>
      <c r="O6968" s="3">
        <v>2.5168E-3</v>
      </c>
      <c r="P6968" s="4">
        <v>2.54324E-3</v>
      </c>
      <c r="Q6968" s="12">
        <v>1.0662E-2</v>
      </c>
      <c r="R6968" s="1">
        <v>3.44385E-3</v>
      </c>
      <c r="S6968" s="2">
        <v>2.5294499999999999E-3</v>
      </c>
      <c r="T6968" s="3">
        <v>3.1827100000000001E-3</v>
      </c>
      <c r="U6968" s="4">
        <v>2.6844500000000001E-3</v>
      </c>
      <c r="V6968" s="12">
        <v>2.4943500000000002E-3</v>
      </c>
      <c r="W6968" s="1">
        <v>2.0507300000000002E-3</v>
      </c>
      <c r="X6968" s="2">
        <v>2.06632E-3</v>
      </c>
      <c r="Y6968" s="3">
        <v>1.00628E-2</v>
      </c>
      <c r="Z6968" s="4">
        <v>3.7688899999999997E-2</v>
      </c>
      <c r="AA6968" s="12">
        <f t="shared" si="541"/>
        <v>9.7343280000000004E-3</v>
      </c>
      <c r="AB6968" s="1">
        <f t="shared" si="542"/>
        <v>3.7962919999999997E-3</v>
      </c>
      <c r="AC6968" s="2">
        <f t="shared" si="543"/>
        <v>2.3710279999999999E-3</v>
      </c>
      <c r="AD6968" s="3">
        <f t="shared" si="544"/>
        <v>4.7688979999999997E-3</v>
      </c>
      <c r="AE6968" s="4">
        <f t="shared" si="545"/>
        <v>9.5792340000000007E-3</v>
      </c>
    </row>
    <row r="6969" spans="1:31" x14ac:dyDescent="0.25">
      <c r="A6969">
        <v>6967</v>
      </c>
      <c r="B6969" s="12">
        <v>4.9916099999999996E-3</v>
      </c>
      <c r="C6969" s="1">
        <v>2.54674E-3</v>
      </c>
      <c r="D6969" s="2">
        <v>2.97423E-3</v>
      </c>
      <c r="E6969" s="3">
        <v>2.6326399999999999E-3</v>
      </c>
      <c r="F6969" s="4">
        <v>2.70155E-3</v>
      </c>
      <c r="G6969" s="12">
        <v>9.6273000000000001E-3</v>
      </c>
      <c r="H6969" s="1">
        <v>8.9203200000000007E-3</v>
      </c>
      <c r="I6969" s="2">
        <v>2.1293499999999999E-3</v>
      </c>
      <c r="J6969" s="3">
        <v>5.4471900000000002E-3</v>
      </c>
      <c r="K6969" s="4">
        <v>2.2768799999999998E-3</v>
      </c>
      <c r="L6969" s="12">
        <v>2.0883800000000001E-2</v>
      </c>
      <c r="M6969" s="1">
        <v>2.01155E-3</v>
      </c>
      <c r="N6969" s="2">
        <v>2.1539699999999998E-3</v>
      </c>
      <c r="O6969" s="3">
        <v>2.5160500000000001E-3</v>
      </c>
      <c r="P6969" s="4">
        <v>2.5427100000000001E-3</v>
      </c>
      <c r="Q6969" s="12">
        <v>1.06639E-2</v>
      </c>
      <c r="R6969" s="1">
        <v>3.4422900000000002E-3</v>
      </c>
      <c r="S6969" s="2">
        <v>2.52864E-3</v>
      </c>
      <c r="T6969" s="3">
        <v>3.1807200000000002E-3</v>
      </c>
      <c r="U6969" s="4">
        <v>2.6837300000000001E-3</v>
      </c>
      <c r="V6969" s="12">
        <v>2.4937800000000001E-3</v>
      </c>
      <c r="W6969" s="1">
        <v>2.05024E-3</v>
      </c>
      <c r="X6969" s="2">
        <v>2.06588E-3</v>
      </c>
      <c r="Y6969" s="3">
        <v>1.0057200000000001E-2</v>
      </c>
      <c r="Z6969" s="4">
        <v>3.7692099999999999E-2</v>
      </c>
      <c r="AA6969" s="12">
        <f t="shared" si="541"/>
        <v>9.7320779999999999E-3</v>
      </c>
      <c r="AB6969" s="1">
        <f t="shared" si="542"/>
        <v>3.7942280000000011E-3</v>
      </c>
      <c r="AC6969" s="2">
        <f t="shared" si="543"/>
        <v>2.3704139999999999E-3</v>
      </c>
      <c r="AD6969" s="3">
        <f t="shared" si="544"/>
        <v>4.7667600000000001E-3</v>
      </c>
      <c r="AE6969" s="4">
        <f t="shared" si="545"/>
        <v>9.5793939999999998E-3</v>
      </c>
    </row>
    <row r="6970" spans="1:31" x14ac:dyDescent="0.25">
      <c r="A6970">
        <v>6968</v>
      </c>
      <c r="B6970" s="12">
        <v>4.9905599999999998E-3</v>
      </c>
      <c r="C6970" s="1">
        <v>2.5462100000000001E-3</v>
      </c>
      <c r="D6970" s="2">
        <v>2.97357E-3</v>
      </c>
      <c r="E6970" s="3">
        <v>2.6320699999999998E-3</v>
      </c>
      <c r="F6970" s="4">
        <v>2.7008000000000002E-3</v>
      </c>
      <c r="G6970" s="12">
        <v>9.6190800000000003E-3</v>
      </c>
      <c r="H6970" s="1">
        <v>8.9181399999999997E-3</v>
      </c>
      <c r="I6970" s="2">
        <v>2.12875E-3</v>
      </c>
      <c r="J6970" s="3">
        <v>5.44679E-3</v>
      </c>
      <c r="K6970" s="4">
        <v>2.2763599999999998E-3</v>
      </c>
      <c r="L6970" s="12">
        <v>2.0884799999999999E-2</v>
      </c>
      <c r="M6970" s="1">
        <v>2.0110000000000002E-3</v>
      </c>
      <c r="N6970" s="2">
        <v>2.1535299999999999E-3</v>
      </c>
      <c r="O6970" s="3">
        <v>2.51541E-3</v>
      </c>
      <c r="P6970" s="4">
        <v>2.54215E-3</v>
      </c>
      <c r="Q6970" s="12">
        <v>1.06426E-2</v>
      </c>
      <c r="R6970" s="1">
        <v>3.4419199999999998E-3</v>
      </c>
      <c r="S6970" s="2">
        <v>2.5279199999999999E-3</v>
      </c>
      <c r="T6970" s="3">
        <v>3.1806099999999999E-3</v>
      </c>
      <c r="U6970" s="4">
        <v>2.6831300000000002E-3</v>
      </c>
      <c r="V6970" s="12">
        <v>2.49307E-3</v>
      </c>
      <c r="W6970" s="1">
        <v>2.04974E-3</v>
      </c>
      <c r="X6970" s="2">
        <v>2.0653500000000001E-3</v>
      </c>
      <c r="Y6970" s="3">
        <v>1.00482E-2</v>
      </c>
      <c r="Z6970" s="4">
        <v>3.7667100000000002E-2</v>
      </c>
      <c r="AA6970" s="12">
        <f t="shared" si="541"/>
        <v>9.7260220000000008E-3</v>
      </c>
      <c r="AB6970" s="1">
        <f t="shared" si="542"/>
        <v>3.7934020000000004E-3</v>
      </c>
      <c r="AC6970" s="2">
        <f t="shared" si="543"/>
        <v>2.3698240000000004E-3</v>
      </c>
      <c r="AD6970" s="3">
        <f t="shared" si="544"/>
        <v>4.7646160000000002E-3</v>
      </c>
      <c r="AE6970" s="4">
        <f t="shared" si="545"/>
        <v>9.5739080000000008E-3</v>
      </c>
    </row>
    <row r="6971" spans="1:31" x14ac:dyDescent="0.25">
      <c r="A6971">
        <v>6969</v>
      </c>
      <c r="B6971" s="12">
        <v>4.9878700000000002E-3</v>
      </c>
      <c r="C6971" s="1">
        <v>2.5456799999999998E-3</v>
      </c>
      <c r="D6971" s="2">
        <v>2.9729999999999999E-3</v>
      </c>
      <c r="E6971" s="3">
        <v>2.6315100000000001E-3</v>
      </c>
      <c r="F6971" s="4">
        <v>2.7003299999999999E-3</v>
      </c>
      <c r="G6971" s="12">
        <v>9.6119599999999993E-3</v>
      </c>
      <c r="H6971" s="1">
        <v>8.9136800000000002E-3</v>
      </c>
      <c r="I6971" s="2">
        <v>2.1278999999999998E-3</v>
      </c>
      <c r="J6971" s="3">
        <v>5.44561E-3</v>
      </c>
      <c r="K6971" s="4">
        <v>2.2757799999999998E-3</v>
      </c>
      <c r="L6971" s="12">
        <v>2.0883800000000001E-2</v>
      </c>
      <c r="M6971" s="1">
        <v>2.0104699999999999E-3</v>
      </c>
      <c r="N6971" s="2">
        <v>2.1530199999999998E-3</v>
      </c>
      <c r="O6971" s="3">
        <v>2.5145800000000002E-3</v>
      </c>
      <c r="P6971" s="4">
        <v>2.5415300000000002E-3</v>
      </c>
      <c r="Q6971" s="12">
        <v>1.06503E-2</v>
      </c>
      <c r="R6971" s="1">
        <v>3.4409200000000001E-3</v>
      </c>
      <c r="S6971" s="2">
        <v>2.52689E-3</v>
      </c>
      <c r="T6971" s="3">
        <v>3.1790999999999998E-3</v>
      </c>
      <c r="U6971" s="4">
        <v>2.6824000000000001E-3</v>
      </c>
      <c r="V6971" s="12">
        <v>2.4925500000000001E-3</v>
      </c>
      <c r="W6971" s="1">
        <v>2.04922E-3</v>
      </c>
      <c r="X6971" s="2">
        <v>2.0648799999999998E-3</v>
      </c>
      <c r="Y6971" s="3">
        <v>1.00526E-2</v>
      </c>
      <c r="Z6971" s="4">
        <v>3.7669099999999997E-2</v>
      </c>
      <c r="AA6971" s="12">
        <f t="shared" si="541"/>
        <v>9.7252960000000013E-3</v>
      </c>
      <c r="AB6971" s="1">
        <f t="shared" si="542"/>
        <v>3.7919940000000008E-3</v>
      </c>
      <c r="AC6971" s="2">
        <f t="shared" si="543"/>
        <v>2.3691380000000002E-3</v>
      </c>
      <c r="AD6971" s="3">
        <f t="shared" si="544"/>
        <v>4.7646800000000003E-3</v>
      </c>
      <c r="AE6971" s="4">
        <f t="shared" si="545"/>
        <v>9.5738279999999995E-3</v>
      </c>
    </row>
    <row r="6972" spans="1:31" x14ac:dyDescent="0.25">
      <c r="A6972">
        <v>6970</v>
      </c>
      <c r="B6972" s="12">
        <v>4.98687E-3</v>
      </c>
      <c r="C6972" s="1">
        <v>2.5451499999999999E-3</v>
      </c>
      <c r="D6972" s="2">
        <v>2.9723699999999998E-3</v>
      </c>
      <c r="E6972" s="3">
        <v>2.6309100000000002E-3</v>
      </c>
      <c r="F6972" s="4">
        <v>2.6996799999999999E-3</v>
      </c>
      <c r="G6972" s="12">
        <v>9.6038200000000008E-3</v>
      </c>
      <c r="H6972" s="1">
        <v>8.9091699999999992E-3</v>
      </c>
      <c r="I6972" s="2">
        <v>2.1268300000000001E-3</v>
      </c>
      <c r="J6972" s="3">
        <v>5.4433499999999996E-3</v>
      </c>
      <c r="K6972" s="4">
        <v>2.2753000000000001E-3</v>
      </c>
      <c r="L6972" s="12">
        <v>2.0880800000000001E-2</v>
      </c>
      <c r="M6972" s="1">
        <v>2.00993E-3</v>
      </c>
      <c r="N6972" s="2">
        <v>2.1524700000000001E-3</v>
      </c>
      <c r="O6972" s="3">
        <v>2.51389E-3</v>
      </c>
      <c r="P6972" s="4">
        <v>2.5408900000000001E-3</v>
      </c>
      <c r="Q6972" s="12">
        <v>1.0642199999999999E-2</v>
      </c>
      <c r="R6972" s="1">
        <v>3.4400099999999999E-3</v>
      </c>
      <c r="S6972" s="2">
        <v>2.5263299999999998E-3</v>
      </c>
      <c r="T6972" s="3">
        <v>3.1775800000000002E-3</v>
      </c>
      <c r="U6972" s="4">
        <v>2.6817199999999999E-3</v>
      </c>
      <c r="V6972" s="12">
        <v>2.4918800000000001E-3</v>
      </c>
      <c r="W6972" s="1">
        <v>2.04871E-3</v>
      </c>
      <c r="X6972" s="2">
        <v>2.0644000000000001E-3</v>
      </c>
      <c r="Y6972" s="3">
        <v>1.0043099999999999E-2</v>
      </c>
      <c r="Z6972" s="4">
        <v>3.7661E-2</v>
      </c>
      <c r="AA6972" s="12">
        <f t="shared" si="541"/>
        <v>9.7211139999999994E-3</v>
      </c>
      <c r="AB6972" s="1">
        <f t="shared" si="542"/>
        <v>3.7905939999999991E-3</v>
      </c>
      <c r="AC6972" s="2">
        <f t="shared" si="543"/>
        <v>2.3684800000000001E-3</v>
      </c>
      <c r="AD6972" s="3">
        <f t="shared" si="544"/>
        <v>4.7617659999999997E-3</v>
      </c>
      <c r="AE6972" s="4">
        <f t="shared" si="545"/>
        <v>9.5717179999999999E-3</v>
      </c>
    </row>
    <row r="6973" spans="1:31" x14ac:dyDescent="0.25">
      <c r="A6973">
        <v>6971</v>
      </c>
      <c r="B6973" s="12">
        <v>4.98468E-3</v>
      </c>
      <c r="C6973" s="1">
        <v>2.54462E-3</v>
      </c>
      <c r="D6973" s="2">
        <v>2.9717599999999999E-3</v>
      </c>
      <c r="E6973" s="3">
        <v>2.6303699999999999E-3</v>
      </c>
      <c r="F6973" s="4">
        <v>2.69908E-3</v>
      </c>
      <c r="G6973" s="12">
        <v>9.5874399999999992E-3</v>
      </c>
      <c r="H6973" s="1">
        <v>8.9034000000000005E-3</v>
      </c>
      <c r="I6973" s="2">
        <v>2.1272299999999999E-3</v>
      </c>
      <c r="J6973" s="3">
        <v>5.44095E-3</v>
      </c>
      <c r="K6973" s="4">
        <v>2.2748400000000002E-3</v>
      </c>
      <c r="L6973" s="12">
        <v>2.0879700000000001E-2</v>
      </c>
      <c r="M6973" s="1">
        <v>2.0094599999999998E-3</v>
      </c>
      <c r="N6973" s="2">
        <v>2.1521499999999998E-3</v>
      </c>
      <c r="O6973" s="3">
        <v>2.5132000000000002E-3</v>
      </c>
      <c r="P6973" s="4">
        <v>2.5402699999999999E-3</v>
      </c>
      <c r="Q6973" s="12">
        <v>1.06301E-2</v>
      </c>
      <c r="R6973" s="1">
        <v>3.43897E-3</v>
      </c>
      <c r="S6973" s="2">
        <v>2.5256100000000002E-3</v>
      </c>
      <c r="T6973" s="3">
        <v>3.17746E-3</v>
      </c>
      <c r="U6973" s="4">
        <v>2.6810200000000001E-3</v>
      </c>
      <c r="V6973" s="12">
        <v>2.4911400000000002E-3</v>
      </c>
      <c r="W6973" s="1">
        <v>2.0481700000000002E-3</v>
      </c>
      <c r="X6973" s="2">
        <v>2.0638700000000002E-3</v>
      </c>
      <c r="Y6973" s="3">
        <v>1.0030799999999999E-2</v>
      </c>
      <c r="Z6973" s="4">
        <v>3.7617600000000001E-2</v>
      </c>
      <c r="AA6973" s="12">
        <f t="shared" si="541"/>
        <v>9.7146120000000009E-3</v>
      </c>
      <c r="AB6973" s="1">
        <f t="shared" si="542"/>
        <v>3.7889240000000004E-3</v>
      </c>
      <c r="AC6973" s="2">
        <f t="shared" si="543"/>
        <v>2.3681240000000001E-3</v>
      </c>
      <c r="AD6973" s="3">
        <f t="shared" si="544"/>
        <v>4.7585559999999997E-3</v>
      </c>
      <c r="AE6973" s="4">
        <f t="shared" si="545"/>
        <v>9.5625620000000001E-3</v>
      </c>
    </row>
    <row r="6974" spans="1:31" x14ac:dyDescent="0.25">
      <c r="A6974">
        <v>6972</v>
      </c>
      <c r="B6974" s="12">
        <v>4.9837199999999996E-3</v>
      </c>
      <c r="C6974" s="1">
        <v>2.5440800000000002E-3</v>
      </c>
      <c r="D6974" s="2">
        <v>2.9711300000000002E-3</v>
      </c>
      <c r="E6974" s="3">
        <v>2.62978E-3</v>
      </c>
      <c r="F6974" s="4">
        <v>2.6984499999999998E-3</v>
      </c>
      <c r="G6974" s="12">
        <v>9.5773300000000002E-3</v>
      </c>
      <c r="H6974" s="1">
        <v>8.8980699999999992E-3</v>
      </c>
      <c r="I6974" s="2">
        <v>2.1264999999999999E-3</v>
      </c>
      <c r="J6974" s="3">
        <v>5.4365200000000002E-3</v>
      </c>
      <c r="K6974" s="4">
        <v>2.2743400000000001E-3</v>
      </c>
      <c r="L6974" s="12">
        <v>2.0879200000000001E-2</v>
      </c>
      <c r="M6974" s="1">
        <v>2.0088599999999999E-3</v>
      </c>
      <c r="N6974" s="2">
        <v>2.15154E-3</v>
      </c>
      <c r="O6974" s="3">
        <v>2.5124600000000002E-3</v>
      </c>
      <c r="P6974" s="4">
        <v>2.53974E-3</v>
      </c>
      <c r="Q6974" s="12">
        <v>1.0626500000000001E-2</v>
      </c>
      <c r="R6974" s="1">
        <v>3.43831E-3</v>
      </c>
      <c r="S6974" s="2">
        <v>2.52461E-3</v>
      </c>
      <c r="T6974" s="3">
        <v>3.1762499999999998E-3</v>
      </c>
      <c r="U6974" s="4">
        <v>2.6803299999999999E-3</v>
      </c>
      <c r="V6974" s="12">
        <v>2.4905499999999998E-3</v>
      </c>
      <c r="W6974" s="1">
        <v>2.04769E-3</v>
      </c>
      <c r="X6974" s="2">
        <v>2.0634099999999999E-3</v>
      </c>
      <c r="Y6974" s="3">
        <v>1.00216E-2</v>
      </c>
      <c r="Z6974" s="4">
        <v>3.7645999999999999E-2</v>
      </c>
      <c r="AA6974" s="12">
        <f t="shared" si="541"/>
        <v>9.7114600000000016E-3</v>
      </c>
      <c r="AB6974" s="1">
        <f t="shared" si="542"/>
        <v>3.787402E-3</v>
      </c>
      <c r="AC6974" s="2">
        <f t="shared" si="543"/>
        <v>2.3674380000000004E-3</v>
      </c>
      <c r="AD6974" s="3">
        <f t="shared" si="544"/>
        <v>4.7553220000000002E-3</v>
      </c>
      <c r="AE6974" s="4">
        <f t="shared" si="545"/>
        <v>9.5677719999999987E-3</v>
      </c>
    </row>
    <row r="6975" spans="1:31" x14ac:dyDescent="0.25">
      <c r="A6975">
        <v>6973</v>
      </c>
      <c r="B6975" s="12">
        <v>4.9822800000000004E-3</v>
      </c>
      <c r="C6975" s="1">
        <v>2.5435499999999999E-3</v>
      </c>
      <c r="D6975" s="2">
        <v>2.9705700000000001E-3</v>
      </c>
      <c r="E6975" s="3">
        <v>2.6292300000000002E-3</v>
      </c>
      <c r="F6975" s="4">
        <v>2.6978700000000002E-3</v>
      </c>
      <c r="G6975" s="12">
        <v>9.5703899999999998E-3</v>
      </c>
      <c r="H6975" s="1">
        <v>8.8940600000000005E-3</v>
      </c>
      <c r="I6975" s="2">
        <v>2.1255800000000002E-3</v>
      </c>
      <c r="J6975" s="3">
        <v>5.4376399999999997E-3</v>
      </c>
      <c r="K6975" s="4">
        <v>2.2738200000000002E-3</v>
      </c>
      <c r="L6975" s="12">
        <v>2.0878600000000001E-2</v>
      </c>
      <c r="M6975" s="1">
        <v>2.00834E-3</v>
      </c>
      <c r="N6975" s="2">
        <v>2.1511E-3</v>
      </c>
      <c r="O6975" s="3">
        <v>2.5117400000000002E-3</v>
      </c>
      <c r="P6975" s="4">
        <v>2.53908E-3</v>
      </c>
      <c r="Q6975" s="12">
        <v>1.06158E-2</v>
      </c>
      <c r="R6975" s="1">
        <v>3.43728E-3</v>
      </c>
      <c r="S6975" s="2">
        <v>2.5238600000000002E-3</v>
      </c>
      <c r="T6975" s="3">
        <v>3.1742799999999998E-3</v>
      </c>
      <c r="U6975" s="4">
        <v>2.6795999999999999E-3</v>
      </c>
      <c r="V6975" s="12">
        <v>2.49001E-3</v>
      </c>
      <c r="W6975" s="1">
        <v>2.0471600000000001E-3</v>
      </c>
      <c r="X6975" s="2">
        <v>2.0628700000000001E-3</v>
      </c>
      <c r="Y6975" s="3">
        <v>1.0027599999999999E-2</v>
      </c>
      <c r="Z6975" s="4">
        <v>3.7641599999999997E-2</v>
      </c>
      <c r="AA6975" s="12">
        <f t="shared" si="541"/>
        <v>9.707416E-3</v>
      </c>
      <c r="AB6975" s="1">
        <f t="shared" si="542"/>
        <v>3.7860780000000004E-3</v>
      </c>
      <c r="AC6975" s="2">
        <f t="shared" si="543"/>
        <v>2.366796E-3</v>
      </c>
      <c r="AD6975" s="3">
        <f t="shared" si="544"/>
        <v>4.7560980000000003E-3</v>
      </c>
      <c r="AE6975" s="4">
        <f t="shared" si="545"/>
        <v>9.5663940000000006E-3</v>
      </c>
    </row>
    <row r="6976" spans="1:31" x14ac:dyDescent="0.25">
      <c r="A6976">
        <v>6974</v>
      </c>
      <c r="B6976" s="12">
        <v>4.9801999999999997E-3</v>
      </c>
      <c r="C6976" s="1">
        <v>2.5430299999999999E-3</v>
      </c>
      <c r="D6976" s="2">
        <v>2.9698900000000002E-3</v>
      </c>
      <c r="E6976" s="3">
        <v>2.6286500000000002E-3</v>
      </c>
      <c r="F6976" s="4">
        <v>2.6971899999999999E-3</v>
      </c>
      <c r="G6976" s="12">
        <v>9.5630200000000002E-3</v>
      </c>
      <c r="H6976" s="1">
        <v>8.8896900000000004E-3</v>
      </c>
      <c r="I6976" s="2">
        <v>2.1247599999999998E-3</v>
      </c>
      <c r="J6976" s="3">
        <v>5.4369600000000002E-3</v>
      </c>
      <c r="K6976" s="4">
        <v>2.27327E-3</v>
      </c>
      <c r="L6976" s="12">
        <v>2.0875899999999999E-2</v>
      </c>
      <c r="M6976" s="1">
        <v>2.00775E-3</v>
      </c>
      <c r="N6976" s="2">
        <v>2.15051E-3</v>
      </c>
      <c r="O6976" s="3">
        <v>2.5108999999999999E-3</v>
      </c>
      <c r="P6976" s="4">
        <v>2.5384499999999998E-3</v>
      </c>
      <c r="Q6976" s="12">
        <v>1.06143E-2</v>
      </c>
      <c r="R6976" s="1">
        <v>3.4364899999999999E-3</v>
      </c>
      <c r="S6976" s="2">
        <v>2.52308E-3</v>
      </c>
      <c r="T6976" s="3">
        <v>3.17374E-3</v>
      </c>
      <c r="U6976" s="4">
        <v>2.67892E-3</v>
      </c>
      <c r="V6976" s="12">
        <v>2.4893099999999998E-3</v>
      </c>
      <c r="W6976" s="1">
        <v>2.0466500000000001E-3</v>
      </c>
      <c r="X6976" s="2">
        <v>2.0623999999999998E-3</v>
      </c>
      <c r="Y6976" s="3">
        <v>1.0012699999999999E-2</v>
      </c>
      <c r="Z6976" s="4">
        <v>3.7636500000000003E-2</v>
      </c>
      <c r="AA6976" s="12">
        <f t="shared" si="541"/>
        <v>9.7045459999999997E-3</v>
      </c>
      <c r="AB6976" s="1">
        <f t="shared" si="542"/>
        <v>3.7847219999999999E-3</v>
      </c>
      <c r="AC6976" s="2">
        <f t="shared" si="543"/>
        <v>2.3661279999999999E-3</v>
      </c>
      <c r="AD6976" s="3">
        <f t="shared" si="544"/>
        <v>4.7525899999999992E-3</v>
      </c>
      <c r="AE6976" s="4">
        <f t="shared" si="545"/>
        <v>9.564866E-3</v>
      </c>
    </row>
    <row r="6977" spans="1:31" x14ac:dyDescent="0.25">
      <c r="A6977">
        <v>6975</v>
      </c>
      <c r="B6977" s="12">
        <v>4.9794100000000001E-3</v>
      </c>
      <c r="C6977" s="1">
        <v>2.5424900000000001E-3</v>
      </c>
      <c r="D6977" s="2">
        <v>2.9692899999999999E-3</v>
      </c>
      <c r="E6977" s="3">
        <v>2.6280700000000001E-3</v>
      </c>
      <c r="F6977" s="4">
        <v>2.6966300000000002E-3</v>
      </c>
      <c r="G6977" s="12">
        <v>9.5534899999999996E-3</v>
      </c>
      <c r="H6977" s="1">
        <v>8.8840299999999994E-3</v>
      </c>
      <c r="I6977" s="2">
        <v>2.1242800000000001E-3</v>
      </c>
      <c r="J6977" s="3">
        <v>5.4342799999999997E-3</v>
      </c>
      <c r="K6977" s="4">
        <v>2.2727400000000001E-3</v>
      </c>
      <c r="L6977" s="12">
        <v>2.0875899999999999E-2</v>
      </c>
      <c r="M6977" s="1">
        <v>2.0072599999999999E-3</v>
      </c>
      <c r="N6977" s="2">
        <v>2.15008E-3</v>
      </c>
      <c r="O6977" s="3">
        <v>2.5102100000000001E-3</v>
      </c>
      <c r="P6977" s="4">
        <v>2.5379600000000001E-3</v>
      </c>
      <c r="Q6977" s="12">
        <v>1.06114E-2</v>
      </c>
      <c r="R6977" s="1">
        <v>3.4353700000000001E-3</v>
      </c>
      <c r="S6977" s="2">
        <v>2.52257E-3</v>
      </c>
      <c r="T6977" s="3">
        <v>3.1735600000000002E-3</v>
      </c>
      <c r="U6977" s="4">
        <v>2.6782500000000001E-3</v>
      </c>
      <c r="V6977" s="12">
        <v>2.4886399999999999E-3</v>
      </c>
      <c r="W6977" s="1">
        <v>2.0461199999999998E-3</v>
      </c>
      <c r="X6977" s="2">
        <v>2.0618899999999998E-3</v>
      </c>
      <c r="Y6977" s="3">
        <v>1.00135E-2</v>
      </c>
      <c r="Z6977" s="4">
        <v>3.7625899999999997E-2</v>
      </c>
      <c r="AA6977" s="12">
        <f t="shared" si="541"/>
        <v>9.7017679999999995E-3</v>
      </c>
      <c r="AB6977" s="1">
        <f t="shared" si="542"/>
        <v>3.7830539999999997E-3</v>
      </c>
      <c r="AC6977" s="2">
        <f t="shared" si="543"/>
        <v>2.3656220000000004E-3</v>
      </c>
      <c r="AD6977" s="3">
        <f t="shared" si="544"/>
        <v>4.7519240000000003E-3</v>
      </c>
      <c r="AE6977" s="4">
        <f t="shared" si="545"/>
        <v>9.5622959999999996E-3</v>
      </c>
    </row>
    <row r="6978" spans="1:31" x14ac:dyDescent="0.25">
      <c r="A6978">
        <v>6976</v>
      </c>
      <c r="B6978" s="12">
        <v>4.9779100000000003E-3</v>
      </c>
      <c r="C6978" s="1">
        <v>2.5419599999999998E-3</v>
      </c>
      <c r="D6978" s="2">
        <v>2.96869E-3</v>
      </c>
      <c r="E6978" s="3">
        <v>2.6275199999999999E-3</v>
      </c>
      <c r="F6978" s="4">
        <v>2.69564E-3</v>
      </c>
      <c r="G6978" s="12">
        <v>9.54406E-3</v>
      </c>
      <c r="H6978" s="1">
        <v>8.8812800000000001E-3</v>
      </c>
      <c r="I6978" s="2">
        <v>2.1235E-3</v>
      </c>
      <c r="J6978" s="3">
        <v>5.4328600000000003E-3</v>
      </c>
      <c r="K6978" s="4">
        <v>2.2723000000000001E-3</v>
      </c>
      <c r="L6978" s="12">
        <v>2.0876700000000002E-2</v>
      </c>
      <c r="M6978" s="1">
        <v>2.0066900000000002E-3</v>
      </c>
      <c r="N6978" s="2">
        <v>2.1495500000000001E-3</v>
      </c>
      <c r="O6978" s="3">
        <v>2.5094200000000001E-3</v>
      </c>
      <c r="P6978" s="4">
        <v>2.5373700000000002E-3</v>
      </c>
      <c r="Q6978" s="12">
        <v>1.05983E-2</v>
      </c>
      <c r="R6978" s="1">
        <v>3.4344599999999999E-3</v>
      </c>
      <c r="S6978" s="2">
        <v>2.5217600000000001E-3</v>
      </c>
      <c r="T6978" s="3">
        <v>3.1714400000000002E-3</v>
      </c>
      <c r="U6978" s="4">
        <v>2.67754E-3</v>
      </c>
      <c r="V6978" s="12">
        <v>2.4880900000000001E-3</v>
      </c>
      <c r="W6978" s="1">
        <v>2.04565E-3</v>
      </c>
      <c r="X6978" s="2">
        <v>2.0614499999999998E-3</v>
      </c>
      <c r="Y6978" s="3">
        <v>1.0006900000000001E-2</v>
      </c>
      <c r="Z6978" s="4">
        <v>3.7626300000000001E-2</v>
      </c>
      <c r="AA6978" s="12">
        <f t="shared" si="541"/>
        <v>9.6970119999999996E-3</v>
      </c>
      <c r="AB6978" s="1">
        <f t="shared" si="542"/>
        <v>3.7820079999999999E-3</v>
      </c>
      <c r="AC6978" s="2">
        <f t="shared" si="543"/>
        <v>2.36499E-3</v>
      </c>
      <c r="AD6978" s="3">
        <f t="shared" si="544"/>
        <v>4.7496280000000005E-3</v>
      </c>
      <c r="AE6978" s="4">
        <f t="shared" si="545"/>
        <v>9.5618300000000003E-3</v>
      </c>
    </row>
    <row r="6979" spans="1:31" x14ac:dyDescent="0.25">
      <c r="A6979">
        <v>6977</v>
      </c>
      <c r="B6979" s="12">
        <v>4.9750200000000001E-3</v>
      </c>
      <c r="C6979" s="1">
        <v>2.54141E-3</v>
      </c>
      <c r="D6979" s="2">
        <v>2.9680499999999999E-3</v>
      </c>
      <c r="E6979" s="3">
        <v>2.62692E-3</v>
      </c>
      <c r="F6979" s="4">
        <v>2.6954600000000002E-3</v>
      </c>
      <c r="G6979" s="12">
        <v>9.53326E-3</v>
      </c>
      <c r="H6979" s="1">
        <v>8.8757300000000001E-3</v>
      </c>
      <c r="I6979" s="2">
        <v>2.1234100000000001E-3</v>
      </c>
      <c r="J6979" s="3">
        <v>5.4307299999999999E-3</v>
      </c>
      <c r="K6979" s="4">
        <v>2.2717700000000002E-3</v>
      </c>
      <c r="L6979" s="12">
        <v>2.0873200000000001E-2</v>
      </c>
      <c r="M6979" s="1">
        <v>2.0061699999999998E-3</v>
      </c>
      <c r="N6979" s="2">
        <v>2.14913E-3</v>
      </c>
      <c r="O6979" s="3">
        <v>2.5087500000000001E-3</v>
      </c>
      <c r="P6979" s="4">
        <v>2.5367100000000002E-3</v>
      </c>
      <c r="Q6979" s="12">
        <v>1.05997E-2</v>
      </c>
      <c r="R6979" s="1">
        <v>3.4328800000000001E-3</v>
      </c>
      <c r="S6979" s="2">
        <v>2.5210800000000002E-3</v>
      </c>
      <c r="T6979" s="3">
        <v>3.1709799999999999E-3</v>
      </c>
      <c r="U6979" s="4">
        <v>2.6767100000000001E-3</v>
      </c>
      <c r="V6979" s="12">
        <v>2.48737E-3</v>
      </c>
      <c r="W6979" s="1">
        <v>2.04513E-3</v>
      </c>
      <c r="X6979" s="2">
        <v>2.0608800000000002E-3</v>
      </c>
      <c r="Y6979" s="3">
        <v>9.9930000000000001E-3</v>
      </c>
      <c r="Z6979" s="4">
        <v>3.7612899999999998E-2</v>
      </c>
      <c r="AA6979" s="12">
        <f t="shared" si="541"/>
        <v>9.6937099999999995E-3</v>
      </c>
      <c r="AB6979" s="1">
        <f t="shared" si="542"/>
        <v>3.7802639999999998E-3</v>
      </c>
      <c r="AC6979" s="2">
        <f t="shared" si="543"/>
        <v>2.3645100000000002E-3</v>
      </c>
      <c r="AD6979" s="3">
        <f t="shared" si="544"/>
        <v>4.7460760000000001E-3</v>
      </c>
      <c r="AE6979" s="4">
        <f t="shared" si="545"/>
        <v>9.5587099999999998E-3</v>
      </c>
    </row>
    <row r="6980" spans="1:31" x14ac:dyDescent="0.25">
      <c r="A6980">
        <v>6978</v>
      </c>
      <c r="B6980" s="12">
        <v>4.9742600000000003E-3</v>
      </c>
      <c r="C6980" s="1">
        <v>2.54091E-3</v>
      </c>
      <c r="D6980" s="2">
        <v>2.9674800000000002E-3</v>
      </c>
      <c r="E6980" s="3">
        <v>2.6263900000000001E-3</v>
      </c>
      <c r="F6980" s="4">
        <v>2.6946299999999999E-3</v>
      </c>
      <c r="G6980" s="12">
        <v>9.5254099999999998E-3</v>
      </c>
      <c r="H6980" s="1">
        <v>8.8715500000000006E-3</v>
      </c>
      <c r="I6980" s="2">
        <v>2.1230400000000001E-3</v>
      </c>
      <c r="J6980" s="3">
        <v>5.4290299999999996E-3</v>
      </c>
      <c r="K6980" s="4">
        <v>2.2712800000000001E-3</v>
      </c>
      <c r="L6980" s="12">
        <v>2.0873800000000001E-2</v>
      </c>
      <c r="M6980" s="1">
        <v>2.00563E-3</v>
      </c>
      <c r="N6980" s="2">
        <v>2.1485900000000001E-3</v>
      </c>
      <c r="O6980" s="3">
        <v>2.5079400000000002E-3</v>
      </c>
      <c r="P6980" s="4">
        <v>2.5361899999999998E-3</v>
      </c>
      <c r="Q6980" s="12">
        <v>1.0588500000000001E-2</v>
      </c>
      <c r="R6980" s="1">
        <v>3.43275E-3</v>
      </c>
      <c r="S6980" s="2">
        <v>2.52017E-3</v>
      </c>
      <c r="T6980" s="3">
        <v>3.1692000000000001E-3</v>
      </c>
      <c r="U6980" s="4">
        <v>2.6761300000000001E-3</v>
      </c>
      <c r="V6980" s="12">
        <v>2.4867299999999999E-3</v>
      </c>
      <c r="W6980" s="1">
        <v>2.0446100000000001E-3</v>
      </c>
      <c r="X6980" s="2">
        <v>2.0604199999999999E-3</v>
      </c>
      <c r="Y6980" s="3">
        <v>9.9945199999999998E-3</v>
      </c>
      <c r="Z6980" s="4">
        <v>3.7614000000000002E-2</v>
      </c>
      <c r="AA6980" s="12">
        <f t="shared" ref="AA6980:AA7043" si="546">AVERAGE(B6980,G6980,L6980,Q6980,V6980)</f>
        <v>9.6897400000000005E-3</v>
      </c>
      <c r="AB6980" s="1">
        <f t="shared" ref="AB6980:AB7043" si="547">AVERAGE(C6980,H6980,M6980,R6980,W6980)</f>
        <v>3.7790899999999997E-3</v>
      </c>
      <c r="AC6980" s="2">
        <f t="shared" ref="AC6980:AC7043" si="548">AVERAGE(D6980,I6980,N6980,S6980,X6980)</f>
        <v>2.3639400000000001E-3</v>
      </c>
      <c r="AD6980" s="3">
        <f t="shared" ref="AD6980:AD7043" si="549">AVERAGE(E6980,J6980,O6980,T6980,Y6980)</f>
        <v>4.7454160000000006E-3</v>
      </c>
      <c r="AE6980" s="4">
        <f t="shared" ref="AE6980:AE7043" si="550">AVERAGE(F6980,K6980,P6980,U6980,Z6980)</f>
        <v>9.5584460000000017E-3</v>
      </c>
    </row>
    <row r="6981" spans="1:31" x14ac:dyDescent="0.25">
      <c r="A6981">
        <v>6979</v>
      </c>
      <c r="B6981" s="12">
        <v>4.9702399999999999E-3</v>
      </c>
      <c r="C6981" s="1">
        <v>2.5403700000000001E-3</v>
      </c>
      <c r="D6981" s="2">
        <v>2.9667399999999998E-3</v>
      </c>
      <c r="E6981" s="3">
        <v>2.6258200000000001E-3</v>
      </c>
      <c r="F6981" s="4">
        <v>2.6942400000000001E-3</v>
      </c>
      <c r="G6981" s="12">
        <v>9.5152699999999993E-3</v>
      </c>
      <c r="H6981" s="1">
        <v>8.8660900000000001E-3</v>
      </c>
      <c r="I6981" s="2">
        <v>2.12217E-3</v>
      </c>
      <c r="J6981" s="3">
        <v>5.4273000000000004E-3</v>
      </c>
      <c r="K6981" s="4">
        <v>2.2707399999999998E-3</v>
      </c>
      <c r="L6981" s="12">
        <v>2.0873800000000001E-2</v>
      </c>
      <c r="M6981" s="1">
        <v>2.00504E-3</v>
      </c>
      <c r="N6981" s="2">
        <v>2.14811E-3</v>
      </c>
      <c r="O6981" s="3">
        <v>2.50724E-3</v>
      </c>
      <c r="P6981" s="4">
        <v>2.53557E-3</v>
      </c>
      <c r="Q6981" s="12">
        <v>1.05583E-2</v>
      </c>
      <c r="R6981" s="1">
        <v>3.4318899999999999E-3</v>
      </c>
      <c r="S6981" s="2">
        <v>2.51943E-3</v>
      </c>
      <c r="T6981" s="3">
        <v>3.1689299999999999E-3</v>
      </c>
      <c r="U6981" s="4">
        <v>2.67548E-3</v>
      </c>
      <c r="V6981" s="12">
        <v>2.48606E-3</v>
      </c>
      <c r="W6981" s="1">
        <v>2.04411E-3</v>
      </c>
      <c r="X6981" s="2">
        <v>2.0599500000000001E-3</v>
      </c>
      <c r="Y6981" s="3">
        <v>9.9799299999999997E-3</v>
      </c>
      <c r="Z6981" s="4">
        <v>3.7604400000000003E-2</v>
      </c>
      <c r="AA6981" s="12">
        <f t="shared" si="546"/>
        <v>9.6807339999999999E-3</v>
      </c>
      <c r="AB6981" s="1">
        <f t="shared" si="547"/>
        <v>3.7775000000000005E-3</v>
      </c>
      <c r="AC6981" s="2">
        <f t="shared" si="548"/>
        <v>2.3632799999999997E-3</v>
      </c>
      <c r="AD6981" s="3">
        <f t="shared" si="549"/>
        <v>4.7418440000000003E-3</v>
      </c>
      <c r="AE6981" s="4">
        <f t="shared" si="550"/>
        <v>9.5560860000000001E-3</v>
      </c>
    </row>
    <row r="6982" spans="1:31" x14ac:dyDescent="0.25">
      <c r="A6982">
        <v>6980</v>
      </c>
      <c r="B6982" s="12">
        <v>4.9707400000000004E-3</v>
      </c>
      <c r="C6982" s="1">
        <v>2.5398199999999999E-3</v>
      </c>
      <c r="D6982" s="2">
        <v>2.9661499999999999E-3</v>
      </c>
      <c r="E6982" s="3">
        <v>2.62525E-3</v>
      </c>
      <c r="F6982" s="4">
        <v>2.6936199999999999E-3</v>
      </c>
      <c r="G6982" s="12">
        <v>9.5030700000000006E-3</v>
      </c>
      <c r="H6982" s="1">
        <v>8.8614200000000001E-3</v>
      </c>
      <c r="I6982" s="2">
        <v>2.1218399999999998E-3</v>
      </c>
      <c r="J6982" s="3">
        <v>5.4249600000000004E-3</v>
      </c>
      <c r="K6982" s="4">
        <v>2.27027E-3</v>
      </c>
      <c r="L6982" s="12">
        <v>2.0872499999999999E-2</v>
      </c>
      <c r="M6982" s="1">
        <v>2.0044899999999998E-3</v>
      </c>
      <c r="N6982" s="2">
        <v>2.1476300000000002E-3</v>
      </c>
      <c r="O6982" s="3">
        <v>2.50651E-3</v>
      </c>
      <c r="P6982" s="4">
        <v>2.53499E-3</v>
      </c>
      <c r="Q6982" s="12">
        <v>1.05796E-2</v>
      </c>
      <c r="R6982" s="1">
        <v>3.4308400000000001E-3</v>
      </c>
      <c r="S6982" s="2">
        <v>2.5184399999999998E-3</v>
      </c>
      <c r="T6982" s="3">
        <v>3.16767E-3</v>
      </c>
      <c r="U6982" s="4">
        <v>2.6747799999999999E-3</v>
      </c>
      <c r="V6982" s="12">
        <v>2.4854600000000001E-3</v>
      </c>
      <c r="W6982" s="1">
        <v>2.0435599999999998E-3</v>
      </c>
      <c r="X6982" s="2">
        <v>2.0594200000000002E-3</v>
      </c>
      <c r="Y6982" s="3">
        <v>9.9832800000000006E-3</v>
      </c>
      <c r="Z6982" s="4">
        <v>3.7590600000000002E-2</v>
      </c>
      <c r="AA6982" s="12">
        <f t="shared" si="546"/>
        <v>9.6822740000000011E-3</v>
      </c>
      <c r="AB6982" s="1">
        <f t="shared" si="547"/>
        <v>3.7760259999999996E-3</v>
      </c>
      <c r="AC6982" s="2">
        <f t="shared" si="548"/>
        <v>2.3626960000000001E-3</v>
      </c>
      <c r="AD6982" s="3">
        <f t="shared" si="549"/>
        <v>4.7415340000000004E-3</v>
      </c>
      <c r="AE6982" s="4">
        <f t="shared" si="550"/>
        <v>9.5528520000000006E-3</v>
      </c>
    </row>
    <row r="6983" spans="1:31" x14ac:dyDescent="0.25">
      <c r="A6983">
        <v>6981</v>
      </c>
      <c r="B6983" s="12">
        <v>4.9697700000000001E-3</v>
      </c>
      <c r="C6983" s="1">
        <v>2.5393E-3</v>
      </c>
      <c r="D6983" s="2">
        <v>2.9656299999999999E-3</v>
      </c>
      <c r="E6983" s="3">
        <v>2.6246799999999999E-3</v>
      </c>
      <c r="F6983" s="4">
        <v>2.69279E-3</v>
      </c>
      <c r="G6983" s="12">
        <v>9.4954099999999993E-3</v>
      </c>
      <c r="H6983" s="1">
        <v>8.8574799999999992E-3</v>
      </c>
      <c r="I6983" s="2">
        <v>2.1205799999999999E-3</v>
      </c>
      <c r="J6983" s="3">
        <v>5.4237199999999999E-3</v>
      </c>
      <c r="K6983" s="4">
        <v>2.26969E-3</v>
      </c>
      <c r="L6983" s="12">
        <v>2.0871299999999999E-2</v>
      </c>
      <c r="M6983" s="1">
        <v>2.0040100000000001E-3</v>
      </c>
      <c r="N6983" s="2">
        <v>2.1471200000000002E-3</v>
      </c>
      <c r="O6983" s="3">
        <v>2.50578E-3</v>
      </c>
      <c r="P6983" s="4">
        <v>2.5343700000000002E-3</v>
      </c>
      <c r="Q6983" s="12">
        <v>1.05757E-2</v>
      </c>
      <c r="R6983" s="1">
        <v>3.4301800000000001E-3</v>
      </c>
      <c r="S6983" s="2">
        <v>2.51782E-3</v>
      </c>
      <c r="T6983" s="3">
        <v>3.16651E-3</v>
      </c>
      <c r="U6983" s="4">
        <v>2.6740800000000001E-3</v>
      </c>
      <c r="V6983" s="12">
        <v>2.4848499999999998E-3</v>
      </c>
      <c r="W6983" s="1">
        <v>2.0430600000000002E-3</v>
      </c>
      <c r="X6983" s="2">
        <v>2.0589699999999998E-3</v>
      </c>
      <c r="Y6983" s="3">
        <v>9.9752699999999996E-3</v>
      </c>
      <c r="Z6983" s="4">
        <v>3.7593399999999999E-2</v>
      </c>
      <c r="AA6983" s="12">
        <f t="shared" si="546"/>
        <v>9.679405999999998E-3</v>
      </c>
      <c r="AB6983" s="1">
        <f t="shared" si="547"/>
        <v>3.7748059999999999E-3</v>
      </c>
      <c r="AC6983" s="2">
        <f t="shared" si="548"/>
        <v>2.3620239999999999E-3</v>
      </c>
      <c r="AD6983" s="3">
        <f t="shared" si="549"/>
        <v>4.7391920000000006E-3</v>
      </c>
      <c r="AE6983" s="4">
        <f t="shared" si="550"/>
        <v>9.5528660000000001E-3</v>
      </c>
    </row>
    <row r="6984" spans="1:31" x14ac:dyDescent="0.25">
      <c r="A6984">
        <v>6982</v>
      </c>
      <c r="B6984" s="12">
        <v>4.9674899999999998E-3</v>
      </c>
      <c r="C6984" s="1">
        <v>2.53878E-3</v>
      </c>
      <c r="D6984" s="2">
        <v>2.9650200000000001E-3</v>
      </c>
      <c r="E6984" s="3">
        <v>2.6241200000000002E-3</v>
      </c>
      <c r="F6984" s="4">
        <v>2.69235E-3</v>
      </c>
      <c r="G6984" s="12">
        <v>9.4820400000000006E-3</v>
      </c>
      <c r="H6984" s="1">
        <v>8.8520600000000001E-3</v>
      </c>
      <c r="I6984" s="2">
        <v>2.1206300000000001E-3</v>
      </c>
      <c r="J6984" s="3">
        <v>5.4215299999999999E-3</v>
      </c>
      <c r="K6984" s="4">
        <v>2.2692599999999999E-3</v>
      </c>
      <c r="L6984" s="12">
        <v>2.0871399999999998E-2</v>
      </c>
      <c r="M6984" s="1">
        <v>2.00344E-3</v>
      </c>
      <c r="N6984" s="2">
        <v>2.1466599999999999E-3</v>
      </c>
      <c r="O6984" s="3">
        <v>2.5050599999999999E-3</v>
      </c>
      <c r="P6984" s="4">
        <v>2.5338000000000001E-3</v>
      </c>
      <c r="Q6984" s="12">
        <v>1.05559E-2</v>
      </c>
      <c r="R6984" s="1">
        <v>3.42918E-3</v>
      </c>
      <c r="S6984" s="2">
        <v>2.5169400000000001E-3</v>
      </c>
      <c r="T6984" s="3">
        <v>3.1653200000000001E-3</v>
      </c>
      <c r="U6984" s="4">
        <v>2.6734100000000002E-3</v>
      </c>
      <c r="V6984" s="12">
        <v>2.4840999999999999E-3</v>
      </c>
      <c r="W6984" s="1">
        <v>2.04258E-3</v>
      </c>
      <c r="X6984" s="2">
        <v>2.0584499999999999E-3</v>
      </c>
      <c r="Y6984" s="3">
        <v>9.9607800000000007E-3</v>
      </c>
      <c r="Z6984" s="4">
        <v>3.7584399999999997E-2</v>
      </c>
      <c r="AA6984" s="12">
        <f t="shared" si="546"/>
        <v>9.672186000000001E-3</v>
      </c>
      <c r="AB6984" s="1">
        <f t="shared" si="547"/>
        <v>3.7732079999999993E-3</v>
      </c>
      <c r="AC6984" s="2">
        <f t="shared" si="548"/>
        <v>2.3615400000000001E-3</v>
      </c>
      <c r="AD6984" s="3">
        <f t="shared" si="549"/>
        <v>4.7353619999999999E-3</v>
      </c>
      <c r="AE6984" s="4">
        <f t="shared" si="550"/>
        <v>9.5506440000000005E-3</v>
      </c>
    </row>
    <row r="6985" spans="1:31" x14ac:dyDescent="0.25">
      <c r="A6985">
        <v>6983</v>
      </c>
      <c r="B6985" s="12">
        <v>4.9652799999999999E-3</v>
      </c>
      <c r="C6985" s="1">
        <v>2.5382099999999999E-3</v>
      </c>
      <c r="D6985" s="2">
        <v>2.96438E-3</v>
      </c>
      <c r="E6985" s="3">
        <v>2.6235299999999998E-3</v>
      </c>
      <c r="F6985" s="4">
        <v>2.6916599999999998E-3</v>
      </c>
      <c r="G6985" s="12">
        <v>9.4784299999999995E-3</v>
      </c>
      <c r="H6985" s="1">
        <v>8.8481400000000009E-3</v>
      </c>
      <c r="I6985" s="2">
        <v>2.1198599999999999E-3</v>
      </c>
      <c r="J6985" s="3">
        <v>5.4201400000000004E-3</v>
      </c>
      <c r="K6985" s="4">
        <v>2.2687300000000001E-3</v>
      </c>
      <c r="L6985" s="12">
        <v>2.0871199999999999E-2</v>
      </c>
      <c r="M6985" s="1">
        <v>2.0029399999999999E-3</v>
      </c>
      <c r="N6985" s="2">
        <v>2.1461800000000001E-3</v>
      </c>
      <c r="O6985" s="3">
        <v>2.5043499999999998E-3</v>
      </c>
      <c r="P6985" s="4">
        <v>2.5332100000000001E-3</v>
      </c>
      <c r="Q6985" s="12">
        <v>1.05758E-2</v>
      </c>
      <c r="R6985" s="1">
        <v>3.42831E-3</v>
      </c>
      <c r="S6985" s="2">
        <v>2.51637E-3</v>
      </c>
      <c r="T6985" s="3">
        <v>3.16425E-3</v>
      </c>
      <c r="U6985" s="4">
        <v>2.6726900000000001E-3</v>
      </c>
      <c r="V6985" s="12">
        <v>2.48351E-3</v>
      </c>
      <c r="W6985" s="1">
        <v>2.0420600000000001E-3</v>
      </c>
      <c r="X6985" s="2">
        <v>2.05799E-3</v>
      </c>
      <c r="Y6985" s="3">
        <v>9.9591799999999998E-3</v>
      </c>
      <c r="Z6985" s="4">
        <v>3.7586899999999999E-2</v>
      </c>
      <c r="AA6985" s="12">
        <f t="shared" si="546"/>
        <v>9.6748440000000002E-3</v>
      </c>
      <c r="AB6985" s="1">
        <f t="shared" si="547"/>
        <v>3.771932E-3</v>
      </c>
      <c r="AC6985" s="2">
        <f t="shared" si="548"/>
        <v>2.360956E-3</v>
      </c>
      <c r="AD6985" s="3">
        <f t="shared" si="549"/>
        <v>4.7342899999999995E-3</v>
      </c>
      <c r="AE6985" s="4">
        <f t="shared" si="550"/>
        <v>9.5506380000000002E-3</v>
      </c>
    </row>
    <row r="6986" spans="1:31" x14ac:dyDescent="0.25">
      <c r="A6986">
        <v>6984</v>
      </c>
      <c r="B6986" s="12">
        <v>4.9642899999999997E-3</v>
      </c>
      <c r="C6986" s="1">
        <v>2.53769E-3</v>
      </c>
      <c r="D6986" s="2">
        <v>2.9637299999999999E-3</v>
      </c>
      <c r="E6986" s="3">
        <v>2.6229600000000001E-3</v>
      </c>
      <c r="F6986" s="4">
        <v>2.6912500000000001E-3</v>
      </c>
      <c r="G6986" s="12">
        <v>9.46753E-3</v>
      </c>
      <c r="H6986" s="1">
        <v>8.8435200000000005E-3</v>
      </c>
      <c r="I6986" s="2">
        <v>2.11896E-3</v>
      </c>
      <c r="J6986" s="3">
        <v>5.4186199999999999E-3</v>
      </c>
      <c r="K6986" s="4">
        <v>2.2681300000000001E-3</v>
      </c>
      <c r="L6986" s="12">
        <v>2.08682E-2</v>
      </c>
      <c r="M6986" s="1">
        <v>2.0023900000000002E-3</v>
      </c>
      <c r="N6986" s="2">
        <v>2.1456100000000001E-3</v>
      </c>
      <c r="O6986" s="3">
        <v>2.5035700000000001E-3</v>
      </c>
      <c r="P6986" s="4">
        <v>2.5326099999999998E-3</v>
      </c>
      <c r="Q6986" s="12">
        <v>1.0560099999999999E-2</v>
      </c>
      <c r="R6986" s="1">
        <v>3.4272500000000002E-3</v>
      </c>
      <c r="S6986" s="2">
        <v>2.5152799999999999E-3</v>
      </c>
      <c r="T6986" s="3">
        <v>3.16176E-3</v>
      </c>
      <c r="U6986" s="4">
        <v>2.6719700000000001E-3</v>
      </c>
      <c r="V6986" s="12">
        <v>2.4828200000000002E-3</v>
      </c>
      <c r="W6986" s="1">
        <v>2.04156E-3</v>
      </c>
      <c r="X6986" s="2">
        <v>2.0574899999999999E-3</v>
      </c>
      <c r="Y6986" s="3">
        <v>9.9515200000000002E-3</v>
      </c>
      <c r="Z6986" s="4">
        <v>3.75698E-2</v>
      </c>
      <c r="AA6986" s="12">
        <f t="shared" si="546"/>
        <v>9.6685880000000005E-3</v>
      </c>
      <c r="AB6986" s="1">
        <f t="shared" si="547"/>
        <v>3.7704820000000008E-3</v>
      </c>
      <c r="AC6986" s="2">
        <f t="shared" si="548"/>
        <v>2.3602140000000002E-3</v>
      </c>
      <c r="AD6986" s="3">
        <f t="shared" si="549"/>
        <v>4.7316860000000006E-3</v>
      </c>
      <c r="AE6986" s="4">
        <f t="shared" si="550"/>
        <v>9.5467520000000004E-3</v>
      </c>
    </row>
    <row r="6987" spans="1:31" x14ac:dyDescent="0.25">
      <c r="A6987">
        <v>6985</v>
      </c>
      <c r="B6987" s="12">
        <v>4.9615900000000001E-3</v>
      </c>
      <c r="C6987" s="1">
        <v>2.5371899999999999E-3</v>
      </c>
      <c r="D6987" s="2">
        <v>2.9630899999999998E-3</v>
      </c>
      <c r="E6987" s="3">
        <v>2.6224E-3</v>
      </c>
      <c r="F6987" s="4">
        <v>2.69053E-3</v>
      </c>
      <c r="G6987" s="12">
        <v>9.4580500000000008E-3</v>
      </c>
      <c r="H6987" s="1">
        <v>8.8384999999999991E-3</v>
      </c>
      <c r="I6987" s="2">
        <v>2.1186199999999999E-3</v>
      </c>
      <c r="J6987" s="3">
        <v>5.4168000000000003E-3</v>
      </c>
      <c r="K6987" s="4">
        <v>2.26772E-3</v>
      </c>
      <c r="L6987" s="12">
        <v>2.08687E-2</v>
      </c>
      <c r="M6987" s="1">
        <v>2.0018499999999999E-3</v>
      </c>
      <c r="N6987" s="2">
        <v>2.1451199999999999E-3</v>
      </c>
      <c r="O6987" s="3">
        <v>2.5027700000000001E-3</v>
      </c>
      <c r="P6987" s="4">
        <v>2.5319000000000001E-3</v>
      </c>
      <c r="Q6987" s="12">
        <v>1.05471E-2</v>
      </c>
      <c r="R6987" s="1">
        <v>3.4264600000000001E-3</v>
      </c>
      <c r="S6987" s="2">
        <v>2.51469E-3</v>
      </c>
      <c r="T6987" s="3">
        <v>3.1614099999999999E-3</v>
      </c>
      <c r="U6987" s="4">
        <v>2.67132E-3</v>
      </c>
      <c r="V6987" s="12">
        <v>2.4822999999999998E-3</v>
      </c>
      <c r="W6987" s="1">
        <v>2.04105E-3</v>
      </c>
      <c r="X6987" s="2">
        <v>2.0570100000000002E-3</v>
      </c>
      <c r="Y6987" s="3">
        <v>9.9546600000000006E-3</v>
      </c>
      <c r="Z6987" s="4">
        <v>3.75669E-2</v>
      </c>
      <c r="AA6987" s="12">
        <f t="shared" si="546"/>
        <v>9.663548000000001E-3</v>
      </c>
      <c r="AB6987" s="1">
        <f t="shared" si="547"/>
        <v>3.7690099999999997E-3</v>
      </c>
      <c r="AC6987" s="2">
        <f t="shared" si="548"/>
        <v>2.359706E-3</v>
      </c>
      <c r="AD6987" s="3">
        <f t="shared" si="549"/>
        <v>4.731608E-3</v>
      </c>
      <c r="AE6987" s="4">
        <f t="shared" si="550"/>
        <v>9.5456740000000005E-3</v>
      </c>
    </row>
    <row r="6988" spans="1:31" x14ac:dyDescent="0.25">
      <c r="A6988">
        <v>6986</v>
      </c>
      <c r="B6988" s="12">
        <v>4.9611200000000003E-3</v>
      </c>
      <c r="C6988" s="1">
        <v>2.5366400000000002E-3</v>
      </c>
      <c r="D6988" s="2">
        <v>2.9625400000000001E-3</v>
      </c>
      <c r="E6988" s="3">
        <v>2.6218399999999998E-3</v>
      </c>
      <c r="F6988" s="4">
        <v>2.6898E-3</v>
      </c>
      <c r="G6988" s="12">
        <v>9.4445199999999997E-3</v>
      </c>
      <c r="H6988" s="1">
        <v>8.83252E-3</v>
      </c>
      <c r="I6988" s="2">
        <v>2.1184200000000002E-3</v>
      </c>
      <c r="J6988" s="3">
        <v>5.4141700000000003E-3</v>
      </c>
      <c r="K6988" s="4">
        <v>2.2672600000000001E-3</v>
      </c>
      <c r="L6988" s="12">
        <v>2.0866599999999999E-2</v>
      </c>
      <c r="M6988" s="1">
        <v>2.0013000000000001E-3</v>
      </c>
      <c r="N6988" s="2">
        <v>2.1446999999999998E-3</v>
      </c>
      <c r="O6988" s="3">
        <v>2.5021399999999999E-3</v>
      </c>
      <c r="P6988" s="4">
        <v>2.53133E-3</v>
      </c>
      <c r="Q6988" s="12">
        <v>1.0540600000000001E-2</v>
      </c>
      <c r="R6988" s="1">
        <v>3.4254099999999998E-3</v>
      </c>
      <c r="S6988" s="2">
        <v>2.5139400000000001E-3</v>
      </c>
      <c r="T6988" s="3">
        <v>3.1608700000000001E-3</v>
      </c>
      <c r="U6988" s="4">
        <v>2.6705600000000002E-3</v>
      </c>
      <c r="V6988" s="12">
        <v>2.4816600000000001E-3</v>
      </c>
      <c r="W6988" s="1">
        <v>2.04054E-3</v>
      </c>
      <c r="X6988" s="2">
        <v>2.0564799999999999E-3</v>
      </c>
      <c r="Y6988" s="3">
        <v>9.9456100000000006E-3</v>
      </c>
      <c r="Z6988" s="4">
        <v>3.7555999999999999E-2</v>
      </c>
      <c r="AA6988" s="12">
        <f t="shared" si="546"/>
        <v>9.658899999999998E-3</v>
      </c>
      <c r="AB6988" s="1">
        <f t="shared" si="547"/>
        <v>3.7672820000000003E-3</v>
      </c>
      <c r="AC6988" s="2">
        <f t="shared" si="548"/>
        <v>2.3592159999999999E-3</v>
      </c>
      <c r="AD6988" s="3">
        <f t="shared" si="549"/>
        <v>4.7289259999999996E-3</v>
      </c>
      <c r="AE6988" s="4">
        <f t="shared" si="550"/>
        <v>9.5429899999999995E-3</v>
      </c>
    </row>
    <row r="6989" spans="1:31" x14ac:dyDescent="0.25">
      <c r="A6989">
        <v>6987</v>
      </c>
      <c r="B6989" s="12">
        <v>4.9596900000000001E-3</v>
      </c>
      <c r="C6989" s="1">
        <v>2.5361300000000002E-3</v>
      </c>
      <c r="D6989" s="2">
        <v>2.96197E-3</v>
      </c>
      <c r="E6989" s="3">
        <v>2.6212900000000001E-3</v>
      </c>
      <c r="F6989" s="4">
        <v>2.6892000000000001E-3</v>
      </c>
      <c r="G6989" s="12">
        <v>9.4395999999999994E-3</v>
      </c>
      <c r="H6989" s="1">
        <v>8.8294600000000008E-3</v>
      </c>
      <c r="I6989" s="2">
        <v>2.1173099999999999E-3</v>
      </c>
      <c r="J6989" s="3">
        <v>5.4134400000000003E-3</v>
      </c>
      <c r="K6989" s="4">
        <v>2.26669E-3</v>
      </c>
      <c r="L6989" s="12">
        <v>2.0865499999999999E-2</v>
      </c>
      <c r="M6989" s="1">
        <v>2.0007200000000001E-3</v>
      </c>
      <c r="N6989" s="2">
        <v>2.1440999999999999E-3</v>
      </c>
      <c r="O6989" s="3">
        <v>2.5013100000000001E-3</v>
      </c>
      <c r="P6989" s="4">
        <v>2.5308100000000001E-3</v>
      </c>
      <c r="Q6989" s="12">
        <v>1.0534E-2</v>
      </c>
      <c r="R6989" s="1">
        <v>3.4246799999999998E-3</v>
      </c>
      <c r="S6989" s="2">
        <v>2.5131400000000001E-3</v>
      </c>
      <c r="T6989" s="3">
        <v>3.1602100000000001E-3</v>
      </c>
      <c r="U6989" s="4">
        <v>2.66993E-3</v>
      </c>
      <c r="V6989" s="12">
        <v>2.4810399999999999E-3</v>
      </c>
      <c r="W6989" s="1">
        <v>2.0400399999999999E-3</v>
      </c>
      <c r="X6989" s="2">
        <v>2.05602E-3</v>
      </c>
      <c r="Y6989" s="3">
        <v>9.9361899999999993E-3</v>
      </c>
      <c r="Z6989" s="4">
        <v>3.7569600000000002E-2</v>
      </c>
      <c r="AA6989" s="12">
        <f t="shared" si="546"/>
        <v>9.6559659999999985E-3</v>
      </c>
      <c r="AB6989" s="1">
        <f t="shared" si="547"/>
        <v>3.7662060000000002E-3</v>
      </c>
      <c r="AC6989" s="2">
        <f t="shared" si="548"/>
        <v>2.358508E-3</v>
      </c>
      <c r="AD6989" s="3">
        <f t="shared" si="549"/>
        <v>4.7264879999999992E-3</v>
      </c>
      <c r="AE6989" s="4">
        <f t="shared" si="550"/>
        <v>9.5452460000000003E-3</v>
      </c>
    </row>
    <row r="6990" spans="1:31" x14ac:dyDescent="0.25">
      <c r="A6990">
        <v>6988</v>
      </c>
      <c r="B6990" s="12">
        <v>4.9568800000000003E-3</v>
      </c>
      <c r="C6990" s="1">
        <v>2.53558E-3</v>
      </c>
      <c r="D6990" s="2">
        <v>2.9612900000000001E-3</v>
      </c>
      <c r="E6990" s="3">
        <v>2.6206699999999999E-3</v>
      </c>
      <c r="F6990" s="4">
        <v>2.68877E-3</v>
      </c>
      <c r="G6990" s="12">
        <v>9.4261799999999993E-3</v>
      </c>
      <c r="H6990" s="1">
        <v>8.8235099999999997E-3</v>
      </c>
      <c r="I6990" s="2">
        <v>2.11706E-3</v>
      </c>
      <c r="J6990" s="3">
        <v>5.4106299999999996E-3</v>
      </c>
      <c r="K6990" s="4">
        <v>2.2662200000000002E-3</v>
      </c>
      <c r="L6990" s="12">
        <v>2.0864600000000001E-2</v>
      </c>
      <c r="M6990" s="1">
        <v>2.0002100000000001E-3</v>
      </c>
      <c r="N6990" s="2">
        <v>2.1437000000000001E-3</v>
      </c>
      <c r="O6990" s="3">
        <v>2.5006300000000002E-3</v>
      </c>
      <c r="P6990" s="4">
        <v>2.5301899999999999E-3</v>
      </c>
      <c r="Q6990" s="12">
        <v>1.05322E-2</v>
      </c>
      <c r="R6990" s="1">
        <v>3.4237500000000001E-3</v>
      </c>
      <c r="S6990" s="2">
        <v>2.5122399999999998E-3</v>
      </c>
      <c r="T6990" s="3">
        <v>3.1585900000000002E-3</v>
      </c>
      <c r="U6990" s="4">
        <v>2.6692500000000002E-3</v>
      </c>
      <c r="V6990" s="12">
        <v>2.4802800000000001E-3</v>
      </c>
      <c r="W6990" s="1">
        <v>2.03952E-3</v>
      </c>
      <c r="X6990" s="2">
        <v>2.05551E-3</v>
      </c>
      <c r="Y6990" s="3">
        <v>9.9274700000000007E-3</v>
      </c>
      <c r="Z6990" s="4">
        <v>3.7527499999999998E-2</v>
      </c>
      <c r="AA6990" s="12">
        <f t="shared" si="546"/>
        <v>9.652028E-3</v>
      </c>
      <c r="AB6990" s="1">
        <f t="shared" si="547"/>
        <v>3.7645140000000001E-3</v>
      </c>
      <c r="AC6990" s="2">
        <f t="shared" si="548"/>
        <v>2.3579600000000001E-3</v>
      </c>
      <c r="AD6990" s="3">
        <f t="shared" si="549"/>
        <v>4.7235980000000007E-3</v>
      </c>
      <c r="AE6990" s="4">
        <f t="shared" si="550"/>
        <v>9.5363859999999991E-3</v>
      </c>
    </row>
    <row r="6991" spans="1:31" x14ac:dyDescent="0.25">
      <c r="A6991">
        <v>6989</v>
      </c>
      <c r="B6991" s="12">
        <v>4.9558800000000002E-3</v>
      </c>
      <c r="C6991" s="1">
        <v>2.5350699999999999E-3</v>
      </c>
      <c r="D6991" s="2">
        <v>2.9607100000000001E-3</v>
      </c>
      <c r="E6991" s="3">
        <v>2.6201499999999999E-3</v>
      </c>
      <c r="F6991" s="4">
        <v>2.6880799999999998E-3</v>
      </c>
      <c r="G6991" s="12">
        <v>9.4196100000000001E-3</v>
      </c>
      <c r="H6991" s="1">
        <v>8.8194899999999993E-3</v>
      </c>
      <c r="I6991" s="2">
        <v>2.1159199999999999E-3</v>
      </c>
      <c r="J6991" s="3">
        <v>5.4096600000000002E-3</v>
      </c>
      <c r="K6991" s="4">
        <v>2.2656400000000002E-3</v>
      </c>
      <c r="L6991" s="12">
        <v>2.0863900000000001E-2</v>
      </c>
      <c r="M6991" s="1">
        <v>1.9996599999999999E-3</v>
      </c>
      <c r="N6991" s="2">
        <v>2.14314E-3</v>
      </c>
      <c r="O6991" s="3">
        <v>2.4998300000000002E-3</v>
      </c>
      <c r="P6991" s="4">
        <v>2.5296400000000001E-3</v>
      </c>
      <c r="Q6991" s="12">
        <v>1.0523299999999999E-2</v>
      </c>
      <c r="R6991" s="1">
        <v>3.42282E-3</v>
      </c>
      <c r="S6991" s="2">
        <v>2.5115599999999999E-3</v>
      </c>
      <c r="T6991" s="3">
        <v>3.1555300000000001E-3</v>
      </c>
      <c r="U6991" s="4">
        <v>2.6685300000000001E-3</v>
      </c>
      <c r="V6991" s="12">
        <v>2.4797199999999999E-3</v>
      </c>
      <c r="W6991" s="1">
        <v>2.0390199999999999E-3</v>
      </c>
      <c r="X6991" s="2">
        <v>2.0550400000000002E-3</v>
      </c>
      <c r="Y6991" s="3">
        <v>9.9284000000000004E-3</v>
      </c>
      <c r="Z6991" s="4">
        <v>3.7542399999999997E-2</v>
      </c>
      <c r="AA6991" s="12">
        <f t="shared" si="546"/>
        <v>9.6484819999999999E-3</v>
      </c>
      <c r="AB6991" s="1">
        <f t="shared" si="547"/>
        <v>3.7632119999999997E-3</v>
      </c>
      <c r="AC6991" s="2">
        <f t="shared" si="548"/>
        <v>2.3572740000000003E-3</v>
      </c>
      <c r="AD6991" s="3">
        <f t="shared" si="549"/>
        <v>4.7227140000000003E-3</v>
      </c>
      <c r="AE6991" s="4">
        <f t="shared" si="550"/>
        <v>9.5388580000000008E-3</v>
      </c>
    </row>
    <row r="6992" spans="1:31" x14ac:dyDescent="0.25">
      <c r="A6992">
        <v>6990</v>
      </c>
      <c r="B6992" s="12">
        <v>4.9552800000000003E-3</v>
      </c>
      <c r="C6992" s="1">
        <v>2.5345400000000001E-3</v>
      </c>
      <c r="D6992" s="2">
        <v>2.9601100000000002E-3</v>
      </c>
      <c r="E6992" s="3">
        <v>2.6195900000000002E-3</v>
      </c>
      <c r="F6992" s="4">
        <v>2.6874500000000001E-3</v>
      </c>
      <c r="G6992" s="12">
        <v>9.4075900000000004E-3</v>
      </c>
      <c r="H6992" s="1">
        <v>8.8134000000000007E-3</v>
      </c>
      <c r="I6992" s="2">
        <v>2.1159799999999999E-3</v>
      </c>
      <c r="J6992" s="3">
        <v>5.4074700000000002E-3</v>
      </c>
      <c r="K6992" s="4">
        <v>2.2652200000000001E-3</v>
      </c>
      <c r="L6992" s="12">
        <v>2.0859699999999998E-2</v>
      </c>
      <c r="M6992" s="1">
        <v>1.9991100000000001E-3</v>
      </c>
      <c r="N6992" s="2">
        <v>2.14263E-3</v>
      </c>
      <c r="O6992" s="3">
        <v>2.49906E-3</v>
      </c>
      <c r="P6992" s="4">
        <v>2.529E-3</v>
      </c>
      <c r="Q6992" s="12">
        <v>1.05121E-2</v>
      </c>
      <c r="R6992" s="1">
        <v>3.42187E-3</v>
      </c>
      <c r="S6992" s="2">
        <v>2.51038E-3</v>
      </c>
      <c r="T6992" s="3">
        <v>3.1563300000000002E-3</v>
      </c>
      <c r="U6992" s="4">
        <v>2.6678800000000001E-3</v>
      </c>
      <c r="V6992" s="12">
        <v>2.47897E-3</v>
      </c>
      <c r="W6992" s="1">
        <v>2.03849E-3</v>
      </c>
      <c r="X6992" s="2">
        <v>2.0545300000000002E-3</v>
      </c>
      <c r="Y6992" s="3">
        <v>9.9150699999999998E-3</v>
      </c>
      <c r="Z6992" s="4">
        <v>3.7507400000000003E-2</v>
      </c>
      <c r="AA6992" s="12">
        <f t="shared" si="546"/>
        <v>9.642727999999998E-3</v>
      </c>
      <c r="AB6992" s="1">
        <f t="shared" si="547"/>
        <v>3.761482E-3</v>
      </c>
      <c r="AC6992" s="2">
        <f t="shared" si="548"/>
        <v>2.356726E-3</v>
      </c>
      <c r="AD6992" s="3">
        <f t="shared" si="549"/>
        <v>4.7195040000000002E-3</v>
      </c>
      <c r="AE6992" s="4">
        <f t="shared" si="550"/>
        <v>9.5313900000000007E-3</v>
      </c>
    </row>
    <row r="6993" spans="1:31" x14ac:dyDescent="0.25">
      <c r="A6993">
        <v>6991</v>
      </c>
      <c r="B6993" s="12">
        <v>4.9532999999999999E-3</v>
      </c>
      <c r="C6993" s="1">
        <v>2.5340100000000002E-3</v>
      </c>
      <c r="D6993" s="2">
        <v>2.9594999999999999E-3</v>
      </c>
      <c r="E6993" s="3">
        <v>2.6190100000000002E-3</v>
      </c>
      <c r="F6993" s="4">
        <v>2.6868199999999999E-3</v>
      </c>
      <c r="G6993" s="12">
        <v>9.4042699999999993E-3</v>
      </c>
      <c r="H6993" s="1">
        <v>8.81148E-3</v>
      </c>
      <c r="I6993" s="2">
        <v>2.1151400000000002E-3</v>
      </c>
      <c r="J6993" s="3">
        <v>5.4067999999999998E-3</v>
      </c>
      <c r="K6993" s="4">
        <v>2.2646900000000002E-3</v>
      </c>
      <c r="L6993" s="12">
        <v>2.086E-2</v>
      </c>
      <c r="M6993" s="1">
        <v>1.9986000000000001E-3</v>
      </c>
      <c r="N6993" s="2">
        <v>2.14219E-3</v>
      </c>
      <c r="O6993" s="3">
        <v>2.4984E-3</v>
      </c>
      <c r="P6993" s="4">
        <v>2.52842E-3</v>
      </c>
      <c r="Q6993" s="12">
        <v>1.0509900000000001E-2</v>
      </c>
      <c r="R6993" s="1">
        <v>3.42085E-3</v>
      </c>
      <c r="S6993" s="2">
        <v>2.5100500000000002E-3</v>
      </c>
      <c r="T6993" s="3">
        <v>3.1556399999999999E-3</v>
      </c>
      <c r="U6993" s="4">
        <v>2.6671199999999998E-3</v>
      </c>
      <c r="V6993" s="12">
        <v>2.4784999999999998E-3</v>
      </c>
      <c r="W6993" s="1">
        <v>2.0380200000000002E-3</v>
      </c>
      <c r="X6993" s="2">
        <v>2.0540900000000002E-3</v>
      </c>
      <c r="Y6993" s="3">
        <v>9.9170000000000005E-3</v>
      </c>
      <c r="Z6993" s="4">
        <v>3.7537099999999997E-2</v>
      </c>
      <c r="AA6993" s="12">
        <f t="shared" si="546"/>
        <v>9.6411940000000022E-3</v>
      </c>
      <c r="AB6993" s="1">
        <f t="shared" si="547"/>
        <v>3.7605920000000001E-3</v>
      </c>
      <c r="AC6993" s="2">
        <f t="shared" si="548"/>
        <v>2.3561939999999998E-3</v>
      </c>
      <c r="AD6993" s="3">
        <f t="shared" si="549"/>
        <v>4.7193699999999996E-3</v>
      </c>
      <c r="AE6993" s="4">
        <f t="shared" si="550"/>
        <v>9.5368299999999996E-3</v>
      </c>
    </row>
    <row r="6994" spans="1:31" x14ac:dyDescent="0.25">
      <c r="A6994">
        <v>6992</v>
      </c>
      <c r="B6994" s="12">
        <v>4.9514800000000003E-3</v>
      </c>
      <c r="C6994" s="1">
        <v>2.5334799999999998E-3</v>
      </c>
      <c r="D6994" s="2">
        <v>2.9588499999999998E-3</v>
      </c>
      <c r="E6994" s="3">
        <v>2.6184300000000001E-3</v>
      </c>
      <c r="F6994" s="4">
        <v>2.68608E-3</v>
      </c>
      <c r="G6994" s="12">
        <v>9.3900300000000006E-3</v>
      </c>
      <c r="H6994" s="1">
        <v>8.8058300000000006E-3</v>
      </c>
      <c r="I6994" s="2">
        <v>2.1147200000000001E-3</v>
      </c>
      <c r="J6994" s="3">
        <v>5.40384E-3</v>
      </c>
      <c r="K6994" s="4">
        <v>2.2641900000000001E-3</v>
      </c>
      <c r="L6994" s="12">
        <v>2.0860900000000002E-2</v>
      </c>
      <c r="M6994" s="1">
        <v>1.9981E-3</v>
      </c>
      <c r="N6994" s="2">
        <v>2.1417699999999999E-3</v>
      </c>
      <c r="O6994" s="3">
        <v>2.4977200000000001E-3</v>
      </c>
      <c r="P6994" s="4">
        <v>2.5278599999999998E-3</v>
      </c>
      <c r="Q6994" s="12">
        <v>1.05086E-2</v>
      </c>
      <c r="R6994" s="1">
        <v>3.41983E-3</v>
      </c>
      <c r="S6994" s="2">
        <v>2.5091599999999999E-3</v>
      </c>
      <c r="T6994" s="3">
        <v>3.1542699999999998E-3</v>
      </c>
      <c r="U6994" s="4">
        <v>2.6663899999999998E-3</v>
      </c>
      <c r="V6994" s="12">
        <v>2.4777900000000001E-3</v>
      </c>
      <c r="W6994" s="1">
        <v>2.0374899999999999E-3</v>
      </c>
      <c r="X6994" s="2">
        <v>2.0535000000000002E-3</v>
      </c>
      <c r="Y6994" s="3">
        <v>9.9023400000000008E-3</v>
      </c>
      <c r="Z6994" s="4">
        <v>3.7522600000000003E-2</v>
      </c>
      <c r="AA6994" s="12">
        <f t="shared" si="546"/>
        <v>9.6377600000000004E-3</v>
      </c>
      <c r="AB6994" s="1">
        <f t="shared" si="547"/>
        <v>3.758946E-3</v>
      </c>
      <c r="AC6994" s="2">
        <f t="shared" si="548"/>
        <v>2.3555999999999998E-3</v>
      </c>
      <c r="AD6994" s="3">
        <f t="shared" si="549"/>
        <v>4.7153200000000003E-3</v>
      </c>
      <c r="AE6994" s="4">
        <f t="shared" si="550"/>
        <v>9.5334240000000004E-3</v>
      </c>
    </row>
    <row r="6995" spans="1:31" x14ac:dyDescent="0.25">
      <c r="A6995">
        <v>6993</v>
      </c>
      <c r="B6995" s="12">
        <v>4.9496799999999997E-3</v>
      </c>
      <c r="C6995" s="1">
        <v>2.5329599999999999E-3</v>
      </c>
      <c r="D6995" s="2">
        <v>2.9582599999999999E-3</v>
      </c>
      <c r="E6995" s="3">
        <v>2.6178799999999999E-3</v>
      </c>
      <c r="F6995" s="4">
        <v>2.68556E-3</v>
      </c>
      <c r="G6995" s="12">
        <v>9.3814699999999994E-3</v>
      </c>
      <c r="H6995" s="1">
        <v>8.8015899999999998E-3</v>
      </c>
      <c r="I6995" s="2">
        <v>2.11415E-3</v>
      </c>
      <c r="J6995" s="3">
        <v>5.4029999999999998E-3</v>
      </c>
      <c r="K6995" s="4">
        <v>2.2636900000000001E-3</v>
      </c>
      <c r="L6995" s="12">
        <v>2.08577E-2</v>
      </c>
      <c r="M6995" s="1">
        <v>1.9975499999999998E-3</v>
      </c>
      <c r="N6995" s="2">
        <v>2.1412599999999999E-3</v>
      </c>
      <c r="O6995" s="3">
        <v>2.4969200000000001E-3</v>
      </c>
      <c r="P6995" s="4">
        <v>2.5272200000000002E-3</v>
      </c>
      <c r="Q6995" s="12">
        <v>1.04942E-2</v>
      </c>
      <c r="R6995" s="1">
        <v>3.4192799999999998E-3</v>
      </c>
      <c r="S6995" s="2">
        <v>2.5086399999999999E-3</v>
      </c>
      <c r="T6995" s="3">
        <v>3.15337E-3</v>
      </c>
      <c r="U6995" s="4">
        <v>2.6658099999999998E-3</v>
      </c>
      <c r="V6995" s="12">
        <v>2.4771699999999999E-3</v>
      </c>
      <c r="W6995" s="1">
        <v>2.03696E-3</v>
      </c>
      <c r="X6995" s="2">
        <v>2.0530499999999998E-3</v>
      </c>
      <c r="Y6995" s="3">
        <v>9.9050200000000005E-3</v>
      </c>
      <c r="Z6995" s="4">
        <v>3.7508300000000001E-2</v>
      </c>
      <c r="AA6995" s="12">
        <f t="shared" si="546"/>
        <v>9.6320440000000011E-3</v>
      </c>
      <c r="AB6995" s="1">
        <f t="shared" si="547"/>
        <v>3.757668E-3</v>
      </c>
      <c r="AC6995" s="2">
        <f t="shared" si="548"/>
        <v>2.3550719999999997E-3</v>
      </c>
      <c r="AD6995" s="3">
        <f t="shared" si="549"/>
        <v>4.7152380000000001E-3</v>
      </c>
      <c r="AE6995" s="4">
        <f t="shared" si="550"/>
        <v>9.5301159999999999E-3</v>
      </c>
    </row>
    <row r="6996" spans="1:31" x14ac:dyDescent="0.25">
      <c r="A6996">
        <v>6994</v>
      </c>
      <c r="B6996" s="12">
        <v>4.9482800000000002E-3</v>
      </c>
      <c r="C6996" s="1">
        <v>2.53243E-3</v>
      </c>
      <c r="D6996" s="2">
        <v>2.95765E-3</v>
      </c>
      <c r="E6996" s="3">
        <v>2.6173099999999999E-3</v>
      </c>
      <c r="F6996" s="4">
        <v>2.6850400000000001E-3</v>
      </c>
      <c r="G6996" s="12">
        <v>9.3735699999999995E-3</v>
      </c>
      <c r="H6996" s="1">
        <v>8.7966999999999993E-3</v>
      </c>
      <c r="I6996" s="2">
        <v>2.1128700000000002E-3</v>
      </c>
      <c r="J6996" s="3">
        <v>5.4008700000000003E-3</v>
      </c>
      <c r="K6996" s="4">
        <v>2.2630300000000001E-3</v>
      </c>
      <c r="L6996" s="12">
        <v>2.0856E-2</v>
      </c>
      <c r="M6996" s="1">
        <v>1.9969800000000002E-3</v>
      </c>
      <c r="N6996" s="2">
        <v>2.1406400000000001E-3</v>
      </c>
      <c r="O6996" s="3">
        <v>2.4961300000000001E-3</v>
      </c>
      <c r="P6996" s="4">
        <v>2.52666E-3</v>
      </c>
      <c r="Q6996" s="12">
        <v>1.0496999999999999E-2</v>
      </c>
      <c r="R6996" s="1">
        <v>3.41793E-3</v>
      </c>
      <c r="S6996" s="2">
        <v>2.5077599999999999E-3</v>
      </c>
      <c r="T6996" s="3">
        <v>3.15205E-3</v>
      </c>
      <c r="U6996" s="4">
        <v>2.66498E-3</v>
      </c>
      <c r="V6996" s="12">
        <v>2.4765199999999998E-3</v>
      </c>
      <c r="W6996" s="1">
        <v>2.0365000000000001E-3</v>
      </c>
      <c r="X6996" s="2">
        <v>2.0525999999999999E-3</v>
      </c>
      <c r="Y6996" s="3">
        <v>9.8888699999999993E-3</v>
      </c>
      <c r="Z6996" s="4">
        <v>3.7503700000000001E-2</v>
      </c>
      <c r="AA6996" s="12">
        <f t="shared" si="546"/>
        <v>9.6302739999999994E-3</v>
      </c>
      <c r="AB6996" s="1">
        <f t="shared" si="547"/>
        <v>3.7561080000000002E-3</v>
      </c>
      <c r="AC6996" s="2">
        <f t="shared" si="548"/>
        <v>2.3543040000000002E-3</v>
      </c>
      <c r="AD6996" s="3">
        <f t="shared" si="549"/>
        <v>4.7110459999999991E-3</v>
      </c>
      <c r="AE6996" s="4">
        <f t="shared" si="550"/>
        <v>9.5286820000000001E-3</v>
      </c>
    </row>
    <row r="6997" spans="1:31" x14ac:dyDescent="0.25">
      <c r="A6997">
        <v>6995</v>
      </c>
      <c r="B6997" s="12">
        <v>4.9460700000000003E-3</v>
      </c>
      <c r="C6997" s="1">
        <v>2.5318799999999998E-3</v>
      </c>
      <c r="D6997" s="2">
        <v>2.9570099999999999E-3</v>
      </c>
      <c r="E6997" s="3">
        <v>2.6167299999999998E-3</v>
      </c>
      <c r="F6997" s="4">
        <v>2.68455E-3</v>
      </c>
      <c r="G6997" s="12">
        <v>9.3650299999999999E-3</v>
      </c>
      <c r="H6997" s="1">
        <v>8.7926700000000007E-3</v>
      </c>
      <c r="I6997" s="2">
        <v>2.1128100000000001E-3</v>
      </c>
      <c r="J6997" s="3">
        <v>5.3994400000000001E-3</v>
      </c>
      <c r="K6997" s="4">
        <v>2.26268E-3</v>
      </c>
      <c r="L6997" s="12">
        <v>2.0855499999999999E-2</v>
      </c>
      <c r="M6997" s="1">
        <v>1.9964399999999999E-3</v>
      </c>
      <c r="N6997" s="2">
        <v>2.1402600000000002E-3</v>
      </c>
      <c r="O6997" s="3">
        <v>2.4954600000000001E-3</v>
      </c>
      <c r="P6997" s="4">
        <v>2.5260899999999999E-3</v>
      </c>
      <c r="Q6997" s="12">
        <v>1.0477800000000001E-2</v>
      </c>
      <c r="R6997" s="1">
        <v>3.4176800000000002E-3</v>
      </c>
      <c r="S6997" s="2">
        <v>2.5066300000000001E-3</v>
      </c>
      <c r="T6997" s="3">
        <v>3.1511600000000001E-3</v>
      </c>
      <c r="U6997" s="4">
        <v>2.6644500000000001E-3</v>
      </c>
      <c r="V6997" s="12">
        <v>2.4758900000000001E-3</v>
      </c>
      <c r="W6997" s="1">
        <v>2.0359900000000001E-3</v>
      </c>
      <c r="X6997" s="2">
        <v>2.0521200000000002E-3</v>
      </c>
      <c r="Y6997" s="3">
        <v>9.8879899999999993E-3</v>
      </c>
      <c r="Z6997" s="4">
        <v>3.7513499999999998E-2</v>
      </c>
      <c r="AA6997" s="12">
        <f t="shared" si="546"/>
        <v>9.6240580000000013E-3</v>
      </c>
      <c r="AB6997" s="1">
        <f t="shared" si="547"/>
        <v>3.7549320000000003E-3</v>
      </c>
      <c r="AC6997" s="2">
        <f t="shared" si="548"/>
        <v>2.3537660000000002E-3</v>
      </c>
      <c r="AD6997" s="3">
        <f t="shared" si="549"/>
        <v>4.7101560000000001E-3</v>
      </c>
      <c r="AE6997" s="4">
        <f t="shared" si="550"/>
        <v>9.5302539999999984E-3</v>
      </c>
    </row>
    <row r="6998" spans="1:31" x14ac:dyDescent="0.25">
      <c r="A6998">
        <v>6996</v>
      </c>
      <c r="B6998" s="12">
        <v>4.9452799999999998E-3</v>
      </c>
      <c r="C6998" s="1">
        <v>2.5313699999999998E-3</v>
      </c>
      <c r="D6998" s="2">
        <v>2.9564399999999998E-3</v>
      </c>
      <c r="E6998" s="3">
        <v>2.6161999999999999E-3</v>
      </c>
      <c r="F6998" s="4">
        <v>2.68359E-3</v>
      </c>
      <c r="G6998" s="12">
        <v>9.3548499999999996E-3</v>
      </c>
      <c r="H6998" s="1">
        <v>8.7872699999999998E-3</v>
      </c>
      <c r="I6998" s="2">
        <v>2.1123700000000001E-3</v>
      </c>
      <c r="J6998" s="3">
        <v>5.3976600000000003E-3</v>
      </c>
      <c r="K6998" s="4">
        <v>2.2621400000000002E-3</v>
      </c>
      <c r="L6998" s="12">
        <v>2.0855499999999999E-2</v>
      </c>
      <c r="M6998" s="1">
        <v>1.99591E-3</v>
      </c>
      <c r="N6998" s="2">
        <v>2.13977E-3</v>
      </c>
      <c r="O6998" s="3">
        <v>2.49475E-3</v>
      </c>
      <c r="P6998" s="4">
        <v>2.52542E-3</v>
      </c>
      <c r="Q6998" s="12">
        <v>1.0483299999999999E-2</v>
      </c>
      <c r="R6998" s="1">
        <v>3.4164500000000001E-3</v>
      </c>
      <c r="S6998" s="2">
        <v>2.5062399999999999E-3</v>
      </c>
      <c r="T6998" s="3">
        <v>3.15023E-3</v>
      </c>
      <c r="U6998" s="4">
        <v>2.6637599999999998E-3</v>
      </c>
      <c r="V6998" s="12">
        <v>2.4752900000000002E-3</v>
      </c>
      <c r="W6998" s="1">
        <v>2.03549E-3</v>
      </c>
      <c r="X6998" s="2">
        <v>2.0516200000000001E-3</v>
      </c>
      <c r="Y6998" s="3">
        <v>9.8885899999999992E-3</v>
      </c>
      <c r="Z6998" s="4">
        <v>3.7504999999999997E-2</v>
      </c>
      <c r="AA6998" s="12">
        <f t="shared" si="546"/>
        <v>9.6228440000000002E-3</v>
      </c>
      <c r="AB6998" s="1">
        <f t="shared" si="547"/>
        <v>3.753298E-3</v>
      </c>
      <c r="AC6998" s="2">
        <f t="shared" si="548"/>
        <v>2.3532879999999998E-3</v>
      </c>
      <c r="AD6998" s="3">
        <f t="shared" si="549"/>
        <v>4.7094860000000006E-3</v>
      </c>
      <c r="AE6998" s="4">
        <f t="shared" si="550"/>
        <v>9.5279819999999991E-3</v>
      </c>
    </row>
    <row r="6999" spans="1:31" x14ac:dyDescent="0.25">
      <c r="A6999">
        <v>6997</v>
      </c>
      <c r="B6999" s="12">
        <v>4.9428400000000004E-3</v>
      </c>
      <c r="C6999" s="1">
        <v>2.5308499999999999E-3</v>
      </c>
      <c r="D6999" s="2">
        <v>2.9558200000000001E-3</v>
      </c>
      <c r="E6999" s="3">
        <v>2.6156299999999999E-3</v>
      </c>
      <c r="F6999" s="4">
        <v>2.6833299999999998E-3</v>
      </c>
      <c r="G6999" s="12">
        <v>9.3431699999999996E-3</v>
      </c>
      <c r="H6999" s="1">
        <v>8.7824500000000007E-3</v>
      </c>
      <c r="I6999" s="2">
        <v>2.1119200000000002E-3</v>
      </c>
      <c r="J6999" s="3">
        <v>5.3952399999999999E-3</v>
      </c>
      <c r="K6999" s="4">
        <v>2.2617000000000002E-3</v>
      </c>
      <c r="L6999" s="12">
        <v>2.0855700000000001E-2</v>
      </c>
      <c r="M6999" s="1">
        <v>1.9953599999999998E-3</v>
      </c>
      <c r="N6999" s="2">
        <v>2.1392500000000001E-3</v>
      </c>
      <c r="O6999" s="3">
        <v>2.49394E-3</v>
      </c>
      <c r="P6999" s="4">
        <v>2.5249600000000001E-3</v>
      </c>
      <c r="Q6999" s="12">
        <v>1.04762E-2</v>
      </c>
      <c r="R6999" s="1">
        <v>3.41552E-3</v>
      </c>
      <c r="S6999" s="2">
        <v>2.5053300000000001E-3</v>
      </c>
      <c r="T6999" s="3">
        <v>3.1490099999999998E-3</v>
      </c>
      <c r="U6999" s="4">
        <v>2.6630199999999999E-3</v>
      </c>
      <c r="V6999" s="12">
        <v>2.4745499999999998E-3</v>
      </c>
      <c r="W6999" s="1">
        <v>2.0349600000000002E-3</v>
      </c>
      <c r="X6999" s="2">
        <v>2.05113E-3</v>
      </c>
      <c r="Y6999" s="3">
        <v>9.8794699999999996E-3</v>
      </c>
      <c r="Z6999" s="4">
        <v>3.7489500000000002E-2</v>
      </c>
      <c r="AA6999" s="12">
        <f t="shared" si="546"/>
        <v>9.6184919999999993E-3</v>
      </c>
      <c r="AB6999" s="1">
        <f t="shared" si="547"/>
        <v>3.7518279999999996E-3</v>
      </c>
      <c r="AC6999" s="2">
        <f t="shared" si="548"/>
        <v>2.3526900000000002E-3</v>
      </c>
      <c r="AD6999" s="3">
        <f t="shared" si="549"/>
        <v>4.7066579999999998E-3</v>
      </c>
      <c r="AE6999" s="4">
        <f t="shared" si="550"/>
        <v>9.5245020000000007E-3</v>
      </c>
    </row>
    <row r="7000" spans="1:31" x14ac:dyDescent="0.25">
      <c r="A7000">
        <v>6998</v>
      </c>
      <c r="B7000" s="12">
        <v>4.9415400000000003E-3</v>
      </c>
      <c r="C7000" s="1">
        <v>2.53032E-3</v>
      </c>
      <c r="D7000" s="2">
        <v>2.9552100000000002E-3</v>
      </c>
      <c r="E7000" s="3">
        <v>2.6150600000000002E-3</v>
      </c>
      <c r="F7000" s="4">
        <v>2.6825899999999999E-3</v>
      </c>
      <c r="G7000" s="12">
        <v>9.3369899999999999E-3</v>
      </c>
      <c r="H7000" s="1">
        <v>8.7785599999999995E-3</v>
      </c>
      <c r="I7000" s="2">
        <v>2.1109700000000002E-3</v>
      </c>
      <c r="J7000" s="3">
        <v>5.3944700000000002E-3</v>
      </c>
      <c r="K7000" s="4">
        <v>2.26115E-3</v>
      </c>
      <c r="L7000" s="12">
        <v>2.0853400000000001E-2</v>
      </c>
      <c r="M7000" s="1">
        <v>1.99483E-3</v>
      </c>
      <c r="N7000" s="2">
        <v>2.13875E-3</v>
      </c>
      <c r="O7000" s="3">
        <v>2.4932299999999999E-3</v>
      </c>
      <c r="P7000" s="4">
        <v>2.5242900000000002E-3</v>
      </c>
      <c r="Q7000" s="12">
        <v>1.0473100000000001E-2</v>
      </c>
      <c r="R7000" s="1">
        <v>3.4148199999999998E-3</v>
      </c>
      <c r="S7000" s="2">
        <v>2.50447E-3</v>
      </c>
      <c r="T7000" s="3">
        <v>3.14693E-3</v>
      </c>
      <c r="U7000" s="4">
        <v>2.6623599999999999E-3</v>
      </c>
      <c r="V7000" s="12">
        <v>2.4740600000000001E-3</v>
      </c>
      <c r="W7000" s="1">
        <v>2.03448E-3</v>
      </c>
      <c r="X7000" s="2">
        <v>2.0506500000000002E-3</v>
      </c>
      <c r="Y7000" s="3">
        <v>9.8730699999999994E-3</v>
      </c>
      <c r="Z7000" s="4">
        <v>3.7489500000000002E-2</v>
      </c>
      <c r="AA7000" s="12">
        <f t="shared" si="546"/>
        <v>9.6158180000000017E-3</v>
      </c>
      <c r="AB7000" s="1">
        <f t="shared" si="547"/>
        <v>3.750602E-3</v>
      </c>
      <c r="AC7000" s="2">
        <f t="shared" si="548"/>
        <v>2.3520100000000003E-3</v>
      </c>
      <c r="AD7000" s="3">
        <f t="shared" si="549"/>
        <v>4.704551999999999E-3</v>
      </c>
      <c r="AE7000" s="4">
        <f t="shared" si="550"/>
        <v>9.5239779999999989E-3</v>
      </c>
    </row>
    <row r="7001" spans="1:31" x14ac:dyDescent="0.25">
      <c r="A7001">
        <v>6999</v>
      </c>
      <c r="B7001" s="12">
        <v>4.9400800000000003E-3</v>
      </c>
      <c r="C7001" s="1">
        <v>2.5297900000000001E-3</v>
      </c>
      <c r="D7001" s="2">
        <v>2.9545299999999999E-3</v>
      </c>
      <c r="E7001" s="3">
        <v>2.6144699999999998E-3</v>
      </c>
      <c r="F7001" s="4">
        <v>2.6820300000000002E-3</v>
      </c>
      <c r="G7001" s="12">
        <v>9.3262499999999995E-3</v>
      </c>
      <c r="H7001" s="1">
        <v>8.7728700000000003E-3</v>
      </c>
      <c r="I7001" s="2">
        <v>2.1107000000000001E-3</v>
      </c>
      <c r="J7001" s="3">
        <v>5.3909600000000002E-3</v>
      </c>
      <c r="K7001" s="4">
        <v>2.2606800000000002E-3</v>
      </c>
      <c r="L7001" s="12">
        <v>2.0853500000000001E-2</v>
      </c>
      <c r="M7001" s="1">
        <v>1.9942499999999999E-3</v>
      </c>
      <c r="N7001" s="2">
        <v>2.1381999999999998E-3</v>
      </c>
      <c r="O7001" s="3">
        <v>2.4923900000000001E-3</v>
      </c>
      <c r="P7001" s="4">
        <v>2.52374E-3</v>
      </c>
      <c r="Q7001" s="12">
        <v>1.0460300000000001E-2</v>
      </c>
      <c r="R7001" s="1">
        <v>3.4136000000000001E-3</v>
      </c>
      <c r="S7001" s="2">
        <v>2.5036699999999999E-3</v>
      </c>
      <c r="T7001" s="3">
        <v>3.1456399999999999E-3</v>
      </c>
      <c r="U7001" s="4">
        <v>2.66168E-3</v>
      </c>
      <c r="V7001" s="12">
        <v>2.4732700000000001E-3</v>
      </c>
      <c r="W7001" s="1">
        <v>2.0339300000000002E-3</v>
      </c>
      <c r="X7001" s="2">
        <v>2.05011E-3</v>
      </c>
      <c r="Y7001" s="3">
        <v>9.8610899999999994E-3</v>
      </c>
      <c r="Z7001" s="4">
        <v>3.74501E-2</v>
      </c>
      <c r="AA7001" s="12">
        <f t="shared" si="546"/>
        <v>9.6106799999999999E-3</v>
      </c>
      <c r="AB7001" s="1">
        <f t="shared" si="547"/>
        <v>3.7488880000000001E-3</v>
      </c>
      <c r="AC7001" s="2">
        <f t="shared" si="548"/>
        <v>2.351442E-3</v>
      </c>
      <c r="AD7001" s="3">
        <f t="shared" si="549"/>
        <v>4.70091E-3</v>
      </c>
      <c r="AE7001" s="4">
        <f t="shared" si="550"/>
        <v>9.5156459999999991E-3</v>
      </c>
    </row>
    <row r="7002" spans="1:31" x14ac:dyDescent="0.25">
      <c r="A7002">
        <v>7000</v>
      </c>
      <c r="B7002" s="12">
        <v>4.9390299999999996E-3</v>
      </c>
      <c r="C7002" s="1">
        <v>2.5292700000000001E-3</v>
      </c>
      <c r="D7002" s="2">
        <v>2.9539900000000001E-3</v>
      </c>
      <c r="E7002" s="3">
        <v>2.6139100000000001E-3</v>
      </c>
      <c r="F7002" s="4">
        <v>2.6809300000000002E-3</v>
      </c>
      <c r="G7002" s="12">
        <v>9.31448E-3</v>
      </c>
      <c r="H7002" s="1">
        <v>8.7682200000000002E-3</v>
      </c>
      <c r="I7002" s="2">
        <v>2.10998E-3</v>
      </c>
      <c r="J7002" s="3">
        <v>5.3902500000000001E-3</v>
      </c>
      <c r="K7002" s="4">
        <v>2.2601499999999998E-3</v>
      </c>
      <c r="L7002" s="12">
        <v>2.0851000000000001E-2</v>
      </c>
      <c r="M7002" s="1">
        <v>1.9938199999999999E-3</v>
      </c>
      <c r="N7002" s="2">
        <v>2.1378399999999998E-3</v>
      </c>
      <c r="O7002" s="3">
        <v>2.4918599999999998E-3</v>
      </c>
      <c r="P7002" s="4">
        <v>2.5231400000000001E-3</v>
      </c>
      <c r="Q7002" s="12">
        <v>1.0455900000000001E-2</v>
      </c>
      <c r="R7002" s="1">
        <v>3.4127599999999999E-3</v>
      </c>
      <c r="S7002" s="2">
        <v>2.5031799999999998E-3</v>
      </c>
      <c r="T7002" s="3">
        <v>3.1459299999999999E-3</v>
      </c>
      <c r="U7002" s="4">
        <v>2.6609300000000002E-3</v>
      </c>
      <c r="V7002" s="12">
        <v>2.4727199999999999E-3</v>
      </c>
      <c r="W7002" s="1">
        <v>2.03346E-3</v>
      </c>
      <c r="X7002" s="2">
        <v>2.0496799999999999E-3</v>
      </c>
      <c r="Y7002" s="3">
        <v>9.8585500000000006E-3</v>
      </c>
      <c r="Z7002" s="4">
        <v>3.7480699999999999E-2</v>
      </c>
      <c r="AA7002" s="12">
        <f t="shared" si="546"/>
        <v>9.6066260000000018E-3</v>
      </c>
      <c r="AB7002" s="1">
        <f t="shared" si="547"/>
        <v>3.7475060000000003E-3</v>
      </c>
      <c r="AC7002" s="2">
        <f t="shared" si="548"/>
        <v>2.3509339999999998E-3</v>
      </c>
      <c r="AD7002" s="3">
        <f t="shared" si="549"/>
        <v>4.7001000000000005E-3</v>
      </c>
      <c r="AE7002" s="4">
        <f t="shared" si="550"/>
        <v>9.5211699999999989E-3</v>
      </c>
    </row>
    <row r="7003" spans="1:31" x14ac:dyDescent="0.25">
      <c r="A7003">
        <v>7001</v>
      </c>
      <c r="B7003" s="12">
        <v>4.9369599999999998E-3</v>
      </c>
      <c r="C7003" s="1">
        <v>2.5287500000000002E-3</v>
      </c>
      <c r="D7003" s="2">
        <v>2.9534000000000001E-3</v>
      </c>
      <c r="E7003" s="3">
        <v>2.6133800000000002E-3</v>
      </c>
      <c r="F7003" s="4">
        <v>2.6808399999999999E-3</v>
      </c>
      <c r="G7003" s="12">
        <v>9.3108400000000008E-3</v>
      </c>
      <c r="H7003" s="1">
        <v>8.7657099999999995E-3</v>
      </c>
      <c r="I7003" s="2">
        <v>2.1089699999999999E-3</v>
      </c>
      <c r="J7003" s="3">
        <v>5.38968E-3</v>
      </c>
      <c r="K7003" s="4">
        <v>2.2595900000000001E-3</v>
      </c>
      <c r="L7003" s="12">
        <v>2.08495E-2</v>
      </c>
      <c r="M7003" s="1">
        <v>1.9932399999999999E-3</v>
      </c>
      <c r="N7003" s="2">
        <v>2.13729E-3</v>
      </c>
      <c r="O7003" s="3">
        <v>2.4910499999999999E-3</v>
      </c>
      <c r="P7003" s="4">
        <v>2.5225199999999999E-3</v>
      </c>
      <c r="Q7003" s="12">
        <v>1.0447E-2</v>
      </c>
      <c r="R7003" s="1">
        <v>3.4121899999999998E-3</v>
      </c>
      <c r="S7003" s="2">
        <v>2.5022600000000001E-3</v>
      </c>
      <c r="T7003" s="3">
        <v>3.14511E-3</v>
      </c>
      <c r="U7003" s="4">
        <v>2.6602900000000001E-3</v>
      </c>
      <c r="V7003" s="12">
        <v>2.47212E-3</v>
      </c>
      <c r="W7003" s="1">
        <v>2.0329599999999999E-3</v>
      </c>
      <c r="X7003" s="2">
        <v>2.0491799999999998E-3</v>
      </c>
      <c r="Y7003" s="3">
        <v>9.8568500000000003E-3</v>
      </c>
      <c r="Z7003" s="4">
        <v>3.7464799999999999E-2</v>
      </c>
      <c r="AA7003" s="12">
        <f t="shared" si="546"/>
        <v>9.6032840000000001E-3</v>
      </c>
      <c r="AB7003" s="1">
        <f t="shared" si="547"/>
        <v>3.7465699999999998E-3</v>
      </c>
      <c r="AC7003" s="2">
        <f t="shared" si="548"/>
        <v>2.3502199999999997E-3</v>
      </c>
      <c r="AD7003" s="3">
        <f t="shared" si="549"/>
        <v>4.6992140000000002E-3</v>
      </c>
      <c r="AE7003" s="4">
        <f t="shared" si="550"/>
        <v>9.5176080000000003E-3</v>
      </c>
    </row>
    <row r="7004" spans="1:31" x14ac:dyDescent="0.25">
      <c r="A7004">
        <v>7002</v>
      </c>
      <c r="B7004" s="12">
        <v>4.9355199999999997E-3</v>
      </c>
      <c r="C7004" s="1">
        <v>2.5282099999999999E-3</v>
      </c>
      <c r="D7004" s="2">
        <v>2.9528000000000002E-3</v>
      </c>
      <c r="E7004" s="3">
        <v>2.6128200000000001E-3</v>
      </c>
      <c r="F7004" s="4">
        <v>2.68016E-3</v>
      </c>
      <c r="G7004" s="12">
        <v>9.29987E-3</v>
      </c>
      <c r="H7004" s="1">
        <v>8.7602200000000009E-3</v>
      </c>
      <c r="I7004" s="2">
        <v>2.10896E-3</v>
      </c>
      <c r="J7004" s="3">
        <v>5.3871400000000003E-3</v>
      </c>
      <c r="K7004" s="4">
        <v>2.2591400000000002E-3</v>
      </c>
      <c r="L7004" s="12">
        <v>2.0849599999999999E-2</v>
      </c>
      <c r="M7004" s="1">
        <v>1.9926499999999999E-3</v>
      </c>
      <c r="N7004" s="2">
        <v>2.1366100000000002E-3</v>
      </c>
      <c r="O7004" s="3">
        <v>2.4902399999999999E-3</v>
      </c>
      <c r="P7004" s="4">
        <v>2.5219999999999999E-3</v>
      </c>
      <c r="Q7004" s="12">
        <v>1.04441E-2</v>
      </c>
      <c r="R7004" s="1">
        <v>3.41099E-3</v>
      </c>
      <c r="S7004" s="2">
        <v>2.50155E-3</v>
      </c>
      <c r="T7004" s="3">
        <v>3.1432000000000001E-3</v>
      </c>
      <c r="U7004" s="4">
        <v>2.6595999999999998E-3</v>
      </c>
      <c r="V7004" s="12">
        <v>2.4712599999999999E-3</v>
      </c>
      <c r="W7004" s="1">
        <v>2.0324399999999999E-3</v>
      </c>
      <c r="X7004" s="2">
        <v>2.0486599999999999E-3</v>
      </c>
      <c r="Y7004" s="3">
        <v>9.8456900000000007E-3</v>
      </c>
      <c r="Z7004" s="4">
        <v>3.7444199999999997E-2</v>
      </c>
      <c r="AA7004" s="12">
        <f t="shared" si="546"/>
        <v>9.6000699999999987E-3</v>
      </c>
      <c r="AB7004" s="1">
        <f t="shared" si="547"/>
        <v>3.744902E-3</v>
      </c>
      <c r="AC7004" s="2">
        <f t="shared" si="548"/>
        <v>2.3497160000000004E-3</v>
      </c>
      <c r="AD7004" s="3">
        <f t="shared" si="549"/>
        <v>4.695818E-3</v>
      </c>
      <c r="AE7004" s="4">
        <f t="shared" si="550"/>
        <v>9.5130200000000005E-3</v>
      </c>
    </row>
    <row r="7005" spans="1:31" x14ac:dyDescent="0.25">
      <c r="A7005">
        <v>7003</v>
      </c>
      <c r="B7005" s="12">
        <v>4.9336400000000004E-3</v>
      </c>
      <c r="C7005" s="1">
        <v>2.52769E-3</v>
      </c>
      <c r="D7005" s="2">
        <v>2.9521399999999998E-3</v>
      </c>
      <c r="E7005" s="3">
        <v>2.6122300000000001E-3</v>
      </c>
      <c r="F7005" s="4">
        <v>2.6796400000000001E-3</v>
      </c>
      <c r="G7005" s="12">
        <v>9.2917299999999998E-3</v>
      </c>
      <c r="H7005" s="1">
        <v>8.75511E-3</v>
      </c>
      <c r="I7005" s="2">
        <v>2.10793E-3</v>
      </c>
      <c r="J7005" s="3">
        <v>5.3855500000000002E-3</v>
      </c>
      <c r="K7005" s="4">
        <v>2.25859E-3</v>
      </c>
      <c r="L7005" s="12">
        <v>2.0850299999999999E-2</v>
      </c>
      <c r="M7005" s="1">
        <v>1.9921100000000001E-3</v>
      </c>
      <c r="N7005" s="2">
        <v>2.1362600000000001E-3</v>
      </c>
      <c r="O7005" s="3">
        <v>2.48957E-3</v>
      </c>
      <c r="P7005" s="4">
        <v>2.5214E-3</v>
      </c>
      <c r="Q7005" s="12">
        <v>1.04274E-2</v>
      </c>
      <c r="R7005" s="1">
        <v>3.41041E-3</v>
      </c>
      <c r="S7005" s="2">
        <v>2.5006899999999999E-3</v>
      </c>
      <c r="T7005" s="3">
        <v>3.1430400000000002E-3</v>
      </c>
      <c r="U7005" s="4">
        <v>2.6589299999999999E-3</v>
      </c>
      <c r="V7005" s="12">
        <v>2.47072E-3</v>
      </c>
      <c r="W7005" s="1">
        <v>2.0319499999999998E-3</v>
      </c>
      <c r="X7005" s="2">
        <v>2.0482E-3</v>
      </c>
      <c r="Y7005" s="3">
        <v>9.8354800000000006E-3</v>
      </c>
      <c r="Z7005" s="4">
        <v>3.7448000000000002E-2</v>
      </c>
      <c r="AA7005" s="12">
        <f t="shared" si="546"/>
        <v>9.5947580000000018E-3</v>
      </c>
      <c r="AB7005" s="1">
        <f t="shared" si="547"/>
        <v>3.7434540000000002E-3</v>
      </c>
      <c r="AC7005" s="2">
        <f t="shared" si="548"/>
        <v>2.3490440000000002E-3</v>
      </c>
      <c r="AD7005" s="3">
        <f t="shared" si="549"/>
        <v>4.6931739999999996E-3</v>
      </c>
      <c r="AE7005" s="4">
        <f t="shared" si="550"/>
        <v>9.5133119999999995E-3</v>
      </c>
    </row>
    <row r="7006" spans="1:31" x14ac:dyDescent="0.25">
      <c r="A7006">
        <v>7004</v>
      </c>
      <c r="B7006" s="12">
        <v>4.9322699999999999E-3</v>
      </c>
      <c r="C7006" s="1">
        <v>2.5271600000000001E-3</v>
      </c>
      <c r="D7006" s="2">
        <v>2.95159E-3</v>
      </c>
      <c r="E7006" s="3">
        <v>2.6116899999999998E-3</v>
      </c>
      <c r="F7006" s="4">
        <v>2.6789100000000001E-3</v>
      </c>
      <c r="G7006" s="12">
        <v>9.2781400000000007E-3</v>
      </c>
      <c r="H7006" s="1">
        <v>8.7475999999999995E-3</v>
      </c>
      <c r="I7006" s="2">
        <v>2.1078E-3</v>
      </c>
      <c r="J7006" s="3">
        <v>5.3829899999999998E-3</v>
      </c>
      <c r="K7006" s="4">
        <v>2.2581400000000001E-3</v>
      </c>
      <c r="L7006" s="12">
        <v>2.08477E-2</v>
      </c>
      <c r="M7006" s="1">
        <v>1.9916399999999998E-3</v>
      </c>
      <c r="N7006" s="2">
        <v>2.1358900000000001E-3</v>
      </c>
      <c r="O7006" s="3">
        <v>2.4889399999999998E-3</v>
      </c>
      <c r="P7006" s="4">
        <v>2.52074E-3</v>
      </c>
      <c r="Q7006" s="12">
        <v>1.04326E-2</v>
      </c>
      <c r="R7006" s="1">
        <v>3.4094099999999999E-3</v>
      </c>
      <c r="S7006" s="2">
        <v>2.4996900000000002E-3</v>
      </c>
      <c r="T7006" s="3">
        <v>3.1413999999999999E-3</v>
      </c>
      <c r="U7006" s="4">
        <v>2.65818E-3</v>
      </c>
      <c r="V7006" s="12">
        <v>2.4701499999999999E-3</v>
      </c>
      <c r="W7006" s="1">
        <v>2.0314399999999998E-3</v>
      </c>
      <c r="X7006" s="2">
        <v>2.0477300000000002E-3</v>
      </c>
      <c r="Y7006" s="3">
        <v>9.83675E-3</v>
      </c>
      <c r="Z7006" s="4">
        <v>3.7435499999999997E-2</v>
      </c>
      <c r="AA7006" s="12">
        <f t="shared" si="546"/>
        <v>9.5921719999999995E-3</v>
      </c>
      <c r="AB7006" s="1">
        <f t="shared" si="547"/>
        <v>3.7414499999999995E-3</v>
      </c>
      <c r="AC7006" s="2">
        <f t="shared" si="548"/>
        <v>2.3485400000000005E-3</v>
      </c>
      <c r="AD7006" s="3">
        <f t="shared" si="549"/>
        <v>4.6923540000000001E-3</v>
      </c>
      <c r="AE7006" s="4">
        <f t="shared" si="550"/>
        <v>9.510293999999999E-3</v>
      </c>
    </row>
    <row r="7007" spans="1:31" x14ac:dyDescent="0.25">
      <c r="A7007">
        <v>7005</v>
      </c>
      <c r="B7007" s="12">
        <v>4.9301199999999996E-3</v>
      </c>
      <c r="C7007" s="1">
        <v>2.5266500000000001E-3</v>
      </c>
      <c r="D7007" s="2">
        <v>2.9509599999999999E-3</v>
      </c>
      <c r="E7007" s="3">
        <v>2.6111300000000001E-3</v>
      </c>
      <c r="F7007" s="4">
        <v>2.6783900000000001E-3</v>
      </c>
      <c r="G7007" s="12">
        <v>9.2705600000000006E-3</v>
      </c>
      <c r="H7007" s="1">
        <v>8.7460999999999997E-3</v>
      </c>
      <c r="I7007" s="2">
        <v>2.1071499999999999E-3</v>
      </c>
      <c r="J7007" s="3">
        <v>5.3815900000000003E-3</v>
      </c>
      <c r="K7007" s="4">
        <v>2.2576300000000001E-3</v>
      </c>
      <c r="L7007" s="12">
        <v>2.0846900000000002E-2</v>
      </c>
      <c r="M7007" s="1">
        <v>1.9910599999999998E-3</v>
      </c>
      <c r="N7007" s="2">
        <v>2.1352699999999999E-3</v>
      </c>
      <c r="O7007" s="3">
        <v>2.48811E-3</v>
      </c>
      <c r="P7007" s="4">
        <v>2.5202200000000001E-3</v>
      </c>
      <c r="Q7007" s="12">
        <v>1.04289E-2</v>
      </c>
      <c r="R7007" s="1">
        <v>3.4083999999999998E-3</v>
      </c>
      <c r="S7007" s="2">
        <v>2.4993599999999999E-3</v>
      </c>
      <c r="T7007" s="3">
        <v>3.1398900000000002E-3</v>
      </c>
      <c r="U7007" s="4">
        <v>2.6575599999999998E-3</v>
      </c>
      <c r="V7007" s="12">
        <v>2.4695199999999998E-3</v>
      </c>
      <c r="W7007" s="1">
        <v>2.0309299999999998E-3</v>
      </c>
      <c r="X7007" s="2">
        <v>2.0472200000000002E-3</v>
      </c>
      <c r="Y7007" s="3">
        <v>9.8270000000000007E-3</v>
      </c>
      <c r="Z7007" s="4">
        <v>3.7444900000000003E-2</v>
      </c>
      <c r="AA7007" s="12">
        <f t="shared" si="546"/>
        <v>9.5892000000000008E-3</v>
      </c>
      <c r="AB7007" s="1">
        <f t="shared" si="547"/>
        <v>3.7406280000000002E-3</v>
      </c>
      <c r="AC7007" s="2">
        <f t="shared" si="548"/>
        <v>2.3479919999999997E-3</v>
      </c>
      <c r="AD7007" s="3">
        <f t="shared" si="549"/>
        <v>4.6895439999999995E-3</v>
      </c>
      <c r="AE7007" s="4">
        <f t="shared" si="550"/>
        <v>9.5117400000000012E-3</v>
      </c>
    </row>
    <row r="7008" spans="1:31" x14ac:dyDescent="0.25">
      <c r="A7008">
        <v>7006</v>
      </c>
      <c r="B7008" s="12">
        <v>4.9283499999999997E-3</v>
      </c>
      <c r="C7008" s="1">
        <v>2.5261200000000002E-3</v>
      </c>
      <c r="D7008" s="2">
        <v>2.9503400000000001E-3</v>
      </c>
      <c r="E7008" s="3">
        <v>2.6105600000000001E-3</v>
      </c>
      <c r="F7008" s="4">
        <v>2.6777799999999998E-3</v>
      </c>
      <c r="G7008" s="12">
        <v>9.2656600000000002E-3</v>
      </c>
      <c r="H7008" s="1">
        <v>8.7427000000000008E-3</v>
      </c>
      <c r="I7008" s="2">
        <v>2.1062300000000002E-3</v>
      </c>
      <c r="J7008" s="3">
        <v>5.3800499999999999E-3</v>
      </c>
      <c r="K7008" s="4">
        <v>2.2570799999999999E-3</v>
      </c>
      <c r="L7008" s="12">
        <v>2.0846799999999999E-2</v>
      </c>
      <c r="M7008" s="1">
        <v>1.9905299999999999E-3</v>
      </c>
      <c r="N7008" s="2">
        <v>2.1348600000000001E-3</v>
      </c>
      <c r="O7008" s="3">
        <v>2.4873999999999999E-3</v>
      </c>
      <c r="P7008" s="4">
        <v>2.5196099999999998E-3</v>
      </c>
      <c r="Q7008" s="12">
        <v>1.04216E-2</v>
      </c>
      <c r="R7008" s="1">
        <v>3.4074999999999999E-3</v>
      </c>
      <c r="S7008" s="2">
        <v>2.4985699999999999E-3</v>
      </c>
      <c r="T7008" s="3">
        <v>3.1397600000000001E-3</v>
      </c>
      <c r="U7008" s="4">
        <v>2.6568899999999999E-3</v>
      </c>
      <c r="V7008" s="12">
        <v>2.4689999999999998E-3</v>
      </c>
      <c r="W7008" s="1">
        <v>2.0304400000000001E-3</v>
      </c>
      <c r="X7008" s="2">
        <v>2.0467599999999999E-3</v>
      </c>
      <c r="Y7008" s="3">
        <v>9.8300100000000001E-3</v>
      </c>
      <c r="Z7008" s="4">
        <v>3.7451999999999999E-2</v>
      </c>
      <c r="AA7008" s="12">
        <f t="shared" si="546"/>
        <v>9.5862819999999981E-3</v>
      </c>
      <c r="AB7008" s="1">
        <f t="shared" si="547"/>
        <v>3.7394580000000002E-3</v>
      </c>
      <c r="AC7008" s="2">
        <f t="shared" si="548"/>
        <v>2.347352E-3</v>
      </c>
      <c r="AD7008" s="3">
        <f t="shared" si="549"/>
        <v>4.6895560000000001E-3</v>
      </c>
      <c r="AE7008" s="4">
        <f t="shared" si="550"/>
        <v>9.5126719999999998E-3</v>
      </c>
    </row>
    <row r="7009" spans="1:31" x14ac:dyDescent="0.25">
      <c r="A7009">
        <v>7007</v>
      </c>
      <c r="B7009" s="12">
        <v>4.9277599999999998E-3</v>
      </c>
      <c r="C7009" s="1">
        <v>2.5255799999999999E-3</v>
      </c>
      <c r="D7009" s="2">
        <v>2.9497600000000001E-3</v>
      </c>
      <c r="E7009" s="3">
        <v>2.6100099999999998E-3</v>
      </c>
      <c r="F7009" s="4">
        <v>2.6771799999999999E-3</v>
      </c>
      <c r="G7009" s="12">
        <v>9.2557799999999999E-3</v>
      </c>
      <c r="H7009" s="1">
        <v>8.7370599999999996E-3</v>
      </c>
      <c r="I7009" s="2">
        <v>2.1056999999999998E-3</v>
      </c>
      <c r="J7009" s="3">
        <v>5.3786800000000003E-3</v>
      </c>
      <c r="K7009" s="4">
        <v>2.2565900000000002E-3</v>
      </c>
      <c r="L7009" s="12">
        <v>2.0845800000000001E-2</v>
      </c>
      <c r="M7009" s="1">
        <v>1.9900899999999999E-3</v>
      </c>
      <c r="N7009" s="2">
        <v>2.1344799999999998E-3</v>
      </c>
      <c r="O7009" s="3">
        <v>2.4867999999999999E-3</v>
      </c>
      <c r="P7009" s="4">
        <v>2.5190799999999999E-3</v>
      </c>
      <c r="Q7009" s="12">
        <v>1.0411999999999999E-2</v>
      </c>
      <c r="R7009" s="1">
        <v>3.4067199999999998E-3</v>
      </c>
      <c r="S7009" s="2">
        <v>2.4977799999999998E-3</v>
      </c>
      <c r="T7009" s="3">
        <v>3.1384899999999999E-3</v>
      </c>
      <c r="U7009" s="4">
        <v>2.6561900000000001E-3</v>
      </c>
      <c r="V7009" s="12">
        <v>2.4683700000000001E-3</v>
      </c>
      <c r="W7009" s="1">
        <v>2.02994E-3</v>
      </c>
      <c r="X7009" s="2">
        <v>2.0462700000000002E-3</v>
      </c>
      <c r="Y7009" s="3">
        <v>9.8251799999999993E-3</v>
      </c>
      <c r="Z7009" s="4">
        <v>3.7432800000000002E-2</v>
      </c>
      <c r="AA7009" s="12">
        <f t="shared" si="546"/>
        <v>9.5819419999999995E-3</v>
      </c>
      <c r="AB7009" s="1">
        <f t="shared" si="547"/>
        <v>3.737878E-3</v>
      </c>
      <c r="AC7009" s="2">
        <f t="shared" si="548"/>
        <v>2.3467979999999998E-3</v>
      </c>
      <c r="AD7009" s="3">
        <f t="shared" si="549"/>
        <v>4.6878320000000003E-3</v>
      </c>
      <c r="AE7009" s="4">
        <f t="shared" si="550"/>
        <v>9.5083679999999997E-3</v>
      </c>
    </row>
    <row r="7010" spans="1:31" x14ac:dyDescent="0.25">
      <c r="A7010">
        <v>7008</v>
      </c>
      <c r="B7010" s="12">
        <v>4.9254700000000004E-3</v>
      </c>
      <c r="C7010" s="1">
        <v>2.5250699999999999E-3</v>
      </c>
      <c r="D7010" s="2">
        <v>2.9491399999999998E-3</v>
      </c>
      <c r="E7010" s="3">
        <v>2.6094400000000002E-3</v>
      </c>
      <c r="F7010" s="4">
        <v>2.67658E-3</v>
      </c>
      <c r="G7010" s="12">
        <v>9.2466100000000006E-3</v>
      </c>
      <c r="H7010" s="1">
        <v>8.7328800000000002E-3</v>
      </c>
      <c r="I7010" s="2">
        <v>2.1056400000000002E-3</v>
      </c>
      <c r="J7010" s="3">
        <v>5.3766100000000004E-3</v>
      </c>
      <c r="K7010" s="4">
        <v>2.2561399999999998E-3</v>
      </c>
      <c r="L7010" s="12">
        <v>2.0843899999999999E-2</v>
      </c>
      <c r="M7010" s="1">
        <v>1.9895500000000001E-3</v>
      </c>
      <c r="N7010" s="2">
        <v>2.1339599999999999E-3</v>
      </c>
      <c r="O7010" s="3">
        <v>2.4860400000000001E-3</v>
      </c>
      <c r="P7010" s="4">
        <v>2.5183900000000001E-3</v>
      </c>
      <c r="Q7010" s="12">
        <v>1.04058E-2</v>
      </c>
      <c r="R7010" s="1">
        <v>3.4058500000000002E-3</v>
      </c>
      <c r="S7010" s="2">
        <v>2.4971300000000002E-3</v>
      </c>
      <c r="T7010" s="3">
        <v>3.1375399999999999E-3</v>
      </c>
      <c r="U7010" s="4">
        <v>2.6555099999999998E-3</v>
      </c>
      <c r="V7010" s="12">
        <v>2.4676400000000001E-3</v>
      </c>
      <c r="W7010" s="1">
        <v>2.0294100000000002E-3</v>
      </c>
      <c r="X7010" s="2">
        <v>2.0457499999999998E-3</v>
      </c>
      <c r="Y7010" s="3">
        <v>9.8102799999999993E-3</v>
      </c>
      <c r="Z7010" s="4">
        <v>3.7425100000000003E-2</v>
      </c>
      <c r="AA7010" s="12">
        <f t="shared" si="546"/>
        <v>9.5778840000000001E-3</v>
      </c>
      <c r="AB7010" s="1">
        <f t="shared" si="547"/>
        <v>3.7365519999999993E-3</v>
      </c>
      <c r="AC7010" s="2">
        <f t="shared" si="548"/>
        <v>2.3463239999999995E-3</v>
      </c>
      <c r="AD7010" s="3">
        <f t="shared" si="549"/>
        <v>4.6839820000000006E-3</v>
      </c>
      <c r="AE7010" s="4">
        <f t="shared" si="550"/>
        <v>9.5063439999999999E-3</v>
      </c>
    </row>
    <row r="7011" spans="1:31" x14ac:dyDescent="0.25">
      <c r="A7011">
        <v>7009</v>
      </c>
      <c r="B7011" s="12">
        <v>4.9242899999999996E-3</v>
      </c>
      <c r="C7011" s="1">
        <v>2.52454E-3</v>
      </c>
      <c r="D7011" s="2">
        <v>2.94852E-3</v>
      </c>
      <c r="E7011" s="3">
        <v>2.6088700000000001E-3</v>
      </c>
      <c r="F7011" s="4">
        <v>2.67592E-3</v>
      </c>
      <c r="G7011" s="12">
        <v>9.2348299999999994E-3</v>
      </c>
      <c r="H7011" s="1">
        <v>8.7270100000000003E-3</v>
      </c>
      <c r="I7011" s="2">
        <v>2.1049100000000002E-3</v>
      </c>
      <c r="J7011" s="3">
        <v>5.3746799999999997E-3</v>
      </c>
      <c r="K7011" s="4">
        <v>2.2556400000000002E-3</v>
      </c>
      <c r="L7011" s="12">
        <v>2.0840299999999999E-2</v>
      </c>
      <c r="M7011" s="1">
        <v>1.9889700000000001E-3</v>
      </c>
      <c r="N7011" s="2">
        <v>2.13343E-3</v>
      </c>
      <c r="O7011" s="3">
        <v>2.48526E-3</v>
      </c>
      <c r="P7011" s="4">
        <v>2.5178100000000001E-3</v>
      </c>
      <c r="Q7011" s="12">
        <v>1.03997E-2</v>
      </c>
      <c r="R7011" s="1">
        <v>3.4047700000000001E-3</v>
      </c>
      <c r="S7011" s="2">
        <v>2.4959100000000001E-3</v>
      </c>
      <c r="T7011" s="3">
        <v>3.1358699999999998E-3</v>
      </c>
      <c r="U7011" s="4">
        <v>2.6547900000000002E-3</v>
      </c>
      <c r="V7011" s="12">
        <v>2.4669499999999999E-3</v>
      </c>
      <c r="W7011" s="1">
        <v>2.02893E-3</v>
      </c>
      <c r="X7011" s="2">
        <v>2.0452999999999999E-3</v>
      </c>
      <c r="Y7011" s="3">
        <v>9.80462E-3</v>
      </c>
      <c r="Z7011" s="4">
        <v>3.7411800000000002E-2</v>
      </c>
      <c r="AA7011" s="12">
        <f t="shared" si="546"/>
        <v>9.573214E-3</v>
      </c>
      <c r="AB7011" s="1">
        <f t="shared" si="547"/>
        <v>3.7348439999999998E-3</v>
      </c>
      <c r="AC7011" s="2">
        <f t="shared" si="548"/>
        <v>2.3456140000000002E-3</v>
      </c>
      <c r="AD7011" s="3">
        <f t="shared" si="549"/>
        <v>4.6818599999999995E-3</v>
      </c>
      <c r="AE7011" s="4">
        <f t="shared" si="550"/>
        <v>9.5031920000000006E-3</v>
      </c>
    </row>
    <row r="7012" spans="1:31" x14ac:dyDescent="0.25">
      <c r="A7012">
        <v>7010</v>
      </c>
      <c r="B7012" s="12">
        <v>4.9229599999999997E-3</v>
      </c>
      <c r="C7012" s="1">
        <v>2.5240100000000001E-3</v>
      </c>
      <c r="D7012" s="2">
        <v>2.94794E-3</v>
      </c>
      <c r="E7012" s="3">
        <v>2.6083199999999999E-3</v>
      </c>
      <c r="F7012" s="4">
        <v>2.6753800000000002E-3</v>
      </c>
      <c r="G7012" s="12">
        <v>9.22802E-3</v>
      </c>
      <c r="H7012" s="1">
        <v>8.7244799999999997E-3</v>
      </c>
      <c r="I7012" s="2">
        <v>2.10334E-3</v>
      </c>
      <c r="J7012" s="3">
        <v>5.3736900000000004E-3</v>
      </c>
      <c r="K7012" s="4">
        <v>2.25509E-3</v>
      </c>
      <c r="L7012" s="12">
        <v>2.08407E-2</v>
      </c>
      <c r="M7012" s="1">
        <v>1.9884500000000001E-3</v>
      </c>
      <c r="N7012" s="2">
        <v>2.13292E-3</v>
      </c>
      <c r="O7012" s="3">
        <v>2.48453E-3</v>
      </c>
      <c r="P7012" s="4">
        <v>2.5171799999999999E-3</v>
      </c>
      <c r="Q7012" s="12">
        <v>1.0400299999999999E-2</v>
      </c>
      <c r="R7012" s="1">
        <v>3.4037300000000002E-3</v>
      </c>
      <c r="S7012" s="2">
        <v>2.4951800000000001E-3</v>
      </c>
      <c r="T7012" s="3">
        <v>3.1336100000000002E-3</v>
      </c>
      <c r="U7012" s="4">
        <v>2.6541400000000001E-3</v>
      </c>
      <c r="V7012" s="12">
        <v>2.4664800000000001E-3</v>
      </c>
      <c r="W7012" s="1">
        <v>2.0284499999999998E-3</v>
      </c>
      <c r="X7012" s="2">
        <v>2.0448300000000001E-3</v>
      </c>
      <c r="Y7012" s="3">
        <v>9.8066999999999998E-3</v>
      </c>
      <c r="Z7012" s="4">
        <v>3.7416100000000001E-2</v>
      </c>
      <c r="AA7012" s="12">
        <f t="shared" si="546"/>
        <v>9.5716919999999997E-3</v>
      </c>
      <c r="AB7012" s="1">
        <f t="shared" si="547"/>
        <v>3.7338240000000002E-3</v>
      </c>
      <c r="AC7012" s="2">
        <f t="shared" si="548"/>
        <v>2.3448419999999998E-3</v>
      </c>
      <c r="AD7012" s="3">
        <f t="shared" si="549"/>
        <v>4.6813699999999998E-3</v>
      </c>
      <c r="AE7012" s="4">
        <f t="shared" si="550"/>
        <v>9.5035780000000004E-3</v>
      </c>
    </row>
    <row r="7013" spans="1:31" x14ac:dyDescent="0.25">
      <c r="A7013">
        <v>7011</v>
      </c>
      <c r="B7013" s="12">
        <v>4.9206099999999997E-3</v>
      </c>
      <c r="C7013" s="1">
        <v>2.5234900000000002E-3</v>
      </c>
      <c r="D7013" s="2">
        <v>2.9473199999999998E-3</v>
      </c>
      <c r="E7013" s="3">
        <v>2.6077399999999999E-3</v>
      </c>
      <c r="F7013" s="4">
        <v>2.6746999999999999E-3</v>
      </c>
      <c r="G7013" s="12">
        <v>9.2164900000000008E-3</v>
      </c>
      <c r="H7013" s="1">
        <v>8.7191400000000002E-3</v>
      </c>
      <c r="I7013" s="2">
        <v>2.1039100000000001E-3</v>
      </c>
      <c r="J7013" s="3">
        <v>5.3711499999999999E-3</v>
      </c>
      <c r="K7013" s="4">
        <v>2.25464E-3</v>
      </c>
      <c r="L7013" s="12">
        <v>2.0839699999999999E-2</v>
      </c>
      <c r="M7013" s="1">
        <v>1.9879099999999999E-3</v>
      </c>
      <c r="N7013" s="2">
        <v>2.1324500000000001E-3</v>
      </c>
      <c r="O7013" s="3">
        <v>2.4838199999999999E-3</v>
      </c>
      <c r="P7013" s="4">
        <v>2.5166199999999998E-3</v>
      </c>
      <c r="Q7013" s="12">
        <v>1.0387199999999999E-2</v>
      </c>
      <c r="R7013" s="1">
        <v>3.4030100000000001E-3</v>
      </c>
      <c r="S7013" s="2">
        <v>2.4943000000000001E-3</v>
      </c>
      <c r="T7013" s="3">
        <v>3.1336900000000002E-3</v>
      </c>
      <c r="U7013" s="4">
        <v>2.65343E-3</v>
      </c>
      <c r="V7013" s="12">
        <v>2.4657199999999998E-3</v>
      </c>
      <c r="W7013" s="1">
        <v>2.0279199999999999E-3</v>
      </c>
      <c r="X7013" s="2">
        <v>2.0443100000000001E-3</v>
      </c>
      <c r="Y7013" s="3">
        <v>9.7926999999999997E-3</v>
      </c>
      <c r="Z7013" s="4">
        <v>3.7384000000000001E-2</v>
      </c>
      <c r="AA7013" s="12">
        <f t="shared" si="546"/>
        <v>9.5659439999999998E-3</v>
      </c>
      <c r="AB7013" s="1">
        <f t="shared" si="547"/>
        <v>3.7322939999999997E-3</v>
      </c>
      <c r="AC7013" s="2">
        <f t="shared" si="548"/>
        <v>2.3444580000000002E-3</v>
      </c>
      <c r="AD7013" s="3">
        <f t="shared" si="549"/>
        <v>4.6778199999999992E-3</v>
      </c>
      <c r="AE7013" s="4">
        <f t="shared" si="550"/>
        <v>9.4966779999999997E-3</v>
      </c>
    </row>
    <row r="7014" spans="1:31" x14ac:dyDescent="0.25">
      <c r="A7014">
        <v>7012</v>
      </c>
      <c r="B7014" s="12">
        <v>4.9192400000000001E-3</v>
      </c>
      <c r="C7014" s="1">
        <v>2.5229599999999999E-3</v>
      </c>
      <c r="D7014" s="2">
        <v>2.9467E-3</v>
      </c>
      <c r="E7014" s="3">
        <v>2.6071900000000001E-3</v>
      </c>
      <c r="F7014" s="4">
        <v>2.6741899999999999E-3</v>
      </c>
      <c r="G7014" s="12">
        <v>9.2119200000000002E-3</v>
      </c>
      <c r="H7014" s="1">
        <v>8.7152600000000007E-3</v>
      </c>
      <c r="I7014" s="2">
        <v>2.1030599999999999E-3</v>
      </c>
      <c r="J7014" s="3">
        <v>5.3704199999999999E-3</v>
      </c>
      <c r="K7014" s="4">
        <v>2.2541100000000001E-3</v>
      </c>
      <c r="L7014" s="12">
        <v>2.0836500000000001E-2</v>
      </c>
      <c r="M7014" s="1">
        <v>1.98737E-3</v>
      </c>
      <c r="N7014" s="2">
        <v>2.1319199999999998E-3</v>
      </c>
      <c r="O7014" s="3">
        <v>2.4830500000000001E-3</v>
      </c>
      <c r="P7014" s="4">
        <v>2.5160500000000001E-3</v>
      </c>
      <c r="Q7014" s="12">
        <v>1.0387199999999999E-2</v>
      </c>
      <c r="R7014" s="1">
        <v>3.4019699999999998E-3</v>
      </c>
      <c r="S7014" s="2">
        <v>2.4941799999999999E-3</v>
      </c>
      <c r="T7014" s="3">
        <v>3.1334100000000001E-3</v>
      </c>
      <c r="U7014" s="4">
        <v>2.6527299999999998E-3</v>
      </c>
      <c r="V7014" s="12">
        <v>2.4651500000000002E-3</v>
      </c>
      <c r="W7014" s="1">
        <v>2.0274199999999998E-3</v>
      </c>
      <c r="X7014" s="2">
        <v>2.04382E-3</v>
      </c>
      <c r="Y7014" s="3">
        <v>9.7929000000000002E-3</v>
      </c>
      <c r="Z7014" s="4">
        <v>3.7401900000000002E-2</v>
      </c>
      <c r="AA7014" s="12">
        <f t="shared" si="546"/>
        <v>9.5640019999999985E-3</v>
      </c>
      <c r="AB7014" s="1">
        <f t="shared" si="547"/>
        <v>3.7309959999999994E-3</v>
      </c>
      <c r="AC7014" s="2">
        <f t="shared" si="548"/>
        <v>2.343936E-3</v>
      </c>
      <c r="AD7014" s="3">
        <f t="shared" si="549"/>
        <v>4.6773939999999996E-3</v>
      </c>
      <c r="AE7014" s="4">
        <f t="shared" si="550"/>
        <v>9.4997960000000013E-3</v>
      </c>
    </row>
    <row r="7015" spans="1:31" x14ac:dyDescent="0.25">
      <c r="A7015">
        <v>7013</v>
      </c>
      <c r="B7015" s="12">
        <v>4.9186000000000004E-3</v>
      </c>
      <c r="C7015" s="1">
        <v>2.52243E-3</v>
      </c>
      <c r="D7015" s="2">
        <v>2.94612E-3</v>
      </c>
      <c r="E7015" s="3">
        <v>2.6066499999999999E-3</v>
      </c>
      <c r="F7015" s="4">
        <v>2.67329E-3</v>
      </c>
      <c r="G7015" s="12">
        <v>9.2010100000000008E-3</v>
      </c>
      <c r="H7015" s="1">
        <v>8.7097100000000007E-3</v>
      </c>
      <c r="I7015" s="2">
        <v>2.1022200000000001E-3</v>
      </c>
      <c r="J7015" s="3">
        <v>5.3683799999999999E-3</v>
      </c>
      <c r="K7015" s="4">
        <v>2.2535900000000002E-3</v>
      </c>
      <c r="L7015" s="12">
        <v>2.0837000000000001E-2</v>
      </c>
      <c r="M7015" s="1">
        <v>1.9868199999999998E-3</v>
      </c>
      <c r="N7015" s="2">
        <v>2.13146E-3</v>
      </c>
      <c r="O7015" s="3">
        <v>2.4823699999999998E-3</v>
      </c>
      <c r="P7015" s="4">
        <v>2.5155500000000001E-3</v>
      </c>
      <c r="Q7015" s="12">
        <v>1.03759E-2</v>
      </c>
      <c r="R7015" s="1">
        <v>3.4010899999999998E-3</v>
      </c>
      <c r="S7015" s="2">
        <v>2.4932299999999999E-3</v>
      </c>
      <c r="T7015" s="3">
        <v>3.1323200000000001E-3</v>
      </c>
      <c r="U7015" s="4">
        <v>2.6520699999999999E-3</v>
      </c>
      <c r="V7015" s="12">
        <v>2.4644599999999999E-3</v>
      </c>
      <c r="W7015" s="1">
        <v>2.0269200000000002E-3</v>
      </c>
      <c r="X7015" s="2">
        <v>2.0433399999999998E-3</v>
      </c>
      <c r="Y7015" s="3">
        <v>9.7854199999999995E-3</v>
      </c>
      <c r="Z7015" s="4">
        <v>3.7393099999999999E-2</v>
      </c>
      <c r="AA7015" s="12">
        <f t="shared" si="546"/>
        <v>9.5593940000000006E-3</v>
      </c>
      <c r="AB7015" s="1">
        <f t="shared" si="547"/>
        <v>3.7293940000000005E-3</v>
      </c>
      <c r="AC7015" s="2">
        <f t="shared" si="548"/>
        <v>2.3432739999999998E-3</v>
      </c>
      <c r="AD7015" s="3">
        <f t="shared" si="549"/>
        <v>4.6750279999999995E-3</v>
      </c>
      <c r="AE7015" s="4">
        <f t="shared" si="550"/>
        <v>9.4975199999999989E-3</v>
      </c>
    </row>
    <row r="7016" spans="1:31" x14ac:dyDescent="0.25">
      <c r="A7016">
        <v>7014</v>
      </c>
      <c r="B7016" s="12">
        <v>4.9160899999999997E-3</v>
      </c>
      <c r="C7016" s="1">
        <v>2.52192E-3</v>
      </c>
      <c r="D7016" s="2">
        <v>2.9455000000000002E-3</v>
      </c>
      <c r="E7016" s="3">
        <v>2.6060599999999999E-3</v>
      </c>
      <c r="F7016" s="4">
        <v>2.67301E-3</v>
      </c>
      <c r="G7016" s="12">
        <v>9.1929899999999998E-3</v>
      </c>
      <c r="H7016" s="1">
        <v>8.7059700000000004E-3</v>
      </c>
      <c r="I7016" s="2">
        <v>2.1017800000000001E-3</v>
      </c>
      <c r="J7016" s="3">
        <v>5.3662400000000004E-3</v>
      </c>
      <c r="K7016" s="4">
        <v>2.2530900000000001E-3</v>
      </c>
      <c r="L7016" s="12">
        <v>2.08384E-2</v>
      </c>
      <c r="M7016" s="1">
        <v>1.98627E-3</v>
      </c>
      <c r="N7016" s="2">
        <v>2.13094E-3</v>
      </c>
      <c r="O7016" s="3">
        <v>2.4815700000000002E-3</v>
      </c>
      <c r="P7016" s="4">
        <v>2.5149600000000001E-3</v>
      </c>
      <c r="Q7016" s="12">
        <v>1.0367100000000001E-2</v>
      </c>
      <c r="R7016" s="1">
        <v>3.4003100000000001E-3</v>
      </c>
      <c r="S7016" s="2">
        <v>2.49242E-3</v>
      </c>
      <c r="T7016" s="3">
        <v>3.13021E-3</v>
      </c>
      <c r="U7016" s="4">
        <v>2.65139E-3</v>
      </c>
      <c r="V7016" s="12">
        <v>2.4637499999999998E-3</v>
      </c>
      <c r="W7016" s="1">
        <v>2.0264100000000002E-3</v>
      </c>
      <c r="X7016" s="2">
        <v>2.0428600000000001E-3</v>
      </c>
      <c r="Y7016" s="3">
        <v>9.7704300000000001E-3</v>
      </c>
      <c r="Z7016" s="4">
        <v>3.7375899999999997E-2</v>
      </c>
      <c r="AA7016" s="12">
        <f t="shared" si="546"/>
        <v>9.5556660000000009E-3</v>
      </c>
      <c r="AB7016" s="1">
        <f t="shared" si="547"/>
        <v>3.7281759999999997E-3</v>
      </c>
      <c r="AC7016" s="2">
        <f t="shared" si="548"/>
        <v>2.3427000000000005E-3</v>
      </c>
      <c r="AD7016" s="3">
        <f t="shared" si="549"/>
        <v>4.6709020000000002E-3</v>
      </c>
      <c r="AE7016" s="4">
        <f t="shared" si="550"/>
        <v>9.4936699999999992E-3</v>
      </c>
    </row>
    <row r="7017" spans="1:31" x14ac:dyDescent="0.25">
      <c r="A7017">
        <v>7015</v>
      </c>
      <c r="B7017" s="12">
        <v>4.9151000000000004E-3</v>
      </c>
      <c r="C7017" s="1">
        <v>2.5214E-3</v>
      </c>
      <c r="D7017" s="2">
        <v>2.9449099999999998E-3</v>
      </c>
      <c r="E7017" s="3">
        <v>2.6055200000000001E-3</v>
      </c>
      <c r="F7017" s="4">
        <v>2.67228E-3</v>
      </c>
      <c r="G7017" s="12">
        <v>9.1803200000000005E-3</v>
      </c>
      <c r="H7017" s="1">
        <v>8.6974300000000008E-3</v>
      </c>
      <c r="I7017" s="2">
        <v>2.1016699999999999E-3</v>
      </c>
      <c r="J7017" s="3">
        <v>5.3630099999999997E-3</v>
      </c>
      <c r="K7017" s="4">
        <v>2.2526500000000001E-3</v>
      </c>
      <c r="L7017" s="12">
        <v>2.0835599999999999E-2</v>
      </c>
      <c r="M7017" s="1">
        <v>1.9857899999999999E-3</v>
      </c>
      <c r="N7017" s="2">
        <v>2.1304900000000001E-3</v>
      </c>
      <c r="O7017" s="3">
        <v>2.48088E-3</v>
      </c>
      <c r="P7017" s="4">
        <v>2.5143399999999999E-3</v>
      </c>
      <c r="Q7017" s="12">
        <v>1.03634E-2</v>
      </c>
      <c r="R7017" s="1">
        <v>3.3995900000000001E-3</v>
      </c>
      <c r="S7017" s="2">
        <v>2.49154E-3</v>
      </c>
      <c r="T7017" s="3">
        <v>3.12985E-3</v>
      </c>
      <c r="U7017" s="4">
        <v>2.6507100000000001E-3</v>
      </c>
      <c r="V7017" s="12">
        <v>2.4631900000000001E-3</v>
      </c>
      <c r="W7017" s="1">
        <v>2.0259000000000002E-3</v>
      </c>
      <c r="X7017" s="2">
        <v>2.04236E-3</v>
      </c>
      <c r="Y7017" s="3">
        <v>9.7702099999999997E-3</v>
      </c>
      <c r="Z7017" s="4">
        <v>3.7380799999999999E-2</v>
      </c>
      <c r="AA7017" s="12">
        <f t="shared" si="546"/>
        <v>9.5515219999999998E-3</v>
      </c>
      <c r="AB7017" s="1">
        <f t="shared" si="547"/>
        <v>3.7260220000000003E-3</v>
      </c>
      <c r="AC7017" s="2">
        <f t="shared" si="548"/>
        <v>2.3421940000000001E-3</v>
      </c>
      <c r="AD7017" s="3">
        <f t="shared" si="549"/>
        <v>4.6698939999999991E-3</v>
      </c>
      <c r="AE7017" s="4">
        <f t="shared" si="550"/>
        <v>9.4941560000000001E-3</v>
      </c>
    </row>
    <row r="7018" spans="1:31" x14ac:dyDescent="0.25">
      <c r="A7018">
        <v>7016</v>
      </c>
      <c r="B7018" s="12">
        <v>4.9135300000000002E-3</v>
      </c>
      <c r="C7018" s="1">
        <v>2.5208700000000001E-3</v>
      </c>
      <c r="D7018" s="2">
        <v>2.9443099999999999E-3</v>
      </c>
      <c r="E7018" s="3">
        <v>2.6049599999999999E-3</v>
      </c>
      <c r="F7018" s="4">
        <v>2.67169E-3</v>
      </c>
      <c r="G7018" s="12">
        <v>9.1762900000000001E-3</v>
      </c>
      <c r="H7018" s="1">
        <v>8.6974200000000008E-3</v>
      </c>
      <c r="I7018" s="2">
        <v>2.1004499999999998E-3</v>
      </c>
      <c r="J7018" s="3">
        <v>5.3633700000000001E-3</v>
      </c>
      <c r="K7018" s="4">
        <v>2.2520999999999999E-3</v>
      </c>
      <c r="L7018" s="12">
        <v>2.08367E-2</v>
      </c>
      <c r="M7018" s="1">
        <v>1.9852200000000002E-3</v>
      </c>
      <c r="N7018" s="2">
        <v>2.1299999999999999E-3</v>
      </c>
      <c r="O7018" s="3">
        <v>2.4801300000000001E-3</v>
      </c>
      <c r="P7018" s="4">
        <v>2.5138000000000001E-3</v>
      </c>
      <c r="Q7018" s="12">
        <v>1.03578E-2</v>
      </c>
      <c r="R7018" s="1">
        <v>3.3985399999999998E-3</v>
      </c>
      <c r="S7018" s="2">
        <v>2.4908399999999998E-3</v>
      </c>
      <c r="T7018" s="3">
        <v>3.12787E-3</v>
      </c>
      <c r="U7018" s="4">
        <v>2.65001E-3</v>
      </c>
      <c r="V7018" s="12">
        <v>2.4625200000000002E-3</v>
      </c>
      <c r="W7018" s="1">
        <v>2.0254100000000001E-3</v>
      </c>
      <c r="X7018" s="2">
        <v>2.0418799999999998E-3</v>
      </c>
      <c r="Y7018" s="3">
        <v>9.7658999999999992E-3</v>
      </c>
      <c r="Z7018" s="4">
        <v>3.73485E-2</v>
      </c>
      <c r="AA7018" s="12">
        <f t="shared" si="546"/>
        <v>9.5493680000000008E-3</v>
      </c>
      <c r="AB7018" s="1">
        <f t="shared" si="547"/>
        <v>3.7254919999999995E-3</v>
      </c>
      <c r="AC7018" s="2">
        <f t="shared" si="548"/>
        <v>2.3414959999999998E-3</v>
      </c>
      <c r="AD7018" s="3">
        <f t="shared" si="549"/>
        <v>4.6684459999999997E-3</v>
      </c>
      <c r="AE7018" s="4">
        <f t="shared" si="550"/>
        <v>9.4872200000000011E-3</v>
      </c>
    </row>
    <row r="7019" spans="1:31" x14ac:dyDescent="0.25">
      <c r="A7019">
        <v>7017</v>
      </c>
      <c r="B7019" s="12">
        <v>4.9117800000000001E-3</v>
      </c>
      <c r="C7019" s="1">
        <v>2.5203600000000001E-3</v>
      </c>
      <c r="D7019" s="2">
        <v>2.9436699999999998E-3</v>
      </c>
      <c r="E7019" s="3">
        <v>2.6044100000000001E-3</v>
      </c>
      <c r="F7019" s="4">
        <v>2.6708600000000002E-3</v>
      </c>
      <c r="G7019" s="12">
        <v>9.1608499999999999E-3</v>
      </c>
      <c r="H7019" s="1">
        <v>8.6915299999999994E-3</v>
      </c>
      <c r="I7019" s="2">
        <v>2.1002299999999998E-3</v>
      </c>
      <c r="J7019" s="3">
        <v>5.3601600000000001E-3</v>
      </c>
      <c r="K7019" s="4">
        <v>2.2516400000000001E-3</v>
      </c>
      <c r="L7019" s="12">
        <v>2.0835099999999999E-2</v>
      </c>
      <c r="M7019" s="1">
        <v>1.98467E-3</v>
      </c>
      <c r="N7019" s="2">
        <v>2.1294500000000002E-3</v>
      </c>
      <c r="O7019" s="3">
        <v>2.4793699999999998E-3</v>
      </c>
      <c r="P7019" s="4">
        <v>2.51322E-3</v>
      </c>
      <c r="Q7019" s="12">
        <v>1.03514E-2</v>
      </c>
      <c r="R7019" s="1">
        <v>3.3977199999999999E-3</v>
      </c>
      <c r="S7019" s="2">
        <v>2.49E-3</v>
      </c>
      <c r="T7019" s="3">
        <v>3.1271799999999998E-3</v>
      </c>
      <c r="U7019" s="4">
        <v>2.64935E-3</v>
      </c>
      <c r="V7019" s="12">
        <v>2.4619799999999999E-3</v>
      </c>
      <c r="W7019" s="1">
        <v>2.0249000000000001E-3</v>
      </c>
      <c r="X7019" s="2">
        <v>2.0413699999999998E-3</v>
      </c>
      <c r="Y7019" s="3">
        <v>9.7605699999999997E-3</v>
      </c>
      <c r="Z7019" s="4">
        <v>3.73572E-2</v>
      </c>
      <c r="AA7019" s="12">
        <f t="shared" si="546"/>
        <v>9.5442219999999998E-3</v>
      </c>
      <c r="AB7019" s="1">
        <f t="shared" si="547"/>
        <v>3.7238359999999999E-3</v>
      </c>
      <c r="AC7019" s="2">
        <f t="shared" si="548"/>
        <v>2.3409440000000002E-3</v>
      </c>
      <c r="AD7019" s="3">
        <f t="shared" si="549"/>
        <v>4.6663380000000008E-3</v>
      </c>
      <c r="AE7019" s="4">
        <f t="shared" si="550"/>
        <v>9.4884540000000003E-3</v>
      </c>
    </row>
    <row r="7020" spans="1:31" x14ac:dyDescent="0.25">
      <c r="A7020">
        <v>7018</v>
      </c>
      <c r="B7020" s="12">
        <v>4.9100999999999997E-3</v>
      </c>
      <c r="C7020" s="1">
        <v>2.5198199999999999E-3</v>
      </c>
      <c r="D7020" s="2">
        <v>2.9430699999999999E-3</v>
      </c>
      <c r="E7020" s="3">
        <v>2.6038400000000001E-3</v>
      </c>
      <c r="F7020" s="4">
        <v>2.67066E-3</v>
      </c>
      <c r="G7020" s="12">
        <v>9.1577700000000008E-3</v>
      </c>
      <c r="H7020" s="1">
        <v>8.6883299999999993E-3</v>
      </c>
      <c r="I7020" s="2">
        <v>2.0994899999999999E-3</v>
      </c>
      <c r="J7020" s="3">
        <v>5.3596499999999997E-3</v>
      </c>
      <c r="K7020" s="4">
        <v>2.2511100000000002E-3</v>
      </c>
      <c r="L7020" s="12">
        <v>2.0833999999999998E-2</v>
      </c>
      <c r="M7020" s="1">
        <v>1.9842100000000001E-3</v>
      </c>
      <c r="N7020" s="2">
        <v>2.1290900000000001E-3</v>
      </c>
      <c r="O7020" s="3">
        <v>2.4787799999999999E-3</v>
      </c>
      <c r="P7020" s="4">
        <v>2.5125799999999999E-3</v>
      </c>
      <c r="Q7020" s="12">
        <v>1.03473E-2</v>
      </c>
      <c r="R7020" s="1">
        <v>3.3969299999999998E-3</v>
      </c>
      <c r="S7020" s="2">
        <v>2.4894100000000001E-3</v>
      </c>
      <c r="T7020" s="3">
        <v>3.1271300000000001E-3</v>
      </c>
      <c r="U7020" s="4">
        <v>2.64868E-3</v>
      </c>
      <c r="V7020" s="12">
        <v>2.4613299999999999E-3</v>
      </c>
      <c r="W7020" s="1">
        <v>2.0244099999999999E-3</v>
      </c>
      <c r="X7020" s="2">
        <v>2.0409299999999998E-3</v>
      </c>
      <c r="Y7020" s="3">
        <v>9.7530900000000007E-3</v>
      </c>
      <c r="Z7020" s="4">
        <v>3.7358299999999997E-2</v>
      </c>
      <c r="AA7020" s="12">
        <f t="shared" si="546"/>
        <v>9.5421000000000013E-3</v>
      </c>
      <c r="AB7020" s="1">
        <f t="shared" si="547"/>
        <v>3.72274E-3</v>
      </c>
      <c r="AC7020" s="2">
        <f t="shared" si="548"/>
        <v>2.3403979999999996E-3</v>
      </c>
      <c r="AD7020" s="3">
        <f t="shared" si="549"/>
        <v>4.6644980000000004E-3</v>
      </c>
      <c r="AE7020" s="4">
        <f t="shared" si="550"/>
        <v>9.4882659999999987E-3</v>
      </c>
    </row>
    <row r="7021" spans="1:31" x14ac:dyDescent="0.25">
      <c r="A7021">
        <v>7019</v>
      </c>
      <c r="B7021" s="12">
        <v>4.9081200000000002E-3</v>
      </c>
      <c r="C7021" s="1">
        <v>2.5193099999999999E-3</v>
      </c>
      <c r="D7021" s="2">
        <v>2.9424799999999999E-3</v>
      </c>
      <c r="E7021" s="3">
        <v>2.6032899999999999E-3</v>
      </c>
      <c r="F7021" s="4">
        <v>2.6700999999999999E-3</v>
      </c>
      <c r="G7021" s="12">
        <v>9.1457599999999993E-3</v>
      </c>
      <c r="H7021" s="1">
        <v>8.6834800000000004E-3</v>
      </c>
      <c r="I7021" s="2">
        <v>2.0991299999999998E-3</v>
      </c>
      <c r="J7021" s="3">
        <v>5.3570299999999996E-3</v>
      </c>
      <c r="K7021" s="4">
        <v>2.2506499999999999E-3</v>
      </c>
      <c r="L7021" s="12">
        <v>2.0832900000000001E-2</v>
      </c>
      <c r="M7021" s="1">
        <v>1.9836300000000001E-3</v>
      </c>
      <c r="N7021" s="2">
        <v>2.1284099999999999E-3</v>
      </c>
      <c r="O7021" s="3">
        <v>2.47796E-3</v>
      </c>
      <c r="P7021" s="4">
        <v>2.5120300000000002E-3</v>
      </c>
      <c r="Q7021" s="12">
        <v>1.03426E-2</v>
      </c>
      <c r="R7021" s="1">
        <v>3.3960000000000001E-3</v>
      </c>
      <c r="S7021" s="2">
        <v>2.48883E-3</v>
      </c>
      <c r="T7021" s="3">
        <v>3.1247599999999999E-3</v>
      </c>
      <c r="U7021" s="4">
        <v>2.64796E-3</v>
      </c>
      <c r="V7021" s="12">
        <v>2.4607100000000001E-3</v>
      </c>
      <c r="W7021" s="1">
        <v>2.0239099999999999E-3</v>
      </c>
      <c r="X7021" s="2">
        <v>2.0403800000000001E-3</v>
      </c>
      <c r="Y7021" s="3">
        <v>9.7526899999999996E-3</v>
      </c>
      <c r="Z7021" s="4">
        <v>3.7341100000000002E-2</v>
      </c>
      <c r="AA7021" s="12">
        <f t="shared" si="546"/>
        <v>9.5380179999999988E-3</v>
      </c>
      <c r="AB7021" s="1">
        <f t="shared" si="547"/>
        <v>3.721266E-3</v>
      </c>
      <c r="AC7021" s="2">
        <f t="shared" si="548"/>
        <v>2.339846E-3</v>
      </c>
      <c r="AD7021" s="3">
        <f t="shared" si="549"/>
        <v>4.663146E-3</v>
      </c>
      <c r="AE7021" s="4">
        <f t="shared" si="550"/>
        <v>9.484368E-3</v>
      </c>
    </row>
    <row r="7022" spans="1:31" x14ac:dyDescent="0.25">
      <c r="A7022">
        <v>7020</v>
      </c>
      <c r="B7022" s="12">
        <v>4.9066300000000004E-3</v>
      </c>
      <c r="C7022" s="1">
        <v>2.51877E-3</v>
      </c>
      <c r="D7022" s="2">
        <v>2.9418500000000002E-3</v>
      </c>
      <c r="E7022" s="3">
        <v>2.6027099999999998E-3</v>
      </c>
      <c r="F7022" s="4">
        <v>2.6692700000000001E-3</v>
      </c>
      <c r="G7022" s="12">
        <v>9.1400100000000005E-3</v>
      </c>
      <c r="H7022" s="1">
        <v>8.6792499999999995E-3</v>
      </c>
      <c r="I7022" s="2">
        <v>2.0984900000000002E-3</v>
      </c>
      <c r="J7022" s="3">
        <v>5.3567299999999997E-3</v>
      </c>
      <c r="K7022" s="4">
        <v>2.2500799999999998E-3</v>
      </c>
      <c r="L7022" s="12">
        <v>2.0831800000000001E-2</v>
      </c>
      <c r="M7022" s="1">
        <v>1.98306E-3</v>
      </c>
      <c r="N7022" s="2">
        <v>2.1279599999999999E-3</v>
      </c>
      <c r="O7022" s="3">
        <v>2.4771799999999998E-3</v>
      </c>
      <c r="P7022" s="4">
        <v>2.5114E-3</v>
      </c>
      <c r="Q7022" s="12">
        <v>1.0335799999999999E-2</v>
      </c>
      <c r="R7022" s="1">
        <v>3.39515E-3</v>
      </c>
      <c r="S7022" s="2">
        <v>2.48804E-3</v>
      </c>
      <c r="T7022" s="3">
        <v>3.12546E-3</v>
      </c>
      <c r="U7022" s="4">
        <v>2.6472800000000001E-3</v>
      </c>
      <c r="V7022" s="12">
        <v>2.4600500000000001E-3</v>
      </c>
      <c r="W7022" s="1">
        <v>2.0234200000000002E-3</v>
      </c>
      <c r="X7022" s="2">
        <v>2.03995E-3</v>
      </c>
      <c r="Y7022" s="3">
        <v>9.7396400000000008E-3</v>
      </c>
      <c r="Z7022" s="4">
        <v>3.73461E-2</v>
      </c>
      <c r="AA7022" s="12">
        <f t="shared" si="546"/>
        <v>9.5348580000000002E-3</v>
      </c>
      <c r="AB7022" s="1">
        <f t="shared" si="547"/>
        <v>3.7199300000000006E-3</v>
      </c>
      <c r="AC7022" s="2">
        <f t="shared" si="548"/>
        <v>2.3392580000000003E-3</v>
      </c>
      <c r="AD7022" s="3">
        <f t="shared" si="549"/>
        <v>4.6603440000000003E-3</v>
      </c>
      <c r="AE7022" s="4">
        <f t="shared" si="550"/>
        <v>9.484826E-3</v>
      </c>
    </row>
    <row r="7023" spans="1:31" x14ac:dyDescent="0.25">
      <c r="A7023">
        <v>7021</v>
      </c>
      <c r="B7023" s="12">
        <v>4.9054299999999997E-3</v>
      </c>
      <c r="C7023" s="1">
        <v>2.5182500000000001E-3</v>
      </c>
      <c r="D7023" s="2">
        <v>2.9412700000000002E-3</v>
      </c>
      <c r="E7023" s="3">
        <v>2.6021500000000001E-3</v>
      </c>
      <c r="F7023" s="4">
        <v>2.6686600000000002E-3</v>
      </c>
      <c r="G7023" s="12">
        <v>9.1287599999999997E-3</v>
      </c>
      <c r="H7023" s="1">
        <v>8.6725699999999992E-3</v>
      </c>
      <c r="I7023" s="2">
        <v>2.0979599999999998E-3</v>
      </c>
      <c r="J7023" s="3">
        <v>5.3529900000000002E-3</v>
      </c>
      <c r="K7023" s="4">
        <v>2.2496500000000002E-3</v>
      </c>
      <c r="L7023" s="12">
        <v>2.0827700000000001E-2</v>
      </c>
      <c r="M7023" s="1">
        <v>1.9826100000000001E-3</v>
      </c>
      <c r="N7023" s="2">
        <v>2.1275999999999999E-3</v>
      </c>
      <c r="O7023" s="3">
        <v>2.4765500000000001E-3</v>
      </c>
      <c r="P7023" s="4">
        <v>2.5107900000000002E-3</v>
      </c>
      <c r="Q7023" s="12">
        <v>1.03287E-2</v>
      </c>
      <c r="R7023" s="1">
        <v>3.3940300000000001E-3</v>
      </c>
      <c r="S7023" s="2">
        <v>2.48709E-3</v>
      </c>
      <c r="T7023" s="3">
        <v>3.12379E-3</v>
      </c>
      <c r="U7023" s="4">
        <v>2.6465999999999998E-3</v>
      </c>
      <c r="V7023" s="12">
        <v>2.4594899999999999E-3</v>
      </c>
      <c r="W7023" s="1">
        <v>2.0229200000000001E-3</v>
      </c>
      <c r="X7023" s="2">
        <v>2.0394900000000001E-3</v>
      </c>
      <c r="Y7023" s="3">
        <v>9.7454199999999994E-3</v>
      </c>
      <c r="Z7023" s="4">
        <v>3.73432E-2</v>
      </c>
      <c r="AA7023" s="12">
        <f t="shared" si="546"/>
        <v>9.5300160000000005E-3</v>
      </c>
      <c r="AB7023" s="1">
        <f t="shared" si="547"/>
        <v>3.7180759999999998E-3</v>
      </c>
      <c r="AC7023" s="2">
        <f t="shared" si="548"/>
        <v>2.3386819999999999E-3</v>
      </c>
      <c r="AD7023" s="3">
        <f t="shared" si="549"/>
        <v>4.6601799999999999E-3</v>
      </c>
      <c r="AE7023" s="4">
        <f t="shared" si="550"/>
        <v>9.4837800000000007E-3</v>
      </c>
    </row>
    <row r="7024" spans="1:31" x14ac:dyDescent="0.25">
      <c r="A7024">
        <v>7022</v>
      </c>
      <c r="B7024" s="12">
        <v>4.9031300000000003E-3</v>
      </c>
      <c r="C7024" s="1">
        <v>2.5177400000000001E-3</v>
      </c>
      <c r="D7024" s="2">
        <v>2.9406800000000002E-3</v>
      </c>
      <c r="E7024" s="3">
        <v>2.6015999999999999E-3</v>
      </c>
      <c r="F7024" s="4">
        <v>2.66826E-3</v>
      </c>
      <c r="G7024" s="12">
        <v>9.1204200000000006E-3</v>
      </c>
      <c r="H7024" s="1">
        <v>8.6703300000000004E-3</v>
      </c>
      <c r="I7024" s="2">
        <v>2.0974100000000001E-3</v>
      </c>
      <c r="J7024" s="3">
        <v>5.3526399999999997E-3</v>
      </c>
      <c r="K7024" s="4">
        <v>2.2491299999999998E-3</v>
      </c>
      <c r="L7024" s="12">
        <v>2.0830100000000001E-2</v>
      </c>
      <c r="M7024" s="1">
        <v>1.9820100000000002E-3</v>
      </c>
      <c r="N7024" s="2">
        <v>2.127E-3</v>
      </c>
      <c r="O7024" s="3">
        <v>2.4757300000000002E-3</v>
      </c>
      <c r="P7024" s="4">
        <v>2.5102700000000002E-3</v>
      </c>
      <c r="Q7024" s="12">
        <v>1.03237E-2</v>
      </c>
      <c r="R7024" s="1">
        <v>3.3933800000000001E-3</v>
      </c>
      <c r="S7024" s="2">
        <v>2.4863900000000002E-3</v>
      </c>
      <c r="T7024" s="3">
        <v>3.1226000000000001E-3</v>
      </c>
      <c r="U7024" s="4">
        <v>2.6459500000000002E-3</v>
      </c>
      <c r="V7024" s="12">
        <v>2.4588600000000002E-3</v>
      </c>
      <c r="W7024" s="1">
        <v>2.02242E-3</v>
      </c>
      <c r="X7024" s="2">
        <v>2.0389900000000001E-3</v>
      </c>
      <c r="Y7024" s="3">
        <v>9.7258599999999994E-3</v>
      </c>
      <c r="Z7024" s="4">
        <v>3.7330799999999997E-2</v>
      </c>
      <c r="AA7024" s="12">
        <f t="shared" si="546"/>
        <v>9.527242E-3</v>
      </c>
      <c r="AB7024" s="1">
        <f t="shared" si="547"/>
        <v>3.7171760000000004E-3</v>
      </c>
      <c r="AC7024" s="2">
        <f t="shared" si="548"/>
        <v>2.3380940000000002E-3</v>
      </c>
      <c r="AD7024" s="3">
        <f t="shared" si="549"/>
        <v>4.655686E-3</v>
      </c>
      <c r="AE7024" s="4">
        <f t="shared" si="550"/>
        <v>9.4808819999999995E-3</v>
      </c>
    </row>
    <row r="7025" spans="1:31" x14ac:dyDescent="0.25">
      <c r="A7025">
        <v>7023</v>
      </c>
      <c r="B7025" s="12">
        <v>4.9022099999999997E-3</v>
      </c>
      <c r="C7025" s="1">
        <v>2.5172200000000001E-3</v>
      </c>
      <c r="D7025" s="2">
        <v>2.94006E-3</v>
      </c>
      <c r="E7025" s="3">
        <v>2.6010500000000002E-3</v>
      </c>
      <c r="F7025" s="4">
        <v>2.66753E-3</v>
      </c>
      <c r="G7025" s="12">
        <v>9.1121299999999995E-3</v>
      </c>
      <c r="H7025" s="1">
        <v>8.66573E-3</v>
      </c>
      <c r="I7025" s="2">
        <v>2.09683E-3</v>
      </c>
      <c r="J7025" s="3">
        <v>5.3510600000000004E-3</v>
      </c>
      <c r="K7025" s="4">
        <v>2.2486300000000002E-3</v>
      </c>
      <c r="L7025" s="12">
        <v>2.0827999999999999E-2</v>
      </c>
      <c r="M7025" s="1">
        <v>1.9815599999999998E-3</v>
      </c>
      <c r="N7025" s="2">
        <v>2.1266800000000002E-3</v>
      </c>
      <c r="O7025" s="3">
        <v>2.4751500000000002E-3</v>
      </c>
      <c r="P7025" s="4">
        <v>2.5096099999999998E-3</v>
      </c>
      <c r="Q7025" s="12">
        <v>1.0322100000000001E-2</v>
      </c>
      <c r="R7025" s="1">
        <v>3.3923999999999998E-3</v>
      </c>
      <c r="S7025" s="2">
        <v>2.4854199999999999E-3</v>
      </c>
      <c r="T7025" s="3">
        <v>3.1210399999999998E-3</v>
      </c>
      <c r="U7025" s="4">
        <v>2.6452400000000001E-3</v>
      </c>
      <c r="V7025" s="12">
        <v>2.4581099999999999E-3</v>
      </c>
      <c r="W7025" s="1">
        <v>2.02191E-3</v>
      </c>
      <c r="X7025" s="2">
        <v>2.0384700000000001E-3</v>
      </c>
      <c r="Y7025" s="3">
        <v>9.7223499999999994E-3</v>
      </c>
      <c r="Z7025" s="4">
        <v>3.7317099999999999E-2</v>
      </c>
      <c r="AA7025" s="12">
        <f t="shared" si="546"/>
        <v>9.5245099999999999E-3</v>
      </c>
      <c r="AB7025" s="1">
        <f t="shared" si="547"/>
        <v>3.7157640000000007E-3</v>
      </c>
      <c r="AC7025" s="2">
        <f t="shared" si="548"/>
        <v>2.3374920000000005E-3</v>
      </c>
      <c r="AD7025" s="3">
        <f t="shared" si="549"/>
        <v>4.6541300000000002E-3</v>
      </c>
      <c r="AE7025" s="4">
        <f t="shared" si="550"/>
        <v>9.4776219999999998E-3</v>
      </c>
    </row>
    <row r="7026" spans="1:31" x14ac:dyDescent="0.25">
      <c r="A7026">
        <v>7024</v>
      </c>
      <c r="B7026" s="12">
        <v>4.9003600000000003E-3</v>
      </c>
      <c r="C7026" s="1">
        <v>2.5166799999999999E-3</v>
      </c>
      <c r="D7026" s="2">
        <v>2.9393900000000001E-3</v>
      </c>
      <c r="E7026" s="3">
        <v>2.6004800000000001E-3</v>
      </c>
      <c r="F7026" s="4">
        <v>2.6670000000000001E-3</v>
      </c>
      <c r="G7026" s="12">
        <v>9.1068799999999995E-3</v>
      </c>
      <c r="H7026" s="1">
        <v>8.6615800000000003E-3</v>
      </c>
      <c r="I7026" s="2">
        <v>2.0958399999999999E-3</v>
      </c>
      <c r="J7026" s="3">
        <v>5.3502799999999998E-3</v>
      </c>
      <c r="K7026" s="4">
        <v>2.2480899999999999E-3</v>
      </c>
      <c r="L7026" s="12">
        <v>2.0826399999999998E-2</v>
      </c>
      <c r="M7026" s="1">
        <v>1.9810000000000001E-3</v>
      </c>
      <c r="N7026" s="2">
        <v>2.12612E-3</v>
      </c>
      <c r="O7026" s="3">
        <v>2.4743500000000002E-3</v>
      </c>
      <c r="P7026" s="4">
        <v>2.5090899999999998E-3</v>
      </c>
      <c r="Q7026" s="12">
        <v>1.0315899999999999E-2</v>
      </c>
      <c r="R7026" s="1">
        <v>3.3914399999999999E-3</v>
      </c>
      <c r="S7026" s="2">
        <v>2.4848700000000001E-3</v>
      </c>
      <c r="T7026" s="3">
        <v>3.1206699999999999E-3</v>
      </c>
      <c r="U7026" s="4">
        <v>2.6446E-3</v>
      </c>
      <c r="V7026" s="12">
        <v>2.4574499999999999E-3</v>
      </c>
      <c r="W7026" s="1">
        <v>2.02141E-3</v>
      </c>
      <c r="X7026" s="2">
        <v>2.0380300000000001E-3</v>
      </c>
      <c r="Y7026" s="3">
        <v>9.7195500000000004E-3</v>
      </c>
      <c r="Z7026" s="4">
        <v>3.7319600000000001E-2</v>
      </c>
      <c r="AA7026" s="12">
        <f t="shared" si="546"/>
        <v>9.5213980000000004E-3</v>
      </c>
      <c r="AB7026" s="1">
        <f t="shared" si="547"/>
        <v>3.7144220000000006E-3</v>
      </c>
      <c r="AC7026" s="2">
        <f t="shared" si="548"/>
        <v>2.3368500000000001E-3</v>
      </c>
      <c r="AD7026" s="3">
        <f t="shared" si="549"/>
        <v>4.653066E-3</v>
      </c>
      <c r="AE7026" s="4">
        <f t="shared" si="550"/>
        <v>9.4776760000000008E-3</v>
      </c>
    </row>
    <row r="7027" spans="1:31" x14ac:dyDescent="0.25">
      <c r="A7027">
        <v>7025</v>
      </c>
      <c r="B7027" s="12">
        <v>4.8986100000000003E-3</v>
      </c>
      <c r="C7027" s="1">
        <v>2.5161799999999998E-3</v>
      </c>
      <c r="D7027" s="2">
        <v>2.9388600000000002E-3</v>
      </c>
      <c r="E7027" s="3">
        <v>2.5999299999999999E-3</v>
      </c>
      <c r="F7027" s="4">
        <v>2.6663300000000002E-3</v>
      </c>
      <c r="G7027" s="12">
        <v>9.0950400000000004E-3</v>
      </c>
      <c r="H7027" s="1">
        <v>8.6567199999999997E-3</v>
      </c>
      <c r="I7027" s="2">
        <v>2.0957100000000002E-3</v>
      </c>
      <c r="J7027" s="3">
        <v>5.34733E-3</v>
      </c>
      <c r="K7027" s="4">
        <v>2.24764E-3</v>
      </c>
      <c r="L7027" s="12">
        <v>2.0826899999999999E-2</v>
      </c>
      <c r="M7027" s="1">
        <v>1.98051E-3</v>
      </c>
      <c r="N7027" s="2">
        <v>2.1257200000000002E-3</v>
      </c>
      <c r="O7027" s="3">
        <v>2.4737100000000001E-3</v>
      </c>
      <c r="P7027" s="4">
        <v>2.5084899999999999E-3</v>
      </c>
      <c r="Q7027" s="12">
        <v>1.03071E-2</v>
      </c>
      <c r="R7027" s="1">
        <v>3.39054E-3</v>
      </c>
      <c r="S7027" s="2">
        <v>2.4842499999999999E-3</v>
      </c>
      <c r="T7027" s="3">
        <v>3.1187599999999999E-3</v>
      </c>
      <c r="U7027" s="4">
        <v>2.6438799999999999E-3</v>
      </c>
      <c r="V7027" s="12">
        <v>2.4568699999999999E-3</v>
      </c>
      <c r="W7027" s="1">
        <v>2.0209199999999998E-3</v>
      </c>
      <c r="X7027" s="2">
        <v>2.0375300000000001E-3</v>
      </c>
      <c r="Y7027" s="3">
        <v>9.7175200000000003E-3</v>
      </c>
      <c r="Z7027" s="4">
        <v>3.7314699999999999E-2</v>
      </c>
      <c r="AA7027" s="12">
        <f t="shared" si="546"/>
        <v>9.5169039999999996E-3</v>
      </c>
      <c r="AB7027" s="1">
        <f t="shared" si="547"/>
        <v>3.7129739999999995E-3</v>
      </c>
      <c r="AC7027" s="2">
        <f t="shared" si="548"/>
        <v>2.3364139999999998E-3</v>
      </c>
      <c r="AD7027" s="3">
        <f t="shared" si="549"/>
        <v>4.6514499999999997E-3</v>
      </c>
      <c r="AE7027" s="4">
        <f t="shared" si="550"/>
        <v>9.4762079999999999E-3</v>
      </c>
    </row>
    <row r="7028" spans="1:31" x14ac:dyDescent="0.25">
      <c r="A7028">
        <v>7026</v>
      </c>
      <c r="B7028" s="12">
        <v>4.8971700000000002E-3</v>
      </c>
      <c r="C7028" s="1">
        <v>2.5156499999999999E-3</v>
      </c>
      <c r="D7028" s="2">
        <v>2.9382100000000001E-3</v>
      </c>
      <c r="E7028" s="3">
        <v>2.5993800000000001E-3</v>
      </c>
      <c r="F7028" s="4">
        <v>2.66578E-3</v>
      </c>
      <c r="G7028" s="12">
        <v>9.0875299999999999E-3</v>
      </c>
      <c r="H7028" s="1">
        <v>8.6515900000000007E-3</v>
      </c>
      <c r="I7028" s="2">
        <v>2.09516E-3</v>
      </c>
      <c r="J7028" s="3">
        <v>5.34586E-3</v>
      </c>
      <c r="K7028" s="4">
        <v>2.2471499999999998E-3</v>
      </c>
      <c r="L7028" s="12">
        <v>2.08262E-2</v>
      </c>
      <c r="M7028" s="1">
        <v>1.97993E-3</v>
      </c>
      <c r="N7028" s="2">
        <v>2.1251099999999999E-3</v>
      </c>
      <c r="O7028" s="3">
        <v>2.47292E-3</v>
      </c>
      <c r="P7028" s="4">
        <v>2.5079400000000002E-3</v>
      </c>
      <c r="Q7028" s="12">
        <v>1.02881E-2</v>
      </c>
      <c r="R7028" s="1">
        <v>3.3898399999999999E-3</v>
      </c>
      <c r="S7028" s="2">
        <v>2.4832299999999999E-3</v>
      </c>
      <c r="T7028" s="3">
        <v>3.1185399999999999E-3</v>
      </c>
      <c r="U7028" s="4">
        <v>2.6432700000000001E-3</v>
      </c>
      <c r="V7028" s="12">
        <v>2.45634E-3</v>
      </c>
      <c r="W7028" s="1">
        <v>2.0204200000000002E-3</v>
      </c>
      <c r="X7028" s="2">
        <v>2.0370700000000002E-3</v>
      </c>
      <c r="Y7028" s="3">
        <v>9.7130600000000008E-3</v>
      </c>
      <c r="Z7028" s="4">
        <v>3.7326199999999997E-2</v>
      </c>
      <c r="AA7028" s="12">
        <f t="shared" si="546"/>
        <v>9.511068000000001E-3</v>
      </c>
      <c r="AB7028" s="1">
        <f t="shared" si="547"/>
        <v>3.711486E-3</v>
      </c>
      <c r="AC7028" s="2">
        <f t="shared" si="548"/>
        <v>2.335756E-3</v>
      </c>
      <c r="AD7028" s="3">
        <f t="shared" si="549"/>
        <v>4.6499520000000006E-3</v>
      </c>
      <c r="AE7028" s="4">
        <f t="shared" si="550"/>
        <v>9.4780679999999992E-3</v>
      </c>
    </row>
    <row r="7029" spans="1:31" x14ac:dyDescent="0.25">
      <c r="A7029">
        <v>7027</v>
      </c>
      <c r="B7029" s="12">
        <v>4.8959700000000004E-3</v>
      </c>
      <c r="C7029" s="1">
        <v>2.5151399999999999E-3</v>
      </c>
      <c r="D7029" s="2">
        <v>2.93765E-3</v>
      </c>
      <c r="E7029" s="3">
        <v>2.59881E-3</v>
      </c>
      <c r="F7029" s="4">
        <v>2.6650300000000001E-3</v>
      </c>
      <c r="G7029" s="12">
        <v>9.0773299999999998E-3</v>
      </c>
      <c r="H7029" s="1">
        <v>8.6477299999999993E-3</v>
      </c>
      <c r="I7029" s="2">
        <v>2.09457E-3</v>
      </c>
      <c r="J7029" s="3">
        <v>5.3437700000000003E-3</v>
      </c>
      <c r="K7029" s="4">
        <v>2.2466500000000002E-3</v>
      </c>
      <c r="L7029" s="12">
        <v>2.0824499999999999E-2</v>
      </c>
      <c r="M7029" s="1">
        <v>1.97941E-3</v>
      </c>
      <c r="N7029" s="2">
        <v>2.1246799999999999E-3</v>
      </c>
      <c r="O7029" s="3">
        <v>2.4722500000000001E-3</v>
      </c>
      <c r="P7029" s="4">
        <v>2.5073500000000002E-3</v>
      </c>
      <c r="Q7029" s="12">
        <v>1.02944E-2</v>
      </c>
      <c r="R7029" s="1">
        <v>3.3889499999999999E-3</v>
      </c>
      <c r="S7029" s="2">
        <v>2.4822799999999999E-3</v>
      </c>
      <c r="T7029" s="3">
        <v>3.11655E-3</v>
      </c>
      <c r="U7029" s="4">
        <v>2.6425900000000002E-3</v>
      </c>
      <c r="V7029" s="12">
        <v>2.4557799999999999E-3</v>
      </c>
      <c r="W7029" s="1">
        <v>2.0199200000000001E-3</v>
      </c>
      <c r="X7029" s="2">
        <v>2.0365700000000001E-3</v>
      </c>
      <c r="Y7029" s="3">
        <v>9.7111899999999998E-3</v>
      </c>
      <c r="Z7029" s="4">
        <v>3.7312600000000001E-2</v>
      </c>
      <c r="AA7029" s="12">
        <f t="shared" si="546"/>
        <v>9.5095960000000004E-3</v>
      </c>
      <c r="AB7029" s="1">
        <f t="shared" si="547"/>
        <v>3.7102300000000006E-3</v>
      </c>
      <c r="AC7029" s="2">
        <f t="shared" si="548"/>
        <v>2.3351500000000002E-3</v>
      </c>
      <c r="AD7029" s="3">
        <f t="shared" si="549"/>
        <v>4.6485140000000012E-3</v>
      </c>
      <c r="AE7029" s="4">
        <f t="shared" si="550"/>
        <v>9.4748439999999996E-3</v>
      </c>
    </row>
    <row r="7030" spans="1:31" x14ac:dyDescent="0.25">
      <c r="A7030">
        <v>7028</v>
      </c>
      <c r="B7030" s="12">
        <v>4.8944100000000001E-3</v>
      </c>
      <c r="C7030" s="1">
        <v>2.51461E-3</v>
      </c>
      <c r="D7030" s="2">
        <v>2.9370500000000001E-3</v>
      </c>
      <c r="E7030" s="3">
        <v>2.5982399999999999E-3</v>
      </c>
      <c r="F7030" s="4">
        <v>2.6639599999999999E-3</v>
      </c>
      <c r="G7030" s="12">
        <v>9.0705000000000004E-3</v>
      </c>
      <c r="H7030" s="1">
        <v>8.6442600000000008E-3</v>
      </c>
      <c r="I7030" s="2">
        <v>2.0938900000000002E-3</v>
      </c>
      <c r="J7030" s="3">
        <v>5.3423899999999998E-3</v>
      </c>
      <c r="K7030" s="4">
        <v>2.2461299999999998E-3</v>
      </c>
      <c r="L7030" s="12">
        <v>2.08249E-2</v>
      </c>
      <c r="M7030" s="1">
        <v>1.9788900000000001E-3</v>
      </c>
      <c r="N7030" s="2">
        <v>2.1242499999999998E-3</v>
      </c>
      <c r="O7030" s="3">
        <v>2.4715399999999999E-3</v>
      </c>
      <c r="P7030" s="4">
        <v>2.5067800000000001E-3</v>
      </c>
      <c r="Q7030" s="12">
        <v>1.02956E-2</v>
      </c>
      <c r="R7030" s="1">
        <v>3.3878100000000002E-3</v>
      </c>
      <c r="S7030" s="2">
        <v>2.4819400000000002E-3</v>
      </c>
      <c r="T7030" s="3">
        <v>3.1160200000000002E-3</v>
      </c>
      <c r="U7030" s="4">
        <v>2.64189E-3</v>
      </c>
      <c r="V7030" s="12">
        <v>2.4550900000000001E-3</v>
      </c>
      <c r="W7030" s="1">
        <v>2.01943E-3</v>
      </c>
      <c r="X7030" s="2">
        <v>2.0361099999999998E-3</v>
      </c>
      <c r="Y7030" s="3">
        <v>9.6935100000000007E-3</v>
      </c>
      <c r="Z7030" s="4">
        <v>3.7292800000000001E-2</v>
      </c>
      <c r="AA7030" s="12">
        <f t="shared" si="546"/>
        <v>9.508100000000002E-3</v>
      </c>
      <c r="AB7030" s="1">
        <f t="shared" si="547"/>
        <v>3.7090000000000005E-3</v>
      </c>
      <c r="AC7030" s="2">
        <f t="shared" si="548"/>
        <v>2.3346480000000004E-3</v>
      </c>
      <c r="AD7030" s="3">
        <f t="shared" si="549"/>
        <v>4.6443400000000003E-3</v>
      </c>
      <c r="AE7030" s="4">
        <f t="shared" si="550"/>
        <v>9.4703119999999998E-3</v>
      </c>
    </row>
    <row r="7031" spans="1:31" x14ac:dyDescent="0.25">
      <c r="A7031">
        <v>7029</v>
      </c>
      <c r="B7031" s="12">
        <v>4.89224E-3</v>
      </c>
      <c r="C7031" s="1">
        <v>2.5141E-3</v>
      </c>
      <c r="D7031" s="2">
        <v>2.9364399999999998E-3</v>
      </c>
      <c r="E7031" s="3">
        <v>2.59771E-3</v>
      </c>
      <c r="F7031" s="4">
        <v>2.6641899999999999E-3</v>
      </c>
      <c r="G7031" s="12">
        <v>9.0614200000000006E-3</v>
      </c>
      <c r="H7031" s="1">
        <v>8.6380499999999995E-3</v>
      </c>
      <c r="I7031" s="2">
        <v>2.0934299999999999E-3</v>
      </c>
      <c r="J7031" s="3">
        <v>5.3409399999999998E-3</v>
      </c>
      <c r="K7031" s="4">
        <v>2.2456300000000002E-3</v>
      </c>
      <c r="L7031" s="12">
        <v>2.08226E-2</v>
      </c>
      <c r="M7031" s="1">
        <v>1.9784099999999999E-3</v>
      </c>
      <c r="N7031" s="2">
        <v>2.12378E-3</v>
      </c>
      <c r="O7031" s="3">
        <v>2.4708600000000001E-3</v>
      </c>
      <c r="P7031" s="4">
        <v>2.5061900000000002E-3</v>
      </c>
      <c r="Q7031" s="12">
        <v>1.0272E-2</v>
      </c>
      <c r="R7031" s="1">
        <v>3.3868100000000001E-3</v>
      </c>
      <c r="S7031" s="2">
        <v>2.48087E-3</v>
      </c>
      <c r="T7031" s="3">
        <v>3.11531E-3</v>
      </c>
      <c r="U7031" s="4">
        <v>2.6411899999999999E-3</v>
      </c>
      <c r="V7031" s="12">
        <v>2.4544300000000001E-3</v>
      </c>
      <c r="W7031" s="1">
        <v>2.01892E-3</v>
      </c>
      <c r="X7031" s="2">
        <v>2.0355899999999999E-3</v>
      </c>
      <c r="Y7031" s="3">
        <v>9.6919599999999995E-3</v>
      </c>
      <c r="Z7031" s="4">
        <v>3.7289700000000002E-2</v>
      </c>
      <c r="AA7031" s="12">
        <f t="shared" si="546"/>
        <v>9.5005380000000011E-3</v>
      </c>
      <c r="AB7031" s="1">
        <f t="shared" si="547"/>
        <v>3.7072580000000002E-3</v>
      </c>
      <c r="AC7031" s="2">
        <f t="shared" si="548"/>
        <v>2.3340219999999998E-3</v>
      </c>
      <c r="AD7031" s="3">
        <f t="shared" si="549"/>
        <v>4.6433559999999995E-3</v>
      </c>
      <c r="AE7031" s="4">
        <f t="shared" si="550"/>
        <v>9.4693800000000012E-3</v>
      </c>
    </row>
    <row r="7032" spans="1:31" x14ac:dyDescent="0.25">
      <c r="A7032">
        <v>7030</v>
      </c>
      <c r="B7032" s="12">
        <v>4.8911400000000004E-3</v>
      </c>
      <c r="C7032" s="1">
        <v>2.5135700000000001E-3</v>
      </c>
      <c r="D7032" s="2">
        <v>2.9357799999999998E-3</v>
      </c>
      <c r="E7032" s="3">
        <v>2.5971200000000001E-3</v>
      </c>
      <c r="F7032" s="4">
        <v>2.6632399999999999E-3</v>
      </c>
      <c r="G7032" s="12">
        <v>9.05539E-3</v>
      </c>
      <c r="H7032" s="1">
        <v>8.6349800000000004E-3</v>
      </c>
      <c r="I7032" s="2">
        <v>2.0928600000000002E-3</v>
      </c>
      <c r="J7032" s="3">
        <v>5.3395400000000003E-3</v>
      </c>
      <c r="K7032" s="4">
        <v>2.24515E-3</v>
      </c>
      <c r="L7032" s="12">
        <v>2.0821599999999999E-2</v>
      </c>
      <c r="M7032" s="1">
        <v>1.97788E-3</v>
      </c>
      <c r="N7032" s="2">
        <v>2.12328E-3</v>
      </c>
      <c r="O7032" s="3">
        <v>2.4701100000000002E-3</v>
      </c>
      <c r="P7032" s="4">
        <v>2.5054999999999999E-3</v>
      </c>
      <c r="Q7032" s="12">
        <v>1.0282299999999999E-2</v>
      </c>
      <c r="R7032" s="1">
        <v>3.38617E-3</v>
      </c>
      <c r="S7032" s="2">
        <v>2.48037E-3</v>
      </c>
      <c r="T7032" s="3">
        <v>3.1141699999999999E-3</v>
      </c>
      <c r="U7032" s="4">
        <v>2.6405399999999998E-3</v>
      </c>
      <c r="V7032" s="12">
        <v>2.4538300000000002E-3</v>
      </c>
      <c r="W7032" s="1">
        <v>2.0184399999999998E-3</v>
      </c>
      <c r="X7032" s="2">
        <v>2.0351499999999999E-3</v>
      </c>
      <c r="Y7032" s="3">
        <v>9.6852699999999993E-3</v>
      </c>
      <c r="Z7032" s="4">
        <v>3.7280399999999998E-2</v>
      </c>
      <c r="AA7032" s="12">
        <f t="shared" si="546"/>
        <v>9.5008520000000006E-3</v>
      </c>
      <c r="AB7032" s="1">
        <f t="shared" si="547"/>
        <v>3.7062079999999999E-3</v>
      </c>
      <c r="AC7032" s="2">
        <f t="shared" si="548"/>
        <v>2.3334879999999999E-3</v>
      </c>
      <c r="AD7032" s="3">
        <f t="shared" si="549"/>
        <v>4.6412419999999994E-3</v>
      </c>
      <c r="AE7032" s="4">
        <f t="shared" si="550"/>
        <v>9.4669659999999985E-3</v>
      </c>
    </row>
    <row r="7033" spans="1:31" x14ac:dyDescent="0.25">
      <c r="A7033">
        <v>7031</v>
      </c>
      <c r="B7033" s="12">
        <v>4.8895700000000002E-3</v>
      </c>
      <c r="C7033" s="1">
        <v>2.5130500000000002E-3</v>
      </c>
      <c r="D7033" s="2">
        <v>2.9352200000000001E-3</v>
      </c>
      <c r="E7033" s="3">
        <v>2.5965799999999998E-3</v>
      </c>
      <c r="F7033" s="4">
        <v>2.6626900000000001E-3</v>
      </c>
      <c r="G7033" s="12">
        <v>9.0462900000000002E-3</v>
      </c>
      <c r="H7033" s="1">
        <v>8.6317000000000008E-3</v>
      </c>
      <c r="I7033" s="2">
        <v>2.0922599999999999E-3</v>
      </c>
      <c r="J7033" s="3">
        <v>5.3376600000000001E-3</v>
      </c>
      <c r="K7033" s="4">
        <v>2.2446599999999999E-3</v>
      </c>
      <c r="L7033" s="12">
        <v>2.0822199999999999E-2</v>
      </c>
      <c r="M7033" s="1">
        <v>1.9772499999999998E-3</v>
      </c>
      <c r="N7033" s="2">
        <v>2.1226999999999999E-3</v>
      </c>
      <c r="O7033" s="3">
        <v>2.4692899999999999E-3</v>
      </c>
      <c r="P7033" s="4">
        <v>2.50505E-3</v>
      </c>
      <c r="Q7033" s="12">
        <v>1.0271199999999999E-2</v>
      </c>
      <c r="R7033" s="1">
        <v>3.3852800000000001E-3</v>
      </c>
      <c r="S7033" s="2">
        <v>2.47985E-3</v>
      </c>
      <c r="T7033" s="3">
        <v>3.1125300000000001E-3</v>
      </c>
      <c r="U7033" s="4">
        <v>2.6397899999999999E-3</v>
      </c>
      <c r="V7033" s="12">
        <v>2.4531700000000002E-3</v>
      </c>
      <c r="W7033" s="1">
        <v>2.0179199999999999E-3</v>
      </c>
      <c r="X7033" s="2">
        <v>2.0346600000000002E-3</v>
      </c>
      <c r="Y7033" s="3">
        <v>9.6870600000000008E-3</v>
      </c>
      <c r="Z7033" s="4">
        <v>3.7279899999999998E-2</v>
      </c>
      <c r="AA7033" s="12">
        <f t="shared" si="546"/>
        <v>9.4964860000000002E-3</v>
      </c>
      <c r="AB7033" s="1">
        <f t="shared" si="547"/>
        <v>3.7050400000000006E-3</v>
      </c>
      <c r="AC7033" s="2">
        <f t="shared" si="548"/>
        <v>2.3329380000000001E-3</v>
      </c>
      <c r="AD7033" s="3">
        <f t="shared" si="549"/>
        <v>4.6406240000000003E-3</v>
      </c>
      <c r="AE7033" s="4">
        <f t="shared" si="550"/>
        <v>9.466417999999999E-3</v>
      </c>
    </row>
    <row r="7034" spans="1:31" x14ac:dyDescent="0.25">
      <c r="A7034">
        <v>7032</v>
      </c>
      <c r="B7034" s="12">
        <v>4.8874299999999999E-3</v>
      </c>
      <c r="C7034" s="1">
        <v>2.5125400000000002E-3</v>
      </c>
      <c r="D7034" s="2">
        <v>2.93451E-3</v>
      </c>
      <c r="E7034" s="3">
        <v>2.5959999999999998E-3</v>
      </c>
      <c r="F7034" s="4">
        <v>2.6623100000000002E-3</v>
      </c>
      <c r="G7034" s="12">
        <v>9.0392700000000003E-3</v>
      </c>
      <c r="H7034" s="1">
        <v>8.6273800000000005E-3</v>
      </c>
      <c r="I7034" s="2">
        <v>2.0915500000000002E-3</v>
      </c>
      <c r="J7034" s="3">
        <v>5.33681E-3</v>
      </c>
      <c r="K7034" s="4">
        <v>2.2440899999999998E-3</v>
      </c>
      <c r="L7034" s="12">
        <v>2.0820700000000001E-2</v>
      </c>
      <c r="M7034" s="1">
        <v>1.9767500000000002E-3</v>
      </c>
      <c r="N7034" s="2">
        <v>2.12225E-3</v>
      </c>
      <c r="O7034" s="3">
        <v>2.4686E-3</v>
      </c>
      <c r="P7034" s="4">
        <v>2.5044400000000001E-3</v>
      </c>
      <c r="Q7034" s="12">
        <v>1.0259000000000001E-2</v>
      </c>
      <c r="R7034" s="1">
        <v>3.3843200000000001E-3</v>
      </c>
      <c r="S7034" s="2">
        <v>2.47898E-3</v>
      </c>
      <c r="T7034" s="3">
        <v>3.11218E-3</v>
      </c>
      <c r="U7034" s="4">
        <v>2.63919E-3</v>
      </c>
      <c r="V7034" s="12">
        <v>2.4526499999999998E-3</v>
      </c>
      <c r="W7034" s="1">
        <v>2.0174500000000001E-3</v>
      </c>
      <c r="X7034" s="2">
        <v>2.0341999999999999E-3</v>
      </c>
      <c r="Y7034" s="3">
        <v>9.6786700000000003E-3</v>
      </c>
      <c r="Z7034" s="4">
        <v>3.7282599999999999E-2</v>
      </c>
      <c r="AA7034" s="12">
        <f t="shared" si="546"/>
        <v>9.4918099999999998E-3</v>
      </c>
      <c r="AB7034" s="1">
        <f t="shared" si="547"/>
        <v>3.7036880000000001E-3</v>
      </c>
      <c r="AC7034" s="2">
        <f t="shared" si="548"/>
        <v>2.332298E-3</v>
      </c>
      <c r="AD7034" s="3">
        <f t="shared" si="549"/>
        <v>4.6384519999999995E-3</v>
      </c>
      <c r="AE7034" s="4">
        <f t="shared" si="550"/>
        <v>9.4665259999999994E-3</v>
      </c>
    </row>
    <row r="7035" spans="1:31" x14ac:dyDescent="0.25">
      <c r="A7035">
        <v>7033</v>
      </c>
      <c r="B7035" s="12">
        <v>4.8865599999999999E-3</v>
      </c>
      <c r="C7035" s="1">
        <v>2.5120199999999998E-3</v>
      </c>
      <c r="D7035" s="2">
        <v>2.9340199999999999E-3</v>
      </c>
      <c r="E7035" s="3">
        <v>2.5954699999999999E-3</v>
      </c>
      <c r="F7035" s="4">
        <v>2.6616000000000001E-3</v>
      </c>
      <c r="G7035" s="12">
        <v>9.0264899999999999E-3</v>
      </c>
      <c r="H7035" s="1">
        <v>8.6222799999999995E-3</v>
      </c>
      <c r="I7035" s="2">
        <v>2.09114E-3</v>
      </c>
      <c r="J7035" s="3">
        <v>5.33388E-3</v>
      </c>
      <c r="K7035" s="4">
        <v>2.2436399999999999E-3</v>
      </c>
      <c r="L7035" s="12">
        <v>2.08168E-2</v>
      </c>
      <c r="M7035" s="1">
        <v>1.9762999999999998E-3</v>
      </c>
      <c r="N7035" s="2">
        <v>2.1218299999999999E-3</v>
      </c>
      <c r="O7035" s="3">
        <v>2.4679400000000001E-3</v>
      </c>
      <c r="P7035" s="4">
        <v>2.5038299999999999E-3</v>
      </c>
      <c r="Q7035" s="12">
        <v>1.0256599999999999E-2</v>
      </c>
      <c r="R7035" s="1">
        <v>3.3836299999999999E-3</v>
      </c>
      <c r="S7035" s="2">
        <v>2.4782900000000002E-3</v>
      </c>
      <c r="T7035" s="3">
        <v>3.11122E-3</v>
      </c>
      <c r="U7035" s="4">
        <v>2.6384799999999999E-3</v>
      </c>
      <c r="V7035" s="12">
        <v>2.4518999999999999E-3</v>
      </c>
      <c r="W7035" s="1">
        <v>2.0169099999999998E-3</v>
      </c>
      <c r="X7035" s="2">
        <v>2.0336299999999998E-3</v>
      </c>
      <c r="Y7035" s="3">
        <v>9.6687300000000004E-3</v>
      </c>
      <c r="Z7035" s="4">
        <v>3.7257100000000001E-2</v>
      </c>
      <c r="AA7035" s="12">
        <f t="shared" si="546"/>
        <v>9.4876700000000001E-3</v>
      </c>
      <c r="AB7035" s="1">
        <f t="shared" si="547"/>
        <v>3.7022279999999997E-3</v>
      </c>
      <c r="AC7035" s="2">
        <f t="shared" si="548"/>
        <v>2.3317820000000001E-3</v>
      </c>
      <c r="AD7035" s="3">
        <f t="shared" si="549"/>
        <v>4.6354480000000003E-3</v>
      </c>
      <c r="AE7035" s="4">
        <f t="shared" si="550"/>
        <v>9.4609300000000011E-3</v>
      </c>
    </row>
    <row r="7036" spans="1:31" x14ac:dyDescent="0.25">
      <c r="A7036">
        <v>7034</v>
      </c>
      <c r="B7036" s="12">
        <v>4.8848399999999997E-3</v>
      </c>
      <c r="C7036" s="1">
        <v>2.5114999999999998E-3</v>
      </c>
      <c r="D7036" s="2">
        <v>2.93342E-3</v>
      </c>
      <c r="E7036" s="3">
        <v>2.5949100000000002E-3</v>
      </c>
      <c r="F7036" s="4">
        <v>2.6609400000000001E-3</v>
      </c>
      <c r="G7036" s="12">
        <v>9.0208900000000002E-3</v>
      </c>
      <c r="H7036" s="1">
        <v>8.6183300000000004E-3</v>
      </c>
      <c r="I7036" s="2">
        <v>2.0902400000000002E-3</v>
      </c>
      <c r="J7036" s="3">
        <v>5.3327499999999998E-3</v>
      </c>
      <c r="K7036" s="4">
        <v>2.2431299999999999E-3</v>
      </c>
      <c r="L7036" s="12">
        <v>2.0816500000000002E-2</v>
      </c>
      <c r="M7036" s="1">
        <v>1.9757500000000001E-3</v>
      </c>
      <c r="N7036" s="2">
        <v>2.1213099999999999E-3</v>
      </c>
      <c r="O7036" s="3">
        <v>2.4671699999999999E-3</v>
      </c>
      <c r="P7036" s="4">
        <v>2.50315E-3</v>
      </c>
      <c r="Q7036" s="12">
        <v>1.0255800000000001E-2</v>
      </c>
      <c r="R7036" s="1">
        <v>3.3824300000000001E-3</v>
      </c>
      <c r="S7036" s="2">
        <v>2.4774599999999999E-3</v>
      </c>
      <c r="T7036" s="3">
        <v>3.1092400000000001E-3</v>
      </c>
      <c r="U7036" s="4">
        <v>2.6378199999999999E-3</v>
      </c>
      <c r="V7036" s="12">
        <v>2.4513299999999998E-3</v>
      </c>
      <c r="W7036" s="1">
        <v>2.01643E-3</v>
      </c>
      <c r="X7036" s="2">
        <v>2.0331799999999999E-3</v>
      </c>
      <c r="Y7036" s="3">
        <v>9.6642399999999993E-3</v>
      </c>
      <c r="Z7036" s="4">
        <v>3.72561E-2</v>
      </c>
      <c r="AA7036" s="12">
        <f t="shared" si="546"/>
        <v>9.4858720000000011E-3</v>
      </c>
      <c r="AB7036" s="1">
        <f t="shared" si="547"/>
        <v>3.7008880000000003E-3</v>
      </c>
      <c r="AC7036" s="2">
        <f t="shared" si="548"/>
        <v>2.3311220000000001E-3</v>
      </c>
      <c r="AD7036" s="3">
        <f t="shared" si="549"/>
        <v>4.6336619999999993E-3</v>
      </c>
      <c r="AE7036" s="4">
        <f t="shared" si="550"/>
        <v>9.4602279999999993E-3</v>
      </c>
    </row>
    <row r="7037" spans="1:31" x14ac:dyDescent="0.25">
      <c r="A7037">
        <v>7035</v>
      </c>
      <c r="B7037" s="12">
        <v>4.8836499999999998E-3</v>
      </c>
      <c r="C7037" s="1">
        <v>2.5109799999999999E-3</v>
      </c>
      <c r="D7037" s="2">
        <v>2.9328499999999999E-3</v>
      </c>
      <c r="E7037" s="3">
        <v>2.59435E-3</v>
      </c>
      <c r="F7037" s="4">
        <v>2.6600299999999999E-3</v>
      </c>
      <c r="G7037" s="12">
        <v>9.0118000000000004E-3</v>
      </c>
      <c r="H7037" s="1">
        <v>8.6136000000000008E-3</v>
      </c>
      <c r="I7037" s="2">
        <v>2.0898499999999999E-3</v>
      </c>
      <c r="J7037" s="3">
        <v>5.3309500000000001E-3</v>
      </c>
      <c r="K7037" s="4">
        <v>2.2426099999999999E-3</v>
      </c>
      <c r="L7037" s="12">
        <v>2.0816999999999999E-2</v>
      </c>
      <c r="M7037" s="1">
        <v>1.9751E-3</v>
      </c>
      <c r="N7037" s="2">
        <v>2.1205500000000001E-3</v>
      </c>
      <c r="O7037" s="3">
        <v>2.4662999999999998E-3</v>
      </c>
      <c r="P7037" s="4">
        <v>2.5027399999999998E-3</v>
      </c>
      <c r="Q7037" s="12">
        <v>1.0241E-2</v>
      </c>
      <c r="R7037" s="1">
        <v>3.3818199999999998E-3</v>
      </c>
      <c r="S7037" s="2">
        <v>2.4762E-3</v>
      </c>
      <c r="T7037" s="3">
        <v>3.1086600000000001E-3</v>
      </c>
      <c r="U7037" s="4">
        <v>2.63715E-3</v>
      </c>
      <c r="V7037" s="12">
        <v>2.45072E-3</v>
      </c>
      <c r="W7037" s="1">
        <v>2.0159499999999999E-3</v>
      </c>
      <c r="X7037" s="2">
        <v>2.0327100000000001E-3</v>
      </c>
      <c r="Y7037" s="3">
        <v>9.6617200000000004E-3</v>
      </c>
      <c r="Z7037" s="4">
        <v>3.7254299999999997E-2</v>
      </c>
      <c r="AA7037" s="12">
        <f t="shared" si="546"/>
        <v>9.4808339999999987E-3</v>
      </c>
      <c r="AB7037" s="1">
        <f t="shared" si="547"/>
        <v>3.6994899999999997E-3</v>
      </c>
      <c r="AC7037" s="2">
        <f t="shared" si="548"/>
        <v>2.3304319999999999E-3</v>
      </c>
      <c r="AD7037" s="3">
        <f t="shared" si="549"/>
        <v>4.6323959999999996E-3</v>
      </c>
      <c r="AE7037" s="4">
        <f t="shared" si="550"/>
        <v>9.4593660000000003E-3</v>
      </c>
    </row>
    <row r="7038" spans="1:31" x14ac:dyDescent="0.25">
      <c r="A7038">
        <v>7036</v>
      </c>
      <c r="B7038" s="12">
        <v>4.8816099999999998E-3</v>
      </c>
      <c r="C7038" s="1">
        <v>2.5104599999999999E-3</v>
      </c>
      <c r="D7038" s="2">
        <v>2.9322200000000001E-3</v>
      </c>
      <c r="E7038" s="3">
        <v>2.5938100000000002E-3</v>
      </c>
      <c r="F7038" s="4">
        <v>2.6596699999999998E-3</v>
      </c>
      <c r="G7038" s="12">
        <v>9.0037499999999996E-3</v>
      </c>
      <c r="H7038" s="1">
        <v>8.6094699999999993E-3</v>
      </c>
      <c r="I7038" s="2">
        <v>2.0891500000000001E-3</v>
      </c>
      <c r="J7038" s="3">
        <v>5.3292699999999997E-3</v>
      </c>
      <c r="K7038" s="4">
        <v>2.2421400000000001E-3</v>
      </c>
      <c r="L7038" s="12">
        <v>2.0813700000000001E-2</v>
      </c>
      <c r="M7038" s="1">
        <v>1.9746899999999999E-3</v>
      </c>
      <c r="N7038" s="2">
        <v>2.12036E-3</v>
      </c>
      <c r="O7038" s="3">
        <v>2.4658200000000001E-3</v>
      </c>
      <c r="P7038" s="4">
        <v>2.5020400000000001E-3</v>
      </c>
      <c r="Q7038" s="12">
        <v>1.02445E-2</v>
      </c>
      <c r="R7038" s="1">
        <v>3.3809399999999998E-3</v>
      </c>
      <c r="S7038" s="2">
        <v>2.47569E-3</v>
      </c>
      <c r="T7038" s="3">
        <v>3.10736E-3</v>
      </c>
      <c r="U7038" s="4">
        <v>2.6364499999999998E-3</v>
      </c>
      <c r="V7038" s="12">
        <v>2.4499600000000002E-3</v>
      </c>
      <c r="W7038" s="1">
        <v>2.01542E-3</v>
      </c>
      <c r="X7038" s="2">
        <v>2.0322199999999999E-3</v>
      </c>
      <c r="Y7038" s="3">
        <v>9.6450400000000006E-3</v>
      </c>
      <c r="Z7038" s="4">
        <v>3.7237199999999998E-2</v>
      </c>
      <c r="AA7038" s="12">
        <f t="shared" si="546"/>
        <v>9.478704000000001E-3</v>
      </c>
      <c r="AB7038" s="1">
        <f t="shared" si="547"/>
        <v>3.6981959999999999E-3</v>
      </c>
      <c r="AC7038" s="2">
        <f t="shared" si="548"/>
        <v>2.3299280000000002E-3</v>
      </c>
      <c r="AD7038" s="3">
        <f t="shared" si="549"/>
        <v>4.6282600000000004E-3</v>
      </c>
      <c r="AE7038" s="4">
        <f t="shared" si="550"/>
        <v>9.4555000000000004E-3</v>
      </c>
    </row>
    <row r="7039" spans="1:31" x14ac:dyDescent="0.25">
      <c r="A7039">
        <v>7037</v>
      </c>
      <c r="B7039" s="12">
        <v>4.8800099999999997E-3</v>
      </c>
      <c r="C7039" s="1">
        <v>2.5099499999999999E-3</v>
      </c>
      <c r="D7039" s="2">
        <v>2.9316300000000002E-3</v>
      </c>
      <c r="E7039" s="3">
        <v>2.5932400000000001E-3</v>
      </c>
      <c r="F7039" s="4">
        <v>2.6591000000000002E-3</v>
      </c>
      <c r="G7039" s="12">
        <v>8.99434E-3</v>
      </c>
      <c r="H7039" s="1">
        <v>8.6047499999999996E-3</v>
      </c>
      <c r="I7039" s="2">
        <v>2.0889799999999998E-3</v>
      </c>
      <c r="J7039" s="3">
        <v>5.3274999999999998E-3</v>
      </c>
      <c r="K7039" s="4">
        <v>2.24165E-3</v>
      </c>
      <c r="L7039" s="12">
        <v>2.0815799999999999E-2</v>
      </c>
      <c r="M7039" s="1">
        <v>1.97415E-3</v>
      </c>
      <c r="N7039" s="2">
        <v>2.11984E-3</v>
      </c>
      <c r="O7039" s="3">
        <v>2.4650000000000002E-3</v>
      </c>
      <c r="P7039" s="4">
        <v>2.5015599999999999E-3</v>
      </c>
      <c r="Q7039" s="12">
        <v>1.0235299999999999E-2</v>
      </c>
      <c r="R7039" s="1">
        <v>3.37982E-3</v>
      </c>
      <c r="S7039" s="2">
        <v>2.4753000000000002E-3</v>
      </c>
      <c r="T7039" s="3">
        <v>3.1066000000000002E-3</v>
      </c>
      <c r="U7039" s="4">
        <v>2.6357799999999999E-3</v>
      </c>
      <c r="V7039" s="12">
        <v>2.4493599999999998E-3</v>
      </c>
      <c r="W7039" s="1">
        <v>2.0149500000000002E-3</v>
      </c>
      <c r="X7039" s="2">
        <v>2.03178E-3</v>
      </c>
      <c r="Y7039" s="3">
        <v>9.6421500000000004E-3</v>
      </c>
      <c r="Z7039" s="4">
        <v>3.7239500000000002E-2</v>
      </c>
      <c r="AA7039" s="12">
        <f t="shared" si="546"/>
        <v>9.474962E-3</v>
      </c>
      <c r="AB7039" s="1">
        <f t="shared" si="547"/>
        <v>3.6967239999999998E-3</v>
      </c>
      <c r="AC7039" s="2">
        <f t="shared" si="548"/>
        <v>2.3295059999999999E-3</v>
      </c>
      <c r="AD7039" s="3">
        <f t="shared" si="549"/>
        <v>4.6268979999999999E-3</v>
      </c>
      <c r="AE7039" s="4">
        <f t="shared" si="550"/>
        <v>9.4555179999999996E-3</v>
      </c>
    </row>
    <row r="7040" spans="1:31" x14ac:dyDescent="0.25">
      <c r="A7040">
        <v>7038</v>
      </c>
      <c r="B7040" s="12">
        <v>4.8784099999999997E-3</v>
      </c>
      <c r="C7040" s="1">
        <v>2.50943E-3</v>
      </c>
      <c r="D7040" s="2">
        <v>2.9310400000000002E-3</v>
      </c>
      <c r="E7040" s="3">
        <v>2.5926999999999999E-3</v>
      </c>
      <c r="F7040" s="4">
        <v>2.6584500000000001E-3</v>
      </c>
      <c r="G7040" s="12">
        <v>8.9860300000000008E-3</v>
      </c>
      <c r="H7040" s="1">
        <v>8.6005400000000003E-3</v>
      </c>
      <c r="I7040" s="2">
        <v>2.0883199999999998E-3</v>
      </c>
      <c r="J7040" s="3">
        <v>5.3257499999999998E-3</v>
      </c>
      <c r="K7040" s="4">
        <v>2.2411699999999998E-3</v>
      </c>
      <c r="L7040" s="12">
        <v>2.0812600000000001E-2</v>
      </c>
      <c r="M7040" s="1">
        <v>1.97364E-3</v>
      </c>
      <c r="N7040" s="2">
        <v>2.1193599999999998E-3</v>
      </c>
      <c r="O7040" s="3">
        <v>2.4643199999999999E-3</v>
      </c>
      <c r="P7040" s="4">
        <v>2.5009699999999999E-3</v>
      </c>
      <c r="Q7040" s="12">
        <v>1.02284E-2</v>
      </c>
      <c r="R7040" s="1">
        <v>3.3790999999999999E-3</v>
      </c>
      <c r="S7040" s="2">
        <v>2.4745700000000002E-3</v>
      </c>
      <c r="T7040" s="3">
        <v>3.1060699999999998E-3</v>
      </c>
      <c r="U7040" s="4">
        <v>2.63517E-3</v>
      </c>
      <c r="V7040" s="12">
        <v>2.44889E-3</v>
      </c>
      <c r="W7040" s="1">
        <v>2.01447E-3</v>
      </c>
      <c r="X7040" s="2">
        <v>2.03127E-3</v>
      </c>
      <c r="Y7040" s="3">
        <v>9.6420399999999993E-3</v>
      </c>
      <c r="Z7040" s="4">
        <v>3.72351E-2</v>
      </c>
      <c r="AA7040" s="12">
        <f t="shared" si="546"/>
        <v>9.4708659999999997E-3</v>
      </c>
      <c r="AB7040" s="1">
        <f t="shared" si="547"/>
        <v>3.6954360000000007E-3</v>
      </c>
      <c r="AC7040" s="2">
        <f t="shared" si="548"/>
        <v>2.3289119999999998E-3</v>
      </c>
      <c r="AD7040" s="3">
        <f t="shared" si="549"/>
        <v>4.6261760000000001E-3</v>
      </c>
      <c r="AE7040" s="4">
        <f t="shared" si="550"/>
        <v>9.4541720000000003E-3</v>
      </c>
    </row>
    <row r="7041" spans="1:31" x14ac:dyDescent="0.25">
      <c r="A7041">
        <v>7039</v>
      </c>
      <c r="B7041" s="12">
        <v>4.8757999999999996E-3</v>
      </c>
      <c r="C7041" s="1">
        <v>2.50891E-3</v>
      </c>
      <c r="D7041" s="2">
        <v>2.9303599999999999E-3</v>
      </c>
      <c r="E7041" s="3">
        <v>2.5921300000000002E-3</v>
      </c>
      <c r="F7041" s="4">
        <v>2.6578800000000001E-3</v>
      </c>
      <c r="G7041" s="12">
        <v>8.9771799999999995E-3</v>
      </c>
      <c r="H7041" s="1">
        <v>8.5963299999999992E-3</v>
      </c>
      <c r="I7041" s="2">
        <v>2.0878200000000002E-3</v>
      </c>
      <c r="J7041" s="3">
        <v>5.3239999999999997E-3</v>
      </c>
      <c r="K7041" s="4">
        <v>2.2406100000000001E-3</v>
      </c>
      <c r="L7041" s="12">
        <v>2.0814099999999999E-2</v>
      </c>
      <c r="M7041" s="1">
        <v>1.9730099999999999E-3</v>
      </c>
      <c r="N7041" s="2">
        <v>2.11874E-3</v>
      </c>
      <c r="O7041" s="3">
        <v>2.4635199999999999E-3</v>
      </c>
      <c r="P7041" s="4">
        <v>2.5004200000000002E-3</v>
      </c>
      <c r="Q7041" s="12">
        <v>1.02262E-2</v>
      </c>
      <c r="R7041" s="1">
        <v>3.3781800000000002E-3</v>
      </c>
      <c r="S7041" s="2">
        <v>2.4736799999999998E-3</v>
      </c>
      <c r="T7041" s="3">
        <v>3.1048999999999998E-3</v>
      </c>
      <c r="U7041" s="4">
        <v>2.6344799999999998E-3</v>
      </c>
      <c r="V7041" s="12">
        <v>2.4481400000000001E-3</v>
      </c>
      <c r="W7041" s="1">
        <v>2.0139699999999999E-3</v>
      </c>
      <c r="X7041" s="2">
        <v>2.03082E-3</v>
      </c>
      <c r="Y7041" s="3">
        <v>9.6330200000000008E-3</v>
      </c>
      <c r="Z7041" s="4">
        <v>3.7222499999999999E-2</v>
      </c>
      <c r="AA7041" s="12">
        <f t="shared" si="546"/>
        <v>9.4682839999999987E-3</v>
      </c>
      <c r="AB7041" s="1">
        <f t="shared" si="547"/>
        <v>3.6940800000000002E-3</v>
      </c>
      <c r="AC7041" s="2">
        <f t="shared" si="548"/>
        <v>2.3282839999999999E-3</v>
      </c>
      <c r="AD7041" s="3">
        <f t="shared" si="549"/>
        <v>4.6235140000000004E-3</v>
      </c>
      <c r="AE7041" s="4">
        <f t="shared" si="550"/>
        <v>9.4511779999999993E-3</v>
      </c>
    </row>
    <row r="7042" spans="1:31" x14ac:dyDescent="0.25">
      <c r="A7042">
        <v>7040</v>
      </c>
      <c r="B7042" s="12">
        <v>4.8759800000000002E-3</v>
      </c>
      <c r="C7042" s="1">
        <v>2.5083900000000001E-3</v>
      </c>
      <c r="D7042" s="2">
        <v>2.92984E-3</v>
      </c>
      <c r="E7042" s="3">
        <v>2.59158E-3</v>
      </c>
      <c r="F7042" s="4">
        <v>2.6574599999999999E-3</v>
      </c>
      <c r="G7042" s="12">
        <v>8.9658700000000008E-3</v>
      </c>
      <c r="H7042" s="1">
        <v>8.5909799999999998E-3</v>
      </c>
      <c r="I7042" s="2">
        <v>2.0872400000000002E-3</v>
      </c>
      <c r="J7042" s="3">
        <v>5.3216100000000001E-3</v>
      </c>
      <c r="K7042" s="4">
        <v>2.2402099999999999E-3</v>
      </c>
      <c r="L7042" s="12">
        <v>2.0812400000000002E-2</v>
      </c>
      <c r="M7042" s="1">
        <v>1.9726000000000001E-3</v>
      </c>
      <c r="N7042" s="2">
        <v>2.1184400000000001E-3</v>
      </c>
      <c r="O7042" s="3">
        <v>2.4629600000000001E-3</v>
      </c>
      <c r="P7042" s="4">
        <v>2.4998300000000002E-3</v>
      </c>
      <c r="Q7042" s="12">
        <v>1.02121E-2</v>
      </c>
      <c r="R7042" s="1">
        <v>3.3774600000000001E-3</v>
      </c>
      <c r="S7042" s="2">
        <v>2.4728599999999999E-3</v>
      </c>
      <c r="T7042" s="3">
        <v>3.1035799999999999E-3</v>
      </c>
      <c r="U7042" s="4">
        <v>2.6337399999999999E-3</v>
      </c>
      <c r="V7042" s="12">
        <v>2.4476599999999999E-3</v>
      </c>
      <c r="W7042" s="1">
        <v>2.0134799999999998E-3</v>
      </c>
      <c r="X7042" s="2">
        <v>2.0303500000000002E-3</v>
      </c>
      <c r="Y7042" s="3">
        <v>9.6373099999999996E-3</v>
      </c>
      <c r="Z7042" s="4">
        <v>3.7224599999999997E-2</v>
      </c>
      <c r="AA7042" s="12">
        <f t="shared" si="546"/>
        <v>9.4628020000000011E-3</v>
      </c>
      <c r="AB7042" s="1">
        <f t="shared" si="547"/>
        <v>3.6925819999999998E-3</v>
      </c>
      <c r="AC7042" s="2">
        <f t="shared" si="548"/>
        <v>2.3277459999999999E-3</v>
      </c>
      <c r="AD7042" s="3">
        <f t="shared" si="549"/>
        <v>4.6234079999999999E-3</v>
      </c>
      <c r="AE7042" s="4">
        <f t="shared" si="550"/>
        <v>9.4511679999999994E-3</v>
      </c>
    </row>
    <row r="7043" spans="1:31" x14ac:dyDescent="0.25">
      <c r="A7043">
        <v>7041</v>
      </c>
      <c r="B7043" s="12">
        <v>4.8741799999999997E-3</v>
      </c>
      <c r="C7043" s="1">
        <v>2.5078600000000002E-3</v>
      </c>
      <c r="D7043" s="2">
        <v>2.9292400000000001E-3</v>
      </c>
      <c r="E7043" s="3">
        <v>2.5910400000000002E-3</v>
      </c>
      <c r="F7043" s="4">
        <v>2.6564100000000001E-3</v>
      </c>
      <c r="G7043" s="12">
        <v>8.9589600000000002E-3</v>
      </c>
      <c r="H7043" s="1">
        <v>8.5866399999999996E-3</v>
      </c>
      <c r="I7043" s="2">
        <v>2.0866000000000001E-3</v>
      </c>
      <c r="J7043" s="3">
        <v>5.3205600000000002E-3</v>
      </c>
      <c r="K7043" s="4">
        <v>2.2397200000000002E-3</v>
      </c>
      <c r="L7043" s="12">
        <v>2.0808199999999999E-2</v>
      </c>
      <c r="M7043" s="1">
        <v>1.9720900000000001E-3</v>
      </c>
      <c r="N7043" s="2">
        <v>2.1179900000000002E-3</v>
      </c>
      <c r="O7043" s="3">
        <v>2.4622300000000001E-3</v>
      </c>
      <c r="P7043" s="4">
        <v>2.4991800000000002E-3</v>
      </c>
      <c r="Q7043" s="12">
        <v>1.0213E-2</v>
      </c>
      <c r="R7043" s="1">
        <v>3.3764400000000001E-3</v>
      </c>
      <c r="S7043" s="2">
        <v>2.47226E-3</v>
      </c>
      <c r="T7043" s="3">
        <v>3.1026700000000001E-3</v>
      </c>
      <c r="U7043" s="4">
        <v>2.6331100000000001E-3</v>
      </c>
      <c r="V7043" s="12">
        <v>2.4469800000000001E-3</v>
      </c>
      <c r="W7043" s="1">
        <v>2.0129800000000002E-3</v>
      </c>
      <c r="X7043" s="2">
        <v>2.02987E-3</v>
      </c>
      <c r="Y7043" s="3">
        <v>9.6229799999999997E-3</v>
      </c>
      <c r="Z7043" s="4">
        <v>3.7227400000000001E-2</v>
      </c>
      <c r="AA7043" s="12">
        <f t="shared" si="546"/>
        <v>9.4602639999999995E-3</v>
      </c>
      <c r="AB7043" s="1">
        <f t="shared" si="547"/>
        <v>3.6912020000000002E-3</v>
      </c>
      <c r="AC7043" s="2">
        <f t="shared" si="548"/>
        <v>2.3271920000000001E-3</v>
      </c>
      <c r="AD7043" s="3">
        <f t="shared" si="549"/>
        <v>4.6198960000000001E-3</v>
      </c>
      <c r="AE7043" s="4">
        <f t="shared" si="550"/>
        <v>9.4511640000000015E-3</v>
      </c>
    </row>
    <row r="7044" spans="1:31" x14ac:dyDescent="0.25">
      <c r="A7044">
        <v>7042</v>
      </c>
      <c r="B7044" s="12">
        <v>4.8726100000000003E-3</v>
      </c>
      <c r="C7044" s="1">
        <v>2.5073600000000001E-3</v>
      </c>
      <c r="D7044" s="2">
        <v>2.92867E-3</v>
      </c>
      <c r="E7044" s="3">
        <v>2.59049E-3</v>
      </c>
      <c r="F7044" s="4">
        <v>2.6560500000000001E-3</v>
      </c>
      <c r="G7044" s="12">
        <v>8.9500499999999993E-3</v>
      </c>
      <c r="H7044" s="1">
        <v>8.5821700000000001E-3</v>
      </c>
      <c r="I7044" s="2">
        <v>2.0856300000000002E-3</v>
      </c>
      <c r="J7044" s="3">
        <v>5.3192200000000004E-3</v>
      </c>
      <c r="K7044" s="4">
        <v>2.23917E-3</v>
      </c>
      <c r="L7044" s="12">
        <v>2.0809999999999999E-2</v>
      </c>
      <c r="M7044" s="1">
        <v>1.9715499999999999E-3</v>
      </c>
      <c r="N7044" s="2">
        <v>2.1174800000000001E-3</v>
      </c>
      <c r="O7044" s="3">
        <v>2.4615100000000001E-3</v>
      </c>
      <c r="P7044" s="4">
        <v>2.49854E-3</v>
      </c>
      <c r="Q7044" s="12">
        <v>1.02091E-2</v>
      </c>
      <c r="R7044" s="1">
        <v>3.3754100000000001E-3</v>
      </c>
      <c r="S7044" s="2">
        <v>2.4712200000000001E-3</v>
      </c>
      <c r="T7044" s="3">
        <v>3.1011599999999999E-3</v>
      </c>
      <c r="U7044" s="4">
        <v>2.6323399999999999E-3</v>
      </c>
      <c r="V7044" s="12">
        <v>2.4463599999999999E-3</v>
      </c>
      <c r="W7044" s="1">
        <v>2.0124800000000001E-3</v>
      </c>
      <c r="X7044" s="2">
        <v>2.0293799999999999E-3</v>
      </c>
      <c r="Y7044" s="3">
        <v>9.6223699999999999E-3</v>
      </c>
      <c r="Z7044" s="4">
        <v>3.7206700000000002E-2</v>
      </c>
      <c r="AA7044" s="12">
        <f t="shared" ref="AA7044:AA7107" si="551">AVERAGE(B7044,G7044,L7044,Q7044,V7044)</f>
        <v>9.4576239999999995E-3</v>
      </c>
      <c r="AB7044" s="1">
        <f t="shared" ref="AB7044:AB7107" si="552">AVERAGE(C7044,H7044,M7044,R7044,W7044)</f>
        <v>3.6897939999999997E-3</v>
      </c>
      <c r="AC7044" s="2">
        <f t="shared" ref="AC7044:AC7107" si="553">AVERAGE(D7044,I7044,N7044,S7044,X7044)</f>
        <v>2.3264760000000001E-3</v>
      </c>
      <c r="AD7044" s="3">
        <f t="shared" ref="AD7044:AD7107" si="554">AVERAGE(E7044,J7044,O7044,T7044,Y7044)</f>
        <v>4.6189500000000001E-3</v>
      </c>
      <c r="AE7044" s="4">
        <f t="shared" ref="AE7044:AE7107" si="555">AVERAGE(F7044,K7044,P7044,U7044,Z7044)</f>
        <v>9.4465600000000014E-3</v>
      </c>
    </row>
    <row r="7045" spans="1:31" x14ac:dyDescent="0.25">
      <c r="A7045">
        <v>7043</v>
      </c>
      <c r="B7045" s="12">
        <v>4.87077E-3</v>
      </c>
      <c r="C7045" s="1">
        <v>2.5068299999999998E-3</v>
      </c>
      <c r="D7045" s="2">
        <v>2.928E-3</v>
      </c>
      <c r="E7045" s="3">
        <v>2.5899299999999998E-3</v>
      </c>
      <c r="F7045" s="4">
        <v>2.65555E-3</v>
      </c>
      <c r="G7045" s="12">
        <v>8.9436900000000007E-3</v>
      </c>
      <c r="H7045" s="1">
        <v>8.5787399999999996E-3</v>
      </c>
      <c r="I7045" s="2">
        <v>2.0848300000000002E-3</v>
      </c>
      <c r="J7045" s="3">
        <v>5.3174700000000004E-3</v>
      </c>
      <c r="K7045" s="4">
        <v>2.23858E-3</v>
      </c>
      <c r="L7045" s="12">
        <v>2.0808199999999999E-2</v>
      </c>
      <c r="M7045" s="1">
        <v>1.9709900000000002E-3</v>
      </c>
      <c r="N7045" s="2">
        <v>2.1169700000000001E-3</v>
      </c>
      <c r="O7045" s="3">
        <v>2.4607100000000001E-3</v>
      </c>
      <c r="P7045" s="4">
        <v>2.4980699999999998E-3</v>
      </c>
      <c r="Q7045" s="12">
        <v>1.01989E-2</v>
      </c>
      <c r="R7045" s="1">
        <v>3.37478E-3</v>
      </c>
      <c r="S7045" s="2">
        <v>2.4705399999999998E-3</v>
      </c>
      <c r="T7045" s="3">
        <v>3.1004399999999999E-3</v>
      </c>
      <c r="U7045" s="4">
        <v>2.6317599999999999E-3</v>
      </c>
      <c r="V7045" s="12">
        <v>2.44567E-3</v>
      </c>
      <c r="W7045" s="1">
        <v>2.0119600000000001E-3</v>
      </c>
      <c r="X7045" s="2">
        <v>2.0288699999999999E-3</v>
      </c>
      <c r="Y7045" s="3">
        <v>9.6116399999999994E-3</v>
      </c>
      <c r="Z7045" s="4">
        <v>3.7203300000000002E-2</v>
      </c>
      <c r="AA7045" s="12">
        <f t="shared" si="551"/>
        <v>9.453445999999999E-3</v>
      </c>
      <c r="AB7045" s="1">
        <f t="shared" si="552"/>
        <v>3.6886599999999999E-3</v>
      </c>
      <c r="AC7045" s="2">
        <f t="shared" si="553"/>
        <v>2.3258420000000003E-3</v>
      </c>
      <c r="AD7045" s="3">
        <f t="shared" si="554"/>
        <v>4.6160380000000003E-3</v>
      </c>
      <c r="AE7045" s="4">
        <f t="shared" si="555"/>
        <v>9.445452E-3</v>
      </c>
    </row>
    <row r="7046" spans="1:31" x14ac:dyDescent="0.25">
      <c r="A7046">
        <v>7044</v>
      </c>
      <c r="B7046" s="12">
        <v>4.8689500000000004E-3</v>
      </c>
      <c r="C7046" s="1">
        <v>2.5063199999999998E-3</v>
      </c>
      <c r="D7046" s="2">
        <v>2.9274100000000001E-3</v>
      </c>
      <c r="E7046" s="3">
        <v>2.5893800000000001E-3</v>
      </c>
      <c r="F7046" s="4">
        <v>2.65519E-3</v>
      </c>
      <c r="G7046" s="12">
        <v>8.9324499999999998E-3</v>
      </c>
      <c r="H7046" s="1">
        <v>8.5719400000000001E-3</v>
      </c>
      <c r="I7046" s="2">
        <v>2.0852399999999999E-3</v>
      </c>
      <c r="J7046" s="3">
        <v>5.3135600000000002E-3</v>
      </c>
      <c r="K7046" s="4">
        <v>2.2382499999999998E-3</v>
      </c>
      <c r="L7046" s="12">
        <v>2.0806499999999999E-2</v>
      </c>
      <c r="M7046" s="1">
        <v>1.97051E-3</v>
      </c>
      <c r="N7046" s="2">
        <v>2.11649E-3</v>
      </c>
      <c r="O7046" s="3">
        <v>2.4600400000000001E-3</v>
      </c>
      <c r="P7046" s="4">
        <v>2.4974900000000002E-3</v>
      </c>
      <c r="Q7046" s="12">
        <v>1.0194699999999999E-2</v>
      </c>
      <c r="R7046" s="1">
        <v>3.3736399999999998E-3</v>
      </c>
      <c r="S7046" s="2">
        <v>2.4698799999999998E-3</v>
      </c>
      <c r="T7046" s="3">
        <v>3.0989500000000001E-3</v>
      </c>
      <c r="U7046" s="4">
        <v>2.6310999999999999E-3</v>
      </c>
      <c r="V7046" s="12">
        <v>2.44509E-3</v>
      </c>
      <c r="W7046" s="1">
        <v>2.0114600000000001E-3</v>
      </c>
      <c r="X7046" s="2">
        <v>2.0283900000000001E-3</v>
      </c>
      <c r="Y7046" s="3">
        <v>9.6106400000000002E-3</v>
      </c>
      <c r="Z7046" s="4">
        <v>3.7191799999999997E-2</v>
      </c>
      <c r="AA7046" s="12">
        <f t="shared" si="551"/>
        <v>9.4495379999999986E-3</v>
      </c>
      <c r="AB7046" s="1">
        <f t="shared" si="552"/>
        <v>3.6867739999999994E-3</v>
      </c>
      <c r="AC7046" s="2">
        <f t="shared" si="553"/>
        <v>2.3254819999999998E-3</v>
      </c>
      <c r="AD7046" s="3">
        <f t="shared" si="554"/>
        <v>4.6145140000000001E-3</v>
      </c>
      <c r="AE7046" s="4">
        <f t="shared" si="555"/>
        <v>9.442766E-3</v>
      </c>
    </row>
    <row r="7047" spans="1:31" x14ac:dyDescent="0.25">
      <c r="A7047">
        <v>7045</v>
      </c>
      <c r="B7047" s="12">
        <v>4.8679700000000001E-3</v>
      </c>
      <c r="C7047" s="1">
        <v>2.5057899999999999E-3</v>
      </c>
      <c r="D7047" s="2">
        <v>2.92684E-3</v>
      </c>
      <c r="E7047" s="3">
        <v>2.58881E-3</v>
      </c>
      <c r="F7047" s="4">
        <v>2.6543399999999998E-3</v>
      </c>
      <c r="G7047" s="12">
        <v>8.9221999999999999E-3</v>
      </c>
      <c r="H7047" s="1">
        <v>8.5665900000000007E-3</v>
      </c>
      <c r="I7047" s="2">
        <v>2.0844100000000001E-3</v>
      </c>
      <c r="J7047" s="3">
        <v>5.3134799999999998E-3</v>
      </c>
      <c r="K7047" s="4">
        <v>2.2377199999999999E-3</v>
      </c>
      <c r="L7047" s="12">
        <v>2.08051E-2</v>
      </c>
      <c r="M7047" s="1">
        <v>1.9699000000000001E-3</v>
      </c>
      <c r="N7047" s="2">
        <v>2.1159199999999999E-3</v>
      </c>
      <c r="O7047" s="3">
        <v>2.45918E-3</v>
      </c>
      <c r="P7047" s="4">
        <v>2.49695E-3</v>
      </c>
      <c r="Q7047" s="12">
        <v>1.01768E-2</v>
      </c>
      <c r="R7047" s="1">
        <v>3.3728299999999998E-3</v>
      </c>
      <c r="S7047" s="2">
        <v>2.4691700000000001E-3</v>
      </c>
      <c r="T7047" s="3">
        <v>3.0986099999999999E-3</v>
      </c>
      <c r="U7047" s="4">
        <v>2.6304200000000001E-3</v>
      </c>
      <c r="V7047" s="12">
        <v>2.4444900000000001E-3</v>
      </c>
      <c r="W7047" s="1">
        <v>2.0110000000000002E-3</v>
      </c>
      <c r="X7047" s="2">
        <v>2.0279500000000002E-3</v>
      </c>
      <c r="Y7047" s="3">
        <v>9.6047000000000007E-3</v>
      </c>
      <c r="Z7047" s="4">
        <v>3.7194199999999997E-2</v>
      </c>
      <c r="AA7047" s="12">
        <f t="shared" si="551"/>
        <v>9.4433119999999988E-3</v>
      </c>
      <c r="AB7047" s="1">
        <f t="shared" si="552"/>
        <v>3.6852219999999997E-3</v>
      </c>
      <c r="AC7047" s="2">
        <f t="shared" si="553"/>
        <v>2.324858E-3</v>
      </c>
      <c r="AD7047" s="3">
        <f t="shared" si="554"/>
        <v>4.6129559999999997E-3</v>
      </c>
      <c r="AE7047" s="4">
        <f t="shared" si="555"/>
        <v>9.4427259999999985E-3</v>
      </c>
    </row>
    <row r="7048" spans="1:31" x14ac:dyDescent="0.25">
      <c r="A7048">
        <v>7046</v>
      </c>
      <c r="B7048" s="12">
        <v>4.8662999999999996E-3</v>
      </c>
      <c r="C7048" s="1">
        <v>2.5052799999999999E-3</v>
      </c>
      <c r="D7048" s="2">
        <v>2.92625E-3</v>
      </c>
      <c r="E7048" s="3">
        <v>2.5882499999999998E-3</v>
      </c>
      <c r="F7048" s="4">
        <v>2.6538600000000001E-3</v>
      </c>
      <c r="G7048" s="12">
        <v>8.9186500000000002E-3</v>
      </c>
      <c r="H7048" s="1">
        <v>8.5650099999999996E-3</v>
      </c>
      <c r="I7048" s="2">
        <v>2.0837500000000001E-3</v>
      </c>
      <c r="J7048" s="3">
        <v>5.3131000000000003E-3</v>
      </c>
      <c r="K7048" s="4">
        <v>2.2372400000000001E-3</v>
      </c>
      <c r="L7048" s="12">
        <v>2.0803800000000001E-2</v>
      </c>
      <c r="M7048" s="1">
        <v>1.9694399999999998E-3</v>
      </c>
      <c r="N7048" s="2">
        <v>2.1155100000000001E-3</v>
      </c>
      <c r="O7048" s="3">
        <v>2.4585700000000002E-3</v>
      </c>
      <c r="P7048" s="4">
        <v>2.49636E-3</v>
      </c>
      <c r="Q7048" s="12">
        <v>1.01888E-2</v>
      </c>
      <c r="R7048" s="1">
        <v>3.3721200000000002E-3</v>
      </c>
      <c r="S7048" s="2">
        <v>2.46832E-3</v>
      </c>
      <c r="T7048" s="3">
        <v>3.09721E-3</v>
      </c>
      <c r="U7048" s="4">
        <v>2.6297400000000002E-3</v>
      </c>
      <c r="V7048" s="12">
        <v>2.4437899999999999E-3</v>
      </c>
      <c r="W7048" s="1">
        <v>2.0104900000000002E-3</v>
      </c>
      <c r="X7048" s="2">
        <v>2.0274400000000001E-3</v>
      </c>
      <c r="Y7048" s="3">
        <v>9.5916100000000004E-3</v>
      </c>
      <c r="Z7048" s="4">
        <v>3.7174199999999998E-2</v>
      </c>
      <c r="AA7048" s="12">
        <f t="shared" si="551"/>
        <v>9.4442680000000005E-3</v>
      </c>
      <c r="AB7048" s="1">
        <f t="shared" si="552"/>
        <v>3.6844679999999998E-3</v>
      </c>
      <c r="AC7048" s="2">
        <f t="shared" si="553"/>
        <v>2.3242540000000004E-3</v>
      </c>
      <c r="AD7048" s="3">
        <f t="shared" si="554"/>
        <v>4.6097479999999995E-3</v>
      </c>
      <c r="AE7048" s="4">
        <f t="shared" si="555"/>
        <v>9.4382799999999985E-3</v>
      </c>
    </row>
    <row r="7049" spans="1:31" x14ac:dyDescent="0.25">
      <c r="A7049">
        <v>7047</v>
      </c>
      <c r="B7049" s="12">
        <v>4.8647100000000004E-3</v>
      </c>
      <c r="C7049" s="1">
        <v>2.5047799999999999E-3</v>
      </c>
      <c r="D7049" s="2">
        <v>2.9256600000000001E-3</v>
      </c>
      <c r="E7049" s="3">
        <v>2.5877000000000001E-3</v>
      </c>
      <c r="F7049" s="4">
        <v>2.6530500000000001E-3</v>
      </c>
      <c r="G7049" s="12">
        <v>8.9084400000000001E-3</v>
      </c>
      <c r="H7049" s="1">
        <v>8.5616400000000006E-3</v>
      </c>
      <c r="I7049" s="2">
        <v>2.0832699999999999E-3</v>
      </c>
      <c r="J7049" s="3">
        <v>5.3103600000000001E-3</v>
      </c>
      <c r="K7049" s="4">
        <v>2.2367300000000001E-3</v>
      </c>
      <c r="L7049" s="12">
        <v>2.0806100000000001E-2</v>
      </c>
      <c r="M7049" s="1">
        <v>1.9689199999999999E-3</v>
      </c>
      <c r="N7049" s="2">
        <v>2.1150100000000001E-3</v>
      </c>
      <c r="O7049" s="3">
        <v>2.4579100000000002E-3</v>
      </c>
      <c r="P7049" s="4">
        <v>2.4958200000000002E-3</v>
      </c>
      <c r="Q7049" s="12">
        <v>1.01776E-2</v>
      </c>
      <c r="R7049" s="1">
        <v>3.3711499999999998E-3</v>
      </c>
      <c r="S7049" s="2">
        <v>2.4676899999999998E-3</v>
      </c>
      <c r="T7049" s="3">
        <v>3.0963599999999998E-3</v>
      </c>
      <c r="U7049" s="4">
        <v>2.6290799999999998E-3</v>
      </c>
      <c r="V7049" s="12">
        <v>2.4433100000000002E-3</v>
      </c>
      <c r="W7049" s="1">
        <v>2.0100199999999999E-3</v>
      </c>
      <c r="X7049" s="2">
        <v>2.0270000000000002E-3</v>
      </c>
      <c r="Y7049" s="3">
        <v>9.5947600000000008E-3</v>
      </c>
      <c r="Z7049" s="4">
        <v>3.7181199999999998E-2</v>
      </c>
      <c r="AA7049" s="12">
        <f t="shared" si="551"/>
        <v>9.440032000000001E-3</v>
      </c>
      <c r="AB7049" s="1">
        <f t="shared" si="552"/>
        <v>3.6833020000000003E-3</v>
      </c>
      <c r="AC7049" s="2">
        <f t="shared" si="553"/>
        <v>2.3237260000000004E-3</v>
      </c>
      <c r="AD7049" s="3">
        <f t="shared" si="554"/>
        <v>4.6094179999999997E-3</v>
      </c>
      <c r="AE7049" s="4">
        <f t="shared" si="555"/>
        <v>9.4391759999999988E-3</v>
      </c>
    </row>
    <row r="7050" spans="1:31" x14ac:dyDescent="0.25">
      <c r="A7050">
        <v>7048</v>
      </c>
      <c r="B7050" s="12">
        <v>4.8627899999999996E-3</v>
      </c>
      <c r="C7050" s="1">
        <v>2.50425E-3</v>
      </c>
      <c r="D7050" s="2">
        <v>2.9250399999999998E-3</v>
      </c>
      <c r="E7050" s="3">
        <v>2.5871499999999999E-3</v>
      </c>
      <c r="F7050" s="4">
        <v>2.65278E-3</v>
      </c>
      <c r="G7050" s="12">
        <v>8.9003699999999995E-3</v>
      </c>
      <c r="H7050" s="1">
        <v>8.5573699999999999E-3</v>
      </c>
      <c r="I7050" s="2">
        <v>2.0822100000000001E-3</v>
      </c>
      <c r="J7050" s="3">
        <v>5.3092800000000004E-3</v>
      </c>
      <c r="K7050" s="4">
        <v>2.23617E-3</v>
      </c>
      <c r="L7050" s="12">
        <v>2.0802500000000002E-2</v>
      </c>
      <c r="M7050" s="1">
        <v>1.9684099999999999E-3</v>
      </c>
      <c r="N7050" s="2">
        <v>2.1146300000000002E-3</v>
      </c>
      <c r="O7050" s="3">
        <v>2.4572499999999998E-3</v>
      </c>
      <c r="P7050" s="4">
        <v>2.49511E-3</v>
      </c>
      <c r="Q7050" s="12">
        <v>1.0159899999999999E-2</v>
      </c>
      <c r="R7050" s="1">
        <v>3.3703800000000001E-3</v>
      </c>
      <c r="S7050" s="2">
        <v>2.4666000000000002E-3</v>
      </c>
      <c r="T7050" s="3">
        <v>3.09502E-3</v>
      </c>
      <c r="U7050" s="4">
        <v>2.6284099999999999E-3</v>
      </c>
      <c r="V7050" s="12">
        <v>2.4426299999999999E-3</v>
      </c>
      <c r="W7050" s="1">
        <v>2.0095199999999999E-3</v>
      </c>
      <c r="X7050" s="2">
        <v>2.02651E-3</v>
      </c>
      <c r="Y7050" s="3">
        <v>9.5863500000000004E-3</v>
      </c>
      <c r="Z7050" s="4">
        <v>3.7165299999999998E-2</v>
      </c>
      <c r="AA7050" s="12">
        <f t="shared" si="551"/>
        <v>9.4336379999999994E-3</v>
      </c>
      <c r="AB7050" s="1">
        <f t="shared" si="552"/>
        <v>3.6819860000000004E-3</v>
      </c>
      <c r="AC7050" s="2">
        <f t="shared" si="553"/>
        <v>2.3229980000000002E-3</v>
      </c>
      <c r="AD7050" s="3">
        <f t="shared" si="554"/>
        <v>4.6070099999999999E-3</v>
      </c>
      <c r="AE7050" s="4">
        <f t="shared" si="555"/>
        <v>9.4355539999999988E-3</v>
      </c>
    </row>
    <row r="7051" spans="1:31" x14ac:dyDescent="0.25">
      <c r="A7051">
        <v>7049</v>
      </c>
      <c r="B7051" s="12">
        <v>4.8611799999999997E-3</v>
      </c>
      <c r="C7051" s="1">
        <v>2.50374E-3</v>
      </c>
      <c r="D7051" s="2">
        <v>2.9244399999999999E-3</v>
      </c>
      <c r="E7051" s="3">
        <v>2.5866000000000001E-3</v>
      </c>
      <c r="F7051" s="4">
        <v>2.6519899999999999E-3</v>
      </c>
      <c r="G7051" s="12">
        <v>8.8927699999999995E-3</v>
      </c>
      <c r="H7051" s="1">
        <v>8.5526100000000004E-3</v>
      </c>
      <c r="I7051" s="2">
        <v>2.0821500000000001E-3</v>
      </c>
      <c r="J7051" s="3">
        <v>5.3066600000000004E-3</v>
      </c>
      <c r="K7051" s="4">
        <v>2.2357499999999999E-3</v>
      </c>
      <c r="L7051" s="12">
        <v>2.0801900000000002E-2</v>
      </c>
      <c r="M7051" s="1">
        <v>1.9679099999999998E-3</v>
      </c>
      <c r="N7051" s="2">
        <v>2.1141799999999998E-3</v>
      </c>
      <c r="O7051" s="3">
        <v>2.4565099999999999E-3</v>
      </c>
      <c r="P7051" s="4">
        <v>2.4945800000000001E-3</v>
      </c>
      <c r="Q7051" s="12">
        <v>1.01724E-2</v>
      </c>
      <c r="R7051" s="1">
        <v>3.3691699999999999E-3</v>
      </c>
      <c r="S7051" s="2">
        <v>2.46642E-3</v>
      </c>
      <c r="T7051" s="3">
        <v>3.0945199999999999E-3</v>
      </c>
      <c r="U7051" s="4">
        <v>2.6276400000000001E-3</v>
      </c>
      <c r="V7051" s="12">
        <v>2.4418399999999998E-3</v>
      </c>
      <c r="W7051" s="1">
        <v>2.0090199999999998E-3</v>
      </c>
      <c r="X7051" s="2">
        <v>2.0260299999999998E-3</v>
      </c>
      <c r="Y7051" s="3">
        <v>9.5717200000000006E-3</v>
      </c>
      <c r="Z7051" s="4">
        <v>3.7152999999999999E-2</v>
      </c>
      <c r="AA7051" s="12">
        <f t="shared" si="551"/>
        <v>9.4340179999999989E-3</v>
      </c>
      <c r="AB7051" s="1">
        <f t="shared" si="552"/>
        <v>3.6804900000000002E-3</v>
      </c>
      <c r="AC7051" s="2">
        <f t="shared" si="553"/>
        <v>2.322644E-3</v>
      </c>
      <c r="AD7051" s="3">
        <f t="shared" si="554"/>
        <v>4.6032020000000007E-3</v>
      </c>
      <c r="AE7051" s="4">
        <f t="shared" si="555"/>
        <v>9.4325920000000001E-3</v>
      </c>
    </row>
    <row r="7052" spans="1:31" x14ac:dyDescent="0.25">
      <c r="A7052">
        <v>7050</v>
      </c>
      <c r="B7052" s="12">
        <v>4.8601900000000003E-3</v>
      </c>
      <c r="C7052" s="1">
        <v>2.50322E-3</v>
      </c>
      <c r="D7052" s="2">
        <v>2.92384E-3</v>
      </c>
      <c r="E7052" s="3">
        <v>2.5860499999999999E-3</v>
      </c>
      <c r="F7052" s="4">
        <v>2.65109E-3</v>
      </c>
      <c r="G7052" s="12">
        <v>8.88714E-3</v>
      </c>
      <c r="H7052" s="1">
        <v>8.5493600000000006E-3</v>
      </c>
      <c r="I7052" s="2">
        <v>2.0813400000000001E-3</v>
      </c>
      <c r="J7052" s="3">
        <v>5.3058599999999999E-3</v>
      </c>
      <c r="K7052" s="4">
        <v>2.2352399999999999E-3</v>
      </c>
      <c r="L7052" s="12">
        <v>2.0801400000000001E-2</v>
      </c>
      <c r="M7052" s="1">
        <v>1.96737E-3</v>
      </c>
      <c r="N7052" s="2">
        <v>2.11364E-3</v>
      </c>
      <c r="O7052" s="3">
        <v>2.45576E-3</v>
      </c>
      <c r="P7052" s="4">
        <v>2.49402E-3</v>
      </c>
      <c r="Q7052" s="12">
        <v>1.01482E-2</v>
      </c>
      <c r="R7052" s="1">
        <v>3.3686800000000002E-3</v>
      </c>
      <c r="S7052" s="2">
        <v>2.4652599999999999E-3</v>
      </c>
      <c r="T7052" s="3">
        <v>3.0933100000000002E-3</v>
      </c>
      <c r="U7052" s="4">
        <v>2.6270899999999999E-3</v>
      </c>
      <c r="V7052" s="12">
        <v>2.44144E-3</v>
      </c>
      <c r="W7052" s="1">
        <v>2.0085300000000001E-3</v>
      </c>
      <c r="X7052" s="2">
        <v>2.02556E-3</v>
      </c>
      <c r="Y7052" s="3">
        <v>9.5779899999999998E-3</v>
      </c>
      <c r="Z7052" s="4">
        <v>3.71574E-2</v>
      </c>
      <c r="AA7052" s="12">
        <f t="shared" si="551"/>
        <v>9.4276740000000005E-3</v>
      </c>
      <c r="AB7052" s="1">
        <f t="shared" si="552"/>
        <v>3.6794320000000007E-3</v>
      </c>
      <c r="AC7052" s="2">
        <f t="shared" si="553"/>
        <v>2.321928E-3</v>
      </c>
      <c r="AD7052" s="3">
        <f t="shared" si="554"/>
        <v>4.6037939999999996E-3</v>
      </c>
      <c r="AE7052" s="4">
        <f t="shared" si="555"/>
        <v>9.4329679999999999E-3</v>
      </c>
    </row>
    <row r="7053" spans="1:31" x14ac:dyDescent="0.25">
      <c r="A7053">
        <v>7051</v>
      </c>
      <c r="B7053" s="12">
        <v>4.8582399999999998E-3</v>
      </c>
      <c r="C7053" s="1">
        <v>2.5027000000000001E-3</v>
      </c>
      <c r="D7053" s="2">
        <v>2.9232699999999999E-3</v>
      </c>
      <c r="E7053" s="3">
        <v>2.5854900000000002E-3</v>
      </c>
      <c r="F7053" s="4">
        <v>2.6507599999999998E-3</v>
      </c>
      <c r="G7053" s="12">
        <v>8.8745600000000001E-3</v>
      </c>
      <c r="H7053" s="1">
        <v>8.5438900000000002E-3</v>
      </c>
      <c r="I7053" s="2">
        <v>2.0808100000000002E-3</v>
      </c>
      <c r="J7053" s="3">
        <v>5.3033400000000001E-3</v>
      </c>
      <c r="K7053" s="4">
        <v>2.2347600000000001E-3</v>
      </c>
      <c r="L7053" s="12">
        <v>2.08016E-2</v>
      </c>
      <c r="M7053" s="1">
        <v>1.96686E-3</v>
      </c>
      <c r="N7053" s="2">
        <v>2.1131600000000002E-3</v>
      </c>
      <c r="O7053" s="3">
        <v>2.4550900000000001E-3</v>
      </c>
      <c r="P7053" s="4">
        <v>2.4933999999999998E-3</v>
      </c>
      <c r="Q7053" s="12">
        <v>1.0156800000000001E-2</v>
      </c>
      <c r="R7053" s="1">
        <v>3.3676800000000001E-3</v>
      </c>
      <c r="S7053" s="2">
        <v>2.4645800000000001E-3</v>
      </c>
      <c r="T7053" s="3">
        <v>3.0906900000000001E-3</v>
      </c>
      <c r="U7053" s="4">
        <v>2.6262600000000001E-3</v>
      </c>
      <c r="V7053" s="12">
        <v>2.4407299999999999E-3</v>
      </c>
      <c r="W7053" s="1">
        <v>2.0080200000000001E-3</v>
      </c>
      <c r="X7053" s="2">
        <v>2.0250400000000001E-3</v>
      </c>
      <c r="Y7053" s="3">
        <v>9.5709000000000002E-3</v>
      </c>
      <c r="Z7053" s="4">
        <v>3.7153100000000001E-2</v>
      </c>
      <c r="AA7053" s="12">
        <f t="shared" si="551"/>
        <v>9.4263860000000001E-3</v>
      </c>
      <c r="AB7053" s="1">
        <f t="shared" si="552"/>
        <v>3.67783E-3</v>
      </c>
      <c r="AC7053" s="2">
        <f t="shared" si="553"/>
        <v>2.3213720000000004E-3</v>
      </c>
      <c r="AD7053" s="3">
        <f t="shared" si="554"/>
        <v>4.6011020000000001E-3</v>
      </c>
      <c r="AE7053" s="4">
        <f t="shared" si="555"/>
        <v>9.4316560000000001E-3</v>
      </c>
    </row>
    <row r="7054" spans="1:31" x14ac:dyDescent="0.25">
      <c r="A7054">
        <v>7052</v>
      </c>
      <c r="B7054" s="12">
        <v>4.8568800000000001E-3</v>
      </c>
      <c r="C7054" s="1">
        <v>2.5021800000000001E-3</v>
      </c>
      <c r="D7054" s="2">
        <v>2.9226600000000001E-3</v>
      </c>
      <c r="E7054" s="3">
        <v>2.5849499999999999E-3</v>
      </c>
      <c r="F7054" s="4">
        <v>2.6503899999999999E-3</v>
      </c>
      <c r="G7054" s="12">
        <v>8.8674700000000006E-3</v>
      </c>
      <c r="H7054" s="1">
        <v>8.5400000000000007E-3</v>
      </c>
      <c r="I7054" s="2">
        <v>2.0803599999999998E-3</v>
      </c>
      <c r="J7054" s="3">
        <v>5.30147E-3</v>
      </c>
      <c r="K7054" s="4">
        <v>2.23427E-3</v>
      </c>
      <c r="L7054" s="12">
        <v>2.0800900000000001E-2</v>
      </c>
      <c r="M7054" s="1">
        <v>1.9662799999999999E-3</v>
      </c>
      <c r="N7054" s="2">
        <v>2.1126000000000001E-3</v>
      </c>
      <c r="O7054" s="3">
        <v>2.45429E-3</v>
      </c>
      <c r="P7054" s="4">
        <v>2.4929100000000001E-3</v>
      </c>
      <c r="Q7054" s="12">
        <v>1.0145899999999999E-2</v>
      </c>
      <c r="R7054" s="1">
        <v>3.36667E-3</v>
      </c>
      <c r="S7054" s="2">
        <v>2.46401E-3</v>
      </c>
      <c r="T7054" s="3">
        <v>3.0909000000000002E-3</v>
      </c>
      <c r="U7054" s="4">
        <v>2.6257400000000001E-3</v>
      </c>
      <c r="V7054" s="12">
        <v>2.4401399999999999E-3</v>
      </c>
      <c r="W7054" s="1">
        <v>2.0075499999999999E-3</v>
      </c>
      <c r="X7054" s="2">
        <v>2.0246000000000001E-3</v>
      </c>
      <c r="Y7054" s="3">
        <v>9.5652299999999992E-3</v>
      </c>
      <c r="Z7054" s="4">
        <v>3.7150299999999997E-2</v>
      </c>
      <c r="AA7054" s="12">
        <f t="shared" si="551"/>
        <v>9.4222579999999993E-3</v>
      </c>
      <c r="AB7054" s="1">
        <f t="shared" si="552"/>
        <v>3.6765359999999998E-3</v>
      </c>
      <c r="AC7054" s="2">
        <f t="shared" si="553"/>
        <v>2.3208460000000001E-3</v>
      </c>
      <c r="AD7054" s="3">
        <f t="shared" si="554"/>
        <v>4.5993679999999995E-3</v>
      </c>
      <c r="AE7054" s="4">
        <f t="shared" si="555"/>
        <v>9.430721999999999E-3</v>
      </c>
    </row>
    <row r="7055" spans="1:31" x14ac:dyDescent="0.25">
      <c r="A7055">
        <v>7053</v>
      </c>
      <c r="B7055" s="12">
        <v>4.8550199999999998E-3</v>
      </c>
      <c r="C7055" s="1">
        <v>2.5016600000000002E-3</v>
      </c>
      <c r="D7055" s="2">
        <v>2.9220000000000001E-3</v>
      </c>
      <c r="E7055" s="3">
        <v>2.5843799999999998E-3</v>
      </c>
      <c r="F7055" s="4">
        <v>2.6497399999999998E-3</v>
      </c>
      <c r="G7055" s="12">
        <v>8.85851E-3</v>
      </c>
      <c r="H7055" s="1">
        <v>8.5345000000000004E-3</v>
      </c>
      <c r="I7055" s="2">
        <v>2.0798700000000002E-3</v>
      </c>
      <c r="J7055" s="3">
        <v>5.30044E-3</v>
      </c>
      <c r="K7055" s="4">
        <v>2.23376E-3</v>
      </c>
      <c r="L7055" s="12">
        <v>2.0797699999999999E-2</v>
      </c>
      <c r="M7055" s="1">
        <v>1.9657300000000002E-3</v>
      </c>
      <c r="N7055" s="2">
        <v>2.1120100000000001E-3</v>
      </c>
      <c r="O7055" s="3">
        <v>2.4535199999999998E-3</v>
      </c>
      <c r="P7055" s="4">
        <v>2.4923499999999999E-3</v>
      </c>
      <c r="Q7055" s="12">
        <v>1.01286E-2</v>
      </c>
      <c r="R7055" s="1">
        <v>3.3659900000000001E-3</v>
      </c>
      <c r="S7055" s="2">
        <v>2.4631100000000001E-3</v>
      </c>
      <c r="T7055" s="3">
        <v>3.0902E-3</v>
      </c>
      <c r="U7055" s="4">
        <v>2.6250900000000001E-3</v>
      </c>
      <c r="V7055" s="12">
        <v>2.43954E-3</v>
      </c>
      <c r="W7055" s="1">
        <v>2.00702E-3</v>
      </c>
      <c r="X7055" s="2">
        <v>2.0240900000000001E-3</v>
      </c>
      <c r="Y7055" s="3">
        <v>9.5599699999999992E-3</v>
      </c>
      <c r="Z7055" s="4">
        <v>3.7134899999999998E-2</v>
      </c>
      <c r="AA7055" s="12">
        <f t="shared" si="551"/>
        <v>9.4158739999999994E-3</v>
      </c>
      <c r="AB7055" s="1">
        <f t="shared" si="552"/>
        <v>3.67498E-3</v>
      </c>
      <c r="AC7055" s="2">
        <f t="shared" si="553"/>
        <v>2.3202159999999999E-3</v>
      </c>
      <c r="AD7055" s="3">
        <f t="shared" si="554"/>
        <v>4.5977020000000004E-3</v>
      </c>
      <c r="AE7055" s="4">
        <f t="shared" si="555"/>
        <v>9.4271679999999997E-3</v>
      </c>
    </row>
    <row r="7056" spans="1:31" x14ac:dyDescent="0.25">
      <c r="A7056">
        <v>7054</v>
      </c>
      <c r="B7056" s="12">
        <v>4.8540299999999996E-3</v>
      </c>
      <c r="C7056" s="1">
        <v>2.5011600000000001E-3</v>
      </c>
      <c r="D7056" s="2">
        <v>2.9214900000000001E-3</v>
      </c>
      <c r="E7056" s="3">
        <v>2.5838499999999999E-3</v>
      </c>
      <c r="F7056" s="4">
        <v>2.64884E-3</v>
      </c>
      <c r="G7056" s="12">
        <v>8.8534600000000005E-3</v>
      </c>
      <c r="H7056" s="1">
        <v>8.5318500000000005E-3</v>
      </c>
      <c r="I7056" s="2">
        <v>2.0788600000000001E-3</v>
      </c>
      <c r="J7056" s="3">
        <v>5.2994100000000001E-3</v>
      </c>
      <c r="K7056" s="4">
        <v>2.2332400000000001E-3</v>
      </c>
      <c r="L7056" s="12">
        <v>2.0798000000000001E-2</v>
      </c>
      <c r="M7056" s="1">
        <v>1.9653000000000001E-3</v>
      </c>
      <c r="N7056" s="2">
        <v>2.1117499999999999E-3</v>
      </c>
      <c r="O7056" s="3">
        <v>2.45298E-3</v>
      </c>
      <c r="P7056" s="4">
        <v>2.49168E-3</v>
      </c>
      <c r="Q7056" s="12">
        <v>1.01405E-2</v>
      </c>
      <c r="R7056" s="1">
        <v>3.36507E-3</v>
      </c>
      <c r="S7056" s="2">
        <v>2.4623399999999999E-3</v>
      </c>
      <c r="T7056" s="3">
        <v>3.0889300000000001E-3</v>
      </c>
      <c r="U7056" s="4">
        <v>2.6244100000000002E-3</v>
      </c>
      <c r="V7056" s="12">
        <v>2.4389300000000002E-3</v>
      </c>
      <c r="W7056" s="1">
        <v>2.0065600000000001E-3</v>
      </c>
      <c r="X7056" s="2">
        <v>2.0236400000000002E-3</v>
      </c>
      <c r="Y7056" s="3">
        <v>9.5542800000000001E-3</v>
      </c>
      <c r="Z7056" s="4">
        <v>3.7138600000000001E-2</v>
      </c>
      <c r="AA7056" s="12">
        <f t="shared" si="551"/>
        <v>9.4169839999999998E-3</v>
      </c>
      <c r="AB7056" s="1">
        <f t="shared" si="552"/>
        <v>3.6739880000000004E-3</v>
      </c>
      <c r="AC7056" s="2">
        <f t="shared" si="553"/>
        <v>2.319616E-3</v>
      </c>
      <c r="AD7056" s="3">
        <f t="shared" si="554"/>
        <v>4.59589E-3</v>
      </c>
      <c r="AE7056" s="4">
        <f t="shared" si="555"/>
        <v>9.4273540000000006E-3</v>
      </c>
    </row>
    <row r="7057" spans="1:31" x14ac:dyDescent="0.25">
      <c r="A7057">
        <v>7055</v>
      </c>
      <c r="B7057" s="12">
        <v>4.85193E-3</v>
      </c>
      <c r="C7057" s="1">
        <v>2.50066E-3</v>
      </c>
      <c r="D7057" s="2">
        <v>2.9208699999999999E-3</v>
      </c>
      <c r="E7057" s="3">
        <v>2.5833000000000002E-3</v>
      </c>
      <c r="F7057" s="4">
        <v>2.6486000000000001E-3</v>
      </c>
      <c r="G7057" s="12">
        <v>8.8457499999999994E-3</v>
      </c>
      <c r="H7057" s="1">
        <v>8.5277500000000006E-3</v>
      </c>
      <c r="I7057" s="2">
        <v>2.0781200000000001E-3</v>
      </c>
      <c r="J7057" s="3">
        <v>5.2972999999999996E-3</v>
      </c>
      <c r="K7057" s="4">
        <v>2.2327499999999999E-3</v>
      </c>
      <c r="L7057" s="12">
        <v>2.0796100000000001E-2</v>
      </c>
      <c r="M7057" s="1">
        <v>1.9647499999999999E-3</v>
      </c>
      <c r="N7057" s="2">
        <v>2.1111799999999998E-3</v>
      </c>
      <c r="O7057" s="3">
        <v>2.4521999999999999E-3</v>
      </c>
      <c r="P7057" s="4">
        <v>2.4910499999999999E-3</v>
      </c>
      <c r="Q7057" s="12">
        <v>1.0133400000000001E-2</v>
      </c>
      <c r="R7057" s="1">
        <v>3.3642199999999998E-3</v>
      </c>
      <c r="S7057" s="2">
        <v>2.4617200000000001E-3</v>
      </c>
      <c r="T7057" s="3">
        <v>3.0879200000000001E-3</v>
      </c>
      <c r="U7057" s="4">
        <v>2.6237500000000002E-3</v>
      </c>
      <c r="V7057" s="12">
        <v>2.4383500000000002E-3</v>
      </c>
      <c r="W7057" s="1">
        <v>2.0060899999999999E-3</v>
      </c>
      <c r="X7057" s="2">
        <v>2.0232000000000002E-3</v>
      </c>
      <c r="Y7057" s="3">
        <v>9.5495700000000003E-3</v>
      </c>
      <c r="Z7057" s="4">
        <v>3.71323E-2</v>
      </c>
      <c r="AA7057" s="12">
        <f t="shared" si="551"/>
        <v>9.4131060000000009E-3</v>
      </c>
      <c r="AB7057" s="1">
        <f t="shared" si="552"/>
        <v>3.6726939999999998E-3</v>
      </c>
      <c r="AC7057" s="2">
        <f t="shared" si="553"/>
        <v>2.3190179999999999E-3</v>
      </c>
      <c r="AD7057" s="3">
        <f t="shared" si="554"/>
        <v>4.5940579999999998E-3</v>
      </c>
      <c r="AE7057" s="4">
        <f t="shared" si="555"/>
        <v>9.4256900000000005E-3</v>
      </c>
    </row>
    <row r="7058" spans="1:31" x14ac:dyDescent="0.25">
      <c r="A7058">
        <v>7056</v>
      </c>
      <c r="B7058" s="12">
        <v>4.8508500000000003E-3</v>
      </c>
      <c r="C7058" s="1">
        <v>2.5001300000000001E-3</v>
      </c>
      <c r="D7058" s="2">
        <v>2.9202799999999999E-3</v>
      </c>
      <c r="E7058" s="3">
        <v>2.58274E-3</v>
      </c>
      <c r="F7058" s="4">
        <v>2.6477699999999998E-3</v>
      </c>
      <c r="G7058" s="12">
        <v>8.8335600000000007E-3</v>
      </c>
      <c r="H7058" s="1">
        <v>8.5228400000000003E-3</v>
      </c>
      <c r="I7058" s="2">
        <v>2.07836E-3</v>
      </c>
      <c r="J7058" s="3">
        <v>5.2943299999999999E-3</v>
      </c>
      <c r="K7058" s="4">
        <v>2.2323E-3</v>
      </c>
      <c r="L7058" s="12">
        <v>2.0797699999999999E-2</v>
      </c>
      <c r="M7058" s="1">
        <v>1.9642599999999998E-3</v>
      </c>
      <c r="N7058" s="2">
        <v>2.1107999999999999E-3</v>
      </c>
      <c r="O7058" s="3">
        <v>2.4515499999999998E-3</v>
      </c>
      <c r="P7058" s="4">
        <v>2.4905999999999999E-3</v>
      </c>
      <c r="Q7058" s="12">
        <v>1.0124899999999999E-2</v>
      </c>
      <c r="R7058" s="1">
        <v>3.36324E-3</v>
      </c>
      <c r="S7058" s="2">
        <v>2.4609599999999999E-3</v>
      </c>
      <c r="T7058" s="3">
        <v>3.0870899999999998E-3</v>
      </c>
      <c r="U7058" s="4">
        <v>2.6230400000000001E-3</v>
      </c>
      <c r="V7058" s="12">
        <v>2.4376900000000002E-3</v>
      </c>
      <c r="W7058" s="1">
        <v>2.0056000000000002E-3</v>
      </c>
      <c r="X7058" s="2">
        <v>2.02271E-3</v>
      </c>
      <c r="Y7058" s="3">
        <v>9.5406099999999997E-3</v>
      </c>
      <c r="Z7058" s="4">
        <v>3.7103900000000002E-2</v>
      </c>
      <c r="AA7058" s="12">
        <f t="shared" si="551"/>
        <v>9.4089399999999993E-3</v>
      </c>
      <c r="AB7058" s="1">
        <f t="shared" si="552"/>
        <v>3.6712139999999999E-3</v>
      </c>
      <c r="AC7058" s="2">
        <f t="shared" si="553"/>
        <v>2.3186220000000002E-3</v>
      </c>
      <c r="AD7058" s="3">
        <f t="shared" si="554"/>
        <v>4.5912640000000003E-3</v>
      </c>
      <c r="AE7058" s="4">
        <f t="shared" si="555"/>
        <v>9.4195219999999996E-3</v>
      </c>
    </row>
    <row r="7059" spans="1:31" x14ac:dyDescent="0.25">
      <c r="A7059">
        <v>7057</v>
      </c>
      <c r="B7059" s="12">
        <v>4.8481799999999997E-3</v>
      </c>
      <c r="C7059" s="1">
        <v>2.4996100000000002E-3</v>
      </c>
      <c r="D7059" s="2">
        <v>2.9196600000000001E-3</v>
      </c>
      <c r="E7059" s="3">
        <v>2.5821799999999999E-3</v>
      </c>
      <c r="F7059" s="4">
        <v>2.6474599999999999E-3</v>
      </c>
      <c r="G7059" s="12">
        <v>8.8294800000000007E-3</v>
      </c>
      <c r="H7059" s="1">
        <v>8.5194299999999997E-3</v>
      </c>
      <c r="I7059" s="2">
        <v>2.07756E-3</v>
      </c>
      <c r="J7059" s="3">
        <v>5.2942199999999997E-3</v>
      </c>
      <c r="K7059" s="4">
        <v>2.2317999999999999E-3</v>
      </c>
      <c r="L7059" s="12">
        <v>2.07958E-2</v>
      </c>
      <c r="M7059" s="1">
        <v>1.9637399999999998E-3</v>
      </c>
      <c r="N7059" s="2">
        <v>2.11034E-3</v>
      </c>
      <c r="O7059" s="3">
        <v>2.4508300000000002E-3</v>
      </c>
      <c r="P7059" s="4">
        <v>2.4900199999999999E-3</v>
      </c>
      <c r="Q7059" s="12">
        <v>1.01225E-2</v>
      </c>
      <c r="R7059" s="1">
        <v>3.36229E-3</v>
      </c>
      <c r="S7059" s="2">
        <v>2.4603699999999999E-3</v>
      </c>
      <c r="T7059" s="3">
        <v>3.0851099999999998E-3</v>
      </c>
      <c r="U7059" s="4">
        <v>2.6223100000000001E-3</v>
      </c>
      <c r="V7059" s="12">
        <v>2.4370500000000001E-3</v>
      </c>
      <c r="W7059" s="1">
        <v>2.0050799999999998E-3</v>
      </c>
      <c r="X7059" s="2">
        <v>2.0221800000000002E-3</v>
      </c>
      <c r="Y7059" s="3">
        <v>9.5322299999999992E-3</v>
      </c>
      <c r="Z7059" s="4">
        <v>3.7107599999999998E-2</v>
      </c>
      <c r="AA7059" s="12">
        <f t="shared" si="551"/>
        <v>9.406602E-3</v>
      </c>
      <c r="AB7059" s="1">
        <f t="shared" si="552"/>
        <v>3.6700299999999999E-3</v>
      </c>
      <c r="AC7059" s="2">
        <f t="shared" si="553"/>
        <v>2.3180220000000003E-3</v>
      </c>
      <c r="AD7059" s="3">
        <f t="shared" si="554"/>
        <v>4.5889139999999995E-3</v>
      </c>
      <c r="AE7059" s="4">
        <f t="shared" si="555"/>
        <v>9.4198379999999998E-3</v>
      </c>
    </row>
    <row r="7060" spans="1:31" x14ac:dyDescent="0.25">
      <c r="A7060">
        <v>7058</v>
      </c>
      <c r="B7060" s="12">
        <v>4.84784E-3</v>
      </c>
      <c r="C7060" s="1">
        <v>2.4991100000000001E-3</v>
      </c>
      <c r="D7060" s="2">
        <v>2.9191E-3</v>
      </c>
      <c r="E7060" s="3">
        <v>2.5816400000000001E-3</v>
      </c>
      <c r="F7060" s="4">
        <v>2.6467999999999999E-3</v>
      </c>
      <c r="G7060" s="12">
        <v>8.8191599999999995E-3</v>
      </c>
      <c r="H7060" s="1">
        <v>8.5147999999999995E-3</v>
      </c>
      <c r="I7060" s="2">
        <v>2.0762100000000002E-3</v>
      </c>
      <c r="J7060" s="3">
        <v>5.2921799999999996E-3</v>
      </c>
      <c r="K7060" s="4">
        <v>2.23127E-3</v>
      </c>
      <c r="L7060" s="12">
        <v>2.0795299999999999E-2</v>
      </c>
      <c r="M7060" s="1">
        <v>1.9631900000000001E-3</v>
      </c>
      <c r="N7060" s="2">
        <v>2.1097799999999999E-3</v>
      </c>
      <c r="O7060" s="3">
        <v>2.4500799999999999E-3</v>
      </c>
      <c r="P7060" s="4">
        <v>2.4894299999999999E-3</v>
      </c>
      <c r="Q7060" s="12">
        <v>1.0109999999999999E-2</v>
      </c>
      <c r="R7060" s="1">
        <v>3.3614399999999998E-3</v>
      </c>
      <c r="S7060" s="2">
        <v>2.4594999999999999E-3</v>
      </c>
      <c r="T7060" s="3">
        <v>3.0842700000000001E-3</v>
      </c>
      <c r="U7060" s="4">
        <v>2.6217300000000001E-3</v>
      </c>
      <c r="V7060" s="12">
        <v>2.4364199999999999E-3</v>
      </c>
      <c r="W7060" s="1">
        <v>2.00461E-3</v>
      </c>
      <c r="X7060" s="2">
        <v>2.0217600000000001E-3</v>
      </c>
      <c r="Y7060" s="3">
        <v>9.5310800000000008E-3</v>
      </c>
      <c r="Z7060" s="4">
        <v>3.7106600000000003E-2</v>
      </c>
      <c r="AA7060" s="12">
        <f t="shared" si="551"/>
        <v>9.4017440000000001E-3</v>
      </c>
      <c r="AB7060" s="1">
        <f t="shared" si="552"/>
        <v>3.66863E-3</v>
      </c>
      <c r="AC7060" s="2">
        <f t="shared" si="553"/>
        <v>2.3172699999999997E-3</v>
      </c>
      <c r="AD7060" s="3">
        <f t="shared" si="554"/>
        <v>4.5878500000000001E-3</v>
      </c>
      <c r="AE7060" s="4">
        <f t="shared" si="555"/>
        <v>9.4191660000000014E-3</v>
      </c>
    </row>
    <row r="7061" spans="1:31" x14ac:dyDescent="0.25">
      <c r="A7061">
        <v>7059</v>
      </c>
      <c r="B7061" s="12">
        <v>4.8461900000000002E-3</v>
      </c>
      <c r="C7061" s="1">
        <v>2.4985900000000002E-3</v>
      </c>
      <c r="D7061" s="2">
        <v>2.9184599999999999E-3</v>
      </c>
      <c r="E7061" s="3">
        <v>2.5810799999999999E-3</v>
      </c>
      <c r="F7061" s="4">
        <v>2.64613E-3</v>
      </c>
      <c r="G7061" s="12">
        <v>8.8096000000000008E-3</v>
      </c>
      <c r="H7061" s="1">
        <v>8.5101499999999993E-3</v>
      </c>
      <c r="I7061" s="2">
        <v>2.0767400000000001E-3</v>
      </c>
      <c r="J7061" s="3">
        <v>5.2898399999999996E-3</v>
      </c>
      <c r="K7061" s="4">
        <v>2.2308100000000002E-3</v>
      </c>
      <c r="L7061" s="12">
        <v>2.0794E-2</v>
      </c>
      <c r="M7061" s="1">
        <v>1.9626800000000001E-3</v>
      </c>
      <c r="N7061" s="2">
        <v>2.1093399999999999E-3</v>
      </c>
      <c r="O7061" s="3">
        <v>2.4494199999999999E-3</v>
      </c>
      <c r="P7061" s="4">
        <v>2.48884E-3</v>
      </c>
      <c r="Q7061" s="12">
        <v>1.0107E-2</v>
      </c>
      <c r="R7061" s="1">
        <v>3.3606899999999999E-3</v>
      </c>
      <c r="S7061" s="2">
        <v>2.4587699999999999E-3</v>
      </c>
      <c r="T7061" s="3">
        <v>3.0834199999999999E-3</v>
      </c>
      <c r="U7061" s="4">
        <v>2.6209499999999999E-3</v>
      </c>
      <c r="V7061" s="12">
        <v>2.4358399999999999E-3</v>
      </c>
      <c r="W7061" s="1">
        <v>2.0041E-3</v>
      </c>
      <c r="X7061" s="2">
        <v>2.0212799999999999E-3</v>
      </c>
      <c r="Y7061" s="3">
        <v>9.5300599999999999E-3</v>
      </c>
      <c r="Z7061" s="4">
        <v>3.7102999999999997E-2</v>
      </c>
      <c r="AA7061" s="12">
        <f t="shared" si="551"/>
        <v>9.3985260000000008E-3</v>
      </c>
      <c r="AB7061" s="1">
        <f t="shared" si="552"/>
        <v>3.6672419999999998E-3</v>
      </c>
      <c r="AC7061" s="2">
        <f t="shared" si="553"/>
        <v>2.3169179999999998E-3</v>
      </c>
      <c r="AD7061" s="3">
        <f t="shared" si="554"/>
        <v>4.5867640000000001E-3</v>
      </c>
      <c r="AE7061" s="4">
        <f t="shared" si="555"/>
        <v>9.417946E-3</v>
      </c>
    </row>
    <row r="7062" spans="1:31" x14ac:dyDescent="0.25">
      <c r="A7062">
        <v>7060</v>
      </c>
      <c r="B7062" s="12">
        <v>4.8448600000000003E-3</v>
      </c>
      <c r="C7062" s="1">
        <v>2.4980800000000002E-3</v>
      </c>
      <c r="D7062" s="2">
        <v>2.9179000000000002E-3</v>
      </c>
      <c r="E7062" s="3">
        <v>2.5805300000000002E-3</v>
      </c>
      <c r="F7062" s="4">
        <v>2.6451600000000001E-3</v>
      </c>
      <c r="G7062" s="12">
        <v>8.80214E-3</v>
      </c>
      <c r="H7062" s="1">
        <v>8.5058900000000003E-3</v>
      </c>
      <c r="I7062" s="2">
        <v>2.0759699999999999E-3</v>
      </c>
      <c r="J7062" s="3">
        <v>5.2885700000000002E-3</v>
      </c>
      <c r="K7062" s="4">
        <v>2.23033E-3</v>
      </c>
      <c r="L7062" s="12">
        <v>2.0793200000000001E-2</v>
      </c>
      <c r="M7062" s="1">
        <v>1.9621700000000001E-3</v>
      </c>
      <c r="N7062" s="2">
        <v>2.1089099999999999E-3</v>
      </c>
      <c r="O7062" s="3">
        <v>2.4486899999999999E-3</v>
      </c>
      <c r="P7062" s="4">
        <v>2.48833E-3</v>
      </c>
      <c r="Q7062" s="12">
        <v>1.0085500000000001E-2</v>
      </c>
      <c r="R7062" s="1">
        <v>3.3598500000000002E-3</v>
      </c>
      <c r="S7062" s="2">
        <v>2.4580499999999998E-3</v>
      </c>
      <c r="T7062" s="3">
        <v>3.0834399999999998E-3</v>
      </c>
      <c r="U7062" s="4">
        <v>2.6204100000000001E-3</v>
      </c>
      <c r="V7062" s="12">
        <v>2.43516E-3</v>
      </c>
      <c r="W7062" s="1">
        <v>2.0036199999999998E-3</v>
      </c>
      <c r="X7062" s="2">
        <v>2.0207900000000002E-3</v>
      </c>
      <c r="Y7062" s="3">
        <v>9.5193799999999992E-3</v>
      </c>
      <c r="Z7062" s="4">
        <v>3.7070800000000001E-2</v>
      </c>
      <c r="AA7062" s="12">
        <f t="shared" si="551"/>
        <v>9.3921720000000007E-3</v>
      </c>
      <c r="AB7062" s="1">
        <f t="shared" si="552"/>
        <v>3.6659220000000007E-3</v>
      </c>
      <c r="AC7062" s="2">
        <f t="shared" si="553"/>
        <v>2.3163239999999998E-3</v>
      </c>
      <c r="AD7062" s="3">
        <f t="shared" si="554"/>
        <v>4.5841220000000004E-3</v>
      </c>
      <c r="AE7062" s="4">
        <f t="shared" si="555"/>
        <v>9.4110059999999995E-3</v>
      </c>
    </row>
    <row r="7063" spans="1:31" x14ac:dyDescent="0.25">
      <c r="A7063">
        <v>7061</v>
      </c>
      <c r="B7063" s="12">
        <v>4.8419300000000004E-3</v>
      </c>
      <c r="C7063" s="1">
        <v>2.4975599999999998E-3</v>
      </c>
      <c r="D7063" s="2">
        <v>2.91727E-3</v>
      </c>
      <c r="E7063" s="3">
        <v>2.5799899999999999E-3</v>
      </c>
      <c r="F7063" s="4">
        <v>2.6450499999999999E-3</v>
      </c>
      <c r="G7063" s="12">
        <v>8.7935800000000005E-3</v>
      </c>
      <c r="H7063" s="1">
        <v>8.5009600000000001E-3</v>
      </c>
      <c r="I7063" s="2">
        <v>2.07537E-3</v>
      </c>
      <c r="J7063" s="3">
        <v>5.2870399999999998E-3</v>
      </c>
      <c r="K7063" s="4">
        <v>2.2298399999999999E-3</v>
      </c>
      <c r="L7063" s="12">
        <v>2.0791400000000002E-2</v>
      </c>
      <c r="M7063" s="1">
        <v>1.9616299999999998E-3</v>
      </c>
      <c r="N7063" s="2">
        <v>2.1083899999999999E-3</v>
      </c>
      <c r="O7063" s="3">
        <v>2.4480000000000001E-3</v>
      </c>
      <c r="P7063" s="4">
        <v>2.48774E-3</v>
      </c>
      <c r="Q7063" s="12">
        <v>1.0094000000000001E-2</v>
      </c>
      <c r="R7063" s="1">
        <v>3.3589599999999998E-3</v>
      </c>
      <c r="S7063" s="2">
        <v>2.45715E-3</v>
      </c>
      <c r="T7063" s="3">
        <v>3.0817499999999999E-3</v>
      </c>
      <c r="U7063" s="4">
        <v>2.6197099999999999E-3</v>
      </c>
      <c r="V7063" s="12">
        <v>2.4346300000000001E-3</v>
      </c>
      <c r="W7063" s="1">
        <v>2.0031300000000001E-3</v>
      </c>
      <c r="X7063" s="2">
        <v>2.0202599999999999E-3</v>
      </c>
      <c r="Y7063" s="3">
        <v>9.5151000000000003E-3</v>
      </c>
      <c r="Z7063" s="4">
        <v>3.7084100000000002E-2</v>
      </c>
      <c r="AA7063" s="12">
        <f t="shared" si="551"/>
        <v>9.3911080000000004E-3</v>
      </c>
      <c r="AB7063" s="1">
        <f t="shared" si="552"/>
        <v>3.6644479999999998E-3</v>
      </c>
      <c r="AC7063" s="2">
        <f t="shared" si="553"/>
        <v>2.3156879999999998E-3</v>
      </c>
      <c r="AD7063" s="3">
        <f t="shared" si="554"/>
        <v>4.5823760000000009E-3</v>
      </c>
      <c r="AE7063" s="4">
        <f t="shared" si="555"/>
        <v>9.4132880000000006E-3</v>
      </c>
    </row>
    <row r="7064" spans="1:31" x14ac:dyDescent="0.25">
      <c r="A7064">
        <v>7062</v>
      </c>
      <c r="B7064" s="12">
        <v>4.8417299999999998E-3</v>
      </c>
      <c r="C7064" s="1">
        <v>2.4970399999999998E-3</v>
      </c>
      <c r="D7064" s="2">
        <v>2.9167300000000002E-3</v>
      </c>
      <c r="E7064" s="3">
        <v>2.5794400000000001E-3</v>
      </c>
      <c r="F7064" s="4">
        <v>2.6442800000000002E-3</v>
      </c>
      <c r="G7064" s="12">
        <v>8.7856600000000007E-3</v>
      </c>
      <c r="H7064" s="1">
        <v>8.4976600000000006E-3</v>
      </c>
      <c r="I7064" s="2">
        <v>2.07479E-3</v>
      </c>
      <c r="J7064" s="3">
        <v>5.2841900000000002E-3</v>
      </c>
      <c r="K7064" s="4">
        <v>2.2293500000000002E-3</v>
      </c>
      <c r="L7064" s="12">
        <v>2.07922E-2</v>
      </c>
      <c r="M7064" s="1">
        <v>1.9611400000000001E-3</v>
      </c>
      <c r="N7064" s="2">
        <v>2.1079599999999999E-3</v>
      </c>
      <c r="O7064" s="3">
        <v>2.4472700000000001E-3</v>
      </c>
      <c r="P7064" s="4">
        <v>2.48723E-3</v>
      </c>
      <c r="Q7064" s="12">
        <v>1.0099500000000001E-2</v>
      </c>
      <c r="R7064" s="1">
        <v>3.3581800000000001E-3</v>
      </c>
      <c r="S7064" s="2">
        <v>2.4566599999999998E-3</v>
      </c>
      <c r="T7064" s="3">
        <v>3.08107E-3</v>
      </c>
      <c r="U7064" s="4">
        <v>2.6190200000000001E-3</v>
      </c>
      <c r="V7064" s="12">
        <v>2.4339299999999999E-3</v>
      </c>
      <c r="W7064" s="1">
        <v>2.00263E-3</v>
      </c>
      <c r="X7064" s="2">
        <v>2.0198600000000001E-3</v>
      </c>
      <c r="Y7064" s="3">
        <v>9.5043699999999998E-3</v>
      </c>
      <c r="Z7064" s="4">
        <v>3.7078300000000002E-2</v>
      </c>
      <c r="AA7064" s="12">
        <f t="shared" si="551"/>
        <v>9.3906040000000003E-3</v>
      </c>
      <c r="AB7064" s="1">
        <f t="shared" si="552"/>
        <v>3.6633299999999994E-3</v>
      </c>
      <c r="AC7064" s="2">
        <f t="shared" si="553"/>
        <v>2.3151999999999999E-3</v>
      </c>
      <c r="AD7064" s="3">
        <f t="shared" si="554"/>
        <v>4.5792680000000001E-3</v>
      </c>
      <c r="AE7064" s="4">
        <f t="shared" si="555"/>
        <v>9.411636000000001E-3</v>
      </c>
    </row>
    <row r="7065" spans="1:31" x14ac:dyDescent="0.25">
      <c r="A7065">
        <v>7063</v>
      </c>
      <c r="B7065" s="12">
        <v>4.83937E-3</v>
      </c>
      <c r="C7065" s="1">
        <v>2.4965399999999998E-3</v>
      </c>
      <c r="D7065" s="2">
        <v>2.9160599999999998E-3</v>
      </c>
      <c r="E7065" s="3">
        <v>2.5788899999999999E-3</v>
      </c>
      <c r="F7065" s="4">
        <v>2.6438299999999998E-3</v>
      </c>
      <c r="G7065" s="12">
        <v>8.7785499999999995E-3</v>
      </c>
      <c r="H7065" s="1">
        <v>8.4924400000000004E-3</v>
      </c>
      <c r="I7065" s="2">
        <v>2.0742600000000001E-3</v>
      </c>
      <c r="J7065" s="3">
        <v>5.2840400000000003E-3</v>
      </c>
      <c r="K7065" s="4">
        <v>2.22886E-3</v>
      </c>
      <c r="L7065" s="12">
        <v>2.0789200000000001E-2</v>
      </c>
      <c r="M7065" s="1">
        <v>1.9606099999999998E-3</v>
      </c>
      <c r="N7065" s="2">
        <v>2.1074499999999999E-3</v>
      </c>
      <c r="O7065" s="3">
        <v>2.4465899999999998E-3</v>
      </c>
      <c r="P7065" s="4">
        <v>2.4865899999999999E-3</v>
      </c>
      <c r="Q7065" s="12">
        <v>1.00859E-2</v>
      </c>
      <c r="R7065" s="1">
        <v>3.3570200000000001E-3</v>
      </c>
      <c r="S7065" s="2">
        <v>2.4559400000000002E-3</v>
      </c>
      <c r="T7065" s="3">
        <v>3.07953E-3</v>
      </c>
      <c r="U7065" s="4">
        <v>2.6183500000000002E-3</v>
      </c>
      <c r="V7065" s="12">
        <v>2.43327E-3</v>
      </c>
      <c r="W7065" s="1">
        <v>2.0021399999999999E-3</v>
      </c>
      <c r="X7065" s="2">
        <v>2.0193799999999999E-3</v>
      </c>
      <c r="Y7065" s="3">
        <v>9.5061099999999999E-3</v>
      </c>
      <c r="Z7065" s="4">
        <v>3.7071699999999999E-2</v>
      </c>
      <c r="AA7065" s="12">
        <f t="shared" si="551"/>
        <v>9.3852580000000005E-3</v>
      </c>
      <c r="AB7065" s="1">
        <f t="shared" si="552"/>
        <v>3.6617499999999996E-3</v>
      </c>
      <c r="AC7065" s="2">
        <f t="shared" si="553"/>
        <v>2.3146180000000001E-3</v>
      </c>
      <c r="AD7065" s="3">
        <f t="shared" si="554"/>
        <v>4.5790320000000002E-3</v>
      </c>
      <c r="AE7065" s="4">
        <f t="shared" si="555"/>
        <v>9.4098659999999994E-3</v>
      </c>
    </row>
    <row r="7066" spans="1:31" x14ac:dyDescent="0.25">
      <c r="A7066">
        <v>7064</v>
      </c>
      <c r="B7066" s="12">
        <v>4.8382900000000003E-3</v>
      </c>
      <c r="C7066" s="1">
        <v>2.4960099999999999E-3</v>
      </c>
      <c r="D7066" s="2">
        <v>2.9155600000000002E-3</v>
      </c>
      <c r="E7066" s="3">
        <v>2.5783500000000001E-3</v>
      </c>
      <c r="F7066" s="4">
        <v>2.64321E-3</v>
      </c>
      <c r="G7066" s="12">
        <v>8.7727599999999992E-3</v>
      </c>
      <c r="H7066" s="1">
        <v>8.4892000000000006E-3</v>
      </c>
      <c r="I7066" s="2">
        <v>2.0736800000000001E-3</v>
      </c>
      <c r="J7066" s="3">
        <v>5.2831099999999997E-3</v>
      </c>
      <c r="K7066" s="4">
        <v>2.2283699999999999E-3</v>
      </c>
      <c r="L7066" s="12">
        <v>2.0790400000000001E-2</v>
      </c>
      <c r="M7066" s="1">
        <v>1.96007E-3</v>
      </c>
      <c r="N7066" s="2">
        <v>2.1069700000000001E-3</v>
      </c>
      <c r="O7066" s="3">
        <v>2.4458000000000001E-3</v>
      </c>
      <c r="P7066" s="4">
        <v>2.4860500000000001E-3</v>
      </c>
      <c r="Q7066" s="12">
        <v>1.0079100000000001E-2</v>
      </c>
      <c r="R7066" s="1">
        <v>3.3563299999999998E-3</v>
      </c>
      <c r="S7066" s="2">
        <v>2.4550399999999999E-3</v>
      </c>
      <c r="T7066" s="3">
        <v>3.0784900000000001E-3</v>
      </c>
      <c r="U7066" s="4">
        <v>2.61765E-3</v>
      </c>
      <c r="V7066" s="12">
        <v>2.4327200000000002E-3</v>
      </c>
      <c r="W7066" s="1">
        <v>2.0016499999999998E-3</v>
      </c>
      <c r="X7066" s="2">
        <v>2.0188900000000002E-3</v>
      </c>
      <c r="Y7066" s="3">
        <v>9.5023299999999998E-3</v>
      </c>
      <c r="Z7066" s="4">
        <v>3.7067500000000003E-2</v>
      </c>
      <c r="AA7066" s="12">
        <f t="shared" si="551"/>
        <v>9.3826540000000007E-3</v>
      </c>
      <c r="AB7066" s="1">
        <f t="shared" si="552"/>
        <v>3.6606520000000004E-3</v>
      </c>
      <c r="AC7066" s="2">
        <f t="shared" si="553"/>
        <v>2.3140280000000001E-3</v>
      </c>
      <c r="AD7066" s="3">
        <f t="shared" si="554"/>
        <v>4.5776159999999996E-3</v>
      </c>
      <c r="AE7066" s="4">
        <f t="shared" si="555"/>
        <v>9.4085560000000019E-3</v>
      </c>
    </row>
    <row r="7067" spans="1:31" x14ac:dyDescent="0.25">
      <c r="A7067">
        <v>7065</v>
      </c>
      <c r="B7067" s="12">
        <v>4.8371999999999998E-3</v>
      </c>
      <c r="C7067" s="1">
        <v>2.4955099999999998E-3</v>
      </c>
      <c r="D7067" s="2">
        <v>2.9149000000000002E-3</v>
      </c>
      <c r="E7067" s="3">
        <v>2.5777700000000001E-3</v>
      </c>
      <c r="F7067" s="4">
        <v>2.6424199999999999E-3</v>
      </c>
      <c r="G7067" s="12">
        <v>8.7643900000000004E-3</v>
      </c>
      <c r="H7067" s="1">
        <v>8.4860600000000001E-3</v>
      </c>
      <c r="I7067" s="2">
        <v>2.07231E-3</v>
      </c>
      <c r="J7067" s="3">
        <v>5.2812299999999996E-3</v>
      </c>
      <c r="K7067" s="4">
        <v>2.2278200000000001E-3</v>
      </c>
      <c r="L7067" s="12">
        <v>2.0787199999999999E-2</v>
      </c>
      <c r="M7067" s="1">
        <v>1.9595699999999999E-3</v>
      </c>
      <c r="N7067" s="2">
        <v>2.1065200000000002E-3</v>
      </c>
      <c r="O7067" s="3">
        <v>2.44517E-3</v>
      </c>
      <c r="P7067" s="4">
        <v>2.4854500000000002E-3</v>
      </c>
      <c r="Q7067" s="12">
        <v>1.0073E-2</v>
      </c>
      <c r="R7067" s="1">
        <v>3.3555199999999999E-3</v>
      </c>
      <c r="S7067" s="2">
        <v>2.4544300000000001E-3</v>
      </c>
      <c r="T7067" s="3">
        <v>3.07792E-3</v>
      </c>
      <c r="U7067" s="4">
        <v>2.6170799999999999E-3</v>
      </c>
      <c r="V7067" s="12">
        <v>2.4321199999999999E-3</v>
      </c>
      <c r="W7067" s="1">
        <v>2.0011600000000001E-3</v>
      </c>
      <c r="X7067" s="2">
        <v>2.0184199999999999E-3</v>
      </c>
      <c r="Y7067" s="3">
        <v>9.4941899999999996E-3</v>
      </c>
      <c r="Z7067" s="4">
        <v>3.7077199999999998E-2</v>
      </c>
      <c r="AA7067" s="12">
        <f t="shared" si="551"/>
        <v>9.3787820000000004E-3</v>
      </c>
      <c r="AB7067" s="1">
        <f t="shared" si="552"/>
        <v>3.6595639999999997E-3</v>
      </c>
      <c r="AC7067" s="2">
        <f t="shared" si="553"/>
        <v>2.3133160000000002E-3</v>
      </c>
      <c r="AD7067" s="3">
        <f t="shared" si="554"/>
        <v>4.5752559999999998E-3</v>
      </c>
      <c r="AE7067" s="4">
        <f t="shared" si="555"/>
        <v>9.4099939999999997E-3</v>
      </c>
    </row>
    <row r="7068" spans="1:31" x14ac:dyDescent="0.25">
      <c r="A7068">
        <v>7066</v>
      </c>
      <c r="B7068" s="12">
        <v>4.8352500000000001E-3</v>
      </c>
      <c r="C7068" s="1">
        <v>2.4949999999999998E-3</v>
      </c>
      <c r="D7068" s="2">
        <v>2.9143099999999998E-3</v>
      </c>
      <c r="E7068" s="3">
        <v>2.5772500000000001E-3</v>
      </c>
      <c r="F7068" s="4">
        <v>2.6420300000000001E-3</v>
      </c>
      <c r="G7068" s="12">
        <v>8.7548000000000001E-3</v>
      </c>
      <c r="H7068" s="1">
        <v>8.4801700000000004E-3</v>
      </c>
      <c r="I7068" s="2">
        <v>2.0724699999999999E-3</v>
      </c>
      <c r="J7068" s="3">
        <v>5.2788499999999999E-3</v>
      </c>
      <c r="K7068" s="4">
        <v>2.22734E-3</v>
      </c>
      <c r="L7068" s="12">
        <v>2.0787E-2</v>
      </c>
      <c r="M7068" s="1">
        <v>1.9590599999999999E-3</v>
      </c>
      <c r="N7068" s="2">
        <v>2.1059999999999998E-3</v>
      </c>
      <c r="O7068" s="3">
        <v>2.4443899999999998E-3</v>
      </c>
      <c r="P7068" s="4">
        <v>2.4848800000000001E-3</v>
      </c>
      <c r="Q7068" s="12">
        <v>1.0068199999999999E-2</v>
      </c>
      <c r="R7068" s="1">
        <v>3.3541999999999999E-3</v>
      </c>
      <c r="S7068" s="2">
        <v>2.4537399999999998E-3</v>
      </c>
      <c r="T7068" s="3">
        <v>3.0770099999999998E-3</v>
      </c>
      <c r="U7068" s="4">
        <v>2.6163200000000001E-3</v>
      </c>
      <c r="V7068" s="12">
        <v>2.4315999999999999E-3</v>
      </c>
      <c r="W7068" s="1">
        <v>2.0006899999999998E-3</v>
      </c>
      <c r="X7068" s="2">
        <v>2.01797E-3</v>
      </c>
      <c r="Y7068" s="3">
        <v>9.4932699999999998E-3</v>
      </c>
      <c r="Z7068" s="4">
        <v>3.7059700000000001E-2</v>
      </c>
      <c r="AA7068" s="12">
        <f t="shared" si="551"/>
        <v>9.3753699999999992E-3</v>
      </c>
      <c r="AB7068" s="1">
        <f t="shared" si="552"/>
        <v>3.6578239999999996E-3</v>
      </c>
      <c r="AC7068" s="2">
        <f t="shared" si="553"/>
        <v>2.3128979999999999E-3</v>
      </c>
      <c r="AD7068" s="3">
        <f t="shared" si="554"/>
        <v>4.5741539999999995E-3</v>
      </c>
      <c r="AE7068" s="4">
        <f t="shared" si="555"/>
        <v>9.4060540000000005E-3</v>
      </c>
    </row>
    <row r="7069" spans="1:31" x14ac:dyDescent="0.25">
      <c r="A7069">
        <v>7067</v>
      </c>
      <c r="B7069" s="12">
        <v>4.8338499999999998E-3</v>
      </c>
      <c r="C7069" s="1">
        <v>2.4944799999999999E-3</v>
      </c>
      <c r="D7069" s="2">
        <v>2.9137400000000002E-3</v>
      </c>
      <c r="E7069" s="3">
        <v>2.57669E-3</v>
      </c>
      <c r="F7069" s="4">
        <v>2.64131E-3</v>
      </c>
      <c r="G7069" s="12">
        <v>8.74868E-3</v>
      </c>
      <c r="H7069" s="1">
        <v>8.4768900000000008E-3</v>
      </c>
      <c r="I7069" s="2">
        <v>2.07208E-3</v>
      </c>
      <c r="J7069" s="3">
        <v>5.2771900000000002E-3</v>
      </c>
      <c r="K7069" s="4">
        <v>2.2269199999999999E-3</v>
      </c>
      <c r="L7069" s="12">
        <v>2.0786700000000002E-2</v>
      </c>
      <c r="M7069" s="1">
        <v>1.9585399999999999E-3</v>
      </c>
      <c r="N7069" s="2">
        <v>2.1055800000000001E-3</v>
      </c>
      <c r="O7069" s="3">
        <v>2.4437399999999998E-3</v>
      </c>
      <c r="P7069" s="4">
        <v>2.4843199999999999E-3</v>
      </c>
      <c r="Q7069" s="12">
        <v>1.00436E-2</v>
      </c>
      <c r="R7069" s="1">
        <v>3.35375E-3</v>
      </c>
      <c r="S7069" s="2">
        <v>2.4528200000000001E-3</v>
      </c>
      <c r="T7069" s="3">
        <v>3.0757499999999999E-3</v>
      </c>
      <c r="U7069" s="4">
        <v>2.61575E-3</v>
      </c>
      <c r="V7069" s="12">
        <v>2.4308699999999999E-3</v>
      </c>
      <c r="W7069" s="1">
        <v>2.0001799999999998E-3</v>
      </c>
      <c r="X7069" s="2">
        <v>2.0174799999999999E-3</v>
      </c>
      <c r="Y7069" s="3">
        <v>9.4744300000000007E-3</v>
      </c>
      <c r="Z7069" s="4">
        <v>3.7041999999999999E-2</v>
      </c>
      <c r="AA7069" s="12">
        <f t="shared" si="551"/>
        <v>9.3687400000000004E-3</v>
      </c>
      <c r="AB7069" s="1">
        <f t="shared" si="552"/>
        <v>3.6567680000000003E-3</v>
      </c>
      <c r="AC7069" s="2">
        <f t="shared" si="553"/>
        <v>2.3123400000000004E-3</v>
      </c>
      <c r="AD7069" s="3">
        <f t="shared" si="554"/>
        <v>4.5695600000000003E-3</v>
      </c>
      <c r="AE7069" s="4">
        <f t="shared" si="555"/>
        <v>9.4020600000000003E-3</v>
      </c>
    </row>
    <row r="7070" spans="1:31" x14ac:dyDescent="0.25">
      <c r="A7070">
        <v>7068</v>
      </c>
      <c r="B7070" s="12">
        <v>4.8313699999999998E-3</v>
      </c>
      <c r="C7070" s="1">
        <v>2.4939599999999999E-3</v>
      </c>
      <c r="D7070" s="2">
        <v>2.9130900000000001E-3</v>
      </c>
      <c r="E7070" s="3">
        <v>2.5761400000000002E-3</v>
      </c>
      <c r="F7070" s="4">
        <v>2.64095E-3</v>
      </c>
      <c r="G7070" s="12">
        <v>8.7394900000000008E-3</v>
      </c>
      <c r="H7070" s="1">
        <v>8.4726999999999997E-3</v>
      </c>
      <c r="I7070" s="2">
        <v>2.0714000000000002E-3</v>
      </c>
      <c r="J7070" s="3">
        <v>5.2756699999999997E-3</v>
      </c>
      <c r="K7070" s="4">
        <v>2.2264099999999998E-3</v>
      </c>
      <c r="L7070" s="12">
        <v>2.0784400000000001E-2</v>
      </c>
      <c r="M7070" s="1">
        <v>1.9579799999999998E-3</v>
      </c>
      <c r="N7070" s="2">
        <v>2.10502E-3</v>
      </c>
      <c r="O7070" s="3">
        <v>2.4429199999999999E-3</v>
      </c>
      <c r="P7070" s="4">
        <v>2.48373E-3</v>
      </c>
      <c r="Q7070" s="12">
        <v>1.00591E-2</v>
      </c>
      <c r="R7070" s="1">
        <v>3.3529300000000001E-3</v>
      </c>
      <c r="S7070" s="2">
        <v>2.4521500000000002E-3</v>
      </c>
      <c r="T7070" s="3">
        <v>3.0746300000000001E-3</v>
      </c>
      <c r="U7070" s="4">
        <v>2.6150399999999999E-3</v>
      </c>
      <c r="V7070" s="12">
        <v>2.4302500000000001E-3</v>
      </c>
      <c r="W7070" s="1">
        <v>1.9997000000000001E-3</v>
      </c>
      <c r="X7070" s="2">
        <v>2.0170000000000001E-3</v>
      </c>
      <c r="Y7070" s="3">
        <v>9.4767800000000006E-3</v>
      </c>
      <c r="Z7070" s="4">
        <v>3.70266E-2</v>
      </c>
      <c r="AA7070" s="12">
        <f t="shared" si="551"/>
        <v>9.368922E-3</v>
      </c>
      <c r="AB7070" s="1">
        <f t="shared" si="552"/>
        <v>3.6554539999999998E-3</v>
      </c>
      <c r="AC7070" s="2">
        <f t="shared" si="553"/>
        <v>2.3117319999999999E-3</v>
      </c>
      <c r="AD7070" s="3">
        <f t="shared" si="554"/>
        <v>4.5692279999999998E-3</v>
      </c>
      <c r="AE7070" s="4">
        <f t="shared" si="555"/>
        <v>9.3985459999999989E-3</v>
      </c>
    </row>
    <row r="7071" spans="1:31" x14ac:dyDescent="0.25">
      <c r="A7071">
        <v>7069</v>
      </c>
      <c r="B7071" s="12">
        <v>4.8298200000000003E-3</v>
      </c>
      <c r="C7071" s="1">
        <v>2.4934499999999999E-3</v>
      </c>
      <c r="D7071" s="2">
        <v>2.9125399999999999E-3</v>
      </c>
      <c r="E7071" s="3">
        <v>2.5755800000000001E-3</v>
      </c>
      <c r="F7071" s="4">
        <v>2.64029E-3</v>
      </c>
      <c r="G7071" s="12">
        <v>8.7310400000000007E-3</v>
      </c>
      <c r="H7071" s="1">
        <v>8.4674099999999999E-3</v>
      </c>
      <c r="I7071" s="2">
        <v>2.0706800000000001E-3</v>
      </c>
      <c r="J7071" s="3">
        <v>5.2738999999999998E-3</v>
      </c>
      <c r="K7071" s="4">
        <v>2.2258899999999999E-3</v>
      </c>
      <c r="L7071" s="12">
        <v>2.07846E-2</v>
      </c>
      <c r="M7071" s="1">
        <v>1.9575199999999999E-3</v>
      </c>
      <c r="N7071" s="2">
        <v>2.1045700000000001E-3</v>
      </c>
      <c r="O7071" s="3">
        <v>2.4423399999999999E-3</v>
      </c>
      <c r="P7071" s="4">
        <v>2.4830500000000001E-3</v>
      </c>
      <c r="Q7071" s="12">
        <v>1.00546E-2</v>
      </c>
      <c r="R7071" s="1">
        <v>3.3520300000000002E-3</v>
      </c>
      <c r="S7071" s="2">
        <v>2.4513199999999999E-3</v>
      </c>
      <c r="T7071" s="3">
        <v>3.0736800000000001E-3</v>
      </c>
      <c r="U7071" s="4">
        <v>2.6143799999999999E-3</v>
      </c>
      <c r="V7071" s="12">
        <v>2.4296999999999999E-3</v>
      </c>
      <c r="W7071" s="1">
        <v>1.99921E-3</v>
      </c>
      <c r="X7071" s="2">
        <v>2.0165299999999999E-3</v>
      </c>
      <c r="Y7071" s="3">
        <v>9.4762400000000004E-3</v>
      </c>
      <c r="Z7071" s="4">
        <v>3.7037899999999999E-2</v>
      </c>
      <c r="AA7071" s="12">
        <f t="shared" si="551"/>
        <v>9.3659520000000003E-3</v>
      </c>
      <c r="AB7071" s="1">
        <f t="shared" si="552"/>
        <v>3.6539240000000002E-3</v>
      </c>
      <c r="AC7071" s="2">
        <f t="shared" si="553"/>
        <v>2.311128E-3</v>
      </c>
      <c r="AD7071" s="3">
        <f t="shared" si="554"/>
        <v>4.5683479999999999E-3</v>
      </c>
      <c r="AE7071" s="4">
        <f t="shared" si="555"/>
        <v>9.4003019999999993E-3</v>
      </c>
    </row>
    <row r="7072" spans="1:31" x14ac:dyDescent="0.25">
      <c r="A7072">
        <v>7070</v>
      </c>
      <c r="B7072" s="12">
        <v>4.8291799999999998E-3</v>
      </c>
      <c r="C7072" s="1">
        <v>2.4929499999999999E-3</v>
      </c>
      <c r="D7072" s="2">
        <v>2.9119699999999998E-3</v>
      </c>
      <c r="E7072" s="3">
        <v>2.5750600000000001E-3</v>
      </c>
      <c r="F7072" s="4">
        <v>2.6395400000000001E-3</v>
      </c>
      <c r="G7072" s="12">
        <v>8.7235899999999998E-3</v>
      </c>
      <c r="H7072" s="1">
        <v>8.4642899999999993E-3</v>
      </c>
      <c r="I7072" s="2">
        <v>2.0702899999999998E-3</v>
      </c>
      <c r="J7072" s="3">
        <v>5.2722000000000003E-3</v>
      </c>
      <c r="K7072" s="4">
        <v>2.2254200000000001E-3</v>
      </c>
      <c r="L7072" s="12">
        <v>2.0783099999999999E-2</v>
      </c>
      <c r="M7072" s="1">
        <v>1.95699E-3</v>
      </c>
      <c r="N7072" s="2">
        <v>2.10414E-3</v>
      </c>
      <c r="O7072" s="3">
        <v>2.4416300000000002E-3</v>
      </c>
      <c r="P7072" s="4">
        <v>2.4824500000000002E-3</v>
      </c>
      <c r="Q7072" s="12">
        <v>1.00459E-2</v>
      </c>
      <c r="R7072" s="1">
        <v>3.35104E-3</v>
      </c>
      <c r="S7072" s="2">
        <v>2.45079E-3</v>
      </c>
      <c r="T7072" s="3">
        <v>3.07267E-3</v>
      </c>
      <c r="U7072" s="4">
        <v>2.6137399999999998E-3</v>
      </c>
      <c r="V7072" s="12">
        <v>2.4290800000000001E-3</v>
      </c>
      <c r="W7072" s="1">
        <v>1.9987E-3</v>
      </c>
      <c r="X7072" s="2">
        <v>2.0160500000000001E-3</v>
      </c>
      <c r="Y7072" s="3">
        <v>9.4688600000000008E-3</v>
      </c>
      <c r="Z7072" s="4">
        <v>3.7024599999999998E-2</v>
      </c>
      <c r="AA7072" s="12">
        <f t="shared" si="551"/>
        <v>9.3621699999999995E-3</v>
      </c>
      <c r="AB7072" s="1">
        <f t="shared" si="552"/>
        <v>3.652794E-3</v>
      </c>
      <c r="AC7072" s="2">
        <f t="shared" si="553"/>
        <v>2.3106479999999998E-3</v>
      </c>
      <c r="AD7072" s="3">
        <f t="shared" si="554"/>
        <v>4.5660839999999998E-3</v>
      </c>
      <c r="AE7072" s="4">
        <f t="shared" si="555"/>
        <v>9.3971499999999999E-3</v>
      </c>
    </row>
    <row r="7073" spans="1:31" x14ac:dyDescent="0.25">
      <c r="A7073">
        <v>7071</v>
      </c>
      <c r="B7073" s="12">
        <v>4.8267800000000001E-3</v>
      </c>
      <c r="C7073" s="1">
        <v>2.4924399999999998E-3</v>
      </c>
      <c r="D7073" s="2">
        <v>2.91136E-3</v>
      </c>
      <c r="E7073" s="3">
        <v>2.5744800000000001E-3</v>
      </c>
      <c r="F7073" s="4">
        <v>2.6391100000000001E-3</v>
      </c>
      <c r="G7073" s="12">
        <v>8.7165699999999999E-3</v>
      </c>
      <c r="H7073" s="1">
        <v>8.4604599999999995E-3</v>
      </c>
      <c r="I7073" s="2">
        <v>2.07004E-3</v>
      </c>
      <c r="J7073" s="3">
        <v>5.2708099999999999E-3</v>
      </c>
      <c r="K7073" s="4">
        <v>2.22493E-3</v>
      </c>
      <c r="L7073" s="12">
        <v>2.0784299999999999E-2</v>
      </c>
      <c r="M7073" s="1">
        <v>1.95649E-3</v>
      </c>
      <c r="N7073" s="2">
        <v>2.1036800000000001E-3</v>
      </c>
      <c r="O7073" s="3">
        <v>2.44093E-3</v>
      </c>
      <c r="P7073" s="4">
        <v>2.48205E-3</v>
      </c>
      <c r="Q7073" s="12">
        <v>1.00378E-2</v>
      </c>
      <c r="R7073" s="1">
        <v>3.35024E-3</v>
      </c>
      <c r="S7073" s="2">
        <v>2.4499600000000002E-3</v>
      </c>
      <c r="T7073" s="3">
        <v>3.0713699999999999E-3</v>
      </c>
      <c r="U7073" s="4">
        <v>2.6130699999999999E-3</v>
      </c>
      <c r="V7073" s="12">
        <v>2.4284900000000002E-3</v>
      </c>
      <c r="W7073" s="1">
        <v>1.99825E-3</v>
      </c>
      <c r="X7073" s="2">
        <v>2.0155899999999998E-3</v>
      </c>
      <c r="Y7073" s="3">
        <v>9.4628400000000001E-3</v>
      </c>
      <c r="Z7073" s="4">
        <v>3.7030899999999999E-2</v>
      </c>
      <c r="AA7073" s="12">
        <f t="shared" si="551"/>
        <v>9.3587879999999998E-3</v>
      </c>
      <c r="AB7073" s="1">
        <f t="shared" si="552"/>
        <v>3.6515760000000001E-3</v>
      </c>
      <c r="AC7073" s="2">
        <f t="shared" si="553"/>
        <v>2.310126E-3</v>
      </c>
      <c r="AD7073" s="3">
        <f t="shared" si="554"/>
        <v>4.5640860000000002E-3</v>
      </c>
      <c r="AE7073" s="4">
        <f t="shared" si="555"/>
        <v>9.3980120000000007E-3</v>
      </c>
    </row>
    <row r="7074" spans="1:31" x14ac:dyDescent="0.25">
      <c r="A7074">
        <v>7072</v>
      </c>
      <c r="B7074" s="12">
        <v>4.8258299999999997E-3</v>
      </c>
      <c r="C7074" s="1">
        <v>2.4919299999999998E-3</v>
      </c>
      <c r="D7074" s="2">
        <v>2.91078E-3</v>
      </c>
      <c r="E7074" s="3">
        <v>2.5739500000000002E-3</v>
      </c>
      <c r="F7074" s="4">
        <v>2.6384899999999998E-3</v>
      </c>
      <c r="G7074" s="12">
        <v>8.7042899999999999E-3</v>
      </c>
      <c r="H7074" s="1">
        <v>8.4540799999999992E-3</v>
      </c>
      <c r="I7074" s="2">
        <v>2.0693399999999998E-3</v>
      </c>
      <c r="J7074" s="3">
        <v>5.26816E-3</v>
      </c>
      <c r="K7074" s="4">
        <v>2.22449E-3</v>
      </c>
      <c r="L7074" s="12">
        <v>2.0783099999999999E-2</v>
      </c>
      <c r="M7074" s="1">
        <v>1.9559600000000001E-3</v>
      </c>
      <c r="N7074" s="2">
        <v>2.10319E-3</v>
      </c>
      <c r="O7074" s="3">
        <v>2.4402400000000002E-3</v>
      </c>
      <c r="P7074" s="4">
        <v>2.4814400000000001E-3</v>
      </c>
      <c r="Q7074" s="12">
        <v>1.0019699999999999E-2</v>
      </c>
      <c r="R7074" s="1">
        <v>3.3494699999999998E-3</v>
      </c>
      <c r="S7074" s="2">
        <v>2.4491700000000001E-3</v>
      </c>
      <c r="T7074" s="3">
        <v>3.0705900000000002E-3</v>
      </c>
      <c r="U7074" s="4">
        <v>2.6124199999999998E-3</v>
      </c>
      <c r="V7074" s="12">
        <v>2.4278300000000002E-3</v>
      </c>
      <c r="W7074" s="1">
        <v>1.99775E-3</v>
      </c>
      <c r="X7074" s="2">
        <v>2.01512E-3</v>
      </c>
      <c r="Y7074" s="3">
        <v>9.4569800000000002E-3</v>
      </c>
      <c r="Z7074" s="4">
        <v>3.7019999999999997E-2</v>
      </c>
      <c r="AA7074" s="12">
        <f t="shared" si="551"/>
        <v>9.35215E-3</v>
      </c>
      <c r="AB7074" s="1">
        <f t="shared" si="552"/>
        <v>3.6498379999999999E-3</v>
      </c>
      <c r="AC7074" s="2">
        <f t="shared" si="553"/>
        <v>2.3095199999999998E-3</v>
      </c>
      <c r="AD7074" s="3">
        <f t="shared" si="554"/>
        <v>4.5619839999999998E-3</v>
      </c>
      <c r="AE7074" s="4">
        <f t="shared" si="555"/>
        <v>9.3953679999999977E-3</v>
      </c>
    </row>
    <row r="7075" spans="1:31" x14ac:dyDescent="0.25">
      <c r="A7075">
        <v>7073</v>
      </c>
      <c r="B7075" s="12">
        <v>4.8245299999999996E-3</v>
      </c>
      <c r="C7075" s="1">
        <v>2.4914199999999998E-3</v>
      </c>
      <c r="D7075" s="2">
        <v>2.9101800000000001E-3</v>
      </c>
      <c r="E7075" s="3">
        <v>2.5734099999999999E-3</v>
      </c>
      <c r="F7075" s="4">
        <v>2.6378899999999999E-3</v>
      </c>
      <c r="G7075" s="12">
        <v>8.7002599999999996E-3</v>
      </c>
      <c r="H7075" s="1">
        <v>8.4507999999999996E-3</v>
      </c>
      <c r="I7075" s="2">
        <v>2.0686900000000002E-3</v>
      </c>
      <c r="J7075" s="3">
        <v>5.2671599999999999E-3</v>
      </c>
      <c r="K7075" s="4">
        <v>2.22398E-3</v>
      </c>
      <c r="L7075" s="12">
        <v>2.07817E-2</v>
      </c>
      <c r="M7075" s="1">
        <v>1.9554199999999998E-3</v>
      </c>
      <c r="N7075" s="2">
        <v>2.10261E-3</v>
      </c>
      <c r="O7075" s="3">
        <v>2.4395200000000001E-3</v>
      </c>
      <c r="P7075" s="4">
        <v>2.4809300000000001E-3</v>
      </c>
      <c r="Q7075" s="12">
        <v>1.00298E-2</v>
      </c>
      <c r="R7075" s="1">
        <v>3.3483699999999998E-3</v>
      </c>
      <c r="S7075" s="2">
        <v>2.44823E-3</v>
      </c>
      <c r="T7075" s="3">
        <v>3.0691099999999999E-3</v>
      </c>
      <c r="U7075" s="4">
        <v>2.6117599999999999E-3</v>
      </c>
      <c r="V7075" s="12">
        <v>2.4272299999999998E-3</v>
      </c>
      <c r="W7075" s="1">
        <v>1.99724E-3</v>
      </c>
      <c r="X7075" s="2">
        <v>2.0146299999999999E-3</v>
      </c>
      <c r="Y7075" s="3">
        <v>9.4469399999999992E-3</v>
      </c>
      <c r="Z7075" s="4">
        <v>3.7008800000000001E-2</v>
      </c>
      <c r="AA7075" s="12">
        <f t="shared" si="551"/>
        <v>9.3527039999999999E-3</v>
      </c>
      <c r="AB7075" s="1">
        <f t="shared" si="552"/>
        <v>3.6486499999999998E-3</v>
      </c>
      <c r="AC7075" s="2">
        <f t="shared" si="553"/>
        <v>2.3088679999999999E-3</v>
      </c>
      <c r="AD7075" s="3">
        <f t="shared" si="554"/>
        <v>4.5592280000000002E-3</v>
      </c>
      <c r="AE7075" s="4">
        <f t="shared" si="555"/>
        <v>9.3926720000000012E-3</v>
      </c>
    </row>
    <row r="7076" spans="1:31" x14ac:dyDescent="0.25">
      <c r="A7076">
        <v>7074</v>
      </c>
      <c r="B7076" s="12">
        <v>4.8234699999999998E-3</v>
      </c>
      <c r="C7076" s="1">
        <v>2.4908999999999999E-3</v>
      </c>
      <c r="D7076" s="2">
        <v>2.90961E-3</v>
      </c>
      <c r="E7076" s="3">
        <v>2.5728700000000001E-3</v>
      </c>
      <c r="F7076" s="4">
        <v>2.63708E-3</v>
      </c>
      <c r="G7076" s="12">
        <v>8.6905400000000001E-3</v>
      </c>
      <c r="H7076" s="1">
        <v>8.4470399999999994E-3</v>
      </c>
      <c r="I7076" s="2">
        <v>2.0676399999999999E-3</v>
      </c>
      <c r="J7076" s="3">
        <v>5.26569E-3</v>
      </c>
      <c r="K7076" s="4">
        <v>2.22339E-3</v>
      </c>
      <c r="L7076" s="12">
        <v>2.0779599999999999E-2</v>
      </c>
      <c r="M7076" s="1">
        <v>1.9548299999999998E-3</v>
      </c>
      <c r="N7076" s="2">
        <v>2.1020399999999999E-3</v>
      </c>
      <c r="O7076" s="3">
        <v>2.4386199999999999E-3</v>
      </c>
      <c r="P7076" s="4">
        <v>2.4803400000000001E-3</v>
      </c>
      <c r="Q7076" s="12">
        <v>1.0016000000000001E-2</v>
      </c>
      <c r="R7076" s="1">
        <v>3.3477300000000002E-3</v>
      </c>
      <c r="S7076" s="2">
        <v>2.4476599999999999E-3</v>
      </c>
      <c r="T7076" s="3">
        <v>3.0688E-3</v>
      </c>
      <c r="U7076" s="4">
        <v>2.6110600000000001E-3</v>
      </c>
      <c r="V7076" s="12">
        <v>2.42662E-3</v>
      </c>
      <c r="W7076" s="1">
        <v>1.9967700000000001E-3</v>
      </c>
      <c r="X7076" s="2">
        <v>2.01418E-3</v>
      </c>
      <c r="Y7076" s="3">
        <v>9.4473400000000003E-3</v>
      </c>
      <c r="Z7076" s="4">
        <v>3.7010800000000003E-2</v>
      </c>
      <c r="AA7076" s="12">
        <f t="shared" si="551"/>
        <v>9.347246E-3</v>
      </c>
      <c r="AB7076" s="1">
        <f t="shared" si="552"/>
        <v>3.6474540000000001E-3</v>
      </c>
      <c r="AC7076" s="2">
        <f t="shared" si="553"/>
        <v>2.308226E-3</v>
      </c>
      <c r="AD7076" s="3">
        <f t="shared" si="554"/>
        <v>4.5586639999999996E-3</v>
      </c>
      <c r="AE7076" s="4">
        <f t="shared" si="555"/>
        <v>9.392534000000001E-3</v>
      </c>
    </row>
    <row r="7077" spans="1:31" x14ac:dyDescent="0.25">
      <c r="A7077">
        <v>7075</v>
      </c>
      <c r="B7077" s="12">
        <v>4.8210900000000001E-3</v>
      </c>
      <c r="C7077" s="1">
        <v>2.4904100000000002E-3</v>
      </c>
      <c r="D7077" s="2">
        <v>2.90902E-3</v>
      </c>
      <c r="E7077" s="3">
        <v>2.5723299999999998E-3</v>
      </c>
      <c r="F7077" s="4">
        <v>2.6368300000000002E-3</v>
      </c>
      <c r="G7077" s="12">
        <v>8.6826200000000003E-3</v>
      </c>
      <c r="H7077" s="1">
        <v>8.4432599999999993E-3</v>
      </c>
      <c r="I7077" s="2">
        <v>2.0669400000000002E-3</v>
      </c>
      <c r="J7077" s="3">
        <v>5.2640899999999999E-3</v>
      </c>
      <c r="K7077" s="4">
        <v>2.22288E-3</v>
      </c>
      <c r="L7077" s="12">
        <v>2.0779200000000001E-2</v>
      </c>
      <c r="M7077" s="1">
        <v>1.9544200000000001E-3</v>
      </c>
      <c r="N7077" s="2">
        <v>2.1017800000000001E-3</v>
      </c>
      <c r="O7077" s="3">
        <v>2.43816E-3</v>
      </c>
      <c r="P7077" s="4">
        <v>2.4796599999999999E-3</v>
      </c>
      <c r="Q7077" s="12">
        <v>1.00059E-2</v>
      </c>
      <c r="R7077" s="1">
        <v>3.3466699999999999E-3</v>
      </c>
      <c r="S7077" s="2">
        <v>2.4465699999999999E-3</v>
      </c>
      <c r="T7077" s="3">
        <v>3.0672199999999998E-3</v>
      </c>
      <c r="U7077" s="4">
        <v>2.6103400000000001E-3</v>
      </c>
      <c r="V7077" s="12">
        <v>2.42604E-3</v>
      </c>
      <c r="W7077" s="1">
        <v>1.99629E-3</v>
      </c>
      <c r="X7077" s="2">
        <v>2.0136899999999998E-3</v>
      </c>
      <c r="Y7077" s="3">
        <v>9.4416699999999992E-3</v>
      </c>
      <c r="Z7077" s="4">
        <v>3.6995699999999999E-2</v>
      </c>
      <c r="AA7077" s="12">
        <f t="shared" si="551"/>
        <v>9.3429699999999991E-3</v>
      </c>
      <c r="AB7077" s="1">
        <f t="shared" si="552"/>
        <v>3.6462100000000004E-3</v>
      </c>
      <c r="AC7077" s="2">
        <f t="shared" si="553"/>
        <v>2.3075999999999999E-3</v>
      </c>
      <c r="AD7077" s="3">
        <f t="shared" si="554"/>
        <v>4.556694E-3</v>
      </c>
      <c r="AE7077" s="4">
        <f t="shared" si="555"/>
        <v>9.389082E-3</v>
      </c>
    </row>
    <row r="7078" spans="1:31" x14ac:dyDescent="0.25">
      <c r="A7078">
        <v>7076</v>
      </c>
      <c r="B7078" s="12">
        <v>4.8202599999999998E-3</v>
      </c>
      <c r="C7078" s="1">
        <v>2.4898799999999999E-3</v>
      </c>
      <c r="D7078" s="2">
        <v>2.90844E-3</v>
      </c>
      <c r="E7078" s="3">
        <v>2.5717700000000001E-3</v>
      </c>
      <c r="F7078" s="4">
        <v>2.6361000000000002E-3</v>
      </c>
      <c r="G7078" s="12">
        <v>8.6727799999999997E-3</v>
      </c>
      <c r="H7078" s="1">
        <v>8.4369800000000002E-3</v>
      </c>
      <c r="I7078" s="2">
        <v>2.06727E-3</v>
      </c>
      <c r="J7078" s="3">
        <v>5.2615500000000003E-3</v>
      </c>
      <c r="K7078" s="4">
        <v>2.2225600000000002E-3</v>
      </c>
      <c r="L7078" s="12">
        <v>2.0775700000000001E-2</v>
      </c>
      <c r="M7078" s="1">
        <v>1.9539000000000002E-3</v>
      </c>
      <c r="N7078" s="2">
        <v>2.1012499999999998E-3</v>
      </c>
      <c r="O7078" s="3">
        <v>2.4373900000000002E-3</v>
      </c>
      <c r="P7078" s="4">
        <v>2.4791000000000001E-3</v>
      </c>
      <c r="Q7078" s="12">
        <v>1.00126E-2</v>
      </c>
      <c r="R7078" s="1">
        <v>3.3457299999999999E-3</v>
      </c>
      <c r="S7078" s="2">
        <v>2.44641E-3</v>
      </c>
      <c r="T7078" s="3">
        <v>3.0663999999999999E-3</v>
      </c>
      <c r="U7078" s="4">
        <v>2.6097500000000001E-3</v>
      </c>
      <c r="V7078" s="12">
        <v>2.4254300000000001E-3</v>
      </c>
      <c r="W7078" s="1">
        <v>1.9957999999999998E-3</v>
      </c>
      <c r="X7078" s="2">
        <v>2.0132399999999999E-3</v>
      </c>
      <c r="Y7078" s="3">
        <v>9.4357299999999998E-3</v>
      </c>
      <c r="Z7078" s="4">
        <v>3.6994199999999998E-2</v>
      </c>
      <c r="AA7078" s="12">
        <f t="shared" si="551"/>
        <v>9.3413539999999996E-3</v>
      </c>
      <c r="AB7078" s="1">
        <f t="shared" si="552"/>
        <v>3.6444579999999997E-3</v>
      </c>
      <c r="AC7078" s="2">
        <f t="shared" si="553"/>
        <v>2.3073219999999997E-3</v>
      </c>
      <c r="AD7078" s="3">
        <f t="shared" si="554"/>
        <v>4.5545680000000002E-3</v>
      </c>
      <c r="AE7078" s="4">
        <f t="shared" si="555"/>
        <v>9.3883419999999992E-3</v>
      </c>
    </row>
    <row r="7079" spans="1:31" x14ac:dyDescent="0.25">
      <c r="A7079">
        <v>7077</v>
      </c>
      <c r="B7079" s="12">
        <v>4.8178800000000001E-3</v>
      </c>
      <c r="C7079" s="1">
        <v>2.4893599999999999E-3</v>
      </c>
      <c r="D7079" s="2">
        <v>2.9077500000000002E-3</v>
      </c>
      <c r="E7079" s="3">
        <v>2.5711699999999998E-3</v>
      </c>
      <c r="F7079" s="4">
        <v>2.63561E-3</v>
      </c>
      <c r="G7079" s="12">
        <v>8.6663999999999995E-3</v>
      </c>
      <c r="H7079" s="1">
        <v>8.4347099999999998E-3</v>
      </c>
      <c r="I7079" s="2">
        <v>2.0664699999999999E-3</v>
      </c>
      <c r="J7079" s="3">
        <v>5.2598699999999998E-3</v>
      </c>
      <c r="K7079" s="4">
        <v>2.2220500000000002E-3</v>
      </c>
      <c r="L7079" s="12">
        <v>2.0775700000000001E-2</v>
      </c>
      <c r="M7079" s="1">
        <v>1.95334E-3</v>
      </c>
      <c r="N7079" s="2">
        <v>2.1007500000000002E-3</v>
      </c>
      <c r="O7079" s="3">
        <v>2.4366600000000002E-3</v>
      </c>
      <c r="P7079" s="4">
        <v>2.4786299999999999E-3</v>
      </c>
      <c r="Q7079" s="12">
        <v>1.0002199999999999E-2</v>
      </c>
      <c r="R7079" s="1">
        <v>3.3450300000000001E-3</v>
      </c>
      <c r="S7079" s="2">
        <v>2.4452499999999999E-3</v>
      </c>
      <c r="T7079" s="3">
        <v>3.0654100000000002E-3</v>
      </c>
      <c r="U7079" s="4">
        <v>2.60911E-3</v>
      </c>
      <c r="V7079" s="12">
        <v>2.4248099999999999E-3</v>
      </c>
      <c r="W7079" s="1">
        <v>1.9953000000000002E-3</v>
      </c>
      <c r="X7079" s="2">
        <v>2.01272E-3</v>
      </c>
      <c r="Y7079" s="3">
        <v>9.4307000000000002E-3</v>
      </c>
      <c r="Z7079" s="4">
        <v>3.6989399999999999E-2</v>
      </c>
      <c r="AA7079" s="12">
        <f t="shared" si="551"/>
        <v>9.3373980000000002E-3</v>
      </c>
      <c r="AB7079" s="1">
        <f t="shared" si="552"/>
        <v>3.6435479999999991E-3</v>
      </c>
      <c r="AC7079" s="2">
        <f t="shared" si="553"/>
        <v>2.3065879999999996E-3</v>
      </c>
      <c r="AD7079" s="3">
        <f t="shared" si="554"/>
        <v>4.5527620000000001E-3</v>
      </c>
      <c r="AE7079" s="4">
        <f t="shared" si="555"/>
        <v>9.3869599999999997E-3</v>
      </c>
    </row>
    <row r="7080" spans="1:31" x14ac:dyDescent="0.25">
      <c r="A7080">
        <v>7078</v>
      </c>
      <c r="B7080" s="12">
        <v>4.8163099999999999E-3</v>
      </c>
      <c r="C7080" s="1">
        <v>2.4888499999999999E-3</v>
      </c>
      <c r="D7080" s="2">
        <v>2.9072199999999999E-3</v>
      </c>
      <c r="E7080" s="3">
        <v>2.5706499999999998E-3</v>
      </c>
      <c r="F7080" s="4">
        <v>2.6349699999999999E-3</v>
      </c>
      <c r="G7080" s="12">
        <v>8.6591399999999992E-3</v>
      </c>
      <c r="H7080" s="1">
        <v>8.4301700000000007E-3</v>
      </c>
      <c r="I7080" s="2">
        <v>2.0659400000000001E-3</v>
      </c>
      <c r="J7080" s="3">
        <v>5.2589999999999998E-3</v>
      </c>
      <c r="K7080" s="4">
        <v>2.2215500000000001E-3</v>
      </c>
      <c r="L7080" s="12">
        <v>2.0775800000000001E-2</v>
      </c>
      <c r="M7080" s="1">
        <v>1.9528099999999999E-3</v>
      </c>
      <c r="N7080" s="2">
        <v>2.1002299999999998E-3</v>
      </c>
      <c r="O7080" s="3">
        <v>2.4358399999999999E-3</v>
      </c>
      <c r="P7080" s="4">
        <v>2.4780499999999999E-3</v>
      </c>
      <c r="Q7080" s="12">
        <v>9.9961400000000006E-3</v>
      </c>
      <c r="R7080" s="1">
        <v>3.3442599999999999E-3</v>
      </c>
      <c r="S7080" s="2">
        <v>2.4447399999999999E-3</v>
      </c>
      <c r="T7080" s="3">
        <v>3.0645500000000001E-3</v>
      </c>
      <c r="U7080" s="4">
        <v>2.60838E-3</v>
      </c>
      <c r="V7080" s="12">
        <v>2.4241800000000002E-3</v>
      </c>
      <c r="W7080" s="1">
        <v>1.99483E-3</v>
      </c>
      <c r="X7080" s="2">
        <v>2.0122899999999999E-3</v>
      </c>
      <c r="Y7080" s="3">
        <v>9.4255699999999994E-3</v>
      </c>
      <c r="Z7080" s="4">
        <v>3.69834E-2</v>
      </c>
      <c r="AA7080" s="12">
        <f t="shared" si="551"/>
        <v>9.3343139999999998E-3</v>
      </c>
      <c r="AB7080" s="1">
        <f t="shared" si="552"/>
        <v>3.6421840000000006E-3</v>
      </c>
      <c r="AC7080" s="2">
        <f t="shared" si="553"/>
        <v>2.3060839999999999E-3</v>
      </c>
      <c r="AD7080" s="3">
        <f t="shared" si="554"/>
        <v>4.5511220000000003E-3</v>
      </c>
      <c r="AE7080" s="4">
        <f t="shared" si="555"/>
        <v>9.3852699999999994E-3</v>
      </c>
    </row>
    <row r="7081" spans="1:31" x14ac:dyDescent="0.25">
      <c r="A7081">
        <v>7079</v>
      </c>
      <c r="B7081" s="12">
        <v>4.8152200000000003E-3</v>
      </c>
      <c r="C7081" s="1">
        <v>2.4883499999999999E-3</v>
      </c>
      <c r="D7081" s="2">
        <v>2.9066299999999999E-3</v>
      </c>
      <c r="E7081" s="3">
        <v>2.5701299999999999E-3</v>
      </c>
      <c r="F7081" s="4">
        <v>2.6344099999999998E-3</v>
      </c>
      <c r="G7081" s="12">
        <v>8.6510000000000007E-3</v>
      </c>
      <c r="H7081" s="1">
        <v>8.4268499999999996E-3</v>
      </c>
      <c r="I7081" s="2">
        <v>2.06537E-3</v>
      </c>
      <c r="J7081" s="3">
        <v>5.2574800000000001E-3</v>
      </c>
      <c r="K7081" s="4">
        <v>2.22105E-3</v>
      </c>
      <c r="L7081" s="12">
        <v>2.0773400000000001E-2</v>
      </c>
      <c r="M7081" s="1">
        <v>1.95239E-3</v>
      </c>
      <c r="N7081" s="2">
        <v>2.0999299999999999E-3</v>
      </c>
      <c r="O7081" s="3">
        <v>2.4353600000000001E-3</v>
      </c>
      <c r="P7081" s="4">
        <v>2.4773799999999999E-3</v>
      </c>
      <c r="Q7081" s="12">
        <v>9.9739600000000005E-3</v>
      </c>
      <c r="R7081" s="1">
        <v>3.3433999999999998E-3</v>
      </c>
      <c r="S7081" s="2">
        <v>2.4439100000000001E-3</v>
      </c>
      <c r="T7081" s="3">
        <v>3.0634400000000002E-3</v>
      </c>
      <c r="U7081" s="4">
        <v>2.60779E-3</v>
      </c>
      <c r="V7081" s="12">
        <v>2.42348E-3</v>
      </c>
      <c r="W7081" s="1">
        <v>1.9943299999999999E-3</v>
      </c>
      <c r="X7081" s="2">
        <v>2.0118200000000001E-3</v>
      </c>
      <c r="Y7081" s="3">
        <v>9.4158000000000002E-3</v>
      </c>
      <c r="Z7081" s="4">
        <v>3.6945600000000002E-2</v>
      </c>
      <c r="AA7081" s="12">
        <f t="shared" si="551"/>
        <v>9.3274120000000002E-3</v>
      </c>
      <c r="AB7081" s="1">
        <f t="shared" si="552"/>
        <v>3.6410640000000003E-3</v>
      </c>
      <c r="AC7081" s="2">
        <f t="shared" si="553"/>
        <v>2.3055319999999999E-3</v>
      </c>
      <c r="AD7081" s="3">
        <f t="shared" si="554"/>
        <v>4.5484419999999998E-3</v>
      </c>
      <c r="AE7081" s="4">
        <f t="shared" si="555"/>
        <v>9.3772460000000005E-3</v>
      </c>
    </row>
    <row r="7082" spans="1:31" x14ac:dyDescent="0.25">
      <c r="A7082">
        <v>7080</v>
      </c>
      <c r="B7082" s="12">
        <v>4.8141199999999999E-3</v>
      </c>
      <c r="C7082" s="1">
        <v>2.4878499999999998E-3</v>
      </c>
      <c r="D7082" s="2">
        <v>2.9060399999999999E-3</v>
      </c>
      <c r="E7082" s="3">
        <v>2.5695700000000002E-3</v>
      </c>
      <c r="F7082" s="4">
        <v>2.63379E-3</v>
      </c>
      <c r="G7082" s="12">
        <v>8.6462799999999992E-3</v>
      </c>
      <c r="H7082" s="1">
        <v>8.4233299999999997E-3</v>
      </c>
      <c r="I7082" s="2">
        <v>2.0647500000000002E-3</v>
      </c>
      <c r="J7082" s="3">
        <v>5.2561200000000004E-3</v>
      </c>
      <c r="K7082" s="4">
        <v>2.22055E-3</v>
      </c>
      <c r="L7082" s="12">
        <v>2.0772499999999999E-2</v>
      </c>
      <c r="M7082" s="1">
        <v>1.9518199999999999E-3</v>
      </c>
      <c r="N7082" s="2">
        <v>2.0994E-3</v>
      </c>
      <c r="O7082" s="3">
        <v>2.4346099999999998E-3</v>
      </c>
      <c r="P7082" s="4">
        <v>2.4767700000000001E-3</v>
      </c>
      <c r="Q7082" s="12">
        <v>9.99828E-3</v>
      </c>
      <c r="R7082" s="1">
        <v>3.3423799999999998E-3</v>
      </c>
      <c r="S7082" s="2">
        <v>2.44349E-3</v>
      </c>
      <c r="T7082" s="3">
        <v>3.0619699999999998E-3</v>
      </c>
      <c r="U7082" s="4">
        <v>2.6070300000000002E-3</v>
      </c>
      <c r="V7082" s="12">
        <v>2.4229299999999998E-3</v>
      </c>
      <c r="W7082" s="1">
        <v>1.9938500000000001E-3</v>
      </c>
      <c r="X7082" s="2">
        <v>2.0113399999999999E-3</v>
      </c>
      <c r="Y7082" s="3">
        <v>9.4149899999999998E-3</v>
      </c>
      <c r="Z7082" s="4">
        <v>3.69682E-2</v>
      </c>
      <c r="AA7082" s="12">
        <f t="shared" si="551"/>
        <v>9.330821999999999E-3</v>
      </c>
      <c r="AB7082" s="1">
        <f t="shared" si="552"/>
        <v>3.6398459999999995E-3</v>
      </c>
      <c r="AC7082" s="2">
        <f t="shared" si="553"/>
        <v>2.3050040000000003E-3</v>
      </c>
      <c r="AD7082" s="3">
        <f t="shared" si="554"/>
        <v>4.5474520000000004E-3</v>
      </c>
      <c r="AE7082" s="4">
        <f t="shared" si="555"/>
        <v>9.3812679999999999E-3</v>
      </c>
    </row>
    <row r="7083" spans="1:31" x14ac:dyDescent="0.25">
      <c r="A7083">
        <v>7081</v>
      </c>
      <c r="B7083" s="12">
        <v>4.8124999999999999E-3</v>
      </c>
      <c r="C7083" s="1">
        <v>2.4873400000000002E-3</v>
      </c>
      <c r="D7083" s="2">
        <v>2.9054599999999999E-3</v>
      </c>
      <c r="E7083" s="3">
        <v>2.5690299999999999E-3</v>
      </c>
      <c r="F7083" s="4">
        <v>2.6332700000000001E-3</v>
      </c>
      <c r="G7083" s="12">
        <v>8.6347100000000003E-3</v>
      </c>
      <c r="H7083" s="1">
        <v>8.4181099999999995E-3</v>
      </c>
      <c r="I7083" s="2">
        <v>2.06419E-3</v>
      </c>
      <c r="J7083" s="3">
        <v>5.2529999999999999E-3</v>
      </c>
      <c r="K7083" s="4">
        <v>2.2200800000000001E-3</v>
      </c>
      <c r="L7083" s="12">
        <v>2.0771600000000001E-2</v>
      </c>
      <c r="M7083" s="1">
        <v>1.95134E-3</v>
      </c>
      <c r="N7083" s="2">
        <v>2.0989099999999998E-3</v>
      </c>
      <c r="O7083" s="3">
        <v>2.4339000000000001E-3</v>
      </c>
      <c r="P7083" s="4">
        <v>2.4762999999999999E-3</v>
      </c>
      <c r="Q7083" s="12">
        <v>9.9777800000000003E-3</v>
      </c>
      <c r="R7083" s="1">
        <v>3.3413599999999998E-3</v>
      </c>
      <c r="S7083" s="2">
        <v>2.4426500000000002E-3</v>
      </c>
      <c r="T7083" s="3">
        <v>3.0610799999999999E-3</v>
      </c>
      <c r="U7083" s="4">
        <v>2.6064299999999999E-3</v>
      </c>
      <c r="V7083" s="12">
        <v>2.4222599999999999E-3</v>
      </c>
      <c r="W7083" s="1">
        <v>1.9933500000000001E-3</v>
      </c>
      <c r="X7083" s="2">
        <v>2.0108600000000002E-3</v>
      </c>
      <c r="Y7083" s="3">
        <v>9.4017200000000006E-3</v>
      </c>
      <c r="Z7083" s="4">
        <v>3.6947300000000002E-2</v>
      </c>
      <c r="AA7083" s="12">
        <f t="shared" si="551"/>
        <v>9.3237700000000003E-3</v>
      </c>
      <c r="AB7083" s="1">
        <f t="shared" si="552"/>
        <v>3.6383000000000006E-3</v>
      </c>
      <c r="AC7083" s="2">
        <f t="shared" si="553"/>
        <v>2.3044139999999999E-3</v>
      </c>
      <c r="AD7083" s="3">
        <f t="shared" si="554"/>
        <v>4.5437459999999995E-3</v>
      </c>
      <c r="AE7083" s="4">
        <f t="shared" si="555"/>
        <v>9.3766760000000005E-3</v>
      </c>
    </row>
    <row r="7084" spans="1:31" x14ac:dyDescent="0.25">
      <c r="A7084">
        <v>7082</v>
      </c>
      <c r="B7084" s="12">
        <v>4.8109399999999997E-3</v>
      </c>
      <c r="C7084" s="1">
        <v>2.4868199999999998E-3</v>
      </c>
      <c r="D7084" s="2">
        <v>2.9048799999999999E-3</v>
      </c>
      <c r="E7084" s="3">
        <v>2.5685E-3</v>
      </c>
      <c r="F7084" s="4">
        <v>2.6325799999999998E-3</v>
      </c>
      <c r="G7084" s="12">
        <v>8.62745E-3</v>
      </c>
      <c r="H7084" s="1">
        <v>8.4137399999999994E-3</v>
      </c>
      <c r="I7084" s="2">
        <v>2.0632300000000001E-3</v>
      </c>
      <c r="J7084" s="3">
        <v>5.2524800000000003E-3</v>
      </c>
      <c r="K7084" s="4">
        <v>2.2194900000000002E-3</v>
      </c>
      <c r="L7084" s="12">
        <v>2.0773199999999999E-2</v>
      </c>
      <c r="M7084" s="1">
        <v>1.9508399999999999E-3</v>
      </c>
      <c r="N7084" s="2">
        <v>2.0984699999999998E-3</v>
      </c>
      <c r="O7084" s="3">
        <v>2.43326E-3</v>
      </c>
      <c r="P7084" s="4">
        <v>2.47562E-3</v>
      </c>
      <c r="Q7084" s="12">
        <v>9.9698600000000005E-3</v>
      </c>
      <c r="R7084" s="1">
        <v>3.34074E-3</v>
      </c>
      <c r="S7084" s="2">
        <v>2.4418399999999998E-3</v>
      </c>
      <c r="T7084" s="3">
        <v>3.0606700000000001E-3</v>
      </c>
      <c r="U7084" s="4">
        <v>2.6057900000000002E-3</v>
      </c>
      <c r="V7084" s="12">
        <v>2.4217100000000001E-3</v>
      </c>
      <c r="W7084" s="1">
        <v>1.9928799999999998E-3</v>
      </c>
      <c r="X7084" s="2">
        <v>2.0104099999999998E-3</v>
      </c>
      <c r="Y7084" s="3">
        <v>9.4050000000000002E-3</v>
      </c>
      <c r="Z7084" s="4">
        <v>3.6946100000000003E-2</v>
      </c>
      <c r="AA7084" s="12">
        <f t="shared" si="551"/>
        <v>9.3206319999999988E-3</v>
      </c>
      <c r="AB7084" s="1">
        <f t="shared" si="552"/>
        <v>3.6370040000000001E-3</v>
      </c>
      <c r="AC7084" s="2">
        <f t="shared" si="553"/>
        <v>2.3037660000000001E-3</v>
      </c>
      <c r="AD7084" s="3">
        <f t="shared" si="554"/>
        <v>4.5439820000000002E-3</v>
      </c>
      <c r="AE7084" s="4">
        <f t="shared" si="555"/>
        <v>9.3759160000000015E-3</v>
      </c>
    </row>
    <row r="7085" spans="1:31" x14ac:dyDescent="0.25">
      <c r="A7085">
        <v>7083</v>
      </c>
      <c r="B7085" s="12">
        <v>4.8099199999999996E-3</v>
      </c>
      <c r="C7085" s="1">
        <v>2.4863099999999998E-3</v>
      </c>
      <c r="D7085" s="2">
        <v>2.9043200000000002E-3</v>
      </c>
      <c r="E7085" s="3">
        <v>2.5679600000000002E-3</v>
      </c>
      <c r="F7085" s="4">
        <v>2.6321600000000001E-3</v>
      </c>
      <c r="G7085" s="12">
        <v>8.6191299999999992E-3</v>
      </c>
      <c r="H7085" s="1">
        <v>8.4093299999999996E-3</v>
      </c>
      <c r="I7085" s="2">
        <v>2.0630800000000001E-3</v>
      </c>
      <c r="J7085" s="3">
        <v>5.2494300000000002E-3</v>
      </c>
      <c r="K7085" s="4">
        <v>2.2191200000000002E-3</v>
      </c>
      <c r="L7085" s="12">
        <v>2.07689E-2</v>
      </c>
      <c r="M7085" s="1">
        <v>1.95032E-3</v>
      </c>
      <c r="N7085" s="2">
        <v>2.0979700000000002E-3</v>
      </c>
      <c r="O7085" s="3">
        <v>2.43254E-3</v>
      </c>
      <c r="P7085" s="4">
        <v>2.4751700000000001E-3</v>
      </c>
      <c r="Q7085" s="12">
        <v>9.9651800000000006E-3</v>
      </c>
      <c r="R7085" s="1">
        <v>3.3397600000000002E-3</v>
      </c>
      <c r="S7085" s="2">
        <v>2.44101E-3</v>
      </c>
      <c r="T7085" s="3">
        <v>3.0590999999999999E-3</v>
      </c>
      <c r="U7085" s="4">
        <v>2.6051E-3</v>
      </c>
      <c r="V7085" s="12">
        <v>2.42115E-3</v>
      </c>
      <c r="W7085" s="1">
        <v>1.9923900000000001E-3</v>
      </c>
      <c r="X7085" s="2">
        <v>2.0098999999999998E-3</v>
      </c>
      <c r="Y7085" s="3">
        <v>9.3990600000000007E-3</v>
      </c>
      <c r="Z7085" s="4">
        <v>3.6943299999999998E-2</v>
      </c>
      <c r="AA7085" s="12">
        <f t="shared" si="551"/>
        <v>9.3168559999999984E-3</v>
      </c>
      <c r="AB7085" s="1">
        <f t="shared" si="552"/>
        <v>3.6356220000000002E-3</v>
      </c>
      <c r="AC7085" s="2">
        <f t="shared" si="553"/>
        <v>2.3032560000000001E-3</v>
      </c>
      <c r="AD7085" s="3">
        <f t="shared" si="554"/>
        <v>4.5416179999999999E-3</v>
      </c>
      <c r="AE7085" s="4">
        <f t="shared" si="555"/>
        <v>9.3749699999999998E-3</v>
      </c>
    </row>
    <row r="7086" spans="1:31" x14ac:dyDescent="0.25">
      <c r="A7086">
        <v>7084</v>
      </c>
      <c r="B7086" s="12">
        <v>4.8080099999999997E-3</v>
      </c>
      <c r="C7086" s="1">
        <v>2.4858200000000001E-3</v>
      </c>
      <c r="D7086" s="2">
        <v>2.9037099999999999E-3</v>
      </c>
      <c r="E7086" s="3">
        <v>2.5674199999999999E-3</v>
      </c>
      <c r="F7086" s="4">
        <v>2.6312599999999998E-3</v>
      </c>
      <c r="G7086" s="12">
        <v>8.6119500000000002E-3</v>
      </c>
      <c r="H7086" s="1">
        <v>8.4053200000000008E-3</v>
      </c>
      <c r="I7086" s="2">
        <v>2.0624699999999998E-3</v>
      </c>
      <c r="J7086" s="3">
        <v>5.2483800000000004E-3</v>
      </c>
      <c r="K7086" s="4">
        <v>2.2186200000000001E-3</v>
      </c>
      <c r="L7086" s="12">
        <v>2.077E-2</v>
      </c>
      <c r="M7086" s="1">
        <v>1.9497900000000001E-3</v>
      </c>
      <c r="N7086" s="2">
        <v>2.0975199999999999E-3</v>
      </c>
      <c r="O7086" s="3">
        <v>2.4318500000000002E-3</v>
      </c>
      <c r="P7086" s="4">
        <v>2.4746799999999999E-3</v>
      </c>
      <c r="Q7086" s="12">
        <v>9.9636700000000009E-3</v>
      </c>
      <c r="R7086" s="1">
        <v>3.33885E-3</v>
      </c>
      <c r="S7086" s="2">
        <v>2.4404000000000001E-3</v>
      </c>
      <c r="T7086" s="3">
        <v>3.0583400000000001E-3</v>
      </c>
      <c r="U7086" s="4">
        <v>2.6045E-3</v>
      </c>
      <c r="V7086" s="12">
        <v>2.4205799999999999E-3</v>
      </c>
      <c r="W7086" s="1">
        <v>1.9919199999999999E-3</v>
      </c>
      <c r="X7086" s="2">
        <v>2.0094800000000001E-3</v>
      </c>
      <c r="Y7086" s="3">
        <v>9.39393E-3</v>
      </c>
      <c r="Z7086" s="4">
        <v>3.6940099999999997E-2</v>
      </c>
      <c r="AA7086" s="12">
        <f t="shared" si="551"/>
        <v>9.3148420000000003E-3</v>
      </c>
      <c r="AB7086" s="1">
        <f t="shared" si="552"/>
        <v>3.6343400000000007E-3</v>
      </c>
      <c r="AC7086" s="2">
        <f t="shared" si="553"/>
        <v>2.3027159999999998E-3</v>
      </c>
      <c r="AD7086" s="3">
        <f t="shared" si="554"/>
        <v>4.5399839999999995E-3</v>
      </c>
      <c r="AE7086" s="4">
        <f t="shared" si="555"/>
        <v>9.3738319999999986E-3</v>
      </c>
    </row>
    <row r="7087" spans="1:31" x14ac:dyDescent="0.25">
      <c r="A7087">
        <v>7085</v>
      </c>
      <c r="B7087" s="12">
        <v>4.8064900000000001E-3</v>
      </c>
      <c r="C7087" s="1">
        <v>2.4853000000000002E-3</v>
      </c>
      <c r="D7087" s="2">
        <v>2.9031299999999999E-3</v>
      </c>
      <c r="E7087" s="3">
        <v>2.5668700000000002E-3</v>
      </c>
      <c r="F7087" s="4">
        <v>2.6307000000000001E-3</v>
      </c>
      <c r="G7087" s="12">
        <v>8.6031700000000003E-3</v>
      </c>
      <c r="H7087" s="1">
        <v>8.4015600000000006E-3</v>
      </c>
      <c r="I7087" s="2">
        <v>2.0619599999999998E-3</v>
      </c>
      <c r="J7087" s="3">
        <v>5.2471899999999997E-3</v>
      </c>
      <c r="K7087" s="4">
        <v>2.21813E-3</v>
      </c>
      <c r="L7087" s="12">
        <v>2.0770899999999998E-2</v>
      </c>
      <c r="M7087" s="1">
        <v>1.9492400000000001E-3</v>
      </c>
      <c r="N7087" s="2">
        <v>2.0969600000000001E-3</v>
      </c>
      <c r="O7087" s="3">
        <v>2.4311100000000002E-3</v>
      </c>
      <c r="P7087" s="4">
        <v>2.4741400000000001E-3</v>
      </c>
      <c r="Q7087" s="12">
        <v>9.9513099999999997E-3</v>
      </c>
      <c r="R7087" s="1">
        <v>3.3381399999999999E-3</v>
      </c>
      <c r="S7087" s="2">
        <v>2.4397199999999998E-3</v>
      </c>
      <c r="T7087" s="3">
        <v>3.0573200000000001E-3</v>
      </c>
      <c r="U7087" s="4">
        <v>2.6038200000000002E-3</v>
      </c>
      <c r="V7087" s="12">
        <v>2.4199099999999999E-3</v>
      </c>
      <c r="W7087" s="1">
        <v>1.9914099999999999E-3</v>
      </c>
      <c r="X7087" s="2">
        <v>2.0089800000000001E-3</v>
      </c>
      <c r="Y7087" s="3">
        <v>9.3881599999999996E-3</v>
      </c>
      <c r="Z7087" s="4">
        <v>3.69349E-2</v>
      </c>
      <c r="AA7087" s="12">
        <f t="shared" si="551"/>
        <v>9.3103559999999988E-3</v>
      </c>
      <c r="AB7087" s="1">
        <f t="shared" si="552"/>
        <v>3.6331299999999996E-3</v>
      </c>
      <c r="AC7087" s="2">
        <f t="shared" si="553"/>
        <v>2.3021500000000002E-3</v>
      </c>
      <c r="AD7087" s="3">
        <f t="shared" si="554"/>
        <v>4.5381299999999996E-3</v>
      </c>
      <c r="AE7087" s="4">
        <f t="shared" si="555"/>
        <v>9.3723379999999992E-3</v>
      </c>
    </row>
    <row r="7088" spans="1:31" x14ac:dyDescent="0.25">
      <c r="A7088">
        <v>7086</v>
      </c>
      <c r="B7088" s="12">
        <v>4.8041500000000001E-3</v>
      </c>
      <c r="C7088" s="1">
        <v>2.4847900000000002E-3</v>
      </c>
      <c r="D7088" s="2">
        <v>2.90253E-3</v>
      </c>
      <c r="E7088" s="3">
        <v>2.56631E-3</v>
      </c>
      <c r="F7088" s="4">
        <v>2.6304399999999999E-3</v>
      </c>
      <c r="G7088" s="12">
        <v>8.5983899999999992E-3</v>
      </c>
      <c r="H7088" s="1">
        <v>8.3979499999999995E-3</v>
      </c>
      <c r="I7088" s="2">
        <v>2.0614399999999999E-3</v>
      </c>
      <c r="J7088" s="3">
        <v>5.2457399999999996E-3</v>
      </c>
      <c r="K7088" s="4">
        <v>2.2176299999999999E-3</v>
      </c>
      <c r="L7088" s="12">
        <v>2.0767999999999998E-2</v>
      </c>
      <c r="M7088" s="1">
        <v>1.94874E-3</v>
      </c>
      <c r="N7088" s="2">
        <v>2.0964899999999999E-3</v>
      </c>
      <c r="O7088" s="3">
        <v>2.4303699999999998E-3</v>
      </c>
      <c r="P7088" s="4">
        <v>2.4734900000000001E-3</v>
      </c>
      <c r="Q7088" s="12">
        <v>9.9626599999999999E-3</v>
      </c>
      <c r="R7088" s="1">
        <v>3.3369599999999999E-3</v>
      </c>
      <c r="S7088" s="2">
        <v>2.43918E-3</v>
      </c>
      <c r="T7088" s="3">
        <v>3.0565000000000002E-3</v>
      </c>
      <c r="U7088" s="4">
        <v>2.6031100000000001E-3</v>
      </c>
      <c r="V7088" s="12">
        <v>2.41924E-3</v>
      </c>
      <c r="W7088" s="1">
        <v>1.9909400000000001E-3</v>
      </c>
      <c r="X7088" s="2">
        <v>2.0085400000000001E-3</v>
      </c>
      <c r="Y7088" s="3">
        <v>9.3794900000000007E-3</v>
      </c>
      <c r="Z7088" s="4">
        <v>3.6901799999999998E-2</v>
      </c>
      <c r="AA7088" s="12">
        <f t="shared" si="551"/>
        <v>9.3104880000000004E-3</v>
      </c>
      <c r="AB7088" s="1">
        <f t="shared" si="552"/>
        <v>3.631876E-3</v>
      </c>
      <c r="AC7088" s="2">
        <f t="shared" si="553"/>
        <v>2.3016360000000001E-3</v>
      </c>
      <c r="AD7088" s="3">
        <f t="shared" si="554"/>
        <v>4.5356820000000001E-3</v>
      </c>
      <c r="AE7088" s="4">
        <f t="shared" si="555"/>
        <v>9.3652939999999997E-3</v>
      </c>
    </row>
    <row r="7089" spans="1:31" x14ac:dyDescent="0.25">
      <c r="A7089">
        <v>7087</v>
      </c>
      <c r="B7089" s="12">
        <v>4.8036700000000003E-3</v>
      </c>
      <c r="C7089" s="1">
        <v>2.4842800000000002E-3</v>
      </c>
      <c r="D7089" s="2">
        <v>2.9019599999999999E-3</v>
      </c>
      <c r="E7089" s="3">
        <v>2.5657900000000001E-3</v>
      </c>
      <c r="F7089" s="4">
        <v>2.6297400000000002E-3</v>
      </c>
      <c r="G7089" s="12">
        <v>8.5911600000000005E-3</v>
      </c>
      <c r="H7089" s="1">
        <v>8.3936400000000008E-3</v>
      </c>
      <c r="I7089" s="2">
        <v>2.06054E-3</v>
      </c>
      <c r="J7089" s="3">
        <v>5.2449300000000001E-3</v>
      </c>
      <c r="K7089" s="4">
        <v>2.21711E-3</v>
      </c>
      <c r="L7089" s="12">
        <v>2.07666E-2</v>
      </c>
      <c r="M7089" s="1">
        <v>1.94824E-3</v>
      </c>
      <c r="N7089" s="2">
        <v>2.09604E-3</v>
      </c>
      <c r="O7089" s="3">
        <v>2.4296700000000001E-3</v>
      </c>
      <c r="P7089" s="4">
        <v>2.4729399999999999E-3</v>
      </c>
      <c r="Q7089" s="12">
        <v>9.9361699999999994E-3</v>
      </c>
      <c r="R7089" s="1">
        <v>3.33644E-3</v>
      </c>
      <c r="S7089" s="2">
        <v>2.4383E-3</v>
      </c>
      <c r="T7089" s="3">
        <v>3.0548200000000002E-3</v>
      </c>
      <c r="U7089" s="4">
        <v>2.6025200000000001E-3</v>
      </c>
      <c r="V7089" s="12">
        <v>2.4187499999999999E-3</v>
      </c>
      <c r="W7089" s="1">
        <v>1.9904599999999999E-3</v>
      </c>
      <c r="X7089" s="2">
        <v>2.0080699999999998E-3</v>
      </c>
      <c r="Y7089" s="3">
        <v>9.3784799999999998E-3</v>
      </c>
      <c r="Z7089" s="4">
        <v>3.6920799999999997E-2</v>
      </c>
      <c r="AA7089" s="12">
        <f t="shared" si="551"/>
        <v>9.3032699999999989E-3</v>
      </c>
      <c r="AB7089" s="1">
        <f t="shared" si="552"/>
        <v>3.6306120000000005E-3</v>
      </c>
      <c r="AC7089" s="2">
        <f t="shared" si="553"/>
        <v>2.300982E-3</v>
      </c>
      <c r="AD7089" s="3">
        <f t="shared" si="554"/>
        <v>4.534738E-3</v>
      </c>
      <c r="AE7089" s="4">
        <f t="shared" si="555"/>
        <v>9.3686219999999983E-3</v>
      </c>
    </row>
    <row r="7090" spans="1:31" x14ac:dyDescent="0.25">
      <c r="A7090">
        <v>7088</v>
      </c>
      <c r="B7090" s="12">
        <v>4.8020199999999997E-3</v>
      </c>
      <c r="C7090" s="1">
        <v>2.4837800000000001E-3</v>
      </c>
      <c r="D7090" s="2">
        <v>2.9013400000000001E-3</v>
      </c>
      <c r="E7090" s="3">
        <v>2.5652100000000001E-3</v>
      </c>
      <c r="F7090" s="4">
        <v>2.6288800000000001E-3</v>
      </c>
      <c r="G7090" s="12">
        <v>8.5810999999999995E-3</v>
      </c>
      <c r="H7090" s="1">
        <v>8.3894599999999996E-3</v>
      </c>
      <c r="I7090" s="2">
        <v>2.0603499999999999E-3</v>
      </c>
      <c r="J7090" s="3">
        <v>5.2421300000000002E-3</v>
      </c>
      <c r="K7090" s="4">
        <v>2.21667E-3</v>
      </c>
      <c r="L7090" s="12">
        <v>2.0765200000000001E-2</v>
      </c>
      <c r="M7090" s="1">
        <v>1.9477100000000001E-3</v>
      </c>
      <c r="N7090" s="2">
        <v>2.09559E-3</v>
      </c>
      <c r="O7090" s="3">
        <v>2.4290000000000002E-3</v>
      </c>
      <c r="P7090" s="4">
        <v>2.4723499999999999E-3</v>
      </c>
      <c r="Q7090" s="12">
        <v>9.9456800000000001E-3</v>
      </c>
      <c r="R7090" s="1">
        <v>3.3355199999999998E-3</v>
      </c>
      <c r="S7090" s="2">
        <v>2.4375500000000001E-3</v>
      </c>
      <c r="T7090" s="3">
        <v>3.0543100000000002E-3</v>
      </c>
      <c r="U7090" s="4">
        <v>2.6017800000000002E-3</v>
      </c>
      <c r="V7090" s="12">
        <v>2.41801E-3</v>
      </c>
      <c r="W7090" s="1">
        <v>1.9899599999999998E-3</v>
      </c>
      <c r="X7090" s="2">
        <v>2.0075700000000002E-3</v>
      </c>
      <c r="Y7090" s="3">
        <v>9.3645199999999994E-3</v>
      </c>
      <c r="Z7090" s="4">
        <v>3.6899300000000003E-2</v>
      </c>
      <c r="AA7090" s="12">
        <f t="shared" si="551"/>
        <v>9.3024019999999978E-3</v>
      </c>
      <c r="AB7090" s="1">
        <f t="shared" si="552"/>
        <v>3.6292859999999998E-3</v>
      </c>
      <c r="AC7090" s="2">
        <f t="shared" si="553"/>
        <v>2.3004799999999997E-3</v>
      </c>
      <c r="AD7090" s="3">
        <f t="shared" si="554"/>
        <v>4.5310340000000006E-3</v>
      </c>
      <c r="AE7090" s="4">
        <f t="shared" si="555"/>
        <v>9.3637960000000006E-3</v>
      </c>
    </row>
    <row r="7091" spans="1:31" x14ac:dyDescent="0.25">
      <c r="A7091">
        <v>7089</v>
      </c>
      <c r="B7091" s="12">
        <v>4.7998099999999998E-3</v>
      </c>
      <c r="C7091" s="1">
        <v>2.4832700000000001E-3</v>
      </c>
      <c r="D7091" s="2">
        <v>2.9007500000000001E-3</v>
      </c>
      <c r="E7091" s="3">
        <v>2.5646699999999998E-3</v>
      </c>
      <c r="F7091" s="4">
        <v>2.6285900000000001E-3</v>
      </c>
      <c r="G7091" s="12">
        <v>8.5742200000000005E-3</v>
      </c>
      <c r="H7091" s="1">
        <v>8.3854600000000008E-3</v>
      </c>
      <c r="I7091" s="2">
        <v>2.0598000000000001E-3</v>
      </c>
      <c r="J7091" s="3">
        <v>5.2407E-3</v>
      </c>
      <c r="K7091" s="4">
        <v>2.2161699999999999E-3</v>
      </c>
      <c r="L7091" s="12">
        <v>2.0762200000000001E-2</v>
      </c>
      <c r="M7091" s="1">
        <v>1.9472300000000001E-3</v>
      </c>
      <c r="N7091" s="2">
        <v>2.0951400000000001E-3</v>
      </c>
      <c r="O7091" s="3">
        <v>2.4283600000000001E-3</v>
      </c>
      <c r="P7091" s="4">
        <v>2.4716999999999999E-3</v>
      </c>
      <c r="Q7091" s="12">
        <v>9.93343E-3</v>
      </c>
      <c r="R7091" s="1">
        <v>3.3346399999999998E-3</v>
      </c>
      <c r="S7091" s="2">
        <v>2.4366399999999999E-3</v>
      </c>
      <c r="T7091" s="3">
        <v>3.05325E-3</v>
      </c>
      <c r="U7091" s="4">
        <v>2.6011799999999998E-3</v>
      </c>
      <c r="V7091" s="12">
        <v>2.4173900000000002E-3</v>
      </c>
      <c r="W7091" s="1">
        <v>1.9894800000000001E-3</v>
      </c>
      <c r="X7091" s="2">
        <v>2.0071300000000002E-3</v>
      </c>
      <c r="Y7091" s="3">
        <v>9.3643300000000006E-3</v>
      </c>
      <c r="Z7091" s="4">
        <v>3.6886000000000002E-2</v>
      </c>
      <c r="AA7091" s="12">
        <f t="shared" si="551"/>
        <v>9.2974100000000007E-3</v>
      </c>
      <c r="AB7091" s="1">
        <f t="shared" si="552"/>
        <v>3.6280160000000004E-3</v>
      </c>
      <c r="AC7091" s="2">
        <f t="shared" si="553"/>
        <v>2.299892E-3</v>
      </c>
      <c r="AD7091" s="3">
        <f t="shared" si="554"/>
        <v>4.5302620000000002E-3</v>
      </c>
      <c r="AE7091" s="4">
        <f t="shared" si="555"/>
        <v>9.3607280000000005E-3</v>
      </c>
    </row>
    <row r="7092" spans="1:31" x14ac:dyDescent="0.25">
      <c r="A7092">
        <v>7090</v>
      </c>
      <c r="B7092" s="12">
        <v>4.7985600000000003E-3</v>
      </c>
      <c r="C7092" s="1">
        <v>2.48277E-3</v>
      </c>
      <c r="D7092" s="2">
        <v>2.9001700000000001E-3</v>
      </c>
      <c r="E7092" s="3">
        <v>2.5641399999999999E-3</v>
      </c>
      <c r="F7092" s="4">
        <v>2.6281E-3</v>
      </c>
      <c r="G7092" s="12">
        <v>8.5668500000000009E-3</v>
      </c>
      <c r="H7092" s="1">
        <v>8.38063E-3</v>
      </c>
      <c r="I7092" s="2">
        <v>2.0592100000000001E-3</v>
      </c>
      <c r="J7092" s="3">
        <v>5.2392999999999997E-3</v>
      </c>
      <c r="K7092" s="4">
        <v>2.2157100000000001E-3</v>
      </c>
      <c r="L7092" s="12">
        <v>2.0763199999999999E-2</v>
      </c>
      <c r="M7092" s="1">
        <v>1.94674E-3</v>
      </c>
      <c r="N7092" s="2">
        <v>2.0946599999999999E-3</v>
      </c>
      <c r="O7092" s="3">
        <v>2.4276499999999999E-3</v>
      </c>
      <c r="P7092" s="4">
        <v>2.47123E-3</v>
      </c>
      <c r="Q7092" s="12">
        <v>9.9287799999999999E-3</v>
      </c>
      <c r="R7092" s="1">
        <v>3.3338899999999999E-3</v>
      </c>
      <c r="S7092" s="2">
        <v>2.4357200000000002E-3</v>
      </c>
      <c r="T7092" s="3">
        <v>3.0520899999999999E-3</v>
      </c>
      <c r="U7092" s="4">
        <v>2.6005199999999998E-3</v>
      </c>
      <c r="V7092" s="12">
        <v>2.4168900000000001E-3</v>
      </c>
      <c r="W7092" s="1">
        <v>1.9890099999999998E-3</v>
      </c>
      <c r="X7092" s="2">
        <v>2.00666E-3</v>
      </c>
      <c r="Y7092" s="3">
        <v>9.3615E-3</v>
      </c>
      <c r="Z7092" s="4">
        <v>3.6915200000000002E-2</v>
      </c>
      <c r="AA7092" s="12">
        <f t="shared" si="551"/>
        <v>9.2948560000000006E-3</v>
      </c>
      <c r="AB7092" s="1">
        <f t="shared" si="552"/>
        <v>3.6266079999999999E-3</v>
      </c>
      <c r="AC7092" s="2">
        <f t="shared" si="553"/>
        <v>2.299284E-3</v>
      </c>
      <c r="AD7092" s="3">
        <f t="shared" si="554"/>
        <v>4.5289359999999999E-3</v>
      </c>
      <c r="AE7092" s="4">
        <f t="shared" si="555"/>
        <v>9.3661519999999991E-3</v>
      </c>
    </row>
    <row r="7093" spans="1:31" x14ac:dyDescent="0.25">
      <c r="A7093">
        <v>7091</v>
      </c>
      <c r="B7093" s="12">
        <v>4.79584E-3</v>
      </c>
      <c r="C7093" s="1">
        <v>2.4822500000000001E-3</v>
      </c>
      <c r="D7093" s="2">
        <v>2.8995700000000002E-3</v>
      </c>
      <c r="E7093" s="3">
        <v>2.5636000000000001E-3</v>
      </c>
      <c r="F7093" s="4">
        <v>2.62729E-3</v>
      </c>
      <c r="G7093" s="12">
        <v>8.5573000000000003E-3</v>
      </c>
      <c r="H7093" s="1">
        <v>8.3765999999999997E-3</v>
      </c>
      <c r="I7093" s="2">
        <v>2.0585E-3</v>
      </c>
      <c r="J7093" s="3">
        <v>5.2361100000000004E-3</v>
      </c>
      <c r="K7093" s="4">
        <v>2.21521E-3</v>
      </c>
      <c r="L7093" s="12">
        <v>2.0764000000000001E-2</v>
      </c>
      <c r="M7093" s="1">
        <v>1.94619E-3</v>
      </c>
      <c r="N7093" s="2">
        <v>2.0941599999999999E-3</v>
      </c>
      <c r="O7093" s="3">
        <v>2.4269299999999999E-3</v>
      </c>
      <c r="P7093" s="4">
        <v>2.47066E-3</v>
      </c>
      <c r="Q7093" s="12">
        <v>9.9187600000000004E-3</v>
      </c>
      <c r="R7093" s="1">
        <v>3.3329000000000002E-3</v>
      </c>
      <c r="S7093" s="2">
        <v>2.4351899999999998E-3</v>
      </c>
      <c r="T7093" s="3">
        <v>3.0504500000000001E-3</v>
      </c>
      <c r="U7093" s="4">
        <v>2.5998599999999998E-3</v>
      </c>
      <c r="V7093" s="12">
        <v>2.41625E-3</v>
      </c>
      <c r="W7093" s="1">
        <v>1.9885300000000001E-3</v>
      </c>
      <c r="X7093" s="2">
        <v>2.0061900000000001E-3</v>
      </c>
      <c r="Y7093" s="3">
        <v>9.3563099999999996E-3</v>
      </c>
      <c r="Z7093" s="4">
        <v>3.6889900000000003E-2</v>
      </c>
      <c r="AA7093" s="12">
        <f t="shared" si="551"/>
        <v>9.2904300000000006E-3</v>
      </c>
      <c r="AB7093" s="1">
        <f t="shared" si="552"/>
        <v>3.6252939999999998E-3</v>
      </c>
      <c r="AC7093" s="2">
        <f t="shared" si="553"/>
        <v>2.298722E-3</v>
      </c>
      <c r="AD7093" s="3">
        <f t="shared" si="554"/>
        <v>4.5266799999999999E-3</v>
      </c>
      <c r="AE7093" s="4">
        <f t="shared" si="555"/>
        <v>9.3605839999999999E-3</v>
      </c>
    </row>
    <row r="7094" spans="1:31" x14ac:dyDescent="0.25">
      <c r="A7094">
        <v>7092</v>
      </c>
      <c r="B7094" s="12">
        <v>4.7958499999999999E-3</v>
      </c>
      <c r="C7094" s="1">
        <v>2.4817400000000001E-3</v>
      </c>
      <c r="D7094" s="2">
        <v>2.8989799999999998E-3</v>
      </c>
      <c r="E7094" s="3">
        <v>2.5630499999999999E-3</v>
      </c>
      <c r="F7094" s="4">
        <v>2.6267999999999999E-3</v>
      </c>
      <c r="G7094" s="12">
        <v>8.5540200000000007E-3</v>
      </c>
      <c r="H7094" s="1">
        <v>8.3742499999999997E-3</v>
      </c>
      <c r="I7094" s="2">
        <v>2.05791E-3</v>
      </c>
      <c r="J7094" s="3">
        <v>5.2369199999999999E-3</v>
      </c>
      <c r="K7094" s="4">
        <v>2.2146900000000001E-3</v>
      </c>
      <c r="L7094" s="12">
        <v>2.0763199999999999E-2</v>
      </c>
      <c r="M7094" s="1">
        <v>1.94572E-3</v>
      </c>
      <c r="N7094" s="2">
        <v>2.0937500000000001E-3</v>
      </c>
      <c r="O7094" s="3">
        <v>2.42625E-3</v>
      </c>
      <c r="P7094" s="4">
        <v>2.4701300000000001E-3</v>
      </c>
      <c r="Q7094" s="12">
        <v>9.9096700000000006E-3</v>
      </c>
      <c r="R7094" s="1">
        <v>3.33184E-3</v>
      </c>
      <c r="S7094" s="2">
        <v>2.4339499999999998E-3</v>
      </c>
      <c r="T7094" s="3">
        <v>3.04887E-3</v>
      </c>
      <c r="U7094" s="4">
        <v>2.5991899999999999E-3</v>
      </c>
      <c r="V7094" s="12">
        <v>2.4156300000000002E-3</v>
      </c>
      <c r="W7094" s="1">
        <v>1.9880200000000001E-3</v>
      </c>
      <c r="X7094" s="2">
        <v>2.00571E-3</v>
      </c>
      <c r="Y7094" s="3">
        <v>9.3507599999999996E-3</v>
      </c>
      <c r="Z7094" s="4">
        <v>3.6893099999999998E-2</v>
      </c>
      <c r="AA7094" s="12">
        <f t="shared" si="551"/>
        <v>9.2876739999999992E-3</v>
      </c>
      <c r="AB7094" s="1">
        <f t="shared" si="552"/>
        <v>3.624314E-3</v>
      </c>
      <c r="AC7094" s="2">
        <f t="shared" si="553"/>
        <v>2.2980600000000002E-3</v>
      </c>
      <c r="AD7094" s="3">
        <f t="shared" si="554"/>
        <v>4.5251700000000002E-3</v>
      </c>
      <c r="AE7094" s="4">
        <f t="shared" si="555"/>
        <v>9.3607819999999998E-3</v>
      </c>
    </row>
    <row r="7095" spans="1:31" x14ac:dyDescent="0.25">
      <c r="A7095">
        <v>7093</v>
      </c>
      <c r="B7095" s="12">
        <v>4.79467E-3</v>
      </c>
      <c r="C7095" s="1">
        <v>2.48124E-3</v>
      </c>
      <c r="D7095" s="2">
        <v>2.89843E-3</v>
      </c>
      <c r="E7095" s="3">
        <v>2.5625000000000001E-3</v>
      </c>
      <c r="F7095" s="4">
        <v>2.6258499999999999E-3</v>
      </c>
      <c r="G7095" s="12">
        <v>8.5429500000000005E-3</v>
      </c>
      <c r="H7095" s="1">
        <v>8.3684799999999993E-3</v>
      </c>
      <c r="I7095" s="2">
        <v>2.0575900000000002E-3</v>
      </c>
      <c r="J7095" s="3">
        <v>5.2339500000000002E-3</v>
      </c>
      <c r="K7095" s="4">
        <v>2.2142500000000001E-3</v>
      </c>
      <c r="L7095" s="12">
        <v>2.0761499999999999E-2</v>
      </c>
      <c r="M7095" s="1">
        <v>1.9451900000000001E-3</v>
      </c>
      <c r="N7095" s="2">
        <v>2.09326E-3</v>
      </c>
      <c r="O7095" s="3">
        <v>2.4255600000000002E-3</v>
      </c>
      <c r="P7095" s="4">
        <v>2.46956E-3</v>
      </c>
      <c r="Q7095" s="12">
        <v>9.9130899999999994E-3</v>
      </c>
      <c r="R7095" s="1">
        <v>3.3312099999999998E-3</v>
      </c>
      <c r="S7095" s="2">
        <v>2.4340199999999998E-3</v>
      </c>
      <c r="T7095" s="3">
        <v>3.0496099999999999E-3</v>
      </c>
      <c r="U7095" s="4">
        <v>2.59852E-3</v>
      </c>
      <c r="V7095" s="12">
        <v>2.4150999999999999E-3</v>
      </c>
      <c r="W7095" s="1">
        <v>1.9875399999999999E-3</v>
      </c>
      <c r="X7095" s="2">
        <v>2.0052099999999999E-3</v>
      </c>
      <c r="Y7095" s="3">
        <v>9.3499199999999994E-3</v>
      </c>
      <c r="Z7095" s="4">
        <v>3.6882999999999999E-2</v>
      </c>
      <c r="AA7095" s="12">
        <f t="shared" si="551"/>
        <v>9.2854619999999995E-3</v>
      </c>
      <c r="AB7095" s="1">
        <f t="shared" si="552"/>
        <v>3.622732E-3</v>
      </c>
      <c r="AC7095" s="2">
        <f t="shared" si="553"/>
        <v>2.297702E-3</v>
      </c>
      <c r="AD7095" s="3">
        <f t="shared" si="554"/>
        <v>4.5243079999999995E-3</v>
      </c>
      <c r="AE7095" s="4">
        <f t="shared" si="555"/>
        <v>9.3582360000000007E-3</v>
      </c>
    </row>
    <row r="7096" spans="1:31" x14ac:dyDescent="0.25">
      <c r="A7096">
        <v>7094</v>
      </c>
      <c r="B7096" s="12">
        <v>4.7917300000000001E-3</v>
      </c>
      <c r="C7096" s="1">
        <v>2.4807200000000001E-3</v>
      </c>
      <c r="D7096" s="2">
        <v>2.8977999999999999E-3</v>
      </c>
      <c r="E7096" s="3">
        <v>2.5619499999999999E-3</v>
      </c>
      <c r="F7096" s="4">
        <v>2.6257099999999998E-3</v>
      </c>
      <c r="G7096" s="12">
        <v>8.5352799999999993E-3</v>
      </c>
      <c r="H7096" s="1">
        <v>8.3646799999999993E-3</v>
      </c>
      <c r="I7096" s="2">
        <v>2.0570300000000001E-3</v>
      </c>
      <c r="J7096" s="3">
        <v>5.2322599999999999E-3</v>
      </c>
      <c r="K7096" s="4">
        <v>2.2137599999999999E-3</v>
      </c>
      <c r="L7096" s="12">
        <v>2.0760000000000001E-2</v>
      </c>
      <c r="M7096" s="1">
        <v>1.94469E-3</v>
      </c>
      <c r="N7096" s="2">
        <v>2.09283E-3</v>
      </c>
      <c r="O7096" s="3">
        <v>2.4248799999999999E-3</v>
      </c>
      <c r="P7096" s="4">
        <v>2.4689899999999999E-3</v>
      </c>
      <c r="Q7096" s="12">
        <v>9.8961799999999992E-3</v>
      </c>
      <c r="R7096" s="1">
        <v>3.33038E-3</v>
      </c>
      <c r="S7096" s="2">
        <v>2.4331000000000001E-3</v>
      </c>
      <c r="T7096" s="3">
        <v>3.0483300000000001E-3</v>
      </c>
      <c r="U7096" s="4">
        <v>2.59786E-3</v>
      </c>
      <c r="V7096" s="12">
        <v>2.41435E-3</v>
      </c>
      <c r="W7096" s="1">
        <v>1.9870600000000001E-3</v>
      </c>
      <c r="X7096" s="2">
        <v>2.0047799999999998E-3</v>
      </c>
      <c r="Y7096" s="3">
        <v>9.3420499999999993E-3</v>
      </c>
      <c r="Z7096" s="4">
        <v>3.6873499999999997E-2</v>
      </c>
      <c r="AA7096" s="12">
        <f t="shared" si="551"/>
        <v>9.2795080000000005E-3</v>
      </c>
      <c r="AB7096" s="1">
        <f t="shared" si="552"/>
        <v>3.621506E-3</v>
      </c>
      <c r="AC7096" s="2">
        <f t="shared" si="553"/>
        <v>2.297108E-3</v>
      </c>
      <c r="AD7096" s="3">
        <f t="shared" si="554"/>
        <v>4.5218940000000003E-3</v>
      </c>
      <c r="AE7096" s="4">
        <f t="shared" si="555"/>
        <v>9.3559639999999996E-3</v>
      </c>
    </row>
    <row r="7097" spans="1:31" x14ac:dyDescent="0.25">
      <c r="A7097">
        <v>7095</v>
      </c>
      <c r="B7097" s="12">
        <v>4.7915700000000002E-3</v>
      </c>
      <c r="C7097" s="1">
        <v>2.4802100000000001E-3</v>
      </c>
      <c r="D7097" s="2">
        <v>2.8971999999999999E-3</v>
      </c>
      <c r="E7097" s="3">
        <v>2.56142E-3</v>
      </c>
      <c r="F7097" s="4">
        <v>2.6249799999999998E-3</v>
      </c>
      <c r="G7097" s="12">
        <v>8.5286100000000007E-3</v>
      </c>
      <c r="H7097" s="1">
        <v>8.3619000000000002E-3</v>
      </c>
      <c r="I7097" s="2">
        <v>2.0564799999999999E-3</v>
      </c>
      <c r="J7097" s="3">
        <v>5.2315499999999997E-3</v>
      </c>
      <c r="K7097" s="4">
        <v>2.2132699999999998E-3</v>
      </c>
      <c r="L7097" s="12">
        <v>2.0757899999999999E-2</v>
      </c>
      <c r="M7097" s="1">
        <v>1.9441700000000001E-3</v>
      </c>
      <c r="N7097" s="2">
        <v>2.0923700000000001E-3</v>
      </c>
      <c r="O7097" s="3">
        <v>2.4242000000000001E-3</v>
      </c>
      <c r="P7097" s="4">
        <v>2.4683700000000001E-3</v>
      </c>
      <c r="Q7097" s="12">
        <v>9.9058800000000006E-3</v>
      </c>
      <c r="R7097" s="1">
        <v>3.3295400000000002E-3</v>
      </c>
      <c r="S7097" s="2">
        <v>2.4324699999999999E-3</v>
      </c>
      <c r="T7097" s="3">
        <v>3.0473700000000002E-3</v>
      </c>
      <c r="U7097" s="4">
        <v>2.5972299999999999E-3</v>
      </c>
      <c r="V7097" s="12">
        <v>2.4138800000000002E-3</v>
      </c>
      <c r="W7097" s="1">
        <v>1.98657E-3</v>
      </c>
      <c r="X7097" s="2">
        <v>2.0042699999999998E-3</v>
      </c>
      <c r="Y7097" s="3">
        <v>9.3365199999999992E-3</v>
      </c>
      <c r="Z7097" s="4">
        <v>3.6862499999999999E-2</v>
      </c>
      <c r="AA7097" s="12">
        <f t="shared" si="551"/>
        <v>9.2795679999999985E-3</v>
      </c>
      <c r="AB7097" s="1">
        <f t="shared" si="552"/>
        <v>3.6204779999999999E-3</v>
      </c>
      <c r="AC7097" s="2">
        <f t="shared" si="553"/>
        <v>2.2965579999999998E-3</v>
      </c>
      <c r="AD7097" s="3">
        <f t="shared" si="554"/>
        <v>4.520212E-3</v>
      </c>
      <c r="AE7097" s="4">
        <f t="shared" si="555"/>
        <v>9.3532700000000003E-3</v>
      </c>
    </row>
    <row r="7098" spans="1:31" x14ac:dyDescent="0.25">
      <c r="A7098">
        <v>7096</v>
      </c>
      <c r="B7098" s="12">
        <v>4.7899099999999997E-3</v>
      </c>
      <c r="C7098" s="1">
        <v>2.4797199999999999E-3</v>
      </c>
      <c r="D7098" s="2">
        <v>2.8966500000000002E-3</v>
      </c>
      <c r="E7098" s="3">
        <v>2.5608800000000002E-3</v>
      </c>
      <c r="F7098" s="4">
        <v>2.6241200000000002E-3</v>
      </c>
      <c r="G7098" s="12">
        <v>8.5236099999999992E-3</v>
      </c>
      <c r="H7098" s="1">
        <v>8.3581200000000001E-3</v>
      </c>
      <c r="I7098" s="2">
        <v>2.0558600000000001E-3</v>
      </c>
      <c r="J7098" s="3">
        <v>5.2302599999999996E-3</v>
      </c>
      <c r="K7098" s="4">
        <v>2.2127700000000002E-3</v>
      </c>
      <c r="L7098" s="12">
        <v>2.0757000000000001E-2</v>
      </c>
      <c r="M7098" s="1">
        <v>1.9436799999999999E-3</v>
      </c>
      <c r="N7098" s="2">
        <v>2.09187E-3</v>
      </c>
      <c r="O7098" s="3">
        <v>2.4234999999999999E-3</v>
      </c>
      <c r="P7098" s="4">
        <v>2.4677599999999998E-3</v>
      </c>
      <c r="Q7098" s="12">
        <v>9.8944099999999993E-3</v>
      </c>
      <c r="R7098" s="1">
        <v>3.3285400000000001E-3</v>
      </c>
      <c r="S7098" s="2">
        <v>2.4318299999999998E-3</v>
      </c>
      <c r="T7098" s="3">
        <v>3.0456400000000001E-3</v>
      </c>
      <c r="U7098" s="4">
        <v>2.5965799999999998E-3</v>
      </c>
      <c r="V7098" s="12">
        <v>2.41319E-3</v>
      </c>
      <c r="W7098" s="1">
        <v>1.9861000000000002E-3</v>
      </c>
      <c r="X7098" s="2">
        <v>2.0037900000000001E-3</v>
      </c>
      <c r="Y7098" s="3">
        <v>9.3237200000000006E-3</v>
      </c>
      <c r="Z7098" s="4">
        <v>3.6857500000000001E-2</v>
      </c>
      <c r="AA7098" s="12">
        <f t="shared" si="551"/>
        <v>9.2756239999999997E-3</v>
      </c>
      <c r="AB7098" s="1">
        <f t="shared" si="552"/>
        <v>3.619232E-3</v>
      </c>
      <c r="AC7098" s="2">
        <f t="shared" si="553"/>
        <v>2.2960000000000003E-3</v>
      </c>
      <c r="AD7098" s="3">
        <f t="shared" si="554"/>
        <v>4.5167999999999996E-3</v>
      </c>
      <c r="AE7098" s="4">
        <f t="shared" si="555"/>
        <v>9.3517459999999993E-3</v>
      </c>
    </row>
    <row r="7099" spans="1:31" x14ac:dyDescent="0.25">
      <c r="A7099">
        <v>7097</v>
      </c>
      <c r="B7099" s="12">
        <v>4.7873999999999998E-3</v>
      </c>
      <c r="C7099" s="1">
        <v>2.4792099999999999E-3</v>
      </c>
      <c r="D7099" s="2">
        <v>2.8959300000000001E-3</v>
      </c>
      <c r="E7099" s="3">
        <v>2.56033E-3</v>
      </c>
      <c r="F7099" s="4">
        <v>2.6240299999999999E-3</v>
      </c>
      <c r="G7099" s="12">
        <v>8.5124999999999992E-3</v>
      </c>
      <c r="H7099" s="1">
        <v>8.3523699999999996E-3</v>
      </c>
      <c r="I7099" s="2">
        <v>2.0553899999999998E-3</v>
      </c>
      <c r="J7099" s="3">
        <v>5.2270800000000003E-3</v>
      </c>
      <c r="K7099" s="4">
        <v>2.2123199999999998E-3</v>
      </c>
      <c r="L7099" s="12">
        <v>2.07572E-2</v>
      </c>
      <c r="M7099" s="1">
        <v>1.9431800000000001E-3</v>
      </c>
      <c r="N7099" s="2">
        <v>2.09143E-3</v>
      </c>
      <c r="O7099" s="3">
        <v>2.4228100000000001E-3</v>
      </c>
      <c r="P7099" s="4">
        <v>2.4672600000000002E-3</v>
      </c>
      <c r="Q7099" s="12">
        <v>9.8892800000000003E-3</v>
      </c>
      <c r="R7099" s="1">
        <v>3.3278000000000001E-3</v>
      </c>
      <c r="S7099" s="2">
        <v>2.43115E-3</v>
      </c>
      <c r="T7099" s="3">
        <v>3.0455399999999998E-3</v>
      </c>
      <c r="U7099" s="4">
        <v>2.5959400000000001E-3</v>
      </c>
      <c r="V7099" s="12">
        <v>2.4126299999999998E-3</v>
      </c>
      <c r="W7099" s="1">
        <v>1.98562E-3</v>
      </c>
      <c r="X7099" s="2">
        <v>2.0033799999999999E-3</v>
      </c>
      <c r="Y7099" s="3">
        <v>9.3268599999999993E-3</v>
      </c>
      <c r="Z7099" s="4">
        <v>3.6853299999999999E-2</v>
      </c>
      <c r="AA7099" s="12">
        <f t="shared" si="551"/>
        <v>9.2718019999999991E-3</v>
      </c>
      <c r="AB7099" s="1">
        <f t="shared" si="552"/>
        <v>3.6176359999999996E-3</v>
      </c>
      <c r="AC7099" s="2">
        <f t="shared" si="553"/>
        <v>2.295456E-3</v>
      </c>
      <c r="AD7099" s="3">
        <f t="shared" si="554"/>
        <v>4.5165239999999992E-3</v>
      </c>
      <c r="AE7099" s="4">
        <f t="shared" si="555"/>
        <v>9.350569999999999E-3</v>
      </c>
    </row>
    <row r="7100" spans="1:31" x14ac:dyDescent="0.25">
      <c r="A7100">
        <v>7098</v>
      </c>
      <c r="B7100" s="12">
        <v>4.7866799999999998E-3</v>
      </c>
      <c r="C7100" s="1">
        <v>2.4787099999999999E-3</v>
      </c>
      <c r="D7100" s="2">
        <v>2.8954499999999999E-3</v>
      </c>
      <c r="E7100" s="3">
        <v>2.5597699999999998E-3</v>
      </c>
      <c r="F7100" s="4">
        <v>2.6233300000000001E-3</v>
      </c>
      <c r="G7100" s="12">
        <v>8.5047600000000001E-3</v>
      </c>
      <c r="H7100" s="1">
        <v>8.3479000000000001E-3</v>
      </c>
      <c r="I7100" s="2">
        <v>2.05485E-3</v>
      </c>
      <c r="J7100" s="3">
        <v>5.2255399999999999E-3</v>
      </c>
      <c r="K7100" s="4">
        <v>2.2118300000000001E-3</v>
      </c>
      <c r="L7100" s="12">
        <v>2.0757600000000001E-2</v>
      </c>
      <c r="M7100" s="1">
        <v>1.94258E-3</v>
      </c>
      <c r="N7100" s="2">
        <v>2.0908099999999998E-3</v>
      </c>
      <c r="O7100" s="3">
        <v>2.42202E-3</v>
      </c>
      <c r="P7100" s="4">
        <v>2.4667399999999998E-3</v>
      </c>
      <c r="Q7100" s="12">
        <v>9.8755000000000006E-3</v>
      </c>
      <c r="R7100" s="1">
        <v>3.3268199999999999E-3</v>
      </c>
      <c r="S7100" s="2">
        <v>2.4303100000000002E-3</v>
      </c>
      <c r="T7100" s="3">
        <v>3.0436500000000002E-3</v>
      </c>
      <c r="U7100" s="4">
        <v>2.5951099999999999E-3</v>
      </c>
      <c r="V7100" s="12">
        <v>2.4120700000000001E-3</v>
      </c>
      <c r="W7100" s="1">
        <v>1.9851500000000002E-3</v>
      </c>
      <c r="X7100" s="2">
        <v>2.00292E-3</v>
      </c>
      <c r="Y7100" s="3">
        <v>9.3212299999999998E-3</v>
      </c>
      <c r="Z7100" s="4">
        <v>3.6855499999999999E-2</v>
      </c>
      <c r="AA7100" s="12">
        <f t="shared" si="551"/>
        <v>9.2673220000000014E-3</v>
      </c>
      <c r="AB7100" s="1">
        <f t="shared" si="552"/>
        <v>3.6162320000000005E-3</v>
      </c>
      <c r="AC7100" s="2">
        <f t="shared" si="553"/>
        <v>2.2948679999999998E-3</v>
      </c>
      <c r="AD7100" s="3">
        <f t="shared" si="554"/>
        <v>4.5144420000000005E-3</v>
      </c>
      <c r="AE7100" s="4">
        <f t="shared" si="555"/>
        <v>9.3505020000000001E-3</v>
      </c>
    </row>
    <row r="7101" spans="1:31" x14ac:dyDescent="0.25">
      <c r="A7101">
        <v>7099</v>
      </c>
      <c r="B7101" s="12">
        <v>4.7853599999999998E-3</v>
      </c>
      <c r="C7101" s="1">
        <v>2.4781999999999998E-3</v>
      </c>
      <c r="D7101" s="2">
        <v>2.8949100000000001E-3</v>
      </c>
      <c r="E7101" s="3">
        <v>2.5592599999999998E-3</v>
      </c>
      <c r="F7101" s="4">
        <v>2.6226800000000001E-3</v>
      </c>
      <c r="G7101" s="12">
        <v>8.5004999999999994E-3</v>
      </c>
      <c r="H7101" s="1">
        <v>8.3460600000000006E-3</v>
      </c>
      <c r="I7101" s="2">
        <v>2.0541299999999999E-3</v>
      </c>
      <c r="J7101" s="3">
        <v>5.2254800000000002E-3</v>
      </c>
      <c r="K7101" s="4">
        <v>2.2113100000000002E-3</v>
      </c>
      <c r="L7101" s="12">
        <v>2.0756699999999999E-2</v>
      </c>
      <c r="M7101" s="1">
        <v>1.94207E-3</v>
      </c>
      <c r="N7101" s="2">
        <v>2.0903599999999999E-3</v>
      </c>
      <c r="O7101" s="3">
        <v>2.4212999999999999E-3</v>
      </c>
      <c r="P7101" s="4">
        <v>2.46619E-3</v>
      </c>
      <c r="Q7101" s="12">
        <v>9.87882E-3</v>
      </c>
      <c r="R7101" s="1">
        <v>3.3261499999999999E-3</v>
      </c>
      <c r="S7101" s="2">
        <v>2.42962E-3</v>
      </c>
      <c r="T7101" s="3">
        <v>3.0435100000000001E-3</v>
      </c>
      <c r="U7101" s="4">
        <v>2.5946400000000001E-3</v>
      </c>
      <c r="V7101" s="12">
        <v>2.4114499999999999E-3</v>
      </c>
      <c r="W7101" s="1">
        <v>1.9846400000000002E-3</v>
      </c>
      <c r="X7101" s="2">
        <v>2.0024399999999999E-3</v>
      </c>
      <c r="Y7101" s="3">
        <v>9.3153000000000003E-3</v>
      </c>
      <c r="Z7101" s="4">
        <v>3.68297E-2</v>
      </c>
      <c r="AA7101" s="12">
        <f t="shared" si="551"/>
        <v>9.2665660000000004E-3</v>
      </c>
      <c r="AB7101" s="1">
        <f t="shared" si="552"/>
        <v>3.6154239999999999E-3</v>
      </c>
      <c r="AC7101" s="2">
        <f t="shared" si="553"/>
        <v>2.2942919999999999E-3</v>
      </c>
      <c r="AD7101" s="3">
        <f t="shared" si="554"/>
        <v>4.5129699999999998E-3</v>
      </c>
      <c r="AE7101" s="4">
        <f t="shared" si="555"/>
        <v>9.3449039999999994E-3</v>
      </c>
    </row>
    <row r="7102" spans="1:31" x14ac:dyDescent="0.25">
      <c r="A7102">
        <v>7100</v>
      </c>
      <c r="B7102" s="12">
        <v>4.7835999999999998E-3</v>
      </c>
      <c r="C7102" s="1">
        <v>2.4776899999999998E-3</v>
      </c>
      <c r="D7102" s="2">
        <v>2.8942400000000002E-3</v>
      </c>
      <c r="E7102" s="3">
        <v>2.5587000000000001E-3</v>
      </c>
      <c r="F7102" s="4">
        <v>2.6221899999999999E-3</v>
      </c>
      <c r="G7102" s="12">
        <v>8.4904400000000001E-3</v>
      </c>
      <c r="H7102" s="1">
        <v>8.3402600000000004E-3</v>
      </c>
      <c r="I7102" s="2">
        <v>2.0535900000000001E-3</v>
      </c>
      <c r="J7102" s="3">
        <v>5.2231500000000002E-3</v>
      </c>
      <c r="K7102" s="4">
        <v>2.2107699999999999E-3</v>
      </c>
      <c r="L7102" s="12">
        <v>2.07542E-2</v>
      </c>
      <c r="M7102" s="1">
        <v>1.9416100000000001E-3</v>
      </c>
      <c r="N7102" s="2">
        <v>2.0899199999999999E-3</v>
      </c>
      <c r="O7102" s="3">
        <v>2.4206399999999999E-3</v>
      </c>
      <c r="P7102" s="4">
        <v>2.4655599999999999E-3</v>
      </c>
      <c r="Q7102" s="12">
        <v>9.8694999999999998E-3</v>
      </c>
      <c r="R7102" s="1">
        <v>3.3251700000000001E-3</v>
      </c>
      <c r="S7102" s="2">
        <v>2.4288199999999999E-3</v>
      </c>
      <c r="T7102" s="3">
        <v>3.0417700000000001E-3</v>
      </c>
      <c r="U7102" s="4">
        <v>2.5939700000000001E-3</v>
      </c>
      <c r="V7102" s="12">
        <v>2.4107899999999999E-3</v>
      </c>
      <c r="W7102" s="1">
        <v>1.9841699999999999E-3</v>
      </c>
      <c r="X7102" s="2">
        <v>2.00198E-3</v>
      </c>
      <c r="Y7102" s="3">
        <v>9.3060599999999997E-3</v>
      </c>
      <c r="Z7102" s="4">
        <v>3.68355E-2</v>
      </c>
      <c r="AA7102" s="12">
        <f t="shared" si="551"/>
        <v>9.2617060000000015E-3</v>
      </c>
      <c r="AB7102" s="1">
        <f t="shared" si="552"/>
        <v>3.6137799999999996E-3</v>
      </c>
      <c r="AC7102" s="2">
        <f t="shared" si="553"/>
        <v>2.29371E-3</v>
      </c>
      <c r="AD7102" s="3">
        <f t="shared" si="554"/>
        <v>4.5100639999999994E-3</v>
      </c>
      <c r="AE7102" s="4">
        <f t="shared" si="555"/>
        <v>9.3455980000000001E-3</v>
      </c>
    </row>
    <row r="7103" spans="1:31" x14ac:dyDescent="0.25">
      <c r="A7103">
        <v>7101</v>
      </c>
      <c r="B7103" s="12">
        <v>4.7819799999999999E-3</v>
      </c>
      <c r="C7103" s="1">
        <v>2.4771900000000002E-3</v>
      </c>
      <c r="D7103" s="2">
        <v>2.8937099999999999E-3</v>
      </c>
      <c r="E7103" s="3">
        <v>2.5581800000000002E-3</v>
      </c>
      <c r="F7103" s="4">
        <v>2.6216500000000001E-3</v>
      </c>
      <c r="G7103" s="12">
        <v>8.4845800000000002E-3</v>
      </c>
      <c r="H7103" s="1">
        <v>8.3368799999999996E-3</v>
      </c>
      <c r="I7103" s="2">
        <v>2.0530100000000001E-3</v>
      </c>
      <c r="J7103" s="3">
        <v>5.2214200000000001E-3</v>
      </c>
      <c r="K7103" s="4">
        <v>2.2103600000000002E-3</v>
      </c>
      <c r="L7103" s="12">
        <v>2.0754499999999999E-2</v>
      </c>
      <c r="M7103" s="1">
        <v>1.9411400000000001E-3</v>
      </c>
      <c r="N7103" s="2">
        <v>2.0895200000000001E-3</v>
      </c>
      <c r="O7103" s="3">
        <v>2.4200200000000002E-3</v>
      </c>
      <c r="P7103" s="4">
        <v>2.4650499999999999E-3</v>
      </c>
      <c r="Q7103" s="12">
        <v>9.8628799999999992E-3</v>
      </c>
      <c r="R7103" s="1">
        <v>3.32424E-3</v>
      </c>
      <c r="S7103" s="2">
        <v>2.4281699999999999E-3</v>
      </c>
      <c r="T7103" s="3">
        <v>3.04171E-3</v>
      </c>
      <c r="U7103" s="4">
        <v>2.5933200000000001E-3</v>
      </c>
      <c r="V7103" s="12">
        <v>2.4102400000000001E-3</v>
      </c>
      <c r="W7103" s="1">
        <v>1.9837100000000001E-3</v>
      </c>
      <c r="X7103" s="2">
        <v>2.0015300000000001E-3</v>
      </c>
      <c r="Y7103" s="3">
        <v>9.3025099999999999E-3</v>
      </c>
      <c r="Z7103" s="4">
        <v>3.6834400000000003E-2</v>
      </c>
      <c r="AA7103" s="12">
        <f t="shared" si="551"/>
        <v>9.2588359999999995E-3</v>
      </c>
      <c r="AB7103" s="1">
        <f t="shared" si="552"/>
        <v>3.6126319999999997E-3</v>
      </c>
      <c r="AC7103" s="2">
        <f t="shared" si="553"/>
        <v>2.2931879999999998E-3</v>
      </c>
      <c r="AD7103" s="3">
        <f t="shared" si="554"/>
        <v>4.5087679999999998E-3</v>
      </c>
      <c r="AE7103" s="4">
        <f t="shared" si="555"/>
        <v>9.3449560000000015E-3</v>
      </c>
    </row>
    <row r="7104" spans="1:31" x14ac:dyDescent="0.25">
      <c r="A7104">
        <v>7102</v>
      </c>
      <c r="B7104" s="12">
        <v>4.78079E-3</v>
      </c>
      <c r="C7104" s="1">
        <v>2.4766699999999998E-3</v>
      </c>
      <c r="D7104" s="2">
        <v>2.8931400000000002E-3</v>
      </c>
      <c r="E7104" s="3">
        <v>2.55762E-3</v>
      </c>
      <c r="F7104" s="4">
        <v>2.6210500000000002E-3</v>
      </c>
      <c r="G7104" s="12">
        <v>8.47732E-3</v>
      </c>
      <c r="H7104" s="1">
        <v>8.3331399999999993E-3</v>
      </c>
      <c r="I7104" s="2">
        <v>2.05258E-3</v>
      </c>
      <c r="J7104" s="3">
        <v>5.2199500000000001E-3</v>
      </c>
      <c r="K7104" s="4">
        <v>2.2098999999999999E-3</v>
      </c>
      <c r="L7104" s="12">
        <v>2.0751200000000001E-2</v>
      </c>
      <c r="M7104" s="1">
        <v>1.9406099999999999E-3</v>
      </c>
      <c r="N7104" s="2">
        <v>2.0890700000000002E-3</v>
      </c>
      <c r="O7104" s="3">
        <v>2.41932E-3</v>
      </c>
      <c r="P7104" s="4">
        <v>2.4644300000000001E-3</v>
      </c>
      <c r="Q7104" s="12">
        <v>9.8588800000000004E-3</v>
      </c>
      <c r="R7104" s="1">
        <v>3.3233999999999998E-3</v>
      </c>
      <c r="S7104" s="2">
        <v>2.4272199999999999E-3</v>
      </c>
      <c r="T7104" s="3">
        <v>3.03901E-3</v>
      </c>
      <c r="U7104" s="4">
        <v>2.59268E-3</v>
      </c>
      <c r="V7104" s="12">
        <v>2.4095800000000001E-3</v>
      </c>
      <c r="W7104" s="1">
        <v>1.98321E-3</v>
      </c>
      <c r="X7104" s="2">
        <v>2.0010499999999999E-3</v>
      </c>
      <c r="Y7104" s="3">
        <v>9.3004100000000003E-3</v>
      </c>
      <c r="Z7104" s="4">
        <v>3.6813899999999997E-2</v>
      </c>
      <c r="AA7104" s="12">
        <f t="shared" si="551"/>
        <v>9.2555540000000009E-3</v>
      </c>
      <c r="AB7104" s="1">
        <f t="shared" si="552"/>
        <v>3.6114059999999997E-3</v>
      </c>
      <c r="AC7104" s="2">
        <f t="shared" si="553"/>
        <v>2.2926120000000003E-3</v>
      </c>
      <c r="AD7104" s="3">
        <f t="shared" si="554"/>
        <v>4.5072619999999997E-3</v>
      </c>
      <c r="AE7104" s="4">
        <f t="shared" si="555"/>
        <v>9.3403919999999994E-3</v>
      </c>
    </row>
    <row r="7105" spans="1:31" x14ac:dyDescent="0.25">
      <c r="A7105">
        <v>7103</v>
      </c>
      <c r="B7105" s="12">
        <v>4.77875E-3</v>
      </c>
      <c r="C7105" s="1">
        <v>2.4761499999999999E-3</v>
      </c>
      <c r="D7105" s="2">
        <v>2.8925299999999999E-3</v>
      </c>
      <c r="E7105" s="3">
        <v>2.5570499999999999E-3</v>
      </c>
      <c r="F7105" s="4">
        <v>2.62043E-3</v>
      </c>
      <c r="G7105" s="12">
        <v>8.4687800000000004E-3</v>
      </c>
      <c r="H7105" s="1">
        <v>8.32806E-3</v>
      </c>
      <c r="I7105" s="2">
        <v>2.0519700000000002E-3</v>
      </c>
      <c r="J7105" s="3">
        <v>5.2181099999999998E-3</v>
      </c>
      <c r="K7105" s="4">
        <v>2.2093799999999999E-3</v>
      </c>
      <c r="L7105" s="12">
        <v>2.0752E-2</v>
      </c>
      <c r="M7105" s="1">
        <v>1.9400699999999999E-3</v>
      </c>
      <c r="N7105" s="2">
        <v>2.08852E-3</v>
      </c>
      <c r="O7105" s="3">
        <v>2.4186400000000001E-3</v>
      </c>
      <c r="P7105" s="4">
        <v>2.4639100000000001E-3</v>
      </c>
      <c r="Q7105" s="12">
        <v>9.8529299999999993E-3</v>
      </c>
      <c r="R7105" s="1">
        <v>3.3226499999999999E-3</v>
      </c>
      <c r="S7105" s="2">
        <v>2.4265799999999998E-3</v>
      </c>
      <c r="T7105" s="3">
        <v>3.03959E-3</v>
      </c>
      <c r="U7105" s="4">
        <v>2.59202E-3</v>
      </c>
      <c r="V7105" s="12">
        <v>2.4088899999999999E-3</v>
      </c>
      <c r="W7105" s="1">
        <v>1.9827400000000002E-3</v>
      </c>
      <c r="X7105" s="2">
        <v>2.00059E-3</v>
      </c>
      <c r="Y7105" s="3">
        <v>9.2862599999999993E-3</v>
      </c>
      <c r="Z7105" s="4">
        <v>3.6798900000000002E-2</v>
      </c>
      <c r="AA7105" s="12">
        <f t="shared" si="551"/>
        <v>9.2522699999999982E-3</v>
      </c>
      <c r="AB7105" s="1">
        <f t="shared" si="552"/>
        <v>3.609934E-3</v>
      </c>
      <c r="AC7105" s="2">
        <f t="shared" si="553"/>
        <v>2.2920380000000001E-3</v>
      </c>
      <c r="AD7105" s="3">
        <f t="shared" si="554"/>
        <v>4.5039299999999997E-3</v>
      </c>
      <c r="AE7105" s="4">
        <f t="shared" si="555"/>
        <v>9.3369279999999995E-3</v>
      </c>
    </row>
    <row r="7106" spans="1:31" x14ac:dyDescent="0.25">
      <c r="A7106">
        <v>7104</v>
      </c>
      <c r="B7106" s="12">
        <v>4.77832E-3</v>
      </c>
      <c r="C7106" s="1">
        <v>2.4756700000000001E-3</v>
      </c>
      <c r="D7106" s="2">
        <v>2.8919699999999998E-3</v>
      </c>
      <c r="E7106" s="3">
        <v>2.55653E-3</v>
      </c>
      <c r="F7106" s="4">
        <v>2.6196499999999998E-3</v>
      </c>
      <c r="G7106" s="12">
        <v>8.4620400000000005E-3</v>
      </c>
      <c r="H7106" s="1">
        <v>8.3251599999999999E-3</v>
      </c>
      <c r="I7106" s="2">
        <v>2.0512999999999998E-3</v>
      </c>
      <c r="J7106" s="3">
        <v>5.2164400000000001E-3</v>
      </c>
      <c r="K7106" s="4">
        <v>2.2089000000000002E-3</v>
      </c>
      <c r="L7106" s="12">
        <v>2.0749400000000001E-2</v>
      </c>
      <c r="M7106" s="1">
        <v>1.9396400000000001E-3</v>
      </c>
      <c r="N7106" s="2">
        <v>2.0882100000000001E-3</v>
      </c>
      <c r="O7106" s="3">
        <v>2.418E-3</v>
      </c>
      <c r="P7106" s="4">
        <v>2.4631900000000001E-3</v>
      </c>
      <c r="Q7106" s="12">
        <v>9.8496599999999997E-3</v>
      </c>
      <c r="R7106" s="1">
        <v>3.3216500000000002E-3</v>
      </c>
      <c r="S7106" s="2">
        <v>2.4257900000000002E-3</v>
      </c>
      <c r="T7106" s="3">
        <v>3.0378200000000001E-3</v>
      </c>
      <c r="U7106" s="4">
        <v>2.5912600000000002E-3</v>
      </c>
      <c r="V7106" s="12">
        <v>2.4083799999999999E-3</v>
      </c>
      <c r="W7106" s="1">
        <v>1.9822500000000001E-3</v>
      </c>
      <c r="X7106" s="2">
        <v>2.0001099999999998E-3</v>
      </c>
      <c r="Y7106" s="3">
        <v>9.2864999999999996E-3</v>
      </c>
      <c r="Z7106" s="4">
        <v>3.6813499999999999E-2</v>
      </c>
      <c r="AA7106" s="12">
        <f t="shared" si="551"/>
        <v>9.2495600000000004E-3</v>
      </c>
      <c r="AB7106" s="1">
        <f t="shared" si="552"/>
        <v>3.6088740000000002E-3</v>
      </c>
      <c r="AC7106" s="2">
        <f t="shared" si="553"/>
        <v>2.2914759999999998E-3</v>
      </c>
      <c r="AD7106" s="3">
        <f t="shared" si="554"/>
        <v>4.5030579999999999E-3</v>
      </c>
      <c r="AE7106" s="4">
        <f t="shared" si="555"/>
        <v>9.3393E-3</v>
      </c>
    </row>
    <row r="7107" spans="1:31" x14ac:dyDescent="0.25">
      <c r="A7107">
        <v>7105</v>
      </c>
      <c r="B7107" s="12">
        <v>4.7764900000000004E-3</v>
      </c>
      <c r="C7107" s="1">
        <v>2.4751600000000001E-3</v>
      </c>
      <c r="D7107" s="2">
        <v>2.8914000000000001E-3</v>
      </c>
      <c r="E7107" s="3">
        <v>2.55602E-3</v>
      </c>
      <c r="F7107" s="4">
        <v>2.6193399999999999E-3</v>
      </c>
      <c r="G7107" s="12">
        <v>8.4546699999999992E-3</v>
      </c>
      <c r="H7107" s="1">
        <v>8.3209900000000003E-3</v>
      </c>
      <c r="I7107" s="2">
        <v>2.0509999999999999E-3</v>
      </c>
      <c r="J7107" s="3">
        <v>5.2149600000000003E-3</v>
      </c>
      <c r="K7107" s="4">
        <v>2.2084000000000001E-3</v>
      </c>
      <c r="L7107" s="12">
        <v>2.0747100000000001E-2</v>
      </c>
      <c r="M7107" s="1">
        <v>1.9391199999999999E-3</v>
      </c>
      <c r="N7107" s="2">
        <v>2.08764E-3</v>
      </c>
      <c r="O7107" s="3">
        <v>2.4172999999999998E-3</v>
      </c>
      <c r="P7107" s="4">
        <v>2.4627300000000002E-3</v>
      </c>
      <c r="Q7107" s="12">
        <v>9.8432299999999997E-3</v>
      </c>
      <c r="R7107" s="1">
        <v>3.32089E-3</v>
      </c>
      <c r="S7107" s="2">
        <v>2.4251199999999998E-3</v>
      </c>
      <c r="T7107" s="3">
        <v>3.03696E-3</v>
      </c>
      <c r="U7107" s="4">
        <v>2.59071E-3</v>
      </c>
      <c r="V7107" s="12">
        <v>2.4077399999999998E-3</v>
      </c>
      <c r="W7107" s="1">
        <v>1.9817699999999999E-3</v>
      </c>
      <c r="X7107" s="2">
        <v>1.9996599999999999E-3</v>
      </c>
      <c r="Y7107" s="3">
        <v>9.28293E-3</v>
      </c>
      <c r="Z7107" s="4">
        <v>3.6780199999999999E-2</v>
      </c>
      <c r="AA7107" s="12">
        <f t="shared" si="551"/>
        <v>9.2458459999999985E-3</v>
      </c>
      <c r="AB7107" s="1">
        <f t="shared" si="552"/>
        <v>3.6075860000000003E-3</v>
      </c>
      <c r="AC7107" s="2">
        <f t="shared" si="553"/>
        <v>2.2909639999999999E-3</v>
      </c>
      <c r="AD7107" s="3">
        <f t="shared" si="554"/>
        <v>4.501634E-3</v>
      </c>
      <c r="AE7107" s="4">
        <f t="shared" si="555"/>
        <v>9.3322760000000005E-3</v>
      </c>
    </row>
    <row r="7108" spans="1:31" x14ac:dyDescent="0.25">
      <c r="A7108">
        <v>7106</v>
      </c>
      <c r="B7108" s="12">
        <v>4.7748900000000004E-3</v>
      </c>
      <c r="C7108" s="1">
        <v>2.4746600000000001E-3</v>
      </c>
      <c r="D7108" s="2">
        <v>2.8907899999999999E-3</v>
      </c>
      <c r="E7108" s="3">
        <v>2.5554699999999998E-3</v>
      </c>
      <c r="F7108" s="4">
        <v>2.6186299999999998E-3</v>
      </c>
      <c r="G7108" s="12">
        <v>8.4426899999999992E-3</v>
      </c>
      <c r="H7108" s="1">
        <v>8.3164499999999995E-3</v>
      </c>
      <c r="I7108" s="2">
        <v>2.05062E-3</v>
      </c>
      <c r="J7108" s="3">
        <v>5.2128799999999996E-3</v>
      </c>
      <c r="K7108" s="4">
        <v>2.20799E-3</v>
      </c>
      <c r="L7108" s="12">
        <v>2.0749699999999999E-2</v>
      </c>
      <c r="M7108" s="1">
        <v>1.93859E-3</v>
      </c>
      <c r="N7108" s="2">
        <v>2.0871900000000001E-3</v>
      </c>
      <c r="O7108" s="3">
        <v>2.4165599999999999E-3</v>
      </c>
      <c r="P7108" s="4">
        <v>2.4622300000000001E-3</v>
      </c>
      <c r="Q7108" s="12">
        <v>9.8304199999999994E-3</v>
      </c>
      <c r="R7108" s="1">
        <v>3.3202100000000001E-3</v>
      </c>
      <c r="S7108" s="2">
        <v>2.4245500000000001E-3</v>
      </c>
      <c r="T7108" s="3">
        <v>3.0364699999999999E-3</v>
      </c>
      <c r="U7108" s="4">
        <v>2.5900599999999999E-3</v>
      </c>
      <c r="V7108" s="12">
        <v>2.4072199999999998E-3</v>
      </c>
      <c r="W7108" s="1">
        <v>1.9813000000000001E-3</v>
      </c>
      <c r="X7108" s="2">
        <v>1.9992199999999999E-3</v>
      </c>
      <c r="Y7108" s="3">
        <v>9.2799300000000005E-3</v>
      </c>
      <c r="Z7108" s="4">
        <v>3.6808E-2</v>
      </c>
      <c r="AA7108" s="12">
        <f t="shared" ref="AA7108:AA7171" si="556">AVERAGE(B7108,G7108,L7108,Q7108,V7108)</f>
        <v>9.2409840000000007E-3</v>
      </c>
      <c r="AB7108" s="1">
        <f t="shared" ref="AB7108:AB7171" si="557">AVERAGE(C7108,H7108,M7108,R7108,W7108)</f>
        <v>3.606242E-3</v>
      </c>
      <c r="AC7108" s="2">
        <f t="shared" ref="AC7108:AC7171" si="558">AVERAGE(D7108,I7108,N7108,S7108,X7108)</f>
        <v>2.2904739999999998E-3</v>
      </c>
      <c r="AD7108" s="3">
        <f t="shared" ref="AD7108:AD7171" si="559">AVERAGE(E7108,J7108,O7108,T7108,Y7108)</f>
        <v>4.5002619999999997E-3</v>
      </c>
      <c r="AE7108" s="4">
        <f t="shared" ref="AE7108:AE7171" si="560">AVERAGE(F7108,K7108,P7108,U7108,Z7108)</f>
        <v>9.337382E-3</v>
      </c>
    </row>
    <row r="7109" spans="1:31" x14ac:dyDescent="0.25">
      <c r="A7109">
        <v>7107</v>
      </c>
      <c r="B7109" s="12">
        <v>4.7732800000000004E-3</v>
      </c>
      <c r="C7109" s="1">
        <v>2.47416E-3</v>
      </c>
      <c r="D7109" s="2">
        <v>2.8902200000000002E-3</v>
      </c>
      <c r="E7109" s="3">
        <v>2.55492E-3</v>
      </c>
      <c r="F7109" s="4">
        <v>2.6180700000000001E-3</v>
      </c>
      <c r="G7109" s="12">
        <v>8.4399399999999999E-3</v>
      </c>
      <c r="H7109" s="1">
        <v>8.3130900000000004E-3</v>
      </c>
      <c r="I7109" s="2">
        <v>2.0498700000000001E-3</v>
      </c>
      <c r="J7109" s="3">
        <v>5.2116100000000002E-3</v>
      </c>
      <c r="K7109" s="4">
        <v>2.2074799999999999E-3</v>
      </c>
      <c r="L7109" s="12">
        <v>2.0748200000000001E-2</v>
      </c>
      <c r="M7109" s="1">
        <v>1.9380700000000001E-3</v>
      </c>
      <c r="N7109" s="2">
        <v>2.08668E-3</v>
      </c>
      <c r="O7109" s="3">
        <v>2.4158500000000002E-3</v>
      </c>
      <c r="P7109" s="4">
        <v>2.4616500000000001E-3</v>
      </c>
      <c r="Q7109" s="12">
        <v>9.8347599999999997E-3</v>
      </c>
      <c r="R7109" s="1">
        <v>3.31921E-3</v>
      </c>
      <c r="S7109" s="2">
        <v>2.4238300000000001E-3</v>
      </c>
      <c r="T7109" s="3">
        <v>3.03448E-3</v>
      </c>
      <c r="U7109" s="4">
        <v>2.5893600000000002E-3</v>
      </c>
      <c r="V7109" s="12">
        <v>2.4066500000000002E-3</v>
      </c>
      <c r="W7109" s="1">
        <v>1.9808199999999999E-3</v>
      </c>
      <c r="X7109" s="2">
        <v>1.9987300000000002E-3</v>
      </c>
      <c r="Y7109" s="3">
        <v>9.2766700000000007E-3</v>
      </c>
      <c r="Z7109" s="4">
        <v>3.6784499999999998E-2</v>
      </c>
      <c r="AA7109" s="12">
        <f t="shared" si="556"/>
        <v>9.2405660000000021E-3</v>
      </c>
      <c r="AB7109" s="1">
        <f t="shared" si="557"/>
        <v>3.6050700000000006E-3</v>
      </c>
      <c r="AC7109" s="2">
        <f t="shared" si="558"/>
        <v>2.2898660000000002E-3</v>
      </c>
      <c r="AD7109" s="3">
        <f t="shared" si="559"/>
        <v>4.4987059999999999E-3</v>
      </c>
      <c r="AE7109" s="4">
        <f t="shared" si="560"/>
        <v>9.3322119999999995E-3</v>
      </c>
    </row>
    <row r="7110" spans="1:31" x14ac:dyDescent="0.25">
      <c r="A7110">
        <v>7108</v>
      </c>
      <c r="B7110" s="12">
        <v>4.7710399999999998E-3</v>
      </c>
      <c r="C7110" s="1">
        <v>2.47365E-3</v>
      </c>
      <c r="D7110" s="2">
        <v>2.8896199999999999E-3</v>
      </c>
      <c r="E7110" s="3">
        <v>2.5544000000000001E-3</v>
      </c>
      <c r="F7110" s="4">
        <v>2.6176400000000001E-3</v>
      </c>
      <c r="G7110" s="12">
        <v>8.4315399999999995E-3</v>
      </c>
      <c r="H7110" s="1">
        <v>8.30878E-3</v>
      </c>
      <c r="I7110" s="2">
        <v>2.049E-3</v>
      </c>
      <c r="J7110" s="3">
        <v>5.2098600000000002E-3</v>
      </c>
      <c r="K7110" s="4">
        <v>2.2069799999999999E-3</v>
      </c>
      <c r="L7110" s="12">
        <v>2.0745300000000001E-2</v>
      </c>
      <c r="M7110" s="1">
        <v>1.9375900000000001E-3</v>
      </c>
      <c r="N7110" s="2">
        <v>2.08625E-3</v>
      </c>
      <c r="O7110" s="3">
        <v>2.41522E-3</v>
      </c>
      <c r="P7110" s="4">
        <v>2.4610600000000002E-3</v>
      </c>
      <c r="Q7110" s="12">
        <v>9.8213199999999997E-3</v>
      </c>
      <c r="R7110" s="1">
        <v>3.3183499999999999E-3</v>
      </c>
      <c r="S7110" s="2">
        <v>2.4229099999999999E-3</v>
      </c>
      <c r="T7110" s="3">
        <v>3.03447E-3</v>
      </c>
      <c r="U7110" s="4">
        <v>2.5887599999999998E-3</v>
      </c>
      <c r="V7110" s="12">
        <v>2.4059099999999998E-3</v>
      </c>
      <c r="W7110" s="1">
        <v>1.9803199999999998E-3</v>
      </c>
      <c r="X7110" s="2">
        <v>1.9982200000000002E-3</v>
      </c>
      <c r="Y7110" s="3">
        <v>9.2653700000000002E-3</v>
      </c>
      <c r="Z7110" s="4">
        <v>3.6771600000000002E-2</v>
      </c>
      <c r="AA7110" s="12">
        <f t="shared" si="556"/>
        <v>9.235021999999999E-3</v>
      </c>
      <c r="AB7110" s="1">
        <f t="shared" si="557"/>
        <v>3.603738E-3</v>
      </c>
      <c r="AC7110" s="2">
        <f t="shared" si="558"/>
        <v>2.2891999999999999E-3</v>
      </c>
      <c r="AD7110" s="3">
        <f t="shared" si="559"/>
        <v>4.4958640000000005E-3</v>
      </c>
      <c r="AE7110" s="4">
        <f t="shared" si="560"/>
        <v>9.3292080000000003E-3</v>
      </c>
    </row>
    <row r="7111" spans="1:31" x14ac:dyDescent="0.25">
      <c r="A7111">
        <v>7109</v>
      </c>
      <c r="B7111" s="12">
        <v>4.7699600000000002E-3</v>
      </c>
      <c r="C7111" s="1">
        <v>2.47314E-3</v>
      </c>
      <c r="D7111" s="2">
        <v>2.8890500000000002E-3</v>
      </c>
      <c r="E7111" s="3">
        <v>2.5538599999999998E-3</v>
      </c>
      <c r="F7111" s="4">
        <v>2.6169700000000001E-3</v>
      </c>
      <c r="G7111" s="12">
        <v>8.4239299999999996E-3</v>
      </c>
      <c r="H7111" s="1">
        <v>8.3049899999999999E-3</v>
      </c>
      <c r="I7111" s="2">
        <v>2.0486300000000001E-3</v>
      </c>
      <c r="J7111" s="3">
        <v>5.2083800000000003E-3</v>
      </c>
      <c r="K7111" s="4">
        <v>2.2065000000000001E-3</v>
      </c>
      <c r="L7111" s="12">
        <v>2.07438E-2</v>
      </c>
      <c r="M7111" s="1">
        <v>1.9370500000000001E-3</v>
      </c>
      <c r="N7111" s="2">
        <v>2.0857100000000002E-3</v>
      </c>
      <c r="O7111" s="3">
        <v>2.4144100000000001E-3</v>
      </c>
      <c r="P7111" s="4">
        <v>2.46051E-3</v>
      </c>
      <c r="Q7111" s="12">
        <v>9.8224100000000002E-3</v>
      </c>
      <c r="R7111" s="1">
        <v>3.3175800000000001E-3</v>
      </c>
      <c r="S7111" s="2">
        <v>2.4225200000000001E-3</v>
      </c>
      <c r="T7111" s="3">
        <v>3.0335499999999999E-3</v>
      </c>
      <c r="U7111" s="4">
        <v>2.5881200000000002E-3</v>
      </c>
      <c r="V7111" s="12">
        <v>2.4054699999999998E-3</v>
      </c>
      <c r="W7111" s="1">
        <v>1.9798699999999999E-3</v>
      </c>
      <c r="X7111" s="2">
        <v>1.99782E-3</v>
      </c>
      <c r="Y7111" s="3">
        <v>9.2660599999999996E-3</v>
      </c>
      <c r="Z7111" s="4">
        <v>3.6778100000000001E-2</v>
      </c>
      <c r="AA7111" s="12">
        <f t="shared" si="556"/>
        <v>9.2331139999999989E-3</v>
      </c>
      <c r="AB7111" s="1">
        <f t="shared" si="557"/>
        <v>3.6025260000000004E-3</v>
      </c>
      <c r="AC7111" s="2">
        <f t="shared" si="558"/>
        <v>2.2887459999999999E-3</v>
      </c>
      <c r="AD7111" s="3">
        <f t="shared" si="559"/>
        <v>4.4952519999999999E-3</v>
      </c>
      <c r="AE7111" s="4">
        <f t="shared" si="560"/>
        <v>9.3300400000000012E-3</v>
      </c>
    </row>
    <row r="7112" spans="1:31" x14ac:dyDescent="0.25">
      <c r="A7112">
        <v>7110</v>
      </c>
      <c r="B7112" s="12">
        <v>4.7689899999999999E-3</v>
      </c>
      <c r="C7112" s="1">
        <v>2.47263E-3</v>
      </c>
      <c r="D7112" s="2">
        <v>2.8884800000000001E-3</v>
      </c>
      <c r="E7112" s="3">
        <v>2.55331E-3</v>
      </c>
      <c r="F7112" s="4">
        <v>2.6162400000000001E-3</v>
      </c>
      <c r="G7112" s="12">
        <v>8.4172599999999993E-3</v>
      </c>
      <c r="H7112" s="1">
        <v>8.3011999999999999E-3</v>
      </c>
      <c r="I7112" s="2">
        <v>2.04828E-3</v>
      </c>
      <c r="J7112" s="3">
        <v>5.2069500000000001E-3</v>
      </c>
      <c r="K7112" s="4">
        <v>2.2060600000000001E-3</v>
      </c>
      <c r="L7112" s="12">
        <v>2.0745599999999999E-2</v>
      </c>
      <c r="M7112" s="1">
        <v>1.9365999999999999E-3</v>
      </c>
      <c r="N7112" s="2">
        <v>2.08538E-3</v>
      </c>
      <c r="O7112" s="3">
        <v>2.4138499999999999E-3</v>
      </c>
      <c r="P7112" s="4">
        <v>2.4599299999999999E-3</v>
      </c>
      <c r="Q7112" s="12">
        <v>9.8118900000000002E-3</v>
      </c>
      <c r="R7112" s="1">
        <v>3.31665E-3</v>
      </c>
      <c r="S7112" s="2">
        <v>2.4216400000000001E-3</v>
      </c>
      <c r="T7112" s="3">
        <v>3.0318099999999998E-3</v>
      </c>
      <c r="U7112" s="4">
        <v>2.5874299999999999E-3</v>
      </c>
      <c r="V7112" s="12">
        <v>2.4047199999999999E-3</v>
      </c>
      <c r="W7112" s="1">
        <v>1.9793599999999999E-3</v>
      </c>
      <c r="X7112" s="2">
        <v>1.99731E-3</v>
      </c>
      <c r="Y7112" s="3">
        <v>9.2551999999999999E-3</v>
      </c>
      <c r="Z7112" s="4">
        <v>3.6741000000000003E-2</v>
      </c>
      <c r="AA7112" s="12">
        <f t="shared" si="556"/>
        <v>9.2296920000000011E-3</v>
      </c>
      <c r="AB7112" s="1">
        <f t="shared" si="557"/>
        <v>3.6012879999999998E-3</v>
      </c>
      <c r="AC7112" s="2">
        <f t="shared" si="558"/>
        <v>2.2882179999999998E-3</v>
      </c>
      <c r="AD7112" s="3">
        <f t="shared" si="559"/>
        <v>4.4922240000000004E-3</v>
      </c>
      <c r="AE7112" s="4">
        <f t="shared" si="560"/>
        <v>9.3221320000000003E-3</v>
      </c>
    </row>
    <row r="7113" spans="1:31" x14ac:dyDescent="0.25">
      <c r="A7113">
        <v>7111</v>
      </c>
      <c r="B7113" s="12">
        <v>4.7664400000000003E-3</v>
      </c>
      <c r="C7113" s="1">
        <v>2.4721399999999998E-3</v>
      </c>
      <c r="D7113" s="2">
        <v>2.88785E-3</v>
      </c>
      <c r="E7113" s="3">
        <v>2.5527700000000002E-3</v>
      </c>
      <c r="F7113" s="4">
        <v>2.6158399999999999E-3</v>
      </c>
      <c r="G7113" s="12">
        <v>8.4106000000000007E-3</v>
      </c>
      <c r="H7113" s="1">
        <v>8.2971099999999999E-3</v>
      </c>
      <c r="I7113" s="2">
        <v>2.04733E-3</v>
      </c>
      <c r="J7113" s="3">
        <v>5.2051700000000003E-3</v>
      </c>
      <c r="K7113" s="4">
        <v>2.2054599999999998E-3</v>
      </c>
      <c r="L7113" s="12">
        <v>2.0742099999999999E-2</v>
      </c>
      <c r="M7113" s="1">
        <v>1.9360499999999999E-3</v>
      </c>
      <c r="N7113" s="2">
        <v>2.08487E-3</v>
      </c>
      <c r="O7113" s="3">
        <v>2.4131000000000001E-3</v>
      </c>
      <c r="P7113" s="4">
        <v>2.4592500000000001E-3</v>
      </c>
      <c r="Q7113" s="12">
        <v>9.8089600000000002E-3</v>
      </c>
      <c r="R7113" s="1">
        <v>3.3158599999999999E-3</v>
      </c>
      <c r="S7113" s="2">
        <v>2.42085E-3</v>
      </c>
      <c r="T7113" s="3">
        <v>3.0308399999999999E-3</v>
      </c>
      <c r="U7113" s="4">
        <v>2.5868000000000002E-3</v>
      </c>
      <c r="V7113" s="12">
        <v>2.4041800000000001E-3</v>
      </c>
      <c r="W7113" s="1">
        <v>1.9788900000000001E-3</v>
      </c>
      <c r="X7113" s="2">
        <v>1.99687E-3</v>
      </c>
      <c r="Y7113" s="3">
        <v>9.2516400000000002E-3</v>
      </c>
      <c r="Z7113" s="4">
        <v>3.6768099999999998E-2</v>
      </c>
      <c r="AA7113" s="12">
        <f t="shared" si="556"/>
        <v>9.2264559999999992E-3</v>
      </c>
      <c r="AB7113" s="1">
        <f t="shared" si="557"/>
        <v>3.6000099999999998E-3</v>
      </c>
      <c r="AC7113" s="2">
        <f t="shared" si="558"/>
        <v>2.2875539999999998E-3</v>
      </c>
      <c r="AD7113" s="3">
        <f t="shared" si="559"/>
        <v>4.4907039999999999E-3</v>
      </c>
      <c r="AE7113" s="4">
        <f t="shared" si="560"/>
        <v>9.3270899999999997E-3</v>
      </c>
    </row>
    <row r="7114" spans="1:31" x14ac:dyDescent="0.25">
      <c r="A7114">
        <v>7112</v>
      </c>
      <c r="B7114" s="12">
        <v>4.7656399999999998E-3</v>
      </c>
      <c r="C7114" s="1">
        <v>2.4716299999999998E-3</v>
      </c>
      <c r="D7114" s="2">
        <v>2.8873000000000002E-3</v>
      </c>
      <c r="E7114" s="3">
        <v>2.5522399999999999E-3</v>
      </c>
      <c r="F7114" s="4">
        <v>2.6152300000000001E-3</v>
      </c>
      <c r="G7114" s="12">
        <v>8.3995900000000002E-3</v>
      </c>
      <c r="H7114" s="1">
        <v>8.2927399999999998E-3</v>
      </c>
      <c r="I7114" s="2">
        <v>2.0475799999999998E-3</v>
      </c>
      <c r="J7114" s="3">
        <v>5.2031100000000004E-3</v>
      </c>
      <c r="K7114" s="4">
        <v>2.2051000000000002E-3</v>
      </c>
      <c r="L7114" s="12">
        <v>2.0742300000000002E-2</v>
      </c>
      <c r="M7114" s="1">
        <v>1.93556E-3</v>
      </c>
      <c r="N7114" s="2">
        <v>2.0844000000000001E-3</v>
      </c>
      <c r="O7114" s="3">
        <v>2.41245E-3</v>
      </c>
      <c r="P7114" s="4">
        <v>2.45883E-3</v>
      </c>
      <c r="Q7114" s="12">
        <v>9.8007500000000004E-3</v>
      </c>
      <c r="R7114" s="1">
        <v>3.3149199999999998E-3</v>
      </c>
      <c r="S7114" s="2">
        <v>2.4199400000000002E-3</v>
      </c>
      <c r="T7114" s="3">
        <v>3.0300499999999998E-3</v>
      </c>
      <c r="U7114" s="4">
        <v>2.5861500000000002E-3</v>
      </c>
      <c r="V7114" s="12">
        <v>2.4035599999999999E-3</v>
      </c>
      <c r="W7114" s="1">
        <v>1.9784199999999998E-3</v>
      </c>
      <c r="X7114" s="2">
        <v>1.9964100000000001E-3</v>
      </c>
      <c r="Y7114" s="3">
        <v>9.2430099999999994E-3</v>
      </c>
      <c r="Z7114" s="4">
        <v>3.67474E-2</v>
      </c>
      <c r="AA7114" s="12">
        <f t="shared" si="556"/>
        <v>9.2223679999999999E-3</v>
      </c>
      <c r="AB7114" s="1">
        <f t="shared" si="557"/>
        <v>3.5986539999999997E-3</v>
      </c>
      <c r="AC7114" s="2">
        <f t="shared" si="558"/>
        <v>2.287126E-3</v>
      </c>
      <c r="AD7114" s="3">
        <f t="shared" si="559"/>
        <v>4.4881720000000003E-3</v>
      </c>
      <c r="AE7114" s="4">
        <f t="shared" si="560"/>
        <v>9.3225419999999996E-3</v>
      </c>
    </row>
    <row r="7115" spans="1:31" x14ac:dyDescent="0.25">
      <c r="A7115">
        <v>7113</v>
      </c>
      <c r="B7115" s="12">
        <v>4.7635100000000003E-3</v>
      </c>
      <c r="C7115" s="1">
        <v>2.4711199999999998E-3</v>
      </c>
      <c r="D7115" s="2">
        <v>2.8866899999999999E-3</v>
      </c>
      <c r="E7115" s="3">
        <v>2.5516499999999999E-3</v>
      </c>
      <c r="F7115" s="4">
        <v>2.61466E-3</v>
      </c>
      <c r="G7115" s="12">
        <v>8.3940200000000003E-3</v>
      </c>
      <c r="H7115" s="1">
        <v>8.2877899999999997E-3</v>
      </c>
      <c r="I7115" s="2">
        <v>2.0466999999999998E-3</v>
      </c>
      <c r="J7115" s="3">
        <v>5.20127E-3</v>
      </c>
      <c r="K7115" s="4">
        <v>2.20462E-3</v>
      </c>
      <c r="L7115" s="12">
        <v>2.0740600000000001E-2</v>
      </c>
      <c r="M7115" s="1">
        <v>1.9350299999999999E-3</v>
      </c>
      <c r="N7115" s="2">
        <v>2.0838599999999999E-3</v>
      </c>
      <c r="O7115" s="3">
        <v>2.4117000000000001E-3</v>
      </c>
      <c r="P7115" s="4">
        <v>2.45831E-3</v>
      </c>
      <c r="Q7115" s="12">
        <v>9.7999200000000002E-3</v>
      </c>
      <c r="R7115" s="1">
        <v>3.3135299999999999E-3</v>
      </c>
      <c r="S7115" s="2">
        <v>2.4196700000000001E-3</v>
      </c>
      <c r="T7115" s="3">
        <v>3.0293799999999999E-3</v>
      </c>
      <c r="U7115" s="4">
        <v>2.5854099999999998E-3</v>
      </c>
      <c r="V7115" s="12">
        <v>2.4029699999999999E-3</v>
      </c>
      <c r="W7115" s="1">
        <v>1.9779300000000001E-3</v>
      </c>
      <c r="X7115" s="2">
        <v>1.99592E-3</v>
      </c>
      <c r="Y7115" s="3">
        <v>9.2441899999999994E-3</v>
      </c>
      <c r="Z7115" s="4">
        <v>3.6753599999999997E-2</v>
      </c>
      <c r="AA7115" s="12">
        <f t="shared" si="556"/>
        <v>9.2202039999999992E-3</v>
      </c>
      <c r="AB7115" s="1">
        <f t="shared" si="557"/>
        <v>3.5970799999999999E-3</v>
      </c>
      <c r="AC7115" s="2">
        <f t="shared" si="558"/>
        <v>2.2865680000000001E-3</v>
      </c>
      <c r="AD7115" s="3">
        <f t="shared" si="559"/>
        <v>4.4876379999999995E-3</v>
      </c>
      <c r="AE7115" s="4">
        <f t="shared" si="560"/>
        <v>9.3233199999999995E-3</v>
      </c>
    </row>
    <row r="7116" spans="1:31" x14ac:dyDescent="0.25">
      <c r="A7116">
        <v>7114</v>
      </c>
      <c r="B7116" s="12">
        <v>4.7624800000000004E-3</v>
      </c>
      <c r="C7116" s="1">
        <v>2.4706300000000001E-3</v>
      </c>
      <c r="D7116" s="2">
        <v>2.8861199999999998E-3</v>
      </c>
      <c r="E7116" s="3">
        <v>2.5511599999999998E-3</v>
      </c>
      <c r="F7116" s="4">
        <v>2.6140999999999998E-3</v>
      </c>
      <c r="G7116" s="12">
        <v>8.38794E-3</v>
      </c>
      <c r="H7116" s="1">
        <v>8.2851000000000001E-3</v>
      </c>
      <c r="I7116" s="2">
        <v>2.0456900000000002E-3</v>
      </c>
      <c r="J7116" s="3">
        <v>5.2005200000000001E-3</v>
      </c>
      <c r="K7116" s="4">
        <v>2.2040699999999998E-3</v>
      </c>
      <c r="L7116" s="12">
        <v>2.07415E-2</v>
      </c>
      <c r="M7116" s="1">
        <v>1.93451E-3</v>
      </c>
      <c r="N7116" s="2">
        <v>2.0834199999999999E-3</v>
      </c>
      <c r="O7116" s="3">
        <v>2.4110500000000001E-3</v>
      </c>
      <c r="P7116" s="4">
        <v>2.4577499999999999E-3</v>
      </c>
      <c r="Q7116" s="12">
        <v>9.7857499999999993E-3</v>
      </c>
      <c r="R7116" s="1">
        <v>3.3133500000000001E-3</v>
      </c>
      <c r="S7116" s="2">
        <v>2.4187499999999999E-3</v>
      </c>
      <c r="T7116" s="3">
        <v>3.0277799999999999E-3</v>
      </c>
      <c r="U7116" s="4">
        <v>2.58486E-3</v>
      </c>
      <c r="V7116" s="12">
        <v>2.40245E-3</v>
      </c>
      <c r="W7116" s="1">
        <v>1.9774800000000002E-3</v>
      </c>
      <c r="X7116" s="2">
        <v>1.9954999999999999E-3</v>
      </c>
      <c r="Y7116" s="3">
        <v>9.2393700000000002E-3</v>
      </c>
      <c r="Z7116" s="4">
        <v>3.6751399999999997E-2</v>
      </c>
      <c r="AA7116" s="12">
        <f t="shared" si="556"/>
        <v>9.2160239999999997E-3</v>
      </c>
      <c r="AB7116" s="1">
        <f t="shared" si="557"/>
        <v>3.5962140000000004E-3</v>
      </c>
      <c r="AC7116" s="2">
        <f t="shared" si="558"/>
        <v>2.2858959999999999E-3</v>
      </c>
      <c r="AD7116" s="3">
        <f t="shared" si="559"/>
        <v>4.485976E-3</v>
      </c>
      <c r="AE7116" s="4">
        <f t="shared" si="560"/>
        <v>9.3224359999999999E-3</v>
      </c>
    </row>
    <row r="7117" spans="1:31" x14ac:dyDescent="0.25">
      <c r="A7117">
        <v>7115</v>
      </c>
      <c r="B7117" s="12">
        <v>4.7616799999999999E-3</v>
      </c>
      <c r="C7117" s="1">
        <v>2.4701200000000001E-3</v>
      </c>
      <c r="D7117" s="2">
        <v>2.8855600000000001E-3</v>
      </c>
      <c r="E7117" s="3">
        <v>2.55061E-3</v>
      </c>
      <c r="F7117" s="4">
        <v>2.6134000000000001E-3</v>
      </c>
      <c r="G7117" s="12">
        <v>8.3777499999999998E-3</v>
      </c>
      <c r="H7117" s="1">
        <v>8.2792200000000003E-3</v>
      </c>
      <c r="I7117" s="2">
        <v>2.0457399999999999E-3</v>
      </c>
      <c r="J7117" s="3">
        <v>5.19806E-3</v>
      </c>
      <c r="K7117" s="4">
        <v>2.2036600000000001E-3</v>
      </c>
      <c r="L7117" s="12">
        <v>2.0739899999999999E-2</v>
      </c>
      <c r="M7117" s="1">
        <v>1.9340500000000001E-3</v>
      </c>
      <c r="N7117" s="2">
        <v>2.0830200000000001E-3</v>
      </c>
      <c r="O7117" s="3">
        <v>2.4104E-3</v>
      </c>
      <c r="P7117" s="4">
        <v>2.4571800000000002E-3</v>
      </c>
      <c r="Q7117" s="12">
        <v>9.7835000000000005E-3</v>
      </c>
      <c r="R7117" s="1">
        <v>3.3124500000000002E-3</v>
      </c>
      <c r="S7117" s="2">
        <v>2.41807E-3</v>
      </c>
      <c r="T7117" s="3">
        <v>3.0274999999999998E-3</v>
      </c>
      <c r="U7117" s="4">
        <v>2.5841900000000001E-3</v>
      </c>
      <c r="V7117" s="12">
        <v>2.4018899999999998E-3</v>
      </c>
      <c r="W7117" s="1">
        <v>1.97701E-3</v>
      </c>
      <c r="X7117" s="2">
        <v>1.99504E-3</v>
      </c>
      <c r="Y7117" s="3">
        <v>9.2379599999999999E-3</v>
      </c>
      <c r="Z7117" s="4">
        <v>3.6736499999999998E-2</v>
      </c>
      <c r="AA7117" s="12">
        <f t="shared" si="556"/>
        <v>9.212943999999999E-3</v>
      </c>
      <c r="AB7117" s="1">
        <f t="shared" si="557"/>
        <v>3.5945700000000005E-3</v>
      </c>
      <c r="AC7117" s="2">
        <f t="shared" si="558"/>
        <v>2.2854859999999998E-3</v>
      </c>
      <c r="AD7117" s="3">
        <f t="shared" si="559"/>
        <v>4.4849059999999994E-3</v>
      </c>
      <c r="AE7117" s="4">
        <f t="shared" si="560"/>
        <v>9.3189859999999996E-3</v>
      </c>
    </row>
    <row r="7118" spans="1:31" x14ac:dyDescent="0.25">
      <c r="A7118">
        <v>7116</v>
      </c>
      <c r="B7118" s="12">
        <v>4.7598199999999997E-3</v>
      </c>
      <c r="C7118" s="1">
        <v>2.4696200000000001E-3</v>
      </c>
      <c r="D7118" s="2">
        <v>2.8849800000000001E-3</v>
      </c>
      <c r="E7118" s="3">
        <v>2.5500800000000001E-3</v>
      </c>
      <c r="F7118" s="4">
        <v>2.61283E-3</v>
      </c>
      <c r="G7118" s="12">
        <v>8.3720800000000005E-3</v>
      </c>
      <c r="H7118" s="1">
        <v>8.2767399999999994E-3</v>
      </c>
      <c r="I7118" s="2">
        <v>2.0450500000000001E-3</v>
      </c>
      <c r="J7118" s="3">
        <v>5.1969599999999996E-3</v>
      </c>
      <c r="K7118" s="4">
        <v>2.20316E-3</v>
      </c>
      <c r="L7118" s="12">
        <v>2.0740100000000001E-2</v>
      </c>
      <c r="M7118" s="1">
        <v>1.93355E-3</v>
      </c>
      <c r="N7118" s="2">
        <v>2.0825599999999998E-3</v>
      </c>
      <c r="O7118" s="3">
        <v>2.4096999999999999E-3</v>
      </c>
      <c r="P7118" s="4">
        <v>2.4566100000000001E-3</v>
      </c>
      <c r="Q7118" s="12">
        <v>9.7793600000000008E-3</v>
      </c>
      <c r="R7118" s="1">
        <v>3.3115599999999999E-3</v>
      </c>
      <c r="S7118" s="2">
        <v>2.41713E-3</v>
      </c>
      <c r="T7118" s="3">
        <v>3.0255099999999999E-3</v>
      </c>
      <c r="U7118" s="4">
        <v>2.58355E-3</v>
      </c>
      <c r="V7118" s="12">
        <v>2.4011900000000001E-3</v>
      </c>
      <c r="W7118" s="1">
        <v>1.9765199999999998E-3</v>
      </c>
      <c r="X7118" s="2">
        <v>1.99453E-3</v>
      </c>
      <c r="Y7118" s="3">
        <v>9.2267200000000008E-3</v>
      </c>
      <c r="Z7118" s="4">
        <v>3.6715100000000001E-2</v>
      </c>
      <c r="AA7118" s="12">
        <f t="shared" si="556"/>
        <v>9.2105099999999999E-3</v>
      </c>
      <c r="AB7118" s="1">
        <f t="shared" si="557"/>
        <v>3.5935979999999999E-3</v>
      </c>
      <c r="AC7118" s="2">
        <f t="shared" si="558"/>
        <v>2.2848499999999997E-3</v>
      </c>
      <c r="AD7118" s="3">
        <f t="shared" si="559"/>
        <v>4.4817939999999999E-3</v>
      </c>
      <c r="AE7118" s="4">
        <f t="shared" si="560"/>
        <v>9.3142499999999996E-3</v>
      </c>
    </row>
    <row r="7119" spans="1:31" x14ac:dyDescent="0.25">
      <c r="A7119">
        <v>7117</v>
      </c>
      <c r="B7119" s="12">
        <v>4.7578500000000001E-3</v>
      </c>
      <c r="C7119" s="1">
        <v>2.46912E-3</v>
      </c>
      <c r="D7119" s="2">
        <v>2.8843900000000001E-3</v>
      </c>
      <c r="E7119" s="3">
        <v>2.54952E-3</v>
      </c>
      <c r="F7119" s="4">
        <v>2.6124400000000002E-3</v>
      </c>
      <c r="G7119" s="12">
        <v>8.3651100000000003E-3</v>
      </c>
      <c r="H7119" s="1">
        <v>8.2731499999999999E-3</v>
      </c>
      <c r="I7119" s="2">
        <v>2.0441299999999999E-3</v>
      </c>
      <c r="J7119" s="3">
        <v>5.19528E-3</v>
      </c>
      <c r="K7119" s="4">
        <v>2.2026400000000001E-3</v>
      </c>
      <c r="L7119" s="12">
        <v>2.0737100000000001E-2</v>
      </c>
      <c r="M7119" s="1">
        <v>1.9330300000000001E-3</v>
      </c>
      <c r="N7119" s="2">
        <v>2.0820600000000002E-3</v>
      </c>
      <c r="O7119" s="3">
        <v>2.4090100000000001E-3</v>
      </c>
      <c r="P7119" s="4">
        <v>2.4560200000000002E-3</v>
      </c>
      <c r="Q7119" s="12">
        <v>9.77395E-3</v>
      </c>
      <c r="R7119" s="1">
        <v>3.3107000000000002E-3</v>
      </c>
      <c r="S7119" s="2">
        <v>2.4166600000000002E-3</v>
      </c>
      <c r="T7119" s="3">
        <v>3.0249700000000001E-3</v>
      </c>
      <c r="U7119" s="4">
        <v>2.5828600000000002E-3</v>
      </c>
      <c r="V7119" s="12">
        <v>2.40062E-3</v>
      </c>
      <c r="W7119" s="1">
        <v>1.9760400000000001E-3</v>
      </c>
      <c r="X7119" s="2">
        <v>1.9941099999999999E-3</v>
      </c>
      <c r="Y7119" s="3">
        <v>9.2257999999999993E-3</v>
      </c>
      <c r="Z7119" s="4">
        <v>3.6718300000000002E-2</v>
      </c>
      <c r="AA7119" s="12">
        <f t="shared" si="556"/>
        <v>9.2069260000000007E-3</v>
      </c>
      <c r="AB7119" s="1">
        <f t="shared" si="557"/>
        <v>3.5924079999999996E-3</v>
      </c>
      <c r="AC7119" s="2">
        <f t="shared" si="558"/>
        <v>2.2842700000000001E-3</v>
      </c>
      <c r="AD7119" s="3">
        <f t="shared" si="559"/>
        <v>4.4809159999999997E-3</v>
      </c>
      <c r="AE7119" s="4">
        <f t="shared" si="560"/>
        <v>9.3144520000000008E-3</v>
      </c>
    </row>
    <row r="7120" spans="1:31" x14ac:dyDescent="0.25">
      <c r="A7120">
        <v>7118</v>
      </c>
      <c r="B7120" s="12">
        <v>4.7564699999999996E-3</v>
      </c>
      <c r="C7120" s="1">
        <v>2.4685800000000002E-3</v>
      </c>
      <c r="D7120" s="2">
        <v>2.8837899999999998E-3</v>
      </c>
      <c r="E7120" s="3">
        <v>2.5490000000000001E-3</v>
      </c>
      <c r="F7120" s="4">
        <v>2.6118700000000001E-3</v>
      </c>
      <c r="G7120" s="12">
        <v>8.3586200000000006E-3</v>
      </c>
      <c r="H7120" s="1">
        <v>8.26964E-3</v>
      </c>
      <c r="I7120" s="2">
        <v>2.0435100000000001E-3</v>
      </c>
      <c r="J7120" s="3">
        <v>5.1937299999999997E-3</v>
      </c>
      <c r="K7120" s="4">
        <v>2.2021699999999998E-3</v>
      </c>
      <c r="L7120" s="12">
        <v>2.0738099999999999E-2</v>
      </c>
      <c r="M7120" s="1">
        <v>1.9325200000000001E-3</v>
      </c>
      <c r="N7120" s="2">
        <v>2.0815899999999999E-3</v>
      </c>
      <c r="O7120" s="3">
        <v>2.4083199999999998E-3</v>
      </c>
      <c r="P7120" s="4">
        <v>2.4554199999999998E-3</v>
      </c>
      <c r="Q7120" s="12">
        <v>9.7485499999999999E-3</v>
      </c>
      <c r="R7120" s="1">
        <v>3.3098300000000002E-3</v>
      </c>
      <c r="S7120" s="2">
        <v>2.4156099999999999E-3</v>
      </c>
      <c r="T7120" s="3">
        <v>3.02426E-3</v>
      </c>
      <c r="U7120" s="4">
        <v>2.5822499999999999E-3</v>
      </c>
      <c r="V7120" s="12">
        <v>2.3999999999999998E-3</v>
      </c>
      <c r="W7120" s="1">
        <v>1.9755599999999999E-3</v>
      </c>
      <c r="X7120" s="2">
        <v>1.9936400000000001E-3</v>
      </c>
      <c r="Y7120" s="3">
        <v>9.2149299999999996E-3</v>
      </c>
      <c r="Z7120" s="4">
        <v>3.6718500000000001E-2</v>
      </c>
      <c r="AA7120" s="12">
        <f t="shared" si="556"/>
        <v>9.2003480000000006E-3</v>
      </c>
      <c r="AB7120" s="1">
        <f t="shared" si="557"/>
        <v>3.5912260000000003E-3</v>
      </c>
      <c r="AC7120" s="2">
        <f t="shared" si="558"/>
        <v>2.2836280000000002E-3</v>
      </c>
      <c r="AD7120" s="3">
        <f t="shared" si="559"/>
        <v>4.4780480000000001E-3</v>
      </c>
      <c r="AE7120" s="4">
        <f t="shared" si="560"/>
        <v>9.3140419999999998E-3</v>
      </c>
    </row>
    <row r="7121" spans="1:31" x14ac:dyDescent="0.25">
      <c r="A7121">
        <v>7119</v>
      </c>
      <c r="B7121" s="12">
        <v>4.7553099999999996E-3</v>
      </c>
      <c r="C7121" s="1">
        <v>2.4681099999999999E-3</v>
      </c>
      <c r="D7121" s="2">
        <v>2.8832200000000001E-3</v>
      </c>
      <c r="E7121" s="3">
        <v>2.5484499999999998E-3</v>
      </c>
      <c r="F7121" s="4">
        <v>2.6112399999999999E-3</v>
      </c>
      <c r="G7121" s="12">
        <v>8.3513900000000002E-3</v>
      </c>
      <c r="H7121" s="1">
        <v>8.2655899999999997E-3</v>
      </c>
      <c r="I7121" s="2">
        <v>2.04317E-3</v>
      </c>
      <c r="J7121" s="3">
        <v>5.1924700000000002E-3</v>
      </c>
      <c r="K7121" s="4">
        <v>2.2016499999999999E-3</v>
      </c>
      <c r="L7121" s="12">
        <v>2.0737599999999998E-2</v>
      </c>
      <c r="M7121" s="1">
        <v>1.9319999999999999E-3</v>
      </c>
      <c r="N7121" s="2">
        <v>2.0811200000000001E-3</v>
      </c>
      <c r="O7121" s="3">
        <v>2.4076200000000001E-3</v>
      </c>
      <c r="P7121" s="4">
        <v>2.4549099999999998E-3</v>
      </c>
      <c r="Q7121" s="12">
        <v>9.7713100000000001E-3</v>
      </c>
      <c r="R7121" s="1">
        <v>3.3089700000000001E-3</v>
      </c>
      <c r="S7121" s="2">
        <v>2.4152599999999998E-3</v>
      </c>
      <c r="T7121" s="3">
        <v>3.0226599999999999E-3</v>
      </c>
      <c r="U7121" s="4">
        <v>2.5814800000000001E-3</v>
      </c>
      <c r="V7121" s="12">
        <v>2.39945E-3</v>
      </c>
      <c r="W7121" s="1">
        <v>1.9750700000000002E-3</v>
      </c>
      <c r="X7121" s="2">
        <v>1.9931599999999999E-3</v>
      </c>
      <c r="Y7121" s="3">
        <v>9.2153700000000005E-3</v>
      </c>
      <c r="Z7121" s="4">
        <v>3.6699200000000001E-2</v>
      </c>
      <c r="AA7121" s="12">
        <f t="shared" si="556"/>
        <v>9.2030119999999983E-3</v>
      </c>
      <c r="AB7121" s="1">
        <f t="shared" si="557"/>
        <v>3.5899479999999999E-3</v>
      </c>
      <c r="AC7121" s="2">
        <f t="shared" si="558"/>
        <v>2.2831860000000004E-3</v>
      </c>
      <c r="AD7121" s="3">
        <f t="shared" si="559"/>
        <v>4.4773140000000005E-3</v>
      </c>
      <c r="AE7121" s="4">
        <f t="shared" si="560"/>
        <v>9.309696000000001E-3</v>
      </c>
    </row>
    <row r="7122" spans="1:31" x14ac:dyDescent="0.25">
      <c r="A7122">
        <v>7120</v>
      </c>
      <c r="B7122" s="12">
        <v>4.7542599999999997E-3</v>
      </c>
      <c r="C7122" s="1">
        <v>2.4676099999999999E-3</v>
      </c>
      <c r="D7122" s="2">
        <v>2.8826699999999999E-3</v>
      </c>
      <c r="E7122" s="3">
        <v>2.5479399999999998E-3</v>
      </c>
      <c r="F7122" s="4">
        <v>2.61057E-3</v>
      </c>
      <c r="G7122" s="12">
        <v>8.3436299999999994E-3</v>
      </c>
      <c r="H7122" s="1">
        <v>8.2611899999999999E-3</v>
      </c>
      <c r="I7122" s="2">
        <v>2.0428899999999999E-3</v>
      </c>
      <c r="J7122" s="3">
        <v>5.1908800000000001E-3</v>
      </c>
      <c r="K7122" s="4">
        <v>2.2012099999999999E-3</v>
      </c>
      <c r="L7122" s="12">
        <v>2.0736500000000001E-2</v>
      </c>
      <c r="M7122" s="1">
        <v>1.93151E-3</v>
      </c>
      <c r="N7122" s="2">
        <v>2.0807E-3</v>
      </c>
      <c r="O7122" s="3">
        <v>2.4069600000000001E-3</v>
      </c>
      <c r="P7122" s="4">
        <v>2.4543099999999999E-3</v>
      </c>
      <c r="Q7122" s="12">
        <v>9.7554500000000006E-3</v>
      </c>
      <c r="R7122" s="1">
        <v>3.3082400000000001E-3</v>
      </c>
      <c r="S7122" s="2">
        <v>2.4143900000000002E-3</v>
      </c>
      <c r="T7122" s="3">
        <v>3.0222999999999999E-3</v>
      </c>
      <c r="U7122" s="4">
        <v>2.5809100000000001E-3</v>
      </c>
      <c r="V7122" s="12">
        <v>2.3988299999999998E-3</v>
      </c>
      <c r="W7122" s="1">
        <v>1.9746099999999999E-3</v>
      </c>
      <c r="X7122" s="2">
        <v>1.9926800000000001E-3</v>
      </c>
      <c r="Y7122" s="3">
        <v>9.2062800000000007E-3</v>
      </c>
      <c r="Z7122" s="4">
        <v>3.6685500000000003E-2</v>
      </c>
      <c r="AA7122" s="12">
        <f t="shared" si="556"/>
        <v>9.1977339999999991E-3</v>
      </c>
      <c r="AB7122" s="1">
        <f t="shared" si="557"/>
        <v>3.588632E-3</v>
      </c>
      <c r="AC7122" s="2">
        <f t="shared" si="558"/>
        <v>2.282666E-3</v>
      </c>
      <c r="AD7122" s="3">
        <f t="shared" si="559"/>
        <v>4.4748720000000004E-3</v>
      </c>
      <c r="AE7122" s="4">
        <f t="shared" si="560"/>
        <v>9.3065000000000005E-3</v>
      </c>
    </row>
    <row r="7123" spans="1:31" x14ac:dyDescent="0.25">
      <c r="A7123">
        <v>7121</v>
      </c>
      <c r="B7123" s="12">
        <v>4.7519800000000003E-3</v>
      </c>
      <c r="C7123" s="1">
        <v>2.4670999999999998E-3</v>
      </c>
      <c r="D7123" s="2">
        <v>2.8820500000000001E-3</v>
      </c>
      <c r="E7123" s="3">
        <v>2.5473499999999999E-3</v>
      </c>
      <c r="F7123" s="4">
        <v>2.6101000000000002E-3</v>
      </c>
      <c r="G7123" s="12">
        <v>8.3372399999999992E-3</v>
      </c>
      <c r="H7123" s="1">
        <v>8.2572700000000006E-3</v>
      </c>
      <c r="I7123" s="2">
        <v>2.0417600000000001E-3</v>
      </c>
      <c r="J7123" s="3">
        <v>5.1889400000000004E-3</v>
      </c>
      <c r="K7123" s="4">
        <v>2.2006999999999999E-3</v>
      </c>
      <c r="L7123" s="12">
        <v>2.0734800000000001E-2</v>
      </c>
      <c r="M7123" s="1">
        <v>1.9310200000000001E-3</v>
      </c>
      <c r="N7123" s="2">
        <v>2.0802199999999998E-3</v>
      </c>
      <c r="O7123" s="3">
        <v>2.4062300000000001E-3</v>
      </c>
      <c r="P7123" s="4">
        <v>2.45379E-3</v>
      </c>
      <c r="Q7123" s="12">
        <v>9.7541799999999994E-3</v>
      </c>
      <c r="R7123" s="1">
        <v>3.3074599999999999E-3</v>
      </c>
      <c r="S7123" s="2">
        <v>2.4136100000000001E-3</v>
      </c>
      <c r="T7123" s="3">
        <v>3.0208000000000001E-3</v>
      </c>
      <c r="U7123" s="4">
        <v>2.5803200000000001E-3</v>
      </c>
      <c r="V7123" s="12">
        <v>2.3982399999999998E-3</v>
      </c>
      <c r="W7123" s="1">
        <v>1.9741200000000002E-3</v>
      </c>
      <c r="X7123" s="2">
        <v>1.9922400000000002E-3</v>
      </c>
      <c r="Y7123" s="3">
        <v>9.2050699999999992E-3</v>
      </c>
      <c r="Z7123" s="4">
        <v>3.6695800000000001E-2</v>
      </c>
      <c r="AA7123" s="12">
        <f t="shared" si="556"/>
        <v>9.1952879999999994E-3</v>
      </c>
      <c r="AB7123" s="1">
        <f t="shared" si="557"/>
        <v>3.5873939999999998E-3</v>
      </c>
      <c r="AC7123" s="2">
        <f t="shared" si="558"/>
        <v>2.2819760000000002E-3</v>
      </c>
      <c r="AD7123" s="3">
        <f t="shared" si="559"/>
        <v>4.473678E-3</v>
      </c>
      <c r="AE7123" s="4">
        <f t="shared" si="560"/>
        <v>9.3081420000000002E-3</v>
      </c>
    </row>
    <row r="7124" spans="1:31" x14ac:dyDescent="0.25">
      <c r="A7124">
        <v>7122</v>
      </c>
      <c r="B7124" s="12">
        <v>4.7510399999999998E-3</v>
      </c>
      <c r="C7124" s="1">
        <v>2.4665899999999998E-3</v>
      </c>
      <c r="D7124" s="2">
        <v>2.8814700000000001E-3</v>
      </c>
      <c r="E7124" s="3">
        <v>2.5468299999999999E-3</v>
      </c>
      <c r="F7124" s="4">
        <v>2.60932E-3</v>
      </c>
      <c r="G7124" s="12">
        <v>8.3270900000000005E-3</v>
      </c>
      <c r="H7124" s="1">
        <v>8.2511800000000003E-3</v>
      </c>
      <c r="I7124" s="2">
        <v>2.0422800000000001E-3</v>
      </c>
      <c r="J7124" s="3">
        <v>5.1863999999999999E-3</v>
      </c>
      <c r="K7124" s="4">
        <v>2.2003299999999999E-3</v>
      </c>
      <c r="L7124" s="12">
        <v>2.0735300000000002E-2</v>
      </c>
      <c r="M7124" s="1">
        <v>1.9305100000000001E-3</v>
      </c>
      <c r="N7124" s="2">
        <v>2.0797300000000001E-3</v>
      </c>
      <c r="O7124" s="3">
        <v>2.4055999999999999E-3</v>
      </c>
      <c r="P7124" s="4">
        <v>2.4532099999999999E-3</v>
      </c>
      <c r="Q7124" s="12">
        <v>9.7492399999999993E-3</v>
      </c>
      <c r="R7124" s="1">
        <v>3.3064100000000001E-3</v>
      </c>
      <c r="S7124" s="2">
        <v>2.4131700000000001E-3</v>
      </c>
      <c r="T7124" s="3">
        <v>3.0205399999999999E-3</v>
      </c>
      <c r="U7124" s="4">
        <v>2.5796600000000001E-3</v>
      </c>
      <c r="V7124" s="12">
        <v>2.39749E-3</v>
      </c>
      <c r="W7124" s="1">
        <v>1.97365E-3</v>
      </c>
      <c r="X7124" s="2">
        <v>1.9917899999999998E-3</v>
      </c>
      <c r="Y7124" s="3">
        <v>9.1921799999999994E-3</v>
      </c>
      <c r="Z7124" s="4">
        <v>3.6678000000000002E-2</v>
      </c>
      <c r="AA7124" s="12">
        <f t="shared" si="556"/>
        <v>9.192032000000001E-3</v>
      </c>
      <c r="AB7124" s="1">
        <f t="shared" si="557"/>
        <v>3.5856680000000002E-3</v>
      </c>
      <c r="AC7124" s="2">
        <f t="shared" si="558"/>
        <v>2.281688E-3</v>
      </c>
      <c r="AD7124" s="3">
        <f t="shared" si="559"/>
        <v>4.4703099999999999E-3</v>
      </c>
      <c r="AE7124" s="4">
        <f t="shared" si="560"/>
        <v>9.3041040000000005E-3</v>
      </c>
    </row>
    <row r="7125" spans="1:31" x14ac:dyDescent="0.25">
      <c r="A7125">
        <v>7123</v>
      </c>
      <c r="B7125" s="12">
        <v>4.7486999999999998E-3</v>
      </c>
      <c r="C7125" s="1">
        <v>2.4661000000000001E-3</v>
      </c>
      <c r="D7125" s="2">
        <v>2.8808900000000001E-3</v>
      </c>
      <c r="E7125" s="3">
        <v>2.54631E-3</v>
      </c>
      <c r="F7125" s="4">
        <v>2.6088999999999999E-3</v>
      </c>
      <c r="G7125" s="12">
        <v>8.3207400000000001E-3</v>
      </c>
      <c r="H7125" s="1">
        <v>8.2493800000000006E-3</v>
      </c>
      <c r="I7125" s="2">
        <v>2.0414000000000001E-3</v>
      </c>
      <c r="J7125" s="3">
        <v>5.1856699999999999E-3</v>
      </c>
      <c r="K7125" s="4">
        <v>2.19981E-3</v>
      </c>
      <c r="L7125" s="12">
        <v>2.0732799999999999E-2</v>
      </c>
      <c r="M7125" s="1">
        <v>1.93001E-3</v>
      </c>
      <c r="N7125" s="2">
        <v>2.0792699999999998E-3</v>
      </c>
      <c r="O7125" s="3">
        <v>2.4049200000000001E-3</v>
      </c>
      <c r="P7125" s="4">
        <v>2.4526800000000001E-3</v>
      </c>
      <c r="Q7125" s="12">
        <v>9.7401299999999996E-3</v>
      </c>
      <c r="R7125" s="1">
        <v>3.3056299999999999E-3</v>
      </c>
      <c r="S7125" s="2">
        <v>2.4121899999999998E-3</v>
      </c>
      <c r="T7125" s="3">
        <v>3.0183200000000001E-3</v>
      </c>
      <c r="U7125" s="4">
        <v>2.5789099999999998E-3</v>
      </c>
      <c r="V7125" s="12">
        <v>2.3970100000000002E-3</v>
      </c>
      <c r="W7125" s="1">
        <v>1.9731900000000001E-3</v>
      </c>
      <c r="X7125" s="2">
        <v>1.9913399999999999E-3</v>
      </c>
      <c r="Y7125" s="3">
        <v>9.1900999999999997E-3</v>
      </c>
      <c r="Z7125" s="4">
        <v>3.6679999999999997E-2</v>
      </c>
      <c r="AA7125" s="12">
        <f t="shared" si="556"/>
        <v>9.1878759999999993E-3</v>
      </c>
      <c r="AB7125" s="1">
        <f t="shared" si="557"/>
        <v>3.5848619999999999E-3</v>
      </c>
      <c r="AC7125" s="2">
        <f t="shared" si="558"/>
        <v>2.2810180000000001E-3</v>
      </c>
      <c r="AD7125" s="3">
        <f t="shared" si="559"/>
        <v>4.469064E-3</v>
      </c>
      <c r="AE7125" s="4">
        <f t="shared" si="560"/>
        <v>9.3040599999999994E-3</v>
      </c>
    </row>
    <row r="7126" spans="1:31" x14ac:dyDescent="0.25">
      <c r="A7126">
        <v>7124</v>
      </c>
      <c r="B7126" s="12">
        <v>4.7483200000000003E-3</v>
      </c>
      <c r="C7126" s="1">
        <v>2.4656000000000001E-3</v>
      </c>
      <c r="D7126" s="2">
        <v>2.88032E-3</v>
      </c>
      <c r="E7126" s="3">
        <v>2.5457700000000002E-3</v>
      </c>
      <c r="F7126" s="4">
        <v>2.60823E-3</v>
      </c>
      <c r="G7126" s="12">
        <v>8.3123699999999995E-3</v>
      </c>
      <c r="H7126" s="1">
        <v>8.2446800000000008E-3</v>
      </c>
      <c r="I7126" s="2">
        <v>2.04054E-3</v>
      </c>
      <c r="J7126" s="3">
        <v>5.1833799999999996E-3</v>
      </c>
      <c r="K7126" s="4">
        <v>2.1993199999999998E-3</v>
      </c>
      <c r="L7126" s="12">
        <v>2.0731699999999999E-2</v>
      </c>
      <c r="M7126" s="1">
        <v>1.9294500000000001E-3</v>
      </c>
      <c r="N7126" s="2">
        <v>2.07866E-3</v>
      </c>
      <c r="O7126" s="3">
        <v>2.40413E-3</v>
      </c>
      <c r="P7126" s="4">
        <v>2.45218E-3</v>
      </c>
      <c r="Q7126" s="12">
        <v>9.7367100000000009E-3</v>
      </c>
      <c r="R7126" s="1">
        <v>3.3042499999999999E-3</v>
      </c>
      <c r="S7126" s="2">
        <v>2.4117600000000002E-3</v>
      </c>
      <c r="T7126" s="3">
        <v>3.0185699999999999E-3</v>
      </c>
      <c r="U7126" s="4">
        <v>2.5782999999999999E-3</v>
      </c>
      <c r="V7126" s="12">
        <v>2.3965000000000002E-3</v>
      </c>
      <c r="W7126" s="1">
        <v>1.9727199999999999E-3</v>
      </c>
      <c r="X7126" s="2">
        <v>1.99088E-3</v>
      </c>
      <c r="Y7126" s="3">
        <v>9.1920700000000001E-3</v>
      </c>
      <c r="Z7126" s="4">
        <v>3.6678799999999998E-2</v>
      </c>
      <c r="AA7126" s="12">
        <f t="shared" si="556"/>
        <v>9.1851200000000015E-3</v>
      </c>
      <c r="AB7126" s="1">
        <f t="shared" si="557"/>
        <v>3.5833400000000008E-3</v>
      </c>
      <c r="AC7126" s="2">
        <f t="shared" si="558"/>
        <v>2.2804320000000002E-3</v>
      </c>
      <c r="AD7126" s="3">
        <f t="shared" si="559"/>
        <v>4.468784E-3</v>
      </c>
      <c r="AE7126" s="4">
        <f t="shared" si="560"/>
        <v>9.3033659999999987E-3</v>
      </c>
    </row>
    <row r="7127" spans="1:31" x14ac:dyDescent="0.25">
      <c r="A7127">
        <v>7125</v>
      </c>
      <c r="B7127" s="12">
        <v>4.7465099999999998E-3</v>
      </c>
      <c r="C7127" s="1">
        <v>2.4651E-3</v>
      </c>
      <c r="D7127" s="2">
        <v>2.8797100000000002E-3</v>
      </c>
      <c r="E7127" s="3">
        <v>2.5452399999999998E-3</v>
      </c>
      <c r="F7127" s="4">
        <v>2.60772E-3</v>
      </c>
      <c r="G7127" s="12">
        <v>8.3076000000000001E-3</v>
      </c>
      <c r="H7127" s="1">
        <v>8.2421999999999999E-3</v>
      </c>
      <c r="I7127" s="2">
        <v>2.0392000000000001E-3</v>
      </c>
      <c r="J7127" s="3">
        <v>5.1832400000000004E-3</v>
      </c>
      <c r="K7127" s="4">
        <v>2.1987999999999999E-3</v>
      </c>
      <c r="L7127" s="12">
        <v>2.0729299999999999E-2</v>
      </c>
      <c r="M7127" s="1">
        <v>1.9289800000000001E-3</v>
      </c>
      <c r="N7127" s="2">
        <v>2.0783099999999999E-3</v>
      </c>
      <c r="O7127" s="3">
        <v>2.4034899999999999E-3</v>
      </c>
      <c r="P7127" s="4">
        <v>2.4515499999999998E-3</v>
      </c>
      <c r="Q7127" s="12">
        <v>9.7278999999999994E-3</v>
      </c>
      <c r="R7127" s="1">
        <v>3.3040299999999999E-3</v>
      </c>
      <c r="S7127" s="2">
        <v>2.4108900000000002E-3</v>
      </c>
      <c r="T7127" s="3">
        <v>3.0168199999999999E-3</v>
      </c>
      <c r="U7127" s="4">
        <v>2.5777E-3</v>
      </c>
      <c r="V7127" s="12">
        <v>2.3957700000000002E-3</v>
      </c>
      <c r="W7127" s="1">
        <v>1.9722199999999998E-3</v>
      </c>
      <c r="X7127" s="2">
        <v>1.9903899999999999E-3</v>
      </c>
      <c r="Y7127" s="3">
        <v>9.1803200000000005E-3</v>
      </c>
      <c r="Z7127" s="4">
        <v>3.6650000000000002E-2</v>
      </c>
      <c r="AA7127" s="12">
        <f t="shared" si="556"/>
        <v>9.1814159999999995E-3</v>
      </c>
      <c r="AB7127" s="1">
        <f t="shared" si="557"/>
        <v>3.5825060000000001E-3</v>
      </c>
      <c r="AC7127" s="2">
        <f t="shared" si="558"/>
        <v>2.2797E-3</v>
      </c>
      <c r="AD7127" s="3">
        <f t="shared" si="559"/>
        <v>4.4658219999999995E-3</v>
      </c>
      <c r="AE7127" s="4">
        <f t="shared" si="560"/>
        <v>9.2971540000000002E-3</v>
      </c>
    </row>
    <row r="7128" spans="1:31" x14ac:dyDescent="0.25">
      <c r="A7128">
        <v>7126</v>
      </c>
      <c r="B7128" s="12">
        <v>4.7444999999999996E-3</v>
      </c>
      <c r="C7128" s="1">
        <v>2.4646E-3</v>
      </c>
      <c r="D7128" s="2">
        <v>2.8791699999999999E-3</v>
      </c>
      <c r="E7128" s="3">
        <v>2.5447099999999999E-3</v>
      </c>
      <c r="F7128" s="4">
        <v>2.60729E-3</v>
      </c>
      <c r="G7128" s="12">
        <v>8.3009199999999998E-3</v>
      </c>
      <c r="H7128" s="1">
        <v>8.2369599999999998E-3</v>
      </c>
      <c r="I7128" s="2">
        <v>2.03951E-3</v>
      </c>
      <c r="J7128" s="3">
        <v>5.1809400000000002E-3</v>
      </c>
      <c r="K7128" s="4">
        <v>2.1983100000000002E-3</v>
      </c>
      <c r="L7128" s="12">
        <v>2.0730100000000001E-2</v>
      </c>
      <c r="M7128" s="1">
        <v>1.92844E-3</v>
      </c>
      <c r="N7128" s="2">
        <v>2.0777999999999999E-3</v>
      </c>
      <c r="O7128" s="3">
        <v>2.4027499999999999E-3</v>
      </c>
      <c r="P7128" s="4">
        <v>2.45101E-3</v>
      </c>
      <c r="Q7128" s="12">
        <v>9.7242000000000006E-3</v>
      </c>
      <c r="R7128" s="1">
        <v>3.3031499999999999E-3</v>
      </c>
      <c r="S7128" s="2">
        <v>2.4102099999999999E-3</v>
      </c>
      <c r="T7128" s="3">
        <v>3.0165499999999998E-3</v>
      </c>
      <c r="U7128" s="4">
        <v>2.5770699999999999E-3</v>
      </c>
      <c r="V7128" s="12">
        <v>2.3951200000000001E-3</v>
      </c>
      <c r="W7128" s="1">
        <v>1.97174E-3</v>
      </c>
      <c r="X7128" s="2">
        <v>1.9899499999999999E-3</v>
      </c>
      <c r="Y7128" s="3">
        <v>9.1760599999999998E-3</v>
      </c>
      <c r="Z7128" s="4">
        <v>3.66492E-2</v>
      </c>
      <c r="AA7128" s="12">
        <f t="shared" si="556"/>
        <v>9.1789680000000009E-3</v>
      </c>
      <c r="AB7128" s="1">
        <f t="shared" si="557"/>
        <v>3.5809779999999999E-3</v>
      </c>
      <c r="AC7128" s="2">
        <f t="shared" si="558"/>
        <v>2.2793279999999997E-3</v>
      </c>
      <c r="AD7128" s="3">
        <f t="shared" si="559"/>
        <v>4.4642020000000004E-3</v>
      </c>
      <c r="AE7128" s="4">
        <f t="shared" si="560"/>
        <v>9.2965760000000008E-3</v>
      </c>
    </row>
    <row r="7129" spans="1:31" x14ac:dyDescent="0.25">
      <c r="A7129">
        <v>7127</v>
      </c>
      <c r="B7129" s="12">
        <v>4.7435300000000001E-3</v>
      </c>
      <c r="C7129" s="1">
        <v>2.4641099999999998E-3</v>
      </c>
      <c r="D7129" s="2">
        <v>2.8785999999999998E-3</v>
      </c>
      <c r="E7129" s="3">
        <v>2.5441800000000001E-3</v>
      </c>
      <c r="F7129" s="4">
        <v>2.6064600000000001E-3</v>
      </c>
      <c r="G7129" s="12">
        <v>8.2916900000000009E-3</v>
      </c>
      <c r="H7129" s="1">
        <v>8.2331799999999997E-3</v>
      </c>
      <c r="I7129" s="2">
        <v>2.0392000000000001E-3</v>
      </c>
      <c r="J7129" s="3">
        <v>5.1787200000000004E-3</v>
      </c>
      <c r="K7129" s="4">
        <v>2.1978700000000002E-3</v>
      </c>
      <c r="L7129" s="12">
        <v>2.0730599999999998E-2</v>
      </c>
      <c r="M7129" s="1">
        <v>1.9279399999999999E-3</v>
      </c>
      <c r="N7129" s="2">
        <v>2.0773499999999999E-3</v>
      </c>
      <c r="O7129" s="3">
        <v>2.4021200000000002E-3</v>
      </c>
      <c r="P7129" s="4">
        <v>2.4504800000000001E-3</v>
      </c>
      <c r="Q7129" s="12">
        <v>9.7130399999999992E-3</v>
      </c>
      <c r="R7129" s="1">
        <v>3.3021499999999998E-3</v>
      </c>
      <c r="S7129" s="2">
        <v>2.4091500000000001E-3</v>
      </c>
      <c r="T7129" s="3">
        <v>3.01439E-3</v>
      </c>
      <c r="U7129" s="4">
        <v>2.5764300000000002E-3</v>
      </c>
      <c r="V7129" s="12">
        <v>2.39463E-3</v>
      </c>
      <c r="W7129" s="1">
        <v>1.9712800000000002E-3</v>
      </c>
      <c r="X7129" s="2">
        <v>1.9894600000000002E-3</v>
      </c>
      <c r="Y7129" s="3">
        <v>9.1707200000000003E-3</v>
      </c>
      <c r="Z7129" s="4">
        <v>3.66608E-2</v>
      </c>
      <c r="AA7129" s="12">
        <f t="shared" si="556"/>
        <v>9.1746980000000002E-3</v>
      </c>
      <c r="AB7129" s="1">
        <f t="shared" si="557"/>
        <v>3.5797319999999995E-3</v>
      </c>
      <c r="AC7129" s="2">
        <f t="shared" si="558"/>
        <v>2.2787520000000002E-3</v>
      </c>
      <c r="AD7129" s="3">
        <f t="shared" si="559"/>
        <v>4.462026E-3</v>
      </c>
      <c r="AE7129" s="4">
        <f t="shared" si="560"/>
        <v>9.2984079999999993E-3</v>
      </c>
    </row>
    <row r="7130" spans="1:31" x14ac:dyDescent="0.25">
      <c r="A7130">
        <v>7128</v>
      </c>
      <c r="B7130" s="12">
        <v>4.7405600000000004E-3</v>
      </c>
      <c r="C7130" s="1">
        <v>2.4635999999999998E-3</v>
      </c>
      <c r="D7130" s="2">
        <v>2.8779299999999999E-3</v>
      </c>
      <c r="E7130" s="3">
        <v>2.5436399999999998E-3</v>
      </c>
      <c r="F7130" s="4">
        <v>2.6061399999999998E-3</v>
      </c>
      <c r="G7130" s="12">
        <v>8.2854999999999995E-3</v>
      </c>
      <c r="H7130" s="1">
        <v>8.2287999999999997E-3</v>
      </c>
      <c r="I7130" s="2">
        <v>2.03856E-3</v>
      </c>
      <c r="J7130" s="3">
        <v>5.1771300000000003E-3</v>
      </c>
      <c r="K7130" s="4">
        <v>2.1974300000000002E-3</v>
      </c>
      <c r="L7130" s="12">
        <v>2.07279E-2</v>
      </c>
      <c r="M7130" s="1">
        <v>1.9274699999999999E-3</v>
      </c>
      <c r="N7130" s="2">
        <v>2.07697E-3</v>
      </c>
      <c r="O7130" s="3">
        <v>2.4014800000000001E-3</v>
      </c>
      <c r="P7130" s="4">
        <v>2.4498699999999998E-3</v>
      </c>
      <c r="Q7130" s="12">
        <v>9.7061600000000001E-3</v>
      </c>
      <c r="R7130" s="1">
        <v>3.3015200000000001E-3</v>
      </c>
      <c r="S7130" s="2">
        <v>2.40866E-3</v>
      </c>
      <c r="T7130" s="3">
        <v>3.0146999999999999E-3</v>
      </c>
      <c r="U7130" s="4">
        <v>2.5758000000000001E-3</v>
      </c>
      <c r="V7130" s="12">
        <v>2.3940699999999999E-3</v>
      </c>
      <c r="W7130" s="1">
        <v>1.9708E-3</v>
      </c>
      <c r="X7130" s="2">
        <v>1.9890400000000001E-3</v>
      </c>
      <c r="Y7130" s="3">
        <v>9.1693599999999997E-3</v>
      </c>
      <c r="Z7130" s="4">
        <v>3.6661899999999997E-2</v>
      </c>
      <c r="AA7130" s="12">
        <f t="shared" si="556"/>
        <v>9.1708379999999989E-3</v>
      </c>
      <c r="AB7130" s="1">
        <f t="shared" si="557"/>
        <v>3.5784380000000006E-3</v>
      </c>
      <c r="AC7130" s="2">
        <f t="shared" si="558"/>
        <v>2.2782320000000003E-3</v>
      </c>
      <c r="AD7130" s="3">
        <f t="shared" si="559"/>
        <v>4.4612619999999997E-3</v>
      </c>
      <c r="AE7130" s="4">
        <f t="shared" si="560"/>
        <v>9.2982280000000004E-3</v>
      </c>
    </row>
    <row r="7131" spans="1:31" x14ac:dyDescent="0.25">
      <c r="A7131">
        <v>7129</v>
      </c>
      <c r="B7131" s="12">
        <v>4.7408600000000004E-3</v>
      </c>
      <c r="C7131" s="1">
        <v>2.4631000000000002E-3</v>
      </c>
      <c r="D7131" s="2">
        <v>2.8774299999999998E-3</v>
      </c>
      <c r="E7131" s="3">
        <v>2.5431E-3</v>
      </c>
      <c r="F7131" s="4">
        <v>2.60546E-3</v>
      </c>
      <c r="G7131" s="12">
        <v>8.2795899999999999E-3</v>
      </c>
      <c r="H7131" s="1">
        <v>8.2264E-3</v>
      </c>
      <c r="I7131" s="2">
        <v>2.03769E-3</v>
      </c>
      <c r="J7131" s="3">
        <v>5.1762400000000004E-3</v>
      </c>
      <c r="K7131" s="4">
        <v>2.19689E-3</v>
      </c>
      <c r="L7131" s="12">
        <v>2.0727800000000001E-2</v>
      </c>
      <c r="M7131" s="1">
        <v>1.9270100000000001E-3</v>
      </c>
      <c r="N7131" s="2">
        <v>2.07653E-3</v>
      </c>
      <c r="O7131" s="3">
        <v>2.4008300000000001E-3</v>
      </c>
      <c r="P7131" s="4">
        <v>2.4492699999999999E-3</v>
      </c>
      <c r="Q7131" s="12">
        <v>9.7075700000000004E-3</v>
      </c>
      <c r="R7131" s="1">
        <v>3.3004699999999998E-3</v>
      </c>
      <c r="S7131" s="2">
        <v>2.4080299999999998E-3</v>
      </c>
      <c r="T7131" s="3">
        <v>3.0127999999999999E-3</v>
      </c>
      <c r="U7131" s="4">
        <v>2.5751300000000001E-3</v>
      </c>
      <c r="V7131" s="12">
        <v>2.3933499999999998E-3</v>
      </c>
      <c r="W7131" s="1">
        <v>1.9703199999999998E-3</v>
      </c>
      <c r="X7131" s="2">
        <v>1.98855E-3</v>
      </c>
      <c r="Y7131" s="3">
        <v>9.1631500000000001E-3</v>
      </c>
      <c r="Z7131" s="4">
        <v>3.6625999999999999E-2</v>
      </c>
      <c r="AA7131" s="12">
        <f t="shared" si="556"/>
        <v>9.169834E-3</v>
      </c>
      <c r="AB7131" s="1">
        <f t="shared" si="557"/>
        <v>3.5774600000000002E-3</v>
      </c>
      <c r="AC7131" s="2">
        <f t="shared" si="558"/>
        <v>2.2776460000000004E-3</v>
      </c>
      <c r="AD7131" s="3">
        <f t="shared" si="559"/>
        <v>4.4592239999999995E-3</v>
      </c>
      <c r="AE7131" s="4">
        <f t="shared" si="560"/>
        <v>9.2905499999999999E-3</v>
      </c>
    </row>
    <row r="7132" spans="1:31" x14ac:dyDescent="0.25">
      <c r="A7132">
        <v>7130</v>
      </c>
      <c r="B7132" s="12">
        <v>4.7387799999999997E-3</v>
      </c>
      <c r="C7132" s="1">
        <v>2.4626000000000001E-3</v>
      </c>
      <c r="D7132" s="2">
        <v>2.87681E-3</v>
      </c>
      <c r="E7132" s="3">
        <v>2.5425500000000002E-3</v>
      </c>
      <c r="F7132" s="4">
        <v>2.6044000000000002E-3</v>
      </c>
      <c r="G7132" s="12">
        <v>8.2704100000000006E-3</v>
      </c>
      <c r="H7132" s="1">
        <v>8.2220000000000001E-3</v>
      </c>
      <c r="I7132" s="2">
        <v>2.0375200000000001E-3</v>
      </c>
      <c r="J7132" s="3">
        <v>5.1744699999999996E-3</v>
      </c>
      <c r="K7132" s="4">
        <v>2.1964699999999998E-3</v>
      </c>
      <c r="L7132" s="12">
        <v>2.07262E-2</v>
      </c>
      <c r="M7132" s="1">
        <v>1.9264900000000001E-3</v>
      </c>
      <c r="N7132" s="2">
        <v>2.0760499999999999E-3</v>
      </c>
      <c r="O7132" s="3">
        <v>2.4001299999999999E-3</v>
      </c>
      <c r="P7132" s="4">
        <v>2.4487200000000001E-3</v>
      </c>
      <c r="Q7132" s="12">
        <v>9.6998699999999993E-3</v>
      </c>
      <c r="R7132" s="1">
        <v>3.29956E-3</v>
      </c>
      <c r="S7132" s="2">
        <v>2.4073900000000001E-3</v>
      </c>
      <c r="T7132" s="3">
        <v>3.0122299999999999E-3</v>
      </c>
      <c r="U7132" s="4">
        <v>2.5745E-3</v>
      </c>
      <c r="V7132" s="12">
        <v>2.3927200000000001E-3</v>
      </c>
      <c r="W7132" s="1">
        <v>1.9698300000000001E-3</v>
      </c>
      <c r="X7132" s="2">
        <v>1.9881E-3</v>
      </c>
      <c r="Y7132" s="3">
        <v>9.1585799999999995E-3</v>
      </c>
      <c r="Z7132" s="4">
        <v>3.6620800000000002E-2</v>
      </c>
      <c r="AA7132" s="12">
        <f t="shared" si="556"/>
        <v>9.1655960000000015E-3</v>
      </c>
      <c r="AB7132" s="1">
        <f t="shared" si="557"/>
        <v>3.5760959999999995E-3</v>
      </c>
      <c r="AC7132" s="2">
        <f t="shared" si="558"/>
        <v>2.2771739999999999E-3</v>
      </c>
      <c r="AD7132" s="3">
        <f t="shared" si="559"/>
        <v>4.4575919999999998E-3</v>
      </c>
      <c r="AE7132" s="4">
        <f t="shared" si="560"/>
        <v>9.2889779999999998E-3</v>
      </c>
    </row>
    <row r="7133" spans="1:31" x14ac:dyDescent="0.25">
      <c r="A7133">
        <v>7131</v>
      </c>
      <c r="B7133" s="12">
        <v>4.7370399999999997E-3</v>
      </c>
      <c r="C7133" s="1">
        <v>2.4620900000000001E-3</v>
      </c>
      <c r="D7133" s="2">
        <v>2.8762499999999999E-3</v>
      </c>
      <c r="E7133" s="3">
        <v>2.5420199999999999E-3</v>
      </c>
      <c r="F7133" s="4">
        <v>2.60458E-3</v>
      </c>
      <c r="G7133" s="12">
        <v>8.2651400000000007E-3</v>
      </c>
      <c r="H7133" s="1">
        <v>8.2183800000000008E-3</v>
      </c>
      <c r="I7133" s="2">
        <v>2.0364100000000002E-3</v>
      </c>
      <c r="J7133" s="3">
        <v>5.1731800000000003E-3</v>
      </c>
      <c r="K7133" s="4">
        <v>2.1959100000000001E-3</v>
      </c>
      <c r="L7133" s="12">
        <v>2.0727200000000001E-2</v>
      </c>
      <c r="M7133" s="1">
        <v>1.92599E-3</v>
      </c>
      <c r="N7133" s="2">
        <v>2.07559E-3</v>
      </c>
      <c r="O7133" s="3">
        <v>2.3994400000000001E-3</v>
      </c>
      <c r="P7133" s="4">
        <v>2.44824E-3</v>
      </c>
      <c r="Q7133" s="12">
        <v>9.698E-3</v>
      </c>
      <c r="R7133" s="1">
        <v>3.2989600000000001E-3</v>
      </c>
      <c r="S7133" s="2">
        <v>2.40668E-3</v>
      </c>
      <c r="T7133" s="3">
        <v>3.01133E-3</v>
      </c>
      <c r="U7133" s="4">
        <v>2.57383E-3</v>
      </c>
      <c r="V7133" s="12">
        <v>2.3922000000000001E-3</v>
      </c>
      <c r="W7133" s="1">
        <v>1.9693699999999998E-3</v>
      </c>
      <c r="X7133" s="2">
        <v>1.98766E-3</v>
      </c>
      <c r="Y7133" s="3">
        <v>9.1540000000000007E-3</v>
      </c>
      <c r="Z7133" s="4">
        <v>3.6618100000000001E-2</v>
      </c>
      <c r="AA7133" s="12">
        <f t="shared" si="556"/>
        <v>9.1639159999999994E-3</v>
      </c>
      <c r="AB7133" s="1">
        <f t="shared" si="557"/>
        <v>3.5749580000000005E-3</v>
      </c>
      <c r="AC7133" s="2">
        <f t="shared" si="558"/>
        <v>2.2765179999999999E-3</v>
      </c>
      <c r="AD7133" s="3">
        <f t="shared" si="559"/>
        <v>4.4559940000000004E-3</v>
      </c>
      <c r="AE7133" s="4">
        <f t="shared" si="560"/>
        <v>9.288132000000001E-3</v>
      </c>
    </row>
    <row r="7134" spans="1:31" x14ac:dyDescent="0.25">
      <c r="A7134">
        <v>7132</v>
      </c>
      <c r="B7134" s="12">
        <v>4.7362100000000002E-3</v>
      </c>
      <c r="C7134" s="1">
        <v>2.4616E-3</v>
      </c>
      <c r="D7134" s="2">
        <v>2.8757000000000001E-3</v>
      </c>
      <c r="E7134" s="3">
        <v>2.5414999999999999E-3</v>
      </c>
      <c r="F7134" s="4">
        <v>2.6037199999999999E-3</v>
      </c>
      <c r="G7134" s="12">
        <v>8.2583199999999995E-3</v>
      </c>
      <c r="H7134" s="1">
        <v>8.2140400000000006E-3</v>
      </c>
      <c r="I7134" s="2">
        <v>2.0363600000000001E-3</v>
      </c>
      <c r="J7134" s="3">
        <v>5.1714400000000002E-3</v>
      </c>
      <c r="K7134" s="4">
        <v>2.1954800000000001E-3</v>
      </c>
      <c r="L7134" s="12">
        <v>2.0725199999999999E-2</v>
      </c>
      <c r="M7134" s="1">
        <v>1.92548E-3</v>
      </c>
      <c r="N7134" s="2">
        <v>2.0751300000000001E-3</v>
      </c>
      <c r="O7134" s="3">
        <v>2.3987600000000002E-3</v>
      </c>
      <c r="P7134" s="4">
        <v>2.4476200000000002E-3</v>
      </c>
      <c r="Q7134" s="12">
        <v>9.6720699999999996E-3</v>
      </c>
      <c r="R7134" s="1">
        <v>3.2981999999999998E-3</v>
      </c>
      <c r="S7134" s="2">
        <v>2.40603E-3</v>
      </c>
      <c r="T7134" s="3">
        <v>3.01074E-3</v>
      </c>
      <c r="U7134" s="4">
        <v>2.5732400000000001E-3</v>
      </c>
      <c r="V7134" s="12">
        <v>2.39172E-3</v>
      </c>
      <c r="W7134" s="1">
        <v>1.9689199999999999E-3</v>
      </c>
      <c r="X7134" s="2">
        <v>1.9871899999999998E-3</v>
      </c>
      <c r="Y7134" s="3">
        <v>9.1486199999999997E-3</v>
      </c>
      <c r="Z7134" s="4">
        <v>3.66422E-2</v>
      </c>
      <c r="AA7134" s="12">
        <f t="shared" si="556"/>
        <v>9.1567039999999999E-3</v>
      </c>
      <c r="AB7134" s="1">
        <f t="shared" si="557"/>
        <v>3.573648E-3</v>
      </c>
      <c r="AC7134" s="2">
        <f t="shared" si="558"/>
        <v>2.276082E-3</v>
      </c>
      <c r="AD7134" s="3">
        <f t="shared" si="559"/>
        <v>4.4542119999999999E-3</v>
      </c>
      <c r="AE7134" s="4">
        <f t="shared" si="560"/>
        <v>9.2924519999999997E-3</v>
      </c>
    </row>
    <row r="7135" spans="1:31" x14ac:dyDescent="0.25">
      <c r="A7135">
        <v>7133</v>
      </c>
      <c r="B7135" s="12">
        <v>4.7342E-3</v>
      </c>
      <c r="C7135" s="1">
        <v>2.46109E-3</v>
      </c>
      <c r="D7135" s="2">
        <v>2.8750899999999999E-3</v>
      </c>
      <c r="E7135" s="3">
        <v>2.5409500000000002E-3</v>
      </c>
      <c r="F7135" s="4">
        <v>2.6031800000000001E-3</v>
      </c>
      <c r="G7135" s="12">
        <v>8.2507499999999994E-3</v>
      </c>
      <c r="H7135" s="1">
        <v>8.2100899999999997E-3</v>
      </c>
      <c r="I7135" s="2">
        <v>2.03557E-3</v>
      </c>
      <c r="J7135" s="3">
        <v>5.1697599999999998E-3</v>
      </c>
      <c r="K7135" s="4">
        <v>2.19499E-3</v>
      </c>
      <c r="L7135" s="12">
        <v>2.0723399999999999E-2</v>
      </c>
      <c r="M7135" s="1">
        <v>1.9250000000000001E-3</v>
      </c>
      <c r="N7135" s="2">
        <v>2.0746599999999999E-3</v>
      </c>
      <c r="O7135" s="3">
        <v>2.39807E-3</v>
      </c>
      <c r="P7135" s="4">
        <v>2.4469499999999998E-3</v>
      </c>
      <c r="Q7135" s="12">
        <v>9.6785399999999994E-3</v>
      </c>
      <c r="R7135" s="1">
        <v>3.2969200000000001E-3</v>
      </c>
      <c r="S7135" s="2">
        <v>2.40501E-3</v>
      </c>
      <c r="T7135" s="3">
        <v>3.0090899999999999E-3</v>
      </c>
      <c r="U7135" s="4">
        <v>2.5724799999999998E-3</v>
      </c>
      <c r="V7135" s="12">
        <v>2.39098E-3</v>
      </c>
      <c r="W7135" s="1">
        <v>1.9684199999999998E-3</v>
      </c>
      <c r="X7135" s="2">
        <v>1.98672E-3</v>
      </c>
      <c r="Y7135" s="3">
        <v>9.1405900000000005E-3</v>
      </c>
      <c r="Z7135" s="4">
        <v>3.66106E-2</v>
      </c>
      <c r="AA7135" s="12">
        <f t="shared" si="556"/>
        <v>9.1555739999999997E-3</v>
      </c>
      <c r="AB7135" s="1">
        <f t="shared" si="557"/>
        <v>3.5723039999999997E-3</v>
      </c>
      <c r="AC7135" s="2">
        <f t="shared" si="558"/>
        <v>2.2754099999999998E-3</v>
      </c>
      <c r="AD7135" s="3">
        <f t="shared" si="559"/>
        <v>4.4516920000000001E-3</v>
      </c>
      <c r="AE7135" s="4">
        <f t="shared" si="560"/>
        <v>9.2856400000000013E-3</v>
      </c>
    </row>
    <row r="7136" spans="1:31" x14ac:dyDescent="0.25">
      <c r="A7136">
        <v>7134</v>
      </c>
      <c r="B7136" s="12">
        <v>4.7325300000000004E-3</v>
      </c>
      <c r="C7136" s="1">
        <v>2.4605899999999999E-3</v>
      </c>
      <c r="D7136" s="2">
        <v>2.8745099999999998E-3</v>
      </c>
      <c r="E7136" s="3">
        <v>2.5403999999999999E-3</v>
      </c>
      <c r="F7136" s="4">
        <v>2.60276E-3</v>
      </c>
      <c r="G7136" s="12">
        <v>8.2412800000000001E-3</v>
      </c>
      <c r="H7136" s="1">
        <v>8.2062100000000002E-3</v>
      </c>
      <c r="I7136" s="2">
        <v>2.0354399999999999E-3</v>
      </c>
      <c r="J7136" s="3">
        <v>5.1677900000000002E-3</v>
      </c>
      <c r="K7136" s="4">
        <v>2.1945799999999998E-3</v>
      </c>
      <c r="L7136" s="12">
        <v>2.0721900000000001E-2</v>
      </c>
      <c r="M7136" s="1">
        <v>1.9244399999999999E-3</v>
      </c>
      <c r="N7136" s="2">
        <v>2.0740200000000002E-3</v>
      </c>
      <c r="O7136" s="3">
        <v>2.39734E-3</v>
      </c>
      <c r="P7136" s="4">
        <v>2.4465899999999998E-3</v>
      </c>
      <c r="Q7136" s="12">
        <v>9.6881099999999998E-3</v>
      </c>
      <c r="R7136" s="1">
        <v>3.29635E-3</v>
      </c>
      <c r="S7136" s="2">
        <v>2.4044100000000001E-3</v>
      </c>
      <c r="T7136" s="3">
        <v>3.00797E-3</v>
      </c>
      <c r="U7136" s="4">
        <v>2.5719200000000001E-3</v>
      </c>
      <c r="V7136" s="12">
        <v>2.3904600000000001E-3</v>
      </c>
      <c r="W7136" s="1">
        <v>1.96795E-3</v>
      </c>
      <c r="X7136" s="2">
        <v>1.9862600000000001E-3</v>
      </c>
      <c r="Y7136" s="3">
        <v>9.1369899999999993E-3</v>
      </c>
      <c r="Z7136" s="4">
        <v>3.6599399999999997E-2</v>
      </c>
      <c r="AA7136" s="12">
        <f t="shared" si="556"/>
        <v>9.1548559999999994E-3</v>
      </c>
      <c r="AB7136" s="1">
        <f t="shared" si="557"/>
        <v>3.5711079999999999E-3</v>
      </c>
      <c r="AC7136" s="2">
        <f t="shared" si="558"/>
        <v>2.2749279999999998E-3</v>
      </c>
      <c r="AD7136" s="3">
        <f t="shared" si="559"/>
        <v>4.4500979999999996E-3</v>
      </c>
      <c r="AE7136" s="4">
        <f t="shared" si="560"/>
        <v>9.2830499999999993E-3</v>
      </c>
    </row>
    <row r="7137" spans="1:31" x14ac:dyDescent="0.25">
      <c r="A7137">
        <v>7135</v>
      </c>
      <c r="B7137" s="12">
        <v>4.7302400000000001E-3</v>
      </c>
      <c r="C7137" s="1">
        <v>2.46007E-3</v>
      </c>
      <c r="D7137" s="2">
        <v>2.8739199999999999E-3</v>
      </c>
      <c r="E7137" s="3">
        <v>2.5398500000000002E-3</v>
      </c>
      <c r="F7137" s="4">
        <v>2.6021099999999999E-3</v>
      </c>
      <c r="G7137" s="12">
        <v>8.2367099999999995E-3</v>
      </c>
      <c r="H7137" s="1">
        <v>8.2027699999999999E-3</v>
      </c>
      <c r="I7137" s="2">
        <v>2.0344E-3</v>
      </c>
      <c r="J7137" s="3">
        <v>5.1666699999999999E-3</v>
      </c>
      <c r="K7137" s="4">
        <v>2.1940599999999998E-3</v>
      </c>
      <c r="L7137" s="12">
        <v>2.0723200000000001E-2</v>
      </c>
      <c r="M7137" s="1">
        <v>1.9239299999999999E-3</v>
      </c>
      <c r="N7137" s="2">
        <v>2.0736600000000002E-3</v>
      </c>
      <c r="O7137" s="3">
        <v>2.39661E-3</v>
      </c>
      <c r="P7137" s="4">
        <v>2.44604E-3</v>
      </c>
      <c r="Q7137" s="12">
        <v>9.6678300000000005E-3</v>
      </c>
      <c r="R7137" s="1">
        <v>3.2955200000000001E-3</v>
      </c>
      <c r="S7137" s="2">
        <v>2.4037099999999999E-3</v>
      </c>
      <c r="T7137" s="3">
        <v>3.00746E-3</v>
      </c>
      <c r="U7137" s="4">
        <v>2.5712899999999999E-3</v>
      </c>
      <c r="V7137" s="12">
        <v>2.38988E-3</v>
      </c>
      <c r="W7137" s="1">
        <v>1.9674800000000002E-3</v>
      </c>
      <c r="X7137" s="2">
        <v>1.9858100000000002E-3</v>
      </c>
      <c r="Y7137" s="3">
        <v>9.1383000000000002E-3</v>
      </c>
      <c r="Z7137" s="4">
        <v>3.6595000000000003E-2</v>
      </c>
      <c r="AA7137" s="12">
        <f t="shared" si="556"/>
        <v>9.1495719999999999E-3</v>
      </c>
      <c r="AB7137" s="1">
        <f t="shared" si="557"/>
        <v>3.5699540000000002E-3</v>
      </c>
      <c r="AC7137" s="2">
        <f t="shared" si="558"/>
        <v>2.2742999999999999E-3</v>
      </c>
      <c r="AD7137" s="3">
        <f t="shared" si="559"/>
        <v>4.4497779999999997E-3</v>
      </c>
      <c r="AE7137" s="4">
        <f t="shared" si="560"/>
        <v>9.2817000000000004E-3</v>
      </c>
    </row>
    <row r="7138" spans="1:31" x14ac:dyDescent="0.25">
      <c r="A7138">
        <v>7136</v>
      </c>
      <c r="B7138" s="12">
        <v>4.7303700000000002E-3</v>
      </c>
      <c r="C7138" s="1">
        <v>2.4595900000000002E-3</v>
      </c>
      <c r="D7138" s="2">
        <v>2.87338E-3</v>
      </c>
      <c r="E7138" s="3">
        <v>2.5393500000000001E-3</v>
      </c>
      <c r="F7138" s="4">
        <v>2.60137E-3</v>
      </c>
      <c r="G7138" s="12">
        <v>8.2291499999999993E-3</v>
      </c>
      <c r="H7138" s="1">
        <v>8.1973800000000006E-3</v>
      </c>
      <c r="I7138" s="2">
        <v>2.0343399999999999E-3</v>
      </c>
      <c r="J7138" s="3">
        <v>5.1643799999999997E-3</v>
      </c>
      <c r="K7138" s="4">
        <v>2.1936199999999999E-3</v>
      </c>
      <c r="L7138" s="12">
        <v>2.0721E-2</v>
      </c>
      <c r="M7138" s="1">
        <v>1.9234600000000001E-3</v>
      </c>
      <c r="N7138" s="2">
        <v>2.07318E-3</v>
      </c>
      <c r="O7138" s="3">
        <v>2.3959799999999998E-3</v>
      </c>
      <c r="P7138" s="4">
        <v>2.4454400000000001E-3</v>
      </c>
      <c r="Q7138" s="12">
        <v>9.6705100000000002E-3</v>
      </c>
      <c r="R7138" s="1">
        <v>3.2942499999999999E-3</v>
      </c>
      <c r="S7138" s="2">
        <v>2.4032300000000001E-3</v>
      </c>
      <c r="T7138" s="3">
        <v>3.0064699999999998E-3</v>
      </c>
      <c r="U7138" s="4">
        <v>2.5705799999999998E-3</v>
      </c>
      <c r="V7138" s="12">
        <v>2.3893299999999998E-3</v>
      </c>
      <c r="W7138" s="1">
        <v>1.9670199999999999E-3</v>
      </c>
      <c r="X7138" s="2">
        <v>1.9853700000000002E-3</v>
      </c>
      <c r="Y7138" s="3">
        <v>9.1297400000000008E-3</v>
      </c>
      <c r="Z7138" s="4">
        <v>3.6592699999999999E-2</v>
      </c>
      <c r="AA7138" s="12">
        <f t="shared" si="556"/>
        <v>9.1480720000000001E-3</v>
      </c>
      <c r="AB7138" s="1">
        <f t="shared" si="557"/>
        <v>3.5683400000000006E-3</v>
      </c>
      <c r="AC7138" s="2">
        <f t="shared" si="558"/>
        <v>2.2739000000000001E-3</v>
      </c>
      <c r="AD7138" s="3">
        <f t="shared" si="559"/>
        <v>4.4471839999999999E-3</v>
      </c>
      <c r="AE7138" s="4">
        <f t="shared" si="560"/>
        <v>9.2807419999999998E-3</v>
      </c>
    </row>
    <row r="7139" spans="1:31" x14ac:dyDescent="0.25">
      <c r="A7139">
        <v>7137</v>
      </c>
      <c r="B7139" s="12">
        <v>4.7287300000000004E-3</v>
      </c>
      <c r="C7139" s="1">
        <v>2.4591000000000001E-3</v>
      </c>
      <c r="D7139" s="2">
        <v>2.8728E-3</v>
      </c>
      <c r="E7139" s="3">
        <v>2.5388099999999999E-3</v>
      </c>
      <c r="F7139" s="4">
        <v>2.60079E-3</v>
      </c>
      <c r="G7139" s="12">
        <v>8.2209499999999994E-3</v>
      </c>
      <c r="H7139" s="1">
        <v>8.1942000000000004E-3</v>
      </c>
      <c r="I7139" s="2">
        <v>2.0337100000000002E-3</v>
      </c>
      <c r="J7139" s="3">
        <v>5.1627899999999996E-3</v>
      </c>
      <c r="K7139" s="4">
        <v>2.1931300000000002E-3</v>
      </c>
      <c r="L7139" s="12">
        <v>2.0717200000000002E-2</v>
      </c>
      <c r="M7139" s="1">
        <v>1.9229799999999999E-3</v>
      </c>
      <c r="N7139" s="2">
        <v>2.0728000000000001E-3</v>
      </c>
      <c r="O7139" s="3">
        <v>2.3953199999999998E-3</v>
      </c>
      <c r="P7139" s="4">
        <v>2.4448500000000001E-3</v>
      </c>
      <c r="Q7139" s="12">
        <v>9.6640200000000006E-3</v>
      </c>
      <c r="R7139" s="1">
        <v>3.2938199999999998E-3</v>
      </c>
      <c r="S7139" s="2">
        <v>2.4021699999999999E-3</v>
      </c>
      <c r="T7139" s="3">
        <v>3.0049E-3</v>
      </c>
      <c r="U7139" s="4">
        <v>2.56997E-3</v>
      </c>
      <c r="V7139" s="12">
        <v>2.3887000000000001E-3</v>
      </c>
      <c r="W7139" s="1">
        <v>1.9665400000000001E-3</v>
      </c>
      <c r="X7139" s="2">
        <v>1.9848600000000002E-3</v>
      </c>
      <c r="Y7139" s="3">
        <v>9.11701E-3</v>
      </c>
      <c r="Z7139" s="4">
        <v>3.6579100000000003E-2</v>
      </c>
      <c r="AA7139" s="12">
        <f t="shared" si="556"/>
        <v>9.1439200000000016E-3</v>
      </c>
      <c r="AB7139" s="1">
        <f t="shared" si="557"/>
        <v>3.5673280000000003E-3</v>
      </c>
      <c r="AC7139" s="2">
        <f t="shared" si="558"/>
        <v>2.2732680000000002E-3</v>
      </c>
      <c r="AD7139" s="3">
        <f t="shared" si="559"/>
        <v>4.443766E-3</v>
      </c>
      <c r="AE7139" s="4">
        <f t="shared" si="560"/>
        <v>9.2775679999999999E-3</v>
      </c>
    </row>
    <row r="7140" spans="1:31" x14ac:dyDescent="0.25">
      <c r="A7140">
        <v>7138</v>
      </c>
      <c r="B7140" s="12">
        <v>4.7264899999999999E-3</v>
      </c>
      <c r="C7140" s="1">
        <v>2.45861E-3</v>
      </c>
      <c r="D7140" s="2">
        <v>2.8722299999999999E-3</v>
      </c>
      <c r="E7140" s="3">
        <v>2.53828E-3</v>
      </c>
      <c r="F7140" s="4">
        <v>2.60049E-3</v>
      </c>
      <c r="G7140" s="12">
        <v>8.2162899999999994E-3</v>
      </c>
      <c r="H7140" s="1">
        <v>8.1917699999999993E-3</v>
      </c>
      <c r="I7140" s="2">
        <v>2.0327600000000002E-3</v>
      </c>
      <c r="J7140" s="3">
        <v>5.1624599999999998E-3</v>
      </c>
      <c r="K7140" s="4">
        <v>2.1925400000000002E-3</v>
      </c>
      <c r="L7140" s="12">
        <v>2.07163E-2</v>
      </c>
      <c r="M7140" s="1">
        <v>1.9224699999999999E-3</v>
      </c>
      <c r="N7140" s="2">
        <v>2.0723E-3</v>
      </c>
      <c r="O7140" s="3">
        <v>2.3946200000000001E-3</v>
      </c>
      <c r="P7140" s="4">
        <v>2.4443500000000001E-3</v>
      </c>
      <c r="Q7140" s="12">
        <v>9.6554799999999993E-3</v>
      </c>
      <c r="R7140" s="1">
        <v>3.2929000000000001E-3</v>
      </c>
      <c r="S7140" s="2">
        <v>2.40165E-3</v>
      </c>
      <c r="T7140" s="3">
        <v>3.0041600000000001E-3</v>
      </c>
      <c r="U7140" s="4">
        <v>2.5693399999999998E-3</v>
      </c>
      <c r="V7140" s="12">
        <v>2.3881200000000001E-3</v>
      </c>
      <c r="W7140" s="1">
        <v>1.9660599999999999E-3</v>
      </c>
      <c r="X7140" s="2">
        <v>1.98445E-3</v>
      </c>
      <c r="Y7140" s="3">
        <v>9.1193300000000001E-3</v>
      </c>
      <c r="Z7140" s="4">
        <v>3.6574500000000003E-2</v>
      </c>
      <c r="AA7140" s="12">
        <f t="shared" si="556"/>
        <v>9.1405360000000012E-3</v>
      </c>
      <c r="AB7140" s="1">
        <f t="shared" si="557"/>
        <v>3.566362E-3</v>
      </c>
      <c r="AC7140" s="2">
        <f t="shared" si="558"/>
        <v>2.2726779999999998E-3</v>
      </c>
      <c r="AD7140" s="3">
        <f t="shared" si="559"/>
        <v>4.4437699999999997E-3</v>
      </c>
      <c r="AE7140" s="4">
        <f t="shared" si="560"/>
        <v>9.2762439999999995E-3</v>
      </c>
    </row>
    <row r="7141" spans="1:31" x14ac:dyDescent="0.25">
      <c r="A7141">
        <v>7139</v>
      </c>
      <c r="B7141" s="12">
        <v>4.7255200000000004E-3</v>
      </c>
      <c r="C7141" s="1">
        <v>2.4581E-3</v>
      </c>
      <c r="D7141" s="2">
        <v>2.8716000000000002E-3</v>
      </c>
      <c r="E7141" s="3">
        <v>2.5377099999999999E-3</v>
      </c>
      <c r="F7141" s="4">
        <v>2.5997899999999998E-3</v>
      </c>
      <c r="G7141" s="12">
        <v>8.2096500000000006E-3</v>
      </c>
      <c r="H7141" s="1">
        <v>8.1878100000000002E-3</v>
      </c>
      <c r="I7141" s="2">
        <v>2.0323400000000001E-3</v>
      </c>
      <c r="J7141" s="3">
        <v>5.1604900000000002E-3</v>
      </c>
      <c r="K7141" s="4">
        <v>2.1921599999999999E-3</v>
      </c>
      <c r="L7141" s="12">
        <v>2.07186E-2</v>
      </c>
      <c r="M7141" s="1">
        <v>1.9219599999999999E-3</v>
      </c>
      <c r="N7141" s="2">
        <v>2.07179E-3</v>
      </c>
      <c r="O7141" s="3">
        <v>2.39391E-3</v>
      </c>
      <c r="P7141" s="4">
        <v>2.4438400000000001E-3</v>
      </c>
      <c r="Q7141" s="12">
        <v>9.6411699999999993E-3</v>
      </c>
      <c r="R7141" s="1">
        <v>3.2922300000000002E-3</v>
      </c>
      <c r="S7141" s="2">
        <v>2.40098E-3</v>
      </c>
      <c r="T7141" s="3">
        <v>3.0036899999999998E-3</v>
      </c>
      <c r="U7141" s="4">
        <v>2.5687100000000001E-3</v>
      </c>
      <c r="V7141" s="12">
        <v>2.3874899999999999E-3</v>
      </c>
      <c r="W7141" s="1">
        <v>1.9655900000000001E-3</v>
      </c>
      <c r="X7141" s="2">
        <v>1.9839499999999999E-3</v>
      </c>
      <c r="Y7141" s="3">
        <v>9.1074399999999996E-3</v>
      </c>
      <c r="Z7141" s="4">
        <v>3.6563499999999999E-2</v>
      </c>
      <c r="AA7141" s="12">
        <f t="shared" si="556"/>
        <v>9.1364859999999992E-3</v>
      </c>
      <c r="AB7141" s="1">
        <f t="shared" si="557"/>
        <v>3.5651380000000002E-3</v>
      </c>
      <c r="AC7141" s="2">
        <f t="shared" si="558"/>
        <v>2.2721320000000005E-3</v>
      </c>
      <c r="AD7141" s="3">
        <f t="shared" si="559"/>
        <v>4.4406480000000002E-3</v>
      </c>
      <c r="AE7141" s="4">
        <f t="shared" si="560"/>
        <v>9.2735999999999999E-3</v>
      </c>
    </row>
    <row r="7142" spans="1:31" x14ac:dyDescent="0.25">
      <c r="A7142">
        <v>7140</v>
      </c>
      <c r="B7142" s="12">
        <v>4.7244899999999996E-3</v>
      </c>
      <c r="C7142" s="1">
        <v>2.4575899999999999E-3</v>
      </c>
      <c r="D7142" s="2">
        <v>2.8710699999999999E-3</v>
      </c>
      <c r="E7142" s="3">
        <v>2.5372200000000002E-3</v>
      </c>
      <c r="F7142" s="4">
        <v>2.5991299999999998E-3</v>
      </c>
      <c r="G7142" s="12">
        <v>8.1974300000000003E-3</v>
      </c>
      <c r="H7142" s="1">
        <v>8.1806299999999995E-3</v>
      </c>
      <c r="I7142" s="2">
        <v>2.0322999999999999E-3</v>
      </c>
      <c r="J7142" s="3">
        <v>5.1574699999999999E-3</v>
      </c>
      <c r="K7142" s="4">
        <v>2.1917099999999999E-3</v>
      </c>
      <c r="L7142" s="12">
        <v>2.07169E-2</v>
      </c>
      <c r="M7142" s="1">
        <v>1.92151E-3</v>
      </c>
      <c r="N7142" s="2">
        <v>2.0715E-3</v>
      </c>
      <c r="O7142" s="3">
        <v>2.3933600000000002E-3</v>
      </c>
      <c r="P7142" s="4">
        <v>2.44312E-3</v>
      </c>
      <c r="Q7142" s="12">
        <v>9.6472199999999998E-3</v>
      </c>
      <c r="R7142" s="1">
        <v>3.2914200000000002E-3</v>
      </c>
      <c r="S7142" s="2">
        <v>2.4001399999999998E-3</v>
      </c>
      <c r="T7142" s="3">
        <v>3.00234E-3</v>
      </c>
      <c r="U7142" s="4">
        <v>2.5680400000000002E-3</v>
      </c>
      <c r="V7142" s="12">
        <v>2.3868600000000002E-3</v>
      </c>
      <c r="W7142" s="1">
        <v>1.9651299999999998E-3</v>
      </c>
      <c r="X7142" s="2">
        <v>1.9835199999999999E-3</v>
      </c>
      <c r="Y7142" s="3">
        <v>9.1055800000000003E-3</v>
      </c>
      <c r="Z7142" s="4">
        <v>3.6558399999999998E-2</v>
      </c>
      <c r="AA7142" s="12">
        <f t="shared" si="556"/>
        <v>9.1345799999999998E-3</v>
      </c>
      <c r="AB7142" s="1">
        <f t="shared" si="557"/>
        <v>3.5632559999999999E-3</v>
      </c>
      <c r="AC7142" s="2">
        <f t="shared" si="558"/>
        <v>2.2717059999999996E-3</v>
      </c>
      <c r="AD7142" s="3">
        <f t="shared" si="559"/>
        <v>4.4391940000000005E-3</v>
      </c>
      <c r="AE7142" s="4">
        <f t="shared" si="560"/>
        <v>9.2720799999999985E-3</v>
      </c>
    </row>
    <row r="7143" spans="1:31" x14ac:dyDescent="0.25">
      <c r="A7143">
        <v>7141</v>
      </c>
      <c r="B7143" s="12">
        <v>4.7224500000000004E-3</v>
      </c>
      <c r="C7143" s="1">
        <v>2.4571100000000002E-3</v>
      </c>
      <c r="D7143" s="2">
        <v>2.87047E-3</v>
      </c>
      <c r="E7143" s="3">
        <v>2.53667E-3</v>
      </c>
      <c r="F7143" s="4">
        <v>2.5986E-3</v>
      </c>
      <c r="G7143" s="12">
        <v>8.1935800000000007E-3</v>
      </c>
      <c r="H7143" s="1">
        <v>8.1794299999999997E-3</v>
      </c>
      <c r="I7143" s="2">
        <v>2.0316100000000001E-3</v>
      </c>
      <c r="J7143" s="3">
        <v>5.1568100000000004E-3</v>
      </c>
      <c r="K7143" s="4">
        <v>2.1912199999999998E-3</v>
      </c>
      <c r="L7143" s="12">
        <v>2.07145E-2</v>
      </c>
      <c r="M7143" s="1">
        <v>1.9210099999999999E-3</v>
      </c>
      <c r="N7143" s="2">
        <v>2.0710099999999999E-3</v>
      </c>
      <c r="O7143" s="3">
        <v>2.39266E-3</v>
      </c>
      <c r="P7143" s="4">
        <v>2.4426600000000001E-3</v>
      </c>
      <c r="Q7143" s="12">
        <v>9.6395200000000004E-3</v>
      </c>
      <c r="R7143" s="1">
        <v>3.29043E-3</v>
      </c>
      <c r="S7143" s="2">
        <v>2.39952E-3</v>
      </c>
      <c r="T7143" s="3">
        <v>3.0015300000000001E-3</v>
      </c>
      <c r="U7143" s="4">
        <v>2.5673900000000001E-3</v>
      </c>
      <c r="V7143" s="12">
        <v>2.3863399999999998E-3</v>
      </c>
      <c r="W7143" s="1">
        <v>1.9646300000000002E-3</v>
      </c>
      <c r="X7143" s="2">
        <v>1.9830300000000002E-3</v>
      </c>
      <c r="Y7143" s="3">
        <v>9.1066099999999994E-3</v>
      </c>
      <c r="Z7143" s="4">
        <v>3.65546E-2</v>
      </c>
      <c r="AA7143" s="12">
        <f t="shared" si="556"/>
        <v>9.1312780000000014E-3</v>
      </c>
      <c r="AB7143" s="1">
        <f t="shared" si="557"/>
        <v>3.5625219999999998E-3</v>
      </c>
      <c r="AC7143" s="2">
        <f t="shared" si="558"/>
        <v>2.2711279999999999E-3</v>
      </c>
      <c r="AD7143" s="3">
        <f t="shared" si="559"/>
        <v>4.4388559999999997E-3</v>
      </c>
      <c r="AE7143" s="4">
        <f t="shared" si="560"/>
        <v>9.270894E-3</v>
      </c>
    </row>
    <row r="7144" spans="1:31" x14ac:dyDescent="0.25">
      <c r="A7144">
        <v>7142</v>
      </c>
      <c r="B7144" s="12">
        <v>4.7215800000000004E-3</v>
      </c>
      <c r="C7144" s="1">
        <v>2.4565899999999998E-3</v>
      </c>
      <c r="D7144" s="2">
        <v>2.8699300000000001E-3</v>
      </c>
      <c r="E7144" s="3">
        <v>2.5361400000000001E-3</v>
      </c>
      <c r="F7144" s="4">
        <v>2.598E-3</v>
      </c>
      <c r="G7144" s="12">
        <v>8.1868199999999992E-3</v>
      </c>
      <c r="H7144" s="1">
        <v>8.1750999999999994E-3</v>
      </c>
      <c r="I7144" s="2">
        <v>2.0309600000000001E-3</v>
      </c>
      <c r="J7144" s="3">
        <v>5.1558400000000001E-3</v>
      </c>
      <c r="K7144" s="4">
        <v>2.19075E-3</v>
      </c>
      <c r="L7144" s="12">
        <v>2.0714199999999999E-2</v>
      </c>
      <c r="M7144" s="1">
        <v>1.92049E-3</v>
      </c>
      <c r="N7144" s="2">
        <v>2.0705200000000002E-3</v>
      </c>
      <c r="O7144" s="3">
        <v>2.3919800000000001E-3</v>
      </c>
      <c r="P7144" s="4">
        <v>2.4420800000000001E-3</v>
      </c>
      <c r="Q7144" s="12">
        <v>9.6391399999999992E-3</v>
      </c>
      <c r="R7144" s="1">
        <v>3.28955E-3</v>
      </c>
      <c r="S7144" s="2">
        <v>2.3988299999999998E-3</v>
      </c>
      <c r="T7144" s="3">
        <v>3.0000700000000001E-3</v>
      </c>
      <c r="U7144" s="4">
        <v>2.5667699999999999E-3</v>
      </c>
      <c r="V7144" s="12">
        <v>2.3856799999999998E-3</v>
      </c>
      <c r="W7144" s="1">
        <v>1.9641699999999999E-3</v>
      </c>
      <c r="X7144" s="2">
        <v>1.9826000000000002E-3</v>
      </c>
      <c r="Y7144" s="3">
        <v>9.0956800000000001E-3</v>
      </c>
      <c r="Z7144" s="4">
        <v>3.65416E-2</v>
      </c>
      <c r="AA7144" s="12">
        <f t="shared" si="556"/>
        <v>9.1294840000000002E-3</v>
      </c>
      <c r="AB7144" s="1">
        <f t="shared" si="557"/>
        <v>3.5611799999999997E-3</v>
      </c>
      <c r="AC7144" s="2">
        <f t="shared" si="558"/>
        <v>2.2705679999999997E-3</v>
      </c>
      <c r="AD7144" s="3">
        <f t="shared" si="559"/>
        <v>4.435942E-3</v>
      </c>
      <c r="AE7144" s="4">
        <f t="shared" si="560"/>
        <v>9.2678399999999994E-3</v>
      </c>
    </row>
    <row r="7145" spans="1:31" x14ac:dyDescent="0.25">
      <c r="A7145">
        <v>7143</v>
      </c>
      <c r="B7145" s="12">
        <v>4.7197699999999999E-3</v>
      </c>
      <c r="C7145" s="1">
        <v>2.45612E-3</v>
      </c>
      <c r="D7145" s="2">
        <v>2.8693500000000001E-3</v>
      </c>
      <c r="E7145" s="3">
        <v>2.5356200000000001E-3</v>
      </c>
      <c r="F7145" s="4">
        <v>2.5971900000000001E-3</v>
      </c>
      <c r="G7145" s="12">
        <v>8.1796799999999999E-3</v>
      </c>
      <c r="H7145" s="1">
        <v>8.1719099999999992E-3</v>
      </c>
      <c r="I7145" s="2">
        <v>2.03046E-3</v>
      </c>
      <c r="J7145" s="3">
        <v>5.1523100000000002E-3</v>
      </c>
      <c r="K7145" s="4">
        <v>2.1902699999999998E-3</v>
      </c>
      <c r="L7145" s="12">
        <v>2.0712399999999999E-2</v>
      </c>
      <c r="M7145" s="1">
        <v>1.92E-3</v>
      </c>
      <c r="N7145" s="2">
        <v>2.07004E-3</v>
      </c>
      <c r="O7145" s="3">
        <v>2.39127E-3</v>
      </c>
      <c r="P7145" s="4">
        <v>2.4414800000000002E-3</v>
      </c>
      <c r="Q7145" s="12">
        <v>9.6345500000000004E-3</v>
      </c>
      <c r="R7145" s="1">
        <v>3.2885800000000001E-3</v>
      </c>
      <c r="S7145" s="2">
        <v>2.3984100000000001E-3</v>
      </c>
      <c r="T7145" s="3">
        <v>2.9997700000000001E-3</v>
      </c>
      <c r="U7145" s="4">
        <v>2.5660700000000002E-3</v>
      </c>
      <c r="V7145" s="12">
        <v>2.3850500000000001E-3</v>
      </c>
      <c r="W7145" s="1">
        <v>1.9636900000000001E-3</v>
      </c>
      <c r="X7145" s="2">
        <v>1.9821299999999999E-3</v>
      </c>
      <c r="Y7145" s="3">
        <v>9.0886600000000001E-3</v>
      </c>
      <c r="Z7145" s="4">
        <v>3.6538800000000003E-2</v>
      </c>
      <c r="AA7145" s="12">
        <f t="shared" si="556"/>
        <v>9.1262899999999987E-3</v>
      </c>
      <c r="AB7145" s="1">
        <f t="shared" si="557"/>
        <v>3.5600600000000003E-3</v>
      </c>
      <c r="AC7145" s="2">
        <f t="shared" si="558"/>
        <v>2.270078E-3</v>
      </c>
      <c r="AD7145" s="3">
        <f t="shared" si="559"/>
        <v>4.4335260000000001E-3</v>
      </c>
      <c r="AE7145" s="4">
        <f t="shared" si="560"/>
        <v>9.2667620000000013E-3</v>
      </c>
    </row>
    <row r="7146" spans="1:31" x14ac:dyDescent="0.25">
      <c r="A7146">
        <v>7144</v>
      </c>
      <c r="B7146" s="12">
        <v>4.7178300000000001E-3</v>
      </c>
      <c r="C7146" s="1">
        <v>2.4556000000000001E-3</v>
      </c>
      <c r="D7146" s="2">
        <v>2.8687500000000002E-3</v>
      </c>
      <c r="E7146" s="3">
        <v>2.5350699999999999E-3</v>
      </c>
      <c r="F7146" s="4">
        <v>2.5970199999999998E-3</v>
      </c>
      <c r="G7146" s="12">
        <v>8.1731100000000008E-3</v>
      </c>
      <c r="H7146" s="1">
        <v>8.1663199999999995E-3</v>
      </c>
      <c r="I7146" s="2">
        <v>2.0299099999999998E-3</v>
      </c>
      <c r="J7146" s="3">
        <v>5.1524099999999996E-3</v>
      </c>
      <c r="K7146" s="4">
        <v>2.1897900000000001E-3</v>
      </c>
      <c r="L7146" s="12">
        <v>2.07139E-2</v>
      </c>
      <c r="M7146" s="1">
        <v>1.9194699999999999E-3</v>
      </c>
      <c r="N7146" s="2">
        <v>2.0695000000000002E-3</v>
      </c>
      <c r="O7146" s="3">
        <v>2.3906000000000001E-3</v>
      </c>
      <c r="P7146" s="4">
        <v>2.4410899999999999E-3</v>
      </c>
      <c r="Q7146" s="12">
        <v>9.6212499999999996E-3</v>
      </c>
      <c r="R7146" s="1">
        <v>3.28766E-3</v>
      </c>
      <c r="S7146" s="2">
        <v>2.3971700000000001E-3</v>
      </c>
      <c r="T7146" s="3">
        <v>2.9975800000000001E-3</v>
      </c>
      <c r="U7146" s="4">
        <v>2.5654800000000002E-3</v>
      </c>
      <c r="V7146" s="12">
        <v>2.3845799999999999E-3</v>
      </c>
      <c r="W7146" s="1">
        <v>1.9632299999999998E-3</v>
      </c>
      <c r="X7146" s="2">
        <v>1.98167E-3</v>
      </c>
      <c r="Y7146" s="3">
        <v>9.0931299999999996E-3</v>
      </c>
      <c r="Z7146" s="4">
        <v>3.6539500000000003E-2</v>
      </c>
      <c r="AA7146" s="12">
        <f t="shared" si="556"/>
        <v>9.1221339999999988E-3</v>
      </c>
      <c r="AB7146" s="1">
        <f t="shared" si="557"/>
        <v>3.5584560000000002E-3</v>
      </c>
      <c r="AC7146" s="2">
        <f t="shared" si="558"/>
        <v>2.2694E-3</v>
      </c>
      <c r="AD7146" s="3">
        <f t="shared" si="559"/>
        <v>4.4337580000000003E-3</v>
      </c>
      <c r="AE7146" s="4">
        <f t="shared" si="560"/>
        <v>9.2665760000000021E-3</v>
      </c>
    </row>
    <row r="7147" spans="1:31" x14ac:dyDescent="0.25">
      <c r="A7147">
        <v>7145</v>
      </c>
      <c r="B7147" s="12">
        <v>4.71683E-3</v>
      </c>
      <c r="C7147" s="1">
        <v>2.4551E-3</v>
      </c>
      <c r="D7147" s="2">
        <v>2.8681800000000001E-3</v>
      </c>
      <c r="E7147" s="3">
        <v>2.5345400000000001E-3</v>
      </c>
      <c r="F7147" s="4">
        <v>2.59597E-3</v>
      </c>
      <c r="G7147" s="12">
        <v>8.1685000000000004E-3</v>
      </c>
      <c r="H7147" s="1">
        <v>8.1654699999999993E-3</v>
      </c>
      <c r="I7147" s="2">
        <v>2.02907E-3</v>
      </c>
      <c r="J7147" s="3">
        <v>5.1519299999999999E-3</v>
      </c>
      <c r="K7147" s="4">
        <v>2.1892999999999999E-3</v>
      </c>
      <c r="L7147" s="12">
        <v>2.0712100000000001E-2</v>
      </c>
      <c r="M7147" s="1">
        <v>1.9189999999999999E-3</v>
      </c>
      <c r="N7147" s="2">
        <v>2.06909E-3</v>
      </c>
      <c r="O7147" s="3">
        <v>2.3898999999999999E-3</v>
      </c>
      <c r="P7147" s="4">
        <v>2.4404700000000001E-3</v>
      </c>
      <c r="Q7147" s="12">
        <v>9.6188000000000003E-3</v>
      </c>
      <c r="R7147" s="1">
        <v>3.2871599999999999E-3</v>
      </c>
      <c r="S7147" s="2">
        <v>2.3969E-3</v>
      </c>
      <c r="T7147" s="3">
        <v>2.9975900000000001E-3</v>
      </c>
      <c r="U7147" s="4">
        <v>2.5648699999999999E-3</v>
      </c>
      <c r="V7147" s="12">
        <v>2.3838499999999999E-3</v>
      </c>
      <c r="W7147" s="1">
        <v>1.96276E-3</v>
      </c>
      <c r="X7147" s="2">
        <v>1.9812200000000001E-3</v>
      </c>
      <c r="Y7147" s="3">
        <v>9.0789200000000007E-3</v>
      </c>
      <c r="Z7147" s="4">
        <v>3.6524800000000003E-2</v>
      </c>
      <c r="AA7147" s="12">
        <f t="shared" si="556"/>
        <v>9.1200159999999982E-3</v>
      </c>
      <c r="AB7147" s="1">
        <f t="shared" si="557"/>
        <v>3.5578980000000003E-3</v>
      </c>
      <c r="AC7147" s="2">
        <f t="shared" si="558"/>
        <v>2.2688920000000002E-3</v>
      </c>
      <c r="AD7147" s="3">
        <f t="shared" si="559"/>
        <v>4.4305760000000003E-3</v>
      </c>
      <c r="AE7147" s="4">
        <f t="shared" si="560"/>
        <v>9.2630820000000006E-3</v>
      </c>
    </row>
    <row r="7148" spans="1:31" x14ac:dyDescent="0.25">
      <c r="A7148">
        <v>7146</v>
      </c>
      <c r="B7148" s="12">
        <v>4.7154700000000003E-3</v>
      </c>
      <c r="C7148" s="1">
        <v>2.4546300000000002E-3</v>
      </c>
      <c r="D7148" s="2">
        <v>2.86761E-3</v>
      </c>
      <c r="E7148" s="3">
        <v>2.5340200000000001E-3</v>
      </c>
      <c r="F7148" s="4">
        <v>2.5956999999999998E-3</v>
      </c>
      <c r="G7148" s="12">
        <v>8.1608800000000006E-3</v>
      </c>
      <c r="H7148" s="1">
        <v>8.1610799999999994E-3</v>
      </c>
      <c r="I7148" s="2">
        <v>2.02856E-3</v>
      </c>
      <c r="J7148" s="3">
        <v>5.1491000000000002E-3</v>
      </c>
      <c r="K7148" s="4">
        <v>2.1888300000000001E-3</v>
      </c>
      <c r="L7148" s="12">
        <v>2.07116E-2</v>
      </c>
      <c r="M7148" s="1">
        <v>1.91847E-3</v>
      </c>
      <c r="N7148" s="2">
        <v>2.0686799999999998E-3</v>
      </c>
      <c r="O7148" s="3">
        <v>2.38923E-3</v>
      </c>
      <c r="P7148" s="4">
        <v>2.4399299999999999E-3</v>
      </c>
      <c r="Q7148" s="12">
        <v>9.6127899999999995E-3</v>
      </c>
      <c r="R7148" s="1">
        <v>3.2860099999999998E-3</v>
      </c>
      <c r="S7148" s="2">
        <v>2.39624E-3</v>
      </c>
      <c r="T7148" s="3">
        <v>2.99672E-3</v>
      </c>
      <c r="U7148" s="4">
        <v>2.56412E-3</v>
      </c>
      <c r="V7148" s="12">
        <v>2.3833000000000001E-3</v>
      </c>
      <c r="W7148" s="1">
        <v>1.9622900000000002E-3</v>
      </c>
      <c r="X7148" s="2">
        <v>1.9807599999999998E-3</v>
      </c>
      <c r="Y7148" s="3">
        <v>9.0768399999999992E-3</v>
      </c>
      <c r="Z7148" s="4">
        <v>3.65242E-2</v>
      </c>
      <c r="AA7148" s="12">
        <f t="shared" si="556"/>
        <v>9.1168080000000006E-3</v>
      </c>
      <c r="AB7148" s="1">
        <f t="shared" si="557"/>
        <v>3.5564960000000006E-3</v>
      </c>
      <c r="AC7148" s="2">
        <f t="shared" si="558"/>
        <v>2.2683699999999996E-3</v>
      </c>
      <c r="AD7148" s="3">
        <f t="shared" si="559"/>
        <v>4.4291819999999994E-3</v>
      </c>
      <c r="AE7148" s="4">
        <f t="shared" si="560"/>
        <v>9.2625559999999999E-3</v>
      </c>
    </row>
    <row r="7149" spans="1:31" x14ac:dyDescent="0.25">
      <c r="A7149">
        <v>7147</v>
      </c>
      <c r="B7149" s="12">
        <v>4.7142199999999999E-3</v>
      </c>
      <c r="C7149" s="1">
        <v>2.4541200000000002E-3</v>
      </c>
      <c r="D7149" s="2">
        <v>2.8670499999999999E-3</v>
      </c>
      <c r="E7149" s="3">
        <v>2.5335000000000002E-3</v>
      </c>
      <c r="F7149" s="4">
        <v>2.5953700000000001E-3</v>
      </c>
      <c r="G7149" s="12">
        <v>8.15396E-3</v>
      </c>
      <c r="H7149" s="1">
        <v>8.1569499999999996E-3</v>
      </c>
      <c r="I7149" s="2">
        <v>2.0278399999999999E-3</v>
      </c>
      <c r="J7149" s="3">
        <v>5.1476400000000002E-3</v>
      </c>
      <c r="K7149" s="4">
        <v>2.1882899999999999E-3</v>
      </c>
      <c r="L7149" s="12">
        <v>2.0710200000000002E-2</v>
      </c>
      <c r="M7149" s="1">
        <v>1.91803E-3</v>
      </c>
      <c r="N7149" s="2">
        <v>2.0682299999999999E-3</v>
      </c>
      <c r="O7149" s="3">
        <v>2.3886200000000002E-3</v>
      </c>
      <c r="P7149" s="4">
        <v>2.43925E-3</v>
      </c>
      <c r="Q7149" s="12">
        <v>9.6031599999999995E-3</v>
      </c>
      <c r="R7149" s="1">
        <v>3.2854300000000002E-3</v>
      </c>
      <c r="S7149" s="2">
        <v>2.3952299999999999E-3</v>
      </c>
      <c r="T7149" s="3">
        <v>2.9955200000000002E-3</v>
      </c>
      <c r="U7149" s="4">
        <v>2.56347E-3</v>
      </c>
      <c r="V7149" s="12">
        <v>2.3828500000000002E-3</v>
      </c>
      <c r="W7149" s="1">
        <v>1.9618399999999999E-3</v>
      </c>
      <c r="X7149" s="2">
        <v>1.9803500000000001E-3</v>
      </c>
      <c r="Y7149" s="3">
        <v>9.0785999999999992E-3</v>
      </c>
      <c r="Z7149" s="4">
        <v>3.6523100000000003E-2</v>
      </c>
      <c r="AA7149" s="12">
        <f t="shared" si="556"/>
        <v>9.1128780000000013E-3</v>
      </c>
      <c r="AB7149" s="1">
        <f t="shared" si="557"/>
        <v>3.5552739999999998E-3</v>
      </c>
      <c r="AC7149" s="2">
        <f t="shared" si="558"/>
        <v>2.2677399999999999E-3</v>
      </c>
      <c r="AD7149" s="3">
        <f t="shared" si="559"/>
        <v>4.4287759999999997E-3</v>
      </c>
      <c r="AE7149" s="4">
        <f t="shared" si="560"/>
        <v>9.2618960000000004E-3</v>
      </c>
    </row>
    <row r="7150" spans="1:31" x14ac:dyDescent="0.25">
      <c r="A7150">
        <v>7148</v>
      </c>
      <c r="B7150" s="12">
        <v>4.7117699999999997E-3</v>
      </c>
      <c r="C7150" s="1">
        <v>2.45363E-3</v>
      </c>
      <c r="D7150" s="2">
        <v>2.8664699999999999E-3</v>
      </c>
      <c r="E7150" s="3">
        <v>2.5329300000000001E-3</v>
      </c>
      <c r="F7150" s="4">
        <v>2.5948500000000001E-3</v>
      </c>
      <c r="G7150" s="12">
        <v>8.1424099999999992E-3</v>
      </c>
      <c r="H7150" s="1">
        <v>8.1519599999999998E-3</v>
      </c>
      <c r="I7150" s="2">
        <v>2.0280699999999999E-3</v>
      </c>
      <c r="J7150" s="3">
        <v>5.1443799999999996E-3</v>
      </c>
      <c r="K7150" s="4">
        <v>2.1879099999999999E-3</v>
      </c>
      <c r="L7150" s="12">
        <v>2.07087E-2</v>
      </c>
      <c r="M7150" s="1">
        <v>1.9174999999999999E-3</v>
      </c>
      <c r="N7150" s="2">
        <v>2.0677299999999998E-3</v>
      </c>
      <c r="O7150" s="3">
        <v>2.38785E-3</v>
      </c>
      <c r="P7150" s="4">
        <v>2.43874E-3</v>
      </c>
      <c r="Q7150" s="12">
        <v>9.5974900000000002E-3</v>
      </c>
      <c r="R7150" s="1">
        <v>3.2845000000000001E-3</v>
      </c>
      <c r="S7150" s="2">
        <v>2.3947500000000002E-3</v>
      </c>
      <c r="T7150" s="3">
        <v>2.99505E-3</v>
      </c>
      <c r="U7150" s="4">
        <v>2.5628999999999999E-3</v>
      </c>
      <c r="V7150" s="12">
        <v>2.3821099999999998E-3</v>
      </c>
      <c r="W7150" s="1">
        <v>1.9613500000000002E-3</v>
      </c>
      <c r="X7150" s="2">
        <v>1.9798699999999999E-3</v>
      </c>
      <c r="Y7150" s="3">
        <v>9.0673000000000004E-3</v>
      </c>
      <c r="Z7150" s="4">
        <v>3.6518399999999999E-2</v>
      </c>
      <c r="AA7150" s="12">
        <f t="shared" si="556"/>
        <v>9.1084960000000006E-3</v>
      </c>
      <c r="AB7150" s="1">
        <f t="shared" si="557"/>
        <v>3.553788E-3</v>
      </c>
      <c r="AC7150" s="2">
        <f t="shared" si="558"/>
        <v>2.267378E-3</v>
      </c>
      <c r="AD7150" s="3">
        <f t="shared" si="559"/>
        <v>4.4255019999999996E-3</v>
      </c>
      <c r="AE7150" s="4">
        <f t="shared" si="560"/>
        <v>9.2605599999999993E-3</v>
      </c>
    </row>
    <row r="7151" spans="1:31" x14ac:dyDescent="0.25">
      <c r="A7151">
        <v>7149</v>
      </c>
      <c r="B7151" s="12">
        <v>4.7109099999999996E-3</v>
      </c>
      <c r="C7151" s="1">
        <v>2.45312E-3</v>
      </c>
      <c r="D7151" s="2">
        <v>2.86586E-3</v>
      </c>
      <c r="E7151" s="3">
        <v>2.5324200000000001E-3</v>
      </c>
      <c r="F7151" s="4">
        <v>2.5941200000000001E-3</v>
      </c>
      <c r="G7151" s="12">
        <v>8.1380099999999993E-3</v>
      </c>
      <c r="H7151" s="1">
        <v>8.1463899999999999E-3</v>
      </c>
      <c r="I7151" s="2">
        <v>2.0273299999999999E-3</v>
      </c>
      <c r="J7151" s="3">
        <v>5.1429300000000004E-3</v>
      </c>
      <c r="K7151" s="4">
        <v>2.1874300000000002E-3</v>
      </c>
      <c r="L7151" s="12">
        <v>2.0709100000000001E-2</v>
      </c>
      <c r="M7151" s="1">
        <v>1.9169899999999999E-3</v>
      </c>
      <c r="N7151" s="2">
        <v>2.0672199999999998E-3</v>
      </c>
      <c r="O7151" s="3">
        <v>2.38719E-3</v>
      </c>
      <c r="P7151" s="4">
        <v>2.4382599999999998E-3</v>
      </c>
      <c r="Q7151" s="12">
        <v>9.5945300000000004E-3</v>
      </c>
      <c r="R7151" s="1">
        <v>3.28357E-3</v>
      </c>
      <c r="S7151" s="2">
        <v>2.3938200000000001E-3</v>
      </c>
      <c r="T7151" s="3">
        <v>2.99358E-3</v>
      </c>
      <c r="U7151" s="4">
        <v>2.5622900000000001E-3</v>
      </c>
      <c r="V7151" s="12">
        <v>2.3814499999999998E-3</v>
      </c>
      <c r="W7151" s="1">
        <v>1.96087E-3</v>
      </c>
      <c r="X7151" s="2">
        <v>1.97942E-3</v>
      </c>
      <c r="Y7151" s="3">
        <v>9.0595799999999994E-3</v>
      </c>
      <c r="Z7151" s="4">
        <v>3.6498200000000001E-2</v>
      </c>
      <c r="AA7151" s="12">
        <f t="shared" si="556"/>
        <v>9.1068E-3</v>
      </c>
      <c r="AB7151" s="1">
        <f t="shared" si="557"/>
        <v>3.552188E-3</v>
      </c>
      <c r="AC7151" s="2">
        <f t="shared" si="558"/>
        <v>2.2667300000000002E-3</v>
      </c>
      <c r="AD7151" s="3">
        <f t="shared" si="559"/>
        <v>4.4231400000000008E-3</v>
      </c>
      <c r="AE7151" s="4">
        <f t="shared" si="560"/>
        <v>9.25606E-3</v>
      </c>
    </row>
    <row r="7152" spans="1:31" x14ac:dyDescent="0.25">
      <c r="A7152">
        <v>7150</v>
      </c>
      <c r="B7152" s="12">
        <v>4.7094199999999998E-3</v>
      </c>
      <c r="C7152" s="1">
        <v>2.4526299999999999E-3</v>
      </c>
      <c r="D7152" s="2">
        <v>2.8652999999999999E-3</v>
      </c>
      <c r="E7152" s="3">
        <v>2.5318599999999999E-3</v>
      </c>
      <c r="F7152" s="4">
        <v>2.5935400000000001E-3</v>
      </c>
      <c r="G7152" s="12">
        <v>8.1325600000000005E-3</v>
      </c>
      <c r="H7152" s="1">
        <v>8.1460400000000002E-3</v>
      </c>
      <c r="I7152" s="2">
        <v>2.0266400000000001E-3</v>
      </c>
      <c r="J7152" s="3">
        <v>5.1439299999999997E-3</v>
      </c>
      <c r="K7152" s="4">
        <v>2.1869300000000001E-3</v>
      </c>
      <c r="L7152" s="12">
        <v>2.0704699999999999E-2</v>
      </c>
      <c r="M7152" s="1">
        <v>1.9165E-3</v>
      </c>
      <c r="N7152" s="2">
        <v>2.0667900000000002E-3</v>
      </c>
      <c r="O7152" s="3">
        <v>2.38652E-3</v>
      </c>
      <c r="P7152" s="4">
        <v>2.4375999999999998E-3</v>
      </c>
      <c r="Q7152" s="12">
        <v>9.5917499999999996E-3</v>
      </c>
      <c r="R7152" s="1">
        <v>3.2827799999999999E-3</v>
      </c>
      <c r="S7152" s="2">
        <v>2.3932900000000002E-3</v>
      </c>
      <c r="T7152" s="3">
        <v>2.99219E-3</v>
      </c>
      <c r="U7152" s="4">
        <v>2.56164E-3</v>
      </c>
      <c r="V7152" s="12">
        <v>2.3809500000000002E-3</v>
      </c>
      <c r="W7152" s="1">
        <v>1.9604100000000001E-3</v>
      </c>
      <c r="X7152" s="2">
        <v>1.9789600000000001E-3</v>
      </c>
      <c r="Y7152" s="3">
        <v>9.0577699999999997E-3</v>
      </c>
      <c r="Z7152" s="4">
        <v>3.6495300000000001E-2</v>
      </c>
      <c r="AA7152" s="12">
        <f t="shared" si="556"/>
        <v>9.1038759999999986E-3</v>
      </c>
      <c r="AB7152" s="1">
        <f t="shared" si="557"/>
        <v>3.5516720000000001E-3</v>
      </c>
      <c r="AC7152" s="2">
        <f t="shared" si="558"/>
        <v>2.2661959999999998E-3</v>
      </c>
      <c r="AD7152" s="3">
        <f t="shared" si="559"/>
        <v>4.4224540000000001E-3</v>
      </c>
      <c r="AE7152" s="4">
        <f t="shared" si="560"/>
        <v>9.2550020000000018E-3</v>
      </c>
    </row>
    <row r="7153" spans="1:31" x14ac:dyDescent="0.25">
      <c r="A7153">
        <v>7151</v>
      </c>
      <c r="B7153" s="12">
        <v>4.7085299999999998E-3</v>
      </c>
      <c r="C7153" s="1">
        <v>2.4521399999999998E-3</v>
      </c>
      <c r="D7153" s="2">
        <v>2.86476E-3</v>
      </c>
      <c r="E7153" s="3">
        <v>2.5313699999999998E-3</v>
      </c>
      <c r="F7153" s="4">
        <v>2.5926E-3</v>
      </c>
      <c r="G7153" s="12">
        <v>8.1260399999999993E-3</v>
      </c>
      <c r="H7153" s="1">
        <v>8.1409099999999995E-3</v>
      </c>
      <c r="I7153" s="2">
        <v>2.0261200000000002E-3</v>
      </c>
      <c r="J7153" s="3">
        <v>5.1414199999999998E-3</v>
      </c>
      <c r="K7153" s="4">
        <v>2.18637E-3</v>
      </c>
      <c r="L7153" s="12">
        <v>2.0704500000000001E-2</v>
      </c>
      <c r="M7153" s="1">
        <v>1.9160099999999999E-3</v>
      </c>
      <c r="N7153" s="2">
        <v>2.0663000000000001E-3</v>
      </c>
      <c r="O7153" s="3">
        <v>2.3858299999999998E-3</v>
      </c>
      <c r="P7153" s="4">
        <v>2.43714E-3</v>
      </c>
      <c r="Q7153" s="12">
        <v>9.58438E-3</v>
      </c>
      <c r="R7153" s="1">
        <v>3.2817100000000002E-3</v>
      </c>
      <c r="S7153" s="2">
        <v>2.39259E-3</v>
      </c>
      <c r="T7153" s="3">
        <v>2.9915300000000001E-3</v>
      </c>
      <c r="U7153" s="4">
        <v>2.5609700000000001E-3</v>
      </c>
      <c r="V7153" s="12">
        <v>2.3804500000000001E-3</v>
      </c>
      <c r="W7153" s="1">
        <v>1.9599600000000002E-3</v>
      </c>
      <c r="X7153" s="2">
        <v>1.9785200000000001E-3</v>
      </c>
      <c r="Y7153" s="3">
        <v>9.0573500000000005E-3</v>
      </c>
      <c r="Z7153" s="4">
        <v>3.6502600000000003E-2</v>
      </c>
      <c r="AA7153" s="12">
        <f t="shared" si="556"/>
        <v>9.100780000000001E-3</v>
      </c>
      <c r="AB7153" s="1">
        <f t="shared" si="557"/>
        <v>3.5501459999999997E-3</v>
      </c>
      <c r="AC7153" s="2">
        <f t="shared" si="558"/>
        <v>2.2656580000000003E-3</v>
      </c>
      <c r="AD7153" s="3">
        <f t="shared" si="559"/>
        <v>4.4215000000000001E-3</v>
      </c>
      <c r="AE7153" s="4">
        <f t="shared" si="560"/>
        <v>9.2559360000000011E-3</v>
      </c>
    </row>
    <row r="7154" spans="1:31" x14ac:dyDescent="0.25">
      <c r="A7154">
        <v>7152</v>
      </c>
      <c r="B7154" s="12">
        <v>4.7068300000000004E-3</v>
      </c>
      <c r="C7154" s="1">
        <v>2.4516300000000002E-3</v>
      </c>
      <c r="D7154" s="2">
        <v>2.86418E-3</v>
      </c>
      <c r="E7154" s="3">
        <v>2.5308399999999999E-3</v>
      </c>
      <c r="F7154" s="4">
        <v>2.5923299999999999E-3</v>
      </c>
      <c r="G7154" s="12">
        <v>8.1199400000000008E-3</v>
      </c>
      <c r="H7154" s="1">
        <v>8.1378500000000003E-3</v>
      </c>
      <c r="I7154" s="2">
        <v>2.02557E-3</v>
      </c>
      <c r="J7154" s="3">
        <v>5.1394400000000003E-3</v>
      </c>
      <c r="K7154" s="4">
        <v>2.186E-3</v>
      </c>
      <c r="L7154" s="12">
        <v>2.0703099999999999E-2</v>
      </c>
      <c r="M7154" s="1">
        <v>1.9155000000000001E-3</v>
      </c>
      <c r="N7154" s="2">
        <v>2.0658500000000002E-3</v>
      </c>
      <c r="O7154" s="3">
        <v>2.3851499999999999E-3</v>
      </c>
      <c r="P7154" s="4">
        <v>2.4366000000000001E-3</v>
      </c>
      <c r="Q7154" s="12">
        <v>9.5758800000000002E-3</v>
      </c>
      <c r="R7154" s="1">
        <v>3.2813299999999998E-3</v>
      </c>
      <c r="S7154" s="2">
        <v>2.3916100000000002E-3</v>
      </c>
      <c r="T7154" s="3">
        <v>2.9904900000000002E-3</v>
      </c>
      <c r="U7154" s="4">
        <v>2.5603000000000002E-3</v>
      </c>
      <c r="V7154" s="12">
        <v>2.3798299999999999E-3</v>
      </c>
      <c r="W7154" s="1">
        <v>1.9594600000000001E-3</v>
      </c>
      <c r="X7154" s="2">
        <v>1.9780499999999999E-3</v>
      </c>
      <c r="Y7154" s="3">
        <v>9.0543299999999993E-3</v>
      </c>
      <c r="Z7154" s="4">
        <v>3.6483799999999997E-2</v>
      </c>
      <c r="AA7154" s="12">
        <f t="shared" si="556"/>
        <v>9.0971160000000006E-3</v>
      </c>
      <c r="AB7154" s="1">
        <f t="shared" si="557"/>
        <v>3.5491540000000001E-3</v>
      </c>
      <c r="AC7154" s="2">
        <f t="shared" si="558"/>
        <v>2.265052E-3</v>
      </c>
      <c r="AD7154" s="3">
        <f t="shared" si="559"/>
        <v>4.42005E-3</v>
      </c>
      <c r="AE7154" s="4">
        <f t="shared" si="560"/>
        <v>9.2518059999999978E-3</v>
      </c>
    </row>
    <row r="7155" spans="1:31" x14ac:dyDescent="0.25">
      <c r="A7155">
        <v>7153</v>
      </c>
      <c r="B7155" s="12">
        <v>4.7047699999999996E-3</v>
      </c>
      <c r="C7155" s="1">
        <v>2.4511300000000001E-3</v>
      </c>
      <c r="D7155" s="2">
        <v>2.8635800000000001E-3</v>
      </c>
      <c r="E7155" s="3">
        <v>2.5302800000000002E-3</v>
      </c>
      <c r="F7155" s="4">
        <v>2.59194E-3</v>
      </c>
      <c r="G7155" s="12">
        <v>8.1104599999999999E-3</v>
      </c>
      <c r="H7155" s="1">
        <v>8.1326599999999999E-3</v>
      </c>
      <c r="I7155" s="2">
        <v>2.02527E-3</v>
      </c>
      <c r="J7155" s="3">
        <v>5.1379099999999999E-3</v>
      </c>
      <c r="K7155" s="4">
        <v>2.18556E-3</v>
      </c>
      <c r="L7155" s="12">
        <v>2.0704199999999999E-2</v>
      </c>
      <c r="M7155" s="1">
        <v>1.9150300000000001E-3</v>
      </c>
      <c r="N7155" s="2">
        <v>2.0654800000000002E-3</v>
      </c>
      <c r="O7155" s="3">
        <v>2.3845400000000001E-3</v>
      </c>
      <c r="P7155" s="4">
        <v>2.4359500000000001E-3</v>
      </c>
      <c r="Q7155" s="12">
        <v>9.5717400000000005E-3</v>
      </c>
      <c r="R7155" s="1">
        <v>3.2801800000000002E-3</v>
      </c>
      <c r="S7155" s="2">
        <v>2.3910799999999999E-3</v>
      </c>
      <c r="T7155" s="3">
        <v>2.98986E-3</v>
      </c>
      <c r="U7155" s="4">
        <v>2.5597100000000002E-3</v>
      </c>
      <c r="V7155" s="12">
        <v>2.3792100000000001E-3</v>
      </c>
      <c r="W7155" s="1">
        <v>1.9589899999999999E-3</v>
      </c>
      <c r="X7155" s="2">
        <v>1.9775499999999998E-3</v>
      </c>
      <c r="Y7155" s="3">
        <v>9.0415500000000006E-3</v>
      </c>
      <c r="Z7155" s="4">
        <v>3.6462599999999998E-2</v>
      </c>
      <c r="AA7155" s="12">
        <f t="shared" si="556"/>
        <v>9.0940760000000013E-3</v>
      </c>
      <c r="AB7155" s="1">
        <f t="shared" si="557"/>
        <v>3.5475979999999999E-3</v>
      </c>
      <c r="AC7155" s="2">
        <f t="shared" si="558"/>
        <v>2.2645920000000002E-3</v>
      </c>
      <c r="AD7155" s="3">
        <f t="shared" si="559"/>
        <v>4.4168280000000002E-3</v>
      </c>
      <c r="AE7155" s="4">
        <f t="shared" si="560"/>
        <v>9.2471519999999998E-3</v>
      </c>
    </row>
    <row r="7156" spans="1:31" x14ac:dyDescent="0.25">
      <c r="A7156">
        <v>7154</v>
      </c>
      <c r="B7156" s="12">
        <v>4.7025299999999999E-3</v>
      </c>
      <c r="C7156" s="1">
        <v>2.4506300000000001E-3</v>
      </c>
      <c r="D7156" s="2">
        <v>2.8629900000000002E-3</v>
      </c>
      <c r="E7156" s="3">
        <v>2.5297599999999998E-3</v>
      </c>
      <c r="F7156" s="4">
        <v>2.5912999999999999E-3</v>
      </c>
      <c r="G7156" s="12">
        <v>8.10547E-3</v>
      </c>
      <c r="H7156" s="1">
        <v>8.1294899999999996E-3</v>
      </c>
      <c r="I7156" s="2">
        <v>2.0244099999999999E-3</v>
      </c>
      <c r="J7156" s="3">
        <v>5.13614E-3</v>
      </c>
      <c r="K7156" s="4">
        <v>2.1850200000000002E-3</v>
      </c>
      <c r="L7156" s="12">
        <v>2.0703900000000001E-2</v>
      </c>
      <c r="M7156" s="1">
        <v>1.9145200000000001E-3</v>
      </c>
      <c r="N7156" s="2">
        <v>2.0649700000000002E-3</v>
      </c>
      <c r="O7156" s="3">
        <v>2.3837900000000002E-3</v>
      </c>
      <c r="P7156" s="4">
        <v>2.4355399999999999E-3</v>
      </c>
      <c r="Q7156" s="12">
        <v>9.5618500000000002E-3</v>
      </c>
      <c r="R7156" s="1">
        <v>3.2794899999999999E-3</v>
      </c>
      <c r="S7156" s="2">
        <v>2.38996E-3</v>
      </c>
      <c r="T7156" s="3">
        <v>2.9886600000000002E-3</v>
      </c>
      <c r="U7156" s="4">
        <v>2.5590999999999999E-3</v>
      </c>
      <c r="V7156" s="12">
        <v>2.3786200000000001E-3</v>
      </c>
      <c r="W7156" s="1">
        <v>1.9585200000000001E-3</v>
      </c>
      <c r="X7156" s="2">
        <v>1.9771200000000002E-3</v>
      </c>
      <c r="Y7156" s="3">
        <v>9.0432399999999993E-3</v>
      </c>
      <c r="Z7156" s="4">
        <v>3.6457900000000001E-2</v>
      </c>
      <c r="AA7156" s="12">
        <f t="shared" si="556"/>
        <v>9.0904739999999977E-3</v>
      </c>
      <c r="AB7156" s="1">
        <f t="shared" si="557"/>
        <v>3.5465300000000004E-3</v>
      </c>
      <c r="AC7156" s="2">
        <f t="shared" si="558"/>
        <v>2.2638900000000002E-3</v>
      </c>
      <c r="AD7156" s="3">
        <f t="shared" si="559"/>
        <v>4.4163179999999998E-3</v>
      </c>
      <c r="AE7156" s="4">
        <f t="shared" si="560"/>
        <v>9.2457720000000011E-3</v>
      </c>
    </row>
    <row r="7157" spans="1:31" x14ac:dyDescent="0.25">
      <c r="A7157">
        <v>7155</v>
      </c>
      <c r="B7157" s="12">
        <v>4.7022000000000001E-3</v>
      </c>
      <c r="C7157" s="1">
        <v>2.45014E-3</v>
      </c>
      <c r="D7157" s="2">
        <v>2.8624399999999999E-3</v>
      </c>
      <c r="E7157" s="3">
        <v>2.52922E-3</v>
      </c>
      <c r="F7157" s="4">
        <v>2.5907199999999999E-3</v>
      </c>
      <c r="G7157" s="12">
        <v>8.0969700000000002E-3</v>
      </c>
      <c r="H7157" s="1">
        <v>8.1258600000000004E-3</v>
      </c>
      <c r="I7157" s="2">
        <v>2.02418E-3</v>
      </c>
      <c r="J7157" s="3">
        <v>5.1339799999999998E-3</v>
      </c>
      <c r="K7157" s="4">
        <v>2.1846000000000001E-3</v>
      </c>
      <c r="L7157" s="12">
        <v>2.0701299999999999E-2</v>
      </c>
      <c r="M7157" s="1">
        <v>1.91406E-3</v>
      </c>
      <c r="N7157" s="2">
        <v>2.0645699999999999E-3</v>
      </c>
      <c r="O7157" s="3">
        <v>2.3831899999999999E-3</v>
      </c>
      <c r="P7157" s="4">
        <v>2.4348600000000001E-3</v>
      </c>
      <c r="Q7157" s="12">
        <v>9.5619899999999994E-3</v>
      </c>
      <c r="R7157" s="1">
        <v>3.2787300000000001E-3</v>
      </c>
      <c r="S7157" s="2">
        <v>2.3898600000000002E-3</v>
      </c>
      <c r="T7157" s="3">
        <v>2.9867600000000002E-3</v>
      </c>
      <c r="U7157" s="4">
        <v>2.55843E-3</v>
      </c>
      <c r="V7157" s="12">
        <v>2.37806E-3</v>
      </c>
      <c r="W7157" s="1">
        <v>1.9580600000000002E-3</v>
      </c>
      <c r="X7157" s="2">
        <v>1.9766800000000002E-3</v>
      </c>
      <c r="Y7157" s="3">
        <v>9.0354400000000005E-3</v>
      </c>
      <c r="Z7157" s="4">
        <v>3.64535E-2</v>
      </c>
      <c r="AA7157" s="12">
        <f t="shared" si="556"/>
        <v>9.0881039999999996E-3</v>
      </c>
      <c r="AB7157" s="1">
        <f t="shared" si="557"/>
        <v>3.5453700000000004E-3</v>
      </c>
      <c r="AC7157" s="2">
        <f t="shared" si="558"/>
        <v>2.263546E-3</v>
      </c>
      <c r="AD7157" s="3">
        <f t="shared" si="559"/>
        <v>4.4137179999999996E-3</v>
      </c>
      <c r="AE7157" s="4">
        <f t="shared" si="560"/>
        <v>9.2444219999999987E-3</v>
      </c>
    </row>
    <row r="7158" spans="1:31" x14ac:dyDescent="0.25">
      <c r="A7158">
        <v>7156</v>
      </c>
      <c r="B7158" s="12">
        <v>4.7013000000000003E-3</v>
      </c>
      <c r="C7158" s="1">
        <v>2.4496399999999999E-3</v>
      </c>
      <c r="D7158" s="2">
        <v>2.8618699999999999E-3</v>
      </c>
      <c r="E7158" s="3">
        <v>2.5287E-3</v>
      </c>
      <c r="F7158" s="4">
        <v>2.5901499999999998E-3</v>
      </c>
      <c r="G7158" s="12">
        <v>8.0912699999999994E-3</v>
      </c>
      <c r="H7158" s="1">
        <v>8.1223000000000007E-3</v>
      </c>
      <c r="I7158" s="2">
        <v>2.02338E-3</v>
      </c>
      <c r="J7158" s="3">
        <v>5.1333799999999999E-3</v>
      </c>
      <c r="K7158" s="4">
        <v>2.18411E-3</v>
      </c>
      <c r="L7158" s="12">
        <v>2.07029E-2</v>
      </c>
      <c r="M7158" s="1">
        <v>1.9135199999999999E-3</v>
      </c>
      <c r="N7158" s="2">
        <v>2.0640200000000002E-3</v>
      </c>
      <c r="O7158" s="3">
        <v>2.38251E-3</v>
      </c>
      <c r="P7158" s="4">
        <v>2.4344000000000002E-3</v>
      </c>
      <c r="Q7158" s="12">
        <v>9.5565900000000002E-3</v>
      </c>
      <c r="R7158" s="1">
        <v>3.2779100000000002E-3</v>
      </c>
      <c r="S7158" s="2">
        <v>2.3891400000000001E-3</v>
      </c>
      <c r="T7158" s="3">
        <v>2.9861800000000002E-3</v>
      </c>
      <c r="U7158" s="4">
        <v>2.55777E-3</v>
      </c>
      <c r="V7158" s="12">
        <v>2.3774400000000002E-3</v>
      </c>
      <c r="W7158" s="1">
        <v>1.9575899999999999E-3</v>
      </c>
      <c r="X7158" s="2">
        <v>1.9762099999999999E-3</v>
      </c>
      <c r="Y7158" s="3">
        <v>9.0310200000000007E-3</v>
      </c>
      <c r="Z7158" s="4">
        <v>3.6451499999999998E-2</v>
      </c>
      <c r="AA7158" s="12">
        <f t="shared" si="556"/>
        <v>9.0859000000000009E-3</v>
      </c>
      <c r="AB7158" s="1">
        <f t="shared" si="557"/>
        <v>3.5441919999999994E-3</v>
      </c>
      <c r="AC7158" s="2">
        <f t="shared" si="558"/>
        <v>2.2629240000000004E-3</v>
      </c>
      <c r="AD7158" s="3">
        <f t="shared" si="559"/>
        <v>4.4123579999999999E-3</v>
      </c>
      <c r="AE7158" s="4">
        <f t="shared" si="560"/>
        <v>9.2435859999999998E-3</v>
      </c>
    </row>
    <row r="7159" spans="1:31" x14ac:dyDescent="0.25">
      <c r="A7159">
        <v>7157</v>
      </c>
      <c r="B7159" s="12">
        <v>4.6997300000000001E-3</v>
      </c>
      <c r="C7159" s="1">
        <v>2.4491600000000001E-3</v>
      </c>
      <c r="D7159" s="2">
        <v>2.8613200000000001E-3</v>
      </c>
      <c r="E7159" s="3">
        <v>2.5281700000000002E-3</v>
      </c>
      <c r="F7159" s="4">
        <v>2.5891199999999999E-3</v>
      </c>
      <c r="G7159" s="12">
        <v>8.0857499999999992E-3</v>
      </c>
      <c r="H7159" s="1">
        <v>8.1186699999999997E-3</v>
      </c>
      <c r="I7159" s="2">
        <v>2.02279E-3</v>
      </c>
      <c r="J7159" s="3">
        <v>5.1316699999999996E-3</v>
      </c>
      <c r="K7159" s="4">
        <v>2.1836400000000001E-3</v>
      </c>
      <c r="L7159" s="12">
        <v>2.0701600000000001E-2</v>
      </c>
      <c r="M7159" s="1">
        <v>1.91303E-3</v>
      </c>
      <c r="N7159" s="2">
        <v>2.0635900000000001E-3</v>
      </c>
      <c r="O7159" s="3">
        <v>2.38178E-3</v>
      </c>
      <c r="P7159" s="4">
        <v>2.4338599999999999E-3</v>
      </c>
      <c r="Q7159" s="12">
        <v>9.5517399999999995E-3</v>
      </c>
      <c r="R7159" s="1">
        <v>3.2770899999999999E-3</v>
      </c>
      <c r="S7159" s="2">
        <v>2.3884700000000002E-3</v>
      </c>
      <c r="T7159" s="3">
        <v>2.9861699999999998E-3</v>
      </c>
      <c r="U7159" s="4">
        <v>2.55711E-3</v>
      </c>
      <c r="V7159" s="12">
        <v>2.3767900000000002E-3</v>
      </c>
      <c r="W7159" s="1">
        <v>1.9571200000000001E-3</v>
      </c>
      <c r="X7159" s="2">
        <v>1.9757400000000001E-3</v>
      </c>
      <c r="Y7159" s="3">
        <v>9.0217800000000001E-3</v>
      </c>
      <c r="Z7159" s="4">
        <v>3.6429099999999999E-2</v>
      </c>
      <c r="AA7159" s="12">
        <f t="shared" si="556"/>
        <v>9.0831220000000025E-3</v>
      </c>
      <c r="AB7159" s="1">
        <f t="shared" si="557"/>
        <v>3.5430139999999997E-3</v>
      </c>
      <c r="AC7159" s="2">
        <f t="shared" si="558"/>
        <v>2.2623820000000003E-3</v>
      </c>
      <c r="AD7159" s="3">
        <f t="shared" si="559"/>
        <v>4.4099139999999992E-3</v>
      </c>
      <c r="AE7159" s="4">
        <f t="shared" si="560"/>
        <v>9.2385660000000001E-3</v>
      </c>
    </row>
    <row r="7160" spans="1:31" x14ac:dyDescent="0.25">
      <c r="A7160">
        <v>7158</v>
      </c>
      <c r="B7160" s="12">
        <v>4.6981899999999997E-3</v>
      </c>
      <c r="C7160" s="1">
        <v>2.4486600000000001E-3</v>
      </c>
      <c r="D7160" s="2">
        <v>2.8607300000000001E-3</v>
      </c>
      <c r="E7160" s="3">
        <v>2.5276600000000001E-3</v>
      </c>
      <c r="F7160" s="4">
        <v>2.58896E-3</v>
      </c>
      <c r="G7160" s="12">
        <v>8.0740699999999992E-3</v>
      </c>
      <c r="H7160" s="1">
        <v>8.1141400000000006E-3</v>
      </c>
      <c r="I7160" s="2">
        <v>2.0224700000000002E-3</v>
      </c>
      <c r="J7160" s="3">
        <v>5.1293399999999996E-3</v>
      </c>
      <c r="K7160" s="4">
        <v>2.1831699999999999E-3</v>
      </c>
      <c r="L7160" s="12">
        <v>2.0700699999999999E-2</v>
      </c>
      <c r="M7160" s="1">
        <v>1.91256E-3</v>
      </c>
      <c r="N7160" s="2">
        <v>2.06318E-3</v>
      </c>
      <c r="O7160" s="3">
        <v>2.3811700000000002E-3</v>
      </c>
      <c r="P7160" s="4">
        <v>2.4332999999999998E-3</v>
      </c>
      <c r="Q7160" s="12">
        <v>9.5464E-3</v>
      </c>
      <c r="R7160" s="1">
        <v>3.2760300000000001E-3</v>
      </c>
      <c r="S7160" s="2">
        <v>2.3877999999999998E-3</v>
      </c>
      <c r="T7160" s="3">
        <v>2.9852099999999999E-3</v>
      </c>
      <c r="U7160" s="4">
        <v>2.55645E-3</v>
      </c>
      <c r="V7160" s="12">
        <v>2.37623E-3</v>
      </c>
      <c r="W7160" s="1">
        <v>1.9566599999999998E-3</v>
      </c>
      <c r="X7160" s="2">
        <v>1.97532E-3</v>
      </c>
      <c r="Y7160" s="3">
        <v>9.0179400000000003E-3</v>
      </c>
      <c r="Z7160" s="4">
        <v>3.6413300000000003E-2</v>
      </c>
      <c r="AA7160" s="12">
        <f t="shared" si="556"/>
        <v>9.0791179999999989E-3</v>
      </c>
      <c r="AB7160" s="1">
        <f t="shared" si="557"/>
        <v>3.5416099999999997E-3</v>
      </c>
      <c r="AC7160" s="2">
        <f t="shared" si="558"/>
        <v>2.2618999999999998E-3</v>
      </c>
      <c r="AD7160" s="3">
        <f t="shared" si="559"/>
        <v>4.4082640000000003E-3</v>
      </c>
      <c r="AE7160" s="4">
        <f t="shared" si="560"/>
        <v>9.2350360000000003E-3</v>
      </c>
    </row>
    <row r="7161" spans="1:31" x14ac:dyDescent="0.25">
      <c r="A7161">
        <v>7159</v>
      </c>
      <c r="B7161" s="12">
        <v>4.69668E-3</v>
      </c>
      <c r="C7161" s="1">
        <v>2.4481699999999999E-3</v>
      </c>
      <c r="D7161" s="2">
        <v>2.86016E-3</v>
      </c>
      <c r="E7161" s="3">
        <v>2.5271199999999999E-3</v>
      </c>
      <c r="F7161" s="4">
        <v>2.5881300000000001E-3</v>
      </c>
      <c r="G7161" s="12">
        <v>8.0697600000000005E-3</v>
      </c>
      <c r="H7161" s="1">
        <v>8.1103100000000008E-3</v>
      </c>
      <c r="I7161" s="2">
        <v>2.02184E-3</v>
      </c>
      <c r="J7161" s="3">
        <v>5.1275799999999996E-3</v>
      </c>
      <c r="K7161" s="4">
        <v>2.1827000000000001E-3</v>
      </c>
      <c r="L7161" s="12">
        <v>2.0697E-2</v>
      </c>
      <c r="M7161" s="1">
        <v>1.9120599999999999E-3</v>
      </c>
      <c r="N7161" s="2">
        <v>2.0627200000000001E-3</v>
      </c>
      <c r="O7161" s="3">
        <v>2.3805100000000002E-3</v>
      </c>
      <c r="P7161" s="4">
        <v>2.4327400000000001E-3</v>
      </c>
      <c r="Q7161" s="12">
        <v>9.5400899999999993E-3</v>
      </c>
      <c r="R7161" s="1">
        <v>3.27524E-3</v>
      </c>
      <c r="S7161" s="2">
        <v>2.38711E-3</v>
      </c>
      <c r="T7161" s="3">
        <v>2.9842100000000002E-3</v>
      </c>
      <c r="U7161" s="4">
        <v>2.5559100000000002E-3</v>
      </c>
      <c r="V7161" s="12">
        <v>2.3756900000000002E-3</v>
      </c>
      <c r="W7161" s="1">
        <v>1.9561800000000001E-3</v>
      </c>
      <c r="X7161" s="2">
        <v>1.9748500000000002E-3</v>
      </c>
      <c r="Y7161" s="3">
        <v>9.0184400000000008E-3</v>
      </c>
      <c r="Z7161" s="4">
        <v>3.64306E-2</v>
      </c>
      <c r="AA7161" s="12">
        <f t="shared" si="556"/>
        <v>9.0758439999999996E-3</v>
      </c>
      <c r="AB7161" s="1">
        <f t="shared" si="557"/>
        <v>3.5403920000000007E-3</v>
      </c>
      <c r="AC7161" s="2">
        <f t="shared" si="558"/>
        <v>2.2613360000000001E-3</v>
      </c>
      <c r="AD7161" s="3">
        <f t="shared" si="559"/>
        <v>4.4075720000000002E-3</v>
      </c>
      <c r="AE7161" s="4">
        <f t="shared" si="560"/>
        <v>9.2380159999999999E-3</v>
      </c>
    </row>
    <row r="7162" spans="1:31" x14ac:dyDescent="0.25">
      <c r="A7162">
        <v>7160</v>
      </c>
      <c r="B7162" s="12">
        <v>4.6949899999999996E-3</v>
      </c>
      <c r="C7162" s="1">
        <v>2.44765E-3</v>
      </c>
      <c r="D7162" s="2">
        <v>2.85958E-3</v>
      </c>
      <c r="E7162" s="3">
        <v>2.5265800000000001E-3</v>
      </c>
      <c r="F7162" s="4">
        <v>2.5879399999999999E-3</v>
      </c>
      <c r="G7162" s="12">
        <v>8.0625999999999996E-3</v>
      </c>
      <c r="H7162" s="1">
        <v>8.1062800000000004E-3</v>
      </c>
      <c r="I7162" s="2">
        <v>2.0212799999999999E-3</v>
      </c>
      <c r="J7162" s="3">
        <v>5.1271900000000002E-3</v>
      </c>
      <c r="K7162" s="4">
        <v>2.18221E-3</v>
      </c>
      <c r="L7162" s="12">
        <v>2.0697500000000001E-2</v>
      </c>
      <c r="M7162" s="1">
        <v>1.91157E-3</v>
      </c>
      <c r="N7162" s="2">
        <v>2.0622700000000002E-3</v>
      </c>
      <c r="O7162" s="3">
        <v>2.3798500000000002E-3</v>
      </c>
      <c r="P7162" s="4">
        <v>2.4321299999999998E-3</v>
      </c>
      <c r="Q7162" s="12">
        <v>9.5303999999999996E-3</v>
      </c>
      <c r="R7162" s="1">
        <v>3.27451E-3</v>
      </c>
      <c r="S7162" s="2">
        <v>2.3862900000000001E-3</v>
      </c>
      <c r="T7162" s="3">
        <v>2.9829100000000001E-3</v>
      </c>
      <c r="U7162" s="4">
        <v>2.5552999999999999E-3</v>
      </c>
      <c r="V7162" s="12">
        <v>2.3750799999999999E-3</v>
      </c>
      <c r="W7162" s="1">
        <v>1.9557099999999998E-3</v>
      </c>
      <c r="X7162" s="2">
        <v>1.9743899999999999E-3</v>
      </c>
      <c r="Y7162" s="3">
        <v>9.0058599999999992E-3</v>
      </c>
      <c r="Z7162" s="4">
        <v>3.64137E-2</v>
      </c>
      <c r="AA7162" s="12">
        <f t="shared" si="556"/>
        <v>9.0721140000000009E-3</v>
      </c>
      <c r="AB7162" s="1">
        <f t="shared" si="557"/>
        <v>3.5391439999999997E-3</v>
      </c>
      <c r="AC7162" s="2">
        <f t="shared" si="558"/>
        <v>2.2607620000000004E-3</v>
      </c>
      <c r="AD7162" s="3">
        <f t="shared" si="559"/>
        <v>4.4044779999999999E-3</v>
      </c>
      <c r="AE7162" s="4">
        <f t="shared" si="560"/>
        <v>9.2342559999999997E-3</v>
      </c>
    </row>
    <row r="7163" spans="1:31" x14ac:dyDescent="0.25">
      <c r="A7163">
        <v>7161</v>
      </c>
      <c r="B7163" s="12">
        <v>4.6936499999999997E-3</v>
      </c>
      <c r="C7163" s="1">
        <v>2.4471800000000002E-3</v>
      </c>
      <c r="D7163" s="2">
        <v>2.8590299999999998E-3</v>
      </c>
      <c r="E7163" s="3">
        <v>2.5260500000000002E-3</v>
      </c>
      <c r="F7163" s="4">
        <v>2.5873599999999999E-3</v>
      </c>
      <c r="G7163" s="12">
        <v>8.0589700000000004E-3</v>
      </c>
      <c r="H7163" s="1">
        <v>8.1039900000000002E-3</v>
      </c>
      <c r="I7163" s="2">
        <v>2.0205800000000001E-3</v>
      </c>
      <c r="J7163" s="3">
        <v>5.1258800000000002E-3</v>
      </c>
      <c r="K7163" s="4">
        <v>2.1817199999999998E-3</v>
      </c>
      <c r="L7163" s="12">
        <v>2.06953E-2</v>
      </c>
      <c r="M7163" s="1">
        <v>1.91106E-3</v>
      </c>
      <c r="N7163" s="2">
        <v>2.0617500000000002E-3</v>
      </c>
      <c r="O7163" s="3">
        <v>2.3791099999999998E-3</v>
      </c>
      <c r="P7163" s="4">
        <v>2.43166E-3</v>
      </c>
      <c r="Q7163" s="12">
        <v>9.5263399999999995E-3</v>
      </c>
      <c r="R7163" s="1">
        <v>3.2737E-3</v>
      </c>
      <c r="S7163" s="2">
        <v>2.3855E-3</v>
      </c>
      <c r="T7163" s="3">
        <v>2.9807200000000001E-3</v>
      </c>
      <c r="U7163" s="4">
        <v>2.55449E-3</v>
      </c>
      <c r="V7163" s="12">
        <v>2.3745200000000002E-3</v>
      </c>
      <c r="W7163" s="1">
        <v>1.95525E-3</v>
      </c>
      <c r="X7163" s="2">
        <v>1.9739699999999998E-3</v>
      </c>
      <c r="Y7163" s="3">
        <v>9.0059400000000005E-3</v>
      </c>
      <c r="Z7163" s="4">
        <v>3.6424199999999997E-2</v>
      </c>
      <c r="AA7163" s="12">
        <f t="shared" si="556"/>
        <v>9.069756E-3</v>
      </c>
      <c r="AB7163" s="1">
        <f t="shared" si="557"/>
        <v>3.5382360000000002E-3</v>
      </c>
      <c r="AC7163" s="2">
        <f t="shared" si="558"/>
        <v>2.2601660000000001E-3</v>
      </c>
      <c r="AD7163" s="3">
        <f t="shared" si="559"/>
        <v>4.4035400000000001E-3</v>
      </c>
      <c r="AE7163" s="4">
        <f t="shared" si="560"/>
        <v>9.2358859999999987E-3</v>
      </c>
    </row>
    <row r="7164" spans="1:31" x14ac:dyDescent="0.25">
      <c r="A7164">
        <v>7162</v>
      </c>
      <c r="B7164" s="12">
        <v>4.6919300000000004E-3</v>
      </c>
      <c r="C7164" s="1">
        <v>2.4466800000000001E-3</v>
      </c>
      <c r="D7164" s="2">
        <v>2.8584000000000001E-3</v>
      </c>
      <c r="E7164" s="3">
        <v>2.5255199999999998E-3</v>
      </c>
      <c r="F7164" s="4">
        <v>2.5869600000000001E-3</v>
      </c>
      <c r="G7164" s="12">
        <v>8.0499999999999999E-3</v>
      </c>
      <c r="H7164" s="1">
        <v>8.0997499999999993E-3</v>
      </c>
      <c r="I7164" s="2">
        <v>2.0203500000000002E-3</v>
      </c>
      <c r="J7164" s="3">
        <v>5.1235600000000001E-3</v>
      </c>
      <c r="K7164" s="4">
        <v>2.1812699999999999E-3</v>
      </c>
      <c r="L7164" s="12">
        <v>2.0697799999999999E-2</v>
      </c>
      <c r="M7164" s="1">
        <v>1.91055E-3</v>
      </c>
      <c r="N7164" s="2">
        <v>2.0612400000000002E-3</v>
      </c>
      <c r="O7164" s="3">
        <v>2.37842E-3</v>
      </c>
      <c r="P7164" s="4">
        <v>2.43115E-3</v>
      </c>
      <c r="Q7164" s="12">
        <v>9.5222199999999996E-3</v>
      </c>
      <c r="R7164" s="1">
        <v>3.2729E-3</v>
      </c>
      <c r="S7164" s="2">
        <v>2.3849299999999999E-3</v>
      </c>
      <c r="T7164" s="3">
        <v>2.98102E-3</v>
      </c>
      <c r="U7164" s="4">
        <v>2.5540300000000001E-3</v>
      </c>
      <c r="V7164" s="12">
        <v>2.3738800000000001E-3</v>
      </c>
      <c r="W7164" s="1">
        <v>1.9547700000000002E-3</v>
      </c>
      <c r="X7164" s="2">
        <v>1.9734900000000001E-3</v>
      </c>
      <c r="Y7164" s="3">
        <v>9.0028599999999997E-3</v>
      </c>
      <c r="Z7164" s="4">
        <v>3.64144E-2</v>
      </c>
      <c r="AA7164" s="12">
        <f t="shared" si="556"/>
        <v>9.0671659999999998E-3</v>
      </c>
      <c r="AB7164" s="1">
        <f t="shared" si="557"/>
        <v>3.5369299999999998E-3</v>
      </c>
      <c r="AC7164" s="2">
        <f t="shared" si="558"/>
        <v>2.2596819999999998E-3</v>
      </c>
      <c r="AD7164" s="3">
        <f t="shared" si="559"/>
        <v>4.4022759999999992E-3</v>
      </c>
      <c r="AE7164" s="4">
        <f t="shared" si="560"/>
        <v>9.2335620000000007E-3</v>
      </c>
    </row>
    <row r="7165" spans="1:31" x14ac:dyDescent="0.25">
      <c r="A7165">
        <v>7163</v>
      </c>
      <c r="B7165" s="12">
        <v>4.6900700000000002E-3</v>
      </c>
      <c r="C7165" s="1">
        <v>2.44619E-3</v>
      </c>
      <c r="D7165" s="2">
        <v>2.8578800000000001E-3</v>
      </c>
      <c r="E7165" s="3">
        <v>2.5250099999999998E-3</v>
      </c>
      <c r="F7165" s="4">
        <v>2.5862799999999998E-3</v>
      </c>
      <c r="G7165" s="12">
        <v>8.0435300000000001E-3</v>
      </c>
      <c r="H7165" s="1">
        <v>8.0953199999999996E-3</v>
      </c>
      <c r="I7165" s="2">
        <v>2.0198299999999998E-3</v>
      </c>
      <c r="J7165" s="3">
        <v>5.1217600000000004E-3</v>
      </c>
      <c r="K7165" s="4">
        <v>2.18082E-3</v>
      </c>
      <c r="L7165" s="12">
        <v>2.0696900000000001E-2</v>
      </c>
      <c r="M7165" s="1">
        <v>1.91001E-3</v>
      </c>
      <c r="N7165" s="2">
        <v>2.0607799999999999E-3</v>
      </c>
      <c r="O7165" s="3">
        <v>2.3777400000000001E-3</v>
      </c>
      <c r="P7165" s="4">
        <v>2.43057E-3</v>
      </c>
      <c r="Q7165" s="12">
        <v>9.5164599999999992E-3</v>
      </c>
      <c r="R7165" s="1">
        <v>3.2718600000000001E-3</v>
      </c>
      <c r="S7165" s="2">
        <v>2.38398E-3</v>
      </c>
      <c r="T7165" s="3">
        <v>2.98022E-3</v>
      </c>
      <c r="U7165" s="4">
        <v>2.55332E-3</v>
      </c>
      <c r="V7165" s="12">
        <v>2.3733600000000001E-3</v>
      </c>
      <c r="W7165" s="1">
        <v>1.9543099999999999E-3</v>
      </c>
      <c r="X7165" s="2">
        <v>1.9730199999999998E-3</v>
      </c>
      <c r="Y7165" s="3">
        <v>8.9995700000000001E-3</v>
      </c>
      <c r="Z7165" s="4">
        <v>3.6403499999999998E-2</v>
      </c>
      <c r="AA7165" s="12">
        <f t="shared" si="556"/>
        <v>9.0640640000000001E-3</v>
      </c>
      <c r="AB7165" s="1">
        <f t="shared" si="557"/>
        <v>3.5355380000000004E-3</v>
      </c>
      <c r="AC7165" s="2">
        <f t="shared" si="558"/>
        <v>2.2590979999999997E-3</v>
      </c>
      <c r="AD7165" s="3">
        <f t="shared" si="559"/>
        <v>4.4008600000000004E-3</v>
      </c>
      <c r="AE7165" s="4">
        <f t="shared" si="560"/>
        <v>9.2308979999999995E-3</v>
      </c>
    </row>
    <row r="7166" spans="1:31" x14ac:dyDescent="0.25">
      <c r="A7166">
        <v>7164</v>
      </c>
      <c r="B7166" s="12">
        <v>4.6895799999999996E-3</v>
      </c>
      <c r="C7166" s="1">
        <v>2.4456899999999999E-3</v>
      </c>
      <c r="D7166" s="2">
        <v>2.8573000000000001E-3</v>
      </c>
      <c r="E7166" s="3">
        <v>2.5244500000000001E-3</v>
      </c>
      <c r="F7166" s="4">
        <v>2.5856199999999998E-3</v>
      </c>
      <c r="G7166" s="12">
        <v>8.0386599999999996E-3</v>
      </c>
      <c r="H7166" s="1">
        <v>8.0929799999999996E-3</v>
      </c>
      <c r="I7166" s="2">
        <v>2.01856E-3</v>
      </c>
      <c r="J7166" s="3">
        <v>5.1215200000000001E-3</v>
      </c>
      <c r="K7166" s="4">
        <v>2.1802900000000001E-3</v>
      </c>
      <c r="L7166" s="12">
        <v>2.06946E-2</v>
      </c>
      <c r="M7166" s="1">
        <v>1.9096E-3</v>
      </c>
      <c r="N7166" s="2">
        <v>2.0604600000000001E-3</v>
      </c>
      <c r="O7166" s="3">
        <v>2.3771600000000001E-3</v>
      </c>
      <c r="P7166" s="4">
        <v>2.42998E-3</v>
      </c>
      <c r="Q7166" s="12">
        <v>9.5131199999999999E-3</v>
      </c>
      <c r="R7166" s="1">
        <v>3.2710500000000002E-3</v>
      </c>
      <c r="S7166" s="2">
        <v>2.3836E-3</v>
      </c>
      <c r="T7166" s="3">
        <v>2.9793599999999999E-3</v>
      </c>
      <c r="U7166" s="4">
        <v>2.55266E-3</v>
      </c>
      <c r="V7166" s="12">
        <v>2.3728199999999999E-3</v>
      </c>
      <c r="W7166" s="1">
        <v>1.95386E-3</v>
      </c>
      <c r="X7166" s="2">
        <v>1.9726000000000001E-3</v>
      </c>
      <c r="Y7166" s="3">
        <v>8.9936300000000007E-3</v>
      </c>
      <c r="Z7166" s="4">
        <v>3.6394900000000001E-2</v>
      </c>
      <c r="AA7166" s="12">
        <f t="shared" si="556"/>
        <v>9.0617559999999989E-3</v>
      </c>
      <c r="AB7166" s="1">
        <f t="shared" si="557"/>
        <v>3.5346360000000007E-3</v>
      </c>
      <c r="AC7166" s="2">
        <f t="shared" si="558"/>
        <v>2.2585040000000002E-3</v>
      </c>
      <c r="AD7166" s="3">
        <f t="shared" si="559"/>
        <v>4.3992240000000002E-3</v>
      </c>
      <c r="AE7166" s="4">
        <f t="shared" si="560"/>
        <v>9.2286900000000012E-3</v>
      </c>
    </row>
    <row r="7167" spans="1:31" x14ac:dyDescent="0.25">
      <c r="A7167">
        <v>7165</v>
      </c>
      <c r="B7167" s="12">
        <v>4.6864599999999999E-3</v>
      </c>
      <c r="C7167" s="1">
        <v>2.4452100000000002E-3</v>
      </c>
      <c r="D7167" s="2">
        <v>2.85666E-3</v>
      </c>
      <c r="E7167" s="3">
        <v>2.5239500000000001E-3</v>
      </c>
      <c r="F7167" s="4">
        <v>2.5850999999999999E-3</v>
      </c>
      <c r="G7167" s="12">
        <v>8.0307899999999995E-3</v>
      </c>
      <c r="H7167" s="1">
        <v>8.0884600000000004E-3</v>
      </c>
      <c r="I7167" s="2">
        <v>2.0184399999999998E-3</v>
      </c>
      <c r="J7167" s="3">
        <v>5.1190799999999998E-3</v>
      </c>
      <c r="K7167" s="4">
        <v>2.1798400000000002E-3</v>
      </c>
      <c r="L7167" s="12">
        <v>2.0695000000000002E-2</v>
      </c>
      <c r="M7167" s="1">
        <v>1.90912E-3</v>
      </c>
      <c r="N7167" s="2">
        <v>2.0600100000000001E-3</v>
      </c>
      <c r="O7167" s="3">
        <v>2.3764900000000002E-3</v>
      </c>
      <c r="P7167" s="4">
        <v>2.4294899999999999E-3</v>
      </c>
      <c r="Q7167" s="12">
        <v>9.5065700000000006E-3</v>
      </c>
      <c r="R7167" s="1">
        <v>3.27049E-3</v>
      </c>
      <c r="S7167" s="2">
        <v>2.38288E-3</v>
      </c>
      <c r="T7167" s="3">
        <v>2.9782699999999999E-3</v>
      </c>
      <c r="U7167" s="4">
        <v>2.5521099999999998E-3</v>
      </c>
      <c r="V7167" s="12">
        <v>2.3722000000000001E-3</v>
      </c>
      <c r="W7167" s="1">
        <v>1.9533799999999998E-3</v>
      </c>
      <c r="X7167" s="2">
        <v>1.9721500000000002E-3</v>
      </c>
      <c r="Y7167" s="3">
        <v>8.9877199999999994E-3</v>
      </c>
      <c r="Z7167" s="4">
        <v>3.6381799999999999E-2</v>
      </c>
      <c r="AA7167" s="12">
        <f t="shared" si="556"/>
        <v>9.0582040000000003E-3</v>
      </c>
      <c r="AB7167" s="1">
        <f t="shared" si="557"/>
        <v>3.5333320000000001E-3</v>
      </c>
      <c r="AC7167" s="2">
        <f t="shared" si="558"/>
        <v>2.258028E-3</v>
      </c>
      <c r="AD7167" s="3">
        <f t="shared" si="559"/>
        <v>4.397102E-3</v>
      </c>
      <c r="AE7167" s="4">
        <f t="shared" si="560"/>
        <v>9.2256679999999994E-3</v>
      </c>
    </row>
    <row r="7168" spans="1:31" x14ac:dyDescent="0.25">
      <c r="A7168">
        <v>7166</v>
      </c>
      <c r="B7168" s="12">
        <v>4.6868600000000002E-3</v>
      </c>
      <c r="C7168" s="1">
        <v>2.4447100000000001E-3</v>
      </c>
      <c r="D7168" s="2">
        <v>2.8561699999999999E-3</v>
      </c>
      <c r="E7168" s="3">
        <v>2.5234099999999998E-3</v>
      </c>
      <c r="F7168" s="4">
        <v>2.5843400000000001E-3</v>
      </c>
      <c r="G7168" s="12">
        <v>8.0213899999999998E-3</v>
      </c>
      <c r="H7168" s="1">
        <v>8.0840800000000004E-3</v>
      </c>
      <c r="I7168" s="2">
        <v>2.0183800000000002E-3</v>
      </c>
      <c r="J7168" s="3">
        <v>5.1162600000000001E-3</v>
      </c>
      <c r="K7168" s="4">
        <v>2.1794200000000001E-3</v>
      </c>
      <c r="L7168" s="12">
        <v>2.0693900000000001E-2</v>
      </c>
      <c r="M7168" s="1">
        <v>1.90862E-3</v>
      </c>
      <c r="N7168" s="2">
        <v>2.05952E-3</v>
      </c>
      <c r="O7168" s="3">
        <v>2.37579E-3</v>
      </c>
      <c r="P7168" s="4">
        <v>2.4289200000000002E-3</v>
      </c>
      <c r="Q7168" s="12">
        <v>9.4929100000000002E-3</v>
      </c>
      <c r="R7168" s="1">
        <v>3.2695799999999998E-3</v>
      </c>
      <c r="S7168" s="2">
        <v>2.3821200000000002E-3</v>
      </c>
      <c r="T7168" s="3">
        <v>2.9775600000000002E-3</v>
      </c>
      <c r="U7168" s="4">
        <v>2.5515099999999999E-3</v>
      </c>
      <c r="V7168" s="12">
        <v>2.3716100000000001E-3</v>
      </c>
      <c r="W7168" s="1">
        <v>1.9529199999999999E-3</v>
      </c>
      <c r="X7168" s="2">
        <v>1.9717100000000002E-3</v>
      </c>
      <c r="Y7168" s="3">
        <v>8.9811700000000001E-3</v>
      </c>
      <c r="Z7168" s="4">
        <v>3.6389299999999999E-2</v>
      </c>
      <c r="AA7168" s="12">
        <f t="shared" si="556"/>
        <v>9.0533340000000014E-3</v>
      </c>
      <c r="AB7168" s="1">
        <f t="shared" si="557"/>
        <v>3.5319820000000004E-3</v>
      </c>
      <c r="AC7168" s="2">
        <f t="shared" si="558"/>
        <v>2.2575799999999999E-3</v>
      </c>
      <c r="AD7168" s="3">
        <f t="shared" si="559"/>
        <v>4.3948379999999999E-3</v>
      </c>
      <c r="AE7168" s="4">
        <f t="shared" si="560"/>
        <v>9.2266980000000002E-3</v>
      </c>
    </row>
    <row r="7169" spans="1:31" x14ac:dyDescent="0.25">
      <c r="A7169">
        <v>7167</v>
      </c>
      <c r="B7169" s="12">
        <v>4.6851499999999999E-3</v>
      </c>
      <c r="C7169" s="1">
        <v>2.44422E-3</v>
      </c>
      <c r="D7169" s="2">
        <v>2.8555799999999999E-3</v>
      </c>
      <c r="E7169" s="3">
        <v>2.52287E-3</v>
      </c>
      <c r="F7169" s="4">
        <v>2.5839399999999998E-3</v>
      </c>
      <c r="G7169" s="12">
        <v>8.0164199999999998E-3</v>
      </c>
      <c r="H7169" s="1">
        <v>8.0809499999999999E-3</v>
      </c>
      <c r="I7169" s="2">
        <v>2.0177400000000001E-3</v>
      </c>
      <c r="J7169" s="3">
        <v>5.1151800000000004E-3</v>
      </c>
      <c r="K7169" s="4">
        <v>2.1789399999999999E-3</v>
      </c>
      <c r="L7169" s="12">
        <v>2.06895E-2</v>
      </c>
      <c r="M7169" s="1">
        <v>1.9081199999999999E-3</v>
      </c>
      <c r="N7169" s="2">
        <v>2.0590600000000001E-3</v>
      </c>
      <c r="O7169" s="3">
        <v>2.37513E-3</v>
      </c>
      <c r="P7169" s="4">
        <v>2.4283299999999998E-3</v>
      </c>
      <c r="Q7169" s="12">
        <v>9.4975200000000006E-3</v>
      </c>
      <c r="R7169" s="1">
        <v>3.2688399999999999E-3</v>
      </c>
      <c r="S7169" s="2">
        <v>2.3814000000000001E-3</v>
      </c>
      <c r="T7169" s="3">
        <v>2.9762299999999998E-3</v>
      </c>
      <c r="U7169" s="4">
        <v>2.5508599999999998E-3</v>
      </c>
      <c r="V7169" s="12">
        <v>2.3709999999999998E-3</v>
      </c>
      <c r="W7169" s="1">
        <v>1.9524399999999999E-3</v>
      </c>
      <c r="X7169" s="2">
        <v>1.97123E-3</v>
      </c>
      <c r="Y7169" s="3">
        <v>8.9777299999999997E-3</v>
      </c>
      <c r="Z7169" s="4">
        <v>3.637E-2</v>
      </c>
      <c r="AA7169" s="12">
        <f t="shared" si="556"/>
        <v>9.0519179999999991E-3</v>
      </c>
      <c r="AB7169" s="1">
        <f t="shared" si="557"/>
        <v>3.5309139999999996E-3</v>
      </c>
      <c r="AC7169" s="2">
        <f t="shared" si="558"/>
        <v>2.2570020000000001E-3</v>
      </c>
      <c r="AD7169" s="3">
        <f t="shared" si="559"/>
        <v>4.3934279999999996E-3</v>
      </c>
      <c r="AE7169" s="4">
        <f t="shared" si="560"/>
        <v>9.222414E-3</v>
      </c>
    </row>
    <row r="7170" spans="1:31" x14ac:dyDescent="0.25">
      <c r="A7170">
        <v>7168</v>
      </c>
      <c r="B7170" s="12">
        <v>4.6831399999999997E-3</v>
      </c>
      <c r="C7170" s="1">
        <v>2.4437199999999999E-3</v>
      </c>
      <c r="D7170" s="2">
        <v>2.8550099999999998E-3</v>
      </c>
      <c r="E7170" s="3">
        <v>2.52236E-3</v>
      </c>
      <c r="F7170" s="4">
        <v>2.5832799999999999E-3</v>
      </c>
      <c r="G7170" s="12">
        <v>8.0098500000000006E-3</v>
      </c>
      <c r="H7170" s="1">
        <v>8.0772199999999995E-3</v>
      </c>
      <c r="I7170" s="2">
        <v>2.0171199999999999E-3</v>
      </c>
      <c r="J7170" s="3">
        <v>5.11452E-3</v>
      </c>
      <c r="K7170" s="4">
        <v>2.1784700000000001E-3</v>
      </c>
      <c r="L7170" s="12">
        <v>2.0689300000000001E-2</v>
      </c>
      <c r="M7170" s="1">
        <v>1.9076E-3</v>
      </c>
      <c r="N7170" s="2">
        <v>2.0584700000000002E-3</v>
      </c>
      <c r="O7170" s="3">
        <v>2.3744399999999998E-3</v>
      </c>
      <c r="P7170" s="4">
        <v>2.42786E-3</v>
      </c>
      <c r="Q7170" s="12">
        <v>9.4804599999999996E-3</v>
      </c>
      <c r="R7170" s="1">
        <v>3.2679200000000001E-3</v>
      </c>
      <c r="S7170" s="2">
        <v>2.38061E-3</v>
      </c>
      <c r="T7170" s="3">
        <v>2.97504E-3</v>
      </c>
      <c r="U7170" s="4">
        <v>2.55017E-3</v>
      </c>
      <c r="V7170" s="12">
        <v>2.3703299999999999E-3</v>
      </c>
      <c r="W7170" s="1">
        <v>1.9519699999999999E-3</v>
      </c>
      <c r="X7170" s="2">
        <v>1.9707599999999998E-3</v>
      </c>
      <c r="Y7170" s="3">
        <v>8.9693499999999992E-3</v>
      </c>
      <c r="Z7170" s="4">
        <v>3.6339799999999998E-2</v>
      </c>
      <c r="AA7170" s="12">
        <f t="shared" si="556"/>
        <v>9.0466160000000004E-3</v>
      </c>
      <c r="AB7170" s="1">
        <f t="shared" si="557"/>
        <v>3.5296859999999998E-3</v>
      </c>
      <c r="AC7170" s="2">
        <f t="shared" si="558"/>
        <v>2.2563940000000001E-3</v>
      </c>
      <c r="AD7170" s="3">
        <f t="shared" si="559"/>
        <v>4.3911419999999998E-3</v>
      </c>
      <c r="AE7170" s="4">
        <f t="shared" si="560"/>
        <v>9.2159159999999993E-3</v>
      </c>
    </row>
    <row r="7171" spans="1:31" x14ac:dyDescent="0.25">
      <c r="A7171">
        <v>7169</v>
      </c>
      <c r="B7171" s="12">
        <v>4.6820999999999998E-3</v>
      </c>
      <c r="C7171" s="1">
        <v>2.4432299999999998E-3</v>
      </c>
      <c r="D7171" s="2">
        <v>2.8544600000000001E-3</v>
      </c>
      <c r="E7171" s="3">
        <v>2.52184E-3</v>
      </c>
      <c r="F7171" s="4">
        <v>2.58274E-3</v>
      </c>
      <c r="G7171" s="12">
        <v>8.0020899999999999E-3</v>
      </c>
      <c r="H7171" s="1">
        <v>8.0733699999999999E-3</v>
      </c>
      <c r="I7171" s="2">
        <v>2.01658E-3</v>
      </c>
      <c r="J7171" s="3">
        <v>5.1133200000000002E-3</v>
      </c>
      <c r="K7171" s="4">
        <v>2.1779899999999999E-3</v>
      </c>
      <c r="L7171" s="12">
        <v>2.0691000000000001E-2</v>
      </c>
      <c r="M7171" s="1">
        <v>1.90715E-3</v>
      </c>
      <c r="N7171" s="2">
        <v>2.0582E-3</v>
      </c>
      <c r="O7171" s="3">
        <v>2.3738000000000001E-3</v>
      </c>
      <c r="P7171" s="4">
        <v>2.42728E-3</v>
      </c>
      <c r="Q7171" s="12">
        <v>9.4850500000000001E-3</v>
      </c>
      <c r="R7171" s="1">
        <v>3.2671100000000002E-3</v>
      </c>
      <c r="S7171" s="2">
        <v>2.3800800000000001E-3</v>
      </c>
      <c r="T7171" s="3">
        <v>2.9744200000000002E-3</v>
      </c>
      <c r="U7171" s="4">
        <v>2.5495800000000001E-3</v>
      </c>
      <c r="V7171" s="12">
        <v>2.36987E-3</v>
      </c>
      <c r="W7171" s="1">
        <v>1.9515100000000001E-3</v>
      </c>
      <c r="X7171" s="2">
        <v>1.9703300000000002E-3</v>
      </c>
      <c r="Y7171" s="3">
        <v>8.9688700000000003E-3</v>
      </c>
      <c r="Z7171" s="4">
        <v>3.6355800000000001E-2</v>
      </c>
      <c r="AA7171" s="12">
        <f t="shared" si="556"/>
        <v>9.0460220000000008E-3</v>
      </c>
      <c r="AB7171" s="1">
        <f t="shared" si="557"/>
        <v>3.5284740000000002E-3</v>
      </c>
      <c r="AC7171" s="2">
        <f t="shared" si="558"/>
        <v>2.2559299999999997E-3</v>
      </c>
      <c r="AD7171" s="3">
        <f t="shared" si="559"/>
        <v>4.3904499999999997E-3</v>
      </c>
      <c r="AE7171" s="4">
        <f t="shared" si="560"/>
        <v>9.2186779999999992E-3</v>
      </c>
    </row>
    <row r="7172" spans="1:31" x14ac:dyDescent="0.25">
      <c r="A7172">
        <v>7170</v>
      </c>
      <c r="B7172" s="12">
        <v>4.6802900000000001E-3</v>
      </c>
      <c r="C7172" s="1">
        <v>2.4427400000000001E-3</v>
      </c>
      <c r="D7172" s="2">
        <v>2.8538700000000001E-3</v>
      </c>
      <c r="E7172" s="3">
        <v>2.5213000000000002E-3</v>
      </c>
      <c r="F7172" s="4">
        <v>2.5822900000000001E-3</v>
      </c>
      <c r="G7172" s="12">
        <v>7.9983099999999998E-3</v>
      </c>
      <c r="H7172" s="1">
        <v>8.0703300000000006E-3</v>
      </c>
      <c r="I7172" s="2">
        <v>2.01614E-3</v>
      </c>
      <c r="J7172" s="3">
        <v>5.1118400000000003E-3</v>
      </c>
      <c r="K7172" s="4">
        <v>2.1775100000000001E-3</v>
      </c>
      <c r="L7172" s="12">
        <v>2.06889E-2</v>
      </c>
      <c r="M7172" s="1">
        <v>1.90665E-3</v>
      </c>
      <c r="N7172" s="2">
        <v>2.0577E-3</v>
      </c>
      <c r="O7172" s="3">
        <v>2.3731400000000001E-3</v>
      </c>
      <c r="P7172" s="4">
        <v>2.4266700000000001E-3</v>
      </c>
      <c r="Q7172" s="12">
        <v>9.4813699999999994E-3</v>
      </c>
      <c r="R7172" s="1">
        <v>3.26626E-3</v>
      </c>
      <c r="S7172" s="2">
        <v>2.3789700000000002E-3</v>
      </c>
      <c r="T7172" s="3">
        <v>2.97328E-3</v>
      </c>
      <c r="U7172" s="4">
        <v>2.5489000000000002E-3</v>
      </c>
      <c r="V7172" s="12">
        <v>2.3691099999999998E-3</v>
      </c>
      <c r="W7172" s="1">
        <v>1.9510199999999999E-3</v>
      </c>
      <c r="X7172" s="2">
        <v>1.9698699999999999E-3</v>
      </c>
      <c r="Y7172" s="3">
        <v>8.9565300000000007E-3</v>
      </c>
      <c r="Z7172" s="4">
        <v>3.6330099999999997E-2</v>
      </c>
      <c r="AA7172" s="12">
        <f t="shared" ref="AA7172:AA7235" si="561">AVERAGE(B7172,G7172,L7172,Q7172,V7172)</f>
        <v>9.0435959999999992E-3</v>
      </c>
      <c r="AB7172" s="1">
        <f t="shared" ref="AB7172:AB7235" si="562">AVERAGE(C7172,H7172,M7172,R7172,W7172)</f>
        <v>3.5274000000000008E-3</v>
      </c>
      <c r="AC7172" s="2">
        <f t="shared" ref="AC7172:AC7235" si="563">AVERAGE(D7172,I7172,N7172,S7172,X7172)</f>
        <v>2.2553100000000004E-3</v>
      </c>
      <c r="AD7172" s="3">
        <f t="shared" ref="AD7172:AD7235" si="564">AVERAGE(E7172,J7172,O7172,T7172,Y7172)</f>
        <v>4.387218E-3</v>
      </c>
      <c r="AE7172" s="4">
        <f t="shared" ref="AE7172:AE7235" si="565">AVERAGE(F7172,K7172,P7172,U7172,Z7172)</f>
        <v>9.2130939999999998E-3</v>
      </c>
    </row>
    <row r="7173" spans="1:31" x14ac:dyDescent="0.25">
      <c r="A7173">
        <v>7171</v>
      </c>
      <c r="B7173" s="12">
        <v>4.6789600000000002E-3</v>
      </c>
      <c r="C7173" s="1">
        <v>2.4422300000000001E-3</v>
      </c>
      <c r="D7173" s="2">
        <v>2.8533E-3</v>
      </c>
      <c r="E7173" s="3">
        <v>2.5207599999999999E-3</v>
      </c>
      <c r="F7173" s="4">
        <v>2.5815899999999999E-3</v>
      </c>
      <c r="G7173" s="12">
        <v>7.9927000000000002E-3</v>
      </c>
      <c r="H7173" s="1">
        <v>8.0668100000000006E-3</v>
      </c>
      <c r="I7173" s="2">
        <v>2.01534E-3</v>
      </c>
      <c r="J7173" s="3">
        <v>5.1101599999999999E-3</v>
      </c>
      <c r="K7173" s="4">
        <v>2.1770000000000001E-3</v>
      </c>
      <c r="L7173" s="12">
        <v>2.0689699999999998E-2</v>
      </c>
      <c r="M7173" s="1">
        <v>1.90617E-3</v>
      </c>
      <c r="N7173" s="2">
        <v>2.05726E-3</v>
      </c>
      <c r="O7173" s="3">
        <v>2.3724599999999998E-3</v>
      </c>
      <c r="P7173" s="4">
        <v>2.4261399999999998E-3</v>
      </c>
      <c r="Q7173" s="12">
        <v>9.4692300000000004E-3</v>
      </c>
      <c r="R7173" s="1">
        <v>3.2654899999999998E-3</v>
      </c>
      <c r="S7173" s="2">
        <v>2.3786499999999999E-3</v>
      </c>
      <c r="T7173" s="3">
        <v>2.9723499999999999E-3</v>
      </c>
      <c r="U7173" s="4">
        <v>2.5483099999999998E-3</v>
      </c>
      <c r="V7173" s="12">
        <v>2.3686800000000002E-3</v>
      </c>
      <c r="W7173" s="1">
        <v>1.9505900000000001E-3</v>
      </c>
      <c r="X7173" s="2">
        <v>1.9694399999999998E-3</v>
      </c>
      <c r="Y7173" s="3">
        <v>8.9551200000000004E-3</v>
      </c>
      <c r="Z7173" s="4">
        <v>3.63355E-2</v>
      </c>
      <c r="AA7173" s="12">
        <f t="shared" si="561"/>
        <v>9.0398539999999999E-3</v>
      </c>
      <c r="AB7173" s="1">
        <f t="shared" si="562"/>
        <v>3.526258E-3</v>
      </c>
      <c r="AC7173" s="2">
        <f t="shared" si="563"/>
        <v>2.2547979999999997E-3</v>
      </c>
      <c r="AD7173" s="3">
        <f t="shared" si="564"/>
        <v>4.38617E-3</v>
      </c>
      <c r="AE7173" s="4">
        <f t="shared" si="565"/>
        <v>9.2137079999999993E-3</v>
      </c>
    </row>
    <row r="7174" spans="1:31" x14ac:dyDescent="0.25">
      <c r="A7174">
        <v>7172</v>
      </c>
      <c r="B7174" s="12">
        <v>4.6778599999999998E-3</v>
      </c>
      <c r="C7174" s="1">
        <v>2.4417499999999999E-3</v>
      </c>
      <c r="D7174" s="2">
        <v>2.8527499999999998E-3</v>
      </c>
      <c r="E7174" s="3">
        <v>2.5202499999999999E-3</v>
      </c>
      <c r="F7174" s="4">
        <v>2.58107E-3</v>
      </c>
      <c r="G7174" s="12">
        <v>7.9853600000000004E-3</v>
      </c>
      <c r="H7174" s="1">
        <v>8.0629900000000008E-3</v>
      </c>
      <c r="I7174" s="2">
        <v>2.0143100000000001E-3</v>
      </c>
      <c r="J7174" s="3">
        <v>5.1084900000000003E-3</v>
      </c>
      <c r="K7174" s="4">
        <v>2.1765500000000002E-3</v>
      </c>
      <c r="L7174" s="12">
        <v>2.0687799999999999E-2</v>
      </c>
      <c r="M7174" s="1">
        <v>1.90566E-3</v>
      </c>
      <c r="N7174" s="2">
        <v>2.05674E-3</v>
      </c>
      <c r="O7174" s="3">
        <v>2.3718099999999998E-3</v>
      </c>
      <c r="P7174" s="4">
        <v>2.4256299999999998E-3</v>
      </c>
      <c r="Q7174" s="12">
        <v>9.4779300000000007E-3</v>
      </c>
      <c r="R7174" s="1">
        <v>3.26451E-3</v>
      </c>
      <c r="S7174" s="2">
        <v>2.37791E-3</v>
      </c>
      <c r="T7174" s="3">
        <v>2.9713700000000001E-3</v>
      </c>
      <c r="U7174" s="4">
        <v>2.5476000000000001E-3</v>
      </c>
      <c r="V7174" s="12">
        <v>2.3680300000000001E-3</v>
      </c>
      <c r="W7174" s="1">
        <v>1.9501099999999999E-3</v>
      </c>
      <c r="X7174" s="2">
        <v>1.96897E-3</v>
      </c>
      <c r="Y7174" s="3">
        <v>8.9537100000000001E-3</v>
      </c>
      <c r="Z7174" s="4">
        <v>3.63191E-2</v>
      </c>
      <c r="AA7174" s="12">
        <f t="shared" si="561"/>
        <v>9.0393959999999999E-3</v>
      </c>
      <c r="AB7174" s="1">
        <f t="shared" si="562"/>
        <v>3.5250040000000004E-3</v>
      </c>
      <c r="AC7174" s="2">
        <f t="shared" si="563"/>
        <v>2.2541359999999999E-3</v>
      </c>
      <c r="AD7174" s="3">
        <f t="shared" si="564"/>
        <v>4.3851260000000005E-3</v>
      </c>
      <c r="AE7174" s="4">
        <f t="shared" si="565"/>
        <v>9.2099899999999995E-3</v>
      </c>
    </row>
    <row r="7175" spans="1:31" x14ac:dyDescent="0.25">
      <c r="A7175">
        <v>7173</v>
      </c>
      <c r="B7175" s="12">
        <v>4.67578E-3</v>
      </c>
      <c r="C7175" s="1">
        <v>2.4412499999999998E-3</v>
      </c>
      <c r="D7175" s="2">
        <v>2.8521699999999998E-3</v>
      </c>
      <c r="E7175" s="3">
        <v>2.51972E-3</v>
      </c>
      <c r="F7175" s="4">
        <v>2.5805799999999999E-3</v>
      </c>
      <c r="G7175" s="12">
        <v>7.9782599999999992E-3</v>
      </c>
      <c r="H7175" s="1">
        <v>8.0584200000000002E-3</v>
      </c>
      <c r="I7175" s="2">
        <v>2.0144500000000001E-3</v>
      </c>
      <c r="J7175" s="3">
        <v>5.1068199999999998E-3</v>
      </c>
      <c r="K7175" s="4">
        <v>2.1760799999999999E-3</v>
      </c>
      <c r="L7175" s="12">
        <v>2.0687500000000001E-2</v>
      </c>
      <c r="M7175" s="1">
        <v>1.90518E-3</v>
      </c>
      <c r="N7175" s="2">
        <v>2.0563500000000002E-3</v>
      </c>
      <c r="O7175" s="3">
        <v>2.3711600000000002E-3</v>
      </c>
      <c r="P7175" s="4">
        <v>2.4250299999999999E-3</v>
      </c>
      <c r="Q7175" s="12">
        <v>9.4603799999999991E-3</v>
      </c>
      <c r="R7175" s="1">
        <v>3.2637500000000002E-3</v>
      </c>
      <c r="S7175" s="2">
        <v>2.3771199999999999E-3</v>
      </c>
      <c r="T7175" s="3">
        <v>2.9694299999999999E-3</v>
      </c>
      <c r="U7175" s="4">
        <v>2.5470599999999999E-3</v>
      </c>
      <c r="V7175" s="12">
        <v>2.3674899999999999E-3</v>
      </c>
      <c r="W7175" s="1">
        <v>1.9496400000000001E-3</v>
      </c>
      <c r="X7175" s="2">
        <v>1.96854E-3</v>
      </c>
      <c r="Y7175" s="3">
        <v>8.9512299999999993E-3</v>
      </c>
      <c r="Z7175" s="4">
        <v>3.63437E-2</v>
      </c>
      <c r="AA7175" s="12">
        <f t="shared" si="561"/>
        <v>9.033882E-3</v>
      </c>
      <c r="AB7175" s="1">
        <f t="shared" si="562"/>
        <v>3.5236479999999995E-3</v>
      </c>
      <c r="AC7175" s="2">
        <f t="shared" si="563"/>
        <v>2.2537260000000002E-3</v>
      </c>
      <c r="AD7175" s="3">
        <f t="shared" si="564"/>
        <v>4.3836719999999999E-3</v>
      </c>
      <c r="AE7175" s="4">
        <f t="shared" si="565"/>
        <v>9.2144900000000005E-3</v>
      </c>
    </row>
    <row r="7176" spans="1:31" x14ac:dyDescent="0.25">
      <c r="A7176">
        <v>7174</v>
      </c>
      <c r="B7176" s="12">
        <v>4.6750899999999998E-3</v>
      </c>
      <c r="C7176" s="1">
        <v>2.4407700000000001E-3</v>
      </c>
      <c r="D7176" s="2">
        <v>2.8516000000000001E-3</v>
      </c>
      <c r="E7176" s="3">
        <v>2.5192000000000001E-3</v>
      </c>
      <c r="F7176" s="4">
        <v>2.5797099999999998E-3</v>
      </c>
      <c r="G7176" s="12">
        <v>7.9703599999999993E-3</v>
      </c>
      <c r="H7176" s="1">
        <v>8.0527600000000008E-3</v>
      </c>
      <c r="I7176" s="2">
        <v>2.0142200000000002E-3</v>
      </c>
      <c r="J7176" s="3">
        <v>5.1040599999999997E-3</v>
      </c>
      <c r="K7176" s="4">
        <v>2.1756599999999998E-3</v>
      </c>
      <c r="L7176" s="12">
        <v>2.0686900000000001E-2</v>
      </c>
      <c r="M7176" s="1">
        <v>1.9046200000000001E-3</v>
      </c>
      <c r="N7176" s="2">
        <v>2.05579E-3</v>
      </c>
      <c r="O7176" s="3">
        <v>2.3704199999999998E-3</v>
      </c>
      <c r="P7176" s="4">
        <v>2.4245999999999998E-3</v>
      </c>
      <c r="Q7176" s="12">
        <v>9.4556099999999997E-3</v>
      </c>
      <c r="R7176" s="1">
        <v>3.26305E-3</v>
      </c>
      <c r="S7176" s="2">
        <v>2.37667E-3</v>
      </c>
      <c r="T7176" s="3">
        <v>2.96977E-3</v>
      </c>
      <c r="U7176" s="4">
        <v>2.5464300000000001E-3</v>
      </c>
      <c r="V7176" s="12">
        <v>2.3669199999999998E-3</v>
      </c>
      <c r="W7176" s="1">
        <v>1.9491599999999999E-3</v>
      </c>
      <c r="X7176" s="2">
        <v>1.9680700000000001E-3</v>
      </c>
      <c r="Y7176" s="3">
        <v>8.9475900000000001E-3</v>
      </c>
      <c r="Z7176" s="4">
        <v>3.6321100000000002E-2</v>
      </c>
      <c r="AA7176" s="12">
        <f t="shared" si="561"/>
        <v>9.0309759999999996E-3</v>
      </c>
      <c r="AB7176" s="1">
        <f t="shared" si="562"/>
        <v>3.5220719999999998E-3</v>
      </c>
      <c r="AC7176" s="2">
        <f t="shared" si="563"/>
        <v>2.2532699999999999E-3</v>
      </c>
      <c r="AD7176" s="3">
        <f t="shared" si="564"/>
        <v>4.3822080000000003E-3</v>
      </c>
      <c r="AE7176" s="4">
        <f t="shared" si="565"/>
        <v>9.2095000000000007E-3</v>
      </c>
    </row>
    <row r="7177" spans="1:31" x14ac:dyDescent="0.25">
      <c r="A7177">
        <v>7175</v>
      </c>
      <c r="B7177" s="12">
        <v>4.6730000000000001E-3</v>
      </c>
      <c r="C7177" s="1">
        <v>2.44027E-3</v>
      </c>
      <c r="D7177" s="2">
        <v>2.85104E-3</v>
      </c>
      <c r="E7177" s="3">
        <v>2.5186700000000002E-3</v>
      </c>
      <c r="F7177" s="4">
        <v>2.5794799999999999E-3</v>
      </c>
      <c r="G7177" s="12">
        <v>7.9650699999999994E-3</v>
      </c>
      <c r="H7177" s="1">
        <v>8.0516900000000002E-3</v>
      </c>
      <c r="I7177" s="2">
        <v>2.0128199999999998E-3</v>
      </c>
      <c r="J7177" s="3">
        <v>5.1040399999999998E-3</v>
      </c>
      <c r="K7177" s="4">
        <v>2.1751600000000002E-3</v>
      </c>
      <c r="L7177" s="12">
        <v>2.0682300000000001E-2</v>
      </c>
      <c r="M7177" s="1">
        <v>1.90417E-3</v>
      </c>
      <c r="N7177" s="2">
        <v>2.0553400000000001E-3</v>
      </c>
      <c r="O7177" s="3">
        <v>2.3697100000000001E-3</v>
      </c>
      <c r="P7177" s="4">
        <v>2.4240199999999998E-3</v>
      </c>
      <c r="Q7177" s="12">
        <v>9.44271E-3</v>
      </c>
      <c r="R7177" s="1">
        <v>3.2621600000000001E-3</v>
      </c>
      <c r="S7177" s="2">
        <v>2.37587E-3</v>
      </c>
      <c r="T7177" s="3">
        <v>2.9686299999999999E-3</v>
      </c>
      <c r="U7177" s="4">
        <v>2.5458E-3</v>
      </c>
      <c r="V7177" s="12">
        <v>2.3662599999999998E-3</v>
      </c>
      <c r="W7177" s="1">
        <v>1.9487E-3</v>
      </c>
      <c r="X7177" s="2">
        <v>1.96758E-3</v>
      </c>
      <c r="Y7177" s="3">
        <v>8.9349900000000003E-3</v>
      </c>
      <c r="Z7177" s="4">
        <v>3.6307800000000001E-2</v>
      </c>
      <c r="AA7177" s="12">
        <f t="shared" si="561"/>
        <v>9.0258680000000011E-3</v>
      </c>
      <c r="AB7177" s="1">
        <f t="shared" si="562"/>
        <v>3.5213979999999998E-3</v>
      </c>
      <c r="AC7177" s="2">
        <f t="shared" si="563"/>
        <v>2.25253E-3</v>
      </c>
      <c r="AD7177" s="3">
        <f t="shared" si="564"/>
        <v>4.3792079999999999E-3</v>
      </c>
      <c r="AE7177" s="4">
        <f t="shared" si="565"/>
        <v>9.2064520000000004E-3</v>
      </c>
    </row>
    <row r="7178" spans="1:31" x14ac:dyDescent="0.25">
      <c r="A7178">
        <v>7176</v>
      </c>
      <c r="B7178" s="12">
        <v>4.6719200000000004E-3</v>
      </c>
      <c r="C7178" s="1">
        <v>2.4397899999999998E-3</v>
      </c>
      <c r="D7178" s="2">
        <v>2.8504799999999999E-3</v>
      </c>
      <c r="E7178" s="3">
        <v>2.5181499999999998E-3</v>
      </c>
      <c r="F7178" s="4">
        <v>2.5790100000000001E-3</v>
      </c>
      <c r="G7178" s="12">
        <v>7.9582200000000002E-3</v>
      </c>
      <c r="H7178" s="1">
        <v>8.0469900000000004E-3</v>
      </c>
      <c r="I7178" s="2">
        <v>2.01293E-3</v>
      </c>
      <c r="J7178" s="3">
        <v>5.1018399999999998E-3</v>
      </c>
      <c r="K7178" s="4">
        <v>2.17468E-3</v>
      </c>
      <c r="L7178" s="12">
        <v>2.0681700000000001E-2</v>
      </c>
      <c r="M7178" s="1">
        <v>1.9036700000000001E-3</v>
      </c>
      <c r="N7178" s="2">
        <v>2.0549100000000001E-3</v>
      </c>
      <c r="O7178" s="3">
        <v>2.36908E-3</v>
      </c>
      <c r="P7178" s="4">
        <v>2.4234299999999999E-3</v>
      </c>
      <c r="Q7178" s="12">
        <v>9.4459999999999995E-3</v>
      </c>
      <c r="R7178" s="1">
        <v>3.2608699999999999E-3</v>
      </c>
      <c r="S7178" s="2">
        <v>2.3752500000000002E-3</v>
      </c>
      <c r="T7178" s="3">
        <v>2.9674800000000002E-3</v>
      </c>
      <c r="U7178" s="4">
        <v>2.5450999999999998E-3</v>
      </c>
      <c r="V7178" s="12">
        <v>2.3656900000000002E-3</v>
      </c>
      <c r="W7178" s="1">
        <v>1.9482499999999999E-3</v>
      </c>
      <c r="X7178" s="2">
        <v>1.9671200000000002E-3</v>
      </c>
      <c r="Y7178" s="3">
        <v>8.9358100000000006E-3</v>
      </c>
      <c r="Z7178" s="4">
        <v>3.6299100000000001E-2</v>
      </c>
      <c r="AA7178" s="12">
        <f t="shared" si="561"/>
        <v>9.0247060000000021E-3</v>
      </c>
      <c r="AB7178" s="1">
        <f t="shared" si="562"/>
        <v>3.5199139999999999E-3</v>
      </c>
      <c r="AC7178" s="2">
        <f t="shared" si="563"/>
        <v>2.2521379999999999E-3</v>
      </c>
      <c r="AD7178" s="3">
        <f t="shared" si="564"/>
        <v>4.3784719999999996E-3</v>
      </c>
      <c r="AE7178" s="4">
        <f t="shared" si="565"/>
        <v>9.2042640000000002E-3</v>
      </c>
    </row>
    <row r="7179" spans="1:31" x14ac:dyDescent="0.25">
      <c r="A7179">
        <v>7177</v>
      </c>
      <c r="B7179" s="12">
        <v>4.6704700000000004E-3</v>
      </c>
      <c r="C7179" s="1">
        <v>2.4392900000000002E-3</v>
      </c>
      <c r="D7179" s="2">
        <v>2.8498899999999999E-3</v>
      </c>
      <c r="E7179" s="3">
        <v>2.5176199999999999E-3</v>
      </c>
      <c r="F7179" s="4">
        <v>2.5783400000000001E-3</v>
      </c>
      <c r="G7179" s="12">
        <v>7.9521100000000001E-3</v>
      </c>
      <c r="H7179" s="1">
        <v>8.0441699999999998E-3</v>
      </c>
      <c r="I7179" s="2">
        <v>2.0123799999999998E-3</v>
      </c>
      <c r="J7179" s="3">
        <v>5.1006200000000002E-3</v>
      </c>
      <c r="K7179" s="4">
        <v>2.1741899999999999E-3</v>
      </c>
      <c r="L7179" s="12">
        <v>2.06813E-2</v>
      </c>
      <c r="M7179" s="1">
        <v>1.90321E-3</v>
      </c>
      <c r="N7179" s="2">
        <v>2.0545199999999998E-3</v>
      </c>
      <c r="O7179" s="3">
        <v>2.3684499999999998E-3</v>
      </c>
      <c r="P7179" s="4">
        <v>2.4228100000000001E-3</v>
      </c>
      <c r="Q7179" s="12">
        <v>9.4392199999999999E-3</v>
      </c>
      <c r="R7179" s="1">
        <v>3.2603799999999998E-3</v>
      </c>
      <c r="S7179" s="2">
        <v>2.3745300000000001E-3</v>
      </c>
      <c r="T7179" s="3">
        <v>2.9661399999999999E-3</v>
      </c>
      <c r="U7179" s="4">
        <v>2.5445200000000002E-3</v>
      </c>
      <c r="V7179" s="12">
        <v>2.36514E-3</v>
      </c>
      <c r="W7179" s="1">
        <v>1.9477800000000001E-3</v>
      </c>
      <c r="X7179" s="2">
        <v>1.96671E-3</v>
      </c>
      <c r="Y7179" s="3">
        <v>8.9284599999999992E-3</v>
      </c>
      <c r="Z7179" s="4">
        <v>3.6291900000000002E-2</v>
      </c>
      <c r="AA7179" s="12">
        <f t="shared" si="561"/>
        <v>9.0216480000000002E-3</v>
      </c>
      <c r="AB7179" s="1">
        <f t="shared" si="562"/>
        <v>3.5189659999999997E-3</v>
      </c>
      <c r="AC7179" s="2">
        <f t="shared" si="563"/>
        <v>2.2516060000000002E-3</v>
      </c>
      <c r="AD7179" s="3">
        <f t="shared" si="564"/>
        <v>4.3762579999999992E-3</v>
      </c>
      <c r="AE7179" s="4">
        <f t="shared" si="565"/>
        <v>9.2023520000000004E-3</v>
      </c>
    </row>
    <row r="7180" spans="1:31" x14ac:dyDescent="0.25">
      <c r="A7180">
        <v>7178</v>
      </c>
      <c r="B7180" s="12">
        <v>4.6685299999999997E-3</v>
      </c>
      <c r="C7180" s="1">
        <v>2.4388000000000001E-3</v>
      </c>
      <c r="D7180" s="2">
        <v>2.8492999999999999E-3</v>
      </c>
      <c r="E7180" s="3">
        <v>2.5170700000000002E-3</v>
      </c>
      <c r="F7180" s="4">
        <v>2.5778400000000001E-3</v>
      </c>
      <c r="G7180" s="12">
        <v>7.9430799999999999E-3</v>
      </c>
      <c r="H7180" s="1">
        <v>8.0401599999999993E-3</v>
      </c>
      <c r="I7180" s="2">
        <v>2.0121900000000001E-3</v>
      </c>
      <c r="J7180" s="3">
        <v>5.0980699999999997E-3</v>
      </c>
      <c r="K7180" s="4">
        <v>2.1738E-3</v>
      </c>
      <c r="L7180" s="12">
        <v>2.06818E-2</v>
      </c>
      <c r="M7180" s="1">
        <v>1.9027200000000001E-3</v>
      </c>
      <c r="N7180" s="2">
        <v>2.05405E-3</v>
      </c>
      <c r="O7180" s="3">
        <v>2.3678100000000001E-3</v>
      </c>
      <c r="P7180" s="4">
        <v>2.4223399999999998E-3</v>
      </c>
      <c r="Q7180" s="12">
        <v>9.4362300000000003E-3</v>
      </c>
      <c r="R7180" s="1">
        <v>3.2596999999999999E-3</v>
      </c>
      <c r="S7180" s="2">
        <v>2.3739500000000001E-3</v>
      </c>
      <c r="T7180" s="3">
        <v>2.9659999999999999E-3</v>
      </c>
      <c r="U7180" s="4">
        <v>2.5439E-3</v>
      </c>
      <c r="V7180" s="12">
        <v>2.3645300000000001E-3</v>
      </c>
      <c r="W7180" s="1">
        <v>1.94732E-3</v>
      </c>
      <c r="X7180" s="2">
        <v>1.9662799999999999E-3</v>
      </c>
      <c r="Y7180" s="3">
        <v>8.9270300000000007E-3</v>
      </c>
      <c r="Z7180" s="4">
        <v>3.6301899999999998E-2</v>
      </c>
      <c r="AA7180" s="12">
        <f t="shared" si="561"/>
        <v>9.0188339999999999E-3</v>
      </c>
      <c r="AB7180" s="1">
        <f t="shared" si="562"/>
        <v>3.5177399999999997E-3</v>
      </c>
      <c r="AC7180" s="2">
        <f t="shared" si="563"/>
        <v>2.2511539999999996E-3</v>
      </c>
      <c r="AD7180" s="3">
        <f t="shared" si="564"/>
        <v>4.3751959999999996E-3</v>
      </c>
      <c r="AE7180" s="4">
        <f t="shared" si="565"/>
        <v>9.2039559999999992E-3</v>
      </c>
    </row>
    <row r="7181" spans="1:31" x14ac:dyDescent="0.25">
      <c r="A7181">
        <v>7179</v>
      </c>
      <c r="B7181" s="12">
        <v>4.6674799999999999E-3</v>
      </c>
      <c r="C7181" s="1">
        <v>2.43831E-3</v>
      </c>
      <c r="D7181" s="2">
        <v>2.8487299999999998E-3</v>
      </c>
      <c r="E7181" s="3">
        <v>2.5165399999999998E-3</v>
      </c>
      <c r="F7181" s="4">
        <v>2.5767300000000002E-3</v>
      </c>
      <c r="G7181" s="12">
        <v>7.9370599999999993E-3</v>
      </c>
      <c r="H7181" s="1">
        <v>8.0361400000000006E-3</v>
      </c>
      <c r="I7181" s="2">
        <v>2.0113599999999998E-3</v>
      </c>
      <c r="J7181" s="3">
        <v>5.0969500000000003E-3</v>
      </c>
      <c r="K7181" s="4">
        <v>2.1733199999999999E-3</v>
      </c>
      <c r="L7181" s="12">
        <v>2.0681499999999998E-2</v>
      </c>
      <c r="M7181" s="1">
        <v>1.90223E-3</v>
      </c>
      <c r="N7181" s="2">
        <v>2.0535599999999998E-3</v>
      </c>
      <c r="O7181" s="3">
        <v>2.36711E-3</v>
      </c>
      <c r="P7181" s="4">
        <v>2.4217800000000001E-3</v>
      </c>
      <c r="Q7181" s="12">
        <v>9.4222100000000003E-3</v>
      </c>
      <c r="R7181" s="1">
        <v>3.2589799999999999E-3</v>
      </c>
      <c r="S7181" s="2">
        <v>2.3727700000000002E-3</v>
      </c>
      <c r="T7181" s="3">
        <v>2.9643099999999999E-3</v>
      </c>
      <c r="U7181" s="4">
        <v>2.5432200000000001E-3</v>
      </c>
      <c r="V7181" s="12">
        <v>2.3640699999999998E-3</v>
      </c>
      <c r="W7181" s="1">
        <v>1.9468700000000001E-3</v>
      </c>
      <c r="X7181" s="2">
        <v>1.9658499999999999E-3</v>
      </c>
      <c r="Y7181" s="3">
        <v>8.9247000000000007E-3</v>
      </c>
      <c r="Z7181" s="4">
        <v>3.6285900000000003E-2</v>
      </c>
      <c r="AA7181" s="12">
        <f t="shared" si="561"/>
        <v>9.0144639999999998E-3</v>
      </c>
      <c r="AB7181" s="1">
        <f t="shared" si="562"/>
        <v>3.516506E-3</v>
      </c>
      <c r="AC7181" s="2">
        <f t="shared" si="563"/>
        <v>2.2504539999999998E-3</v>
      </c>
      <c r="AD7181" s="3">
        <f t="shared" si="564"/>
        <v>4.3739220000000006E-3</v>
      </c>
      <c r="AE7181" s="4">
        <f t="shared" si="565"/>
        <v>9.2001900000000005E-3</v>
      </c>
    </row>
    <row r="7182" spans="1:31" x14ac:dyDescent="0.25">
      <c r="A7182">
        <v>7180</v>
      </c>
      <c r="B7182" s="12">
        <v>4.6654399999999999E-3</v>
      </c>
      <c r="C7182" s="1">
        <v>2.4378099999999999E-3</v>
      </c>
      <c r="D7182" s="2">
        <v>2.8481299999999999E-3</v>
      </c>
      <c r="E7182" s="3">
        <v>2.5160299999999998E-3</v>
      </c>
      <c r="F7182" s="4">
        <v>2.5766600000000001E-3</v>
      </c>
      <c r="G7182" s="12">
        <v>7.9329599999999993E-3</v>
      </c>
      <c r="H7182" s="1">
        <v>8.0330000000000002E-3</v>
      </c>
      <c r="I7182" s="2">
        <v>2.0106999999999998E-3</v>
      </c>
      <c r="J7182" s="3">
        <v>5.0962400000000001E-3</v>
      </c>
      <c r="K7182" s="4">
        <v>2.1728300000000002E-3</v>
      </c>
      <c r="L7182" s="12">
        <v>2.06818E-2</v>
      </c>
      <c r="M7182" s="1">
        <v>1.90176E-3</v>
      </c>
      <c r="N7182" s="2">
        <v>2.0531899999999999E-3</v>
      </c>
      <c r="O7182" s="3">
        <v>2.3664799999999998E-3</v>
      </c>
      <c r="P7182" s="4">
        <v>2.4212000000000001E-3</v>
      </c>
      <c r="Q7182" s="12">
        <v>9.4246999999999994E-3</v>
      </c>
      <c r="R7182" s="1">
        <v>3.25793E-3</v>
      </c>
      <c r="S7182" s="2">
        <v>2.3724499999999999E-3</v>
      </c>
      <c r="T7182" s="3">
        <v>2.96343E-3</v>
      </c>
      <c r="U7182" s="4">
        <v>2.5426300000000002E-3</v>
      </c>
      <c r="V7182" s="12">
        <v>2.36331E-3</v>
      </c>
      <c r="W7182" s="1">
        <v>1.9463799999999999E-3</v>
      </c>
      <c r="X7182" s="2">
        <v>1.9653700000000001E-3</v>
      </c>
      <c r="Y7182" s="3">
        <v>8.9089200000000007E-3</v>
      </c>
      <c r="Z7182" s="4">
        <v>3.6262200000000001E-2</v>
      </c>
      <c r="AA7182" s="12">
        <f t="shared" si="561"/>
        <v>9.0136419999999988E-3</v>
      </c>
      <c r="AB7182" s="1">
        <f t="shared" si="562"/>
        <v>3.5153760000000006E-3</v>
      </c>
      <c r="AC7182" s="2">
        <f t="shared" si="563"/>
        <v>2.2499680000000002E-3</v>
      </c>
      <c r="AD7182" s="3">
        <f t="shared" si="564"/>
        <v>4.3702199999999993E-3</v>
      </c>
      <c r="AE7182" s="4">
        <f t="shared" si="565"/>
        <v>9.1951040000000008E-3</v>
      </c>
    </row>
    <row r="7183" spans="1:31" x14ac:dyDescent="0.25">
      <c r="A7183">
        <v>7181</v>
      </c>
      <c r="B7183" s="12">
        <v>4.6648200000000001E-3</v>
      </c>
      <c r="C7183" s="1">
        <v>2.4373200000000002E-3</v>
      </c>
      <c r="D7183" s="2">
        <v>2.8476199999999999E-3</v>
      </c>
      <c r="E7183" s="3">
        <v>2.5155099999999999E-3</v>
      </c>
      <c r="F7183" s="4">
        <v>2.57595E-3</v>
      </c>
      <c r="G7183" s="12">
        <v>7.9247099999999997E-3</v>
      </c>
      <c r="H7183" s="1">
        <v>8.0287899999999992E-3</v>
      </c>
      <c r="I7183" s="2">
        <v>2.0103600000000001E-3</v>
      </c>
      <c r="J7183" s="3">
        <v>5.09408E-3</v>
      </c>
      <c r="K7183" s="4">
        <v>2.1723699999999999E-3</v>
      </c>
      <c r="L7183" s="12">
        <v>2.0680299999999999E-2</v>
      </c>
      <c r="M7183" s="1">
        <v>1.9012499999999999E-3</v>
      </c>
      <c r="N7183" s="2">
        <v>2.0527200000000001E-3</v>
      </c>
      <c r="O7183" s="3">
        <v>2.3657600000000002E-3</v>
      </c>
      <c r="P7183" s="4">
        <v>2.4206900000000001E-3</v>
      </c>
      <c r="Q7183" s="12">
        <v>9.4100799999999995E-3</v>
      </c>
      <c r="R7183" s="1">
        <v>3.25705E-3</v>
      </c>
      <c r="S7183" s="2">
        <v>2.3717299999999998E-3</v>
      </c>
      <c r="T7183" s="3">
        <v>2.9631499999999999E-3</v>
      </c>
      <c r="U7183" s="4">
        <v>2.542E-3</v>
      </c>
      <c r="V7183" s="12">
        <v>2.3628400000000002E-3</v>
      </c>
      <c r="W7183" s="1">
        <v>1.9459200000000001E-3</v>
      </c>
      <c r="X7183" s="2">
        <v>1.96488E-3</v>
      </c>
      <c r="Y7183" s="3">
        <v>8.9145400000000003E-3</v>
      </c>
      <c r="Z7183" s="4">
        <v>3.6268500000000002E-2</v>
      </c>
      <c r="AA7183" s="12">
        <f t="shared" si="561"/>
        <v>9.0085500000000006E-3</v>
      </c>
      <c r="AB7183" s="1">
        <f t="shared" si="562"/>
        <v>3.5140659999999997E-3</v>
      </c>
      <c r="AC7183" s="2">
        <f t="shared" si="563"/>
        <v>2.2494619999999998E-3</v>
      </c>
      <c r="AD7183" s="3">
        <f t="shared" si="564"/>
        <v>4.3706079999999998E-3</v>
      </c>
      <c r="AE7183" s="4">
        <f t="shared" si="565"/>
        <v>9.1959020000000006E-3</v>
      </c>
    </row>
    <row r="7184" spans="1:31" x14ac:dyDescent="0.25">
      <c r="A7184">
        <v>7182</v>
      </c>
      <c r="B7184" s="12">
        <v>4.6633999999999998E-3</v>
      </c>
      <c r="C7184" s="1">
        <v>2.43684E-3</v>
      </c>
      <c r="D7184" s="2">
        <v>2.8470499999999998E-3</v>
      </c>
      <c r="E7184" s="3">
        <v>2.5149899999999999E-3</v>
      </c>
      <c r="F7184" s="4">
        <v>2.57529E-3</v>
      </c>
      <c r="G7184" s="12">
        <v>7.9190800000000002E-3</v>
      </c>
      <c r="H7184" s="1">
        <v>8.0249199999999996E-3</v>
      </c>
      <c r="I7184" s="2">
        <v>2.0094700000000002E-3</v>
      </c>
      <c r="J7184" s="3">
        <v>5.0927799999999999E-3</v>
      </c>
      <c r="K7184" s="4">
        <v>2.1718699999999998E-3</v>
      </c>
      <c r="L7184" s="12">
        <v>2.06789E-2</v>
      </c>
      <c r="M7184" s="1">
        <v>1.90077E-3</v>
      </c>
      <c r="N7184" s="2">
        <v>2.0522399999999999E-3</v>
      </c>
      <c r="O7184" s="3">
        <v>2.36513E-3</v>
      </c>
      <c r="P7184" s="4">
        <v>2.4201800000000001E-3</v>
      </c>
      <c r="Q7184" s="12">
        <v>9.4123200000000001E-3</v>
      </c>
      <c r="R7184" s="1">
        <v>3.2563100000000001E-3</v>
      </c>
      <c r="S7184" s="2">
        <v>2.3711700000000001E-3</v>
      </c>
      <c r="T7184" s="3">
        <v>2.9618700000000001E-3</v>
      </c>
      <c r="U7184" s="4">
        <v>2.5413100000000002E-3</v>
      </c>
      <c r="V7184" s="12">
        <v>2.36228E-3</v>
      </c>
      <c r="W7184" s="1">
        <v>1.9454800000000001E-3</v>
      </c>
      <c r="X7184" s="2">
        <v>1.9644799999999998E-3</v>
      </c>
      <c r="Y7184" s="3">
        <v>8.9085699999999993E-3</v>
      </c>
      <c r="Z7184" s="4">
        <v>3.6268799999999997E-2</v>
      </c>
      <c r="AA7184" s="12">
        <f t="shared" si="561"/>
        <v>9.0071960000000003E-3</v>
      </c>
      <c r="AB7184" s="1">
        <f t="shared" si="562"/>
        <v>3.5128640000000001E-3</v>
      </c>
      <c r="AC7184" s="2">
        <f t="shared" si="563"/>
        <v>2.2488819999999998E-3</v>
      </c>
      <c r="AD7184" s="3">
        <f t="shared" si="564"/>
        <v>4.368668E-3</v>
      </c>
      <c r="AE7184" s="4">
        <f t="shared" si="565"/>
        <v>9.1954899999999989E-3</v>
      </c>
    </row>
    <row r="7185" spans="1:31" x14ac:dyDescent="0.25">
      <c r="A7185">
        <v>7183</v>
      </c>
      <c r="B7185" s="12">
        <v>4.6618299999999996E-3</v>
      </c>
      <c r="C7185" s="1">
        <v>2.4363499999999999E-3</v>
      </c>
      <c r="D7185" s="2">
        <v>2.8464800000000002E-3</v>
      </c>
      <c r="E7185" s="3">
        <v>2.51447E-3</v>
      </c>
      <c r="F7185" s="4">
        <v>2.57508E-3</v>
      </c>
      <c r="G7185" s="12">
        <v>7.91211E-3</v>
      </c>
      <c r="H7185" s="1">
        <v>8.02106E-3</v>
      </c>
      <c r="I7185" s="2">
        <v>2.0089800000000001E-3</v>
      </c>
      <c r="J7185" s="3">
        <v>5.0910699999999996E-3</v>
      </c>
      <c r="K7185" s="4">
        <v>2.1713700000000002E-3</v>
      </c>
      <c r="L7185" s="12">
        <v>2.06772E-2</v>
      </c>
      <c r="M7185" s="1">
        <v>1.9002699999999999E-3</v>
      </c>
      <c r="N7185" s="2">
        <v>2.0517999999999999E-3</v>
      </c>
      <c r="O7185" s="3">
        <v>2.3644899999999999E-3</v>
      </c>
      <c r="P7185" s="4">
        <v>2.41961E-3</v>
      </c>
      <c r="Q7185" s="12">
        <v>9.4115499999999994E-3</v>
      </c>
      <c r="R7185" s="1">
        <v>3.25538E-3</v>
      </c>
      <c r="S7185" s="2">
        <v>2.3702900000000002E-3</v>
      </c>
      <c r="T7185" s="3">
        <v>2.96079E-3</v>
      </c>
      <c r="U7185" s="4">
        <v>2.5407199999999998E-3</v>
      </c>
      <c r="V7185" s="12">
        <v>2.3617E-3</v>
      </c>
      <c r="W7185" s="1">
        <v>1.9449999999999999E-3</v>
      </c>
      <c r="X7185" s="2">
        <v>1.9640199999999999E-3</v>
      </c>
      <c r="Y7185" s="3">
        <v>8.9032999999999994E-3</v>
      </c>
      <c r="Z7185" s="4">
        <v>3.6253199999999999E-2</v>
      </c>
      <c r="AA7185" s="12">
        <f t="shared" si="561"/>
        <v>9.0048779999999991E-3</v>
      </c>
      <c r="AB7185" s="1">
        <f t="shared" si="562"/>
        <v>3.5116119999999999E-3</v>
      </c>
      <c r="AC7185" s="2">
        <f t="shared" si="563"/>
        <v>2.2483140000000004E-3</v>
      </c>
      <c r="AD7185" s="3">
        <f t="shared" si="564"/>
        <v>4.3668240000000001E-3</v>
      </c>
      <c r="AE7185" s="4">
        <f t="shared" si="565"/>
        <v>9.1919959999999992E-3</v>
      </c>
    </row>
    <row r="7186" spans="1:31" x14ac:dyDescent="0.25">
      <c r="A7186">
        <v>7184</v>
      </c>
      <c r="B7186" s="12">
        <v>4.6596600000000004E-3</v>
      </c>
      <c r="C7186" s="1">
        <v>2.4358299999999999E-3</v>
      </c>
      <c r="D7186" s="2">
        <v>2.84585E-3</v>
      </c>
      <c r="E7186" s="3">
        <v>2.5139099999999998E-3</v>
      </c>
      <c r="F7186" s="4">
        <v>2.5744700000000001E-3</v>
      </c>
      <c r="G7186" s="12">
        <v>7.9063599999999994E-3</v>
      </c>
      <c r="H7186" s="1">
        <v>8.0183800000000003E-3</v>
      </c>
      <c r="I7186" s="2">
        <v>2.0087099999999999E-3</v>
      </c>
      <c r="J7186" s="3">
        <v>5.0897399999999997E-3</v>
      </c>
      <c r="K7186" s="4">
        <v>2.1709300000000002E-3</v>
      </c>
      <c r="L7186" s="12">
        <v>2.0676900000000002E-2</v>
      </c>
      <c r="M7186" s="1">
        <v>1.8998000000000001E-3</v>
      </c>
      <c r="N7186" s="2">
        <v>2.0513200000000001E-3</v>
      </c>
      <c r="O7186" s="3">
        <v>2.36381E-3</v>
      </c>
      <c r="P7186" s="4">
        <v>2.4191299999999998E-3</v>
      </c>
      <c r="Q7186" s="12">
        <v>9.4033299999999997E-3</v>
      </c>
      <c r="R7186" s="1">
        <v>3.2543699999999999E-3</v>
      </c>
      <c r="S7186" s="2">
        <v>2.3696199999999998E-3</v>
      </c>
      <c r="T7186" s="3">
        <v>2.9596900000000001E-3</v>
      </c>
      <c r="U7186" s="4">
        <v>2.5401199999999999E-3</v>
      </c>
      <c r="V7186" s="12">
        <v>2.3610900000000002E-3</v>
      </c>
      <c r="W7186" s="1">
        <v>1.94455E-3</v>
      </c>
      <c r="X7186" s="2">
        <v>1.96357E-3</v>
      </c>
      <c r="Y7186" s="3">
        <v>8.8981500000000005E-3</v>
      </c>
      <c r="Z7186" s="4">
        <v>3.6248500000000003E-2</v>
      </c>
      <c r="AA7186" s="12">
        <f t="shared" si="561"/>
        <v>9.0014680000000021E-3</v>
      </c>
      <c r="AB7186" s="1">
        <f t="shared" si="562"/>
        <v>3.5105860000000004E-3</v>
      </c>
      <c r="AC7186" s="2">
        <f t="shared" si="563"/>
        <v>2.2478139999999999E-3</v>
      </c>
      <c r="AD7186" s="3">
        <f t="shared" si="564"/>
        <v>4.3650600000000005E-3</v>
      </c>
      <c r="AE7186" s="4">
        <f t="shared" si="565"/>
        <v>9.1906300000000017E-3</v>
      </c>
    </row>
    <row r="7187" spans="1:31" x14ac:dyDescent="0.25">
      <c r="A7187">
        <v>7185</v>
      </c>
      <c r="B7187" s="12">
        <v>4.6589999999999999E-3</v>
      </c>
      <c r="C7187" s="1">
        <v>2.4353700000000001E-3</v>
      </c>
      <c r="D7187" s="2">
        <v>2.8453599999999999E-3</v>
      </c>
      <c r="E7187" s="3">
        <v>2.5134300000000001E-3</v>
      </c>
      <c r="F7187" s="4">
        <v>2.5738699999999998E-3</v>
      </c>
      <c r="G7187" s="12">
        <v>7.9001399999999999E-3</v>
      </c>
      <c r="H7187" s="1">
        <v>8.0149000000000001E-3</v>
      </c>
      <c r="I7187" s="2">
        <v>2.00811E-3</v>
      </c>
      <c r="J7187" s="3">
        <v>5.0883500000000002E-3</v>
      </c>
      <c r="K7187" s="4">
        <v>2.1704900000000002E-3</v>
      </c>
      <c r="L7187" s="12">
        <v>2.0677000000000001E-2</v>
      </c>
      <c r="M7187" s="1">
        <v>1.8992600000000001E-3</v>
      </c>
      <c r="N7187" s="2">
        <v>2.0508200000000001E-3</v>
      </c>
      <c r="O7187" s="3">
        <v>2.3630399999999998E-3</v>
      </c>
      <c r="P7187" s="4">
        <v>2.4186199999999998E-3</v>
      </c>
      <c r="Q7187" s="12">
        <v>9.3949199999999993E-3</v>
      </c>
      <c r="R7187" s="1">
        <v>3.2538300000000001E-3</v>
      </c>
      <c r="S7187" s="2">
        <v>2.3690500000000001E-3</v>
      </c>
      <c r="T7187" s="3">
        <v>2.95861E-3</v>
      </c>
      <c r="U7187" s="4">
        <v>2.5394599999999999E-3</v>
      </c>
      <c r="V7187" s="12">
        <v>2.3604899999999998E-3</v>
      </c>
      <c r="W7187" s="1">
        <v>1.9440799999999999E-3</v>
      </c>
      <c r="X7187" s="2">
        <v>1.96313E-3</v>
      </c>
      <c r="Y7187" s="3">
        <v>8.8904799999999992E-3</v>
      </c>
      <c r="Z7187" s="4">
        <v>3.6246100000000003E-2</v>
      </c>
      <c r="AA7187" s="12">
        <f t="shared" si="561"/>
        <v>8.9983099999999989E-3</v>
      </c>
      <c r="AB7187" s="1">
        <f t="shared" si="562"/>
        <v>3.5094880000000003E-3</v>
      </c>
      <c r="AC7187" s="2">
        <f t="shared" si="563"/>
        <v>2.2472940000000004E-3</v>
      </c>
      <c r="AD7187" s="3">
        <f t="shared" si="564"/>
        <v>4.3627819999999999E-3</v>
      </c>
      <c r="AE7187" s="4">
        <f t="shared" si="565"/>
        <v>9.1897080000000013E-3</v>
      </c>
    </row>
    <row r="7188" spans="1:31" x14ac:dyDescent="0.25">
      <c r="A7188">
        <v>7186</v>
      </c>
      <c r="B7188" s="12">
        <v>4.6578599999999998E-3</v>
      </c>
      <c r="C7188" s="1">
        <v>2.4348799999999999E-3</v>
      </c>
      <c r="D7188" s="2">
        <v>2.8448100000000001E-3</v>
      </c>
      <c r="E7188" s="3">
        <v>2.5129100000000001E-3</v>
      </c>
      <c r="F7188" s="4">
        <v>2.5733399999999999E-3</v>
      </c>
      <c r="G7188" s="12">
        <v>7.8909099999999992E-3</v>
      </c>
      <c r="H7188" s="1">
        <v>8.0098200000000008E-3</v>
      </c>
      <c r="I7188" s="2">
        <v>2.00775E-3</v>
      </c>
      <c r="J7188" s="3">
        <v>5.0853699999999996E-3</v>
      </c>
      <c r="K7188" s="4">
        <v>2.1700700000000001E-3</v>
      </c>
      <c r="L7188" s="12">
        <v>2.0675099999999998E-2</v>
      </c>
      <c r="M7188" s="1">
        <v>1.8988200000000001E-3</v>
      </c>
      <c r="N7188" s="2">
        <v>2.0504400000000002E-3</v>
      </c>
      <c r="O7188" s="3">
        <v>2.36243E-3</v>
      </c>
      <c r="P7188" s="4">
        <v>2.4180400000000002E-3</v>
      </c>
      <c r="Q7188" s="12">
        <v>9.38633E-3</v>
      </c>
      <c r="R7188" s="1">
        <v>3.25312E-3</v>
      </c>
      <c r="S7188" s="2">
        <v>2.3683200000000001E-3</v>
      </c>
      <c r="T7188" s="3">
        <v>2.9581099999999999E-3</v>
      </c>
      <c r="U7188" s="4">
        <v>2.53886E-3</v>
      </c>
      <c r="V7188" s="12">
        <v>2.3599900000000002E-3</v>
      </c>
      <c r="W7188" s="1">
        <v>1.9436200000000001E-3</v>
      </c>
      <c r="X7188" s="2">
        <v>1.9626800000000001E-3</v>
      </c>
      <c r="Y7188" s="3">
        <v>8.8892399999999996E-3</v>
      </c>
      <c r="Z7188" s="4">
        <v>3.6230400000000003E-2</v>
      </c>
      <c r="AA7188" s="12">
        <f t="shared" si="561"/>
        <v>8.9940379999999993E-3</v>
      </c>
      <c r="AB7188" s="1">
        <f t="shared" si="562"/>
        <v>3.5080520000000002E-3</v>
      </c>
      <c r="AC7188" s="2">
        <f t="shared" si="563"/>
        <v>2.2468000000000002E-3</v>
      </c>
      <c r="AD7188" s="3">
        <f t="shared" si="564"/>
        <v>4.3616119999999991E-3</v>
      </c>
      <c r="AE7188" s="4">
        <f t="shared" si="565"/>
        <v>9.1861419999999996E-3</v>
      </c>
    </row>
    <row r="7189" spans="1:31" x14ac:dyDescent="0.25">
      <c r="A7189">
        <v>7187</v>
      </c>
      <c r="B7189" s="12">
        <v>4.6561299999999996E-3</v>
      </c>
      <c r="C7189" s="1">
        <v>2.4343699999999999E-3</v>
      </c>
      <c r="D7189" s="2">
        <v>2.8442200000000002E-3</v>
      </c>
      <c r="E7189" s="3">
        <v>2.51235E-3</v>
      </c>
      <c r="F7189" s="4">
        <v>2.5726400000000002E-3</v>
      </c>
      <c r="G7189" s="12">
        <v>7.8867299999999998E-3</v>
      </c>
      <c r="H7189" s="1">
        <v>8.0070999999999996E-3</v>
      </c>
      <c r="I7189" s="2">
        <v>2.0068400000000002E-3</v>
      </c>
      <c r="J7189" s="3">
        <v>5.0851500000000001E-3</v>
      </c>
      <c r="K7189" s="4">
        <v>2.1695500000000001E-3</v>
      </c>
      <c r="L7189" s="12">
        <v>2.0672599999999999E-2</v>
      </c>
      <c r="M7189" s="1">
        <v>1.89832E-3</v>
      </c>
      <c r="N7189" s="2">
        <v>2.04995E-3</v>
      </c>
      <c r="O7189" s="3">
        <v>2.36177E-3</v>
      </c>
      <c r="P7189" s="4">
        <v>2.4175099999999999E-3</v>
      </c>
      <c r="Q7189" s="12">
        <v>9.3890499999999995E-3</v>
      </c>
      <c r="R7189" s="1">
        <v>3.25194E-3</v>
      </c>
      <c r="S7189" s="2">
        <v>2.36776E-3</v>
      </c>
      <c r="T7189" s="3">
        <v>2.95722E-3</v>
      </c>
      <c r="U7189" s="4">
        <v>2.5381100000000001E-3</v>
      </c>
      <c r="V7189" s="12">
        <v>2.35936E-3</v>
      </c>
      <c r="W7189" s="1">
        <v>1.9431299999999999E-3</v>
      </c>
      <c r="X7189" s="2">
        <v>1.9621999999999999E-3</v>
      </c>
      <c r="Y7189" s="3">
        <v>8.8843499999999992E-3</v>
      </c>
      <c r="Z7189" s="4">
        <v>3.62175E-2</v>
      </c>
      <c r="AA7189" s="12">
        <f t="shared" si="561"/>
        <v>8.9927739999999985E-3</v>
      </c>
      <c r="AB7189" s="1">
        <f t="shared" si="562"/>
        <v>3.5069719999999997E-3</v>
      </c>
      <c r="AC7189" s="2">
        <f t="shared" si="563"/>
        <v>2.246194E-3</v>
      </c>
      <c r="AD7189" s="3">
        <f t="shared" si="564"/>
        <v>4.3601679999999993E-3</v>
      </c>
      <c r="AE7189" s="4">
        <f t="shared" si="565"/>
        <v>9.1830620000000005E-3</v>
      </c>
    </row>
    <row r="7190" spans="1:31" x14ac:dyDescent="0.25">
      <c r="A7190">
        <v>7188</v>
      </c>
      <c r="B7190" s="12">
        <v>4.6548400000000004E-3</v>
      </c>
      <c r="C7190" s="1">
        <v>2.4339000000000001E-3</v>
      </c>
      <c r="D7190" s="2">
        <v>2.84366E-3</v>
      </c>
      <c r="E7190" s="3">
        <v>2.5118200000000001E-3</v>
      </c>
      <c r="F7190" s="4">
        <v>2.57208E-3</v>
      </c>
      <c r="G7190" s="12">
        <v>7.8811100000000002E-3</v>
      </c>
      <c r="H7190" s="1">
        <v>8.0033699999999992E-3</v>
      </c>
      <c r="I7190" s="2">
        <v>2.00666E-3</v>
      </c>
      <c r="J7190" s="3">
        <v>5.0834699999999997E-3</v>
      </c>
      <c r="K7190" s="4">
        <v>2.1690899999999998E-3</v>
      </c>
      <c r="L7190" s="12">
        <v>2.06707E-2</v>
      </c>
      <c r="M7190" s="1">
        <v>1.89777E-3</v>
      </c>
      <c r="N7190" s="2">
        <v>2.0494599999999999E-3</v>
      </c>
      <c r="O7190" s="3">
        <v>2.3610699999999998E-3</v>
      </c>
      <c r="P7190" s="4">
        <v>2.41684E-3</v>
      </c>
      <c r="Q7190" s="12">
        <v>9.3797599999999991E-3</v>
      </c>
      <c r="R7190" s="1">
        <v>3.25107E-3</v>
      </c>
      <c r="S7190" s="2">
        <v>2.36688E-3</v>
      </c>
      <c r="T7190" s="3">
        <v>2.95597E-3</v>
      </c>
      <c r="U7190" s="4">
        <v>2.5375200000000001E-3</v>
      </c>
      <c r="V7190" s="12">
        <v>2.3587700000000001E-3</v>
      </c>
      <c r="W7190" s="1">
        <v>1.94268E-3</v>
      </c>
      <c r="X7190" s="2">
        <v>1.9617699999999998E-3</v>
      </c>
      <c r="Y7190" s="3">
        <v>8.8795999999999996E-3</v>
      </c>
      <c r="Z7190" s="4">
        <v>3.6216199999999997E-2</v>
      </c>
      <c r="AA7190" s="12">
        <f t="shared" si="561"/>
        <v>8.9890360000000023E-3</v>
      </c>
      <c r="AB7190" s="1">
        <f t="shared" si="562"/>
        <v>3.5057579999999999E-3</v>
      </c>
      <c r="AC7190" s="2">
        <f t="shared" si="563"/>
        <v>2.2456859999999998E-3</v>
      </c>
      <c r="AD7190" s="3">
        <f t="shared" si="564"/>
        <v>4.3583860000000006E-3</v>
      </c>
      <c r="AE7190" s="4">
        <f t="shared" si="565"/>
        <v>9.1823459999999992E-3</v>
      </c>
    </row>
    <row r="7191" spans="1:31" x14ac:dyDescent="0.25">
      <c r="A7191">
        <v>7189</v>
      </c>
      <c r="B7191" s="12">
        <v>4.6523299999999997E-3</v>
      </c>
      <c r="C7191" s="1">
        <v>2.4334000000000001E-3</v>
      </c>
      <c r="D7191" s="2">
        <v>2.8430399999999998E-3</v>
      </c>
      <c r="E7191" s="3">
        <v>2.51132E-3</v>
      </c>
      <c r="F7191" s="4">
        <v>2.5717499999999998E-3</v>
      </c>
      <c r="G7191" s="12">
        <v>7.8743700000000003E-3</v>
      </c>
      <c r="H7191" s="1">
        <v>8.0000899999999996E-3</v>
      </c>
      <c r="I7191" s="2">
        <v>2.0059100000000001E-3</v>
      </c>
      <c r="J7191" s="3">
        <v>5.0816500000000001E-3</v>
      </c>
      <c r="K7191" s="4">
        <v>2.1686499999999998E-3</v>
      </c>
      <c r="L7191" s="12">
        <v>2.0671499999999999E-2</v>
      </c>
      <c r="M7191" s="1">
        <v>1.8973499999999999E-3</v>
      </c>
      <c r="N7191" s="2">
        <v>2.04908E-3</v>
      </c>
      <c r="O7191" s="3">
        <v>2.3605100000000001E-3</v>
      </c>
      <c r="P7191" s="4">
        <v>2.41633E-3</v>
      </c>
      <c r="Q7191" s="12">
        <v>9.3594200000000002E-3</v>
      </c>
      <c r="R7191" s="1">
        <v>3.2506900000000001E-3</v>
      </c>
      <c r="S7191" s="2">
        <v>2.36608E-3</v>
      </c>
      <c r="T7191" s="3">
        <v>2.9549799999999998E-3</v>
      </c>
      <c r="U7191" s="4">
        <v>2.5369400000000001E-3</v>
      </c>
      <c r="V7191" s="12">
        <v>2.3582099999999999E-3</v>
      </c>
      <c r="W7191" s="1">
        <v>1.9422300000000001E-3</v>
      </c>
      <c r="X7191" s="2">
        <v>1.9613399999999998E-3</v>
      </c>
      <c r="Y7191" s="3">
        <v>8.8742700000000001E-3</v>
      </c>
      <c r="Z7191" s="4">
        <v>3.6208799999999999E-2</v>
      </c>
      <c r="AA7191" s="12">
        <f t="shared" si="561"/>
        <v>8.983165999999999E-3</v>
      </c>
      <c r="AB7191" s="1">
        <f t="shared" si="562"/>
        <v>3.5047519999999999E-3</v>
      </c>
      <c r="AC7191" s="2">
        <f t="shared" si="563"/>
        <v>2.2450899999999995E-3</v>
      </c>
      <c r="AD7191" s="3">
        <f t="shared" si="564"/>
        <v>4.3565460000000002E-3</v>
      </c>
      <c r="AE7191" s="4">
        <f t="shared" si="565"/>
        <v>9.1804940000000008E-3</v>
      </c>
    </row>
    <row r="7192" spans="1:31" x14ac:dyDescent="0.25">
      <c r="A7192">
        <v>7190</v>
      </c>
      <c r="B7192" s="12">
        <v>4.6520700000000003E-3</v>
      </c>
      <c r="C7192" s="1">
        <v>2.4329199999999999E-3</v>
      </c>
      <c r="D7192" s="2">
        <v>2.8425400000000002E-3</v>
      </c>
      <c r="E7192" s="3">
        <v>2.5108000000000001E-3</v>
      </c>
      <c r="F7192" s="4">
        <v>2.57099E-3</v>
      </c>
      <c r="G7192" s="12">
        <v>7.8681800000000007E-3</v>
      </c>
      <c r="H7192" s="1">
        <v>7.9966499999999992E-3</v>
      </c>
      <c r="I7192" s="2">
        <v>2.0056399999999999E-3</v>
      </c>
      <c r="J7192" s="3">
        <v>5.0805299999999998E-3</v>
      </c>
      <c r="K7192" s="4">
        <v>2.16818E-3</v>
      </c>
      <c r="L7192" s="12">
        <v>2.0669E-2</v>
      </c>
      <c r="M7192" s="1">
        <v>1.8968800000000001E-3</v>
      </c>
      <c r="N7192" s="2">
        <v>2.04864E-3</v>
      </c>
      <c r="O7192" s="3">
        <v>2.3598500000000001E-3</v>
      </c>
      <c r="P7192" s="4">
        <v>2.4158000000000001E-3</v>
      </c>
      <c r="Q7192" s="12">
        <v>9.3731999999999999E-3</v>
      </c>
      <c r="R7192" s="1">
        <v>3.2498200000000001E-3</v>
      </c>
      <c r="S7192" s="2">
        <v>2.3654100000000001E-3</v>
      </c>
      <c r="T7192" s="3">
        <v>2.9540999999999999E-3</v>
      </c>
      <c r="U7192" s="4">
        <v>2.5363500000000001E-3</v>
      </c>
      <c r="V7192" s="12">
        <v>2.3576000000000001E-3</v>
      </c>
      <c r="W7192" s="1">
        <v>1.9417600000000001E-3</v>
      </c>
      <c r="X7192" s="2">
        <v>1.9608899999999999E-3</v>
      </c>
      <c r="Y7192" s="3">
        <v>8.8704000000000005E-3</v>
      </c>
      <c r="Z7192" s="4">
        <v>3.6197399999999998E-2</v>
      </c>
      <c r="AA7192" s="12">
        <f t="shared" si="561"/>
        <v>8.9840100000000006E-3</v>
      </c>
      <c r="AB7192" s="1">
        <f t="shared" si="562"/>
        <v>3.5036060000000003E-3</v>
      </c>
      <c r="AC7192" s="2">
        <f t="shared" si="563"/>
        <v>2.2446239999999998E-3</v>
      </c>
      <c r="AD7192" s="3">
        <f t="shared" si="564"/>
        <v>4.3551359999999999E-3</v>
      </c>
      <c r="AE7192" s="4">
        <f t="shared" si="565"/>
        <v>9.1777439999999981E-3</v>
      </c>
    </row>
    <row r="7193" spans="1:31" x14ac:dyDescent="0.25">
      <c r="A7193">
        <v>7191</v>
      </c>
      <c r="B7193" s="12">
        <v>4.64964E-3</v>
      </c>
      <c r="C7193" s="1">
        <v>2.4324300000000002E-3</v>
      </c>
      <c r="D7193" s="2">
        <v>2.8419399999999998E-3</v>
      </c>
      <c r="E7193" s="3">
        <v>2.5102599999999998E-3</v>
      </c>
      <c r="F7193" s="4">
        <v>2.5705200000000002E-3</v>
      </c>
      <c r="G7193" s="12">
        <v>7.8589599999999999E-3</v>
      </c>
      <c r="H7193" s="1">
        <v>7.9906500000000002E-3</v>
      </c>
      <c r="I7193" s="2">
        <v>2.0052500000000001E-3</v>
      </c>
      <c r="J7193" s="3">
        <v>5.0776199999999997E-3</v>
      </c>
      <c r="K7193" s="4">
        <v>2.16774E-3</v>
      </c>
      <c r="L7193" s="12">
        <v>2.0671499999999999E-2</v>
      </c>
      <c r="M7193" s="1">
        <v>1.8963700000000001E-3</v>
      </c>
      <c r="N7193" s="2">
        <v>2.04813E-3</v>
      </c>
      <c r="O7193" s="3">
        <v>2.3591599999999999E-3</v>
      </c>
      <c r="P7193" s="4">
        <v>2.4153500000000001E-3</v>
      </c>
      <c r="Q7193" s="12">
        <v>9.3658200000000004E-3</v>
      </c>
      <c r="R7193" s="1">
        <v>3.2486799999999999E-3</v>
      </c>
      <c r="S7193" s="2">
        <v>2.3648599999999999E-3</v>
      </c>
      <c r="T7193" s="3">
        <v>2.9533300000000001E-3</v>
      </c>
      <c r="U7193" s="4">
        <v>2.53565E-3</v>
      </c>
      <c r="V7193" s="12">
        <v>2.3570399999999999E-3</v>
      </c>
      <c r="W7193" s="1">
        <v>1.9413E-3</v>
      </c>
      <c r="X7193" s="2">
        <v>1.9604399999999999E-3</v>
      </c>
      <c r="Y7193" s="3">
        <v>8.8624900000000006E-3</v>
      </c>
      <c r="Z7193" s="4">
        <v>3.62011E-2</v>
      </c>
      <c r="AA7193" s="12">
        <f t="shared" si="561"/>
        <v>8.980591999999999E-3</v>
      </c>
      <c r="AB7193" s="1">
        <f t="shared" si="562"/>
        <v>3.5018860000000001E-3</v>
      </c>
      <c r="AC7193" s="2">
        <f t="shared" si="563"/>
        <v>2.2441240000000001E-3</v>
      </c>
      <c r="AD7193" s="3">
        <f t="shared" si="564"/>
        <v>4.3525720000000007E-3</v>
      </c>
      <c r="AE7193" s="4">
        <f t="shared" si="565"/>
        <v>9.1780719999999989E-3</v>
      </c>
    </row>
    <row r="7194" spans="1:31" x14ac:dyDescent="0.25">
      <c r="A7194">
        <v>7192</v>
      </c>
      <c r="B7194" s="12">
        <v>4.6492399999999998E-3</v>
      </c>
      <c r="C7194" s="1">
        <v>2.43195E-3</v>
      </c>
      <c r="D7194" s="2">
        <v>2.8414E-3</v>
      </c>
      <c r="E7194" s="3">
        <v>2.5097600000000002E-3</v>
      </c>
      <c r="F7194" s="4">
        <v>2.5697799999999998E-3</v>
      </c>
      <c r="G7194" s="12">
        <v>7.8553800000000003E-3</v>
      </c>
      <c r="H7194" s="1">
        <v>7.9894200000000005E-3</v>
      </c>
      <c r="I7194" s="2">
        <v>2.0042699999999998E-3</v>
      </c>
      <c r="J7194" s="3">
        <v>5.0776700000000003E-3</v>
      </c>
      <c r="K7194" s="4">
        <v>2.1672499999999999E-3</v>
      </c>
      <c r="L7194" s="12">
        <v>2.0669400000000001E-2</v>
      </c>
      <c r="M7194" s="1">
        <v>1.89591E-3</v>
      </c>
      <c r="N7194" s="2">
        <v>2.0477799999999999E-3</v>
      </c>
      <c r="O7194" s="3">
        <v>2.3585300000000002E-3</v>
      </c>
      <c r="P7194" s="4">
        <v>2.41471E-3</v>
      </c>
      <c r="Q7194" s="12">
        <v>9.3424700000000003E-3</v>
      </c>
      <c r="R7194" s="1">
        <v>3.2480299999999998E-3</v>
      </c>
      <c r="S7194" s="2">
        <v>2.3639500000000001E-3</v>
      </c>
      <c r="T7194" s="3">
        <v>2.95225E-3</v>
      </c>
      <c r="U7194" s="4">
        <v>2.5350300000000002E-3</v>
      </c>
      <c r="V7194" s="12">
        <v>2.3564200000000001E-3</v>
      </c>
      <c r="W7194" s="1">
        <v>1.9408400000000001E-3</v>
      </c>
      <c r="X7194" s="2">
        <v>1.9599800000000001E-3</v>
      </c>
      <c r="Y7194" s="3">
        <v>8.8585000000000001E-3</v>
      </c>
      <c r="Z7194" s="4">
        <v>3.6173900000000002E-2</v>
      </c>
      <c r="AA7194" s="12">
        <f t="shared" si="561"/>
        <v>8.9745819999999983E-3</v>
      </c>
      <c r="AB7194" s="1">
        <f t="shared" si="562"/>
        <v>3.5012300000000001E-3</v>
      </c>
      <c r="AC7194" s="2">
        <f t="shared" si="563"/>
        <v>2.2434759999999999E-3</v>
      </c>
      <c r="AD7194" s="3">
        <f t="shared" si="564"/>
        <v>4.3513419999999994E-3</v>
      </c>
      <c r="AE7194" s="4">
        <f t="shared" si="565"/>
        <v>9.1721340000000019E-3</v>
      </c>
    </row>
    <row r="7195" spans="1:31" x14ac:dyDescent="0.25">
      <c r="A7195">
        <v>7193</v>
      </c>
      <c r="B7195" s="12">
        <v>4.6474999999999997E-3</v>
      </c>
      <c r="C7195" s="1">
        <v>2.43144E-3</v>
      </c>
      <c r="D7195" s="2">
        <v>2.84081E-3</v>
      </c>
      <c r="E7195" s="3">
        <v>2.50921E-3</v>
      </c>
      <c r="F7195" s="4">
        <v>2.56917E-3</v>
      </c>
      <c r="G7195" s="12">
        <v>7.84756E-3</v>
      </c>
      <c r="H7195" s="1">
        <v>7.9848599999999999E-3</v>
      </c>
      <c r="I7195" s="2">
        <v>2.0041400000000002E-3</v>
      </c>
      <c r="J7195" s="3">
        <v>5.0750600000000002E-3</v>
      </c>
      <c r="K7195" s="4">
        <v>2.16679E-3</v>
      </c>
      <c r="L7195" s="12">
        <v>2.0665900000000001E-2</v>
      </c>
      <c r="M7195" s="1">
        <v>1.8954E-3</v>
      </c>
      <c r="N7195" s="2">
        <v>2.0472400000000001E-3</v>
      </c>
      <c r="O7195" s="3">
        <v>2.3578200000000001E-3</v>
      </c>
      <c r="P7195" s="4">
        <v>2.4142500000000002E-3</v>
      </c>
      <c r="Q7195" s="12">
        <v>9.3585999999999999E-3</v>
      </c>
      <c r="R7195" s="1">
        <v>3.2471900000000001E-3</v>
      </c>
      <c r="S7195" s="2">
        <v>2.3635399999999999E-3</v>
      </c>
      <c r="T7195" s="3">
        <v>2.9514099999999998E-3</v>
      </c>
      <c r="U7195" s="4">
        <v>2.5344899999999999E-3</v>
      </c>
      <c r="V7195" s="12">
        <v>2.35586E-3</v>
      </c>
      <c r="W7195" s="1">
        <v>1.94039E-3</v>
      </c>
      <c r="X7195" s="2">
        <v>1.95955E-3</v>
      </c>
      <c r="Y7195" s="3">
        <v>8.8541999999999996E-3</v>
      </c>
      <c r="Z7195" s="4">
        <v>3.6193500000000003E-2</v>
      </c>
      <c r="AA7195" s="12">
        <f t="shared" si="561"/>
        <v>8.9750840000000012E-3</v>
      </c>
      <c r="AB7195" s="1">
        <f t="shared" si="562"/>
        <v>3.499856E-3</v>
      </c>
      <c r="AC7195" s="2">
        <f t="shared" si="563"/>
        <v>2.2430560000000002E-3</v>
      </c>
      <c r="AD7195" s="3">
        <f t="shared" si="564"/>
        <v>4.3495400000000007E-3</v>
      </c>
      <c r="AE7195" s="4">
        <f t="shared" si="565"/>
        <v>9.1756400000000023E-3</v>
      </c>
    </row>
    <row r="7196" spans="1:31" x14ac:dyDescent="0.25">
      <c r="A7196">
        <v>7194</v>
      </c>
      <c r="B7196" s="12">
        <v>4.6461599999999999E-3</v>
      </c>
      <c r="C7196" s="1">
        <v>2.4309499999999999E-3</v>
      </c>
      <c r="D7196" s="2">
        <v>2.8402599999999998E-3</v>
      </c>
      <c r="E7196" s="3">
        <v>2.5087E-3</v>
      </c>
      <c r="F7196" s="4">
        <v>2.56895E-3</v>
      </c>
      <c r="G7196" s="12">
        <v>7.8422600000000002E-3</v>
      </c>
      <c r="H7196" s="1">
        <v>7.98192E-3</v>
      </c>
      <c r="I7196" s="2">
        <v>2.0034800000000002E-3</v>
      </c>
      <c r="J7196" s="3">
        <v>5.0744800000000001E-3</v>
      </c>
      <c r="K7196" s="4">
        <v>2.16629E-3</v>
      </c>
      <c r="L7196" s="12">
        <v>2.0666E-2</v>
      </c>
      <c r="M7196" s="1">
        <v>1.89493E-3</v>
      </c>
      <c r="N7196" s="2">
        <v>2.0468499999999998E-3</v>
      </c>
      <c r="O7196" s="3">
        <v>2.3572100000000002E-3</v>
      </c>
      <c r="P7196" s="4">
        <v>2.4136399999999999E-3</v>
      </c>
      <c r="Q7196" s="12">
        <v>9.3461900000000007E-3</v>
      </c>
      <c r="R7196" s="1">
        <v>3.2463499999999998E-3</v>
      </c>
      <c r="S7196" s="2">
        <v>2.3627600000000002E-3</v>
      </c>
      <c r="T7196" s="3">
        <v>2.9503899999999998E-3</v>
      </c>
      <c r="U7196" s="4">
        <v>2.5338000000000001E-3</v>
      </c>
      <c r="V7196" s="12">
        <v>2.35527E-3</v>
      </c>
      <c r="W7196" s="1">
        <v>1.9399199999999999E-3</v>
      </c>
      <c r="X7196" s="2">
        <v>1.9590699999999998E-3</v>
      </c>
      <c r="Y7196" s="3">
        <v>8.8499900000000003E-3</v>
      </c>
      <c r="Z7196" s="4">
        <v>3.6178500000000002E-2</v>
      </c>
      <c r="AA7196" s="12">
        <f t="shared" si="561"/>
        <v>8.9711760000000008E-3</v>
      </c>
      <c r="AB7196" s="1">
        <f t="shared" si="562"/>
        <v>3.4988140000000003E-3</v>
      </c>
      <c r="AC7196" s="2">
        <f t="shared" si="563"/>
        <v>2.2424840000000003E-3</v>
      </c>
      <c r="AD7196" s="3">
        <f t="shared" si="564"/>
        <v>4.3481539999999999E-3</v>
      </c>
      <c r="AE7196" s="4">
        <f t="shared" si="565"/>
        <v>9.1722360000000003E-3</v>
      </c>
    </row>
    <row r="7197" spans="1:31" x14ac:dyDescent="0.25">
      <c r="A7197">
        <v>7195</v>
      </c>
      <c r="B7197" s="12">
        <v>4.6444600000000004E-3</v>
      </c>
      <c r="C7197" s="1">
        <v>2.4304600000000002E-3</v>
      </c>
      <c r="D7197" s="2">
        <v>2.8396900000000002E-3</v>
      </c>
      <c r="E7197" s="3">
        <v>2.5081700000000001E-3</v>
      </c>
      <c r="F7197" s="4">
        <v>2.5683099999999999E-3</v>
      </c>
      <c r="G7197" s="12">
        <v>7.8341299999999999E-3</v>
      </c>
      <c r="H7197" s="1">
        <v>7.9777000000000008E-3</v>
      </c>
      <c r="I7197" s="2">
        <v>2.0030299999999998E-3</v>
      </c>
      <c r="J7197" s="3">
        <v>5.0723399999999998E-3</v>
      </c>
      <c r="K7197" s="4">
        <v>2.1658599999999999E-3</v>
      </c>
      <c r="L7197" s="12">
        <v>2.0667600000000001E-2</v>
      </c>
      <c r="M7197" s="1">
        <v>1.8943899999999999E-3</v>
      </c>
      <c r="N7197" s="2">
        <v>2.0463899999999999E-3</v>
      </c>
      <c r="O7197" s="3">
        <v>2.35644E-3</v>
      </c>
      <c r="P7197" s="4">
        <v>2.41318E-3</v>
      </c>
      <c r="Q7197" s="12">
        <v>9.3402599999999995E-3</v>
      </c>
      <c r="R7197" s="1">
        <v>3.24552E-3</v>
      </c>
      <c r="S7197" s="2">
        <v>2.3620400000000001E-3</v>
      </c>
      <c r="T7197" s="3">
        <v>2.9490499999999999E-3</v>
      </c>
      <c r="U7197" s="4">
        <v>2.5332200000000001E-3</v>
      </c>
      <c r="V7197" s="12">
        <v>2.3547199999999998E-3</v>
      </c>
      <c r="W7197" s="1">
        <v>1.9394600000000001E-3</v>
      </c>
      <c r="X7197" s="2">
        <v>1.9586400000000002E-3</v>
      </c>
      <c r="Y7197" s="3">
        <v>8.8492799999999993E-3</v>
      </c>
      <c r="Z7197" s="4">
        <v>3.6167100000000001E-2</v>
      </c>
      <c r="AA7197" s="12">
        <f t="shared" si="561"/>
        <v>8.968234000000002E-3</v>
      </c>
      <c r="AB7197" s="1">
        <f t="shared" si="562"/>
        <v>3.4975060000000001E-3</v>
      </c>
      <c r="AC7197" s="2">
        <f t="shared" si="563"/>
        <v>2.2419580000000001E-3</v>
      </c>
      <c r="AD7197" s="3">
        <f t="shared" si="564"/>
        <v>4.3470560000000002E-3</v>
      </c>
      <c r="AE7197" s="4">
        <f t="shared" si="565"/>
        <v>9.169534E-3</v>
      </c>
    </row>
    <row r="7198" spans="1:31" x14ac:dyDescent="0.25">
      <c r="A7198">
        <v>7196</v>
      </c>
      <c r="B7198" s="12">
        <v>4.64234E-3</v>
      </c>
      <c r="C7198" s="1">
        <v>2.4299600000000001E-3</v>
      </c>
      <c r="D7198" s="2">
        <v>2.8390799999999999E-3</v>
      </c>
      <c r="E7198" s="3">
        <v>2.5076600000000001E-3</v>
      </c>
      <c r="F7198" s="4">
        <v>2.56777E-3</v>
      </c>
      <c r="G7198" s="12">
        <v>7.8282400000000002E-3</v>
      </c>
      <c r="H7198" s="1">
        <v>7.9744399999999993E-3</v>
      </c>
      <c r="I7198" s="2">
        <v>2.00249E-3</v>
      </c>
      <c r="J7198" s="3">
        <v>5.0705200000000002E-3</v>
      </c>
      <c r="K7198" s="4">
        <v>2.1653900000000001E-3</v>
      </c>
      <c r="L7198" s="12">
        <v>2.06661E-2</v>
      </c>
      <c r="M7198" s="1">
        <v>1.89394E-3</v>
      </c>
      <c r="N7198" s="2">
        <v>2.0459200000000001E-3</v>
      </c>
      <c r="O7198" s="3">
        <v>2.3558300000000002E-3</v>
      </c>
      <c r="P7198" s="4">
        <v>2.4126299999999998E-3</v>
      </c>
      <c r="Q7198" s="12">
        <v>9.3360200000000004E-3</v>
      </c>
      <c r="R7198" s="1">
        <v>3.24442E-3</v>
      </c>
      <c r="S7198" s="2">
        <v>2.3614399999999998E-3</v>
      </c>
      <c r="T7198" s="3">
        <v>2.9482100000000002E-3</v>
      </c>
      <c r="U7198" s="4">
        <v>2.5325199999999999E-3</v>
      </c>
      <c r="V7198" s="12">
        <v>2.3541199999999999E-3</v>
      </c>
      <c r="W7198" s="1">
        <v>1.939E-3</v>
      </c>
      <c r="X7198" s="2">
        <v>1.9582100000000002E-3</v>
      </c>
      <c r="Y7198" s="3">
        <v>8.8424799999999998E-3</v>
      </c>
      <c r="Z7198" s="4">
        <v>3.61579E-2</v>
      </c>
      <c r="AA7198" s="12">
        <f t="shared" si="561"/>
        <v>8.965364E-3</v>
      </c>
      <c r="AB7198" s="1">
        <f t="shared" si="562"/>
        <v>3.4963519999999999E-3</v>
      </c>
      <c r="AC7198" s="2">
        <f t="shared" si="563"/>
        <v>2.2414279999999997E-3</v>
      </c>
      <c r="AD7198" s="3">
        <f t="shared" si="564"/>
        <v>4.3449400000000003E-3</v>
      </c>
      <c r="AE7198" s="4">
        <f t="shared" si="565"/>
        <v>9.1672420000000008E-3</v>
      </c>
    </row>
    <row r="7199" spans="1:31" x14ac:dyDescent="0.25">
      <c r="A7199">
        <v>7197</v>
      </c>
      <c r="B7199" s="12">
        <v>4.6419699999999996E-3</v>
      </c>
      <c r="C7199" s="1">
        <v>2.4294999999999998E-3</v>
      </c>
      <c r="D7199" s="2">
        <v>2.8384899999999999E-3</v>
      </c>
      <c r="E7199" s="3">
        <v>2.5071199999999998E-3</v>
      </c>
      <c r="F7199" s="4">
        <v>2.5671399999999999E-3</v>
      </c>
      <c r="G7199" s="12">
        <v>7.8237399999999992E-3</v>
      </c>
      <c r="H7199" s="1">
        <v>7.9708000000000001E-3</v>
      </c>
      <c r="I7199" s="2">
        <v>2.0011199999999999E-3</v>
      </c>
      <c r="J7199" s="3">
        <v>5.0700099999999998E-3</v>
      </c>
      <c r="K7199" s="4">
        <v>2.16483E-3</v>
      </c>
      <c r="L7199" s="12">
        <v>2.0665200000000002E-2</v>
      </c>
      <c r="M7199" s="1">
        <v>1.8934900000000001E-3</v>
      </c>
      <c r="N7199" s="2">
        <v>2.0455099999999999E-3</v>
      </c>
      <c r="O7199" s="3">
        <v>2.3552299999999998E-3</v>
      </c>
      <c r="P7199" s="4">
        <v>2.4120600000000002E-3</v>
      </c>
      <c r="Q7199" s="12">
        <v>9.3253699999999995E-3</v>
      </c>
      <c r="R7199" s="1">
        <v>3.2440500000000001E-3</v>
      </c>
      <c r="S7199" s="2">
        <v>2.3609199999999999E-3</v>
      </c>
      <c r="T7199" s="3">
        <v>2.9474900000000001E-3</v>
      </c>
      <c r="U7199" s="4">
        <v>2.5319800000000001E-3</v>
      </c>
      <c r="V7199" s="12">
        <v>2.3536299999999998E-3</v>
      </c>
      <c r="W7199" s="1">
        <v>1.93855E-3</v>
      </c>
      <c r="X7199" s="2">
        <v>1.9577800000000001E-3</v>
      </c>
      <c r="Y7199" s="3">
        <v>8.8386100000000002E-3</v>
      </c>
      <c r="Z7199" s="4">
        <v>3.6153699999999997E-2</v>
      </c>
      <c r="AA7199" s="12">
        <f t="shared" si="561"/>
        <v>8.9619820000000003E-3</v>
      </c>
      <c r="AB7199" s="1">
        <f t="shared" si="562"/>
        <v>3.4952779999999997E-3</v>
      </c>
      <c r="AC7199" s="2">
        <f t="shared" si="563"/>
        <v>2.2407640000000001E-3</v>
      </c>
      <c r="AD7199" s="3">
        <f t="shared" si="564"/>
        <v>4.3436920000000006E-3</v>
      </c>
      <c r="AE7199" s="4">
        <f t="shared" si="565"/>
        <v>9.1659419999999998E-3</v>
      </c>
    </row>
    <row r="7200" spans="1:31" x14ac:dyDescent="0.25">
      <c r="A7200">
        <v>7198</v>
      </c>
      <c r="B7200" s="12">
        <v>4.6407799999999997E-3</v>
      </c>
      <c r="C7200" s="1">
        <v>2.4290100000000001E-3</v>
      </c>
      <c r="D7200" s="2">
        <v>2.8380200000000001E-3</v>
      </c>
      <c r="E7200" s="3">
        <v>2.5066200000000002E-3</v>
      </c>
      <c r="F7200" s="4">
        <v>2.5664300000000002E-3</v>
      </c>
      <c r="G7200" s="12">
        <v>7.8154399999999999E-3</v>
      </c>
      <c r="H7200" s="1">
        <v>7.9670999999999995E-3</v>
      </c>
      <c r="I7200" s="2">
        <v>2.00154E-3</v>
      </c>
      <c r="J7200" s="3">
        <v>5.0677500000000002E-3</v>
      </c>
      <c r="K7200" s="4">
        <v>2.1644699999999999E-3</v>
      </c>
      <c r="L7200" s="12">
        <v>2.06619E-2</v>
      </c>
      <c r="M7200" s="1">
        <v>1.8929999999999999E-3</v>
      </c>
      <c r="N7200" s="2">
        <v>2.04506E-3</v>
      </c>
      <c r="O7200" s="3">
        <v>2.35455E-3</v>
      </c>
      <c r="P7200" s="4">
        <v>2.4114900000000001E-3</v>
      </c>
      <c r="Q7200" s="12">
        <v>9.3266000000000009E-3</v>
      </c>
      <c r="R7200" s="1">
        <v>3.2431299999999999E-3</v>
      </c>
      <c r="S7200" s="2">
        <v>2.3601E-3</v>
      </c>
      <c r="T7200" s="3">
        <v>2.9464700000000001E-3</v>
      </c>
      <c r="U7200" s="4">
        <v>2.5313499999999999E-3</v>
      </c>
      <c r="V7200" s="12">
        <v>2.3529699999999998E-3</v>
      </c>
      <c r="W7200" s="1">
        <v>1.93808E-3</v>
      </c>
      <c r="X7200" s="2">
        <v>1.9573199999999998E-3</v>
      </c>
      <c r="Y7200" s="3">
        <v>8.8300900000000005E-3</v>
      </c>
      <c r="Z7200" s="4">
        <v>3.6151900000000001E-2</v>
      </c>
      <c r="AA7200" s="12">
        <f t="shared" si="561"/>
        <v>8.9595380000000013E-3</v>
      </c>
      <c r="AB7200" s="1">
        <f t="shared" si="562"/>
        <v>3.4940640000000003E-3</v>
      </c>
      <c r="AC7200" s="2">
        <f t="shared" si="563"/>
        <v>2.2404080000000002E-3</v>
      </c>
      <c r="AD7200" s="3">
        <f t="shared" si="564"/>
        <v>4.341096E-3</v>
      </c>
      <c r="AE7200" s="4">
        <f t="shared" si="565"/>
        <v>9.1651279999999998E-3</v>
      </c>
    </row>
    <row r="7201" spans="1:31" x14ac:dyDescent="0.25">
      <c r="A7201">
        <v>7199</v>
      </c>
      <c r="B7201" s="12">
        <v>4.6392100000000004E-3</v>
      </c>
      <c r="C7201" s="1">
        <v>2.42852E-3</v>
      </c>
      <c r="D7201" s="2">
        <v>2.8374400000000001E-3</v>
      </c>
      <c r="E7201" s="3">
        <v>2.5060999999999998E-3</v>
      </c>
      <c r="F7201" s="4">
        <v>2.5656400000000001E-3</v>
      </c>
      <c r="G7201" s="12">
        <v>7.8092300000000003E-3</v>
      </c>
      <c r="H7201" s="1">
        <v>7.9635299999999999E-3</v>
      </c>
      <c r="I7201" s="2">
        <v>2.00088E-3</v>
      </c>
      <c r="J7201" s="3">
        <v>5.06604E-3</v>
      </c>
      <c r="K7201" s="4">
        <v>2.1640000000000001E-3</v>
      </c>
      <c r="L7201" s="12">
        <v>2.0662E-2</v>
      </c>
      <c r="M7201" s="1">
        <v>1.89251E-3</v>
      </c>
      <c r="N7201" s="2">
        <v>2.0445900000000002E-3</v>
      </c>
      <c r="O7201" s="3">
        <v>2.35388E-3</v>
      </c>
      <c r="P7201" s="4">
        <v>2.4109999999999999E-3</v>
      </c>
      <c r="Q7201" s="12">
        <v>9.3115100000000003E-3</v>
      </c>
      <c r="R7201" s="1">
        <v>3.2424300000000001E-3</v>
      </c>
      <c r="S7201" s="2">
        <v>2.3594599999999999E-3</v>
      </c>
      <c r="T7201" s="3">
        <v>2.9459999999999998E-3</v>
      </c>
      <c r="U7201" s="4">
        <v>2.5307300000000001E-3</v>
      </c>
      <c r="V7201" s="12">
        <v>2.35236E-3</v>
      </c>
      <c r="W7201" s="1">
        <v>1.93761E-3</v>
      </c>
      <c r="X7201" s="2">
        <v>1.95685E-3</v>
      </c>
      <c r="Y7201" s="3">
        <v>8.8260200000000004E-3</v>
      </c>
      <c r="Z7201" s="4">
        <v>3.6141699999999999E-2</v>
      </c>
      <c r="AA7201" s="12">
        <f t="shared" si="561"/>
        <v>8.9548620000000009E-3</v>
      </c>
      <c r="AB7201" s="1">
        <f t="shared" si="562"/>
        <v>3.4929200000000001E-3</v>
      </c>
      <c r="AC7201" s="2">
        <f t="shared" si="563"/>
        <v>2.2398439999999999E-3</v>
      </c>
      <c r="AD7201" s="3">
        <f t="shared" si="564"/>
        <v>4.339608E-3</v>
      </c>
      <c r="AE7201" s="4">
        <f t="shared" si="565"/>
        <v>9.1626139999999995E-3</v>
      </c>
    </row>
    <row r="7202" spans="1:31" x14ac:dyDescent="0.25">
      <c r="A7202">
        <v>7200</v>
      </c>
      <c r="B7202" s="12">
        <v>4.63737E-3</v>
      </c>
      <c r="C7202" s="1">
        <v>2.4280399999999998E-3</v>
      </c>
      <c r="D7202" s="2">
        <v>2.8368600000000001E-3</v>
      </c>
      <c r="E7202" s="3">
        <v>2.5055699999999999E-3</v>
      </c>
      <c r="F7202" s="4">
        <v>2.5656199999999998E-3</v>
      </c>
      <c r="G7202" s="12">
        <v>7.8040899999999996E-3</v>
      </c>
      <c r="H7202" s="1">
        <v>7.9599700000000002E-3</v>
      </c>
      <c r="I7202" s="2">
        <v>2.0003400000000002E-3</v>
      </c>
      <c r="J7202" s="3">
        <v>5.0651100000000003E-3</v>
      </c>
      <c r="K7202" s="4">
        <v>2.1635399999999998E-3</v>
      </c>
      <c r="L7202" s="12">
        <v>2.0660600000000001E-2</v>
      </c>
      <c r="M7202" s="1">
        <v>1.89201E-3</v>
      </c>
      <c r="N7202" s="2">
        <v>2.0441000000000001E-3</v>
      </c>
      <c r="O7202" s="3">
        <v>2.3532200000000001E-3</v>
      </c>
      <c r="P7202" s="4">
        <v>2.4104199999999999E-3</v>
      </c>
      <c r="Q7202" s="12">
        <v>9.3141999999999999E-3</v>
      </c>
      <c r="R7202" s="1">
        <v>3.2414700000000002E-3</v>
      </c>
      <c r="S7202" s="2">
        <v>2.3587199999999999E-3</v>
      </c>
      <c r="T7202" s="3">
        <v>2.9448999999999999E-3</v>
      </c>
      <c r="U7202" s="4">
        <v>2.5300600000000002E-3</v>
      </c>
      <c r="V7202" s="12">
        <v>2.35184E-3</v>
      </c>
      <c r="W7202" s="1">
        <v>1.93717E-3</v>
      </c>
      <c r="X7202" s="2">
        <v>1.9564199999999999E-3</v>
      </c>
      <c r="Y7202" s="3">
        <v>8.8223899999999994E-3</v>
      </c>
      <c r="Z7202" s="4">
        <v>3.6112400000000003E-2</v>
      </c>
      <c r="AA7202" s="12">
        <f t="shared" si="561"/>
        <v>8.9536200000000007E-3</v>
      </c>
      <c r="AB7202" s="1">
        <f t="shared" si="562"/>
        <v>3.4917319999999996E-3</v>
      </c>
      <c r="AC7202" s="2">
        <f t="shared" si="563"/>
        <v>2.2392879999999999E-3</v>
      </c>
      <c r="AD7202" s="3">
        <f t="shared" si="564"/>
        <v>4.3382379999999995E-3</v>
      </c>
      <c r="AE7202" s="4">
        <f t="shared" si="565"/>
        <v>9.1564080000000013E-3</v>
      </c>
    </row>
    <row r="7203" spans="1:31" x14ac:dyDescent="0.25">
      <c r="A7203">
        <v>7201</v>
      </c>
      <c r="B7203" s="12">
        <v>4.6361500000000003E-3</v>
      </c>
      <c r="C7203" s="1">
        <v>2.4275500000000001E-3</v>
      </c>
      <c r="D7203" s="2">
        <v>2.8363099999999999E-3</v>
      </c>
      <c r="E7203" s="3">
        <v>2.50505E-3</v>
      </c>
      <c r="F7203" s="4">
        <v>2.5648200000000002E-3</v>
      </c>
      <c r="G7203" s="12">
        <v>7.7974899999999998E-3</v>
      </c>
      <c r="H7203" s="1">
        <v>7.9564400000000004E-3</v>
      </c>
      <c r="I7203" s="2">
        <v>1.9998500000000001E-3</v>
      </c>
      <c r="J7203" s="3">
        <v>5.0632899999999998E-3</v>
      </c>
      <c r="K7203" s="4">
        <v>2.1630600000000001E-3</v>
      </c>
      <c r="L7203" s="12">
        <v>2.0662300000000001E-2</v>
      </c>
      <c r="M7203" s="1">
        <v>1.89149E-3</v>
      </c>
      <c r="N7203" s="2">
        <v>2.0436299999999998E-3</v>
      </c>
      <c r="O7203" s="3">
        <v>2.3525099999999999E-3</v>
      </c>
      <c r="P7203" s="4">
        <v>2.4099099999999999E-3</v>
      </c>
      <c r="Q7203" s="12">
        <v>9.3113499999999995E-3</v>
      </c>
      <c r="R7203" s="1">
        <v>3.2407199999999999E-3</v>
      </c>
      <c r="S7203" s="2">
        <v>2.3580200000000002E-3</v>
      </c>
      <c r="T7203" s="3">
        <v>2.9438300000000001E-3</v>
      </c>
      <c r="U7203" s="4">
        <v>2.5294599999999999E-3</v>
      </c>
      <c r="V7203" s="12">
        <v>2.3512799999999999E-3</v>
      </c>
      <c r="W7203" s="1">
        <v>1.9367099999999999E-3</v>
      </c>
      <c r="X7203" s="2">
        <v>1.9559400000000002E-3</v>
      </c>
      <c r="Y7203" s="3">
        <v>8.8190500000000002E-3</v>
      </c>
      <c r="Z7203" s="4">
        <v>3.61164E-2</v>
      </c>
      <c r="AA7203" s="12">
        <f t="shared" si="561"/>
        <v>8.9517139999999995E-3</v>
      </c>
      <c r="AB7203" s="1">
        <f t="shared" si="562"/>
        <v>3.4905820000000003E-3</v>
      </c>
      <c r="AC7203" s="2">
        <f t="shared" si="563"/>
        <v>2.2387500000000003E-3</v>
      </c>
      <c r="AD7203" s="3">
        <f t="shared" si="564"/>
        <v>4.3367459999999998E-3</v>
      </c>
      <c r="AE7203" s="4">
        <f t="shared" si="565"/>
        <v>9.1567299999999983E-3</v>
      </c>
    </row>
    <row r="7204" spans="1:31" x14ac:dyDescent="0.25">
      <c r="A7204">
        <v>7202</v>
      </c>
      <c r="B7204" s="12">
        <v>4.6342400000000004E-3</v>
      </c>
      <c r="C7204" s="1">
        <v>2.4270699999999999E-3</v>
      </c>
      <c r="D7204" s="2">
        <v>2.8356900000000001E-3</v>
      </c>
      <c r="E7204" s="3">
        <v>2.50454E-3</v>
      </c>
      <c r="F7204" s="4">
        <v>2.5644499999999998E-3</v>
      </c>
      <c r="G7204" s="12">
        <v>7.7905200000000004E-3</v>
      </c>
      <c r="H7204" s="1">
        <v>7.9524999999999995E-3</v>
      </c>
      <c r="I7204" s="2">
        <v>1.9993799999999998E-3</v>
      </c>
      <c r="J7204" s="3">
        <v>5.0614600000000003E-3</v>
      </c>
      <c r="K7204" s="4">
        <v>2.1626000000000002E-3</v>
      </c>
      <c r="L7204" s="12">
        <v>2.0660299999999999E-2</v>
      </c>
      <c r="M7204" s="1">
        <v>1.89101E-3</v>
      </c>
      <c r="N7204" s="2">
        <v>2.0431099999999999E-3</v>
      </c>
      <c r="O7204" s="3">
        <v>2.3518599999999999E-3</v>
      </c>
      <c r="P7204" s="4">
        <v>2.40939E-3</v>
      </c>
      <c r="Q7204" s="12">
        <v>9.3032800000000006E-3</v>
      </c>
      <c r="R7204" s="1">
        <v>3.2399099999999999E-3</v>
      </c>
      <c r="S7204" s="2">
        <v>2.35753E-3</v>
      </c>
      <c r="T7204" s="3">
        <v>2.9430699999999999E-3</v>
      </c>
      <c r="U7204" s="4">
        <v>2.5288400000000001E-3</v>
      </c>
      <c r="V7204" s="12">
        <v>2.3506600000000001E-3</v>
      </c>
      <c r="W7204" s="1">
        <v>1.93625E-3</v>
      </c>
      <c r="X7204" s="2">
        <v>1.9555000000000002E-3</v>
      </c>
      <c r="Y7204" s="3">
        <v>8.8123899999999998E-3</v>
      </c>
      <c r="Z7204" s="4">
        <v>3.6103000000000003E-2</v>
      </c>
      <c r="AA7204" s="12">
        <f t="shared" si="561"/>
        <v>8.9477999999999988E-3</v>
      </c>
      <c r="AB7204" s="1">
        <f t="shared" si="562"/>
        <v>3.4893479999999998E-3</v>
      </c>
      <c r="AC7204" s="2">
        <f t="shared" si="563"/>
        <v>2.2382420000000005E-3</v>
      </c>
      <c r="AD7204" s="3">
        <f t="shared" si="564"/>
        <v>4.3346640000000002E-3</v>
      </c>
      <c r="AE7204" s="4">
        <f t="shared" si="565"/>
        <v>9.1536559999999996E-3</v>
      </c>
    </row>
    <row r="7205" spans="1:31" x14ac:dyDescent="0.25">
      <c r="A7205">
        <v>7203</v>
      </c>
      <c r="B7205" s="12">
        <v>4.6335300000000003E-3</v>
      </c>
      <c r="C7205" s="1">
        <v>2.4265699999999999E-3</v>
      </c>
      <c r="D7205" s="2">
        <v>2.8352E-3</v>
      </c>
      <c r="E7205" s="3">
        <v>2.50402E-3</v>
      </c>
      <c r="F7205" s="4">
        <v>2.5636299999999999E-3</v>
      </c>
      <c r="G7205" s="12">
        <v>7.7850999999999997E-3</v>
      </c>
      <c r="H7205" s="1">
        <v>7.9495999999999994E-3</v>
      </c>
      <c r="I7205" s="2">
        <v>1.9988300000000001E-3</v>
      </c>
      <c r="J7205" s="3">
        <v>5.0610200000000003E-3</v>
      </c>
      <c r="K7205" s="4">
        <v>2.16213E-3</v>
      </c>
      <c r="L7205" s="12">
        <v>2.0658099999999999E-2</v>
      </c>
      <c r="M7205" s="1">
        <v>1.89058E-3</v>
      </c>
      <c r="N7205" s="2">
        <v>2.0428199999999999E-3</v>
      </c>
      <c r="O7205" s="3">
        <v>2.3512899999999998E-3</v>
      </c>
      <c r="P7205" s="4">
        <v>2.4087599999999998E-3</v>
      </c>
      <c r="Q7205" s="12">
        <v>9.2927099999999992E-3</v>
      </c>
      <c r="R7205" s="1">
        <v>3.23888E-3</v>
      </c>
      <c r="S7205" s="2">
        <v>2.3565299999999999E-3</v>
      </c>
      <c r="T7205" s="3">
        <v>2.94189E-3</v>
      </c>
      <c r="U7205" s="4">
        <v>2.5282400000000002E-3</v>
      </c>
      <c r="V7205" s="12">
        <v>2.3501099999999999E-3</v>
      </c>
      <c r="W7205" s="1">
        <v>1.9357899999999999E-3</v>
      </c>
      <c r="X7205" s="2">
        <v>1.95509E-3</v>
      </c>
      <c r="Y7205" s="3">
        <v>8.81061E-3</v>
      </c>
      <c r="Z7205" s="4">
        <v>3.6116099999999998E-2</v>
      </c>
      <c r="AA7205" s="12">
        <f t="shared" si="561"/>
        <v>8.9439099999999994E-3</v>
      </c>
      <c r="AB7205" s="1">
        <f t="shared" si="562"/>
        <v>3.4882839999999999E-3</v>
      </c>
      <c r="AC7205" s="2">
        <f t="shared" si="563"/>
        <v>2.2376939999999997E-3</v>
      </c>
      <c r="AD7205" s="3">
        <f t="shared" si="564"/>
        <v>4.3337660000000002E-3</v>
      </c>
      <c r="AE7205" s="4">
        <f t="shared" si="565"/>
        <v>9.1557719999999995E-3</v>
      </c>
    </row>
    <row r="7206" spans="1:31" x14ac:dyDescent="0.25">
      <c r="A7206">
        <v>7204</v>
      </c>
      <c r="B7206" s="12">
        <v>4.6321599999999997E-3</v>
      </c>
      <c r="C7206" s="1">
        <v>2.4261E-3</v>
      </c>
      <c r="D7206" s="2">
        <v>2.8346399999999998E-3</v>
      </c>
      <c r="E7206" s="3">
        <v>2.50351E-3</v>
      </c>
      <c r="F7206" s="4">
        <v>2.5630700000000002E-3</v>
      </c>
      <c r="G7206" s="12">
        <v>7.7795E-3</v>
      </c>
      <c r="H7206" s="1">
        <v>7.9463799999999994E-3</v>
      </c>
      <c r="I7206" s="2">
        <v>1.9975399999999999E-3</v>
      </c>
      <c r="J7206" s="3">
        <v>5.0594200000000002E-3</v>
      </c>
      <c r="K7206" s="4">
        <v>2.1616299999999999E-3</v>
      </c>
      <c r="L7206" s="12">
        <v>2.0658699999999999E-2</v>
      </c>
      <c r="M7206" s="1">
        <v>1.8900900000000001E-3</v>
      </c>
      <c r="N7206" s="2">
        <v>2.0423799999999999E-3</v>
      </c>
      <c r="O7206" s="3">
        <v>2.3506E-3</v>
      </c>
      <c r="P7206" s="4">
        <v>2.4082499999999998E-3</v>
      </c>
      <c r="Q7206" s="12">
        <v>9.2921800000000006E-3</v>
      </c>
      <c r="R7206" s="1">
        <v>3.2382700000000001E-3</v>
      </c>
      <c r="S7206" s="2">
        <v>2.35608E-3</v>
      </c>
      <c r="T7206" s="3">
        <v>2.9407000000000001E-3</v>
      </c>
      <c r="U7206" s="4">
        <v>2.52754E-3</v>
      </c>
      <c r="V7206" s="12">
        <v>2.3496300000000001E-3</v>
      </c>
      <c r="W7206" s="1">
        <v>1.93534E-3</v>
      </c>
      <c r="X7206" s="2">
        <v>1.9546500000000001E-3</v>
      </c>
      <c r="Y7206" s="3">
        <v>8.8102300000000005E-3</v>
      </c>
      <c r="Z7206" s="4">
        <v>3.6102099999999998E-2</v>
      </c>
      <c r="AA7206" s="12">
        <f t="shared" si="561"/>
        <v>8.9424340000000008E-3</v>
      </c>
      <c r="AB7206" s="1">
        <f t="shared" si="562"/>
        <v>3.4872359999999999E-3</v>
      </c>
      <c r="AC7206" s="2">
        <f t="shared" si="563"/>
        <v>2.2370580000000001E-3</v>
      </c>
      <c r="AD7206" s="3">
        <f t="shared" si="564"/>
        <v>4.3328920000000005E-3</v>
      </c>
      <c r="AE7206" s="4">
        <f t="shared" si="565"/>
        <v>9.1525180000000001E-3</v>
      </c>
    </row>
    <row r="7207" spans="1:31" x14ac:dyDescent="0.25">
      <c r="A7207">
        <v>7205</v>
      </c>
      <c r="B7207" s="12">
        <v>4.6306000000000003E-3</v>
      </c>
      <c r="C7207" s="1">
        <v>2.4256E-3</v>
      </c>
      <c r="D7207" s="2">
        <v>2.8340800000000001E-3</v>
      </c>
      <c r="E7207" s="3">
        <v>2.5029800000000001E-3</v>
      </c>
      <c r="F7207" s="4">
        <v>2.5627800000000002E-3</v>
      </c>
      <c r="G7207" s="12">
        <v>7.7730200000000003E-3</v>
      </c>
      <c r="H7207" s="1">
        <v>7.9427400000000002E-3</v>
      </c>
      <c r="I7207" s="2">
        <v>1.9979099999999999E-3</v>
      </c>
      <c r="J7207" s="3">
        <v>5.0574299999999999E-3</v>
      </c>
      <c r="K7207" s="4">
        <v>2.1612200000000002E-3</v>
      </c>
      <c r="L7207" s="12">
        <v>2.06562E-2</v>
      </c>
      <c r="M7207" s="1">
        <v>1.8896E-3</v>
      </c>
      <c r="N7207" s="2">
        <v>2.0419000000000001E-3</v>
      </c>
      <c r="O7207" s="3">
        <v>2.34995E-3</v>
      </c>
      <c r="P7207" s="4">
        <v>2.4076700000000002E-3</v>
      </c>
      <c r="Q7207" s="12">
        <v>9.2749300000000007E-3</v>
      </c>
      <c r="R7207" s="1">
        <v>3.2375400000000001E-3</v>
      </c>
      <c r="S7207" s="2">
        <v>2.3552299999999998E-3</v>
      </c>
      <c r="T7207" s="3">
        <v>2.9401599999999998E-3</v>
      </c>
      <c r="U7207" s="4">
        <v>2.5269899999999998E-3</v>
      </c>
      <c r="V7207" s="12">
        <v>2.3489700000000001E-3</v>
      </c>
      <c r="W7207" s="1">
        <v>1.9348799999999999E-3</v>
      </c>
      <c r="X7207" s="2">
        <v>1.9542100000000001E-3</v>
      </c>
      <c r="Y7207" s="3">
        <v>8.8025399999999993E-3</v>
      </c>
      <c r="Z7207" s="4">
        <v>3.6083999999999998E-2</v>
      </c>
      <c r="AA7207" s="12">
        <f t="shared" si="561"/>
        <v>8.9367439999999999E-3</v>
      </c>
      <c r="AB7207" s="1">
        <f t="shared" si="562"/>
        <v>3.4860719999999998E-3</v>
      </c>
      <c r="AC7207" s="2">
        <f t="shared" si="563"/>
        <v>2.236666E-3</v>
      </c>
      <c r="AD7207" s="3">
        <f t="shared" si="564"/>
        <v>4.3306120000000002E-3</v>
      </c>
      <c r="AE7207" s="4">
        <f t="shared" si="565"/>
        <v>9.1485319999999992E-3</v>
      </c>
    </row>
    <row r="7208" spans="1:31" x14ac:dyDescent="0.25">
      <c r="A7208">
        <v>7206</v>
      </c>
      <c r="B7208" s="12">
        <v>4.6287500000000001E-3</v>
      </c>
      <c r="C7208" s="1">
        <v>2.4251199999999998E-3</v>
      </c>
      <c r="D7208" s="2">
        <v>2.8335000000000001E-3</v>
      </c>
      <c r="E7208" s="3">
        <v>2.5024399999999999E-3</v>
      </c>
      <c r="F7208" s="4">
        <v>2.56215E-3</v>
      </c>
      <c r="G7208" s="12">
        <v>7.76606E-3</v>
      </c>
      <c r="H7208" s="1">
        <v>7.93781E-3</v>
      </c>
      <c r="I7208" s="2">
        <v>1.9972800000000001E-3</v>
      </c>
      <c r="J7208" s="3">
        <v>5.0549899999999997E-3</v>
      </c>
      <c r="K7208" s="4">
        <v>2.16073E-3</v>
      </c>
      <c r="L7208" s="12">
        <v>2.0656999999999998E-2</v>
      </c>
      <c r="M7208" s="1">
        <v>1.8890999999999999E-3</v>
      </c>
      <c r="N7208" s="2">
        <v>2.0414299999999999E-3</v>
      </c>
      <c r="O7208" s="3">
        <v>2.34929E-3</v>
      </c>
      <c r="P7208" s="4">
        <v>2.40726E-3</v>
      </c>
      <c r="Q7208" s="12">
        <v>9.2823899999999997E-3</v>
      </c>
      <c r="R7208" s="1">
        <v>3.2364099999999999E-3</v>
      </c>
      <c r="S7208" s="2">
        <v>2.3545900000000002E-3</v>
      </c>
      <c r="T7208" s="3">
        <v>2.9385800000000001E-3</v>
      </c>
      <c r="U7208" s="4">
        <v>2.5263600000000001E-3</v>
      </c>
      <c r="V7208" s="12">
        <v>2.34834E-3</v>
      </c>
      <c r="W7208" s="1">
        <v>1.9344099999999999E-3</v>
      </c>
      <c r="X7208" s="2">
        <v>1.9537500000000002E-3</v>
      </c>
      <c r="Y7208" s="3">
        <v>8.7942000000000003E-3</v>
      </c>
      <c r="Z7208" s="4">
        <v>3.6081700000000001E-2</v>
      </c>
      <c r="AA7208" s="12">
        <f t="shared" si="561"/>
        <v>8.9365079999999993E-3</v>
      </c>
      <c r="AB7208" s="1">
        <f t="shared" si="562"/>
        <v>3.4845700000000002E-3</v>
      </c>
      <c r="AC7208" s="2">
        <f t="shared" si="563"/>
        <v>2.2361100000000004E-3</v>
      </c>
      <c r="AD7208" s="3">
        <f t="shared" si="564"/>
        <v>4.3279E-3</v>
      </c>
      <c r="AE7208" s="4">
        <f t="shared" si="565"/>
        <v>9.1476400000000003E-3</v>
      </c>
    </row>
    <row r="7209" spans="1:31" x14ac:dyDescent="0.25">
      <c r="A7209">
        <v>7207</v>
      </c>
      <c r="B7209" s="12">
        <v>4.6276499999999996E-3</v>
      </c>
      <c r="C7209" s="1">
        <v>2.42464E-3</v>
      </c>
      <c r="D7209" s="2">
        <v>2.83293E-3</v>
      </c>
      <c r="E7209" s="3">
        <v>2.5019299999999999E-3</v>
      </c>
      <c r="F7209" s="4">
        <v>2.5612899999999999E-3</v>
      </c>
      <c r="G7209" s="12">
        <v>7.7596499999999999E-3</v>
      </c>
      <c r="H7209" s="1">
        <v>7.9353099999999992E-3</v>
      </c>
      <c r="I7209" s="2">
        <v>1.9967700000000001E-3</v>
      </c>
      <c r="J7209" s="3">
        <v>5.0543300000000001E-3</v>
      </c>
      <c r="K7209" s="4">
        <v>2.16029E-3</v>
      </c>
      <c r="L7209" s="12">
        <v>2.0656600000000001E-2</v>
      </c>
      <c r="M7209" s="1">
        <v>1.8886E-3</v>
      </c>
      <c r="N7209" s="2">
        <v>2.0409299999999998E-3</v>
      </c>
      <c r="O7209" s="3">
        <v>2.3485699999999999E-3</v>
      </c>
      <c r="P7209" s="4">
        <v>2.4066999999999999E-3</v>
      </c>
      <c r="Q7209" s="12">
        <v>9.2737700000000006E-3</v>
      </c>
      <c r="R7209" s="1">
        <v>3.2357599999999999E-3</v>
      </c>
      <c r="S7209" s="2">
        <v>2.3538000000000001E-3</v>
      </c>
      <c r="T7209" s="3">
        <v>2.93743E-3</v>
      </c>
      <c r="U7209" s="4">
        <v>2.5257299999999999E-3</v>
      </c>
      <c r="V7209" s="12">
        <v>2.3478399999999999E-3</v>
      </c>
      <c r="W7209" s="1">
        <v>1.93395E-3</v>
      </c>
      <c r="X7209" s="2">
        <v>1.9532500000000001E-3</v>
      </c>
      <c r="Y7209" s="3">
        <v>8.7920099999999994E-3</v>
      </c>
      <c r="Z7209" s="4">
        <v>3.6069200000000003E-2</v>
      </c>
      <c r="AA7209" s="12">
        <f t="shared" si="561"/>
        <v>8.9331020000000001E-3</v>
      </c>
      <c r="AB7209" s="1">
        <f t="shared" si="562"/>
        <v>3.4836520000000003E-3</v>
      </c>
      <c r="AC7209" s="2">
        <f t="shared" si="563"/>
        <v>2.2355360000000002E-3</v>
      </c>
      <c r="AD7209" s="3">
        <f t="shared" si="564"/>
        <v>4.3268539999999998E-3</v>
      </c>
      <c r="AE7209" s="4">
        <f t="shared" si="565"/>
        <v>9.1446419999999997E-3</v>
      </c>
    </row>
    <row r="7210" spans="1:31" x14ac:dyDescent="0.25">
      <c r="A7210">
        <v>7208</v>
      </c>
      <c r="B7210" s="12">
        <v>4.6264100000000001E-3</v>
      </c>
      <c r="C7210" s="1">
        <v>2.42414E-3</v>
      </c>
      <c r="D7210" s="2">
        <v>2.8323699999999999E-3</v>
      </c>
      <c r="E7210" s="3">
        <v>2.5014099999999999E-3</v>
      </c>
      <c r="F7210" s="4">
        <v>2.5611200000000001E-3</v>
      </c>
      <c r="G7210" s="12">
        <v>7.7559200000000003E-3</v>
      </c>
      <c r="H7210" s="1">
        <v>7.9323399999999995E-3</v>
      </c>
      <c r="I7210" s="2">
        <v>1.99606E-3</v>
      </c>
      <c r="J7210" s="3">
        <v>5.0534899999999999E-3</v>
      </c>
      <c r="K7210" s="4">
        <v>2.1598099999999999E-3</v>
      </c>
      <c r="L7210" s="12">
        <v>2.06538E-2</v>
      </c>
      <c r="M7210" s="1">
        <v>1.88814E-3</v>
      </c>
      <c r="N7210" s="2">
        <v>2.04053E-3</v>
      </c>
      <c r="O7210" s="3">
        <v>2.3479500000000001E-3</v>
      </c>
      <c r="P7210" s="4">
        <v>2.4061299999999998E-3</v>
      </c>
      <c r="Q7210" s="12">
        <v>9.2712100000000002E-3</v>
      </c>
      <c r="R7210" s="1">
        <v>3.2348199999999998E-3</v>
      </c>
      <c r="S7210" s="2">
        <v>2.3535299999999999E-3</v>
      </c>
      <c r="T7210" s="3">
        <v>2.9375899999999999E-3</v>
      </c>
      <c r="U7210" s="4">
        <v>2.52513E-3</v>
      </c>
      <c r="V7210" s="12">
        <v>2.34732E-3</v>
      </c>
      <c r="W7210" s="1">
        <v>1.93352E-3</v>
      </c>
      <c r="X7210" s="2">
        <v>1.9528900000000001E-3</v>
      </c>
      <c r="Y7210" s="3">
        <v>8.7896799999999994E-3</v>
      </c>
      <c r="Z7210" s="4">
        <v>3.6066599999999997E-2</v>
      </c>
      <c r="AA7210" s="12">
        <f t="shared" si="561"/>
        <v>8.9309319999999991E-3</v>
      </c>
      <c r="AB7210" s="1">
        <f t="shared" si="562"/>
        <v>3.4825919999999996E-3</v>
      </c>
      <c r="AC7210" s="2">
        <f t="shared" si="563"/>
        <v>2.2350759999999999E-3</v>
      </c>
      <c r="AD7210" s="3">
        <f t="shared" si="564"/>
        <v>4.3260239999999995E-3</v>
      </c>
      <c r="AE7210" s="4">
        <f t="shared" si="565"/>
        <v>9.1437579999999984E-3</v>
      </c>
    </row>
    <row r="7211" spans="1:31" x14ac:dyDescent="0.25">
      <c r="A7211">
        <v>7209</v>
      </c>
      <c r="B7211" s="12">
        <v>4.62482E-3</v>
      </c>
      <c r="C7211" s="1">
        <v>2.4236599999999998E-3</v>
      </c>
      <c r="D7211" s="2">
        <v>2.8318200000000001E-3</v>
      </c>
      <c r="E7211" s="3">
        <v>2.50089E-3</v>
      </c>
      <c r="F7211" s="4">
        <v>2.5606000000000001E-3</v>
      </c>
      <c r="G7211" s="12">
        <v>7.7473200000000002E-3</v>
      </c>
      <c r="H7211" s="1">
        <v>7.9278000000000005E-3</v>
      </c>
      <c r="I7211" s="2">
        <v>1.9958100000000002E-3</v>
      </c>
      <c r="J7211" s="3">
        <v>5.0512300000000003E-3</v>
      </c>
      <c r="K7211" s="4">
        <v>2.1593599999999999E-3</v>
      </c>
      <c r="L7211" s="12">
        <v>2.0654200000000001E-2</v>
      </c>
      <c r="M7211" s="1">
        <v>1.8876800000000001E-3</v>
      </c>
      <c r="N7211" s="2">
        <v>2.0401199999999999E-3</v>
      </c>
      <c r="O7211" s="3">
        <v>2.3473299999999999E-3</v>
      </c>
      <c r="P7211" s="4">
        <v>2.4055399999999998E-3</v>
      </c>
      <c r="Q7211" s="12">
        <v>9.2627100000000004E-3</v>
      </c>
      <c r="R7211" s="1">
        <v>3.2338900000000001E-3</v>
      </c>
      <c r="S7211" s="2">
        <v>2.3526200000000001E-3</v>
      </c>
      <c r="T7211" s="3">
        <v>2.9358800000000001E-3</v>
      </c>
      <c r="U7211" s="4">
        <v>2.52447E-3</v>
      </c>
      <c r="V7211" s="12">
        <v>2.3466799999999999E-3</v>
      </c>
      <c r="W7211" s="1">
        <v>1.93304E-3</v>
      </c>
      <c r="X7211" s="2">
        <v>1.9524099999999999E-3</v>
      </c>
      <c r="Y7211" s="3">
        <v>8.7834300000000001E-3</v>
      </c>
      <c r="Z7211" s="4">
        <v>3.6056499999999998E-2</v>
      </c>
      <c r="AA7211" s="12">
        <f t="shared" si="561"/>
        <v>8.9271460000000004E-3</v>
      </c>
      <c r="AB7211" s="1">
        <f t="shared" si="562"/>
        <v>3.4812139999999998E-3</v>
      </c>
      <c r="AC7211" s="2">
        <f t="shared" si="563"/>
        <v>2.234556E-3</v>
      </c>
      <c r="AD7211" s="3">
        <f t="shared" si="564"/>
        <v>4.3237520000000002E-3</v>
      </c>
      <c r="AE7211" s="4">
        <f t="shared" si="565"/>
        <v>9.1412939999999995E-3</v>
      </c>
    </row>
    <row r="7212" spans="1:31" x14ac:dyDescent="0.25">
      <c r="A7212">
        <v>7210</v>
      </c>
      <c r="B7212" s="12">
        <v>4.6229900000000004E-3</v>
      </c>
      <c r="C7212" s="1">
        <v>2.4231700000000001E-3</v>
      </c>
      <c r="D7212" s="2">
        <v>2.83118E-3</v>
      </c>
      <c r="E7212" s="3">
        <v>2.50037E-3</v>
      </c>
      <c r="F7212" s="4">
        <v>2.5601899999999999E-3</v>
      </c>
      <c r="G7212" s="12">
        <v>7.7420600000000003E-3</v>
      </c>
      <c r="H7212" s="1">
        <v>7.9244899999999993E-3</v>
      </c>
      <c r="I7212" s="2">
        <v>1.9952300000000002E-3</v>
      </c>
      <c r="J7212" s="3">
        <v>5.0498599999999998E-3</v>
      </c>
      <c r="K7212" s="4">
        <v>2.1589000000000001E-3</v>
      </c>
      <c r="L7212" s="12">
        <v>2.0650700000000001E-2</v>
      </c>
      <c r="M7212" s="1">
        <v>1.88719E-3</v>
      </c>
      <c r="N7212" s="2">
        <v>2.0396400000000001E-3</v>
      </c>
      <c r="O7212" s="3">
        <v>2.3466400000000001E-3</v>
      </c>
      <c r="P7212" s="4">
        <v>2.4050500000000002E-3</v>
      </c>
      <c r="Q7212" s="12">
        <v>9.2595500000000001E-3</v>
      </c>
      <c r="R7212" s="1">
        <v>3.2331899999999999E-3</v>
      </c>
      <c r="S7212" s="2">
        <v>2.3520099999999999E-3</v>
      </c>
      <c r="T7212" s="3">
        <v>2.9354699999999999E-3</v>
      </c>
      <c r="U7212" s="4">
        <v>2.52382E-3</v>
      </c>
      <c r="V7212" s="12">
        <v>2.346E-3</v>
      </c>
      <c r="W7212" s="1">
        <v>1.9325600000000001E-3</v>
      </c>
      <c r="X7212" s="2">
        <v>1.95192E-3</v>
      </c>
      <c r="Y7212" s="3">
        <v>8.7758999999999997E-3</v>
      </c>
      <c r="Z7212" s="4">
        <v>3.6022100000000001E-2</v>
      </c>
      <c r="AA7212" s="12">
        <f t="shared" si="561"/>
        <v>8.9242599999999998E-3</v>
      </c>
      <c r="AB7212" s="1">
        <f t="shared" si="562"/>
        <v>3.4801200000000006E-3</v>
      </c>
      <c r="AC7212" s="2">
        <f t="shared" si="563"/>
        <v>2.2339959999999998E-3</v>
      </c>
      <c r="AD7212" s="3">
        <f t="shared" si="564"/>
        <v>4.321648E-3</v>
      </c>
      <c r="AE7212" s="4">
        <f t="shared" si="565"/>
        <v>9.1340120000000004E-3</v>
      </c>
    </row>
    <row r="7213" spans="1:31" x14ac:dyDescent="0.25">
      <c r="A7213">
        <v>7211</v>
      </c>
      <c r="B7213" s="12">
        <v>4.6216E-3</v>
      </c>
      <c r="C7213" s="1">
        <v>2.4226899999999999E-3</v>
      </c>
      <c r="D7213" s="2">
        <v>2.8306099999999999E-3</v>
      </c>
      <c r="E7213" s="3">
        <v>2.49986E-3</v>
      </c>
      <c r="F7213" s="4">
        <v>2.5594099999999998E-3</v>
      </c>
      <c r="G7213" s="12">
        <v>7.7350400000000003E-3</v>
      </c>
      <c r="H7213" s="1">
        <v>7.9207800000000005E-3</v>
      </c>
      <c r="I7213" s="2">
        <v>1.9946299999999998E-3</v>
      </c>
      <c r="J7213" s="3">
        <v>5.0481199999999997E-3</v>
      </c>
      <c r="K7213" s="4">
        <v>2.1584400000000002E-3</v>
      </c>
      <c r="L7213" s="12">
        <v>2.0652799999999999E-2</v>
      </c>
      <c r="M7213" s="1">
        <v>1.88671E-3</v>
      </c>
      <c r="N7213" s="2">
        <v>2.0392299999999999E-3</v>
      </c>
      <c r="O7213" s="3">
        <v>2.346E-3</v>
      </c>
      <c r="P7213" s="4">
        <v>2.4044700000000001E-3</v>
      </c>
      <c r="Q7213" s="12">
        <v>9.2534899999999996E-3</v>
      </c>
      <c r="R7213" s="1">
        <v>3.2327699999999998E-3</v>
      </c>
      <c r="S7213" s="2">
        <v>2.3514600000000001E-3</v>
      </c>
      <c r="T7213" s="3">
        <v>2.9347000000000002E-3</v>
      </c>
      <c r="U7213" s="4">
        <v>2.5232200000000001E-3</v>
      </c>
      <c r="V7213" s="12">
        <v>2.3455300000000002E-3</v>
      </c>
      <c r="W7213" s="1">
        <v>1.9321099999999999E-3</v>
      </c>
      <c r="X7213" s="2">
        <v>1.95152E-3</v>
      </c>
      <c r="Y7213" s="3">
        <v>8.7748600000000006E-3</v>
      </c>
      <c r="Z7213" s="4">
        <v>3.6039399999999999E-2</v>
      </c>
      <c r="AA7213" s="12">
        <f t="shared" si="561"/>
        <v>8.9216920000000002E-3</v>
      </c>
      <c r="AB7213" s="1">
        <f t="shared" si="562"/>
        <v>3.4790120000000001E-3</v>
      </c>
      <c r="AC7213" s="2">
        <f t="shared" si="563"/>
        <v>2.2334899999999999E-3</v>
      </c>
      <c r="AD7213" s="3">
        <f t="shared" si="564"/>
        <v>4.3207080000000004E-3</v>
      </c>
      <c r="AE7213" s="4">
        <f t="shared" si="565"/>
        <v>9.1369880000000004E-3</v>
      </c>
    </row>
    <row r="7214" spans="1:31" x14ac:dyDescent="0.25">
      <c r="A7214">
        <v>7212</v>
      </c>
      <c r="B7214" s="12">
        <v>4.6206800000000003E-3</v>
      </c>
      <c r="C7214" s="1">
        <v>2.4222100000000002E-3</v>
      </c>
      <c r="D7214" s="2">
        <v>2.83008E-3</v>
      </c>
      <c r="E7214" s="3">
        <v>2.4993200000000002E-3</v>
      </c>
      <c r="F7214" s="4">
        <v>2.5588099999999999E-3</v>
      </c>
      <c r="G7214" s="12">
        <v>7.7295799999999998E-3</v>
      </c>
      <c r="H7214" s="1">
        <v>7.9173000000000004E-3</v>
      </c>
      <c r="I7214" s="2">
        <v>1.9941500000000001E-3</v>
      </c>
      <c r="J7214" s="3">
        <v>5.0464300000000002E-3</v>
      </c>
      <c r="K7214" s="4">
        <v>2.1579699999999999E-3</v>
      </c>
      <c r="L7214" s="12">
        <v>2.0651099999999999E-2</v>
      </c>
      <c r="M7214" s="1">
        <v>1.88613E-3</v>
      </c>
      <c r="N7214" s="2">
        <v>2.0386699999999998E-3</v>
      </c>
      <c r="O7214" s="3">
        <v>2.3452799999999999E-3</v>
      </c>
      <c r="P7214" s="4">
        <v>2.4039899999999999E-3</v>
      </c>
      <c r="Q7214" s="12">
        <v>9.2478300000000003E-3</v>
      </c>
      <c r="R7214" s="1">
        <v>3.2317399999999999E-3</v>
      </c>
      <c r="S7214" s="2">
        <v>2.3505499999999999E-3</v>
      </c>
      <c r="T7214" s="3">
        <v>2.9333100000000002E-3</v>
      </c>
      <c r="U7214" s="4">
        <v>2.5226300000000001E-3</v>
      </c>
      <c r="V7214" s="12">
        <v>2.3448200000000001E-3</v>
      </c>
      <c r="W7214" s="1">
        <v>1.9316699999999999E-3</v>
      </c>
      <c r="X7214" s="2">
        <v>1.95108E-3</v>
      </c>
      <c r="Y7214" s="3">
        <v>8.76299E-3</v>
      </c>
      <c r="Z7214" s="4">
        <v>3.6021499999999998E-2</v>
      </c>
      <c r="AA7214" s="12">
        <f t="shared" si="561"/>
        <v>8.918802E-3</v>
      </c>
      <c r="AB7214" s="1">
        <f t="shared" si="562"/>
        <v>3.47781E-3</v>
      </c>
      <c r="AC7214" s="2">
        <f t="shared" si="563"/>
        <v>2.2329059999999998E-3</v>
      </c>
      <c r="AD7214" s="3">
        <f t="shared" si="564"/>
        <v>4.3174660000000007E-3</v>
      </c>
      <c r="AE7214" s="4">
        <f t="shared" si="565"/>
        <v>9.1329799999999989E-3</v>
      </c>
    </row>
    <row r="7215" spans="1:31" x14ac:dyDescent="0.25">
      <c r="A7215">
        <v>7213</v>
      </c>
      <c r="B7215" s="12">
        <v>4.6194299999999999E-3</v>
      </c>
      <c r="C7215" s="1">
        <v>2.42173E-3</v>
      </c>
      <c r="D7215" s="2">
        <v>2.8295999999999998E-3</v>
      </c>
      <c r="E7215" s="3">
        <v>2.4988200000000001E-3</v>
      </c>
      <c r="F7215" s="4">
        <v>2.5581900000000001E-3</v>
      </c>
      <c r="G7215" s="12">
        <v>7.7240800000000004E-3</v>
      </c>
      <c r="H7215" s="1">
        <v>7.9140100000000008E-3</v>
      </c>
      <c r="I7215" s="2">
        <v>1.9934599999999999E-3</v>
      </c>
      <c r="J7215" s="3">
        <v>5.0455200000000004E-3</v>
      </c>
      <c r="K7215" s="4">
        <v>2.1575100000000001E-3</v>
      </c>
      <c r="L7215" s="12">
        <v>2.06502E-2</v>
      </c>
      <c r="M7215" s="1">
        <v>1.88576E-3</v>
      </c>
      <c r="N7215" s="2">
        <v>2.0383200000000001E-3</v>
      </c>
      <c r="O7215" s="3">
        <v>2.3447099999999998E-3</v>
      </c>
      <c r="P7215" s="4">
        <v>2.4034099999999999E-3</v>
      </c>
      <c r="Q7215" s="12">
        <v>9.2407300000000008E-3</v>
      </c>
      <c r="R7215" s="1">
        <v>3.2309399999999999E-3</v>
      </c>
      <c r="S7215" s="2">
        <v>2.3500000000000001E-3</v>
      </c>
      <c r="T7215" s="3">
        <v>2.9325599999999999E-3</v>
      </c>
      <c r="U7215" s="4">
        <v>2.5220099999999999E-3</v>
      </c>
      <c r="V7215" s="12">
        <v>2.3443600000000002E-3</v>
      </c>
      <c r="W7215" s="1">
        <v>1.93121E-3</v>
      </c>
      <c r="X7215" s="2">
        <v>1.9506300000000001E-3</v>
      </c>
      <c r="Y7215" s="3">
        <v>8.7663399999999992E-3</v>
      </c>
      <c r="Z7215" s="4">
        <v>3.6022400000000003E-2</v>
      </c>
      <c r="AA7215" s="12">
        <f t="shared" si="561"/>
        <v>8.91576E-3</v>
      </c>
      <c r="AB7215" s="1">
        <f t="shared" si="562"/>
        <v>3.4767299999999999E-3</v>
      </c>
      <c r="AC7215" s="2">
        <f t="shared" si="563"/>
        <v>2.2324020000000001E-3</v>
      </c>
      <c r="AD7215" s="3">
        <f t="shared" si="564"/>
        <v>4.3175900000000005E-3</v>
      </c>
      <c r="AE7215" s="4">
        <f t="shared" si="565"/>
        <v>9.1327040000000002E-3</v>
      </c>
    </row>
    <row r="7216" spans="1:31" x14ac:dyDescent="0.25">
      <c r="A7216">
        <v>7214</v>
      </c>
      <c r="B7216" s="12">
        <v>4.6171099999999998E-3</v>
      </c>
      <c r="C7216" s="1">
        <v>2.42122E-3</v>
      </c>
      <c r="D7216" s="2">
        <v>2.82899E-3</v>
      </c>
      <c r="E7216" s="3">
        <v>2.49825E-3</v>
      </c>
      <c r="F7216" s="4">
        <v>2.5577899999999999E-3</v>
      </c>
      <c r="G7216" s="12">
        <v>7.7182199999999996E-3</v>
      </c>
      <c r="H7216" s="1">
        <v>7.9103999999999997E-3</v>
      </c>
      <c r="I7216" s="2">
        <v>1.99285E-3</v>
      </c>
      <c r="J7216" s="3">
        <v>5.0438699999999998E-3</v>
      </c>
      <c r="K7216" s="4">
        <v>2.1569900000000001E-3</v>
      </c>
      <c r="L7216" s="12">
        <v>2.0649500000000001E-2</v>
      </c>
      <c r="M7216" s="1">
        <v>1.8852700000000001E-3</v>
      </c>
      <c r="N7216" s="2">
        <v>2.0378800000000002E-3</v>
      </c>
      <c r="O7216" s="3">
        <v>2.3440700000000002E-3</v>
      </c>
      <c r="P7216" s="4">
        <v>2.40288E-3</v>
      </c>
      <c r="Q7216" s="12">
        <v>9.2393400000000004E-3</v>
      </c>
      <c r="R7216" s="1">
        <v>3.2300699999999998E-3</v>
      </c>
      <c r="S7216" s="2">
        <v>2.3492999999999999E-3</v>
      </c>
      <c r="T7216" s="3">
        <v>2.9314100000000002E-3</v>
      </c>
      <c r="U7216" s="4">
        <v>2.52133E-3</v>
      </c>
      <c r="V7216" s="12">
        <v>2.3438700000000001E-3</v>
      </c>
      <c r="W7216" s="1">
        <v>1.9307599999999999E-3</v>
      </c>
      <c r="X7216" s="2">
        <v>1.95021E-3</v>
      </c>
      <c r="Y7216" s="3">
        <v>8.7616599999999992E-3</v>
      </c>
      <c r="Z7216" s="4">
        <v>3.6025799999999997E-2</v>
      </c>
      <c r="AA7216" s="12">
        <f t="shared" si="561"/>
        <v>8.9136079999999999E-3</v>
      </c>
      <c r="AB7216" s="1">
        <f t="shared" si="562"/>
        <v>3.4755439999999997E-3</v>
      </c>
      <c r="AC7216" s="2">
        <f t="shared" si="563"/>
        <v>2.231846E-3</v>
      </c>
      <c r="AD7216" s="3">
        <f t="shared" si="564"/>
        <v>4.3158520000000002E-3</v>
      </c>
      <c r="AE7216" s="4">
        <f t="shared" si="565"/>
        <v>9.132958E-3</v>
      </c>
    </row>
    <row r="7217" spans="1:31" x14ac:dyDescent="0.25">
      <c r="A7217">
        <v>7215</v>
      </c>
      <c r="B7217" s="12">
        <v>4.6164400000000003E-3</v>
      </c>
      <c r="C7217" s="1">
        <v>2.4207500000000002E-3</v>
      </c>
      <c r="D7217" s="2">
        <v>2.8284E-3</v>
      </c>
      <c r="E7217" s="3">
        <v>2.4977699999999999E-3</v>
      </c>
      <c r="F7217" s="4">
        <v>2.5570200000000001E-3</v>
      </c>
      <c r="G7217" s="12">
        <v>7.7118100000000004E-3</v>
      </c>
      <c r="H7217" s="1">
        <v>7.9067200000000008E-3</v>
      </c>
      <c r="I7217" s="2">
        <v>1.9925899999999998E-3</v>
      </c>
      <c r="J7217" s="3">
        <v>5.0420999999999999E-3</v>
      </c>
      <c r="K7217" s="4">
        <v>2.15658E-3</v>
      </c>
      <c r="L7217" s="12">
        <v>2.0647599999999999E-2</v>
      </c>
      <c r="M7217" s="1">
        <v>1.88477E-3</v>
      </c>
      <c r="N7217" s="2">
        <v>2.0373399999999999E-3</v>
      </c>
      <c r="O7217" s="3">
        <v>2.3433500000000001E-3</v>
      </c>
      <c r="P7217" s="4">
        <v>2.4023E-3</v>
      </c>
      <c r="Q7217" s="12">
        <v>9.2216099999999999E-3</v>
      </c>
      <c r="R7217" s="1">
        <v>3.2294699999999999E-3</v>
      </c>
      <c r="S7217" s="2">
        <v>2.3484999999999999E-3</v>
      </c>
      <c r="T7217" s="3">
        <v>2.9309700000000002E-3</v>
      </c>
      <c r="U7217" s="4">
        <v>2.5207900000000002E-3</v>
      </c>
      <c r="V7217" s="12">
        <v>2.3432499999999998E-3</v>
      </c>
      <c r="W7217" s="1">
        <v>1.9302900000000001E-3</v>
      </c>
      <c r="X7217" s="2">
        <v>1.94973E-3</v>
      </c>
      <c r="Y7217" s="3">
        <v>8.7567099999999991E-3</v>
      </c>
      <c r="Z7217" s="4">
        <v>3.60182E-2</v>
      </c>
      <c r="AA7217" s="12">
        <f t="shared" si="561"/>
        <v>8.9081419999999991E-3</v>
      </c>
      <c r="AB7217" s="1">
        <f t="shared" si="562"/>
        <v>3.4744000000000003E-3</v>
      </c>
      <c r="AC7217" s="2">
        <f t="shared" si="563"/>
        <v>2.2313120000000001E-3</v>
      </c>
      <c r="AD7217" s="3">
        <f t="shared" si="564"/>
        <v>4.3141799999999991E-3</v>
      </c>
      <c r="AE7217" s="4">
        <f t="shared" si="565"/>
        <v>9.1309780000000014E-3</v>
      </c>
    </row>
    <row r="7218" spans="1:31" x14ac:dyDescent="0.25">
      <c r="A7218">
        <v>7216</v>
      </c>
      <c r="B7218" s="12">
        <v>4.6147599999999999E-3</v>
      </c>
      <c r="C7218" s="1">
        <v>2.4202500000000001E-3</v>
      </c>
      <c r="D7218" s="2">
        <v>2.8278800000000001E-3</v>
      </c>
      <c r="E7218" s="3">
        <v>2.4972599999999998E-3</v>
      </c>
      <c r="F7218" s="4">
        <v>2.5566899999999999E-3</v>
      </c>
      <c r="G7218" s="12">
        <v>7.7031199999999999E-3</v>
      </c>
      <c r="H7218" s="1">
        <v>7.9006800000000002E-3</v>
      </c>
      <c r="I7218" s="2">
        <v>1.9922500000000001E-3</v>
      </c>
      <c r="J7218" s="3">
        <v>5.03901E-3</v>
      </c>
      <c r="K7218" s="4">
        <v>2.15614E-3</v>
      </c>
      <c r="L7218" s="12">
        <v>2.0647100000000002E-2</v>
      </c>
      <c r="M7218" s="1">
        <v>1.88426E-3</v>
      </c>
      <c r="N7218" s="2">
        <v>2.0368999999999999E-3</v>
      </c>
      <c r="O7218" s="3">
        <v>2.3426599999999999E-3</v>
      </c>
      <c r="P7218" s="4">
        <v>2.4018400000000001E-3</v>
      </c>
      <c r="Q7218" s="12">
        <v>9.2320700000000002E-3</v>
      </c>
      <c r="R7218" s="1">
        <v>3.2283400000000001E-3</v>
      </c>
      <c r="S7218" s="2">
        <v>2.3481399999999999E-3</v>
      </c>
      <c r="T7218" s="3">
        <v>2.9300300000000001E-3</v>
      </c>
      <c r="U7218" s="4">
        <v>2.52009E-3</v>
      </c>
      <c r="V7218" s="12">
        <v>2.3426800000000002E-3</v>
      </c>
      <c r="W7218" s="1">
        <v>1.9298500000000001E-3</v>
      </c>
      <c r="X7218" s="2">
        <v>1.94932E-3</v>
      </c>
      <c r="Y7218" s="3">
        <v>8.7503200000000007E-3</v>
      </c>
      <c r="Z7218" s="4">
        <v>3.6013700000000003E-2</v>
      </c>
      <c r="AA7218" s="12">
        <f t="shared" si="561"/>
        <v>8.9079460000000017E-3</v>
      </c>
      <c r="AB7218" s="1">
        <f t="shared" si="562"/>
        <v>3.4726760000000001E-3</v>
      </c>
      <c r="AC7218" s="2">
        <f t="shared" si="563"/>
        <v>2.2308979999999998E-3</v>
      </c>
      <c r="AD7218" s="3">
        <f t="shared" si="564"/>
        <v>4.3118560000000002E-3</v>
      </c>
      <c r="AE7218" s="4">
        <f t="shared" si="565"/>
        <v>9.129692E-3</v>
      </c>
    </row>
    <row r="7219" spans="1:31" x14ac:dyDescent="0.25">
      <c r="A7219">
        <v>7217</v>
      </c>
      <c r="B7219" s="12">
        <v>4.6133800000000003E-3</v>
      </c>
      <c r="C7219" s="1">
        <v>2.4197899999999998E-3</v>
      </c>
      <c r="D7219" s="2">
        <v>2.8273199999999999E-3</v>
      </c>
      <c r="E7219" s="3">
        <v>2.4967600000000002E-3</v>
      </c>
      <c r="F7219" s="4">
        <v>2.5561500000000001E-3</v>
      </c>
      <c r="G7219" s="12">
        <v>7.6989199999999997E-3</v>
      </c>
      <c r="H7219" s="1">
        <v>7.8987799999999993E-3</v>
      </c>
      <c r="I7219" s="2">
        <v>1.9916500000000002E-3</v>
      </c>
      <c r="J7219" s="3">
        <v>5.0388300000000002E-3</v>
      </c>
      <c r="K7219" s="4">
        <v>2.15569E-3</v>
      </c>
      <c r="L7219" s="12">
        <v>2.06468E-2</v>
      </c>
      <c r="M7219" s="1">
        <v>1.8838399999999999E-3</v>
      </c>
      <c r="N7219" s="2">
        <v>2.0365399999999999E-3</v>
      </c>
      <c r="O7219" s="3">
        <v>2.3420899999999998E-3</v>
      </c>
      <c r="P7219" s="4">
        <v>2.4012600000000001E-3</v>
      </c>
      <c r="Q7219" s="12">
        <v>9.2071700000000006E-3</v>
      </c>
      <c r="R7219" s="1">
        <v>3.2276499999999999E-3</v>
      </c>
      <c r="S7219" s="2">
        <v>2.3472900000000001E-3</v>
      </c>
      <c r="T7219" s="3">
        <v>2.9288999999999999E-3</v>
      </c>
      <c r="U7219" s="4">
        <v>2.5194499999999999E-3</v>
      </c>
      <c r="V7219" s="12">
        <v>2.3420400000000001E-3</v>
      </c>
      <c r="W7219" s="1">
        <v>1.9293800000000001E-3</v>
      </c>
      <c r="X7219" s="2">
        <v>1.9488699999999999E-3</v>
      </c>
      <c r="Y7219" s="3">
        <v>8.7442800000000001E-3</v>
      </c>
      <c r="Z7219" s="4">
        <v>3.6003800000000002E-2</v>
      </c>
      <c r="AA7219" s="12">
        <f t="shared" si="561"/>
        <v>8.9016619999999994E-3</v>
      </c>
      <c r="AB7219" s="1">
        <f t="shared" si="562"/>
        <v>3.4718880000000002E-3</v>
      </c>
      <c r="AC7219" s="2">
        <f t="shared" si="563"/>
        <v>2.230334E-3</v>
      </c>
      <c r="AD7219" s="3">
        <f t="shared" si="564"/>
        <v>4.3101719999999993E-3</v>
      </c>
      <c r="AE7219" s="4">
        <f t="shared" si="565"/>
        <v>9.1272700000000016E-3</v>
      </c>
    </row>
    <row r="7220" spans="1:31" x14ac:dyDescent="0.25">
      <c r="A7220">
        <v>7218</v>
      </c>
      <c r="B7220" s="12">
        <v>4.6119100000000003E-3</v>
      </c>
      <c r="C7220" s="1">
        <v>2.4192800000000002E-3</v>
      </c>
      <c r="D7220" s="2">
        <v>2.8267399999999999E-3</v>
      </c>
      <c r="E7220" s="3">
        <v>2.4962199999999999E-3</v>
      </c>
      <c r="F7220" s="4">
        <v>2.5555399999999998E-3</v>
      </c>
      <c r="G7220" s="12">
        <v>7.6927100000000002E-3</v>
      </c>
      <c r="H7220" s="1">
        <v>7.8961099999999996E-3</v>
      </c>
      <c r="I7220" s="2">
        <v>1.9911099999999999E-3</v>
      </c>
      <c r="J7220" s="3">
        <v>5.0375000000000003E-3</v>
      </c>
      <c r="K7220" s="4">
        <v>2.1552300000000002E-3</v>
      </c>
      <c r="L7220" s="12">
        <v>2.0645199999999999E-2</v>
      </c>
      <c r="M7220" s="1">
        <v>1.8833299999999999E-3</v>
      </c>
      <c r="N7220" s="2">
        <v>2.0360299999999999E-3</v>
      </c>
      <c r="O7220" s="3">
        <v>2.3413900000000001E-3</v>
      </c>
      <c r="P7220" s="4">
        <v>2.4007299999999998E-3</v>
      </c>
      <c r="Q7220" s="12">
        <v>9.2219199999999998E-3</v>
      </c>
      <c r="R7220" s="1">
        <v>3.2269199999999999E-3</v>
      </c>
      <c r="S7220" s="2">
        <v>2.3466799999999999E-3</v>
      </c>
      <c r="T7220" s="3">
        <v>2.9275500000000001E-3</v>
      </c>
      <c r="U7220" s="4">
        <v>2.51892E-3</v>
      </c>
      <c r="V7220" s="12">
        <v>2.3415799999999998E-3</v>
      </c>
      <c r="W7220" s="1">
        <v>1.9289400000000001E-3</v>
      </c>
      <c r="X7220" s="2">
        <v>1.94845E-3</v>
      </c>
      <c r="Y7220" s="3">
        <v>8.7444700000000007E-3</v>
      </c>
      <c r="Z7220" s="4">
        <v>3.5994900000000003E-2</v>
      </c>
      <c r="AA7220" s="12">
        <f t="shared" si="561"/>
        <v>8.9026640000000011E-3</v>
      </c>
      <c r="AB7220" s="1">
        <f t="shared" si="562"/>
        <v>3.4709159999999997E-3</v>
      </c>
      <c r="AC7220" s="2">
        <f t="shared" si="563"/>
        <v>2.2298020000000003E-3</v>
      </c>
      <c r="AD7220" s="3">
        <f t="shared" si="564"/>
        <v>4.3094259999999999E-3</v>
      </c>
      <c r="AE7220" s="4">
        <f t="shared" si="565"/>
        <v>9.1250640000000004E-3</v>
      </c>
    </row>
    <row r="7221" spans="1:31" x14ac:dyDescent="0.25">
      <c r="A7221">
        <v>7219</v>
      </c>
      <c r="B7221" s="12">
        <v>4.6106599999999999E-3</v>
      </c>
      <c r="C7221" s="1">
        <v>2.41881E-3</v>
      </c>
      <c r="D7221" s="2">
        <v>2.8261599999999999E-3</v>
      </c>
      <c r="E7221" s="3">
        <v>2.4956900000000001E-3</v>
      </c>
      <c r="F7221" s="4">
        <v>2.5549800000000001E-3</v>
      </c>
      <c r="G7221" s="12">
        <v>7.6870200000000001E-3</v>
      </c>
      <c r="H7221" s="1">
        <v>7.8929800000000008E-3</v>
      </c>
      <c r="I7221" s="2">
        <v>1.9905700000000001E-3</v>
      </c>
      <c r="J7221" s="3">
        <v>5.0366100000000004E-3</v>
      </c>
      <c r="K7221" s="4">
        <v>2.1547599999999999E-3</v>
      </c>
      <c r="L7221" s="12">
        <v>2.0642799999999999E-2</v>
      </c>
      <c r="M7221" s="1">
        <v>1.8828600000000001E-3</v>
      </c>
      <c r="N7221" s="2">
        <v>2.03565E-3</v>
      </c>
      <c r="O7221" s="3">
        <v>2.3407599999999999E-3</v>
      </c>
      <c r="P7221" s="4">
        <v>2.4001199999999999E-3</v>
      </c>
      <c r="Q7221" s="12">
        <v>9.2055599999999998E-3</v>
      </c>
      <c r="R7221" s="1">
        <v>3.2261199999999999E-3</v>
      </c>
      <c r="S7221" s="2">
        <v>2.3458799999999998E-3</v>
      </c>
      <c r="T7221" s="3">
        <v>2.9268900000000001E-3</v>
      </c>
      <c r="U7221" s="4">
        <v>2.5183100000000002E-3</v>
      </c>
      <c r="V7221" s="12">
        <v>2.3408999999999999E-3</v>
      </c>
      <c r="W7221" s="1">
        <v>1.9284599999999999E-3</v>
      </c>
      <c r="X7221" s="2">
        <v>1.9479899999999999E-3</v>
      </c>
      <c r="Y7221" s="3">
        <v>8.7351200000000007E-3</v>
      </c>
      <c r="Z7221" s="4">
        <v>3.5984299999999997E-2</v>
      </c>
      <c r="AA7221" s="12">
        <f t="shared" si="561"/>
        <v>8.8973880000000009E-3</v>
      </c>
      <c r="AB7221" s="1">
        <f t="shared" si="562"/>
        <v>3.469846E-3</v>
      </c>
      <c r="AC7221" s="2">
        <f t="shared" si="563"/>
        <v>2.2292499999999999E-3</v>
      </c>
      <c r="AD7221" s="3">
        <f t="shared" si="564"/>
        <v>4.3070139999999996E-3</v>
      </c>
      <c r="AE7221" s="4">
        <f t="shared" si="565"/>
        <v>9.1224940000000001E-3</v>
      </c>
    </row>
    <row r="7222" spans="1:31" x14ac:dyDescent="0.25">
      <c r="A7222">
        <v>7220</v>
      </c>
      <c r="B7222" s="12">
        <v>4.6098399999999996E-3</v>
      </c>
      <c r="C7222" s="1">
        <v>2.4183199999999998E-3</v>
      </c>
      <c r="D7222" s="2">
        <v>2.8256499999999999E-3</v>
      </c>
      <c r="E7222" s="3">
        <v>2.4951700000000001E-3</v>
      </c>
      <c r="F7222" s="4">
        <v>2.5542400000000002E-3</v>
      </c>
      <c r="G7222" s="12">
        <v>7.6798999999999999E-3</v>
      </c>
      <c r="H7222" s="1">
        <v>7.88903E-3</v>
      </c>
      <c r="I7222" s="2">
        <v>1.9900500000000002E-3</v>
      </c>
      <c r="J7222" s="3">
        <v>5.0346899999999997E-3</v>
      </c>
      <c r="K7222" s="4">
        <v>2.1542900000000001E-3</v>
      </c>
      <c r="L7222" s="12">
        <v>2.0644099999999999E-2</v>
      </c>
      <c r="M7222" s="1">
        <v>1.88236E-3</v>
      </c>
      <c r="N7222" s="2">
        <v>2.03513E-3</v>
      </c>
      <c r="O7222" s="3">
        <v>2.3400600000000001E-3</v>
      </c>
      <c r="P7222" s="4">
        <v>2.3997300000000001E-3</v>
      </c>
      <c r="Q7222" s="12">
        <v>9.2067499999999997E-3</v>
      </c>
      <c r="R7222" s="1">
        <v>3.2244999999999999E-3</v>
      </c>
      <c r="S7222" s="2">
        <v>2.34534E-3</v>
      </c>
      <c r="T7222" s="3">
        <v>2.9259899999999998E-3</v>
      </c>
      <c r="U7222" s="4">
        <v>2.51761E-3</v>
      </c>
      <c r="V7222" s="12">
        <v>2.3403199999999999E-3</v>
      </c>
      <c r="W7222" s="1">
        <v>1.92801E-3</v>
      </c>
      <c r="X7222" s="2">
        <v>1.94754E-3</v>
      </c>
      <c r="Y7222" s="3">
        <v>8.7347599999999994E-3</v>
      </c>
      <c r="Z7222" s="4">
        <v>3.5972999999999998E-2</v>
      </c>
      <c r="AA7222" s="12">
        <f t="shared" si="561"/>
        <v>8.896181999999999E-3</v>
      </c>
      <c r="AB7222" s="1">
        <f t="shared" si="562"/>
        <v>3.4684439999999998E-3</v>
      </c>
      <c r="AC7222" s="2">
        <f t="shared" si="563"/>
        <v>2.2287419999999997E-3</v>
      </c>
      <c r="AD7222" s="3">
        <f t="shared" si="564"/>
        <v>4.3061339999999997E-3</v>
      </c>
      <c r="AE7222" s="4">
        <f t="shared" si="565"/>
        <v>9.1197740000000006E-3</v>
      </c>
    </row>
    <row r="7223" spans="1:31" x14ac:dyDescent="0.25">
      <c r="A7223">
        <v>7221</v>
      </c>
      <c r="B7223" s="12">
        <v>4.6076399999999997E-3</v>
      </c>
      <c r="C7223" s="1">
        <v>2.4178400000000001E-3</v>
      </c>
      <c r="D7223" s="2">
        <v>2.8250599999999999E-3</v>
      </c>
      <c r="E7223" s="3">
        <v>2.4946600000000001E-3</v>
      </c>
      <c r="F7223" s="4">
        <v>2.5538499999999999E-3</v>
      </c>
      <c r="G7223" s="12">
        <v>7.6744999999999999E-3</v>
      </c>
      <c r="H7223" s="1">
        <v>7.8853099999999995E-3</v>
      </c>
      <c r="I7223" s="2">
        <v>1.98928E-3</v>
      </c>
      <c r="J7223" s="3">
        <v>5.0332800000000002E-3</v>
      </c>
      <c r="K7223" s="4">
        <v>2.1537700000000002E-3</v>
      </c>
      <c r="L7223" s="12">
        <v>2.0643399999999999E-2</v>
      </c>
      <c r="M7223" s="1">
        <v>1.88192E-3</v>
      </c>
      <c r="N7223" s="2">
        <v>2.03477E-3</v>
      </c>
      <c r="O7223" s="3">
        <v>2.3395199999999999E-3</v>
      </c>
      <c r="P7223" s="4">
        <v>2.3990999999999999E-3</v>
      </c>
      <c r="Q7223" s="12">
        <v>9.1955400000000003E-3</v>
      </c>
      <c r="R7223" s="1">
        <v>3.2245199999999998E-3</v>
      </c>
      <c r="S7223" s="2">
        <v>2.3444999999999998E-3</v>
      </c>
      <c r="T7223" s="3">
        <v>2.9249100000000002E-3</v>
      </c>
      <c r="U7223" s="4">
        <v>2.5170700000000002E-3</v>
      </c>
      <c r="V7223" s="12">
        <v>2.33979E-3</v>
      </c>
      <c r="W7223" s="1">
        <v>1.92756E-3</v>
      </c>
      <c r="X7223" s="2">
        <v>1.9471200000000001E-3</v>
      </c>
      <c r="Y7223" s="3">
        <v>8.72532E-3</v>
      </c>
      <c r="Z7223" s="4">
        <v>3.59545E-2</v>
      </c>
      <c r="AA7223" s="12">
        <f t="shared" si="561"/>
        <v>8.892174000000001E-3</v>
      </c>
      <c r="AB7223" s="1">
        <f t="shared" si="562"/>
        <v>3.4674300000000005E-3</v>
      </c>
      <c r="AC7223" s="2">
        <f t="shared" si="563"/>
        <v>2.2281459999999999E-3</v>
      </c>
      <c r="AD7223" s="3">
        <f t="shared" si="564"/>
        <v>4.303538E-3</v>
      </c>
      <c r="AE7223" s="4">
        <f t="shared" si="565"/>
        <v>9.1156580000000004E-3</v>
      </c>
    </row>
    <row r="7224" spans="1:31" x14ac:dyDescent="0.25">
      <c r="A7224">
        <v>7222</v>
      </c>
      <c r="B7224" s="12">
        <v>4.6067900000000004E-3</v>
      </c>
      <c r="C7224" s="1">
        <v>2.4173599999999999E-3</v>
      </c>
      <c r="D7224" s="2">
        <v>2.8244799999999999E-3</v>
      </c>
      <c r="E7224" s="3">
        <v>2.4941400000000002E-3</v>
      </c>
      <c r="F7224" s="4">
        <v>2.5529400000000001E-3</v>
      </c>
      <c r="G7224" s="12">
        <v>7.6686499999999999E-3</v>
      </c>
      <c r="H7224" s="1">
        <v>7.8819000000000007E-3</v>
      </c>
      <c r="I7224" s="2">
        <v>1.9889199999999999E-3</v>
      </c>
      <c r="J7224" s="3">
        <v>5.0316800000000002E-3</v>
      </c>
      <c r="K7224" s="4">
        <v>2.1533699999999999E-3</v>
      </c>
      <c r="L7224" s="12">
        <v>2.06421E-2</v>
      </c>
      <c r="M7224" s="1">
        <v>1.8814400000000001E-3</v>
      </c>
      <c r="N7224" s="2">
        <v>2.0343399999999999E-3</v>
      </c>
      <c r="O7224" s="3">
        <v>2.3388200000000001E-3</v>
      </c>
      <c r="P7224" s="4">
        <v>2.3985500000000002E-3</v>
      </c>
      <c r="Q7224" s="12">
        <v>9.1899000000000008E-3</v>
      </c>
      <c r="R7224" s="1">
        <v>3.2235900000000001E-3</v>
      </c>
      <c r="S7224" s="2">
        <v>2.3438700000000001E-3</v>
      </c>
      <c r="T7224" s="3">
        <v>2.9234600000000001E-3</v>
      </c>
      <c r="U7224" s="4">
        <v>2.51644E-3</v>
      </c>
      <c r="V7224" s="12">
        <v>2.3392600000000001E-3</v>
      </c>
      <c r="W7224" s="1">
        <v>1.9271E-3</v>
      </c>
      <c r="X7224" s="2">
        <v>1.9466500000000001E-3</v>
      </c>
      <c r="Y7224" s="3">
        <v>8.7265099999999998E-3</v>
      </c>
      <c r="Z7224" s="4">
        <v>3.5953100000000002E-2</v>
      </c>
      <c r="AA7224" s="12">
        <f t="shared" si="561"/>
        <v>8.8893400000000008E-3</v>
      </c>
      <c r="AB7224" s="1">
        <f t="shared" si="562"/>
        <v>3.4662780000000006E-3</v>
      </c>
      <c r="AC7224" s="2">
        <f t="shared" si="563"/>
        <v>2.2276519999999997E-3</v>
      </c>
      <c r="AD7224" s="3">
        <f t="shared" si="564"/>
        <v>4.3029219999999998E-3</v>
      </c>
      <c r="AE7224" s="4">
        <f t="shared" si="565"/>
        <v>9.1148800000000006E-3</v>
      </c>
    </row>
    <row r="7225" spans="1:31" x14ac:dyDescent="0.25">
      <c r="A7225">
        <v>7223</v>
      </c>
      <c r="B7225" s="12">
        <v>4.6051399999999998E-3</v>
      </c>
      <c r="C7225" s="1">
        <v>2.4168700000000002E-3</v>
      </c>
      <c r="D7225" s="2">
        <v>2.8239699999999999E-3</v>
      </c>
      <c r="E7225" s="3">
        <v>2.4936400000000001E-3</v>
      </c>
      <c r="F7225" s="4">
        <v>2.5528700000000001E-3</v>
      </c>
      <c r="G7225" s="12">
        <v>7.6623699999999999E-3</v>
      </c>
      <c r="H7225" s="1">
        <v>7.8779999999999996E-3</v>
      </c>
      <c r="I7225" s="2">
        <v>1.9882799999999998E-3</v>
      </c>
      <c r="J7225" s="3">
        <v>5.0299200000000002E-3</v>
      </c>
      <c r="K7225" s="4">
        <v>2.1528900000000002E-3</v>
      </c>
      <c r="L7225" s="12">
        <v>2.0639100000000001E-2</v>
      </c>
      <c r="M7225" s="1">
        <v>1.8808900000000001E-3</v>
      </c>
      <c r="N7225" s="2">
        <v>2.0337300000000001E-3</v>
      </c>
      <c r="O7225" s="3">
        <v>2.3380599999999999E-3</v>
      </c>
      <c r="P7225" s="4">
        <v>2.3981200000000001E-3</v>
      </c>
      <c r="Q7225" s="12">
        <v>9.1826900000000003E-3</v>
      </c>
      <c r="R7225" s="1">
        <v>3.2226899999999998E-3</v>
      </c>
      <c r="S7225" s="2">
        <v>2.3430999999999999E-3</v>
      </c>
      <c r="T7225" s="3">
        <v>2.9221799999999999E-3</v>
      </c>
      <c r="U7225" s="4">
        <v>2.5158400000000001E-3</v>
      </c>
      <c r="V7225" s="12">
        <v>2.3385599999999999E-3</v>
      </c>
      <c r="W7225" s="1">
        <v>1.92666E-3</v>
      </c>
      <c r="X7225" s="2">
        <v>1.94622E-3</v>
      </c>
      <c r="Y7225" s="3">
        <v>8.7121100000000003E-3</v>
      </c>
      <c r="Z7225" s="4">
        <v>3.5936999999999997E-2</v>
      </c>
      <c r="AA7225" s="12">
        <f t="shared" si="561"/>
        <v>8.8855719999999996E-3</v>
      </c>
      <c r="AB7225" s="1">
        <f t="shared" si="562"/>
        <v>3.4650219999999995E-3</v>
      </c>
      <c r="AC7225" s="2">
        <f t="shared" si="563"/>
        <v>2.2270599999999999E-3</v>
      </c>
      <c r="AD7225" s="3">
        <f t="shared" si="564"/>
        <v>4.2991820000000004E-3</v>
      </c>
      <c r="AE7225" s="4">
        <f t="shared" si="565"/>
        <v>9.1113439999999987E-3</v>
      </c>
    </row>
    <row r="7226" spans="1:31" x14ac:dyDescent="0.25">
      <c r="A7226">
        <v>7224</v>
      </c>
      <c r="B7226" s="12">
        <v>4.6029499999999998E-3</v>
      </c>
      <c r="C7226" s="1">
        <v>2.41639E-3</v>
      </c>
      <c r="D7226" s="2">
        <v>2.82337E-3</v>
      </c>
      <c r="E7226" s="3">
        <v>2.4931100000000002E-3</v>
      </c>
      <c r="F7226" s="4">
        <v>2.5521699999999999E-3</v>
      </c>
      <c r="G7226" s="12">
        <v>7.6562899999999996E-3</v>
      </c>
      <c r="H7226" s="1">
        <v>7.8746900000000002E-3</v>
      </c>
      <c r="I7226" s="2">
        <v>1.9879400000000001E-3</v>
      </c>
      <c r="J7226" s="3">
        <v>5.0283699999999999E-3</v>
      </c>
      <c r="K7226" s="4">
        <v>2.1524600000000001E-3</v>
      </c>
      <c r="L7226" s="12">
        <v>2.0638199999999999E-2</v>
      </c>
      <c r="M7226" s="1">
        <v>1.88047E-3</v>
      </c>
      <c r="N7226" s="2">
        <v>2.0333899999999999E-3</v>
      </c>
      <c r="O7226" s="3">
        <v>2.3375599999999998E-3</v>
      </c>
      <c r="P7226" s="4">
        <v>2.3975400000000001E-3</v>
      </c>
      <c r="Q7226" s="12">
        <v>9.1764299999999993E-3</v>
      </c>
      <c r="R7226" s="1">
        <v>3.22208E-3</v>
      </c>
      <c r="S7226" s="2">
        <v>2.3425299999999998E-3</v>
      </c>
      <c r="T7226" s="3">
        <v>2.9225800000000001E-3</v>
      </c>
      <c r="U7226" s="4">
        <v>2.5152E-3</v>
      </c>
      <c r="V7226" s="12">
        <v>2.3381399999999998E-3</v>
      </c>
      <c r="W7226" s="1">
        <v>1.92621E-3</v>
      </c>
      <c r="X7226" s="2">
        <v>1.94578E-3</v>
      </c>
      <c r="Y7226" s="3">
        <v>8.7175399999999993E-3</v>
      </c>
      <c r="Z7226" s="4">
        <v>3.5935000000000002E-2</v>
      </c>
      <c r="AA7226" s="12">
        <f t="shared" si="561"/>
        <v>8.882402000000001E-3</v>
      </c>
      <c r="AB7226" s="1">
        <f t="shared" si="562"/>
        <v>3.4639680000000004E-3</v>
      </c>
      <c r="AC7226" s="2">
        <f t="shared" si="563"/>
        <v>2.2266020000000003E-3</v>
      </c>
      <c r="AD7226" s="3">
        <f t="shared" si="564"/>
        <v>4.299832E-3</v>
      </c>
      <c r="AE7226" s="4">
        <f t="shared" si="565"/>
        <v>9.1104740000000003E-3</v>
      </c>
    </row>
    <row r="7227" spans="1:31" x14ac:dyDescent="0.25">
      <c r="A7227">
        <v>7225</v>
      </c>
      <c r="B7227" s="12">
        <v>4.6027000000000004E-3</v>
      </c>
      <c r="C7227" s="1">
        <v>2.4159199999999998E-3</v>
      </c>
      <c r="D7227" s="2">
        <v>2.82285E-3</v>
      </c>
      <c r="E7227" s="3">
        <v>2.4925899999999998E-3</v>
      </c>
      <c r="F7227" s="4">
        <v>2.5514999999999999E-3</v>
      </c>
      <c r="G7227" s="12">
        <v>7.6494400000000004E-3</v>
      </c>
      <c r="H7227" s="1">
        <v>7.8703799999999997E-3</v>
      </c>
      <c r="I7227" s="2">
        <v>1.98738E-3</v>
      </c>
      <c r="J7227" s="3">
        <v>5.0267899999999997E-3</v>
      </c>
      <c r="K7227" s="4">
        <v>2.1519299999999998E-3</v>
      </c>
      <c r="L7227" s="12">
        <v>2.0639999999999999E-2</v>
      </c>
      <c r="M7227" s="1">
        <v>1.87996E-3</v>
      </c>
      <c r="N7227" s="2">
        <v>2.0328999999999998E-3</v>
      </c>
      <c r="O7227" s="3">
        <v>2.3368400000000002E-3</v>
      </c>
      <c r="P7227" s="4">
        <v>2.3970300000000001E-3</v>
      </c>
      <c r="Q7227" s="12">
        <v>9.1779400000000008E-3</v>
      </c>
      <c r="R7227" s="1">
        <v>3.2210899999999998E-3</v>
      </c>
      <c r="S7227" s="2">
        <v>2.3419700000000001E-3</v>
      </c>
      <c r="T7227" s="3">
        <v>2.9212000000000001E-3</v>
      </c>
      <c r="U7227" s="4">
        <v>2.5145599999999999E-3</v>
      </c>
      <c r="V7227" s="12">
        <v>2.3375100000000001E-3</v>
      </c>
      <c r="W7227" s="1">
        <v>1.92574E-3</v>
      </c>
      <c r="X7227" s="2">
        <v>1.9453199999999999E-3</v>
      </c>
      <c r="Y7227" s="3">
        <v>8.7114700000000007E-3</v>
      </c>
      <c r="Z7227" s="4">
        <v>3.5936099999999999E-2</v>
      </c>
      <c r="AA7227" s="12">
        <f t="shared" si="561"/>
        <v>8.8815180000000014E-3</v>
      </c>
      <c r="AB7227" s="1">
        <f t="shared" si="562"/>
        <v>3.4626179999999998E-3</v>
      </c>
      <c r="AC7227" s="2">
        <f t="shared" si="563"/>
        <v>2.2260840000000001E-3</v>
      </c>
      <c r="AD7227" s="3">
        <f t="shared" si="564"/>
        <v>4.2977780000000004E-3</v>
      </c>
      <c r="AE7227" s="4">
        <f t="shared" si="565"/>
        <v>9.1102240000000001E-3</v>
      </c>
    </row>
    <row r="7228" spans="1:31" x14ac:dyDescent="0.25">
      <c r="A7228">
        <v>7226</v>
      </c>
      <c r="B7228" s="12">
        <v>4.6011699999999999E-3</v>
      </c>
      <c r="C7228" s="1">
        <v>2.4154300000000001E-3</v>
      </c>
      <c r="D7228" s="2">
        <v>2.8222999999999998E-3</v>
      </c>
      <c r="E7228" s="3">
        <v>2.4920699999999999E-3</v>
      </c>
      <c r="F7228" s="4">
        <v>2.5508000000000002E-3</v>
      </c>
      <c r="G7228" s="12">
        <v>7.6448100000000001E-3</v>
      </c>
      <c r="H7228" s="1">
        <v>7.8676200000000005E-3</v>
      </c>
      <c r="I7228" s="2">
        <v>1.9870999999999999E-3</v>
      </c>
      <c r="J7228" s="3">
        <v>5.0257000000000001E-3</v>
      </c>
      <c r="K7228" s="4">
        <v>2.1515100000000001E-3</v>
      </c>
      <c r="L7228" s="12">
        <v>2.0638400000000001E-2</v>
      </c>
      <c r="M7228" s="1">
        <v>1.8795000000000001E-3</v>
      </c>
      <c r="N7228" s="2">
        <v>2.0324900000000001E-3</v>
      </c>
      <c r="O7228" s="3">
        <v>2.3361800000000002E-3</v>
      </c>
      <c r="P7228" s="4">
        <v>2.3964699999999999E-3</v>
      </c>
      <c r="Q7228" s="12">
        <v>9.1671400000000007E-3</v>
      </c>
      <c r="R7228" s="1">
        <v>3.2203900000000001E-3</v>
      </c>
      <c r="S7228" s="2">
        <v>2.3411600000000001E-3</v>
      </c>
      <c r="T7228" s="3">
        <v>2.9205199999999998E-3</v>
      </c>
      <c r="U7228" s="4">
        <v>2.5139799999999999E-3</v>
      </c>
      <c r="V7228" s="12">
        <v>2.3369100000000002E-3</v>
      </c>
      <c r="W7228" s="1">
        <v>1.9252900000000001E-3</v>
      </c>
      <c r="X7228" s="2">
        <v>1.94487E-3</v>
      </c>
      <c r="Y7228" s="3">
        <v>8.7028999999999995E-3</v>
      </c>
      <c r="Z7228" s="4">
        <v>3.5911999999999999E-2</v>
      </c>
      <c r="AA7228" s="12">
        <f t="shared" si="561"/>
        <v>8.877686000000001E-3</v>
      </c>
      <c r="AB7228" s="1">
        <f t="shared" si="562"/>
        <v>3.4616460000000001E-3</v>
      </c>
      <c r="AC7228" s="2">
        <f t="shared" si="563"/>
        <v>2.2255840000000001E-3</v>
      </c>
      <c r="AD7228" s="3">
        <f t="shared" si="564"/>
        <v>4.2954739999999996E-3</v>
      </c>
      <c r="AE7228" s="4">
        <f t="shared" si="565"/>
        <v>9.1049519999999995E-3</v>
      </c>
    </row>
    <row r="7229" spans="1:31" x14ac:dyDescent="0.25">
      <c r="A7229">
        <v>7227</v>
      </c>
      <c r="B7229" s="12">
        <v>4.5997399999999997E-3</v>
      </c>
      <c r="C7229" s="1">
        <v>2.4149499999999999E-3</v>
      </c>
      <c r="D7229" s="2">
        <v>2.82175E-3</v>
      </c>
      <c r="E7229" s="3">
        <v>2.4915699999999998E-3</v>
      </c>
      <c r="F7229" s="4">
        <v>2.5504600000000001E-3</v>
      </c>
      <c r="G7229" s="12">
        <v>7.6386400000000004E-3</v>
      </c>
      <c r="H7229" s="1">
        <v>7.8646700000000007E-3</v>
      </c>
      <c r="I7229" s="2">
        <v>1.9865600000000001E-3</v>
      </c>
      <c r="J7229" s="3">
        <v>5.0242899999999998E-3</v>
      </c>
      <c r="K7229" s="4">
        <v>2.15109E-3</v>
      </c>
      <c r="L7229" s="12">
        <v>2.0637900000000001E-2</v>
      </c>
      <c r="M7229" s="1">
        <v>1.8790199999999999E-3</v>
      </c>
      <c r="N7229" s="2">
        <v>2.0320500000000001E-3</v>
      </c>
      <c r="O7229" s="3">
        <v>2.33556E-3</v>
      </c>
      <c r="P7229" s="4">
        <v>2.39595E-3</v>
      </c>
      <c r="Q7229" s="12">
        <v>9.16843E-3</v>
      </c>
      <c r="R7229" s="1">
        <v>3.2195399999999999E-3</v>
      </c>
      <c r="S7229" s="2">
        <v>2.34053E-3</v>
      </c>
      <c r="T7229" s="3">
        <v>2.9196199999999999E-3</v>
      </c>
      <c r="U7229" s="4">
        <v>2.5133199999999999E-3</v>
      </c>
      <c r="V7229" s="12">
        <v>2.3363799999999999E-3</v>
      </c>
      <c r="W7229" s="1">
        <v>1.9248399999999999E-3</v>
      </c>
      <c r="X7229" s="2">
        <v>1.9444600000000001E-3</v>
      </c>
      <c r="Y7229" s="3">
        <v>8.7027500000000004E-3</v>
      </c>
      <c r="Z7229" s="4">
        <v>3.5913899999999999E-2</v>
      </c>
      <c r="AA7229" s="12">
        <f t="shared" si="561"/>
        <v>8.876218E-3</v>
      </c>
      <c r="AB7229" s="1">
        <f t="shared" si="562"/>
        <v>3.4606039999999999E-3</v>
      </c>
      <c r="AC7229" s="2">
        <f t="shared" si="563"/>
        <v>2.22507E-3</v>
      </c>
      <c r="AD7229" s="3">
        <f t="shared" si="564"/>
        <v>4.2947580000000001E-3</v>
      </c>
      <c r="AE7229" s="4">
        <f t="shared" si="565"/>
        <v>9.1049440000000002E-3</v>
      </c>
    </row>
    <row r="7230" spans="1:31" x14ac:dyDescent="0.25">
      <c r="A7230">
        <v>7228</v>
      </c>
      <c r="B7230" s="12">
        <v>4.5981599999999996E-3</v>
      </c>
      <c r="C7230" s="1">
        <v>2.4144599999999998E-3</v>
      </c>
      <c r="D7230" s="2">
        <v>2.8211899999999999E-3</v>
      </c>
      <c r="E7230" s="3">
        <v>2.4910599999999998E-3</v>
      </c>
      <c r="F7230" s="4">
        <v>2.55025E-3</v>
      </c>
      <c r="G7230" s="12">
        <v>7.6317099999999999E-3</v>
      </c>
      <c r="H7230" s="1">
        <v>7.8600900000000001E-3</v>
      </c>
      <c r="I7230" s="2">
        <v>1.9858599999999999E-3</v>
      </c>
      <c r="J7230" s="3">
        <v>5.0224199999999997E-3</v>
      </c>
      <c r="K7230" s="4">
        <v>2.1506199999999998E-3</v>
      </c>
      <c r="L7230" s="12">
        <v>2.0636399999999999E-2</v>
      </c>
      <c r="M7230" s="1">
        <v>1.8785900000000001E-3</v>
      </c>
      <c r="N7230" s="2">
        <v>2.0316900000000001E-3</v>
      </c>
      <c r="O7230" s="3">
        <v>2.33497E-3</v>
      </c>
      <c r="P7230" s="4">
        <v>2.3953199999999998E-3</v>
      </c>
      <c r="Q7230" s="12">
        <v>9.1544999999999994E-3</v>
      </c>
      <c r="R7230" s="1">
        <v>3.2187700000000001E-3</v>
      </c>
      <c r="S7230" s="2">
        <v>2.33993E-3</v>
      </c>
      <c r="T7230" s="3">
        <v>2.9187900000000001E-3</v>
      </c>
      <c r="U7230" s="4">
        <v>2.5127399999999999E-3</v>
      </c>
      <c r="V7230" s="12">
        <v>2.33577E-3</v>
      </c>
      <c r="W7230" s="1">
        <v>1.92436E-3</v>
      </c>
      <c r="X7230" s="2">
        <v>1.944E-3</v>
      </c>
      <c r="Y7230" s="3">
        <v>8.6981000000000003E-3</v>
      </c>
      <c r="Z7230" s="4">
        <v>3.5909499999999997E-2</v>
      </c>
      <c r="AA7230" s="12">
        <f t="shared" si="561"/>
        <v>8.8713079999999996E-3</v>
      </c>
      <c r="AB7230" s="1">
        <f t="shared" si="562"/>
        <v>3.4592539999999997E-3</v>
      </c>
      <c r="AC7230" s="2">
        <f t="shared" si="563"/>
        <v>2.2245339999999998E-3</v>
      </c>
      <c r="AD7230" s="3">
        <f t="shared" si="564"/>
        <v>4.2930679999999997E-3</v>
      </c>
      <c r="AE7230" s="4">
        <f t="shared" si="565"/>
        <v>9.1036859999999997E-3</v>
      </c>
    </row>
    <row r="7231" spans="1:31" x14ac:dyDescent="0.25">
      <c r="A7231">
        <v>7229</v>
      </c>
      <c r="B7231" s="12">
        <v>4.5969399999999999E-3</v>
      </c>
      <c r="C7231" s="1">
        <v>2.41399E-3</v>
      </c>
      <c r="D7231" s="2">
        <v>2.8206400000000001E-3</v>
      </c>
      <c r="E7231" s="3">
        <v>2.4905499999999998E-3</v>
      </c>
      <c r="F7231" s="4">
        <v>2.5494900000000002E-3</v>
      </c>
      <c r="G7231" s="12">
        <v>7.6248399999999999E-3</v>
      </c>
      <c r="H7231" s="1">
        <v>7.8567499999999992E-3</v>
      </c>
      <c r="I7231" s="2">
        <v>1.9855699999999999E-3</v>
      </c>
      <c r="J7231" s="3">
        <v>5.0200499999999999E-3</v>
      </c>
      <c r="K7231" s="4">
        <v>2.1501799999999998E-3</v>
      </c>
      <c r="L7231" s="12">
        <v>2.0635899999999999E-2</v>
      </c>
      <c r="M7231" s="1">
        <v>1.8781E-3</v>
      </c>
      <c r="N7231" s="2">
        <v>2.0312400000000001E-3</v>
      </c>
      <c r="O7231" s="3">
        <v>2.3343000000000001E-3</v>
      </c>
      <c r="P7231" s="4">
        <v>2.3949000000000002E-3</v>
      </c>
      <c r="Q7231" s="12">
        <v>9.1594699999999994E-3</v>
      </c>
      <c r="R7231" s="1">
        <v>3.21762E-3</v>
      </c>
      <c r="S7231" s="2">
        <v>2.3392899999999999E-3</v>
      </c>
      <c r="T7231" s="3">
        <v>2.9174399999999999E-3</v>
      </c>
      <c r="U7231" s="4">
        <v>2.5121399999999999E-3</v>
      </c>
      <c r="V7231" s="12">
        <v>2.3352199999999998E-3</v>
      </c>
      <c r="W7231" s="1">
        <v>1.9239299999999999E-3</v>
      </c>
      <c r="X7231" s="2">
        <v>1.9435699999999999E-3</v>
      </c>
      <c r="Y7231" s="3">
        <v>8.6887900000000001E-3</v>
      </c>
      <c r="Z7231" s="4">
        <v>3.5890400000000003E-2</v>
      </c>
      <c r="AA7231" s="12">
        <f t="shared" si="561"/>
        <v>8.8704739999999997E-3</v>
      </c>
      <c r="AB7231" s="1">
        <f t="shared" si="562"/>
        <v>3.4580779999999998E-3</v>
      </c>
      <c r="AC7231" s="2">
        <f t="shared" si="563"/>
        <v>2.2240619999999997E-3</v>
      </c>
      <c r="AD7231" s="3">
        <f t="shared" si="564"/>
        <v>4.2902259999999994E-3</v>
      </c>
      <c r="AE7231" s="4">
        <f t="shared" si="565"/>
        <v>9.0994219999999994E-3</v>
      </c>
    </row>
    <row r="7232" spans="1:31" x14ac:dyDescent="0.25">
      <c r="A7232">
        <v>7230</v>
      </c>
      <c r="B7232" s="12">
        <v>4.59516E-3</v>
      </c>
      <c r="C7232" s="1">
        <v>2.4135099999999998E-3</v>
      </c>
      <c r="D7232" s="2">
        <v>2.8200600000000001E-3</v>
      </c>
      <c r="E7232" s="3">
        <v>2.4900299999999998E-3</v>
      </c>
      <c r="F7232" s="4">
        <v>2.5490600000000001E-3</v>
      </c>
      <c r="G7232" s="12">
        <v>7.6191899999999996E-3</v>
      </c>
      <c r="H7232" s="1">
        <v>7.8533300000000004E-3</v>
      </c>
      <c r="I7232" s="2">
        <v>1.9847900000000002E-3</v>
      </c>
      <c r="J7232" s="3">
        <v>5.0189099999999997E-3</v>
      </c>
      <c r="K7232" s="4">
        <v>2.14971E-3</v>
      </c>
      <c r="L7232" s="12">
        <v>2.0634900000000001E-2</v>
      </c>
      <c r="M7232" s="1">
        <v>1.8776000000000001E-3</v>
      </c>
      <c r="N7232" s="2">
        <v>2.0307599999999999E-3</v>
      </c>
      <c r="O7232" s="3">
        <v>2.3335999999999999E-3</v>
      </c>
      <c r="P7232" s="4">
        <v>2.3943200000000001E-3</v>
      </c>
      <c r="Q7232" s="12">
        <v>9.1493100000000008E-3</v>
      </c>
      <c r="R7232" s="1">
        <v>3.2171999999999999E-3</v>
      </c>
      <c r="S7232" s="2">
        <v>2.3386399999999999E-3</v>
      </c>
      <c r="T7232" s="3">
        <v>2.91662E-3</v>
      </c>
      <c r="U7232" s="4">
        <v>2.5115200000000002E-3</v>
      </c>
      <c r="V7232" s="12">
        <v>2.3346600000000001E-3</v>
      </c>
      <c r="W7232" s="1">
        <v>1.92347E-3</v>
      </c>
      <c r="X7232" s="2">
        <v>1.94312E-3</v>
      </c>
      <c r="Y7232" s="3">
        <v>8.6859899999999993E-3</v>
      </c>
      <c r="Z7232" s="4">
        <v>3.5883100000000001E-2</v>
      </c>
      <c r="AA7232" s="12">
        <f t="shared" si="561"/>
        <v>8.8666439999999999E-3</v>
      </c>
      <c r="AB7232" s="1">
        <f t="shared" si="562"/>
        <v>3.4570219999999997E-3</v>
      </c>
      <c r="AC7232" s="2">
        <f t="shared" si="563"/>
        <v>2.223474E-3</v>
      </c>
      <c r="AD7232" s="3">
        <f t="shared" si="564"/>
        <v>4.2890300000000001E-3</v>
      </c>
      <c r="AE7232" s="4">
        <f t="shared" si="565"/>
        <v>9.0975420000000001E-3</v>
      </c>
    </row>
    <row r="7233" spans="1:31" x14ac:dyDescent="0.25">
      <c r="A7233">
        <v>7231</v>
      </c>
      <c r="B7233" s="12">
        <v>4.5938400000000001E-3</v>
      </c>
      <c r="C7233" s="1">
        <v>2.4130200000000001E-3</v>
      </c>
      <c r="D7233" s="2">
        <v>2.8195099999999999E-3</v>
      </c>
      <c r="E7233" s="3">
        <v>2.48949E-3</v>
      </c>
      <c r="F7233" s="4">
        <v>2.5484399999999999E-3</v>
      </c>
      <c r="G7233" s="12">
        <v>7.6122500000000001E-3</v>
      </c>
      <c r="H7233" s="1">
        <v>7.84755E-3</v>
      </c>
      <c r="I7233" s="2">
        <v>1.9844200000000002E-3</v>
      </c>
      <c r="J7233" s="3">
        <v>5.0165899999999996E-3</v>
      </c>
      <c r="K7233" s="4">
        <v>2.1492500000000001E-3</v>
      </c>
      <c r="L7233" s="12">
        <v>2.0633100000000001E-2</v>
      </c>
      <c r="M7233" s="1">
        <v>1.8771199999999999E-3</v>
      </c>
      <c r="N7233" s="2">
        <v>2.0303000000000001E-3</v>
      </c>
      <c r="O7233" s="3">
        <v>2.33293E-3</v>
      </c>
      <c r="P7233" s="4">
        <v>2.3937799999999999E-3</v>
      </c>
      <c r="Q7233" s="12">
        <v>9.13746E-3</v>
      </c>
      <c r="R7233" s="1">
        <v>3.21639E-3</v>
      </c>
      <c r="S7233" s="2">
        <v>2.3378399999999999E-3</v>
      </c>
      <c r="T7233" s="3">
        <v>2.9158000000000001E-3</v>
      </c>
      <c r="U7233" s="4">
        <v>2.5109099999999999E-3</v>
      </c>
      <c r="V7233" s="12">
        <v>2.3341E-3</v>
      </c>
      <c r="W7233" s="1">
        <v>1.9230199999999999E-3</v>
      </c>
      <c r="X7233" s="2">
        <v>1.9426999999999999E-3</v>
      </c>
      <c r="Y7233" s="3">
        <v>8.6862699999999994E-3</v>
      </c>
      <c r="Z7233" s="4">
        <v>3.5876600000000002E-2</v>
      </c>
      <c r="AA7233" s="12">
        <f t="shared" si="561"/>
        <v>8.8621500000000009E-3</v>
      </c>
      <c r="AB7233" s="1">
        <f t="shared" si="562"/>
        <v>3.4554199999999998E-3</v>
      </c>
      <c r="AC7233" s="2">
        <f t="shared" si="563"/>
        <v>2.2229540000000001E-3</v>
      </c>
      <c r="AD7233" s="3">
        <f t="shared" si="564"/>
        <v>4.2882160000000001E-3</v>
      </c>
      <c r="AE7233" s="4">
        <f t="shared" si="565"/>
        <v>9.0957959999999997E-3</v>
      </c>
    </row>
    <row r="7234" spans="1:31" x14ac:dyDescent="0.25">
      <c r="A7234">
        <v>7232</v>
      </c>
      <c r="B7234" s="12">
        <v>4.5927499999999996E-3</v>
      </c>
      <c r="C7234" s="1">
        <v>2.4125399999999999E-3</v>
      </c>
      <c r="D7234" s="2">
        <v>2.8189700000000001E-3</v>
      </c>
      <c r="E7234" s="3">
        <v>2.4889999999999999E-3</v>
      </c>
      <c r="F7234" s="4">
        <v>2.54747E-3</v>
      </c>
      <c r="G7234" s="12">
        <v>7.60745E-3</v>
      </c>
      <c r="H7234" s="1">
        <v>7.84668E-3</v>
      </c>
      <c r="I7234" s="2">
        <v>1.9839200000000001E-3</v>
      </c>
      <c r="J7234" s="3">
        <v>5.0166799999999999E-3</v>
      </c>
      <c r="K7234" s="4">
        <v>2.1487799999999999E-3</v>
      </c>
      <c r="L7234" s="12">
        <v>2.06339E-2</v>
      </c>
      <c r="M7234" s="1">
        <v>1.87667E-3</v>
      </c>
      <c r="N7234" s="2">
        <v>2.0298600000000001E-3</v>
      </c>
      <c r="O7234" s="3">
        <v>2.3323200000000001E-3</v>
      </c>
      <c r="P7234" s="4">
        <v>2.39332E-3</v>
      </c>
      <c r="Q7234" s="12">
        <v>9.1387599999999992E-3</v>
      </c>
      <c r="R7234" s="1">
        <v>3.2154900000000001E-3</v>
      </c>
      <c r="S7234" s="2">
        <v>2.3372200000000001E-3</v>
      </c>
      <c r="T7234" s="3">
        <v>2.9143400000000001E-3</v>
      </c>
      <c r="U7234" s="4">
        <v>2.5102700000000002E-3</v>
      </c>
      <c r="V7234" s="12">
        <v>2.3335700000000001E-3</v>
      </c>
      <c r="W7234" s="1">
        <v>1.92257E-3</v>
      </c>
      <c r="X7234" s="2">
        <v>1.94225E-3</v>
      </c>
      <c r="Y7234" s="3">
        <v>8.6803999999999996E-3</v>
      </c>
      <c r="Z7234" s="4">
        <v>3.5873099999999998E-2</v>
      </c>
      <c r="AA7234" s="12">
        <f t="shared" si="561"/>
        <v>8.8612859999999995E-3</v>
      </c>
      <c r="AB7234" s="1">
        <f t="shared" si="562"/>
        <v>3.4547900000000001E-3</v>
      </c>
      <c r="AC7234" s="2">
        <f t="shared" si="563"/>
        <v>2.2224439999999996E-3</v>
      </c>
      <c r="AD7234" s="3">
        <f t="shared" si="564"/>
        <v>4.2865479999999994E-3</v>
      </c>
      <c r="AE7234" s="4">
        <f t="shared" si="565"/>
        <v>9.0945879999999989E-3</v>
      </c>
    </row>
    <row r="7235" spans="1:31" x14ac:dyDescent="0.25">
      <c r="A7235">
        <v>7233</v>
      </c>
      <c r="B7235" s="12">
        <v>4.5906000000000002E-3</v>
      </c>
      <c r="C7235" s="1">
        <v>2.4120299999999999E-3</v>
      </c>
      <c r="D7235" s="2">
        <v>2.8183700000000002E-3</v>
      </c>
      <c r="E7235" s="3">
        <v>2.4884500000000001E-3</v>
      </c>
      <c r="F7235" s="4">
        <v>2.54741E-3</v>
      </c>
      <c r="G7235" s="12">
        <v>7.6023499999999999E-3</v>
      </c>
      <c r="H7235" s="1">
        <v>7.8435799999999993E-3</v>
      </c>
      <c r="I7235" s="2">
        <v>1.9830500000000001E-3</v>
      </c>
      <c r="J7235" s="3">
        <v>5.0152699999999996E-3</v>
      </c>
      <c r="K7235" s="4">
        <v>2.1483000000000001E-3</v>
      </c>
      <c r="L7235" s="12">
        <v>2.0632999999999999E-2</v>
      </c>
      <c r="M7235" s="1">
        <v>1.8761400000000001E-3</v>
      </c>
      <c r="N7235" s="2">
        <v>2.0294000000000002E-3</v>
      </c>
      <c r="O7235" s="3">
        <v>2.3316000000000001E-3</v>
      </c>
      <c r="P7235" s="4">
        <v>2.3927699999999998E-3</v>
      </c>
      <c r="Q7235" s="12">
        <v>9.1294400000000008E-3</v>
      </c>
      <c r="R7235" s="1">
        <v>3.2146900000000001E-3</v>
      </c>
      <c r="S7235" s="2">
        <v>2.3365600000000001E-3</v>
      </c>
      <c r="T7235" s="3">
        <v>2.9135799999999998E-3</v>
      </c>
      <c r="U7235" s="4">
        <v>2.5096699999999999E-3</v>
      </c>
      <c r="V7235" s="12">
        <v>2.3329700000000002E-3</v>
      </c>
      <c r="W7235" s="1">
        <v>1.92212E-3</v>
      </c>
      <c r="X7235" s="2">
        <v>1.9418199999999999E-3</v>
      </c>
      <c r="Y7235" s="3">
        <v>8.6763099999999996E-3</v>
      </c>
      <c r="Z7235" s="4">
        <v>3.5875200000000003E-2</v>
      </c>
      <c r="AA7235" s="12">
        <f t="shared" si="561"/>
        <v>8.8576720000000005E-3</v>
      </c>
      <c r="AB7235" s="1">
        <f t="shared" si="562"/>
        <v>3.4537119999999998E-3</v>
      </c>
      <c r="AC7235" s="2">
        <f t="shared" si="563"/>
        <v>2.2218400000000001E-3</v>
      </c>
      <c r="AD7235" s="3">
        <f t="shared" si="564"/>
        <v>4.2850420000000002E-3</v>
      </c>
      <c r="AE7235" s="4">
        <f t="shared" si="565"/>
        <v>9.0946700000000009E-3</v>
      </c>
    </row>
    <row r="7236" spans="1:31" x14ac:dyDescent="0.25">
      <c r="A7236">
        <v>7234</v>
      </c>
      <c r="B7236" s="12">
        <v>4.5890899999999997E-3</v>
      </c>
      <c r="C7236" s="1">
        <v>2.4115600000000001E-3</v>
      </c>
      <c r="D7236" s="2">
        <v>2.8177699999999998E-3</v>
      </c>
      <c r="E7236" s="3">
        <v>2.4879500000000001E-3</v>
      </c>
      <c r="F7236" s="4">
        <v>2.5468000000000001E-3</v>
      </c>
      <c r="G7236" s="12">
        <v>7.59678E-3</v>
      </c>
      <c r="H7236" s="1">
        <v>7.8401500000000006E-3</v>
      </c>
      <c r="I7236" s="2">
        <v>1.98262E-3</v>
      </c>
      <c r="J7236" s="3">
        <v>5.0135800000000001E-3</v>
      </c>
      <c r="K7236" s="4">
        <v>2.1478700000000001E-3</v>
      </c>
      <c r="L7236" s="12">
        <v>2.0629000000000002E-2</v>
      </c>
      <c r="M7236" s="1">
        <v>1.8757100000000001E-3</v>
      </c>
      <c r="N7236" s="2">
        <v>2.029E-3</v>
      </c>
      <c r="O7236" s="3">
        <v>2.3310499999999999E-3</v>
      </c>
      <c r="P7236" s="4">
        <v>2.3922100000000001E-3</v>
      </c>
      <c r="Q7236" s="12">
        <v>9.1316899999999996E-3</v>
      </c>
      <c r="R7236" s="1">
        <v>3.2139999999999998E-3</v>
      </c>
      <c r="S7236" s="2">
        <v>2.3356800000000001E-3</v>
      </c>
      <c r="T7236" s="3">
        <v>2.9129E-3</v>
      </c>
      <c r="U7236" s="4">
        <v>2.5090400000000001E-3</v>
      </c>
      <c r="V7236" s="12">
        <v>2.3324600000000002E-3</v>
      </c>
      <c r="W7236" s="1">
        <v>1.9216700000000001E-3</v>
      </c>
      <c r="X7236" s="2">
        <v>1.9413799999999999E-3</v>
      </c>
      <c r="Y7236" s="3">
        <v>8.6708299999999992E-3</v>
      </c>
      <c r="Z7236" s="4">
        <v>3.5857199999999999E-2</v>
      </c>
      <c r="AA7236" s="12">
        <f t="shared" ref="AA7236:AA7299" si="566">AVERAGE(B7236,G7236,L7236,Q7236,V7236)</f>
        <v>8.8558040000000001E-3</v>
      </c>
      <c r="AB7236" s="1">
        <f t="shared" ref="AB7236:AB7299" si="567">AVERAGE(C7236,H7236,M7236,R7236,W7236)</f>
        <v>3.4526179999999997E-3</v>
      </c>
      <c r="AC7236" s="2">
        <f t="shared" ref="AC7236:AC7299" si="568">AVERAGE(D7236,I7236,N7236,S7236,X7236)</f>
        <v>2.2212899999999999E-3</v>
      </c>
      <c r="AD7236" s="3">
        <f t="shared" ref="AD7236:AD7299" si="569">AVERAGE(E7236,J7236,O7236,T7236,Y7236)</f>
        <v>4.2832620000000004E-3</v>
      </c>
      <c r="AE7236" s="4">
        <f t="shared" ref="AE7236:AE7299" si="570">AVERAGE(F7236,K7236,P7236,U7236,Z7236)</f>
        <v>9.0906240000000003E-3</v>
      </c>
    </row>
    <row r="7237" spans="1:31" x14ac:dyDescent="0.25">
      <c r="A7237">
        <v>7235</v>
      </c>
      <c r="B7237" s="12">
        <v>4.5889399999999997E-3</v>
      </c>
      <c r="C7237" s="1">
        <v>2.4110999999999998E-3</v>
      </c>
      <c r="D7237" s="2">
        <v>2.8172900000000001E-3</v>
      </c>
      <c r="E7237" s="3">
        <v>2.4874599999999999E-3</v>
      </c>
      <c r="F7237" s="4">
        <v>2.54594E-3</v>
      </c>
      <c r="G7237" s="12">
        <v>7.5889E-3</v>
      </c>
      <c r="H7237" s="1">
        <v>7.8361100000000003E-3</v>
      </c>
      <c r="I7237" s="2">
        <v>1.9824500000000002E-3</v>
      </c>
      <c r="J7237" s="3">
        <v>5.0113900000000001E-3</v>
      </c>
      <c r="K7237" s="4">
        <v>2.1474200000000001E-3</v>
      </c>
      <c r="L7237" s="12">
        <v>2.0629600000000001E-2</v>
      </c>
      <c r="M7237" s="1">
        <v>1.87524E-3</v>
      </c>
      <c r="N7237" s="2">
        <v>2.0285300000000002E-3</v>
      </c>
      <c r="O7237" s="3">
        <v>2.3303899999999999E-3</v>
      </c>
      <c r="P7237" s="4">
        <v>2.39156E-3</v>
      </c>
      <c r="Q7237" s="12">
        <v>9.1256299999999992E-3</v>
      </c>
      <c r="R7237" s="1">
        <v>3.21288E-3</v>
      </c>
      <c r="S7237" s="2">
        <v>2.3351999999999999E-3</v>
      </c>
      <c r="T7237" s="3">
        <v>2.9120499999999998E-3</v>
      </c>
      <c r="U7237" s="4">
        <v>2.5084E-3</v>
      </c>
      <c r="V7237" s="12">
        <v>2.3318700000000002E-3</v>
      </c>
      <c r="W7237" s="1">
        <v>1.9212000000000001E-3</v>
      </c>
      <c r="X7237" s="2">
        <v>1.9409200000000001E-3</v>
      </c>
      <c r="Y7237" s="3">
        <v>8.6671300000000003E-3</v>
      </c>
      <c r="Z7237" s="4">
        <v>3.5846099999999999E-2</v>
      </c>
      <c r="AA7237" s="12">
        <f t="shared" si="566"/>
        <v>8.8529880000000009E-3</v>
      </c>
      <c r="AB7237" s="1">
        <f t="shared" si="567"/>
        <v>3.4513059999999999E-3</v>
      </c>
      <c r="AC7237" s="2">
        <f t="shared" si="568"/>
        <v>2.2208779999999999E-3</v>
      </c>
      <c r="AD7237" s="3">
        <f t="shared" si="569"/>
        <v>4.2816839999999991E-3</v>
      </c>
      <c r="AE7237" s="4">
        <f t="shared" si="570"/>
        <v>9.0878840000000009E-3</v>
      </c>
    </row>
    <row r="7238" spans="1:31" x14ac:dyDescent="0.25">
      <c r="A7238">
        <v>7236</v>
      </c>
      <c r="B7238" s="12">
        <v>4.5859500000000001E-3</v>
      </c>
      <c r="C7238" s="1">
        <v>2.4106100000000001E-3</v>
      </c>
      <c r="D7238" s="2">
        <v>2.81665E-3</v>
      </c>
      <c r="E7238" s="3">
        <v>2.48693E-3</v>
      </c>
      <c r="F7238" s="4">
        <v>2.5456699999999999E-3</v>
      </c>
      <c r="G7238" s="12">
        <v>7.5837999999999999E-3</v>
      </c>
      <c r="H7238" s="1">
        <v>7.8331500000000005E-3</v>
      </c>
      <c r="I7238" s="2">
        <v>1.9812699999999998E-3</v>
      </c>
      <c r="J7238" s="3">
        <v>5.0106700000000001E-3</v>
      </c>
      <c r="K7238" s="4">
        <v>2.1469200000000001E-3</v>
      </c>
      <c r="L7238" s="12">
        <v>2.0629399999999999E-2</v>
      </c>
      <c r="M7238" s="1">
        <v>1.8747600000000001E-3</v>
      </c>
      <c r="N7238" s="2">
        <v>2.0280799999999998E-3</v>
      </c>
      <c r="O7238" s="3">
        <v>2.32971E-3</v>
      </c>
      <c r="P7238" s="4">
        <v>2.3911800000000001E-3</v>
      </c>
      <c r="Q7238" s="12">
        <v>9.1184999999999999E-3</v>
      </c>
      <c r="R7238" s="1">
        <v>3.2122399999999999E-3</v>
      </c>
      <c r="S7238" s="2">
        <v>2.3343399999999999E-3</v>
      </c>
      <c r="T7238" s="3">
        <v>2.9110400000000002E-3</v>
      </c>
      <c r="U7238" s="4">
        <v>2.5077699999999999E-3</v>
      </c>
      <c r="V7238" s="12">
        <v>2.3312799999999998E-3</v>
      </c>
      <c r="W7238" s="1">
        <v>1.92077E-3</v>
      </c>
      <c r="X7238" s="2">
        <v>1.9405100000000001E-3</v>
      </c>
      <c r="Y7238" s="3">
        <v>8.6593999999999994E-3</v>
      </c>
      <c r="Z7238" s="4">
        <v>3.5853500000000003E-2</v>
      </c>
      <c r="AA7238" s="12">
        <f t="shared" si="566"/>
        <v>8.8497860000000001E-3</v>
      </c>
      <c r="AB7238" s="1">
        <f t="shared" si="567"/>
        <v>3.4503060000000002E-3</v>
      </c>
      <c r="AC7238" s="2">
        <f t="shared" si="568"/>
        <v>2.2201699999999996E-3</v>
      </c>
      <c r="AD7238" s="3">
        <f t="shared" si="569"/>
        <v>4.27955E-3</v>
      </c>
      <c r="AE7238" s="4">
        <f t="shared" si="570"/>
        <v>9.0890080000000009E-3</v>
      </c>
    </row>
    <row r="7239" spans="1:31" x14ac:dyDescent="0.25">
      <c r="A7239">
        <v>7237</v>
      </c>
      <c r="B7239" s="12">
        <v>4.5860199999999997E-3</v>
      </c>
      <c r="C7239" s="1">
        <v>2.4101399999999999E-3</v>
      </c>
      <c r="D7239" s="2">
        <v>2.8162E-3</v>
      </c>
      <c r="E7239" s="3">
        <v>2.4864399999999999E-3</v>
      </c>
      <c r="F7239" s="4">
        <v>2.54507E-3</v>
      </c>
      <c r="G7239" s="12">
        <v>7.5787299999999997E-3</v>
      </c>
      <c r="H7239" s="1">
        <v>7.8292599999999993E-3</v>
      </c>
      <c r="I7239" s="2">
        <v>1.9814500000000001E-3</v>
      </c>
      <c r="J7239" s="3">
        <v>5.0087999999999999E-3</v>
      </c>
      <c r="K7239" s="4">
        <v>2.1465E-3</v>
      </c>
      <c r="L7239" s="12">
        <v>2.0627800000000002E-2</v>
      </c>
      <c r="M7239" s="1">
        <v>1.87429E-3</v>
      </c>
      <c r="N7239" s="2">
        <v>2.02768E-3</v>
      </c>
      <c r="O7239" s="3">
        <v>2.32913E-3</v>
      </c>
      <c r="P7239" s="4">
        <v>2.3905900000000002E-3</v>
      </c>
      <c r="Q7239" s="12">
        <v>9.1117699999999999E-3</v>
      </c>
      <c r="R7239" s="1">
        <v>3.2116599999999999E-3</v>
      </c>
      <c r="S7239" s="2">
        <v>2.33395E-3</v>
      </c>
      <c r="T7239" s="3">
        <v>2.9098100000000001E-3</v>
      </c>
      <c r="U7239" s="4">
        <v>2.5071300000000002E-3</v>
      </c>
      <c r="V7239" s="12">
        <v>2.3307200000000001E-3</v>
      </c>
      <c r="W7239" s="1">
        <v>1.9203E-3</v>
      </c>
      <c r="X7239" s="2">
        <v>1.94001E-3</v>
      </c>
      <c r="Y7239" s="3">
        <v>8.6583600000000004E-3</v>
      </c>
      <c r="Z7239" s="4">
        <v>3.5833499999999997E-2</v>
      </c>
      <c r="AA7239" s="12">
        <f t="shared" si="566"/>
        <v>8.847008E-3</v>
      </c>
      <c r="AB7239" s="1">
        <f t="shared" si="567"/>
        <v>3.4491300000000003E-3</v>
      </c>
      <c r="AC7239" s="2">
        <f t="shared" si="568"/>
        <v>2.2198580000000003E-3</v>
      </c>
      <c r="AD7239" s="3">
        <f t="shared" si="569"/>
        <v>4.2785080000000003E-3</v>
      </c>
      <c r="AE7239" s="4">
        <f t="shared" si="570"/>
        <v>9.0845579999999995E-3</v>
      </c>
    </row>
    <row r="7240" spans="1:31" x14ac:dyDescent="0.25">
      <c r="A7240">
        <v>7238</v>
      </c>
      <c r="B7240" s="12">
        <v>4.5841299999999996E-3</v>
      </c>
      <c r="C7240" s="1">
        <v>2.4096500000000002E-3</v>
      </c>
      <c r="D7240" s="2">
        <v>2.81562E-3</v>
      </c>
      <c r="E7240" s="3">
        <v>2.4858900000000001E-3</v>
      </c>
      <c r="F7240" s="4">
        <v>2.5445200000000002E-3</v>
      </c>
      <c r="G7240" s="12">
        <v>7.5704500000000003E-3</v>
      </c>
      <c r="H7240" s="1">
        <v>7.8255800000000004E-3</v>
      </c>
      <c r="I7240" s="2">
        <v>1.9811199999999998E-3</v>
      </c>
      <c r="J7240" s="3">
        <v>5.0069099999999998E-3</v>
      </c>
      <c r="K7240" s="4">
        <v>2.14605E-3</v>
      </c>
      <c r="L7240" s="12">
        <v>2.0628199999999999E-2</v>
      </c>
      <c r="M7240" s="1">
        <v>1.87375E-3</v>
      </c>
      <c r="N7240" s="2">
        <v>2.0271400000000002E-3</v>
      </c>
      <c r="O7240" s="3">
        <v>2.3283900000000001E-3</v>
      </c>
      <c r="P7240" s="4">
        <v>2.3901399999999998E-3</v>
      </c>
      <c r="Q7240" s="12">
        <v>9.1055100000000007E-3</v>
      </c>
      <c r="R7240" s="1">
        <v>3.21069E-3</v>
      </c>
      <c r="S7240" s="2">
        <v>2.3332000000000001E-3</v>
      </c>
      <c r="T7240" s="3">
        <v>2.9091099999999999E-3</v>
      </c>
      <c r="U7240" s="4">
        <v>2.5065999999999999E-3</v>
      </c>
      <c r="V7240" s="12">
        <v>2.3301400000000001E-3</v>
      </c>
      <c r="W7240" s="1">
        <v>1.91986E-3</v>
      </c>
      <c r="X7240" s="2">
        <v>1.93958E-3</v>
      </c>
      <c r="Y7240" s="3">
        <v>8.6485099999999999E-3</v>
      </c>
      <c r="Z7240" s="4">
        <v>3.5819299999999998E-2</v>
      </c>
      <c r="AA7240" s="12">
        <f t="shared" si="566"/>
        <v>8.8436859999999999E-3</v>
      </c>
      <c r="AB7240" s="1">
        <f t="shared" si="567"/>
        <v>3.4479060000000006E-3</v>
      </c>
      <c r="AC7240" s="2">
        <f t="shared" si="568"/>
        <v>2.2193320000000001E-3</v>
      </c>
      <c r="AD7240" s="3">
        <f t="shared" si="569"/>
        <v>4.2757619999999998E-3</v>
      </c>
      <c r="AE7240" s="4">
        <f t="shared" si="570"/>
        <v>9.0813219999999993E-3</v>
      </c>
    </row>
    <row r="7241" spans="1:31" x14ac:dyDescent="0.25">
      <c r="A7241">
        <v>7239</v>
      </c>
      <c r="B7241" s="12">
        <v>4.5830300000000001E-3</v>
      </c>
      <c r="C7241" s="1">
        <v>2.4091799999999999E-3</v>
      </c>
      <c r="D7241" s="2">
        <v>2.8150900000000001E-3</v>
      </c>
      <c r="E7241" s="3">
        <v>2.4854E-3</v>
      </c>
      <c r="F7241" s="4">
        <v>2.5441399999999999E-3</v>
      </c>
      <c r="G7241" s="12">
        <v>7.5658499999999998E-3</v>
      </c>
      <c r="H7241" s="1">
        <v>7.8222399999999994E-3</v>
      </c>
      <c r="I7241" s="2">
        <v>1.9804100000000002E-3</v>
      </c>
      <c r="J7241" s="3">
        <v>5.0048899999999997E-3</v>
      </c>
      <c r="K7241" s="4">
        <v>2.1455900000000002E-3</v>
      </c>
      <c r="L7241" s="12">
        <v>2.0627400000000001E-2</v>
      </c>
      <c r="M7241" s="1">
        <v>1.87334E-3</v>
      </c>
      <c r="N7241" s="2">
        <v>2.0267900000000001E-3</v>
      </c>
      <c r="O7241" s="3">
        <v>2.3278399999999999E-3</v>
      </c>
      <c r="P7241" s="4">
        <v>2.3895600000000002E-3</v>
      </c>
      <c r="Q7241" s="12">
        <v>9.0988500000000003E-3</v>
      </c>
      <c r="R7241" s="1">
        <v>3.2100100000000001E-3</v>
      </c>
      <c r="S7241" s="2">
        <v>2.33234E-3</v>
      </c>
      <c r="T7241" s="3">
        <v>2.9081900000000002E-3</v>
      </c>
      <c r="U7241" s="4">
        <v>2.50599E-3</v>
      </c>
      <c r="V7241" s="12">
        <v>2.32965E-3</v>
      </c>
      <c r="W7241" s="1">
        <v>1.91942E-3</v>
      </c>
      <c r="X7241" s="2">
        <v>1.9392000000000001E-3</v>
      </c>
      <c r="Y7241" s="3">
        <v>8.6511299999999999E-3</v>
      </c>
      <c r="Z7241" s="4">
        <v>3.5824000000000002E-2</v>
      </c>
      <c r="AA7241" s="12">
        <f t="shared" si="566"/>
        <v>8.8409560000000005E-3</v>
      </c>
      <c r="AB7241" s="1">
        <f t="shared" si="567"/>
        <v>3.4468379999999998E-3</v>
      </c>
      <c r="AC7241" s="2">
        <f t="shared" si="568"/>
        <v>2.2187660000000001E-3</v>
      </c>
      <c r="AD7241" s="3">
        <f t="shared" si="569"/>
        <v>4.2754899999999998E-3</v>
      </c>
      <c r="AE7241" s="4">
        <f t="shared" si="570"/>
        <v>9.081856000000001E-3</v>
      </c>
    </row>
    <row r="7242" spans="1:31" x14ac:dyDescent="0.25">
      <c r="A7242">
        <v>7240</v>
      </c>
      <c r="B7242" s="12">
        <v>4.5813099999999999E-3</v>
      </c>
      <c r="C7242" s="1">
        <v>2.4086899999999998E-3</v>
      </c>
      <c r="D7242" s="2">
        <v>2.8145000000000002E-3</v>
      </c>
      <c r="E7242" s="3">
        <v>2.4848700000000001E-3</v>
      </c>
      <c r="F7242" s="4">
        <v>2.5435200000000001E-3</v>
      </c>
      <c r="G7242" s="12">
        <v>7.5595100000000002E-3</v>
      </c>
      <c r="H7242" s="1">
        <v>7.8185600000000004E-3</v>
      </c>
      <c r="I7242" s="2">
        <v>1.9798099999999998E-3</v>
      </c>
      <c r="J7242" s="3">
        <v>5.0042200000000002E-3</v>
      </c>
      <c r="K7242" s="4">
        <v>2.1451399999999998E-3</v>
      </c>
      <c r="L7242" s="12">
        <v>2.06264E-2</v>
      </c>
      <c r="M7242" s="1">
        <v>1.8728499999999999E-3</v>
      </c>
      <c r="N7242" s="2">
        <v>2.0263500000000001E-3</v>
      </c>
      <c r="O7242" s="3">
        <v>2.3271899999999998E-3</v>
      </c>
      <c r="P7242" s="4">
        <v>2.3890500000000002E-3</v>
      </c>
      <c r="Q7242" s="12">
        <v>9.0887599999999995E-3</v>
      </c>
      <c r="R7242" s="1">
        <v>3.2091699999999999E-3</v>
      </c>
      <c r="S7242" s="2">
        <v>2.33169E-3</v>
      </c>
      <c r="T7242" s="3">
        <v>2.9071800000000001E-3</v>
      </c>
      <c r="U7242" s="4">
        <v>2.5053900000000001E-3</v>
      </c>
      <c r="V7242" s="12">
        <v>2.3290400000000001E-3</v>
      </c>
      <c r="W7242" s="1">
        <v>1.91895E-3</v>
      </c>
      <c r="X7242" s="2">
        <v>1.93874E-3</v>
      </c>
      <c r="Y7242" s="3">
        <v>8.6455899999999999E-3</v>
      </c>
      <c r="Z7242" s="4">
        <v>3.5811500000000003E-2</v>
      </c>
      <c r="AA7242" s="12">
        <f t="shared" si="566"/>
        <v>8.837003999999999E-3</v>
      </c>
      <c r="AB7242" s="1">
        <f t="shared" si="567"/>
        <v>3.4456439999999999E-3</v>
      </c>
      <c r="AC7242" s="2">
        <f t="shared" si="568"/>
        <v>2.2182180000000001E-3</v>
      </c>
      <c r="AD7242" s="3">
        <f t="shared" si="569"/>
        <v>4.2738100000000003E-3</v>
      </c>
      <c r="AE7242" s="4">
        <f t="shared" si="570"/>
        <v>9.0789200000000007E-3</v>
      </c>
    </row>
    <row r="7243" spans="1:31" x14ac:dyDescent="0.25">
      <c r="A7243">
        <v>7241</v>
      </c>
      <c r="B7243" s="12">
        <v>4.5801599999999998E-3</v>
      </c>
      <c r="C7243" s="1">
        <v>2.40821E-3</v>
      </c>
      <c r="D7243" s="2">
        <v>2.8139699999999998E-3</v>
      </c>
      <c r="E7243" s="3">
        <v>2.4843700000000001E-3</v>
      </c>
      <c r="F7243" s="4">
        <v>2.5427599999999998E-3</v>
      </c>
      <c r="G7243" s="12">
        <v>7.55443E-3</v>
      </c>
      <c r="H7243" s="1">
        <v>7.8151599999999998E-3</v>
      </c>
      <c r="I7243" s="2">
        <v>1.9790099999999998E-3</v>
      </c>
      <c r="J7243" s="3">
        <v>5.0031700000000004E-3</v>
      </c>
      <c r="K7243" s="4">
        <v>2.1446400000000002E-3</v>
      </c>
      <c r="L7243" s="12">
        <v>2.0624900000000002E-2</v>
      </c>
      <c r="M7243" s="1">
        <v>1.87239E-3</v>
      </c>
      <c r="N7243" s="2">
        <v>2.0259000000000002E-3</v>
      </c>
      <c r="O7243" s="3">
        <v>2.3265400000000002E-3</v>
      </c>
      <c r="P7243" s="4">
        <v>2.3885099999999999E-3</v>
      </c>
      <c r="Q7243" s="12">
        <v>9.0943299999999994E-3</v>
      </c>
      <c r="R7243" s="1">
        <v>3.2082199999999999E-3</v>
      </c>
      <c r="S7243" s="2">
        <v>2.3311500000000001E-3</v>
      </c>
      <c r="T7243" s="3">
        <v>2.9060399999999999E-3</v>
      </c>
      <c r="U7243" s="4">
        <v>2.50476E-3</v>
      </c>
      <c r="V7243" s="12">
        <v>2.32847E-3</v>
      </c>
      <c r="W7243" s="1">
        <v>1.91851E-3</v>
      </c>
      <c r="X7243" s="2">
        <v>1.93827E-3</v>
      </c>
      <c r="Y7243" s="3">
        <v>8.6409299999999998E-3</v>
      </c>
      <c r="Z7243" s="4">
        <v>3.5805099999999999E-2</v>
      </c>
      <c r="AA7243" s="12">
        <f t="shared" si="566"/>
        <v>8.8364580000000002E-3</v>
      </c>
      <c r="AB7243" s="1">
        <f t="shared" si="567"/>
        <v>3.4444979999999998E-3</v>
      </c>
      <c r="AC7243" s="2">
        <f t="shared" si="568"/>
        <v>2.2176600000000002E-3</v>
      </c>
      <c r="AD7243" s="3">
        <f t="shared" si="569"/>
        <v>4.2722100000000002E-3</v>
      </c>
      <c r="AE7243" s="4">
        <f t="shared" si="570"/>
        <v>9.0771540000000005E-3</v>
      </c>
    </row>
    <row r="7244" spans="1:31" x14ac:dyDescent="0.25">
      <c r="A7244">
        <v>7242</v>
      </c>
      <c r="B7244" s="12">
        <v>4.5783999999999998E-3</v>
      </c>
      <c r="C7244" s="1">
        <v>2.4077399999999998E-3</v>
      </c>
      <c r="D7244" s="2">
        <v>2.8134000000000002E-3</v>
      </c>
      <c r="E7244" s="3">
        <v>2.4838600000000001E-3</v>
      </c>
      <c r="F7244" s="4">
        <v>2.5423199999999998E-3</v>
      </c>
      <c r="G7244" s="12">
        <v>7.5495199999999997E-3</v>
      </c>
      <c r="H7244" s="1">
        <v>7.8121900000000001E-3</v>
      </c>
      <c r="I7244" s="2">
        <v>1.97847E-3</v>
      </c>
      <c r="J7244" s="3">
        <v>5.0014400000000002E-3</v>
      </c>
      <c r="K7244" s="4">
        <v>2.1441199999999998E-3</v>
      </c>
      <c r="L7244" s="12">
        <v>2.0625299999999999E-2</v>
      </c>
      <c r="M7244" s="1">
        <v>1.8719100000000001E-3</v>
      </c>
      <c r="N7244" s="2">
        <v>2.0254299999999999E-3</v>
      </c>
      <c r="O7244" s="3">
        <v>2.3259000000000001E-3</v>
      </c>
      <c r="P7244" s="4">
        <v>2.3879499999999998E-3</v>
      </c>
      <c r="Q7244" s="12">
        <v>9.0840699999999996E-3</v>
      </c>
      <c r="R7244" s="1">
        <v>3.20733E-3</v>
      </c>
      <c r="S7244" s="2">
        <v>2.3304300000000001E-3</v>
      </c>
      <c r="T7244" s="3">
        <v>2.9050500000000002E-3</v>
      </c>
      <c r="U7244" s="4">
        <v>2.5040700000000002E-3</v>
      </c>
      <c r="V7244" s="12">
        <v>2.3279500000000001E-3</v>
      </c>
      <c r="W7244" s="1">
        <v>1.9180600000000001E-3</v>
      </c>
      <c r="X7244" s="2">
        <v>1.9378900000000001E-3</v>
      </c>
      <c r="Y7244" s="3">
        <v>8.6370700000000002E-3</v>
      </c>
      <c r="Z7244" s="4">
        <v>3.5801699999999999E-2</v>
      </c>
      <c r="AA7244" s="12">
        <f t="shared" si="566"/>
        <v>8.8330479999999996E-3</v>
      </c>
      <c r="AB7244" s="1">
        <f t="shared" si="567"/>
        <v>3.4434460000000002E-3</v>
      </c>
      <c r="AC7244" s="2">
        <f t="shared" si="568"/>
        <v>2.217124E-3</v>
      </c>
      <c r="AD7244" s="3">
        <f t="shared" si="569"/>
        <v>4.2706640000000004E-3</v>
      </c>
      <c r="AE7244" s="4">
        <f t="shared" si="570"/>
        <v>9.0760320000000012E-3</v>
      </c>
    </row>
    <row r="7245" spans="1:31" x14ac:dyDescent="0.25">
      <c r="A7245">
        <v>7243</v>
      </c>
      <c r="B7245" s="12">
        <v>4.5775099999999999E-3</v>
      </c>
      <c r="C7245" s="1">
        <v>2.4072400000000002E-3</v>
      </c>
      <c r="D7245" s="2">
        <v>2.8128599999999999E-3</v>
      </c>
      <c r="E7245" s="3">
        <v>2.4833400000000001E-3</v>
      </c>
      <c r="F7245" s="4">
        <v>2.54171E-3</v>
      </c>
      <c r="G7245" s="12">
        <v>7.5425600000000002E-3</v>
      </c>
      <c r="H7245" s="1">
        <v>7.8077800000000003E-3</v>
      </c>
      <c r="I7245" s="2">
        <v>1.9785200000000001E-3</v>
      </c>
      <c r="J7245" s="3">
        <v>4.9998000000000004E-3</v>
      </c>
      <c r="K7245" s="4">
        <v>2.14379E-3</v>
      </c>
      <c r="L7245" s="12">
        <v>2.0621500000000001E-2</v>
      </c>
      <c r="M7245" s="1">
        <v>1.8714199999999999E-3</v>
      </c>
      <c r="N7245" s="2">
        <v>2.0250200000000002E-3</v>
      </c>
      <c r="O7245" s="3">
        <v>2.3251999999999999E-3</v>
      </c>
      <c r="P7245" s="4">
        <v>2.3873599999999998E-3</v>
      </c>
      <c r="Q7245" s="12">
        <v>9.06619E-3</v>
      </c>
      <c r="R7245" s="1">
        <v>3.2068399999999999E-3</v>
      </c>
      <c r="S7245" s="2">
        <v>2.3298099999999999E-3</v>
      </c>
      <c r="T7245" s="3">
        <v>2.90501E-3</v>
      </c>
      <c r="U7245" s="4">
        <v>2.5035600000000002E-3</v>
      </c>
      <c r="V7245" s="12">
        <v>2.3273899999999999E-3</v>
      </c>
      <c r="W7245" s="1">
        <v>1.91763E-3</v>
      </c>
      <c r="X7245" s="2">
        <v>1.93746E-3</v>
      </c>
      <c r="Y7245" s="3">
        <v>8.6323800000000003E-3</v>
      </c>
      <c r="Z7245" s="4">
        <v>3.5789300000000003E-2</v>
      </c>
      <c r="AA7245" s="12">
        <f t="shared" si="566"/>
        <v>8.8270299999999996E-3</v>
      </c>
      <c r="AB7245" s="1">
        <f t="shared" si="567"/>
        <v>3.4421819999999998E-3</v>
      </c>
      <c r="AC7245" s="2">
        <f t="shared" si="568"/>
        <v>2.2167340000000002E-3</v>
      </c>
      <c r="AD7245" s="3">
        <f t="shared" si="569"/>
        <v>4.2691459999999997E-3</v>
      </c>
      <c r="AE7245" s="4">
        <f t="shared" si="570"/>
        <v>9.0731440000000017E-3</v>
      </c>
    </row>
    <row r="7246" spans="1:31" x14ac:dyDescent="0.25">
      <c r="A7246">
        <v>7244</v>
      </c>
      <c r="B7246" s="12">
        <v>4.5750699999999997E-3</v>
      </c>
      <c r="C7246" s="1">
        <v>2.4067699999999999E-3</v>
      </c>
      <c r="D7246" s="2">
        <v>2.81227E-3</v>
      </c>
      <c r="E7246" s="3">
        <v>2.4828200000000002E-3</v>
      </c>
      <c r="F7246" s="4">
        <v>2.5413100000000002E-3</v>
      </c>
      <c r="G7246" s="12">
        <v>7.5372199999999999E-3</v>
      </c>
      <c r="H7246" s="1">
        <v>7.8051600000000002E-3</v>
      </c>
      <c r="I7246" s="2">
        <v>1.9771900000000002E-3</v>
      </c>
      <c r="J7246" s="3">
        <v>4.9984399999999998E-3</v>
      </c>
      <c r="K7246" s="4">
        <v>2.1431800000000002E-3</v>
      </c>
      <c r="L7246" s="12">
        <v>2.0623800000000001E-2</v>
      </c>
      <c r="M7246" s="1">
        <v>1.8709200000000001E-3</v>
      </c>
      <c r="N7246" s="2">
        <v>2.0245300000000001E-3</v>
      </c>
      <c r="O7246" s="3">
        <v>2.3245200000000001E-3</v>
      </c>
      <c r="P7246" s="4">
        <v>2.38697E-3</v>
      </c>
      <c r="Q7246" s="12">
        <v>9.0809099999999993E-3</v>
      </c>
      <c r="R7246" s="1">
        <v>3.2059499999999999E-3</v>
      </c>
      <c r="S7246" s="2">
        <v>2.3293099999999998E-3</v>
      </c>
      <c r="T7246" s="3">
        <v>2.9038499999999999E-3</v>
      </c>
      <c r="U7246" s="4">
        <v>2.50293E-3</v>
      </c>
      <c r="V7246" s="12">
        <v>2.3266300000000001E-3</v>
      </c>
      <c r="W7246" s="1">
        <v>1.91716E-3</v>
      </c>
      <c r="X7246" s="2">
        <v>1.9369999999999999E-3</v>
      </c>
      <c r="Y7246" s="3">
        <v>8.6218400000000004E-3</v>
      </c>
      <c r="Z7246" s="4">
        <v>3.57699E-2</v>
      </c>
      <c r="AA7246" s="12">
        <f t="shared" si="566"/>
        <v>8.8287260000000003E-3</v>
      </c>
      <c r="AB7246" s="1">
        <f t="shared" si="567"/>
        <v>3.4411920000000005E-3</v>
      </c>
      <c r="AC7246" s="2">
        <f t="shared" si="568"/>
        <v>2.2160599999999997E-3</v>
      </c>
      <c r="AD7246" s="3">
        <f t="shared" si="569"/>
        <v>4.2662939999999995E-3</v>
      </c>
      <c r="AE7246" s="4">
        <f t="shared" si="570"/>
        <v>9.0688580000000008E-3</v>
      </c>
    </row>
    <row r="7247" spans="1:31" x14ac:dyDescent="0.25">
      <c r="A7247">
        <v>7245</v>
      </c>
      <c r="B7247" s="12">
        <v>4.5745999999999998E-3</v>
      </c>
      <c r="C7247" s="1">
        <v>2.4062900000000002E-3</v>
      </c>
      <c r="D7247" s="2">
        <v>2.81175E-3</v>
      </c>
      <c r="E7247" s="3">
        <v>2.4822999999999998E-3</v>
      </c>
      <c r="F7247" s="4">
        <v>2.5407699999999999E-3</v>
      </c>
      <c r="G7247" s="12">
        <v>7.5312299999999999E-3</v>
      </c>
      <c r="H7247" s="1">
        <v>7.8011799999999996E-3</v>
      </c>
      <c r="I7247" s="2">
        <v>1.9774300000000001E-3</v>
      </c>
      <c r="J7247" s="3">
        <v>4.9966899999999998E-3</v>
      </c>
      <c r="K7247" s="4">
        <v>2.14285E-3</v>
      </c>
      <c r="L7247" s="12">
        <v>2.0620200000000002E-2</v>
      </c>
      <c r="M7247" s="1">
        <v>1.8704399999999999E-3</v>
      </c>
      <c r="N7247" s="2">
        <v>2.0240200000000001E-3</v>
      </c>
      <c r="O7247" s="3">
        <v>2.3238400000000002E-3</v>
      </c>
      <c r="P7247" s="4">
        <v>2.3864200000000002E-3</v>
      </c>
      <c r="Q7247" s="12">
        <v>9.0621E-3</v>
      </c>
      <c r="R7247" s="1">
        <v>3.20507E-3</v>
      </c>
      <c r="S7247" s="2">
        <v>2.3284199999999999E-3</v>
      </c>
      <c r="T7247" s="3">
        <v>2.9029899999999998E-3</v>
      </c>
      <c r="U7247" s="4">
        <v>2.50234E-3</v>
      </c>
      <c r="V7247" s="12">
        <v>2.32621E-3</v>
      </c>
      <c r="W7247" s="1">
        <v>1.9167100000000001E-3</v>
      </c>
      <c r="X7247" s="2">
        <v>1.9365700000000001E-3</v>
      </c>
      <c r="Y7247" s="3">
        <v>8.6236400000000001E-3</v>
      </c>
      <c r="Z7247" s="4">
        <v>3.5765600000000002E-2</v>
      </c>
      <c r="AA7247" s="12">
        <f t="shared" si="566"/>
        <v>8.8228680000000011E-3</v>
      </c>
      <c r="AB7247" s="1">
        <f t="shared" si="567"/>
        <v>3.4399379999999992E-3</v>
      </c>
      <c r="AC7247" s="2">
        <f t="shared" si="568"/>
        <v>2.2156379999999998E-3</v>
      </c>
      <c r="AD7247" s="3">
        <f t="shared" si="569"/>
        <v>4.2658920000000003E-3</v>
      </c>
      <c r="AE7247" s="4">
        <f t="shared" si="570"/>
        <v>9.0675960000000007E-3</v>
      </c>
    </row>
    <row r="7248" spans="1:31" x14ac:dyDescent="0.25">
      <c r="A7248">
        <v>7246</v>
      </c>
      <c r="B7248" s="12">
        <v>4.5729999999999998E-3</v>
      </c>
      <c r="C7248" s="1">
        <v>2.4058199999999999E-3</v>
      </c>
      <c r="D7248" s="2">
        <v>2.8111799999999999E-3</v>
      </c>
      <c r="E7248" s="3">
        <v>2.4818100000000001E-3</v>
      </c>
      <c r="F7248" s="4">
        <v>2.5402200000000002E-3</v>
      </c>
      <c r="G7248" s="12">
        <v>7.5249499999999999E-3</v>
      </c>
      <c r="H7248" s="1">
        <v>7.7982900000000003E-3</v>
      </c>
      <c r="I7248" s="2">
        <v>1.9769700000000002E-3</v>
      </c>
      <c r="J7248" s="3">
        <v>4.99534E-3</v>
      </c>
      <c r="K7248" s="4">
        <v>2.1424199999999999E-3</v>
      </c>
      <c r="L7248" s="12">
        <v>2.0620900000000001E-2</v>
      </c>
      <c r="M7248" s="1">
        <v>1.87002E-3</v>
      </c>
      <c r="N7248" s="2">
        <v>2.0237100000000002E-3</v>
      </c>
      <c r="O7248" s="3">
        <v>2.3233099999999999E-3</v>
      </c>
      <c r="P7248" s="4">
        <v>2.3858E-3</v>
      </c>
      <c r="Q7248" s="12">
        <v>9.0671199999999997E-3</v>
      </c>
      <c r="R7248" s="1">
        <v>3.2038800000000001E-3</v>
      </c>
      <c r="S7248" s="2">
        <v>2.3279799999999999E-3</v>
      </c>
      <c r="T7248" s="3">
        <v>2.9019599999999999E-3</v>
      </c>
      <c r="U7248" s="4">
        <v>2.5017099999999999E-3</v>
      </c>
      <c r="V7248" s="12">
        <v>2.3256399999999999E-3</v>
      </c>
      <c r="W7248" s="1">
        <v>1.9162599999999999E-3</v>
      </c>
      <c r="X7248" s="2">
        <v>1.9361000000000001E-3</v>
      </c>
      <c r="Y7248" s="3">
        <v>8.6171300000000006E-3</v>
      </c>
      <c r="Z7248" s="4">
        <v>3.5752600000000002E-2</v>
      </c>
      <c r="AA7248" s="12">
        <f t="shared" si="566"/>
        <v>8.8223219999999988E-3</v>
      </c>
      <c r="AB7248" s="1">
        <f t="shared" si="567"/>
        <v>3.4388540000000003E-3</v>
      </c>
      <c r="AC7248" s="2">
        <f t="shared" si="568"/>
        <v>2.2151879999999999E-3</v>
      </c>
      <c r="AD7248" s="3">
        <f t="shared" si="569"/>
        <v>4.2639100000000001E-3</v>
      </c>
      <c r="AE7248" s="4">
        <f t="shared" si="570"/>
        <v>9.0645500000000011E-3</v>
      </c>
    </row>
    <row r="7249" spans="1:31" x14ac:dyDescent="0.25">
      <c r="A7249">
        <v>7247</v>
      </c>
      <c r="B7249" s="12">
        <v>4.5721700000000004E-3</v>
      </c>
      <c r="C7249" s="1">
        <v>2.4053400000000002E-3</v>
      </c>
      <c r="D7249" s="2">
        <v>2.81065E-3</v>
      </c>
      <c r="E7249" s="3">
        <v>2.4813000000000001E-3</v>
      </c>
      <c r="F7249" s="4">
        <v>2.5395299999999999E-3</v>
      </c>
      <c r="G7249" s="12">
        <v>7.5207099999999999E-3</v>
      </c>
      <c r="H7249" s="1">
        <v>7.7948899999999996E-3</v>
      </c>
      <c r="I7249" s="2">
        <v>1.9759999999999999E-3</v>
      </c>
      <c r="J7249" s="3">
        <v>4.9937699999999998E-3</v>
      </c>
      <c r="K7249" s="4">
        <v>2.14196E-3</v>
      </c>
      <c r="L7249" s="12">
        <v>2.0619100000000001E-2</v>
      </c>
      <c r="M7249" s="1">
        <v>1.86955E-3</v>
      </c>
      <c r="N7249" s="2">
        <v>2.0232700000000002E-3</v>
      </c>
      <c r="O7249" s="3">
        <v>2.3226900000000001E-3</v>
      </c>
      <c r="P7249" s="4">
        <v>2.38529E-3</v>
      </c>
      <c r="Q7249" s="12">
        <v>9.0578199999999994E-3</v>
      </c>
      <c r="R7249" s="1">
        <v>3.2032800000000002E-3</v>
      </c>
      <c r="S7249" s="2">
        <v>2.32709E-3</v>
      </c>
      <c r="T7249" s="3">
        <v>2.9005599999999999E-3</v>
      </c>
      <c r="U7249" s="4">
        <v>2.50111E-3</v>
      </c>
      <c r="V7249" s="12">
        <v>2.3250900000000001E-3</v>
      </c>
      <c r="W7249" s="1">
        <v>1.91581E-3</v>
      </c>
      <c r="X7249" s="2">
        <v>1.93568E-3</v>
      </c>
      <c r="Y7249" s="3">
        <v>8.6149599999999996E-3</v>
      </c>
      <c r="Z7249" s="4">
        <v>3.5758400000000003E-2</v>
      </c>
      <c r="AA7249" s="12">
        <f t="shared" si="566"/>
        <v>8.8189780000000016E-3</v>
      </c>
      <c r="AB7249" s="1">
        <f t="shared" si="567"/>
        <v>3.4377739999999998E-3</v>
      </c>
      <c r="AC7249" s="2">
        <f t="shared" si="568"/>
        <v>2.2145380000000003E-3</v>
      </c>
      <c r="AD7249" s="3">
        <f t="shared" si="569"/>
        <v>4.2626560000000001E-3</v>
      </c>
      <c r="AE7249" s="4">
        <f t="shared" si="570"/>
        <v>9.0652580000000014E-3</v>
      </c>
    </row>
    <row r="7250" spans="1:31" x14ac:dyDescent="0.25">
      <c r="A7250">
        <v>7248</v>
      </c>
      <c r="B7250" s="12">
        <v>4.5705399999999997E-3</v>
      </c>
      <c r="C7250" s="1">
        <v>2.4048699999999999E-3</v>
      </c>
      <c r="D7250" s="2">
        <v>2.8100899999999999E-3</v>
      </c>
      <c r="E7250" s="3">
        <v>2.4807800000000001E-3</v>
      </c>
      <c r="F7250" s="4">
        <v>2.53907E-3</v>
      </c>
      <c r="G7250" s="12">
        <v>7.5132599999999999E-3</v>
      </c>
      <c r="H7250" s="1">
        <v>7.7906900000000003E-3</v>
      </c>
      <c r="I7250" s="2">
        <v>1.97555E-3</v>
      </c>
      <c r="J7250" s="3">
        <v>4.99227E-3</v>
      </c>
      <c r="K7250" s="4">
        <v>2.14145E-3</v>
      </c>
      <c r="L7250" s="12">
        <v>2.0617300000000002E-2</v>
      </c>
      <c r="M7250" s="1">
        <v>1.86907E-3</v>
      </c>
      <c r="N7250" s="2">
        <v>2.0227700000000001E-3</v>
      </c>
      <c r="O7250" s="3">
        <v>2.3220099999999998E-3</v>
      </c>
      <c r="P7250" s="4">
        <v>2.3847999999999999E-3</v>
      </c>
      <c r="Q7250" s="12">
        <v>9.0487099999999997E-3</v>
      </c>
      <c r="R7250" s="1">
        <v>3.2028099999999999E-3</v>
      </c>
      <c r="S7250" s="2">
        <v>2.32664E-3</v>
      </c>
      <c r="T7250" s="3">
        <v>2.9003000000000002E-3</v>
      </c>
      <c r="U7250" s="4">
        <v>2.5005000000000001E-3</v>
      </c>
      <c r="V7250" s="12">
        <v>2.3245499999999999E-3</v>
      </c>
      <c r="W7250" s="1">
        <v>1.91537E-3</v>
      </c>
      <c r="X7250" s="2">
        <v>1.9352600000000001E-3</v>
      </c>
      <c r="Y7250" s="3">
        <v>8.6105000000000001E-3</v>
      </c>
      <c r="Z7250" s="4">
        <v>3.5748500000000002E-2</v>
      </c>
      <c r="AA7250" s="12">
        <f t="shared" si="566"/>
        <v>8.8148719999999996E-3</v>
      </c>
      <c r="AB7250" s="1">
        <f t="shared" si="567"/>
        <v>3.4365619999999998E-3</v>
      </c>
      <c r="AC7250" s="2">
        <f t="shared" si="568"/>
        <v>2.2140620000000001E-3</v>
      </c>
      <c r="AD7250" s="3">
        <f t="shared" si="569"/>
        <v>4.2611719999999997E-3</v>
      </c>
      <c r="AE7250" s="4">
        <f t="shared" si="570"/>
        <v>9.0628640000000003E-3</v>
      </c>
    </row>
    <row r="7251" spans="1:31" x14ac:dyDescent="0.25">
      <c r="A7251">
        <v>7249</v>
      </c>
      <c r="B7251" s="12">
        <v>4.5688899999999999E-3</v>
      </c>
      <c r="C7251" s="1">
        <v>2.4043699999999999E-3</v>
      </c>
      <c r="D7251" s="2">
        <v>2.8095300000000002E-3</v>
      </c>
      <c r="E7251" s="3">
        <v>2.4802600000000002E-3</v>
      </c>
      <c r="F7251" s="4">
        <v>2.5384700000000001E-3</v>
      </c>
      <c r="G7251" s="12">
        <v>7.5073300000000004E-3</v>
      </c>
      <c r="H7251" s="1">
        <v>7.7869000000000002E-3</v>
      </c>
      <c r="I7251" s="2">
        <v>1.9755100000000002E-3</v>
      </c>
      <c r="J7251" s="3">
        <v>4.9904399999999996E-3</v>
      </c>
      <c r="K7251" s="4">
        <v>2.1410700000000001E-3</v>
      </c>
      <c r="L7251" s="12">
        <v>2.0618999999999998E-2</v>
      </c>
      <c r="M7251" s="1">
        <v>1.8685399999999999E-3</v>
      </c>
      <c r="N7251" s="2">
        <v>2.0222999999999999E-3</v>
      </c>
      <c r="O7251" s="3">
        <v>2.3212799999999998E-3</v>
      </c>
      <c r="P7251" s="4">
        <v>2.38434E-3</v>
      </c>
      <c r="Q7251" s="12">
        <v>9.0447900000000005E-3</v>
      </c>
      <c r="R7251" s="1">
        <v>3.20192E-3</v>
      </c>
      <c r="S7251" s="2">
        <v>2.3257600000000001E-3</v>
      </c>
      <c r="T7251" s="3">
        <v>2.8991199999999998E-3</v>
      </c>
      <c r="U7251" s="4">
        <v>2.4998799999999999E-3</v>
      </c>
      <c r="V7251" s="12">
        <v>2.3239699999999999E-3</v>
      </c>
      <c r="W7251" s="1">
        <v>1.9149099999999999E-3</v>
      </c>
      <c r="X7251" s="2">
        <v>1.93483E-3</v>
      </c>
      <c r="Y7251" s="3">
        <v>8.6060300000000006E-3</v>
      </c>
      <c r="Z7251" s="4">
        <v>3.5734200000000001E-2</v>
      </c>
      <c r="AA7251" s="12">
        <f t="shared" si="566"/>
        <v>8.8127959999999995E-3</v>
      </c>
      <c r="AB7251" s="1">
        <f t="shared" si="567"/>
        <v>3.4353280000000001E-3</v>
      </c>
      <c r="AC7251" s="2">
        <f t="shared" si="568"/>
        <v>2.213586E-3</v>
      </c>
      <c r="AD7251" s="3">
        <f t="shared" si="569"/>
        <v>4.2594260000000002E-3</v>
      </c>
      <c r="AE7251" s="4">
        <f t="shared" si="570"/>
        <v>9.059592E-3</v>
      </c>
    </row>
    <row r="7252" spans="1:31" x14ac:dyDescent="0.25">
      <c r="A7252">
        <v>7250</v>
      </c>
      <c r="B7252" s="12">
        <v>4.5676199999999997E-3</v>
      </c>
      <c r="C7252" s="1">
        <v>2.4039E-3</v>
      </c>
      <c r="D7252" s="2">
        <v>2.80898E-3</v>
      </c>
      <c r="E7252" s="3">
        <v>2.4797399999999998E-3</v>
      </c>
      <c r="F7252" s="4">
        <v>2.5379600000000001E-3</v>
      </c>
      <c r="G7252" s="12">
        <v>7.5002200000000002E-3</v>
      </c>
      <c r="H7252" s="1">
        <v>7.7839800000000002E-3</v>
      </c>
      <c r="I7252" s="2">
        <v>1.9746299999999998E-3</v>
      </c>
      <c r="J7252" s="3">
        <v>4.9891400000000004E-3</v>
      </c>
      <c r="K7252" s="4">
        <v>2.14058E-3</v>
      </c>
      <c r="L7252" s="12">
        <v>2.0614799999999999E-2</v>
      </c>
      <c r="M7252" s="1">
        <v>1.8681100000000001E-3</v>
      </c>
      <c r="N7252" s="2">
        <v>2.0218599999999999E-3</v>
      </c>
      <c r="O7252" s="3">
        <v>2.32073E-3</v>
      </c>
      <c r="P7252" s="4">
        <v>2.38376E-3</v>
      </c>
      <c r="Q7252" s="12">
        <v>9.0425799999999997E-3</v>
      </c>
      <c r="R7252" s="1">
        <v>3.2011100000000001E-3</v>
      </c>
      <c r="S7252" s="2">
        <v>2.32526E-3</v>
      </c>
      <c r="T7252" s="3">
        <v>2.8983899999999998E-3</v>
      </c>
      <c r="U7252" s="4">
        <v>2.49928E-3</v>
      </c>
      <c r="V7252" s="12">
        <v>2.3233799999999999E-3</v>
      </c>
      <c r="W7252" s="1">
        <v>1.91446E-3</v>
      </c>
      <c r="X7252" s="2">
        <v>1.9343699999999999E-3</v>
      </c>
      <c r="Y7252" s="3">
        <v>8.6012399999999996E-3</v>
      </c>
      <c r="Z7252" s="4">
        <v>3.5719800000000003E-2</v>
      </c>
      <c r="AA7252" s="12">
        <f t="shared" si="566"/>
        <v>8.8097200000000001E-3</v>
      </c>
      <c r="AB7252" s="1">
        <f t="shared" si="567"/>
        <v>3.4343119999999997E-3</v>
      </c>
      <c r="AC7252" s="2">
        <f t="shared" si="568"/>
        <v>2.21302E-3</v>
      </c>
      <c r="AD7252" s="3">
        <f t="shared" si="569"/>
        <v>4.2578479999999998E-3</v>
      </c>
      <c r="AE7252" s="4">
        <f t="shared" si="570"/>
        <v>9.0562760000000003E-3</v>
      </c>
    </row>
    <row r="7253" spans="1:31" x14ac:dyDescent="0.25">
      <c r="A7253">
        <v>7251</v>
      </c>
      <c r="B7253" s="12">
        <v>4.5658000000000001E-3</v>
      </c>
      <c r="C7253" s="1">
        <v>2.4034299999999998E-3</v>
      </c>
      <c r="D7253" s="2">
        <v>2.8084099999999999E-3</v>
      </c>
      <c r="E7253" s="3">
        <v>2.4792400000000002E-3</v>
      </c>
      <c r="F7253" s="4">
        <v>2.53762E-3</v>
      </c>
      <c r="G7253" s="12">
        <v>7.49689E-3</v>
      </c>
      <c r="H7253" s="1">
        <v>7.7810600000000002E-3</v>
      </c>
      <c r="I7253" s="2">
        <v>1.9742800000000001E-3</v>
      </c>
      <c r="J7253" s="3">
        <v>4.9879E-3</v>
      </c>
      <c r="K7253" s="4">
        <v>2.1401300000000001E-3</v>
      </c>
      <c r="L7253" s="12">
        <v>2.0617E-2</v>
      </c>
      <c r="M7253" s="1">
        <v>1.8676599999999999E-3</v>
      </c>
      <c r="N7253" s="2">
        <v>2.02148E-3</v>
      </c>
      <c r="O7253" s="3">
        <v>2.3200999999999999E-3</v>
      </c>
      <c r="P7253" s="4">
        <v>2.3832200000000001E-3</v>
      </c>
      <c r="Q7253" s="12">
        <v>9.0395200000000005E-3</v>
      </c>
      <c r="R7253" s="1">
        <v>3.20031E-3</v>
      </c>
      <c r="S7253" s="2">
        <v>2.32445E-3</v>
      </c>
      <c r="T7253" s="3">
        <v>2.89727E-3</v>
      </c>
      <c r="U7253" s="4">
        <v>2.49862E-3</v>
      </c>
      <c r="V7253" s="12">
        <v>2.3228400000000001E-3</v>
      </c>
      <c r="W7253" s="1">
        <v>1.9140100000000001E-3</v>
      </c>
      <c r="X7253" s="2">
        <v>1.9339100000000001E-3</v>
      </c>
      <c r="Y7253" s="3">
        <v>8.59767E-3</v>
      </c>
      <c r="Z7253" s="4">
        <v>3.5722999999999998E-2</v>
      </c>
      <c r="AA7253" s="12">
        <f t="shared" si="566"/>
        <v>8.8084099999999992E-3</v>
      </c>
      <c r="AB7253" s="1">
        <f t="shared" si="567"/>
        <v>3.4332939999999999E-3</v>
      </c>
      <c r="AC7253" s="2">
        <f t="shared" si="568"/>
        <v>2.2125060000000004E-3</v>
      </c>
      <c r="AD7253" s="3">
        <f t="shared" si="569"/>
        <v>4.2564360000000006E-3</v>
      </c>
      <c r="AE7253" s="4">
        <f t="shared" si="570"/>
        <v>9.0565179999999995E-3</v>
      </c>
    </row>
    <row r="7254" spans="1:31" x14ac:dyDescent="0.25">
      <c r="A7254">
        <v>7252</v>
      </c>
      <c r="B7254" s="12">
        <v>4.5648199999999998E-3</v>
      </c>
      <c r="C7254" s="1">
        <v>2.4029400000000001E-3</v>
      </c>
      <c r="D7254" s="2">
        <v>2.8078500000000002E-3</v>
      </c>
      <c r="E7254" s="3">
        <v>2.4787199999999998E-3</v>
      </c>
      <c r="F7254" s="4">
        <v>2.5365600000000002E-3</v>
      </c>
      <c r="G7254" s="12">
        <v>7.4906199999999999E-3</v>
      </c>
      <c r="H7254" s="1">
        <v>7.7776900000000003E-3</v>
      </c>
      <c r="I7254" s="2">
        <v>1.97343E-3</v>
      </c>
      <c r="J7254" s="3">
        <v>4.9864200000000001E-3</v>
      </c>
      <c r="K7254" s="4">
        <v>2.1396399999999999E-3</v>
      </c>
      <c r="L7254" s="12">
        <v>2.06158E-2</v>
      </c>
      <c r="M7254" s="1">
        <v>1.8671600000000001E-3</v>
      </c>
      <c r="N7254" s="2">
        <v>2.0210499999999999E-3</v>
      </c>
      <c r="O7254" s="3">
        <v>2.3194499999999998E-3</v>
      </c>
      <c r="P7254" s="4">
        <v>2.3827100000000001E-3</v>
      </c>
      <c r="Q7254" s="12">
        <v>9.0349000000000002E-3</v>
      </c>
      <c r="R7254" s="1">
        <v>3.1992800000000001E-3</v>
      </c>
      <c r="S7254" s="2">
        <v>2.32409E-3</v>
      </c>
      <c r="T7254" s="3">
        <v>2.8964799999999999E-3</v>
      </c>
      <c r="U7254" s="4">
        <v>2.49796E-3</v>
      </c>
      <c r="V7254" s="12">
        <v>2.3222199999999998E-3</v>
      </c>
      <c r="W7254" s="1">
        <v>1.9135599999999999E-3</v>
      </c>
      <c r="X7254" s="2">
        <v>1.9334899999999999E-3</v>
      </c>
      <c r="Y7254" s="3">
        <v>8.5873200000000007E-3</v>
      </c>
      <c r="Z7254" s="4">
        <v>3.5697800000000002E-2</v>
      </c>
      <c r="AA7254" s="12">
        <f t="shared" si="566"/>
        <v>8.8056720000000005E-3</v>
      </c>
      <c r="AB7254" s="1">
        <f t="shared" si="567"/>
        <v>3.4321259999999998E-3</v>
      </c>
      <c r="AC7254" s="2">
        <f t="shared" si="568"/>
        <v>2.2119819999999999E-3</v>
      </c>
      <c r="AD7254" s="3">
        <f t="shared" si="569"/>
        <v>4.2536779999999995E-3</v>
      </c>
      <c r="AE7254" s="4">
        <f t="shared" si="570"/>
        <v>9.0509340000000001E-3</v>
      </c>
    </row>
    <row r="7255" spans="1:31" x14ac:dyDescent="0.25">
      <c r="A7255">
        <v>7253</v>
      </c>
      <c r="B7255" s="12">
        <v>4.5633999999999996E-3</v>
      </c>
      <c r="C7255" s="1">
        <v>2.4024599999999999E-3</v>
      </c>
      <c r="D7255" s="2">
        <v>2.8073E-3</v>
      </c>
      <c r="E7255" s="3">
        <v>2.4782099999999998E-3</v>
      </c>
      <c r="F7255" s="4">
        <v>2.53638E-3</v>
      </c>
      <c r="G7255" s="12">
        <v>7.4837000000000002E-3</v>
      </c>
      <c r="H7255" s="1">
        <v>7.7740300000000003E-3</v>
      </c>
      <c r="I7255" s="2">
        <v>1.9732700000000001E-3</v>
      </c>
      <c r="J7255" s="3">
        <v>4.9845799999999997E-3</v>
      </c>
      <c r="K7255" s="4">
        <v>2.1392199999999998E-3</v>
      </c>
      <c r="L7255" s="12">
        <v>2.0612999999999999E-2</v>
      </c>
      <c r="M7255" s="1">
        <v>1.86674E-3</v>
      </c>
      <c r="N7255" s="2">
        <v>2.0206600000000001E-3</v>
      </c>
      <c r="O7255" s="3">
        <v>2.31883E-3</v>
      </c>
      <c r="P7255" s="4">
        <v>2.3821799999999998E-3</v>
      </c>
      <c r="Q7255" s="12">
        <v>9.0164300000000006E-3</v>
      </c>
      <c r="R7255" s="1">
        <v>3.1987500000000002E-3</v>
      </c>
      <c r="S7255" s="2">
        <v>2.3231300000000001E-3</v>
      </c>
      <c r="T7255" s="3">
        <v>2.89536E-3</v>
      </c>
      <c r="U7255" s="4">
        <v>2.49746E-3</v>
      </c>
      <c r="V7255" s="12">
        <v>2.3216600000000001E-3</v>
      </c>
      <c r="W7255" s="1">
        <v>1.9131199999999999E-3</v>
      </c>
      <c r="X7255" s="2">
        <v>1.93304E-3</v>
      </c>
      <c r="Y7255" s="3">
        <v>8.5832300000000007E-3</v>
      </c>
      <c r="Z7255" s="4">
        <v>3.5690100000000002E-2</v>
      </c>
      <c r="AA7255" s="12">
        <f t="shared" si="566"/>
        <v>8.7996380000000003E-3</v>
      </c>
      <c r="AB7255" s="1">
        <f t="shared" si="567"/>
        <v>3.4310199999999999E-3</v>
      </c>
      <c r="AC7255" s="2">
        <f t="shared" si="568"/>
        <v>2.21148E-3</v>
      </c>
      <c r="AD7255" s="3">
        <f t="shared" si="569"/>
        <v>4.2520420000000001E-3</v>
      </c>
      <c r="AE7255" s="4">
        <f t="shared" si="570"/>
        <v>9.0490680000000004E-3</v>
      </c>
    </row>
    <row r="7256" spans="1:31" x14ac:dyDescent="0.25">
      <c r="A7256">
        <v>7254</v>
      </c>
      <c r="B7256" s="12">
        <v>4.5612099999999996E-3</v>
      </c>
      <c r="C7256" s="1">
        <v>2.4019900000000001E-3</v>
      </c>
      <c r="D7256" s="2">
        <v>2.8067500000000002E-3</v>
      </c>
      <c r="E7256" s="3">
        <v>2.4776899999999998E-3</v>
      </c>
      <c r="F7256" s="4">
        <v>2.5360500000000002E-3</v>
      </c>
      <c r="G7256" s="12">
        <v>7.4780799999999998E-3</v>
      </c>
      <c r="H7256" s="1">
        <v>7.7710799999999997E-3</v>
      </c>
      <c r="I7256" s="2">
        <v>1.9727400000000002E-3</v>
      </c>
      <c r="J7256" s="3">
        <v>4.9833400000000002E-3</v>
      </c>
      <c r="K7256" s="4">
        <v>2.1387699999999999E-3</v>
      </c>
      <c r="L7256" s="12">
        <v>2.0614299999999999E-2</v>
      </c>
      <c r="M7256" s="1">
        <v>1.8662100000000001E-3</v>
      </c>
      <c r="N7256" s="2">
        <v>2.0200499999999998E-3</v>
      </c>
      <c r="O7256" s="3">
        <v>2.3181399999999998E-3</v>
      </c>
      <c r="P7256" s="4">
        <v>2.3816599999999999E-3</v>
      </c>
      <c r="Q7256" s="12">
        <v>9.0182600000000002E-3</v>
      </c>
      <c r="R7256" s="1">
        <v>3.1977199999999998E-3</v>
      </c>
      <c r="S7256" s="2">
        <v>2.3225400000000001E-3</v>
      </c>
      <c r="T7256" s="3">
        <v>2.89441E-3</v>
      </c>
      <c r="U7256" s="4">
        <v>2.4967800000000001E-3</v>
      </c>
      <c r="V7256" s="12">
        <v>2.32117E-3</v>
      </c>
      <c r="W7256" s="1">
        <v>1.91267E-3</v>
      </c>
      <c r="X7256" s="2">
        <v>1.9326499999999999E-3</v>
      </c>
      <c r="Y7256" s="3">
        <v>8.5859000000000005E-3</v>
      </c>
      <c r="Z7256" s="4">
        <v>3.5692099999999997E-2</v>
      </c>
      <c r="AA7256" s="12">
        <f t="shared" si="566"/>
        <v>8.7986039999999981E-3</v>
      </c>
      <c r="AB7256" s="1">
        <f t="shared" si="567"/>
        <v>3.4299339999999999E-3</v>
      </c>
      <c r="AC7256" s="2">
        <f t="shared" si="568"/>
        <v>2.2109460000000001E-3</v>
      </c>
      <c r="AD7256" s="3">
        <f t="shared" si="569"/>
        <v>4.2518959999999998E-3</v>
      </c>
      <c r="AE7256" s="4">
        <f t="shared" si="570"/>
        <v>9.049072E-3</v>
      </c>
    </row>
    <row r="7257" spans="1:31" x14ac:dyDescent="0.25">
      <c r="A7257">
        <v>7255</v>
      </c>
      <c r="B7257" s="12">
        <v>4.5604299999999999E-3</v>
      </c>
      <c r="C7257" s="1">
        <v>2.4015199999999999E-3</v>
      </c>
      <c r="D7257" s="2">
        <v>2.80621E-3</v>
      </c>
      <c r="E7257" s="3">
        <v>2.4771799999999998E-3</v>
      </c>
      <c r="F7257" s="4">
        <v>2.5353400000000001E-3</v>
      </c>
      <c r="G7257" s="12">
        <v>7.4731700000000003E-3</v>
      </c>
      <c r="H7257" s="1">
        <v>7.7673999999999998E-3</v>
      </c>
      <c r="I7257" s="2">
        <v>1.9721000000000001E-3</v>
      </c>
      <c r="J7257" s="3">
        <v>4.9817300000000002E-3</v>
      </c>
      <c r="K7257" s="4">
        <v>2.13831E-3</v>
      </c>
      <c r="L7257" s="12">
        <v>2.0609599999999999E-2</v>
      </c>
      <c r="M7257" s="1">
        <v>1.86575E-3</v>
      </c>
      <c r="N7257" s="2">
        <v>2.0197000000000001E-3</v>
      </c>
      <c r="O7257" s="3">
        <v>2.3174799999999998E-3</v>
      </c>
      <c r="P7257" s="4">
        <v>2.3811000000000001E-3</v>
      </c>
      <c r="Q7257" s="12">
        <v>9.0218499999999997E-3</v>
      </c>
      <c r="R7257" s="1">
        <v>3.1967100000000002E-3</v>
      </c>
      <c r="S7257" s="2">
        <v>2.32175E-3</v>
      </c>
      <c r="T7257" s="3">
        <v>2.8930599999999998E-3</v>
      </c>
      <c r="U7257" s="4">
        <v>2.4961100000000002E-3</v>
      </c>
      <c r="V7257" s="12">
        <v>2.3205700000000001E-3</v>
      </c>
      <c r="W7257" s="1">
        <v>1.9122200000000001E-3</v>
      </c>
      <c r="X7257" s="2">
        <v>1.9321900000000001E-3</v>
      </c>
      <c r="Y7257" s="3">
        <v>8.5755599999999994E-3</v>
      </c>
      <c r="Z7257" s="4">
        <v>3.5675199999999997E-2</v>
      </c>
      <c r="AA7257" s="12">
        <f t="shared" si="566"/>
        <v>8.7971239999999999E-3</v>
      </c>
      <c r="AB7257" s="1">
        <f t="shared" si="567"/>
        <v>3.4287199999999997E-3</v>
      </c>
      <c r="AC7257" s="2">
        <f t="shared" si="568"/>
        <v>2.2103900000000004E-3</v>
      </c>
      <c r="AD7257" s="3">
        <f t="shared" si="569"/>
        <v>4.249002E-3</v>
      </c>
      <c r="AE7257" s="4">
        <f t="shared" si="570"/>
        <v>9.0452120000000004E-3</v>
      </c>
    </row>
    <row r="7258" spans="1:31" x14ac:dyDescent="0.25">
      <c r="A7258">
        <v>7256</v>
      </c>
      <c r="B7258" s="12">
        <v>4.55924E-3</v>
      </c>
      <c r="C7258" s="1">
        <v>2.4010400000000001E-3</v>
      </c>
      <c r="D7258" s="2">
        <v>2.8056499999999998E-3</v>
      </c>
      <c r="E7258" s="3">
        <v>2.4766699999999998E-3</v>
      </c>
      <c r="F7258" s="4">
        <v>2.5347500000000001E-3</v>
      </c>
      <c r="G7258" s="12">
        <v>7.4682000000000004E-3</v>
      </c>
      <c r="H7258" s="1">
        <v>7.7643800000000004E-3</v>
      </c>
      <c r="I7258" s="2">
        <v>1.9714699999999999E-3</v>
      </c>
      <c r="J7258" s="3">
        <v>4.98088E-3</v>
      </c>
      <c r="K7258" s="4">
        <v>2.1377800000000001E-3</v>
      </c>
      <c r="L7258" s="12">
        <v>2.0611600000000001E-2</v>
      </c>
      <c r="M7258" s="1">
        <v>1.86531E-3</v>
      </c>
      <c r="N7258" s="2">
        <v>2.0193400000000001E-3</v>
      </c>
      <c r="O7258" s="3">
        <v>2.3168799999999999E-3</v>
      </c>
      <c r="P7258" s="4">
        <v>2.3806000000000001E-3</v>
      </c>
      <c r="Q7258" s="12">
        <v>9.0091100000000007E-3</v>
      </c>
      <c r="R7258" s="1">
        <v>3.1962000000000002E-3</v>
      </c>
      <c r="S7258" s="2">
        <v>2.3212699999999998E-3</v>
      </c>
      <c r="T7258" s="3">
        <v>2.8923600000000001E-3</v>
      </c>
      <c r="U7258" s="4">
        <v>2.49563E-3</v>
      </c>
      <c r="V7258" s="12">
        <v>2.32007E-3</v>
      </c>
      <c r="W7258" s="1">
        <v>1.91179E-3</v>
      </c>
      <c r="X7258" s="2">
        <v>1.9317799999999999E-3</v>
      </c>
      <c r="Y7258" s="3">
        <v>8.5771800000000002E-3</v>
      </c>
      <c r="Z7258" s="4">
        <v>3.56823E-2</v>
      </c>
      <c r="AA7258" s="12">
        <f t="shared" si="566"/>
        <v>8.7936439999999998E-3</v>
      </c>
      <c r="AB7258" s="1">
        <f t="shared" si="567"/>
        <v>3.4277440000000008E-3</v>
      </c>
      <c r="AC7258" s="2">
        <f t="shared" si="568"/>
        <v>2.2099019999999997E-3</v>
      </c>
      <c r="AD7258" s="3">
        <f t="shared" si="569"/>
        <v>4.2487940000000002E-3</v>
      </c>
      <c r="AE7258" s="4">
        <f t="shared" si="570"/>
        <v>9.0462120000000014E-3</v>
      </c>
    </row>
    <row r="7259" spans="1:31" x14ac:dyDescent="0.25">
      <c r="A7259">
        <v>7257</v>
      </c>
      <c r="B7259" s="12">
        <v>4.55822E-3</v>
      </c>
      <c r="C7259" s="1">
        <v>2.40055E-3</v>
      </c>
      <c r="D7259" s="2">
        <v>2.8051E-3</v>
      </c>
      <c r="E7259" s="3">
        <v>2.4761700000000002E-3</v>
      </c>
      <c r="F7259" s="4">
        <v>2.5337300000000001E-3</v>
      </c>
      <c r="G7259" s="12">
        <v>7.4624599999999998E-3</v>
      </c>
      <c r="H7259" s="1">
        <v>7.7609300000000001E-3</v>
      </c>
      <c r="I7259" s="2">
        <v>1.9709100000000002E-3</v>
      </c>
      <c r="J7259" s="3">
        <v>4.9792100000000004E-3</v>
      </c>
      <c r="K7259" s="4">
        <v>2.1373500000000001E-3</v>
      </c>
      <c r="L7259" s="12">
        <v>2.0608899999999999E-2</v>
      </c>
      <c r="M7259" s="1">
        <v>1.8648499999999999E-3</v>
      </c>
      <c r="N7259" s="2">
        <v>2.01892E-3</v>
      </c>
      <c r="O7259" s="3">
        <v>2.3162899999999999E-3</v>
      </c>
      <c r="P7259" s="4">
        <v>2.3800399999999999E-3</v>
      </c>
      <c r="Q7259" s="12">
        <v>9.0024100000000006E-3</v>
      </c>
      <c r="R7259" s="1">
        <v>3.19542E-3</v>
      </c>
      <c r="S7259" s="2">
        <v>2.3203999999999998E-3</v>
      </c>
      <c r="T7259" s="3">
        <v>2.89127E-3</v>
      </c>
      <c r="U7259" s="4">
        <v>2.4949999999999998E-3</v>
      </c>
      <c r="V7259" s="12">
        <v>2.3194399999999999E-3</v>
      </c>
      <c r="W7259" s="1">
        <v>1.91132E-3</v>
      </c>
      <c r="X7259" s="2">
        <v>1.93132E-3</v>
      </c>
      <c r="Y7259" s="3">
        <v>8.57166E-3</v>
      </c>
      <c r="Z7259" s="4">
        <v>3.5670399999999998E-2</v>
      </c>
      <c r="AA7259" s="12">
        <f t="shared" si="566"/>
        <v>8.7902859999999996E-3</v>
      </c>
      <c r="AB7259" s="1">
        <f t="shared" si="567"/>
        <v>3.4266140000000001E-3</v>
      </c>
      <c r="AC7259" s="2">
        <f t="shared" si="568"/>
        <v>2.2093300000000002E-3</v>
      </c>
      <c r="AD7259" s="3">
        <f t="shared" si="569"/>
        <v>4.2469199999999995E-3</v>
      </c>
      <c r="AE7259" s="4">
        <f t="shared" si="570"/>
        <v>9.0433039999999985E-3</v>
      </c>
    </row>
    <row r="7260" spans="1:31" x14ac:dyDescent="0.25">
      <c r="A7260">
        <v>7258</v>
      </c>
      <c r="B7260" s="12">
        <v>4.5562800000000002E-3</v>
      </c>
      <c r="C7260" s="1">
        <v>2.4000900000000001E-3</v>
      </c>
      <c r="D7260" s="2">
        <v>2.8045800000000001E-3</v>
      </c>
      <c r="E7260" s="3">
        <v>2.4756800000000001E-3</v>
      </c>
      <c r="F7260" s="4">
        <v>2.53374E-3</v>
      </c>
      <c r="G7260" s="12">
        <v>7.4548399999999999E-3</v>
      </c>
      <c r="H7260" s="1">
        <v>7.7571899999999997E-3</v>
      </c>
      <c r="I7260" s="2">
        <v>1.9708400000000002E-3</v>
      </c>
      <c r="J7260" s="3">
        <v>4.9765399999999998E-3</v>
      </c>
      <c r="K7260" s="4">
        <v>2.1369700000000002E-3</v>
      </c>
      <c r="L7260" s="12">
        <v>2.0609599999999999E-2</v>
      </c>
      <c r="M7260" s="1">
        <v>1.86433E-3</v>
      </c>
      <c r="N7260" s="2">
        <v>2.0184199999999999E-3</v>
      </c>
      <c r="O7260" s="3">
        <v>2.3156100000000001E-3</v>
      </c>
      <c r="P7260" s="4">
        <v>2.3795399999999999E-3</v>
      </c>
      <c r="Q7260" s="12">
        <v>8.9959500000000008E-3</v>
      </c>
      <c r="R7260" s="1">
        <v>3.1945599999999999E-3</v>
      </c>
      <c r="S7260" s="2">
        <v>2.3198799999999999E-3</v>
      </c>
      <c r="T7260" s="3">
        <v>2.8901999999999999E-3</v>
      </c>
      <c r="U7260" s="4">
        <v>2.49439E-3</v>
      </c>
      <c r="V7260" s="12">
        <v>2.31891E-3</v>
      </c>
      <c r="W7260" s="1">
        <v>1.9108899999999999E-3</v>
      </c>
      <c r="X7260" s="2">
        <v>1.9309100000000001E-3</v>
      </c>
      <c r="Y7260" s="3">
        <v>8.5671500000000008E-3</v>
      </c>
      <c r="Z7260" s="4">
        <v>3.5663899999999998E-2</v>
      </c>
      <c r="AA7260" s="12">
        <f t="shared" si="566"/>
        <v>8.7871160000000011E-3</v>
      </c>
      <c r="AB7260" s="1">
        <f t="shared" si="567"/>
        <v>3.4254119999999992E-3</v>
      </c>
      <c r="AC7260" s="2">
        <f t="shared" si="568"/>
        <v>2.2089259999999999E-3</v>
      </c>
      <c r="AD7260" s="3">
        <f t="shared" si="569"/>
        <v>4.2450360000000006E-3</v>
      </c>
      <c r="AE7260" s="4">
        <f t="shared" si="570"/>
        <v>9.041707999999999E-3</v>
      </c>
    </row>
    <row r="7261" spans="1:31" x14ac:dyDescent="0.25">
      <c r="A7261">
        <v>7259</v>
      </c>
      <c r="B7261" s="12">
        <v>4.5548699999999999E-3</v>
      </c>
      <c r="C7261" s="1">
        <v>2.3996099999999999E-3</v>
      </c>
      <c r="D7261" s="2">
        <v>2.8040000000000001E-3</v>
      </c>
      <c r="E7261" s="3">
        <v>2.4751600000000001E-3</v>
      </c>
      <c r="F7261" s="4">
        <v>2.53317E-3</v>
      </c>
      <c r="G7261" s="12">
        <v>7.45045E-3</v>
      </c>
      <c r="H7261" s="1">
        <v>7.7537999999999999E-3</v>
      </c>
      <c r="I7261" s="2">
        <v>1.96999E-3</v>
      </c>
      <c r="J7261" s="3">
        <v>4.9760999999999998E-3</v>
      </c>
      <c r="K7261" s="4">
        <v>2.1364499999999998E-3</v>
      </c>
      <c r="L7261" s="12">
        <v>2.06076E-2</v>
      </c>
      <c r="M7261" s="1">
        <v>1.86389E-3</v>
      </c>
      <c r="N7261" s="2">
        <v>2.0180100000000002E-3</v>
      </c>
      <c r="O7261" s="3">
        <v>2.31496E-3</v>
      </c>
      <c r="P7261" s="4">
        <v>2.3788500000000001E-3</v>
      </c>
      <c r="Q7261" s="12">
        <v>8.9919900000000001E-3</v>
      </c>
      <c r="R7261" s="1">
        <v>3.1939300000000002E-3</v>
      </c>
      <c r="S7261" s="2">
        <v>2.3192600000000001E-3</v>
      </c>
      <c r="T7261" s="3">
        <v>2.8903700000000002E-3</v>
      </c>
      <c r="U7261" s="4">
        <v>2.4937800000000001E-3</v>
      </c>
      <c r="V7261" s="12">
        <v>2.3183700000000002E-3</v>
      </c>
      <c r="W7261" s="1">
        <v>1.91044E-3</v>
      </c>
      <c r="X7261" s="2">
        <v>1.9304700000000001E-3</v>
      </c>
      <c r="Y7261" s="3">
        <v>8.5628800000000001E-3</v>
      </c>
      <c r="Z7261" s="4">
        <v>3.5654900000000003E-2</v>
      </c>
      <c r="AA7261" s="12">
        <f t="shared" si="566"/>
        <v>8.7846560000000001E-3</v>
      </c>
      <c r="AB7261" s="1">
        <f t="shared" si="567"/>
        <v>3.4243339999999998E-3</v>
      </c>
      <c r="AC7261" s="2">
        <f t="shared" si="568"/>
        <v>2.2083460000000004E-3</v>
      </c>
      <c r="AD7261" s="3">
        <f t="shared" si="569"/>
        <v>4.2438939999999998E-3</v>
      </c>
      <c r="AE7261" s="4">
        <f t="shared" si="570"/>
        <v>9.0394300000000011E-3</v>
      </c>
    </row>
    <row r="7262" spans="1:31" x14ac:dyDescent="0.25">
      <c r="A7262">
        <v>7260</v>
      </c>
      <c r="B7262" s="12">
        <v>4.55383E-3</v>
      </c>
      <c r="C7262" s="1">
        <v>2.3991300000000002E-3</v>
      </c>
      <c r="D7262" s="2">
        <v>2.80342E-3</v>
      </c>
      <c r="E7262" s="3">
        <v>2.4746500000000001E-3</v>
      </c>
      <c r="F7262" s="4">
        <v>2.5325899999999999E-3</v>
      </c>
      <c r="G7262" s="12">
        <v>7.4445300000000004E-3</v>
      </c>
      <c r="H7262" s="1">
        <v>7.7502100000000004E-3</v>
      </c>
      <c r="I7262" s="2">
        <v>1.9696200000000001E-3</v>
      </c>
      <c r="J7262" s="3">
        <v>4.9743399999999998E-3</v>
      </c>
      <c r="K7262" s="4">
        <v>2.1359899999999999E-3</v>
      </c>
      <c r="L7262" s="12">
        <v>2.06076E-2</v>
      </c>
      <c r="M7262" s="1">
        <v>1.8634299999999999E-3</v>
      </c>
      <c r="N7262" s="2">
        <v>2.0175499999999999E-3</v>
      </c>
      <c r="O7262" s="3">
        <v>2.3143299999999999E-3</v>
      </c>
      <c r="P7262" s="4">
        <v>2.37842E-3</v>
      </c>
      <c r="Q7262" s="12">
        <v>8.9866000000000008E-3</v>
      </c>
      <c r="R7262" s="1">
        <v>3.1928999999999998E-3</v>
      </c>
      <c r="S7262" s="2">
        <v>2.3187500000000001E-3</v>
      </c>
      <c r="T7262" s="3">
        <v>2.88923E-3</v>
      </c>
      <c r="U7262" s="4">
        <v>2.4931599999999999E-3</v>
      </c>
      <c r="V7262" s="12">
        <v>2.3178299999999999E-3</v>
      </c>
      <c r="W7262" s="1">
        <v>1.91E-3</v>
      </c>
      <c r="X7262" s="2">
        <v>1.9300400000000001E-3</v>
      </c>
      <c r="Y7262" s="3">
        <v>8.5590000000000006E-3</v>
      </c>
      <c r="Z7262" s="4">
        <v>3.56485E-2</v>
      </c>
      <c r="AA7262" s="12">
        <f t="shared" si="566"/>
        <v>8.7820780000000005E-3</v>
      </c>
      <c r="AB7262" s="1">
        <f t="shared" si="567"/>
        <v>3.423134E-3</v>
      </c>
      <c r="AC7262" s="2">
        <f t="shared" si="568"/>
        <v>2.2078760000000001E-3</v>
      </c>
      <c r="AD7262" s="3">
        <f t="shared" si="569"/>
        <v>4.24231E-3</v>
      </c>
      <c r="AE7262" s="4">
        <f t="shared" si="570"/>
        <v>9.0377319999999997E-3</v>
      </c>
    </row>
    <row r="7263" spans="1:31" x14ac:dyDescent="0.25">
      <c r="A7263">
        <v>7261</v>
      </c>
      <c r="B7263" s="12">
        <v>4.5527800000000002E-3</v>
      </c>
      <c r="C7263" s="1">
        <v>2.3986599999999999E-3</v>
      </c>
      <c r="D7263" s="2">
        <v>2.80292E-3</v>
      </c>
      <c r="E7263" s="3">
        <v>2.4741400000000001E-3</v>
      </c>
      <c r="F7263" s="4">
        <v>2.5319399999999999E-3</v>
      </c>
      <c r="G7263" s="12">
        <v>7.4386699999999997E-3</v>
      </c>
      <c r="H7263" s="1">
        <v>7.7473899999999998E-3</v>
      </c>
      <c r="I7263" s="2">
        <v>1.9686E-3</v>
      </c>
      <c r="J7263" s="3">
        <v>4.9732500000000002E-3</v>
      </c>
      <c r="K7263" s="4">
        <v>2.1355699999999998E-3</v>
      </c>
      <c r="L7263" s="12">
        <v>2.0605200000000001E-2</v>
      </c>
      <c r="M7263" s="1">
        <v>1.86294E-3</v>
      </c>
      <c r="N7263" s="2">
        <v>2.0171099999999999E-3</v>
      </c>
      <c r="O7263" s="3">
        <v>2.3136699999999999E-3</v>
      </c>
      <c r="P7263" s="4">
        <v>2.3779399999999998E-3</v>
      </c>
      <c r="Q7263" s="12">
        <v>8.9768899999999995E-3</v>
      </c>
      <c r="R7263" s="1">
        <v>3.19236E-3</v>
      </c>
      <c r="S7263" s="2">
        <v>2.3179799999999999E-3</v>
      </c>
      <c r="T7263" s="3">
        <v>2.8881800000000002E-3</v>
      </c>
      <c r="U7263" s="4">
        <v>2.4925799999999999E-3</v>
      </c>
      <c r="V7263" s="12">
        <v>2.31722E-3</v>
      </c>
      <c r="W7263" s="1">
        <v>1.9095099999999999E-3</v>
      </c>
      <c r="X7263" s="2">
        <v>1.9295600000000001E-3</v>
      </c>
      <c r="Y7263" s="3">
        <v>8.5539299999999995E-3</v>
      </c>
      <c r="Z7263" s="4">
        <v>3.5630700000000001E-2</v>
      </c>
      <c r="AA7263" s="12">
        <f t="shared" si="566"/>
        <v>8.7781520000000009E-3</v>
      </c>
      <c r="AB7263" s="1">
        <f t="shared" si="567"/>
        <v>3.4221720000000002E-3</v>
      </c>
      <c r="AC7263" s="2">
        <f t="shared" si="568"/>
        <v>2.2072339999999998E-3</v>
      </c>
      <c r="AD7263" s="3">
        <f t="shared" si="569"/>
        <v>4.2406340000000001E-3</v>
      </c>
      <c r="AE7263" s="4">
        <f t="shared" si="570"/>
        <v>9.0337460000000005E-3</v>
      </c>
    </row>
    <row r="7264" spans="1:31" x14ac:dyDescent="0.25">
      <c r="A7264">
        <v>7262</v>
      </c>
      <c r="B7264" s="12">
        <v>4.5505700000000003E-3</v>
      </c>
      <c r="C7264" s="1">
        <v>2.3981699999999998E-3</v>
      </c>
      <c r="D7264" s="2">
        <v>2.8023599999999998E-3</v>
      </c>
      <c r="E7264" s="3">
        <v>2.47364E-3</v>
      </c>
      <c r="F7264" s="4">
        <v>2.53155E-3</v>
      </c>
      <c r="G7264" s="12">
        <v>7.4325700000000003E-3</v>
      </c>
      <c r="H7264" s="1">
        <v>7.7434599999999998E-3</v>
      </c>
      <c r="I7264" s="2">
        <v>1.9689600000000001E-3</v>
      </c>
      <c r="J7264" s="3">
        <v>4.9712200000000002E-3</v>
      </c>
      <c r="K7264" s="4">
        <v>2.1351600000000001E-3</v>
      </c>
      <c r="L7264" s="12">
        <v>2.0607299999999999E-2</v>
      </c>
      <c r="M7264" s="1">
        <v>1.86242E-3</v>
      </c>
      <c r="N7264" s="2">
        <v>2.0165700000000001E-3</v>
      </c>
      <c r="O7264" s="3">
        <v>2.31299E-3</v>
      </c>
      <c r="P7264" s="4">
        <v>2.3774400000000002E-3</v>
      </c>
      <c r="Q7264" s="12">
        <v>8.9816400000000008E-3</v>
      </c>
      <c r="R7264" s="1">
        <v>3.1913200000000001E-3</v>
      </c>
      <c r="S7264" s="2">
        <v>2.31737E-3</v>
      </c>
      <c r="T7264" s="3">
        <v>2.8874500000000002E-3</v>
      </c>
      <c r="U7264" s="4">
        <v>2.4919500000000002E-3</v>
      </c>
      <c r="V7264" s="12">
        <v>2.3165899999999999E-3</v>
      </c>
      <c r="W7264" s="1">
        <v>1.90909E-3</v>
      </c>
      <c r="X7264" s="2">
        <v>1.9291600000000001E-3</v>
      </c>
      <c r="Y7264" s="3">
        <v>8.5430300000000001E-3</v>
      </c>
      <c r="Z7264" s="4">
        <v>3.5618799999999999E-2</v>
      </c>
      <c r="AA7264" s="12">
        <f t="shared" si="566"/>
        <v>8.7777339999999988E-3</v>
      </c>
      <c r="AB7264" s="1">
        <f t="shared" si="567"/>
        <v>3.4208919999999996E-3</v>
      </c>
      <c r="AC7264" s="2">
        <f t="shared" si="568"/>
        <v>2.2068840000000001E-3</v>
      </c>
      <c r="AD7264" s="3">
        <f t="shared" si="569"/>
        <v>4.2376659999999993E-3</v>
      </c>
      <c r="AE7264" s="4">
        <f t="shared" si="570"/>
        <v>9.0309799999999992E-3</v>
      </c>
    </row>
    <row r="7265" spans="1:31" x14ac:dyDescent="0.25">
      <c r="A7265">
        <v>7263</v>
      </c>
      <c r="B7265" s="12">
        <v>4.54974E-3</v>
      </c>
      <c r="C7265" s="1">
        <v>2.3977099999999999E-3</v>
      </c>
      <c r="D7265" s="2">
        <v>2.8018000000000001E-3</v>
      </c>
      <c r="E7265" s="3">
        <v>2.47313E-3</v>
      </c>
      <c r="F7265" s="4">
        <v>2.5309799999999999E-3</v>
      </c>
      <c r="G7265" s="12">
        <v>7.4254300000000002E-3</v>
      </c>
      <c r="H7265" s="1">
        <v>7.7373199999999998E-3</v>
      </c>
      <c r="I7265" s="2">
        <v>1.9681899999999999E-3</v>
      </c>
      <c r="J7265" s="3">
        <v>4.9694600000000002E-3</v>
      </c>
      <c r="K7265" s="4">
        <v>2.1346999999999998E-3</v>
      </c>
      <c r="L7265" s="12">
        <v>2.0604999999999998E-2</v>
      </c>
      <c r="M7265" s="1">
        <v>1.86199E-3</v>
      </c>
      <c r="N7265" s="2">
        <v>2.0162499999999998E-3</v>
      </c>
      <c r="O7265" s="3">
        <v>2.3124E-3</v>
      </c>
      <c r="P7265" s="4">
        <v>2.3768700000000001E-3</v>
      </c>
      <c r="Q7265" s="12">
        <v>8.9708099999999992E-3</v>
      </c>
      <c r="R7265" s="1">
        <v>3.19082E-3</v>
      </c>
      <c r="S7265" s="2">
        <v>2.3166599999999999E-3</v>
      </c>
      <c r="T7265" s="3">
        <v>2.8863299999999999E-3</v>
      </c>
      <c r="U7265" s="4">
        <v>2.4913600000000002E-3</v>
      </c>
      <c r="V7265" s="12">
        <v>2.31606E-3</v>
      </c>
      <c r="W7265" s="1">
        <v>1.9086400000000001E-3</v>
      </c>
      <c r="X7265" s="2">
        <v>1.9287E-3</v>
      </c>
      <c r="Y7265" s="3">
        <v>8.5410799999999995E-3</v>
      </c>
      <c r="Z7265" s="4">
        <v>3.5612100000000001E-2</v>
      </c>
      <c r="AA7265" s="12">
        <f t="shared" si="566"/>
        <v>8.7734079999999999E-3</v>
      </c>
      <c r="AB7265" s="1">
        <f t="shared" si="567"/>
        <v>3.4192960000000001E-3</v>
      </c>
      <c r="AC7265" s="2">
        <f t="shared" si="568"/>
        <v>2.2063200000000003E-3</v>
      </c>
      <c r="AD7265" s="3">
        <f t="shared" si="569"/>
        <v>4.2364799999999999E-3</v>
      </c>
      <c r="AE7265" s="4">
        <f t="shared" si="570"/>
        <v>9.0292020000000001E-3</v>
      </c>
    </row>
    <row r="7266" spans="1:31" x14ac:dyDescent="0.25">
      <c r="A7266">
        <v>7264</v>
      </c>
      <c r="B7266" s="12">
        <v>4.5481799999999998E-3</v>
      </c>
      <c r="C7266" s="1">
        <v>2.39719E-3</v>
      </c>
      <c r="D7266" s="2">
        <v>2.8012499999999999E-3</v>
      </c>
      <c r="E7266" s="3">
        <v>2.4726100000000001E-3</v>
      </c>
      <c r="F7266" s="4">
        <v>2.5304699999999999E-3</v>
      </c>
      <c r="G7266" s="12">
        <v>7.4224199999999999E-3</v>
      </c>
      <c r="H7266" s="1">
        <v>7.7372999999999999E-3</v>
      </c>
      <c r="I7266" s="2">
        <v>1.96759E-3</v>
      </c>
      <c r="J7266" s="3">
        <v>4.96891E-3</v>
      </c>
      <c r="K7266" s="4">
        <v>2.1342000000000002E-3</v>
      </c>
      <c r="L7266" s="12">
        <v>2.0601899999999999E-2</v>
      </c>
      <c r="M7266" s="1">
        <v>1.86152E-3</v>
      </c>
      <c r="N7266" s="2">
        <v>2.0157299999999999E-3</v>
      </c>
      <c r="O7266" s="3">
        <v>2.3117400000000001E-3</v>
      </c>
      <c r="P7266" s="4">
        <v>2.37638E-3</v>
      </c>
      <c r="Q7266" s="12">
        <v>8.96425E-3</v>
      </c>
      <c r="R7266" s="1">
        <v>3.1899599999999999E-3</v>
      </c>
      <c r="S7266" s="2">
        <v>2.3158300000000001E-3</v>
      </c>
      <c r="T7266" s="3">
        <v>2.8854499999999999E-3</v>
      </c>
      <c r="U7266" s="4">
        <v>2.49073E-3</v>
      </c>
      <c r="V7266" s="12">
        <v>2.3155099999999998E-3</v>
      </c>
      <c r="W7266" s="1">
        <v>1.9082000000000001E-3</v>
      </c>
      <c r="X7266" s="2">
        <v>1.9282699999999999E-3</v>
      </c>
      <c r="Y7266" s="3">
        <v>8.5372399999999998E-3</v>
      </c>
      <c r="Z7266" s="4">
        <v>3.5605100000000001E-2</v>
      </c>
      <c r="AA7266" s="12">
        <f t="shared" si="566"/>
        <v>8.7704519999999998E-3</v>
      </c>
      <c r="AB7266" s="1">
        <f t="shared" si="567"/>
        <v>3.4188339999999999E-3</v>
      </c>
      <c r="AC7266" s="2">
        <f t="shared" si="568"/>
        <v>2.205734E-3</v>
      </c>
      <c r="AD7266" s="3">
        <f t="shared" si="569"/>
        <v>4.2351899999999998E-3</v>
      </c>
      <c r="AE7266" s="4">
        <f t="shared" si="570"/>
        <v>9.0273760000000002E-3</v>
      </c>
    </row>
    <row r="7267" spans="1:31" x14ac:dyDescent="0.25">
      <c r="A7267">
        <v>7265</v>
      </c>
      <c r="B7267" s="12">
        <v>4.5474000000000001E-3</v>
      </c>
      <c r="C7267" s="1">
        <v>2.3967599999999999E-3</v>
      </c>
      <c r="D7267" s="2">
        <v>2.80072E-3</v>
      </c>
      <c r="E7267" s="3">
        <v>2.4721000000000001E-3</v>
      </c>
      <c r="F7267" s="4">
        <v>2.5296400000000001E-3</v>
      </c>
      <c r="G7267" s="12">
        <v>7.4166800000000001E-3</v>
      </c>
      <c r="H7267" s="1">
        <v>7.7338499999999996E-3</v>
      </c>
      <c r="I7267" s="2">
        <v>1.9671100000000002E-3</v>
      </c>
      <c r="J7267" s="3">
        <v>4.9672500000000003E-3</v>
      </c>
      <c r="K7267" s="4">
        <v>2.1337600000000002E-3</v>
      </c>
      <c r="L7267" s="12">
        <v>2.0604000000000001E-2</v>
      </c>
      <c r="M7267" s="1">
        <v>1.86107E-3</v>
      </c>
      <c r="N7267" s="2">
        <v>2.0153699999999998E-3</v>
      </c>
      <c r="O7267" s="3">
        <v>2.3111400000000002E-3</v>
      </c>
      <c r="P7267" s="4">
        <v>2.3757800000000001E-3</v>
      </c>
      <c r="Q7267" s="12">
        <v>8.9650100000000007E-3</v>
      </c>
      <c r="R7267" s="1">
        <v>3.1891799999999998E-3</v>
      </c>
      <c r="S7267" s="2">
        <v>2.3154899999999999E-3</v>
      </c>
      <c r="T7267" s="3">
        <v>2.8845699999999999E-3</v>
      </c>
      <c r="U7267" s="4">
        <v>2.4901300000000001E-3</v>
      </c>
      <c r="V7267" s="12">
        <v>2.3150200000000001E-3</v>
      </c>
      <c r="W7267" s="1">
        <v>1.9077600000000001E-3</v>
      </c>
      <c r="X7267" s="2">
        <v>1.9278699999999999E-3</v>
      </c>
      <c r="Y7267" s="3">
        <v>8.5388600000000005E-3</v>
      </c>
      <c r="Z7267" s="4">
        <v>3.5616599999999998E-2</v>
      </c>
      <c r="AA7267" s="12">
        <f t="shared" si="566"/>
        <v>8.7696220000000012E-3</v>
      </c>
      <c r="AB7267" s="1">
        <f t="shared" si="567"/>
        <v>3.4177239999999996E-3</v>
      </c>
      <c r="AC7267" s="2">
        <f t="shared" si="568"/>
        <v>2.2053120000000001E-3</v>
      </c>
      <c r="AD7267" s="3">
        <f t="shared" si="569"/>
        <v>4.2347840000000001E-3</v>
      </c>
      <c r="AE7267" s="4">
        <f t="shared" si="570"/>
        <v>9.0291820000000002E-3</v>
      </c>
    </row>
    <row r="7268" spans="1:31" x14ac:dyDescent="0.25">
      <c r="A7268">
        <v>7266</v>
      </c>
      <c r="B7268" s="12">
        <v>4.5454199999999997E-3</v>
      </c>
      <c r="C7268" s="1">
        <v>2.3962800000000002E-3</v>
      </c>
      <c r="D7268" s="2">
        <v>2.8001800000000002E-3</v>
      </c>
      <c r="E7268" s="3">
        <v>2.4716E-3</v>
      </c>
      <c r="F7268" s="4">
        <v>2.5294499999999999E-3</v>
      </c>
      <c r="G7268" s="12">
        <v>7.4106900000000002E-3</v>
      </c>
      <c r="H7268" s="1">
        <v>7.7303900000000002E-3</v>
      </c>
      <c r="I7268" s="2">
        <v>1.9659500000000002E-3</v>
      </c>
      <c r="J7268" s="3">
        <v>4.9655300000000001E-3</v>
      </c>
      <c r="K7268" s="4">
        <v>2.1332999999999999E-3</v>
      </c>
      <c r="L7268" s="12">
        <v>2.0602800000000001E-2</v>
      </c>
      <c r="M7268" s="1">
        <v>1.8605399999999999E-3</v>
      </c>
      <c r="N7268" s="2">
        <v>2.0147899999999998E-3</v>
      </c>
      <c r="O7268" s="3">
        <v>2.31043E-3</v>
      </c>
      <c r="P7268" s="4">
        <v>2.3752700000000001E-3</v>
      </c>
      <c r="Q7268" s="12">
        <v>8.9554100000000005E-3</v>
      </c>
      <c r="R7268" s="1">
        <v>3.1880799999999998E-3</v>
      </c>
      <c r="S7268" s="2">
        <v>2.3148700000000001E-3</v>
      </c>
      <c r="T7268" s="3">
        <v>2.8837200000000002E-3</v>
      </c>
      <c r="U7268" s="4">
        <v>2.48949E-3</v>
      </c>
      <c r="V7268" s="12">
        <v>2.3144300000000001E-3</v>
      </c>
      <c r="W7268" s="1">
        <v>1.90731E-3</v>
      </c>
      <c r="X7268" s="2">
        <v>1.9274400000000001E-3</v>
      </c>
      <c r="Y7268" s="3">
        <v>8.5350200000000008E-3</v>
      </c>
      <c r="Z7268" s="4">
        <v>3.5587199999999999E-2</v>
      </c>
      <c r="AA7268" s="12">
        <f t="shared" si="566"/>
        <v>8.7657499999999992E-3</v>
      </c>
      <c r="AB7268" s="1">
        <f t="shared" si="567"/>
        <v>3.4165200000000001E-3</v>
      </c>
      <c r="AC7268" s="2">
        <f t="shared" si="568"/>
        <v>2.2046460000000002E-3</v>
      </c>
      <c r="AD7268" s="3">
        <f t="shared" si="569"/>
        <v>4.2332600000000008E-3</v>
      </c>
      <c r="AE7268" s="4">
        <f t="shared" si="570"/>
        <v>9.0229420000000008E-3</v>
      </c>
    </row>
    <row r="7269" spans="1:31" x14ac:dyDescent="0.25">
      <c r="A7269">
        <v>7267</v>
      </c>
      <c r="B7269" s="12">
        <v>4.5443899999999997E-3</v>
      </c>
      <c r="C7269" s="1">
        <v>2.3958E-3</v>
      </c>
      <c r="D7269" s="2">
        <v>2.7996100000000001E-3</v>
      </c>
      <c r="E7269" s="3">
        <v>2.4710600000000002E-3</v>
      </c>
      <c r="F7269" s="4">
        <v>2.52871E-3</v>
      </c>
      <c r="G7269" s="12">
        <v>7.4050399999999999E-3</v>
      </c>
      <c r="H7269" s="1">
        <v>7.72677E-3</v>
      </c>
      <c r="I7269" s="2">
        <v>1.96583E-3</v>
      </c>
      <c r="J7269" s="3">
        <v>4.9643500000000002E-3</v>
      </c>
      <c r="K7269" s="4">
        <v>2.1328200000000001E-3</v>
      </c>
      <c r="L7269" s="12">
        <v>2.0601700000000001E-2</v>
      </c>
      <c r="M7269" s="1">
        <v>1.86009E-3</v>
      </c>
      <c r="N7269" s="2">
        <v>2.0144500000000001E-3</v>
      </c>
      <c r="O7269" s="3">
        <v>2.3098200000000002E-3</v>
      </c>
      <c r="P7269" s="4">
        <v>2.3747999999999998E-3</v>
      </c>
      <c r="Q7269" s="12">
        <v>8.9543299999999999E-3</v>
      </c>
      <c r="R7269" s="1">
        <v>3.18746E-3</v>
      </c>
      <c r="S7269" s="2">
        <v>2.31423E-3</v>
      </c>
      <c r="T7269" s="3">
        <v>2.8828399999999998E-3</v>
      </c>
      <c r="U7269" s="4">
        <v>2.4888800000000002E-3</v>
      </c>
      <c r="V7269" s="12">
        <v>2.3139300000000001E-3</v>
      </c>
      <c r="W7269" s="1">
        <v>1.90687E-3</v>
      </c>
      <c r="X7269" s="2">
        <v>1.9270100000000001E-3</v>
      </c>
      <c r="Y7269" s="3">
        <v>8.5291700000000008E-3</v>
      </c>
      <c r="Z7269" s="4">
        <v>3.5585699999999998E-2</v>
      </c>
      <c r="AA7269" s="12">
        <f t="shared" si="566"/>
        <v>8.7638779999999993E-3</v>
      </c>
      <c r="AB7269" s="1">
        <f t="shared" si="567"/>
        <v>3.415398E-3</v>
      </c>
      <c r="AC7269" s="2">
        <f t="shared" si="568"/>
        <v>2.2042260000000001E-3</v>
      </c>
      <c r="AD7269" s="3">
        <f t="shared" si="569"/>
        <v>4.2314480000000005E-3</v>
      </c>
      <c r="AE7269" s="4">
        <f t="shared" si="570"/>
        <v>9.0221820000000001E-3</v>
      </c>
    </row>
    <row r="7270" spans="1:31" x14ac:dyDescent="0.25">
      <c r="A7270">
        <v>7268</v>
      </c>
      <c r="B7270" s="12">
        <v>4.54244E-3</v>
      </c>
      <c r="C7270" s="1">
        <v>2.3953300000000002E-3</v>
      </c>
      <c r="D7270" s="2">
        <v>2.7990599999999999E-3</v>
      </c>
      <c r="E7270" s="3">
        <v>2.4705700000000001E-3</v>
      </c>
      <c r="F7270" s="4">
        <v>2.52835E-3</v>
      </c>
      <c r="G7270" s="12">
        <v>7.3983900000000003E-3</v>
      </c>
      <c r="H7270" s="1">
        <v>7.7225999999999996E-3</v>
      </c>
      <c r="I7270" s="2">
        <v>1.9661399999999999E-3</v>
      </c>
      <c r="J7270" s="3">
        <v>4.9624999999999999E-3</v>
      </c>
      <c r="K7270" s="4">
        <v>2.13247E-3</v>
      </c>
      <c r="L7270" s="12">
        <v>2.0599900000000001E-2</v>
      </c>
      <c r="M7270" s="1">
        <v>1.8596299999999999E-3</v>
      </c>
      <c r="N7270" s="2">
        <v>2.0140499999999999E-3</v>
      </c>
      <c r="O7270" s="3">
        <v>2.3092199999999998E-3</v>
      </c>
      <c r="P7270" s="4">
        <v>2.3742300000000002E-3</v>
      </c>
      <c r="Q7270" s="12">
        <v>8.9409199999999998E-3</v>
      </c>
      <c r="R7270" s="1">
        <v>3.1866300000000002E-3</v>
      </c>
      <c r="S7270" s="2">
        <v>2.31343E-3</v>
      </c>
      <c r="T7270" s="3">
        <v>2.8814600000000002E-3</v>
      </c>
      <c r="U7270" s="4">
        <v>2.48832E-3</v>
      </c>
      <c r="V7270" s="12">
        <v>2.31329E-3</v>
      </c>
      <c r="W7270" s="1">
        <v>1.90642E-3</v>
      </c>
      <c r="X7270" s="2">
        <v>1.92654E-3</v>
      </c>
      <c r="Y7270" s="3">
        <v>8.52084E-3</v>
      </c>
      <c r="Z7270" s="4">
        <v>3.5579800000000002E-2</v>
      </c>
      <c r="AA7270" s="12">
        <f t="shared" si="566"/>
        <v>8.7589880000000005E-3</v>
      </c>
      <c r="AB7270" s="1">
        <f t="shared" si="567"/>
        <v>3.4141219999999999E-3</v>
      </c>
      <c r="AC7270" s="2">
        <f t="shared" si="568"/>
        <v>2.2038439999999999E-3</v>
      </c>
      <c r="AD7270" s="3">
        <f t="shared" si="569"/>
        <v>4.2289179999999999E-3</v>
      </c>
      <c r="AE7270" s="4">
        <f t="shared" si="570"/>
        <v>9.0206339999999996E-3</v>
      </c>
    </row>
    <row r="7271" spans="1:31" x14ac:dyDescent="0.25">
      <c r="A7271">
        <v>7269</v>
      </c>
      <c r="B7271" s="12">
        <v>4.5414799999999996E-3</v>
      </c>
      <c r="C7271" s="1">
        <v>2.39486E-3</v>
      </c>
      <c r="D7271" s="2">
        <v>2.7985200000000001E-3</v>
      </c>
      <c r="E7271" s="3">
        <v>2.4700799999999999E-3</v>
      </c>
      <c r="F7271" s="4">
        <v>2.5277300000000002E-3</v>
      </c>
      <c r="G7271" s="12">
        <v>7.3937400000000002E-3</v>
      </c>
      <c r="H7271" s="1">
        <v>7.7203000000000003E-3</v>
      </c>
      <c r="I7271" s="2">
        <v>1.96473E-3</v>
      </c>
      <c r="J7271" s="3">
        <v>4.96116E-3</v>
      </c>
      <c r="K7271" s="4">
        <v>2.1319500000000001E-3</v>
      </c>
      <c r="L7271" s="12">
        <v>2.0600400000000001E-2</v>
      </c>
      <c r="M7271" s="1">
        <v>1.85921E-3</v>
      </c>
      <c r="N7271" s="2">
        <v>2.0136500000000001E-3</v>
      </c>
      <c r="O7271" s="3">
        <v>2.30861E-3</v>
      </c>
      <c r="P7271" s="4">
        <v>2.3737400000000001E-3</v>
      </c>
      <c r="Q7271" s="12">
        <v>8.93679E-3</v>
      </c>
      <c r="R7271" s="1">
        <v>3.18601E-3</v>
      </c>
      <c r="S7271" s="2">
        <v>2.3127199999999999E-3</v>
      </c>
      <c r="T7271" s="3">
        <v>2.8808699999999998E-3</v>
      </c>
      <c r="U7271" s="4">
        <v>2.4877200000000001E-3</v>
      </c>
      <c r="V7271" s="12">
        <v>2.3127299999999998E-3</v>
      </c>
      <c r="W7271" s="1">
        <v>1.9059700000000001E-3</v>
      </c>
      <c r="X7271" s="2">
        <v>1.9261E-3</v>
      </c>
      <c r="Y7271" s="3">
        <v>8.5161500000000001E-3</v>
      </c>
      <c r="Z7271" s="4">
        <v>3.55619E-2</v>
      </c>
      <c r="AA7271" s="12">
        <f t="shared" si="566"/>
        <v>8.757028E-3</v>
      </c>
      <c r="AB7271" s="1">
        <f t="shared" si="567"/>
        <v>3.4132700000000004E-3</v>
      </c>
      <c r="AC7271" s="2">
        <f t="shared" si="568"/>
        <v>2.2031439999999998E-3</v>
      </c>
      <c r="AD7271" s="3">
        <f t="shared" si="569"/>
        <v>4.2273740000000008E-3</v>
      </c>
      <c r="AE7271" s="4">
        <f t="shared" si="570"/>
        <v>9.0166080000000006E-3</v>
      </c>
    </row>
    <row r="7272" spans="1:31" x14ac:dyDescent="0.25">
      <c r="A7272">
        <v>7270</v>
      </c>
      <c r="B7272" s="12">
        <v>4.5403600000000002E-3</v>
      </c>
      <c r="C7272" s="1">
        <v>2.3943800000000002E-3</v>
      </c>
      <c r="D7272" s="2">
        <v>2.7979599999999999E-3</v>
      </c>
      <c r="E7272" s="3">
        <v>2.46956E-3</v>
      </c>
      <c r="F7272" s="4">
        <v>2.5269099999999998E-3</v>
      </c>
      <c r="G7272" s="12">
        <v>7.3883300000000002E-3</v>
      </c>
      <c r="H7272" s="1">
        <v>7.7167399999999997E-3</v>
      </c>
      <c r="I7272" s="2">
        <v>1.9648000000000001E-3</v>
      </c>
      <c r="J7272" s="3">
        <v>4.9598100000000003E-3</v>
      </c>
      <c r="K7272" s="4">
        <v>2.13152E-3</v>
      </c>
      <c r="L7272" s="12">
        <v>2.0598499999999999E-2</v>
      </c>
      <c r="M7272" s="1">
        <v>1.85871E-3</v>
      </c>
      <c r="N7272" s="2">
        <v>2.0131400000000001E-3</v>
      </c>
      <c r="O7272" s="3">
        <v>2.3079300000000001E-3</v>
      </c>
      <c r="P7272" s="4">
        <v>2.3731500000000001E-3</v>
      </c>
      <c r="Q7272" s="12">
        <v>8.9350499999999999E-3</v>
      </c>
      <c r="R7272" s="1">
        <v>3.18506E-3</v>
      </c>
      <c r="S7272" s="2">
        <v>2.3121499999999998E-3</v>
      </c>
      <c r="T7272" s="3">
        <v>2.8800100000000001E-3</v>
      </c>
      <c r="U7272" s="4">
        <v>2.4870700000000001E-3</v>
      </c>
      <c r="V7272" s="12">
        <v>2.3121700000000001E-3</v>
      </c>
      <c r="W7272" s="1">
        <v>1.90552E-3</v>
      </c>
      <c r="X7272" s="2">
        <v>1.9256799999999999E-3</v>
      </c>
      <c r="Y7272" s="3">
        <v>8.5147899999999995E-3</v>
      </c>
      <c r="Z7272" s="4">
        <v>3.55479E-2</v>
      </c>
      <c r="AA7272" s="12">
        <f t="shared" si="566"/>
        <v>8.7548820000000003E-3</v>
      </c>
      <c r="AB7272" s="1">
        <f t="shared" si="567"/>
        <v>3.4120819999999994E-3</v>
      </c>
      <c r="AC7272" s="2">
        <f t="shared" si="568"/>
        <v>2.2027459999999998E-3</v>
      </c>
      <c r="AD7272" s="3">
        <f t="shared" si="569"/>
        <v>4.2264199999999998E-3</v>
      </c>
      <c r="AE7272" s="4">
        <f t="shared" si="570"/>
        <v>9.0133100000000001E-3</v>
      </c>
    </row>
    <row r="7273" spans="1:31" x14ac:dyDescent="0.25">
      <c r="A7273">
        <v>7271</v>
      </c>
      <c r="B7273" s="12">
        <v>4.5384500000000003E-3</v>
      </c>
      <c r="C7273" s="1">
        <v>2.39391E-3</v>
      </c>
      <c r="D7273" s="2">
        <v>2.7974300000000001E-3</v>
      </c>
      <c r="E7273" s="3">
        <v>2.4690599999999999E-3</v>
      </c>
      <c r="F7273" s="4">
        <v>2.52667E-3</v>
      </c>
      <c r="G7273" s="12">
        <v>7.3824399999999997E-3</v>
      </c>
      <c r="H7273" s="1">
        <v>7.7137500000000001E-3</v>
      </c>
      <c r="I7273" s="2">
        <v>1.96401E-3</v>
      </c>
      <c r="J7273" s="3">
        <v>4.9583300000000004E-3</v>
      </c>
      <c r="K7273" s="4">
        <v>2.1310399999999998E-3</v>
      </c>
      <c r="L7273" s="12">
        <v>2.05959E-2</v>
      </c>
      <c r="M7273" s="1">
        <v>1.85827E-3</v>
      </c>
      <c r="N7273" s="2">
        <v>2.0127399999999998E-3</v>
      </c>
      <c r="O7273" s="3">
        <v>2.3073099999999999E-3</v>
      </c>
      <c r="P7273" s="4">
        <v>2.37265E-3</v>
      </c>
      <c r="Q7273" s="12">
        <v>8.9292299999999998E-3</v>
      </c>
      <c r="R7273" s="1">
        <v>3.1839699999999999E-3</v>
      </c>
      <c r="S7273" s="2">
        <v>2.31153E-3</v>
      </c>
      <c r="T7273" s="3">
        <v>2.8789800000000002E-3</v>
      </c>
      <c r="U7273" s="4">
        <v>2.4865E-3</v>
      </c>
      <c r="V7273" s="12">
        <v>2.31161E-3</v>
      </c>
      <c r="W7273" s="1">
        <v>1.9050899999999999E-3</v>
      </c>
      <c r="X7273" s="2">
        <v>1.92526E-3</v>
      </c>
      <c r="Y7273" s="3">
        <v>8.5114600000000002E-3</v>
      </c>
      <c r="Z7273" s="4">
        <v>3.5560899999999999E-2</v>
      </c>
      <c r="AA7273" s="12">
        <f t="shared" si="566"/>
        <v>8.7515259999999991E-3</v>
      </c>
      <c r="AB7273" s="1">
        <f t="shared" si="567"/>
        <v>3.4109979999999997E-3</v>
      </c>
      <c r="AC7273" s="2">
        <f t="shared" si="568"/>
        <v>2.2021940000000002E-3</v>
      </c>
      <c r="AD7273" s="3">
        <f t="shared" si="569"/>
        <v>4.2250280000000005E-3</v>
      </c>
      <c r="AE7273" s="4">
        <f t="shared" si="570"/>
        <v>9.0155519999999996E-3</v>
      </c>
    </row>
    <row r="7274" spans="1:31" x14ac:dyDescent="0.25">
      <c r="A7274">
        <v>7272</v>
      </c>
      <c r="B7274" s="12">
        <v>4.5375099999999998E-3</v>
      </c>
      <c r="C7274" s="1">
        <v>2.3934400000000002E-3</v>
      </c>
      <c r="D7274" s="2">
        <v>2.7968699999999999E-3</v>
      </c>
      <c r="E7274" s="3">
        <v>2.46854E-3</v>
      </c>
      <c r="F7274" s="4">
        <v>2.526E-3</v>
      </c>
      <c r="G7274" s="12">
        <v>7.3775500000000001E-3</v>
      </c>
      <c r="H7274" s="1">
        <v>7.71012E-3</v>
      </c>
      <c r="I7274" s="2">
        <v>1.9641099999999998E-3</v>
      </c>
      <c r="J7274" s="3">
        <v>4.9568800000000003E-3</v>
      </c>
      <c r="K7274" s="4">
        <v>2.1306300000000001E-3</v>
      </c>
      <c r="L7274" s="12">
        <v>2.0596099999999999E-2</v>
      </c>
      <c r="M7274" s="1">
        <v>1.85779E-3</v>
      </c>
      <c r="N7274" s="2">
        <v>2.01228E-3</v>
      </c>
      <c r="O7274" s="3">
        <v>2.3066499999999999E-3</v>
      </c>
      <c r="P7274" s="4">
        <v>2.37221E-3</v>
      </c>
      <c r="Q7274" s="12">
        <v>8.9158799999999993E-3</v>
      </c>
      <c r="R7274" s="1">
        <v>3.1836400000000002E-3</v>
      </c>
      <c r="S7274" s="2">
        <v>2.3106699999999999E-3</v>
      </c>
      <c r="T7274" s="3">
        <v>2.8781100000000001E-3</v>
      </c>
      <c r="U7274" s="4">
        <v>2.4859299999999999E-3</v>
      </c>
      <c r="V7274" s="12">
        <v>2.3110499999999998E-3</v>
      </c>
      <c r="W7274" s="1">
        <v>1.90464E-3</v>
      </c>
      <c r="X7274" s="2">
        <v>1.9248399999999999E-3</v>
      </c>
      <c r="Y7274" s="3">
        <v>8.5070400000000004E-3</v>
      </c>
      <c r="Z7274" s="4">
        <v>3.5549900000000002E-2</v>
      </c>
      <c r="AA7274" s="12">
        <f t="shared" si="566"/>
        <v>8.7476180000000004E-3</v>
      </c>
      <c r="AB7274" s="1">
        <f t="shared" si="567"/>
        <v>3.4099259999999998E-3</v>
      </c>
      <c r="AC7274" s="2">
        <f t="shared" si="568"/>
        <v>2.2017540000000002E-3</v>
      </c>
      <c r="AD7274" s="3">
        <f t="shared" si="569"/>
        <v>4.2234439999999998E-3</v>
      </c>
      <c r="AE7274" s="4">
        <f t="shared" si="570"/>
        <v>9.0129340000000002E-3</v>
      </c>
    </row>
    <row r="7275" spans="1:31" x14ac:dyDescent="0.25">
      <c r="A7275">
        <v>7273</v>
      </c>
      <c r="B7275" s="12">
        <v>4.53601E-3</v>
      </c>
      <c r="C7275" s="1">
        <v>2.39296E-3</v>
      </c>
      <c r="D7275" s="2">
        <v>2.7963100000000002E-3</v>
      </c>
      <c r="E7275" s="3">
        <v>2.46803E-3</v>
      </c>
      <c r="F7275" s="4">
        <v>2.5252299999999998E-3</v>
      </c>
      <c r="G7275" s="12">
        <v>7.3705899999999998E-3</v>
      </c>
      <c r="H7275" s="1">
        <v>7.7067000000000004E-3</v>
      </c>
      <c r="I7275" s="2">
        <v>1.96335E-3</v>
      </c>
      <c r="J7275" s="3">
        <v>4.9545600000000002E-3</v>
      </c>
      <c r="K7275" s="4">
        <v>2.13021E-3</v>
      </c>
      <c r="L7275" s="12">
        <v>2.0596E-2</v>
      </c>
      <c r="M7275" s="1">
        <v>1.8573400000000001E-3</v>
      </c>
      <c r="N7275" s="2">
        <v>2.0118800000000002E-3</v>
      </c>
      <c r="O7275" s="3">
        <v>2.3060400000000001E-3</v>
      </c>
      <c r="P7275" s="4">
        <v>2.3716399999999999E-3</v>
      </c>
      <c r="Q7275" s="12">
        <v>8.9145800000000001E-3</v>
      </c>
      <c r="R7275" s="1">
        <v>3.1828400000000001E-3</v>
      </c>
      <c r="S7275" s="2">
        <v>2.3101100000000002E-3</v>
      </c>
      <c r="T7275" s="3">
        <v>2.8772799999999999E-3</v>
      </c>
      <c r="U7275" s="4">
        <v>2.4853399999999999E-3</v>
      </c>
      <c r="V7275" s="12">
        <v>2.3105000000000001E-3</v>
      </c>
      <c r="W7275" s="1">
        <v>1.90419E-3</v>
      </c>
      <c r="X7275" s="2">
        <v>1.9243999999999999E-3</v>
      </c>
      <c r="Y7275" s="3">
        <v>8.5053500000000001E-3</v>
      </c>
      <c r="Z7275" s="4">
        <v>3.5528400000000002E-2</v>
      </c>
      <c r="AA7275" s="12">
        <f t="shared" si="566"/>
        <v>8.7455359999999999E-3</v>
      </c>
      <c r="AB7275" s="1">
        <f t="shared" si="567"/>
        <v>3.4088060000000003E-3</v>
      </c>
      <c r="AC7275" s="2">
        <f t="shared" si="568"/>
        <v>2.2012100000000003E-3</v>
      </c>
      <c r="AD7275" s="3">
        <f t="shared" si="569"/>
        <v>4.2222520000000001E-3</v>
      </c>
      <c r="AE7275" s="4">
        <f t="shared" si="570"/>
        <v>9.0081640000000008E-3</v>
      </c>
    </row>
    <row r="7276" spans="1:31" x14ac:dyDescent="0.25">
      <c r="A7276">
        <v>7274</v>
      </c>
      <c r="B7276" s="12">
        <v>4.5343900000000001E-3</v>
      </c>
      <c r="C7276" s="1">
        <v>2.3924800000000002E-3</v>
      </c>
      <c r="D7276" s="2">
        <v>2.7957899999999998E-3</v>
      </c>
      <c r="E7276" s="3">
        <v>2.4675500000000002E-3</v>
      </c>
      <c r="F7276" s="4">
        <v>2.5252600000000001E-3</v>
      </c>
      <c r="G7276" s="12">
        <v>7.3642400000000002E-3</v>
      </c>
      <c r="H7276" s="1">
        <v>7.7034299999999998E-3</v>
      </c>
      <c r="I7276" s="2">
        <v>1.9627300000000002E-3</v>
      </c>
      <c r="J7276" s="3">
        <v>4.9536600000000004E-3</v>
      </c>
      <c r="K7276" s="4">
        <v>2.1297400000000002E-3</v>
      </c>
      <c r="L7276" s="12">
        <v>2.0596099999999999E-2</v>
      </c>
      <c r="M7276" s="1">
        <v>1.8568300000000001E-3</v>
      </c>
      <c r="N7276" s="2">
        <v>2.0113900000000001E-3</v>
      </c>
      <c r="O7276" s="3">
        <v>2.3053800000000001E-3</v>
      </c>
      <c r="P7276" s="4">
        <v>2.3711600000000002E-3</v>
      </c>
      <c r="Q7276" s="12">
        <v>8.9157699999999999E-3</v>
      </c>
      <c r="R7276" s="1">
        <v>3.1817899999999999E-3</v>
      </c>
      <c r="S7276" s="2">
        <v>2.3095899999999998E-3</v>
      </c>
      <c r="T7276" s="3">
        <v>2.8766400000000002E-3</v>
      </c>
      <c r="U7276" s="4">
        <v>2.4847300000000001E-3</v>
      </c>
      <c r="V7276" s="12">
        <v>2.3099599999999998E-3</v>
      </c>
      <c r="W7276" s="1">
        <v>1.9037500000000001E-3</v>
      </c>
      <c r="X7276" s="2">
        <v>1.9239700000000001E-3</v>
      </c>
      <c r="Y7276" s="3">
        <v>8.49659E-3</v>
      </c>
      <c r="Z7276" s="4">
        <v>3.5524100000000003E-2</v>
      </c>
      <c r="AA7276" s="12">
        <f t="shared" si="566"/>
        <v>8.7440920000000002E-3</v>
      </c>
      <c r="AB7276" s="1">
        <f t="shared" si="567"/>
        <v>3.4076559999999998E-3</v>
      </c>
      <c r="AC7276" s="2">
        <f t="shared" si="568"/>
        <v>2.2006940000000004E-3</v>
      </c>
      <c r="AD7276" s="3">
        <f t="shared" si="569"/>
        <v>4.2199639999999997E-3</v>
      </c>
      <c r="AE7276" s="4">
        <f t="shared" si="570"/>
        <v>9.0069980000000004E-3</v>
      </c>
    </row>
    <row r="7277" spans="1:31" x14ac:dyDescent="0.25">
      <c r="A7277">
        <v>7275</v>
      </c>
      <c r="B7277" s="12">
        <v>4.5330600000000002E-3</v>
      </c>
      <c r="C7277" s="1">
        <v>2.392E-3</v>
      </c>
      <c r="D7277" s="2">
        <v>2.7952099999999998E-3</v>
      </c>
      <c r="E7277" s="3">
        <v>2.4670199999999999E-3</v>
      </c>
      <c r="F7277" s="4">
        <v>2.52454E-3</v>
      </c>
      <c r="G7277" s="12">
        <v>7.3611800000000002E-3</v>
      </c>
      <c r="H7277" s="1">
        <v>7.7000999999999997E-3</v>
      </c>
      <c r="I7277" s="2">
        <v>1.96203E-3</v>
      </c>
      <c r="J7277" s="3">
        <v>4.9528300000000001E-3</v>
      </c>
      <c r="K7277" s="4">
        <v>2.1292699999999999E-3</v>
      </c>
      <c r="L7277" s="12">
        <v>2.0593500000000001E-2</v>
      </c>
      <c r="M7277" s="1">
        <v>1.8564E-3</v>
      </c>
      <c r="N7277" s="2">
        <v>2.01103E-3</v>
      </c>
      <c r="O7277" s="3">
        <v>2.3047699999999998E-3</v>
      </c>
      <c r="P7277" s="4">
        <v>2.3705699999999998E-3</v>
      </c>
      <c r="Q7277" s="12">
        <v>8.9081300000000002E-3</v>
      </c>
      <c r="R7277" s="1">
        <v>3.1812199999999998E-3</v>
      </c>
      <c r="S7277" s="2">
        <v>2.3087699999999999E-3</v>
      </c>
      <c r="T7277" s="3">
        <v>2.8754000000000002E-3</v>
      </c>
      <c r="U7277" s="4">
        <v>2.4840399999999999E-3</v>
      </c>
      <c r="V7277" s="12">
        <v>2.3094399999999998E-3</v>
      </c>
      <c r="W7277" s="1">
        <v>1.90332E-3</v>
      </c>
      <c r="X7277" s="2">
        <v>1.9235599999999999E-3</v>
      </c>
      <c r="Y7277" s="3">
        <v>8.4952599999999993E-3</v>
      </c>
      <c r="Z7277" s="4">
        <v>3.5520599999999999E-2</v>
      </c>
      <c r="AA7277" s="12">
        <f t="shared" si="566"/>
        <v>8.7410620000000008E-3</v>
      </c>
      <c r="AB7277" s="1">
        <f t="shared" si="567"/>
        <v>3.4066079999999998E-3</v>
      </c>
      <c r="AC7277" s="2">
        <f t="shared" si="568"/>
        <v>2.2001199999999999E-3</v>
      </c>
      <c r="AD7277" s="3">
        <f t="shared" si="569"/>
        <v>4.2190560000000005E-3</v>
      </c>
      <c r="AE7277" s="4">
        <f t="shared" si="570"/>
        <v>9.0058040000000009E-3</v>
      </c>
    </row>
    <row r="7278" spans="1:31" x14ac:dyDescent="0.25">
      <c r="A7278">
        <v>7276</v>
      </c>
      <c r="B7278" s="12">
        <v>4.5312699999999996E-3</v>
      </c>
      <c r="C7278" s="1">
        <v>2.3915299999999998E-3</v>
      </c>
      <c r="D7278" s="2">
        <v>2.7946999999999998E-3</v>
      </c>
      <c r="E7278" s="3">
        <v>2.4665099999999999E-3</v>
      </c>
      <c r="F7278" s="4">
        <v>2.5240200000000001E-3</v>
      </c>
      <c r="G7278" s="12">
        <v>7.3549399999999999E-3</v>
      </c>
      <c r="H7278" s="1">
        <v>7.6967199999999998E-3</v>
      </c>
      <c r="I7278" s="2">
        <v>1.9616400000000002E-3</v>
      </c>
      <c r="J7278" s="3">
        <v>4.95124E-3</v>
      </c>
      <c r="K7278" s="4">
        <v>2.12882E-3</v>
      </c>
      <c r="L7278" s="12">
        <v>2.0594299999999999E-2</v>
      </c>
      <c r="M7278" s="1">
        <v>1.8559099999999999E-3</v>
      </c>
      <c r="N7278" s="2">
        <v>2.0105499999999998E-3</v>
      </c>
      <c r="O7278" s="3">
        <v>2.3041300000000002E-3</v>
      </c>
      <c r="P7278" s="4">
        <v>2.3700599999999998E-3</v>
      </c>
      <c r="Q7278" s="12">
        <v>8.9019100000000007E-3</v>
      </c>
      <c r="R7278" s="1">
        <v>3.1802800000000002E-3</v>
      </c>
      <c r="S7278" s="2">
        <v>2.3082200000000002E-3</v>
      </c>
      <c r="T7278" s="3">
        <v>2.8741999999999999E-3</v>
      </c>
      <c r="U7278" s="4">
        <v>2.48351E-3</v>
      </c>
      <c r="V7278" s="12">
        <v>2.3089199999999999E-3</v>
      </c>
      <c r="W7278" s="1">
        <v>1.90288E-3</v>
      </c>
      <c r="X7278" s="2">
        <v>1.9231299999999999E-3</v>
      </c>
      <c r="Y7278" s="3">
        <v>8.4918900000000002E-3</v>
      </c>
      <c r="Z7278" s="4">
        <v>3.5499900000000001E-2</v>
      </c>
      <c r="AA7278" s="12">
        <f t="shared" si="566"/>
        <v>8.7382679999999987E-3</v>
      </c>
      <c r="AB7278" s="1">
        <f t="shared" si="567"/>
        <v>3.4054640000000004E-3</v>
      </c>
      <c r="AC7278" s="2">
        <f t="shared" si="568"/>
        <v>2.1996479999999998E-3</v>
      </c>
      <c r="AD7278" s="3">
        <f t="shared" si="569"/>
        <v>4.2175939999999999E-3</v>
      </c>
      <c r="AE7278" s="4">
        <f t="shared" si="570"/>
        <v>9.0012619999999995E-3</v>
      </c>
    </row>
    <row r="7279" spans="1:31" x14ac:dyDescent="0.25">
      <c r="A7279">
        <v>7277</v>
      </c>
      <c r="B7279" s="12">
        <v>4.5311400000000003E-3</v>
      </c>
      <c r="C7279" s="1">
        <v>2.39106E-3</v>
      </c>
      <c r="D7279" s="2">
        <v>2.7941400000000001E-3</v>
      </c>
      <c r="E7279" s="3">
        <v>2.4660200000000002E-3</v>
      </c>
      <c r="F7279" s="4">
        <v>2.5233199999999999E-3</v>
      </c>
      <c r="G7279" s="12">
        <v>7.34908E-3</v>
      </c>
      <c r="H7279" s="1">
        <v>7.6928099999999996E-3</v>
      </c>
      <c r="I7279" s="2">
        <v>1.9609300000000001E-3</v>
      </c>
      <c r="J7279" s="3">
        <v>4.94933E-3</v>
      </c>
      <c r="K7279" s="4">
        <v>2.1283500000000002E-3</v>
      </c>
      <c r="L7279" s="12">
        <v>2.05925E-2</v>
      </c>
      <c r="M7279" s="1">
        <v>1.85546E-3</v>
      </c>
      <c r="N7279" s="2">
        <v>2.0101400000000001E-3</v>
      </c>
      <c r="O7279" s="3">
        <v>2.3035E-3</v>
      </c>
      <c r="P7279" s="4">
        <v>2.36958E-3</v>
      </c>
      <c r="Q7279" s="12">
        <v>8.8948199999999995E-3</v>
      </c>
      <c r="R7279" s="1">
        <v>3.1794599999999998E-3</v>
      </c>
      <c r="S7279" s="2">
        <v>2.3075000000000001E-3</v>
      </c>
      <c r="T7279" s="3">
        <v>2.8728199999999999E-3</v>
      </c>
      <c r="U7279" s="4">
        <v>2.4828699999999999E-3</v>
      </c>
      <c r="V7279" s="12">
        <v>2.3082900000000002E-3</v>
      </c>
      <c r="W7279" s="1">
        <v>1.9024000000000001E-3</v>
      </c>
      <c r="X7279" s="2">
        <v>1.9226499999999999E-3</v>
      </c>
      <c r="Y7279" s="3">
        <v>8.4832099999999997E-3</v>
      </c>
      <c r="Z7279" s="4">
        <v>3.5498000000000002E-2</v>
      </c>
      <c r="AA7279" s="12">
        <f t="shared" si="566"/>
        <v>8.7351659999999991E-3</v>
      </c>
      <c r="AB7279" s="1">
        <f t="shared" si="567"/>
        <v>3.4042379999999995E-3</v>
      </c>
      <c r="AC7279" s="2">
        <f t="shared" si="568"/>
        <v>2.1990720000000003E-3</v>
      </c>
      <c r="AD7279" s="3">
        <f t="shared" si="569"/>
        <v>4.2149760000000005E-3</v>
      </c>
      <c r="AE7279" s="4">
        <f t="shared" si="570"/>
        <v>9.0004239999999999E-3</v>
      </c>
    </row>
    <row r="7280" spans="1:31" x14ac:dyDescent="0.25">
      <c r="A7280">
        <v>7278</v>
      </c>
      <c r="B7280" s="12">
        <v>4.5293299999999998E-3</v>
      </c>
      <c r="C7280" s="1">
        <v>2.3905900000000002E-3</v>
      </c>
      <c r="D7280" s="2">
        <v>2.7935899999999999E-3</v>
      </c>
      <c r="E7280" s="3">
        <v>2.4655100000000002E-3</v>
      </c>
      <c r="F7280" s="4">
        <v>2.5229499999999999E-3</v>
      </c>
      <c r="G7280" s="12">
        <v>7.3425199999999999E-3</v>
      </c>
      <c r="H7280" s="1">
        <v>7.68982E-3</v>
      </c>
      <c r="I7280" s="2">
        <v>1.9608099999999999E-3</v>
      </c>
      <c r="J7280" s="3">
        <v>4.9474200000000001E-3</v>
      </c>
      <c r="K7280" s="4">
        <v>2.12795E-3</v>
      </c>
      <c r="L7280" s="12">
        <v>2.05925E-2</v>
      </c>
      <c r="M7280" s="1">
        <v>1.8549700000000001E-3</v>
      </c>
      <c r="N7280" s="2">
        <v>2.00965E-3</v>
      </c>
      <c r="O7280" s="3">
        <v>2.3028200000000001E-3</v>
      </c>
      <c r="P7280" s="4">
        <v>2.3689900000000001E-3</v>
      </c>
      <c r="Q7280" s="12">
        <v>8.8915899999999996E-3</v>
      </c>
      <c r="R7280" s="1">
        <v>3.1788599999999999E-3</v>
      </c>
      <c r="S7280" s="2">
        <v>2.3066900000000001E-3</v>
      </c>
      <c r="T7280" s="3">
        <v>2.8727700000000002E-3</v>
      </c>
      <c r="U7280" s="4">
        <v>2.4822300000000002E-3</v>
      </c>
      <c r="V7280" s="12">
        <v>2.3077900000000001E-3</v>
      </c>
      <c r="W7280" s="1">
        <v>1.9019799999999999E-3</v>
      </c>
      <c r="X7280" s="2">
        <v>1.9222600000000001E-3</v>
      </c>
      <c r="Y7280" s="3">
        <v>8.4829999999999992E-3</v>
      </c>
      <c r="Z7280" s="4">
        <v>3.54883E-2</v>
      </c>
      <c r="AA7280" s="12">
        <f t="shared" si="566"/>
        <v>8.7327459999999996E-3</v>
      </c>
      <c r="AB7280" s="1">
        <f t="shared" si="567"/>
        <v>3.4032439999999997E-3</v>
      </c>
      <c r="AC7280" s="2">
        <f t="shared" si="568"/>
        <v>2.1986000000000002E-3</v>
      </c>
      <c r="AD7280" s="3">
        <f t="shared" si="569"/>
        <v>4.2143040000000003E-3</v>
      </c>
      <c r="AE7280" s="4">
        <f t="shared" si="570"/>
        <v>8.9980839999999999E-3</v>
      </c>
    </row>
    <row r="7281" spans="1:31" x14ac:dyDescent="0.25">
      <c r="A7281">
        <v>7279</v>
      </c>
      <c r="B7281" s="12">
        <v>4.5278499999999999E-3</v>
      </c>
      <c r="C7281" s="1">
        <v>2.3901199999999999E-3</v>
      </c>
      <c r="D7281" s="2">
        <v>2.79305E-3</v>
      </c>
      <c r="E7281" s="3">
        <v>2.4650100000000001E-3</v>
      </c>
      <c r="F7281" s="4">
        <v>2.5222199999999999E-3</v>
      </c>
      <c r="G7281" s="12">
        <v>7.3373600000000002E-3</v>
      </c>
      <c r="H7281" s="1">
        <v>7.6858600000000001E-3</v>
      </c>
      <c r="I7281" s="2">
        <v>1.9602500000000002E-3</v>
      </c>
      <c r="J7281" s="3">
        <v>4.9454399999999997E-3</v>
      </c>
      <c r="K7281" s="4">
        <v>2.1274900000000001E-3</v>
      </c>
      <c r="L7281" s="12">
        <v>2.05913E-2</v>
      </c>
      <c r="M7281" s="1">
        <v>1.8545300000000001E-3</v>
      </c>
      <c r="N7281" s="2">
        <v>2.0092500000000002E-3</v>
      </c>
      <c r="O7281" s="3">
        <v>2.3022400000000001E-3</v>
      </c>
      <c r="P7281" s="4">
        <v>2.3684700000000001E-3</v>
      </c>
      <c r="Q7281" s="12">
        <v>8.8744400000000008E-3</v>
      </c>
      <c r="R7281" s="1">
        <v>3.1780300000000001E-3</v>
      </c>
      <c r="S7281" s="2">
        <v>2.30627E-3</v>
      </c>
      <c r="T7281" s="3">
        <v>2.87199E-3</v>
      </c>
      <c r="U7281" s="4">
        <v>2.4817200000000002E-3</v>
      </c>
      <c r="V7281" s="12">
        <v>2.3070999999999999E-3</v>
      </c>
      <c r="W7281" s="1">
        <v>1.9015099999999999E-3</v>
      </c>
      <c r="X7281" s="2">
        <v>1.9218E-3</v>
      </c>
      <c r="Y7281" s="3">
        <v>8.4713600000000007E-3</v>
      </c>
      <c r="Z7281" s="4">
        <v>3.5456599999999998E-2</v>
      </c>
      <c r="AA7281" s="12">
        <f t="shared" si="566"/>
        <v>8.7276100000000002E-3</v>
      </c>
      <c r="AB7281" s="1">
        <f t="shared" si="567"/>
        <v>3.4020099999999996E-3</v>
      </c>
      <c r="AC7281" s="2">
        <f t="shared" si="568"/>
        <v>2.1981240000000001E-3</v>
      </c>
      <c r="AD7281" s="3">
        <f t="shared" si="569"/>
        <v>4.2112079999999993E-3</v>
      </c>
      <c r="AE7281" s="4">
        <f t="shared" si="570"/>
        <v>8.9912999999999989E-3</v>
      </c>
    </row>
    <row r="7282" spans="1:31" x14ac:dyDescent="0.25">
      <c r="A7282">
        <v>7280</v>
      </c>
      <c r="B7282" s="12">
        <v>4.52653E-3</v>
      </c>
      <c r="C7282" s="1">
        <v>2.3896500000000001E-3</v>
      </c>
      <c r="D7282" s="2">
        <v>2.79247E-3</v>
      </c>
      <c r="E7282" s="3">
        <v>2.4645000000000001E-3</v>
      </c>
      <c r="F7282" s="4">
        <v>2.5214399999999998E-3</v>
      </c>
      <c r="G7282" s="12">
        <v>7.3323800000000003E-3</v>
      </c>
      <c r="H7282" s="1">
        <v>7.6834800000000003E-3</v>
      </c>
      <c r="I7282" s="2">
        <v>1.9589299999999998E-3</v>
      </c>
      <c r="J7282" s="3">
        <v>4.9453800000000001E-3</v>
      </c>
      <c r="K7282" s="4">
        <v>2.1269499999999998E-3</v>
      </c>
      <c r="L7282" s="12">
        <v>2.0588499999999999E-2</v>
      </c>
      <c r="M7282" s="1">
        <v>1.8540399999999999E-3</v>
      </c>
      <c r="N7282" s="2">
        <v>2.0087600000000001E-3</v>
      </c>
      <c r="O7282" s="3">
        <v>2.3015399999999999E-3</v>
      </c>
      <c r="P7282" s="4">
        <v>2.3679899999999999E-3</v>
      </c>
      <c r="Q7282" s="12">
        <v>8.8845199999999999E-3</v>
      </c>
      <c r="R7282" s="1">
        <v>3.1770700000000002E-3</v>
      </c>
      <c r="S7282" s="2">
        <v>2.3055100000000002E-3</v>
      </c>
      <c r="T7282" s="3">
        <v>2.8708599999999998E-3</v>
      </c>
      <c r="U7282" s="4">
        <v>2.48109E-3</v>
      </c>
      <c r="V7282" s="12">
        <v>2.3065199999999998E-3</v>
      </c>
      <c r="W7282" s="1">
        <v>1.9010800000000001E-3</v>
      </c>
      <c r="X7282" s="2">
        <v>1.9213800000000001E-3</v>
      </c>
      <c r="Y7282" s="3">
        <v>8.4693200000000007E-3</v>
      </c>
      <c r="Z7282" s="4">
        <v>3.5458299999999998E-2</v>
      </c>
      <c r="AA7282" s="12">
        <f t="shared" si="566"/>
        <v>8.7276899999999998E-3</v>
      </c>
      <c r="AB7282" s="1">
        <f t="shared" si="567"/>
        <v>3.4010640000000001E-3</v>
      </c>
      <c r="AC7282" s="2">
        <f t="shared" si="568"/>
        <v>2.1974099999999999E-3</v>
      </c>
      <c r="AD7282" s="3">
        <f t="shared" si="569"/>
        <v>4.21032E-3</v>
      </c>
      <c r="AE7282" s="4">
        <f t="shared" si="570"/>
        <v>8.9911539999999995E-3</v>
      </c>
    </row>
    <row r="7283" spans="1:31" x14ac:dyDescent="0.25">
      <c r="A7283">
        <v>7281</v>
      </c>
      <c r="B7283" s="12">
        <v>4.5251800000000002E-3</v>
      </c>
      <c r="C7283" s="1">
        <v>2.3891699999999999E-3</v>
      </c>
      <c r="D7283" s="2">
        <v>2.7919199999999998E-3</v>
      </c>
      <c r="E7283" s="3">
        <v>2.4639900000000001E-3</v>
      </c>
      <c r="F7283" s="4">
        <v>2.5214E-3</v>
      </c>
      <c r="G7283" s="12">
        <v>7.3261000000000003E-3</v>
      </c>
      <c r="H7283" s="1">
        <v>7.6794599999999999E-3</v>
      </c>
      <c r="I7283" s="2">
        <v>1.9593800000000001E-3</v>
      </c>
      <c r="J7283" s="3">
        <v>4.9430899999999998E-3</v>
      </c>
      <c r="K7283" s="4">
        <v>2.1266000000000002E-3</v>
      </c>
      <c r="L7283" s="12">
        <v>2.05877E-2</v>
      </c>
      <c r="M7283" s="1">
        <v>1.8535699999999999E-3</v>
      </c>
      <c r="N7283" s="2">
        <v>2.00833E-3</v>
      </c>
      <c r="O7283" s="3">
        <v>2.3009200000000001E-3</v>
      </c>
      <c r="P7283" s="4">
        <v>2.3674899999999999E-3</v>
      </c>
      <c r="Q7283" s="12">
        <v>8.8696199999999999E-3</v>
      </c>
      <c r="R7283" s="1">
        <v>3.1764100000000002E-3</v>
      </c>
      <c r="S7283" s="2">
        <v>2.30489E-3</v>
      </c>
      <c r="T7283" s="3">
        <v>2.8700700000000002E-3</v>
      </c>
      <c r="U7283" s="4">
        <v>2.4804900000000001E-3</v>
      </c>
      <c r="V7283" s="12">
        <v>2.30606E-3</v>
      </c>
      <c r="W7283" s="1">
        <v>1.9006400000000001E-3</v>
      </c>
      <c r="X7283" s="2">
        <v>1.92095E-3</v>
      </c>
      <c r="Y7283" s="3">
        <v>8.4706499999999997E-3</v>
      </c>
      <c r="Z7283" s="4">
        <v>3.5456099999999997E-2</v>
      </c>
      <c r="AA7283" s="12">
        <f t="shared" si="566"/>
        <v>8.7229319999999992E-3</v>
      </c>
      <c r="AB7283" s="1">
        <f t="shared" si="567"/>
        <v>3.3998500000000003E-3</v>
      </c>
      <c r="AC7283" s="2">
        <f t="shared" si="568"/>
        <v>2.1970939999999997E-3</v>
      </c>
      <c r="AD7283" s="3">
        <f t="shared" si="569"/>
        <v>4.2097439999999996E-3</v>
      </c>
      <c r="AE7283" s="4">
        <f t="shared" si="570"/>
        <v>8.9904159999999993E-3</v>
      </c>
    </row>
    <row r="7284" spans="1:31" x14ac:dyDescent="0.25">
      <c r="A7284">
        <v>7282</v>
      </c>
      <c r="B7284" s="12">
        <v>4.5235500000000003E-3</v>
      </c>
      <c r="C7284" s="1">
        <v>2.3887000000000001E-3</v>
      </c>
      <c r="D7284" s="2">
        <v>2.7913500000000002E-3</v>
      </c>
      <c r="E7284" s="3">
        <v>2.4634700000000002E-3</v>
      </c>
      <c r="F7284" s="4">
        <v>2.52082E-3</v>
      </c>
      <c r="G7284" s="12">
        <v>7.3209599999999996E-3</v>
      </c>
      <c r="H7284" s="1">
        <v>7.6757300000000004E-3</v>
      </c>
      <c r="I7284" s="2">
        <v>1.9587300000000001E-3</v>
      </c>
      <c r="J7284" s="3">
        <v>4.9417100000000002E-3</v>
      </c>
      <c r="K7284" s="4">
        <v>2.1261499999999998E-3</v>
      </c>
      <c r="L7284" s="12">
        <v>2.0587100000000001E-2</v>
      </c>
      <c r="M7284" s="1">
        <v>1.8530899999999999E-3</v>
      </c>
      <c r="N7284" s="2">
        <v>2.0078700000000001E-3</v>
      </c>
      <c r="O7284" s="3">
        <v>2.3002500000000002E-3</v>
      </c>
      <c r="P7284" s="4">
        <v>2.3669699999999999E-3</v>
      </c>
      <c r="Q7284" s="12">
        <v>8.8676699999999994E-3</v>
      </c>
      <c r="R7284" s="1">
        <v>3.1756000000000002E-3</v>
      </c>
      <c r="S7284" s="2">
        <v>2.3043E-3</v>
      </c>
      <c r="T7284" s="3">
        <v>2.8687500000000002E-3</v>
      </c>
      <c r="U7284" s="4">
        <v>2.4799000000000002E-3</v>
      </c>
      <c r="V7284" s="12">
        <v>2.3055699999999998E-3</v>
      </c>
      <c r="W7284" s="1">
        <v>1.9001999999999999E-3</v>
      </c>
      <c r="X7284" s="2">
        <v>1.92052E-3</v>
      </c>
      <c r="Y7284" s="3">
        <v>8.4672299999999992E-3</v>
      </c>
      <c r="Z7284" s="4">
        <v>3.5464500000000003E-2</v>
      </c>
      <c r="AA7284" s="12">
        <f t="shared" si="566"/>
        <v>8.7209699999999998E-3</v>
      </c>
      <c r="AB7284" s="1">
        <f t="shared" si="567"/>
        <v>3.3986640000000005E-3</v>
      </c>
      <c r="AC7284" s="2">
        <f t="shared" si="568"/>
        <v>2.1965540000000003E-3</v>
      </c>
      <c r="AD7284" s="3">
        <f t="shared" si="569"/>
        <v>4.2082819999999998E-3</v>
      </c>
      <c r="AE7284" s="4">
        <f t="shared" si="570"/>
        <v>8.9916679999999995E-3</v>
      </c>
    </row>
    <row r="7285" spans="1:31" x14ac:dyDescent="0.25">
      <c r="A7285">
        <v>7283</v>
      </c>
      <c r="B7285" s="12">
        <v>4.5224200000000001E-3</v>
      </c>
      <c r="C7285" s="1">
        <v>2.3882199999999999E-3</v>
      </c>
      <c r="D7285" s="2">
        <v>2.79086E-3</v>
      </c>
      <c r="E7285" s="3">
        <v>2.4629700000000001E-3</v>
      </c>
      <c r="F7285" s="4">
        <v>2.52016E-3</v>
      </c>
      <c r="G7285" s="12">
        <v>7.3158700000000004E-3</v>
      </c>
      <c r="H7285" s="1">
        <v>7.6737000000000003E-3</v>
      </c>
      <c r="I7285" s="2">
        <v>1.9582200000000001E-3</v>
      </c>
      <c r="J7285" s="3">
        <v>4.9404499999999999E-3</v>
      </c>
      <c r="K7285" s="4">
        <v>2.12569E-3</v>
      </c>
      <c r="L7285" s="12">
        <v>2.05884E-2</v>
      </c>
      <c r="M7285" s="1">
        <v>1.85268E-3</v>
      </c>
      <c r="N7285" s="2">
        <v>2.0075700000000002E-3</v>
      </c>
      <c r="O7285" s="3">
        <v>2.2997400000000002E-3</v>
      </c>
      <c r="P7285" s="4">
        <v>2.36637E-3</v>
      </c>
      <c r="Q7285" s="12">
        <v>8.8608300000000001E-3</v>
      </c>
      <c r="R7285" s="1">
        <v>3.1748200000000001E-3</v>
      </c>
      <c r="S7285" s="2">
        <v>2.3035400000000002E-3</v>
      </c>
      <c r="T7285" s="3">
        <v>2.8682899999999999E-3</v>
      </c>
      <c r="U7285" s="4">
        <v>2.4792999999999998E-3</v>
      </c>
      <c r="V7285" s="12">
        <v>2.3049099999999999E-3</v>
      </c>
      <c r="W7285" s="1">
        <v>1.8997599999999999E-3</v>
      </c>
      <c r="X7285" s="2">
        <v>1.9201000000000001E-3</v>
      </c>
      <c r="Y7285" s="3">
        <v>8.4569799999999994E-3</v>
      </c>
      <c r="Z7285" s="4">
        <v>3.5427599999999997E-2</v>
      </c>
      <c r="AA7285" s="12">
        <f t="shared" si="566"/>
        <v>8.718486000000001E-3</v>
      </c>
      <c r="AB7285" s="1">
        <f t="shared" si="567"/>
        <v>3.397836E-3</v>
      </c>
      <c r="AC7285" s="2">
        <f t="shared" si="568"/>
        <v>2.1960579999999999E-3</v>
      </c>
      <c r="AD7285" s="3">
        <f t="shared" si="569"/>
        <v>4.2056860000000001E-3</v>
      </c>
      <c r="AE7285" s="4">
        <f t="shared" si="570"/>
        <v>8.9838239999999979E-3</v>
      </c>
    </row>
    <row r="7286" spans="1:31" x14ac:dyDescent="0.25">
      <c r="A7286">
        <v>7284</v>
      </c>
      <c r="B7286" s="12">
        <v>4.5210800000000002E-3</v>
      </c>
      <c r="C7286" s="1">
        <v>2.3877400000000002E-3</v>
      </c>
      <c r="D7286" s="2">
        <v>2.7903200000000002E-3</v>
      </c>
      <c r="E7286" s="3">
        <v>2.46248E-3</v>
      </c>
      <c r="F7286" s="4">
        <v>2.5195299999999999E-3</v>
      </c>
      <c r="G7286" s="12">
        <v>7.3099799999999998E-3</v>
      </c>
      <c r="H7286" s="1">
        <v>7.6700800000000001E-3</v>
      </c>
      <c r="I7286" s="2">
        <v>1.9576699999999999E-3</v>
      </c>
      <c r="J7286" s="3">
        <v>4.9385499999999999E-3</v>
      </c>
      <c r="K7286" s="4">
        <v>2.12524E-3</v>
      </c>
      <c r="L7286" s="12">
        <v>2.0586699999999999E-2</v>
      </c>
      <c r="M7286" s="1">
        <v>1.8521900000000001E-3</v>
      </c>
      <c r="N7286" s="2">
        <v>2.0071300000000002E-3</v>
      </c>
      <c r="O7286" s="3">
        <v>2.2990699999999998E-3</v>
      </c>
      <c r="P7286" s="4">
        <v>2.3657600000000002E-3</v>
      </c>
      <c r="Q7286" s="12">
        <v>8.8575100000000007E-3</v>
      </c>
      <c r="R7286" s="1">
        <v>3.1739699999999999E-3</v>
      </c>
      <c r="S7286" s="2">
        <v>2.3027299999999998E-3</v>
      </c>
      <c r="T7286" s="3">
        <v>2.86681E-3</v>
      </c>
      <c r="U7286" s="4">
        <v>2.4787099999999999E-3</v>
      </c>
      <c r="V7286" s="12">
        <v>2.30438E-3</v>
      </c>
      <c r="W7286" s="1">
        <v>1.8993199999999999E-3</v>
      </c>
      <c r="X7286" s="2">
        <v>1.9196700000000001E-3</v>
      </c>
      <c r="Y7286" s="3">
        <v>8.4564800000000006E-3</v>
      </c>
      <c r="Z7286" s="4">
        <v>3.54229E-2</v>
      </c>
      <c r="AA7286" s="12">
        <f t="shared" si="566"/>
        <v>8.7159300000000002E-3</v>
      </c>
      <c r="AB7286" s="1">
        <f t="shared" si="567"/>
        <v>3.3966600000000001E-3</v>
      </c>
      <c r="AC7286" s="2">
        <f t="shared" si="568"/>
        <v>2.195504E-3</v>
      </c>
      <c r="AD7286" s="3">
        <f t="shared" si="569"/>
        <v>4.2046780000000008E-3</v>
      </c>
      <c r="AE7286" s="4">
        <f t="shared" si="570"/>
        <v>8.9824280000000006E-3</v>
      </c>
    </row>
    <row r="7287" spans="1:31" x14ac:dyDescent="0.25">
      <c r="A7287">
        <v>7285</v>
      </c>
      <c r="B7287" s="12">
        <v>4.51936E-3</v>
      </c>
      <c r="C7287" s="1">
        <v>2.3872899999999998E-3</v>
      </c>
      <c r="D7287" s="2">
        <v>2.7897600000000001E-3</v>
      </c>
      <c r="E7287" s="3">
        <v>2.46197E-3</v>
      </c>
      <c r="F7287" s="4">
        <v>2.5192299999999999E-3</v>
      </c>
      <c r="G7287" s="12">
        <v>7.3046400000000003E-3</v>
      </c>
      <c r="H7287" s="1">
        <v>7.6674200000000003E-3</v>
      </c>
      <c r="I7287" s="2">
        <v>1.9572299999999999E-3</v>
      </c>
      <c r="J7287" s="3">
        <v>4.9387299999999997E-3</v>
      </c>
      <c r="K7287" s="4">
        <v>2.1247599999999998E-3</v>
      </c>
      <c r="L7287" s="12">
        <v>2.0583000000000001E-2</v>
      </c>
      <c r="M7287" s="1">
        <v>1.8517099999999999E-3</v>
      </c>
      <c r="N7287" s="2">
        <v>2.0065899999999999E-3</v>
      </c>
      <c r="O7287" s="3">
        <v>2.29839E-3</v>
      </c>
      <c r="P7287" s="4">
        <v>2.3653599999999999E-3</v>
      </c>
      <c r="Q7287" s="12">
        <v>8.8539299999999994E-3</v>
      </c>
      <c r="R7287" s="1">
        <v>3.1731699999999999E-3</v>
      </c>
      <c r="S7287" s="2">
        <v>2.30225E-3</v>
      </c>
      <c r="T7287" s="3">
        <v>2.8659200000000001E-3</v>
      </c>
      <c r="U7287" s="4">
        <v>2.4780399999999999E-3</v>
      </c>
      <c r="V7287" s="12">
        <v>2.30386E-3</v>
      </c>
      <c r="W7287" s="1">
        <v>1.8988900000000001E-3</v>
      </c>
      <c r="X7287" s="2">
        <v>1.9192499999999999E-3</v>
      </c>
      <c r="Y7287" s="3">
        <v>8.4512200000000006E-3</v>
      </c>
      <c r="Z7287" s="4">
        <v>3.5419199999999998E-2</v>
      </c>
      <c r="AA7287" s="12">
        <f t="shared" si="566"/>
        <v>8.7129579999999998E-3</v>
      </c>
      <c r="AB7287" s="1">
        <f t="shared" si="567"/>
        <v>3.3956959999999993E-3</v>
      </c>
      <c r="AC7287" s="2">
        <f t="shared" si="568"/>
        <v>2.1950159999999997E-3</v>
      </c>
      <c r="AD7287" s="3">
        <f t="shared" si="569"/>
        <v>4.2032460000000008E-3</v>
      </c>
      <c r="AE7287" s="4">
        <f t="shared" si="570"/>
        <v>8.9813179999999986E-3</v>
      </c>
    </row>
    <row r="7288" spans="1:31" x14ac:dyDescent="0.25">
      <c r="A7288">
        <v>7286</v>
      </c>
      <c r="B7288" s="12">
        <v>4.5182599999999996E-3</v>
      </c>
      <c r="C7288" s="1">
        <v>2.3868100000000001E-3</v>
      </c>
      <c r="D7288" s="2">
        <v>2.7891999999999999E-3</v>
      </c>
      <c r="E7288" s="3">
        <v>2.4614699999999999E-3</v>
      </c>
      <c r="F7288" s="4">
        <v>2.5185400000000001E-3</v>
      </c>
      <c r="G7288" s="12">
        <v>7.2992700000000001E-3</v>
      </c>
      <c r="H7288" s="1">
        <v>7.6640900000000001E-3</v>
      </c>
      <c r="I7288" s="2">
        <v>1.95671E-3</v>
      </c>
      <c r="J7288" s="3">
        <v>4.9365900000000002E-3</v>
      </c>
      <c r="K7288" s="4">
        <v>2.1243400000000002E-3</v>
      </c>
      <c r="L7288" s="12">
        <v>2.05837E-2</v>
      </c>
      <c r="M7288" s="1">
        <v>1.8512800000000001E-3</v>
      </c>
      <c r="N7288" s="2">
        <v>2.0062499999999998E-3</v>
      </c>
      <c r="O7288" s="3">
        <v>2.2977900000000001E-3</v>
      </c>
      <c r="P7288" s="4">
        <v>2.3647199999999998E-3</v>
      </c>
      <c r="Q7288" s="12">
        <v>8.8381199999999997E-3</v>
      </c>
      <c r="R7288" s="1">
        <v>3.1724499999999998E-3</v>
      </c>
      <c r="S7288" s="2">
        <v>2.3015900000000001E-3</v>
      </c>
      <c r="T7288" s="3">
        <v>2.8657499999999998E-3</v>
      </c>
      <c r="U7288" s="4">
        <v>2.4775299999999999E-3</v>
      </c>
      <c r="V7288" s="12">
        <v>2.30336E-3</v>
      </c>
      <c r="W7288" s="1">
        <v>1.89843E-3</v>
      </c>
      <c r="X7288" s="2">
        <v>1.91881E-3</v>
      </c>
      <c r="Y7288" s="3">
        <v>8.4507999999999996E-3</v>
      </c>
      <c r="Z7288" s="4">
        <v>3.5427500000000001E-2</v>
      </c>
      <c r="AA7288" s="12">
        <f t="shared" si="566"/>
        <v>8.7085419999999997E-3</v>
      </c>
      <c r="AB7288" s="1">
        <f t="shared" si="567"/>
        <v>3.3946120000000004E-3</v>
      </c>
      <c r="AC7288" s="2">
        <f t="shared" si="568"/>
        <v>2.194512E-3</v>
      </c>
      <c r="AD7288" s="3">
        <f t="shared" si="569"/>
        <v>4.2024799999999998E-3</v>
      </c>
      <c r="AE7288" s="4">
        <f t="shared" si="570"/>
        <v>8.9825260000000011E-3</v>
      </c>
    </row>
    <row r="7289" spans="1:31" x14ac:dyDescent="0.25">
      <c r="A7289">
        <v>7287</v>
      </c>
      <c r="B7289" s="12">
        <v>4.5163E-3</v>
      </c>
      <c r="C7289" s="1">
        <v>2.3863500000000002E-3</v>
      </c>
      <c r="D7289" s="2">
        <v>2.78867E-3</v>
      </c>
      <c r="E7289" s="3">
        <v>2.4609599999999999E-3</v>
      </c>
      <c r="F7289" s="4">
        <v>2.5181399999999999E-3</v>
      </c>
      <c r="G7289" s="12">
        <v>7.2933800000000003E-3</v>
      </c>
      <c r="H7289" s="1">
        <v>7.66061E-3</v>
      </c>
      <c r="I7289" s="2">
        <v>1.95619E-3</v>
      </c>
      <c r="J7289" s="3">
        <v>4.9352199999999997E-3</v>
      </c>
      <c r="K7289" s="4">
        <v>2.1238799999999999E-3</v>
      </c>
      <c r="L7289" s="12">
        <v>2.0582E-2</v>
      </c>
      <c r="M7289" s="1">
        <v>1.8508000000000001E-3</v>
      </c>
      <c r="N7289" s="2">
        <v>2.00578E-3</v>
      </c>
      <c r="O7289" s="3">
        <v>2.2971799999999998E-3</v>
      </c>
      <c r="P7289" s="4">
        <v>2.3643200000000001E-3</v>
      </c>
      <c r="Q7289" s="12">
        <v>8.8409600000000001E-3</v>
      </c>
      <c r="R7289" s="1">
        <v>3.1717E-3</v>
      </c>
      <c r="S7289" s="2">
        <v>2.3009800000000002E-3</v>
      </c>
      <c r="T7289" s="3">
        <v>2.8645200000000002E-3</v>
      </c>
      <c r="U7289" s="4">
        <v>2.4769200000000001E-3</v>
      </c>
      <c r="V7289" s="12">
        <v>2.3028100000000002E-3</v>
      </c>
      <c r="W7289" s="1">
        <v>1.8979800000000001E-3</v>
      </c>
      <c r="X7289" s="2">
        <v>1.9183799999999999E-3</v>
      </c>
      <c r="Y7289" s="3">
        <v>8.4475699999999997E-3</v>
      </c>
      <c r="Z7289" s="4">
        <v>3.5404600000000001E-2</v>
      </c>
      <c r="AA7289" s="12">
        <f t="shared" si="566"/>
        <v>8.7070900000000007E-3</v>
      </c>
      <c r="AB7289" s="1">
        <f t="shared" si="567"/>
        <v>3.3934880000000001E-3</v>
      </c>
      <c r="AC7289" s="2">
        <f t="shared" si="568"/>
        <v>2.1940000000000002E-3</v>
      </c>
      <c r="AD7289" s="3">
        <f t="shared" si="569"/>
        <v>4.2010900000000002E-3</v>
      </c>
      <c r="AE7289" s="4">
        <f t="shared" si="570"/>
        <v>8.9775719999999996E-3</v>
      </c>
    </row>
    <row r="7290" spans="1:31" x14ac:dyDescent="0.25">
      <c r="A7290">
        <v>7288</v>
      </c>
      <c r="B7290" s="12">
        <v>4.5158400000000001E-3</v>
      </c>
      <c r="C7290" s="1">
        <v>2.3858500000000001E-3</v>
      </c>
      <c r="D7290" s="2">
        <v>2.7881099999999999E-3</v>
      </c>
      <c r="E7290" s="3">
        <v>2.4604399999999999E-3</v>
      </c>
      <c r="F7290" s="4">
        <v>2.5175499999999999E-3</v>
      </c>
      <c r="G7290" s="12">
        <v>7.2893200000000002E-3</v>
      </c>
      <c r="H7290" s="1">
        <v>7.65696E-3</v>
      </c>
      <c r="I7290" s="2">
        <v>1.9553999999999999E-3</v>
      </c>
      <c r="J7290" s="3">
        <v>4.9338100000000003E-3</v>
      </c>
      <c r="K7290" s="4">
        <v>2.1234100000000001E-3</v>
      </c>
      <c r="L7290" s="12">
        <v>2.0581700000000001E-2</v>
      </c>
      <c r="M7290" s="1">
        <v>1.85035E-3</v>
      </c>
      <c r="N7290" s="2">
        <v>2.0053699999999998E-3</v>
      </c>
      <c r="O7290" s="3">
        <v>2.2965400000000001E-3</v>
      </c>
      <c r="P7290" s="4">
        <v>2.3638000000000001E-3</v>
      </c>
      <c r="Q7290" s="12">
        <v>8.8422299999999995E-3</v>
      </c>
      <c r="R7290" s="1">
        <v>3.1708399999999999E-3</v>
      </c>
      <c r="S7290" s="2">
        <v>2.3004100000000001E-3</v>
      </c>
      <c r="T7290" s="3">
        <v>2.86374E-3</v>
      </c>
      <c r="U7290" s="4">
        <v>2.4762999999999999E-3</v>
      </c>
      <c r="V7290" s="12">
        <v>2.3022099999999998E-3</v>
      </c>
      <c r="W7290" s="1">
        <v>1.89755E-3</v>
      </c>
      <c r="X7290" s="2">
        <v>1.9179399999999999E-3</v>
      </c>
      <c r="Y7290" s="3">
        <v>8.4357900000000003E-3</v>
      </c>
      <c r="Z7290" s="4">
        <v>3.5385899999999998E-2</v>
      </c>
      <c r="AA7290" s="12">
        <f t="shared" si="566"/>
        <v>8.7062600000000004E-3</v>
      </c>
      <c r="AB7290" s="1">
        <f t="shared" si="567"/>
        <v>3.3923099999999999E-3</v>
      </c>
      <c r="AC7290" s="2">
        <f t="shared" si="568"/>
        <v>2.1934459999999995E-3</v>
      </c>
      <c r="AD7290" s="3">
        <f t="shared" si="569"/>
        <v>4.1980639999999996E-3</v>
      </c>
      <c r="AE7290" s="4">
        <f t="shared" si="570"/>
        <v>8.9733920000000002E-3</v>
      </c>
    </row>
    <row r="7291" spans="1:31" x14ac:dyDescent="0.25">
      <c r="A7291">
        <v>7289</v>
      </c>
      <c r="B7291" s="12">
        <v>4.5140800000000002E-3</v>
      </c>
      <c r="C7291" s="1">
        <v>2.3853899999999998E-3</v>
      </c>
      <c r="D7291" s="2">
        <v>2.7875600000000001E-3</v>
      </c>
      <c r="E7291" s="3">
        <v>2.4599600000000002E-3</v>
      </c>
      <c r="F7291" s="4">
        <v>2.51703E-3</v>
      </c>
      <c r="G7291" s="12">
        <v>7.2829699999999997E-3</v>
      </c>
      <c r="H7291" s="1">
        <v>7.6536699999999996E-3</v>
      </c>
      <c r="I7291" s="2">
        <v>1.9551799999999999E-3</v>
      </c>
      <c r="J7291" s="3">
        <v>4.93196E-3</v>
      </c>
      <c r="K7291" s="4">
        <v>2.1229899999999999E-3</v>
      </c>
      <c r="L7291" s="12">
        <v>2.0583199999999999E-2</v>
      </c>
      <c r="M7291" s="1">
        <v>1.8498799999999999E-3</v>
      </c>
      <c r="N7291" s="2">
        <v>2.0049299999999998E-3</v>
      </c>
      <c r="O7291" s="3">
        <v>2.29591E-3</v>
      </c>
      <c r="P7291" s="4">
        <v>2.3633E-3</v>
      </c>
      <c r="Q7291" s="12">
        <v>8.8338199999999992E-3</v>
      </c>
      <c r="R7291" s="1">
        <v>3.17023E-3</v>
      </c>
      <c r="S7291" s="2">
        <v>2.2999000000000001E-3</v>
      </c>
      <c r="T7291" s="3">
        <v>2.8626400000000001E-3</v>
      </c>
      <c r="U7291" s="4">
        <v>2.4756800000000001E-3</v>
      </c>
      <c r="V7291" s="12">
        <v>2.3016099999999999E-3</v>
      </c>
      <c r="W7291" s="1">
        <v>1.8971000000000001E-3</v>
      </c>
      <c r="X7291" s="2">
        <v>1.9175100000000001E-3</v>
      </c>
      <c r="Y7291" s="3">
        <v>8.4361499999999999E-3</v>
      </c>
      <c r="Z7291" s="4">
        <v>3.5395500000000003E-2</v>
      </c>
      <c r="AA7291" s="12">
        <f t="shared" si="566"/>
        <v>8.7031360000000002E-3</v>
      </c>
      <c r="AB7291" s="1">
        <f t="shared" si="567"/>
        <v>3.3912539999999998E-3</v>
      </c>
      <c r="AC7291" s="2">
        <f t="shared" si="568"/>
        <v>2.1930160000000003E-3</v>
      </c>
      <c r="AD7291" s="3">
        <f t="shared" si="569"/>
        <v>4.1973239999999997E-3</v>
      </c>
      <c r="AE7291" s="4">
        <f t="shared" si="570"/>
        <v>8.9749000000000009E-3</v>
      </c>
    </row>
    <row r="7292" spans="1:31" x14ac:dyDescent="0.25">
      <c r="A7292">
        <v>7290</v>
      </c>
      <c r="B7292" s="12">
        <v>4.5130700000000001E-3</v>
      </c>
      <c r="C7292" s="1">
        <v>2.3849100000000001E-3</v>
      </c>
      <c r="D7292" s="2">
        <v>2.7870500000000001E-3</v>
      </c>
      <c r="E7292" s="3">
        <v>2.4594399999999998E-3</v>
      </c>
      <c r="F7292" s="4">
        <v>2.5164800000000002E-3</v>
      </c>
      <c r="G7292" s="12">
        <v>7.2774399999999996E-3</v>
      </c>
      <c r="H7292" s="1">
        <v>7.6495499999999998E-3</v>
      </c>
      <c r="I7292" s="2">
        <v>1.95473E-3</v>
      </c>
      <c r="J7292" s="3">
        <v>4.9300899999999998E-3</v>
      </c>
      <c r="K7292" s="4">
        <v>2.12255E-3</v>
      </c>
      <c r="L7292" s="12">
        <v>2.0579500000000001E-2</v>
      </c>
      <c r="M7292" s="1">
        <v>1.8494099999999999E-3</v>
      </c>
      <c r="N7292" s="2">
        <v>2.0044099999999999E-3</v>
      </c>
      <c r="O7292" s="3">
        <v>2.29525E-3</v>
      </c>
      <c r="P7292" s="4">
        <v>2.3628E-3</v>
      </c>
      <c r="Q7292" s="12">
        <v>8.8262099999999993E-3</v>
      </c>
      <c r="R7292" s="1">
        <v>3.1693099999999998E-3</v>
      </c>
      <c r="S7292" s="2">
        <v>2.2991600000000002E-3</v>
      </c>
      <c r="T7292" s="3">
        <v>2.8618200000000002E-3</v>
      </c>
      <c r="U7292" s="4">
        <v>2.4749799999999999E-3</v>
      </c>
      <c r="V7292" s="12">
        <v>2.3011799999999999E-3</v>
      </c>
      <c r="W7292" s="1">
        <v>1.89667E-3</v>
      </c>
      <c r="X7292" s="2">
        <v>1.9171100000000001E-3</v>
      </c>
      <c r="Y7292" s="3">
        <v>8.4340300000000003E-3</v>
      </c>
      <c r="Z7292" s="4">
        <v>3.5379500000000001E-2</v>
      </c>
      <c r="AA7292" s="12">
        <f t="shared" si="566"/>
        <v>8.6994800000000008E-3</v>
      </c>
      <c r="AB7292" s="1">
        <f t="shared" si="567"/>
        <v>3.38997E-3</v>
      </c>
      <c r="AC7292" s="2">
        <f t="shared" si="568"/>
        <v>2.1924919999999999E-3</v>
      </c>
      <c r="AD7292" s="3">
        <f t="shared" si="569"/>
        <v>4.1961259999999997E-3</v>
      </c>
      <c r="AE7292" s="4">
        <f t="shared" si="570"/>
        <v>8.9712620000000007E-3</v>
      </c>
    </row>
    <row r="7293" spans="1:31" x14ac:dyDescent="0.25">
      <c r="A7293">
        <v>7291</v>
      </c>
      <c r="B7293" s="12">
        <v>4.5106599999999997E-3</v>
      </c>
      <c r="C7293" s="1">
        <v>2.3844399999999998E-3</v>
      </c>
      <c r="D7293" s="2">
        <v>2.7864700000000001E-3</v>
      </c>
      <c r="E7293" s="3">
        <v>2.4589199999999999E-3</v>
      </c>
      <c r="F7293" s="4">
        <v>2.5159599999999998E-3</v>
      </c>
      <c r="G7293" s="12">
        <v>7.27183E-3</v>
      </c>
      <c r="H7293" s="1">
        <v>7.64717E-3</v>
      </c>
      <c r="I7293" s="2">
        <v>1.9542299999999999E-3</v>
      </c>
      <c r="J7293" s="3">
        <v>4.9287999999999997E-3</v>
      </c>
      <c r="K7293" s="4">
        <v>2.1221E-3</v>
      </c>
      <c r="L7293" s="12">
        <v>2.0580399999999999E-2</v>
      </c>
      <c r="M7293" s="1">
        <v>1.8488999999999999E-3</v>
      </c>
      <c r="N7293" s="2">
        <v>2.0039200000000002E-3</v>
      </c>
      <c r="O7293" s="3">
        <v>2.2945399999999999E-3</v>
      </c>
      <c r="P7293" s="4">
        <v>2.36229E-3</v>
      </c>
      <c r="Q7293" s="12">
        <v>8.8201200000000007E-3</v>
      </c>
      <c r="R7293" s="1">
        <v>3.16863E-3</v>
      </c>
      <c r="S7293" s="2">
        <v>2.2985700000000002E-3</v>
      </c>
      <c r="T7293" s="3">
        <v>2.86105E-3</v>
      </c>
      <c r="U7293" s="4">
        <v>2.4745100000000001E-3</v>
      </c>
      <c r="V7293" s="12">
        <v>2.3005399999999998E-3</v>
      </c>
      <c r="W7293" s="1">
        <v>1.8962199999999999E-3</v>
      </c>
      <c r="X7293" s="2">
        <v>1.9166299999999999E-3</v>
      </c>
      <c r="Y7293" s="3">
        <v>8.4231400000000008E-3</v>
      </c>
      <c r="Z7293" s="4">
        <v>3.5354099999999999E-2</v>
      </c>
      <c r="AA7293" s="12">
        <f t="shared" si="566"/>
        <v>8.6967099999999999E-3</v>
      </c>
      <c r="AB7293" s="1">
        <f t="shared" si="567"/>
        <v>3.3890719999999999E-3</v>
      </c>
      <c r="AC7293" s="2">
        <f t="shared" si="568"/>
        <v>2.1919640000000002E-3</v>
      </c>
      <c r="AD7293" s="3">
        <f t="shared" si="569"/>
        <v>4.1932900000000006E-3</v>
      </c>
      <c r="AE7293" s="4">
        <f t="shared" si="570"/>
        <v>8.9657920000000002E-3</v>
      </c>
    </row>
    <row r="7294" spans="1:31" x14ac:dyDescent="0.25">
      <c r="A7294">
        <v>7292</v>
      </c>
      <c r="B7294" s="12">
        <v>4.5107100000000002E-3</v>
      </c>
      <c r="C7294" s="1">
        <v>2.3839899999999999E-3</v>
      </c>
      <c r="D7294" s="2">
        <v>2.7859400000000002E-3</v>
      </c>
      <c r="E7294" s="3">
        <v>2.4584300000000002E-3</v>
      </c>
      <c r="F7294" s="4">
        <v>2.51542E-3</v>
      </c>
      <c r="G7294" s="12">
        <v>7.2662300000000003E-3</v>
      </c>
      <c r="H7294" s="1">
        <v>7.6439400000000001E-3</v>
      </c>
      <c r="I7294" s="2">
        <v>1.9537500000000002E-3</v>
      </c>
      <c r="J7294" s="3">
        <v>4.9277599999999998E-3</v>
      </c>
      <c r="K7294" s="4">
        <v>2.1216400000000002E-3</v>
      </c>
      <c r="L7294" s="12">
        <v>2.05784E-2</v>
      </c>
      <c r="M7294" s="1">
        <v>1.8485000000000001E-3</v>
      </c>
      <c r="N7294" s="2">
        <v>2.00366E-3</v>
      </c>
      <c r="O7294" s="3">
        <v>2.2940500000000002E-3</v>
      </c>
      <c r="P7294" s="4">
        <v>2.3616700000000002E-3</v>
      </c>
      <c r="Q7294" s="12">
        <v>8.8117300000000003E-3</v>
      </c>
      <c r="R7294" s="1">
        <v>3.1678499999999998E-3</v>
      </c>
      <c r="S7294" s="2">
        <v>2.2977800000000001E-3</v>
      </c>
      <c r="T7294" s="3">
        <v>2.8600000000000001E-3</v>
      </c>
      <c r="U7294" s="4">
        <v>2.4739200000000001E-3</v>
      </c>
      <c r="V7294" s="12">
        <v>2.3000099999999999E-3</v>
      </c>
      <c r="W7294" s="1">
        <v>1.8957799999999999E-3</v>
      </c>
      <c r="X7294" s="2">
        <v>1.9162300000000001E-3</v>
      </c>
      <c r="Y7294" s="3">
        <v>8.4254800000000008E-3</v>
      </c>
      <c r="Z7294" s="4">
        <v>3.53529E-2</v>
      </c>
      <c r="AA7294" s="12">
        <f t="shared" si="566"/>
        <v>8.6934159999999989E-3</v>
      </c>
      <c r="AB7294" s="1">
        <f t="shared" si="567"/>
        <v>3.3880120000000001E-3</v>
      </c>
      <c r="AC7294" s="2">
        <f t="shared" si="568"/>
        <v>2.1914720000000003E-3</v>
      </c>
      <c r="AD7294" s="3">
        <f t="shared" si="569"/>
        <v>4.1931440000000002E-3</v>
      </c>
      <c r="AE7294" s="4">
        <f t="shared" si="570"/>
        <v>8.9651100000000001E-3</v>
      </c>
    </row>
    <row r="7295" spans="1:31" x14ac:dyDescent="0.25">
      <c r="A7295">
        <v>7293</v>
      </c>
      <c r="B7295" s="12">
        <v>4.5092800000000001E-3</v>
      </c>
      <c r="C7295" s="1">
        <v>2.3835100000000001E-3</v>
      </c>
      <c r="D7295" s="2">
        <v>2.7854199999999998E-3</v>
      </c>
      <c r="E7295" s="3">
        <v>2.45795E-3</v>
      </c>
      <c r="F7295" s="4">
        <v>2.5144199999999998E-3</v>
      </c>
      <c r="G7295" s="12">
        <v>7.2621400000000003E-3</v>
      </c>
      <c r="H7295" s="1">
        <v>7.6413100000000001E-3</v>
      </c>
      <c r="I7295" s="2">
        <v>1.95258E-3</v>
      </c>
      <c r="J7295" s="3">
        <v>4.9265300000000001E-3</v>
      </c>
      <c r="K7295" s="4">
        <v>2.1211899999999998E-3</v>
      </c>
      <c r="L7295" s="12">
        <v>2.0579500000000001E-2</v>
      </c>
      <c r="M7295" s="1">
        <v>1.8480300000000001E-3</v>
      </c>
      <c r="N7295" s="2">
        <v>2.0032299999999999E-3</v>
      </c>
      <c r="O7295" s="3">
        <v>2.2934299999999999E-3</v>
      </c>
      <c r="P7295" s="4">
        <v>2.3611600000000002E-3</v>
      </c>
      <c r="Q7295" s="12">
        <v>8.8110099999999993E-3</v>
      </c>
      <c r="R7295" s="1">
        <v>3.1669300000000001E-3</v>
      </c>
      <c r="S7295" s="2">
        <v>2.2969700000000002E-3</v>
      </c>
      <c r="T7295" s="3">
        <v>2.8592499999999998E-3</v>
      </c>
      <c r="U7295" s="4">
        <v>2.4733099999999998E-3</v>
      </c>
      <c r="V7295" s="12">
        <v>2.2994600000000001E-3</v>
      </c>
      <c r="W7295" s="1">
        <v>1.8953500000000001E-3</v>
      </c>
      <c r="X7295" s="2">
        <v>1.9158199999999999E-3</v>
      </c>
      <c r="Y7295" s="3">
        <v>8.4185700000000002E-3</v>
      </c>
      <c r="Z7295" s="4">
        <v>3.5356699999999998E-2</v>
      </c>
      <c r="AA7295" s="12">
        <f t="shared" si="566"/>
        <v>8.6922780000000012E-3</v>
      </c>
      <c r="AB7295" s="1">
        <f t="shared" si="567"/>
        <v>3.387026E-3</v>
      </c>
      <c r="AC7295" s="2">
        <f t="shared" si="568"/>
        <v>2.1908040000000002E-3</v>
      </c>
      <c r="AD7295" s="3">
        <f t="shared" si="569"/>
        <v>4.1911460000000006E-3</v>
      </c>
      <c r="AE7295" s="4">
        <f t="shared" si="570"/>
        <v>8.965355999999999E-3</v>
      </c>
    </row>
    <row r="7296" spans="1:31" x14ac:dyDescent="0.25">
      <c r="A7296">
        <v>7294</v>
      </c>
      <c r="B7296" s="12">
        <v>4.5077199999999998E-3</v>
      </c>
      <c r="C7296" s="1">
        <v>2.38303E-3</v>
      </c>
      <c r="D7296" s="2">
        <v>2.78488E-3</v>
      </c>
      <c r="E7296" s="3">
        <v>2.45744E-3</v>
      </c>
      <c r="F7296" s="4">
        <v>2.5143600000000002E-3</v>
      </c>
      <c r="G7296" s="12">
        <v>7.2563599999999999E-3</v>
      </c>
      <c r="H7296" s="1">
        <v>7.6375599999999998E-3</v>
      </c>
      <c r="I7296" s="2">
        <v>1.95273E-3</v>
      </c>
      <c r="J7296" s="3">
        <v>4.92481E-3</v>
      </c>
      <c r="K7296" s="4">
        <v>2.1207399999999999E-3</v>
      </c>
      <c r="L7296" s="12">
        <v>2.0575900000000001E-2</v>
      </c>
      <c r="M7296" s="1">
        <v>1.84756E-3</v>
      </c>
      <c r="N7296" s="2">
        <v>2.0027500000000002E-3</v>
      </c>
      <c r="O7296" s="3">
        <v>2.29277E-3</v>
      </c>
      <c r="P7296" s="4">
        <v>2.3606299999999998E-3</v>
      </c>
      <c r="Q7296" s="12">
        <v>8.8046900000000004E-3</v>
      </c>
      <c r="R7296" s="1">
        <v>3.1661699999999998E-3</v>
      </c>
      <c r="S7296" s="2">
        <v>2.2963800000000002E-3</v>
      </c>
      <c r="T7296" s="3">
        <v>2.8577899999999998E-3</v>
      </c>
      <c r="U7296" s="4">
        <v>2.4727E-3</v>
      </c>
      <c r="V7296" s="12">
        <v>2.2988700000000002E-3</v>
      </c>
      <c r="W7296" s="1">
        <v>1.8949100000000001E-3</v>
      </c>
      <c r="X7296" s="2">
        <v>1.91537E-3</v>
      </c>
      <c r="Y7296" s="3">
        <v>8.4157399999999997E-3</v>
      </c>
      <c r="Z7296" s="4">
        <v>3.5334299999999999E-2</v>
      </c>
      <c r="AA7296" s="12">
        <f t="shared" si="566"/>
        <v>8.6887080000000016E-3</v>
      </c>
      <c r="AB7296" s="1">
        <f t="shared" si="567"/>
        <v>3.3858460000000001E-3</v>
      </c>
      <c r="AC7296" s="2">
        <f t="shared" si="568"/>
        <v>2.190422E-3</v>
      </c>
      <c r="AD7296" s="3">
        <f t="shared" si="569"/>
        <v>4.1897099999999993E-3</v>
      </c>
      <c r="AE7296" s="4">
        <f t="shared" si="570"/>
        <v>8.9605459999999998E-3</v>
      </c>
    </row>
    <row r="7297" spans="1:31" x14ac:dyDescent="0.25">
      <c r="A7297">
        <v>7295</v>
      </c>
      <c r="B7297" s="12">
        <v>4.5053100000000002E-3</v>
      </c>
      <c r="C7297" s="1">
        <v>2.3825700000000001E-3</v>
      </c>
      <c r="D7297" s="2">
        <v>2.7843199999999999E-3</v>
      </c>
      <c r="E7297" s="3">
        <v>2.45693E-3</v>
      </c>
      <c r="F7297" s="4">
        <v>2.51388E-3</v>
      </c>
      <c r="G7297" s="12">
        <v>7.2503100000000003E-3</v>
      </c>
      <c r="H7297" s="1">
        <v>7.63447E-3</v>
      </c>
      <c r="I7297" s="2">
        <v>1.95189E-3</v>
      </c>
      <c r="J7297" s="3">
        <v>4.9235099999999999E-3</v>
      </c>
      <c r="K7297" s="4">
        <v>2.1202999999999999E-3</v>
      </c>
      <c r="L7297" s="12">
        <v>2.0577499999999999E-2</v>
      </c>
      <c r="M7297" s="1">
        <v>1.8471E-3</v>
      </c>
      <c r="N7297" s="2">
        <v>2.0023100000000002E-3</v>
      </c>
      <c r="O7297" s="3">
        <v>2.2921500000000002E-3</v>
      </c>
      <c r="P7297" s="4">
        <v>2.3601400000000002E-3</v>
      </c>
      <c r="Q7297" s="12">
        <v>8.78957E-3</v>
      </c>
      <c r="R7297" s="1">
        <v>3.1655199999999998E-3</v>
      </c>
      <c r="S7297" s="2">
        <v>2.29598E-3</v>
      </c>
      <c r="T7297" s="3">
        <v>2.8575300000000001E-3</v>
      </c>
      <c r="U7297" s="4">
        <v>2.4721299999999999E-3</v>
      </c>
      <c r="V7297" s="12">
        <v>2.29839E-3</v>
      </c>
      <c r="W7297" s="1">
        <v>1.8944700000000001E-3</v>
      </c>
      <c r="X7297" s="2">
        <v>1.9149499999999999E-3</v>
      </c>
      <c r="Y7297" s="3">
        <v>8.4111700000000008E-3</v>
      </c>
      <c r="Z7297" s="4">
        <v>3.5330199999999999E-2</v>
      </c>
      <c r="AA7297" s="12">
        <f t="shared" si="566"/>
        <v>8.6842159999999998E-3</v>
      </c>
      <c r="AB7297" s="1">
        <f t="shared" si="567"/>
        <v>3.3848259999999996E-3</v>
      </c>
      <c r="AC7297" s="2">
        <f t="shared" si="568"/>
        <v>2.1898899999999999E-3</v>
      </c>
      <c r="AD7297" s="3">
        <f t="shared" si="569"/>
        <v>4.1882580000000003E-3</v>
      </c>
      <c r="AE7297" s="4">
        <f t="shared" si="570"/>
        <v>8.9593299999999997E-3</v>
      </c>
    </row>
    <row r="7298" spans="1:31" x14ac:dyDescent="0.25">
      <c r="A7298">
        <v>7296</v>
      </c>
      <c r="B7298" s="12">
        <v>4.5047300000000002E-3</v>
      </c>
      <c r="C7298" s="1">
        <v>2.3820999999999998E-3</v>
      </c>
      <c r="D7298" s="2">
        <v>2.78378E-3</v>
      </c>
      <c r="E7298" s="3">
        <v>2.4564399999999998E-3</v>
      </c>
      <c r="F7298" s="4">
        <v>2.5133099999999999E-3</v>
      </c>
      <c r="G7298" s="12">
        <v>7.2440400000000002E-3</v>
      </c>
      <c r="H7298" s="1">
        <v>7.6299499999999999E-3</v>
      </c>
      <c r="I7298" s="2">
        <v>1.95196E-3</v>
      </c>
      <c r="J7298" s="3">
        <v>4.9204599999999998E-3</v>
      </c>
      <c r="K7298" s="4">
        <v>2.1198699999999998E-3</v>
      </c>
      <c r="L7298" s="12">
        <v>2.0577000000000002E-2</v>
      </c>
      <c r="M7298" s="1">
        <v>1.84665E-3</v>
      </c>
      <c r="N7298" s="2">
        <v>2.0019199999999999E-3</v>
      </c>
      <c r="O7298" s="3">
        <v>2.2915100000000001E-3</v>
      </c>
      <c r="P7298" s="4">
        <v>2.3596899999999998E-3</v>
      </c>
      <c r="Q7298" s="12">
        <v>8.7969799999999994E-3</v>
      </c>
      <c r="R7298" s="1">
        <v>3.16453E-3</v>
      </c>
      <c r="S7298" s="2">
        <v>2.29518E-3</v>
      </c>
      <c r="T7298" s="3">
        <v>2.8563899999999999E-3</v>
      </c>
      <c r="U7298" s="4">
        <v>2.4715200000000001E-3</v>
      </c>
      <c r="V7298" s="12">
        <v>2.2978299999999998E-3</v>
      </c>
      <c r="W7298" s="1">
        <v>1.8940300000000001E-3</v>
      </c>
      <c r="X7298" s="2">
        <v>1.91453E-3</v>
      </c>
      <c r="Y7298" s="3">
        <v>8.4058499999999994E-3</v>
      </c>
      <c r="Z7298" s="4">
        <v>3.53288E-2</v>
      </c>
      <c r="AA7298" s="12">
        <f t="shared" si="566"/>
        <v>8.6841160000000004E-3</v>
      </c>
      <c r="AB7298" s="1">
        <f t="shared" si="567"/>
        <v>3.3834519999999999E-3</v>
      </c>
      <c r="AC7298" s="2">
        <f t="shared" si="568"/>
        <v>2.1894739999999998E-3</v>
      </c>
      <c r="AD7298" s="3">
        <f t="shared" si="569"/>
        <v>4.1861299999999997E-3</v>
      </c>
      <c r="AE7298" s="4">
        <f t="shared" si="570"/>
        <v>8.9586379999999997E-3</v>
      </c>
    </row>
    <row r="7299" spans="1:31" x14ac:dyDescent="0.25">
      <c r="A7299">
        <v>7297</v>
      </c>
      <c r="B7299" s="12">
        <v>4.5036700000000004E-3</v>
      </c>
      <c r="C7299" s="1">
        <v>2.38163E-3</v>
      </c>
      <c r="D7299" s="2">
        <v>2.7832299999999998E-3</v>
      </c>
      <c r="E7299" s="3">
        <v>2.45591E-3</v>
      </c>
      <c r="F7299" s="4">
        <v>2.5127000000000001E-3</v>
      </c>
      <c r="G7299" s="12">
        <v>7.2392699999999999E-3</v>
      </c>
      <c r="H7299" s="1">
        <v>7.6269199999999997E-3</v>
      </c>
      <c r="I7299" s="2">
        <v>1.9513499999999999E-3</v>
      </c>
      <c r="J7299" s="3">
        <v>4.92028E-3</v>
      </c>
      <c r="K7299" s="4">
        <v>2.1194299999999998E-3</v>
      </c>
      <c r="L7299" s="12">
        <v>2.0575900000000001E-2</v>
      </c>
      <c r="M7299" s="1">
        <v>1.8460900000000001E-3</v>
      </c>
      <c r="N7299" s="2">
        <v>2.0013299999999999E-3</v>
      </c>
      <c r="O7299" s="3">
        <v>2.2908300000000002E-3</v>
      </c>
      <c r="P7299" s="4">
        <v>2.3591200000000001E-3</v>
      </c>
      <c r="Q7299" s="12">
        <v>8.7874500000000005E-3</v>
      </c>
      <c r="R7299" s="1">
        <v>3.1635999999999999E-3</v>
      </c>
      <c r="S7299" s="2">
        <v>2.29473E-3</v>
      </c>
      <c r="T7299" s="3">
        <v>2.8558500000000001E-3</v>
      </c>
      <c r="U7299" s="4">
        <v>2.4709300000000001E-3</v>
      </c>
      <c r="V7299" s="12">
        <v>2.2972399999999999E-3</v>
      </c>
      <c r="W7299" s="1">
        <v>1.89358E-3</v>
      </c>
      <c r="X7299" s="2">
        <v>1.9140800000000001E-3</v>
      </c>
      <c r="Y7299" s="3">
        <v>8.4025100000000002E-3</v>
      </c>
      <c r="Z7299" s="4">
        <v>3.5305299999999998E-2</v>
      </c>
      <c r="AA7299" s="12">
        <f t="shared" si="566"/>
        <v>8.6807059999999998E-3</v>
      </c>
      <c r="AB7299" s="1">
        <f t="shared" si="567"/>
        <v>3.3823639999999997E-3</v>
      </c>
      <c r="AC7299" s="2">
        <f t="shared" si="568"/>
        <v>2.188944E-3</v>
      </c>
      <c r="AD7299" s="3">
        <f t="shared" si="569"/>
        <v>4.1850760000000002E-3</v>
      </c>
      <c r="AE7299" s="4">
        <f t="shared" si="570"/>
        <v>8.953496E-3</v>
      </c>
    </row>
    <row r="7300" spans="1:31" x14ac:dyDescent="0.25">
      <c r="A7300">
        <v>7298</v>
      </c>
      <c r="B7300" s="12">
        <v>4.50199E-3</v>
      </c>
      <c r="C7300" s="1">
        <v>2.3811599999999998E-3</v>
      </c>
      <c r="D7300" s="2">
        <v>2.7826600000000002E-3</v>
      </c>
      <c r="E7300" s="3">
        <v>2.4554199999999998E-3</v>
      </c>
      <c r="F7300" s="4">
        <v>2.5121200000000001E-3</v>
      </c>
      <c r="G7300" s="12">
        <v>7.2333500000000004E-3</v>
      </c>
      <c r="H7300" s="1">
        <v>7.6236699999999999E-3</v>
      </c>
      <c r="I7300" s="2">
        <v>1.95071E-3</v>
      </c>
      <c r="J7300" s="3">
        <v>4.9186000000000004E-3</v>
      </c>
      <c r="K7300" s="4">
        <v>2.11897E-3</v>
      </c>
      <c r="L7300" s="12">
        <v>2.0574599999999998E-2</v>
      </c>
      <c r="M7300" s="1">
        <v>1.8457199999999999E-3</v>
      </c>
      <c r="N7300" s="2">
        <v>2.0010200000000001E-3</v>
      </c>
      <c r="O7300" s="3">
        <v>2.2902899999999999E-3</v>
      </c>
      <c r="P7300" s="4">
        <v>2.3586000000000002E-3</v>
      </c>
      <c r="Q7300" s="12">
        <v>8.7749600000000001E-3</v>
      </c>
      <c r="R7300" s="1">
        <v>3.16307E-3</v>
      </c>
      <c r="S7300" s="2">
        <v>2.2935999999999998E-3</v>
      </c>
      <c r="T7300" s="3">
        <v>2.8544500000000001E-3</v>
      </c>
      <c r="U7300" s="4">
        <v>2.4703199999999998E-3</v>
      </c>
      <c r="V7300" s="12">
        <v>2.2966100000000001E-3</v>
      </c>
      <c r="W7300" s="1">
        <v>1.8931499999999999E-3</v>
      </c>
      <c r="X7300" s="2">
        <v>1.9136699999999999E-3</v>
      </c>
      <c r="Y7300" s="3">
        <v>8.3956699999999992E-3</v>
      </c>
      <c r="Z7300" s="4">
        <v>3.52733E-2</v>
      </c>
      <c r="AA7300" s="12">
        <f t="shared" ref="AA7300:AA7363" si="571">AVERAGE(B7300,G7300,L7300,Q7300,V7300)</f>
        <v>8.6763019999999986E-3</v>
      </c>
      <c r="AB7300" s="1">
        <f t="shared" ref="AB7300:AB7363" si="572">AVERAGE(C7300,H7300,M7300,R7300,W7300)</f>
        <v>3.3813540000000005E-3</v>
      </c>
      <c r="AC7300" s="2">
        <f t="shared" ref="AC7300:AC7363" si="573">AVERAGE(D7300,I7300,N7300,S7300,X7300)</f>
        <v>2.1883319999999999E-3</v>
      </c>
      <c r="AD7300" s="3">
        <f t="shared" ref="AD7300:AD7363" si="574">AVERAGE(E7300,J7300,O7300,T7300,Y7300)</f>
        <v>4.1828859999999994E-3</v>
      </c>
      <c r="AE7300" s="4">
        <f t="shared" ref="AE7300:AE7363" si="575">AVERAGE(F7300,K7300,P7300,U7300,Z7300)</f>
        <v>8.9466619999999993E-3</v>
      </c>
    </row>
    <row r="7301" spans="1:31" x14ac:dyDescent="0.25">
      <c r="A7301">
        <v>7299</v>
      </c>
      <c r="B7301" s="12">
        <v>4.5002899999999997E-3</v>
      </c>
      <c r="C7301" s="1">
        <v>2.38068E-3</v>
      </c>
      <c r="D7301" s="2">
        <v>2.7821399999999998E-3</v>
      </c>
      <c r="E7301" s="3">
        <v>2.4549200000000002E-3</v>
      </c>
      <c r="F7301" s="4">
        <v>2.5116800000000001E-3</v>
      </c>
      <c r="G7301" s="12">
        <v>7.22903E-3</v>
      </c>
      <c r="H7301" s="1">
        <v>7.6210799999999997E-3</v>
      </c>
      <c r="I7301" s="2">
        <v>1.9502300000000001E-3</v>
      </c>
      <c r="J7301" s="3">
        <v>4.9173000000000003E-3</v>
      </c>
      <c r="K7301" s="4">
        <v>2.1185399999999999E-3</v>
      </c>
      <c r="L7301" s="12">
        <v>2.05715E-2</v>
      </c>
      <c r="M7301" s="1">
        <v>1.8452399999999999E-3</v>
      </c>
      <c r="N7301" s="2">
        <v>2.00059E-3</v>
      </c>
      <c r="O7301" s="3">
        <v>2.28963E-3</v>
      </c>
      <c r="P7301" s="4">
        <v>2.3581100000000001E-3</v>
      </c>
      <c r="Q7301" s="12">
        <v>8.7787799999999999E-3</v>
      </c>
      <c r="R7301" s="1">
        <v>3.1623100000000002E-3</v>
      </c>
      <c r="S7301" s="2">
        <v>2.2933900000000002E-3</v>
      </c>
      <c r="T7301" s="3">
        <v>2.8536899999999999E-3</v>
      </c>
      <c r="U7301" s="4">
        <v>2.4697500000000002E-3</v>
      </c>
      <c r="V7301" s="12">
        <v>2.29613E-3</v>
      </c>
      <c r="W7301" s="1">
        <v>1.8927099999999999E-3</v>
      </c>
      <c r="X7301" s="2">
        <v>1.9132400000000001E-3</v>
      </c>
      <c r="Y7301" s="3">
        <v>8.3945900000000004E-3</v>
      </c>
      <c r="Z7301" s="4">
        <v>3.5281100000000003E-2</v>
      </c>
      <c r="AA7301" s="12">
        <f t="shared" si="571"/>
        <v>8.6751459999999999E-3</v>
      </c>
      <c r="AB7301" s="1">
        <f t="shared" si="572"/>
        <v>3.380404E-3</v>
      </c>
      <c r="AC7301" s="2">
        <f t="shared" si="573"/>
        <v>2.1879179999999996E-3</v>
      </c>
      <c r="AD7301" s="3">
        <f t="shared" si="574"/>
        <v>4.1820260000000001E-3</v>
      </c>
      <c r="AE7301" s="4">
        <f t="shared" si="575"/>
        <v>8.9478360000000007E-3</v>
      </c>
    </row>
    <row r="7302" spans="1:31" x14ac:dyDescent="0.25">
      <c r="A7302">
        <v>7300</v>
      </c>
      <c r="B7302" s="12">
        <v>4.4995199999999999E-3</v>
      </c>
      <c r="C7302" s="1">
        <v>2.3802200000000002E-3</v>
      </c>
      <c r="D7302" s="2">
        <v>2.7815700000000001E-3</v>
      </c>
      <c r="E7302" s="3">
        <v>2.4543799999999999E-3</v>
      </c>
      <c r="F7302" s="4">
        <v>2.5111399999999998E-3</v>
      </c>
      <c r="G7302" s="12">
        <v>7.2243899999999998E-3</v>
      </c>
      <c r="H7302" s="1">
        <v>7.6186600000000002E-3</v>
      </c>
      <c r="I7302" s="2">
        <v>1.94943E-3</v>
      </c>
      <c r="J7302" s="3">
        <v>4.9168600000000003E-3</v>
      </c>
      <c r="K7302" s="4">
        <v>2.1180499999999998E-3</v>
      </c>
      <c r="L7302" s="12">
        <v>2.05731E-2</v>
      </c>
      <c r="M7302" s="1">
        <v>1.84479E-3</v>
      </c>
      <c r="N7302" s="2">
        <v>2.0001799999999998E-3</v>
      </c>
      <c r="O7302" s="3">
        <v>2.2890200000000001E-3</v>
      </c>
      <c r="P7302" s="4">
        <v>2.3575499999999999E-3</v>
      </c>
      <c r="Q7302" s="12">
        <v>8.7676000000000004E-3</v>
      </c>
      <c r="R7302" s="1">
        <v>3.1613499999999998E-3</v>
      </c>
      <c r="S7302" s="2">
        <v>2.2926800000000001E-3</v>
      </c>
      <c r="T7302" s="3">
        <v>2.8528500000000001E-3</v>
      </c>
      <c r="U7302" s="4">
        <v>2.4691399999999999E-3</v>
      </c>
      <c r="V7302" s="12">
        <v>2.2955699999999998E-3</v>
      </c>
      <c r="W7302" s="1">
        <v>1.89226E-3</v>
      </c>
      <c r="X7302" s="2">
        <v>1.91278E-3</v>
      </c>
      <c r="Y7302" s="3">
        <v>8.3830499999999995E-3</v>
      </c>
      <c r="Z7302" s="4">
        <v>3.5268099999999997E-2</v>
      </c>
      <c r="AA7302" s="12">
        <f t="shared" si="571"/>
        <v>8.6720359999999993E-3</v>
      </c>
      <c r="AB7302" s="1">
        <f t="shared" si="572"/>
        <v>3.3794560000000003E-3</v>
      </c>
      <c r="AC7302" s="2">
        <f t="shared" si="573"/>
        <v>2.1873279999999997E-3</v>
      </c>
      <c r="AD7302" s="3">
        <f t="shared" si="574"/>
        <v>4.1792319999999997E-3</v>
      </c>
      <c r="AE7302" s="4">
        <f t="shared" si="575"/>
        <v>8.9447959999999996E-3</v>
      </c>
    </row>
    <row r="7303" spans="1:31" x14ac:dyDescent="0.25">
      <c r="A7303">
        <v>7301</v>
      </c>
      <c r="B7303" s="12">
        <v>4.4979099999999999E-3</v>
      </c>
      <c r="C7303" s="1">
        <v>2.3797599999999999E-3</v>
      </c>
      <c r="D7303" s="2">
        <v>2.7810299999999999E-3</v>
      </c>
      <c r="E7303" s="3">
        <v>2.4539000000000002E-3</v>
      </c>
      <c r="F7303" s="4">
        <v>2.5106E-3</v>
      </c>
      <c r="G7303" s="12">
        <v>7.2183999999999998E-3</v>
      </c>
      <c r="H7303" s="1">
        <v>7.6147400000000001E-3</v>
      </c>
      <c r="I7303" s="2">
        <v>1.94838E-3</v>
      </c>
      <c r="J7303" s="3">
        <v>4.9146900000000002E-3</v>
      </c>
      <c r="K7303" s="4">
        <v>2.1175399999999998E-3</v>
      </c>
      <c r="L7303" s="12">
        <v>2.0571699999999998E-2</v>
      </c>
      <c r="M7303" s="1">
        <v>1.84428E-3</v>
      </c>
      <c r="N7303" s="2">
        <v>1.99965E-3</v>
      </c>
      <c r="O7303" s="3">
        <v>2.2883500000000002E-3</v>
      </c>
      <c r="P7303" s="4">
        <v>2.3570599999999998E-3</v>
      </c>
      <c r="Q7303" s="12">
        <v>8.7640500000000007E-3</v>
      </c>
      <c r="R7303" s="1">
        <v>3.16066E-3</v>
      </c>
      <c r="S7303" s="2">
        <v>2.2915000000000001E-3</v>
      </c>
      <c r="T7303" s="3">
        <v>2.8509999999999998E-3</v>
      </c>
      <c r="U7303" s="4">
        <v>2.46853E-3</v>
      </c>
      <c r="V7303" s="12">
        <v>2.29503E-3</v>
      </c>
      <c r="W7303" s="1">
        <v>1.8918100000000001E-3</v>
      </c>
      <c r="X7303" s="2">
        <v>1.9123899999999999E-3</v>
      </c>
      <c r="Y7303" s="3">
        <v>8.3874399999999995E-3</v>
      </c>
      <c r="Z7303" s="4">
        <v>3.5264900000000002E-2</v>
      </c>
      <c r="AA7303" s="12">
        <f t="shared" si="571"/>
        <v>8.6694180000000017E-3</v>
      </c>
      <c r="AB7303" s="1">
        <f t="shared" si="572"/>
        <v>3.3782500000000002E-3</v>
      </c>
      <c r="AC7303" s="2">
        <f t="shared" si="573"/>
        <v>2.18659E-3</v>
      </c>
      <c r="AD7303" s="3">
        <f t="shared" si="574"/>
        <v>4.1790759999999995E-3</v>
      </c>
      <c r="AE7303" s="4">
        <f t="shared" si="575"/>
        <v>8.9437260000000008E-3</v>
      </c>
    </row>
    <row r="7304" spans="1:31" x14ac:dyDescent="0.25">
      <c r="A7304">
        <v>7302</v>
      </c>
      <c r="B7304" s="12">
        <v>4.4972399999999996E-3</v>
      </c>
      <c r="C7304" s="1">
        <v>2.3792900000000001E-3</v>
      </c>
      <c r="D7304" s="2">
        <v>2.7805400000000002E-3</v>
      </c>
      <c r="E7304" s="3">
        <v>2.4534100000000001E-3</v>
      </c>
      <c r="F7304" s="4">
        <v>2.5100999999999999E-3</v>
      </c>
      <c r="G7304" s="12">
        <v>7.2123600000000001E-3</v>
      </c>
      <c r="H7304" s="1">
        <v>7.61052E-3</v>
      </c>
      <c r="I7304" s="2">
        <v>1.9488800000000001E-3</v>
      </c>
      <c r="J7304" s="3">
        <v>4.91312E-3</v>
      </c>
      <c r="K7304" s="4">
        <v>2.1171499999999999E-3</v>
      </c>
      <c r="L7304" s="12">
        <v>2.0569199999999999E-2</v>
      </c>
      <c r="M7304" s="1">
        <v>1.84384E-3</v>
      </c>
      <c r="N7304" s="2">
        <v>1.9992399999999998E-3</v>
      </c>
      <c r="O7304" s="3">
        <v>2.2877100000000001E-3</v>
      </c>
      <c r="P7304" s="4">
        <v>2.3565600000000002E-3</v>
      </c>
      <c r="Q7304" s="12">
        <v>8.7617200000000006E-3</v>
      </c>
      <c r="R7304" s="1">
        <v>3.1598500000000001E-3</v>
      </c>
      <c r="S7304" s="2">
        <v>2.2914900000000002E-3</v>
      </c>
      <c r="T7304" s="3">
        <v>2.85147E-3</v>
      </c>
      <c r="U7304" s="4">
        <v>2.4679599999999999E-3</v>
      </c>
      <c r="V7304" s="12">
        <v>2.29445E-3</v>
      </c>
      <c r="W7304" s="1">
        <v>1.89138E-3</v>
      </c>
      <c r="X7304" s="2">
        <v>1.9119300000000001E-3</v>
      </c>
      <c r="Y7304" s="3">
        <v>8.3798199999999996E-3</v>
      </c>
      <c r="Z7304" s="4">
        <v>3.5239199999999998E-2</v>
      </c>
      <c r="AA7304" s="12">
        <f t="shared" si="571"/>
        <v>8.6669940000000008E-3</v>
      </c>
      <c r="AB7304" s="1">
        <f t="shared" si="572"/>
        <v>3.3769760000000003E-3</v>
      </c>
      <c r="AC7304" s="2">
        <f t="shared" si="573"/>
        <v>2.1864160000000001E-3</v>
      </c>
      <c r="AD7304" s="3">
        <f t="shared" si="574"/>
        <v>4.1771059999999999E-3</v>
      </c>
      <c r="AE7304" s="4">
        <f t="shared" si="575"/>
        <v>8.938194E-3</v>
      </c>
    </row>
    <row r="7305" spans="1:31" x14ac:dyDescent="0.25">
      <c r="A7305">
        <v>7303</v>
      </c>
      <c r="B7305" s="12">
        <v>4.4959099999999997E-3</v>
      </c>
      <c r="C7305" s="1">
        <v>2.3788199999999998E-3</v>
      </c>
      <c r="D7305" s="2">
        <v>2.77998E-3</v>
      </c>
      <c r="E7305" s="3">
        <v>2.4528900000000001E-3</v>
      </c>
      <c r="F7305" s="4">
        <v>2.5093400000000001E-3</v>
      </c>
      <c r="G7305" s="12">
        <v>7.20785E-3</v>
      </c>
      <c r="H7305" s="1">
        <v>7.6069199999999997E-3</v>
      </c>
      <c r="I7305" s="2">
        <v>1.9485399999999999E-3</v>
      </c>
      <c r="J7305" s="3">
        <v>4.91107E-3</v>
      </c>
      <c r="K7305" s="4">
        <v>2.11678E-3</v>
      </c>
      <c r="L7305" s="12">
        <v>2.0567800000000001E-2</v>
      </c>
      <c r="M7305" s="1">
        <v>1.84341E-3</v>
      </c>
      <c r="N7305" s="2">
        <v>1.9988699999999998E-3</v>
      </c>
      <c r="O7305" s="3">
        <v>2.2871200000000001E-3</v>
      </c>
      <c r="P7305" s="4">
        <v>2.3559399999999999E-3</v>
      </c>
      <c r="Q7305" s="12">
        <v>8.7570100000000008E-3</v>
      </c>
      <c r="R7305" s="1">
        <v>3.1589500000000002E-3</v>
      </c>
      <c r="S7305" s="2">
        <v>2.2909200000000001E-3</v>
      </c>
      <c r="T7305" s="3">
        <v>2.8507099999999998E-3</v>
      </c>
      <c r="U7305" s="4">
        <v>2.4673099999999999E-3</v>
      </c>
      <c r="V7305" s="12">
        <v>2.29394E-3</v>
      </c>
      <c r="W7305" s="1">
        <v>1.8909599999999999E-3</v>
      </c>
      <c r="X7305" s="2">
        <v>1.91154E-3</v>
      </c>
      <c r="Y7305" s="3">
        <v>8.37363E-3</v>
      </c>
      <c r="Z7305" s="4">
        <v>3.5248599999999998E-2</v>
      </c>
      <c r="AA7305" s="12">
        <f t="shared" si="571"/>
        <v>8.664502000000001E-3</v>
      </c>
      <c r="AB7305" s="1">
        <f t="shared" si="572"/>
        <v>3.3758120000000002E-3</v>
      </c>
      <c r="AC7305" s="2">
        <f t="shared" si="573"/>
        <v>2.1859699999999998E-3</v>
      </c>
      <c r="AD7305" s="3">
        <f t="shared" si="574"/>
        <v>4.1750839999999999E-3</v>
      </c>
      <c r="AE7305" s="4">
        <f t="shared" si="575"/>
        <v>8.9395939999999986E-3</v>
      </c>
    </row>
    <row r="7306" spans="1:31" x14ac:dyDescent="0.25">
      <c r="A7306">
        <v>7304</v>
      </c>
      <c r="B7306" s="12">
        <v>4.4942200000000002E-3</v>
      </c>
      <c r="C7306" s="1">
        <v>2.37835E-3</v>
      </c>
      <c r="D7306" s="2">
        <v>2.7794400000000002E-3</v>
      </c>
      <c r="E7306" s="3">
        <v>2.45239E-3</v>
      </c>
      <c r="F7306" s="4">
        <v>2.5089000000000001E-3</v>
      </c>
      <c r="G7306" s="12">
        <v>7.2029399999999997E-3</v>
      </c>
      <c r="H7306" s="1">
        <v>7.6047800000000002E-3</v>
      </c>
      <c r="I7306" s="2">
        <v>1.94769E-3</v>
      </c>
      <c r="J7306" s="3">
        <v>4.9102099999999999E-3</v>
      </c>
      <c r="K7306" s="4">
        <v>2.1162500000000001E-3</v>
      </c>
      <c r="L7306" s="12">
        <v>2.0568699999999999E-2</v>
      </c>
      <c r="M7306" s="1">
        <v>1.8429399999999999E-3</v>
      </c>
      <c r="N7306" s="2">
        <v>1.99848E-3</v>
      </c>
      <c r="O7306" s="3">
        <v>2.2865099999999998E-3</v>
      </c>
      <c r="P7306" s="4">
        <v>2.3554499999999998E-3</v>
      </c>
      <c r="Q7306" s="12">
        <v>8.7454899999999999E-3</v>
      </c>
      <c r="R7306" s="1">
        <v>3.15847E-3</v>
      </c>
      <c r="S7306" s="2">
        <v>2.2901499999999999E-3</v>
      </c>
      <c r="T7306" s="3">
        <v>2.8489399999999999E-3</v>
      </c>
      <c r="U7306" s="4">
        <v>2.4667500000000002E-3</v>
      </c>
      <c r="V7306" s="12">
        <v>2.2932500000000001E-3</v>
      </c>
      <c r="W7306" s="1">
        <v>1.8905E-3</v>
      </c>
      <c r="X7306" s="2">
        <v>1.9111E-3</v>
      </c>
      <c r="Y7306" s="3">
        <v>8.3717600000000007E-3</v>
      </c>
      <c r="Z7306" s="4">
        <v>3.5236000000000003E-2</v>
      </c>
      <c r="AA7306" s="12">
        <f t="shared" si="571"/>
        <v>8.660919999999999E-3</v>
      </c>
      <c r="AB7306" s="1">
        <f t="shared" si="572"/>
        <v>3.3750080000000001E-3</v>
      </c>
      <c r="AC7306" s="2">
        <f t="shared" si="573"/>
        <v>2.1853720000000001E-3</v>
      </c>
      <c r="AD7306" s="3">
        <f t="shared" si="574"/>
        <v>4.1739620000000007E-3</v>
      </c>
      <c r="AE7306" s="4">
        <f t="shared" si="575"/>
        <v>8.9366700000000007E-3</v>
      </c>
    </row>
    <row r="7307" spans="1:31" x14ac:dyDescent="0.25">
      <c r="A7307">
        <v>7305</v>
      </c>
      <c r="B7307" s="12">
        <v>4.4926499999999999E-3</v>
      </c>
      <c r="C7307" s="1">
        <v>2.3778800000000002E-3</v>
      </c>
      <c r="D7307" s="2">
        <v>2.7788700000000001E-3</v>
      </c>
      <c r="E7307" s="3">
        <v>2.45189E-3</v>
      </c>
      <c r="F7307" s="4">
        <v>2.5084999999999999E-3</v>
      </c>
      <c r="G7307" s="12">
        <v>7.1958100000000004E-3</v>
      </c>
      <c r="H7307" s="1">
        <v>7.6012299999999996E-3</v>
      </c>
      <c r="I7307" s="2">
        <v>1.94732E-3</v>
      </c>
      <c r="J7307" s="3">
        <v>4.9083900000000003E-3</v>
      </c>
      <c r="K7307" s="4">
        <v>2.1158800000000001E-3</v>
      </c>
      <c r="L7307" s="12">
        <v>2.05691E-2</v>
      </c>
      <c r="M7307" s="1">
        <v>1.8424299999999999E-3</v>
      </c>
      <c r="N7307" s="2">
        <v>1.9979500000000001E-3</v>
      </c>
      <c r="O7307" s="3">
        <v>2.28582E-3</v>
      </c>
      <c r="P7307" s="4">
        <v>2.3550300000000001E-3</v>
      </c>
      <c r="Q7307" s="12">
        <v>8.7415099999999992E-3</v>
      </c>
      <c r="R7307" s="1">
        <v>3.15767E-3</v>
      </c>
      <c r="S7307" s="2">
        <v>2.2892799999999999E-3</v>
      </c>
      <c r="T7307" s="3">
        <v>2.8489499999999998E-3</v>
      </c>
      <c r="U7307" s="4">
        <v>2.4661599999999998E-3</v>
      </c>
      <c r="V7307" s="12">
        <v>2.2928900000000001E-3</v>
      </c>
      <c r="W7307" s="1">
        <v>1.8900799999999999E-3</v>
      </c>
      <c r="X7307" s="2">
        <v>1.91069E-3</v>
      </c>
      <c r="Y7307" s="3">
        <v>8.3724999999999997E-3</v>
      </c>
      <c r="Z7307" s="4">
        <v>3.5228799999999998E-2</v>
      </c>
      <c r="AA7307" s="12">
        <f t="shared" si="571"/>
        <v>8.6583920000000009E-3</v>
      </c>
      <c r="AB7307" s="1">
        <f t="shared" si="572"/>
        <v>3.3738579999999995E-3</v>
      </c>
      <c r="AC7307" s="2">
        <f t="shared" si="573"/>
        <v>2.1848219999999999E-3</v>
      </c>
      <c r="AD7307" s="3">
        <f t="shared" si="574"/>
        <v>4.1735100000000001E-3</v>
      </c>
      <c r="AE7307" s="4">
        <f t="shared" si="575"/>
        <v>8.9348739999999989E-3</v>
      </c>
    </row>
    <row r="7308" spans="1:31" x14ac:dyDescent="0.25">
      <c r="A7308">
        <v>7306</v>
      </c>
      <c r="B7308" s="12">
        <v>4.4910699999999998E-3</v>
      </c>
      <c r="C7308" s="1">
        <v>2.3774E-3</v>
      </c>
      <c r="D7308" s="2">
        <v>2.7782800000000002E-3</v>
      </c>
      <c r="E7308" s="3">
        <v>2.4513899999999999E-3</v>
      </c>
      <c r="F7308" s="4">
        <v>2.5079600000000001E-3</v>
      </c>
      <c r="G7308" s="12">
        <v>7.1909900000000004E-3</v>
      </c>
      <c r="H7308" s="1">
        <v>7.5980800000000001E-3</v>
      </c>
      <c r="I7308" s="2">
        <v>1.9468300000000001E-3</v>
      </c>
      <c r="J7308" s="3">
        <v>4.9067800000000003E-3</v>
      </c>
      <c r="K7308" s="4">
        <v>2.1154300000000002E-3</v>
      </c>
      <c r="L7308" s="12">
        <v>2.05667E-2</v>
      </c>
      <c r="M7308" s="1">
        <v>1.8420299999999999E-3</v>
      </c>
      <c r="N7308" s="2">
        <v>1.99759E-3</v>
      </c>
      <c r="O7308" s="3">
        <v>2.28525E-3</v>
      </c>
      <c r="P7308" s="4">
        <v>2.35439E-3</v>
      </c>
      <c r="Q7308" s="12">
        <v>8.7397699999999991E-3</v>
      </c>
      <c r="R7308" s="1">
        <v>3.1569599999999999E-3</v>
      </c>
      <c r="S7308" s="2">
        <v>2.2887099999999998E-3</v>
      </c>
      <c r="T7308" s="3">
        <v>2.8476199999999999E-3</v>
      </c>
      <c r="U7308" s="4">
        <v>2.4655900000000001E-3</v>
      </c>
      <c r="V7308" s="12">
        <v>2.29233E-3</v>
      </c>
      <c r="W7308" s="1">
        <v>1.8896399999999999E-3</v>
      </c>
      <c r="X7308" s="2">
        <v>1.9102500000000001E-3</v>
      </c>
      <c r="Y7308" s="3">
        <v>8.3653100000000008E-3</v>
      </c>
      <c r="Z7308" s="4">
        <v>3.5218399999999997E-2</v>
      </c>
      <c r="AA7308" s="12">
        <f t="shared" si="571"/>
        <v>8.6561720000000002E-3</v>
      </c>
      <c r="AB7308" s="1">
        <f t="shared" si="572"/>
        <v>3.3728220000000001E-3</v>
      </c>
      <c r="AC7308" s="2">
        <f t="shared" si="573"/>
        <v>2.1843319999999998E-3</v>
      </c>
      <c r="AD7308" s="3">
        <f t="shared" si="574"/>
        <v>4.1712700000000004E-3</v>
      </c>
      <c r="AE7308" s="4">
        <f t="shared" si="575"/>
        <v>8.932354E-3</v>
      </c>
    </row>
    <row r="7309" spans="1:31" x14ac:dyDescent="0.25">
      <c r="A7309">
        <v>7307</v>
      </c>
      <c r="B7309" s="12">
        <v>4.4897599999999998E-3</v>
      </c>
      <c r="C7309" s="1">
        <v>2.3769400000000001E-3</v>
      </c>
      <c r="D7309" s="2">
        <v>2.7778E-3</v>
      </c>
      <c r="E7309" s="3">
        <v>2.4509000000000002E-3</v>
      </c>
      <c r="F7309" s="4">
        <v>2.5074300000000002E-3</v>
      </c>
      <c r="G7309" s="12">
        <v>7.1870800000000002E-3</v>
      </c>
      <c r="H7309" s="1">
        <v>7.5951600000000001E-3</v>
      </c>
      <c r="I7309" s="2">
        <v>1.9463099999999999E-3</v>
      </c>
      <c r="J7309" s="3">
        <v>4.9059699999999999E-3</v>
      </c>
      <c r="K7309" s="4">
        <v>2.11494E-3</v>
      </c>
      <c r="L7309" s="12">
        <v>2.0567499999999999E-2</v>
      </c>
      <c r="M7309" s="1">
        <v>1.8415599999999999E-3</v>
      </c>
      <c r="N7309" s="2">
        <v>1.9971400000000001E-3</v>
      </c>
      <c r="O7309" s="3">
        <v>2.2845999999999999E-3</v>
      </c>
      <c r="P7309" s="4">
        <v>2.3540100000000001E-3</v>
      </c>
      <c r="Q7309" s="12">
        <v>8.7368500000000009E-3</v>
      </c>
      <c r="R7309" s="1">
        <v>3.1556399999999999E-3</v>
      </c>
      <c r="S7309" s="2">
        <v>2.2880499999999998E-3</v>
      </c>
      <c r="T7309" s="3">
        <v>2.8469900000000002E-3</v>
      </c>
      <c r="U7309" s="4">
        <v>2.4650000000000002E-3</v>
      </c>
      <c r="V7309" s="12">
        <v>2.2917900000000001E-3</v>
      </c>
      <c r="W7309" s="1">
        <v>1.8892E-3</v>
      </c>
      <c r="X7309" s="2">
        <v>1.9098299999999999E-3</v>
      </c>
      <c r="Y7309" s="3">
        <v>8.3607899999999999E-3</v>
      </c>
      <c r="Z7309" s="4">
        <v>3.52038E-2</v>
      </c>
      <c r="AA7309" s="12">
        <f t="shared" si="571"/>
        <v>8.6545960000000005E-3</v>
      </c>
      <c r="AB7309" s="1">
        <f t="shared" si="572"/>
        <v>3.3716999999999996E-3</v>
      </c>
      <c r="AC7309" s="2">
        <f t="shared" si="573"/>
        <v>2.1838259999999998E-3</v>
      </c>
      <c r="AD7309" s="3">
        <f t="shared" si="574"/>
        <v>4.1698500000000001E-3</v>
      </c>
      <c r="AE7309" s="4">
        <f t="shared" si="575"/>
        <v>8.9290359999999996E-3</v>
      </c>
    </row>
    <row r="7310" spans="1:31" x14ac:dyDescent="0.25">
      <c r="A7310">
        <v>7308</v>
      </c>
      <c r="B7310" s="12">
        <v>4.4890399999999997E-3</v>
      </c>
      <c r="C7310" s="1">
        <v>2.3764799999999998E-3</v>
      </c>
      <c r="D7310" s="2">
        <v>2.77728E-3</v>
      </c>
      <c r="E7310" s="3">
        <v>2.4504100000000001E-3</v>
      </c>
      <c r="F7310" s="4">
        <v>2.5067900000000001E-3</v>
      </c>
      <c r="G7310" s="12">
        <v>7.1815899999999998E-3</v>
      </c>
      <c r="H7310" s="1">
        <v>7.5922000000000003E-3</v>
      </c>
      <c r="I7310" s="2">
        <v>1.9457999999999999E-3</v>
      </c>
      <c r="J7310" s="3">
        <v>4.9045800000000004E-3</v>
      </c>
      <c r="K7310" s="4">
        <v>2.1145500000000002E-3</v>
      </c>
      <c r="L7310" s="12">
        <v>2.05661E-2</v>
      </c>
      <c r="M7310" s="1">
        <v>1.8410799999999999E-3</v>
      </c>
      <c r="N7310" s="2">
        <v>1.9966900000000002E-3</v>
      </c>
      <c r="O7310" s="3">
        <v>2.2839700000000002E-3</v>
      </c>
      <c r="P7310" s="4">
        <v>2.3534300000000001E-3</v>
      </c>
      <c r="Q7310" s="12">
        <v>8.7211200000000006E-3</v>
      </c>
      <c r="R7310" s="1">
        <v>3.1552699999999999E-3</v>
      </c>
      <c r="S7310" s="2">
        <v>2.2875399999999998E-3</v>
      </c>
      <c r="T7310" s="3">
        <v>2.8461200000000002E-3</v>
      </c>
      <c r="U7310" s="4">
        <v>2.4643899999999999E-3</v>
      </c>
      <c r="V7310" s="12">
        <v>2.2911699999999999E-3</v>
      </c>
      <c r="W7310" s="1">
        <v>1.88876E-3</v>
      </c>
      <c r="X7310" s="2">
        <v>1.9093700000000001E-3</v>
      </c>
      <c r="Y7310" s="3">
        <v>8.3543899999999997E-3</v>
      </c>
      <c r="Z7310" s="4">
        <v>3.5189400000000003E-2</v>
      </c>
      <c r="AA7310" s="12">
        <f t="shared" si="571"/>
        <v>8.6498040000000005E-3</v>
      </c>
      <c r="AB7310" s="1">
        <f t="shared" si="572"/>
        <v>3.3707580000000002E-3</v>
      </c>
      <c r="AC7310" s="2">
        <f t="shared" si="573"/>
        <v>2.1833360000000001E-3</v>
      </c>
      <c r="AD7310" s="3">
        <f t="shared" si="574"/>
        <v>4.1678940000000001E-3</v>
      </c>
      <c r="AE7310" s="4">
        <f t="shared" si="575"/>
        <v>8.9257120000000006E-3</v>
      </c>
    </row>
    <row r="7311" spans="1:31" x14ac:dyDescent="0.25">
      <c r="A7311">
        <v>7309</v>
      </c>
      <c r="B7311" s="12">
        <v>4.48607E-3</v>
      </c>
      <c r="C7311" s="1">
        <v>2.37601E-3</v>
      </c>
      <c r="D7311" s="2">
        <v>2.7767E-3</v>
      </c>
      <c r="E7311" s="3">
        <v>2.4499000000000001E-3</v>
      </c>
      <c r="F7311" s="4">
        <v>2.5064000000000002E-3</v>
      </c>
      <c r="G7311" s="12">
        <v>7.1755999999999999E-3</v>
      </c>
      <c r="H7311" s="1">
        <v>7.5887699999999999E-3</v>
      </c>
      <c r="I7311" s="2">
        <v>1.9446299999999999E-3</v>
      </c>
      <c r="J7311" s="3">
        <v>4.9030899999999997E-3</v>
      </c>
      <c r="K7311" s="4">
        <v>2.1140199999999999E-3</v>
      </c>
      <c r="L7311" s="12">
        <v>2.05656E-2</v>
      </c>
      <c r="M7311" s="1">
        <v>1.8406399999999999E-3</v>
      </c>
      <c r="N7311" s="2">
        <v>1.99629E-3</v>
      </c>
      <c r="O7311" s="3">
        <v>2.28342E-3</v>
      </c>
      <c r="P7311" s="4">
        <v>2.3529599999999999E-3</v>
      </c>
      <c r="Q7311" s="12">
        <v>8.7284200000000006E-3</v>
      </c>
      <c r="R7311" s="1">
        <v>3.15417E-3</v>
      </c>
      <c r="S7311" s="2">
        <v>2.2869800000000001E-3</v>
      </c>
      <c r="T7311" s="3">
        <v>2.8451100000000001E-3</v>
      </c>
      <c r="U7311" s="4">
        <v>2.4637499999999998E-3</v>
      </c>
      <c r="V7311" s="12">
        <v>2.2906200000000002E-3</v>
      </c>
      <c r="W7311" s="1">
        <v>1.88832E-3</v>
      </c>
      <c r="X7311" s="2">
        <v>1.9089899999999999E-3</v>
      </c>
      <c r="Y7311" s="3">
        <v>8.3487100000000005E-3</v>
      </c>
      <c r="Z7311" s="4">
        <v>3.5186299999999997E-2</v>
      </c>
      <c r="AA7311" s="12">
        <f t="shared" si="571"/>
        <v>8.6492620000000013E-3</v>
      </c>
      <c r="AB7311" s="1">
        <f t="shared" si="572"/>
        <v>3.3695819999999994E-3</v>
      </c>
      <c r="AC7311" s="2">
        <f t="shared" si="573"/>
        <v>2.1827180000000002E-3</v>
      </c>
      <c r="AD7311" s="3">
        <f t="shared" si="574"/>
        <v>4.1660459999999996E-3</v>
      </c>
      <c r="AE7311" s="4">
        <f t="shared" si="575"/>
        <v>8.9246859999999976E-3</v>
      </c>
    </row>
    <row r="7312" spans="1:31" x14ac:dyDescent="0.25">
      <c r="A7312">
        <v>7310</v>
      </c>
      <c r="B7312" s="12">
        <v>4.4861800000000002E-3</v>
      </c>
      <c r="C7312" s="1">
        <v>2.3755400000000002E-3</v>
      </c>
      <c r="D7312" s="2">
        <v>2.7761800000000001E-3</v>
      </c>
      <c r="E7312" s="3">
        <v>2.4494199999999999E-3</v>
      </c>
      <c r="F7312" s="4">
        <v>2.5058200000000002E-3</v>
      </c>
      <c r="G7312" s="12">
        <v>7.1683700000000003E-3</v>
      </c>
      <c r="H7312" s="1">
        <v>7.5846899999999998E-3</v>
      </c>
      <c r="I7312" s="2">
        <v>1.9450100000000001E-3</v>
      </c>
      <c r="J7312" s="3">
        <v>4.9007699999999996E-3</v>
      </c>
      <c r="K7312" s="4">
        <v>2.1136599999999998E-3</v>
      </c>
      <c r="L7312" s="12">
        <v>2.0564300000000001E-2</v>
      </c>
      <c r="M7312" s="1">
        <v>1.8401800000000001E-3</v>
      </c>
      <c r="N7312" s="2">
        <v>1.9958900000000002E-3</v>
      </c>
      <c r="O7312" s="3">
        <v>2.2827500000000001E-3</v>
      </c>
      <c r="P7312" s="4">
        <v>2.3523300000000001E-3</v>
      </c>
      <c r="Q7312" s="12">
        <v>8.7163599999999994E-3</v>
      </c>
      <c r="R7312" s="1">
        <v>3.15351E-3</v>
      </c>
      <c r="S7312" s="2">
        <v>2.2862400000000001E-3</v>
      </c>
      <c r="T7312" s="3">
        <v>2.84432E-3</v>
      </c>
      <c r="U7312" s="4">
        <v>2.4631700000000002E-3</v>
      </c>
      <c r="V7312" s="12">
        <v>2.2901499999999999E-3</v>
      </c>
      <c r="W7312" s="1">
        <v>1.88788E-3</v>
      </c>
      <c r="X7312" s="2">
        <v>1.90854E-3</v>
      </c>
      <c r="Y7312" s="3">
        <v>8.3506399999999995E-3</v>
      </c>
      <c r="Z7312" s="4">
        <v>3.5182900000000003E-2</v>
      </c>
      <c r="AA7312" s="12">
        <f t="shared" si="571"/>
        <v>8.6450720000000002E-3</v>
      </c>
      <c r="AB7312" s="1">
        <f t="shared" si="572"/>
        <v>3.3683599999999999E-3</v>
      </c>
      <c r="AC7312" s="2">
        <f t="shared" si="573"/>
        <v>2.1823720000000001E-3</v>
      </c>
      <c r="AD7312" s="3">
        <f t="shared" si="574"/>
        <v>4.1655800000000003E-3</v>
      </c>
      <c r="AE7312" s="4">
        <f t="shared" si="575"/>
        <v>8.9235760000000008E-3</v>
      </c>
    </row>
    <row r="7313" spans="1:31" x14ac:dyDescent="0.25">
      <c r="A7313">
        <v>7311</v>
      </c>
      <c r="B7313" s="12">
        <v>4.4851600000000002E-3</v>
      </c>
      <c r="C7313" s="1">
        <v>2.3750799999999999E-3</v>
      </c>
      <c r="D7313" s="2">
        <v>2.7756500000000002E-3</v>
      </c>
      <c r="E7313" s="3">
        <v>2.44889E-3</v>
      </c>
      <c r="F7313" s="4">
        <v>2.5052999999999998E-3</v>
      </c>
      <c r="G7313" s="12">
        <v>7.1663300000000003E-3</v>
      </c>
      <c r="H7313" s="1">
        <v>7.5821999999999999E-3</v>
      </c>
      <c r="I7313" s="2">
        <v>1.9442000000000001E-3</v>
      </c>
      <c r="J7313" s="3">
        <v>4.9004000000000001E-3</v>
      </c>
      <c r="K7313" s="4">
        <v>2.1132E-3</v>
      </c>
      <c r="L7313" s="12">
        <v>2.05632E-2</v>
      </c>
      <c r="M7313" s="1">
        <v>1.83968E-3</v>
      </c>
      <c r="N7313" s="2">
        <v>1.9953900000000001E-3</v>
      </c>
      <c r="O7313" s="3">
        <v>2.2820399999999999E-3</v>
      </c>
      <c r="P7313" s="4">
        <v>2.3519499999999998E-3</v>
      </c>
      <c r="Q7313" s="12">
        <v>8.7131299999999995E-3</v>
      </c>
      <c r="R7313" s="1">
        <v>3.1529599999999998E-3</v>
      </c>
      <c r="S7313" s="2">
        <v>2.2856500000000002E-3</v>
      </c>
      <c r="T7313" s="3">
        <v>2.8423400000000001E-3</v>
      </c>
      <c r="U7313" s="4">
        <v>2.4626100000000001E-3</v>
      </c>
      <c r="V7313" s="12">
        <v>2.2895300000000001E-3</v>
      </c>
      <c r="W7313" s="1">
        <v>1.88744E-3</v>
      </c>
      <c r="X7313" s="2">
        <v>1.9081E-3</v>
      </c>
      <c r="Y7313" s="3">
        <v>8.3401499999999993E-3</v>
      </c>
      <c r="Z7313" s="4">
        <v>3.5160299999999998E-2</v>
      </c>
      <c r="AA7313" s="12">
        <f t="shared" si="571"/>
        <v>8.6434700000000003E-3</v>
      </c>
      <c r="AB7313" s="1">
        <f t="shared" si="572"/>
        <v>3.3674719999999998E-3</v>
      </c>
      <c r="AC7313" s="2">
        <f t="shared" si="573"/>
        <v>2.181798E-3</v>
      </c>
      <c r="AD7313" s="3">
        <f t="shared" si="574"/>
        <v>4.1627640000000002E-3</v>
      </c>
      <c r="AE7313" s="4">
        <f t="shared" si="575"/>
        <v>8.918671999999999E-3</v>
      </c>
    </row>
    <row r="7314" spans="1:31" x14ac:dyDescent="0.25">
      <c r="A7314">
        <v>7312</v>
      </c>
      <c r="B7314" s="12">
        <v>4.4832500000000003E-3</v>
      </c>
      <c r="C7314" s="1">
        <v>2.3746100000000001E-3</v>
      </c>
      <c r="D7314" s="2">
        <v>2.7751E-3</v>
      </c>
      <c r="E7314" s="3">
        <v>2.4483999999999999E-3</v>
      </c>
      <c r="F7314" s="4">
        <v>2.5047799999999999E-3</v>
      </c>
      <c r="G7314" s="12">
        <v>7.15981E-3</v>
      </c>
      <c r="H7314" s="1">
        <v>7.5787099999999998E-3</v>
      </c>
      <c r="I7314" s="2">
        <v>1.9436099999999999E-3</v>
      </c>
      <c r="J7314" s="3">
        <v>4.8987299999999996E-3</v>
      </c>
      <c r="K7314" s="4">
        <v>2.1127199999999998E-3</v>
      </c>
      <c r="L7314" s="12">
        <v>2.0563499999999998E-2</v>
      </c>
      <c r="M7314" s="1">
        <v>1.83924E-3</v>
      </c>
      <c r="N7314" s="2">
        <v>1.9949899999999999E-3</v>
      </c>
      <c r="O7314" s="3">
        <v>2.2814799999999998E-3</v>
      </c>
      <c r="P7314" s="4">
        <v>2.35141E-3</v>
      </c>
      <c r="Q7314" s="12">
        <v>8.7065000000000007E-3</v>
      </c>
      <c r="R7314" s="1">
        <v>3.1520400000000001E-3</v>
      </c>
      <c r="S7314" s="2">
        <v>2.28503E-3</v>
      </c>
      <c r="T7314" s="3">
        <v>2.8422999999999999E-3</v>
      </c>
      <c r="U7314" s="4">
        <v>2.4619400000000001E-3</v>
      </c>
      <c r="V7314" s="12">
        <v>2.2889899999999999E-3</v>
      </c>
      <c r="W7314" s="1">
        <v>1.8870099999999999E-3</v>
      </c>
      <c r="X7314" s="2">
        <v>1.90771E-3</v>
      </c>
      <c r="Y7314" s="3">
        <v>8.3408700000000002E-3</v>
      </c>
      <c r="Z7314" s="4">
        <v>3.5154699999999997E-2</v>
      </c>
      <c r="AA7314" s="12">
        <f t="shared" si="571"/>
        <v>8.6404099999999977E-3</v>
      </c>
      <c r="AB7314" s="1">
        <f t="shared" si="572"/>
        <v>3.3663220000000002E-3</v>
      </c>
      <c r="AC7314" s="2">
        <f t="shared" si="573"/>
        <v>2.181288E-3</v>
      </c>
      <c r="AD7314" s="3">
        <f t="shared" si="574"/>
        <v>4.1623559999999999E-3</v>
      </c>
      <c r="AE7314" s="4">
        <f t="shared" si="575"/>
        <v>8.9171100000000007E-3</v>
      </c>
    </row>
    <row r="7315" spans="1:31" x14ac:dyDescent="0.25">
      <c r="A7315">
        <v>7313</v>
      </c>
      <c r="B7315" s="12">
        <v>4.4824799999999996E-3</v>
      </c>
      <c r="C7315" s="1">
        <v>2.3741299999999999E-3</v>
      </c>
      <c r="D7315" s="2">
        <v>2.77459E-3</v>
      </c>
      <c r="E7315" s="3">
        <v>2.4478999999999998E-3</v>
      </c>
      <c r="F7315" s="4">
        <v>2.5040499999999999E-3</v>
      </c>
      <c r="G7315" s="12">
        <v>7.1546099999999996E-3</v>
      </c>
      <c r="H7315" s="1">
        <v>7.5757300000000001E-3</v>
      </c>
      <c r="I7315" s="2">
        <v>1.94308E-3</v>
      </c>
      <c r="J7315" s="3">
        <v>4.8973799999999998E-3</v>
      </c>
      <c r="K7315" s="4">
        <v>2.1123100000000001E-3</v>
      </c>
      <c r="L7315" s="12">
        <v>2.0560700000000001E-2</v>
      </c>
      <c r="M7315" s="1">
        <v>1.8388199999999999E-3</v>
      </c>
      <c r="N7315" s="2">
        <v>1.9945800000000001E-3</v>
      </c>
      <c r="O7315" s="3">
        <v>2.2809000000000002E-3</v>
      </c>
      <c r="P7315" s="4">
        <v>2.35082E-3</v>
      </c>
      <c r="Q7315" s="12">
        <v>8.7060999999999996E-3</v>
      </c>
      <c r="R7315" s="1">
        <v>3.1511999999999998E-3</v>
      </c>
      <c r="S7315" s="2">
        <v>2.2844599999999999E-3</v>
      </c>
      <c r="T7315" s="3">
        <v>2.8417099999999999E-3</v>
      </c>
      <c r="U7315" s="4">
        <v>2.4614200000000002E-3</v>
      </c>
      <c r="V7315" s="12">
        <v>2.2885000000000002E-3</v>
      </c>
      <c r="W7315" s="1">
        <v>1.8865799999999999E-3</v>
      </c>
      <c r="X7315" s="2">
        <v>1.9072900000000001E-3</v>
      </c>
      <c r="Y7315" s="3">
        <v>8.3378800000000006E-3</v>
      </c>
      <c r="Z7315" s="4">
        <v>3.5148100000000002E-2</v>
      </c>
      <c r="AA7315" s="12">
        <f t="shared" si="571"/>
        <v>8.6384780000000015E-3</v>
      </c>
      <c r="AB7315" s="1">
        <f t="shared" si="572"/>
        <v>3.3652919999999998E-3</v>
      </c>
      <c r="AC7315" s="2">
        <f t="shared" si="573"/>
        <v>2.1808000000000001E-3</v>
      </c>
      <c r="AD7315" s="3">
        <f t="shared" si="574"/>
        <v>4.1611540000000002E-3</v>
      </c>
      <c r="AE7315" s="4">
        <f t="shared" si="575"/>
        <v>8.9153400000000008E-3</v>
      </c>
    </row>
    <row r="7316" spans="1:31" x14ac:dyDescent="0.25">
      <c r="A7316">
        <v>7314</v>
      </c>
      <c r="B7316" s="12">
        <v>4.4803600000000001E-3</v>
      </c>
      <c r="C7316" s="1">
        <v>2.37368E-3</v>
      </c>
      <c r="D7316" s="2">
        <v>2.7739599999999998E-3</v>
      </c>
      <c r="E7316" s="3">
        <v>2.4474000000000002E-3</v>
      </c>
      <c r="F7316" s="4">
        <v>2.5037100000000001E-3</v>
      </c>
      <c r="G7316" s="12">
        <v>7.1497799999999997E-3</v>
      </c>
      <c r="H7316" s="1">
        <v>7.5724800000000004E-3</v>
      </c>
      <c r="I7316" s="2">
        <v>1.94247E-3</v>
      </c>
      <c r="J7316" s="3">
        <v>4.8960200000000001E-3</v>
      </c>
      <c r="K7316" s="4">
        <v>2.1118399999999998E-3</v>
      </c>
      <c r="L7316" s="12">
        <v>2.05579E-2</v>
      </c>
      <c r="M7316" s="1">
        <v>1.83836E-3</v>
      </c>
      <c r="N7316" s="2">
        <v>1.99416E-3</v>
      </c>
      <c r="O7316" s="3">
        <v>2.28027E-3</v>
      </c>
      <c r="P7316" s="4">
        <v>2.3502599999999998E-3</v>
      </c>
      <c r="Q7316" s="12">
        <v>8.6990000000000001E-3</v>
      </c>
      <c r="R7316" s="1">
        <v>3.15059E-3</v>
      </c>
      <c r="S7316" s="2">
        <v>2.2837000000000001E-3</v>
      </c>
      <c r="T7316" s="3">
        <v>2.8399900000000001E-3</v>
      </c>
      <c r="U7316" s="4">
        <v>2.4607399999999999E-3</v>
      </c>
      <c r="V7316" s="12">
        <v>2.2878500000000001E-3</v>
      </c>
      <c r="W7316" s="1">
        <v>1.8861399999999999E-3</v>
      </c>
      <c r="X7316" s="2">
        <v>1.90686E-3</v>
      </c>
      <c r="Y7316" s="3">
        <v>8.3279700000000005E-3</v>
      </c>
      <c r="Z7316" s="4">
        <v>3.5134499999999999E-2</v>
      </c>
      <c r="AA7316" s="12">
        <f t="shared" si="571"/>
        <v>8.6349779999999998E-3</v>
      </c>
      <c r="AB7316" s="1">
        <f t="shared" si="572"/>
        <v>3.3642500000000005E-3</v>
      </c>
      <c r="AC7316" s="2">
        <f t="shared" si="573"/>
        <v>2.18023E-3</v>
      </c>
      <c r="AD7316" s="3">
        <f t="shared" si="574"/>
        <v>4.15833E-3</v>
      </c>
      <c r="AE7316" s="4">
        <f t="shared" si="575"/>
        <v>8.9122100000000003E-3</v>
      </c>
    </row>
    <row r="7317" spans="1:31" x14ac:dyDescent="0.25">
      <c r="A7317">
        <v>7315</v>
      </c>
      <c r="B7317" s="12">
        <v>4.4798099999999999E-3</v>
      </c>
      <c r="C7317" s="1">
        <v>2.3732100000000002E-3</v>
      </c>
      <c r="D7317" s="2">
        <v>2.7734999999999999E-3</v>
      </c>
      <c r="E7317" s="3">
        <v>2.4469100000000001E-3</v>
      </c>
      <c r="F7317" s="4">
        <v>2.50278E-3</v>
      </c>
      <c r="G7317" s="12">
        <v>7.1444500000000001E-3</v>
      </c>
      <c r="H7317" s="1">
        <v>7.5694100000000004E-3</v>
      </c>
      <c r="I7317" s="2">
        <v>1.94264E-3</v>
      </c>
      <c r="J7317" s="3">
        <v>4.8945500000000001E-3</v>
      </c>
      <c r="K7317" s="4">
        <v>2.1114200000000001E-3</v>
      </c>
      <c r="L7317" s="12">
        <v>2.0560100000000001E-2</v>
      </c>
      <c r="M7317" s="1">
        <v>1.8378800000000001E-3</v>
      </c>
      <c r="N7317" s="2">
        <v>1.9937100000000001E-3</v>
      </c>
      <c r="O7317" s="3">
        <v>2.2796100000000001E-3</v>
      </c>
      <c r="P7317" s="4">
        <v>2.3498899999999999E-3</v>
      </c>
      <c r="Q7317" s="12">
        <v>8.6902100000000003E-3</v>
      </c>
      <c r="R7317" s="1">
        <v>3.1499399999999999E-3</v>
      </c>
      <c r="S7317" s="2">
        <v>2.2829399999999998E-3</v>
      </c>
      <c r="T7317" s="3">
        <v>2.8398899999999999E-3</v>
      </c>
      <c r="U7317" s="4">
        <v>2.4602199999999999E-3</v>
      </c>
      <c r="V7317" s="12">
        <v>2.2874200000000001E-3</v>
      </c>
      <c r="W7317" s="1">
        <v>1.8857100000000001E-3</v>
      </c>
      <c r="X7317" s="2">
        <v>1.9064500000000001E-3</v>
      </c>
      <c r="Y7317" s="3">
        <v>8.3291800000000003E-3</v>
      </c>
      <c r="Z7317" s="4">
        <v>3.5125000000000003E-2</v>
      </c>
      <c r="AA7317" s="12">
        <f t="shared" si="571"/>
        <v>8.6323979999999995E-3</v>
      </c>
      <c r="AB7317" s="1">
        <f t="shared" si="572"/>
        <v>3.3632300000000005E-3</v>
      </c>
      <c r="AC7317" s="2">
        <f t="shared" si="573"/>
        <v>2.1798480000000003E-3</v>
      </c>
      <c r="AD7317" s="3">
        <f t="shared" si="574"/>
        <v>4.1580279999999994E-3</v>
      </c>
      <c r="AE7317" s="4">
        <f t="shared" si="575"/>
        <v>8.909862000000001E-3</v>
      </c>
    </row>
    <row r="7318" spans="1:31" x14ac:dyDescent="0.25">
      <c r="A7318">
        <v>7316</v>
      </c>
      <c r="B7318" s="12">
        <v>4.4779299999999998E-3</v>
      </c>
      <c r="C7318" s="1">
        <v>2.3727399999999999E-3</v>
      </c>
      <c r="D7318" s="2">
        <v>2.7729199999999999E-3</v>
      </c>
      <c r="E7318" s="3">
        <v>2.4463900000000001E-3</v>
      </c>
      <c r="F7318" s="4">
        <v>2.5027500000000002E-3</v>
      </c>
      <c r="G7318" s="12">
        <v>7.1383599999999998E-3</v>
      </c>
      <c r="H7318" s="1">
        <v>7.5657800000000002E-3</v>
      </c>
      <c r="I7318" s="2">
        <v>1.9422899999999999E-3</v>
      </c>
      <c r="J7318" s="3">
        <v>4.8929000000000004E-3</v>
      </c>
      <c r="K7318" s="4">
        <v>2.1110199999999999E-3</v>
      </c>
      <c r="L7318" s="12">
        <v>2.0557300000000001E-2</v>
      </c>
      <c r="M7318" s="1">
        <v>1.8374400000000001E-3</v>
      </c>
      <c r="N7318" s="2">
        <v>1.9933099999999999E-3</v>
      </c>
      <c r="O7318" s="3">
        <v>2.27903E-3</v>
      </c>
      <c r="P7318" s="4">
        <v>2.3492600000000002E-3</v>
      </c>
      <c r="Q7318" s="12">
        <v>8.6693800000000008E-3</v>
      </c>
      <c r="R7318" s="1">
        <v>3.1491800000000001E-3</v>
      </c>
      <c r="S7318" s="2">
        <v>2.2824E-3</v>
      </c>
      <c r="T7318" s="3">
        <v>2.8387099999999999E-3</v>
      </c>
      <c r="U7318" s="4">
        <v>2.4596499999999999E-3</v>
      </c>
      <c r="V7318" s="12">
        <v>2.2867600000000001E-3</v>
      </c>
      <c r="W7318" s="1">
        <v>1.8852700000000001E-3</v>
      </c>
      <c r="X7318" s="2">
        <v>1.90602E-3</v>
      </c>
      <c r="Y7318" s="3">
        <v>8.3216000000000002E-3</v>
      </c>
      <c r="Z7318" s="4">
        <v>3.5119999999999998E-2</v>
      </c>
      <c r="AA7318" s="12">
        <f t="shared" si="571"/>
        <v>8.6259460000000007E-3</v>
      </c>
      <c r="AB7318" s="1">
        <f t="shared" si="572"/>
        <v>3.3620819999999997E-3</v>
      </c>
      <c r="AC7318" s="2">
        <f t="shared" si="573"/>
        <v>2.179388E-3</v>
      </c>
      <c r="AD7318" s="3">
        <f t="shared" si="574"/>
        <v>4.1557260000000002E-3</v>
      </c>
      <c r="AE7318" s="4">
        <f t="shared" si="575"/>
        <v>8.9085359999999999E-3</v>
      </c>
    </row>
    <row r="7319" spans="1:31" x14ac:dyDescent="0.25">
      <c r="A7319">
        <v>7317</v>
      </c>
      <c r="B7319" s="12">
        <v>4.4769600000000003E-3</v>
      </c>
      <c r="C7319" s="1">
        <v>2.37228E-3</v>
      </c>
      <c r="D7319" s="2">
        <v>2.7724300000000002E-3</v>
      </c>
      <c r="E7319" s="3">
        <v>2.4459099999999999E-3</v>
      </c>
      <c r="F7319" s="4">
        <v>2.5020099999999998E-3</v>
      </c>
      <c r="G7319" s="12">
        <v>7.13409E-3</v>
      </c>
      <c r="H7319" s="1">
        <v>7.5629900000000003E-3</v>
      </c>
      <c r="I7319" s="2">
        <v>1.94136E-3</v>
      </c>
      <c r="J7319" s="3">
        <v>4.8913400000000001E-3</v>
      </c>
      <c r="K7319" s="4">
        <v>2.1105E-3</v>
      </c>
      <c r="L7319" s="12">
        <v>2.05585E-2</v>
      </c>
      <c r="M7319" s="1">
        <v>1.8369599999999999E-3</v>
      </c>
      <c r="N7319" s="2">
        <v>1.9928799999999998E-3</v>
      </c>
      <c r="O7319" s="3">
        <v>2.2783999999999999E-3</v>
      </c>
      <c r="P7319" s="4">
        <v>2.3488300000000001E-3</v>
      </c>
      <c r="Q7319" s="12">
        <v>8.6908999999999997E-3</v>
      </c>
      <c r="R7319" s="1">
        <v>3.1483000000000001E-3</v>
      </c>
      <c r="S7319" s="2">
        <v>2.2818999999999999E-3</v>
      </c>
      <c r="T7319" s="3">
        <v>2.8377900000000002E-3</v>
      </c>
      <c r="U7319" s="4">
        <v>2.4590699999999998E-3</v>
      </c>
      <c r="V7319" s="12">
        <v>2.2863100000000002E-3</v>
      </c>
      <c r="W7319" s="1">
        <v>1.88484E-3</v>
      </c>
      <c r="X7319" s="2">
        <v>1.9055999999999999E-3</v>
      </c>
      <c r="Y7319" s="3">
        <v>8.31958E-3</v>
      </c>
      <c r="Z7319" s="4">
        <v>3.5125299999999998E-2</v>
      </c>
      <c r="AA7319" s="12">
        <f t="shared" si="571"/>
        <v>8.6293520000000016E-3</v>
      </c>
      <c r="AB7319" s="1">
        <f t="shared" si="572"/>
        <v>3.3610739999999999E-3</v>
      </c>
      <c r="AC7319" s="2">
        <f t="shared" si="573"/>
        <v>2.1788340000000002E-3</v>
      </c>
      <c r="AD7319" s="3">
        <f t="shared" si="574"/>
        <v>4.1546040000000001E-3</v>
      </c>
      <c r="AE7319" s="4">
        <f t="shared" si="575"/>
        <v>8.9091420000000001E-3</v>
      </c>
    </row>
    <row r="7320" spans="1:31" x14ac:dyDescent="0.25">
      <c r="A7320">
        <v>7318</v>
      </c>
      <c r="B7320" s="12">
        <v>4.4754299999999999E-3</v>
      </c>
      <c r="C7320" s="1">
        <v>2.3718099999999998E-3</v>
      </c>
      <c r="D7320" s="2">
        <v>2.7718700000000001E-3</v>
      </c>
      <c r="E7320" s="3">
        <v>2.4453999999999999E-3</v>
      </c>
      <c r="F7320" s="4">
        <v>2.5014799999999999E-3</v>
      </c>
      <c r="G7320" s="12">
        <v>7.12826E-3</v>
      </c>
      <c r="H7320" s="1">
        <v>7.5588399999999998E-3</v>
      </c>
      <c r="I7320" s="2">
        <v>1.94082E-3</v>
      </c>
      <c r="J7320" s="3">
        <v>4.8900300000000001E-3</v>
      </c>
      <c r="K7320" s="4">
        <v>2.1100899999999998E-3</v>
      </c>
      <c r="L7320" s="12">
        <v>2.0553999999999999E-2</v>
      </c>
      <c r="M7320" s="1">
        <v>1.83651E-3</v>
      </c>
      <c r="N7320" s="2">
        <v>1.99242E-3</v>
      </c>
      <c r="O7320" s="3">
        <v>2.27779E-3</v>
      </c>
      <c r="P7320" s="4">
        <v>2.3482500000000001E-3</v>
      </c>
      <c r="Q7320" s="12">
        <v>8.6766699999999992E-3</v>
      </c>
      <c r="R7320" s="1">
        <v>3.14744E-3</v>
      </c>
      <c r="S7320" s="2">
        <v>2.2810500000000002E-3</v>
      </c>
      <c r="T7320" s="3">
        <v>2.8371999999999998E-3</v>
      </c>
      <c r="U7320" s="4">
        <v>2.4584300000000002E-3</v>
      </c>
      <c r="V7320" s="12">
        <v>2.2857400000000001E-3</v>
      </c>
      <c r="W7320" s="1">
        <v>1.8843899999999999E-3</v>
      </c>
      <c r="X7320" s="2">
        <v>1.9051599999999999E-3</v>
      </c>
      <c r="Y7320" s="3">
        <v>8.31784E-3</v>
      </c>
      <c r="Z7320" s="4">
        <v>3.5097700000000003E-2</v>
      </c>
      <c r="AA7320" s="12">
        <f t="shared" si="571"/>
        <v>8.6240199999999996E-3</v>
      </c>
      <c r="AB7320" s="1">
        <f t="shared" si="572"/>
        <v>3.3597979999999998E-3</v>
      </c>
      <c r="AC7320" s="2">
        <f t="shared" si="573"/>
        <v>2.1782640000000001E-3</v>
      </c>
      <c r="AD7320" s="3">
        <f t="shared" si="574"/>
        <v>4.1536519999999999E-3</v>
      </c>
      <c r="AE7320" s="4">
        <f t="shared" si="575"/>
        <v>8.9031900000000001E-3</v>
      </c>
    </row>
    <row r="7321" spans="1:31" x14ac:dyDescent="0.25">
      <c r="A7321">
        <v>7319</v>
      </c>
      <c r="B7321" s="12">
        <v>4.4739300000000001E-3</v>
      </c>
      <c r="C7321" s="1">
        <v>2.37134E-3</v>
      </c>
      <c r="D7321" s="2">
        <v>2.7713299999999998E-3</v>
      </c>
      <c r="E7321" s="3">
        <v>2.4449099999999998E-3</v>
      </c>
      <c r="F7321" s="4">
        <v>2.5011E-3</v>
      </c>
      <c r="G7321" s="12">
        <v>7.1220800000000003E-3</v>
      </c>
      <c r="H7321" s="1">
        <v>7.5558099999999996E-3</v>
      </c>
      <c r="I7321" s="2">
        <v>1.9406600000000001E-3</v>
      </c>
      <c r="J7321" s="3">
        <v>4.8873700000000003E-3</v>
      </c>
      <c r="K7321" s="4">
        <v>2.10969E-3</v>
      </c>
      <c r="L7321" s="12">
        <v>2.0555799999999999E-2</v>
      </c>
      <c r="M7321" s="1">
        <v>1.8360500000000001E-3</v>
      </c>
      <c r="N7321" s="2">
        <v>1.9920099999999998E-3</v>
      </c>
      <c r="O7321" s="3">
        <v>2.27714E-3</v>
      </c>
      <c r="P7321" s="4">
        <v>2.3478100000000001E-3</v>
      </c>
      <c r="Q7321" s="12">
        <v>8.6682500000000006E-3</v>
      </c>
      <c r="R7321" s="1">
        <v>3.14679E-3</v>
      </c>
      <c r="S7321" s="2">
        <v>2.2804100000000001E-3</v>
      </c>
      <c r="T7321" s="3">
        <v>2.8360799999999999E-3</v>
      </c>
      <c r="U7321" s="4">
        <v>2.4578299999999998E-3</v>
      </c>
      <c r="V7321" s="12">
        <v>2.2852599999999999E-3</v>
      </c>
      <c r="W7321" s="1">
        <v>1.8839600000000001E-3</v>
      </c>
      <c r="X7321" s="2">
        <v>1.9047599999999999E-3</v>
      </c>
      <c r="Y7321" s="3">
        <v>8.3127500000000007E-3</v>
      </c>
      <c r="Z7321" s="4">
        <v>3.5087800000000002E-2</v>
      </c>
      <c r="AA7321" s="12">
        <f t="shared" si="571"/>
        <v>8.6210640000000012E-3</v>
      </c>
      <c r="AB7321" s="1">
        <f t="shared" si="572"/>
        <v>3.3587899999999995E-3</v>
      </c>
      <c r="AC7321" s="2">
        <f t="shared" si="573"/>
        <v>2.177834E-3</v>
      </c>
      <c r="AD7321" s="3">
        <f t="shared" si="574"/>
        <v>4.1516499999999998E-3</v>
      </c>
      <c r="AE7321" s="4">
        <f t="shared" si="575"/>
        <v>8.9008460000000005E-3</v>
      </c>
    </row>
    <row r="7322" spans="1:31" x14ac:dyDescent="0.25">
      <c r="A7322">
        <v>7320</v>
      </c>
      <c r="B7322" s="12">
        <v>4.4726499999999999E-3</v>
      </c>
      <c r="C7322" s="1">
        <v>2.3708800000000001E-3</v>
      </c>
      <c r="D7322" s="2">
        <v>2.7707600000000001E-3</v>
      </c>
      <c r="E7322" s="3">
        <v>2.4444100000000002E-3</v>
      </c>
      <c r="F7322" s="4">
        <v>2.5005399999999999E-3</v>
      </c>
      <c r="G7322" s="12">
        <v>7.1181300000000003E-3</v>
      </c>
      <c r="H7322" s="1">
        <v>7.5529400000000002E-3</v>
      </c>
      <c r="I7322" s="2">
        <v>1.94009E-3</v>
      </c>
      <c r="J7322" s="3">
        <v>4.88683E-3</v>
      </c>
      <c r="K7322" s="4">
        <v>2.1092400000000001E-3</v>
      </c>
      <c r="L7322" s="12">
        <v>2.0555E-2</v>
      </c>
      <c r="M7322" s="1">
        <v>1.8355999999999999E-3</v>
      </c>
      <c r="N7322" s="2">
        <v>1.9915800000000002E-3</v>
      </c>
      <c r="O7322" s="3">
        <v>2.2765400000000001E-3</v>
      </c>
      <c r="P7322" s="4">
        <v>2.3472800000000002E-3</v>
      </c>
      <c r="Q7322" s="12">
        <v>8.6629299999999992E-3</v>
      </c>
      <c r="R7322" s="1">
        <v>3.1460699999999999E-3</v>
      </c>
      <c r="S7322" s="2">
        <v>2.2799399999999998E-3</v>
      </c>
      <c r="T7322" s="3">
        <v>2.83555E-3</v>
      </c>
      <c r="U7322" s="4">
        <v>2.4573099999999999E-3</v>
      </c>
      <c r="V7322" s="12">
        <v>2.2846699999999999E-3</v>
      </c>
      <c r="W7322" s="1">
        <v>1.88353E-3</v>
      </c>
      <c r="X7322" s="2">
        <v>1.9043E-3</v>
      </c>
      <c r="Y7322" s="3">
        <v>8.3088999999999993E-3</v>
      </c>
      <c r="Z7322" s="4">
        <v>3.50865E-2</v>
      </c>
      <c r="AA7322" s="12">
        <f t="shared" si="571"/>
        <v>8.6186760000000005E-3</v>
      </c>
      <c r="AB7322" s="1">
        <f t="shared" si="572"/>
        <v>3.3578040000000003E-3</v>
      </c>
      <c r="AC7322" s="2">
        <f t="shared" si="573"/>
        <v>2.177334E-3</v>
      </c>
      <c r="AD7322" s="3">
        <f t="shared" si="574"/>
        <v>4.1504459999999995E-3</v>
      </c>
      <c r="AE7322" s="4">
        <f t="shared" si="575"/>
        <v>8.9001740000000003E-3</v>
      </c>
    </row>
    <row r="7323" spans="1:31" x14ac:dyDescent="0.25">
      <c r="A7323">
        <v>7321</v>
      </c>
      <c r="B7323" s="12">
        <v>4.4712900000000002E-3</v>
      </c>
      <c r="C7323" s="1">
        <v>2.3703999999999999E-3</v>
      </c>
      <c r="D7323" s="2">
        <v>2.7702600000000001E-3</v>
      </c>
      <c r="E7323" s="3">
        <v>2.4439100000000001E-3</v>
      </c>
      <c r="F7323" s="4">
        <v>2.5000399999999998E-3</v>
      </c>
      <c r="G7323" s="12">
        <v>7.11278E-3</v>
      </c>
      <c r="H7323" s="1">
        <v>7.5502099999999999E-3</v>
      </c>
      <c r="I7323" s="2">
        <v>1.93922E-3</v>
      </c>
      <c r="J7323" s="3">
        <v>4.8858E-3</v>
      </c>
      <c r="K7323" s="4">
        <v>2.1087599999999999E-3</v>
      </c>
      <c r="L7323" s="12">
        <v>2.0553200000000001E-2</v>
      </c>
      <c r="M7323" s="1">
        <v>1.8351400000000001E-3</v>
      </c>
      <c r="N7323" s="2">
        <v>1.9910700000000002E-3</v>
      </c>
      <c r="O7323" s="3">
        <v>2.2758700000000001E-3</v>
      </c>
      <c r="P7323" s="4">
        <v>2.3467900000000001E-3</v>
      </c>
      <c r="Q7323" s="12">
        <v>8.6627500000000003E-3</v>
      </c>
      <c r="R7323" s="1">
        <v>3.1451700000000001E-3</v>
      </c>
      <c r="S7323" s="2">
        <v>2.2791500000000002E-3</v>
      </c>
      <c r="T7323" s="3">
        <v>2.8344300000000002E-3</v>
      </c>
      <c r="U7323" s="4">
        <v>2.4567E-3</v>
      </c>
      <c r="V7323" s="12">
        <v>2.2840999999999998E-3</v>
      </c>
      <c r="W7323" s="1">
        <v>1.88309E-3</v>
      </c>
      <c r="X7323" s="2">
        <v>1.9039E-3</v>
      </c>
      <c r="Y7323" s="3">
        <v>8.3044499999999997E-3</v>
      </c>
      <c r="Z7323" s="4">
        <v>3.50665E-2</v>
      </c>
      <c r="AA7323" s="12">
        <f t="shared" si="571"/>
        <v>8.6168240000000004E-3</v>
      </c>
      <c r="AB7323" s="1">
        <f t="shared" si="572"/>
        <v>3.3568020000000003E-3</v>
      </c>
      <c r="AC7323" s="2">
        <f t="shared" si="573"/>
        <v>2.17672E-3</v>
      </c>
      <c r="AD7323" s="3">
        <f t="shared" si="574"/>
        <v>4.1488919999999995E-3</v>
      </c>
      <c r="AE7323" s="4">
        <f t="shared" si="575"/>
        <v>8.8957580000000001E-3</v>
      </c>
    </row>
    <row r="7324" spans="1:31" x14ac:dyDescent="0.25">
      <c r="A7324">
        <v>7322</v>
      </c>
      <c r="B7324" s="12">
        <v>4.4703499999999997E-3</v>
      </c>
      <c r="C7324" s="1">
        <v>2.3699400000000001E-3</v>
      </c>
      <c r="D7324" s="2">
        <v>2.7697199999999998E-3</v>
      </c>
      <c r="E7324" s="3">
        <v>2.44341E-3</v>
      </c>
      <c r="F7324" s="4">
        <v>2.49906E-3</v>
      </c>
      <c r="G7324" s="12">
        <v>7.1071499999999996E-3</v>
      </c>
      <c r="H7324" s="1">
        <v>7.5468999999999996E-3</v>
      </c>
      <c r="I7324" s="2">
        <v>1.93906E-3</v>
      </c>
      <c r="J7324" s="3">
        <v>4.8840000000000003E-3</v>
      </c>
      <c r="K7324" s="4">
        <v>2.1083600000000001E-3</v>
      </c>
      <c r="L7324" s="12">
        <v>2.0553999999999999E-2</v>
      </c>
      <c r="M7324" s="1">
        <v>1.8346700000000001E-3</v>
      </c>
      <c r="N7324" s="2">
        <v>1.9906799999999999E-3</v>
      </c>
      <c r="O7324" s="3">
        <v>2.2752599999999999E-3</v>
      </c>
      <c r="P7324" s="4">
        <v>2.3462600000000002E-3</v>
      </c>
      <c r="Q7324" s="12">
        <v>8.6564499999999996E-3</v>
      </c>
      <c r="R7324" s="1">
        <v>3.1442499999999999E-3</v>
      </c>
      <c r="S7324" s="2">
        <v>2.2785000000000001E-3</v>
      </c>
      <c r="T7324" s="3">
        <v>2.83286E-3</v>
      </c>
      <c r="U7324" s="4">
        <v>2.4561000000000001E-3</v>
      </c>
      <c r="V7324" s="12">
        <v>2.2835400000000001E-3</v>
      </c>
      <c r="W7324" s="1">
        <v>1.88266E-3</v>
      </c>
      <c r="X7324" s="2">
        <v>1.90347E-3</v>
      </c>
      <c r="Y7324" s="3">
        <v>8.3004600000000008E-3</v>
      </c>
      <c r="Z7324" s="4">
        <v>3.50631E-2</v>
      </c>
      <c r="AA7324" s="12">
        <f t="shared" si="571"/>
        <v>8.6142980000000011E-3</v>
      </c>
      <c r="AB7324" s="1">
        <f t="shared" si="572"/>
        <v>3.3556839999999998E-3</v>
      </c>
      <c r="AC7324" s="2">
        <f t="shared" si="573"/>
        <v>2.1762860000000004E-3</v>
      </c>
      <c r="AD7324" s="3">
        <f t="shared" si="574"/>
        <v>4.1471980000000004E-3</v>
      </c>
      <c r="AE7324" s="4">
        <f t="shared" si="575"/>
        <v>8.8945759999999995E-3</v>
      </c>
    </row>
    <row r="7325" spans="1:31" x14ac:dyDescent="0.25">
      <c r="A7325">
        <v>7323</v>
      </c>
      <c r="B7325" s="12">
        <v>4.4687199999999998E-3</v>
      </c>
      <c r="C7325" s="1">
        <v>2.3694800000000002E-3</v>
      </c>
      <c r="D7325" s="2">
        <v>2.7691899999999999E-3</v>
      </c>
      <c r="E7325" s="3">
        <v>2.4429E-3</v>
      </c>
      <c r="F7325" s="4">
        <v>2.4990099999999999E-3</v>
      </c>
      <c r="G7325" s="12">
        <v>7.1018699999999997E-3</v>
      </c>
      <c r="H7325" s="1">
        <v>7.5437400000000002E-3</v>
      </c>
      <c r="I7325" s="2">
        <v>1.9384700000000001E-3</v>
      </c>
      <c r="J7325" s="3">
        <v>4.8826199999999998E-3</v>
      </c>
      <c r="K7325" s="4">
        <v>2.1078899999999999E-3</v>
      </c>
      <c r="L7325" s="12">
        <v>2.05533E-2</v>
      </c>
      <c r="M7325" s="1">
        <v>1.83427E-3</v>
      </c>
      <c r="N7325" s="2">
        <v>1.9904100000000002E-3</v>
      </c>
      <c r="O7325" s="3">
        <v>2.2747599999999998E-3</v>
      </c>
      <c r="P7325" s="4">
        <v>2.3456499999999999E-3</v>
      </c>
      <c r="Q7325" s="12">
        <v>8.6492400000000007E-3</v>
      </c>
      <c r="R7325" s="1">
        <v>3.1436799999999998E-3</v>
      </c>
      <c r="S7325" s="2">
        <v>2.2781300000000002E-3</v>
      </c>
      <c r="T7325" s="3">
        <v>2.8326200000000001E-3</v>
      </c>
      <c r="U7325" s="4">
        <v>2.4555100000000002E-3</v>
      </c>
      <c r="V7325" s="12">
        <v>2.2829899999999999E-3</v>
      </c>
      <c r="W7325" s="1">
        <v>1.88222E-3</v>
      </c>
      <c r="X7325" s="2">
        <v>1.9030500000000001E-3</v>
      </c>
      <c r="Y7325" s="3">
        <v>8.2952500000000005E-3</v>
      </c>
      <c r="Z7325" s="4">
        <v>3.5060099999999997E-2</v>
      </c>
      <c r="AA7325" s="12">
        <f t="shared" si="571"/>
        <v>8.6112240000000007E-3</v>
      </c>
      <c r="AB7325" s="1">
        <f t="shared" si="572"/>
        <v>3.3546779999999998E-3</v>
      </c>
      <c r="AC7325" s="2">
        <f t="shared" si="573"/>
        <v>2.17585E-3</v>
      </c>
      <c r="AD7325" s="3">
        <f t="shared" si="574"/>
        <v>4.14563E-3</v>
      </c>
      <c r="AE7325" s="4">
        <f t="shared" si="575"/>
        <v>8.8936319999999985E-3</v>
      </c>
    </row>
    <row r="7326" spans="1:31" x14ac:dyDescent="0.25">
      <c r="A7326">
        <v>7324</v>
      </c>
      <c r="B7326" s="12">
        <v>4.4678599999999997E-3</v>
      </c>
      <c r="C7326" s="1">
        <v>2.3690199999999999E-3</v>
      </c>
      <c r="D7326" s="2">
        <v>2.7686400000000002E-3</v>
      </c>
      <c r="E7326" s="3">
        <v>2.4424199999999998E-3</v>
      </c>
      <c r="F7326" s="4">
        <v>2.49833E-3</v>
      </c>
      <c r="G7326" s="12">
        <v>7.0974999999999996E-3</v>
      </c>
      <c r="H7326" s="1">
        <v>7.5403800000000002E-3</v>
      </c>
      <c r="I7326" s="2">
        <v>1.93776E-3</v>
      </c>
      <c r="J7326" s="3">
        <v>4.8815300000000002E-3</v>
      </c>
      <c r="K7326" s="4">
        <v>2.10742E-3</v>
      </c>
      <c r="L7326" s="12">
        <v>2.0551400000000001E-2</v>
      </c>
      <c r="M7326" s="1">
        <v>1.8338E-3</v>
      </c>
      <c r="N7326" s="2">
        <v>1.9899100000000001E-3</v>
      </c>
      <c r="O7326" s="3">
        <v>2.2741200000000001E-3</v>
      </c>
      <c r="P7326" s="4">
        <v>2.3451700000000002E-3</v>
      </c>
      <c r="Q7326" s="12">
        <v>8.6379500000000001E-3</v>
      </c>
      <c r="R7326" s="1">
        <v>3.1429299999999999E-3</v>
      </c>
      <c r="S7326" s="2">
        <v>2.2773200000000002E-3</v>
      </c>
      <c r="T7326" s="3">
        <v>2.8320200000000002E-3</v>
      </c>
      <c r="U7326" s="4">
        <v>2.4549400000000001E-3</v>
      </c>
      <c r="V7326" s="12">
        <v>2.2824799999999999E-3</v>
      </c>
      <c r="W7326" s="1">
        <v>1.8817899999999999E-3</v>
      </c>
      <c r="X7326" s="2">
        <v>1.9026399999999999E-3</v>
      </c>
      <c r="Y7326" s="3">
        <v>8.2912400000000001E-3</v>
      </c>
      <c r="Z7326" s="4">
        <v>3.5021900000000002E-2</v>
      </c>
      <c r="AA7326" s="12">
        <f t="shared" si="571"/>
        <v>8.6074380000000002E-3</v>
      </c>
      <c r="AB7326" s="1">
        <f t="shared" si="572"/>
        <v>3.3535840000000006E-3</v>
      </c>
      <c r="AC7326" s="2">
        <f t="shared" si="573"/>
        <v>2.1752540000000002E-3</v>
      </c>
      <c r="AD7326" s="3">
        <f t="shared" si="574"/>
        <v>4.1442660000000006E-3</v>
      </c>
      <c r="AE7326" s="4">
        <f t="shared" si="575"/>
        <v>8.8855520000000014E-3</v>
      </c>
    </row>
    <row r="7327" spans="1:31" x14ac:dyDescent="0.25">
      <c r="A7327">
        <v>7325</v>
      </c>
      <c r="B7327" s="12">
        <v>4.4658600000000003E-3</v>
      </c>
      <c r="C7327" s="1">
        <v>2.3685400000000001E-3</v>
      </c>
      <c r="D7327" s="2">
        <v>2.7681099999999998E-3</v>
      </c>
      <c r="E7327" s="3">
        <v>2.4419200000000002E-3</v>
      </c>
      <c r="F7327" s="4">
        <v>2.4979099999999999E-3</v>
      </c>
      <c r="G7327" s="12">
        <v>7.0916E-3</v>
      </c>
      <c r="H7327" s="1">
        <v>7.5370999999999997E-3</v>
      </c>
      <c r="I7327" s="2">
        <v>1.9375600000000001E-3</v>
      </c>
      <c r="J7327" s="3">
        <v>4.8790200000000004E-3</v>
      </c>
      <c r="K7327" s="4">
        <v>2.1070199999999998E-3</v>
      </c>
      <c r="L7327" s="12">
        <v>2.0551099999999999E-2</v>
      </c>
      <c r="M7327" s="1">
        <v>1.83326E-3</v>
      </c>
      <c r="N7327" s="2">
        <v>1.9893599999999999E-3</v>
      </c>
      <c r="O7327" s="3">
        <v>2.2733900000000001E-3</v>
      </c>
      <c r="P7327" s="4">
        <v>2.3447400000000001E-3</v>
      </c>
      <c r="Q7327" s="12">
        <v>8.6392699999999992E-3</v>
      </c>
      <c r="R7327" s="1">
        <v>3.1420200000000001E-3</v>
      </c>
      <c r="S7327" s="2">
        <v>2.2766900000000001E-3</v>
      </c>
      <c r="T7327" s="3">
        <v>2.8305299999999999E-3</v>
      </c>
      <c r="U7327" s="4">
        <v>2.4543099999999999E-3</v>
      </c>
      <c r="V7327" s="12">
        <v>2.2818999999999999E-3</v>
      </c>
      <c r="W7327" s="1">
        <v>1.8813499999999999E-3</v>
      </c>
      <c r="X7327" s="2">
        <v>1.9022100000000001E-3</v>
      </c>
      <c r="Y7327" s="3">
        <v>8.2821700000000002E-3</v>
      </c>
      <c r="Z7327" s="4">
        <v>3.5020000000000003E-2</v>
      </c>
      <c r="AA7327" s="12">
        <f t="shared" si="571"/>
        <v>8.6059459999999997E-3</v>
      </c>
      <c r="AB7327" s="1">
        <f t="shared" si="572"/>
        <v>3.3524539999999999E-3</v>
      </c>
      <c r="AC7327" s="2">
        <f t="shared" si="573"/>
        <v>2.1747860000000002E-3</v>
      </c>
      <c r="AD7327" s="3">
        <f t="shared" si="574"/>
        <v>4.1414060000000003E-3</v>
      </c>
      <c r="AE7327" s="4">
        <f t="shared" si="575"/>
        <v>8.8847960000000004E-3</v>
      </c>
    </row>
    <row r="7328" spans="1:31" x14ac:dyDescent="0.25">
      <c r="A7328">
        <v>7326</v>
      </c>
      <c r="B7328" s="12">
        <v>4.46475E-3</v>
      </c>
      <c r="C7328" s="1">
        <v>2.3680900000000002E-3</v>
      </c>
      <c r="D7328" s="2">
        <v>2.76757E-3</v>
      </c>
      <c r="E7328" s="3">
        <v>2.4414200000000001E-3</v>
      </c>
      <c r="F7328" s="4">
        <v>2.49745E-3</v>
      </c>
      <c r="G7328" s="12">
        <v>7.0871299999999996E-3</v>
      </c>
      <c r="H7328" s="1">
        <v>7.5339400000000003E-3</v>
      </c>
      <c r="I7328" s="2">
        <v>1.9370399999999999E-3</v>
      </c>
      <c r="J7328" s="3">
        <v>4.8788499999999997E-3</v>
      </c>
      <c r="K7328" s="4">
        <v>2.1065099999999998E-3</v>
      </c>
      <c r="L7328" s="12">
        <v>2.0550499999999999E-2</v>
      </c>
      <c r="M7328" s="1">
        <v>1.83286E-3</v>
      </c>
      <c r="N7328" s="2">
        <v>1.98905E-3</v>
      </c>
      <c r="O7328" s="3">
        <v>2.2728599999999998E-3</v>
      </c>
      <c r="P7328" s="4">
        <v>2.3441899999999999E-3</v>
      </c>
      <c r="Q7328" s="12">
        <v>8.6347100000000003E-3</v>
      </c>
      <c r="R7328" s="1">
        <v>3.1412599999999999E-3</v>
      </c>
      <c r="S7328" s="2">
        <v>2.2761999999999999E-3</v>
      </c>
      <c r="T7328" s="3">
        <v>2.83023E-3</v>
      </c>
      <c r="U7328" s="4">
        <v>2.4537199999999999E-3</v>
      </c>
      <c r="V7328" s="12">
        <v>2.2813400000000002E-3</v>
      </c>
      <c r="W7328" s="1">
        <v>1.88091E-3</v>
      </c>
      <c r="X7328" s="2">
        <v>1.9017699999999999E-3</v>
      </c>
      <c r="Y7328" s="3">
        <v>8.2808099999999996E-3</v>
      </c>
      <c r="Z7328" s="4">
        <v>3.5008200000000003E-2</v>
      </c>
      <c r="AA7328" s="12">
        <f t="shared" si="571"/>
        <v>8.603686000000001E-3</v>
      </c>
      <c r="AB7328" s="1">
        <f t="shared" si="572"/>
        <v>3.3514120000000002E-3</v>
      </c>
      <c r="AC7328" s="2">
        <f t="shared" si="573"/>
        <v>2.1743259999999999E-3</v>
      </c>
      <c r="AD7328" s="3">
        <f t="shared" si="574"/>
        <v>4.1408340000000004E-3</v>
      </c>
      <c r="AE7328" s="4">
        <f t="shared" si="575"/>
        <v>8.8820140000000006E-3</v>
      </c>
    </row>
    <row r="7329" spans="1:31" x14ac:dyDescent="0.25">
      <c r="A7329">
        <v>7327</v>
      </c>
      <c r="B7329" s="12">
        <v>4.46328E-3</v>
      </c>
      <c r="C7329" s="1">
        <v>2.36762E-3</v>
      </c>
      <c r="D7329" s="2">
        <v>2.7670300000000002E-3</v>
      </c>
      <c r="E7329" s="3">
        <v>2.44093E-3</v>
      </c>
      <c r="F7329" s="4">
        <v>2.4968500000000001E-3</v>
      </c>
      <c r="G7329" s="12">
        <v>7.0830099999999998E-3</v>
      </c>
      <c r="H7329" s="1">
        <v>7.5310200000000002E-3</v>
      </c>
      <c r="I7329" s="2">
        <v>1.9363799999999999E-3</v>
      </c>
      <c r="J7329" s="3">
        <v>4.8771400000000003E-3</v>
      </c>
      <c r="K7329" s="4">
        <v>2.1061000000000001E-3</v>
      </c>
      <c r="L7329" s="12">
        <v>2.0546999999999999E-2</v>
      </c>
      <c r="M7329" s="1">
        <v>1.83242E-3</v>
      </c>
      <c r="N7329" s="2">
        <v>1.9885900000000001E-3</v>
      </c>
      <c r="O7329" s="3">
        <v>2.2722200000000001E-3</v>
      </c>
      <c r="P7329" s="4">
        <v>2.3437100000000002E-3</v>
      </c>
      <c r="Q7329" s="12">
        <v>8.6234599999999995E-3</v>
      </c>
      <c r="R7329" s="1">
        <v>3.1403400000000001E-3</v>
      </c>
      <c r="S7329" s="2">
        <v>2.2752900000000001E-3</v>
      </c>
      <c r="T7329" s="3">
        <v>2.82913E-3</v>
      </c>
      <c r="U7329" s="4">
        <v>2.4531599999999998E-3</v>
      </c>
      <c r="V7329" s="12">
        <v>2.2809200000000001E-3</v>
      </c>
      <c r="W7329" s="1">
        <v>1.8804900000000001E-3</v>
      </c>
      <c r="X7329" s="2">
        <v>1.90135E-3</v>
      </c>
      <c r="Y7329" s="3">
        <v>8.2832500000000007E-3</v>
      </c>
      <c r="Z7329" s="4">
        <v>3.5001499999999998E-2</v>
      </c>
      <c r="AA7329" s="12">
        <f t="shared" si="571"/>
        <v>8.599533999999999E-3</v>
      </c>
      <c r="AB7329" s="1">
        <f t="shared" si="572"/>
        <v>3.3503779999999998E-3</v>
      </c>
      <c r="AC7329" s="2">
        <f t="shared" si="573"/>
        <v>2.1737279999999998E-3</v>
      </c>
      <c r="AD7329" s="3">
        <f t="shared" si="574"/>
        <v>4.1405339999999995E-3</v>
      </c>
      <c r="AE7329" s="4">
        <f t="shared" si="575"/>
        <v>8.8802639999999988E-3</v>
      </c>
    </row>
    <row r="7330" spans="1:31" x14ac:dyDescent="0.25">
      <c r="A7330">
        <v>7328</v>
      </c>
      <c r="B7330" s="12">
        <v>4.46241E-3</v>
      </c>
      <c r="C7330" s="1">
        <v>2.3671500000000002E-3</v>
      </c>
      <c r="D7330" s="2">
        <v>2.7665099999999998E-3</v>
      </c>
      <c r="E7330" s="3">
        <v>2.44042E-3</v>
      </c>
      <c r="F7330" s="4">
        <v>2.4961100000000002E-3</v>
      </c>
      <c r="G7330" s="12">
        <v>7.0758499999999998E-3</v>
      </c>
      <c r="H7330" s="1">
        <v>7.5278100000000002E-3</v>
      </c>
      <c r="I7330" s="2">
        <v>1.93618E-3</v>
      </c>
      <c r="J7330" s="3">
        <v>4.87514E-3</v>
      </c>
      <c r="K7330" s="4">
        <v>2.1057200000000002E-3</v>
      </c>
      <c r="L7330" s="12">
        <v>2.0547099999999999E-2</v>
      </c>
      <c r="M7330" s="1">
        <v>1.83198E-3</v>
      </c>
      <c r="N7330" s="2">
        <v>1.9882599999999999E-3</v>
      </c>
      <c r="O7330" s="3">
        <v>2.2716199999999998E-3</v>
      </c>
      <c r="P7330" s="4">
        <v>2.3431200000000002E-3</v>
      </c>
      <c r="Q7330" s="12">
        <v>8.6250000000000007E-3</v>
      </c>
      <c r="R7330" s="1">
        <v>3.1392799999999999E-3</v>
      </c>
      <c r="S7330" s="2">
        <v>2.2747000000000002E-3</v>
      </c>
      <c r="T7330" s="3">
        <v>2.8276600000000001E-3</v>
      </c>
      <c r="U7330" s="4">
        <v>2.45247E-3</v>
      </c>
      <c r="V7330" s="12">
        <v>2.2803099999999998E-3</v>
      </c>
      <c r="W7330" s="1">
        <v>1.8800500000000001E-3</v>
      </c>
      <c r="X7330" s="2">
        <v>1.9009400000000001E-3</v>
      </c>
      <c r="Y7330" s="3">
        <v>8.2765200000000008E-3</v>
      </c>
      <c r="Z7330" s="4">
        <v>3.4993900000000001E-2</v>
      </c>
      <c r="AA7330" s="12">
        <f t="shared" si="571"/>
        <v>8.5981340000000003E-3</v>
      </c>
      <c r="AB7330" s="1">
        <f t="shared" si="572"/>
        <v>3.3492540000000003E-3</v>
      </c>
      <c r="AC7330" s="2">
        <f t="shared" si="573"/>
        <v>2.1733179999999996E-3</v>
      </c>
      <c r="AD7330" s="3">
        <f t="shared" si="574"/>
        <v>4.1382720000000001E-3</v>
      </c>
      <c r="AE7330" s="4">
        <f t="shared" si="575"/>
        <v>8.8782640000000003E-3</v>
      </c>
    </row>
    <row r="7331" spans="1:31" x14ac:dyDescent="0.25">
      <c r="A7331">
        <v>7329</v>
      </c>
      <c r="B7331" s="12">
        <v>4.4610600000000002E-3</v>
      </c>
      <c r="C7331" s="1">
        <v>2.3666999999999998E-3</v>
      </c>
      <c r="D7331" s="2">
        <v>2.76597E-3</v>
      </c>
      <c r="E7331" s="3">
        <v>2.4399299999999999E-3</v>
      </c>
      <c r="F7331" s="4">
        <v>2.4956399999999999E-3</v>
      </c>
      <c r="G7331" s="12">
        <v>7.0716099999999999E-3</v>
      </c>
      <c r="H7331" s="1">
        <v>7.52419E-3</v>
      </c>
      <c r="I7331" s="2">
        <v>1.93563E-3</v>
      </c>
      <c r="J7331" s="3">
        <v>4.8739400000000002E-3</v>
      </c>
      <c r="K7331" s="4">
        <v>2.1052800000000002E-3</v>
      </c>
      <c r="L7331" s="12">
        <v>2.0544400000000001E-2</v>
      </c>
      <c r="M7331" s="1">
        <v>1.83151E-3</v>
      </c>
      <c r="N7331" s="2">
        <v>1.9877800000000002E-3</v>
      </c>
      <c r="O7331" s="3">
        <v>2.271E-3</v>
      </c>
      <c r="P7331" s="4">
        <v>2.3425E-3</v>
      </c>
      <c r="Q7331" s="12">
        <v>8.6146599999999997E-3</v>
      </c>
      <c r="R7331" s="1">
        <v>3.1390300000000001E-3</v>
      </c>
      <c r="S7331" s="2">
        <v>2.2742999999999999E-3</v>
      </c>
      <c r="T7331" s="3">
        <v>2.8277100000000002E-3</v>
      </c>
      <c r="U7331" s="4">
        <v>2.4520100000000001E-3</v>
      </c>
      <c r="V7331" s="12">
        <v>2.2798200000000001E-3</v>
      </c>
      <c r="W7331" s="1">
        <v>1.87963E-3</v>
      </c>
      <c r="X7331" s="2">
        <v>1.9005300000000001E-3</v>
      </c>
      <c r="Y7331" s="3">
        <v>8.2721099999999992E-3</v>
      </c>
      <c r="Z7331" s="4">
        <v>3.4980999999999998E-2</v>
      </c>
      <c r="AA7331" s="12">
        <f t="shared" si="571"/>
        <v>8.5943099999999991E-3</v>
      </c>
      <c r="AB7331" s="1">
        <f t="shared" si="572"/>
        <v>3.3482119999999997E-3</v>
      </c>
      <c r="AC7331" s="2">
        <f t="shared" si="573"/>
        <v>2.1728419999999999E-3</v>
      </c>
      <c r="AD7331" s="3">
        <f t="shared" si="574"/>
        <v>4.1369379999999997E-3</v>
      </c>
      <c r="AE7331" s="4">
        <f t="shared" si="575"/>
        <v>8.8752859999999996E-3</v>
      </c>
    </row>
    <row r="7332" spans="1:31" x14ac:dyDescent="0.25">
      <c r="A7332">
        <v>7330</v>
      </c>
      <c r="B7332" s="12">
        <v>4.4595900000000003E-3</v>
      </c>
      <c r="C7332" s="1">
        <v>2.36623E-3</v>
      </c>
      <c r="D7332" s="2">
        <v>2.7654300000000001E-3</v>
      </c>
      <c r="E7332" s="3">
        <v>2.4394400000000002E-3</v>
      </c>
      <c r="F7332" s="4">
        <v>2.49511E-3</v>
      </c>
      <c r="G7332" s="12">
        <v>7.0666799999999997E-3</v>
      </c>
      <c r="H7332" s="1">
        <v>7.5215400000000002E-3</v>
      </c>
      <c r="I7332" s="2">
        <v>1.9347399999999999E-3</v>
      </c>
      <c r="J7332" s="3">
        <v>4.8727900000000001E-3</v>
      </c>
      <c r="K7332" s="4">
        <v>2.1047700000000002E-3</v>
      </c>
      <c r="L7332" s="12">
        <v>2.0546200000000001E-2</v>
      </c>
      <c r="M7332" s="1">
        <v>1.83107E-3</v>
      </c>
      <c r="N7332" s="2">
        <v>1.9873400000000002E-3</v>
      </c>
      <c r="O7332" s="3">
        <v>2.2703799999999998E-3</v>
      </c>
      <c r="P7332" s="4">
        <v>2.3421100000000001E-3</v>
      </c>
      <c r="Q7332" s="12">
        <v>8.6123899999999993E-3</v>
      </c>
      <c r="R7332" s="1">
        <v>3.13825E-3</v>
      </c>
      <c r="S7332" s="2">
        <v>2.2735300000000002E-3</v>
      </c>
      <c r="T7332" s="3">
        <v>2.8263199999999998E-3</v>
      </c>
      <c r="U7332" s="4">
        <v>2.4514099999999998E-3</v>
      </c>
      <c r="V7332" s="12">
        <v>2.27926E-3</v>
      </c>
      <c r="W7332" s="1">
        <v>1.87919E-3</v>
      </c>
      <c r="X7332" s="2">
        <v>1.9001000000000001E-3</v>
      </c>
      <c r="Y7332" s="3">
        <v>8.2687400000000001E-3</v>
      </c>
      <c r="Z7332" s="4">
        <v>3.4973299999999999E-2</v>
      </c>
      <c r="AA7332" s="12">
        <f t="shared" si="571"/>
        <v>8.5928239999999989E-3</v>
      </c>
      <c r="AB7332" s="1">
        <f t="shared" si="572"/>
        <v>3.3472560000000007E-3</v>
      </c>
      <c r="AC7332" s="2">
        <f t="shared" si="573"/>
        <v>2.172228E-3</v>
      </c>
      <c r="AD7332" s="3">
        <f t="shared" si="574"/>
        <v>4.1355340000000006E-3</v>
      </c>
      <c r="AE7332" s="4">
        <f t="shared" si="575"/>
        <v>8.8733399999999987E-3</v>
      </c>
    </row>
    <row r="7333" spans="1:31" x14ac:dyDescent="0.25">
      <c r="A7333">
        <v>7331</v>
      </c>
      <c r="B7333" s="12">
        <v>4.4583399999999999E-3</v>
      </c>
      <c r="C7333" s="1">
        <v>2.3657700000000001E-3</v>
      </c>
      <c r="D7333" s="2">
        <v>2.7648999999999998E-3</v>
      </c>
      <c r="E7333" s="3">
        <v>2.4389400000000001E-3</v>
      </c>
      <c r="F7333" s="4">
        <v>2.49468E-3</v>
      </c>
      <c r="G7333" s="12">
        <v>7.0613799999999999E-3</v>
      </c>
      <c r="H7333" s="1">
        <v>7.51836E-3</v>
      </c>
      <c r="I7333" s="2">
        <v>1.9344500000000001E-3</v>
      </c>
      <c r="J7333" s="3">
        <v>4.8711900000000001E-3</v>
      </c>
      <c r="K7333" s="4">
        <v>2.1043699999999999E-3</v>
      </c>
      <c r="L7333" s="12">
        <v>2.0545999999999998E-2</v>
      </c>
      <c r="M7333" s="1">
        <v>1.8305999999999999E-3</v>
      </c>
      <c r="N7333" s="2">
        <v>1.9869499999999999E-3</v>
      </c>
      <c r="O7333" s="3">
        <v>2.26976E-3</v>
      </c>
      <c r="P7333" s="4">
        <v>2.3415900000000002E-3</v>
      </c>
      <c r="Q7333" s="12">
        <v>8.6035899999999995E-3</v>
      </c>
      <c r="R7333" s="1">
        <v>3.13744E-3</v>
      </c>
      <c r="S7333" s="2">
        <v>2.2730200000000002E-3</v>
      </c>
      <c r="T7333" s="3">
        <v>2.8255400000000001E-3</v>
      </c>
      <c r="U7333" s="4">
        <v>2.4508199999999998E-3</v>
      </c>
      <c r="V7333" s="12">
        <v>2.2786400000000002E-3</v>
      </c>
      <c r="W7333" s="1">
        <v>1.8787400000000001E-3</v>
      </c>
      <c r="X7333" s="2">
        <v>1.89964E-3</v>
      </c>
      <c r="Y7333" s="3">
        <v>8.2619200000000007E-3</v>
      </c>
      <c r="Z7333" s="4">
        <v>3.4946999999999999E-2</v>
      </c>
      <c r="AA7333" s="12">
        <f t="shared" si="571"/>
        <v>8.5895899999999994E-3</v>
      </c>
      <c r="AB7333" s="1">
        <f t="shared" si="572"/>
        <v>3.3461819999999996E-3</v>
      </c>
      <c r="AC7333" s="2">
        <f t="shared" si="573"/>
        <v>2.1717919999999996E-3</v>
      </c>
      <c r="AD7333" s="3">
        <f t="shared" si="574"/>
        <v>4.1334700000000002E-3</v>
      </c>
      <c r="AE7333" s="4">
        <f t="shared" si="575"/>
        <v>8.8676919999999999E-3</v>
      </c>
    </row>
    <row r="7334" spans="1:31" x14ac:dyDescent="0.25">
      <c r="A7334">
        <v>7332</v>
      </c>
      <c r="B7334" s="12">
        <v>4.4566299999999996E-3</v>
      </c>
      <c r="C7334" s="1">
        <v>2.3652999999999999E-3</v>
      </c>
      <c r="D7334" s="2">
        <v>2.7643099999999999E-3</v>
      </c>
      <c r="E7334" s="3">
        <v>2.43845E-3</v>
      </c>
      <c r="F7334" s="4">
        <v>2.4943399999999998E-3</v>
      </c>
      <c r="G7334" s="12">
        <v>7.0553100000000004E-3</v>
      </c>
      <c r="H7334" s="1">
        <v>7.5145899999999998E-3</v>
      </c>
      <c r="I7334" s="2">
        <v>1.9342599999999999E-3</v>
      </c>
      <c r="J7334" s="3">
        <v>4.8686299999999997E-3</v>
      </c>
      <c r="K7334" s="4">
        <v>2.1039499999999998E-3</v>
      </c>
      <c r="L7334" s="12">
        <v>2.05451E-2</v>
      </c>
      <c r="M7334" s="1">
        <v>1.83012E-3</v>
      </c>
      <c r="N7334" s="2">
        <v>1.9864800000000001E-3</v>
      </c>
      <c r="O7334" s="3">
        <v>2.2691399999999998E-3</v>
      </c>
      <c r="P7334" s="4">
        <v>2.3411700000000001E-3</v>
      </c>
      <c r="Q7334" s="12">
        <v>8.6013200000000008E-3</v>
      </c>
      <c r="R7334" s="1">
        <v>3.1363599999999999E-3</v>
      </c>
      <c r="S7334" s="2">
        <v>2.27232E-3</v>
      </c>
      <c r="T7334" s="3">
        <v>2.8247799999999998E-3</v>
      </c>
      <c r="U7334" s="4">
        <v>2.4501499999999999E-3</v>
      </c>
      <c r="V7334" s="12">
        <v>2.2781400000000001E-3</v>
      </c>
      <c r="W7334" s="1">
        <v>1.8783300000000001E-3</v>
      </c>
      <c r="X7334" s="2">
        <v>1.8992600000000001E-3</v>
      </c>
      <c r="Y7334" s="3">
        <v>8.2591100000000001E-3</v>
      </c>
      <c r="Z7334" s="4">
        <v>3.49637E-2</v>
      </c>
      <c r="AA7334" s="12">
        <f t="shared" si="571"/>
        <v>8.5873000000000008E-3</v>
      </c>
      <c r="AB7334" s="1">
        <f t="shared" si="572"/>
        <v>3.3449399999999998E-3</v>
      </c>
      <c r="AC7334" s="2">
        <f t="shared" si="573"/>
        <v>2.1713259999999999E-3</v>
      </c>
      <c r="AD7334" s="3">
        <f t="shared" si="574"/>
        <v>4.132022E-3</v>
      </c>
      <c r="AE7334" s="4">
        <f t="shared" si="575"/>
        <v>8.8706619999999996E-3</v>
      </c>
    </row>
    <row r="7335" spans="1:31" x14ac:dyDescent="0.25">
      <c r="A7335">
        <v>7333</v>
      </c>
      <c r="B7335" s="12">
        <v>4.4555599999999999E-3</v>
      </c>
      <c r="C7335" s="1">
        <v>2.36484E-3</v>
      </c>
      <c r="D7335" s="2">
        <v>2.7638300000000001E-3</v>
      </c>
      <c r="E7335" s="3">
        <v>2.4379499999999999E-3</v>
      </c>
      <c r="F7335" s="4">
        <v>2.49365E-3</v>
      </c>
      <c r="G7335" s="12">
        <v>7.0502899999999999E-3</v>
      </c>
      <c r="H7335" s="1">
        <v>7.5100999999999996E-3</v>
      </c>
      <c r="I7335" s="2">
        <v>1.9336500000000001E-3</v>
      </c>
      <c r="J7335" s="3">
        <v>4.8678000000000003E-3</v>
      </c>
      <c r="K7335" s="4">
        <v>2.1034999999999999E-3</v>
      </c>
      <c r="L7335" s="12">
        <v>2.0542700000000001E-2</v>
      </c>
      <c r="M7335" s="1">
        <v>1.82968E-3</v>
      </c>
      <c r="N7335" s="2">
        <v>1.9859999999999999E-3</v>
      </c>
      <c r="O7335" s="3">
        <v>2.2684799999999998E-3</v>
      </c>
      <c r="P7335" s="4">
        <v>2.3406299999999998E-3</v>
      </c>
      <c r="Q7335" s="12">
        <v>8.5942399999999995E-3</v>
      </c>
      <c r="R7335" s="1">
        <v>3.1361000000000002E-3</v>
      </c>
      <c r="S7335" s="2">
        <v>2.2717200000000001E-3</v>
      </c>
      <c r="T7335" s="3">
        <v>2.82438E-3</v>
      </c>
      <c r="U7335" s="4">
        <v>2.4496700000000001E-3</v>
      </c>
      <c r="V7335" s="12">
        <v>2.2776099999999998E-3</v>
      </c>
      <c r="W7335" s="1">
        <v>1.8778899999999999E-3</v>
      </c>
      <c r="X7335" s="2">
        <v>1.8988E-3</v>
      </c>
      <c r="Y7335" s="3">
        <v>8.2531099999999993E-3</v>
      </c>
      <c r="Z7335" s="4">
        <v>3.4943500000000002E-2</v>
      </c>
      <c r="AA7335" s="12">
        <f t="shared" si="571"/>
        <v>8.5840799999999991E-3</v>
      </c>
      <c r="AB7335" s="1">
        <f t="shared" si="572"/>
        <v>3.3437219999999995E-3</v>
      </c>
      <c r="AC7335" s="2">
        <f t="shared" si="573"/>
        <v>2.1707999999999996E-3</v>
      </c>
      <c r="AD7335" s="3">
        <f t="shared" si="574"/>
        <v>4.1303439999999993E-3</v>
      </c>
      <c r="AE7335" s="4">
        <f t="shared" si="575"/>
        <v>8.8661899999999995E-3</v>
      </c>
    </row>
    <row r="7336" spans="1:31" x14ac:dyDescent="0.25">
      <c r="A7336">
        <v>7334</v>
      </c>
      <c r="B7336" s="12">
        <v>4.4543200000000003E-3</v>
      </c>
      <c r="C7336" s="1">
        <v>2.3643700000000002E-3</v>
      </c>
      <c r="D7336" s="2">
        <v>2.76326E-3</v>
      </c>
      <c r="E7336" s="3">
        <v>2.43743E-3</v>
      </c>
      <c r="F7336" s="4">
        <v>2.4931599999999999E-3</v>
      </c>
      <c r="G7336" s="12">
        <v>7.0464400000000002E-3</v>
      </c>
      <c r="H7336" s="1">
        <v>7.5093299999999998E-3</v>
      </c>
      <c r="I7336" s="2">
        <v>1.93227E-3</v>
      </c>
      <c r="J7336" s="3">
        <v>4.8677299999999998E-3</v>
      </c>
      <c r="K7336" s="4">
        <v>2.10297E-3</v>
      </c>
      <c r="L7336" s="12">
        <v>2.05433E-2</v>
      </c>
      <c r="M7336" s="1">
        <v>1.8292E-3</v>
      </c>
      <c r="N7336" s="2">
        <v>1.9855599999999999E-3</v>
      </c>
      <c r="O7336" s="3">
        <v>2.26787E-3</v>
      </c>
      <c r="P7336" s="4">
        <v>2.3401099999999998E-3</v>
      </c>
      <c r="Q7336" s="12">
        <v>8.5866999999999992E-3</v>
      </c>
      <c r="R7336" s="1">
        <v>3.1352300000000001E-3</v>
      </c>
      <c r="S7336" s="2">
        <v>2.2711300000000001E-3</v>
      </c>
      <c r="T7336" s="3">
        <v>2.8232399999999999E-3</v>
      </c>
      <c r="U7336" s="4">
        <v>2.4490599999999999E-3</v>
      </c>
      <c r="V7336" s="12">
        <v>2.2770400000000001E-3</v>
      </c>
      <c r="W7336" s="1">
        <v>1.8774499999999999E-3</v>
      </c>
      <c r="X7336" s="2">
        <v>1.89839E-3</v>
      </c>
      <c r="Y7336" s="3">
        <v>8.2507899999999992E-3</v>
      </c>
      <c r="Z7336" s="4">
        <v>3.4929099999999998E-2</v>
      </c>
      <c r="AA7336" s="12">
        <f t="shared" si="571"/>
        <v>8.5815600000000002E-3</v>
      </c>
      <c r="AB7336" s="1">
        <f t="shared" si="572"/>
        <v>3.3431159999999993E-3</v>
      </c>
      <c r="AC7336" s="2">
        <f t="shared" si="573"/>
        <v>2.170122E-3</v>
      </c>
      <c r="AD7336" s="3">
        <f t="shared" si="574"/>
        <v>4.1294119999999998E-3</v>
      </c>
      <c r="AE7336" s="4">
        <f t="shared" si="575"/>
        <v>8.8628800000000001E-3</v>
      </c>
    </row>
    <row r="7337" spans="1:31" x14ac:dyDescent="0.25">
      <c r="A7337">
        <v>7335</v>
      </c>
      <c r="B7337" s="12">
        <v>4.4531700000000002E-3</v>
      </c>
      <c r="C7337" s="1">
        <v>2.3639099999999999E-3</v>
      </c>
      <c r="D7337" s="2">
        <v>2.7627300000000001E-3</v>
      </c>
      <c r="E7337" s="3">
        <v>2.4369499999999998E-3</v>
      </c>
      <c r="F7337" s="4">
        <v>2.4923800000000002E-3</v>
      </c>
      <c r="G7337" s="12">
        <v>7.0410200000000003E-3</v>
      </c>
      <c r="H7337" s="1">
        <v>7.5051500000000004E-3</v>
      </c>
      <c r="I7337" s="2">
        <v>1.9326600000000001E-3</v>
      </c>
      <c r="J7337" s="3">
        <v>4.86609E-3</v>
      </c>
      <c r="K7337" s="4">
        <v>2.10261E-3</v>
      </c>
      <c r="L7337" s="12">
        <v>2.0542399999999999E-2</v>
      </c>
      <c r="M7337" s="1">
        <v>1.8287900000000001E-3</v>
      </c>
      <c r="N7337" s="2">
        <v>1.98526E-3</v>
      </c>
      <c r="O7337" s="3">
        <v>2.2673300000000001E-3</v>
      </c>
      <c r="P7337" s="4">
        <v>2.3395899999999999E-3</v>
      </c>
      <c r="Q7337" s="12">
        <v>8.5884399999999993E-3</v>
      </c>
      <c r="R7337" s="1">
        <v>3.1344400000000001E-3</v>
      </c>
      <c r="S7337" s="2">
        <v>2.2703599999999999E-3</v>
      </c>
      <c r="T7337" s="3">
        <v>2.82154E-3</v>
      </c>
      <c r="U7337" s="4">
        <v>2.4484400000000001E-3</v>
      </c>
      <c r="V7337" s="12">
        <v>2.2765099999999998E-3</v>
      </c>
      <c r="W7337" s="1">
        <v>1.8770200000000001E-3</v>
      </c>
      <c r="X7337" s="2">
        <v>1.89799E-3</v>
      </c>
      <c r="Y7337" s="3">
        <v>8.2476100000000007E-3</v>
      </c>
      <c r="Z7337" s="4">
        <v>3.4911400000000002E-2</v>
      </c>
      <c r="AA7337" s="12">
        <f t="shared" si="571"/>
        <v>8.5803080000000018E-3</v>
      </c>
      <c r="AB7337" s="1">
        <f t="shared" si="572"/>
        <v>3.3418620000000001E-3</v>
      </c>
      <c r="AC7337" s="2">
        <f t="shared" si="573"/>
        <v>2.1698000000000004E-3</v>
      </c>
      <c r="AD7337" s="3">
        <f t="shared" si="574"/>
        <v>4.1279039999999999E-3</v>
      </c>
      <c r="AE7337" s="4">
        <f t="shared" si="575"/>
        <v>8.8588840000000009E-3</v>
      </c>
    </row>
    <row r="7338" spans="1:31" x14ac:dyDescent="0.25">
      <c r="A7338">
        <v>7336</v>
      </c>
      <c r="B7338" s="12">
        <v>4.4516499999999997E-3</v>
      </c>
      <c r="C7338" s="1">
        <v>2.3634300000000001E-3</v>
      </c>
      <c r="D7338" s="2">
        <v>2.7622100000000002E-3</v>
      </c>
      <c r="E7338" s="3">
        <v>2.4364399999999998E-3</v>
      </c>
      <c r="F7338" s="4">
        <v>2.4921700000000001E-3</v>
      </c>
      <c r="G7338" s="12">
        <v>7.0358199999999999E-3</v>
      </c>
      <c r="H7338" s="1">
        <v>7.5018100000000002E-3</v>
      </c>
      <c r="I7338" s="2">
        <v>1.9323299999999999E-3</v>
      </c>
      <c r="J7338" s="3">
        <v>4.8641099999999996E-3</v>
      </c>
      <c r="K7338" s="4">
        <v>2.1021999999999998E-3</v>
      </c>
      <c r="L7338" s="12">
        <v>2.0540900000000001E-2</v>
      </c>
      <c r="M7338" s="1">
        <v>1.82833E-3</v>
      </c>
      <c r="N7338" s="2">
        <v>1.98474E-3</v>
      </c>
      <c r="O7338" s="3">
        <v>2.2666800000000001E-3</v>
      </c>
      <c r="P7338" s="4">
        <v>2.3391000000000002E-3</v>
      </c>
      <c r="Q7338" s="12">
        <v>8.5802900000000008E-3</v>
      </c>
      <c r="R7338" s="1">
        <v>3.1336100000000002E-3</v>
      </c>
      <c r="S7338" s="2">
        <v>2.26984E-3</v>
      </c>
      <c r="T7338" s="3">
        <v>2.82095E-3</v>
      </c>
      <c r="U7338" s="4">
        <v>2.4478500000000001E-3</v>
      </c>
      <c r="V7338" s="12">
        <v>2.2760300000000001E-3</v>
      </c>
      <c r="W7338" s="1">
        <v>1.87659E-3</v>
      </c>
      <c r="X7338" s="2">
        <v>1.8975800000000001E-3</v>
      </c>
      <c r="Y7338" s="3">
        <v>8.2478599999999992E-3</v>
      </c>
      <c r="Z7338" s="4">
        <v>3.4914899999999999E-2</v>
      </c>
      <c r="AA7338" s="12">
        <f t="shared" si="571"/>
        <v>8.576938000000001E-3</v>
      </c>
      <c r="AB7338" s="1">
        <f t="shared" si="572"/>
        <v>3.340754E-3</v>
      </c>
      <c r="AC7338" s="2">
        <f t="shared" si="573"/>
        <v>2.1693400000000001E-3</v>
      </c>
      <c r="AD7338" s="3">
        <f t="shared" si="574"/>
        <v>4.1272079999999994E-3</v>
      </c>
      <c r="AE7338" s="4">
        <f t="shared" si="575"/>
        <v>8.8592439999999988E-3</v>
      </c>
    </row>
    <row r="7339" spans="1:31" x14ac:dyDescent="0.25">
      <c r="A7339">
        <v>7337</v>
      </c>
      <c r="B7339" s="12">
        <v>4.4495699999999999E-3</v>
      </c>
      <c r="C7339" s="1">
        <v>2.3629800000000002E-3</v>
      </c>
      <c r="D7339" s="2">
        <v>2.76166E-3</v>
      </c>
      <c r="E7339" s="3">
        <v>2.4359500000000001E-3</v>
      </c>
      <c r="F7339" s="4">
        <v>2.4916299999999999E-3</v>
      </c>
      <c r="G7339" s="12">
        <v>7.0314699999999997E-3</v>
      </c>
      <c r="H7339" s="1">
        <v>7.4996200000000002E-3</v>
      </c>
      <c r="I7339" s="2">
        <v>1.9315599999999999E-3</v>
      </c>
      <c r="J7339" s="3">
        <v>4.8625400000000003E-3</v>
      </c>
      <c r="K7339" s="4">
        <v>2.1017200000000001E-3</v>
      </c>
      <c r="L7339" s="12">
        <v>2.05404E-2</v>
      </c>
      <c r="M7339" s="1">
        <v>1.82789E-3</v>
      </c>
      <c r="N7339" s="2">
        <v>1.9844099999999998E-3</v>
      </c>
      <c r="O7339" s="3">
        <v>2.2660900000000001E-3</v>
      </c>
      <c r="P7339" s="4">
        <v>2.3385200000000002E-3</v>
      </c>
      <c r="Q7339" s="12">
        <v>8.5747199999999992E-3</v>
      </c>
      <c r="R7339" s="1">
        <v>3.1327400000000002E-3</v>
      </c>
      <c r="S7339" s="2">
        <v>2.2691399999999998E-3</v>
      </c>
      <c r="T7339" s="3">
        <v>2.82045E-3</v>
      </c>
      <c r="U7339" s="4">
        <v>2.4472399999999998E-3</v>
      </c>
      <c r="V7339" s="12">
        <v>2.2754899999999998E-3</v>
      </c>
      <c r="W7339" s="1">
        <v>1.8761699999999999E-3</v>
      </c>
      <c r="X7339" s="2">
        <v>1.8971700000000001E-3</v>
      </c>
      <c r="Y7339" s="3">
        <v>8.2393599999999994E-3</v>
      </c>
      <c r="Z7339" s="4">
        <v>3.4915099999999998E-2</v>
      </c>
      <c r="AA7339" s="12">
        <f t="shared" si="571"/>
        <v>8.5743299999999998E-3</v>
      </c>
      <c r="AB7339" s="1">
        <f t="shared" si="572"/>
        <v>3.3398800000000008E-3</v>
      </c>
      <c r="AC7339" s="2">
        <f t="shared" si="573"/>
        <v>2.1687880000000001E-3</v>
      </c>
      <c r="AD7339" s="3">
        <f t="shared" si="574"/>
        <v>4.1248780000000002E-3</v>
      </c>
      <c r="AE7339" s="4">
        <f t="shared" si="575"/>
        <v>8.8588420000000005E-3</v>
      </c>
    </row>
    <row r="7340" spans="1:31" x14ac:dyDescent="0.25">
      <c r="A7340">
        <v>7338</v>
      </c>
      <c r="B7340" s="12">
        <v>4.4489600000000001E-3</v>
      </c>
      <c r="C7340" s="1">
        <v>2.3625199999999999E-3</v>
      </c>
      <c r="D7340" s="2">
        <v>2.76114E-3</v>
      </c>
      <c r="E7340" s="3">
        <v>2.43546E-3</v>
      </c>
      <c r="F7340" s="4">
        <v>2.4911E-3</v>
      </c>
      <c r="G7340" s="12">
        <v>7.0250800000000004E-3</v>
      </c>
      <c r="H7340" s="1">
        <v>7.49543E-3</v>
      </c>
      <c r="I7340" s="2">
        <v>1.9314899999999999E-3</v>
      </c>
      <c r="J7340" s="3">
        <v>4.8612600000000001E-3</v>
      </c>
      <c r="K7340" s="4">
        <v>2.1013300000000002E-3</v>
      </c>
      <c r="L7340" s="12">
        <v>2.0537799999999998E-2</v>
      </c>
      <c r="M7340" s="1">
        <v>1.8274299999999999E-3</v>
      </c>
      <c r="N7340" s="2">
        <v>1.9839800000000002E-3</v>
      </c>
      <c r="O7340" s="3">
        <v>2.2654699999999999E-3</v>
      </c>
      <c r="P7340" s="4">
        <v>2.3380499999999999E-3</v>
      </c>
      <c r="Q7340" s="12">
        <v>8.5686200000000007E-3</v>
      </c>
      <c r="R7340" s="1">
        <v>3.13211E-3</v>
      </c>
      <c r="S7340" s="2">
        <v>2.2686199999999998E-3</v>
      </c>
      <c r="T7340" s="3">
        <v>2.8193900000000002E-3</v>
      </c>
      <c r="U7340" s="4">
        <v>2.4466399999999999E-3</v>
      </c>
      <c r="V7340" s="12">
        <v>2.27494E-3</v>
      </c>
      <c r="W7340" s="1">
        <v>1.8757299999999999E-3</v>
      </c>
      <c r="X7340" s="2">
        <v>1.8967299999999999E-3</v>
      </c>
      <c r="Y7340" s="3">
        <v>8.2366399999999999E-3</v>
      </c>
      <c r="Z7340" s="4">
        <v>3.4902599999999999E-2</v>
      </c>
      <c r="AA7340" s="12">
        <f t="shared" si="571"/>
        <v>8.57108E-3</v>
      </c>
      <c r="AB7340" s="1">
        <f t="shared" si="572"/>
        <v>3.3386440000000004E-3</v>
      </c>
      <c r="AC7340" s="2">
        <f t="shared" si="573"/>
        <v>2.1683919999999995E-3</v>
      </c>
      <c r="AD7340" s="3">
        <f t="shared" si="574"/>
        <v>4.1236440000000001E-3</v>
      </c>
      <c r="AE7340" s="4">
        <f t="shared" si="575"/>
        <v>8.8559439999999993E-3</v>
      </c>
    </row>
    <row r="7341" spans="1:31" x14ac:dyDescent="0.25">
      <c r="A7341">
        <v>7339</v>
      </c>
      <c r="B7341" s="12">
        <v>4.4479100000000002E-3</v>
      </c>
      <c r="C7341" s="1">
        <v>2.36206E-3</v>
      </c>
      <c r="D7341" s="2">
        <v>2.7606200000000001E-3</v>
      </c>
      <c r="E7341" s="3">
        <v>2.4349699999999998E-3</v>
      </c>
      <c r="F7341" s="4">
        <v>2.49059E-3</v>
      </c>
      <c r="G7341" s="12">
        <v>7.0199800000000003E-3</v>
      </c>
      <c r="H7341" s="1">
        <v>7.4925699999999996E-3</v>
      </c>
      <c r="I7341" s="2">
        <v>1.9308699999999999E-3</v>
      </c>
      <c r="J7341" s="3">
        <v>4.8593600000000001E-3</v>
      </c>
      <c r="K7341" s="4">
        <v>2.1008799999999998E-3</v>
      </c>
      <c r="L7341" s="12">
        <v>2.05381E-2</v>
      </c>
      <c r="M7341" s="1">
        <v>1.8269499999999999E-3</v>
      </c>
      <c r="N7341" s="2">
        <v>1.9834800000000001E-3</v>
      </c>
      <c r="O7341" s="3">
        <v>2.2648E-3</v>
      </c>
      <c r="P7341" s="4">
        <v>2.3375599999999998E-3</v>
      </c>
      <c r="Q7341" s="12">
        <v>8.5599500000000002E-3</v>
      </c>
      <c r="R7341" s="1">
        <v>3.1313600000000001E-3</v>
      </c>
      <c r="S7341" s="2">
        <v>2.26749E-3</v>
      </c>
      <c r="T7341" s="3">
        <v>2.81884E-3</v>
      </c>
      <c r="U7341" s="4">
        <v>2.4461399999999999E-3</v>
      </c>
      <c r="V7341" s="12">
        <v>2.27437E-3</v>
      </c>
      <c r="W7341" s="1">
        <v>1.8753000000000001E-3</v>
      </c>
      <c r="X7341" s="2">
        <v>1.89631E-3</v>
      </c>
      <c r="Y7341" s="3">
        <v>8.2344800000000006E-3</v>
      </c>
      <c r="Z7341" s="4">
        <v>3.4886300000000002E-2</v>
      </c>
      <c r="AA7341" s="12">
        <f t="shared" si="571"/>
        <v>8.5680619999999978E-3</v>
      </c>
      <c r="AB7341" s="1">
        <f t="shared" si="572"/>
        <v>3.3376479999999999E-3</v>
      </c>
      <c r="AC7341" s="2">
        <f t="shared" si="573"/>
        <v>2.167754E-3</v>
      </c>
      <c r="AD7341" s="3">
        <f t="shared" si="574"/>
        <v>4.1224899999999995E-3</v>
      </c>
      <c r="AE7341" s="4">
        <f t="shared" si="575"/>
        <v>8.8522940000000001E-3</v>
      </c>
    </row>
    <row r="7342" spans="1:31" x14ac:dyDescent="0.25">
      <c r="A7342">
        <v>7340</v>
      </c>
      <c r="B7342" s="12">
        <v>4.4465700000000004E-3</v>
      </c>
      <c r="C7342" s="1">
        <v>2.3615900000000002E-3</v>
      </c>
      <c r="D7342" s="2">
        <v>2.7600699999999999E-3</v>
      </c>
      <c r="E7342" s="3">
        <v>2.4344599999999998E-3</v>
      </c>
      <c r="F7342" s="4">
        <v>2.4899200000000001E-3</v>
      </c>
      <c r="G7342" s="12">
        <v>7.0167800000000002E-3</v>
      </c>
      <c r="H7342" s="1">
        <v>7.4906E-3</v>
      </c>
      <c r="I7342" s="2">
        <v>1.93001E-3</v>
      </c>
      <c r="J7342" s="3">
        <v>4.8591099999999998E-3</v>
      </c>
      <c r="K7342" s="4">
        <v>2.1003599999999999E-3</v>
      </c>
      <c r="L7342" s="12">
        <v>2.0535000000000001E-2</v>
      </c>
      <c r="M7342" s="1">
        <v>1.8265099999999999E-3</v>
      </c>
      <c r="N7342" s="2">
        <v>1.9830799999999999E-3</v>
      </c>
      <c r="O7342" s="3">
        <v>2.2642199999999999E-3</v>
      </c>
      <c r="P7342" s="4">
        <v>2.33701E-3</v>
      </c>
      <c r="Q7342" s="12">
        <v>8.5564400000000002E-3</v>
      </c>
      <c r="R7342" s="1">
        <v>3.1305199999999999E-3</v>
      </c>
      <c r="S7342" s="2">
        <v>2.2673799999999998E-3</v>
      </c>
      <c r="T7342" s="3">
        <v>2.8180200000000001E-3</v>
      </c>
      <c r="U7342" s="4">
        <v>2.4455499999999999E-3</v>
      </c>
      <c r="V7342" s="12">
        <v>2.2738200000000002E-3</v>
      </c>
      <c r="W7342" s="1">
        <v>1.8748599999999999E-3</v>
      </c>
      <c r="X7342" s="2">
        <v>1.8959000000000001E-3</v>
      </c>
      <c r="Y7342" s="3">
        <v>8.2268800000000007E-3</v>
      </c>
      <c r="Z7342" s="4">
        <v>3.4874700000000002E-2</v>
      </c>
      <c r="AA7342" s="12">
        <f t="shared" si="571"/>
        <v>8.5657220000000013E-3</v>
      </c>
      <c r="AB7342" s="1">
        <f t="shared" si="572"/>
        <v>3.3368160000000003E-3</v>
      </c>
      <c r="AC7342" s="2">
        <f t="shared" si="573"/>
        <v>2.1672880000000003E-3</v>
      </c>
      <c r="AD7342" s="3">
        <f t="shared" si="574"/>
        <v>4.120538E-3</v>
      </c>
      <c r="AE7342" s="4">
        <f t="shared" si="575"/>
        <v>8.8495080000000007E-3</v>
      </c>
    </row>
    <row r="7343" spans="1:31" x14ac:dyDescent="0.25">
      <c r="A7343">
        <v>7341</v>
      </c>
      <c r="B7343" s="12">
        <v>4.4447100000000002E-3</v>
      </c>
      <c r="C7343" s="1">
        <v>2.3611299999999999E-3</v>
      </c>
      <c r="D7343" s="2">
        <v>2.7594500000000001E-3</v>
      </c>
      <c r="E7343" s="3">
        <v>2.4339600000000002E-3</v>
      </c>
      <c r="F7343" s="4">
        <v>2.48949E-3</v>
      </c>
      <c r="G7343" s="12">
        <v>7.0098900000000004E-3</v>
      </c>
      <c r="H7343" s="1">
        <v>7.4869000000000003E-3</v>
      </c>
      <c r="I7343" s="2">
        <v>1.9297400000000001E-3</v>
      </c>
      <c r="J7343" s="3">
        <v>4.8568200000000004E-3</v>
      </c>
      <c r="K7343" s="4">
        <v>2.0999999999999999E-3</v>
      </c>
      <c r="L7343" s="12">
        <v>2.05381E-2</v>
      </c>
      <c r="M7343" s="1">
        <v>1.82603E-3</v>
      </c>
      <c r="N7343" s="2">
        <v>1.98262E-3</v>
      </c>
      <c r="O7343" s="3">
        <v>2.2635699999999999E-3</v>
      </c>
      <c r="P7343" s="4">
        <v>2.3365500000000002E-3</v>
      </c>
      <c r="Q7343" s="12">
        <v>8.5497799999999999E-3</v>
      </c>
      <c r="R7343" s="1">
        <v>3.1296700000000002E-3</v>
      </c>
      <c r="S7343" s="2">
        <v>2.26654E-3</v>
      </c>
      <c r="T7343" s="3">
        <v>2.81693E-3</v>
      </c>
      <c r="U7343" s="4">
        <v>2.4449799999999998E-3</v>
      </c>
      <c r="V7343" s="12">
        <v>2.2733100000000002E-3</v>
      </c>
      <c r="W7343" s="1">
        <v>1.8744300000000001E-3</v>
      </c>
      <c r="X7343" s="2">
        <v>1.89547E-3</v>
      </c>
      <c r="Y7343" s="3">
        <v>8.2257900000000002E-3</v>
      </c>
      <c r="Z7343" s="4">
        <v>3.4858899999999998E-2</v>
      </c>
      <c r="AA7343" s="12">
        <f t="shared" si="571"/>
        <v>8.5631579999999995E-3</v>
      </c>
      <c r="AB7343" s="1">
        <f t="shared" si="572"/>
        <v>3.3356320000000003E-3</v>
      </c>
      <c r="AC7343" s="2">
        <f t="shared" si="573"/>
        <v>2.1667640000000003E-3</v>
      </c>
      <c r="AD7343" s="3">
        <f t="shared" si="574"/>
        <v>4.1194140000000001E-3</v>
      </c>
      <c r="AE7343" s="4">
        <f t="shared" si="575"/>
        <v>8.8459839999999994E-3</v>
      </c>
    </row>
    <row r="7344" spans="1:31" x14ac:dyDescent="0.25">
      <c r="A7344">
        <v>7342</v>
      </c>
      <c r="B7344" s="12">
        <v>4.44342E-3</v>
      </c>
      <c r="C7344" s="1">
        <v>2.36068E-3</v>
      </c>
      <c r="D7344" s="2">
        <v>2.7589899999999998E-3</v>
      </c>
      <c r="E7344" s="3">
        <v>2.4334700000000001E-3</v>
      </c>
      <c r="F7344" s="4">
        <v>2.48899E-3</v>
      </c>
      <c r="G7344" s="12">
        <v>7.0050199999999998E-3</v>
      </c>
      <c r="H7344" s="1">
        <v>7.4838600000000002E-3</v>
      </c>
      <c r="I7344" s="2">
        <v>1.92928E-3</v>
      </c>
      <c r="J7344" s="3">
        <v>4.8553600000000004E-3</v>
      </c>
      <c r="K7344" s="4">
        <v>2.0995599999999999E-3</v>
      </c>
      <c r="L7344" s="12">
        <v>2.0535999999999999E-2</v>
      </c>
      <c r="M7344" s="1">
        <v>1.8255999999999999E-3</v>
      </c>
      <c r="N7344" s="2">
        <v>1.9822799999999999E-3</v>
      </c>
      <c r="O7344" s="3">
        <v>2.2629899999999999E-3</v>
      </c>
      <c r="P7344" s="4">
        <v>2.33599E-3</v>
      </c>
      <c r="Q7344" s="12">
        <v>8.55064E-3</v>
      </c>
      <c r="R7344" s="1">
        <v>3.1289E-3</v>
      </c>
      <c r="S7344" s="2">
        <v>2.2659400000000001E-3</v>
      </c>
      <c r="T7344" s="3">
        <v>2.8161100000000001E-3</v>
      </c>
      <c r="U7344" s="4">
        <v>2.44437E-3</v>
      </c>
      <c r="V7344" s="12">
        <v>2.2727699999999999E-3</v>
      </c>
      <c r="W7344" s="1">
        <v>1.87401E-3</v>
      </c>
      <c r="X7344" s="2">
        <v>1.89507E-3</v>
      </c>
      <c r="Y7344" s="3">
        <v>8.2212599999999993E-3</v>
      </c>
      <c r="Z7344" s="4">
        <v>3.4848799999999999E-2</v>
      </c>
      <c r="AA7344" s="12">
        <f t="shared" si="571"/>
        <v>8.561570000000001E-3</v>
      </c>
      <c r="AB7344" s="1">
        <f t="shared" si="572"/>
        <v>3.3346100000000004E-3</v>
      </c>
      <c r="AC7344" s="2">
        <f t="shared" si="573"/>
        <v>2.1663119999999997E-3</v>
      </c>
      <c r="AD7344" s="3">
        <f t="shared" si="574"/>
        <v>4.1178380000000004E-3</v>
      </c>
      <c r="AE7344" s="4">
        <f t="shared" si="575"/>
        <v>8.8435419999999994E-3</v>
      </c>
    </row>
    <row r="7345" spans="1:31" x14ac:dyDescent="0.25">
      <c r="A7345">
        <v>7343</v>
      </c>
      <c r="B7345" s="12">
        <v>4.4425999999999997E-3</v>
      </c>
      <c r="C7345" s="1">
        <v>2.3602100000000002E-3</v>
      </c>
      <c r="D7345" s="2">
        <v>2.7584699999999998E-3</v>
      </c>
      <c r="E7345" s="3">
        <v>2.43298E-3</v>
      </c>
      <c r="F7345" s="4">
        <v>2.4883100000000001E-3</v>
      </c>
      <c r="G7345" s="12">
        <v>7.00032E-3</v>
      </c>
      <c r="H7345" s="1">
        <v>7.4805200000000001E-3</v>
      </c>
      <c r="I7345" s="2">
        <v>1.9286100000000001E-3</v>
      </c>
      <c r="J7345" s="3">
        <v>4.8543199999999996E-3</v>
      </c>
      <c r="K7345" s="4">
        <v>2.09911E-3</v>
      </c>
      <c r="L7345" s="12">
        <v>2.0534500000000001E-2</v>
      </c>
      <c r="M7345" s="1">
        <v>1.8251599999999999E-3</v>
      </c>
      <c r="N7345" s="2">
        <v>1.9818700000000002E-3</v>
      </c>
      <c r="O7345" s="3">
        <v>2.2624099999999999E-3</v>
      </c>
      <c r="P7345" s="4">
        <v>2.33548E-3</v>
      </c>
      <c r="Q7345" s="12">
        <v>8.5402299999999993E-3</v>
      </c>
      <c r="R7345" s="1">
        <v>3.12839E-3</v>
      </c>
      <c r="S7345" s="2">
        <v>2.2652800000000002E-3</v>
      </c>
      <c r="T7345" s="3">
        <v>2.81496E-3</v>
      </c>
      <c r="U7345" s="4">
        <v>2.44378E-3</v>
      </c>
      <c r="V7345" s="12">
        <v>2.27225E-3</v>
      </c>
      <c r="W7345" s="1">
        <v>1.8735799999999999E-3</v>
      </c>
      <c r="X7345" s="2">
        <v>1.89464E-3</v>
      </c>
      <c r="Y7345" s="3">
        <v>8.2157600000000008E-3</v>
      </c>
      <c r="Z7345" s="4">
        <v>3.4848900000000002E-2</v>
      </c>
      <c r="AA7345" s="12">
        <f t="shared" si="571"/>
        <v>8.5579800000000015E-3</v>
      </c>
      <c r="AB7345" s="1">
        <f t="shared" si="572"/>
        <v>3.3335719999999999E-3</v>
      </c>
      <c r="AC7345" s="2">
        <f t="shared" si="573"/>
        <v>2.1657739999999997E-3</v>
      </c>
      <c r="AD7345" s="3">
        <f t="shared" si="574"/>
        <v>4.1160859999999997E-3</v>
      </c>
      <c r="AE7345" s="4">
        <f t="shared" si="575"/>
        <v>8.8431160000000016E-3</v>
      </c>
    </row>
    <row r="7346" spans="1:31" x14ac:dyDescent="0.25">
      <c r="A7346">
        <v>7344</v>
      </c>
      <c r="B7346" s="12">
        <v>4.4412000000000002E-3</v>
      </c>
      <c r="C7346" s="1">
        <v>2.3597499999999999E-3</v>
      </c>
      <c r="D7346" s="2">
        <v>2.7579200000000001E-3</v>
      </c>
      <c r="E7346" s="3">
        <v>2.4324799999999999E-3</v>
      </c>
      <c r="F7346" s="4">
        <v>2.4877499999999999E-3</v>
      </c>
      <c r="G7346" s="12">
        <v>6.9950300000000002E-3</v>
      </c>
      <c r="H7346" s="1">
        <v>7.4776499999999997E-3</v>
      </c>
      <c r="I7346" s="2">
        <v>1.9283200000000001E-3</v>
      </c>
      <c r="J7346" s="3">
        <v>4.8525699999999996E-3</v>
      </c>
      <c r="K7346" s="4">
        <v>2.09867E-3</v>
      </c>
      <c r="L7346" s="12">
        <v>2.0533099999999999E-2</v>
      </c>
      <c r="M7346" s="1">
        <v>1.82468E-3</v>
      </c>
      <c r="N7346" s="2">
        <v>1.9813700000000001E-3</v>
      </c>
      <c r="O7346" s="3">
        <v>2.2617599999999998E-3</v>
      </c>
      <c r="P7346" s="4">
        <v>2.3350100000000002E-3</v>
      </c>
      <c r="Q7346" s="12">
        <v>8.5339300000000003E-3</v>
      </c>
      <c r="R7346" s="1">
        <v>3.12744E-3</v>
      </c>
      <c r="S7346" s="2">
        <v>2.2644100000000001E-3</v>
      </c>
      <c r="T7346" s="3">
        <v>2.8142699999999998E-3</v>
      </c>
      <c r="U7346" s="4">
        <v>2.4432099999999999E-3</v>
      </c>
      <c r="V7346" s="12">
        <v>2.2716300000000002E-3</v>
      </c>
      <c r="W7346" s="1">
        <v>1.87312E-3</v>
      </c>
      <c r="X7346" s="2">
        <v>1.8941800000000001E-3</v>
      </c>
      <c r="Y7346" s="3">
        <v>8.2112699999999997E-3</v>
      </c>
      <c r="Z7346" s="4">
        <v>3.4833900000000001E-2</v>
      </c>
      <c r="AA7346" s="12">
        <f t="shared" si="571"/>
        <v>8.5549779999999995E-3</v>
      </c>
      <c r="AB7346" s="1">
        <f t="shared" si="572"/>
        <v>3.332528E-3</v>
      </c>
      <c r="AC7346" s="2">
        <f t="shared" si="573"/>
        <v>2.1652400000000001E-3</v>
      </c>
      <c r="AD7346" s="3">
        <f t="shared" si="574"/>
        <v>4.1144700000000003E-3</v>
      </c>
      <c r="AE7346" s="4">
        <f t="shared" si="575"/>
        <v>8.8397079999999999E-3</v>
      </c>
    </row>
    <row r="7347" spans="1:31" x14ac:dyDescent="0.25">
      <c r="A7347">
        <v>7345</v>
      </c>
      <c r="B7347" s="12">
        <v>4.4398500000000004E-3</v>
      </c>
      <c r="C7347" s="1">
        <v>2.3592600000000002E-3</v>
      </c>
      <c r="D7347" s="2">
        <v>2.7573699999999999E-3</v>
      </c>
      <c r="E7347" s="3">
        <v>2.4319799999999998E-3</v>
      </c>
      <c r="F7347" s="4">
        <v>2.4873400000000002E-3</v>
      </c>
      <c r="G7347" s="12">
        <v>6.9912400000000001E-3</v>
      </c>
      <c r="H7347" s="1">
        <v>7.4746999999999999E-3</v>
      </c>
      <c r="I7347" s="2">
        <v>1.9279099999999999E-3</v>
      </c>
      <c r="J7347" s="3">
        <v>4.85193E-3</v>
      </c>
      <c r="K7347" s="4">
        <v>2.0982499999999999E-3</v>
      </c>
      <c r="L7347" s="12">
        <v>2.0531799999999999E-2</v>
      </c>
      <c r="M7347" s="1">
        <v>1.82423E-3</v>
      </c>
      <c r="N7347" s="2">
        <v>1.9808999999999998E-3</v>
      </c>
      <c r="O7347" s="3">
        <v>2.2611200000000001E-3</v>
      </c>
      <c r="P7347" s="4">
        <v>2.3344699999999999E-3</v>
      </c>
      <c r="Q7347" s="12">
        <v>8.5335399999999992E-3</v>
      </c>
      <c r="R7347" s="1">
        <v>3.1267999999999999E-3</v>
      </c>
      <c r="S7347" s="2">
        <v>2.2638300000000001E-3</v>
      </c>
      <c r="T7347" s="3">
        <v>2.8129800000000001E-3</v>
      </c>
      <c r="U7347" s="4">
        <v>2.44261E-3</v>
      </c>
      <c r="V7347" s="12">
        <v>2.2711099999999998E-3</v>
      </c>
      <c r="W7347" s="1">
        <v>1.8726999999999999E-3</v>
      </c>
      <c r="X7347" s="2">
        <v>1.8938E-3</v>
      </c>
      <c r="Y7347" s="3">
        <v>8.2098799999999993E-3</v>
      </c>
      <c r="Z7347" s="4">
        <v>3.4814199999999997E-2</v>
      </c>
      <c r="AA7347" s="12">
        <f t="shared" si="571"/>
        <v>8.5535079999999996E-3</v>
      </c>
      <c r="AB7347" s="1">
        <f t="shared" si="572"/>
        <v>3.3315379999999998E-3</v>
      </c>
      <c r="AC7347" s="2">
        <f t="shared" si="573"/>
        <v>2.1647619999999998E-3</v>
      </c>
      <c r="AD7347" s="3">
        <f t="shared" si="574"/>
        <v>4.1135779999999997E-3</v>
      </c>
      <c r="AE7347" s="4">
        <f t="shared" si="575"/>
        <v>8.8353739999999983E-3</v>
      </c>
    </row>
    <row r="7348" spans="1:31" x14ac:dyDescent="0.25">
      <c r="A7348">
        <v>7346</v>
      </c>
      <c r="B7348" s="12">
        <v>4.4378600000000001E-3</v>
      </c>
      <c r="C7348" s="1">
        <v>2.3588099999999998E-3</v>
      </c>
      <c r="D7348" s="2">
        <v>2.7568200000000001E-3</v>
      </c>
      <c r="E7348" s="3">
        <v>2.4314900000000001E-3</v>
      </c>
      <c r="F7348" s="4">
        <v>2.48693E-3</v>
      </c>
      <c r="G7348" s="12">
        <v>6.9857699999999997E-3</v>
      </c>
      <c r="H7348" s="1">
        <v>7.4715900000000002E-3</v>
      </c>
      <c r="I7348" s="2">
        <v>1.92734E-3</v>
      </c>
      <c r="J7348" s="3">
        <v>4.8506900000000004E-3</v>
      </c>
      <c r="K7348" s="4">
        <v>2.0977999999999999E-3</v>
      </c>
      <c r="L7348" s="12">
        <v>2.0532000000000002E-2</v>
      </c>
      <c r="M7348" s="1">
        <v>1.82379E-3</v>
      </c>
      <c r="N7348" s="2">
        <v>1.9805299999999999E-3</v>
      </c>
      <c r="O7348" s="3">
        <v>2.26049E-3</v>
      </c>
      <c r="P7348" s="4">
        <v>2.33402E-3</v>
      </c>
      <c r="Q7348" s="12">
        <v>8.5299E-3</v>
      </c>
      <c r="R7348" s="1">
        <v>3.12598E-3</v>
      </c>
      <c r="S7348" s="2">
        <v>2.2636599999999998E-3</v>
      </c>
      <c r="T7348" s="3">
        <v>2.8123800000000002E-3</v>
      </c>
      <c r="U7348" s="4">
        <v>2.44202E-3</v>
      </c>
      <c r="V7348" s="12">
        <v>2.27057E-3</v>
      </c>
      <c r="W7348" s="1">
        <v>1.87228E-3</v>
      </c>
      <c r="X7348" s="2">
        <v>1.8933800000000001E-3</v>
      </c>
      <c r="Y7348" s="3">
        <v>8.2048599999999996E-3</v>
      </c>
      <c r="Z7348" s="4">
        <v>3.4803199999999999E-2</v>
      </c>
      <c r="AA7348" s="12">
        <f t="shared" si="571"/>
        <v>8.55122E-3</v>
      </c>
      <c r="AB7348" s="1">
        <f t="shared" si="572"/>
        <v>3.3304899999999998E-3</v>
      </c>
      <c r="AC7348" s="2">
        <f t="shared" si="573"/>
        <v>2.1643459999999997E-3</v>
      </c>
      <c r="AD7348" s="3">
        <f t="shared" si="574"/>
        <v>4.1119820000000001E-3</v>
      </c>
      <c r="AE7348" s="4">
        <f t="shared" si="575"/>
        <v>8.8327939999999997E-3</v>
      </c>
    </row>
    <row r="7349" spans="1:31" x14ac:dyDescent="0.25">
      <c r="A7349">
        <v>7347</v>
      </c>
      <c r="B7349" s="12">
        <v>4.4363500000000004E-3</v>
      </c>
      <c r="C7349" s="1">
        <v>2.3583599999999999E-3</v>
      </c>
      <c r="D7349" s="2">
        <v>2.75633E-3</v>
      </c>
      <c r="E7349" s="3">
        <v>2.4310099999999999E-3</v>
      </c>
      <c r="F7349" s="4">
        <v>2.4863799999999998E-3</v>
      </c>
      <c r="G7349" s="12">
        <v>6.9812700000000004E-3</v>
      </c>
      <c r="H7349" s="1">
        <v>7.4689300000000004E-3</v>
      </c>
      <c r="I7349" s="2">
        <v>1.9268600000000001E-3</v>
      </c>
      <c r="J7349" s="3">
        <v>4.8489600000000002E-3</v>
      </c>
      <c r="K7349" s="4">
        <v>2.0973699999999999E-3</v>
      </c>
      <c r="L7349" s="12">
        <v>2.0532600000000002E-2</v>
      </c>
      <c r="M7349" s="1">
        <v>1.8232999999999999E-3</v>
      </c>
      <c r="N7349" s="2">
        <v>1.98014E-3</v>
      </c>
      <c r="O7349" s="3">
        <v>2.2599E-3</v>
      </c>
      <c r="P7349" s="4">
        <v>2.3334800000000002E-3</v>
      </c>
      <c r="Q7349" s="12">
        <v>8.5104399999999993E-3</v>
      </c>
      <c r="R7349" s="1">
        <v>3.1253000000000001E-3</v>
      </c>
      <c r="S7349" s="2">
        <v>2.2630100000000002E-3</v>
      </c>
      <c r="T7349" s="3">
        <v>2.8120900000000002E-3</v>
      </c>
      <c r="U7349" s="4">
        <v>2.44145E-3</v>
      </c>
      <c r="V7349" s="12">
        <v>2.2700200000000002E-3</v>
      </c>
      <c r="W7349" s="1">
        <v>1.87185E-3</v>
      </c>
      <c r="X7349" s="2">
        <v>1.89296E-3</v>
      </c>
      <c r="Y7349" s="3">
        <v>8.1957699999999998E-3</v>
      </c>
      <c r="Z7349" s="4">
        <v>3.4781800000000002E-2</v>
      </c>
      <c r="AA7349" s="12">
        <f t="shared" si="571"/>
        <v>8.5461359999999993E-3</v>
      </c>
      <c r="AB7349" s="1">
        <f t="shared" si="572"/>
        <v>3.3295480000000003E-3</v>
      </c>
      <c r="AC7349" s="2">
        <f t="shared" si="573"/>
        <v>2.1638600000000001E-3</v>
      </c>
      <c r="AD7349" s="3">
        <f t="shared" si="574"/>
        <v>4.1095460000000004E-3</v>
      </c>
      <c r="AE7349" s="4">
        <f t="shared" si="575"/>
        <v>8.8280960000000006E-3</v>
      </c>
    </row>
    <row r="7350" spans="1:31" x14ac:dyDescent="0.25">
      <c r="A7350">
        <v>7348</v>
      </c>
      <c r="B7350" s="12">
        <v>4.4362899999999999E-3</v>
      </c>
      <c r="C7350" s="1">
        <v>2.3578800000000001E-3</v>
      </c>
      <c r="D7350" s="2">
        <v>2.7557900000000001E-3</v>
      </c>
      <c r="E7350" s="3">
        <v>2.4304999999999999E-3</v>
      </c>
      <c r="F7350" s="4">
        <v>2.4857400000000002E-3</v>
      </c>
      <c r="G7350" s="12">
        <v>6.9762000000000001E-3</v>
      </c>
      <c r="H7350" s="1">
        <v>7.4649800000000004E-3</v>
      </c>
      <c r="I7350" s="2">
        <v>1.92622E-3</v>
      </c>
      <c r="J7350" s="3">
        <v>4.8482899999999999E-3</v>
      </c>
      <c r="K7350" s="4">
        <v>2.0968699999999998E-3</v>
      </c>
      <c r="L7350" s="12">
        <v>2.05288E-2</v>
      </c>
      <c r="M7350" s="1">
        <v>1.82289E-3</v>
      </c>
      <c r="N7350" s="2">
        <v>1.9796700000000002E-3</v>
      </c>
      <c r="O7350" s="3">
        <v>2.2592900000000002E-3</v>
      </c>
      <c r="P7350" s="4">
        <v>2.3329800000000001E-3</v>
      </c>
      <c r="Q7350" s="12">
        <v>8.5209099999999996E-3</v>
      </c>
      <c r="R7350" s="1">
        <v>3.12444E-3</v>
      </c>
      <c r="S7350" s="2">
        <v>2.2621999999999998E-3</v>
      </c>
      <c r="T7350" s="3">
        <v>2.81087E-3</v>
      </c>
      <c r="U7350" s="4">
        <v>2.4408199999999998E-3</v>
      </c>
      <c r="V7350" s="12">
        <v>2.2695900000000001E-3</v>
      </c>
      <c r="W7350" s="1">
        <v>1.8714300000000001E-3</v>
      </c>
      <c r="X7350" s="2">
        <v>1.8925700000000001E-3</v>
      </c>
      <c r="Y7350" s="3">
        <v>8.1985700000000005E-3</v>
      </c>
      <c r="Z7350" s="4">
        <v>3.4786400000000002E-2</v>
      </c>
      <c r="AA7350" s="12">
        <f t="shared" si="571"/>
        <v>8.5463580000000004E-3</v>
      </c>
      <c r="AB7350" s="1">
        <f t="shared" si="572"/>
        <v>3.3283240000000006E-3</v>
      </c>
      <c r="AC7350" s="2">
        <f t="shared" si="573"/>
        <v>2.16329E-3</v>
      </c>
      <c r="AD7350" s="3">
        <f t="shared" si="574"/>
        <v>4.1095039999999999E-3</v>
      </c>
      <c r="AE7350" s="4">
        <f t="shared" si="575"/>
        <v>8.8285620000000016E-3</v>
      </c>
    </row>
    <row r="7351" spans="1:31" x14ac:dyDescent="0.25">
      <c r="A7351">
        <v>7349</v>
      </c>
      <c r="B7351" s="12">
        <v>4.4342699999999997E-3</v>
      </c>
      <c r="C7351" s="1">
        <v>2.3574400000000001E-3</v>
      </c>
      <c r="D7351" s="2">
        <v>2.7552499999999999E-3</v>
      </c>
      <c r="E7351" s="3">
        <v>2.4300200000000002E-3</v>
      </c>
      <c r="F7351" s="4">
        <v>2.4851999999999999E-3</v>
      </c>
      <c r="G7351" s="12">
        <v>6.9715300000000001E-3</v>
      </c>
      <c r="H7351" s="1">
        <v>7.46212E-3</v>
      </c>
      <c r="I7351" s="2">
        <v>1.9257300000000001E-3</v>
      </c>
      <c r="J7351" s="3">
        <v>4.84638E-3</v>
      </c>
      <c r="K7351" s="4">
        <v>2.09648E-3</v>
      </c>
      <c r="L7351" s="12">
        <v>2.0530099999999999E-2</v>
      </c>
      <c r="M7351" s="1">
        <v>1.82248E-3</v>
      </c>
      <c r="N7351" s="2">
        <v>1.97934E-3</v>
      </c>
      <c r="O7351" s="3">
        <v>2.2587499999999999E-3</v>
      </c>
      <c r="P7351" s="4">
        <v>2.3324399999999999E-3</v>
      </c>
      <c r="Q7351" s="12">
        <v>8.5008199999999992E-3</v>
      </c>
      <c r="R7351" s="1">
        <v>3.1237399999999999E-3</v>
      </c>
      <c r="S7351" s="2">
        <v>2.2616099999999998E-3</v>
      </c>
      <c r="T7351" s="3">
        <v>2.8099000000000002E-3</v>
      </c>
      <c r="U7351" s="4">
        <v>2.44028E-3</v>
      </c>
      <c r="V7351" s="12">
        <v>2.2690200000000001E-3</v>
      </c>
      <c r="W7351" s="1">
        <v>1.87098E-3</v>
      </c>
      <c r="X7351" s="2">
        <v>1.89208E-3</v>
      </c>
      <c r="Y7351" s="3">
        <v>8.1937899999999994E-3</v>
      </c>
      <c r="Z7351" s="4">
        <v>3.4774399999999997E-2</v>
      </c>
      <c r="AA7351" s="12">
        <f t="shared" si="571"/>
        <v>8.5411480000000019E-3</v>
      </c>
      <c r="AB7351" s="1">
        <f t="shared" si="572"/>
        <v>3.327352E-3</v>
      </c>
      <c r="AC7351" s="2">
        <f t="shared" si="573"/>
        <v>2.1628019999999997E-3</v>
      </c>
      <c r="AD7351" s="3">
        <f t="shared" si="574"/>
        <v>4.1077680000000004E-3</v>
      </c>
      <c r="AE7351" s="4">
        <f t="shared" si="575"/>
        <v>8.8257599999999985E-3</v>
      </c>
    </row>
    <row r="7352" spans="1:31" x14ac:dyDescent="0.25">
      <c r="A7352">
        <v>7350</v>
      </c>
      <c r="B7352" s="12">
        <v>4.4333699999999998E-3</v>
      </c>
      <c r="C7352" s="1">
        <v>2.3569799999999998E-3</v>
      </c>
      <c r="D7352" s="2">
        <v>2.75472E-3</v>
      </c>
      <c r="E7352" s="3">
        <v>2.42954E-3</v>
      </c>
      <c r="F7352" s="4">
        <v>2.4848000000000001E-3</v>
      </c>
      <c r="G7352" s="12">
        <v>6.9650800000000002E-3</v>
      </c>
      <c r="H7352" s="1">
        <v>7.4585900000000002E-3</v>
      </c>
      <c r="I7352" s="2">
        <v>1.9255100000000001E-3</v>
      </c>
      <c r="J7352" s="3">
        <v>4.8441200000000004E-3</v>
      </c>
      <c r="K7352" s="4">
        <v>2.0960599999999999E-3</v>
      </c>
      <c r="L7352" s="12">
        <v>2.05293E-2</v>
      </c>
      <c r="M7352" s="1">
        <v>1.8219899999999999E-3</v>
      </c>
      <c r="N7352" s="2">
        <v>1.9788599999999998E-3</v>
      </c>
      <c r="O7352" s="3">
        <v>2.2580899999999999E-3</v>
      </c>
      <c r="P7352" s="4">
        <v>2.3319600000000001E-3</v>
      </c>
      <c r="Q7352" s="12">
        <v>8.5145800000000008E-3</v>
      </c>
      <c r="R7352" s="1">
        <v>3.1226499999999998E-3</v>
      </c>
      <c r="S7352" s="2">
        <v>2.2610199999999999E-3</v>
      </c>
      <c r="T7352" s="3">
        <v>2.8091499999999998E-3</v>
      </c>
      <c r="U7352" s="4">
        <v>2.4396299999999999E-3</v>
      </c>
      <c r="V7352" s="12">
        <v>2.2685000000000001E-3</v>
      </c>
      <c r="W7352" s="1">
        <v>1.87057E-3</v>
      </c>
      <c r="X7352" s="2">
        <v>1.8917199999999999E-3</v>
      </c>
      <c r="Y7352" s="3">
        <v>8.1888399999999993E-3</v>
      </c>
      <c r="Z7352" s="4">
        <v>3.4756200000000001E-2</v>
      </c>
      <c r="AA7352" s="12">
        <f t="shared" si="571"/>
        <v>8.5421660000000003E-3</v>
      </c>
      <c r="AB7352" s="1">
        <f t="shared" si="572"/>
        <v>3.3261559999999994E-3</v>
      </c>
      <c r="AC7352" s="2">
        <f t="shared" si="573"/>
        <v>2.1623659999999998E-3</v>
      </c>
      <c r="AD7352" s="3">
        <f t="shared" si="574"/>
        <v>4.1059479999999999E-3</v>
      </c>
      <c r="AE7352" s="4">
        <f t="shared" si="575"/>
        <v>8.8217299999999998E-3</v>
      </c>
    </row>
    <row r="7353" spans="1:31" x14ac:dyDescent="0.25">
      <c r="A7353">
        <v>7351</v>
      </c>
      <c r="B7353" s="12">
        <v>4.4319199999999998E-3</v>
      </c>
      <c r="C7353" s="1">
        <v>2.35652E-3</v>
      </c>
      <c r="D7353" s="2">
        <v>2.7541800000000002E-3</v>
      </c>
      <c r="E7353" s="3">
        <v>2.42903E-3</v>
      </c>
      <c r="F7353" s="4">
        <v>2.4841400000000001E-3</v>
      </c>
      <c r="G7353" s="12">
        <v>6.9610399999999999E-3</v>
      </c>
      <c r="H7353" s="1">
        <v>7.4557800000000004E-3</v>
      </c>
      <c r="I7353" s="2">
        <v>1.9246700000000001E-3</v>
      </c>
      <c r="J7353" s="3">
        <v>4.8433900000000004E-3</v>
      </c>
      <c r="K7353" s="4">
        <v>2.0955800000000001E-3</v>
      </c>
      <c r="L7353" s="12">
        <v>2.0528100000000001E-2</v>
      </c>
      <c r="M7353" s="1">
        <v>1.8214399999999999E-3</v>
      </c>
      <c r="N7353" s="2">
        <v>1.97825E-3</v>
      </c>
      <c r="O7353" s="3">
        <v>2.2573699999999999E-3</v>
      </c>
      <c r="P7353" s="4">
        <v>2.33147E-3</v>
      </c>
      <c r="Q7353" s="12">
        <v>8.5036499999999998E-3</v>
      </c>
      <c r="R7353" s="1">
        <v>3.1217800000000002E-3</v>
      </c>
      <c r="S7353" s="2">
        <v>2.2604499999999998E-3</v>
      </c>
      <c r="T7353" s="3">
        <v>2.8082200000000002E-3</v>
      </c>
      <c r="U7353" s="4">
        <v>2.4390800000000002E-3</v>
      </c>
      <c r="V7353" s="12">
        <v>2.2678500000000001E-3</v>
      </c>
      <c r="W7353" s="1">
        <v>1.87013E-3</v>
      </c>
      <c r="X7353" s="2">
        <v>1.8913000000000001E-3</v>
      </c>
      <c r="Y7353" s="3">
        <v>8.1829099999999998E-3</v>
      </c>
      <c r="Z7353" s="4">
        <v>3.4727399999999999E-2</v>
      </c>
      <c r="AA7353" s="12">
        <f t="shared" si="571"/>
        <v>8.5385120000000016E-3</v>
      </c>
      <c r="AB7353" s="1">
        <f t="shared" si="572"/>
        <v>3.3251300000000004E-3</v>
      </c>
      <c r="AC7353" s="2">
        <f t="shared" si="573"/>
        <v>2.1617699999999999E-3</v>
      </c>
      <c r="AD7353" s="3">
        <f t="shared" si="574"/>
        <v>4.1041839999999994E-3</v>
      </c>
      <c r="AE7353" s="4">
        <f t="shared" si="575"/>
        <v>8.8155339999999999E-3</v>
      </c>
    </row>
    <row r="7354" spans="1:31" x14ac:dyDescent="0.25">
      <c r="A7354">
        <v>7352</v>
      </c>
      <c r="B7354" s="12">
        <v>4.4297700000000004E-3</v>
      </c>
      <c r="C7354" s="1">
        <v>2.3560500000000002E-3</v>
      </c>
      <c r="D7354" s="2">
        <v>2.7536000000000001E-3</v>
      </c>
      <c r="E7354" s="3">
        <v>2.4285299999999999E-3</v>
      </c>
      <c r="F7354" s="4">
        <v>2.4838199999999999E-3</v>
      </c>
      <c r="G7354" s="12">
        <v>6.9562299999999999E-3</v>
      </c>
      <c r="H7354" s="1">
        <v>7.4528800000000003E-3</v>
      </c>
      <c r="I7354" s="2">
        <v>1.9240399999999999E-3</v>
      </c>
      <c r="J7354" s="3">
        <v>4.8418200000000002E-3</v>
      </c>
      <c r="K7354" s="4">
        <v>2.0951500000000001E-3</v>
      </c>
      <c r="L7354" s="12">
        <v>2.0527699999999999E-2</v>
      </c>
      <c r="M7354" s="1">
        <v>1.8210399999999999E-3</v>
      </c>
      <c r="N7354" s="2">
        <v>1.9779200000000002E-3</v>
      </c>
      <c r="O7354" s="3">
        <v>2.25683E-3</v>
      </c>
      <c r="P7354" s="4">
        <v>2.3309400000000001E-3</v>
      </c>
      <c r="Q7354" s="12">
        <v>8.4930200000000004E-3</v>
      </c>
      <c r="R7354" s="1">
        <v>3.12138E-3</v>
      </c>
      <c r="S7354" s="2">
        <v>2.2596999999999999E-3</v>
      </c>
      <c r="T7354" s="3">
        <v>2.80744E-3</v>
      </c>
      <c r="U7354" s="4">
        <v>2.43852E-3</v>
      </c>
      <c r="V7354" s="12">
        <v>2.2674000000000001E-3</v>
      </c>
      <c r="W7354" s="1">
        <v>1.8697099999999999E-3</v>
      </c>
      <c r="X7354" s="2">
        <v>1.8908900000000001E-3</v>
      </c>
      <c r="Y7354" s="3">
        <v>8.18083E-3</v>
      </c>
      <c r="Z7354" s="4">
        <v>3.4749200000000001E-2</v>
      </c>
      <c r="AA7354" s="12">
        <f t="shared" si="571"/>
        <v>8.5348240000000016E-3</v>
      </c>
      <c r="AB7354" s="1">
        <f t="shared" si="572"/>
        <v>3.324212E-3</v>
      </c>
      <c r="AC7354" s="2">
        <f t="shared" si="573"/>
        <v>2.1612300000000001E-3</v>
      </c>
      <c r="AD7354" s="3">
        <f t="shared" si="574"/>
        <v>4.1030899999999993E-3</v>
      </c>
      <c r="AE7354" s="4">
        <f t="shared" si="575"/>
        <v>8.8195259999999994E-3</v>
      </c>
    </row>
    <row r="7355" spans="1:31" x14ac:dyDescent="0.25">
      <c r="A7355">
        <v>7353</v>
      </c>
      <c r="B7355" s="12">
        <v>4.4292100000000003E-3</v>
      </c>
      <c r="C7355" s="1">
        <v>2.3556100000000002E-3</v>
      </c>
      <c r="D7355" s="2">
        <v>2.75311E-3</v>
      </c>
      <c r="E7355" s="3">
        <v>2.4280500000000002E-3</v>
      </c>
      <c r="F7355" s="4">
        <v>2.48329E-3</v>
      </c>
      <c r="G7355" s="12">
        <v>6.9502599999999998E-3</v>
      </c>
      <c r="H7355" s="1">
        <v>7.4481699999999996E-3</v>
      </c>
      <c r="I7355" s="2">
        <v>1.9242199999999999E-3</v>
      </c>
      <c r="J7355" s="3">
        <v>4.8398800000000004E-3</v>
      </c>
      <c r="K7355" s="4">
        <v>2.0947600000000002E-3</v>
      </c>
      <c r="L7355" s="12">
        <v>2.0525600000000001E-2</v>
      </c>
      <c r="M7355" s="1">
        <v>1.8206699999999999E-3</v>
      </c>
      <c r="N7355" s="2">
        <v>1.97766E-3</v>
      </c>
      <c r="O7355" s="3">
        <v>2.2563000000000001E-3</v>
      </c>
      <c r="P7355" s="4">
        <v>2.3304100000000002E-3</v>
      </c>
      <c r="Q7355" s="12">
        <v>8.4898999999999999E-3</v>
      </c>
      <c r="R7355" s="1">
        <v>3.12064E-3</v>
      </c>
      <c r="S7355" s="2">
        <v>2.2592599999999999E-3</v>
      </c>
      <c r="T7355" s="3">
        <v>2.8064600000000002E-3</v>
      </c>
      <c r="U7355" s="4">
        <v>2.4379599999999999E-3</v>
      </c>
      <c r="V7355" s="12">
        <v>2.2668200000000001E-3</v>
      </c>
      <c r="W7355" s="1">
        <v>1.8692699999999999E-3</v>
      </c>
      <c r="X7355" s="2">
        <v>1.8904499999999999E-3</v>
      </c>
      <c r="Y7355" s="3">
        <v>8.1781600000000003E-3</v>
      </c>
      <c r="Z7355" s="4">
        <v>3.4728000000000002E-2</v>
      </c>
      <c r="AA7355" s="12">
        <f t="shared" si="571"/>
        <v>8.5323580000000003E-3</v>
      </c>
      <c r="AB7355" s="1">
        <f t="shared" si="572"/>
        <v>3.3228719999999997E-3</v>
      </c>
      <c r="AC7355" s="2">
        <f t="shared" si="573"/>
        <v>2.1609400000000001E-3</v>
      </c>
      <c r="AD7355" s="3">
        <f t="shared" si="574"/>
        <v>4.1017700000000002E-3</v>
      </c>
      <c r="AE7355" s="4">
        <f t="shared" si="575"/>
        <v>8.8148840000000003E-3</v>
      </c>
    </row>
    <row r="7356" spans="1:31" x14ac:dyDescent="0.25">
      <c r="A7356">
        <v>7354</v>
      </c>
      <c r="B7356" s="12">
        <v>4.4281600000000004E-3</v>
      </c>
      <c r="C7356" s="1">
        <v>2.3551399999999999E-3</v>
      </c>
      <c r="D7356" s="2">
        <v>2.75261E-3</v>
      </c>
      <c r="E7356" s="3">
        <v>2.42756E-3</v>
      </c>
      <c r="F7356" s="4">
        <v>2.4826499999999999E-3</v>
      </c>
      <c r="G7356" s="12">
        <v>6.9454900000000003E-3</v>
      </c>
      <c r="H7356" s="1">
        <v>7.4464099999999997E-3</v>
      </c>
      <c r="I7356" s="2">
        <v>1.92358E-3</v>
      </c>
      <c r="J7356" s="3">
        <v>4.83878E-3</v>
      </c>
      <c r="K7356" s="4">
        <v>2.0943099999999998E-3</v>
      </c>
      <c r="L7356" s="12">
        <v>2.0524299999999999E-2</v>
      </c>
      <c r="M7356" s="1">
        <v>1.82014E-3</v>
      </c>
      <c r="N7356" s="2">
        <v>1.9770299999999998E-3</v>
      </c>
      <c r="O7356" s="3">
        <v>2.2555600000000002E-3</v>
      </c>
      <c r="P7356" s="4">
        <v>2.32993E-3</v>
      </c>
      <c r="Q7356" s="12">
        <v>8.4829399999999996E-3</v>
      </c>
      <c r="R7356" s="1">
        <v>3.1198599999999999E-3</v>
      </c>
      <c r="S7356" s="2">
        <v>2.2586300000000002E-3</v>
      </c>
      <c r="T7356" s="3">
        <v>2.80554E-3</v>
      </c>
      <c r="U7356" s="4">
        <v>2.4373300000000001E-3</v>
      </c>
      <c r="V7356" s="12">
        <v>2.2663200000000001E-3</v>
      </c>
      <c r="W7356" s="1">
        <v>1.86885E-3</v>
      </c>
      <c r="X7356" s="2">
        <v>1.8900399999999999E-3</v>
      </c>
      <c r="Y7356" s="3">
        <v>8.1718799999999994E-3</v>
      </c>
      <c r="Z7356" s="4">
        <v>3.4724600000000001E-2</v>
      </c>
      <c r="AA7356" s="12">
        <f t="shared" si="571"/>
        <v>8.5294420000000017E-3</v>
      </c>
      <c r="AB7356" s="1">
        <f t="shared" si="572"/>
        <v>3.3220799999999994E-3</v>
      </c>
      <c r="AC7356" s="2">
        <f t="shared" si="573"/>
        <v>2.1603779999999997E-3</v>
      </c>
      <c r="AD7356" s="3">
        <f t="shared" si="574"/>
        <v>4.0998639999999999E-3</v>
      </c>
      <c r="AE7356" s="4">
        <f t="shared" si="575"/>
        <v>8.813764E-3</v>
      </c>
    </row>
    <row r="7357" spans="1:31" x14ac:dyDescent="0.25">
      <c r="A7357">
        <v>7355</v>
      </c>
      <c r="B7357" s="12">
        <v>4.4267400000000002E-3</v>
      </c>
      <c r="C7357" s="1">
        <v>2.3546800000000001E-3</v>
      </c>
      <c r="D7357" s="2">
        <v>2.7520700000000001E-3</v>
      </c>
      <c r="E7357" s="3">
        <v>2.4270699999999999E-3</v>
      </c>
      <c r="F7357" s="4">
        <v>2.4818800000000001E-3</v>
      </c>
      <c r="G7357" s="12">
        <v>6.9412500000000004E-3</v>
      </c>
      <c r="H7357" s="1">
        <v>7.4435300000000003E-3</v>
      </c>
      <c r="I7357" s="2">
        <v>1.92271E-3</v>
      </c>
      <c r="J7357" s="3">
        <v>4.8376900000000004E-3</v>
      </c>
      <c r="K7357" s="4">
        <v>2.09384E-3</v>
      </c>
      <c r="L7357" s="12">
        <v>2.0525399999999999E-2</v>
      </c>
      <c r="M7357" s="1">
        <v>1.8197899999999999E-3</v>
      </c>
      <c r="N7357" s="2">
        <v>1.9768300000000002E-3</v>
      </c>
      <c r="O7357" s="3">
        <v>2.25509E-3</v>
      </c>
      <c r="P7357" s="4">
        <v>2.32935E-3</v>
      </c>
      <c r="Q7357" s="12">
        <v>8.4720300000000002E-3</v>
      </c>
      <c r="R7357" s="1">
        <v>3.1191399999999998E-3</v>
      </c>
      <c r="S7357" s="2">
        <v>2.2579399999999999E-3</v>
      </c>
      <c r="T7357" s="3">
        <v>2.8048700000000001E-3</v>
      </c>
      <c r="U7357" s="4">
        <v>2.43677E-3</v>
      </c>
      <c r="V7357" s="12">
        <v>2.26574E-3</v>
      </c>
      <c r="W7357" s="1">
        <v>1.86841E-3</v>
      </c>
      <c r="X7357" s="2">
        <v>1.8896099999999999E-3</v>
      </c>
      <c r="Y7357" s="3">
        <v>8.1676800000000001E-3</v>
      </c>
      <c r="Z7357" s="4">
        <v>3.4694000000000003E-2</v>
      </c>
      <c r="AA7357" s="12">
        <f t="shared" si="571"/>
        <v>8.5262319999999999E-3</v>
      </c>
      <c r="AB7357" s="1">
        <f t="shared" si="572"/>
        <v>3.3211099999999999E-3</v>
      </c>
      <c r="AC7357" s="2">
        <f t="shared" si="573"/>
        <v>2.159832E-3</v>
      </c>
      <c r="AD7357" s="3">
        <f t="shared" si="574"/>
        <v>4.0984799999999998E-3</v>
      </c>
      <c r="AE7357" s="4">
        <f t="shared" si="575"/>
        <v>8.8071680000000006E-3</v>
      </c>
    </row>
    <row r="7358" spans="1:31" x14ac:dyDescent="0.25">
      <c r="A7358">
        <v>7356</v>
      </c>
      <c r="B7358" s="12">
        <v>4.4253900000000004E-3</v>
      </c>
      <c r="C7358" s="1">
        <v>2.3542200000000002E-3</v>
      </c>
      <c r="D7358" s="2">
        <v>2.7515399999999998E-3</v>
      </c>
      <c r="E7358" s="3">
        <v>2.4265799999999998E-3</v>
      </c>
      <c r="F7358" s="4">
        <v>2.4817900000000002E-3</v>
      </c>
      <c r="G7358" s="12">
        <v>6.9355199999999997E-3</v>
      </c>
      <c r="H7358" s="1">
        <v>7.4389299999999998E-3</v>
      </c>
      <c r="I7358" s="2">
        <v>1.9226499999999999E-3</v>
      </c>
      <c r="J7358" s="3">
        <v>4.8355100000000003E-3</v>
      </c>
      <c r="K7358" s="4">
        <v>2.0934299999999999E-3</v>
      </c>
      <c r="L7358" s="12">
        <v>2.05252E-2</v>
      </c>
      <c r="M7358" s="1">
        <v>1.81927E-3</v>
      </c>
      <c r="N7358" s="2">
        <v>1.9762999999999998E-3</v>
      </c>
      <c r="O7358" s="3">
        <v>2.25442E-3</v>
      </c>
      <c r="P7358" s="4">
        <v>2.3289500000000002E-3</v>
      </c>
      <c r="Q7358" s="12">
        <v>8.4763100000000008E-3</v>
      </c>
      <c r="R7358" s="1">
        <v>3.1180299999999999E-3</v>
      </c>
      <c r="S7358" s="2">
        <v>2.2573300000000001E-3</v>
      </c>
      <c r="T7358" s="3">
        <v>2.8038500000000001E-3</v>
      </c>
      <c r="U7358" s="4">
        <v>2.4361299999999999E-3</v>
      </c>
      <c r="V7358" s="12">
        <v>2.2652100000000001E-3</v>
      </c>
      <c r="W7358" s="1">
        <v>1.86798E-3</v>
      </c>
      <c r="X7358" s="2">
        <v>1.88919E-3</v>
      </c>
      <c r="Y7358" s="3">
        <v>8.1674499999999997E-3</v>
      </c>
      <c r="Z7358" s="4">
        <v>3.4691699999999999E-2</v>
      </c>
      <c r="AA7358" s="12">
        <f t="shared" si="571"/>
        <v>8.5255260000000003E-3</v>
      </c>
      <c r="AB7358" s="1">
        <f t="shared" si="572"/>
        <v>3.3196859999999996E-3</v>
      </c>
      <c r="AC7358" s="2">
        <f t="shared" si="573"/>
        <v>2.1594020000000004E-3</v>
      </c>
      <c r="AD7358" s="3">
        <f t="shared" si="574"/>
        <v>4.0975620000000008E-3</v>
      </c>
      <c r="AE7358" s="4">
        <f t="shared" si="575"/>
        <v>8.8064000000000007E-3</v>
      </c>
    </row>
    <row r="7359" spans="1:31" x14ac:dyDescent="0.25">
      <c r="A7359">
        <v>7357</v>
      </c>
      <c r="B7359" s="12">
        <v>4.4238999999999997E-3</v>
      </c>
      <c r="C7359" s="1">
        <v>2.3537599999999999E-3</v>
      </c>
      <c r="D7359" s="2">
        <v>2.7510099999999999E-3</v>
      </c>
      <c r="E7359" s="3">
        <v>2.4260900000000001E-3</v>
      </c>
      <c r="F7359" s="4">
        <v>2.4811500000000001E-3</v>
      </c>
      <c r="G7359" s="12">
        <v>6.9315999999999996E-3</v>
      </c>
      <c r="H7359" s="1">
        <v>7.4374899999999997E-3</v>
      </c>
      <c r="I7359" s="2">
        <v>1.9211199999999999E-3</v>
      </c>
      <c r="J7359" s="3">
        <v>4.83498E-3</v>
      </c>
      <c r="K7359" s="4">
        <v>2.0929500000000001E-3</v>
      </c>
      <c r="L7359" s="12">
        <v>2.05217E-2</v>
      </c>
      <c r="M7359" s="1">
        <v>1.8188499999999999E-3</v>
      </c>
      <c r="N7359" s="2">
        <v>1.9758800000000002E-3</v>
      </c>
      <c r="O7359" s="3">
        <v>2.2537799999999999E-3</v>
      </c>
      <c r="P7359" s="4">
        <v>2.3284299999999998E-3</v>
      </c>
      <c r="Q7359" s="12">
        <v>8.4597400000000003E-3</v>
      </c>
      <c r="R7359" s="1">
        <v>3.1176899999999998E-3</v>
      </c>
      <c r="S7359" s="2">
        <v>2.2567300000000002E-3</v>
      </c>
      <c r="T7359" s="3">
        <v>2.8033400000000001E-3</v>
      </c>
      <c r="U7359" s="4">
        <v>2.4356500000000001E-3</v>
      </c>
      <c r="V7359" s="12">
        <v>2.26465E-3</v>
      </c>
      <c r="W7359" s="1">
        <v>1.8675600000000001E-3</v>
      </c>
      <c r="X7359" s="2">
        <v>1.88876E-3</v>
      </c>
      <c r="Y7359" s="3">
        <v>8.16039E-3</v>
      </c>
      <c r="Z7359" s="4">
        <v>3.4672700000000001E-2</v>
      </c>
      <c r="AA7359" s="12">
        <f t="shared" si="571"/>
        <v>8.5203180000000007E-3</v>
      </c>
      <c r="AB7359" s="1">
        <f t="shared" si="572"/>
        <v>3.3190699999999995E-3</v>
      </c>
      <c r="AC7359" s="2">
        <f t="shared" si="573"/>
        <v>2.1587000000000004E-3</v>
      </c>
      <c r="AD7359" s="3">
        <f t="shared" si="574"/>
        <v>4.0957160000000001E-3</v>
      </c>
      <c r="AE7359" s="4">
        <f t="shared" si="575"/>
        <v>8.8021760000000001E-3</v>
      </c>
    </row>
    <row r="7360" spans="1:31" x14ac:dyDescent="0.25">
      <c r="A7360">
        <v>7358</v>
      </c>
      <c r="B7360" s="12">
        <v>4.4230199999999997E-3</v>
      </c>
      <c r="C7360" s="1">
        <v>2.35331E-3</v>
      </c>
      <c r="D7360" s="2">
        <v>2.7504700000000001E-3</v>
      </c>
      <c r="E7360" s="3">
        <v>2.42559E-3</v>
      </c>
      <c r="F7360" s="4">
        <v>2.4805399999999998E-3</v>
      </c>
      <c r="G7360" s="12">
        <v>6.9266600000000003E-3</v>
      </c>
      <c r="H7360" s="1">
        <v>7.43452E-3</v>
      </c>
      <c r="I7360" s="2">
        <v>1.92143E-3</v>
      </c>
      <c r="J7360" s="3">
        <v>4.8335799999999996E-3</v>
      </c>
      <c r="K7360" s="4">
        <v>2.0925000000000002E-3</v>
      </c>
      <c r="L7360" s="12">
        <v>2.05235E-2</v>
      </c>
      <c r="M7360" s="1">
        <v>1.8184099999999999E-3</v>
      </c>
      <c r="N7360" s="2">
        <v>1.9755100000000002E-3</v>
      </c>
      <c r="O7360" s="3">
        <v>2.2532199999999998E-3</v>
      </c>
      <c r="P7360" s="4">
        <v>2.3279099999999999E-3</v>
      </c>
      <c r="Q7360" s="12">
        <v>8.4654099999999996E-3</v>
      </c>
      <c r="R7360" s="1">
        <v>3.1167299999999998E-3</v>
      </c>
      <c r="S7360" s="2">
        <v>2.25566E-3</v>
      </c>
      <c r="T7360" s="3">
        <v>2.8018399999999999E-3</v>
      </c>
      <c r="U7360" s="4">
        <v>2.4350000000000001E-3</v>
      </c>
      <c r="V7360" s="12">
        <v>2.2641200000000001E-3</v>
      </c>
      <c r="W7360" s="1">
        <v>1.8671200000000001E-3</v>
      </c>
      <c r="X7360" s="2">
        <v>1.88835E-3</v>
      </c>
      <c r="Y7360" s="3">
        <v>8.1570800000000006E-3</v>
      </c>
      <c r="Z7360" s="4">
        <v>3.4656699999999999E-2</v>
      </c>
      <c r="AA7360" s="12">
        <f t="shared" si="571"/>
        <v>8.5205420000000007E-3</v>
      </c>
      <c r="AB7360" s="1">
        <f t="shared" si="572"/>
        <v>3.3180180000000003E-3</v>
      </c>
      <c r="AC7360" s="2">
        <f t="shared" si="573"/>
        <v>2.1582839999999999E-3</v>
      </c>
      <c r="AD7360" s="3">
        <f t="shared" si="574"/>
        <v>4.0942619999999996E-3</v>
      </c>
      <c r="AE7360" s="4">
        <f t="shared" si="575"/>
        <v>8.7985300000000006E-3</v>
      </c>
    </row>
    <row r="7361" spans="1:31" x14ac:dyDescent="0.25">
      <c r="A7361">
        <v>7359</v>
      </c>
      <c r="B7361" s="12">
        <v>4.4211399999999996E-3</v>
      </c>
      <c r="C7361" s="1">
        <v>2.3528300000000002E-3</v>
      </c>
      <c r="D7361" s="2">
        <v>2.7499299999999998E-3</v>
      </c>
      <c r="E7361" s="3">
        <v>2.4250999999999999E-3</v>
      </c>
      <c r="F7361" s="4">
        <v>2.48015E-3</v>
      </c>
      <c r="G7361" s="12">
        <v>6.9210000000000001E-3</v>
      </c>
      <c r="H7361" s="1">
        <v>7.4298400000000001E-3</v>
      </c>
      <c r="I7361" s="2">
        <v>1.9215199999999999E-3</v>
      </c>
      <c r="J7361" s="3">
        <v>4.8315099999999998E-3</v>
      </c>
      <c r="K7361" s="4">
        <v>2.0921500000000001E-3</v>
      </c>
      <c r="L7361" s="12">
        <v>2.0519699999999998E-2</v>
      </c>
      <c r="M7361" s="1">
        <v>1.8179800000000001E-3</v>
      </c>
      <c r="N7361" s="2">
        <v>1.9751399999999998E-3</v>
      </c>
      <c r="O7361" s="3">
        <v>2.2526400000000002E-3</v>
      </c>
      <c r="P7361" s="4">
        <v>2.3273500000000002E-3</v>
      </c>
      <c r="Q7361" s="12">
        <v>8.4590599999999991E-3</v>
      </c>
      <c r="R7361" s="1">
        <v>3.11597E-3</v>
      </c>
      <c r="S7361" s="2">
        <v>2.2551899999999998E-3</v>
      </c>
      <c r="T7361" s="3">
        <v>2.8003400000000001E-3</v>
      </c>
      <c r="U7361" s="4">
        <v>2.4344700000000002E-3</v>
      </c>
      <c r="V7361" s="12">
        <v>2.2635899999999998E-3</v>
      </c>
      <c r="W7361" s="1">
        <v>1.8666900000000001E-3</v>
      </c>
      <c r="X7361" s="2">
        <v>1.8879299999999999E-3</v>
      </c>
      <c r="Y7361" s="3">
        <v>8.1538300000000008E-3</v>
      </c>
      <c r="Z7361" s="4">
        <v>3.4646000000000003E-2</v>
      </c>
      <c r="AA7361" s="12">
        <f t="shared" si="571"/>
        <v>8.5168980000000002E-3</v>
      </c>
      <c r="AB7361" s="1">
        <f t="shared" si="572"/>
        <v>3.3166620000000002E-3</v>
      </c>
      <c r="AC7361" s="2">
        <f t="shared" si="573"/>
        <v>2.1579419999999995E-3</v>
      </c>
      <c r="AD7361" s="3">
        <f t="shared" si="574"/>
        <v>4.0926840000000009E-3</v>
      </c>
      <c r="AE7361" s="4">
        <f t="shared" si="575"/>
        <v>8.7960240000000012E-3</v>
      </c>
    </row>
    <row r="7362" spans="1:31" x14ac:dyDescent="0.25">
      <c r="A7362">
        <v>7360</v>
      </c>
      <c r="B7362" s="12">
        <v>4.4205499999999997E-3</v>
      </c>
      <c r="C7362" s="1">
        <v>2.3523900000000002E-3</v>
      </c>
      <c r="D7362" s="2">
        <v>2.7494199999999998E-3</v>
      </c>
      <c r="E7362" s="3">
        <v>2.4246200000000002E-3</v>
      </c>
      <c r="F7362" s="4">
        <v>2.4794800000000001E-3</v>
      </c>
      <c r="G7362" s="12">
        <v>6.9168800000000003E-3</v>
      </c>
      <c r="H7362" s="1">
        <v>7.4286100000000004E-3</v>
      </c>
      <c r="I7362" s="2">
        <v>1.92037E-3</v>
      </c>
      <c r="J7362" s="3">
        <v>4.8309900000000003E-3</v>
      </c>
      <c r="K7362" s="4">
        <v>2.0916900000000002E-3</v>
      </c>
      <c r="L7362" s="12">
        <v>2.0518499999999999E-2</v>
      </c>
      <c r="M7362" s="1">
        <v>1.81745E-3</v>
      </c>
      <c r="N7362" s="2">
        <v>1.9745499999999998E-3</v>
      </c>
      <c r="O7362" s="3">
        <v>2.2518999999999998E-3</v>
      </c>
      <c r="P7362" s="4">
        <v>2.3268999999999998E-3</v>
      </c>
      <c r="Q7362" s="12">
        <v>8.4483900000000001E-3</v>
      </c>
      <c r="R7362" s="1">
        <v>3.1151299999999998E-3</v>
      </c>
      <c r="S7362" s="2">
        <v>2.25479E-3</v>
      </c>
      <c r="T7362" s="3">
        <v>2.8001100000000002E-3</v>
      </c>
      <c r="U7362" s="4">
        <v>2.4338099999999998E-3</v>
      </c>
      <c r="V7362" s="12">
        <v>2.2630699999999998E-3</v>
      </c>
      <c r="W7362" s="1">
        <v>1.8662799999999999E-3</v>
      </c>
      <c r="X7362" s="2">
        <v>1.8875000000000001E-3</v>
      </c>
      <c r="Y7362" s="3">
        <v>8.1506400000000007E-3</v>
      </c>
      <c r="Z7362" s="4">
        <v>3.4636500000000001E-2</v>
      </c>
      <c r="AA7362" s="12">
        <f t="shared" si="571"/>
        <v>8.5134779999999997E-3</v>
      </c>
      <c r="AB7362" s="1">
        <f t="shared" si="572"/>
        <v>3.3159720000000004E-3</v>
      </c>
      <c r="AC7362" s="2">
        <f t="shared" si="573"/>
        <v>2.1573260000000002E-3</v>
      </c>
      <c r="AD7362" s="3">
        <f t="shared" si="574"/>
        <v>4.0916519999999994E-3</v>
      </c>
      <c r="AE7362" s="4">
        <f t="shared" si="575"/>
        <v>8.7936760000000003E-3</v>
      </c>
    </row>
    <row r="7363" spans="1:31" x14ac:dyDescent="0.25">
      <c r="A7363">
        <v>7361</v>
      </c>
      <c r="B7363" s="12">
        <v>4.41903E-3</v>
      </c>
      <c r="C7363" s="1">
        <v>2.3519299999999999E-3</v>
      </c>
      <c r="D7363" s="2">
        <v>2.7488399999999998E-3</v>
      </c>
      <c r="E7363" s="3">
        <v>2.4241000000000002E-3</v>
      </c>
      <c r="F7363" s="4">
        <v>2.4789199999999999E-3</v>
      </c>
      <c r="G7363" s="12">
        <v>6.9103300000000001E-3</v>
      </c>
      <c r="H7363" s="1">
        <v>7.4246900000000003E-3</v>
      </c>
      <c r="I7363" s="2">
        <v>1.92038E-3</v>
      </c>
      <c r="J7363" s="3">
        <v>4.82797E-3</v>
      </c>
      <c r="K7363" s="4">
        <v>2.0912700000000001E-3</v>
      </c>
      <c r="L7363" s="12">
        <v>2.05211E-2</v>
      </c>
      <c r="M7363" s="1">
        <v>1.81704E-3</v>
      </c>
      <c r="N7363" s="2">
        <v>1.9742399999999999E-3</v>
      </c>
      <c r="O7363" s="3">
        <v>2.2513199999999998E-3</v>
      </c>
      <c r="P7363" s="4">
        <v>2.3264000000000002E-3</v>
      </c>
      <c r="Q7363" s="12">
        <v>8.4488500000000008E-3</v>
      </c>
      <c r="R7363" s="1">
        <v>3.1144900000000001E-3</v>
      </c>
      <c r="S7363" s="2">
        <v>2.2541900000000001E-3</v>
      </c>
      <c r="T7363" s="3">
        <v>2.7996900000000001E-3</v>
      </c>
      <c r="U7363" s="4">
        <v>2.4332799999999999E-3</v>
      </c>
      <c r="V7363" s="12">
        <v>2.2625100000000001E-3</v>
      </c>
      <c r="W7363" s="1">
        <v>1.8658500000000001E-3</v>
      </c>
      <c r="X7363" s="2">
        <v>1.8871300000000001E-3</v>
      </c>
      <c r="Y7363" s="3">
        <v>8.1445500000000004E-3</v>
      </c>
      <c r="Z7363" s="4">
        <v>3.4633799999999999E-2</v>
      </c>
      <c r="AA7363" s="12">
        <f t="shared" si="571"/>
        <v>8.5123639999999997E-3</v>
      </c>
      <c r="AB7363" s="1">
        <f t="shared" si="572"/>
        <v>3.3147999999999997E-3</v>
      </c>
      <c r="AC7363" s="2">
        <f t="shared" si="573"/>
        <v>2.1569560000000002E-3</v>
      </c>
      <c r="AD7363" s="3">
        <f t="shared" si="574"/>
        <v>4.0895260000000004E-3</v>
      </c>
      <c r="AE7363" s="4">
        <f t="shared" si="575"/>
        <v>8.792734E-3</v>
      </c>
    </row>
    <row r="7364" spans="1:31" x14ac:dyDescent="0.25">
      <c r="A7364">
        <v>7362</v>
      </c>
      <c r="B7364" s="12">
        <v>4.4178100000000003E-3</v>
      </c>
      <c r="C7364" s="1">
        <v>2.35147E-3</v>
      </c>
      <c r="D7364" s="2">
        <v>2.7483400000000002E-3</v>
      </c>
      <c r="E7364" s="3">
        <v>2.42363E-3</v>
      </c>
      <c r="F7364" s="4">
        <v>2.4782099999999998E-3</v>
      </c>
      <c r="G7364" s="12">
        <v>6.9068899999999997E-3</v>
      </c>
      <c r="H7364" s="1">
        <v>7.4220800000000002E-3</v>
      </c>
      <c r="I7364" s="2">
        <v>1.91942E-3</v>
      </c>
      <c r="J7364" s="3">
        <v>4.8278799999999997E-3</v>
      </c>
      <c r="K7364" s="4">
        <v>2.0907899999999999E-3</v>
      </c>
      <c r="L7364" s="12">
        <v>2.0519300000000001E-2</v>
      </c>
      <c r="M7364" s="1">
        <v>1.8166499999999999E-3</v>
      </c>
      <c r="N7364" s="2">
        <v>1.9738999999999998E-3</v>
      </c>
      <c r="O7364" s="3">
        <v>2.25085E-3</v>
      </c>
      <c r="P7364" s="4">
        <v>2.3258100000000002E-3</v>
      </c>
      <c r="Q7364" s="12">
        <v>8.4405999999999995E-3</v>
      </c>
      <c r="R7364" s="1">
        <v>3.11334E-3</v>
      </c>
      <c r="S7364" s="2">
        <v>2.2535300000000001E-3</v>
      </c>
      <c r="T7364" s="3">
        <v>2.79926E-3</v>
      </c>
      <c r="U7364" s="4">
        <v>2.4326299999999999E-3</v>
      </c>
      <c r="V7364" s="12">
        <v>2.26209E-3</v>
      </c>
      <c r="W7364" s="1">
        <v>1.86543E-3</v>
      </c>
      <c r="X7364" s="2">
        <v>1.8867199999999999E-3</v>
      </c>
      <c r="Y7364" s="3">
        <v>8.1457500000000002E-3</v>
      </c>
      <c r="Z7364" s="4">
        <v>3.46331E-2</v>
      </c>
      <c r="AA7364" s="12">
        <f t="shared" ref="AA7364:AA7427" si="576">AVERAGE(B7364,G7364,L7364,Q7364,V7364)</f>
        <v>8.509338E-3</v>
      </c>
      <c r="AB7364" s="1">
        <f t="shared" ref="AB7364:AB7427" si="577">AVERAGE(C7364,H7364,M7364,R7364,W7364)</f>
        <v>3.3137940000000005E-3</v>
      </c>
      <c r="AC7364" s="2">
        <f t="shared" ref="AC7364:AC7427" si="578">AVERAGE(D7364,I7364,N7364,S7364,X7364)</f>
        <v>2.1563820000000001E-3</v>
      </c>
      <c r="AD7364" s="3">
        <f t="shared" ref="AD7364:AD7427" si="579">AVERAGE(E7364,J7364,O7364,T7364,Y7364)</f>
        <v>4.0894740000000001E-3</v>
      </c>
      <c r="AE7364" s="4">
        <f t="shared" ref="AE7364:AE7427" si="580">AVERAGE(F7364,K7364,P7364,U7364,Z7364)</f>
        <v>8.7921079999999999E-3</v>
      </c>
    </row>
    <row r="7365" spans="1:31" x14ac:dyDescent="0.25">
      <c r="A7365">
        <v>7363</v>
      </c>
      <c r="B7365" s="12">
        <v>4.41552E-3</v>
      </c>
      <c r="C7365" s="1">
        <v>2.3510200000000001E-3</v>
      </c>
      <c r="D7365" s="2">
        <v>2.7478200000000002E-3</v>
      </c>
      <c r="E7365" s="3">
        <v>2.4231399999999998E-3</v>
      </c>
      <c r="F7365" s="4">
        <v>2.4782200000000002E-3</v>
      </c>
      <c r="G7365" s="12">
        <v>6.9012400000000003E-3</v>
      </c>
      <c r="H7365" s="1">
        <v>7.4188300000000004E-3</v>
      </c>
      <c r="I7365" s="2">
        <v>1.9193000000000001E-3</v>
      </c>
      <c r="J7365" s="3">
        <v>4.8260500000000001E-3</v>
      </c>
      <c r="K7365" s="4">
        <v>2.0904000000000001E-3</v>
      </c>
      <c r="L7365" s="12">
        <v>2.0518499999999999E-2</v>
      </c>
      <c r="M7365" s="1">
        <v>1.8160800000000001E-3</v>
      </c>
      <c r="N7365" s="2">
        <v>1.97328E-3</v>
      </c>
      <c r="O7365" s="3">
        <v>2.2500900000000002E-3</v>
      </c>
      <c r="P7365" s="4">
        <v>2.3253900000000001E-3</v>
      </c>
      <c r="Q7365" s="12">
        <v>8.4354900000000003E-3</v>
      </c>
      <c r="R7365" s="1">
        <v>3.1130300000000001E-3</v>
      </c>
      <c r="S7365" s="2">
        <v>2.25304E-3</v>
      </c>
      <c r="T7365" s="3">
        <v>2.7980399999999999E-3</v>
      </c>
      <c r="U7365" s="4">
        <v>2.4320499999999998E-3</v>
      </c>
      <c r="V7365" s="12">
        <v>2.26151E-3</v>
      </c>
      <c r="W7365" s="1">
        <v>1.8649999999999999E-3</v>
      </c>
      <c r="X7365" s="2">
        <v>1.8863E-3</v>
      </c>
      <c r="Y7365" s="3">
        <v>8.1395200000000008E-3</v>
      </c>
      <c r="Z7365" s="4">
        <v>3.4613900000000003E-2</v>
      </c>
      <c r="AA7365" s="12">
        <f t="shared" si="576"/>
        <v>8.5064519999999994E-3</v>
      </c>
      <c r="AB7365" s="1">
        <f t="shared" si="577"/>
        <v>3.3127919999999997E-3</v>
      </c>
      <c r="AC7365" s="2">
        <f t="shared" si="578"/>
        <v>2.1559480000000004E-3</v>
      </c>
      <c r="AD7365" s="3">
        <f t="shared" si="579"/>
        <v>4.0873680000000001E-3</v>
      </c>
      <c r="AE7365" s="4">
        <f t="shared" si="580"/>
        <v>8.7879919999999997E-3</v>
      </c>
    </row>
    <row r="7366" spans="1:31" x14ac:dyDescent="0.25">
      <c r="A7366">
        <v>7364</v>
      </c>
      <c r="B7366" s="12">
        <v>4.4151700000000004E-3</v>
      </c>
      <c r="C7366" s="1">
        <v>2.3505499999999999E-3</v>
      </c>
      <c r="D7366" s="2">
        <v>2.74727E-3</v>
      </c>
      <c r="E7366" s="3">
        <v>2.4226299999999998E-3</v>
      </c>
      <c r="F7366" s="4">
        <v>2.4772000000000001E-3</v>
      </c>
      <c r="G7366" s="12">
        <v>6.8960000000000002E-3</v>
      </c>
      <c r="H7366" s="1">
        <v>7.4156600000000001E-3</v>
      </c>
      <c r="I7366" s="2">
        <v>1.91873E-3</v>
      </c>
      <c r="J7366" s="3">
        <v>4.8244799999999999E-3</v>
      </c>
      <c r="K7366" s="4">
        <v>2.0899600000000001E-3</v>
      </c>
      <c r="L7366" s="12">
        <v>2.0517400000000002E-2</v>
      </c>
      <c r="M7366" s="1">
        <v>1.8157399999999999E-3</v>
      </c>
      <c r="N7366" s="2">
        <v>1.97306E-3</v>
      </c>
      <c r="O7366" s="3">
        <v>2.2496E-3</v>
      </c>
      <c r="P7366" s="4">
        <v>2.32482E-3</v>
      </c>
      <c r="Q7366" s="12">
        <v>8.4252100000000007E-3</v>
      </c>
      <c r="R7366" s="1">
        <v>3.11218E-3</v>
      </c>
      <c r="S7366" s="2">
        <v>2.2520600000000002E-3</v>
      </c>
      <c r="T7366" s="3">
        <v>2.7971200000000002E-3</v>
      </c>
      <c r="U7366" s="4">
        <v>2.4315600000000001E-3</v>
      </c>
      <c r="V7366" s="12">
        <v>2.261E-3</v>
      </c>
      <c r="W7366" s="1">
        <v>1.8645599999999999E-3</v>
      </c>
      <c r="X7366" s="2">
        <v>1.8858499999999999E-3</v>
      </c>
      <c r="Y7366" s="3">
        <v>8.1352999999999998E-3</v>
      </c>
      <c r="Z7366" s="4">
        <v>3.4599400000000002E-2</v>
      </c>
      <c r="AA7366" s="12">
        <f t="shared" si="576"/>
        <v>8.5029560000000007E-3</v>
      </c>
      <c r="AB7366" s="1">
        <f t="shared" si="577"/>
        <v>3.3117380000000003E-3</v>
      </c>
      <c r="AC7366" s="2">
        <f t="shared" si="578"/>
        <v>2.1553940000000001E-3</v>
      </c>
      <c r="AD7366" s="3">
        <f t="shared" si="579"/>
        <v>4.085825999999999E-3</v>
      </c>
      <c r="AE7366" s="4">
        <f t="shared" si="580"/>
        <v>8.7845880000000012E-3</v>
      </c>
    </row>
    <row r="7367" spans="1:31" x14ac:dyDescent="0.25">
      <c r="A7367">
        <v>7365</v>
      </c>
      <c r="B7367" s="12">
        <v>4.41348E-3</v>
      </c>
      <c r="C7367" s="1">
        <v>2.35009E-3</v>
      </c>
      <c r="D7367" s="2">
        <v>2.74676E-3</v>
      </c>
      <c r="E7367" s="3">
        <v>2.4221400000000001E-3</v>
      </c>
      <c r="F7367" s="4">
        <v>2.4770600000000001E-3</v>
      </c>
      <c r="G7367" s="12">
        <v>6.8912599999999997E-3</v>
      </c>
      <c r="H7367" s="1">
        <v>7.41262E-3</v>
      </c>
      <c r="I7367" s="2">
        <v>1.91815E-3</v>
      </c>
      <c r="J7367" s="3">
        <v>4.8237000000000002E-3</v>
      </c>
      <c r="K7367" s="4">
        <v>2.0895200000000001E-3</v>
      </c>
      <c r="L7367" s="12">
        <v>2.0516900000000001E-2</v>
      </c>
      <c r="M7367" s="1">
        <v>1.8152299999999999E-3</v>
      </c>
      <c r="N7367" s="2">
        <v>1.9724500000000002E-3</v>
      </c>
      <c r="O7367" s="3">
        <v>2.2489200000000002E-3</v>
      </c>
      <c r="P7367" s="4">
        <v>2.32439E-3</v>
      </c>
      <c r="Q7367" s="12">
        <v>8.4282999999999997E-3</v>
      </c>
      <c r="R7367" s="1">
        <v>3.11137E-3</v>
      </c>
      <c r="S7367" s="2">
        <v>2.2516400000000001E-3</v>
      </c>
      <c r="T7367" s="3">
        <v>2.7960699999999999E-3</v>
      </c>
      <c r="U7367" s="4">
        <v>2.43086E-3</v>
      </c>
      <c r="V7367" s="12">
        <v>2.2604000000000001E-3</v>
      </c>
      <c r="W7367" s="1">
        <v>1.8641300000000001E-3</v>
      </c>
      <c r="X7367" s="2">
        <v>1.8854200000000001E-3</v>
      </c>
      <c r="Y7367" s="3">
        <v>8.1301299999999993E-3</v>
      </c>
      <c r="Z7367" s="4">
        <v>3.4573399999999997E-2</v>
      </c>
      <c r="AA7367" s="12">
        <f t="shared" si="576"/>
        <v>8.5020679999999998E-3</v>
      </c>
      <c r="AB7367" s="1">
        <f t="shared" si="577"/>
        <v>3.310688E-3</v>
      </c>
      <c r="AC7367" s="2">
        <f t="shared" si="578"/>
        <v>2.1548840000000001E-3</v>
      </c>
      <c r="AD7367" s="3">
        <f t="shared" si="579"/>
        <v>4.0841919999999995E-3</v>
      </c>
      <c r="AE7367" s="4">
        <f t="shared" si="580"/>
        <v>8.7790459999999987E-3</v>
      </c>
    </row>
    <row r="7368" spans="1:31" x14ac:dyDescent="0.25">
      <c r="A7368">
        <v>7366</v>
      </c>
      <c r="B7368" s="12">
        <v>4.4126499999999997E-3</v>
      </c>
      <c r="C7368" s="1">
        <v>2.3496400000000001E-3</v>
      </c>
      <c r="D7368" s="2">
        <v>2.7462200000000002E-3</v>
      </c>
      <c r="E7368" s="3">
        <v>2.42166E-3</v>
      </c>
      <c r="F7368" s="4">
        <v>2.47606E-3</v>
      </c>
      <c r="G7368" s="12">
        <v>6.8872200000000003E-3</v>
      </c>
      <c r="H7368" s="1">
        <v>7.4093500000000003E-3</v>
      </c>
      <c r="I7368" s="2">
        <v>1.9178000000000001E-3</v>
      </c>
      <c r="J7368" s="3">
        <v>4.8212999999999997E-3</v>
      </c>
      <c r="K7368" s="4">
        <v>2.08909E-3</v>
      </c>
      <c r="L7368" s="12">
        <v>2.05148E-2</v>
      </c>
      <c r="M7368" s="1">
        <v>1.81482E-3</v>
      </c>
      <c r="N7368" s="2">
        <v>1.97219E-3</v>
      </c>
      <c r="O7368" s="3">
        <v>2.24836E-3</v>
      </c>
      <c r="P7368" s="4">
        <v>2.3238199999999999E-3</v>
      </c>
      <c r="Q7368" s="12">
        <v>8.41335E-3</v>
      </c>
      <c r="R7368" s="1">
        <v>3.1106900000000002E-3</v>
      </c>
      <c r="S7368" s="2">
        <v>2.2510299999999998E-3</v>
      </c>
      <c r="T7368" s="3">
        <v>2.7949899999999998E-3</v>
      </c>
      <c r="U7368" s="4">
        <v>2.43041E-3</v>
      </c>
      <c r="V7368" s="12">
        <v>2.2599400000000002E-3</v>
      </c>
      <c r="W7368" s="1">
        <v>1.86371E-3</v>
      </c>
      <c r="X7368" s="2">
        <v>1.8850399999999999E-3</v>
      </c>
      <c r="Y7368" s="3">
        <v>8.1280099999999997E-3</v>
      </c>
      <c r="Z7368" s="4">
        <v>3.4579600000000002E-2</v>
      </c>
      <c r="AA7368" s="12">
        <f t="shared" si="576"/>
        <v>8.4975920000000017E-3</v>
      </c>
      <c r="AB7368" s="1">
        <f t="shared" si="577"/>
        <v>3.3096420000000002E-3</v>
      </c>
      <c r="AC7368" s="2">
        <f t="shared" si="578"/>
        <v>2.1544559999999999E-3</v>
      </c>
      <c r="AD7368" s="3">
        <f t="shared" si="579"/>
        <v>4.0828640000000003E-3</v>
      </c>
      <c r="AE7368" s="4">
        <f t="shared" si="580"/>
        <v>8.7797960000000012E-3</v>
      </c>
    </row>
    <row r="7369" spans="1:31" x14ac:dyDescent="0.25">
      <c r="A7369">
        <v>7367</v>
      </c>
      <c r="B7369" s="12">
        <v>4.4109099999999997E-3</v>
      </c>
      <c r="C7369" s="1">
        <v>2.3491800000000002E-3</v>
      </c>
      <c r="D7369" s="2">
        <v>2.7456400000000001E-3</v>
      </c>
      <c r="E7369" s="3">
        <v>2.42115E-3</v>
      </c>
      <c r="F7369" s="4">
        <v>2.47606E-3</v>
      </c>
      <c r="G7369" s="12">
        <v>6.8825700000000002E-3</v>
      </c>
      <c r="H7369" s="1">
        <v>7.4070500000000001E-3</v>
      </c>
      <c r="I7369" s="2">
        <v>1.9173E-3</v>
      </c>
      <c r="J7369" s="3">
        <v>4.8214699999999996E-3</v>
      </c>
      <c r="K7369" s="4">
        <v>2.0886400000000001E-3</v>
      </c>
      <c r="L7369" s="12">
        <v>2.0512900000000001E-2</v>
      </c>
      <c r="M7369" s="1">
        <v>1.81438E-3</v>
      </c>
      <c r="N7369" s="2">
        <v>1.9717200000000002E-3</v>
      </c>
      <c r="O7369" s="3">
        <v>2.2477299999999999E-3</v>
      </c>
      <c r="P7369" s="4">
        <v>2.3232999999999999E-3</v>
      </c>
      <c r="Q7369" s="12">
        <v>8.4192599999999996E-3</v>
      </c>
      <c r="R7369" s="1">
        <v>3.1098599999999999E-3</v>
      </c>
      <c r="S7369" s="2">
        <v>2.2504399999999998E-3</v>
      </c>
      <c r="T7369" s="3">
        <v>2.7944100000000002E-3</v>
      </c>
      <c r="U7369" s="4">
        <v>2.4298000000000002E-3</v>
      </c>
      <c r="V7369" s="12">
        <v>2.25939E-3</v>
      </c>
      <c r="W7369" s="1">
        <v>1.8632900000000001E-3</v>
      </c>
      <c r="X7369" s="2">
        <v>1.88463E-3</v>
      </c>
      <c r="Y7369" s="3">
        <v>8.1232600000000002E-3</v>
      </c>
      <c r="Z7369" s="4">
        <v>3.4554799999999997E-2</v>
      </c>
      <c r="AA7369" s="12">
        <f t="shared" si="576"/>
        <v>8.4970059999999997E-3</v>
      </c>
      <c r="AB7369" s="1">
        <f t="shared" si="577"/>
        <v>3.3087520000000003E-3</v>
      </c>
      <c r="AC7369" s="2">
        <f t="shared" si="578"/>
        <v>2.1539459999999999E-3</v>
      </c>
      <c r="AD7369" s="3">
        <f t="shared" si="579"/>
        <v>4.081604E-3</v>
      </c>
      <c r="AE7369" s="4">
        <f t="shared" si="580"/>
        <v>8.7745199999999992E-3</v>
      </c>
    </row>
    <row r="7370" spans="1:31" x14ac:dyDescent="0.25">
      <c r="A7370">
        <v>7368</v>
      </c>
      <c r="B7370" s="12">
        <v>4.4098000000000002E-3</v>
      </c>
      <c r="C7370" s="1">
        <v>2.3487199999999999E-3</v>
      </c>
      <c r="D7370" s="2">
        <v>2.7451699999999999E-3</v>
      </c>
      <c r="E7370" s="3">
        <v>2.4206800000000001E-3</v>
      </c>
      <c r="F7370" s="4">
        <v>2.47533E-3</v>
      </c>
      <c r="G7370" s="12">
        <v>6.8782799999999996E-3</v>
      </c>
      <c r="H7370" s="1">
        <v>7.4034499999999998E-3</v>
      </c>
      <c r="I7370" s="2">
        <v>1.91683E-3</v>
      </c>
      <c r="J7370" s="3">
        <v>4.8197300000000004E-3</v>
      </c>
      <c r="K7370" s="4">
        <v>2.0882299999999999E-3</v>
      </c>
      <c r="L7370" s="12">
        <v>2.05142E-2</v>
      </c>
      <c r="M7370" s="1">
        <v>1.8139199999999999E-3</v>
      </c>
      <c r="N7370" s="2">
        <v>1.9712900000000001E-3</v>
      </c>
      <c r="O7370" s="3">
        <v>2.2471600000000002E-3</v>
      </c>
      <c r="P7370" s="4">
        <v>2.3229100000000001E-3</v>
      </c>
      <c r="Q7370" s="12">
        <v>8.4083000000000005E-3</v>
      </c>
      <c r="R7370" s="1">
        <v>3.1090499999999999E-3</v>
      </c>
      <c r="S7370" s="2">
        <v>2.2497300000000001E-3</v>
      </c>
      <c r="T7370" s="3">
        <v>2.79393E-3</v>
      </c>
      <c r="U7370" s="4">
        <v>2.4292300000000001E-3</v>
      </c>
      <c r="V7370" s="12">
        <v>2.2588E-3</v>
      </c>
      <c r="W7370" s="1">
        <v>1.86287E-3</v>
      </c>
      <c r="X7370" s="2">
        <v>1.88422E-3</v>
      </c>
      <c r="Y7370" s="3">
        <v>8.11482E-3</v>
      </c>
      <c r="Z7370" s="4">
        <v>3.4545600000000003E-2</v>
      </c>
      <c r="AA7370" s="12">
        <f t="shared" si="576"/>
        <v>8.4938760000000009E-3</v>
      </c>
      <c r="AB7370" s="1">
        <f t="shared" si="577"/>
        <v>3.3076019999999998E-3</v>
      </c>
      <c r="AC7370" s="2">
        <f t="shared" si="578"/>
        <v>2.1534480000000001E-3</v>
      </c>
      <c r="AD7370" s="3">
        <f t="shared" si="579"/>
        <v>4.0792640000000008E-3</v>
      </c>
      <c r="AE7370" s="4">
        <f t="shared" si="580"/>
        <v>8.7722600000000005E-3</v>
      </c>
    </row>
    <row r="7371" spans="1:31" x14ac:dyDescent="0.25">
      <c r="A7371">
        <v>7369</v>
      </c>
      <c r="B7371" s="12">
        <v>4.4078199999999998E-3</v>
      </c>
      <c r="C7371" s="1">
        <v>2.34826E-3</v>
      </c>
      <c r="D7371" s="2">
        <v>2.7446200000000001E-3</v>
      </c>
      <c r="E7371" s="3">
        <v>2.42019E-3</v>
      </c>
      <c r="F7371" s="4">
        <v>2.4749199999999998E-3</v>
      </c>
      <c r="G7371" s="12">
        <v>6.87325E-3</v>
      </c>
      <c r="H7371" s="1">
        <v>7.40005E-3</v>
      </c>
      <c r="I7371" s="2">
        <v>1.9163299999999999E-3</v>
      </c>
      <c r="J7371" s="3">
        <v>4.8180300000000001E-3</v>
      </c>
      <c r="K7371" s="4">
        <v>2.08779E-3</v>
      </c>
      <c r="L7371" s="12">
        <v>2.05135E-2</v>
      </c>
      <c r="M7371" s="1">
        <v>1.8135E-3</v>
      </c>
      <c r="N7371" s="2">
        <v>1.97095E-3</v>
      </c>
      <c r="O7371" s="3">
        <v>2.2465800000000002E-3</v>
      </c>
      <c r="P7371" s="4">
        <v>2.3223200000000001E-3</v>
      </c>
      <c r="Q7371" s="12">
        <v>8.4025499999999999E-3</v>
      </c>
      <c r="R7371" s="1">
        <v>3.10838E-3</v>
      </c>
      <c r="S7371" s="2">
        <v>2.2490399999999999E-3</v>
      </c>
      <c r="T7371" s="3">
        <v>2.7926499999999998E-3</v>
      </c>
      <c r="U7371" s="4">
        <v>2.42866E-3</v>
      </c>
      <c r="V7371" s="12">
        <v>2.2583600000000001E-3</v>
      </c>
      <c r="W7371" s="1">
        <v>1.8624399999999999E-3</v>
      </c>
      <c r="X7371" s="2">
        <v>1.88379E-3</v>
      </c>
      <c r="Y7371" s="3">
        <v>8.1159800000000001E-3</v>
      </c>
      <c r="Z7371" s="4">
        <v>3.4537499999999999E-2</v>
      </c>
      <c r="AA7371" s="12">
        <f t="shared" si="576"/>
        <v>8.4910960000000001E-3</v>
      </c>
      <c r="AB7371" s="1">
        <f t="shared" si="577"/>
        <v>3.3065259999999997E-3</v>
      </c>
      <c r="AC7371" s="2">
        <f t="shared" si="578"/>
        <v>2.1529460000000002E-3</v>
      </c>
      <c r="AD7371" s="3">
        <f t="shared" si="579"/>
        <v>4.0786859999999998E-3</v>
      </c>
      <c r="AE7371" s="4">
        <f t="shared" si="580"/>
        <v>8.7702379999999996E-3</v>
      </c>
    </row>
    <row r="7372" spans="1:31" x14ac:dyDescent="0.25">
      <c r="A7372">
        <v>7370</v>
      </c>
      <c r="B7372" s="12">
        <v>4.4077200000000004E-3</v>
      </c>
      <c r="C7372" s="1">
        <v>2.3478100000000001E-3</v>
      </c>
      <c r="D7372" s="2">
        <v>2.74413E-3</v>
      </c>
      <c r="E7372" s="3">
        <v>2.4197099999999998E-3</v>
      </c>
      <c r="F7372" s="4">
        <v>2.4742700000000002E-3</v>
      </c>
      <c r="G7372" s="12">
        <v>6.8679099999999996E-3</v>
      </c>
      <c r="H7372" s="1">
        <v>7.3983299999999998E-3</v>
      </c>
      <c r="I7372" s="2">
        <v>1.9158700000000001E-3</v>
      </c>
      <c r="J7372" s="3">
        <v>4.8169299999999996E-3</v>
      </c>
      <c r="K7372" s="4">
        <v>2.08735E-3</v>
      </c>
      <c r="L7372" s="12">
        <v>2.05118E-2</v>
      </c>
      <c r="M7372" s="1">
        <v>1.8129800000000001E-3</v>
      </c>
      <c r="N7372" s="2">
        <v>1.9703500000000001E-3</v>
      </c>
      <c r="O7372" s="3">
        <v>2.2458299999999999E-3</v>
      </c>
      <c r="P7372" s="4">
        <v>2.3218599999999998E-3</v>
      </c>
      <c r="Q7372" s="12">
        <v>8.4014599999999995E-3</v>
      </c>
      <c r="R7372" s="1">
        <v>3.1072700000000001E-3</v>
      </c>
      <c r="S7372" s="2">
        <v>2.2486300000000002E-3</v>
      </c>
      <c r="T7372" s="3">
        <v>2.79167E-3</v>
      </c>
      <c r="U7372" s="4">
        <v>2.42801E-3</v>
      </c>
      <c r="V7372" s="12">
        <v>2.2577700000000001E-3</v>
      </c>
      <c r="W7372" s="1">
        <v>1.8619999999999999E-3</v>
      </c>
      <c r="X7372" s="2">
        <v>1.88335E-3</v>
      </c>
      <c r="Y7372" s="3">
        <v>8.1119799999999995E-3</v>
      </c>
      <c r="Z7372" s="4">
        <v>3.4529200000000003E-2</v>
      </c>
      <c r="AA7372" s="12">
        <f t="shared" si="576"/>
        <v>8.4893319999999987E-3</v>
      </c>
      <c r="AB7372" s="1">
        <f t="shared" si="577"/>
        <v>3.3056780000000003E-3</v>
      </c>
      <c r="AC7372" s="2">
        <f t="shared" si="578"/>
        <v>2.152466E-3</v>
      </c>
      <c r="AD7372" s="3">
        <f t="shared" si="579"/>
        <v>4.077224E-3</v>
      </c>
      <c r="AE7372" s="4">
        <f t="shared" si="580"/>
        <v>8.768138E-3</v>
      </c>
    </row>
    <row r="7373" spans="1:31" x14ac:dyDescent="0.25">
      <c r="A7373">
        <v>7371</v>
      </c>
      <c r="B7373" s="12">
        <v>4.4061500000000002E-3</v>
      </c>
      <c r="C7373" s="1">
        <v>2.3473399999999998E-3</v>
      </c>
      <c r="D7373" s="2">
        <v>2.7435599999999999E-3</v>
      </c>
      <c r="E7373" s="3">
        <v>2.4192200000000001E-3</v>
      </c>
      <c r="F7373" s="4">
        <v>2.4737299999999999E-3</v>
      </c>
      <c r="G7373" s="12">
        <v>6.8631600000000001E-3</v>
      </c>
      <c r="H7373" s="1">
        <v>7.3936100000000001E-3</v>
      </c>
      <c r="I7373" s="2">
        <v>1.9154199999999999E-3</v>
      </c>
      <c r="J7373" s="3">
        <v>4.8146700000000001E-3</v>
      </c>
      <c r="K7373" s="4">
        <v>2.0869299999999999E-3</v>
      </c>
      <c r="L7373" s="12">
        <v>2.05124E-2</v>
      </c>
      <c r="M7373" s="1">
        <v>1.8125699999999999E-3</v>
      </c>
      <c r="N7373" s="2">
        <v>1.9700299999999998E-3</v>
      </c>
      <c r="O7373" s="3">
        <v>2.2452599999999998E-3</v>
      </c>
      <c r="P7373" s="4">
        <v>2.3213800000000001E-3</v>
      </c>
      <c r="Q7373" s="12">
        <v>8.3944899999999992E-3</v>
      </c>
      <c r="R7373" s="1">
        <v>3.10692E-3</v>
      </c>
      <c r="S7373" s="2">
        <v>2.248E-3</v>
      </c>
      <c r="T7373" s="3">
        <v>2.7910399999999998E-3</v>
      </c>
      <c r="U7373" s="4">
        <v>2.42749E-3</v>
      </c>
      <c r="V7373" s="12">
        <v>2.2572299999999998E-3</v>
      </c>
      <c r="W7373" s="1">
        <v>1.86158E-3</v>
      </c>
      <c r="X7373" s="2">
        <v>1.8829599999999999E-3</v>
      </c>
      <c r="Y7373" s="3">
        <v>8.1076700000000008E-3</v>
      </c>
      <c r="Z7373" s="4">
        <v>3.45093E-2</v>
      </c>
      <c r="AA7373" s="12">
        <f t="shared" si="576"/>
        <v>8.4866860000000002E-3</v>
      </c>
      <c r="AB7373" s="1">
        <f t="shared" si="577"/>
        <v>3.3044040000000004E-3</v>
      </c>
      <c r="AC7373" s="2">
        <f t="shared" si="578"/>
        <v>2.151994E-3</v>
      </c>
      <c r="AD7373" s="3">
        <f t="shared" si="579"/>
        <v>4.0755719999999995E-3</v>
      </c>
      <c r="AE7373" s="4">
        <f t="shared" si="580"/>
        <v>8.763766000000001E-3</v>
      </c>
    </row>
    <row r="7374" spans="1:31" x14ac:dyDescent="0.25">
      <c r="A7374">
        <v>7372</v>
      </c>
      <c r="B7374" s="12">
        <v>4.40486E-3</v>
      </c>
      <c r="C7374" s="1">
        <v>2.3468899999999999E-3</v>
      </c>
      <c r="D7374" s="2">
        <v>2.74303E-3</v>
      </c>
      <c r="E7374" s="3">
        <v>2.41873E-3</v>
      </c>
      <c r="F7374" s="4">
        <v>2.4732399999999998E-3</v>
      </c>
      <c r="G7374" s="12">
        <v>6.8585699999999996E-3</v>
      </c>
      <c r="H7374" s="1">
        <v>7.3919099999999998E-3</v>
      </c>
      <c r="I7374" s="2">
        <v>1.91486E-3</v>
      </c>
      <c r="J7374" s="3">
        <v>4.8140300000000004E-3</v>
      </c>
      <c r="K7374" s="4">
        <v>2.0864799999999999E-3</v>
      </c>
      <c r="L7374" s="12">
        <v>2.0509599999999999E-2</v>
      </c>
      <c r="M7374" s="1">
        <v>1.8121299999999999E-3</v>
      </c>
      <c r="N7374" s="2">
        <v>1.9696499999999999E-3</v>
      </c>
      <c r="O7374" s="3">
        <v>2.24464E-3</v>
      </c>
      <c r="P7374" s="4">
        <v>2.3208700000000001E-3</v>
      </c>
      <c r="Q7374" s="12">
        <v>8.3877899999999991E-3</v>
      </c>
      <c r="R7374" s="1">
        <v>3.10627E-3</v>
      </c>
      <c r="S7374" s="2">
        <v>2.2475500000000001E-3</v>
      </c>
      <c r="T7374" s="3">
        <v>2.79035E-3</v>
      </c>
      <c r="U7374" s="4">
        <v>2.4269399999999998E-3</v>
      </c>
      <c r="V7374" s="12">
        <v>2.2567099999999999E-3</v>
      </c>
      <c r="W7374" s="1">
        <v>1.8611599999999999E-3</v>
      </c>
      <c r="X7374" s="2">
        <v>1.88254E-3</v>
      </c>
      <c r="Y7374" s="3">
        <v>8.1047199999999993E-3</v>
      </c>
      <c r="Z7374" s="4">
        <v>3.4508200000000003E-2</v>
      </c>
      <c r="AA7374" s="12">
        <f t="shared" si="576"/>
        <v>8.483506E-3</v>
      </c>
      <c r="AB7374" s="1">
        <f t="shared" si="577"/>
        <v>3.3036719999999997E-3</v>
      </c>
      <c r="AC7374" s="2">
        <f t="shared" si="578"/>
        <v>2.151526E-3</v>
      </c>
      <c r="AD7374" s="3">
        <f t="shared" si="579"/>
        <v>4.0744939999999997E-3</v>
      </c>
      <c r="AE7374" s="4">
        <f t="shared" si="580"/>
        <v>8.7631460000000012E-3</v>
      </c>
    </row>
    <row r="7375" spans="1:31" x14ac:dyDescent="0.25">
      <c r="A7375">
        <v>7373</v>
      </c>
      <c r="B7375" s="12">
        <v>4.4033800000000001E-3</v>
      </c>
      <c r="C7375" s="1">
        <v>2.34643E-3</v>
      </c>
      <c r="D7375" s="2">
        <v>2.74252E-3</v>
      </c>
      <c r="E7375" s="3">
        <v>2.4182299999999999E-3</v>
      </c>
      <c r="F7375" s="4">
        <v>2.4729399999999999E-3</v>
      </c>
      <c r="G7375" s="12">
        <v>6.8545200000000002E-3</v>
      </c>
      <c r="H7375" s="1">
        <v>7.3891199999999999E-3</v>
      </c>
      <c r="I7375" s="2">
        <v>1.91416E-3</v>
      </c>
      <c r="J7375" s="3">
        <v>4.8132499999999998E-3</v>
      </c>
      <c r="K7375" s="4">
        <v>2.0860200000000001E-3</v>
      </c>
      <c r="L7375" s="12">
        <v>2.0508499999999999E-2</v>
      </c>
      <c r="M7375" s="1">
        <v>1.81171E-3</v>
      </c>
      <c r="N7375" s="2">
        <v>1.9692099999999999E-3</v>
      </c>
      <c r="O7375" s="3">
        <v>2.24413E-3</v>
      </c>
      <c r="P7375" s="4">
        <v>2.3203199999999998E-3</v>
      </c>
      <c r="Q7375" s="12">
        <v>8.3713999999999993E-3</v>
      </c>
      <c r="R7375" s="1">
        <v>3.10546E-3</v>
      </c>
      <c r="S7375" s="2">
        <v>2.2468499999999999E-3</v>
      </c>
      <c r="T7375" s="3">
        <v>2.78978E-3</v>
      </c>
      <c r="U7375" s="4">
        <v>2.4263700000000002E-3</v>
      </c>
      <c r="V7375" s="12">
        <v>2.2562099999999998E-3</v>
      </c>
      <c r="W7375" s="1">
        <v>1.8607299999999999E-3</v>
      </c>
      <c r="X7375" s="2">
        <v>1.8821300000000001E-3</v>
      </c>
      <c r="Y7375" s="3">
        <v>8.0999399999999999E-3</v>
      </c>
      <c r="Z7375" s="4">
        <v>3.4491899999999999E-2</v>
      </c>
      <c r="AA7375" s="12">
        <f t="shared" si="576"/>
        <v>8.4788020000000006E-3</v>
      </c>
      <c r="AB7375" s="1">
        <f t="shared" si="577"/>
        <v>3.3026899999999996E-3</v>
      </c>
      <c r="AC7375" s="2">
        <f t="shared" si="578"/>
        <v>2.1509739999999999E-3</v>
      </c>
      <c r="AD7375" s="3">
        <f t="shared" si="579"/>
        <v>4.0730660000000002E-3</v>
      </c>
      <c r="AE7375" s="4">
        <f t="shared" si="580"/>
        <v>8.7595099999999999E-3</v>
      </c>
    </row>
    <row r="7376" spans="1:31" x14ac:dyDescent="0.25">
      <c r="A7376">
        <v>7374</v>
      </c>
      <c r="B7376" s="12">
        <v>4.4018099999999999E-3</v>
      </c>
      <c r="C7376" s="1">
        <v>2.3459800000000001E-3</v>
      </c>
      <c r="D7376" s="2">
        <v>2.7419699999999998E-3</v>
      </c>
      <c r="E7376" s="3">
        <v>2.4177399999999998E-3</v>
      </c>
      <c r="F7376" s="4">
        <v>2.4722400000000001E-3</v>
      </c>
      <c r="G7376" s="12">
        <v>6.8488400000000001E-3</v>
      </c>
      <c r="H7376" s="1">
        <v>7.3852199999999996E-3</v>
      </c>
      <c r="I7376" s="2">
        <v>1.9139199999999999E-3</v>
      </c>
      <c r="J7376" s="3">
        <v>4.8110399999999999E-3</v>
      </c>
      <c r="K7376" s="4">
        <v>2.0856300000000002E-3</v>
      </c>
      <c r="L7376" s="12">
        <v>2.0508599999999998E-2</v>
      </c>
      <c r="M7376" s="1">
        <v>1.8112499999999999E-3</v>
      </c>
      <c r="N7376" s="2">
        <v>1.9687799999999998E-3</v>
      </c>
      <c r="O7376" s="3">
        <v>2.2435300000000001E-3</v>
      </c>
      <c r="P7376" s="4">
        <v>2.3196800000000002E-3</v>
      </c>
      <c r="Q7376" s="12">
        <v>8.3812000000000001E-3</v>
      </c>
      <c r="R7376" s="1">
        <v>3.1045000000000001E-3</v>
      </c>
      <c r="S7376" s="2">
        <v>2.24602E-3</v>
      </c>
      <c r="T7376" s="3">
        <v>2.7884799999999999E-3</v>
      </c>
      <c r="U7376" s="4">
        <v>2.4257699999999998E-3</v>
      </c>
      <c r="V7376" s="12">
        <v>2.2556199999999998E-3</v>
      </c>
      <c r="W7376" s="1">
        <v>1.86031E-3</v>
      </c>
      <c r="X7376" s="2">
        <v>1.88174E-3</v>
      </c>
      <c r="Y7376" s="3">
        <v>8.0915499999999994E-3</v>
      </c>
      <c r="Z7376" s="4">
        <v>3.4469100000000003E-2</v>
      </c>
      <c r="AA7376" s="12">
        <f t="shared" si="576"/>
        <v>8.4792140000000005E-3</v>
      </c>
      <c r="AB7376" s="1">
        <f t="shared" si="577"/>
        <v>3.3014519999999999E-3</v>
      </c>
      <c r="AC7376" s="2">
        <f t="shared" si="578"/>
        <v>2.1504859999999996E-3</v>
      </c>
      <c r="AD7376" s="3">
        <f t="shared" si="579"/>
        <v>4.070467999999999E-3</v>
      </c>
      <c r="AE7376" s="4">
        <f t="shared" si="580"/>
        <v>8.7544840000000016E-3</v>
      </c>
    </row>
    <row r="7377" spans="1:31" x14ac:dyDescent="0.25">
      <c r="A7377">
        <v>7375</v>
      </c>
      <c r="B7377" s="12">
        <v>4.4009799999999996E-3</v>
      </c>
      <c r="C7377" s="1">
        <v>2.3455300000000002E-3</v>
      </c>
      <c r="D7377" s="2">
        <v>2.7414800000000001E-3</v>
      </c>
      <c r="E7377" s="3">
        <v>2.4172600000000001E-3</v>
      </c>
      <c r="F7377" s="4">
        <v>2.4716199999999999E-3</v>
      </c>
      <c r="G7377" s="12">
        <v>6.8443699999999998E-3</v>
      </c>
      <c r="H7377" s="1">
        <v>7.3821800000000003E-3</v>
      </c>
      <c r="I7377" s="2">
        <v>1.91351E-3</v>
      </c>
      <c r="J7377" s="3">
        <v>4.8095600000000001E-3</v>
      </c>
      <c r="K7377" s="4">
        <v>2.0851899999999998E-3</v>
      </c>
      <c r="L7377" s="12">
        <v>2.05083E-2</v>
      </c>
      <c r="M7377" s="1">
        <v>1.8108200000000001E-3</v>
      </c>
      <c r="N7377" s="2">
        <v>1.96839E-3</v>
      </c>
      <c r="O7377" s="3">
        <v>2.2429400000000001E-3</v>
      </c>
      <c r="P7377" s="4">
        <v>2.3193100000000002E-3</v>
      </c>
      <c r="Q7377" s="12">
        <v>8.3746199999999993E-3</v>
      </c>
      <c r="R7377" s="1">
        <v>3.1038799999999998E-3</v>
      </c>
      <c r="S7377" s="2">
        <v>2.24508E-3</v>
      </c>
      <c r="T7377" s="3">
        <v>2.78648E-3</v>
      </c>
      <c r="U7377" s="4">
        <v>2.4252000000000002E-3</v>
      </c>
      <c r="V7377" s="12">
        <v>2.2551699999999999E-3</v>
      </c>
      <c r="W7377" s="1">
        <v>1.8599000000000001E-3</v>
      </c>
      <c r="X7377" s="2">
        <v>1.8813300000000001E-3</v>
      </c>
      <c r="Y7377" s="3">
        <v>8.0936500000000008E-3</v>
      </c>
      <c r="Z7377" s="4">
        <v>3.4469100000000003E-2</v>
      </c>
      <c r="AA7377" s="12">
        <f t="shared" si="576"/>
        <v>8.4766879999999996E-3</v>
      </c>
      <c r="AB7377" s="1">
        <f t="shared" si="577"/>
        <v>3.3004619999999997E-3</v>
      </c>
      <c r="AC7377" s="2">
        <f t="shared" si="578"/>
        <v>2.149958E-3</v>
      </c>
      <c r="AD7377" s="3">
        <f t="shared" si="579"/>
        <v>4.0699780000000001E-3</v>
      </c>
      <c r="AE7377" s="4">
        <f t="shared" si="580"/>
        <v>8.7540840000000005E-3</v>
      </c>
    </row>
    <row r="7378" spans="1:31" x14ac:dyDescent="0.25">
      <c r="A7378">
        <v>7376</v>
      </c>
      <c r="B7378" s="12">
        <v>4.3989199999999997E-3</v>
      </c>
      <c r="C7378" s="1">
        <v>2.3450599999999999E-3</v>
      </c>
      <c r="D7378" s="2">
        <v>2.74091E-3</v>
      </c>
      <c r="E7378" s="3">
        <v>2.4167500000000001E-3</v>
      </c>
      <c r="F7378" s="4">
        <v>2.4712800000000002E-3</v>
      </c>
      <c r="G7378" s="12">
        <v>6.8388499999999996E-3</v>
      </c>
      <c r="H7378" s="1">
        <v>7.3790399999999999E-3</v>
      </c>
      <c r="I7378" s="2">
        <v>1.9127199999999999E-3</v>
      </c>
      <c r="J7378" s="3">
        <v>4.8085200000000002E-3</v>
      </c>
      <c r="K7378" s="4">
        <v>2.08472E-3</v>
      </c>
      <c r="L7378" s="12">
        <v>2.0507500000000001E-2</v>
      </c>
      <c r="M7378" s="1">
        <v>1.8103399999999999E-3</v>
      </c>
      <c r="N7378" s="2">
        <v>1.9679200000000002E-3</v>
      </c>
      <c r="O7378" s="3">
        <v>2.2422700000000002E-3</v>
      </c>
      <c r="P7378" s="4">
        <v>2.3188800000000002E-3</v>
      </c>
      <c r="Q7378" s="12">
        <v>8.3616999999999997E-3</v>
      </c>
      <c r="R7378" s="1">
        <v>3.1030799999999998E-3</v>
      </c>
      <c r="S7378" s="2">
        <v>2.2449000000000002E-3</v>
      </c>
      <c r="T7378" s="3">
        <v>2.78649E-3</v>
      </c>
      <c r="U7378" s="4">
        <v>2.42465E-3</v>
      </c>
      <c r="V7378" s="12">
        <v>2.2545600000000001E-3</v>
      </c>
      <c r="W7378" s="1">
        <v>1.8594600000000001E-3</v>
      </c>
      <c r="X7378" s="2">
        <v>1.88087E-3</v>
      </c>
      <c r="Y7378" s="3">
        <v>8.0845099999999996E-3</v>
      </c>
      <c r="Z7378" s="4">
        <v>3.4441899999999998E-2</v>
      </c>
      <c r="AA7378" s="12">
        <f t="shared" si="576"/>
        <v>8.4723060000000006E-3</v>
      </c>
      <c r="AB7378" s="1">
        <f t="shared" si="577"/>
        <v>3.2993959999999996E-3</v>
      </c>
      <c r="AC7378" s="2">
        <f t="shared" si="578"/>
        <v>2.1494640000000002E-3</v>
      </c>
      <c r="AD7378" s="3">
        <f t="shared" si="579"/>
        <v>4.0677079999999997E-3</v>
      </c>
      <c r="AE7378" s="4">
        <f t="shared" si="580"/>
        <v>8.7482859999999992E-3</v>
      </c>
    </row>
    <row r="7379" spans="1:31" x14ac:dyDescent="0.25">
      <c r="A7379">
        <v>7377</v>
      </c>
      <c r="B7379" s="12">
        <v>4.3984499999999999E-3</v>
      </c>
      <c r="C7379" s="1">
        <v>2.34461E-3</v>
      </c>
      <c r="D7379" s="2">
        <v>2.7404299999999999E-3</v>
      </c>
      <c r="E7379" s="3">
        <v>2.4162799999999998E-3</v>
      </c>
      <c r="F7379" s="4">
        <v>2.4704000000000002E-3</v>
      </c>
      <c r="G7379" s="12">
        <v>6.83514E-3</v>
      </c>
      <c r="H7379" s="1">
        <v>7.3762599999999999E-3</v>
      </c>
      <c r="I7379" s="2">
        <v>1.9123600000000001E-3</v>
      </c>
      <c r="J7379" s="3">
        <v>4.8067700000000001E-3</v>
      </c>
      <c r="K7379" s="4">
        <v>2.0842999999999999E-3</v>
      </c>
      <c r="L7379" s="12">
        <v>2.05049E-2</v>
      </c>
      <c r="M7379" s="1">
        <v>1.80992E-3</v>
      </c>
      <c r="N7379" s="2">
        <v>1.9675199999999999E-3</v>
      </c>
      <c r="O7379" s="3">
        <v>2.2416900000000002E-3</v>
      </c>
      <c r="P7379" s="4">
        <v>2.3182900000000002E-3</v>
      </c>
      <c r="Q7379" s="12">
        <v>8.3653600000000005E-3</v>
      </c>
      <c r="R7379" s="1">
        <v>3.1022599999999999E-3</v>
      </c>
      <c r="S7379" s="2">
        <v>2.2442199999999999E-3</v>
      </c>
      <c r="T7379" s="3">
        <v>2.7861600000000002E-3</v>
      </c>
      <c r="U7379" s="4">
        <v>2.4240400000000001E-3</v>
      </c>
      <c r="V7379" s="12">
        <v>2.25399E-3</v>
      </c>
      <c r="W7379" s="1">
        <v>1.85903E-3</v>
      </c>
      <c r="X7379" s="2">
        <v>1.8804900000000001E-3</v>
      </c>
      <c r="Y7379" s="3">
        <v>8.0840300000000007E-3</v>
      </c>
      <c r="Z7379" s="4">
        <v>3.4421100000000003E-2</v>
      </c>
      <c r="AA7379" s="12">
        <f t="shared" si="576"/>
        <v>8.4715680000000005E-3</v>
      </c>
      <c r="AB7379" s="1">
        <f t="shared" si="577"/>
        <v>3.2984159999999998E-3</v>
      </c>
      <c r="AC7379" s="2">
        <f t="shared" si="578"/>
        <v>2.1490040000000004E-3</v>
      </c>
      <c r="AD7379" s="3">
        <f t="shared" si="579"/>
        <v>4.0669859999999999E-3</v>
      </c>
      <c r="AE7379" s="4">
        <f t="shared" si="580"/>
        <v>8.7436260000000009E-3</v>
      </c>
    </row>
    <row r="7380" spans="1:31" x14ac:dyDescent="0.25">
      <c r="A7380">
        <v>7378</v>
      </c>
      <c r="B7380" s="12">
        <v>4.3970900000000002E-3</v>
      </c>
      <c r="C7380" s="1">
        <v>2.3441600000000001E-3</v>
      </c>
      <c r="D7380" s="2">
        <v>2.7399E-3</v>
      </c>
      <c r="E7380" s="3">
        <v>2.4157900000000001E-3</v>
      </c>
      <c r="F7380" s="4">
        <v>2.4701100000000002E-3</v>
      </c>
      <c r="G7380" s="12">
        <v>6.8291999999999997E-3</v>
      </c>
      <c r="H7380" s="1">
        <v>7.3731600000000001E-3</v>
      </c>
      <c r="I7380" s="2">
        <v>1.9122500000000001E-3</v>
      </c>
      <c r="J7380" s="3">
        <v>4.8052299999999997E-3</v>
      </c>
      <c r="K7380" s="4">
        <v>2.0838900000000001E-3</v>
      </c>
      <c r="L7380" s="12">
        <v>2.0506E-2</v>
      </c>
      <c r="M7380" s="1">
        <v>1.8094700000000001E-3</v>
      </c>
      <c r="N7380" s="2">
        <v>1.9670999999999998E-3</v>
      </c>
      <c r="O7380" s="3">
        <v>2.2411000000000002E-3</v>
      </c>
      <c r="P7380" s="4">
        <v>2.31788E-3</v>
      </c>
      <c r="Q7380" s="12">
        <v>8.35814E-3</v>
      </c>
      <c r="R7380" s="1">
        <v>3.1017000000000002E-3</v>
      </c>
      <c r="S7380" s="2">
        <v>2.2437199999999998E-3</v>
      </c>
      <c r="T7380" s="3">
        <v>2.7842399999999999E-3</v>
      </c>
      <c r="U7380" s="4">
        <v>2.42348E-3</v>
      </c>
      <c r="V7380" s="12">
        <v>2.25347E-3</v>
      </c>
      <c r="W7380" s="1">
        <v>1.8586099999999999E-3</v>
      </c>
      <c r="X7380" s="2">
        <v>1.88007E-3</v>
      </c>
      <c r="Y7380" s="3">
        <v>8.0778399999999993E-3</v>
      </c>
      <c r="Z7380" s="4">
        <v>3.4428800000000002E-2</v>
      </c>
      <c r="AA7380" s="12">
        <f t="shared" si="576"/>
        <v>8.4687799999999987E-3</v>
      </c>
      <c r="AB7380" s="1">
        <f t="shared" si="577"/>
        <v>3.2974200000000001E-3</v>
      </c>
      <c r="AC7380" s="2">
        <f t="shared" si="578"/>
        <v>2.1486079999999998E-3</v>
      </c>
      <c r="AD7380" s="3">
        <f t="shared" si="579"/>
        <v>4.0648400000000001E-3</v>
      </c>
      <c r="AE7380" s="4">
        <f t="shared" si="580"/>
        <v>8.744832000000001E-3</v>
      </c>
    </row>
    <row r="7381" spans="1:31" x14ac:dyDescent="0.25">
      <c r="A7381">
        <v>7379</v>
      </c>
      <c r="B7381" s="12">
        <v>4.3957199999999997E-3</v>
      </c>
      <c r="C7381" s="1">
        <v>2.3437000000000002E-3</v>
      </c>
      <c r="D7381" s="2">
        <v>2.7393700000000001E-3</v>
      </c>
      <c r="E7381" s="3">
        <v>2.4153E-3</v>
      </c>
      <c r="F7381" s="4">
        <v>2.4695199999999998E-3</v>
      </c>
      <c r="G7381" s="12">
        <v>6.8244400000000002E-3</v>
      </c>
      <c r="H7381" s="1">
        <v>7.3701399999999999E-3</v>
      </c>
      <c r="I7381" s="2">
        <v>1.91154E-3</v>
      </c>
      <c r="J7381" s="3">
        <v>4.8038500000000001E-3</v>
      </c>
      <c r="K7381" s="4">
        <v>2.0834500000000001E-3</v>
      </c>
      <c r="L7381" s="12">
        <v>2.0502599999999999E-2</v>
      </c>
      <c r="M7381" s="1">
        <v>1.8089899999999999E-3</v>
      </c>
      <c r="N7381" s="2">
        <v>1.9666200000000001E-3</v>
      </c>
      <c r="O7381" s="3">
        <v>2.2404E-3</v>
      </c>
      <c r="P7381" s="4">
        <v>2.3172800000000001E-3</v>
      </c>
      <c r="Q7381" s="12">
        <v>8.3431900000000003E-3</v>
      </c>
      <c r="R7381" s="1">
        <v>3.1007999999999999E-3</v>
      </c>
      <c r="S7381" s="2">
        <v>2.2429899999999998E-3</v>
      </c>
      <c r="T7381" s="3">
        <v>2.7847800000000002E-3</v>
      </c>
      <c r="U7381" s="4">
        <v>2.4228700000000001E-3</v>
      </c>
      <c r="V7381" s="12">
        <v>2.2529899999999999E-3</v>
      </c>
      <c r="W7381" s="1">
        <v>1.8582E-3</v>
      </c>
      <c r="X7381" s="2">
        <v>1.87967E-3</v>
      </c>
      <c r="Y7381" s="3">
        <v>8.0764300000000008E-3</v>
      </c>
      <c r="Z7381" s="4">
        <v>3.4421100000000003E-2</v>
      </c>
      <c r="AA7381" s="12">
        <f t="shared" si="576"/>
        <v>8.4637879999999999E-3</v>
      </c>
      <c r="AB7381" s="1">
        <f t="shared" si="577"/>
        <v>3.2963659999999998E-3</v>
      </c>
      <c r="AC7381" s="2">
        <f t="shared" si="578"/>
        <v>2.1480380000000001E-3</v>
      </c>
      <c r="AD7381" s="3">
        <f t="shared" si="579"/>
        <v>4.0641519999999997E-3</v>
      </c>
      <c r="AE7381" s="4">
        <f t="shared" si="580"/>
        <v>8.7428440000000014E-3</v>
      </c>
    </row>
    <row r="7382" spans="1:31" x14ac:dyDescent="0.25">
      <c r="A7382">
        <v>7380</v>
      </c>
      <c r="B7382" s="12">
        <v>4.39449E-3</v>
      </c>
      <c r="C7382" s="1">
        <v>2.3432499999999998E-3</v>
      </c>
      <c r="D7382" s="2">
        <v>2.7388400000000002E-3</v>
      </c>
      <c r="E7382" s="3">
        <v>2.4148199999999998E-3</v>
      </c>
      <c r="F7382" s="4">
        <v>2.4692899999999999E-3</v>
      </c>
      <c r="G7382" s="12">
        <v>6.8206500000000002E-3</v>
      </c>
      <c r="H7382" s="1">
        <v>7.3672900000000003E-3</v>
      </c>
      <c r="I7382" s="2">
        <v>1.9108E-3</v>
      </c>
      <c r="J7382" s="3">
        <v>4.8030599999999996E-3</v>
      </c>
      <c r="K7382" s="4">
        <v>2.0829799999999999E-3</v>
      </c>
      <c r="L7382" s="12">
        <v>2.0504399999999999E-2</v>
      </c>
      <c r="M7382" s="1">
        <v>1.80858E-3</v>
      </c>
      <c r="N7382" s="2">
        <v>1.9662299999999998E-3</v>
      </c>
      <c r="O7382" s="3">
        <v>2.2398800000000001E-3</v>
      </c>
      <c r="P7382" s="4">
        <v>2.3168300000000002E-3</v>
      </c>
      <c r="Q7382" s="12">
        <v>8.3495500000000007E-3</v>
      </c>
      <c r="R7382" s="1">
        <v>3.1001000000000002E-3</v>
      </c>
      <c r="S7382" s="2">
        <v>2.2424799999999998E-3</v>
      </c>
      <c r="T7382" s="3">
        <v>2.7835799999999999E-3</v>
      </c>
      <c r="U7382" s="4">
        <v>2.4223600000000001E-3</v>
      </c>
      <c r="V7382" s="12">
        <v>2.2525100000000001E-3</v>
      </c>
      <c r="W7382" s="1">
        <v>1.85776E-3</v>
      </c>
      <c r="X7382" s="2">
        <v>1.87926E-3</v>
      </c>
      <c r="Y7382" s="3">
        <v>8.0760799999999994E-3</v>
      </c>
      <c r="Z7382" s="4">
        <v>3.4404799999999999E-2</v>
      </c>
      <c r="AA7382" s="12">
        <f t="shared" si="576"/>
        <v>8.4643200000000009E-3</v>
      </c>
      <c r="AB7382" s="1">
        <f t="shared" si="577"/>
        <v>3.2953960000000003E-3</v>
      </c>
      <c r="AC7382" s="2">
        <f t="shared" si="578"/>
        <v>2.1475219999999998E-3</v>
      </c>
      <c r="AD7382" s="3">
        <f t="shared" si="579"/>
        <v>4.063484E-3</v>
      </c>
      <c r="AE7382" s="4">
        <f t="shared" si="580"/>
        <v>8.7392519999999994E-3</v>
      </c>
    </row>
    <row r="7383" spans="1:31" x14ac:dyDescent="0.25">
      <c r="A7383">
        <v>7381</v>
      </c>
      <c r="B7383" s="12">
        <v>4.3930799999999997E-3</v>
      </c>
      <c r="C7383" s="1">
        <v>2.34279E-3</v>
      </c>
      <c r="D7383" s="2">
        <v>2.7383099999999999E-3</v>
      </c>
      <c r="E7383" s="3">
        <v>2.4143099999999998E-3</v>
      </c>
      <c r="F7383" s="4">
        <v>2.46854E-3</v>
      </c>
      <c r="G7383" s="12">
        <v>6.8150600000000004E-3</v>
      </c>
      <c r="H7383" s="1">
        <v>7.3633500000000003E-3</v>
      </c>
      <c r="I7383" s="2">
        <v>1.9107E-3</v>
      </c>
      <c r="J7383" s="3">
        <v>4.8008299999999999E-3</v>
      </c>
      <c r="K7383" s="4">
        <v>2.0826E-3</v>
      </c>
      <c r="L7383" s="12">
        <v>2.0502200000000002E-2</v>
      </c>
      <c r="M7383" s="1">
        <v>1.8081099999999999E-3</v>
      </c>
      <c r="N7383" s="2">
        <v>1.9658200000000001E-3</v>
      </c>
      <c r="O7383" s="3">
        <v>2.2392200000000001E-3</v>
      </c>
      <c r="P7383" s="4">
        <v>2.31635E-3</v>
      </c>
      <c r="Q7383" s="12">
        <v>8.3413099999999994E-3</v>
      </c>
      <c r="R7383" s="1">
        <v>3.0993700000000002E-3</v>
      </c>
      <c r="S7383" s="2">
        <v>2.24179E-3</v>
      </c>
      <c r="T7383" s="3">
        <v>2.78195E-3</v>
      </c>
      <c r="U7383" s="4">
        <v>2.4217599999999998E-3</v>
      </c>
      <c r="V7383" s="12">
        <v>2.2519800000000002E-3</v>
      </c>
      <c r="W7383" s="1">
        <v>1.85735E-3</v>
      </c>
      <c r="X7383" s="2">
        <v>1.8788500000000001E-3</v>
      </c>
      <c r="Y7383" s="3">
        <v>8.0700700000000004E-3</v>
      </c>
      <c r="Z7383" s="4">
        <v>3.4387300000000003E-2</v>
      </c>
      <c r="AA7383" s="12">
        <f t="shared" si="576"/>
        <v>8.460726E-3</v>
      </c>
      <c r="AB7383" s="1">
        <f t="shared" si="577"/>
        <v>3.2941940000000003E-3</v>
      </c>
      <c r="AC7383" s="2">
        <f t="shared" si="578"/>
        <v>2.147094E-3</v>
      </c>
      <c r="AD7383" s="3">
        <f t="shared" si="579"/>
        <v>4.0612759999999999E-3</v>
      </c>
      <c r="AE7383" s="4">
        <f t="shared" si="580"/>
        <v>8.7353099999999996E-3</v>
      </c>
    </row>
    <row r="7384" spans="1:31" x14ac:dyDescent="0.25">
      <c r="A7384">
        <v>7382</v>
      </c>
      <c r="B7384" s="12">
        <v>4.3920000000000001E-3</v>
      </c>
      <c r="C7384" s="1">
        <v>2.3423300000000001E-3</v>
      </c>
      <c r="D7384" s="2">
        <v>2.73778E-3</v>
      </c>
      <c r="E7384" s="3">
        <v>2.41384E-3</v>
      </c>
      <c r="F7384" s="4">
        <v>2.4684500000000001E-3</v>
      </c>
      <c r="G7384" s="12">
        <v>6.8111500000000002E-3</v>
      </c>
      <c r="H7384" s="1">
        <v>7.3615599999999996E-3</v>
      </c>
      <c r="I7384" s="2">
        <v>1.90996E-3</v>
      </c>
      <c r="J7384" s="3">
        <v>4.8001700000000003E-3</v>
      </c>
      <c r="K7384" s="4">
        <v>2.0821400000000001E-3</v>
      </c>
      <c r="L7384" s="12">
        <v>2.0503E-2</v>
      </c>
      <c r="M7384" s="1">
        <v>1.8076800000000001E-3</v>
      </c>
      <c r="N7384" s="2">
        <v>1.9654500000000001E-3</v>
      </c>
      <c r="O7384" s="3">
        <v>2.2387000000000002E-3</v>
      </c>
      <c r="P7384" s="4">
        <v>2.3158200000000001E-3</v>
      </c>
      <c r="Q7384" s="12">
        <v>8.3352500000000006E-3</v>
      </c>
      <c r="R7384" s="1">
        <v>3.09867E-3</v>
      </c>
      <c r="S7384" s="2">
        <v>2.2410500000000001E-3</v>
      </c>
      <c r="T7384" s="3">
        <v>2.78195E-3</v>
      </c>
      <c r="U7384" s="4">
        <v>2.42115E-3</v>
      </c>
      <c r="V7384" s="12">
        <v>2.2513699999999999E-3</v>
      </c>
      <c r="W7384" s="1">
        <v>1.85692E-3</v>
      </c>
      <c r="X7384" s="2">
        <v>1.87842E-3</v>
      </c>
      <c r="Y7384" s="3">
        <v>8.06225E-3</v>
      </c>
      <c r="Z7384" s="4">
        <v>3.43713E-2</v>
      </c>
      <c r="AA7384" s="12">
        <f t="shared" si="576"/>
        <v>8.4585540000000018E-3</v>
      </c>
      <c r="AB7384" s="1">
        <f t="shared" si="577"/>
        <v>3.2934320000000002E-3</v>
      </c>
      <c r="AC7384" s="2">
        <f t="shared" si="578"/>
        <v>2.146532E-3</v>
      </c>
      <c r="AD7384" s="3">
        <f t="shared" si="579"/>
        <v>4.0593820000000003E-3</v>
      </c>
      <c r="AE7384" s="4">
        <f t="shared" si="580"/>
        <v>8.7317720000000005E-3</v>
      </c>
    </row>
    <row r="7385" spans="1:31" x14ac:dyDescent="0.25">
      <c r="A7385">
        <v>7383</v>
      </c>
      <c r="B7385" s="12">
        <v>4.3896899999999999E-3</v>
      </c>
      <c r="C7385" s="1">
        <v>2.3418800000000002E-3</v>
      </c>
      <c r="D7385" s="2">
        <v>2.73726E-3</v>
      </c>
      <c r="E7385" s="3">
        <v>2.4133499999999999E-3</v>
      </c>
      <c r="F7385" s="4">
        <v>2.4678500000000002E-3</v>
      </c>
      <c r="G7385" s="12">
        <v>6.8061299999999996E-3</v>
      </c>
      <c r="H7385" s="1">
        <v>7.3582500000000002E-3</v>
      </c>
      <c r="I7385" s="2">
        <v>1.9094699999999999E-3</v>
      </c>
      <c r="J7385" s="3">
        <v>4.7983000000000001E-3</v>
      </c>
      <c r="K7385" s="4">
        <v>2.0817100000000001E-3</v>
      </c>
      <c r="L7385" s="12">
        <v>2.0501599999999998E-2</v>
      </c>
      <c r="M7385" s="1">
        <v>1.80725E-3</v>
      </c>
      <c r="N7385" s="2">
        <v>1.9650700000000002E-3</v>
      </c>
      <c r="O7385" s="3">
        <v>2.2380999999999998E-3</v>
      </c>
      <c r="P7385" s="4">
        <v>2.31526E-3</v>
      </c>
      <c r="Q7385" s="12">
        <v>8.3300000000000006E-3</v>
      </c>
      <c r="R7385" s="1">
        <v>3.09787E-3</v>
      </c>
      <c r="S7385" s="2">
        <v>2.2406800000000001E-3</v>
      </c>
      <c r="T7385" s="3">
        <v>2.7812399999999999E-3</v>
      </c>
      <c r="U7385" s="4">
        <v>2.42063E-3</v>
      </c>
      <c r="V7385" s="12">
        <v>2.2507999999999998E-3</v>
      </c>
      <c r="W7385" s="1">
        <v>1.8565000000000001E-3</v>
      </c>
      <c r="X7385" s="2">
        <v>1.8780100000000001E-3</v>
      </c>
      <c r="Y7385" s="3">
        <v>8.0601800000000001E-3</v>
      </c>
      <c r="Z7385" s="4">
        <v>3.43539E-2</v>
      </c>
      <c r="AA7385" s="12">
        <f t="shared" si="576"/>
        <v>8.4556439999999983E-3</v>
      </c>
      <c r="AB7385" s="1">
        <f t="shared" si="577"/>
        <v>3.2923500000000003E-3</v>
      </c>
      <c r="AC7385" s="2">
        <f t="shared" si="578"/>
        <v>2.1460979999999999E-3</v>
      </c>
      <c r="AD7385" s="3">
        <f t="shared" si="579"/>
        <v>4.058234E-3</v>
      </c>
      <c r="AE7385" s="4">
        <f t="shared" si="580"/>
        <v>8.7278700000000004E-3</v>
      </c>
    </row>
    <row r="7386" spans="1:31" x14ac:dyDescent="0.25">
      <c r="A7386">
        <v>7384</v>
      </c>
      <c r="B7386" s="12">
        <v>4.3895000000000002E-3</v>
      </c>
      <c r="C7386" s="1">
        <v>2.3414299999999998E-3</v>
      </c>
      <c r="D7386" s="2">
        <v>2.7367400000000001E-3</v>
      </c>
      <c r="E7386" s="3">
        <v>2.4128700000000001E-3</v>
      </c>
      <c r="F7386" s="4">
        <v>2.4671599999999999E-3</v>
      </c>
      <c r="G7386" s="12">
        <v>6.8004600000000004E-3</v>
      </c>
      <c r="H7386" s="1">
        <v>7.3542199999999999E-3</v>
      </c>
      <c r="I7386" s="2">
        <v>1.9093599999999999E-3</v>
      </c>
      <c r="J7386" s="3">
        <v>4.7967499999999998E-3</v>
      </c>
      <c r="K7386" s="4">
        <v>2.0813199999999998E-3</v>
      </c>
      <c r="L7386" s="12">
        <v>2.0501800000000001E-2</v>
      </c>
      <c r="M7386" s="1">
        <v>1.80678E-3</v>
      </c>
      <c r="N7386" s="2">
        <v>1.9646199999999998E-3</v>
      </c>
      <c r="O7386" s="3">
        <v>2.23748E-3</v>
      </c>
      <c r="P7386" s="4">
        <v>2.3148700000000001E-3</v>
      </c>
      <c r="Q7386" s="12">
        <v>8.3180400000000005E-3</v>
      </c>
      <c r="R7386" s="1">
        <v>3.0971900000000001E-3</v>
      </c>
      <c r="S7386" s="2">
        <v>2.2399999999999998E-3</v>
      </c>
      <c r="T7386" s="3">
        <v>2.7799500000000002E-3</v>
      </c>
      <c r="U7386" s="4">
        <v>2.4199999999999998E-3</v>
      </c>
      <c r="V7386" s="12">
        <v>2.2503499999999999E-3</v>
      </c>
      <c r="W7386" s="1">
        <v>1.85607E-3</v>
      </c>
      <c r="X7386" s="2">
        <v>1.8776000000000001E-3</v>
      </c>
      <c r="Y7386" s="3">
        <v>8.0586700000000004E-3</v>
      </c>
      <c r="Z7386" s="4">
        <v>3.43691E-2</v>
      </c>
      <c r="AA7386" s="12">
        <f t="shared" si="576"/>
        <v>8.4520299999999993E-3</v>
      </c>
      <c r="AB7386" s="1">
        <f t="shared" si="577"/>
        <v>3.2911380000000003E-3</v>
      </c>
      <c r="AC7386" s="2">
        <f t="shared" si="578"/>
        <v>2.1456639999999998E-3</v>
      </c>
      <c r="AD7386" s="3">
        <f t="shared" si="579"/>
        <v>4.0571440000000004E-3</v>
      </c>
      <c r="AE7386" s="4">
        <f t="shared" si="580"/>
        <v>8.7304899999999987E-3</v>
      </c>
    </row>
    <row r="7387" spans="1:31" x14ac:dyDescent="0.25">
      <c r="A7387">
        <v>7385</v>
      </c>
      <c r="B7387" s="12">
        <v>4.3878299999999997E-3</v>
      </c>
      <c r="C7387" s="1">
        <v>2.3409699999999999E-3</v>
      </c>
      <c r="D7387" s="2">
        <v>2.7361899999999999E-3</v>
      </c>
      <c r="E7387" s="3">
        <v>2.41238E-3</v>
      </c>
      <c r="F7387" s="4">
        <v>2.46671E-3</v>
      </c>
      <c r="G7387" s="12">
        <v>6.7954799999999996E-3</v>
      </c>
      <c r="H7387" s="1">
        <v>7.3522600000000002E-3</v>
      </c>
      <c r="I7387" s="2">
        <v>1.9088099999999999E-3</v>
      </c>
      <c r="J7387" s="3">
        <v>4.7952899999999998E-3</v>
      </c>
      <c r="K7387" s="4">
        <v>2.0808699999999999E-3</v>
      </c>
      <c r="L7387" s="12">
        <v>2.04984E-2</v>
      </c>
      <c r="M7387" s="1">
        <v>1.80635E-3</v>
      </c>
      <c r="N7387" s="2">
        <v>1.9642399999999999E-3</v>
      </c>
      <c r="O7387" s="3">
        <v>2.2369E-3</v>
      </c>
      <c r="P7387" s="4">
        <v>2.3143E-3</v>
      </c>
      <c r="Q7387" s="12">
        <v>8.3273400000000008E-3</v>
      </c>
      <c r="R7387" s="1">
        <v>3.0960900000000001E-3</v>
      </c>
      <c r="S7387" s="2">
        <v>2.2395499999999999E-3</v>
      </c>
      <c r="T7387" s="3">
        <v>2.7794199999999999E-3</v>
      </c>
      <c r="U7387" s="4">
        <v>2.4194799999999999E-3</v>
      </c>
      <c r="V7387" s="12">
        <v>2.2498399999999999E-3</v>
      </c>
      <c r="W7387" s="1">
        <v>1.8556499999999999E-3</v>
      </c>
      <c r="X7387" s="2">
        <v>1.8771899999999999E-3</v>
      </c>
      <c r="Y7387" s="3">
        <v>8.0547699999999993E-3</v>
      </c>
      <c r="Z7387" s="4">
        <v>3.4355400000000001E-2</v>
      </c>
      <c r="AA7387" s="12">
        <f t="shared" si="576"/>
        <v>8.4517780000000018E-3</v>
      </c>
      <c r="AB7387" s="1">
        <f t="shared" si="577"/>
        <v>3.2902640000000002E-3</v>
      </c>
      <c r="AC7387" s="2">
        <f t="shared" si="578"/>
        <v>2.1451959999999998E-3</v>
      </c>
      <c r="AD7387" s="3">
        <f t="shared" si="579"/>
        <v>4.0557520000000001E-3</v>
      </c>
      <c r="AE7387" s="4">
        <f t="shared" si="580"/>
        <v>8.727351999999999E-3</v>
      </c>
    </row>
    <row r="7388" spans="1:31" x14ac:dyDescent="0.25">
      <c r="A7388">
        <v>7386</v>
      </c>
      <c r="B7388" s="12">
        <v>4.3866599999999997E-3</v>
      </c>
      <c r="C7388" s="1">
        <v>2.34052E-3</v>
      </c>
      <c r="D7388" s="2">
        <v>2.7356899999999998E-3</v>
      </c>
      <c r="E7388" s="3">
        <v>2.4118899999999999E-3</v>
      </c>
      <c r="F7388" s="4">
        <v>2.4657699999999999E-3</v>
      </c>
      <c r="G7388" s="12">
        <v>6.7922299999999998E-3</v>
      </c>
      <c r="H7388" s="1">
        <v>7.3494299999999997E-3</v>
      </c>
      <c r="I7388" s="2">
        <v>1.9080099999999999E-3</v>
      </c>
      <c r="J7388" s="3">
        <v>4.79481E-3</v>
      </c>
      <c r="K7388" s="4">
        <v>2.0804199999999999E-3</v>
      </c>
      <c r="L7388" s="12">
        <v>2.0499400000000001E-2</v>
      </c>
      <c r="M7388" s="1">
        <v>1.8058799999999999E-3</v>
      </c>
      <c r="N7388" s="2">
        <v>1.9636900000000001E-3</v>
      </c>
      <c r="O7388" s="3">
        <v>2.23625E-3</v>
      </c>
      <c r="P7388" s="4">
        <v>2.31386E-3</v>
      </c>
      <c r="Q7388" s="12">
        <v>8.3151100000000006E-3</v>
      </c>
      <c r="R7388" s="1">
        <v>3.0956600000000001E-3</v>
      </c>
      <c r="S7388" s="2">
        <v>2.2389100000000002E-3</v>
      </c>
      <c r="T7388" s="3">
        <v>2.7780600000000002E-3</v>
      </c>
      <c r="U7388" s="4">
        <v>2.4188999999999999E-3</v>
      </c>
      <c r="V7388" s="12">
        <v>2.24931E-3</v>
      </c>
      <c r="W7388" s="1">
        <v>1.85523E-3</v>
      </c>
      <c r="X7388" s="2">
        <v>1.8767600000000001E-3</v>
      </c>
      <c r="Y7388" s="3">
        <v>8.0486399999999993E-3</v>
      </c>
      <c r="Z7388" s="4">
        <v>3.4319299999999997E-2</v>
      </c>
      <c r="AA7388" s="12">
        <f t="shared" si="576"/>
        <v>8.4485419999999999E-3</v>
      </c>
      <c r="AB7388" s="1">
        <f t="shared" si="577"/>
        <v>3.2893439999999996E-3</v>
      </c>
      <c r="AC7388" s="2">
        <f t="shared" si="578"/>
        <v>2.1446119999999997E-3</v>
      </c>
      <c r="AD7388" s="3">
        <f t="shared" si="579"/>
        <v>4.0539299999999999E-3</v>
      </c>
      <c r="AE7388" s="4">
        <f t="shared" si="580"/>
        <v>8.7196499999999989E-3</v>
      </c>
    </row>
    <row r="7389" spans="1:31" x14ac:dyDescent="0.25">
      <c r="A7389">
        <v>7387</v>
      </c>
      <c r="B7389" s="12">
        <v>4.3851899999999997E-3</v>
      </c>
      <c r="C7389" s="1">
        <v>2.3400600000000001E-3</v>
      </c>
      <c r="D7389" s="2">
        <v>2.7351599999999999E-3</v>
      </c>
      <c r="E7389" s="3">
        <v>2.4114000000000002E-3</v>
      </c>
      <c r="F7389" s="4">
        <v>2.46569E-3</v>
      </c>
      <c r="G7389" s="12">
        <v>6.7861700000000002E-3</v>
      </c>
      <c r="H7389" s="1">
        <v>7.3457699999999997E-3</v>
      </c>
      <c r="I7389" s="2">
        <v>1.9078000000000001E-3</v>
      </c>
      <c r="J7389" s="3">
        <v>4.7925099999999998E-3</v>
      </c>
      <c r="K7389" s="4">
        <v>2.0800100000000002E-3</v>
      </c>
      <c r="L7389" s="12">
        <v>2.04972E-2</v>
      </c>
      <c r="M7389" s="1">
        <v>1.8054900000000001E-3</v>
      </c>
      <c r="N7389" s="2">
        <v>1.9633699999999999E-3</v>
      </c>
      <c r="O7389" s="3">
        <v>2.2356899999999998E-3</v>
      </c>
      <c r="P7389" s="4">
        <v>2.3132700000000001E-3</v>
      </c>
      <c r="Q7389" s="12">
        <v>8.30352E-3</v>
      </c>
      <c r="R7389" s="1">
        <v>3.09465E-3</v>
      </c>
      <c r="S7389" s="2">
        <v>2.2381200000000001E-3</v>
      </c>
      <c r="T7389" s="3">
        <v>2.7772700000000001E-3</v>
      </c>
      <c r="U7389" s="4">
        <v>2.4183199999999998E-3</v>
      </c>
      <c r="V7389" s="12">
        <v>2.2487599999999998E-3</v>
      </c>
      <c r="W7389" s="1">
        <v>1.8548E-3</v>
      </c>
      <c r="X7389" s="2">
        <v>1.8763499999999999E-3</v>
      </c>
      <c r="Y7389" s="3">
        <v>8.0479799999999997E-3</v>
      </c>
      <c r="Z7389" s="4">
        <v>3.4327700000000003E-2</v>
      </c>
      <c r="AA7389" s="12">
        <f t="shared" si="576"/>
        <v>8.4441680000000002E-3</v>
      </c>
      <c r="AB7389" s="1">
        <f t="shared" si="577"/>
        <v>3.2881540000000002E-3</v>
      </c>
      <c r="AC7389" s="2">
        <f t="shared" si="578"/>
        <v>2.14416E-3</v>
      </c>
      <c r="AD7389" s="3">
        <f t="shared" si="579"/>
        <v>4.0529700000000004E-3</v>
      </c>
      <c r="AE7389" s="4">
        <f t="shared" si="580"/>
        <v>8.7209980000000006E-3</v>
      </c>
    </row>
    <row r="7390" spans="1:31" x14ac:dyDescent="0.25">
      <c r="A7390">
        <v>7388</v>
      </c>
      <c r="B7390" s="12">
        <v>4.3829000000000003E-3</v>
      </c>
      <c r="C7390" s="1">
        <v>2.3396100000000002E-3</v>
      </c>
      <c r="D7390" s="2">
        <v>2.7346100000000002E-3</v>
      </c>
      <c r="E7390" s="3">
        <v>2.4109000000000001E-3</v>
      </c>
      <c r="F7390" s="4">
        <v>2.4651E-3</v>
      </c>
      <c r="G7390" s="12">
        <v>6.7821799999999996E-3</v>
      </c>
      <c r="H7390" s="1">
        <v>7.3434900000000003E-3</v>
      </c>
      <c r="I7390" s="2">
        <v>1.9073E-3</v>
      </c>
      <c r="J7390" s="3">
        <v>4.7917599999999999E-3</v>
      </c>
      <c r="K7390" s="4">
        <v>2.0795800000000001E-3</v>
      </c>
      <c r="L7390" s="12">
        <v>2.0495099999999999E-2</v>
      </c>
      <c r="M7390" s="1">
        <v>1.8050500000000001E-3</v>
      </c>
      <c r="N7390" s="2">
        <v>1.9629700000000001E-3</v>
      </c>
      <c r="O7390" s="3">
        <v>2.23508E-3</v>
      </c>
      <c r="P7390" s="4">
        <v>2.3127999999999998E-3</v>
      </c>
      <c r="Q7390" s="12">
        <v>8.2934800000000006E-3</v>
      </c>
      <c r="R7390" s="1">
        <v>3.0941800000000002E-3</v>
      </c>
      <c r="S7390" s="2">
        <v>2.2376100000000001E-3</v>
      </c>
      <c r="T7390" s="3">
        <v>2.7769700000000001E-3</v>
      </c>
      <c r="U7390" s="4">
        <v>2.4177700000000001E-3</v>
      </c>
      <c r="V7390" s="12">
        <v>2.2482700000000001E-3</v>
      </c>
      <c r="W7390" s="1">
        <v>1.85439E-3</v>
      </c>
      <c r="X7390" s="2">
        <v>1.8759600000000001E-3</v>
      </c>
      <c r="Y7390" s="3">
        <v>8.0442299999999994E-3</v>
      </c>
      <c r="Z7390" s="4">
        <v>3.4315999999999999E-2</v>
      </c>
      <c r="AA7390" s="12">
        <f t="shared" si="576"/>
        <v>8.4403859999999994E-3</v>
      </c>
      <c r="AB7390" s="1">
        <f t="shared" si="577"/>
        <v>3.2873440000000002E-3</v>
      </c>
      <c r="AC7390" s="2">
        <f t="shared" si="578"/>
        <v>2.1436900000000002E-3</v>
      </c>
      <c r="AD7390" s="3">
        <f t="shared" si="579"/>
        <v>4.0517879999999997E-3</v>
      </c>
      <c r="AE7390" s="4">
        <f t="shared" si="580"/>
        <v>8.7182500000000003E-3</v>
      </c>
    </row>
    <row r="7391" spans="1:31" x14ac:dyDescent="0.25">
      <c r="A7391">
        <v>7389</v>
      </c>
      <c r="B7391" s="12">
        <v>4.3828799999999996E-3</v>
      </c>
      <c r="C7391" s="1">
        <v>2.3391499999999999E-3</v>
      </c>
      <c r="D7391" s="2">
        <v>2.7341000000000002E-3</v>
      </c>
      <c r="E7391" s="3">
        <v>2.4104299999999999E-3</v>
      </c>
      <c r="F7391" s="4">
        <v>2.4645600000000002E-3</v>
      </c>
      <c r="G7391" s="12">
        <v>6.7780599999999998E-3</v>
      </c>
      <c r="H7391" s="1">
        <v>7.3407999999999998E-3</v>
      </c>
      <c r="I7391" s="2">
        <v>1.90653E-3</v>
      </c>
      <c r="J7391" s="3">
        <v>4.7907699999999998E-3</v>
      </c>
      <c r="K7391" s="4">
        <v>2.0791300000000002E-3</v>
      </c>
      <c r="L7391" s="12">
        <v>2.0495599999999999E-2</v>
      </c>
      <c r="M7391" s="1">
        <v>1.8046E-3</v>
      </c>
      <c r="N7391" s="2">
        <v>1.96255E-3</v>
      </c>
      <c r="O7391" s="3">
        <v>2.2344999999999999E-3</v>
      </c>
      <c r="P7391" s="4">
        <v>2.31227E-3</v>
      </c>
      <c r="Q7391" s="12">
        <v>8.3053899999999993E-3</v>
      </c>
      <c r="R7391" s="1">
        <v>3.0930599999999999E-3</v>
      </c>
      <c r="S7391" s="2">
        <v>2.2368399999999999E-3</v>
      </c>
      <c r="T7391" s="3">
        <v>2.7754400000000001E-3</v>
      </c>
      <c r="U7391" s="4">
        <v>2.4171700000000002E-3</v>
      </c>
      <c r="V7391" s="12">
        <v>2.2477399999999998E-3</v>
      </c>
      <c r="W7391" s="1">
        <v>1.85396E-3</v>
      </c>
      <c r="X7391" s="2">
        <v>1.8755600000000001E-3</v>
      </c>
      <c r="Y7391" s="3">
        <v>8.0415399999999998E-3</v>
      </c>
      <c r="Z7391" s="4">
        <v>3.4286799999999999E-2</v>
      </c>
      <c r="AA7391" s="12">
        <f t="shared" si="576"/>
        <v>8.4419339999999982E-3</v>
      </c>
      <c r="AB7391" s="1">
        <f t="shared" si="577"/>
        <v>3.2863139999999998E-3</v>
      </c>
      <c r="AC7391" s="2">
        <f t="shared" si="578"/>
        <v>2.143116E-3</v>
      </c>
      <c r="AD7391" s="3">
        <f t="shared" si="579"/>
        <v>4.0505360000000004E-3</v>
      </c>
      <c r="AE7391" s="4">
        <f t="shared" si="580"/>
        <v>8.7119859999999997E-3</v>
      </c>
    </row>
    <row r="7392" spans="1:31" x14ac:dyDescent="0.25">
      <c r="A7392">
        <v>7390</v>
      </c>
      <c r="B7392" s="12">
        <v>4.3816899999999997E-3</v>
      </c>
      <c r="C7392" s="1">
        <v>2.3387E-3</v>
      </c>
      <c r="D7392" s="2">
        <v>2.7335599999999999E-3</v>
      </c>
      <c r="E7392" s="3">
        <v>2.4099199999999999E-3</v>
      </c>
      <c r="F7392" s="4">
        <v>2.4640600000000001E-3</v>
      </c>
      <c r="G7392" s="12">
        <v>6.7724500000000002E-3</v>
      </c>
      <c r="H7392" s="1">
        <v>7.3371299999999999E-3</v>
      </c>
      <c r="I7392" s="2">
        <v>1.9062599999999999E-3</v>
      </c>
      <c r="J7392" s="3">
        <v>4.7891799999999997E-3</v>
      </c>
      <c r="K7392" s="4">
        <v>2.0786699999999999E-3</v>
      </c>
      <c r="L7392" s="12">
        <v>2.0492300000000001E-2</v>
      </c>
      <c r="M7392" s="1">
        <v>1.8041299999999999E-3</v>
      </c>
      <c r="N7392" s="2">
        <v>1.9620599999999998E-3</v>
      </c>
      <c r="O7392" s="3">
        <v>2.2338200000000001E-3</v>
      </c>
      <c r="P7392" s="4">
        <v>2.3118100000000001E-3</v>
      </c>
      <c r="Q7392" s="12">
        <v>8.2930199999999999E-3</v>
      </c>
      <c r="R7392" s="1">
        <v>3.0926999999999999E-3</v>
      </c>
      <c r="S7392" s="2">
        <v>2.2362900000000002E-3</v>
      </c>
      <c r="T7392" s="3">
        <v>2.7751899999999999E-3</v>
      </c>
      <c r="U7392" s="4">
        <v>2.4165599999999999E-3</v>
      </c>
      <c r="V7392" s="12">
        <v>2.2472299999999998E-3</v>
      </c>
      <c r="W7392" s="1">
        <v>1.8535400000000001E-3</v>
      </c>
      <c r="X7392" s="2">
        <v>1.87509E-3</v>
      </c>
      <c r="Y7392" s="3">
        <v>8.0362000000000003E-3</v>
      </c>
      <c r="Z7392" s="4">
        <v>3.4274300000000001E-2</v>
      </c>
      <c r="AA7392" s="12">
        <f t="shared" si="576"/>
        <v>8.4373379999999991E-3</v>
      </c>
      <c r="AB7392" s="1">
        <f t="shared" si="577"/>
        <v>3.2852399999999996E-3</v>
      </c>
      <c r="AC7392" s="2">
        <f t="shared" si="578"/>
        <v>2.1426519999999997E-3</v>
      </c>
      <c r="AD7392" s="3">
        <f t="shared" si="579"/>
        <v>4.0488620000000003E-3</v>
      </c>
      <c r="AE7392" s="4">
        <f t="shared" si="580"/>
        <v>8.7090799999999993E-3</v>
      </c>
    </row>
    <row r="7393" spans="1:31" x14ac:dyDescent="0.25">
      <c r="A7393">
        <v>7391</v>
      </c>
      <c r="B7393" s="12">
        <v>4.3803799999999997E-3</v>
      </c>
      <c r="C7393" s="1">
        <v>2.3382500000000001E-3</v>
      </c>
      <c r="D7393" s="2">
        <v>2.7330700000000002E-3</v>
      </c>
      <c r="E7393" s="3">
        <v>2.40946E-3</v>
      </c>
      <c r="F7393" s="4">
        <v>2.4635799999999999E-3</v>
      </c>
      <c r="G7393" s="12">
        <v>6.7685999999999996E-3</v>
      </c>
      <c r="H7393" s="1">
        <v>7.3345299999999997E-3</v>
      </c>
      <c r="I7393" s="2">
        <v>1.9057900000000001E-3</v>
      </c>
      <c r="J7393" s="3">
        <v>4.7878E-3</v>
      </c>
      <c r="K7393" s="4">
        <v>2.0782700000000001E-3</v>
      </c>
      <c r="L7393" s="12">
        <v>2.0495300000000001E-2</v>
      </c>
      <c r="M7393" s="1">
        <v>1.8037000000000001E-3</v>
      </c>
      <c r="N7393" s="2">
        <v>1.9616600000000001E-3</v>
      </c>
      <c r="O7393" s="3">
        <v>2.2332599999999999E-3</v>
      </c>
      <c r="P7393" s="4">
        <v>2.3113700000000001E-3</v>
      </c>
      <c r="Q7393" s="12">
        <v>8.2881499999999993E-3</v>
      </c>
      <c r="R7393" s="1">
        <v>3.09165E-3</v>
      </c>
      <c r="S7393" s="2">
        <v>2.23581E-3</v>
      </c>
      <c r="T7393" s="3">
        <v>2.7741100000000002E-3</v>
      </c>
      <c r="U7393" s="4">
        <v>2.4159799999999999E-3</v>
      </c>
      <c r="V7393" s="12">
        <v>2.24661E-3</v>
      </c>
      <c r="W7393" s="1">
        <v>1.85311E-3</v>
      </c>
      <c r="X7393" s="2">
        <v>1.8747E-3</v>
      </c>
      <c r="Y7393" s="3">
        <v>8.0270600000000008E-3</v>
      </c>
      <c r="Z7393" s="4">
        <v>3.4253899999999997E-2</v>
      </c>
      <c r="AA7393" s="12">
        <f t="shared" si="576"/>
        <v>8.4358079999999995E-3</v>
      </c>
      <c r="AB7393" s="1">
        <f t="shared" si="577"/>
        <v>3.284248E-3</v>
      </c>
      <c r="AC7393" s="2">
        <f t="shared" si="578"/>
        <v>2.1422059999999998E-3</v>
      </c>
      <c r="AD7393" s="3">
        <f t="shared" si="579"/>
        <v>4.0463380000000009E-3</v>
      </c>
      <c r="AE7393" s="4">
        <f t="shared" si="580"/>
        <v>8.7046199999999997E-3</v>
      </c>
    </row>
    <row r="7394" spans="1:31" x14ac:dyDescent="0.25">
      <c r="A7394">
        <v>7392</v>
      </c>
      <c r="B7394" s="12">
        <v>4.37901E-3</v>
      </c>
      <c r="C7394" s="1">
        <v>2.3378000000000001E-3</v>
      </c>
      <c r="D7394" s="2">
        <v>2.7325100000000001E-3</v>
      </c>
      <c r="E7394" s="3">
        <v>2.4089699999999999E-3</v>
      </c>
      <c r="F7394" s="4">
        <v>2.4626000000000001E-3</v>
      </c>
      <c r="G7394" s="12">
        <v>6.7630299999999997E-3</v>
      </c>
      <c r="H7394" s="1">
        <v>7.3313299999999996E-3</v>
      </c>
      <c r="I7394" s="2">
        <v>1.90555E-3</v>
      </c>
      <c r="J7394" s="3">
        <v>4.78606E-3</v>
      </c>
      <c r="K7394" s="4">
        <v>2.0778699999999999E-3</v>
      </c>
      <c r="L7394" s="12">
        <v>2.0492300000000001E-2</v>
      </c>
      <c r="M7394" s="1">
        <v>1.8032499999999999E-3</v>
      </c>
      <c r="N7394" s="2">
        <v>1.9612399999999999E-3</v>
      </c>
      <c r="O7394" s="3">
        <v>2.2325999999999999E-3</v>
      </c>
      <c r="P7394" s="4">
        <v>2.3108199999999999E-3</v>
      </c>
      <c r="Q7394" s="12">
        <v>8.2764999999999991E-3</v>
      </c>
      <c r="R7394" s="1">
        <v>3.09107E-3</v>
      </c>
      <c r="S7394" s="2">
        <v>2.2351599999999999E-3</v>
      </c>
      <c r="T7394" s="3">
        <v>2.7731399999999999E-3</v>
      </c>
      <c r="U7394" s="4">
        <v>2.4154599999999999E-3</v>
      </c>
      <c r="V7394" s="12">
        <v>2.2461500000000001E-3</v>
      </c>
      <c r="W7394" s="1">
        <v>1.8527000000000001E-3</v>
      </c>
      <c r="X7394" s="2">
        <v>1.8743200000000001E-3</v>
      </c>
      <c r="Y7394" s="3">
        <v>8.0277600000000001E-3</v>
      </c>
      <c r="Z7394" s="4">
        <v>3.4260800000000001E-2</v>
      </c>
      <c r="AA7394" s="12">
        <f t="shared" si="576"/>
        <v>8.4313979999999997E-3</v>
      </c>
      <c r="AB7394" s="1">
        <f t="shared" si="577"/>
        <v>3.2832299999999994E-3</v>
      </c>
      <c r="AC7394" s="2">
        <f t="shared" si="578"/>
        <v>2.1417560000000003E-3</v>
      </c>
      <c r="AD7394" s="3">
        <f t="shared" si="579"/>
        <v>4.0457060000000005E-3</v>
      </c>
      <c r="AE7394" s="4">
        <f t="shared" si="580"/>
        <v>8.7055099999999996E-3</v>
      </c>
    </row>
    <row r="7395" spans="1:31" x14ac:dyDescent="0.25">
      <c r="A7395">
        <v>7393</v>
      </c>
      <c r="B7395" s="12">
        <v>4.3778300000000001E-3</v>
      </c>
      <c r="C7395" s="1">
        <v>2.3373399999999998E-3</v>
      </c>
      <c r="D7395" s="2">
        <v>2.7320000000000001E-3</v>
      </c>
      <c r="E7395" s="3">
        <v>2.4084800000000002E-3</v>
      </c>
      <c r="F7395" s="4">
        <v>2.4620599999999999E-3</v>
      </c>
      <c r="G7395" s="12">
        <v>6.7581899999999999E-3</v>
      </c>
      <c r="H7395" s="1">
        <v>7.3279299999999999E-3</v>
      </c>
      <c r="I7395" s="2">
        <v>1.90503E-3</v>
      </c>
      <c r="J7395" s="3">
        <v>4.7844300000000001E-3</v>
      </c>
      <c r="K7395" s="4">
        <v>2.0774399999999998E-3</v>
      </c>
      <c r="L7395" s="12">
        <v>2.0492799999999999E-2</v>
      </c>
      <c r="M7395" s="1">
        <v>1.8028499999999999E-3</v>
      </c>
      <c r="N7395" s="2">
        <v>1.9609499999999999E-3</v>
      </c>
      <c r="O7395" s="3">
        <v>2.2321300000000001E-3</v>
      </c>
      <c r="P7395" s="4">
        <v>2.3103199999999998E-3</v>
      </c>
      <c r="Q7395" s="12">
        <v>8.2774600000000004E-3</v>
      </c>
      <c r="R7395" s="1">
        <v>3.09041E-3</v>
      </c>
      <c r="S7395" s="2">
        <v>2.2344299999999999E-3</v>
      </c>
      <c r="T7395" s="3">
        <v>2.77268E-3</v>
      </c>
      <c r="U7395" s="4">
        <v>2.4148899999999998E-3</v>
      </c>
      <c r="V7395" s="12">
        <v>2.2456199999999998E-3</v>
      </c>
      <c r="W7395" s="1">
        <v>1.85228E-3</v>
      </c>
      <c r="X7395" s="2">
        <v>1.87389E-3</v>
      </c>
      <c r="Y7395" s="3">
        <v>8.0241900000000005E-3</v>
      </c>
      <c r="Z7395" s="4">
        <v>3.4249799999999997E-2</v>
      </c>
      <c r="AA7395" s="12">
        <f t="shared" si="576"/>
        <v>8.4303799999999995E-3</v>
      </c>
      <c r="AB7395" s="1">
        <f t="shared" si="577"/>
        <v>3.2821620000000004E-3</v>
      </c>
      <c r="AC7395" s="2">
        <f t="shared" si="578"/>
        <v>2.1412599999999999E-3</v>
      </c>
      <c r="AD7395" s="3">
        <f t="shared" si="579"/>
        <v>4.0443820000000009E-3</v>
      </c>
      <c r="AE7395" s="4">
        <f t="shared" si="580"/>
        <v>8.7029019999999985E-3</v>
      </c>
    </row>
    <row r="7396" spans="1:31" x14ac:dyDescent="0.25">
      <c r="A7396">
        <v>7394</v>
      </c>
      <c r="B7396" s="12">
        <v>4.3763700000000001E-3</v>
      </c>
      <c r="C7396" s="1">
        <v>2.3368899999999999E-3</v>
      </c>
      <c r="D7396" s="2">
        <v>2.7314700000000002E-3</v>
      </c>
      <c r="E7396" s="3">
        <v>2.408E-3</v>
      </c>
      <c r="F7396" s="4">
        <v>2.4620699999999998E-3</v>
      </c>
      <c r="G7396" s="12">
        <v>6.7543899999999999E-3</v>
      </c>
      <c r="H7396" s="1">
        <v>7.32542E-3</v>
      </c>
      <c r="I7396" s="2">
        <v>1.90453E-3</v>
      </c>
      <c r="J7396" s="3">
        <v>4.7832700000000001E-3</v>
      </c>
      <c r="K7396" s="4">
        <v>2.0770099999999998E-3</v>
      </c>
      <c r="L7396" s="12">
        <v>2.04902E-2</v>
      </c>
      <c r="M7396" s="1">
        <v>1.8024E-3</v>
      </c>
      <c r="N7396" s="2">
        <v>1.9605E-3</v>
      </c>
      <c r="O7396" s="3">
        <v>2.2315E-3</v>
      </c>
      <c r="P7396" s="4">
        <v>2.3098099999999998E-3</v>
      </c>
      <c r="Q7396" s="12">
        <v>8.2728999999999997E-3</v>
      </c>
      <c r="R7396" s="1">
        <v>3.08954E-3</v>
      </c>
      <c r="S7396" s="2">
        <v>2.23406E-3</v>
      </c>
      <c r="T7396" s="3">
        <v>2.7717800000000002E-3</v>
      </c>
      <c r="U7396" s="4">
        <v>2.4142299999999998E-3</v>
      </c>
      <c r="V7396" s="12">
        <v>2.2451099999999998E-3</v>
      </c>
      <c r="W7396" s="1">
        <v>1.8518499999999999E-3</v>
      </c>
      <c r="X7396" s="2">
        <v>1.87346E-3</v>
      </c>
      <c r="Y7396" s="3">
        <v>8.0227100000000006E-3</v>
      </c>
      <c r="Z7396" s="4">
        <v>3.4228799999999997E-2</v>
      </c>
      <c r="AA7396" s="12">
        <f t="shared" si="576"/>
        <v>8.4277940000000006E-3</v>
      </c>
      <c r="AB7396" s="1">
        <f t="shared" si="577"/>
        <v>3.2812200000000001E-3</v>
      </c>
      <c r="AC7396" s="2">
        <f t="shared" si="578"/>
        <v>2.1408040000000001E-3</v>
      </c>
      <c r="AD7396" s="3">
        <f t="shared" si="579"/>
        <v>4.0434520000000003E-3</v>
      </c>
      <c r="AE7396" s="4">
        <f t="shared" si="580"/>
        <v>8.698384E-3</v>
      </c>
    </row>
    <row r="7397" spans="1:31" x14ac:dyDescent="0.25">
      <c r="A7397">
        <v>7395</v>
      </c>
      <c r="B7397" s="12">
        <v>4.37521E-3</v>
      </c>
      <c r="C7397" s="1">
        <v>2.33643E-3</v>
      </c>
      <c r="D7397" s="2">
        <v>2.7309299999999999E-3</v>
      </c>
      <c r="E7397" s="3">
        <v>2.4074999999999999E-3</v>
      </c>
      <c r="F7397" s="4">
        <v>2.4613399999999998E-3</v>
      </c>
      <c r="G7397" s="12">
        <v>6.7498799999999998E-3</v>
      </c>
      <c r="H7397" s="1">
        <v>7.3224099999999997E-3</v>
      </c>
      <c r="I7397" s="2">
        <v>1.9036599999999999E-3</v>
      </c>
      <c r="J7397" s="3">
        <v>4.7823900000000001E-3</v>
      </c>
      <c r="K7397" s="4">
        <v>2.07654E-3</v>
      </c>
      <c r="L7397" s="12">
        <v>2.04902E-2</v>
      </c>
      <c r="M7397" s="1">
        <v>1.80196E-3</v>
      </c>
      <c r="N7397" s="2">
        <v>1.96007E-3</v>
      </c>
      <c r="O7397" s="3">
        <v>2.2309000000000001E-3</v>
      </c>
      <c r="P7397" s="4">
        <v>2.3092999999999998E-3</v>
      </c>
      <c r="Q7397" s="12">
        <v>8.2663700000000003E-3</v>
      </c>
      <c r="R7397" s="1">
        <v>3.0888700000000001E-3</v>
      </c>
      <c r="S7397" s="2">
        <v>2.2332699999999999E-3</v>
      </c>
      <c r="T7397" s="3">
        <v>2.7704800000000001E-3</v>
      </c>
      <c r="U7397" s="4">
        <v>2.4137500000000001E-3</v>
      </c>
      <c r="V7397" s="12">
        <v>2.24456E-3</v>
      </c>
      <c r="W7397" s="1">
        <v>1.8514200000000001E-3</v>
      </c>
      <c r="X7397" s="2">
        <v>1.8730699999999999E-3</v>
      </c>
      <c r="Y7397" s="3">
        <v>8.0176799999999993E-3</v>
      </c>
      <c r="Z7397" s="4">
        <v>3.4211699999999998E-2</v>
      </c>
      <c r="AA7397" s="12">
        <f t="shared" si="576"/>
        <v>8.4252440000000019E-3</v>
      </c>
      <c r="AB7397" s="1">
        <f t="shared" si="577"/>
        <v>3.2802180000000001E-3</v>
      </c>
      <c r="AC7397" s="2">
        <f t="shared" si="578"/>
        <v>2.1402000000000001E-3</v>
      </c>
      <c r="AD7397" s="3">
        <f t="shared" si="579"/>
        <v>4.04179E-3</v>
      </c>
      <c r="AE7397" s="4">
        <f t="shared" si="580"/>
        <v>8.6945259999999993E-3</v>
      </c>
    </row>
    <row r="7398" spans="1:31" x14ac:dyDescent="0.25">
      <c r="A7398">
        <v>7396</v>
      </c>
      <c r="B7398" s="12">
        <v>4.3735299999999996E-3</v>
      </c>
      <c r="C7398" s="1">
        <v>2.3359800000000001E-3</v>
      </c>
      <c r="D7398" s="2">
        <v>2.7304199999999999E-3</v>
      </c>
      <c r="E7398" s="3">
        <v>2.4069999999999999E-3</v>
      </c>
      <c r="F7398" s="4">
        <v>2.4612499999999999E-3</v>
      </c>
      <c r="G7398" s="12">
        <v>6.7453399999999998E-3</v>
      </c>
      <c r="H7398" s="1">
        <v>7.3194899999999997E-3</v>
      </c>
      <c r="I7398" s="2">
        <v>1.9034E-3</v>
      </c>
      <c r="J7398" s="3">
        <v>4.7807700000000002E-3</v>
      </c>
      <c r="K7398" s="4">
        <v>2.0761199999999999E-3</v>
      </c>
      <c r="L7398" s="12">
        <v>2.04902E-2</v>
      </c>
      <c r="M7398" s="1">
        <v>1.8014699999999999E-3</v>
      </c>
      <c r="N7398" s="2">
        <v>1.9596000000000001E-3</v>
      </c>
      <c r="O7398" s="3">
        <v>2.2302099999999998E-3</v>
      </c>
      <c r="P7398" s="4">
        <v>2.3088399999999999E-3</v>
      </c>
      <c r="Q7398" s="12">
        <v>8.2587700000000003E-3</v>
      </c>
      <c r="R7398" s="1">
        <v>3.0881200000000002E-3</v>
      </c>
      <c r="S7398" s="2">
        <v>2.23274E-3</v>
      </c>
      <c r="T7398" s="3">
        <v>2.7698499999999999E-3</v>
      </c>
      <c r="U7398" s="4">
        <v>2.4131600000000001E-3</v>
      </c>
      <c r="V7398" s="12">
        <v>2.24406E-3</v>
      </c>
      <c r="W7398" s="1">
        <v>1.8510099999999999E-3</v>
      </c>
      <c r="X7398" s="2">
        <v>1.8726700000000001E-3</v>
      </c>
      <c r="Y7398" s="3">
        <v>8.0132499999999995E-3</v>
      </c>
      <c r="Z7398" s="4">
        <v>3.4194599999999999E-2</v>
      </c>
      <c r="AA7398" s="12">
        <f t="shared" si="576"/>
        <v>8.4223800000000001E-3</v>
      </c>
      <c r="AB7398" s="1">
        <f t="shared" si="577"/>
        <v>3.2792139999999999E-3</v>
      </c>
      <c r="AC7398" s="2">
        <f t="shared" si="578"/>
        <v>2.1397660000000004E-3</v>
      </c>
      <c r="AD7398" s="3">
        <f t="shared" si="579"/>
        <v>4.0402160000000001E-3</v>
      </c>
      <c r="AE7398" s="4">
        <f t="shared" si="580"/>
        <v>8.6907939999999982E-3</v>
      </c>
    </row>
    <row r="7399" spans="1:31" x14ac:dyDescent="0.25">
      <c r="A7399">
        <v>7397</v>
      </c>
      <c r="B7399" s="12">
        <v>4.3726700000000004E-3</v>
      </c>
      <c r="C7399" s="1">
        <v>2.3355199999999998E-3</v>
      </c>
      <c r="D7399" s="2">
        <v>2.7299099999999999E-3</v>
      </c>
      <c r="E7399" s="3">
        <v>2.4065499999999999E-3</v>
      </c>
      <c r="F7399" s="4">
        <v>2.4605299999999998E-3</v>
      </c>
      <c r="G7399" s="12">
        <v>6.7403599999999999E-3</v>
      </c>
      <c r="H7399" s="1">
        <v>7.3164700000000003E-3</v>
      </c>
      <c r="I7399" s="2">
        <v>1.90314E-3</v>
      </c>
      <c r="J7399" s="3">
        <v>4.7796599999999998E-3</v>
      </c>
      <c r="K7399" s="4">
        <v>2.0756699999999999E-3</v>
      </c>
      <c r="L7399" s="12">
        <v>2.0487999999999999E-2</v>
      </c>
      <c r="M7399" s="1">
        <v>1.8010400000000001E-3</v>
      </c>
      <c r="N7399" s="2">
        <v>1.95918E-3</v>
      </c>
      <c r="O7399" s="3">
        <v>2.2296600000000001E-3</v>
      </c>
      <c r="P7399" s="4">
        <v>2.3083499999999998E-3</v>
      </c>
      <c r="Q7399" s="12">
        <v>8.2505300000000007E-3</v>
      </c>
      <c r="R7399" s="1">
        <v>3.0874299999999999E-3</v>
      </c>
      <c r="S7399" s="2">
        <v>2.2318500000000001E-3</v>
      </c>
      <c r="T7399" s="3">
        <v>2.7691E-3</v>
      </c>
      <c r="U7399" s="4">
        <v>2.41259E-3</v>
      </c>
      <c r="V7399" s="12">
        <v>2.2435200000000001E-3</v>
      </c>
      <c r="W7399" s="1">
        <v>1.85059E-3</v>
      </c>
      <c r="X7399" s="2">
        <v>1.8722299999999999E-3</v>
      </c>
      <c r="Y7399" s="3">
        <v>8.0099899999999998E-3</v>
      </c>
      <c r="Z7399" s="4">
        <v>3.4192899999999998E-2</v>
      </c>
      <c r="AA7399" s="12">
        <f t="shared" si="576"/>
        <v>8.4190159999999997E-3</v>
      </c>
      <c r="AB7399" s="1">
        <f t="shared" si="577"/>
        <v>3.2782100000000002E-3</v>
      </c>
      <c r="AC7399" s="2">
        <f t="shared" si="578"/>
        <v>2.1392620000000003E-3</v>
      </c>
      <c r="AD7399" s="3">
        <f t="shared" si="579"/>
        <v>4.0389919999999999E-3</v>
      </c>
      <c r="AE7399" s="4">
        <f t="shared" si="580"/>
        <v>8.6900079999999991E-3</v>
      </c>
    </row>
    <row r="7400" spans="1:31" x14ac:dyDescent="0.25">
      <c r="A7400">
        <v>7398</v>
      </c>
      <c r="B7400" s="12">
        <v>4.3709300000000003E-3</v>
      </c>
      <c r="C7400" s="1">
        <v>2.3350799999999998E-3</v>
      </c>
      <c r="D7400" s="2">
        <v>2.7293700000000001E-3</v>
      </c>
      <c r="E7400" s="3">
        <v>2.4060599999999998E-3</v>
      </c>
      <c r="F7400" s="4">
        <v>2.4599600000000002E-3</v>
      </c>
      <c r="G7400" s="12">
        <v>6.73612E-3</v>
      </c>
      <c r="H7400" s="1">
        <v>7.31345E-3</v>
      </c>
      <c r="I7400" s="2">
        <v>1.9024700000000001E-3</v>
      </c>
      <c r="J7400" s="3">
        <v>4.7779199999999997E-3</v>
      </c>
      <c r="K7400" s="4">
        <v>2.0752700000000002E-3</v>
      </c>
      <c r="L7400" s="12">
        <v>2.0489E-2</v>
      </c>
      <c r="M7400" s="1">
        <v>1.80065E-3</v>
      </c>
      <c r="N7400" s="2">
        <v>1.9588700000000001E-3</v>
      </c>
      <c r="O7400" s="3">
        <v>2.2291400000000001E-3</v>
      </c>
      <c r="P7400" s="4">
        <v>2.3077900000000001E-3</v>
      </c>
      <c r="Q7400" s="12">
        <v>8.2553599999999998E-3</v>
      </c>
      <c r="R7400" s="1">
        <v>3.08625E-3</v>
      </c>
      <c r="S7400" s="2">
        <v>2.2315500000000001E-3</v>
      </c>
      <c r="T7400" s="3">
        <v>2.7684400000000001E-3</v>
      </c>
      <c r="U7400" s="4">
        <v>2.4120000000000001E-3</v>
      </c>
      <c r="V7400" s="12">
        <v>2.2429899999999998E-3</v>
      </c>
      <c r="W7400" s="1">
        <v>1.8501699999999999E-3</v>
      </c>
      <c r="X7400" s="2">
        <v>1.8718599999999999E-3</v>
      </c>
      <c r="Y7400" s="3">
        <v>8.0057900000000005E-3</v>
      </c>
      <c r="Z7400" s="4">
        <v>3.4175700000000003E-2</v>
      </c>
      <c r="AA7400" s="12">
        <f t="shared" si="576"/>
        <v>8.4188800000000001E-3</v>
      </c>
      <c r="AB7400" s="1">
        <f t="shared" si="577"/>
        <v>3.2771200000000001E-3</v>
      </c>
      <c r="AC7400" s="2">
        <f t="shared" si="578"/>
        <v>2.1388240000000001E-3</v>
      </c>
      <c r="AD7400" s="3">
        <f t="shared" si="579"/>
        <v>4.0374699999999996E-3</v>
      </c>
      <c r="AE7400" s="4">
        <f t="shared" si="580"/>
        <v>8.6861440000000015E-3</v>
      </c>
    </row>
    <row r="7401" spans="1:31" x14ac:dyDescent="0.25">
      <c r="A7401">
        <v>7399</v>
      </c>
      <c r="B7401" s="12">
        <v>4.3702599999999999E-3</v>
      </c>
      <c r="C7401" s="1">
        <v>2.3346199999999999E-3</v>
      </c>
      <c r="D7401" s="2">
        <v>2.7288500000000001E-3</v>
      </c>
      <c r="E7401" s="3">
        <v>2.4055700000000001E-3</v>
      </c>
      <c r="F7401" s="4">
        <v>2.4590599999999999E-3</v>
      </c>
      <c r="G7401" s="12">
        <v>6.7314100000000002E-3</v>
      </c>
      <c r="H7401" s="1">
        <v>7.3106500000000001E-3</v>
      </c>
      <c r="I7401" s="2">
        <v>1.9021400000000001E-3</v>
      </c>
      <c r="J7401" s="3">
        <v>4.7765500000000001E-3</v>
      </c>
      <c r="K7401" s="4">
        <v>2.07485E-3</v>
      </c>
      <c r="L7401" s="12">
        <v>2.0487999999999999E-2</v>
      </c>
      <c r="M7401" s="1">
        <v>1.80017E-3</v>
      </c>
      <c r="N7401" s="2">
        <v>1.95838E-3</v>
      </c>
      <c r="O7401" s="3">
        <v>2.2284700000000002E-3</v>
      </c>
      <c r="P7401" s="4">
        <v>2.3073400000000002E-3</v>
      </c>
      <c r="Q7401" s="12">
        <v>8.2436000000000002E-3</v>
      </c>
      <c r="R7401" s="1">
        <v>3.0859400000000001E-3</v>
      </c>
      <c r="S7401" s="2">
        <v>2.23076E-3</v>
      </c>
      <c r="T7401" s="3">
        <v>2.7672700000000001E-3</v>
      </c>
      <c r="U7401" s="4">
        <v>2.4114599999999998E-3</v>
      </c>
      <c r="V7401" s="12">
        <v>2.2424099999999998E-3</v>
      </c>
      <c r="W7401" s="1">
        <v>1.84975E-3</v>
      </c>
      <c r="X7401" s="2">
        <v>1.8714199999999999E-3</v>
      </c>
      <c r="Y7401" s="3">
        <v>8.0004900000000007E-3</v>
      </c>
      <c r="Z7401" s="4">
        <v>3.4147400000000001E-2</v>
      </c>
      <c r="AA7401" s="12">
        <f t="shared" si="576"/>
        <v>8.4151360000000001E-3</v>
      </c>
      <c r="AB7401" s="1">
        <f t="shared" si="577"/>
        <v>3.2762260000000001E-3</v>
      </c>
      <c r="AC7401" s="2">
        <f t="shared" si="578"/>
        <v>2.13831E-3</v>
      </c>
      <c r="AD7401" s="3">
        <f t="shared" si="579"/>
        <v>4.0356699999999999E-3</v>
      </c>
      <c r="AE7401" s="4">
        <f t="shared" si="580"/>
        <v>8.6800220000000008E-3</v>
      </c>
    </row>
    <row r="7402" spans="1:31" x14ac:dyDescent="0.25">
      <c r="A7402">
        <v>7400</v>
      </c>
      <c r="B7402" s="12">
        <v>4.3688700000000004E-3</v>
      </c>
      <c r="C7402" s="1">
        <v>2.3341799999999999E-3</v>
      </c>
      <c r="D7402" s="2">
        <v>2.7283400000000001E-3</v>
      </c>
      <c r="E7402" s="3">
        <v>2.40507E-3</v>
      </c>
      <c r="F7402" s="4">
        <v>2.4589E-3</v>
      </c>
      <c r="G7402" s="12">
        <v>6.72487E-3</v>
      </c>
      <c r="H7402" s="1">
        <v>7.3071300000000002E-3</v>
      </c>
      <c r="I7402" s="2">
        <v>1.90186E-3</v>
      </c>
      <c r="J7402" s="3">
        <v>4.7744800000000002E-3</v>
      </c>
      <c r="K7402" s="4">
        <v>2.0744499999999998E-3</v>
      </c>
      <c r="L7402" s="12">
        <v>2.0485900000000001E-2</v>
      </c>
      <c r="M7402" s="1">
        <v>1.7997499999999999E-3</v>
      </c>
      <c r="N7402" s="2">
        <v>1.9579900000000002E-3</v>
      </c>
      <c r="O7402" s="3">
        <v>2.22792E-3</v>
      </c>
      <c r="P7402" s="4">
        <v>2.3068199999999998E-3</v>
      </c>
      <c r="Q7402" s="12">
        <v>8.2386400000000002E-3</v>
      </c>
      <c r="R7402" s="1">
        <v>3.0851400000000001E-3</v>
      </c>
      <c r="S7402" s="2">
        <v>2.2303399999999999E-3</v>
      </c>
      <c r="T7402" s="3">
        <v>2.7666100000000001E-3</v>
      </c>
      <c r="U7402" s="4">
        <v>2.41091E-3</v>
      </c>
      <c r="V7402" s="12">
        <v>2.2419499999999999E-3</v>
      </c>
      <c r="W7402" s="1">
        <v>1.8493299999999999E-3</v>
      </c>
      <c r="X7402" s="2">
        <v>1.8710199999999999E-3</v>
      </c>
      <c r="Y7402" s="3">
        <v>7.9990200000000008E-3</v>
      </c>
      <c r="Z7402" s="4">
        <v>3.4152099999999998E-2</v>
      </c>
      <c r="AA7402" s="12">
        <f t="shared" si="576"/>
        <v>8.4120460000000011E-3</v>
      </c>
      <c r="AB7402" s="1">
        <f t="shared" si="577"/>
        <v>3.2751059999999999E-3</v>
      </c>
      <c r="AC7402" s="2">
        <f t="shared" si="578"/>
        <v>2.1379100000000002E-3</v>
      </c>
      <c r="AD7402" s="3">
        <f t="shared" si="579"/>
        <v>4.03462E-3</v>
      </c>
      <c r="AE7402" s="4">
        <f t="shared" si="580"/>
        <v>8.6806360000000003E-3</v>
      </c>
    </row>
    <row r="7403" spans="1:31" x14ac:dyDescent="0.25">
      <c r="A7403">
        <v>7401</v>
      </c>
      <c r="B7403" s="12">
        <v>4.3676799999999997E-3</v>
      </c>
      <c r="C7403" s="1">
        <v>2.3337200000000001E-3</v>
      </c>
      <c r="D7403" s="2">
        <v>2.7278099999999998E-3</v>
      </c>
      <c r="E7403" s="3">
        <v>2.4046100000000002E-3</v>
      </c>
      <c r="F7403" s="4">
        <v>2.45817E-3</v>
      </c>
      <c r="G7403" s="12">
        <v>6.7216200000000002E-3</v>
      </c>
      <c r="H7403" s="1">
        <v>7.3045000000000002E-3</v>
      </c>
      <c r="I7403" s="2">
        <v>1.90131E-3</v>
      </c>
      <c r="J7403" s="3">
        <v>4.7740400000000002E-3</v>
      </c>
      <c r="K7403" s="4">
        <v>2.0740200000000002E-3</v>
      </c>
      <c r="L7403" s="12">
        <v>2.0486799999999999E-2</v>
      </c>
      <c r="M7403" s="1">
        <v>1.7992800000000001E-3</v>
      </c>
      <c r="N7403" s="2">
        <v>1.9575600000000001E-3</v>
      </c>
      <c r="O7403" s="3">
        <v>2.2273200000000001E-3</v>
      </c>
      <c r="P7403" s="4">
        <v>2.3063900000000002E-3</v>
      </c>
      <c r="Q7403" s="12">
        <v>8.234E-3</v>
      </c>
      <c r="R7403" s="1">
        <v>3.0844100000000001E-3</v>
      </c>
      <c r="S7403" s="2">
        <v>2.2294799999999998E-3</v>
      </c>
      <c r="T7403" s="3">
        <v>2.76567E-3</v>
      </c>
      <c r="U7403" s="4">
        <v>2.4103200000000001E-3</v>
      </c>
      <c r="V7403" s="12">
        <v>2.2413799999999998E-3</v>
      </c>
      <c r="W7403" s="1">
        <v>1.84891E-3</v>
      </c>
      <c r="X7403" s="2">
        <v>1.8705900000000001E-3</v>
      </c>
      <c r="Y7403" s="3">
        <v>7.9902600000000008E-3</v>
      </c>
      <c r="Z7403" s="4">
        <v>3.4122699999999999E-2</v>
      </c>
      <c r="AA7403" s="12">
        <f t="shared" si="576"/>
        <v>8.4102959999999994E-3</v>
      </c>
      <c r="AB7403" s="1">
        <f t="shared" si="577"/>
        <v>3.2741639999999995E-3</v>
      </c>
      <c r="AC7403" s="2">
        <f t="shared" si="578"/>
        <v>2.1373500000000001E-3</v>
      </c>
      <c r="AD7403" s="3">
        <f t="shared" si="579"/>
        <v>4.0323800000000003E-3</v>
      </c>
      <c r="AE7403" s="4">
        <f t="shared" si="580"/>
        <v>8.6743199999999993E-3</v>
      </c>
    </row>
    <row r="7404" spans="1:31" x14ac:dyDescent="0.25">
      <c r="A7404">
        <v>7402</v>
      </c>
      <c r="B7404" s="12">
        <v>4.36631E-3</v>
      </c>
      <c r="C7404" s="1">
        <v>2.3332700000000001E-3</v>
      </c>
      <c r="D7404" s="2">
        <v>2.7273100000000002E-3</v>
      </c>
      <c r="E7404" s="3">
        <v>2.40412E-3</v>
      </c>
      <c r="F7404" s="4">
        <v>2.4577800000000001E-3</v>
      </c>
      <c r="G7404" s="12">
        <v>6.7169899999999999E-3</v>
      </c>
      <c r="H7404" s="1">
        <v>7.3011700000000001E-3</v>
      </c>
      <c r="I7404" s="2">
        <v>1.90073E-3</v>
      </c>
      <c r="J7404" s="3">
        <v>4.7717000000000002E-3</v>
      </c>
      <c r="K7404" s="4">
        <v>2.0735800000000002E-3</v>
      </c>
      <c r="L7404" s="12">
        <v>2.04856E-2</v>
      </c>
      <c r="M7404" s="1">
        <v>1.79882E-3</v>
      </c>
      <c r="N7404" s="2">
        <v>1.9571300000000001E-3</v>
      </c>
      <c r="O7404" s="3">
        <v>2.2267099999999998E-3</v>
      </c>
      <c r="P7404" s="4">
        <v>2.3059000000000001E-3</v>
      </c>
      <c r="Q7404" s="12">
        <v>8.2301700000000002E-3</v>
      </c>
      <c r="R7404" s="1">
        <v>3.0836499999999998E-3</v>
      </c>
      <c r="S7404" s="2">
        <v>2.2290700000000001E-3</v>
      </c>
      <c r="T7404" s="3">
        <v>2.7646900000000002E-3</v>
      </c>
      <c r="U7404" s="4">
        <v>2.40975E-3</v>
      </c>
      <c r="V7404" s="12">
        <v>2.2408800000000002E-3</v>
      </c>
      <c r="W7404" s="1">
        <v>1.84848E-3</v>
      </c>
      <c r="X7404" s="2">
        <v>1.87021E-3</v>
      </c>
      <c r="Y7404" s="3">
        <v>7.9899399999999992E-3</v>
      </c>
      <c r="Z7404" s="4">
        <v>3.4124500000000002E-2</v>
      </c>
      <c r="AA7404" s="12">
        <f t="shared" si="576"/>
        <v>8.4079900000000006E-3</v>
      </c>
      <c r="AB7404" s="1">
        <f t="shared" si="577"/>
        <v>3.273078E-3</v>
      </c>
      <c r="AC7404" s="2">
        <f t="shared" si="578"/>
        <v>2.1368899999999998E-3</v>
      </c>
      <c r="AD7404" s="3">
        <f t="shared" si="579"/>
        <v>4.0314319999999997E-3</v>
      </c>
      <c r="AE7404" s="4">
        <f t="shared" si="580"/>
        <v>8.6743020000000001E-3</v>
      </c>
    </row>
    <row r="7405" spans="1:31" x14ac:dyDescent="0.25">
      <c r="A7405">
        <v>7403</v>
      </c>
      <c r="B7405" s="12">
        <v>4.3650900000000003E-3</v>
      </c>
      <c r="C7405" s="1">
        <v>2.3328099999999998E-3</v>
      </c>
      <c r="D7405" s="2">
        <v>2.7267699999999999E-3</v>
      </c>
      <c r="E7405" s="3">
        <v>2.4036299999999999E-3</v>
      </c>
      <c r="F7405" s="4">
        <v>2.4575500000000002E-3</v>
      </c>
      <c r="G7405" s="12">
        <v>6.71216E-3</v>
      </c>
      <c r="H7405" s="1">
        <v>7.2970700000000001E-3</v>
      </c>
      <c r="I7405" s="2">
        <v>1.90025E-3</v>
      </c>
      <c r="J7405" s="3">
        <v>4.7706700000000003E-3</v>
      </c>
      <c r="K7405" s="4">
        <v>2.0731500000000002E-3</v>
      </c>
      <c r="L7405" s="12">
        <v>2.0484800000000001E-2</v>
      </c>
      <c r="M7405" s="1">
        <v>1.79835E-3</v>
      </c>
      <c r="N7405" s="2">
        <v>1.9566700000000002E-3</v>
      </c>
      <c r="O7405" s="3">
        <v>2.2260600000000002E-3</v>
      </c>
      <c r="P7405" s="4">
        <v>2.3053399999999999E-3</v>
      </c>
      <c r="Q7405" s="12">
        <v>8.2252499999999999E-3</v>
      </c>
      <c r="R7405" s="1">
        <v>3.0828100000000001E-3</v>
      </c>
      <c r="S7405" s="2">
        <v>2.2283899999999998E-3</v>
      </c>
      <c r="T7405" s="3">
        <v>2.7635899999999998E-3</v>
      </c>
      <c r="U7405" s="4">
        <v>2.4091799999999999E-3</v>
      </c>
      <c r="V7405" s="12">
        <v>2.2403599999999998E-3</v>
      </c>
      <c r="W7405" s="1">
        <v>1.8480700000000001E-3</v>
      </c>
      <c r="X7405" s="2">
        <v>1.8698E-3</v>
      </c>
      <c r="Y7405" s="3">
        <v>7.9874300000000002E-3</v>
      </c>
      <c r="Z7405" s="4">
        <v>3.4118200000000001E-2</v>
      </c>
      <c r="AA7405" s="12">
        <f t="shared" si="576"/>
        <v>8.4055319999999985E-3</v>
      </c>
      <c r="AB7405" s="1">
        <f t="shared" si="577"/>
        <v>3.2718219999999998E-3</v>
      </c>
      <c r="AC7405" s="2">
        <f t="shared" si="578"/>
        <v>2.1363759999999997E-3</v>
      </c>
      <c r="AD7405" s="3">
        <f t="shared" si="579"/>
        <v>4.0302760000000002E-3</v>
      </c>
      <c r="AE7405" s="4">
        <f t="shared" si="580"/>
        <v>8.6726839999999999E-3</v>
      </c>
    </row>
    <row r="7406" spans="1:31" x14ac:dyDescent="0.25">
      <c r="A7406">
        <v>7404</v>
      </c>
      <c r="B7406" s="12">
        <v>4.3637900000000002E-3</v>
      </c>
      <c r="C7406" s="1">
        <v>2.3323599999999999E-3</v>
      </c>
      <c r="D7406" s="2">
        <v>2.7262499999999999E-3</v>
      </c>
      <c r="E7406" s="3">
        <v>2.4031399999999998E-3</v>
      </c>
      <c r="F7406" s="4">
        <v>2.4570099999999999E-3</v>
      </c>
      <c r="G7406" s="12">
        <v>6.7084500000000004E-3</v>
      </c>
      <c r="H7406" s="1">
        <v>7.2963799999999999E-3</v>
      </c>
      <c r="I7406" s="2">
        <v>1.8991500000000001E-3</v>
      </c>
      <c r="J7406" s="3">
        <v>4.7708000000000004E-3</v>
      </c>
      <c r="K7406" s="4">
        <v>2.0726899999999999E-3</v>
      </c>
      <c r="L7406" s="12">
        <v>2.0483999999999999E-2</v>
      </c>
      <c r="M7406" s="1">
        <v>1.79799E-3</v>
      </c>
      <c r="N7406" s="2">
        <v>1.9563599999999999E-3</v>
      </c>
      <c r="O7406" s="3">
        <v>2.2255700000000001E-3</v>
      </c>
      <c r="P7406" s="4">
        <v>2.3048700000000001E-3</v>
      </c>
      <c r="Q7406" s="12">
        <v>8.2196200000000004E-3</v>
      </c>
      <c r="R7406" s="1">
        <v>3.0820700000000001E-3</v>
      </c>
      <c r="S7406" s="2">
        <v>2.2278900000000002E-3</v>
      </c>
      <c r="T7406" s="3">
        <v>2.7633900000000001E-3</v>
      </c>
      <c r="U7406" s="4">
        <v>2.4086300000000001E-3</v>
      </c>
      <c r="V7406" s="12">
        <v>2.2398299999999999E-3</v>
      </c>
      <c r="W7406" s="1">
        <v>1.84764E-3</v>
      </c>
      <c r="X7406" s="2">
        <v>1.8693799999999999E-3</v>
      </c>
      <c r="Y7406" s="3">
        <v>7.9838900000000004E-3</v>
      </c>
      <c r="Z7406" s="4">
        <v>3.4081800000000002E-2</v>
      </c>
      <c r="AA7406" s="12">
        <f t="shared" si="576"/>
        <v>8.4031379999999992E-3</v>
      </c>
      <c r="AB7406" s="1">
        <f t="shared" si="577"/>
        <v>3.2712879999999998E-3</v>
      </c>
      <c r="AC7406" s="2">
        <f t="shared" si="578"/>
        <v>2.1358060000000001E-3</v>
      </c>
      <c r="AD7406" s="3">
        <f t="shared" si="579"/>
        <v>4.0293580000000002E-3</v>
      </c>
      <c r="AE7406" s="4">
        <f t="shared" si="580"/>
        <v>8.6650000000000008E-3</v>
      </c>
    </row>
    <row r="7407" spans="1:31" x14ac:dyDescent="0.25">
      <c r="A7407">
        <v>7405</v>
      </c>
      <c r="B7407" s="12">
        <v>4.3614099999999996E-3</v>
      </c>
      <c r="C7407" s="1">
        <v>2.33191E-3</v>
      </c>
      <c r="D7407" s="2">
        <v>2.7256799999999999E-3</v>
      </c>
      <c r="E7407" s="3">
        <v>2.4026500000000001E-3</v>
      </c>
      <c r="F7407" s="4">
        <v>2.45656E-3</v>
      </c>
      <c r="G7407" s="12">
        <v>6.7029400000000001E-3</v>
      </c>
      <c r="H7407" s="1">
        <v>7.2928799999999998E-3</v>
      </c>
      <c r="I7407" s="2">
        <v>1.89942E-3</v>
      </c>
      <c r="J7407" s="3">
        <v>4.7679300000000001E-3</v>
      </c>
      <c r="K7407" s="4">
        <v>2.0722900000000001E-3</v>
      </c>
      <c r="L7407" s="12">
        <v>2.0482500000000001E-2</v>
      </c>
      <c r="M7407" s="1">
        <v>1.7975700000000001E-3</v>
      </c>
      <c r="N7407" s="2">
        <v>1.95597E-3</v>
      </c>
      <c r="O7407" s="3">
        <v>2.2249800000000001E-3</v>
      </c>
      <c r="P7407" s="4">
        <v>2.3043400000000002E-3</v>
      </c>
      <c r="Q7407" s="12">
        <v>8.2071599999999998E-3</v>
      </c>
      <c r="R7407" s="1">
        <v>3.0814900000000001E-3</v>
      </c>
      <c r="S7407" s="2">
        <v>2.2269299999999998E-3</v>
      </c>
      <c r="T7407" s="3">
        <v>2.7624400000000001E-3</v>
      </c>
      <c r="U7407" s="4">
        <v>2.4080500000000001E-3</v>
      </c>
      <c r="V7407" s="12">
        <v>2.2392599999999999E-3</v>
      </c>
      <c r="W7407" s="1">
        <v>1.8472199999999999E-3</v>
      </c>
      <c r="X7407" s="2">
        <v>1.8689500000000001E-3</v>
      </c>
      <c r="Y7407" s="3">
        <v>7.9784299999999999E-3</v>
      </c>
      <c r="Z7407" s="4">
        <v>3.4086600000000002E-2</v>
      </c>
      <c r="AA7407" s="12">
        <f t="shared" si="576"/>
        <v>8.3986540000000002E-3</v>
      </c>
      <c r="AB7407" s="1">
        <f t="shared" si="577"/>
        <v>3.2702139999999996E-3</v>
      </c>
      <c r="AC7407" s="2">
        <f t="shared" si="578"/>
        <v>2.13539E-3</v>
      </c>
      <c r="AD7407" s="3">
        <f t="shared" si="579"/>
        <v>4.0272859999999997E-3</v>
      </c>
      <c r="AE7407" s="4">
        <f t="shared" si="580"/>
        <v>8.665568000000002E-3</v>
      </c>
    </row>
    <row r="7408" spans="1:31" x14ac:dyDescent="0.25">
      <c r="A7408">
        <v>7406</v>
      </c>
      <c r="B7408" s="12">
        <v>4.3613000000000002E-3</v>
      </c>
      <c r="C7408" s="1">
        <v>2.33146E-3</v>
      </c>
      <c r="D7408" s="2">
        <v>2.72521E-3</v>
      </c>
      <c r="E7408" s="3">
        <v>2.4021799999999999E-3</v>
      </c>
      <c r="F7408" s="4">
        <v>2.45576E-3</v>
      </c>
      <c r="G7408" s="12">
        <v>6.69711E-3</v>
      </c>
      <c r="H7408" s="1">
        <v>7.2894199999999996E-3</v>
      </c>
      <c r="I7408" s="2">
        <v>1.8988500000000001E-3</v>
      </c>
      <c r="J7408" s="3">
        <v>4.7663599999999999E-3</v>
      </c>
      <c r="K7408" s="4">
        <v>2.07186E-3</v>
      </c>
      <c r="L7408" s="12">
        <v>2.0482299999999998E-2</v>
      </c>
      <c r="M7408" s="1">
        <v>1.7971E-3</v>
      </c>
      <c r="N7408" s="2">
        <v>1.9555200000000001E-3</v>
      </c>
      <c r="O7408" s="3">
        <v>2.2243100000000002E-3</v>
      </c>
      <c r="P7408" s="4">
        <v>2.3039100000000002E-3</v>
      </c>
      <c r="Q7408" s="12">
        <v>8.2117600000000002E-3</v>
      </c>
      <c r="R7408" s="1">
        <v>3.08063E-3</v>
      </c>
      <c r="S7408" s="2">
        <v>2.2265800000000001E-3</v>
      </c>
      <c r="T7408" s="3">
        <v>2.7609599999999998E-3</v>
      </c>
      <c r="U7408" s="4">
        <v>2.40749E-3</v>
      </c>
      <c r="V7408" s="12">
        <v>2.2388E-3</v>
      </c>
      <c r="W7408" s="1">
        <v>1.8468200000000001E-3</v>
      </c>
      <c r="X7408" s="2">
        <v>1.8685799999999999E-3</v>
      </c>
      <c r="Y7408" s="3">
        <v>7.9762800000000005E-3</v>
      </c>
      <c r="Z7408" s="4">
        <v>3.4057200000000003E-2</v>
      </c>
      <c r="AA7408" s="12">
        <f t="shared" si="576"/>
        <v>8.3982539999999991E-3</v>
      </c>
      <c r="AB7408" s="1">
        <f t="shared" si="577"/>
        <v>3.2690859999999996E-3</v>
      </c>
      <c r="AC7408" s="2">
        <f t="shared" si="578"/>
        <v>2.1349480000000002E-3</v>
      </c>
      <c r="AD7408" s="3">
        <f t="shared" si="579"/>
        <v>4.0260180000000001E-3</v>
      </c>
      <c r="AE7408" s="4">
        <f t="shared" si="580"/>
        <v>8.659244E-3</v>
      </c>
    </row>
    <row r="7409" spans="1:31" x14ac:dyDescent="0.25">
      <c r="A7409">
        <v>7407</v>
      </c>
      <c r="B7409" s="12">
        <v>4.3600399999999999E-3</v>
      </c>
      <c r="C7409" s="1">
        <v>2.3310100000000001E-3</v>
      </c>
      <c r="D7409" s="2">
        <v>2.7246900000000001E-3</v>
      </c>
      <c r="E7409" s="3">
        <v>2.4017000000000001E-3</v>
      </c>
      <c r="F7409" s="4">
        <v>2.4551400000000002E-3</v>
      </c>
      <c r="G7409" s="12">
        <v>6.6948600000000004E-3</v>
      </c>
      <c r="H7409" s="1">
        <v>7.2874400000000001E-3</v>
      </c>
      <c r="I7409" s="2">
        <v>1.8981600000000001E-3</v>
      </c>
      <c r="J7409" s="3">
        <v>4.7665499999999996E-3</v>
      </c>
      <c r="K7409" s="4">
        <v>2.0714100000000001E-3</v>
      </c>
      <c r="L7409" s="12">
        <v>2.04803E-2</v>
      </c>
      <c r="M7409" s="1">
        <v>1.7966799999999999E-3</v>
      </c>
      <c r="N7409" s="2">
        <v>1.95509E-3</v>
      </c>
      <c r="O7409" s="3">
        <v>2.2237400000000001E-3</v>
      </c>
      <c r="P7409" s="4">
        <v>2.3034000000000002E-3</v>
      </c>
      <c r="Q7409" s="12">
        <v>8.1995699999999998E-3</v>
      </c>
      <c r="R7409" s="1">
        <v>3.0798499999999999E-3</v>
      </c>
      <c r="S7409" s="2">
        <v>2.2259799999999998E-3</v>
      </c>
      <c r="T7409" s="3">
        <v>2.7606100000000001E-3</v>
      </c>
      <c r="U7409" s="4">
        <v>2.4069199999999999E-3</v>
      </c>
      <c r="V7409" s="12">
        <v>2.23829E-3</v>
      </c>
      <c r="W7409" s="1">
        <v>1.8463900000000001E-3</v>
      </c>
      <c r="X7409" s="2">
        <v>1.8681699999999999E-3</v>
      </c>
      <c r="Y7409" s="3">
        <v>7.9722999999999999E-3</v>
      </c>
      <c r="Z7409" s="4">
        <v>3.4046699999999999E-2</v>
      </c>
      <c r="AA7409" s="12">
        <f t="shared" si="576"/>
        <v>8.3946119999999992E-3</v>
      </c>
      <c r="AB7409" s="1">
        <f t="shared" si="577"/>
        <v>3.2682740000000003E-3</v>
      </c>
      <c r="AC7409" s="2">
        <f t="shared" si="578"/>
        <v>2.1344179999999999E-3</v>
      </c>
      <c r="AD7409" s="3">
        <f t="shared" si="579"/>
        <v>4.0249800000000001E-3</v>
      </c>
      <c r="AE7409" s="4">
        <f t="shared" si="580"/>
        <v>8.6567139999999994E-3</v>
      </c>
    </row>
    <row r="7410" spans="1:31" x14ac:dyDescent="0.25">
      <c r="A7410">
        <v>7408</v>
      </c>
      <c r="B7410" s="12">
        <v>4.35856E-3</v>
      </c>
      <c r="C7410" s="1">
        <v>2.3305600000000002E-3</v>
      </c>
      <c r="D7410" s="2">
        <v>2.7241700000000002E-3</v>
      </c>
      <c r="E7410" s="3">
        <v>2.40121E-3</v>
      </c>
      <c r="F7410" s="4">
        <v>2.4549799999999998E-3</v>
      </c>
      <c r="G7410" s="12">
        <v>6.6898399999999998E-3</v>
      </c>
      <c r="H7410" s="1">
        <v>7.28292E-3</v>
      </c>
      <c r="I7410" s="2">
        <v>1.8980100000000001E-3</v>
      </c>
      <c r="J7410" s="3">
        <v>4.7636800000000002E-3</v>
      </c>
      <c r="K7410" s="4">
        <v>2.0710099999999999E-3</v>
      </c>
      <c r="L7410" s="12">
        <v>2.0480499999999999E-2</v>
      </c>
      <c r="M7410" s="1">
        <v>1.7962399999999999E-3</v>
      </c>
      <c r="N7410" s="2">
        <v>1.9546899999999998E-3</v>
      </c>
      <c r="O7410" s="3">
        <v>2.2231299999999998E-3</v>
      </c>
      <c r="P7410" s="4">
        <v>2.3028800000000002E-3</v>
      </c>
      <c r="Q7410" s="12">
        <v>8.1963999999999995E-3</v>
      </c>
      <c r="R7410" s="1">
        <v>3.0792100000000002E-3</v>
      </c>
      <c r="S7410" s="2">
        <v>2.2255199999999999E-3</v>
      </c>
      <c r="T7410" s="3">
        <v>2.7602600000000001E-3</v>
      </c>
      <c r="U7410" s="4">
        <v>2.4063600000000002E-3</v>
      </c>
      <c r="V7410" s="12">
        <v>2.2376900000000001E-3</v>
      </c>
      <c r="W7410" s="1">
        <v>1.8459800000000001E-3</v>
      </c>
      <c r="X7410" s="2">
        <v>1.86773E-3</v>
      </c>
      <c r="Y7410" s="3">
        <v>7.9670499999999998E-3</v>
      </c>
      <c r="Z7410" s="4">
        <v>3.4023600000000001E-2</v>
      </c>
      <c r="AA7410" s="12">
        <f t="shared" si="576"/>
        <v>8.3925979999999994E-3</v>
      </c>
      <c r="AB7410" s="1">
        <f t="shared" si="577"/>
        <v>3.2669820000000003E-3</v>
      </c>
      <c r="AC7410" s="2">
        <f t="shared" si="578"/>
        <v>2.134024E-3</v>
      </c>
      <c r="AD7410" s="3">
        <f t="shared" si="579"/>
        <v>4.0230660000000005E-3</v>
      </c>
      <c r="AE7410" s="4">
        <f t="shared" si="580"/>
        <v>8.651766E-3</v>
      </c>
    </row>
    <row r="7411" spans="1:31" x14ac:dyDescent="0.25">
      <c r="A7411">
        <v>7409</v>
      </c>
      <c r="B7411" s="12">
        <v>4.3574299999999998E-3</v>
      </c>
      <c r="C7411" s="1">
        <v>2.3301099999999998E-3</v>
      </c>
      <c r="D7411" s="2">
        <v>2.7235800000000002E-3</v>
      </c>
      <c r="E7411" s="3">
        <v>2.4007099999999999E-3</v>
      </c>
      <c r="F7411" s="4">
        <v>2.4543500000000001E-3</v>
      </c>
      <c r="G7411" s="12">
        <v>6.6858400000000002E-3</v>
      </c>
      <c r="H7411" s="1">
        <v>7.2813299999999999E-3</v>
      </c>
      <c r="I7411" s="2">
        <v>1.89734E-3</v>
      </c>
      <c r="J7411" s="3">
        <v>4.7637599999999997E-3</v>
      </c>
      <c r="K7411" s="4">
        <v>2.07055E-3</v>
      </c>
      <c r="L7411" s="12">
        <v>2.0480399999999999E-2</v>
      </c>
      <c r="M7411" s="1">
        <v>1.79583E-3</v>
      </c>
      <c r="N7411" s="2">
        <v>1.9543500000000001E-3</v>
      </c>
      <c r="O7411" s="3">
        <v>2.2226099999999999E-3</v>
      </c>
      <c r="P7411" s="4">
        <v>2.3023599999999998E-3</v>
      </c>
      <c r="Q7411" s="12">
        <v>8.1909600000000006E-3</v>
      </c>
      <c r="R7411" s="1">
        <v>3.07851E-3</v>
      </c>
      <c r="S7411" s="2">
        <v>2.2249000000000001E-3</v>
      </c>
      <c r="T7411" s="3">
        <v>2.75925E-3</v>
      </c>
      <c r="U7411" s="4">
        <v>2.4057699999999998E-3</v>
      </c>
      <c r="V7411" s="12">
        <v>2.2372099999999999E-3</v>
      </c>
      <c r="W7411" s="1">
        <v>1.84556E-3</v>
      </c>
      <c r="X7411" s="2">
        <v>1.86735E-3</v>
      </c>
      <c r="Y7411" s="3">
        <v>7.9650599999999995E-3</v>
      </c>
      <c r="Z7411" s="4">
        <v>3.4014799999999998E-2</v>
      </c>
      <c r="AA7411" s="12">
        <f t="shared" si="576"/>
        <v>8.3903680000000005E-3</v>
      </c>
      <c r="AB7411" s="1">
        <f t="shared" si="577"/>
        <v>3.2662680000000001E-3</v>
      </c>
      <c r="AC7411" s="2">
        <f t="shared" si="578"/>
        <v>2.1335040000000005E-3</v>
      </c>
      <c r="AD7411" s="3">
        <f t="shared" si="579"/>
        <v>4.0222779999999998E-3</v>
      </c>
      <c r="AE7411" s="4">
        <f t="shared" si="580"/>
        <v>8.6495660000000009E-3</v>
      </c>
    </row>
    <row r="7412" spans="1:31" x14ac:dyDescent="0.25">
      <c r="A7412">
        <v>7410</v>
      </c>
      <c r="B7412" s="12">
        <v>4.3558700000000004E-3</v>
      </c>
      <c r="C7412" s="1">
        <v>2.32965E-3</v>
      </c>
      <c r="D7412" s="2">
        <v>2.7230900000000001E-3</v>
      </c>
      <c r="E7412" s="3">
        <v>2.4002199999999998E-3</v>
      </c>
      <c r="F7412" s="4">
        <v>2.4540199999999999E-3</v>
      </c>
      <c r="G7412" s="12">
        <v>6.6805500000000004E-3</v>
      </c>
      <c r="H7412" s="1">
        <v>7.2782400000000001E-3</v>
      </c>
      <c r="I7412" s="2">
        <v>1.8970599999999999E-3</v>
      </c>
      <c r="J7412" s="3">
        <v>4.7615299999999999E-3</v>
      </c>
      <c r="K7412" s="4">
        <v>2.0701600000000001E-3</v>
      </c>
      <c r="L7412" s="12">
        <v>2.0479000000000001E-2</v>
      </c>
      <c r="M7412" s="1">
        <v>1.79536E-3</v>
      </c>
      <c r="N7412" s="2">
        <v>1.9538300000000001E-3</v>
      </c>
      <c r="O7412" s="3">
        <v>2.2219900000000001E-3</v>
      </c>
      <c r="P7412" s="4">
        <v>2.3019199999999998E-3</v>
      </c>
      <c r="Q7412" s="12">
        <v>8.1897299999999992E-3</v>
      </c>
      <c r="R7412" s="1">
        <v>3.0775500000000001E-3</v>
      </c>
      <c r="S7412" s="2">
        <v>2.2242500000000001E-3</v>
      </c>
      <c r="T7412" s="3">
        <v>2.7579599999999998E-3</v>
      </c>
      <c r="U7412" s="4">
        <v>2.4050899999999999E-3</v>
      </c>
      <c r="V7412" s="12">
        <v>2.23668E-3</v>
      </c>
      <c r="W7412" s="1">
        <v>1.8451400000000001E-3</v>
      </c>
      <c r="X7412" s="2">
        <v>1.86695E-3</v>
      </c>
      <c r="Y7412" s="3">
        <v>7.9607700000000007E-3</v>
      </c>
      <c r="Z7412" s="4">
        <v>3.40016E-2</v>
      </c>
      <c r="AA7412" s="12">
        <f t="shared" si="576"/>
        <v>8.3883659999999995E-3</v>
      </c>
      <c r="AB7412" s="1">
        <f t="shared" si="577"/>
        <v>3.265188E-3</v>
      </c>
      <c r="AC7412" s="2">
        <f t="shared" si="578"/>
        <v>2.133036E-3</v>
      </c>
      <c r="AD7412" s="3">
        <f t="shared" si="579"/>
        <v>4.0204940000000003E-3</v>
      </c>
      <c r="AE7412" s="4">
        <f t="shared" si="580"/>
        <v>8.6465580000000004E-3</v>
      </c>
    </row>
    <row r="7413" spans="1:31" x14ac:dyDescent="0.25">
      <c r="A7413">
        <v>7411</v>
      </c>
      <c r="B7413" s="12">
        <v>4.3544400000000002E-3</v>
      </c>
      <c r="C7413" s="1">
        <v>2.32921E-3</v>
      </c>
      <c r="D7413" s="2">
        <v>2.72259E-3</v>
      </c>
      <c r="E7413" s="3">
        <v>2.3997699999999999E-3</v>
      </c>
      <c r="F7413" s="4">
        <v>2.4533100000000002E-3</v>
      </c>
      <c r="G7413" s="12">
        <v>6.6757300000000004E-3</v>
      </c>
      <c r="H7413" s="1">
        <v>7.2740000000000001E-3</v>
      </c>
      <c r="I7413" s="2">
        <v>1.89656E-3</v>
      </c>
      <c r="J7413" s="3">
        <v>4.7598299999999996E-3</v>
      </c>
      <c r="K7413" s="4">
        <v>2.06974E-3</v>
      </c>
      <c r="L7413" s="12">
        <v>2.0478400000000001E-2</v>
      </c>
      <c r="M7413" s="1">
        <v>1.79495E-3</v>
      </c>
      <c r="N7413" s="2">
        <v>1.9535199999999998E-3</v>
      </c>
      <c r="O7413" s="3">
        <v>2.22142E-3</v>
      </c>
      <c r="P7413" s="4">
        <v>2.3014200000000002E-3</v>
      </c>
      <c r="Q7413" s="12">
        <v>8.1817799999999996E-3</v>
      </c>
      <c r="R7413" s="1">
        <v>3.07706E-3</v>
      </c>
      <c r="S7413" s="2">
        <v>2.2235900000000001E-3</v>
      </c>
      <c r="T7413" s="3">
        <v>2.7574499999999998E-3</v>
      </c>
      <c r="U7413" s="4">
        <v>2.4046699999999998E-3</v>
      </c>
      <c r="V7413" s="12">
        <v>2.2361400000000002E-3</v>
      </c>
      <c r="W7413" s="1">
        <v>1.84472E-3</v>
      </c>
      <c r="X7413" s="2">
        <v>1.86652E-3</v>
      </c>
      <c r="Y7413" s="3">
        <v>7.9568899999999994E-3</v>
      </c>
      <c r="Z7413" s="4">
        <v>3.3986500000000003E-2</v>
      </c>
      <c r="AA7413" s="12">
        <f t="shared" si="576"/>
        <v>8.3852979999999994E-3</v>
      </c>
      <c r="AB7413" s="1">
        <f t="shared" si="577"/>
        <v>3.2639880000000002E-3</v>
      </c>
      <c r="AC7413" s="2">
        <f t="shared" si="578"/>
        <v>2.1325559999999999E-3</v>
      </c>
      <c r="AD7413" s="3">
        <f t="shared" si="579"/>
        <v>4.0190720000000003E-3</v>
      </c>
      <c r="AE7413" s="4">
        <f t="shared" si="580"/>
        <v>8.6431279999999999E-3</v>
      </c>
    </row>
    <row r="7414" spans="1:31" x14ac:dyDescent="0.25">
      <c r="A7414">
        <v>7412</v>
      </c>
      <c r="B7414" s="12">
        <v>4.3537599999999999E-3</v>
      </c>
      <c r="C7414" s="1">
        <v>2.32877E-3</v>
      </c>
      <c r="D7414" s="2">
        <v>2.7220600000000001E-3</v>
      </c>
      <c r="E7414" s="3">
        <v>2.3992800000000002E-3</v>
      </c>
      <c r="F7414" s="4">
        <v>2.4524299999999998E-3</v>
      </c>
      <c r="G7414" s="12">
        <v>6.6718999999999997E-3</v>
      </c>
      <c r="H7414" s="1">
        <v>7.2718599999999998E-3</v>
      </c>
      <c r="I7414" s="2">
        <v>1.89605E-3</v>
      </c>
      <c r="J7414" s="3">
        <v>4.75918E-3</v>
      </c>
      <c r="K7414" s="4">
        <v>2.06931E-3</v>
      </c>
      <c r="L7414" s="12">
        <v>2.0476899999999999E-2</v>
      </c>
      <c r="M7414" s="1">
        <v>1.79444E-3</v>
      </c>
      <c r="N7414" s="2">
        <v>1.9529599999999999E-3</v>
      </c>
      <c r="O7414" s="3">
        <v>2.2207199999999998E-3</v>
      </c>
      <c r="P7414" s="4">
        <v>2.3008999999999998E-3</v>
      </c>
      <c r="Q7414" s="12">
        <v>8.1707499999999992E-3</v>
      </c>
      <c r="R7414" s="1">
        <v>3.0762699999999999E-3</v>
      </c>
      <c r="S7414" s="2">
        <v>2.2229200000000002E-3</v>
      </c>
      <c r="T7414" s="3">
        <v>2.75648E-3</v>
      </c>
      <c r="U7414" s="4">
        <v>2.4040200000000002E-3</v>
      </c>
      <c r="V7414" s="12">
        <v>2.2355999999999999E-3</v>
      </c>
      <c r="W7414" s="1">
        <v>1.84431E-3</v>
      </c>
      <c r="X7414" s="2">
        <v>1.86612E-3</v>
      </c>
      <c r="Y7414" s="3">
        <v>7.9515899999999997E-3</v>
      </c>
      <c r="Z7414" s="4">
        <v>3.3967499999999998E-2</v>
      </c>
      <c r="AA7414" s="12">
        <f t="shared" si="576"/>
        <v>8.3817819999999991E-3</v>
      </c>
      <c r="AB7414" s="1">
        <f t="shared" si="577"/>
        <v>3.2631300000000004E-3</v>
      </c>
      <c r="AC7414" s="2">
        <f t="shared" si="578"/>
        <v>2.1320219999999999E-3</v>
      </c>
      <c r="AD7414" s="3">
        <f t="shared" si="579"/>
        <v>4.0174500000000005E-3</v>
      </c>
      <c r="AE7414" s="4">
        <f t="shared" si="580"/>
        <v>8.6388319999999991E-3</v>
      </c>
    </row>
    <row r="7415" spans="1:31" x14ac:dyDescent="0.25">
      <c r="A7415">
        <v>7413</v>
      </c>
      <c r="B7415" s="12">
        <v>4.3521499999999999E-3</v>
      </c>
      <c r="C7415" s="1">
        <v>2.3283100000000001E-3</v>
      </c>
      <c r="D7415" s="2">
        <v>2.7215500000000001E-3</v>
      </c>
      <c r="E7415" s="3">
        <v>2.3988099999999999E-3</v>
      </c>
      <c r="F7415" s="4">
        <v>2.4525100000000002E-3</v>
      </c>
      <c r="G7415" s="12">
        <v>6.6677999999999998E-3</v>
      </c>
      <c r="H7415" s="1">
        <v>7.2699399999999999E-3</v>
      </c>
      <c r="I7415" s="2">
        <v>1.8955700000000001E-3</v>
      </c>
      <c r="J7415" s="3">
        <v>4.7583299999999999E-3</v>
      </c>
      <c r="K7415" s="4">
        <v>2.0688500000000001E-3</v>
      </c>
      <c r="L7415" s="12">
        <v>2.0474599999999999E-2</v>
      </c>
      <c r="M7415" s="1">
        <v>1.79404E-3</v>
      </c>
      <c r="N7415" s="2">
        <v>1.95262E-3</v>
      </c>
      <c r="O7415" s="3">
        <v>2.22018E-3</v>
      </c>
      <c r="P7415" s="4">
        <v>2.3004000000000002E-3</v>
      </c>
      <c r="Q7415" s="12">
        <v>8.1774199999999995E-3</v>
      </c>
      <c r="R7415" s="1">
        <v>3.0753500000000001E-3</v>
      </c>
      <c r="S7415" s="2">
        <v>2.22251E-3</v>
      </c>
      <c r="T7415" s="3">
        <v>2.7558000000000001E-3</v>
      </c>
      <c r="U7415" s="4">
        <v>2.4034299999999998E-3</v>
      </c>
      <c r="V7415" s="12">
        <v>2.23507E-3</v>
      </c>
      <c r="W7415" s="1">
        <v>1.8438899999999999E-3</v>
      </c>
      <c r="X7415" s="2">
        <v>1.86572E-3</v>
      </c>
      <c r="Y7415" s="3">
        <v>7.9484599999999992E-3</v>
      </c>
      <c r="Z7415" s="4">
        <v>3.3956100000000003E-2</v>
      </c>
      <c r="AA7415" s="12">
        <f t="shared" si="576"/>
        <v>8.3814079999999982E-3</v>
      </c>
      <c r="AB7415" s="1">
        <f t="shared" si="577"/>
        <v>3.2623060000000004E-3</v>
      </c>
      <c r="AC7415" s="2">
        <f t="shared" si="578"/>
        <v>2.1315940000000001E-3</v>
      </c>
      <c r="AD7415" s="3">
        <f t="shared" si="579"/>
        <v>4.0163160000000007E-3</v>
      </c>
      <c r="AE7415" s="4">
        <f t="shared" si="580"/>
        <v>8.6362580000000008E-3</v>
      </c>
    </row>
    <row r="7416" spans="1:31" x14ac:dyDescent="0.25">
      <c r="A7416">
        <v>7414</v>
      </c>
      <c r="B7416" s="12">
        <v>4.3505499999999999E-3</v>
      </c>
      <c r="C7416" s="1">
        <v>2.3278600000000002E-3</v>
      </c>
      <c r="D7416" s="2">
        <v>2.7209999999999999E-3</v>
      </c>
      <c r="E7416" s="3">
        <v>2.3982999999999999E-3</v>
      </c>
      <c r="F7416" s="4">
        <v>2.4517800000000002E-3</v>
      </c>
      <c r="G7416" s="12">
        <v>6.6625E-3</v>
      </c>
      <c r="H7416" s="1">
        <v>7.26672E-3</v>
      </c>
      <c r="I7416" s="2">
        <v>1.8945399999999999E-3</v>
      </c>
      <c r="J7416" s="3">
        <v>4.7564199999999999E-3</v>
      </c>
      <c r="K7416" s="4">
        <v>2.0684200000000001E-3</v>
      </c>
      <c r="L7416" s="12">
        <v>2.04762E-2</v>
      </c>
      <c r="M7416" s="1">
        <v>1.79361E-3</v>
      </c>
      <c r="N7416" s="2">
        <v>1.95225E-3</v>
      </c>
      <c r="O7416" s="3">
        <v>2.2196199999999998E-3</v>
      </c>
      <c r="P7416" s="4">
        <v>2.2999100000000001E-3</v>
      </c>
      <c r="Q7416" s="12">
        <v>8.1652200000000008E-3</v>
      </c>
      <c r="R7416" s="1">
        <v>3.0746699999999998E-3</v>
      </c>
      <c r="S7416" s="2">
        <v>2.2217299999999999E-3</v>
      </c>
      <c r="T7416" s="3">
        <v>2.75436E-3</v>
      </c>
      <c r="U7416" s="4">
        <v>2.4029300000000002E-3</v>
      </c>
      <c r="V7416" s="12">
        <v>2.23457E-3</v>
      </c>
      <c r="W7416" s="1">
        <v>1.8434600000000001E-3</v>
      </c>
      <c r="X7416" s="2">
        <v>1.8653000000000001E-3</v>
      </c>
      <c r="Y7416" s="3">
        <v>7.9475699999999993E-3</v>
      </c>
      <c r="Z7416" s="4">
        <v>3.3957300000000003E-2</v>
      </c>
      <c r="AA7416" s="12">
        <f t="shared" si="576"/>
        <v>8.3778079999999987E-3</v>
      </c>
      <c r="AB7416" s="1">
        <f t="shared" si="577"/>
        <v>3.2612639999999998E-3</v>
      </c>
      <c r="AC7416" s="2">
        <f t="shared" si="578"/>
        <v>2.1309639999999999E-3</v>
      </c>
      <c r="AD7416" s="3">
        <f t="shared" si="579"/>
        <v>4.0152540000000002E-3</v>
      </c>
      <c r="AE7416" s="4">
        <f t="shared" si="580"/>
        <v>8.6360680000000002E-3</v>
      </c>
    </row>
    <row r="7417" spans="1:31" x14ac:dyDescent="0.25">
      <c r="A7417">
        <v>7415</v>
      </c>
      <c r="B7417" s="12">
        <v>4.3499400000000001E-3</v>
      </c>
      <c r="C7417" s="1">
        <v>2.3273999999999999E-3</v>
      </c>
      <c r="D7417" s="2">
        <v>2.7205300000000001E-3</v>
      </c>
      <c r="E7417" s="3">
        <v>2.39784E-3</v>
      </c>
      <c r="F7417" s="4">
        <v>2.4511699999999999E-3</v>
      </c>
      <c r="G7417" s="12">
        <v>6.65813E-3</v>
      </c>
      <c r="H7417" s="1">
        <v>7.2634800000000001E-3</v>
      </c>
      <c r="I7417" s="2">
        <v>1.8945699999999999E-3</v>
      </c>
      <c r="J7417" s="3">
        <v>4.75494E-3</v>
      </c>
      <c r="K7417" s="4">
        <v>2.0680099999999999E-3</v>
      </c>
      <c r="L7417" s="12">
        <v>2.0473499999999999E-2</v>
      </c>
      <c r="M7417" s="1">
        <v>1.79317E-3</v>
      </c>
      <c r="N7417" s="2">
        <v>1.95185E-3</v>
      </c>
      <c r="O7417" s="3">
        <v>2.21901E-3</v>
      </c>
      <c r="P7417" s="4">
        <v>2.2993699999999998E-3</v>
      </c>
      <c r="Q7417" s="12">
        <v>8.1554699999999997E-3</v>
      </c>
      <c r="R7417" s="1">
        <v>3.07406E-3</v>
      </c>
      <c r="S7417" s="2">
        <v>2.2212600000000001E-3</v>
      </c>
      <c r="T7417" s="3">
        <v>2.75421E-3</v>
      </c>
      <c r="U7417" s="4">
        <v>2.4023999999999998E-3</v>
      </c>
      <c r="V7417" s="12">
        <v>2.23413E-3</v>
      </c>
      <c r="W7417" s="1">
        <v>1.8430600000000001E-3</v>
      </c>
      <c r="X7417" s="2">
        <v>1.8649000000000001E-3</v>
      </c>
      <c r="Y7417" s="3">
        <v>7.9430999999999998E-3</v>
      </c>
      <c r="Z7417" s="4">
        <v>3.3929899999999999E-2</v>
      </c>
      <c r="AA7417" s="12">
        <f t="shared" si="576"/>
        <v>8.3742339999999995E-3</v>
      </c>
      <c r="AB7417" s="1">
        <f t="shared" si="577"/>
        <v>3.2602339999999999E-3</v>
      </c>
      <c r="AC7417" s="2">
        <f t="shared" si="578"/>
        <v>2.130622E-3</v>
      </c>
      <c r="AD7417" s="3">
        <f t="shared" si="579"/>
        <v>4.0138199999999995E-3</v>
      </c>
      <c r="AE7417" s="4">
        <f t="shared" si="580"/>
        <v>8.6301699999999995E-3</v>
      </c>
    </row>
    <row r="7418" spans="1:31" x14ac:dyDescent="0.25">
      <c r="A7418">
        <v>7416</v>
      </c>
      <c r="B7418" s="12">
        <v>4.34849E-3</v>
      </c>
      <c r="C7418" s="1">
        <v>2.3269599999999999E-3</v>
      </c>
      <c r="D7418" s="2">
        <v>2.7199799999999999E-3</v>
      </c>
      <c r="E7418" s="3">
        <v>2.39734E-3</v>
      </c>
      <c r="F7418" s="4">
        <v>2.4506900000000002E-3</v>
      </c>
      <c r="G7418" s="12">
        <v>6.6537699999999998E-3</v>
      </c>
      <c r="H7418" s="1">
        <v>7.26073E-3</v>
      </c>
      <c r="I7418" s="2">
        <v>1.8941299999999999E-3</v>
      </c>
      <c r="J7418" s="3">
        <v>4.75349E-3</v>
      </c>
      <c r="K7418" s="4">
        <v>2.0675799999999999E-3</v>
      </c>
      <c r="L7418" s="12">
        <v>2.0474599999999999E-2</v>
      </c>
      <c r="M7418" s="1">
        <v>1.79272E-3</v>
      </c>
      <c r="N7418" s="2">
        <v>1.9513899999999999E-3</v>
      </c>
      <c r="O7418" s="3">
        <v>2.2183900000000002E-3</v>
      </c>
      <c r="P7418" s="4">
        <v>2.2989199999999999E-3</v>
      </c>
      <c r="Q7418" s="12">
        <v>8.1556600000000003E-3</v>
      </c>
      <c r="R7418" s="1">
        <v>3.07333E-3</v>
      </c>
      <c r="S7418" s="2">
        <v>2.2204299999999998E-3</v>
      </c>
      <c r="T7418" s="3">
        <v>2.7531500000000002E-3</v>
      </c>
      <c r="U7418" s="4">
        <v>2.4017999999999999E-3</v>
      </c>
      <c r="V7418" s="12">
        <v>2.2336000000000001E-3</v>
      </c>
      <c r="W7418" s="1">
        <v>1.84264E-3</v>
      </c>
      <c r="X7418" s="2">
        <v>1.8645000000000001E-3</v>
      </c>
      <c r="Y7418" s="3">
        <v>7.9392799999999999E-3</v>
      </c>
      <c r="Z7418" s="4">
        <v>3.3917099999999999E-2</v>
      </c>
      <c r="AA7418" s="12">
        <f t="shared" si="576"/>
        <v>8.3732240000000003E-3</v>
      </c>
      <c r="AB7418" s="1">
        <f t="shared" si="577"/>
        <v>3.2592759999999998E-3</v>
      </c>
      <c r="AC7418" s="2">
        <f t="shared" si="578"/>
        <v>2.1300859999999998E-3</v>
      </c>
      <c r="AD7418" s="3">
        <f t="shared" si="579"/>
        <v>4.0123299999999997E-3</v>
      </c>
      <c r="AE7418" s="4">
        <f t="shared" si="580"/>
        <v>8.6272180000000007E-3</v>
      </c>
    </row>
    <row r="7419" spans="1:31" x14ac:dyDescent="0.25">
      <c r="A7419">
        <v>7417</v>
      </c>
      <c r="B7419" s="12">
        <v>4.3469800000000003E-3</v>
      </c>
      <c r="C7419" s="1">
        <v>2.3265099999999999E-3</v>
      </c>
      <c r="D7419" s="2">
        <v>2.7194699999999999E-3</v>
      </c>
      <c r="E7419" s="3">
        <v>2.3968700000000002E-3</v>
      </c>
      <c r="F7419" s="4">
        <v>2.4502600000000001E-3</v>
      </c>
      <c r="G7419" s="12">
        <v>6.6488199999999997E-3</v>
      </c>
      <c r="H7419" s="1">
        <v>7.2576100000000003E-3</v>
      </c>
      <c r="I7419" s="2">
        <v>1.89393E-3</v>
      </c>
      <c r="J7419" s="3">
        <v>4.7517100000000001E-3</v>
      </c>
      <c r="K7419" s="4">
        <v>2.0671800000000001E-3</v>
      </c>
      <c r="L7419" s="12">
        <v>2.0473700000000001E-2</v>
      </c>
      <c r="M7419" s="1">
        <v>1.7922599999999999E-3</v>
      </c>
      <c r="N7419" s="2">
        <v>1.9509799999999999E-3</v>
      </c>
      <c r="O7419" s="3">
        <v>2.2177899999999999E-3</v>
      </c>
      <c r="P7419" s="4">
        <v>2.2984400000000001E-3</v>
      </c>
      <c r="Q7419" s="12">
        <v>8.1551599999999998E-3</v>
      </c>
      <c r="R7419" s="1">
        <v>3.0722000000000002E-3</v>
      </c>
      <c r="S7419" s="2">
        <v>2.21982E-3</v>
      </c>
      <c r="T7419" s="3">
        <v>2.7519300000000001E-3</v>
      </c>
      <c r="U7419" s="4">
        <v>2.4011599999999998E-3</v>
      </c>
      <c r="V7419" s="12">
        <v>2.2330000000000002E-3</v>
      </c>
      <c r="W7419" s="1">
        <v>1.8422099999999999E-3</v>
      </c>
      <c r="X7419" s="2">
        <v>1.8640799999999999E-3</v>
      </c>
      <c r="Y7419" s="3">
        <v>7.9332699999999992E-3</v>
      </c>
      <c r="Z7419" s="4">
        <v>3.3894500000000001E-2</v>
      </c>
      <c r="AA7419" s="12">
        <f t="shared" si="576"/>
        <v>8.3715319999999992E-3</v>
      </c>
      <c r="AB7419" s="1">
        <f t="shared" si="577"/>
        <v>3.2581579999999997E-3</v>
      </c>
      <c r="AC7419" s="2">
        <f t="shared" si="578"/>
        <v>2.1296559999999997E-3</v>
      </c>
      <c r="AD7419" s="3">
        <f t="shared" si="579"/>
        <v>4.0103139999999992E-3</v>
      </c>
      <c r="AE7419" s="4">
        <f t="shared" si="580"/>
        <v>8.6223080000000004E-3</v>
      </c>
    </row>
    <row r="7420" spans="1:31" x14ac:dyDescent="0.25">
      <c r="A7420">
        <v>7418</v>
      </c>
      <c r="B7420" s="12">
        <v>4.3458999999999998E-3</v>
      </c>
      <c r="C7420" s="1">
        <v>2.32607E-3</v>
      </c>
      <c r="D7420" s="2">
        <v>2.7189599999999999E-3</v>
      </c>
      <c r="E7420" s="3">
        <v>2.39639E-3</v>
      </c>
      <c r="F7420" s="4">
        <v>2.44969E-3</v>
      </c>
      <c r="G7420" s="12">
        <v>6.6440500000000003E-3</v>
      </c>
      <c r="H7420" s="1">
        <v>7.25473E-3</v>
      </c>
      <c r="I7420" s="2">
        <v>1.8933299999999999E-3</v>
      </c>
      <c r="J7420" s="3">
        <v>4.7504000000000001E-3</v>
      </c>
      <c r="K7420" s="4">
        <v>2.06676E-3</v>
      </c>
      <c r="L7420" s="12">
        <v>2.04709E-2</v>
      </c>
      <c r="M7420" s="1">
        <v>1.7918299999999999E-3</v>
      </c>
      <c r="N7420" s="2">
        <v>1.9504800000000001E-3</v>
      </c>
      <c r="O7420" s="3">
        <v>2.21718E-3</v>
      </c>
      <c r="P7420" s="4">
        <v>2.2979099999999998E-3</v>
      </c>
      <c r="Q7420" s="12">
        <v>8.14579E-3</v>
      </c>
      <c r="R7420" s="1">
        <v>3.0717499999999998E-3</v>
      </c>
      <c r="S7420" s="2">
        <v>2.2192000000000002E-3</v>
      </c>
      <c r="T7420" s="3">
        <v>2.7515700000000001E-3</v>
      </c>
      <c r="U7420" s="4">
        <v>2.40069E-3</v>
      </c>
      <c r="V7420" s="12">
        <v>2.23251E-3</v>
      </c>
      <c r="W7420" s="1">
        <v>1.8417900000000001E-3</v>
      </c>
      <c r="X7420" s="2">
        <v>1.8636799999999999E-3</v>
      </c>
      <c r="Y7420" s="3">
        <v>7.9316600000000001E-3</v>
      </c>
      <c r="Z7420" s="4">
        <v>3.3887300000000002E-2</v>
      </c>
      <c r="AA7420" s="12">
        <f t="shared" si="576"/>
        <v>8.3678299999999997E-3</v>
      </c>
      <c r="AB7420" s="1">
        <f t="shared" si="577"/>
        <v>3.2572339999999999E-3</v>
      </c>
      <c r="AC7420" s="2">
        <f t="shared" si="578"/>
        <v>2.1291299999999999E-3</v>
      </c>
      <c r="AD7420" s="3">
        <f t="shared" si="579"/>
        <v>4.0094400000000004E-3</v>
      </c>
      <c r="AE7420" s="4">
        <f t="shared" si="580"/>
        <v>8.6204700000000016E-3</v>
      </c>
    </row>
    <row r="7421" spans="1:31" x14ac:dyDescent="0.25">
      <c r="A7421">
        <v>7419</v>
      </c>
      <c r="B7421" s="12">
        <v>4.3449200000000004E-3</v>
      </c>
      <c r="C7421" s="1">
        <v>2.3256100000000001E-3</v>
      </c>
      <c r="D7421" s="2">
        <v>2.7184100000000001E-3</v>
      </c>
      <c r="E7421" s="3">
        <v>2.3958999999999999E-3</v>
      </c>
      <c r="F7421" s="4">
        <v>2.44918E-3</v>
      </c>
      <c r="G7421" s="12">
        <v>6.6403800000000004E-3</v>
      </c>
      <c r="H7421" s="1">
        <v>7.2521299999999999E-3</v>
      </c>
      <c r="I7421" s="2">
        <v>1.8925000000000001E-3</v>
      </c>
      <c r="J7421" s="3">
        <v>4.7497599999999996E-3</v>
      </c>
      <c r="K7421" s="4">
        <v>2.0662800000000002E-3</v>
      </c>
      <c r="L7421" s="12">
        <v>2.0470499999999999E-2</v>
      </c>
      <c r="M7421" s="1">
        <v>1.79144E-3</v>
      </c>
      <c r="N7421" s="2">
        <v>1.95024E-3</v>
      </c>
      <c r="O7421" s="3">
        <v>2.21667E-3</v>
      </c>
      <c r="P7421" s="4">
        <v>2.2973999999999998E-3</v>
      </c>
      <c r="Q7421" s="12">
        <v>8.1241600000000001E-3</v>
      </c>
      <c r="R7421" s="1">
        <v>3.07099E-3</v>
      </c>
      <c r="S7421" s="2">
        <v>2.2186599999999999E-3</v>
      </c>
      <c r="T7421" s="3">
        <v>2.7507899999999999E-3</v>
      </c>
      <c r="U7421" s="4">
        <v>2.4001399999999998E-3</v>
      </c>
      <c r="V7421" s="12">
        <v>2.2319699999999998E-3</v>
      </c>
      <c r="W7421" s="1">
        <v>1.84139E-3</v>
      </c>
      <c r="X7421" s="2">
        <v>1.86327E-3</v>
      </c>
      <c r="Y7421" s="3">
        <v>7.9251900000000004E-3</v>
      </c>
      <c r="Z7421" s="4">
        <v>3.38614E-2</v>
      </c>
      <c r="AA7421" s="12">
        <f t="shared" si="576"/>
        <v>8.3623859999999994E-3</v>
      </c>
      <c r="AB7421" s="1">
        <f t="shared" si="577"/>
        <v>3.2563119999999999E-3</v>
      </c>
      <c r="AC7421" s="2">
        <f t="shared" si="578"/>
        <v>2.1286159999999998E-3</v>
      </c>
      <c r="AD7421" s="3">
        <f t="shared" si="579"/>
        <v>4.0076620000000004E-3</v>
      </c>
      <c r="AE7421" s="4">
        <f t="shared" si="580"/>
        <v>8.6148800000000001E-3</v>
      </c>
    </row>
    <row r="7422" spans="1:31" x14ac:dyDescent="0.25">
      <c r="A7422">
        <v>7420</v>
      </c>
      <c r="B7422" s="12">
        <v>4.3433600000000001E-3</v>
      </c>
      <c r="C7422" s="1">
        <v>2.3251499999999998E-3</v>
      </c>
      <c r="D7422" s="2">
        <v>2.7178900000000001E-3</v>
      </c>
      <c r="E7422" s="3">
        <v>2.39543E-3</v>
      </c>
      <c r="F7422" s="4">
        <v>2.4486199999999999E-3</v>
      </c>
      <c r="G7422" s="12">
        <v>6.6357899999999999E-3</v>
      </c>
      <c r="H7422" s="1">
        <v>7.2492199999999998E-3</v>
      </c>
      <c r="I7422" s="2">
        <v>1.89215E-3</v>
      </c>
      <c r="J7422" s="3">
        <v>4.7481800000000003E-3</v>
      </c>
      <c r="K7422" s="4">
        <v>2.0658999999999999E-3</v>
      </c>
      <c r="L7422" s="12">
        <v>2.04716E-2</v>
      </c>
      <c r="M7422" s="1">
        <v>1.79097E-3</v>
      </c>
      <c r="N7422" s="2">
        <v>1.9497399999999999E-3</v>
      </c>
      <c r="O7422" s="3">
        <v>2.2160299999999999E-3</v>
      </c>
      <c r="P7422" s="4">
        <v>2.2969900000000001E-3</v>
      </c>
      <c r="Q7422" s="12">
        <v>8.1481899999999996E-3</v>
      </c>
      <c r="R7422" s="1">
        <v>3.0699099999999999E-3</v>
      </c>
      <c r="S7422" s="2">
        <v>2.2182299999999999E-3</v>
      </c>
      <c r="T7422" s="3">
        <v>2.7499999999999998E-3</v>
      </c>
      <c r="U7422" s="4">
        <v>2.3995399999999999E-3</v>
      </c>
      <c r="V7422" s="12">
        <v>2.23142E-3</v>
      </c>
      <c r="W7422" s="1">
        <v>1.8409699999999999E-3</v>
      </c>
      <c r="X7422" s="2">
        <v>1.86286E-3</v>
      </c>
      <c r="Y7422" s="3">
        <v>7.9231000000000006E-3</v>
      </c>
      <c r="Z7422" s="4">
        <v>3.38585E-2</v>
      </c>
      <c r="AA7422" s="12">
        <f t="shared" si="576"/>
        <v>8.3660719999999987E-3</v>
      </c>
      <c r="AB7422" s="1">
        <f t="shared" si="577"/>
        <v>3.2552439999999996E-3</v>
      </c>
      <c r="AC7422" s="2">
        <f t="shared" si="578"/>
        <v>2.128174E-3</v>
      </c>
      <c r="AD7422" s="3">
        <f t="shared" si="579"/>
        <v>4.0065480000000004E-3</v>
      </c>
      <c r="AE7422" s="4">
        <f t="shared" si="580"/>
        <v>8.6139099999999989E-3</v>
      </c>
    </row>
    <row r="7423" spans="1:31" x14ac:dyDescent="0.25">
      <c r="A7423">
        <v>7421</v>
      </c>
      <c r="B7423" s="12">
        <v>4.3423899999999998E-3</v>
      </c>
      <c r="C7423" s="1">
        <v>2.3247099999999998E-3</v>
      </c>
      <c r="D7423" s="2">
        <v>2.71741E-3</v>
      </c>
      <c r="E7423" s="3">
        <v>2.3949399999999999E-3</v>
      </c>
      <c r="F7423" s="4">
        <v>2.4482499999999999E-3</v>
      </c>
      <c r="G7423" s="12">
        <v>6.6312200000000002E-3</v>
      </c>
      <c r="H7423" s="1">
        <v>7.2459300000000003E-3</v>
      </c>
      <c r="I7423" s="2">
        <v>1.8917999999999999E-3</v>
      </c>
      <c r="J7423" s="3">
        <v>4.7469399999999998E-3</v>
      </c>
      <c r="K7423" s="4">
        <v>2.06544E-3</v>
      </c>
      <c r="L7423" s="12">
        <v>2.04692E-2</v>
      </c>
      <c r="M7423" s="1">
        <v>1.7905799999999999E-3</v>
      </c>
      <c r="N7423" s="2">
        <v>1.9494099999999999E-3</v>
      </c>
      <c r="O7423" s="3">
        <v>2.2154900000000001E-3</v>
      </c>
      <c r="P7423" s="4">
        <v>2.2963900000000001E-3</v>
      </c>
      <c r="Q7423" s="12">
        <v>8.1274199999999998E-3</v>
      </c>
      <c r="R7423" s="1">
        <v>3.0694400000000001E-3</v>
      </c>
      <c r="S7423" s="2">
        <v>2.2176600000000002E-3</v>
      </c>
      <c r="T7423" s="3">
        <v>2.7491600000000001E-3</v>
      </c>
      <c r="U7423" s="4">
        <v>2.39901E-3</v>
      </c>
      <c r="V7423" s="12">
        <v>2.2309700000000001E-3</v>
      </c>
      <c r="W7423" s="1">
        <v>1.84056E-3</v>
      </c>
      <c r="X7423" s="2">
        <v>1.86242E-3</v>
      </c>
      <c r="Y7423" s="3">
        <v>7.9184000000000008E-3</v>
      </c>
      <c r="Z7423" s="4">
        <v>3.3850499999999999E-2</v>
      </c>
      <c r="AA7423" s="12">
        <f t="shared" si="576"/>
        <v>8.3602399999999997E-3</v>
      </c>
      <c r="AB7423" s="1">
        <f t="shared" si="577"/>
        <v>3.2542439999999999E-3</v>
      </c>
      <c r="AC7423" s="2">
        <f t="shared" si="578"/>
        <v>2.1277399999999999E-3</v>
      </c>
      <c r="AD7423" s="3">
        <f t="shared" si="579"/>
        <v>4.0049860000000003E-3</v>
      </c>
      <c r="AE7423" s="4">
        <f t="shared" si="580"/>
        <v>8.6119179999999997E-3</v>
      </c>
    </row>
    <row r="7424" spans="1:31" x14ac:dyDescent="0.25">
      <c r="A7424">
        <v>7422</v>
      </c>
      <c r="B7424" s="12">
        <v>4.3409900000000003E-3</v>
      </c>
      <c r="C7424" s="1">
        <v>2.3242599999999999E-3</v>
      </c>
      <c r="D7424" s="2">
        <v>2.7168499999999998E-3</v>
      </c>
      <c r="E7424" s="3">
        <v>2.3944499999999998E-3</v>
      </c>
      <c r="F7424" s="4">
        <v>2.4476200000000002E-3</v>
      </c>
      <c r="G7424" s="12">
        <v>6.6268400000000002E-3</v>
      </c>
      <c r="H7424" s="1">
        <v>7.2427000000000004E-3</v>
      </c>
      <c r="I7424" s="2">
        <v>1.8916499999999999E-3</v>
      </c>
      <c r="J7424" s="3">
        <v>4.7452099999999997E-3</v>
      </c>
      <c r="K7424" s="4">
        <v>2.06507E-3</v>
      </c>
      <c r="L7424" s="12">
        <v>2.0468299999999998E-2</v>
      </c>
      <c r="M7424" s="1">
        <v>1.7901200000000001E-3</v>
      </c>
      <c r="N7424" s="2">
        <v>1.94892E-3</v>
      </c>
      <c r="O7424" s="3">
        <v>2.21485E-3</v>
      </c>
      <c r="P7424" s="4">
        <v>2.2960099999999998E-3</v>
      </c>
      <c r="Q7424" s="12">
        <v>8.1258200000000006E-3</v>
      </c>
      <c r="R7424" s="1">
        <v>3.0687100000000001E-3</v>
      </c>
      <c r="S7424" s="2">
        <v>2.21696E-3</v>
      </c>
      <c r="T7424" s="3">
        <v>2.7480899999999999E-3</v>
      </c>
      <c r="U7424" s="4">
        <v>2.39843E-3</v>
      </c>
      <c r="V7424" s="12">
        <v>2.2304199999999999E-3</v>
      </c>
      <c r="W7424" s="1">
        <v>1.8401400000000001E-3</v>
      </c>
      <c r="X7424" s="2">
        <v>1.8620500000000001E-3</v>
      </c>
      <c r="Y7424" s="3">
        <v>7.9181800000000004E-3</v>
      </c>
      <c r="Z7424" s="4">
        <v>3.3824399999999998E-2</v>
      </c>
      <c r="AA7424" s="12">
        <f t="shared" si="576"/>
        <v>8.3584739999999994E-3</v>
      </c>
      <c r="AB7424" s="1">
        <f t="shared" si="577"/>
        <v>3.2531859999999995E-3</v>
      </c>
      <c r="AC7424" s="2">
        <f t="shared" si="578"/>
        <v>2.1272859999999999E-3</v>
      </c>
      <c r="AD7424" s="3">
        <f t="shared" si="579"/>
        <v>4.004156E-3</v>
      </c>
      <c r="AE7424" s="4">
        <f t="shared" si="580"/>
        <v>8.6063059999999993E-3</v>
      </c>
    </row>
    <row r="7425" spans="1:31" x14ac:dyDescent="0.25">
      <c r="A7425">
        <v>7423</v>
      </c>
      <c r="B7425" s="12">
        <v>4.3397799999999997E-3</v>
      </c>
      <c r="C7425" s="1">
        <v>2.3238199999999999E-3</v>
      </c>
      <c r="D7425" s="2">
        <v>2.7163700000000001E-3</v>
      </c>
      <c r="E7425" s="3">
        <v>2.39398E-3</v>
      </c>
      <c r="F7425" s="4">
        <v>2.44721E-3</v>
      </c>
      <c r="G7425" s="12">
        <v>6.6213799999999996E-3</v>
      </c>
      <c r="H7425" s="1">
        <v>7.2400900000000002E-3</v>
      </c>
      <c r="I7425" s="2">
        <v>1.8910299999999999E-3</v>
      </c>
      <c r="J7425" s="3">
        <v>4.7433199999999997E-3</v>
      </c>
      <c r="K7425" s="4">
        <v>2.06464E-3</v>
      </c>
      <c r="L7425" s="12">
        <v>2.0469000000000001E-2</v>
      </c>
      <c r="M7425" s="1">
        <v>1.78962E-3</v>
      </c>
      <c r="N7425" s="2">
        <v>1.94849E-3</v>
      </c>
      <c r="O7425" s="3">
        <v>2.2142400000000001E-3</v>
      </c>
      <c r="P7425" s="4">
        <v>2.2954899999999999E-3</v>
      </c>
      <c r="Q7425" s="12">
        <v>8.1204799999999994E-3</v>
      </c>
      <c r="R7425" s="1">
        <v>3.0681200000000001E-3</v>
      </c>
      <c r="S7425" s="2">
        <v>2.2164300000000001E-3</v>
      </c>
      <c r="T7425" s="3">
        <v>2.7474700000000001E-3</v>
      </c>
      <c r="U7425" s="4">
        <v>2.3978699999999999E-3</v>
      </c>
      <c r="V7425" s="12">
        <v>2.2299099999999999E-3</v>
      </c>
      <c r="W7425" s="1">
        <v>1.8397299999999999E-3</v>
      </c>
      <c r="X7425" s="2">
        <v>1.8616500000000001E-3</v>
      </c>
      <c r="Y7425" s="3">
        <v>7.9134300000000008E-3</v>
      </c>
      <c r="Z7425" s="4">
        <v>3.38093E-2</v>
      </c>
      <c r="AA7425" s="12">
        <f t="shared" si="576"/>
        <v>8.3561099999999999E-3</v>
      </c>
      <c r="AB7425" s="1">
        <f t="shared" si="577"/>
        <v>3.2522760000000006E-3</v>
      </c>
      <c r="AC7425" s="2">
        <f t="shared" si="578"/>
        <v>2.126794E-3</v>
      </c>
      <c r="AD7425" s="3">
        <f t="shared" si="579"/>
        <v>4.0024880000000002E-3</v>
      </c>
      <c r="AE7425" s="4">
        <f t="shared" si="580"/>
        <v>8.6029019999999991E-3</v>
      </c>
    </row>
    <row r="7426" spans="1:31" x14ac:dyDescent="0.25">
      <c r="A7426">
        <v>7424</v>
      </c>
      <c r="B7426" s="12">
        <v>4.3385799999999999E-3</v>
      </c>
      <c r="C7426" s="1">
        <v>2.3233699999999999E-3</v>
      </c>
      <c r="D7426" s="2">
        <v>2.7158299999999998E-3</v>
      </c>
      <c r="E7426" s="3">
        <v>2.3934999999999998E-3</v>
      </c>
      <c r="F7426" s="4">
        <v>2.4467099999999999E-3</v>
      </c>
      <c r="G7426" s="12">
        <v>6.6172899999999996E-3</v>
      </c>
      <c r="H7426" s="1">
        <v>7.23751E-3</v>
      </c>
      <c r="I7426" s="2">
        <v>1.89051E-3</v>
      </c>
      <c r="J7426" s="3">
        <v>4.74283E-3</v>
      </c>
      <c r="K7426" s="4">
        <v>2.0642099999999999E-3</v>
      </c>
      <c r="L7426" s="12">
        <v>2.0468199999999999E-2</v>
      </c>
      <c r="M7426" s="1">
        <v>1.7891999999999999E-3</v>
      </c>
      <c r="N7426" s="2">
        <v>1.9480400000000001E-3</v>
      </c>
      <c r="O7426" s="3">
        <v>2.21367E-3</v>
      </c>
      <c r="P7426" s="4">
        <v>2.29502E-3</v>
      </c>
      <c r="Q7426" s="12">
        <v>8.1150300000000005E-3</v>
      </c>
      <c r="R7426" s="1">
        <v>3.0672400000000002E-3</v>
      </c>
      <c r="S7426" s="2">
        <v>2.2158400000000002E-3</v>
      </c>
      <c r="T7426" s="3">
        <v>2.7466999999999999E-3</v>
      </c>
      <c r="U7426" s="4">
        <v>2.3973200000000001E-3</v>
      </c>
      <c r="V7426" s="12">
        <v>2.22938E-3</v>
      </c>
      <c r="W7426" s="1">
        <v>1.83931E-3</v>
      </c>
      <c r="X7426" s="2">
        <v>1.8612500000000001E-3</v>
      </c>
      <c r="Y7426" s="3">
        <v>7.9094200000000003E-3</v>
      </c>
      <c r="Z7426" s="4">
        <v>3.3807799999999999E-2</v>
      </c>
      <c r="AA7426" s="12">
        <f t="shared" si="576"/>
        <v>8.3536960000000007E-3</v>
      </c>
      <c r="AB7426" s="1">
        <f t="shared" si="577"/>
        <v>3.2513260000000001E-3</v>
      </c>
      <c r="AC7426" s="2">
        <f t="shared" si="578"/>
        <v>2.1262939999999999E-3</v>
      </c>
      <c r="AD7426" s="3">
        <f t="shared" si="579"/>
        <v>4.0012240000000003E-3</v>
      </c>
      <c r="AE7426" s="4">
        <f t="shared" si="580"/>
        <v>8.6022119999999997E-3</v>
      </c>
    </row>
    <row r="7427" spans="1:31" x14ac:dyDescent="0.25">
      <c r="A7427">
        <v>7425</v>
      </c>
      <c r="B7427" s="12">
        <v>4.3368800000000004E-3</v>
      </c>
      <c r="C7427" s="1">
        <v>2.32292E-3</v>
      </c>
      <c r="D7427" s="2">
        <v>2.7153099999999999E-3</v>
      </c>
      <c r="E7427" s="3">
        <v>2.3930100000000001E-3</v>
      </c>
      <c r="F7427" s="4">
        <v>2.4463200000000001E-3</v>
      </c>
      <c r="G7427" s="12">
        <v>6.6133900000000002E-3</v>
      </c>
      <c r="H7427" s="1">
        <v>7.2346800000000003E-3</v>
      </c>
      <c r="I7427" s="2">
        <v>1.88959E-3</v>
      </c>
      <c r="J7427" s="3">
        <v>4.7417800000000001E-3</v>
      </c>
      <c r="K7427" s="4">
        <v>2.0637300000000002E-3</v>
      </c>
      <c r="L7427" s="12">
        <v>2.0464099999999999E-2</v>
      </c>
      <c r="M7427" s="1">
        <v>1.7888400000000001E-3</v>
      </c>
      <c r="N7427" s="2">
        <v>1.9478E-3</v>
      </c>
      <c r="O7427" s="3">
        <v>2.2131400000000002E-3</v>
      </c>
      <c r="P7427" s="4">
        <v>2.29445E-3</v>
      </c>
      <c r="Q7427" s="12">
        <v>8.0992100000000008E-3</v>
      </c>
      <c r="R7427" s="1">
        <v>3.0664500000000001E-3</v>
      </c>
      <c r="S7427" s="2">
        <v>2.2151699999999998E-3</v>
      </c>
      <c r="T7427" s="3">
        <v>2.7459099999999998E-3</v>
      </c>
      <c r="U7427" s="4">
        <v>2.3967599999999999E-3</v>
      </c>
      <c r="V7427" s="12">
        <v>2.2288500000000001E-3</v>
      </c>
      <c r="W7427" s="1">
        <v>1.8389000000000001E-3</v>
      </c>
      <c r="X7427" s="2">
        <v>1.8608400000000001E-3</v>
      </c>
      <c r="Y7427" s="3">
        <v>7.90363E-3</v>
      </c>
      <c r="Z7427" s="4">
        <v>3.3790300000000002E-2</v>
      </c>
      <c r="AA7427" s="12">
        <f t="shared" si="576"/>
        <v>8.3484859999999987E-3</v>
      </c>
      <c r="AB7427" s="1">
        <f t="shared" si="577"/>
        <v>3.2503579999999996E-3</v>
      </c>
      <c r="AC7427" s="2">
        <f t="shared" si="578"/>
        <v>2.1257420000000003E-3</v>
      </c>
      <c r="AD7427" s="3">
        <f t="shared" si="579"/>
        <v>3.999494000000001E-3</v>
      </c>
      <c r="AE7427" s="4">
        <f t="shared" si="580"/>
        <v>8.5983120000000003E-3</v>
      </c>
    </row>
    <row r="7428" spans="1:31" x14ac:dyDescent="0.25">
      <c r="A7428">
        <v>7426</v>
      </c>
      <c r="B7428" s="12">
        <v>4.3352900000000003E-3</v>
      </c>
      <c r="C7428" s="1">
        <v>2.3224700000000001E-3</v>
      </c>
      <c r="D7428" s="2">
        <v>2.7147999999999999E-3</v>
      </c>
      <c r="E7428" s="3">
        <v>2.39252E-3</v>
      </c>
      <c r="F7428" s="4">
        <v>2.4457599999999999E-3</v>
      </c>
      <c r="G7428" s="12">
        <v>6.6091400000000003E-3</v>
      </c>
      <c r="H7428" s="1">
        <v>7.2314700000000003E-3</v>
      </c>
      <c r="I7428" s="2">
        <v>1.8895100000000001E-3</v>
      </c>
      <c r="J7428" s="3">
        <v>4.7400999999999997E-3</v>
      </c>
      <c r="K7428" s="4">
        <v>2.06332E-3</v>
      </c>
      <c r="L7428" s="12">
        <v>2.0464099999999999E-2</v>
      </c>
      <c r="M7428" s="1">
        <v>1.7883899999999999E-3</v>
      </c>
      <c r="N7428" s="2">
        <v>1.9473400000000001E-3</v>
      </c>
      <c r="O7428" s="3">
        <v>2.2125500000000002E-3</v>
      </c>
      <c r="P7428" s="4">
        <v>2.2940299999999999E-3</v>
      </c>
      <c r="Q7428" s="12">
        <v>8.1062900000000004E-3</v>
      </c>
      <c r="R7428" s="1">
        <v>3.0656799999999999E-3</v>
      </c>
      <c r="S7428" s="2">
        <v>2.2145899999999998E-3</v>
      </c>
      <c r="T7428" s="3">
        <v>2.7445799999999999E-3</v>
      </c>
      <c r="U7428" s="4">
        <v>2.3961299999999998E-3</v>
      </c>
      <c r="V7428" s="12">
        <v>2.2283099999999998E-3</v>
      </c>
      <c r="W7428" s="1">
        <v>1.83847E-3</v>
      </c>
      <c r="X7428" s="2">
        <v>1.8604299999999999E-3</v>
      </c>
      <c r="Y7428" s="3">
        <v>7.8987999999999992E-3</v>
      </c>
      <c r="Z7428" s="4">
        <v>3.3762800000000003E-2</v>
      </c>
      <c r="AA7428" s="12">
        <f t="shared" ref="AA7428:AA7491" si="581">AVERAGE(B7428,G7428,L7428,Q7428,V7428)</f>
        <v>8.3486260000000014E-3</v>
      </c>
      <c r="AB7428" s="1">
        <f t="shared" ref="AB7428:AB7491" si="582">AVERAGE(C7428,H7428,M7428,R7428,W7428)</f>
        <v>3.249296E-3</v>
      </c>
      <c r="AC7428" s="2">
        <f t="shared" ref="AC7428:AC7491" si="583">AVERAGE(D7428,I7428,N7428,S7428,X7428)</f>
        <v>2.1253340000000004E-3</v>
      </c>
      <c r="AD7428" s="3">
        <f t="shared" ref="AD7428:AD7491" si="584">AVERAGE(E7428,J7428,O7428,T7428,Y7428)</f>
        <v>3.9977099999999998E-3</v>
      </c>
      <c r="AE7428" s="4">
        <f t="shared" ref="AE7428:AE7491" si="585">AVERAGE(F7428,K7428,P7428,U7428,Z7428)</f>
        <v>8.592408000000001E-3</v>
      </c>
    </row>
    <row r="7429" spans="1:31" x14ac:dyDescent="0.25">
      <c r="A7429">
        <v>7427</v>
      </c>
      <c r="B7429" s="12">
        <v>4.3348099999999997E-3</v>
      </c>
      <c r="C7429" s="1">
        <v>2.3220200000000002E-3</v>
      </c>
      <c r="D7429" s="2">
        <v>2.7142799999999999E-3</v>
      </c>
      <c r="E7429" s="3">
        <v>2.3920600000000001E-3</v>
      </c>
      <c r="F7429" s="4">
        <v>2.4450700000000001E-3</v>
      </c>
      <c r="G7429" s="12">
        <v>6.6047900000000001E-3</v>
      </c>
      <c r="H7429" s="1">
        <v>7.2287999999999996E-3</v>
      </c>
      <c r="I7429" s="2">
        <v>1.8890199999999999E-3</v>
      </c>
      <c r="J7429" s="3">
        <v>4.7385500000000002E-3</v>
      </c>
      <c r="K7429" s="4">
        <v>2.0629200000000002E-3</v>
      </c>
      <c r="L7429" s="12">
        <v>2.0463700000000001E-2</v>
      </c>
      <c r="M7429" s="1">
        <v>1.78794E-3</v>
      </c>
      <c r="N7429" s="2">
        <v>1.9469299999999999E-3</v>
      </c>
      <c r="O7429" s="3">
        <v>2.2119499999999999E-3</v>
      </c>
      <c r="P7429" s="4">
        <v>2.2935400000000002E-3</v>
      </c>
      <c r="Q7429" s="12">
        <v>8.0967299999999999E-3</v>
      </c>
      <c r="R7429" s="1">
        <v>3.0650199999999999E-3</v>
      </c>
      <c r="S7429" s="2">
        <v>2.2138700000000002E-3</v>
      </c>
      <c r="T7429" s="3">
        <v>2.7437400000000002E-3</v>
      </c>
      <c r="U7429" s="4">
        <v>2.39559E-3</v>
      </c>
      <c r="V7429" s="12">
        <v>2.22784E-3</v>
      </c>
      <c r="W7429" s="1">
        <v>1.8380600000000001E-3</v>
      </c>
      <c r="X7429" s="2">
        <v>1.86002E-3</v>
      </c>
      <c r="Y7429" s="3">
        <v>7.8960499999999999E-3</v>
      </c>
      <c r="Z7429" s="4">
        <v>3.3751099999999999E-2</v>
      </c>
      <c r="AA7429" s="12">
        <f t="shared" si="581"/>
        <v>8.3455740000000014E-3</v>
      </c>
      <c r="AB7429" s="1">
        <f t="shared" si="582"/>
        <v>3.2483680000000002E-3</v>
      </c>
      <c r="AC7429" s="2">
        <f t="shared" si="583"/>
        <v>2.124824E-3</v>
      </c>
      <c r="AD7429" s="3">
        <f t="shared" si="584"/>
        <v>3.9964700000000002E-3</v>
      </c>
      <c r="AE7429" s="4">
        <f t="shared" si="585"/>
        <v>8.5896439999999987E-3</v>
      </c>
    </row>
    <row r="7430" spans="1:31" x14ac:dyDescent="0.25">
      <c r="A7430">
        <v>7428</v>
      </c>
      <c r="B7430" s="12">
        <v>4.3334300000000001E-3</v>
      </c>
      <c r="C7430" s="1">
        <v>2.3215699999999998E-3</v>
      </c>
      <c r="D7430" s="2">
        <v>2.7137799999999998E-3</v>
      </c>
      <c r="E7430" s="3">
        <v>2.3915799999999999E-3</v>
      </c>
      <c r="F7430" s="4">
        <v>2.44466E-3</v>
      </c>
      <c r="G7430" s="12">
        <v>6.6003099999999999E-3</v>
      </c>
      <c r="H7430" s="1">
        <v>7.2259799999999999E-3</v>
      </c>
      <c r="I7430" s="2">
        <v>1.88857E-3</v>
      </c>
      <c r="J7430" s="3">
        <v>4.73698E-3</v>
      </c>
      <c r="K7430" s="4">
        <v>2.06251E-3</v>
      </c>
      <c r="L7430" s="12">
        <v>2.04628E-2</v>
      </c>
      <c r="M7430" s="1">
        <v>1.7874799999999999E-3</v>
      </c>
      <c r="N7430" s="2">
        <v>1.9463900000000001E-3</v>
      </c>
      <c r="O7430" s="3">
        <v>2.2112999999999998E-3</v>
      </c>
      <c r="P7430" s="4">
        <v>2.29306E-3</v>
      </c>
      <c r="Q7430" s="12">
        <v>8.0842199999999996E-3</v>
      </c>
      <c r="R7430" s="1">
        <v>3.0643599999999999E-3</v>
      </c>
      <c r="S7430" s="2">
        <v>2.2134300000000002E-3</v>
      </c>
      <c r="T7430" s="3">
        <v>2.74354E-3</v>
      </c>
      <c r="U7430" s="4">
        <v>2.39507E-3</v>
      </c>
      <c r="V7430" s="12">
        <v>2.22734E-3</v>
      </c>
      <c r="W7430" s="1">
        <v>1.83764E-3</v>
      </c>
      <c r="X7430" s="2">
        <v>1.85962E-3</v>
      </c>
      <c r="Y7430" s="3">
        <v>7.8962300000000006E-3</v>
      </c>
      <c r="Z7430" s="4">
        <v>3.37398E-2</v>
      </c>
      <c r="AA7430" s="12">
        <f t="shared" si="581"/>
        <v>8.341620000000001E-3</v>
      </c>
      <c r="AB7430" s="1">
        <f t="shared" si="582"/>
        <v>3.247406E-3</v>
      </c>
      <c r="AC7430" s="2">
        <f t="shared" si="583"/>
        <v>2.1243579999999998E-3</v>
      </c>
      <c r="AD7430" s="3">
        <f t="shared" si="584"/>
        <v>3.9959260000000003E-3</v>
      </c>
      <c r="AE7430" s="4">
        <f t="shared" si="585"/>
        <v>8.5870200000000008E-3</v>
      </c>
    </row>
    <row r="7431" spans="1:31" x14ac:dyDescent="0.25">
      <c r="A7431">
        <v>7429</v>
      </c>
      <c r="B7431" s="12">
        <v>4.3319700000000001E-3</v>
      </c>
      <c r="C7431" s="1">
        <v>2.3211400000000002E-3</v>
      </c>
      <c r="D7431" s="2">
        <v>2.71325E-3</v>
      </c>
      <c r="E7431" s="3">
        <v>2.3911000000000002E-3</v>
      </c>
      <c r="F7431" s="4">
        <v>2.4442700000000001E-3</v>
      </c>
      <c r="G7431" s="12">
        <v>6.5958800000000001E-3</v>
      </c>
      <c r="H7431" s="1">
        <v>7.2229900000000003E-3</v>
      </c>
      <c r="I7431" s="2">
        <v>1.8881799999999999E-3</v>
      </c>
      <c r="J7431" s="3">
        <v>4.7360500000000003E-3</v>
      </c>
      <c r="K7431" s="4">
        <v>2.0620500000000002E-3</v>
      </c>
      <c r="L7431" s="12">
        <v>2.04604E-2</v>
      </c>
      <c r="M7431" s="1">
        <v>1.7870500000000001E-3</v>
      </c>
      <c r="N7431" s="2">
        <v>1.94604E-3</v>
      </c>
      <c r="O7431" s="3">
        <v>2.2106999999999999E-3</v>
      </c>
      <c r="P7431" s="4">
        <v>2.2925300000000001E-3</v>
      </c>
      <c r="Q7431" s="12">
        <v>8.0917200000000002E-3</v>
      </c>
      <c r="R7431" s="1">
        <v>3.0634500000000001E-3</v>
      </c>
      <c r="S7431" s="2">
        <v>2.21288E-3</v>
      </c>
      <c r="T7431" s="3">
        <v>2.7424599999999999E-3</v>
      </c>
      <c r="U7431" s="4">
        <v>2.3944000000000001E-3</v>
      </c>
      <c r="V7431" s="12">
        <v>2.2267400000000001E-3</v>
      </c>
      <c r="W7431" s="1">
        <v>1.83723E-3</v>
      </c>
      <c r="X7431" s="2">
        <v>1.8592299999999999E-3</v>
      </c>
      <c r="Y7431" s="3">
        <v>7.8917799999999993E-3</v>
      </c>
      <c r="Z7431" s="4">
        <v>3.3723700000000002E-2</v>
      </c>
      <c r="AA7431" s="12">
        <f t="shared" si="581"/>
        <v>8.3413419999999999E-3</v>
      </c>
      <c r="AB7431" s="1">
        <f t="shared" si="582"/>
        <v>3.246372E-3</v>
      </c>
      <c r="AC7431" s="2">
        <f t="shared" si="583"/>
        <v>2.123916E-3</v>
      </c>
      <c r="AD7431" s="3">
        <f t="shared" si="584"/>
        <v>3.9944179999999996E-3</v>
      </c>
      <c r="AE7431" s="4">
        <f t="shared" si="585"/>
        <v>8.5833899999999998E-3</v>
      </c>
    </row>
    <row r="7432" spans="1:31" x14ac:dyDescent="0.25">
      <c r="A7432">
        <v>7430</v>
      </c>
      <c r="B7432" s="12">
        <v>4.3310199999999997E-3</v>
      </c>
      <c r="C7432" s="1">
        <v>2.3206899999999998E-3</v>
      </c>
      <c r="D7432" s="2">
        <v>2.7127499999999999E-3</v>
      </c>
      <c r="E7432" s="3">
        <v>2.39062E-3</v>
      </c>
      <c r="F7432" s="4">
        <v>2.4436800000000002E-3</v>
      </c>
      <c r="G7432" s="12">
        <v>6.5894300000000003E-3</v>
      </c>
      <c r="H7432" s="1">
        <v>7.2192899999999997E-3</v>
      </c>
      <c r="I7432" s="2">
        <v>1.8878899999999999E-3</v>
      </c>
      <c r="J7432" s="3">
        <v>4.7335299999999997E-3</v>
      </c>
      <c r="K7432" s="4">
        <v>2.0616800000000002E-3</v>
      </c>
      <c r="L7432" s="12">
        <v>2.0463200000000001E-2</v>
      </c>
      <c r="M7432" s="1">
        <v>1.78662E-3</v>
      </c>
      <c r="N7432" s="2">
        <v>1.94564E-3</v>
      </c>
      <c r="O7432" s="3">
        <v>2.2101400000000002E-3</v>
      </c>
      <c r="P7432" s="4">
        <v>2.2920800000000002E-3</v>
      </c>
      <c r="Q7432" s="12">
        <v>8.0835500000000001E-3</v>
      </c>
      <c r="R7432" s="1">
        <v>3.0627699999999998E-3</v>
      </c>
      <c r="S7432" s="2">
        <v>2.2123099999999999E-3</v>
      </c>
      <c r="T7432" s="3">
        <v>2.7417299999999999E-3</v>
      </c>
      <c r="U7432" s="4">
        <v>2.3938499999999999E-3</v>
      </c>
      <c r="V7432" s="12">
        <v>2.2262200000000001E-3</v>
      </c>
      <c r="W7432" s="1">
        <v>1.8368099999999999E-3</v>
      </c>
      <c r="X7432" s="2">
        <v>1.85881E-3</v>
      </c>
      <c r="Y7432" s="3">
        <v>7.8852899999999997E-3</v>
      </c>
      <c r="Z7432" s="4">
        <v>3.3721399999999999E-2</v>
      </c>
      <c r="AA7432" s="12">
        <f t="shared" si="581"/>
        <v>8.3386840000000007E-3</v>
      </c>
      <c r="AB7432" s="1">
        <f t="shared" si="582"/>
        <v>3.2452359999999999E-3</v>
      </c>
      <c r="AC7432" s="2">
        <f t="shared" si="583"/>
        <v>2.1234800000000001E-3</v>
      </c>
      <c r="AD7432" s="3">
        <f t="shared" si="584"/>
        <v>3.992261999999999E-3</v>
      </c>
      <c r="AE7432" s="4">
        <f t="shared" si="585"/>
        <v>8.5825379999999989E-3</v>
      </c>
    </row>
    <row r="7433" spans="1:31" x14ac:dyDescent="0.25">
      <c r="A7433">
        <v>7431</v>
      </c>
      <c r="B7433" s="12">
        <v>4.3294400000000004E-3</v>
      </c>
      <c r="C7433" s="1">
        <v>2.32022E-3</v>
      </c>
      <c r="D7433" s="2">
        <v>2.7121900000000002E-3</v>
      </c>
      <c r="E7433" s="3">
        <v>2.3901299999999999E-3</v>
      </c>
      <c r="F7433" s="4">
        <v>2.44313E-3</v>
      </c>
      <c r="G7433" s="12">
        <v>6.5864299999999999E-3</v>
      </c>
      <c r="H7433" s="1">
        <v>7.2172900000000003E-3</v>
      </c>
      <c r="I7433" s="2">
        <v>1.88663E-3</v>
      </c>
      <c r="J7433" s="3">
        <v>4.7334100000000004E-3</v>
      </c>
      <c r="K7433" s="4">
        <v>2.0612E-3</v>
      </c>
      <c r="L7433" s="12">
        <v>2.0460699999999998E-2</v>
      </c>
      <c r="M7433" s="1">
        <v>1.78622E-3</v>
      </c>
      <c r="N7433" s="2">
        <v>1.9453000000000001E-3</v>
      </c>
      <c r="O7433" s="3">
        <v>2.2095999999999999E-3</v>
      </c>
      <c r="P7433" s="4">
        <v>2.2914799999999998E-3</v>
      </c>
      <c r="Q7433" s="12">
        <v>8.0747900000000001E-3</v>
      </c>
      <c r="R7433" s="1">
        <v>3.0617499999999998E-3</v>
      </c>
      <c r="S7433" s="2">
        <v>2.2115099999999999E-3</v>
      </c>
      <c r="T7433" s="3">
        <v>2.7404899999999999E-3</v>
      </c>
      <c r="U7433" s="4">
        <v>2.3932699999999999E-3</v>
      </c>
      <c r="V7433" s="12">
        <v>2.2258400000000002E-3</v>
      </c>
      <c r="W7433" s="1">
        <v>1.8364200000000001E-3</v>
      </c>
      <c r="X7433" s="2">
        <v>1.8584300000000001E-3</v>
      </c>
      <c r="Y7433" s="3">
        <v>7.8874700000000006E-3</v>
      </c>
      <c r="Z7433" s="4">
        <v>3.3705699999999998E-2</v>
      </c>
      <c r="AA7433" s="12">
        <f t="shared" si="581"/>
        <v>8.3354399999999995E-3</v>
      </c>
      <c r="AB7433" s="1">
        <f t="shared" si="582"/>
        <v>3.2443800000000003E-3</v>
      </c>
      <c r="AC7433" s="2">
        <f t="shared" si="583"/>
        <v>2.122812E-3</v>
      </c>
      <c r="AD7433" s="3">
        <f t="shared" si="584"/>
        <v>3.9922200000000003E-3</v>
      </c>
      <c r="AE7433" s="4">
        <f t="shared" si="585"/>
        <v>8.5789559999999987E-3</v>
      </c>
    </row>
    <row r="7434" spans="1:31" x14ac:dyDescent="0.25">
      <c r="A7434">
        <v>7432</v>
      </c>
      <c r="B7434" s="12">
        <v>4.3282199999999998E-3</v>
      </c>
      <c r="C7434" s="1">
        <v>2.31979E-3</v>
      </c>
      <c r="D7434" s="2">
        <v>2.7116599999999999E-3</v>
      </c>
      <c r="E7434" s="3">
        <v>2.3896400000000002E-3</v>
      </c>
      <c r="F7434" s="4">
        <v>2.4425900000000001E-3</v>
      </c>
      <c r="G7434" s="12">
        <v>6.5820100000000001E-3</v>
      </c>
      <c r="H7434" s="1">
        <v>7.2136700000000002E-3</v>
      </c>
      <c r="I7434" s="2">
        <v>1.8869799999999999E-3</v>
      </c>
      <c r="J7434" s="3">
        <v>4.7318799999999999E-3</v>
      </c>
      <c r="K7434" s="4">
        <v>2.06083E-3</v>
      </c>
      <c r="L7434" s="12">
        <v>2.0461500000000001E-2</v>
      </c>
      <c r="M7434" s="1">
        <v>1.78578E-3</v>
      </c>
      <c r="N7434" s="2">
        <v>1.9448899999999999E-3</v>
      </c>
      <c r="O7434" s="3">
        <v>2.2089900000000001E-3</v>
      </c>
      <c r="P7434" s="4">
        <v>2.29109E-3</v>
      </c>
      <c r="Q7434" s="12">
        <v>8.0739100000000001E-3</v>
      </c>
      <c r="R7434" s="1">
        <v>3.0613699999999999E-3</v>
      </c>
      <c r="S7434" s="2">
        <v>2.2110300000000001E-3</v>
      </c>
      <c r="T7434" s="3">
        <v>2.7399899999999999E-3</v>
      </c>
      <c r="U7434" s="4">
        <v>2.3927800000000002E-3</v>
      </c>
      <c r="V7434" s="12">
        <v>2.2252800000000001E-3</v>
      </c>
      <c r="W7434" s="1">
        <v>1.83599E-3</v>
      </c>
      <c r="X7434" s="2">
        <v>1.85797E-3</v>
      </c>
      <c r="Y7434" s="3">
        <v>7.8802200000000003E-3</v>
      </c>
      <c r="Z7434" s="4">
        <v>3.3680300000000003E-2</v>
      </c>
      <c r="AA7434" s="12">
        <f t="shared" si="581"/>
        <v>8.3341840000000014E-3</v>
      </c>
      <c r="AB7434" s="1">
        <f t="shared" si="582"/>
        <v>3.2433200000000001E-3</v>
      </c>
      <c r="AC7434" s="2">
        <f t="shared" si="583"/>
        <v>2.1225059999999997E-3</v>
      </c>
      <c r="AD7434" s="3">
        <f t="shared" si="584"/>
        <v>3.9901439999999993E-3</v>
      </c>
      <c r="AE7434" s="4">
        <f t="shared" si="585"/>
        <v>8.5735180000000005E-3</v>
      </c>
    </row>
    <row r="7435" spans="1:31" x14ac:dyDescent="0.25">
      <c r="A7435">
        <v>7433</v>
      </c>
      <c r="B7435" s="12">
        <v>4.3272500000000004E-3</v>
      </c>
      <c r="C7435" s="1">
        <v>2.3193300000000001E-3</v>
      </c>
      <c r="D7435" s="2">
        <v>2.7111599999999998E-3</v>
      </c>
      <c r="E7435" s="3">
        <v>2.3891699999999999E-3</v>
      </c>
      <c r="F7435" s="4">
        <v>2.44202E-3</v>
      </c>
      <c r="G7435" s="12">
        <v>6.5773100000000003E-3</v>
      </c>
      <c r="H7435" s="1">
        <v>7.2112799999999996E-3</v>
      </c>
      <c r="I7435" s="2">
        <v>1.8863599999999999E-3</v>
      </c>
      <c r="J7435" s="3">
        <v>4.7300199999999997E-3</v>
      </c>
      <c r="K7435" s="4">
        <v>2.0604099999999999E-3</v>
      </c>
      <c r="L7435" s="12">
        <v>2.0460900000000001E-2</v>
      </c>
      <c r="M7435" s="1">
        <v>1.7853299999999999E-3</v>
      </c>
      <c r="N7435" s="2">
        <v>1.9444499999999999E-3</v>
      </c>
      <c r="O7435" s="3">
        <v>2.2083900000000002E-3</v>
      </c>
      <c r="P7435" s="4">
        <v>2.2905500000000001E-3</v>
      </c>
      <c r="Q7435" s="12">
        <v>8.0642600000000002E-3</v>
      </c>
      <c r="R7435" s="1">
        <v>3.0606800000000001E-3</v>
      </c>
      <c r="S7435" s="2">
        <v>2.2103299999999999E-3</v>
      </c>
      <c r="T7435" s="3">
        <v>2.7391199999999998E-3</v>
      </c>
      <c r="U7435" s="4">
        <v>2.3922399999999999E-3</v>
      </c>
      <c r="V7435" s="12">
        <v>2.22477E-3</v>
      </c>
      <c r="W7435" s="1">
        <v>1.83559E-3</v>
      </c>
      <c r="X7435" s="2">
        <v>1.8576E-3</v>
      </c>
      <c r="Y7435" s="3">
        <v>7.8747699999999997E-3</v>
      </c>
      <c r="Z7435" s="4">
        <v>3.3677600000000002E-2</v>
      </c>
      <c r="AA7435" s="12">
        <f t="shared" si="581"/>
        <v>8.3308979999999998E-3</v>
      </c>
      <c r="AB7435" s="1">
        <f t="shared" si="582"/>
        <v>3.2424420000000003E-3</v>
      </c>
      <c r="AC7435" s="2">
        <f t="shared" si="583"/>
        <v>2.1219799999999999E-3</v>
      </c>
      <c r="AD7435" s="3">
        <f t="shared" si="584"/>
        <v>3.988293999999999E-3</v>
      </c>
      <c r="AE7435" s="4">
        <f t="shared" si="585"/>
        <v>8.5725640000000013E-3</v>
      </c>
    </row>
    <row r="7436" spans="1:31" x14ac:dyDescent="0.25">
      <c r="A7436">
        <v>7434</v>
      </c>
      <c r="B7436" s="12">
        <v>4.3260099999999999E-3</v>
      </c>
      <c r="C7436" s="1">
        <v>2.3189E-3</v>
      </c>
      <c r="D7436" s="2">
        <v>2.7106700000000001E-3</v>
      </c>
      <c r="E7436" s="3">
        <v>2.3887000000000001E-3</v>
      </c>
      <c r="F7436" s="4">
        <v>2.44159E-3</v>
      </c>
      <c r="G7436" s="12">
        <v>6.5734900000000004E-3</v>
      </c>
      <c r="H7436" s="1">
        <v>7.2084499999999999E-3</v>
      </c>
      <c r="I7436" s="2">
        <v>1.88587E-3</v>
      </c>
      <c r="J7436" s="3">
        <v>4.7290300000000004E-3</v>
      </c>
      <c r="K7436" s="4">
        <v>2.0599799999999999E-3</v>
      </c>
      <c r="L7436" s="12">
        <v>2.0455999999999998E-2</v>
      </c>
      <c r="M7436" s="1">
        <v>1.7849299999999999E-3</v>
      </c>
      <c r="N7436" s="2">
        <v>1.94407E-3</v>
      </c>
      <c r="O7436" s="3">
        <v>2.2078100000000002E-3</v>
      </c>
      <c r="P7436" s="4">
        <v>2.2900400000000001E-3</v>
      </c>
      <c r="Q7436" s="12">
        <v>8.0568900000000006E-3</v>
      </c>
      <c r="R7436" s="1">
        <v>3.0600499999999999E-3</v>
      </c>
      <c r="S7436" s="2">
        <v>2.20952E-3</v>
      </c>
      <c r="T7436" s="3">
        <v>2.73807E-3</v>
      </c>
      <c r="U7436" s="4">
        <v>2.3917000000000001E-3</v>
      </c>
      <c r="V7436" s="12">
        <v>2.22426E-3</v>
      </c>
      <c r="W7436" s="1">
        <v>1.8351699999999999E-3</v>
      </c>
      <c r="X7436" s="2">
        <v>1.8571900000000001E-3</v>
      </c>
      <c r="Y7436" s="3">
        <v>7.8758300000000003E-3</v>
      </c>
      <c r="Z7436" s="4">
        <v>3.36628E-2</v>
      </c>
      <c r="AA7436" s="12">
        <f t="shared" si="581"/>
        <v>8.3273299999999974E-3</v>
      </c>
      <c r="AB7436" s="1">
        <f t="shared" si="582"/>
        <v>3.2415E-3</v>
      </c>
      <c r="AC7436" s="2">
        <f t="shared" si="583"/>
        <v>2.121464E-3</v>
      </c>
      <c r="AD7436" s="3">
        <f t="shared" si="584"/>
        <v>3.9878880000000002E-3</v>
      </c>
      <c r="AE7436" s="4">
        <f t="shared" si="585"/>
        <v>8.5692219999999996E-3</v>
      </c>
    </row>
    <row r="7437" spans="1:31" x14ac:dyDescent="0.25">
      <c r="A7437">
        <v>7435</v>
      </c>
      <c r="B7437" s="12">
        <v>4.3232499999999998E-3</v>
      </c>
      <c r="C7437" s="1">
        <v>2.3184600000000001E-3</v>
      </c>
      <c r="D7437" s="2">
        <v>2.7101299999999998E-3</v>
      </c>
      <c r="E7437" s="3">
        <v>2.3882299999999999E-3</v>
      </c>
      <c r="F7437" s="4">
        <v>2.4411900000000002E-3</v>
      </c>
      <c r="G7437" s="12">
        <v>6.5686700000000004E-3</v>
      </c>
      <c r="H7437" s="1">
        <v>7.2058599999999997E-3</v>
      </c>
      <c r="I7437" s="2">
        <v>1.8854099999999999E-3</v>
      </c>
      <c r="J7437" s="3">
        <v>4.7281500000000004E-3</v>
      </c>
      <c r="K7437" s="4">
        <v>2.05953E-3</v>
      </c>
      <c r="L7437" s="12">
        <v>2.0458299999999999E-2</v>
      </c>
      <c r="M7437" s="1">
        <v>1.7843900000000001E-3</v>
      </c>
      <c r="N7437" s="2">
        <v>1.9434700000000001E-3</v>
      </c>
      <c r="O7437" s="3">
        <v>2.2071399999999998E-3</v>
      </c>
      <c r="P7437" s="4">
        <v>2.28962E-3</v>
      </c>
      <c r="Q7437" s="12">
        <v>8.0599999999999995E-3</v>
      </c>
      <c r="R7437" s="1">
        <v>3.0590700000000001E-3</v>
      </c>
      <c r="S7437" s="2">
        <v>2.2092399999999999E-3</v>
      </c>
      <c r="T7437" s="3">
        <v>2.7375699999999999E-3</v>
      </c>
      <c r="U7437" s="4">
        <v>2.3911200000000001E-3</v>
      </c>
      <c r="V7437" s="12">
        <v>2.22368E-3</v>
      </c>
      <c r="W7437" s="1">
        <v>1.83475E-3</v>
      </c>
      <c r="X7437" s="2">
        <v>1.8567799999999999E-3</v>
      </c>
      <c r="Y7437" s="3">
        <v>7.8676600000000003E-3</v>
      </c>
      <c r="Z7437" s="4">
        <v>3.3616300000000002E-2</v>
      </c>
      <c r="AA7437" s="12">
        <f t="shared" si="581"/>
        <v>8.3267799999999989E-3</v>
      </c>
      <c r="AB7437" s="1">
        <f t="shared" si="582"/>
        <v>3.2405059999999998E-3</v>
      </c>
      <c r="AC7437" s="2">
        <f t="shared" si="583"/>
        <v>2.1210059999999999E-3</v>
      </c>
      <c r="AD7437" s="3">
        <f t="shared" si="584"/>
        <v>3.9857500000000006E-3</v>
      </c>
      <c r="AE7437" s="4">
        <f t="shared" si="585"/>
        <v>8.5595520000000015E-3</v>
      </c>
    </row>
    <row r="7438" spans="1:31" x14ac:dyDescent="0.25">
      <c r="A7438">
        <v>7436</v>
      </c>
      <c r="B7438" s="12">
        <v>4.3237500000000003E-3</v>
      </c>
      <c r="C7438" s="1">
        <v>2.3180000000000002E-3</v>
      </c>
      <c r="D7438" s="2">
        <v>2.7096500000000001E-3</v>
      </c>
      <c r="E7438" s="3">
        <v>2.3877500000000001E-3</v>
      </c>
      <c r="F7438" s="4">
        <v>2.4405799999999999E-3</v>
      </c>
      <c r="G7438" s="12">
        <v>6.5650600000000002E-3</v>
      </c>
      <c r="H7438" s="1">
        <v>7.2031300000000003E-3</v>
      </c>
      <c r="I7438" s="2">
        <v>1.8847099999999999E-3</v>
      </c>
      <c r="J7438" s="3">
        <v>4.7266799999999996E-3</v>
      </c>
      <c r="K7438" s="4">
        <v>2.0590999999999999E-3</v>
      </c>
      <c r="L7438" s="12">
        <v>2.0456599999999998E-2</v>
      </c>
      <c r="M7438" s="1">
        <v>1.78403E-3</v>
      </c>
      <c r="N7438" s="2">
        <v>1.9432200000000001E-3</v>
      </c>
      <c r="O7438" s="3">
        <v>2.2066099999999999E-3</v>
      </c>
      <c r="P7438" s="4">
        <v>2.2889999999999998E-3</v>
      </c>
      <c r="Q7438" s="12">
        <v>8.04209E-3</v>
      </c>
      <c r="R7438" s="1">
        <v>3.05857E-3</v>
      </c>
      <c r="S7438" s="2">
        <v>2.2085899999999999E-3</v>
      </c>
      <c r="T7438" s="3">
        <v>2.73669E-3</v>
      </c>
      <c r="U7438" s="4">
        <v>2.3905799999999998E-3</v>
      </c>
      <c r="V7438" s="12">
        <v>2.2231999999999998E-3</v>
      </c>
      <c r="W7438" s="1">
        <v>1.8343400000000001E-3</v>
      </c>
      <c r="X7438" s="2">
        <v>1.8563900000000001E-3</v>
      </c>
      <c r="Y7438" s="3">
        <v>7.8639599999999997E-3</v>
      </c>
      <c r="Z7438" s="4">
        <v>3.36266E-2</v>
      </c>
      <c r="AA7438" s="12">
        <f t="shared" si="581"/>
        <v>8.3221400000000004E-3</v>
      </c>
      <c r="AB7438" s="1">
        <f t="shared" si="582"/>
        <v>3.2396140000000005E-3</v>
      </c>
      <c r="AC7438" s="2">
        <f t="shared" si="583"/>
        <v>2.1205120000000002E-3</v>
      </c>
      <c r="AD7438" s="3">
        <f t="shared" si="584"/>
        <v>3.9843379999999996E-3</v>
      </c>
      <c r="AE7438" s="4">
        <f t="shared" si="585"/>
        <v>8.5611720000000006E-3</v>
      </c>
    </row>
    <row r="7439" spans="1:31" x14ac:dyDescent="0.25">
      <c r="A7439">
        <v>7437</v>
      </c>
      <c r="B7439" s="12">
        <v>4.3223999999999997E-3</v>
      </c>
      <c r="C7439" s="1">
        <v>2.3175600000000002E-3</v>
      </c>
      <c r="D7439" s="2">
        <v>2.7091200000000002E-3</v>
      </c>
      <c r="E7439" s="3">
        <v>2.38726E-3</v>
      </c>
      <c r="F7439" s="4">
        <v>2.4400699999999999E-3</v>
      </c>
      <c r="G7439" s="12">
        <v>6.5598399999999999E-3</v>
      </c>
      <c r="H7439" s="1">
        <v>7.1997299999999997E-3</v>
      </c>
      <c r="I7439" s="2">
        <v>1.8845400000000001E-3</v>
      </c>
      <c r="J7439" s="3">
        <v>4.7247299999999999E-3</v>
      </c>
      <c r="K7439" s="4">
        <v>2.0587100000000001E-3</v>
      </c>
      <c r="L7439" s="12">
        <v>2.0455000000000001E-2</v>
      </c>
      <c r="M7439" s="1">
        <v>1.78364E-3</v>
      </c>
      <c r="N7439" s="2">
        <v>1.94287E-3</v>
      </c>
      <c r="O7439" s="3">
        <v>2.2060700000000001E-3</v>
      </c>
      <c r="P7439" s="4">
        <v>2.2886199999999999E-3</v>
      </c>
      <c r="Q7439" s="12">
        <v>8.0453899999999995E-3</v>
      </c>
      <c r="R7439" s="1">
        <v>3.0575300000000001E-3</v>
      </c>
      <c r="S7439" s="2">
        <v>2.2080400000000001E-3</v>
      </c>
      <c r="T7439" s="3">
        <v>2.7358999999999999E-3</v>
      </c>
      <c r="U7439" s="4">
        <v>2.3899899999999998E-3</v>
      </c>
      <c r="V7439" s="12">
        <v>2.2227499999999999E-3</v>
      </c>
      <c r="W7439" s="1">
        <v>1.8339299999999999E-3</v>
      </c>
      <c r="X7439" s="2">
        <v>1.85601E-3</v>
      </c>
      <c r="Y7439" s="3">
        <v>7.86566E-3</v>
      </c>
      <c r="Z7439" s="4">
        <v>3.3621600000000001E-2</v>
      </c>
      <c r="AA7439" s="12">
        <f t="shared" si="581"/>
        <v>8.3210760000000002E-3</v>
      </c>
      <c r="AB7439" s="1">
        <f t="shared" si="582"/>
        <v>3.2384780000000004E-3</v>
      </c>
      <c r="AC7439" s="2">
        <f t="shared" si="583"/>
        <v>2.120116E-3</v>
      </c>
      <c r="AD7439" s="3">
        <f t="shared" si="584"/>
        <v>3.9839239999999998E-3</v>
      </c>
      <c r="AE7439" s="4">
        <f t="shared" si="585"/>
        <v>8.5597980000000004E-3</v>
      </c>
    </row>
    <row r="7440" spans="1:31" x14ac:dyDescent="0.25">
      <c r="A7440">
        <v>7438</v>
      </c>
      <c r="B7440" s="12">
        <v>4.3209399999999997E-3</v>
      </c>
      <c r="C7440" s="1">
        <v>2.3170999999999999E-3</v>
      </c>
      <c r="D7440" s="2">
        <v>2.7086200000000001E-3</v>
      </c>
      <c r="E7440" s="3">
        <v>2.3868000000000001E-3</v>
      </c>
      <c r="F7440" s="4">
        <v>2.4397400000000001E-3</v>
      </c>
      <c r="G7440" s="12">
        <v>6.5558400000000003E-3</v>
      </c>
      <c r="H7440" s="1">
        <v>7.1964100000000003E-3</v>
      </c>
      <c r="I7440" s="2">
        <v>1.88401E-3</v>
      </c>
      <c r="J7440" s="3">
        <v>4.7235100000000002E-3</v>
      </c>
      <c r="K7440" s="4">
        <v>2.0582899999999999E-3</v>
      </c>
      <c r="L7440" s="12">
        <v>2.04545E-2</v>
      </c>
      <c r="M7440" s="1">
        <v>1.78319E-3</v>
      </c>
      <c r="N7440" s="2">
        <v>1.9424500000000001E-3</v>
      </c>
      <c r="O7440" s="3">
        <v>2.2055E-3</v>
      </c>
      <c r="P7440" s="4">
        <v>2.2881199999999998E-3</v>
      </c>
      <c r="Q7440" s="12">
        <v>8.0407900000000008E-3</v>
      </c>
      <c r="R7440" s="1">
        <v>3.0569799999999999E-3</v>
      </c>
      <c r="S7440" s="2">
        <v>2.2073000000000001E-3</v>
      </c>
      <c r="T7440" s="3">
        <v>2.7349900000000001E-3</v>
      </c>
      <c r="U7440" s="4">
        <v>2.3894599999999999E-3</v>
      </c>
      <c r="V7440" s="12">
        <v>2.2222000000000001E-3</v>
      </c>
      <c r="W7440" s="1">
        <v>1.8335199999999999E-3</v>
      </c>
      <c r="X7440" s="2">
        <v>1.8556E-3</v>
      </c>
      <c r="Y7440" s="3">
        <v>7.8590499999999994E-3</v>
      </c>
      <c r="Z7440" s="4">
        <v>3.35885E-2</v>
      </c>
      <c r="AA7440" s="12">
        <f t="shared" si="581"/>
        <v>8.3188540000000005E-3</v>
      </c>
      <c r="AB7440" s="1">
        <f t="shared" si="582"/>
        <v>3.2374399999999998E-3</v>
      </c>
      <c r="AC7440" s="2">
        <f t="shared" si="583"/>
        <v>2.1195960000000005E-3</v>
      </c>
      <c r="AD7440" s="3">
        <f t="shared" si="584"/>
        <v>3.9819699999999996E-3</v>
      </c>
      <c r="AE7440" s="4">
        <f t="shared" si="585"/>
        <v>8.5528219999999999E-3</v>
      </c>
    </row>
    <row r="7441" spans="1:31" x14ac:dyDescent="0.25">
      <c r="A7441">
        <v>7439</v>
      </c>
      <c r="B7441" s="12">
        <v>4.3197499999999998E-3</v>
      </c>
      <c r="C7441" s="1">
        <v>2.3166599999999999E-3</v>
      </c>
      <c r="D7441" s="2">
        <v>2.7080899999999998E-3</v>
      </c>
      <c r="E7441" s="3">
        <v>2.38631E-3</v>
      </c>
      <c r="F7441" s="4">
        <v>2.4392099999999998E-3</v>
      </c>
      <c r="G7441" s="12">
        <v>6.5517700000000002E-3</v>
      </c>
      <c r="H7441" s="1">
        <v>7.1944699999999997E-3</v>
      </c>
      <c r="I7441" s="2">
        <v>1.88294E-3</v>
      </c>
      <c r="J7441" s="3">
        <v>4.7227500000000004E-3</v>
      </c>
      <c r="K7441" s="4">
        <v>2.0578100000000002E-3</v>
      </c>
      <c r="L7441" s="12">
        <v>2.0454300000000002E-2</v>
      </c>
      <c r="M7441" s="1">
        <v>1.78276E-3</v>
      </c>
      <c r="N7441" s="2">
        <v>1.94203E-3</v>
      </c>
      <c r="O7441" s="3">
        <v>2.2049000000000001E-3</v>
      </c>
      <c r="P7441" s="4">
        <v>2.2876400000000001E-3</v>
      </c>
      <c r="Q7441" s="12">
        <v>8.0427099999999998E-3</v>
      </c>
      <c r="R7441" s="1">
        <v>3.0561E-3</v>
      </c>
      <c r="S7441" s="2">
        <v>2.20689E-3</v>
      </c>
      <c r="T7441" s="3">
        <v>2.7339E-3</v>
      </c>
      <c r="U7441" s="4">
        <v>2.3888400000000001E-3</v>
      </c>
      <c r="V7441" s="12">
        <v>2.2216200000000001E-3</v>
      </c>
      <c r="W7441" s="1">
        <v>1.8330899999999999E-3</v>
      </c>
      <c r="X7441" s="2">
        <v>1.85516E-3</v>
      </c>
      <c r="Y7441" s="3">
        <v>7.8498400000000003E-3</v>
      </c>
      <c r="Z7441" s="4">
        <v>3.3571499999999997E-2</v>
      </c>
      <c r="AA7441" s="12">
        <f t="shared" si="581"/>
        <v>8.3180300000000006E-3</v>
      </c>
      <c r="AB7441" s="1">
        <f t="shared" si="582"/>
        <v>3.2366159999999999E-3</v>
      </c>
      <c r="AC7441" s="2">
        <f t="shared" si="583"/>
        <v>2.1190219999999999E-3</v>
      </c>
      <c r="AD7441" s="3">
        <f t="shared" si="584"/>
        <v>3.9795400000000002E-3</v>
      </c>
      <c r="AE7441" s="4">
        <f t="shared" si="585"/>
        <v>8.5489999999999993E-3</v>
      </c>
    </row>
    <row r="7442" spans="1:31" x14ac:dyDescent="0.25">
      <c r="A7442">
        <v>7440</v>
      </c>
      <c r="B7442" s="12">
        <v>4.3177199999999997E-3</v>
      </c>
      <c r="C7442" s="1">
        <v>2.3162199999999999E-3</v>
      </c>
      <c r="D7442" s="2">
        <v>2.7075699999999999E-3</v>
      </c>
      <c r="E7442" s="3">
        <v>2.3858199999999999E-3</v>
      </c>
      <c r="F7442" s="4">
        <v>2.4387800000000002E-3</v>
      </c>
      <c r="G7442" s="12">
        <v>6.5469999999999999E-3</v>
      </c>
      <c r="H7442" s="1">
        <v>7.1908099999999997E-3</v>
      </c>
      <c r="I7442" s="2">
        <v>1.8829599999999999E-3</v>
      </c>
      <c r="J7442" s="3">
        <v>4.7211500000000003E-3</v>
      </c>
      <c r="K7442" s="4">
        <v>2.0573800000000001E-3</v>
      </c>
      <c r="L7442" s="12">
        <v>2.0453200000000001E-2</v>
      </c>
      <c r="M7442" s="1">
        <v>1.7823100000000001E-3</v>
      </c>
      <c r="N7442" s="2">
        <v>1.9415700000000001E-3</v>
      </c>
      <c r="O7442" s="3">
        <v>2.2043200000000001E-3</v>
      </c>
      <c r="P7442" s="4">
        <v>2.28707E-3</v>
      </c>
      <c r="Q7442" s="12">
        <v>8.0216599999999999E-3</v>
      </c>
      <c r="R7442" s="1">
        <v>3.0555000000000001E-3</v>
      </c>
      <c r="S7442" s="2">
        <v>2.2062100000000001E-3</v>
      </c>
      <c r="T7442" s="3">
        <v>2.73339E-3</v>
      </c>
      <c r="U7442" s="4">
        <v>2.3883400000000001E-3</v>
      </c>
      <c r="V7442" s="12">
        <v>2.2211700000000002E-3</v>
      </c>
      <c r="W7442" s="1">
        <v>1.8326799999999999E-3</v>
      </c>
      <c r="X7442" s="2">
        <v>1.8547800000000001E-3</v>
      </c>
      <c r="Y7442" s="3">
        <v>7.8530500000000003E-3</v>
      </c>
      <c r="Z7442" s="4">
        <v>3.3570099999999999E-2</v>
      </c>
      <c r="AA7442" s="12">
        <f t="shared" si="581"/>
        <v>8.3121500000000008E-3</v>
      </c>
      <c r="AB7442" s="1">
        <f t="shared" si="582"/>
        <v>3.2355040000000002E-3</v>
      </c>
      <c r="AC7442" s="2">
        <f t="shared" si="583"/>
        <v>2.1186180000000001E-3</v>
      </c>
      <c r="AD7442" s="3">
        <f t="shared" si="584"/>
        <v>3.9795460000000005E-3</v>
      </c>
      <c r="AE7442" s="4">
        <f t="shared" si="585"/>
        <v>8.5483339999999994E-3</v>
      </c>
    </row>
    <row r="7443" spans="1:31" x14ac:dyDescent="0.25">
      <c r="A7443">
        <v>7441</v>
      </c>
      <c r="B7443" s="12">
        <v>4.3171499999999996E-3</v>
      </c>
      <c r="C7443" s="1">
        <v>2.3157799999999999E-3</v>
      </c>
      <c r="D7443" s="2">
        <v>2.7070200000000001E-3</v>
      </c>
      <c r="E7443" s="3">
        <v>2.3853500000000001E-3</v>
      </c>
      <c r="F7443" s="4">
        <v>2.43816E-3</v>
      </c>
      <c r="G7443" s="12">
        <v>6.5420499999999998E-3</v>
      </c>
      <c r="H7443" s="1">
        <v>7.1881599999999999E-3</v>
      </c>
      <c r="I7443" s="2">
        <v>1.88281E-3</v>
      </c>
      <c r="J7443" s="3">
        <v>4.7189700000000003E-3</v>
      </c>
      <c r="K7443" s="4">
        <v>2.0570300000000001E-3</v>
      </c>
      <c r="L7443" s="12">
        <v>2.0453300000000001E-2</v>
      </c>
      <c r="M7443" s="1">
        <v>1.7818199999999999E-3</v>
      </c>
      <c r="N7443" s="2">
        <v>1.94108E-3</v>
      </c>
      <c r="O7443" s="3">
        <v>2.2036600000000001E-3</v>
      </c>
      <c r="P7443" s="4">
        <v>2.2866700000000002E-3</v>
      </c>
      <c r="Q7443" s="12">
        <v>8.0206500000000007E-3</v>
      </c>
      <c r="R7443" s="1">
        <v>3.0545500000000001E-3</v>
      </c>
      <c r="S7443" s="2">
        <v>2.2055299999999998E-3</v>
      </c>
      <c r="T7443" s="3">
        <v>2.7315899999999999E-3</v>
      </c>
      <c r="U7443" s="4">
        <v>2.3877199999999999E-3</v>
      </c>
      <c r="V7443" s="12">
        <v>2.22062E-3</v>
      </c>
      <c r="W7443" s="1">
        <v>1.8322600000000001E-3</v>
      </c>
      <c r="X7443" s="2">
        <v>1.85433E-3</v>
      </c>
      <c r="Y7443" s="3">
        <v>7.84872E-3</v>
      </c>
      <c r="Z7443" s="4">
        <v>3.3556700000000002E-2</v>
      </c>
      <c r="AA7443" s="12">
        <f t="shared" si="581"/>
        <v>8.3107540000000001E-3</v>
      </c>
      <c r="AB7443" s="1">
        <f t="shared" si="582"/>
        <v>3.2345139999999995E-3</v>
      </c>
      <c r="AC7443" s="2">
        <f t="shared" si="583"/>
        <v>2.1181539999999997E-3</v>
      </c>
      <c r="AD7443" s="3">
        <f t="shared" si="584"/>
        <v>3.9776580000000002E-3</v>
      </c>
      <c r="AE7443" s="4">
        <f t="shared" si="585"/>
        <v>8.5452560000000011E-3</v>
      </c>
    </row>
    <row r="7444" spans="1:31" x14ac:dyDescent="0.25">
      <c r="A7444">
        <v>7442</v>
      </c>
      <c r="B7444" s="12">
        <v>4.3154200000000004E-3</v>
      </c>
      <c r="C7444" s="1">
        <v>2.3153200000000001E-3</v>
      </c>
      <c r="D7444" s="2">
        <v>2.70652E-3</v>
      </c>
      <c r="E7444" s="3">
        <v>2.3848599999999999E-3</v>
      </c>
      <c r="F7444" s="4">
        <v>2.4376799999999998E-3</v>
      </c>
      <c r="G7444" s="12">
        <v>6.5384600000000003E-3</v>
      </c>
      <c r="H7444" s="1">
        <v>7.1851800000000002E-3</v>
      </c>
      <c r="I7444" s="2">
        <v>1.8822999999999999E-3</v>
      </c>
      <c r="J7444" s="3">
        <v>4.7180900000000003E-3</v>
      </c>
      <c r="K7444" s="4">
        <v>2.0566099999999999E-3</v>
      </c>
      <c r="L7444" s="12">
        <v>2.0451199999999999E-2</v>
      </c>
      <c r="M7444" s="1">
        <v>1.7814300000000001E-3</v>
      </c>
      <c r="N7444" s="2">
        <v>1.9408100000000001E-3</v>
      </c>
      <c r="O7444" s="3">
        <v>2.2031400000000001E-3</v>
      </c>
      <c r="P7444" s="4">
        <v>2.2861000000000001E-3</v>
      </c>
      <c r="Q7444" s="12">
        <v>8.0216699999999998E-3</v>
      </c>
      <c r="R7444" s="1">
        <v>3.0538599999999998E-3</v>
      </c>
      <c r="S7444" s="2">
        <v>2.2051100000000001E-3</v>
      </c>
      <c r="T7444" s="3">
        <v>2.73187E-3</v>
      </c>
      <c r="U7444" s="4">
        <v>2.3871299999999999E-3</v>
      </c>
      <c r="V7444" s="12">
        <v>2.2200599999999998E-3</v>
      </c>
      <c r="W7444" s="1">
        <v>1.83186E-3</v>
      </c>
      <c r="X7444" s="2">
        <v>1.85395E-3</v>
      </c>
      <c r="Y7444" s="3">
        <v>7.8425000000000005E-3</v>
      </c>
      <c r="Z7444" s="4">
        <v>3.3529900000000001E-2</v>
      </c>
      <c r="AA7444" s="12">
        <f t="shared" si="581"/>
        <v>8.3093620000000007E-3</v>
      </c>
      <c r="AB7444" s="1">
        <f t="shared" si="582"/>
        <v>3.2335300000000005E-3</v>
      </c>
      <c r="AC7444" s="2">
        <f t="shared" si="583"/>
        <v>2.1177380000000001E-3</v>
      </c>
      <c r="AD7444" s="3">
        <f t="shared" si="584"/>
        <v>3.9760920000000005E-3</v>
      </c>
      <c r="AE7444" s="4">
        <f t="shared" si="585"/>
        <v>8.539484E-3</v>
      </c>
    </row>
    <row r="7445" spans="1:31" x14ac:dyDescent="0.25">
      <c r="A7445">
        <v>7443</v>
      </c>
      <c r="B7445" s="12">
        <v>4.3150200000000001E-3</v>
      </c>
      <c r="C7445" s="1">
        <v>2.3148700000000001E-3</v>
      </c>
      <c r="D7445" s="2">
        <v>2.7060299999999999E-3</v>
      </c>
      <c r="E7445" s="3">
        <v>2.3844000000000001E-3</v>
      </c>
      <c r="F7445" s="4">
        <v>2.43714E-3</v>
      </c>
      <c r="G7445" s="12">
        <v>6.5340399999999996E-3</v>
      </c>
      <c r="H7445" s="1">
        <v>7.1829800000000003E-3</v>
      </c>
      <c r="I7445" s="2">
        <v>1.8818000000000001E-3</v>
      </c>
      <c r="J7445" s="3">
        <v>4.7171299999999999E-3</v>
      </c>
      <c r="K7445" s="4">
        <v>2.0561899999999998E-3</v>
      </c>
      <c r="L7445" s="12">
        <v>2.0449499999999999E-2</v>
      </c>
      <c r="M7445" s="1">
        <v>1.7809600000000001E-3</v>
      </c>
      <c r="N7445" s="2">
        <v>1.9402200000000001E-3</v>
      </c>
      <c r="O7445" s="3">
        <v>2.2024599999999998E-3</v>
      </c>
      <c r="P7445" s="4">
        <v>2.2856999999999999E-3</v>
      </c>
      <c r="Q7445" s="12">
        <v>8.0091899999999994E-3</v>
      </c>
      <c r="R7445" s="1">
        <v>3.0532799999999998E-3</v>
      </c>
      <c r="S7445" s="2">
        <v>2.2044999999999999E-3</v>
      </c>
      <c r="T7445" s="3">
        <v>2.73121E-3</v>
      </c>
      <c r="U7445" s="4">
        <v>2.3866600000000001E-3</v>
      </c>
      <c r="V7445" s="12">
        <v>2.2195600000000002E-3</v>
      </c>
      <c r="W7445" s="1">
        <v>1.83143E-3</v>
      </c>
      <c r="X7445" s="2">
        <v>1.8535400000000001E-3</v>
      </c>
      <c r="Y7445" s="3">
        <v>7.8416100000000006E-3</v>
      </c>
      <c r="Z7445" s="4">
        <v>3.3521700000000001E-2</v>
      </c>
      <c r="AA7445" s="12">
        <f t="shared" si="581"/>
        <v>8.3054620000000013E-3</v>
      </c>
      <c r="AB7445" s="1">
        <f t="shared" si="582"/>
        <v>3.2327040000000003E-3</v>
      </c>
      <c r="AC7445" s="2">
        <f t="shared" si="583"/>
        <v>2.1172180000000001E-3</v>
      </c>
      <c r="AD7445" s="3">
        <f t="shared" si="584"/>
        <v>3.9753620000000005E-3</v>
      </c>
      <c r="AE7445" s="4">
        <f t="shared" si="585"/>
        <v>8.5374780000000011E-3</v>
      </c>
    </row>
    <row r="7446" spans="1:31" x14ac:dyDescent="0.25">
      <c r="A7446">
        <v>7444</v>
      </c>
      <c r="B7446" s="12">
        <v>4.3130699999999996E-3</v>
      </c>
      <c r="C7446" s="1">
        <v>2.3144400000000001E-3</v>
      </c>
      <c r="D7446" s="2">
        <v>2.7055199999999999E-3</v>
      </c>
      <c r="E7446" s="3">
        <v>2.3839299999999998E-3</v>
      </c>
      <c r="F7446" s="4">
        <v>2.4366700000000002E-3</v>
      </c>
      <c r="G7446" s="12">
        <v>6.5299499999999996E-3</v>
      </c>
      <c r="H7446" s="1">
        <v>7.1796000000000004E-3</v>
      </c>
      <c r="I7446" s="2">
        <v>1.8810000000000001E-3</v>
      </c>
      <c r="J7446" s="3">
        <v>4.7162999999999997E-3</v>
      </c>
      <c r="K7446" s="4">
        <v>2.05572E-3</v>
      </c>
      <c r="L7446" s="12">
        <v>2.04475E-2</v>
      </c>
      <c r="M7446" s="1">
        <v>1.78057E-3</v>
      </c>
      <c r="N7446" s="2">
        <v>1.93994E-3</v>
      </c>
      <c r="O7446" s="3">
        <v>2.2019299999999999E-3</v>
      </c>
      <c r="P7446" s="4">
        <v>2.2851600000000001E-3</v>
      </c>
      <c r="Q7446" s="12">
        <v>8.01112E-3</v>
      </c>
      <c r="R7446" s="1">
        <v>3.05266E-3</v>
      </c>
      <c r="S7446" s="2">
        <v>2.2037799999999998E-3</v>
      </c>
      <c r="T7446" s="3">
        <v>2.7296999999999998E-3</v>
      </c>
      <c r="U7446" s="4">
        <v>2.3860800000000001E-3</v>
      </c>
      <c r="V7446" s="12">
        <v>2.2191400000000001E-3</v>
      </c>
      <c r="W7446" s="1">
        <v>1.8310500000000001E-3</v>
      </c>
      <c r="X7446" s="2">
        <v>1.8531800000000001E-3</v>
      </c>
      <c r="Y7446" s="3">
        <v>7.8381000000000006E-3</v>
      </c>
      <c r="Z7446" s="4">
        <v>3.3513599999999998E-2</v>
      </c>
      <c r="AA7446" s="12">
        <f t="shared" si="581"/>
        <v>8.304156E-3</v>
      </c>
      <c r="AB7446" s="1">
        <f t="shared" si="582"/>
        <v>3.231664E-3</v>
      </c>
      <c r="AC7446" s="2">
        <f t="shared" si="583"/>
        <v>2.1166839999999998E-3</v>
      </c>
      <c r="AD7446" s="3">
        <f t="shared" si="584"/>
        <v>3.973992E-3</v>
      </c>
      <c r="AE7446" s="4">
        <f t="shared" si="585"/>
        <v>8.5354459999999986E-3</v>
      </c>
    </row>
    <row r="7447" spans="1:31" x14ac:dyDescent="0.25">
      <c r="A7447">
        <v>7445</v>
      </c>
      <c r="B7447" s="12">
        <v>4.3127499999999997E-3</v>
      </c>
      <c r="C7447" s="1">
        <v>2.3139900000000001E-3</v>
      </c>
      <c r="D7447" s="2">
        <v>2.7050099999999999E-3</v>
      </c>
      <c r="E7447" s="3">
        <v>2.3834300000000002E-3</v>
      </c>
      <c r="F7447" s="4">
        <v>2.4357300000000001E-3</v>
      </c>
      <c r="G7447" s="12">
        <v>6.5260800000000001E-3</v>
      </c>
      <c r="H7447" s="1">
        <v>7.1773899999999996E-3</v>
      </c>
      <c r="I7447" s="2">
        <v>1.8808500000000001E-3</v>
      </c>
      <c r="J7447" s="3">
        <v>4.7144600000000002E-3</v>
      </c>
      <c r="K7447" s="4">
        <v>2.0553099999999999E-3</v>
      </c>
      <c r="L7447" s="12">
        <v>2.0449800000000001E-2</v>
      </c>
      <c r="M7447" s="1">
        <v>1.78017E-3</v>
      </c>
      <c r="N7447" s="2">
        <v>1.93961E-3</v>
      </c>
      <c r="O7447" s="3">
        <v>2.2013900000000001E-3</v>
      </c>
      <c r="P7447" s="4">
        <v>2.2846699999999999E-3</v>
      </c>
      <c r="Q7447" s="12">
        <v>8.0007700000000008E-3</v>
      </c>
      <c r="R7447" s="1">
        <v>3.0517500000000002E-3</v>
      </c>
      <c r="S7447" s="2">
        <v>2.2031799999999999E-3</v>
      </c>
      <c r="T7447" s="3">
        <v>2.7294099999999998E-3</v>
      </c>
      <c r="U7447" s="4">
        <v>2.3855399999999998E-3</v>
      </c>
      <c r="V7447" s="12">
        <v>2.2185899999999999E-3</v>
      </c>
      <c r="W7447" s="1">
        <v>1.8306399999999999E-3</v>
      </c>
      <c r="X7447" s="2">
        <v>1.8527800000000001E-3</v>
      </c>
      <c r="Y7447" s="3">
        <v>7.8331700000000004E-3</v>
      </c>
      <c r="Z7447" s="4">
        <v>3.3501499999999997E-2</v>
      </c>
      <c r="AA7447" s="12">
        <f t="shared" si="581"/>
        <v>8.3015980000000003E-3</v>
      </c>
      <c r="AB7447" s="1">
        <f t="shared" si="582"/>
        <v>3.2307880000000005E-3</v>
      </c>
      <c r="AC7447" s="2">
        <f t="shared" si="583"/>
        <v>2.1162860000000002E-3</v>
      </c>
      <c r="AD7447" s="3">
        <f t="shared" si="584"/>
        <v>3.9723720000000001E-3</v>
      </c>
      <c r="AE7447" s="4">
        <f t="shared" si="585"/>
        <v>8.5325499999999999E-3</v>
      </c>
    </row>
    <row r="7448" spans="1:31" x14ac:dyDescent="0.25">
      <c r="A7448">
        <v>7446</v>
      </c>
      <c r="B7448" s="12">
        <v>4.3107700000000002E-3</v>
      </c>
      <c r="C7448" s="1">
        <v>2.3135400000000002E-3</v>
      </c>
      <c r="D7448" s="2">
        <v>2.7044600000000001E-3</v>
      </c>
      <c r="E7448" s="3">
        <v>2.38295E-3</v>
      </c>
      <c r="F7448" s="4">
        <v>2.4356999999999998E-3</v>
      </c>
      <c r="G7448" s="12">
        <v>6.5213199999999997E-3</v>
      </c>
      <c r="H7448" s="1">
        <v>7.1737299999999997E-3</v>
      </c>
      <c r="I7448" s="2">
        <v>1.8801200000000001E-3</v>
      </c>
      <c r="J7448" s="3">
        <v>4.7132299999999997E-3</v>
      </c>
      <c r="K7448" s="4">
        <v>2.0549000000000001E-3</v>
      </c>
      <c r="L7448" s="12">
        <v>2.04488E-2</v>
      </c>
      <c r="M7448" s="1">
        <v>1.77972E-3</v>
      </c>
      <c r="N7448" s="2">
        <v>1.9391600000000001E-3</v>
      </c>
      <c r="O7448" s="3">
        <v>2.2007799999999998E-3</v>
      </c>
      <c r="P7448" s="4">
        <v>2.2841900000000002E-3</v>
      </c>
      <c r="Q7448" s="12">
        <v>7.9964100000000007E-3</v>
      </c>
      <c r="R7448" s="1">
        <v>3.0512099999999999E-3</v>
      </c>
      <c r="S7448" s="2">
        <v>2.2026400000000001E-3</v>
      </c>
      <c r="T7448" s="3">
        <v>2.72858E-3</v>
      </c>
      <c r="U7448" s="4">
        <v>2.38499E-3</v>
      </c>
      <c r="V7448" s="12">
        <v>2.2181000000000002E-3</v>
      </c>
      <c r="W7448" s="1">
        <v>1.83022E-3</v>
      </c>
      <c r="X7448" s="2">
        <v>1.85238E-3</v>
      </c>
      <c r="Y7448" s="3">
        <v>7.8312899999999994E-3</v>
      </c>
      <c r="Z7448" s="4">
        <v>3.34746E-2</v>
      </c>
      <c r="AA7448" s="12">
        <f t="shared" si="581"/>
        <v>8.2990800000000003E-3</v>
      </c>
      <c r="AB7448" s="1">
        <f t="shared" si="582"/>
        <v>3.229684E-3</v>
      </c>
      <c r="AC7448" s="2">
        <f t="shared" si="583"/>
        <v>2.1157520000000003E-3</v>
      </c>
      <c r="AD7448" s="3">
        <f t="shared" si="584"/>
        <v>3.9713659999999996E-3</v>
      </c>
      <c r="AE7448" s="4">
        <f t="shared" si="585"/>
        <v>8.5268759999999992E-3</v>
      </c>
    </row>
    <row r="7449" spans="1:31" x14ac:dyDescent="0.25">
      <c r="A7449">
        <v>7447</v>
      </c>
      <c r="B7449" s="12">
        <v>4.30993E-3</v>
      </c>
      <c r="C7449" s="1">
        <v>2.3131100000000002E-3</v>
      </c>
      <c r="D7449" s="2">
        <v>2.7039899999999999E-3</v>
      </c>
      <c r="E7449" s="3">
        <v>2.3824900000000001E-3</v>
      </c>
      <c r="F7449" s="4">
        <v>2.4350800000000001E-3</v>
      </c>
      <c r="G7449" s="12">
        <v>6.5169199999999998E-3</v>
      </c>
      <c r="H7449" s="1">
        <v>7.1716499999999999E-3</v>
      </c>
      <c r="I7449" s="2">
        <v>1.87973E-3</v>
      </c>
      <c r="J7449" s="3">
        <v>4.7118799999999999E-3</v>
      </c>
      <c r="K7449" s="4">
        <v>2.0544600000000001E-3</v>
      </c>
      <c r="L7449" s="12">
        <v>2.0445100000000001E-2</v>
      </c>
      <c r="M7449" s="1">
        <v>1.7792999999999999E-3</v>
      </c>
      <c r="N7449" s="2">
        <v>1.9387600000000001E-3</v>
      </c>
      <c r="O7449" s="3">
        <v>2.2002100000000002E-3</v>
      </c>
      <c r="P7449" s="4">
        <v>2.2836800000000002E-3</v>
      </c>
      <c r="Q7449" s="12">
        <v>7.9939E-3</v>
      </c>
      <c r="R7449" s="1">
        <v>3.0504099999999999E-3</v>
      </c>
      <c r="S7449" s="2">
        <v>2.2020500000000001E-3</v>
      </c>
      <c r="T7449" s="3">
        <v>2.7268599999999998E-3</v>
      </c>
      <c r="U7449" s="4">
        <v>2.3844199999999999E-3</v>
      </c>
      <c r="V7449" s="12">
        <v>2.2174600000000001E-3</v>
      </c>
      <c r="W7449" s="1">
        <v>1.8298100000000001E-3</v>
      </c>
      <c r="X7449" s="2">
        <v>1.8519700000000001E-3</v>
      </c>
      <c r="Y7449" s="3">
        <v>7.8233699999999996E-3</v>
      </c>
      <c r="Z7449" s="4">
        <v>3.3451500000000002E-2</v>
      </c>
      <c r="AA7449" s="12">
        <f t="shared" si="581"/>
        <v>8.2966619999999998E-3</v>
      </c>
      <c r="AB7449" s="1">
        <f t="shared" si="582"/>
        <v>3.228856E-3</v>
      </c>
      <c r="AC7449" s="2">
        <f t="shared" si="583"/>
        <v>2.1152999999999996E-3</v>
      </c>
      <c r="AD7449" s="3">
        <f t="shared" si="584"/>
        <v>3.9689619999999995E-3</v>
      </c>
      <c r="AE7449" s="4">
        <f t="shared" si="585"/>
        <v>8.5218280000000004E-3</v>
      </c>
    </row>
    <row r="7450" spans="1:31" x14ac:dyDescent="0.25">
      <c r="A7450">
        <v>7448</v>
      </c>
      <c r="B7450" s="12">
        <v>4.3081200000000004E-3</v>
      </c>
      <c r="C7450" s="1">
        <v>2.3126599999999998E-3</v>
      </c>
      <c r="D7450" s="2">
        <v>2.7034400000000001E-3</v>
      </c>
      <c r="E7450" s="3">
        <v>2.3820099999999999E-3</v>
      </c>
      <c r="F7450" s="4">
        <v>2.4347100000000001E-3</v>
      </c>
      <c r="G7450" s="12">
        <v>6.51295E-3</v>
      </c>
      <c r="H7450" s="1">
        <v>7.1687699999999997E-3</v>
      </c>
      <c r="I7450" s="2">
        <v>1.8794899999999999E-3</v>
      </c>
      <c r="J7450" s="3">
        <v>4.7107199999999998E-3</v>
      </c>
      <c r="K7450" s="4">
        <v>2.0540900000000002E-3</v>
      </c>
      <c r="L7450" s="12">
        <v>2.04464E-2</v>
      </c>
      <c r="M7450" s="1">
        <v>1.7788700000000001E-3</v>
      </c>
      <c r="N7450" s="2">
        <v>1.9383200000000001E-3</v>
      </c>
      <c r="O7450" s="3">
        <v>2.1996199999999998E-3</v>
      </c>
      <c r="P7450" s="4">
        <v>2.2832199999999999E-3</v>
      </c>
      <c r="Q7450" s="12">
        <v>7.9872599999999995E-3</v>
      </c>
      <c r="R7450" s="1">
        <v>3.0497100000000002E-3</v>
      </c>
      <c r="S7450" s="2">
        <v>2.2014000000000001E-3</v>
      </c>
      <c r="T7450" s="3">
        <v>2.7270100000000002E-3</v>
      </c>
      <c r="U7450" s="4">
        <v>2.3838399999999999E-3</v>
      </c>
      <c r="V7450" s="12">
        <v>2.21704E-3</v>
      </c>
      <c r="W7450" s="1">
        <v>1.82939E-3</v>
      </c>
      <c r="X7450" s="2">
        <v>1.8515599999999999E-3</v>
      </c>
      <c r="Y7450" s="3">
        <v>7.8238000000000005E-3</v>
      </c>
      <c r="Z7450" s="4">
        <v>3.3437500000000002E-2</v>
      </c>
      <c r="AA7450" s="12">
        <f t="shared" si="581"/>
        <v>8.2943540000000003E-3</v>
      </c>
      <c r="AB7450" s="1">
        <f t="shared" si="582"/>
        <v>3.2278799999999998E-3</v>
      </c>
      <c r="AC7450" s="2">
        <f t="shared" si="583"/>
        <v>2.114842E-3</v>
      </c>
      <c r="AD7450" s="3">
        <f t="shared" si="584"/>
        <v>3.9686319999999997E-3</v>
      </c>
      <c r="AE7450" s="4">
        <f t="shared" si="585"/>
        <v>8.5186720000000014E-3</v>
      </c>
    </row>
    <row r="7451" spans="1:31" x14ac:dyDescent="0.25">
      <c r="A7451">
        <v>7449</v>
      </c>
      <c r="B7451" s="12">
        <v>4.3074699999999999E-3</v>
      </c>
      <c r="C7451" s="1">
        <v>2.3122199999999998E-3</v>
      </c>
      <c r="D7451" s="2">
        <v>2.70295E-3</v>
      </c>
      <c r="E7451" s="3">
        <v>2.3815500000000001E-3</v>
      </c>
      <c r="F7451" s="4">
        <v>2.4339600000000002E-3</v>
      </c>
      <c r="G7451" s="12">
        <v>6.5072799999999998E-3</v>
      </c>
      <c r="H7451" s="1">
        <v>7.1656100000000002E-3</v>
      </c>
      <c r="I7451" s="2">
        <v>1.87901E-3</v>
      </c>
      <c r="J7451" s="3">
        <v>4.7086000000000003E-3</v>
      </c>
      <c r="K7451" s="4">
        <v>2.0536700000000001E-3</v>
      </c>
      <c r="L7451" s="12">
        <v>2.0444E-2</v>
      </c>
      <c r="M7451" s="1">
        <v>1.7784299999999999E-3</v>
      </c>
      <c r="N7451" s="2">
        <v>1.9378900000000001E-3</v>
      </c>
      <c r="O7451" s="3">
        <v>2.1990199999999999E-3</v>
      </c>
      <c r="P7451" s="4">
        <v>2.2827799999999999E-3</v>
      </c>
      <c r="Q7451" s="12">
        <v>7.9697899999999992E-3</v>
      </c>
      <c r="R7451" s="1">
        <v>3.04893E-3</v>
      </c>
      <c r="S7451" s="2">
        <v>2.2008800000000001E-3</v>
      </c>
      <c r="T7451" s="3">
        <v>2.7260600000000002E-3</v>
      </c>
      <c r="U7451" s="4">
        <v>2.3833000000000001E-3</v>
      </c>
      <c r="V7451" s="12">
        <v>2.21653E-3</v>
      </c>
      <c r="W7451" s="1">
        <v>1.8289700000000001E-3</v>
      </c>
      <c r="X7451" s="2">
        <v>1.85115E-3</v>
      </c>
      <c r="Y7451" s="3">
        <v>7.8198799999999995E-3</v>
      </c>
      <c r="Z7451" s="4">
        <v>3.3422599999999997E-2</v>
      </c>
      <c r="AA7451" s="12">
        <f t="shared" si="581"/>
        <v>8.2890140000000008E-3</v>
      </c>
      <c r="AB7451" s="1">
        <f t="shared" si="582"/>
        <v>3.2268319999999998E-3</v>
      </c>
      <c r="AC7451" s="2">
        <f t="shared" si="583"/>
        <v>2.1143759999999998E-3</v>
      </c>
      <c r="AD7451" s="3">
        <f t="shared" si="584"/>
        <v>3.9670219999999997E-3</v>
      </c>
      <c r="AE7451" s="4">
        <f t="shared" si="585"/>
        <v>8.5152619999999991E-3</v>
      </c>
    </row>
    <row r="7452" spans="1:31" x14ac:dyDescent="0.25">
      <c r="A7452">
        <v>7450</v>
      </c>
      <c r="B7452" s="12">
        <v>4.30599E-3</v>
      </c>
      <c r="C7452" s="1">
        <v>2.3117799999999998E-3</v>
      </c>
      <c r="D7452" s="2">
        <v>2.70244E-3</v>
      </c>
      <c r="E7452" s="3">
        <v>2.3810599999999999E-3</v>
      </c>
      <c r="F7452" s="4">
        <v>2.4336599999999998E-3</v>
      </c>
      <c r="G7452" s="12">
        <v>6.5042900000000002E-3</v>
      </c>
      <c r="H7452" s="1">
        <v>7.1630499999999998E-3</v>
      </c>
      <c r="I7452" s="2">
        <v>1.87824E-3</v>
      </c>
      <c r="J7452" s="3">
        <v>4.7077400000000002E-3</v>
      </c>
      <c r="K7452" s="4">
        <v>2.0532100000000002E-3</v>
      </c>
      <c r="L7452" s="12">
        <v>2.04452E-2</v>
      </c>
      <c r="M7452" s="1">
        <v>1.7780000000000001E-3</v>
      </c>
      <c r="N7452" s="2">
        <v>1.9375600000000001E-3</v>
      </c>
      <c r="O7452" s="3">
        <v>2.1984499999999998E-3</v>
      </c>
      <c r="P7452" s="4">
        <v>2.2821299999999998E-3</v>
      </c>
      <c r="Q7452" s="12">
        <v>7.9821000000000007E-3</v>
      </c>
      <c r="R7452" s="1">
        <v>3.0479999999999999E-3</v>
      </c>
      <c r="S7452" s="2">
        <v>2.20017E-3</v>
      </c>
      <c r="T7452" s="3">
        <v>2.7249800000000001E-3</v>
      </c>
      <c r="U7452" s="4">
        <v>2.3827100000000001E-3</v>
      </c>
      <c r="V7452" s="12">
        <v>2.21595E-3</v>
      </c>
      <c r="W7452" s="1">
        <v>1.82858E-3</v>
      </c>
      <c r="X7452" s="2">
        <v>1.8507599999999999E-3</v>
      </c>
      <c r="Y7452" s="3">
        <v>7.8141300000000007E-3</v>
      </c>
      <c r="Z7452" s="4">
        <v>3.33887E-2</v>
      </c>
      <c r="AA7452" s="12">
        <f t="shared" si="581"/>
        <v>8.2907060000000001E-3</v>
      </c>
      <c r="AB7452" s="1">
        <f t="shared" si="582"/>
        <v>3.2258820000000002E-3</v>
      </c>
      <c r="AC7452" s="2">
        <f t="shared" si="583"/>
        <v>2.1138339999999998E-3</v>
      </c>
      <c r="AD7452" s="3">
        <f t="shared" si="584"/>
        <v>3.9652720000000006E-3</v>
      </c>
      <c r="AE7452" s="4">
        <f t="shared" si="585"/>
        <v>8.5080820000000001E-3</v>
      </c>
    </row>
    <row r="7453" spans="1:31" x14ac:dyDescent="0.25">
      <c r="A7453">
        <v>7451</v>
      </c>
      <c r="B7453" s="12">
        <v>4.3045100000000001E-3</v>
      </c>
      <c r="C7453" s="1">
        <v>2.3113299999999999E-3</v>
      </c>
      <c r="D7453" s="2">
        <v>2.7019100000000001E-3</v>
      </c>
      <c r="E7453" s="3">
        <v>2.3805800000000002E-3</v>
      </c>
      <c r="F7453" s="4">
        <v>2.4331999999999999E-3</v>
      </c>
      <c r="G7453" s="12">
        <v>6.4985599999999996E-3</v>
      </c>
      <c r="H7453" s="1">
        <v>7.1596400000000001E-3</v>
      </c>
      <c r="I7453" s="2">
        <v>1.8780699999999999E-3</v>
      </c>
      <c r="J7453" s="3">
        <v>4.7058200000000003E-3</v>
      </c>
      <c r="K7453" s="4">
        <v>2.0528199999999999E-3</v>
      </c>
      <c r="L7453" s="12">
        <v>2.0442700000000001E-2</v>
      </c>
      <c r="M7453" s="1">
        <v>1.7775899999999999E-3</v>
      </c>
      <c r="N7453" s="2">
        <v>1.9371600000000001E-3</v>
      </c>
      <c r="O7453" s="3">
        <v>2.1978800000000001E-3</v>
      </c>
      <c r="P7453" s="4">
        <v>2.28167E-3</v>
      </c>
      <c r="Q7453" s="12">
        <v>7.9659799999999992E-3</v>
      </c>
      <c r="R7453" s="1">
        <v>3.0474899999999999E-3</v>
      </c>
      <c r="S7453" s="2">
        <v>2.1996699999999999E-3</v>
      </c>
      <c r="T7453" s="3">
        <v>2.7242999999999998E-3</v>
      </c>
      <c r="U7453" s="4">
        <v>2.3821900000000002E-3</v>
      </c>
      <c r="V7453" s="12">
        <v>2.2155399999999998E-3</v>
      </c>
      <c r="W7453" s="1">
        <v>1.8281700000000001E-3</v>
      </c>
      <c r="X7453" s="2">
        <v>1.8503700000000001E-3</v>
      </c>
      <c r="Y7453" s="3">
        <v>7.8132700000000006E-3</v>
      </c>
      <c r="Z7453" s="4">
        <v>3.33976E-2</v>
      </c>
      <c r="AA7453" s="12">
        <f t="shared" si="581"/>
        <v>8.285457999999999E-3</v>
      </c>
      <c r="AB7453" s="1">
        <f t="shared" si="582"/>
        <v>3.2248440000000001E-3</v>
      </c>
      <c r="AC7453" s="2">
        <f t="shared" si="583"/>
        <v>2.1134360000000002E-3</v>
      </c>
      <c r="AD7453" s="3">
        <f t="shared" si="584"/>
        <v>3.96437E-3</v>
      </c>
      <c r="AE7453" s="4">
        <f t="shared" si="585"/>
        <v>8.5094960000000001E-3</v>
      </c>
    </row>
    <row r="7454" spans="1:31" x14ac:dyDescent="0.25">
      <c r="A7454">
        <v>7452</v>
      </c>
      <c r="B7454" s="12">
        <v>4.3036899999999998E-3</v>
      </c>
      <c r="C7454" s="1">
        <v>2.31088E-3</v>
      </c>
      <c r="D7454" s="2">
        <v>2.7014199999999999E-3</v>
      </c>
      <c r="E7454" s="3">
        <v>2.38011E-3</v>
      </c>
      <c r="F7454" s="4">
        <v>2.4325499999999999E-3</v>
      </c>
      <c r="G7454" s="12">
        <v>6.4948499999999999E-3</v>
      </c>
      <c r="H7454" s="1">
        <v>7.1570599999999998E-3</v>
      </c>
      <c r="I7454" s="2">
        <v>1.8775700000000001E-3</v>
      </c>
      <c r="J7454" s="3">
        <v>4.7048400000000001E-3</v>
      </c>
      <c r="K7454" s="4">
        <v>2.0523999999999998E-3</v>
      </c>
      <c r="L7454" s="12">
        <v>2.0442100000000001E-2</v>
      </c>
      <c r="M7454" s="1">
        <v>1.77714E-3</v>
      </c>
      <c r="N7454" s="2">
        <v>1.9367099999999999E-3</v>
      </c>
      <c r="O7454" s="3">
        <v>2.1973100000000001E-3</v>
      </c>
      <c r="P7454" s="4">
        <v>2.2813299999999998E-3</v>
      </c>
      <c r="Q7454" s="12">
        <v>7.9685499999999996E-3</v>
      </c>
      <c r="R7454" s="1">
        <v>3.04674E-3</v>
      </c>
      <c r="S7454" s="2">
        <v>2.1990899999999999E-3</v>
      </c>
      <c r="T7454" s="3">
        <v>2.7236199999999999E-3</v>
      </c>
      <c r="U7454" s="4">
        <v>2.3816100000000002E-3</v>
      </c>
      <c r="V7454" s="12">
        <v>2.2150300000000002E-3</v>
      </c>
      <c r="W7454" s="1">
        <v>1.8277600000000001E-3</v>
      </c>
      <c r="X7454" s="2">
        <v>1.8499600000000001E-3</v>
      </c>
      <c r="Y7454" s="3">
        <v>7.8090900000000003E-3</v>
      </c>
      <c r="Z7454" s="4">
        <v>3.3373800000000002E-2</v>
      </c>
      <c r="AA7454" s="12">
        <f t="shared" si="581"/>
        <v>8.2848439999999995E-3</v>
      </c>
      <c r="AB7454" s="1">
        <f t="shared" si="582"/>
        <v>3.2239160000000003E-3</v>
      </c>
      <c r="AC7454" s="2">
        <f t="shared" si="583"/>
        <v>2.1129499999999997E-3</v>
      </c>
      <c r="AD7454" s="3">
        <f t="shared" si="584"/>
        <v>3.9629940000000001E-3</v>
      </c>
      <c r="AE7454" s="4">
        <f t="shared" si="585"/>
        <v>8.5043380000000002E-3</v>
      </c>
    </row>
    <row r="7455" spans="1:31" x14ac:dyDescent="0.25">
      <c r="A7455">
        <v>7453</v>
      </c>
      <c r="B7455" s="12">
        <v>4.3021099999999996E-3</v>
      </c>
      <c r="C7455" s="1">
        <v>2.31044E-3</v>
      </c>
      <c r="D7455" s="2">
        <v>2.7008900000000001E-3</v>
      </c>
      <c r="E7455" s="3">
        <v>2.3796400000000001E-3</v>
      </c>
      <c r="F7455" s="4">
        <v>2.4321299999999998E-3</v>
      </c>
      <c r="G7455" s="12">
        <v>6.4905800000000001E-3</v>
      </c>
      <c r="H7455" s="1">
        <v>7.1542200000000002E-3</v>
      </c>
      <c r="I7455" s="2">
        <v>1.8771300000000001E-3</v>
      </c>
      <c r="J7455" s="3">
        <v>4.7035100000000002E-3</v>
      </c>
      <c r="K7455" s="4">
        <v>2.0519800000000001E-3</v>
      </c>
      <c r="L7455" s="12">
        <v>2.0442800000000001E-2</v>
      </c>
      <c r="M7455" s="1">
        <v>1.7767200000000001E-3</v>
      </c>
      <c r="N7455" s="2">
        <v>1.9363500000000001E-3</v>
      </c>
      <c r="O7455" s="3">
        <v>2.1967200000000001E-3</v>
      </c>
      <c r="P7455" s="4">
        <v>2.2807700000000001E-3</v>
      </c>
      <c r="Q7455" s="12">
        <v>7.9624399999999994E-3</v>
      </c>
      <c r="R7455" s="1">
        <v>3.04601E-3</v>
      </c>
      <c r="S7455" s="2">
        <v>2.1984800000000001E-3</v>
      </c>
      <c r="T7455" s="3">
        <v>2.7227900000000001E-3</v>
      </c>
      <c r="U7455" s="4">
        <v>2.3810699999999999E-3</v>
      </c>
      <c r="V7455" s="12">
        <v>2.2144700000000001E-3</v>
      </c>
      <c r="W7455" s="1">
        <v>1.8273300000000001E-3</v>
      </c>
      <c r="X7455" s="2">
        <v>1.84954E-3</v>
      </c>
      <c r="Y7455" s="3">
        <v>7.8054700000000001E-3</v>
      </c>
      <c r="Z7455" s="4">
        <v>3.3361099999999998E-2</v>
      </c>
      <c r="AA7455" s="12">
        <f t="shared" si="581"/>
        <v>8.2824800000000001E-3</v>
      </c>
      <c r="AB7455" s="1">
        <f t="shared" si="582"/>
        <v>3.2229439999999997E-3</v>
      </c>
      <c r="AC7455" s="2">
        <f t="shared" si="583"/>
        <v>2.1124780000000001E-3</v>
      </c>
      <c r="AD7455" s="3">
        <f t="shared" si="584"/>
        <v>3.9616260000000002E-3</v>
      </c>
      <c r="AE7455" s="4">
        <f t="shared" si="585"/>
        <v>8.5014099999999992E-3</v>
      </c>
    </row>
    <row r="7456" spans="1:31" x14ac:dyDescent="0.25">
      <c r="A7456">
        <v>7454</v>
      </c>
      <c r="B7456" s="12">
        <v>4.3010399999999999E-3</v>
      </c>
      <c r="C7456" s="1">
        <v>2.31E-3</v>
      </c>
      <c r="D7456" s="2">
        <v>2.70039E-3</v>
      </c>
      <c r="E7456" s="3">
        <v>2.3791699999999999E-3</v>
      </c>
      <c r="F7456" s="4">
        <v>2.4317100000000001E-3</v>
      </c>
      <c r="G7456" s="12">
        <v>6.4871099999999999E-3</v>
      </c>
      <c r="H7456" s="1">
        <v>7.1517600000000001E-3</v>
      </c>
      <c r="I7456" s="2">
        <v>1.8764999999999999E-3</v>
      </c>
      <c r="J7456" s="3">
        <v>4.7027199999999996E-3</v>
      </c>
      <c r="K7456" s="4">
        <v>2.0514800000000001E-3</v>
      </c>
      <c r="L7456" s="12">
        <v>2.0442800000000001E-2</v>
      </c>
      <c r="M7456" s="1">
        <v>1.7762800000000001E-3</v>
      </c>
      <c r="N7456" s="2">
        <v>1.93596E-3</v>
      </c>
      <c r="O7456" s="3">
        <v>2.19615E-3</v>
      </c>
      <c r="P7456" s="4">
        <v>2.2802999999999999E-3</v>
      </c>
      <c r="Q7456" s="12">
        <v>7.9529800000000001E-3</v>
      </c>
      <c r="R7456" s="1">
        <v>3.0453199999999998E-3</v>
      </c>
      <c r="S7456" s="2">
        <v>2.1977099999999999E-3</v>
      </c>
      <c r="T7456" s="3">
        <v>2.7218699999999999E-3</v>
      </c>
      <c r="U7456" s="4">
        <v>2.3805200000000001E-3</v>
      </c>
      <c r="V7456" s="12">
        <v>2.2139299999999998E-3</v>
      </c>
      <c r="W7456" s="1">
        <v>1.82693E-3</v>
      </c>
      <c r="X7456" s="2">
        <v>1.84914E-3</v>
      </c>
      <c r="Y7456" s="3">
        <v>7.8002200000000001E-3</v>
      </c>
      <c r="Z7456" s="4">
        <v>3.3347799999999997E-2</v>
      </c>
      <c r="AA7456" s="12">
        <f t="shared" si="581"/>
        <v>8.2795720000000007E-3</v>
      </c>
      <c r="AB7456" s="1">
        <f t="shared" si="582"/>
        <v>3.2220579999999999E-3</v>
      </c>
      <c r="AC7456" s="2">
        <f t="shared" si="583"/>
        <v>2.1119400000000005E-3</v>
      </c>
      <c r="AD7456" s="3">
        <f t="shared" si="584"/>
        <v>3.9600260000000002E-3</v>
      </c>
      <c r="AE7456" s="4">
        <f t="shared" si="585"/>
        <v>8.4983619999999989E-3</v>
      </c>
    </row>
    <row r="7457" spans="1:31" x14ac:dyDescent="0.25">
      <c r="A7457">
        <v>7455</v>
      </c>
      <c r="B7457" s="12">
        <v>4.3000299999999998E-3</v>
      </c>
      <c r="C7457" s="1">
        <v>2.3095500000000001E-3</v>
      </c>
      <c r="D7457" s="2">
        <v>2.69988E-3</v>
      </c>
      <c r="E7457" s="3">
        <v>2.3786800000000002E-3</v>
      </c>
      <c r="F7457" s="4">
        <v>2.4311300000000001E-3</v>
      </c>
      <c r="G7457" s="12">
        <v>6.48214E-3</v>
      </c>
      <c r="H7457" s="1">
        <v>7.1474299999999998E-3</v>
      </c>
      <c r="I7457" s="2">
        <v>1.87627E-3</v>
      </c>
      <c r="J7457" s="3">
        <v>4.7006399999999999E-3</v>
      </c>
      <c r="K7457" s="4">
        <v>2.0511599999999998E-3</v>
      </c>
      <c r="L7457" s="12">
        <v>2.04418E-2</v>
      </c>
      <c r="M7457" s="1">
        <v>1.7758800000000001E-3</v>
      </c>
      <c r="N7457" s="2">
        <v>1.93553E-3</v>
      </c>
      <c r="O7457" s="3">
        <v>2.1955799999999999E-3</v>
      </c>
      <c r="P7457" s="4">
        <v>2.2798499999999999E-3</v>
      </c>
      <c r="Q7457" s="12">
        <v>7.9542099999999998E-3</v>
      </c>
      <c r="R7457" s="1">
        <v>3.0442199999999998E-3</v>
      </c>
      <c r="S7457" s="2">
        <v>2.1973600000000002E-3</v>
      </c>
      <c r="T7457" s="3">
        <v>2.7208200000000001E-3</v>
      </c>
      <c r="U7457" s="4">
        <v>2.3798500000000002E-3</v>
      </c>
      <c r="V7457" s="12">
        <v>2.21339E-3</v>
      </c>
      <c r="W7457" s="1">
        <v>1.8265099999999999E-3</v>
      </c>
      <c r="X7457" s="2">
        <v>1.8487600000000001E-3</v>
      </c>
      <c r="Y7457" s="3">
        <v>7.7966700000000003E-3</v>
      </c>
      <c r="Z7457" s="4">
        <v>3.33151E-2</v>
      </c>
      <c r="AA7457" s="12">
        <f t="shared" si="581"/>
        <v>8.2783140000000002E-3</v>
      </c>
      <c r="AB7457" s="1">
        <f t="shared" si="582"/>
        <v>3.220718E-3</v>
      </c>
      <c r="AC7457" s="2">
        <f t="shared" si="583"/>
        <v>2.1115600000000002E-3</v>
      </c>
      <c r="AD7457" s="3">
        <f t="shared" si="584"/>
        <v>3.9584779999999996E-3</v>
      </c>
      <c r="AE7457" s="4">
        <f t="shared" si="585"/>
        <v>8.4914180000000006E-3</v>
      </c>
    </row>
    <row r="7458" spans="1:31" x14ac:dyDescent="0.25">
      <c r="A7458">
        <v>7456</v>
      </c>
      <c r="B7458" s="12">
        <v>4.2987199999999998E-3</v>
      </c>
      <c r="C7458" s="1">
        <v>2.3090900000000002E-3</v>
      </c>
      <c r="D7458" s="2">
        <v>2.69937E-3</v>
      </c>
      <c r="E7458" s="3">
        <v>2.3782199999999999E-3</v>
      </c>
      <c r="F7458" s="4">
        <v>2.4305300000000002E-3</v>
      </c>
      <c r="G7458" s="12">
        <v>6.4781999999999999E-3</v>
      </c>
      <c r="H7458" s="1">
        <v>7.1462000000000001E-3</v>
      </c>
      <c r="I7458" s="2">
        <v>1.8755499999999999E-3</v>
      </c>
      <c r="J7458" s="3">
        <v>4.7001500000000002E-3</v>
      </c>
      <c r="K7458" s="4">
        <v>2.0506999999999999E-3</v>
      </c>
      <c r="L7458" s="12">
        <v>2.04411E-2</v>
      </c>
      <c r="M7458" s="1">
        <v>1.77545E-3</v>
      </c>
      <c r="N7458" s="2">
        <v>1.93513E-3</v>
      </c>
      <c r="O7458" s="3">
        <v>2.19498E-3</v>
      </c>
      <c r="P7458" s="4">
        <v>2.2793599999999998E-3</v>
      </c>
      <c r="Q7458" s="12">
        <v>7.9441000000000008E-3</v>
      </c>
      <c r="R7458" s="1">
        <v>3.0438900000000001E-3</v>
      </c>
      <c r="S7458" s="2">
        <v>2.1967000000000002E-3</v>
      </c>
      <c r="T7458" s="3">
        <v>2.7201500000000002E-3</v>
      </c>
      <c r="U7458" s="4">
        <v>2.3793999999999998E-3</v>
      </c>
      <c r="V7458" s="12">
        <v>2.2129099999999998E-3</v>
      </c>
      <c r="W7458" s="1">
        <v>1.8261E-3</v>
      </c>
      <c r="X7458" s="2">
        <v>1.84833E-3</v>
      </c>
      <c r="Y7458" s="3">
        <v>7.7955200000000002E-3</v>
      </c>
      <c r="Z7458" s="4">
        <v>3.3316600000000002E-2</v>
      </c>
      <c r="AA7458" s="12">
        <f t="shared" si="581"/>
        <v>8.2750059999999997E-3</v>
      </c>
      <c r="AB7458" s="1">
        <f t="shared" si="582"/>
        <v>3.2201460000000001E-3</v>
      </c>
      <c r="AC7458" s="2">
        <f t="shared" si="583"/>
        <v>2.1110159999999998E-3</v>
      </c>
      <c r="AD7458" s="3">
        <f t="shared" si="584"/>
        <v>3.9578040000000005E-3</v>
      </c>
      <c r="AE7458" s="4">
        <f t="shared" si="585"/>
        <v>8.4913180000000012E-3</v>
      </c>
    </row>
    <row r="7459" spans="1:31" x14ac:dyDescent="0.25">
      <c r="A7459">
        <v>7457</v>
      </c>
      <c r="B7459" s="12">
        <v>4.2972699999999997E-3</v>
      </c>
      <c r="C7459" s="1">
        <v>2.3086600000000001E-3</v>
      </c>
      <c r="D7459" s="2">
        <v>2.69886E-3</v>
      </c>
      <c r="E7459" s="3">
        <v>2.3777400000000001E-3</v>
      </c>
      <c r="F7459" s="4">
        <v>2.4301800000000001E-3</v>
      </c>
      <c r="G7459" s="12">
        <v>6.4744399999999997E-3</v>
      </c>
      <c r="H7459" s="1">
        <v>7.1433800000000004E-3</v>
      </c>
      <c r="I7459" s="2">
        <v>1.8748199999999999E-3</v>
      </c>
      <c r="J7459" s="3">
        <v>4.6985200000000003E-3</v>
      </c>
      <c r="K7459" s="4">
        <v>2.0502599999999999E-3</v>
      </c>
      <c r="L7459" s="12">
        <v>2.04411E-2</v>
      </c>
      <c r="M7459" s="1">
        <v>1.7750299999999999E-3</v>
      </c>
      <c r="N7459" s="2">
        <v>1.93473E-3</v>
      </c>
      <c r="O7459" s="3">
        <v>2.1944400000000002E-3</v>
      </c>
      <c r="P7459" s="4">
        <v>2.2788499999999998E-3</v>
      </c>
      <c r="Q7459" s="12">
        <v>7.9401799999999998E-3</v>
      </c>
      <c r="R7459" s="1">
        <v>3.0431099999999999E-3</v>
      </c>
      <c r="S7459" s="2">
        <v>2.196E-3</v>
      </c>
      <c r="T7459" s="3">
        <v>2.71931E-3</v>
      </c>
      <c r="U7459" s="4">
        <v>2.3788300000000002E-3</v>
      </c>
      <c r="V7459" s="12">
        <v>2.2123999999999998E-3</v>
      </c>
      <c r="W7459" s="1">
        <v>1.8257E-3</v>
      </c>
      <c r="X7459" s="2">
        <v>1.8479E-3</v>
      </c>
      <c r="Y7459" s="3">
        <v>7.7902300000000004E-3</v>
      </c>
      <c r="Z7459" s="4">
        <v>3.3279799999999998E-2</v>
      </c>
      <c r="AA7459" s="12">
        <f t="shared" si="581"/>
        <v>8.2730779999999997E-3</v>
      </c>
      <c r="AB7459" s="1">
        <f t="shared" si="582"/>
        <v>3.2191759999999998E-3</v>
      </c>
      <c r="AC7459" s="2">
        <f t="shared" si="583"/>
        <v>2.1104619999999996E-3</v>
      </c>
      <c r="AD7459" s="3">
        <f t="shared" si="584"/>
        <v>3.9560480000000011E-3</v>
      </c>
      <c r="AE7459" s="4">
        <f t="shared" si="585"/>
        <v>8.4835839999999989E-3</v>
      </c>
    </row>
    <row r="7460" spans="1:31" x14ac:dyDescent="0.25">
      <c r="A7460">
        <v>7458</v>
      </c>
      <c r="B7460" s="12">
        <v>4.2954500000000001E-3</v>
      </c>
      <c r="C7460" s="1">
        <v>2.30818E-3</v>
      </c>
      <c r="D7460" s="2">
        <v>2.6982999999999998E-3</v>
      </c>
      <c r="E7460" s="3">
        <v>2.3772400000000001E-3</v>
      </c>
      <c r="F7460" s="4">
        <v>2.4296299999999999E-3</v>
      </c>
      <c r="G7460" s="12">
        <v>6.4696800000000002E-3</v>
      </c>
      <c r="H7460" s="1">
        <v>7.1405000000000001E-3</v>
      </c>
      <c r="I7460" s="2">
        <v>1.87447E-3</v>
      </c>
      <c r="J7460" s="3">
        <v>4.6969999999999998E-3</v>
      </c>
      <c r="K7460" s="4">
        <v>2.0498500000000002E-3</v>
      </c>
      <c r="L7460" s="12">
        <v>2.0440199999999999E-2</v>
      </c>
      <c r="M7460" s="1">
        <v>1.7745599999999999E-3</v>
      </c>
      <c r="N7460" s="2">
        <v>1.93428E-3</v>
      </c>
      <c r="O7460" s="3">
        <v>2.19381E-3</v>
      </c>
      <c r="P7460" s="4">
        <v>2.2784400000000001E-3</v>
      </c>
      <c r="Q7460" s="12">
        <v>7.9361399999999995E-3</v>
      </c>
      <c r="R7460" s="1">
        <v>3.04237E-3</v>
      </c>
      <c r="S7460" s="2">
        <v>2.1956800000000002E-3</v>
      </c>
      <c r="T7460" s="3">
        <v>2.7188300000000002E-3</v>
      </c>
      <c r="U7460" s="4">
        <v>2.3782999999999999E-3</v>
      </c>
      <c r="V7460" s="12">
        <v>2.21193E-3</v>
      </c>
      <c r="W7460" s="1">
        <v>1.82529E-3</v>
      </c>
      <c r="X7460" s="2">
        <v>1.8475500000000001E-3</v>
      </c>
      <c r="Y7460" s="3">
        <v>7.7886500000000003E-3</v>
      </c>
      <c r="Z7460" s="4">
        <v>3.3279999999999997E-2</v>
      </c>
      <c r="AA7460" s="12">
        <f t="shared" si="581"/>
        <v>8.270679999999999E-3</v>
      </c>
      <c r="AB7460" s="1">
        <f t="shared" si="582"/>
        <v>3.2181800000000002E-3</v>
      </c>
      <c r="AC7460" s="2">
        <f t="shared" si="583"/>
        <v>2.1100559999999999E-3</v>
      </c>
      <c r="AD7460" s="3">
        <f t="shared" si="584"/>
        <v>3.9551059999999999E-3</v>
      </c>
      <c r="AE7460" s="4">
        <f t="shared" si="585"/>
        <v>8.4832439999999992E-3</v>
      </c>
    </row>
    <row r="7461" spans="1:31" x14ac:dyDescent="0.25">
      <c r="A7461">
        <v>7459</v>
      </c>
      <c r="B7461" s="12">
        <v>4.2949199999999998E-3</v>
      </c>
      <c r="C7461" s="1">
        <v>2.3077900000000001E-3</v>
      </c>
      <c r="D7461" s="2">
        <v>2.69784E-3</v>
      </c>
      <c r="E7461" s="3">
        <v>2.3768000000000001E-3</v>
      </c>
      <c r="F7461" s="4">
        <v>2.4291500000000001E-3</v>
      </c>
      <c r="G7461" s="12">
        <v>6.4657899999999999E-3</v>
      </c>
      <c r="H7461" s="1">
        <v>7.1376599999999997E-3</v>
      </c>
      <c r="I7461" s="2">
        <v>1.87462E-3</v>
      </c>
      <c r="J7461" s="3">
        <v>4.6960999999999999E-3</v>
      </c>
      <c r="K7461" s="4">
        <v>2.04945E-3</v>
      </c>
      <c r="L7461" s="12">
        <v>2.0437400000000001E-2</v>
      </c>
      <c r="M7461" s="1">
        <v>1.77417E-3</v>
      </c>
      <c r="N7461" s="2">
        <v>1.9338999999999999E-3</v>
      </c>
      <c r="O7461" s="3">
        <v>2.1932700000000002E-3</v>
      </c>
      <c r="P7461" s="4">
        <v>2.2778899999999999E-3</v>
      </c>
      <c r="Q7461" s="12">
        <v>7.9222700000000004E-3</v>
      </c>
      <c r="R7461" s="1">
        <v>3.0416200000000001E-3</v>
      </c>
      <c r="S7461" s="2">
        <v>2.1950400000000001E-3</v>
      </c>
      <c r="T7461" s="3">
        <v>2.7179399999999999E-3</v>
      </c>
      <c r="U7461" s="4">
        <v>2.3777300000000002E-3</v>
      </c>
      <c r="V7461" s="12">
        <v>2.21141E-3</v>
      </c>
      <c r="W7461" s="1">
        <v>1.82489E-3</v>
      </c>
      <c r="X7461" s="2">
        <v>1.8471799999999999E-3</v>
      </c>
      <c r="Y7461" s="3">
        <v>7.7842700000000003E-3</v>
      </c>
      <c r="Z7461" s="4">
        <v>3.3257700000000001E-2</v>
      </c>
      <c r="AA7461" s="12">
        <f t="shared" si="581"/>
        <v>8.2663579999999997E-3</v>
      </c>
      <c r="AB7461" s="1">
        <f t="shared" si="582"/>
        <v>3.2172260000000001E-3</v>
      </c>
      <c r="AC7461" s="2">
        <f t="shared" si="583"/>
        <v>2.1097160000000002E-3</v>
      </c>
      <c r="AD7461" s="3">
        <f t="shared" si="584"/>
        <v>3.9536760000000006E-3</v>
      </c>
      <c r="AE7461" s="4">
        <f t="shared" si="585"/>
        <v>8.4783840000000003E-3</v>
      </c>
    </row>
    <row r="7462" spans="1:31" x14ac:dyDescent="0.25">
      <c r="A7462">
        <v>7460</v>
      </c>
      <c r="B7462" s="12">
        <v>4.2937499999999998E-3</v>
      </c>
      <c r="C7462" s="1">
        <v>2.3073400000000002E-3</v>
      </c>
      <c r="D7462" s="2">
        <v>2.6972900000000002E-3</v>
      </c>
      <c r="E7462" s="3">
        <v>2.3762900000000001E-3</v>
      </c>
      <c r="F7462" s="4">
        <v>2.4285499999999998E-3</v>
      </c>
      <c r="G7462" s="12">
        <v>6.4615100000000002E-3</v>
      </c>
      <c r="H7462" s="1">
        <v>7.1348599999999998E-3</v>
      </c>
      <c r="I7462" s="2">
        <v>1.87393E-3</v>
      </c>
      <c r="J7462" s="3">
        <v>4.6945600000000004E-3</v>
      </c>
      <c r="K7462" s="4">
        <v>2.04901E-3</v>
      </c>
      <c r="L7462" s="12">
        <v>2.04383E-2</v>
      </c>
      <c r="M7462" s="1">
        <v>1.7736900000000001E-3</v>
      </c>
      <c r="N7462" s="2">
        <v>1.9334599999999999E-3</v>
      </c>
      <c r="O7462" s="3">
        <v>2.19265E-3</v>
      </c>
      <c r="P7462" s="4">
        <v>2.2774700000000002E-3</v>
      </c>
      <c r="Q7462" s="12">
        <v>7.9282099999999998E-3</v>
      </c>
      <c r="R7462" s="1">
        <v>3.0408200000000001E-3</v>
      </c>
      <c r="S7462" s="2">
        <v>2.1944E-3</v>
      </c>
      <c r="T7462" s="3">
        <v>2.7170200000000001E-3</v>
      </c>
      <c r="U7462" s="4">
        <v>2.3771999999999999E-3</v>
      </c>
      <c r="V7462" s="12">
        <v>2.2109299999999998E-3</v>
      </c>
      <c r="W7462" s="1">
        <v>1.8244699999999999E-3</v>
      </c>
      <c r="X7462" s="2">
        <v>1.84677E-3</v>
      </c>
      <c r="Y7462" s="3">
        <v>7.7805000000000001E-3</v>
      </c>
      <c r="Z7462" s="4">
        <v>3.3237000000000003E-2</v>
      </c>
      <c r="AA7462" s="12">
        <f t="shared" si="581"/>
        <v>8.2665399999999993E-3</v>
      </c>
      <c r="AB7462" s="1">
        <f t="shared" si="582"/>
        <v>3.2162359999999999E-3</v>
      </c>
      <c r="AC7462" s="2">
        <f t="shared" si="583"/>
        <v>2.1091699999999996E-3</v>
      </c>
      <c r="AD7462" s="3">
        <f t="shared" si="584"/>
        <v>3.952204E-3</v>
      </c>
      <c r="AE7462" s="4">
        <f t="shared" si="585"/>
        <v>8.4738460000000002E-3</v>
      </c>
    </row>
    <row r="7463" spans="1:31" x14ac:dyDescent="0.25">
      <c r="A7463">
        <v>7461</v>
      </c>
      <c r="B7463" s="12">
        <v>4.2922999999999998E-3</v>
      </c>
      <c r="C7463" s="1">
        <v>2.3069000000000002E-3</v>
      </c>
      <c r="D7463" s="2">
        <v>2.6968000000000001E-3</v>
      </c>
      <c r="E7463" s="3">
        <v>2.3758400000000002E-3</v>
      </c>
      <c r="F7463" s="4">
        <v>2.4279800000000002E-3</v>
      </c>
      <c r="G7463" s="12">
        <v>6.4562600000000001E-3</v>
      </c>
      <c r="H7463" s="1">
        <v>7.1317200000000002E-3</v>
      </c>
      <c r="I7463" s="2">
        <v>1.87375E-3</v>
      </c>
      <c r="J7463" s="3">
        <v>4.6928899999999999E-3</v>
      </c>
      <c r="K7463" s="4">
        <v>2.0486599999999999E-3</v>
      </c>
      <c r="L7463" s="12">
        <v>2.04365E-2</v>
      </c>
      <c r="M7463" s="1">
        <v>1.7733E-3</v>
      </c>
      <c r="N7463" s="2">
        <v>1.93312E-3</v>
      </c>
      <c r="O7463" s="3">
        <v>2.1921000000000002E-3</v>
      </c>
      <c r="P7463" s="4">
        <v>2.27691E-3</v>
      </c>
      <c r="Q7463" s="12">
        <v>7.9220499999999999E-3</v>
      </c>
      <c r="R7463" s="1">
        <v>3.0401400000000002E-3</v>
      </c>
      <c r="S7463" s="2">
        <v>2.1936899999999999E-3</v>
      </c>
      <c r="T7463" s="3">
        <v>2.7162599999999999E-3</v>
      </c>
      <c r="U7463" s="4">
        <v>2.3766199999999999E-3</v>
      </c>
      <c r="V7463" s="12">
        <v>2.2103100000000001E-3</v>
      </c>
      <c r="W7463" s="1">
        <v>1.82406E-3</v>
      </c>
      <c r="X7463" s="2">
        <v>1.84636E-3</v>
      </c>
      <c r="Y7463" s="3">
        <v>7.7752200000000002E-3</v>
      </c>
      <c r="Z7463" s="4">
        <v>3.3203999999999997E-2</v>
      </c>
      <c r="AA7463" s="12">
        <f t="shared" si="581"/>
        <v>8.2634839999999998E-3</v>
      </c>
      <c r="AB7463" s="1">
        <f t="shared" si="582"/>
        <v>3.215224E-3</v>
      </c>
      <c r="AC7463" s="2">
        <f t="shared" si="583"/>
        <v>2.1087440000000001E-3</v>
      </c>
      <c r="AD7463" s="3">
        <f t="shared" si="584"/>
        <v>3.9504620000000001E-3</v>
      </c>
      <c r="AE7463" s="4">
        <f t="shared" si="585"/>
        <v>8.4668339999999995E-3</v>
      </c>
    </row>
    <row r="7464" spans="1:31" x14ac:dyDescent="0.25">
      <c r="A7464">
        <v>7462</v>
      </c>
      <c r="B7464" s="12">
        <v>4.2912100000000002E-3</v>
      </c>
      <c r="C7464" s="1">
        <v>2.3064499999999998E-3</v>
      </c>
      <c r="D7464" s="2">
        <v>2.6962599999999998E-3</v>
      </c>
      <c r="E7464" s="3">
        <v>2.37535E-3</v>
      </c>
      <c r="F7464" s="4">
        <v>2.4275E-3</v>
      </c>
      <c r="G7464" s="12">
        <v>6.4524500000000002E-3</v>
      </c>
      <c r="H7464" s="1">
        <v>7.1283199999999996E-3</v>
      </c>
      <c r="I7464" s="2">
        <v>1.8730999999999999E-3</v>
      </c>
      <c r="J7464" s="3">
        <v>4.6915799999999999E-3</v>
      </c>
      <c r="K7464" s="4">
        <v>2.0482299999999998E-3</v>
      </c>
      <c r="L7464" s="12">
        <v>2.0434600000000001E-2</v>
      </c>
      <c r="M7464" s="1">
        <v>1.77286E-3</v>
      </c>
      <c r="N7464" s="2">
        <v>1.9326600000000001E-3</v>
      </c>
      <c r="O7464" s="3">
        <v>2.19148E-3</v>
      </c>
      <c r="P7464" s="4">
        <v>2.2764500000000002E-3</v>
      </c>
      <c r="Q7464" s="12">
        <v>7.9143800000000004E-3</v>
      </c>
      <c r="R7464" s="1">
        <v>3.0394100000000002E-3</v>
      </c>
      <c r="S7464" s="2">
        <v>2.1932399999999999E-3</v>
      </c>
      <c r="T7464" s="3">
        <v>2.7152999999999999E-3</v>
      </c>
      <c r="U7464" s="4">
        <v>2.3760600000000002E-3</v>
      </c>
      <c r="V7464" s="12">
        <v>2.2098999999999999E-3</v>
      </c>
      <c r="W7464" s="1">
        <v>1.82366E-3</v>
      </c>
      <c r="X7464" s="2">
        <v>1.84596E-3</v>
      </c>
      <c r="Y7464" s="3">
        <v>7.77379E-3</v>
      </c>
      <c r="Z7464" s="4">
        <v>3.3207899999999999E-2</v>
      </c>
      <c r="AA7464" s="12">
        <f t="shared" si="581"/>
        <v>8.2605079999999997E-3</v>
      </c>
      <c r="AB7464" s="1">
        <f t="shared" si="582"/>
        <v>3.2141399999999999E-3</v>
      </c>
      <c r="AC7464" s="2">
        <f t="shared" si="583"/>
        <v>2.108244E-3</v>
      </c>
      <c r="AD7464" s="3">
        <f t="shared" si="584"/>
        <v>3.9494999999999999E-3</v>
      </c>
      <c r="AE7464" s="4">
        <f t="shared" si="585"/>
        <v>8.4672279999999985E-3</v>
      </c>
    </row>
    <row r="7465" spans="1:31" x14ac:dyDescent="0.25">
      <c r="A7465">
        <v>7463</v>
      </c>
      <c r="B7465" s="12">
        <v>4.2900000000000004E-3</v>
      </c>
      <c r="C7465" s="1">
        <v>2.3060099999999998E-3</v>
      </c>
      <c r="D7465" s="2">
        <v>2.69579E-3</v>
      </c>
      <c r="E7465" s="3">
        <v>2.3748799999999998E-3</v>
      </c>
      <c r="F7465" s="4">
        <v>2.4271900000000001E-3</v>
      </c>
      <c r="G7465" s="12">
        <v>6.4483600000000002E-3</v>
      </c>
      <c r="H7465" s="1">
        <v>7.12592E-3</v>
      </c>
      <c r="I7465" s="2">
        <v>1.8726400000000001E-3</v>
      </c>
      <c r="J7465" s="3">
        <v>4.6905499999999999E-3</v>
      </c>
      <c r="K7465" s="4">
        <v>2.0478100000000002E-3</v>
      </c>
      <c r="L7465" s="12">
        <v>2.0434600000000001E-2</v>
      </c>
      <c r="M7465" s="1">
        <v>1.7724399999999999E-3</v>
      </c>
      <c r="N7465" s="2">
        <v>1.9322600000000001E-3</v>
      </c>
      <c r="O7465" s="3">
        <v>2.1909099999999999E-3</v>
      </c>
      <c r="P7465" s="4">
        <v>2.2759999999999998E-3</v>
      </c>
      <c r="Q7465" s="12">
        <v>7.9097200000000003E-3</v>
      </c>
      <c r="R7465" s="1">
        <v>3.0386599999999999E-3</v>
      </c>
      <c r="S7465" s="2">
        <v>2.1927299999999999E-3</v>
      </c>
      <c r="T7465" s="3">
        <v>2.71433E-3</v>
      </c>
      <c r="U7465" s="4">
        <v>2.3754700000000002E-3</v>
      </c>
      <c r="V7465" s="12">
        <v>2.2093299999999998E-3</v>
      </c>
      <c r="W7465" s="1">
        <v>1.82325E-3</v>
      </c>
      <c r="X7465" s="2">
        <v>1.84556E-3</v>
      </c>
      <c r="Y7465" s="3">
        <v>7.7668099999999999E-3</v>
      </c>
      <c r="Z7465" s="4">
        <v>3.3186300000000002E-2</v>
      </c>
      <c r="AA7465" s="12">
        <f t="shared" si="581"/>
        <v>8.2584020000000015E-3</v>
      </c>
      <c r="AB7465" s="1">
        <f t="shared" si="582"/>
        <v>3.2132559999999998E-3</v>
      </c>
      <c r="AC7465" s="2">
        <f t="shared" si="583"/>
        <v>2.1077959999999999E-3</v>
      </c>
      <c r="AD7465" s="3">
        <f t="shared" si="584"/>
        <v>3.947496E-3</v>
      </c>
      <c r="AE7465" s="4">
        <f t="shared" si="585"/>
        <v>8.4625540000000006E-3</v>
      </c>
    </row>
    <row r="7466" spans="1:31" x14ac:dyDescent="0.25">
      <c r="A7466">
        <v>7464</v>
      </c>
      <c r="B7466" s="12">
        <v>4.2882900000000002E-3</v>
      </c>
      <c r="C7466" s="1">
        <v>2.3055699999999998E-3</v>
      </c>
      <c r="D7466" s="2">
        <v>2.6952399999999998E-3</v>
      </c>
      <c r="E7466" s="3">
        <v>2.3743900000000001E-3</v>
      </c>
      <c r="F7466" s="4">
        <v>2.4266600000000002E-3</v>
      </c>
      <c r="G7466" s="12">
        <v>6.4446700000000004E-3</v>
      </c>
      <c r="H7466" s="1">
        <v>7.1238600000000001E-3</v>
      </c>
      <c r="I7466" s="2">
        <v>1.8718999999999999E-3</v>
      </c>
      <c r="J7466" s="3">
        <v>4.68951E-3</v>
      </c>
      <c r="K7466" s="4">
        <v>2.0473499999999999E-3</v>
      </c>
      <c r="L7466" s="12">
        <v>2.0434299999999999E-2</v>
      </c>
      <c r="M7466" s="1">
        <v>1.7720100000000001E-3</v>
      </c>
      <c r="N7466" s="2">
        <v>1.93191E-3</v>
      </c>
      <c r="O7466" s="3">
        <v>2.1903600000000001E-3</v>
      </c>
      <c r="P7466" s="4">
        <v>2.2754400000000001E-3</v>
      </c>
      <c r="Q7466" s="12">
        <v>7.9020700000000006E-3</v>
      </c>
      <c r="R7466" s="1">
        <v>3.0379500000000002E-3</v>
      </c>
      <c r="S7466" s="2">
        <v>2.1920099999999999E-3</v>
      </c>
      <c r="T7466" s="3">
        <v>2.7138399999999999E-3</v>
      </c>
      <c r="U7466" s="4">
        <v>2.3749600000000002E-3</v>
      </c>
      <c r="V7466" s="12">
        <v>2.2089100000000001E-3</v>
      </c>
      <c r="W7466" s="1">
        <v>1.8228599999999999E-3</v>
      </c>
      <c r="X7466" s="2">
        <v>1.84519E-3</v>
      </c>
      <c r="Y7466" s="3">
        <v>7.7675699999999997E-3</v>
      </c>
      <c r="Z7466" s="4">
        <v>3.3179599999999997E-2</v>
      </c>
      <c r="AA7466" s="12">
        <f t="shared" si="581"/>
        <v>8.2556480000000008E-3</v>
      </c>
      <c r="AB7466" s="1">
        <f t="shared" si="582"/>
        <v>3.2124499999999999E-3</v>
      </c>
      <c r="AC7466" s="2">
        <f t="shared" si="583"/>
        <v>2.1072500000000002E-3</v>
      </c>
      <c r="AD7466" s="3">
        <f t="shared" si="584"/>
        <v>3.9471339999999997E-3</v>
      </c>
      <c r="AE7466" s="4">
        <f t="shared" si="585"/>
        <v>8.4608019999999999E-3</v>
      </c>
    </row>
    <row r="7467" spans="1:31" x14ac:dyDescent="0.25">
      <c r="A7467">
        <v>7465</v>
      </c>
      <c r="B7467" s="12">
        <v>4.2865999999999998E-3</v>
      </c>
      <c r="C7467" s="1">
        <v>2.3051199999999999E-3</v>
      </c>
      <c r="D7467" s="2">
        <v>2.6947300000000002E-3</v>
      </c>
      <c r="E7467" s="3">
        <v>2.3739199999999998E-3</v>
      </c>
      <c r="F7467" s="4">
        <v>2.4261299999999999E-3</v>
      </c>
      <c r="G7467" s="12">
        <v>6.4395099999999999E-3</v>
      </c>
      <c r="H7467" s="1">
        <v>7.1196200000000001E-3</v>
      </c>
      <c r="I7467" s="2">
        <v>1.8717899999999999E-3</v>
      </c>
      <c r="J7467" s="3">
        <v>4.6875099999999998E-3</v>
      </c>
      <c r="K7467" s="4">
        <v>2.0469799999999999E-3</v>
      </c>
      <c r="L7467" s="12">
        <v>2.04335E-2</v>
      </c>
      <c r="M7467" s="1">
        <v>1.7715599999999999E-3</v>
      </c>
      <c r="N7467" s="2">
        <v>1.93147E-3</v>
      </c>
      <c r="O7467" s="3">
        <v>2.1897499999999999E-3</v>
      </c>
      <c r="P7467" s="4">
        <v>2.2750100000000001E-3</v>
      </c>
      <c r="Q7467" s="12">
        <v>7.8990399999999995E-3</v>
      </c>
      <c r="R7467" s="1">
        <v>3.0372699999999999E-3</v>
      </c>
      <c r="S7467" s="2">
        <v>2.1915599999999999E-3</v>
      </c>
      <c r="T7467" s="3">
        <v>2.71332E-3</v>
      </c>
      <c r="U7467" s="4">
        <v>2.37441E-3</v>
      </c>
      <c r="V7467" s="12">
        <v>2.2083300000000001E-3</v>
      </c>
      <c r="W7467" s="1">
        <v>1.8224300000000001E-3</v>
      </c>
      <c r="X7467" s="2">
        <v>1.84475E-3</v>
      </c>
      <c r="Y7467" s="3">
        <v>7.7575999999999999E-3</v>
      </c>
      <c r="Z7467" s="4">
        <v>3.3146399999999999E-2</v>
      </c>
      <c r="AA7467" s="12">
        <f t="shared" si="581"/>
        <v>8.2533959999999996E-3</v>
      </c>
      <c r="AB7467" s="1">
        <f t="shared" si="582"/>
        <v>3.2112E-3</v>
      </c>
      <c r="AC7467" s="2">
        <f t="shared" si="583"/>
        <v>2.1068599999999999E-3</v>
      </c>
      <c r="AD7467" s="3">
        <f t="shared" si="584"/>
        <v>3.9444199999999997E-3</v>
      </c>
      <c r="AE7467" s="4">
        <f t="shared" si="585"/>
        <v>8.4537859999999996E-3</v>
      </c>
    </row>
    <row r="7468" spans="1:31" x14ac:dyDescent="0.25">
      <c r="A7468">
        <v>7466</v>
      </c>
      <c r="B7468" s="12">
        <v>4.2867000000000001E-3</v>
      </c>
      <c r="C7468" s="1">
        <v>2.3046899999999999E-3</v>
      </c>
      <c r="D7468" s="2">
        <v>2.69425E-3</v>
      </c>
      <c r="E7468" s="3">
        <v>2.3734699999999999E-3</v>
      </c>
      <c r="F7468" s="4">
        <v>2.4256500000000001E-3</v>
      </c>
      <c r="G7468" s="12">
        <v>6.4355300000000001E-3</v>
      </c>
      <c r="H7468" s="1">
        <v>7.1183799999999997E-3</v>
      </c>
      <c r="I7468" s="2">
        <v>1.8711699999999999E-3</v>
      </c>
      <c r="J7468" s="3">
        <v>4.6866599999999996E-3</v>
      </c>
      <c r="K7468" s="4">
        <v>2.0465499999999998E-3</v>
      </c>
      <c r="L7468" s="12">
        <v>2.0432599999999999E-2</v>
      </c>
      <c r="M7468" s="1">
        <v>1.7710899999999999E-3</v>
      </c>
      <c r="N7468" s="2">
        <v>1.93096E-3</v>
      </c>
      <c r="O7468" s="3">
        <v>2.1891300000000001E-3</v>
      </c>
      <c r="P7468" s="4">
        <v>2.2745399999999998E-3</v>
      </c>
      <c r="Q7468" s="12">
        <v>7.8877099999999992E-3</v>
      </c>
      <c r="R7468" s="1">
        <v>3.0366E-3</v>
      </c>
      <c r="S7468" s="2">
        <v>2.1906299999999998E-3</v>
      </c>
      <c r="T7468" s="3">
        <v>2.7118300000000001E-3</v>
      </c>
      <c r="U7468" s="4">
        <v>2.3738600000000002E-3</v>
      </c>
      <c r="V7468" s="12">
        <v>2.2078499999999999E-3</v>
      </c>
      <c r="W7468" s="1">
        <v>1.8220300000000001E-3</v>
      </c>
      <c r="X7468" s="2">
        <v>1.8443800000000001E-3</v>
      </c>
      <c r="Y7468" s="3">
        <v>7.75934E-3</v>
      </c>
      <c r="Z7468" s="4">
        <v>3.3129800000000001E-2</v>
      </c>
      <c r="AA7468" s="12">
        <f t="shared" si="581"/>
        <v>8.2500779999999992E-3</v>
      </c>
      <c r="AB7468" s="1">
        <f t="shared" si="582"/>
        <v>3.2105579999999996E-3</v>
      </c>
      <c r="AC7468" s="2">
        <f t="shared" si="583"/>
        <v>2.1062779999999996E-3</v>
      </c>
      <c r="AD7468" s="3">
        <f t="shared" si="584"/>
        <v>3.9440859999999994E-3</v>
      </c>
      <c r="AE7468" s="4">
        <f t="shared" si="585"/>
        <v>8.4500800000000004E-3</v>
      </c>
    </row>
    <row r="7469" spans="1:31" x14ac:dyDescent="0.25">
      <c r="A7469">
        <v>7467</v>
      </c>
      <c r="B7469" s="12">
        <v>4.2853199999999996E-3</v>
      </c>
      <c r="C7469" s="1">
        <v>2.3042499999999999E-3</v>
      </c>
      <c r="D7469" s="2">
        <v>2.69375E-3</v>
      </c>
      <c r="E7469" s="3">
        <v>2.3730000000000001E-3</v>
      </c>
      <c r="F7469" s="4">
        <v>2.4250700000000001E-3</v>
      </c>
      <c r="G7469" s="12">
        <v>6.4306700000000003E-3</v>
      </c>
      <c r="H7469" s="1">
        <v>7.1152699999999999E-3</v>
      </c>
      <c r="I7469" s="2">
        <v>1.8706700000000001E-3</v>
      </c>
      <c r="J7469" s="3">
        <v>4.68514E-3</v>
      </c>
      <c r="K7469" s="4">
        <v>2.0461199999999998E-3</v>
      </c>
      <c r="L7469" s="12">
        <v>2.0430199999999999E-2</v>
      </c>
      <c r="M7469" s="1">
        <v>1.7707199999999999E-3</v>
      </c>
      <c r="N7469" s="2">
        <v>1.93059E-3</v>
      </c>
      <c r="O7469" s="3">
        <v>2.1885899999999998E-3</v>
      </c>
      <c r="P7469" s="4">
        <v>2.2740099999999999E-3</v>
      </c>
      <c r="Q7469" s="12">
        <v>7.8898500000000003E-3</v>
      </c>
      <c r="R7469" s="1">
        <v>3.0357499999999998E-3</v>
      </c>
      <c r="S7469" s="2">
        <v>2.1903299999999999E-3</v>
      </c>
      <c r="T7469" s="3">
        <v>2.7111399999999999E-3</v>
      </c>
      <c r="U7469" s="4">
        <v>2.3733000000000001E-3</v>
      </c>
      <c r="V7469" s="12">
        <v>2.2072699999999999E-3</v>
      </c>
      <c r="W7469" s="1">
        <v>1.82161E-3</v>
      </c>
      <c r="X7469" s="2">
        <v>1.8439699999999999E-3</v>
      </c>
      <c r="Y7469" s="3">
        <v>7.7554299999999998E-3</v>
      </c>
      <c r="Z7469" s="4">
        <v>3.3106099999999999E-2</v>
      </c>
      <c r="AA7469" s="12">
        <f t="shared" si="581"/>
        <v>8.2486619999999986E-3</v>
      </c>
      <c r="AB7469" s="1">
        <f t="shared" si="582"/>
        <v>3.2095200000000004E-3</v>
      </c>
      <c r="AC7469" s="2">
        <f t="shared" si="583"/>
        <v>2.105862E-3</v>
      </c>
      <c r="AD7469" s="3">
        <f t="shared" si="584"/>
        <v>3.9426599999999997E-3</v>
      </c>
      <c r="AE7469" s="4">
        <f t="shared" si="585"/>
        <v>8.4449199999999999E-3</v>
      </c>
    </row>
    <row r="7470" spans="1:31" x14ac:dyDescent="0.25">
      <c r="A7470">
        <v>7468</v>
      </c>
      <c r="B7470" s="12">
        <v>4.2835199999999999E-3</v>
      </c>
      <c r="C7470" s="1">
        <v>2.3037999999999999E-3</v>
      </c>
      <c r="D7470" s="2">
        <v>2.69323E-3</v>
      </c>
      <c r="E7470" s="3">
        <v>2.3725199999999999E-3</v>
      </c>
      <c r="F7470" s="4">
        <v>2.4247000000000001E-3</v>
      </c>
      <c r="G7470" s="12">
        <v>6.4282999999999996E-3</v>
      </c>
      <c r="H7470" s="1">
        <v>7.11277E-3</v>
      </c>
      <c r="I7470" s="2">
        <v>1.86999E-3</v>
      </c>
      <c r="J7470" s="3">
        <v>4.6842100000000003E-3</v>
      </c>
      <c r="K7470" s="4">
        <v>2.0456699999999999E-3</v>
      </c>
      <c r="L7470" s="12">
        <v>2.0429699999999999E-2</v>
      </c>
      <c r="M7470" s="1">
        <v>1.7703300000000001E-3</v>
      </c>
      <c r="N7470" s="2">
        <v>1.9303300000000001E-3</v>
      </c>
      <c r="O7470" s="3">
        <v>2.1880699999999999E-3</v>
      </c>
      <c r="P7470" s="4">
        <v>2.2734700000000001E-3</v>
      </c>
      <c r="Q7470" s="12">
        <v>7.8796100000000004E-3</v>
      </c>
      <c r="R7470" s="1">
        <v>3.0350400000000001E-3</v>
      </c>
      <c r="S7470" s="2">
        <v>2.1897900000000001E-3</v>
      </c>
      <c r="T7470" s="3">
        <v>2.7110799999999998E-3</v>
      </c>
      <c r="U7470" s="4">
        <v>2.3727599999999998E-3</v>
      </c>
      <c r="V7470" s="12">
        <v>2.2068499999999998E-3</v>
      </c>
      <c r="W7470" s="1">
        <v>1.82121E-3</v>
      </c>
      <c r="X7470" s="2">
        <v>1.8435700000000001E-3</v>
      </c>
      <c r="Y7470" s="3">
        <v>7.7544099999999998E-3</v>
      </c>
      <c r="Z7470" s="4">
        <v>3.3114400000000002E-2</v>
      </c>
      <c r="AA7470" s="12">
        <f t="shared" si="581"/>
        <v>8.2455959999999991E-3</v>
      </c>
      <c r="AB7470" s="1">
        <f t="shared" si="582"/>
        <v>3.2086299999999996E-3</v>
      </c>
      <c r="AC7470" s="2">
        <f t="shared" si="583"/>
        <v>2.1053820000000003E-3</v>
      </c>
      <c r="AD7470" s="3">
        <f t="shared" si="584"/>
        <v>3.942058E-3</v>
      </c>
      <c r="AE7470" s="4">
        <f t="shared" si="585"/>
        <v>8.4462000000000009E-3</v>
      </c>
    </row>
    <row r="7471" spans="1:31" x14ac:dyDescent="0.25">
      <c r="A7471">
        <v>7469</v>
      </c>
      <c r="B7471" s="12">
        <v>4.2825800000000002E-3</v>
      </c>
      <c r="C7471" s="1">
        <v>2.3033699999999999E-3</v>
      </c>
      <c r="D7471" s="2">
        <v>2.6927000000000001E-3</v>
      </c>
      <c r="E7471" s="3">
        <v>2.3720600000000001E-3</v>
      </c>
      <c r="F7471" s="4">
        <v>2.42413E-3</v>
      </c>
      <c r="G7471" s="12">
        <v>6.4233500000000004E-3</v>
      </c>
      <c r="H7471" s="1">
        <v>7.10942E-3</v>
      </c>
      <c r="I7471" s="2">
        <v>1.8699000000000001E-3</v>
      </c>
      <c r="J7471" s="3">
        <v>4.6825499999999997E-3</v>
      </c>
      <c r="K7471" s="4">
        <v>2.0453099999999998E-3</v>
      </c>
      <c r="L7471" s="12">
        <v>2.0429200000000002E-2</v>
      </c>
      <c r="M7471" s="1">
        <v>1.7698499999999999E-3</v>
      </c>
      <c r="N7471" s="2">
        <v>1.9297800000000001E-3</v>
      </c>
      <c r="O7471" s="3">
        <v>2.1873800000000001E-3</v>
      </c>
      <c r="P7471" s="4">
        <v>2.27305E-3</v>
      </c>
      <c r="Q7471" s="12">
        <v>7.8774599999999993E-3</v>
      </c>
      <c r="R7471" s="1">
        <v>3.0342400000000001E-3</v>
      </c>
      <c r="S7471" s="2">
        <v>2.18914E-3</v>
      </c>
      <c r="T7471" s="3">
        <v>2.7093500000000001E-3</v>
      </c>
      <c r="U7471" s="4">
        <v>2.3722000000000001E-3</v>
      </c>
      <c r="V7471" s="12">
        <v>2.2063199999999999E-3</v>
      </c>
      <c r="W7471" s="1">
        <v>1.8208E-3</v>
      </c>
      <c r="X7471" s="2">
        <v>1.84318E-3</v>
      </c>
      <c r="Y7471" s="3">
        <v>7.7496900000000001E-3</v>
      </c>
      <c r="Z7471" s="4">
        <v>3.3088399999999997E-2</v>
      </c>
      <c r="AA7471" s="12">
        <f t="shared" si="581"/>
        <v>8.2437819999999998E-3</v>
      </c>
      <c r="AB7471" s="1">
        <f t="shared" si="582"/>
        <v>3.2075360000000004E-3</v>
      </c>
      <c r="AC7471" s="2">
        <f t="shared" si="583"/>
        <v>2.10494E-3</v>
      </c>
      <c r="AD7471" s="3">
        <f t="shared" si="584"/>
        <v>3.9402059999999999E-3</v>
      </c>
      <c r="AE7471" s="4">
        <f t="shared" si="585"/>
        <v>8.4406180000000004E-3</v>
      </c>
    </row>
    <row r="7472" spans="1:31" x14ac:dyDescent="0.25">
      <c r="A7472">
        <v>7470</v>
      </c>
      <c r="B7472" s="12">
        <v>4.2812500000000003E-3</v>
      </c>
      <c r="C7472" s="1">
        <v>2.30292E-3</v>
      </c>
      <c r="D7472" s="2">
        <v>2.6922000000000001E-3</v>
      </c>
      <c r="E7472" s="3">
        <v>2.3715799999999999E-3</v>
      </c>
      <c r="F7472" s="4">
        <v>2.4236399999999999E-3</v>
      </c>
      <c r="G7472" s="12">
        <v>6.4185800000000001E-3</v>
      </c>
      <c r="H7472" s="1">
        <v>7.1071199999999998E-3</v>
      </c>
      <c r="I7472" s="2">
        <v>1.8694E-3</v>
      </c>
      <c r="J7472" s="3">
        <v>4.6805700000000002E-3</v>
      </c>
      <c r="K7472" s="4">
        <v>2.0448799999999998E-3</v>
      </c>
      <c r="L7472" s="12">
        <v>2.0429099999999999E-2</v>
      </c>
      <c r="M7472" s="1">
        <v>1.7694500000000001E-3</v>
      </c>
      <c r="N7472" s="2">
        <v>1.9294399999999999E-3</v>
      </c>
      <c r="O7472" s="3">
        <v>2.18688E-3</v>
      </c>
      <c r="P7472" s="4">
        <v>2.27253E-3</v>
      </c>
      <c r="Q7472" s="12">
        <v>7.8562500000000004E-3</v>
      </c>
      <c r="R7472" s="1">
        <v>3.0337099999999998E-3</v>
      </c>
      <c r="S7472" s="2">
        <v>2.1885300000000002E-3</v>
      </c>
      <c r="T7472" s="3">
        <v>2.7089700000000002E-3</v>
      </c>
      <c r="U7472" s="4">
        <v>2.3716599999999998E-3</v>
      </c>
      <c r="V7472" s="12">
        <v>2.2058300000000002E-3</v>
      </c>
      <c r="W7472" s="1">
        <v>1.8203900000000001E-3</v>
      </c>
      <c r="X7472" s="2">
        <v>1.84278E-3</v>
      </c>
      <c r="Y7472" s="3">
        <v>7.7457200000000002E-3</v>
      </c>
      <c r="Z7472" s="4">
        <v>3.3071099999999999E-2</v>
      </c>
      <c r="AA7472" s="12">
        <f t="shared" si="581"/>
        <v>8.238202E-3</v>
      </c>
      <c r="AB7472" s="1">
        <f t="shared" si="582"/>
        <v>3.2067179999999999E-3</v>
      </c>
      <c r="AC7472" s="2">
        <f t="shared" si="583"/>
        <v>2.1044700000000002E-3</v>
      </c>
      <c r="AD7472" s="3">
        <f t="shared" si="584"/>
        <v>3.9387440000000001E-3</v>
      </c>
      <c r="AE7472" s="4">
        <f t="shared" si="585"/>
        <v>8.4367620000000004E-3</v>
      </c>
    </row>
    <row r="7473" spans="1:31" x14ac:dyDescent="0.25">
      <c r="A7473">
        <v>7471</v>
      </c>
      <c r="B7473" s="12">
        <v>4.2803199999999998E-3</v>
      </c>
      <c r="C7473" s="1">
        <v>2.30248E-3</v>
      </c>
      <c r="D7473" s="2">
        <v>2.6917E-3</v>
      </c>
      <c r="E7473" s="3">
        <v>2.3711100000000001E-3</v>
      </c>
      <c r="F7473" s="4">
        <v>2.4230100000000002E-3</v>
      </c>
      <c r="G7473" s="12">
        <v>6.4153500000000002E-3</v>
      </c>
      <c r="H7473" s="1">
        <v>7.1037599999999998E-3</v>
      </c>
      <c r="I7473" s="2">
        <v>1.86868E-3</v>
      </c>
      <c r="J7473" s="3">
        <v>4.6804799999999999E-3</v>
      </c>
      <c r="K7473" s="4">
        <v>2.0444299999999999E-3</v>
      </c>
      <c r="L7473" s="12">
        <v>2.0427399999999998E-2</v>
      </c>
      <c r="M7473" s="1">
        <v>1.7690500000000001E-3</v>
      </c>
      <c r="N7473" s="2">
        <v>1.92913E-3</v>
      </c>
      <c r="O7473" s="3">
        <v>2.1863500000000001E-3</v>
      </c>
      <c r="P7473" s="4">
        <v>2.2720800000000001E-3</v>
      </c>
      <c r="Q7473" s="12">
        <v>7.8708700000000003E-3</v>
      </c>
      <c r="R7473" s="1">
        <v>3.0328600000000001E-3</v>
      </c>
      <c r="S7473" s="2">
        <v>2.1879500000000001E-3</v>
      </c>
      <c r="T7473" s="3">
        <v>2.70755E-3</v>
      </c>
      <c r="U7473" s="4">
        <v>2.3710900000000002E-3</v>
      </c>
      <c r="V7473" s="12">
        <v>2.2052600000000001E-3</v>
      </c>
      <c r="W7473" s="1">
        <v>1.8199799999999999E-3</v>
      </c>
      <c r="X7473" s="2">
        <v>1.84238E-3</v>
      </c>
      <c r="Y7473" s="3">
        <v>7.7400799999999999E-3</v>
      </c>
      <c r="Z7473" s="4">
        <v>3.3059499999999999E-2</v>
      </c>
      <c r="AA7473" s="12">
        <f t="shared" si="581"/>
        <v>8.23984E-3</v>
      </c>
      <c r="AB7473" s="1">
        <f t="shared" si="582"/>
        <v>3.2056259999999996E-3</v>
      </c>
      <c r="AC7473" s="2">
        <f t="shared" si="583"/>
        <v>2.1039680000000003E-3</v>
      </c>
      <c r="AD7473" s="3">
        <f t="shared" si="584"/>
        <v>3.9371140000000002E-3</v>
      </c>
      <c r="AE7473" s="4">
        <f t="shared" si="585"/>
        <v>8.4340219999999994E-3</v>
      </c>
    </row>
    <row r="7474" spans="1:31" x14ac:dyDescent="0.25">
      <c r="A7474">
        <v>7472</v>
      </c>
      <c r="B7474" s="12">
        <v>4.2790600000000003E-3</v>
      </c>
      <c r="C7474" s="1">
        <v>2.30204E-3</v>
      </c>
      <c r="D7474" s="2">
        <v>2.6912099999999999E-3</v>
      </c>
      <c r="E7474" s="3">
        <v>2.3706299999999999E-3</v>
      </c>
      <c r="F7474" s="4">
        <v>2.4222800000000002E-3</v>
      </c>
      <c r="G7474" s="12">
        <v>6.4112500000000003E-3</v>
      </c>
      <c r="H7474" s="1">
        <v>7.1013200000000004E-3</v>
      </c>
      <c r="I7474" s="2">
        <v>1.8683599999999999E-3</v>
      </c>
      <c r="J7474" s="3">
        <v>4.6788999999999997E-3</v>
      </c>
      <c r="K7474" s="4">
        <v>2.0440200000000001E-3</v>
      </c>
      <c r="L7474" s="12">
        <v>2.0425100000000002E-2</v>
      </c>
      <c r="M7474" s="1">
        <v>1.76863E-3</v>
      </c>
      <c r="N7474" s="2">
        <v>1.92867E-3</v>
      </c>
      <c r="O7474" s="3">
        <v>2.1857600000000001E-3</v>
      </c>
      <c r="P7474" s="4">
        <v>2.2716099999999999E-3</v>
      </c>
      <c r="Q7474" s="12">
        <v>7.8599199999999994E-3</v>
      </c>
      <c r="R7474" s="1">
        <v>3.0321300000000001E-3</v>
      </c>
      <c r="S7474" s="2">
        <v>2.1873000000000001E-3</v>
      </c>
      <c r="T7474" s="3">
        <v>2.7074199999999999E-3</v>
      </c>
      <c r="U7474" s="4">
        <v>2.3704899999999998E-3</v>
      </c>
      <c r="V7474" s="12">
        <v>2.2047400000000002E-3</v>
      </c>
      <c r="W7474" s="1">
        <v>1.8195799999999999E-3</v>
      </c>
      <c r="X7474" s="2">
        <v>1.84198E-3</v>
      </c>
      <c r="Y7474" s="3">
        <v>7.7370099999999999E-3</v>
      </c>
      <c r="Z7474" s="4">
        <v>3.3017199999999997E-2</v>
      </c>
      <c r="AA7474" s="12">
        <f t="shared" si="581"/>
        <v>8.2360139999999998E-3</v>
      </c>
      <c r="AB7474" s="1">
        <f t="shared" si="582"/>
        <v>3.2047400000000002E-3</v>
      </c>
      <c r="AC7474" s="2">
        <f t="shared" si="583"/>
        <v>2.103504E-3</v>
      </c>
      <c r="AD7474" s="3">
        <f t="shared" si="584"/>
        <v>3.9359440000000002E-3</v>
      </c>
      <c r="AE7474" s="4">
        <f t="shared" si="585"/>
        <v>8.4251199999999995E-3</v>
      </c>
    </row>
    <row r="7475" spans="1:31" x14ac:dyDescent="0.25">
      <c r="A7475">
        <v>7473</v>
      </c>
      <c r="B7475" s="12">
        <v>4.2773000000000004E-3</v>
      </c>
      <c r="C7475" s="1">
        <v>2.3016E-3</v>
      </c>
      <c r="D7475" s="2">
        <v>2.6906500000000002E-3</v>
      </c>
      <c r="E7475" s="3">
        <v>2.3701600000000001E-3</v>
      </c>
      <c r="F7475" s="4">
        <v>2.4221500000000001E-3</v>
      </c>
      <c r="G7475" s="12">
        <v>6.4061999999999999E-3</v>
      </c>
      <c r="H7475" s="1">
        <v>7.0984100000000003E-3</v>
      </c>
      <c r="I7475" s="2">
        <v>1.86812E-3</v>
      </c>
      <c r="J7475" s="3">
        <v>4.6769799999999999E-3</v>
      </c>
      <c r="K7475" s="4">
        <v>2.0436400000000002E-3</v>
      </c>
      <c r="L7475" s="12">
        <v>2.04259E-2</v>
      </c>
      <c r="M7475" s="1">
        <v>1.76819E-3</v>
      </c>
      <c r="N7475" s="2">
        <v>1.9282500000000001E-3</v>
      </c>
      <c r="O7475" s="3">
        <v>2.1851800000000001E-3</v>
      </c>
      <c r="P7475" s="4">
        <v>2.2710600000000001E-3</v>
      </c>
      <c r="Q7475" s="12">
        <v>7.8559400000000005E-3</v>
      </c>
      <c r="R7475" s="1">
        <v>3.0313699999999998E-3</v>
      </c>
      <c r="S7475" s="2">
        <v>2.1867800000000001E-3</v>
      </c>
      <c r="T7475" s="3">
        <v>2.7066299999999998E-3</v>
      </c>
      <c r="U7475" s="4">
        <v>2.3700000000000001E-3</v>
      </c>
      <c r="V7475" s="12">
        <v>2.20426E-3</v>
      </c>
      <c r="W7475" s="1">
        <v>1.8191699999999999E-3</v>
      </c>
      <c r="X7475" s="2">
        <v>1.84158E-3</v>
      </c>
      <c r="Y7475" s="3">
        <v>7.7357299999999997E-3</v>
      </c>
      <c r="Z7475" s="4">
        <v>3.3010100000000001E-2</v>
      </c>
      <c r="AA7475" s="12">
        <f t="shared" si="581"/>
        <v>8.2339200000000005E-3</v>
      </c>
      <c r="AB7475" s="1">
        <f t="shared" si="582"/>
        <v>3.2037480000000002E-3</v>
      </c>
      <c r="AC7475" s="2">
        <f t="shared" si="583"/>
        <v>2.1030760000000002E-3</v>
      </c>
      <c r="AD7475" s="3">
        <f t="shared" si="584"/>
        <v>3.934936E-3</v>
      </c>
      <c r="AE7475" s="4">
        <f t="shared" si="585"/>
        <v>8.4233899999999994E-3</v>
      </c>
    </row>
    <row r="7476" spans="1:31" x14ac:dyDescent="0.25">
      <c r="A7476">
        <v>7474</v>
      </c>
      <c r="B7476" s="12">
        <v>4.2766999999999996E-3</v>
      </c>
      <c r="C7476" s="1">
        <v>2.30116E-3</v>
      </c>
      <c r="D7476" s="2">
        <v>2.69017E-3</v>
      </c>
      <c r="E7476" s="3">
        <v>2.3697000000000002E-3</v>
      </c>
      <c r="F7476" s="4">
        <v>2.4215399999999998E-3</v>
      </c>
      <c r="G7476" s="12">
        <v>6.40254E-3</v>
      </c>
      <c r="H7476" s="1">
        <v>7.0954399999999997E-3</v>
      </c>
      <c r="I7476" s="2">
        <v>1.8673400000000001E-3</v>
      </c>
      <c r="J7476" s="3">
        <v>4.6763100000000004E-3</v>
      </c>
      <c r="K7476" s="4">
        <v>2.0431799999999999E-3</v>
      </c>
      <c r="L7476" s="12">
        <v>2.0426400000000001E-2</v>
      </c>
      <c r="M7476" s="1">
        <v>1.76778E-3</v>
      </c>
      <c r="N7476" s="2">
        <v>1.9278699999999999E-3</v>
      </c>
      <c r="O7476" s="3">
        <v>2.1845900000000001E-3</v>
      </c>
      <c r="P7476" s="4">
        <v>2.27064E-3</v>
      </c>
      <c r="Q7476" s="12">
        <v>7.8494600000000008E-3</v>
      </c>
      <c r="R7476" s="1">
        <v>3.0307899999999998E-3</v>
      </c>
      <c r="S7476" s="2">
        <v>2.1862399999999999E-3</v>
      </c>
      <c r="T7476" s="3">
        <v>2.7059599999999999E-3</v>
      </c>
      <c r="U7476" s="4">
        <v>2.36944E-3</v>
      </c>
      <c r="V7476" s="12">
        <v>2.2037300000000001E-3</v>
      </c>
      <c r="W7476" s="1">
        <v>1.8187699999999999E-3</v>
      </c>
      <c r="X7476" s="2">
        <v>1.8411899999999999E-3</v>
      </c>
      <c r="Y7476" s="3">
        <v>7.7293199999999996E-3</v>
      </c>
      <c r="Z7476" s="4">
        <v>3.2981000000000003E-2</v>
      </c>
      <c r="AA7476" s="12">
        <f t="shared" si="581"/>
        <v>8.2317659999999997E-3</v>
      </c>
      <c r="AB7476" s="1">
        <f t="shared" si="582"/>
        <v>3.2027880000000002E-3</v>
      </c>
      <c r="AC7476" s="2">
        <f t="shared" si="583"/>
        <v>2.1025619999999997E-3</v>
      </c>
      <c r="AD7476" s="3">
        <f t="shared" si="584"/>
        <v>3.933176E-3</v>
      </c>
      <c r="AE7476" s="4">
        <f t="shared" si="585"/>
        <v>8.4171600000000017E-3</v>
      </c>
    </row>
    <row r="7477" spans="1:31" x14ac:dyDescent="0.25">
      <c r="A7477">
        <v>7475</v>
      </c>
      <c r="B7477" s="12">
        <v>4.27517E-3</v>
      </c>
      <c r="C7477" s="1">
        <v>2.30072E-3</v>
      </c>
      <c r="D7477" s="2">
        <v>2.68966E-3</v>
      </c>
      <c r="E7477" s="3">
        <v>2.36922E-3</v>
      </c>
      <c r="F7477" s="4">
        <v>2.42122E-3</v>
      </c>
      <c r="G7477" s="12">
        <v>6.3980800000000004E-3</v>
      </c>
      <c r="H7477" s="1">
        <v>7.09248E-3</v>
      </c>
      <c r="I7477" s="2">
        <v>1.8668999999999999E-3</v>
      </c>
      <c r="J7477" s="3">
        <v>4.6747300000000002E-3</v>
      </c>
      <c r="K7477" s="4">
        <v>2.0427599999999998E-3</v>
      </c>
      <c r="L7477" s="12">
        <v>2.0424999999999999E-2</v>
      </c>
      <c r="M7477" s="1">
        <v>1.7673599999999999E-3</v>
      </c>
      <c r="N7477" s="2">
        <v>1.92749E-3</v>
      </c>
      <c r="O7477" s="3">
        <v>2.1840399999999999E-3</v>
      </c>
      <c r="P7477" s="4">
        <v>2.2701599999999998E-3</v>
      </c>
      <c r="Q7477" s="12">
        <v>7.8523599999999992E-3</v>
      </c>
      <c r="R7477" s="1">
        <v>3.0298E-3</v>
      </c>
      <c r="S7477" s="2">
        <v>2.1857199999999999E-3</v>
      </c>
      <c r="T7477" s="3">
        <v>2.70507E-3</v>
      </c>
      <c r="U7477" s="4">
        <v>2.3688200000000002E-3</v>
      </c>
      <c r="V7477" s="12">
        <v>2.20331E-3</v>
      </c>
      <c r="W7477" s="1">
        <v>1.8183699999999999E-3</v>
      </c>
      <c r="X7477" s="2">
        <v>1.84081E-3</v>
      </c>
      <c r="Y7477" s="3">
        <v>7.7288699999999997E-3</v>
      </c>
      <c r="Z7477" s="4">
        <v>3.2972899999999999E-2</v>
      </c>
      <c r="AA7477" s="12">
        <f t="shared" si="581"/>
        <v>8.2307839999999997E-3</v>
      </c>
      <c r="AB7477" s="1">
        <f t="shared" si="582"/>
        <v>3.2017459999999997E-3</v>
      </c>
      <c r="AC7477" s="2">
        <f t="shared" si="583"/>
        <v>2.1021160000000002E-3</v>
      </c>
      <c r="AD7477" s="3">
        <f t="shared" si="584"/>
        <v>3.9323860000000004E-3</v>
      </c>
      <c r="AE7477" s="4">
        <f t="shared" si="585"/>
        <v>8.4151720000000003E-3</v>
      </c>
    </row>
    <row r="7478" spans="1:31" x14ac:dyDescent="0.25">
      <c r="A7478">
        <v>7476</v>
      </c>
      <c r="B7478" s="12">
        <v>4.2742400000000003E-3</v>
      </c>
      <c r="C7478" s="1">
        <v>2.30028E-3</v>
      </c>
      <c r="D7478" s="2">
        <v>2.6891699999999998E-3</v>
      </c>
      <c r="E7478" s="3">
        <v>2.3687600000000001E-3</v>
      </c>
      <c r="F7478" s="4">
        <v>2.4205899999999998E-3</v>
      </c>
      <c r="G7478" s="12">
        <v>6.39407E-3</v>
      </c>
      <c r="H7478" s="1">
        <v>7.0900099999999999E-3</v>
      </c>
      <c r="I7478" s="2">
        <v>1.86681E-3</v>
      </c>
      <c r="J7478" s="3">
        <v>4.6727899999999996E-3</v>
      </c>
      <c r="K7478" s="4">
        <v>2.0424000000000002E-3</v>
      </c>
      <c r="L7478" s="12">
        <v>2.0424899999999999E-2</v>
      </c>
      <c r="M7478" s="1">
        <v>1.7669300000000001E-3</v>
      </c>
      <c r="N7478" s="2">
        <v>1.9270699999999999E-3</v>
      </c>
      <c r="O7478" s="3">
        <v>2.1834599999999999E-3</v>
      </c>
      <c r="P7478" s="4">
        <v>2.2696600000000002E-3</v>
      </c>
      <c r="Q7478" s="12">
        <v>7.8418900000000007E-3</v>
      </c>
      <c r="R7478" s="1">
        <v>3.0290600000000001E-3</v>
      </c>
      <c r="S7478" s="2">
        <v>2.1851399999999999E-3</v>
      </c>
      <c r="T7478" s="3">
        <v>2.7042400000000001E-3</v>
      </c>
      <c r="U7478" s="4">
        <v>2.36835E-3</v>
      </c>
      <c r="V7478" s="12">
        <v>2.2027499999999998E-3</v>
      </c>
      <c r="W7478" s="1">
        <v>1.81795E-3</v>
      </c>
      <c r="X7478" s="2">
        <v>1.8403899999999999E-3</v>
      </c>
      <c r="Y7478" s="3">
        <v>7.7248300000000002E-3</v>
      </c>
      <c r="Z7478" s="4">
        <v>3.2956899999999997E-2</v>
      </c>
      <c r="AA7478" s="12">
        <f t="shared" si="581"/>
        <v>8.22757E-3</v>
      </c>
      <c r="AB7478" s="1">
        <f t="shared" si="582"/>
        <v>3.2008459999999994E-3</v>
      </c>
      <c r="AC7478" s="2">
        <f t="shared" si="583"/>
        <v>2.101716E-3</v>
      </c>
      <c r="AD7478" s="3">
        <f t="shared" si="584"/>
        <v>3.9308159999999993E-3</v>
      </c>
      <c r="AE7478" s="4">
        <f t="shared" si="585"/>
        <v>8.4115799999999984E-3</v>
      </c>
    </row>
    <row r="7479" spans="1:31" x14ac:dyDescent="0.25">
      <c r="A7479">
        <v>7477</v>
      </c>
      <c r="B7479" s="12">
        <v>4.2728699999999998E-3</v>
      </c>
      <c r="C7479" s="1">
        <v>2.29985E-3</v>
      </c>
      <c r="D7479" s="2">
        <v>2.6886499999999999E-3</v>
      </c>
      <c r="E7479" s="3">
        <v>2.36828E-3</v>
      </c>
      <c r="F7479" s="4">
        <v>2.4201000000000001E-3</v>
      </c>
      <c r="G7479" s="12">
        <v>6.3903400000000004E-3</v>
      </c>
      <c r="H7479" s="1">
        <v>7.0875599999999997E-3</v>
      </c>
      <c r="I7479" s="2">
        <v>1.8661000000000001E-3</v>
      </c>
      <c r="J7479" s="3">
        <v>4.6722500000000002E-3</v>
      </c>
      <c r="K7479" s="4">
        <v>2.0419399999999999E-3</v>
      </c>
      <c r="L7479" s="12">
        <v>2.0422699999999998E-2</v>
      </c>
      <c r="M7479" s="1">
        <v>1.76647E-3</v>
      </c>
      <c r="N7479" s="2">
        <v>1.9266699999999999E-3</v>
      </c>
      <c r="O7479" s="3">
        <v>2.1828699999999999E-3</v>
      </c>
      <c r="P7479" s="4">
        <v>2.2692300000000001E-3</v>
      </c>
      <c r="Q7479" s="12">
        <v>7.8356099999999998E-3</v>
      </c>
      <c r="R7479" s="1">
        <v>3.0284399999999999E-3</v>
      </c>
      <c r="S7479" s="2">
        <v>2.1844899999999999E-3</v>
      </c>
      <c r="T7479" s="3">
        <v>2.70331E-3</v>
      </c>
      <c r="U7479" s="4">
        <v>2.3677799999999999E-3</v>
      </c>
      <c r="V7479" s="12">
        <v>2.2022600000000002E-3</v>
      </c>
      <c r="W7479" s="1">
        <v>1.81755E-3</v>
      </c>
      <c r="X7479" s="2">
        <v>1.84001E-3</v>
      </c>
      <c r="Y7479" s="3">
        <v>7.7204300000000003E-3</v>
      </c>
      <c r="Z7479" s="4">
        <v>3.2940299999999999E-2</v>
      </c>
      <c r="AA7479" s="12">
        <f t="shared" si="581"/>
        <v>8.2247559999999997E-3</v>
      </c>
      <c r="AB7479" s="1">
        <f t="shared" si="582"/>
        <v>3.199974E-3</v>
      </c>
      <c r="AC7479" s="2">
        <f t="shared" si="583"/>
        <v>2.1011839999999999E-3</v>
      </c>
      <c r="AD7479" s="3">
        <f t="shared" si="584"/>
        <v>3.9294280000000004E-3</v>
      </c>
      <c r="AE7479" s="4">
        <f t="shared" si="585"/>
        <v>8.4078700000000013E-3</v>
      </c>
    </row>
    <row r="7480" spans="1:31" x14ac:dyDescent="0.25">
      <c r="A7480">
        <v>7478</v>
      </c>
      <c r="B7480" s="12">
        <v>4.2716400000000002E-3</v>
      </c>
      <c r="C7480" s="1">
        <v>2.29941E-3</v>
      </c>
      <c r="D7480" s="2">
        <v>2.6881600000000002E-3</v>
      </c>
      <c r="E7480" s="3">
        <v>2.3678100000000001E-3</v>
      </c>
      <c r="F7480" s="4">
        <v>2.4197099999999998E-3</v>
      </c>
      <c r="G7480" s="12">
        <v>6.3859800000000003E-3</v>
      </c>
      <c r="H7480" s="1">
        <v>7.0844599999999999E-3</v>
      </c>
      <c r="I7480" s="2">
        <v>1.8659099999999999E-3</v>
      </c>
      <c r="J7480" s="3">
        <v>4.6704700000000004E-3</v>
      </c>
      <c r="K7480" s="4">
        <v>2.0415699999999999E-3</v>
      </c>
      <c r="L7480" s="12">
        <v>2.0422599999999999E-2</v>
      </c>
      <c r="M7480" s="1">
        <v>1.7660499999999999E-3</v>
      </c>
      <c r="N7480" s="2">
        <v>1.9261700000000001E-3</v>
      </c>
      <c r="O7480" s="3">
        <v>2.1822399999999998E-3</v>
      </c>
      <c r="P7480" s="4">
        <v>2.26874E-3</v>
      </c>
      <c r="Q7480" s="12">
        <v>7.8238200000000004E-3</v>
      </c>
      <c r="R7480" s="1">
        <v>3.02768E-3</v>
      </c>
      <c r="S7480" s="2">
        <v>2.1834699999999999E-3</v>
      </c>
      <c r="T7480" s="3">
        <v>2.7022399999999999E-3</v>
      </c>
      <c r="U7480" s="4">
        <v>2.36718E-3</v>
      </c>
      <c r="V7480" s="12">
        <v>2.2016499999999999E-3</v>
      </c>
      <c r="W7480" s="1">
        <v>1.8171299999999999E-3</v>
      </c>
      <c r="X7480" s="2">
        <v>1.8395900000000001E-3</v>
      </c>
      <c r="Y7480" s="3">
        <v>7.7123299999999999E-3</v>
      </c>
      <c r="Z7480" s="4">
        <v>3.29085E-2</v>
      </c>
      <c r="AA7480" s="12">
        <f t="shared" si="581"/>
        <v>8.2211379999999994E-3</v>
      </c>
      <c r="AB7480" s="1">
        <f t="shared" si="582"/>
        <v>3.1989459999999998E-3</v>
      </c>
      <c r="AC7480" s="2">
        <f t="shared" si="583"/>
        <v>2.1006599999999999E-3</v>
      </c>
      <c r="AD7480" s="3">
        <f t="shared" si="584"/>
        <v>3.927018E-3</v>
      </c>
      <c r="AE7480" s="4">
        <f t="shared" si="585"/>
        <v>8.4011399999999996E-3</v>
      </c>
    </row>
    <row r="7481" spans="1:31" x14ac:dyDescent="0.25">
      <c r="A7481">
        <v>7479</v>
      </c>
      <c r="B7481" s="12">
        <v>4.2700999999999998E-3</v>
      </c>
      <c r="C7481" s="1">
        <v>2.29897E-3</v>
      </c>
      <c r="D7481" s="2">
        <v>2.6876299999999999E-3</v>
      </c>
      <c r="E7481" s="3">
        <v>2.3673399999999999E-3</v>
      </c>
      <c r="F7481" s="4">
        <v>2.4191999999999998E-3</v>
      </c>
      <c r="G7481" s="12">
        <v>6.38136E-3</v>
      </c>
      <c r="H7481" s="1">
        <v>7.0820199999999996E-3</v>
      </c>
      <c r="I7481" s="2">
        <v>1.8653400000000001E-3</v>
      </c>
      <c r="J7481" s="3">
        <v>4.6694500000000003E-3</v>
      </c>
      <c r="K7481" s="4">
        <v>2.0411399999999999E-3</v>
      </c>
      <c r="L7481" s="12">
        <v>2.0421499999999999E-2</v>
      </c>
      <c r="M7481" s="1">
        <v>1.7656200000000001E-3</v>
      </c>
      <c r="N7481" s="2">
        <v>1.92578E-3</v>
      </c>
      <c r="O7481" s="3">
        <v>2.1816600000000002E-3</v>
      </c>
      <c r="P7481" s="4">
        <v>2.26823E-3</v>
      </c>
      <c r="Q7481" s="12">
        <v>7.8293700000000004E-3</v>
      </c>
      <c r="R7481" s="1">
        <v>3.0266300000000002E-3</v>
      </c>
      <c r="S7481" s="2">
        <v>2.18337E-3</v>
      </c>
      <c r="T7481" s="3">
        <v>2.7018099999999998E-3</v>
      </c>
      <c r="U7481" s="4">
        <v>2.3665700000000001E-3</v>
      </c>
      <c r="V7481" s="12">
        <v>2.2012199999999998E-3</v>
      </c>
      <c r="W7481" s="1">
        <v>1.8167400000000001E-3</v>
      </c>
      <c r="X7481" s="2">
        <v>1.8392199999999999E-3</v>
      </c>
      <c r="Y7481" s="3">
        <v>7.7124300000000002E-3</v>
      </c>
      <c r="Z7481" s="4">
        <v>3.2908800000000002E-2</v>
      </c>
      <c r="AA7481" s="12">
        <f t="shared" si="581"/>
        <v>8.2207099999999991E-3</v>
      </c>
      <c r="AB7481" s="1">
        <f t="shared" si="582"/>
        <v>3.1979960000000003E-3</v>
      </c>
      <c r="AC7481" s="2">
        <f t="shared" si="583"/>
        <v>2.1002680000000002E-3</v>
      </c>
      <c r="AD7481" s="3">
        <f t="shared" si="584"/>
        <v>3.9265379999999994E-3</v>
      </c>
      <c r="AE7481" s="4">
        <f t="shared" si="585"/>
        <v>8.400788000000001E-3</v>
      </c>
    </row>
    <row r="7482" spans="1:31" x14ac:dyDescent="0.25">
      <c r="A7482">
        <v>7480</v>
      </c>
      <c r="B7482" s="12">
        <v>4.2693100000000001E-3</v>
      </c>
      <c r="C7482" s="1">
        <v>2.2985100000000001E-3</v>
      </c>
      <c r="D7482" s="2">
        <v>2.6871299999999998E-3</v>
      </c>
      <c r="E7482" s="3">
        <v>2.3668500000000002E-3</v>
      </c>
      <c r="F7482" s="4">
        <v>2.4187000000000002E-3</v>
      </c>
      <c r="G7482" s="12">
        <v>6.3777299999999999E-3</v>
      </c>
      <c r="H7482" s="1">
        <v>7.0792399999999997E-3</v>
      </c>
      <c r="I7482" s="2">
        <v>1.8646100000000001E-3</v>
      </c>
      <c r="J7482" s="3">
        <v>4.6683599999999999E-3</v>
      </c>
      <c r="K7482" s="4">
        <v>2.04069E-3</v>
      </c>
      <c r="L7482" s="12">
        <v>2.0418200000000001E-2</v>
      </c>
      <c r="M7482" s="1">
        <v>1.7652099999999999E-3</v>
      </c>
      <c r="N7482" s="2">
        <v>1.9254299999999999E-3</v>
      </c>
      <c r="O7482" s="3">
        <v>2.1811500000000002E-3</v>
      </c>
      <c r="P7482" s="4">
        <v>2.26772E-3</v>
      </c>
      <c r="Q7482" s="12">
        <v>7.8198599999999997E-3</v>
      </c>
      <c r="R7482" s="1">
        <v>3.0264100000000002E-3</v>
      </c>
      <c r="S7482" s="2">
        <v>2.1827299999999999E-3</v>
      </c>
      <c r="T7482" s="3">
        <v>2.7009899999999999E-3</v>
      </c>
      <c r="U7482" s="4">
        <v>2.3661400000000001E-3</v>
      </c>
      <c r="V7482" s="12">
        <v>2.2007300000000001E-3</v>
      </c>
      <c r="W7482" s="1">
        <v>1.8163299999999999E-3</v>
      </c>
      <c r="X7482" s="2">
        <v>1.8388199999999999E-3</v>
      </c>
      <c r="Y7482" s="3">
        <v>7.7116600000000004E-3</v>
      </c>
      <c r="Z7482" s="4">
        <v>3.28933E-2</v>
      </c>
      <c r="AA7482" s="12">
        <f t="shared" si="581"/>
        <v>8.2171659999999997E-3</v>
      </c>
      <c r="AB7482" s="1">
        <f t="shared" si="582"/>
        <v>3.1971400000000002E-3</v>
      </c>
      <c r="AC7482" s="2">
        <f t="shared" si="583"/>
        <v>2.0997439999999997E-3</v>
      </c>
      <c r="AD7482" s="3">
        <f t="shared" si="584"/>
        <v>3.9258020000000008E-3</v>
      </c>
      <c r="AE7482" s="4">
        <f t="shared" si="585"/>
        <v>8.3973099999999998E-3</v>
      </c>
    </row>
    <row r="7483" spans="1:31" x14ac:dyDescent="0.25">
      <c r="A7483">
        <v>7481</v>
      </c>
      <c r="B7483" s="12">
        <v>4.2680900000000004E-3</v>
      </c>
      <c r="C7483" s="1">
        <v>2.29809E-3</v>
      </c>
      <c r="D7483" s="2">
        <v>2.6866300000000002E-3</v>
      </c>
      <c r="E7483" s="3">
        <v>2.3664100000000002E-3</v>
      </c>
      <c r="F7483" s="4">
        <v>2.4181900000000002E-3</v>
      </c>
      <c r="G7483" s="12">
        <v>6.3736000000000001E-3</v>
      </c>
      <c r="H7483" s="1">
        <v>7.0764900000000004E-3</v>
      </c>
      <c r="I7483" s="2">
        <v>1.8645199999999999E-3</v>
      </c>
      <c r="J7483" s="3">
        <v>4.6666299999999997E-3</v>
      </c>
      <c r="K7483" s="4">
        <v>2.04032E-3</v>
      </c>
      <c r="L7483" s="12">
        <v>2.0420399999999998E-2</v>
      </c>
      <c r="M7483" s="1">
        <v>1.7648E-3</v>
      </c>
      <c r="N7483" s="2">
        <v>1.9250599999999999E-3</v>
      </c>
      <c r="O7483" s="3">
        <v>2.1806099999999999E-3</v>
      </c>
      <c r="P7483" s="4">
        <v>2.26721E-3</v>
      </c>
      <c r="Q7483" s="12">
        <v>7.8148499999999999E-3</v>
      </c>
      <c r="R7483" s="1">
        <v>3.0257600000000002E-3</v>
      </c>
      <c r="S7483" s="2">
        <v>2.1821200000000001E-3</v>
      </c>
      <c r="T7483" s="3">
        <v>2.6998899999999999E-3</v>
      </c>
      <c r="U7483" s="4">
        <v>2.3655999999999998E-3</v>
      </c>
      <c r="V7483" s="12">
        <v>2.2002699999999998E-3</v>
      </c>
      <c r="W7483" s="1">
        <v>1.8159300000000001E-3</v>
      </c>
      <c r="X7483" s="2">
        <v>1.83841E-3</v>
      </c>
      <c r="Y7483" s="3">
        <v>7.7078399999999997E-3</v>
      </c>
      <c r="Z7483" s="4">
        <v>3.2872499999999999E-2</v>
      </c>
      <c r="AA7483" s="12">
        <f t="shared" si="581"/>
        <v>8.2154419999999999E-3</v>
      </c>
      <c r="AB7483" s="1">
        <f t="shared" si="582"/>
        <v>3.1962140000000002E-3</v>
      </c>
      <c r="AC7483" s="2">
        <f t="shared" si="583"/>
        <v>2.099348E-3</v>
      </c>
      <c r="AD7483" s="3">
        <f t="shared" si="584"/>
        <v>3.924276E-3</v>
      </c>
      <c r="AE7483" s="4">
        <f t="shared" si="585"/>
        <v>8.3927640000000005E-3</v>
      </c>
    </row>
    <row r="7484" spans="1:31" x14ac:dyDescent="0.25">
      <c r="A7484">
        <v>7482</v>
      </c>
      <c r="B7484" s="12">
        <v>4.26612E-3</v>
      </c>
      <c r="C7484" s="1">
        <v>2.2976300000000002E-3</v>
      </c>
      <c r="D7484" s="2">
        <v>2.68607E-3</v>
      </c>
      <c r="E7484" s="3">
        <v>2.3659100000000001E-3</v>
      </c>
      <c r="F7484" s="4">
        <v>2.4177199999999999E-3</v>
      </c>
      <c r="G7484" s="12">
        <v>6.3693999999999999E-3</v>
      </c>
      <c r="H7484" s="1">
        <v>7.0732700000000004E-3</v>
      </c>
      <c r="I7484" s="2">
        <v>1.86381E-3</v>
      </c>
      <c r="J7484" s="3">
        <v>4.6656500000000004E-3</v>
      </c>
      <c r="K7484" s="4">
        <v>2.03988E-3</v>
      </c>
      <c r="L7484" s="12">
        <v>2.04201E-2</v>
      </c>
      <c r="M7484" s="1">
        <v>1.7643699999999999E-3</v>
      </c>
      <c r="N7484" s="2">
        <v>1.9246700000000001E-3</v>
      </c>
      <c r="O7484" s="3">
        <v>2.18001E-3</v>
      </c>
      <c r="P7484" s="4">
        <v>2.2667999999999998E-3</v>
      </c>
      <c r="Q7484" s="12">
        <v>7.8093600000000004E-3</v>
      </c>
      <c r="R7484" s="1">
        <v>3.02513E-3</v>
      </c>
      <c r="S7484" s="2">
        <v>2.1816000000000001E-3</v>
      </c>
      <c r="T7484" s="3">
        <v>2.6995600000000002E-3</v>
      </c>
      <c r="U7484" s="4">
        <v>2.36506E-3</v>
      </c>
      <c r="V7484" s="12">
        <v>2.1997200000000001E-3</v>
      </c>
      <c r="W7484" s="1">
        <v>1.8155300000000001E-3</v>
      </c>
      <c r="X7484" s="2">
        <v>1.83803E-3</v>
      </c>
      <c r="Y7484" s="3">
        <v>7.7024499999999996E-3</v>
      </c>
      <c r="Z7484" s="4">
        <v>3.28636E-2</v>
      </c>
      <c r="AA7484" s="12">
        <f t="shared" si="581"/>
        <v>8.2129400000000002E-3</v>
      </c>
      <c r="AB7484" s="1">
        <f t="shared" si="582"/>
        <v>3.195186E-3</v>
      </c>
      <c r="AC7484" s="2">
        <f t="shared" si="583"/>
        <v>2.0988359999999998E-3</v>
      </c>
      <c r="AD7484" s="3">
        <f t="shared" si="584"/>
        <v>3.9227159999999997E-3</v>
      </c>
      <c r="AE7484" s="4">
        <f t="shared" si="585"/>
        <v>8.3906120000000004E-3</v>
      </c>
    </row>
    <row r="7485" spans="1:31" x14ac:dyDescent="0.25">
      <c r="A7485">
        <v>7483</v>
      </c>
      <c r="B7485" s="12">
        <v>4.2657299999999997E-3</v>
      </c>
      <c r="C7485" s="1">
        <v>2.2972100000000001E-3</v>
      </c>
      <c r="D7485" s="2">
        <v>2.6856200000000001E-3</v>
      </c>
      <c r="E7485" s="3">
        <v>2.3654499999999998E-3</v>
      </c>
      <c r="F7485" s="4">
        <v>2.4167799999999999E-3</v>
      </c>
      <c r="G7485" s="12">
        <v>6.36543E-3</v>
      </c>
      <c r="H7485" s="1">
        <v>7.0709700000000002E-3</v>
      </c>
      <c r="I7485" s="2">
        <v>1.8633899999999999E-3</v>
      </c>
      <c r="J7485" s="3">
        <v>4.6645100000000002E-3</v>
      </c>
      <c r="K7485" s="4">
        <v>2.0394699999999998E-3</v>
      </c>
      <c r="L7485" s="12">
        <v>2.0416E-2</v>
      </c>
      <c r="M7485" s="1">
        <v>1.7639400000000001E-3</v>
      </c>
      <c r="N7485" s="2">
        <v>1.9242300000000001E-3</v>
      </c>
      <c r="O7485" s="3">
        <v>2.1793799999999999E-3</v>
      </c>
      <c r="P7485" s="4">
        <v>2.26633E-3</v>
      </c>
      <c r="Q7485" s="12">
        <v>7.8038500000000002E-3</v>
      </c>
      <c r="R7485" s="1">
        <v>3.0242300000000001E-3</v>
      </c>
      <c r="S7485" s="2">
        <v>2.1808700000000001E-3</v>
      </c>
      <c r="T7485" s="3">
        <v>2.69863E-3</v>
      </c>
      <c r="U7485" s="4">
        <v>2.3644600000000001E-3</v>
      </c>
      <c r="V7485" s="12">
        <v>2.1992100000000001E-3</v>
      </c>
      <c r="W7485" s="1">
        <v>1.81511E-3</v>
      </c>
      <c r="X7485" s="2">
        <v>1.8375900000000001E-3</v>
      </c>
      <c r="Y7485" s="3">
        <v>7.7010100000000003E-3</v>
      </c>
      <c r="Z7485" s="4">
        <v>3.2834599999999999E-2</v>
      </c>
      <c r="AA7485" s="12">
        <f t="shared" si="581"/>
        <v>8.2100439999999997E-3</v>
      </c>
      <c r="AB7485" s="1">
        <f t="shared" si="582"/>
        <v>3.1942920000000001E-3</v>
      </c>
      <c r="AC7485" s="2">
        <f t="shared" si="583"/>
        <v>2.0983399999999998E-3</v>
      </c>
      <c r="AD7485" s="3">
        <f t="shared" si="584"/>
        <v>3.921796E-3</v>
      </c>
      <c r="AE7485" s="4">
        <f t="shared" si="585"/>
        <v>8.3843279999999999E-3</v>
      </c>
    </row>
    <row r="7486" spans="1:31" x14ac:dyDescent="0.25">
      <c r="A7486">
        <v>7484</v>
      </c>
      <c r="B7486" s="12">
        <v>4.2642699999999997E-3</v>
      </c>
      <c r="C7486" s="1">
        <v>2.2967600000000001E-3</v>
      </c>
      <c r="D7486" s="2">
        <v>2.6850899999999998E-3</v>
      </c>
      <c r="E7486" s="3">
        <v>2.3649700000000001E-3</v>
      </c>
      <c r="F7486" s="4">
        <v>2.41669E-3</v>
      </c>
      <c r="G7486" s="12">
        <v>6.3615299999999998E-3</v>
      </c>
      <c r="H7486" s="1">
        <v>7.0685799999999997E-3</v>
      </c>
      <c r="I7486" s="2">
        <v>1.8631699999999999E-3</v>
      </c>
      <c r="J7486" s="3">
        <v>4.6631199999999998E-3</v>
      </c>
      <c r="K7486" s="4">
        <v>2.03907E-3</v>
      </c>
      <c r="L7486" s="12">
        <v>2.0417500000000002E-2</v>
      </c>
      <c r="M7486" s="1">
        <v>1.76352E-3</v>
      </c>
      <c r="N7486" s="2">
        <v>1.9238899999999999E-3</v>
      </c>
      <c r="O7486" s="3">
        <v>2.1788599999999999E-3</v>
      </c>
      <c r="P7486" s="4">
        <v>2.26582E-3</v>
      </c>
      <c r="Q7486" s="12">
        <v>7.8014599999999996E-3</v>
      </c>
      <c r="R7486" s="1">
        <v>3.02353E-3</v>
      </c>
      <c r="S7486" s="2">
        <v>2.1802800000000002E-3</v>
      </c>
      <c r="T7486" s="3">
        <v>2.6976700000000001E-3</v>
      </c>
      <c r="U7486" s="4">
        <v>2.3639300000000002E-3</v>
      </c>
      <c r="V7486" s="12">
        <v>2.1987399999999998E-3</v>
      </c>
      <c r="W7486" s="1">
        <v>1.8147199999999999E-3</v>
      </c>
      <c r="X7486" s="2">
        <v>1.8372200000000001E-3</v>
      </c>
      <c r="Y7486" s="3">
        <v>7.6963099999999996E-3</v>
      </c>
      <c r="Z7486" s="4">
        <v>3.2828000000000003E-2</v>
      </c>
      <c r="AA7486" s="12">
        <f t="shared" si="581"/>
        <v>8.2087000000000011E-3</v>
      </c>
      <c r="AB7486" s="1">
        <f t="shared" si="582"/>
        <v>3.193422E-3</v>
      </c>
      <c r="AC7486" s="2">
        <f t="shared" si="583"/>
        <v>2.0979300000000005E-3</v>
      </c>
      <c r="AD7486" s="3">
        <f t="shared" si="584"/>
        <v>3.9201860000000009E-3</v>
      </c>
      <c r="AE7486" s="4">
        <f t="shared" si="585"/>
        <v>8.3827020000000006E-3</v>
      </c>
    </row>
    <row r="7487" spans="1:31" x14ac:dyDescent="0.25">
      <c r="A7487">
        <v>7485</v>
      </c>
      <c r="B7487" s="12">
        <v>4.2631600000000002E-3</v>
      </c>
      <c r="C7487" s="1">
        <v>2.2963200000000001E-3</v>
      </c>
      <c r="D7487" s="2">
        <v>2.6845800000000002E-3</v>
      </c>
      <c r="E7487" s="3">
        <v>2.3644899999999999E-3</v>
      </c>
      <c r="F7487" s="4">
        <v>2.4161999999999999E-3</v>
      </c>
      <c r="G7487" s="12">
        <v>6.3572699999999999E-3</v>
      </c>
      <c r="H7487" s="1">
        <v>7.0655800000000001E-3</v>
      </c>
      <c r="I7487" s="2">
        <v>1.8624399999999999E-3</v>
      </c>
      <c r="J7487" s="3">
        <v>4.6618400000000004E-3</v>
      </c>
      <c r="K7487" s="4">
        <v>2.0386100000000002E-3</v>
      </c>
      <c r="L7487" s="12">
        <v>2.0415099999999999E-2</v>
      </c>
      <c r="M7487" s="1">
        <v>1.76308E-3</v>
      </c>
      <c r="N7487" s="2">
        <v>1.9234300000000001E-3</v>
      </c>
      <c r="O7487" s="3">
        <v>2.1782699999999999E-3</v>
      </c>
      <c r="P7487" s="4">
        <v>2.2652900000000001E-3</v>
      </c>
      <c r="Q7487" s="12">
        <v>7.7952999999999998E-3</v>
      </c>
      <c r="R7487" s="1">
        <v>3.02272E-3</v>
      </c>
      <c r="S7487" s="2">
        <v>2.1798500000000001E-3</v>
      </c>
      <c r="T7487" s="3">
        <v>2.69667E-3</v>
      </c>
      <c r="U7487" s="4">
        <v>2.3633899999999999E-3</v>
      </c>
      <c r="V7487" s="12">
        <v>2.1981800000000001E-3</v>
      </c>
      <c r="W7487" s="1">
        <v>1.8143E-3</v>
      </c>
      <c r="X7487" s="2">
        <v>1.8368099999999999E-3</v>
      </c>
      <c r="Y7487" s="3">
        <v>7.6920499999999998E-3</v>
      </c>
      <c r="Z7487" s="4">
        <v>3.28028E-2</v>
      </c>
      <c r="AA7487" s="12">
        <f t="shared" si="581"/>
        <v>8.2058019999999999E-3</v>
      </c>
      <c r="AB7487" s="1">
        <f t="shared" si="582"/>
        <v>3.1924000000000002E-3</v>
      </c>
      <c r="AC7487" s="2">
        <f t="shared" si="583"/>
        <v>2.0974220000000003E-3</v>
      </c>
      <c r="AD7487" s="3">
        <f t="shared" si="584"/>
        <v>3.9186640000000005E-3</v>
      </c>
      <c r="AE7487" s="4">
        <f t="shared" si="585"/>
        <v>8.3772580000000003E-3</v>
      </c>
    </row>
    <row r="7488" spans="1:31" x14ac:dyDescent="0.25">
      <c r="A7488">
        <v>7486</v>
      </c>
      <c r="B7488" s="12">
        <v>4.2613199999999999E-3</v>
      </c>
      <c r="C7488" s="1">
        <v>2.2958800000000001E-3</v>
      </c>
      <c r="D7488" s="2">
        <v>2.6840700000000002E-3</v>
      </c>
      <c r="E7488" s="3">
        <v>2.3640200000000001E-3</v>
      </c>
      <c r="F7488" s="4">
        <v>2.41588E-3</v>
      </c>
      <c r="G7488" s="12">
        <v>6.3523399999999997E-3</v>
      </c>
      <c r="H7488" s="1">
        <v>7.0626400000000002E-3</v>
      </c>
      <c r="I7488" s="2">
        <v>1.8623400000000001E-3</v>
      </c>
      <c r="J7488" s="3">
        <v>4.6600699999999997E-3</v>
      </c>
      <c r="K7488" s="4">
        <v>2.0382500000000001E-3</v>
      </c>
      <c r="L7488" s="12">
        <v>2.0415699999999998E-2</v>
      </c>
      <c r="M7488" s="1">
        <v>1.7626300000000001E-3</v>
      </c>
      <c r="N7488" s="2">
        <v>1.92301E-3</v>
      </c>
      <c r="O7488" s="3">
        <v>2.17767E-3</v>
      </c>
      <c r="P7488" s="4">
        <v>2.2648999999999998E-3</v>
      </c>
      <c r="Q7488" s="12">
        <v>7.7876899999999999E-3</v>
      </c>
      <c r="R7488" s="1">
        <v>3.0220099999999999E-3</v>
      </c>
      <c r="S7488" s="2">
        <v>2.1792299999999999E-3</v>
      </c>
      <c r="T7488" s="3">
        <v>2.6962000000000002E-3</v>
      </c>
      <c r="U7488" s="4">
        <v>2.3628500000000001E-3</v>
      </c>
      <c r="V7488" s="12">
        <v>2.19768E-3</v>
      </c>
      <c r="W7488" s="1">
        <v>1.8139E-3</v>
      </c>
      <c r="X7488" s="2">
        <v>1.8364399999999999E-3</v>
      </c>
      <c r="Y7488" s="3">
        <v>7.6872099999999999E-3</v>
      </c>
      <c r="Z7488" s="4">
        <v>3.2770800000000003E-2</v>
      </c>
      <c r="AA7488" s="12">
        <f t="shared" si="581"/>
        <v>8.2029459999999992E-3</v>
      </c>
      <c r="AB7488" s="1">
        <f t="shared" si="582"/>
        <v>3.1914119999999998E-3</v>
      </c>
      <c r="AC7488" s="2">
        <f t="shared" si="583"/>
        <v>2.097018E-3</v>
      </c>
      <c r="AD7488" s="3">
        <f t="shared" si="584"/>
        <v>3.9170339999999998E-3</v>
      </c>
      <c r="AE7488" s="4">
        <f t="shared" si="585"/>
        <v>8.3705360000000013E-3</v>
      </c>
    </row>
    <row r="7489" spans="1:31" x14ac:dyDescent="0.25">
      <c r="A7489">
        <v>7487</v>
      </c>
      <c r="B7489" s="12">
        <v>4.2603800000000002E-3</v>
      </c>
      <c r="C7489" s="1">
        <v>2.2954400000000002E-3</v>
      </c>
      <c r="D7489" s="2">
        <v>2.6835700000000001E-3</v>
      </c>
      <c r="E7489" s="3">
        <v>2.3635700000000002E-3</v>
      </c>
      <c r="F7489" s="4">
        <v>2.4152399999999999E-3</v>
      </c>
      <c r="G7489" s="12">
        <v>6.34893E-3</v>
      </c>
      <c r="H7489" s="1">
        <v>7.0602399999999997E-3</v>
      </c>
      <c r="I7489" s="2">
        <v>1.86141E-3</v>
      </c>
      <c r="J7489" s="3">
        <v>4.6592400000000003E-3</v>
      </c>
      <c r="K7489" s="4">
        <v>2.03776E-3</v>
      </c>
      <c r="L7489" s="12">
        <v>2.0415900000000001E-2</v>
      </c>
      <c r="M7489" s="1">
        <v>1.76224E-3</v>
      </c>
      <c r="N7489" s="2">
        <v>1.9226200000000001E-3</v>
      </c>
      <c r="O7489" s="3">
        <v>2.1771199999999998E-3</v>
      </c>
      <c r="P7489" s="4">
        <v>2.26443E-3</v>
      </c>
      <c r="Q7489" s="12">
        <v>7.78578E-3</v>
      </c>
      <c r="R7489" s="1">
        <v>3.0213100000000001E-3</v>
      </c>
      <c r="S7489" s="2">
        <v>2.1786100000000001E-3</v>
      </c>
      <c r="T7489" s="3">
        <v>2.6952E-3</v>
      </c>
      <c r="U7489" s="4">
        <v>2.3622999999999999E-3</v>
      </c>
      <c r="V7489" s="12">
        <v>2.1971899999999999E-3</v>
      </c>
      <c r="W7489" s="1">
        <v>1.8135E-3</v>
      </c>
      <c r="X7489" s="2">
        <v>1.83603E-3</v>
      </c>
      <c r="Y7489" s="3">
        <v>7.6883000000000003E-3</v>
      </c>
      <c r="Z7489" s="4">
        <v>3.2760200000000003E-2</v>
      </c>
      <c r="AA7489" s="12">
        <f t="shared" si="581"/>
        <v>8.2016360000000017E-3</v>
      </c>
      <c r="AB7489" s="1">
        <f t="shared" si="582"/>
        <v>3.1905459999999998E-3</v>
      </c>
      <c r="AC7489" s="2">
        <f t="shared" si="583"/>
        <v>2.0964480000000003E-3</v>
      </c>
      <c r="AD7489" s="3">
        <f t="shared" si="584"/>
        <v>3.916686E-3</v>
      </c>
      <c r="AE7489" s="4">
        <f t="shared" si="585"/>
        <v>8.3679860000000009E-3</v>
      </c>
    </row>
    <row r="7490" spans="1:31" x14ac:dyDescent="0.25">
      <c r="A7490">
        <v>7488</v>
      </c>
      <c r="B7490" s="12">
        <v>4.2593800000000001E-3</v>
      </c>
      <c r="C7490" s="1">
        <v>2.2950100000000001E-3</v>
      </c>
      <c r="D7490" s="2">
        <v>2.6830399999999998E-3</v>
      </c>
      <c r="E7490" s="3">
        <v>2.36309E-3</v>
      </c>
      <c r="F7490" s="4">
        <v>2.4145999999999998E-3</v>
      </c>
      <c r="G7490" s="12">
        <v>6.3448100000000002E-3</v>
      </c>
      <c r="H7490" s="1">
        <v>7.0573500000000004E-3</v>
      </c>
      <c r="I7490" s="2">
        <v>1.86111E-3</v>
      </c>
      <c r="J7490" s="3">
        <v>4.6578100000000001E-3</v>
      </c>
      <c r="K7490" s="4">
        <v>2.0374E-3</v>
      </c>
      <c r="L7490" s="12">
        <v>2.04142E-2</v>
      </c>
      <c r="M7490" s="1">
        <v>1.7618099999999999E-3</v>
      </c>
      <c r="N7490" s="2">
        <v>1.9222099999999999E-3</v>
      </c>
      <c r="O7490" s="3">
        <v>2.1765399999999998E-3</v>
      </c>
      <c r="P7490" s="4">
        <v>2.2638699999999999E-3</v>
      </c>
      <c r="Q7490" s="12">
        <v>7.77861E-3</v>
      </c>
      <c r="R7490" s="1">
        <v>3.0204899999999998E-3</v>
      </c>
      <c r="S7490" s="2">
        <v>2.1779199999999999E-3</v>
      </c>
      <c r="T7490" s="3">
        <v>2.6936E-3</v>
      </c>
      <c r="U7490" s="4">
        <v>2.3617099999999999E-3</v>
      </c>
      <c r="V7490" s="12">
        <v>2.1966799999999999E-3</v>
      </c>
      <c r="W7490" s="1">
        <v>1.8130900000000001E-3</v>
      </c>
      <c r="X7490" s="2">
        <v>1.8356500000000001E-3</v>
      </c>
      <c r="Y7490" s="3">
        <v>7.68047E-3</v>
      </c>
      <c r="Z7490" s="4">
        <v>3.2725400000000002E-2</v>
      </c>
      <c r="AA7490" s="12">
        <f t="shared" si="581"/>
        <v>8.1987359999999999E-3</v>
      </c>
      <c r="AB7490" s="1">
        <f t="shared" si="582"/>
        <v>3.1895500000000002E-3</v>
      </c>
      <c r="AC7490" s="2">
        <f t="shared" si="583"/>
        <v>2.0959860000000002E-3</v>
      </c>
      <c r="AD7490" s="3">
        <f t="shared" si="584"/>
        <v>3.9143019999999997E-3</v>
      </c>
      <c r="AE7490" s="4">
        <f t="shared" si="585"/>
        <v>8.3605960000000014E-3</v>
      </c>
    </row>
    <row r="7491" spans="1:31" x14ac:dyDescent="0.25">
      <c r="A7491">
        <v>7489</v>
      </c>
      <c r="B7491" s="12">
        <v>4.2582100000000001E-3</v>
      </c>
      <c r="C7491" s="1">
        <v>2.2945700000000001E-3</v>
      </c>
      <c r="D7491" s="2">
        <v>2.6825600000000001E-3</v>
      </c>
      <c r="E7491" s="3">
        <v>2.3626300000000001E-3</v>
      </c>
      <c r="F7491" s="4">
        <v>2.4142199999999999E-3</v>
      </c>
      <c r="G7491" s="12">
        <v>6.3406499999999998E-3</v>
      </c>
      <c r="H7491" s="1">
        <v>7.0545800000000004E-3</v>
      </c>
      <c r="I7491" s="2">
        <v>1.86042E-3</v>
      </c>
      <c r="J7491" s="3">
        <v>4.6563000000000004E-3</v>
      </c>
      <c r="K7491" s="4">
        <v>2.0369799999999999E-3</v>
      </c>
      <c r="L7491" s="12">
        <v>2.0412300000000001E-2</v>
      </c>
      <c r="M7491" s="1">
        <v>1.7614099999999999E-3</v>
      </c>
      <c r="N7491" s="2">
        <v>1.92183E-3</v>
      </c>
      <c r="O7491" s="3">
        <v>2.17599E-3</v>
      </c>
      <c r="P7491" s="4">
        <v>2.2634299999999999E-3</v>
      </c>
      <c r="Q7491" s="12">
        <v>7.7676100000000003E-3</v>
      </c>
      <c r="R7491" s="1">
        <v>3.01987E-3</v>
      </c>
      <c r="S7491" s="2">
        <v>2.17745E-3</v>
      </c>
      <c r="T7491" s="3">
        <v>2.6935700000000002E-3</v>
      </c>
      <c r="U7491" s="4">
        <v>2.3611999999999999E-3</v>
      </c>
      <c r="V7491" s="12">
        <v>2.1961900000000002E-3</v>
      </c>
      <c r="W7491" s="1">
        <v>1.8126800000000001E-3</v>
      </c>
      <c r="X7491" s="2">
        <v>1.8352500000000001E-3</v>
      </c>
      <c r="Y7491" s="3">
        <v>7.68135E-3</v>
      </c>
      <c r="Z7491" s="4">
        <v>3.2720399999999997E-2</v>
      </c>
      <c r="AA7491" s="12">
        <f t="shared" si="581"/>
        <v>8.1949920000000016E-3</v>
      </c>
      <c r="AB7491" s="1">
        <f t="shared" si="582"/>
        <v>3.1886219999999999E-3</v>
      </c>
      <c r="AC7491" s="2">
        <f t="shared" si="583"/>
        <v>2.095502E-3</v>
      </c>
      <c r="AD7491" s="3">
        <f t="shared" si="584"/>
        <v>3.9139680000000003E-3</v>
      </c>
      <c r="AE7491" s="4">
        <f t="shared" si="585"/>
        <v>8.359245999999999E-3</v>
      </c>
    </row>
    <row r="7492" spans="1:31" x14ac:dyDescent="0.25">
      <c r="A7492">
        <v>7490</v>
      </c>
      <c r="B7492" s="12">
        <v>4.2570799999999999E-3</v>
      </c>
      <c r="C7492" s="1">
        <v>2.2941400000000001E-3</v>
      </c>
      <c r="D7492" s="2">
        <v>2.6820799999999999E-3</v>
      </c>
      <c r="E7492" s="3">
        <v>2.3621699999999998E-3</v>
      </c>
      <c r="F7492" s="4">
        <v>2.4136800000000001E-3</v>
      </c>
      <c r="G7492" s="12">
        <v>6.3356100000000002E-3</v>
      </c>
      <c r="H7492" s="1">
        <v>7.0513499999999996E-3</v>
      </c>
      <c r="I7492" s="2">
        <v>1.86071E-3</v>
      </c>
      <c r="J7492" s="3">
        <v>4.6542500000000004E-3</v>
      </c>
      <c r="K7492" s="4">
        <v>2.0366E-3</v>
      </c>
      <c r="L7492" s="12">
        <v>2.0412599999999999E-2</v>
      </c>
      <c r="M7492" s="1">
        <v>1.7609699999999999E-3</v>
      </c>
      <c r="N7492" s="2">
        <v>1.9214099999999999E-3</v>
      </c>
      <c r="O7492" s="3">
        <v>2.1753699999999998E-3</v>
      </c>
      <c r="P7492" s="4">
        <v>2.2629799999999999E-3</v>
      </c>
      <c r="Q7492" s="12">
        <v>7.7715600000000003E-3</v>
      </c>
      <c r="R7492" s="1">
        <v>3.0192700000000001E-3</v>
      </c>
      <c r="S7492" s="2">
        <v>2.1769900000000002E-3</v>
      </c>
      <c r="T7492" s="3">
        <v>2.69279E-3</v>
      </c>
      <c r="U7492" s="4">
        <v>2.3605700000000002E-3</v>
      </c>
      <c r="V7492" s="12">
        <v>2.1957000000000001E-3</v>
      </c>
      <c r="W7492" s="1">
        <v>1.81229E-3</v>
      </c>
      <c r="X7492" s="2">
        <v>1.8348699999999999E-3</v>
      </c>
      <c r="Y7492" s="3">
        <v>7.6765100000000001E-3</v>
      </c>
      <c r="Z7492" s="4">
        <v>3.2703099999999999E-2</v>
      </c>
      <c r="AA7492" s="12">
        <f t="shared" ref="AA7492:AA7555" si="586">AVERAGE(B7492,G7492,L7492,Q7492,V7492)</f>
        <v>8.1945100000000003E-3</v>
      </c>
      <c r="AB7492" s="1">
        <f t="shared" ref="AB7492:AB7555" si="587">AVERAGE(C7492,H7492,M7492,R7492,W7492)</f>
        <v>3.1876040000000001E-3</v>
      </c>
      <c r="AC7492" s="2">
        <f t="shared" ref="AC7492:AC7555" si="588">AVERAGE(D7492,I7492,N7492,S7492,X7492)</f>
        <v>2.0952119999999999E-3</v>
      </c>
      <c r="AD7492" s="3">
        <f t="shared" ref="AD7492:AD7555" si="589">AVERAGE(E7492,J7492,O7492,T7492,Y7492)</f>
        <v>3.9122180000000003E-3</v>
      </c>
      <c r="AE7492" s="4">
        <f t="shared" ref="AE7492:AE7555" si="590">AVERAGE(F7492,K7492,P7492,U7492,Z7492)</f>
        <v>8.3553860000000011E-3</v>
      </c>
    </row>
    <row r="7493" spans="1:31" x14ac:dyDescent="0.25">
      <c r="A7493">
        <v>7491</v>
      </c>
      <c r="B7493" s="12">
        <v>4.2553900000000004E-3</v>
      </c>
      <c r="C7493" s="1">
        <v>2.2937000000000001E-3</v>
      </c>
      <c r="D7493" s="2">
        <v>2.6815200000000002E-3</v>
      </c>
      <c r="E7493" s="3">
        <v>2.3616800000000001E-3</v>
      </c>
      <c r="F7493" s="4">
        <v>2.41318E-3</v>
      </c>
      <c r="G7493" s="12">
        <v>6.3315300000000001E-3</v>
      </c>
      <c r="H7493" s="1">
        <v>7.0490300000000004E-3</v>
      </c>
      <c r="I7493" s="2">
        <v>1.8600299999999999E-3</v>
      </c>
      <c r="J7493" s="3">
        <v>4.6534999999999997E-3</v>
      </c>
      <c r="K7493" s="4">
        <v>2.0361799999999998E-3</v>
      </c>
      <c r="L7493" s="12">
        <v>2.04125E-2</v>
      </c>
      <c r="M7493" s="1">
        <v>1.76052E-3</v>
      </c>
      <c r="N7493" s="2">
        <v>1.92099E-3</v>
      </c>
      <c r="O7493" s="3">
        <v>2.1747799999999999E-3</v>
      </c>
      <c r="P7493" s="4">
        <v>2.2624899999999998E-3</v>
      </c>
      <c r="Q7493" s="12">
        <v>7.7591300000000004E-3</v>
      </c>
      <c r="R7493" s="1">
        <v>3.0185899999999998E-3</v>
      </c>
      <c r="S7493" s="2">
        <v>2.1763300000000002E-3</v>
      </c>
      <c r="T7493" s="3">
        <v>2.6925400000000002E-3</v>
      </c>
      <c r="U7493" s="4">
        <v>2.36009E-3</v>
      </c>
      <c r="V7493" s="12">
        <v>2.19506E-3</v>
      </c>
      <c r="W7493" s="1">
        <v>1.8118800000000001E-3</v>
      </c>
      <c r="X7493" s="2">
        <v>1.83446E-3</v>
      </c>
      <c r="Y7493" s="3">
        <v>7.6673399999999999E-3</v>
      </c>
      <c r="Z7493" s="4">
        <v>3.2673399999999998E-2</v>
      </c>
      <c r="AA7493" s="12">
        <f t="shared" si="586"/>
        <v>8.190722000000001E-3</v>
      </c>
      <c r="AB7493" s="1">
        <f t="shared" si="587"/>
        <v>3.1867439999999996E-3</v>
      </c>
      <c r="AC7493" s="2">
        <f t="shared" si="588"/>
        <v>2.0946659999999998E-3</v>
      </c>
      <c r="AD7493" s="3">
        <f t="shared" si="589"/>
        <v>3.9099679999999998E-3</v>
      </c>
      <c r="AE7493" s="4">
        <f t="shared" si="590"/>
        <v>8.3490679999999994E-3</v>
      </c>
    </row>
    <row r="7494" spans="1:31" x14ac:dyDescent="0.25">
      <c r="A7494">
        <v>7492</v>
      </c>
      <c r="B7494" s="12">
        <v>4.2543299999999997E-3</v>
      </c>
      <c r="C7494" s="1">
        <v>2.2932600000000001E-3</v>
      </c>
      <c r="D7494" s="2">
        <v>2.68104E-3</v>
      </c>
      <c r="E7494" s="3">
        <v>2.3612300000000002E-3</v>
      </c>
      <c r="F7494" s="4">
        <v>2.41274E-3</v>
      </c>
      <c r="G7494" s="12">
        <v>6.32717E-3</v>
      </c>
      <c r="H7494" s="1">
        <v>7.0460699999999998E-3</v>
      </c>
      <c r="I7494" s="2">
        <v>1.8594099999999999E-3</v>
      </c>
      <c r="J7494" s="3">
        <v>4.6522400000000002E-3</v>
      </c>
      <c r="K7494" s="4">
        <v>2.0357600000000002E-3</v>
      </c>
      <c r="L7494" s="12">
        <v>2.0409E-2</v>
      </c>
      <c r="M7494" s="1">
        <v>1.76015E-3</v>
      </c>
      <c r="N7494" s="2">
        <v>1.9206500000000001E-3</v>
      </c>
      <c r="O7494" s="3">
        <v>2.1742599999999999E-3</v>
      </c>
      <c r="P7494" s="4">
        <v>2.2619900000000002E-3</v>
      </c>
      <c r="Q7494" s="12">
        <v>7.7535900000000003E-3</v>
      </c>
      <c r="R7494" s="1">
        <v>3.0178200000000001E-3</v>
      </c>
      <c r="S7494" s="2">
        <v>2.17577E-3</v>
      </c>
      <c r="T7494" s="3">
        <v>2.6914999999999999E-3</v>
      </c>
      <c r="U7494" s="4">
        <v>2.3595700000000001E-3</v>
      </c>
      <c r="V7494" s="12">
        <v>2.1946700000000001E-3</v>
      </c>
      <c r="W7494" s="1">
        <v>1.8114800000000001E-3</v>
      </c>
      <c r="X7494" s="2">
        <v>1.83406E-3</v>
      </c>
      <c r="Y7494" s="3">
        <v>7.6705499999999999E-3</v>
      </c>
      <c r="Z7494" s="4">
        <v>3.2669400000000001E-2</v>
      </c>
      <c r="AA7494" s="12">
        <f t="shared" si="586"/>
        <v>8.1877520000000013E-3</v>
      </c>
      <c r="AB7494" s="1">
        <f t="shared" si="587"/>
        <v>3.1857560000000001E-3</v>
      </c>
      <c r="AC7494" s="2">
        <f t="shared" si="588"/>
        <v>2.0941860000000001E-3</v>
      </c>
      <c r="AD7494" s="3">
        <f t="shared" si="589"/>
        <v>3.9099560000000009E-3</v>
      </c>
      <c r="AE7494" s="4">
        <f t="shared" si="590"/>
        <v>8.3478920000000009E-3</v>
      </c>
    </row>
    <row r="7495" spans="1:31" x14ac:dyDescent="0.25">
      <c r="A7495">
        <v>7493</v>
      </c>
      <c r="B7495" s="12">
        <v>4.2524499999999996E-3</v>
      </c>
      <c r="C7495" s="1">
        <v>2.29283E-3</v>
      </c>
      <c r="D7495" s="2">
        <v>2.6804900000000002E-3</v>
      </c>
      <c r="E7495" s="3">
        <v>2.3607599999999999E-3</v>
      </c>
      <c r="F7495" s="4">
        <v>2.4122800000000002E-3</v>
      </c>
      <c r="G7495" s="12">
        <v>6.3246999999999999E-3</v>
      </c>
      <c r="H7495" s="1">
        <v>7.0431599999999997E-3</v>
      </c>
      <c r="I7495" s="2">
        <v>1.85882E-3</v>
      </c>
      <c r="J7495" s="3">
        <v>4.6515799999999998E-3</v>
      </c>
      <c r="K7495" s="4">
        <v>2.0352899999999999E-3</v>
      </c>
      <c r="L7495" s="12">
        <v>2.04107E-2</v>
      </c>
      <c r="M7495" s="1">
        <v>1.7597299999999999E-3</v>
      </c>
      <c r="N7495" s="2">
        <v>1.92026E-3</v>
      </c>
      <c r="O7495" s="3">
        <v>2.17374E-3</v>
      </c>
      <c r="P7495" s="4">
        <v>2.2615000000000001E-3</v>
      </c>
      <c r="Q7495" s="12">
        <v>7.7582600000000003E-3</v>
      </c>
      <c r="R7495" s="1">
        <v>3.0170599999999998E-3</v>
      </c>
      <c r="S7495" s="2">
        <v>2.17497E-3</v>
      </c>
      <c r="T7495" s="3">
        <v>2.6903000000000001E-3</v>
      </c>
      <c r="U7495" s="4">
        <v>2.3590099999999999E-3</v>
      </c>
      <c r="V7495" s="12">
        <v>2.1941700000000001E-3</v>
      </c>
      <c r="W7495" s="1">
        <v>1.8110800000000001E-3</v>
      </c>
      <c r="X7495" s="2">
        <v>1.83365E-3</v>
      </c>
      <c r="Y7495" s="3">
        <v>7.6656299999999997E-3</v>
      </c>
      <c r="Z7495" s="4">
        <v>3.2633799999999998E-2</v>
      </c>
      <c r="AA7495" s="12">
        <f t="shared" si="586"/>
        <v>8.1880560000000008E-3</v>
      </c>
      <c r="AB7495" s="1">
        <f t="shared" si="587"/>
        <v>3.1847719999999998E-3</v>
      </c>
      <c r="AC7495" s="2">
        <f t="shared" si="588"/>
        <v>2.0936379999999997E-3</v>
      </c>
      <c r="AD7495" s="3">
        <f t="shared" si="589"/>
        <v>3.9084020000000001E-3</v>
      </c>
      <c r="AE7495" s="4">
        <f t="shared" si="590"/>
        <v>8.340376E-3</v>
      </c>
    </row>
    <row r="7496" spans="1:31" x14ac:dyDescent="0.25">
      <c r="A7496">
        <v>7494</v>
      </c>
      <c r="B7496" s="12">
        <v>4.2521599999999996E-3</v>
      </c>
      <c r="C7496" s="1">
        <v>2.2923800000000001E-3</v>
      </c>
      <c r="D7496" s="2">
        <v>2.6800000000000001E-3</v>
      </c>
      <c r="E7496" s="3">
        <v>2.3602499999999999E-3</v>
      </c>
      <c r="F7496" s="4">
        <v>2.4117700000000001E-3</v>
      </c>
      <c r="G7496" s="12">
        <v>6.3207300000000001E-3</v>
      </c>
      <c r="H7496" s="1">
        <v>7.0396399999999998E-3</v>
      </c>
      <c r="I7496" s="2">
        <v>1.8586E-3</v>
      </c>
      <c r="J7496" s="3">
        <v>4.6493899999999998E-3</v>
      </c>
      <c r="K7496" s="4">
        <v>2.0349500000000002E-3</v>
      </c>
      <c r="L7496" s="12">
        <v>2.0407100000000001E-2</v>
      </c>
      <c r="M7496" s="1">
        <v>1.7593000000000001E-3</v>
      </c>
      <c r="N7496" s="2">
        <v>1.9198500000000001E-3</v>
      </c>
      <c r="O7496" s="3">
        <v>2.1731300000000001E-3</v>
      </c>
      <c r="P7496" s="4">
        <v>2.2610099999999999E-3</v>
      </c>
      <c r="Q7496" s="12">
        <v>7.7504100000000001E-3</v>
      </c>
      <c r="R7496" s="1">
        <v>3.01637E-3</v>
      </c>
      <c r="S7496" s="2">
        <v>2.1745100000000002E-3</v>
      </c>
      <c r="T7496" s="3">
        <v>2.6898099999999999E-3</v>
      </c>
      <c r="U7496" s="4">
        <v>2.3584299999999999E-3</v>
      </c>
      <c r="V7496" s="12">
        <v>2.19367E-3</v>
      </c>
      <c r="W7496" s="1">
        <v>1.8106800000000001E-3</v>
      </c>
      <c r="X7496" s="2">
        <v>1.8332800000000001E-3</v>
      </c>
      <c r="Y7496" s="3">
        <v>7.6598600000000001E-3</v>
      </c>
      <c r="Z7496" s="4">
        <v>3.2617699999999999E-2</v>
      </c>
      <c r="AA7496" s="12">
        <f t="shared" si="586"/>
        <v>8.1848140000000003E-3</v>
      </c>
      <c r="AB7496" s="1">
        <f t="shared" si="587"/>
        <v>3.1836739999999996E-3</v>
      </c>
      <c r="AC7496" s="2">
        <f t="shared" si="588"/>
        <v>2.0932479999999998E-3</v>
      </c>
      <c r="AD7496" s="3">
        <f t="shared" si="589"/>
        <v>3.9064880000000005E-3</v>
      </c>
      <c r="AE7496" s="4">
        <f t="shared" si="590"/>
        <v>8.336772000000001E-3</v>
      </c>
    </row>
    <row r="7497" spans="1:31" x14ac:dyDescent="0.25">
      <c r="A7497">
        <v>7495</v>
      </c>
      <c r="B7497" s="12">
        <v>4.2511500000000004E-3</v>
      </c>
      <c r="C7497" s="1">
        <v>2.29196E-3</v>
      </c>
      <c r="D7497" s="2">
        <v>2.6795299999999998E-3</v>
      </c>
      <c r="E7497" s="3">
        <v>2.3598099999999999E-3</v>
      </c>
      <c r="F7497" s="4">
        <v>2.4111699999999998E-3</v>
      </c>
      <c r="G7497" s="12">
        <v>6.3163200000000003E-3</v>
      </c>
      <c r="H7497" s="1">
        <v>7.0377599999999997E-3</v>
      </c>
      <c r="I7497" s="2">
        <v>1.8580999999999999E-3</v>
      </c>
      <c r="J7497" s="3">
        <v>4.6488299999999996E-3</v>
      </c>
      <c r="K7497" s="4">
        <v>2.0345300000000001E-3</v>
      </c>
      <c r="L7497" s="12">
        <v>2.0407100000000001E-2</v>
      </c>
      <c r="M7497" s="1">
        <v>1.75888E-3</v>
      </c>
      <c r="N7497" s="2">
        <v>1.91946E-3</v>
      </c>
      <c r="O7497" s="3">
        <v>2.1725500000000001E-3</v>
      </c>
      <c r="P7497" s="4">
        <v>2.26048E-3</v>
      </c>
      <c r="Q7497" s="12">
        <v>7.7437599999999997E-3</v>
      </c>
      <c r="R7497" s="1">
        <v>3.01564E-3</v>
      </c>
      <c r="S7497" s="2">
        <v>2.1739699999999999E-3</v>
      </c>
      <c r="T7497" s="3">
        <v>2.6890299999999998E-3</v>
      </c>
      <c r="U7497" s="4">
        <v>2.3579E-3</v>
      </c>
      <c r="V7497" s="12">
        <v>2.1931199999999998E-3</v>
      </c>
      <c r="W7497" s="1">
        <v>1.8102700000000001E-3</v>
      </c>
      <c r="X7497" s="2">
        <v>1.83289E-3</v>
      </c>
      <c r="Y7497" s="3">
        <v>7.6573600000000002E-3</v>
      </c>
      <c r="Z7497" s="4">
        <v>3.2599799999999998E-2</v>
      </c>
      <c r="AA7497" s="12">
        <f t="shared" si="586"/>
        <v>8.18229E-3</v>
      </c>
      <c r="AB7497" s="1">
        <f t="shared" si="587"/>
        <v>3.182902E-3</v>
      </c>
      <c r="AC7497" s="2">
        <f t="shared" si="588"/>
        <v>2.0927899999999998E-3</v>
      </c>
      <c r="AD7497" s="3">
        <f t="shared" si="589"/>
        <v>3.9055160000000004E-3</v>
      </c>
      <c r="AE7497" s="4">
        <f t="shared" si="590"/>
        <v>8.3327760000000001E-3</v>
      </c>
    </row>
    <row r="7498" spans="1:31" x14ac:dyDescent="0.25">
      <c r="A7498">
        <v>7496</v>
      </c>
      <c r="B7498" s="12">
        <v>4.2494999999999998E-3</v>
      </c>
      <c r="C7498" s="1">
        <v>2.2915100000000001E-3</v>
      </c>
      <c r="D7498" s="2">
        <v>2.6790199999999998E-3</v>
      </c>
      <c r="E7498" s="3">
        <v>2.3593500000000001E-3</v>
      </c>
      <c r="F7498" s="4">
        <v>2.4108100000000002E-3</v>
      </c>
      <c r="G7498" s="12">
        <v>6.3125799999999999E-3</v>
      </c>
      <c r="H7498" s="1">
        <v>7.0359400000000001E-3</v>
      </c>
      <c r="I7498" s="2">
        <v>1.85735E-3</v>
      </c>
      <c r="J7498" s="3">
        <v>4.64775E-3</v>
      </c>
      <c r="K7498" s="4">
        <v>2.0340699999999998E-3</v>
      </c>
      <c r="L7498" s="12">
        <v>2.04084E-2</v>
      </c>
      <c r="M7498" s="1">
        <v>1.7584499999999999E-3</v>
      </c>
      <c r="N7498" s="2">
        <v>1.91909E-3</v>
      </c>
      <c r="O7498" s="3">
        <v>2.1720099999999998E-3</v>
      </c>
      <c r="P7498" s="4">
        <v>2.2601000000000001E-3</v>
      </c>
      <c r="Q7498" s="12">
        <v>7.7333200000000001E-3</v>
      </c>
      <c r="R7498" s="1">
        <v>3.0147300000000002E-3</v>
      </c>
      <c r="S7498" s="2">
        <v>2.1733799999999999E-3</v>
      </c>
      <c r="T7498" s="3">
        <v>2.6881399999999999E-3</v>
      </c>
      <c r="U7498" s="4">
        <v>2.3573800000000001E-3</v>
      </c>
      <c r="V7498" s="12">
        <v>2.1926599999999999E-3</v>
      </c>
      <c r="W7498" s="1">
        <v>1.8098700000000001E-3</v>
      </c>
      <c r="X7498" s="2">
        <v>1.8324999999999999E-3</v>
      </c>
      <c r="Y7498" s="3">
        <v>7.6561499999999996E-3</v>
      </c>
      <c r="Z7498" s="4">
        <v>3.25965E-2</v>
      </c>
      <c r="AA7498" s="12">
        <f t="shared" si="586"/>
        <v>8.1792920000000012E-3</v>
      </c>
      <c r="AB7498" s="1">
        <f t="shared" si="587"/>
        <v>3.1821000000000002E-3</v>
      </c>
      <c r="AC7498" s="2">
        <f t="shared" si="588"/>
        <v>2.092268E-3</v>
      </c>
      <c r="AD7498" s="3">
        <f t="shared" si="589"/>
        <v>3.9046799999999998E-3</v>
      </c>
      <c r="AE7498" s="4">
        <f t="shared" si="590"/>
        <v>8.3317719999999994E-3</v>
      </c>
    </row>
    <row r="7499" spans="1:31" x14ac:dyDescent="0.25">
      <c r="A7499">
        <v>7497</v>
      </c>
      <c r="B7499" s="12">
        <v>4.2484799999999998E-3</v>
      </c>
      <c r="C7499" s="1">
        <v>2.29108E-3</v>
      </c>
      <c r="D7499" s="2">
        <v>2.6785300000000001E-3</v>
      </c>
      <c r="E7499" s="3">
        <v>2.3588900000000002E-3</v>
      </c>
      <c r="F7499" s="4">
        <v>2.41034E-3</v>
      </c>
      <c r="G7499" s="12">
        <v>6.3077300000000001E-3</v>
      </c>
      <c r="H7499" s="1">
        <v>7.0321100000000003E-3</v>
      </c>
      <c r="I7499" s="2">
        <v>1.8573699999999999E-3</v>
      </c>
      <c r="J7499" s="3">
        <v>4.6457499999999997E-3</v>
      </c>
      <c r="K7499" s="4">
        <v>2.0337100000000002E-3</v>
      </c>
      <c r="L7499" s="12">
        <v>2.0406199999999999E-2</v>
      </c>
      <c r="M7499" s="1">
        <v>1.7580499999999999E-3</v>
      </c>
      <c r="N7499" s="2">
        <v>1.9187E-3</v>
      </c>
      <c r="O7499" s="3">
        <v>2.1714600000000001E-3</v>
      </c>
      <c r="P7499" s="4">
        <v>2.25961E-3</v>
      </c>
      <c r="Q7499" s="12">
        <v>7.7313900000000003E-3</v>
      </c>
      <c r="R7499" s="1">
        <v>3.01403E-3</v>
      </c>
      <c r="S7499" s="2">
        <v>2.1728799999999999E-3</v>
      </c>
      <c r="T7499" s="3">
        <v>2.6871E-3</v>
      </c>
      <c r="U7499" s="4">
        <v>2.3567699999999998E-3</v>
      </c>
      <c r="V7499" s="12">
        <v>2.1921800000000002E-3</v>
      </c>
      <c r="W7499" s="1">
        <v>1.8094599999999999E-3</v>
      </c>
      <c r="X7499" s="2">
        <v>1.8320999999999999E-3</v>
      </c>
      <c r="Y7499" s="3">
        <v>7.6542600000000004E-3</v>
      </c>
      <c r="Z7499" s="4">
        <v>3.2574600000000002E-2</v>
      </c>
      <c r="AA7499" s="12">
        <f t="shared" si="586"/>
        <v>8.1771960000000012E-3</v>
      </c>
      <c r="AB7499" s="1">
        <f t="shared" si="587"/>
        <v>3.1809459999999996E-3</v>
      </c>
      <c r="AC7499" s="2">
        <f t="shared" si="588"/>
        <v>2.0919160000000001E-3</v>
      </c>
      <c r="AD7499" s="3">
        <f t="shared" si="589"/>
        <v>3.9034920000000002E-3</v>
      </c>
      <c r="AE7499" s="4">
        <f t="shared" si="590"/>
        <v>8.3270060000000014E-3</v>
      </c>
    </row>
    <row r="7500" spans="1:31" x14ac:dyDescent="0.25">
      <c r="A7500">
        <v>7498</v>
      </c>
      <c r="B7500" s="12">
        <v>4.2473600000000004E-3</v>
      </c>
      <c r="C7500" s="1">
        <v>2.29064E-3</v>
      </c>
      <c r="D7500" s="2">
        <v>2.6780200000000001E-3</v>
      </c>
      <c r="E7500" s="3">
        <v>2.35841E-3</v>
      </c>
      <c r="F7500" s="4">
        <v>2.4098399999999999E-3</v>
      </c>
      <c r="G7500" s="12">
        <v>6.3037099999999997E-3</v>
      </c>
      <c r="H7500" s="1">
        <v>7.0301799999999996E-3</v>
      </c>
      <c r="I7500" s="2">
        <v>1.85684E-3</v>
      </c>
      <c r="J7500" s="3">
        <v>4.6446600000000001E-3</v>
      </c>
      <c r="K7500" s="4">
        <v>2.0332700000000002E-3</v>
      </c>
      <c r="L7500" s="12">
        <v>2.0403500000000001E-2</v>
      </c>
      <c r="M7500" s="1">
        <v>1.75764E-3</v>
      </c>
      <c r="N7500" s="2">
        <v>1.9183099999999999E-3</v>
      </c>
      <c r="O7500" s="3">
        <v>2.1708999999999999E-3</v>
      </c>
      <c r="P7500" s="4">
        <v>2.2590499999999999E-3</v>
      </c>
      <c r="Q7500" s="12">
        <v>7.7287700000000003E-3</v>
      </c>
      <c r="R7500" s="1">
        <v>3.01345E-3</v>
      </c>
      <c r="S7500" s="2">
        <v>2.1723300000000001E-3</v>
      </c>
      <c r="T7500" s="3">
        <v>2.6867900000000001E-3</v>
      </c>
      <c r="U7500" s="4">
        <v>2.3562800000000001E-3</v>
      </c>
      <c r="V7500" s="12">
        <v>2.19162E-3</v>
      </c>
      <c r="W7500" s="1">
        <v>1.8090599999999999E-3</v>
      </c>
      <c r="X7500" s="2">
        <v>1.8316700000000001E-3</v>
      </c>
      <c r="Y7500" s="3">
        <v>7.6472500000000004E-3</v>
      </c>
      <c r="Z7500" s="4">
        <v>3.25417E-2</v>
      </c>
      <c r="AA7500" s="12">
        <f t="shared" si="586"/>
        <v>8.1749920000000007E-3</v>
      </c>
      <c r="AB7500" s="1">
        <f t="shared" si="587"/>
        <v>3.1801939999999999E-3</v>
      </c>
      <c r="AC7500" s="2">
        <f t="shared" si="588"/>
        <v>2.0914340000000001E-3</v>
      </c>
      <c r="AD7500" s="3">
        <f t="shared" si="589"/>
        <v>3.9016019999999997E-3</v>
      </c>
      <c r="AE7500" s="4">
        <f t="shared" si="590"/>
        <v>8.3200280000000001E-3</v>
      </c>
    </row>
    <row r="7501" spans="1:31" x14ac:dyDescent="0.25">
      <c r="A7501">
        <v>7499</v>
      </c>
      <c r="B7501" s="12">
        <v>4.2463700000000002E-3</v>
      </c>
      <c r="C7501" s="1">
        <v>2.2901900000000001E-3</v>
      </c>
      <c r="D7501" s="2">
        <v>2.67753E-3</v>
      </c>
      <c r="E7501" s="3">
        <v>2.3579400000000002E-3</v>
      </c>
      <c r="F7501" s="4">
        <v>2.40917E-3</v>
      </c>
      <c r="G7501" s="12">
        <v>6.3002099999999997E-3</v>
      </c>
      <c r="H7501" s="1">
        <v>7.0277899999999999E-3</v>
      </c>
      <c r="I7501" s="2">
        <v>1.85619E-3</v>
      </c>
      <c r="J7501" s="3">
        <v>4.6435599999999997E-3</v>
      </c>
      <c r="K7501" s="4">
        <v>2.0328299999999998E-3</v>
      </c>
      <c r="L7501" s="12">
        <v>2.04055E-2</v>
      </c>
      <c r="M7501" s="1">
        <v>1.7571399999999999E-3</v>
      </c>
      <c r="N7501" s="2">
        <v>1.9177899999999999E-3</v>
      </c>
      <c r="O7501" s="3">
        <v>2.1702599999999998E-3</v>
      </c>
      <c r="P7501" s="4">
        <v>2.2586699999999999E-3</v>
      </c>
      <c r="Q7501" s="12">
        <v>7.7210300000000003E-3</v>
      </c>
      <c r="R7501" s="1">
        <v>3.0126900000000002E-3</v>
      </c>
      <c r="S7501" s="2">
        <v>2.1717099999999999E-3</v>
      </c>
      <c r="T7501" s="3">
        <v>2.68557E-3</v>
      </c>
      <c r="U7501" s="4">
        <v>2.3556800000000002E-3</v>
      </c>
      <c r="V7501" s="12">
        <v>2.1911500000000002E-3</v>
      </c>
      <c r="W7501" s="1">
        <v>1.8086599999999999E-3</v>
      </c>
      <c r="X7501" s="2">
        <v>1.8312999999999999E-3</v>
      </c>
      <c r="Y7501" s="3">
        <v>7.6422199999999999E-3</v>
      </c>
      <c r="Z7501" s="4">
        <v>3.2531600000000001E-2</v>
      </c>
      <c r="AA7501" s="12">
        <f t="shared" si="586"/>
        <v>8.1728519999999995E-3</v>
      </c>
      <c r="AB7501" s="1">
        <f t="shared" si="587"/>
        <v>3.179294E-3</v>
      </c>
      <c r="AC7501" s="2">
        <f t="shared" si="588"/>
        <v>2.0909039999999998E-3</v>
      </c>
      <c r="AD7501" s="3">
        <f t="shared" si="589"/>
        <v>3.8999099999999995E-3</v>
      </c>
      <c r="AE7501" s="4">
        <f t="shared" si="590"/>
        <v>8.3175899999999997E-3</v>
      </c>
    </row>
    <row r="7502" spans="1:31" x14ac:dyDescent="0.25">
      <c r="A7502">
        <v>7500</v>
      </c>
      <c r="B7502" s="12">
        <v>4.2449799999999998E-3</v>
      </c>
      <c r="C7502" s="1">
        <v>2.2897600000000001E-3</v>
      </c>
      <c r="D7502" s="2">
        <v>2.6770299999999999E-3</v>
      </c>
      <c r="E7502" s="3">
        <v>2.3574799999999999E-3</v>
      </c>
      <c r="F7502" s="4">
        <v>2.4087900000000001E-3</v>
      </c>
      <c r="G7502" s="12">
        <v>6.2964700000000002E-3</v>
      </c>
      <c r="H7502" s="1">
        <v>7.0248000000000003E-3</v>
      </c>
      <c r="I7502" s="2">
        <v>1.8557199999999999E-3</v>
      </c>
      <c r="J7502" s="3">
        <v>4.6422399999999997E-3</v>
      </c>
      <c r="K7502" s="4">
        <v>2.0324399999999999E-3</v>
      </c>
      <c r="L7502" s="12">
        <v>2.04049E-2</v>
      </c>
      <c r="M7502" s="1">
        <v>1.7568099999999999E-3</v>
      </c>
      <c r="N7502" s="2">
        <v>1.91753E-3</v>
      </c>
      <c r="O7502" s="3">
        <v>2.16979E-3</v>
      </c>
      <c r="P7502" s="4">
        <v>2.25815E-3</v>
      </c>
      <c r="Q7502" s="12">
        <v>7.7151099999999998E-3</v>
      </c>
      <c r="R7502" s="1">
        <v>3.0120300000000002E-3</v>
      </c>
      <c r="S7502" s="2">
        <v>2.1711199999999999E-3</v>
      </c>
      <c r="T7502" s="3">
        <v>2.68483E-3</v>
      </c>
      <c r="U7502" s="4">
        <v>2.3551599999999998E-3</v>
      </c>
      <c r="V7502" s="12">
        <v>2.1906199999999999E-3</v>
      </c>
      <c r="W7502" s="1">
        <v>1.80825E-3</v>
      </c>
      <c r="X7502" s="2">
        <v>1.83091E-3</v>
      </c>
      <c r="Y7502" s="3">
        <v>7.6406900000000003E-3</v>
      </c>
      <c r="Z7502" s="4">
        <v>3.25007E-2</v>
      </c>
      <c r="AA7502" s="12">
        <f t="shared" si="586"/>
        <v>8.1704159999999998E-3</v>
      </c>
      <c r="AB7502" s="1">
        <f t="shared" si="587"/>
        <v>3.17833E-3</v>
      </c>
      <c r="AC7502" s="2">
        <f t="shared" si="588"/>
        <v>2.090462E-3</v>
      </c>
      <c r="AD7502" s="3">
        <f t="shared" si="589"/>
        <v>3.8990059999999991E-3</v>
      </c>
      <c r="AE7502" s="4">
        <f t="shared" si="590"/>
        <v>8.3110479999999997E-3</v>
      </c>
    </row>
    <row r="7503" spans="1:31" x14ac:dyDescent="0.25">
      <c r="A7503">
        <v>7501</v>
      </c>
      <c r="B7503" s="12">
        <v>4.2435800000000003E-3</v>
      </c>
      <c r="C7503" s="1">
        <v>2.28933E-3</v>
      </c>
      <c r="D7503" s="2">
        <v>2.6765199999999999E-3</v>
      </c>
      <c r="E7503" s="3">
        <v>2.35702E-3</v>
      </c>
      <c r="F7503" s="4">
        <v>2.4083199999999998E-3</v>
      </c>
      <c r="G7503" s="12">
        <v>6.2921599999999998E-3</v>
      </c>
      <c r="H7503" s="1">
        <v>7.0217999999999999E-3</v>
      </c>
      <c r="I7503" s="2">
        <v>1.8552600000000001E-3</v>
      </c>
      <c r="J7503" s="3">
        <v>4.6408200000000004E-3</v>
      </c>
      <c r="K7503" s="4">
        <v>2.0320199999999998E-3</v>
      </c>
      <c r="L7503" s="12">
        <v>2.04026E-2</v>
      </c>
      <c r="M7503" s="1">
        <v>1.7563699999999999E-3</v>
      </c>
      <c r="N7503" s="2">
        <v>1.9171100000000001E-3</v>
      </c>
      <c r="O7503" s="3">
        <v>2.1691900000000001E-3</v>
      </c>
      <c r="P7503" s="4">
        <v>2.2575799999999999E-3</v>
      </c>
      <c r="Q7503" s="12">
        <v>7.7134500000000002E-3</v>
      </c>
      <c r="R7503" s="1">
        <v>3.01104E-3</v>
      </c>
      <c r="S7503" s="2">
        <v>2.17059E-3</v>
      </c>
      <c r="T7503" s="3">
        <v>2.6841299999999998E-3</v>
      </c>
      <c r="U7503" s="4">
        <v>2.3545900000000002E-3</v>
      </c>
      <c r="V7503" s="12">
        <v>2.19016E-3</v>
      </c>
      <c r="W7503" s="1">
        <v>1.8078599999999999E-3</v>
      </c>
      <c r="X7503" s="2">
        <v>1.8305400000000001E-3</v>
      </c>
      <c r="Y7503" s="3">
        <v>7.6413599999999998E-3</v>
      </c>
      <c r="Z7503" s="4">
        <v>3.2492500000000001E-2</v>
      </c>
      <c r="AA7503" s="12">
        <f t="shared" si="586"/>
        <v>8.1683900000000011E-3</v>
      </c>
      <c r="AB7503" s="1">
        <f t="shared" si="587"/>
        <v>3.1772800000000002E-3</v>
      </c>
      <c r="AC7503" s="2">
        <f t="shared" si="588"/>
        <v>2.0900040000000003E-3</v>
      </c>
      <c r="AD7503" s="3">
        <f t="shared" si="589"/>
        <v>3.8985039999999997E-3</v>
      </c>
      <c r="AE7503" s="4">
        <f t="shared" si="590"/>
        <v>8.3090019999999994E-3</v>
      </c>
    </row>
    <row r="7504" spans="1:31" x14ac:dyDescent="0.25">
      <c r="A7504">
        <v>7502</v>
      </c>
      <c r="B7504" s="12">
        <v>4.2424200000000002E-3</v>
      </c>
      <c r="C7504" s="1">
        <v>2.2889099999999999E-3</v>
      </c>
      <c r="D7504" s="2">
        <v>2.676E-3</v>
      </c>
      <c r="E7504" s="3">
        <v>2.3565499999999998E-3</v>
      </c>
      <c r="F7504" s="4">
        <v>2.4078300000000001E-3</v>
      </c>
      <c r="G7504" s="12">
        <v>6.2883699999999997E-3</v>
      </c>
      <c r="H7504" s="1">
        <v>7.0194799999999998E-3</v>
      </c>
      <c r="I7504" s="2">
        <v>1.8549E-3</v>
      </c>
      <c r="J7504" s="3">
        <v>4.6394399999999999E-3</v>
      </c>
      <c r="K7504" s="4">
        <v>2.0316100000000001E-3</v>
      </c>
      <c r="L7504" s="12">
        <v>2.0400399999999999E-2</v>
      </c>
      <c r="M7504" s="1">
        <v>1.7559299999999999E-3</v>
      </c>
      <c r="N7504" s="2">
        <v>1.91665E-3</v>
      </c>
      <c r="O7504" s="3">
        <v>2.1685799999999998E-3</v>
      </c>
      <c r="P7504" s="4">
        <v>2.2572099999999999E-3</v>
      </c>
      <c r="Q7504" s="12">
        <v>7.7073300000000001E-3</v>
      </c>
      <c r="R7504" s="1">
        <v>3.0103500000000002E-3</v>
      </c>
      <c r="S7504" s="2">
        <v>2.1700500000000002E-3</v>
      </c>
      <c r="T7504" s="3">
        <v>2.6835600000000002E-3</v>
      </c>
      <c r="U7504" s="4">
        <v>2.35403E-3</v>
      </c>
      <c r="V7504" s="12">
        <v>2.18965E-3</v>
      </c>
      <c r="W7504" s="1">
        <v>1.8074499999999999E-3</v>
      </c>
      <c r="X7504" s="2">
        <v>1.8301299999999999E-3</v>
      </c>
      <c r="Y7504" s="3">
        <v>7.6325899999999999E-3</v>
      </c>
      <c r="Z7504" s="4">
        <v>3.2460999999999997E-2</v>
      </c>
      <c r="AA7504" s="12">
        <f t="shared" si="586"/>
        <v>8.1656339999999997E-3</v>
      </c>
      <c r="AB7504" s="1">
        <f t="shared" si="587"/>
        <v>3.1764239999999997E-3</v>
      </c>
      <c r="AC7504" s="2">
        <f t="shared" si="588"/>
        <v>2.0895459999999999E-3</v>
      </c>
      <c r="AD7504" s="3">
        <f t="shared" si="589"/>
        <v>3.8961439999999998E-3</v>
      </c>
      <c r="AE7504" s="4">
        <f t="shared" si="590"/>
        <v>8.3023359999999987E-3</v>
      </c>
    </row>
    <row r="7505" spans="1:31" x14ac:dyDescent="0.25">
      <c r="A7505">
        <v>7503</v>
      </c>
      <c r="B7505" s="12">
        <v>4.2413700000000004E-3</v>
      </c>
      <c r="C7505" s="1">
        <v>2.2884400000000001E-3</v>
      </c>
      <c r="D7505" s="2">
        <v>2.67549E-3</v>
      </c>
      <c r="E7505" s="3">
        <v>2.3560399999999998E-3</v>
      </c>
      <c r="F7505" s="4">
        <v>2.4072899999999999E-3</v>
      </c>
      <c r="G7505" s="12">
        <v>6.2836200000000002E-3</v>
      </c>
      <c r="H7505" s="1">
        <v>7.0165699999999998E-3</v>
      </c>
      <c r="I7505" s="2">
        <v>1.8548200000000001E-3</v>
      </c>
      <c r="J7505" s="3">
        <v>4.63811E-3</v>
      </c>
      <c r="K7505" s="4">
        <v>2.0312500000000001E-3</v>
      </c>
      <c r="L7505" s="12">
        <v>2.04003E-2</v>
      </c>
      <c r="M7505" s="1">
        <v>1.7555400000000001E-3</v>
      </c>
      <c r="N7505" s="2">
        <v>1.91632E-3</v>
      </c>
      <c r="O7505" s="3">
        <v>2.16803E-3</v>
      </c>
      <c r="P7505" s="4">
        <v>2.2566600000000002E-3</v>
      </c>
      <c r="Q7505" s="12">
        <v>7.6999199999999999E-3</v>
      </c>
      <c r="R7505" s="1">
        <v>3.0099699999999998E-3</v>
      </c>
      <c r="S7505" s="2">
        <v>2.1695E-3</v>
      </c>
      <c r="T7505" s="3">
        <v>2.68279E-3</v>
      </c>
      <c r="U7505" s="4">
        <v>2.3535700000000001E-3</v>
      </c>
      <c r="V7505" s="12">
        <v>2.1891200000000001E-3</v>
      </c>
      <c r="W7505" s="1">
        <v>1.8070499999999999E-3</v>
      </c>
      <c r="X7505" s="2">
        <v>1.82975E-3</v>
      </c>
      <c r="Y7505" s="3">
        <v>7.63213E-3</v>
      </c>
      <c r="Z7505" s="4">
        <v>3.2442100000000001E-2</v>
      </c>
      <c r="AA7505" s="12">
        <f t="shared" si="586"/>
        <v>8.1628660000000013E-3</v>
      </c>
      <c r="AB7505" s="1">
        <f t="shared" si="587"/>
        <v>3.1755139999999999E-3</v>
      </c>
      <c r="AC7505" s="2">
        <f t="shared" si="588"/>
        <v>2.0891759999999999E-3</v>
      </c>
      <c r="AD7505" s="3">
        <f t="shared" si="589"/>
        <v>3.8954200000000001E-3</v>
      </c>
      <c r="AE7505" s="4">
        <f t="shared" si="590"/>
        <v>8.2981740000000002E-3</v>
      </c>
    </row>
    <row r="7506" spans="1:31" x14ac:dyDescent="0.25">
      <c r="A7506">
        <v>7504</v>
      </c>
      <c r="B7506" s="12">
        <v>4.2398100000000001E-3</v>
      </c>
      <c r="C7506" s="1">
        <v>2.2880399999999999E-3</v>
      </c>
      <c r="D7506" s="2">
        <v>2.6749999999999999E-3</v>
      </c>
      <c r="E7506" s="3">
        <v>2.3556200000000001E-3</v>
      </c>
      <c r="F7506" s="4">
        <v>2.4068900000000001E-3</v>
      </c>
      <c r="G7506" s="12">
        <v>6.2798400000000001E-3</v>
      </c>
      <c r="H7506" s="1">
        <v>7.0131999999999998E-3</v>
      </c>
      <c r="I7506" s="2">
        <v>1.85388E-3</v>
      </c>
      <c r="J7506" s="3">
        <v>4.6370200000000004E-3</v>
      </c>
      <c r="K7506" s="4">
        <v>2.0307599999999999E-3</v>
      </c>
      <c r="L7506" s="12">
        <v>2.0398900000000001E-2</v>
      </c>
      <c r="M7506" s="1">
        <v>1.7550599999999999E-3</v>
      </c>
      <c r="N7506" s="2">
        <v>1.9157499999999999E-3</v>
      </c>
      <c r="O7506" s="3">
        <v>2.1674099999999998E-3</v>
      </c>
      <c r="P7506" s="4">
        <v>2.2562599999999999E-3</v>
      </c>
      <c r="Q7506" s="12">
        <v>7.69785E-3</v>
      </c>
      <c r="R7506" s="1">
        <v>3.0093099999999998E-3</v>
      </c>
      <c r="S7506" s="2">
        <v>2.1688800000000002E-3</v>
      </c>
      <c r="T7506" s="3">
        <v>2.6819700000000001E-3</v>
      </c>
      <c r="U7506" s="4">
        <v>2.3530399999999998E-3</v>
      </c>
      <c r="V7506" s="12">
        <v>2.1886700000000002E-3</v>
      </c>
      <c r="W7506" s="1">
        <v>1.8066499999999999E-3</v>
      </c>
      <c r="X7506" s="2">
        <v>1.82934E-3</v>
      </c>
      <c r="Y7506" s="3">
        <v>7.62862E-3</v>
      </c>
      <c r="Z7506" s="4">
        <v>3.2438300000000003E-2</v>
      </c>
      <c r="AA7506" s="12">
        <f t="shared" si="586"/>
        <v>8.1610139999999994E-3</v>
      </c>
      <c r="AB7506" s="1">
        <f t="shared" si="587"/>
        <v>3.1744519999999999E-3</v>
      </c>
      <c r="AC7506" s="2">
        <f t="shared" si="588"/>
        <v>2.0885700000000001E-3</v>
      </c>
      <c r="AD7506" s="3">
        <f t="shared" si="589"/>
        <v>3.8941280000000002E-3</v>
      </c>
      <c r="AE7506" s="4">
        <f t="shared" si="590"/>
        <v>8.2970500000000003E-3</v>
      </c>
    </row>
    <row r="7507" spans="1:31" x14ac:dyDescent="0.25">
      <c r="A7507">
        <v>7505</v>
      </c>
      <c r="B7507" s="12">
        <v>4.2388499999999997E-3</v>
      </c>
      <c r="C7507" s="1">
        <v>2.2875899999999999E-3</v>
      </c>
      <c r="D7507" s="2">
        <v>2.6744999999999998E-3</v>
      </c>
      <c r="E7507" s="3">
        <v>2.3551599999999998E-3</v>
      </c>
      <c r="F7507" s="4">
        <v>2.4064199999999998E-3</v>
      </c>
      <c r="G7507" s="12">
        <v>6.2767300000000003E-3</v>
      </c>
      <c r="H7507" s="1">
        <v>7.0107700000000004E-3</v>
      </c>
      <c r="I7507" s="2">
        <v>1.8536500000000001E-3</v>
      </c>
      <c r="J7507" s="3">
        <v>4.63577E-3</v>
      </c>
      <c r="K7507" s="4">
        <v>2.03039E-3</v>
      </c>
      <c r="L7507" s="12">
        <v>2.0399500000000001E-2</v>
      </c>
      <c r="M7507" s="1">
        <v>1.75468E-3</v>
      </c>
      <c r="N7507" s="2">
        <v>1.91544E-3</v>
      </c>
      <c r="O7507" s="3">
        <v>2.1668600000000001E-3</v>
      </c>
      <c r="P7507" s="4">
        <v>2.2557499999999999E-3</v>
      </c>
      <c r="Q7507" s="12">
        <v>7.6920299999999999E-3</v>
      </c>
      <c r="R7507" s="1">
        <v>3.0085799999999998E-3</v>
      </c>
      <c r="S7507" s="2">
        <v>2.1683800000000001E-3</v>
      </c>
      <c r="T7507" s="3">
        <v>2.6811600000000001E-3</v>
      </c>
      <c r="U7507" s="4">
        <v>2.3524800000000001E-3</v>
      </c>
      <c r="V7507" s="12">
        <v>2.1882199999999998E-3</v>
      </c>
      <c r="W7507" s="1">
        <v>1.8062600000000001E-3</v>
      </c>
      <c r="X7507" s="2">
        <v>1.82899E-3</v>
      </c>
      <c r="Y7507" s="3">
        <v>7.6269500000000004E-3</v>
      </c>
      <c r="Z7507" s="4">
        <v>3.24167E-2</v>
      </c>
      <c r="AA7507" s="12">
        <f t="shared" si="586"/>
        <v>8.1590659999999995E-3</v>
      </c>
      <c r="AB7507" s="1">
        <f t="shared" si="587"/>
        <v>3.173576E-3</v>
      </c>
      <c r="AC7507" s="2">
        <f t="shared" si="588"/>
        <v>2.088192E-3</v>
      </c>
      <c r="AD7507" s="3">
        <f t="shared" si="589"/>
        <v>3.8931800000000004E-3</v>
      </c>
      <c r="AE7507" s="4">
        <f t="shared" si="590"/>
        <v>8.2923479999999997E-3</v>
      </c>
    </row>
    <row r="7508" spans="1:31" x14ac:dyDescent="0.25">
      <c r="A7508">
        <v>7506</v>
      </c>
      <c r="B7508" s="12">
        <v>4.2377700000000001E-3</v>
      </c>
      <c r="C7508" s="1">
        <v>2.2871599999999999E-3</v>
      </c>
      <c r="D7508" s="2">
        <v>2.6739699999999999E-3</v>
      </c>
      <c r="E7508" s="3">
        <v>2.3546700000000001E-3</v>
      </c>
      <c r="F7508" s="4">
        <v>2.4057100000000001E-3</v>
      </c>
      <c r="G7508" s="12">
        <v>6.2720600000000003E-3</v>
      </c>
      <c r="H7508" s="1">
        <v>7.0088299999999997E-3</v>
      </c>
      <c r="I7508" s="2">
        <v>1.8528399999999999E-3</v>
      </c>
      <c r="J7508" s="3">
        <v>4.63446E-3</v>
      </c>
      <c r="K7508" s="4">
        <v>2.0299699999999999E-3</v>
      </c>
      <c r="L7508" s="12">
        <v>2.0398699999999999E-2</v>
      </c>
      <c r="M7508" s="1">
        <v>1.75428E-3</v>
      </c>
      <c r="N7508" s="2">
        <v>1.91516E-3</v>
      </c>
      <c r="O7508" s="3">
        <v>2.16636E-3</v>
      </c>
      <c r="P7508" s="4">
        <v>2.2552900000000001E-3</v>
      </c>
      <c r="Q7508" s="12">
        <v>7.6866299999999999E-3</v>
      </c>
      <c r="R7508" s="1">
        <v>3.0077599999999999E-3</v>
      </c>
      <c r="S7508" s="2">
        <v>2.1677799999999998E-3</v>
      </c>
      <c r="T7508" s="3">
        <v>2.6804400000000001E-3</v>
      </c>
      <c r="U7508" s="4">
        <v>2.3519399999999998E-3</v>
      </c>
      <c r="V7508" s="12">
        <v>2.1876500000000002E-3</v>
      </c>
      <c r="W7508" s="1">
        <v>1.8058600000000001E-3</v>
      </c>
      <c r="X7508" s="2">
        <v>1.8285599999999999E-3</v>
      </c>
      <c r="Y7508" s="3">
        <v>7.6214500000000001E-3</v>
      </c>
      <c r="Z7508" s="4">
        <v>3.2386600000000001E-2</v>
      </c>
      <c r="AA7508" s="12">
        <f t="shared" si="586"/>
        <v>8.1565620000000009E-3</v>
      </c>
      <c r="AB7508" s="1">
        <f t="shared" si="587"/>
        <v>3.1727780000000002E-3</v>
      </c>
      <c r="AC7508" s="2">
        <f t="shared" si="588"/>
        <v>2.0876619999999997E-3</v>
      </c>
      <c r="AD7508" s="3">
        <f t="shared" si="589"/>
        <v>3.8914759999999992E-3</v>
      </c>
      <c r="AE7508" s="4">
        <f t="shared" si="590"/>
        <v>8.2859020000000012E-3</v>
      </c>
    </row>
    <row r="7509" spans="1:31" x14ac:dyDescent="0.25">
      <c r="A7509">
        <v>7507</v>
      </c>
      <c r="B7509" s="12">
        <v>4.2365500000000004E-3</v>
      </c>
      <c r="C7509" s="1">
        <v>2.2867299999999998E-3</v>
      </c>
      <c r="D7509" s="2">
        <v>2.67351E-3</v>
      </c>
      <c r="E7509" s="3">
        <v>2.3542099999999998E-3</v>
      </c>
      <c r="F7509" s="4">
        <v>2.4052700000000002E-3</v>
      </c>
      <c r="G7509" s="12">
        <v>6.2686499999999997E-3</v>
      </c>
      <c r="H7509" s="1">
        <v>7.0061500000000001E-3</v>
      </c>
      <c r="I7509" s="2">
        <v>1.8525799999999999E-3</v>
      </c>
      <c r="J7509" s="3">
        <v>4.6332300000000003E-3</v>
      </c>
      <c r="K7509" s="4">
        <v>2.0295600000000001E-3</v>
      </c>
      <c r="L7509" s="12">
        <v>2.0398800000000002E-2</v>
      </c>
      <c r="M7509" s="1">
        <v>1.7538600000000001E-3</v>
      </c>
      <c r="N7509" s="2">
        <v>1.9147299999999999E-3</v>
      </c>
      <c r="O7509" s="3">
        <v>2.16577E-3</v>
      </c>
      <c r="P7509" s="4">
        <v>2.2548300000000002E-3</v>
      </c>
      <c r="Q7509" s="12">
        <v>7.6706099999999996E-3</v>
      </c>
      <c r="R7509" s="1">
        <v>3.0071899999999999E-3</v>
      </c>
      <c r="S7509" s="2">
        <v>2.1667700000000002E-3</v>
      </c>
      <c r="T7509" s="3">
        <v>2.67922E-3</v>
      </c>
      <c r="U7509" s="4">
        <v>2.3513700000000002E-3</v>
      </c>
      <c r="V7509" s="12">
        <v>2.1871299999999998E-3</v>
      </c>
      <c r="W7509" s="1">
        <v>1.8054499999999999E-3</v>
      </c>
      <c r="X7509" s="2">
        <v>1.8281599999999999E-3</v>
      </c>
      <c r="Y7509" s="3">
        <v>7.6152800000000003E-3</v>
      </c>
      <c r="Z7509" s="4">
        <v>3.23682E-2</v>
      </c>
      <c r="AA7509" s="12">
        <f t="shared" si="586"/>
        <v>8.1523480000000002E-3</v>
      </c>
      <c r="AB7509" s="1">
        <f t="shared" si="587"/>
        <v>3.1718759999999997E-3</v>
      </c>
      <c r="AC7509" s="2">
        <f t="shared" si="588"/>
        <v>2.0871500000000003E-3</v>
      </c>
      <c r="AD7509" s="3">
        <f t="shared" si="589"/>
        <v>3.8895420000000002E-3</v>
      </c>
      <c r="AE7509" s="4">
        <f t="shared" si="590"/>
        <v>8.2818460000000007E-3</v>
      </c>
    </row>
    <row r="7510" spans="1:31" x14ac:dyDescent="0.25">
      <c r="A7510">
        <v>7508</v>
      </c>
      <c r="B7510" s="12">
        <v>4.2346500000000004E-3</v>
      </c>
      <c r="C7510" s="1">
        <v>2.2862999999999998E-3</v>
      </c>
      <c r="D7510" s="2">
        <v>2.6729599999999998E-3</v>
      </c>
      <c r="E7510" s="3">
        <v>2.3537499999999999E-3</v>
      </c>
      <c r="F7510" s="4">
        <v>2.4050199999999999E-3</v>
      </c>
      <c r="G7510" s="12">
        <v>6.2636100000000002E-3</v>
      </c>
      <c r="H7510" s="1">
        <v>7.0029300000000001E-3</v>
      </c>
      <c r="I7510" s="2">
        <v>1.8527000000000001E-3</v>
      </c>
      <c r="J7510" s="3">
        <v>4.6308399999999998E-3</v>
      </c>
      <c r="K7510" s="4">
        <v>2.0292000000000001E-3</v>
      </c>
      <c r="L7510" s="12">
        <v>2.03974E-2</v>
      </c>
      <c r="M7510" s="1">
        <v>1.75343E-3</v>
      </c>
      <c r="N7510" s="2">
        <v>1.91432E-3</v>
      </c>
      <c r="O7510" s="3">
        <v>2.1652099999999999E-3</v>
      </c>
      <c r="P7510" s="4">
        <v>2.2543200000000002E-3</v>
      </c>
      <c r="Q7510" s="12">
        <v>7.6698799999999996E-3</v>
      </c>
      <c r="R7510" s="1">
        <v>3.00643E-3</v>
      </c>
      <c r="S7510" s="2">
        <v>2.16636E-3</v>
      </c>
      <c r="T7510" s="3">
        <v>2.6786599999999998E-3</v>
      </c>
      <c r="U7510" s="4">
        <v>2.3508600000000002E-3</v>
      </c>
      <c r="V7510" s="12">
        <v>2.1866199999999998E-3</v>
      </c>
      <c r="W7510" s="1">
        <v>1.8050500000000001E-3</v>
      </c>
      <c r="X7510" s="2">
        <v>1.8278000000000001E-3</v>
      </c>
      <c r="Y7510" s="3">
        <v>7.6164900000000001E-3</v>
      </c>
      <c r="Z7510" s="4">
        <v>3.2339399999999997E-2</v>
      </c>
      <c r="AA7510" s="12">
        <f t="shared" si="586"/>
        <v>8.1504319999999991E-3</v>
      </c>
      <c r="AB7510" s="1">
        <f t="shared" si="587"/>
        <v>3.1708279999999997E-3</v>
      </c>
      <c r="AC7510" s="2">
        <f t="shared" si="588"/>
        <v>2.0868280000000002E-3</v>
      </c>
      <c r="AD7510" s="3">
        <f t="shared" si="589"/>
        <v>3.8889899999999997E-3</v>
      </c>
      <c r="AE7510" s="4">
        <f t="shared" si="590"/>
        <v>8.2757599999999983E-3</v>
      </c>
    </row>
    <row r="7511" spans="1:31" x14ac:dyDescent="0.25">
      <c r="A7511">
        <v>7509</v>
      </c>
      <c r="B7511" s="12">
        <v>4.23369E-3</v>
      </c>
      <c r="C7511" s="1">
        <v>2.2858499999999999E-3</v>
      </c>
      <c r="D7511" s="2">
        <v>2.67249E-3</v>
      </c>
      <c r="E7511" s="3">
        <v>2.3532800000000001E-3</v>
      </c>
      <c r="F7511" s="4">
        <v>2.4044800000000001E-3</v>
      </c>
      <c r="G7511" s="12">
        <v>6.2597099999999999E-3</v>
      </c>
      <c r="H7511" s="1">
        <v>6.99988E-3</v>
      </c>
      <c r="I7511" s="2">
        <v>1.85198E-3</v>
      </c>
      <c r="J7511" s="3">
        <v>4.6300100000000004E-3</v>
      </c>
      <c r="K7511" s="4">
        <v>2.02878E-3</v>
      </c>
      <c r="L7511" s="12">
        <v>2.03961E-2</v>
      </c>
      <c r="M7511" s="1">
        <v>1.7529799999999999E-3</v>
      </c>
      <c r="N7511" s="2">
        <v>1.91387E-3</v>
      </c>
      <c r="O7511" s="3">
        <v>2.1645800000000001E-3</v>
      </c>
      <c r="P7511" s="4">
        <v>2.2538699999999998E-3</v>
      </c>
      <c r="Q7511" s="12">
        <v>7.6772200000000002E-3</v>
      </c>
      <c r="R7511" s="1">
        <v>3.0055300000000002E-3</v>
      </c>
      <c r="S7511" s="2">
        <v>2.1660500000000001E-3</v>
      </c>
      <c r="T7511" s="3">
        <v>2.6779400000000002E-3</v>
      </c>
      <c r="U7511" s="4">
        <v>2.3503E-3</v>
      </c>
      <c r="V7511" s="12">
        <v>2.1862399999999999E-3</v>
      </c>
      <c r="W7511" s="1">
        <v>1.80466E-3</v>
      </c>
      <c r="X7511" s="2">
        <v>1.82742E-3</v>
      </c>
      <c r="Y7511" s="3">
        <v>7.6135200000000004E-3</v>
      </c>
      <c r="Z7511" s="4">
        <v>3.2346399999999997E-2</v>
      </c>
      <c r="AA7511" s="12">
        <f t="shared" si="586"/>
        <v>8.1505919999999999E-3</v>
      </c>
      <c r="AB7511" s="1">
        <f t="shared" si="587"/>
        <v>3.1697799999999996E-3</v>
      </c>
      <c r="AC7511" s="2">
        <f t="shared" si="588"/>
        <v>2.086362E-3</v>
      </c>
      <c r="AD7511" s="3">
        <f t="shared" si="589"/>
        <v>3.8878660000000002E-3</v>
      </c>
      <c r="AE7511" s="4">
        <f t="shared" si="590"/>
        <v>8.2767659999999996E-3</v>
      </c>
    </row>
    <row r="7512" spans="1:31" x14ac:dyDescent="0.25">
      <c r="A7512">
        <v>7510</v>
      </c>
      <c r="B7512" s="12">
        <v>4.2332100000000003E-3</v>
      </c>
      <c r="C7512" s="1">
        <v>2.2854300000000002E-3</v>
      </c>
      <c r="D7512" s="2">
        <v>2.67199E-3</v>
      </c>
      <c r="E7512" s="3">
        <v>2.3528300000000002E-3</v>
      </c>
      <c r="F7512" s="4">
        <v>2.40391E-3</v>
      </c>
      <c r="G7512" s="12">
        <v>6.2561800000000001E-3</v>
      </c>
      <c r="H7512" s="1">
        <v>6.99768E-3</v>
      </c>
      <c r="I7512" s="2">
        <v>1.85136E-3</v>
      </c>
      <c r="J7512" s="3">
        <v>4.6297300000000003E-3</v>
      </c>
      <c r="K7512" s="4">
        <v>2.0282799999999999E-3</v>
      </c>
      <c r="L7512" s="12">
        <v>2.0396600000000001E-2</v>
      </c>
      <c r="M7512" s="1">
        <v>1.75257E-3</v>
      </c>
      <c r="N7512" s="2">
        <v>1.9134899999999999E-3</v>
      </c>
      <c r="O7512" s="3">
        <v>2.16402E-3</v>
      </c>
      <c r="P7512" s="4">
        <v>2.2534199999999999E-3</v>
      </c>
      <c r="Q7512" s="12">
        <v>7.6653900000000002E-3</v>
      </c>
      <c r="R7512" s="1">
        <v>3.00476E-3</v>
      </c>
      <c r="S7512" s="2">
        <v>2.1654700000000001E-3</v>
      </c>
      <c r="T7512" s="3">
        <v>2.6769799999999998E-3</v>
      </c>
      <c r="U7512" s="4">
        <v>2.3497399999999999E-3</v>
      </c>
      <c r="V7512" s="12">
        <v>2.1856800000000002E-3</v>
      </c>
      <c r="W7512" s="1">
        <v>1.8042399999999999E-3</v>
      </c>
      <c r="X7512" s="2">
        <v>1.8269899999999999E-3</v>
      </c>
      <c r="Y7512" s="3">
        <v>7.6087500000000001E-3</v>
      </c>
      <c r="Z7512" s="4">
        <v>3.2314099999999998E-2</v>
      </c>
      <c r="AA7512" s="12">
        <f t="shared" si="586"/>
        <v>8.1474120000000014E-3</v>
      </c>
      <c r="AB7512" s="1">
        <f t="shared" si="587"/>
        <v>3.1689359999999998E-3</v>
      </c>
      <c r="AC7512" s="2">
        <f t="shared" si="588"/>
        <v>2.0858599999999997E-3</v>
      </c>
      <c r="AD7512" s="3">
        <f t="shared" si="589"/>
        <v>3.8864620000000002E-3</v>
      </c>
      <c r="AE7512" s="4">
        <f t="shared" si="590"/>
        <v>8.2698899999999985E-3</v>
      </c>
    </row>
    <row r="7513" spans="1:31" x14ac:dyDescent="0.25">
      <c r="A7513">
        <v>7511</v>
      </c>
      <c r="B7513" s="12">
        <v>4.2318900000000003E-3</v>
      </c>
      <c r="C7513" s="1">
        <v>2.2849799999999998E-3</v>
      </c>
      <c r="D7513" s="2">
        <v>2.6714999999999998E-3</v>
      </c>
      <c r="E7513" s="3">
        <v>2.35236E-3</v>
      </c>
      <c r="F7513" s="4">
        <v>2.4034600000000001E-3</v>
      </c>
      <c r="G7513" s="12">
        <v>6.2518199999999999E-3</v>
      </c>
      <c r="H7513" s="1">
        <v>6.9948500000000004E-3</v>
      </c>
      <c r="I7513" s="2">
        <v>1.85103E-3</v>
      </c>
      <c r="J7513" s="3">
        <v>4.62759E-3</v>
      </c>
      <c r="K7513" s="4">
        <v>2.0279600000000001E-3</v>
      </c>
      <c r="L7513" s="12">
        <v>2.03939E-2</v>
      </c>
      <c r="M7513" s="1">
        <v>1.75216E-3</v>
      </c>
      <c r="N7513" s="2">
        <v>1.91307E-3</v>
      </c>
      <c r="O7513" s="3">
        <v>2.1634699999999998E-3</v>
      </c>
      <c r="P7513" s="4">
        <v>2.2529199999999998E-3</v>
      </c>
      <c r="Q7513" s="12">
        <v>7.65959E-3</v>
      </c>
      <c r="R7513" s="1">
        <v>3.0042799999999998E-3</v>
      </c>
      <c r="S7513" s="2">
        <v>2.1648499999999998E-3</v>
      </c>
      <c r="T7513" s="3">
        <v>2.67643E-3</v>
      </c>
      <c r="U7513" s="4">
        <v>2.34921E-3</v>
      </c>
      <c r="V7513" s="12">
        <v>2.1851499999999999E-3</v>
      </c>
      <c r="W7513" s="1">
        <v>1.8038500000000001E-3</v>
      </c>
      <c r="X7513" s="2">
        <v>1.8266199999999999E-3</v>
      </c>
      <c r="Y7513" s="3">
        <v>7.6029100000000001E-3</v>
      </c>
      <c r="Z7513" s="4">
        <v>3.2301499999999997E-2</v>
      </c>
      <c r="AA7513" s="12">
        <f t="shared" si="586"/>
        <v>8.1444699999999991E-3</v>
      </c>
      <c r="AB7513" s="1">
        <f t="shared" si="587"/>
        <v>3.1680239999999998E-3</v>
      </c>
      <c r="AC7513" s="2">
        <f t="shared" si="588"/>
        <v>2.0854139999999998E-3</v>
      </c>
      <c r="AD7513" s="3">
        <f t="shared" si="589"/>
        <v>3.8845520000000003E-3</v>
      </c>
      <c r="AE7513" s="4">
        <f t="shared" si="590"/>
        <v>8.26701E-3</v>
      </c>
    </row>
    <row r="7514" spans="1:31" x14ac:dyDescent="0.25">
      <c r="A7514">
        <v>7512</v>
      </c>
      <c r="B7514" s="12">
        <v>4.2305399999999996E-3</v>
      </c>
      <c r="C7514" s="1">
        <v>2.2845600000000001E-3</v>
      </c>
      <c r="D7514" s="2">
        <v>2.6709899999999998E-3</v>
      </c>
      <c r="E7514" s="3">
        <v>2.3518900000000001E-3</v>
      </c>
      <c r="F7514" s="4">
        <v>2.40303E-3</v>
      </c>
      <c r="G7514" s="12">
        <v>6.2489499999999996E-3</v>
      </c>
      <c r="H7514" s="1">
        <v>6.9926900000000002E-3</v>
      </c>
      <c r="I7514" s="2">
        <v>1.85041E-3</v>
      </c>
      <c r="J7514" s="3">
        <v>4.6266700000000003E-3</v>
      </c>
      <c r="K7514" s="4">
        <v>2.02753E-3</v>
      </c>
      <c r="L7514" s="12">
        <v>2.03926E-2</v>
      </c>
      <c r="M7514" s="1">
        <v>1.7517100000000001E-3</v>
      </c>
      <c r="N7514" s="2">
        <v>1.9126900000000001E-3</v>
      </c>
      <c r="O7514" s="3">
        <v>2.1628900000000002E-3</v>
      </c>
      <c r="P7514" s="4">
        <v>2.2524400000000001E-3</v>
      </c>
      <c r="Q7514" s="12">
        <v>7.6563899999999999E-3</v>
      </c>
      <c r="R7514" s="1">
        <v>3.0033199999999999E-3</v>
      </c>
      <c r="S7514" s="2">
        <v>2.1642900000000001E-3</v>
      </c>
      <c r="T7514" s="3">
        <v>2.67549E-3</v>
      </c>
      <c r="U7514" s="4">
        <v>2.34863E-3</v>
      </c>
      <c r="V7514" s="12">
        <v>2.1846399999999998E-3</v>
      </c>
      <c r="W7514" s="1">
        <v>1.8034500000000001E-3</v>
      </c>
      <c r="X7514" s="2">
        <v>1.8262199999999999E-3</v>
      </c>
      <c r="Y7514" s="3">
        <v>7.5997800000000004E-3</v>
      </c>
      <c r="Z7514" s="4">
        <v>3.22507E-2</v>
      </c>
      <c r="AA7514" s="12">
        <f t="shared" si="586"/>
        <v>8.1426239999999993E-3</v>
      </c>
      <c r="AB7514" s="1">
        <f t="shared" si="587"/>
        <v>3.1671460000000005E-3</v>
      </c>
      <c r="AC7514" s="2">
        <f t="shared" si="588"/>
        <v>2.0849199999999997E-3</v>
      </c>
      <c r="AD7514" s="3">
        <f t="shared" si="589"/>
        <v>3.8833440000000004E-3</v>
      </c>
      <c r="AE7514" s="4">
        <f t="shared" si="590"/>
        <v>8.2564660000000005E-3</v>
      </c>
    </row>
    <row r="7515" spans="1:31" x14ac:dyDescent="0.25">
      <c r="A7515">
        <v>7513</v>
      </c>
      <c r="B7515" s="12">
        <v>4.2289800000000002E-3</v>
      </c>
      <c r="C7515" s="1">
        <v>2.2841200000000002E-3</v>
      </c>
      <c r="D7515" s="2">
        <v>2.6704799999999998E-3</v>
      </c>
      <c r="E7515" s="3">
        <v>2.3514299999999998E-3</v>
      </c>
      <c r="F7515" s="4">
        <v>2.4024799999999998E-3</v>
      </c>
      <c r="G7515" s="12">
        <v>6.2438600000000004E-3</v>
      </c>
      <c r="H7515" s="1">
        <v>6.9894099999999997E-3</v>
      </c>
      <c r="I7515" s="2">
        <v>1.8500999999999999E-3</v>
      </c>
      <c r="J7515" s="3">
        <v>4.6248299999999999E-3</v>
      </c>
      <c r="K7515" s="4">
        <v>2.0271299999999998E-3</v>
      </c>
      <c r="L7515" s="12">
        <v>2.03932E-2</v>
      </c>
      <c r="M7515" s="1">
        <v>1.7513400000000001E-3</v>
      </c>
      <c r="N7515" s="2">
        <v>1.9123600000000001E-3</v>
      </c>
      <c r="O7515" s="3">
        <v>2.16241E-3</v>
      </c>
      <c r="P7515" s="4">
        <v>2.2518899999999999E-3</v>
      </c>
      <c r="Q7515" s="12">
        <v>7.6505699999999998E-3</v>
      </c>
      <c r="R7515" s="1">
        <v>3.0027999999999999E-3</v>
      </c>
      <c r="S7515" s="2">
        <v>2.1637700000000002E-3</v>
      </c>
      <c r="T7515" s="3">
        <v>2.6748000000000002E-3</v>
      </c>
      <c r="U7515" s="4">
        <v>2.34812E-3</v>
      </c>
      <c r="V7515" s="12">
        <v>2.1842300000000001E-3</v>
      </c>
      <c r="W7515" s="1">
        <v>1.80306E-3</v>
      </c>
      <c r="X7515" s="2">
        <v>1.8258599999999999E-3</v>
      </c>
      <c r="Y7515" s="3">
        <v>7.59912E-3</v>
      </c>
      <c r="Z7515" s="4">
        <v>3.2259599999999999E-2</v>
      </c>
      <c r="AA7515" s="12">
        <f t="shared" si="586"/>
        <v>8.1401679999999997E-3</v>
      </c>
      <c r="AB7515" s="1">
        <f t="shared" si="587"/>
        <v>3.1661460000000003E-3</v>
      </c>
      <c r="AC7515" s="2">
        <f t="shared" si="588"/>
        <v>2.084514E-3</v>
      </c>
      <c r="AD7515" s="3">
        <f t="shared" si="589"/>
        <v>3.8825180000000002E-3</v>
      </c>
      <c r="AE7515" s="4">
        <f t="shared" si="590"/>
        <v>8.2578440000000003E-3</v>
      </c>
    </row>
    <row r="7516" spans="1:31" x14ac:dyDescent="0.25">
      <c r="A7516">
        <v>7514</v>
      </c>
      <c r="B7516" s="12">
        <v>4.2277399999999998E-3</v>
      </c>
      <c r="C7516" s="1">
        <v>2.2836800000000002E-3</v>
      </c>
      <c r="D7516" s="2">
        <v>2.6699699999999998E-3</v>
      </c>
      <c r="E7516" s="3">
        <v>2.3509500000000001E-3</v>
      </c>
      <c r="F7516" s="4">
        <v>2.4020000000000001E-3</v>
      </c>
      <c r="G7516" s="12">
        <v>6.2399200000000004E-3</v>
      </c>
      <c r="H7516" s="1">
        <v>6.9867999999999996E-3</v>
      </c>
      <c r="I7516" s="2">
        <v>1.8495899999999999E-3</v>
      </c>
      <c r="J7516" s="3">
        <v>4.6239000000000002E-3</v>
      </c>
      <c r="K7516" s="4">
        <v>2.0267200000000001E-3</v>
      </c>
      <c r="L7516" s="12">
        <v>2.0393700000000001E-2</v>
      </c>
      <c r="M7516" s="1">
        <v>1.7508999999999999E-3</v>
      </c>
      <c r="N7516" s="2">
        <v>1.91191E-3</v>
      </c>
      <c r="O7516" s="3">
        <v>2.1617799999999999E-3</v>
      </c>
      <c r="P7516" s="4">
        <v>2.2515299999999999E-3</v>
      </c>
      <c r="Q7516" s="12">
        <v>7.6446600000000002E-3</v>
      </c>
      <c r="R7516" s="1">
        <v>3.0021499999999999E-3</v>
      </c>
      <c r="S7516" s="2">
        <v>2.1630500000000001E-3</v>
      </c>
      <c r="T7516" s="3">
        <v>2.6739300000000001E-3</v>
      </c>
      <c r="U7516" s="4">
        <v>2.3476E-3</v>
      </c>
      <c r="V7516" s="12">
        <v>2.18367E-3</v>
      </c>
      <c r="W7516" s="1">
        <v>1.80265E-3</v>
      </c>
      <c r="X7516" s="2">
        <v>1.8254499999999999E-3</v>
      </c>
      <c r="Y7516" s="3">
        <v>7.5951999999999999E-3</v>
      </c>
      <c r="Z7516" s="4">
        <v>3.22379E-2</v>
      </c>
      <c r="AA7516" s="12">
        <f t="shared" si="586"/>
        <v>8.1379380000000008E-3</v>
      </c>
      <c r="AB7516" s="1">
        <f t="shared" si="587"/>
        <v>3.1652359999999997E-3</v>
      </c>
      <c r="AC7516" s="2">
        <f t="shared" si="588"/>
        <v>2.0839939999999996E-3</v>
      </c>
      <c r="AD7516" s="3">
        <f t="shared" si="589"/>
        <v>3.8811520000000001E-3</v>
      </c>
      <c r="AE7516" s="4">
        <f t="shared" si="590"/>
        <v>8.2531500000000008E-3</v>
      </c>
    </row>
    <row r="7517" spans="1:31" x14ac:dyDescent="0.25">
      <c r="A7517">
        <v>7515</v>
      </c>
      <c r="B7517" s="12">
        <v>4.2271499999999998E-3</v>
      </c>
      <c r="C7517" s="1">
        <v>2.2832500000000001E-3</v>
      </c>
      <c r="D7517" s="2">
        <v>2.6694900000000001E-3</v>
      </c>
      <c r="E7517" s="3">
        <v>2.3505000000000002E-3</v>
      </c>
      <c r="F7517" s="4">
        <v>2.4012399999999998E-3</v>
      </c>
      <c r="G7517" s="12">
        <v>6.2369299999999999E-3</v>
      </c>
      <c r="H7517" s="1">
        <v>6.9845899999999997E-3</v>
      </c>
      <c r="I7517" s="2">
        <v>1.8489800000000001E-3</v>
      </c>
      <c r="J7517" s="3">
        <v>4.6230400000000001E-3</v>
      </c>
      <c r="K7517" s="4">
        <v>2.0262700000000002E-3</v>
      </c>
      <c r="L7517" s="12">
        <v>2.0392500000000001E-2</v>
      </c>
      <c r="M7517" s="1">
        <v>1.75048E-3</v>
      </c>
      <c r="N7517" s="2">
        <v>1.9115499999999999E-3</v>
      </c>
      <c r="O7517" s="3">
        <v>2.16124E-3</v>
      </c>
      <c r="P7517" s="4">
        <v>2.2510500000000001E-3</v>
      </c>
      <c r="Q7517" s="12">
        <v>7.6396499999999996E-3</v>
      </c>
      <c r="R7517" s="1">
        <v>3.00133E-3</v>
      </c>
      <c r="S7517" s="2">
        <v>2.1625300000000002E-3</v>
      </c>
      <c r="T7517" s="3">
        <v>2.6732499999999998E-3</v>
      </c>
      <c r="U7517" s="4">
        <v>2.3470700000000001E-3</v>
      </c>
      <c r="V7517" s="12">
        <v>2.1831899999999998E-3</v>
      </c>
      <c r="W7517" s="1">
        <v>1.80225E-3</v>
      </c>
      <c r="X7517" s="2">
        <v>1.82507E-3</v>
      </c>
      <c r="Y7517" s="3">
        <v>7.5911599999999996E-3</v>
      </c>
      <c r="Z7517" s="4">
        <v>3.2198600000000001E-2</v>
      </c>
      <c r="AA7517" s="12">
        <f t="shared" si="586"/>
        <v>8.1358839999999995E-3</v>
      </c>
      <c r="AB7517" s="1">
        <f t="shared" si="587"/>
        <v>3.1643800000000001E-3</v>
      </c>
      <c r="AC7517" s="2">
        <f t="shared" si="588"/>
        <v>2.0835240000000002E-3</v>
      </c>
      <c r="AD7517" s="3">
        <f t="shared" si="589"/>
        <v>3.879838E-3</v>
      </c>
      <c r="AE7517" s="4">
        <f t="shared" si="590"/>
        <v>8.2448460000000001E-3</v>
      </c>
    </row>
    <row r="7518" spans="1:31" x14ac:dyDescent="0.25">
      <c r="A7518">
        <v>7516</v>
      </c>
      <c r="B7518" s="12">
        <v>4.2254399999999996E-3</v>
      </c>
      <c r="C7518" s="1">
        <v>2.2828200000000001E-3</v>
      </c>
      <c r="D7518" s="2">
        <v>2.6689700000000001E-3</v>
      </c>
      <c r="E7518" s="3">
        <v>2.3500399999999999E-3</v>
      </c>
      <c r="F7518" s="4">
        <v>2.4010400000000001E-3</v>
      </c>
      <c r="G7518" s="12">
        <v>6.2328599999999998E-3</v>
      </c>
      <c r="H7518" s="1">
        <v>6.9816899999999996E-3</v>
      </c>
      <c r="I7518" s="2">
        <v>1.84862E-3</v>
      </c>
      <c r="J7518" s="3">
        <v>4.6212199999999997E-3</v>
      </c>
      <c r="K7518" s="4">
        <v>2.02586E-3</v>
      </c>
      <c r="L7518" s="12">
        <v>2.03926E-2</v>
      </c>
      <c r="M7518" s="1">
        <v>1.7500599999999999E-3</v>
      </c>
      <c r="N7518" s="2">
        <v>1.9111E-3</v>
      </c>
      <c r="O7518" s="3">
        <v>2.1606799999999999E-3</v>
      </c>
      <c r="P7518" s="4">
        <v>2.2505699999999999E-3</v>
      </c>
      <c r="Q7518" s="12">
        <v>7.6314399999999998E-3</v>
      </c>
      <c r="R7518" s="1">
        <v>3.0006299999999998E-3</v>
      </c>
      <c r="S7518" s="2">
        <v>2.16197E-3</v>
      </c>
      <c r="T7518" s="3">
        <v>2.6723799999999998E-3</v>
      </c>
      <c r="U7518" s="4">
        <v>2.3465199999999999E-3</v>
      </c>
      <c r="V7518" s="12">
        <v>2.1826900000000002E-3</v>
      </c>
      <c r="W7518" s="1">
        <v>1.80186E-3</v>
      </c>
      <c r="X7518" s="2">
        <v>1.82468E-3</v>
      </c>
      <c r="Y7518" s="3">
        <v>7.58685E-3</v>
      </c>
      <c r="Z7518" s="4">
        <v>3.2193300000000001E-2</v>
      </c>
      <c r="AA7518" s="12">
        <f t="shared" si="586"/>
        <v>8.1330060000000017E-3</v>
      </c>
      <c r="AB7518" s="1">
        <f t="shared" si="587"/>
        <v>3.1634119999999996E-3</v>
      </c>
      <c r="AC7518" s="2">
        <f t="shared" si="588"/>
        <v>2.083068E-3</v>
      </c>
      <c r="AD7518" s="3">
        <f t="shared" si="589"/>
        <v>3.8782339999999999E-3</v>
      </c>
      <c r="AE7518" s="4">
        <f t="shared" si="590"/>
        <v>8.2434580000000004E-3</v>
      </c>
    </row>
    <row r="7519" spans="1:31" x14ac:dyDescent="0.25">
      <c r="A7519">
        <v>7517</v>
      </c>
      <c r="B7519" s="12">
        <v>4.2247099999999996E-3</v>
      </c>
      <c r="C7519" s="1">
        <v>2.2823800000000001E-3</v>
      </c>
      <c r="D7519" s="2">
        <v>2.66847E-3</v>
      </c>
      <c r="E7519" s="3">
        <v>2.34957E-3</v>
      </c>
      <c r="F7519" s="4">
        <v>2.4004E-3</v>
      </c>
      <c r="G7519" s="12">
        <v>6.2284599999999999E-3</v>
      </c>
      <c r="H7519" s="1">
        <v>6.9791899999999997E-3</v>
      </c>
      <c r="I7519" s="2">
        <v>1.8479600000000001E-3</v>
      </c>
      <c r="J7519" s="3">
        <v>4.62028E-3</v>
      </c>
      <c r="K7519" s="4">
        <v>2.0254600000000002E-3</v>
      </c>
      <c r="L7519" s="12">
        <v>2.0391300000000001E-2</v>
      </c>
      <c r="M7519" s="1">
        <v>1.7496899999999999E-3</v>
      </c>
      <c r="N7519" s="2">
        <v>1.9108E-3</v>
      </c>
      <c r="O7519" s="3">
        <v>2.1601799999999998E-3</v>
      </c>
      <c r="P7519" s="4">
        <v>2.2500300000000001E-3</v>
      </c>
      <c r="Q7519" s="12">
        <v>7.6245999999999996E-3</v>
      </c>
      <c r="R7519" s="1">
        <v>2.99993E-3</v>
      </c>
      <c r="S7519" s="2">
        <v>2.1613600000000002E-3</v>
      </c>
      <c r="T7519" s="3">
        <v>2.6709300000000002E-3</v>
      </c>
      <c r="U7519" s="4">
        <v>2.3459399999999999E-3</v>
      </c>
      <c r="V7519" s="12">
        <v>2.1822E-3</v>
      </c>
      <c r="W7519" s="1">
        <v>1.80145E-3</v>
      </c>
      <c r="X7519" s="2">
        <v>1.82424E-3</v>
      </c>
      <c r="Y7519" s="3">
        <v>7.58495E-3</v>
      </c>
      <c r="Z7519" s="4">
        <v>3.21672E-2</v>
      </c>
      <c r="AA7519" s="12">
        <f t="shared" si="586"/>
        <v>8.130254E-3</v>
      </c>
      <c r="AB7519" s="1">
        <f t="shared" si="587"/>
        <v>3.162528E-3</v>
      </c>
      <c r="AC7519" s="2">
        <f t="shared" si="588"/>
        <v>2.0825660000000001E-3</v>
      </c>
      <c r="AD7519" s="3">
        <f t="shared" si="589"/>
        <v>3.8771819999999999E-3</v>
      </c>
      <c r="AE7519" s="4">
        <f t="shared" si="590"/>
        <v>8.2378060000000003E-3</v>
      </c>
    </row>
    <row r="7520" spans="1:31" x14ac:dyDescent="0.25">
      <c r="A7520">
        <v>7518</v>
      </c>
      <c r="B7520" s="12">
        <v>4.2231600000000001E-3</v>
      </c>
      <c r="C7520" s="1">
        <v>2.28196E-3</v>
      </c>
      <c r="D7520" s="2">
        <v>2.6679799999999999E-3</v>
      </c>
      <c r="E7520" s="3">
        <v>2.3491100000000002E-3</v>
      </c>
      <c r="F7520" s="4">
        <v>2.4000900000000001E-3</v>
      </c>
      <c r="G7520" s="12">
        <v>6.2245E-3</v>
      </c>
      <c r="H7520" s="1">
        <v>6.9756200000000001E-3</v>
      </c>
      <c r="I7520" s="2">
        <v>1.8481400000000001E-3</v>
      </c>
      <c r="J7520" s="3">
        <v>4.6182799999999998E-3</v>
      </c>
      <c r="K7520" s="4">
        <v>2.0251000000000002E-3</v>
      </c>
      <c r="L7520" s="12">
        <v>2.0388900000000001E-2</v>
      </c>
      <c r="M7520" s="1">
        <v>1.74927E-3</v>
      </c>
      <c r="N7520" s="2">
        <v>1.9103799999999999E-3</v>
      </c>
      <c r="O7520" s="3">
        <v>2.1595899999999999E-3</v>
      </c>
      <c r="P7520" s="4">
        <v>2.24961E-3</v>
      </c>
      <c r="Q7520" s="12">
        <v>7.6269600000000003E-3</v>
      </c>
      <c r="R7520" s="1">
        <v>2.9988699999999998E-3</v>
      </c>
      <c r="S7520" s="2">
        <v>2.1609200000000002E-3</v>
      </c>
      <c r="T7520" s="3">
        <v>2.6710200000000001E-3</v>
      </c>
      <c r="U7520" s="4">
        <v>2.34541E-3</v>
      </c>
      <c r="V7520" s="12">
        <v>2.18169E-3</v>
      </c>
      <c r="W7520" s="1">
        <v>1.80105E-3</v>
      </c>
      <c r="X7520" s="2">
        <v>1.82387E-3</v>
      </c>
      <c r="Y7520" s="3">
        <v>7.5811899999999998E-3</v>
      </c>
      <c r="Z7520" s="4">
        <v>3.2141500000000003E-2</v>
      </c>
      <c r="AA7520" s="12">
        <f t="shared" si="586"/>
        <v>8.1290419999999995E-3</v>
      </c>
      <c r="AB7520" s="1">
        <f t="shared" si="587"/>
        <v>3.1613539999999995E-3</v>
      </c>
      <c r="AC7520" s="2">
        <f t="shared" si="588"/>
        <v>2.082258E-3</v>
      </c>
      <c r="AD7520" s="3">
        <f t="shared" si="589"/>
        <v>3.8758379999999995E-3</v>
      </c>
      <c r="AE7520" s="4">
        <f t="shared" si="590"/>
        <v>8.2323420000000001E-3</v>
      </c>
    </row>
    <row r="7521" spans="1:31" x14ac:dyDescent="0.25">
      <c r="A7521">
        <v>7519</v>
      </c>
      <c r="B7521" s="12">
        <v>4.2222800000000001E-3</v>
      </c>
      <c r="C7521" s="1">
        <v>2.28151E-3</v>
      </c>
      <c r="D7521" s="2">
        <v>2.6674899999999998E-3</v>
      </c>
      <c r="E7521" s="3">
        <v>2.3486399999999999E-3</v>
      </c>
      <c r="F7521" s="4">
        <v>2.3993899999999999E-3</v>
      </c>
      <c r="G7521" s="12">
        <v>6.2209700000000001E-3</v>
      </c>
      <c r="H7521" s="1">
        <v>6.9737499999999999E-3</v>
      </c>
      <c r="I7521" s="2">
        <v>1.8472899999999999E-3</v>
      </c>
      <c r="J7521" s="3">
        <v>4.6176400000000001E-3</v>
      </c>
      <c r="K7521" s="4">
        <v>2.0246499999999998E-3</v>
      </c>
      <c r="L7521" s="12">
        <v>2.03879E-2</v>
      </c>
      <c r="M7521" s="1">
        <v>1.74883E-3</v>
      </c>
      <c r="N7521" s="2">
        <v>1.90997E-3</v>
      </c>
      <c r="O7521" s="3">
        <v>2.1590099999999998E-3</v>
      </c>
      <c r="P7521" s="4">
        <v>2.2490700000000001E-3</v>
      </c>
      <c r="Q7521" s="12">
        <v>7.6162399999999998E-3</v>
      </c>
      <c r="R7521" s="1">
        <v>2.9985599999999999E-3</v>
      </c>
      <c r="S7521" s="2">
        <v>2.1603199999999999E-3</v>
      </c>
      <c r="T7521" s="3">
        <v>2.66993E-3</v>
      </c>
      <c r="U7521" s="4">
        <v>2.3448100000000001E-3</v>
      </c>
      <c r="V7521" s="12">
        <v>2.1812200000000002E-3</v>
      </c>
      <c r="W7521" s="1">
        <v>1.8006700000000001E-3</v>
      </c>
      <c r="X7521" s="2">
        <v>1.82351E-3</v>
      </c>
      <c r="Y7521" s="3">
        <v>7.5775699999999996E-3</v>
      </c>
      <c r="Z7521" s="4">
        <v>3.2118500000000001E-2</v>
      </c>
      <c r="AA7521" s="12">
        <f t="shared" si="586"/>
        <v>8.1257219999999984E-3</v>
      </c>
      <c r="AB7521" s="1">
        <f t="shared" si="587"/>
        <v>3.1606639999999997E-3</v>
      </c>
      <c r="AC7521" s="2">
        <f t="shared" si="588"/>
        <v>2.0817159999999999E-3</v>
      </c>
      <c r="AD7521" s="3">
        <f t="shared" si="589"/>
        <v>3.8745579999999993E-3</v>
      </c>
      <c r="AE7521" s="4">
        <f t="shared" si="590"/>
        <v>8.2272839999999996E-3</v>
      </c>
    </row>
    <row r="7522" spans="1:31" x14ac:dyDescent="0.25">
      <c r="A7522">
        <v>7520</v>
      </c>
      <c r="B7522" s="12">
        <v>4.2208100000000002E-3</v>
      </c>
      <c r="C7522" s="1">
        <v>2.28108E-3</v>
      </c>
      <c r="D7522" s="2">
        <v>2.6669799999999998E-3</v>
      </c>
      <c r="E7522" s="3">
        <v>2.3481800000000001E-3</v>
      </c>
      <c r="F7522" s="4">
        <v>2.3990000000000001E-3</v>
      </c>
      <c r="G7522" s="12">
        <v>6.2170400000000001E-3</v>
      </c>
      <c r="H7522" s="1">
        <v>6.9709899999999998E-3</v>
      </c>
      <c r="I7522" s="2">
        <v>1.84702E-3</v>
      </c>
      <c r="J7522" s="3">
        <v>4.6162900000000003E-3</v>
      </c>
      <c r="K7522" s="4">
        <v>2.02425E-3</v>
      </c>
      <c r="L7522" s="12">
        <v>2.0385299999999999E-2</v>
      </c>
      <c r="M7522" s="1">
        <v>1.7484E-3</v>
      </c>
      <c r="N7522" s="2">
        <v>1.90953E-3</v>
      </c>
      <c r="O7522" s="3">
        <v>2.15839E-3</v>
      </c>
      <c r="P7522" s="4">
        <v>2.2486300000000002E-3</v>
      </c>
      <c r="Q7522" s="12">
        <v>7.6154300000000003E-3</v>
      </c>
      <c r="R7522" s="1">
        <v>2.9979099999999999E-3</v>
      </c>
      <c r="S7522" s="2">
        <v>2.1595099999999999E-3</v>
      </c>
      <c r="T7522" s="3">
        <v>2.6692500000000002E-3</v>
      </c>
      <c r="U7522" s="4">
        <v>2.3443499999999998E-3</v>
      </c>
      <c r="V7522" s="12">
        <v>2.1806999999999998E-3</v>
      </c>
      <c r="W7522" s="1">
        <v>1.8002599999999999E-3</v>
      </c>
      <c r="X7522" s="2">
        <v>1.82311E-3</v>
      </c>
      <c r="Y7522" s="3">
        <v>7.5733399999999996E-3</v>
      </c>
      <c r="Z7522" s="4">
        <v>3.21052E-2</v>
      </c>
      <c r="AA7522" s="12">
        <f t="shared" si="586"/>
        <v>8.1238560000000005E-3</v>
      </c>
      <c r="AB7522" s="1">
        <f t="shared" si="587"/>
        <v>3.1597279999999997E-3</v>
      </c>
      <c r="AC7522" s="2">
        <f t="shared" si="588"/>
        <v>2.0812299999999999E-3</v>
      </c>
      <c r="AD7522" s="3">
        <f t="shared" si="589"/>
        <v>3.87309E-3</v>
      </c>
      <c r="AE7522" s="4">
        <f t="shared" si="590"/>
        <v>8.2242860000000008E-3</v>
      </c>
    </row>
    <row r="7523" spans="1:31" x14ac:dyDescent="0.25">
      <c r="A7523">
        <v>7521</v>
      </c>
      <c r="B7523" s="12">
        <v>4.2189599999999999E-3</v>
      </c>
      <c r="C7523" s="1">
        <v>2.2806599999999999E-3</v>
      </c>
      <c r="D7523" s="2">
        <v>2.6664800000000002E-3</v>
      </c>
      <c r="E7523" s="3">
        <v>2.3476999999999999E-3</v>
      </c>
      <c r="F7523" s="4">
        <v>2.3985600000000001E-3</v>
      </c>
      <c r="G7523" s="12">
        <v>6.2130299999999996E-3</v>
      </c>
      <c r="H7523" s="1">
        <v>6.9685800000000003E-3</v>
      </c>
      <c r="I7523" s="2">
        <v>1.84647E-3</v>
      </c>
      <c r="J7523" s="3">
        <v>4.6152900000000002E-3</v>
      </c>
      <c r="K7523" s="4">
        <v>2.02382E-3</v>
      </c>
      <c r="L7523" s="12">
        <v>2.0387499999999999E-2</v>
      </c>
      <c r="M7523" s="1">
        <v>1.7479100000000001E-3</v>
      </c>
      <c r="N7523" s="2">
        <v>1.9090699999999999E-3</v>
      </c>
      <c r="O7523" s="3">
        <v>2.1577900000000001E-3</v>
      </c>
      <c r="P7523" s="4">
        <v>2.2482000000000001E-3</v>
      </c>
      <c r="Q7523" s="12">
        <v>7.5987499999999996E-3</v>
      </c>
      <c r="R7523" s="1">
        <v>2.9971300000000002E-3</v>
      </c>
      <c r="S7523" s="2">
        <v>2.1589199999999999E-3</v>
      </c>
      <c r="T7523" s="3">
        <v>2.6682400000000001E-3</v>
      </c>
      <c r="U7523" s="4">
        <v>2.3438000000000001E-3</v>
      </c>
      <c r="V7523" s="12">
        <v>2.1801799999999999E-3</v>
      </c>
      <c r="W7523" s="1">
        <v>1.7998599999999999E-3</v>
      </c>
      <c r="X7523" s="2">
        <v>1.8227199999999999E-3</v>
      </c>
      <c r="Y7523" s="3">
        <v>7.5693499999999999E-3</v>
      </c>
      <c r="Z7523" s="4">
        <v>3.2084000000000001E-2</v>
      </c>
      <c r="AA7523" s="12">
        <f t="shared" si="586"/>
        <v>8.1196839999999985E-3</v>
      </c>
      <c r="AB7523" s="1">
        <f t="shared" si="587"/>
        <v>3.1588280000000002E-3</v>
      </c>
      <c r="AC7523" s="2">
        <f t="shared" si="588"/>
        <v>2.0807319999999996E-3</v>
      </c>
      <c r="AD7523" s="3">
        <f t="shared" si="589"/>
        <v>3.8716739999999999E-3</v>
      </c>
      <c r="AE7523" s="4">
        <f t="shared" si="590"/>
        <v>8.2196760000000004E-3</v>
      </c>
    </row>
    <row r="7524" spans="1:31" x14ac:dyDescent="0.25">
      <c r="A7524">
        <v>7522</v>
      </c>
      <c r="B7524" s="12">
        <v>4.2180999999999998E-3</v>
      </c>
      <c r="C7524" s="1">
        <v>2.2802199999999999E-3</v>
      </c>
      <c r="D7524" s="2">
        <v>2.6659600000000002E-3</v>
      </c>
      <c r="E7524" s="3">
        <v>2.3472300000000001E-3</v>
      </c>
      <c r="F7524" s="4">
        <v>2.39806E-3</v>
      </c>
      <c r="G7524" s="12">
        <v>6.2085999999999999E-3</v>
      </c>
      <c r="H7524" s="1">
        <v>6.96439E-3</v>
      </c>
      <c r="I7524" s="2">
        <v>1.84633E-3</v>
      </c>
      <c r="J7524" s="3">
        <v>4.6129600000000002E-3</v>
      </c>
      <c r="K7524" s="4">
        <v>2.0234699999999999E-3</v>
      </c>
      <c r="L7524" s="12">
        <v>2.0384699999999999E-2</v>
      </c>
      <c r="M7524" s="1">
        <v>1.74759E-3</v>
      </c>
      <c r="N7524" s="2">
        <v>1.9088E-3</v>
      </c>
      <c r="O7524" s="3">
        <v>2.1573E-3</v>
      </c>
      <c r="P7524" s="4">
        <v>2.24771E-3</v>
      </c>
      <c r="Q7524" s="12">
        <v>7.6085099999999998E-3</v>
      </c>
      <c r="R7524" s="1">
        <v>2.99636E-3</v>
      </c>
      <c r="S7524" s="2">
        <v>2.15847E-3</v>
      </c>
      <c r="T7524" s="3">
        <v>2.6674300000000001E-3</v>
      </c>
      <c r="U7524" s="4">
        <v>2.34322E-3</v>
      </c>
      <c r="V7524" s="12">
        <v>2.1796599999999999E-3</v>
      </c>
      <c r="W7524" s="1">
        <v>1.7994700000000001E-3</v>
      </c>
      <c r="X7524" s="2">
        <v>1.82233E-3</v>
      </c>
      <c r="Y7524" s="3">
        <v>7.5643000000000004E-3</v>
      </c>
      <c r="Z7524" s="4">
        <v>3.2058700000000002E-2</v>
      </c>
      <c r="AA7524" s="12">
        <f t="shared" si="586"/>
        <v>8.1199140000000006E-3</v>
      </c>
      <c r="AB7524" s="1">
        <f t="shared" si="587"/>
        <v>3.1576060000000003E-3</v>
      </c>
      <c r="AC7524" s="2">
        <f t="shared" si="588"/>
        <v>2.0803779999999999E-3</v>
      </c>
      <c r="AD7524" s="3">
        <f t="shared" si="589"/>
        <v>3.8698439999999999E-3</v>
      </c>
      <c r="AE7524" s="4">
        <f t="shared" si="590"/>
        <v>8.2142320000000001E-3</v>
      </c>
    </row>
    <row r="7525" spans="1:31" x14ac:dyDescent="0.25">
      <c r="A7525">
        <v>7523</v>
      </c>
      <c r="B7525" s="12">
        <v>4.2173899999999997E-3</v>
      </c>
      <c r="C7525" s="1">
        <v>2.2797799999999999E-3</v>
      </c>
      <c r="D7525" s="2">
        <v>2.66549E-3</v>
      </c>
      <c r="E7525" s="3">
        <v>2.3467900000000001E-3</v>
      </c>
      <c r="F7525" s="4">
        <v>2.3972099999999999E-3</v>
      </c>
      <c r="G7525" s="12">
        <v>6.2045800000000003E-3</v>
      </c>
      <c r="H7525" s="1">
        <v>6.9615900000000001E-3</v>
      </c>
      <c r="I7525" s="2">
        <v>1.84575E-3</v>
      </c>
      <c r="J7525" s="3">
        <v>4.6124299999999998E-3</v>
      </c>
      <c r="K7525" s="4">
        <v>2.0230399999999998E-3</v>
      </c>
      <c r="L7525" s="12">
        <v>2.0385500000000001E-2</v>
      </c>
      <c r="M7525" s="1">
        <v>1.7471800000000001E-3</v>
      </c>
      <c r="N7525" s="2">
        <v>1.90844E-3</v>
      </c>
      <c r="O7525" s="3">
        <v>2.1567600000000002E-3</v>
      </c>
      <c r="P7525" s="4">
        <v>2.2471600000000002E-3</v>
      </c>
      <c r="Q7525" s="12">
        <v>7.5975599999999997E-3</v>
      </c>
      <c r="R7525" s="1">
        <v>2.9956499999999999E-3</v>
      </c>
      <c r="S7525" s="2">
        <v>2.1578000000000001E-3</v>
      </c>
      <c r="T7525" s="3">
        <v>2.66672E-3</v>
      </c>
      <c r="U7525" s="4">
        <v>2.34271E-3</v>
      </c>
      <c r="V7525" s="12">
        <v>2.1792399999999998E-3</v>
      </c>
      <c r="W7525" s="1">
        <v>1.7990599999999999E-3</v>
      </c>
      <c r="X7525" s="2">
        <v>1.82193E-3</v>
      </c>
      <c r="Y7525" s="3">
        <v>7.56553E-3</v>
      </c>
      <c r="Z7525" s="4">
        <v>3.2035899999999999E-2</v>
      </c>
      <c r="AA7525" s="12">
        <f t="shared" si="586"/>
        <v>8.1168539999999997E-3</v>
      </c>
      <c r="AB7525" s="1">
        <f t="shared" si="587"/>
        <v>3.1566520000000002E-3</v>
      </c>
      <c r="AC7525" s="2">
        <f t="shared" si="588"/>
        <v>2.0798819999999999E-3</v>
      </c>
      <c r="AD7525" s="3">
        <f t="shared" si="589"/>
        <v>3.869646E-3</v>
      </c>
      <c r="AE7525" s="4">
        <f t="shared" si="590"/>
        <v>8.2092040000000012E-3</v>
      </c>
    </row>
    <row r="7526" spans="1:31" x14ac:dyDescent="0.25">
      <c r="A7526">
        <v>7524</v>
      </c>
      <c r="B7526" s="12">
        <v>4.2159800000000002E-3</v>
      </c>
      <c r="C7526" s="1">
        <v>2.2793499999999999E-3</v>
      </c>
      <c r="D7526" s="2">
        <v>2.6649600000000001E-3</v>
      </c>
      <c r="E7526" s="3">
        <v>2.3463300000000002E-3</v>
      </c>
      <c r="F7526" s="4">
        <v>2.3971700000000001E-3</v>
      </c>
      <c r="G7526" s="12">
        <v>6.2014100000000001E-3</v>
      </c>
      <c r="H7526" s="1">
        <v>6.96074E-3</v>
      </c>
      <c r="I7526" s="2">
        <v>1.8448E-3</v>
      </c>
      <c r="J7526" s="3">
        <v>4.61167E-3</v>
      </c>
      <c r="K7526" s="4">
        <v>2.02258E-3</v>
      </c>
      <c r="L7526" s="12">
        <v>2.0382000000000001E-2</v>
      </c>
      <c r="M7526" s="1">
        <v>1.74676E-3</v>
      </c>
      <c r="N7526" s="2">
        <v>1.90799E-3</v>
      </c>
      <c r="O7526" s="3">
        <v>2.15621E-3</v>
      </c>
      <c r="P7526" s="4">
        <v>2.2467199999999998E-3</v>
      </c>
      <c r="Q7526" s="12">
        <v>7.5941400000000001E-3</v>
      </c>
      <c r="R7526" s="1">
        <v>2.9949899999999999E-3</v>
      </c>
      <c r="S7526" s="2">
        <v>2.1574699999999999E-3</v>
      </c>
      <c r="T7526" s="3">
        <v>2.66606E-3</v>
      </c>
      <c r="U7526" s="4">
        <v>2.3421900000000001E-3</v>
      </c>
      <c r="V7526" s="12">
        <v>2.1787E-3</v>
      </c>
      <c r="W7526" s="1">
        <v>1.79867E-3</v>
      </c>
      <c r="X7526" s="2">
        <v>1.8215499999999999E-3</v>
      </c>
      <c r="Y7526" s="3">
        <v>7.5615700000000001E-3</v>
      </c>
      <c r="Z7526" s="4">
        <v>3.20176E-2</v>
      </c>
      <c r="AA7526" s="12">
        <f t="shared" si="586"/>
        <v>8.1144460000000009E-3</v>
      </c>
      <c r="AB7526" s="1">
        <f t="shared" si="587"/>
        <v>3.1561019999999996E-3</v>
      </c>
      <c r="AC7526" s="2">
        <f t="shared" si="588"/>
        <v>2.0793539999999998E-3</v>
      </c>
      <c r="AD7526" s="3">
        <f t="shared" si="589"/>
        <v>3.8683679999999996E-3</v>
      </c>
      <c r="AE7526" s="4">
        <f t="shared" si="590"/>
        <v>8.2052519999999997E-3</v>
      </c>
    </row>
    <row r="7527" spans="1:31" x14ac:dyDescent="0.25">
      <c r="A7527">
        <v>7525</v>
      </c>
      <c r="B7527" s="12">
        <v>4.2146700000000002E-3</v>
      </c>
      <c r="C7527" s="1">
        <v>2.2788999999999999E-3</v>
      </c>
      <c r="D7527" s="2">
        <v>2.6644400000000001E-3</v>
      </c>
      <c r="E7527" s="3">
        <v>2.34585E-3</v>
      </c>
      <c r="F7527" s="4">
        <v>2.39661E-3</v>
      </c>
      <c r="G7527" s="12">
        <v>6.1967899999999998E-3</v>
      </c>
      <c r="H7527" s="1">
        <v>6.9581299999999999E-3</v>
      </c>
      <c r="I7527" s="2">
        <v>1.84497E-3</v>
      </c>
      <c r="J7527" s="3">
        <v>4.6099299999999999E-3</v>
      </c>
      <c r="K7527" s="4">
        <v>2.0222299999999999E-3</v>
      </c>
      <c r="L7527" s="12">
        <v>2.0383399999999999E-2</v>
      </c>
      <c r="M7527" s="1">
        <v>1.74635E-3</v>
      </c>
      <c r="N7527" s="2">
        <v>1.90759E-3</v>
      </c>
      <c r="O7527" s="3">
        <v>2.1556399999999999E-3</v>
      </c>
      <c r="P7527" s="4">
        <v>2.24624E-3</v>
      </c>
      <c r="Q7527" s="12">
        <v>7.5912000000000002E-3</v>
      </c>
      <c r="R7527" s="1">
        <v>2.9940499999999998E-3</v>
      </c>
      <c r="S7527" s="2">
        <v>2.1568899999999998E-3</v>
      </c>
      <c r="T7527" s="3">
        <v>2.6653499999999999E-3</v>
      </c>
      <c r="U7527" s="4">
        <v>2.3416000000000001E-3</v>
      </c>
      <c r="V7527" s="12">
        <v>2.1782099999999999E-3</v>
      </c>
      <c r="W7527" s="1">
        <v>1.79828E-3</v>
      </c>
      <c r="X7527" s="2">
        <v>1.82117E-3</v>
      </c>
      <c r="Y7527" s="3">
        <v>7.5559599999999996E-3</v>
      </c>
      <c r="Z7527" s="4">
        <v>3.2008500000000002E-2</v>
      </c>
      <c r="AA7527" s="12">
        <f t="shared" si="586"/>
        <v>8.1128539999999992E-3</v>
      </c>
      <c r="AB7527" s="1">
        <f t="shared" si="587"/>
        <v>3.1551420000000005E-3</v>
      </c>
      <c r="AC7527" s="2">
        <f t="shared" si="588"/>
        <v>2.0790120000000003E-3</v>
      </c>
      <c r="AD7527" s="3">
        <f t="shared" si="589"/>
        <v>3.8665459999999998E-3</v>
      </c>
      <c r="AE7527" s="4">
        <f t="shared" si="590"/>
        <v>8.2030360000000004E-3</v>
      </c>
    </row>
    <row r="7528" spans="1:31" x14ac:dyDescent="0.25">
      <c r="A7528">
        <v>7526</v>
      </c>
      <c r="B7528" s="12">
        <v>4.2138499999999999E-3</v>
      </c>
      <c r="C7528" s="1">
        <v>2.2784900000000002E-3</v>
      </c>
      <c r="D7528" s="2">
        <v>2.6639900000000002E-3</v>
      </c>
      <c r="E7528" s="3">
        <v>2.3454000000000001E-3</v>
      </c>
      <c r="F7528" s="4">
        <v>2.3961500000000001E-3</v>
      </c>
      <c r="G7528" s="12">
        <v>6.1940199999999997E-3</v>
      </c>
      <c r="H7528" s="1">
        <v>6.9553899999999997E-3</v>
      </c>
      <c r="I7528" s="2">
        <v>1.8443800000000001E-3</v>
      </c>
      <c r="J7528" s="3">
        <v>4.6089099999999999E-3</v>
      </c>
      <c r="K7528" s="4">
        <v>2.0217600000000001E-3</v>
      </c>
      <c r="L7528" s="12">
        <v>2.0383700000000001E-2</v>
      </c>
      <c r="M7528" s="1">
        <v>1.7459400000000001E-3</v>
      </c>
      <c r="N7528" s="2">
        <v>1.90723E-3</v>
      </c>
      <c r="O7528" s="3">
        <v>2.1550900000000001E-3</v>
      </c>
      <c r="P7528" s="4">
        <v>2.24581E-3</v>
      </c>
      <c r="Q7528" s="12">
        <v>7.5814899999999998E-3</v>
      </c>
      <c r="R7528" s="1">
        <v>2.9932100000000001E-3</v>
      </c>
      <c r="S7528" s="2">
        <v>2.1561800000000002E-3</v>
      </c>
      <c r="T7528" s="3">
        <v>2.6640499999999998E-3</v>
      </c>
      <c r="U7528" s="4">
        <v>2.3410200000000001E-3</v>
      </c>
      <c r="V7528" s="12">
        <v>2.1777400000000001E-3</v>
      </c>
      <c r="W7528" s="1">
        <v>1.79788E-3</v>
      </c>
      <c r="X7528" s="2">
        <v>1.82077E-3</v>
      </c>
      <c r="Y7528" s="3">
        <v>7.55486E-3</v>
      </c>
      <c r="Z7528" s="4">
        <v>3.1972399999999998E-2</v>
      </c>
      <c r="AA7528" s="12">
        <f t="shared" si="586"/>
        <v>8.1101599999999999E-3</v>
      </c>
      <c r="AB7528" s="1">
        <f t="shared" si="587"/>
        <v>3.1541819999999997E-3</v>
      </c>
      <c r="AC7528" s="2">
        <f t="shared" si="588"/>
        <v>2.07851E-3</v>
      </c>
      <c r="AD7528" s="3">
        <f t="shared" si="589"/>
        <v>3.8656620000000002E-3</v>
      </c>
      <c r="AE7528" s="4">
        <f t="shared" si="590"/>
        <v>8.1954279999999994E-3</v>
      </c>
    </row>
    <row r="7529" spans="1:31" x14ac:dyDescent="0.25">
      <c r="A7529">
        <v>7527</v>
      </c>
      <c r="B7529" s="12">
        <v>4.2124800000000002E-3</v>
      </c>
      <c r="C7529" s="1">
        <v>2.2780600000000002E-3</v>
      </c>
      <c r="D7529" s="2">
        <v>2.6634499999999999E-3</v>
      </c>
      <c r="E7529" s="3">
        <v>2.34491E-3</v>
      </c>
      <c r="F7529" s="4">
        <v>2.39566E-3</v>
      </c>
      <c r="G7529" s="12">
        <v>6.1886900000000002E-3</v>
      </c>
      <c r="H7529" s="1">
        <v>6.9510500000000003E-3</v>
      </c>
      <c r="I7529" s="2">
        <v>1.84399E-3</v>
      </c>
      <c r="J7529" s="3">
        <v>4.60597E-3</v>
      </c>
      <c r="K7529" s="4">
        <v>2.0214199999999999E-3</v>
      </c>
      <c r="L7529" s="12">
        <v>2.0381E-2</v>
      </c>
      <c r="M7529" s="1">
        <v>1.7455000000000001E-3</v>
      </c>
      <c r="N7529" s="2">
        <v>1.90676E-3</v>
      </c>
      <c r="O7529" s="3">
        <v>2.1544400000000001E-3</v>
      </c>
      <c r="P7529" s="4">
        <v>2.2453299999999998E-3</v>
      </c>
      <c r="Q7529" s="12">
        <v>7.5767999999999999E-3</v>
      </c>
      <c r="R7529" s="1">
        <v>2.9928899999999998E-3</v>
      </c>
      <c r="S7529" s="2">
        <v>2.1556800000000001E-3</v>
      </c>
      <c r="T7529" s="3">
        <v>2.66358E-3</v>
      </c>
      <c r="U7529" s="4">
        <v>2.3405600000000002E-3</v>
      </c>
      <c r="V7529" s="12">
        <v>2.1771899999999999E-3</v>
      </c>
      <c r="W7529" s="1">
        <v>1.79748E-3</v>
      </c>
      <c r="X7529" s="2">
        <v>1.8203799999999999E-3</v>
      </c>
      <c r="Y7529" s="3">
        <v>7.5493000000000001E-3</v>
      </c>
      <c r="Z7529" s="4">
        <v>3.1961299999999998E-2</v>
      </c>
      <c r="AA7529" s="12">
        <f t="shared" si="586"/>
        <v>8.1072320000000007E-3</v>
      </c>
      <c r="AB7529" s="1">
        <f t="shared" si="587"/>
        <v>3.1529960000000004E-3</v>
      </c>
      <c r="AC7529" s="2">
        <f t="shared" si="588"/>
        <v>2.0780519999999999E-3</v>
      </c>
      <c r="AD7529" s="3">
        <f t="shared" si="589"/>
        <v>3.8636400000000002E-3</v>
      </c>
      <c r="AE7529" s="4">
        <f t="shared" si="590"/>
        <v>8.1928539999999994E-3</v>
      </c>
    </row>
    <row r="7530" spans="1:31" x14ac:dyDescent="0.25">
      <c r="A7530">
        <v>7528</v>
      </c>
      <c r="B7530" s="12">
        <v>4.2113799999999998E-3</v>
      </c>
      <c r="C7530" s="1">
        <v>2.2776200000000002E-3</v>
      </c>
      <c r="D7530" s="2">
        <v>2.6629599999999998E-3</v>
      </c>
      <c r="E7530" s="3">
        <v>2.3444500000000001E-3</v>
      </c>
      <c r="F7530" s="4">
        <v>2.3951699999999999E-3</v>
      </c>
      <c r="G7530" s="12">
        <v>6.1856799999999998E-3</v>
      </c>
      <c r="H7530" s="1">
        <v>6.9501900000000002E-3</v>
      </c>
      <c r="I7530" s="2">
        <v>1.84289E-3</v>
      </c>
      <c r="J7530" s="3">
        <v>4.6065899999999998E-3</v>
      </c>
      <c r="K7530" s="4">
        <v>2.02097E-3</v>
      </c>
      <c r="L7530" s="12">
        <v>2.0382000000000001E-2</v>
      </c>
      <c r="M7530" s="1">
        <v>1.74507E-3</v>
      </c>
      <c r="N7530" s="2">
        <v>1.90639E-3</v>
      </c>
      <c r="O7530" s="3">
        <v>2.1539300000000001E-3</v>
      </c>
      <c r="P7530" s="4">
        <v>2.2449000000000002E-3</v>
      </c>
      <c r="Q7530" s="12">
        <v>7.5691999999999999E-3</v>
      </c>
      <c r="R7530" s="1">
        <v>2.9921000000000001E-3</v>
      </c>
      <c r="S7530" s="2">
        <v>2.15512E-3</v>
      </c>
      <c r="T7530" s="3">
        <v>2.6628200000000002E-3</v>
      </c>
      <c r="U7530" s="4">
        <v>2.3400199999999999E-3</v>
      </c>
      <c r="V7530" s="12">
        <v>2.1766699999999999E-3</v>
      </c>
      <c r="W7530" s="1">
        <v>1.79707E-3</v>
      </c>
      <c r="X7530" s="2">
        <v>1.8199799999999999E-3</v>
      </c>
      <c r="Y7530" s="3">
        <v>7.54362E-3</v>
      </c>
      <c r="Z7530" s="4">
        <v>3.19189E-2</v>
      </c>
      <c r="AA7530" s="12">
        <f t="shared" si="586"/>
        <v>8.1049859999999998E-3</v>
      </c>
      <c r="AB7530" s="1">
        <f t="shared" si="587"/>
        <v>3.15241E-3</v>
      </c>
      <c r="AC7530" s="2">
        <f t="shared" si="588"/>
        <v>2.0774679999999998E-3</v>
      </c>
      <c r="AD7530" s="3">
        <f t="shared" si="589"/>
        <v>3.8622820000000003E-3</v>
      </c>
      <c r="AE7530" s="4">
        <f t="shared" si="590"/>
        <v>8.1839919999999993E-3</v>
      </c>
    </row>
    <row r="7531" spans="1:31" x14ac:dyDescent="0.25">
      <c r="A7531">
        <v>7529</v>
      </c>
      <c r="B7531" s="12">
        <v>4.2095800000000001E-3</v>
      </c>
      <c r="C7531" s="1">
        <v>2.2771900000000001E-3</v>
      </c>
      <c r="D7531" s="2">
        <v>2.6625099999999999E-3</v>
      </c>
      <c r="E7531" s="3">
        <v>2.34402E-3</v>
      </c>
      <c r="F7531" s="4">
        <v>2.3947E-3</v>
      </c>
      <c r="G7531" s="12">
        <v>6.1812600000000001E-3</v>
      </c>
      <c r="H7531" s="1">
        <v>6.9471200000000002E-3</v>
      </c>
      <c r="I7531" s="2">
        <v>1.84318E-3</v>
      </c>
      <c r="J7531" s="3">
        <v>4.6044700000000003E-3</v>
      </c>
      <c r="K7531" s="4">
        <v>2.0205900000000001E-3</v>
      </c>
      <c r="L7531" s="12">
        <v>2.03809E-2</v>
      </c>
      <c r="M7531" s="1">
        <v>1.7446600000000001E-3</v>
      </c>
      <c r="N7531" s="2">
        <v>1.9060100000000001E-3</v>
      </c>
      <c r="O7531" s="3">
        <v>2.1533400000000001E-3</v>
      </c>
      <c r="P7531" s="4">
        <v>2.24442E-3</v>
      </c>
      <c r="Q7531" s="12">
        <v>7.56568E-3</v>
      </c>
      <c r="R7531" s="1">
        <v>2.9914799999999999E-3</v>
      </c>
      <c r="S7531" s="2">
        <v>2.1546400000000002E-3</v>
      </c>
      <c r="T7531" s="3">
        <v>2.6624299999999999E-3</v>
      </c>
      <c r="U7531" s="4">
        <v>2.3395E-3</v>
      </c>
      <c r="V7531" s="12">
        <v>2.1761900000000002E-3</v>
      </c>
      <c r="W7531" s="1">
        <v>1.7966799999999999E-3</v>
      </c>
      <c r="X7531" s="2">
        <v>1.8196099999999999E-3</v>
      </c>
      <c r="Y7531" s="3">
        <v>7.5461E-3</v>
      </c>
      <c r="Z7531" s="4">
        <v>3.1906799999999999E-2</v>
      </c>
      <c r="AA7531" s="12">
        <f t="shared" si="586"/>
        <v>8.1027219999999997E-3</v>
      </c>
      <c r="AB7531" s="1">
        <f t="shared" si="587"/>
        <v>3.1514259999999997E-3</v>
      </c>
      <c r="AC7531" s="2">
        <f t="shared" si="588"/>
        <v>2.0771899999999996E-3</v>
      </c>
      <c r="AD7531" s="3">
        <f t="shared" si="589"/>
        <v>3.8620719999999998E-3</v>
      </c>
      <c r="AE7531" s="4">
        <f t="shared" si="590"/>
        <v>8.1812020000000003E-3</v>
      </c>
    </row>
    <row r="7532" spans="1:31" x14ac:dyDescent="0.25">
      <c r="A7532">
        <v>7530</v>
      </c>
      <c r="B7532" s="12">
        <v>4.2089700000000002E-3</v>
      </c>
      <c r="C7532" s="1">
        <v>2.27677E-3</v>
      </c>
      <c r="D7532" s="2">
        <v>2.66198E-3</v>
      </c>
      <c r="E7532" s="3">
        <v>2.3435499999999998E-3</v>
      </c>
      <c r="F7532" s="4">
        <v>2.3941499999999998E-3</v>
      </c>
      <c r="G7532" s="12">
        <v>6.1780999999999997E-3</v>
      </c>
      <c r="H7532" s="1">
        <v>6.9443500000000002E-3</v>
      </c>
      <c r="I7532" s="2">
        <v>1.8424699999999999E-3</v>
      </c>
      <c r="J7532" s="3">
        <v>4.6038299999999997E-3</v>
      </c>
      <c r="K7532" s="4">
        <v>2.0201500000000001E-3</v>
      </c>
      <c r="L7532" s="12">
        <v>2.0378E-2</v>
      </c>
      <c r="M7532" s="1">
        <v>1.74427E-3</v>
      </c>
      <c r="N7532" s="2">
        <v>1.90566E-3</v>
      </c>
      <c r="O7532" s="3">
        <v>2.1528099999999998E-3</v>
      </c>
      <c r="P7532" s="4">
        <v>2.2439399999999998E-3</v>
      </c>
      <c r="Q7532" s="12">
        <v>7.5572900000000004E-3</v>
      </c>
      <c r="R7532" s="1">
        <v>2.99074E-3</v>
      </c>
      <c r="S7532" s="2">
        <v>2.1538299999999998E-3</v>
      </c>
      <c r="T7532" s="3">
        <v>2.6612200000000002E-3</v>
      </c>
      <c r="U7532" s="4">
        <v>2.3389499999999998E-3</v>
      </c>
      <c r="V7532" s="12">
        <v>2.17564E-3</v>
      </c>
      <c r="W7532" s="1">
        <v>1.79627E-3</v>
      </c>
      <c r="X7532" s="2">
        <v>1.81919E-3</v>
      </c>
      <c r="Y7532" s="3">
        <v>7.5401799999999996E-3</v>
      </c>
      <c r="Z7532" s="4">
        <v>3.1863500000000003E-2</v>
      </c>
      <c r="AA7532" s="12">
        <f t="shared" si="586"/>
        <v>8.0996000000000002E-3</v>
      </c>
      <c r="AB7532" s="1">
        <f t="shared" si="587"/>
        <v>3.1504799999999998E-3</v>
      </c>
      <c r="AC7532" s="2">
        <f t="shared" si="588"/>
        <v>2.0766259999999998E-3</v>
      </c>
      <c r="AD7532" s="3">
        <f t="shared" si="589"/>
        <v>3.8603180000000002E-3</v>
      </c>
      <c r="AE7532" s="4">
        <f t="shared" si="590"/>
        <v>8.1721380000000007E-3</v>
      </c>
    </row>
    <row r="7533" spans="1:31" x14ac:dyDescent="0.25">
      <c r="A7533">
        <v>7531</v>
      </c>
      <c r="B7533" s="12">
        <v>4.2081499999999999E-3</v>
      </c>
      <c r="C7533" s="1">
        <v>2.27633E-3</v>
      </c>
      <c r="D7533" s="2">
        <v>2.6614899999999999E-3</v>
      </c>
      <c r="E7533" s="3">
        <v>2.34308E-3</v>
      </c>
      <c r="F7533" s="4">
        <v>2.3935200000000001E-3</v>
      </c>
      <c r="G7533" s="12">
        <v>6.1743199999999996E-3</v>
      </c>
      <c r="H7533" s="1">
        <v>6.9420999999999997E-3</v>
      </c>
      <c r="I7533" s="2">
        <v>1.84194E-3</v>
      </c>
      <c r="J7533" s="3">
        <v>4.6023799999999997E-3</v>
      </c>
      <c r="K7533" s="4">
        <v>2.01973E-3</v>
      </c>
      <c r="L7533" s="12">
        <v>2.03786E-2</v>
      </c>
      <c r="M7533" s="1">
        <v>1.74388E-3</v>
      </c>
      <c r="N7533" s="2">
        <v>1.9052699999999999E-3</v>
      </c>
      <c r="O7533" s="3">
        <v>2.1522999999999998E-3</v>
      </c>
      <c r="P7533" s="4">
        <v>2.24347E-3</v>
      </c>
      <c r="Q7533" s="12">
        <v>7.5486800000000003E-3</v>
      </c>
      <c r="R7533" s="1">
        <v>2.9900700000000001E-3</v>
      </c>
      <c r="S7533" s="2">
        <v>2.1533500000000001E-3</v>
      </c>
      <c r="T7533" s="3">
        <v>2.6606099999999999E-3</v>
      </c>
      <c r="U7533" s="4">
        <v>2.3384199999999999E-3</v>
      </c>
      <c r="V7533" s="12">
        <v>2.17527E-3</v>
      </c>
      <c r="W7533" s="1">
        <v>1.7958900000000001E-3</v>
      </c>
      <c r="X7533" s="2">
        <v>1.81883E-3</v>
      </c>
      <c r="Y7533" s="3">
        <v>7.5389899999999998E-3</v>
      </c>
      <c r="Z7533" s="4">
        <v>3.18687E-2</v>
      </c>
      <c r="AA7533" s="12">
        <f t="shared" si="586"/>
        <v>8.0970040000000014E-3</v>
      </c>
      <c r="AB7533" s="1">
        <f t="shared" si="587"/>
        <v>3.1496540000000004E-3</v>
      </c>
      <c r="AC7533" s="2">
        <f t="shared" si="588"/>
        <v>2.0761759999999999E-3</v>
      </c>
      <c r="AD7533" s="3">
        <f t="shared" si="589"/>
        <v>3.8594720000000001E-3</v>
      </c>
      <c r="AE7533" s="4">
        <f t="shared" si="590"/>
        <v>8.1727680000000004E-3</v>
      </c>
    </row>
    <row r="7534" spans="1:31" x14ac:dyDescent="0.25">
      <c r="A7534">
        <v>7532</v>
      </c>
      <c r="B7534" s="12">
        <v>4.2067199999999997E-3</v>
      </c>
      <c r="C7534" s="1">
        <v>2.2759099999999999E-3</v>
      </c>
      <c r="D7534" s="2">
        <v>2.6610000000000002E-3</v>
      </c>
      <c r="E7534" s="3">
        <v>2.3426300000000001E-3</v>
      </c>
      <c r="F7534" s="4">
        <v>2.39302E-3</v>
      </c>
      <c r="G7534" s="12">
        <v>6.1699700000000003E-3</v>
      </c>
      <c r="H7534" s="1">
        <v>6.9390900000000002E-3</v>
      </c>
      <c r="I7534" s="2">
        <v>1.84194E-3</v>
      </c>
      <c r="J7534" s="3">
        <v>4.6006199999999997E-3</v>
      </c>
      <c r="K7534" s="4">
        <v>2.0193799999999999E-3</v>
      </c>
      <c r="L7534" s="12">
        <v>2.0377800000000001E-2</v>
      </c>
      <c r="M7534" s="1">
        <v>1.7434200000000001E-3</v>
      </c>
      <c r="N7534" s="2">
        <v>1.9048699999999999E-3</v>
      </c>
      <c r="O7534" s="3">
        <v>2.1517099999999998E-3</v>
      </c>
      <c r="P7534" s="4">
        <v>2.2428499999999998E-3</v>
      </c>
      <c r="Q7534" s="12">
        <v>7.5506000000000002E-3</v>
      </c>
      <c r="R7534" s="1">
        <v>2.9893400000000001E-3</v>
      </c>
      <c r="S7534" s="2">
        <v>2.1528599999999999E-3</v>
      </c>
      <c r="T7534" s="3">
        <v>2.6598099999999999E-3</v>
      </c>
      <c r="U7534" s="4">
        <v>2.3378700000000001E-3</v>
      </c>
      <c r="V7534" s="12">
        <v>2.17475E-3</v>
      </c>
      <c r="W7534" s="1">
        <v>1.7954799999999999E-3</v>
      </c>
      <c r="X7534" s="2">
        <v>1.81843E-3</v>
      </c>
      <c r="Y7534" s="3">
        <v>7.5349099999999997E-3</v>
      </c>
      <c r="Z7534" s="4">
        <v>3.1845699999999998E-2</v>
      </c>
      <c r="AA7534" s="12">
        <f t="shared" si="586"/>
        <v>8.0959680000000003E-3</v>
      </c>
      <c r="AB7534" s="1">
        <f t="shared" si="587"/>
        <v>3.1486480000000004E-3</v>
      </c>
      <c r="AC7534" s="2">
        <f t="shared" si="588"/>
        <v>2.0758199999999999E-3</v>
      </c>
      <c r="AD7534" s="3">
        <f t="shared" si="589"/>
        <v>3.8579360000000002E-3</v>
      </c>
      <c r="AE7534" s="4">
        <f t="shared" si="590"/>
        <v>8.1677639999999992E-3</v>
      </c>
    </row>
    <row r="7535" spans="1:31" x14ac:dyDescent="0.25">
      <c r="A7535">
        <v>7533</v>
      </c>
      <c r="B7535" s="12">
        <v>4.2050300000000002E-3</v>
      </c>
      <c r="C7535" s="1">
        <v>2.2754699999999999E-3</v>
      </c>
      <c r="D7535" s="2">
        <v>2.6605000000000001E-3</v>
      </c>
      <c r="E7535" s="3">
        <v>2.3421700000000002E-3</v>
      </c>
      <c r="F7535" s="4">
        <v>2.3928399999999998E-3</v>
      </c>
      <c r="G7535" s="12">
        <v>6.1666899999999998E-3</v>
      </c>
      <c r="H7535" s="1">
        <v>6.93679E-3</v>
      </c>
      <c r="I7535" s="2">
        <v>1.8410500000000001E-3</v>
      </c>
      <c r="J7535" s="3">
        <v>4.5998799999999998E-3</v>
      </c>
      <c r="K7535" s="4">
        <v>2.0189399999999999E-3</v>
      </c>
      <c r="L7535" s="12">
        <v>2.0378199999999999E-2</v>
      </c>
      <c r="M7535" s="1">
        <v>1.7430499999999999E-3</v>
      </c>
      <c r="N7535" s="2">
        <v>1.9044999999999999E-3</v>
      </c>
      <c r="O7535" s="3">
        <v>2.1511899999999999E-3</v>
      </c>
      <c r="P7535" s="4">
        <v>2.24252E-3</v>
      </c>
      <c r="Q7535" s="12">
        <v>7.5551200000000002E-3</v>
      </c>
      <c r="R7535" s="1">
        <v>2.9884600000000001E-3</v>
      </c>
      <c r="S7535" s="2">
        <v>2.15234E-3</v>
      </c>
      <c r="T7535" s="3">
        <v>2.6591000000000002E-3</v>
      </c>
      <c r="U7535" s="4">
        <v>2.3373199999999999E-3</v>
      </c>
      <c r="V7535" s="12">
        <v>2.1742100000000002E-3</v>
      </c>
      <c r="W7535" s="1">
        <v>1.7951E-3</v>
      </c>
      <c r="X7535" s="2">
        <v>1.8180500000000001E-3</v>
      </c>
      <c r="Y7535" s="3">
        <v>7.5265599999999998E-3</v>
      </c>
      <c r="Z7535" s="4">
        <v>3.1815099999999999E-2</v>
      </c>
      <c r="AA7535" s="12">
        <f t="shared" si="586"/>
        <v>8.0958499999999999E-3</v>
      </c>
      <c r="AB7535" s="1">
        <f t="shared" si="587"/>
        <v>3.1477739999999999E-3</v>
      </c>
      <c r="AC7535" s="2">
        <f t="shared" si="588"/>
        <v>2.0752879999999998E-3</v>
      </c>
      <c r="AD7535" s="3">
        <f t="shared" si="589"/>
        <v>3.8557800000000005E-3</v>
      </c>
      <c r="AE7535" s="4">
        <f t="shared" si="590"/>
        <v>8.1613439999999992E-3</v>
      </c>
    </row>
    <row r="7536" spans="1:31" x14ac:dyDescent="0.25">
      <c r="A7536">
        <v>7534</v>
      </c>
      <c r="B7536" s="12">
        <v>4.2044400000000003E-3</v>
      </c>
      <c r="C7536" s="1">
        <v>2.2750399999999999E-3</v>
      </c>
      <c r="D7536" s="2">
        <v>2.66E-3</v>
      </c>
      <c r="E7536" s="3">
        <v>2.3417099999999999E-3</v>
      </c>
      <c r="F7536" s="4">
        <v>2.3919700000000002E-3</v>
      </c>
      <c r="G7536" s="12">
        <v>6.1628100000000003E-3</v>
      </c>
      <c r="H7536" s="1">
        <v>6.9341999999999997E-3</v>
      </c>
      <c r="I7536" s="2">
        <v>1.84082E-3</v>
      </c>
      <c r="J7536" s="3">
        <v>4.5985399999999999E-3</v>
      </c>
      <c r="K7536" s="4">
        <v>2.01856E-3</v>
      </c>
      <c r="L7536" s="12">
        <v>2.03751E-2</v>
      </c>
      <c r="M7536" s="1">
        <v>1.7426200000000001E-3</v>
      </c>
      <c r="N7536" s="2">
        <v>1.9040999999999999E-3</v>
      </c>
      <c r="O7536" s="3">
        <v>2.1506099999999998E-3</v>
      </c>
      <c r="P7536" s="4">
        <v>2.24202E-3</v>
      </c>
      <c r="Q7536" s="12">
        <v>7.5411300000000001E-3</v>
      </c>
      <c r="R7536" s="1">
        <v>2.9878000000000001E-3</v>
      </c>
      <c r="S7536" s="2">
        <v>2.15176E-3</v>
      </c>
      <c r="T7536" s="3">
        <v>2.6578399999999999E-3</v>
      </c>
      <c r="U7536" s="4">
        <v>2.3367700000000002E-3</v>
      </c>
      <c r="V7536" s="12">
        <v>2.1737599999999998E-3</v>
      </c>
      <c r="W7536" s="1">
        <v>1.7947E-3</v>
      </c>
      <c r="X7536" s="2">
        <v>1.8176500000000001E-3</v>
      </c>
      <c r="Y7536" s="3">
        <v>7.5291200000000003E-3</v>
      </c>
      <c r="Z7536" s="4">
        <v>3.1804699999999998E-2</v>
      </c>
      <c r="AA7536" s="12">
        <f t="shared" si="586"/>
        <v>8.0914479999999993E-3</v>
      </c>
      <c r="AB7536" s="1">
        <f t="shared" si="587"/>
        <v>3.1468720000000006E-3</v>
      </c>
      <c r="AC7536" s="2">
        <f t="shared" si="588"/>
        <v>2.0748660000000003E-3</v>
      </c>
      <c r="AD7536" s="3">
        <f t="shared" si="589"/>
        <v>3.8555640000000001E-3</v>
      </c>
      <c r="AE7536" s="4">
        <f t="shared" si="590"/>
        <v>8.1588040000000004E-3</v>
      </c>
    </row>
    <row r="7537" spans="1:31" x14ac:dyDescent="0.25">
      <c r="A7537">
        <v>7535</v>
      </c>
      <c r="B7537" s="12">
        <v>4.2029399999999996E-3</v>
      </c>
      <c r="C7537" s="1">
        <v>2.2746099999999998E-3</v>
      </c>
      <c r="D7537" s="2">
        <v>2.6595099999999999E-3</v>
      </c>
      <c r="E7537" s="3">
        <v>2.34126E-3</v>
      </c>
      <c r="F7537" s="4">
        <v>2.3919000000000002E-3</v>
      </c>
      <c r="G7537" s="12">
        <v>6.1590500000000001E-3</v>
      </c>
      <c r="H7537" s="1">
        <v>6.9314900000000002E-3</v>
      </c>
      <c r="I7537" s="2">
        <v>1.8401800000000001E-3</v>
      </c>
      <c r="J7537" s="3">
        <v>4.5973000000000003E-3</v>
      </c>
      <c r="K7537" s="4">
        <v>2.01811E-3</v>
      </c>
      <c r="L7537" s="12">
        <v>2.0376399999999999E-2</v>
      </c>
      <c r="M7537" s="1">
        <v>1.7422E-3</v>
      </c>
      <c r="N7537" s="2">
        <v>1.9036599999999999E-3</v>
      </c>
      <c r="O7537" s="3">
        <v>2.1500299999999998E-3</v>
      </c>
      <c r="P7537" s="4">
        <v>2.2415199999999999E-3</v>
      </c>
      <c r="Q7537" s="12">
        <v>7.5382799999999996E-3</v>
      </c>
      <c r="R7537" s="1">
        <v>2.98716E-3</v>
      </c>
      <c r="S7537" s="2">
        <v>2.1512599999999999E-3</v>
      </c>
      <c r="T7537" s="3">
        <v>2.65759E-3</v>
      </c>
      <c r="U7537" s="4">
        <v>2.3362700000000001E-3</v>
      </c>
      <c r="V7537" s="12">
        <v>2.1731699999999999E-3</v>
      </c>
      <c r="W7537" s="1">
        <v>1.7943E-3</v>
      </c>
      <c r="X7537" s="2">
        <v>1.81726E-3</v>
      </c>
      <c r="Y7537" s="3">
        <v>7.5204900000000003E-3</v>
      </c>
      <c r="Z7537" s="4">
        <v>3.1765799999999997E-2</v>
      </c>
      <c r="AA7537" s="12">
        <f t="shared" si="586"/>
        <v>8.0899679999999995E-3</v>
      </c>
      <c r="AB7537" s="1">
        <f t="shared" si="587"/>
        <v>3.1459519999999996E-3</v>
      </c>
      <c r="AC7537" s="2">
        <f t="shared" si="588"/>
        <v>2.0743739999999995E-3</v>
      </c>
      <c r="AD7537" s="3">
        <f t="shared" si="589"/>
        <v>3.8533339999999999E-3</v>
      </c>
      <c r="AE7537" s="4">
        <f t="shared" si="590"/>
        <v>8.1507200000000002E-3</v>
      </c>
    </row>
    <row r="7538" spans="1:31" x14ac:dyDescent="0.25">
      <c r="A7538">
        <v>7536</v>
      </c>
      <c r="B7538" s="12">
        <v>4.2019800000000001E-3</v>
      </c>
      <c r="C7538" s="1">
        <v>2.2741800000000002E-3</v>
      </c>
      <c r="D7538" s="2">
        <v>2.6589999999999999E-3</v>
      </c>
      <c r="E7538" s="3">
        <v>2.3407900000000001E-3</v>
      </c>
      <c r="F7538" s="4">
        <v>2.3913099999999998E-3</v>
      </c>
      <c r="G7538" s="12">
        <v>6.1549500000000002E-3</v>
      </c>
      <c r="H7538" s="1">
        <v>6.9290200000000001E-3</v>
      </c>
      <c r="I7538" s="2">
        <v>1.8396899999999999E-3</v>
      </c>
      <c r="J7538" s="3">
        <v>4.5961200000000004E-3</v>
      </c>
      <c r="K7538" s="4">
        <v>2.0177300000000001E-3</v>
      </c>
      <c r="L7538" s="12">
        <v>2.0375999999999998E-2</v>
      </c>
      <c r="M7538" s="1">
        <v>1.74175E-3</v>
      </c>
      <c r="N7538" s="2">
        <v>1.90325E-3</v>
      </c>
      <c r="O7538" s="3">
        <v>2.1493800000000002E-3</v>
      </c>
      <c r="P7538" s="4">
        <v>2.24113E-3</v>
      </c>
      <c r="Q7538" s="12">
        <v>7.5278999999999997E-3</v>
      </c>
      <c r="R7538" s="1">
        <v>2.9865400000000002E-3</v>
      </c>
      <c r="S7538" s="2">
        <v>2.1506099999999998E-3</v>
      </c>
      <c r="T7538" s="3">
        <v>2.65614E-3</v>
      </c>
      <c r="U7538" s="4">
        <v>2.3357199999999999E-3</v>
      </c>
      <c r="V7538" s="12">
        <v>2.1726900000000001E-3</v>
      </c>
      <c r="W7538" s="1">
        <v>1.7939099999999999E-3</v>
      </c>
      <c r="X7538" s="2">
        <v>1.81689E-3</v>
      </c>
      <c r="Y7538" s="3">
        <v>7.5187400000000003E-3</v>
      </c>
      <c r="Z7538" s="4">
        <v>3.1749899999999998E-2</v>
      </c>
      <c r="AA7538" s="12">
        <f t="shared" si="586"/>
        <v>8.0867039999999984E-3</v>
      </c>
      <c r="AB7538" s="1">
        <f t="shared" si="587"/>
        <v>3.1450800000000002E-3</v>
      </c>
      <c r="AC7538" s="2">
        <f t="shared" si="588"/>
        <v>2.0738879999999999E-3</v>
      </c>
      <c r="AD7538" s="3">
        <f t="shared" si="589"/>
        <v>3.8522340000000004E-3</v>
      </c>
      <c r="AE7538" s="4">
        <f t="shared" si="590"/>
        <v>8.1471579999999981E-3</v>
      </c>
    </row>
    <row r="7539" spans="1:31" x14ac:dyDescent="0.25">
      <c r="A7539">
        <v>7537</v>
      </c>
      <c r="B7539" s="12">
        <v>4.2002200000000002E-3</v>
      </c>
      <c r="C7539" s="1">
        <v>2.2737500000000002E-3</v>
      </c>
      <c r="D7539" s="2">
        <v>2.6584999999999998E-3</v>
      </c>
      <c r="E7539" s="3">
        <v>2.3403299999999998E-3</v>
      </c>
      <c r="F7539" s="4">
        <v>2.3907300000000002E-3</v>
      </c>
      <c r="G7539" s="12">
        <v>6.1508300000000004E-3</v>
      </c>
      <c r="H7539" s="1">
        <v>6.9260800000000003E-3</v>
      </c>
      <c r="I7539" s="2">
        <v>1.83986E-3</v>
      </c>
      <c r="J7539" s="3">
        <v>4.5941300000000001E-3</v>
      </c>
      <c r="K7539" s="4">
        <v>2.0173600000000002E-3</v>
      </c>
      <c r="L7539" s="12">
        <v>2.0373100000000002E-2</v>
      </c>
      <c r="M7539" s="1">
        <v>1.7413699999999999E-3</v>
      </c>
      <c r="N7539" s="2">
        <v>1.90289E-3</v>
      </c>
      <c r="O7539" s="3">
        <v>2.1489E-3</v>
      </c>
      <c r="P7539" s="4">
        <v>2.2405900000000002E-3</v>
      </c>
      <c r="Q7539" s="12">
        <v>7.52756E-3</v>
      </c>
      <c r="R7539" s="1">
        <v>2.9854999999999999E-3</v>
      </c>
      <c r="S7539" s="2">
        <v>2.1500199999999999E-3</v>
      </c>
      <c r="T7539" s="3">
        <v>2.6557899999999999E-3</v>
      </c>
      <c r="U7539" s="4">
        <v>2.3351600000000002E-3</v>
      </c>
      <c r="V7539" s="12">
        <v>2.1722500000000001E-3</v>
      </c>
      <c r="W7539" s="1">
        <v>1.79353E-3</v>
      </c>
      <c r="X7539" s="2">
        <v>1.8165200000000001E-3</v>
      </c>
      <c r="Y7539" s="3">
        <v>7.5179299999999999E-3</v>
      </c>
      <c r="Z7539" s="4">
        <v>3.1732000000000003E-2</v>
      </c>
      <c r="AA7539" s="12">
        <f t="shared" si="586"/>
        <v>8.0847920000000004E-3</v>
      </c>
      <c r="AB7539" s="1">
        <f t="shared" si="587"/>
        <v>3.1440460000000002E-3</v>
      </c>
      <c r="AC7539" s="2">
        <f t="shared" si="588"/>
        <v>2.0735580000000001E-3</v>
      </c>
      <c r="AD7539" s="3">
        <f t="shared" si="589"/>
        <v>3.8514159999999999E-3</v>
      </c>
      <c r="AE7539" s="4">
        <f t="shared" si="590"/>
        <v>8.143168000000001E-3</v>
      </c>
    </row>
    <row r="7540" spans="1:31" x14ac:dyDescent="0.25">
      <c r="A7540">
        <v>7538</v>
      </c>
      <c r="B7540" s="12">
        <v>4.1996400000000001E-3</v>
      </c>
      <c r="C7540" s="1">
        <v>2.2733200000000001E-3</v>
      </c>
      <c r="D7540" s="2">
        <v>2.6580000000000002E-3</v>
      </c>
      <c r="E7540" s="3">
        <v>2.33986E-3</v>
      </c>
      <c r="F7540" s="4">
        <v>2.3901700000000001E-3</v>
      </c>
      <c r="G7540" s="12">
        <v>6.1471099999999999E-3</v>
      </c>
      <c r="H7540" s="1">
        <v>6.9231900000000001E-3</v>
      </c>
      <c r="I7540" s="2">
        <v>1.8391900000000001E-3</v>
      </c>
      <c r="J7540" s="3">
        <v>4.5929200000000003E-3</v>
      </c>
      <c r="K7540" s="4">
        <v>2.01695E-3</v>
      </c>
      <c r="L7540" s="12">
        <v>2.0372000000000001E-2</v>
      </c>
      <c r="M7540" s="1">
        <v>1.7409599999999999E-3</v>
      </c>
      <c r="N7540" s="2">
        <v>1.90249E-3</v>
      </c>
      <c r="O7540" s="3">
        <v>2.1483600000000002E-3</v>
      </c>
      <c r="P7540" s="4">
        <v>2.24012E-3</v>
      </c>
      <c r="Q7540" s="12">
        <v>7.5208000000000002E-3</v>
      </c>
      <c r="R7540" s="1">
        <v>2.9850300000000001E-3</v>
      </c>
      <c r="S7540" s="2">
        <v>2.1494499999999998E-3</v>
      </c>
      <c r="T7540" s="3">
        <v>2.6554700000000001E-3</v>
      </c>
      <c r="U7540" s="4">
        <v>2.33461E-3</v>
      </c>
      <c r="V7540" s="12">
        <v>2.1718200000000001E-3</v>
      </c>
      <c r="W7540" s="1">
        <v>1.79312E-3</v>
      </c>
      <c r="X7540" s="2">
        <v>1.8161099999999999E-3</v>
      </c>
      <c r="Y7540" s="3">
        <v>7.5172900000000003E-3</v>
      </c>
      <c r="Z7540" s="4">
        <v>3.1705700000000003E-2</v>
      </c>
      <c r="AA7540" s="12">
        <f t="shared" si="586"/>
        <v>8.0822740000000004E-3</v>
      </c>
      <c r="AB7540" s="1">
        <f t="shared" si="587"/>
        <v>3.1431239999999997E-3</v>
      </c>
      <c r="AC7540" s="2">
        <f t="shared" si="588"/>
        <v>2.0730479999999996E-3</v>
      </c>
      <c r="AD7540" s="3">
        <f t="shared" si="589"/>
        <v>3.8507800000000003E-3</v>
      </c>
      <c r="AE7540" s="4">
        <f t="shared" si="590"/>
        <v>8.1375100000000006E-3</v>
      </c>
    </row>
    <row r="7541" spans="1:31" x14ac:dyDescent="0.25">
      <c r="A7541">
        <v>7539</v>
      </c>
      <c r="B7541" s="12">
        <v>4.1980400000000001E-3</v>
      </c>
      <c r="C7541" s="1">
        <v>2.2728900000000001E-3</v>
      </c>
      <c r="D7541" s="2">
        <v>2.6575100000000001E-3</v>
      </c>
      <c r="E7541" s="3">
        <v>2.3394000000000002E-3</v>
      </c>
      <c r="F7541" s="4">
        <v>2.3899899999999998E-3</v>
      </c>
      <c r="G7541" s="12">
        <v>6.1427599999999997E-3</v>
      </c>
      <c r="H7541" s="1">
        <v>6.9209199999999997E-3</v>
      </c>
      <c r="I7541" s="2">
        <v>1.83866E-3</v>
      </c>
      <c r="J7541" s="3">
        <v>4.5923200000000004E-3</v>
      </c>
      <c r="K7541" s="4">
        <v>2.0165399999999998E-3</v>
      </c>
      <c r="L7541" s="12">
        <v>2.03704E-2</v>
      </c>
      <c r="M7541" s="1">
        <v>1.7405000000000001E-3</v>
      </c>
      <c r="N7541" s="2">
        <v>1.90201E-3</v>
      </c>
      <c r="O7541" s="3">
        <v>2.1477200000000001E-3</v>
      </c>
      <c r="P7541" s="4">
        <v>2.2396999999999999E-3</v>
      </c>
      <c r="Q7541" s="12">
        <v>7.51617E-3</v>
      </c>
      <c r="R7541" s="1">
        <v>2.9842699999999998E-3</v>
      </c>
      <c r="S7541" s="2">
        <v>2.14869E-3</v>
      </c>
      <c r="T7541" s="3">
        <v>2.6537000000000002E-3</v>
      </c>
      <c r="U7541" s="4">
        <v>2.3340700000000002E-3</v>
      </c>
      <c r="V7541" s="12">
        <v>2.1713399999999999E-3</v>
      </c>
      <c r="W7541" s="1">
        <v>1.79273E-3</v>
      </c>
      <c r="X7541" s="2">
        <v>1.8157399999999999E-3</v>
      </c>
      <c r="Y7541" s="3">
        <v>7.5121900000000002E-3</v>
      </c>
      <c r="Z7541" s="4">
        <v>3.1687100000000003E-2</v>
      </c>
      <c r="AA7541" s="12">
        <f t="shared" si="586"/>
        <v>8.0797420000000009E-3</v>
      </c>
      <c r="AB7541" s="1">
        <f t="shared" si="587"/>
        <v>3.1422619999999998E-3</v>
      </c>
      <c r="AC7541" s="2">
        <f t="shared" si="588"/>
        <v>2.0725219999999998E-3</v>
      </c>
      <c r="AD7541" s="3">
        <f t="shared" si="589"/>
        <v>3.8490660000000004E-3</v>
      </c>
      <c r="AE7541" s="4">
        <f t="shared" si="590"/>
        <v>8.133480000000002E-3</v>
      </c>
    </row>
    <row r="7542" spans="1:31" x14ac:dyDescent="0.25">
      <c r="A7542">
        <v>7540</v>
      </c>
      <c r="B7542" s="12">
        <v>4.1968800000000001E-3</v>
      </c>
      <c r="C7542" s="1">
        <v>2.2724500000000001E-3</v>
      </c>
      <c r="D7542" s="2">
        <v>2.6570000000000001E-3</v>
      </c>
      <c r="E7542" s="3">
        <v>2.33892E-3</v>
      </c>
      <c r="F7542" s="4">
        <v>2.3893899999999999E-3</v>
      </c>
      <c r="G7542" s="12">
        <v>6.1397400000000003E-3</v>
      </c>
      <c r="H7542" s="1">
        <v>6.9180500000000002E-3</v>
      </c>
      <c r="I7542" s="2">
        <v>1.8381999999999999E-3</v>
      </c>
      <c r="J7542" s="3">
        <v>4.58991E-3</v>
      </c>
      <c r="K7542" s="4">
        <v>2.0161300000000001E-3</v>
      </c>
      <c r="L7542" s="12">
        <v>2.0372500000000002E-2</v>
      </c>
      <c r="M7542" s="1">
        <v>1.74014E-3</v>
      </c>
      <c r="N7542" s="2">
        <v>1.9017400000000001E-3</v>
      </c>
      <c r="O7542" s="3">
        <v>2.1472700000000002E-3</v>
      </c>
      <c r="P7542" s="4">
        <v>2.2391999999999998E-3</v>
      </c>
      <c r="Q7542" s="12">
        <v>7.5114600000000002E-3</v>
      </c>
      <c r="R7542" s="1">
        <v>2.9834599999999998E-3</v>
      </c>
      <c r="S7542" s="2">
        <v>2.1484199999999998E-3</v>
      </c>
      <c r="T7542" s="3">
        <v>2.6538099999999999E-3</v>
      </c>
      <c r="U7542" s="4">
        <v>2.3335500000000002E-3</v>
      </c>
      <c r="V7542" s="12">
        <v>2.1707900000000001E-3</v>
      </c>
      <c r="W7542" s="1">
        <v>1.79233E-3</v>
      </c>
      <c r="X7542" s="2">
        <v>1.81536E-3</v>
      </c>
      <c r="Y7542" s="3">
        <v>7.5080900000000002E-3</v>
      </c>
      <c r="Z7542" s="4">
        <v>3.16677E-2</v>
      </c>
      <c r="AA7542" s="12">
        <f t="shared" si="586"/>
        <v>8.0782739999999999E-3</v>
      </c>
      <c r="AB7542" s="1">
        <f t="shared" si="587"/>
        <v>3.1412860000000001E-3</v>
      </c>
      <c r="AC7542" s="2">
        <f t="shared" si="588"/>
        <v>2.0721439999999997E-3</v>
      </c>
      <c r="AD7542" s="3">
        <f t="shared" si="589"/>
        <v>3.8475999999999996E-3</v>
      </c>
      <c r="AE7542" s="4">
        <f t="shared" si="590"/>
        <v>8.129194000000001E-3</v>
      </c>
    </row>
    <row r="7543" spans="1:31" x14ac:dyDescent="0.25">
      <c r="A7543">
        <v>7541</v>
      </c>
      <c r="B7543" s="12">
        <v>4.1955899999999999E-3</v>
      </c>
      <c r="C7543" s="1">
        <v>2.2720100000000001E-3</v>
      </c>
      <c r="D7543" s="2">
        <v>2.6564599999999998E-3</v>
      </c>
      <c r="E7543" s="3">
        <v>2.33847E-3</v>
      </c>
      <c r="F7543" s="4">
        <v>2.38893E-3</v>
      </c>
      <c r="G7543" s="12">
        <v>6.1359600000000002E-3</v>
      </c>
      <c r="H7543" s="1">
        <v>6.9161500000000002E-3</v>
      </c>
      <c r="I7543" s="2">
        <v>1.83774E-3</v>
      </c>
      <c r="J7543" s="3">
        <v>4.5906599999999999E-3</v>
      </c>
      <c r="K7543" s="4">
        <v>2.0157E-3</v>
      </c>
      <c r="L7543" s="12">
        <v>2.0370800000000001E-2</v>
      </c>
      <c r="M7543" s="1">
        <v>1.73974E-3</v>
      </c>
      <c r="N7543" s="2">
        <v>1.9013599999999999E-3</v>
      </c>
      <c r="O7543" s="3">
        <v>2.14672E-3</v>
      </c>
      <c r="P7543" s="4">
        <v>2.2387499999999999E-3</v>
      </c>
      <c r="Q7543" s="12">
        <v>7.5042800000000003E-3</v>
      </c>
      <c r="R7543" s="1">
        <v>2.9828799999999998E-3</v>
      </c>
      <c r="S7543" s="2">
        <v>2.1478600000000001E-3</v>
      </c>
      <c r="T7543" s="3">
        <v>2.6528300000000001E-3</v>
      </c>
      <c r="U7543" s="4">
        <v>2.3330099999999999E-3</v>
      </c>
      <c r="V7543" s="12">
        <v>2.1702900000000001E-3</v>
      </c>
      <c r="W7543" s="1">
        <v>1.7919399999999999E-3</v>
      </c>
      <c r="X7543" s="2">
        <v>1.8149399999999999E-3</v>
      </c>
      <c r="Y7543" s="3">
        <v>7.50419E-3</v>
      </c>
      <c r="Z7543" s="4">
        <v>3.1635099999999999E-2</v>
      </c>
      <c r="AA7543" s="12">
        <f t="shared" si="586"/>
        <v>8.0753840000000014E-3</v>
      </c>
      <c r="AB7543" s="1">
        <f t="shared" si="587"/>
        <v>3.1405439999999999E-3</v>
      </c>
      <c r="AC7543" s="2">
        <f t="shared" si="588"/>
        <v>2.0716719999999997E-3</v>
      </c>
      <c r="AD7543" s="3">
        <f t="shared" si="589"/>
        <v>3.8465739999999997E-3</v>
      </c>
      <c r="AE7543" s="4">
        <f t="shared" si="590"/>
        <v>8.122298E-3</v>
      </c>
    </row>
    <row r="7544" spans="1:31" x14ac:dyDescent="0.25">
      <c r="A7544">
        <v>7542</v>
      </c>
      <c r="B7544" s="12">
        <v>4.1948100000000002E-3</v>
      </c>
      <c r="C7544" s="1">
        <v>2.2715999999999999E-3</v>
      </c>
      <c r="D7544" s="2">
        <v>2.6560199999999998E-3</v>
      </c>
      <c r="E7544" s="3">
        <v>2.3380200000000001E-3</v>
      </c>
      <c r="F7544" s="4">
        <v>2.3884000000000002E-3</v>
      </c>
      <c r="G7544" s="12">
        <v>6.1320899999999998E-3</v>
      </c>
      <c r="H7544" s="1">
        <v>6.9130600000000004E-3</v>
      </c>
      <c r="I7544" s="2">
        <v>1.8373199999999999E-3</v>
      </c>
      <c r="J7544" s="3">
        <v>4.58845E-3</v>
      </c>
      <c r="K7544" s="4">
        <v>2.0152999999999998E-3</v>
      </c>
      <c r="L7544" s="12">
        <v>2.0367900000000001E-2</v>
      </c>
      <c r="M7544" s="1">
        <v>1.7392799999999999E-3</v>
      </c>
      <c r="N7544" s="2">
        <v>1.90088E-3</v>
      </c>
      <c r="O7544" s="3">
        <v>2.14605E-3</v>
      </c>
      <c r="P7544" s="4">
        <v>2.2382700000000001E-3</v>
      </c>
      <c r="Q7544" s="12">
        <v>7.5028300000000003E-3</v>
      </c>
      <c r="R7544" s="1">
        <v>2.9821299999999999E-3</v>
      </c>
      <c r="S7544" s="2">
        <v>2.14716E-3</v>
      </c>
      <c r="T7544" s="3">
        <v>2.6521800000000001E-3</v>
      </c>
      <c r="U7544" s="4">
        <v>2.3324499999999998E-3</v>
      </c>
      <c r="V7544" s="12">
        <v>2.1698199999999998E-3</v>
      </c>
      <c r="W7544" s="1">
        <v>1.79155E-3</v>
      </c>
      <c r="X7544" s="2">
        <v>1.8145500000000001E-3</v>
      </c>
      <c r="Y7544" s="3">
        <v>7.4989100000000001E-3</v>
      </c>
      <c r="Z7544" s="4">
        <v>3.1618800000000002E-2</v>
      </c>
      <c r="AA7544" s="12">
        <f t="shared" si="586"/>
        <v>8.0734900000000009E-3</v>
      </c>
      <c r="AB7544" s="1">
        <f t="shared" si="587"/>
        <v>3.1395239999999999E-3</v>
      </c>
      <c r="AC7544" s="2">
        <f t="shared" si="588"/>
        <v>2.071186E-3</v>
      </c>
      <c r="AD7544" s="3">
        <f t="shared" si="589"/>
        <v>3.8447220000000005E-3</v>
      </c>
      <c r="AE7544" s="4">
        <f t="shared" si="590"/>
        <v>8.1186439999999995E-3</v>
      </c>
    </row>
    <row r="7545" spans="1:31" x14ac:dyDescent="0.25">
      <c r="A7545">
        <v>7543</v>
      </c>
      <c r="B7545" s="12">
        <v>4.1936100000000004E-3</v>
      </c>
      <c r="C7545" s="1">
        <v>2.2711799999999998E-3</v>
      </c>
      <c r="D7545" s="2">
        <v>2.6555300000000001E-3</v>
      </c>
      <c r="E7545" s="3">
        <v>2.3375599999999998E-3</v>
      </c>
      <c r="F7545" s="4">
        <v>2.3877899999999999E-3</v>
      </c>
      <c r="G7545" s="12">
        <v>6.1279699999999999E-3</v>
      </c>
      <c r="H7545" s="1">
        <v>6.91049E-3</v>
      </c>
      <c r="I7545" s="2">
        <v>1.8369E-3</v>
      </c>
      <c r="J7545" s="3">
        <v>4.5871100000000001E-3</v>
      </c>
      <c r="K7545" s="4">
        <v>2.01491E-3</v>
      </c>
      <c r="L7545" s="12">
        <v>2.0369200000000001E-2</v>
      </c>
      <c r="M7545" s="1">
        <v>1.73891E-3</v>
      </c>
      <c r="N7545" s="2">
        <v>1.9005999999999999E-3</v>
      </c>
      <c r="O7545" s="3">
        <v>2.1456000000000001E-3</v>
      </c>
      <c r="P7545" s="4">
        <v>2.23777E-3</v>
      </c>
      <c r="Q7545" s="12">
        <v>7.4964999999999997E-3</v>
      </c>
      <c r="R7545" s="1">
        <v>2.9816199999999999E-3</v>
      </c>
      <c r="S7545" s="2">
        <v>2.14664E-3</v>
      </c>
      <c r="T7545" s="3">
        <v>2.6506500000000001E-3</v>
      </c>
      <c r="U7545" s="4">
        <v>2.3319500000000002E-3</v>
      </c>
      <c r="V7545" s="12">
        <v>2.1693300000000001E-3</v>
      </c>
      <c r="W7545" s="1">
        <v>1.79115E-3</v>
      </c>
      <c r="X7545" s="2">
        <v>1.8141399999999999E-3</v>
      </c>
      <c r="Y7545" s="3">
        <v>7.4988700000000004E-3</v>
      </c>
      <c r="Z7545" s="4">
        <v>3.1596300000000001E-2</v>
      </c>
      <c r="AA7545" s="12">
        <f t="shared" si="586"/>
        <v>8.0713220000000006E-3</v>
      </c>
      <c r="AB7545" s="1">
        <f t="shared" si="587"/>
        <v>3.1386700000000005E-3</v>
      </c>
      <c r="AC7545" s="2">
        <f t="shared" si="588"/>
        <v>2.0707619999999999E-3</v>
      </c>
      <c r="AD7545" s="3">
        <f t="shared" si="589"/>
        <v>3.8439580000000002E-3</v>
      </c>
      <c r="AE7545" s="4">
        <f t="shared" si="590"/>
        <v>8.1137440000000009E-3</v>
      </c>
    </row>
    <row r="7546" spans="1:31" x14ac:dyDescent="0.25">
      <c r="A7546">
        <v>7544</v>
      </c>
      <c r="B7546" s="12">
        <v>4.1924900000000001E-3</v>
      </c>
      <c r="C7546" s="1">
        <v>2.2707399999999998E-3</v>
      </c>
      <c r="D7546" s="2">
        <v>2.6550300000000001E-3</v>
      </c>
      <c r="E7546" s="3">
        <v>2.3370999999999999E-3</v>
      </c>
      <c r="F7546" s="4">
        <v>2.3871600000000001E-3</v>
      </c>
      <c r="G7546" s="12">
        <v>6.1248600000000002E-3</v>
      </c>
      <c r="H7546" s="1">
        <v>6.9076299999999997E-3</v>
      </c>
      <c r="I7546" s="2">
        <v>1.83628E-3</v>
      </c>
      <c r="J7546" s="3">
        <v>4.5860900000000001E-3</v>
      </c>
      <c r="K7546" s="4">
        <v>2.01447E-3</v>
      </c>
      <c r="L7546" s="12">
        <v>2.0368000000000001E-2</v>
      </c>
      <c r="M7546" s="1">
        <v>1.7385E-3</v>
      </c>
      <c r="N7546" s="2">
        <v>1.90019E-3</v>
      </c>
      <c r="O7546" s="3">
        <v>2.14504E-3</v>
      </c>
      <c r="P7546" s="4">
        <v>2.2373100000000002E-3</v>
      </c>
      <c r="Q7546" s="12">
        <v>7.49075E-3</v>
      </c>
      <c r="R7546" s="1">
        <v>2.98088E-3</v>
      </c>
      <c r="S7546" s="2">
        <v>2.14605E-3</v>
      </c>
      <c r="T7546" s="3">
        <v>2.6499100000000001E-3</v>
      </c>
      <c r="U7546" s="4">
        <v>2.3314299999999998E-3</v>
      </c>
      <c r="V7546" s="12">
        <v>2.1688599999999999E-3</v>
      </c>
      <c r="W7546" s="1">
        <v>1.79076E-3</v>
      </c>
      <c r="X7546" s="2">
        <v>1.8138E-3</v>
      </c>
      <c r="Y7546" s="3">
        <v>7.4962099999999997E-3</v>
      </c>
      <c r="Z7546" s="4">
        <v>3.1586000000000003E-2</v>
      </c>
      <c r="AA7546" s="12">
        <f t="shared" si="586"/>
        <v>8.0689920000000005E-3</v>
      </c>
      <c r="AB7546" s="1">
        <f t="shared" si="587"/>
        <v>3.137702E-3</v>
      </c>
      <c r="AC7546" s="2">
        <f t="shared" si="588"/>
        <v>2.0702699999999999E-3</v>
      </c>
      <c r="AD7546" s="3">
        <f t="shared" si="589"/>
        <v>3.8428699999999995E-3</v>
      </c>
      <c r="AE7546" s="4">
        <f t="shared" si="590"/>
        <v>8.1112739999999999E-3</v>
      </c>
    </row>
    <row r="7547" spans="1:31" x14ac:dyDescent="0.25">
      <c r="A7547">
        <v>7545</v>
      </c>
      <c r="B7547" s="12">
        <v>4.1912599999999996E-3</v>
      </c>
      <c r="C7547" s="1">
        <v>2.2703100000000002E-3</v>
      </c>
      <c r="D7547" s="2">
        <v>2.65453E-3</v>
      </c>
      <c r="E7547" s="3">
        <v>2.3366200000000002E-3</v>
      </c>
      <c r="F7547" s="4">
        <v>2.3869400000000002E-3</v>
      </c>
      <c r="G7547" s="12">
        <v>6.1207500000000003E-3</v>
      </c>
      <c r="H7547" s="1">
        <v>6.90451E-3</v>
      </c>
      <c r="I7547" s="2">
        <v>1.8358000000000001E-3</v>
      </c>
      <c r="J7547" s="3">
        <v>4.5846400000000001E-3</v>
      </c>
      <c r="K7547" s="4">
        <v>2.0140599999999998E-3</v>
      </c>
      <c r="L7547" s="12">
        <v>2.0369000000000002E-2</v>
      </c>
      <c r="M7547" s="1">
        <v>1.7380799999999999E-3</v>
      </c>
      <c r="N7547" s="2">
        <v>1.89978E-3</v>
      </c>
      <c r="O7547" s="3">
        <v>2.1444599999999999E-3</v>
      </c>
      <c r="P7547" s="4">
        <v>2.2368599999999998E-3</v>
      </c>
      <c r="Q7547" s="12">
        <v>7.48534E-3</v>
      </c>
      <c r="R7547" s="1">
        <v>2.98008E-3</v>
      </c>
      <c r="S7547" s="2">
        <v>2.1454899999999999E-3</v>
      </c>
      <c r="T7547" s="3">
        <v>2.6491700000000002E-3</v>
      </c>
      <c r="U7547" s="4">
        <v>2.3308999999999999E-3</v>
      </c>
      <c r="V7547" s="12">
        <v>2.1683900000000001E-3</v>
      </c>
      <c r="W7547" s="1">
        <v>1.7903699999999999E-3</v>
      </c>
      <c r="X7547" s="2">
        <v>1.8134399999999999E-3</v>
      </c>
      <c r="Y7547" s="3">
        <v>7.4923000000000003E-3</v>
      </c>
      <c r="Z7547" s="4">
        <v>3.1557700000000001E-2</v>
      </c>
      <c r="AA7547" s="12">
        <f t="shared" si="586"/>
        <v>8.0669480000000009E-3</v>
      </c>
      <c r="AB7547" s="1">
        <f t="shared" si="587"/>
        <v>3.1366699999999998E-3</v>
      </c>
      <c r="AC7547" s="2">
        <f t="shared" si="588"/>
        <v>2.0698080000000002E-3</v>
      </c>
      <c r="AD7547" s="3">
        <f t="shared" si="589"/>
        <v>3.841438E-3</v>
      </c>
      <c r="AE7547" s="4">
        <f t="shared" si="590"/>
        <v>8.1052920000000001E-3</v>
      </c>
    </row>
    <row r="7548" spans="1:31" x14ac:dyDescent="0.25">
      <c r="A7548">
        <v>7546</v>
      </c>
      <c r="B7548" s="12">
        <v>4.1901999999999998E-3</v>
      </c>
      <c r="C7548" s="1">
        <v>2.2698900000000001E-3</v>
      </c>
      <c r="D7548" s="2">
        <v>2.6540499999999998E-3</v>
      </c>
      <c r="E7548" s="3">
        <v>2.3361900000000001E-3</v>
      </c>
      <c r="F7548" s="4">
        <v>2.38652E-3</v>
      </c>
      <c r="G7548" s="12">
        <v>6.11701E-3</v>
      </c>
      <c r="H7548" s="1">
        <v>6.90275E-3</v>
      </c>
      <c r="I7548" s="2">
        <v>1.8354300000000001E-3</v>
      </c>
      <c r="J7548" s="3">
        <v>4.5831099999999996E-3</v>
      </c>
      <c r="K7548" s="4">
        <v>2.01367E-3</v>
      </c>
      <c r="L7548" s="12">
        <v>2.0367900000000001E-2</v>
      </c>
      <c r="M7548" s="1">
        <v>1.73766E-3</v>
      </c>
      <c r="N7548" s="2">
        <v>1.89938E-3</v>
      </c>
      <c r="O7548" s="3">
        <v>2.1438899999999999E-3</v>
      </c>
      <c r="P7548" s="4">
        <v>2.2363999999999999E-3</v>
      </c>
      <c r="Q7548" s="12">
        <v>7.4800800000000001E-3</v>
      </c>
      <c r="R7548" s="1">
        <v>2.9794999999999999E-3</v>
      </c>
      <c r="S7548" s="2">
        <v>2.1449099999999999E-3</v>
      </c>
      <c r="T7548" s="3">
        <v>2.6494499999999998E-3</v>
      </c>
      <c r="U7548" s="4">
        <v>2.3303600000000001E-3</v>
      </c>
      <c r="V7548" s="12">
        <v>2.1678800000000001E-3</v>
      </c>
      <c r="W7548" s="1">
        <v>1.78998E-3</v>
      </c>
      <c r="X7548" s="2">
        <v>1.8130399999999999E-3</v>
      </c>
      <c r="Y7548" s="3">
        <v>7.4881599999999998E-3</v>
      </c>
      <c r="Z7548" s="4">
        <v>3.1543799999999997E-2</v>
      </c>
      <c r="AA7548" s="12">
        <f t="shared" si="586"/>
        <v>8.0646140000000012E-3</v>
      </c>
      <c r="AB7548" s="1">
        <f t="shared" si="587"/>
        <v>3.1359559999999996E-3</v>
      </c>
      <c r="AC7548" s="2">
        <f t="shared" si="588"/>
        <v>2.0693619999999999E-3</v>
      </c>
      <c r="AD7548" s="3">
        <f t="shared" si="589"/>
        <v>3.8401599999999996E-3</v>
      </c>
      <c r="AE7548" s="4">
        <f t="shared" si="590"/>
        <v>8.1021499999999989E-3</v>
      </c>
    </row>
    <row r="7549" spans="1:31" x14ac:dyDescent="0.25">
      <c r="A7549">
        <v>7547</v>
      </c>
      <c r="B7549" s="12">
        <v>4.1887199999999999E-3</v>
      </c>
      <c r="C7549" s="1">
        <v>2.2694600000000001E-3</v>
      </c>
      <c r="D7549" s="2">
        <v>2.6535299999999999E-3</v>
      </c>
      <c r="E7549" s="3">
        <v>2.3357299999999998E-3</v>
      </c>
      <c r="F7549" s="4">
        <v>2.3860499999999998E-3</v>
      </c>
      <c r="G7549" s="12">
        <v>6.1129799999999996E-3</v>
      </c>
      <c r="H7549" s="1">
        <v>6.8998699999999998E-3</v>
      </c>
      <c r="I7549" s="2">
        <v>1.8351699999999999E-3</v>
      </c>
      <c r="J7549" s="3">
        <v>4.5822299999999996E-3</v>
      </c>
      <c r="K7549" s="4">
        <v>2.0132700000000002E-3</v>
      </c>
      <c r="L7549" s="12">
        <v>2.03658E-2</v>
      </c>
      <c r="M7549" s="1">
        <v>1.73726E-3</v>
      </c>
      <c r="N7549" s="2">
        <v>1.89902E-3</v>
      </c>
      <c r="O7549" s="3">
        <v>2.1433699999999999E-3</v>
      </c>
      <c r="P7549" s="4">
        <v>2.2359400000000001E-3</v>
      </c>
      <c r="Q7549" s="12">
        <v>7.4735399999999999E-3</v>
      </c>
      <c r="R7549" s="1">
        <v>2.9787300000000002E-3</v>
      </c>
      <c r="S7549" s="2">
        <v>2.14445E-3</v>
      </c>
      <c r="T7549" s="3">
        <v>2.6483399999999999E-3</v>
      </c>
      <c r="U7549" s="4">
        <v>2.3298400000000001E-3</v>
      </c>
      <c r="V7549" s="12">
        <v>2.1673700000000001E-3</v>
      </c>
      <c r="W7549" s="1">
        <v>1.78958E-3</v>
      </c>
      <c r="X7549" s="2">
        <v>1.8126399999999999E-3</v>
      </c>
      <c r="Y7549" s="3">
        <v>7.4836499999999997E-3</v>
      </c>
      <c r="Z7549" s="4">
        <v>3.1518999999999998E-2</v>
      </c>
      <c r="AA7549" s="12">
        <f t="shared" si="586"/>
        <v>8.0616820000000006E-3</v>
      </c>
      <c r="AB7549" s="1">
        <f t="shared" si="587"/>
        <v>3.1349800000000003E-3</v>
      </c>
      <c r="AC7549" s="2">
        <f t="shared" si="588"/>
        <v>2.0689619999999997E-3</v>
      </c>
      <c r="AD7549" s="3">
        <f t="shared" si="589"/>
        <v>3.8386639999999999E-3</v>
      </c>
      <c r="AE7549" s="4">
        <f t="shared" si="590"/>
        <v>8.0968199999999994E-3</v>
      </c>
    </row>
    <row r="7550" spans="1:31" x14ac:dyDescent="0.25">
      <c r="A7550">
        <v>7548</v>
      </c>
      <c r="B7550" s="12">
        <v>4.1877299999999998E-3</v>
      </c>
      <c r="C7550" s="1">
        <v>2.2690200000000001E-3</v>
      </c>
      <c r="D7550" s="2">
        <v>2.6530299999999998E-3</v>
      </c>
      <c r="E7550" s="3">
        <v>2.33526E-3</v>
      </c>
      <c r="F7550" s="4">
        <v>2.3854599999999998E-3</v>
      </c>
      <c r="G7550" s="12">
        <v>6.1091499999999998E-3</v>
      </c>
      <c r="H7550" s="1">
        <v>6.8964500000000001E-3</v>
      </c>
      <c r="I7550" s="2">
        <v>1.83483E-3</v>
      </c>
      <c r="J7550" s="3">
        <v>4.5802300000000002E-3</v>
      </c>
      <c r="K7550" s="4">
        <v>2.0129000000000002E-3</v>
      </c>
      <c r="L7550" s="12">
        <v>2.0364299999999998E-2</v>
      </c>
      <c r="M7550" s="1">
        <v>1.7368399999999999E-3</v>
      </c>
      <c r="N7550" s="2">
        <v>1.89858E-3</v>
      </c>
      <c r="O7550" s="3">
        <v>2.1427899999999999E-3</v>
      </c>
      <c r="P7550" s="4">
        <v>2.2354800000000002E-3</v>
      </c>
      <c r="Q7550" s="12">
        <v>7.4704899999999998E-3</v>
      </c>
      <c r="R7550" s="1">
        <v>2.9779799999999999E-3</v>
      </c>
      <c r="S7550" s="2">
        <v>2.1437700000000001E-3</v>
      </c>
      <c r="T7550" s="3">
        <v>2.64723E-3</v>
      </c>
      <c r="U7550" s="4">
        <v>2.3292999999999999E-3</v>
      </c>
      <c r="V7550" s="12">
        <v>2.1668999999999998E-3</v>
      </c>
      <c r="W7550" s="1">
        <v>1.78919E-3</v>
      </c>
      <c r="X7550" s="2">
        <v>1.8122800000000001E-3</v>
      </c>
      <c r="Y7550" s="3">
        <v>7.4826199999999997E-3</v>
      </c>
      <c r="Z7550" s="4">
        <v>3.1475700000000002E-2</v>
      </c>
      <c r="AA7550" s="12">
        <f t="shared" si="586"/>
        <v>8.0597139999999991E-3</v>
      </c>
      <c r="AB7550" s="1">
        <f t="shared" si="587"/>
        <v>3.1338959999999997E-3</v>
      </c>
      <c r="AC7550" s="2">
        <f t="shared" si="588"/>
        <v>2.0684979999999998E-3</v>
      </c>
      <c r="AD7550" s="3">
        <f t="shared" si="589"/>
        <v>3.8376260000000002E-3</v>
      </c>
      <c r="AE7550" s="4">
        <f t="shared" si="590"/>
        <v>8.0877680000000004E-3</v>
      </c>
    </row>
    <row r="7551" spans="1:31" x14ac:dyDescent="0.25">
      <c r="A7551">
        <v>7549</v>
      </c>
      <c r="B7551" s="12">
        <v>4.1860500000000002E-3</v>
      </c>
      <c r="C7551" s="1">
        <v>2.2686E-3</v>
      </c>
      <c r="D7551" s="2">
        <v>2.65256E-3</v>
      </c>
      <c r="E7551" s="3">
        <v>2.3348100000000001E-3</v>
      </c>
      <c r="F7551" s="4">
        <v>2.3849700000000001E-3</v>
      </c>
      <c r="G7551" s="12">
        <v>6.1051899999999999E-3</v>
      </c>
      <c r="H7551" s="1">
        <v>6.8942500000000002E-3</v>
      </c>
      <c r="I7551" s="2">
        <v>1.8343000000000001E-3</v>
      </c>
      <c r="J7551" s="3">
        <v>4.5788399999999998E-3</v>
      </c>
      <c r="K7551" s="4">
        <v>2.01249E-3</v>
      </c>
      <c r="L7551" s="12">
        <v>2.0362999999999999E-2</v>
      </c>
      <c r="M7551" s="1">
        <v>1.73643E-3</v>
      </c>
      <c r="N7551" s="2">
        <v>1.89824E-3</v>
      </c>
      <c r="O7551" s="3">
        <v>2.1422500000000001E-3</v>
      </c>
      <c r="P7551" s="4">
        <v>2.2349900000000001E-3</v>
      </c>
      <c r="Q7551" s="12">
        <v>7.4593000000000003E-3</v>
      </c>
      <c r="R7551" s="1">
        <v>2.9773600000000001E-3</v>
      </c>
      <c r="S7551" s="2">
        <v>2.1432399999999998E-3</v>
      </c>
      <c r="T7551" s="3">
        <v>2.64665E-3</v>
      </c>
      <c r="U7551" s="4">
        <v>2.32877E-3</v>
      </c>
      <c r="V7551" s="12">
        <v>2.1663099999999999E-3</v>
      </c>
      <c r="W7551" s="1">
        <v>1.78879E-3</v>
      </c>
      <c r="X7551" s="2">
        <v>1.8118699999999999E-3</v>
      </c>
      <c r="Y7551" s="3">
        <v>7.4767599999999998E-3</v>
      </c>
      <c r="Z7551" s="4">
        <v>3.1429800000000001E-2</v>
      </c>
      <c r="AA7551" s="12">
        <f t="shared" si="586"/>
        <v>8.0559699999999991E-3</v>
      </c>
      <c r="AB7551" s="1">
        <f t="shared" si="587"/>
        <v>3.1330860000000002E-3</v>
      </c>
      <c r="AC7551" s="2">
        <f t="shared" si="588"/>
        <v>2.068042E-3</v>
      </c>
      <c r="AD7551" s="3">
        <f t="shared" si="589"/>
        <v>3.8358620000000002E-3</v>
      </c>
      <c r="AE7551" s="4">
        <f t="shared" si="590"/>
        <v>8.0782040000000003E-3</v>
      </c>
    </row>
    <row r="7552" spans="1:31" x14ac:dyDescent="0.25">
      <c r="A7552">
        <v>7550</v>
      </c>
      <c r="B7552" s="12">
        <v>4.1853999999999997E-3</v>
      </c>
      <c r="C7552" s="1">
        <v>2.2681699999999999E-3</v>
      </c>
      <c r="D7552" s="2">
        <v>2.65204E-3</v>
      </c>
      <c r="E7552" s="3">
        <v>2.33432E-3</v>
      </c>
      <c r="F7552" s="4">
        <v>2.3842099999999999E-3</v>
      </c>
      <c r="G7552" s="12">
        <v>6.1019000000000004E-3</v>
      </c>
      <c r="H7552" s="1">
        <v>6.8918199999999999E-3</v>
      </c>
      <c r="I7552" s="2">
        <v>1.83359E-3</v>
      </c>
      <c r="J7552" s="3">
        <v>4.5785799999999996E-3</v>
      </c>
      <c r="K7552" s="4">
        <v>2.01205E-3</v>
      </c>
      <c r="L7552" s="12">
        <v>2.0364699999999999E-2</v>
      </c>
      <c r="M7552" s="1">
        <v>1.7360399999999999E-3</v>
      </c>
      <c r="N7552" s="2">
        <v>1.89785E-3</v>
      </c>
      <c r="O7552" s="3">
        <v>2.14167E-3</v>
      </c>
      <c r="P7552" s="4">
        <v>2.2345199999999998E-3</v>
      </c>
      <c r="Q7552" s="12">
        <v>7.4587300000000002E-3</v>
      </c>
      <c r="R7552" s="1">
        <v>2.9765299999999998E-3</v>
      </c>
      <c r="S7552" s="2">
        <v>2.1426599999999998E-3</v>
      </c>
      <c r="T7552" s="3">
        <v>2.6461900000000001E-3</v>
      </c>
      <c r="U7552" s="4">
        <v>2.32825E-3</v>
      </c>
      <c r="V7552" s="12">
        <v>2.1658699999999999E-3</v>
      </c>
      <c r="W7552" s="1">
        <v>1.7884000000000001E-3</v>
      </c>
      <c r="X7552" s="2">
        <v>1.81149E-3</v>
      </c>
      <c r="Y7552" s="3">
        <v>7.4716100000000001E-3</v>
      </c>
      <c r="Z7552" s="4">
        <v>3.1427099999999999E-2</v>
      </c>
      <c r="AA7552" s="12">
        <f t="shared" si="586"/>
        <v>8.0553199999999995E-3</v>
      </c>
      <c r="AB7552" s="1">
        <f t="shared" si="587"/>
        <v>3.1321919999999998E-3</v>
      </c>
      <c r="AC7552" s="2">
        <f t="shared" si="588"/>
        <v>2.0675260000000001E-3</v>
      </c>
      <c r="AD7552" s="3">
        <f t="shared" si="589"/>
        <v>3.834474E-3</v>
      </c>
      <c r="AE7552" s="4">
        <f t="shared" si="590"/>
        <v>8.0772259999999999E-3</v>
      </c>
    </row>
    <row r="7553" spans="1:31" x14ac:dyDescent="0.25">
      <c r="A7553">
        <v>7551</v>
      </c>
      <c r="B7553" s="12">
        <v>4.1839499999999996E-3</v>
      </c>
      <c r="C7553" s="1">
        <v>2.2677499999999998E-3</v>
      </c>
      <c r="D7553" s="2">
        <v>2.6515499999999999E-3</v>
      </c>
      <c r="E7553" s="3">
        <v>2.33388E-3</v>
      </c>
      <c r="F7553" s="4">
        <v>2.38419E-3</v>
      </c>
      <c r="G7553" s="12">
        <v>6.0971799999999998E-3</v>
      </c>
      <c r="H7553" s="1">
        <v>6.8893899999999996E-3</v>
      </c>
      <c r="I7553" s="2">
        <v>1.8334499999999999E-3</v>
      </c>
      <c r="J7553" s="3">
        <v>4.5759800000000003E-3</v>
      </c>
      <c r="K7553" s="4">
        <v>2.0116800000000001E-3</v>
      </c>
      <c r="L7553" s="12">
        <v>2.0363300000000001E-2</v>
      </c>
      <c r="M7553" s="1">
        <v>1.73558E-3</v>
      </c>
      <c r="N7553" s="2">
        <v>1.89737E-3</v>
      </c>
      <c r="O7553" s="3">
        <v>2.1410299999999999E-3</v>
      </c>
      <c r="P7553" s="4">
        <v>2.23406E-3</v>
      </c>
      <c r="Q7553" s="12">
        <v>7.4576499999999997E-3</v>
      </c>
      <c r="R7553" s="1">
        <v>2.97592E-3</v>
      </c>
      <c r="S7553" s="2">
        <v>2.1421999999999999E-3</v>
      </c>
      <c r="T7553" s="3">
        <v>2.6448800000000001E-3</v>
      </c>
      <c r="U7553" s="4">
        <v>2.3276600000000001E-3</v>
      </c>
      <c r="V7553" s="12">
        <v>2.1654299999999999E-3</v>
      </c>
      <c r="W7553" s="1">
        <v>1.78801E-3</v>
      </c>
      <c r="X7553" s="2">
        <v>1.81112E-3</v>
      </c>
      <c r="Y7553" s="3">
        <v>7.4739899999999998E-3</v>
      </c>
      <c r="Z7553" s="4">
        <v>3.1425399999999999E-2</v>
      </c>
      <c r="AA7553" s="12">
        <f t="shared" si="586"/>
        <v>8.0535020000000006E-3</v>
      </c>
      <c r="AB7553" s="1">
        <f t="shared" si="587"/>
        <v>3.1313300000000003E-3</v>
      </c>
      <c r="AC7553" s="2">
        <f t="shared" si="588"/>
        <v>2.0671379999999996E-3</v>
      </c>
      <c r="AD7553" s="3">
        <f t="shared" si="589"/>
        <v>3.8339520000000003E-3</v>
      </c>
      <c r="AE7553" s="4">
        <f t="shared" si="590"/>
        <v>8.0765980000000008E-3</v>
      </c>
    </row>
    <row r="7554" spans="1:31" x14ac:dyDescent="0.25">
      <c r="A7554">
        <v>7552</v>
      </c>
      <c r="B7554" s="12">
        <v>4.1829099999999998E-3</v>
      </c>
      <c r="C7554" s="1">
        <v>2.2673099999999998E-3</v>
      </c>
      <c r="D7554" s="2">
        <v>2.6510499999999998E-3</v>
      </c>
      <c r="E7554" s="3">
        <v>2.3334200000000001E-3</v>
      </c>
      <c r="F7554" s="4">
        <v>2.38354E-3</v>
      </c>
      <c r="G7554" s="12">
        <v>6.0942699999999997E-3</v>
      </c>
      <c r="H7554" s="1">
        <v>6.8870199999999998E-3</v>
      </c>
      <c r="I7554" s="2">
        <v>1.8329799999999999E-3</v>
      </c>
      <c r="J7554" s="3">
        <v>4.5758600000000002E-3</v>
      </c>
      <c r="K7554" s="4">
        <v>2.0112699999999999E-3</v>
      </c>
      <c r="L7554" s="12">
        <v>2.0360099999999999E-2</v>
      </c>
      <c r="M7554" s="1">
        <v>1.7352100000000001E-3</v>
      </c>
      <c r="N7554" s="2">
        <v>1.89707E-3</v>
      </c>
      <c r="O7554" s="3">
        <v>2.14058E-3</v>
      </c>
      <c r="P7554" s="4">
        <v>2.23354E-3</v>
      </c>
      <c r="Q7554" s="12">
        <v>7.4480299999999996E-3</v>
      </c>
      <c r="R7554" s="1">
        <v>2.97518E-3</v>
      </c>
      <c r="S7554" s="2">
        <v>2.14161E-3</v>
      </c>
      <c r="T7554" s="3">
        <v>2.6443500000000002E-3</v>
      </c>
      <c r="U7554" s="4">
        <v>2.3271500000000001E-3</v>
      </c>
      <c r="V7554" s="12">
        <v>2.1649500000000001E-3</v>
      </c>
      <c r="W7554" s="1">
        <v>1.78762E-3</v>
      </c>
      <c r="X7554" s="2">
        <v>1.81073E-3</v>
      </c>
      <c r="Y7554" s="3">
        <v>7.4696099999999998E-3</v>
      </c>
      <c r="Z7554" s="4">
        <v>3.1400699999999997E-2</v>
      </c>
      <c r="AA7554" s="12">
        <f t="shared" si="586"/>
        <v>8.0500519999999985E-3</v>
      </c>
      <c r="AB7554" s="1">
        <f t="shared" si="587"/>
        <v>3.130468E-3</v>
      </c>
      <c r="AC7554" s="2">
        <f t="shared" si="588"/>
        <v>2.0666879999999997E-3</v>
      </c>
      <c r="AD7554" s="3">
        <f t="shared" si="589"/>
        <v>3.8327639999999998E-3</v>
      </c>
      <c r="AE7554" s="4">
        <f t="shared" si="590"/>
        <v>8.0712399999999986E-3</v>
      </c>
    </row>
    <row r="7555" spans="1:31" x14ac:dyDescent="0.25">
      <c r="A7555">
        <v>7553</v>
      </c>
      <c r="B7555" s="12">
        <v>4.18141E-3</v>
      </c>
      <c r="C7555" s="1">
        <v>2.2668900000000001E-3</v>
      </c>
      <c r="D7555" s="2">
        <v>2.6505299999999999E-3</v>
      </c>
      <c r="E7555" s="3">
        <v>2.3329700000000002E-3</v>
      </c>
      <c r="F7555" s="4">
        <v>2.3831099999999999E-3</v>
      </c>
      <c r="G7555" s="12">
        <v>6.0909700000000002E-3</v>
      </c>
      <c r="H7555" s="1">
        <v>6.8845099999999999E-3</v>
      </c>
      <c r="I7555" s="2">
        <v>1.8323E-3</v>
      </c>
      <c r="J7555" s="3">
        <v>4.57458E-3</v>
      </c>
      <c r="K7555" s="4">
        <v>2.0108299999999999E-3</v>
      </c>
      <c r="L7555" s="12">
        <v>2.0362399999999999E-2</v>
      </c>
      <c r="M7555" s="1">
        <v>1.7347899999999999E-3</v>
      </c>
      <c r="N7555" s="2">
        <v>1.89671E-3</v>
      </c>
      <c r="O7555" s="3">
        <v>2.1400500000000001E-3</v>
      </c>
      <c r="P7555" s="4">
        <v>2.2330499999999999E-3</v>
      </c>
      <c r="Q7555" s="12">
        <v>7.4433499999999996E-3</v>
      </c>
      <c r="R7555" s="1">
        <v>2.9746199999999999E-3</v>
      </c>
      <c r="S7555" s="2">
        <v>2.1409200000000001E-3</v>
      </c>
      <c r="T7555" s="3">
        <v>2.6435999999999999E-3</v>
      </c>
      <c r="U7555" s="4">
        <v>2.3266200000000002E-3</v>
      </c>
      <c r="V7555" s="12">
        <v>2.1644699999999999E-3</v>
      </c>
      <c r="W7555" s="1">
        <v>1.7872299999999999E-3</v>
      </c>
      <c r="X7555" s="2">
        <v>1.81036E-3</v>
      </c>
      <c r="Y7555" s="3">
        <v>7.4659100000000001E-3</v>
      </c>
      <c r="Z7555" s="4">
        <v>3.1374800000000001E-2</v>
      </c>
      <c r="AA7555" s="12">
        <f t="shared" si="586"/>
        <v>8.04852E-3</v>
      </c>
      <c r="AB7555" s="1">
        <f t="shared" si="587"/>
        <v>3.1296080000000003E-3</v>
      </c>
      <c r="AC7555" s="2">
        <f t="shared" si="588"/>
        <v>2.0661640000000001E-3</v>
      </c>
      <c r="AD7555" s="3">
        <f t="shared" si="589"/>
        <v>3.8314219999999997E-3</v>
      </c>
      <c r="AE7555" s="4">
        <f t="shared" si="590"/>
        <v>8.0656820000000011E-3</v>
      </c>
    </row>
    <row r="7556" spans="1:31" x14ac:dyDescent="0.25">
      <c r="A7556">
        <v>7554</v>
      </c>
      <c r="B7556" s="12">
        <v>4.1806300000000003E-3</v>
      </c>
      <c r="C7556" s="1">
        <v>2.2664600000000001E-3</v>
      </c>
      <c r="D7556" s="2">
        <v>2.6500899999999999E-3</v>
      </c>
      <c r="E7556" s="3">
        <v>2.3325099999999999E-3</v>
      </c>
      <c r="F7556" s="4">
        <v>2.38259E-3</v>
      </c>
      <c r="G7556" s="12">
        <v>6.0868099999999998E-3</v>
      </c>
      <c r="H7556" s="1">
        <v>6.8818600000000001E-3</v>
      </c>
      <c r="I7556" s="2">
        <v>1.8321699999999999E-3</v>
      </c>
      <c r="J7556" s="3">
        <v>4.5728399999999999E-3</v>
      </c>
      <c r="K7556" s="4">
        <v>2.0104699999999999E-3</v>
      </c>
      <c r="L7556" s="12">
        <v>2.03594E-2</v>
      </c>
      <c r="M7556" s="1">
        <v>1.7343899999999999E-3</v>
      </c>
      <c r="N7556" s="2">
        <v>1.89624E-3</v>
      </c>
      <c r="O7556" s="3">
        <v>2.1394500000000002E-3</v>
      </c>
      <c r="P7556" s="4">
        <v>2.2326899999999998E-3</v>
      </c>
      <c r="Q7556" s="12">
        <v>7.4317300000000001E-3</v>
      </c>
      <c r="R7556" s="1">
        <v>2.9739699999999998E-3</v>
      </c>
      <c r="S7556" s="2">
        <v>2.14043E-3</v>
      </c>
      <c r="T7556" s="3">
        <v>2.6427099999999999E-3</v>
      </c>
      <c r="U7556" s="4">
        <v>2.3261200000000001E-3</v>
      </c>
      <c r="V7556" s="12">
        <v>2.16394E-3</v>
      </c>
      <c r="W7556" s="1">
        <v>1.7868199999999999E-3</v>
      </c>
      <c r="X7556" s="2">
        <v>1.8099500000000001E-3</v>
      </c>
      <c r="Y7556" s="3">
        <v>7.4616999999999999E-3</v>
      </c>
      <c r="Z7556" s="4">
        <v>3.1333100000000003E-2</v>
      </c>
      <c r="AA7556" s="12">
        <f t="shared" ref="AA7556:AA7619" si="591">AVERAGE(B7556,G7556,L7556,Q7556,V7556)</f>
        <v>8.0445020000000002E-3</v>
      </c>
      <c r="AB7556" s="1">
        <f t="shared" ref="AB7556:AB7619" si="592">AVERAGE(C7556,H7556,M7556,R7556,W7556)</f>
        <v>3.1287000000000003E-3</v>
      </c>
      <c r="AC7556" s="2">
        <f t="shared" ref="AC7556:AC7619" si="593">AVERAGE(D7556,I7556,N7556,S7556,X7556)</f>
        <v>2.0657760000000001E-3</v>
      </c>
      <c r="AD7556" s="3">
        <f t="shared" ref="AD7556:AD7619" si="594">AVERAGE(E7556,J7556,O7556,T7556,Y7556)</f>
        <v>3.829842E-3</v>
      </c>
      <c r="AE7556" s="4">
        <f t="shared" ref="AE7556:AE7619" si="595">AVERAGE(F7556,K7556,P7556,U7556,Z7556)</f>
        <v>8.0569940000000013E-3</v>
      </c>
    </row>
    <row r="7557" spans="1:31" x14ac:dyDescent="0.25">
      <c r="A7557">
        <v>7555</v>
      </c>
      <c r="B7557" s="12">
        <v>4.1793100000000003E-3</v>
      </c>
      <c r="C7557" s="1">
        <v>2.26603E-3</v>
      </c>
      <c r="D7557" s="2">
        <v>2.6495799999999999E-3</v>
      </c>
      <c r="E7557" s="3">
        <v>2.3320599999999999E-3</v>
      </c>
      <c r="F7557" s="4">
        <v>2.38215E-3</v>
      </c>
      <c r="G7557" s="12">
        <v>6.08341E-3</v>
      </c>
      <c r="H7557" s="1">
        <v>6.8794199999999998E-3</v>
      </c>
      <c r="I7557" s="2">
        <v>1.83158E-3</v>
      </c>
      <c r="J7557" s="3">
        <v>4.5721900000000003E-3</v>
      </c>
      <c r="K7557" s="4">
        <v>2.0099800000000002E-3</v>
      </c>
      <c r="L7557" s="12">
        <v>2.0359599999999999E-2</v>
      </c>
      <c r="M7557" s="1">
        <v>1.73397E-3</v>
      </c>
      <c r="N7557" s="2">
        <v>1.8958899999999999E-3</v>
      </c>
      <c r="O7557" s="3">
        <v>2.1389500000000001E-3</v>
      </c>
      <c r="P7557" s="4">
        <v>2.23215E-3</v>
      </c>
      <c r="Q7557" s="12">
        <v>7.4396000000000002E-3</v>
      </c>
      <c r="R7557" s="1">
        <v>2.97314E-3</v>
      </c>
      <c r="S7557" s="2">
        <v>2.13993E-3</v>
      </c>
      <c r="T7557" s="3">
        <v>2.6417200000000002E-3</v>
      </c>
      <c r="U7557" s="4">
        <v>2.3255799999999998E-3</v>
      </c>
      <c r="V7557" s="12">
        <v>2.1633500000000001E-3</v>
      </c>
      <c r="W7557" s="1">
        <v>1.7864300000000001E-3</v>
      </c>
      <c r="X7557" s="2">
        <v>1.80955E-3</v>
      </c>
      <c r="Y7557" s="3">
        <v>7.4562700000000001E-3</v>
      </c>
      <c r="Z7557" s="4">
        <v>3.13154E-2</v>
      </c>
      <c r="AA7557" s="12">
        <f t="shared" si="591"/>
        <v>8.0450539999999994E-3</v>
      </c>
      <c r="AB7557" s="1">
        <f t="shared" si="592"/>
        <v>3.1277979999999998E-3</v>
      </c>
      <c r="AC7557" s="2">
        <f t="shared" si="593"/>
        <v>2.0653060000000003E-3</v>
      </c>
      <c r="AD7557" s="3">
        <f t="shared" si="594"/>
        <v>3.8282380000000003E-3</v>
      </c>
      <c r="AE7557" s="4">
        <f t="shared" si="595"/>
        <v>8.0530519999999998E-3</v>
      </c>
    </row>
    <row r="7558" spans="1:31" x14ac:dyDescent="0.25">
      <c r="A7558">
        <v>7556</v>
      </c>
      <c r="B7558" s="12">
        <v>4.1783000000000002E-3</v>
      </c>
      <c r="C7558" s="1">
        <v>2.2656099999999999E-3</v>
      </c>
      <c r="D7558" s="2">
        <v>2.6490699999999999E-3</v>
      </c>
      <c r="E7558" s="3">
        <v>2.3315900000000001E-3</v>
      </c>
      <c r="F7558" s="4">
        <v>2.3816100000000002E-3</v>
      </c>
      <c r="G7558" s="12">
        <v>6.0791600000000001E-3</v>
      </c>
      <c r="H7558" s="1">
        <v>6.8768299999999996E-3</v>
      </c>
      <c r="I7558" s="2">
        <v>1.83129E-3</v>
      </c>
      <c r="J7558" s="3">
        <v>4.5705399999999997E-3</v>
      </c>
      <c r="K7558" s="4">
        <v>2.0096699999999999E-3</v>
      </c>
      <c r="L7558" s="12">
        <v>2.0357799999999999E-2</v>
      </c>
      <c r="M7558" s="1">
        <v>1.7335600000000001E-3</v>
      </c>
      <c r="N7558" s="2">
        <v>1.8954600000000001E-3</v>
      </c>
      <c r="O7558" s="3">
        <v>2.1383499999999998E-3</v>
      </c>
      <c r="P7558" s="4">
        <v>2.2317499999999998E-3</v>
      </c>
      <c r="Q7558" s="12">
        <v>7.4284800000000003E-3</v>
      </c>
      <c r="R7558" s="1">
        <v>2.9723800000000002E-3</v>
      </c>
      <c r="S7558" s="2">
        <v>2.1393599999999999E-3</v>
      </c>
      <c r="T7558" s="3">
        <v>2.6411199999999998E-3</v>
      </c>
      <c r="U7558" s="4">
        <v>2.32504E-3</v>
      </c>
      <c r="V7558" s="12">
        <v>2.1628900000000002E-3</v>
      </c>
      <c r="W7558" s="1">
        <v>1.7860300000000001E-3</v>
      </c>
      <c r="X7558" s="2">
        <v>1.80919E-3</v>
      </c>
      <c r="Y7558" s="3">
        <v>7.4549000000000004E-3</v>
      </c>
      <c r="Z7558" s="4">
        <v>3.1282900000000002E-2</v>
      </c>
      <c r="AA7558" s="12">
        <f t="shared" si="591"/>
        <v>8.0413259999999997E-3</v>
      </c>
      <c r="AB7558" s="1">
        <f t="shared" si="592"/>
        <v>3.1268820000000001E-3</v>
      </c>
      <c r="AC7558" s="2">
        <f t="shared" si="593"/>
        <v>2.0648740000000004E-3</v>
      </c>
      <c r="AD7558" s="3">
        <f t="shared" si="594"/>
        <v>3.8273000000000001E-3</v>
      </c>
      <c r="AE7558" s="4">
        <f t="shared" si="595"/>
        <v>8.0461940000000013E-3</v>
      </c>
    </row>
    <row r="7559" spans="1:31" x14ac:dyDescent="0.25">
      <c r="A7559">
        <v>7557</v>
      </c>
      <c r="B7559" s="12">
        <v>4.1772199999999997E-3</v>
      </c>
      <c r="C7559" s="1">
        <v>2.2651799999999999E-3</v>
      </c>
      <c r="D7559" s="2">
        <v>2.6486000000000001E-3</v>
      </c>
      <c r="E7559" s="3">
        <v>2.3311400000000002E-3</v>
      </c>
      <c r="F7559" s="4">
        <v>2.3810400000000001E-3</v>
      </c>
      <c r="G7559" s="12">
        <v>6.0755599999999998E-3</v>
      </c>
      <c r="H7559" s="1">
        <v>6.8739999999999999E-3</v>
      </c>
      <c r="I7559" s="2">
        <v>1.83056E-3</v>
      </c>
      <c r="J7559" s="3">
        <v>4.5692500000000004E-3</v>
      </c>
      <c r="K7559" s="4">
        <v>2.0092299999999999E-3</v>
      </c>
      <c r="L7559" s="12">
        <v>2.0358000000000001E-2</v>
      </c>
      <c r="M7559" s="1">
        <v>1.7331600000000001E-3</v>
      </c>
      <c r="N7559" s="2">
        <v>1.8951300000000001E-3</v>
      </c>
      <c r="O7559" s="3">
        <v>2.1378399999999998E-3</v>
      </c>
      <c r="P7559" s="4">
        <v>2.2311900000000001E-3</v>
      </c>
      <c r="Q7559" s="12">
        <v>7.4245800000000001E-3</v>
      </c>
      <c r="R7559" s="1">
        <v>2.9716E-3</v>
      </c>
      <c r="S7559" s="2">
        <v>2.13875E-3</v>
      </c>
      <c r="T7559" s="3">
        <v>2.6403500000000001E-3</v>
      </c>
      <c r="U7559" s="4">
        <v>2.3245000000000002E-3</v>
      </c>
      <c r="V7559" s="12">
        <v>2.1624999999999999E-3</v>
      </c>
      <c r="W7559" s="1">
        <v>1.78565E-3</v>
      </c>
      <c r="X7559" s="2">
        <v>1.8087800000000001E-3</v>
      </c>
      <c r="Y7559" s="3">
        <v>7.45322E-3</v>
      </c>
      <c r="Z7559" s="4">
        <v>3.1286700000000001E-2</v>
      </c>
      <c r="AA7559" s="12">
        <f t="shared" si="591"/>
        <v>8.039572E-3</v>
      </c>
      <c r="AB7559" s="1">
        <f t="shared" si="592"/>
        <v>3.1259180000000005E-3</v>
      </c>
      <c r="AC7559" s="2">
        <f t="shared" si="593"/>
        <v>2.064364E-3</v>
      </c>
      <c r="AD7559" s="3">
        <f t="shared" si="594"/>
        <v>3.82636E-3</v>
      </c>
      <c r="AE7559" s="4">
        <f t="shared" si="595"/>
        <v>8.0465320000000003E-3</v>
      </c>
    </row>
    <row r="7560" spans="1:31" x14ac:dyDescent="0.25">
      <c r="A7560">
        <v>7558</v>
      </c>
      <c r="B7560" s="12">
        <v>4.1759800000000001E-3</v>
      </c>
      <c r="C7560" s="1">
        <v>2.2647499999999998E-3</v>
      </c>
      <c r="D7560" s="2">
        <v>2.6480900000000001E-3</v>
      </c>
      <c r="E7560" s="3">
        <v>2.33066E-3</v>
      </c>
      <c r="F7560" s="4">
        <v>2.3805499999999999E-3</v>
      </c>
      <c r="G7560" s="12">
        <v>6.0716700000000004E-3</v>
      </c>
      <c r="H7560" s="1">
        <v>6.8711900000000001E-3</v>
      </c>
      <c r="I7560" s="2">
        <v>1.8304300000000001E-3</v>
      </c>
      <c r="J7560" s="3">
        <v>4.5673500000000004E-3</v>
      </c>
      <c r="K7560" s="4">
        <v>2.00885E-3</v>
      </c>
      <c r="L7560" s="12">
        <v>2.0356699999999998E-2</v>
      </c>
      <c r="M7560" s="1">
        <v>1.73277E-3</v>
      </c>
      <c r="N7560" s="2">
        <v>1.8947300000000001E-3</v>
      </c>
      <c r="O7560" s="3">
        <v>2.1372700000000001E-3</v>
      </c>
      <c r="P7560" s="4">
        <v>2.2307899999999999E-3</v>
      </c>
      <c r="Q7560" s="12">
        <v>7.4160199999999997E-3</v>
      </c>
      <c r="R7560" s="1">
        <v>2.9710399999999999E-3</v>
      </c>
      <c r="S7560" s="2">
        <v>2.1381999999999998E-3</v>
      </c>
      <c r="T7560" s="3">
        <v>2.6398900000000002E-3</v>
      </c>
      <c r="U7560" s="4">
        <v>2.3239799999999998E-3</v>
      </c>
      <c r="V7560" s="12">
        <v>2.1619999999999999E-3</v>
      </c>
      <c r="W7560" s="1">
        <v>1.78527E-3</v>
      </c>
      <c r="X7560" s="2">
        <v>1.80843E-3</v>
      </c>
      <c r="Y7560" s="3">
        <v>7.44898E-3</v>
      </c>
      <c r="Z7560" s="4">
        <v>3.1243400000000001E-2</v>
      </c>
      <c r="AA7560" s="12">
        <f t="shared" si="591"/>
        <v>8.0364739999999983E-3</v>
      </c>
      <c r="AB7560" s="1">
        <f t="shared" si="592"/>
        <v>3.1250039999999998E-3</v>
      </c>
      <c r="AC7560" s="2">
        <f t="shared" si="593"/>
        <v>2.0639759999999999E-3</v>
      </c>
      <c r="AD7560" s="3">
        <f t="shared" si="594"/>
        <v>3.82483E-3</v>
      </c>
      <c r="AE7560" s="4">
        <f t="shared" si="595"/>
        <v>8.0375139999999991E-3</v>
      </c>
    </row>
    <row r="7561" spans="1:31" x14ac:dyDescent="0.25">
      <c r="A7561">
        <v>7559</v>
      </c>
      <c r="B7561" s="12">
        <v>4.1742899999999998E-3</v>
      </c>
      <c r="C7561" s="1">
        <v>2.2643199999999998E-3</v>
      </c>
      <c r="D7561" s="2">
        <v>2.64759E-3</v>
      </c>
      <c r="E7561" s="3">
        <v>2.3302100000000001E-3</v>
      </c>
      <c r="F7561" s="4">
        <v>2.3802699999999999E-3</v>
      </c>
      <c r="G7561" s="12">
        <v>6.0683500000000001E-3</v>
      </c>
      <c r="H7561" s="1">
        <v>6.86916E-3</v>
      </c>
      <c r="I7561" s="2">
        <v>1.82928E-3</v>
      </c>
      <c r="J7561" s="3">
        <v>4.5670800000000003E-3</v>
      </c>
      <c r="K7561" s="4">
        <v>2.0084199999999999E-3</v>
      </c>
      <c r="L7561" s="12">
        <v>2.0358000000000001E-2</v>
      </c>
      <c r="M7561" s="1">
        <v>1.7322800000000001E-3</v>
      </c>
      <c r="N7561" s="2">
        <v>1.8942799999999999E-3</v>
      </c>
      <c r="O7561" s="3">
        <v>2.13664E-3</v>
      </c>
      <c r="P7561" s="4">
        <v>2.2303700000000002E-3</v>
      </c>
      <c r="Q7561" s="12">
        <v>7.4189299999999998E-3</v>
      </c>
      <c r="R7561" s="1">
        <v>2.9702800000000001E-3</v>
      </c>
      <c r="S7561" s="2">
        <v>2.1377599999999998E-3</v>
      </c>
      <c r="T7561" s="3">
        <v>2.6388200000000001E-3</v>
      </c>
      <c r="U7561" s="4">
        <v>2.3233899999999998E-3</v>
      </c>
      <c r="V7561" s="12">
        <v>2.16153E-3</v>
      </c>
      <c r="W7561" s="1">
        <v>1.78487E-3</v>
      </c>
      <c r="X7561" s="2">
        <v>1.8080500000000001E-3</v>
      </c>
      <c r="Y7561" s="3">
        <v>7.4462199999999999E-3</v>
      </c>
      <c r="Z7561" s="4">
        <v>3.1229799999999999E-2</v>
      </c>
      <c r="AA7561" s="12">
        <f t="shared" si="591"/>
        <v>8.0362200000000002E-3</v>
      </c>
      <c r="AB7561" s="1">
        <f t="shared" si="592"/>
        <v>3.1241819999999997E-3</v>
      </c>
      <c r="AC7561" s="2">
        <f t="shared" si="593"/>
        <v>2.0633919999999998E-3</v>
      </c>
      <c r="AD7561" s="3">
        <f t="shared" si="594"/>
        <v>3.8237939999999997E-3</v>
      </c>
      <c r="AE7561" s="4">
        <f t="shared" si="595"/>
        <v>8.0344500000000003E-3</v>
      </c>
    </row>
    <row r="7562" spans="1:31" x14ac:dyDescent="0.25">
      <c r="A7562">
        <v>7560</v>
      </c>
      <c r="B7562" s="12">
        <v>4.1737099999999997E-3</v>
      </c>
      <c r="C7562" s="1">
        <v>2.2639000000000001E-3</v>
      </c>
      <c r="D7562" s="2">
        <v>2.6471099999999998E-3</v>
      </c>
      <c r="E7562" s="3">
        <v>2.3297600000000002E-3</v>
      </c>
      <c r="F7562" s="4">
        <v>2.3796099999999999E-3</v>
      </c>
      <c r="G7562" s="12">
        <v>6.0646299999999997E-3</v>
      </c>
      <c r="H7562" s="1">
        <v>6.86668E-3</v>
      </c>
      <c r="I7562" s="2">
        <v>1.8289999999999999E-3</v>
      </c>
      <c r="J7562" s="3">
        <v>4.5658399999999998E-3</v>
      </c>
      <c r="K7562" s="4">
        <v>2.0080300000000001E-3</v>
      </c>
      <c r="L7562" s="12">
        <v>2.0355000000000002E-2</v>
      </c>
      <c r="M7562" s="1">
        <v>1.73193E-3</v>
      </c>
      <c r="N7562" s="2">
        <v>1.89398E-3</v>
      </c>
      <c r="O7562" s="3">
        <v>2.1361700000000002E-3</v>
      </c>
      <c r="P7562" s="4">
        <v>2.22981E-3</v>
      </c>
      <c r="Q7562" s="12">
        <v>7.4037699999999996E-3</v>
      </c>
      <c r="R7562" s="1">
        <v>2.9696800000000001E-3</v>
      </c>
      <c r="S7562" s="2">
        <v>2.1370299999999998E-3</v>
      </c>
      <c r="T7562" s="3">
        <v>2.6381600000000001E-3</v>
      </c>
      <c r="U7562" s="4">
        <v>2.3228900000000002E-3</v>
      </c>
      <c r="V7562" s="12">
        <v>2.16102E-3</v>
      </c>
      <c r="W7562" s="1">
        <v>1.78448E-3</v>
      </c>
      <c r="X7562" s="2">
        <v>1.80766E-3</v>
      </c>
      <c r="Y7562" s="3">
        <v>7.4428300000000001E-3</v>
      </c>
      <c r="Z7562" s="4">
        <v>3.1212699999999999E-2</v>
      </c>
      <c r="AA7562" s="12">
        <f t="shared" si="591"/>
        <v>8.031626E-3</v>
      </c>
      <c r="AB7562" s="1">
        <f t="shared" si="592"/>
        <v>3.1233339999999997E-3</v>
      </c>
      <c r="AC7562" s="2">
        <f t="shared" si="593"/>
        <v>2.0629559999999999E-3</v>
      </c>
      <c r="AD7562" s="3">
        <f t="shared" si="594"/>
        <v>3.8225519999999999E-3</v>
      </c>
      <c r="AE7562" s="4">
        <f t="shared" si="595"/>
        <v>8.0306079999999998E-3</v>
      </c>
    </row>
    <row r="7563" spans="1:31" x14ac:dyDescent="0.25">
      <c r="A7563">
        <v>7561</v>
      </c>
      <c r="B7563" s="12">
        <v>4.17221E-3</v>
      </c>
      <c r="C7563" s="1">
        <v>2.2634700000000001E-3</v>
      </c>
      <c r="D7563" s="2">
        <v>2.6465899999999999E-3</v>
      </c>
      <c r="E7563" s="3">
        <v>2.3292899999999999E-3</v>
      </c>
      <c r="F7563" s="4">
        <v>2.3792700000000002E-3</v>
      </c>
      <c r="G7563" s="12">
        <v>6.0604500000000002E-3</v>
      </c>
      <c r="H7563" s="1">
        <v>6.86288E-3</v>
      </c>
      <c r="I7563" s="2">
        <v>1.82938E-3</v>
      </c>
      <c r="J7563" s="3">
        <v>4.5635500000000004E-3</v>
      </c>
      <c r="K7563" s="4">
        <v>2.0076500000000001E-3</v>
      </c>
      <c r="L7563" s="12">
        <v>2.03546E-2</v>
      </c>
      <c r="M7563" s="1">
        <v>1.73153E-3</v>
      </c>
      <c r="N7563" s="2">
        <v>1.8935499999999999E-3</v>
      </c>
      <c r="O7563" s="3">
        <v>2.13561E-3</v>
      </c>
      <c r="P7563" s="4">
        <v>2.2293399999999998E-3</v>
      </c>
      <c r="Q7563" s="12">
        <v>7.4055299999999996E-3</v>
      </c>
      <c r="R7563" s="1">
        <v>2.9689400000000002E-3</v>
      </c>
      <c r="S7563" s="2">
        <v>2.1366100000000002E-3</v>
      </c>
      <c r="T7563" s="3">
        <v>2.6371900000000002E-3</v>
      </c>
      <c r="U7563" s="4">
        <v>2.3223699999999998E-3</v>
      </c>
      <c r="V7563" s="12">
        <v>2.1605299999999999E-3</v>
      </c>
      <c r="W7563" s="1">
        <v>1.78408E-3</v>
      </c>
      <c r="X7563" s="2">
        <v>1.8072699999999999E-3</v>
      </c>
      <c r="Y7563" s="3">
        <v>7.4397899999999999E-3</v>
      </c>
      <c r="Z7563" s="4">
        <v>3.11752E-2</v>
      </c>
      <c r="AA7563" s="12">
        <f t="shared" si="591"/>
        <v>8.0306639999999999E-3</v>
      </c>
      <c r="AB7563" s="1">
        <f t="shared" si="592"/>
        <v>3.12218E-3</v>
      </c>
      <c r="AC7563" s="2">
        <f t="shared" si="593"/>
        <v>2.0626799999999999E-3</v>
      </c>
      <c r="AD7563" s="3">
        <f t="shared" si="594"/>
        <v>3.821086E-3</v>
      </c>
      <c r="AE7563" s="4">
        <f t="shared" si="595"/>
        <v>8.0227660000000006E-3</v>
      </c>
    </row>
    <row r="7564" spans="1:31" x14ac:dyDescent="0.25">
      <c r="A7564">
        <v>7562</v>
      </c>
      <c r="B7564" s="12">
        <v>4.1709900000000003E-3</v>
      </c>
      <c r="C7564" s="1">
        <v>2.26304E-3</v>
      </c>
      <c r="D7564" s="2">
        <v>2.6461200000000001E-3</v>
      </c>
      <c r="E7564" s="3">
        <v>2.32884E-3</v>
      </c>
      <c r="F7564" s="4">
        <v>2.3787600000000002E-3</v>
      </c>
      <c r="G7564" s="12">
        <v>6.0568599999999998E-3</v>
      </c>
      <c r="H7564" s="1">
        <v>6.8611599999999998E-3</v>
      </c>
      <c r="I7564" s="2">
        <v>1.8285300000000001E-3</v>
      </c>
      <c r="J7564" s="3">
        <v>4.5634100000000004E-3</v>
      </c>
      <c r="K7564" s="4">
        <v>2.0071899999999998E-3</v>
      </c>
      <c r="L7564" s="12">
        <v>2.0355100000000001E-2</v>
      </c>
      <c r="M7564" s="1">
        <v>1.73106E-3</v>
      </c>
      <c r="N7564" s="2">
        <v>1.8931E-3</v>
      </c>
      <c r="O7564" s="3">
        <v>2.13496E-3</v>
      </c>
      <c r="P7564" s="4">
        <v>2.22894E-3</v>
      </c>
      <c r="Q7564" s="12">
        <v>7.3883000000000004E-3</v>
      </c>
      <c r="R7564" s="1">
        <v>2.9683700000000001E-3</v>
      </c>
      <c r="S7564" s="2">
        <v>2.1358700000000002E-3</v>
      </c>
      <c r="T7564" s="3">
        <v>2.6366100000000002E-3</v>
      </c>
      <c r="U7564" s="4">
        <v>2.3218499999999999E-3</v>
      </c>
      <c r="V7564" s="12">
        <v>2.16007E-3</v>
      </c>
      <c r="W7564" s="1">
        <v>1.7837E-3</v>
      </c>
      <c r="X7564" s="2">
        <v>1.8069E-3</v>
      </c>
      <c r="Y7564" s="3">
        <v>7.4367399999999998E-3</v>
      </c>
      <c r="Z7564" s="4">
        <v>3.1159300000000001E-2</v>
      </c>
      <c r="AA7564" s="12">
        <f t="shared" si="591"/>
        <v>8.026264E-3</v>
      </c>
      <c r="AB7564" s="1">
        <f t="shared" si="592"/>
        <v>3.1214659999999998E-3</v>
      </c>
      <c r="AC7564" s="2">
        <f t="shared" si="593"/>
        <v>2.0621039999999999E-3</v>
      </c>
      <c r="AD7564" s="3">
        <f t="shared" si="594"/>
        <v>3.8201120000000005E-3</v>
      </c>
      <c r="AE7564" s="4">
        <f t="shared" si="595"/>
        <v>8.0192079999999999E-3</v>
      </c>
    </row>
    <row r="7565" spans="1:31" x14ac:dyDescent="0.25">
      <c r="A7565">
        <v>7563</v>
      </c>
      <c r="B7565" s="12">
        <v>4.1701000000000004E-3</v>
      </c>
      <c r="C7565" s="1">
        <v>2.2626199999999999E-3</v>
      </c>
      <c r="D7565" s="2">
        <v>2.6456499999999998E-3</v>
      </c>
      <c r="E7565" s="3">
        <v>2.3284E-3</v>
      </c>
      <c r="F7565" s="4">
        <v>2.3780199999999998E-3</v>
      </c>
      <c r="G7565" s="12">
        <v>6.0536699999999997E-3</v>
      </c>
      <c r="H7565" s="1">
        <v>6.85879E-3</v>
      </c>
      <c r="I7565" s="2">
        <v>1.82766E-3</v>
      </c>
      <c r="J7565" s="3">
        <v>4.56202E-3</v>
      </c>
      <c r="K7565" s="4">
        <v>2.00679E-3</v>
      </c>
      <c r="L7565" s="12">
        <v>2.03529E-2</v>
      </c>
      <c r="M7565" s="1">
        <v>1.7307100000000001E-3</v>
      </c>
      <c r="N7565" s="2">
        <v>1.8928199999999999E-3</v>
      </c>
      <c r="O7565" s="3">
        <v>2.1345100000000001E-3</v>
      </c>
      <c r="P7565" s="4">
        <v>2.2284000000000002E-3</v>
      </c>
      <c r="Q7565" s="12">
        <v>7.39961E-3</v>
      </c>
      <c r="R7565" s="1">
        <v>2.96751E-3</v>
      </c>
      <c r="S7565" s="2">
        <v>2.1355200000000001E-3</v>
      </c>
      <c r="T7565" s="3">
        <v>2.6358000000000002E-3</v>
      </c>
      <c r="U7565" s="4">
        <v>2.3212799999999998E-3</v>
      </c>
      <c r="V7565" s="12">
        <v>2.1595299999999998E-3</v>
      </c>
      <c r="W7565" s="1">
        <v>1.7833E-3</v>
      </c>
      <c r="X7565" s="2">
        <v>1.8064999999999999E-3</v>
      </c>
      <c r="Y7565" s="3">
        <v>7.4321500000000002E-3</v>
      </c>
      <c r="Z7565" s="4">
        <v>3.1109899999999999E-2</v>
      </c>
      <c r="AA7565" s="12">
        <f t="shared" si="591"/>
        <v>8.0271620000000009E-3</v>
      </c>
      <c r="AB7565" s="1">
        <f t="shared" si="592"/>
        <v>3.1205859999999998E-3</v>
      </c>
      <c r="AC7565" s="2">
        <f t="shared" si="593"/>
        <v>2.0616299999999996E-3</v>
      </c>
      <c r="AD7565" s="3">
        <f t="shared" si="594"/>
        <v>3.8185759999999997E-3</v>
      </c>
      <c r="AE7565" s="4">
        <f t="shared" si="595"/>
        <v>8.0088780000000005E-3</v>
      </c>
    </row>
    <row r="7566" spans="1:31" x14ac:dyDescent="0.25">
      <c r="A7566">
        <v>7564</v>
      </c>
      <c r="B7566" s="12">
        <v>4.1689400000000003E-3</v>
      </c>
      <c r="C7566" s="1">
        <v>2.2621899999999999E-3</v>
      </c>
      <c r="D7566" s="2">
        <v>2.6451399999999998E-3</v>
      </c>
      <c r="E7566" s="3">
        <v>2.3279400000000001E-3</v>
      </c>
      <c r="F7566" s="4">
        <v>2.37783E-3</v>
      </c>
      <c r="G7566" s="12">
        <v>6.0495200000000001E-3</v>
      </c>
      <c r="H7566" s="1">
        <v>6.8558899999999999E-3</v>
      </c>
      <c r="I7566" s="2">
        <v>1.828E-3</v>
      </c>
      <c r="J7566" s="3">
        <v>4.5600099999999998E-3</v>
      </c>
      <c r="K7566" s="4">
        <v>2.0064599999999998E-3</v>
      </c>
      <c r="L7566" s="12">
        <v>2.0352700000000001E-2</v>
      </c>
      <c r="M7566" s="1">
        <v>1.7303100000000001E-3</v>
      </c>
      <c r="N7566" s="2">
        <v>1.89244E-3</v>
      </c>
      <c r="O7566" s="3">
        <v>2.1339800000000002E-3</v>
      </c>
      <c r="P7566" s="4">
        <v>2.2279600000000002E-3</v>
      </c>
      <c r="Q7566" s="12">
        <v>7.3881199999999998E-3</v>
      </c>
      <c r="R7566" s="1">
        <v>2.9669499999999999E-3</v>
      </c>
      <c r="S7566" s="2">
        <v>2.1347499999999999E-3</v>
      </c>
      <c r="T7566" s="3">
        <v>2.6348600000000002E-3</v>
      </c>
      <c r="U7566" s="4">
        <v>2.32074E-3</v>
      </c>
      <c r="V7566" s="12">
        <v>2.1590799999999999E-3</v>
      </c>
      <c r="W7566" s="1">
        <v>1.7829199999999999E-3</v>
      </c>
      <c r="X7566" s="2">
        <v>1.80613E-3</v>
      </c>
      <c r="Y7566" s="3">
        <v>7.4304200000000001E-3</v>
      </c>
      <c r="Z7566" s="4">
        <v>3.1106100000000001E-2</v>
      </c>
      <c r="AA7566" s="12">
        <f t="shared" si="591"/>
        <v>8.0236719999999991E-3</v>
      </c>
      <c r="AB7566" s="1">
        <f t="shared" si="592"/>
        <v>3.1196520000000001E-3</v>
      </c>
      <c r="AC7566" s="2">
        <f t="shared" si="593"/>
        <v>2.0612919999999997E-3</v>
      </c>
      <c r="AD7566" s="3">
        <f t="shared" si="594"/>
        <v>3.8174419999999999E-3</v>
      </c>
      <c r="AE7566" s="4">
        <f t="shared" si="595"/>
        <v>8.0078179999999999E-3</v>
      </c>
    </row>
    <row r="7567" spans="1:31" x14ac:dyDescent="0.25">
      <c r="A7567">
        <v>7565</v>
      </c>
      <c r="B7567" s="12">
        <v>4.1676600000000001E-3</v>
      </c>
      <c r="C7567" s="1">
        <v>2.2617700000000002E-3</v>
      </c>
      <c r="D7567" s="2">
        <v>2.6446400000000002E-3</v>
      </c>
      <c r="E7567" s="3">
        <v>2.3274799999999998E-3</v>
      </c>
      <c r="F7567" s="4">
        <v>2.3773100000000001E-3</v>
      </c>
      <c r="G7567" s="12">
        <v>6.0461999999999998E-3</v>
      </c>
      <c r="H7567" s="1">
        <v>6.8538599999999998E-3</v>
      </c>
      <c r="I7567" s="2">
        <v>1.8270599999999999E-3</v>
      </c>
      <c r="J7567" s="3">
        <v>4.5597399999999996E-3</v>
      </c>
      <c r="K7567" s="4">
        <v>2.006E-3</v>
      </c>
      <c r="L7567" s="12">
        <v>2.0352100000000001E-2</v>
      </c>
      <c r="M7567" s="1">
        <v>1.7298599999999999E-3</v>
      </c>
      <c r="N7567" s="2">
        <v>1.89193E-3</v>
      </c>
      <c r="O7567" s="3">
        <v>2.1333799999999998E-3</v>
      </c>
      <c r="P7567" s="4">
        <v>2.22756E-3</v>
      </c>
      <c r="Q7567" s="12">
        <v>7.3872499999999997E-3</v>
      </c>
      <c r="R7567" s="1">
        <v>2.9662299999999998E-3</v>
      </c>
      <c r="S7567" s="2">
        <v>2.1342700000000002E-3</v>
      </c>
      <c r="T7567" s="3">
        <v>2.63394E-3</v>
      </c>
      <c r="U7567" s="4">
        <v>2.3202399999999999E-3</v>
      </c>
      <c r="V7567" s="12">
        <v>2.15854E-3</v>
      </c>
      <c r="W7567" s="1">
        <v>1.7825199999999999E-3</v>
      </c>
      <c r="X7567" s="2">
        <v>1.8057500000000001E-3</v>
      </c>
      <c r="Y7567" s="3">
        <v>7.4260000000000003E-3</v>
      </c>
      <c r="Z7567" s="4">
        <v>3.1092399999999999E-2</v>
      </c>
      <c r="AA7567" s="12">
        <f t="shared" si="591"/>
        <v>8.022350000000001E-3</v>
      </c>
      <c r="AB7567" s="1">
        <f t="shared" si="592"/>
        <v>3.1188479999999996E-3</v>
      </c>
      <c r="AC7567" s="2">
        <f t="shared" si="593"/>
        <v>2.0607300000000002E-3</v>
      </c>
      <c r="AD7567" s="3">
        <f t="shared" si="594"/>
        <v>3.8161079999999999E-3</v>
      </c>
      <c r="AE7567" s="4">
        <f t="shared" si="595"/>
        <v>8.004701999999999E-3</v>
      </c>
    </row>
    <row r="7568" spans="1:31" x14ac:dyDescent="0.25">
      <c r="A7568">
        <v>7566</v>
      </c>
      <c r="B7568" s="12">
        <v>4.1664199999999997E-3</v>
      </c>
      <c r="C7568" s="1">
        <v>2.2613500000000001E-3</v>
      </c>
      <c r="D7568" s="2">
        <v>2.6441500000000001E-3</v>
      </c>
      <c r="E7568" s="3">
        <v>2.3270299999999999E-3</v>
      </c>
      <c r="F7568" s="4">
        <v>2.3768499999999998E-3</v>
      </c>
      <c r="G7568" s="12">
        <v>6.0419100000000002E-3</v>
      </c>
      <c r="H7568" s="1">
        <v>6.8507999999999998E-3</v>
      </c>
      <c r="I7568" s="2">
        <v>1.82715E-3</v>
      </c>
      <c r="J7568" s="3">
        <v>4.5574400000000003E-3</v>
      </c>
      <c r="K7568" s="4">
        <v>2.0056499999999999E-3</v>
      </c>
      <c r="L7568" s="12">
        <v>2.0351600000000001E-2</v>
      </c>
      <c r="M7568" s="1">
        <v>1.7295100000000001E-3</v>
      </c>
      <c r="N7568" s="2">
        <v>1.8916499999999999E-3</v>
      </c>
      <c r="O7568" s="3">
        <v>2.1328699999999998E-3</v>
      </c>
      <c r="P7568" s="4">
        <v>2.2269899999999999E-3</v>
      </c>
      <c r="Q7568" s="12">
        <v>7.3714100000000001E-3</v>
      </c>
      <c r="R7568" s="1">
        <v>2.9654799999999999E-3</v>
      </c>
      <c r="S7568" s="2">
        <v>2.13372E-3</v>
      </c>
      <c r="T7568" s="3">
        <v>2.6334100000000001E-3</v>
      </c>
      <c r="U7568" s="4">
        <v>2.3197299999999999E-3</v>
      </c>
      <c r="V7568" s="12">
        <v>2.1580700000000002E-3</v>
      </c>
      <c r="W7568" s="1">
        <v>1.78213E-3</v>
      </c>
      <c r="X7568" s="2">
        <v>1.80536E-3</v>
      </c>
      <c r="Y7568" s="3">
        <v>7.4232899999999999E-3</v>
      </c>
      <c r="Z7568" s="4">
        <v>3.1048200000000001E-2</v>
      </c>
      <c r="AA7568" s="12">
        <f t="shared" si="591"/>
        <v>8.0178820000000005E-3</v>
      </c>
      <c r="AB7568" s="1">
        <f t="shared" si="592"/>
        <v>3.1178539999999998E-3</v>
      </c>
      <c r="AC7568" s="2">
        <f t="shared" si="593"/>
        <v>2.0604059999999999E-3</v>
      </c>
      <c r="AD7568" s="3">
        <f t="shared" si="594"/>
        <v>3.8148080000000003E-3</v>
      </c>
      <c r="AE7568" s="4">
        <f t="shared" si="595"/>
        <v>7.9954840000000006E-3</v>
      </c>
    </row>
    <row r="7569" spans="1:31" x14ac:dyDescent="0.25">
      <c r="A7569">
        <v>7567</v>
      </c>
      <c r="B7569" s="12">
        <v>4.1657400000000002E-3</v>
      </c>
      <c r="C7569" s="1">
        <v>2.26092E-3</v>
      </c>
      <c r="D7569" s="2">
        <v>2.6436699999999999E-3</v>
      </c>
      <c r="E7569" s="3">
        <v>2.3265600000000001E-3</v>
      </c>
      <c r="F7569" s="4">
        <v>2.3761300000000002E-3</v>
      </c>
      <c r="G7569" s="12">
        <v>6.03873E-3</v>
      </c>
      <c r="H7569" s="1">
        <v>6.8485000000000004E-3</v>
      </c>
      <c r="I7569" s="2">
        <v>1.8263400000000001E-3</v>
      </c>
      <c r="J7569" s="3">
        <v>4.5570799999999998E-3</v>
      </c>
      <c r="K7569" s="4">
        <v>2.0052E-3</v>
      </c>
      <c r="L7569" s="12">
        <v>2.0350900000000002E-2</v>
      </c>
      <c r="M7569" s="1">
        <v>1.72909E-3</v>
      </c>
      <c r="N7569" s="2">
        <v>1.89124E-3</v>
      </c>
      <c r="O7569" s="3">
        <v>2.1322799999999999E-3</v>
      </c>
      <c r="P7569" s="4">
        <v>2.2265700000000002E-3</v>
      </c>
      <c r="Q7569" s="12">
        <v>7.3794400000000001E-3</v>
      </c>
      <c r="R7569" s="1">
        <v>2.9646799999999999E-3</v>
      </c>
      <c r="S7569" s="2">
        <v>2.1331499999999999E-3</v>
      </c>
      <c r="T7569" s="3">
        <v>2.63255E-3</v>
      </c>
      <c r="U7569" s="4">
        <v>2.3192E-3</v>
      </c>
      <c r="V7569" s="12">
        <v>2.1575600000000002E-3</v>
      </c>
      <c r="W7569" s="1">
        <v>1.78174E-3</v>
      </c>
      <c r="X7569" s="2">
        <v>1.80496E-3</v>
      </c>
      <c r="Y7569" s="3">
        <v>7.42035E-3</v>
      </c>
      <c r="Z7569" s="4">
        <v>3.10338E-2</v>
      </c>
      <c r="AA7569" s="12">
        <f t="shared" si="591"/>
        <v>8.0184740000000011E-3</v>
      </c>
      <c r="AB7569" s="1">
        <f t="shared" si="592"/>
        <v>3.116986E-3</v>
      </c>
      <c r="AC7569" s="2">
        <f t="shared" si="593"/>
        <v>2.0598719999999999E-3</v>
      </c>
      <c r="AD7569" s="3">
        <f t="shared" si="594"/>
        <v>3.8137639999999999E-3</v>
      </c>
      <c r="AE7569" s="4">
        <f t="shared" si="595"/>
        <v>7.9921799999999998E-3</v>
      </c>
    </row>
    <row r="7570" spans="1:31" x14ac:dyDescent="0.25">
      <c r="A7570">
        <v>7568</v>
      </c>
      <c r="B7570" s="12">
        <v>4.16432E-3</v>
      </c>
      <c r="C7570" s="1">
        <v>2.26049E-3</v>
      </c>
      <c r="D7570" s="2">
        <v>2.6431900000000001E-3</v>
      </c>
      <c r="E7570" s="3">
        <v>2.3261200000000001E-3</v>
      </c>
      <c r="F7570" s="4">
        <v>2.3759499999999999E-3</v>
      </c>
      <c r="G7570" s="12">
        <v>6.0350000000000004E-3</v>
      </c>
      <c r="H7570" s="1">
        <v>6.84579E-3</v>
      </c>
      <c r="I7570" s="2">
        <v>1.8259000000000001E-3</v>
      </c>
      <c r="J7570" s="3">
        <v>4.5558300000000003E-3</v>
      </c>
      <c r="K7570" s="4">
        <v>2.00482E-3</v>
      </c>
      <c r="L7570" s="12">
        <v>2.035E-2</v>
      </c>
      <c r="M7570" s="1">
        <v>1.72868E-3</v>
      </c>
      <c r="N7570" s="2">
        <v>1.8908799999999999E-3</v>
      </c>
      <c r="O7570" s="3">
        <v>2.1317599999999999E-3</v>
      </c>
      <c r="P7570" s="4">
        <v>2.2260399999999999E-3</v>
      </c>
      <c r="Q7570" s="12">
        <v>7.3581899999999997E-3</v>
      </c>
      <c r="R7570" s="1">
        <v>2.9641300000000002E-3</v>
      </c>
      <c r="S7570" s="2">
        <v>2.1326600000000002E-3</v>
      </c>
      <c r="T7570" s="3">
        <v>2.6321600000000001E-3</v>
      </c>
      <c r="U7570" s="4">
        <v>2.3186499999999998E-3</v>
      </c>
      <c r="V7570" s="12">
        <v>2.1571400000000001E-3</v>
      </c>
      <c r="W7570" s="1">
        <v>1.7813499999999999E-3</v>
      </c>
      <c r="X7570" s="2">
        <v>1.8046E-3</v>
      </c>
      <c r="Y7570" s="3">
        <v>7.4168400000000001E-3</v>
      </c>
      <c r="Z7570" s="4">
        <v>3.10011E-2</v>
      </c>
      <c r="AA7570" s="12">
        <f t="shared" si="591"/>
        <v>8.0129299999999997E-3</v>
      </c>
      <c r="AB7570" s="1">
        <f t="shared" si="592"/>
        <v>3.1160879999999999E-3</v>
      </c>
      <c r="AC7570" s="2">
        <f t="shared" si="593"/>
        <v>2.0594460000000004E-3</v>
      </c>
      <c r="AD7570" s="3">
        <f t="shared" si="594"/>
        <v>3.8125419999999999E-3</v>
      </c>
      <c r="AE7570" s="4">
        <f t="shared" si="595"/>
        <v>7.9853119999999996E-3</v>
      </c>
    </row>
    <row r="7571" spans="1:31" x14ac:dyDescent="0.25">
      <c r="A7571">
        <v>7569</v>
      </c>
      <c r="B7571" s="12">
        <v>4.1624699999999997E-3</v>
      </c>
      <c r="C7571" s="1">
        <v>2.2600599999999999E-3</v>
      </c>
      <c r="D7571" s="2">
        <v>2.6426499999999999E-3</v>
      </c>
      <c r="E7571" s="3">
        <v>2.3256499999999999E-3</v>
      </c>
      <c r="F7571" s="4">
        <v>2.3753699999999999E-3</v>
      </c>
      <c r="G7571" s="12">
        <v>6.0314000000000001E-3</v>
      </c>
      <c r="H7571" s="1">
        <v>6.8434100000000003E-3</v>
      </c>
      <c r="I7571" s="2">
        <v>1.82547E-3</v>
      </c>
      <c r="J7571" s="3">
        <v>4.5544599999999998E-3</v>
      </c>
      <c r="K7571" s="4">
        <v>2.0044199999999998E-3</v>
      </c>
      <c r="L7571" s="12">
        <v>2.0348700000000001E-2</v>
      </c>
      <c r="M7571" s="1">
        <v>1.7281900000000001E-3</v>
      </c>
      <c r="N7571" s="2">
        <v>1.8903500000000001E-3</v>
      </c>
      <c r="O7571" s="3">
        <v>2.1311199999999998E-3</v>
      </c>
      <c r="P7571" s="4">
        <v>2.22565E-3</v>
      </c>
      <c r="Q7571" s="12">
        <v>7.3697900000000002E-3</v>
      </c>
      <c r="R7571" s="1">
        <v>2.96335E-3</v>
      </c>
      <c r="S7571" s="2">
        <v>2.1320499999999999E-3</v>
      </c>
      <c r="T7571" s="3">
        <v>2.6311400000000001E-3</v>
      </c>
      <c r="U7571" s="4">
        <v>2.3181199999999999E-3</v>
      </c>
      <c r="V7571" s="12">
        <v>2.1565500000000001E-3</v>
      </c>
      <c r="W7571" s="1">
        <v>1.7809499999999999E-3</v>
      </c>
      <c r="X7571" s="2">
        <v>1.80422E-3</v>
      </c>
      <c r="Y7571" s="3">
        <v>7.4122299999999997E-3</v>
      </c>
      <c r="Z7571" s="4">
        <v>3.0962900000000002E-2</v>
      </c>
      <c r="AA7571" s="12">
        <f t="shared" si="591"/>
        <v>8.0137820000000005E-3</v>
      </c>
      <c r="AB7571" s="1">
        <f t="shared" si="592"/>
        <v>3.1151920000000001E-3</v>
      </c>
      <c r="AC7571" s="2">
        <f t="shared" si="593"/>
        <v>2.0589480000000001E-3</v>
      </c>
      <c r="AD7571" s="3">
        <f t="shared" si="594"/>
        <v>3.8109200000000002E-3</v>
      </c>
      <c r="AE7571" s="4">
        <f t="shared" si="595"/>
        <v>7.9772920000000004E-3</v>
      </c>
    </row>
    <row r="7572" spans="1:31" x14ac:dyDescent="0.25">
      <c r="A7572">
        <v>7570</v>
      </c>
      <c r="B7572" s="12">
        <v>4.1623299999999997E-3</v>
      </c>
      <c r="C7572" s="1">
        <v>2.2596299999999999E-3</v>
      </c>
      <c r="D7572" s="2">
        <v>2.64219E-3</v>
      </c>
      <c r="E7572" s="3">
        <v>2.32519E-3</v>
      </c>
      <c r="F7572" s="4">
        <v>2.37484E-3</v>
      </c>
      <c r="G7572" s="12">
        <v>6.0280400000000001E-3</v>
      </c>
      <c r="H7572" s="1">
        <v>6.8410700000000003E-3</v>
      </c>
      <c r="I7572" s="2">
        <v>1.8253399999999999E-3</v>
      </c>
      <c r="J7572" s="3">
        <v>4.5532799999999998E-3</v>
      </c>
      <c r="K7572" s="4">
        <v>2.00403E-3</v>
      </c>
      <c r="L7572" s="12">
        <v>2.0348100000000001E-2</v>
      </c>
      <c r="M7572" s="1">
        <v>1.72788E-3</v>
      </c>
      <c r="N7572" s="2">
        <v>1.8901199999999999E-3</v>
      </c>
      <c r="O7572" s="3">
        <v>2.1306699999999999E-3</v>
      </c>
      <c r="P7572" s="4">
        <v>2.2251599999999999E-3</v>
      </c>
      <c r="Q7572" s="12">
        <v>7.3625100000000001E-3</v>
      </c>
      <c r="R7572" s="1">
        <v>2.9623399999999999E-3</v>
      </c>
      <c r="S7572" s="2">
        <v>2.1316099999999999E-3</v>
      </c>
      <c r="T7572" s="3">
        <v>2.6303799999999999E-3</v>
      </c>
      <c r="U7572" s="4">
        <v>2.3175000000000001E-3</v>
      </c>
      <c r="V7572" s="12">
        <v>2.15614E-3</v>
      </c>
      <c r="W7572" s="1">
        <v>1.78056E-3</v>
      </c>
      <c r="X7572" s="2">
        <v>1.80379E-3</v>
      </c>
      <c r="Y7572" s="3">
        <v>7.41087E-3</v>
      </c>
      <c r="Z7572" s="4">
        <v>3.0964599999999998E-2</v>
      </c>
      <c r="AA7572" s="12">
        <f t="shared" si="591"/>
        <v>8.0114239999999996E-3</v>
      </c>
      <c r="AB7572" s="1">
        <f t="shared" si="592"/>
        <v>3.1142959999999999E-3</v>
      </c>
      <c r="AC7572" s="2">
        <f t="shared" si="593"/>
        <v>2.0586099999999998E-3</v>
      </c>
      <c r="AD7572" s="3">
        <f t="shared" si="594"/>
        <v>3.8100780000000002E-3</v>
      </c>
      <c r="AE7572" s="4">
        <f t="shared" si="595"/>
        <v>7.9772260000000005E-3</v>
      </c>
    </row>
    <row r="7573" spans="1:31" x14ac:dyDescent="0.25">
      <c r="A7573">
        <v>7571</v>
      </c>
      <c r="B7573" s="12">
        <v>4.16096E-3</v>
      </c>
      <c r="C7573" s="1">
        <v>2.2592200000000002E-3</v>
      </c>
      <c r="D7573" s="2">
        <v>2.6417099999999998E-3</v>
      </c>
      <c r="E7573" s="3">
        <v>2.32475E-3</v>
      </c>
      <c r="F7573" s="4">
        <v>2.37419E-3</v>
      </c>
      <c r="G7573" s="12">
        <v>6.0236100000000004E-3</v>
      </c>
      <c r="H7573" s="1">
        <v>6.8381199999999996E-3</v>
      </c>
      <c r="I7573" s="2">
        <v>1.8247599999999999E-3</v>
      </c>
      <c r="J7573" s="3">
        <v>4.5516000000000003E-3</v>
      </c>
      <c r="K7573" s="4">
        <v>2.0036400000000001E-3</v>
      </c>
      <c r="L7573" s="12">
        <v>2.03454E-2</v>
      </c>
      <c r="M7573" s="1">
        <v>1.72747E-3</v>
      </c>
      <c r="N7573" s="2">
        <v>1.8896799999999999E-3</v>
      </c>
      <c r="O7573" s="3">
        <v>2.1300999999999998E-3</v>
      </c>
      <c r="P7573" s="4">
        <v>2.2247E-3</v>
      </c>
      <c r="Q7573" s="12">
        <v>7.35229E-3</v>
      </c>
      <c r="R7573" s="1">
        <v>2.9618499999999998E-3</v>
      </c>
      <c r="S7573" s="2">
        <v>2.13079E-3</v>
      </c>
      <c r="T7573" s="3">
        <v>2.6294700000000001E-3</v>
      </c>
      <c r="U7573" s="4">
        <v>2.3170500000000002E-3</v>
      </c>
      <c r="V7573" s="12">
        <v>2.1556499999999998E-3</v>
      </c>
      <c r="W7573" s="1">
        <v>1.7801799999999999E-3</v>
      </c>
      <c r="X7573" s="2">
        <v>1.80343E-3</v>
      </c>
      <c r="Y7573" s="3">
        <v>7.40706E-3</v>
      </c>
      <c r="Z7573" s="4">
        <v>3.0929600000000002E-2</v>
      </c>
      <c r="AA7573" s="12">
        <f t="shared" si="591"/>
        <v>8.0075820000000009E-3</v>
      </c>
      <c r="AB7573" s="1">
        <f t="shared" si="592"/>
        <v>3.1133679999999996E-3</v>
      </c>
      <c r="AC7573" s="2">
        <f t="shared" si="593"/>
        <v>2.058074E-3</v>
      </c>
      <c r="AD7573" s="3">
        <f t="shared" si="594"/>
        <v>3.808596E-3</v>
      </c>
      <c r="AE7573" s="4">
        <f t="shared" si="595"/>
        <v>7.9698359999999992E-3</v>
      </c>
    </row>
    <row r="7574" spans="1:31" x14ac:dyDescent="0.25">
      <c r="A7574">
        <v>7572</v>
      </c>
      <c r="B7574" s="12">
        <v>4.15935E-3</v>
      </c>
      <c r="C7574" s="1">
        <v>2.2587900000000001E-3</v>
      </c>
      <c r="D7574" s="2">
        <v>2.6412100000000002E-3</v>
      </c>
      <c r="E7574" s="3">
        <v>2.3242800000000002E-3</v>
      </c>
      <c r="F7574" s="4">
        <v>2.37404E-3</v>
      </c>
      <c r="G7574" s="12">
        <v>6.02018E-3</v>
      </c>
      <c r="H7574" s="1">
        <v>6.8353499999999996E-3</v>
      </c>
      <c r="I7574" s="2">
        <v>1.82405E-3</v>
      </c>
      <c r="J7574" s="3">
        <v>4.5508500000000004E-3</v>
      </c>
      <c r="K7574" s="4">
        <v>2.0032000000000001E-3</v>
      </c>
      <c r="L7574" s="12">
        <v>2.0348000000000002E-2</v>
      </c>
      <c r="M7574" s="1">
        <v>1.72707E-3</v>
      </c>
      <c r="N7574" s="2">
        <v>1.8893499999999999E-3</v>
      </c>
      <c r="O7574" s="3">
        <v>2.1296000000000002E-3</v>
      </c>
      <c r="P7574" s="4">
        <v>2.22427E-3</v>
      </c>
      <c r="Q7574" s="12">
        <v>7.3497800000000002E-3</v>
      </c>
      <c r="R7574" s="1">
        <v>2.9611300000000002E-3</v>
      </c>
      <c r="S7574" s="2">
        <v>2.1306099999999998E-3</v>
      </c>
      <c r="T7574" s="3">
        <v>2.6291299999999999E-3</v>
      </c>
      <c r="U7574" s="4">
        <v>2.3165299999999998E-3</v>
      </c>
      <c r="V7574" s="12">
        <v>2.1551700000000001E-3</v>
      </c>
      <c r="W7574" s="1">
        <v>1.7798E-3</v>
      </c>
      <c r="X7574" s="2">
        <v>1.8030699999999999E-3</v>
      </c>
      <c r="Y7574" s="3">
        <v>7.4044599999999999E-3</v>
      </c>
      <c r="Z7574" s="4">
        <v>3.0901499999999998E-2</v>
      </c>
      <c r="AA7574" s="12">
        <f t="shared" si="591"/>
        <v>8.0064959999999984E-3</v>
      </c>
      <c r="AB7574" s="1">
        <f t="shared" si="592"/>
        <v>3.112428E-3</v>
      </c>
      <c r="AC7574" s="2">
        <f t="shared" si="593"/>
        <v>2.057658E-3</v>
      </c>
      <c r="AD7574" s="3">
        <f t="shared" si="594"/>
        <v>3.8076640000000001E-3</v>
      </c>
      <c r="AE7574" s="4">
        <f t="shared" si="595"/>
        <v>7.9639080000000004E-3</v>
      </c>
    </row>
    <row r="7575" spans="1:31" x14ac:dyDescent="0.25">
      <c r="A7575">
        <v>7573</v>
      </c>
      <c r="B7575" s="12">
        <v>4.1579199999999998E-3</v>
      </c>
      <c r="C7575" s="1">
        <v>2.2583600000000001E-3</v>
      </c>
      <c r="D7575" s="2">
        <v>2.6406899999999998E-3</v>
      </c>
      <c r="E7575" s="3">
        <v>2.3238199999999999E-3</v>
      </c>
      <c r="F7575" s="4">
        <v>2.37361E-3</v>
      </c>
      <c r="G7575" s="12">
        <v>6.0163600000000001E-3</v>
      </c>
      <c r="H7575" s="1">
        <v>6.8330300000000004E-3</v>
      </c>
      <c r="I7575" s="2">
        <v>1.82383E-3</v>
      </c>
      <c r="J7575" s="3">
        <v>4.54858E-3</v>
      </c>
      <c r="K7575" s="4">
        <v>2.0028300000000001E-3</v>
      </c>
      <c r="L7575" s="12">
        <v>2.0346900000000001E-2</v>
      </c>
      <c r="M7575" s="1">
        <v>1.7266499999999999E-3</v>
      </c>
      <c r="N7575" s="2">
        <v>1.88894E-3</v>
      </c>
      <c r="O7575" s="3">
        <v>2.1290200000000001E-3</v>
      </c>
      <c r="P7575" s="4">
        <v>2.22376E-3</v>
      </c>
      <c r="Q7575" s="12">
        <v>7.3433700000000001E-3</v>
      </c>
      <c r="R7575" s="1">
        <v>2.9606599999999999E-3</v>
      </c>
      <c r="S7575" s="2">
        <v>2.12985E-3</v>
      </c>
      <c r="T7575" s="3">
        <v>2.6275600000000001E-3</v>
      </c>
      <c r="U7575" s="4">
        <v>2.3160199999999998E-3</v>
      </c>
      <c r="V7575" s="12">
        <v>2.1546899999999999E-3</v>
      </c>
      <c r="W7575" s="1">
        <v>1.7794099999999999E-3</v>
      </c>
      <c r="X7575" s="2">
        <v>1.80269E-3</v>
      </c>
      <c r="Y7575" s="3">
        <v>7.4008199999999998E-3</v>
      </c>
      <c r="Z7575" s="4">
        <v>3.0884600000000002E-2</v>
      </c>
      <c r="AA7575" s="12">
        <f t="shared" si="591"/>
        <v>8.0038480000000009E-3</v>
      </c>
      <c r="AB7575" s="1">
        <f t="shared" si="592"/>
        <v>3.1116220000000005E-3</v>
      </c>
      <c r="AC7575" s="2">
        <f t="shared" si="593"/>
        <v>2.0571999999999999E-3</v>
      </c>
      <c r="AD7575" s="3">
        <f t="shared" si="594"/>
        <v>3.8059599999999997E-3</v>
      </c>
      <c r="AE7575" s="4">
        <f t="shared" si="595"/>
        <v>7.9601640000000005E-3</v>
      </c>
    </row>
    <row r="7576" spans="1:31" x14ac:dyDescent="0.25">
      <c r="A7576">
        <v>7574</v>
      </c>
      <c r="B7576" s="12">
        <v>4.1574000000000003E-3</v>
      </c>
      <c r="C7576" s="1">
        <v>2.2579499999999999E-3</v>
      </c>
      <c r="D7576" s="2">
        <v>2.6402299999999999E-3</v>
      </c>
      <c r="E7576" s="3">
        <v>2.3233699999999999E-3</v>
      </c>
      <c r="F7576" s="4">
        <v>2.3727599999999998E-3</v>
      </c>
      <c r="G7576" s="12">
        <v>6.01288E-3</v>
      </c>
      <c r="H7576" s="1">
        <v>6.8304699999999999E-3</v>
      </c>
      <c r="I7576" s="2">
        <v>1.82343E-3</v>
      </c>
      <c r="J7576" s="3">
        <v>4.54814E-3</v>
      </c>
      <c r="K7576" s="4">
        <v>2.00242E-3</v>
      </c>
      <c r="L7576" s="12">
        <v>2.0345800000000001E-2</v>
      </c>
      <c r="M7576" s="1">
        <v>1.72623E-3</v>
      </c>
      <c r="N7576" s="2">
        <v>1.8885600000000001E-3</v>
      </c>
      <c r="O7576" s="3">
        <v>2.1284699999999999E-3</v>
      </c>
      <c r="P7576" s="4">
        <v>2.22331E-3</v>
      </c>
      <c r="Q7576" s="12">
        <v>7.3400599999999998E-3</v>
      </c>
      <c r="R7576" s="1">
        <v>2.9599800000000001E-3</v>
      </c>
      <c r="S7576" s="2">
        <v>2.1293499999999999E-3</v>
      </c>
      <c r="T7576" s="3">
        <v>2.6276400000000001E-3</v>
      </c>
      <c r="U7576" s="4">
        <v>2.3154999999999999E-3</v>
      </c>
      <c r="V7576" s="12">
        <v>2.15417E-3</v>
      </c>
      <c r="W7576" s="1">
        <v>1.7790099999999999E-3</v>
      </c>
      <c r="X7576" s="2">
        <v>1.8022800000000001E-3</v>
      </c>
      <c r="Y7576" s="3">
        <v>7.3965999999999997E-3</v>
      </c>
      <c r="Z7576" s="4">
        <v>3.08534E-2</v>
      </c>
      <c r="AA7576" s="12">
        <f t="shared" si="591"/>
        <v>8.0020620000000008E-3</v>
      </c>
      <c r="AB7576" s="1">
        <f t="shared" si="592"/>
        <v>3.1107279999999997E-3</v>
      </c>
      <c r="AC7576" s="2">
        <f t="shared" si="593"/>
        <v>2.0567699999999999E-3</v>
      </c>
      <c r="AD7576" s="3">
        <f t="shared" si="594"/>
        <v>3.8048440000000004E-3</v>
      </c>
      <c r="AE7576" s="4">
        <f t="shared" si="595"/>
        <v>7.9534779999999999E-3</v>
      </c>
    </row>
    <row r="7577" spans="1:31" x14ac:dyDescent="0.25">
      <c r="A7577">
        <v>7575</v>
      </c>
      <c r="B7577" s="12">
        <v>4.15571E-3</v>
      </c>
      <c r="C7577" s="1">
        <v>2.2575099999999999E-3</v>
      </c>
      <c r="D7577" s="2">
        <v>2.6396900000000001E-3</v>
      </c>
      <c r="E7577" s="3">
        <v>2.3229100000000001E-3</v>
      </c>
      <c r="F7577" s="4">
        <v>2.3726699999999999E-3</v>
      </c>
      <c r="G7577" s="12">
        <v>6.00863E-3</v>
      </c>
      <c r="H7577" s="1">
        <v>6.8280600000000004E-3</v>
      </c>
      <c r="I7577" s="2">
        <v>1.82292E-3</v>
      </c>
      <c r="J7577" s="3">
        <v>4.5463500000000002E-3</v>
      </c>
      <c r="K7577" s="4">
        <v>2.0020200000000002E-3</v>
      </c>
      <c r="L7577" s="12">
        <v>2.0345499999999999E-2</v>
      </c>
      <c r="M7577" s="1">
        <v>1.7257799999999999E-3</v>
      </c>
      <c r="N7577" s="2">
        <v>1.8880800000000001E-3</v>
      </c>
      <c r="O7577" s="3">
        <v>2.1278199999999999E-3</v>
      </c>
      <c r="P7577" s="4">
        <v>2.2229200000000002E-3</v>
      </c>
      <c r="Q7577" s="12">
        <v>7.3349399999999999E-3</v>
      </c>
      <c r="R7577" s="1">
        <v>2.9592799999999999E-3</v>
      </c>
      <c r="S7577" s="2">
        <v>2.1289199999999999E-3</v>
      </c>
      <c r="T7577" s="3">
        <v>2.6270099999999999E-3</v>
      </c>
      <c r="U7577" s="4">
        <v>2.31496E-3</v>
      </c>
      <c r="V7577" s="12">
        <v>2.1536799999999998E-3</v>
      </c>
      <c r="W7577" s="1">
        <v>1.7786099999999999E-3</v>
      </c>
      <c r="X7577" s="2">
        <v>1.80192E-3</v>
      </c>
      <c r="Y7577" s="3">
        <v>7.3929900000000003E-3</v>
      </c>
      <c r="Z7577" s="4">
        <v>3.08434E-2</v>
      </c>
      <c r="AA7577" s="12">
        <f t="shared" si="591"/>
        <v>7.9996919999999992E-3</v>
      </c>
      <c r="AB7577" s="1">
        <f t="shared" si="592"/>
        <v>3.1098480000000001E-3</v>
      </c>
      <c r="AC7577" s="2">
        <f t="shared" si="593"/>
        <v>2.0563059999999999E-3</v>
      </c>
      <c r="AD7577" s="3">
        <f t="shared" si="594"/>
        <v>3.8034159999999996E-3</v>
      </c>
      <c r="AE7577" s="4">
        <f t="shared" si="595"/>
        <v>7.951194E-3</v>
      </c>
    </row>
    <row r="7578" spans="1:31" x14ac:dyDescent="0.25">
      <c r="A7578">
        <v>7576</v>
      </c>
      <c r="B7578" s="12">
        <v>4.1546300000000003E-3</v>
      </c>
      <c r="C7578" s="1">
        <v>2.2570799999999999E-3</v>
      </c>
      <c r="D7578" s="2">
        <v>2.6392400000000002E-3</v>
      </c>
      <c r="E7578" s="3">
        <v>2.3224600000000001E-3</v>
      </c>
      <c r="F7578" s="4">
        <v>2.3721100000000002E-3</v>
      </c>
      <c r="G7578" s="12">
        <v>6.0055300000000002E-3</v>
      </c>
      <c r="H7578" s="1">
        <v>6.8253799999999998E-3</v>
      </c>
      <c r="I7578" s="2">
        <v>1.8225699999999999E-3</v>
      </c>
      <c r="J7578" s="3">
        <v>4.5451299999999997E-3</v>
      </c>
      <c r="K7578" s="4">
        <v>2.00162E-3</v>
      </c>
      <c r="L7578" s="12">
        <v>2.0343900000000002E-2</v>
      </c>
      <c r="M7578" s="1">
        <v>1.7254E-3</v>
      </c>
      <c r="N7578" s="2">
        <v>1.8877500000000001E-3</v>
      </c>
      <c r="O7578" s="3">
        <v>2.1273199999999998E-3</v>
      </c>
      <c r="P7578" s="4">
        <v>2.2224100000000002E-3</v>
      </c>
      <c r="Q7578" s="12">
        <v>7.3281500000000003E-3</v>
      </c>
      <c r="R7578" s="1">
        <v>2.95839E-3</v>
      </c>
      <c r="S7578" s="2">
        <v>2.1279300000000001E-3</v>
      </c>
      <c r="T7578" s="3">
        <v>2.6252200000000002E-3</v>
      </c>
      <c r="U7578" s="4">
        <v>2.3143899999999999E-3</v>
      </c>
      <c r="V7578" s="12">
        <v>2.1532399999999998E-3</v>
      </c>
      <c r="W7578" s="1">
        <v>1.77823E-3</v>
      </c>
      <c r="X7578" s="2">
        <v>1.8015399999999999E-3</v>
      </c>
      <c r="Y7578" s="3">
        <v>7.3917599999999998E-3</v>
      </c>
      <c r="Z7578" s="4">
        <v>3.0807399999999999E-2</v>
      </c>
      <c r="AA7578" s="12">
        <f t="shared" si="591"/>
        <v>7.9970900000000018E-3</v>
      </c>
      <c r="AB7578" s="1">
        <f t="shared" si="592"/>
        <v>3.1088960000000003E-3</v>
      </c>
      <c r="AC7578" s="2">
        <f t="shared" si="593"/>
        <v>2.0558060000000003E-3</v>
      </c>
      <c r="AD7578" s="3">
        <f t="shared" si="594"/>
        <v>3.8023779999999999E-3</v>
      </c>
      <c r="AE7578" s="4">
        <f t="shared" si="595"/>
        <v>7.943585999999999E-3</v>
      </c>
    </row>
    <row r="7579" spans="1:31" x14ac:dyDescent="0.25">
      <c r="A7579">
        <v>7577</v>
      </c>
      <c r="B7579" s="12">
        <v>4.1541E-3</v>
      </c>
      <c r="C7579" s="1">
        <v>2.2566700000000001E-3</v>
      </c>
      <c r="D7579" s="2">
        <v>2.63876E-3</v>
      </c>
      <c r="E7579" s="3">
        <v>2.3220200000000002E-3</v>
      </c>
      <c r="F7579" s="4">
        <v>2.37163E-3</v>
      </c>
      <c r="G7579" s="12">
        <v>6.0023799999999999E-3</v>
      </c>
      <c r="H7579" s="1">
        <v>6.8233E-3</v>
      </c>
      <c r="I7579" s="2">
        <v>1.8218799999999999E-3</v>
      </c>
      <c r="J7579" s="3">
        <v>4.5452599999999998E-3</v>
      </c>
      <c r="K7579" s="4">
        <v>2.0011999999999999E-3</v>
      </c>
      <c r="L7579" s="12">
        <v>2.0343099999999999E-2</v>
      </c>
      <c r="M7579" s="1">
        <v>1.72504E-3</v>
      </c>
      <c r="N7579" s="2">
        <v>1.8874300000000001E-3</v>
      </c>
      <c r="O7579" s="3">
        <v>2.1268400000000001E-3</v>
      </c>
      <c r="P7579" s="4">
        <v>2.2219000000000002E-3</v>
      </c>
      <c r="Q7579" s="12">
        <v>7.3204699999999999E-3</v>
      </c>
      <c r="R7579" s="1">
        <v>2.9579599999999999E-3</v>
      </c>
      <c r="S7579" s="2">
        <v>2.12766E-3</v>
      </c>
      <c r="T7579" s="3">
        <v>2.6254500000000001E-3</v>
      </c>
      <c r="U7579" s="4">
        <v>2.31386E-3</v>
      </c>
      <c r="V7579" s="12">
        <v>2.1527199999999999E-3</v>
      </c>
      <c r="W7579" s="1">
        <v>1.7778399999999999E-3</v>
      </c>
      <c r="X7579" s="2">
        <v>1.8011500000000001E-3</v>
      </c>
      <c r="Y7579" s="3">
        <v>7.3857599999999999E-3</v>
      </c>
      <c r="Z7579" s="4">
        <v>3.0777100000000002E-2</v>
      </c>
      <c r="AA7579" s="12">
        <f t="shared" si="591"/>
        <v>7.9945539999999992E-3</v>
      </c>
      <c r="AB7579" s="1">
        <f t="shared" si="592"/>
        <v>3.1081619999999998E-3</v>
      </c>
      <c r="AC7579" s="2">
        <f t="shared" si="593"/>
        <v>2.0553760000000003E-3</v>
      </c>
      <c r="AD7579" s="3">
        <f t="shared" si="594"/>
        <v>3.8010660000000001E-3</v>
      </c>
      <c r="AE7579" s="4">
        <f t="shared" si="595"/>
        <v>7.9371379999999998E-3</v>
      </c>
    </row>
    <row r="7580" spans="1:31" x14ac:dyDescent="0.25">
      <c r="A7580">
        <v>7578</v>
      </c>
      <c r="B7580" s="12">
        <v>4.1526200000000001E-3</v>
      </c>
      <c r="C7580" s="1">
        <v>2.2562400000000001E-3</v>
      </c>
      <c r="D7580" s="2">
        <v>2.6382300000000001E-3</v>
      </c>
      <c r="E7580" s="3">
        <v>2.3215599999999999E-3</v>
      </c>
      <c r="F7580" s="4">
        <v>2.3711800000000001E-3</v>
      </c>
      <c r="G7580" s="12">
        <v>5.9985999999999998E-3</v>
      </c>
      <c r="H7580" s="1">
        <v>6.8207500000000004E-3</v>
      </c>
      <c r="I7580" s="2">
        <v>1.8213000000000001E-3</v>
      </c>
      <c r="J7580" s="3">
        <v>4.5433399999999999E-3</v>
      </c>
      <c r="K7580" s="4">
        <v>2.0007900000000001E-3</v>
      </c>
      <c r="L7580" s="12">
        <v>2.0342599999999999E-2</v>
      </c>
      <c r="M7580" s="1">
        <v>1.7246099999999999E-3</v>
      </c>
      <c r="N7580" s="2">
        <v>1.887E-3</v>
      </c>
      <c r="O7580" s="3">
        <v>2.12626E-3</v>
      </c>
      <c r="P7580" s="4">
        <v>2.2215300000000002E-3</v>
      </c>
      <c r="Q7580" s="12">
        <v>7.3114E-3</v>
      </c>
      <c r="R7580" s="1">
        <v>2.9570500000000001E-3</v>
      </c>
      <c r="S7580" s="2">
        <v>2.1271200000000001E-3</v>
      </c>
      <c r="T7580" s="3">
        <v>2.6245700000000001E-3</v>
      </c>
      <c r="U7580" s="4">
        <v>2.3133699999999999E-3</v>
      </c>
      <c r="V7580" s="12">
        <v>2.1522400000000001E-3</v>
      </c>
      <c r="W7580" s="1">
        <v>1.77746E-3</v>
      </c>
      <c r="X7580" s="2">
        <v>1.80076E-3</v>
      </c>
      <c r="Y7580" s="3">
        <v>7.3832000000000004E-3</v>
      </c>
      <c r="Z7580" s="4">
        <v>3.07552E-2</v>
      </c>
      <c r="AA7580" s="12">
        <f t="shared" si="591"/>
        <v>7.9914919999999993E-3</v>
      </c>
      <c r="AB7580" s="1">
        <f t="shared" si="592"/>
        <v>3.1072220000000002E-3</v>
      </c>
      <c r="AC7580" s="2">
        <f t="shared" si="593"/>
        <v>2.0548820000000001E-3</v>
      </c>
      <c r="AD7580" s="3">
        <f t="shared" si="594"/>
        <v>3.7997860000000003E-3</v>
      </c>
      <c r="AE7580" s="4">
        <f t="shared" si="595"/>
        <v>7.9324140000000005E-3</v>
      </c>
    </row>
    <row r="7581" spans="1:31" x14ac:dyDescent="0.25">
      <c r="A7581">
        <v>7579</v>
      </c>
      <c r="B7581" s="12">
        <v>4.1512500000000004E-3</v>
      </c>
      <c r="C7581" s="1">
        <v>2.25582E-3</v>
      </c>
      <c r="D7581" s="2">
        <v>2.6377699999999998E-3</v>
      </c>
      <c r="E7581" s="3">
        <v>2.3211E-3</v>
      </c>
      <c r="F7581" s="4">
        <v>2.3706700000000001E-3</v>
      </c>
      <c r="G7581" s="12">
        <v>5.9951199999999996E-3</v>
      </c>
      <c r="H7581" s="1">
        <v>6.8179699999999996E-3</v>
      </c>
      <c r="I7581" s="2">
        <v>1.8211900000000001E-3</v>
      </c>
      <c r="J7581" s="3">
        <v>4.5416199999999997E-3</v>
      </c>
      <c r="K7581" s="4">
        <v>2.0003999999999998E-3</v>
      </c>
      <c r="L7581" s="12">
        <v>2.0341000000000001E-2</v>
      </c>
      <c r="M7581" s="1">
        <v>1.7242099999999999E-3</v>
      </c>
      <c r="N7581" s="2">
        <v>1.88663E-3</v>
      </c>
      <c r="O7581" s="3">
        <v>2.1257400000000001E-3</v>
      </c>
      <c r="P7581" s="4">
        <v>2.2209E-3</v>
      </c>
      <c r="Q7581" s="12">
        <v>7.3206399999999998E-3</v>
      </c>
      <c r="R7581" s="1">
        <v>2.9565199999999998E-3</v>
      </c>
      <c r="S7581" s="2">
        <v>2.1266100000000001E-3</v>
      </c>
      <c r="T7581" s="3">
        <v>2.6235E-3</v>
      </c>
      <c r="U7581" s="4">
        <v>2.31285E-3</v>
      </c>
      <c r="V7581" s="12">
        <v>2.1518100000000001E-3</v>
      </c>
      <c r="W7581" s="1">
        <v>1.7770799999999999E-3</v>
      </c>
      <c r="X7581" s="2">
        <v>1.8004E-3</v>
      </c>
      <c r="Y7581" s="3">
        <v>7.3833400000000004E-3</v>
      </c>
      <c r="Z7581" s="4">
        <v>3.0742100000000001E-2</v>
      </c>
      <c r="AA7581" s="12">
        <f t="shared" si="591"/>
        <v>7.9919640000000007E-3</v>
      </c>
      <c r="AB7581" s="1">
        <f t="shared" si="592"/>
        <v>3.1063200000000001E-3</v>
      </c>
      <c r="AC7581" s="2">
        <f t="shared" si="593"/>
        <v>2.0545199999999998E-3</v>
      </c>
      <c r="AD7581" s="3">
        <f t="shared" si="594"/>
        <v>3.7990599999999999E-3</v>
      </c>
      <c r="AE7581" s="4">
        <f t="shared" si="595"/>
        <v>7.9293840000000011E-3</v>
      </c>
    </row>
    <row r="7582" spans="1:31" x14ac:dyDescent="0.25">
      <c r="A7582">
        <v>7580</v>
      </c>
      <c r="B7582" s="12">
        <v>4.1500799999999996E-3</v>
      </c>
      <c r="C7582" s="1">
        <v>2.2553899999999999E-3</v>
      </c>
      <c r="D7582" s="2">
        <v>2.6373E-3</v>
      </c>
      <c r="E7582" s="3">
        <v>2.3206400000000001E-3</v>
      </c>
      <c r="F7582" s="4">
        <v>2.3701999999999998E-3</v>
      </c>
      <c r="G7582" s="12">
        <v>5.9912400000000001E-3</v>
      </c>
      <c r="H7582" s="1">
        <v>6.8149200000000004E-3</v>
      </c>
      <c r="I7582" s="2">
        <v>1.8208199999999999E-3</v>
      </c>
      <c r="J7582" s="3">
        <v>4.5406700000000001E-3</v>
      </c>
      <c r="K7582" s="4">
        <v>2E-3</v>
      </c>
      <c r="L7582" s="12">
        <v>2.0339699999999999E-2</v>
      </c>
      <c r="M7582" s="1">
        <v>1.72382E-3</v>
      </c>
      <c r="N7582" s="2">
        <v>1.8862799999999999E-3</v>
      </c>
      <c r="O7582" s="3">
        <v>2.1251999999999998E-3</v>
      </c>
      <c r="P7582" s="4">
        <v>2.2205300000000001E-3</v>
      </c>
      <c r="Q7582" s="12">
        <v>7.3006800000000004E-3</v>
      </c>
      <c r="R7582" s="1">
        <v>2.9558100000000001E-3</v>
      </c>
      <c r="S7582" s="2">
        <v>2.12598E-3</v>
      </c>
      <c r="T7582" s="3">
        <v>2.6230099999999998E-3</v>
      </c>
      <c r="U7582" s="4">
        <v>2.3123000000000002E-3</v>
      </c>
      <c r="V7582" s="12">
        <v>2.1512800000000002E-3</v>
      </c>
      <c r="W7582" s="1">
        <v>1.77669E-3</v>
      </c>
      <c r="X7582" s="2">
        <v>1.8000399999999999E-3</v>
      </c>
      <c r="Y7582" s="3">
        <v>7.3759200000000002E-3</v>
      </c>
      <c r="Z7582" s="4">
        <v>3.07084E-2</v>
      </c>
      <c r="AA7582" s="12">
        <f t="shared" si="591"/>
        <v>7.9865960000000003E-3</v>
      </c>
      <c r="AB7582" s="1">
        <f t="shared" si="592"/>
        <v>3.1053259999999998E-3</v>
      </c>
      <c r="AC7582" s="2">
        <f t="shared" si="593"/>
        <v>2.0540839999999999E-3</v>
      </c>
      <c r="AD7582" s="3">
        <f t="shared" si="594"/>
        <v>3.7970879999999997E-3</v>
      </c>
      <c r="AE7582" s="4">
        <f t="shared" si="595"/>
        <v>7.9222860000000006E-3</v>
      </c>
    </row>
    <row r="7583" spans="1:31" x14ac:dyDescent="0.25">
      <c r="A7583">
        <v>7581</v>
      </c>
      <c r="B7583" s="12">
        <v>4.1490499999999996E-3</v>
      </c>
      <c r="C7583" s="1">
        <v>2.2549699999999998E-3</v>
      </c>
      <c r="D7583" s="2">
        <v>2.6368099999999998E-3</v>
      </c>
      <c r="E7583" s="3">
        <v>2.3201900000000002E-3</v>
      </c>
      <c r="F7583" s="4">
        <v>2.36973E-3</v>
      </c>
      <c r="G7583" s="12">
        <v>5.9873299999999999E-3</v>
      </c>
      <c r="H7583" s="1">
        <v>6.8126999999999997E-3</v>
      </c>
      <c r="I7583" s="2">
        <v>1.8206100000000001E-3</v>
      </c>
      <c r="J7583" s="3">
        <v>4.5389200000000001E-3</v>
      </c>
      <c r="K7583" s="4">
        <v>1.9996300000000001E-3</v>
      </c>
      <c r="L7583" s="12">
        <v>2.03401E-2</v>
      </c>
      <c r="M7583" s="1">
        <v>1.7233699999999999E-3</v>
      </c>
      <c r="N7583" s="2">
        <v>1.8858099999999999E-3</v>
      </c>
      <c r="O7583" s="3">
        <v>2.1245499999999998E-3</v>
      </c>
      <c r="P7583" s="4">
        <v>2.2201199999999999E-3</v>
      </c>
      <c r="Q7583" s="12">
        <v>7.3107600000000003E-3</v>
      </c>
      <c r="R7583" s="1">
        <v>2.95518E-3</v>
      </c>
      <c r="S7583" s="2">
        <v>2.1250800000000001E-3</v>
      </c>
      <c r="T7583" s="3">
        <v>2.6217599999999999E-3</v>
      </c>
      <c r="U7583" s="4">
        <v>2.3117699999999999E-3</v>
      </c>
      <c r="V7583" s="12">
        <v>2.1508199999999999E-3</v>
      </c>
      <c r="W7583" s="1">
        <v>1.7763E-3</v>
      </c>
      <c r="X7583" s="2">
        <v>1.7996500000000001E-3</v>
      </c>
      <c r="Y7583" s="3">
        <v>7.3767299999999997E-3</v>
      </c>
      <c r="Z7583" s="4">
        <v>3.06758E-2</v>
      </c>
      <c r="AA7583" s="12">
        <f t="shared" si="591"/>
        <v>7.9876119999999998E-3</v>
      </c>
      <c r="AB7583" s="1">
        <f t="shared" si="592"/>
        <v>3.1045040000000001E-3</v>
      </c>
      <c r="AC7583" s="2">
        <f t="shared" si="593"/>
        <v>2.0535919999999999E-3</v>
      </c>
      <c r="AD7583" s="3">
        <f t="shared" si="594"/>
        <v>3.7964299999999991E-3</v>
      </c>
      <c r="AE7583" s="4">
        <f t="shared" si="595"/>
        <v>7.9154100000000012E-3</v>
      </c>
    </row>
    <row r="7584" spans="1:31" x14ac:dyDescent="0.25">
      <c r="A7584">
        <v>7582</v>
      </c>
      <c r="B7584" s="12">
        <v>4.1487399999999997E-3</v>
      </c>
      <c r="C7584" s="1">
        <v>2.2545500000000001E-3</v>
      </c>
      <c r="D7584" s="2">
        <v>2.63634E-3</v>
      </c>
      <c r="E7584" s="3">
        <v>2.3197500000000002E-3</v>
      </c>
      <c r="F7584" s="4">
        <v>2.3691799999999998E-3</v>
      </c>
      <c r="G7584" s="12">
        <v>5.98396E-3</v>
      </c>
      <c r="H7584" s="1">
        <v>6.8098999999999998E-3</v>
      </c>
      <c r="I7584" s="2">
        <v>1.8197899999999999E-3</v>
      </c>
      <c r="J7584" s="3">
        <v>4.5380999999999998E-3</v>
      </c>
      <c r="K7584" s="4">
        <v>1.9992E-3</v>
      </c>
      <c r="L7584" s="12">
        <v>2.0338800000000001E-2</v>
      </c>
      <c r="M7584" s="1">
        <v>1.7229700000000001E-3</v>
      </c>
      <c r="N7584" s="2">
        <v>1.88543E-3</v>
      </c>
      <c r="O7584" s="3">
        <v>2.12407E-3</v>
      </c>
      <c r="P7584" s="4">
        <v>2.2196500000000001E-3</v>
      </c>
      <c r="Q7584" s="12">
        <v>7.30308E-3</v>
      </c>
      <c r="R7584" s="1">
        <v>2.9539800000000001E-3</v>
      </c>
      <c r="S7584" s="2">
        <v>2.1249200000000002E-3</v>
      </c>
      <c r="T7584" s="3">
        <v>2.6211699999999999E-3</v>
      </c>
      <c r="U7584" s="4">
        <v>2.3111799999999999E-3</v>
      </c>
      <c r="V7584" s="12">
        <v>2.1503099999999999E-3</v>
      </c>
      <c r="W7584" s="1">
        <v>1.7759E-3</v>
      </c>
      <c r="X7584" s="2">
        <v>1.79926E-3</v>
      </c>
      <c r="Y7584" s="3">
        <v>7.3722099999999997E-3</v>
      </c>
      <c r="Z7584" s="4">
        <v>3.0644000000000001E-2</v>
      </c>
      <c r="AA7584" s="12">
        <f t="shared" si="591"/>
        <v>7.9849780000000002E-3</v>
      </c>
      <c r="AB7584" s="1">
        <f t="shared" si="592"/>
        <v>3.1034600000000002E-3</v>
      </c>
      <c r="AC7584" s="2">
        <f t="shared" si="593"/>
        <v>2.0531480000000003E-3</v>
      </c>
      <c r="AD7584" s="3">
        <f t="shared" si="594"/>
        <v>3.7950600000000003E-3</v>
      </c>
      <c r="AE7584" s="4">
        <f t="shared" si="595"/>
        <v>7.9086420000000004E-3</v>
      </c>
    </row>
    <row r="7585" spans="1:31" x14ac:dyDescent="0.25">
      <c r="A7585">
        <v>7583</v>
      </c>
      <c r="B7585" s="12">
        <v>4.1469599999999999E-3</v>
      </c>
      <c r="C7585" s="1">
        <v>2.25413E-3</v>
      </c>
      <c r="D7585" s="2">
        <v>2.63584E-3</v>
      </c>
      <c r="E7585" s="3">
        <v>2.3192899999999999E-3</v>
      </c>
      <c r="F7585" s="4">
        <v>2.3687500000000002E-3</v>
      </c>
      <c r="G7585" s="12">
        <v>5.9801300000000002E-3</v>
      </c>
      <c r="H7585" s="1">
        <v>6.8072200000000001E-3</v>
      </c>
      <c r="I7585" s="2">
        <v>1.81971E-3</v>
      </c>
      <c r="J7585" s="3">
        <v>4.5367300000000001E-3</v>
      </c>
      <c r="K7585" s="4">
        <v>1.99884E-3</v>
      </c>
      <c r="L7585" s="12">
        <v>2.0335599999999999E-2</v>
      </c>
      <c r="M7585" s="1">
        <v>1.72258E-3</v>
      </c>
      <c r="N7585" s="2">
        <v>1.88506E-3</v>
      </c>
      <c r="O7585" s="3">
        <v>2.1235099999999999E-3</v>
      </c>
      <c r="P7585" s="4">
        <v>2.2191799999999999E-3</v>
      </c>
      <c r="Q7585" s="12">
        <v>7.2940499999999998E-3</v>
      </c>
      <c r="R7585" s="1">
        <v>2.9534800000000001E-3</v>
      </c>
      <c r="S7585" s="2">
        <v>2.1244800000000002E-3</v>
      </c>
      <c r="T7585" s="3">
        <v>2.6205899999999999E-3</v>
      </c>
      <c r="U7585" s="4">
        <v>2.3106799999999999E-3</v>
      </c>
      <c r="V7585" s="12">
        <v>2.1497999999999999E-3</v>
      </c>
      <c r="W7585" s="1">
        <v>1.7755099999999999E-3</v>
      </c>
      <c r="X7585" s="2">
        <v>1.7988800000000001E-3</v>
      </c>
      <c r="Y7585" s="3">
        <v>7.3682599999999997E-3</v>
      </c>
      <c r="Z7585" s="4">
        <v>3.0623500000000001E-2</v>
      </c>
      <c r="AA7585" s="12">
        <f t="shared" si="591"/>
        <v>7.9813079999999995E-3</v>
      </c>
      <c r="AB7585" s="1">
        <f t="shared" si="592"/>
        <v>3.1025839999999994E-3</v>
      </c>
      <c r="AC7585" s="2">
        <f t="shared" si="593"/>
        <v>2.0527940000000001E-3</v>
      </c>
      <c r="AD7585" s="3">
        <f t="shared" si="594"/>
        <v>3.7936760000000002E-3</v>
      </c>
      <c r="AE7585" s="4">
        <f t="shared" si="595"/>
        <v>7.9041900000000002E-3</v>
      </c>
    </row>
    <row r="7586" spans="1:31" x14ac:dyDescent="0.25">
      <c r="A7586">
        <v>7584</v>
      </c>
      <c r="B7586" s="12">
        <v>4.1452700000000004E-3</v>
      </c>
      <c r="C7586" s="1">
        <v>2.2537099999999999E-3</v>
      </c>
      <c r="D7586" s="2">
        <v>2.6352900000000002E-3</v>
      </c>
      <c r="E7586" s="3">
        <v>2.31884E-3</v>
      </c>
      <c r="F7586" s="4">
        <v>2.3683100000000002E-3</v>
      </c>
      <c r="G7586" s="12">
        <v>5.9765E-3</v>
      </c>
      <c r="H7586" s="1">
        <v>6.8043899999999996E-3</v>
      </c>
      <c r="I7586" s="2">
        <v>1.8191699999999999E-3</v>
      </c>
      <c r="J7586" s="3">
        <v>4.53544E-3</v>
      </c>
      <c r="K7586" s="4">
        <v>1.9984299999999998E-3</v>
      </c>
      <c r="L7586" s="12">
        <v>2.0337600000000001E-2</v>
      </c>
      <c r="M7586" s="1">
        <v>1.7222100000000001E-3</v>
      </c>
      <c r="N7586" s="2">
        <v>1.8847499999999999E-3</v>
      </c>
      <c r="O7586" s="3">
        <v>2.1230300000000001E-3</v>
      </c>
      <c r="P7586" s="4">
        <v>2.2186699999999998E-3</v>
      </c>
      <c r="Q7586" s="12">
        <v>7.2837700000000002E-3</v>
      </c>
      <c r="R7586" s="1">
        <v>2.9530699999999999E-3</v>
      </c>
      <c r="S7586" s="2">
        <v>2.1238300000000002E-3</v>
      </c>
      <c r="T7586" s="3">
        <v>2.6200099999999999E-3</v>
      </c>
      <c r="U7586" s="4">
        <v>2.3101699999999998E-3</v>
      </c>
      <c r="V7586" s="12">
        <v>2.1493300000000001E-3</v>
      </c>
      <c r="W7586" s="1">
        <v>1.77513E-3</v>
      </c>
      <c r="X7586" s="2">
        <v>1.7985E-3</v>
      </c>
      <c r="Y7586" s="3">
        <v>7.3632200000000002E-3</v>
      </c>
      <c r="Z7586" s="4">
        <v>3.06015E-2</v>
      </c>
      <c r="AA7586" s="12">
        <f t="shared" si="591"/>
        <v>7.9784939999999992E-3</v>
      </c>
      <c r="AB7586" s="1">
        <f t="shared" si="592"/>
        <v>3.101702E-3</v>
      </c>
      <c r="AC7586" s="2">
        <f t="shared" si="593"/>
        <v>2.0523080000000001E-3</v>
      </c>
      <c r="AD7586" s="3">
        <f t="shared" si="594"/>
        <v>3.7921080000000002E-3</v>
      </c>
      <c r="AE7586" s="4">
        <f t="shared" si="595"/>
        <v>7.8994160000000011E-3</v>
      </c>
    </row>
    <row r="7587" spans="1:31" x14ac:dyDescent="0.25">
      <c r="A7587">
        <v>7585</v>
      </c>
      <c r="B7587" s="12">
        <v>4.1443199999999999E-3</v>
      </c>
      <c r="C7587" s="1">
        <v>2.2532799999999999E-3</v>
      </c>
      <c r="D7587" s="2">
        <v>2.6348399999999998E-3</v>
      </c>
      <c r="E7587" s="3">
        <v>2.3183800000000001E-3</v>
      </c>
      <c r="F7587" s="4">
        <v>2.3678499999999999E-3</v>
      </c>
      <c r="G7587" s="12">
        <v>5.97257E-3</v>
      </c>
      <c r="H7587" s="1">
        <v>6.8023800000000002E-3</v>
      </c>
      <c r="I7587" s="2">
        <v>1.81862E-3</v>
      </c>
      <c r="J7587" s="3">
        <v>4.5336400000000002E-3</v>
      </c>
      <c r="K7587" s="4">
        <v>1.99803E-3</v>
      </c>
      <c r="L7587" s="12">
        <v>2.03365E-2</v>
      </c>
      <c r="M7587" s="1">
        <v>1.7217599999999999E-3</v>
      </c>
      <c r="N7587" s="2">
        <v>1.8842399999999999E-3</v>
      </c>
      <c r="O7587" s="3">
        <v>2.1224E-3</v>
      </c>
      <c r="P7587" s="4">
        <v>2.2182500000000002E-3</v>
      </c>
      <c r="Q7587" s="12">
        <v>7.2857E-3</v>
      </c>
      <c r="R7587" s="1">
        <v>2.9521600000000001E-3</v>
      </c>
      <c r="S7587" s="2">
        <v>2.1232E-3</v>
      </c>
      <c r="T7587" s="3">
        <v>2.6191399999999998E-3</v>
      </c>
      <c r="U7587" s="4">
        <v>2.3096499999999999E-3</v>
      </c>
      <c r="V7587" s="12">
        <v>2.1488700000000002E-3</v>
      </c>
      <c r="W7587" s="1">
        <v>1.7747399999999999E-3</v>
      </c>
      <c r="X7587" s="2">
        <v>1.79813E-3</v>
      </c>
      <c r="Y7587" s="3">
        <v>7.36281E-3</v>
      </c>
      <c r="Z7587" s="4">
        <v>3.05911E-2</v>
      </c>
      <c r="AA7587" s="12">
        <f t="shared" si="591"/>
        <v>7.9775920000000004E-3</v>
      </c>
      <c r="AB7587" s="1">
        <f t="shared" si="592"/>
        <v>3.1008640000000001E-3</v>
      </c>
      <c r="AC7587" s="2">
        <f t="shared" si="593"/>
        <v>2.0518059999999998E-3</v>
      </c>
      <c r="AD7587" s="3">
        <f t="shared" si="594"/>
        <v>3.7912739999999999E-3</v>
      </c>
      <c r="AE7587" s="4">
        <f t="shared" si="595"/>
        <v>7.896976E-3</v>
      </c>
    </row>
    <row r="7588" spans="1:31" x14ac:dyDescent="0.25">
      <c r="A7588">
        <v>7586</v>
      </c>
      <c r="B7588" s="12">
        <v>4.1437999999999996E-3</v>
      </c>
      <c r="C7588" s="1">
        <v>2.2528700000000001E-3</v>
      </c>
      <c r="D7588" s="2">
        <v>2.6343600000000001E-3</v>
      </c>
      <c r="E7588" s="3">
        <v>2.31795E-3</v>
      </c>
      <c r="F7588" s="4">
        <v>2.3671400000000002E-3</v>
      </c>
      <c r="G7588" s="12">
        <v>5.9699799999999997E-3</v>
      </c>
      <c r="H7588" s="1">
        <v>6.8005599999999998E-3</v>
      </c>
      <c r="I7588" s="2">
        <v>1.81811E-3</v>
      </c>
      <c r="J7588" s="3">
        <v>4.5336899999999999E-3</v>
      </c>
      <c r="K7588" s="4">
        <v>1.9976099999999999E-3</v>
      </c>
      <c r="L7588" s="12">
        <v>2.0334999999999999E-2</v>
      </c>
      <c r="M7588" s="1">
        <v>1.72141E-3</v>
      </c>
      <c r="N7588" s="2">
        <v>1.8839499999999999E-3</v>
      </c>
      <c r="O7588" s="3">
        <v>2.1219400000000001E-3</v>
      </c>
      <c r="P7588" s="4">
        <v>2.21776E-3</v>
      </c>
      <c r="Q7588" s="12">
        <v>7.2829499999999998E-3</v>
      </c>
      <c r="R7588" s="1">
        <v>2.9515399999999999E-3</v>
      </c>
      <c r="S7588" s="2">
        <v>2.1227899999999998E-3</v>
      </c>
      <c r="T7588" s="3">
        <v>2.6185599999999998E-3</v>
      </c>
      <c r="U7588" s="4">
        <v>2.3091700000000001E-3</v>
      </c>
      <c r="V7588" s="12">
        <v>2.1483700000000001E-3</v>
      </c>
      <c r="W7588" s="1">
        <v>1.7743500000000001E-3</v>
      </c>
      <c r="X7588" s="2">
        <v>1.7976999999999999E-3</v>
      </c>
      <c r="Y7588" s="3">
        <v>7.3588300000000002E-3</v>
      </c>
      <c r="Z7588" s="4">
        <v>3.05426E-2</v>
      </c>
      <c r="AA7588" s="12">
        <f t="shared" si="591"/>
        <v>7.9760200000000003E-3</v>
      </c>
      <c r="AB7588" s="1">
        <f t="shared" si="592"/>
        <v>3.1001460000000002E-3</v>
      </c>
      <c r="AC7588" s="2">
        <f t="shared" si="593"/>
        <v>2.051382E-3</v>
      </c>
      <c r="AD7588" s="3">
        <f t="shared" si="594"/>
        <v>3.7901940000000002E-3</v>
      </c>
      <c r="AE7588" s="4">
        <f t="shared" si="595"/>
        <v>7.8868560000000011E-3</v>
      </c>
    </row>
    <row r="7589" spans="1:31" x14ac:dyDescent="0.25">
      <c r="A7589">
        <v>7587</v>
      </c>
      <c r="B7589" s="12">
        <v>4.1423299999999996E-3</v>
      </c>
      <c r="C7589" s="1">
        <v>2.2524400000000001E-3</v>
      </c>
      <c r="D7589" s="2">
        <v>2.6338500000000001E-3</v>
      </c>
      <c r="E7589" s="3">
        <v>2.3174599999999999E-3</v>
      </c>
      <c r="F7589" s="4">
        <v>2.3668700000000001E-3</v>
      </c>
      <c r="G7589" s="12">
        <v>5.9660399999999997E-3</v>
      </c>
      <c r="H7589" s="1">
        <v>6.7977799999999998E-3</v>
      </c>
      <c r="I7589" s="2">
        <v>1.81762E-3</v>
      </c>
      <c r="J7589" s="3">
        <v>4.5319899999999996E-3</v>
      </c>
      <c r="K7589" s="4">
        <v>1.9972000000000002E-3</v>
      </c>
      <c r="L7589" s="12">
        <v>2.0334000000000001E-2</v>
      </c>
      <c r="M7589" s="1">
        <v>1.7210000000000001E-3</v>
      </c>
      <c r="N7589" s="2">
        <v>1.8835799999999999E-3</v>
      </c>
      <c r="O7589" s="3">
        <v>2.12138E-3</v>
      </c>
      <c r="P7589" s="4">
        <v>2.2173000000000002E-3</v>
      </c>
      <c r="Q7589" s="12">
        <v>7.2728599999999999E-3</v>
      </c>
      <c r="R7589" s="1">
        <v>2.9506900000000002E-3</v>
      </c>
      <c r="S7589" s="2">
        <v>2.1221299999999998E-3</v>
      </c>
      <c r="T7589" s="3">
        <v>2.61751E-3</v>
      </c>
      <c r="U7589" s="4">
        <v>2.3085699999999998E-3</v>
      </c>
      <c r="V7589" s="12">
        <v>2.1478199999999999E-3</v>
      </c>
      <c r="W7589" s="1">
        <v>1.77396E-3</v>
      </c>
      <c r="X7589" s="2">
        <v>1.79736E-3</v>
      </c>
      <c r="Y7589" s="3">
        <v>7.3540100000000002E-3</v>
      </c>
      <c r="Z7589" s="4">
        <v>3.0520100000000001E-2</v>
      </c>
      <c r="AA7589" s="12">
        <f t="shared" si="591"/>
        <v>7.9726100000000015E-3</v>
      </c>
      <c r="AB7589" s="1">
        <f t="shared" si="592"/>
        <v>3.0991740000000001E-3</v>
      </c>
      <c r="AC7589" s="2">
        <f t="shared" si="593"/>
        <v>2.0509079999999997E-3</v>
      </c>
      <c r="AD7589" s="3">
        <f t="shared" si="594"/>
        <v>3.7884699999999999E-3</v>
      </c>
      <c r="AE7589" s="4">
        <f t="shared" si="595"/>
        <v>7.8820079999999994E-3</v>
      </c>
    </row>
    <row r="7590" spans="1:31" x14ac:dyDescent="0.25">
      <c r="A7590">
        <v>7588</v>
      </c>
      <c r="B7590" s="12">
        <v>4.1411599999999996E-3</v>
      </c>
      <c r="C7590" s="1">
        <v>2.25202E-3</v>
      </c>
      <c r="D7590" s="2">
        <v>2.6333900000000002E-3</v>
      </c>
      <c r="E7590" s="3">
        <v>2.3170399999999998E-3</v>
      </c>
      <c r="F7590" s="4">
        <v>2.36644E-3</v>
      </c>
      <c r="G7590" s="12">
        <v>5.9622099999999999E-3</v>
      </c>
      <c r="H7590" s="1">
        <v>6.7950800000000002E-3</v>
      </c>
      <c r="I7590" s="2">
        <v>1.8174E-3</v>
      </c>
      <c r="J7590" s="3">
        <v>4.5308400000000004E-3</v>
      </c>
      <c r="K7590" s="4">
        <v>1.9968E-3</v>
      </c>
      <c r="L7590" s="12">
        <v>2.0332300000000001E-2</v>
      </c>
      <c r="M7590" s="1">
        <v>1.7205600000000001E-3</v>
      </c>
      <c r="N7590" s="2">
        <v>1.8831200000000001E-3</v>
      </c>
      <c r="O7590" s="3">
        <v>2.1207800000000001E-3</v>
      </c>
      <c r="P7590" s="4">
        <v>2.2168499999999998E-3</v>
      </c>
      <c r="Q7590" s="12">
        <v>7.2695299999999997E-3</v>
      </c>
      <c r="R7590" s="1">
        <v>2.9502399999999998E-3</v>
      </c>
      <c r="S7590" s="2">
        <v>2.1215700000000001E-3</v>
      </c>
      <c r="T7590" s="3">
        <v>2.6161600000000002E-3</v>
      </c>
      <c r="U7590" s="4">
        <v>2.3080700000000002E-3</v>
      </c>
      <c r="V7590" s="12">
        <v>2.1474100000000002E-3</v>
      </c>
      <c r="W7590" s="1">
        <v>1.7735800000000001E-3</v>
      </c>
      <c r="X7590" s="2">
        <v>1.7969699999999999E-3</v>
      </c>
      <c r="Y7590" s="3">
        <v>7.35288E-3</v>
      </c>
      <c r="Z7590" s="4">
        <v>3.0504900000000001E-2</v>
      </c>
      <c r="AA7590" s="12">
        <f t="shared" si="591"/>
        <v>7.9705220000000007E-3</v>
      </c>
      <c r="AB7590" s="1">
        <f t="shared" si="592"/>
        <v>3.0982959999999999E-3</v>
      </c>
      <c r="AC7590" s="2">
        <f t="shared" si="593"/>
        <v>2.0504900000000003E-3</v>
      </c>
      <c r="AD7590" s="3">
        <f t="shared" si="594"/>
        <v>3.7875399999999998E-3</v>
      </c>
      <c r="AE7590" s="4">
        <f t="shared" si="595"/>
        <v>7.8786120000000001E-3</v>
      </c>
    </row>
    <row r="7591" spans="1:31" x14ac:dyDescent="0.25">
      <c r="A7591">
        <v>7589</v>
      </c>
      <c r="B7591" s="12">
        <v>4.1397999999999999E-3</v>
      </c>
      <c r="C7591" s="1">
        <v>2.25158E-3</v>
      </c>
      <c r="D7591" s="2">
        <v>2.6328699999999998E-3</v>
      </c>
      <c r="E7591" s="3">
        <v>2.3165799999999999E-3</v>
      </c>
      <c r="F7591" s="4">
        <v>2.3659599999999999E-3</v>
      </c>
      <c r="G7591" s="12">
        <v>5.9590600000000004E-3</v>
      </c>
      <c r="H7591" s="1">
        <v>6.7919699999999996E-3</v>
      </c>
      <c r="I7591" s="2">
        <v>1.81683E-3</v>
      </c>
      <c r="J7591" s="3">
        <v>4.5294799999999998E-3</v>
      </c>
      <c r="K7591" s="4">
        <v>1.9964000000000002E-3</v>
      </c>
      <c r="L7591" s="12">
        <v>2.0331100000000001E-2</v>
      </c>
      <c r="M7591" s="1">
        <v>1.7201300000000001E-3</v>
      </c>
      <c r="N7591" s="2">
        <v>1.88269E-3</v>
      </c>
      <c r="O7591" s="3">
        <v>2.12021E-3</v>
      </c>
      <c r="P7591" s="4">
        <v>2.2164200000000002E-3</v>
      </c>
      <c r="Q7591" s="12">
        <v>7.2608400000000002E-3</v>
      </c>
      <c r="R7591" s="1">
        <v>2.9495799999999998E-3</v>
      </c>
      <c r="S7591" s="2">
        <v>2.1207600000000002E-3</v>
      </c>
      <c r="T7591" s="3">
        <v>2.6158599999999998E-3</v>
      </c>
      <c r="U7591" s="4">
        <v>2.30752E-3</v>
      </c>
      <c r="V7591" s="12">
        <v>2.14693E-3</v>
      </c>
      <c r="W7591" s="1">
        <v>1.77319E-3</v>
      </c>
      <c r="X7591" s="2">
        <v>1.7966E-3</v>
      </c>
      <c r="Y7591" s="3">
        <v>7.3512300000000003E-3</v>
      </c>
      <c r="Z7591" s="4">
        <v>3.0491999999999998E-2</v>
      </c>
      <c r="AA7591" s="12">
        <f t="shared" si="591"/>
        <v>7.9675460000000007E-3</v>
      </c>
      <c r="AB7591" s="1">
        <f t="shared" si="592"/>
        <v>3.0972899999999999E-3</v>
      </c>
      <c r="AC7591" s="2">
        <f t="shared" si="593"/>
        <v>2.04995E-3</v>
      </c>
      <c r="AD7591" s="3">
        <f t="shared" si="594"/>
        <v>3.7866719999999992E-3</v>
      </c>
      <c r="AE7591" s="4">
        <f t="shared" si="595"/>
        <v>7.8756599999999996E-3</v>
      </c>
    </row>
    <row r="7592" spans="1:31" x14ac:dyDescent="0.25">
      <c r="A7592">
        <v>7590</v>
      </c>
      <c r="B7592" s="12">
        <v>4.1390699999999999E-3</v>
      </c>
      <c r="C7592" s="1">
        <v>2.2511699999999998E-3</v>
      </c>
      <c r="D7592" s="2">
        <v>2.63241E-3</v>
      </c>
      <c r="E7592" s="3">
        <v>2.3161100000000001E-3</v>
      </c>
      <c r="F7592" s="4">
        <v>2.3652199999999999E-3</v>
      </c>
      <c r="G7592" s="12">
        <v>5.9550699999999998E-3</v>
      </c>
      <c r="H7592" s="1">
        <v>6.78928E-3</v>
      </c>
      <c r="I7592" s="2">
        <v>1.8167299999999999E-3</v>
      </c>
      <c r="J7592" s="3">
        <v>4.5278999999999996E-3</v>
      </c>
      <c r="K7592" s="4">
        <v>1.99606E-3</v>
      </c>
      <c r="L7592" s="12">
        <v>2.0331499999999999E-2</v>
      </c>
      <c r="M7592" s="1">
        <v>1.71977E-3</v>
      </c>
      <c r="N7592" s="2">
        <v>1.8824E-3</v>
      </c>
      <c r="O7592" s="3">
        <v>2.11969E-3</v>
      </c>
      <c r="P7592" s="4">
        <v>2.21594E-3</v>
      </c>
      <c r="Q7592" s="12">
        <v>7.2586500000000002E-3</v>
      </c>
      <c r="R7592" s="1">
        <v>2.9489099999999999E-3</v>
      </c>
      <c r="S7592" s="2">
        <v>2.1205299999999998E-3</v>
      </c>
      <c r="T7592" s="3">
        <v>2.6154899999999998E-3</v>
      </c>
      <c r="U7592" s="4">
        <v>2.30707E-3</v>
      </c>
      <c r="V7592" s="12">
        <v>2.1464600000000002E-3</v>
      </c>
      <c r="W7592" s="1">
        <v>1.7727999999999999E-3</v>
      </c>
      <c r="X7592" s="2">
        <v>1.79623E-3</v>
      </c>
      <c r="Y7592" s="3">
        <v>7.3482299999999999E-3</v>
      </c>
      <c r="Z7592" s="4">
        <v>3.04373E-2</v>
      </c>
      <c r="AA7592" s="12">
        <f t="shared" si="591"/>
        <v>7.96615E-3</v>
      </c>
      <c r="AB7592" s="1">
        <f t="shared" si="592"/>
        <v>3.096386E-3</v>
      </c>
      <c r="AC7592" s="2">
        <f t="shared" si="593"/>
        <v>2.0496599999999996E-3</v>
      </c>
      <c r="AD7592" s="3">
        <f t="shared" si="594"/>
        <v>3.785484E-3</v>
      </c>
      <c r="AE7592" s="4">
        <f t="shared" si="595"/>
        <v>7.8643180000000003E-3</v>
      </c>
    </row>
    <row r="7593" spans="1:31" x14ac:dyDescent="0.25">
      <c r="A7593">
        <v>7591</v>
      </c>
      <c r="B7593" s="12">
        <v>4.13745E-3</v>
      </c>
      <c r="C7593" s="1">
        <v>2.2507500000000001E-3</v>
      </c>
      <c r="D7593" s="2">
        <v>2.6319199999999998E-3</v>
      </c>
      <c r="E7593" s="3">
        <v>2.3156800000000001E-3</v>
      </c>
      <c r="F7593" s="4">
        <v>2.3650300000000002E-3</v>
      </c>
      <c r="G7593" s="12">
        <v>5.9519000000000004E-3</v>
      </c>
      <c r="H7593" s="1">
        <v>6.7878399999999998E-3</v>
      </c>
      <c r="I7593" s="2">
        <v>1.81566E-3</v>
      </c>
      <c r="J7593" s="3">
        <v>4.5272899999999998E-3</v>
      </c>
      <c r="K7593" s="4">
        <v>1.9955900000000002E-3</v>
      </c>
      <c r="L7593" s="12">
        <v>2.0329300000000002E-2</v>
      </c>
      <c r="M7593" s="1">
        <v>1.71937E-3</v>
      </c>
      <c r="N7593" s="2">
        <v>1.882E-3</v>
      </c>
      <c r="O7593" s="3">
        <v>2.1191700000000001E-3</v>
      </c>
      <c r="P7593" s="4">
        <v>2.2154900000000001E-3</v>
      </c>
      <c r="Q7593" s="12">
        <v>7.2549900000000002E-3</v>
      </c>
      <c r="R7593" s="1">
        <v>2.9482499999999999E-3</v>
      </c>
      <c r="S7593" s="2">
        <v>2.1200899999999998E-3</v>
      </c>
      <c r="T7593" s="3">
        <v>2.6148600000000001E-3</v>
      </c>
      <c r="U7593" s="4">
        <v>2.3065400000000002E-3</v>
      </c>
      <c r="V7593" s="12">
        <v>2.14599E-3</v>
      </c>
      <c r="W7593" s="1">
        <v>1.77243E-3</v>
      </c>
      <c r="X7593" s="2">
        <v>1.79586E-3</v>
      </c>
      <c r="Y7593" s="3">
        <v>7.3442500000000001E-3</v>
      </c>
      <c r="Z7593" s="4">
        <v>3.0419700000000001E-2</v>
      </c>
      <c r="AA7593" s="12">
        <f t="shared" si="591"/>
        <v>7.9639259999999996E-3</v>
      </c>
      <c r="AB7593" s="1">
        <f t="shared" si="592"/>
        <v>3.0957279999999998E-3</v>
      </c>
      <c r="AC7593" s="2">
        <f t="shared" si="593"/>
        <v>2.0491059999999998E-3</v>
      </c>
      <c r="AD7593" s="3">
        <f t="shared" si="594"/>
        <v>3.7842500000000003E-3</v>
      </c>
      <c r="AE7593" s="4">
        <f t="shared" si="595"/>
        <v>7.8604699999999996E-3</v>
      </c>
    </row>
    <row r="7594" spans="1:31" x14ac:dyDescent="0.25">
      <c r="A7594">
        <v>7592</v>
      </c>
      <c r="B7594" s="12">
        <v>4.1364799999999997E-3</v>
      </c>
      <c r="C7594" s="1">
        <v>2.25033E-3</v>
      </c>
      <c r="D7594" s="2">
        <v>2.6314099999999998E-3</v>
      </c>
      <c r="E7594" s="3">
        <v>2.3152300000000002E-3</v>
      </c>
      <c r="F7594" s="4">
        <v>2.3644299999999998E-3</v>
      </c>
      <c r="G7594" s="12">
        <v>5.9484300000000002E-3</v>
      </c>
      <c r="H7594" s="1">
        <v>6.7851200000000004E-3</v>
      </c>
      <c r="I7594" s="2">
        <v>1.8157399999999999E-3</v>
      </c>
      <c r="J7594" s="3">
        <v>4.5259599999999999E-3</v>
      </c>
      <c r="K7594" s="4">
        <v>1.9952300000000002E-3</v>
      </c>
      <c r="L7594" s="12">
        <v>2.0331800000000001E-2</v>
      </c>
      <c r="M7594" s="1">
        <v>1.71894E-3</v>
      </c>
      <c r="N7594" s="2">
        <v>1.8816200000000001E-3</v>
      </c>
      <c r="O7594" s="3">
        <v>2.1186299999999998E-3</v>
      </c>
      <c r="P7594" s="4">
        <v>2.2150300000000002E-3</v>
      </c>
      <c r="Q7594" s="12">
        <v>7.2480799999999996E-3</v>
      </c>
      <c r="R7594" s="1">
        <v>2.9474599999999998E-3</v>
      </c>
      <c r="S7594" s="2">
        <v>2.11947E-3</v>
      </c>
      <c r="T7594" s="3">
        <v>2.6140600000000001E-3</v>
      </c>
      <c r="U7594" s="4">
        <v>2.3059899999999999E-3</v>
      </c>
      <c r="V7594" s="12">
        <v>2.1454899999999999E-3</v>
      </c>
      <c r="W7594" s="1">
        <v>1.77203E-3</v>
      </c>
      <c r="X7594" s="2">
        <v>1.79547E-3</v>
      </c>
      <c r="Y7594" s="3">
        <v>7.3407300000000002E-3</v>
      </c>
      <c r="Z7594" s="4">
        <v>3.04023E-2</v>
      </c>
      <c r="AA7594" s="12">
        <f t="shared" si="591"/>
        <v>7.9620559999999986E-3</v>
      </c>
      <c r="AB7594" s="1">
        <f t="shared" si="592"/>
        <v>3.0947760000000005E-3</v>
      </c>
      <c r="AC7594" s="2">
        <f t="shared" si="593"/>
        <v>2.0487420000000001E-3</v>
      </c>
      <c r="AD7594" s="3">
        <f t="shared" si="594"/>
        <v>3.7829219999999998E-3</v>
      </c>
      <c r="AE7594" s="4">
        <f t="shared" si="595"/>
        <v>7.8565959999999987E-3</v>
      </c>
    </row>
    <row r="7595" spans="1:31" x14ac:dyDescent="0.25">
      <c r="A7595">
        <v>7593</v>
      </c>
      <c r="B7595" s="12">
        <v>4.1354399999999998E-3</v>
      </c>
      <c r="C7595" s="1">
        <v>2.2499099999999999E-3</v>
      </c>
      <c r="D7595" s="2">
        <v>2.6309599999999999E-3</v>
      </c>
      <c r="E7595" s="3">
        <v>2.3147799999999998E-3</v>
      </c>
      <c r="F7595" s="4">
        <v>2.36404E-3</v>
      </c>
      <c r="G7595" s="12">
        <v>5.9442200000000001E-3</v>
      </c>
      <c r="H7595" s="1">
        <v>6.7826400000000004E-3</v>
      </c>
      <c r="I7595" s="2">
        <v>1.81544E-3</v>
      </c>
      <c r="J7595" s="3">
        <v>4.52434E-3</v>
      </c>
      <c r="K7595" s="4">
        <v>1.9948499999999998E-3</v>
      </c>
      <c r="L7595" s="12">
        <v>2.0327600000000001E-2</v>
      </c>
      <c r="M7595" s="1">
        <v>1.7185799999999999E-3</v>
      </c>
      <c r="N7595" s="2">
        <v>1.8812900000000001E-3</v>
      </c>
      <c r="O7595" s="3">
        <v>2.1181099999999999E-3</v>
      </c>
      <c r="P7595" s="4">
        <v>2.2145300000000001E-3</v>
      </c>
      <c r="Q7595" s="12">
        <v>7.2457800000000003E-3</v>
      </c>
      <c r="R7595" s="1">
        <v>2.9466700000000002E-3</v>
      </c>
      <c r="S7595" s="2">
        <v>2.1188499999999998E-3</v>
      </c>
      <c r="T7595" s="3">
        <v>2.6125800000000002E-3</v>
      </c>
      <c r="U7595" s="4">
        <v>2.3054799999999999E-3</v>
      </c>
      <c r="V7595" s="12">
        <v>2.1449400000000001E-3</v>
      </c>
      <c r="W7595" s="1">
        <v>1.77165E-3</v>
      </c>
      <c r="X7595" s="2">
        <v>1.7950900000000001E-3</v>
      </c>
      <c r="Y7595" s="3">
        <v>7.3338099999999996E-3</v>
      </c>
      <c r="Z7595" s="4">
        <v>3.03673E-2</v>
      </c>
      <c r="AA7595" s="12">
        <f t="shared" si="591"/>
        <v>7.9595959999999993E-3</v>
      </c>
      <c r="AB7595" s="1">
        <f t="shared" si="592"/>
        <v>3.0938900000000002E-3</v>
      </c>
      <c r="AC7595" s="2">
        <f t="shared" si="593"/>
        <v>2.0483259999999996E-3</v>
      </c>
      <c r="AD7595" s="3">
        <f t="shared" si="594"/>
        <v>3.7807240000000001E-3</v>
      </c>
      <c r="AE7595" s="4">
        <f t="shared" si="595"/>
        <v>7.8492400000000004E-3</v>
      </c>
    </row>
    <row r="7596" spans="1:31" x14ac:dyDescent="0.25">
      <c r="A7596">
        <v>7594</v>
      </c>
      <c r="B7596" s="12">
        <v>4.1343400000000002E-3</v>
      </c>
      <c r="C7596" s="1">
        <v>2.2494799999999999E-3</v>
      </c>
      <c r="D7596" s="2">
        <v>2.6304499999999999E-3</v>
      </c>
      <c r="E7596" s="3">
        <v>2.3143199999999999E-3</v>
      </c>
      <c r="F7596" s="4">
        <v>2.3634200000000002E-3</v>
      </c>
      <c r="G7596" s="12">
        <v>5.9408200000000003E-3</v>
      </c>
      <c r="H7596" s="1">
        <v>6.7801700000000003E-3</v>
      </c>
      <c r="I7596" s="2">
        <v>1.81493E-3</v>
      </c>
      <c r="J7596" s="3">
        <v>4.52302E-3</v>
      </c>
      <c r="K7596" s="4">
        <v>1.99445E-3</v>
      </c>
      <c r="L7596" s="12">
        <v>2.0328599999999999E-2</v>
      </c>
      <c r="M7596" s="1">
        <v>1.7181799999999999E-3</v>
      </c>
      <c r="N7596" s="2">
        <v>1.88086E-3</v>
      </c>
      <c r="O7596" s="3">
        <v>2.1175600000000001E-3</v>
      </c>
      <c r="P7596" s="4">
        <v>2.2140699999999998E-3</v>
      </c>
      <c r="Q7596" s="12">
        <v>7.23867E-3</v>
      </c>
      <c r="R7596" s="1">
        <v>2.9461999999999999E-3</v>
      </c>
      <c r="S7596" s="2">
        <v>2.1183399999999998E-3</v>
      </c>
      <c r="T7596" s="3">
        <v>2.6121299999999998E-3</v>
      </c>
      <c r="U7596" s="4">
        <v>2.30496E-3</v>
      </c>
      <c r="V7596" s="12">
        <v>2.1445700000000002E-3</v>
      </c>
      <c r="W7596" s="1">
        <v>1.77126E-3</v>
      </c>
      <c r="X7596" s="2">
        <v>1.7947E-3</v>
      </c>
      <c r="Y7596" s="3">
        <v>7.3347500000000001E-3</v>
      </c>
      <c r="Z7596" s="4">
        <v>3.0340700000000002E-2</v>
      </c>
      <c r="AA7596" s="12">
        <f t="shared" si="591"/>
        <v>7.9573999999999999E-3</v>
      </c>
      <c r="AB7596" s="1">
        <f t="shared" si="592"/>
        <v>3.0930580000000001E-3</v>
      </c>
      <c r="AC7596" s="2">
        <f t="shared" si="593"/>
        <v>2.0478559999999998E-3</v>
      </c>
      <c r="AD7596" s="3">
        <f t="shared" si="594"/>
        <v>3.7803559999999999E-3</v>
      </c>
      <c r="AE7596" s="4">
        <f t="shared" si="595"/>
        <v>7.8435200000000014E-3</v>
      </c>
    </row>
    <row r="7597" spans="1:31" x14ac:dyDescent="0.25">
      <c r="A7597">
        <v>7595</v>
      </c>
      <c r="B7597" s="12">
        <v>4.1329000000000001E-3</v>
      </c>
      <c r="C7597" s="1">
        <v>2.2490600000000002E-3</v>
      </c>
      <c r="D7597" s="2">
        <v>2.6299499999999998E-3</v>
      </c>
      <c r="E7597" s="3">
        <v>2.31386E-3</v>
      </c>
      <c r="F7597" s="4">
        <v>2.36308E-3</v>
      </c>
      <c r="G7597" s="12">
        <v>5.9371900000000002E-3</v>
      </c>
      <c r="H7597" s="1">
        <v>6.7776299999999998E-3</v>
      </c>
      <c r="I7597" s="2">
        <v>1.81445E-3</v>
      </c>
      <c r="J7597" s="3">
        <v>4.5220199999999999E-3</v>
      </c>
      <c r="K7597" s="4">
        <v>1.9940499999999998E-3</v>
      </c>
      <c r="L7597" s="12">
        <v>2.0328100000000002E-2</v>
      </c>
      <c r="M7597" s="1">
        <v>1.71777E-3</v>
      </c>
      <c r="N7597" s="2">
        <v>1.88047E-3</v>
      </c>
      <c r="O7597" s="3">
        <v>2.1170300000000002E-3</v>
      </c>
      <c r="P7597" s="4">
        <v>2.2136199999999999E-3</v>
      </c>
      <c r="Q7597" s="12">
        <v>7.2347599999999998E-3</v>
      </c>
      <c r="R7597" s="1">
        <v>2.9454199999999998E-3</v>
      </c>
      <c r="S7597" s="2">
        <v>2.11773E-3</v>
      </c>
      <c r="T7597" s="3">
        <v>2.6112599999999998E-3</v>
      </c>
      <c r="U7597" s="4">
        <v>2.3043999999999999E-3</v>
      </c>
      <c r="V7597" s="12">
        <v>2.1440000000000001E-3</v>
      </c>
      <c r="W7597" s="1">
        <v>1.7708699999999999E-3</v>
      </c>
      <c r="X7597" s="2">
        <v>1.7943099999999999E-3</v>
      </c>
      <c r="Y7597" s="3">
        <v>7.33053E-3</v>
      </c>
      <c r="Z7597" s="4">
        <v>3.0306900000000001E-2</v>
      </c>
      <c r="AA7597" s="12">
        <f t="shared" si="591"/>
        <v>7.9553899999999997E-3</v>
      </c>
      <c r="AB7597" s="1">
        <f t="shared" si="592"/>
        <v>3.0921500000000005E-3</v>
      </c>
      <c r="AC7597" s="2">
        <f t="shared" si="593"/>
        <v>2.0473819999999999E-3</v>
      </c>
      <c r="AD7597" s="3">
        <f t="shared" si="594"/>
        <v>3.7789400000000002E-3</v>
      </c>
      <c r="AE7597" s="4">
        <f t="shared" si="595"/>
        <v>7.8364100000000003E-3</v>
      </c>
    </row>
    <row r="7598" spans="1:31" x14ac:dyDescent="0.25">
      <c r="A7598">
        <v>7596</v>
      </c>
      <c r="B7598" s="12">
        <v>4.1311500000000001E-3</v>
      </c>
      <c r="C7598" s="1">
        <v>2.2486099999999998E-3</v>
      </c>
      <c r="D7598" s="2">
        <v>2.6294299999999999E-3</v>
      </c>
      <c r="E7598" s="3">
        <v>2.3134100000000001E-3</v>
      </c>
      <c r="F7598" s="4">
        <v>2.3626300000000001E-3</v>
      </c>
      <c r="G7598" s="12">
        <v>5.9338100000000003E-3</v>
      </c>
      <c r="H7598" s="1">
        <v>6.7748000000000001E-3</v>
      </c>
      <c r="I7598" s="2">
        <v>1.81402E-3</v>
      </c>
      <c r="J7598" s="3">
        <v>4.5209300000000003E-3</v>
      </c>
      <c r="K7598" s="4">
        <v>1.99365E-3</v>
      </c>
      <c r="L7598" s="12">
        <v>2.03278E-2</v>
      </c>
      <c r="M7598" s="1">
        <v>1.7173100000000001E-3</v>
      </c>
      <c r="N7598" s="2">
        <v>1.88006E-3</v>
      </c>
      <c r="O7598" s="3">
        <v>2.1163900000000001E-3</v>
      </c>
      <c r="P7598" s="4">
        <v>2.2131999999999998E-3</v>
      </c>
      <c r="Q7598" s="12">
        <v>7.2278300000000002E-3</v>
      </c>
      <c r="R7598" s="1">
        <v>2.9447900000000001E-3</v>
      </c>
      <c r="S7598" s="2">
        <v>2.1172000000000001E-3</v>
      </c>
      <c r="T7598" s="3">
        <v>2.6108899999999998E-3</v>
      </c>
      <c r="U7598" s="4">
        <v>2.3038999999999998E-3</v>
      </c>
      <c r="V7598" s="12">
        <v>2.1436099999999998E-3</v>
      </c>
      <c r="W7598" s="1">
        <v>1.77049E-3</v>
      </c>
      <c r="X7598" s="2">
        <v>1.7939500000000001E-3</v>
      </c>
      <c r="Y7598" s="3">
        <v>7.3282299999999998E-3</v>
      </c>
      <c r="Z7598" s="4">
        <v>3.0290899999999999E-2</v>
      </c>
      <c r="AA7598" s="12">
        <f t="shared" si="591"/>
        <v>7.9528399999999992E-3</v>
      </c>
      <c r="AB7598" s="1">
        <f t="shared" si="592"/>
        <v>3.0911999999999997E-3</v>
      </c>
      <c r="AC7598" s="2">
        <f t="shared" si="593"/>
        <v>2.0469320000000004E-3</v>
      </c>
      <c r="AD7598" s="3">
        <f t="shared" si="594"/>
        <v>3.7779699999999999E-3</v>
      </c>
      <c r="AE7598" s="4">
        <f t="shared" si="595"/>
        <v>7.8328559999999992E-3</v>
      </c>
    </row>
    <row r="7599" spans="1:31" x14ac:dyDescent="0.25">
      <c r="A7599">
        <v>7597</v>
      </c>
      <c r="B7599" s="12">
        <v>4.13117E-3</v>
      </c>
      <c r="C7599" s="1">
        <v>2.2482299999999999E-3</v>
      </c>
      <c r="D7599" s="2">
        <v>2.6289799999999999E-3</v>
      </c>
      <c r="E7599" s="3">
        <v>2.3129600000000002E-3</v>
      </c>
      <c r="F7599" s="4">
        <v>2.3618300000000001E-3</v>
      </c>
      <c r="G7599" s="12">
        <v>5.93021E-3</v>
      </c>
      <c r="H7599" s="1">
        <v>6.7727200000000003E-3</v>
      </c>
      <c r="I7599" s="2">
        <v>1.8135600000000001E-3</v>
      </c>
      <c r="J7599" s="3">
        <v>4.5195699999999997E-3</v>
      </c>
      <c r="K7599" s="4">
        <v>1.9932499999999998E-3</v>
      </c>
      <c r="L7599" s="12">
        <v>2.0326899999999998E-2</v>
      </c>
      <c r="M7599" s="1">
        <v>1.7169799999999999E-3</v>
      </c>
      <c r="N7599" s="2">
        <v>1.87974E-3</v>
      </c>
      <c r="O7599" s="3">
        <v>2.1159500000000001E-3</v>
      </c>
      <c r="P7599" s="4">
        <v>2.2126699999999999E-3</v>
      </c>
      <c r="Q7599" s="12">
        <v>7.2243400000000001E-3</v>
      </c>
      <c r="R7599" s="1">
        <v>2.9440899999999999E-3</v>
      </c>
      <c r="S7599" s="2">
        <v>2.1166100000000001E-3</v>
      </c>
      <c r="T7599" s="3">
        <v>2.60983E-3</v>
      </c>
      <c r="U7599" s="4">
        <v>2.3033900000000002E-3</v>
      </c>
      <c r="V7599" s="12">
        <v>2.14307E-3</v>
      </c>
      <c r="W7599" s="1">
        <v>1.77009E-3</v>
      </c>
      <c r="X7599" s="2">
        <v>1.7935500000000001E-3</v>
      </c>
      <c r="Y7599" s="3">
        <v>7.32163E-3</v>
      </c>
      <c r="Z7599" s="4">
        <v>3.0252999999999999E-2</v>
      </c>
      <c r="AA7599" s="12">
        <f t="shared" si="591"/>
        <v>7.951138E-3</v>
      </c>
      <c r="AB7599" s="1">
        <f t="shared" si="592"/>
        <v>3.0904219999999998E-3</v>
      </c>
      <c r="AC7599" s="2">
        <f t="shared" si="593"/>
        <v>2.046488E-3</v>
      </c>
      <c r="AD7599" s="3">
        <f t="shared" si="594"/>
        <v>3.7759880000000001E-3</v>
      </c>
      <c r="AE7599" s="4">
        <f t="shared" si="595"/>
        <v>7.8248280000000007E-3</v>
      </c>
    </row>
    <row r="7600" spans="1:31" x14ac:dyDescent="0.25">
      <c r="A7600">
        <v>7598</v>
      </c>
      <c r="B7600" s="12">
        <v>4.1296400000000004E-3</v>
      </c>
      <c r="C7600" s="1">
        <v>2.2477999999999999E-3</v>
      </c>
      <c r="D7600" s="2">
        <v>2.6285100000000001E-3</v>
      </c>
      <c r="E7600" s="3">
        <v>2.3125200000000002E-3</v>
      </c>
      <c r="F7600" s="4">
        <v>2.3616000000000002E-3</v>
      </c>
      <c r="G7600" s="12">
        <v>5.927E-3</v>
      </c>
      <c r="H7600" s="1">
        <v>6.7698899999999998E-3</v>
      </c>
      <c r="I7600" s="2">
        <v>1.81291E-3</v>
      </c>
      <c r="J7600" s="3">
        <v>4.5188900000000002E-3</v>
      </c>
      <c r="K7600" s="4">
        <v>1.9928200000000002E-3</v>
      </c>
      <c r="L7600" s="12">
        <v>2.0325900000000001E-2</v>
      </c>
      <c r="M7600" s="1">
        <v>1.7165399999999999E-3</v>
      </c>
      <c r="N7600" s="2">
        <v>1.8793200000000001E-3</v>
      </c>
      <c r="O7600" s="3">
        <v>2.1153399999999998E-3</v>
      </c>
      <c r="P7600" s="4">
        <v>2.21229E-3</v>
      </c>
      <c r="Q7600" s="12">
        <v>7.2204399999999998E-3</v>
      </c>
      <c r="R7600" s="1">
        <v>2.9434499999999998E-3</v>
      </c>
      <c r="S7600" s="2">
        <v>2.1161700000000001E-3</v>
      </c>
      <c r="T7600" s="3">
        <v>2.6093599999999998E-3</v>
      </c>
      <c r="U7600" s="4">
        <v>2.3028499999999999E-3</v>
      </c>
      <c r="V7600" s="12">
        <v>2.1426100000000001E-3</v>
      </c>
      <c r="W7600" s="1">
        <v>1.7697100000000001E-3</v>
      </c>
      <c r="X7600" s="2">
        <v>1.79317E-3</v>
      </c>
      <c r="Y7600" s="3">
        <v>7.32265E-3</v>
      </c>
      <c r="Z7600" s="4">
        <v>3.0245399999999999E-2</v>
      </c>
      <c r="AA7600" s="12">
        <f t="shared" si="591"/>
        <v>7.9491180000000015E-3</v>
      </c>
      <c r="AB7600" s="1">
        <f t="shared" si="592"/>
        <v>3.0894780000000005E-3</v>
      </c>
      <c r="AC7600" s="2">
        <f t="shared" si="593"/>
        <v>2.0460160000000003E-3</v>
      </c>
      <c r="AD7600" s="3">
        <f t="shared" si="594"/>
        <v>3.7757520000000003E-3</v>
      </c>
      <c r="AE7600" s="4">
        <f t="shared" si="595"/>
        <v>7.8229919999999991E-3</v>
      </c>
    </row>
    <row r="7601" spans="1:31" x14ac:dyDescent="0.25">
      <c r="A7601">
        <v>7599</v>
      </c>
      <c r="B7601" s="12">
        <v>4.1282000000000003E-3</v>
      </c>
      <c r="C7601" s="1">
        <v>2.2473800000000002E-3</v>
      </c>
      <c r="D7601" s="2">
        <v>2.6280100000000001E-3</v>
      </c>
      <c r="E7601" s="3">
        <v>2.3120800000000002E-3</v>
      </c>
      <c r="F7601" s="4">
        <v>2.3612500000000001E-3</v>
      </c>
      <c r="G7601" s="12">
        <v>5.9231700000000002E-3</v>
      </c>
      <c r="H7601" s="1">
        <v>6.7665099999999999E-3</v>
      </c>
      <c r="I7601" s="2">
        <v>1.81274E-3</v>
      </c>
      <c r="J7601" s="3">
        <v>4.5168099999999996E-3</v>
      </c>
      <c r="K7601" s="4">
        <v>1.9924600000000002E-3</v>
      </c>
      <c r="L7601" s="12">
        <v>2.03231E-2</v>
      </c>
      <c r="M7601" s="1">
        <v>1.7161699999999999E-3</v>
      </c>
      <c r="N7601" s="2">
        <v>1.8789900000000001E-3</v>
      </c>
      <c r="O7601" s="3">
        <v>2.1148500000000001E-3</v>
      </c>
      <c r="P7601" s="4">
        <v>2.21171E-3</v>
      </c>
      <c r="Q7601" s="12">
        <v>7.2149600000000003E-3</v>
      </c>
      <c r="R7601" s="1">
        <v>2.9427300000000002E-3</v>
      </c>
      <c r="S7601" s="2">
        <v>2.1155200000000001E-3</v>
      </c>
      <c r="T7601" s="3">
        <v>2.6083500000000002E-3</v>
      </c>
      <c r="U7601" s="4">
        <v>2.3023399999999999E-3</v>
      </c>
      <c r="V7601" s="12">
        <v>2.14218E-3</v>
      </c>
      <c r="W7601" s="1">
        <v>1.7693400000000001E-3</v>
      </c>
      <c r="X7601" s="2">
        <v>1.79284E-3</v>
      </c>
      <c r="Y7601" s="3">
        <v>7.31914E-3</v>
      </c>
      <c r="Z7601" s="4">
        <v>3.0219800000000002E-2</v>
      </c>
      <c r="AA7601" s="12">
        <f t="shared" si="591"/>
        <v>7.9463220000000005E-3</v>
      </c>
      <c r="AB7601" s="1">
        <f t="shared" si="592"/>
        <v>3.088426E-3</v>
      </c>
      <c r="AC7601" s="2">
        <f t="shared" si="593"/>
        <v>2.0456200000000002E-3</v>
      </c>
      <c r="AD7601" s="3">
        <f t="shared" si="594"/>
        <v>3.7742460000000006E-3</v>
      </c>
      <c r="AE7601" s="4">
        <f t="shared" si="595"/>
        <v>7.8175120000000004E-3</v>
      </c>
    </row>
    <row r="7602" spans="1:31" x14ac:dyDescent="0.25">
      <c r="A7602">
        <v>7600</v>
      </c>
      <c r="B7602" s="12">
        <v>4.1274800000000002E-3</v>
      </c>
      <c r="C7602" s="1">
        <v>2.2469600000000001E-3</v>
      </c>
      <c r="D7602" s="2">
        <v>2.6275399999999998E-3</v>
      </c>
      <c r="E7602" s="3">
        <v>2.3116199999999999E-3</v>
      </c>
      <c r="F7602" s="4">
        <v>2.3605800000000001E-3</v>
      </c>
      <c r="G7602" s="12">
        <v>5.9195999999999997E-3</v>
      </c>
      <c r="H7602" s="1">
        <v>6.7652900000000002E-3</v>
      </c>
      <c r="I7602" s="2">
        <v>1.8123E-3</v>
      </c>
      <c r="J7602" s="3">
        <v>4.5156199999999997E-3</v>
      </c>
      <c r="K7602" s="4">
        <v>1.99205E-3</v>
      </c>
      <c r="L7602" s="12">
        <v>2.0324999999999999E-2</v>
      </c>
      <c r="M7602" s="1">
        <v>1.71576E-3</v>
      </c>
      <c r="N7602" s="2">
        <v>1.8786E-3</v>
      </c>
      <c r="O7602" s="3">
        <v>2.1142800000000001E-3</v>
      </c>
      <c r="P7602" s="4">
        <v>2.2113200000000001E-3</v>
      </c>
      <c r="Q7602" s="12">
        <v>7.2106599999999998E-3</v>
      </c>
      <c r="R7602" s="1">
        <v>2.9419699999999999E-3</v>
      </c>
      <c r="S7602" s="2">
        <v>2.1150800000000001E-3</v>
      </c>
      <c r="T7602" s="3">
        <v>2.6078299999999998E-3</v>
      </c>
      <c r="U7602" s="4">
        <v>2.30182E-3</v>
      </c>
      <c r="V7602" s="12">
        <v>2.1415800000000001E-3</v>
      </c>
      <c r="W7602" s="1">
        <v>1.7689299999999999E-3</v>
      </c>
      <c r="X7602" s="2">
        <v>1.79244E-3</v>
      </c>
      <c r="Y7602" s="3">
        <v>7.31404E-3</v>
      </c>
      <c r="Z7602" s="4">
        <v>3.0185E-2</v>
      </c>
      <c r="AA7602" s="12">
        <f t="shared" si="591"/>
        <v>7.9448639999999994E-3</v>
      </c>
      <c r="AB7602" s="1">
        <f t="shared" si="592"/>
        <v>3.0877819999999999E-3</v>
      </c>
      <c r="AC7602" s="2">
        <f t="shared" si="593"/>
        <v>2.0451919999999999E-3</v>
      </c>
      <c r="AD7602" s="3">
        <f t="shared" si="594"/>
        <v>3.7726780000000002E-3</v>
      </c>
      <c r="AE7602" s="4">
        <f t="shared" si="595"/>
        <v>7.8101539999999997E-3</v>
      </c>
    </row>
    <row r="7603" spans="1:31" x14ac:dyDescent="0.25">
      <c r="A7603">
        <v>7601</v>
      </c>
      <c r="B7603" s="12">
        <v>4.1259599999999997E-3</v>
      </c>
      <c r="C7603" s="1">
        <v>2.2465300000000001E-3</v>
      </c>
      <c r="D7603" s="2">
        <v>2.6270299999999998E-3</v>
      </c>
      <c r="E7603" s="3">
        <v>2.3111400000000002E-3</v>
      </c>
      <c r="F7603" s="4">
        <v>2.3602300000000001E-3</v>
      </c>
      <c r="G7603" s="12">
        <v>5.9164300000000003E-3</v>
      </c>
      <c r="H7603" s="1">
        <v>6.7627700000000004E-3</v>
      </c>
      <c r="I7603" s="2">
        <v>1.81167E-3</v>
      </c>
      <c r="J7603" s="3">
        <v>4.5152600000000001E-3</v>
      </c>
      <c r="K7603" s="4">
        <v>1.9916399999999998E-3</v>
      </c>
      <c r="L7603" s="12">
        <v>2.0322699999999999E-2</v>
      </c>
      <c r="M7603" s="1">
        <v>1.7153699999999999E-3</v>
      </c>
      <c r="N7603" s="2">
        <v>1.8782099999999999E-3</v>
      </c>
      <c r="O7603" s="3">
        <v>2.1137600000000001E-3</v>
      </c>
      <c r="P7603" s="4">
        <v>2.2108399999999999E-3</v>
      </c>
      <c r="Q7603" s="12">
        <v>7.20713E-3</v>
      </c>
      <c r="R7603" s="1">
        <v>2.9411099999999998E-3</v>
      </c>
      <c r="S7603" s="2">
        <v>2.1144200000000001E-3</v>
      </c>
      <c r="T7603" s="3">
        <v>2.6069999999999999E-3</v>
      </c>
      <c r="U7603" s="4">
        <v>2.3012699999999998E-3</v>
      </c>
      <c r="V7603" s="12">
        <v>2.1411500000000001E-3</v>
      </c>
      <c r="W7603" s="1">
        <v>1.76856E-3</v>
      </c>
      <c r="X7603" s="2">
        <v>1.79207E-3</v>
      </c>
      <c r="Y7603" s="3">
        <v>7.3123700000000003E-3</v>
      </c>
      <c r="Z7603" s="4">
        <v>3.0153800000000001E-2</v>
      </c>
      <c r="AA7603" s="12">
        <f t="shared" si="591"/>
        <v>7.9426740000000003E-3</v>
      </c>
      <c r="AB7603" s="1">
        <f t="shared" si="592"/>
        <v>3.0868680000000004E-3</v>
      </c>
      <c r="AC7603" s="2">
        <f t="shared" si="593"/>
        <v>2.0446800000000001E-3</v>
      </c>
      <c r="AD7603" s="3">
        <f t="shared" si="594"/>
        <v>3.7719059999999998E-3</v>
      </c>
      <c r="AE7603" s="4">
        <f t="shared" si="595"/>
        <v>7.8035560000000006E-3</v>
      </c>
    </row>
    <row r="7604" spans="1:31" x14ac:dyDescent="0.25">
      <c r="A7604">
        <v>7602</v>
      </c>
      <c r="B7604" s="12">
        <v>4.12503E-3</v>
      </c>
      <c r="C7604" s="1">
        <v>2.2461099999999999E-3</v>
      </c>
      <c r="D7604" s="2">
        <v>2.62656E-3</v>
      </c>
      <c r="E7604" s="3">
        <v>2.3107000000000002E-3</v>
      </c>
      <c r="F7604" s="4">
        <v>2.3597499999999999E-3</v>
      </c>
      <c r="G7604" s="12">
        <v>5.9125599999999999E-3</v>
      </c>
      <c r="H7604" s="1">
        <v>6.7601099999999997E-3</v>
      </c>
      <c r="I7604" s="2">
        <v>1.81149E-3</v>
      </c>
      <c r="J7604" s="3">
        <v>4.5132999999999996E-3</v>
      </c>
      <c r="K7604" s="4">
        <v>1.9912599999999999E-3</v>
      </c>
      <c r="L7604" s="12">
        <v>2.0321200000000001E-2</v>
      </c>
      <c r="M7604" s="1">
        <v>1.7149299999999999E-3</v>
      </c>
      <c r="N7604" s="2">
        <v>1.87777E-3</v>
      </c>
      <c r="O7604" s="3">
        <v>2.1131600000000002E-3</v>
      </c>
      <c r="P7604" s="4">
        <v>2.2104500000000001E-3</v>
      </c>
      <c r="Q7604" s="12">
        <v>7.1971300000000004E-3</v>
      </c>
      <c r="R7604" s="1">
        <v>2.94072E-3</v>
      </c>
      <c r="S7604" s="2">
        <v>2.1140299999999998E-3</v>
      </c>
      <c r="T7604" s="3">
        <v>2.6065900000000002E-3</v>
      </c>
      <c r="U7604" s="4">
        <v>2.3007800000000001E-3</v>
      </c>
      <c r="V7604" s="12">
        <v>2.1407399999999999E-3</v>
      </c>
      <c r="W7604" s="1">
        <v>1.76819E-3</v>
      </c>
      <c r="X7604" s="2">
        <v>1.79171E-3</v>
      </c>
      <c r="Y7604" s="3">
        <v>7.3097199999999996E-3</v>
      </c>
      <c r="Z7604" s="4">
        <v>3.01406E-2</v>
      </c>
      <c r="AA7604" s="12">
        <f t="shared" si="591"/>
        <v>7.9393320000000003E-3</v>
      </c>
      <c r="AB7604" s="1">
        <f t="shared" si="592"/>
        <v>3.086012E-3</v>
      </c>
      <c r="AC7604" s="2">
        <f t="shared" si="593"/>
        <v>2.044312E-3</v>
      </c>
      <c r="AD7604" s="3">
        <f t="shared" si="594"/>
        <v>3.7706940000000002E-3</v>
      </c>
      <c r="AE7604" s="4">
        <f t="shared" si="595"/>
        <v>7.800567999999999E-3</v>
      </c>
    </row>
    <row r="7605" spans="1:31" x14ac:dyDescent="0.25">
      <c r="A7605">
        <v>7603</v>
      </c>
      <c r="B7605" s="12">
        <v>4.12415E-3</v>
      </c>
      <c r="C7605" s="1">
        <v>2.2456799999999999E-3</v>
      </c>
      <c r="D7605" s="2">
        <v>2.6260799999999998E-3</v>
      </c>
      <c r="E7605" s="3">
        <v>2.3102499999999998E-3</v>
      </c>
      <c r="F7605" s="4">
        <v>2.35915E-3</v>
      </c>
      <c r="G7605" s="12">
        <v>5.9093399999999999E-3</v>
      </c>
      <c r="H7605" s="1">
        <v>6.7575300000000003E-3</v>
      </c>
      <c r="I7605" s="2">
        <v>1.81105E-3</v>
      </c>
      <c r="J7605" s="3">
        <v>4.5125399999999998E-3</v>
      </c>
      <c r="K7605" s="4">
        <v>1.9908700000000001E-3</v>
      </c>
      <c r="L7605" s="12">
        <v>2.0319799999999999E-2</v>
      </c>
      <c r="M7605" s="1">
        <v>1.71456E-3</v>
      </c>
      <c r="N7605" s="2">
        <v>1.87744E-3</v>
      </c>
      <c r="O7605" s="3">
        <v>2.1126700000000001E-3</v>
      </c>
      <c r="P7605" s="4">
        <v>2.20996E-3</v>
      </c>
      <c r="Q7605" s="12">
        <v>7.1960499999999998E-3</v>
      </c>
      <c r="R7605" s="1">
        <v>2.9400099999999998E-3</v>
      </c>
      <c r="S7605" s="2">
        <v>2.1134399999999998E-3</v>
      </c>
      <c r="T7605" s="3">
        <v>2.6057200000000002E-3</v>
      </c>
      <c r="U7605" s="4">
        <v>2.3002600000000002E-3</v>
      </c>
      <c r="V7605" s="12">
        <v>2.1401699999999998E-3</v>
      </c>
      <c r="W7605" s="1">
        <v>1.76778E-3</v>
      </c>
      <c r="X7605" s="2">
        <v>1.79131E-3</v>
      </c>
      <c r="Y7605" s="3">
        <v>7.3041800000000004E-3</v>
      </c>
      <c r="Z7605" s="4">
        <v>3.0118099999999998E-2</v>
      </c>
      <c r="AA7605" s="12">
        <f t="shared" si="591"/>
        <v>7.9379020000000002E-3</v>
      </c>
      <c r="AB7605" s="1">
        <f t="shared" si="592"/>
        <v>3.0851120000000001E-3</v>
      </c>
      <c r="AC7605" s="2">
        <f t="shared" si="593"/>
        <v>2.0438640000000003E-3</v>
      </c>
      <c r="AD7605" s="3">
        <f t="shared" si="594"/>
        <v>3.7690719999999996E-3</v>
      </c>
      <c r="AE7605" s="4">
        <f t="shared" si="595"/>
        <v>7.7956680000000004E-3</v>
      </c>
    </row>
    <row r="7606" spans="1:31" x14ac:dyDescent="0.25">
      <c r="A7606">
        <v>7604</v>
      </c>
      <c r="B7606" s="12">
        <v>4.1227700000000004E-3</v>
      </c>
      <c r="C7606" s="1">
        <v>2.2452700000000002E-3</v>
      </c>
      <c r="D7606" s="2">
        <v>2.6255900000000001E-3</v>
      </c>
      <c r="E7606" s="3">
        <v>2.3098099999999998E-3</v>
      </c>
      <c r="F7606" s="4">
        <v>2.3587500000000002E-3</v>
      </c>
      <c r="G7606" s="12">
        <v>5.9054900000000002E-3</v>
      </c>
      <c r="H7606" s="1">
        <v>6.7552100000000002E-3</v>
      </c>
      <c r="I7606" s="2">
        <v>1.8104600000000001E-3</v>
      </c>
      <c r="J7606" s="3">
        <v>4.5108500000000003E-3</v>
      </c>
      <c r="K7606" s="4">
        <v>1.9904499999999999E-3</v>
      </c>
      <c r="L7606" s="12">
        <v>2.0320999999999999E-2</v>
      </c>
      <c r="M7606" s="1">
        <v>1.71415E-3</v>
      </c>
      <c r="N7606" s="2">
        <v>1.8770200000000001E-3</v>
      </c>
      <c r="O7606" s="3">
        <v>2.1121199999999999E-3</v>
      </c>
      <c r="P7606" s="4">
        <v>2.2095000000000001E-3</v>
      </c>
      <c r="Q7606" s="12">
        <v>7.1877499999999997E-3</v>
      </c>
      <c r="R7606" s="1">
        <v>2.9393700000000002E-3</v>
      </c>
      <c r="S7606" s="2">
        <v>2.1127400000000001E-3</v>
      </c>
      <c r="T7606" s="3">
        <v>2.6044499999999999E-3</v>
      </c>
      <c r="U7606" s="4">
        <v>2.2997199999999999E-3</v>
      </c>
      <c r="V7606" s="12">
        <v>2.1397399999999998E-3</v>
      </c>
      <c r="W7606" s="1">
        <v>1.7674100000000001E-3</v>
      </c>
      <c r="X7606" s="2">
        <v>1.7909499999999999E-3</v>
      </c>
      <c r="Y7606" s="3">
        <v>7.3032000000000001E-3</v>
      </c>
      <c r="Z7606" s="4">
        <v>3.0073599999999999E-2</v>
      </c>
      <c r="AA7606" s="12">
        <f t="shared" si="591"/>
        <v>7.935349999999999E-3</v>
      </c>
      <c r="AB7606" s="1">
        <f t="shared" si="592"/>
        <v>3.0842819999999998E-3</v>
      </c>
      <c r="AC7606" s="2">
        <f t="shared" si="593"/>
        <v>2.043352E-3</v>
      </c>
      <c r="AD7606" s="3">
        <f t="shared" si="594"/>
        <v>3.7680859999999995E-3</v>
      </c>
      <c r="AE7606" s="4">
        <f t="shared" si="595"/>
        <v>7.7864039999999994E-3</v>
      </c>
    </row>
    <row r="7607" spans="1:31" x14ac:dyDescent="0.25">
      <c r="A7607">
        <v>7605</v>
      </c>
      <c r="B7607" s="12">
        <v>4.1216600000000001E-3</v>
      </c>
      <c r="C7607" s="1">
        <v>2.2448500000000001E-3</v>
      </c>
      <c r="D7607" s="2">
        <v>2.6251E-3</v>
      </c>
      <c r="E7607" s="3">
        <v>2.3093599999999999E-3</v>
      </c>
      <c r="F7607" s="4">
        <v>2.3582799999999999E-3</v>
      </c>
      <c r="G7607" s="12">
        <v>5.9027899999999998E-3</v>
      </c>
      <c r="H7607" s="1">
        <v>6.7530699999999999E-3</v>
      </c>
      <c r="I7607" s="2">
        <v>1.8101199999999999E-3</v>
      </c>
      <c r="J7607" s="3">
        <v>4.5100699999999997E-3</v>
      </c>
      <c r="K7607" s="4">
        <v>1.9900400000000002E-3</v>
      </c>
      <c r="L7607" s="12">
        <v>2.0320899999999999E-2</v>
      </c>
      <c r="M7607" s="1">
        <v>1.71375E-3</v>
      </c>
      <c r="N7607" s="2">
        <v>1.87671E-3</v>
      </c>
      <c r="O7607" s="3">
        <v>2.1115999999999999E-3</v>
      </c>
      <c r="P7607" s="4">
        <v>2.2089599999999998E-3</v>
      </c>
      <c r="Q7607" s="12">
        <v>7.1838099999999997E-3</v>
      </c>
      <c r="R7607" s="1">
        <v>2.9385700000000002E-3</v>
      </c>
      <c r="S7607" s="2">
        <v>2.1122599999999999E-3</v>
      </c>
      <c r="T7607" s="3">
        <v>2.6033499999999999E-3</v>
      </c>
      <c r="U7607" s="4">
        <v>2.2992099999999999E-3</v>
      </c>
      <c r="V7607" s="12">
        <v>2.1392400000000002E-3</v>
      </c>
      <c r="W7607" s="1">
        <v>1.76702E-3</v>
      </c>
      <c r="X7607" s="2">
        <v>1.7905600000000001E-3</v>
      </c>
      <c r="Y7607" s="3">
        <v>7.2984E-3</v>
      </c>
      <c r="Z7607" s="4">
        <v>3.00589E-2</v>
      </c>
      <c r="AA7607" s="12">
        <f t="shared" si="591"/>
        <v>7.9336800000000002E-3</v>
      </c>
      <c r="AB7607" s="1">
        <f t="shared" si="592"/>
        <v>3.0834519999999995E-3</v>
      </c>
      <c r="AC7607" s="2">
        <f t="shared" si="593"/>
        <v>2.04295E-3</v>
      </c>
      <c r="AD7607" s="3">
        <f t="shared" si="594"/>
        <v>3.7665559999999999E-3</v>
      </c>
      <c r="AE7607" s="4">
        <f t="shared" si="595"/>
        <v>7.7830780000000006E-3</v>
      </c>
    </row>
    <row r="7608" spans="1:31" x14ac:dyDescent="0.25">
      <c r="A7608">
        <v>7606</v>
      </c>
      <c r="B7608" s="12">
        <v>4.1204199999999996E-3</v>
      </c>
      <c r="C7608" s="1">
        <v>2.24442E-3</v>
      </c>
      <c r="D7608" s="2">
        <v>2.6246099999999999E-3</v>
      </c>
      <c r="E7608" s="3">
        <v>2.30891E-3</v>
      </c>
      <c r="F7608" s="4">
        <v>2.35798E-3</v>
      </c>
      <c r="G7608" s="12">
        <v>5.8990600000000002E-3</v>
      </c>
      <c r="H7608" s="1">
        <v>6.7504899999999996E-3</v>
      </c>
      <c r="I7608" s="2">
        <v>1.8096500000000001E-3</v>
      </c>
      <c r="J7608" s="3">
        <v>4.5087599999999997E-3</v>
      </c>
      <c r="K7608" s="4">
        <v>1.9896200000000001E-3</v>
      </c>
      <c r="L7608" s="12">
        <v>2.03196E-2</v>
      </c>
      <c r="M7608" s="1">
        <v>1.7133700000000001E-3</v>
      </c>
      <c r="N7608" s="2">
        <v>1.8763300000000001E-3</v>
      </c>
      <c r="O7608" s="3">
        <v>2.1110600000000001E-3</v>
      </c>
      <c r="P7608" s="4">
        <v>2.2085999999999998E-3</v>
      </c>
      <c r="Q7608" s="12">
        <v>7.1819500000000003E-3</v>
      </c>
      <c r="R7608" s="1">
        <v>2.9377700000000001E-3</v>
      </c>
      <c r="S7608" s="2">
        <v>2.11181E-3</v>
      </c>
      <c r="T7608" s="3">
        <v>2.6035199999999998E-3</v>
      </c>
      <c r="U7608" s="4">
        <v>2.2986999999999999E-3</v>
      </c>
      <c r="V7608" s="12">
        <v>2.1388100000000001E-3</v>
      </c>
      <c r="W7608" s="1">
        <v>1.7666400000000001E-3</v>
      </c>
      <c r="X7608" s="2">
        <v>1.7901900000000001E-3</v>
      </c>
      <c r="Y7608" s="3">
        <v>7.2969899999999997E-3</v>
      </c>
      <c r="Z7608" s="4">
        <v>3.0019000000000001E-2</v>
      </c>
      <c r="AA7608" s="12">
        <f t="shared" si="591"/>
        <v>7.931968000000001E-3</v>
      </c>
      <c r="AB7608" s="1">
        <f t="shared" si="592"/>
        <v>3.0825380000000001E-3</v>
      </c>
      <c r="AC7608" s="2">
        <f t="shared" si="593"/>
        <v>2.0425180000000001E-3</v>
      </c>
      <c r="AD7608" s="3">
        <f t="shared" si="594"/>
        <v>3.7658479999999996E-3</v>
      </c>
      <c r="AE7608" s="4">
        <f t="shared" si="595"/>
        <v>7.7747800000000002E-3</v>
      </c>
    </row>
    <row r="7609" spans="1:31" x14ac:dyDescent="0.25">
      <c r="A7609">
        <v>7607</v>
      </c>
      <c r="B7609" s="12">
        <v>4.11933E-3</v>
      </c>
      <c r="C7609" s="1">
        <v>2.2440200000000002E-3</v>
      </c>
      <c r="D7609" s="2">
        <v>2.6241400000000001E-3</v>
      </c>
      <c r="E7609" s="3">
        <v>2.3084400000000001E-3</v>
      </c>
      <c r="F7609" s="4">
        <v>2.3572599999999999E-3</v>
      </c>
      <c r="G7609" s="12">
        <v>5.8950399999999998E-3</v>
      </c>
      <c r="H7609" s="1">
        <v>6.74779E-3</v>
      </c>
      <c r="I7609" s="2">
        <v>1.8093600000000001E-3</v>
      </c>
      <c r="J7609" s="3">
        <v>4.5072300000000001E-3</v>
      </c>
      <c r="K7609" s="4">
        <v>1.98928E-3</v>
      </c>
      <c r="L7609" s="12">
        <v>2.0319199999999999E-2</v>
      </c>
      <c r="M7609" s="1">
        <v>1.71295E-3</v>
      </c>
      <c r="N7609" s="2">
        <v>1.8758799999999999E-3</v>
      </c>
      <c r="O7609" s="3">
        <v>2.1104700000000001E-3</v>
      </c>
      <c r="P7609" s="4">
        <v>2.20812E-3</v>
      </c>
      <c r="Q7609" s="12">
        <v>7.1735200000000001E-3</v>
      </c>
      <c r="R7609" s="1">
        <v>2.93735E-3</v>
      </c>
      <c r="S7609" s="2">
        <v>2.1112599999999998E-3</v>
      </c>
      <c r="T7609" s="3">
        <v>2.6026700000000001E-3</v>
      </c>
      <c r="U7609" s="4">
        <v>2.2981799999999999E-3</v>
      </c>
      <c r="V7609" s="12">
        <v>2.1382599999999999E-3</v>
      </c>
      <c r="W7609" s="1">
        <v>1.7662400000000001E-3</v>
      </c>
      <c r="X7609" s="2">
        <v>1.7897799999999999E-3</v>
      </c>
      <c r="Y7609" s="3">
        <v>7.2929400000000004E-3</v>
      </c>
      <c r="Z7609" s="4">
        <v>3.0009600000000001E-2</v>
      </c>
      <c r="AA7609" s="12">
        <f t="shared" si="591"/>
        <v>7.9290699999999999E-3</v>
      </c>
      <c r="AB7609" s="1">
        <f t="shared" si="592"/>
        <v>3.0816699999999999E-3</v>
      </c>
      <c r="AC7609" s="2">
        <f t="shared" si="593"/>
        <v>2.042084E-3</v>
      </c>
      <c r="AD7609" s="3">
        <f t="shared" si="594"/>
        <v>3.7643500000000005E-3</v>
      </c>
      <c r="AE7609" s="4">
        <f t="shared" si="595"/>
        <v>7.7724879999999993E-3</v>
      </c>
    </row>
    <row r="7610" spans="1:31" x14ac:dyDescent="0.25">
      <c r="A7610">
        <v>7608</v>
      </c>
      <c r="B7610" s="12">
        <v>4.1181799999999999E-3</v>
      </c>
      <c r="C7610" s="1">
        <v>2.2435799999999998E-3</v>
      </c>
      <c r="D7610" s="2">
        <v>2.62364E-3</v>
      </c>
      <c r="E7610" s="3">
        <v>2.3080100000000001E-3</v>
      </c>
      <c r="F7610" s="4">
        <v>2.35688E-3</v>
      </c>
      <c r="G7610" s="12">
        <v>5.8918699999999996E-3</v>
      </c>
      <c r="H7610" s="1">
        <v>6.7449700000000003E-3</v>
      </c>
      <c r="I7610" s="2">
        <v>1.80868E-3</v>
      </c>
      <c r="J7610" s="3">
        <v>4.5062499999999998E-3</v>
      </c>
      <c r="K7610" s="4">
        <v>1.9888499999999999E-3</v>
      </c>
      <c r="L7610" s="12">
        <v>2.0316899999999999E-2</v>
      </c>
      <c r="M7610" s="1">
        <v>1.71255E-3</v>
      </c>
      <c r="N7610" s="2">
        <v>1.87554E-3</v>
      </c>
      <c r="O7610" s="3">
        <v>2.10998E-3</v>
      </c>
      <c r="P7610" s="4">
        <v>2.2076399999999999E-3</v>
      </c>
      <c r="Q7610" s="12">
        <v>7.1705500000000004E-3</v>
      </c>
      <c r="R7610" s="1">
        <v>2.9364999999999999E-3</v>
      </c>
      <c r="S7610" s="2">
        <v>2.1106599999999999E-3</v>
      </c>
      <c r="T7610" s="3">
        <v>2.60181E-3</v>
      </c>
      <c r="U7610" s="4">
        <v>2.2976300000000002E-3</v>
      </c>
      <c r="V7610" s="12">
        <v>2.13773E-3</v>
      </c>
      <c r="W7610" s="1">
        <v>1.7658699999999999E-3</v>
      </c>
      <c r="X7610" s="2">
        <v>1.7894300000000001E-3</v>
      </c>
      <c r="Y7610" s="3">
        <v>7.2867399999999999E-3</v>
      </c>
      <c r="Z7610" s="4">
        <v>2.9966099999999999E-2</v>
      </c>
      <c r="AA7610" s="12">
        <f t="shared" si="591"/>
        <v>7.9270459999999984E-3</v>
      </c>
      <c r="AB7610" s="1">
        <f t="shared" si="592"/>
        <v>3.0806939999999997E-3</v>
      </c>
      <c r="AC7610" s="2">
        <f t="shared" si="593"/>
        <v>2.0415900000000002E-3</v>
      </c>
      <c r="AD7610" s="3">
        <f t="shared" si="594"/>
        <v>3.762558E-3</v>
      </c>
      <c r="AE7610" s="4">
        <f t="shared" si="595"/>
        <v>7.76342E-3</v>
      </c>
    </row>
    <row r="7611" spans="1:31" x14ac:dyDescent="0.25">
      <c r="A7611">
        <v>7609</v>
      </c>
      <c r="B7611" s="12">
        <v>4.1165100000000003E-3</v>
      </c>
      <c r="C7611" s="1">
        <v>2.2431700000000001E-3</v>
      </c>
      <c r="D7611" s="2">
        <v>2.6231700000000002E-3</v>
      </c>
      <c r="E7611" s="3">
        <v>2.3075600000000002E-3</v>
      </c>
      <c r="F7611" s="4">
        <v>2.35652E-3</v>
      </c>
      <c r="G7611" s="12">
        <v>5.88829E-3</v>
      </c>
      <c r="H7611" s="1">
        <v>6.7429400000000002E-3</v>
      </c>
      <c r="I7611" s="2">
        <v>1.80814E-3</v>
      </c>
      <c r="J7611" s="3">
        <v>4.50505E-3</v>
      </c>
      <c r="K7611" s="4">
        <v>1.9884400000000002E-3</v>
      </c>
      <c r="L7611" s="12">
        <v>2.03185E-2</v>
      </c>
      <c r="M7611" s="1">
        <v>1.71214E-3</v>
      </c>
      <c r="N7611" s="2">
        <v>1.87514E-3</v>
      </c>
      <c r="O7611" s="3">
        <v>2.1094099999999999E-3</v>
      </c>
      <c r="P7611" s="4">
        <v>2.20725E-3</v>
      </c>
      <c r="Q7611" s="12">
        <v>7.1656300000000001E-3</v>
      </c>
      <c r="R7611" s="1">
        <v>2.9357699999999999E-3</v>
      </c>
      <c r="S7611" s="2">
        <v>2.10983E-3</v>
      </c>
      <c r="T7611" s="3">
        <v>2.60005E-3</v>
      </c>
      <c r="U7611" s="4">
        <v>2.2970999999999998E-3</v>
      </c>
      <c r="V7611" s="12">
        <v>2.13729E-3</v>
      </c>
      <c r="W7611" s="1">
        <v>1.76549E-3</v>
      </c>
      <c r="X7611" s="2">
        <v>1.78904E-3</v>
      </c>
      <c r="Y7611" s="3">
        <v>7.28512E-3</v>
      </c>
      <c r="Z7611" s="4">
        <v>2.9941700000000002E-2</v>
      </c>
      <c r="AA7611" s="12">
        <f t="shared" si="591"/>
        <v>7.9252440000000014E-3</v>
      </c>
      <c r="AB7611" s="1">
        <f t="shared" si="592"/>
        <v>3.0799019999999998E-3</v>
      </c>
      <c r="AC7611" s="2">
        <f t="shared" si="593"/>
        <v>2.041064E-3</v>
      </c>
      <c r="AD7611" s="3">
        <f t="shared" si="594"/>
        <v>3.7614379999999998E-3</v>
      </c>
      <c r="AE7611" s="4">
        <f t="shared" si="595"/>
        <v>7.7582020000000005E-3</v>
      </c>
    </row>
    <row r="7612" spans="1:31" x14ac:dyDescent="0.25">
      <c r="A7612">
        <v>7610</v>
      </c>
      <c r="B7612" s="12">
        <v>4.1155499999999999E-3</v>
      </c>
      <c r="C7612" s="1">
        <v>2.24275E-3</v>
      </c>
      <c r="D7612" s="2">
        <v>2.62269E-3</v>
      </c>
      <c r="E7612" s="3">
        <v>2.3071200000000002E-3</v>
      </c>
      <c r="F7612" s="4">
        <v>2.3560199999999999E-3</v>
      </c>
      <c r="G7612" s="12">
        <v>5.88479E-3</v>
      </c>
      <c r="H7612" s="1">
        <v>6.7403999999999997E-3</v>
      </c>
      <c r="I7612" s="2">
        <v>1.8082199999999999E-3</v>
      </c>
      <c r="J7612" s="3">
        <v>4.5033499999999997E-3</v>
      </c>
      <c r="K7612" s="4">
        <v>1.98811E-3</v>
      </c>
      <c r="L7612" s="12">
        <v>2.0316600000000001E-2</v>
      </c>
      <c r="M7612" s="1">
        <v>1.71177E-3</v>
      </c>
      <c r="N7612" s="2">
        <v>1.8747900000000001E-3</v>
      </c>
      <c r="O7612" s="3">
        <v>2.1088999999999999E-3</v>
      </c>
      <c r="P7612" s="4">
        <v>2.20674E-3</v>
      </c>
      <c r="Q7612" s="12">
        <v>7.1631200000000003E-3</v>
      </c>
      <c r="R7612" s="1">
        <v>2.9348999999999998E-3</v>
      </c>
      <c r="S7612" s="2">
        <v>2.1097099999999999E-3</v>
      </c>
      <c r="T7612" s="3">
        <v>2.6005099999999999E-3</v>
      </c>
      <c r="U7612" s="4">
        <v>2.2966000000000002E-3</v>
      </c>
      <c r="V7612" s="12">
        <v>2.1368699999999999E-3</v>
      </c>
      <c r="W7612" s="1">
        <v>1.7650999999999999E-3</v>
      </c>
      <c r="X7612" s="2">
        <v>1.7886899999999999E-3</v>
      </c>
      <c r="Y7612" s="3">
        <v>7.2856300000000004E-3</v>
      </c>
      <c r="Z7612" s="4">
        <v>2.99086E-2</v>
      </c>
      <c r="AA7612" s="12">
        <f t="shared" si="591"/>
        <v>7.923386000000001E-3</v>
      </c>
      <c r="AB7612" s="1">
        <f t="shared" si="592"/>
        <v>3.0789839999999995E-3</v>
      </c>
      <c r="AC7612" s="2">
        <f t="shared" si="593"/>
        <v>2.04082E-3</v>
      </c>
      <c r="AD7612" s="3">
        <f t="shared" si="594"/>
        <v>3.7611020000000001E-3</v>
      </c>
      <c r="AE7612" s="4">
        <f t="shared" si="595"/>
        <v>7.7512140000000011E-3</v>
      </c>
    </row>
    <row r="7613" spans="1:31" x14ac:dyDescent="0.25">
      <c r="A7613">
        <v>7611</v>
      </c>
      <c r="B7613" s="12">
        <v>4.1148299999999999E-3</v>
      </c>
      <c r="C7613" s="1">
        <v>2.2423399999999998E-3</v>
      </c>
      <c r="D7613" s="2">
        <v>2.6221999999999999E-3</v>
      </c>
      <c r="E7613" s="3">
        <v>2.3066599999999999E-3</v>
      </c>
      <c r="F7613" s="4">
        <v>2.35549E-3</v>
      </c>
      <c r="G7613" s="12">
        <v>5.8810099999999999E-3</v>
      </c>
      <c r="H7613" s="1">
        <v>6.7378100000000003E-3</v>
      </c>
      <c r="I7613" s="2">
        <v>1.80766E-3</v>
      </c>
      <c r="J7613" s="3">
        <v>4.5021499999999999E-3</v>
      </c>
      <c r="K7613" s="4">
        <v>1.9876899999999999E-3</v>
      </c>
      <c r="L7613" s="12">
        <v>2.0314800000000001E-2</v>
      </c>
      <c r="M7613" s="1">
        <v>1.7113300000000001E-3</v>
      </c>
      <c r="N7613" s="2">
        <v>1.87436E-3</v>
      </c>
      <c r="O7613" s="3">
        <v>2.1082700000000002E-3</v>
      </c>
      <c r="P7613" s="4">
        <v>2.20631E-3</v>
      </c>
      <c r="Q7613" s="12">
        <v>7.1521900000000001E-3</v>
      </c>
      <c r="R7613" s="1">
        <v>2.9345E-3</v>
      </c>
      <c r="S7613" s="2">
        <v>2.1090700000000002E-3</v>
      </c>
      <c r="T7613" s="3">
        <v>2.5993399999999999E-3</v>
      </c>
      <c r="U7613" s="4">
        <v>2.2960799999999998E-3</v>
      </c>
      <c r="V7613" s="12">
        <v>2.1364299999999999E-3</v>
      </c>
      <c r="W7613" s="1">
        <v>1.7647299999999999E-3</v>
      </c>
      <c r="X7613" s="2">
        <v>1.7883E-3</v>
      </c>
      <c r="Y7613" s="3">
        <v>7.2814300000000002E-3</v>
      </c>
      <c r="Z7613" s="4">
        <v>2.99028E-2</v>
      </c>
      <c r="AA7613" s="12">
        <f t="shared" si="591"/>
        <v>7.9198520000000015E-3</v>
      </c>
      <c r="AB7613" s="1">
        <f t="shared" si="592"/>
        <v>3.0781419999999999E-3</v>
      </c>
      <c r="AC7613" s="2">
        <f t="shared" si="593"/>
        <v>2.0403180000000002E-3</v>
      </c>
      <c r="AD7613" s="3">
        <f t="shared" si="594"/>
        <v>3.7595700000000003E-3</v>
      </c>
      <c r="AE7613" s="4">
        <f t="shared" si="595"/>
        <v>7.7496740000000007E-3</v>
      </c>
    </row>
    <row r="7614" spans="1:31" x14ac:dyDescent="0.25">
      <c r="A7614">
        <v>7612</v>
      </c>
      <c r="B7614" s="12">
        <v>4.1136899999999997E-3</v>
      </c>
      <c r="C7614" s="1">
        <v>2.2419200000000001E-3</v>
      </c>
      <c r="D7614" s="2">
        <v>2.6216999999999998E-3</v>
      </c>
      <c r="E7614" s="3">
        <v>2.3062199999999999E-3</v>
      </c>
      <c r="F7614" s="4">
        <v>2.3550699999999999E-3</v>
      </c>
      <c r="G7614" s="12">
        <v>5.8773599999999999E-3</v>
      </c>
      <c r="H7614" s="1">
        <v>6.7353500000000002E-3</v>
      </c>
      <c r="I7614" s="2">
        <v>1.8072299999999999E-3</v>
      </c>
      <c r="J7614" s="3">
        <v>4.5006400000000002E-3</v>
      </c>
      <c r="K7614" s="4">
        <v>1.9873099999999999E-3</v>
      </c>
      <c r="L7614" s="12">
        <v>2.0315900000000001E-2</v>
      </c>
      <c r="M7614" s="1">
        <v>1.71097E-3</v>
      </c>
      <c r="N7614" s="2">
        <v>1.8740499999999999E-3</v>
      </c>
      <c r="O7614" s="3">
        <v>2.1078300000000002E-3</v>
      </c>
      <c r="P7614" s="4">
        <v>2.2058500000000001E-3</v>
      </c>
      <c r="Q7614" s="12">
        <v>7.1531600000000004E-3</v>
      </c>
      <c r="R7614" s="1">
        <v>2.9336900000000001E-3</v>
      </c>
      <c r="S7614" s="2">
        <v>2.1085600000000002E-3</v>
      </c>
      <c r="T7614" s="3">
        <v>2.5990499999999999E-3</v>
      </c>
      <c r="U7614" s="4">
        <v>2.2954899999999999E-3</v>
      </c>
      <c r="V7614" s="12">
        <v>2.1359600000000001E-3</v>
      </c>
      <c r="W7614" s="1">
        <v>1.76435E-3</v>
      </c>
      <c r="X7614" s="2">
        <v>1.78794E-3</v>
      </c>
      <c r="Y7614" s="3">
        <v>7.2788599999999998E-3</v>
      </c>
      <c r="Z7614" s="4">
        <v>2.9864499999999999E-2</v>
      </c>
      <c r="AA7614" s="12">
        <f t="shared" si="591"/>
        <v>7.9192139999999991E-3</v>
      </c>
      <c r="AB7614" s="1">
        <f t="shared" si="592"/>
        <v>3.077256E-3</v>
      </c>
      <c r="AC7614" s="2">
        <f t="shared" si="593"/>
        <v>2.0398960000000002E-3</v>
      </c>
      <c r="AD7614" s="3">
        <f t="shared" si="594"/>
        <v>3.75852E-3</v>
      </c>
      <c r="AE7614" s="4">
        <f t="shared" si="595"/>
        <v>7.7416440000000006E-3</v>
      </c>
    </row>
    <row r="7615" spans="1:31" x14ac:dyDescent="0.25">
      <c r="A7615">
        <v>7613</v>
      </c>
      <c r="B7615" s="12">
        <v>4.1124400000000002E-3</v>
      </c>
      <c r="C7615" s="1">
        <v>2.2415E-3</v>
      </c>
      <c r="D7615" s="2">
        <v>2.62123E-3</v>
      </c>
      <c r="E7615" s="3">
        <v>2.30577E-3</v>
      </c>
      <c r="F7615" s="4">
        <v>2.35447E-3</v>
      </c>
      <c r="G7615" s="12">
        <v>5.87442E-3</v>
      </c>
      <c r="H7615" s="1">
        <v>6.7331500000000002E-3</v>
      </c>
      <c r="I7615" s="2">
        <v>1.8068100000000001E-3</v>
      </c>
      <c r="J7615" s="3">
        <v>4.50024E-3</v>
      </c>
      <c r="K7615" s="4">
        <v>1.9869100000000002E-3</v>
      </c>
      <c r="L7615" s="12">
        <v>2.03126E-2</v>
      </c>
      <c r="M7615" s="1">
        <v>1.7105200000000001E-3</v>
      </c>
      <c r="N7615" s="2">
        <v>1.8734999999999999E-3</v>
      </c>
      <c r="O7615" s="3">
        <v>2.1072E-3</v>
      </c>
      <c r="P7615" s="4">
        <v>2.2053799999999998E-3</v>
      </c>
      <c r="Q7615" s="12">
        <v>7.1368899999999999E-3</v>
      </c>
      <c r="R7615" s="1">
        <v>2.93319E-3</v>
      </c>
      <c r="S7615" s="2">
        <v>2.1078799999999999E-3</v>
      </c>
      <c r="T7615" s="3">
        <v>2.5982700000000002E-3</v>
      </c>
      <c r="U7615" s="4">
        <v>2.2950599999999998E-3</v>
      </c>
      <c r="V7615" s="12">
        <v>2.1354099999999999E-3</v>
      </c>
      <c r="W7615" s="1">
        <v>1.76395E-3</v>
      </c>
      <c r="X7615" s="2">
        <v>1.7875199999999999E-3</v>
      </c>
      <c r="Y7615" s="3">
        <v>7.2727599999999996E-3</v>
      </c>
      <c r="Z7615" s="4">
        <v>2.9825000000000001E-2</v>
      </c>
      <c r="AA7615" s="12">
        <f t="shared" si="591"/>
        <v>7.9143519999999995E-3</v>
      </c>
      <c r="AB7615" s="1">
        <f t="shared" si="592"/>
        <v>3.0764620000000003E-3</v>
      </c>
      <c r="AC7615" s="2">
        <f t="shared" si="593"/>
        <v>2.0393880000000005E-3</v>
      </c>
      <c r="AD7615" s="3">
        <f t="shared" si="594"/>
        <v>3.7568480000000001E-3</v>
      </c>
      <c r="AE7615" s="4">
        <f t="shared" si="595"/>
        <v>7.7333640000000013E-3</v>
      </c>
    </row>
    <row r="7616" spans="1:31" x14ac:dyDescent="0.25">
      <c r="A7616">
        <v>7614</v>
      </c>
      <c r="B7616" s="12">
        <v>4.1113599999999997E-3</v>
      </c>
      <c r="C7616" s="1">
        <v>2.2410799999999999E-3</v>
      </c>
      <c r="D7616" s="2">
        <v>2.6207499999999998E-3</v>
      </c>
      <c r="E7616" s="3">
        <v>2.30532E-3</v>
      </c>
      <c r="F7616" s="4">
        <v>2.3540499999999999E-3</v>
      </c>
      <c r="G7616" s="12">
        <v>5.8711199999999996E-3</v>
      </c>
      <c r="H7616" s="1">
        <v>6.7309400000000004E-3</v>
      </c>
      <c r="I7616" s="2">
        <v>1.8060800000000001E-3</v>
      </c>
      <c r="J7616" s="3">
        <v>4.4995900000000004E-3</v>
      </c>
      <c r="K7616" s="4">
        <v>1.9865E-3</v>
      </c>
      <c r="L7616" s="12">
        <v>2.0311900000000001E-2</v>
      </c>
      <c r="M7616" s="1">
        <v>1.71017E-3</v>
      </c>
      <c r="N7616" s="2">
        <v>1.8732600000000001E-3</v>
      </c>
      <c r="O7616" s="3">
        <v>2.1067600000000001E-3</v>
      </c>
      <c r="P7616" s="4">
        <v>2.20492E-3</v>
      </c>
      <c r="Q7616" s="12">
        <v>7.1384899999999999E-3</v>
      </c>
      <c r="R7616" s="1">
        <v>2.93254E-3</v>
      </c>
      <c r="S7616" s="2">
        <v>2.1073400000000001E-3</v>
      </c>
      <c r="T7616" s="3">
        <v>2.5973799999999998E-3</v>
      </c>
      <c r="U7616" s="4">
        <v>2.29451E-3</v>
      </c>
      <c r="V7616" s="12">
        <v>2.1349799999999999E-3</v>
      </c>
      <c r="W7616" s="1">
        <v>1.7635699999999999E-3</v>
      </c>
      <c r="X7616" s="2">
        <v>1.78717E-3</v>
      </c>
      <c r="Y7616" s="3">
        <v>7.2719600000000001E-3</v>
      </c>
      <c r="Z7616" s="4">
        <v>2.98245E-2</v>
      </c>
      <c r="AA7616" s="12">
        <f t="shared" si="591"/>
        <v>7.91357E-3</v>
      </c>
      <c r="AB7616" s="1">
        <f t="shared" si="592"/>
        <v>3.07566E-3</v>
      </c>
      <c r="AC7616" s="2">
        <f t="shared" si="593"/>
        <v>2.0389200000000001E-3</v>
      </c>
      <c r="AD7616" s="3">
        <f t="shared" si="594"/>
        <v>3.7562020000000002E-3</v>
      </c>
      <c r="AE7616" s="4">
        <f t="shared" si="595"/>
        <v>7.7328960000000004E-3</v>
      </c>
    </row>
    <row r="7617" spans="1:31" x14ac:dyDescent="0.25">
      <c r="A7617">
        <v>7615</v>
      </c>
      <c r="B7617" s="12">
        <v>4.1100099999999999E-3</v>
      </c>
      <c r="C7617" s="1">
        <v>2.2406599999999998E-3</v>
      </c>
      <c r="D7617" s="2">
        <v>2.6202399999999998E-3</v>
      </c>
      <c r="E7617" s="3">
        <v>2.3048500000000002E-3</v>
      </c>
      <c r="F7617" s="4">
        <v>2.3536799999999999E-3</v>
      </c>
      <c r="G7617" s="12">
        <v>5.86683E-3</v>
      </c>
      <c r="H7617" s="1">
        <v>6.7279200000000001E-3</v>
      </c>
      <c r="I7617" s="2">
        <v>1.80594E-3</v>
      </c>
      <c r="J7617" s="3">
        <v>4.4971899999999999E-3</v>
      </c>
      <c r="K7617" s="4">
        <v>1.9861100000000001E-3</v>
      </c>
      <c r="L7617" s="12">
        <v>2.0312500000000001E-2</v>
      </c>
      <c r="M7617" s="1">
        <v>1.7097499999999999E-3</v>
      </c>
      <c r="N7617" s="2">
        <v>1.87287E-3</v>
      </c>
      <c r="O7617" s="3">
        <v>2.10618E-3</v>
      </c>
      <c r="P7617" s="4">
        <v>2.2044600000000001E-3</v>
      </c>
      <c r="Q7617" s="12">
        <v>7.1404600000000004E-3</v>
      </c>
      <c r="R7617" s="1">
        <v>2.9317599999999998E-3</v>
      </c>
      <c r="S7617" s="2">
        <v>2.1067799999999999E-3</v>
      </c>
      <c r="T7617" s="3">
        <v>2.5961600000000001E-3</v>
      </c>
      <c r="U7617" s="4">
        <v>2.29401E-3</v>
      </c>
      <c r="V7617" s="12">
        <v>2.13445E-3</v>
      </c>
      <c r="W7617" s="1">
        <v>1.76318E-3</v>
      </c>
      <c r="X7617" s="2">
        <v>1.7867899999999999E-3</v>
      </c>
      <c r="Y7617" s="3">
        <v>7.2689800000000004E-3</v>
      </c>
      <c r="Z7617" s="4">
        <v>2.9791000000000002E-2</v>
      </c>
      <c r="AA7617" s="12">
        <f t="shared" si="591"/>
        <v>7.9128500000000008E-3</v>
      </c>
      <c r="AB7617" s="1">
        <f t="shared" si="592"/>
        <v>3.074654E-3</v>
      </c>
      <c r="AC7617" s="2">
        <f t="shared" si="593"/>
        <v>2.0385239999999999E-3</v>
      </c>
      <c r="AD7617" s="3">
        <f t="shared" si="594"/>
        <v>3.7546720000000006E-3</v>
      </c>
      <c r="AE7617" s="4">
        <f t="shared" si="595"/>
        <v>7.7258520000000001E-3</v>
      </c>
    </row>
    <row r="7618" spans="1:31" x14ac:dyDescent="0.25">
      <c r="A7618">
        <v>7616</v>
      </c>
      <c r="B7618" s="12">
        <v>4.1088499999999998E-3</v>
      </c>
      <c r="C7618" s="1">
        <v>2.2402400000000001E-3</v>
      </c>
      <c r="D7618" s="2">
        <v>2.6197500000000001E-3</v>
      </c>
      <c r="E7618" s="3">
        <v>2.3044099999999998E-3</v>
      </c>
      <c r="F7618" s="4">
        <v>2.3531799999999999E-3</v>
      </c>
      <c r="G7618" s="12">
        <v>5.8644700000000001E-3</v>
      </c>
      <c r="H7618" s="1">
        <v>6.7257200000000001E-3</v>
      </c>
      <c r="I7618" s="2">
        <v>1.8052400000000001E-3</v>
      </c>
      <c r="J7618" s="3">
        <v>4.49643E-3</v>
      </c>
      <c r="K7618" s="4">
        <v>1.98569E-3</v>
      </c>
      <c r="L7618" s="12">
        <v>2.0312400000000001E-2</v>
      </c>
      <c r="M7618" s="1">
        <v>1.70936E-3</v>
      </c>
      <c r="N7618" s="2">
        <v>1.8724799999999999E-3</v>
      </c>
      <c r="O7618" s="3">
        <v>2.1056199999999999E-3</v>
      </c>
      <c r="P7618" s="4">
        <v>2.2040100000000002E-3</v>
      </c>
      <c r="Q7618" s="12">
        <v>7.1293199999999998E-3</v>
      </c>
      <c r="R7618" s="1">
        <v>2.9311099999999998E-3</v>
      </c>
      <c r="S7618" s="2">
        <v>2.1063599999999998E-3</v>
      </c>
      <c r="T7618" s="3">
        <v>2.59545E-3</v>
      </c>
      <c r="U7618" s="4">
        <v>2.29349E-3</v>
      </c>
      <c r="V7618" s="12">
        <v>2.1339599999999999E-3</v>
      </c>
      <c r="W7618" s="1">
        <v>1.7627999999999999E-3</v>
      </c>
      <c r="X7618" s="2">
        <v>1.7864199999999999E-3</v>
      </c>
      <c r="Y7618" s="3">
        <v>7.2657399999999997E-3</v>
      </c>
      <c r="Z7618" s="4">
        <v>2.97387E-2</v>
      </c>
      <c r="AA7618" s="12">
        <f t="shared" si="591"/>
        <v>7.9097999999999998E-3</v>
      </c>
      <c r="AB7618" s="1">
        <f t="shared" si="592"/>
        <v>3.0738459999999999E-3</v>
      </c>
      <c r="AC7618" s="2">
        <f t="shared" si="593"/>
        <v>2.0380500000000005E-3</v>
      </c>
      <c r="AD7618" s="3">
        <f t="shared" si="594"/>
        <v>3.7535300000000001E-3</v>
      </c>
      <c r="AE7618" s="4">
        <f t="shared" si="595"/>
        <v>7.7150140000000009E-3</v>
      </c>
    </row>
    <row r="7619" spans="1:31" x14ac:dyDescent="0.25">
      <c r="A7619">
        <v>7617</v>
      </c>
      <c r="B7619" s="12">
        <v>4.1082100000000002E-3</v>
      </c>
      <c r="C7619" s="1">
        <v>2.2398299999999999E-3</v>
      </c>
      <c r="D7619" s="2">
        <v>2.6193000000000002E-3</v>
      </c>
      <c r="E7619" s="3">
        <v>2.3039599999999999E-3</v>
      </c>
      <c r="F7619" s="4">
        <v>2.3525E-3</v>
      </c>
      <c r="G7619" s="12">
        <v>5.8606500000000002E-3</v>
      </c>
      <c r="H7619" s="1">
        <v>6.7231599999999997E-3</v>
      </c>
      <c r="I7619" s="2">
        <v>1.8050099999999999E-3</v>
      </c>
      <c r="J7619" s="3">
        <v>4.4952300000000002E-3</v>
      </c>
      <c r="K7619" s="4">
        <v>1.9853100000000001E-3</v>
      </c>
      <c r="L7619" s="12">
        <v>2.0310100000000001E-2</v>
      </c>
      <c r="M7619" s="1">
        <v>1.7089399999999999E-3</v>
      </c>
      <c r="N7619" s="2">
        <v>1.8721E-3</v>
      </c>
      <c r="O7619" s="3">
        <v>2.1050600000000002E-3</v>
      </c>
      <c r="P7619" s="4">
        <v>2.20353E-3</v>
      </c>
      <c r="Q7619" s="12">
        <v>7.1254100000000004E-3</v>
      </c>
      <c r="R7619" s="1">
        <v>2.9303900000000002E-3</v>
      </c>
      <c r="S7619" s="2">
        <v>2.1057300000000001E-3</v>
      </c>
      <c r="T7619" s="3">
        <v>2.5949699999999998E-3</v>
      </c>
      <c r="U7619" s="4">
        <v>2.2929700000000001E-3</v>
      </c>
      <c r="V7619" s="12">
        <v>2.13349E-3</v>
      </c>
      <c r="W7619" s="1">
        <v>1.7624100000000001E-3</v>
      </c>
      <c r="X7619" s="2">
        <v>1.7860300000000001E-3</v>
      </c>
      <c r="Y7619" s="3">
        <v>7.2630500000000001E-3</v>
      </c>
      <c r="Z7619" s="4">
        <v>2.9739600000000001E-2</v>
      </c>
      <c r="AA7619" s="12">
        <f t="shared" si="591"/>
        <v>7.9075719999999999E-3</v>
      </c>
      <c r="AB7619" s="1">
        <f t="shared" si="592"/>
        <v>3.072946E-3</v>
      </c>
      <c r="AC7619" s="2">
        <f t="shared" si="593"/>
        <v>2.037634E-3</v>
      </c>
      <c r="AD7619" s="3">
        <f t="shared" si="594"/>
        <v>3.7524540000000001E-3</v>
      </c>
      <c r="AE7619" s="4">
        <f t="shared" si="595"/>
        <v>7.7147820000000008E-3</v>
      </c>
    </row>
    <row r="7620" spans="1:31" x14ac:dyDescent="0.25">
      <c r="A7620">
        <v>7618</v>
      </c>
      <c r="B7620" s="12">
        <v>4.1068900000000002E-3</v>
      </c>
      <c r="C7620" s="1">
        <v>2.2393999999999999E-3</v>
      </c>
      <c r="D7620" s="2">
        <v>2.6188100000000001E-3</v>
      </c>
      <c r="E7620" s="3">
        <v>2.3035199999999999E-3</v>
      </c>
      <c r="F7620" s="4">
        <v>2.3521599999999998E-3</v>
      </c>
      <c r="G7620" s="12">
        <v>5.8572399999999997E-3</v>
      </c>
      <c r="H7620" s="1">
        <v>6.7206899999999997E-3</v>
      </c>
      <c r="I7620" s="2">
        <v>1.8046E-3</v>
      </c>
      <c r="J7620" s="3">
        <v>4.4941599999999996E-3</v>
      </c>
      <c r="K7620" s="4">
        <v>1.9848999999999999E-3</v>
      </c>
      <c r="L7620" s="12">
        <v>2.0309299999999999E-2</v>
      </c>
      <c r="M7620" s="1">
        <v>1.7085900000000001E-3</v>
      </c>
      <c r="N7620" s="2">
        <v>1.87178E-3</v>
      </c>
      <c r="O7620" s="3">
        <v>2.1045999999999999E-3</v>
      </c>
      <c r="P7620" s="4">
        <v>2.2030700000000001E-3</v>
      </c>
      <c r="Q7620" s="12">
        <v>7.1223600000000003E-3</v>
      </c>
      <c r="R7620" s="1">
        <v>2.9297899999999998E-3</v>
      </c>
      <c r="S7620" s="2">
        <v>2.10538E-3</v>
      </c>
      <c r="T7620" s="3">
        <v>2.5945500000000002E-3</v>
      </c>
      <c r="U7620" s="4">
        <v>2.2923499999999999E-3</v>
      </c>
      <c r="V7620" s="12">
        <v>2.13306E-3</v>
      </c>
      <c r="W7620" s="1">
        <v>1.76205E-3</v>
      </c>
      <c r="X7620" s="2">
        <v>1.78568E-3</v>
      </c>
      <c r="Y7620" s="3">
        <v>7.2596199999999996E-3</v>
      </c>
      <c r="Z7620" s="4">
        <v>2.9712100000000002E-2</v>
      </c>
      <c r="AA7620" s="12">
        <f t="shared" ref="AA7620:AA7683" si="596">AVERAGE(B7620,G7620,L7620,Q7620,V7620)</f>
        <v>7.9057699999999995E-3</v>
      </c>
      <c r="AB7620" s="1">
        <f t="shared" ref="AB7620:AB7683" si="597">AVERAGE(C7620,H7620,M7620,R7620,W7620)</f>
        <v>3.072104E-3</v>
      </c>
      <c r="AC7620" s="2">
        <f t="shared" ref="AC7620:AC7683" si="598">AVERAGE(D7620,I7620,N7620,S7620,X7620)</f>
        <v>2.03725E-3</v>
      </c>
      <c r="AD7620" s="3">
        <f t="shared" ref="AD7620:AD7683" si="599">AVERAGE(E7620,J7620,O7620,T7620,Y7620)</f>
        <v>3.75129E-3</v>
      </c>
      <c r="AE7620" s="4">
        <f t="shared" ref="AE7620:AE7683" si="600">AVERAGE(F7620,K7620,P7620,U7620,Z7620)</f>
        <v>7.7089160000000006E-3</v>
      </c>
    </row>
    <row r="7621" spans="1:31" x14ac:dyDescent="0.25">
      <c r="A7621">
        <v>7619</v>
      </c>
      <c r="B7621" s="12">
        <v>4.1057999999999997E-3</v>
      </c>
      <c r="C7621" s="1">
        <v>2.2389699999999998E-3</v>
      </c>
      <c r="D7621" s="2">
        <v>2.6183299999999999E-3</v>
      </c>
      <c r="E7621" s="3">
        <v>2.3030799999999999E-3</v>
      </c>
      <c r="F7621" s="4">
        <v>2.3517500000000001E-3</v>
      </c>
      <c r="G7621" s="12">
        <v>5.85339E-3</v>
      </c>
      <c r="H7621" s="1">
        <v>6.7183E-3</v>
      </c>
      <c r="I7621" s="2">
        <v>1.80438E-3</v>
      </c>
      <c r="J7621" s="3">
        <v>4.4925700000000004E-3</v>
      </c>
      <c r="K7621" s="4">
        <v>1.98453E-3</v>
      </c>
      <c r="L7621" s="12">
        <v>2.03073E-2</v>
      </c>
      <c r="M7621" s="1">
        <v>1.70817E-3</v>
      </c>
      <c r="N7621" s="2">
        <v>1.8713600000000001E-3</v>
      </c>
      <c r="O7621" s="3">
        <v>2.1040500000000001E-3</v>
      </c>
      <c r="P7621" s="4">
        <v>2.2026099999999998E-3</v>
      </c>
      <c r="Q7621" s="12">
        <v>7.1136999999999997E-3</v>
      </c>
      <c r="R7621" s="1">
        <v>2.9290700000000002E-3</v>
      </c>
      <c r="S7621" s="2">
        <v>2.10465E-3</v>
      </c>
      <c r="T7621" s="3">
        <v>2.5930800000000002E-3</v>
      </c>
      <c r="U7621" s="4">
        <v>2.2919300000000002E-3</v>
      </c>
      <c r="V7621" s="12">
        <v>2.1325699999999999E-3</v>
      </c>
      <c r="W7621" s="1">
        <v>1.76165E-3</v>
      </c>
      <c r="X7621" s="2">
        <v>1.78527E-3</v>
      </c>
      <c r="Y7621" s="3">
        <v>7.2553799999999996E-3</v>
      </c>
      <c r="Z7621" s="4">
        <v>2.9661300000000002E-2</v>
      </c>
      <c r="AA7621" s="12">
        <f t="shared" si="596"/>
        <v>7.9025520000000002E-3</v>
      </c>
      <c r="AB7621" s="1">
        <f t="shared" si="597"/>
        <v>3.0712320000000001E-3</v>
      </c>
      <c r="AC7621" s="2">
        <f t="shared" si="598"/>
        <v>2.0367980000000003E-3</v>
      </c>
      <c r="AD7621" s="3">
        <f t="shared" si="599"/>
        <v>3.7496320000000001E-3</v>
      </c>
      <c r="AE7621" s="4">
        <f t="shared" si="600"/>
        <v>7.6984240000000006E-3</v>
      </c>
    </row>
    <row r="7622" spans="1:31" x14ac:dyDescent="0.25">
      <c r="A7622">
        <v>7620</v>
      </c>
      <c r="B7622" s="12">
        <v>4.1043499999999997E-3</v>
      </c>
      <c r="C7622" s="1">
        <v>2.2385700000000001E-3</v>
      </c>
      <c r="D7622" s="2">
        <v>2.6178400000000002E-3</v>
      </c>
      <c r="E7622" s="3">
        <v>2.3026399999999999E-3</v>
      </c>
      <c r="F7622" s="4">
        <v>2.3514E-3</v>
      </c>
      <c r="G7622" s="12">
        <v>5.8498999999999999E-3</v>
      </c>
      <c r="H7622" s="1">
        <v>6.7156300000000002E-3</v>
      </c>
      <c r="I7622" s="2">
        <v>1.8037800000000001E-3</v>
      </c>
      <c r="J7622" s="3">
        <v>4.4914100000000004E-3</v>
      </c>
      <c r="K7622" s="4">
        <v>1.9841400000000001E-3</v>
      </c>
      <c r="L7622" s="12">
        <v>2.0309399999999998E-2</v>
      </c>
      <c r="M7622" s="1">
        <v>1.70779E-3</v>
      </c>
      <c r="N7622" s="2">
        <v>1.8710199999999999E-3</v>
      </c>
      <c r="O7622" s="3">
        <v>2.1035200000000002E-3</v>
      </c>
      <c r="P7622" s="4">
        <v>2.2020799999999999E-3</v>
      </c>
      <c r="Q7622" s="12">
        <v>7.11161E-3</v>
      </c>
      <c r="R7622" s="1">
        <v>2.9284100000000002E-3</v>
      </c>
      <c r="S7622" s="2">
        <v>2.10421E-3</v>
      </c>
      <c r="T7622" s="3">
        <v>2.5928499999999998E-3</v>
      </c>
      <c r="U7622" s="4">
        <v>2.2914099999999998E-3</v>
      </c>
      <c r="V7622" s="12">
        <v>2.1320599999999999E-3</v>
      </c>
      <c r="W7622" s="1">
        <v>1.7612699999999999E-3</v>
      </c>
      <c r="X7622" s="2">
        <v>1.78491E-3</v>
      </c>
      <c r="Y7622" s="3">
        <v>7.2518900000000004E-3</v>
      </c>
      <c r="Z7622" s="4">
        <v>2.9630400000000001E-2</v>
      </c>
      <c r="AA7622" s="12">
        <f t="shared" si="596"/>
        <v>7.9014639999999987E-3</v>
      </c>
      <c r="AB7622" s="1">
        <f t="shared" si="597"/>
        <v>3.0703340000000005E-3</v>
      </c>
      <c r="AC7622" s="2">
        <f t="shared" si="598"/>
        <v>2.0363520000000004E-3</v>
      </c>
      <c r="AD7622" s="3">
        <f t="shared" si="599"/>
        <v>3.7484620000000001E-3</v>
      </c>
      <c r="AE7622" s="4">
        <f t="shared" si="600"/>
        <v>7.6918860000000002E-3</v>
      </c>
    </row>
    <row r="7623" spans="1:31" x14ac:dyDescent="0.25">
      <c r="A7623">
        <v>7621</v>
      </c>
      <c r="B7623" s="12">
        <v>4.10357E-3</v>
      </c>
      <c r="C7623" s="1">
        <v>2.2381499999999999E-3</v>
      </c>
      <c r="D7623" s="2">
        <v>2.6173899999999998E-3</v>
      </c>
      <c r="E7623" s="3">
        <v>2.30219E-3</v>
      </c>
      <c r="F7623" s="4">
        <v>2.35075E-3</v>
      </c>
      <c r="G7623" s="12">
        <v>5.8465000000000001E-3</v>
      </c>
      <c r="H7623" s="1">
        <v>6.7132499999999996E-3</v>
      </c>
      <c r="I7623" s="2">
        <v>1.8033599999999999E-3</v>
      </c>
      <c r="J7623" s="3">
        <v>4.4901200000000002E-3</v>
      </c>
      <c r="K7623" s="4">
        <v>1.9837499999999998E-3</v>
      </c>
      <c r="L7623" s="12">
        <v>2.03085E-2</v>
      </c>
      <c r="M7623" s="1">
        <v>1.70733E-3</v>
      </c>
      <c r="N7623" s="2">
        <v>1.8705499999999999E-3</v>
      </c>
      <c r="O7623" s="3">
        <v>2.1029199999999999E-3</v>
      </c>
      <c r="P7623" s="4">
        <v>2.2017299999999998E-3</v>
      </c>
      <c r="Q7623" s="12">
        <v>7.1091100000000001E-3</v>
      </c>
      <c r="R7623" s="1">
        <v>2.92764E-3</v>
      </c>
      <c r="S7623" s="2">
        <v>2.1035300000000002E-3</v>
      </c>
      <c r="T7623" s="3">
        <v>2.5918899999999999E-3</v>
      </c>
      <c r="U7623" s="4">
        <v>2.29086E-3</v>
      </c>
      <c r="V7623" s="12">
        <v>2.1316400000000002E-3</v>
      </c>
      <c r="W7623" s="1">
        <v>1.7608999999999999E-3</v>
      </c>
      <c r="X7623" s="2">
        <v>1.78455E-3</v>
      </c>
      <c r="Y7623" s="3">
        <v>7.2521399999999998E-3</v>
      </c>
      <c r="Z7623" s="4">
        <v>2.9628399999999999E-2</v>
      </c>
      <c r="AA7623" s="12">
        <f t="shared" si="596"/>
        <v>7.8998639999999995E-3</v>
      </c>
      <c r="AB7623" s="1">
        <f t="shared" si="597"/>
        <v>3.0694540000000001E-3</v>
      </c>
      <c r="AC7623" s="2">
        <f t="shared" si="598"/>
        <v>2.0358759999999998E-3</v>
      </c>
      <c r="AD7623" s="3">
        <f t="shared" si="599"/>
        <v>3.7478520000000003E-3</v>
      </c>
      <c r="AE7623" s="4">
        <f t="shared" si="600"/>
        <v>7.6910979999999986E-3</v>
      </c>
    </row>
    <row r="7624" spans="1:31" x14ac:dyDescent="0.25">
      <c r="A7624">
        <v>7622</v>
      </c>
      <c r="B7624" s="12">
        <v>4.1021E-3</v>
      </c>
      <c r="C7624" s="1">
        <v>2.2377400000000002E-3</v>
      </c>
      <c r="D7624" s="2">
        <v>2.6168799999999998E-3</v>
      </c>
      <c r="E7624" s="3">
        <v>2.30174E-3</v>
      </c>
      <c r="F7624" s="4">
        <v>2.3503500000000002E-3</v>
      </c>
      <c r="G7624" s="12">
        <v>5.8433299999999999E-3</v>
      </c>
      <c r="H7624" s="1">
        <v>6.7111200000000001E-3</v>
      </c>
      <c r="I7624" s="2">
        <v>1.8026699999999999E-3</v>
      </c>
      <c r="J7624" s="3">
        <v>4.48943E-3</v>
      </c>
      <c r="K7624" s="4">
        <v>1.9833300000000002E-3</v>
      </c>
      <c r="L7624" s="12">
        <v>2.0307700000000001E-2</v>
      </c>
      <c r="M7624" s="1">
        <v>1.70699E-3</v>
      </c>
      <c r="N7624" s="2">
        <v>1.8702600000000001E-3</v>
      </c>
      <c r="O7624" s="3">
        <v>2.1024199999999998E-3</v>
      </c>
      <c r="P7624" s="4">
        <v>2.2012799999999999E-3</v>
      </c>
      <c r="Q7624" s="12">
        <v>7.1009899999999997E-3</v>
      </c>
      <c r="R7624" s="1">
        <v>2.9269999999999999E-3</v>
      </c>
      <c r="S7624" s="2">
        <v>2.1031600000000002E-3</v>
      </c>
      <c r="T7624" s="3">
        <v>2.5916799999999999E-3</v>
      </c>
      <c r="U7624" s="4">
        <v>2.2903699999999999E-3</v>
      </c>
      <c r="V7624" s="12">
        <v>2.1311899999999998E-3</v>
      </c>
      <c r="W7624" s="1">
        <v>1.76052E-3</v>
      </c>
      <c r="X7624" s="2">
        <v>1.78414E-3</v>
      </c>
      <c r="Y7624" s="3">
        <v>7.2492099999999999E-3</v>
      </c>
      <c r="Z7624" s="4">
        <v>2.9576700000000001E-2</v>
      </c>
      <c r="AA7624" s="12">
        <f t="shared" si="596"/>
        <v>7.8970619999999998E-3</v>
      </c>
      <c r="AB7624" s="1">
        <f t="shared" si="597"/>
        <v>3.068674E-3</v>
      </c>
      <c r="AC7624" s="2">
        <f t="shared" si="598"/>
        <v>2.0354219999999998E-3</v>
      </c>
      <c r="AD7624" s="3">
        <f t="shared" si="599"/>
        <v>3.7468959999999996E-3</v>
      </c>
      <c r="AE7624" s="4">
        <f t="shared" si="600"/>
        <v>7.6804060000000007E-3</v>
      </c>
    </row>
    <row r="7625" spans="1:31" x14ac:dyDescent="0.25">
      <c r="A7625">
        <v>7623</v>
      </c>
      <c r="B7625" s="12">
        <v>4.1010500000000002E-3</v>
      </c>
      <c r="C7625" s="1">
        <v>2.2373200000000001E-3</v>
      </c>
      <c r="D7625" s="2">
        <v>2.61641E-3</v>
      </c>
      <c r="E7625" s="3">
        <v>2.3012900000000001E-3</v>
      </c>
      <c r="F7625" s="4">
        <v>2.3498E-3</v>
      </c>
      <c r="G7625" s="12">
        <v>5.8395699999999997E-3</v>
      </c>
      <c r="H7625" s="1">
        <v>6.7086400000000001E-3</v>
      </c>
      <c r="I7625" s="2">
        <v>1.8026100000000001E-3</v>
      </c>
      <c r="J7625" s="3">
        <v>4.4876100000000004E-3</v>
      </c>
      <c r="K7625" s="4">
        <v>1.9829700000000001E-3</v>
      </c>
      <c r="L7625" s="12">
        <v>2.0306100000000001E-2</v>
      </c>
      <c r="M7625" s="1">
        <v>1.70659E-3</v>
      </c>
      <c r="N7625" s="2">
        <v>1.8698499999999999E-3</v>
      </c>
      <c r="O7625" s="3">
        <v>2.10188E-3</v>
      </c>
      <c r="P7625" s="4">
        <v>2.2007400000000001E-3</v>
      </c>
      <c r="Q7625" s="12">
        <v>7.0878199999999999E-3</v>
      </c>
      <c r="R7625" s="1">
        <v>2.9263900000000001E-3</v>
      </c>
      <c r="S7625" s="2">
        <v>2.1026199999999999E-3</v>
      </c>
      <c r="T7625" s="3">
        <v>2.5912000000000001E-3</v>
      </c>
      <c r="U7625" s="4">
        <v>2.2898699999999998E-3</v>
      </c>
      <c r="V7625" s="12">
        <v>2.13073E-3</v>
      </c>
      <c r="W7625" s="1">
        <v>1.7601400000000001E-3</v>
      </c>
      <c r="X7625" s="2">
        <v>1.78381E-3</v>
      </c>
      <c r="Y7625" s="3">
        <v>7.2460700000000003E-3</v>
      </c>
      <c r="Z7625" s="4">
        <v>2.9554899999999999E-2</v>
      </c>
      <c r="AA7625" s="12">
        <f t="shared" si="596"/>
        <v>7.893054E-3</v>
      </c>
      <c r="AB7625" s="1">
        <f t="shared" si="597"/>
        <v>3.0678160000000001E-3</v>
      </c>
      <c r="AC7625" s="2">
        <f t="shared" si="598"/>
        <v>2.03506E-3</v>
      </c>
      <c r="AD7625" s="3">
        <f t="shared" si="599"/>
        <v>3.7456100000000008E-3</v>
      </c>
      <c r="AE7625" s="4">
        <f t="shared" si="600"/>
        <v>7.6756560000000003E-3</v>
      </c>
    </row>
    <row r="7626" spans="1:31" x14ac:dyDescent="0.25">
      <c r="A7626">
        <v>7624</v>
      </c>
      <c r="B7626" s="12">
        <v>4.09977E-3</v>
      </c>
      <c r="C7626" s="1">
        <v>2.2369E-3</v>
      </c>
      <c r="D7626" s="2">
        <v>2.6159E-3</v>
      </c>
      <c r="E7626" s="3">
        <v>2.3008199999999999E-3</v>
      </c>
      <c r="F7626" s="4">
        <v>2.3494200000000001E-3</v>
      </c>
      <c r="G7626" s="12">
        <v>5.8366199999999998E-3</v>
      </c>
      <c r="H7626" s="1">
        <v>6.7055500000000002E-3</v>
      </c>
      <c r="I7626" s="2">
        <v>1.8021700000000001E-3</v>
      </c>
      <c r="J7626" s="3">
        <v>4.4869599999999999E-3</v>
      </c>
      <c r="K7626" s="4">
        <v>1.9825799999999998E-3</v>
      </c>
      <c r="L7626" s="12">
        <v>2.0303600000000002E-2</v>
      </c>
      <c r="M7626" s="1">
        <v>1.7061699999999999E-3</v>
      </c>
      <c r="N7626" s="2">
        <v>1.86944E-3</v>
      </c>
      <c r="O7626" s="3">
        <v>2.1013199999999998E-3</v>
      </c>
      <c r="P7626" s="4">
        <v>2.2002900000000001E-3</v>
      </c>
      <c r="Q7626" s="12">
        <v>7.0952699999999999E-3</v>
      </c>
      <c r="R7626" s="1">
        <v>2.9255599999999998E-3</v>
      </c>
      <c r="S7626" s="2">
        <v>2.1021500000000001E-3</v>
      </c>
      <c r="T7626" s="3">
        <v>2.5902299999999998E-3</v>
      </c>
      <c r="U7626" s="4">
        <v>2.2893499999999999E-3</v>
      </c>
      <c r="V7626" s="12">
        <v>2.1302500000000002E-3</v>
      </c>
      <c r="W7626" s="1">
        <v>1.75975E-3</v>
      </c>
      <c r="X7626" s="2">
        <v>1.78341E-3</v>
      </c>
      <c r="Y7626" s="3">
        <v>7.2419399999999997E-3</v>
      </c>
      <c r="Z7626" s="4">
        <v>2.9531700000000001E-2</v>
      </c>
      <c r="AA7626" s="12">
        <f t="shared" si="596"/>
        <v>7.8931020000000008E-3</v>
      </c>
      <c r="AB7626" s="1">
        <f t="shared" si="597"/>
        <v>3.0667860000000006E-3</v>
      </c>
      <c r="AC7626" s="2">
        <f t="shared" si="598"/>
        <v>2.0346139999999997E-3</v>
      </c>
      <c r="AD7626" s="3">
        <f t="shared" si="599"/>
        <v>3.7442539999999998E-3</v>
      </c>
      <c r="AE7626" s="4">
        <f t="shared" si="600"/>
        <v>7.6706680000000003E-3</v>
      </c>
    </row>
    <row r="7627" spans="1:31" x14ac:dyDescent="0.25">
      <c r="A7627">
        <v>7625</v>
      </c>
      <c r="B7627" s="12">
        <v>4.0987000000000003E-3</v>
      </c>
      <c r="C7627" s="1">
        <v>2.2364899999999998E-3</v>
      </c>
      <c r="D7627" s="2">
        <v>2.6154300000000002E-3</v>
      </c>
      <c r="E7627" s="3">
        <v>2.3004000000000002E-3</v>
      </c>
      <c r="F7627" s="4">
        <v>2.34892E-3</v>
      </c>
      <c r="G7627" s="12">
        <v>5.83264E-3</v>
      </c>
      <c r="H7627" s="1">
        <v>6.7036400000000003E-3</v>
      </c>
      <c r="I7627" s="2">
        <v>1.80171E-3</v>
      </c>
      <c r="J7627" s="3">
        <v>4.4855399999999997E-3</v>
      </c>
      <c r="K7627" s="4">
        <v>1.9821800000000001E-3</v>
      </c>
      <c r="L7627" s="12">
        <v>2.03056E-2</v>
      </c>
      <c r="M7627" s="1">
        <v>1.70582E-3</v>
      </c>
      <c r="N7627" s="2">
        <v>1.8691300000000001E-3</v>
      </c>
      <c r="O7627" s="3">
        <v>2.10085E-3</v>
      </c>
      <c r="P7627" s="4">
        <v>2.1998500000000002E-3</v>
      </c>
      <c r="Q7627" s="12">
        <v>7.0794100000000004E-3</v>
      </c>
      <c r="R7627" s="1">
        <v>2.9248799999999999E-3</v>
      </c>
      <c r="S7627" s="2">
        <v>2.1014200000000001E-3</v>
      </c>
      <c r="T7627" s="3">
        <v>2.5892799999999998E-3</v>
      </c>
      <c r="U7627" s="4">
        <v>2.28882E-3</v>
      </c>
      <c r="V7627" s="12">
        <v>2.1297199999999999E-3</v>
      </c>
      <c r="W7627" s="1">
        <v>1.7593699999999999E-3</v>
      </c>
      <c r="X7627" s="2">
        <v>1.7830599999999999E-3</v>
      </c>
      <c r="Y7627" s="3">
        <v>7.2378800000000004E-3</v>
      </c>
      <c r="Z7627" s="4">
        <v>2.9490599999999999E-2</v>
      </c>
      <c r="AA7627" s="12">
        <f t="shared" si="596"/>
        <v>7.8892140000000003E-3</v>
      </c>
      <c r="AB7627" s="1">
        <f t="shared" si="597"/>
        <v>3.0660399999999999E-3</v>
      </c>
      <c r="AC7627" s="2">
        <f t="shared" si="598"/>
        <v>2.0341499999999998E-3</v>
      </c>
      <c r="AD7627" s="3">
        <f t="shared" si="599"/>
        <v>3.7427900000000002E-3</v>
      </c>
      <c r="AE7627" s="4">
        <f t="shared" si="600"/>
        <v>7.6620739999999996E-3</v>
      </c>
    </row>
    <row r="7628" spans="1:31" x14ac:dyDescent="0.25">
      <c r="A7628">
        <v>7626</v>
      </c>
      <c r="B7628" s="12">
        <v>4.0979700000000003E-3</v>
      </c>
      <c r="C7628" s="1">
        <v>2.2360700000000002E-3</v>
      </c>
      <c r="D7628" s="2">
        <v>2.6149599999999999E-3</v>
      </c>
      <c r="E7628" s="3">
        <v>2.2999399999999999E-3</v>
      </c>
      <c r="F7628" s="4">
        <v>2.3482500000000001E-3</v>
      </c>
      <c r="G7628" s="12">
        <v>5.8295500000000002E-3</v>
      </c>
      <c r="H7628" s="1">
        <v>6.7012399999999998E-3</v>
      </c>
      <c r="I7628" s="2">
        <v>1.80116E-3</v>
      </c>
      <c r="J7628" s="3">
        <v>4.4840000000000001E-3</v>
      </c>
      <c r="K7628" s="4">
        <v>1.9817699999999999E-3</v>
      </c>
      <c r="L7628" s="12">
        <v>2.0303999999999999E-2</v>
      </c>
      <c r="M7628" s="1">
        <v>1.7053700000000001E-3</v>
      </c>
      <c r="N7628" s="2">
        <v>1.8687E-3</v>
      </c>
      <c r="O7628" s="3">
        <v>2.1002199999999999E-3</v>
      </c>
      <c r="P7628" s="4">
        <v>2.1994599999999999E-3</v>
      </c>
      <c r="Q7628" s="12">
        <v>7.0864099999999996E-3</v>
      </c>
      <c r="R7628" s="1">
        <v>2.9242600000000001E-3</v>
      </c>
      <c r="S7628" s="2">
        <v>2.1010099999999999E-3</v>
      </c>
      <c r="T7628" s="3">
        <v>2.5882700000000002E-3</v>
      </c>
      <c r="U7628" s="4">
        <v>2.2882599999999999E-3</v>
      </c>
      <c r="V7628" s="12">
        <v>2.1291999999999999E-3</v>
      </c>
      <c r="W7628" s="1">
        <v>1.75899E-3</v>
      </c>
      <c r="X7628" s="2">
        <v>1.78268E-3</v>
      </c>
      <c r="Y7628" s="3">
        <v>7.2334299999999999E-3</v>
      </c>
      <c r="Z7628" s="4">
        <v>2.94541E-2</v>
      </c>
      <c r="AA7628" s="12">
        <f t="shared" si="596"/>
        <v>7.8894259999999997E-3</v>
      </c>
      <c r="AB7628" s="1">
        <f t="shared" si="597"/>
        <v>3.0651860000000001E-3</v>
      </c>
      <c r="AC7628" s="2">
        <f t="shared" si="598"/>
        <v>2.0337020000000001E-3</v>
      </c>
      <c r="AD7628" s="3">
        <f t="shared" si="599"/>
        <v>3.7411720000000001E-3</v>
      </c>
      <c r="AE7628" s="4">
        <f t="shared" si="600"/>
        <v>7.6543679999999999E-3</v>
      </c>
    </row>
    <row r="7629" spans="1:31" x14ac:dyDescent="0.25">
      <c r="A7629">
        <v>7627</v>
      </c>
      <c r="B7629" s="12">
        <v>4.0967099999999999E-3</v>
      </c>
      <c r="C7629" s="1">
        <v>2.2356500000000001E-3</v>
      </c>
      <c r="D7629" s="2">
        <v>2.6144599999999999E-3</v>
      </c>
      <c r="E7629" s="3">
        <v>2.2994999999999999E-3</v>
      </c>
      <c r="F7629" s="4">
        <v>2.3480900000000002E-3</v>
      </c>
      <c r="G7629" s="12">
        <v>5.82636E-3</v>
      </c>
      <c r="H7629" s="1">
        <v>6.6985500000000002E-3</v>
      </c>
      <c r="I7629" s="2">
        <v>1.8009300000000001E-3</v>
      </c>
      <c r="J7629" s="3">
        <v>4.4830900000000003E-3</v>
      </c>
      <c r="K7629" s="4">
        <v>1.98138E-3</v>
      </c>
      <c r="L7629" s="12">
        <v>2.0303700000000001E-2</v>
      </c>
      <c r="M7629" s="1">
        <v>1.7049999999999999E-3</v>
      </c>
      <c r="N7629" s="2">
        <v>1.86838E-3</v>
      </c>
      <c r="O7629" s="3">
        <v>2.0997899999999998E-3</v>
      </c>
      <c r="P7629" s="4">
        <v>2.199E-3</v>
      </c>
      <c r="Q7629" s="12">
        <v>7.0767299999999998E-3</v>
      </c>
      <c r="R7629" s="1">
        <v>2.9236800000000001E-3</v>
      </c>
      <c r="S7629" s="2">
        <v>2.1004399999999999E-3</v>
      </c>
      <c r="T7629" s="3">
        <v>2.5872099999999999E-3</v>
      </c>
      <c r="U7629" s="4">
        <v>2.2878E-3</v>
      </c>
      <c r="V7629" s="12">
        <v>2.12875E-3</v>
      </c>
      <c r="W7629" s="1">
        <v>1.7585999999999999E-3</v>
      </c>
      <c r="X7629" s="2">
        <v>1.7822999999999999E-3</v>
      </c>
      <c r="Y7629" s="3">
        <v>7.2315699999999997E-3</v>
      </c>
      <c r="Z7629" s="4">
        <v>2.94582E-2</v>
      </c>
      <c r="AA7629" s="12">
        <f t="shared" si="596"/>
        <v>7.8864499999999997E-3</v>
      </c>
      <c r="AB7629" s="1">
        <f t="shared" si="597"/>
        <v>3.0642959999999998E-3</v>
      </c>
      <c r="AC7629" s="2">
        <f t="shared" si="598"/>
        <v>2.0333019999999999E-3</v>
      </c>
      <c r="AD7629" s="3">
        <f t="shared" si="599"/>
        <v>3.7402319999999996E-3</v>
      </c>
      <c r="AE7629" s="4">
        <f t="shared" si="600"/>
        <v>7.6548939999999998E-3</v>
      </c>
    </row>
    <row r="7630" spans="1:31" x14ac:dyDescent="0.25">
      <c r="A7630">
        <v>7628</v>
      </c>
      <c r="B7630" s="12">
        <v>4.09553E-3</v>
      </c>
      <c r="C7630" s="1">
        <v>2.2352299999999999E-3</v>
      </c>
      <c r="D7630" s="2">
        <v>2.614E-3</v>
      </c>
      <c r="E7630" s="3">
        <v>2.29905E-3</v>
      </c>
      <c r="F7630" s="4">
        <v>2.3475000000000002E-3</v>
      </c>
      <c r="G7630" s="12">
        <v>5.8231999999999997E-3</v>
      </c>
      <c r="H7630" s="1">
        <v>6.6967800000000003E-3</v>
      </c>
      <c r="I7630" s="2">
        <v>1.79985E-3</v>
      </c>
      <c r="J7630" s="3">
        <v>4.4822799999999999E-3</v>
      </c>
      <c r="K7630" s="4">
        <v>1.9809599999999999E-3</v>
      </c>
      <c r="L7630" s="12">
        <v>2.0303100000000001E-2</v>
      </c>
      <c r="M7630" s="1">
        <v>1.7045999999999999E-3</v>
      </c>
      <c r="N7630" s="2">
        <v>1.86797E-3</v>
      </c>
      <c r="O7630" s="3">
        <v>2.09924E-3</v>
      </c>
      <c r="P7630" s="4">
        <v>2.1985199999999998E-3</v>
      </c>
      <c r="Q7630" s="12">
        <v>7.0701899999999996E-3</v>
      </c>
      <c r="R7630" s="1">
        <v>2.92289E-3</v>
      </c>
      <c r="S7630" s="2">
        <v>2.0999E-3</v>
      </c>
      <c r="T7630" s="3">
        <v>2.5869600000000001E-3</v>
      </c>
      <c r="U7630" s="4">
        <v>2.2872600000000002E-3</v>
      </c>
      <c r="V7630" s="12">
        <v>2.12832E-3</v>
      </c>
      <c r="W7630" s="1">
        <v>1.7582400000000001E-3</v>
      </c>
      <c r="X7630" s="2">
        <v>1.7819299999999999E-3</v>
      </c>
      <c r="Y7630" s="3">
        <v>7.22932E-3</v>
      </c>
      <c r="Z7630" s="4">
        <v>2.9413100000000001E-2</v>
      </c>
      <c r="AA7630" s="12">
        <f t="shared" si="596"/>
        <v>7.884068000000001E-3</v>
      </c>
      <c r="AB7630" s="1">
        <f t="shared" si="597"/>
        <v>3.0635480000000001E-3</v>
      </c>
      <c r="AC7630" s="2">
        <f t="shared" si="598"/>
        <v>2.03273E-3</v>
      </c>
      <c r="AD7630" s="3">
        <f t="shared" si="599"/>
        <v>3.7393700000000001E-3</v>
      </c>
      <c r="AE7630" s="4">
        <f t="shared" si="600"/>
        <v>7.6454679999999999E-3</v>
      </c>
    </row>
    <row r="7631" spans="1:31" x14ac:dyDescent="0.25">
      <c r="A7631">
        <v>7629</v>
      </c>
      <c r="B7631" s="12">
        <v>4.09421E-3</v>
      </c>
      <c r="C7631" s="1">
        <v>2.2348200000000002E-3</v>
      </c>
      <c r="D7631" s="2">
        <v>2.6135199999999998E-3</v>
      </c>
      <c r="E7631" s="3">
        <v>2.2986199999999999E-3</v>
      </c>
      <c r="F7631" s="4">
        <v>2.3472200000000001E-3</v>
      </c>
      <c r="G7631" s="12">
        <v>5.8196000000000003E-3</v>
      </c>
      <c r="H7631" s="1">
        <v>6.6939499999999997E-3</v>
      </c>
      <c r="I7631" s="2">
        <v>1.7998199999999999E-3</v>
      </c>
      <c r="J7631" s="3">
        <v>4.48067E-3</v>
      </c>
      <c r="K7631" s="4">
        <v>1.9805600000000001E-3</v>
      </c>
      <c r="L7631" s="12">
        <v>2.0301900000000001E-2</v>
      </c>
      <c r="M7631" s="1">
        <v>1.7042100000000001E-3</v>
      </c>
      <c r="N7631" s="2">
        <v>1.8676000000000001E-3</v>
      </c>
      <c r="O7631" s="3">
        <v>2.0986799999999999E-3</v>
      </c>
      <c r="P7631" s="4">
        <v>2.1980200000000002E-3</v>
      </c>
      <c r="Q7631" s="12">
        <v>7.06838E-3</v>
      </c>
      <c r="R7631" s="1">
        <v>2.9222599999999999E-3</v>
      </c>
      <c r="S7631" s="2">
        <v>2.0991500000000001E-3</v>
      </c>
      <c r="T7631" s="3">
        <v>2.5860800000000001E-3</v>
      </c>
      <c r="U7631" s="4">
        <v>2.2867500000000002E-3</v>
      </c>
      <c r="V7631" s="12">
        <v>2.1277599999999998E-3</v>
      </c>
      <c r="W7631" s="1">
        <v>1.7578400000000001E-3</v>
      </c>
      <c r="X7631" s="2">
        <v>1.78156E-3</v>
      </c>
      <c r="Y7631" s="3">
        <v>7.2225299999999996E-3</v>
      </c>
      <c r="Z7631" s="4">
        <v>2.9384400000000001E-2</v>
      </c>
      <c r="AA7631" s="12">
        <f t="shared" si="596"/>
        <v>7.8823699999999997E-3</v>
      </c>
      <c r="AB7631" s="1">
        <f t="shared" si="597"/>
        <v>3.0626159999999998E-3</v>
      </c>
      <c r="AC7631" s="2">
        <f t="shared" si="598"/>
        <v>2.0323299999999997E-3</v>
      </c>
      <c r="AD7631" s="3">
        <f t="shared" si="599"/>
        <v>3.7373160000000001E-3</v>
      </c>
      <c r="AE7631" s="4">
        <f t="shared" si="600"/>
        <v>7.6393900000000002E-3</v>
      </c>
    </row>
    <row r="7632" spans="1:31" x14ac:dyDescent="0.25">
      <c r="A7632">
        <v>7630</v>
      </c>
      <c r="B7632" s="12">
        <v>4.0932099999999999E-3</v>
      </c>
      <c r="C7632" s="1">
        <v>2.2344000000000001E-3</v>
      </c>
      <c r="D7632" s="2">
        <v>2.6130200000000002E-3</v>
      </c>
      <c r="E7632" s="3">
        <v>2.29817E-3</v>
      </c>
      <c r="F7632" s="4">
        <v>2.34666E-3</v>
      </c>
      <c r="G7632" s="12">
        <v>5.8157199999999999E-3</v>
      </c>
      <c r="H7632" s="1">
        <v>6.6911599999999998E-3</v>
      </c>
      <c r="I7632" s="2">
        <v>1.79973E-3</v>
      </c>
      <c r="J7632" s="3">
        <v>4.4786100000000001E-3</v>
      </c>
      <c r="K7632" s="4">
        <v>1.98022E-3</v>
      </c>
      <c r="L7632" s="12">
        <v>2.02992E-2</v>
      </c>
      <c r="M7632" s="1">
        <v>1.7037899999999999E-3</v>
      </c>
      <c r="N7632" s="2">
        <v>1.86718E-3</v>
      </c>
      <c r="O7632" s="3">
        <v>2.0981400000000001E-3</v>
      </c>
      <c r="P7632" s="4">
        <v>2.19761E-3</v>
      </c>
      <c r="Q7632" s="12">
        <v>7.0637E-3</v>
      </c>
      <c r="R7632" s="1">
        <v>2.9216400000000001E-3</v>
      </c>
      <c r="S7632" s="2">
        <v>2.0987100000000002E-3</v>
      </c>
      <c r="T7632" s="3">
        <v>2.5856500000000001E-3</v>
      </c>
      <c r="U7632" s="4">
        <v>2.2862400000000001E-3</v>
      </c>
      <c r="V7632" s="12">
        <v>2.1273400000000001E-3</v>
      </c>
      <c r="W7632" s="1">
        <v>1.7574699999999999E-3</v>
      </c>
      <c r="X7632" s="2">
        <v>1.78119E-3</v>
      </c>
      <c r="Y7632" s="3">
        <v>7.2234600000000001E-3</v>
      </c>
      <c r="Z7632" s="4">
        <v>2.9352699999999999E-2</v>
      </c>
      <c r="AA7632" s="12">
        <f t="shared" si="596"/>
        <v>7.8798339999999988E-3</v>
      </c>
      <c r="AB7632" s="1">
        <f t="shared" si="597"/>
        <v>3.061692E-3</v>
      </c>
      <c r="AC7632" s="2">
        <f t="shared" si="598"/>
        <v>2.0319660000000001E-3</v>
      </c>
      <c r="AD7632" s="3">
        <f t="shared" si="599"/>
        <v>3.7368060000000001E-3</v>
      </c>
      <c r="AE7632" s="4">
        <f t="shared" si="600"/>
        <v>7.6326859999999996E-3</v>
      </c>
    </row>
    <row r="7633" spans="1:31" x14ac:dyDescent="0.25">
      <c r="A7633">
        <v>7631</v>
      </c>
      <c r="B7633" s="12">
        <v>4.0917999999999996E-3</v>
      </c>
      <c r="C7633" s="1">
        <v>2.2339899999999999E-3</v>
      </c>
      <c r="D7633" s="2">
        <v>2.6125300000000001E-3</v>
      </c>
      <c r="E7633" s="3">
        <v>2.2977200000000001E-3</v>
      </c>
      <c r="F7633" s="4">
        <v>2.3461699999999999E-3</v>
      </c>
      <c r="G7633" s="12">
        <v>5.8127200000000004E-3</v>
      </c>
      <c r="H7633" s="1">
        <v>6.68864E-3</v>
      </c>
      <c r="I7633" s="2">
        <v>1.79893E-3</v>
      </c>
      <c r="J7633" s="3">
        <v>4.47848E-3</v>
      </c>
      <c r="K7633" s="4">
        <v>1.97978E-3</v>
      </c>
      <c r="L7633" s="12">
        <v>2.0299500000000002E-2</v>
      </c>
      <c r="M7633" s="1">
        <v>1.70341E-3</v>
      </c>
      <c r="N7633" s="2">
        <v>1.86684E-3</v>
      </c>
      <c r="O7633" s="3">
        <v>2.0976200000000001E-3</v>
      </c>
      <c r="P7633" s="4">
        <v>2.1970900000000001E-3</v>
      </c>
      <c r="Q7633" s="12">
        <v>7.05859E-3</v>
      </c>
      <c r="R7633" s="1">
        <v>2.9208599999999999E-3</v>
      </c>
      <c r="S7633" s="2">
        <v>2.0981400000000001E-3</v>
      </c>
      <c r="T7633" s="3">
        <v>2.5849499999999999E-3</v>
      </c>
      <c r="U7633" s="4">
        <v>2.2857300000000001E-3</v>
      </c>
      <c r="V7633" s="12">
        <v>2.1268900000000002E-3</v>
      </c>
      <c r="W7633" s="1">
        <v>1.7570800000000001E-3</v>
      </c>
      <c r="X7633" s="2">
        <v>1.78082E-3</v>
      </c>
      <c r="Y7633" s="3">
        <v>7.2201699999999997E-3</v>
      </c>
      <c r="Z7633" s="4">
        <v>2.9337700000000001E-2</v>
      </c>
      <c r="AA7633" s="12">
        <f t="shared" si="596"/>
        <v>7.8779000000000002E-3</v>
      </c>
      <c r="AB7633" s="1">
        <f t="shared" si="597"/>
        <v>3.0607960000000002E-3</v>
      </c>
      <c r="AC7633" s="2">
        <f t="shared" si="598"/>
        <v>2.031452E-3</v>
      </c>
      <c r="AD7633" s="3">
        <f t="shared" si="599"/>
        <v>3.7357879999999994E-3</v>
      </c>
      <c r="AE7633" s="4">
        <f t="shared" si="600"/>
        <v>7.629294E-3</v>
      </c>
    </row>
    <row r="7634" spans="1:31" x14ac:dyDescent="0.25">
      <c r="A7634">
        <v>7632</v>
      </c>
      <c r="B7634" s="12">
        <v>4.0911200000000002E-3</v>
      </c>
      <c r="C7634" s="1">
        <v>2.2335699999999998E-3</v>
      </c>
      <c r="D7634" s="2">
        <v>2.6120800000000001E-3</v>
      </c>
      <c r="E7634" s="3">
        <v>2.2972700000000001E-3</v>
      </c>
      <c r="F7634" s="4">
        <v>2.3456000000000002E-3</v>
      </c>
      <c r="G7634" s="12">
        <v>5.8090299999999997E-3</v>
      </c>
      <c r="H7634" s="1">
        <v>6.6863699999999996E-3</v>
      </c>
      <c r="I7634" s="2">
        <v>1.7989200000000001E-3</v>
      </c>
      <c r="J7634" s="3">
        <v>4.4765600000000001E-3</v>
      </c>
      <c r="K7634" s="4">
        <v>1.97942E-3</v>
      </c>
      <c r="L7634" s="12">
        <v>2.03003E-2</v>
      </c>
      <c r="M7634" s="1">
        <v>1.7030299999999999E-3</v>
      </c>
      <c r="N7634" s="2">
        <v>1.86648E-3</v>
      </c>
      <c r="O7634" s="3">
        <v>2.0971100000000001E-3</v>
      </c>
      <c r="P7634" s="4">
        <v>2.1967499999999999E-3</v>
      </c>
      <c r="Q7634" s="12">
        <v>7.0548399999999997E-3</v>
      </c>
      <c r="R7634" s="1">
        <v>2.9202099999999999E-3</v>
      </c>
      <c r="S7634" s="2">
        <v>2.0978300000000002E-3</v>
      </c>
      <c r="T7634" s="3">
        <v>2.58413E-3</v>
      </c>
      <c r="U7634" s="4">
        <v>2.2851999999999998E-3</v>
      </c>
      <c r="V7634" s="12">
        <v>2.1264500000000002E-3</v>
      </c>
      <c r="W7634" s="1">
        <v>1.7567100000000001E-3</v>
      </c>
      <c r="X7634" s="2">
        <v>1.78045E-3</v>
      </c>
      <c r="Y7634" s="3">
        <v>7.2162900000000002E-3</v>
      </c>
      <c r="Z7634" s="4">
        <v>2.92917E-2</v>
      </c>
      <c r="AA7634" s="12">
        <f t="shared" si="596"/>
        <v>7.876348E-3</v>
      </c>
      <c r="AB7634" s="1">
        <f t="shared" si="597"/>
        <v>3.0599779999999997E-3</v>
      </c>
      <c r="AC7634" s="2">
        <f t="shared" si="598"/>
        <v>2.031152E-3</v>
      </c>
      <c r="AD7634" s="3">
        <f t="shared" si="599"/>
        <v>3.7342720000000003E-3</v>
      </c>
      <c r="AE7634" s="4">
        <f t="shared" si="600"/>
        <v>7.6197340000000004E-3</v>
      </c>
    </row>
    <row r="7635" spans="1:31" x14ac:dyDescent="0.25">
      <c r="A7635">
        <v>7633</v>
      </c>
      <c r="B7635" s="12">
        <v>4.08954E-3</v>
      </c>
      <c r="C7635" s="1">
        <v>2.2331500000000002E-3</v>
      </c>
      <c r="D7635" s="2">
        <v>2.6115700000000001E-3</v>
      </c>
      <c r="E7635" s="3">
        <v>2.2968300000000001E-3</v>
      </c>
      <c r="F7635" s="4">
        <v>2.3452E-3</v>
      </c>
      <c r="G7635" s="12">
        <v>5.8060799999999999E-3</v>
      </c>
      <c r="H7635" s="1">
        <v>6.6842899999999998E-3</v>
      </c>
      <c r="I7635" s="2">
        <v>1.79816E-3</v>
      </c>
      <c r="J7635" s="3">
        <v>4.4756800000000001E-3</v>
      </c>
      <c r="K7635" s="4">
        <v>1.9790200000000002E-3</v>
      </c>
      <c r="L7635" s="12">
        <v>2.02991E-2</v>
      </c>
      <c r="M7635" s="1">
        <v>1.7026299999999999E-3</v>
      </c>
      <c r="N7635" s="2">
        <v>1.8660899999999999E-3</v>
      </c>
      <c r="O7635" s="3">
        <v>2.0965699999999999E-3</v>
      </c>
      <c r="P7635" s="4">
        <v>2.1962800000000001E-3</v>
      </c>
      <c r="Q7635" s="12">
        <v>7.0435799999999998E-3</v>
      </c>
      <c r="R7635" s="1">
        <v>2.91961E-3</v>
      </c>
      <c r="S7635" s="2">
        <v>2.0971499999999999E-3</v>
      </c>
      <c r="T7635" s="3">
        <v>2.5832300000000002E-3</v>
      </c>
      <c r="U7635" s="4">
        <v>2.2846899999999998E-3</v>
      </c>
      <c r="V7635" s="12">
        <v>2.1259199999999999E-3</v>
      </c>
      <c r="W7635" s="1">
        <v>1.75632E-3</v>
      </c>
      <c r="X7635" s="2">
        <v>1.7800699999999999E-3</v>
      </c>
      <c r="Y7635" s="3">
        <v>7.2123100000000004E-3</v>
      </c>
      <c r="Z7635" s="4">
        <v>2.9279900000000001E-2</v>
      </c>
      <c r="AA7635" s="12">
        <f t="shared" si="596"/>
        <v>7.8728440000000004E-3</v>
      </c>
      <c r="AB7635" s="1">
        <f t="shared" si="597"/>
        <v>3.0592000000000002E-3</v>
      </c>
      <c r="AC7635" s="2">
        <f t="shared" si="598"/>
        <v>2.0306080000000002E-3</v>
      </c>
      <c r="AD7635" s="3">
        <f t="shared" si="599"/>
        <v>3.7329240000000007E-3</v>
      </c>
      <c r="AE7635" s="4">
        <f t="shared" si="600"/>
        <v>7.6170180000000006E-3</v>
      </c>
    </row>
    <row r="7636" spans="1:31" x14ac:dyDescent="0.25">
      <c r="A7636">
        <v>7634</v>
      </c>
      <c r="B7636" s="12">
        <v>4.0887600000000003E-3</v>
      </c>
      <c r="C7636" s="1">
        <v>2.23273E-3</v>
      </c>
      <c r="D7636" s="2">
        <v>2.6110899999999999E-3</v>
      </c>
      <c r="E7636" s="3">
        <v>2.2963800000000002E-3</v>
      </c>
      <c r="F7636" s="4">
        <v>2.3448499999999999E-3</v>
      </c>
      <c r="G7636" s="12">
        <v>5.8026099999999997E-3</v>
      </c>
      <c r="H7636" s="1">
        <v>6.6816200000000001E-3</v>
      </c>
      <c r="I7636" s="2">
        <v>1.7977500000000001E-3</v>
      </c>
      <c r="J7636" s="3">
        <v>4.4743200000000004E-3</v>
      </c>
      <c r="K7636" s="4">
        <v>1.97861E-3</v>
      </c>
      <c r="L7636" s="12">
        <v>2.02992E-2</v>
      </c>
      <c r="M7636" s="1">
        <v>1.7022300000000001E-3</v>
      </c>
      <c r="N7636" s="2">
        <v>1.8657299999999999E-3</v>
      </c>
      <c r="O7636" s="3">
        <v>2.0960100000000001E-3</v>
      </c>
      <c r="P7636" s="4">
        <v>2.19586E-3</v>
      </c>
      <c r="Q7636" s="12">
        <v>7.0353200000000003E-3</v>
      </c>
      <c r="R7636" s="1">
        <v>2.91895E-3</v>
      </c>
      <c r="S7636" s="2">
        <v>2.0964999999999998E-3</v>
      </c>
      <c r="T7636" s="3">
        <v>2.5825499999999999E-3</v>
      </c>
      <c r="U7636" s="4">
        <v>2.2841900000000002E-3</v>
      </c>
      <c r="V7636" s="12">
        <v>2.1254500000000001E-3</v>
      </c>
      <c r="W7636" s="1">
        <v>1.75595E-3</v>
      </c>
      <c r="X7636" s="2">
        <v>1.7797100000000001E-3</v>
      </c>
      <c r="Y7636" s="3">
        <v>7.2082099999999996E-3</v>
      </c>
      <c r="Z7636" s="4">
        <v>2.92508E-2</v>
      </c>
      <c r="AA7636" s="12">
        <f t="shared" si="596"/>
        <v>7.8702679999999997E-3</v>
      </c>
      <c r="AB7636" s="1">
        <f t="shared" si="597"/>
        <v>3.0582959999999998E-3</v>
      </c>
      <c r="AC7636" s="2">
        <f t="shared" si="598"/>
        <v>2.030156E-3</v>
      </c>
      <c r="AD7636" s="3">
        <f t="shared" si="599"/>
        <v>3.7314940000000006E-3</v>
      </c>
      <c r="AE7636" s="4">
        <f t="shared" si="600"/>
        <v>7.6108620000000004E-3</v>
      </c>
    </row>
    <row r="7637" spans="1:31" x14ac:dyDescent="0.25">
      <c r="A7637">
        <v>7635</v>
      </c>
      <c r="B7637" s="12">
        <v>4.0875399999999997E-3</v>
      </c>
      <c r="C7637" s="1">
        <v>2.2323099999999999E-3</v>
      </c>
      <c r="D7637" s="2">
        <v>2.61064E-3</v>
      </c>
      <c r="E7637" s="3">
        <v>2.2959399999999998E-3</v>
      </c>
      <c r="F7637" s="4">
        <v>2.3443499999999998E-3</v>
      </c>
      <c r="G7637" s="12">
        <v>5.7983699999999997E-3</v>
      </c>
      <c r="H7637" s="1">
        <v>6.67916E-3</v>
      </c>
      <c r="I7637" s="2">
        <v>1.79766E-3</v>
      </c>
      <c r="J7637" s="3">
        <v>4.4726100000000001E-3</v>
      </c>
      <c r="K7637" s="4">
        <v>1.9782599999999999E-3</v>
      </c>
      <c r="L7637" s="12">
        <v>2.02969E-2</v>
      </c>
      <c r="M7637" s="1">
        <v>1.7018300000000001E-3</v>
      </c>
      <c r="N7637" s="2">
        <v>1.8652899999999999E-3</v>
      </c>
      <c r="O7637" s="3">
        <v>2.09545E-3</v>
      </c>
      <c r="P7637" s="4">
        <v>2.1953599999999999E-3</v>
      </c>
      <c r="Q7637" s="12">
        <v>7.0466299999999999E-3</v>
      </c>
      <c r="R7637" s="1">
        <v>2.9182700000000002E-3</v>
      </c>
      <c r="S7637" s="2">
        <v>2.0960699999999998E-3</v>
      </c>
      <c r="T7637" s="3">
        <v>2.5819100000000002E-3</v>
      </c>
      <c r="U7637" s="4">
        <v>2.28364E-3</v>
      </c>
      <c r="V7637" s="12">
        <v>2.1250399999999999E-3</v>
      </c>
      <c r="W7637" s="1">
        <v>1.7555699999999999E-3</v>
      </c>
      <c r="X7637" s="2">
        <v>1.7793399999999999E-3</v>
      </c>
      <c r="Y7637" s="3">
        <v>7.2086900000000002E-3</v>
      </c>
      <c r="Z7637" s="4">
        <v>2.9230300000000001E-2</v>
      </c>
      <c r="AA7637" s="12">
        <f t="shared" si="596"/>
        <v>7.8708959999999988E-3</v>
      </c>
      <c r="AB7637" s="1">
        <f t="shared" si="597"/>
        <v>3.0574280000000001E-3</v>
      </c>
      <c r="AC7637" s="2">
        <f t="shared" si="598"/>
        <v>2.0298000000000004E-3</v>
      </c>
      <c r="AD7637" s="3">
        <f t="shared" si="599"/>
        <v>3.73092E-3</v>
      </c>
      <c r="AE7637" s="4">
        <f t="shared" si="600"/>
        <v>7.6063820000000001E-3</v>
      </c>
    </row>
    <row r="7638" spans="1:31" x14ac:dyDescent="0.25">
      <c r="A7638">
        <v>7636</v>
      </c>
      <c r="B7638" s="12">
        <v>4.0865800000000002E-3</v>
      </c>
      <c r="C7638" s="1">
        <v>2.2319000000000002E-3</v>
      </c>
      <c r="D7638" s="2">
        <v>2.6101599999999998E-3</v>
      </c>
      <c r="E7638" s="3">
        <v>2.2954899999999999E-3</v>
      </c>
      <c r="F7638" s="4">
        <v>2.3438500000000002E-3</v>
      </c>
      <c r="G7638" s="12">
        <v>5.7954E-3</v>
      </c>
      <c r="H7638" s="1">
        <v>6.6760300000000003E-3</v>
      </c>
      <c r="I7638" s="2">
        <v>1.7971199999999999E-3</v>
      </c>
      <c r="J7638" s="3">
        <v>4.4719E-3</v>
      </c>
      <c r="K7638" s="4">
        <v>1.9778600000000001E-3</v>
      </c>
      <c r="L7638" s="12">
        <v>2.02968E-2</v>
      </c>
      <c r="M7638" s="1">
        <v>1.70144E-3</v>
      </c>
      <c r="N7638" s="2">
        <v>1.8649599999999999E-3</v>
      </c>
      <c r="O7638" s="3">
        <v>2.0949599999999999E-3</v>
      </c>
      <c r="P7638" s="4">
        <v>2.1948800000000002E-3</v>
      </c>
      <c r="Q7638" s="12">
        <v>7.0384799999999997E-3</v>
      </c>
      <c r="R7638" s="1">
        <v>2.9171900000000001E-3</v>
      </c>
      <c r="S7638" s="2">
        <v>2.09567E-3</v>
      </c>
      <c r="T7638" s="3">
        <v>2.5812000000000001E-3</v>
      </c>
      <c r="U7638" s="4">
        <v>2.2831100000000001E-3</v>
      </c>
      <c r="V7638" s="12">
        <v>2.1245299999999999E-3</v>
      </c>
      <c r="W7638" s="1">
        <v>1.7551699999999999E-3</v>
      </c>
      <c r="X7638" s="2">
        <v>1.7789399999999999E-3</v>
      </c>
      <c r="Y7638" s="3">
        <v>7.2051800000000003E-3</v>
      </c>
      <c r="Z7638" s="4">
        <v>2.9199200000000002E-2</v>
      </c>
      <c r="AA7638" s="12">
        <f t="shared" si="596"/>
        <v>7.8683580000000006E-3</v>
      </c>
      <c r="AB7638" s="1">
        <f t="shared" si="597"/>
        <v>3.0563460000000006E-3</v>
      </c>
      <c r="AC7638" s="2">
        <f t="shared" si="598"/>
        <v>2.02937E-3</v>
      </c>
      <c r="AD7638" s="3">
        <f t="shared" si="599"/>
        <v>3.7297460000000004E-3</v>
      </c>
      <c r="AE7638" s="4">
        <f t="shared" si="600"/>
        <v>7.5997800000000004E-3</v>
      </c>
    </row>
    <row r="7639" spans="1:31" x14ac:dyDescent="0.25">
      <c r="A7639">
        <v>7637</v>
      </c>
      <c r="B7639" s="12">
        <v>4.0854899999999998E-3</v>
      </c>
      <c r="C7639" s="1">
        <v>2.2314800000000001E-3</v>
      </c>
      <c r="D7639" s="2">
        <v>2.6096800000000001E-3</v>
      </c>
      <c r="E7639" s="3">
        <v>2.2950499999999999E-3</v>
      </c>
      <c r="F7639" s="4">
        <v>2.3431799999999998E-3</v>
      </c>
      <c r="G7639" s="12">
        <v>5.7923699999999998E-3</v>
      </c>
      <c r="H7639" s="1">
        <v>6.6741200000000004E-3</v>
      </c>
      <c r="I7639" s="2">
        <v>1.7964700000000001E-3</v>
      </c>
      <c r="J7639" s="3">
        <v>4.4710000000000001E-3</v>
      </c>
      <c r="K7639" s="4">
        <v>1.97744E-3</v>
      </c>
      <c r="L7639" s="12">
        <v>2.02963E-2</v>
      </c>
      <c r="M7639" s="1">
        <v>1.701E-3</v>
      </c>
      <c r="N7639" s="2">
        <v>1.86455E-3</v>
      </c>
      <c r="O7639" s="3">
        <v>2.0943899999999998E-3</v>
      </c>
      <c r="P7639" s="4">
        <v>2.1944899999999999E-3</v>
      </c>
      <c r="Q7639" s="12">
        <v>7.01974E-3</v>
      </c>
      <c r="R7639" s="1">
        <v>2.9169700000000001E-3</v>
      </c>
      <c r="S7639" s="2">
        <v>2.09494E-3</v>
      </c>
      <c r="T7639" s="3">
        <v>2.5803699999999998E-3</v>
      </c>
      <c r="U7639" s="4">
        <v>2.2826399999999998E-3</v>
      </c>
      <c r="V7639" s="12">
        <v>2.1240400000000002E-3</v>
      </c>
      <c r="W7639" s="1">
        <v>1.7548100000000001E-3</v>
      </c>
      <c r="X7639" s="2">
        <v>1.7785800000000001E-3</v>
      </c>
      <c r="Y7639" s="3">
        <v>7.1990400000000003E-3</v>
      </c>
      <c r="Z7639" s="4">
        <v>2.91579E-2</v>
      </c>
      <c r="AA7639" s="12">
        <f t="shared" si="596"/>
        <v>7.8635880000000012E-3</v>
      </c>
      <c r="AB7639" s="1">
        <f t="shared" si="597"/>
        <v>3.0556759999999998E-3</v>
      </c>
      <c r="AC7639" s="2">
        <f t="shared" si="598"/>
        <v>2.0288440000000001E-3</v>
      </c>
      <c r="AD7639" s="3">
        <f t="shared" si="599"/>
        <v>3.7279699999999997E-3</v>
      </c>
      <c r="AE7639" s="4">
        <f t="shared" si="600"/>
        <v>7.5911299999999998E-3</v>
      </c>
    </row>
    <row r="7640" spans="1:31" x14ac:dyDescent="0.25">
      <c r="A7640">
        <v>7638</v>
      </c>
      <c r="B7640" s="12">
        <v>4.0840800000000003E-3</v>
      </c>
      <c r="C7640" s="1">
        <v>2.2310699999999999E-3</v>
      </c>
      <c r="D7640" s="2">
        <v>2.6091899999999999E-3</v>
      </c>
      <c r="E7640" s="3">
        <v>2.2946099999999999E-3</v>
      </c>
      <c r="F7640" s="4">
        <v>2.3429700000000002E-3</v>
      </c>
      <c r="G7640" s="12">
        <v>5.7885899999999997E-3</v>
      </c>
      <c r="H7640" s="1">
        <v>6.6708399999999999E-3</v>
      </c>
      <c r="I7640" s="2">
        <v>1.7963499999999999E-3</v>
      </c>
      <c r="J7640" s="3">
        <v>4.46884E-3</v>
      </c>
      <c r="K7640" s="4">
        <v>1.97708E-3</v>
      </c>
      <c r="L7640" s="12">
        <v>2.0294400000000001E-2</v>
      </c>
      <c r="M7640" s="1">
        <v>1.7006600000000001E-3</v>
      </c>
      <c r="N7640" s="2">
        <v>1.8641899999999999E-3</v>
      </c>
      <c r="O7640" s="3">
        <v>2.0939000000000001E-3</v>
      </c>
      <c r="P7640" s="4">
        <v>2.1940100000000001E-3</v>
      </c>
      <c r="Q7640" s="12">
        <v>7.0269099999999999E-3</v>
      </c>
      <c r="R7640" s="1">
        <v>2.9161899999999999E-3</v>
      </c>
      <c r="S7640" s="2">
        <v>2.0942700000000001E-3</v>
      </c>
      <c r="T7640" s="3">
        <v>2.5794899999999998E-3</v>
      </c>
      <c r="U7640" s="4">
        <v>2.2821199999999999E-3</v>
      </c>
      <c r="V7640" s="12">
        <v>2.1235400000000001E-3</v>
      </c>
      <c r="W7640" s="1">
        <v>1.75442E-3</v>
      </c>
      <c r="X7640" s="2">
        <v>1.7782099999999999E-3</v>
      </c>
      <c r="Y7640" s="3">
        <v>7.1990099999999996E-3</v>
      </c>
      <c r="Z7640" s="4">
        <v>2.9125999999999999E-2</v>
      </c>
      <c r="AA7640" s="12">
        <f t="shared" si="596"/>
        <v>7.8635040000000003E-3</v>
      </c>
      <c r="AB7640" s="1">
        <f t="shared" si="597"/>
        <v>3.0546359999999995E-3</v>
      </c>
      <c r="AC7640" s="2">
        <f t="shared" si="598"/>
        <v>2.0284420000000001E-3</v>
      </c>
      <c r="AD7640" s="3">
        <f t="shared" si="599"/>
        <v>3.7271699999999997E-3</v>
      </c>
      <c r="AE7640" s="4">
        <f t="shared" si="600"/>
        <v>7.584436E-3</v>
      </c>
    </row>
    <row r="7641" spans="1:31" x14ac:dyDescent="0.25">
      <c r="A7641">
        <v>7639</v>
      </c>
      <c r="B7641" s="12">
        <v>4.0831000000000001E-3</v>
      </c>
      <c r="C7641" s="1">
        <v>2.2306600000000002E-3</v>
      </c>
      <c r="D7641" s="2">
        <v>2.6086799999999999E-3</v>
      </c>
      <c r="E7641" s="3">
        <v>2.29415E-3</v>
      </c>
      <c r="F7641" s="4">
        <v>2.3423300000000001E-3</v>
      </c>
      <c r="G7641" s="12">
        <v>5.7857799999999999E-3</v>
      </c>
      <c r="H7641" s="1">
        <v>6.6696200000000002E-3</v>
      </c>
      <c r="I7641" s="2">
        <v>1.7958900000000001E-3</v>
      </c>
      <c r="J7641" s="3">
        <v>4.4685799999999998E-3</v>
      </c>
      <c r="K7641" s="4">
        <v>1.9766900000000001E-3</v>
      </c>
      <c r="L7641" s="12">
        <v>2.02934E-2</v>
      </c>
      <c r="M7641" s="1">
        <v>1.7002600000000001E-3</v>
      </c>
      <c r="N7641" s="2">
        <v>1.8637899999999999E-3</v>
      </c>
      <c r="O7641" s="3">
        <v>2.0933499999999999E-3</v>
      </c>
      <c r="P7641" s="4">
        <v>2.19359E-3</v>
      </c>
      <c r="Q7641" s="12">
        <v>7.0211099999999997E-3</v>
      </c>
      <c r="R7641" s="1">
        <v>2.9155399999999999E-3</v>
      </c>
      <c r="S7641" s="2">
        <v>2.0940500000000001E-3</v>
      </c>
      <c r="T7641" s="3">
        <v>2.5790700000000001E-3</v>
      </c>
      <c r="U7641" s="4">
        <v>2.2816199999999998E-3</v>
      </c>
      <c r="V7641" s="12">
        <v>2.12313E-3</v>
      </c>
      <c r="W7641" s="1">
        <v>1.7540399999999999E-3</v>
      </c>
      <c r="X7641" s="2">
        <v>1.77783E-3</v>
      </c>
      <c r="Y7641" s="3">
        <v>7.1965900000000001E-3</v>
      </c>
      <c r="Z7641" s="4">
        <v>2.9107500000000001E-2</v>
      </c>
      <c r="AA7641" s="12">
        <f t="shared" si="596"/>
        <v>7.8613039999999995E-3</v>
      </c>
      <c r="AB7641" s="1">
        <f t="shared" si="597"/>
        <v>3.0540239999999998E-3</v>
      </c>
      <c r="AC7641" s="2">
        <f t="shared" si="598"/>
        <v>2.0280480000000002E-3</v>
      </c>
      <c r="AD7641" s="3">
        <f t="shared" si="599"/>
        <v>3.7263479999999996E-3</v>
      </c>
      <c r="AE7641" s="4">
        <f t="shared" si="600"/>
        <v>7.580346E-3</v>
      </c>
    </row>
    <row r="7642" spans="1:31" x14ac:dyDescent="0.25">
      <c r="A7642">
        <v>7640</v>
      </c>
      <c r="B7642" s="12">
        <v>4.0820199999999996E-3</v>
      </c>
      <c r="C7642" s="1">
        <v>2.23025E-3</v>
      </c>
      <c r="D7642" s="2">
        <v>2.6082499999999999E-3</v>
      </c>
      <c r="E7642" s="3">
        <v>2.29372E-3</v>
      </c>
      <c r="F7642" s="4">
        <v>2.3419399999999998E-3</v>
      </c>
      <c r="G7642" s="12">
        <v>5.7820900000000001E-3</v>
      </c>
      <c r="H7642" s="1">
        <v>6.6671300000000003E-3</v>
      </c>
      <c r="I7642" s="2">
        <v>1.79513E-3</v>
      </c>
      <c r="J7642" s="3">
        <v>4.4676400000000002E-3</v>
      </c>
      <c r="K7642" s="4">
        <v>1.9762299999999998E-3</v>
      </c>
      <c r="L7642" s="12">
        <v>2.02933E-2</v>
      </c>
      <c r="M7642" s="1">
        <v>1.69984E-3</v>
      </c>
      <c r="N7642" s="2">
        <v>1.8634000000000001E-3</v>
      </c>
      <c r="O7642" s="3">
        <v>2.0928100000000001E-3</v>
      </c>
      <c r="P7642" s="4">
        <v>2.1931300000000002E-3</v>
      </c>
      <c r="Q7642" s="12">
        <v>7.0199499999999996E-3</v>
      </c>
      <c r="R7642" s="1">
        <v>2.9145899999999999E-3</v>
      </c>
      <c r="S7642" s="2">
        <v>2.09355E-3</v>
      </c>
      <c r="T7642" s="3">
        <v>2.5782000000000001E-3</v>
      </c>
      <c r="U7642" s="4">
        <v>2.2811099999999998E-3</v>
      </c>
      <c r="V7642" s="12">
        <v>2.1225800000000002E-3</v>
      </c>
      <c r="W7642" s="1">
        <v>1.75366E-3</v>
      </c>
      <c r="X7642" s="2">
        <v>1.7774500000000001E-3</v>
      </c>
      <c r="Y7642" s="3">
        <v>7.1898400000000003E-3</v>
      </c>
      <c r="Z7642" s="4">
        <v>2.9066600000000001E-2</v>
      </c>
      <c r="AA7642" s="12">
        <f t="shared" si="596"/>
        <v>7.859988E-3</v>
      </c>
      <c r="AB7642" s="1">
        <f t="shared" si="597"/>
        <v>3.0530940000000001E-3</v>
      </c>
      <c r="AC7642" s="2">
        <f t="shared" si="598"/>
        <v>2.0275560000000002E-3</v>
      </c>
      <c r="AD7642" s="3">
        <f t="shared" si="599"/>
        <v>3.7244420000000001E-3</v>
      </c>
      <c r="AE7642" s="4">
        <f t="shared" si="600"/>
        <v>7.5718019999999999E-3</v>
      </c>
    </row>
    <row r="7643" spans="1:31" x14ac:dyDescent="0.25">
      <c r="A7643">
        <v>7641</v>
      </c>
      <c r="B7643" s="12">
        <v>4.08092E-3</v>
      </c>
      <c r="C7643" s="1">
        <v>2.22982E-3</v>
      </c>
      <c r="D7643" s="2">
        <v>2.6077600000000002E-3</v>
      </c>
      <c r="E7643" s="3">
        <v>2.29327E-3</v>
      </c>
      <c r="F7643" s="4">
        <v>2.3413900000000001E-3</v>
      </c>
      <c r="G7643" s="12">
        <v>5.7794600000000002E-3</v>
      </c>
      <c r="H7643" s="1">
        <v>6.6649099999999996E-3</v>
      </c>
      <c r="I7643" s="2">
        <v>1.79506E-3</v>
      </c>
      <c r="J7643" s="3">
        <v>4.4662800000000004E-3</v>
      </c>
      <c r="K7643" s="4">
        <v>1.9758900000000001E-3</v>
      </c>
      <c r="L7643" s="12">
        <v>2.0291199999999999E-2</v>
      </c>
      <c r="M7643" s="1">
        <v>1.69944E-3</v>
      </c>
      <c r="N7643" s="2">
        <v>1.86305E-3</v>
      </c>
      <c r="O7643" s="3">
        <v>2.09224E-3</v>
      </c>
      <c r="P7643" s="4">
        <v>2.1926300000000001E-3</v>
      </c>
      <c r="Q7643" s="12">
        <v>7.0029100000000002E-3</v>
      </c>
      <c r="R7643" s="1">
        <v>2.9142199999999999E-3</v>
      </c>
      <c r="S7643" s="2">
        <v>2.09283E-3</v>
      </c>
      <c r="T7643" s="3">
        <v>2.5773699999999998E-3</v>
      </c>
      <c r="U7643" s="4">
        <v>2.2805899999999999E-3</v>
      </c>
      <c r="V7643" s="12">
        <v>2.12217E-3</v>
      </c>
      <c r="W7643" s="1">
        <v>1.75329E-3</v>
      </c>
      <c r="X7643" s="2">
        <v>1.7771099999999999E-3</v>
      </c>
      <c r="Y7643" s="3">
        <v>7.1902499999999996E-3</v>
      </c>
      <c r="Z7643" s="4">
        <v>2.9038000000000001E-2</v>
      </c>
      <c r="AA7643" s="12">
        <f t="shared" si="596"/>
        <v>7.8553319999999996E-3</v>
      </c>
      <c r="AB7643" s="1">
        <f t="shared" si="597"/>
        <v>3.0523360000000001E-3</v>
      </c>
      <c r="AC7643" s="2">
        <f t="shared" si="598"/>
        <v>2.0271619999999999E-3</v>
      </c>
      <c r="AD7643" s="3">
        <f t="shared" si="599"/>
        <v>3.723882E-3</v>
      </c>
      <c r="AE7643" s="4">
        <f t="shared" si="600"/>
        <v>7.5656999999999999E-3</v>
      </c>
    </row>
    <row r="7644" spans="1:31" x14ac:dyDescent="0.25">
      <c r="A7644">
        <v>7642</v>
      </c>
      <c r="B7644" s="12">
        <v>4.07975E-3</v>
      </c>
      <c r="C7644" s="1">
        <v>2.2294200000000002E-3</v>
      </c>
      <c r="D7644" s="2">
        <v>2.6072700000000001E-3</v>
      </c>
      <c r="E7644" s="3">
        <v>2.29283E-3</v>
      </c>
      <c r="F7644" s="4">
        <v>2.3411700000000001E-3</v>
      </c>
      <c r="G7644" s="12">
        <v>5.7757700000000004E-3</v>
      </c>
      <c r="H7644" s="1">
        <v>6.6626100000000002E-3</v>
      </c>
      <c r="I7644" s="2">
        <v>1.79444E-3</v>
      </c>
      <c r="J7644" s="3">
        <v>4.4650999999999996E-3</v>
      </c>
      <c r="K7644" s="4">
        <v>1.97547E-3</v>
      </c>
      <c r="L7644" s="12">
        <v>2.02922E-2</v>
      </c>
      <c r="M7644" s="1">
        <v>1.6990799999999999E-3</v>
      </c>
      <c r="N7644" s="2">
        <v>1.8627400000000001E-3</v>
      </c>
      <c r="O7644" s="3">
        <v>2.0917700000000002E-3</v>
      </c>
      <c r="P7644" s="4">
        <v>2.1921900000000001E-3</v>
      </c>
      <c r="Q7644" s="12">
        <v>7.00469E-3</v>
      </c>
      <c r="R7644" s="1">
        <v>2.9134600000000001E-3</v>
      </c>
      <c r="S7644" s="2">
        <v>2.0923700000000001E-3</v>
      </c>
      <c r="T7644" s="3">
        <v>2.5763399999999999E-3</v>
      </c>
      <c r="U7644" s="4">
        <v>2.2800699999999999E-3</v>
      </c>
      <c r="V7644" s="12">
        <v>2.1217100000000002E-3</v>
      </c>
      <c r="W7644" s="1">
        <v>1.75292E-3</v>
      </c>
      <c r="X7644" s="2">
        <v>1.77674E-3</v>
      </c>
      <c r="Y7644" s="3">
        <v>7.1867600000000004E-3</v>
      </c>
      <c r="Z7644" s="4">
        <v>2.90148E-2</v>
      </c>
      <c r="AA7644" s="12">
        <f t="shared" si="596"/>
        <v>7.8548239999999998E-3</v>
      </c>
      <c r="AB7644" s="1">
        <f t="shared" si="597"/>
        <v>3.0514980000000001E-3</v>
      </c>
      <c r="AC7644" s="2">
        <f t="shared" si="598"/>
        <v>2.026712E-3</v>
      </c>
      <c r="AD7644" s="3">
        <f t="shared" si="599"/>
        <v>3.7225599999999998E-3</v>
      </c>
      <c r="AE7644" s="4">
        <f t="shared" si="600"/>
        <v>7.5607400000000007E-3</v>
      </c>
    </row>
    <row r="7645" spans="1:31" x14ac:dyDescent="0.25">
      <c r="A7645">
        <v>7643</v>
      </c>
      <c r="B7645" s="12">
        <v>4.07859E-3</v>
      </c>
      <c r="C7645" s="1">
        <v>2.2290000000000001E-3</v>
      </c>
      <c r="D7645" s="2">
        <v>2.6067799999999999E-3</v>
      </c>
      <c r="E7645" s="3">
        <v>2.2923800000000001E-3</v>
      </c>
      <c r="F7645" s="4">
        <v>2.3405800000000001E-3</v>
      </c>
      <c r="G7645" s="12">
        <v>5.7717699999999999E-3</v>
      </c>
      <c r="H7645" s="1">
        <v>6.6592999999999999E-3</v>
      </c>
      <c r="I7645" s="2">
        <v>1.7943600000000001E-3</v>
      </c>
      <c r="J7645" s="3">
        <v>4.4636099999999998E-3</v>
      </c>
      <c r="K7645" s="4">
        <v>1.9751399999999998E-3</v>
      </c>
      <c r="L7645" s="12">
        <v>2.0291E-2</v>
      </c>
      <c r="M7645" s="1">
        <v>1.6986499999999999E-3</v>
      </c>
      <c r="N7645" s="2">
        <v>1.86228E-3</v>
      </c>
      <c r="O7645" s="3">
        <v>2.0911699999999998E-3</v>
      </c>
      <c r="P7645" s="4">
        <v>2.1916700000000002E-3</v>
      </c>
      <c r="Q7645" s="12">
        <v>7.0014300000000003E-3</v>
      </c>
      <c r="R7645" s="1">
        <v>2.9127799999999998E-3</v>
      </c>
      <c r="S7645" s="2">
        <v>2.0918E-3</v>
      </c>
      <c r="T7645" s="3">
        <v>2.5754599999999999E-3</v>
      </c>
      <c r="U7645" s="4">
        <v>2.27947E-3</v>
      </c>
      <c r="V7645" s="12">
        <v>2.12123E-3</v>
      </c>
      <c r="W7645" s="1">
        <v>1.7525399999999999E-3</v>
      </c>
      <c r="X7645" s="2">
        <v>1.77634E-3</v>
      </c>
      <c r="Y7645" s="3">
        <v>7.1836399999999998E-3</v>
      </c>
      <c r="Z7645" s="4">
        <v>2.8984900000000001E-2</v>
      </c>
      <c r="AA7645" s="12">
        <f t="shared" si="596"/>
        <v>7.8528040000000014E-3</v>
      </c>
      <c r="AB7645" s="1">
        <f t="shared" si="597"/>
        <v>3.0504540000000002E-3</v>
      </c>
      <c r="AC7645" s="2">
        <f t="shared" si="598"/>
        <v>2.0263119999999997E-3</v>
      </c>
      <c r="AD7645" s="3">
        <f t="shared" si="599"/>
        <v>3.721252E-3</v>
      </c>
      <c r="AE7645" s="4">
        <f t="shared" si="600"/>
        <v>7.5543520000000003E-3</v>
      </c>
    </row>
    <row r="7646" spans="1:31" x14ac:dyDescent="0.25">
      <c r="A7646">
        <v>7644</v>
      </c>
      <c r="B7646" s="12">
        <v>4.0774100000000001E-3</v>
      </c>
      <c r="C7646" s="1">
        <v>2.22857E-3</v>
      </c>
      <c r="D7646" s="2">
        <v>2.6063200000000001E-3</v>
      </c>
      <c r="E7646" s="3">
        <v>2.2919300000000002E-3</v>
      </c>
      <c r="F7646" s="4">
        <v>2.3402399999999999E-3</v>
      </c>
      <c r="G7646" s="12">
        <v>5.7691399999999999E-3</v>
      </c>
      <c r="H7646" s="1">
        <v>6.6578100000000001E-3</v>
      </c>
      <c r="I7646" s="2">
        <v>1.7937999999999999E-3</v>
      </c>
      <c r="J7646" s="3">
        <v>4.4626600000000002E-3</v>
      </c>
      <c r="K7646" s="4">
        <v>1.9747100000000002E-3</v>
      </c>
      <c r="L7646" s="12">
        <v>2.0289700000000001E-2</v>
      </c>
      <c r="M7646" s="1">
        <v>1.6982500000000001E-3</v>
      </c>
      <c r="N7646" s="2">
        <v>1.86184E-3</v>
      </c>
      <c r="O7646" s="3">
        <v>2.0906399999999999E-3</v>
      </c>
      <c r="P7646" s="4">
        <v>2.1913200000000001E-3</v>
      </c>
      <c r="Q7646" s="12">
        <v>6.9926199999999997E-3</v>
      </c>
      <c r="R7646" s="1">
        <v>2.9121899999999998E-3</v>
      </c>
      <c r="S7646" s="2">
        <v>2.09128E-3</v>
      </c>
      <c r="T7646" s="3">
        <v>2.5750899999999999E-3</v>
      </c>
      <c r="U7646" s="4">
        <v>2.2790499999999999E-3</v>
      </c>
      <c r="V7646" s="12">
        <v>2.1207499999999998E-3</v>
      </c>
      <c r="W7646" s="1">
        <v>1.75216E-3</v>
      </c>
      <c r="X7646" s="2">
        <v>1.7759900000000001E-3</v>
      </c>
      <c r="Y7646" s="3">
        <v>7.1802599999999999E-3</v>
      </c>
      <c r="Z7646" s="4">
        <v>2.89482E-2</v>
      </c>
      <c r="AA7646" s="12">
        <f t="shared" si="596"/>
        <v>7.8499239999999994E-3</v>
      </c>
      <c r="AB7646" s="1">
        <f t="shared" si="597"/>
        <v>3.0497959999999996E-3</v>
      </c>
      <c r="AC7646" s="2">
        <f t="shared" si="598"/>
        <v>2.0258460000000004E-3</v>
      </c>
      <c r="AD7646" s="3">
        <f t="shared" si="599"/>
        <v>3.7201160000000003E-3</v>
      </c>
      <c r="AE7646" s="4">
        <f t="shared" si="600"/>
        <v>7.5467039999999996E-3</v>
      </c>
    </row>
    <row r="7647" spans="1:31" x14ac:dyDescent="0.25">
      <c r="A7647">
        <v>7645</v>
      </c>
      <c r="B7647" s="12">
        <v>4.0763300000000004E-3</v>
      </c>
      <c r="C7647" s="1">
        <v>2.2281699999999998E-3</v>
      </c>
      <c r="D7647" s="2">
        <v>2.6058399999999999E-3</v>
      </c>
      <c r="E7647" s="3">
        <v>2.2914799999999998E-3</v>
      </c>
      <c r="F7647" s="4">
        <v>2.3396900000000002E-3</v>
      </c>
      <c r="G7647" s="12">
        <v>5.7653799999999996E-3</v>
      </c>
      <c r="H7647" s="1">
        <v>6.6551900000000001E-3</v>
      </c>
      <c r="I7647" s="2">
        <v>1.7934100000000001E-3</v>
      </c>
      <c r="J7647" s="3">
        <v>4.4606999999999997E-3</v>
      </c>
      <c r="K7647" s="4">
        <v>1.9743500000000001E-3</v>
      </c>
      <c r="L7647" s="12">
        <v>2.0287400000000001E-2</v>
      </c>
      <c r="M7647" s="1">
        <v>1.6978799999999999E-3</v>
      </c>
      <c r="N7647" s="2">
        <v>1.86156E-3</v>
      </c>
      <c r="O7647" s="3">
        <v>2.09012E-3</v>
      </c>
      <c r="P7647" s="4">
        <v>2.1907900000000002E-3</v>
      </c>
      <c r="Q7647" s="12">
        <v>6.99214E-3</v>
      </c>
      <c r="R7647" s="1">
        <v>2.9114900000000001E-3</v>
      </c>
      <c r="S7647" s="2">
        <v>2.09071E-3</v>
      </c>
      <c r="T7647" s="3">
        <v>2.5743200000000002E-3</v>
      </c>
      <c r="U7647" s="4">
        <v>2.27853E-3</v>
      </c>
      <c r="V7647" s="12">
        <v>2.1202600000000001E-3</v>
      </c>
      <c r="W7647" s="1">
        <v>1.7517699999999999E-3</v>
      </c>
      <c r="X7647" s="2">
        <v>1.7756200000000001E-3</v>
      </c>
      <c r="Y7647" s="3">
        <v>7.1760399999999998E-3</v>
      </c>
      <c r="Z7647" s="4">
        <v>2.89389E-2</v>
      </c>
      <c r="AA7647" s="12">
        <f t="shared" si="596"/>
        <v>7.8483019999999997E-3</v>
      </c>
      <c r="AB7647" s="1">
        <f t="shared" si="597"/>
        <v>3.0489000000000002E-3</v>
      </c>
      <c r="AC7647" s="2">
        <f t="shared" si="598"/>
        <v>2.0254280000000001E-3</v>
      </c>
      <c r="AD7647" s="3">
        <f t="shared" si="599"/>
        <v>3.7185320000000001E-3</v>
      </c>
      <c r="AE7647" s="4">
        <f t="shared" si="600"/>
        <v>7.5444520000000001E-3</v>
      </c>
    </row>
    <row r="7648" spans="1:31" x14ac:dyDescent="0.25">
      <c r="A7648">
        <v>7646</v>
      </c>
      <c r="B7648" s="12">
        <v>4.0751499999999996E-3</v>
      </c>
      <c r="C7648" s="1">
        <v>2.2277600000000001E-3</v>
      </c>
      <c r="D7648" s="2">
        <v>2.6053500000000002E-3</v>
      </c>
      <c r="E7648" s="3">
        <v>2.2910500000000002E-3</v>
      </c>
      <c r="F7648" s="4">
        <v>2.3392E-3</v>
      </c>
      <c r="G7648" s="12">
        <v>5.7621900000000004E-3</v>
      </c>
      <c r="H7648" s="1">
        <v>6.6529199999999997E-3</v>
      </c>
      <c r="I7648" s="2">
        <v>1.79269E-3</v>
      </c>
      <c r="J7648" s="3">
        <v>4.4603899999999998E-3</v>
      </c>
      <c r="K7648" s="4">
        <v>1.97393E-3</v>
      </c>
      <c r="L7648" s="12">
        <v>2.0289700000000001E-2</v>
      </c>
      <c r="M7648" s="1">
        <v>1.69753E-3</v>
      </c>
      <c r="N7648" s="2">
        <v>1.8612699999999999E-3</v>
      </c>
      <c r="O7648" s="3">
        <v>2.0896700000000001E-3</v>
      </c>
      <c r="P7648" s="4">
        <v>2.1904099999999998E-3</v>
      </c>
      <c r="Q7648" s="12">
        <v>6.9863800000000004E-3</v>
      </c>
      <c r="R7648" s="1">
        <v>2.9108599999999999E-3</v>
      </c>
      <c r="S7648" s="2">
        <v>2.0901700000000001E-3</v>
      </c>
      <c r="T7648" s="3">
        <v>2.5738599999999999E-3</v>
      </c>
      <c r="U7648" s="4">
        <v>2.27801E-3</v>
      </c>
      <c r="V7648" s="12">
        <v>2.1197799999999999E-3</v>
      </c>
      <c r="W7648" s="1">
        <v>1.7514E-3</v>
      </c>
      <c r="X7648" s="2">
        <v>1.7752499999999999E-3</v>
      </c>
      <c r="Y7648" s="3">
        <v>7.1733700000000001E-3</v>
      </c>
      <c r="Z7648" s="4">
        <v>2.8910999999999999E-2</v>
      </c>
      <c r="AA7648" s="12">
        <f t="shared" si="596"/>
        <v>7.8466400000000002E-3</v>
      </c>
      <c r="AB7648" s="1">
        <f t="shared" si="597"/>
        <v>3.0480940000000003E-3</v>
      </c>
      <c r="AC7648" s="2">
        <f t="shared" si="598"/>
        <v>2.0249460000000006E-3</v>
      </c>
      <c r="AD7648" s="3">
        <f t="shared" si="599"/>
        <v>3.7176680000000004E-3</v>
      </c>
      <c r="AE7648" s="4">
        <f t="shared" si="600"/>
        <v>7.53851E-3</v>
      </c>
    </row>
    <row r="7649" spans="1:31" x14ac:dyDescent="0.25">
      <c r="A7649">
        <v>7647</v>
      </c>
      <c r="B7649" s="12">
        <v>4.0742799999999996E-3</v>
      </c>
      <c r="C7649" s="1">
        <v>2.22734E-3</v>
      </c>
      <c r="D7649" s="2">
        <v>2.60488E-3</v>
      </c>
      <c r="E7649" s="3">
        <v>2.2905999999999998E-3</v>
      </c>
      <c r="F7649" s="4">
        <v>2.3386399999999999E-3</v>
      </c>
      <c r="G7649" s="12">
        <v>5.7593100000000001E-3</v>
      </c>
      <c r="H7649" s="1">
        <v>6.6504399999999997E-3</v>
      </c>
      <c r="I7649" s="2">
        <v>1.7923800000000001E-3</v>
      </c>
      <c r="J7649" s="3">
        <v>4.45919E-3</v>
      </c>
      <c r="K7649" s="4">
        <v>1.9735299999999998E-3</v>
      </c>
      <c r="L7649" s="12">
        <v>2.0285399999999999E-2</v>
      </c>
      <c r="M7649" s="1">
        <v>1.6970900000000001E-3</v>
      </c>
      <c r="N7649" s="2">
        <v>1.86079E-3</v>
      </c>
      <c r="O7649" s="3">
        <v>2.0890599999999998E-3</v>
      </c>
      <c r="P7649" s="4">
        <v>2.18994E-3</v>
      </c>
      <c r="Q7649" s="12">
        <v>6.9750300000000001E-3</v>
      </c>
      <c r="R7649" s="1">
        <v>2.9102099999999999E-3</v>
      </c>
      <c r="S7649" s="2">
        <v>2.08947E-3</v>
      </c>
      <c r="T7649" s="3">
        <v>2.5731E-3</v>
      </c>
      <c r="U7649" s="4">
        <v>2.2775199999999999E-3</v>
      </c>
      <c r="V7649" s="12">
        <v>2.1192799999999999E-3</v>
      </c>
      <c r="W7649" s="1">
        <v>1.7510200000000001E-3</v>
      </c>
      <c r="X7649" s="2">
        <v>1.77487E-3</v>
      </c>
      <c r="Y7649" s="3">
        <v>7.1702900000000002E-3</v>
      </c>
      <c r="Z7649" s="4">
        <v>2.88577E-2</v>
      </c>
      <c r="AA7649" s="12">
        <f t="shared" si="596"/>
        <v>7.8426599999999996E-3</v>
      </c>
      <c r="AB7649" s="1">
        <f t="shared" si="597"/>
        <v>3.0472200000000002E-3</v>
      </c>
      <c r="AC7649" s="2">
        <f t="shared" si="598"/>
        <v>2.0244780000000001E-3</v>
      </c>
      <c r="AD7649" s="3">
        <f t="shared" si="599"/>
        <v>3.7164479999999998E-3</v>
      </c>
      <c r="AE7649" s="4">
        <f t="shared" si="600"/>
        <v>7.5274659999999992E-3</v>
      </c>
    </row>
    <row r="7650" spans="1:31" x14ac:dyDescent="0.25">
      <c r="A7650">
        <v>7648</v>
      </c>
      <c r="B7650" s="12">
        <v>4.0728400000000003E-3</v>
      </c>
      <c r="C7650" s="1">
        <v>2.2269400000000002E-3</v>
      </c>
      <c r="D7650" s="2">
        <v>2.6044100000000001E-3</v>
      </c>
      <c r="E7650" s="3">
        <v>2.2901699999999998E-3</v>
      </c>
      <c r="F7650" s="4">
        <v>2.33833E-3</v>
      </c>
      <c r="G7650" s="12">
        <v>5.7554199999999998E-3</v>
      </c>
      <c r="H7650" s="1">
        <v>6.6479599999999996E-3</v>
      </c>
      <c r="I7650" s="2">
        <v>1.7915800000000001E-3</v>
      </c>
      <c r="J7650" s="3">
        <v>4.4578500000000002E-3</v>
      </c>
      <c r="K7650" s="4">
        <v>1.97313E-3</v>
      </c>
      <c r="L7650" s="12">
        <v>2.02858E-2</v>
      </c>
      <c r="M7650" s="1">
        <v>1.6967200000000001E-3</v>
      </c>
      <c r="N7650" s="2">
        <v>1.86046E-3</v>
      </c>
      <c r="O7650" s="3">
        <v>2.08858E-3</v>
      </c>
      <c r="P7650" s="4">
        <v>2.1894599999999998E-3</v>
      </c>
      <c r="Q7650" s="12">
        <v>6.9765399999999998E-3</v>
      </c>
      <c r="R7650" s="1">
        <v>2.90954E-3</v>
      </c>
      <c r="S7650" s="2">
        <v>2.0889300000000001E-3</v>
      </c>
      <c r="T7650" s="3">
        <v>2.5722599999999998E-3</v>
      </c>
      <c r="U7650" s="4">
        <v>2.27699E-3</v>
      </c>
      <c r="V7650" s="12">
        <v>2.1188600000000002E-3</v>
      </c>
      <c r="W7650" s="1">
        <v>1.7506500000000001E-3</v>
      </c>
      <c r="X7650" s="2">
        <v>1.7745199999999999E-3</v>
      </c>
      <c r="Y7650" s="3">
        <v>7.16783E-3</v>
      </c>
      <c r="Z7650" s="4">
        <v>2.8851999999999999E-2</v>
      </c>
      <c r="AA7650" s="12">
        <f t="shared" si="596"/>
        <v>7.8418919999999996E-3</v>
      </c>
      <c r="AB7650" s="1">
        <f t="shared" si="597"/>
        <v>3.0463619999999999E-3</v>
      </c>
      <c r="AC7650" s="2">
        <f t="shared" si="598"/>
        <v>2.0239799999999999E-3</v>
      </c>
      <c r="AD7650" s="3">
        <f t="shared" si="599"/>
        <v>3.7153379999999999E-3</v>
      </c>
      <c r="AE7650" s="4">
        <f t="shared" si="600"/>
        <v>7.5259820000000005E-3</v>
      </c>
    </row>
    <row r="7651" spans="1:31" x14ac:dyDescent="0.25">
      <c r="A7651">
        <v>7649</v>
      </c>
      <c r="B7651" s="12">
        <v>4.0716099999999998E-3</v>
      </c>
      <c r="C7651" s="1">
        <v>2.2265200000000001E-3</v>
      </c>
      <c r="D7651" s="2">
        <v>2.60393E-3</v>
      </c>
      <c r="E7651" s="3">
        <v>2.2897299999999998E-3</v>
      </c>
      <c r="F7651" s="4">
        <v>2.3378600000000002E-3</v>
      </c>
      <c r="G7651" s="12">
        <v>5.7522900000000002E-3</v>
      </c>
      <c r="H7651" s="1">
        <v>6.6452300000000002E-3</v>
      </c>
      <c r="I7651" s="2">
        <v>1.7917499999999999E-3</v>
      </c>
      <c r="J7651" s="3">
        <v>4.45671E-3</v>
      </c>
      <c r="K7651" s="4">
        <v>1.9727799999999999E-3</v>
      </c>
      <c r="L7651" s="12">
        <v>2.02858E-2</v>
      </c>
      <c r="M7651" s="1">
        <v>1.6963200000000001E-3</v>
      </c>
      <c r="N7651" s="2">
        <v>1.86006E-3</v>
      </c>
      <c r="O7651" s="3">
        <v>2.0880199999999999E-3</v>
      </c>
      <c r="P7651" s="4">
        <v>2.1890400000000002E-3</v>
      </c>
      <c r="Q7651" s="12">
        <v>6.9762799999999996E-3</v>
      </c>
      <c r="R7651" s="1">
        <v>2.9086799999999999E-3</v>
      </c>
      <c r="S7651" s="2">
        <v>2.0887100000000001E-3</v>
      </c>
      <c r="T7651" s="3">
        <v>2.5715600000000001E-3</v>
      </c>
      <c r="U7651" s="4">
        <v>2.2764E-3</v>
      </c>
      <c r="V7651" s="12">
        <v>2.1183999999999999E-3</v>
      </c>
      <c r="W7651" s="1">
        <v>1.75027E-3</v>
      </c>
      <c r="X7651" s="2">
        <v>1.77411E-3</v>
      </c>
      <c r="Y7651" s="3">
        <v>7.1657099999999996E-3</v>
      </c>
      <c r="Z7651" s="4">
        <v>2.8810800000000001E-2</v>
      </c>
      <c r="AA7651" s="12">
        <f t="shared" si="596"/>
        <v>7.8408760000000001E-3</v>
      </c>
      <c r="AB7651" s="1">
        <f t="shared" si="597"/>
        <v>3.0454040000000003E-3</v>
      </c>
      <c r="AC7651" s="2">
        <f t="shared" si="598"/>
        <v>2.023712E-3</v>
      </c>
      <c r="AD7651" s="3">
        <f t="shared" si="599"/>
        <v>3.7143459999999994E-3</v>
      </c>
      <c r="AE7651" s="4">
        <f t="shared" si="600"/>
        <v>7.517376000000001E-3</v>
      </c>
    </row>
    <row r="7652" spans="1:31" x14ac:dyDescent="0.25">
      <c r="A7652">
        <v>7650</v>
      </c>
      <c r="B7652" s="12">
        <v>4.0710599999999996E-3</v>
      </c>
      <c r="C7652" s="1">
        <v>2.2261E-3</v>
      </c>
      <c r="D7652" s="2">
        <v>2.6034600000000001E-3</v>
      </c>
      <c r="E7652" s="3">
        <v>2.2892799999999999E-3</v>
      </c>
      <c r="F7652" s="4">
        <v>2.3372100000000002E-3</v>
      </c>
      <c r="G7652" s="12">
        <v>5.7486600000000001E-3</v>
      </c>
      <c r="H7652" s="1">
        <v>6.6430400000000002E-3</v>
      </c>
      <c r="I7652" s="2">
        <v>1.7914999999999999E-3</v>
      </c>
      <c r="J7652" s="3">
        <v>4.4549300000000002E-3</v>
      </c>
      <c r="K7652" s="4">
        <v>1.97241E-3</v>
      </c>
      <c r="L7652" s="12">
        <v>2.0284300000000002E-2</v>
      </c>
      <c r="M7652" s="1">
        <v>1.6959399999999999E-3</v>
      </c>
      <c r="N7652" s="2">
        <v>1.85972E-3</v>
      </c>
      <c r="O7652" s="3">
        <v>2.0875300000000002E-3</v>
      </c>
      <c r="P7652" s="4">
        <v>2.1886100000000001E-3</v>
      </c>
      <c r="Q7652" s="12">
        <v>6.9649100000000004E-3</v>
      </c>
      <c r="R7652" s="1">
        <v>2.9081900000000002E-3</v>
      </c>
      <c r="S7652" s="2">
        <v>2.0879800000000001E-3</v>
      </c>
      <c r="T7652" s="3">
        <v>2.5709499999999998E-3</v>
      </c>
      <c r="U7652" s="4">
        <v>2.2759099999999999E-3</v>
      </c>
      <c r="V7652" s="12">
        <v>2.1179900000000002E-3</v>
      </c>
      <c r="W7652" s="1">
        <v>1.7499E-3</v>
      </c>
      <c r="X7652" s="2">
        <v>1.7737899999999999E-3</v>
      </c>
      <c r="Y7652" s="3">
        <v>7.1637799999999998E-3</v>
      </c>
      <c r="Z7652" s="4">
        <v>2.8789200000000001E-2</v>
      </c>
      <c r="AA7652" s="12">
        <f t="shared" si="596"/>
        <v>7.8373839999999993E-3</v>
      </c>
      <c r="AB7652" s="1">
        <f t="shared" si="597"/>
        <v>3.0446340000000001E-3</v>
      </c>
      <c r="AC7652" s="2">
        <f t="shared" si="598"/>
        <v>2.0232899999999996E-3</v>
      </c>
      <c r="AD7652" s="3">
        <f t="shared" si="599"/>
        <v>3.7132940000000002E-3</v>
      </c>
      <c r="AE7652" s="4">
        <f t="shared" si="600"/>
        <v>7.5126680000000001E-3</v>
      </c>
    </row>
    <row r="7653" spans="1:31" x14ac:dyDescent="0.25">
      <c r="A7653">
        <v>7651</v>
      </c>
      <c r="B7653" s="12">
        <v>4.06939E-3</v>
      </c>
      <c r="C7653" s="1">
        <v>2.2256799999999998E-3</v>
      </c>
      <c r="D7653" s="2">
        <v>2.60297E-3</v>
      </c>
      <c r="E7653" s="3">
        <v>2.28882E-3</v>
      </c>
      <c r="F7653" s="4">
        <v>2.3369699999999998E-3</v>
      </c>
      <c r="G7653" s="12">
        <v>5.7451200000000003E-3</v>
      </c>
      <c r="H7653" s="1">
        <v>6.6401699999999999E-3</v>
      </c>
      <c r="I7653" s="2">
        <v>1.7906899999999999E-3</v>
      </c>
      <c r="J7653" s="3">
        <v>4.45423E-3</v>
      </c>
      <c r="K7653" s="4">
        <v>1.9719799999999999E-3</v>
      </c>
      <c r="L7653" s="12">
        <v>2.0283599999999999E-2</v>
      </c>
      <c r="M7653" s="1">
        <v>1.69553E-3</v>
      </c>
      <c r="N7653" s="2">
        <v>1.85929E-3</v>
      </c>
      <c r="O7653" s="3">
        <v>2.0869700000000001E-3</v>
      </c>
      <c r="P7653" s="4">
        <v>2.1881299999999999E-3</v>
      </c>
      <c r="Q7653" s="12">
        <v>6.9542199999999997E-3</v>
      </c>
      <c r="R7653" s="1">
        <v>2.9075099999999999E-3</v>
      </c>
      <c r="S7653" s="2">
        <v>2.0876499999999999E-3</v>
      </c>
      <c r="T7653" s="3">
        <v>2.57026E-3</v>
      </c>
      <c r="U7653" s="4">
        <v>2.27546E-3</v>
      </c>
      <c r="V7653" s="12">
        <v>2.1174399999999999E-3</v>
      </c>
      <c r="W7653" s="1">
        <v>1.7495099999999999E-3</v>
      </c>
      <c r="X7653" s="2">
        <v>1.77341E-3</v>
      </c>
      <c r="Y7653" s="3">
        <v>7.1593999999999998E-3</v>
      </c>
      <c r="Z7653" s="4">
        <v>2.8745300000000001E-2</v>
      </c>
      <c r="AA7653" s="12">
        <f t="shared" si="596"/>
        <v>7.8339539999999989E-3</v>
      </c>
      <c r="AB7653" s="1">
        <f t="shared" si="597"/>
        <v>3.04368E-3</v>
      </c>
      <c r="AC7653" s="2">
        <f t="shared" si="598"/>
        <v>2.0228019999999998E-3</v>
      </c>
      <c r="AD7653" s="3">
        <f t="shared" si="599"/>
        <v>3.7119360000000003E-3</v>
      </c>
      <c r="AE7653" s="4">
        <f t="shared" si="600"/>
        <v>7.5035679999999995E-3</v>
      </c>
    </row>
    <row r="7654" spans="1:31" x14ac:dyDescent="0.25">
      <c r="A7654">
        <v>7652</v>
      </c>
      <c r="B7654" s="12">
        <v>4.0687400000000004E-3</v>
      </c>
      <c r="C7654" s="1">
        <v>2.2252800000000001E-3</v>
      </c>
      <c r="D7654" s="2">
        <v>2.60247E-3</v>
      </c>
      <c r="E7654" s="3">
        <v>2.28838E-3</v>
      </c>
      <c r="F7654" s="4">
        <v>2.3364599999999998E-3</v>
      </c>
      <c r="G7654" s="12">
        <v>5.7424599999999996E-3</v>
      </c>
      <c r="H7654" s="1">
        <v>6.6383500000000003E-3</v>
      </c>
      <c r="I7654" s="2">
        <v>1.7903400000000001E-3</v>
      </c>
      <c r="J7654" s="3">
        <v>4.4531099999999997E-3</v>
      </c>
      <c r="K7654" s="4">
        <v>1.9716E-3</v>
      </c>
      <c r="L7654" s="12">
        <v>2.02846E-2</v>
      </c>
      <c r="M7654" s="1">
        <v>1.6951500000000001E-3</v>
      </c>
      <c r="N7654" s="2">
        <v>1.85899E-3</v>
      </c>
      <c r="O7654" s="3">
        <v>2.08647E-3</v>
      </c>
      <c r="P7654" s="4">
        <v>2.1876399999999998E-3</v>
      </c>
      <c r="Q7654" s="12">
        <v>6.9647099999999998E-3</v>
      </c>
      <c r="R7654" s="1">
        <v>2.90676E-3</v>
      </c>
      <c r="S7654" s="2">
        <v>2.0869999999999999E-3</v>
      </c>
      <c r="T7654" s="3">
        <v>2.56873E-3</v>
      </c>
      <c r="U7654" s="4">
        <v>2.27495E-3</v>
      </c>
      <c r="V7654" s="12">
        <v>2.1169499999999998E-3</v>
      </c>
      <c r="W7654" s="1">
        <v>1.7491399999999999E-3</v>
      </c>
      <c r="X7654" s="2">
        <v>1.7730199999999999E-3</v>
      </c>
      <c r="Y7654" s="3">
        <v>7.1553299999999997E-3</v>
      </c>
      <c r="Z7654" s="4">
        <v>2.8713599999999999E-2</v>
      </c>
      <c r="AA7654" s="12">
        <f t="shared" si="596"/>
        <v>7.8354919999999995E-3</v>
      </c>
      <c r="AB7654" s="1">
        <f t="shared" si="597"/>
        <v>3.042936E-3</v>
      </c>
      <c r="AC7654" s="2">
        <f t="shared" si="598"/>
        <v>2.022364E-3</v>
      </c>
      <c r="AD7654" s="3">
        <f t="shared" si="599"/>
        <v>3.7104039999999996E-3</v>
      </c>
      <c r="AE7654" s="4">
        <f t="shared" si="600"/>
        <v>7.4968499999999993E-3</v>
      </c>
    </row>
    <row r="7655" spans="1:31" x14ac:dyDescent="0.25">
      <c r="A7655">
        <v>7653</v>
      </c>
      <c r="B7655" s="12">
        <v>4.0676100000000001E-3</v>
      </c>
      <c r="C7655" s="1">
        <v>2.2248699999999999E-3</v>
      </c>
      <c r="D7655" s="2">
        <v>2.60203E-3</v>
      </c>
      <c r="E7655" s="3">
        <v>2.28795E-3</v>
      </c>
      <c r="F7655" s="4">
        <v>2.3359100000000001E-3</v>
      </c>
      <c r="G7655" s="12">
        <v>5.7387899999999997E-3</v>
      </c>
      <c r="H7655" s="1">
        <v>6.6360000000000004E-3</v>
      </c>
      <c r="I7655" s="2">
        <v>1.7901799999999999E-3</v>
      </c>
      <c r="J7655" s="3">
        <v>4.4507499999999998E-3</v>
      </c>
      <c r="K7655" s="4">
        <v>1.97124E-3</v>
      </c>
      <c r="L7655" s="12">
        <v>2.0284300000000002E-2</v>
      </c>
      <c r="M7655" s="1">
        <v>1.6947399999999999E-3</v>
      </c>
      <c r="N7655" s="2">
        <v>1.8585699999999999E-3</v>
      </c>
      <c r="O7655" s="3">
        <v>2.08589E-3</v>
      </c>
      <c r="P7655" s="4">
        <v>2.1872599999999999E-3</v>
      </c>
      <c r="Q7655" s="12">
        <v>6.95095E-3</v>
      </c>
      <c r="R7655" s="1">
        <v>2.9061299999999998E-3</v>
      </c>
      <c r="S7655" s="2">
        <v>2.0865200000000001E-3</v>
      </c>
      <c r="T7655" s="3">
        <v>2.5684700000000002E-3</v>
      </c>
      <c r="U7655" s="4">
        <v>2.2744499999999999E-3</v>
      </c>
      <c r="V7655" s="12">
        <v>2.11655E-3</v>
      </c>
      <c r="W7655" s="1">
        <v>1.74876E-3</v>
      </c>
      <c r="X7655" s="2">
        <v>1.7726599999999999E-3</v>
      </c>
      <c r="Y7655" s="3">
        <v>7.1527099999999996E-3</v>
      </c>
      <c r="Z7655" s="4">
        <v>2.8703800000000002E-2</v>
      </c>
      <c r="AA7655" s="12">
        <f t="shared" si="596"/>
        <v>7.8316400000000008E-3</v>
      </c>
      <c r="AB7655" s="1">
        <f t="shared" si="597"/>
        <v>3.0420999999999998E-3</v>
      </c>
      <c r="AC7655" s="2">
        <f t="shared" si="598"/>
        <v>2.0219919999999998E-3</v>
      </c>
      <c r="AD7655" s="3">
        <f t="shared" si="599"/>
        <v>3.7091540000000001E-3</v>
      </c>
      <c r="AE7655" s="4">
        <f t="shared" si="600"/>
        <v>7.4945320000000008E-3</v>
      </c>
    </row>
    <row r="7656" spans="1:31" x14ac:dyDescent="0.25">
      <c r="A7656">
        <v>7654</v>
      </c>
      <c r="B7656" s="12">
        <v>4.0663100000000001E-3</v>
      </c>
      <c r="C7656" s="1">
        <v>2.2244600000000002E-3</v>
      </c>
      <c r="D7656" s="2">
        <v>2.6015500000000002E-3</v>
      </c>
      <c r="E7656" s="3">
        <v>2.2875199999999999E-3</v>
      </c>
      <c r="F7656" s="4">
        <v>2.3355400000000001E-3</v>
      </c>
      <c r="G7656" s="12">
        <v>5.7356000000000004E-3</v>
      </c>
      <c r="H7656" s="1">
        <v>6.6334100000000002E-3</v>
      </c>
      <c r="I7656" s="2">
        <v>1.78963E-3</v>
      </c>
      <c r="J7656" s="3">
        <v>4.4504200000000001E-3</v>
      </c>
      <c r="K7656" s="4">
        <v>1.9708199999999999E-3</v>
      </c>
      <c r="L7656" s="12">
        <v>2.0282600000000001E-2</v>
      </c>
      <c r="M7656" s="1">
        <v>1.6943399999999999E-3</v>
      </c>
      <c r="N7656" s="2">
        <v>1.8581100000000001E-3</v>
      </c>
      <c r="O7656" s="3">
        <v>2.0853500000000001E-3</v>
      </c>
      <c r="P7656" s="4">
        <v>2.1867800000000001E-3</v>
      </c>
      <c r="Q7656" s="12">
        <v>6.9486499999999998E-3</v>
      </c>
      <c r="R7656" s="1">
        <v>2.9054900000000002E-3</v>
      </c>
      <c r="S7656" s="2">
        <v>2.0859199999999998E-3</v>
      </c>
      <c r="T7656" s="3">
        <v>2.568E-3</v>
      </c>
      <c r="U7656" s="4">
        <v>2.27385E-3</v>
      </c>
      <c r="V7656" s="12">
        <v>2.1160799999999998E-3</v>
      </c>
      <c r="W7656" s="1">
        <v>1.7483799999999999E-3</v>
      </c>
      <c r="X7656" s="2">
        <v>1.77228E-3</v>
      </c>
      <c r="Y7656" s="3">
        <v>7.1511999999999999E-3</v>
      </c>
      <c r="Z7656" s="4">
        <v>2.8662799999999999E-2</v>
      </c>
      <c r="AA7656" s="12">
        <f t="shared" si="596"/>
        <v>7.8298480000000004E-3</v>
      </c>
      <c r="AB7656" s="1">
        <f t="shared" si="597"/>
        <v>3.0412160000000002E-3</v>
      </c>
      <c r="AC7656" s="2">
        <f t="shared" si="598"/>
        <v>2.0214979999999996E-3</v>
      </c>
      <c r="AD7656" s="3">
        <f t="shared" si="599"/>
        <v>3.7084979999999997E-3</v>
      </c>
      <c r="AE7656" s="4">
        <f t="shared" si="600"/>
        <v>7.4859579999999992E-3</v>
      </c>
    </row>
    <row r="7657" spans="1:31" x14ac:dyDescent="0.25">
      <c r="A7657">
        <v>7655</v>
      </c>
      <c r="B7657" s="12">
        <v>4.0653199999999999E-3</v>
      </c>
      <c r="C7657" s="1">
        <v>2.22404E-3</v>
      </c>
      <c r="D7657" s="2">
        <v>2.60108E-3</v>
      </c>
      <c r="E7657" s="3">
        <v>2.28706E-3</v>
      </c>
      <c r="F7657" s="4">
        <v>2.3347900000000002E-3</v>
      </c>
      <c r="G7657" s="12">
        <v>5.7325400000000004E-3</v>
      </c>
      <c r="H7657" s="1">
        <v>6.63125E-3</v>
      </c>
      <c r="I7657" s="2">
        <v>1.78904E-3</v>
      </c>
      <c r="J7657" s="3">
        <v>4.4494399999999998E-3</v>
      </c>
      <c r="K7657" s="4">
        <v>1.9703799999999999E-3</v>
      </c>
      <c r="L7657" s="12">
        <v>2.0280699999999999E-2</v>
      </c>
      <c r="M7657" s="1">
        <v>1.6939500000000001E-3</v>
      </c>
      <c r="N7657" s="2">
        <v>1.8577999999999999E-3</v>
      </c>
      <c r="O7657" s="3">
        <v>2.0848400000000001E-3</v>
      </c>
      <c r="P7657" s="4">
        <v>2.1863400000000002E-3</v>
      </c>
      <c r="Q7657" s="12">
        <v>6.9423899999999997E-3</v>
      </c>
      <c r="R7657" s="1">
        <v>2.90486E-3</v>
      </c>
      <c r="S7657" s="2">
        <v>2.0855299999999999E-3</v>
      </c>
      <c r="T7657" s="3">
        <v>2.56755E-3</v>
      </c>
      <c r="U7657" s="4">
        <v>2.27342E-3</v>
      </c>
      <c r="V7657" s="12">
        <v>2.1155599999999998E-3</v>
      </c>
      <c r="W7657" s="1">
        <v>1.748E-3</v>
      </c>
      <c r="X7657" s="2">
        <v>1.77192E-3</v>
      </c>
      <c r="Y7657" s="3">
        <v>7.1461900000000002E-3</v>
      </c>
      <c r="Z7657" s="4">
        <v>2.8638299999999998E-2</v>
      </c>
      <c r="AA7657" s="12">
        <f t="shared" si="596"/>
        <v>7.8273019999999995E-3</v>
      </c>
      <c r="AB7657" s="1">
        <f t="shared" si="597"/>
        <v>3.0404199999999998E-3</v>
      </c>
      <c r="AC7657" s="2">
        <f t="shared" si="598"/>
        <v>2.0210739999999999E-3</v>
      </c>
      <c r="AD7657" s="3">
        <f t="shared" si="599"/>
        <v>3.7070160000000005E-3</v>
      </c>
      <c r="AE7657" s="4">
        <f t="shared" si="600"/>
        <v>7.4806459999999988E-3</v>
      </c>
    </row>
    <row r="7658" spans="1:31" x14ac:dyDescent="0.25">
      <c r="A7658">
        <v>7656</v>
      </c>
      <c r="B7658" s="12">
        <v>4.0641000000000002E-3</v>
      </c>
      <c r="C7658" s="1">
        <v>2.2236199999999999E-3</v>
      </c>
      <c r="D7658" s="2">
        <v>2.6005999999999998E-3</v>
      </c>
      <c r="E7658" s="3">
        <v>2.28663E-3</v>
      </c>
      <c r="F7658" s="4">
        <v>2.3346500000000002E-3</v>
      </c>
      <c r="G7658" s="12">
        <v>5.7287400000000004E-3</v>
      </c>
      <c r="H7658" s="1">
        <v>6.6277899999999997E-3</v>
      </c>
      <c r="I7658" s="2">
        <v>1.7888100000000001E-3</v>
      </c>
      <c r="J7658" s="3">
        <v>4.4477099999999997E-3</v>
      </c>
      <c r="K7658" s="4">
        <v>1.97006E-3</v>
      </c>
      <c r="L7658" s="12">
        <v>2.0282100000000001E-2</v>
      </c>
      <c r="M7658" s="1">
        <v>1.69356E-3</v>
      </c>
      <c r="N7658" s="2">
        <v>1.8574500000000001E-3</v>
      </c>
      <c r="O7658" s="3">
        <v>2.0843200000000002E-3</v>
      </c>
      <c r="P7658" s="4">
        <v>2.1858899999999998E-3</v>
      </c>
      <c r="Q7658" s="12">
        <v>6.9396600000000003E-3</v>
      </c>
      <c r="R7658" s="1">
        <v>2.9041399999999999E-3</v>
      </c>
      <c r="S7658" s="2">
        <v>2.0849499999999999E-3</v>
      </c>
      <c r="T7658" s="3">
        <v>2.5654599999999999E-3</v>
      </c>
      <c r="U7658" s="4">
        <v>2.2729099999999999E-3</v>
      </c>
      <c r="V7658" s="12">
        <v>2.1151E-3</v>
      </c>
      <c r="W7658" s="1">
        <v>1.74763E-3</v>
      </c>
      <c r="X7658" s="2">
        <v>1.77155E-3</v>
      </c>
      <c r="Y7658" s="3">
        <v>7.1438600000000001E-3</v>
      </c>
      <c r="Z7658" s="4">
        <v>2.8611299999999999E-2</v>
      </c>
      <c r="AA7658" s="12">
        <f t="shared" si="596"/>
        <v>7.82594E-3</v>
      </c>
      <c r="AB7658" s="1">
        <f t="shared" si="597"/>
        <v>3.0393479999999999E-3</v>
      </c>
      <c r="AC7658" s="2">
        <f t="shared" si="598"/>
        <v>2.0206720000000003E-3</v>
      </c>
      <c r="AD7658" s="3">
        <f t="shared" si="599"/>
        <v>3.7055959999999998E-3</v>
      </c>
      <c r="AE7658" s="4">
        <f t="shared" si="600"/>
        <v>7.4749619999999991E-3</v>
      </c>
    </row>
    <row r="7659" spans="1:31" x14ac:dyDescent="0.25">
      <c r="A7659">
        <v>7657</v>
      </c>
      <c r="B7659" s="12">
        <v>4.0627800000000002E-3</v>
      </c>
      <c r="C7659" s="1">
        <v>2.2232100000000002E-3</v>
      </c>
      <c r="D7659" s="2">
        <v>2.6000900000000002E-3</v>
      </c>
      <c r="E7659" s="3">
        <v>2.2861800000000001E-3</v>
      </c>
      <c r="F7659" s="4">
        <v>2.33403E-3</v>
      </c>
      <c r="G7659" s="12">
        <v>5.7260599999999998E-3</v>
      </c>
      <c r="H7659" s="1">
        <v>6.6264799999999997E-3</v>
      </c>
      <c r="I7659" s="2">
        <v>1.78819E-3</v>
      </c>
      <c r="J7659" s="3">
        <v>4.4470600000000001E-3</v>
      </c>
      <c r="K7659" s="4">
        <v>1.9696000000000002E-3</v>
      </c>
      <c r="L7659" s="12">
        <v>2.0279499999999999E-2</v>
      </c>
      <c r="M7659" s="1">
        <v>1.6932E-3</v>
      </c>
      <c r="N7659" s="2">
        <v>1.8571099999999999E-3</v>
      </c>
      <c r="O7659" s="3">
        <v>2.08384E-3</v>
      </c>
      <c r="P7659" s="4">
        <v>2.1854000000000001E-3</v>
      </c>
      <c r="Q7659" s="12">
        <v>6.9265300000000002E-3</v>
      </c>
      <c r="R7659" s="1">
        <v>2.90347E-3</v>
      </c>
      <c r="S7659" s="2">
        <v>2.08427E-3</v>
      </c>
      <c r="T7659" s="3">
        <v>2.5659599999999999E-3</v>
      </c>
      <c r="U7659" s="4">
        <v>2.2724099999999999E-3</v>
      </c>
      <c r="V7659" s="12">
        <v>2.1145399999999998E-3</v>
      </c>
      <c r="W7659" s="1">
        <v>1.7472500000000001E-3</v>
      </c>
      <c r="X7659" s="2">
        <v>1.7711700000000001E-3</v>
      </c>
      <c r="Y7659" s="3">
        <v>7.1386799999999997E-3</v>
      </c>
      <c r="Z7659" s="4">
        <v>2.8569399999999998E-2</v>
      </c>
      <c r="AA7659" s="12">
        <f t="shared" si="596"/>
        <v>7.8218819999999988E-3</v>
      </c>
      <c r="AB7659" s="1">
        <f t="shared" si="597"/>
        <v>3.0387220000000002E-3</v>
      </c>
      <c r="AC7659" s="2">
        <f t="shared" si="598"/>
        <v>2.0201659999999999E-3</v>
      </c>
      <c r="AD7659" s="3">
        <f t="shared" si="599"/>
        <v>3.7043439999999996E-3</v>
      </c>
      <c r="AE7659" s="4">
        <f t="shared" si="600"/>
        <v>7.4661679999999996E-3</v>
      </c>
    </row>
    <row r="7660" spans="1:31" x14ac:dyDescent="0.25">
      <c r="A7660">
        <v>7658</v>
      </c>
      <c r="B7660" s="12">
        <v>4.0620500000000002E-3</v>
      </c>
      <c r="C7660" s="1">
        <v>2.2227900000000001E-3</v>
      </c>
      <c r="D7660" s="2">
        <v>2.5996399999999999E-3</v>
      </c>
      <c r="E7660" s="3">
        <v>2.2857400000000001E-3</v>
      </c>
      <c r="F7660" s="4">
        <v>2.3336699999999999E-3</v>
      </c>
      <c r="G7660" s="12">
        <v>5.7222200000000001E-3</v>
      </c>
      <c r="H7660" s="1">
        <v>6.6241599999999996E-3</v>
      </c>
      <c r="I7660" s="2">
        <v>1.78795E-3</v>
      </c>
      <c r="J7660" s="3">
        <v>4.4455700000000003E-3</v>
      </c>
      <c r="K7660" s="4">
        <v>1.9692799999999999E-3</v>
      </c>
      <c r="L7660" s="12">
        <v>2.02799E-2</v>
      </c>
      <c r="M7660" s="1">
        <v>1.6927999999999999E-3</v>
      </c>
      <c r="N7660" s="2">
        <v>1.85669E-3</v>
      </c>
      <c r="O7660" s="3">
        <v>2.0832899999999998E-3</v>
      </c>
      <c r="P7660" s="4">
        <v>2.1849899999999999E-3</v>
      </c>
      <c r="Q7660" s="12">
        <v>6.93343E-3</v>
      </c>
      <c r="R7660" s="1">
        <v>2.9028700000000001E-3</v>
      </c>
      <c r="S7660" s="2">
        <v>2.0838800000000002E-3</v>
      </c>
      <c r="T7660" s="3">
        <v>2.5652000000000001E-3</v>
      </c>
      <c r="U7660" s="4">
        <v>2.2718999999999999E-3</v>
      </c>
      <c r="V7660" s="12">
        <v>2.1141900000000002E-3</v>
      </c>
      <c r="W7660" s="1">
        <v>1.7468799999999999E-3</v>
      </c>
      <c r="X7660" s="2">
        <v>1.77078E-3</v>
      </c>
      <c r="Y7660" s="3">
        <v>7.13965E-3</v>
      </c>
      <c r="Z7660" s="4">
        <v>2.8544900000000002E-2</v>
      </c>
      <c r="AA7660" s="12">
        <f t="shared" si="596"/>
        <v>7.8223579999999997E-3</v>
      </c>
      <c r="AB7660" s="1">
        <f t="shared" si="597"/>
        <v>3.0378999999999996E-3</v>
      </c>
      <c r="AC7660" s="2">
        <f t="shared" si="598"/>
        <v>2.0197880000000002E-3</v>
      </c>
      <c r="AD7660" s="3">
        <f t="shared" si="599"/>
        <v>3.70389E-3</v>
      </c>
      <c r="AE7660" s="4">
        <f t="shared" si="600"/>
        <v>7.4609480000000002E-3</v>
      </c>
    </row>
    <row r="7661" spans="1:31" x14ac:dyDescent="0.25">
      <c r="A7661">
        <v>7659</v>
      </c>
      <c r="B7661" s="12">
        <v>4.0607400000000002E-3</v>
      </c>
      <c r="C7661" s="1">
        <v>2.2223899999999999E-3</v>
      </c>
      <c r="D7661" s="2">
        <v>2.5991399999999998E-3</v>
      </c>
      <c r="E7661" s="3">
        <v>2.2852800000000002E-3</v>
      </c>
      <c r="F7661" s="4">
        <v>2.3331699999999999E-3</v>
      </c>
      <c r="G7661" s="12">
        <v>5.7194100000000003E-3</v>
      </c>
      <c r="H7661" s="1">
        <v>6.62205E-3</v>
      </c>
      <c r="I7661" s="2">
        <v>1.7871E-3</v>
      </c>
      <c r="J7661" s="3">
        <v>4.4449299999999997E-3</v>
      </c>
      <c r="K7661" s="4">
        <v>1.9688599999999998E-3</v>
      </c>
      <c r="L7661" s="12">
        <v>2.02769E-2</v>
      </c>
      <c r="M7661" s="1">
        <v>1.6923800000000001E-3</v>
      </c>
      <c r="N7661" s="2">
        <v>1.8563099999999999E-3</v>
      </c>
      <c r="O7661" s="3">
        <v>2.0827200000000001E-3</v>
      </c>
      <c r="P7661" s="4">
        <v>2.1845100000000002E-3</v>
      </c>
      <c r="Q7661" s="12">
        <v>6.9252100000000002E-3</v>
      </c>
      <c r="R7661" s="1">
        <v>2.9020500000000002E-3</v>
      </c>
      <c r="S7661" s="2">
        <v>2.0833399999999999E-3</v>
      </c>
      <c r="T7661" s="3">
        <v>2.5642500000000001E-3</v>
      </c>
      <c r="U7661" s="4">
        <v>2.2713899999999999E-3</v>
      </c>
      <c r="V7661" s="12">
        <v>2.1137399999999998E-3</v>
      </c>
      <c r="W7661" s="1">
        <v>1.7465E-3</v>
      </c>
      <c r="X7661" s="2">
        <v>1.77045E-3</v>
      </c>
      <c r="Y7661" s="3">
        <v>7.1371799999999999E-3</v>
      </c>
      <c r="Z7661" s="4">
        <v>2.8514600000000001E-2</v>
      </c>
      <c r="AA7661" s="12">
        <f t="shared" si="596"/>
        <v>7.8192000000000018E-3</v>
      </c>
      <c r="AB7661" s="1">
        <f t="shared" si="597"/>
        <v>3.0370739999999999E-3</v>
      </c>
      <c r="AC7661" s="2">
        <f t="shared" si="598"/>
        <v>2.0192679999999998E-3</v>
      </c>
      <c r="AD7661" s="3">
        <f t="shared" si="599"/>
        <v>3.7028720000000003E-3</v>
      </c>
      <c r="AE7661" s="4">
        <f t="shared" si="600"/>
        <v>7.4545059999999996E-3</v>
      </c>
    </row>
    <row r="7662" spans="1:31" x14ac:dyDescent="0.25">
      <c r="A7662">
        <v>7660</v>
      </c>
      <c r="B7662" s="12">
        <v>4.0596900000000003E-3</v>
      </c>
      <c r="C7662" s="1">
        <v>2.2219800000000001E-3</v>
      </c>
      <c r="D7662" s="2">
        <v>2.5986899999999999E-3</v>
      </c>
      <c r="E7662" s="3">
        <v>2.2848600000000001E-3</v>
      </c>
      <c r="F7662" s="4">
        <v>2.3327600000000001E-3</v>
      </c>
      <c r="G7662" s="12">
        <v>5.7158699999999996E-3</v>
      </c>
      <c r="H7662" s="1">
        <v>6.6195000000000004E-3</v>
      </c>
      <c r="I7662" s="2">
        <v>1.78711E-3</v>
      </c>
      <c r="J7662" s="3">
        <v>4.4434299999999999E-3</v>
      </c>
      <c r="K7662" s="4">
        <v>1.9684799999999999E-3</v>
      </c>
      <c r="L7662" s="12">
        <v>2.0278999999999998E-2</v>
      </c>
      <c r="M7662" s="1">
        <v>1.69203E-3</v>
      </c>
      <c r="N7662" s="2">
        <v>1.856E-3</v>
      </c>
      <c r="O7662" s="3">
        <v>2.0822599999999998E-3</v>
      </c>
      <c r="P7662" s="4">
        <v>2.1840900000000001E-3</v>
      </c>
      <c r="Q7662" s="12">
        <v>6.9072200000000004E-3</v>
      </c>
      <c r="R7662" s="1">
        <v>2.9015099999999999E-3</v>
      </c>
      <c r="S7662" s="2">
        <v>2.0826600000000001E-3</v>
      </c>
      <c r="T7662" s="3">
        <v>2.5635100000000002E-3</v>
      </c>
      <c r="U7662" s="4">
        <v>2.2708799999999999E-3</v>
      </c>
      <c r="V7662" s="12">
        <v>2.1132899999999999E-3</v>
      </c>
      <c r="W7662" s="1">
        <v>1.74613E-3</v>
      </c>
      <c r="X7662" s="2">
        <v>1.77008E-3</v>
      </c>
      <c r="Y7662" s="3">
        <v>7.1332899999999996E-3</v>
      </c>
      <c r="Z7662" s="4">
        <v>2.8492300000000002E-2</v>
      </c>
      <c r="AA7662" s="12">
        <f t="shared" si="596"/>
        <v>7.8150139999999986E-3</v>
      </c>
      <c r="AB7662" s="1">
        <f t="shared" si="597"/>
        <v>3.03623E-3</v>
      </c>
      <c r="AC7662" s="2">
        <f t="shared" si="598"/>
        <v>2.0189079999999998E-3</v>
      </c>
      <c r="AD7662" s="3">
        <f t="shared" si="599"/>
        <v>3.7014699999999997E-3</v>
      </c>
      <c r="AE7662" s="4">
        <f t="shared" si="600"/>
        <v>7.4497019999999999E-3</v>
      </c>
    </row>
    <row r="7663" spans="1:31" x14ac:dyDescent="0.25">
      <c r="A7663">
        <v>7661</v>
      </c>
      <c r="B7663" s="12">
        <v>4.0587899999999996E-3</v>
      </c>
      <c r="C7663" s="1">
        <v>2.22157E-3</v>
      </c>
      <c r="D7663" s="2">
        <v>2.59822E-3</v>
      </c>
      <c r="E7663" s="3">
        <v>2.2844200000000001E-3</v>
      </c>
      <c r="F7663" s="4">
        <v>2.3321399999999999E-3</v>
      </c>
      <c r="G7663" s="12">
        <v>5.7125400000000003E-3</v>
      </c>
      <c r="H7663" s="1">
        <v>6.61709E-3</v>
      </c>
      <c r="I7663" s="2">
        <v>1.7868599999999999E-3</v>
      </c>
      <c r="J7663" s="3">
        <v>4.44182E-3</v>
      </c>
      <c r="K7663" s="4">
        <v>1.9681199999999999E-3</v>
      </c>
      <c r="L7663" s="12">
        <v>2.0277900000000001E-2</v>
      </c>
      <c r="M7663" s="1">
        <v>1.69159E-3</v>
      </c>
      <c r="N7663" s="2">
        <v>1.8555500000000001E-3</v>
      </c>
      <c r="O7663" s="3">
        <v>2.0816799999999998E-3</v>
      </c>
      <c r="P7663" s="4">
        <v>2.18367E-3</v>
      </c>
      <c r="Q7663" s="12">
        <v>6.9216499999999997E-3</v>
      </c>
      <c r="R7663" s="1">
        <v>2.9008300000000001E-3</v>
      </c>
      <c r="S7663" s="2">
        <v>2.0821699999999999E-3</v>
      </c>
      <c r="T7663" s="3">
        <v>2.5625999999999999E-3</v>
      </c>
      <c r="U7663" s="4">
        <v>2.27034E-3</v>
      </c>
      <c r="V7663" s="12">
        <v>2.1127300000000002E-3</v>
      </c>
      <c r="W7663" s="1">
        <v>1.74574E-3</v>
      </c>
      <c r="X7663" s="2">
        <v>1.7697100000000001E-3</v>
      </c>
      <c r="Y7663" s="3">
        <v>7.1264800000000001E-3</v>
      </c>
      <c r="Z7663" s="4">
        <v>2.84494E-2</v>
      </c>
      <c r="AA7663" s="12">
        <f t="shared" si="596"/>
        <v>7.8167220000000016E-3</v>
      </c>
      <c r="AB7663" s="1">
        <f t="shared" si="597"/>
        <v>3.035364E-3</v>
      </c>
      <c r="AC7663" s="2">
        <f t="shared" si="598"/>
        <v>2.0185020000000001E-3</v>
      </c>
      <c r="AD7663" s="3">
        <f t="shared" si="599"/>
        <v>3.6993999999999998E-3</v>
      </c>
      <c r="AE7663" s="4">
        <f t="shared" si="600"/>
        <v>7.4407340000000001E-3</v>
      </c>
    </row>
    <row r="7664" spans="1:31" x14ac:dyDescent="0.25">
      <c r="A7664">
        <v>7662</v>
      </c>
      <c r="B7664" s="12">
        <v>4.0573299999999996E-3</v>
      </c>
      <c r="C7664" s="1">
        <v>2.2211399999999999E-3</v>
      </c>
      <c r="D7664" s="2">
        <v>2.59771E-3</v>
      </c>
      <c r="E7664" s="3">
        <v>2.2839399999999999E-3</v>
      </c>
      <c r="F7664" s="4">
        <v>2.33183E-3</v>
      </c>
      <c r="G7664" s="12">
        <v>5.7096999999999998E-3</v>
      </c>
      <c r="H7664" s="1">
        <v>6.6146299999999998E-3</v>
      </c>
      <c r="I7664" s="2">
        <v>1.78616E-3</v>
      </c>
      <c r="J7664" s="3">
        <v>4.44109E-3</v>
      </c>
      <c r="K7664" s="4">
        <v>1.9676699999999999E-3</v>
      </c>
      <c r="L7664" s="12">
        <v>2.0275600000000001E-2</v>
      </c>
      <c r="M7664" s="1">
        <v>1.69125E-3</v>
      </c>
      <c r="N7664" s="2">
        <v>1.85524E-3</v>
      </c>
      <c r="O7664" s="3">
        <v>2.08121E-3</v>
      </c>
      <c r="P7664" s="4">
        <v>2.18322E-3</v>
      </c>
      <c r="Q7664" s="12">
        <v>6.9096399999999999E-3</v>
      </c>
      <c r="R7664" s="1">
        <v>2.8999099999999999E-3</v>
      </c>
      <c r="S7664" s="2">
        <v>2.0816799999999998E-3</v>
      </c>
      <c r="T7664" s="3">
        <v>2.5616300000000001E-3</v>
      </c>
      <c r="U7664" s="4">
        <v>2.2698200000000001E-3</v>
      </c>
      <c r="V7664" s="12">
        <v>2.11225E-3</v>
      </c>
      <c r="W7664" s="1">
        <v>1.7453600000000001E-3</v>
      </c>
      <c r="X7664" s="2">
        <v>1.7693299999999999E-3</v>
      </c>
      <c r="Y7664" s="3">
        <v>7.1275499999999999E-3</v>
      </c>
      <c r="Z7664" s="4">
        <v>2.84231E-2</v>
      </c>
      <c r="AA7664" s="12">
        <f t="shared" si="596"/>
        <v>7.8129040000000007E-3</v>
      </c>
      <c r="AB7664" s="1">
        <f t="shared" si="597"/>
        <v>3.0344579999999999E-3</v>
      </c>
      <c r="AC7664" s="2">
        <f t="shared" si="598"/>
        <v>2.0180239999999998E-3</v>
      </c>
      <c r="AD7664" s="3">
        <f t="shared" si="599"/>
        <v>3.6990839999999996E-3</v>
      </c>
      <c r="AE7664" s="4">
        <f t="shared" si="600"/>
        <v>7.4351279999999992E-3</v>
      </c>
    </row>
    <row r="7665" spans="1:31" x14ac:dyDescent="0.25">
      <c r="A7665">
        <v>7663</v>
      </c>
      <c r="B7665" s="12">
        <v>4.05639E-3</v>
      </c>
      <c r="C7665" s="1">
        <v>2.2207400000000001E-3</v>
      </c>
      <c r="D7665" s="2">
        <v>2.5972600000000001E-3</v>
      </c>
      <c r="E7665" s="3">
        <v>2.2835300000000002E-3</v>
      </c>
      <c r="F7665" s="4">
        <v>2.3313800000000001E-3</v>
      </c>
      <c r="G7665" s="12">
        <v>5.7064500000000001E-3</v>
      </c>
      <c r="H7665" s="1">
        <v>6.6125400000000001E-3</v>
      </c>
      <c r="I7665" s="2">
        <v>1.78597E-3</v>
      </c>
      <c r="J7665" s="3">
        <v>4.4400400000000001E-3</v>
      </c>
      <c r="K7665" s="4">
        <v>1.9673300000000002E-3</v>
      </c>
      <c r="L7665" s="12">
        <v>2.0276200000000001E-2</v>
      </c>
      <c r="M7665" s="1">
        <v>1.6908699999999999E-3</v>
      </c>
      <c r="N7665" s="2">
        <v>1.8548900000000001E-3</v>
      </c>
      <c r="O7665" s="3">
        <v>2.0806800000000001E-3</v>
      </c>
      <c r="P7665" s="4">
        <v>2.1827000000000001E-3</v>
      </c>
      <c r="Q7665" s="12">
        <v>6.9059100000000003E-3</v>
      </c>
      <c r="R7665" s="1">
        <v>2.8994799999999999E-3</v>
      </c>
      <c r="S7665" s="2">
        <v>2.0812399999999998E-3</v>
      </c>
      <c r="T7665" s="3">
        <v>2.5613200000000002E-3</v>
      </c>
      <c r="U7665" s="4">
        <v>2.2693399999999999E-3</v>
      </c>
      <c r="V7665" s="12">
        <v>2.1118199999999999E-3</v>
      </c>
      <c r="W7665" s="1">
        <v>1.7449900000000001E-3</v>
      </c>
      <c r="X7665" s="2">
        <v>1.76895E-3</v>
      </c>
      <c r="Y7665" s="3">
        <v>7.1227399999999998E-3</v>
      </c>
      <c r="Z7665" s="4">
        <v>2.8393700000000001E-2</v>
      </c>
      <c r="AA7665" s="12">
        <f t="shared" si="596"/>
        <v>7.8113540000000013E-3</v>
      </c>
      <c r="AB7665" s="1">
        <f t="shared" si="597"/>
        <v>3.0337240000000002E-3</v>
      </c>
      <c r="AC7665" s="2">
        <f t="shared" si="598"/>
        <v>2.0176619999999999E-3</v>
      </c>
      <c r="AD7665" s="3">
        <f t="shared" si="599"/>
        <v>3.697662E-3</v>
      </c>
      <c r="AE7665" s="4">
        <f t="shared" si="600"/>
        <v>7.4288900000000005E-3</v>
      </c>
    </row>
    <row r="7666" spans="1:31" x14ac:dyDescent="0.25">
      <c r="A7666">
        <v>7664</v>
      </c>
      <c r="B7666" s="12">
        <v>4.0551399999999996E-3</v>
      </c>
      <c r="C7666" s="1">
        <v>2.22033E-3</v>
      </c>
      <c r="D7666" s="2">
        <v>2.5967199999999998E-3</v>
      </c>
      <c r="E7666" s="3">
        <v>2.2830900000000002E-3</v>
      </c>
      <c r="F7666" s="4">
        <v>2.3308700000000001E-3</v>
      </c>
      <c r="G7666" s="12">
        <v>5.7028799999999996E-3</v>
      </c>
      <c r="H7666" s="1">
        <v>6.6100899999999999E-3</v>
      </c>
      <c r="I7666" s="2">
        <v>1.78531E-3</v>
      </c>
      <c r="J7666" s="3">
        <v>4.4388600000000002E-3</v>
      </c>
      <c r="K7666" s="4">
        <v>1.9669599999999998E-3</v>
      </c>
      <c r="L7666" s="12">
        <v>2.0275600000000001E-2</v>
      </c>
      <c r="M7666" s="1">
        <v>1.6904299999999999E-3</v>
      </c>
      <c r="N7666" s="2">
        <v>1.85446E-3</v>
      </c>
      <c r="O7666" s="3">
        <v>2.0800599999999999E-3</v>
      </c>
      <c r="P7666" s="4">
        <v>2.1823200000000002E-3</v>
      </c>
      <c r="Q7666" s="12">
        <v>6.8961600000000001E-3</v>
      </c>
      <c r="R7666" s="1">
        <v>2.8987399999999999E-3</v>
      </c>
      <c r="S7666" s="2">
        <v>2.0806800000000001E-3</v>
      </c>
      <c r="T7666" s="3">
        <v>2.5603499999999999E-3</v>
      </c>
      <c r="U7666" s="4">
        <v>2.2688399999999998E-3</v>
      </c>
      <c r="V7666" s="12">
        <v>2.1113400000000002E-3</v>
      </c>
      <c r="W7666" s="1">
        <v>1.7446199999999999E-3</v>
      </c>
      <c r="X7666" s="2">
        <v>1.76856E-3</v>
      </c>
      <c r="Y7666" s="3">
        <v>7.1177300000000001E-3</v>
      </c>
      <c r="Z7666" s="4">
        <v>2.8363699999999999E-2</v>
      </c>
      <c r="AA7666" s="12">
        <f t="shared" si="596"/>
        <v>7.8082240000000008E-3</v>
      </c>
      <c r="AB7666" s="1">
        <f t="shared" si="597"/>
        <v>3.032842E-3</v>
      </c>
      <c r="AC7666" s="2">
        <f t="shared" si="598"/>
        <v>2.017146E-3</v>
      </c>
      <c r="AD7666" s="3">
        <f t="shared" si="599"/>
        <v>3.6960180000000001E-3</v>
      </c>
      <c r="AE7666" s="4">
        <f t="shared" si="600"/>
        <v>7.4225379999999994E-3</v>
      </c>
    </row>
    <row r="7667" spans="1:31" x14ac:dyDescent="0.25">
      <c r="A7667">
        <v>7665</v>
      </c>
      <c r="B7667" s="12">
        <v>4.0536499999999998E-3</v>
      </c>
      <c r="C7667" s="1">
        <v>2.2199300000000002E-3</v>
      </c>
      <c r="D7667" s="2">
        <v>2.5962899999999998E-3</v>
      </c>
      <c r="E7667" s="3">
        <v>2.2826600000000002E-3</v>
      </c>
      <c r="F7667" s="4">
        <v>2.3304100000000002E-3</v>
      </c>
      <c r="G7667" s="12">
        <v>5.6996499999999997E-3</v>
      </c>
      <c r="H7667" s="1">
        <v>6.6074000000000003E-3</v>
      </c>
      <c r="I7667" s="2">
        <v>1.7851799999999999E-3</v>
      </c>
      <c r="J7667" s="3">
        <v>4.4370499999999997E-3</v>
      </c>
      <c r="K7667" s="4">
        <v>1.9665799999999999E-3</v>
      </c>
      <c r="L7667" s="12">
        <v>2.0274199999999999E-2</v>
      </c>
      <c r="M7667" s="1">
        <v>1.69005E-3</v>
      </c>
      <c r="N7667" s="2">
        <v>1.8540799999999999E-3</v>
      </c>
      <c r="O7667" s="3">
        <v>2.0795800000000001E-3</v>
      </c>
      <c r="P7667" s="4">
        <v>2.1818499999999999E-3</v>
      </c>
      <c r="Q7667" s="12">
        <v>6.8945600000000001E-3</v>
      </c>
      <c r="R7667" s="1">
        <v>2.8981800000000002E-3</v>
      </c>
      <c r="S7667" s="2">
        <v>2.07997E-3</v>
      </c>
      <c r="T7667" s="3">
        <v>2.5602099999999998E-3</v>
      </c>
      <c r="U7667" s="4">
        <v>2.2683400000000002E-3</v>
      </c>
      <c r="V7667" s="12">
        <v>2.1108899999999998E-3</v>
      </c>
      <c r="W7667" s="1">
        <v>1.7442499999999999E-3</v>
      </c>
      <c r="X7667" s="2">
        <v>1.7681999999999999E-3</v>
      </c>
      <c r="Y7667" s="3">
        <v>7.1188299999999996E-3</v>
      </c>
      <c r="Z7667" s="4">
        <v>2.83302E-2</v>
      </c>
      <c r="AA7667" s="12">
        <f t="shared" si="596"/>
        <v>7.8065899999999995E-3</v>
      </c>
      <c r="AB7667" s="1">
        <f t="shared" si="597"/>
        <v>3.031962E-3</v>
      </c>
      <c r="AC7667" s="2">
        <f t="shared" si="598"/>
        <v>2.016744E-3</v>
      </c>
      <c r="AD7667" s="3">
        <f t="shared" si="599"/>
        <v>3.6956660000000002E-3</v>
      </c>
      <c r="AE7667" s="4">
        <f t="shared" si="600"/>
        <v>7.4154759999999998E-3</v>
      </c>
    </row>
    <row r="7668" spans="1:31" x14ac:dyDescent="0.25">
      <c r="A7668">
        <v>7666</v>
      </c>
      <c r="B7668" s="12">
        <v>4.0530799999999997E-3</v>
      </c>
      <c r="C7668" s="1">
        <v>2.2195100000000001E-3</v>
      </c>
      <c r="D7668" s="2">
        <v>2.59581E-3</v>
      </c>
      <c r="E7668" s="3">
        <v>2.2821999999999999E-3</v>
      </c>
      <c r="F7668" s="4">
        <v>2.3299699999999998E-3</v>
      </c>
      <c r="G7668" s="12">
        <v>5.6962599999999999E-3</v>
      </c>
      <c r="H7668" s="1">
        <v>6.6050500000000003E-3</v>
      </c>
      <c r="I7668" s="2">
        <v>1.78469E-3</v>
      </c>
      <c r="J7668" s="3">
        <v>4.4357199999999998E-3</v>
      </c>
      <c r="K7668" s="4">
        <v>1.96619E-3</v>
      </c>
      <c r="L7668" s="12">
        <v>2.0272800000000001E-2</v>
      </c>
      <c r="M7668" s="1">
        <v>1.6896599999999999E-3</v>
      </c>
      <c r="N7668" s="2">
        <v>1.8536900000000001E-3</v>
      </c>
      <c r="O7668" s="3">
        <v>2.0790299999999999E-3</v>
      </c>
      <c r="P7668" s="4">
        <v>2.1814199999999999E-3</v>
      </c>
      <c r="Q7668" s="12">
        <v>6.8883199999999999E-3</v>
      </c>
      <c r="R7668" s="1">
        <v>2.8974999999999999E-3</v>
      </c>
      <c r="S7668" s="2">
        <v>2.07945E-3</v>
      </c>
      <c r="T7668" s="3">
        <v>2.5592900000000001E-3</v>
      </c>
      <c r="U7668" s="4">
        <v>2.2677499999999998E-3</v>
      </c>
      <c r="V7668" s="12">
        <v>2.11042E-3</v>
      </c>
      <c r="W7668" s="1">
        <v>1.74388E-3</v>
      </c>
      <c r="X7668" s="2">
        <v>1.7678699999999999E-3</v>
      </c>
      <c r="Y7668" s="3">
        <v>7.11555E-3</v>
      </c>
      <c r="Z7668" s="4">
        <v>2.8300800000000001E-2</v>
      </c>
      <c r="AA7668" s="12">
        <f t="shared" si="596"/>
        <v>7.8041760000000003E-3</v>
      </c>
      <c r="AB7668" s="1">
        <f t="shared" si="597"/>
        <v>3.0311200000000004E-3</v>
      </c>
      <c r="AC7668" s="2">
        <f t="shared" si="598"/>
        <v>2.0163020000000002E-3</v>
      </c>
      <c r="AD7668" s="3">
        <f t="shared" si="599"/>
        <v>3.6943580000000005E-3</v>
      </c>
      <c r="AE7668" s="4">
        <f t="shared" si="600"/>
        <v>7.4092259999999997E-3</v>
      </c>
    </row>
    <row r="7669" spans="1:31" x14ac:dyDescent="0.25">
      <c r="A7669">
        <v>7667</v>
      </c>
      <c r="B7669" s="12">
        <v>4.0519900000000001E-3</v>
      </c>
      <c r="C7669" s="1">
        <v>2.2190999999999999E-3</v>
      </c>
      <c r="D7669" s="2">
        <v>2.59538E-3</v>
      </c>
      <c r="E7669" s="3">
        <v>2.2817499999999999E-3</v>
      </c>
      <c r="F7669" s="4">
        <v>2.3295099999999999E-3</v>
      </c>
      <c r="G7669" s="12">
        <v>5.6929499999999996E-3</v>
      </c>
      <c r="H7669" s="1">
        <v>6.6029799999999996E-3</v>
      </c>
      <c r="I7669" s="2">
        <v>1.78421E-3</v>
      </c>
      <c r="J7669" s="3">
        <v>4.4354299999999998E-3</v>
      </c>
      <c r="K7669" s="4">
        <v>1.9657899999999998E-3</v>
      </c>
      <c r="L7669" s="12">
        <v>2.0271500000000001E-2</v>
      </c>
      <c r="M7669" s="1">
        <v>1.68928E-3</v>
      </c>
      <c r="N7669" s="2">
        <v>1.85338E-3</v>
      </c>
      <c r="O7669" s="3">
        <v>2.0785500000000002E-3</v>
      </c>
      <c r="P7669" s="4">
        <v>2.1809400000000001E-3</v>
      </c>
      <c r="Q7669" s="12">
        <v>6.8812999999999999E-3</v>
      </c>
      <c r="R7669" s="1">
        <v>2.89683E-3</v>
      </c>
      <c r="S7669" s="2">
        <v>2.07895E-3</v>
      </c>
      <c r="T7669" s="3">
        <v>2.5583400000000001E-3</v>
      </c>
      <c r="U7669" s="4">
        <v>2.2672600000000001E-3</v>
      </c>
      <c r="V7669" s="12">
        <v>2.1099500000000002E-3</v>
      </c>
      <c r="W7669" s="1">
        <v>1.7434900000000001E-3</v>
      </c>
      <c r="X7669" s="2">
        <v>1.7674500000000001E-3</v>
      </c>
      <c r="Y7669" s="3">
        <v>7.10985E-3</v>
      </c>
      <c r="Z7669" s="4">
        <v>2.8268499999999998E-2</v>
      </c>
      <c r="AA7669" s="12">
        <f t="shared" si="596"/>
        <v>7.8015379999999994E-3</v>
      </c>
      <c r="AB7669" s="1">
        <f t="shared" si="597"/>
        <v>3.0303359999999998E-3</v>
      </c>
      <c r="AC7669" s="2">
        <f t="shared" si="598"/>
        <v>2.015874E-3</v>
      </c>
      <c r="AD7669" s="3">
        <f t="shared" si="599"/>
        <v>3.6927840000000002E-3</v>
      </c>
      <c r="AE7669" s="4">
        <f t="shared" si="600"/>
        <v>7.4024000000000008E-3</v>
      </c>
    </row>
    <row r="7670" spans="1:31" x14ac:dyDescent="0.25">
      <c r="A7670">
        <v>7668</v>
      </c>
      <c r="B7670" s="12">
        <v>4.0511599999999998E-3</v>
      </c>
      <c r="C7670" s="1">
        <v>2.2186900000000002E-3</v>
      </c>
      <c r="D7670" s="2">
        <v>2.5948899999999999E-3</v>
      </c>
      <c r="E7670" s="3">
        <v>2.2813299999999998E-3</v>
      </c>
      <c r="F7670" s="4">
        <v>2.32898E-3</v>
      </c>
      <c r="G7670" s="12">
        <v>5.6897299999999996E-3</v>
      </c>
      <c r="H7670" s="1">
        <v>6.6005600000000001E-3</v>
      </c>
      <c r="I7670" s="2">
        <v>1.7838400000000001E-3</v>
      </c>
      <c r="J7670" s="3">
        <v>4.43408E-3</v>
      </c>
      <c r="K7670" s="4">
        <v>1.9654099999999999E-3</v>
      </c>
      <c r="L7670" s="12">
        <v>2.02723E-2</v>
      </c>
      <c r="M7670" s="1">
        <v>1.68885E-3</v>
      </c>
      <c r="N7670" s="2">
        <v>1.8529499999999999E-3</v>
      </c>
      <c r="O7670" s="3">
        <v>2.078E-3</v>
      </c>
      <c r="P7670" s="4">
        <v>2.18053E-3</v>
      </c>
      <c r="Q7670" s="12">
        <v>6.8850600000000001E-3</v>
      </c>
      <c r="R7670" s="1">
        <v>2.8960600000000002E-3</v>
      </c>
      <c r="S7670" s="2">
        <v>2.0783199999999998E-3</v>
      </c>
      <c r="T7670" s="3">
        <v>2.5575900000000002E-3</v>
      </c>
      <c r="U7670" s="4">
        <v>2.26677E-3</v>
      </c>
      <c r="V7670" s="12">
        <v>2.1095799999999998E-3</v>
      </c>
      <c r="W7670" s="1">
        <v>1.7431300000000001E-3</v>
      </c>
      <c r="X7670" s="2">
        <v>1.7671500000000001E-3</v>
      </c>
      <c r="Y7670" s="3">
        <v>7.1108999999999999E-3</v>
      </c>
      <c r="Z7670" s="4">
        <v>2.8260199999999999E-2</v>
      </c>
      <c r="AA7670" s="12">
        <f t="shared" si="596"/>
        <v>7.8015660000000002E-3</v>
      </c>
      <c r="AB7670" s="1">
        <f t="shared" si="597"/>
        <v>3.0294580000000005E-3</v>
      </c>
      <c r="AC7670" s="2">
        <f t="shared" si="598"/>
        <v>2.0154299999999999E-3</v>
      </c>
      <c r="AD7670" s="3">
        <f t="shared" si="599"/>
        <v>3.6923799999999999E-3</v>
      </c>
      <c r="AE7670" s="4">
        <f t="shared" si="600"/>
        <v>7.4003779999999991E-3</v>
      </c>
    </row>
    <row r="7671" spans="1:31" x14ac:dyDescent="0.25">
      <c r="A7671">
        <v>7669</v>
      </c>
      <c r="B7671" s="12">
        <v>4.0497600000000003E-3</v>
      </c>
      <c r="C7671" s="1">
        <v>2.21828E-3</v>
      </c>
      <c r="D7671" s="2">
        <v>2.5944000000000002E-3</v>
      </c>
      <c r="E7671" s="3">
        <v>2.2808799999999999E-3</v>
      </c>
      <c r="F7671" s="4">
        <v>2.3286299999999999E-3</v>
      </c>
      <c r="G7671" s="12">
        <v>5.6868600000000002E-3</v>
      </c>
      <c r="H7671" s="1">
        <v>6.5982999999999997E-3</v>
      </c>
      <c r="I7671" s="2">
        <v>1.78294E-3</v>
      </c>
      <c r="J7671" s="3">
        <v>4.4331600000000002E-3</v>
      </c>
      <c r="K7671" s="4">
        <v>1.9649699999999999E-3</v>
      </c>
      <c r="L7671" s="12">
        <v>2.0269200000000001E-2</v>
      </c>
      <c r="M7671" s="1">
        <v>1.6884999999999999E-3</v>
      </c>
      <c r="N7671" s="2">
        <v>1.85261E-3</v>
      </c>
      <c r="O7671" s="3">
        <v>2.0775099999999999E-3</v>
      </c>
      <c r="P7671" s="4">
        <v>2.18008E-3</v>
      </c>
      <c r="Q7671" s="12">
        <v>6.8782399999999999E-3</v>
      </c>
      <c r="R7671" s="1">
        <v>2.8954900000000001E-3</v>
      </c>
      <c r="S7671" s="2">
        <v>2.0779499999999998E-3</v>
      </c>
      <c r="T7671" s="3">
        <v>2.55675E-3</v>
      </c>
      <c r="U7671" s="4">
        <v>2.2662799999999999E-3</v>
      </c>
      <c r="V7671" s="12">
        <v>2.1090700000000002E-3</v>
      </c>
      <c r="W7671" s="1">
        <v>1.7427499999999999E-3</v>
      </c>
      <c r="X7671" s="2">
        <v>1.76676E-3</v>
      </c>
      <c r="Y7671" s="3">
        <v>7.1067700000000001E-3</v>
      </c>
      <c r="Z7671" s="4">
        <v>2.8215400000000002E-2</v>
      </c>
      <c r="AA7671" s="12">
        <f t="shared" si="596"/>
        <v>7.7986260000000003E-3</v>
      </c>
      <c r="AB7671" s="1">
        <f t="shared" si="597"/>
        <v>3.0286639999999999E-3</v>
      </c>
      <c r="AC7671" s="2">
        <f t="shared" si="598"/>
        <v>2.0149319999999997E-3</v>
      </c>
      <c r="AD7671" s="3">
        <f t="shared" si="599"/>
        <v>3.6910140000000003E-3</v>
      </c>
      <c r="AE7671" s="4">
        <f t="shared" si="600"/>
        <v>7.3910720000000003E-3</v>
      </c>
    </row>
    <row r="7672" spans="1:31" x14ac:dyDescent="0.25">
      <c r="A7672">
        <v>7670</v>
      </c>
      <c r="B7672" s="12">
        <v>4.0488399999999997E-3</v>
      </c>
      <c r="C7672" s="1">
        <v>2.2178699999999998E-3</v>
      </c>
      <c r="D7672" s="2">
        <v>2.59392E-3</v>
      </c>
      <c r="E7672" s="3">
        <v>2.2804499999999998E-3</v>
      </c>
      <c r="F7672" s="4">
        <v>2.3278700000000001E-3</v>
      </c>
      <c r="G7672" s="12">
        <v>5.6831099999999999E-3</v>
      </c>
      <c r="H7672" s="1">
        <v>6.5956299999999999E-3</v>
      </c>
      <c r="I7672" s="2">
        <v>1.78312E-3</v>
      </c>
      <c r="J7672" s="3">
        <v>4.4312900000000001E-3</v>
      </c>
      <c r="K7672" s="4">
        <v>1.9646300000000002E-3</v>
      </c>
      <c r="L7672" s="12">
        <v>2.0270699999999999E-2</v>
      </c>
      <c r="M7672" s="1">
        <v>1.6881000000000001E-3</v>
      </c>
      <c r="N7672" s="2">
        <v>1.8522300000000001E-3</v>
      </c>
      <c r="O7672" s="3">
        <v>2.0769600000000001E-3</v>
      </c>
      <c r="P7672" s="4">
        <v>2.1796300000000001E-3</v>
      </c>
      <c r="Q7672" s="12">
        <v>6.87383E-3</v>
      </c>
      <c r="R7672" s="1">
        <v>2.8947500000000002E-3</v>
      </c>
      <c r="S7672" s="2">
        <v>2.0776499999999999E-3</v>
      </c>
      <c r="T7672" s="3">
        <v>2.55631E-3</v>
      </c>
      <c r="U7672" s="4">
        <v>2.2658000000000001E-3</v>
      </c>
      <c r="V7672" s="12">
        <v>2.10859E-3</v>
      </c>
      <c r="W7672" s="1">
        <v>1.7423600000000001E-3</v>
      </c>
      <c r="X7672" s="2">
        <v>1.7664E-3</v>
      </c>
      <c r="Y7672" s="3">
        <v>7.1031699999999998E-3</v>
      </c>
      <c r="Z7672" s="4">
        <v>2.81905E-2</v>
      </c>
      <c r="AA7672" s="12">
        <f t="shared" si="596"/>
        <v>7.7970139999999997E-3</v>
      </c>
      <c r="AB7672" s="1">
        <f t="shared" si="597"/>
        <v>3.0277419999999999E-3</v>
      </c>
      <c r="AC7672" s="2">
        <f t="shared" si="598"/>
        <v>2.0146640000000002E-3</v>
      </c>
      <c r="AD7672" s="3">
        <f t="shared" si="599"/>
        <v>3.6896359999999996E-3</v>
      </c>
      <c r="AE7672" s="4">
        <f t="shared" si="600"/>
        <v>7.3856859999999998E-3</v>
      </c>
    </row>
    <row r="7673" spans="1:31" x14ac:dyDescent="0.25">
      <c r="A7673">
        <v>7671</v>
      </c>
      <c r="B7673" s="12">
        <v>4.0470999999999997E-3</v>
      </c>
      <c r="C7673" s="1">
        <v>2.2174500000000002E-3</v>
      </c>
      <c r="D7673" s="2">
        <v>2.5934399999999998E-3</v>
      </c>
      <c r="E7673" s="3">
        <v>2.2800099999999998E-3</v>
      </c>
      <c r="F7673" s="4">
        <v>2.32775E-3</v>
      </c>
      <c r="G7673" s="12">
        <v>5.68002E-3</v>
      </c>
      <c r="H7673" s="1">
        <v>6.59356E-3</v>
      </c>
      <c r="I7673" s="2">
        <v>1.78262E-3</v>
      </c>
      <c r="J7673" s="3">
        <v>4.4304399999999999E-3</v>
      </c>
      <c r="K7673" s="4">
        <v>1.9642499999999999E-3</v>
      </c>
      <c r="L7673" s="12">
        <v>2.02677E-2</v>
      </c>
      <c r="M7673" s="1">
        <v>1.6877400000000001E-3</v>
      </c>
      <c r="N7673" s="2">
        <v>1.85188E-3</v>
      </c>
      <c r="O7673" s="3">
        <v>2.0764400000000001E-3</v>
      </c>
      <c r="P7673" s="4">
        <v>2.17914E-3</v>
      </c>
      <c r="Q7673" s="12">
        <v>6.8639199999999999E-3</v>
      </c>
      <c r="R7673" s="1">
        <v>2.89419E-3</v>
      </c>
      <c r="S7673" s="2">
        <v>2.0769500000000002E-3</v>
      </c>
      <c r="T7673" s="3">
        <v>2.5556899999999998E-3</v>
      </c>
      <c r="U7673" s="4">
        <v>2.2653E-3</v>
      </c>
      <c r="V7673" s="12">
        <v>2.1081099999999998E-3</v>
      </c>
      <c r="W7673" s="1">
        <v>1.7420000000000001E-3</v>
      </c>
      <c r="X7673" s="2">
        <v>1.7660499999999999E-3</v>
      </c>
      <c r="Y7673" s="3">
        <v>7.1001500000000004E-3</v>
      </c>
      <c r="Z7673" s="4">
        <v>2.81473E-2</v>
      </c>
      <c r="AA7673" s="12">
        <f t="shared" si="596"/>
        <v>7.7933699999999991E-3</v>
      </c>
      <c r="AB7673" s="1">
        <f t="shared" si="597"/>
        <v>3.0269880000000004E-3</v>
      </c>
      <c r="AC7673" s="2">
        <f t="shared" si="598"/>
        <v>2.0141879999999997E-3</v>
      </c>
      <c r="AD7673" s="3">
        <f t="shared" si="599"/>
        <v>3.688546E-3</v>
      </c>
      <c r="AE7673" s="4">
        <f t="shared" si="600"/>
        <v>7.3767479999999998E-3</v>
      </c>
    </row>
    <row r="7674" spans="1:31" x14ac:dyDescent="0.25">
      <c r="A7674">
        <v>7672</v>
      </c>
      <c r="B7674" s="12">
        <v>4.0461799999999999E-3</v>
      </c>
      <c r="C7674" s="1">
        <v>2.2170499999999999E-3</v>
      </c>
      <c r="D7674" s="2">
        <v>2.5929899999999999E-3</v>
      </c>
      <c r="E7674" s="3">
        <v>2.2795699999999999E-3</v>
      </c>
      <c r="F7674" s="4">
        <v>2.3272599999999998E-3</v>
      </c>
      <c r="G7674" s="12">
        <v>5.6766899999999999E-3</v>
      </c>
      <c r="H7674" s="1">
        <v>6.5899299999999999E-3</v>
      </c>
      <c r="I7674" s="2">
        <v>1.7821899999999999E-3</v>
      </c>
      <c r="J7674" s="3">
        <v>4.4284199999999998E-3</v>
      </c>
      <c r="K7674" s="4">
        <v>1.96386E-3</v>
      </c>
      <c r="L7674" s="12">
        <v>2.0269700000000002E-2</v>
      </c>
      <c r="M7674" s="1">
        <v>1.68732E-3</v>
      </c>
      <c r="N7674" s="2">
        <v>1.85148E-3</v>
      </c>
      <c r="O7674" s="3">
        <v>2.0758899999999999E-3</v>
      </c>
      <c r="P7674" s="4">
        <v>2.1787500000000001E-3</v>
      </c>
      <c r="Q7674" s="12">
        <v>6.8646499999999999E-3</v>
      </c>
      <c r="R7674" s="1">
        <v>2.8934500000000001E-3</v>
      </c>
      <c r="S7674" s="2">
        <v>2.07647E-3</v>
      </c>
      <c r="T7674" s="3">
        <v>2.55426E-3</v>
      </c>
      <c r="U7674" s="4">
        <v>2.2647600000000002E-3</v>
      </c>
      <c r="V7674" s="12">
        <v>2.1076599999999999E-3</v>
      </c>
      <c r="W7674" s="1">
        <v>1.7416199999999999E-3</v>
      </c>
      <c r="X7674" s="2">
        <v>1.76567E-3</v>
      </c>
      <c r="Y7674" s="3">
        <v>7.0967000000000001E-3</v>
      </c>
      <c r="Z7674" s="4">
        <v>2.8113900000000001E-2</v>
      </c>
      <c r="AA7674" s="12">
        <f t="shared" si="596"/>
        <v>7.7929760000000001E-3</v>
      </c>
      <c r="AB7674" s="1">
        <f t="shared" si="597"/>
        <v>3.0258739999999996E-3</v>
      </c>
      <c r="AC7674" s="2">
        <f t="shared" si="598"/>
        <v>2.0137599999999999E-3</v>
      </c>
      <c r="AD7674" s="3">
        <f t="shared" si="599"/>
        <v>3.6869680000000001E-3</v>
      </c>
      <c r="AE7674" s="4">
        <f t="shared" si="600"/>
        <v>7.369706000000001E-3</v>
      </c>
    </row>
    <row r="7675" spans="1:31" x14ac:dyDescent="0.25">
      <c r="A7675">
        <v>7673</v>
      </c>
      <c r="B7675" s="12">
        <v>4.0456199999999998E-3</v>
      </c>
      <c r="C7675" s="1">
        <v>2.2166299999999998E-3</v>
      </c>
      <c r="D7675" s="2">
        <v>2.5924899999999998E-3</v>
      </c>
      <c r="E7675" s="3">
        <v>2.2791299999999999E-3</v>
      </c>
      <c r="F7675" s="4">
        <v>2.3267700000000001E-3</v>
      </c>
      <c r="G7675" s="12">
        <v>5.6742600000000004E-3</v>
      </c>
      <c r="H7675" s="1">
        <v>6.5892299999999997E-3</v>
      </c>
      <c r="I7675" s="2">
        <v>1.78141E-3</v>
      </c>
      <c r="J7675" s="3">
        <v>4.4286799999999999E-3</v>
      </c>
      <c r="K7675" s="4">
        <v>1.9634499999999998E-3</v>
      </c>
      <c r="L7675" s="12">
        <v>2.0267199999999999E-2</v>
      </c>
      <c r="M7675" s="1">
        <v>1.6869700000000001E-3</v>
      </c>
      <c r="N7675" s="2">
        <v>1.8511700000000001E-3</v>
      </c>
      <c r="O7675" s="3">
        <v>2.0754300000000001E-3</v>
      </c>
      <c r="P7675" s="4">
        <v>2.1782500000000001E-3</v>
      </c>
      <c r="Q7675" s="12">
        <v>6.8568199999999996E-3</v>
      </c>
      <c r="R7675" s="1">
        <v>2.8926999999999998E-3</v>
      </c>
      <c r="S7675" s="2">
        <v>2.07588E-3</v>
      </c>
      <c r="T7675" s="3">
        <v>2.5539500000000001E-3</v>
      </c>
      <c r="U7675" s="4">
        <v>2.2642700000000001E-3</v>
      </c>
      <c r="V7675" s="12">
        <v>2.10721E-3</v>
      </c>
      <c r="W7675" s="1">
        <v>1.7412599999999999E-3</v>
      </c>
      <c r="X7675" s="2">
        <v>1.7653199999999999E-3</v>
      </c>
      <c r="Y7675" s="3">
        <v>7.0931299999999996E-3</v>
      </c>
      <c r="Z7675" s="4">
        <v>2.80819E-2</v>
      </c>
      <c r="AA7675" s="12">
        <f t="shared" si="596"/>
        <v>7.7902219999999994E-3</v>
      </c>
      <c r="AB7675" s="1">
        <f t="shared" si="597"/>
        <v>3.0253579999999997E-3</v>
      </c>
      <c r="AC7675" s="2">
        <f t="shared" si="598"/>
        <v>2.0132539999999999E-3</v>
      </c>
      <c r="AD7675" s="3">
        <f t="shared" si="599"/>
        <v>3.6860640000000002E-3</v>
      </c>
      <c r="AE7675" s="4">
        <f t="shared" si="600"/>
        <v>7.3629280000000004E-3</v>
      </c>
    </row>
    <row r="7676" spans="1:31" x14ac:dyDescent="0.25">
      <c r="A7676">
        <v>7674</v>
      </c>
      <c r="B7676" s="12">
        <v>4.0443600000000003E-3</v>
      </c>
      <c r="C7676" s="1">
        <v>2.2162200000000001E-3</v>
      </c>
      <c r="D7676" s="2">
        <v>2.5920499999999998E-3</v>
      </c>
      <c r="E7676" s="3">
        <v>2.2786999999999998E-3</v>
      </c>
      <c r="F7676" s="4">
        <v>2.3263200000000002E-3</v>
      </c>
      <c r="G7676" s="12">
        <v>5.6704499999999996E-3</v>
      </c>
      <c r="H7676" s="1">
        <v>6.5864699999999997E-3</v>
      </c>
      <c r="I7676" s="2">
        <v>1.7813600000000001E-3</v>
      </c>
      <c r="J7676" s="3">
        <v>4.4268099999999998E-3</v>
      </c>
      <c r="K7676" s="4">
        <v>1.9630699999999999E-3</v>
      </c>
      <c r="L7676" s="12">
        <v>2.0265700000000001E-2</v>
      </c>
      <c r="M7676" s="1">
        <v>1.68655E-3</v>
      </c>
      <c r="N7676" s="2">
        <v>1.8507199999999999E-3</v>
      </c>
      <c r="O7676" s="3">
        <v>2.0748300000000002E-3</v>
      </c>
      <c r="P7676" s="4">
        <v>2.1778399999999999E-3</v>
      </c>
      <c r="Q7676" s="12">
        <v>6.8528800000000004E-3</v>
      </c>
      <c r="R7676" s="1">
        <v>2.8920600000000001E-3</v>
      </c>
      <c r="S7676" s="2">
        <v>2.07529E-3</v>
      </c>
      <c r="T7676" s="3">
        <v>2.55347E-3</v>
      </c>
      <c r="U7676" s="4">
        <v>2.2637199999999999E-3</v>
      </c>
      <c r="V7676" s="12">
        <v>2.1067199999999999E-3</v>
      </c>
      <c r="W7676" s="1">
        <v>1.74088E-3</v>
      </c>
      <c r="X7676" s="2">
        <v>1.76494E-3</v>
      </c>
      <c r="Y7676" s="3">
        <v>7.0897499999999997E-3</v>
      </c>
      <c r="Z7676" s="4">
        <v>2.8067499999999999E-2</v>
      </c>
      <c r="AA7676" s="12">
        <f t="shared" si="596"/>
        <v>7.7880220000000003E-3</v>
      </c>
      <c r="AB7676" s="1">
        <f t="shared" si="597"/>
        <v>3.0244360000000001E-3</v>
      </c>
      <c r="AC7676" s="2">
        <f t="shared" si="598"/>
        <v>2.0128719999999998E-3</v>
      </c>
      <c r="AD7676" s="3">
        <f t="shared" si="599"/>
        <v>3.6847119999999997E-3</v>
      </c>
      <c r="AE7676" s="4">
        <f t="shared" si="600"/>
        <v>7.3596899999999995E-3</v>
      </c>
    </row>
    <row r="7677" spans="1:31" x14ac:dyDescent="0.25">
      <c r="A7677">
        <v>7675</v>
      </c>
      <c r="B7677" s="12">
        <v>4.0426799999999999E-3</v>
      </c>
      <c r="C7677" s="1">
        <v>2.2158199999999999E-3</v>
      </c>
      <c r="D7677" s="2">
        <v>2.5915299999999999E-3</v>
      </c>
      <c r="E7677" s="3">
        <v>2.2782599999999998E-3</v>
      </c>
      <c r="F7677" s="4">
        <v>2.3258300000000001E-3</v>
      </c>
      <c r="G7677" s="12">
        <v>5.6674200000000003E-3</v>
      </c>
      <c r="H7677" s="1">
        <v>6.5837999999999999E-3</v>
      </c>
      <c r="I7677" s="2">
        <v>1.78093E-3</v>
      </c>
      <c r="J7677" s="3">
        <v>4.4257200000000002E-3</v>
      </c>
      <c r="K7677" s="4">
        <v>1.9626999999999999E-3</v>
      </c>
      <c r="L7677" s="12">
        <v>2.02659E-2</v>
      </c>
      <c r="M7677" s="1">
        <v>1.68618E-3</v>
      </c>
      <c r="N7677" s="2">
        <v>1.8504000000000001E-3</v>
      </c>
      <c r="O7677" s="3">
        <v>2.0743300000000001E-3</v>
      </c>
      <c r="P7677" s="4">
        <v>2.1773299999999999E-3</v>
      </c>
      <c r="Q7677" s="12">
        <v>6.8490000000000001E-3</v>
      </c>
      <c r="R7677" s="1">
        <v>2.8914800000000001E-3</v>
      </c>
      <c r="S7677" s="2">
        <v>2.075E-3</v>
      </c>
      <c r="T7677" s="3">
        <v>2.5526899999999998E-3</v>
      </c>
      <c r="U7677" s="4">
        <v>2.2632400000000001E-3</v>
      </c>
      <c r="V7677" s="12">
        <v>2.1062199999999998E-3</v>
      </c>
      <c r="W7677" s="1">
        <v>1.7405000000000001E-3</v>
      </c>
      <c r="X7677" s="2">
        <v>1.7645600000000001E-3</v>
      </c>
      <c r="Y7677" s="3">
        <v>7.0884099999999998E-3</v>
      </c>
      <c r="Z7677" s="4">
        <v>2.8026599999999999E-2</v>
      </c>
      <c r="AA7677" s="12">
        <f t="shared" si="596"/>
        <v>7.7862439999999995E-3</v>
      </c>
      <c r="AB7677" s="1">
        <f t="shared" si="597"/>
        <v>3.0235560000000002E-3</v>
      </c>
      <c r="AC7677" s="2">
        <f t="shared" si="598"/>
        <v>2.0124840000000001E-3</v>
      </c>
      <c r="AD7677" s="3">
        <f t="shared" si="599"/>
        <v>3.6838820000000003E-3</v>
      </c>
      <c r="AE7677" s="4">
        <f t="shared" si="600"/>
        <v>7.3511400000000008E-3</v>
      </c>
    </row>
    <row r="7678" spans="1:31" x14ac:dyDescent="0.25">
      <c r="A7678">
        <v>7676</v>
      </c>
      <c r="B7678" s="12">
        <v>4.0421199999999997E-3</v>
      </c>
      <c r="C7678" s="1">
        <v>2.2154100000000001E-3</v>
      </c>
      <c r="D7678" s="2">
        <v>2.5910799999999999E-3</v>
      </c>
      <c r="E7678" s="3">
        <v>2.2778E-3</v>
      </c>
      <c r="F7678" s="4">
        <v>2.3254E-3</v>
      </c>
      <c r="G7678" s="12">
        <v>5.6642999999999997E-3</v>
      </c>
      <c r="H7678" s="1">
        <v>6.5820100000000001E-3</v>
      </c>
      <c r="I7678" s="2">
        <v>1.7801900000000001E-3</v>
      </c>
      <c r="J7678" s="3">
        <v>4.4248600000000001E-3</v>
      </c>
      <c r="K7678" s="4">
        <v>1.9622699999999999E-3</v>
      </c>
      <c r="L7678" s="12">
        <v>2.0265999999999999E-2</v>
      </c>
      <c r="M7678" s="1">
        <v>1.6858000000000001E-3</v>
      </c>
      <c r="N7678" s="2">
        <v>1.8500299999999999E-3</v>
      </c>
      <c r="O7678" s="3">
        <v>2.07384E-3</v>
      </c>
      <c r="P7678" s="4">
        <v>2.17687E-3</v>
      </c>
      <c r="Q7678" s="12">
        <v>6.8434699999999999E-3</v>
      </c>
      <c r="R7678" s="1">
        <v>2.89083E-3</v>
      </c>
      <c r="S7678" s="2">
        <v>2.07435E-3</v>
      </c>
      <c r="T7678" s="3">
        <v>2.55157E-3</v>
      </c>
      <c r="U7678" s="4">
        <v>2.2627300000000001E-3</v>
      </c>
      <c r="V7678" s="12">
        <v>2.10582E-3</v>
      </c>
      <c r="W7678" s="1">
        <v>1.74014E-3</v>
      </c>
      <c r="X7678" s="2">
        <v>1.7642000000000001E-3</v>
      </c>
      <c r="Y7678" s="3">
        <v>7.0847100000000001E-3</v>
      </c>
      <c r="Z7678" s="4">
        <v>2.801E-2</v>
      </c>
      <c r="AA7678" s="12">
        <f t="shared" si="596"/>
        <v>7.7843419999999997E-3</v>
      </c>
      <c r="AB7678" s="1">
        <f t="shared" si="597"/>
        <v>3.0228379999999999E-3</v>
      </c>
      <c r="AC7678" s="2">
        <f t="shared" si="598"/>
        <v>2.0119700000000001E-3</v>
      </c>
      <c r="AD7678" s="3">
        <f t="shared" si="599"/>
        <v>3.682556E-3</v>
      </c>
      <c r="AE7678" s="4">
        <f t="shared" si="600"/>
        <v>7.3474540000000007E-3</v>
      </c>
    </row>
    <row r="7679" spans="1:31" x14ac:dyDescent="0.25">
      <c r="A7679">
        <v>7677</v>
      </c>
      <c r="B7679" s="12">
        <v>4.0411500000000003E-3</v>
      </c>
      <c r="C7679" s="1">
        <v>2.215E-3</v>
      </c>
      <c r="D7679" s="2">
        <v>2.5906200000000001E-3</v>
      </c>
      <c r="E7679" s="3">
        <v>2.2773699999999999E-3</v>
      </c>
      <c r="F7679" s="4">
        <v>2.3247599999999999E-3</v>
      </c>
      <c r="G7679" s="12">
        <v>5.6611099999999996E-3</v>
      </c>
      <c r="H7679" s="1">
        <v>6.5794099999999999E-3</v>
      </c>
      <c r="I7679" s="2">
        <v>1.77977E-3</v>
      </c>
      <c r="J7679" s="3">
        <v>4.4232200000000003E-3</v>
      </c>
      <c r="K7679" s="4">
        <v>1.9618499999999998E-3</v>
      </c>
      <c r="L7679" s="12">
        <v>2.0263900000000001E-2</v>
      </c>
      <c r="M7679" s="1">
        <v>1.68538E-3</v>
      </c>
      <c r="N7679" s="2">
        <v>1.84958E-3</v>
      </c>
      <c r="O7679" s="3">
        <v>2.0732699999999999E-3</v>
      </c>
      <c r="P7679" s="4">
        <v>2.17651E-3</v>
      </c>
      <c r="Q7679" s="12">
        <v>6.83966E-3</v>
      </c>
      <c r="R7679" s="1">
        <v>2.8900000000000002E-3</v>
      </c>
      <c r="S7679" s="2">
        <v>2.0738699999999998E-3</v>
      </c>
      <c r="T7679" s="3">
        <v>2.5512600000000001E-3</v>
      </c>
      <c r="U7679" s="4">
        <v>2.2622200000000001E-3</v>
      </c>
      <c r="V7679" s="12">
        <v>2.1053299999999999E-3</v>
      </c>
      <c r="W7679" s="1">
        <v>1.7397599999999999E-3</v>
      </c>
      <c r="X7679" s="2">
        <v>1.76384E-3</v>
      </c>
      <c r="Y7679" s="3">
        <v>7.0826600000000002E-3</v>
      </c>
      <c r="Z7679" s="4">
        <v>2.79709E-2</v>
      </c>
      <c r="AA7679" s="12">
        <f t="shared" si="596"/>
        <v>7.7822300000000011E-3</v>
      </c>
      <c r="AB7679" s="1">
        <f t="shared" si="597"/>
        <v>3.02191E-3</v>
      </c>
      <c r="AC7679" s="2">
        <f t="shared" si="598"/>
        <v>2.011536E-3</v>
      </c>
      <c r="AD7679" s="3">
        <f t="shared" si="599"/>
        <v>3.6815559999999999E-3</v>
      </c>
      <c r="AE7679" s="4">
        <f t="shared" si="600"/>
        <v>7.3392479999999996E-3</v>
      </c>
    </row>
    <row r="7680" spans="1:31" x14ac:dyDescent="0.25">
      <c r="A7680">
        <v>7678</v>
      </c>
      <c r="B7680" s="12">
        <v>4.0398600000000002E-3</v>
      </c>
      <c r="C7680" s="1">
        <v>2.2146000000000002E-3</v>
      </c>
      <c r="D7680" s="2">
        <v>2.5901499999999998E-3</v>
      </c>
      <c r="E7680" s="3">
        <v>2.2769399999999999E-3</v>
      </c>
      <c r="F7680" s="4">
        <v>2.32439E-3</v>
      </c>
      <c r="G7680" s="12">
        <v>5.6578100000000001E-3</v>
      </c>
      <c r="H7680" s="1">
        <v>6.5771299999999996E-3</v>
      </c>
      <c r="I7680" s="2">
        <v>1.7794099999999999E-3</v>
      </c>
      <c r="J7680" s="3">
        <v>4.4222300000000001E-3</v>
      </c>
      <c r="K7680" s="4">
        <v>1.96153E-3</v>
      </c>
      <c r="L7680" s="12">
        <v>2.0262200000000001E-2</v>
      </c>
      <c r="M7680" s="1">
        <v>1.6849600000000001E-3</v>
      </c>
      <c r="N7680" s="2">
        <v>1.8491600000000001E-3</v>
      </c>
      <c r="O7680" s="3">
        <v>2.07267E-3</v>
      </c>
      <c r="P7680" s="4">
        <v>2.1760400000000002E-3</v>
      </c>
      <c r="Q7680" s="12">
        <v>6.8366499999999997E-3</v>
      </c>
      <c r="R7680" s="1">
        <v>2.8893899999999999E-3</v>
      </c>
      <c r="S7680" s="2">
        <v>2.0734099999999999E-3</v>
      </c>
      <c r="T7680" s="3">
        <v>2.5506299999999999E-3</v>
      </c>
      <c r="U7680" s="4">
        <v>2.2617399999999999E-3</v>
      </c>
      <c r="V7680" s="12">
        <v>2.1048899999999999E-3</v>
      </c>
      <c r="W7680" s="1">
        <v>1.7393700000000001E-3</v>
      </c>
      <c r="X7680" s="2">
        <v>1.76345E-3</v>
      </c>
      <c r="Y7680" s="3">
        <v>7.0793799999999997E-3</v>
      </c>
      <c r="Z7680" s="4">
        <v>2.7943300000000001E-2</v>
      </c>
      <c r="AA7680" s="12">
        <f t="shared" si="596"/>
        <v>7.7802819999999995E-3</v>
      </c>
      <c r="AB7680" s="1">
        <f t="shared" si="597"/>
        <v>3.0210900000000001E-3</v>
      </c>
      <c r="AC7680" s="2">
        <f t="shared" si="598"/>
        <v>2.0111159999999999E-3</v>
      </c>
      <c r="AD7680" s="3">
        <f t="shared" si="599"/>
        <v>3.6803699999999996E-3</v>
      </c>
      <c r="AE7680" s="4">
        <f t="shared" si="600"/>
        <v>7.3334000000000012E-3</v>
      </c>
    </row>
    <row r="7681" spans="1:31" x14ac:dyDescent="0.25">
      <c r="A7681">
        <v>7679</v>
      </c>
      <c r="B7681" s="12">
        <v>4.0378200000000001E-3</v>
      </c>
      <c r="C7681" s="1">
        <v>2.21419E-3</v>
      </c>
      <c r="D7681" s="2">
        <v>2.5896600000000001E-3</v>
      </c>
      <c r="E7681" s="3">
        <v>2.2764899999999999E-3</v>
      </c>
      <c r="F7681" s="4">
        <v>2.3240499999999998E-3</v>
      </c>
      <c r="G7681" s="12">
        <v>5.6543000000000001E-3</v>
      </c>
      <c r="H7681" s="1">
        <v>6.5738400000000001E-3</v>
      </c>
      <c r="I7681" s="2">
        <v>1.7796000000000001E-3</v>
      </c>
      <c r="J7681" s="3">
        <v>4.4204099999999996E-3</v>
      </c>
      <c r="K7681" s="4">
        <v>1.9611699999999999E-3</v>
      </c>
      <c r="L7681" s="12">
        <v>2.0263099999999999E-2</v>
      </c>
      <c r="M7681" s="1">
        <v>1.68461E-3</v>
      </c>
      <c r="N7681" s="2">
        <v>1.8488700000000001E-3</v>
      </c>
      <c r="O7681" s="3">
        <v>2.0722399999999999E-3</v>
      </c>
      <c r="P7681" s="4">
        <v>2.1756100000000001E-3</v>
      </c>
      <c r="Q7681" s="12">
        <v>6.8300699999999997E-3</v>
      </c>
      <c r="R7681" s="1">
        <v>2.8888099999999999E-3</v>
      </c>
      <c r="S7681" s="2">
        <v>2.0728000000000001E-3</v>
      </c>
      <c r="T7681" s="3">
        <v>2.5497200000000001E-3</v>
      </c>
      <c r="U7681" s="4">
        <v>2.26121E-3</v>
      </c>
      <c r="V7681" s="12">
        <v>2.10443E-3</v>
      </c>
      <c r="W7681" s="1">
        <v>1.73901E-3</v>
      </c>
      <c r="X7681" s="2">
        <v>1.7631000000000001E-3</v>
      </c>
      <c r="Y7681" s="3">
        <v>7.0765999999999997E-3</v>
      </c>
      <c r="Z7681" s="4">
        <v>2.7913799999999999E-2</v>
      </c>
      <c r="AA7681" s="12">
        <f t="shared" si="596"/>
        <v>7.7779439999999993E-3</v>
      </c>
      <c r="AB7681" s="1">
        <f t="shared" si="597"/>
        <v>3.0200919999999998E-3</v>
      </c>
      <c r="AC7681" s="2">
        <f t="shared" si="598"/>
        <v>2.010806E-3</v>
      </c>
      <c r="AD7681" s="3">
        <f t="shared" si="599"/>
        <v>3.6790919999999997E-3</v>
      </c>
      <c r="AE7681" s="4">
        <f t="shared" si="600"/>
        <v>7.3271679999999994E-3</v>
      </c>
    </row>
    <row r="7682" spans="1:31" x14ac:dyDescent="0.25">
      <c r="A7682">
        <v>7680</v>
      </c>
      <c r="B7682" s="12">
        <v>4.0373099999999997E-3</v>
      </c>
      <c r="C7682" s="1">
        <v>2.2137699999999999E-3</v>
      </c>
      <c r="D7682" s="2">
        <v>2.5891999999999998E-3</v>
      </c>
      <c r="E7682" s="3">
        <v>2.2760599999999999E-3</v>
      </c>
      <c r="F7682" s="4">
        <v>2.3235E-3</v>
      </c>
      <c r="G7682" s="12">
        <v>5.6510099999999997E-3</v>
      </c>
      <c r="H7682" s="1">
        <v>6.5711500000000004E-3</v>
      </c>
      <c r="I7682" s="2">
        <v>1.77907E-3</v>
      </c>
      <c r="J7682" s="3">
        <v>4.4192499999999996E-3</v>
      </c>
      <c r="K7682" s="4">
        <v>1.9607700000000001E-3</v>
      </c>
      <c r="L7682" s="12">
        <v>2.0261600000000001E-2</v>
      </c>
      <c r="M7682" s="1">
        <v>1.6842000000000001E-3</v>
      </c>
      <c r="N7682" s="2">
        <v>1.8484599999999999E-3</v>
      </c>
      <c r="O7682" s="3">
        <v>2.0716900000000002E-3</v>
      </c>
      <c r="P7682" s="4">
        <v>2.1751299999999999E-3</v>
      </c>
      <c r="Q7682" s="12">
        <v>6.8255399999999997E-3</v>
      </c>
      <c r="R7682" s="1">
        <v>2.88821E-3</v>
      </c>
      <c r="S7682" s="2">
        <v>2.0722499999999999E-3</v>
      </c>
      <c r="T7682" s="3">
        <v>2.5491699999999999E-3</v>
      </c>
      <c r="U7682" s="4">
        <v>2.2607399999999998E-3</v>
      </c>
      <c r="V7682" s="12">
        <v>2.1039800000000001E-3</v>
      </c>
      <c r="W7682" s="1">
        <v>1.7386299999999999E-3</v>
      </c>
      <c r="X7682" s="2">
        <v>1.7627299999999999E-3</v>
      </c>
      <c r="Y7682" s="3">
        <v>7.0733100000000002E-3</v>
      </c>
      <c r="Z7682" s="4">
        <v>2.7869499999999998E-2</v>
      </c>
      <c r="AA7682" s="12">
        <f t="shared" si="596"/>
        <v>7.7758879999999999E-3</v>
      </c>
      <c r="AB7682" s="1">
        <f t="shared" si="597"/>
        <v>3.019192E-3</v>
      </c>
      <c r="AC7682" s="2">
        <f t="shared" si="598"/>
        <v>2.010342E-3</v>
      </c>
      <c r="AD7682" s="3">
        <f t="shared" si="599"/>
        <v>3.6778959999999999E-3</v>
      </c>
      <c r="AE7682" s="4">
        <f t="shared" si="600"/>
        <v>7.3179279999999996E-3</v>
      </c>
    </row>
    <row r="7683" spans="1:31" x14ac:dyDescent="0.25">
      <c r="A7683">
        <v>7681</v>
      </c>
      <c r="B7683" s="12">
        <v>4.0364700000000003E-3</v>
      </c>
      <c r="C7683" s="1">
        <v>2.2133500000000002E-3</v>
      </c>
      <c r="D7683" s="2">
        <v>2.58873E-3</v>
      </c>
      <c r="E7683" s="3">
        <v>2.2756199999999999E-3</v>
      </c>
      <c r="F7683" s="4">
        <v>2.3230899999999999E-3</v>
      </c>
      <c r="G7683" s="12">
        <v>5.64818E-3</v>
      </c>
      <c r="H7683" s="1">
        <v>6.5703599999999999E-3</v>
      </c>
      <c r="I7683" s="2">
        <v>1.7785500000000001E-3</v>
      </c>
      <c r="J7683" s="3">
        <v>4.4184999999999997E-3</v>
      </c>
      <c r="K7683" s="4">
        <v>1.9603899999999998E-3</v>
      </c>
      <c r="L7683" s="12">
        <v>2.0262100000000002E-2</v>
      </c>
      <c r="M7683" s="1">
        <v>1.6838599999999999E-3</v>
      </c>
      <c r="N7683" s="2">
        <v>1.84818E-3</v>
      </c>
      <c r="O7683" s="3">
        <v>2.07121E-3</v>
      </c>
      <c r="P7683" s="4">
        <v>2.1747099999999998E-3</v>
      </c>
      <c r="Q7683" s="12">
        <v>6.8213400000000004E-3</v>
      </c>
      <c r="R7683" s="1">
        <v>2.8874899999999999E-3</v>
      </c>
      <c r="S7683" s="2">
        <v>2.0716900000000002E-3</v>
      </c>
      <c r="T7683" s="3">
        <v>2.5480400000000001E-3</v>
      </c>
      <c r="U7683" s="4">
        <v>2.2602199999999999E-3</v>
      </c>
      <c r="V7683" s="12">
        <v>2.1034399999999998E-3</v>
      </c>
      <c r="W7683" s="1">
        <v>1.7382700000000001E-3</v>
      </c>
      <c r="X7683" s="2">
        <v>1.76238E-3</v>
      </c>
      <c r="Y7683" s="3">
        <v>7.0674700000000002E-3</v>
      </c>
      <c r="Z7683" s="4">
        <v>2.7839200000000001E-2</v>
      </c>
      <c r="AA7683" s="12">
        <f t="shared" si="596"/>
        <v>7.7743059999999999E-3</v>
      </c>
      <c r="AB7683" s="1">
        <f t="shared" si="597"/>
        <v>3.0186660000000001E-3</v>
      </c>
      <c r="AC7683" s="2">
        <f t="shared" si="598"/>
        <v>2.0099060000000001E-3</v>
      </c>
      <c r="AD7683" s="3">
        <f t="shared" si="599"/>
        <v>3.6761679999999996E-3</v>
      </c>
      <c r="AE7683" s="4">
        <f t="shared" si="600"/>
        <v>7.3115220000000009E-3</v>
      </c>
    </row>
    <row r="7684" spans="1:31" x14ac:dyDescent="0.25">
      <c r="A7684">
        <v>7682</v>
      </c>
      <c r="B7684" s="12">
        <v>4.0353400000000001E-3</v>
      </c>
      <c r="C7684" s="1">
        <v>2.2129599999999999E-3</v>
      </c>
      <c r="D7684" s="2">
        <v>2.5882700000000002E-3</v>
      </c>
      <c r="E7684" s="3">
        <v>2.2751799999999999E-3</v>
      </c>
      <c r="F7684" s="4">
        <v>2.3225199999999998E-3</v>
      </c>
      <c r="G7684" s="12">
        <v>5.6452300000000002E-3</v>
      </c>
      <c r="H7684" s="1">
        <v>6.5680499999999998E-3</v>
      </c>
      <c r="I7684" s="2">
        <v>1.77808E-3</v>
      </c>
      <c r="J7684" s="3">
        <v>4.41801E-3</v>
      </c>
      <c r="K7684" s="4">
        <v>1.9599800000000001E-3</v>
      </c>
      <c r="L7684" s="12">
        <v>2.0263E-2</v>
      </c>
      <c r="M7684" s="1">
        <v>1.6834700000000001E-3</v>
      </c>
      <c r="N7684" s="2">
        <v>1.84783E-3</v>
      </c>
      <c r="O7684" s="3">
        <v>2.07069E-3</v>
      </c>
      <c r="P7684" s="4">
        <v>2.1742699999999998E-3</v>
      </c>
      <c r="Q7684" s="12">
        <v>6.8171300000000002E-3</v>
      </c>
      <c r="R7684" s="1">
        <v>2.8867799999999998E-3</v>
      </c>
      <c r="S7684" s="2">
        <v>2.07128E-3</v>
      </c>
      <c r="T7684" s="3">
        <v>2.5478900000000001E-3</v>
      </c>
      <c r="U7684" s="4">
        <v>2.2596999999999999E-3</v>
      </c>
      <c r="V7684" s="12">
        <v>2.1030100000000002E-3</v>
      </c>
      <c r="W7684" s="1">
        <v>1.73789E-3</v>
      </c>
      <c r="X7684" s="2">
        <v>1.7619999999999999E-3</v>
      </c>
      <c r="Y7684" s="3">
        <v>7.0679000000000002E-3</v>
      </c>
      <c r="Z7684" s="4">
        <v>2.7804100000000002E-2</v>
      </c>
      <c r="AA7684" s="12">
        <f t="shared" ref="AA7684:AA7747" si="601">AVERAGE(B7684,G7684,L7684,Q7684,V7684)</f>
        <v>7.7727420000000009E-3</v>
      </c>
      <c r="AB7684" s="1">
        <f t="shared" ref="AB7684:AB7747" si="602">AVERAGE(C7684,H7684,M7684,R7684,W7684)</f>
        <v>3.01783E-3</v>
      </c>
      <c r="AC7684" s="2">
        <f t="shared" ref="AC7684:AC7747" si="603">AVERAGE(D7684,I7684,N7684,S7684,X7684)</f>
        <v>2.0094919999999999E-3</v>
      </c>
      <c r="AD7684" s="3">
        <f t="shared" ref="AD7684:AD7747" si="604">AVERAGE(E7684,J7684,O7684,T7684,Y7684)</f>
        <v>3.6759340000000001E-3</v>
      </c>
      <c r="AE7684" s="4">
        <f t="shared" ref="AE7684:AE7747" si="605">AVERAGE(F7684,K7684,P7684,U7684,Z7684)</f>
        <v>7.3041140000000004E-3</v>
      </c>
    </row>
    <row r="7685" spans="1:31" x14ac:dyDescent="0.25">
      <c r="A7685">
        <v>7683</v>
      </c>
      <c r="B7685" s="12">
        <v>4.0339900000000003E-3</v>
      </c>
      <c r="C7685" s="1">
        <v>2.2125399999999998E-3</v>
      </c>
      <c r="D7685" s="2">
        <v>2.5877700000000001E-3</v>
      </c>
      <c r="E7685" s="3">
        <v>2.27473E-3</v>
      </c>
      <c r="F7685" s="4">
        <v>2.3222999999999998E-3</v>
      </c>
      <c r="G7685" s="12">
        <v>5.6416699999999997E-3</v>
      </c>
      <c r="H7685" s="1">
        <v>6.5645E-3</v>
      </c>
      <c r="I7685" s="2">
        <v>1.7777100000000001E-3</v>
      </c>
      <c r="J7685" s="3">
        <v>4.4160299999999996E-3</v>
      </c>
      <c r="K7685" s="4">
        <v>1.9596100000000001E-3</v>
      </c>
      <c r="L7685" s="12">
        <v>2.02595E-2</v>
      </c>
      <c r="M7685" s="1">
        <v>1.6830700000000001E-3</v>
      </c>
      <c r="N7685" s="2">
        <v>1.84739E-3</v>
      </c>
      <c r="O7685" s="3">
        <v>2.07018E-3</v>
      </c>
      <c r="P7685" s="4">
        <v>2.1738500000000002E-3</v>
      </c>
      <c r="Q7685" s="12">
        <v>6.8111100000000004E-3</v>
      </c>
      <c r="R7685" s="1">
        <v>2.8861E-3</v>
      </c>
      <c r="S7685" s="2">
        <v>2.0706100000000001E-3</v>
      </c>
      <c r="T7685" s="3">
        <v>2.5469799999999999E-3</v>
      </c>
      <c r="U7685" s="4">
        <v>2.2591899999999999E-3</v>
      </c>
      <c r="V7685" s="12">
        <v>2.1025699999999998E-3</v>
      </c>
      <c r="W7685" s="1">
        <v>1.7375299999999999E-3</v>
      </c>
      <c r="X7685" s="2">
        <v>1.76166E-3</v>
      </c>
      <c r="Y7685" s="3">
        <v>7.0641499999999999E-3</v>
      </c>
      <c r="Z7685" s="4">
        <v>2.77916E-2</v>
      </c>
      <c r="AA7685" s="12">
        <f t="shared" si="601"/>
        <v>7.7697679999999989E-3</v>
      </c>
      <c r="AB7685" s="1">
        <f t="shared" si="602"/>
        <v>3.0167480000000001E-3</v>
      </c>
      <c r="AC7685" s="2">
        <f t="shared" si="603"/>
        <v>2.0090279999999999E-3</v>
      </c>
      <c r="AD7685" s="3">
        <f t="shared" si="604"/>
        <v>3.6744139999999995E-3</v>
      </c>
      <c r="AE7685" s="4">
        <f t="shared" si="605"/>
        <v>7.3013100000000001E-3</v>
      </c>
    </row>
    <row r="7686" spans="1:31" x14ac:dyDescent="0.25">
      <c r="A7686">
        <v>7684</v>
      </c>
      <c r="B7686" s="12">
        <v>4.0332099999999997E-3</v>
      </c>
      <c r="C7686" s="1">
        <v>2.2121300000000001E-3</v>
      </c>
      <c r="D7686" s="2">
        <v>2.5873099999999998E-3</v>
      </c>
      <c r="E7686" s="3">
        <v>2.2743099999999999E-3</v>
      </c>
      <c r="F7686" s="4">
        <v>2.3217400000000001E-3</v>
      </c>
      <c r="G7686" s="12">
        <v>5.63826E-3</v>
      </c>
      <c r="H7686" s="1">
        <v>6.5629399999999997E-3</v>
      </c>
      <c r="I7686" s="2">
        <v>1.77721E-3</v>
      </c>
      <c r="J7686" s="3">
        <v>4.4149200000000001E-3</v>
      </c>
      <c r="K7686" s="4">
        <v>1.9592300000000002E-3</v>
      </c>
      <c r="L7686" s="12">
        <v>2.0260500000000001E-2</v>
      </c>
      <c r="M7686" s="1">
        <v>1.68271E-3</v>
      </c>
      <c r="N7686" s="2">
        <v>1.8471E-3</v>
      </c>
      <c r="O7686" s="3">
        <v>2.06968E-3</v>
      </c>
      <c r="P7686" s="4">
        <v>2.1733799999999999E-3</v>
      </c>
      <c r="Q7686" s="12">
        <v>6.8064900000000001E-3</v>
      </c>
      <c r="R7686" s="1">
        <v>2.8853799999999999E-3</v>
      </c>
      <c r="S7686" s="2">
        <v>2.0701500000000002E-3</v>
      </c>
      <c r="T7686" s="3">
        <v>2.5462699999999998E-3</v>
      </c>
      <c r="U7686" s="4">
        <v>2.2587100000000001E-3</v>
      </c>
      <c r="V7686" s="12">
        <v>2.1021299999999998E-3</v>
      </c>
      <c r="W7686" s="1">
        <v>1.73715E-3</v>
      </c>
      <c r="X7686" s="2">
        <v>1.76129E-3</v>
      </c>
      <c r="Y7686" s="3">
        <v>7.0623700000000001E-3</v>
      </c>
      <c r="Z7686" s="4">
        <v>2.7763099999999999E-2</v>
      </c>
      <c r="AA7686" s="12">
        <f t="shared" si="601"/>
        <v>7.7681180000000001E-3</v>
      </c>
      <c r="AB7686" s="1">
        <f t="shared" si="602"/>
        <v>3.0160619999999999E-3</v>
      </c>
      <c r="AC7686" s="2">
        <f t="shared" si="603"/>
        <v>2.0086120000000003E-3</v>
      </c>
      <c r="AD7686" s="3">
        <f t="shared" si="604"/>
        <v>3.6735100000000001E-3</v>
      </c>
      <c r="AE7686" s="4">
        <f t="shared" si="605"/>
        <v>7.2952320000000005E-3</v>
      </c>
    </row>
    <row r="7687" spans="1:31" x14ac:dyDescent="0.25">
      <c r="A7687">
        <v>7685</v>
      </c>
      <c r="B7687" s="12">
        <v>4.0318100000000003E-3</v>
      </c>
      <c r="C7687" s="1">
        <v>2.2117299999999999E-3</v>
      </c>
      <c r="D7687" s="2">
        <v>2.5868100000000002E-3</v>
      </c>
      <c r="E7687" s="3">
        <v>2.2738799999999998E-3</v>
      </c>
      <c r="F7687" s="4">
        <v>2.3211899999999999E-3</v>
      </c>
      <c r="G7687" s="12">
        <v>5.6353000000000002E-3</v>
      </c>
      <c r="H7687" s="1">
        <v>6.5597700000000004E-3</v>
      </c>
      <c r="I7687" s="2">
        <v>1.77684E-3</v>
      </c>
      <c r="J7687" s="3">
        <v>4.4135299999999997E-3</v>
      </c>
      <c r="K7687" s="4">
        <v>1.9588499999999998E-3</v>
      </c>
      <c r="L7687" s="12">
        <v>2.0256799999999998E-2</v>
      </c>
      <c r="M7687" s="1">
        <v>1.6823299999999999E-3</v>
      </c>
      <c r="N7687" s="2">
        <v>1.8466999999999999E-3</v>
      </c>
      <c r="O7687" s="3">
        <v>2.0691400000000001E-3</v>
      </c>
      <c r="P7687" s="4">
        <v>2.1728099999999998E-3</v>
      </c>
      <c r="Q7687" s="12">
        <v>6.8050799999999998E-3</v>
      </c>
      <c r="R7687" s="1">
        <v>2.88471E-3</v>
      </c>
      <c r="S7687" s="2">
        <v>2.0696999999999998E-3</v>
      </c>
      <c r="T7687" s="3">
        <v>2.5457000000000001E-3</v>
      </c>
      <c r="U7687" s="4">
        <v>2.25822E-3</v>
      </c>
      <c r="V7687" s="12">
        <v>2.10166E-3</v>
      </c>
      <c r="W7687" s="1">
        <v>1.7367800000000001E-3</v>
      </c>
      <c r="X7687" s="2">
        <v>1.7608999999999999E-3</v>
      </c>
      <c r="Y7687" s="3">
        <v>7.0589800000000003E-3</v>
      </c>
      <c r="Z7687" s="4">
        <v>2.77179E-2</v>
      </c>
      <c r="AA7687" s="12">
        <f t="shared" si="601"/>
        <v>7.7661299999999987E-3</v>
      </c>
      <c r="AB7687" s="1">
        <f t="shared" si="602"/>
        <v>3.015064E-3</v>
      </c>
      <c r="AC7687" s="2">
        <f t="shared" si="603"/>
        <v>2.00819E-3</v>
      </c>
      <c r="AD7687" s="3">
        <f t="shared" si="604"/>
        <v>3.6722459999999997E-3</v>
      </c>
      <c r="AE7687" s="4">
        <f t="shared" si="605"/>
        <v>7.285794E-3</v>
      </c>
    </row>
    <row r="7688" spans="1:31" x14ac:dyDescent="0.25">
      <c r="A7688">
        <v>7686</v>
      </c>
      <c r="B7688" s="12">
        <v>4.03098E-3</v>
      </c>
      <c r="C7688" s="1">
        <v>2.2113100000000002E-3</v>
      </c>
      <c r="D7688" s="2">
        <v>2.5863499999999998E-3</v>
      </c>
      <c r="E7688" s="3">
        <v>2.27342E-3</v>
      </c>
      <c r="F7688" s="4">
        <v>2.32052E-3</v>
      </c>
      <c r="G7688" s="12">
        <v>5.6325300000000002E-3</v>
      </c>
      <c r="H7688" s="1">
        <v>6.5588E-3</v>
      </c>
      <c r="I7688" s="2">
        <v>1.7762699999999999E-3</v>
      </c>
      <c r="J7688" s="3">
        <v>4.4133200000000001E-3</v>
      </c>
      <c r="K7688" s="4">
        <v>1.9584300000000002E-3</v>
      </c>
      <c r="L7688" s="12">
        <v>2.0258200000000001E-2</v>
      </c>
      <c r="M7688" s="1">
        <v>1.6819300000000001E-3</v>
      </c>
      <c r="N7688" s="2">
        <v>1.8463100000000001E-3</v>
      </c>
      <c r="O7688" s="3">
        <v>2.0686099999999998E-3</v>
      </c>
      <c r="P7688" s="4">
        <v>2.1724600000000002E-3</v>
      </c>
      <c r="Q7688" s="12">
        <v>6.7968200000000003E-3</v>
      </c>
      <c r="R7688" s="1">
        <v>2.8842300000000002E-3</v>
      </c>
      <c r="S7688" s="2">
        <v>2.0691199999999998E-3</v>
      </c>
      <c r="T7688" s="3">
        <v>2.54492E-3</v>
      </c>
      <c r="U7688" s="4">
        <v>2.2577000000000001E-3</v>
      </c>
      <c r="V7688" s="12">
        <v>2.1011799999999998E-3</v>
      </c>
      <c r="W7688" s="1">
        <v>1.7364100000000001E-3</v>
      </c>
      <c r="X7688" s="2">
        <v>1.7605400000000001E-3</v>
      </c>
      <c r="Y7688" s="3">
        <v>7.0554900000000002E-3</v>
      </c>
      <c r="Z7688" s="4">
        <v>2.7684299999999998E-2</v>
      </c>
      <c r="AA7688" s="12">
        <f t="shared" si="601"/>
        <v>7.7639420000000002E-3</v>
      </c>
      <c r="AB7688" s="1">
        <f t="shared" si="602"/>
        <v>3.0145360000000004E-3</v>
      </c>
      <c r="AC7688" s="2">
        <f t="shared" si="603"/>
        <v>2.0077179999999995E-3</v>
      </c>
      <c r="AD7688" s="3">
        <f t="shared" si="604"/>
        <v>3.6711520000000004E-3</v>
      </c>
      <c r="AE7688" s="4">
        <f t="shared" si="605"/>
        <v>7.2786819999999999E-3</v>
      </c>
    </row>
    <row r="7689" spans="1:31" x14ac:dyDescent="0.25">
      <c r="A7689">
        <v>7687</v>
      </c>
      <c r="B7689" s="12">
        <v>4.0300099999999997E-3</v>
      </c>
      <c r="C7689" s="1">
        <v>2.2109199999999999E-3</v>
      </c>
      <c r="D7689" s="2">
        <v>2.5858999999999999E-3</v>
      </c>
      <c r="E7689" s="3">
        <v>2.2729899999999999E-3</v>
      </c>
      <c r="F7689" s="4">
        <v>2.3205000000000001E-3</v>
      </c>
      <c r="G7689" s="12">
        <v>5.6287799999999999E-3</v>
      </c>
      <c r="H7689" s="1">
        <v>6.5562499999999996E-3</v>
      </c>
      <c r="I7689" s="2">
        <v>1.77608E-3</v>
      </c>
      <c r="J7689" s="3">
        <v>4.4114100000000002E-3</v>
      </c>
      <c r="K7689" s="4">
        <v>1.95809E-3</v>
      </c>
      <c r="L7689" s="12">
        <v>2.0258600000000002E-2</v>
      </c>
      <c r="M7689" s="1">
        <v>1.68148E-3</v>
      </c>
      <c r="N7689" s="2">
        <v>1.8458400000000001E-3</v>
      </c>
      <c r="O7689" s="3">
        <v>2.0680199999999998E-3</v>
      </c>
      <c r="P7689" s="4">
        <v>2.1720699999999999E-3</v>
      </c>
      <c r="Q7689" s="12">
        <v>6.7934600000000003E-3</v>
      </c>
      <c r="R7689" s="1">
        <v>2.8835800000000002E-3</v>
      </c>
      <c r="S7689" s="2">
        <v>2.0685199999999999E-3</v>
      </c>
      <c r="T7689" s="3">
        <v>2.5440699999999998E-3</v>
      </c>
      <c r="U7689" s="4">
        <v>2.2572099999999999E-3</v>
      </c>
      <c r="V7689" s="12">
        <v>2.10064E-3</v>
      </c>
      <c r="W7689" s="1">
        <v>1.73603E-3</v>
      </c>
      <c r="X7689" s="2">
        <v>1.7601800000000001E-3</v>
      </c>
      <c r="Y7689" s="3">
        <v>7.0517000000000002E-3</v>
      </c>
      <c r="Z7689" s="4">
        <v>2.76577E-2</v>
      </c>
      <c r="AA7689" s="12">
        <f t="shared" si="601"/>
        <v>7.7622980000000008E-3</v>
      </c>
      <c r="AB7689" s="1">
        <f t="shared" si="602"/>
        <v>3.0136519999999999E-3</v>
      </c>
      <c r="AC7689" s="2">
        <f t="shared" si="603"/>
        <v>2.0073040000000001E-3</v>
      </c>
      <c r="AD7689" s="3">
        <f t="shared" si="604"/>
        <v>3.6696380000000002E-3</v>
      </c>
      <c r="AE7689" s="4">
        <f t="shared" si="605"/>
        <v>7.2731139999999998E-3</v>
      </c>
    </row>
    <row r="7690" spans="1:31" x14ac:dyDescent="0.25">
      <c r="A7690">
        <v>7688</v>
      </c>
      <c r="B7690" s="12">
        <v>4.0286799999999998E-3</v>
      </c>
      <c r="C7690" s="1">
        <v>2.2105100000000002E-3</v>
      </c>
      <c r="D7690" s="2">
        <v>2.5854099999999998E-3</v>
      </c>
      <c r="E7690" s="3">
        <v>2.2725699999999998E-3</v>
      </c>
      <c r="F7690" s="4">
        <v>2.3200199999999999E-3</v>
      </c>
      <c r="G7690" s="12">
        <v>5.6258100000000002E-3</v>
      </c>
      <c r="H7690" s="1">
        <v>6.55398E-3</v>
      </c>
      <c r="I7690" s="2">
        <v>1.7756499999999999E-3</v>
      </c>
      <c r="J7690" s="3">
        <v>4.4102999999999998E-3</v>
      </c>
      <c r="K7690" s="4">
        <v>1.9577000000000002E-3</v>
      </c>
      <c r="L7690" s="12">
        <v>2.02554E-2</v>
      </c>
      <c r="M7690" s="1">
        <v>1.68115E-3</v>
      </c>
      <c r="N7690" s="2">
        <v>1.8455699999999999E-3</v>
      </c>
      <c r="O7690" s="3">
        <v>2.06756E-3</v>
      </c>
      <c r="P7690" s="4">
        <v>2.1715800000000002E-3</v>
      </c>
      <c r="Q7690" s="12">
        <v>6.7841300000000002E-3</v>
      </c>
      <c r="R7690" s="1">
        <v>2.8828500000000002E-3</v>
      </c>
      <c r="S7690" s="2">
        <v>2.0680500000000001E-3</v>
      </c>
      <c r="T7690" s="3">
        <v>2.5430399999999999E-3</v>
      </c>
      <c r="U7690" s="4">
        <v>2.2566999999999999E-3</v>
      </c>
      <c r="V7690" s="12">
        <v>2.1002500000000001E-3</v>
      </c>
      <c r="W7690" s="1">
        <v>1.7356699999999999E-3</v>
      </c>
      <c r="X7690" s="2">
        <v>1.75983E-3</v>
      </c>
      <c r="Y7690" s="3">
        <v>7.0495899999999997E-3</v>
      </c>
      <c r="Z7690" s="4">
        <v>2.76385E-2</v>
      </c>
      <c r="AA7690" s="12">
        <f t="shared" si="601"/>
        <v>7.7588539999999999E-3</v>
      </c>
      <c r="AB7690" s="1">
        <f t="shared" si="602"/>
        <v>3.0128319999999996E-3</v>
      </c>
      <c r="AC7690" s="2">
        <f t="shared" si="603"/>
        <v>2.0069020000000001E-3</v>
      </c>
      <c r="AD7690" s="3">
        <f t="shared" si="604"/>
        <v>3.6686120000000003E-3</v>
      </c>
      <c r="AE7690" s="4">
        <f t="shared" si="605"/>
        <v>7.2689E-3</v>
      </c>
    </row>
    <row r="7691" spans="1:31" x14ac:dyDescent="0.25">
      <c r="A7691">
        <v>7689</v>
      </c>
      <c r="B7691" s="12">
        <v>4.0277999999999998E-3</v>
      </c>
      <c r="C7691" s="1">
        <v>2.2101E-3</v>
      </c>
      <c r="D7691" s="2">
        <v>2.5849499999999999E-3</v>
      </c>
      <c r="E7691" s="3">
        <v>2.2721299999999998E-3</v>
      </c>
      <c r="F7691" s="4">
        <v>2.31934E-3</v>
      </c>
      <c r="G7691" s="12">
        <v>5.6230400000000002E-3</v>
      </c>
      <c r="H7691" s="1">
        <v>6.55151E-3</v>
      </c>
      <c r="I7691" s="2">
        <v>1.7750400000000001E-3</v>
      </c>
      <c r="J7691" s="3">
        <v>4.40939E-3</v>
      </c>
      <c r="K7691" s="4">
        <v>1.9572999999999999E-3</v>
      </c>
      <c r="L7691" s="12">
        <v>2.0256199999999999E-2</v>
      </c>
      <c r="M7691" s="1">
        <v>1.68074E-3</v>
      </c>
      <c r="N7691" s="2">
        <v>1.84512E-3</v>
      </c>
      <c r="O7691" s="3">
        <v>2.0669899999999999E-3</v>
      </c>
      <c r="P7691" s="4">
        <v>2.17118E-3</v>
      </c>
      <c r="Q7691" s="12">
        <v>6.7793100000000002E-3</v>
      </c>
      <c r="R7691" s="1">
        <v>2.8822600000000002E-3</v>
      </c>
      <c r="S7691" s="2">
        <v>2.0674999999999999E-3</v>
      </c>
      <c r="T7691" s="3">
        <v>2.5426099999999998E-3</v>
      </c>
      <c r="U7691" s="4">
        <v>2.2561999999999999E-3</v>
      </c>
      <c r="V7691" s="12">
        <v>2.0997400000000001E-3</v>
      </c>
      <c r="W7691" s="1">
        <v>1.73529E-3</v>
      </c>
      <c r="X7691" s="2">
        <v>1.7594399999999999E-3</v>
      </c>
      <c r="Y7691" s="3">
        <v>7.0466399999999998E-3</v>
      </c>
      <c r="Z7691" s="4">
        <v>2.75835E-2</v>
      </c>
      <c r="AA7691" s="12">
        <f t="shared" si="601"/>
        <v>7.7572180000000006E-3</v>
      </c>
      <c r="AB7691" s="1">
        <f t="shared" si="602"/>
        <v>3.01198E-3</v>
      </c>
      <c r="AC7691" s="2">
        <f t="shared" si="603"/>
        <v>2.0064099999999997E-3</v>
      </c>
      <c r="AD7691" s="3">
        <f t="shared" si="604"/>
        <v>3.6675519999999997E-3</v>
      </c>
      <c r="AE7691" s="4">
        <f t="shared" si="605"/>
        <v>7.2575040000000006E-3</v>
      </c>
    </row>
    <row r="7692" spans="1:31" x14ac:dyDescent="0.25">
      <c r="A7692">
        <v>7690</v>
      </c>
      <c r="B7692" s="12">
        <v>4.0265500000000003E-3</v>
      </c>
      <c r="C7692" s="1">
        <v>2.2096899999999998E-3</v>
      </c>
      <c r="D7692" s="2">
        <v>2.5844399999999999E-3</v>
      </c>
      <c r="E7692" s="3">
        <v>2.2716799999999999E-3</v>
      </c>
      <c r="F7692" s="4">
        <v>2.31898E-3</v>
      </c>
      <c r="G7692" s="12">
        <v>5.6195400000000001E-3</v>
      </c>
      <c r="H7692" s="1">
        <v>6.5487999999999996E-3</v>
      </c>
      <c r="I7692" s="2">
        <v>1.7748900000000001E-3</v>
      </c>
      <c r="J7692" s="3">
        <v>4.4075900000000003E-3</v>
      </c>
      <c r="K7692" s="4">
        <v>1.95693E-3</v>
      </c>
      <c r="L7692" s="12">
        <v>2.0254999999999999E-2</v>
      </c>
      <c r="M7692" s="1">
        <v>1.6803899999999999E-3</v>
      </c>
      <c r="N7692" s="2">
        <v>1.84486E-3</v>
      </c>
      <c r="O7692" s="3">
        <v>2.06654E-3</v>
      </c>
      <c r="P7692" s="4">
        <v>2.17066E-3</v>
      </c>
      <c r="Q7692" s="12">
        <v>6.7787000000000004E-3</v>
      </c>
      <c r="R7692" s="1">
        <v>2.8814800000000001E-3</v>
      </c>
      <c r="S7692" s="2">
        <v>2.06704E-3</v>
      </c>
      <c r="T7692" s="3">
        <v>2.5417199999999999E-3</v>
      </c>
      <c r="U7692" s="4">
        <v>2.2556999999999998E-3</v>
      </c>
      <c r="V7692" s="12">
        <v>2.0992699999999999E-3</v>
      </c>
      <c r="W7692" s="1">
        <v>1.7349100000000001E-3</v>
      </c>
      <c r="X7692" s="2">
        <v>1.7590800000000001E-3</v>
      </c>
      <c r="Y7692" s="3">
        <v>7.045E-3</v>
      </c>
      <c r="Z7692" s="4">
        <v>2.7550100000000001E-2</v>
      </c>
      <c r="AA7692" s="12">
        <f t="shared" si="601"/>
        <v>7.7558119999999991E-3</v>
      </c>
      <c r="AB7692" s="1">
        <f t="shared" si="602"/>
        <v>3.011054E-3</v>
      </c>
      <c r="AC7692" s="2">
        <f t="shared" si="603"/>
        <v>2.0060620000000003E-3</v>
      </c>
      <c r="AD7692" s="3">
        <f t="shared" si="604"/>
        <v>3.6665059999999999E-3</v>
      </c>
      <c r="AE7692" s="4">
        <f t="shared" si="605"/>
        <v>7.2504739999999998E-3</v>
      </c>
    </row>
    <row r="7693" spans="1:31" x14ac:dyDescent="0.25">
      <c r="A7693">
        <v>7691</v>
      </c>
      <c r="B7693" s="12">
        <v>4.0253700000000003E-3</v>
      </c>
      <c r="C7693" s="1">
        <v>2.2092800000000001E-3</v>
      </c>
      <c r="D7693" s="2">
        <v>2.5840099999999999E-3</v>
      </c>
      <c r="E7693" s="3">
        <v>2.2712399999999999E-3</v>
      </c>
      <c r="F7693" s="4">
        <v>2.3186299999999999E-3</v>
      </c>
      <c r="G7693" s="12">
        <v>5.6165199999999998E-3</v>
      </c>
      <c r="H7693" s="1">
        <v>6.5469400000000002E-3</v>
      </c>
      <c r="I7693" s="2">
        <v>1.77407E-3</v>
      </c>
      <c r="J7693" s="3">
        <v>4.4069599999999997E-3</v>
      </c>
      <c r="K7693" s="4">
        <v>1.9565199999999998E-3</v>
      </c>
      <c r="L7693" s="12">
        <v>2.0253500000000001E-2</v>
      </c>
      <c r="M7693" s="1">
        <v>1.6799899999999999E-3</v>
      </c>
      <c r="N7693" s="2">
        <v>1.84447E-3</v>
      </c>
      <c r="O7693" s="3">
        <v>2.0659699999999999E-3</v>
      </c>
      <c r="P7693" s="4">
        <v>2.1703E-3</v>
      </c>
      <c r="Q7693" s="12">
        <v>6.7735E-3</v>
      </c>
      <c r="R7693" s="1">
        <v>2.8807099999999999E-3</v>
      </c>
      <c r="S7693" s="2">
        <v>2.0664799999999999E-3</v>
      </c>
      <c r="T7693" s="3">
        <v>2.5412500000000001E-3</v>
      </c>
      <c r="U7693" s="4">
        <v>2.2551200000000002E-3</v>
      </c>
      <c r="V7693" s="12">
        <v>2.09888E-3</v>
      </c>
      <c r="W7693" s="1">
        <v>1.7345500000000001E-3</v>
      </c>
      <c r="X7693" s="2">
        <v>1.7587200000000001E-3</v>
      </c>
      <c r="Y7693" s="3">
        <v>7.0418099999999999E-3</v>
      </c>
      <c r="Z7693" s="4">
        <v>2.75363E-2</v>
      </c>
      <c r="AA7693" s="12">
        <f t="shared" si="601"/>
        <v>7.7535540000000002E-3</v>
      </c>
      <c r="AB7693" s="1">
        <f t="shared" si="602"/>
        <v>3.0102939999999997E-3</v>
      </c>
      <c r="AC7693" s="2">
        <f t="shared" si="603"/>
        <v>2.00555E-3</v>
      </c>
      <c r="AD7693" s="3">
        <f t="shared" si="604"/>
        <v>3.6654460000000002E-3</v>
      </c>
      <c r="AE7693" s="4">
        <f t="shared" si="605"/>
        <v>7.2473740000000009E-3</v>
      </c>
    </row>
    <row r="7694" spans="1:31" x14ac:dyDescent="0.25">
      <c r="A7694">
        <v>7692</v>
      </c>
      <c r="B7694" s="12">
        <v>4.0245000000000003E-3</v>
      </c>
      <c r="C7694" s="1">
        <v>2.2088799999999999E-3</v>
      </c>
      <c r="D7694" s="2">
        <v>2.5835300000000001E-3</v>
      </c>
      <c r="E7694" s="3">
        <v>2.2708099999999998E-3</v>
      </c>
      <c r="F7694" s="4">
        <v>2.3179899999999998E-3</v>
      </c>
      <c r="G7694" s="12">
        <v>5.6134399999999999E-3</v>
      </c>
      <c r="H7694" s="1">
        <v>6.5442699999999996E-3</v>
      </c>
      <c r="I7694" s="2">
        <v>1.77411E-3</v>
      </c>
      <c r="J7694" s="3">
        <v>4.4055300000000004E-3</v>
      </c>
      <c r="K7694" s="4">
        <v>1.9561800000000001E-3</v>
      </c>
      <c r="L7694" s="12">
        <v>2.0254100000000001E-2</v>
      </c>
      <c r="M7694" s="1">
        <v>1.6796199999999999E-3</v>
      </c>
      <c r="N7694" s="2">
        <v>1.8441E-3</v>
      </c>
      <c r="O7694" s="3">
        <v>2.0655000000000001E-3</v>
      </c>
      <c r="P7694" s="4">
        <v>2.1698199999999998E-3</v>
      </c>
      <c r="Q7694" s="12">
        <v>6.7712500000000004E-3</v>
      </c>
      <c r="R7694" s="1">
        <v>2.88032E-3</v>
      </c>
      <c r="S7694" s="2">
        <v>2.0660600000000002E-3</v>
      </c>
      <c r="T7694" s="3">
        <v>2.54076E-3</v>
      </c>
      <c r="U7694" s="4">
        <v>2.2547000000000001E-3</v>
      </c>
      <c r="V7694" s="12">
        <v>2.0984200000000001E-3</v>
      </c>
      <c r="W7694" s="1">
        <v>1.7341800000000001E-3</v>
      </c>
      <c r="X7694" s="2">
        <v>1.75837E-3</v>
      </c>
      <c r="Y7694" s="3">
        <v>7.03756E-3</v>
      </c>
      <c r="Z7694" s="4">
        <v>2.75099E-2</v>
      </c>
      <c r="AA7694" s="12">
        <f t="shared" si="601"/>
        <v>7.7523420000000006E-3</v>
      </c>
      <c r="AB7694" s="1">
        <f t="shared" si="602"/>
        <v>3.0094539999999999E-3</v>
      </c>
      <c r="AC7694" s="2">
        <f t="shared" si="603"/>
        <v>2.0052340000000003E-3</v>
      </c>
      <c r="AD7694" s="3">
        <f t="shared" si="604"/>
        <v>3.6640320000000002E-3</v>
      </c>
      <c r="AE7694" s="4">
        <f t="shared" si="605"/>
        <v>7.2417179999999994E-3</v>
      </c>
    </row>
    <row r="7695" spans="1:31" x14ac:dyDescent="0.25">
      <c r="A7695">
        <v>7693</v>
      </c>
      <c r="B7695" s="12">
        <v>4.0231700000000004E-3</v>
      </c>
      <c r="C7695" s="1">
        <v>2.2084700000000001E-3</v>
      </c>
      <c r="D7695" s="2">
        <v>2.58303E-3</v>
      </c>
      <c r="E7695" s="3">
        <v>2.2703799999999998E-3</v>
      </c>
      <c r="F7695" s="4">
        <v>2.3176300000000002E-3</v>
      </c>
      <c r="G7695" s="12">
        <v>5.6098600000000004E-3</v>
      </c>
      <c r="H7695" s="1">
        <v>6.5412400000000002E-3</v>
      </c>
      <c r="I7695" s="2">
        <v>1.7733600000000001E-3</v>
      </c>
      <c r="J7695" s="3">
        <v>4.4042999999999999E-3</v>
      </c>
      <c r="K7695" s="4">
        <v>1.9557300000000001E-3</v>
      </c>
      <c r="L7695" s="12">
        <v>2.0252599999999999E-2</v>
      </c>
      <c r="M7695" s="1">
        <v>1.6792300000000001E-3</v>
      </c>
      <c r="N7695" s="2">
        <v>1.84373E-3</v>
      </c>
      <c r="O7695" s="3">
        <v>2.0649900000000001E-3</v>
      </c>
      <c r="P7695" s="4">
        <v>2.1694000000000001E-3</v>
      </c>
      <c r="Q7695" s="12">
        <v>6.7648700000000001E-3</v>
      </c>
      <c r="R7695" s="1">
        <v>2.87952E-3</v>
      </c>
      <c r="S7695" s="2">
        <v>2.0654100000000002E-3</v>
      </c>
      <c r="T7695" s="3">
        <v>2.53944E-3</v>
      </c>
      <c r="U7695" s="4">
        <v>2.2541900000000001E-3</v>
      </c>
      <c r="V7695" s="12">
        <v>2.0979100000000001E-3</v>
      </c>
      <c r="W7695" s="1">
        <v>1.7338E-3</v>
      </c>
      <c r="X7695" s="2">
        <v>1.758E-3</v>
      </c>
      <c r="Y7695" s="3">
        <v>7.0345900000000003E-3</v>
      </c>
      <c r="Z7695" s="4">
        <v>2.7480000000000001E-2</v>
      </c>
      <c r="AA7695" s="12">
        <f t="shared" si="601"/>
        <v>7.7496820000000008E-3</v>
      </c>
      <c r="AB7695" s="1">
        <f t="shared" si="602"/>
        <v>3.0084520000000004E-3</v>
      </c>
      <c r="AC7695" s="2">
        <f t="shared" si="603"/>
        <v>2.0047059999999998E-3</v>
      </c>
      <c r="AD7695" s="3">
        <f t="shared" si="604"/>
        <v>3.6627400000000003E-3</v>
      </c>
      <c r="AE7695" s="4">
        <f t="shared" si="605"/>
        <v>7.2353899999999995E-3</v>
      </c>
    </row>
    <row r="7696" spans="1:31" x14ac:dyDescent="0.25">
      <c r="A7696">
        <v>7694</v>
      </c>
      <c r="B7696" s="12">
        <v>4.0221500000000004E-3</v>
      </c>
      <c r="C7696" s="1">
        <v>2.2080699999999999E-3</v>
      </c>
      <c r="D7696" s="2">
        <v>2.5825599999999998E-3</v>
      </c>
      <c r="E7696" s="3">
        <v>2.2699299999999999E-3</v>
      </c>
      <c r="F7696" s="4">
        <v>2.3171699999999999E-3</v>
      </c>
      <c r="G7696" s="12">
        <v>5.60671E-3</v>
      </c>
      <c r="H7696" s="1">
        <v>6.5399200000000003E-3</v>
      </c>
      <c r="I7696" s="2">
        <v>1.7733099999999999E-3</v>
      </c>
      <c r="J7696" s="3">
        <v>4.4031399999999998E-3</v>
      </c>
      <c r="K7696" s="4">
        <v>1.9554099999999999E-3</v>
      </c>
      <c r="L7696" s="12">
        <v>2.0251700000000001E-2</v>
      </c>
      <c r="M7696" s="1">
        <v>1.6788300000000001E-3</v>
      </c>
      <c r="N7696" s="2">
        <v>1.84333E-3</v>
      </c>
      <c r="O7696" s="3">
        <v>2.06441E-3</v>
      </c>
      <c r="P7696" s="4">
        <v>2.1689000000000001E-3</v>
      </c>
      <c r="Q7696" s="12">
        <v>6.7601900000000001E-3</v>
      </c>
      <c r="R7696" s="1">
        <v>2.8789499999999999E-3</v>
      </c>
      <c r="S7696" s="2">
        <v>2.06493E-3</v>
      </c>
      <c r="T7696" s="3">
        <v>2.53901E-3</v>
      </c>
      <c r="U7696" s="4">
        <v>2.2536600000000002E-3</v>
      </c>
      <c r="V7696" s="12">
        <v>2.0974499999999998E-3</v>
      </c>
      <c r="W7696" s="1">
        <v>1.73343E-3</v>
      </c>
      <c r="X7696" s="2">
        <v>1.7576200000000001E-3</v>
      </c>
      <c r="Y7696" s="3">
        <v>7.0321999999999997E-3</v>
      </c>
      <c r="Z7696" s="4">
        <v>2.7445299999999999E-2</v>
      </c>
      <c r="AA7696" s="12">
        <f t="shared" si="601"/>
        <v>7.7476400000000001E-3</v>
      </c>
      <c r="AB7696" s="1">
        <f t="shared" si="602"/>
        <v>3.0078399999999999E-3</v>
      </c>
      <c r="AC7696" s="2">
        <f t="shared" si="603"/>
        <v>2.0043499999999998E-3</v>
      </c>
      <c r="AD7696" s="3">
        <f t="shared" si="604"/>
        <v>3.6617379999999999E-3</v>
      </c>
      <c r="AE7696" s="4">
        <f t="shared" si="605"/>
        <v>7.2280879999999988E-3</v>
      </c>
    </row>
    <row r="7697" spans="1:31" x14ac:dyDescent="0.25">
      <c r="A7697">
        <v>7695</v>
      </c>
      <c r="B7697" s="12">
        <v>4.0210200000000001E-3</v>
      </c>
      <c r="C7697" s="1">
        <v>2.2076499999999998E-3</v>
      </c>
      <c r="D7697" s="2">
        <v>2.5821199999999998E-3</v>
      </c>
      <c r="E7697" s="3">
        <v>2.2695100000000002E-3</v>
      </c>
      <c r="F7697" s="4">
        <v>2.3167499999999998E-3</v>
      </c>
      <c r="G7697" s="12">
        <v>5.6042100000000001E-3</v>
      </c>
      <c r="H7697" s="1">
        <v>6.5373999999999996E-3</v>
      </c>
      <c r="I7697" s="2">
        <v>1.7727999999999999E-3</v>
      </c>
      <c r="J7697" s="3">
        <v>4.4019999999999997E-3</v>
      </c>
      <c r="K7697" s="4">
        <v>1.95503E-3</v>
      </c>
      <c r="L7697" s="12">
        <v>2.0249799999999998E-2</v>
      </c>
      <c r="M7697" s="1">
        <v>1.6784600000000001E-3</v>
      </c>
      <c r="N7697" s="2">
        <v>1.8429900000000001E-3</v>
      </c>
      <c r="O7697" s="3">
        <v>2.0639199999999999E-3</v>
      </c>
      <c r="P7697" s="4">
        <v>2.16847E-3</v>
      </c>
      <c r="Q7697" s="12">
        <v>6.7563500000000004E-3</v>
      </c>
      <c r="R7697" s="1">
        <v>2.8782500000000002E-3</v>
      </c>
      <c r="S7697" s="2">
        <v>2.0644399999999999E-3</v>
      </c>
      <c r="T7697" s="3">
        <v>2.53856E-3</v>
      </c>
      <c r="U7697" s="4">
        <v>2.25319E-3</v>
      </c>
      <c r="V7697" s="12">
        <v>2.09706E-3</v>
      </c>
      <c r="W7697" s="1">
        <v>1.73307E-3</v>
      </c>
      <c r="X7697" s="2">
        <v>1.75728E-3</v>
      </c>
      <c r="Y7697" s="3">
        <v>7.0308499999999999E-3</v>
      </c>
      <c r="Z7697" s="4">
        <v>2.7407500000000001E-2</v>
      </c>
      <c r="AA7697" s="12">
        <f t="shared" si="601"/>
        <v>7.7456879999999988E-3</v>
      </c>
      <c r="AB7697" s="1">
        <f t="shared" si="602"/>
        <v>3.0069659999999998E-3</v>
      </c>
      <c r="AC7697" s="2">
        <f t="shared" si="603"/>
        <v>2.0039260000000001E-3</v>
      </c>
      <c r="AD7697" s="3">
        <f t="shared" si="604"/>
        <v>3.6609680000000006E-3</v>
      </c>
      <c r="AE7697" s="4">
        <f t="shared" si="605"/>
        <v>7.2201879999999998E-3</v>
      </c>
    </row>
    <row r="7698" spans="1:31" x14ac:dyDescent="0.25">
      <c r="A7698">
        <v>7696</v>
      </c>
      <c r="B7698" s="12">
        <v>4.0199199999999997E-3</v>
      </c>
      <c r="C7698" s="1">
        <v>2.20725E-3</v>
      </c>
      <c r="D7698" s="2">
        <v>2.58165E-3</v>
      </c>
      <c r="E7698" s="3">
        <v>2.2690700000000002E-3</v>
      </c>
      <c r="F7698" s="4">
        <v>2.31628E-3</v>
      </c>
      <c r="G7698" s="12">
        <v>5.6008000000000004E-3</v>
      </c>
      <c r="H7698" s="1">
        <v>6.5351799999999998E-3</v>
      </c>
      <c r="I7698" s="2">
        <v>1.7722300000000001E-3</v>
      </c>
      <c r="J7698" s="3">
        <v>4.4008500000000004E-3</v>
      </c>
      <c r="K7698" s="4">
        <v>1.9545999999999999E-3</v>
      </c>
      <c r="L7698" s="12">
        <v>2.0250199999999999E-2</v>
      </c>
      <c r="M7698" s="1">
        <v>1.67807E-3</v>
      </c>
      <c r="N7698" s="2">
        <v>1.84263E-3</v>
      </c>
      <c r="O7698" s="3">
        <v>2.0634099999999999E-3</v>
      </c>
      <c r="P7698" s="4">
        <v>2.1680100000000002E-3</v>
      </c>
      <c r="Q7698" s="12">
        <v>6.7515800000000001E-3</v>
      </c>
      <c r="R7698" s="1">
        <v>2.8775699999999999E-3</v>
      </c>
      <c r="S7698" s="2">
        <v>2.0639399999999998E-3</v>
      </c>
      <c r="T7698" s="3">
        <v>2.5374E-3</v>
      </c>
      <c r="U7698" s="4">
        <v>2.2526400000000002E-3</v>
      </c>
      <c r="V7698" s="12">
        <v>2.0965200000000002E-3</v>
      </c>
      <c r="W7698" s="1">
        <v>1.7326900000000001E-3</v>
      </c>
      <c r="X7698" s="2">
        <v>1.75691E-3</v>
      </c>
      <c r="Y7698" s="3">
        <v>7.0243099999999998E-3</v>
      </c>
      <c r="Z7698" s="4">
        <v>2.73622E-2</v>
      </c>
      <c r="AA7698" s="12">
        <f t="shared" si="601"/>
        <v>7.743804E-3</v>
      </c>
      <c r="AB7698" s="1">
        <f t="shared" si="602"/>
        <v>3.0061519999999998E-3</v>
      </c>
      <c r="AC7698" s="2">
        <f t="shared" si="603"/>
        <v>2.0034720000000001E-3</v>
      </c>
      <c r="AD7698" s="3">
        <f t="shared" si="604"/>
        <v>3.6590080000000005E-3</v>
      </c>
      <c r="AE7698" s="4">
        <f t="shared" si="605"/>
        <v>7.2107459999999996E-3</v>
      </c>
    </row>
    <row r="7699" spans="1:31" x14ac:dyDescent="0.25">
      <c r="A7699">
        <v>7697</v>
      </c>
      <c r="B7699" s="12">
        <v>4.0188000000000003E-3</v>
      </c>
      <c r="C7699" s="1">
        <v>2.2068299999999999E-3</v>
      </c>
      <c r="D7699" s="2">
        <v>2.5811699999999998E-3</v>
      </c>
      <c r="E7699" s="3">
        <v>2.2686199999999998E-3</v>
      </c>
      <c r="F7699" s="4">
        <v>2.3158300000000001E-3</v>
      </c>
      <c r="G7699" s="12">
        <v>5.5974500000000003E-3</v>
      </c>
      <c r="H7699" s="1">
        <v>6.5325699999999997E-3</v>
      </c>
      <c r="I7699" s="2">
        <v>1.77202E-3</v>
      </c>
      <c r="J7699" s="3">
        <v>4.3988899999999999E-3</v>
      </c>
      <c r="K7699" s="4">
        <v>1.9542600000000002E-3</v>
      </c>
      <c r="L7699" s="12">
        <v>2.0250000000000001E-2</v>
      </c>
      <c r="M7699" s="1">
        <v>1.6776600000000001E-3</v>
      </c>
      <c r="N7699" s="2">
        <v>1.8422E-3</v>
      </c>
      <c r="O7699" s="3">
        <v>2.0628299999999999E-3</v>
      </c>
      <c r="P7699" s="4">
        <v>2.1676E-3</v>
      </c>
      <c r="Q7699" s="12">
        <v>6.7476799999999998E-3</v>
      </c>
      <c r="R7699" s="1">
        <v>2.8768600000000002E-3</v>
      </c>
      <c r="S7699" s="2">
        <v>2.0631999999999998E-3</v>
      </c>
      <c r="T7699" s="3">
        <v>2.53637E-3</v>
      </c>
      <c r="U7699" s="4">
        <v>2.2522000000000002E-3</v>
      </c>
      <c r="V7699" s="12">
        <v>2.0961E-3</v>
      </c>
      <c r="W7699" s="1">
        <v>1.7323200000000001E-3</v>
      </c>
      <c r="X7699" s="2">
        <v>1.75655E-3</v>
      </c>
      <c r="Y7699" s="3">
        <v>7.0250399999999998E-3</v>
      </c>
      <c r="Z7699" s="4">
        <v>2.7347099999999999E-2</v>
      </c>
      <c r="AA7699" s="12">
        <f t="shared" si="601"/>
        <v>7.7420060000000009E-3</v>
      </c>
      <c r="AB7699" s="1">
        <f t="shared" si="602"/>
        <v>3.0052479999999999E-3</v>
      </c>
      <c r="AC7699" s="2">
        <f t="shared" si="603"/>
        <v>2.0030279999999996E-3</v>
      </c>
      <c r="AD7699" s="3">
        <f t="shared" si="604"/>
        <v>3.6583499999999999E-3</v>
      </c>
      <c r="AE7699" s="4">
        <f t="shared" si="605"/>
        <v>7.2073980000000011E-3</v>
      </c>
    </row>
    <row r="7700" spans="1:31" x14ac:dyDescent="0.25">
      <c r="A7700">
        <v>7698</v>
      </c>
      <c r="B7700" s="12">
        <v>4.0180299999999997E-3</v>
      </c>
      <c r="C7700" s="1">
        <v>2.2064300000000001E-3</v>
      </c>
      <c r="D7700" s="2">
        <v>2.5807199999999999E-3</v>
      </c>
      <c r="E7700" s="3">
        <v>2.2681899999999998E-3</v>
      </c>
      <c r="F7700" s="4">
        <v>2.3153499999999999E-3</v>
      </c>
      <c r="G7700" s="12">
        <v>5.5942800000000001E-3</v>
      </c>
      <c r="H7700" s="1">
        <v>6.5305600000000004E-3</v>
      </c>
      <c r="I7700" s="2">
        <v>1.77159E-3</v>
      </c>
      <c r="J7700" s="3">
        <v>4.3987100000000001E-3</v>
      </c>
      <c r="K7700" s="4">
        <v>1.9538699999999999E-3</v>
      </c>
      <c r="L7700" s="12">
        <v>2.0247299999999999E-2</v>
      </c>
      <c r="M7700" s="1">
        <v>1.6773000000000001E-3</v>
      </c>
      <c r="N7700" s="2">
        <v>1.84187E-3</v>
      </c>
      <c r="O7700" s="3">
        <v>2.06237E-3</v>
      </c>
      <c r="P7700" s="4">
        <v>2.1671899999999998E-3</v>
      </c>
      <c r="Q7700" s="12">
        <v>6.7422799999999998E-3</v>
      </c>
      <c r="R7700" s="1">
        <v>2.8763299999999999E-3</v>
      </c>
      <c r="S7700" s="2">
        <v>2.06274E-3</v>
      </c>
      <c r="T7700" s="3">
        <v>2.5364200000000002E-3</v>
      </c>
      <c r="U7700" s="4">
        <v>2.2515999999999999E-3</v>
      </c>
      <c r="V7700" s="12">
        <v>2.0955800000000001E-3</v>
      </c>
      <c r="W7700" s="1">
        <v>1.7319499999999999E-3</v>
      </c>
      <c r="X7700" s="2">
        <v>1.75618E-3</v>
      </c>
      <c r="Y7700" s="3">
        <v>7.02033E-3</v>
      </c>
      <c r="Z7700" s="4">
        <v>2.7311999999999999E-2</v>
      </c>
      <c r="AA7700" s="12">
        <f t="shared" si="601"/>
        <v>7.7394939999999995E-3</v>
      </c>
      <c r="AB7700" s="1">
        <f t="shared" si="602"/>
        <v>3.0045139999999998E-3</v>
      </c>
      <c r="AC7700" s="2">
        <f t="shared" si="603"/>
        <v>2.0026199999999997E-3</v>
      </c>
      <c r="AD7700" s="3">
        <f t="shared" si="604"/>
        <v>3.6572039999999998E-3</v>
      </c>
      <c r="AE7700" s="4">
        <f t="shared" si="605"/>
        <v>7.2000019999999996E-3</v>
      </c>
    </row>
    <row r="7701" spans="1:31" x14ac:dyDescent="0.25">
      <c r="A7701">
        <v>7699</v>
      </c>
      <c r="B7701" s="12">
        <v>4.0169100000000003E-3</v>
      </c>
      <c r="C7701" s="1">
        <v>2.2060399999999998E-3</v>
      </c>
      <c r="D7701" s="2">
        <v>2.5802400000000001E-3</v>
      </c>
      <c r="E7701" s="3">
        <v>2.2677600000000002E-3</v>
      </c>
      <c r="F7701" s="4">
        <v>2.3146600000000001E-3</v>
      </c>
      <c r="G7701" s="12">
        <v>5.5913500000000001E-3</v>
      </c>
      <c r="H7701" s="1">
        <v>6.5283499999999996E-3</v>
      </c>
      <c r="I7701" s="2">
        <v>1.7710200000000001E-3</v>
      </c>
      <c r="J7701" s="3">
        <v>4.3977699999999996E-3</v>
      </c>
      <c r="K7701" s="4">
        <v>1.9534499999999998E-3</v>
      </c>
      <c r="L7701" s="12">
        <v>2.02483E-2</v>
      </c>
      <c r="M7701" s="1">
        <v>1.6769300000000001E-3</v>
      </c>
      <c r="N7701" s="2">
        <v>1.8415599999999999E-3</v>
      </c>
      <c r="O7701" s="3">
        <v>2.0618799999999999E-3</v>
      </c>
      <c r="P7701" s="4">
        <v>2.1667100000000001E-3</v>
      </c>
      <c r="Q7701" s="12">
        <v>6.7387300000000001E-3</v>
      </c>
      <c r="R7701" s="1">
        <v>2.8756799999999998E-3</v>
      </c>
      <c r="S7701" s="2">
        <v>2.06229E-3</v>
      </c>
      <c r="T7701" s="3">
        <v>2.5355400000000002E-3</v>
      </c>
      <c r="U7701" s="4">
        <v>2.2511800000000002E-3</v>
      </c>
      <c r="V7701" s="12">
        <v>2.0951699999999999E-3</v>
      </c>
      <c r="W7701" s="1">
        <v>1.7315900000000001E-3</v>
      </c>
      <c r="X7701" s="2">
        <v>1.7558300000000001E-3</v>
      </c>
      <c r="Y7701" s="3">
        <v>7.0179500000000002E-3</v>
      </c>
      <c r="Z7701" s="4">
        <v>2.72973E-2</v>
      </c>
      <c r="AA7701" s="12">
        <f t="shared" si="601"/>
        <v>7.7380920000000002E-3</v>
      </c>
      <c r="AB7701" s="1">
        <f t="shared" si="602"/>
        <v>3.0037179999999998E-3</v>
      </c>
      <c r="AC7701" s="2">
        <f t="shared" si="603"/>
        <v>2.0021879999999998E-3</v>
      </c>
      <c r="AD7701" s="3">
        <f t="shared" si="604"/>
        <v>3.6561800000000006E-3</v>
      </c>
      <c r="AE7701" s="4">
        <f t="shared" si="605"/>
        <v>7.1966600000000006E-3</v>
      </c>
    </row>
    <row r="7702" spans="1:31" x14ac:dyDescent="0.25">
      <c r="A7702">
        <v>7700</v>
      </c>
      <c r="B7702" s="12">
        <v>4.0157099999999996E-3</v>
      </c>
      <c r="C7702" s="1">
        <v>2.2056200000000001E-3</v>
      </c>
      <c r="D7702" s="2">
        <v>2.5797799999999998E-3</v>
      </c>
      <c r="E7702" s="3">
        <v>2.2673300000000001E-3</v>
      </c>
      <c r="F7702" s="4">
        <v>2.3142499999999999E-3</v>
      </c>
      <c r="G7702" s="12">
        <v>5.5879900000000001E-3</v>
      </c>
      <c r="H7702" s="1">
        <v>6.5260200000000004E-3</v>
      </c>
      <c r="I7702" s="2">
        <v>1.77045E-3</v>
      </c>
      <c r="J7702" s="3">
        <v>4.3964E-3</v>
      </c>
      <c r="K7702" s="4">
        <v>1.9530999999999999E-3</v>
      </c>
      <c r="L7702" s="12">
        <v>2.0248700000000001E-2</v>
      </c>
      <c r="M7702" s="1">
        <v>1.6764799999999999E-3</v>
      </c>
      <c r="N7702" s="2">
        <v>1.8410799999999999E-3</v>
      </c>
      <c r="O7702" s="3">
        <v>2.0612899999999999E-3</v>
      </c>
      <c r="P7702" s="4">
        <v>2.1663099999999999E-3</v>
      </c>
      <c r="Q7702" s="12">
        <v>6.7320100000000001E-3</v>
      </c>
      <c r="R7702" s="1">
        <v>2.87492E-3</v>
      </c>
      <c r="S7702" s="2">
        <v>2.0616900000000001E-3</v>
      </c>
      <c r="T7702" s="3">
        <v>2.5347E-3</v>
      </c>
      <c r="U7702" s="4">
        <v>2.2506700000000002E-3</v>
      </c>
      <c r="V7702" s="12">
        <v>2.0946300000000001E-3</v>
      </c>
      <c r="W7702" s="1">
        <v>1.73121E-3</v>
      </c>
      <c r="X7702" s="2">
        <v>1.7554599999999999E-3</v>
      </c>
      <c r="Y7702" s="3">
        <v>7.0125700000000001E-3</v>
      </c>
      <c r="Z7702" s="4">
        <v>2.7241499999999998E-2</v>
      </c>
      <c r="AA7702" s="12">
        <f t="shared" si="601"/>
        <v>7.7358079999999994E-3</v>
      </c>
      <c r="AB7702" s="1">
        <f t="shared" si="602"/>
        <v>3.0028500000000001E-3</v>
      </c>
      <c r="AC7702" s="2">
        <f t="shared" si="603"/>
        <v>2.0016920000000002E-3</v>
      </c>
      <c r="AD7702" s="3">
        <f t="shared" si="604"/>
        <v>3.6544580000000002E-3</v>
      </c>
      <c r="AE7702" s="4">
        <f t="shared" si="605"/>
        <v>7.1851659999999998E-3</v>
      </c>
    </row>
    <row r="7703" spans="1:31" x14ac:dyDescent="0.25">
      <c r="A7703">
        <v>7701</v>
      </c>
      <c r="B7703" s="12">
        <v>4.0146599999999998E-3</v>
      </c>
      <c r="C7703" s="1">
        <v>2.2052199999999999E-3</v>
      </c>
      <c r="D7703" s="2">
        <v>2.5793000000000001E-3</v>
      </c>
      <c r="E7703" s="3">
        <v>2.2668900000000001E-3</v>
      </c>
      <c r="F7703" s="4">
        <v>2.3140399999999998E-3</v>
      </c>
      <c r="G7703" s="12">
        <v>5.5852899999999997E-3</v>
      </c>
      <c r="H7703" s="1">
        <v>6.5232800000000002E-3</v>
      </c>
      <c r="I7703" s="2">
        <v>1.77023E-3</v>
      </c>
      <c r="J7703" s="3">
        <v>4.3952599999999998E-3</v>
      </c>
      <c r="K7703" s="4">
        <v>1.9526999999999999E-3</v>
      </c>
      <c r="L7703" s="12">
        <v>2.0247100000000001E-2</v>
      </c>
      <c r="M7703" s="1">
        <v>1.6761600000000001E-3</v>
      </c>
      <c r="N7703" s="2">
        <v>1.84077E-3</v>
      </c>
      <c r="O7703" s="3">
        <v>2.0607899999999998E-3</v>
      </c>
      <c r="P7703" s="4">
        <v>2.1658300000000001E-3</v>
      </c>
      <c r="Q7703" s="12">
        <v>6.7222899999999997E-3</v>
      </c>
      <c r="R7703" s="1">
        <v>2.8743499999999999E-3</v>
      </c>
      <c r="S7703" s="2">
        <v>2.0611599999999998E-3</v>
      </c>
      <c r="T7703" s="3">
        <v>2.53411E-3</v>
      </c>
      <c r="U7703" s="4">
        <v>2.2501800000000001E-3</v>
      </c>
      <c r="V7703" s="12">
        <v>2.09428E-3</v>
      </c>
      <c r="W7703" s="1">
        <v>1.73083E-3</v>
      </c>
      <c r="X7703" s="2">
        <v>1.75508E-3</v>
      </c>
      <c r="Y7703" s="3">
        <v>7.0141500000000002E-3</v>
      </c>
      <c r="Z7703" s="4">
        <v>2.7226299999999998E-2</v>
      </c>
      <c r="AA7703" s="12">
        <f t="shared" si="601"/>
        <v>7.732723999999999E-3</v>
      </c>
      <c r="AB7703" s="1">
        <f t="shared" si="602"/>
        <v>3.0019679999999998E-3</v>
      </c>
      <c r="AC7703" s="2">
        <f t="shared" si="603"/>
        <v>2.0013080000000003E-3</v>
      </c>
      <c r="AD7703" s="3">
        <f t="shared" si="604"/>
        <v>3.6542400000000004E-3</v>
      </c>
      <c r="AE7703" s="4">
        <f t="shared" si="605"/>
        <v>7.1818099999999994E-3</v>
      </c>
    </row>
    <row r="7704" spans="1:31" x14ac:dyDescent="0.25">
      <c r="A7704">
        <v>7702</v>
      </c>
      <c r="B7704" s="12">
        <v>4.0136199999999999E-3</v>
      </c>
      <c r="C7704" s="1">
        <v>2.2048100000000002E-3</v>
      </c>
      <c r="D7704" s="2">
        <v>2.5788400000000002E-3</v>
      </c>
      <c r="E7704" s="3">
        <v>2.2664600000000001E-3</v>
      </c>
      <c r="F7704" s="4">
        <v>2.3135899999999999E-3</v>
      </c>
      <c r="G7704" s="12">
        <v>5.5815300000000003E-3</v>
      </c>
      <c r="H7704" s="1">
        <v>6.5200600000000003E-3</v>
      </c>
      <c r="I7704" s="2">
        <v>1.77009E-3</v>
      </c>
      <c r="J7704" s="3">
        <v>4.3931899999999999E-3</v>
      </c>
      <c r="K7704" s="4">
        <v>1.95235E-3</v>
      </c>
      <c r="L7704" s="12">
        <v>2.0244600000000001E-2</v>
      </c>
      <c r="M7704" s="1">
        <v>1.6757899999999999E-3</v>
      </c>
      <c r="N7704" s="2">
        <v>1.8404599999999999E-3</v>
      </c>
      <c r="O7704" s="3">
        <v>2.06032E-3</v>
      </c>
      <c r="P7704" s="4">
        <v>2.1654000000000001E-3</v>
      </c>
      <c r="Q7704" s="12">
        <v>6.72867E-3</v>
      </c>
      <c r="R7704" s="1">
        <v>2.87345E-3</v>
      </c>
      <c r="S7704" s="2">
        <v>2.0607799999999999E-3</v>
      </c>
      <c r="T7704" s="3">
        <v>2.5330399999999999E-3</v>
      </c>
      <c r="U7704" s="4">
        <v>2.24961E-3</v>
      </c>
      <c r="V7704" s="12">
        <v>2.0938300000000001E-3</v>
      </c>
      <c r="W7704" s="1">
        <v>1.73048E-3</v>
      </c>
      <c r="X7704" s="2">
        <v>1.7547400000000001E-3</v>
      </c>
      <c r="Y7704" s="3">
        <v>7.0100400000000004E-3</v>
      </c>
      <c r="Z7704" s="4">
        <v>2.7174400000000001E-2</v>
      </c>
      <c r="AA7704" s="12">
        <f t="shared" si="601"/>
        <v>7.7324500000000001E-3</v>
      </c>
      <c r="AB7704" s="1">
        <f t="shared" si="602"/>
        <v>3.000918E-3</v>
      </c>
      <c r="AC7704" s="2">
        <f t="shared" si="603"/>
        <v>2.0009819999999997E-3</v>
      </c>
      <c r="AD7704" s="3">
        <f t="shared" si="604"/>
        <v>3.6526100000000006E-3</v>
      </c>
      <c r="AE7704" s="4">
        <f t="shared" si="605"/>
        <v>7.1710699999999999E-3</v>
      </c>
    </row>
    <row r="7705" spans="1:31" x14ac:dyDescent="0.25">
      <c r="A7705">
        <v>7703</v>
      </c>
      <c r="B7705" s="12">
        <v>4.0124499999999999E-3</v>
      </c>
      <c r="C7705" s="1">
        <v>2.2044E-3</v>
      </c>
      <c r="D7705" s="2">
        <v>2.57836E-3</v>
      </c>
      <c r="E7705" s="3">
        <v>2.2659999999999998E-3</v>
      </c>
      <c r="F7705" s="4">
        <v>2.3131100000000002E-3</v>
      </c>
      <c r="G7705" s="12">
        <v>5.5786300000000002E-3</v>
      </c>
      <c r="H7705" s="1">
        <v>6.5188599999999996E-3</v>
      </c>
      <c r="I7705" s="2">
        <v>1.7694E-3</v>
      </c>
      <c r="J7705" s="3">
        <v>4.3920599999999997E-3</v>
      </c>
      <c r="K7705" s="4">
        <v>1.95196E-3</v>
      </c>
      <c r="L7705" s="12">
        <v>2.0243799999999999E-2</v>
      </c>
      <c r="M7705" s="1">
        <v>1.67538E-3</v>
      </c>
      <c r="N7705" s="2">
        <v>1.84004E-3</v>
      </c>
      <c r="O7705" s="3">
        <v>2.0597599999999999E-3</v>
      </c>
      <c r="P7705" s="4">
        <v>2.1649799999999999E-3</v>
      </c>
      <c r="Q7705" s="12">
        <v>6.7187799999999997E-3</v>
      </c>
      <c r="R7705" s="1">
        <v>2.87309E-3</v>
      </c>
      <c r="S7705" s="2">
        <v>2.06018E-3</v>
      </c>
      <c r="T7705" s="3">
        <v>2.5326099999999998E-3</v>
      </c>
      <c r="U7705" s="4">
        <v>2.2491799999999999E-3</v>
      </c>
      <c r="V7705" s="12">
        <v>2.0933599999999998E-3</v>
      </c>
      <c r="W7705" s="1">
        <v>1.73011E-3</v>
      </c>
      <c r="X7705" s="2">
        <v>1.7543599999999999E-3</v>
      </c>
      <c r="Y7705" s="3">
        <v>7.0069299999999998E-3</v>
      </c>
      <c r="Z7705" s="4">
        <v>2.71665E-2</v>
      </c>
      <c r="AA7705" s="12">
        <f t="shared" si="601"/>
        <v>7.7294040000000005E-3</v>
      </c>
      <c r="AB7705" s="1">
        <f t="shared" si="602"/>
        <v>3.0003680000000002E-3</v>
      </c>
      <c r="AC7705" s="2">
        <f t="shared" si="603"/>
        <v>2.000468E-3</v>
      </c>
      <c r="AD7705" s="3">
        <f t="shared" si="604"/>
        <v>3.6514720000000002E-3</v>
      </c>
      <c r="AE7705" s="4">
        <f t="shared" si="605"/>
        <v>7.1691459999999995E-3</v>
      </c>
    </row>
    <row r="7706" spans="1:31" x14ac:dyDescent="0.25">
      <c r="A7706">
        <v>7704</v>
      </c>
      <c r="B7706" s="12">
        <v>4.01141E-3</v>
      </c>
      <c r="C7706" s="1">
        <v>2.2039999999999998E-3</v>
      </c>
      <c r="D7706" s="2">
        <v>2.5778900000000002E-3</v>
      </c>
      <c r="E7706" s="3">
        <v>2.2656E-3</v>
      </c>
      <c r="F7706" s="4">
        <v>2.3126900000000001E-3</v>
      </c>
      <c r="G7706" s="12">
        <v>5.5755099999999997E-3</v>
      </c>
      <c r="H7706" s="1">
        <v>6.5158200000000003E-3</v>
      </c>
      <c r="I7706" s="2">
        <v>1.7691199999999999E-3</v>
      </c>
      <c r="J7706" s="3">
        <v>4.3913800000000003E-3</v>
      </c>
      <c r="K7706" s="4">
        <v>1.95159E-3</v>
      </c>
      <c r="L7706" s="12">
        <v>2.0244000000000002E-2</v>
      </c>
      <c r="M7706" s="1">
        <v>1.67501E-3</v>
      </c>
      <c r="N7706" s="2">
        <v>1.83968E-3</v>
      </c>
      <c r="O7706" s="3">
        <v>2.0592700000000002E-3</v>
      </c>
      <c r="P7706" s="4">
        <v>2.1645100000000001E-3</v>
      </c>
      <c r="Q7706" s="12">
        <v>6.7150999999999999E-3</v>
      </c>
      <c r="R7706" s="1">
        <v>2.8722600000000002E-3</v>
      </c>
      <c r="S7706" s="2">
        <v>2.0597300000000001E-3</v>
      </c>
      <c r="T7706" s="3">
        <v>2.53177E-3</v>
      </c>
      <c r="U7706" s="4">
        <v>2.2486400000000001E-3</v>
      </c>
      <c r="V7706" s="12">
        <v>2.0928700000000001E-3</v>
      </c>
      <c r="W7706" s="1">
        <v>1.7297300000000001E-3</v>
      </c>
      <c r="X7706" s="2">
        <v>1.75399E-3</v>
      </c>
      <c r="Y7706" s="3">
        <v>7.0040199999999997E-3</v>
      </c>
      <c r="Z7706" s="4">
        <v>2.7124700000000002E-2</v>
      </c>
      <c r="AA7706" s="12">
        <f t="shared" si="601"/>
        <v>7.7277779999999994E-3</v>
      </c>
      <c r="AB7706" s="1">
        <f t="shared" si="602"/>
        <v>2.999364E-3</v>
      </c>
      <c r="AC7706" s="2">
        <f t="shared" si="603"/>
        <v>2.0000820000000002E-3</v>
      </c>
      <c r="AD7706" s="3">
        <f t="shared" si="604"/>
        <v>3.650408E-3</v>
      </c>
      <c r="AE7706" s="4">
        <f t="shared" si="605"/>
        <v>7.1604260000000001E-3</v>
      </c>
    </row>
    <row r="7707" spans="1:31" x14ac:dyDescent="0.25">
      <c r="A7707">
        <v>7705</v>
      </c>
      <c r="B7707" s="12">
        <v>4.0102699999999998E-3</v>
      </c>
      <c r="C7707" s="1">
        <v>2.2035900000000001E-3</v>
      </c>
      <c r="D7707" s="2">
        <v>2.57742E-3</v>
      </c>
      <c r="E7707" s="3">
        <v>2.26516E-3</v>
      </c>
      <c r="F7707" s="4">
        <v>2.3122199999999998E-3</v>
      </c>
      <c r="G7707" s="12">
        <v>5.5724099999999999E-3</v>
      </c>
      <c r="H7707" s="1">
        <v>6.5140399999999996E-3</v>
      </c>
      <c r="I7707" s="2">
        <v>1.76874E-3</v>
      </c>
      <c r="J7707" s="3">
        <v>4.3903700000000002E-3</v>
      </c>
      <c r="K7707" s="4">
        <v>1.9511999999999999E-3</v>
      </c>
      <c r="L7707" s="12">
        <v>2.02437E-2</v>
      </c>
      <c r="M7707" s="1">
        <v>1.6746300000000001E-3</v>
      </c>
      <c r="N7707" s="2">
        <v>1.8393400000000001E-3</v>
      </c>
      <c r="O7707" s="3">
        <v>2.0587499999999998E-3</v>
      </c>
      <c r="P7707" s="4">
        <v>2.16394E-3</v>
      </c>
      <c r="Q7707" s="12">
        <v>6.7118200000000003E-3</v>
      </c>
      <c r="R7707" s="1">
        <v>2.8716100000000001E-3</v>
      </c>
      <c r="S7707" s="2">
        <v>2.0591300000000002E-3</v>
      </c>
      <c r="T7707" s="3">
        <v>2.5309299999999998E-3</v>
      </c>
      <c r="U7707" s="4">
        <v>2.24815E-3</v>
      </c>
      <c r="V7707" s="12">
        <v>2.0924400000000001E-3</v>
      </c>
      <c r="W7707" s="1">
        <v>1.72937E-3</v>
      </c>
      <c r="X7707" s="2">
        <v>1.7536400000000001E-3</v>
      </c>
      <c r="Y7707" s="3">
        <v>7.0007300000000001E-3</v>
      </c>
      <c r="Z7707" s="4">
        <v>2.7090099999999999E-2</v>
      </c>
      <c r="AA7707" s="12">
        <f t="shared" si="601"/>
        <v>7.7261280000000005E-3</v>
      </c>
      <c r="AB7707" s="1">
        <f t="shared" si="602"/>
        <v>2.9986480000000005E-3</v>
      </c>
      <c r="AC7707" s="2">
        <f t="shared" si="603"/>
        <v>1.999654E-3</v>
      </c>
      <c r="AD7707" s="3">
        <f t="shared" si="604"/>
        <v>3.6491879999999998E-3</v>
      </c>
      <c r="AE7707" s="4">
        <f t="shared" si="605"/>
        <v>7.1531220000000005E-3</v>
      </c>
    </row>
    <row r="7708" spans="1:31" x14ac:dyDescent="0.25">
      <c r="A7708">
        <v>7706</v>
      </c>
      <c r="B7708" s="12">
        <v>4.0089599999999998E-3</v>
      </c>
      <c r="C7708" s="1">
        <v>2.2031899999999998E-3</v>
      </c>
      <c r="D7708" s="2">
        <v>2.5769500000000002E-3</v>
      </c>
      <c r="E7708" s="3">
        <v>2.26472E-3</v>
      </c>
      <c r="F7708" s="4">
        <v>2.3118800000000001E-3</v>
      </c>
      <c r="G7708" s="12">
        <v>5.5698099999999997E-3</v>
      </c>
      <c r="H7708" s="1">
        <v>6.5126300000000002E-3</v>
      </c>
      <c r="I7708" s="2">
        <v>1.76797E-3</v>
      </c>
      <c r="J7708" s="3">
        <v>4.3902000000000004E-3</v>
      </c>
      <c r="K7708" s="4">
        <v>1.9507999999999999E-3</v>
      </c>
      <c r="L7708" s="12">
        <v>2.0240899999999999E-2</v>
      </c>
      <c r="M7708" s="1">
        <v>1.67424E-3</v>
      </c>
      <c r="N7708" s="2">
        <v>1.8389599999999999E-3</v>
      </c>
      <c r="O7708" s="3">
        <v>2.0582399999999998E-3</v>
      </c>
      <c r="P7708" s="4">
        <v>2.1635999999999999E-3</v>
      </c>
      <c r="Q7708" s="12">
        <v>6.7014400000000003E-3</v>
      </c>
      <c r="R7708" s="1">
        <v>2.8711000000000001E-3</v>
      </c>
      <c r="S7708" s="2">
        <v>2.05865E-3</v>
      </c>
      <c r="T7708" s="3">
        <v>2.5307900000000002E-3</v>
      </c>
      <c r="U7708" s="4">
        <v>2.2476699999999998E-3</v>
      </c>
      <c r="V7708" s="12">
        <v>2.09195E-3</v>
      </c>
      <c r="W7708" s="1">
        <v>1.7290000000000001E-3</v>
      </c>
      <c r="X7708" s="2">
        <v>1.75329E-3</v>
      </c>
      <c r="Y7708" s="3">
        <v>6.9962999999999996E-3</v>
      </c>
      <c r="Z7708" s="4">
        <v>2.70672E-2</v>
      </c>
      <c r="AA7708" s="12">
        <f t="shared" si="601"/>
        <v>7.7226120000000011E-3</v>
      </c>
      <c r="AB7708" s="1">
        <f t="shared" si="602"/>
        <v>2.9980319999999999E-3</v>
      </c>
      <c r="AC7708" s="2">
        <f t="shared" si="603"/>
        <v>1.9991639999999999E-3</v>
      </c>
      <c r="AD7708" s="3">
        <f t="shared" si="604"/>
        <v>3.6480499999999999E-3</v>
      </c>
      <c r="AE7708" s="4">
        <f t="shared" si="605"/>
        <v>7.1482300000000002E-3</v>
      </c>
    </row>
    <row r="7709" spans="1:31" x14ac:dyDescent="0.25">
      <c r="A7709">
        <v>7707</v>
      </c>
      <c r="B7709" s="12">
        <v>4.0078500000000003E-3</v>
      </c>
      <c r="C7709" s="1">
        <v>2.20279E-3</v>
      </c>
      <c r="D7709" s="2">
        <v>2.5764799999999999E-3</v>
      </c>
      <c r="E7709" s="3">
        <v>2.26429E-3</v>
      </c>
      <c r="F7709" s="4">
        <v>2.3113000000000001E-3</v>
      </c>
      <c r="G7709" s="12">
        <v>5.5661699999999996E-3</v>
      </c>
      <c r="H7709" s="1">
        <v>6.5097000000000002E-3</v>
      </c>
      <c r="I7709" s="2">
        <v>1.76793E-3</v>
      </c>
      <c r="J7709" s="3">
        <v>4.3875800000000003E-3</v>
      </c>
      <c r="K7709" s="4">
        <v>1.9504399999999999E-3</v>
      </c>
      <c r="L7709" s="12">
        <v>2.0242300000000001E-2</v>
      </c>
      <c r="M7709" s="1">
        <v>1.6738499999999999E-3</v>
      </c>
      <c r="N7709" s="2">
        <v>1.83852E-3</v>
      </c>
      <c r="O7709" s="3">
        <v>2.0577E-3</v>
      </c>
      <c r="P7709" s="4">
        <v>2.1632399999999999E-3</v>
      </c>
      <c r="Q7709" s="12">
        <v>6.7043500000000004E-3</v>
      </c>
      <c r="R7709" s="1">
        <v>2.87047E-3</v>
      </c>
      <c r="S7709" s="2">
        <v>2.0582199999999999E-3</v>
      </c>
      <c r="T7709" s="3">
        <v>2.5299099999999998E-3</v>
      </c>
      <c r="U7709" s="4">
        <v>2.24719E-3</v>
      </c>
      <c r="V7709" s="12">
        <v>2.0914900000000001E-3</v>
      </c>
      <c r="W7709" s="1">
        <v>1.7286300000000001E-3</v>
      </c>
      <c r="X7709" s="2">
        <v>1.75293E-3</v>
      </c>
      <c r="Y7709" s="3">
        <v>6.9942399999999997E-3</v>
      </c>
      <c r="Z7709" s="4">
        <v>2.7038199999999998E-2</v>
      </c>
      <c r="AA7709" s="12">
        <f t="shared" si="601"/>
        <v>7.7224319999999996E-3</v>
      </c>
      <c r="AB7709" s="1">
        <f t="shared" si="602"/>
        <v>2.9970879999999997E-3</v>
      </c>
      <c r="AC7709" s="2">
        <f t="shared" si="603"/>
        <v>1.9988159999999996E-3</v>
      </c>
      <c r="AD7709" s="3">
        <f t="shared" si="604"/>
        <v>3.6467439999999995E-3</v>
      </c>
      <c r="AE7709" s="4">
        <f t="shared" si="605"/>
        <v>7.142074E-3</v>
      </c>
    </row>
    <row r="7710" spans="1:31" x14ac:dyDescent="0.25">
      <c r="A7710">
        <v>7708</v>
      </c>
      <c r="B7710" s="12">
        <v>4.0069700000000003E-3</v>
      </c>
      <c r="C7710" s="1">
        <v>2.2023799999999999E-3</v>
      </c>
      <c r="D7710" s="2">
        <v>2.57603E-3</v>
      </c>
      <c r="E7710" s="3">
        <v>2.2638599999999999E-3</v>
      </c>
      <c r="F7710" s="4">
        <v>2.3108999999999998E-3</v>
      </c>
      <c r="G7710" s="12">
        <v>5.5632499999999996E-3</v>
      </c>
      <c r="H7710" s="1">
        <v>6.5077700000000004E-3</v>
      </c>
      <c r="I7710" s="2">
        <v>1.76749E-3</v>
      </c>
      <c r="J7710" s="3">
        <v>4.3870999999999997E-3</v>
      </c>
      <c r="K7710" s="4">
        <v>1.95006E-3</v>
      </c>
      <c r="L7710" s="12">
        <v>2.0240899999999999E-2</v>
      </c>
      <c r="M7710" s="1">
        <v>1.6734499999999999E-3</v>
      </c>
      <c r="N7710" s="2">
        <v>1.8382100000000001E-3</v>
      </c>
      <c r="O7710" s="3">
        <v>2.0571700000000001E-3</v>
      </c>
      <c r="P7710" s="4">
        <v>2.16278E-3</v>
      </c>
      <c r="Q7710" s="12">
        <v>6.6983600000000004E-3</v>
      </c>
      <c r="R7710" s="1">
        <v>2.8697800000000002E-3</v>
      </c>
      <c r="S7710" s="2">
        <v>2.0575200000000002E-3</v>
      </c>
      <c r="T7710" s="3">
        <v>2.5290199999999999E-3</v>
      </c>
      <c r="U7710" s="4">
        <v>2.2466600000000001E-3</v>
      </c>
      <c r="V7710" s="12">
        <v>2.0910600000000001E-3</v>
      </c>
      <c r="W7710" s="1">
        <v>1.7282599999999999E-3</v>
      </c>
      <c r="X7710" s="2">
        <v>1.7525799999999999E-3</v>
      </c>
      <c r="Y7710" s="3">
        <v>6.9922400000000003E-3</v>
      </c>
      <c r="Z7710" s="4">
        <v>2.6992499999999999E-2</v>
      </c>
      <c r="AA7710" s="12">
        <f t="shared" si="601"/>
        <v>7.720107999999999E-3</v>
      </c>
      <c r="AB7710" s="1">
        <f t="shared" si="602"/>
        <v>2.9963280000000004E-3</v>
      </c>
      <c r="AC7710" s="2">
        <f t="shared" si="603"/>
        <v>1.9983660000000001E-3</v>
      </c>
      <c r="AD7710" s="3">
        <f t="shared" si="604"/>
        <v>3.6458779999999995E-3</v>
      </c>
      <c r="AE7710" s="4">
        <f t="shared" si="605"/>
        <v>7.1325799999999995E-3</v>
      </c>
    </row>
    <row r="7711" spans="1:31" x14ac:dyDescent="0.25">
      <c r="A7711">
        <v>7709</v>
      </c>
      <c r="B7711" s="12">
        <v>4.0058899999999998E-3</v>
      </c>
      <c r="C7711" s="1">
        <v>2.2019700000000001E-3</v>
      </c>
      <c r="D7711" s="2">
        <v>2.5755499999999998E-3</v>
      </c>
      <c r="E7711" s="3">
        <v>2.2634199999999999E-3</v>
      </c>
      <c r="F7711" s="4">
        <v>2.3103799999999999E-3</v>
      </c>
      <c r="G7711" s="12">
        <v>5.5600399999999996E-3</v>
      </c>
      <c r="H7711" s="1">
        <v>6.50506E-3</v>
      </c>
      <c r="I7711" s="2">
        <v>1.7671099999999999E-3</v>
      </c>
      <c r="J7711" s="3">
        <v>4.3859099999999998E-3</v>
      </c>
      <c r="K7711" s="4">
        <v>1.9496699999999999E-3</v>
      </c>
      <c r="L7711" s="12">
        <v>2.0241100000000001E-2</v>
      </c>
      <c r="M7711" s="1">
        <v>1.6731000000000001E-3</v>
      </c>
      <c r="N7711" s="2">
        <v>1.8379100000000001E-3</v>
      </c>
      <c r="O7711" s="3">
        <v>2.0566999999999998E-3</v>
      </c>
      <c r="P7711" s="4">
        <v>2.1623300000000001E-3</v>
      </c>
      <c r="Q7711" s="12">
        <v>6.6937999999999998E-3</v>
      </c>
      <c r="R7711" s="1">
        <v>2.8690399999999998E-3</v>
      </c>
      <c r="S7711" s="2">
        <v>2.0571399999999998E-3</v>
      </c>
      <c r="T7711" s="3">
        <v>2.52842E-3</v>
      </c>
      <c r="U7711" s="4">
        <v>2.24618E-3</v>
      </c>
      <c r="V7711" s="12">
        <v>2.0905699999999999E-3</v>
      </c>
      <c r="W7711" s="1">
        <v>1.72788E-3</v>
      </c>
      <c r="X7711" s="2">
        <v>1.75219E-3</v>
      </c>
      <c r="Y7711" s="3">
        <v>6.9883000000000002E-3</v>
      </c>
      <c r="Z7711" s="4">
        <v>2.6971200000000001E-2</v>
      </c>
      <c r="AA7711" s="12">
        <f t="shared" si="601"/>
        <v>7.7182799999999992E-3</v>
      </c>
      <c r="AB7711" s="1">
        <f t="shared" si="602"/>
        <v>2.99541E-3</v>
      </c>
      <c r="AC7711" s="2">
        <f t="shared" si="603"/>
        <v>1.9979799999999999E-3</v>
      </c>
      <c r="AD7711" s="3">
        <f t="shared" si="604"/>
        <v>3.6445499999999999E-3</v>
      </c>
      <c r="AE7711" s="4">
        <f t="shared" si="605"/>
        <v>7.1279519999999999E-3</v>
      </c>
    </row>
    <row r="7712" spans="1:31" x14ac:dyDescent="0.25">
      <c r="A7712">
        <v>7710</v>
      </c>
      <c r="B7712" s="12">
        <v>4.0048100000000001E-3</v>
      </c>
      <c r="C7712" s="1">
        <v>2.2015699999999999E-3</v>
      </c>
      <c r="D7712" s="2">
        <v>2.57507E-3</v>
      </c>
      <c r="E7712" s="3">
        <v>2.2629899999999999E-3</v>
      </c>
      <c r="F7712" s="4">
        <v>2.3099499999999999E-3</v>
      </c>
      <c r="G7712" s="12">
        <v>5.5573999999999997E-3</v>
      </c>
      <c r="H7712" s="1">
        <v>6.5028000000000004E-3</v>
      </c>
      <c r="I7712" s="2">
        <v>1.76655E-3</v>
      </c>
      <c r="J7712" s="3">
        <v>4.3851300000000001E-3</v>
      </c>
      <c r="K7712" s="4">
        <v>1.9492699999999999E-3</v>
      </c>
      <c r="L7712" s="12">
        <v>2.02378E-2</v>
      </c>
      <c r="M7712" s="1">
        <v>1.6727000000000001E-3</v>
      </c>
      <c r="N7712" s="2">
        <v>1.8375100000000001E-3</v>
      </c>
      <c r="O7712" s="3">
        <v>2.05616E-3</v>
      </c>
      <c r="P7712" s="4">
        <v>2.1618900000000001E-3</v>
      </c>
      <c r="Q7712" s="12">
        <v>6.6873899999999997E-3</v>
      </c>
      <c r="R7712" s="1">
        <v>2.8683599999999999E-3</v>
      </c>
      <c r="S7712" s="2">
        <v>2.0567099999999998E-3</v>
      </c>
      <c r="T7712" s="3">
        <v>2.5275699999999998E-3</v>
      </c>
      <c r="U7712" s="4">
        <v>2.2456799999999999E-3</v>
      </c>
      <c r="V7712" s="12">
        <v>2.09005E-3</v>
      </c>
      <c r="W7712" s="1">
        <v>1.72752E-3</v>
      </c>
      <c r="X7712" s="2">
        <v>1.75184E-3</v>
      </c>
      <c r="Y7712" s="3">
        <v>6.9836000000000004E-3</v>
      </c>
      <c r="Z7712" s="4">
        <v>2.6938699999999999E-2</v>
      </c>
      <c r="AA7712" s="12">
        <f t="shared" si="601"/>
        <v>7.7154900000000011E-3</v>
      </c>
      <c r="AB7712" s="1">
        <f t="shared" si="602"/>
        <v>2.9945899999999997E-3</v>
      </c>
      <c r="AC7712" s="2">
        <f t="shared" si="603"/>
        <v>1.9975359999999998E-3</v>
      </c>
      <c r="AD7712" s="3">
        <f t="shared" si="604"/>
        <v>3.6430900000000003E-3</v>
      </c>
      <c r="AE7712" s="4">
        <f t="shared" si="605"/>
        <v>7.1210979999999993E-3</v>
      </c>
    </row>
    <row r="7713" spans="1:31" x14ac:dyDescent="0.25">
      <c r="A7713">
        <v>7711</v>
      </c>
      <c r="B7713" s="12">
        <v>4.0038599999999997E-3</v>
      </c>
      <c r="C7713" s="1">
        <v>2.2011600000000002E-3</v>
      </c>
      <c r="D7713" s="2">
        <v>2.5746100000000002E-3</v>
      </c>
      <c r="E7713" s="3">
        <v>2.2625499999999999E-3</v>
      </c>
      <c r="F7713" s="4">
        <v>2.3093499999999999E-3</v>
      </c>
      <c r="G7713" s="12">
        <v>5.5543500000000004E-3</v>
      </c>
      <c r="H7713" s="1">
        <v>6.5005100000000001E-3</v>
      </c>
      <c r="I7713" s="2">
        <v>1.76604E-3</v>
      </c>
      <c r="J7713" s="3">
        <v>4.3836500000000002E-3</v>
      </c>
      <c r="K7713" s="4">
        <v>1.9488800000000001E-3</v>
      </c>
      <c r="L7713" s="12">
        <v>2.0237399999999999E-2</v>
      </c>
      <c r="M7713" s="1">
        <v>1.6723300000000001E-3</v>
      </c>
      <c r="N7713" s="2">
        <v>1.83712E-3</v>
      </c>
      <c r="O7713" s="3">
        <v>2.0556300000000001E-3</v>
      </c>
      <c r="P7713" s="4">
        <v>2.1614300000000002E-3</v>
      </c>
      <c r="Q7713" s="12">
        <v>6.6844599999999997E-3</v>
      </c>
      <c r="R7713" s="1">
        <v>2.86783E-3</v>
      </c>
      <c r="S7713" s="2">
        <v>2.05601E-3</v>
      </c>
      <c r="T7713" s="3">
        <v>2.52696E-3</v>
      </c>
      <c r="U7713" s="4">
        <v>2.2451699999999999E-3</v>
      </c>
      <c r="V7713" s="12">
        <v>2.08968E-3</v>
      </c>
      <c r="W7713" s="1">
        <v>1.7271599999999999E-3</v>
      </c>
      <c r="X7713" s="2">
        <v>1.7514900000000001E-3</v>
      </c>
      <c r="Y7713" s="3">
        <v>6.9845899999999997E-3</v>
      </c>
      <c r="Z7713" s="4">
        <v>2.6903699999999999E-2</v>
      </c>
      <c r="AA7713" s="12">
        <f t="shared" si="601"/>
        <v>7.7139499999999998E-3</v>
      </c>
      <c r="AB7713" s="1">
        <f t="shared" si="602"/>
        <v>2.9937979999999998E-3</v>
      </c>
      <c r="AC7713" s="2">
        <f t="shared" si="603"/>
        <v>1.9970539999999998E-3</v>
      </c>
      <c r="AD7713" s="3">
        <f t="shared" si="604"/>
        <v>3.6426760000000001E-3</v>
      </c>
      <c r="AE7713" s="4">
        <f t="shared" si="605"/>
        <v>7.113706E-3</v>
      </c>
    </row>
    <row r="7714" spans="1:31" x14ac:dyDescent="0.25">
      <c r="A7714">
        <v>7712</v>
      </c>
      <c r="B7714" s="12">
        <v>4.0024500000000003E-3</v>
      </c>
      <c r="C7714" s="1">
        <v>2.20076E-3</v>
      </c>
      <c r="D7714" s="2">
        <v>2.5741399999999999E-3</v>
      </c>
      <c r="E7714" s="3">
        <v>2.2621199999999998E-3</v>
      </c>
      <c r="F7714" s="4">
        <v>2.3090200000000002E-3</v>
      </c>
      <c r="G7714" s="12">
        <v>5.55092E-3</v>
      </c>
      <c r="H7714" s="1">
        <v>6.4981800000000001E-3</v>
      </c>
      <c r="I7714" s="2">
        <v>1.76596E-3</v>
      </c>
      <c r="J7714" s="3">
        <v>4.3817600000000002E-3</v>
      </c>
      <c r="K7714" s="4">
        <v>1.94853E-3</v>
      </c>
      <c r="L7714" s="12">
        <v>2.0237399999999999E-2</v>
      </c>
      <c r="M7714" s="1">
        <v>1.67195E-3</v>
      </c>
      <c r="N7714" s="2">
        <v>1.83679E-3</v>
      </c>
      <c r="O7714" s="3">
        <v>2.0551599999999999E-3</v>
      </c>
      <c r="P7714" s="4">
        <v>2.1609400000000001E-3</v>
      </c>
      <c r="Q7714" s="12">
        <v>6.6784699999999997E-3</v>
      </c>
      <c r="R7714" s="1">
        <v>2.8671199999999999E-3</v>
      </c>
      <c r="S7714" s="2">
        <v>2.0556400000000001E-3</v>
      </c>
      <c r="T7714" s="3">
        <v>2.5265499999999998E-3</v>
      </c>
      <c r="U7714" s="4">
        <v>2.2446499999999999E-3</v>
      </c>
      <c r="V7714" s="12">
        <v>2.0892100000000002E-3</v>
      </c>
      <c r="W7714" s="1">
        <v>1.72679E-3</v>
      </c>
      <c r="X7714" s="2">
        <v>1.7510900000000001E-3</v>
      </c>
      <c r="Y7714" s="3">
        <v>6.9811099999999996E-3</v>
      </c>
      <c r="Z7714" s="4">
        <v>2.6872500000000001E-2</v>
      </c>
      <c r="AA7714" s="12">
        <f t="shared" si="601"/>
        <v>7.7116900000000002E-3</v>
      </c>
      <c r="AB7714" s="1">
        <f t="shared" si="602"/>
        <v>2.9929600000000002E-3</v>
      </c>
      <c r="AC7714" s="2">
        <f t="shared" si="603"/>
        <v>1.9967239999999996E-3</v>
      </c>
      <c r="AD7714" s="3">
        <f t="shared" si="604"/>
        <v>3.6413399999999999E-3</v>
      </c>
      <c r="AE7714" s="4">
        <f t="shared" si="605"/>
        <v>7.1071279999999999E-3</v>
      </c>
    </row>
    <row r="7715" spans="1:31" x14ac:dyDescent="0.25">
      <c r="A7715">
        <v>7713</v>
      </c>
      <c r="B7715" s="12">
        <v>4.0017799999999999E-3</v>
      </c>
      <c r="C7715" s="1">
        <v>2.2003499999999998E-3</v>
      </c>
      <c r="D7715" s="2">
        <v>2.5736800000000001E-3</v>
      </c>
      <c r="E7715" s="3">
        <v>2.2616899999999998E-3</v>
      </c>
      <c r="F7715" s="4">
        <v>2.30847E-3</v>
      </c>
      <c r="G7715" s="12">
        <v>5.5479199999999996E-3</v>
      </c>
      <c r="H7715" s="1">
        <v>6.4962400000000003E-3</v>
      </c>
      <c r="I7715" s="2">
        <v>1.7652200000000001E-3</v>
      </c>
      <c r="J7715" s="3">
        <v>4.3813000000000003E-3</v>
      </c>
      <c r="K7715" s="4">
        <v>1.9480999999999999E-3</v>
      </c>
      <c r="L7715" s="12">
        <v>2.02373E-2</v>
      </c>
      <c r="M7715" s="1">
        <v>1.67157E-3</v>
      </c>
      <c r="N7715" s="2">
        <v>1.8363800000000001E-3</v>
      </c>
      <c r="O7715" s="3">
        <v>2.05463E-3</v>
      </c>
      <c r="P7715" s="4">
        <v>2.1605000000000001E-3</v>
      </c>
      <c r="Q7715" s="12">
        <v>6.67025E-3</v>
      </c>
      <c r="R7715" s="1">
        <v>2.8664900000000002E-3</v>
      </c>
      <c r="S7715" s="2">
        <v>2.05485E-3</v>
      </c>
      <c r="T7715" s="3">
        <v>2.5254000000000001E-3</v>
      </c>
      <c r="U7715" s="4">
        <v>2.2442E-3</v>
      </c>
      <c r="V7715" s="12">
        <v>2.0887499999999999E-3</v>
      </c>
      <c r="W7715" s="1">
        <v>1.72642E-3</v>
      </c>
      <c r="X7715" s="2">
        <v>1.7507499999999999E-3</v>
      </c>
      <c r="Y7715" s="3">
        <v>6.9781399999999999E-3</v>
      </c>
      <c r="Z7715" s="4">
        <v>2.68411E-2</v>
      </c>
      <c r="AA7715" s="12">
        <f t="shared" si="601"/>
        <v>7.7092000000000011E-3</v>
      </c>
      <c r="AB7715" s="1">
        <f t="shared" si="602"/>
        <v>2.992214E-3</v>
      </c>
      <c r="AC7715" s="2">
        <f t="shared" si="603"/>
        <v>1.9961760000000001E-3</v>
      </c>
      <c r="AD7715" s="3">
        <f t="shared" si="604"/>
        <v>3.6402320000000002E-3</v>
      </c>
      <c r="AE7715" s="4">
        <f t="shared" si="605"/>
        <v>7.1004739999999998E-3</v>
      </c>
    </row>
    <row r="7716" spans="1:31" x14ac:dyDescent="0.25">
      <c r="A7716">
        <v>7714</v>
      </c>
      <c r="B7716" s="12">
        <v>4.00002E-3</v>
      </c>
      <c r="C7716" s="1">
        <v>2.19995E-3</v>
      </c>
      <c r="D7716" s="2">
        <v>2.5732099999999998E-3</v>
      </c>
      <c r="E7716" s="3">
        <v>2.2612399999999999E-3</v>
      </c>
      <c r="F7716" s="4">
        <v>2.30818E-3</v>
      </c>
      <c r="G7716" s="12">
        <v>5.5446999999999996E-3</v>
      </c>
      <c r="H7716" s="1">
        <v>6.4933899999999999E-3</v>
      </c>
      <c r="I7716" s="2">
        <v>1.76524E-3</v>
      </c>
      <c r="J7716" s="3">
        <v>4.3796199999999999E-3</v>
      </c>
      <c r="K7716" s="4">
        <v>1.9477800000000001E-3</v>
      </c>
      <c r="L7716" s="12">
        <v>2.0234700000000001E-2</v>
      </c>
      <c r="M7716" s="1">
        <v>1.67118E-3</v>
      </c>
      <c r="N7716" s="2">
        <v>1.8360200000000001E-3</v>
      </c>
      <c r="O7716" s="3">
        <v>2.0540900000000002E-3</v>
      </c>
      <c r="P7716" s="4">
        <v>2.1600899999999999E-3</v>
      </c>
      <c r="Q7716" s="12">
        <v>6.6737699999999999E-3</v>
      </c>
      <c r="R7716" s="1">
        <v>2.8658199999999998E-3</v>
      </c>
      <c r="S7716" s="2">
        <v>2.0545699999999999E-3</v>
      </c>
      <c r="T7716" s="3">
        <v>2.5248699999999998E-3</v>
      </c>
      <c r="U7716" s="4">
        <v>2.24369E-3</v>
      </c>
      <c r="V7716" s="12">
        <v>2.08829E-3</v>
      </c>
      <c r="W7716" s="1">
        <v>1.72605E-3</v>
      </c>
      <c r="X7716" s="2">
        <v>1.7504E-3</v>
      </c>
      <c r="Y7716" s="3">
        <v>6.9752499999999997E-3</v>
      </c>
      <c r="Z7716" s="4">
        <v>2.6803199999999999E-2</v>
      </c>
      <c r="AA7716" s="12">
        <f t="shared" si="601"/>
        <v>7.7082960000000008E-3</v>
      </c>
      <c r="AB7716" s="1">
        <f t="shared" si="602"/>
        <v>2.991278E-3</v>
      </c>
      <c r="AC7716" s="2">
        <f t="shared" si="603"/>
        <v>1.9958879999999999E-3</v>
      </c>
      <c r="AD7716" s="3">
        <f t="shared" si="604"/>
        <v>3.6390140000000003E-3</v>
      </c>
      <c r="AE7716" s="4">
        <f t="shared" si="605"/>
        <v>7.0925879999999995E-3</v>
      </c>
    </row>
    <row r="7717" spans="1:31" x14ac:dyDescent="0.25">
      <c r="A7717">
        <v>7715</v>
      </c>
      <c r="B7717" s="12">
        <v>3.9995400000000002E-3</v>
      </c>
      <c r="C7717" s="1">
        <v>2.1995399999999998E-3</v>
      </c>
      <c r="D7717" s="2">
        <v>2.5727300000000001E-3</v>
      </c>
      <c r="E7717" s="3">
        <v>2.2608200000000002E-3</v>
      </c>
      <c r="F7717" s="4">
        <v>2.3077100000000001E-3</v>
      </c>
      <c r="G7717" s="12">
        <v>5.5418500000000001E-3</v>
      </c>
      <c r="H7717" s="1">
        <v>6.4917000000000004E-3</v>
      </c>
      <c r="I7717" s="2">
        <v>1.7642999999999999E-3</v>
      </c>
      <c r="J7717" s="3">
        <v>4.3791000000000004E-3</v>
      </c>
      <c r="K7717" s="4">
        <v>1.9473100000000001E-3</v>
      </c>
      <c r="L7717" s="12">
        <v>2.0236400000000002E-2</v>
      </c>
      <c r="M7717" s="1">
        <v>1.6708000000000001E-3</v>
      </c>
      <c r="N7717" s="2">
        <v>1.83563E-3</v>
      </c>
      <c r="O7717" s="3">
        <v>2.0535499999999999E-3</v>
      </c>
      <c r="P7717" s="4">
        <v>2.1596900000000001E-3</v>
      </c>
      <c r="Q7717" s="12">
        <v>6.6632799999999997E-3</v>
      </c>
      <c r="R7717" s="1">
        <v>2.8651000000000002E-3</v>
      </c>
      <c r="S7717" s="2">
        <v>2.0541100000000001E-3</v>
      </c>
      <c r="T7717" s="3">
        <v>2.52404E-3</v>
      </c>
      <c r="U7717" s="4">
        <v>2.24318E-3</v>
      </c>
      <c r="V7717" s="12">
        <v>2.0878300000000002E-3</v>
      </c>
      <c r="W7717" s="1">
        <v>1.7256800000000001E-3</v>
      </c>
      <c r="X7717" s="2">
        <v>1.75004E-3</v>
      </c>
      <c r="Y7717" s="3">
        <v>6.97227E-3</v>
      </c>
      <c r="Z7717" s="4">
        <v>2.6773399999999999E-2</v>
      </c>
      <c r="AA7717" s="12">
        <f t="shared" si="601"/>
        <v>7.7057799999999997E-3</v>
      </c>
      <c r="AB7717" s="1">
        <f t="shared" si="602"/>
        <v>2.9905640000000002E-3</v>
      </c>
      <c r="AC7717" s="2">
        <f t="shared" si="603"/>
        <v>1.9953619999999997E-3</v>
      </c>
      <c r="AD7717" s="3">
        <f t="shared" si="604"/>
        <v>3.6379559999999999E-3</v>
      </c>
      <c r="AE7717" s="4">
        <f t="shared" si="605"/>
        <v>7.0862580000000007E-3</v>
      </c>
    </row>
    <row r="7718" spans="1:31" x14ac:dyDescent="0.25">
      <c r="A7718">
        <v>7716</v>
      </c>
      <c r="B7718" s="12">
        <v>3.9982899999999998E-3</v>
      </c>
      <c r="C7718" s="1">
        <v>2.19914E-3</v>
      </c>
      <c r="D7718" s="2">
        <v>2.5722599999999998E-3</v>
      </c>
      <c r="E7718" s="3">
        <v>2.2603800000000002E-3</v>
      </c>
      <c r="F7718" s="4">
        <v>2.30723E-3</v>
      </c>
      <c r="G7718" s="12">
        <v>5.5383100000000003E-3</v>
      </c>
      <c r="H7718" s="1">
        <v>6.4890900000000003E-3</v>
      </c>
      <c r="I7718" s="2">
        <v>1.7644200000000001E-3</v>
      </c>
      <c r="J7718" s="3">
        <v>4.37711E-3</v>
      </c>
      <c r="K7718" s="4">
        <v>1.94702E-3</v>
      </c>
      <c r="L7718" s="12">
        <v>2.02338E-2</v>
      </c>
      <c r="M7718" s="1">
        <v>1.67044E-3</v>
      </c>
      <c r="N7718" s="2">
        <v>1.8353E-3</v>
      </c>
      <c r="O7718" s="3">
        <v>2.0531E-3</v>
      </c>
      <c r="P7718" s="4">
        <v>2.1592500000000001E-3</v>
      </c>
      <c r="Q7718" s="12">
        <v>6.65535E-3</v>
      </c>
      <c r="R7718" s="1">
        <v>2.8644999999999999E-3</v>
      </c>
      <c r="S7718" s="2">
        <v>2.0533399999999999E-3</v>
      </c>
      <c r="T7718" s="3">
        <v>2.5235399999999999E-3</v>
      </c>
      <c r="U7718" s="4">
        <v>2.2426999999999998E-3</v>
      </c>
      <c r="V7718" s="12">
        <v>2.0873799999999998E-3</v>
      </c>
      <c r="W7718" s="1">
        <v>1.72532E-3</v>
      </c>
      <c r="X7718" s="2">
        <v>1.74968E-3</v>
      </c>
      <c r="Y7718" s="3">
        <v>6.9687000000000004E-3</v>
      </c>
      <c r="Z7718" s="4">
        <v>2.6754199999999999E-2</v>
      </c>
      <c r="AA7718" s="12">
        <f t="shared" si="601"/>
        <v>7.7026259999999997E-3</v>
      </c>
      <c r="AB7718" s="1">
        <f t="shared" si="602"/>
        <v>2.9896979999999998E-3</v>
      </c>
      <c r="AC7718" s="2">
        <f t="shared" si="603"/>
        <v>1.9949999999999998E-3</v>
      </c>
      <c r="AD7718" s="3">
        <f t="shared" si="604"/>
        <v>3.6365659999999999E-3</v>
      </c>
      <c r="AE7718" s="4">
        <f t="shared" si="605"/>
        <v>7.0820800000000001E-3</v>
      </c>
    </row>
    <row r="7719" spans="1:31" x14ac:dyDescent="0.25">
      <c r="A7719">
        <v>7717</v>
      </c>
      <c r="B7719" s="12">
        <v>3.9974399999999997E-3</v>
      </c>
      <c r="C7719" s="1">
        <v>2.1987399999999998E-3</v>
      </c>
      <c r="D7719" s="2">
        <v>2.57179E-3</v>
      </c>
      <c r="E7719" s="3">
        <v>2.2599500000000002E-3</v>
      </c>
      <c r="F7719" s="4">
        <v>2.30672E-3</v>
      </c>
      <c r="G7719" s="12">
        <v>5.5352600000000002E-3</v>
      </c>
      <c r="H7719" s="1">
        <v>6.4866500000000001E-3</v>
      </c>
      <c r="I7719" s="2">
        <v>1.7639000000000001E-3</v>
      </c>
      <c r="J7719" s="3">
        <v>4.3761599999999996E-3</v>
      </c>
      <c r="K7719" s="4">
        <v>1.9466399999999999E-3</v>
      </c>
      <c r="L7719" s="12">
        <v>2.0235900000000001E-2</v>
      </c>
      <c r="M7719" s="1">
        <v>1.67005E-3</v>
      </c>
      <c r="N7719" s="2">
        <v>1.8349600000000001E-3</v>
      </c>
      <c r="O7719" s="3">
        <v>2.0525700000000001E-3</v>
      </c>
      <c r="P7719" s="4">
        <v>2.1588200000000001E-3</v>
      </c>
      <c r="Q7719" s="12">
        <v>6.6533299999999998E-3</v>
      </c>
      <c r="R7719" s="1">
        <v>2.8638700000000001E-3</v>
      </c>
      <c r="S7719" s="2">
        <v>2.0530499999999998E-3</v>
      </c>
      <c r="T7719" s="3">
        <v>2.5228500000000001E-3</v>
      </c>
      <c r="U7719" s="4">
        <v>2.2421899999999998E-3</v>
      </c>
      <c r="V7719" s="12">
        <v>2.0869199999999999E-3</v>
      </c>
      <c r="W7719" s="1">
        <v>1.7249399999999999E-3</v>
      </c>
      <c r="X7719" s="2">
        <v>1.74931E-3</v>
      </c>
      <c r="Y7719" s="3">
        <v>6.9654000000000001E-3</v>
      </c>
      <c r="Z7719" s="4">
        <v>2.67253E-2</v>
      </c>
      <c r="AA7719" s="12">
        <f t="shared" si="601"/>
        <v>7.7017699999999993E-3</v>
      </c>
      <c r="AB7719" s="1">
        <f t="shared" si="602"/>
        <v>2.9888499999999995E-3</v>
      </c>
      <c r="AC7719" s="2">
        <f t="shared" si="603"/>
        <v>1.9946020000000003E-3</v>
      </c>
      <c r="AD7719" s="3">
        <f t="shared" si="604"/>
        <v>3.635386E-3</v>
      </c>
      <c r="AE7719" s="4">
        <f t="shared" si="605"/>
        <v>7.0759340000000007E-3</v>
      </c>
    </row>
    <row r="7720" spans="1:31" x14ac:dyDescent="0.25">
      <c r="A7720">
        <v>7718</v>
      </c>
      <c r="B7720" s="12">
        <v>3.9963799999999999E-3</v>
      </c>
      <c r="C7720" s="1">
        <v>2.1983300000000001E-3</v>
      </c>
      <c r="D7720" s="2">
        <v>2.57135E-3</v>
      </c>
      <c r="E7720" s="3">
        <v>2.2595200000000001E-3</v>
      </c>
      <c r="F7720" s="4">
        <v>2.30635E-3</v>
      </c>
      <c r="G7720" s="12">
        <v>5.5326999999999998E-3</v>
      </c>
      <c r="H7720" s="1">
        <v>6.4840000000000002E-3</v>
      </c>
      <c r="I7720" s="2">
        <v>1.7635000000000001E-3</v>
      </c>
      <c r="J7720" s="3">
        <v>4.3750300000000002E-3</v>
      </c>
      <c r="K7720" s="4">
        <v>1.94626E-3</v>
      </c>
      <c r="L7720" s="12">
        <v>2.0234499999999999E-2</v>
      </c>
      <c r="M7720" s="1">
        <v>1.6696300000000001E-3</v>
      </c>
      <c r="N7720" s="2">
        <v>1.8345200000000001E-3</v>
      </c>
      <c r="O7720" s="3">
        <v>2.0520299999999998E-3</v>
      </c>
      <c r="P7720" s="4">
        <v>2.1584E-3</v>
      </c>
      <c r="Q7720" s="12">
        <v>6.6557200000000004E-3</v>
      </c>
      <c r="R7720" s="1">
        <v>2.86317E-3</v>
      </c>
      <c r="S7720" s="2">
        <v>2.0525399999999998E-3</v>
      </c>
      <c r="T7720" s="3">
        <v>2.5218599999999999E-3</v>
      </c>
      <c r="U7720" s="4">
        <v>2.2416900000000002E-3</v>
      </c>
      <c r="V7720" s="12">
        <v>2.0864E-3</v>
      </c>
      <c r="W7720" s="1">
        <v>1.7245800000000001E-3</v>
      </c>
      <c r="X7720" s="2">
        <v>1.74895E-3</v>
      </c>
      <c r="Y7720" s="3">
        <v>6.9630400000000002E-3</v>
      </c>
      <c r="Z7720" s="4">
        <v>2.6699199999999999E-2</v>
      </c>
      <c r="AA7720" s="12">
        <f t="shared" si="601"/>
        <v>7.7011400000000004E-3</v>
      </c>
      <c r="AB7720" s="1">
        <f t="shared" si="602"/>
        <v>2.9879419999999999E-3</v>
      </c>
      <c r="AC7720" s="2">
        <f t="shared" si="603"/>
        <v>1.9941720000000002E-3</v>
      </c>
      <c r="AD7720" s="3">
        <f t="shared" si="604"/>
        <v>3.634296E-3</v>
      </c>
      <c r="AE7720" s="4">
        <f t="shared" si="605"/>
        <v>7.0703799999999994E-3</v>
      </c>
    </row>
    <row r="7721" spans="1:31" x14ac:dyDescent="0.25">
      <c r="A7721">
        <v>7719</v>
      </c>
      <c r="B7721" s="12">
        <v>3.9951099999999996E-3</v>
      </c>
      <c r="C7721" s="1">
        <v>2.1979299999999998E-3</v>
      </c>
      <c r="D7721" s="2">
        <v>2.5708800000000002E-3</v>
      </c>
      <c r="E7721" s="3">
        <v>2.2590800000000001E-3</v>
      </c>
      <c r="F7721" s="4">
        <v>2.3058900000000001E-3</v>
      </c>
      <c r="G7721" s="12">
        <v>5.5297899999999997E-3</v>
      </c>
      <c r="H7721" s="1">
        <v>6.4823800000000003E-3</v>
      </c>
      <c r="I7721" s="2">
        <v>1.76282E-3</v>
      </c>
      <c r="J7721" s="3">
        <v>4.3749000000000001E-3</v>
      </c>
      <c r="K7721" s="4">
        <v>1.9458399999999999E-3</v>
      </c>
      <c r="L7721" s="12">
        <v>2.0232699999999999E-2</v>
      </c>
      <c r="M7721" s="1">
        <v>1.6693000000000001E-3</v>
      </c>
      <c r="N7721" s="2">
        <v>1.8342199999999999E-3</v>
      </c>
      <c r="O7721" s="3">
        <v>2.0515400000000001E-3</v>
      </c>
      <c r="P7721" s="4">
        <v>2.1578000000000001E-3</v>
      </c>
      <c r="Q7721" s="12">
        <v>6.64789E-3</v>
      </c>
      <c r="R7721" s="1">
        <v>2.8625199999999999E-3</v>
      </c>
      <c r="S7721" s="2">
        <v>2.0521099999999998E-3</v>
      </c>
      <c r="T7721" s="3">
        <v>2.5213800000000001E-3</v>
      </c>
      <c r="U7721" s="4">
        <v>2.2411800000000002E-3</v>
      </c>
      <c r="V7721" s="12">
        <v>2.08603E-3</v>
      </c>
      <c r="W7721" s="1">
        <v>1.7242E-3</v>
      </c>
      <c r="X7721" s="2">
        <v>1.74858E-3</v>
      </c>
      <c r="Y7721" s="3">
        <v>6.9614300000000002E-3</v>
      </c>
      <c r="Z7721" s="4">
        <v>2.6654899999999999E-2</v>
      </c>
      <c r="AA7721" s="12">
        <f t="shared" si="601"/>
        <v>7.6983040000000004E-3</v>
      </c>
      <c r="AB7721" s="1">
        <f t="shared" si="602"/>
        <v>2.9872660000000001E-3</v>
      </c>
      <c r="AC7721" s="2">
        <f t="shared" si="603"/>
        <v>1.9937219999999999E-3</v>
      </c>
      <c r="AD7721" s="3">
        <f t="shared" si="604"/>
        <v>3.6336659999999998E-3</v>
      </c>
      <c r="AE7721" s="4">
        <f t="shared" si="605"/>
        <v>7.0611220000000004E-3</v>
      </c>
    </row>
    <row r="7722" spans="1:31" x14ac:dyDescent="0.25">
      <c r="A7722">
        <v>7720</v>
      </c>
      <c r="B7722" s="12">
        <v>3.9942399999999996E-3</v>
      </c>
      <c r="C7722" s="1">
        <v>2.1975300000000001E-3</v>
      </c>
      <c r="D7722" s="2">
        <v>2.57041E-3</v>
      </c>
      <c r="E7722" s="3">
        <v>2.2586500000000001E-3</v>
      </c>
      <c r="F7722" s="4">
        <v>2.3052900000000002E-3</v>
      </c>
      <c r="G7722" s="12">
        <v>5.5264600000000004E-3</v>
      </c>
      <c r="H7722" s="1">
        <v>6.4800200000000004E-3</v>
      </c>
      <c r="I7722" s="2">
        <v>1.7625799999999999E-3</v>
      </c>
      <c r="J7722" s="3">
        <v>4.3733599999999997E-3</v>
      </c>
      <c r="K7722" s="4">
        <v>1.94545E-3</v>
      </c>
      <c r="L7722" s="12">
        <v>2.0230999999999999E-2</v>
      </c>
      <c r="M7722" s="1">
        <v>1.66891E-3</v>
      </c>
      <c r="N7722" s="2">
        <v>1.8338600000000001E-3</v>
      </c>
      <c r="O7722" s="3">
        <v>2.0510200000000002E-3</v>
      </c>
      <c r="P7722" s="4">
        <v>2.1575000000000001E-3</v>
      </c>
      <c r="Q7722" s="12">
        <v>6.6415500000000004E-3</v>
      </c>
      <c r="R7722" s="1">
        <v>2.8617600000000001E-3</v>
      </c>
      <c r="S7722" s="2">
        <v>2.0514499999999998E-3</v>
      </c>
      <c r="T7722" s="3">
        <v>2.5207099999999998E-3</v>
      </c>
      <c r="U7722" s="4">
        <v>2.2407E-3</v>
      </c>
      <c r="V7722" s="12">
        <v>2.0855600000000002E-3</v>
      </c>
      <c r="W7722" s="1">
        <v>1.7238399999999999E-3</v>
      </c>
      <c r="X7722" s="2">
        <v>1.74822E-3</v>
      </c>
      <c r="Y7722" s="3">
        <v>6.95825E-3</v>
      </c>
      <c r="Z7722" s="4">
        <v>2.66191E-2</v>
      </c>
      <c r="AA7722" s="12">
        <f t="shared" si="601"/>
        <v>7.6957620000000001E-3</v>
      </c>
      <c r="AB7722" s="1">
        <f t="shared" si="602"/>
        <v>2.9864119999999999E-3</v>
      </c>
      <c r="AC7722" s="2">
        <f t="shared" si="603"/>
        <v>1.993304E-3</v>
      </c>
      <c r="AD7722" s="3">
        <f t="shared" si="604"/>
        <v>3.6323979999999998E-3</v>
      </c>
      <c r="AE7722" s="4">
        <f t="shared" si="605"/>
        <v>7.0536080000000003E-3</v>
      </c>
    </row>
    <row r="7723" spans="1:31" x14ac:dyDescent="0.25">
      <c r="A7723">
        <v>7721</v>
      </c>
      <c r="B7723" s="12">
        <v>3.9927299999999999E-3</v>
      </c>
      <c r="C7723" s="1">
        <v>2.1971299999999998E-3</v>
      </c>
      <c r="D7723" s="2">
        <v>2.5699500000000001E-3</v>
      </c>
      <c r="E7723" s="3">
        <v>2.25823E-3</v>
      </c>
      <c r="F7723" s="4">
        <v>2.30489E-3</v>
      </c>
      <c r="G7723" s="12">
        <v>5.5236800000000004E-3</v>
      </c>
      <c r="H7723" s="1">
        <v>6.4776900000000004E-3</v>
      </c>
      <c r="I7723" s="2">
        <v>1.7623300000000001E-3</v>
      </c>
      <c r="J7723" s="3">
        <v>4.3719700000000002E-3</v>
      </c>
      <c r="K7723" s="4">
        <v>1.94513E-3</v>
      </c>
      <c r="L7723" s="12">
        <v>2.0231499999999999E-2</v>
      </c>
      <c r="M7723" s="1">
        <v>1.66851E-3</v>
      </c>
      <c r="N7723" s="2">
        <v>1.83344E-3</v>
      </c>
      <c r="O7723" s="3">
        <v>2.0504799999999999E-3</v>
      </c>
      <c r="P7723" s="4">
        <v>2.1570700000000001E-3</v>
      </c>
      <c r="Q7723" s="12">
        <v>6.6414600000000001E-3</v>
      </c>
      <c r="R7723" s="1">
        <v>2.8612300000000002E-3</v>
      </c>
      <c r="S7723" s="2">
        <v>2.0510900000000002E-3</v>
      </c>
      <c r="T7723" s="3">
        <v>2.5201199999999998E-3</v>
      </c>
      <c r="U7723" s="4">
        <v>2.2402099999999999E-3</v>
      </c>
      <c r="V7723" s="12">
        <v>2.0850999999999999E-3</v>
      </c>
      <c r="W7723" s="1">
        <v>1.7234800000000001E-3</v>
      </c>
      <c r="X7723" s="2">
        <v>1.7478699999999999E-3</v>
      </c>
      <c r="Y7723" s="3">
        <v>6.9553899999999997E-3</v>
      </c>
      <c r="Z7723" s="4">
        <v>2.6569800000000001E-2</v>
      </c>
      <c r="AA7723" s="12">
        <f t="shared" si="601"/>
        <v>7.694893999999999E-3</v>
      </c>
      <c r="AB7723" s="1">
        <f t="shared" si="602"/>
        <v>2.9856079999999998E-3</v>
      </c>
      <c r="AC7723" s="2">
        <f t="shared" si="603"/>
        <v>1.9929359999999998E-3</v>
      </c>
      <c r="AD7723" s="3">
        <f t="shared" si="604"/>
        <v>3.6312379999999997E-3</v>
      </c>
      <c r="AE7723" s="4">
        <f t="shared" si="605"/>
        <v>7.0434199999999999E-3</v>
      </c>
    </row>
    <row r="7724" spans="1:31" x14ac:dyDescent="0.25">
      <c r="A7724">
        <v>7722</v>
      </c>
      <c r="B7724" s="12">
        <v>3.9920299999999997E-3</v>
      </c>
      <c r="C7724" s="1">
        <v>2.19673E-3</v>
      </c>
      <c r="D7724" s="2">
        <v>2.5694799999999999E-3</v>
      </c>
      <c r="E7724" s="3">
        <v>2.25779E-3</v>
      </c>
      <c r="F7724" s="4">
        <v>2.30438E-3</v>
      </c>
      <c r="G7724" s="12">
        <v>5.5200500000000003E-3</v>
      </c>
      <c r="H7724" s="1">
        <v>6.4753600000000003E-3</v>
      </c>
      <c r="I7724" s="2">
        <v>1.7619300000000001E-3</v>
      </c>
      <c r="J7724" s="3">
        <v>4.3700199999999996E-3</v>
      </c>
      <c r="K7724" s="4">
        <v>1.94473E-3</v>
      </c>
      <c r="L7724" s="12">
        <v>2.0231699999999998E-2</v>
      </c>
      <c r="M7724" s="1">
        <v>1.66811E-3</v>
      </c>
      <c r="N7724" s="2">
        <v>1.83311E-3</v>
      </c>
      <c r="O7724" s="3">
        <v>2.0499400000000001E-3</v>
      </c>
      <c r="P7724" s="4">
        <v>2.15664E-3</v>
      </c>
      <c r="Q7724" s="12">
        <v>6.6347100000000003E-3</v>
      </c>
      <c r="R7724" s="1">
        <v>2.8605800000000002E-3</v>
      </c>
      <c r="S7724" s="2">
        <v>2.0505499999999999E-3</v>
      </c>
      <c r="T7724" s="3">
        <v>2.5189800000000001E-3</v>
      </c>
      <c r="U7724" s="4">
        <v>2.2396600000000001E-3</v>
      </c>
      <c r="V7724" s="12">
        <v>2.08465E-3</v>
      </c>
      <c r="W7724" s="1">
        <v>1.7231200000000001E-3</v>
      </c>
      <c r="X7724" s="2">
        <v>1.74752E-3</v>
      </c>
      <c r="Y7724" s="3">
        <v>6.9524399999999998E-3</v>
      </c>
      <c r="Z7724" s="4">
        <v>2.6541100000000001E-2</v>
      </c>
      <c r="AA7724" s="12">
        <f t="shared" si="601"/>
        <v>7.692628E-3</v>
      </c>
      <c r="AB7724" s="1">
        <f t="shared" si="602"/>
        <v>2.9847800000000002E-3</v>
      </c>
      <c r="AC7724" s="2">
        <f t="shared" si="603"/>
        <v>1.992518E-3</v>
      </c>
      <c r="AD7724" s="3">
        <f t="shared" si="604"/>
        <v>3.6298339999999998E-3</v>
      </c>
      <c r="AE7724" s="4">
        <f t="shared" si="605"/>
        <v>7.0373020000000005E-3</v>
      </c>
    </row>
    <row r="7725" spans="1:31" x14ac:dyDescent="0.25">
      <c r="A7725">
        <v>7723</v>
      </c>
      <c r="B7725" s="12">
        <v>3.9908499999999998E-3</v>
      </c>
      <c r="C7725" s="1">
        <v>2.1963299999999998E-3</v>
      </c>
      <c r="D7725" s="2">
        <v>2.56902E-3</v>
      </c>
      <c r="E7725" s="3">
        <v>2.2573699999999999E-3</v>
      </c>
      <c r="F7725" s="4">
        <v>2.3039900000000001E-3</v>
      </c>
      <c r="G7725" s="12">
        <v>5.5171999999999999E-3</v>
      </c>
      <c r="H7725" s="1">
        <v>6.4734099999999998E-3</v>
      </c>
      <c r="I7725" s="2">
        <v>1.7614099999999999E-3</v>
      </c>
      <c r="J7725" s="3">
        <v>4.3697700000000003E-3</v>
      </c>
      <c r="K7725" s="4">
        <v>1.94436E-3</v>
      </c>
      <c r="L7725" s="12">
        <v>2.02309E-2</v>
      </c>
      <c r="M7725" s="1">
        <v>1.66775E-3</v>
      </c>
      <c r="N7725" s="2">
        <v>1.83275E-3</v>
      </c>
      <c r="O7725" s="3">
        <v>2.0494799999999998E-3</v>
      </c>
      <c r="P7725" s="4">
        <v>2.1562199999999999E-3</v>
      </c>
      <c r="Q7725" s="12">
        <v>6.6251499999999998E-3</v>
      </c>
      <c r="R7725" s="1">
        <v>2.8599799999999998E-3</v>
      </c>
      <c r="S7725" s="2">
        <v>2.04967E-3</v>
      </c>
      <c r="T7725" s="3">
        <v>2.5185799999999999E-3</v>
      </c>
      <c r="U7725" s="4">
        <v>2.23923E-3</v>
      </c>
      <c r="V7725" s="12">
        <v>2.0841700000000002E-3</v>
      </c>
      <c r="W7725" s="1">
        <v>1.7227500000000001E-3</v>
      </c>
      <c r="X7725" s="2">
        <v>1.74716E-3</v>
      </c>
      <c r="Y7725" s="3">
        <v>6.9495599999999996E-3</v>
      </c>
      <c r="Z7725" s="4">
        <v>2.6526899999999999E-2</v>
      </c>
      <c r="AA7725" s="12">
        <f t="shared" si="601"/>
        <v>7.6896539999999998E-3</v>
      </c>
      <c r="AB7725" s="1">
        <f t="shared" si="602"/>
        <v>2.9840439999999995E-3</v>
      </c>
      <c r="AC7725" s="2">
        <f t="shared" si="603"/>
        <v>1.9920020000000001E-3</v>
      </c>
      <c r="AD7725" s="3">
        <f t="shared" si="604"/>
        <v>3.628952E-3</v>
      </c>
      <c r="AE7725" s="4">
        <f t="shared" si="605"/>
        <v>7.0341399999999995E-3</v>
      </c>
    </row>
    <row r="7726" spans="1:31" x14ac:dyDescent="0.25">
      <c r="A7726">
        <v>7724</v>
      </c>
      <c r="B7726" s="12">
        <v>3.9896300000000001E-3</v>
      </c>
      <c r="C7726" s="1">
        <v>2.1959100000000001E-3</v>
      </c>
      <c r="D7726" s="2">
        <v>2.5685299999999999E-3</v>
      </c>
      <c r="E7726" s="3">
        <v>2.2569199999999999E-3</v>
      </c>
      <c r="F7726" s="4">
        <v>2.3036200000000001E-3</v>
      </c>
      <c r="G7726" s="12">
        <v>5.5146199999999996E-3</v>
      </c>
      <c r="H7726" s="1">
        <v>6.4715099999999998E-3</v>
      </c>
      <c r="I7726" s="2">
        <v>1.7608400000000001E-3</v>
      </c>
      <c r="J7726" s="3">
        <v>4.3688599999999996E-3</v>
      </c>
      <c r="K7726" s="4">
        <v>1.94393E-3</v>
      </c>
      <c r="L7726" s="12">
        <v>2.0230000000000001E-2</v>
      </c>
      <c r="M7726" s="1">
        <v>1.66734E-3</v>
      </c>
      <c r="N7726" s="2">
        <v>1.8323E-3</v>
      </c>
      <c r="O7726" s="3">
        <v>2.04886E-3</v>
      </c>
      <c r="P7726" s="4">
        <v>2.15577E-3</v>
      </c>
      <c r="Q7726" s="12">
        <v>6.6280899999999997E-3</v>
      </c>
      <c r="R7726" s="1">
        <v>2.85929E-3</v>
      </c>
      <c r="S7726" s="2">
        <v>2.0494699999999999E-3</v>
      </c>
      <c r="T7726" s="3">
        <v>2.5178599999999998E-3</v>
      </c>
      <c r="U7726" s="4">
        <v>2.2387000000000002E-3</v>
      </c>
      <c r="V7726" s="12">
        <v>2.0837099999999999E-3</v>
      </c>
      <c r="W7726" s="1">
        <v>1.7223900000000001E-3</v>
      </c>
      <c r="X7726" s="2">
        <v>1.74679E-3</v>
      </c>
      <c r="Y7726" s="3">
        <v>6.9457599999999996E-3</v>
      </c>
      <c r="Z7726" s="4">
        <v>2.6489599999999999E-2</v>
      </c>
      <c r="AA7726" s="12">
        <f t="shared" si="601"/>
        <v>7.6892100000000001E-3</v>
      </c>
      <c r="AB7726" s="1">
        <f t="shared" si="602"/>
        <v>2.9832880000000002E-3</v>
      </c>
      <c r="AC7726" s="2">
        <f t="shared" si="603"/>
        <v>1.9915860000000001E-3</v>
      </c>
      <c r="AD7726" s="3">
        <f t="shared" si="604"/>
        <v>3.6276519999999999E-3</v>
      </c>
      <c r="AE7726" s="4">
        <f t="shared" si="605"/>
        <v>7.0263240000000005E-3</v>
      </c>
    </row>
    <row r="7727" spans="1:31" x14ac:dyDescent="0.25">
      <c r="A7727">
        <v>7725</v>
      </c>
      <c r="B7727" s="12">
        <v>3.9887899999999999E-3</v>
      </c>
      <c r="C7727" s="1">
        <v>2.1955199999999999E-3</v>
      </c>
      <c r="D7727" s="2">
        <v>2.5680999999999998E-3</v>
      </c>
      <c r="E7727" s="3">
        <v>2.2564999999999998E-3</v>
      </c>
      <c r="F7727" s="4">
        <v>2.3030699999999999E-3</v>
      </c>
      <c r="G7727" s="12">
        <v>5.5114600000000001E-3</v>
      </c>
      <c r="H7727" s="1">
        <v>6.46914E-3</v>
      </c>
      <c r="I7727" s="2">
        <v>1.76042E-3</v>
      </c>
      <c r="J7727" s="3">
        <v>4.3676000000000001E-3</v>
      </c>
      <c r="K7727" s="4">
        <v>1.9435800000000001E-3</v>
      </c>
      <c r="L7727" s="12">
        <v>2.0229799999999999E-2</v>
      </c>
      <c r="M7727" s="1">
        <v>1.66702E-3</v>
      </c>
      <c r="N7727" s="2">
        <v>1.83205E-3</v>
      </c>
      <c r="O7727" s="3">
        <v>2.0485E-3</v>
      </c>
      <c r="P7727" s="4">
        <v>2.1553200000000001E-3</v>
      </c>
      <c r="Q7727" s="12">
        <v>6.6227100000000004E-3</v>
      </c>
      <c r="R7727" s="1">
        <v>2.85864E-3</v>
      </c>
      <c r="S7727" s="2">
        <v>2.0488799999999999E-3</v>
      </c>
      <c r="T7727" s="3">
        <v>2.51703E-3</v>
      </c>
      <c r="U7727" s="4">
        <v>2.23822E-3</v>
      </c>
      <c r="V7727" s="12">
        <v>2.08325E-3</v>
      </c>
      <c r="W7727" s="1">
        <v>1.7220200000000001E-3</v>
      </c>
      <c r="X7727" s="2">
        <v>1.74643E-3</v>
      </c>
      <c r="Y7727" s="3">
        <v>6.9432499999999998E-3</v>
      </c>
      <c r="Z7727" s="4">
        <v>2.6444700000000002E-2</v>
      </c>
      <c r="AA7727" s="12">
        <f t="shared" si="601"/>
        <v>7.6872019999999998E-3</v>
      </c>
      <c r="AB7727" s="1">
        <f t="shared" si="602"/>
        <v>2.9824679999999994E-3</v>
      </c>
      <c r="AC7727" s="2">
        <f t="shared" si="603"/>
        <v>1.9911759999999999E-3</v>
      </c>
      <c r="AD7727" s="3">
        <f t="shared" si="604"/>
        <v>3.6265759999999994E-3</v>
      </c>
      <c r="AE7727" s="4">
        <f t="shared" si="605"/>
        <v>7.0169780000000001E-3</v>
      </c>
    </row>
    <row r="7728" spans="1:31" x14ac:dyDescent="0.25">
      <c r="A7728">
        <v>7726</v>
      </c>
      <c r="B7728" s="12">
        <v>3.9875600000000002E-3</v>
      </c>
      <c r="C7728" s="1">
        <v>2.1951100000000001E-3</v>
      </c>
      <c r="D7728" s="2">
        <v>2.5676000000000002E-3</v>
      </c>
      <c r="E7728" s="3">
        <v>2.2560599999999998E-3</v>
      </c>
      <c r="F7728" s="4">
        <v>2.30276E-3</v>
      </c>
      <c r="G7728" s="12">
        <v>5.5084699999999997E-3</v>
      </c>
      <c r="H7728" s="1">
        <v>6.4668800000000004E-3</v>
      </c>
      <c r="I7728" s="2">
        <v>1.7602399999999999E-3</v>
      </c>
      <c r="J7728" s="3">
        <v>4.3663900000000004E-3</v>
      </c>
      <c r="K7728" s="4">
        <v>1.9432200000000001E-3</v>
      </c>
      <c r="L7728" s="12">
        <v>2.0228800000000002E-2</v>
      </c>
      <c r="M7728" s="1">
        <v>1.6666300000000001E-3</v>
      </c>
      <c r="N7728" s="2">
        <v>1.8316599999999999E-3</v>
      </c>
      <c r="O7728" s="3">
        <v>2.0479399999999998E-3</v>
      </c>
      <c r="P7728" s="4">
        <v>2.1548299999999999E-3</v>
      </c>
      <c r="Q7728" s="12">
        <v>6.6146599999999996E-3</v>
      </c>
      <c r="R7728" s="1">
        <v>2.8579399999999998E-3</v>
      </c>
      <c r="S7728" s="2">
        <v>2.04843E-3</v>
      </c>
      <c r="T7728" s="3">
        <v>2.5164300000000001E-3</v>
      </c>
      <c r="U7728" s="4">
        <v>2.2377400000000002E-3</v>
      </c>
      <c r="V7728" s="12">
        <v>2.0828299999999999E-3</v>
      </c>
      <c r="W7728" s="1">
        <v>1.7216499999999999E-3</v>
      </c>
      <c r="X7728" s="2">
        <v>1.7460900000000001E-3</v>
      </c>
      <c r="Y7728" s="3">
        <v>6.9410399999999999E-3</v>
      </c>
      <c r="Z7728" s="4">
        <v>2.6410699999999999E-2</v>
      </c>
      <c r="AA7728" s="12">
        <f t="shared" si="601"/>
        <v>7.6844640000000002E-3</v>
      </c>
      <c r="AB7728" s="1">
        <f t="shared" si="602"/>
        <v>2.9816420000000005E-3</v>
      </c>
      <c r="AC7728" s="2">
        <f t="shared" si="603"/>
        <v>1.9908040000000001E-3</v>
      </c>
      <c r="AD7728" s="3">
        <f t="shared" si="604"/>
        <v>3.6255719999999996E-3</v>
      </c>
      <c r="AE7728" s="4">
        <f t="shared" si="605"/>
        <v>7.0098499999999998E-3</v>
      </c>
    </row>
    <row r="7729" spans="1:31" x14ac:dyDescent="0.25">
      <c r="A7729">
        <v>7727</v>
      </c>
      <c r="B7729" s="12">
        <v>3.9863700000000004E-3</v>
      </c>
      <c r="C7729" s="1">
        <v>2.1947199999999998E-3</v>
      </c>
      <c r="D7729" s="2">
        <v>2.5671499999999998E-3</v>
      </c>
      <c r="E7729" s="3">
        <v>2.2556400000000002E-3</v>
      </c>
      <c r="F7729" s="4">
        <v>2.3022899999999998E-3</v>
      </c>
      <c r="G7729" s="12">
        <v>5.5052E-3</v>
      </c>
      <c r="H7729" s="1">
        <v>6.46446E-3</v>
      </c>
      <c r="I7729" s="2">
        <v>1.75947E-3</v>
      </c>
      <c r="J7729" s="3">
        <v>4.3650700000000004E-3</v>
      </c>
      <c r="K7729" s="4">
        <v>1.9428200000000001E-3</v>
      </c>
      <c r="L7729" s="12">
        <v>2.0228300000000001E-2</v>
      </c>
      <c r="M7729" s="1">
        <v>1.66628E-3</v>
      </c>
      <c r="N7729" s="2">
        <v>1.83135E-3</v>
      </c>
      <c r="O7729" s="3">
        <v>2.04748E-3</v>
      </c>
      <c r="P7729" s="4">
        <v>2.1544200000000002E-3</v>
      </c>
      <c r="Q7729" s="12">
        <v>6.6104900000000001E-3</v>
      </c>
      <c r="R7729" s="1">
        <v>2.8573700000000001E-3</v>
      </c>
      <c r="S7729" s="2">
        <v>2.0479000000000001E-3</v>
      </c>
      <c r="T7729" s="3">
        <v>2.51586E-3</v>
      </c>
      <c r="U7729" s="4">
        <v>2.2372500000000001E-3</v>
      </c>
      <c r="V7729" s="12">
        <v>2.0823600000000001E-3</v>
      </c>
      <c r="W7729" s="1">
        <v>1.7212900000000001E-3</v>
      </c>
      <c r="X7729" s="2">
        <v>1.7457200000000001E-3</v>
      </c>
      <c r="Y7729" s="3">
        <v>6.9366799999999998E-3</v>
      </c>
      <c r="Z7729" s="4">
        <v>2.63965E-2</v>
      </c>
      <c r="AA7729" s="12">
        <f t="shared" si="601"/>
        <v>7.6825440000000012E-3</v>
      </c>
      <c r="AB7729" s="1">
        <f t="shared" si="602"/>
        <v>2.9808239999999995E-3</v>
      </c>
      <c r="AC7729" s="2">
        <f t="shared" si="603"/>
        <v>1.990318E-3</v>
      </c>
      <c r="AD7729" s="3">
        <f t="shared" si="604"/>
        <v>3.6241459999999995E-3</v>
      </c>
      <c r="AE7729" s="4">
        <f t="shared" si="605"/>
        <v>7.006656E-3</v>
      </c>
    </row>
    <row r="7730" spans="1:31" x14ac:dyDescent="0.25">
      <c r="A7730">
        <v>7728</v>
      </c>
      <c r="B7730" s="12">
        <v>3.9855300000000001E-3</v>
      </c>
      <c r="C7730" s="1">
        <v>2.1943000000000002E-3</v>
      </c>
      <c r="D7730" s="2">
        <v>2.5667099999999998E-3</v>
      </c>
      <c r="E7730" s="3">
        <v>2.2552100000000001E-3</v>
      </c>
      <c r="F7730" s="4">
        <v>2.3018700000000001E-3</v>
      </c>
      <c r="G7730" s="12">
        <v>5.5024899999999996E-3</v>
      </c>
      <c r="H7730" s="1">
        <v>6.4623199999999997E-3</v>
      </c>
      <c r="I7730" s="2">
        <v>1.7596700000000001E-3</v>
      </c>
      <c r="J7730" s="3">
        <v>4.3639000000000004E-3</v>
      </c>
      <c r="K7730" s="4">
        <v>1.94247E-3</v>
      </c>
      <c r="L7730" s="12">
        <v>2.02262E-2</v>
      </c>
      <c r="M7730" s="1">
        <v>1.6658700000000001E-3</v>
      </c>
      <c r="N7730" s="2">
        <v>1.83096E-3</v>
      </c>
      <c r="O7730" s="3">
        <v>2.0469199999999998E-3</v>
      </c>
      <c r="P7730" s="4">
        <v>2.1539900000000002E-3</v>
      </c>
      <c r="Q7730" s="12">
        <v>6.6073499999999997E-3</v>
      </c>
      <c r="R7730" s="1">
        <v>2.8566400000000001E-3</v>
      </c>
      <c r="S7730" s="2">
        <v>2.04732E-3</v>
      </c>
      <c r="T7730" s="3">
        <v>2.5150300000000001E-3</v>
      </c>
      <c r="U7730" s="4">
        <v>2.2367400000000001E-3</v>
      </c>
      <c r="V7730" s="12">
        <v>2.08186E-3</v>
      </c>
      <c r="W7730" s="1">
        <v>1.7209199999999999E-3</v>
      </c>
      <c r="X7730" s="2">
        <v>1.7453499999999999E-3</v>
      </c>
      <c r="Y7730" s="3">
        <v>6.9343399999999998E-3</v>
      </c>
      <c r="Z7730" s="4">
        <v>2.6359299999999999E-2</v>
      </c>
      <c r="AA7730" s="12">
        <f t="shared" si="601"/>
        <v>7.6806859999999991E-3</v>
      </c>
      <c r="AB7730" s="1">
        <f t="shared" si="602"/>
        <v>2.9800100000000004E-3</v>
      </c>
      <c r="AC7730" s="2">
        <f t="shared" si="603"/>
        <v>1.9900019999999998E-3</v>
      </c>
      <c r="AD7730" s="3">
        <f t="shared" si="604"/>
        <v>3.6230799999999999E-3</v>
      </c>
      <c r="AE7730" s="4">
        <f t="shared" si="605"/>
        <v>6.9988739999999995E-3</v>
      </c>
    </row>
    <row r="7731" spans="1:31" x14ac:dyDescent="0.25">
      <c r="A7731">
        <v>7729</v>
      </c>
      <c r="B7731" s="12">
        <v>3.9840099999999996E-3</v>
      </c>
      <c r="C7731" s="1">
        <v>2.1939099999999999E-3</v>
      </c>
      <c r="D7731" s="2">
        <v>2.5662300000000001E-3</v>
      </c>
      <c r="E7731" s="3">
        <v>2.2547800000000001E-3</v>
      </c>
      <c r="F7731" s="4">
        <v>2.30131E-3</v>
      </c>
      <c r="G7731" s="12">
        <v>5.4990500000000001E-3</v>
      </c>
      <c r="H7731" s="1">
        <v>6.4597700000000001E-3</v>
      </c>
      <c r="I7731" s="2">
        <v>1.75917E-3</v>
      </c>
      <c r="J7731" s="3">
        <v>4.36236E-3</v>
      </c>
      <c r="K7731" s="4">
        <v>1.9421E-3</v>
      </c>
      <c r="L7731" s="12">
        <v>2.02268E-2</v>
      </c>
      <c r="M7731" s="1">
        <v>1.6654599999999999E-3</v>
      </c>
      <c r="N7731" s="2">
        <v>1.83056E-3</v>
      </c>
      <c r="O7731" s="3">
        <v>2.0464099999999998E-3</v>
      </c>
      <c r="P7731" s="4">
        <v>2.1535899999999999E-3</v>
      </c>
      <c r="Q7731" s="12">
        <v>6.6020899999999997E-3</v>
      </c>
      <c r="R7731" s="1">
        <v>2.8559800000000002E-3</v>
      </c>
      <c r="S7731" s="2">
        <v>2.0468700000000001E-3</v>
      </c>
      <c r="T7731" s="3">
        <v>2.5140900000000001E-3</v>
      </c>
      <c r="U7731" s="4">
        <v>2.23625E-3</v>
      </c>
      <c r="V7731" s="12">
        <v>2.0814800000000001E-3</v>
      </c>
      <c r="W7731" s="1">
        <v>1.7205600000000001E-3</v>
      </c>
      <c r="X7731" s="2">
        <v>1.7450199999999999E-3</v>
      </c>
      <c r="Y7731" s="3">
        <v>6.9332600000000001E-3</v>
      </c>
      <c r="Z7731" s="4">
        <v>2.6330699999999999E-2</v>
      </c>
      <c r="AA7731" s="12">
        <f t="shared" si="601"/>
        <v>7.6786859999999988E-3</v>
      </c>
      <c r="AB7731" s="1">
        <f t="shared" si="602"/>
        <v>2.9791360000000003E-3</v>
      </c>
      <c r="AC7731" s="2">
        <f t="shared" si="603"/>
        <v>1.9895700000000004E-3</v>
      </c>
      <c r="AD7731" s="3">
        <f t="shared" si="604"/>
        <v>3.62218E-3</v>
      </c>
      <c r="AE7731" s="4">
        <f t="shared" si="605"/>
        <v>6.9927900000000005E-3</v>
      </c>
    </row>
    <row r="7732" spans="1:31" x14ac:dyDescent="0.25">
      <c r="A7732">
        <v>7730</v>
      </c>
      <c r="B7732" s="12">
        <v>3.98337E-3</v>
      </c>
      <c r="C7732" s="1">
        <v>2.1935100000000001E-3</v>
      </c>
      <c r="D7732" s="2">
        <v>2.5657399999999999E-3</v>
      </c>
      <c r="E7732" s="3">
        <v>2.2543400000000001E-3</v>
      </c>
      <c r="F7732" s="4">
        <v>2.30094E-3</v>
      </c>
      <c r="G7732" s="12">
        <v>5.4962400000000003E-3</v>
      </c>
      <c r="H7732" s="1">
        <v>6.45788E-3</v>
      </c>
      <c r="I7732" s="2">
        <v>1.7584300000000001E-3</v>
      </c>
      <c r="J7732" s="3">
        <v>4.3617600000000001E-3</v>
      </c>
      <c r="K7732" s="4">
        <v>1.9416800000000001E-3</v>
      </c>
      <c r="L7732" s="12">
        <v>2.0223499999999998E-2</v>
      </c>
      <c r="M7732" s="1">
        <v>1.6651299999999999E-3</v>
      </c>
      <c r="N7732" s="2">
        <v>1.8302500000000001E-3</v>
      </c>
      <c r="O7732" s="3">
        <v>2.04594E-3</v>
      </c>
      <c r="P7732" s="4">
        <v>2.1530799999999999E-3</v>
      </c>
      <c r="Q7732" s="12">
        <v>6.5897300000000002E-3</v>
      </c>
      <c r="R7732" s="1">
        <v>2.8554399999999999E-3</v>
      </c>
      <c r="S7732" s="2">
        <v>2.0464200000000002E-3</v>
      </c>
      <c r="T7732" s="3">
        <v>2.5137900000000001E-3</v>
      </c>
      <c r="U7732" s="4">
        <v>2.2357599999999998E-3</v>
      </c>
      <c r="V7732" s="12">
        <v>2.08092E-3</v>
      </c>
      <c r="W7732" s="1">
        <v>1.7201899999999999E-3</v>
      </c>
      <c r="X7732" s="2">
        <v>1.74464E-3</v>
      </c>
      <c r="Y7732" s="3">
        <v>6.9267299999999999E-3</v>
      </c>
      <c r="Z7732" s="4">
        <v>2.6278099999999999E-2</v>
      </c>
      <c r="AA7732" s="12">
        <f t="shared" si="601"/>
        <v>7.674752E-3</v>
      </c>
      <c r="AB7732" s="1">
        <f t="shared" si="602"/>
        <v>2.9784299999999998E-3</v>
      </c>
      <c r="AC7732" s="2">
        <f t="shared" si="603"/>
        <v>1.9890960000000001E-3</v>
      </c>
      <c r="AD7732" s="3">
        <f t="shared" si="604"/>
        <v>3.6205120000000002E-3</v>
      </c>
      <c r="AE7732" s="4">
        <f t="shared" si="605"/>
        <v>6.9819119999999998E-3</v>
      </c>
    </row>
    <row r="7733" spans="1:31" x14ac:dyDescent="0.25">
      <c r="A7733">
        <v>7731</v>
      </c>
      <c r="B7733" s="12">
        <v>3.9824500000000002E-3</v>
      </c>
      <c r="C7733" s="1">
        <v>2.19309E-3</v>
      </c>
      <c r="D7733" s="2">
        <v>2.5653099999999999E-3</v>
      </c>
      <c r="E7733" s="3">
        <v>2.25391E-3</v>
      </c>
      <c r="F7733" s="4">
        <v>2.3003300000000002E-3</v>
      </c>
      <c r="G7733" s="12">
        <v>5.4934700000000003E-3</v>
      </c>
      <c r="H7733" s="1">
        <v>6.4554900000000004E-3</v>
      </c>
      <c r="I7733" s="2">
        <v>1.75814E-3</v>
      </c>
      <c r="J7733" s="3">
        <v>4.3604799999999999E-3</v>
      </c>
      <c r="K7733" s="4">
        <v>1.9413E-3</v>
      </c>
      <c r="L7733" s="12">
        <v>2.0225199999999999E-2</v>
      </c>
      <c r="M7733" s="1">
        <v>1.66472E-3</v>
      </c>
      <c r="N7733" s="2">
        <v>1.8297700000000001E-3</v>
      </c>
      <c r="O7733" s="3">
        <v>2.04535E-3</v>
      </c>
      <c r="P7733" s="4">
        <v>2.15271E-3</v>
      </c>
      <c r="Q7733" s="12">
        <v>6.5993800000000002E-3</v>
      </c>
      <c r="R7733" s="1">
        <v>2.85476E-3</v>
      </c>
      <c r="S7733" s="2">
        <v>2.0458E-3</v>
      </c>
      <c r="T7733" s="3">
        <v>2.51301E-3</v>
      </c>
      <c r="U7733" s="4">
        <v>2.2352499999999998E-3</v>
      </c>
      <c r="V7733" s="12">
        <v>2.08055E-3</v>
      </c>
      <c r="W7733" s="1">
        <v>1.7198300000000001E-3</v>
      </c>
      <c r="X7733" s="2">
        <v>1.7442899999999999E-3</v>
      </c>
      <c r="Y7733" s="3">
        <v>6.9279399999999996E-3</v>
      </c>
      <c r="Z7733" s="4">
        <v>2.6267599999999999E-2</v>
      </c>
      <c r="AA7733" s="12">
        <f t="shared" si="601"/>
        <v>7.6762100000000002E-3</v>
      </c>
      <c r="AB7733" s="1">
        <f t="shared" si="602"/>
        <v>2.9775779999999998E-3</v>
      </c>
      <c r="AC7733" s="2">
        <f t="shared" si="603"/>
        <v>1.988662E-3</v>
      </c>
      <c r="AD7733" s="3">
        <f t="shared" si="604"/>
        <v>3.6201379999999997E-3</v>
      </c>
      <c r="AE7733" s="4">
        <f t="shared" si="605"/>
        <v>6.9794379999999993E-3</v>
      </c>
    </row>
    <row r="7734" spans="1:31" x14ac:dyDescent="0.25">
      <c r="A7734">
        <v>7732</v>
      </c>
      <c r="B7734" s="12">
        <v>3.9811600000000001E-3</v>
      </c>
      <c r="C7734" s="1">
        <v>2.1927000000000001E-3</v>
      </c>
      <c r="D7734" s="2">
        <v>2.5648400000000001E-3</v>
      </c>
      <c r="E7734" s="3">
        <v>2.2534899999999999E-3</v>
      </c>
      <c r="F7734" s="4">
        <v>2.3000300000000002E-3</v>
      </c>
      <c r="G7734" s="12">
        <v>5.4902500000000003E-3</v>
      </c>
      <c r="H7734" s="1">
        <v>6.4531299999999996E-3</v>
      </c>
      <c r="I7734" s="2">
        <v>1.7579099999999999E-3</v>
      </c>
      <c r="J7734" s="3">
        <v>4.3593900000000003E-3</v>
      </c>
      <c r="K7734" s="4">
        <v>1.94093E-3</v>
      </c>
      <c r="L7734" s="12">
        <v>2.0223100000000001E-2</v>
      </c>
      <c r="M7734" s="1">
        <v>1.66438E-3</v>
      </c>
      <c r="N7734" s="2">
        <v>1.8295E-3</v>
      </c>
      <c r="O7734" s="3">
        <v>2.04492E-3</v>
      </c>
      <c r="P7734" s="4">
        <v>2.1521800000000001E-3</v>
      </c>
      <c r="Q7734" s="12">
        <v>6.5879099999999998E-3</v>
      </c>
      <c r="R7734" s="1">
        <v>2.8540499999999999E-3</v>
      </c>
      <c r="S7734" s="2">
        <v>2.0453300000000002E-3</v>
      </c>
      <c r="T7734" s="3">
        <v>2.5121200000000001E-3</v>
      </c>
      <c r="U7734" s="4">
        <v>2.2347399999999998E-3</v>
      </c>
      <c r="V7734" s="12">
        <v>2.08005E-3</v>
      </c>
      <c r="W7734" s="1">
        <v>1.7194599999999999E-3</v>
      </c>
      <c r="X7734" s="2">
        <v>1.7439199999999999E-3</v>
      </c>
      <c r="Y7734" s="3">
        <v>6.9211699999999999E-3</v>
      </c>
      <c r="Z7734" s="4">
        <v>2.6230900000000001E-2</v>
      </c>
      <c r="AA7734" s="12">
        <f t="shared" si="601"/>
        <v>7.6724940000000002E-3</v>
      </c>
      <c r="AB7734" s="1">
        <f t="shared" si="602"/>
        <v>2.9767439999999999E-3</v>
      </c>
      <c r="AC7734" s="2">
        <f t="shared" si="603"/>
        <v>1.9882999999999997E-3</v>
      </c>
      <c r="AD7734" s="3">
        <f t="shared" si="604"/>
        <v>3.6182180000000003E-3</v>
      </c>
      <c r="AE7734" s="4">
        <f t="shared" si="605"/>
        <v>6.9717560000000008E-3</v>
      </c>
    </row>
    <row r="7735" spans="1:31" x14ac:dyDescent="0.25">
      <c r="A7735">
        <v>7733</v>
      </c>
      <c r="B7735" s="12">
        <v>3.9801100000000002E-3</v>
      </c>
      <c r="C7735" s="1">
        <v>2.1922999999999999E-3</v>
      </c>
      <c r="D7735" s="2">
        <v>2.5643599999999999E-3</v>
      </c>
      <c r="E7735" s="3">
        <v>2.25304E-3</v>
      </c>
      <c r="F7735" s="4">
        <v>2.29955E-3</v>
      </c>
      <c r="G7735" s="12">
        <v>5.4872899999999997E-3</v>
      </c>
      <c r="H7735" s="1">
        <v>6.4509500000000004E-3</v>
      </c>
      <c r="I7735" s="2">
        <v>1.7574699999999999E-3</v>
      </c>
      <c r="J7735" s="3">
        <v>4.3582999999999998E-3</v>
      </c>
      <c r="K7735" s="4">
        <v>1.9405900000000001E-3</v>
      </c>
      <c r="L7735" s="12">
        <v>2.02221E-2</v>
      </c>
      <c r="M7735" s="1">
        <v>1.6639700000000001E-3</v>
      </c>
      <c r="N7735" s="2">
        <v>1.82906E-3</v>
      </c>
      <c r="O7735" s="3">
        <v>2.04434E-3</v>
      </c>
      <c r="P7735" s="4">
        <v>2.15183E-3</v>
      </c>
      <c r="Q7735" s="12">
        <v>6.5864499999999998E-3</v>
      </c>
      <c r="R7735" s="1">
        <v>2.85315E-3</v>
      </c>
      <c r="S7735" s="2">
        <v>2.04477E-3</v>
      </c>
      <c r="T7735" s="3">
        <v>2.5113000000000002E-3</v>
      </c>
      <c r="U7735" s="4">
        <v>2.2342299999999998E-3</v>
      </c>
      <c r="V7735" s="12">
        <v>2.0796899999999999E-3</v>
      </c>
      <c r="W7735" s="1">
        <v>1.71911E-3</v>
      </c>
      <c r="X7735" s="2">
        <v>1.7436000000000001E-3</v>
      </c>
      <c r="Y7735" s="3">
        <v>6.9227200000000003E-3</v>
      </c>
      <c r="Z7735" s="4">
        <v>2.62042E-2</v>
      </c>
      <c r="AA7735" s="12">
        <f t="shared" si="601"/>
        <v>7.671128000000001E-3</v>
      </c>
      <c r="AB7735" s="1">
        <f t="shared" si="602"/>
        <v>2.975896E-3</v>
      </c>
      <c r="AC7735" s="2">
        <f t="shared" si="603"/>
        <v>1.9878519999999996E-3</v>
      </c>
      <c r="AD7735" s="3">
        <f t="shared" si="604"/>
        <v>3.61794E-3</v>
      </c>
      <c r="AE7735" s="4">
        <f t="shared" si="605"/>
        <v>6.9660799999999995E-3</v>
      </c>
    </row>
    <row r="7736" spans="1:31" x14ac:dyDescent="0.25">
      <c r="A7736">
        <v>7734</v>
      </c>
      <c r="B7736" s="12">
        <v>3.9786500000000002E-3</v>
      </c>
      <c r="C7736" s="1">
        <v>2.1919000000000001E-3</v>
      </c>
      <c r="D7736" s="2">
        <v>2.56384E-3</v>
      </c>
      <c r="E7736" s="3">
        <v>2.2526E-3</v>
      </c>
      <c r="F7736" s="4">
        <v>2.2991499999999998E-3</v>
      </c>
      <c r="G7736" s="12">
        <v>5.4842500000000004E-3</v>
      </c>
      <c r="H7736" s="1">
        <v>6.4477400000000004E-3</v>
      </c>
      <c r="I7736" s="2">
        <v>1.7571900000000001E-3</v>
      </c>
      <c r="J7736" s="3">
        <v>4.3563500000000002E-3</v>
      </c>
      <c r="K7736" s="4">
        <v>1.9402099999999999E-3</v>
      </c>
      <c r="L7736" s="12">
        <v>2.0222400000000001E-2</v>
      </c>
      <c r="M7736" s="1">
        <v>1.66361E-3</v>
      </c>
      <c r="N7736" s="2">
        <v>1.82876E-3</v>
      </c>
      <c r="O7736" s="3">
        <v>2.0439099999999999E-3</v>
      </c>
      <c r="P7736" s="4">
        <v>2.1513700000000001E-3</v>
      </c>
      <c r="Q7736" s="12">
        <v>6.5775E-3</v>
      </c>
      <c r="R7736" s="1">
        <v>2.8528199999999998E-3</v>
      </c>
      <c r="S7736" s="2">
        <v>2.04426E-3</v>
      </c>
      <c r="T7736" s="3">
        <v>2.5105100000000001E-3</v>
      </c>
      <c r="U7736" s="4">
        <v>2.2337699999999999E-3</v>
      </c>
      <c r="V7736" s="12">
        <v>2.07924E-3</v>
      </c>
      <c r="W7736" s="1">
        <v>1.7187400000000001E-3</v>
      </c>
      <c r="X7736" s="2">
        <v>1.7432400000000001E-3</v>
      </c>
      <c r="Y7736" s="3">
        <v>6.9192000000000004E-3</v>
      </c>
      <c r="Z7736" s="4">
        <v>2.6165999999999998E-2</v>
      </c>
      <c r="AA7736" s="12">
        <f t="shared" si="601"/>
        <v>7.6684079999999998E-3</v>
      </c>
      <c r="AB7736" s="1">
        <f t="shared" si="602"/>
        <v>2.9749619999999998E-3</v>
      </c>
      <c r="AC7736" s="2">
        <f t="shared" si="603"/>
        <v>1.9874580000000001E-3</v>
      </c>
      <c r="AD7736" s="3">
        <f t="shared" si="604"/>
        <v>3.6165139999999999E-3</v>
      </c>
      <c r="AE7736" s="4">
        <f t="shared" si="605"/>
        <v>6.9580999999999992E-3</v>
      </c>
    </row>
    <row r="7737" spans="1:31" x14ac:dyDescent="0.25">
      <c r="A7737">
        <v>7735</v>
      </c>
      <c r="B7737" s="12">
        <v>3.9780500000000003E-3</v>
      </c>
      <c r="C7737" s="1">
        <v>2.1914999999999999E-3</v>
      </c>
      <c r="D7737" s="2">
        <v>2.5634400000000002E-3</v>
      </c>
      <c r="E7737" s="3">
        <v>2.2521899999999998E-3</v>
      </c>
      <c r="F7737" s="4">
        <v>2.2986500000000002E-3</v>
      </c>
      <c r="G7737" s="12">
        <v>5.4810400000000004E-3</v>
      </c>
      <c r="H7737" s="1">
        <v>6.44649E-3</v>
      </c>
      <c r="I7737" s="2">
        <v>1.75673E-3</v>
      </c>
      <c r="J7737" s="3">
        <v>4.3558399999999997E-3</v>
      </c>
      <c r="K7737" s="4">
        <v>1.93983E-3</v>
      </c>
      <c r="L7737" s="12">
        <v>2.0221900000000001E-2</v>
      </c>
      <c r="M7737" s="1">
        <v>1.66322E-3</v>
      </c>
      <c r="N7737" s="2">
        <v>1.82837E-3</v>
      </c>
      <c r="O7737" s="3">
        <v>2.0433299999999999E-3</v>
      </c>
      <c r="P7737" s="4">
        <v>2.1509200000000002E-3</v>
      </c>
      <c r="Q7737" s="12">
        <v>6.5794299999999998E-3</v>
      </c>
      <c r="R7737" s="1">
        <v>2.8521599999999999E-3</v>
      </c>
      <c r="S7737" s="2">
        <v>2.04389E-3</v>
      </c>
      <c r="T7737" s="3">
        <v>2.5102200000000001E-3</v>
      </c>
      <c r="U7737" s="4">
        <v>2.2333000000000001E-3</v>
      </c>
      <c r="V7737" s="12">
        <v>2.07873E-3</v>
      </c>
      <c r="W7737" s="1">
        <v>1.7183700000000001E-3</v>
      </c>
      <c r="X7737" s="2">
        <v>1.7428700000000001E-3</v>
      </c>
      <c r="Y7737" s="3">
        <v>6.9152900000000002E-3</v>
      </c>
      <c r="Z7737" s="4">
        <v>2.61453E-2</v>
      </c>
      <c r="AA7737" s="12">
        <f t="shared" si="601"/>
        <v>7.6678300000000005E-3</v>
      </c>
      <c r="AB7737" s="1">
        <f t="shared" si="602"/>
        <v>2.9743479999999999E-3</v>
      </c>
      <c r="AC7737" s="2">
        <f t="shared" si="603"/>
        <v>1.9870600000000001E-3</v>
      </c>
      <c r="AD7737" s="3">
        <f t="shared" si="604"/>
        <v>3.6153739999999998E-3</v>
      </c>
      <c r="AE7737" s="4">
        <f t="shared" si="605"/>
        <v>6.9535999999999999E-3</v>
      </c>
    </row>
    <row r="7738" spans="1:31" x14ac:dyDescent="0.25">
      <c r="A7738">
        <v>7736</v>
      </c>
      <c r="B7738" s="12">
        <v>3.9762299999999999E-3</v>
      </c>
      <c r="C7738" s="1">
        <v>2.1911000000000001E-3</v>
      </c>
      <c r="D7738" s="2">
        <v>2.5629200000000002E-3</v>
      </c>
      <c r="E7738" s="3">
        <v>2.2517599999999998E-3</v>
      </c>
      <c r="F7738" s="4">
        <v>2.2982499999999999E-3</v>
      </c>
      <c r="G7738" s="12">
        <v>5.4782499999999996E-3</v>
      </c>
      <c r="H7738" s="1">
        <v>6.4442099999999997E-3</v>
      </c>
      <c r="I7738" s="2">
        <v>1.75588E-3</v>
      </c>
      <c r="J7738" s="3">
        <v>4.3548700000000003E-3</v>
      </c>
      <c r="K7738" s="4">
        <v>1.9394E-3</v>
      </c>
      <c r="L7738" s="12">
        <v>2.02197E-2</v>
      </c>
      <c r="M7738" s="1">
        <v>1.66282E-3</v>
      </c>
      <c r="N7738" s="2">
        <v>1.82799E-3</v>
      </c>
      <c r="O7738" s="3">
        <v>2.0428299999999998E-3</v>
      </c>
      <c r="P7738" s="4">
        <v>2.1505299999999999E-3</v>
      </c>
      <c r="Q7738" s="12">
        <v>6.5709699999999998E-3</v>
      </c>
      <c r="R7738" s="1">
        <v>2.85134E-3</v>
      </c>
      <c r="S7738" s="2">
        <v>2.0432200000000001E-3</v>
      </c>
      <c r="T7738" s="3">
        <v>2.50928E-3</v>
      </c>
      <c r="U7738" s="4">
        <v>2.2327900000000001E-3</v>
      </c>
      <c r="V7738" s="12">
        <v>2.07829E-3</v>
      </c>
      <c r="W7738" s="1">
        <v>1.7180100000000001E-3</v>
      </c>
      <c r="X7738" s="2">
        <v>1.7425100000000001E-3</v>
      </c>
      <c r="Y7738" s="3">
        <v>6.9110500000000002E-3</v>
      </c>
      <c r="Z7738" s="4">
        <v>2.6098E-2</v>
      </c>
      <c r="AA7738" s="12">
        <f t="shared" si="601"/>
        <v>7.6646880000000002E-3</v>
      </c>
      <c r="AB7738" s="1">
        <f t="shared" si="602"/>
        <v>2.973496E-3</v>
      </c>
      <c r="AC7738" s="2">
        <f t="shared" si="603"/>
        <v>1.986504E-3</v>
      </c>
      <c r="AD7738" s="3">
        <f t="shared" si="604"/>
        <v>3.6139580000000004E-3</v>
      </c>
      <c r="AE7738" s="4">
        <f t="shared" si="605"/>
        <v>6.9437940000000005E-3</v>
      </c>
    </row>
    <row r="7739" spans="1:31" x14ac:dyDescent="0.25">
      <c r="A7739">
        <v>7737</v>
      </c>
      <c r="B7739" s="12">
        <v>3.9757600000000001E-3</v>
      </c>
      <c r="C7739" s="1">
        <v>2.1906999999999999E-3</v>
      </c>
      <c r="D7739" s="2">
        <v>2.56252E-3</v>
      </c>
      <c r="E7739" s="3">
        <v>2.2513400000000001E-3</v>
      </c>
      <c r="F7739" s="4">
        <v>2.2978E-3</v>
      </c>
      <c r="G7739" s="12">
        <v>5.4753400000000004E-3</v>
      </c>
      <c r="H7739" s="1">
        <v>6.4419799999999999E-3</v>
      </c>
      <c r="I7739" s="2">
        <v>1.7558000000000001E-3</v>
      </c>
      <c r="J7739" s="3">
        <v>4.3535099999999997E-3</v>
      </c>
      <c r="K7739" s="4">
        <v>1.93903E-3</v>
      </c>
      <c r="L7739" s="12">
        <v>2.0219899999999999E-2</v>
      </c>
      <c r="M7739" s="1">
        <v>1.66248E-3</v>
      </c>
      <c r="N7739" s="2">
        <v>1.82767E-3</v>
      </c>
      <c r="O7739" s="3">
        <v>2.04236E-3</v>
      </c>
      <c r="P7739" s="4">
        <v>2.15007E-3</v>
      </c>
      <c r="Q7739" s="12">
        <v>6.5695299999999996E-3</v>
      </c>
      <c r="R7739" s="1">
        <v>2.8507699999999999E-3</v>
      </c>
      <c r="S7739" s="2">
        <v>2.0428299999999998E-3</v>
      </c>
      <c r="T7739" s="3">
        <v>2.5088900000000002E-3</v>
      </c>
      <c r="U7739" s="4">
        <v>2.2323099999999999E-3</v>
      </c>
      <c r="V7739" s="12">
        <v>2.0778099999999998E-3</v>
      </c>
      <c r="W7739" s="1">
        <v>1.7176400000000001E-3</v>
      </c>
      <c r="X7739" s="2">
        <v>1.7421299999999999E-3</v>
      </c>
      <c r="Y7739" s="3">
        <v>6.9096299999999999E-3</v>
      </c>
      <c r="Z7739" s="4">
        <v>2.60675E-2</v>
      </c>
      <c r="AA7739" s="12">
        <f t="shared" si="601"/>
        <v>7.6636680000000002E-3</v>
      </c>
      <c r="AB7739" s="1">
        <f t="shared" si="602"/>
        <v>2.972714E-3</v>
      </c>
      <c r="AC7739" s="2">
        <f t="shared" si="603"/>
        <v>1.9861899999999997E-3</v>
      </c>
      <c r="AD7739" s="3">
        <f t="shared" si="604"/>
        <v>3.6131459999999998E-3</v>
      </c>
      <c r="AE7739" s="4">
        <f t="shared" si="605"/>
        <v>6.9373420000000009E-3</v>
      </c>
    </row>
    <row r="7740" spans="1:31" x14ac:dyDescent="0.25">
      <c r="A7740">
        <v>7738</v>
      </c>
      <c r="B7740" s="12">
        <v>3.9750999999999996E-3</v>
      </c>
      <c r="C7740" s="1">
        <v>2.19031E-3</v>
      </c>
      <c r="D7740" s="2">
        <v>2.5620500000000002E-3</v>
      </c>
      <c r="E7740" s="3">
        <v>2.2509100000000001E-3</v>
      </c>
      <c r="F7740" s="4">
        <v>2.29722E-3</v>
      </c>
      <c r="G7740" s="12">
        <v>5.4724099999999996E-3</v>
      </c>
      <c r="H7740" s="1">
        <v>6.4399000000000001E-3</v>
      </c>
      <c r="I7740" s="2">
        <v>1.7553499999999999E-3</v>
      </c>
      <c r="J7740" s="3">
        <v>4.3525700000000001E-3</v>
      </c>
      <c r="K7740" s="4">
        <v>1.9386900000000001E-3</v>
      </c>
      <c r="L7740" s="12">
        <v>2.0219999999999998E-2</v>
      </c>
      <c r="M7740" s="1">
        <v>1.6621100000000001E-3</v>
      </c>
      <c r="N7740" s="2">
        <v>1.82734E-3</v>
      </c>
      <c r="O7740" s="3">
        <v>2.0418400000000001E-3</v>
      </c>
      <c r="P7740" s="4">
        <v>2.14963E-3</v>
      </c>
      <c r="Q7740" s="12">
        <v>6.56377E-3</v>
      </c>
      <c r="R7740" s="1">
        <v>2.85016E-3</v>
      </c>
      <c r="S7740" s="2">
        <v>2.04236E-3</v>
      </c>
      <c r="T7740" s="3">
        <v>2.50818E-3</v>
      </c>
      <c r="U7740" s="4">
        <v>2.2317399999999999E-3</v>
      </c>
      <c r="V7740" s="12">
        <v>2.0773599999999999E-3</v>
      </c>
      <c r="W7740" s="1">
        <v>1.7172800000000001E-3</v>
      </c>
      <c r="X7740" s="2">
        <v>1.7417699999999999E-3</v>
      </c>
      <c r="Y7740" s="3">
        <v>6.9078000000000004E-3</v>
      </c>
      <c r="Z7740" s="4">
        <v>2.6033500000000001E-2</v>
      </c>
      <c r="AA7740" s="12">
        <f t="shared" si="601"/>
        <v>7.6617279999999996E-3</v>
      </c>
      <c r="AB7740" s="1">
        <f t="shared" si="602"/>
        <v>2.9719519999999995E-3</v>
      </c>
      <c r="AC7740" s="2">
        <f t="shared" si="603"/>
        <v>1.985774E-3</v>
      </c>
      <c r="AD7740" s="3">
        <f t="shared" si="604"/>
        <v>3.6122600000000004E-3</v>
      </c>
      <c r="AE7740" s="4">
        <f t="shared" si="605"/>
        <v>6.9301559999999998E-3</v>
      </c>
    </row>
    <row r="7741" spans="1:31" x14ac:dyDescent="0.25">
      <c r="A7741">
        <v>7739</v>
      </c>
      <c r="B7741" s="12">
        <v>3.9738200000000003E-3</v>
      </c>
      <c r="C7741" s="1">
        <v>2.1898999999999998E-3</v>
      </c>
      <c r="D7741" s="2">
        <v>2.5615899999999999E-3</v>
      </c>
      <c r="E7741" s="3">
        <v>2.25048E-3</v>
      </c>
      <c r="F7741" s="4">
        <v>2.2969499999999999E-3</v>
      </c>
      <c r="G7741" s="12">
        <v>5.4689700000000001E-3</v>
      </c>
      <c r="H7741" s="1">
        <v>6.4372300000000004E-3</v>
      </c>
      <c r="I7741" s="2">
        <v>1.7551999999999999E-3</v>
      </c>
      <c r="J7741" s="3">
        <v>4.3510600000000003E-3</v>
      </c>
      <c r="K7741" s="4">
        <v>1.93833E-3</v>
      </c>
      <c r="L7741" s="12">
        <v>2.0218699999999999E-2</v>
      </c>
      <c r="M7741" s="1">
        <v>1.6617299999999999E-3</v>
      </c>
      <c r="N7741" s="2">
        <v>1.82698E-3</v>
      </c>
      <c r="O7741" s="3">
        <v>2.0413200000000001E-3</v>
      </c>
      <c r="P7741" s="4">
        <v>2.1492099999999999E-3</v>
      </c>
      <c r="Q7741" s="12">
        <v>6.5584399999999996E-3</v>
      </c>
      <c r="R7741" s="1">
        <v>2.8496099999999998E-3</v>
      </c>
      <c r="S7741" s="2">
        <v>2.0416599999999998E-3</v>
      </c>
      <c r="T7741" s="3">
        <v>2.5073500000000002E-3</v>
      </c>
      <c r="U7741" s="4">
        <v>2.2312899999999999E-3</v>
      </c>
      <c r="V7741" s="12">
        <v>2.0768599999999998E-3</v>
      </c>
      <c r="W7741" s="1">
        <v>1.71692E-3</v>
      </c>
      <c r="X7741" s="2">
        <v>1.74143E-3</v>
      </c>
      <c r="Y7741" s="3">
        <v>6.9027300000000002E-3</v>
      </c>
      <c r="Z7741" s="4">
        <v>2.5992000000000001E-2</v>
      </c>
      <c r="AA7741" s="12">
        <f t="shared" si="601"/>
        <v>7.6593579999999998E-3</v>
      </c>
      <c r="AB7741" s="1">
        <f t="shared" si="602"/>
        <v>2.9710779999999998E-3</v>
      </c>
      <c r="AC7741" s="2">
        <f t="shared" si="603"/>
        <v>1.985372E-3</v>
      </c>
      <c r="AD7741" s="3">
        <f t="shared" si="604"/>
        <v>3.6105880000000001E-3</v>
      </c>
      <c r="AE7741" s="4">
        <f t="shared" si="605"/>
        <v>6.9215560000000006E-3</v>
      </c>
    </row>
    <row r="7742" spans="1:31" x14ac:dyDescent="0.25">
      <c r="A7742">
        <v>7740</v>
      </c>
      <c r="B7742" s="12">
        <v>3.9727299999999998E-3</v>
      </c>
      <c r="C7742" s="1">
        <v>2.1895E-3</v>
      </c>
      <c r="D7742" s="2">
        <v>2.5611200000000001E-3</v>
      </c>
      <c r="E7742" s="3">
        <v>2.25004E-3</v>
      </c>
      <c r="F7742" s="4">
        <v>2.2963900000000001E-3</v>
      </c>
      <c r="G7742" s="12">
        <v>5.4661900000000001E-3</v>
      </c>
      <c r="H7742" s="1">
        <v>6.4354099999999999E-3</v>
      </c>
      <c r="I7742" s="2">
        <v>1.75421E-3</v>
      </c>
      <c r="J7742" s="3">
        <v>4.35039E-3</v>
      </c>
      <c r="K7742" s="4">
        <v>1.93793E-3</v>
      </c>
      <c r="L7742" s="12">
        <v>2.0217300000000001E-2</v>
      </c>
      <c r="M7742" s="1">
        <v>1.6613400000000001E-3</v>
      </c>
      <c r="N7742" s="2">
        <v>1.8266000000000001E-3</v>
      </c>
      <c r="O7742" s="3">
        <v>2.0408399999999999E-3</v>
      </c>
      <c r="P7742" s="4">
        <v>2.1487400000000001E-3</v>
      </c>
      <c r="Q7742" s="12">
        <v>6.5550299999999999E-3</v>
      </c>
      <c r="R7742" s="1">
        <v>2.84885E-3</v>
      </c>
      <c r="S7742" s="2">
        <v>2.0413100000000002E-3</v>
      </c>
      <c r="T7742" s="3">
        <v>2.5066799999999998E-3</v>
      </c>
      <c r="U7742" s="4">
        <v>2.2308200000000001E-3</v>
      </c>
      <c r="V7742" s="12">
        <v>2.07647E-3</v>
      </c>
      <c r="W7742" s="1">
        <v>1.71656E-3</v>
      </c>
      <c r="X7742" s="2">
        <v>1.7410800000000001E-3</v>
      </c>
      <c r="Y7742" s="3">
        <v>6.9006199999999997E-3</v>
      </c>
      <c r="Z7742" s="4">
        <v>2.5970799999999999E-2</v>
      </c>
      <c r="AA7742" s="12">
        <f t="shared" si="601"/>
        <v>7.6575439999999996E-3</v>
      </c>
      <c r="AB7742" s="1">
        <f t="shared" si="602"/>
        <v>2.970332E-3</v>
      </c>
      <c r="AC7742" s="2">
        <f t="shared" si="603"/>
        <v>1.9848640000000002E-3</v>
      </c>
      <c r="AD7742" s="3">
        <f t="shared" si="604"/>
        <v>3.609714E-3</v>
      </c>
      <c r="AE7742" s="4">
        <f t="shared" si="605"/>
        <v>6.9169360000000003E-3</v>
      </c>
    </row>
    <row r="7743" spans="1:31" x14ac:dyDescent="0.25">
      <c r="A7743">
        <v>7741</v>
      </c>
      <c r="B7743" s="12">
        <v>3.9711700000000004E-3</v>
      </c>
      <c r="C7743" s="1">
        <v>2.1890799999999999E-3</v>
      </c>
      <c r="D7743" s="2">
        <v>2.5606499999999998E-3</v>
      </c>
      <c r="E7743" s="3">
        <v>2.2496E-3</v>
      </c>
      <c r="F7743" s="4">
        <v>2.2960799999999998E-3</v>
      </c>
      <c r="G7743" s="12">
        <v>5.4636600000000004E-3</v>
      </c>
      <c r="H7743" s="1">
        <v>6.4331900000000001E-3</v>
      </c>
      <c r="I7743" s="2">
        <v>1.7543299999999999E-3</v>
      </c>
      <c r="J7743" s="3">
        <v>4.3491800000000002E-3</v>
      </c>
      <c r="K7743" s="4">
        <v>1.9375600000000001E-3</v>
      </c>
      <c r="L7743" s="12">
        <v>2.0217099999999998E-2</v>
      </c>
      <c r="M7743" s="1">
        <v>1.6609800000000001E-3</v>
      </c>
      <c r="N7743" s="2">
        <v>1.8262700000000001E-3</v>
      </c>
      <c r="O7743" s="3">
        <v>2.04032E-3</v>
      </c>
      <c r="P7743" s="4">
        <v>2.1483000000000001E-3</v>
      </c>
      <c r="Q7743" s="12">
        <v>6.5502099999999999E-3</v>
      </c>
      <c r="R7743" s="1">
        <v>2.8482999999999998E-3</v>
      </c>
      <c r="S7743" s="2">
        <v>2.04068E-3</v>
      </c>
      <c r="T7743" s="3">
        <v>2.5060500000000001E-3</v>
      </c>
      <c r="U7743" s="4">
        <v>2.2303399999999999E-3</v>
      </c>
      <c r="V7743" s="12">
        <v>2.0760599999999998E-3</v>
      </c>
      <c r="W7743" s="1">
        <v>1.71619E-3</v>
      </c>
      <c r="X7743" s="2">
        <v>1.74073E-3</v>
      </c>
      <c r="Y7743" s="3">
        <v>6.9001499999999999E-3</v>
      </c>
      <c r="Z7743" s="4">
        <v>2.5947399999999999E-2</v>
      </c>
      <c r="AA7743" s="12">
        <f t="shared" si="601"/>
        <v>7.65564E-3</v>
      </c>
      <c r="AB7743" s="1">
        <f t="shared" si="602"/>
        <v>2.9695479999999998E-3</v>
      </c>
      <c r="AC7743" s="2">
        <f t="shared" si="603"/>
        <v>1.9845319999999998E-3</v>
      </c>
      <c r="AD7743" s="3">
        <f t="shared" si="604"/>
        <v>3.6090599999999999E-3</v>
      </c>
      <c r="AE7743" s="4">
        <f t="shared" si="605"/>
        <v>6.9119359999999987E-3</v>
      </c>
    </row>
    <row r="7744" spans="1:31" x14ac:dyDescent="0.25">
      <c r="A7744">
        <v>7742</v>
      </c>
      <c r="B7744" s="12">
        <v>3.9705499999999998E-3</v>
      </c>
      <c r="C7744" s="1">
        <v>2.1886900000000001E-3</v>
      </c>
      <c r="D7744" s="2">
        <v>2.5602099999999998E-3</v>
      </c>
      <c r="E7744" s="3">
        <v>2.2491899999999999E-3</v>
      </c>
      <c r="F7744" s="4">
        <v>2.2955599999999999E-3</v>
      </c>
      <c r="G7744" s="12">
        <v>5.4601600000000004E-3</v>
      </c>
      <c r="H7744" s="1">
        <v>6.4308000000000004E-3</v>
      </c>
      <c r="I7744" s="2">
        <v>1.7534499999999999E-3</v>
      </c>
      <c r="J7744" s="3">
        <v>4.3477400000000001E-3</v>
      </c>
      <c r="K7744" s="4">
        <v>1.93714E-3</v>
      </c>
      <c r="L7744" s="12">
        <v>2.02145E-2</v>
      </c>
      <c r="M7744" s="1">
        <v>1.6605999999999999E-3</v>
      </c>
      <c r="N7744" s="2">
        <v>1.82591E-3</v>
      </c>
      <c r="O7744" s="3">
        <v>2.03981E-3</v>
      </c>
      <c r="P7744" s="4">
        <v>2.1478600000000001E-3</v>
      </c>
      <c r="Q7744" s="12">
        <v>6.5368099999999997E-3</v>
      </c>
      <c r="R7744" s="1">
        <v>2.8476500000000002E-3</v>
      </c>
      <c r="S7744" s="2">
        <v>2.04009E-3</v>
      </c>
      <c r="T7744" s="3">
        <v>2.5052799999999999E-3</v>
      </c>
      <c r="U7744" s="4">
        <v>2.2298499999999998E-3</v>
      </c>
      <c r="V7744" s="12">
        <v>2.07559E-3</v>
      </c>
      <c r="W7744" s="1">
        <v>1.7158200000000001E-3</v>
      </c>
      <c r="X7744" s="2">
        <v>1.7403500000000001E-3</v>
      </c>
      <c r="Y7744" s="3">
        <v>6.8977200000000004E-3</v>
      </c>
      <c r="Z7744" s="4">
        <v>2.5901500000000001E-2</v>
      </c>
      <c r="AA7744" s="12">
        <f t="shared" si="601"/>
        <v>7.6515219999999991E-3</v>
      </c>
      <c r="AB7744" s="1">
        <f t="shared" si="602"/>
        <v>2.9687120000000001E-3</v>
      </c>
      <c r="AC7744" s="2">
        <f t="shared" si="603"/>
        <v>1.9840019999999999E-3</v>
      </c>
      <c r="AD7744" s="3">
        <f t="shared" si="604"/>
        <v>3.6079480000000006E-3</v>
      </c>
      <c r="AE7744" s="4">
        <f t="shared" si="605"/>
        <v>6.9023820000000003E-3</v>
      </c>
    </row>
    <row r="7745" spans="1:31" x14ac:dyDescent="0.25">
      <c r="A7745">
        <v>7743</v>
      </c>
      <c r="B7745" s="12">
        <v>3.9694600000000002E-3</v>
      </c>
      <c r="C7745" s="1">
        <v>2.1882999999999998E-3</v>
      </c>
      <c r="D7745" s="2">
        <v>2.55974E-3</v>
      </c>
      <c r="E7745" s="3">
        <v>2.2487599999999998E-3</v>
      </c>
      <c r="F7745" s="4">
        <v>2.2950499999999999E-3</v>
      </c>
      <c r="G7745" s="12">
        <v>5.4576399999999997E-3</v>
      </c>
      <c r="H7745" s="1">
        <v>6.42868E-3</v>
      </c>
      <c r="I7745" s="2">
        <v>1.7536100000000001E-3</v>
      </c>
      <c r="J7745" s="3">
        <v>4.3467899999999997E-3</v>
      </c>
      <c r="K7745" s="4">
        <v>1.93676E-3</v>
      </c>
      <c r="L7745" s="12">
        <v>2.0216100000000001E-2</v>
      </c>
      <c r="M7745" s="1">
        <v>1.6602100000000001E-3</v>
      </c>
      <c r="N7745" s="2">
        <v>1.82552E-3</v>
      </c>
      <c r="O7745" s="3">
        <v>2.0393099999999999E-3</v>
      </c>
      <c r="P7745" s="4">
        <v>2.1474599999999999E-3</v>
      </c>
      <c r="Q7745" s="12">
        <v>6.5458599999999997E-3</v>
      </c>
      <c r="R7745" s="1">
        <v>2.8469900000000002E-3</v>
      </c>
      <c r="S7745" s="2">
        <v>2.0397800000000002E-3</v>
      </c>
      <c r="T7745" s="3">
        <v>2.5046000000000001E-3</v>
      </c>
      <c r="U7745" s="4">
        <v>2.2293600000000001E-3</v>
      </c>
      <c r="V7745" s="12">
        <v>2.0751300000000001E-3</v>
      </c>
      <c r="W7745" s="1">
        <v>1.71547E-3</v>
      </c>
      <c r="X7745" s="2">
        <v>1.7399900000000001E-3</v>
      </c>
      <c r="Y7745" s="3">
        <v>6.8915699999999996E-3</v>
      </c>
      <c r="Z7745" s="4">
        <v>2.58672E-2</v>
      </c>
      <c r="AA7745" s="12">
        <f t="shared" si="601"/>
        <v>7.6528380000000003E-3</v>
      </c>
      <c r="AB7745" s="1">
        <f t="shared" si="602"/>
        <v>2.9679300000000001E-3</v>
      </c>
      <c r="AC7745" s="2">
        <f t="shared" si="603"/>
        <v>1.9837280000000001E-3</v>
      </c>
      <c r="AD7745" s="3">
        <f t="shared" si="604"/>
        <v>3.6062059999999998E-3</v>
      </c>
      <c r="AE7745" s="4">
        <f t="shared" si="605"/>
        <v>6.8951659999999994E-3</v>
      </c>
    </row>
    <row r="7746" spans="1:31" x14ac:dyDescent="0.25">
      <c r="A7746">
        <v>7744</v>
      </c>
      <c r="B7746" s="12">
        <v>3.9684200000000003E-3</v>
      </c>
      <c r="C7746" s="1">
        <v>2.1879E-3</v>
      </c>
      <c r="D7746" s="2">
        <v>2.5592800000000001E-3</v>
      </c>
      <c r="E7746" s="3">
        <v>2.2483400000000001E-3</v>
      </c>
      <c r="F7746" s="4">
        <v>2.29444E-3</v>
      </c>
      <c r="G7746" s="12">
        <v>5.4542100000000001E-3</v>
      </c>
      <c r="H7746" s="1">
        <v>6.42503E-3</v>
      </c>
      <c r="I7746" s="2">
        <v>1.7533399999999999E-3</v>
      </c>
      <c r="J7746" s="3">
        <v>4.3445599999999999E-3</v>
      </c>
      <c r="K7746" s="4">
        <v>1.9364600000000001E-3</v>
      </c>
      <c r="L7746" s="12">
        <v>2.0214699999999999E-2</v>
      </c>
      <c r="M7746" s="1">
        <v>1.6598400000000001E-3</v>
      </c>
      <c r="N7746" s="2">
        <v>1.8251599999999999E-3</v>
      </c>
      <c r="O7746" s="3">
        <v>2.0388099999999998E-3</v>
      </c>
      <c r="P7746" s="4">
        <v>2.1470399999999998E-3</v>
      </c>
      <c r="Q7746" s="12">
        <v>6.5367100000000003E-3</v>
      </c>
      <c r="R7746" s="1">
        <v>2.8463500000000001E-3</v>
      </c>
      <c r="S7746" s="2">
        <v>2.0392399999999999E-3</v>
      </c>
      <c r="T7746" s="3">
        <v>2.5033299999999998E-3</v>
      </c>
      <c r="U7746" s="4">
        <v>2.2288500000000001E-3</v>
      </c>
      <c r="V7746" s="12">
        <v>2.0746599999999999E-3</v>
      </c>
      <c r="W7746" s="1">
        <v>1.7151E-3</v>
      </c>
      <c r="X7746" s="2">
        <v>1.7396499999999999E-3</v>
      </c>
      <c r="Y7746" s="3">
        <v>6.8915599999999997E-3</v>
      </c>
      <c r="Z7746" s="4">
        <v>2.5832399999999998E-2</v>
      </c>
      <c r="AA7746" s="12">
        <f t="shared" si="601"/>
        <v>7.6497399999999995E-3</v>
      </c>
      <c r="AB7746" s="1">
        <f t="shared" si="602"/>
        <v>2.9668440000000006E-3</v>
      </c>
      <c r="AC7746" s="2">
        <f t="shared" si="603"/>
        <v>1.9833340000000002E-3</v>
      </c>
      <c r="AD7746" s="3">
        <f t="shared" si="604"/>
        <v>3.60532E-3</v>
      </c>
      <c r="AE7746" s="4">
        <f t="shared" si="605"/>
        <v>6.8878379999999986E-3</v>
      </c>
    </row>
    <row r="7747" spans="1:31" x14ac:dyDescent="0.25">
      <c r="A7747">
        <v>7745</v>
      </c>
      <c r="B7747" s="12">
        <v>3.9672500000000003E-3</v>
      </c>
      <c r="C7747" s="1">
        <v>2.1875000000000002E-3</v>
      </c>
      <c r="D7747" s="2">
        <v>2.5588099999999999E-3</v>
      </c>
      <c r="E7747" s="3">
        <v>2.2479000000000002E-3</v>
      </c>
      <c r="F7747" s="4">
        <v>2.2942599999999998E-3</v>
      </c>
      <c r="G7747" s="12">
        <v>5.4517300000000001E-3</v>
      </c>
      <c r="H7747" s="1">
        <v>6.4242199999999996E-3</v>
      </c>
      <c r="I7747" s="2">
        <v>1.7526799999999999E-3</v>
      </c>
      <c r="J7747" s="3">
        <v>4.3447199999999998E-3</v>
      </c>
      <c r="K7747" s="4">
        <v>1.93603E-3</v>
      </c>
      <c r="L7747" s="12">
        <v>2.0213800000000001E-2</v>
      </c>
      <c r="M7747" s="1">
        <v>1.6594699999999999E-3</v>
      </c>
      <c r="N7747" s="2">
        <v>1.8248100000000001E-3</v>
      </c>
      <c r="O7747" s="3">
        <v>2.0382999999999998E-3</v>
      </c>
      <c r="P7747" s="4">
        <v>2.1465899999999999E-3</v>
      </c>
      <c r="Q7747" s="12">
        <v>6.5302399999999997E-3</v>
      </c>
      <c r="R7747" s="1">
        <v>2.8457199999999999E-3</v>
      </c>
      <c r="S7747" s="2">
        <v>2.03842E-3</v>
      </c>
      <c r="T7747" s="3">
        <v>2.5029100000000001E-3</v>
      </c>
      <c r="U7747" s="4">
        <v>2.2283699999999999E-3</v>
      </c>
      <c r="V7747" s="12">
        <v>2.0742E-3</v>
      </c>
      <c r="W7747" s="1">
        <v>1.71474E-3</v>
      </c>
      <c r="X7747" s="2">
        <v>1.7392900000000001E-3</v>
      </c>
      <c r="Y7747" s="3">
        <v>6.8854800000000002E-3</v>
      </c>
      <c r="Z7747" s="4">
        <v>2.57995E-2</v>
      </c>
      <c r="AA7747" s="12">
        <f t="shared" si="601"/>
        <v>7.6474440000000006E-3</v>
      </c>
      <c r="AB7747" s="1">
        <f t="shared" si="602"/>
        <v>2.9663299999999997E-3</v>
      </c>
      <c r="AC7747" s="2">
        <f t="shared" si="603"/>
        <v>1.9828020000000001E-3</v>
      </c>
      <c r="AD7747" s="3">
        <f t="shared" si="604"/>
        <v>3.6038620000000002E-3</v>
      </c>
      <c r="AE7747" s="4">
        <f t="shared" si="605"/>
        <v>6.8809499999999994E-3</v>
      </c>
    </row>
    <row r="7748" spans="1:31" x14ac:dyDescent="0.25">
      <c r="A7748">
        <v>7746</v>
      </c>
      <c r="B7748" s="12">
        <v>3.9662200000000003E-3</v>
      </c>
      <c r="C7748" s="1">
        <v>2.18709E-3</v>
      </c>
      <c r="D7748" s="2">
        <v>2.55836E-3</v>
      </c>
      <c r="E7748" s="3">
        <v>2.2474800000000001E-3</v>
      </c>
      <c r="F7748" s="4">
        <v>2.29394E-3</v>
      </c>
      <c r="G7748" s="12">
        <v>5.4486400000000003E-3</v>
      </c>
      <c r="H7748" s="1">
        <v>6.42196E-3</v>
      </c>
      <c r="I7748" s="2">
        <v>1.7522200000000001E-3</v>
      </c>
      <c r="J7748" s="3">
        <v>4.3435399999999999E-3</v>
      </c>
      <c r="K7748" s="4">
        <v>1.9356899999999999E-3</v>
      </c>
      <c r="L7748" s="12">
        <v>2.0214200000000002E-2</v>
      </c>
      <c r="M7748" s="1">
        <v>1.6590800000000001E-3</v>
      </c>
      <c r="N7748" s="2">
        <v>1.82442E-3</v>
      </c>
      <c r="O7748" s="3">
        <v>2.0377799999999999E-3</v>
      </c>
      <c r="P7748" s="4">
        <v>2.1461700000000002E-3</v>
      </c>
      <c r="Q7748" s="12">
        <v>6.52843E-3</v>
      </c>
      <c r="R7748" s="1">
        <v>2.8450400000000001E-3</v>
      </c>
      <c r="S7748" s="2">
        <v>2.0382E-3</v>
      </c>
      <c r="T7748" s="3">
        <v>2.5023200000000002E-3</v>
      </c>
      <c r="U7748" s="4">
        <v>2.2278100000000002E-3</v>
      </c>
      <c r="V7748" s="12">
        <v>2.0737899999999998E-3</v>
      </c>
      <c r="W7748" s="1">
        <v>1.7143799999999999E-3</v>
      </c>
      <c r="X7748" s="2">
        <v>1.73894E-3</v>
      </c>
      <c r="Y7748" s="3">
        <v>6.8859300000000002E-3</v>
      </c>
      <c r="Z7748" s="4">
        <v>2.5771700000000002E-2</v>
      </c>
      <c r="AA7748" s="12">
        <f t="shared" ref="AA7748:AA7811" si="606">AVERAGE(B7748,G7748,L7748,Q7748,V7748)</f>
        <v>7.6462559999999997E-3</v>
      </c>
      <c r="AB7748" s="1">
        <f t="shared" ref="AB7748:AB7811" si="607">AVERAGE(C7748,H7748,M7748,R7748,W7748)</f>
        <v>2.9655100000000002E-3</v>
      </c>
      <c r="AC7748" s="2">
        <f t="shared" ref="AC7748:AC7811" si="608">AVERAGE(D7748,I7748,N7748,S7748,X7748)</f>
        <v>1.9824280000000001E-3</v>
      </c>
      <c r="AD7748" s="3">
        <f t="shared" ref="AD7748:AD7811" si="609">AVERAGE(E7748,J7748,O7748,T7748,Y7748)</f>
        <v>3.60341E-3</v>
      </c>
      <c r="AE7748" s="4">
        <f t="shared" ref="AE7748:AE7811" si="610">AVERAGE(F7748,K7748,P7748,U7748,Z7748)</f>
        <v>6.8750620000000012E-3</v>
      </c>
    </row>
    <row r="7749" spans="1:31" x14ac:dyDescent="0.25">
      <c r="A7749">
        <v>7747</v>
      </c>
      <c r="B7749" s="12">
        <v>3.9651799999999996E-3</v>
      </c>
      <c r="C7749" s="1">
        <v>2.1867000000000002E-3</v>
      </c>
      <c r="D7749" s="2">
        <v>2.5578900000000002E-3</v>
      </c>
      <c r="E7749" s="3">
        <v>2.2470400000000001E-3</v>
      </c>
      <c r="F7749" s="4">
        <v>2.2931100000000001E-3</v>
      </c>
      <c r="G7749" s="12">
        <v>5.4455099999999998E-3</v>
      </c>
      <c r="H7749" s="1">
        <v>6.4196699999999997E-3</v>
      </c>
      <c r="I7749" s="2">
        <v>1.7519899999999999E-3</v>
      </c>
      <c r="J7749" s="3">
        <v>4.3419900000000004E-3</v>
      </c>
      <c r="K7749" s="4">
        <v>1.9353199999999999E-3</v>
      </c>
      <c r="L7749" s="12">
        <v>2.02127E-2</v>
      </c>
      <c r="M7749" s="1">
        <v>1.6587100000000001E-3</v>
      </c>
      <c r="N7749" s="2">
        <v>1.8240699999999999E-3</v>
      </c>
      <c r="O7749" s="3">
        <v>2.0372599999999999E-3</v>
      </c>
      <c r="P7749" s="4">
        <v>2.1457199999999998E-3</v>
      </c>
      <c r="Q7749" s="12">
        <v>6.52229E-3</v>
      </c>
      <c r="R7749" s="1">
        <v>2.8443700000000001E-3</v>
      </c>
      <c r="S7749" s="2">
        <v>2.0376000000000001E-3</v>
      </c>
      <c r="T7749" s="3">
        <v>2.5019500000000002E-3</v>
      </c>
      <c r="U7749" s="4">
        <v>2.2273800000000002E-3</v>
      </c>
      <c r="V7749" s="12">
        <v>2.0733100000000001E-3</v>
      </c>
      <c r="W7749" s="1">
        <v>1.71401E-3</v>
      </c>
      <c r="X7749" s="2">
        <v>1.73857E-3</v>
      </c>
      <c r="Y7749" s="3">
        <v>6.8804399999999998E-3</v>
      </c>
      <c r="Z7749" s="4">
        <v>2.5732499999999998E-2</v>
      </c>
      <c r="AA7749" s="12">
        <f t="shared" si="606"/>
        <v>7.6437980000000003E-3</v>
      </c>
      <c r="AB7749" s="1">
        <f t="shared" si="607"/>
        <v>2.9646920000000005E-3</v>
      </c>
      <c r="AC7749" s="2">
        <f t="shared" si="608"/>
        <v>1.9820239999999998E-3</v>
      </c>
      <c r="AD7749" s="3">
        <f t="shared" si="609"/>
        <v>3.6017359999999999E-3</v>
      </c>
      <c r="AE7749" s="4">
        <f t="shared" si="610"/>
        <v>6.8668060000000005E-3</v>
      </c>
    </row>
    <row r="7750" spans="1:31" x14ac:dyDescent="0.25">
      <c r="A7750">
        <v>7748</v>
      </c>
      <c r="B7750" s="12">
        <v>3.9639999999999996E-3</v>
      </c>
      <c r="C7750" s="1">
        <v>2.1863E-3</v>
      </c>
      <c r="D7750" s="2">
        <v>2.5574299999999999E-3</v>
      </c>
      <c r="E7750" s="3">
        <v>2.24661E-3</v>
      </c>
      <c r="F7750" s="4">
        <v>2.2928599999999999E-3</v>
      </c>
      <c r="G7750" s="12">
        <v>5.4427700000000004E-3</v>
      </c>
      <c r="H7750" s="1">
        <v>6.4174799999999997E-3</v>
      </c>
      <c r="I7750" s="2">
        <v>1.7513400000000001E-3</v>
      </c>
      <c r="J7750" s="3">
        <v>4.3410599999999999E-3</v>
      </c>
      <c r="K7750" s="4">
        <v>1.9349300000000001E-3</v>
      </c>
      <c r="L7750" s="12">
        <v>2.0211799999999999E-2</v>
      </c>
      <c r="M7750" s="1">
        <v>1.6583399999999999E-3</v>
      </c>
      <c r="N7750" s="2">
        <v>1.82372E-3</v>
      </c>
      <c r="O7750" s="3">
        <v>2.0367699999999998E-3</v>
      </c>
      <c r="P7750" s="4">
        <v>2.1452799999999998E-3</v>
      </c>
      <c r="Q7750" s="12">
        <v>6.5209999999999999E-3</v>
      </c>
      <c r="R7750" s="1">
        <v>2.8436799999999999E-3</v>
      </c>
      <c r="S7750" s="2">
        <v>2.0371500000000002E-3</v>
      </c>
      <c r="T7750" s="3">
        <v>2.5009400000000001E-3</v>
      </c>
      <c r="U7750" s="4">
        <v>2.22689E-3</v>
      </c>
      <c r="V7750" s="12">
        <v>2.0728700000000001E-3</v>
      </c>
      <c r="W7750" s="1">
        <v>1.7136499999999999E-3</v>
      </c>
      <c r="X7750" s="2">
        <v>1.7382299999999999E-3</v>
      </c>
      <c r="Y7750" s="3">
        <v>6.8803299999999996E-3</v>
      </c>
      <c r="Z7750" s="4">
        <v>2.5697999999999999E-2</v>
      </c>
      <c r="AA7750" s="12">
        <f t="shared" si="606"/>
        <v>7.6424879999999985E-3</v>
      </c>
      <c r="AB7750" s="1">
        <f t="shared" si="607"/>
        <v>2.9638899999999998E-3</v>
      </c>
      <c r="AC7750" s="2">
        <f t="shared" si="608"/>
        <v>1.9815740000000003E-3</v>
      </c>
      <c r="AD7750" s="3">
        <f t="shared" si="609"/>
        <v>3.6011420000000003E-3</v>
      </c>
      <c r="AE7750" s="4">
        <f t="shared" si="610"/>
        <v>6.8595920000000003E-3</v>
      </c>
    </row>
    <row r="7751" spans="1:31" x14ac:dyDescent="0.25">
      <c r="A7751">
        <v>7749</v>
      </c>
      <c r="B7751" s="12">
        <v>3.9629299999999999E-3</v>
      </c>
      <c r="C7751" s="1">
        <v>2.1859000000000002E-3</v>
      </c>
      <c r="D7751" s="2">
        <v>2.55697E-3</v>
      </c>
      <c r="E7751" s="3">
        <v>2.2461899999999999E-3</v>
      </c>
      <c r="F7751" s="4">
        <v>2.2925799999999998E-3</v>
      </c>
      <c r="G7751" s="12">
        <v>5.4390599999999999E-3</v>
      </c>
      <c r="H7751" s="1">
        <v>6.4151499999999997E-3</v>
      </c>
      <c r="I7751" s="2">
        <v>1.75106E-3</v>
      </c>
      <c r="J7751" s="3">
        <v>4.3396299999999997E-3</v>
      </c>
      <c r="K7751" s="4">
        <v>1.93457E-3</v>
      </c>
      <c r="L7751" s="12">
        <v>2.0209899999999999E-2</v>
      </c>
      <c r="M7751" s="1">
        <v>1.6579400000000001E-3</v>
      </c>
      <c r="N7751" s="2">
        <v>1.8233399999999999E-3</v>
      </c>
      <c r="O7751" s="3">
        <v>2.03623E-3</v>
      </c>
      <c r="P7751" s="4">
        <v>2.14489E-3</v>
      </c>
      <c r="Q7751" s="12">
        <v>6.51383E-3</v>
      </c>
      <c r="R7751" s="1">
        <v>2.8431400000000001E-3</v>
      </c>
      <c r="S7751" s="2">
        <v>2.03666E-3</v>
      </c>
      <c r="T7751" s="3">
        <v>2.5001899999999998E-3</v>
      </c>
      <c r="U7751" s="4">
        <v>2.2263999999999999E-3</v>
      </c>
      <c r="V7751" s="12">
        <v>2.07238E-3</v>
      </c>
      <c r="W7751" s="1">
        <v>1.71328E-3</v>
      </c>
      <c r="X7751" s="2">
        <v>1.7378599999999999E-3</v>
      </c>
      <c r="Y7751" s="3">
        <v>6.8752700000000002E-3</v>
      </c>
      <c r="Z7751" s="4">
        <v>2.5652899999999999E-2</v>
      </c>
      <c r="AA7751" s="12">
        <f t="shared" si="606"/>
        <v>7.6396199999999997E-3</v>
      </c>
      <c r="AB7751" s="1">
        <f t="shared" si="607"/>
        <v>2.9630819999999997E-3</v>
      </c>
      <c r="AC7751" s="2">
        <f t="shared" si="608"/>
        <v>1.9811780000000001E-3</v>
      </c>
      <c r="AD7751" s="3">
        <f t="shared" si="609"/>
        <v>3.5995019999999996E-3</v>
      </c>
      <c r="AE7751" s="4">
        <f t="shared" si="610"/>
        <v>6.8502679999999996E-3</v>
      </c>
    </row>
    <row r="7752" spans="1:31" x14ac:dyDescent="0.25">
      <c r="A7752">
        <v>7750</v>
      </c>
      <c r="B7752" s="12">
        <v>3.9620899999999997E-3</v>
      </c>
      <c r="C7752" s="1">
        <v>2.1855099999999999E-3</v>
      </c>
      <c r="D7752" s="2">
        <v>2.5565200000000001E-3</v>
      </c>
      <c r="E7752" s="3">
        <v>2.2457599999999999E-3</v>
      </c>
      <c r="F7752" s="4">
        <v>2.2919199999999998E-3</v>
      </c>
      <c r="G7752" s="12">
        <v>5.4367800000000004E-3</v>
      </c>
      <c r="H7752" s="1">
        <v>6.41262E-3</v>
      </c>
      <c r="I7752" s="2">
        <v>1.7505999999999999E-3</v>
      </c>
      <c r="J7752" s="3">
        <v>4.3388300000000001E-3</v>
      </c>
      <c r="K7752" s="4">
        <v>1.9341199999999999E-3</v>
      </c>
      <c r="L7752" s="12">
        <v>2.0211E-2</v>
      </c>
      <c r="M7752" s="1">
        <v>1.65756E-3</v>
      </c>
      <c r="N7752" s="2">
        <v>1.8229699999999999E-3</v>
      </c>
      <c r="O7752" s="3">
        <v>2.0357299999999999E-3</v>
      </c>
      <c r="P7752" s="4">
        <v>2.14445E-3</v>
      </c>
      <c r="Q7752" s="12">
        <v>6.5099600000000004E-3</v>
      </c>
      <c r="R7752" s="1">
        <v>2.8425299999999998E-3</v>
      </c>
      <c r="S7752" s="2">
        <v>2.0360999999999999E-3</v>
      </c>
      <c r="T7752" s="3">
        <v>2.4999499999999999E-3</v>
      </c>
      <c r="U7752" s="4">
        <v>2.2259100000000002E-3</v>
      </c>
      <c r="V7752" s="12">
        <v>2.0718999999999998E-3</v>
      </c>
      <c r="W7752" s="1">
        <v>1.7129300000000001E-3</v>
      </c>
      <c r="X7752" s="2">
        <v>1.73752E-3</v>
      </c>
      <c r="Y7752" s="3">
        <v>6.8703499999999999E-3</v>
      </c>
      <c r="Z7752" s="4">
        <v>2.5636200000000001E-2</v>
      </c>
      <c r="AA7752" s="12">
        <f t="shared" si="606"/>
        <v>7.6383459999999999E-3</v>
      </c>
      <c r="AB7752" s="1">
        <f t="shared" si="607"/>
        <v>2.9622299999999997E-3</v>
      </c>
      <c r="AC7752" s="2">
        <f t="shared" si="608"/>
        <v>1.9807419999999997E-3</v>
      </c>
      <c r="AD7752" s="3">
        <f t="shared" si="609"/>
        <v>3.5981239999999999E-3</v>
      </c>
      <c r="AE7752" s="4">
        <f t="shared" si="610"/>
        <v>6.84652E-3</v>
      </c>
    </row>
    <row r="7753" spans="1:31" x14ac:dyDescent="0.25">
      <c r="A7753">
        <v>7751</v>
      </c>
      <c r="B7753" s="12">
        <v>3.9607799999999997E-3</v>
      </c>
      <c r="C7753" s="1">
        <v>2.1851000000000001E-3</v>
      </c>
      <c r="D7753" s="2">
        <v>2.5560299999999999E-3</v>
      </c>
      <c r="E7753" s="3">
        <v>2.2453199999999999E-3</v>
      </c>
      <c r="F7753" s="4">
        <v>2.2916199999999999E-3</v>
      </c>
      <c r="G7753" s="12">
        <v>5.4339200000000001E-3</v>
      </c>
      <c r="H7753" s="1">
        <v>6.4107000000000001E-3</v>
      </c>
      <c r="I7753" s="2">
        <v>1.7501400000000001E-3</v>
      </c>
      <c r="J7753" s="3">
        <v>4.3377099999999998E-3</v>
      </c>
      <c r="K7753" s="4">
        <v>1.93377E-3</v>
      </c>
      <c r="L7753" s="12">
        <v>2.0208799999999999E-2</v>
      </c>
      <c r="M7753" s="1">
        <v>1.6571999999999999E-3</v>
      </c>
      <c r="N7753" s="2">
        <v>1.82263E-3</v>
      </c>
      <c r="O7753" s="3">
        <v>2.0352399999999998E-3</v>
      </c>
      <c r="P7753" s="4">
        <v>2.1438899999999999E-3</v>
      </c>
      <c r="Q7753" s="12">
        <v>6.5036599999999996E-3</v>
      </c>
      <c r="R7753" s="1">
        <v>2.8418200000000001E-3</v>
      </c>
      <c r="S7753" s="2">
        <v>2.0356200000000001E-3</v>
      </c>
      <c r="T7753" s="3">
        <v>2.4988900000000001E-3</v>
      </c>
      <c r="U7753" s="4">
        <v>2.2254100000000001E-3</v>
      </c>
      <c r="V7753" s="12">
        <v>2.0715199999999999E-3</v>
      </c>
      <c r="W7753" s="1">
        <v>1.7125700000000001E-3</v>
      </c>
      <c r="X7753" s="2">
        <v>1.73716E-3</v>
      </c>
      <c r="Y7753" s="3">
        <v>6.8715499999999997E-3</v>
      </c>
      <c r="Z7753" s="4">
        <v>2.5613899999999998E-2</v>
      </c>
      <c r="AA7753" s="12">
        <f t="shared" si="606"/>
        <v>7.6357359999999997E-3</v>
      </c>
      <c r="AB7753" s="1">
        <f t="shared" si="607"/>
        <v>2.961478E-3</v>
      </c>
      <c r="AC7753" s="2">
        <f t="shared" si="608"/>
        <v>1.9803160000000002E-3</v>
      </c>
      <c r="AD7753" s="3">
        <f t="shared" si="609"/>
        <v>3.5977420000000001E-3</v>
      </c>
      <c r="AE7753" s="4">
        <f t="shared" si="610"/>
        <v>6.8417179999999992E-3</v>
      </c>
    </row>
    <row r="7754" spans="1:31" x14ac:dyDescent="0.25">
      <c r="A7754">
        <v>7752</v>
      </c>
      <c r="B7754" s="12">
        <v>3.9595999999999998E-3</v>
      </c>
      <c r="C7754" s="1">
        <v>2.18469E-3</v>
      </c>
      <c r="D7754" s="2">
        <v>2.5555500000000002E-3</v>
      </c>
      <c r="E7754" s="3">
        <v>2.2449000000000002E-3</v>
      </c>
      <c r="F7754" s="4">
        <v>2.2910299999999999E-3</v>
      </c>
      <c r="G7754" s="12">
        <v>5.4307299999999999E-3</v>
      </c>
      <c r="H7754" s="1">
        <v>6.4075499999999997E-3</v>
      </c>
      <c r="I7754" s="2">
        <v>1.7499499999999999E-3</v>
      </c>
      <c r="J7754" s="3">
        <v>4.3358900000000002E-3</v>
      </c>
      <c r="K7754" s="4">
        <v>1.93345E-3</v>
      </c>
      <c r="L7754" s="12">
        <v>2.0209999999999999E-2</v>
      </c>
      <c r="M7754" s="1">
        <v>1.65679E-3</v>
      </c>
      <c r="N7754" s="2">
        <v>1.8221999999999999E-3</v>
      </c>
      <c r="O7754" s="3">
        <v>2.03469E-3</v>
      </c>
      <c r="P7754" s="4">
        <v>2.1435999999999998E-3</v>
      </c>
      <c r="Q7754" s="12">
        <v>6.5032299999999996E-3</v>
      </c>
      <c r="R7754" s="1">
        <v>2.84118E-3</v>
      </c>
      <c r="S7754" s="2">
        <v>2.0352E-3</v>
      </c>
      <c r="T7754" s="3">
        <v>2.4984600000000001E-3</v>
      </c>
      <c r="U7754" s="4">
        <v>2.22493E-3</v>
      </c>
      <c r="V7754" s="12">
        <v>2.0710400000000001E-3</v>
      </c>
      <c r="W7754" s="1">
        <v>1.7122000000000001E-3</v>
      </c>
      <c r="X7754" s="2">
        <v>1.73679E-3</v>
      </c>
      <c r="Y7754" s="3">
        <v>6.8685400000000002E-3</v>
      </c>
      <c r="Z7754" s="4">
        <v>2.55844E-2</v>
      </c>
      <c r="AA7754" s="12">
        <f t="shared" si="606"/>
        <v>7.6349200000000008E-3</v>
      </c>
      <c r="AB7754" s="1">
        <f t="shared" si="607"/>
        <v>2.960482E-3</v>
      </c>
      <c r="AC7754" s="2">
        <f t="shared" si="608"/>
        <v>1.9799380000000001E-3</v>
      </c>
      <c r="AD7754" s="3">
        <f t="shared" si="609"/>
        <v>3.5964959999999998E-3</v>
      </c>
      <c r="AE7754" s="4">
        <f t="shared" si="610"/>
        <v>6.8354819999999995E-3</v>
      </c>
    </row>
    <row r="7755" spans="1:31" x14ac:dyDescent="0.25">
      <c r="A7755">
        <v>7753</v>
      </c>
      <c r="B7755" s="12">
        <v>3.9585699999999998E-3</v>
      </c>
      <c r="C7755" s="1">
        <v>2.1842900000000002E-3</v>
      </c>
      <c r="D7755" s="2">
        <v>2.5550899999999999E-3</v>
      </c>
      <c r="E7755" s="3">
        <v>2.2444700000000001E-3</v>
      </c>
      <c r="F7755" s="4">
        <v>2.29072E-3</v>
      </c>
      <c r="G7755" s="12">
        <v>5.4277600000000002E-3</v>
      </c>
      <c r="H7755" s="1">
        <v>6.4062499999999996E-3</v>
      </c>
      <c r="I7755" s="2">
        <v>1.7495399999999999E-3</v>
      </c>
      <c r="J7755" s="3">
        <v>4.3350799999999998E-3</v>
      </c>
      <c r="K7755" s="4">
        <v>1.9330700000000001E-3</v>
      </c>
      <c r="L7755" s="12">
        <v>2.0205899999999999E-2</v>
      </c>
      <c r="M7755" s="1">
        <v>1.6564399999999999E-3</v>
      </c>
      <c r="N7755" s="2">
        <v>1.82187E-3</v>
      </c>
      <c r="O7755" s="3">
        <v>2.03419E-3</v>
      </c>
      <c r="P7755" s="4">
        <v>2.14314E-3</v>
      </c>
      <c r="Q7755" s="12">
        <v>6.4940700000000002E-3</v>
      </c>
      <c r="R7755" s="1">
        <v>2.8405399999999999E-3</v>
      </c>
      <c r="S7755" s="2">
        <v>2.0346700000000001E-3</v>
      </c>
      <c r="T7755" s="3">
        <v>2.49752E-3</v>
      </c>
      <c r="U7755" s="4">
        <v>2.2244399999999998E-3</v>
      </c>
      <c r="V7755" s="12">
        <v>2.0706100000000001E-3</v>
      </c>
      <c r="W7755" s="1">
        <v>1.7118400000000001E-3</v>
      </c>
      <c r="X7755" s="2">
        <v>1.73642E-3</v>
      </c>
      <c r="Y7755" s="3">
        <v>6.8665000000000002E-3</v>
      </c>
      <c r="Z7755" s="4">
        <v>2.55423E-2</v>
      </c>
      <c r="AA7755" s="12">
        <f t="shared" si="606"/>
        <v>7.6313819999999991E-3</v>
      </c>
      <c r="AB7755" s="1">
        <f t="shared" si="607"/>
        <v>2.9598720000000001E-3</v>
      </c>
      <c r="AC7755" s="2">
        <f t="shared" si="608"/>
        <v>1.9795180000000004E-3</v>
      </c>
      <c r="AD7755" s="3">
        <f t="shared" si="609"/>
        <v>3.5955519999999997E-3</v>
      </c>
      <c r="AE7755" s="4">
        <f t="shared" si="610"/>
        <v>6.8267339999999992E-3</v>
      </c>
    </row>
    <row r="7756" spans="1:31" x14ac:dyDescent="0.25">
      <c r="A7756">
        <v>7754</v>
      </c>
      <c r="B7756" s="12">
        <v>3.9575900000000004E-3</v>
      </c>
      <c r="C7756" s="1">
        <v>2.1839099999999998E-3</v>
      </c>
      <c r="D7756" s="2">
        <v>2.5546499999999999E-3</v>
      </c>
      <c r="E7756" s="3">
        <v>2.2440300000000002E-3</v>
      </c>
      <c r="F7756" s="4">
        <v>2.2902500000000002E-3</v>
      </c>
      <c r="G7756" s="12">
        <v>5.4249900000000002E-3</v>
      </c>
      <c r="H7756" s="1">
        <v>6.4044799999999997E-3</v>
      </c>
      <c r="I7756" s="2">
        <v>1.74872E-3</v>
      </c>
      <c r="J7756" s="3">
        <v>4.33476E-3</v>
      </c>
      <c r="K7756" s="4">
        <v>1.93268E-3</v>
      </c>
      <c r="L7756" s="12">
        <v>2.02046E-2</v>
      </c>
      <c r="M7756" s="1">
        <v>1.6560800000000001E-3</v>
      </c>
      <c r="N7756" s="2">
        <v>1.8215600000000001E-3</v>
      </c>
      <c r="O7756" s="3">
        <v>2.03374E-3</v>
      </c>
      <c r="P7756" s="4">
        <v>2.1426399999999999E-3</v>
      </c>
      <c r="Q7756" s="12">
        <v>6.4920500000000001E-3</v>
      </c>
      <c r="R7756" s="1">
        <v>2.83987E-3</v>
      </c>
      <c r="S7756" s="2">
        <v>2.0341999999999999E-3</v>
      </c>
      <c r="T7756" s="3">
        <v>2.49694E-3</v>
      </c>
      <c r="U7756" s="4">
        <v>2.2239600000000001E-3</v>
      </c>
      <c r="V7756" s="12">
        <v>2.0702199999999998E-3</v>
      </c>
      <c r="W7756" s="1">
        <v>1.71149E-3</v>
      </c>
      <c r="X7756" s="2">
        <v>1.7361099999999999E-3</v>
      </c>
      <c r="Y7756" s="3">
        <v>6.8634300000000002E-3</v>
      </c>
      <c r="Z7756" s="4">
        <v>2.5507800000000001E-2</v>
      </c>
      <c r="AA7756" s="12">
        <f t="shared" si="606"/>
        <v>7.6298900000000003E-3</v>
      </c>
      <c r="AB7756" s="1">
        <f t="shared" si="607"/>
        <v>2.9591660000000001E-3</v>
      </c>
      <c r="AC7756" s="2">
        <f t="shared" si="608"/>
        <v>1.9790479999999997E-3</v>
      </c>
      <c r="AD7756" s="3">
        <f t="shared" si="609"/>
        <v>3.59458E-3</v>
      </c>
      <c r="AE7756" s="4">
        <f t="shared" si="610"/>
        <v>6.8194660000000006E-3</v>
      </c>
    </row>
    <row r="7757" spans="1:31" x14ac:dyDescent="0.25">
      <c r="A7757">
        <v>7755</v>
      </c>
      <c r="B7757" s="12">
        <v>3.9563300000000001E-3</v>
      </c>
      <c r="C7757" s="1">
        <v>2.1835100000000001E-3</v>
      </c>
      <c r="D7757" s="2">
        <v>2.55419E-3</v>
      </c>
      <c r="E7757" s="3">
        <v>2.2436299999999999E-3</v>
      </c>
      <c r="F7757" s="4">
        <v>2.2897799999999999E-3</v>
      </c>
      <c r="G7757" s="12">
        <v>5.4220199999999996E-3</v>
      </c>
      <c r="H7757" s="1">
        <v>6.4020800000000001E-3</v>
      </c>
      <c r="I7757" s="2">
        <v>1.7487799999999999E-3</v>
      </c>
      <c r="J7757" s="3">
        <v>4.3328100000000003E-3</v>
      </c>
      <c r="K7757" s="4">
        <v>1.93231E-3</v>
      </c>
      <c r="L7757" s="12">
        <v>2.0206100000000001E-2</v>
      </c>
      <c r="M7757" s="1">
        <v>1.6556699999999999E-3</v>
      </c>
      <c r="N7757" s="2">
        <v>1.8211E-3</v>
      </c>
      <c r="O7757" s="3">
        <v>2.03316E-3</v>
      </c>
      <c r="P7757" s="4">
        <v>2.1422500000000001E-3</v>
      </c>
      <c r="Q7757" s="12">
        <v>6.4839099999999998E-3</v>
      </c>
      <c r="R7757" s="1">
        <v>2.8392600000000001E-3</v>
      </c>
      <c r="S7757" s="2">
        <v>2.03352E-3</v>
      </c>
      <c r="T7757" s="3">
        <v>2.4964599999999998E-3</v>
      </c>
      <c r="U7757" s="4">
        <v>2.2234300000000002E-3</v>
      </c>
      <c r="V7757" s="12">
        <v>2.06967E-3</v>
      </c>
      <c r="W7757" s="1">
        <v>1.7111299999999999E-3</v>
      </c>
      <c r="X7757" s="2">
        <v>1.7357500000000001E-3</v>
      </c>
      <c r="Y7757" s="3">
        <v>6.8558999999999998E-3</v>
      </c>
      <c r="Z7757" s="4">
        <v>2.54681E-2</v>
      </c>
      <c r="AA7757" s="12">
        <f t="shared" si="606"/>
        <v>7.6276060000000003E-3</v>
      </c>
      <c r="AB7757" s="1">
        <f t="shared" si="607"/>
        <v>2.9583299999999999E-3</v>
      </c>
      <c r="AC7757" s="2">
        <f t="shared" si="608"/>
        <v>1.9786679999999998E-3</v>
      </c>
      <c r="AD7757" s="3">
        <f t="shared" si="609"/>
        <v>3.5923919999999998E-3</v>
      </c>
      <c r="AE7757" s="4">
        <f t="shared" si="610"/>
        <v>6.8111740000000006E-3</v>
      </c>
    </row>
    <row r="7758" spans="1:31" x14ac:dyDescent="0.25">
      <c r="A7758">
        <v>7756</v>
      </c>
      <c r="B7758" s="12">
        <v>3.9558199999999996E-3</v>
      </c>
      <c r="C7758" s="1">
        <v>2.1831200000000002E-3</v>
      </c>
      <c r="D7758" s="2">
        <v>2.5537400000000001E-3</v>
      </c>
      <c r="E7758" s="3">
        <v>2.2431999999999999E-3</v>
      </c>
      <c r="F7758" s="4">
        <v>2.2893700000000002E-3</v>
      </c>
      <c r="G7758" s="12">
        <v>5.4189800000000003E-3</v>
      </c>
      <c r="H7758" s="1">
        <v>6.3999E-3</v>
      </c>
      <c r="I7758" s="2">
        <v>1.74833E-3</v>
      </c>
      <c r="J7758" s="3">
        <v>4.3320700000000004E-3</v>
      </c>
      <c r="K7758" s="4">
        <v>1.9319300000000001E-3</v>
      </c>
      <c r="L7758" s="12">
        <v>2.02033E-2</v>
      </c>
      <c r="M7758" s="1">
        <v>1.65533E-3</v>
      </c>
      <c r="N7758" s="2">
        <v>1.8208199999999999E-3</v>
      </c>
      <c r="O7758" s="3">
        <v>2.03273E-3</v>
      </c>
      <c r="P7758" s="4">
        <v>2.1417799999999998E-3</v>
      </c>
      <c r="Q7758" s="12">
        <v>6.4874099999999999E-3</v>
      </c>
      <c r="R7758" s="1">
        <v>2.8384399999999998E-3</v>
      </c>
      <c r="S7758" s="2">
        <v>2.0330600000000002E-3</v>
      </c>
      <c r="T7758" s="3">
        <v>2.4956700000000002E-3</v>
      </c>
      <c r="U7758" s="4">
        <v>2.22296E-3</v>
      </c>
      <c r="V7758" s="12">
        <v>2.0693E-3</v>
      </c>
      <c r="W7758" s="1">
        <v>1.71076E-3</v>
      </c>
      <c r="X7758" s="2">
        <v>1.7353900000000001E-3</v>
      </c>
      <c r="Y7758" s="3">
        <v>6.8570899999999997E-3</v>
      </c>
      <c r="Z7758" s="4">
        <v>2.5452900000000001E-2</v>
      </c>
      <c r="AA7758" s="12">
        <f t="shared" si="606"/>
        <v>7.626962000000001E-3</v>
      </c>
      <c r="AB7758" s="1">
        <f t="shared" si="607"/>
        <v>2.95751E-3</v>
      </c>
      <c r="AC7758" s="2">
        <f t="shared" si="608"/>
        <v>1.978268E-3</v>
      </c>
      <c r="AD7758" s="3">
        <f t="shared" si="609"/>
        <v>3.5921519999999999E-3</v>
      </c>
      <c r="AE7758" s="4">
        <f t="shared" si="610"/>
        <v>6.8077880000000004E-3</v>
      </c>
    </row>
    <row r="7759" spans="1:31" x14ac:dyDescent="0.25">
      <c r="A7759">
        <v>7757</v>
      </c>
      <c r="B7759" s="12">
        <v>3.95444E-3</v>
      </c>
      <c r="C7759" s="1">
        <v>2.18271E-3</v>
      </c>
      <c r="D7759" s="2">
        <v>2.5532599999999999E-3</v>
      </c>
      <c r="E7759" s="3">
        <v>2.2427699999999998E-3</v>
      </c>
      <c r="F7759" s="4">
        <v>2.28889E-3</v>
      </c>
      <c r="G7759" s="12">
        <v>5.4160700000000003E-3</v>
      </c>
      <c r="H7759" s="1">
        <v>6.3976099999999998E-3</v>
      </c>
      <c r="I7759" s="2">
        <v>1.7478999999999999E-3</v>
      </c>
      <c r="J7759" s="3">
        <v>4.33081E-3</v>
      </c>
      <c r="K7759" s="4">
        <v>1.93155E-3</v>
      </c>
      <c r="L7759" s="12">
        <v>2.0206100000000001E-2</v>
      </c>
      <c r="M7759" s="1">
        <v>1.6549799999999999E-3</v>
      </c>
      <c r="N7759" s="2">
        <v>1.82052E-3</v>
      </c>
      <c r="O7759" s="3">
        <v>2.0322500000000002E-3</v>
      </c>
      <c r="P7759" s="4">
        <v>2.14138E-3</v>
      </c>
      <c r="Q7759" s="12">
        <v>6.4811900000000004E-3</v>
      </c>
      <c r="R7759" s="1">
        <v>2.8379199999999999E-3</v>
      </c>
      <c r="S7759" s="2">
        <v>2.0326400000000001E-3</v>
      </c>
      <c r="T7759" s="3">
        <v>2.49461E-3</v>
      </c>
      <c r="U7759" s="4">
        <v>2.2224699999999998E-3</v>
      </c>
      <c r="V7759" s="12">
        <v>2.0688500000000001E-3</v>
      </c>
      <c r="W7759" s="1">
        <v>1.7104100000000001E-3</v>
      </c>
      <c r="X7759" s="2">
        <v>1.73504E-3</v>
      </c>
      <c r="Y7759" s="3">
        <v>6.8553900000000003E-3</v>
      </c>
      <c r="Z7759" s="4">
        <v>2.54132E-2</v>
      </c>
      <c r="AA7759" s="12">
        <f t="shared" si="606"/>
        <v>7.6253299999999996E-3</v>
      </c>
      <c r="AB7759" s="1">
        <f t="shared" si="607"/>
        <v>2.9567260000000002E-3</v>
      </c>
      <c r="AC7759" s="2">
        <f t="shared" si="608"/>
        <v>1.9778719999999999E-3</v>
      </c>
      <c r="AD7759" s="3">
        <f t="shared" si="609"/>
        <v>3.5911659999999998E-3</v>
      </c>
      <c r="AE7759" s="4">
        <f t="shared" si="610"/>
        <v>6.7994979999999993E-3</v>
      </c>
    </row>
    <row r="7760" spans="1:31" x14ac:dyDescent="0.25">
      <c r="A7760">
        <v>7758</v>
      </c>
      <c r="B7760" s="12">
        <v>3.9534899999999996E-3</v>
      </c>
      <c r="C7760" s="1">
        <v>2.1823200000000002E-3</v>
      </c>
      <c r="D7760" s="2">
        <v>2.5528299999999999E-3</v>
      </c>
      <c r="E7760" s="3">
        <v>2.2423500000000002E-3</v>
      </c>
      <c r="F7760" s="4">
        <v>2.2884799999999999E-3</v>
      </c>
      <c r="G7760" s="12">
        <v>5.4135499999999996E-3</v>
      </c>
      <c r="H7760" s="1">
        <v>6.3956200000000003E-3</v>
      </c>
      <c r="I7760" s="2">
        <v>1.7470999999999999E-3</v>
      </c>
      <c r="J7760" s="3">
        <v>4.3301399999999997E-3</v>
      </c>
      <c r="K7760" s="4">
        <v>1.9311599999999999E-3</v>
      </c>
      <c r="L7760" s="12">
        <v>2.02051E-2</v>
      </c>
      <c r="M7760" s="1">
        <v>1.65457E-3</v>
      </c>
      <c r="N7760" s="2">
        <v>1.82007E-3</v>
      </c>
      <c r="O7760" s="3">
        <v>2.0316900000000001E-3</v>
      </c>
      <c r="P7760" s="4">
        <v>2.1409799999999998E-3</v>
      </c>
      <c r="Q7760" s="12">
        <v>6.4755899999999998E-3</v>
      </c>
      <c r="R7760" s="1">
        <v>2.8371400000000001E-3</v>
      </c>
      <c r="S7760" s="2">
        <v>2.03213E-3</v>
      </c>
      <c r="T7760" s="3">
        <v>2.4939799999999998E-3</v>
      </c>
      <c r="U7760" s="4">
        <v>2.2219399999999999E-3</v>
      </c>
      <c r="V7760" s="12">
        <v>2.06843E-3</v>
      </c>
      <c r="W7760" s="1">
        <v>1.7100500000000001E-3</v>
      </c>
      <c r="X7760" s="2">
        <v>1.7347E-3</v>
      </c>
      <c r="Y7760" s="3">
        <v>6.8523200000000003E-3</v>
      </c>
      <c r="Z7760" s="4">
        <v>2.5386800000000001E-2</v>
      </c>
      <c r="AA7760" s="12">
        <f t="shared" si="606"/>
        <v>7.6232320000000006E-3</v>
      </c>
      <c r="AB7760" s="1">
        <f t="shared" si="607"/>
        <v>2.9559399999999998E-3</v>
      </c>
      <c r="AC7760" s="2">
        <f t="shared" si="608"/>
        <v>1.9773660000000004E-3</v>
      </c>
      <c r="AD7760" s="3">
        <f t="shared" si="609"/>
        <v>3.5900959999999997E-3</v>
      </c>
      <c r="AE7760" s="4">
        <f t="shared" si="610"/>
        <v>6.7938720000000011E-3</v>
      </c>
    </row>
    <row r="7761" spans="1:31" x14ac:dyDescent="0.25">
      <c r="A7761">
        <v>7759</v>
      </c>
      <c r="B7761" s="12">
        <v>3.9525200000000002E-3</v>
      </c>
      <c r="C7761" s="1">
        <v>2.18191E-3</v>
      </c>
      <c r="D7761" s="2">
        <v>2.55236E-3</v>
      </c>
      <c r="E7761" s="3">
        <v>2.2418899999999999E-3</v>
      </c>
      <c r="F7761" s="4">
        <v>2.2880299999999999E-3</v>
      </c>
      <c r="G7761" s="12">
        <v>5.4100700000000003E-3</v>
      </c>
      <c r="H7761" s="1">
        <v>6.3930899999999997E-3</v>
      </c>
      <c r="I7761" s="2">
        <v>1.74719E-3</v>
      </c>
      <c r="J7761" s="3">
        <v>4.3286399999999999E-3</v>
      </c>
      <c r="K7761" s="4">
        <v>1.93081E-3</v>
      </c>
      <c r="L7761" s="12">
        <v>2.02016E-2</v>
      </c>
      <c r="M7761" s="1">
        <v>1.6542099999999999E-3</v>
      </c>
      <c r="N7761" s="2">
        <v>1.81974E-3</v>
      </c>
      <c r="O7761" s="3">
        <v>2.03119E-3</v>
      </c>
      <c r="P7761" s="4">
        <v>2.1405399999999998E-3</v>
      </c>
      <c r="Q7761" s="12">
        <v>6.4646499999999997E-3</v>
      </c>
      <c r="R7761" s="1">
        <v>2.83666E-3</v>
      </c>
      <c r="S7761" s="2">
        <v>2.0315899999999998E-3</v>
      </c>
      <c r="T7761" s="3">
        <v>2.49373E-3</v>
      </c>
      <c r="U7761" s="4">
        <v>2.2215199999999998E-3</v>
      </c>
      <c r="V7761" s="12">
        <v>2.06792E-3</v>
      </c>
      <c r="W7761" s="1">
        <v>1.7096800000000001E-3</v>
      </c>
      <c r="X7761" s="2">
        <v>1.7343300000000001E-3</v>
      </c>
      <c r="Y7761" s="3">
        <v>6.84784E-3</v>
      </c>
      <c r="Z7761" s="4">
        <v>2.53461E-2</v>
      </c>
      <c r="AA7761" s="12">
        <f t="shared" si="606"/>
        <v>7.6193520000000002E-3</v>
      </c>
      <c r="AB7761" s="1">
        <f t="shared" si="607"/>
        <v>2.9551099999999995E-3</v>
      </c>
      <c r="AC7761" s="2">
        <f t="shared" si="608"/>
        <v>1.9770419999999996E-3</v>
      </c>
      <c r="AD7761" s="3">
        <f t="shared" si="609"/>
        <v>3.5886580000000002E-3</v>
      </c>
      <c r="AE7761" s="4">
        <f t="shared" si="610"/>
        <v>6.7853999999999996E-3</v>
      </c>
    </row>
    <row r="7762" spans="1:31" x14ac:dyDescent="0.25">
      <c r="A7762">
        <v>7760</v>
      </c>
      <c r="B7762" s="12">
        <v>3.9515899999999996E-3</v>
      </c>
      <c r="C7762" s="1">
        <v>2.1815300000000001E-3</v>
      </c>
      <c r="D7762" s="2">
        <v>2.5519000000000002E-3</v>
      </c>
      <c r="E7762" s="3">
        <v>2.2414900000000001E-3</v>
      </c>
      <c r="F7762" s="4">
        <v>2.2874599999999998E-3</v>
      </c>
      <c r="G7762" s="12">
        <v>5.4078900000000003E-3</v>
      </c>
      <c r="H7762" s="1">
        <v>6.3911799999999998E-3</v>
      </c>
      <c r="I7762" s="2">
        <v>1.7466000000000001E-3</v>
      </c>
      <c r="J7762" s="3">
        <v>4.3276900000000004E-3</v>
      </c>
      <c r="K7762" s="4">
        <v>1.9304000000000001E-3</v>
      </c>
      <c r="L7762" s="12">
        <v>2.02016E-2</v>
      </c>
      <c r="M7762" s="1">
        <v>1.6538600000000001E-3</v>
      </c>
      <c r="N7762" s="2">
        <v>1.81945E-3</v>
      </c>
      <c r="O7762" s="3">
        <v>2.0307300000000001E-3</v>
      </c>
      <c r="P7762" s="4">
        <v>2.1400999999999998E-3</v>
      </c>
      <c r="Q7762" s="12">
        <v>6.4649499999999997E-3</v>
      </c>
      <c r="R7762" s="1">
        <v>2.83593E-3</v>
      </c>
      <c r="S7762" s="2">
        <v>2.0310800000000002E-3</v>
      </c>
      <c r="T7762" s="3">
        <v>2.4924399999999998E-3</v>
      </c>
      <c r="U7762" s="4">
        <v>2.2209600000000001E-3</v>
      </c>
      <c r="V7762" s="12">
        <v>2.0674999999999999E-3</v>
      </c>
      <c r="W7762" s="1">
        <v>1.7093099999999999E-3</v>
      </c>
      <c r="X7762" s="2">
        <v>1.7339499999999999E-3</v>
      </c>
      <c r="Y7762" s="3">
        <v>6.8466899999999999E-3</v>
      </c>
      <c r="Z7762" s="4">
        <v>2.5326899999999999E-2</v>
      </c>
      <c r="AA7762" s="12">
        <f t="shared" si="606"/>
        <v>7.6187060000000003E-3</v>
      </c>
      <c r="AB7762" s="1">
        <f t="shared" si="607"/>
        <v>2.9543620000000003E-3</v>
      </c>
      <c r="AC7762" s="2">
        <f t="shared" si="608"/>
        <v>1.9765960000000002E-3</v>
      </c>
      <c r="AD7762" s="3">
        <f t="shared" si="609"/>
        <v>3.5878080000000001E-3</v>
      </c>
      <c r="AE7762" s="4">
        <f t="shared" si="610"/>
        <v>6.781164000000001E-3</v>
      </c>
    </row>
    <row r="7763" spans="1:31" x14ac:dyDescent="0.25">
      <c r="A7763">
        <v>7761</v>
      </c>
      <c r="B7763" s="12">
        <v>3.95021E-3</v>
      </c>
      <c r="C7763" s="1">
        <v>2.1811299999999999E-3</v>
      </c>
      <c r="D7763" s="2">
        <v>2.5514499999999998E-3</v>
      </c>
      <c r="E7763" s="3">
        <v>2.2410799999999999E-3</v>
      </c>
      <c r="F7763" s="4">
        <v>2.287E-3</v>
      </c>
      <c r="G7763" s="12">
        <v>5.4047799999999997E-3</v>
      </c>
      <c r="H7763" s="1">
        <v>6.3887500000000003E-3</v>
      </c>
      <c r="I7763" s="2">
        <v>1.7462599999999999E-3</v>
      </c>
      <c r="J7763" s="3">
        <v>4.3262600000000002E-3</v>
      </c>
      <c r="K7763" s="4">
        <v>1.93002E-3</v>
      </c>
      <c r="L7763" s="12">
        <v>2.0202100000000001E-2</v>
      </c>
      <c r="M7763" s="1">
        <v>1.6534500000000001E-3</v>
      </c>
      <c r="N7763" s="2">
        <v>1.81901E-3</v>
      </c>
      <c r="O7763" s="3">
        <v>2.03017E-3</v>
      </c>
      <c r="P7763" s="4">
        <v>2.1396800000000001E-3</v>
      </c>
      <c r="Q7763" s="12">
        <v>6.45482E-3</v>
      </c>
      <c r="R7763" s="1">
        <v>2.8352799999999999E-3</v>
      </c>
      <c r="S7763" s="2">
        <v>2.0306399999999998E-3</v>
      </c>
      <c r="T7763" s="3">
        <v>2.4922999999999998E-3</v>
      </c>
      <c r="U7763" s="4">
        <v>2.2205200000000001E-3</v>
      </c>
      <c r="V7763" s="12">
        <v>2.0670699999999998E-3</v>
      </c>
      <c r="W7763" s="1">
        <v>1.70896E-3</v>
      </c>
      <c r="X7763" s="2">
        <v>1.7336299999999999E-3</v>
      </c>
      <c r="Y7763" s="3">
        <v>6.8435500000000003E-3</v>
      </c>
      <c r="Z7763" s="4">
        <v>2.5290900000000002E-2</v>
      </c>
      <c r="AA7763" s="12">
        <f t="shared" si="606"/>
        <v>7.6157959999999993E-3</v>
      </c>
      <c r="AB7763" s="1">
        <f t="shared" si="607"/>
        <v>2.9535140000000004E-3</v>
      </c>
      <c r="AC7763" s="2">
        <f t="shared" si="608"/>
        <v>1.9761979999999998E-3</v>
      </c>
      <c r="AD7763" s="3">
        <f t="shared" si="609"/>
        <v>3.586672E-3</v>
      </c>
      <c r="AE7763" s="4">
        <f t="shared" si="610"/>
        <v>6.7736240000000007E-3</v>
      </c>
    </row>
    <row r="7764" spans="1:31" x14ac:dyDescent="0.25">
      <c r="A7764">
        <v>7762</v>
      </c>
      <c r="B7764" s="12">
        <v>3.9490899999999997E-3</v>
      </c>
      <c r="C7764" s="1">
        <v>2.1807300000000001E-3</v>
      </c>
      <c r="D7764" s="2">
        <v>2.5509600000000001E-3</v>
      </c>
      <c r="E7764" s="3">
        <v>2.24063E-3</v>
      </c>
      <c r="F7764" s="4">
        <v>2.2867299999999998E-3</v>
      </c>
      <c r="G7764" s="12">
        <v>5.4017300000000004E-3</v>
      </c>
      <c r="H7764" s="1">
        <v>6.3867300000000002E-3</v>
      </c>
      <c r="I7764" s="2">
        <v>1.74574E-3</v>
      </c>
      <c r="J7764" s="3">
        <v>4.3253600000000003E-3</v>
      </c>
      <c r="K7764" s="4">
        <v>1.9296599999999999E-3</v>
      </c>
      <c r="L7764" s="12">
        <v>2.0202500000000002E-2</v>
      </c>
      <c r="M7764" s="1">
        <v>1.6530900000000001E-3</v>
      </c>
      <c r="N7764" s="2">
        <v>1.8186999999999999E-3</v>
      </c>
      <c r="O7764" s="3">
        <v>2.0297100000000001E-3</v>
      </c>
      <c r="P7764" s="4">
        <v>2.13927E-3</v>
      </c>
      <c r="Q7764" s="12">
        <v>6.4632800000000001E-3</v>
      </c>
      <c r="R7764" s="1">
        <v>2.8347400000000001E-3</v>
      </c>
      <c r="S7764" s="2">
        <v>2.0301799999999999E-3</v>
      </c>
      <c r="T7764" s="3">
        <v>2.4914500000000001E-3</v>
      </c>
      <c r="U7764" s="4">
        <v>2.2199799999999999E-3</v>
      </c>
      <c r="V7764" s="12">
        <v>2.0666299999999999E-3</v>
      </c>
      <c r="W7764" s="1">
        <v>1.7086099999999999E-3</v>
      </c>
      <c r="X7764" s="2">
        <v>1.73328E-3</v>
      </c>
      <c r="Y7764" s="3">
        <v>6.8408200000000001E-3</v>
      </c>
      <c r="Z7764" s="4">
        <v>2.5254100000000002E-2</v>
      </c>
      <c r="AA7764" s="12">
        <f t="shared" si="606"/>
        <v>7.6166460000000004E-3</v>
      </c>
      <c r="AB7764" s="1">
        <f t="shared" si="607"/>
        <v>2.9527799999999999E-3</v>
      </c>
      <c r="AC7764" s="2">
        <f t="shared" si="608"/>
        <v>1.9757719999999998E-3</v>
      </c>
      <c r="AD7764" s="3">
        <f t="shared" si="609"/>
        <v>3.5855940000000001E-3</v>
      </c>
      <c r="AE7764" s="4">
        <f t="shared" si="610"/>
        <v>6.7659479999999991E-3</v>
      </c>
    </row>
    <row r="7765" spans="1:31" x14ac:dyDescent="0.25">
      <c r="A7765">
        <v>7763</v>
      </c>
      <c r="B7765" s="12">
        <v>3.9482800000000002E-3</v>
      </c>
      <c r="C7765" s="1">
        <v>2.1803399999999998E-3</v>
      </c>
      <c r="D7765" s="2">
        <v>2.5505300000000001E-3</v>
      </c>
      <c r="E7765" s="3">
        <v>2.2402199999999998E-3</v>
      </c>
      <c r="F7765" s="4">
        <v>2.2861000000000001E-3</v>
      </c>
      <c r="G7765" s="12">
        <v>5.3988300000000003E-3</v>
      </c>
      <c r="H7765" s="1">
        <v>6.3844100000000001E-3</v>
      </c>
      <c r="I7765" s="2">
        <v>1.7453499999999999E-3</v>
      </c>
      <c r="J7765" s="3">
        <v>4.3240900000000001E-3</v>
      </c>
      <c r="K7765" s="4">
        <v>1.9292700000000001E-3</v>
      </c>
      <c r="L7765" s="12">
        <v>2.0201E-2</v>
      </c>
      <c r="M7765" s="1">
        <v>1.6527499999999999E-3</v>
      </c>
      <c r="N7765" s="2">
        <v>1.8183800000000001E-3</v>
      </c>
      <c r="O7765" s="3">
        <v>2.0292399999999999E-3</v>
      </c>
      <c r="P7765" s="4">
        <v>2.13883E-3</v>
      </c>
      <c r="Q7765" s="12">
        <v>6.4438000000000004E-3</v>
      </c>
      <c r="R7765" s="1">
        <v>2.8341199999999999E-3</v>
      </c>
      <c r="S7765" s="2">
        <v>2.02965E-3</v>
      </c>
      <c r="T7765" s="3">
        <v>2.49096E-3</v>
      </c>
      <c r="U7765" s="4">
        <v>2.2195800000000001E-3</v>
      </c>
      <c r="V7765" s="12">
        <v>2.0661400000000002E-3</v>
      </c>
      <c r="W7765" s="1">
        <v>1.70823E-3</v>
      </c>
      <c r="X7765" s="2">
        <v>1.73289E-3</v>
      </c>
      <c r="Y7765" s="3">
        <v>6.8379199999999999E-3</v>
      </c>
      <c r="Z7765" s="4">
        <v>2.5221400000000001E-2</v>
      </c>
      <c r="AA7765" s="12">
        <f t="shared" si="606"/>
        <v>7.6116100000000004E-3</v>
      </c>
      <c r="AB7765" s="1">
        <f t="shared" si="607"/>
        <v>2.9519699999999999E-3</v>
      </c>
      <c r="AC7765" s="2">
        <f t="shared" si="608"/>
        <v>1.9753600000000002E-3</v>
      </c>
      <c r="AD7765" s="3">
        <f t="shared" si="609"/>
        <v>3.584486E-3</v>
      </c>
      <c r="AE7765" s="4">
        <f t="shared" si="610"/>
        <v>6.7590360000000004E-3</v>
      </c>
    </row>
    <row r="7766" spans="1:31" x14ac:dyDescent="0.25">
      <c r="A7766">
        <v>7764</v>
      </c>
      <c r="B7766" s="12">
        <v>3.9468699999999999E-3</v>
      </c>
      <c r="C7766" s="1">
        <v>2.17994E-3</v>
      </c>
      <c r="D7766" s="2">
        <v>2.5500599999999998E-3</v>
      </c>
      <c r="E7766" s="3">
        <v>2.2397900000000002E-3</v>
      </c>
      <c r="F7766" s="4">
        <v>2.2857899999999998E-3</v>
      </c>
      <c r="G7766" s="12">
        <v>5.3961399999999998E-3</v>
      </c>
      <c r="H7766" s="1">
        <v>6.3822699999999998E-3</v>
      </c>
      <c r="I7766" s="2">
        <v>1.7453499999999999E-3</v>
      </c>
      <c r="J7766" s="3">
        <v>4.3229799999999997E-3</v>
      </c>
      <c r="K7766" s="4">
        <v>1.9289299999999999E-3</v>
      </c>
      <c r="L7766" s="12">
        <v>2.01993E-2</v>
      </c>
      <c r="M7766" s="1">
        <v>1.6523600000000001E-3</v>
      </c>
      <c r="N7766" s="2">
        <v>1.818E-3</v>
      </c>
      <c r="O7766" s="3">
        <v>2.0287199999999999E-3</v>
      </c>
      <c r="P7766" s="4">
        <v>2.13839E-3</v>
      </c>
      <c r="Q7766" s="12">
        <v>6.4572500000000003E-3</v>
      </c>
      <c r="R7766" s="1">
        <v>2.8335000000000001E-3</v>
      </c>
      <c r="S7766" s="2">
        <v>2.0291300000000001E-3</v>
      </c>
      <c r="T7766" s="3">
        <v>2.4901599999999999E-3</v>
      </c>
      <c r="U7766" s="4">
        <v>2.2190700000000001E-3</v>
      </c>
      <c r="V7766" s="12">
        <v>2.0656699999999999E-3</v>
      </c>
      <c r="W7766" s="1">
        <v>1.7078799999999999E-3</v>
      </c>
      <c r="X7766" s="2">
        <v>1.73252E-3</v>
      </c>
      <c r="Y7766" s="3">
        <v>6.8344699999999996E-3</v>
      </c>
      <c r="Z7766" s="4">
        <v>2.51825E-2</v>
      </c>
      <c r="AA7766" s="12">
        <f t="shared" si="606"/>
        <v>7.613046E-3</v>
      </c>
      <c r="AB7766" s="1">
        <f t="shared" si="607"/>
        <v>2.9511900000000002E-3</v>
      </c>
      <c r="AC7766" s="2">
        <f t="shared" si="608"/>
        <v>1.9750119999999999E-3</v>
      </c>
      <c r="AD7766" s="3">
        <f t="shared" si="609"/>
        <v>3.5832240000000003E-3</v>
      </c>
      <c r="AE7766" s="4">
        <f t="shared" si="610"/>
        <v>6.7509360000000008E-3</v>
      </c>
    </row>
    <row r="7767" spans="1:31" x14ac:dyDescent="0.25">
      <c r="A7767">
        <v>7765</v>
      </c>
      <c r="B7767" s="12">
        <v>3.9458699999999998E-3</v>
      </c>
      <c r="C7767" s="1">
        <v>2.1795299999999998E-3</v>
      </c>
      <c r="D7767" s="2">
        <v>2.5495499999999998E-3</v>
      </c>
      <c r="E7767" s="3">
        <v>2.2393399999999998E-3</v>
      </c>
      <c r="F7767" s="4">
        <v>2.2853399999999999E-3</v>
      </c>
      <c r="G7767" s="12">
        <v>5.3930499999999999E-3</v>
      </c>
      <c r="H7767" s="1">
        <v>6.3801400000000003E-3</v>
      </c>
      <c r="I7767" s="2">
        <v>1.74439E-3</v>
      </c>
      <c r="J7767" s="3">
        <v>4.3218800000000002E-3</v>
      </c>
      <c r="K7767" s="4">
        <v>1.9285299999999999E-3</v>
      </c>
      <c r="L7767" s="12">
        <v>2.0199999999999999E-2</v>
      </c>
      <c r="M7767" s="1">
        <v>1.6519900000000001E-3</v>
      </c>
      <c r="N7767" s="2">
        <v>1.81763E-3</v>
      </c>
      <c r="O7767" s="3">
        <v>2.0282199999999998E-3</v>
      </c>
      <c r="P7767" s="4">
        <v>2.1379599999999999E-3</v>
      </c>
      <c r="Q7767" s="12">
        <v>6.4479400000000001E-3</v>
      </c>
      <c r="R7767" s="1">
        <v>2.8326200000000001E-3</v>
      </c>
      <c r="S7767" s="2">
        <v>2.0286599999999998E-3</v>
      </c>
      <c r="T7767" s="3">
        <v>2.4895099999999999E-3</v>
      </c>
      <c r="U7767" s="4">
        <v>2.2185899999999999E-3</v>
      </c>
      <c r="V7767" s="12">
        <v>2.06522E-3</v>
      </c>
      <c r="W7767" s="1">
        <v>1.7075199999999999E-3</v>
      </c>
      <c r="X7767" s="2">
        <v>1.73219E-3</v>
      </c>
      <c r="Y7767" s="3">
        <v>6.82958E-3</v>
      </c>
      <c r="Z7767" s="4">
        <v>2.5151900000000001E-2</v>
      </c>
      <c r="AA7767" s="12">
        <f t="shared" si="606"/>
        <v>7.6104160000000001E-3</v>
      </c>
      <c r="AB7767" s="1">
        <f t="shared" si="607"/>
        <v>2.9503600000000004E-3</v>
      </c>
      <c r="AC7767" s="2">
        <f t="shared" si="608"/>
        <v>1.9744839999999994E-3</v>
      </c>
      <c r="AD7767" s="3">
        <f t="shared" si="609"/>
        <v>3.5817059999999996E-3</v>
      </c>
      <c r="AE7767" s="4">
        <f t="shared" si="610"/>
        <v>6.7444640000000004E-3</v>
      </c>
    </row>
    <row r="7768" spans="1:31" x14ac:dyDescent="0.25">
      <c r="A7768">
        <v>7766</v>
      </c>
      <c r="B7768" s="12">
        <v>3.9453200000000004E-3</v>
      </c>
      <c r="C7768" s="1">
        <v>2.17914E-3</v>
      </c>
      <c r="D7768" s="2">
        <v>2.54916E-3</v>
      </c>
      <c r="E7768" s="3">
        <v>2.2389300000000001E-3</v>
      </c>
      <c r="F7768" s="4">
        <v>2.2846799999999999E-3</v>
      </c>
      <c r="G7768" s="12">
        <v>5.3902000000000004E-3</v>
      </c>
      <c r="H7768" s="1">
        <v>6.3779199999999996E-3</v>
      </c>
      <c r="I7768" s="2">
        <v>1.7445200000000001E-3</v>
      </c>
      <c r="J7768" s="3">
        <v>4.3207200000000001E-3</v>
      </c>
      <c r="K7768" s="4">
        <v>1.9281999999999999E-3</v>
      </c>
      <c r="L7768" s="12">
        <v>2.01975E-2</v>
      </c>
      <c r="M7768" s="1">
        <v>1.6516E-3</v>
      </c>
      <c r="N7768" s="2">
        <v>1.81727E-3</v>
      </c>
      <c r="O7768" s="3">
        <v>2.0276999999999999E-3</v>
      </c>
      <c r="P7768" s="4">
        <v>2.1375000000000001E-3</v>
      </c>
      <c r="Q7768" s="12">
        <v>6.4361499999999999E-3</v>
      </c>
      <c r="R7768" s="1">
        <v>2.8322099999999999E-3</v>
      </c>
      <c r="S7768" s="2">
        <v>2.0278499999999999E-3</v>
      </c>
      <c r="T7768" s="3">
        <v>2.4884E-3</v>
      </c>
      <c r="U7768" s="4">
        <v>2.2181000000000002E-3</v>
      </c>
      <c r="V7768" s="12">
        <v>2.0647600000000001E-3</v>
      </c>
      <c r="W7768" s="1">
        <v>1.7071600000000001E-3</v>
      </c>
      <c r="X7768" s="2">
        <v>1.7318500000000001E-3</v>
      </c>
      <c r="Y7768" s="3">
        <v>6.8292600000000002E-3</v>
      </c>
      <c r="Z7768" s="4">
        <v>2.5121500000000001E-2</v>
      </c>
      <c r="AA7768" s="12">
        <f t="shared" si="606"/>
        <v>7.6067859999999999E-3</v>
      </c>
      <c r="AB7768" s="1">
        <f t="shared" si="607"/>
        <v>2.9496059999999996E-3</v>
      </c>
      <c r="AC7768" s="2">
        <f t="shared" si="608"/>
        <v>1.9741300000000002E-3</v>
      </c>
      <c r="AD7768" s="3">
        <f t="shared" si="609"/>
        <v>3.5810019999999998E-3</v>
      </c>
      <c r="AE7768" s="4">
        <f t="shared" si="610"/>
        <v>6.7379960000000004E-3</v>
      </c>
    </row>
    <row r="7769" spans="1:31" x14ac:dyDescent="0.25">
      <c r="A7769">
        <v>7767</v>
      </c>
      <c r="B7769" s="12">
        <v>3.9439100000000001E-3</v>
      </c>
      <c r="C7769" s="1">
        <v>2.1787500000000001E-3</v>
      </c>
      <c r="D7769" s="2">
        <v>2.5486900000000002E-3</v>
      </c>
      <c r="E7769" s="3">
        <v>2.23851E-3</v>
      </c>
      <c r="F7769" s="4">
        <v>2.28451E-3</v>
      </c>
      <c r="G7769" s="12">
        <v>5.3871800000000001E-3</v>
      </c>
      <c r="H7769" s="1">
        <v>6.3754900000000002E-3</v>
      </c>
      <c r="I7769" s="2">
        <v>1.74413E-3</v>
      </c>
      <c r="J7769" s="3">
        <v>4.3190599999999996E-3</v>
      </c>
      <c r="K7769" s="4">
        <v>1.92786E-3</v>
      </c>
      <c r="L7769" s="12">
        <v>2.0197E-2</v>
      </c>
      <c r="M7769" s="1">
        <v>1.65124E-3</v>
      </c>
      <c r="N7769" s="2">
        <v>1.8169E-3</v>
      </c>
      <c r="O7769" s="3">
        <v>2.0271999999999998E-3</v>
      </c>
      <c r="P7769" s="4">
        <v>2.13708E-3</v>
      </c>
      <c r="Q7769" s="12">
        <v>6.4396000000000002E-3</v>
      </c>
      <c r="R7769" s="1">
        <v>2.8312699999999999E-3</v>
      </c>
      <c r="S7769" s="2">
        <v>2.0276500000000002E-3</v>
      </c>
      <c r="T7769" s="3">
        <v>2.4880200000000001E-3</v>
      </c>
      <c r="U7769" s="4">
        <v>2.2175200000000002E-3</v>
      </c>
      <c r="V7769" s="12">
        <v>2.06434E-3</v>
      </c>
      <c r="W7769" s="1">
        <v>1.70681E-3</v>
      </c>
      <c r="X7769" s="2">
        <v>1.73149E-3</v>
      </c>
      <c r="Y7769" s="3">
        <v>6.8270900000000001E-3</v>
      </c>
      <c r="Z7769" s="4">
        <v>2.5088900000000001E-2</v>
      </c>
      <c r="AA7769" s="12">
        <f t="shared" si="606"/>
        <v>7.6064059999999987E-3</v>
      </c>
      <c r="AB7769" s="1">
        <f t="shared" si="607"/>
        <v>2.948712E-3</v>
      </c>
      <c r="AC7769" s="2">
        <f t="shared" si="608"/>
        <v>1.9737719999999999E-3</v>
      </c>
      <c r="AD7769" s="3">
        <f t="shared" si="609"/>
        <v>3.5799759999999999E-3</v>
      </c>
      <c r="AE7769" s="4">
        <f t="shared" si="610"/>
        <v>6.7311740000000012E-3</v>
      </c>
    </row>
    <row r="7770" spans="1:31" x14ac:dyDescent="0.25">
      <c r="A7770">
        <v>7768</v>
      </c>
      <c r="B7770" s="12">
        <v>3.9428400000000004E-3</v>
      </c>
      <c r="C7770" s="1">
        <v>2.17834E-3</v>
      </c>
      <c r="D7770" s="2">
        <v>2.5482299999999999E-3</v>
      </c>
      <c r="E7770" s="3">
        <v>2.23807E-3</v>
      </c>
      <c r="F7770" s="4">
        <v>2.2840400000000002E-3</v>
      </c>
      <c r="G7770" s="12">
        <v>5.3838100000000002E-3</v>
      </c>
      <c r="H7770" s="1">
        <v>6.37231E-3</v>
      </c>
      <c r="I7770" s="2">
        <v>1.74362E-3</v>
      </c>
      <c r="J7770" s="3">
        <v>4.3180199999999997E-3</v>
      </c>
      <c r="K7770" s="4">
        <v>1.9274699999999999E-3</v>
      </c>
      <c r="L7770" s="12">
        <v>2.0196599999999999E-2</v>
      </c>
      <c r="M7770" s="1">
        <v>1.65083E-3</v>
      </c>
      <c r="N7770" s="2">
        <v>1.81646E-3</v>
      </c>
      <c r="O7770" s="3">
        <v>2.02666E-3</v>
      </c>
      <c r="P7770" s="4">
        <v>2.1366200000000001E-3</v>
      </c>
      <c r="Q7770" s="12">
        <v>6.4323499999999999E-3</v>
      </c>
      <c r="R7770" s="1">
        <v>2.8309699999999999E-3</v>
      </c>
      <c r="S7770" s="2">
        <v>2.0270499999999999E-3</v>
      </c>
      <c r="T7770" s="3">
        <v>2.4873199999999999E-3</v>
      </c>
      <c r="U7770" s="4">
        <v>2.21711E-3</v>
      </c>
      <c r="V7770" s="12">
        <v>2.0638900000000001E-3</v>
      </c>
      <c r="W7770" s="1">
        <v>1.70644E-3</v>
      </c>
      <c r="X7770" s="2">
        <v>1.73113E-3</v>
      </c>
      <c r="Y7770" s="3">
        <v>6.8222600000000001E-3</v>
      </c>
      <c r="Z7770" s="4">
        <v>2.5044400000000001E-2</v>
      </c>
      <c r="AA7770" s="12">
        <f t="shared" si="606"/>
        <v>7.6038980000000004E-3</v>
      </c>
      <c r="AB7770" s="1">
        <f t="shared" si="607"/>
        <v>2.9477780000000003E-3</v>
      </c>
      <c r="AC7770" s="2">
        <f t="shared" si="608"/>
        <v>1.9732979999999996E-3</v>
      </c>
      <c r="AD7770" s="3">
        <f t="shared" si="609"/>
        <v>3.5784659999999998E-3</v>
      </c>
      <c r="AE7770" s="4">
        <f t="shared" si="610"/>
        <v>6.7219280000000003E-3</v>
      </c>
    </row>
    <row r="7771" spans="1:31" x14ac:dyDescent="0.25">
      <c r="A7771">
        <v>7769</v>
      </c>
      <c r="B7771" s="12">
        <v>3.9416399999999997E-3</v>
      </c>
      <c r="C7771" s="1">
        <v>2.1779400000000002E-3</v>
      </c>
      <c r="D7771" s="2">
        <v>2.5477799999999999E-3</v>
      </c>
      <c r="E7771" s="3">
        <v>2.2376499999999999E-3</v>
      </c>
      <c r="F7771" s="4">
        <v>2.2834800000000001E-3</v>
      </c>
      <c r="G7771" s="12">
        <v>5.3811900000000001E-3</v>
      </c>
      <c r="H7771" s="1">
        <v>6.3713700000000003E-3</v>
      </c>
      <c r="I7771" s="2">
        <v>1.74322E-3</v>
      </c>
      <c r="J7771" s="3">
        <v>4.3173999999999999E-3</v>
      </c>
      <c r="K7771" s="4">
        <v>1.92709E-3</v>
      </c>
      <c r="L7771" s="12">
        <v>2.0196700000000001E-2</v>
      </c>
      <c r="M7771" s="1">
        <v>1.6505000000000001E-3</v>
      </c>
      <c r="N7771" s="2">
        <v>1.8162199999999999E-3</v>
      </c>
      <c r="O7771" s="3">
        <v>2.0262100000000001E-3</v>
      </c>
      <c r="P7771" s="4">
        <v>2.1362400000000002E-3</v>
      </c>
      <c r="Q7771" s="12">
        <v>6.4279000000000003E-3</v>
      </c>
      <c r="R7771" s="1">
        <v>2.8303999999999998E-3</v>
      </c>
      <c r="S7771" s="2">
        <v>2.0266400000000001E-3</v>
      </c>
      <c r="T7771" s="3">
        <v>2.4867600000000002E-3</v>
      </c>
      <c r="U7771" s="4">
        <v>2.2166600000000001E-3</v>
      </c>
      <c r="V7771" s="12">
        <v>2.06346E-3</v>
      </c>
      <c r="W7771" s="1">
        <v>1.70609E-3</v>
      </c>
      <c r="X7771" s="2">
        <v>1.7307900000000001E-3</v>
      </c>
      <c r="Y7771" s="3">
        <v>6.8218599999999999E-3</v>
      </c>
      <c r="Z7771" s="4">
        <v>2.5016799999999999E-2</v>
      </c>
      <c r="AA7771" s="12">
        <f t="shared" si="606"/>
        <v>7.6021780000000011E-3</v>
      </c>
      <c r="AB7771" s="1">
        <f t="shared" si="607"/>
        <v>2.9472600000000002E-3</v>
      </c>
      <c r="AC7771" s="2">
        <f t="shared" si="608"/>
        <v>1.9729299999999999E-3</v>
      </c>
      <c r="AD7771" s="3">
        <f t="shared" si="609"/>
        <v>3.5779760000000001E-3</v>
      </c>
      <c r="AE7771" s="4">
        <f t="shared" si="610"/>
        <v>6.7160539999999991E-3</v>
      </c>
    </row>
    <row r="7772" spans="1:31" x14ac:dyDescent="0.25">
      <c r="A7772">
        <v>7770</v>
      </c>
      <c r="B7772" s="12">
        <v>3.9408100000000003E-3</v>
      </c>
      <c r="C7772" s="1">
        <v>2.1775599999999998E-3</v>
      </c>
      <c r="D7772" s="2">
        <v>2.54733E-3</v>
      </c>
      <c r="E7772" s="3">
        <v>2.2372500000000001E-3</v>
      </c>
      <c r="F7772" s="4">
        <v>2.28319E-3</v>
      </c>
      <c r="G7772" s="12">
        <v>5.3784200000000001E-3</v>
      </c>
      <c r="H7772" s="1">
        <v>6.3691700000000004E-3</v>
      </c>
      <c r="I7772" s="2">
        <v>1.7427600000000001E-3</v>
      </c>
      <c r="J7772" s="3">
        <v>4.3162699999999997E-3</v>
      </c>
      <c r="K7772" s="4">
        <v>1.9267100000000001E-3</v>
      </c>
      <c r="L7772" s="12">
        <v>2.0196700000000001E-2</v>
      </c>
      <c r="M7772" s="1">
        <v>1.6501300000000001E-3</v>
      </c>
      <c r="N7772" s="2">
        <v>1.8158600000000001E-3</v>
      </c>
      <c r="O7772" s="3">
        <v>2.02572E-3</v>
      </c>
      <c r="P7772" s="4">
        <v>2.1358000000000002E-3</v>
      </c>
      <c r="Q7772" s="12">
        <v>6.4245500000000002E-3</v>
      </c>
      <c r="R7772" s="1">
        <v>2.8295799999999999E-3</v>
      </c>
      <c r="S7772" s="2">
        <v>2.0260399999999998E-3</v>
      </c>
      <c r="T7772" s="3">
        <v>2.48563E-3</v>
      </c>
      <c r="U7772" s="4">
        <v>2.2161500000000001E-3</v>
      </c>
      <c r="V7772" s="12">
        <v>2.0630100000000001E-3</v>
      </c>
      <c r="W7772" s="1">
        <v>1.7057299999999999E-3</v>
      </c>
      <c r="X7772" s="2">
        <v>1.7304499999999999E-3</v>
      </c>
      <c r="Y7772" s="3">
        <v>6.8187200000000003E-3</v>
      </c>
      <c r="Z7772" s="4">
        <v>2.5003000000000001E-2</v>
      </c>
      <c r="AA7772" s="12">
        <f t="shared" si="606"/>
        <v>7.6006980000000003E-3</v>
      </c>
      <c r="AB7772" s="1">
        <f t="shared" si="607"/>
        <v>2.9464339999999999E-3</v>
      </c>
      <c r="AC7772" s="2">
        <f t="shared" si="608"/>
        <v>1.9724879999999997E-3</v>
      </c>
      <c r="AD7772" s="3">
        <f t="shared" si="609"/>
        <v>3.5767180000000004E-3</v>
      </c>
      <c r="AE7772" s="4">
        <f t="shared" si="610"/>
        <v>6.7129700000000004E-3</v>
      </c>
    </row>
    <row r="7773" spans="1:31" x14ac:dyDescent="0.25">
      <c r="A7773">
        <v>7771</v>
      </c>
      <c r="B7773" s="12">
        <v>3.9399400000000003E-3</v>
      </c>
      <c r="C7773" s="1">
        <v>2.17716E-3</v>
      </c>
      <c r="D7773" s="2">
        <v>2.5468800000000001E-3</v>
      </c>
      <c r="E7773" s="3">
        <v>2.23682E-3</v>
      </c>
      <c r="F7773" s="4">
        <v>2.2826600000000002E-3</v>
      </c>
      <c r="G7773" s="12">
        <v>5.37595E-3</v>
      </c>
      <c r="H7773" s="1">
        <v>6.3670799999999998E-3</v>
      </c>
      <c r="I7773" s="2">
        <v>1.7423199999999999E-3</v>
      </c>
      <c r="J7773" s="3">
        <v>4.3153200000000001E-3</v>
      </c>
      <c r="K7773" s="4">
        <v>1.9263399999999999E-3</v>
      </c>
      <c r="L7773" s="12">
        <v>2.0196200000000001E-2</v>
      </c>
      <c r="M7773" s="1">
        <v>1.6497599999999999E-3</v>
      </c>
      <c r="N7773" s="2">
        <v>1.8155000000000001E-3</v>
      </c>
      <c r="O7773" s="3">
        <v>2.0252E-3</v>
      </c>
      <c r="P7773" s="4">
        <v>2.1353800000000001E-3</v>
      </c>
      <c r="Q7773" s="12">
        <v>6.4148599999999997E-3</v>
      </c>
      <c r="R7773" s="1">
        <v>2.8290799999999999E-3</v>
      </c>
      <c r="S7773" s="2">
        <v>2.0256599999999999E-3</v>
      </c>
      <c r="T7773" s="3">
        <v>2.4855300000000001E-3</v>
      </c>
      <c r="U7773" s="4">
        <v>2.2156699999999999E-3</v>
      </c>
      <c r="V7773" s="12">
        <v>2.0625399999999999E-3</v>
      </c>
      <c r="W7773" s="1">
        <v>1.7053700000000001E-3</v>
      </c>
      <c r="X7773" s="2">
        <v>1.73007E-3</v>
      </c>
      <c r="Y7773" s="3">
        <v>6.81614E-3</v>
      </c>
      <c r="Z7773" s="4">
        <v>2.4948000000000001E-2</v>
      </c>
      <c r="AA7773" s="12">
        <f t="shared" si="606"/>
        <v>7.5978980000000005E-3</v>
      </c>
      <c r="AB7773" s="1">
        <f t="shared" si="607"/>
        <v>2.9456899999999999E-3</v>
      </c>
      <c r="AC7773" s="2">
        <f t="shared" si="608"/>
        <v>1.9720860000000001E-3</v>
      </c>
      <c r="AD7773" s="3">
        <f t="shared" si="609"/>
        <v>3.5758020000000003E-3</v>
      </c>
      <c r="AE7773" s="4">
        <f t="shared" si="610"/>
        <v>6.7016099999999993E-3</v>
      </c>
    </row>
    <row r="7774" spans="1:31" x14ac:dyDescent="0.25">
      <c r="A7774">
        <v>7772</v>
      </c>
      <c r="B7774" s="12">
        <v>3.9388299999999999E-3</v>
      </c>
      <c r="C7774" s="1">
        <v>2.1767599999999998E-3</v>
      </c>
      <c r="D7774" s="2">
        <v>2.5463999999999999E-3</v>
      </c>
      <c r="E7774" s="3">
        <v>2.2363800000000001E-3</v>
      </c>
      <c r="F7774" s="4">
        <v>2.2821400000000002E-3</v>
      </c>
      <c r="G7774" s="12">
        <v>5.37289E-3</v>
      </c>
      <c r="H7774" s="1">
        <v>6.3647299999999999E-3</v>
      </c>
      <c r="I7774" s="2">
        <v>1.7419099999999999E-3</v>
      </c>
      <c r="J7774" s="3">
        <v>4.3140299999999999E-3</v>
      </c>
      <c r="K7774" s="4">
        <v>1.9259399999999999E-3</v>
      </c>
      <c r="L7774" s="12">
        <v>2.0193099999999999E-2</v>
      </c>
      <c r="M7774" s="1">
        <v>1.6493600000000001E-3</v>
      </c>
      <c r="N7774" s="2">
        <v>1.8150799999999999E-3</v>
      </c>
      <c r="O7774" s="3">
        <v>2.0246399999999999E-3</v>
      </c>
      <c r="P7774" s="4">
        <v>2.1349699999999999E-3</v>
      </c>
      <c r="Q7774" s="12">
        <v>6.4201099999999997E-3</v>
      </c>
      <c r="R7774" s="1">
        <v>2.8282400000000001E-3</v>
      </c>
      <c r="S7774" s="2">
        <v>2.0252E-3</v>
      </c>
      <c r="T7774" s="3">
        <v>2.4845599999999998E-3</v>
      </c>
      <c r="U7774" s="4">
        <v>2.2151300000000001E-3</v>
      </c>
      <c r="V7774" s="12">
        <v>2.0621200000000002E-3</v>
      </c>
      <c r="W7774" s="1">
        <v>1.7049999999999999E-3</v>
      </c>
      <c r="X7774" s="2">
        <v>1.7297300000000001E-3</v>
      </c>
      <c r="Y7774" s="3">
        <v>6.8134099999999998E-3</v>
      </c>
      <c r="Z7774" s="4">
        <v>2.4932099999999999E-2</v>
      </c>
      <c r="AA7774" s="12">
        <f t="shared" si="606"/>
        <v>7.5974099999999989E-3</v>
      </c>
      <c r="AB7774" s="1">
        <f t="shared" si="607"/>
        <v>2.9448180000000001E-3</v>
      </c>
      <c r="AC7774" s="2">
        <f t="shared" si="608"/>
        <v>1.9716640000000001E-3</v>
      </c>
      <c r="AD7774" s="3">
        <f t="shared" si="609"/>
        <v>3.5746039999999999E-3</v>
      </c>
      <c r="AE7774" s="4">
        <f t="shared" si="610"/>
        <v>6.6980559999999991E-3</v>
      </c>
    </row>
    <row r="7775" spans="1:31" x14ac:dyDescent="0.25">
      <c r="A7775">
        <v>7773</v>
      </c>
      <c r="B7775" s="12">
        <v>3.9375499999999997E-3</v>
      </c>
      <c r="C7775" s="1">
        <v>2.17637E-3</v>
      </c>
      <c r="D7775" s="2">
        <v>2.54594E-3</v>
      </c>
      <c r="E7775" s="3">
        <v>2.2359599999999999E-3</v>
      </c>
      <c r="F7775" s="4">
        <v>2.28188E-3</v>
      </c>
      <c r="G7775" s="12">
        <v>5.3698499999999998E-3</v>
      </c>
      <c r="H7775" s="1">
        <v>6.3621800000000003E-3</v>
      </c>
      <c r="I7775" s="2">
        <v>1.7416199999999999E-3</v>
      </c>
      <c r="J7775" s="3">
        <v>4.3124299999999999E-3</v>
      </c>
      <c r="K7775" s="4">
        <v>1.92559E-3</v>
      </c>
      <c r="L7775" s="12">
        <v>2.01923E-2</v>
      </c>
      <c r="M7775" s="1">
        <v>1.64901E-3</v>
      </c>
      <c r="N7775" s="2">
        <v>1.81478E-3</v>
      </c>
      <c r="O7775" s="3">
        <v>2.0242099999999998E-3</v>
      </c>
      <c r="P7775" s="4">
        <v>2.1344799999999998E-3</v>
      </c>
      <c r="Q7775" s="12">
        <v>6.4036400000000004E-3</v>
      </c>
      <c r="R7775" s="1">
        <v>2.8278000000000001E-3</v>
      </c>
      <c r="S7775" s="2">
        <v>2.0244400000000002E-3</v>
      </c>
      <c r="T7775" s="3">
        <v>2.4838799999999999E-3</v>
      </c>
      <c r="U7775" s="4">
        <v>2.2147E-3</v>
      </c>
      <c r="V7775" s="12">
        <v>2.0616900000000001E-3</v>
      </c>
      <c r="W7775" s="1">
        <v>1.70465E-3</v>
      </c>
      <c r="X7775" s="2">
        <v>1.72938E-3</v>
      </c>
      <c r="Y7775" s="3">
        <v>6.8116699999999997E-3</v>
      </c>
      <c r="Z7775" s="4">
        <v>2.4875000000000001E-2</v>
      </c>
      <c r="AA7775" s="12">
        <f t="shared" si="606"/>
        <v>7.5930059999999994E-3</v>
      </c>
      <c r="AB7775" s="1">
        <f t="shared" si="607"/>
        <v>2.9440020000000003E-3</v>
      </c>
      <c r="AC7775" s="2">
        <f t="shared" si="608"/>
        <v>1.9712319999999998E-3</v>
      </c>
      <c r="AD7775" s="3">
        <f t="shared" si="609"/>
        <v>3.5736299999999999E-3</v>
      </c>
      <c r="AE7775" s="4">
        <f t="shared" si="610"/>
        <v>6.6863299999999999E-3</v>
      </c>
    </row>
    <row r="7776" spans="1:31" x14ac:dyDescent="0.25">
      <c r="A7776">
        <v>7774</v>
      </c>
      <c r="B7776" s="12">
        <v>3.9366699999999998E-3</v>
      </c>
      <c r="C7776" s="1">
        <v>2.1759800000000001E-3</v>
      </c>
      <c r="D7776" s="2">
        <v>2.5454800000000001E-3</v>
      </c>
      <c r="E7776" s="3">
        <v>2.2355399999999998E-3</v>
      </c>
      <c r="F7776" s="4">
        <v>2.2811900000000002E-3</v>
      </c>
      <c r="G7776" s="12">
        <v>5.3667999999999997E-3</v>
      </c>
      <c r="H7776" s="1">
        <v>6.3591999999999997E-3</v>
      </c>
      <c r="I7776" s="2">
        <v>1.74121E-3</v>
      </c>
      <c r="J7776" s="3">
        <v>4.3105499999999998E-3</v>
      </c>
      <c r="K7776" s="4">
        <v>1.9252200000000001E-3</v>
      </c>
      <c r="L7776" s="12">
        <v>2.0191400000000002E-2</v>
      </c>
      <c r="M7776" s="1">
        <v>1.6486300000000001E-3</v>
      </c>
      <c r="N7776" s="2">
        <v>1.81438E-3</v>
      </c>
      <c r="O7776" s="3">
        <v>2.02367E-3</v>
      </c>
      <c r="P7776" s="4">
        <v>2.1340299999999999E-3</v>
      </c>
      <c r="Q7776" s="12">
        <v>6.4138900000000002E-3</v>
      </c>
      <c r="R7776" s="1">
        <v>2.82709E-3</v>
      </c>
      <c r="S7776" s="2">
        <v>2.0239699999999999E-3</v>
      </c>
      <c r="T7776" s="3">
        <v>2.4831100000000002E-3</v>
      </c>
      <c r="U7776" s="4">
        <v>2.2141800000000001E-3</v>
      </c>
      <c r="V7776" s="12">
        <v>2.0612500000000001E-3</v>
      </c>
      <c r="W7776" s="1">
        <v>1.70429E-3</v>
      </c>
      <c r="X7776" s="2">
        <v>1.7290300000000001E-3</v>
      </c>
      <c r="Y7776" s="3">
        <v>6.8080099999999998E-3</v>
      </c>
      <c r="Z7776" s="4">
        <v>2.4843799999999999E-2</v>
      </c>
      <c r="AA7776" s="12">
        <f t="shared" si="606"/>
        <v>7.5940019999999999E-3</v>
      </c>
      <c r="AB7776" s="1">
        <f t="shared" si="607"/>
        <v>2.9430379999999998E-3</v>
      </c>
      <c r="AC7776" s="2">
        <f t="shared" si="608"/>
        <v>1.970814E-3</v>
      </c>
      <c r="AD7776" s="3">
        <f t="shared" si="609"/>
        <v>3.5721759999999998E-3</v>
      </c>
      <c r="AE7776" s="4">
        <f t="shared" si="610"/>
        <v>6.679684E-3</v>
      </c>
    </row>
    <row r="7777" spans="1:31" x14ac:dyDescent="0.25">
      <c r="A7777">
        <v>7775</v>
      </c>
      <c r="B7777" s="12">
        <v>3.9354100000000003E-3</v>
      </c>
      <c r="C7777" s="1">
        <v>2.1755799999999999E-3</v>
      </c>
      <c r="D7777" s="2">
        <v>2.5450400000000001E-3</v>
      </c>
      <c r="E7777" s="3">
        <v>2.2351200000000002E-3</v>
      </c>
      <c r="F7777" s="4">
        <v>2.28101E-3</v>
      </c>
      <c r="G7777" s="12">
        <v>5.3645000000000003E-3</v>
      </c>
      <c r="H7777" s="1">
        <v>6.3584499999999999E-3</v>
      </c>
      <c r="I7777" s="2">
        <v>1.7406800000000001E-3</v>
      </c>
      <c r="J7777" s="3">
        <v>4.3109799999999998E-3</v>
      </c>
      <c r="K7777" s="4">
        <v>1.92483E-3</v>
      </c>
      <c r="L7777" s="12">
        <v>2.0193099999999999E-2</v>
      </c>
      <c r="M7777" s="1">
        <v>1.6482199999999999E-3</v>
      </c>
      <c r="N7777" s="2">
        <v>1.8140000000000001E-3</v>
      </c>
      <c r="O7777" s="3">
        <v>2.0231300000000002E-3</v>
      </c>
      <c r="P7777" s="4">
        <v>2.1336900000000002E-3</v>
      </c>
      <c r="Q7777" s="12">
        <v>6.3971499999999999E-3</v>
      </c>
      <c r="R7777" s="1">
        <v>2.8264700000000002E-3</v>
      </c>
      <c r="S7777" s="2">
        <v>2.0236799999999999E-3</v>
      </c>
      <c r="T7777" s="3">
        <v>2.4826800000000001E-3</v>
      </c>
      <c r="U7777" s="4">
        <v>2.2137300000000001E-3</v>
      </c>
      <c r="V7777" s="12">
        <v>2.0608200000000001E-3</v>
      </c>
      <c r="W7777" s="1">
        <v>1.7039399999999999E-3</v>
      </c>
      <c r="X7777" s="2">
        <v>1.72869E-3</v>
      </c>
      <c r="Y7777" s="3">
        <v>6.8053499999999999E-3</v>
      </c>
      <c r="Z7777" s="4">
        <v>2.48309E-2</v>
      </c>
      <c r="AA7777" s="12">
        <f t="shared" si="606"/>
        <v>7.5901959999999987E-3</v>
      </c>
      <c r="AB7777" s="1">
        <f t="shared" si="607"/>
        <v>2.9425320000000003E-3</v>
      </c>
      <c r="AC7777" s="2">
        <f t="shared" si="608"/>
        <v>1.9704179999999998E-3</v>
      </c>
      <c r="AD7777" s="3">
        <f t="shared" si="609"/>
        <v>3.5714520000000001E-3</v>
      </c>
      <c r="AE7777" s="4">
        <f t="shared" si="610"/>
        <v>6.6768319999999989E-3</v>
      </c>
    </row>
    <row r="7778" spans="1:31" x14ac:dyDescent="0.25">
      <c r="A7778">
        <v>7776</v>
      </c>
      <c r="B7778" s="12">
        <v>3.9344200000000001E-3</v>
      </c>
      <c r="C7778" s="1">
        <v>2.17519E-3</v>
      </c>
      <c r="D7778" s="2">
        <v>2.54456E-3</v>
      </c>
      <c r="E7778" s="3">
        <v>2.2346900000000001E-3</v>
      </c>
      <c r="F7778" s="4">
        <v>2.2805400000000002E-3</v>
      </c>
      <c r="G7778" s="12">
        <v>5.3615800000000003E-3</v>
      </c>
      <c r="H7778" s="1">
        <v>6.3560999999999999E-3</v>
      </c>
      <c r="I7778" s="2">
        <v>1.7403E-3</v>
      </c>
      <c r="J7778" s="3">
        <v>4.3095700000000004E-3</v>
      </c>
      <c r="K7778" s="4">
        <v>1.9244399999999999E-3</v>
      </c>
      <c r="L7778" s="12">
        <v>2.0191000000000001E-2</v>
      </c>
      <c r="M7778" s="1">
        <v>1.6478899999999999E-3</v>
      </c>
      <c r="N7778" s="2">
        <v>1.81368E-3</v>
      </c>
      <c r="O7778" s="3">
        <v>2.02271E-3</v>
      </c>
      <c r="P7778" s="4">
        <v>2.13321E-3</v>
      </c>
      <c r="Q7778" s="12">
        <v>6.4028799999999997E-3</v>
      </c>
      <c r="R7778" s="1">
        <v>2.8258900000000002E-3</v>
      </c>
      <c r="S7778" s="2">
        <v>2.0230600000000001E-3</v>
      </c>
      <c r="T7778" s="3">
        <v>2.4819400000000002E-3</v>
      </c>
      <c r="U7778" s="4">
        <v>2.2132499999999999E-3</v>
      </c>
      <c r="V7778" s="12">
        <v>2.06033E-3</v>
      </c>
      <c r="W7778" s="1">
        <v>1.7035799999999999E-3</v>
      </c>
      <c r="X7778" s="2">
        <v>1.7283299999999999E-3</v>
      </c>
      <c r="Y7778" s="3">
        <v>6.8014800000000004E-3</v>
      </c>
      <c r="Z7778" s="4">
        <v>2.4791500000000001E-2</v>
      </c>
      <c r="AA7778" s="12">
        <f t="shared" si="606"/>
        <v>7.590042E-3</v>
      </c>
      <c r="AB7778" s="1">
        <f t="shared" si="607"/>
        <v>2.94173E-3</v>
      </c>
      <c r="AC7778" s="2">
        <f t="shared" si="608"/>
        <v>1.969986E-3</v>
      </c>
      <c r="AD7778" s="3">
        <f t="shared" si="609"/>
        <v>3.570078E-3</v>
      </c>
      <c r="AE7778" s="4">
        <f t="shared" si="610"/>
        <v>6.6685880000000005E-3</v>
      </c>
    </row>
    <row r="7779" spans="1:31" x14ac:dyDescent="0.25">
      <c r="A7779">
        <v>7777</v>
      </c>
      <c r="B7779" s="12">
        <v>3.9336800000000002E-3</v>
      </c>
      <c r="C7779" s="1">
        <v>2.1747899999999998E-3</v>
      </c>
      <c r="D7779" s="2">
        <v>2.54412E-3</v>
      </c>
      <c r="E7779" s="3">
        <v>2.2342600000000001E-3</v>
      </c>
      <c r="F7779" s="4">
        <v>2.2798900000000001E-3</v>
      </c>
      <c r="G7779" s="12">
        <v>5.3586299999999996E-3</v>
      </c>
      <c r="H7779" s="1">
        <v>6.3535700000000002E-3</v>
      </c>
      <c r="I7779" s="2">
        <v>1.73996E-3</v>
      </c>
      <c r="J7779" s="3">
        <v>4.3083699999999997E-3</v>
      </c>
      <c r="K7779" s="4">
        <v>1.92409E-3</v>
      </c>
      <c r="L7779" s="12">
        <v>2.019E-2</v>
      </c>
      <c r="M7779" s="1">
        <v>1.6475299999999999E-3</v>
      </c>
      <c r="N7779" s="2">
        <v>1.8133400000000001E-3</v>
      </c>
      <c r="O7779" s="3">
        <v>2.0222E-3</v>
      </c>
      <c r="P7779" s="4">
        <v>2.1327899999999999E-3</v>
      </c>
      <c r="Q7779" s="12">
        <v>6.3985600000000002E-3</v>
      </c>
      <c r="R7779" s="1">
        <v>2.82527E-3</v>
      </c>
      <c r="S7779" s="2">
        <v>2.0225600000000001E-3</v>
      </c>
      <c r="T7779" s="3">
        <v>2.48116E-3</v>
      </c>
      <c r="U7779" s="4">
        <v>2.2127499999999999E-3</v>
      </c>
      <c r="V7779" s="12">
        <v>2.05988E-3</v>
      </c>
      <c r="W7779" s="1">
        <v>1.7032200000000001E-3</v>
      </c>
      <c r="X7779" s="2">
        <v>1.7279800000000001E-3</v>
      </c>
      <c r="Y7779" s="3">
        <v>6.7998199999999998E-3</v>
      </c>
      <c r="Z7779" s="4">
        <v>2.4745900000000001E-2</v>
      </c>
      <c r="AA7779" s="12">
        <f t="shared" si="606"/>
        <v>7.5881499999999992E-3</v>
      </c>
      <c r="AB7779" s="1">
        <f t="shared" si="607"/>
        <v>2.9408759999999998E-3</v>
      </c>
      <c r="AC7779" s="2">
        <f t="shared" si="608"/>
        <v>1.969592E-3</v>
      </c>
      <c r="AD7779" s="3">
        <f t="shared" si="609"/>
        <v>3.5691619999999994E-3</v>
      </c>
      <c r="AE7779" s="4">
        <f t="shared" si="610"/>
        <v>6.659084E-3</v>
      </c>
    </row>
    <row r="7780" spans="1:31" x14ac:dyDescent="0.25">
      <c r="A7780">
        <v>7778</v>
      </c>
      <c r="B7780" s="12">
        <v>3.9324700000000004E-3</v>
      </c>
      <c r="C7780" s="1">
        <v>2.17439E-3</v>
      </c>
      <c r="D7780" s="2">
        <v>2.54367E-3</v>
      </c>
      <c r="E7780" s="3">
        <v>2.2338499999999999E-3</v>
      </c>
      <c r="F7780" s="4">
        <v>2.2796600000000002E-3</v>
      </c>
      <c r="G7780" s="12">
        <v>5.3554300000000004E-3</v>
      </c>
      <c r="H7780" s="1">
        <v>6.3510600000000004E-3</v>
      </c>
      <c r="I7780" s="2">
        <v>1.7397700000000001E-3</v>
      </c>
      <c r="J7780" s="3">
        <v>4.3067000000000001E-3</v>
      </c>
      <c r="K7780" s="4">
        <v>1.9237499999999999E-3</v>
      </c>
      <c r="L7780" s="12">
        <v>2.0191000000000001E-2</v>
      </c>
      <c r="M7780" s="1">
        <v>1.6471400000000001E-3</v>
      </c>
      <c r="N7780" s="2">
        <v>1.8129400000000001E-3</v>
      </c>
      <c r="O7780" s="3">
        <v>2.0217E-3</v>
      </c>
      <c r="P7780" s="4">
        <v>2.1323700000000002E-3</v>
      </c>
      <c r="Q7780" s="12">
        <v>6.3909800000000001E-3</v>
      </c>
      <c r="R7780" s="1">
        <v>2.8245900000000001E-3</v>
      </c>
      <c r="S7780" s="2">
        <v>2.0221200000000001E-3</v>
      </c>
      <c r="T7780" s="3">
        <v>2.48051E-3</v>
      </c>
      <c r="U7780" s="4">
        <v>2.2122600000000002E-3</v>
      </c>
      <c r="V7780" s="12">
        <v>2.0594300000000001E-3</v>
      </c>
      <c r="W7780" s="1">
        <v>1.70284E-3</v>
      </c>
      <c r="X7780" s="2">
        <v>1.7275700000000001E-3</v>
      </c>
      <c r="Y7780" s="3">
        <v>6.7969399999999996E-3</v>
      </c>
      <c r="Z7780" s="4">
        <v>2.4737100000000001E-2</v>
      </c>
      <c r="AA7780" s="12">
        <f t="shared" si="606"/>
        <v>7.5858620000000005E-3</v>
      </c>
      <c r="AB7780" s="1">
        <f t="shared" si="607"/>
        <v>2.9400040000000004E-3</v>
      </c>
      <c r="AC7780" s="2">
        <f t="shared" si="608"/>
        <v>1.9692139999999999E-3</v>
      </c>
      <c r="AD7780" s="3">
        <f t="shared" si="609"/>
        <v>3.5679399999999999E-3</v>
      </c>
      <c r="AE7780" s="4">
        <f t="shared" si="610"/>
        <v>6.6570280000000006E-3</v>
      </c>
    </row>
    <row r="7781" spans="1:31" x14ac:dyDescent="0.25">
      <c r="A7781">
        <v>7779</v>
      </c>
      <c r="B7781" s="12">
        <v>3.9306200000000001E-3</v>
      </c>
      <c r="C7781" s="1">
        <v>2.1739900000000002E-3</v>
      </c>
      <c r="D7781" s="2">
        <v>2.5431500000000001E-3</v>
      </c>
      <c r="E7781" s="3">
        <v>2.2334E-3</v>
      </c>
      <c r="F7781" s="4">
        <v>2.2792200000000002E-3</v>
      </c>
      <c r="G7781" s="12">
        <v>5.3530799999999996E-3</v>
      </c>
      <c r="H7781" s="1">
        <v>6.3494800000000002E-3</v>
      </c>
      <c r="I7781" s="2">
        <v>1.7390800000000001E-3</v>
      </c>
      <c r="J7781" s="3">
        <v>4.3059400000000003E-3</v>
      </c>
      <c r="K7781" s="4">
        <v>1.9233399999999999E-3</v>
      </c>
      <c r="L7781" s="12">
        <v>2.0189800000000001E-2</v>
      </c>
      <c r="M7781" s="1">
        <v>1.6467599999999999E-3</v>
      </c>
      <c r="N7781" s="2">
        <v>1.8125699999999999E-3</v>
      </c>
      <c r="O7781" s="3">
        <v>2.02118E-3</v>
      </c>
      <c r="P7781" s="4">
        <v>2.13197E-3</v>
      </c>
      <c r="Q7781" s="12">
        <v>6.3859900000000002E-3</v>
      </c>
      <c r="R7781" s="1">
        <v>2.8237499999999999E-3</v>
      </c>
      <c r="S7781" s="2">
        <v>2.0216399999999999E-3</v>
      </c>
      <c r="T7781" s="3">
        <v>2.47992E-3</v>
      </c>
      <c r="U7781" s="4">
        <v>2.2117199999999999E-3</v>
      </c>
      <c r="V7781" s="12">
        <v>2.0589599999999999E-3</v>
      </c>
      <c r="W7781" s="1">
        <v>1.7025E-3</v>
      </c>
      <c r="X7781" s="2">
        <v>1.72726E-3</v>
      </c>
      <c r="Y7781" s="3">
        <v>6.7928099999999998E-3</v>
      </c>
      <c r="Z7781" s="4">
        <v>2.4689300000000001E-2</v>
      </c>
      <c r="AA7781" s="12">
        <f t="shared" si="606"/>
        <v>7.5836899999999997E-3</v>
      </c>
      <c r="AB7781" s="1">
        <f t="shared" si="607"/>
        <v>2.9392960000000001E-3</v>
      </c>
      <c r="AC7781" s="2">
        <f t="shared" si="608"/>
        <v>1.9687399999999996E-3</v>
      </c>
      <c r="AD7781" s="3">
        <f t="shared" si="609"/>
        <v>3.5666500000000002E-3</v>
      </c>
      <c r="AE7781" s="4">
        <f t="shared" si="610"/>
        <v>6.6471100000000003E-3</v>
      </c>
    </row>
    <row r="7782" spans="1:31" x14ac:dyDescent="0.25">
      <c r="A7782">
        <v>7780</v>
      </c>
      <c r="B7782" s="12">
        <v>3.9305199999999998E-3</v>
      </c>
      <c r="C7782" s="1">
        <v>2.17359E-3</v>
      </c>
      <c r="D7782" s="2">
        <v>2.5427499999999999E-3</v>
      </c>
      <c r="E7782" s="3">
        <v>2.2330000000000002E-3</v>
      </c>
      <c r="F7782" s="4">
        <v>2.2786299999999998E-3</v>
      </c>
      <c r="G7782" s="12">
        <v>5.3501699999999996E-3</v>
      </c>
      <c r="H7782" s="1">
        <v>6.3474200000000003E-3</v>
      </c>
      <c r="I7782" s="2">
        <v>1.7388099999999999E-3</v>
      </c>
      <c r="J7782" s="3">
        <v>4.3049799999999999E-3</v>
      </c>
      <c r="K7782" s="4">
        <v>1.9229500000000001E-3</v>
      </c>
      <c r="L7782" s="12">
        <v>2.0189599999999999E-2</v>
      </c>
      <c r="M7782" s="1">
        <v>1.6464100000000001E-3</v>
      </c>
      <c r="N7782" s="2">
        <v>1.81229E-3</v>
      </c>
      <c r="O7782" s="3">
        <v>2.0207100000000002E-3</v>
      </c>
      <c r="P7782" s="4">
        <v>2.13153E-3</v>
      </c>
      <c r="Q7782" s="12">
        <v>6.3828699999999997E-3</v>
      </c>
      <c r="R7782" s="1">
        <v>2.8231900000000002E-3</v>
      </c>
      <c r="S7782" s="2">
        <v>2.0211000000000001E-3</v>
      </c>
      <c r="T7782" s="3">
        <v>2.4789999999999999E-3</v>
      </c>
      <c r="U7782" s="4">
        <v>2.2112899999999999E-3</v>
      </c>
      <c r="V7782" s="12">
        <v>2.05857E-3</v>
      </c>
      <c r="W7782" s="1">
        <v>1.7021499999999999E-3</v>
      </c>
      <c r="X7782" s="2">
        <v>1.72693E-3</v>
      </c>
      <c r="Y7782" s="3">
        <v>6.7914500000000001E-3</v>
      </c>
      <c r="Z7782" s="4">
        <v>2.4647700000000002E-2</v>
      </c>
      <c r="AA7782" s="12">
        <f t="shared" si="606"/>
        <v>7.5823459999999994E-3</v>
      </c>
      <c r="AB7782" s="1">
        <f t="shared" si="607"/>
        <v>2.9385519999999997E-3</v>
      </c>
      <c r="AC7782" s="2">
        <f t="shared" si="608"/>
        <v>1.968376E-3</v>
      </c>
      <c r="AD7782" s="3">
        <f t="shared" si="609"/>
        <v>3.5658280000000001E-3</v>
      </c>
      <c r="AE7782" s="4">
        <f t="shared" si="610"/>
        <v>6.6384200000000008E-3</v>
      </c>
    </row>
    <row r="7783" spans="1:31" x14ac:dyDescent="0.25">
      <c r="A7783">
        <v>7781</v>
      </c>
      <c r="B7783" s="12">
        <v>3.9294000000000004E-3</v>
      </c>
      <c r="C7783" s="1">
        <v>2.1732100000000001E-3</v>
      </c>
      <c r="D7783" s="2">
        <v>2.54229E-3</v>
      </c>
      <c r="E7783" s="3">
        <v>2.2325700000000001E-3</v>
      </c>
      <c r="F7783" s="4">
        <v>2.2783199999999999E-3</v>
      </c>
      <c r="G7783" s="12">
        <v>5.3474000000000004E-3</v>
      </c>
      <c r="H7783" s="1">
        <v>6.3453299999999997E-3</v>
      </c>
      <c r="I7783" s="2">
        <v>1.7385600000000001E-3</v>
      </c>
      <c r="J7783" s="3">
        <v>4.3038199999999999E-3</v>
      </c>
      <c r="K7783" s="4">
        <v>1.9226099999999999E-3</v>
      </c>
      <c r="L7783" s="12">
        <v>2.0187699999999999E-2</v>
      </c>
      <c r="M7783" s="1">
        <v>1.64602E-3</v>
      </c>
      <c r="N7783" s="2">
        <v>1.81189E-3</v>
      </c>
      <c r="O7783" s="3">
        <v>2.0201500000000001E-3</v>
      </c>
      <c r="P7783" s="4">
        <v>2.1310999999999999E-3</v>
      </c>
      <c r="Q7783" s="12">
        <v>6.3770099999999998E-3</v>
      </c>
      <c r="R7783" s="1">
        <v>2.8226599999999998E-3</v>
      </c>
      <c r="S7783" s="2">
        <v>2.0206299999999998E-3</v>
      </c>
      <c r="T7783" s="3">
        <v>2.4783100000000001E-3</v>
      </c>
      <c r="U7783" s="4">
        <v>2.2108100000000001E-3</v>
      </c>
      <c r="V7783" s="12">
        <v>2.0581200000000001E-3</v>
      </c>
      <c r="W7783" s="1">
        <v>1.70178E-3</v>
      </c>
      <c r="X7783" s="2">
        <v>1.72656E-3</v>
      </c>
      <c r="Y7783" s="3">
        <v>6.7888100000000002E-3</v>
      </c>
      <c r="Z7783" s="4">
        <v>2.4627799999999998E-2</v>
      </c>
      <c r="AA7783" s="12">
        <f t="shared" si="606"/>
        <v>7.5799260000000007E-3</v>
      </c>
      <c r="AB7783" s="1">
        <f t="shared" si="607"/>
        <v>2.9378E-3</v>
      </c>
      <c r="AC7783" s="2">
        <f t="shared" si="608"/>
        <v>1.9679860000000001E-3</v>
      </c>
      <c r="AD7783" s="3">
        <f t="shared" si="609"/>
        <v>3.5647319999999997E-3</v>
      </c>
      <c r="AE7783" s="4">
        <f t="shared" si="610"/>
        <v>6.6341280000000004E-3</v>
      </c>
    </row>
    <row r="7784" spans="1:31" x14ac:dyDescent="0.25">
      <c r="A7784">
        <v>7782</v>
      </c>
      <c r="B7784" s="12">
        <v>3.9281300000000002E-3</v>
      </c>
      <c r="C7784" s="1">
        <v>2.1728199999999998E-3</v>
      </c>
      <c r="D7784" s="2">
        <v>2.5418300000000001E-3</v>
      </c>
      <c r="E7784" s="3">
        <v>2.23216E-3</v>
      </c>
      <c r="F7784" s="4">
        <v>2.2778899999999999E-3</v>
      </c>
      <c r="G7784" s="12">
        <v>5.3439500000000001E-3</v>
      </c>
      <c r="H7784" s="1">
        <v>6.34222E-3</v>
      </c>
      <c r="I7784" s="2">
        <v>1.73818E-3</v>
      </c>
      <c r="J7784" s="3">
        <v>4.3021200000000004E-3</v>
      </c>
      <c r="K7784" s="4">
        <v>1.92227E-3</v>
      </c>
      <c r="L7784" s="12">
        <v>2.0186300000000001E-2</v>
      </c>
      <c r="M7784" s="1">
        <v>1.6456699999999999E-3</v>
      </c>
      <c r="N7784" s="2">
        <v>1.81156E-3</v>
      </c>
      <c r="O7784" s="3">
        <v>2.0197100000000001E-3</v>
      </c>
      <c r="P7784" s="4">
        <v>2.1305999999999999E-3</v>
      </c>
      <c r="Q7784" s="12">
        <v>6.3728400000000003E-3</v>
      </c>
      <c r="R7784" s="1">
        <v>2.82205E-3</v>
      </c>
      <c r="S7784" s="2">
        <v>2.0200800000000001E-3</v>
      </c>
      <c r="T7784" s="3">
        <v>2.4775700000000001E-3</v>
      </c>
      <c r="U7784" s="4">
        <v>2.2103299999999999E-3</v>
      </c>
      <c r="V7784" s="12">
        <v>2.05763E-3</v>
      </c>
      <c r="W7784" s="1">
        <v>1.7014300000000001E-3</v>
      </c>
      <c r="X7784" s="2">
        <v>1.7262099999999999E-3</v>
      </c>
      <c r="Y7784" s="3">
        <v>6.78344E-3</v>
      </c>
      <c r="Z7784" s="4">
        <v>2.4590799999999999E-2</v>
      </c>
      <c r="AA7784" s="12">
        <f t="shared" si="606"/>
        <v>7.5777699999999993E-3</v>
      </c>
      <c r="AB7784" s="1">
        <f t="shared" si="607"/>
        <v>2.9368379999999998E-3</v>
      </c>
      <c r="AC7784" s="2">
        <f t="shared" si="608"/>
        <v>1.9675719999999999E-3</v>
      </c>
      <c r="AD7784" s="3">
        <f t="shared" si="609"/>
        <v>3.5630000000000002E-3</v>
      </c>
      <c r="AE7784" s="4">
        <f t="shared" si="610"/>
        <v>6.6263779999999996E-3</v>
      </c>
    </row>
    <row r="7785" spans="1:31" x14ac:dyDescent="0.25">
      <c r="A7785">
        <v>7783</v>
      </c>
      <c r="B7785" s="12">
        <v>3.9272400000000002E-3</v>
      </c>
      <c r="C7785" s="1">
        <v>2.17242E-3</v>
      </c>
      <c r="D7785" s="2">
        <v>2.5413900000000001E-3</v>
      </c>
      <c r="E7785" s="3">
        <v>2.2317299999999999E-3</v>
      </c>
      <c r="F7785" s="4">
        <v>2.27736E-3</v>
      </c>
      <c r="G7785" s="12">
        <v>5.3414500000000002E-3</v>
      </c>
      <c r="H7785" s="1">
        <v>6.34046E-3</v>
      </c>
      <c r="I7785" s="2">
        <v>1.73773E-3</v>
      </c>
      <c r="J7785" s="3">
        <v>4.3016E-3</v>
      </c>
      <c r="K7785" s="4">
        <v>1.9218900000000001E-3</v>
      </c>
      <c r="L7785" s="12">
        <v>2.0187299999999998E-2</v>
      </c>
      <c r="M7785" s="1">
        <v>1.64529E-3</v>
      </c>
      <c r="N7785" s="2">
        <v>1.81116E-3</v>
      </c>
      <c r="O7785" s="3">
        <v>2.0191900000000001E-3</v>
      </c>
      <c r="P7785" s="4">
        <v>2.1302700000000001E-3</v>
      </c>
      <c r="Q7785" s="12">
        <v>6.36047E-3</v>
      </c>
      <c r="R7785" s="1">
        <v>2.82146E-3</v>
      </c>
      <c r="S7785" s="2">
        <v>2.01944E-3</v>
      </c>
      <c r="T7785" s="3">
        <v>2.4770399999999998E-3</v>
      </c>
      <c r="U7785" s="4">
        <v>2.2098500000000002E-3</v>
      </c>
      <c r="V7785" s="12">
        <v>2.0571500000000002E-3</v>
      </c>
      <c r="W7785" s="1">
        <v>1.7010700000000001E-3</v>
      </c>
      <c r="X7785" s="2">
        <v>1.7258600000000001E-3</v>
      </c>
      <c r="Y7785" s="3">
        <v>6.7805499999999998E-3</v>
      </c>
      <c r="Z7785" s="4">
        <v>2.4549600000000001E-2</v>
      </c>
      <c r="AA7785" s="12">
        <f t="shared" si="606"/>
        <v>7.574721999999999E-3</v>
      </c>
      <c r="AB7785" s="1">
        <f t="shared" si="607"/>
        <v>2.9361400000000003E-3</v>
      </c>
      <c r="AC7785" s="2">
        <f t="shared" si="608"/>
        <v>1.9671160000000001E-3</v>
      </c>
      <c r="AD7785" s="3">
        <f t="shared" si="609"/>
        <v>3.5620220000000002E-3</v>
      </c>
      <c r="AE7785" s="4">
        <f t="shared" si="610"/>
        <v>6.6177940000000006E-3</v>
      </c>
    </row>
    <row r="7786" spans="1:31" x14ac:dyDescent="0.25">
      <c r="A7786">
        <v>7784</v>
      </c>
      <c r="B7786" s="12">
        <v>3.9259799999999999E-3</v>
      </c>
      <c r="C7786" s="1">
        <v>2.1719999999999999E-3</v>
      </c>
      <c r="D7786" s="2">
        <v>2.5408800000000001E-3</v>
      </c>
      <c r="E7786" s="3">
        <v>2.23128E-3</v>
      </c>
      <c r="F7786" s="4">
        <v>2.2769000000000001E-3</v>
      </c>
      <c r="G7786" s="12">
        <v>5.3384499999999998E-3</v>
      </c>
      <c r="H7786" s="1">
        <v>6.3389500000000003E-3</v>
      </c>
      <c r="I7786" s="2">
        <v>1.7373E-3</v>
      </c>
      <c r="J7786" s="3">
        <v>4.3007599999999998E-3</v>
      </c>
      <c r="K7786" s="4">
        <v>1.92151E-3</v>
      </c>
      <c r="L7786" s="12">
        <v>2.01859E-2</v>
      </c>
      <c r="M7786" s="1">
        <v>1.64492E-3</v>
      </c>
      <c r="N7786" s="2">
        <v>1.81084E-3</v>
      </c>
      <c r="O7786" s="3">
        <v>2.0186800000000001E-3</v>
      </c>
      <c r="P7786" s="4">
        <v>2.1298100000000002E-3</v>
      </c>
      <c r="Q7786" s="12">
        <v>6.36807E-3</v>
      </c>
      <c r="R7786" s="1">
        <v>2.82066E-3</v>
      </c>
      <c r="S7786" s="2">
        <v>2.01914E-3</v>
      </c>
      <c r="T7786" s="3">
        <v>2.4761700000000002E-3</v>
      </c>
      <c r="U7786" s="4">
        <v>2.2093099999999999E-3</v>
      </c>
      <c r="V7786" s="12">
        <v>2.0567599999999999E-3</v>
      </c>
      <c r="W7786" s="1">
        <v>1.70071E-3</v>
      </c>
      <c r="X7786" s="2">
        <v>1.7255199999999999E-3</v>
      </c>
      <c r="Y7786" s="3">
        <v>6.7815899999999997E-3</v>
      </c>
      <c r="Z7786" s="4">
        <v>2.4517799999999999E-2</v>
      </c>
      <c r="AA7786" s="12">
        <f t="shared" si="606"/>
        <v>7.5750319999999998E-3</v>
      </c>
      <c r="AB7786" s="1">
        <f t="shared" si="607"/>
        <v>2.9354479999999998E-3</v>
      </c>
      <c r="AC7786" s="2">
        <f t="shared" si="608"/>
        <v>1.9667359999999997E-3</v>
      </c>
      <c r="AD7786" s="3">
        <f t="shared" si="609"/>
        <v>3.5616959999999996E-3</v>
      </c>
      <c r="AE7786" s="4">
        <f t="shared" si="610"/>
        <v>6.6110660000000005E-3</v>
      </c>
    </row>
    <row r="7787" spans="1:31" x14ac:dyDescent="0.25">
      <c r="A7787">
        <v>7785</v>
      </c>
      <c r="B7787" s="12">
        <v>3.9252200000000001E-3</v>
      </c>
      <c r="C7787" s="1">
        <v>2.1716299999999999E-3</v>
      </c>
      <c r="D7787" s="2">
        <v>2.54047E-3</v>
      </c>
      <c r="E7787" s="3">
        <v>2.2308800000000002E-3</v>
      </c>
      <c r="F7787" s="4">
        <v>2.2763900000000001E-3</v>
      </c>
      <c r="G7787" s="12">
        <v>5.3355700000000004E-3</v>
      </c>
      <c r="H7787" s="1">
        <v>6.3365499999999998E-3</v>
      </c>
      <c r="I7787" s="2">
        <v>1.73693E-3</v>
      </c>
      <c r="J7787" s="3">
        <v>4.29927E-3</v>
      </c>
      <c r="K7787" s="4">
        <v>1.92114E-3</v>
      </c>
      <c r="L7787" s="12">
        <v>2.01829E-2</v>
      </c>
      <c r="M7787" s="1">
        <v>1.64456E-3</v>
      </c>
      <c r="N7787" s="2">
        <v>1.81047E-3</v>
      </c>
      <c r="O7787" s="3">
        <v>2.01819E-3</v>
      </c>
      <c r="P7787" s="4">
        <v>2.1293699999999998E-3</v>
      </c>
      <c r="Q7787" s="12">
        <v>6.3535400000000004E-3</v>
      </c>
      <c r="R7787" s="1">
        <v>2.8202100000000001E-3</v>
      </c>
      <c r="S7787" s="2">
        <v>2.0184999999999999E-3</v>
      </c>
      <c r="T7787" s="3">
        <v>2.4758100000000002E-3</v>
      </c>
      <c r="U7787" s="4">
        <v>2.2088699999999999E-3</v>
      </c>
      <c r="V7787" s="12">
        <v>2.0563500000000002E-3</v>
      </c>
      <c r="W7787" s="1">
        <v>1.7003400000000001E-3</v>
      </c>
      <c r="X7787" s="2">
        <v>1.7251600000000001E-3</v>
      </c>
      <c r="Y7787" s="3">
        <v>6.7780399999999999E-3</v>
      </c>
      <c r="Z7787" s="4">
        <v>2.44944E-2</v>
      </c>
      <c r="AA7787" s="12">
        <f t="shared" si="606"/>
        <v>7.5707159999999999E-3</v>
      </c>
      <c r="AB7787" s="1">
        <f t="shared" si="607"/>
        <v>2.9346580000000001E-3</v>
      </c>
      <c r="AC7787" s="2">
        <f t="shared" si="608"/>
        <v>1.9663060000000001E-3</v>
      </c>
      <c r="AD7787" s="3">
        <f t="shared" si="609"/>
        <v>3.560438E-3</v>
      </c>
      <c r="AE7787" s="4">
        <f t="shared" si="610"/>
        <v>6.6060339999999993E-3</v>
      </c>
    </row>
    <row r="7788" spans="1:31" x14ac:dyDescent="0.25">
      <c r="A7788">
        <v>7786</v>
      </c>
      <c r="B7788" s="12">
        <v>3.9238199999999997E-3</v>
      </c>
      <c r="C7788" s="1">
        <v>2.1712300000000001E-3</v>
      </c>
      <c r="D7788" s="2">
        <v>2.5400100000000001E-3</v>
      </c>
      <c r="E7788" s="3">
        <v>2.2304600000000001E-3</v>
      </c>
      <c r="F7788" s="4">
        <v>2.2762199999999998E-3</v>
      </c>
      <c r="G7788" s="12">
        <v>5.3327699999999997E-3</v>
      </c>
      <c r="H7788" s="1">
        <v>6.3344899999999999E-3</v>
      </c>
      <c r="I7788" s="2">
        <v>1.7363700000000001E-3</v>
      </c>
      <c r="J7788" s="3">
        <v>4.2981199999999999E-3</v>
      </c>
      <c r="K7788" s="4">
        <v>1.92077E-3</v>
      </c>
      <c r="L7788" s="12">
        <v>2.0183300000000001E-2</v>
      </c>
      <c r="M7788" s="1">
        <v>1.6442099999999999E-3</v>
      </c>
      <c r="N7788" s="2">
        <v>1.81018E-3</v>
      </c>
      <c r="O7788" s="3">
        <v>2.0177400000000001E-3</v>
      </c>
      <c r="P7788" s="4">
        <v>2.1289500000000001E-3</v>
      </c>
      <c r="Q7788" s="12">
        <v>6.36179E-3</v>
      </c>
      <c r="R7788" s="1">
        <v>2.8194800000000001E-3</v>
      </c>
      <c r="S7788" s="2">
        <v>2.0181800000000001E-3</v>
      </c>
      <c r="T7788" s="3">
        <v>2.4748399999999999E-3</v>
      </c>
      <c r="U7788" s="4">
        <v>2.2083300000000001E-3</v>
      </c>
      <c r="V7788" s="12">
        <v>2.05587E-3</v>
      </c>
      <c r="W7788" s="1">
        <v>1.7000100000000001E-3</v>
      </c>
      <c r="X7788" s="2">
        <v>1.72482E-3</v>
      </c>
      <c r="Y7788" s="3">
        <v>6.7716699999999996E-3</v>
      </c>
      <c r="Z7788" s="4">
        <v>2.4457400000000001E-2</v>
      </c>
      <c r="AA7788" s="12">
        <f t="shared" si="606"/>
        <v>7.5715100000000009E-3</v>
      </c>
      <c r="AB7788" s="1">
        <f t="shared" si="607"/>
        <v>2.9338840000000003E-3</v>
      </c>
      <c r="AC7788" s="2">
        <f t="shared" si="608"/>
        <v>1.9659119999999998E-3</v>
      </c>
      <c r="AD7788" s="3">
        <f t="shared" si="609"/>
        <v>3.558566E-3</v>
      </c>
      <c r="AE7788" s="4">
        <f t="shared" si="610"/>
        <v>6.598334E-3</v>
      </c>
    </row>
    <row r="7789" spans="1:31" x14ac:dyDescent="0.25">
      <c r="A7789">
        <v>7787</v>
      </c>
      <c r="B7789" s="12">
        <v>3.9231200000000004E-3</v>
      </c>
      <c r="C7789" s="1">
        <v>2.1708399999999998E-3</v>
      </c>
      <c r="D7789" s="2">
        <v>2.5395700000000001E-3</v>
      </c>
      <c r="E7789" s="3">
        <v>2.23004E-3</v>
      </c>
      <c r="F7789" s="4">
        <v>2.27545E-3</v>
      </c>
      <c r="G7789" s="12">
        <v>5.33052E-3</v>
      </c>
      <c r="H7789" s="1">
        <v>6.3324399999999999E-3</v>
      </c>
      <c r="I7789" s="2">
        <v>1.73562E-3</v>
      </c>
      <c r="J7789" s="3">
        <v>4.29751E-3</v>
      </c>
      <c r="K7789" s="4">
        <v>1.92038E-3</v>
      </c>
      <c r="L7789" s="12">
        <v>2.01823E-2</v>
      </c>
      <c r="M7789" s="1">
        <v>1.64382E-3</v>
      </c>
      <c r="N7789" s="2">
        <v>1.80977E-3</v>
      </c>
      <c r="O7789" s="3">
        <v>2.0171899999999999E-3</v>
      </c>
      <c r="P7789" s="4">
        <v>2.1285000000000002E-3</v>
      </c>
      <c r="Q7789" s="12">
        <v>6.3496999999999998E-3</v>
      </c>
      <c r="R7789" s="1">
        <v>2.8188800000000002E-3</v>
      </c>
      <c r="S7789" s="2">
        <v>2.0176500000000002E-3</v>
      </c>
      <c r="T7789" s="3">
        <v>2.4742499999999999E-3</v>
      </c>
      <c r="U7789" s="4">
        <v>2.20791E-3</v>
      </c>
      <c r="V7789" s="12">
        <v>2.0554700000000002E-3</v>
      </c>
      <c r="W7789" s="1">
        <v>1.6996400000000001E-3</v>
      </c>
      <c r="X7789" s="2">
        <v>1.72444E-3</v>
      </c>
      <c r="Y7789" s="3">
        <v>6.7732299999999999E-3</v>
      </c>
      <c r="Z7789" s="4">
        <v>2.44394E-2</v>
      </c>
      <c r="AA7789" s="12">
        <f t="shared" si="606"/>
        <v>7.5682219999999994E-3</v>
      </c>
      <c r="AB7789" s="1">
        <f t="shared" si="607"/>
        <v>2.9331240000000005E-3</v>
      </c>
      <c r="AC7789" s="2">
        <f t="shared" si="608"/>
        <v>1.9654099999999999E-3</v>
      </c>
      <c r="AD7789" s="3">
        <f t="shared" si="609"/>
        <v>3.5584439999999996E-3</v>
      </c>
      <c r="AE7789" s="4">
        <f t="shared" si="610"/>
        <v>6.5943279999999991E-3</v>
      </c>
    </row>
    <row r="7790" spans="1:31" x14ac:dyDescent="0.25">
      <c r="A7790">
        <v>7788</v>
      </c>
      <c r="B7790" s="12">
        <v>3.9219099999999998E-3</v>
      </c>
      <c r="C7790" s="1">
        <v>2.17045E-3</v>
      </c>
      <c r="D7790" s="2">
        <v>2.53907E-3</v>
      </c>
      <c r="E7790" s="3">
        <v>2.2296099999999999E-3</v>
      </c>
      <c r="F7790" s="4">
        <v>2.2753299999999999E-3</v>
      </c>
      <c r="G7790" s="12">
        <v>5.3275199999999997E-3</v>
      </c>
      <c r="H7790" s="1">
        <v>6.3302100000000002E-3</v>
      </c>
      <c r="I7790" s="2">
        <v>1.73547E-3</v>
      </c>
      <c r="J7790" s="3">
        <v>4.2962299999999998E-3</v>
      </c>
      <c r="K7790" s="4">
        <v>1.91997E-3</v>
      </c>
      <c r="L7790" s="12">
        <v>2.01829E-2</v>
      </c>
      <c r="M7790" s="1">
        <v>1.64343E-3</v>
      </c>
      <c r="N7790" s="2">
        <v>1.80937E-3</v>
      </c>
      <c r="O7790" s="3">
        <v>2.0167100000000001E-3</v>
      </c>
      <c r="P7790" s="4">
        <v>2.1281099999999999E-3</v>
      </c>
      <c r="Q7790" s="12">
        <v>6.3466499999999997E-3</v>
      </c>
      <c r="R7790" s="1">
        <v>2.8183100000000001E-3</v>
      </c>
      <c r="S7790" s="2">
        <v>2.0170800000000001E-3</v>
      </c>
      <c r="T7790" s="3">
        <v>2.4735299999999998E-3</v>
      </c>
      <c r="U7790" s="4">
        <v>2.2074199999999999E-3</v>
      </c>
      <c r="V7790" s="12">
        <v>2.0550199999999999E-3</v>
      </c>
      <c r="W7790" s="1">
        <v>1.69929E-3</v>
      </c>
      <c r="X7790" s="2">
        <v>1.72412E-3</v>
      </c>
      <c r="Y7790" s="3">
        <v>6.77E-3</v>
      </c>
      <c r="Z7790" s="4">
        <v>2.4396600000000001E-2</v>
      </c>
      <c r="AA7790" s="12">
        <f t="shared" si="606"/>
        <v>7.5668000000000003E-3</v>
      </c>
      <c r="AB7790" s="1">
        <f t="shared" si="607"/>
        <v>2.9323379999999996E-3</v>
      </c>
      <c r="AC7790" s="2">
        <f t="shared" si="608"/>
        <v>1.9650220000000003E-3</v>
      </c>
      <c r="AD7790" s="3">
        <f t="shared" si="609"/>
        <v>3.5572159999999998E-3</v>
      </c>
      <c r="AE7790" s="4">
        <f t="shared" si="610"/>
        <v>6.5854859999999998E-3</v>
      </c>
    </row>
    <row r="7791" spans="1:31" x14ac:dyDescent="0.25">
      <c r="A7791">
        <v>7789</v>
      </c>
      <c r="B7791" s="12">
        <v>3.9210599999999996E-3</v>
      </c>
      <c r="C7791" s="1">
        <v>2.1700600000000001E-3</v>
      </c>
      <c r="D7791" s="2">
        <v>2.5386499999999999E-3</v>
      </c>
      <c r="E7791" s="3">
        <v>2.2291799999999999E-3</v>
      </c>
      <c r="F7791" s="4">
        <v>2.27436E-3</v>
      </c>
      <c r="G7791" s="12">
        <v>5.3247099999999999E-3</v>
      </c>
      <c r="H7791" s="1">
        <v>6.3278299999999996E-3</v>
      </c>
      <c r="I7791" s="2">
        <v>1.73519E-3</v>
      </c>
      <c r="J7791" s="3">
        <v>4.29489E-3</v>
      </c>
      <c r="K7791" s="4">
        <v>1.9195600000000001E-3</v>
      </c>
      <c r="L7791" s="12">
        <v>2.0182100000000001E-2</v>
      </c>
      <c r="M7791" s="1">
        <v>1.6431099999999999E-3</v>
      </c>
      <c r="N7791" s="2">
        <v>1.8091100000000001E-3</v>
      </c>
      <c r="O7791" s="3">
        <v>2.0162700000000001E-3</v>
      </c>
      <c r="P7791" s="4">
        <v>2.1276699999999999E-3</v>
      </c>
      <c r="Q7791" s="12">
        <v>6.3376300000000003E-3</v>
      </c>
      <c r="R7791" s="1">
        <v>2.81766E-3</v>
      </c>
      <c r="S7791" s="2">
        <v>2.0165500000000002E-3</v>
      </c>
      <c r="T7791" s="3">
        <v>2.4730799999999999E-3</v>
      </c>
      <c r="U7791" s="4">
        <v>2.20696E-3</v>
      </c>
      <c r="V7791" s="12">
        <v>2.0545899999999998E-3</v>
      </c>
      <c r="W7791" s="1">
        <v>1.6989399999999999E-3</v>
      </c>
      <c r="X7791" s="2">
        <v>1.7237699999999999E-3</v>
      </c>
      <c r="Y7791" s="3">
        <v>6.7666699999999998E-3</v>
      </c>
      <c r="Z7791" s="4">
        <v>2.4349200000000001E-2</v>
      </c>
      <c r="AA7791" s="12">
        <f t="shared" si="606"/>
        <v>7.5640180000000013E-3</v>
      </c>
      <c r="AB7791" s="1">
        <f t="shared" si="607"/>
        <v>2.9315199999999995E-3</v>
      </c>
      <c r="AC7791" s="2">
        <f t="shared" si="608"/>
        <v>1.9646540000000001E-3</v>
      </c>
      <c r="AD7791" s="3">
        <f t="shared" si="609"/>
        <v>3.5560179999999998E-3</v>
      </c>
      <c r="AE7791" s="4">
        <f t="shared" si="610"/>
        <v>6.5755499999999995E-3</v>
      </c>
    </row>
    <row r="7792" spans="1:31" x14ac:dyDescent="0.25">
      <c r="A7792">
        <v>7790</v>
      </c>
      <c r="B7792" s="12">
        <v>3.9196999999999999E-3</v>
      </c>
      <c r="C7792" s="1">
        <v>2.1696699999999998E-3</v>
      </c>
      <c r="D7792" s="2">
        <v>2.5381900000000001E-3</v>
      </c>
      <c r="E7792" s="3">
        <v>2.2287700000000001E-3</v>
      </c>
      <c r="F7792" s="4">
        <v>2.2744599999999998E-3</v>
      </c>
      <c r="G7792" s="12">
        <v>5.3217999999999998E-3</v>
      </c>
      <c r="H7792" s="1">
        <v>6.3255799999999999E-3</v>
      </c>
      <c r="I7792" s="2">
        <v>1.7349399999999999E-3</v>
      </c>
      <c r="J7792" s="3">
        <v>4.2939500000000004E-3</v>
      </c>
      <c r="K7792" s="4">
        <v>1.91927E-3</v>
      </c>
      <c r="L7792" s="12">
        <v>2.01811E-2</v>
      </c>
      <c r="M7792" s="1">
        <v>1.64273E-3</v>
      </c>
      <c r="N7792" s="2">
        <v>1.8087400000000001E-3</v>
      </c>
      <c r="O7792" s="3">
        <v>2.0157600000000001E-3</v>
      </c>
      <c r="P7792" s="4">
        <v>2.12722E-3</v>
      </c>
      <c r="Q7792" s="12">
        <v>6.3456299999999997E-3</v>
      </c>
      <c r="R7792" s="1">
        <v>2.8168500000000001E-3</v>
      </c>
      <c r="S7792" s="2">
        <v>2.0161300000000001E-3</v>
      </c>
      <c r="T7792" s="3">
        <v>2.4721399999999998E-3</v>
      </c>
      <c r="U7792" s="4">
        <v>2.2064300000000001E-3</v>
      </c>
      <c r="V7792" s="12">
        <v>2.0541399999999999E-3</v>
      </c>
      <c r="W7792" s="1">
        <v>1.6985800000000001E-3</v>
      </c>
      <c r="X7792" s="2">
        <v>1.72343E-3</v>
      </c>
      <c r="Y7792" s="3">
        <v>6.7642900000000001E-3</v>
      </c>
      <c r="Z7792" s="4">
        <v>2.4323000000000001E-2</v>
      </c>
      <c r="AA7792" s="12">
        <f t="shared" si="606"/>
        <v>7.5644739999999999E-3</v>
      </c>
      <c r="AB7792" s="1">
        <f t="shared" si="607"/>
        <v>2.930682E-3</v>
      </c>
      <c r="AC7792" s="2">
        <f t="shared" si="608"/>
        <v>1.964286E-3</v>
      </c>
      <c r="AD7792" s="3">
        <f t="shared" si="609"/>
        <v>3.5549820000000004E-3</v>
      </c>
      <c r="AE7792" s="4">
        <f t="shared" si="610"/>
        <v>6.5700759999999993E-3</v>
      </c>
    </row>
    <row r="7793" spans="1:31" x14ac:dyDescent="0.25">
      <c r="A7793">
        <v>7791</v>
      </c>
      <c r="B7793" s="12">
        <v>3.9189000000000003E-3</v>
      </c>
      <c r="C7793" s="1">
        <v>2.16928E-3</v>
      </c>
      <c r="D7793" s="2">
        <v>2.5377300000000002E-3</v>
      </c>
      <c r="E7793" s="3">
        <v>2.22835E-3</v>
      </c>
      <c r="F7793" s="4">
        <v>2.2739100000000001E-3</v>
      </c>
      <c r="G7793" s="12">
        <v>5.31885E-3</v>
      </c>
      <c r="H7793" s="1">
        <v>6.3233200000000003E-3</v>
      </c>
      <c r="I7793" s="2">
        <v>1.7347599999999999E-3</v>
      </c>
      <c r="J7793" s="3">
        <v>4.2924599999999997E-3</v>
      </c>
      <c r="K7793" s="4">
        <v>1.9189400000000001E-3</v>
      </c>
      <c r="L7793" s="12">
        <v>2.01806E-2</v>
      </c>
      <c r="M7793" s="1">
        <v>1.6423399999999999E-3</v>
      </c>
      <c r="N7793" s="2">
        <v>1.80836E-3</v>
      </c>
      <c r="O7793" s="3">
        <v>2.0152400000000002E-3</v>
      </c>
      <c r="P7793" s="4">
        <v>2.1268200000000002E-3</v>
      </c>
      <c r="Q7793" s="12">
        <v>6.3353699999999999E-3</v>
      </c>
      <c r="R7793" s="1">
        <v>2.8163799999999998E-3</v>
      </c>
      <c r="S7793" s="2">
        <v>2.0155699999999999E-3</v>
      </c>
      <c r="T7793" s="3">
        <v>2.4715700000000002E-3</v>
      </c>
      <c r="U7793" s="4">
        <v>2.2059699999999998E-3</v>
      </c>
      <c r="V7793" s="12">
        <v>2.05368E-3</v>
      </c>
      <c r="W7793" s="1">
        <v>1.6982200000000001E-3</v>
      </c>
      <c r="X7793" s="2">
        <v>1.7230699999999999E-3</v>
      </c>
      <c r="Y7793" s="3">
        <v>6.7619799999999999E-3</v>
      </c>
      <c r="Z7793" s="4">
        <v>2.42951E-2</v>
      </c>
      <c r="AA7793" s="12">
        <f t="shared" si="606"/>
        <v>7.5614800000000006E-3</v>
      </c>
      <c r="AB7793" s="1">
        <f t="shared" si="607"/>
        <v>2.9299079999999997E-3</v>
      </c>
      <c r="AC7793" s="2">
        <f t="shared" si="608"/>
        <v>1.9638979999999999E-3</v>
      </c>
      <c r="AD7793" s="3">
        <f t="shared" si="609"/>
        <v>3.5539199999999999E-3</v>
      </c>
      <c r="AE7793" s="4">
        <f t="shared" si="610"/>
        <v>6.5641480000000006E-3</v>
      </c>
    </row>
    <row r="7794" spans="1:31" x14ac:dyDescent="0.25">
      <c r="A7794">
        <v>7792</v>
      </c>
      <c r="B7794" s="12">
        <v>3.9179200000000001E-3</v>
      </c>
      <c r="C7794" s="1">
        <v>2.1688699999999998E-3</v>
      </c>
      <c r="D7794" s="2">
        <v>2.5372799999999998E-3</v>
      </c>
      <c r="E7794" s="3">
        <v>2.2279299999999999E-3</v>
      </c>
      <c r="F7794" s="4">
        <v>2.2735099999999999E-3</v>
      </c>
      <c r="G7794" s="12">
        <v>5.3162900000000004E-3</v>
      </c>
      <c r="H7794" s="1">
        <v>6.3215199999999997E-3</v>
      </c>
      <c r="I7794" s="2">
        <v>1.7338E-3</v>
      </c>
      <c r="J7794" s="3">
        <v>4.2917900000000002E-3</v>
      </c>
      <c r="K7794" s="4">
        <v>1.9185300000000001E-3</v>
      </c>
      <c r="L7794" s="12">
        <v>2.0179900000000001E-2</v>
      </c>
      <c r="M7794" s="1">
        <v>1.64193E-3</v>
      </c>
      <c r="N7794" s="2">
        <v>1.8078899999999999E-3</v>
      </c>
      <c r="O7794" s="3">
        <v>2.0146700000000001E-3</v>
      </c>
      <c r="P7794" s="4">
        <v>2.1263800000000002E-3</v>
      </c>
      <c r="Q7794" s="12">
        <v>6.3346399999999999E-3</v>
      </c>
      <c r="R7794" s="1">
        <v>2.81562E-3</v>
      </c>
      <c r="S7794" s="2">
        <v>2.0152E-3</v>
      </c>
      <c r="T7794" s="3">
        <v>2.47101E-3</v>
      </c>
      <c r="U7794" s="4">
        <v>2.2054599999999998E-3</v>
      </c>
      <c r="V7794" s="12">
        <v>2.0532699999999998E-3</v>
      </c>
      <c r="W7794" s="1">
        <v>1.69787E-3</v>
      </c>
      <c r="X7794" s="2">
        <v>1.72273E-3</v>
      </c>
      <c r="Y7794" s="3">
        <v>6.7587200000000002E-3</v>
      </c>
      <c r="Z7794" s="4">
        <v>2.4261000000000001E-2</v>
      </c>
      <c r="AA7794" s="12">
        <f t="shared" si="606"/>
        <v>7.5604040000000015E-3</v>
      </c>
      <c r="AB7794" s="1">
        <f t="shared" si="607"/>
        <v>2.9291619999999999E-3</v>
      </c>
      <c r="AC7794" s="2">
        <f t="shared" si="608"/>
        <v>1.9633799999999998E-3</v>
      </c>
      <c r="AD7794" s="3">
        <f t="shared" si="609"/>
        <v>3.5528239999999996E-3</v>
      </c>
      <c r="AE7794" s="4">
        <f t="shared" si="610"/>
        <v>6.5569760000000008E-3</v>
      </c>
    </row>
    <row r="7795" spans="1:31" x14ac:dyDescent="0.25">
      <c r="A7795">
        <v>7793</v>
      </c>
      <c r="B7795" s="12">
        <v>3.9167000000000004E-3</v>
      </c>
      <c r="C7795" s="1">
        <v>2.16848E-3</v>
      </c>
      <c r="D7795" s="2">
        <v>2.5368299999999999E-3</v>
      </c>
      <c r="E7795" s="3">
        <v>2.2274999999999999E-3</v>
      </c>
      <c r="F7795" s="4">
        <v>2.2730099999999998E-3</v>
      </c>
      <c r="G7795" s="12">
        <v>5.3129400000000004E-3</v>
      </c>
      <c r="H7795" s="1">
        <v>6.3190499999999997E-3</v>
      </c>
      <c r="I7795" s="2">
        <v>1.7340000000000001E-3</v>
      </c>
      <c r="J7795" s="3">
        <v>4.28978E-3</v>
      </c>
      <c r="K7795" s="4">
        <v>1.91819E-3</v>
      </c>
      <c r="L7795" s="12">
        <v>2.01783E-2</v>
      </c>
      <c r="M7795" s="1">
        <v>1.6415900000000001E-3</v>
      </c>
      <c r="N7795" s="2">
        <v>1.80762E-3</v>
      </c>
      <c r="O7795" s="3">
        <v>2.0142099999999998E-3</v>
      </c>
      <c r="P7795" s="4">
        <v>2.1259500000000001E-3</v>
      </c>
      <c r="Q7795" s="12">
        <v>6.3287400000000002E-3</v>
      </c>
      <c r="R7795" s="1">
        <v>2.8150699999999998E-3</v>
      </c>
      <c r="S7795" s="2">
        <v>2.01475E-3</v>
      </c>
      <c r="T7795" s="3">
        <v>2.4704699999999998E-3</v>
      </c>
      <c r="U7795" s="4">
        <v>2.2050300000000002E-3</v>
      </c>
      <c r="V7795" s="12">
        <v>2.0527200000000001E-3</v>
      </c>
      <c r="W7795" s="1">
        <v>1.6975E-3</v>
      </c>
      <c r="X7795" s="2">
        <v>1.72236E-3</v>
      </c>
      <c r="Y7795" s="3">
        <v>6.7533200000000002E-3</v>
      </c>
      <c r="Z7795" s="4">
        <v>2.4236799999999999E-2</v>
      </c>
      <c r="AA7795" s="12">
        <f t="shared" si="606"/>
        <v>7.5578800000000003E-3</v>
      </c>
      <c r="AB7795" s="1">
        <f t="shared" si="607"/>
        <v>2.9283379999999999E-3</v>
      </c>
      <c r="AC7795" s="2">
        <f t="shared" si="608"/>
        <v>1.9631120000000004E-3</v>
      </c>
      <c r="AD7795" s="3">
        <f t="shared" si="609"/>
        <v>3.5510559999999995E-3</v>
      </c>
      <c r="AE7795" s="4">
        <f t="shared" si="610"/>
        <v>6.5517960000000004E-3</v>
      </c>
    </row>
    <row r="7796" spans="1:31" x14ac:dyDescent="0.25">
      <c r="A7796">
        <v>7794</v>
      </c>
      <c r="B7796" s="12">
        <v>3.91574E-3</v>
      </c>
      <c r="C7796" s="1">
        <v>2.1680800000000002E-3</v>
      </c>
      <c r="D7796" s="2">
        <v>2.53638E-3</v>
      </c>
      <c r="E7796" s="3">
        <v>2.2270800000000002E-3</v>
      </c>
      <c r="F7796" s="4">
        <v>2.2727200000000002E-3</v>
      </c>
      <c r="G7796" s="12">
        <v>5.3102599999999998E-3</v>
      </c>
      <c r="H7796" s="1">
        <v>6.3168E-3</v>
      </c>
      <c r="I7796" s="2">
        <v>1.73347E-3</v>
      </c>
      <c r="J7796" s="3">
        <v>4.2890899999999997E-3</v>
      </c>
      <c r="K7796" s="4">
        <v>1.91781E-3</v>
      </c>
      <c r="L7796" s="12">
        <v>2.0178000000000001E-2</v>
      </c>
      <c r="M7796" s="1">
        <v>1.6412600000000001E-3</v>
      </c>
      <c r="N7796" s="2">
        <v>1.80733E-3</v>
      </c>
      <c r="O7796" s="3">
        <v>2.0137800000000002E-3</v>
      </c>
      <c r="P7796" s="4">
        <v>2.1255100000000002E-3</v>
      </c>
      <c r="Q7796" s="12">
        <v>6.32206E-3</v>
      </c>
      <c r="R7796" s="1">
        <v>2.8143600000000001E-3</v>
      </c>
      <c r="S7796" s="2">
        <v>2.0140800000000001E-3</v>
      </c>
      <c r="T7796" s="3">
        <v>2.4693200000000001E-3</v>
      </c>
      <c r="U7796" s="4">
        <v>2.2045400000000001E-3</v>
      </c>
      <c r="V7796" s="12">
        <v>2.05236E-3</v>
      </c>
      <c r="W7796" s="1">
        <v>1.6971600000000001E-3</v>
      </c>
      <c r="X7796" s="2">
        <v>1.7220099999999999E-3</v>
      </c>
      <c r="Y7796" s="3">
        <v>6.7531900000000001E-3</v>
      </c>
      <c r="Z7796" s="4">
        <v>2.41946E-2</v>
      </c>
      <c r="AA7796" s="12">
        <f t="shared" si="606"/>
        <v>7.555684E-3</v>
      </c>
      <c r="AB7796" s="1">
        <f t="shared" si="607"/>
        <v>2.9275320000000001E-3</v>
      </c>
      <c r="AC7796" s="2">
        <f t="shared" si="608"/>
        <v>1.9626540000000003E-3</v>
      </c>
      <c r="AD7796" s="3">
        <f t="shared" si="609"/>
        <v>3.5504920000000001E-3</v>
      </c>
      <c r="AE7796" s="4">
        <f t="shared" si="610"/>
        <v>6.5430359999999995E-3</v>
      </c>
    </row>
    <row r="7797" spans="1:31" x14ac:dyDescent="0.25">
      <c r="A7797">
        <v>7795</v>
      </c>
      <c r="B7797" s="12">
        <v>3.9141799999999997E-3</v>
      </c>
      <c r="C7797" s="1">
        <v>2.1676899999999999E-3</v>
      </c>
      <c r="D7797" s="2">
        <v>2.5358899999999998E-3</v>
      </c>
      <c r="E7797" s="3">
        <v>2.2266600000000001E-3</v>
      </c>
      <c r="F7797" s="4">
        <v>2.2721899999999999E-3</v>
      </c>
      <c r="G7797" s="12">
        <v>5.3077300000000001E-3</v>
      </c>
      <c r="H7797" s="1">
        <v>6.3150000000000003E-3</v>
      </c>
      <c r="I7797" s="2">
        <v>1.7330399999999999E-3</v>
      </c>
      <c r="J7797" s="3">
        <v>4.2882700000000003E-3</v>
      </c>
      <c r="K7797" s="4">
        <v>1.9174400000000001E-3</v>
      </c>
      <c r="L7797" s="12">
        <v>2.0178100000000001E-2</v>
      </c>
      <c r="M7797" s="1">
        <v>1.64084E-3</v>
      </c>
      <c r="N7797" s="2">
        <v>1.8069200000000001E-3</v>
      </c>
      <c r="O7797" s="3">
        <v>2.01323E-3</v>
      </c>
      <c r="P7797" s="4">
        <v>2.1251299999999998E-3</v>
      </c>
      <c r="Q7797" s="12">
        <v>6.3124799999999997E-3</v>
      </c>
      <c r="R7797" s="1">
        <v>2.8138799999999999E-3</v>
      </c>
      <c r="S7797" s="2">
        <v>2.0136899999999998E-3</v>
      </c>
      <c r="T7797" s="3">
        <v>2.4690900000000002E-3</v>
      </c>
      <c r="U7797" s="4">
        <v>2.2040699999999998E-3</v>
      </c>
      <c r="V7797" s="12">
        <v>2.0519399999999999E-3</v>
      </c>
      <c r="W7797" s="1">
        <v>1.6968E-3</v>
      </c>
      <c r="X7797" s="2">
        <v>1.7216600000000001E-3</v>
      </c>
      <c r="Y7797" s="3">
        <v>6.7512400000000004E-3</v>
      </c>
      <c r="Z7797" s="4">
        <v>2.41579E-2</v>
      </c>
      <c r="AA7797" s="12">
        <f t="shared" si="606"/>
        <v>7.552886E-3</v>
      </c>
      <c r="AB7797" s="1">
        <f t="shared" si="607"/>
        <v>2.9268419999999998E-3</v>
      </c>
      <c r="AC7797" s="2">
        <f t="shared" si="608"/>
        <v>1.9622399999999996E-3</v>
      </c>
      <c r="AD7797" s="3">
        <f t="shared" si="609"/>
        <v>3.5496979999999996E-3</v>
      </c>
      <c r="AE7797" s="4">
        <f t="shared" si="610"/>
        <v>6.535346E-3</v>
      </c>
    </row>
    <row r="7798" spans="1:31" x14ac:dyDescent="0.25">
      <c r="A7798">
        <v>7796</v>
      </c>
      <c r="B7798" s="12">
        <v>3.9138699999999998E-3</v>
      </c>
      <c r="C7798" s="1">
        <v>2.16731E-3</v>
      </c>
      <c r="D7798" s="2">
        <v>2.5354599999999998E-3</v>
      </c>
      <c r="E7798" s="3">
        <v>2.2262499999999999E-3</v>
      </c>
      <c r="F7798" s="4">
        <v>2.27152E-3</v>
      </c>
      <c r="G7798" s="12">
        <v>5.3049999999999998E-3</v>
      </c>
      <c r="H7798" s="1">
        <v>6.3122500000000002E-3</v>
      </c>
      <c r="I7798" s="2">
        <v>1.73263E-3</v>
      </c>
      <c r="J7798" s="3">
        <v>4.2873399999999997E-3</v>
      </c>
      <c r="K7798" s="4">
        <v>1.9170700000000001E-3</v>
      </c>
      <c r="L7798" s="12">
        <v>2.0176699999999999E-2</v>
      </c>
      <c r="M7798" s="1">
        <v>1.6405300000000001E-3</v>
      </c>
      <c r="N7798" s="2">
        <v>1.8066499999999999E-3</v>
      </c>
      <c r="O7798" s="3">
        <v>2.01279E-3</v>
      </c>
      <c r="P7798" s="4">
        <v>2.1246500000000001E-3</v>
      </c>
      <c r="Q7798" s="12">
        <v>6.3122200000000003E-3</v>
      </c>
      <c r="R7798" s="1">
        <v>2.8132299999999999E-3</v>
      </c>
      <c r="S7798" s="2">
        <v>2.0131900000000002E-3</v>
      </c>
      <c r="T7798" s="3">
        <v>2.46839E-3</v>
      </c>
      <c r="U7798" s="4">
        <v>2.2035800000000001E-3</v>
      </c>
      <c r="V7798" s="12">
        <v>2.0515099999999999E-3</v>
      </c>
      <c r="W7798" s="1">
        <v>1.69645E-3</v>
      </c>
      <c r="X7798" s="2">
        <v>1.7213300000000001E-3</v>
      </c>
      <c r="Y7798" s="3">
        <v>6.7486000000000004E-3</v>
      </c>
      <c r="Z7798" s="4">
        <v>2.41408E-2</v>
      </c>
      <c r="AA7798" s="12">
        <f t="shared" si="606"/>
        <v>7.5518600000000005E-3</v>
      </c>
      <c r="AB7798" s="1">
        <f t="shared" si="607"/>
        <v>2.9259540000000001E-3</v>
      </c>
      <c r="AC7798" s="2">
        <f t="shared" si="608"/>
        <v>1.961852E-3</v>
      </c>
      <c r="AD7798" s="3">
        <f t="shared" si="609"/>
        <v>3.5486740000000004E-3</v>
      </c>
      <c r="AE7798" s="4">
        <f t="shared" si="610"/>
        <v>6.5315239999999995E-3</v>
      </c>
    </row>
    <row r="7799" spans="1:31" x14ac:dyDescent="0.25">
      <c r="A7799">
        <v>7797</v>
      </c>
      <c r="B7799" s="12">
        <v>3.91239E-3</v>
      </c>
      <c r="C7799" s="1">
        <v>2.1669200000000001E-3</v>
      </c>
      <c r="D7799" s="2">
        <v>2.5350199999999998E-3</v>
      </c>
      <c r="E7799" s="3">
        <v>2.2258199999999999E-3</v>
      </c>
      <c r="F7799" s="4">
        <v>2.2713E-3</v>
      </c>
      <c r="G7799" s="12">
        <v>5.3023000000000002E-3</v>
      </c>
      <c r="H7799" s="1">
        <v>6.3111799999999996E-3</v>
      </c>
      <c r="I7799" s="2">
        <v>1.7317700000000001E-3</v>
      </c>
      <c r="J7799" s="3">
        <v>4.2865899999999998E-3</v>
      </c>
      <c r="K7799" s="4">
        <v>1.91669E-3</v>
      </c>
      <c r="L7799" s="12">
        <v>2.0175999999999999E-2</v>
      </c>
      <c r="M7799" s="1">
        <v>1.6401600000000001E-3</v>
      </c>
      <c r="N7799" s="2">
        <v>1.8062600000000001E-3</v>
      </c>
      <c r="O7799" s="3">
        <v>2.01227E-3</v>
      </c>
      <c r="P7799" s="4">
        <v>2.1241799999999998E-3</v>
      </c>
      <c r="Q7799" s="12">
        <v>6.3189700000000001E-3</v>
      </c>
      <c r="R7799" s="1">
        <v>2.81234E-3</v>
      </c>
      <c r="S7799" s="2">
        <v>2.0127399999999998E-3</v>
      </c>
      <c r="T7799" s="3">
        <v>2.4676899999999998E-3</v>
      </c>
      <c r="U7799" s="4">
        <v>2.2030999999999999E-3</v>
      </c>
      <c r="V7799" s="12">
        <v>2.0510599999999999E-3</v>
      </c>
      <c r="W7799" s="1">
        <v>1.6960899999999999E-3</v>
      </c>
      <c r="X7799" s="2">
        <v>1.7209899999999999E-3</v>
      </c>
      <c r="Y7799" s="3">
        <v>6.7456399999999998E-3</v>
      </c>
      <c r="Z7799" s="4">
        <v>2.4101999999999998E-2</v>
      </c>
      <c r="AA7799" s="12">
        <f t="shared" si="606"/>
        <v>7.5521440000000011E-3</v>
      </c>
      <c r="AB7799" s="1">
        <f t="shared" si="607"/>
        <v>2.9253379999999995E-3</v>
      </c>
      <c r="AC7799" s="2">
        <f t="shared" si="608"/>
        <v>1.961356E-3</v>
      </c>
      <c r="AD7799" s="3">
        <f t="shared" si="609"/>
        <v>3.5476019999999995E-3</v>
      </c>
      <c r="AE7799" s="4">
        <f t="shared" si="610"/>
        <v>6.5234539999999997E-3</v>
      </c>
    </row>
    <row r="7800" spans="1:31" x14ac:dyDescent="0.25">
      <c r="A7800">
        <v>7798</v>
      </c>
      <c r="B7800" s="12">
        <v>3.9117099999999997E-3</v>
      </c>
      <c r="C7800" s="1">
        <v>2.1665299999999998E-3</v>
      </c>
      <c r="D7800" s="2">
        <v>2.5345599999999999E-3</v>
      </c>
      <c r="E7800" s="3">
        <v>2.2254000000000002E-3</v>
      </c>
      <c r="F7800" s="4">
        <v>2.2707600000000001E-3</v>
      </c>
      <c r="G7800" s="12">
        <v>5.2992400000000002E-3</v>
      </c>
      <c r="H7800" s="1">
        <v>6.3084500000000002E-3</v>
      </c>
      <c r="I7800" s="2">
        <v>1.73193E-3</v>
      </c>
      <c r="J7800" s="3">
        <v>4.2840500000000002E-3</v>
      </c>
      <c r="K7800" s="4">
        <v>1.9163299999999999E-3</v>
      </c>
      <c r="L7800" s="12">
        <v>2.0174600000000001E-2</v>
      </c>
      <c r="M7800" s="1">
        <v>1.6397600000000001E-3</v>
      </c>
      <c r="N7800" s="2">
        <v>1.8058900000000001E-3</v>
      </c>
      <c r="O7800" s="3">
        <v>2.01177E-3</v>
      </c>
      <c r="P7800" s="4">
        <v>2.1237000000000001E-3</v>
      </c>
      <c r="Q7800" s="12">
        <v>6.3087799999999999E-3</v>
      </c>
      <c r="R7800" s="1">
        <v>2.8119E-3</v>
      </c>
      <c r="S7800" s="2">
        <v>2.0122600000000001E-3</v>
      </c>
      <c r="T7800" s="3">
        <v>2.4670400000000002E-3</v>
      </c>
      <c r="U7800" s="4">
        <v>2.2025500000000002E-3</v>
      </c>
      <c r="V7800" s="12">
        <v>2.0506299999999999E-3</v>
      </c>
      <c r="W7800" s="1">
        <v>1.6957400000000001E-3</v>
      </c>
      <c r="X7800" s="2">
        <v>1.7206400000000001E-3</v>
      </c>
      <c r="Y7800" s="3">
        <v>6.7429400000000002E-3</v>
      </c>
      <c r="Z7800" s="4">
        <v>2.4078100000000002E-2</v>
      </c>
      <c r="AA7800" s="12">
        <f t="shared" si="606"/>
        <v>7.5489919999999992E-3</v>
      </c>
      <c r="AB7800" s="1">
        <f t="shared" si="607"/>
        <v>2.9244759999999996E-3</v>
      </c>
      <c r="AC7800" s="2">
        <f t="shared" si="608"/>
        <v>1.9610560000000001E-3</v>
      </c>
      <c r="AD7800" s="3">
        <f t="shared" si="609"/>
        <v>3.54624E-3</v>
      </c>
      <c r="AE7800" s="4">
        <f t="shared" si="610"/>
        <v>6.5182879999999997E-3</v>
      </c>
    </row>
    <row r="7801" spans="1:31" x14ac:dyDescent="0.25">
      <c r="A7801">
        <v>7799</v>
      </c>
      <c r="B7801" s="12">
        <v>3.9102700000000004E-3</v>
      </c>
      <c r="C7801" s="1">
        <v>2.1661300000000001E-3</v>
      </c>
      <c r="D7801" s="2">
        <v>2.5341000000000001E-3</v>
      </c>
      <c r="E7801" s="3">
        <v>2.2249800000000001E-3</v>
      </c>
      <c r="F7801" s="4">
        <v>2.2705099999999999E-3</v>
      </c>
      <c r="G7801" s="12">
        <v>5.2963999999999997E-3</v>
      </c>
      <c r="H7801" s="1">
        <v>6.3057399999999998E-3</v>
      </c>
      <c r="I7801" s="2">
        <v>1.7315099999999999E-3</v>
      </c>
      <c r="J7801" s="3">
        <v>4.2835099999999999E-3</v>
      </c>
      <c r="K7801" s="4">
        <v>1.91596E-3</v>
      </c>
      <c r="L7801" s="12">
        <v>2.01748E-2</v>
      </c>
      <c r="M7801" s="1">
        <v>1.6393899999999999E-3</v>
      </c>
      <c r="N7801" s="2">
        <v>1.80551E-3</v>
      </c>
      <c r="O7801" s="3">
        <v>2.0112400000000001E-3</v>
      </c>
      <c r="P7801" s="4">
        <v>2.1234499999999998E-3</v>
      </c>
      <c r="Q7801" s="12">
        <v>6.3033100000000003E-3</v>
      </c>
      <c r="R7801" s="1">
        <v>2.8112699999999998E-3</v>
      </c>
      <c r="S7801" s="2">
        <v>2.0116700000000001E-3</v>
      </c>
      <c r="T7801" s="3">
        <v>2.4662299999999998E-3</v>
      </c>
      <c r="U7801" s="4">
        <v>2.2020199999999998E-3</v>
      </c>
      <c r="V7801" s="12">
        <v>2.0501E-3</v>
      </c>
      <c r="W7801" s="1">
        <v>1.69538E-3</v>
      </c>
      <c r="X7801" s="2">
        <v>1.72025E-3</v>
      </c>
      <c r="Y7801" s="3">
        <v>6.7391999999999999E-3</v>
      </c>
      <c r="Z7801" s="4">
        <v>2.4028000000000001E-2</v>
      </c>
      <c r="AA7801" s="12">
        <f t="shared" si="606"/>
        <v>7.5469759999999995E-3</v>
      </c>
      <c r="AB7801" s="1">
        <f t="shared" si="607"/>
        <v>2.9235819999999997E-3</v>
      </c>
      <c r="AC7801" s="2">
        <f t="shared" si="608"/>
        <v>1.960608E-3</v>
      </c>
      <c r="AD7801" s="3">
        <f t="shared" si="609"/>
        <v>3.545032E-3</v>
      </c>
      <c r="AE7801" s="4">
        <f t="shared" si="610"/>
        <v>6.507988000000001E-3</v>
      </c>
    </row>
    <row r="7802" spans="1:31" x14ac:dyDescent="0.25">
      <c r="A7802">
        <v>7800</v>
      </c>
      <c r="B7802" s="12">
        <v>3.9096000000000001E-3</v>
      </c>
      <c r="C7802" s="1">
        <v>2.1657400000000002E-3</v>
      </c>
      <c r="D7802" s="2">
        <v>2.5336600000000001E-3</v>
      </c>
      <c r="E7802" s="3">
        <v>2.22456E-3</v>
      </c>
      <c r="F7802" s="4">
        <v>2.2698599999999998E-3</v>
      </c>
      <c r="G7802" s="12">
        <v>5.2939700000000003E-3</v>
      </c>
      <c r="H7802" s="1">
        <v>6.3042799999999998E-3</v>
      </c>
      <c r="I7802" s="2">
        <v>1.73084E-3</v>
      </c>
      <c r="J7802" s="3">
        <v>4.2834400000000003E-3</v>
      </c>
      <c r="K7802" s="4">
        <v>1.9155400000000001E-3</v>
      </c>
      <c r="L7802" s="12">
        <v>2.0172599999999999E-2</v>
      </c>
      <c r="M7802" s="1">
        <v>1.6390199999999999E-3</v>
      </c>
      <c r="N7802" s="2">
        <v>1.8051499999999999E-3</v>
      </c>
      <c r="O7802" s="3">
        <v>2.0107300000000001E-3</v>
      </c>
      <c r="P7802" s="4">
        <v>2.1229899999999999E-3</v>
      </c>
      <c r="Q7802" s="12">
        <v>6.2988699999999998E-3</v>
      </c>
      <c r="R7802" s="1">
        <v>2.8107399999999999E-3</v>
      </c>
      <c r="S7802" s="2">
        <v>2.01118E-3</v>
      </c>
      <c r="T7802" s="3">
        <v>2.46569E-3</v>
      </c>
      <c r="U7802" s="4">
        <v>2.20163E-3</v>
      </c>
      <c r="V7802" s="12">
        <v>2.0496999999999998E-3</v>
      </c>
      <c r="W7802" s="1">
        <v>1.69502E-3</v>
      </c>
      <c r="X7802" s="2">
        <v>1.71992E-3</v>
      </c>
      <c r="Y7802" s="3">
        <v>6.7376800000000002E-3</v>
      </c>
      <c r="Z7802" s="4">
        <v>2.4008100000000001E-2</v>
      </c>
      <c r="AA7802" s="12">
        <f t="shared" si="606"/>
        <v>7.5449480000000001E-3</v>
      </c>
      <c r="AB7802" s="1">
        <f t="shared" si="607"/>
        <v>2.9229599999999996E-3</v>
      </c>
      <c r="AC7802" s="2">
        <f t="shared" si="608"/>
        <v>1.9601499999999999E-3</v>
      </c>
      <c r="AD7802" s="3">
        <f t="shared" si="609"/>
        <v>3.5444200000000004E-3</v>
      </c>
      <c r="AE7802" s="4">
        <f t="shared" si="610"/>
        <v>6.5036239999999995E-3</v>
      </c>
    </row>
    <row r="7803" spans="1:31" x14ac:dyDescent="0.25">
      <c r="A7803">
        <v>7801</v>
      </c>
      <c r="B7803" s="12">
        <v>3.9085400000000003E-3</v>
      </c>
      <c r="C7803" s="1">
        <v>2.1653499999999999E-3</v>
      </c>
      <c r="D7803" s="2">
        <v>2.5331899999999998E-3</v>
      </c>
      <c r="E7803" s="3">
        <v>2.2241299999999999E-3</v>
      </c>
      <c r="F7803" s="4">
        <v>2.2696000000000001E-3</v>
      </c>
      <c r="G7803" s="12">
        <v>5.2910700000000001E-3</v>
      </c>
      <c r="H7803" s="1">
        <v>6.3022E-3</v>
      </c>
      <c r="I7803" s="2">
        <v>1.73073E-3</v>
      </c>
      <c r="J7803" s="3">
        <v>4.2814799999999998E-3</v>
      </c>
      <c r="K7803" s="4">
        <v>1.91523E-3</v>
      </c>
      <c r="L7803" s="12">
        <v>2.0172200000000001E-2</v>
      </c>
      <c r="M7803" s="1">
        <v>1.63868E-3</v>
      </c>
      <c r="N7803" s="2">
        <v>1.8048599999999999E-3</v>
      </c>
      <c r="O7803" s="3">
        <v>2.01031E-3</v>
      </c>
      <c r="P7803" s="4">
        <v>2.1225599999999999E-3</v>
      </c>
      <c r="Q7803" s="12">
        <v>6.2908900000000004E-3</v>
      </c>
      <c r="R7803" s="1">
        <v>2.81007E-3</v>
      </c>
      <c r="S7803" s="2">
        <v>2.0106400000000002E-3</v>
      </c>
      <c r="T7803" s="3">
        <v>2.4649400000000001E-3</v>
      </c>
      <c r="U7803" s="4">
        <v>2.2011700000000001E-3</v>
      </c>
      <c r="V7803" s="12">
        <v>2.0492800000000001E-3</v>
      </c>
      <c r="W7803" s="1">
        <v>1.6946800000000001E-3</v>
      </c>
      <c r="X7803" s="2">
        <v>1.71959E-3</v>
      </c>
      <c r="Y7803" s="3">
        <v>6.7343999999999998E-3</v>
      </c>
      <c r="Z7803" s="4">
        <v>2.3957900000000001E-2</v>
      </c>
      <c r="AA7803" s="12">
        <f t="shared" si="606"/>
        <v>7.5423960000000016E-3</v>
      </c>
      <c r="AB7803" s="1">
        <f t="shared" si="607"/>
        <v>2.9221960000000002E-3</v>
      </c>
      <c r="AC7803" s="2">
        <f t="shared" si="608"/>
        <v>1.9598020000000001E-3</v>
      </c>
      <c r="AD7803" s="3">
        <f t="shared" si="609"/>
        <v>3.5430520000000001E-3</v>
      </c>
      <c r="AE7803" s="4">
        <f t="shared" si="610"/>
        <v>6.4932920000000003E-3</v>
      </c>
    </row>
    <row r="7804" spans="1:31" x14ac:dyDescent="0.25">
      <c r="A7804">
        <v>7802</v>
      </c>
      <c r="B7804" s="12">
        <v>3.9074299999999999E-3</v>
      </c>
      <c r="C7804" s="1">
        <v>2.1649500000000001E-3</v>
      </c>
      <c r="D7804" s="2">
        <v>2.5327399999999999E-3</v>
      </c>
      <c r="E7804" s="3">
        <v>2.2237200000000002E-3</v>
      </c>
      <c r="F7804" s="4">
        <v>2.2692099999999998E-3</v>
      </c>
      <c r="G7804" s="12">
        <v>5.2882900000000002E-3</v>
      </c>
      <c r="H7804" s="1">
        <v>6.3001899999999998E-3</v>
      </c>
      <c r="I7804" s="2">
        <v>1.7303100000000001E-3</v>
      </c>
      <c r="J7804" s="3">
        <v>4.2804399999999999E-3</v>
      </c>
      <c r="K7804" s="4">
        <v>1.91486E-3</v>
      </c>
      <c r="L7804" s="12">
        <v>2.01707E-2</v>
      </c>
      <c r="M7804" s="1">
        <v>1.63831E-3</v>
      </c>
      <c r="N7804" s="2">
        <v>1.80445E-3</v>
      </c>
      <c r="O7804" s="3">
        <v>2.0097600000000002E-3</v>
      </c>
      <c r="P7804" s="4">
        <v>2.1221199999999999E-3</v>
      </c>
      <c r="Q7804" s="12">
        <v>6.2923099999999997E-3</v>
      </c>
      <c r="R7804" s="1">
        <v>2.8091700000000002E-3</v>
      </c>
      <c r="S7804" s="2">
        <v>2.0101899999999998E-3</v>
      </c>
      <c r="T7804" s="3">
        <v>2.464E-3</v>
      </c>
      <c r="U7804" s="4">
        <v>2.2006E-3</v>
      </c>
      <c r="V7804" s="12">
        <v>2.0488300000000002E-3</v>
      </c>
      <c r="W7804" s="1">
        <v>1.69432E-3</v>
      </c>
      <c r="X7804" s="2">
        <v>1.7192399999999999E-3</v>
      </c>
      <c r="Y7804" s="3">
        <v>6.73202E-3</v>
      </c>
      <c r="Z7804" s="4">
        <v>2.3918100000000001E-2</v>
      </c>
      <c r="AA7804" s="12">
        <f t="shared" si="606"/>
        <v>7.5415120000000002E-3</v>
      </c>
      <c r="AB7804" s="1">
        <f t="shared" si="607"/>
        <v>2.9213879999999996E-3</v>
      </c>
      <c r="AC7804" s="2">
        <f t="shared" si="608"/>
        <v>1.959386E-3</v>
      </c>
      <c r="AD7804" s="3">
        <f t="shared" si="609"/>
        <v>3.5419880000000003E-3</v>
      </c>
      <c r="AE7804" s="4">
        <f t="shared" si="610"/>
        <v>6.4849779999999997E-3</v>
      </c>
    </row>
    <row r="7805" spans="1:31" x14ac:dyDescent="0.25">
      <c r="A7805">
        <v>7803</v>
      </c>
      <c r="B7805" s="12">
        <v>3.9064099999999999E-3</v>
      </c>
      <c r="C7805" s="1">
        <v>2.1645700000000002E-3</v>
      </c>
      <c r="D7805" s="2">
        <v>2.5322999999999999E-3</v>
      </c>
      <c r="E7805" s="3">
        <v>2.2233000000000001E-3</v>
      </c>
      <c r="F7805" s="4">
        <v>2.2687200000000001E-3</v>
      </c>
      <c r="G7805" s="12">
        <v>5.2857900000000003E-3</v>
      </c>
      <c r="H7805" s="1">
        <v>6.2981599999999997E-3</v>
      </c>
      <c r="I7805" s="2">
        <v>1.72985E-3</v>
      </c>
      <c r="J7805" s="3">
        <v>4.2795300000000001E-3</v>
      </c>
      <c r="K7805" s="4">
        <v>1.9144800000000001E-3</v>
      </c>
      <c r="L7805" s="12">
        <v>2.01713E-2</v>
      </c>
      <c r="M7805" s="1">
        <v>1.6379299999999999E-3</v>
      </c>
      <c r="N7805" s="2">
        <v>1.8041299999999999E-3</v>
      </c>
      <c r="O7805" s="3">
        <v>2.0092999999999999E-3</v>
      </c>
      <c r="P7805" s="4">
        <v>2.1216899999999999E-3</v>
      </c>
      <c r="Q7805" s="12">
        <v>6.2826899999999996E-3</v>
      </c>
      <c r="R7805" s="1">
        <v>2.8088399999999999E-3</v>
      </c>
      <c r="S7805" s="2">
        <v>2.0096799999999998E-3</v>
      </c>
      <c r="T7805" s="3">
        <v>2.4634700000000002E-3</v>
      </c>
      <c r="U7805" s="4">
        <v>2.2002200000000001E-3</v>
      </c>
      <c r="V7805" s="12">
        <v>2.0483699999999999E-3</v>
      </c>
      <c r="W7805" s="1">
        <v>1.69396E-3</v>
      </c>
      <c r="X7805" s="2">
        <v>1.7188699999999999E-3</v>
      </c>
      <c r="Y7805" s="3">
        <v>6.7295499999999999E-3</v>
      </c>
      <c r="Z7805" s="4">
        <v>2.39054E-2</v>
      </c>
      <c r="AA7805" s="12">
        <f t="shared" si="606"/>
        <v>7.538912E-3</v>
      </c>
      <c r="AB7805" s="1">
        <f t="shared" si="607"/>
        <v>2.9206919999999999E-3</v>
      </c>
      <c r="AC7805" s="2">
        <f t="shared" si="608"/>
        <v>1.9589660000000004E-3</v>
      </c>
      <c r="AD7805" s="3">
        <f t="shared" si="609"/>
        <v>3.5410299999999997E-3</v>
      </c>
      <c r="AE7805" s="4">
        <f t="shared" si="610"/>
        <v>6.4821020000000009E-3</v>
      </c>
    </row>
    <row r="7806" spans="1:31" x14ac:dyDescent="0.25">
      <c r="A7806">
        <v>7804</v>
      </c>
      <c r="B7806" s="12">
        <v>3.90493E-3</v>
      </c>
      <c r="C7806" s="1">
        <v>2.16417E-3</v>
      </c>
      <c r="D7806" s="2">
        <v>2.5318300000000001E-3</v>
      </c>
      <c r="E7806" s="3">
        <v>2.2228700000000001E-3</v>
      </c>
      <c r="F7806" s="4">
        <v>2.2682399999999999E-3</v>
      </c>
      <c r="G7806" s="12">
        <v>5.2823999999999996E-3</v>
      </c>
      <c r="H7806" s="1">
        <v>6.2949E-3</v>
      </c>
      <c r="I7806" s="2">
        <v>1.72953E-3</v>
      </c>
      <c r="J7806" s="3">
        <v>4.2776400000000001E-3</v>
      </c>
      <c r="K7806" s="4">
        <v>1.9141200000000001E-3</v>
      </c>
      <c r="L7806" s="12">
        <v>2.0169300000000001E-2</v>
      </c>
      <c r="M7806" s="1">
        <v>1.63758E-3</v>
      </c>
      <c r="N7806" s="2">
        <v>1.8037699999999999E-3</v>
      </c>
      <c r="O7806" s="3">
        <v>2.0088300000000001E-3</v>
      </c>
      <c r="P7806" s="4">
        <v>2.1212700000000002E-3</v>
      </c>
      <c r="Q7806" s="12">
        <v>6.2838099999999999E-3</v>
      </c>
      <c r="R7806" s="1">
        <v>2.8081199999999999E-3</v>
      </c>
      <c r="S7806" s="2">
        <v>2.0092199999999999E-3</v>
      </c>
      <c r="T7806" s="3">
        <v>2.4626700000000001E-3</v>
      </c>
      <c r="U7806" s="4">
        <v>2.1997399999999999E-3</v>
      </c>
      <c r="V7806" s="12">
        <v>2.0479600000000001E-3</v>
      </c>
      <c r="W7806" s="1">
        <v>1.6936099999999999E-3</v>
      </c>
      <c r="X7806" s="2">
        <v>1.7185200000000001E-3</v>
      </c>
      <c r="Y7806" s="3">
        <v>6.7270799999999999E-3</v>
      </c>
      <c r="Z7806" s="4">
        <v>2.3867900000000001E-2</v>
      </c>
      <c r="AA7806" s="12">
        <f t="shared" si="606"/>
        <v>7.5376800000000006E-3</v>
      </c>
      <c r="AB7806" s="1">
        <f t="shared" si="607"/>
        <v>2.919676E-3</v>
      </c>
      <c r="AC7806" s="2">
        <f t="shared" si="608"/>
        <v>1.9585740000000003E-3</v>
      </c>
      <c r="AD7806" s="3">
        <f t="shared" si="609"/>
        <v>3.5398180000000001E-3</v>
      </c>
      <c r="AE7806" s="4">
        <f t="shared" si="610"/>
        <v>6.4742540000000005E-3</v>
      </c>
    </row>
    <row r="7807" spans="1:31" x14ac:dyDescent="0.25">
      <c r="A7807">
        <v>7805</v>
      </c>
      <c r="B7807" s="12">
        <v>3.9044700000000002E-3</v>
      </c>
      <c r="C7807" s="1">
        <v>2.1637900000000001E-3</v>
      </c>
      <c r="D7807" s="2">
        <v>2.5314000000000001E-3</v>
      </c>
      <c r="E7807" s="3">
        <v>2.2224699999999998E-3</v>
      </c>
      <c r="F7807" s="4">
        <v>2.2677800000000001E-3</v>
      </c>
      <c r="G7807" s="12">
        <v>5.2799400000000003E-3</v>
      </c>
      <c r="H7807" s="1">
        <v>6.2938400000000002E-3</v>
      </c>
      <c r="I7807" s="2">
        <v>1.72916E-3</v>
      </c>
      <c r="J7807" s="3">
        <v>4.2772799999999996E-3</v>
      </c>
      <c r="K7807" s="4">
        <v>1.9137500000000001E-3</v>
      </c>
      <c r="L7807" s="12">
        <v>2.01701E-2</v>
      </c>
      <c r="M7807" s="1">
        <v>1.63722E-3</v>
      </c>
      <c r="N7807" s="2">
        <v>1.80343E-3</v>
      </c>
      <c r="O7807" s="3">
        <v>2.0083100000000001E-3</v>
      </c>
      <c r="P7807" s="4">
        <v>2.1208500000000001E-3</v>
      </c>
      <c r="Q7807" s="12">
        <v>6.2728799999999998E-3</v>
      </c>
      <c r="R7807" s="1">
        <v>2.8074900000000002E-3</v>
      </c>
      <c r="S7807" s="2">
        <v>2.0086599999999998E-3</v>
      </c>
      <c r="T7807" s="3">
        <v>2.4621399999999998E-3</v>
      </c>
      <c r="U7807" s="4">
        <v>2.1992600000000002E-3</v>
      </c>
      <c r="V7807" s="12">
        <v>2.0475300000000001E-3</v>
      </c>
      <c r="W7807" s="1">
        <v>1.69326E-3</v>
      </c>
      <c r="X7807" s="2">
        <v>1.7181799999999999E-3</v>
      </c>
      <c r="Y7807" s="3">
        <v>6.72428E-3</v>
      </c>
      <c r="Z7807" s="4">
        <v>2.3830299999999999E-2</v>
      </c>
      <c r="AA7807" s="12">
        <f t="shared" si="606"/>
        <v>7.5349839999999998E-3</v>
      </c>
      <c r="AB7807" s="1">
        <f t="shared" si="607"/>
        <v>2.9191200000000003E-3</v>
      </c>
      <c r="AC7807" s="2">
        <f t="shared" si="608"/>
        <v>1.9581659999999999E-3</v>
      </c>
      <c r="AD7807" s="3">
        <f t="shared" si="609"/>
        <v>3.5388959999999997E-3</v>
      </c>
      <c r="AE7807" s="4">
        <f t="shared" si="610"/>
        <v>6.4663879999999991E-3</v>
      </c>
    </row>
    <row r="7808" spans="1:31" x14ac:dyDescent="0.25">
      <c r="A7808">
        <v>7806</v>
      </c>
      <c r="B7808" s="12">
        <v>3.9027699999999999E-3</v>
      </c>
      <c r="C7808" s="1">
        <v>2.1633899999999998E-3</v>
      </c>
      <c r="D7808" s="2">
        <v>2.5309199999999999E-3</v>
      </c>
      <c r="E7808" s="3">
        <v>2.2220400000000002E-3</v>
      </c>
      <c r="F7808" s="4">
        <v>2.2673400000000001E-3</v>
      </c>
      <c r="G7808" s="12">
        <v>5.2771900000000002E-3</v>
      </c>
      <c r="H7808" s="1">
        <v>6.2913200000000004E-3</v>
      </c>
      <c r="I7808" s="2">
        <v>1.72853E-3</v>
      </c>
      <c r="J7808" s="3">
        <v>4.2762599999999996E-3</v>
      </c>
      <c r="K7808" s="4">
        <v>1.91336E-3</v>
      </c>
      <c r="L7808" s="12">
        <v>2.0167500000000001E-2</v>
      </c>
      <c r="M7808" s="1">
        <v>1.63682E-3</v>
      </c>
      <c r="N7808" s="2">
        <v>1.8030399999999999E-3</v>
      </c>
      <c r="O7808" s="3">
        <v>2.0077900000000002E-3</v>
      </c>
      <c r="P7808" s="4">
        <v>2.12042E-3</v>
      </c>
      <c r="Q7808" s="12">
        <v>6.2765199999999998E-3</v>
      </c>
      <c r="R7808" s="1">
        <v>2.8068199999999998E-3</v>
      </c>
      <c r="S7808" s="2">
        <v>2.0082500000000001E-3</v>
      </c>
      <c r="T7808" s="3">
        <v>2.4615800000000001E-3</v>
      </c>
      <c r="U7808" s="4">
        <v>2.1987899999999999E-3</v>
      </c>
      <c r="V7808" s="12">
        <v>2.0470599999999999E-3</v>
      </c>
      <c r="W7808" s="1">
        <v>1.6928900000000001E-3</v>
      </c>
      <c r="X7808" s="2">
        <v>1.71781E-3</v>
      </c>
      <c r="Y7808" s="3">
        <v>6.7215699999999996E-3</v>
      </c>
      <c r="Z7808" s="4">
        <v>2.38084E-2</v>
      </c>
      <c r="AA7808" s="12">
        <f t="shared" si="606"/>
        <v>7.5342080000000006E-3</v>
      </c>
      <c r="AB7808" s="1">
        <f t="shared" si="607"/>
        <v>2.9182480000000005E-3</v>
      </c>
      <c r="AC7808" s="2">
        <f t="shared" si="608"/>
        <v>1.9577100000000001E-3</v>
      </c>
      <c r="AD7808" s="3">
        <f t="shared" si="609"/>
        <v>3.5378480000000006E-3</v>
      </c>
      <c r="AE7808" s="4">
        <f t="shared" si="610"/>
        <v>6.461662E-3</v>
      </c>
    </row>
    <row r="7809" spans="1:31" x14ac:dyDescent="0.25">
      <c r="A7809">
        <v>7807</v>
      </c>
      <c r="B7809" s="12">
        <v>3.90173E-3</v>
      </c>
      <c r="C7809" s="1">
        <v>2.1629900000000001E-3</v>
      </c>
      <c r="D7809" s="2">
        <v>2.5304300000000002E-3</v>
      </c>
      <c r="E7809" s="3">
        <v>2.2216200000000001E-3</v>
      </c>
      <c r="F7809" s="4">
        <v>2.2669299999999999E-3</v>
      </c>
      <c r="G7809" s="12">
        <v>5.27444E-3</v>
      </c>
      <c r="H7809" s="1">
        <v>6.2892299999999998E-3</v>
      </c>
      <c r="I7809" s="2">
        <v>1.72821E-3</v>
      </c>
      <c r="J7809" s="3">
        <v>4.2749600000000004E-3</v>
      </c>
      <c r="K7809" s="4">
        <v>1.913E-3</v>
      </c>
      <c r="L7809" s="12">
        <v>2.01684E-2</v>
      </c>
      <c r="M7809" s="1">
        <v>1.6364699999999999E-3</v>
      </c>
      <c r="N7809" s="2">
        <v>1.8027E-3</v>
      </c>
      <c r="O7809" s="3">
        <v>2.0073000000000001E-3</v>
      </c>
      <c r="P7809" s="4">
        <v>2.11998E-3</v>
      </c>
      <c r="Q7809" s="12">
        <v>6.2682199999999997E-3</v>
      </c>
      <c r="R7809" s="1">
        <v>2.8062500000000002E-3</v>
      </c>
      <c r="S7809" s="2">
        <v>2.0077099999999998E-3</v>
      </c>
      <c r="T7809" s="3">
        <v>2.46058E-3</v>
      </c>
      <c r="U7809" s="4">
        <v>2.1983200000000001E-3</v>
      </c>
      <c r="V7809" s="12">
        <v>2.0466199999999999E-3</v>
      </c>
      <c r="W7809" s="1">
        <v>1.69254E-3</v>
      </c>
      <c r="X7809" s="2">
        <v>1.7174600000000001E-3</v>
      </c>
      <c r="Y7809" s="3">
        <v>6.7161399999999998E-3</v>
      </c>
      <c r="Z7809" s="4">
        <v>2.3766800000000001E-2</v>
      </c>
      <c r="AA7809" s="12">
        <f t="shared" si="606"/>
        <v>7.5318819999999993E-3</v>
      </c>
      <c r="AB7809" s="1">
        <f t="shared" si="607"/>
        <v>2.9174959999999995E-3</v>
      </c>
      <c r="AC7809" s="2">
        <f t="shared" si="608"/>
        <v>1.9573020000000002E-3</v>
      </c>
      <c r="AD7809" s="3">
        <f t="shared" si="609"/>
        <v>3.5361200000000002E-3</v>
      </c>
      <c r="AE7809" s="4">
        <f t="shared" si="610"/>
        <v>6.4530059999999998E-3</v>
      </c>
    </row>
    <row r="7810" spans="1:31" x14ac:dyDescent="0.25">
      <c r="A7810">
        <v>7808</v>
      </c>
      <c r="B7810" s="12">
        <v>3.9010899999999999E-3</v>
      </c>
      <c r="C7810" s="1">
        <v>2.1626000000000002E-3</v>
      </c>
      <c r="D7810" s="2">
        <v>2.5299900000000002E-3</v>
      </c>
      <c r="E7810" s="3">
        <v>2.2211900000000001E-3</v>
      </c>
      <c r="F7810" s="4">
        <v>2.2664899999999999E-3</v>
      </c>
      <c r="G7810" s="12">
        <v>5.2717399999999996E-3</v>
      </c>
      <c r="H7810" s="1">
        <v>6.2872600000000002E-3</v>
      </c>
      <c r="I7810" s="2">
        <v>1.72784E-3</v>
      </c>
      <c r="J7810" s="3">
        <v>4.2738899999999998E-3</v>
      </c>
      <c r="K7810" s="4">
        <v>1.91263E-3</v>
      </c>
      <c r="L7810" s="12">
        <v>2.0169200000000002E-2</v>
      </c>
      <c r="M7810" s="1">
        <v>1.6361100000000001E-3</v>
      </c>
      <c r="N7810" s="2">
        <v>1.8023799999999999E-3</v>
      </c>
      <c r="O7810" s="3">
        <v>2.0068299999999998E-3</v>
      </c>
      <c r="P7810" s="4">
        <v>2.1196100000000001E-3</v>
      </c>
      <c r="Q7810" s="12">
        <v>6.2670099999999999E-3</v>
      </c>
      <c r="R7810" s="1">
        <v>2.8056600000000002E-3</v>
      </c>
      <c r="S7810" s="2">
        <v>2.0072800000000002E-3</v>
      </c>
      <c r="T7810" s="3">
        <v>2.4597899999999999E-3</v>
      </c>
      <c r="U7810" s="4">
        <v>2.1978200000000001E-3</v>
      </c>
      <c r="V7810" s="12">
        <v>2.0461799999999999E-3</v>
      </c>
      <c r="W7810" s="1">
        <v>1.6921799999999999E-3</v>
      </c>
      <c r="X7810" s="2">
        <v>1.7171300000000001E-3</v>
      </c>
      <c r="Y7810" s="3">
        <v>6.7165200000000001E-3</v>
      </c>
      <c r="Z7810" s="4">
        <v>2.37488E-2</v>
      </c>
      <c r="AA7810" s="12">
        <f t="shared" si="606"/>
        <v>7.5310440000000006E-3</v>
      </c>
      <c r="AB7810" s="1">
        <f t="shared" si="607"/>
        <v>2.9167619999999998E-3</v>
      </c>
      <c r="AC7810" s="2">
        <f t="shared" si="608"/>
        <v>1.9569240000000001E-3</v>
      </c>
      <c r="AD7810" s="3">
        <f t="shared" si="609"/>
        <v>3.5356440000000001E-3</v>
      </c>
      <c r="AE7810" s="4">
        <f t="shared" si="610"/>
        <v>6.4490699999999995E-3</v>
      </c>
    </row>
    <row r="7811" spans="1:31" x14ac:dyDescent="0.25">
      <c r="A7811">
        <v>7809</v>
      </c>
      <c r="B7811" s="12">
        <v>3.9008799999999998E-3</v>
      </c>
      <c r="C7811" s="1">
        <v>2.1622099999999999E-3</v>
      </c>
      <c r="D7811" s="2">
        <v>2.52959E-3</v>
      </c>
      <c r="E7811" s="3">
        <v>2.2207899999999998E-3</v>
      </c>
      <c r="F7811" s="4">
        <v>2.26597E-3</v>
      </c>
      <c r="G7811" s="12">
        <v>5.26933E-3</v>
      </c>
      <c r="H7811" s="1">
        <v>6.2853099999999997E-3</v>
      </c>
      <c r="I7811" s="2">
        <v>1.7276800000000001E-3</v>
      </c>
      <c r="J7811" s="3">
        <v>4.2728499999999999E-3</v>
      </c>
      <c r="K7811" s="4">
        <v>1.91227E-3</v>
      </c>
      <c r="L7811" s="12">
        <v>2.01665E-2</v>
      </c>
      <c r="M7811" s="1">
        <v>1.63576E-3</v>
      </c>
      <c r="N7811" s="2">
        <v>1.80204E-3</v>
      </c>
      <c r="O7811" s="3">
        <v>2.00636E-3</v>
      </c>
      <c r="P7811" s="4">
        <v>2.1191700000000001E-3</v>
      </c>
      <c r="Q7811" s="12">
        <v>6.2619900000000003E-3</v>
      </c>
      <c r="R7811" s="1">
        <v>2.8048399999999999E-3</v>
      </c>
      <c r="S7811" s="2">
        <v>2.0065999999999999E-3</v>
      </c>
      <c r="T7811" s="3">
        <v>2.4594600000000001E-3</v>
      </c>
      <c r="U7811" s="4">
        <v>2.1973299999999999E-3</v>
      </c>
      <c r="V7811" s="12">
        <v>2.04572E-3</v>
      </c>
      <c r="W7811" s="1">
        <v>1.6918300000000001E-3</v>
      </c>
      <c r="X7811" s="2">
        <v>1.7167700000000001E-3</v>
      </c>
      <c r="Y7811" s="3">
        <v>6.7112700000000001E-3</v>
      </c>
      <c r="Z7811" s="4">
        <v>2.3696399999999999E-2</v>
      </c>
      <c r="AA7811" s="12">
        <f t="shared" si="606"/>
        <v>7.5288840000000013E-3</v>
      </c>
      <c r="AB7811" s="1">
        <f t="shared" si="607"/>
        <v>2.9159899999999998E-3</v>
      </c>
      <c r="AC7811" s="2">
        <f t="shared" si="608"/>
        <v>1.9565359999999996E-3</v>
      </c>
      <c r="AD7811" s="3">
        <f t="shared" si="609"/>
        <v>3.5341460000000006E-3</v>
      </c>
      <c r="AE7811" s="4">
        <f t="shared" si="610"/>
        <v>6.4382279999999998E-3</v>
      </c>
    </row>
    <row r="7812" spans="1:31" x14ac:dyDescent="0.25">
      <c r="A7812">
        <v>7810</v>
      </c>
      <c r="B7812" s="12">
        <v>3.8994500000000001E-3</v>
      </c>
      <c r="C7812" s="1">
        <v>2.16183E-3</v>
      </c>
      <c r="D7812" s="2">
        <v>2.52914E-3</v>
      </c>
      <c r="E7812" s="3">
        <v>2.2203700000000002E-3</v>
      </c>
      <c r="F7812" s="4">
        <v>2.2656600000000001E-3</v>
      </c>
      <c r="G7812" s="12">
        <v>5.26612E-3</v>
      </c>
      <c r="H7812" s="1">
        <v>6.2830400000000002E-3</v>
      </c>
      <c r="I7812" s="2">
        <v>1.72712E-3</v>
      </c>
      <c r="J7812" s="3">
        <v>4.2718000000000001E-3</v>
      </c>
      <c r="K7812" s="4">
        <v>1.9119E-3</v>
      </c>
      <c r="L7812" s="12">
        <v>2.0166099999999999E-2</v>
      </c>
      <c r="M7812" s="1">
        <v>1.6353699999999999E-3</v>
      </c>
      <c r="N7812" s="2">
        <v>1.8016499999999999E-3</v>
      </c>
      <c r="O7812" s="3">
        <v>2.00585E-3</v>
      </c>
      <c r="P7812" s="4">
        <v>2.1187300000000001E-3</v>
      </c>
      <c r="Q7812" s="12">
        <v>6.2561800000000001E-3</v>
      </c>
      <c r="R7812" s="1">
        <v>2.8043600000000001E-3</v>
      </c>
      <c r="S7812" s="2">
        <v>2.00628E-3</v>
      </c>
      <c r="T7812" s="3">
        <v>2.4589799999999999E-3</v>
      </c>
      <c r="U7812" s="4">
        <v>2.1968600000000001E-3</v>
      </c>
      <c r="V7812" s="12">
        <v>2.04528E-3</v>
      </c>
      <c r="W7812" s="1">
        <v>1.69148E-3</v>
      </c>
      <c r="X7812" s="2">
        <v>1.7164299999999999E-3</v>
      </c>
      <c r="Y7812" s="3">
        <v>6.7095899999999997E-3</v>
      </c>
      <c r="Z7812" s="4">
        <v>2.36642E-2</v>
      </c>
      <c r="AA7812" s="12">
        <f t="shared" ref="AA7812:AA7875" si="611">AVERAGE(B7812,G7812,L7812,Q7812,V7812)</f>
        <v>7.5266259999999998E-3</v>
      </c>
      <c r="AB7812" s="1">
        <f t="shared" ref="AB7812:AB7875" si="612">AVERAGE(C7812,H7812,M7812,R7812,W7812)</f>
        <v>2.9152160000000004E-3</v>
      </c>
      <c r="AC7812" s="2">
        <f t="shared" ref="AC7812:AC7875" si="613">AVERAGE(D7812,I7812,N7812,S7812,X7812)</f>
        <v>1.9561239999999996E-3</v>
      </c>
      <c r="AD7812" s="3">
        <f t="shared" ref="AD7812:AD7875" si="614">AVERAGE(E7812,J7812,O7812,T7812,Y7812)</f>
        <v>3.5333179999999997E-3</v>
      </c>
      <c r="AE7812" s="4">
        <f t="shared" ref="AE7812:AE7875" si="615">AVERAGE(F7812,K7812,P7812,U7812,Z7812)</f>
        <v>6.4314699999999999E-3</v>
      </c>
    </row>
    <row r="7813" spans="1:31" x14ac:dyDescent="0.25">
      <c r="A7813">
        <v>7811</v>
      </c>
      <c r="B7813" s="12">
        <v>3.8983799999999999E-3</v>
      </c>
      <c r="C7813" s="1">
        <v>2.1614400000000001E-3</v>
      </c>
      <c r="D7813" s="2">
        <v>2.5286800000000002E-3</v>
      </c>
      <c r="E7813" s="3">
        <v>2.2199300000000002E-3</v>
      </c>
      <c r="F7813" s="4">
        <v>2.2651199999999998E-3</v>
      </c>
      <c r="G7813" s="12">
        <v>5.2635900000000003E-3</v>
      </c>
      <c r="H7813" s="1">
        <v>6.2811300000000002E-3</v>
      </c>
      <c r="I7813" s="2">
        <v>1.7264100000000001E-3</v>
      </c>
      <c r="J7813" s="3">
        <v>4.2706699999999998E-3</v>
      </c>
      <c r="K7813" s="4">
        <v>1.9115200000000001E-3</v>
      </c>
      <c r="L7813" s="12">
        <v>2.0165599999999999E-2</v>
      </c>
      <c r="M7813" s="1">
        <v>1.63502E-3</v>
      </c>
      <c r="N7813" s="2">
        <v>1.80134E-3</v>
      </c>
      <c r="O7813" s="3">
        <v>2.0053800000000002E-3</v>
      </c>
      <c r="P7813" s="4">
        <v>2.1182900000000001E-3</v>
      </c>
      <c r="Q7813" s="12">
        <v>6.2539600000000002E-3</v>
      </c>
      <c r="R7813" s="1">
        <v>2.8036799999999998E-3</v>
      </c>
      <c r="S7813" s="2">
        <v>2.0057400000000002E-3</v>
      </c>
      <c r="T7813" s="3">
        <v>2.4582200000000001E-3</v>
      </c>
      <c r="U7813" s="4">
        <v>2.1963500000000001E-3</v>
      </c>
      <c r="V7813" s="12">
        <v>2.04485E-3</v>
      </c>
      <c r="W7813" s="1">
        <v>1.69114E-3</v>
      </c>
      <c r="X7813" s="2">
        <v>1.7160999999999999E-3</v>
      </c>
      <c r="Y7813" s="3">
        <v>6.7091599999999996E-3</v>
      </c>
      <c r="Z7813" s="4">
        <v>2.3629299999999999E-2</v>
      </c>
      <c r="AA7813" s="12">
        <f t="shared" si="611"/>
        <v>7.525276E-3</v>
      </c>
      <c r="AB7813" s="1">
        <f t="shared" si="612"/>
        <v>2.9144820000000004E-3</v>
      </c>
      <c r="AC7813" s="2">
        <f t="shared" si="613"/>
        <v>1.9556540000000002E-3</v>
      </c>
      <c r="AD7813" s="3">
        <f t="shared" si="614"/>
        <v>3.5326719999999997E-3</v>
      </c>
      <c r="AE7813" s="4">
        <f t="shared" si="615"/>
        <v>6.4241159999999988E-3</v>
      </c>
    </row>
    <row r="7814" spans="1:31" x14ac:dyDescent="0.25">
      <c r="A7814">
        <v>7812</v>
      </c>
      <c r="B7814" s="12">
        <v>3.8972899999999999E-3</v>
      </c>
      <c r="C7814" s="1">
        <v>2.1610399999999999E-3</v>
      </c>
      <c r="D7814" s="2">
        <v>2.5282199999999999E-3</v>
      </c>
      <c r="E7814" s="3">
        <v>2.2195299999999999E-3</v>
      </c>
      <c r="F7814" s="4">
        <v>2.2645500000000002E-3</v>
      </c>
      <c r="G7814" s="12">
        <v>5.2607299999999999E-3</v>
      </c>
      <c r="H7814" s="1">
        <v>6.27912E-3</v>
      </c>
      <c r="I7814" s="2">
        <v>1.72624E-3</v>
      </c>
      <c r="J7814" s="3">
        <v>4.2695099999999998E-3</v>
      </c>
      <c r="K7814" s="4">
        <v>1.9111899999999999E-3</v>
      </c>
      <c r="L7814" s="12">
        <v>2.0165300000000001E-2</v>
      </c>
      <c r="M7814" s="1">
        <v>1.6346500000000001E-3</v>
      </c>
      <c r="N7814" s="2">
        <v>1.80097E-3</v>
      </c>
      <c r="O7814" s="3">
        <v>2.0048800000000001E-3</v>
      </c>
      <c r="P7814" s="4">
        <v>2.1178799999999999E-3</v>
      </c>
      <c r="Q7814" s="12">
        <v>6.2486E-3</v>
      </c>
      <c r="R7814" s="1">
        <v>2.8030899999999998E-3</v>
      </c>
      <c r="S7814" s="2">
        <v>2.0052500000000001E-3</v>
      </c>
      <c r="T7814" s="3">
        <v>2.45737E-3</v>
      </c>
      <c r="U7814" s="4">
        <v>2.1959100000000001E-3</v>
      </c>
      <c r="V7814" s="12">
        <v>2.0443700000000002E-3</v>
      </c>
      <c r="W7814" s="1">
        <v>1.6907700000000001E-3</v>
      </c>
      <c r="X7814" s="2">
        <v>1.7157400000000001E-3</v>
      </c>
      <c r="Y7814" s="3">
        <v>6.7025299999999999E-3</v>
      </c>
      <c r="Z7814" s="4">
        <v>2.3597799999999999E-2</v>
      </c>
      <c r="AA7814" s="12">
        <f t="shared" si="611"/>
        <v>7.5232579999999997E-3</v>
      </c>
      <c r="AB7814" s="1">
        <f t="shared" si="612"/>
        <v>2.9137339999999999E-3</v>
      </c>
      <c r="AC7814" s="2">
        <f t="shared" si="613"/>
        <v>1.9552840000000003E-3</v>
      </c>
      <c r="AD7814" s="3">
        <f t="shared" si="614"/>
        <v>3.530764E-3</v>
      </c>
      <c r="AE7814" s="4">
        <f t="shared" si="615"/>
        <v>6.4174659999999993E-3</v>
      </c>
    </row>
    <row r="7815" spans="1:31" x14ac:dyDescent="0.25">
      <c r="A7815">
        <v>7813</v>
      </c>
      <c r="B7815" s="12">
        <v>3.8961299999999998E-3</v>
      </c>
      <c r="C7815" s="1">
        <v>2.1606500000000001E-3</v>
      </c>
      <c r="D7815" s="2">
        <v>2.5277799999999999E-3</v>
      </c>
      <c r="E7815" s="3">
        <v>2.2190999999999999E-3</v>
      </c>
      <c r="F7815" s="4">
        <v>2.26428E-3</v>
      </c>
      <c r="G7815" s="12">
        <v>5.2578399999999997E-3</v>
      </c>
      <c r="H7815" s="1">
        <v>6.2754899999999999E-3</v>
      </c>
      <c r="I7815" s="2">
        <v>1.7263700000000001E-3</v>
      </c>
      <c r="J7815" s="3">
        <v>4.2673900000000002E-3</v>
      </c>
      <c r="K7815" s="4">
        <v>1.91084E-3</v>
      </c>
      <c r="L7815" s="12">
        <v>2.0163E-2</v>
      </c>
      <c r="M7815" s="1">
        <v>1.63429E-3</v>
      </c>
      <c r="N7815" s="2">
        <v>1.8006000000000001E-3</v>
      </c>
      <c r="O7815" s="3">
        <v>2.0043700000000001E-3</v>
      </c>
      <c r="P7815" s="4">
        <v>2.1174599999999998E-3</v>
      </c>
      <c r="Q7815" s="12">
        <v>6.2422600000000003E-3</v>
      </c>
      <c r="R7815" s="1">
        <v>2.80233E-3</v>
      </c>
      <c r="S7815" s="2">
        <v>2.0047899999999998E-3</v>
      </c>
      <c r="T7815" s="3">
        <v>2.4566800000000001E-3</v>
      </c>
      <c r="U7815" s="4">
        <v>2.1954100000000001E-3</v>
      </c>
      <c r="V7815" s="12">
        <v>2.0440200000000001E-3</v>
      </c>
      <c r="W7815" s="1">
        <v>1.69042E-3</v>
      </c>
      <c r="X7815" s="2">
        <v>1.7153800000000001E-3</v>
      </c>
      <c r="Y7815" s="3">
        <v>6.7042200000000003E-3</v>
      </c>
      <c r="Z7815" s="4">
        <v>2.35753E-2</v>
      </c>
      <c r="AA7815" s="12">
        <f t="shared" si="611"/>
        <v>7.5206499999999994E-3</v>
      </c>
      <c r="AB7815" s="1">
        <f t="shared" si="612"/>
        <v>2.9126360000000001E-3</v>
      </c>
      <c r="AC7815" s="2">
        <f t="shared" si="613"/>
        <v>1.9549840000000003E-3</v>
      </c>
      <c r="AD7815" s="3">
        <f t="shared" si="614"/>
        <v>3.5303519999999996E-3</v>
      </c>
      <c r="AE7815" s="4">
        <f t="shared" si="615"/>
        <v>6.4126579999999999E-3</v>
      </c>
    </row>
    <row r="7816" spans="1:31" x14ac:dyDescent="0.25">
      <c r="A7816">
        <v>7814</v>
      </c>
      <c r="B7816" s="12">
        <v>3.8948400000000001E-3</v>
      </c>
      <c r="C7816" s="1">
        <v>2.1602499999999998E-3</v>
      </c>
      <c r="D7816" s="2">
        <v>2.5272900000000002E-3</v>
      </c>
      <c r="E7816" s="3">
        <v>2.2186799999999998E-3</v>
      </c>
      <c r="F7816" s="4">
        <v>2.26399E-3</v>
      </c>
      <c r="G7816" s="12">
        <v>5.2548400000000002E-3</v>
      </c>
      <c r="H7816" s="1">
        <v>6.2746499999999997E-3</v>
      </c>
      <c r="I7816" s="2">
        <v>1.7257399999999999E-3</v>
      </c>
      <c r="J7816" s="3">
        <v>4.2672700000000001E-3</v>
      </c>
      <c r="K7816" s="4">
        <v>1.9104599999999999E-3</v>
      </c>
      <c r="L7816" s="12">
        <v>2.0161800000000001E-2</v>
      </c>
      <c r="M7816" s="1">
        <v>1.6339200000000001E-3</v>
      </c>
      <c r="N7816" s="2">
        <v>1.8002599999999999E-3</v>
      </c>
      <c r="O7816" s="3">
        <v>2.00387E-3</v>
      </c>
      <c r="P7816" s="4">
        <v>2.1170099999999999E-3</v>
      </c>
      <c r="Q7816" s="12">
        <v>6.2359199999999998E-3</v>
      </c>
      <c r="R7816" s="1">
        <v>2.8018700000000001E-3</v>
      </c>
      <c r="S7816" s="2">
        <v>2.0041299999999998E-3</v>
      </c>
      <c r="T7816" s="3">
        <v>2.4561399999999999E-3</v>
      </c>
      <c r="U7816" s="4">
        <v>2.1949299999999999E-3</v>
      </c>
      <c r="V7816" s="12">
        <v>2.0436E-3</v>
      </c>
      <c r="W7816" s="1">
        <v>1.6900800000000001E-3</v>
      </c>
      <c r="X7816" s="2">
        <v>1.71507E-3</v>
      </c>
      <c r="Y7816" s="3">
        <v>6.7010799999999999E-3</v>
      </c>
      <c r="Z7816" s="4">
        <v>2.35474E-2</v>
      </c>
      <c r="AA7816" s="12">
        <f t="shared" si="611"/>
        <v>7.5182000000000001E-3</v>
      </c>
      <c r="AB7816" s="1">
        <f t="shared" si="612"/>
        <v>2.9121539999999997E-3</v>
      </c>
      <c r="AC7816" s="2">
        <f t="shared" si="613"/>
        <v>1.9544979999999998E-3</v>
      </c>
      <c r="AD7816" s="3">
        <f t="shared" si="614"/>
        <v>3.5294080000000004E-3</v>
      </c>
      <c r="AE7816" s="4">
        <f t="shared" si="615"/>
        <v>6.4067580000000002E-3</v>
      </c>
    </row>
    <row r="7817" spans="1:31" x14ac:dyDescent="0.25">
      <c r="A7817">
        <v>7815</v>
      </c>
      <c r="B7817" s="12">
        <v>3.8940799999999999E-3</v>
      </c>
      <c r="C7817" s="1">
        <v>2.1598699999999999E-3</v>
      </c>
      <c r="D7817" s="2">
        <v>2.5268600000000001E-3</v>
      </c>
      <c r="E7817" s="3">
        <v>2.2182600000000001E-3</v>
      </c>
      <c r="F7817" s="4">
        <v>2.2633499999999999E-3</v>
      </c>
      <c r="G7817" s="12">
        <v>5.2523800000000001E-3</v>
      </c>
      <c r="H7817" s="1">
        <v>6.2722799999999999E-3</v>
      </c>
      <c r="I7817" s="2">
        <v>1.72529E-3</v>
      </c>
      <c r="J7817" s="3">
        <v>4.2656700000000001E-3</v>
      </c>
      <c r="K7817" s="4">
        <v>1.9101000000000001E-3</v>
      </c>
      <c r="L7817" s="12">
        <v>2.0163400000000001E-2</v>
      </c>
      <c r="M7817" s="1">
        <v>1.6335399999999999E-3</v>
      </c>
      <c r="N7817" s="2">
        <v>1.79988E-3</v>
      </c>
      <c r="O7817" s="3">
        <v>2.00336E-3</v>
      </c>
      <c r="P7817" s="4">
        <v>2.1166499999999999E-3</v>
      </c>
      <c r="Q7817" s="12">
        <v>6.23896E-3</v>
      </c>
      <c r="R7817" s="1">
        <v>2.8012200000000001E-3</v>
      </c>
      <c r="S7817" s="2">
        <v>2.0034200000000001E-3</v>
      </c>
      <c r="T7817" s="3">
        <v>2.4546099999999999E-3</v>
      </c>
      <c r="U7817" s="4">
        <v>2.19448E-3</v>
      </c>
      <c r="V7817" s="12">
        <v>2.0431300000000002E-3</v>
      </c>
      <c r="W7817" s="1">
        <v>1.68972E-3</v>
      </c>
      <c r="X7817" s="2">
        <v>1.7147200000000001E-3</v>
      </c>
      <c r="Y7817" s="3">
        <v>6.6980099999999999E-3</v>
      </c>
      <c r="Z7817" s="4">
        <v>2.3503699999999999E-2</v>
      </c>
      <c r="AA7817" s="12">
        <f t="shared" si="611"/>
        <v>7.5183899999999998E-3</v>
      </c>
      <c r="AB7817" s="1">
        <f t="shared" si="612"/>
        <v>2.9113259999999997E-3</v>
      </c>
      <c r="AC7817" s="2">
        <f t="shared" si="613"/>
        <v>1.9540339999999999E-3</v>
      </c>
      <c r="AD7817" s="3">
        <f t="shared" si="614"/>
        <v>3.5279820000000003E-3</v>
      </c>
      <c r="AE7817" s="4">
        <f t="shared" si="615"/>
        <v>6.3976559999999998E-3</v>
      </c>
    </row>
    <row r="7818" spans="1:31" x14ac:dyDescent="0.25">
      <c r="A7818">
        <v>7816</v>
      </c>
      <c r="B7818" s="12">
        <v>3.89311E-3</v>
      </c>
      <c r="C7818" s="1">
        <v>2.1594800000000001E-3</v>
      </c>
      <c r="D7818" s="2">
        <v>2.5264200000000001E-3</v>
      </c>
      <c r="E7818" s="3">
        <v>2.21784E-3</v>
      </c>
      <c r="F7818" s="4">
        <v>2.2630100000000002E-3</v>
      </c>
      <c r="G7818" s="12">
        <v>5.2496499999999998E-3</v>
      </c>
      <c r="H7818" s="1">
        <v>6.2704800000000002E-3</v>
      </c>
      <c r="I7818" s="2">
        <v>1.7248599999999999E-3</v>
      </c>
      <c r="J7818" s="3">
        <v>4.2653200000000004E-3</v>
      </c>
      <c r="K7818" s="4">
        <v>1.90972E-3</v>
      </c>
      <c r="L7818" s="12">
        <v>2.0160299999999999E-2</v>
      </c>
      <c r="M7818" s="1">
        <v>1.6332E-3</v>
      </c>
      <c r="N7818" s="2">
        <v>1.79956E-3</v>
      </c>
      <c r="O7818" s="3">
        <v>2.0029100000000001E-3</v>
      </c>
      <c r="P7818" s="4">
        <v>2.1161700000000001E-3</v>
      </c>
      <c r="Q7818" s="12">
        <v>6.2331399999999999E-3</v>
      </c>
      <c r="R7818" s="1">
        <v>2.8006400000000001E-3</v>
      </c>
      <c r="S7818" s="2">
        <v>2.0031900000000002E-3</v>
      </c>
      <c r="T7818" s="3">
        <v>2.45503E-3</v>
      </c>
      <c r="U7818" s="4">
        <v>2.1940000000000002E-3</v>
      </c>
      <c r="V7818" s="12">
        <v>2.0426799999999998E-3</v>
      </c>
      <c r="W7818" s="1">
        <v>1.6893699999999999E-3</v>
      </c>
      <c r="X7818" s="2">
        <v>1.71437E-3</v>
      </c>
      <c r="Y7818" s="3">
        <v>6.6952399999999999E-3</v>
      </c>
      <c r="Z7818" s="4">
        <v>2.34714E-2</v>
      </c>
      <c r="AA7818" s="12">
        <f t="shared" si="611"/>
        <v>7.5157759999999992E-3</v>
      </c>
      <c r="AB7818" s="1">
        <f t="shared" si="612"/>
        <v>2.9106340000000001E-3</v>
      </c>
      <c r="AC7818" s="2">
        <f t="shared" si="613"/>
        <v>1.9536800000000002E-3</v>
      </c>
      <c r="AD7818" s="3">
        <f t="shared" si="614"/>
        <v>3.5272680000000001E-3</v>
      </c>
      <c r="AE7818" s="4">
        <f t="shared" si="615"/>
        <v>6.3908599999999999E-3</v>
      </c>
    </row>
    <row r="7819" spans="1:31" x14ac:dyDescent="0.25">
      <c r="A7819">
        <v>7817</v>
      </c>
      <c r="B7819" s="12">
        <v>3.8917000000000001E-3</v>
      </c>
      <c r="C7819" s="1">
        <v>2.1590899999999998E-3</v>
      </c>
      <c r="D7819" s="2">
        <v>2.5259700000000002E-3</v>
      </c>
      <c r="E7819" s="3">
        <v>2.21741E-3</v>
      </c>
      <c r="F7819" s="4">
        <v>2.2626600000000001E-3</v>
      </c>
      <c r="G7819" s="12">
        <v>5.2469400000000003E-3</v>
      </c>
      <c r="H7819" s="1">
        <v>6.2683900000000004E-3</v>
      </c>
      <c r="I7819" s="2">
        <v>1.7243899999999999E-3</v>
      </c>
      <c r="J7819" s="3">
        <v>4.2640899999999999E-3</v>
      </c>
      <c r="K7819" s="4">
        <v>1.90935E-3</v>
      </c>
      <c r="L7819" s="12">
        <v>2.01613E-2</v>
      </c>
      <c r="M7819" s="1">
        <v>1.63283E-3</v>
      </c>
      <c r="N7819" s="2">
        <v>1.79923E-3</v>
      </c>
      <c r="O7819" s="3">
        <v>2.00242E-3</v>
      </c>
      <c r="P7819" s="4">
        <v>2.11575E-3</v>
      </c>
      <c r="Q7819" s="12">
        <v>6.2235700000000003E-3</v>
      </c>
      <c r="R7819" s="1">
        <v>2.8000099999999999E-3</v>
      </c>
      <c r="S7819" s="2">
        <v>2.00285E-3</v>
      </c>
      <c r="T7819" s="3">
        <v>2.4541799999999998E-3</v>
      </c>
      <c r="U7819" s="4">
        <v>2.1935100000000001E-3</v>
      </c>
      <c r="V7819" s="12">
        <v>2.0422399999999999E-3</v>
      </c>
      <c r="W7819" s="1">
        <v>1.6890200000000001E-3</v>
      </c>
      <c r="X7819" s="2">
        <v>1.714E-3</v>
      </c>
      <c r="Y7819" s="3">
        <v>6.6921200000000002E-3</v>
      </c>
      <c r="Z7819" s="4">
        <v>2.3437199999999998E-2</v>
      </c>
      <c r="AA7819" s="12">
        <f t="shared" si="611"/>
        <v>7.5131500000000006E-3</v>
      </c>
      <c r="AB7819" s="1">
        <f t="shared" si="612"/>
        <v>2.9098680000000004E-3</v>
      </c>
      <c r="AC7819" s="2">
        <f t="shared" si="613"/>
        <v>1.9532880000000001E-3</v>
      </c>
      <c r="AD7819" s="3">
        <f t="shared" si="614"/>
        <v>3.5260439999999999E-3</v>
      </c>
      <c r="AE7819" s="4">
        <f t="shared" si="615"/>
        <v>6.3836939999999997E-3</v>
      </c>
    </row>
    <row r="7820" spans="1:31" x14ac:dyDescent="0.25">
      <c r="A7820">
        <v>7818</v>
      </c>
      <c r="B7820" s="12">
        <v>3.8910500000000001E-3</v>
      </c>
      <c r="C7820" s="1">
        <v>2.1586999999999999E-3</v>
      </c>
      <c r="D7820" s="2">
        <v>2.5255199999999998E-3</v>
      </c>
      <c r="E7820" s="3">
        <v>2.2170100000000002E-3</v>
      </c>
      <c r="F7820" s="4">
        <v>2.26188E-3</v>
      </c>
      <c r="G7820" s="12">
        <v>5.2445800000000004E-3</v>
      </c>
      <c r="H7820" s="1">
        <v>6.2664299999999999E-3</v>
      </c>
      <c r="I7820" s="2">
        <v>1.72408E-3</v>
      </c>
      <c r="J7820" s="3">
        <v>4.2632399999999997E-3</v>
      </c>
      <c r="K7820" s="4">
        <v>1.9089700000000001E-3</v>
      </c>
      <c r="L7820" s="12">
        <v>2.0159E-2</v>
      </c>
      <c r="M7820" s="1">
        <v>1.6324600000000001E-3</v>
      </c>
      <c r="N7820" s="2">
        <v>1.79882E-3</v>
      </c>
      <c r="O7820" s="3">
        <v>2.0018900000000001E-3</v>
      </c>
      <c r="P7820" s="4">
        <v>2.11539E-3</v>
      </c>
      <c r="Q7820" s="12">
        <v>6.2320300000000004E-3</v>
      </c>
      <c r="R7820" s="1">
        <v>2.7992899999999999E-3</v>
      </c>
      <c r="S7820" s="2">
        <v>2.0023699999999998E-3</v>
      </c>
      <c r="T7820" s="3">
        <v>2.4527400000000001E-3</v>
      </c>
      <c r="U7820" s="4">
        <v>2.1930000000000001E-3</v>
      </c>
      <c r="V7820" s="12">
        <v>2.0418099999999998E-3</v>
      </c>
      <c r="W7820" s="1">
        <v>1.68866E-3</v>
      </c>
      <c r="X7820" s="2">
        <v>1.71367E-3</v>
      </c>
      <c r="Y7820" s="3">
        <v>6.6896600000000001E-3</v>
      </c>
      <c r="Z7820" s="4">
        <v>2.34118E-2</v>
      </c>
      <c r="AA7820" s="12">
        <f t="shared" si="611"/>
        <v>7.5136939999999996E-3</v>
      </c>
      <c r="AB7820" s="1">
        <f t="shared" si="612"/>
        <v>2.9091079999999997E-3</v>
      </c>
      <c r="AC7820" s="2">
        <f t="shared" si="613"/>
        <v>1.9528920000000001E-3</v>
      </c>
      <c r="AD7820" s="3">
        <f t="shared" si="614"/>
        <v>3.5249080000000002E-3</v>
      </c>
      <c r="AE7820" s="4">
        <f t="shared" si="615"/>
        <v>6.3782080000000007E-3</v>
      </c>
    </row>
    <row r="7821" spans="1:31" x14ac:dyDescent="0.25">
      <c r="A7821">
        <v>7819</v>
      </c>
      <c r="B7821" s="12">
        <v>3.88996E-3</v>
      </c>
      <c r="C7821" s="1">
        <v>2.1583000000000001E-3</v>
      </c>
      <c r="D7821" s="2">
        <v>2.5250799999999999E-3</v>
      </c>
      <c r="E7821" s="3">
        <v>2.2165900000000001E-3</v>
      </c>
      <c r="F7821" s="4">
        <v>2.26173E-3</v>
      </c>
      <c r="G7821" s="12">
        <v>5.2416399999999997E-3</v>
      </c>
      <c r="H7821" s="1">
        <v>6.2636499999999999E-3</v>
      </c>
      <c r="I7821" s="2">
        <v>1.72353E-3</v>
      </c>
      <c r="J7821" s="3">
        <v>4.2617100000000002E-3</v>
      </c>
      <c r="K7821" s="4">
        <v>1.9086000000000001E-3</v>
      </c>
      <c r="L7821" s="12">
        <v>2.0157700000000001E-2</v>
      </c>
      <c r="M7821" s="1">
        <v>1.6320799999999999E-3</v>
      </c>
      <c r="N7821" s="2">
        <v>1.79846E-3</v>
      </c>
      <c r="O7821" s="3">
        <v>2.00139E-3</v>
      </c>
      <c r="P7821" s="4">
        <v>2.11495E-3</v>
      </c>
      <c r="Q7821" s="12">
        <v>6.2190700000000002E-3</v>
      </c>
      <c r="R7821" s="1">
        <v>2.79876E-3</v>
      </c>
      <c r="S7821" s="2">
        <v>2.0019199999999999E-3</v>
      </c>
      <c r="T7821" s="3">
        <v>2.4527799999999999E-3</v>
      </c>
      <c r="U7821" s="4">
        <v>2.1925500000000001E-3</v>
      </c>
      <c r="V7821" s="12">
        <v>2.0413900000000001E-3</v>
      </c>
      <c r="W7821" s="1">
        <v>1.6883099999999999E-3</v>
      </c>
      <c r="X7821" s="2">
        <v>1.7133300000000001E-3</v>
      </c>
      <c r="Y7821" s="3">
        <v>6.6870999999999996E-3</v>
      </c>
      <c r="Z7821" s="4">
        <v>2.3375900000000002E-2</v>
      </c>
      <c r="AA7821" s="12">
        <f t="shared" si="611"/>
        <v>7.5099519999999986E-3</v>
      </c>
      <c r="AB7821" s="1">
        <f t="shared" si="612"/>
        <v>2.90822E-3</v>
      </c>
      <c r="AC7821" s="2">
        <f t="shared" si="613"/>
        <v>1.9524639999999999E-3</v>
      </c>
      <c r="AD7821" s="3">
        <f t="shared" si="614"/>
        <v>3.5239140000000004E-3</v>
      </c>
      <c r="AE7821" s="4">
        <f t="shared" si="615"/>
        <v>6.3707460000000009E-3</v>
      </c>
    </row>
    <row r="7822" spans="1:31" x14ac:dyDescent="0.25">
      <c r="A7822">
        <v>7820</v>
      </c>
      <c r="B7822" s="12">
        <v>3.8887499999999998E-3</v>
      </c>
      <c r="C7822" s="1">
        <v>2.1579099999999999E-3</v>
      </c>
      <c r="D7822" s="2">
        <v>2.5245900000000002E-3</v>
      </c>
      <c r="E7822" s="3">
        <v>2.2161500000000001E-3</v>
      </c>
      <c r="F7822" s="4">
        <v>2.2613099999999999E-3</v>
      </c>
      <c r="G7822" s="12">
        <v>5.2387099999999997E-3</v>
      </c>
      <c r="H7822" s="1">
        <v>6.2612299999999996E-3</v>
      </c>
      <c r="I7822" s="2">
        <v>1.7233800000000001E-3</v>
      </c>
      <c r="J7822" s="3">
        <v>4.2600499999999996E-3</v>
      </c>
      <c r="K7822" s="4">
        <v>1.9082700000000001E-3</v>
      </c>
      <c r="L7822" s="12">
        <v>2.01596E-2</v>
      </c>
      <c r="M7822" s="1">
        <v>1.6317300000000001E-3</v>
      </c>
      <c r="N7822" s="2">
        <v>1.7981399999999999E-3</v>
      </c>
      <c r="O7822" s="3">
        <v>2.0009099999999998E-3</v>
      </c>
      <c r="P7822" s="4">
        <v>2.1145199999999999E-3</v>
      </c>
      <c r="Q7822" s="12">
        <v>6.2164899999999999E-3</v>
      </c>
      <c r="R7822" s="1">
        <v>2.79817E-3</v>
      </c>
      <c r="S7822" s="2">
        <v>2.0013800000000001E-3</v>
      </c>
      <c r="T7822" s="3">
        <v>2.4523000000000001E-3</v>
      </c>
      <c r="U7822" s="4">
        <v>2.1920799999999999E-3</v>
      </c>
      <c r="V7822" s="12">
        <v>2.0409500000000001E-3</v>
      </c>
      <c r="W7822" s="1">
        <v>1.6879600000000001E-3</v>
      </c>
      <c r="X7822" s="2">
        <v>1.71295E-3</v>
      </c>
      <c r="Y7822" s="3">
        <v>6.6844799999999996E-3</v>
      </c>
      <c r="Z7822" s="4">
        <v>2.3351199999999999E-2</v>
      </c>
      <c r="AA7822" s="12">
        <f t="shared" si="611"/>
        <v>7.5089000000000006E-3</v>
      </c>
      <c r="AB7822" s="1">
        <f t="shared" si="612"/>
        <v>2.9074000000000001E-3</v>
      </c>
      <c r="AC7822" s="2">
        <f t="shared" si="613"/>
        <v>1.952088E-3</v>
      </c>
      <c r="AD7822" s="3">
        <f t="shared" si="614"/>
        <v>3.5227779999999998E-3</v>
      </c>
      <c r="AE7822" s="4">
        <f t="shared" si="615"/>
        <v>6.3654760000000001E-3</v>
      </c>
    </row>
    <row r="7823" spans="1:31" x14ac:dyDescent="0.25">
      <c r="A7823">
        <v>7821</v>
      </c>
      <c r="B7823" s="12">
        <v>3.8875300000000002E-3</v>
      </c>
      <c r="C7823" s="1">
        <v>2.15752E-3</v>
      </c>
      <c r="D7823" s="2">
        <v>2.5241500000000002E-3</v>
      </c>
      <c r="E7823" s="3">
        <v>2.2157499999999998E-3</v>
      </c>
      <c r="F7823" s="4">
        <v>2.2608200000000002E-3</v>
      </c>
      <c r="G7823" s="12">
        <v>5.23604E-3</v>
      </c>
      <c r="H7823" s="1">
        <v>6.25955E-3</v>
      </c>
      <c r="I7823" s="2">
        <v>1.7230100000000001E-3</v>
      </c>
      <c r="J7823" s="3">
        <v>4.2595200000000001E-3</v>
      </c>
      <c r="K7823" s="4">
        <v>1.90789E-3</v>
      </c>
      <c r="L7823" s="12">
        <v>2.01595E-2</v>
      </c>
      <c r="M7823" s="1">
        <v>1.6313600000000001E-3</v>
      </c>
      <c r="N7823" s="2">
        <v>1.7978E-3</v>
      </c>
      <c r="O7823" s="3">
        <v>2.0003999999999998E-3</v>
      </c>
      <c r="P7823" s="4">
        <v>2.1140899999999999E-3</v>
      </c>
      <c r="Q7823" s="12">
        <v>6.2128900000000004E-3</v>
      </c>
      <c r="R7823" s="1">
        <v>2.7975299999999999E-3</v>
      </c>
      <c r="S7823" s="2">
        <v>2.0009300000000002E-3</v>
      </c>
      <c r="T7823" s="3">
        <v>2.4515000000000001E-3</v>
      </c>
      <c r="U7823" s="4">
        <v>2.19162E-3</v>
      </c>
      <c r="V7823" s="12">
        <v>2.0405000000000002E-3</v>
      </c>
      <c r="W7823" s="1">
        <v>1.68761E-3</v>
      </c>
      <c r="X7823" s="2">
        <v>1.71262E-3</v>
      </c>
      <c r="Y7823" s="3">
        <v>6.6821099999999998E-3</v>
      </c>
      <c r="Z7823" s="4">
        <v>2.3314999999999999E-2</v>
      </c>
      <c r="AA7823" s="12">
        <f t="shared" si="611"/>
        <v>7.5072920000000005E-3</v>
      </c>
      <c r="AB7823" s="1">
        <f t="shared" si="612"/>
        <v>2.9067139999999999E-3</v>
      </c>
      <c r="AC7823" s="2">
        <f t="shared" si="613"/>
        <v>1.951702E-3</v>
      </c>
      <c r="AD7823" s="3">
        <f t="shared" si="614"/>
        <v>3.5218559999999994E-3</v>
      </c>
      <c r="AE7823" s="4">
        <f t="shared" si="615"/>
        <v>6.3578839999999994E-3</v>
      </c>
    </row>
    <row r="7824" spans="1:31" x14ac:dyDescent="0.25">
      <c r="A7824">
        <v>7822</v>
      </c>
      <c r="B7824" s="12">
        <v>3.8868599999999998E-3</v>
      </c>
      <c r="C7824" s="1">
        <v>2.1571400000000001E-3</v>
      </c>
      <c r="D7824" s="2">
        <v>2.5237200000000001E-3</v>
      </c>
      <c r="E7824" s="3">
        <v>2.2153400000000001E-3</v>
      </c>
      <c r="F7824" s="4">
        <v>2.26042E-3</v>
      </c>
      <c r="G7824" s="12">
        <v>5.2334499999999997E-3</v>
      </c>
      <c r="H7824" s="1">
        <v>6.2577800000000001E-3</v>
      </c>
      <c r="I7824" s="2">
        <v>1.7224199999999999E-3</v>
      </c>
      <c r="J7824" s="3">
        <v>4.2587700000000003E-3</v>
      </c>
      <c r="K7824" s="4">
        <v>1.90748E-3</v>
      </c>
      <c r="L7824" s="12">
        <v>2.0157600000000001E-2</v>
      </c>
      <c r="M7824" s="1">
        <v>1.6310000000000001E-3</v>
      </c>
      <c r="N7824" s="2">
        <v>1.79744E-3</v>
      </c>
      <c r="O7824" s="3">
        <v>1.9999599999999998E-3</v>
      </c>
      <c r="P7824" s="4">
        <v>2.1136699999999998E-3</v>
      </c>
      <c r="Q7824" s="12">
        <v>6.2119200000000001E-3</v>
      </c>
      <c r="R7824" s="1">
        <v>2.7967999999999999E-3</v>
      </c>
      <c r="S7824" s="2">
        <v>2.0004300000000001E-3</v>
      </c>
      <c r="T7824" s="3">
        <v>2.4508899999999998E-3</v>
      </c>
      <c r="U7824" s="4">
        <v>2.1911399999999998E-3</v>
      </c>
      <c r="V7824" s="12">
        <v>2.0400800000000001E-3</v>
      </c>
      <c r="W7824" s="1">
        <v>1.6872600000000001E-3</v>
      </c>
      <c r="X7824" s="2">
        <v>1.71229E-3</v>
      </c>
      <c r="Y7824" s="3">
        <v>6.6789600000000003E-3</v>
      </c>
      <c r="Z7824" s="4">
        <v>2.3282500000000001E-2</v>
      </c>
      <c r="AA7824" s="12">
        <f t="shared" si="611"/>
        <v>7.5059819999999996E-3</v>
      </c>
      <c r="AB7824" s="1">
        <f t="shared" si="612"/>
        <v>2.9059960000000001E-3</v>
      </c>
      <c r="AC7824" s="2">
        <f t="shared" si="613"/>
        <v>1.9512600000000002E-3</v>
      </c>
      <c r="AD7824" s="3">
        <f t="shared" si="614"/>
        <v>3.5207840000000003E-3</v>
      </c>
      <c r="AE7824" s="4">
        <f t="shared" si="615"/>
        <v>6.3510419999999995E-3</v>
      </c>
    </row>
    <row r="7825" spans="1:31" x14ac:dyDescent="0.25">
      <c r="A7825">
        <v>7823</v>
      </c>
      <c r="B7825" s="12">
        <v>3.8860800000000001E-3</v>
      </c>
      <c r="C7825" s="1">
        <v>2.1567399999999999E-3</v>
      </c>
      <c r="D7825" s="2">
        <v>2.5232800000000001E-3</v>
      </c>
      <c r="E7825" s="3">
        <v>2.2149299999999999E-3</v>
      </c>
      <c r="F7825" s="4">
        <v>2.2598700000000002E-3</v>
      </c>
      <c r="G7825" s="12">
        <v>5.2308299999999997E-3</v>
      </c>
      <c r="H7825" s="1">
        <v>6.2553499999999998E-3</v>
      </c>
      <c r="I7825" s="2">
        <v>1.72226E-3</v>
      </c>
      <c r="J7825" s="3">
        <v>4.2574199999999996E-3</v>
      </c>
      <c r="K7825" s="4">
        <v>1.90716E-3</v>
      </c>
      <c r="L7825" s="12">
        <v>2.0154200000000001E-2</v>
      </c>
      <c r="M7825" s="1">
        <v>1.63064E-3</v>
      </c>
      <c r="N7825" s="2">
        <v>1.7971E-3</v>
      </c>
      <c r="O7825" s="3">
        <v>1.9994600000000002E-3</v>
      </c>
      <c r="P7825" s="4">
        <v>2.1131600000000002E-3</v>
      </c>
      <c r="Q7825" s="12">
        <v>6.2054399999999996E-3</v>
      </c>
      <c r="R7825" s="1">
        <v>2.7962099999999999E-3</v>
      </c>
      <c r="S7825" s="2">
        <v>1.9999499999999999E-3</v>
      </c>
      <c r="T7825" s="3">
        <v>2.4502700000000001E-3</v>
      </c>
      <c r="U7825" s="4">
        <v>2.19067E-3</v>
      </c>
      <c r="V7825" s="12">
        <v>2.0395600000000002E-3</v>
      </c>
      <c r="W7825" s="1">
        <v>1.68691E-3</v>
      </c>
      <c r="X7825" s="2">
        <v>1.7119399999999999E-3</v>
      </c>
      <c r="Y7825" s="3">
        <v>6.6735900000000001E-3</v>
      </c>
      <c r="Z7825" s="4">
        <v>2.3254400000000001E-2</v>
      </c>
      <c r="AA7825" s="12">
        <f t="shared" si="611"/>
        <v>7.5032219999999995E-3</v>
      </c>
      <c r="AB7825" s="1">
        <f t="shared" si="612"/>
        <v>2.9051699999999999E-3</v>
      </c>
      <c r="AC7825" s="2">
        <f t="shared" si="613"/>
        <v>1.9509060000000001E-3</v>
      </c>
      <c r="AD7825" s="3">
        <f t="shared" si="614"/>
        <v>3.5191340000000002E-3</v>
      </c>
      <c r="AE7825" s="4">
        <f t="shared" si="615"/>
        <v>6.3450520000000012E-3</v>
      </c>
    </row>
    <row r="7826" spans="1:31" x14ac:dyDescent="0.25">
      <c r="A7826">
        <v>7824</v>
      </c>
      <c r="B7826" s="12">
        <v>3.8846900000000001E-3</v>
      </c>
      <c r="C7826" s="1">
        <v>2.15635E-3</v>
      </c>
      <c r="D7826" s="2">
        <v>2.5228199999999998E-3</v>
      </c>
      <c r="E7826" s="3">
        <v>2.2145099999999998E-3</v>
      </c>
      <c r="F7826" s="4">
        <v>2.2594899999999998E-3</v>
      </c>
      <c r="G7826" s="12">
        <v>5.2279500000000003E-3</v>
      </c>
      <c r="H7826" s="1">
        <v>6.25341E-3</v>
      </c>
      <c r="I7826" s="2">
        <v>1.72182E-3</v>
      </c>
      <c r="J7826" s="3">
        <v>4.2558199999999996E-3</v>
      </c>
      <c r="K7826" s="4">
        <v>1.9067999999999999E-3</v>
      </c>
      <c r="L7826" s="12">
        <v>2.0156400000000001E-2</v>
      </c>
      <c r="M7826" s="1">
        <v>1.63028E-3</v>
      </c>
      <c r="N7826" s="2">
        <v>1.7967599999999999E-3</v>
      </c>
      <c r="O7826" s="3">
        <v>1.99898E-3</v>
      </c>
      <c r="P7826" s="4">
        <v>2.1128100000000001E-3</v>
      </c>
      <c r="Q7826" s="12">
        <v>6.2005599999999999E-3</v>
      </c>
      <c r="R7826" s="1">
        <v>2.7956299999999999E-3</v>
      </c>
      <c r="S7826" s="2">
        <v>1.9993400000000001E-3</v>
      </c>
      <c r="T7826" s="3">
        <v>2.44948E-3</v>
      </c>
      <c r="U7826" s="4">
        <v>2.19016E-3</v>
      </c>
      <c r="V7826" s="12">
        <v>2.0391200000000002E-3</v>
      </c>
      <c r="W7826" s="1">
        <v>1.68654E-3</v>
      </c>
      <c r="X7826" s="2">
        <v>1.71156E-3</v>
      </c>
      <c r="Y7826" s="3">
        <v>6.6728300000000003E-3</v>
      </c>
      <c r="Z7826" s="4">
        <v>2.3221499999999999E-2</v>
      </c>
      <c r="AA7826" s="12">
        <f t="shared" si="611"/>
        <v>7.5017440000000003E-3</v>
      </c>
      <c r="AB7826" s="1">
        <f t="shared" si="612"/>
        <v>2.9044420000000001E-3</v>
      </c>
      <c r="AC7826" s="2">
        <f t="shared" si="613"/>
        <v>1.9504599999999998E-3</v>
      </c>
      <c r="AD7826" s="3">
        <f t="shared" si="614"/>
        <v>3.5183240000000006E-3</v>
      </c>
      <c r="AE7826" s="4">
        <f t="shared" si="615"/>
        <v>6.3381519999999997E-3</v>
      </c>
    </row>
    <row r="7827" spans="1:31" x14ac:dyDescent="0.25">
      <c r="A7827">
        <v>7825</v>
      </c>
      <c r="B7827" s="12">
        <v>3.8837799999999999E-3</v>
      </c>
      <c r="C7827" s="1">
        <v>2.1559700000000001E-3</v>
      </c>
      <c r="D7827" s="2">
        <v>2.52236E-3</v>
      </c>
      <c r="E7827" s="3">
        <v>2.2140800000000002E-3</v>
      </c>
      <c r="F7827" s="4">
        <v>2.2590900000000001E-3</v>
      </c>
      <c r="G7827" s="12">
        <v>5.2255399999999999E-3</v>
      </c>
      <c r="H7827" s="1">
        <v>6.2516899999999999E-3</v>
      </c>
      <c r="I7827" s="2">
        <v>1.7211500000000001E-3</v>
      </c>
      <c r="J7827" s="3">
        <v>4.2555400000000004E-3</v>
      </c>
      <c r="K7827" s="4">
        <v>1.90639E-3</v>
      </c>
      <c r="L7827" s="12">
        <v>2.0154999999999999E-2</v>
      </c>
      <c r="M7827" s="1">
        <v>1.62992E-3</v>
      </c>
      <c r="N7827" s="2">
        <v>1.7963600000000001E-3</v>
      </c>
      <c r="O7827" s="3">
        <v>1.99847E-3</v>
      </c>
      <c r="P7827" s="4">
        <v>2.1124199999999998E-3</v>
      </c>
      <c r="Q7827" s="12">
        <v>6.1991399999999997E-3</v>
      </c>
      <c r="R7827" s="1">
        <v>2.79496E-3</v>
      </c>
      <c r="S7827" s="2">
        <v>1.99884E-3</v>
      </c>
      <c r="T7827" s="3">
        <v>2.4486899999999999E-3</v>
      </c>
      <c r="U7827" s="4">
        <v>2.18966E-3</v>
      </c>
      <c r="V7827" s="12">
        <v>2.0387700000000001E-3</v>
      </c>
      <c r="W7827" s="1">
        <v>1.6862100000000001E-3</v>
      </c>
      <c r="X7827" s="2">
        <v>1.71126E-3</v>
      </c>
      <c r="Y7827" s="3">
        <v>6.6712500000000001E-3</v>
      </c>
      <c r="Z7827" s="4">
        <v>2.3175600000000001E-2</v>
      </c>
      <c r="AA7827" s="12">
        <f t="shared" si="611"/>
        <v>7.5004460000000009E-3</v>
      </c>
      <c r="AB7827" s="1">
        <f t="shared" si="612"/>
        <v>2.9037500000000001E-3</v>
      </c>
      <c r="AC7827" s="2">
        <f t="shared" si="613"/>
        <v>1.949994E-3</v>
      </c>
      <c r="AD7827" s="3">
        <f t="shared" si="614"/>
        <v>3.5176060000000004E-3</v>
      </c>
      <c r="AE7827" s="4">
        <f t="shared" si="615"/>
        <v>6.3286320000000007E-3</v>
      </c>
    </row>
    <row r="7828" spans="1:31" x14ac:dyDescent="0.25">
      <c r="A7828">
        <v>7826</v>
      </c>
      <c r="B7828" s="12">
        <v>3.8828999999999999E-3</v>
      </c>
      <c r="C7828" s="1">
        <v>2.1555799999999998E-3</v>
      </c>
      <c r="D7828" s="2">
        <v>2.52192E-3</v>
      </c>
      <c r="E7828" s="3">
        <v>2.21368E-3</v>
      </c>
      <c r="F7828" s="4">
        <v>2.25866E-3</v>
      </c>
      <c r="G7828" s="12">
        <v>5.2227799999999998E-3</v>
      </c>
      <c r="H7828" s="1">
        <v>6.2495500000000004E-3</v>
      </c>
      <c r="I7828" s="2">
        <v>1.72091E-3</v>
      </c>
      <c r="J7828" s="3">
        <v>4.2543099999999999E-3</v>
      </c>
      <c r="K7828" s="4">
        <v>1.90603E-3</v>
      </c>
      <c r="L7828" s="12">
        <v>2.01543E-2</v>
      </c>
      <c r="M7828" s="1">
        <v>1.6295400000000001E-3</v>
      </c>
      <c r="N7828" s="2">
        <v>1.7960299999999999E-3</v>
      </c>
      <c r="O7828" s="3">
        <v>1.9979799999999999E-3</v>
      </c>
      <c r="P7828" s="4">
        <v>2.1120000000000002E-3</v>
      </c>
      <c r="Q7828" s="12">
        <v>6.1931299999999998E-3</v>
      </c>
      <c r="R7828" s="1">
        <v>2.79416E-3</v>
      </c>
      <c r="S7828" s="2">
        <v>1.9984E-3</v>
      </c>
      <c r="T7828" s="3">
        <v>2.4481400000000001E-3</v>
      </c>
      <c r="U7828" s="4">
        <v>2.18922E-3</v>
      </c>
      <c r="V7828" s="12">
        <v>2.0382400000000002E-3</v>
      </c>
      <c r="W7828" s="1">
        <v>1.68585E-3</v>
      </c>
      <c r="X7828" s="2">
        <v>1.7109E-3</v>
      </c>
      <c r="Y7828" s="3">
        <v>6.6658100000000003E-3</v>
      </c>
      <c r="Z7828" s="4">
        <v>2.3154399999999999E-2</v>
      </c>
      <c r="AA7828" s="12">
        <f t="shared" si="611"/>
        <v>7.4982699999999987E-3</v>
      </c>
      <c r="AB7828" s="1">
        <f t="shared" si="612"/>
        <v>2.9029360000000005E-3</v>
      </c>
      <c r="AC7828" s="2">
        <f t="shared" si="613"/>
        <v>1.9496319999999998E-3</v>
      </c>
      <c r="AD7828" s="3">
        <f t="shared" si="614"/>
        <v>3.5159839999999998E-3</v>
      </c>
      <c r="AE7828" s="4">
        <f t="shared" si="615"/>
        <v>6.3240620000000001E-3</v>
      </c>
    </row>
    <row r="7829" spans="1:31" x14ac:dyDescent="0.25">
      <c r="A7829">
        <v>7827</v>
      </c>
      <c r="B7829" s="12">
        <v>3.8818199999999998E-3</v>
      </c>
      <c r="C7829" s="1">
        <v>2.15519E-3</v>
      </c>
      <c r="D7829" s="2">
        <v>2.52148E-3</v>
      </c>
      <c r="E7829" s="3">
        <v>2.2132599999999999E-3</v>
      </c>
      <c r="F7829" s="4">
        <v>2.2581799999999998E-3</v>
      </c>
      <c r="G7829" s="12">
        <v>5.2196999999999999E-3</v>
      </c>
      <c r="H7829" s="1">
        <v>6.2467499999999997E-3</v>
      </c>
      <c r="I7829" s="2">
        <v>1.72061E-3</v>
      </c>
      <c r="J7829" s="3">
        <v>4.2529200000000003E-3</v>
      </c>
      <c r="K7829" s="4">
        <v>1.9056500000000001E-3</v>
      </c>
      <c r="L7829" s="12">
        <v>2.01537E-2</v>
      </c>
      <c r="M7829" s="1">
        <v>1.6291999999999999E-3</v>
      </c>
      <c r="N7829" s="2">
        <v>1.7957100000000001E-3</v>
      </c>
      <c r="O7829" s="3">
        <v>1.99753E-3</v>
      </c>
      <c r="P7829" s="4">
        <v>2.11152E-3</v>
      </c>
      <c r="Q7829" s="12">
        <v>6.1881200000000001E-3</v>
      </c>
      <c r="R7829" s="1">
        <v>2.79372E-3</v>
      </c>
      <c r="S7829" s="2">
        <v>1.9979300000000002E-3</v>
      </c>
      <c r="T7829" s="3">
        <v>2.4473199999999998E-3</v>
      </c>
      <c r="U7829" s="4">
        <v>2.1887600000000001E-3</v>
      </c>
      <c r="V7829" s="12">
        <v>2.0378599999999998E-3</v>
      </c>
      <c r="W7829" s="1">
        <v>1.6854999999999999E-3</v>
      </c>
      <c r="X7829" s="2">
        <v>1.7105600000000001E-3</v>
      </c>
      <c r="Y7829" s="3">
        <v>6.6655100000000004E-3</v>
      </c>
      <c r="Z7829" s="4">
        <v>2.3116999999999999E-2</v>
      </c>
      <c r="AA7829" s="12">
        <f t="shared" si="611"/>
        <v>7.4962399999999995E-3</v>
      </c>
      <c r="AB7829" s="1">
        <f t="shared" si="612"/>
        <v>2.9020719999999999E-3</v>
      </c>
      <c r="AC7829" s="2">
        <f t="shared" si="613"/>
        <v>1.9492580000000002E-3</v>
      </c>
      <c r="AD7829" s="3">
        <f t="shared" si="614"/>
        <v>3.5153079999999995E-3</v>
      </c>
      <c r="AE7829" s="4">
        <f t="shared" si="615"/>
        <v>6.3162219999999989E-3</v>
      </c>
    </row>
    <row r="7830" spans="1:31" x14ac:dyDescent="0.25">
      <c r="A7830">
        <v>7828</v>
      </c>
      <c r="B7830" s="12">
        <v>3.8807500000000001E-3</v>
      </c>
      <c r="C7830" s="1">
        <v>2.1547900000000002E-3</v>
      </c>
      <c r="D7830" s="2">
        <v>2.5210100000000002E-3</v>
      </c>
      <c r="E7830" s="3">
        <v>2.2128199999999999E-3</v>
      </c>
      <c r="F7830" s="4">
        <v>2.25785E-3</v>
      </c>
      <c r="G7830" s="12">
        <v>5.2175900000000002E-3</v>
      </c>
      <c r="H7830" s="1">
        <v>6.2452300000000001E-3</v>
      </c>
      <c r="I7830" s="2">
        <v>1.7202000000000001E-3</v>
      </c>
      <c r="J7830" s="3">
        <v>4.25195E-3</v>
      </c>
      <c r="K7830" s="4">
        <v>1.9053399999999999E-3</v>
      </c>
      <c r="L7830" s="12">
        <v>2.0153999999999998E-2</v>
      </c>
      <c r="M7830" s="1">
        <v>1.6288299999999999E-3</v>
      </c>
      <c r="N7830" s="2">
        <v>1.7953299999999999E-3</v>
      </c>
      <c r="O7830" s="3">
        <v>1.9970000000000001E-3</v>
      </c>
      <c r="P7830" s="4">
        <v>2.1111599999999999E-3</v>
      </c>
      <c r="Q7830" s="12">
        <v>6.1857500000000003E-3</v>
      </c>
      <c r="R7830" s="1">
        <v>2.7929399999999998E-3</v>
      </c>
      <c r="S7830" s="2">
        <v>1.9973999999999999E-3</v>
      </c>
      <c r="T7830" s="3">
        <v>2.4467E-3</v>
      </c>
      <c r="U7830" s="4">
        <v>2.1882899999999999E-3</v>
      </c>
      <c r="V7830" s="12">
        <v>2.0374E-3</v>
      </c>
      <c r="W7830" s="1">
        <v>1.6851399999999999E-3</v>
      </c>
      <c r="X7830" s="2">
        <v>1.71021E-3</v>
      </c>
      <c r="Y7830" s="3">
        <v>6.66338E-3</v>
      </c>
      <c r="Z7830" s="4">
        <v>2.3089800000000001E-2</v>
      </c>
      <c r="AA7830" s="12">
        <f t="shared" si="611"/>
        <v>7.4950980000000004E-3</v>
      </c>
      <c r="AB7830" s="1">
        <f t="shared" si="612"/>
        <v>2.9013859999999997E-3</v>
      </c>
      <c r="AC7830" s="2">
        <f t="shared" si="613"/>
        <v>1.9488299999999999E-3</v>
      </c>
      <c r="AD7830" s="3">
        <f t="shared" si="614"/>
        <v>3.5143700000000002E-3</v>
      </c>
      <c r="AE7830" s="4">
        <f t="shared" si="615"/>
        <v>6.3104880000000004E-3</v>
      </c>
    </row>
    <row r="7831" spans="1:31" x14ac:dyDescent="0.25">
      <c r="A7831">
        <v>7829</v>
      </c>
      <c r="B7831" s="12">
        <v>3.8797599999999999E-3</v>
      </c>
      <c r="C7831" s="1">
        <v>2.1544200000000002E-3</v>
      </c>
      <c r="D7831" s="2">
        <v>2.5205800000000001E-3</v>
      </c>
      <c r="E7831" s="3">
        <v>2.21243E-3</v>
      </c>
      <c r="F7831" s="4">
        <v>2.25742E-3</v>
      </c>
      <c r="G7831" s="12">
        <v>5.2146500000000004E-3</v>
      </c>
      <c r="H7831" s="1">
        <v>6.2432700000000004E-3</v>
      </c>
      <c r="I7831" s="2">
        <v>1.7199299999999999E-3</v>
      </c>
      <c r="J7831" s="3">
        <v>4.2508900000000002E-3</v>
      </c>
      <c r="K7831" s="4">
        <v>1.9049900000000001E-3</v>
      </c>
      <c r="L7831" s="12">
        <v>2.0150700000000001E-2</v>
      </c>
      <c r="M7831" s="1">
        <v>1.62846E-3</v>
      </c>
      <c r="N7831" s="2">
        <v>1.79496E-3</v>
      </c>
      <c r="O7831" s="3">
        <v>1.99651E-3</v>
      </c>
      <c r="P7831" s="4">
        <v>2.1107299999999999E-3</v>
      </c>
      <c r="Q7831" s="12">
        <v>6.1807299999999997E-3</v>
      </c>
      <c r="R7831" s="1">
        <v>2.7924600000000001E-3</v>
      </c>
      <c r="S7831" s="2">
        <v>1.9969599999999999E-3</v>
      </c>
      <c r="T7831" s="3">
        <v>2.4460300000000001E-3</v>
      </c>
      <c r="U7831" s="4">
        <v>2.18775E-3</v>
      </c>
      <c r="V7831" s="12">
        <v>2.03696E-3</v>
      </c>
      <c r="W7831" s="1">
        <v>1.68479E-3</v>
      </c>
      <c r="X7831" s="2">
        <v>1.7098700000000001E-3</v>
      </c>
      <c r="Y7831" s="3">
        <v>6.6603000000000001E-3</v>
      </c>
      <c r="Z7831" s="4">
        <v>2.3057100000000001E-2</v>
      </c>
      <c r="AA7831" s="12">
        <f t="shared" si="611"/>
        <v>7.4925599999999997E-3</v>
      </c>
      <c r="AB7831" s="1">
        <f t="shared" si="612"/>
        <v>2.9006800000000001E-3</v>
      </c>
      <c r="AC7831" s="2">
        <f t="shared" si="613"/>
        <v>1.9484600000000002E-3</v>
      </c>
      <c r="AD7831" s="3">
        <f t="shared" si="614"/>
        <v>3.5132320000000002E-3</v>
      </c>
      <c r="AE7831" s="4">
        <f t="shared" si="615"/>
        <v>6.3035980000000005E-3</v>
      </c>
    </row>
    <row r="7832" spans="1:31" x14ac:dyDescent="0.25">
      <c r="A7832">
        <v>7830</v>
      </c>
      <c r="B7832" s="12">
        <v>3.8786900000000002E-3</v>
      </c>
      <c r="C7832" s="1">
        <v>2.1540299999999999E-3</v>
      </c>
      <c r="D7832" s="2">
        <v>2.5201300000000002E-3</v>
      </c>
      <c r="E7832" s="3">
        <v>2.2120099999999999E-3</v>
      </c>
      <c r="F7832" s="4">
        <v>2.2570200000000002E-3</v>
      </c>
      <c r="G7832" s="12">
        <v>5.2119799999999997E-3</v>
      </c>
      <c r="H7832" s="1">
        <v>6.2407499999999998E-3</v>
      </c>
      <c r="I7832" s="2">
        <v>1.7194599999999999E-3</v>
      </c>
      <c r="J7832" s="3">
        <v>4.24976E-3</v>
      </c>
      <c r="K7832" s="4">
        <v>1.9046099999999999E-3</v>
      </c>
      <c r="L7832" s="12">
        <v>2.0152900000000001E-2</v>
      </c>
      <c r="M7832" s="1">
        <v>1.6280800000000001E-3</v>
      </c>
      <c r="N7832" s="2">
        <v>1.79466E-3</v>
      </c>
      <c r="O7832" s="3">
        <v>1.9960199999999998E-3</v>
      </c>
      <c r="P7832" s="4">
        <v>2.11035E-3</v>
      </c>
      <c r="Q7832" s="12">
        <v>6.1753199999999998E-3</v>
      </c>
      <c r="R7832" s="1">
        <v>2.7917800000000002E-3</v>
      </c>
      <c r="S7832" s="2">
        <v>1.9965E-3</v>
      </c>
      <c r="T7832" s="3">
        <v>2.44567E-3</v>
      </c>
      <c r="U7832" s="4">
        <v>2.18732E-3</v>
      </c>
      <c r="V7832" s="12">
        <v>2.03659E-3</v>
      </c>
      <c r="W7832" s="1">
        <v>1.6844500000000001E-3</v>
      </c>
      <c r="X7832" s="2">
        <v>1.70952E-3</v>
      </c>
      <c r="Y7832" s="3">
        <v>6.6586400000000004E-3</v>
      </c>
      <c r="Z7832" s="4">
        <v>2.3007699999999999E-2</v>
      </c>
      <c r="AA7832" s="12">
        <f t="shared" si="611"/>
        <v>7.491096E-3</v>
      </c>
      <c r="AB7832" s="1">
        <f t="shared" si="612"/>
        <v>2.8998180000000002E-3</v>
      </c>
      <c r="AC7832" s="2">
        <f t="shared" si="613"/>
        <v>1.9480539999999998E-3</v>
      </c>
      <c r="AD7832" s="3">
        <f t="shared" si="614"/>
        <v>3.51242E-3</v>
      </c>
      <c r="AE7832" s="4">
        <f t="shared" si="615"/>
        <v>6.2933999999999993E-3</v>
      </c>
    </row>
    <row r="7833" spans="1:31" x14ac:dyDescent="0.25">
      <c r="A7833">
        <v>7831</v>
      </c>
      <c r="B7833" s="12">
        <v>3.8777199999999999E-3</v>
      </c>
      <c r="C7833" s="1">
        <v>2.15365E-3</v>
      </c>
      <c r="D7833" s="2">
        <v>2.5196699999999999E-3</v>
      </c>
      <c r="E7833" s="3">
        <v>2.2115899999999998E-3</v>
      </c>
      <c r="F7833" s="4">
        <v>2.2563499999999998E-3</v>
      </c>
      <c r="G7833" s="12">
        <v>5.2091699999999999E-3</v>
      </c>
      <c r="H7833" s="1">
        <v>6.2390700000000002E-3</v>
      </c>
      <c r="I7833" s="2">
        <v>1.7187700000000001E-3</v>
      </c>
      <c r="J7833" s="3">
        <v>4.2488400000000003E-3</v>
      </c>
      <c r="K7833" s="4">
        <v>1.9042200000000001E-3</v>
      </c>
      <c r="L7833" s="12">
        <v>2.0151700000000002E-2</v>
      </c>
      <c r="M7833" s="1">
        <v>1.62776E-3</v>
      </c>
      <c r="N7833" s="2">
        <v>1.79433E-3</v>
      </c>
      <c r="O7833" s="3">
        <v>1.9956000000000002E-3</v>
      </c>
      <c r="P7833" s="4">
        <v>2.1098800000000002E-3</v>
      </c>
      <c r="Q7833" s="12">
        <v>6.1757100000000001E-3</v>
      </c>
      <c r="R7833" s="1">
        <v>2.7911099999999999E-3</v>
      </c>
      <c r="S7833" s="2">
        <v>1.9960500000000001E-3</v>
      </c>
      <c r="T7833" s="3">
        <v>2.4448400000000002E-3</v>
      </c>
      <c r="U7833" s="4">
        <v>2.1868E-3</v>
      </c>
      <c r="V7833" s="12">
        <v>2.0361200000000002E-3</v>
      </c>
      <c r="W7833" s="1">
        <v>1.6840900000000001E-3</v>
      </c>
      <c r="X7833" s="2">
        <v>1.7091700000000001E-3</v>
      </c>
      <c r="Y7833" s="3">
        <v>6.6556599999999999E-3</v>
      </c>
      <c r="Z7833" s="4">
        <v>2.2983799999999999E-2</v>
      </c>
      <c r="AA7833" s="12">
        <f t="shared" si="611"/>
        <v>7.490084000000001E-3</v>
      </c>
      <c r="AB7833" s="1">
        <f t="shared" si="612"/>
        <v>2.8991360000000001E-3</v>
      </c>
      <c r="AC7833" s="2">
        <f t="shared" si="613"/>
        <v>1.9475979999999996E-3</v>
      </c>
      <c r="AD7833" s="3">
        <f t="shared" si="614"/>
        <v>3.5113060000000001E-3</v>
      </c>
      <c r="AE7833" s="4">
        <f t="shared" si="615"/>
        <v>6.2882099999999998E-3</v>
      </c>
    </row>
    <row r="7834" spans="1:31" x14ac:dyDescent="0.25">
      <c r="A7834">
        <v>7832</v>
      </c>
      <c r="B7834" s="12">
        <v>3.87667E-3</v>
      </c>
      <c r="C7834" s="1">
        <v>2.1532600000000002E-3</v>
      </c>
      <c r="D7834" s="2">
        <v>2.5192299999999999E-3</v>
      </c>
      <c r="E7834" s="3">
        <v>2.2111700000000001E-3</v>
      </c>
      <c r="F7834" s="4">
        <v>2.2558600000000002E-3</v>
      </c>
      <c r="G7834" s="12">
        <v>5.2066100000000004E-3</v>
      </c>
      <c r="H7834" s="1">
        <v>6.2368700000000003E-3</v>
      </c>
      <c r="I7834" s="2">
        <v>1.7187999999999999E-3</v>
      </c>
      <c r="J7834" s="3">
        <v>4.2476099999999998E-3</v>
      </c>
      <c r="K7834" s="4">
        <v>1.9038900000000001E-3</v>
      </c>
      <c r="L7834" s="12">
        <v>2.0150499999999998E-2</v>
      </c>
      <c r="M7834" s="1">
        <v>1.6273800000000001E-3</v>
      </c>
      <c r="N7834" s="2">
        <v>1.7939399999999999E-3</v>
      </c>
      <c r="O7834" s="3">
        <v>1.9950499999999999E-3</v>
      </c>
      <c r="P7834" s="4">
        <v>2.1094799999999999E-3</v>
      </c>
      <c r="Q7834" s="12">
        <v>6.1679600000000001E-3</v>
      </c>
      <c r="R7834" s="1">
        <v>2.7904499999999999E-3</v>
      </c>
      <c r="S7834" s="2">
        <v>1.9954500000000002E-3</v>
      </c>
      <c r="T7834" s="3">
        <v>2.4439100000000001E-3</v>
      </c>
      <c r="U7834" s="4">
        <v>2.1862700000000001E-3</v>
      </c>
      <c r="V7834" s="12">
        <v>2.03572E-3</v>
      </c>
      <c r="W7834" s="1">
        <v>1.6837499999999999E-3</v>
      </c>
      <c r="X7834" s="2">
        <v>1.70885E-3</v>
      </c>
      <c r="Y7834" s="3">
        <v>6.65315E-3</v>
      </c>
      <c r="Z7834" s="4">
        <v>2.2970399999999998E-2</v>
      </c>
      <c r="AA7834" s="12">
        <f t="shared" si="611"/>
        <v>7.4874920000000001E-3</v>
      </c>
      <c r="AB7834" s="1">
        <f t="shared" si="612"/>
        <v>2.8983419999999999E-3</v>
      </c>
      <c r="AC7834" s="2">
        <f t="shared" si="613"/>
        <v>1.947254E-3</v>
      </c>
      <c r="AD7834" s="3">
        <f t="shared" si="614"/>
        <v>3.5101780000000001E-3</v>
      </c>
      <c r="AE7834" s="4">
        <f t="shared" si="615"/>
        <v>6.2851799999999996E-3</v>
      </c>
    </row>
    <row r="7835" spans="1:31" x14ac:dyDescent="0.25">
      <c r="A7835">
        <v>7833</v>
      </c>
      <c r="B7835" s="12">
        <v>3.8757100000000001E-3</v>
      </c>
      <c r="C7835" s="1">
        <v>2.1528599999999999E-3</v>
      </c>
      <c r="D7835" s="2">
        <v>2.51878E-3</v>
      </c>
      <c r="E7835" s="3">
        <v>2.21076E-3</v>
      </c>
      <c r="F7835" s="4">
        <v>2.2555700000000001E-3</v>
      </c>
      <c r="G7835" s="12">
        <v>5.2036199999999999E-3</v>
      </c>
      <c r="H7835" s="1">
        <v>6.2348999999999998E-3</v>
      </c>
      <c r="I7835" s="2">
        <v>1.7185900000000001E-3</v>
      </c>
      <c r="J7835" s="3">
        <v>4.2464099999999999E-3</v>
      </c>
      <c r="K7835" s="4">
        <v>1.9035499999999999E-3</v>
      </c>
      <c r="L7835" s="12">
        <v>2.0146600000000001E-2</v>
      </c>
      <c r="M7835" s="1">
        <v>1.62703E-3</v>
      </c>
      <c r="N7835" s="2">
        <v>1.79361E-3</v>
      </c>
      <c r="O7835" s="3">
        <v>1.9946E-3</v>
      </c>
      <c r="P7835" s="4">
        <v>2.1090200000000001E-3</v>
      </c>
      <c r="Q7835" s="12">
        <v>6.1651400000000004E-3</v>
      </c>
      <c r="R7835" s="1">
        <v>2.7899800000000001E-3</v>
      </c>
      <c r="S7835" s="2">
        <v>1.9949099999999999E-3</v>
      </c>
      <c r="T7835" s="3">
        <v>2.4435300000000002E-3</v>
      </c>
      <c r="U7835" s="4">
        <v>2.1859100000000001E-3</v>
      </c>
      <c r="V7835" s="12">
        <v>2.0352199999999999E-3</v>
      </c>
      <c r="W7835" s="1">
        <v>1.6833900000000001E-3</v>
      </c>
      <c r="X7835" s="2">
        <v>1.7084800000000001E-3</v>
      </c>
      <c r="Y7835" s="3">
        <v>6.6494900000000001E-3</v>
      </c>
      <c r="Z7835" s="4">
        <v>2.2913800000000002E-2</v>
      </c>
      <c r="AA7835" s="12">
        <f t="shared" si="611"/>
        <v>7.4852579999999998E-3</v>
      </c>
      <c r="AB7835" s="1">
        <f t="shared" si="612"/>
        <v>2.8976319999999998E-3</v>
      </c>
      <c r="AC7835" s="2">
        <f t="shared" si="613"/>
        <v>1.9468740000000001E-3</v>
      </c>
      <c r="AD7835" s="3">
        <f t="shared" si="614"/>
        <v>3.5089580000000004E-3</v>
      </c>
      <c r="AE7835" s="4">
        <f t="shared" si="615"/>
        <v>6.2735700000000009E-3</v>
      </c>
    </row>
    <row r="7836" spans="1:31" x14ac:dyDescent="0.25">
      <c r="A7836">
        <v>7834</v>
      </c>
      <c r="B7836" s="12">
        <v>3.87456E-3</v>
      </c>
      <c r="C7836" s="1">
        <v>2.15248E-3</v>
      </c>
      <c r="D7836" s="2">
        <v>2.51833E-3</v>
      </c>
      <c r="E7836" s="3">
        <v>2.2103499999999998E-3</v>
      </c>
      <c r="F7836" s="4">
        <v>2.2554300000000001E-3</v>
      </c>
      <c r="G7836" s="12">
        <v>5.2012999999999998E-3</v>
      </c>
      <c r="H7836" s="1">
        <v>6.2326899999999999E-3</v>
      </c>
      <c r="I7836" s="2">
        <v>1.71787E-3</v>
      </c>
      <c r="J7836" s="3">
        <v>4.2453999999999999E-3</v>
      </c>
      <c r="K7836" s="4">
        <v>1.9031300000000001E-3</v>
      </c>
      <c r="L7836" s="12">
        <v>2.0147000000000002E-2</v>
      </c>
      <c r="M7836" s="1">
        <v>1.6266099999999999E-3</v>
      </c>
      <c r="N7836" s="2">
        <v>1.7932E-3</v>
      </c>
      <c r="O7836" s="3">
        <v>1.9940299999999999E-3</v>
      </c>
      <c r="P7836" s="4">
        <v>2.1086199999999999E-3</v>
      </c>
      <c r="Q7836" s="12">
        <v>6.1595299999999999E-3</v>
      </c>
      <c r="R7836" s="1">
        <v>2.78933E-3</v>
      </c>
      <c r="S7836" s="2">
        <v>1.9944899999999998E-3</v>
      </c>
      <c r="T7836" s="3">
        <v>2.4426500000000002E-3</v>
      </c>
      <c r="U7836" s="4">
        <v>2.18542E-3</v>
      </c>
      <c r="V7836" s="12">
        <v>2.0347999999999998E-3</v>
      </c>
      <c r="W7836" s="1">
        <v>1.68305E-3</v>
      </c>
      <c r="X7836" s="2">
        <v>1.70812E-3</v>
      </c>
      <c r="Y7836" s="3">
        <v>6.6474300000000002E-3</v>
      </c>
      <c r="Z7836" s="4">
        <v>2.2881599999999998E-2</v>
      </c>
      <c r="AA7836" s="12">
        <f t="shared" si="611"/>
        <v>7.4834380000000002E-3</v>
      </c>
      <c r="AB7836" s="1">
        <f t="shared" si="612"/>
        <v>2.8968320000000002E-3</v>
      </c>
      <c r="AC7836" s="2">
        <f t="shared" si="613"/>
        <v>1.9464019999999999E-3</v>
      </c>
      <c r="AD7836" s="3">
        <f t="shared" si="614"/>
        <v>3.5079720000000003E-3</v>
      </c>
      <c r="AE7836" s="4">
        <f t="shared" si="615"/>
        <v>6.2668400000000001E-3</v>
      </c>
    </row>
    <row r="7837" spans="1:31" x14ac:dyDescent="0.25">
      <c r="A7837">
        <v>7835</v>
      </c>
      <c r="B7837" s="12">
        <v>3.8736500000000002E-3</v>
      </c>
      <c r="C7837" s="1">
        <v>2.1520900000000002E-3</v>
      </c>
      <c r="D7837" s="2">
        <v>2.5178800000000001E-3</v>
      </c>
      <c r="E7837" s="3">
        <v>2.2099200000000002E-3</v>
      </c>
      <c r="F7837" s="4">
        <v>2.2549200000000001E-3</v>
      </c>
      <c r="G7837" s="12">
        <v>5.1983999999999997E-3</v>
      </c>
      <c r="H7837" s="1">
        <v>6.2303300000000001E-3</v>
      </c>
      <c r="I7837" s="2">
        <v>1.71754E-3</v>
      </c>
      <c r="J7837" s="3">
        <v>4.2442799999999996E-3</v>
      </c>
      <c r="K7837" s="4">
        <v>1.9027899999999999E-3</v>
      </c>
      <c r="L7837" s="12">
        <v>2.01491E-2</v>
      </c>
      <c r="M7837" s="1">
        <v>1.6263199999999999E-3</v>
      </c>
      <c r="N7837" s="2">
        <v>1.79294E-3</v>
      </c>
      <c r="O7837" s="3">
        <v>1.9936300000000001E-3</v>
      </c>
      <c r="P7837" s="4">
        <v>2.10823E-3</v>
      </c>
      <c r="Q7837" s="12">
        <v>6.15601E-3</v>
      </c>
      <c r="R7837" s="1">
        <v>2.7887099999999998E-3</v>
      </c>
      <c r="S7837" s="2">
        <v>1.9940399999999999E-3</v>
      </c>
      <c r="T7837" s="3">
        <v>2.44203E-3</v>
      </c>
      <c r="U7837" s="4">
        <v>2.1849700000000001E-3</v>
      </c>
      <c r="V7837" s="12">
        <v>2.03441E-3</v>
      </c>
      <c r="W7837" s="1">
        <v>1.6827000000000001E-3</v>
      </c>
      <c r="X7837" s="2">
        <v>1.7078099999999999E-3</v>
      </c>
      <c r="Y7837" s="3">
        <v>6.6455899999999998E-3</v>
      </c>
      <c r="Z7837" s="4">
        <v>2.2850200000000001E-2</v>
      </c>
      <c r="AA7837" s="12">
        <f t="shared" si="611"/>
        <v>7.4823140000000012E-3</v>
      </c>
      <c r="AB7837" s="1">
        <f t="shared" si="612"/>
        <v>2.89603E-3</v>
      </c>
      <c r="AC7837" s="2">
        <f t="shared" si="613"/>
        <v>1.9460419999999998E-3</v>
      </c>
      <c r="AD7837" s="3">
        <f t="shared" si="614"/>
        <v>3.50709E-3</v>
      </c>
      <c r="AE7837" s="4">
        <f t="shared" si="615"/>
        <v>6.2602220000000002E-3</v>
      </c>
    </row>
    <row r="7838" spans="1:31" x14ac:dyDescent="0.25">
      <c r="A7838">
        <v>7836</v>
      </c>
      <c r="B7838" s="12">
        <v>3.8723400000000002E-3</v>
      </c>
      <c r="C7838" s="1">
        <v>2.1516999999999999E-3</v>
      </c>
      <c r="D7838" s="2">
        <v>2.5174199999999998E-3</v>
      </c>
      <c r="E7838" s="3">
        <v>2.20951E-3</v>
      </c>
      <c r="F7838" s="4">
        <v>2.25457E-3</v>
      </c>
      <c r="G7838" s="12">
        <v>5.1959399999999996E-3</v>
      </c>
      <c r="H7838" s="1">
        <v>6.22859E-3</v>
      </c>
      <c r="I7838" s="2">
        <v>1.71733E-3</v>
      </c>
      <c r="J7838" s="3">
        <v>4.2424899999999998E-3</v>
      </c>
      <c r="K7838" s="4">
        <v>1.90245E-3</v>
      </c>
      <c r="L7838" s="12">
        <v>2.0145300000000001E-2</v>
      </c>
      <c r="M7838" s="1">
        <v>1.62593E-3</v>
      </c>
      <c r="N7838" s="2">
        <v>1.7925199999999999E-3</v>
      </c>
      <c r="O7838" s="3">
        <v>1.9930999999999998E-3</v>
      </c>
      <c r="P7838" s="4">
        <v>2.1077800000000001E-3</v>
      </c>
      <c r="Q7838" s="12">
        <v>6.1536200000000003E-3</v>
      </c>
      <c r="R7838" s="1">
        <v>2.7879900000000002E-3</v>
      </c>
      <c r="S7838" s="2">
        <v>1.99358E-3</v>
      </c>
      <c r="T7838" s="3">
        <v>2.44151E-3</v>
      </c>
      <c r="U7838" s="4">
        <v>2.1844099999999999E-3</v>
      </c>
      <c r="V7838" s="12">
        <v>2.0339500000000001E-3</v>
      </c>
      <c r="W7838" s="1">
        <v>1.6823400000000001E-3</v>
      </c>
      <c r="X7838" s="2">
        <v>1.70744E-3</v>
      </c>
      <c r="Y7838" s="3">
        <v>6.6408600000000002E-3</v>
      </c>
      <c r="Z7838" s="4">
        <v>2.28194E-2</v>
      </c>
      <c r="AA7838" s="12">
        <f t="shared" si="611"/>
        <v>7.48023E-3</v>
      </c>
      <c r="AB7838" s="1">
        <f t="shared" si="612"/>
        <v>2.8953100000000003E-3</v>
      </c>
      <c r="AC7838" s="2">
        <f t="shared" si="613"/>
        <v>1.9456579999999998E-3</v>
      </c>
      <c r="AD7838" s="3">
        <f t="shared" si="614"/>
        <v>3.5054939999999992E-3</v>
      </c>
      <c r="AE7838" s="4">
        <f t="shared" si="615"/>
        <v>6.2537220000000006E-3</v>
      </c>
    </row>
    <row r="7839" spans="1:31" x14ac:dyDescent="0.25">
      <c r="A7839">
        <v>7837</v>
      </c>
      <c r="B7839" s="12">
        <v>3.8714600000000002E-3</v>
      </c>
      <c r="C7839" s="1">
        <v>2.15132E-3</v>
      </c>
      <c r="D7839" s="2">
        <v>2.5169699999999999E-3</v>
      </c>
      <c r="E7839" s="3">
        <v>2.2090899999999999E-3</v>
      </c>
      <c r="F7839" s="4">
        <v>2.2539600000000002E-3</v>
      </c>
      <c r="G7839" s="12">
        <v>5.1931499999999997E-3</v>
      </c>
      <c r="H7839" s="1">
        <v>6.2264599999999996E-3</v>
      </c>
      <c r="I7839" s="2">
        <v>1.71686E-3</v>
      </c>
      <c r="J7839" s="3">
        <v>4.24173E-3</v>
      </c>
      <c r="K7839" s="4">
        <v>1.90208E-3</v>
      </c>
      <c r="L7839" s="12">
        <v>2.0146899999999999E-2</v>
      </c>
      <c r="M7839" s="1">
        <v>1.6255499999999999E-3</v>
      </c>
      <c r="N7839" s="2">
        <v>1.79218E-3</v>
      </c>
      <c r="O7839" s="3">
        <v>1.9926200000000001E-3</v>
      </c>
      <c r="P7839" s="4">
        <v>2.10735E-3</v>
      </c>
      <c r="Q7839" s="12">
        <v>6.1474199999999998E-3</v>
      </c>
      <c r="R7839" s="1">
        <v>2.7874800000000002E-3</v>
      </c>
      <c r="S7839" s="2">
        <v>1.9930799999999999E-3</v>
      </c>
      <c r="T7839" s="3">
        <v>2.4408400000000001E-3</v>
      </c>
      <c r="U7839" s="4">
        <v>2.1840200000000001E-3</v>
      </c>
      <c r="V7839" s="12">
        <v>2.0335399999999999E-3</v>
      </c>
      <c r="W7839" s="1">
        <v>1.6819999999999999E-3</v>
      </c>
      <c r="X7839" s="2">
        <v>1.7070900000000001E-3</v>
      </c>
      <c r="Y7839" s="3">
        <v>6.6390399999999997E-3</v>
      </c>
      <c r="Z7839" s="4">
        <v>2.2790600000000001E-2</v>
      </c>
      <c r="AA7839" s="12">
        <f t="shared" si="611"/>
        <v>7.4784939999999996E-3</v>
      </c>
      <c r="AB7839" s="1">
        <f t="shared" si="612"/>
        <v>2.8945619999999998E-3</v>
      </c>
      <c r="AC7839" s="2">
        <f t="shared" si="613"/>
        <v>1.9452359999999999E-3</v>
      </c>
      <c r="AD7839" s="3">
        <f t="shared" si="614"/>
        <v>3.5046639999999998E-3</v>
      </c>
      <c r="AE7839" s="4">
        <f t="shared" si="615"/>
        <v>6.2476019999999997E-3</v>
      </c>
    </row>
    <row r="7840" spans="1:31" x14ac:dyDescent="0.25">
      <c r="A7840">
        <v>7838</v>
      </c>
      <c r="B7840" s="12">
        <v>3.8705900000000001E-3</v>
      </c>
      <c r="C7840" s="1">
        <v>2.1509300000000001E-3</v>
      </c>
      <c r="D7840" s="2">
        <v>2.5165500000000002E-3</v>
      </c>
      <c r="E7840" s="3">
        <v>2.2086900000000001E-3</v>
      </c>
      <c r="F7840" s="4">
        <v>2.2534999999999999E-3</v>
      </c>
      <c r="G7840" s="12">
        <v>5.1903899999999996E-3</v>
      </c>
      <c r="H7840" s="1">
        <v>6.2245099999999999E-3</v>
      </c>
      <c r="I7840" s="2">
        <v>1.7164700000000001E-3</v>
      </c>
      <c r="J7840" s="3">
        <v>4.2413399999999997E-3</v>
      </c>
      <c r="K7840" s="4">
        <v>1.90171E-3</v>
      </c>
      <c r="L7840" s="12">
        <v>2.0145900000000001E-2</v>
      </c>
      <c r="M7840" s="1">
        <v>1.62524E-3</v>
      </c>
      <c r="N7840" s="2">
        <v>1.7919100000000001E-3</v>
      </c>
      <c r="O7840" s="3">
        <v>1.99219E-3</v>
      </c>
      <c r="P7840" s="4">
        <v>2.1069299999999999E-3</v>
      </c>
      <c r="Q7840" s="12">
        <v>6.1413700000000002E-3</v>
      </c>
      <c r="R7840" s="1">
        <v>2.7869700000000002E-3</v>
      </c>
      <c r="S7840" s="2">
        <v>1.9926100000000001E-3</v>
      </c>
      <c r="T7840" s="3">
        <v>2.44034E-3</v>
      </c>
      <c r="U7840" s="4">
        <v>2.1835600000000002E-3</v>
      </c>
      <c r="V7840" s="12">
        <v>2.0330600000000002E-3</v>
      </c>
      <c r="W7840" s="1">
        <v>1.6816400000000001E-3</v>
      </c>
      <c r="X7840" s="2">
        <v>1.7067600000000001E-3</v>
      </c>
      <c r="Y7840" s="3">
        <v>6.6346499999999997E-3</v>
      </c>
      <c r="Z7840" s="4">
        <v>2.2755299999999999E-2</v>
      </c>
      <c r="AA7840" s="12">
        <f t="shared" si="611"/>
        <v>7.476262E-3</v>
      </c>
      <c r="AB7840" s="1">
        <f t="shared" si="612"/>
        <v>2.893858E-3</v>
      </c>
      <c r="AC7840" s="2">
        <f t="shared" si="613"/>
        <v>1.9448600000000001E-3</v>
      </c>
      <c r="AD7840" s="3">
        <f t="shared" si="614"/>
        <v>3.5034419999999998E-3</v>
      </c>
      <c r="AE7840" s="4">
        <f t="shared" si="615"/>
        <v>6.2401999999999996E-3</v>
      </c>
    </row>
    <row r="7841" spans="1:31" x14ac:dyDescent="0.25">
      <c r="A7841">
        <v>7839</v>
      </c>
      <c r="B7841" s="12">
        <v>3.8693899999999999E-3</v>
      </c>
      <c r="C7841" s="1">
        <v>2.1505399999999998E-3</v>
      </c>
      <c r="D7841" s="2">
        <v>2.51607E-3</v>
      </c>
      <c r="E7841" s="3">
        <v>2.2082600000000001E-3</v>
      </c>
      <c r="F7841" s="4">
        <v>2.2530599999999999E-3</v>
      </c>
      <c r="G7841" s="12">
        <v>5.1878100000000002E-3</v>
      </c>
      <c r="H7841" s="1">
        <v>6.2217899999999996E-3</v>
      </c>
      <c r="I7841" s="2">
        <v>1.7159E-3</v>
      </c>
      <c r="J7841" s="3">
        <v>4.2400399999999996E-3</v>
      </c>
      <c r="K7841" s="4">
        <v>1.9013000000000001E-3</v>
      </c>
      <c r="L7841" s="12">
        <v>2.0143500000000002E-2</v>
      </c>
      <c r="M7841" s="1">
        <v>1.6248600000000001E-3</v>
      </c>
      <c r="N7841" s="2">
        <v>1.79148E-3</v>
      </c>
      <c r="O7841" s="3">
        <v>1.9916399999999998E-3</v>
      </c>
      <c r="P7841" s="4">
        <v>2.10655E-3</v>
      </c>
      <c r="Q7841" s="12">
        <v>6.1418599999999999E-3</v>
      </c>
      <c r="R7841" s="1">
        <v>2.7862500000000001E-3</v>
      </c>
      <c r="S7841" s="2">
        <v>1.9920900000000002E-3</v>
      </c>
      <c r="T7841" s="3">
        <v>2.4393599999999998E-3</v>
      </c>
      <c r="U7841" s="4">
        <v>2.1830700000000001E-3</v>
      </c>
      <c r="V7841" s="12">
        <v>2.0326900000000002E-3</v>
      </c>
      <c r="W7841" s="1">
        <v>1.6812999999999999E-3</v>
      </c>
      <c r="X7841" s="2">
        <v>1.70644E-3</v>
      </c>
      <c r="Y7841" s="3">
        <v>6.6365699999999996E-3</v>
      </c>
      <c r="Z7841" s="4">
        <v>2.27295E-2</v>
      </c>
      <c r="AA7841" s="12">
        <f t="shared" si="611"/>
        <v>7.4750499999999996E-3</v>
      </c>
      <c r="AB7841" s="1">
        <f t="shared" si="612"/>
        <v>2.8929480000000002E-3</v>
      </c>
      <c r="AC7841" s="2">
        <f t="shared" si="613"/>
        <v>1.9443959999999999E-3</v>
      </c>
      <c r="AD7841" s="3">
        <f t="shared" si="614"/>
        <v>3.503174E-3</v>
      </c>
      <c r="AE7841" s="4">
        <f t="shared" si="615"/>
        <v>6.2346959999999996E-3</v>
      </c>
    </row>
    <row r="7842" spans="1:31" x14ac:dyDescent="0.25">
      <c r="A7842">
        <v>7840</v>
      </c>
      <c r="B7842" s="12">
        <v>3.8685500000000001E-3</v>
      </c>
      <c r="C7842" s="1">
        <v>2.1501599999999999E-3</v>
      </c>
      <c r="D7842" s="2">
        <v>2.51563E-3</v>
      </c>
      <c r="E7842" s="3">
        <v>2.2078499999999999E-3</v>
      </c>
      <c r="F7842" s="4">
        <v>2.25267E-3</v>
      </c>
      <c r="G7842" s="12">
        <v>5.1851199999999997E-3</v>
      </c>
      <c r="H7842" s="1">
        <v>6.2201499999999998E-3</v>
      </c>
      <c r="I7842" s="2">
        <v>1.71572E-3</v>
      </c>
      <c r="J7842" s="3">
        <v>4.23852E-3</v>
      </c>
      <c r="K7842" s="4">
        <v>1.90098E-3</v>
      </c>
      <c r="L7842" s="12">
        <v>2.0143999999999999E-2</v>
      </c>
      <c r="M7842" s="1">
        <v>1.62451E-3</v>
      </c>
      <c r="N7842" s="2">
        <v>1.79115E-3</v>
      </c>
      <c r="O7842" s="3">
        <v>1.9912100000000002E-3</v>
      </c>
      <c r="P7842" s="4">
        <v>2.10611E-3</v>
      </c>
      <c r="Q7842" s="12">
        <v>6.1335199999999999E-3</v>
      </c>
      <c r="R7842" s="1">
        <v>2.7857200000000002E-3</v>
      </c>
      <c r="S7842" s="2">
        <v>1.9915599999999999E-3</v>
      </c>
      <c r="T7842" s="3">
        <v>2.43888E-3</v>
      </c>
      <c r="U7842" s="4">
        <v>2.1825999999999998E-3</v>
      </c>
      <c r="V7842" s="12">
        <v>2.0322500000000002E-3</v>
      </c>
      <c r="W7842" s="1">
        <v>1.68096E-3</v>
      </c>
      <c r="X7842" s="2">
        <v>1.7061000000000001E-3</v>
      </c>
      <c r="Y7842" s="3">
        <v>6.6327699999999996E-3</v>
      </c>
      <c r="Z7842" s="4">
        <v>2.2705800000000002E-2</v>
      </c>
      <c r="AA7842" s="12">
        <f t="shared" si="611"/>
        <v>7.4726879999999999E-3</v>
      </c>
      <c r="AB7842" s="1">
        <f t="shared" si="612"/>
        <v>2.8922999999999996E-3</v>
      </c>
      <c r="AC7842" s="2">
        <f t="shared" si="613"/>
        <v>1.9440320000000001E-3</v>
      </c>
      <c r="AD7842" s="3">
        <f t="shared" si="614"/>
        <v>3.5018460000000003E-3</v>
      </c>
      <c r="AE7842" s="4">
        <f t="shared" si="615"/>
        <v>6.2296320000000006E-3</v>
      </c>
    </row>
    <row r="7843" spans="1:31" x14ac:dyDescent="0.25">
      <c r="A7843">
        <v>7841</v>
      </c>
      <c r="B7843" s="12">
        <v>3.86732E-3</v>
      </c>
      <c r="C7843" s="1">
        <v>2.1497700000000001E-3</v>
      </c>
      <c r="D7843" s="2">
        <v>2.5152E-3</v>
      </c>
      <c r="E7843" s="3">
        <v>2.2074400000000002E-3</v>
      </c>
      <c r="F7843" s="4">
        <v>2.2523199999999999E-3</v>
      </c>
      <c r="G7843" s="12">
        <v>5.1826700000000003E-3</v>
      </c>
      <c r="H7843" s="1">
        <v>6.2178399999999997E-3</v>
      </c>
      <c r="I7843" s="2">
        <v>1.71514E-3</v>
      </c>
      <c r="J7843" s="3">
        <v>4.2379499999999999E-3</v>
      </c>
      <c r="K7843" s="4">
        <v>1.9005999999999999E-3</v>
      </c>
      <c r="L7843" s="12">
        <v>2.01443E-2</v>
      </c>
      <c r="M7843" s="1">
        <v>1.62415E-3</v>
      </c>
      <c r="N7843" s="2">
        <v>1.7908500000000001E-3</v>
      </c>
      <c r="O7843" s="3">
        <v>1.9907200000000001E-3</v>
      </c>
      <c r="P7843" s="4">
        <v>2.1057200000000002E-3</v>
      </c>
      <c r="Q7843" s="12">
        <v>6.1369099999999998E-3</v>
      </c>
      <c r="R7843" s="1">
        <v>2.7849200000000002E-3</v>
      </c>
      <c r="S7843" s="2">
        <v>1.9911500000000001E-3</v>
      </c>
      <c r="T7843" s="3">
        <v>2.4383E-3</v>
      </c>
      <c r="U7843" s="4">
        <v>2.1820799999999999E-3</v>
      </c>
      <c r="V7843" s="12">
        <v>2.0318100000000002E-3</v>
      </c>
      <c r="W7843" s="1">
        <v>1.6806E-3</v>
      </c>
      <c r="X7843" s="2">
        <v>1.7057299999999999E-3</v>
      </c>
      <c r="Y7843" s="3">
        <v>6.6298900000000003E-3</v>
      </c>
      <c r="Z7843" s="4">
        <v>2.26529E-2</v>
      </c>
      <c r="AA7843" s="12">
        <f t="shared" si="611"/>
        <v>7.4726020000000001E-3</v>
      </c>
      <c r="AB7843" s="1">
        <f t="shared" si="612"/>
        <v>2.8914559999999997E-3</v>
      </c>
      <c r="AC7843" s="2">
        <f t="shared" si="613"/>
        <v>1.9436139999999998E-3</v>
      </c>
      <c r="AD7843" s="3">
        <f t="shared" si="614"/>
        <v>3.5008600000000002E-3</v>
      </c>
      <c r="AE7843" s="4">
        <f t="shared" si="615"/>
        <v>6.2187240000000001E-3</v>
      </c>
    </row>
    <row r="7844" spans="1:31" x14ac:dyDescent="0.25">
      <c r="A7844">
        <v>7842</v>
      </c>
      <c r="B7844" s="12">
        <v>3.8661799999999999E-3</v>
      </c>
      <c r="C7844" s="1">
        <v>2.1493800000000002E-3</v>
      </c>
      <c r="D7844" s="2">
        <v>2.5147500000000001E-3</v>
      </c>
      <c r="E7844" s="3">
        <v>2.2070200000000001E-3</v>
      </c>
      <c r="F7844" s="4">
        <v>2.2518400000000002E-3</v>
      </c>
      <c r="G7844" s="12">
        <v>5.1797700000000002E-3</v>
      </c>
      <c r="H7844" s="1">
        <v>6.2161400000000002E-3</v>
      </c>
      <c r="I7844" s="2">
        <v>1.71477E-3</v>
      </c>
      <c r="J7844" s="3">
        <v>4.2366299999999999E-3</v>
      </c>
      <c r="K7844" s="4">
        <v>1.9002400000000001E-3</v>
      </c>
      <c r="L7844" s="12">
        <v>2.0141599999999999E-2</v>
      </c>
      <c r="M7844" s="1">
        <v>1.6237700000000001E-3</v>
      </c>
      <c r="N7844" s="2">
        <v>1.7904500000000001E-3</v>
      </c>
      <c r="O7844" s="3">
        <v>1.9901799999999998E-3</v>
      </c>
      <c r="P7844" s="4">
        <v>2.1053000000000001E-3</v>
      </c>
      <c r="Q7844" s="12">
        <v>6.1292999999999999E-3</v>
      </c>
      <c r="R7844" s="1">
        <v>2.7843299999999998E-3</v>
      </c>
      <c r="S7844" s="2">
        <v>1.9905999999999999E-3</v>
      </c>
      <c r="T7844" s="3">
        <v>2.4372199999999999E-3</v>
      </c>
      <c r="U7844" s="4">
        <v>2.1815900000000002E-3</v>
      </c>
      <c r="V7844" s="12">
        <v>2.0313599999999998E-3</v>
      </c>
      <c r="W7844" s="1">
        <v>1.68026E-3</v>
      </c>
      <c r="X7844" s="2">
        <v>1.7053999999999999E-3</v>
      </c>
      <c r="Y7844" s="3">
        <v>6.62701E-3</v>
      </c>
      <c r="Z7844" s="4">
        <v>2.26132E-2</v>
      </c>
      <c r="AA7844" s="12">
        <f t="shared" si="611"/>
        <v>7.4696420000000003E-3</v>
      </c>
      <c r="AB7844" s="1">
        <f t="shared" si="612"/>
        <v>2.8907760000000003E-3</v>
      </c>
      <c r="AC7844" s="2">
        <f t="shared" si="613"/>
        <v>1.9431939999999999E-3</v>
      </c>
      <c r="AD7844" s="3">
        <f t="shared" si="614"/>
        <v>3.499612E-3</v>
      </c>
      <c r="AE7844" s="4">
        <f t="shared" si="615"/>
        <v>6.2104339999999999E-3</v>
      </c>
    </row>
    <row r="7845" spans="1:31" x14ac:dyDescent="0.25">
      <c r="A7845">
        <v>7843</v>
      </c>
      <c r="B7845" s="12">
        <v>3.86514E-3</v>
      </c>
      <c r="C7845" s="1">
        <v>2.14898E-3</v>
      </c>
      <c r="D7845" s="2">
        <v>2.5142799999999998E-3</v>
      </c>
      <c r="E7845" s="3">
        <v>2.2066E-3</v>
      </c>
      <c r="F7845" s="4">
        <v>2.2513400000000001E-3</v>
      </c>
      <c r="G7845" s="12">
        <v>5.1770999999999996E-3</v>
      </c>
      <c r="H7845" s="1">
        <v>6.2140199999999998E-3</v>
      </c>
      <c r="I7845" s="2">
        <v>1.71451E-3</v>
      </c>
      <c r="J7845" s="3">
        <v>4.2352600000000002E-3</v>
      </c>
      <c r="K7845" s="4">
        <v>1.8998999999999999E-3</v>
      </c>
      <c r="L7845" s="12">
        <v>2.0143000000000001E-2</v>
      </c>
      <c r="M7845" s="1">
        <v>1.62342E-3</v>
      </c>
      <c r="N7845" s="2">
        <v>1.7901200000000001E-3</v>
      </c>
      <c r="O7845" s="3">
        <v>1.9897299999999999E-3</v>
      </c>
      <c r="P7845" s="4">
        <v>2.1048500000000001E-3</v>
      </c>
      <c r="Q7845" s="12">
        <v>6.1230299999999998E-3</v>
      </c>
      <c r="R7845" s="1">
        <v>2.7837500000000002E-3</v>
      </c>
      <c r="S7845" s="2">
        <v>1.9901900000000002E-3</v>
      </c>
      <c r="T7845" s="3">
        <v>2.4367500000000001E-3</v>
      </c>
      <c r="U7845" s="4">
        <v>2.18118E-3</v>
      </c>
      <c r="V7845" s="12">
        <v>2.0308499999999998E-3</v>
      </c>
      <c r="W7845" s="1">
        <v>1.67991E-3</v>
      </c>
      <c r="X7845" s="2">
        <v>1.70506E-3</v>
      </c>
      <c r="Y7845" s="3">
        <v>6.6213499999999998E-3</v>
      </c>
      <c r="Z7845" s="4">
        <v>2.2597599999999999E-2</v>
      </c>
      <c r="AA7845" s="12">
        <f t="shared" si="611"/>
        <v>7.4678240000000005E-3</v>
      </c>
      <c r="AB7845" s="1">
        <f t="shared" si="612"/>
        <v>2.8900159999999996E-3</v>
      </c>
      <c r="AC7845" s="2">
        <f t="shared" si="613"/>
        <v>1.9428319999999998E-3</v>
      </c>
      <c r="AD7845" s="3">
        <f t="shared" si="614"/>
        <v>3.4979380000000003E-3</v>
      </c>
      <c r="AE7845" s="4">
        <f t="shared" si="615"/>
        <v>6.2069739999999997E-3</v>
      </c>
    </row>
    <row r="7846" spans="1:31" x14ac:dyDescent="0.25">
      <c r="A7846">
        <v>7844</v>
      </c>
      <c r="B7846" s="12">
        <v>3.8644500000000002E-3</v>
      </c>
      <c r="C7846" s="1">
        <v>2.14861E-3</v>
      </c>
      <c r="D7846" s="2">
        <v>2.5138500000000002E-3</v>
      </c>
      <c r="E7846" s="3">
        <v>2.2061899999999998E-3</v>
      </c>
      <c r="F7846" s="4">
        <v>2.2509600000000002E-3</v>
      </c>
      <c r="G7846" s="12">
        <v>5.1743700000000002E-3</v>
      </c>
      <c r="H7846" s="1">
        <v>6.2119100000000002E-3</v>
      </c>
      <c r="I7846" s="2">
        <v>1.7140899999999999E-3</v>
      </c>
      <c r="J7846" s="3">
        <v>4.2342899999999999E-3</v>
      </c>
      <c r="K7846" s="4">
        <v>1.89952E-3</v>
      </c>
      <c r="L7846" s="12">
        <v>2.0140000000000002E-2</v>
      </c>
      <c r="M7846" s="1">
        <v>1.62306E-3</v>
      </c>
      <c r="N7846" s="2">
        <v>1.7898E-3</v>
      </c>
      <c r="O7846" s="3">
        <v>1.9892500000000001E-3</v>
      </c>
      <c r="P7846" s="4">
        <v>2.1044100000000001E-3</v>
      </c>
      <c r="Q7846" s="12">
        <v>6.1249800000000004E-3</v>
      </c>
      <c r="R7846" s="1">
        <v>2.78312E-3</v>
      </c>
      <c r="S7846" s="2">
        <v>1.9897299999999999E-3</v>
      </c>
      <c r="T7846" s="3">
        <v>2.4364199999999999E-3</v>
      </c>
      <c r="U7846" s="4">
        <v>2.1806899999999999E-3</v>
      </c>
      <c r="V7846" s="12">
        <v>2.03046E-3</v>
      </c>
      <c r="W7846" s="1">
        <v>1.6795499999999999E-3</v>
      </c>
      <c r="X7846" s="2">
        <v>1.7046699999999999E-3</v>
      </c>
      <c r="Y7846" s="3">
        <v>6.6210000000000001E-3</v>
      </c>
      <c r="Z7846" s="4">
        <v>2.2562100000000002E-2</v>
      </c>
      <c r="AA7846" s="12">
        <f t="shared" si="611"/>
        <v>7.4668520000000004E-3</v>
      </c>
      <c r="AB7846" s="1">
        <f t="shared" si="612"/>
        <v>2.8892499999999999E-3</v>
      </c>
      <c r="AC7846" s="2">
        <f t="shared" si="613"/>
        <v>1.9424280000000002E-3</v>
      </c>
      <c r="AD7846" s="3">
        <f t="shared" si="614"/>
        <v>3.4974300000000002E-3</v>
      </c>
      <c r="AE7846" s="4">
        <f t="shared" si="615"/>
        <v>6.1995360000000003E-3</v>
      </c>
    </row>
    <row r="7847" spans="1:31" x14ac:dyDescent="0.25">
      <c r="A7847">
        <v>7845</v>
      </c>
      <c r="B7847" s="12">
        <v>3.86338E-3</v>
      </c>
      <c r="C7847" s="1">
        <v>2.1482200000000002E-3</v>
      </c>
      <c r="D7847" s="2">
        <v>2.5134100000000002E-3</v>
      </c>
      <c r="E7847" s="3">
        <v>2.2057800000000001E-3</v>
      </c>
      <c r="F7847" s="4">
        <v>2.2505400000000001E-3</v>
      </c>
      <c r="G7847" s="12">
        <v>5.1720100000000003E-3</v>
      </c>
      <c r="H7847" s="1">
        <v>6.21004E-3</v>
      </c>
      <c r="I7847" s="2">
        <v>1.7136199999999999E-3</v>
      </c>
      <c r="J7847" s="3">
        <v>4.2337499999999997E-3</v>
      </c>
      <c r="K7847" s="4">
        <v>1.8991399999999999E-3</v>
      </c>
      <c r="L7847" s="12">
        <v>2.0142299999999998E-2</v>
      </c>
      <c r="M7847" s="1">
        <v>1.6226700000000001E-3</v>
      </c>
      <c r="N7847" s="2">
        <v>1.7893900000000001E-3</v>
      </c>
      <c r="O7847" s="3">
        <v>1.9886999999999999E-3</v>
      </c>
      <c r="P7847" s="4">
        <v>2.10406E-3</v>
      </c>
      <c r="Q7847" s="12">
        <v>6.1194099999999996E-3</v>
      </c>
      <c r="R7847" s="1">
        <v>2.7824600000000001E-3</v>
      </c>
      <c r="S7847" s="2">
        <v>1.9892199999999999E-3</v>
      </c>
      <c r="T7847" s="3">
        <v>2.4355800000000001E-3</v>
      </c>
      <c r="U7847" s="4">
        <v>2.1801799999999999E-3</v>
      </c>
      <c r="V7847" s="12">
        <v>2.0300399999999999E-3</v>
      </c>
      <c r="W7847" s="1">
        <v>1.67921E-3</v>
      </c>
      <c r="X7847" s="2">
        <v>1.70436E-3</v>
      </c>
      <c r="Y7847" s="3">
        <v>6.6190499999999996E-3</v>
      </c>
      <c r="Z7847" s="4">
        <v>2.25325E-2</v>
      </c>
      <c r="AA7847" s="12">
        <f t="shared" si="611"/>
        <v>7.4654279999999988E-3</v>
      </c>
      <c r="AB7847" s="1">
        <f t="shared" si="612"/>
        <v>2.8885199999999999E-3</v>
      </c>
      <c r="AC7847" s="2">
        <f t="shared" si="613"/>
        <v>1.9419999999999999E-3</v>
      </c>
      <c r="AD7847" s="3">
        <f t="shared" si="614"/>
        <v>3.4965719999999999E-3</v>
      </c>
      <c r="AE7847" s="4">
        <f t="shared" si="615"/>
        <v>6.1932840000000003E-3</v>
      </c>
    </row>
    <row r="7848" spans="1:31" x14ac:dyDescent="0.25">
      <c r="A7848">
        <v>7846</v>
      </c>
      <c r="B7848" s="12">
        <v>3.8624800000000002E-3</v>
      </c>
      <c r="C7848" s="1">
        <v>2.1478199999999999E-3</v>
      </c>
      <c r="D7848" s="2">
        <v>2.51294E-3</v>
      </c>
      <c r="E7848" s="3">
        <v>2.2053400000000001E-3</v>
      </c>
      <c r="F7848" s="4">
        <v>2.2499500000000001E-3</v>
      </c>
      <c r="G7848" s="12">
        <v>5.1688999999999997E-3</v>
      </c>
      <c r="H7848" s="1">
        <v>6.2070900000000002E-3</v>
      </c>
      <c r="I7848" s="2">
        <v>1.71342E-3</v>
      </c>
      <c r="J7848" s="3">
        <v>4.2318E-3</v>
      </c>
      <c r="K7848" s="4">
        <v>1.8988099999999999E-3</v>
      </c>
      <c r="L7848" s="12">
        <v>2.0138300000000001E-2</v>
      </c>
      <c r="M7848" s="1">
        <v>1.6223500000000001E-3</v>
      </c>
      <c r="N7848" s="2">
        <v>1.7891000000000001E-3</v>
      </c>
      <c r="O7848" s="3">
        <v>1.9882900000000002E-3</v>
      </c>
      <c r="P7848" s="4">
        <v>2.1035099999999998E-3</v>
      </c>
      <c r="Q7848" s="12">
        <v>6.1083800000000001E-3</v>
      </c>
      <c r="R7848" s="1">
        <v>2.7820800000000001E-3</v>
      </c>
      <c r="S7848" s="2">
        <v>1.9886399999999999E-3</v>
      </c>
      <c r="T7848" s="3">
        <v>2.4350999999999999E-3</v>
      </c>
      <c r="U7848" s="4">
        <v>2.1797700000000001E-3</v>
      </c>
      <c r="V7848" s="12">
        <v>2.0296799999999999E-3</v>
      </c>
      <c r="W7848" s="1">
        <v>1.6788700000000001E-3</v>
      </c>
      <c r="X7848" s="2">
        <v>1.70404E-3</v>
      </c>
      <c r="Y7848" s="3">
        <v>6.6175899999999996E-3</v>
      </c>
      <c r="Z7848" s="4">
        <v>2.2515400000000001E-2</v>
      </c>
      <c r="AA7848" s="12">
        <f t="shared" si="611"/>
        <v>7.4615480000000001E-3</v>
      </c>
      <c r="AB7848" s="1">
        <f t="shared" si="612"/>
        <v>2.8876420000000002E-3</v>
      </c>
      <c r="AC7848" s="2">
        <f t="shared" si="613"/>
        <v>1.9416280000000001E-3</v>
      </c>
      <c r="AD7848" s="3">
        <f t="shared" si="614"/>
        <v>3.4956240000000001E-3</v>
      </c>
      <c r="AE7848" s="4">
        <f t="shared" si="615"/>
        <v>6.1894879999999999E-3</v>
      </c>
    </row>
    <row r="7849" spans="1:31" x14ac:dyDescent="0.25">
      <c r="A7849">
        <v>7847</v>
      </c>
      <c r="B7849" s="12">
        <v>3.86134E-3</v>
      </c>
      <c r="C7849" s="1">
        <v>2.14745E-3</v>
      </c>
      <c r="D7849" s="2">
        <v>2.5125199999999999E-3</v>
      </c>
      <c r="E7849" s="3">
        <v>2.2049499999999998E-3</v>
      </c>
      <c r="F7849" s="4">
        <v>2.2496700000000001E-3</v>
      </c>
      <c r="G7849" s="12">
        <v>5.1667099999999997E-3</v>
      </c>
      <c r="H7849" s="1">
        <v>6.2054099999999997E-3</v>
      </c>
      <c r="I7849" s="2">
        <v>1.7128E-3</v>
      </c>
      <c r="J7849" s="3">
        <v>4.23151E-3</v>
      </c>
      <c r="K7849" s="4">
        <v>1.8984200000000001E-3</v>
      </c>
      <c r="L7849" s="12">
        <v>2.01391E-2</v>
      </c>
      <c r="M7849" s="1">
        <v>1.6219800000000001E-3</v>
      </c>
      <c r="N7849" s="2">
        <v>1.7887300000000001E-3</v>
      </c>
      <c r="O7849" s="3">
        <v>1.9877800000000002E-3</v>
      </c>
      <c r="P7849" s="4">
        <v>2.1031499999999998E-3</v>
      </c>
      <c r="Q7849" s="12">
        <v>6.1136699999999999E-3</v>
      </c>
      <c r="R7849" s="1">
        <v>2.7812800000000001E-3</v>
      </c>
      <c r="S7849" s="2">
        <v>1.9882599999999999E-3</v>
      </c>
      <c r="T7849" s="3">
        <v>2.4341599999999999E-3</v>
      </c>
      <c r="U7849" s="4">
        <v>2.17928E-3</v>
      </c>
      <c r="V7849" s="12">
        <v>2.0291900000000002E-3</v>
      </c>
      <c r="W7849" s="1">
        <v>1.67851E-3</v>
      </c>
      <c r="X7849" s="2">
        <v>1.7036899999999999E-3</v>
      </c>
      <c r="Y7849" s="3">
        <v>6.6141699999999999E-3</v>
      </c>
      <c r="Z7849" s="4">
        <v>2.24596E-2</v>
      </c>
      <c r="AA7849" s="12">
        <f t="shared" si="611"/>
        <v>7.4620019999999997E-3</v>
      </c>
      <c r="AB7849" s="1">
        <f t="shared" si="612"/>
        <v>2.8869260000000002E-3</v>
      </c>
      <c r="AC7849" s="2">
        <f t="shared" si="613"/>
        <v>1.9411999999999999E-3</v>
      </c>
      <c r="AD7849" s="3">
        <f t="shared" si="614"/>
        <v>3.4945139999999998E-3</v>
      </c>
      <c r="AE7849" s="4">
        <f t="shared" si="615"/>
        <v>6.1780239999999998E-3</v>
      </c>
    </row>
    <row r="7850" spans="1:31" x14ac:dyDescent="0.25">
      <c r="A7850">
        <v>7848</v>
      </c>
      <c r="B7850" s="12">
        <v>3.86032E-3</v>
      </c>
      <c r="C7850" s="1">
        <v>2.1470600000000001E-3</v>
      </c>
      <c r="D7850" s="2">
        <v>2.5120400000000001E-3</v>
      </c>
      <c r="E7850" s="3">
        <v>2.2045200000000002E-3</v>
      </c>
      <c r="F7850" s="4">
        <v>2.2491799999999999E-3</v>
      </c>
      <c r="G7850" s="12">
        <v>5.1639700000000004E-3</v>
      </c>
      <c r="H7850" s="1">
        <v>6.2037699999999999E-3</v>
      </c>
      <c r="I7850" s="2">
        <v>1.7127100000000001E-3</v>
      </c>
      <c r="J7850" s="3">
        <v>4.2302299999999998E-3</v>
      </c>
      <c r="K7850" s="4">
        <v>1.8980900000000001E-3</v>
      </c>
      <c r="L7850" s="12">
        <v>2.0139899999999999E-2</v>
      </c>
      <c r="M7850" s="1">
        <v>1.6215800000000001E-3</v>
      </c>
      <c r="N7850" s="2">
        <v>1.78831E-3</v>
      </c>
      <c r="O7850" s="3">
        <v>1.9872599999999998E-3</v>
      </c>
      <c r="P7850" s="4">
        <v>2.1028100000000001E-3</v>
      </c>
      <c r="Q7850" s="12">
        <v>6.1057200000000002E-3</v>
      </c>
      <c r="R7850" s="1">
        <v>2.78071E-3</v>
      </c>
      <c r="S7850" s="2">
        <v>1.9876899999999999E-3</v>
      </c>
      <c r="T7850" s="3">
        <v>2.4337299999999998E-3</v>
      </c>
      <c r="U7850" s="4">
        <v>2.1788200000000001E-3</v>
      </c>
      <c r="V7850" s="12">
        <v>2.0287199999999999E-3</v>
      </c>
      <c r="W7850" s="1">
        <v>1.67815E-3</v>
      </c>
      <c r="X7850" s="2">
        <v>1.70334E-3</v>
      </c>
      <c r="Y7850" s="3">
        <v>6.6112899999999997E-3</v>
      </c>
      <c r="Z7850" s="4">
        <v>2.2430700000000001E-2</v>
      </c>
      <c r="AA7850" s="12">
        <f t="shared" si="611"/>
        <v>7.4597259999999999E-3</v>
      </c>
      <c r="AB7850" s="1">
        <f t="shared" si="612"/>
        <v>2.8862540000000004E-3</v>
      </c>
      <c r="AC7850" s="2">
        <f t="shared" si="613"/>
        <v>1.940818E-3</v>
      </c>
      <c r="AD7850" s="3">
        <f t="shared" si="614"/>
        <v>3.4934059999999997E-3</v>
      </c>
      <c r="AE7850" s="4">
        <f t="shared" si="615"/>
        <v>6.17192E-3</v>
      </c>
    </row>
    <row r="7851" spans="1:31" x14ac:dyDescent="0.25">
      <c r="A7851">
        <v>7849</v>
      </c>
      <c r="B7851" s="12">
        <v>3.8592600000000002E-3</v>
      </c>
      <c r="C7851" s="1">
        <v>2.1466699999999998E-3</v>
      </c>
      <c r="D7851" s="2">
        <v>2.51162E-3</v>
      </c>
      <c r="E7851" s="3">
        <v>2.20411E-3</v>
      </c>
      <c r="F7851" s="4">
        <v>2.2488E-3</v>
      </c>
      <c r="G7851" s="12">
        <v>5.1614299999999998E-3</v>
      </c>
      <c r="H7851" s="1">
        <v>6.2016299999999996E-3</v>
      </c>
      <c r="I7851" s="2">
        <v>1.7120600000000001E-3</v>
      </c>
      <c r="J7851" s="3">
        <v>4.2292099999999997E-3</v>
      </c>
      <c r="K7851" s="4">
        <v>1.8976900000000001E-3</v>
      </c>
      <c r="L7851" s="12">
        <v>2.0139299999999999E-2</v>
      </c>
      <c r="M7851" s="1">
        <v>1.62122E-3</v>
      </c>
      <c r="N7851" s="2">
        <v>1.7879899999999999E-3</v>
      </c>
      <c r="O7851" s="3">
        <v>1.98679E-3</v>
      </c>
      <c r="P7851" s="4">
        <v>2.1023700000000001E-3</v>
      </c>
      <c r="Q7851" s="12">
        <v>6.1005299999999998E-3</v>
      </c>
      <c r="R7851" s="1">
        <v>2.7800300000000002E-3</v>
      </c>
      <c r="S7851" s="2">
        <v>1.9873099999999999E-3</v>
      </c>
      <c r="T7851" s="3">
        <v>2.4326899999999999E-3</v>
      </c>
      <c r="U7851" s="4">
        <v>2.1783100000000001E-3</v>
      </c>
      <c r="V7851" s="12">
        <v>2.02834E-3</v>
      </c>
      <c r="W7851" s="1">
        <v>1.67782E-3</v>
      </c>
      <c r="X7851" s="2">
        <v>1.70301E-3</v>
      </c>
      <c r="Y7851" s="3">
        <v>6.6082199999999997E-3</v>
      </c>
      <c r="Z7851" s="4">
        <v>2.2402200000000001E-2</v>
      </c>
      <c r="AA7851" s="12">
        <f t="shared" si="611"/>
        <v>7.4577719999999988E-3</v>
      </c>
      <c r="AB7851" s="1">
        <f t="shared" si="612"/>
        <v>2.8854739999999999E-3</v>
      </c>
      <c r="AC7851" s="2">
        <f t="shared" si="613"/>
        <v>1.9403979999999999E-3</v>
      </c>
      <c r="AD7851" s="3">
        <f t="shared" si="614"/>
        <v>3.4922040000000001E-3</v>
      </c>
      <c r="AE7851" s="4">
        <f t="shared" si="615"/>
        <v>6.165874E-3</v>
      </c>
    </row>
    <row r="7852" spans="1:31" x14ac:dyDescent="0.25">
      <c r="A7852">
        <v>7850</v>
      </c>
      <c r="B7852" s="12">
        <v>3.8580799999999998E-3</v>
      </c>
      <c r="C7852" s="1">
        <v>2.14628E-3</v>
      </c>
      <c r="D7852" s="2">
        <v>2.5111700000000001E-3</v>
      </c>
      <c r="E7852" s="3">
        <v>2.2036999999999998E-3</v>
      </c>
      <c r="F7852" s="4">
        <v>2.2483500000000001E-3</v>
      </c>
      <c r="G7852" s="12">
        <v>5.1586599999999998E-3</v>
      </c>
      <c r="H7852" s="1">
        <v>6.1992100000000001E-3</v>
      </c>
      <c r="I7852" s="2">
        <v>1.7117499999999999E-3</v>
      </c>
      <c r="J7852" s="3">
        <v>4.2279199999999996E-3</v>
      </c>
      <c r="K7852" s="4">
        <v>1.89734E-3</v>
      </c>
      <c r="L7852" s="12">
        <v>2.0137700000000001E-2</v>
      </c>
      <c r="M7852" s="1">
        <v>1.6209E-3</v>
      </c>
      <c r="N7852" s="2">
        <v>1.78773E-3</v>
      </c>
      <c r="O7852" s="3">
        <v>1.98635E-3</v>
      </c>
      <c r="P7852" s="4">
        <v>2.10187E-3</v>
      </c>
      <c r="Q7852" s="12">
        <v>6.0987899999999998E-3</v>
      </c>
      <c r="R7852" s="1">
        <v>2.77955E-3</v>
      </c>
      <c r="S7852" s="2">
        <v>1.9865799999999999E-3</v>
      </c>
      <c r="T7852" s="3">
        <v>2.4317800000000001E-3</v>
      </c>
      <c r="U7852" s="4">
        <v>2.1779E-3</v>
      </c>
      <c r="V7852" s="12">
        <v>2.0278599999999998E-3</v>
      </c>
      <c r="W7852" s="1">
        <v>1.6774699999999999E-3</v>
      </c>
      <c r="X7852" s="2">
        <v>1.7026599999999999E-3</v>
      </c>
      <c r="Y7852" s="3">
        <v>6.6031500000000003E-3</v>
      </c>
      <c r="Z7852" s="4">
        <v>2.2378599999999998E-2</v>
      </c>
      <c r="AA7852" s="12">
        <f t="shared" si="611"/>
        <v>7.4562179999999988E-3</v>
      </c>
      <c r="AB7852" s="1">
        <f t="shared" si="612"/>
        <v>2.8846820000000004E-3</v>
      </c>
      <c r="AC7852" s="2">
        <f t="shared" si="613"/>
        <v>1.9399779999999998E-3</v>
      </c>
      <c r="AD7852" s="3">
        <f t="shared" si="614"/>
        <v>3.4905800000000001E-3</v>
      </c>
      <c r="AE7852" s="4">
        <f t="shared" si="615"/>
        <v>6.1608119999999999E-3</v>
      </c>
    </row>
    <row r="7853" spans="1:31" x14ac:dyDescent="0.25">
      <c r="A7853">
        <v>7851</v>
      </c>
      <c r="B7853" s="12">
        <v>3.8575800000000002E-3</v>
      </c>
      <c r="C7853" s="1">
        <v>2.1459000000000001E-3</v>
      </c>
      <c r="D7853" s="2">
        <v>2.51074E-3</v>
      </c>
      <c r="E7853" s="3">
        <v>2.2032900000000001E-3</v>
      </c>
      <c r="F7853" s="4">
        <v>2.24793E-3</v>
      </c>
      <c r="G7853" s="12">
        <v>5.1559700000000002E-3</v>
      </c>
      <c r="H7853" s="1">
        <v>6.1973200000000001E-3</v>
      </c>
      <c r="I7853" s="2">
        <v>1.7115800000000001E-3</v>
      </c>
      <c r="J7853" s="3">
        <v>4.2262300000000001E-3</v>
      </c>
      <c r="K7853" s="4">
        <v>1.89701E-3</v>
      </c>
      <c r="L7853" s="12">
        <v>2.01367E-2</v>
      </c>
      <c r="M7853" s="1">
        <v>1.6205499999999999E-3</v>
      </c>
      <c r="N7853" s="2">
        <v>1.7873399999999999E-3</v>
      </c>
      <c r="O7853" s="3">
        <v>1.9858599999999999E-3</v>
      </c>
      <c r="P7853" s="4">
        <v>2.10144E-3</v>
      </c>
      <c r="Q7853" s="12">
        <v>6.0936499999999999E-3</v>
      </c>
      <c r="R7853" s="1">
        <v>2.77875E-3</v>
      </c>
      <c r="S7853" s="2">
        <v>1.9862299999999999E-3</v>
      </c>
      <c r="T7853" s="3">
        <v>2.43165E-3</v>
      </c>
      <c r="U7853" s="4">
        <v>2.17739E-3</v>
      </c>
      <c r="V7853" s="12">
        <v>2.0274199999999998E-3</v>
      </c>
      <c r="W7853" s="1">
        <v>1.67712E-3</v>
      </c>
      <c r="X7853" s="2">
        <v>1.7022999999999999E-3</v>
      </c>
      <c r="Y7853" s="3">
        <v>6.6033799999999998E-3</v>
      </c>
      <c r="Z7853" s="4">
        <v>2.23345E-2</v>
      </c>
      <c r="AA7853" s="12">
        <f t="shared" si="611"/>
        <v>7.4542640000000004E-3</v>
      </c>
      <c r="AB7853" s="1">
        <f t="shared" si="612"/>
        <v>2.883928E-3</v>
      </c>
      <c r="AC7853" s="2">
        <f t="shared" si="613"/>
        <v>1.939638E-3</v>
      </c>
      <c r="AD7853" s="3">
        <f t="shared" si="614"/>
        <v>3.4900819999999998E-3</v>
      </c>
      <c r="AE7853" s="4">
        <f t="shared" si="615"/>
        <v>6.1516539999999995E-3</v>
      </c>
    </row>
    <row r="7854" spans="1:31" x14ac:dyDescent="0.25">
      <c r="A7854">
        <v>7852</v>
      </c>
      <c r="B7854" s="12">
        <v>3.8564599999999999E-3</v>
      </c>
      <c r="C7854" s="1">
        <v>2.1455300000000001E-3</v>
      </c>
      <c r="D7854" s="2">
        <v>2.5102900000000001E-3</v>
      </c>
      <c r="E7854" s="3">
        <v>2.2028899999999999E-3</v>
      </c>
      <c r="F7854" s="4">
        <v>2.2472E-3</v>
      </c>
      <c r="G7854" s="12">
        <v>5.1535900000000004E-3</v>
      </c>
      <c r="H7854" s="1">
        <v>6.1954699999999998E-3</v>
      </c>
      <c r="I7854" s="2">
        <v>1.7109600000000001E-3</v>
      </c>
      <c r="J7854" s="3">
        <v>4.2259999999999997E-3</v>
      </c>
      <c r="K7854" s="4">
        <v>1.8966199999999999E-3</v>
      </c>
      <c r="L7854" s="12">
        <v>2.0134200000000001E-2</v>
      </c>
      <c r="M7854" s="1">
        <v>1.6201799999999999E-3</v>
      </c>
      <c r="N7854" s="2">
        <v>1.787E-3</v>
      </c>
      <c r="O7854" s="3">
        <v>1.9853800000000001E-3</v>
      </c>
      <c r="P7854" s="4">
        <v>2.1011200000000002E-3</v>
      </c>
      <c r="Q7854" s="12">
        <v>6.08896E-3</v>
      </c>
      <c r="R7854" s="1">
        <v>2.7782800000000002E-3</v>
      </c>
      <c r="S7854" s="2">
        <v>1.98569E-3</v>
      </c>
      <c r="T7854" s="3">
        <v>2.4311599999999999E-3</v>
      </c>
      <c r="U7854" s="4">
        <v>2.1769300000000001E-3</v>
      </c>
      <c r="V7854" s="12">
        <v>2.0269900000000002E-3</v>
      </c>
      <c r="W7854" s="1">
        <v>1.67677E-3</v>
      </c>
      <c r="X7854" s="2">
        <v>1.70196E-3</v>
      </c>
      <c r="Y7854" s="3">
        <v>6.6007100000000001E-3</v>
      </c>
      <c r="Z7854" s="4">
        <v>2.2310699999999999E-2</v>
      </c>
      <c r="AA7854" s="12">
        <f t="shared" si="611"/>
        <v>7.4520400000000001E-3</v>
      </c>
      <c r="AB7854" s="1">
        <f t="shared" si="612"/>
        <v>2.8832459999999999E-3</v>
      </c>
      <c r="AC7854" s="2">
        <f t="shared" si="613"/>
        <v>1.93918E-3</v>
      </c>
      <c r="AD7854" s="3">
        <f t="shared" si="614"/>
        <v>3.4892279999999996E-3</v>
      </c>
      <c r="AE7854" s="4">
        <f t="shared" si="615"/>
        <v>6.1465140000000005E-3</v>
      </c>
    </row>
    <row r="7855" spans="1:31" x14ac:dyDescent="0.25">
      <c r="A7855">
        <v>7853</v>
      </c>
      <c r="B7855" s="12">
        <v>3.8554100000000001E-3</v>
      </c>
      <c r="C7855" s="1">
        <v>2.1451399999999998E-3</v>
      </c>
      <c r="D7855" s="2">
        <v>2.5098400000000002E-3</v>
      </c>
      <c r="E7855" s="3">
        <v>2.2024700000000002E-3</v>
      </c>
      <c r="F7855" s="4">
        <v>2.24676E-3</v>
      </c>
      <c r="G7855" s="12">
        <v>5.1506199999999999E-3</v>
      </c>
      <c r="H7855" s="1">
        <v>6.1926100000000003E-3</v>
      </c>
      <c r="I7855" s="2">
        <v>1.71082E-3</v>
      </c>
      <c r="J7855" s="3">
        <v>4.2242099999999999E-3</v>
      </c>
      <c r="K7855" s="4">
        <v>1.8962899999999999E-3</v>
      </c>
      <c r="L7855" s="12">
        <v>2.0133999999999999E-2</v>
      </c>
      <c r="M7855" s="1">
        <v>1.6197799999999999E-3</v>
      </c>
      <c r="N7855" s="2">
        <v>1.7865299999999999E-3</v>
      </c>
      <c r="O7855" s="3">
        <v>1.98481E-3</v>
      </c>
      <c r="P7855" s="4">
        <v>2.1006599999999999E-3</v>
      </c>
      <c r="Q7855" s="12">
        <v>6.0891199999999999E-3</v>
      </c>
      <c r="R7855" s="1">
        <v>2.7776300000000001E-3</v>
      </c>
      <c r="S7855" s="2">
        <v>1.9853200000000001E-3</v>
      </c>
      <c r="T7855" s="3">
        <v>2.4302299999999998E-3</v>
      </c>
      <c r="U7855" s="4">
        <v>2.1764599999999999E-3</v>
      </c>
      <c r="V7855" s="12">
        <v>2.02658E-3</v>
      </c>
      <c r="W7855" s="1">
        <v>1.67643E-3</v>
      </c>
      <c r="X7855" s="2">
        <v>1.70163E-3</v>
      </c>
      <c r="Y7855" s="3">
        <v>6.5991599999999997E-3</v>
      </c>
      <c r="Z7855" s="4">
        <v>2.22808E-2</v>
      </c>
      <c r="AA7855" s="12">
        <f t="shared" si="611"/>
        <v>7.4511460000000005E-3</v>
      </c>
      <c r="AB7855" s="1">
        <f t="shared" si="612"/>
        <v>2.8823179999999996E-3</v>
      </c>
      <c r="AC7855" s="2">
        <f t="shared" si="613"/>
        <v>1.9388280000000001E-3</v>
      </c>
      <c r="AD7855" s="3">
        <f t="shared" si="614"/>
        <v>3.488176E-3</v>
      </c>
      <c r="AE7855" s="4">
        <f t="shared" si="615"/>
        <v>6.1401939999999999E-3</v>
      </c>
    </row>
    <row r="7856" spans="1:31" x14ac:dyDescent="0.25">
      <c r="A7856">
        <v>7854</v>
      </c>
      <c r="B7856" s="12">
        <v>3.8540200000000001E-3</v>
      </c>
      <c r="C7856" s="1">
        <v>2.14475E-3</v>
      </c>
      <c r="D7856" s="2">
        <v>2.5093799999999999E-3</v>
      </c>
      <c r="E7856" s="3">
        <v>2.2020500000000001E-3</v>
      </c>
      <c r="F7856" s="4">
        <v>2.2468000000000002E-3</v>
      </c>
      <c r="G7856" s="12">
        <v>5.1484499999999997E-3</v>
      </c>
      <c r="H7856" s="1">
        <v>6.1915499999999997E-3</v>
      </c>
      <c r="I7856" s="2">
        <v>1.71035E-3</v>
      </c>
      <c r="J7856" s="3">
        <v>4.22391E-3</v>
      </c>
      <c r="K7856" s="4">
        <v>1.89588E-3</v>
      </c>
      <c r="L7856" s="12">
        <v>2.0134300000000001E-2</v>
      </c>
      <c r="M7856" s="1">
        <v>1.6194200000000001E-3</v>
      </c>
      <c r="N7856" s="2">
        <v>1.7862799999999999E-3</v>
      </c>
      <c r="O7856" s="3">
        <v>1.9843299999999999E-3</v>
      </c>
      <c r="P7856" s="4">
        <v>2.1002500000000001E-3</v>
      </c>
      <c r="Q7856" s="12">
        <v>6.08371E-3</v>
      </c>
      <c r="R7856" s="1">
        <v>2.7769100000000001E-3</v>
      </c>
      <c r="S7856" s="2">
        <v>1.9848600000000002E-3</v>
      </c>
      <c r="T7856" s="3">
        <v>2.4294400000000002E-3</v>
      </c>
      <c r="U7856" s="4">
        <v>2.1759800000000001E-3</v>
      </c>
      <c r="V7856" s="12">
        <v>2.0261799999999998E-3</v>
      </c>
      <c r="W7856" s="1">
        <v>1.6760799999999999E-3</v>
      </c>
      <c r="X7856" s="2">
        <v>1.7012900000000001E-3</v>
      </c>
      <c r="Y7856" s="3">
        <v>6.5957300000000002E-3</v>
      </c>
      <c r="Z7856" s="4">
        <v>2.2242499999999998E-2</v>
      </c>
      <c r="AA7856" s="12">
        <f t="shared" si="611"/>
        <v>7.4493320000000003E-3</v>
      </c>
      <c r="AB7856" s="1">
        <f t="shared" si="612"/>
        <v>2.8817420000000001E-3</v>
      </c>
      <c r="AC7856" s="2">
        <f t="shared" si="613"/>
        <v>1.9384319999999997E-3</v>
      </c>
      <c r="AD7856" s="3">
        <f t="shared" si="614"/>
        <v>3.4870919999999998E-3</v>
      </c>
      <c r="AE7856" s="4">
        <f t="shared" si="615"/>
        <v>6.1322820000000002E-3</v>
      </c>
    </row>
    <row r="7857" spans="1:31" x14ac:dyDescent="0.25">
      <c r="A7857">
        <v>7855</v>
      </c>
      <c r="B7857" s="12">
        <v>3.8533700000000001E-3</v>
      </c>
      <c r="C7857" s="1">
        <v>2.14438E-3</v>
      </c>
      <c r="D7857" s="2">
        <v>2.5089399999999999E-3</v>
      </c>
      <c r="E7857" s="3">
        <v>2.2016399999999999E-3</v>
      </c>
      <c r="F7857" s="4">
        <v>2.2462699999999999E-3</v>
      </c>
      <c r="G7857" s="12">
        <v>5.1457100000000004E-3</v>
      </c>
      <c r="H7857" s="1">
        <v>6.1894699999999999E-3</v>
      </c>
      <c r="I7857" s="2">
        <v>1.7095000000000001E-3</v>
      </c>
      <c r="J7857" s="3">
        <v>4.2227499999999999E-3</v>
      </c>
      <c r="K7857" s="4">
        <v>1.89555E-3</v>
      </c>
      <c r="L7857" s="12">
        <v>2.01338E-2</v>
      </c>
      <c r="M7857" s="1">
        <v>1.6191199999999999E-3</v>
      </c>
      <c r="N7857" s="2">
        <v>1.786E-3</v>
      </c>
      <c r="O7857" s="3">
        <v>1.9839599999999999E-3</v>
      </c>
      <c r="P7857" s="4">
        <v>2.09984E-3</v>
      </c>
      <c r="Q7857" s="12">
        <v>6.0773299999999997E-3</v>
      </c>
      <c r="R7857" s="1">
        <v>2.7763599999999999E-3</v>
      </c>
      <c r="S7857" s="2">
        <v>1.9843600000000001E-3</v>
      </c>
      <c r="T7857" s="3">
        <v>2.4288299999999999E-3</v>
      </c>
      <c r="U7857" s="4">
        <v>2.1755400000000001E-3</v>
      </c>
      <c r="V7857" s="12">
        <v>2.0258099999999999E-3</v>
      </c>
      <c r="W7857" s="1">
        <v>1.67574E-3</v>
      </c>
      <c r="X7857" s="2">
        <v>1.7009600000000001E-3</v>
      </c>
      <c r="Y7857" s="3">
        <v>6.59445E-3</v>
      </c>
      <c r="Z7857" s="4">
        <v>2.22241E-2</v>
      </c>
      <c r="AA7857" s="12">
        <f t="shared" si="611"/>
        <v>7.4472040000000007E-3</v>
      </c>
      <c r="AB7857" s="1">
        <f t="shared" si="612"/>
        <v>2.8810140000000003E-3</v>
      </c>
      <c r="AC7857" s="2">
        <f t="shared" si="613"/>
        <v>1.9379520000000002E-3</v>
      </c>
      <c r="AD7857" s="3">
        <f t="shared" si="614"/>
        <v>3.4863260000000001E-3</v>
      </c>
      <c r="AE7857" s="4">
        <f t="shared" si="615"/>
        <v>6.12826E-3</v>
      </c>
    </row>
    <row r="7858" spans="1:31" x14ac:dyDescent="0.25">
      <c r="A7858">
        <v>7856</v>
      </c>
      <c r="B7858" s="12">
        <v>3.85251E-3</v>
      </c>
      <c r="C7858" s="1">
        <v>2.1439800000000002E-3</v>
      </c>
      <c r="D7858" s="2">
        <v>2.5085200000000002E-3</v>
      </c>
      <c r="E7858" s="3">
        <v>2.2012300000000002E-3</v>
      </c>
      <c r="F7858" s="4">
        <v>2.2458000000000001E-3</v>
      </c>
      <c r="G7858" s="12">
        <v>5.1431899999999997E-3</v>
      </c>
      <c r="H7858" s="1">
        <v>6.1873600000000003E-3</v>
      </c>
      <c r="I7858" s="2">
        <v>1.70963E-3</v>
      </c>
      <c r="J7858" s="3">
        <v>4.2215300000000002E-3</v>
      </c>
      <c r="K7858" s="4">
        <v>1.8951899999999999E-3</v>
      </c>
      <c r="L7858" s="12">
        <v>2.0133700000000001E-2</v>
      </c>
      <c r="M7858" s="1">
        <v>1.61875E-3</v>
      </c>
      <c r="N7858" s="2">
        <v>1.7856300000000001E-3</v>
      </c>
      <c r="O7858" s="3">
        <v>1.9834399999999999E-3</v>
      </c>
      <c r="P7858" s="4">
        <v>2.0994500000000001E-3</v>
      </c>
      <c r="Q7858" s="12">
        <v>6.0750600000000002E-3</v>
      </c>
      <c r="R7858" s="1">
        <v>2.7757799999999998E-3</v>
      </c>
      <c r="S7858" s="2">
        <v>1.9838999999999998E-3</v>
      </c>
      <c r="T7858" s="3">
        <v>2.4281300000000001E-3</v>
      </c>
      <c r="U7858" s="4">
        <v>2.1750699999999999E-3</v>
      </c>
      <c r="V7858" s="12">
        <v>2.0253200000000002E-3</v>
      </c>
      <c r="W7858" s="1">
        <v>1.67538E-3</v>
      </c>
      <c r="X7858" s="2">
        <v>1.7006E-3</v>
      </c>
      <c r="Y7858" s="3">
        <v>6.5912200000000001E-3</v>
      </c>
      <c r="Z7858" s="4">
        <v>2.21739E-2</v>
      </c>
      <c r="AA7858" s="12">
        <f t="shared" si="611"/>
        <v>7.4459559999999992E-3</v>
      </c>
      <c r="AB7858" s="1">
        <f t="shared" si="612"/>
        <v>2.88025E-3</v>
      </c>
      <c r="AC7858" s="2">
        <f t="shared" si="613"/>
        <v>1.9376560000000001E-3</v>
      </c>
      <c r="AD7858" s="3">
        <f t="shared" si="614"/>
        <v>3.4851100000000005E-3</v>
      </c>
      <c r="AE7858" s="4">
        <f t="shared" si="615"/>
        <v>6.1178819999999998E-3</v>
      </c>
    </row>
    <row r="7859" spans="1:31" x14ac:dyDescent="0.25">
      <c r="A7859">
        <v>7857</v>
      </c>
      <c r="B7859" s="12">
        <v>3.85112E-3</v>
      </c>
      <c r="C7859" s="1">
        <v>2.1435899999999999E-3</v>
      </c>
      <c r="D7859" s="2">
        <v>2.5080300000000001E-3</v>
      </c>
      <c r="E7859" s="3">
        <v>2.2008000000000002E-3</v>
      </c>
      <c r="F7859" s="4">
        <v>2.24537E-3</v>
      </c>
      <c r="G7859" s="12">
        <v>5.1403600000000001E-3</v>
      </c>
      <c r="H7859" s="1">
        <v>6.1848500000000004E-3</v>
      </c>
      <c r="I7859" s="2">
        <v>1.7091700000000001E-3</v>
      </c>
      <c r="J7859" s="3">
        <v>4.2205100000000002E-3</v>
      </c>
      <c r="K7859" s="4">
        <v>1.89481E-3</v>
      </c>
      <c r="L7859" s="12">
        <v>2.0133100000000001E-2</v>
      </c>
      <c r="M7859" s="1">
        <v>1.6184000000000001E-3</v>
      </c>
      <c r="N7859" s="2">
        <v>1.78531E-3</v>
      </c>
      <c r="O7859" s="3">
        <v>1.9829700000000001E-3</v>
      </c>
      <c r="P7859" s="4">
        <v>2.0990100000000001E-3</v>
      </c>
      <c r="Q7859" s="12">
        <v>6.0706199999999997E-3</v>
      </c>
      <c r="R7859" s="1">
        <v>2.7750600000000002E-3</v>
      </c>
      <c r="S7859" s="2">
        <v>1.9832999999999999E-3</v>
      </c>
      <c r="T7859" s="3">
        <v>2.4275299999999998E-3</v>
      </c>
      <c r="U7859" s="4">
        <v>2.1745800000000002E-3</v>
      </c>
      <c r="V7859" s="12">
        <v>2.02491E-3</v>
      </c>
      <c r="W7859" s="1">
        <v>1.67505E-3</v>
      </c>
      <c r="X7859" s="2">
        <v>1.70028E-3</v>
      </c>
      <c r="Y7859" s="3">
        <v>6.58801E-3</v>
      </c>
      <c r="Z7859" s="4">
        <v>2.2138700000000001E-2</v>
      </c>
      <c r="AA7859" s="12">
        <f t="shared" si="611"/>
        <v>7.4440219999999998E-3</v>
      </c>
      <c r="AB7859" s="1">
        <f t="shared" si="612"/>
        <v>2.8793900000000003E-3</v>
      </c>
      <c r="AC7859" s="2">
        <f t="shared" si="613"/>
        <v>1.9372179999999999E-3</v>
      </c>
      <c r="AD7859" s="3">
        <f t="shared" si="614"/>
        <v>3.4839640000000004E-3</v>
      </c>
      <c r="AE7859" s="4">
        <f t="shared" si="615"/>
        <v>6.1104940000000002E-3</v>
      </c>
    </row>
    <row r="7860" spans="1:31" x14ac:dyDescent="0.25">
      <c r="A7860">
        <v>7858</v>
      </c>
      <c r="B7860" s="12">
        <v>3.8498500000000001E-3</v>
      </c>
      <c r="C7860" s="1">
        <v>2.14321E-3</v>
      </c>
      <c r="D7860" s="2">
        <v>2.5076E-3</v>
      </c>
      <c r="E7860" s="3">
        <v>2.2003999999999999E-3</v>
      </c>
      <c r="F7860" s="4">
        <v>2.24493E-3</v>
      </c>
      <c r="G7860" s="12">
        <v>5.1375400000000003E-3</v>
      </c>
      <c r="H7860" s="1">
        <v>6.18302E-3</v>
      </c>
      <c r="I7860" s="2">
        <v>1.7090300000000001E-3</v>
      </c>
      <c r="J7860" s="3">
        <v>4.2188299999999998E-3</v>
      </c>
      <c r="K7860" s="4">
        <v>1.8944999999999999E-3</v>
      </c>
      <c r="L7860" s="12">
        <v>2.0132400000000002E-2</v>
      </c>
      <c r="M7860" s="1">
        <v>1.6180299999999999E-3</v>
      </c>
      <c r="N7860" s="2">
        <v>1.7849400000000001E-3</v>
      </c>
      <c r="O7860" s="3">
        <v>1.98248E-3</v>
      </c>
      <c r="P7860" s="4">
        <v>2.0985800000000001E-3</v>
      </c>
      <c r="Q7860" s="12">
        <v>6.06764E-3</v>
      </c>
      <c r="R7860" s="1">
        <v>2.7744000000000002E-3</v>
      </c>
      <c r="S7860" s="2">
        <v>1.9829800000000001E-3</v>
      </c>
      <c r="T7860" s="3">
        <v>2.42706E-3</v>
      </c>
      <c r="U7860" s="4">
        <v>2.1741199999999999E-3</v>
      </c>
      <c r="V7860" s="12">
        <v>2.0244299999999998E-3</v>
      </c>
      <c r="W7860" s="1">
        <v>1.6746899999999999E-3</v>
      </c>
      <c r="X7860" s="2">
        <v>1.6999000000000001E-3</v>
      </c>
      <c r="Y7860" s="3">
        <v>6.5837200000000004E-3</v>
      </c>
      <c r="Z7860" s="4">
        <v>2.2110299999999999E-2</v>
      </c>
      <c r="AA7860" s="12">
        <f t="shared" si="611"/>
        <v>7.4423720000000009E-3</v>
      </c>
      <c r="AB7860" s="1">
        <f t="shared" si="612"/>
        <v>2.8786699999999998E-3</v>
      </c>
      <c r="AC7860" s="2">
        <f t="shared" si="613"/>
        <v>1.9368900000000001E-3</v>
      </c>
      <c r="AD7860" s="3">
        <f t="shared" si="614"/>
        <v>3.4824979999999997E-3</v>
      </c>
      <c r="AE7860" s="4">
        <f t="shared" si="615"/>
        <v>6.1044860000000001E-3</v>
      </c>
    </row>
    <row r="7861" spans="1:31" x14ac:dyDescent="0.25">
      <c r="A7861">
        <v>7859</v>
      </c>
      <c r="B7861" s="12">
        <v>3.8495399999999998E-3</v>
      </c>
      <c r="C7861" s="1">
        <v>2.1428300000000001E-3</v>
      </c>
      <c r="D7861" s="2">
        <v>2.5071899999999999E-3</v>
      </c>
      <c r="E7861" s="3">
        <v>2.2000000000000001E-3</v>
      </c>
      <c r="F7861" s="4">
        <v>2.2443599999999999E-3</v>
      </c>
      <c r="G7861" s="12">
        <v>5.1350900000000001E-3</v>
      </c>
      <c r="H7861" s="1">
        <v>6.18112E-3</v>
      </c>
      <c r="I7861" s="2">
        <v>1.7083599999999999E-3</v>
      </c>
      <c r="J7861" s="3">
        <v>4.2182499999999998E-3</v>
      </c>
      <c r="K7861" s="4">
        <v>1.8941100000000001E-3</v>
      </c>
      <c r="L7861" s="12">
        <v>2.0129999999999999E-2</v>
      </c>
      <c r="M7861" s="1">
        <v>1.6176400000000001E-3</v>
      </c>
      <c r="N7861" s="2">
        <v>1.7844899999999999E-3</v>
      </c>
      <c r="O7861" s="3">
        <v>1.9819600000000001E-3</v>
      </c>
      <c r="P7861" s="4">
        <v>2.0982000000000002E-3</v>
      </c>
      <c r="Q7861" s="12">
        <v>6.0634900000000004E-3</v>
      </c>
      <c r="R7861" s="1">
        <v>2.7739399999999999E-3</v>
      </c>
      <c r="S7861" s="2">
        <v>1.9823499999999999E-3</v>
      </c>
      <c r="T7861" s="3">
        <v>2.4263599999999998E-3</v>
      </c>
      <c r="U7861" s="4">
        <v>2.1736300000000002E-3</v>
      </c>
      <c r="V7861" s="12">
        <v>2.0240100000000001E-3</v>
      </c>
      <c r="W7861" s="1">
        <v>1.6743400000000001E-3</v>
      </c>
      <c r="X7861" s="2">
        <v>1.69959E-3</v>
      </c>
      <c r="Y7861" s="3">
        <v>6.5822500000000004E-3</v>
      </c>
      <c r="Z7861" s="4">
        <v>2.2088699999999999E-2</v>
      </c>
      <c r="AA7861" s="12">
        <f t="shared" si="611"/>
        <v>7.440426E-3</v>
      </c>
      <c r="AB7861" s="1">
        <f t="shared" si="612"/>
        <v>2.8779739999999997E-3</v>
      </c>
      <c r="AC7861" s="2">
        <f t="shared" si="613"/>
        <v>1.936396E-3</v>
      </c>
      <c r="AD7861" s="3">
        <f t="shared" si="614"/>
        <v>3.4817640000000005E-3</v>
      </c>
      <c r="AE7861" s="4">
        <f t="shared" si="615"/>
        <v>6.0997999999999998E-3</v>
      </c>
    </row>
    <row r="7862" spans="1:31" x14ac:dyDescent="0.25">
      <c r="A7862">
        <v>7860</v>
      </c>
      <c r="B7862" s="12">
        <v>3.84834E-3</v>
      </c>
      <c r="C7862" s="1">
        <v>2.1424199999999999E-3</v>
      </c>
      <c r="D7862" s="2">
        <v>2.5066699999999999E-3</v>
      </c>
      <c r="E7862" s="3">
        <v>2.1995500000000002E-3</v>
      </c>
      <c r="F7862" s="4">
        <v>2.2441200000000001E-3</v>
      </c>
      <c r="G7862" s="12">
        <v>5.1328199999999997E-3</v>
      </c>
      <c r="H7862" s="1">
        <v>6.1792000000000001E-3</v>
      </c>
      <c r="I7862" s="2">
        <v>1.70773E-3</v>
      </c>
      <c r="J7862" s="3">
        <v>4.2173499999999999E-3</v>
      </c>
      <c r="K7862" s="4">
        <v>1.8937400000000001E-3</v>
      </c>
      <c r="L7862" s="12">
        <v>2.0129600000000001E-2</v>
      </c>
      <c r="M7862" s="1">
        <v>1.6173100000000001E-3</v>
      </c>
      <c r="N7862" s="2">
        <v>1.7842299999999999E-3</v>
      </c>
      <c r="O7862" s="3">
        <v>1.9815000000000002E-3</v>
      </c>
      <c r="P7862" s="4">
        <v>2.0978099999999999E-3</v>
      </c>
      <c r="Q7862" s="12">
        <v>6.0591200000000003E-3</v>
      </c>
      <c r="R7862" s="1">
        <v>2.77327E-3</v>
      </c>
      <c r="S7862" s="2">
        <v>1.9819999999999998E-3</v>
      </c>
      <c r="T7862" s="3">
        <v>2.4254799999999998E-3</v>
      </c>
      <c r="U7862" s="4">
        <v>2.1731799999999998E-3</v>
      </c>
      <c r="V7862" s="12">
        <v>2.02359E-3</v>
      </c>
      <c r="W7862" s="1">
        <v>1.6739999999999999E-3</v>
      </c>
      <c r="X7862" s="2">
        <v>1.6992400000000001E-3</v>
      </c>
      <c r="Y7862" s="3">
        <v>6.5799700000000001E-3</v>
      </c>
      <c r="Z7862" s="4">
        <v>2.2054600000000001E-2</v>
      </c>
      <c r="AA7862" s="12">
        <f t="shared" si="611"/>
        <v>7.438694E-3</v>
      </c>
      <c r="AB7862" s="1">
        <f t="shared" si="612"/>
        <v>2.8772400000000001E-3</v>
      </c>
      <c r="AC7862" s="2">
        <f t="shared" si="613"/>
        <v>1.9359739999999996E-3</v>
      </c>
      <c r="AD7862" s="3">
        <f t="shared" si="614"/>
        <v>3.4807700000000002E-3</v>
      </c>
      <c r="AE7862" s="4">
        <f t="shared" si="615"/>
        <v>6.0926900000000004E-3</v>
      </c>
    </row>
    <row r="7863" spans="1:31" x14ac:dyDescent="0.25">
      <c r="A7863">
        <v>7861</v>
      </c>
      <c r="B7863" s="12">
        <v>3.8470900000000001E-3</v>
      </c>
      <c r="C7863" s="1">
        <v>2.1420599999999999E-3</v>
      </c>
      <c r="D7863" s="2">
        <v>2.50629E-3</v>
      </c>
      <c r="E7863" s="3">
        <v>2.1991599999999999E-3</v>
      </c>
      <c r="F7863" s="4">
        <v>2.2436499999999998E-3</v>
      </c>
      <c r="G7863" s="12">
        <v>5.1298400000000001E-3</v>
      </c>
      <c r="H7863" s="1">
        <v>6.17704E-3</v>
      </c>
      <c r="I7863" s="2">
        <v>1.7079300000000001E-3</v>
      </c>
      <c r="J7863" s="3">
        <v>4.21603E-3</v>
      </c>
      <c r="K7863" s="4">
        <v>1.8933999999999999E-3</v>
      </c>
      <c r="L7863" s="12">
        <v>2.0129999999999999E-2</v>
      </c>
      <c r="M7863" s="1">
        <v>1.6169400000000001E-3</v>
      </c>
      <c r="N7863" s="2">
        <v>1.78389E-3</v>
      </c>
      <c r="O7863" s="3">
        <v>1.98102E-3</v>
      </c>
      <c r="P7863" s="4">
        <v>2.0973900000000002E-3</v>
      </c>
      <c r="Q7863" s="12">
        <v>6.0530599999999999E-3</v>
      </c>
      <c r="R7863" s="1">
        <v>2.77269E-3</v>
      </c>
      <c r="S7863" s="2">
        <v>1.98153E-3</v>
      </c>
      <c r="T7863" s="3">
        <v>2.4251400000000001E-3</v>
      </c>
      <c r="U7863" s="4">
        <v>2.1727199999999999E-3</v>
      </c>
      <c r="V7863" s="12">
        <v>2.0231400000000001E-3</v>
      </c>
      <c r="W7863" s="1">
        <v>1.67366E-3</v>
      </c>
      <c r="X7863" s="2">
        <v>1.6988999999999999E-3</v>
      </c>
      <c r="Y7863" s="3">
        <v>6.5774199999999996E-3</v>
      </c>
      <c r="Z7863" s="4">
        <v>2.2020000000000001E-2</v>
      </c>
      <c r="AA7863" s="12">
        <f t="shared" si="611"/>
        <v>7.436626E-3</v>
      </c>
      <c r="AB7863" s="1">
        <f t="shared" si="612"/>
        <v>2.876478E-3</v>
      </c>
      <c r="AC7863" s="2">
        <f t="shared" si="613"/>
        <v>1.935708E-3</v>
      </c>
      <c r="AD7863" s="3">
        <f t="shared" si="614"/>
        <v>3.4797540000000003E-3</v>
      </c>
      <c r="AE7863" s="4">
        <f t="shared" si="615"/>
        <v>6.085432E-3</v>
      </c>
    </row>
    <row r="7864" spans="1:31" x14ac:dyDescent="0.25">
      <c r="A7864">
        <v>7862</v>
      </c>
      <c r="B7864" s="12">
        <v>3.8461900000000002E-3</v>
      </c>
      <c r="C7864" s="1">
        <v>2.14168E-3</v>
      </c>
      <c r="D7864" s="2">
        <v>2.50585E-3</v>
      </c>
      <c r="E7864" s="3">
        <v>2.1987600000000001E-3</v>
      </c>
      <c r="F7864" s="4">
        <v>2.2432200000000002E-3</v>
      </c>
      <c r="G7864" s="12">
        <v>5.1271399999999996E-3</v>
      </c>
      <c r="H7864" s="1">
        <v>6.1748999999999997E-3</v>
      </c>
      <c r="I7864" s="2">
        <v>1.7073800000000001E-3</v>
      </c>
      <c r="J7864" s="3">
        <v>4.2147900000000004E-3</v>
      </c>
      <c r="K7864" s="4">
        <v>1.8930399999999999E-3</v>
      </c>
      <c r="L7864" s="12">
        <v>2.01286E-2</v>
      </c>
      <c r="M7864" s="1">
        <v>1.6166100000000001E-3</v>
      </c>
      <c r="N7864" s="2">
        <v>1.7835699999999999E-3</v>
      </c>
      <c r="O7864" s="3">
        <v>1.9805600000000001E-3</v>
      </c>
      <c r="P7864" s="4">
        <v>2.0969500000000002E-3</v>
      </c>
      <c r="Q7864" s="12">
        <v>6.0526599999999996E-3</v>
      </c>
      <c r="R7864" s="1">
        <v>2.7721199999999999E-3</v>
      </c>
      <c r="S7864" s="2">
        <v>1.98095E-3</v>
      </c>
      <c r="T7864" s="3">
        <v>2.4244800000000001E-3</v>
      </c>
      <c r="U7864" s="4">
        <v>2.1722500000000001E-3</v>
      </c>
      <c r="V7864" s="12">
        <v>2.0227700000000001E-3</v>
      </c>
      <c r="W7864" s="1">
        <v>1.6733200000000001E-3</v>
      </c>
      <c r="X7864" s="2">
        <v>1.69856E-3</v>
      </c>
      <c r="Y7864" s="3">
        <v>6.5762700000000004E-3</v>
      </c>
      <c r="Z7864" s="4">
        <v>2.19898E-2</v>
      </c>
      <c r="AA7864" s="12">
        <f t="shared" si="611"/>
        <v>7.4354720000000003E-3</v>
      </c>
      <c r="AB7864" s="1">
        <f t="shared" si="612"/>
        <v>2.8757260000000003E-3</v>
      </c>
      <c r="AC7864" s="2">
        <f t="shared" si="613"/>
        <v>1.9352620000000001E-3</v>
      </c>
      <c r="AD7864" s="3">
        <f t="shared" si="614"/>
        <v>3.4789719999999994E-3</v>
      </c>
      <c r="AE7864" s="4">
        <f t="shared" si="615"/>
        <v>6.0790519999999997E-3</v>
      </c>
    </row>
    <row r="7865" spans="1:31" x14ac:dyDescent="0.25">
      <c r="A7865">
        <v>7863</v>
      </c>
      <c r="B7865" s="12">
        <v>3.84542E-3</v>
      </c>
      <c r="C7865" s="1">
        <v>2.1412800000000002E-3</v>
      </c>
      <c r="D7865" s="2">
        <v>2.5054000000000001E-3</v>
      </c>
      <c r="E7865" s="3">
        <v>2.1983300000000001E-3</v>
      </c>
      <c r="F7865" s="4">
        <v>2.24281E-3</v>
      </c>
      <c r="G7865" s="12">
        <v>5.1250999999999996E-3</v>
      </c>
      <c r="H7865" s="1">
        <v>6.1731700000000004E-3</v>
      </c>
      <c r="I7865" s="2">
        <v>1.7069699999999999E-3</v>
      </c>
      <c r="J7865" s="3">
        <v>4.2141799999999997E-3</v>
      </c>
      <c r="K7865" s="4">
        <v>1.89269E-3</v>
      </c>
      <c r="L7865" s="12">
        <v>2.0128500000000001E-2</v>
      </c>
      <c r="M7865" s="1">
        <v>1.6162500000000001E-3</v>
      </c>
      <c r="N7865" s="2">
        <v>1.78323E-3</v>
      </c>
      <c r="O7865" s="3">
        <v>1.9800799999999999E-3</v>
      </c>
      <c r="P7865" s="4">
        <v>2.09654E-3</v>
      </c>
      <c r="Q7865" s="12">
        <v>6.0480799999999999E-3</v>
      </c>
      <c r="R7865" s="1">
        <v>2.7714900000000002E-3</v>
      </c>
      <c r="S7865" s="2">
        <v>1.9804900000000001E-3</v>
      </c>
      <c r="T7865" s="3">
        <v>2.4236800000000001E-3</v>
      </c>
      <c r="U7865" s="4">
        <v>2.17176E-3</v>
      </c>
      <c r="V7865" s="12">
        <v>2.0223200000000002E-3</v>
      </c>
      <c r="W7865" s="1">
        <v>1.67297E-3</v>
      </c>
      <c r="X7865" s="2">
        <v>1.69823E-3</v>
      </c>
      <c r="Y7865" s="3">
        <v>6.5733299999999996E-3</v>
      </c>
      <c r="Z7865" s="4">
        <v>2.1956199999999999E-2</v>
      </c>
      <c r="AA7865" s="12">
        <f t="shared" si="611"/>
        <v>7.433884E-3</v>
      </c>
      <c r="AB7865" s="1">
        <f t="shared" si="612"/>
        <v>2.875032E-3</v>
      </c>
      <c r="AC7865" s="2">
        <f t="shared" si="613"/>
        <v>1.9348640000000001E-3</v>
      </c>
      <c r="AD7865" s="3">
        <f t="shared" si="614"/>
        <v>3.4779199999999998E-3</v>
      </c>
      <c r="AE7865" s="4">
        <f t="shared" si="615"/>
        <v>6.0719999999999993E-3</v>
      </c>
    </row>
    <row r="7866" spans="1:31" x14ac:dyDescent="0.25">
      <c r="A7866">
        <v>7864</v>
      </c>
      <c r="B7866" s="12">
        <v>3.8442099999999998E-3</v>
      </c>
      <c r="C7866" s="1">
        <v>2.1409100000000002E-3</v>
      </c>
      <c r="D7866" s="2">
        <v>2.5049600000000001E-3</v>
      </c>
      <c r="E7866" s="3">
        <v>2.1979299999999998E-3</v>
      </c>
      <c r="F7866" s="4">
        <v>2.24238E-3</v>
      </c>
      <c r="G7866" s="12">
        <v>5.1220099999999998E-3</v>
      </c>
      <c r="H7866" s="1">
        <v>6.1704799999999999E-3</v>
      </c>
      <c r="I7866" s="2">
        <v>1.7063499999999999E-3</v>
      </c>
      <c r="J7866" s="3">
        <v>4.2130900000000001E-3</v>
      </c>
      <c r="K7866" s="4">
        <v>1.8922800000000001E-3</v>
      </c>
      <c r="L7866" s="12">
        <v>2.0127099999999998E-2</v>
      </c>
      <c r="M7866" s="1">
        <v>1.61589E-3</v>
      </c>
      <c r="N7866" s="2">
        <v>1.7828799999999999E-3</v>
      </c>
      <c r="O7866" s="3">
        <v>1.9796100000000001E-3</v>
      </c>
      <c r="P7866" s="4">
        <v>2.0961299999999999E-3</v>
      </c>
      <c r="Q7866" s="12">
        <v>6.0464100000000003E-3</v>
      </c>
      <c r="R7866" s="1">
        <v>2.7706699999999998E-3</v>
      </c>
      <c r="S7866" s="2">
        <v>1.9801200000000001E-3</v>
      </c>
      <c r="T7866" s="3">
        <v>2.42318E-3</v>
      </c>
      <c r="U7866" s="4">
        <v>2.17132E-3</v>
      </c>
      <c r="V7866" s="12">
        <v>2.0219000000000001E-3</v>
      </c>
      <c r="W7866" s="1">
        <v>1.6726200000000001E-3</v>
      </c>
      <c r="X7866" s="2">
        <v>1.69787E-3</v>
      </c>
      <c r="Y7866" s="3">
        <v>6.5703799999999998E-3</v>
      </c>
      <c r="Z7866" s="4">
        <v>2.19157E-2</v>
      </c>
      <c r="AA7866" s="12">
        <f t="shared" si="611"/>
        <v>7.4323260000000004E-3</v>
      </c>
      <c r="AB7866" s="1">
        <f t="shared" si="612"/>
        <v>2.8741139999999997E-3</v>
      </c>
      <c r="AC7866" s="2">
        <f t="shared" si="613"/>
        <v>1.9344360000000001E-3</v>
      </c>
      <c r="AD7866" s="3">
        <f t="shared" si="614"/>
        <v>3.4768380000000003E-3</v>
      </c>
      <c r="AE7866" s="4">
        <f t="shared" si="615"/>
        <v>6.0635619999999998E-3</v>
      </c>
    </row>
    <row r="7867" spans="1:31" x14ac:dyDescent="0.25">
      <c r="A7867">
        <v>7865</v>
      </c>
      <c r="B7867" s="12">
        <v>3.8431099999999998E-3</v>
      </c>
      <c r="C7867" s="1">
        <v>2.1405299999999999E-3</v>
      </c>
      <c r="D7867" s="2">
        <v>2.5045100000000002E-3</v>
      </c>
      <c r="E7867" s="3">
        <v>2.1975300000000001E-3</v>
      </c>
      <c r="F7867" s="4">
        <v>2.24172E-3</v>
      </c>
      <c r="G7867" s="12">
        <v>5.1196699999999998E-3</v>
      </c>
      <c r="H7867" s="1">
        <v>6.1689500000000003E-3</v>
      </c>
      <c r="I7867" s="2">
        <v>1.7063099999999999E-3</v>
      </c>
      <c r="J7867" s="3">
        <v>4.2118099999999999E-3</v>
      </c>
      <c r="K7867" s="4">
        <v>1.89196E-3</v>
      </c>
      <c r="L7867" s="12">
        <v>2.0125400000000002E-2</v>
      </c>
      <c r="M7867" s="1">
        <v>1.6155200000000001E-3</v>
      </c>
      <c r="N7867" s="2">
        <v>1.7825E-3</v>
      </c>
      <c r="O7867" s="3">
        <v>1.9791000000000001E-3</v>
      </c>
      <c r="P7867" s="4">
        <v>2.09567E-3</v>
      </c>
      <c r="Q7867" s="12">
        <v>6.0404400000000002E-3</v>
      </c>
      <c r="R7867" s="1">
        <v>2.7702400000000002E-3</v>
      </c>
      <c r="S7867" s="2">
        <v>1.9796200000000001E-3</v>
      </c>
      <c r="T7867" s="3">
        <v>2.4225900000000001E-3</v>
      </c>
      <c r="U7867" s="4">
        <v>2.1708600000000002E-3</v>
      </c>
      <c r="V7867" s="12">
        <v>2.0214899999999999E-3</v>
      </c>
      <c r="W7867" s="1">
        <v>1.6722799999999999E-3</v>
      </c>
      <c r="X7867" s="2">
        <v>1.6975499999999999E-3</v>
      </c>
      <c r="Y7867" s="3">
        <v>6.5679700000000002E-3</v>
      </c>
      <c r="Z7867" s="4">
        <v>2.1907599999999999E-2</v>
      </c>
      <c r="AA7867" s="12">
        <f t="shared" si="611"/>
        <v>7.4300219999999997E-3</v>
      </c>
      <c r="AB7867" s="1">
        <f t="shared" si="612"/>
        <v>2.8735040000000002E-3</v>
      </c>
      <c r="AC7867" s="2">
        <f t="shared" si="613"/>
        <v>1.934098E-3</v>
      </c>
      <c r="AD7867" s="3">
        <f t="shared" si="614"/>
        <v>3.4758000000000002E-3</v>
      </c>
      <c r="AE7867" s="4">
        <f t="shared" si="615"/>
        <v>6.0615619999999995E-3</v>
      </c>
    </row>
    <row r="7868" spans="1:31" x14ac:dyDescent="0.25">
      <c r="A7868">
        <v>7866</v>
      </c>
      <c r="B7868" s="12">
        <v>3.8420699999999999E-3</v>
      </c>
      <c r="C7868" s="1">
        <v>2.14014E-3</v>
      </c>
      <c r="D7868" s="2">
        <v>2.5040499999999999E-3</v>
      </c>
      <c r="E7868" s="3">
        <v>2.1970900000000001E-3</v>
      </c>
      <c r="F7868" s="4">
        <v>2.2415400000000002E-3</v>
      </c>
      <c r="G7868" s="12">
        <v>5.1171999999999997E-3</v>
      </c>
      <c r="H7868" s="1">
        <v>6.1666500000000001E-3</v>
      </c>
      <c r="I7868" s="2">
        <v>1.7056300000000001E-3</v>
      </c>
      <c r="J7868" s="3">
        <v>4.2110300000000002E-3</v>
      </c>
      <c r="K7868" s="4">
        <v>1.8915900000000001E-3</v>
      </c>
      <c r="L7868" s="12">
        <v>2.0124900000000001E-2</v>
      </c>
      <c r="M7868" s="1">
        <v>1.6151799999999999E-3</v>
      </c>
      <c r="N7868" s="2">
        <v>1.78217E-3</v>
      </c>
      <c r="O7868" s="3">
        <v>1.9786199999999999E-3</v>
      </c>
      <c r="P7868" s="4">
        <v>2.0952800000000001E-3</v>
      </c>
      <c r="Q7868" s="12">
        <v>6.0367199999999998E-3</v>
      </c>
      <c r="R7868" s="1">
        <v>2.7694899999999999E-3</v>
      </c>
      <c r="S7868" s="2">
        <v>1.9789400000000002E-3</v>
      </c>
      <c r="T7868" s="3">
        <v>2.4215500000000002E-3</v>
      </c>
      <c r="U7868" s="4">
        <v>2.1703600000000001E-3</v>
      </c>
      <c r="V7868" s="12">
        <v>2.0209999999999998E-3</v>
      </c>
      <c r="W7868" s="1">
        <v>1.6719300000000001E-3</v>
      </c>
      <c r="X7868" s="2">
        <v>1.6971899999999999E-3</v>
      </c>
      <c r="Y7868" s="3">
        <v>6.5636699999999997E-3</v>
      </c>
      <c r="Z7868" s="4">
        <v>2.1854800000000001E-2</v>
      </c>
      <c r="AA7868" s="12">
        <f t="shared" si="611"/>
        <v>7.4283780000000011E-3</v>
      </c>
      <c r="AB7868" s="1">
        <f t="shared" si="612"/>
        <v>2.8726779999999996E-3</v>
      </c>
      <c r="AC7868" s="2">
        <f t="shared" si="613"/>
        <v>1.9335959999999999E-3</v>
      </c>
      <c r="AD7868" s="3">
        <f t="shared" si="614"/>
        <v>3.4743919999999998E-3</v>
      </c>
      <c r="AE7868" s="4">
        <f t="shared" si="615"/>
        <v>6.0507140000000004E-3</v>
      </c>
    </row>
    <row r="7869" spans="1:31" x14ac:dyDescent="0.25">
      <c r="A7869">
        <v>7867</v>
      </c>
      <c r="B7869" s="12">
        <v>3.84126E-3</v>
      </c>
      <c r="C7869" s="1">
        <v>2.1397600000000001E-3</v>
      </c>
      <c r="D7869" s="2">
        <v>2.5036300000000002E-3</v>
      </c>
      <c r="E7869" s="3">
        <v>2.1967000000000002E-3</v>
      </c>
      <c r="F7869" s="4">
        <v>2.2410199999999998E-3</v>
      </c>
      <c r="G7869" s="12">
        <v>5.1146000000000004E-3</v>
      </c>
      <c r="H7869" s="1">
        <v>6.1648400000000004E-3</v>
      </c>
      <c r="I7869" s="2">
        <v>1.7053299999999999E-3</v>
      </c>
      <c r="J7869" s="3">
        <v>4.2097799999999998E-3</v>
      </c>
      <c r="K7869" s="4">
        <v>1.8912200000000001E-3</v>
      </c>
      <c r="L7869" s="12">
        <v>2.0125000000000001E-2</v>
      </c>
      <c r="M7869" s="1">
        <v>1.6148099999999999E-3</v>
      </c>
      <c r="N7869" s="2">
        <v>1.7818000000000001E-3</v>
      </c>
      <c r="O7869" s="3">
        <v>1.9781299999999998E-3</v>
      </c>
      <c r="P7869" s="4">
        <v>2.0948899999999999E-3</v>
      </c>
      <c r="Q7869" s="12">
        <v>6.0342599999999996E-3</v>
      </c>
      <c r="R7869" s="1">
        <v>2.7686400000000002E-3</v>
      </c>
      <c r="S7869" s="2">
        <v>1.9785900000000001E-3</v>
      </c>
      <c r="T7869" s="3">
        <v>2.4209399999999999E-3</v>
      </c>
      <c r="U7869" s="4">
        <v>2.1698400000000001E-3</v>
      </c>
      <c r="V7869" s="12">
        <v>2.0205900000000001E-3</v>
      </c>
      <c r="W7869" s="1">
        <v>1.67158E-3</v>
      </c>
      <c r="X7869" s="2">
        <v>1.6968599999999999E-3</v>
      </c>
      <c r="Y7869" s="3">
        <v>6.5630599999999999E-3</v>
      </c>
      <c r="Z7869" s="4">
        <v>2.1831300000000001E-2</v>
      </c>
      <c r="AA7869" s="12">
        <f t="shared" si="611"/>
        <v>7.4271420000000003E-3</v>
      </c>
      <c r="AB7869" s="1">
        <f t="shared" si="612"/>
        <v>2.8719259999999999E-3</v>
      </c>
      <c r="AC7869" s="2">
        <f t="shared" si="613"/>
        <v>1.9332419999999999E-3</v>
      </c>
      <c r="AD7869" s="3">
        <f t="shared" si="614"/>
        <v>3.4737219999999998E-3</v>
      </c>
      <c r="AE7869" s="4">
        <f t="shared" si="615"/>
        <v>6.0456540000000001E-3</v>
      </c>
    </row>
    <row r="7870" spans="1:31" x14ac:dyDescent="0.25">
      <c r="A7870">
        <v>7868</v>
      </c>
      <c r="B7870" s="12">
        <v>3.8399300000000001E-3</v>
      </c>
      <c r="C7870" s="1">
        <v>2.1393699999999998E-3</v>
      </c>
      <c r="D7870" s="2">
        <v>2.5031799999999998E-3</v>
      </c>
      <c r="E7870" s="3">
        <v>2.19629E-3</v>
      </c>
      <c r="F7870" s="4">
        <v>2.2407E-3</v>
      </c>
      <c r="G7870" s="12">
        <v>5.1118800000000001E-3</v>
      </c>
      <c r="H7870" s="1">
        <v>6.1629400000000004E-3</v>
      </c>
      <c r="I7870" s="2">
        <v>1.7047399999999999E-3</v>
      </c>
      <c r="J7870" s="3">
        <v>4.2088300000000002E-3</v>
      </c>
      <c r="K7870" s="4">
        <v>1.89083E-3</v>
      </c>
      <c r="L7870" s="12">
        <v>2.0124800000000002E-2</v>
      </c>
      <c r="M7870" s="1">
        <v>1.6144600000000001E-3</v>
      </c>
      <c r="N7870" s="2">
        <v>1.7814700000000001E-3</v>
      </c>
      <c r="O7870" s="3">
        <v>1.97766E-3</v>
      </c>
      <c r="P7870" s="4">
        <v>2.0944800000000001E-3</v>
      </c>
      <c r="Q7870" s="12">
        <v>6.0280000000000004E-3</v>
      </c>
      <c r="R7870" s="1">
        <v>2.7682599999999998E-3</v>
      </c>
      <c r="S7870" s="2">
        <v>1.9781099999999999E-3</v>
      </c>
      <c r="T7870" s="3">
        <v>2.42019E-3</v>
      </c>
      <c r="U7870" s="4">
        <v>2.16936E-3</v>
      </c>
      <c r="V7870" s="12">
        <v>2.0201300000000002E-3</v>
      </c>
      <c r="W7870" s="1">
        <v>1.6712299999999999E-3</v>
      </c>
      <c r="X7870" s="2">
        <v>1.69651E-3</v>
      </c>
      <c r="Y7870" s="3">
        <v>6.5591299999999998E-3</v>
      </c>
      <c r="Z7870" s="4">
        <v>2.1794399999999998E-2</v>
      </c>
      <c r="AA7870" s="12">
        <f t="shared" si="611"/>
        <v>7.4249480000000007E-3</v>
      </c>
      <c r="AB7870" s="1">
        <f t="shared" si="612"/>
        <v>2.8712519999999999E-3</v>
      </c>
      <c r="AC7870" s="2">
        <f t="shared" si="613"/>
        <v>1.9328019999999997E-3</v>
      </c>
      <c r="AD7870" s="3">
        <f t="shared" si="614"/>
        <v>3.4724199999999995E-3</v>
      </c>
      <c r="AE7870" s="4">
        <f t="shared" si="615"/>
        <v>6.0379539999999999E-3</v>
      </c>
    </row>
    <row r="7871" spans="1:31" x14ac:dyDescent="0.25">
      <c r="A7871">
        <v>7869</v>
      </c>
      <c r="B7871" s="12">
        <v>3.8390199999999998E-3</v>
      </c>
      <c r="C7871" s="1">
        <v>2.1389899999999999E-3</v>
      </c>
      <c r="D7871" s="2">
        <v>2.5027399999999998E-3</v>
      </c>
      <c r="E7871" s="3">
        <v>2.1958799999999999E-3</v>
      </c>
      <c r="F7871" s="4">
        <v>2.2399500000000001E-3</v>
      </c>
      <c r="G7871" s="12">
        <v>5.1090399999999996E-3</v>
      </c>
      <c r="H7871" s="1">
        <v>6.1606999999999999E-3</v>
      </c>
      <c r="I7871" s="2">
        <v>1.7049299999999999E-3</v>
      </c>
      <c r="J7871" s="3">
        <v>4.20711E-3</v>
      </c>
      <c r="K7871" s="4">
        <v>1.89054E-3</v>
      </c>
      <c r="L7871" s="12">
        <v>2.0122399999999999E-2</v>
      </c>
      <c r="M7871" s="1">
        <v>1.61411E-3</v>
      </c>
      <c r="N7871" s="2">
        <v>1.7811400000000001E-3</v>
      </c>
      <c r="O7871" s="3">
        <v>1.9772000000000001E-3</v>
      </c>
      <c r="P7871" s="4">
        <v>2.0939800000000001E-3</v>
      </c>
      <c r="Q7871" s="12">
        <v>6.0228599999999997E-3</v>
      </c>
      <c r="R7871" s="1">
        <v>2.7678799999999999E-3</v>
      </c>
      <c r="S7871" s="2">
        <v>1.9774599999999999E-3</v>
      </c>
      <c r="T7871" s="3">
        <v>2.4199400000000002E-3</v>
      </c>
      <c r="U7871" s="4">
        <v>2.1689600000000002E-3</v>
      </c>
      <c r="V7871" s="12">
        <v>2.01973E-3</v>
      </c>
      <c r="W7871" s="1">
        <v>1.67089E-3</v>
      </c>
      <c r="X7871" s="2">
        <v>1.6961700000000001E-3</v>
      </c>
      <c r="Y7871" s="3">
        <v>6.5577500000000002E-3</v>
      </c>
      <c r="Z7871" s="4">
        <v>2.1762500000000001E-2</v>
      </c>
      <c r="AA7871" s="12">
        <f t="shared" si="611"/>
        <v>7.4226099999999988E-3</v>
      </c>
      <c r="AB7871" s="1">
        <f t="shared" si="612"/>
        <v>2.8705140000000002E-3</v>
      </c>
      <c r="AC7871" s="2">
        <f t="shared" si="613"/>
        <v>1.9324880000000002E-3</v>
      </c>
      <c r="AD7871" s="3">
        <f t="shared" si="614"/>
        <v>3.4715759999999997E-3</v>
      </c>
      <c r="AE7871" s="4">
        <f t="shared" si="615"/>
        <v>6.031186E-3</v>
      </c>
    </row>
    <row r="7872" spans="1:31" x14ac:dyDescent="0.25">
      <c r="A7872">
        <v>7870</v>
      </c>
      <c r="B7872" s="12">
        <v>3.83798E-3</v>
      </c>
      <c r="C7872" s="1">
        <v>2.1386E-3</v>
      </c>
      <c r="D7872" s="2">
        <v>2.5022600000000001E-3</v>
      </c>
      <c r="E7872" s="3">
        <v>2.1954600000000002E-3</v>
      </c>
      <c r="F7872" s="4">
        <v>2.23989E-3</v>
      </c>
      <c r="G7872" s="12">
        <v>5.1067999999999999E-3</v>
      </c>
      <c r="H7872" s="1">
        <v>6.1587500000000002E-3</v>
      </c>
      <c r="I7872" s="2">
        <v>1.70436E-3</v>
      </c>
      <c r="J7872" s="3">
        <v>4.2065499999999999E-3</v>
      </c>
      <c r="K7872" s="4">
        <v>1.89018E-3</v>
      </c>
      <c r="L7872" s="12">
        <v>2.0121900000000002E-2</v>
      </c>
      <c r="M7872" s="1">
        <v>1.6137300000000001E-3</v>
      </c>
      <c r="N7872" s="2">
        <v>1.78075E-3</v>
      </c>
      <c r="O7872" s="3">
        <v>1.9767000000000001E-3</v>
      </c>
      <c r="P7872" s="4">
        <v>2.0936700000000002E-3</v>
      </c>
      <c r="Q7872" s="12">
        <v>6.0241599999999998E-3</v>
      </c>
      <c r="R7872" s="1">
        <v>2.7670199999999998E-3</v>
      </c>
      <c r="S7872" s="2">
        <v>1.9772800000000001E-3</v>
      </c>
      <c r="T7872" s="3">
        <v>2.4193000000000001E-3</v>
      </c>
      <c r="U7872" s="4">
        <v>2.1684500000000002E-3</v>
      </c>
      <c r="V7872" s="12">
        <v>2.0193500000000001E-3</v>
      </c>
      <c r="W7872" s="1">
        <v>1.67056E-3</v>
      </c>
      <c r="X7872" s="2">
        <v>1.69585E-3</v>
      </c>
      <c r="Y7872" s="3">
        <v>6.5552099999999997E-3</v>
      </c>
      <c r="Z7872" s="4">
        <v>2.1744099999999999E-2</v>
      </c>
      <c r="AA7872" s="12">
        <f t="shared" si="611"/>
        <v>7.4220380000000006E-3</v>
      </c>
      <c r="AB7872" s="1">
        <f t="shared" si="612"/>
        <v>2.8697320000000003E-3</v>
      </c>
      <c r="AC7872" s="2">
        <f t="shared" si="613"/>
        <v>1.9321000000000002E-3</v>
      </c>
      <c r="AD7872" s="3">
        <f t="shared" si="614"/>
        <v>3.4706439999999997E-3</v>
      </c>
      <c r="AE7872" s="4">
        <f t="shared" si="615"/>
        <v>6.0272579999999997E-3</v>
      </c>
    </row>
    <row r="7873" spans="1:31" x14ac:dyDescent="0.25">
      <c r="A7873">
        <v>7871</v>
      </c>
      <c r="B7873" s="12">
        <v>3.8371299999999998E-3</v>
      </c>
      <c r="C7873" s="1">
        <v>2.1382300000000001E-3</v>
      </c>
      <c r="D7873" s="2">
        <v>2.5018499999999999E-3</v>
      </c>
      <c r="E7873" s="3">
        <v>2.19505E-3</v>
      </c>
      <c r="F7873" s="4">
        <v>2.2393999999999999E-3</v>
      </c>
      <c r="G7873" s="12">
        <v>5.1043900000000003E-3</v>
      </c>
      <c r="H7873" s="1">
        <v>6.1567200000000001E-3</v>
      </c>
      <c r="I7873" s="2">
        <v>1.7039500000000001E-3</v>
      </c>
      <c r="J7873" s="3">
        <v>4.2056799999999998E-3</v>
      </c>
      <c r="K7873" s="4">
        <v>1.88977E-3</v>
      </c>
      <c r="L7873" s="12">
        <v>2.0123800000000001E-2</v>
      </c>
      <c r="M7873" s="1">
        <v>1.6134000000000001E-3</v>
      </c>
      <c r="N7873" s="2">
        <v>1.7804800000000001E-3</v>
      </c>
      <c r="O7873" s="3">
        <v>1.9762600000000001E-3</v>
      </c>
      <c r="P7873" s="4">
        <v>2.0932500000000001E-3</v>
      </c>
      <c r="Q7873" s="12">
        <v>6.0170199999999997E-3</v>
      </c>
      <c r="R7873" s="1">
        <v>2.7666000000000001E-3</v>
      </c>
      <c r="S7873" s="2">
        <v>1.9767600000000001E-3</v>
      </c>
      <c r="T7873" s="3">
        <v>2.4184599999999999E-3</v>
      </c>
      <c r="U7873" s="4">
        <v>2.1680100000000002E-3</v>
      </c>
      <c r="V7873" s="12">
        <v>2.0188900000000002E-3</v>
      </c>
      <c r="W7873" s="1">
        <v>1.6701999999999999E-3</v>
      </c>
      <c r="X7873" s="2">
        <v>1.6955E-3</v>
      </c>
      <c r="Y7873" s="3">
        <v>6.5526200000000003E-3</v>
      </c>
      <c r="Z7873" s="4">
        <v>2.1711299999999999E-2</v>
      </c>
      <c r="AA7873" s="12">
        <f t="shared" si="611"/>
        <v>7.4202460000000001E-3</v>
      </c>
      <c r="AB7873" s="1">
        <f t="shared" si="612"/>
        <v>2.8690300000000003E-3</v>
      </c>
      <c r="AC7873" s="2">
        <f t="shared" si="613"/>
        <v>1.9317080000000001E-3</v>
      </c>
      <c r="AD7873" s="3">
        <f t="shared" si="614"/>
        <v>3.4696140000000002E-3</v>
      </c>
      <c r="AE7873" s="4">
        <f t="shared" si="615"/>
        <v>6.0203460000000002E-3</v>
      </c>
    </row>
    <row r="7874" spans="1:31" x14ac:dyDescent="0.25">
      <c r="A7874">
        <v>7872</v>
      </c>
      <c r="B7874" s="12">
        <v>3.8363300000000002E-3</v>
      </c>
      <c r="C7874" s="1">
        <v>2.1378399999999998E-3</v>
      </c>
      <c r="D7874" s="2">
        <v>2.5014199999999999E-3</v>
      </c>
      <c r="E7874" s="3">
        <v>2.1946399999999999E-3</v>
      </c>
      <c r="F7874" s="4">
        <v>2.2388099999999999E-3</v>
      </c>
      <c r="G7874" s="12">
        <v>5.1017199999999997E-3</v>
      </c>
      <c r="H7874" s="1">
        <v>6.1547599999999996E-3</v>
      </c>
      <c r="I7874" s="2">
        <v>1.70335E-3</v>
      </c>
      <c r="J7874" s="3">
        <v>4.2045299999999997E-3</v>
      </c>
      <c r="K7874" s="4">
        <v>1.88944E-3</v>
      </c>
      <c r="L7874" s="12">
        <v>2.01228E-2</v>
      </c>
      <c r="M7874" s="1">
        <v>1.6130199999999999E-3</v>
      </c>
      <c r="N7874" s="2">
        <v>1.7800800000000001E-3</v>
      </c>
      <c r="O7874" s="3">
        <v>1.9757400000000001E-3</v>
      </c>
      <c r="P7874" s="4">
        <v>2.0928100000000001E-3</v>
      </c>
      <c r="Q7874" s="12">
        <v>6.0118899999999998E-3</v>
      </c>
      <c r="R7874" s="1">
        <v>2.76589E-3</v>
      </c>
      <c r="S7874" s="2">
        <v>1.9761599999999998E-3</v>
      </c>
      <c r="T7874" s="3">
        <v>2.4177000000000001E-3</v>
      </c>
      <c r="U7874" s="4">
        <v>2.1675700000000002E-3</v>
      </c>
      <c r="V7874" s="12">
        <v>2.0184600000000001E-3</v>
      </c>
      <c r="W7874" s="1">
        <v>1.66986E-3</v>
      </c>
      <c r="X7874" s="2">
        <v>1.6951500000000001E-3</v>
      </c>
      <c r="Y7874" s="3">
        <v>6.5501700000000001E-3</v>
      </c>
      <c r="Z7874" s="4">
        <v>2.1668900000000001E-2</v>
      </c>
      <c r="AA7874" s="12">
        <f t="shared" si="611"/>
        <v>7.4182399999999996E-3</v>
      </c>
      <c r="AB7874" s="1">
        <f t="shared" si="612"/>
        <v>2.8682739999999997E-3</v>
      </c>
      <c r="AC7874" s="2">
        <f t="shared" si="613"/>
        <v>1.9312319999999997E-3</v>
      </c>
      <c r="AD7874" s="3">
        <f t="shared" si="614"/>
        <v>3.4685559999999998E-3</v>
      </c>
      <c r="AE7874" s="4">
        <f t="shared" si="615"/>
        <v>6.0115060000000007E-3</v>
      </c>
    </row>
    <row r="7875" spans="1:31" x14ac:dyDescent="0.25">
      <c r="A7875">
        <v>7873</v>
      </c>
      <c r="B7875" s="12">
        <v>3.83498E-3</v>
      </c>
      <c r="C7875" s="1">
        <v>2.1374499999999999E-3</v>
      </c>
      <c r="D7875" s="2">
        <v>2.50095E-3</v>
      </c>
      <c r="E7875" s="3">
        <v>2.1942099999999998E-3</v>
      </c>
      <c r="F7875" s="4">
        <v>2.2385600000000001E-3</v>
      </c>
      <c r="G7875" s="12">
        <v>5.0992299999999997E-3</v>
      </c>
      <c r="H7875" s="1">
        <v>6.1527800000000001E-3</v>
      </c>
      <c r="I7875" s="2">
        <v>1.70312E-3</v>
      </c>
      <c r="J7875" s="3">
        <v>4.2035400000000004E-3</v>
      </c>
      <c r="K7875" s="4">
        <v>1.8890599999999999E-3</v>
      </c>
      <c r="L7875" s="12">
        <v>2.0122299999999999E-2</v>
      </c>
      <c r="M7875" s="1">
        <v>1.61268E-3</v>
      </c>
      <c r="N7875" s="2">
        <v>1.7797900000000001E-3</v>
      </c>
      <c r="O7875" s="3">
        <v>1.9752900000000002E-3</v>
      </c>
      <c r="P7875" s="4">
        <v>2.0924099999999998E-3</v>
      </c>
      <c r="Q7875" s="12">
        <v>6.0066199999999998E-3</v>
      </c>
      <c r="R7875" s="1">
        <v>2.7652900000000001E-3</v>
      </c>
      <c r="S7875" s="2">
        <v>1.97576E-3</v>
      </c>
      <c r="T7875" s="3">
        <v>2.4174600000000002E-3</v>
      </c>
      <c r="U7875" s="4">
        <v>2.16708E-3</v>
      </c>
      <c r="V7875" s="12">
        <v>2.0180200000000001E-3</v>
      </c>
      <c r="W7875" s="1">
        <v>1.6695099999999999E-3</v>
      </c>
      <c r="X7875" s="2">
        <v>1.6948200000000001E-3</v>
      </c>
      <c r="Y7875" s="3">
        <v>6.5474000000000001E-3</v>
      </c>
      <c r="Z7875" s="4">
        <v>2.1636300000000001E-2</v>
      </c>
      <c r="AA7875" s="12">
        <f t="shared" si="611"/>
        <v>7.4162300000000002E-3</v>
      </c>
      <c r="AB7875" s="1">
        <f t="shared" si="612"/>
        <v>2.8675419999999998E-3</v>
      </c>
      <c r="AC7875" s="2">
        <f t="shared" si="613"/>
        <v>1.930888E-3</v>
      </c>
      <c r="AD7875" s="3">
        <f t="shared" si="614"/>
        <v>3.4675800000000005E-3</v>
      </c>
      <c r="AE7875" s="4">
        <f t="shared" si="615"/>
        <v>6.0046819999999999E-3</v>
      </c>
    </row>
    <row r="7876" spans="1:31" x14ac:dyDescent="0.25">
      <c r="A7876">
        <v>7874</v>
      </c>
      <c r="B7876" s="12">
        <v>3.83389E-3</v>
      </c>
      <c r="C7876" s="1">
        <v>2.13708E-3</v>
      </c>
      <c r="D7876" s="2">
        <v>2.5005299999999999E-3</v>
      </c>
      <c r="E7876" s="3">
        <v>2.19382E-3</v>
      </c>
      <c r="F7876" s="4">
        <v>2.23814E-3</v>
      </c>
      <c r="G7876" s="12">
        <v>5.0965799999999999E-3</v>
      </c>
      <c r="H7876" s="1">
        <v>6.1505700000000002E-3</v>
      </c>
      <c r="I7876" s="2">
        <v>1.7028200000000001E-3</v>
      </c>
      <c r="J7876" s="3">
        <v>4.2024000000000002E-3</v>
      </c>
      <c r="K7876" s="4">
        <v>1.88872E-3</v>
      </c>
      <c r="L7876" s="12">
        <v>2.01215E-2</v>
      </c>
      <c r="M7876" s="1">
        <v>1.6123299999999999E-3</v>
      </c>
      <c r="N7876" s="2">
        <v>1.7794099999999999E-3</v>
      </c>
      <c r="O7876" s="3">
        <v>1.97481E-3</v>
      </c>
      <c r="P7876" s="4">
        <v>2.0919699999999999E-3</v>
      </c>
      <c r="Q7876" s="12">
        <v>6.0065199999999996E-3</v>
      </c>
      <c r="R7876" s="1">
        <v>2.76473E-3</v>
      </c>
      <c r="S7876" s="2">
        <v>1.9752099999999998E-3</v>
      </c>
      <c r="T7876" s="3">
        <v>2.4166399999999998E-3</v>
      </c>
      <c r="U7876" s="4">
        <v>2.16665E-3</v>
      </c>
      <c r="V7876" s="12">
        <v>2.0175700000000002E-3</v>
      </c>
      <c r="W7876" s="1">
        <v>1.66917E-3</v>
      </c>
      <c r="X7876" s="2">
        <v>1.6944799999999999E-3</v>
      </c>
      <c r="Y7876" s="3">
        <v>6.5426399999999997E-3</v>
      </c>
      <c r="Z7876" s="4">
        <v>2.1602699999999999E-2</v>
      </c>
      <c r="AA7876" s="12">
        <f t="shared" ref="AA7876:AA7939" si="616">AVERAGE(B7876,G7876,L7876,Q7876,V7876)</f>
        <v>7.415212E-3</v>
      </c>
      <c r="AB7876" s="1">
        <f t="shared" ref="AB7876:AB7939" si="617">AVERAGE(C7876,H7876,M7876,R7876,W7876)</f>
        <v>2.8667760000000001E-3</v>
      </c>
      <c r="AC7876" s="2">
        <f t="shared" ref="AC7876:AC7939" si="618">AVERAGE(D7876,I7876,N7876,S7876,X7876)</f>
        <v>1.93049E-3</v>
      </c>
      <c r="AD7876" s="3">
        <f t="shared" ref="AD7876:AD7939" si="619">AVERAGE(E7876,J7876,O7876,T7876,Y7876)</f>
        <v>3.4660619999999998E-3</v>
      </c>
      <c r="AE7876" s="4">
        <f t="shared" ref="AE7876:AE7939" si="620">AVERAGE(F7876,K7876,P7876,U7876,Z7876)</f>
        <v>5.9976359999999998E-3</v>
      </c>
    </row>
    <row r="7877" spans="1:31" x14ac:dyDescent="0.25">
      <c r="A7877">
        <v>7875</v>
      </c>
      <c r="B7877" s="12">
        <v>3.8333099999999999E-3</v>
      </c>
      <c r="C7877" s="1">
        <v>2.1366800000000002E-3</v>
      </c>
      <c r="D7877" s="2">
        <v>2.5000600000000001E-3</v>
      </c>
      <c r="E7877" s="3">
        <v>2.1934099999999998E-3</v>
      </c>
      <c r="F7877" s="4">
        <v>2.2376900000000001E-3</v>
      </c>
      <c r="G7877" s="12">
        <v>5.0937899999999999E-3</v>
      </c>
      <c r="H7877" s="1">
        <v>6.1482500000000001E-3</v>
      </c>
      <c r="I7877" s="2">
        <v>1.7025600000000001E-3</v>
      </c>
      <c r="J7877" s="3">
        <v>4.2009600000000001E-3</v>
      </c>
      <c r="K7877" s="4">
        <v>1.88839E-3</v>
      </c>
      <c r="L7877" s="12">
        <v>2.0120499999999999E-2</v>
      </c>
      <c r="M7877" s="1">
        <v>1.6119400000000001E-3</v>
      </c>
      <c r="N7877" s="2">
        <v>1.7790099999999999E-3</v>
      </c>
      <c r="O7877" s="3">
        <v>1.9742700000000002E-3</v>
      </c>
      <c r="P7877" s="4">
        <v>2.0916099999999998E-3</v>
      </c>
      <c r="Q7877" s="12">
        <v>5.9998600000000001E-3</v>
      </c>
      <c r="R7877" s="1">
        <v>2.7641499999999999E-3</v>
      </c>
      <c r="S7877" s="2">
        <v>1.9746E-3</v>
      </c>
      <c r="T7877" s="3">
        <v>2.4158600000000001E-3</v>
      </c>
      <c r="U7877" s="4">
        <v>2.1661599999999999E-3</v>
      </c>
      <c r="V7877" s="12">
        <v>2.01716E-3</v>
      </c>
      <c r="W7877" s="1">
        <v>1.6688199999999999E-3</v>
      </c>
      <c r="X7877" s="2">
        <v>1.69414E-3</v>
      </c>
      <c r="Y7877" s="3">
        <v>6.5424000000000003E-3</v>
      </c>
      <c r="Z7877" s="4">
        <v>2.1571799999999999E-2</v>
      </c>
      <c r="AA7877" s="12">
        <f t="shared" si="616"/>
        <v>7.4129239999999996E-3</v>
      </c>
      <c r="AB7877" s="1">
        <f t="shared" si="617"/>
        <v>2.8659679999999996E-3</v>
      </c>
      <c r="AC7877" s="2">
        <f t="shared" si="618"/>
        <v>1.9300740000000004E-3</v>
      </c>
      <c r="AD7877" s="3">
        <f t="shared" si="619"/>
        <v>3.4653799999999997E-3</v>
      </c>
      <c r="AE7877" s="4">
        <f t="shared" si="620"/>
        <v>5.9911299999999999E-3</v>
      </c>
    </row>
    <row r="7878" spans="1:31" x14ac:dyDescent="0.25">
      <c r="A7878">
        <v>7876</v>
      </c>
      <c r="B7878" s="12">
        <v>3.8325500000000001E-3</v>
      </c>
      <c r="C7878" s="1">
        <v>2.1363200000000001E-3</v>
      </c>
      <c r="D7878" s="2">
        <v>2.4996599999999999E-3</v>
      </c>
      <c r="E7878" s="3">
        <v>2.19301E-3</v>
      </c>
      <c r="F7878" s="4">
        <v>2.2372099999999999E-3</v>
      </c>
      <c r="G7878" s="12">
        <v>5.0913499999999997E-3</v>
      </c>
      <c r="H7878" s="1">
        <v>6.1465499999999998E-3</v>
      </c>
      <c r="I7878" s="2">
        <v>1.70207E-3</v>
      </c>
      <c r="J7878" s="3">
        <v>4.2001299999999998E-3</v>
      </c>
      <c r="K7878" s="4">
        <v>1.88803E-3</v>
      </c>
      <c r="L7878" s="12">
        <v>2.0120099999999998E-2</v>
      </c>
      <c r="M7878" s="1">
        <v>1.61162E-3</v>
      </c>
      <c r="N7878" s="2">
        <v>1.7787600000000001E-3</v>
      </c>
      <c r="O7878" s="3">
        <v>1.97386E-3</v>
      </c>
      <c r="P7878" s="4">
        <v>2.0911599999999999E-3</v>
      </c>
      <c r="Q7878" s="12">
        <v>5.9937300000000001E-3</v>
      </c>
      <c r="R7878" s="1">
        <v>2.7635300000000002E-3</v>
      </c>
      <c r="S7878" s="2">
        <v>1.9743400000000002E-3</v>
      </c>
      <c r="T7878" s="3">
        <v>2.4153999999999998E-3</v>
      </c>
      <c r="U7878" s="4">
        <v>2.1657199999999999E-3</v>
      </c>
      <c r="V7878" s="12">
        <v>2.0167000000000002E-3</v>
      </c>
      <c r="W7878" s="1">
        <v>1.66848E-3</v>
      </c>
      <c r="X7878" s="2">
        <v>1.6938000000000001E-3</v>
      </c>
      <c r="Y7878" s="3">
        <v>6.5386999999999997E-3</v>
      </c>
      <c r="Z7878" s="4">
        <v>2.15341E-2</v>
      </c>
      <c r="AA7878" s="12">
        <f t="shared" si="616"/>
        <v>7.4108860000000011E-3</v>
      </c>
      <c r="AB7878" s="1">
        <f t="shared" si="617"/>
        <v>2.8652999999999999E-3</v>
      </c>
      <c r="AC7878" s="2">
        <f t="shared" si="618"/>
        <v>1.9297260000000001E-3</v>
      </c>
      <c r="AD7878" s="3">
        <f t="shared" si="619"/>
        <v>3.4642199999999996E-3</v>
      </c>
      <c r="AE7878" s="4">
        <f t="shared" si="620"/>
        <v>5.9832440000000004E-3</v>
      </c>
    </row>
    <row r="7879" spans="1:31" x14ac:dyDescent="0.25">
      <c r="A7879">
        <v>7877</v>
      </c>
      <c r="B7879" s="12">
        <v>3.8313399999999999E-3</v>
      </c>
      <c r="C7879" s="1">
        <v>2.1359299999999999E-3</v>
      </c>
      <c r="D7879" s="2">
        <v>2.49921E-3</v>
      </c>
      <c r="E7879" s="3">
        <v>2.1925999999999998E-3</v>
      </c>
      <c r="F7879" s="4">
        <v>2.23676E-3</v>
      </c>
      <c r="G7879" s="12">
        <v>5.0887800000000002E-3</v>
      </c>
      <c r="H7879" s="1">
        <v>6.1439199999999998E-3</v>
      </c>
      <c r="I7879" s="2">
        <v>1.7017600000000001E-3</v>
      </c>
      <c r="J7879" s="3">
        <v>4.1984300000000004E-3</v>
      </c>
      <c r="K7879" s="4">
        <v>1.88766E-3</v>
      </c>
      <c r="L7879" s="12">
        <v>2.01193E-2</v>
      </c>
      <c r="M7879" s="1">
        <v>1.61122E-3</v>
      </c>
      <c r="N7879" s="2">
        <v>1.7783E-3</v>
      </c>
      <c r="O7879" s="3">
        <v>1.9732999999999999E-3</v>
      </c>
      <c r="P7879" s="4">
        <v>2.09077E-3</v>
      </c>
      <c r="Q7879" s="12">
        <v>5.9986299999999996E-3</v>
      </c>
      <c r="R7879" s="1">
        <v>2.7628599999999998E-3</v>
      </c>
      <c r="S7879" s="2">
        <v>1.9738300000000002E-3</v>
      </c>
      <c r="T7879" s="3">
        <v>2.4144399999999999E-3</v>
      </c>
      <c r="U7879" s="4">
        <v>2.1652400000000001E-3</v>
      </c>
      <c r="V7879" s="12">
        <v>2.0162999999999999E-3</v>
      </c>
      <c r="W7879" s="1">
        <v>1.6681300000000001E-3</v>
      </c>
      <c r="X7879" s="2">
        <v>1.6934599999999999E-3</v>
      </c>
      <c r="Y7879" s="3">
        <v>6.5374600000000001E-3</v>
      </c>
      <c r="Z7879" s="4">
        <v>2.15003E-2</v>
      </c>
      <c r="AA7879" s="12">
        <f t="shared" si="616"/>
        <v>7.41087E-3</v>
      </c>
      <c r="AB7879" s="1">
        <f t="shared" si="617"/>
        <v>2.8644120000000002E-3</v>
      </c>
      <c r="AC7879" s="2">
        <f t="shared" si="618"/>
        <v>1.9293120000000003E-3</v>
      </c>
      <c r="AD7879" s="3">
        <f t="shared" si="619"/>
        <v>3.4632460000000006E-3</v>
      </c>
      <c r="AE7879" s="4">
        <f t="shared" si="620"/>
        <v>5.9761459999999999E-3</v>
      </c>
    </row>
    <row r="7880" spans="1:31" x14ac:dyDescent="0.25">
      <c r="A7880">
        <v>7878</v>
      </c>
      <c r="B7880" s="12">
        <v>3.8300600000000001E-3</v>
      </c>
      <c r="C7880" s="1">
        <v>2.1355499999999999E-3</v>
      </c>
      <c r="D7880" s="2">
        <v>2.49876E-3</v>
      </c>
      <c r="E7880" s="3">
        <v>2.1921900000000001E-3</v>
      </c>
      <c r="F7880" s="4">
        <v>2.2364099999999999E-3</v>
      </c>
      <c r="G7880" s="12">
        <v>5.0862099999999999E-3</v>
      </c>
      <c r="H7880" s="1">
        <v>6.1427499999999998E-3</v>
      </c>
      <c r="I7880" s="2">
        <v>1.7013E-3</v>
      </c>
      <c r="J7880" s="3">
        <v>4.1983999999999997E-3</v>
      </c>
      <c r="K7880" s="4">
        <v>1.8873099999999999E-3</v>
      </c>
      <c r="L7880" s="12">
        <v>2.01186E-2</v>
      </c>
      <c r="M7880" s="1">
        <v>1.6108699999999999E-3</v>
      </c>
      <c r="N7880" s="2">
        <v>1.7780000000000001E-3</v>
      </c>
      <c r="O7880" s="3">
        <v>1.97285E-3</v>
      </c>
      <c r="P7880" s="4">
        <v>2.0903599999999999E-3</v>
      </c>
      <c r="Q7880" s="12">
        <v>5.9903300000000003E-3</v>
      </c>
      <c r="R7880" s="1">
        <v>2.7621999999999998E-3</v>
      </c>
      <c r="S7880" s="2">
        <v>1.97342E-3</v>
      </c>
      <c r="T7880" s="3">
        <v>2.4141900000000001E-3</v>
      </c>
      <c r="U7880" s="4">
        <v>2.1647900000000002E-3</v>
      </c>
      <c r="V7880" s="12">
        <v>2.0158900000000002E-3</v>
      </c>
      <c r="W7880" s="1">
        <v>1.6678000000000001E-3</v>
      </c>
      <c r="X7880" s="2">
        <v>1.6931400000000001E-3</v>
      </c>
      <c r="Y7880" s="3">
        <v>6.5349199999999996E-3</v>
      </c>
      <c r="Z7880" s="4">
        <v>2.1477300000000001E-2</v>
      </c>
      <c r="AA7880" s="12">
        <f t="shared" si="616"/>
        <v>7.4082179999999994E-3</v>
      </c>
      <c r="AB7880" s="1">
        <f t="shared" si="617"/>
        <v>2.863834E-3</v>
      </c>
      <c r="AC7880" s="2">
        <f t="shared" si="618"/>
        <v>1.9289239999999998E-3</v>
      </c>
      <c r="AD7880" s="3">
        <f t="shared" si="619"/>
        <v>3.4625099999999998E-3</v>
      </c>
      <c r="AE7880" s="4">
        <f t="shared" si="620"/>
        <v>5.9712340000000006E-3</v>
      </c>
    </row>
    <row r="7881" spans="1:31" x14ac:dyDescent="0.25">
      <c r="A7881">
        <v>7879</v>
      </c>
      <c r="B7881" s="12">
        <v>3.8289999999999999E-3</v>
      </c>
      <c r="C7881" s="1">
        <v>2.1351600000000001E-3</v>
      </c>
      <c r="D7881" s="2">
        <v>2.4982899999999998E-3</v>
      </c>
      <c r="E7881" s="3">
        <v>2.1917600000000001E-3</v>
      </c>
      <c r="F7881" s="4">
        <v>2.2360100000000001E-3</v>
      </c>
      <c r="G7881" s="12">
        <v>5.0837E-3</v>
      </c>
      <c r="H7881" s="1">
        <v>6.1407099999999997E-3</v>
      </c>
      <c r="I7881" s="2">
        <v>1.7002899999999999E-3</v>
      </c>
      <c r="J7881" s="3">
        <v>4.1974400000000002E-3</v>
      </c>
      <c r="K7881" s="4">
        <v>1.8868800000000001E-3</v>
      </c>
      <c r="L7881" s="12">
        <v>2.0117900000000001E-2</v>
      </c>
      <c r="M7881" s="1">
        <v>1.6105500000000001E-3</v>
      </c>
      <c r="N7881" s="2">
        <v>1.7777100000000001E-3</v>
      </c>
      <c r="O7881" s="3">
        <v>1.97241E-3</v>
      </c>
      <c r="P7881" s="4">
        <v>2.0899E-3</v>
      </c>
      <c r="Q7881" s="12">
        <v>5.9882199999999998E-3</v>
      </c>
      <c r="R7881" s="1">
        <v>2.7615600000000001E-3</v>
      </c>
      <c r="S7881" s="2">
        <v>1.9728699999999998E-3</v>
      </c>
      <c r="T7881" s="3">
        <v>2.4132099999999998E-3</v>
      </c>
      <c r="U7881" s="4">
        <v>2.1642900000000001E-3</v>
      </c>
      <c r="V7881" s="12">
        <v>2.0155099999999999E-3</v>
      </c>
      <c r="W7881" s="1">
        <v>1.6674700000000001E-3</v>
      </c>
      <c r="X7881" s="2">
        <v>1.6928100000000001E-3</v>
      </c>
      <c r="Y7881" s="3">
        <v>6.5325399999999999E-3</v>
      </c>
      <c r="Z7881" s="4">
        <v>2.14565E-2</v>
      </c>
      <c r="AA7881" s="12">
        <f t="shared" si="616"/>
        <v>7.4068659999999998E-3</v>
      </c>
      <c r="AB7881" s="1">
        <f t="shared" si="617"/>
        <v>2.86309E-3</v>
      </c>
      <c r="AC7881" s="2">
        <f t="shared" si="618"/>
        <v>1.9283939999999999E-3</v>
      </c>
      <c r="AD7881" s="3">
        <f t="shared" si="619"/>
        <v>3.4614720000000002E-3</v>
      </c>
      <c r="AE7881" s="4">
        <f t="shared" si="620"/>
        <v>5.9667160000000004E-3</v>
      </c>
    </row>
    <row r="7882" spans="1:31" x14ac:dyDescent="0.25">
      <c r="A7882">
        <v>7880</v>
      </c>
      <c r="B7882" s="12">
        <v>3.8277200000000002E-3</v>
      </c>
      <c r="C7882" s="1">
        <v>2.1347800000000002E-3</v>
      </c>
      <c r="D7882" s="2">
        <v>2.4978600000000002E-3</v>
      </c>
      <c r="E7882" s="3">
        <v>2.19134E-3</v>
      </c>
      <c r="F7882" s="4">
        <v>2.23559E-3</v>
      </c>
      <c r="G7882" s="12">
        <v>5.0810999999999999E-3</v>
      </c>
      <c r="H7882" s="1">
        <v>6.13862E-3</v>
      </c>
      <c r="I7882" s="2">
        <v>1.70064E-3</v>
      </c>
      <c r="J7882" s="3">
        <v>4.1961300000000002E-3</v>
      </c>
      <c r="K7882" s="4">
        <v>1.88657E-3</v>
      </c>
      <c r="L7882" s="12">
        <v>2.0116800000000001E-2</v>
      </c>
      <c r="M7882" s="1">
        <v>1.61016E-3</v>
      </c>
      <c r="N7882" s="2">
        <v>1.7772899999999999E-3</v>
      </c>
      <c r="O7882" s="3">
        <v>1.9719199999999998E-3</v>
      </c>
      <c r="P7882" s="4">
        <v>2.0895200000000001E-3</v>
      </c>
      <c r="Q7882" s="12">
        <v>5.9847099999999999E-3</v>
      </c>
      <c r="R7882" s="1">
        <v>2.761E-3</v>
      </c>
      <c r="S7882" s="2">
        <v>1.9724500000000002E-3</v>
      </c>
      <c r="T7882" s="3">
        <v>2.41252E-3</v>
      </c>
      <c r="U7882" s="4">
        <v>2.16381E-3</v>
      </c>
      <c r="V7882" s="12">
        <v>2.0150200000000002E-3</v>
      </c>
      <c r="W7882" s="1">
        <v>1.6671100000000001E-3</v>
      </c>
      <c r="X7882" s="2">
        <v>1.6924500000000001E-3</v>
      </c>
      <c r="Y7882" s="3">
        <v>6.5278599999999999E-3</v>
      </c>
      <c r="Z7882" s="4">
        <v>2.1417700000000001E-2</v>
      </c>
      <c r="AA7882" s="12">
        <f t="shared" si="616"/>
        <v>7.4050699999999997E-3</v>
      </c>
      <c r="AB7882" s="1">
        <f t="shared" si="617"/>
        <v>2.8623339999999998E-3</v>
      </c>
      <c r="AC7882" s="2">
        <f t="shared" si="618"/>
        <v>1.928138E-3</v>
      </c>
      <c r="AD7882" s="3">
        <f t="shared" si="619"/>
        <v>3.4599539999999999E-3</v>
      </c>
      <c r="AE7882" s="4">
        <f t="shared" si="620"/>
        <v>5.9586380000000005E-3</v>
      </c>
    </row>
    <row r="7883" spans="1:31" x14ac:dyDescent="0.25">
      <c r="A7883">
        <v>7881</v>
      </c>
      <c r="B7883" s="12">
        <v>3.8273500000000002E-3</v>
      </c>
      <c r="C7883" s="1">
        <v>2.1344100000000002E-3</v>
      </c>
      <c r="D7883" s="2">
        <v>2.4974400000000001E-3</v>
      </c>
      <c r="E7883" s="3">
        <v>2.1909500000000001E-3</v>
      </c>
      <c r="F7883" s="4">
        <v>2.2351300000000001E-3</v>
      </c>
      <c r="G7883" s="12">
        <v>5.0787200000000001E-3</v>
      </c>
      <c r="H7883" s="1">
        <v>6.1360399999999997E-3</v>
      </c>
      <c r="I7883" s="2">
        <v>1.70031E-3</v>
      </c>
      <c r="J7883" s="3">
        <v>4.1945200000000002E-3</v>
      </c>
      <c r="K7883" s="4">
        <v>1.88624E-3</v>
      </c>
      <c r="L7883" s="12">
        <v>2.0114300000000002E-2</v>
      </c>
      <c r="M7883" s="1">
        <v>1.6098200000000001E-3</v>
      </c>
      <c r="N7883" s="2">
        <v>1.77695E-3</v>
      </c>
      <c r="O7883" s="3">
        <v>1.9714200000000002E-3</v>
      </c>
      <c r="P7883" s="4">
        <v>2.0891099999999999E-3</v>
      </c>
      <c r="Q7883" s="12">
        <v>5.9810200000000001E-3</v>
      </c>
      <c r="R7883" s="1">
        <v>2.7601100000000001E-3</v>
      </c>
      <c r="S7883" s="2">
        <v>1.9719899999999999E-3</v>
      </c>
      <c r="T7883" s="3">
        <v>2.4123500000000002E-3</v>
      </c>
      <c r="U7883" s="4">
        <v>2.16336E-3</v>
      </c>
      <c r="V7883" s="12">
        <v>2.0146299999999999E-3</v>
      </c>
      <c r="W7883" s="1">
        <v>1.66676E-3</v>
      </c>
      <c r="X7883" s="2">
        <v>1.6921099999999999E-3</v>
      </c>
      <c r="Y7883" s="3">
        <v>6.5276199999999996E-3</v>
      </c>
      <c r="Z7883" s="4">
        <v>2.13875E-2</v>
      </c>
      <c r="AA7883" s="12">
        <f t="shared" si="616"/>
        <v>7.4032040000000018E-3</v>
      </c>
      <c r="AB7883" s="1">
        <f t="shared" si="617"/>
        <v>2.8614280000000001E-3</v>
      </c>
      <c r="AC7883" s="2">
        <f t="shared" si="618"/>
        <v>1.9277599999999999E-3</v>
      </c>
      <c r="AD7883" s="3">
        <f t="shared" si="619"/>
        <v>3.4593720000000001E-3</v>
      </c>
      <c r="AE7883" s="4">
        <f t="shared" si="620"/>
        <v>5.9522680000000001E-3</v>
      </c>
    </row>
    <row r="7884" spans="1:31" x14ac:dyDescent="0.25">
      <c r="A7884">
        <v>7882</v>
      </c>
      <c r="B7884" s="12">
        <v>3.8260400000000002E-3</v>
      </c>
      <c r="C7884" s="1">
        <v>2.13401E-3</v>
      </c>
      <c r="D7884" s="2">
        <v>2.4969699999999998E-3</v>
      </c>
      <c r="E7884" s="3">
        <v>2.1905399999999999E-3</v>
      </c>
      <c r="F7884" s="4">
        <v>2.2347199999999999E-3</v>
      </c>
      <c r="G7884" s="12">
        <v>5.0760299999999996E-3</v>
      </c>
      <c r="H7884" s="1">
        <v>6.1339699999999999E-3</v>
      </c>
      <c r="I7884" s="2">
        <v>1.69965E-3</v>
      </c>
      <c r="J7884" s="3">
        <v>4.1939500000000001E-3</v>
      </c>
      <c r="K7884" s="4">
        <v>1.8858499999999999E-3</v>
      </c>
      <c r="L7884" s="12">
        <v>2.0114900000000002E-2</v>
      </c>
      <c r="M7884" s="1">
        <v>1.6094900000000001E-3</v>
      </c>
      <c r="N7884" s="2">
        <v>1.7767E-3</v>
      </c>
      <c r="O7884" s="3">
        <v>1.9709800000000002E-3</v>
      </c>
      <c r="P7884" s="4">
        <v>2.0886500000000001E-3</v>
      </c>
      <c r="Q7884" s="12">
        <v>5.97519E-3</v>
      </c>
      <c r="R7884" s="1">
        <v>2.7597099999999999E-3</v>
      </c>
      <c r="S7884" s="2">
        <v>1.9714699999999999E-3</v>
      </c>
      <c r="T7884" s="3">
        <v>2.41121E-3</v>
      </c>
      <c r="U7884" s="4">
        <v>2.16285E-3</v>
      </c>
      <c r="V7884" s="12">
        <v>2.0142099999999998E-3</v>
      </c>
      <c r="W7884" s="1">
        <v>1.66643E-3</v>
      </c>
      <c r="X7884" s="2">
        <v>1.6917900000000001E-3</v>
      </c>
      <c r="Y7884" s="3">
        <v>6.5248900000000002E-3</v>
      </c>
      <c r="Z7884" s="4">
        <v>2.1364899999999999E-2</v>
      </c>
      <c r="AA7884" s="12">
        <f t="shared" si="616"/>
        <v>7.4012740000000011E-3</v>
      </c>
      <c r="AB7884" s="1">
        <f t="shared" si="617"/>
        <v>2.860722E-3</v>
      </c>
      <c r="AC7884" s="2">
        <f t="shared" si="618"/>
        <v>1.9273160000000001E-3</v>
      </c>
      <c r="AD7884" s="3">
        <f t="shared" si="619"/>
        <v>3.4583139999999997E-3</v>
      </c>
      <c r="AE7884" s="4">
        <f t="shared" si="620"/>
        <v>5.9473939999999999E-3</v>
      </c>
    </row>
    <row r="7885" spans="1:31" x14ac:dyDescent="0.25">
      <c r="A7885">
        <v>7883</v>
      </c>
      <c r="B7885" s="12">
        <v>3.8252199999999998E-3</v>
      </c>
      <c r="C7885" s="1">
        <v>2.13364E-3</v>
      </c>
      <c r="D7885" s="2">
        <v>2.4965299999999998E-3</v>
      </c>
      <c r="E7885" s="3">
        <v>2.1901300000000002E-3</v>
      </c>
      <c r="F7885" s="4">
        <v>2.23419E-3</v>
      </c>
      <c r="G7885" s="12">
        <v>5.0738199999999997E-3</v>
      </c>
      <c r="H7885" s="1">
        <v>6.1323999999999997E-3</v>
      </c>
      <c r="I7885" s="2">
        <v>1.69954E-3</v>
      </c>
      <c r="J7885" s="3">
        <v>4.1926400000000001E-3</v>
      </c>
      <c r="K7885" s="4">
        <v>1.8855300000000001E-3</v>
      </c>
      <c r="L7885" s="12">
        <v>2.01122E-2</v>
      </c>
      <c r="M7885" s="1">
        <v>1.6091199999999999E-3</v>
      </c>
      <c r="N7885" s="2">
        <v>1.7763E-3</v>
      </c>
      <c r="O7885" s="3">
        <v>1.9704700000000002E-3</v>
      </c>
      <c r="P7885" s="4">
        <v>2.0882800000000001E-3</v>
      </c>
      <c r="Q7885" s="12">
        <v>5.9725500000000001E-3</v>
      </c>
      <c r="R7885" s="1">
        <v>2.7589699999999999E-3</v>
      </c>
      <c r="S7885" s="2">
        <v>1.9709699999999998E-3</v>
      </c>
      <c r="T7885" s="3">
        <v>2.41063E-3</v>
      </c>
      <c r="U7885" s="4">
        <v>2.16241E-3</v>
      </c>
      <c r="V7885" s="12">
        <v>2.0137699999999998E-3</v>
      </c>
      <c r="W7885" s="1">
        <v>1.66607E-3</v>
      </c>
      <c r="X7885" s="2">
        <v>1.6914199999999999E-3</v>
      </c>
      <c r="Y7885" s="3">
        <v>6.5223700000000004E-3</v>
      </c>
      <c r="Z7885" s="4">
        <v>2.1323000000000002E-2</v>
      </c>
      <c r="AA7885" s="12">
        <f t="shared" si="616"/>
        <v>7.3995119999999996E-3</v>
      </c>
      <c r="AB7885" s="1">
        <f t="shared" si="617"/>
        <v>2.8600399999999999E-3</v>
      </c>
      <c r="AC7885" s="2">
        <f t="shared" si="618"/>
        <v>1.9269519999999998E-3</v>
      </c>
      <c r="AD7885" s="3">
        <f t="shared" si="619"/>
        <v>3.4572480000000004E-3</v>
      </c>
      <c r="AE7885" s="4">
        <f t="shared" si="620"/>
        <v>5.9386820000000007E-3</v>
      </c>
    </row>
    <row r="7886" spans="1:31" x14ac:dyDescent="0.25">
      <c r="A7886">
        <v>7884</v>
      </c>
      <c r="B7886" s="12">
        <v>3.8243800000000001E-3</v>
      </c>
      <c r="C7886" s="1">
        <v>2.1332600000000001E-3</v>
      </c>
      <c r="D7886" s="2">
        <v>2.4961100000000002E-3</v>
      </c>
      <c r="E7886" s="3">
        <v>2.1897100000000001E-3</v>
      </c>
      <c r="F7886" s="4">
        <v>2.23376E-3</v>
      </c>
      <c r="G7886" s="12">
        <v>5.0710399999999997E-3</v>
      </c>
      <c r="H7886" s="1">
        <v>6.1305400000000003E-3</v>
      </c>
      <c r="I7886" s="2">
        <v>1.69874E-3</v>
      </c>
      <c r="J7886" s="3">
        <v>4.1918499999999996E-3</v>
      </c>
      <c r="K7886" s="4">
        <v>1.8851199999999999E-3</v>
      </c>
      <c r="L7886" s="12">
        <v>2.0114099999999999E-2</v>
      </c>
      <c r="M7886" s="1">
        <v>1.60877E-3</v>
      </c>
      <c r="N7886" s="2">
        <v>1.7759900000000001E-3</v>
      </c>
      <c r="O7886" s="3">
        <v>1.9700199999999998E-3</v>
      </c>
      <c r="P7886" s="4">
        <v>2.08785E-3</v>
      </c>
      <c r="Q7886" s="12">
        <v>5.96906E-3</v>
      </c>
      <c r="R7886" s="1">
        <v>2.7585999999999999E-3</v>
      </c>
      <c r="S7886" s="2">
        <v>1.97051E-3</v>
      </c>
      <c r="T7886" s="3">
        <v>2.41011E-3</v>
      </c>
      <c r="U7886" s="4">
        <v>2.1619999999999999E-3</v>
      </c>
      <c r="V7886" s="12">
        <v>2.0133299999999998E-3</v>
      </c>
      <c r="W7886" s="1">
        <v>1.66574E-3</v>
      </c>
      <c r="X7886" s="2">
        <v>1.6910899999999999E-3</v>
      </c>
      <c r="Y7886" s="3">
        <v>6.5197600000000003E-3</v>
      </c>
      <c r="Z7886" s="4">
        <v>2.12923E-2</v>
      </c>
      <c r="AA7886" s="12">
        <f t="shared" si="616"/>
        <v>7.3983819999999994E-3</v>
      </c>
      <c r="AB7886" s="1">
        <f t="shared" si="617"/>
        <v>2.8593820000000002E-3</v>
      </c>
      <c r="AC7886" s="2">
        <f t="shared" si="618"/>
        <v>1.9264879999999999E-3</v>
      </c>
      <c r="AD7886" s="3">
        <f t="shared" si="619"/>
        <v>3.4562899999999999E-3</v>
      </c>
      <c r="AE7886" s="4">
        <f t="shared" si="620"/>
        <v>5.9322060000000006E-3</v>
      </c>
    </row>
    <row r="7887" spans="1:31" x14ac:dyDescent="0.25">
      <c r="A7887">
        <v>7885</v>
      </c>
      <c r="B7887" s="12">
        <v>3.8233299999999998E-3</v>
      </c>
      <c r="C7887" s="1">
        <v>2.1328800000000002E-3</v>
      </c>
      <c r="D7887" s="2">
        <v>2.4956599999999998E-3</v>
      </c>
      <c r="E7887" s="3">
        <v>2.1892999999999999E-3</v>
      </c>
      <c r="F7887" s="4">
        <v>2.2334899999999999E-3</v>
      </c>
      <c r="G7887" s="12">
        <v>5.0683000000000004E-3</v>
      </c>
      <c r="H7887" s="1">
        <v>6.12811E-3</v>
      </c>
      <c r="I7887" s="2">
        <v>1.6988000000000001E-3</v>
      </c>
      <c r="J7887" s="3">
        <v>4.1896399999999997E-3</v>
      </c>
      <c r="K7887" s="4">
        <v>1.88481E-3</v>
      </c>
      <c r="L7887" s="12">
        <v>2.01128E-2</v>
      </c>
      <c r="M7887" s="1">
        <v>1.6084000000000001E-3</v>
      </c>
      <c r="N7887" s="2">
        <v>1.77564E-3</v>
      </c>
      <c r="O7887" s="3">
        <v>1.9695400000000001E-3</v>
      </c>
      <c r="P7887" s="4">
        <v>2.0874000000000001E-3</v>
      </c>
      <c r="Q7887" s="12">
        <v>5.9651499999999998E-3</v>
      </c>
      <c r="R7887" s="1">
        <v>2.7581099999999998E-3</v>
      </c>
      <c r="S7887" s="2">
        <v>1.97007E-3</v>
      </c>
      <c r="T7887" s="3">
        <v>2.4093500000000002E-3</v>
      </c>
      <c r="U7887" s="4">
        <v>2.1614899999999999E-3</v>
      </c>
      <c r="V7887" s="12">
        <v>2.0129200000000001E-3</v>
      </c>
      <c r="W7887" s="1">
        <v>1.6654E-3</v>
      </c>
      <c r="X7887" s="2">
        <v>1.6907599999999999E-3</v>
      </c>
      <c r="Y7887" s="3">
        <v>6.5174400000000002E-3</v>
      </c>
      <c r="Z7887" s="4">
        <v>2.1258800000000001E-2</v>
      </c>
      <c r="AA7887" s="12">
        <f t="shared" si="616"/>
        <v>7.3965000000000003E-3</v>
      </c>
      <c r="AB7887" s="1">
        <f t="shared" si="617"/>
        <v>2.8585799999999995E-3</v>
      </c>
      <c r="AC7887" s="2">
        <f t="shared" si="618"/>
        <v>1.9261859999999999E-3</v>
      </c>
      <c r="AD7887" s="3">
        <f t="shared" si="619"/>
        <v>3.4550539999999999E-3</v>
      </c>
      <c r="AE7887" s="4">
        <f t="shared" si="620"/>
        <v>5.9251980000000004E-3</v>
      </c>
    </row>
    <row r="7888" spans="1:31" x14ac:dyDescent="0.25">
      <c r="A7888">
        <v>7886</v>
      </c>
      <c r="B7888" s="12">
        <v>3.8222899999999999E-3</v>
      </c>
      <c r="C7888" s="1">
        <v>2.13248E-3</v>
      </c>
      <c r="D7888" s="2">
        <v>2.4952300000000002E-3</v>
      </c>
      <c r="E7888" s="3">
        <v>2.1888900000000002E-3</v>
      </c>
      <c r="F7888" s="4">
        <v>2.2330000000000002E-3</v>
      </c>
      <c r="G7888" s="12">
        <v>5.0658300000000003E-3</v>
      </c>
      <c r="H7888" s="1">
        <v>6.1265E-3</v>
      </c>
      <c r="I7888" s="2">
        <v>1.69834E-3</v>
      </c>
      <c r="J7888" s="3">
        <v>4.1899600000000004E-3</v>
      </c>
      <c r="K7888" s="4">
        <v>1.88441E-3</v>
      </c>
      <c r="L7888" s="12">
        <v>2.0111E-2</v>
      </c>
      <c r="M7888" s="1">
        <v>1.6080700000000001E-3</v>
      </c>
      <c r="N7888" s="2">
        <v>1.77531E-3</v>
      </c>
      <c r="O7888" s="3">
        <v>1.9690599999999999E-3</v>
      </c>
      <c r="P7888" s="4">
        <v>2.0870300000000001E-3</v>
      </c>
      <c r="Q7888" s="12">
        <v>5.9583099999999996E-3</v>
      </c>
      <c r="R7888" s="1">
        <v>2.7575099999999999E-3</v>
      </c>
      <c r="S7888" s="2">
        <v>1.9696200000000001E-3</v>
      </c>
      <c r="T7888" s="3">
        <v>2.4090800000000001E-3</v>
      </c>
      <c r="U7888" s="4">
        <v>2.1610800000000001E-3</v>
      </c>
      <c r="V7888" s="12">
        <v>2.0124399999999999E-3</v>
      </c>
      <c r="W7888" s="1">
        <v>1.6650600000000001E-3</v>
      </c>
      <c r="X7888" s="2">
        <v>1.6904400000000001E-3</v>
      </c>
      <c r="Y7888" s="3">
        <v>6.5121600000000003E-3</v>
      </c>
      <c r="Z7888" s="4">
        <v>2.12293E-2</v>
      </c>
      <c r="AA7888" s="12">
        <f t="shared" si="616"/>
        <v>7.3939739999999993E-3</v>
      </c>
      <c r="AB7888" s="1">
        <f t="shared" si="617"/>
        <v>2.8579239999999995E-3</v>
      </c>
      <c r="AC7888" s="2">
        <f t="shared" si="618"/>
        <v>1.9257880000000001E-3</v>
      </c>
      <c r="AD7888" s="3">
        <f t="shared" si="619"/>
        <v>3.4538300000000002E-3</v>
      </c>
      <c r="AE7888" s="4">
        <f t="shared" si="620"/>
        <v>5.9189640000000005E-3</v>
      </c>
    </row>
    <row r="7889" spans="1:31" x14ac:dyDescent="0.25">
      <c r="A7889">
        <v>7887</v>
      </c>
      <c r="B7889" s="12">
        <v>3.8212300000000001E-3</v>
      </c>
      <c r="C7889" s="1">
        <v>2.1321199999999999E-3</v>
      </c>
      <c r="D7889" s="2">
        <v>2.4947900000000002E-3</v>
      </c>
      <c r="E7889" s="3">
        <v>2.1884999999999999E-3</v>
      </c>
      <c r="F7889" s="4">
        <v>2.2326799999999999E-3</v>
      </c>
      <c r="G7889" s="12">
        <v>5.0634900000000004E-3</v>
      </c>
      <c r="H7889" s="1">
        <v>6.1234899999999997E-3</v>
      </c>
      <c r="I7889" s="2">
        <v>1.69798E-3</v>
      </c>
      <c r="J7889" s="3">
        <v>4.18783E-3</v>
      </c>
      <c r="K7889" s="4">
        <v>1.8841000000000001E-3</v>
      </c>
      <c r="L7889" s="12">
        <v>2.01105E-2</v>
      </c>
      <c r="M7889" s="1">
        <v>1.60771E-3</v>
      </c>
      <c r="N7889" s="2">
        <v>1.7749700000000001E-3</v>
      </c>
      <c r="O7889" s="3">
        <v>1.9685900000000001E-3</v>
      </c>
      <c r="P7889" s="4">
        <v>2.0866000000000001E-3</v>
      </c>
      <c r="Q7889" s="12">
        <v>5.9583600000000002E-3</v>
      </c>
      <c r="R7889" s="1">
        <v>2.7566999999999999E-3</v>
      </c>
      <c r="S7889" s="2">
        <v>1.9691700000000001E-3</v>
      </c>
      <c r="T7889" s="3">
        <v>2.4083099999999999E-3</v>
      </c>
      <c r="U7889" s="4">
        <v>2.1606099999999999E-3</v>
      </c>
      <c r="V7889" s="12">
        <v>2.0120300000000002E-3</v>
      </c>
      <c r="W7889" s="1">
        <v>1.66471E-3</v>
      </c>
      <c r="X7889" s="2">
        <v>1.6900800000000001E-3</v>
      </c>
      <c r="Y7889" s="3">
        <v>6.5126899999999998E-3</v>
      </c>
      <c r="Z7889" s="4">
        <v>2.1190400000000002E-2</v>
      </c>
      <c r="AA7889" s="12">
        <f t="shared" si="616"/>
        <v>7.3931220000000002E-3</v>
      </c>
      <c r="AB7889" s="1">
        <f t="shared" si="617"/>
        <v>2.856946E-3</v>
      </c>
      <c r="AC7889" s="2">
        <f t="shared" si="618"/>
        <v>1.925398E-3</v>
      </c>
      <c r="AD7889" s="3">
        <f t="shared" si="619"/>
        <v>3.4531839999999993E-3</v>
      </c>
      <c r="AE7889" s="4">
        <f t="shared" si="620"/>
        <v>5.9108779999999996E-3</v>
      </c>
    </row>
    <row r="7890" spans="1:31" x14ac:dyDescent="0.25">
      <c r="A7890">
        <v>7888</v>
      </c>
      <c r="B7890" s="12">
        <v>3.81993E-3</v>
      </c>
      <c r="C7890" s="1">
        <v>2.1317300000000001E-3</v>
      </c>
      <c r="D7890" s="2">
        <v>2.49431E-3</v>
      </c>
      <c r="E7890" s="3">
        <v>2.1880900000000002E-3</v>
      </c>
      <c r="F7890" s="4">
        <v>2.2321799999999998E-3</v>
      </c>
      <c r="G7890" s="12">
        <v>5.0609100000000001E-3</v>
      </c>
      <c r="H7890" s="1">
        <v>6.1224000000000001E-3</v>
      </c>
      <c r="I7890" s="2">
        <v>1.6976000000000001E-3</v>
      </c>
      <c r="J7890" s="3">
        <v>4.1875100000000002E-3</v>
      </c>
      <c r="K7890" s="4">
        <v>1.8837400000000001E-3</v>
      </c>
      <c r="L7890" s="12">
        <v>2.0111199999999999E-2</v>
      </c>
      <c r="M7890" s="1">
        <v>1.6073699999999999E-3</v>
      </c>
      <c r="N7890" s="2">
        <v>1.7746299999999999E-3</v>
      </c>
      <c r="O7890" s="3">
        <v>1.9681299999999998E-3</v>
      </c>
      <c r="P7890" s="4">
        <v>2.0862099999999998E-3</v>
      </c>
      <c r="Q7890" s="12">
        <v>5.9518699999999997E-3</v>
      </c>
      <c r="R7890" s="1">
        <v>2.7562300000000001E-3</v>
      </c>
      <c r="S7890" s="2">
        <v>1.9684199999999998E-3</v>
      </c>
      <c r="T7890" s="3">
        <v>2.4074700000000001E-3</v>
      </c>
      <c r="U7890" s="4">
        <v>2.1601099999999998E-3</v>
      </c>
      <c r="V7890" s="12">
        <v>2.01162E-3</v>
      </c>
      <c r="W7890" s="1">
        <v>1.6643700000000001E-3</v>
      </c>
      <c r="X7890" s="2">
        <v>1.68976E-3</v>
      </c>
      <c r="Y7890" s="3">
        <v>6.5097999999999996E-3</v>
      </c>
      <c r="Z7890" s="4">
        <v>2.1165400000000001E-2</v>
      </c>
      <c r="AA7890" s="12">
        <f t="shared" si="616"/>
        <v>7.3911059999999997E-3</v>
      </c>
      <c r="AB7890" s="1">
        <f t="shared" si="617"/>
        <v>2.8564200000000001E-3</v>
      </c>
      <c r="AC7890" s="2">
        <f t="shared" si="618"/>
        <v>1.924944E-3</v>
      </c>
      <c r="AD7890" s="3">
        <f t="shared" si="619"/>
        <v>3.4521999999999999E-3</v>
      </c>
      <c r="AE7890" s="4">
        <f t="shared" si="620"/>
        <v>5.9055280000000002E-3</v>
      </c>
    </row>
    <row r="7891" spans="1:31" x14ac:dyDescent="0.25">
      <c r="A7891">
        <v>7889</v>
      </c>
      <c r="B7891" s="12">
        <v>3.81943E-3</v>
      </c>
      <c r="C7891" s="1">
        <v>2.1313600000000001E-3</v>
      </c>
      <c r="D7891" s="2">
        <v>2.4938999999999998E-3</v>
      </c>
      <c r="E7891" s="3">
        <v>2.1876700000000001E-3</v>
      </c>
      <c r="F7891" s="4">
        <v>2.2316300000000001E-3</v>
      </c>
      <c r="G7891" s="12">
        <v>5.05859E-3</v>
      </c>
      <c r="H7891" s="1">
        <v>6.1207400000000004E-3</v>
      </c>
      <c r="I7891" s="2">
        <v>1.69702E-3</v>
      </c>
      <c r="J7891" s="3">
        <v>4.1868599999999997E-3</v>
      </c>
      <c r="K7891" s="4">
        <v>1.88335E-3</v>
      </c>
      <c r="L7891" s="12">
        <v>2.0110599999999999E-2</v>
      </c>
      <c r="M7891" s="1">
        <v>1.60699E-3</v>
      </c>
      <c r="N7891" s="2">
        <v>1.7742400000000001E-3</v>
      </c>
      <c r="O7891" s="3">
        <v>1.9676199999999998E-3</v>
      </c>
      <c r="P7891" s="4">
        <v>2.0858000000000001E-3</v>
      </c>
      <c r="Q7891" s="12">
        <v>5.9512100000000002E-3</v>
      </c>
      <c r="R7891" s="1">
        <v>2.7555399999999999E-3</v>
      </c>
      <c r="S7891" s="2">
        <v>1.9681899999999999E-3</v>
      </c>
      <c r="T7891" s="3">
        <v>2.4068200000000001E-3</v>
      </c>
      <c r="U7891" s="4">
        <v>2.1596599999999999E-3</v>
      </c>
      <c r="V7891" s="12">
        <v>2.0112300000000001E-3</v>
      </c>
      <c r="W7891" s="1">
        <v>1.6640299999999999E-3</v>
      </c>
      <c r="X7891" s="2">
        <v>1.6894200000000001E-3</v>
      </c>
      <c r="Y7891" s="3">
        <v>6.5072000000000003E-3</v>
      </c>
      <c r="Z7891" s="4">
        <v>2.1134099999999999E-2</v>
      </c>
      <c r="AA7891" s="12">
        <f t="shared" si="616"/>
        <v>7.3902120000000002E-3</v>
      </c>
      <c r="AB7891" s="1">
        <f t="shared" si="617"/>
        <v>2.8557320000000006E-3</v>
      </c>
      <c r="AC7891" s="2">
        <f t="shared" si="618"/>
        <v>1.9245539999999998E-3</v>
      </c>
      <c r="AD7891" s="3">
        <f t="shared" si="619"/>
        <v>3.4512340000000001E-3</v>
      </c>
      <c r="AE7891" s="4">
        <f t="shared" si="620"/>
        <v>5.8989079999999996E-3</v>
      </c>
    </row>
    <row r="7892" spans="1:31" x14ac:dyDescent="0.25">
      <c r="A7892">
        <v>7890</v>
      </c>
      <c r="B7892" s="12">
        <v>3.8184199999999999E-3</v>
      </c>
      <c r="C7892" s="1">
        <v>2.1309699999999998E-3</v>
      </c>
      <c r="D7892" s="2">
        <v>2.4934699999999998E-3</v>
      </c>
      <c r="E7892" s="3">
        <v>2.1872800000000002E-3</v>
      </c>
      <c r="F7892" s="4">
        <v>2.2313699999999999E-3</v>
      </c>
      <c r="G7892" s="12">
        <v>5.0559000000000003E-3</v>
      </c>
      <c r="H7892" s="1">
        <v>6.1182800000000002E-3</v>
      </c>
      <c r="I7892" s="2">
        <v>1.6966699999999999E-3</v>
      </c>
      <c r="J7892" s="3">
        <v>4.1854600000000002E-3</v>
      </c>
      <c r="K7892" s="4">
        <v>1.88299E-3</v>
      </c>
      <c r="L7892" s="12">
        <v>2.0106800000000001E-2</v>
      </c>
      <c r="M7892" s="1">
        <v>1.60663E-3</v>
      </c>
      <c r="N7892" s="2">
        <v>1.77388E-3</v>
      </c>
      <c r="O7892" s="3">
        <v>1.9671300000000001E-3</v>
      </c>
      <c r="P7892" s="4">
        <v>2.08538E-3</v>
      </c>
      <c r="Q7892" s="12">
        <v>5.9378499999999997E-3</v>
      </c>
      <c r="R7892" s="1">
        <v>2.75494E-3</v>
      </c>
      <c r="S7892" s="2">
        <v>1.9676799999999999E-3</v>
      </c>
      <c r="T7892" s="3">
        <v>2.40647E-3</v>
      </c>
      <c r="U7892" s="4">
        <v>2.1592E-3</v>
      </c>
      <c r="V7892" s="12">
        <v>2.0108000000000001E-3</v>
      </c>
      <c r="W7892" s="1">
        <v>1.66369E-3</v>
      </c>
      <c r="X7892" s="2">
        <v>1.6890900000000001E-3</v>
      </c>
      <c r="Y7892" s="3">
        <v>6.5045199999999997E-3</v>
      </c>
      <c r="Z7892" s="4">
        <v>2.1103500000000001E-2</v>
      </c>
      <c r="AA7892" s="12">
        <f t="shared" si="616"/>
        <v>7.3859540000000001E-3</v>
      </c>
      <c r="AB7892" s="1">
        <f t="shared" si="617"/>
        <v>2.8549019999999999E-3</v>
      </c>
      <c r="AC7892" s="2">
        <f t="shared" si="618"/>
        <v>1.924158E-3</v>
      </c>
      <c r="AD7892" s="3">
        <f t="shared" si="619"/>
        <v>3.450172E-3</v>
      </c>
      <c r="AE7892" s="4">
        <f t="shared" si="620"/>
        <v>5.8924879999999995E-3</v>
      </c>
    </row>
    <row r="7893" spans="1:31" x14ac:dyDescent="0.25">
      <c r="A7893">
        <v>7891</v>
      </c>
      <c r="B7893" s="12">
        <v>3.8173899999999999E-3</v>
      </c>
      <c r="C7893" s="1">
        <v>2.1305999999999999E-3</v>
      </c>
      <c r="D7893" s="2">
        <v>2.4930299999999998E-3</v>
      </c>
      <c r="E7893" s="3">
        <v>2.18688E-3</v>
      </c>
      <c r="F7893" s="4">
        <v>2.2308699999999998E-3</v>
      </c>
      <c r="G7893" s="12">
        <v>5.0532499999999996E-3</v>
      </c>
      <c r="H7893" s="1">
        <v>6.1161999999999996E-3</v>
      </c>
      <c r="I7893" s="2">
        <v>1.6965299999999999E-3</v>
      </c>
      <c r="J7893" s="3">
        <v>4.1835199999999996E-3</v>
      </c>
      <c r="K7893" s="4">
        <v>1.8826699999999999E-3</v>
      </c>
      <c r="L7893" s="12">
        <v>2.01076E-2</v>
      </c>
      <c r="M7893" s="1">
        <v>1.6063099999999999E-3</v>
      </c>
      <c r="N7893" s="2">
        <v>1.7736099999999999E-3</v>
      </c>
      <c r="O7893" s="3">
        <v>1.9667E-3</v>
      </c>
      <c r="P7893" s="4">
        <v>2.0849800000000002E-3</v>
      </c>
      <c r="Q7893" s="12">
        <v>5.9463099999999998E-3</v>
      </c>
      <c r="R7893" s="1">
        <v>2.7543099999999998E-3</v>
      </c>
      <c r="S7893" s="2">
        <v>1.9672499999999998E-3</v>
      </c>
      <c r="T7893" s="3">
        <v>2.4057599999999998E-3</v>
      </c>
      <c r="U7893" s="4">
        <v>2.1587400000000001E-3</v>
      </c>
      <c r="V7893" s="12">
        <v>2.01038E-3</v>
      </c>
      <c r="W7893" s="1">
        <v>1.6633399999999999E-3</v>
      </c>
      <c r="X7893" s="2">
        <v>1.68873E-3</v>
      </c>
      <c r="Y7893" s="3">
        <v>6.5023299999999997E-3</v>
      </c>
      <c r="Z7893" s="4">
        <v>2.1082099999999999E-2</v>
      </c>
      <c r="AA7893" s="12">
        <f t="shared" si="616"/>
        <v>7.3869859999999999E-3</v>
      </c>
      <c r="AB7893" s="1">
        <f t="shared" si="617"/>
        <v>2.8541519999999996E-3</v>
      </c>
      <c r="AC7893" s="2">
        <f t="shared" si="618"/>
        <v>1.9238300000000001E-3</v>
      </c>
      <c r="AD7893" s="3">
        <f t="shared" si="619"/>
        <v>3.4490380000000002E-3</v>
      </c>
      <c r="AE7893" s="4">
        <f t="shared" si="620"/>
        <v>5.8878719999999997E-3</v>
      </c>
    </row>
    <row r="7894" spans="1:31" x14ac:dyDescent="0.25">
      <c r="A7894">
        <v>7892</v>
      </c>
      <c r="B7894" s="12">
        <v>3.8162600000000001E-3</v>
      </c>
      <c r="C7894" s="1">
        <v>2.1302199999999999E-3</v>
      </c>
      <c r="D7894" s="2">
        <v>2.49256E-3</v>
      </c>
      <c r="E7894" s="3">
        <v>2.1864599999999999E-3</v>
      </c>
      <c r="F7894" s="4">
        <v>2.2302300000000001E-3</v>
      </c>
      <c r="G7894" s="12">
        <v>5.0510599999999996E-3</v>
      </c>
      <c r="H7894" s="1">
        <v>6.1146899999999999E-3</v>
      </c>
      <c r="I7894" s="2">
        <v>1.69579E-3</v>
      </c>
      <c r="J7894" s="3">
        <v>4.1834999999999997E-3</v>
      </c>
      <c r="K7894" s="4">
        <v>1.8822999999999999E-3</v>
      </c>
      <c r="L7894" s="12">
        <v>2.0106499999999999E-2</v>
      </c>
      <c r="M7894" s="1">
        <v>1.60592E-3</v>
      </c>
      <c r="N7894" s="2">
        <v>1.77322E-3</v>
      </c>
      <c r="O7894" s="3">
        <v>1.9661600000000002E-3</v>
      </c>
      <c r="P7894" s="4">
        <v>2.0845999999999998E-3</v>
      </c>
      <c r="Q7894" s="12">
        <v>5.9406800000000003E-3</v>
      </c>
      <c r="R7894" s="1">
        <v>2.7537299999999998E-3</v>
      </c>
      <c r="S7894" s="2">
        <v>1.9666699999999998E-3</v>
      </c>
      <c r="T7894" s="3">
        <v>2.4050299999999998E-3</v>
      </c>
      <c r="U7894" s="4">
        <v>2.1582799999999998E-3</v>
      </c>
      <c r="V7894" s="12">
        <v>2.0099599999999999E-3</v>
      </c>
      <c r="W7894" s="1">
        <v>1.663E-3</v>
      </c>
      <c r="X7894" s="2">
        <v>1.6883899999999999E-3</v>
      </c>
      <c r="Y7894" s="3">
        <v>6.4992299999999999E-3</v>
      </c>
      <c r="Z7894" s="4">
        <v>2.1047300000000001E-2</v>
      </c>
      <c r="AA7894" s="12">
        <f t="shared" si="616"/>
        <v>7.3848919999999997E-3</v>
      </c>
      <c r="AB7894" s="1">
        <f t="shared" si="617"/>
        <v>2.8535119999999999E-3</v>
      </c>
      <c r="AC7894" s="2">
        <f t="shared" si="618"/>
        <v>1.9233259999999999E-3</v>
      </c>
      <c r="AD7894" s="3">
        <f t="shared" si="619"/>
        <v>3.448076E-3</v>
      </c>
      <c r="AE7894" s="4">
        <f t="shared" si="620"/>
        <v>5.8805419999999999E-3</v>
      </c>
    </row>
    <row r="7895" spans="1:31" x14ac:dyDescent="0.25">
      <c r="A7895">
        <v>7893</v>
      </c>
      <c r="B7895" s="12">
        <v>3.8153200000000001E-3</v>
      </c>
      <c r="C7895" s="1">
        <v>2.12984E-3</v>
      </c>
      <c r="D7895" s="2">
        <v>2.49213E-3</v>
      </c>
      <c r="E7895" s="3">
        <v>2.1860500000000001E-3</v>
      </c>
      <c r="F7895" s="4">
        <v>2.23011E-3</v>
      </c>
      <c r="G7895" s="12">
        <v>5.0484500000000003E-3</v>
      </c>
      <c r="H7895" s="1">
        <v>6.1126100000000001E-3</v>
      </c>
      <c r="I7895" s="2">
        <v>1.69567E-3</v>
      </c>
      <c r="J7895" s="3">
        <v>4.1822700000000001E-3</v>
      </c>
      <c r="K7895" s="4">
        <v>1.88192E-3</v>
      </c>
      <c r="L7895" s="12">
        <v>2.0105700000000001E-2</v>
      </c>
      <c r="M7895" s="1">
        <v>1.6055900000000001E-3</v>
      </c>
      <c r="N7895" s="2">
        <v>1.7729E-3</v>
      </c>
      <c r="O7895" s="3">
        <v>1.9657300000000002E-3</v>
      </c>
      <c r="P7895" s="4">
        <v>2.0840799999999999E-3</v>
      </c>
      <c r="Q7895" s="12">
        <v>5.9347699999999998E-3</v>
      </c>
      <c r="R7895" s="1">
        <v>2.7531700000000001E-3</v>
      </c>
      <c r="S7895" s="2">
        <v>1.9662899999999999E-3</v>
      </c>
      <c r="T7895" s="3">
        <v>2.4044000000000001E-3</v>
      </c>
      <c r="U7895" s="4">
        <v>2.15782E-3</v>
      </c>
      <c r="V7895" s="12">
        <v>2.0095299999999998E-3</v>
      </c>
      <c r="W7895" s="1">
        <v>1.66266E-3</v>
      </c>
      <c r="X7895" s="2">
        <v>1.6880700000000001E-3</v>
      </c>
      <c r="Y7895" s="3">
        <v>6.4975900000000001E-3</v>
      </c>
      <c r="Z7895" s="4">
        <v>2.1024999999999999E-2</v>
      </c>
      <c r="AA7895" s="12">
        <f t="shared" si="616"/>
        <v>7.3827540000000009E-3</v>
      </c>
      <c r="AB7895" s="1">
        <f t="shared" si="617"/>
        <v>2.8527740000000002E-3</v>
      </c>
      <c r="AC7895" s="2">
        <f t="shared" si="618"/>
        <v>1.923012E-3</v>
      </c>
      <c r="AD7895" s="3">
        <f t="shared" si="619"/>
        <v>3.4472080000000002E-3</v>
      </c>
      <c r="AE7895" s="4">
        <f t="shared" si="620"/>
        <v>5.8757859999999992E-3</v>
      </c>
    </row>
    <row r="7896" spans="1:31" x14ac:dyDescent="0.25">
      <c r="A7896">
        <v>7894</v>
      </c>
      <c r="B7896" s="12">
        <v>3.81445E-3</v>
      </c>
      <c r="C7896" s="1">
        <v>2.1294600000000001E-3</v>
      </c>
      <c r="D7896" s="2">
        <v>2.4917199999999998E-3</v>
      </c>
      <c r="E7896" s="3">
        <v>2.18564E-3</v>
      </c>
      <c r="F7896" s="4">
        <v>2.22967E-3</v>
      </c>
      <c r="G7896" s="12">
        <v>5.0459499999999996E-3</v>
      </c>
      <c r="H7896" s="1">
        <v>6.11043E-3</v>
      </c>
      <c r="I7896" s="2">
        <v>1.69531E-3</v>
      </c>
      <c r="J7896" s="3">
        <v>4.1810299999999996E-3</v>
      </c>
      <c r="K7896" s="4">
        <v>1.8815800000000001E-3</v>
      </c>
      <c r="L7896" s="12">
        <v>2.0106700000000002E-2</v>
      </c>
      <c r="M7896" s="1">
        <v>1.6052499999999999E-3</v>
      </c>
      <c r="N7896" s="2">
        <v>1.7725900000000001E-3</v>
      </c>
      <c r="O7896" s="3">
        <v>1.9652599999999999E-3</v>
      </c>
      <c r="P7896" s="4">
        <v>2.0837199999999998E-3</v>
      </c>
      <c r="Q7896" s="12">
        <v>5.9347599999999999E-3</v>
      </c>
      <c r="R7896" s="1">
        <v>2.7525399999999999E-3</v>
      </c>
      <c r="S7896" s="2">
        <v>1.96583E-3</v>
      </c>
      <c r="T7896" s="3">
        <v>2.4035200000000001E-3</v>
      </c>
      <c r="U7896" s="4">
        <v>2.1573E-3</v>
      </c>
      <c r="V7896" s="12">
        <v>2.0090899999999998E-3</v>
      </c>
      <c r="W7896" s="1">
        <v>1.6623199999999999E-3</v>
      </c>
      <c r="X7896" s="2">
        <v>1.6877400000000001E-3</v>
      </c>
      <c r="Y7896" s="3">
        <v>6.4941399999999998E-3</v>
      </c>
      <c r="Z7896" s="4">
        <v>2.09845E-2</v>
      </c>
      <c r="AA7896" s="12">
        <f t="shared" si="616"/>
        <v>7.3821899999999994E-3</v>
      </c>
      <c r="AB7896" s="1">
        <f t="shared" si="617"/>
        <v>2.8519999999999995E-3</v>
      </c>
      <c r="AC7896" s="2">
        <f t="shared" si="618"/>
        <v>1.9226380000000002E-3</v>
      </c>
      <c r="AD7896" s="3">
        <f t="shared" si="619"/>
        <v>3.4459180000000001E-3</v>
      </c>
      <c r="AE7896" s="4">
        <f t="shared" si="620"/>
        <v>5.867354E-3</v>
      </c>
    </row>
    <row r="7897" spans="1:31" x14ac:dyDescent="0.25">
      <c r="A7897">
        <v>7895</v>
      </c>
      <c r="B7897" s="12">
        <v>3.81336E-3</v>
      </c>
      <c r="C7897" s="1">
        <v>2.1290699999999998E-3</v>
      </c>
      <c r="D7897" s="2">
        <v>2.49125E-3</v>
      </c>
      <c r="E7897" s="3">
        <v>2.1852299999999998E-3</v>
      </c>
      <c r="F7897" s="4">
        <v>2.22931E-3</v>
      </c>
      <c r="G7897" s="12">
        <v>5.0435000000000002E-3</v>
      </c>
      <c r="H7897" s="1">
        <v>6.1084199999999998E-3</v>
      </c>
      <c r="I7897" s="2">
        <v>1.6949300000000001E-3</v>
      </c>
      <c r="J7897" s="3">
        <v>4.17994E-3</v>
      </c>
      <c r="K7897" s="4">
        <v>1.88123E-3</v>
      </c>
      <c r="L7897" s="12">
        <v>2.01046E-2</v>
      </c>
      <c r="M7897" s="1">
        <v>1.60487E-3</v>
      </c>
      <c r="N7897" s="2">
        <v>1.7722E-3</v>
      </c>
      <c r="O7897" s="3">
        <v>1.9647599999999999E-3</v>
      </c>
      <c r="P7897" s="4">
        <v>2.0833700000000002E-3</v>
      </c>
      <c r="Q7897" s="12">
        <v>5.9265200000000002E-3</v>
      </c>
      <c r="R7897" s="1">
        <v>2.7519100000000002E-3</v>
      </c>
      <c r="S7897" s="2">
        <v>1.9652699999999999E-3</v>
      </c>
      <c r="T7897" s="3">
        <v>2.40259E-3</v>
      </c>
      <c r="U7897" s="4">
        <v>2.1568500000000001E-3</v>
      </c>
      <c r="V7897" s="12">
        <v>2.0085900000000002E-3</v>
      </c>
      <c r="W7897" s="1">
        <v>1.66197E-3</v>
      </c>
      <c r="X7897" s="2">
        <v>1.6873999999999999E-3</v>
      </c>
      <c r="Y7897" s="3">
        <v>6.4910599999999999E-3</v>
      </c>
      <c r="Z7897" s="4">
        <v>2.09436E-2</v>
      </c>
      <c r="AA7897" s="12">
        <f t="shared" si="616"/>
        <v>7.3793139999999997E-3</v>
      </c>
      <c r="AB7897" s="1">
        <f t="shared" si="617"/>
        <v>2.8512479999999998E-3</v>
      </c>
      <c r="AC7897" s="2">
        <f t="shared" si="618"/>
        <v>1.9222100000000002E-3</v>
      </c>
      <c r="AD7897" s="3">
        <f t="shared" si="619"/>
        <v>3.4447159999999996E-3</v>
      </c>
      <c r="AE7897" s="4">
        <f t="shared" si="620"/>
        <v>5.8588719999999993E-3</v>
      </c>
    </row>
    <row r="7898" spans="1:31" x14ac:dyDescent="0.25">
      <c r="A7898">
        <v>7896</v>
      </c>
      <c r="B7898" s="12">
        <v>3.8124399999999998E-3</v>
      </c>
      <c r="C7898" s="1">
        <v>2.1286899999999999E-3</v>
      </c>
      <c r="D7898" s="2">
        <v>2.4908399999999998E-3</v>
      </c>
      <c r="E7898" s="3">
        <v>2.18483E-3</v>
      </c>
      <c r="F7898" s="4">
        <v>2.2289100000000002E-3</v>
      </c>
      <c r="G7898" s="12">
        <v>5.0409599999999997E-3</v>
      </c>
      <c r="H7898" s="1">
        <v>6.1064600000000002E-3</v>
      </c>
      <c r="I7898" s="2">
        <v>1.6946299999999999E-3</v>
      </c>
      <c r="J7898" s="3">
        <v>4.1789899999999996E-3</v>
      </c>
      <c r="K7898" s="4">
        <v>1.88086E-3</v>
      </c>
      <c r="L7898" s="12">
        <v>2.0104400000000001E-2</v>
      </c>
      <c r="M7898" s="1">
        <v>1.60451E-3</v>
      </c>
      <c r="N7898" s="2">
        <v>1.7718199999999999E-3</v>
      </c>
      <c r="O7898" s="3">
        <v>1.9642800000000001E-3</v>
      </c>
      <c r="P7898" s="4">
        <v>2.0829099999999999E-3</v>
      </c>
      <c r="Q7898" s="12">
        <v>5.9249300000000001E-3</v>
      </c>
      <c r="R7898" s="1">
        <v>2.7512600000000002E-3</v>
      </c>
      <c r="S7898" s="2">
        <v>1.9648500000000002E-3</v>
      </c>
      <c r="T7898" s="3">
        <v>2.40266E-3</v>
      </c>
      <c r="U7898" s="4">
        <v>2.15642E-3</v>
      </c>
      <c r="V7898" s="12">
        <v>2.0082099999999999E-3</v>
      </c>
      <c r="W7898" s="1">
        <v>1.6616300000000001E-3</v>
      </c>
      <c r="X7898" s="2">
        <v>1.6870500000000001E-3</v>
      </c>
      <c r="Y7898" s="3">
        <v>6.48812E-3</v>
      </c>
      <c r="Z7898" s="4">
        <v>2.0916799999999999E-2</v>
      </c>
      <c r="AA7898" s="12">
        <f t="shared" si="616"/>
        <v>7.3781879999999991E-3</v>
      </c>
      <c r="AB7898" s="1">
        <f t="shared" si="617"/>
        <v>2.8505100000000001E-3</v>
      </c>
      <c r="AC7898" s="2">
        <f t="shared" si="618"/>
        <v>1.9218380000000004E-3</v>
      </c>
      <c r="AD7898" s="3">
        <f t="shared" si="619"/>
        <v>3.443776E-3</v>
      </c>
      <c r="AE7898" s="4">
        <f t="shared" si="620"/>
        <v>5.8531800000000004E-3</v>
      </c>
    </row>
    <row r="7899" spans="1:31" x14ac:dyDescent="0.25">
      <c r="A7899">
        <v>7897</v>
      </c>
      <c r="B7899" s="12">
        <v>3.8112799999999998E-3</v>
      </c>
      <c r="C7899" s="1">
        <v>2.12832E-3</v>
      </c>
      <c r="D7899" s="2">
        <v>2.4903999999999998E-3</v>
      </c>
      <c r="E7899" s="3">
        <v>2.1844099999999999E-3</v>
      </c>
      <c r="F7899" s="4">
        <v>2.22828E-3</v>
      </c>
      <c r="G7899" s="12">
        <v>5.0380499999999996E-3</v>
      </c>
      <c r="H7899" s="1">
        <v>6.1043599999999996E-3</v>
      </c>
      <c r="I7899" s="2">
        <v>1.6944099999999999E-3</v>
      </c>
      <c r="J7899" s="3">
        <v>4.1773599999999998E-3</v>
      </c>
      <c r="K7899" s="4">
        <v>1.8805499999999999E-3</v>
      </c>
      <c r="L7899" s="12">
        <v>2.0103599999999999E-2</v>
      </c>
      <c r="M7899" s="1">
        <v>1.60417E-3</v>
      </c>
      <c r="N7899" s="2">
        <v>1.7715700000000001E-3</v>
      </c>
      <c r="O7899" s="3">
        <v>1.9638400000000001E-3</v>
      </c>
      <c r="P7899" s="4">
        <v>2.0824699999999999E-3</v>
      </c>
      <c r="Q7899" s="12">
        <v>5.9187700000000003E-3</v>
      </c>
      <c r="R7899" s="1">
        <v>2.7505699999999999E-3</v>
      </c>
      <c r="S7899" s="2">
        <v>1.9643799999999999E-3</v>
      </c>
      <c r="T7899" s="3">
        <v>2.4017600000000002E-3</v>
      </c>
      <c r="U7899" s="4">
        <v>2.1559399999999999E-3</v>
      </c>
      <c r="V7899" s="12">
        <v>2.0078299999999999E-3</v>
      </c>
      <c r="W7899" s="1">
        <v>1.6613000000000001E-3</v>
      </c>
      <c r="X7899" s="2">
        <v>1.68673E-3</v>
      </c>
      <c r="Y7899" s="3">
        <v>6.4878499999999999E-3</v>
      </c>
      <c r="Z7899" s="4">
        <v>2.09003E-2</v>
      </c>
      <c r="AA7899" s="12">
        <f t="shared" si="616"/>
        <v>7.3759059999999998E-3</v>
      </c>
      <c r="AB7899" s="1">
        <f t="shared" si="617"/>
        <v>2.849744E-3</v>
      </c>
      <c r="AC7899" s="2">
        <f t="shared" si="618"/>
        <v>1.921498E-3</v>
      </c>
      <c r="AD7899" s="3">
        <f t="shared" si="619"/>
        <v>3.4430440000000001E-3</v>
      </c>
      <c r="AE7899" s="4">
        <f t="shared" si="620"/>
        <v>5.8495080000000007E-3</v>
      </c>
    </row>
    <row r="7900" spans="1:31" x14ac:dyDescent="0.25">
      <c r="A7900">
        <v>7898</v>
      </c>
      <c r="B7900" s="12">
        <v>3.8104800000000002E-3</v>
      </c>
      <c r="C7900" s="1">
        <v>2.12794E-3</v>
      </c>
      <c r="D7900" s="2">
        <v>2.4899599999999998E-3</v>
      </c>
      <c r="E7900" s="3">
        <v>2.1840200000000001E-3</v>
      </c>
      <c r="F7900" s="4">
        <v>2.2277400000000002E-3</v>
      </c>
      <c r="G7900" s="12">
        <v>5.0359599999999999E-3</v>
      </c>
      <c r="H7900" s="1">
        <v>6.1024499999999997E-3</v>
      </c>
      <c r="I7900" s="2">
        <v>1.69374E-3</v>
      </c>
      <c r="J7900" s="3">
        <v>4.1769900000000002E-3</v>
      </c>
      <c r="K7900" s="4">
        <v>1.8801600000000001E-3</v>
      </c>
      <c r="L7900" s="12">
        <v>2.0103099999999999E-2</v>
      </c>
      <c r="M7900" s="1">
        <v>1.60384E-3</v>
      </c>
      <c r="N7900" s="2">
        <v>1.7712100000000001E-3</v>
      </c>
      <c r="O7900" s="3">
        <v>1.9633900000000002E-3</v>
      </c>
      <c r="P7900" s="4">
        <v>2.0821099999999999E-3</v>
      </c>
      <c r="Q7900" s="12">
        <v>5.9133500000000004E-3</v>
      </c>
      <c r="R7900" s="1">
        <v>2.7501299999999999E-3</v>
      </c>
      <c r="S7900" s="2">
        <v>1.9639200000000001E-3</v>
      </c>
      <c r="T7900" s="3">
        <v>2.40099E-3</v>
      </c>
      <c r="U7900" s="4">
        <v>2.1554899999999999E-3</v>
      </c>
      <c r="V7900" s="12">
        <v>2.0073500000000002E-3</v>
      </c>
      <c r="W7900" s="1">
        <v>1.66096E-3</v>
      </c>
      <c r="X7900" s="2">
        <v>1.6864E-3</v>
      </c>
      <c r="Y7900" s="3">
        <v>6.4843000000000001E-3</v>
      </c>
      <c r="Z7900" s="4">
        <v>2.08623E-2</v>
      </c>
      <c r="AA7900" s="12">
        <f t="shared" si="616"/>
        <v>7.3740479999999994E-3</v>
      </c>
      <c r="AB7900" s="1">
        <f t="shared" si="617"/>
        <v>2.8490640000000001E-3</v>
      </c>
      <c r="AC7900" s="2">
        <f t="shared" si="618"/>
        <v>1.9210460000000003E-3</v>
      </c>
      <c r="AD7900" s="3">
        <f t="shared" si="619"/>
        <v>3.4419379999999999E-3</v>
      </c>
      <c r="AE7900" s="4">
        <f t="shared" si="620"/>
        <v>5.84156E-3</v>
      </c>
    </row>
    <row r="7901" spans="1:31" x14ac:dyDescent="0.25">
      <c r="A7901">
        <v>7899</v>
      </c>
      <c r="B7901" s="12">
        <v>3.8094700000000001E-3</v>
      </c>
      <c r="C7901" s="1">
        <v>2.1275600000000001E-3</v>
      </c>
      <c r="D7901" s="2">
        <v>2.4895199999999998E-3</v>
      </c>
      <c r="E7901" s="3">
        <v>2.1836E-3</v>
      </c>
      <c r="F7901" s="4">
        <v>2.2276800000000001E-3</v>
      </c>
      <c r="G7901" s="12">
        <v>5.0330699999999997E-3</v>
      </c>
      <c r="H7901" s="1">
        <v>6.0994400000000002E-3</v>
      </c>
      <c r="I7901" s="2">
        <v>1.69359E-3</v>
      </c>
      <c r="J7901" s="3">
        <v>4.1754000000000001E-3</v>
      </c>
      <c r="K7901" s="4">
        <v>1.8798199999999999E-3</v>
      </c>
      <c r="L7901" s="12">
        <v>2.0103599999999999E-2</v>
      </c>
      <c r="M7901" s="1">
        <v>1.60349E-3</v>
      </c>
      <c r="N7901" s="2">
        <v>1.77089E-3</v>
      </c>
      <c r="O7901" s="3">
        <v>1.96291E-3</v>
      </c>
      <c r="P7901" s="4">
        <v>2.08172E-3</v>
      </c>
      <c r="Q7901" s="12">
        <v>5.9156599999999997E-3</v>
      </c>
      <c r="R7901" s="1">
        <v>2.74939E-3</v>
      </c>
      <c r="S7901" s="2">
        <v>1.96328E-3</v>
      </c>
      <c r="T7901" s="3">
        <v>2.4005099999999998E-3</v>
      </c>
      <c r="U7901" s="4">
        <v>2.1549899999999999E-3</v>
      </c>
      <c r="V7901" s="12">
        <v>2.0070000000000001E-3</v>
      </c>
      <c r="W7901" s="1">
        <v>1.66062E-3</v>
      </c>
      <c r="X7901" s="2">
        <v>1.68607E-3</v>
      </c>
      <c r="Y7901" s="3">
        <v>6.4825400000000002E-3</v>
      </c>
      <c r="Z7901" s="4">
        <v>2.08395E-2</v>
      </c>
      <c r="AA7901" s="12">
        <f t="shared" si="616"/>
        <v>7.37376E-3</v>
      </c>
      <c r="AB7901" s="1">
        <f t="shared" si="617"/>
        <v>2.8481000000000001E-3</v>
      </c>
      <c r="AC7901" s="2">
        <f t="shared" si="618"/>
        <v>1.92067E-3</v>
      </c>
      <c r="AD7901" s="3">
        <f t="shared" si="619"/>
        <v>3.4409919999999995E-3</v>
      </c>
      <c r="AE7901" s="4">
        <f t="shared" si="620"/>
        <v>5.8367420000000007E-3</v>
      </c>
    </row>
    <row r="7902" spans="1:31" x14ac:dyDescent="0.25">
      <c r="A7902">
        <v>7900</v>
      </c>
      <c r="B7902" s="12">
        <v>3.8083700000000002E-3</v>
      </c>
      <c r="C7902" s="1">
        <v>2.1271900000000002E-3</v>
      </c>
      <c r="D7902" s="2">
        <v>2.4890799999999999E-3</v>
      </c>
      <c r="E7902" s="3">
        <v>2.1832000000000002E-3</v>
      </c>
      <c r="F7902" s="4">
        <v>2.22718E-3</v>
      </c>
      <c r="G7902" s="12">
        <v>5.0309400000000002E-3</v>
      </c>
      <c r="H7902" s="1">
        <v>6.0981500000000001E-3</v>
      </c>
      <c r="I7902" s="2">
        <v>1.6931299999999999E-3</v>
      </c>
      <c r="J7902" s="3">
        <v>4.1745000000000003E-3</v>
      </c>
      <c r="K7902" s="4">
        <v>1.8794599999999999E-3</v>
      </c>
      <c r="L7902" s="12">
        <v>2.0101999999999998E-2</v>
      </c>
      <c r="M7902" s="1">
        <v>1.6031299999999999E-3</v>
      </c>
      <c r="N7902" s="2">
        <v>1.77053E-3</v>
      </c>
      <c r="O7902" s="3">
        <v>1.9624299999999998E-3</v>
      </c>
      <c r="P7902" s="4">
        <v>2.0812700000000001E-3</v>
      </c>
      <c r="Q7902" s="12">
        <v>5.9082300000000004E-3</v>
      </c>
      <c r="R7902" s="1">
        <v>2.7487900000000001E-3</v>
      </c>
      <c r="S7902" s="2">
        <v>1.9629299999999999E-3</v>
      </c>
      <c r="T7902" s="3">
        <v>2.4000900000000001E-3</v>
      </c>
      <c r="U7902" s="4">
        <v>2.1545700000000002E-3</v>
      </c>
      <c r="V7902" s="12">
        <v>2.00644E-3</v>
      </c>
      <c r="W7902" s="1">
        <v>1.6602699999999999E-3</v>
      </c>
      <c r="X7902" s="2">
        <v>1.6857199999999999E-3</v>
      </c>
      <c r="Y7902" s="3">
        <v>6.4763199999999998E-3</v>
      </c>
      <c r="Z7902" s="4">
        <v>2.0795000000000001E-2</v>
      </c>
      <c r="AA7902" s="12">
        <f t="shared" si="616"/>
        <v>7.3711959999999991E-3</v>
      </c>
      <c r="AB7902" s="1">
        <f t="shared" si="617"/>
        <v>2.8475060000000001E-3</v>
      </c>
      <c r="AC7902" s="2">
        <f t="shared" si="618"/>
        <v>1.9202779999999999E-3</v>
      </c>
      <c r="AD7902" s="3">
        <f t="shared" si="619"/>
        <v>3.4393079999999999E-3</v>
      </c>
      <c r="AE7902" s="4">
        <f t="shared" si="620"/>
        <v>5.8274959999999997E-3</v>
      </c>
    </row>
    <row r="7903" spans="1:31" x14ac:dyDescent="0.25">
      <c r="A7903">
        <v>7901</v>
      </c>
      <c r="B7903" s="12">
        <v>3.8075399999999999E-3</v>
      </c>
      <c r="C7903" s="1">
        <v>2.1267999999999999E-3</v>
      </c>
      <c r="D7903" s="2">
        <v>2.4886499999999998E-3</v>
      </c>
      <c r="E7903" s="3">
        <v>2.18279E-3</v>
      </c>
      <c r="F7903" s="4">
        <v>2.2267099999999998E-3</v>
      </c>
      <c r="G7903" s="12">
        <v>5.0282399999999998E-3</v>
      </c>
      <c r="H7903" s="1">
        <v>6.0965799999999999E-3</v>
      </c>
      <c r="I7903" s="2">
        <v>1.69275E-3</v>
      </c>
      <c r="J7903" s="3">
        <v>4.17381E-3</v>
      </c>
      <c r="K7903" s="4">
        <v>1.8791000000000001E-3</v>
      </c>
      <c r="L7903" s="12">
        <v>2.0102800000000001E-2</v>
      </c>
      <c r="M7903" s="1">
        <v>1.60278E-3</v>
      </c>
      <c r="N7903" s="2">
        <v>1.7702E-3</v>
      </c>
      <c r="O7903" s="3">
        <v>1.9619699999999999E-3</v>
      </c>
      <c r="P7903" s="4">
        <v>2.0808799999999998E-3</v>
      </c>
      <c r="Q7903" s="12">
        <v>5.9057099999999998E-3</v>
      </c>
      <c r="R7903" s="1">
        <v>2.74836E-3</v>
      </c>
      <c r="S7903" s="2">
        <v>1.96248E-3</v>
      </c>
      <c r="T7903" s="3">
        <v>2.3992900000000001E-3</v>
      </c>
      <c r="U7903" s="4">
        <v>2.1540700000000001E-3</v>
      </c>
      <c r="V7903" s="12">
        <v>2.0061200000000001E-3</v>
      </c>
      <c r="W7903" s="1">
        <v>1.65993E-3</v>
      </c>
      <c r="X7903" s="2">
        <v>1.6853899999999999E-3</v>
      </c>
      <c r="Y7903" s="3">
        <v>6.4768200000000003E-3</v>
      </c>
      <c r="Z7903" s="4">
        <v>2.0771100000000001E-2</v>
      </c>
      <c r="AA7903" s="12">
        <f t="shared" si="616"/>
        <v>7.370082E-3</v>
      </c>
      <c r="AB7903" s="1">
        <f t="shared" si="617"/>
        <v>2.8468899999999999E-3</v>
      </c>
      <c r="AC7903" s="2">
        <f t="shared" si="618"/>
        <v>1.9198940000000001E-3</v>
      </c>
      <c r="AD7903" s="3">
        <f t="shared" si="619"/>
        <v>3.4389360000000001E-3</v>
      </c>
      <c r="AE7903" s="4">
        <f t="shared" si="620"/>
        <v>5.8223720000000001E-3</v>
      </c>
    </row>
    <row r="7904" spans="1:31" x14ac:dyDescent="0.25">
      <c r="A7904">
        <v>7902</v>
      </c>
      <c r="B7904" s="12">
        <v>3.8064599999999998E-3</v>
      </c>
      <c r="C7904" s="1">
        <v>2.12641E-3</v>
      </c>
      <c r="D7904" s="2">
        <v>2.4881999999999999E-3</v>
      </c>
      <c r="E7904" s="3">
        <v>2.1823799999999998E-3</v>
      </c>
      <c r="F7904" s="4">
        <v>2.22616E-3</v>
      </c>
      <c r="G7904" s="12">
        <v>5.0259199999999997E-3</v>
      </c>
      <c r="H7904" s="1">
        <v>6.09408E-3</v>
      </c>
      <c r="I7904" s="2">
        <v>1.6923699999999999E-3</v>
      </c>
      <c r="J7904" s="3">
        <v>4.1725299999999998E-3</v>
      </c>
      <c r="K7904" s="4">
        <v>1.8787599999999999E-3</v>
      </c>
      <c r="L7904" s="12">
        <v>2.0101600000000001E-2</v>
      </c>
      <c r="M7904" s="1">
        <v>1.60243E-3</v>
      </c>
      <c r="N7904" s="2">
        <v>1.7698600000000001E-3</v>
      </c>
      <c r="O7904" s="3">
        <v>1.9614900000000002E-3</v>
      </c>
      <c r="P7904" s="4">
        <v>2.0804299999999999E-3</v>
      </c>
      <c r="Q7904" s="12">
        <v>5.9036599999999998E-3</v>
      </c>
      <c r="R7904" s="1">
        <v>2.74756E-3</v>
      </c>
      <c r="S7904" s="2">
        <v>1.9620499999999999E-3</v>
      </c>
      <c r="T7904" s="3">
        <v>2.3986699999999999E-3</v>
      </c>
      <c r="U7904" s="4">
        <v>2.15365E-3</v>
      </c>
      <c r="V7904" s="12">
        <v>2.0056599999999998E-3</v>
      </c>
      <c r="W7904" s="1">
        <v>1.6595900000000001E-3</v>
      </c>
      <c r="X7904" s="2">
        <v>1.6850400000000001E-3</v>
      </c>
      <c r="Y7904" s="3">
        <v>6.47468E-3</v>
      </c>
      <c r="Z7904" s="4">
        <v>2.0735E-2</v>
      </c>
      <c r="AA7904" s="12">
        <f t="shared" si="616"/>
        <v>7.3686599999999991E-3</v>
      </c>
      <c r="AB7904" s="1">
        <f t="shared" si="617"/>
        <v>2.846014E-3</v>
      </c>
      <c r="AC7904" s="2">
        <f t="shared" si="618"/>
        <v>1.919504E-3</v>
      </c>
      <c r="AD7904" s="3">
        <f t="shared" si="619"/>
        <v>3.4379499999999999E-3</v>
      </c>
      <c r="AE7904" s="4">
        <f t="shared" si="620"/>
        <v>5.8148000000000002E-3</v>
      </c>
    </row>
    <row r="7905" spans="1:31" x14ac:dyDescent="0.25">
      <c r="A7905">
        <v>7903</v>
      </c>
      <c r="B7905" s="12">
        <v>3.8054999999999999E-3</v>
      </c>
      <c r="C7905" s="1">
        <v>2.12604E-3</v>
      </c>
      <c r="D7905" s="2">
        <v>2.4877699999999998E-3</v>
      </c>
      <c r="E7905" s="3">
        <v>2.18199E-3</v>
      </c>
      <c r="F7905" s="4">
        <v>2.22588E-3</v>
      </c>
      <c r="G7905" s="12">
        <v>5.0231599999999996E-3</v>
      </c>
      <c r="H7905" s="1">
        <v>6.0925500000000004E-3</v>
      </c>
      <c r="I7905" s="2">
        <v>1.6919400000000001E-3</v>
      </c>
      <c r="J7905" s="3">
        <v>4.17119E-3</v>
      </c>
      <c r="K7905" s="4">
        <v>1.8783999999999999E-3</v>
      </c>
      <c r="L7905" s="12">
        <v>2.0101399999999998E-2</v>
      </c>
      <c r="M7905" s="1">
        <v>1.6020400000000001E-3</v>
      </c>
      <c r="N7905" s="2">
        <v>1.7694500000000001E-3</v>
      </c>
      <c r="O7905" s="3">
        <v>1.9609599999999999E-3</v>
      </c>
      <c r="P7905" s="4">
        <v>2.0800800000000002E-3</v>
      </c>
      <c r="Q7905" s="12">
        <v>5.89895E-3</v>
      </c>
      <c r="R7905" s="1">
        <v>2.7467899999999998E-3</v>
      </c>
      <c r="S7905" s="2">
        <v>1.9616E-3</v>
      </c>
      <c r="T7905" s="3">
        <v>2.3980199999999998E-3</v>
      </c>
      <c r="U7905" s="4">
        <v>2.1531599999999999E-3</v>
      </c>
      <c r="V7905" s="12">
        <v>2.0052300000000002E-3</v>
      </c>
      <c r="W7905" s="1">
        <v>1.6592499999999999E-3</v>
      </c>
      <c r="X7905" s="2">
        <v>1.68469E-3</v>
      </c>
      <c r="Y7905" s="3">
        <v>6.4723000000000003E-3</v>
      </c>
      <c r="Z7905" s="4">
        <v>2.0708299999999999E-2</v>
      </c>
      <c r="AA7905" s="12">
        <f t="shared" si="616"/>
        <v>7.3668479999999979E-3</v>
      </c>
      <c r="AB7905" s="1">
        <f t="shared" si="617"/>
        <v>2.8453340000000006E-3</v>
      </c>
      <c r="AC7905" s="2">
        <f t="shared" si="618"/>
        <v>1.9190899999999996E-3</v>
      </c>
      <c r="AD7905" s="3">
        <f t="shared" si="619"/>
        <v>3.4368919999999996E-3</v>
      </c>
      <c r="AE7905" s="4">
        <f t="shared" si="620"/>
        <v>5.8091640000000003E-3</v>
      </c>
    </row>
    <row r="7906" spans="1:31" x14ac:dyDescent="0.25">
      <c r="A7906">
        <v>7904</v>
      </c>
      <c r="B7906" s="12">
        <v>3.8043600000000001E-3</v>
      </c>
      <c r="C7906" s="1">
        <v>2.1256600000000001E-3</v>
      </c>
      <c r="D7906" s="2">
        <v>2.4873E-3</v>
      </c>
      <c r="E7906" s="3">
        <v>2.1815699999999999E-3</v>
      </c>
      <c r="F7906" s="4">
        <v>2.2254200000000001E-3</v>
      </c>
      <c r="G7906" s="12">
        <v>5.0212099999999999E-3</v>
      </c>
      <c r="H7906" s="1">
        <v>6.0909800000000002E-3</v>
      </c>
      <c r="I7906" s="2">
        <v>1.69136E-3</v>
      </c>
      <c r="J7906" s="3">
        <v>4.1712499999999996E-3</v>
      </c>
      <c r="K7906" s="4">
        <v>1.8780299999999999E-3</v>
      </c>
      <c r="L7906" s="12">
        <v>2.0098100000000001E-2</v>
      </c>
      <c r="M7906" s="1">
        <v>1.6017E-3</v>
      </c>
      <c r="N7906" s="2">
        <v>1.7690799999999999E-3</v>
      </c>
      <c r="O7906" s="3">
        <v>1.9604800000000001E-3</v>
      </c>
      <c r="P7906" s="4">
        <v>2.0796899999999999E-3</v>
      </c>
      <c r="Q7906" s="12">
        <v>5.8866700000000001E-3</v>
      </c>
      <c r="R7906" s="1">
        <v>2.7465499999999999E-3</v>
      </c>
      <c r="S7906" s="2">
        <v>1.96109E-3</v>
      </c>
      <c r="T7906" s="3">
        <v>2.39734E-3</v>
      </c>
      <c r="U7906" s="4">
        <v>2.1527299999999998E-3</v>
      </c>
      <c r="V7906" s="12">
        <v>2.0048599999999998E-3</v>
      </c>
      <c r="W7906" s="1">
        <v>1.65891E-3</v>
      </c>
      <c r="X7906" s="2">
        <v>1.68436E-3</v>
      </c>
      <c r="Y7906" s="3">
        <v>6.4679000000000004E-3</v>
      </c>
      <c r="Z7906" s="4">
        <v>2.0670899999999999E-2</v>
      </c>
      <c r="AA7906" s="12">
        <f t="shared" si="616"/>
        <v>7.3630399999999986E-3</v>
      </c>
      <c r="AB7906" s="1">
        <f t="shared" si="617"/>
        <v>2.84476E-3</v>
      </c>
      <c r="AC7906" s="2">
        <f t="shared" si="618"/>
        <v>1.9186379999999999E-3</v>
      </c>
      <c r="AD7906" s="3">
        <f t="shared" si="619"/>
        <v>3.435708E-3</v>
      </c>
      <c r="AE7906" s="4">
        <f t="shared" si="620"/>
        <v>5.8013539999999999E-3</v>
      </c>
    </row>
    <row r="7907" spans="1:31" x14ac:dyDescent="0.25">
      <c r="A7907">
        <v>7905</v>
      </c>
      <c r="B7907" s="12">
        <v>3.8032299999999999E-3</v>
      </c>
      <c r="C7907" s="1">
        <v>2.1252900000000002E-3</v>
      </c>
      <c r="D7907" s="2">
        <v>2.4868799999999999E-3</v>
      </c>
      <c r="E7907" s="3">
        <v>2.1811700000000001E-3</v>
      </c>
      <c r="F7907" s="4">
        <v>2.2250199999999999E-3</v>
      </c>
      <c r="G7907" s="12">
        <v>5.0182200000000003E-3</v>
      </c>
      <c r="H7907" s="1">
        <v>6.0885499999999999E-3</v>
      </c>
      <c r="I7907" s="2">
        <v>1.69125E-3</v>
      </c>
      <c r="J7907" s="3">
        <v>4.1689500000000003E-3</v>
      </c>
      <c r="K7907" s="4">
        <v>1.87769E-3</v>
      </c>
      <c r="L7907" s="12">
        <v>2.0099100000000002E-2</v>
      </c>
      <c r="M7907" s="1">
        <v>1.6013500000000001E-3</v>
      </c>
      <c r="N7907" s="2">
        <v>1.76881E-3</v>
      </c>
      <c r="O7907" s="3">
        <v>1.9600300000000002E-3</v>
      </c>
      <c r="P7907" s="4">
        <v>2.0792599999999999E-3</v>
      </c>
      <c r="Q7907" s="12">
        <v>5.8928599999999998E-3</v>
      </c>
      <c r="R7907" s="1">
        <v>2.74589E-3</v>
      </c>
      <c r="S7907" s="2">
        <v>1.9606099999999998E-3</v>
      </c>
      <c r="T7907" s="3">
        <v>2.3964500000000001E-3</v>
      </c>
      <c r="U7907" s="4">
        <v>2.15226E-3</v>
      </c>
      <c r="V7907" s="12">
        <v>2.0044099999999999E-3</v>
      </c>
      <c r="W7907" s="1">
        <v>1.6585700000000001E-3</v>
      </c>
      <c r="X7907" s="2">
        <v>1.6840399999999999E-3</v>
      </c>
      <c r="Y7907" s="3">
        <v>6.4679899999999999E-3</v>
      </c>
      <c r="Z7907" s="4">
        <v>2.06439E-2</v>
      </c>
      <c r="AA7907" s="12">
        <f t="shared" si="616"/>
        <v>7.3635640000000004E-3</v>
      </c>
      <c r="AB7907" s="1">
        <f t="shared" si="617"/>
        <v>2.8439299999999997E-3</v>
      </c>
      <c r="AC7907" s="2">
        <f t="shared" si="618"/>
        <v>1.9183179999999998E-3</v>
      </c>
      <c r="AD7907" s="3">
        <f t="shared" si="619"/>
        <v>3.4349179999999999E-3</v>
      </c>
      <c r="AE7907" s="4">
        <f t="shared" si="620"/>
        <v>5.7956259999999999E-3</v>
      </c>
    </row>
    <row r="7908" spans="1:31" x14ac:dyDescent="0.25">
      <c r="A7908">
        <v>7906</v>
      </c>
      <c r="B7908" s="12">
        <v>3.8024199999999999E-3</v>
      </c>
      <c r="C7908" s="1">
        <v>2.1249099999999998E-3</v>
      </c>
      <c r="D7908" s="2">
        <v>2.4864599999999998E-3</v>
      </c>
      <c r="E7908" s="3">
        <v>2.1807699999999998E-3</v>
      </c>
      <c r="F7908" s="4">
        <v>2.22464E-3</v>
      </c>
      <c r="G7908" s="12">
        <v>5.0162100000000001E-3</v>
      </c>
      <c r="H7908" s="1">
        <v>6.0868600000000004E-3</v>
      </c>
      <c r="I7908" s="2">
        <v>1.6907700000000001E-3</v>
      </c>
      <c r="J7908" s="3">
        <v>4.1686500000000003E-3</v>
      </c>
      <c r="K7908" s="4">
        <v>1.87733E-3</v>
      </c>
      <c r="L7908" s="12">
        <v>2.0096099999999999E-2</v>
      </c>
      <c r="M7908" s="1">
        <v>1.601E-3</v>
      </c>
      <c r="N7908" s="2">
        <v>1.7684599999999999E-3</v>
      </c>
      <c r="O7908" s="3">
        <v>1.95955E-3</v>
      </c>
      <c r="P7908" s="4">
        <v>2.0788600000000001E-3</v>
      </c>
      <c r="Q7908" s="12">
        <v>5.8871699999999997E-3</v>
      </c>
      <c r="R7908" s="1">
        <v>2.7450899999999999E-3</v>
      </c>
      <c r="S7908" s="2">
        <v>1.9601100000000002E-3</v>
      </c>
      <c r="T7908" s="3">
        <v>2.3958400000000002E-3</v>
      </c>
      <c r="U7908" s="4">
        <v>2.1517900000000002E-3</v>
      </c>
      <c r="V7908" s="12">
        <v>2.0040600000000002E-3</v>
      </c>
      <c r="W7908" s="1">
        <v>1.6582400000000001E-3</v>
      </c>
      <c r="X7908" s="2">
        <v>1.6837200000000001E-3</v>
      </c>
      <c r="Y7908" s="3">
        <v>6.4663000000000003E-3</v>
      </c>
      <c r="Z7908" s="4">
        <v>2.0628199999999999E-2</v>
      </c>
      <c r="AA7908" s="12">
        <f t="shared" si="616"/>
        <v>7.3611919999999999E-3</v>
      </c>
      <c r="AB7908" s="1">
        <f t="shared" si="617"/>
        <v>2.84322E-3</v>
      </c>
      <c r="AC7908" s="2">
        <f t="shared" si="618"/>
        <v>1.9179040000000002E-3</v>
      </c>
      <c r="AD7908" s="3">
        <f t="shared" si="619"/>
        <v>3.4342219999999998E-3</v>
      </c>
      <c r="AE7908" s="4">
        <f t="shared" si="620"/>
        <v>5.7921639999999998E-3</v>
      </c>
    </row>
    <row r="7909" spans="1:31" x14ac:dyDescent="0.25">
      <c r="A7909">
        <v>7907</v>
      </c>
      <c r="B7909" s="12">
        <v>3.8014300000000002E-3</v>
      </c>
      <c r="C7909" s="1">
        <v>2.1245299999999999E-3</v>
      </c>
      <c r="D7909" s="2">
        <v>2.4860099999999999E-3</v>
      </c>
      <c r="E7909" s="3">
        <v>2.1803600000000001E-3</v>
      </c>
      <c r="F7909" s="4">
        <v>2.2241800000000001E-3</v>
      </c>
      <c r="G7909" s="12">
        <v>5.0134899999999998E-3</v>
      </c>
      <c r="H7909" s="1">
        <v>6.0844000000000002E-3</v>
      </c>
      <c r="I7909" s="2">
        <v>1.69045E-3</v>
      </c>
      <c r="J7909" s="3">
        <v>4.1674499999999996E-3</v>
      </c>
      <c r="K7909" s="4">
        <v>1.8769500000000001E-3</v>
      </c>
      <c r="L7909" s="12">
        <v>2.00976E-2</v>
      </c>
      <c r="M7909" s="1">
        <v>1.6006799999999999E-3</v>
      </c>
      <c r="N7909" s="2">
        <v>1.76819E-3</v>
      </c>
      <c r="O7909" s="3">
        <v>1.9591299999999999E-3</v>
      </c>
      <c r="P7909" s="4">
        <v>2.0784200000000001E-3</v>
      </c>
      <c r="Q7909" s="12">
        <v>5.8807099999999999E-3</v>
      </c>
      <c r="R7909" s="1">
        <v>2.74478E-3</v>
      </c>
      <c r="S7909" s="2">
        <v>1.9596700000000002E-3</v>
      </c>
      <c r="T7909" s="3">
        <v>2.3954800000000002E-3</v>
      </c>
      <c r="U7909" s="4">
        <v>2.1513600000000002E-3</v>
      </c>
      <c r="V7909" s="12">
        <v>2.0035399999999998E-3</v>
      </c>
      <c r="W7909" s="1">
        <v>1.65789E-3</v>
      </c>
      <c r="X7909" s="2">
        <v>1.6833600000000001E-3</v>
      </c>
      <c r="Y7909" s="3">
        <v>6.4600999999999999E-3</v>
      </c>
      <c r="Z7909" s="4">
        <v>2.0584600000000002E-2</v>
      </c>
      <c r="AA7909" s="12">
        <f t="shared" si="616"/>
        <v>7.3593540000000002E-3</v>
      </c>
      <c r="AB7909" s="1">
        <f t="shared" si="617"/>
        <v>2.8424560000000001E-3</v>
      </c>
      <c r="AC7909" s="2">
        <f t="shared" si="618"/>
        <v>1.9175359999999998E-3</v>
      </c>
      <c r="AD7909" s="3">
        <f t="shared" si="619"/>
        <v>3.4325040000000003E-3</v>
      </c>
      <c r="AE7909" s="4">
        <f t="shared" si="620"/>
        <v>5.783102E-3</v>
      </c>
    </row>
    <row r="7910" spans="1:31" x14ac:dyDescent="0.25">
      <c r="A7910">
        <v>7908</v>
      </c>
      <c r="B7910" s="12">
        <v>3.79986E-3</v>
      </c>
      <c r="C7910" s="1">
        <v>2.12415E-3</v>
      </c>
      <c r="D7910" s="2">
        <v>2.4855799999999998E-3</v>
      </c>
      <c r="E7910" s="3">
        <v>2.17994E-3</v>
      </c>
      <c r="F7910" s="4">
        <v>2.2237799999999999E-3</v>
      </c>
      <c r="G7910" s="12">
        <v>5.0112300000000002E-3</v>
      </c>
      <c r="H7910" s="1">
        <v>6.0825699999999998E-3</v>
      </c>
      <c r="I7910" s="2">
        <v>1.69002E-3</v>
      </c>
      <c r="J7910" s="3">
        <v>4.1662299999999999E-3</v>
      </c>
      <c r="K7910" s="4">
        <v>1.8766E-3</v>
      </c>
      <c r="L7910" s="12">
        <v>2.00958E-2</v>
      </c>
      <c r="M7910" s="1">
        <v>1.6003300000000001E-3</v>
      </c>
      <c r="N7910" s="2">
        <v>1.7678399999999999E-3</v>
      </c>
      <c r="O7910" s="3">
        <v>1.9586600000000001E-3</v>
      </c>
      <c r="P7910" s="4">
        <v>2.0779700000000002E-3</v>
      </c>
      <c r="Q7910" s="12">
        <v>5.8817399999999999E-3</v>
      </c>
      <c r="R7910" s="1">
        <v>2.7440300000000002E-3</v>
      </c>
      <c r="S7910" s="2">
        <v>1.9591500000000002E-3</v>
      </c>
      <c r="T7910" s="3">
        <v>2.3947399999999998E-3</v>
      </c>
      <c r="U7910" s="4">
        <v>2.1508899999999999E-3</v>
      </c>
      <c r="V7910" s="12">
        <v>2.00315E-3</v>
      </c>
      <c r="W7910" s="1">
        <v>1.65755E-3</v>
      </c>
      <c r="X7910" s="2">
        <v>1.6830300000000001E-3</v>
      </c>
      <c r="Y7910" s="3">
        <v>6.4600100000000004E-3</v>
      </c>
      <c r="Z7910" s="4">
        <v>2.0552399999999998E-2</v>
      </c>
      <c r="AA7910" s="12">
        <f t="shared" si="616"/>
        <v>7.3583560000000008E-3</v>
      </c>
      <c r="AB7910" s="1">
        <f t="shared" si="617"/>
        <v>2.8417260000000001E-3</v>
      </c>
      <c r="AC7910" s="2">
        <f t="shared" si="618"/>
        <v>1.9171239999999999E-3</v>
      </c>
      <c r="AD7910" s="3">
        <f t="shared" si="619"/>
        <v>3.4319160000000001E-3</v>
      </c>
      <c r="AE7910" s="4">
        <f t="shared" si="620"/>
        <v>5.7763279999999998E-3</v>
      </c>
    </row>
    <row r="7911" spans="1:31" x14ac:dyDescent="0.25">
      <c r="A7911">
        <v>7909</v>
      </c>
      <c r="B7911" s="12">
        <v>3.7996900000000001E-3</v>
      </c>
      <c r="C7911" s="1">
        <v>2.1237700000000001E-3</v>
      </c>
      <c r="D7911" s="2">
        <v>2.48512E-3</v>
      </c>
      <c r="E7911" s="3">
        <v>2.1795400000000002E-3</v>
      </c>
      <c r="F7911" s="4">
        <v>2.2233499999999998E-3</v>
      </c>
      <c r="G7911" s="12">
        <v>5.0081800000000001E-3</v>
      </c>
      <c r="H7911" s="1">
        <v>6.0795500000000004E-3</v>
      </c>
      <c r="I7911" s="2">
        <v>1.6899E-3</v>
      </c>
      <c r="J7911" s="3">
        <v>4.1645600000000003E-3</v>
      </c>
      <c r="K7911" s="4">
        <v>1.8762799999999999E-3</v>
      </c>
      <c r="L7911" s="12">
        <v>2.0095399999999999E-2</v>
      </c>
      <c r="M7911" s="1">
        <v>1.59998E-3</v>
      </c>
      <c r="N7911" s="2">
        <v>1.76749E-3</v>
      </c>
      <c r="O7911" s="3">
        <v>1.9581899999999998E-3</v>
      </c>
      <c r="P7911" s="4">
        <v>2.0776200000000001E-3</v>
      </c>
      <c r="Q7911" s="12">
        <v>5.8734199999999999E-3</v>
      </c>
      <c r="R7911" s="1">
        <v>2.7434400000000002E-3</v>
      </c>
      <c r="S7911" s="2">
        <v>1.9587200000000002E-3</v>
      </c>
      <c r="T7911" s="3">
        <v>2.3941600000000002E-3</v>
      </c>
      <c r="U7911" s="4">
        <v>2.1503899999999999E-3</v>
      </c>
      <c r="V7911" s="12">
        <v>2.0027700000000001E-3</v>
      </c>
      <c r="W7911" s="1">
        <v>1.6572100000000001E-3</v>
      </c>
      <c r="X7911" s="2">
        <v>1.68271E-3</v>
      </c>
      <c r="Y7911" s="3">
        <v>6.4586299999999999E-3</v>
      </c>
      <c r="Z7911" s="4">
        <v>2.0524000000000001E-2</v>
      </c>
      <c r="AA7911" s="12">
        <f t="shared" si="616"/>
        <v>7.3558920000000002E-3</v>
      </c>
      <c r="AB7911" s="1">
        <f t="shared" si="617"/>
        <v>2.8407900000000002E-3</v>
      </c>
      <c r="AC7911" s="2">
        <f t="shared" si="618"/>
        <v>1.9167880000000002E-3</v>
      </c>
      <c r="AD7911" s="3">
        <f t="shared" si="619"/>
        <v>3.4310159999999998E-3</v>
      </c>
      <c r="AE7911" s="4">
        <f t="shared" si="620"/>
        <v>5.7703279999999999E-3</v>
      </c>
    </row>
    <row r="7912" spans="1:31" x14ac:dyDescent="0.25">
      <c r="A7912">
        <v>7910</v>
      </c>
      <c r="B7912" s="12">
        <v>3.7984400000000001E-3</v>
      </c>
      <c r="C7912" s="1">
        <v>2.1234000000000001E-3</v>
      </c>
      <c r="D7912" s="2">
        <v>2.4846999999999998E-3</v>
      </c>
      <c r="E7912" s="3">
        <v>2.1791499999999999E-3</v>
      </c>
      <c r="F7912" s="4">
        <v>2.2228899999999999E-3</v>
      </c>
      <c r="G7912" s="12">
        <v>5.0061100000000002E-3</v>
      </c>
      <c r="H7912" s="1">
        <v>6.0787699999999998E-3</v>
      </c>
      <c r="I7912" s="2">
        <v>1.6894600000000001E-3</v>
      </c>
      <c r="J7912" s="3">
        <v>4.1641500000000001E-3</v>
      </c>
      <c r="K7912" s="4">
        <v>1.8759200000000001E-3</v>
      </c>
      <c r="L7912" s="12">
        <v>2.00959E-2</v>
      </c>
      <c r="M7912" s="1">
        <v>1.5996199999999999E-3</v>
      </c>
      <c r="N7912" s="2">
        <v>1.76713E-3</v>
      </c>
      <c r="O7912" s="3">
        <v>1.9577100000000001E-3</v>
      </c>
      <c r="P7912" s="4">
        <v>2.0772199999999998E-3</v>
      </c>
      <c r="Q7912" s="12">
        <v>5.8739899999999999E-3</v>
      </c>
      <c r="R7912" s="1">
        <v>2.74282E-3</v>
      </c>
      <c r="S7912" s="2">
        <v>1.95823E-3</v>
      </c>
      <c r="T7912" s="3">
        <v>2.3934500000000001E-3</v>
      </c>
      <c r="U7912" s="4">
        <v>2.1499499999999999E-3</v>
      </c>
      <c r="V7912" s="12">
        <v>2.0022999999999998E-3</v>
      </c>
      <c r="W7912" s="1">
        <v>1.65687E-3</v>
      </c>
      <c r="X7912" s="2">
        <v>1.6823700000000001E-3</v>
      </c>
      <c r="Y7912" s="3">
        <v>6.45322E-3</v>
      </c>
      <c r="Z7912" s="4">
        <v>2.0490600000000001E-2</v>
      </c>
      <c r="AA7912" s="12">
        <f t="shared" si="616"/>
        <v>7.3553480000000003E-3</v>
      </c>
      <c r="AB7912" s="1">
        <f t="shared" si="617"/>
        <v>2.840296E-3</v>
      </c>
      <c r="AC7912" s="2">
        <f t="shared" si="618"/>
        <v>1.9163780000000003E-3</v>
      </c>
      <c r="AD7912" s="3">
        <f t="shared" si="619"/>
        <v>3.4295359999999995E-3</v>
      </c>
      <c r="AE7912" s="4">
        <f t="shared" si="620"/>
        <v>5.7633160000000001E-3</v>
      </c>
    </row>
    <row r="7913" spans="1:31" x14ac:dyDescent="0.25">
      <c r="A7913">
        <v>7911</v>
      </c>
      <c r="B7913" s="12">
        <v>3.7976199999999998E-3</v>
      </c>
      <c r="C7913" s="1">
        <v>2.1230200000000002E-3</v>
      </c>
      <c r="D7913" s="2">
        <v>2.48424E-3</v>
      </c>
      <c r="E7913" s="3">
        <v>2.1787299999999998E-3</v>
      </c>
      <c r="F7913" s="4">
        <v>2.22237E-3</v>
      </c>
      <c r="G7913" s="12">
        <v>5.0037399999999996E-3</v>
      </c>
      <c r="H7913" s="1">
        <v>6.0765599999999999E-3</v>
      </c>
      <c r="I7913" s="2">
        <v>1.6890399999999999E-3</v>
      </c>
      <c r="J7913" s="3">
        <v>4.1634200000000001E-3</v>
      </c>
      <c r="K7913" s="4">
        <v>1.8755499999999999E-3</v>
      </c>
      <c r="L7913" s="12">
        <v>2.0094600000000001E-2</v>
      </c>
      <c r="M7913" s="1">
        <v>1.59928E-3</v>
      </c>
      <c r="N7913" s="2">
        <v>1.7668E-3</v>
      </c>
      <c r="O7913" s="3">
        <v>1.9572399999999998E-3</v>
      </c>
      <c r="P7913" s="4">
        <v>2.0768100000000001E-3</v>
      </c>
      <c r="Q7913" s="12">
        <v>5.8706799999999996E-3</v>
      </c>
      <c r="R7913" s="1">
        <v>2.7423E-3</v>
      </c>
      <c r="S7913" s="2">
        <v>1.9577700000000002E-3</v>
      </c>
      <c r="T7913" s="3">
        <v>2.3929099999999998E-3</v>
      </c>
      <c r="U7913" s="4">
        <v>2.14949E-3</v>
      </c>
      <c r="V7913" s="12">
        <v>2.0019E-3</v>
      </c>
      <c r="W7913" s="1">
        <v>1.65653E-3</v>
      </c>
      <c r="X7913" s="2">
        <v>1.6820299999999999E-3</v>
      </c>
      <c r="Y7913" s="3">
        <v>6.4512800000000002E-3</v>
      </c>
      <c r="Z7913" s="4">
        <v>2.0462899999999999E-2</v>
      </c>
      <c r="AA7913" s="12">
        <f t="shared" si="616"/>
        <v>7.3537080000000005E-3</v>
      </c>
      <c r="AB7913" s="1">
        <f t="shared" si="617"/>
        <v>2.839538E-3</v>
      </c>
      <c r="AC7913" s="2">
        <f t="shared" si="618"/>
        <v>1.9159759999999998E-3</v>
      </c>
      <c r="AD7913" s="3">
        <f t="shared" si="619"/>
        <v>3.4287159999999996E-3</v>
      </c>
      <c r="AE7913" s="4">
        <f t="shared" si="620"/>
        <v>5.7574239999999997E-3</v>
      </c>
    </row>
    <row r="7914" spans="1:31" x14ac:dyDescent="0.25">
      <c r="A7914">
        <v>7912</v>
      </c>
      <c r="B7914" s="12">
        <v>3.7964800000000001E-3</v>
      </c>
      <c r="C7914" s="1">
        <v>2.1226399999999999E-3</v>
      </c>
      <c r="D7914" s="2">
        <v>2.4838099999999999E-3</v>
      </c>
      <c r="E7914" s="3">
        <v>2.17833E-3</v>
      </c>
      <c r="F7914" s="4">
        <v>2.22208E-3</v>
      </c>
      <c r="G7914" s="12">
        <v>5.0013499999999999E-3</v>
      </c>
      <c r="H7914" s="1">
        <v>6.0747900000000001E-3</v>
      </c>
      <c r="I7914" s="2">
        <v>1.68816E-3</v>
      </c>
      <c r="J7914" s="3">
        <v>4.1622200000000003E-3</v>
      </c>
      <c r="K7914" s="4">
        <v>1.8752E-3</v>
      </c>
      <c r="L7914" s="12">
        <v>2.00947E-2</v>
      </c>
      <c r="M7914" s="1">
        <v>1.5989000000000001E-3</v>
      </c>
      <c r="N7914" s="2">
        <v>1.7664200000000001E-3</v>
      </c>
      <c r="O7914" s="3">
        <v>1.9567E-3</v>
      </c>
      <c r="P7914" s="4">
        <v>2.0763499999999998E-3</v>
      </c>
      <c r="Q7914" s="12">
        <v>5.8647700000000001E-3</v>
      </c>
      <c r="R7914" s="1">
        <v>2.7416699999999999E-3</v>
      </c>
      <c r="S7914" s="2">
        <v>1.95722E-3</v>
      </c>
      <c r="T7914" s="3">
        <v>2.3921400000000001E-3</v>
      </c>
      <c r="U7914" s="4">
        <v>2.1490200000000002E-3</v>
      </c>
      <c r="V7914" s="12">
        <v>2.0015200000000001E-3</v>
      </c>
      <c r="W7914" s="1">
        <v>1.65621E-3</v>
      </c>
      <c r="X7914" s="2">
        <v>1.68172E-3</v>
      </c>
      <c r="Y7914" s="3">
        <v>6.4514500000000001E-3</v>
      </c>
      <c r="Z7914" s="4">
        <v>2.0442599999999998E-2</v>
      </c>
      <c r="AA7914" s="12">
        <f t="shared" si="616"/>
        <v>7.3517639999999993E-3</v>
      </c>
      <c r="AB7914" s="1">
        <f t="shared" si="617"/>
        <v>2.8388420000000003E-3</v>
      </c>
      <c r="AC7914" s="2">
        <f t="shared" si="618"/>
        <v>1.915466E-3</v>
      </c>
      <c r="AD7914" s="3">
        <f t="shared" si="619"/>
        <v>3.4281680000000001E-3</v>
      </c>
      <c r="AE7914" s="4">
        <f t="shared" si="620"/>
        <v>5.75305E-3</v>
      </c>
    </row>
    <row r="7915" spans="1:31" x14ac:dyDescent="0.25">
      <c r="A7915">
        <v>7913</v>
      </c>
      <c r="B7915" s="12">
        <v>3.7956499999999998E-3</v>
      </c>
      <c r="C7915" s="1">
        <v>2.1222699999999999E-3</v>
      </c>
      <c r="D7915" s="2">
        <v>2.4834000000000002E-3</v>
      </c>
      <c r="E7915" s="3">
        <v>2.1779199999999999E-3</v>
      </c>
      <c r="F7915" s="4">
        <v>2.2216900000000001E-3</v>
      </c>
      <c r="G7915" s="12">
        <v>4.9989199999999996E-3</v>
      </c>
      <c r="H7915" s="1">
        <v>6.0728300000000004E-3</v>
      </c>
      <c r="I7915" s="2">
        <v>1.68827E-3</v>
      </c>
      <c r="J7915" s="3">
        <v>4.1609699999999999E-3</v>
      </c>
      <c r="K7915" s="4">
        <v>1.87485E-3</v>
      </c>
      <c r="L7915" s="12">
        <v>2.0091700000000001E-2</v>
      </c>
      <c r="M7915" s="1">
        <v>1.59855E-3</v>
      </c>
      <c r="N7915" s="2">
        <v>1.76608E-3</v>
      </c>
      <c r="O7915" s="3">
        <v>1.9562500000000001E-3</v>
      </c>
      <c r="P7915" s="4">
        <v>2.0760100000000001E-3</v>
      </c>
      <c r="Q7915" s="12">
        <v>5.8535999999999996E-3</v>
      </c>
      <c r="R7915" s="1">
        <v>2.7410999999999998E-3</v>
      </c>
      <c r="S7915" s="2">
        <v>1.9569399999999999E-3</v>
      </c>
      <c r="T7915" s="3">
        <v>2.3916800000000002E-3</v>
      </c>
      <c r="U7915" s="4">
        <v>2.1486000000000001E-3</v>
      </c>
      <c r="V7915" s="12">
        <v>2.0010900000000001E-3</v>
      </c>
      <c r="W7915" s="1">
        <v>1.6558600000000001E-3</v>
      </c>
      <c r="X7915" s="2">
        <v>1.68137E-3</v>
      </c>
      <c r="Y7915" s="3">
        <v>6.4478900000000004E-3</v>
      </c>
      <c r="Z7915" s="4">
        <v>2.04043E-2</v>
      </c>
      <c r="AA7915" s="12">
        <f t="shared" si="616"/>
        <v>7.3481919999999991E-3</v>
      </c>
      <c r="AB7915" s="1">
        <f t="shared" si="617"/>
        <v>2.8381220000000002E-3</v>
      </c>
      <c r="AC7915" s="2">
        <f t="shared" si="618"/>
        <v>1.9152119999999999E-3</v>
      </c>
      <c r="AD7915" s="3">
        <f t="shared" si="619"/>
        <v>3.4269420000000001E-3</v>
      </c>
      <c r="AE7915" s="4">
        <f t="shared" si="620"/>
        <v>5.7450899999999996E-3</v>
      </c>
    </row>
    <row r="7916" spans="1:31" x14ac:dyDescent="0.25">
      <c r="A7916">
        <v>7914</v>
      </c>
      <c r="B7916" s="12">
        <v>3.7942499999999999E-3</v>
      </c>
      <c r="C7916" s="1">
        <v>2.12189E-3</v>
      </c>
      <c r="D7916" s="2">
        <v>2.4829700000000001E-3</v>
      </c>
      <c r="E7916" s="3">
        <v>2.1775200000000001E-3</v>
      </c>
      <c r="F7916" s="4">
        <v>2.2212500000000001E-3</v>
      </c>
      <c r="G7916" s="12">
        <v>4.9961099999999998E-3</v>
      </c>
      <c r="H7916" s="1">
        <v>6.07085E-3</v>
      </c>
      <c r="I7916" s="2">
        <v>1.68812E-3</v>
      </c>
      <c r="J7916" s="3">
        <v>4.1598900000000003E-3</v>
      </c>
      <c r="K7916" s="4">
        <v>1.87452E-3</v>
      </c>
      <c r="L7916" s="12">
        <v>2.00924E-2</v>
      </c>
      <c r="M7916" s="1">
        <v>1.5982100000000001E-3</v>
      </c>
      <c r="N7916" s="2">
        <v>1.7657899999999999E-3</v>
      </c>
      <c r="O7916" s="3">
        <v>1.95583E-3</v>
      </c>
      <c r="P7916" s="4">
        <v>2.0755700000000001E-3</v>
      </c>
      <c r="Q7916" s="12">
        <v>5.8659300000000001E-3</v>
      </c>
      <c r="R7916" s="1">
        <v>2.7404899999999999E-3</v>
      </c>
      <c r="S7916" s="2">
        <v>1.9564399999999998E-3</v>
      </c>
      <c r="T7916" s="3">
        <v>2.3910699999999999E-3</v>
      </c>
      <c r="U7916" s="4">
        <v>2.1481299999999998E-3</v>
      </c>
      <c r="V7916" s="12">
        <v>2.00059E-3</v>
      </c>
      <c r="W7916" s="1">
        <v>1.65552E-3</v>
      </c>
      <c r="X7916" s="2">
        <v>1.68103E-3</v>
      </c>
      <c r="Y7916" s="3">
        <v>6.4429500000000002E-3</v>
      </c>
      <c r="Z7916" s="4">
        <v>2.0371899999999998E-2</v>
      </c>
      <c r="AA7916" s="12">
        <f t="shared" si="616"/>
        <v>7.3498559999999992E-3</v>
      </c>
      <c r="AB7916" s="1">
        <f t="shared" si="617"/>
        <v>2.8373920000000002E-3</v>
      </c>
      <c r="AC7916" s="2">
        <f t="shared" si="618"/>
        <v>1.9148700000000002E-3</v>
      </c>
      <c r="AD7916" s="3">
        <f t="shared" si="619"/>
        <v>3.4254520000000003E-3</v>
      </c>
      <c r="AE7916" s="4">
        <f t="shared" si="620"/>
        <v>5.7382739999999998E-3</v>
      </c>
    </row>
    <row r="7917" spans="1:31" x14ac:dyDescent="0.25">
      <c r="A7917">
        <v>7915</v>
      </c>
      <c r="B7917" s="12">
        <v>3.7937000000000001E-3</v>
      </c>
      <c r="C7917" s="1">
        <v>2.1215100000000001E-3</v>
      </c>
      <c r="D7917" s="2">
        <v>2.4825200000000002E-3</v>
      </c>
      <c r="E7917" s="3">
        <v>2.1771199999999998E-3</v>
      </c>
      <c r="F7917" s="4">
        <v>2.22068E-3</v>
      </c>
      <c r="G7917" s="12">
        <v>4.9937200000000001E-3</v>
      </c>
      <c r="H7917" s="1">
        <v>6.0687500000000004E-3</v>
      </c>
      <c r="I7917" s="2">
        <v>1.68765E-3</v>
      </c>
      <c r="J7917" s="3">
        <v>4.1587300000000002E-3</v>
      </c>
      <c r="K7917" s="4">
        <v>1.8741599999999999E-3</v>
      </c>
      <c r="L7917" s="12">
        <v>2.00901E-2</v>
      </c>
      <c r="M7917" s="1">
        <v>1.5978399999999999E-3</v>
      </c>
      <c r="N7917" s="2">
        <v>1.7653600000000001E-3</v>
      </c>
      <c r="O7917" s="3">
        <v>1.95531E-3</v>
      </c>
      <c r="P7917" s="4">
        <v>2.0751400000000001E-3</v>
      </c>
      <c r="Q7917" s="12">
        <v>5.8570999999999996E-3</v>
      </c>
      <c r="R7917" s="1">
        <v>2.7399E-3</v>
      </c>
      <c r="S7917" s="2">
        <v>1.9559299999999998E-3</v>
      </c>
      <c r="T7917" s="3">
        <v>2.39032E-3</v>
      </c>
      <c r="U7917" s="4">
        <v>2.1476799999999999E-3</v>
      </c>
      <c r="V7917" s="12">
        <v>2.0002399999999999E-3</v>
      </c>
      <c r="W7917" s="1">
        <v>1.65518E-3</v>
      </c>
      <c r="X7917" s="2">
        <v>1.6807E-3</v>
      </c>
      <c r="Y7917" s="3">
        <v>6.4432600000000001E-3</v>
      </c>
      <c r="Z7917" s="4">
        <v>2.03295E-2</v>
      </c>
      <c r="AA7917" s="12">
        <f t="shared" si="616"/>
        <v>7.3469720000000002E-3</v>
      </c>
      <c r="AB7917" s="1">
        <f t="shared" si="617"/>
        <v>2.836636E-3</v>
      </c>
      <c r="AC7917" s="2">
        <f t="shared" si="618"/>
        <v>1.914432E-3</v>
      </c>
      <c r="AD7917" s="3">
        <f t="shared" si="619"/>
        <v>3.4249479999999997E-3</v>
      </c>
      <c r="AE7917" s="4">
        <f t="shared" si="620"/>
        <v>5.7294320000000004E-3</v>
      </c>
    </row>
    <row r="7918" spans="1:31" x14ac:dyDescent="0.25">
      <c r="A7918">
        <v>7916</v>
      </c>
      <c r="B7918" s="12">
        <v>3.7926000000000001E-3</v>
      </c>
      <c r="C7918" s="1">
        <v>2.1211400000000001E-3</v>
      </c>
      <c r="D7918" s="2">
        <v>2.4821000000000001E-3</v>
      </c>
      <c r="E7918" s="3">
        <v>2.1767100000000001E-3</v>
      </c>
      <c r="F7918" s="4">
        <v>2.2204299999999998E-3</v>
      </c>
      <c r="G7918" s="12">
        <v>4.9915799999999998E-3</v>
      </c>
      <c r="H7918" s="1">
        <v>6.06692E-3</v>
      </c>
      <c r="I7918" s="2">
        <v>1.6871200000000001E-3</v>
      </c>
      <c r="J7918" s="3">
        <v>4.1580799999999998E-3</v>
      </c>
      <c r="K7918" s="4">
        <v>1.87378E-3</v>
      </c>
      <c r="L7918" s="12">
        <v>2.00901E-2</v>
      </c>
      <c r="M7918" s="1">
        <v>1.59749E-3</v>
      </c>
      <c r="N7918" s="2">
        <v>1.7650599999999999E-3</v>
      </c>
      <c r="O7918" s="3">
        <v>1.9548500000000002E-3</v>
      </c>
      <c r="P7918" s="4">
        <v>2.07479E-3</v>
      </c>
      <c r="Q7918" s="12">
        <v>5.8489400000000004E-3</v>
      </c>
      <c r="R7918" s="1">
        <v>2.73931E-3</v>
      </c>
      <c r="S7918" s="2">
        <v>1.9554899999999998E-3</v>
      </c>
      <c r="T7918" s="3">
        <v>2.3897699999999998E-3</v>
      </c>
      <c r="U7918" s="4">
        <v>2.14722E-3</v>
      </c>
      <c r="V7918" s="12">
        <v>1.99979E-3</v>
      </c>
      <c r="W7918" s="1">
        <v>1.6548400000000001E-3</v>
      </c>
      <c r="X7918" s="2">
        <v>1.68037E-3</v>
      </c>
      <c r="Y7918" s="3">
        <v>6.4401700000000003E-3</v>
      </c>
      <c r="Z7918" s="4">
        <v>2.0295400000000002E-2</v>
      </c>
      <c r="AA7918" s="12">
        <f t="shared" si="616"/>
        <v>7.3446020000000004E-3</v>
      </c>
      <c r="AB7918" s="1">
        <f t="shared" si="617"/>
        <v>2.8359399999999999E-3</v>
      </c>
      <c r="AC7918" s="2">
        <f t="shared" si="618"/>
        <v>1.9140280000000003E-3</v>
      </c>
      <c r="AD7918" s="3">
        <f t="shared" si="619"/>
        <v>3.4239160000000004E-3</v>
      </c>
      <c r="AE7918" s="4">
        <f t="shared" si="620"/>
        <v>5.722324E-3</v>
      </c>
    </row>
    <row r="7919" spans="1:31" x14ac:dyDescent="0.25">
      <c r="A7919">
        <v>7917</v>
      </c>
      <c r="B7919" s="12">
        <v>3.7917200000000002E-3</v>
      </c>
      <c r="C7919" s="1">
        <v>2.1207600000000002E-3</v>
      </c>
      <c r="D7919" s="2">
        <v>2.4816600000000001E-3</v>
      </c>
      <c r="E7919" s="3">
        <v>2.17629E-3</v>
      </c>
      <c r="F7919" s="4">
        <v>2.2199799999999999E-3</v>
      </c>
      <c r="G7919" s="12">
        <v>4.9888199999999997E-3</v>
      </c>
      <c r="H7919" s="1">
        <v>6.0645100000000004E-3</v>
      </c>
      <c r="I7919" s="2">
        <v>1.68688E-3</v>
      </c>
      <c r="J7919" s="3">
        <v>4.1563399999999997E-3</v>
      </c>
      <c r="K7919" s="4">
        <v>1.87346E-3</v>
      </c>
      <c r="L7919" s="12">
        <v>2.0089800000000001E-2</v>
      </c>
      <c r="M7919" s="1">
        <v>1.59716E-3</v>
      </c>
      <c r="N7919" s="2">
        <v>1.7647400000000001E-3</v>
      </c>
      <c r="O7919" s="3">
        <v>1.9543899999999999E-3</v>
      </c>
      <c r="P7919" s="4">
        <v>2.0743699999999999E-3</v>
      </c>
      <c r="Q7919" s="12">
        <v>5.85018E-3</v>
      </c>
      <c r="R7919" s="1">
        <v>2.7386899999999998E-3</v>
      </c>
      <c r="S7919" s="2">
        <v>1.95503E-3</v>
      </c>
      <c r="T7919" s="3">
        <v>2.38916E-3</v>
      </c>
      <c r="U7919" s="4">
        <v>2.1467600000000002E-3</v>
      </c>
      <c r="V7919" s="12">
        <v>1.9993699999999999E-3</v>
      </c>
      <c r="W7919" s="1">
        <v>1.6544999999999999E-3</v>
      </c>
      <c r="X7919" s="2">
        <v>1.68002E-3</v>
      </c>
      <c r="Y7919" s="3">
        <v>6.4377999999999996E-3</v>
      </c>
      <c r="Z7919" s="4">
        <v>2.0273800000000002E-2</v>
      </c>
      <c r="AA7919" s="12">
        <f t="shared" si="616"/>
        <v>7.343978000000001E-3</v>
      </c>
      <c r="AB7919" s="1">
        <f t="shared" si="617"/>
        <v>2.8351240000000005E-3</v>
      </c>
      <c r="AC7919" s="2">
        <f t="shared" si="618"/>
        <v>1.9136660000000001E-3</v>
      </c>
      <c r="AD7919" s="3">
        <f t="shared" si="619"/>
        <v>3.4227959999999997E-3</v>
      </c>
      <c r="AE7919" s="4">
        <f t="shared" si="620"/>
        <v>5.7176740000000007E-3</v>
      </c>
    </row>
    <row r="7920" spans="1:31" x14ac:dyDescent="0.25">
      <c r="A7920">
        <v>7918</v>
      </c>
      <c r="B7920" s="12">
        <v>3.7908500000000001E-3</v>
      </c>
      <c r="C7920" s="1">
        <v>2.1203699999999999E-3</v>
      </c>
      <c r="D7920" s="2">
        <v>2.4812200000000001E-3</v>
      </c>
      <c r="E7920" s="3">
        <v>2.1759100000000001E-3</v>
      </c>
      <c r="F7920" s="4">
        <v>2.2195299999999999E-3</v>
      </c>
      <c r="G7920" s="12">
        <v>4.9866299999999997E-3</v>
      </c>
      <c r="H7920" s="1">
        <v>6.0629899999999999E-3</v>
      </c>
      <c r="I7920" s="2">
        <v>1.6864200000000001E-3</v>
      </c>
      <c r="J7920" s="3">
        <v>4.1561699999999998E-3</v>
      </c>
      <c r="K7920" s="4">
        <v>1.87309E-3</v>
      </c>
      <c r="L7920" s="12">
        <v>2.0088399999999999E-2</v>
      </c>
      <c r="M7920" s="1">
        <v>1.5968200000000001E-3</v>
      </c>
      <c r="N7920" s="2">
        <v>1.76439E-3</v>
      </c>
      <c r="O7920" s="3">
        <v>1.95393E-3</v>
      </c>
      <c r="P7920" s="4">
        <v>2.0739500000000002E-3</v>
      </c>
      <c r="Q7920" s="12">
        <v>5.8380000000000003E-3</v>
      </c>
      <c r="R7920" s="1">
        <v>2.7380099999999999E-3</v>
      </c>
      <c r="S7920" s="2">
        <v>1.95437E-3</v>
      </c>
      <c r="T7920" s="3">
        <v>2.38813E-3</v>
      </c>
      <c r="U7920" s="4">
        <v>2.14628E-3</v>
      </c>
      <c r="V7920" s="12">
        <v>1.9989299999999999E-3</v>
      </c>
      <c r="W7920" s="1">
        <v>1.65416E-3</v>
      </c>
      <c r="X7920" s="2">
        <v>1.6796999999999999E-3</v>
      </c>
      <c r="Y7920" s="3">
        <v>6.43349E-3</v>
      </c>
      <c r="Z7920" s="4">
        <v>2.02524E-2</v>
      </c>
      <c r="AA7920" s="12">
        <f t="shared" si="616"/>
        <v>7.3405620000000001E-3</v>
      </c>
      <c r="AB7920" s="1">
        <f t="shared" si="617"/>
        <v>2.8344700000000004E-3</v>
      </c>
      <c r="AC7920" s="2">
        <f t="shared" si="618"/>
        <v>1.9132199999999998E-3</v>
      </c>
      <c r="AD7920" s="3">
        <f t="shared" si="619"/>
        <v>3.4215259999999998E-3</v>
      </c>
      <c r="AE7920" s="4">
        <f t="shared" si="620"/>
        <v>5.7130499999999999E-3</v>
      </c>
    </row>
    <row r="7921" spans="1:31" x14ac:dyDescent="0.25">
      <c r="A7921">
        <v>7919</v>
      </c>
      <c r="B7921" s="12">
        <v>3.7896700000000002E-3</v>
      </c>
      <c r="C7921" s="1">
        <v>2.1199999999999999E-3</v>
      </c>
      <c r="D7921" s="2">
        <v>2.4807700000000002E-3</v>
      </c>
      <c r="E7921" s="3">
        <v>2.1754999999999999E-3</v>
      </c>
      <c r="F7921" s="4">
        <v>2.21916E-3</v>
      </c>
      <c r="G7921" s="12">
        <v>4.98395E-3</v>
      </c>
      <c r="H7921" s="1">
        <v>6.0609499999999998E-3</v>
      </c>
      <c r="I7921" s="2">
        <v>1.6860099999999999E-3</v>
      </c>
      <c r="J7921" s="3">
        <v>4.1546400000000002E-3</v>
      </c>
      <c r="K7921" s="4">
        <v>1.8727399999999999E-3</v>
      </c>
      <c r="L7921" s="12">
        <v>2.0087600000000001E-2</v>
      </c>
      <c r="M7921" s="1">
        <v>1.5964799999999999E-3</v>
      </c>
      <c r="N7921" s="2">
        <v>1.7641E-3</v>
      </c>
      <c r="O7921" s="3">
        <v>1.9534800000000001E-3</v>
      </c>
      <c r="P7921" s="4">
        <v>2.0735100000000002E-3</v>
      </c>
      <c r="Q7921" s="12">
        <v>5.8430799999999996E-3</v>
      </c>
      <c r="R7921" s="1">
        <v>2.7373300000000001E-3</v>
      </c>
      <c r="S7921" s="2">
        <v>1.9540500000000001E-3</v>
      </c>
      <c r="T7921" s="3">
        <v>2.3878800000000002E-3</v>
      </c>
      <c r="U7921" s="4">
        <v>2.14584E-3</v>
      </c>
      <c r="V7921" s="12">
        <v>1.9985300000000001E-3</v>
      </c>
      <c r="W7921" s="1">
        <v>1.6538200000000001E-3</v>
      </c>
      <c r="X7921" s="2">
        <v>1.6793699999999999E-3</v>
      </c>
      <c r="Y7921" s="3">
        <v>6.4331299999999996E-3</v>
      </c>
      <c r="Z7921" s="4">
        <v>2.0215899999999998E-2</v>
      </c>
      <c r="AA7921" s="12">
        <f t="shared" si="616"/>
        <v>7.3405659999999998E-3</v>
      </c>
      <c r="AB7921" s="1">
        <f t="shared" si="617"/>
        <v>2.833716E-3</v>
      </c>
      <c r="AC7921" s="2">
        <f t="shared" si="618"/>
        <v>1.91286E-3</v>
      </c>
      <c r="AD7921" s="3">
        <f t="shared" si="619"/>
        <v>3.4209259999999999E-3</v>
      </c>
      <c r="AE7921" s="4">
        <f t="shared" si="620"/>
        <v>5.7054299999999992E-3</v>
      </c>
    </row>
    <row r="7922" spans="1:31" x14ac:dyDescent="0.25">
      <c r="A7922">
        <v>7920</v>
      </c>
      <c r="B7922" s="12">
        <v>3.78883E-3</v>
      </c>
      <c r="C7922" s="1">
        <v>2.11963E-3</v>
      </c>
      <c r="D7922" s="2">
        <v>2.4803500000000001E-3</v>
      </c>
      <c r="E7922" s="3">
        <v>2.1751000000000001E-3</v>
      </c>
      <c r="F7922" s="4">
        <v>2.2185099999999999E-3</v>
      </c>
      <c r="G7922" s="12">
        <v>4.9817999999999998E-3</v>
      </c>
      <c r="H7922" s="1">
        <v>6.0590000000000001E-3</v>
      </c>
      <c r="I7922" s="2">
        <v>1.68567E-3</v>
      </c>
      <c r="J7922" s="3">
        <v>4.1540600000000002E-3</v>
      </c>
      <c r="K7922" s="4">
        <v>1.87236E-3</v>
      </c>
      <c r="L7922" s="12">
        <v>2.00872E-2</v>
      </c>
      <c r="M7922" s="1">
        <v>1.5961300000000001E-3</v>
      </c>
      <c r="N7922" s="2">
        <v>1.7637600000000001E-3</v>
      </c>
      <c r="O7922" s="3">
        <v>1.95302E-3</v>
      </c>
      <c r="P7922" s="4">
        <v>2.0730700000000002E-3</v>
      </c>
      <c r="Q7922" s="12">
        <v>5.8402100000000002E-3</v>
      </c>
      <c r="R7922" s="1">
        <v>2.7369299999999998E-3</v>
      </c>
      <c r="S7922" s="2">
        <v>1.9536699999999998E-3</v>
      </c>
      <c r="T7922" s="3">
        <v>2.38725E-3</v>
      </c>
      <c r="U7922" s="4">
        <v>2.1453700000000002E-3</v>
      </c>
      <c r="V7922" s="12">
        <v>1.9981E-3</v>
      </c>
      <c r="W7922" s="1">
        <v>1.6534900000000001E-3</v>
      </c>
      <c r="X7922" s="2">
        <v>1.67902E-3</v>
      </c>
      <c r="Y7922" s="3">
        <v>6.4286400000000002E-3</v>
      </c>
      <c r="Z7922" s="4">
        <v>2.0187400000000001E-2</v>
      </c>
      <c r="AA7922" s="12">
        <f t="shared" si="616"/>
        <v>7.3392280000000006E-3</v>
      </c>
      <c r="AB7922" s="1">
        <f t="shared" si="617"/>
        <v>2.8330359999999997E-3</v>
      </c>
      <c r="AC7922" s="2">
        <f t="shared" si="618"/>
        <v>1.912494E-3</v>
      </c>
      <c r="AD7922" s="3">
        <f t="shared" si="619"/>
        <v>3.4196140000000001E-3</v>
      </c>
      <c r="AE7922" s="4">
        <f t="shared" si="620"/>
        <v>5.6993420000000005E-3</v>
      </c>
    </row>
    <row r="7923" spans="1:31" x14ac:dyDescent="0.25">
      <c r="A7923">
        <v>7921</v>
      </c>
      <c r="B7923" s="12">
        <v>3.7877700000000002E-3</v>
      </c>
      <c r="C7923" s="1">
        <v>2.11925E-3</v>
      </c>
      <c r="D7923" s="2">
        <v>2.4799000000000002E-3</v>
      </c>
      <c r="E7923" s="3">
        <v>2.17469E-3</v>
      </c>
      <c r="F7923" s="4">
        <v>2.2183699999999999E-3</v>
      </c>
      <c r="G7923" s="12">
        <v>4.9792999999999999E-3</v>
      </c>
      <c r="H7923" s="1">
        <v>6.0570299999999997E-3</v>
      </c>
      <c r="I7923" s="2">
        <v>1.68538E-3</v>
      </c>
      <c r="J7923" s="3">
        <v>4.1526000000000002E-3</v>
      </c>
      <c r="K7923" s="4">
        <v>1.8720500000000001E-3</v>
      </c>
      <c r="L7923" s="12">
        <v>2.00871E-2</v>
      </c>
      <c r="M7923" s="1">
        <v>1.5957499999999999E-3</v>
      </c>
      <c r="N7923" s="2">
        <v>1.7634E-3</v>
      </c>
      <c r="O7923" s="3">
        <v>1.9525199999999999E-3</v>
      </c>
      <c r="P7923" s="4">
        <v>2.0726999999999998E-3</v>
      </c>
      <c r="Q7923" s="12">
        <v>5.8289099999999996E-3</v>
      </c>
      <c r="R7923" s="1">
        <v>2.7363299999999999E-3</v>
      </c>
      <c r="S7923" s="2">
        <v>1.9531499999999999E-3</v>
      </c>
      <c r="T7923" s="3">
        <v>2.3865900000000001E-3</v>
      </c>
      <c r="U7923" s="4">
        <v>2.1449199999999998E-3</v>
      </c>
      <c r="V7923" s="12">
        <v>1.9976799999999999E-3</v>
      </c>
      <c r="W7923" s="1">
        <v>1.6531499999999999E-3</v>
      </c>
      <c r="X7923" s="2">
        <v>1.67869E-3</v>
      </c>
      <c r="Y7923" s="3">
        <v>6.4277500000000003E-3</v>
      </c>
      <c r="Z7923" s="4">
        <v>2.01595E-2</v>
      </c>
      <c r="AA7923" s="12">
        <f t="shared" si="616"/>
        <v>7.3361520000000003E-3</v>
      </c>
      <c r="AB7923" s="1">
        <f t="shared" si="617"/>
        <v>2.8323019999999996E-3</v>
      </c>
      <c r="AC7923" s="2">
        <f t="shared" si="618"/>
        <v>1.912104E-3</v>
      </c>
      <c r="AD7923" s="3">
        <f t="shared" si="619"/>
        <v>3.4188299999999999E-3</v>
      </c>
      <c r="AE7923" s="4">
        <f t="shared" si="620"/>
        <v>5.6935079999999999E-3</v>
      </c>
    </row>
    <row r="7924" spans="1:31" x14ac:dyDescent="0.25">
      <c r="A7924">
        <v>7922</v>
      </c>
      <c r="B7924" s="12">
        <v>3.7866699999999998E-3</v>
      </c>
      <c r="C7924" s="1">
        <v>2.1188800000000001E-3</v>
      </c>
      <c r="D7924" s="2">
        <v>2.4794600000000002E-3</v>
      </c>
      <c r="E7924" s="3">
        <v>2.1742699999999998E-3</v>
      </c>
      <c r="F7924" s="4">
        <v>2.2178900000000001E-3</v>
      </c>
      <c r="G7924" s="12">
        <v>4.9768E-3</v>
      </c>
      <c r="H7924" s="1">
        <v>6.0551700000000003E-3</v>
      </c>
      <c r="I7924" s="2">
        <v>1.6844799999999999E-3</v>
      </c>
      <c r="J7924" s="3">
        <v>4.1518900000000001E-3</v>
      </c>
      <c r="K7924" s="4">
        <v>1.8716500000000001E-3</v>
      </c>
      <c r="L7924" s="12">
        <v>2.0086799999999998E-2</v>
      </c>
      <c r="M7924" s="1">
        <v>1.59538E-3</v>
      </c>
      <c r="N7924" s="2">
        <v>1.7629099999999999E-3</v>
      </c>
      <c r="O7924" s="3">
        <v>1.9520099999999999E-3</v>
      </c>
      <c r="P7924" s="4">
        <v>2.0723400000000002E-3</v>
      </c>
      <c r="Q7924" s="12">
        <v>5.8336300000000002E-3</v>
      </c>
      <c r="R7924" s="1">
        <v>2.73551E-3</v>
      </c>
      <c r="S7924" s="2">
        <v>1.9527100000000001E-3</v>
      </c>
      <c r="T7924" s="3">
        <v>2.38522E-3</v>
      </c>
      <c r="U7924" s="4">
        <v>2.1444200000000002E-3</v>
      </c>
      <c r="V7924" s="12">
        <v>1.9973E-3</v>
      </c>
      <c r="W7924" s="1">
        <v>1.6528199999999999E-3</v>
      </c>
      <c r="X7924" s="2">
        <v>1.6783799999999999E-3</v>
      </c>
      <c r="Y7924" s="3">
        <v>6.4256399999999998E-3</v>
      </c>
      <c r="Z7924" s="4">
        <v>2.0129399999999999E-2</v>
      </c>
      <c r="AA7924" s="12">
        <f t="shared" si="616"/>
        <v>7.3362399999999991E-3</v>
      </c>
      <c r="AB7924" s="1">
        <f t="shared" si="617"/>
        <v>2.8315520000000002E-3</v>
      </c>
      <c r="AC7924" s="2">
        <f t="shared" si="618"/>
        <v>1.9115879999999999E-3</v>
      </c>
      <c r="AD7924" s="3">
        <f t="shared" si="619"/>
        <v>3.4178059999999998E-3</v>
      </c>
      <c r="AE7924" s="4">
        <f t="shared" si="620"/>
        <v>5.6871399999999994E-3</v>
      </c>
    </row>
    <row r="7925" spans="1:31" x14ac:dyDescent="0.25">
      <c r="A7925">
        <v>7923</v>
      </c>
      <c r="B7925" s="12">
        <v>3.7858700000000002E-3</v>
      </c>
      <c r="C7925" s="1">
        <v>2.1185100000000001E-3</v>
      </c>
      <c r="D7925" s="2">
        <v>2.4790400000000001E-3</v>
      </c>
      <c r="E7925" s="3">
        <v>2.17388E-3</v>
      </c>
      <c r="F7925" s="4">
        <v>2.2173499999999999E-3</v>
      </c>
      <c r="G7925" s="12">
        <v>4.9741400000000002E-3</v>
      </c>
      <c r="H7925" s="1">
        <v>6.0529299999999998E-3</v>
      </c>
      <c r="I7925" s="2">
        <v>1.68472E-3</v>
      </c>
      <c r="J7925" s="3">
        <v>4.1503499999999997E-3</v>
      </c>
      <c r="K7925" s="4">
        <v>1.8713499999999999E-3</v>
      </c>
      <c r="L7925" s="12">
        <v>2.0086199999999999E-2</v>
      </c>
      <c r="M7925" s="1">
        <v>1.59508E-3</v>
      </c>
      <c r="N7925" s="2">
        <v>1.7627299999999999E-3</v>
      </c>
      <c r="O7925" s="3">
        <v>1.9516100000000001E-3</v>
      </c>
      <c r="P7925" s="4">
        <v>2.07187E-3</v>
      </c>
      <c r="Q7925" s="12">
        <v>5.8256799999999997E-3</v>
      </c>
      <c r="R7925" s="1">
        <v>2.73485E-3</v>
      </c>
      <c r="S7925" s="2">
        <v>1.95221E-3</v>
      </c>
      <c r="T7925" s="3">
        <v>2.3853099999999999E-3</v>
      </c>
      <c r="U7925" s="4">
        <v>2.14394E-3</v>
      </c>
      <c r="V7925" s="12">
        <v>1.9968299999999998E-3</v>
      </c>
      <c r="W7925" s="1">
        <v>1.65248E-3</v>
      </c>
      <c r="X7925" s="2">
        <v>1.6780300000000001E-3</v>
      </c>
      <c r="Y7925" s="3">
        <v>6.4229700000000001E-3</v>
      </c>
      <c r="Z7925" s="4">
        <v>2.0106499999999999E-2</v>
      </c>
      <c r="AA7925" s="12">
        <f t="shared" si="616"/>
        <v>7.3337439999999988E-3</v>
      </c>
      <c r="AB7925" s="1">
        <f t="shared" si="617"/>
        <v>2.8307700000000002E-3</v>
      </c>
      <c r="AC7925" s="2">
        <f t="shared" si="618"/>
        <v>1.911346E-3</v>
      </c>
      <c r="AD7925" s="3">
        <f t="shared" si="619"/>
        <v>3.4168240000000002E-3</v>
      </c>
      <c r="AE7925" s="4">
        <f t="shared" si="620"/>
        <v>5.6822019999999999E-3</v>
      </c>
    </row>
    <row r="7926" spans="1:31" x14ac:dyDescent="0.25">
      <c r="A7926">
        <v>7924</v>
      </c>
      <c r="B7926" s="12">
        <v>3.7848600000000001E-3</v>
      </c>
      <c r="C7926" s="1">
        <v>2.1181199999999998E-3</v>
      </c>
      <c r="D7926" s="2">
        <v>2.4786000000000001E-3</v>
      </c>
      <c r="E7926" s="3">
        <v>2.1734599999999999E-3</v>
      </c>
      <c r="F7926" s="4">
        <v>2.21703E-3</v>
      </c>
      <c r="G7926" s="12">
        <v>4.9721599999999998E-3</v>
      </c>
      <c r="H7926" s="1">
        <v>6.0513199999999998E-3</v>
      </c>
      <c r="I7926" s="2">
        <v>1.6842599999999999E-3</v>
      </c>
      <c r="J7926" s="3">
        <v>4.1498100000000003E-3</v>
      </c>
      <c r="K7926" s="4">
        <v>1.87097E-3</v>
      </c>
      <c r="L7926" s="12">
        <v>2.0086E-2</v>
      </c>
      <c r="M7926" s="1">
        <v>1.5947400000000001E-3</v>
      </c>
      <c r="N7926" s="2">
        <v>1.76242E-3</v>
      </c>
      <c r="O7926" s="3">
        <v>1.95115E-3</v>
      </c>
      <c r="P7926" s="4">
        <v>2.0715199999999999E-3</v>
      </c>
      <c r="Q7926" s="12">
        <v>5.8215300000000001E-3</v>
      </c>
      <c r="R7926" s="1">
        <v>2.7345199999999998E-3</v>
      </c>
      <c r="S7926" s="2">
        <v>1.95177E-3</v>
      </c>
      <c r="T7926" s="3">
        <v>2.38471E-3</v>
      </c>
      <c r="U7926" s="4">
        <v>2.1435500000000001E-3</v>
      </c>
      <c r="V7926" s="12">
        <v>1.9964900000000001E-3</v>
      </c>
      <c r="W7926" s="1">
        <v>1.6521400000000001E-3</v>
      </c>
      <c r="X7926" s="2">
        <v>1.67771E-3</v>
      </c>
      <c r="Y7926" s="3">
        <v>6.4214399999999996E-3</v>
      </c>
      <c r="Z7926" s="4">
        <v>2.00755E-2</v>
      </c>
      <c r="AA7926" s="12">
        <f t="shared" si="616"/>
        <v>7.3322080000000015E-3</v>
      </c>
      <c r="AB7926" s="1">
        <f t="shared" si="617"/>
        <v>2.8301680000000001E-3</v>
      </c>
      <c r="AC7926" s="2">
        <f t="shared" si="618"/>
        <v>1.910952E-3</v>
      </c>
      <c r="AD7926" s="3">
        <f t="shared" si="619"/>
        <v>3.416114E-3</v>
      </c>
      <c r="AE7926" s="4">
        <f t="shared" si="620"/>
        <v>5.6757140000000001E-3</v>
      </c>
    </row>
    <row r="7927" spans="1:31" x14ac:dyDescent="0.25">
      <c r="A7927">
        <v>7925</v>
      </c>
      <c r="B7927" s="12">
        <v>3.78379E-3</v>
      </c>
      <c r="C7927" s="1">
        <v>2.1177499999999998E-3</v>
      </c>
      <c r="D7927" s="2">
        <v>2.47817E-3</v>
      </c>
      <c r="E7927" s="3">
        <v>2.17308E-3</v>
      </c>
      <c r="F7927" s="4">
        <v>2.21668E-3</v>
      </c>
      <c r="G7927" s="12">
        <v>4.9695800000000004E-3</v>
      </c>
      <c r="H7927" s="1">
        <v>6.04924E-3</v>
      </c>
      <c r="I7927" s="2">
        <v>1.6837600000000001E-3</v>
      </c>
      <c r="J7927" s="3">
        <v>4.14855E-3</v>
      </c>
      <c r="K7927" s="4">
        <v>1.8706199999999999E-3</v>
      </c>
      <c r="L7927" s="12">
        <v>2.0085200000000001E-2</v>
      </c>
      <c r="M7927" s="1">
        <v>1.59436E-3</v>
      </c>
      <c r="N7927" s="2">
        <v>1.7620400000000001E-3</v>
      </c>
      <c r="O7927" s="3">
        <v>1.9506599999999999E-3</v>
      </c>
      <c r="P7927" s="4">
        <v>2.07106E-3</v>
      </c>
      <c r="Q7927" s="12">
        <v>5.8189599999999998E-3</v>
      </c>
      <c r="R7927" s="1">
        <v>2.7337300000000002E-3</v>
      </c>
      <c r="S7927" s="2">
        <v>1.9512900000000001E-3</v>
      </c>
      <c r="T7927" s="3">
        <v>2.3839199999999999E-3</v>
      </c>
      <c r="U7927" s="4">
        <v>2.14307E-3</v>
      </c>
      <c r="V7927" s="12">
        <v>1.9960500000000001E-3</v>
      </c>
      <c r="W7927" s="1">
        <v>1.6517999999999999E-3</v>
      </c>
      <c r="X7927" s="2">
        <v>1.67738E-3</v>
      </c>
      <c r="Y7927" s="3">
        <v>6.41816E-3</v>
      </c>
      <c r="Z7927" s="4">
        <v>2.0035399999999998E-2</v>
      </c>
      <c r="AA7927" s="12">
        <f t="shared" si="616"/>
        <v>7.3307159999999993E-3</v>
      </c>
      <c r="AB7927" s="1">
        <f t="shared" si="617"/>
        <v>2.8293759999999998E-3</v>
      </c>
      <c r="AC7927" s="2">
        <f t="shared" si="618"/>
        <v>1.9105280000000003E-3</v>
      </c>
      <c r="AD7927" s="3">
        <f t="shared" si="619"/>
        <v>3.4148739999999996E-3</v>
      </c>
      <c r="AE7927" s="4">
        <f t="shared" si="620"/>
        <v>5.6673660000000001E-3</v>
      </c>
    </row>
    <row r="7928" spans="1:31" x14ac:dyDescent="0.25">
      <c r="A7928">
        <v>7926</v>
      </c>
      <c r="B7928" s="12">
        <v>3.7828100000000002E-3</v>
      </c>
      <c r="C7928" s="1">
        <v>2.1173799999999999E-3</v>
      </c>
      <c r="D7928" s="2">
        <v>2.4777200000000001E-3</v>
      </c>
      <c r="E7928" s="3">
        <v>2.1726800000000002E-3</v>
      </c>
      <c r="F7928" s="4">
        <v>2.21624E-3</v>
      </c>
      <c r="G7928" s="12">
        <v>4.9671899999999998E-3</v>
      </c>
      <c r="H7928" s="1">
        <v>6.0473499999999999E-3</v>
      </c>
      <c r="I7928" s="2">
        <v>1.6831400000000001E-3</v>
      </c>
      <c r="J7928" s="3">
        <v>4.1476799999999999E-3</v>
      </c>
      <c r="K7928" s="4">
        <v>1.87027E-3</v>
      </c>
      <c r="L7928" s="12">
        <v>2.0082900000000001E-2</v>
      </c>
      <c r="M7928" s="1">
        <v>1.59402E-3</v>
      </c>
      <c r="N7928" s="2">
        <v>1.76166E-3</v>
      </c>
      <c r="O7928" s="3">
        <v>1.95016E-3</v>
      </c>
      <c r="P7928" s="4">
        <v>2.0707400000000002E-3</v>
      </c>
      <c r="Q7928" s="12">
        <v>5.8139100000000003E-3</v>
      </c>
      <c r="R7928" s="1">
        <v>2.7330700000000002E-3</v>
      </c>
      <c r="S7928" s="2">
        <v>1.9507400000000001E-3</v>
      </c>
      <c r="T7928" s="3">
        <v>2.3830700000000002E-3</v>
      </c>
      <c r="U7928" s="4">
        <v>2.14255E-3</v>
      </c>
      <c r="V7928" s="12">
        <v>1.9955900000000002E-3</v>
      </c>
      <c r="W7928" s="1">
        <v>1.6514699999999999E-3</v>
      </c>
      <c r="X7928" s="2">
        <v>1.67705E-3</v>
      </c>
      <c r="Y7928" s="3">
        <v>6.4146799999999999E-3</v>
      </c>
      <c r="Z7928" s="4">
        <v>2.0006800000000002E-2</v>
      </c>
      <c r="AA7928" s="12">
        <f t="shared" si="616"/>
        <v>7.3284800000000001E-3</v>
      </c>
      <c r="AB7928" s="1">
        <f t="shared" si="617"/>
        <v>2.8286580000000004E-3</v>
      </c>
      <c r="AC7928" s="2">
        <f t="shared" si="618"/>
        <v>1.9100619999999999E-3</v>
      </c>
      <c r="AD7928" s="3">
        <f t="shared" si="619"/>
        <v>3.4136539999999999E-3</v>
      </c>
      <c r="AE7928" s="4">
        <f t="shared" si="620"/>
        <v>5.6613200000000001E-3</v>
      </c>
    </row>
    <row r="7929" spans="1:31" x14ac:dyDescent="0.25">
      <c r="A7929">
        <v>7927</v>
      </c>
      <c r="B7929" s="12">
        <v>3.7817599999999999E-3</v>
      </c>
      <c r="C7929" s="1">
        <v>2.117E-3</v>
      </c>
      <c r="D7929" s="2">
        <v>2.4772800000000001E-3</v>
      </c>
      <c r="E7929" s="3">
        <v>2.17228E-3</v>
      </c>
      <c r="F7929" s="4">
        <v>2.2158199999999999E-3</v>
      </c>
      <c r="G7929" s="12">
        <v>4.9647299999999997E-3</v>
      </c>
      <c r="H7929" s="1">
        <v>6.04544E-3</v>
      </c>
      <c r="I7929" s="2">
        <v>1.6829600000000001E-3</v>
      </c>
      <c r="J7929" s="3">
        <v>4.1465800000000004E-3</v>
      </c>
      <c r="K7929" s="4">
        <v>1.8699299999999999E-3</v>
      </c>
      <c r="L7929" s="12">
        <v>2.00819E-2</v>
      </c>
      <c r="M7929" s="1">
        <v>1.59369E-3</v>
      </c>
      <c r="N7929" s="2">
        <v>1.76139E-3</v>
      </c>
      <c r="O7929" s="3">
        <v>1.94973E-3</v>
      </c>
      <c r="P7929" s="4">
        <v>2.07026E-3</v>
      </c>
      <c r="Q7929" s="12">
        <v>5.8123100000000002E-3</v>
      </c>
      <c r="R7929" s="1">
        <v>2.73266E-3</v>
      </c>
      <c r="S7929" s="2">
        <v>1.9502499999999999E-3</v>
      </c>
      <c r="T7929" s="3">
        <v>2.3825999999999999E-3</v>
      </c>
      <c r="U7929" s="4">
        <v>2.14218E-3</v>
      </c>
      <c r="V7929" s="12">
        <v>1.9951700000000001E-3</v>
      </c>
      <c r="W7929" s="1">
        <v>1.65113E-3</v>
      </c>
      <c r="X7929" s="2">
        <v>1.6766999999999999E-3</v>
      </c>
      <c r="Y7929" s="3">
        <v>6.4118400000000002E-3</v>
      </c>
      <c r="Z7929" s="4">
        <v>1.99861E-2</v>
      </c>
      <c r="AA7929" s="12">
        <f t="shared" si="616"/>
        <v>7.3271739999999988E-3</v>
      </c>
      <c r="AB7929" s="1">
        <f t="shared" si="617"/>
        <v>2.827984E-3</v>
      </c>
      <c r="AC7929" s="2">
        <f t="shared" si="618"/>
        <v>1.9097159999999999E-3</v>
      </c>
      <c r="AD7929" s="3">
        <f t="shared" si="619"/>
        <v>3.4126059999999999E-3</v>
      </c>
      <c r="AE7929" s="4">
        <f t="shared" si="620"/>
        <v>5.6568579999999999E-3</v>
      </c>
    </row>
    <row r="7930" spans="1:31" x14ac:dyDescent="0.25">
      <c r="A7930">
        <v>7928</v>
      </c>
      <c r="B7930" s="12">
        <v>3.7807100000000001E-3</v>
      </c>
      <c r="C7930" s="1">
        <v>2.11663E-3</v>
      </c>
      <c r="D7930" s="2">
        <v>2.4768699999999999E-3</v>
      </c>
      <c r="E7930" s="3">
        <v>2.1718599999999998E-3</v>
      </c>
      <c r="F7930" s="4">
        <v>2.2154000000000002E-3</v>
      </c>
      <c r="G7930" s="12">
        <v>4.9618500000000003E-3</v>
      </c>
      <c r="H7930" s="1">
        <v>6.0427900000000001E-3</v>
      </c>
      <c r="I7930" s="2">
        <v>1.68304E-3</v>
      </c>
      <c r="J7930" s="3">
        <v>4.1442199999999997E-3</v>
      </c>
      <c r="K7930" s="4">
        <v>1.8695999999999999E-3</v>
      </c>
      <c r="L7930" s="12">
        <v>2.0083500000000001E-2</v>
      </c>
      <c r="M7930" s="1">
        <v>1.59329E-3</v>
      </c>
      <c r="N7930" s="2">
        <v>1.7609500000000001E-3</v>
      </c>
      <c r="O7930" s="3">
        <v>1.94921E-3</v>
      </c>
      <c r="P7930" s="4">
        <v>2.0699400000000001E-3</v>
      </c>
      <c r="Q7930" s="12">
        <v>5.8066300000000001E-3</v>
      </c>
      <c r="R7930" s="1">
        <v>2.73208E-3</v>
      </c>
      <c r="S7930" s="2">
        <v>1.94981E-3</v>
      </c>
      <c r="T7930" s="3">
        <v>2.3819599999999998E-3</v>
      </c>
      <c r="U7930" s="4">
        <v>2.1416899999999999E-3</v>
      </c>
      <c r="V7930" s="12">
        <v>1.9948100000000001E-3</v>
      </c>
      <c r="W7930" s="1">
        <v>1.6508E-3</v>
      </c>
      <c r="X7930" s="2">
        <v>1.67639E-3</v>
      </c>
      <c r="Y7930" s="3">
        <v>6.4113599999999996E-3</v>
      </c>
      <c r="Z7930" s="4">
        <v>1.99539E-2</v>
      </c>
      <c r="AA7930" s="12">
        <f t="shared" si="616"/>
        <v>7.3255000000000004E-3</v>
      </c>
      <c r="AB7930" s="1">
        <f t="shared" si="617"/>
        <v>2.827118E-3</v>
      </c>
      <c r="AC7930" s="2">
        <f t="shared" si="618"/>
        <v>1.9094119999999999E-3</v>
      </c>
      <c r="AD7930" s="3">
        <f t="shared" si="619"/>
        <v>3.4117220000000003E-3</v>
      </c>
      <c r="AE7930" s="4">
        <f t="shared" si="620"/>
        <v>5.6501060000000002E-3</v>
      </c>
    </row>
    <row r="7931" spans="1:31" x14ac:dyDescent="0.25">
      <c r="A7931">
        <v>7929</v>
      </c>
      <c r="B7931" s="12">
        <v>3.7802299999999999E-3</v>
      </c>
      <c r="C7931" s="1">
        <v>2.1162500000000001E-3</v>
      </c>
      <c r="D7931" s="2">
        <v>2.4764399999999999E-3</v>
      </c>
      <c r="E7931" s="3">
        <v>2.1714600000000001E-3</v>
      </c>
      <c r="F7931" s="4">
        <v>2.2147500000000001E-3</v>
      </c>
      <c r="G7931" s="12">
        <v>4.9595899999999998E-3</v>
      </c>
      <c r="H7931" s="1">
        <v>6.0405399999999996E-3</v>
      </c>
      <c r="I7931" s="2">
        <v>1.6825E-3</v>
      </c>
      <c r="J7931" s="3">
        <v>4.1438100000000004E-3</v>
      </c>
      <c r="K7931" s="4">
        <v>1.8692400000000001E-3</v>
      </c>
      <c r="L7931" s="12">
        <v>2.0082099999999999E-2</v>
      </c>
      <c r="M7931" s="1">
        <v>1.5929900000000001E-3</v>
      </c>
      <c r="N7931" s="2">
        <v>1.7607300000000001E-3</v>
      </c>
      <c r="O7931" s="3">
        <v>1.9487899999999999E-3</v>
      </c>
      <c r="P7931" s="4">
        <v>2.0694899999999998E-3</v>
      </c>
      <c r="Q7931" s="12">
        <v>5.8044300000000002E-3</v>
      </c>
      <c r="R7931" s="1">
        <v>2.7315299999999998E-3</v>
      </c>
      <c r="S7931" s="2">
        <v>1.94947E-3</v>
      </c>
      <c r="T7931" s="3">
        <v>2.3812E-3</v>
      </c>
      <c r="U7931" s="4">
        <v>2.1412200000000001E-3</v>
      </c>
      <c r="V7931" s="12">
        <v>1.99431E-3</v>
      </c>
      <c r="W7931" s="1">
        <v>1.6504499999999999E-3</v>
      </c>
      <c r="X7931" s="2">
        <v>1.67604E-3</v>
      </c>
      <c r="Y7931" s="3">
        <v>6.4075800000000004E-3</v>
      </c>
      <c r="Z7931" s="4">
        <v>1.9916400000000001E-2</v>
      </c>
      <c r="AA7931" s="12">
        <f t="shared" si="616"/>
        <v>7.3241319999999997E-3</v>
      </c>
      <c r="AB7931" s="1">
        <f t="shared" si="617"/>
        <v>2.8263519999999999E-3</v>
      </c>
      <c r="AC7931" s="2">
        <f t="shared" si="618"/>
        <v>1.909036E-3</v>
      </c>
      <c r="AD7931" s="3">
        <f t="shared" si="619"/>
        <v>3.4105680000000001E-3</v>
      </c>
      <c r="AE7931" s="4">
        <f t="shared" si="620"/>
        <v>5.6422199999999999E-3</v>
      </c>
    </row>
    <row r="7932" spans="1:31" x14ac:dyDescent="0.25">
      <c r="A7932">
        <v>7930</v>
      </c>
      <c r="B7932" s="12">
        <v>3.7791999999999999E-3</v>
      </c>
      <c r="C7932" s="1">
        <v>2.1158700000000002E-3</v>
      </c>
      <c r="D7932" s="2">
        <v>2.4759999999999999E-3</v>
      </c>
      <c r="E7932" s="3">
        <v>2.1710700000000002E-3</v>
      </c>
      <c r="F7932" s="4">
        <v>2.2145400000000001E-3</v>
      </c>
      <c r="G7932" s="12">
        <v>4.9574399999999996E-3</v>
      </c>
      <c r="H7932" s="1">
        <v>6.0391000000000004E-3</v>
      </c>
      <c r="I7932" s="2">
        <v>1.6821E-3</v>
      </c>
      <c r="J7932" s="3">
        <v>4.1435600000000001E-3</v>
      </c>
      <c r="K7932" s="4">
        <v>1.86889E-3</v>
      </c>
      <c r="L7932" s="12">
        <v>2.0081600000000002E-2</v>
      </c>
      <c r="M7932" s="1">
        <v>1.5925799999999999E-3</v>
      </c>
      <c r="N7932" s="2">
        <v>1.7603300000000001E-3</v>
      </c>
      <c r="O7932" s="3">
        <v>1.9482499999999999E-3</v>
      </c>
      <c r="P7932" s="4">
        <v>2.0690999999999999E-3</v>
      </c>
      <c r="Q7932" s="12">
        <v>5.7994099999999996E-3</v>
      </c>
      <c r="R7932" s="1">
        <v>2.7308900000000001E-3</v>
      </c>
      <c r="S7932" s="2">
        <v>1.949E-3</v>
      </c>
      <c r="T7932" s="3">
        <v>2.38083E-3</v>
      </c>
      <c r="U7932" s="4">
        <v>2.1407900000000001E-3</v>
      </c>
      <c r="V7932" s="12">
        <v>1.9938899999999999E-3</v>
      </c>
      <c r="W7932" s="1">
        <v>1.65011E-3</v>
      </c>
      <c r="X7932" s="2">
        <v>1.6756900000000001E-3</v>
      </c>
      <c r="Y7932" s="3">
        <v>6.4038799999999998E-3</v>
      </c>
      <c r="Z7932" s="4">
        <v>1.9883999999999999E-2</v>
      </c>
      <c r="AA7932" s="12">
        <f t="shared" si="616"/>
        <v>7.3223079999999996E-3</v>
      </c>
      <c r="AB7932" s="1">
        <f t="shared" si="617"/>
        <v>2.8257099999999999E-3</v>
      </c>
      <c r="AC7932" s="2">
        <f t="shared" si="618"/>
        <v>1.908624E-3</v>
      </c>
      <c r="AD7932" s="3">
        <f t="shared" si="619"/>
        <v>3.4095180000000003E-3</v>
      </c>
      <c r="AE7932" s="4">
        <f t="shared" si="620"/>
        <v>5.6354639999999998E-3</v>
      </c>
    </row>
    <row r="7933" spans="1:31" x14ac:dyDescent="0.25">
      <c r="A7933">
        <v>7931</v>
      </c>
      <c r="B7933" s="12">
        <v>3.7774200000000001E-3</v>
      </c>
      <c r="C7933" s="1">
        <v>2.1154899999999998E-3</v>
      </c>
      <c r="D7933" s="2">
        <v>2.4755599999999999E-3</v>
      </c>
      <c r="E7933" s="3">
        <v>2.17066E-3</v>
      </c>
      <c r="F7933" s="4">
        <v>2.2142099999999999E-3</v>
      </c>
      <c r="G7933" s="12">
        <v>4.95489E-3</v>
      </c>
      <c r="H7933" s="1">
        <v>6.03771E-3</v>
      </c>
      <c r="I7933" s="2">
        <v>1.6817100000000001E-3</v>
      </c>
      <c r="J7933" s="3">
        <v>4.1422200000000003E-3</v>
      </c>
      <c r="K7933" s="4">
        <v>1.8685399999999999E-3</v>
      </c>
      <c r="L7933" s="12">
        <v>2.0080799999999999E-2</v>
      </c>
      <c r="M7933" s="1">
        <v>1.59227E-3</v>
      </c>
      <c r="N7933" s="2">
        <v>1.75998E-3</v>
      </c>
      <c r="O7933" s="3">
        <v>1.9478500000000001E-3</v>
      </c>
      <c r="P7933" s="4">
        <v>2.0686799999999998E-3</v>
      </c>
      <c r="Q7933" s="12">
        <v>5.7999799999999997E-3</v>
      </c>
      <c r="R7933" s="1">
        <v>2.73025E-3</v>
      </c>
      <c r="S7933" s="2">
        <v>1.94837E-3</v>
      </c>
      <c r="T7933" s="3">
        <v>2.38025E-3</v>
      </c>
      <c r="U7933" s="4">
        <v>2.1403500000000001E-3</v>
      </c>
      <c r="V7933" s="12">
        <v>1.99351E-3</v>
      </c>
      <c r="W7933" s="1">
        <v>1.6497700000000001E-3</v>
      </c>
      <c r="X7933" s="2">
        <v>1.67537E-3</v>
      </c>
      <c r="Y7933" s="3">
        <v>6.4038400000000001E-3</v>
      </c>
      <c r="Z7933" s="4">
        <v>1.9864E-2</v>
      </c>
      <c r="AA7933" s="12">
        <f t="shared" si="616"/>
        <v>7.3213199999999992E-3</v>
      </c>
      <c r="AB7933" s="1">
        <f t="shared" si="617"/>
        <v>2.8250979999999998E-3</v>
      </c>
      <c r="AC7933" s="2">
        <f t="shared" si="618"/>
        <v>1.9081980000000003E-3</v>
      </c>
      <c r="AD7933" s="3">
        <f t="shared" si="619"/>
        <v>3.4089640000000004E-3</v>
      </c>
      <c r="AE7933" s="4">
        <f t="shared" si="620"/>
        <v>5.631156E-3</v>
      </c>
    </row>
    <row r="7934" spans="1:31" x14ac:dyDescent="0.25">
      <c r="A7934">
        <v>7932</v>
      </c>
      <c r="B7934" s="12">
        <v>3.7769700000000002E-3</v>
      </c>
      <c r="C7934" s="1">
        <v>2.1151199999999998E-3</v>
      </c>
      <c r="D7934" s="2">
        <v>2.4751199999999999E-3</v>
      </c>
      <c r="E7934" s="3">
        <v>2.1702499999999999E-3</v>
      </c>
      <c r="F7934" s="4">
        <v>2.21375E-3</v>
      </c>
      <c r="G7934" s="12">
        <v>4.9526600000000002E-3</v>
      </c>
      <c r="H7934" s="1">
        <v>6.0352100000000001E-3</v>
      </c>
      <c r="I7934" s="2">
        <v>1.68133E-3</v>
      </c>
      <c r="J7934" s="3">
        <v>4.1415599999999999E-3</v>
      </c>
      <c r="K7934" s="4">
        <v>1.86819E-3</v>
      </c>
      <c r="L7934" s="12">
        <v>2.00777E-2</v>
      </c>
      <c r="M7934" s="1">
        <v>1.59194E-3</v>
      </c>
      <c r="N7934" s="2">
        <v>1.7596999999999999E-3</v>
      </c>
      <c r="O7934" s="3">
        <v>1.9473800000000001E-3</v>
      </c>
      <c r="P7934" s="4">
        <v>2.0682999999999999E-3</v>
      </c>
      <c r="Q7934" s="12">
        <v>5.7929699999999997E-3</v>
      </c>
      <c r="R7934" s="1">
        <v>2.7296199999999999E-3</v>
      </c>
      <c r="S7934" s="2">
        <v>1.94802E-3</v>
      </c>
      <c r="T7934" s="3">
        <v>2.3793299999999998E-3</v>
      </c>
      <c r="U7934" s="4">
        <v>2.1398900000000002E-3</v>
      </c>
      <c r="V7934" s="12">
        <v>1.9931100000000002E-3</v>
      </c>
      <c r="W7934" s="1">
        <v>1.64945E-3</v>
      </c>
      <c r="X7934" s="2">
        <v>1.67504E-3</v>
      </c>
      <c r="Y7934" s="3">
        <v>6.4018499999999997E-3</v>
      </c>
      <c r="Z7934" s="4">
        <v>1.98294E-2</v>
      </c>
      <c r="AA7934" s="12">
        <f t="shared" si="616"/>
        <v>7.318682E-3</v>
      </c>
      <c r="AB7934" s="1">
        <f t="shared" si="617"/>
        <v>2.8242680000000004E-3</v>
      </c>
      <c r="AC7934" s="2">
        <f t="shared" si="618"/>
        <v>1.9078419999999999E-3</v>
      </c>
      <c r="AD7934" s="3">
        <f t="shared" si="619"/>
        <v>3.4080739999999997E-3</v>
      </c>
      <c r="AE7934" s="4">
        <f t="shared" si="620"/>
        <v>5.6239059999999997E-3</v>
      </c>
    </row>
    <row r="7935" spans="1:31" x14ac:dyDescent="0.25">
      <c r="A7935">
        <v>7933</v>
      </c>
      <c r="B7935" s="12">
        <v>3.7762400000000002E-3</v>
      </c>
      <c r="C7935" s="1">
        <v>2.1147499999999999E-3</v>
      </c>
      <c r="D7935" s="2">
        <v>2.4746799999999999E-3</v>
      </c>
      <c r="E7935" s="3">
        <v>2.16986E-3</v>
      </c>
      <c r="F7935" s="4">
        <v>2.2132599999999999E-3</v>
      </c>
      <c r="G7935" s="12">
        <v>4.9500300000000002E-3</v>
      </c>
      <c r="H7935" s="1">
        <v>6.0342099999999999E-3</v>
      </c>
      <c r="I7935" s="2">
        <v>1.6809800000000001E-3</v>
      </c>
      <c r="J7935" s="3">
        <v>4.1409100000000003E-3</v>
      </c>
      <c r="K7935" s="4">
        <v>1.86784E-3</v>
      </c>
      <c r="L7935" s="12">
        <v>2.0078599999999999E-2</v>
      </c>
      <c r="M7935" s="1">
        <v>1.5916000000000001E-3</v>
      </c>
      <c r="N7935" s="2">
        <v>1.7593299999999999E-3</v>
      </c>
      <c r="O7935" s="3">
        <v>1.94692E-3</v>
      </c>
      <c r="P7935" s="4">
        <v>2.0678900000000002E-3</v>
      </c>
      <c r="Q7935" s="12">
        <v>5.7901899999999997E-3</v>
      </c>
      <c r="R7935" s="1">
        <v>2.7288999999999998E-3</v>
      </c>
      <c r="S7935" s="2">
        <v>1.94754E-3</v>
      </c>
      <c r="T7935" s="3">
        <v>2.3788500000000001E-3</v>
      </c>
      <c r="U7935" s="4">
        <v>2.1394000000000001E-3</v>
      </c>
      <c r="V7935" s="12">
        <v>1.99263E-3</v>
      </c>
      <c r="W7935" s="1">
        <v>1.6490999999999999E-3</v>
      </c>
      <c r="X7935" s="2">
        <v>1.6747000000000001E-3</v>
      </c>
      <c r="Y7935" s="3">
        <v>6.3987899999999997E-3</v>
      </c>
      <c r="Z7935" s="4">
        <v>1.97886E-2</v>
      </c>
      <c r="AA7935" s="12">
        <f t="shared" si="616"/>
        <v>7.3175380000000002E-3</v>
      </c>
      <c r="AB7935" s="1">
        <f t="shared" si="617"/>
        <v>2.8237119999999999E-3</v>
      </c>
      <c r="AC7935" s="2">
        <f t="shared" si="618"/>
        <v>1.9074459999999997E-3</v>
      </c>
      <c r="AD7935" s="3">
        <f t="shared" si="619"/>
        <v>3.4070660000000003E-3</v>
      </c>
      <c r="AE7935" s="4">
        <f t="shared" si="620"/>
        <v>5.6153979999999997E-3</v>
      </c>
    </row>
    <row r="7936" spans="1:31" x14ac:dyDescent="0.25">
      <c r="A7936">
        <v>7934</v>
      </c>
      <c r="B7936" s="12">
        <v>3.7749699999999999E-3</v>
      </c>
      <c r="C7936" s="1">
        <v>2.11437E-3</v>
      </c>
      <c r="D7936" s="2">
        <v>2.4742399999999999E-3</v>
      </c>
      <c r="E7936" s="3">
        <v>2.1694599999999998E-3</v>
      </c>
      <c r="F7936" s="4">
        <v>2.2128999999999998E-3</v>
      </c>
      <c r="G7936" s="12">
        <v>4.94787E-3</v>
      </c>
      <c r="H7936" s="1">
        <v>6.0315500000000001E-3</v>
      </c>
      <c r="I7936" s="2">
        <v>1.68059E-3</v>
      </c>
      <c r="J7936" s="3">
        <v>4.1393300000000001E-3</v>
      </c>
      <c r="K7936" s="4">
        <v>1.8674799999999999E-3</v>
      </c>
      <c r="L7936" s="12">
        <v>2.0076199999999999E-2</v>
      </c>
      <c r="M7936" s="1">
        <v>1.5912299999999999E-3</v>
      </c>
      <c r="N7936" s="2">
        <v>1.7589999999999999E-3</v>
      </c>
      <c r="O7936" s="3">
        <v>1.9464199999999999E-3</v>
      </c>
      <c r="P7936" s="4">
        <v>2.06749E-3</v>
      </c>
      <c r="Q7936" s="12">
        <v>5.7859599999999997E-3</v>
      </c>
      <c r="R7936" s="1">
        <v>2.7285E-3</v>
      </c>
      <c r="S7936" s="2">
        <v>1.94702E-3</v>
      </c>
      <c r="T7936" s="3">
        <v>2.3782600000000001E-3</v>
      </c>
      <c r="U7936" s="4">
        <v>2.13897E-3</v>
      </c>
      <c r="V7936" s="12">
        <v>1.99226E-3</v>
      </c>
      <c r="W7936" s="1">
        <v>1.6487699999999999E-3</v>
      </c>
      <c r="X7936" s="2">
        <v>1.67436E-3</v>
      </c>
      <c r="Y7936" s="3">
        <v>6.3964099999999999E-3</v>
      </c>
      <c r="Z7936" s="4">
        <v>1.9771799999999999E-2</v>
      </c>
      <c r="AA7936" s="12">
        <f t="shared" si="616"/>
        <v>7.3154520000000001E-3</v>
      </c>
      <c r="AB7936" s="1">
        <f t="shared" si="617"/>
        <v>2.8228839999999999E-3</v>
      </c>
      <c r="AC7936" s="2">
        <f t="shared" si="618"/>
        <v>1.9070420000000001E-3</v>
      </c>
      <c r="AD7936" s="3">
        <f t="shared" si="619"/>
        <v>3.4059759999999994E-3</v>
      </c>
      <c r="AE7936" s="4">
        <f t="shared" si="620"/>
        <v>5.6117279999999999E-3</v>
      </c>
    </row>
    <row r="7937" spans="1:31" x14ac:dyDescent="0.25">
      <c r="A7937">
        <v>7935</v>
      </c>
      <c r="B7937" s="12">
        <v>3.7743400000000002E-3</v>
      </c>
      <c r="C7937" s="1">
        <v>2.114E-3</v>
      </c>
      <c r="D7937" s="2">
        <v>2.4738400000000002E-3</v>
      </c>
      <c r="E7937" s="3">
        <v>2.16906E-3</v>
      </c>
      <c r="F7937" s="4">
        <v>2.2125199999999999E-3</v>
      </c>
      <c r="G7937" s="12">
        <v>4.9455799999999998E-3</v>
      </c>
      <c r="H7937" s="1">
        <v>6.0303900000000001E-3</v>
      </c>
      <c r="I7937" s="2">
        <v>1.6799300000000001E-3</v>
      </c>
      <c r="J7937" s="3">
        <v>4.13876E-3</v>
      </c>
      <c r="K7937" s="4">
        <v>1.8671200000000001E-3</v>
      </c>
      <c r="L7937" s="12">
        <v>2.00772E-2</v>
      </c>
      <c r="M7937" s="1">
        <v>1.5908700000000001E-3</v>
      </c>
      <c r="N7937" s="2">
        <v>1.7586100000000001E-3</v>
      </c>
      <c r="O7937" s="3">
        <v>1.9459200000000001E-3</v>
      </c>
      <c r="P7937" s="4">
        <v>2.0670900000000002E-3</v>
      </c>
      <c r="Q7937" s="12">
        <v>5.7843E-3</v>
      </c>
      <c r="R7937" s="1">
        <v>2.72792E-3</v>
      </c>
      <c r="S7937" s="2">
        <v>1.9464199999999999E-3</v>
      </c>
      <c r="T7937" s="3">
        <v>2.3773100000000001E-3</v>
      </c>
      <c r="U7937" s="4">
        <v>2.13853E-3</v>
      </c>
      <c r="V7937" s="12">
        <v>1.9918499999999999E-3</v>
      </c>
      <c r="W7937" s="1">
        <v>1.64843E-3</v>
      </c>
      <c r="X7937" s="2">
        <v>1.67403E-3</v>
      </c>
      <c r="Y7937" s="3">
        <v>6.3938900000000002E-3</v>
      </c>
      <c r="Z7937" s="4">
        <v>1.97448E-2</v>
      </c>
      <c r="AA7937" s="12">
        <f t="shared" si="616"/>
        <v>7.3146540000000012E-3</v>
      </c>
      <c r="AB7937" s="1">
        <f t="shared" si="617"/>
        <v>2.8223219999999995E-3</v>
      </c>
      <c r="AC7937" s="2">
        <f t="shared" si="618"/>
        <v>1.9065659999999997E-3</v>
      </c>
      <c r="AD7937" s="3">
        <f t="shared" si="619"/>
        <v>3.4049880000000003E-3</v>
      </c>
      <c r="AE7937" s="4">
        <f t="shared" si="620"/>
        <v>5.6060119999999996E-3</v>
      </c>
    </row>
    <row r="7938" spans="1:31" x14ac:dyDescent="0.25">
      <c r="A7938">
        <v>7936</v>
      </c>
      <c r="B7938" s="12">
        <v>3.7729700000000001E-3</v>
      </c>
      <c r="C7938" s="1">
        <v>2.11363E-3</v>
      </c>
      <c r="D7938" s="2">
        <v>2.4733899999999998E-3</v>
      </c>
      <c r="E7938" s="3">
        <v>2.1686600000000002E-3</v>
      </c>
      <c r="F7938" s="4">
        <v>2.2119499999999999E-3</v>
      </c>
      <c r="G7938" s="12">
        <v>4.9426100000000001E-3</v>
      </c>
      <c r="H7938" s="1">
        <v>6.0278099999999998E-3</v>
      </c>
      <c r="I7938" s="2">
        <v>1.67986E-3</v>
      </c>
      <c r="J7938" s="3">
        <v>4.1368000000000004E-3</v>
      </c>
      <c r="K7938" s="4">
        <v>1.86677E-3</v>
      </c>
      <c r="L7938" s="12">
        <v>2.0077999999999999E-2</v>
      </c>
      <c r="M7938" s="1">
        <v>1.59055E-3</v>
      </c>
      <c r="N7938" s="2">
        <v>1.75837E-3</v>
      </c>
      <c r="O7938" s="3">
        <v>1.9455200000000001E-3</v>
      </c>
      <c r="P7938" s="4">
        <v>2.0666899999999999E-3</v>
      </c>
      <c r="Q7938" s="12">
        <v>5.77948E-3</v>
      </c>
      <c r="R7938" s="1">
        <v>2.7272899999999998E-3</v>
      </c>
      <c r="S7938" s="2">
        <v>1.9461999999999999E-3</v>
      </c>
      <c r="T7938" s="3">
        <v>2.3771700000000001E-3</v>
      </c>
      <c r="U7938" s="4">
        <v>2.1380599999999998E-3</v>
      </c>
      <c r="V7938" s="12">
        <v>1.9914099999999999E-3</v>
      </c>
      <c r="W7938" s="1">
        <v>1.6481E-3</v>
      </c>
      <c r="X7938" s="2">
        <v>1.6737200000000001E-3</v>
      </c>
      <c r="Y7938" s="3">
        <v>6.3907399999999998E-3</v>
      </c>
      <c r="Z7938" s="4">
        <v>1.9723500000000001E-2</v>
      </c>
      <c r="AA7938" s="12">
        <f t="shared" si="616"/>
        <v>7.3128940000000003E-3</v>
      </c>
      <c r="AB7938" s="1">
        <f t="shared" si="617"/>
        <v>2.8214759999999998E-3</v>
      </c>
      <c r="AC7938" s="2">
        <f t="shared" si="618"/>
        <v>1.906308E-3</v>
      </c>
      <c r="AD7938" s="3">
        <f t="shared" si="619"/>
        <v>3.4037780000000005E-3</v>
      </c>
      <c r="AE7938" s="4">
        <f t="shared" si="620"/>
        <v>5.6013940000000009E-3</v>
      </c>
    </row>
    <row r="7939" spans="1:31" x14ac:dyDescent="0.25">
      <c r="A7939">
        <v>7937</v>
      </c>
      <c r="B7939" s="12">
        <v>3.7720900000000001E-3</v>
      </c>
      <c r="C7939" s="1">
        <v>2.1132400000000002E-3</v>
      </c>
      <c r="D7939" s="2">
        <v>2.4729700000000001E-3</v>
      </c>
      <c r="E7939" s="3">
        <v>2.16825E-3</v>
      </c>
      <c r="F7939" s="4">
        <v>2.2116200000000001E-3</v>
      </c>
      <c r="G7939" s="12">
        <v>4.9407499999999998E-3</v>
      </c>
      <c r="H7939" s="1">
        <v>6.0262600000000003E-3</v>
      </c>
      <c r="I7939" s="2">
        <v>1.67954E-3</v>
      </c>
      <c r="J7939" s="3">
        <v>4.1363700000000003E-3</v>
      </c>
      <c r="K7939" s="4">
        <v>1.8664300000000001E-3</v>
      </c>
      <c r="L7939" s="12">
        <v>2.0077899999999999E-2</v>
      </c>
      <c r="M7939" s="1">
        <v>1.5901999999999999E-3</v>
      </c>
      <c r="N7939" s="2">
        <v>1.75801E-3</v>
      </c>
      <c r="O7939" s="3">
        <v>1.94505E-3</v>
      </c>
      <c r="P7939" s="4">
        <v>2.0663000000000001E-3</v>
      </c>
      <c r="Q7939" s="12">
        <v>5.7741399999999997E-3</v>
      </c>
      <c r="R7939" s="1">
        <v>2.72668E-3</v>
      </c>
      <c r="S7939" s="2">
        <v>1.94564E-3</v>
      </c>
      <c r="T7939" s="3">
        <v>2.3761899999999998E-3</v>
      </c>
      <c r="U7939" s="4">
        <v>2.1376099999999999E-3</v>
      </c>
      <c r="V7939" s="12">
        <v>1.99096E-3</v>
      </c>
      <c r="W7939" s="1">
        <v>1.64777E-3</v>
      </c>
      <c r="X7939" s="2">
        <v>1.6733799999999999E-3</v>
      </c>
      <c r="Y7939" s="3">
        <v>6.3880400000000002E-3</v>
      </c>
      <c r="Z7939" s="4">
        <v>1.96911E-2</v>
      </c>
      <c r="AA7939" s="12">
        <f t="shared" si="616"/>
        <v>7.3111679999999998E-3</v>
      </c>
      <c r="AB7939" s="1">
        <f t="shared" si="617"/>
        <v>2.8208300000000003E-3</v>
      </c>
      <c r="AC7939" s="2">
        <f t="shared" si="618"/>
        <v>1.905908E-3</v>
      </c>
      <c r="AD7939" s="3">
        <f t="shared" si="619"/>
        <v>3.4027800000000002E-3</v>
      </c>
      <c r="AE7939" s="4">
        <f t="shared" si="620"/>
        <v>5.5946120000000005E-3</v>
      </c>
    </row>
    <row r="7940" spans="1:31" x14ac:dyDescent="0.25">
      <c r="A7940">
        <v>7938</v>
      </c>
      <c r="B7940" s="12">
        <v>3.7712900000000001E-3</v>
      </c>
      <c r="C7940" s="1">
        <v>2.1128700000000002E-3</v>
      </c>
      <c r="D7940" s="2">
        <v>2.47255E-3</v>
      </c>
      <c r="E7940" s="3">
        <v>2.1678499999999998E-3</v>
      </c>
      <c r="F7940" s="4">
        <v>2.2112899999999999E-3</v>
      </c>
      <c r="G7940" s="12">
        <v>4.9383400000000003E-3</v>
      </c>
      <c r="H7940" s="1">
        <v>6.0242300000000002E-3</v>
      </c>
      <c r="I7940" s="2">
        <v>1.67914E-3</v>
      </c>
      <c r="J7940" s="3">
        <v>4.1347600000000003E-3</v>
      </c>
      <c r="K7940" s="4">
        <v>1.86608E-3</v>
      </c>
      <c r="L7940" s="12">
        <v>2.0073799999999999E-2</v>
      </c>
      <c r="M7940" s="1">
        <v>1.58987E-3</v>
      </c>
      <c r="N7940" s="2">
        <v>1.75767E-3</v>
      </c>
      <c r="O7940" s="3">
        <v>1.94458E-3</v>
      </c>
      <c r="P7940" s="4">
        <v>2.0658600000000001E-3</v>
      </c>
      <c r="Q7940" s="12">
        <v>5.7723499999999999E-3</v>
      </c>
      <c r="R7940" s="1">
        <v>2.7259200000000002E-3</v>
      </c>
      <c r="S7940" s="2">
        <v>1.9451799999999999E-3</v>
      </c>
      <c r="T7940" s="3">
        <v>2.3758300000000002E-3</v>
      </c>
      <c r="U7940" s="4">
        <v>2.13715E-3</v>
      </c>
      <c r="V7940" s="12">
        <v>1.9906099999999999E-3</v>
      </c>
      <c r="W7940" s="1">
        <v>1.6474199999999999E-3</v>
      </c>
      <c r="X7940" s="2">
        <v>1.67303E-3</v>
      </c>
      <c r="Y7940" s="3">
        <v>6.3868400000000004E-3</v>
      </c>
      <c r="Z7940" s="4">
        <v>1.9658100000000001E-2</v>
      </c>
      <c r="AA7940" s="12">
        <f t="shared" ref="AA7940:AA8003" si="621">AVERAGE(B7940,G7940,L7940,Q7940,V7940)</f>
        <v>7.3092779999999998E-3</v>
      </c>
      <c r="AB7940" s="1">
        <f t="shared" ref="AB7940:AB8003" si="622">AVERAGE(C7940,H7940,M7940,R7940,W7940)</f>
        <v>2.8200620000000003E-3</v>
      </c>
      <c r="AC7940" s="2">
        <f t="shared" ref="AC7940:AC8003" si="623">AVERAGE(D7940,I7940,N7940,S7940,X7940)</f>
        <v>1.9055140000000001E-3</v>
      </c>
      <c r="AD7940" s="3">
        <f t="shared" ref="AD7940:AD8003" si="624">AVERAGE(E7940,J7940,O7940,T7940,Y7940)</f>
        <v>3.4019720000000005E-3</v>
      </c>
      <c r="AE7940" s="4">
        <f t="shared" ref="AE7940:AE8003" si="625">AVERAGE(F7940,K7940,P7940,U7940,Z7940)</f>
        <v>5.5876960000000005E-3</v>
      </c>
    </row>
    <row r="7941" spans="1:31" x14ac:dyDescent="0.25">
      <c r="A7941">
        <v>7939</v>
      </c>
      <c r="B7941" s="12">
        <v>3.7703400000000001E-3</v>
      </c>
      <c r="C7941" s="1">
        <v>2.1125100000000002E-3</v>
      </c>
      <c r="D7941" s="2">
        <v>2.4721000000000001E-3</v>
      </c>
      <c r="E7941" s="3">
        <v>2.1674400000000001E-3</v>
      </c>
      <c r="F7941" s="4">
        <v>2.2107099999999998E-3</v>
      </c>
      <c r="G7941" s="12">
        <v>4.9359399999999998E-3</v>
      </c>
      <c r="H7941" s="1">
        <v>6.0222399999999999E-3</v>
      </c>
      <c r="I7941" s="2">
        <v>1.6787900000000001E-3</v>
      </c>
      <c r="J7941" s="3">
        <v>4.1341700000000004E-3</v>
      </c>
      <c r="K7941" s="4">
        <v>1.86572E-3</v>
      </c>
      <c r="L7941" s="12">
        <v>2.0075200000000001E-2</v>
      </c>
      <c r="M7941" s="1">
        <v>1.58953E-3</v>
      </c>
      <c r="N7941" s="2">
        <v>1.7573599999999999E-3</v>
      </c>
      <c r="O7941" s="3">
        <v>1.9441599999999999E-3</v>
      </c>
      <c r="P7941" s="4">
        <v>2.0653999999999998E-3</v>
      </c>
      <c r="Q7941" s="12">
        <v>5.7650100000000001E-3</v>
      </c>
      <c r="R7941" s="1">
        <v>2.7254699999999998E-3</v>
      </c>
      <c r="S7941" s="2">
        <v>1.94473E-3</v>
      </c>
      <c r="T7941" s="3">
        <v>2.3751200000000001E-3</v>
      </c>
      <c r="U7941" s="4">
        <v>2.1366699999999998E-3</v>
      </c>
      <c r="V7941" s="12">
        <v>1.9901799999999998E-3</v>
      </c>
      <c r="W7941" s="1">
        <v>1.6470899999999999E-3</v>
      </c>
      <c r="X7941" s="2">
        <v>1.6727300000000001E-3</v>
      </c>
      <c r="Y7941" s="3">
        <v>6.3823500000000002E-3</v>
      </c>
      <c r="Z7941" s="4">
        <v>1.9622899999999999E-2</v>
      </c>
      <c r="AA7941" s="12">
        <f t="shared" si="621"/>
        <v>7.3073340000000004E-3</v>
      </c>
      <c r="AB7941" s="1">
        <f t="shared" si="622"/>
        <v>2.819368E-3</v>
      </c>
      <c r="AC7941" s="2">
        <f t="shared" si="623"/>
        <v>1.9051420000000003E-3</v>
      </c>
      <c r="AD7941" s="3">
        <f t="shared" si="624"/>
        <v>3.4006480000000005E-3</v>
      </c>
      <c r="AE7941" s="4">
        <f t="shared" si="625"/>
        <v>5.58028E-3</v>
      </c>
    </row>
    <row r="7942" spans="1:31" x14ac:dyDescent="0.25">
      <c r="A7942">
        <v>7940</v>
      </c>
      <c r="B7942" s="12">
        <v>3.7693399999999999E-3</v>
      </c>
      <c r="C7942" s="1">
        <v>2.1121199999999999E-3</v>
      </c>
      <c r="D7942" s="2">
        <v>2.47168E-3</v>
      </c>
      <c r="E7942" s="3">
        <v>2.1670499999999998E-3</v>
      </c>
      <c r="F7942" s="4">
        <v>2.2103800000000001E-3</v>
      </c>
      <c r="G7942" s="12">
        <v>4.93357E-3</v>
      </c>
      <c r="H7942" s="1">
        <v>6.02032E-3</v>
      </c>
      <c r="I7942" s="2">
        <v>1.67801E-3</v>
      </c>
      <c r="J7942" s="3">
        <v>4.1334400000000004E-3</v>
      </c>
      <c r="K7942" s="4">
        <v>1.8653299999999999E-3</v>
      </c>
      <c r="L7942" s="12">
        <v>2.0073500000000001E-2</v>
      </c>
      <c r="M7942" s="1">
        <v>1.5891499999999999E-3</v>
      </c>
      <c r="N7942" s="2">
        <v>1.75694E-3</v>
      </c>
      <c r="O7942" s="3">
        <v>1.94364E-3</v>
      </c>
      <c r="P7942" s="4">
        <v>2.0650600000000001E-3</v>
      </c>
      <c r="Q7942" s="12">
        <v>5.7685899999999997E-3</v>
      </c>
      <c r="R7942" s="1">
        <v>2.7247700000000001E-3</v>
      </c>
      <c r="S7942" s="2">
        <v>1.9443799999999999E-3</v>
      </c>
      <c r="T7942" s="3">
        <v>2.3745900000000002E-3</v>
      </c>
      <c r="U7942" s="4">
        <v>2.1362099999999999E-3</v>
      </c>
      <c r="V7942" s="12">
        <v>1.98978E-3</v>
      </c>
      <c r="W7942" s="1">
        <v>1.64675E-3</v>
      </c>
      <c r="X7942" s="2">
        <v>1.6723700000000001E-3</v>
      </c>
      <c r="Y7942" s="3">
        <v>6.3821599999999996E-3</v>
      </c>
      <c r="Z7942" s="4">
        <v>1.9593099999999999E-2</v>
      </c>
      <c r="AA7942" s="12">
        <f t="shared" si="621"/>
        <v>7.3069560000000007E-3</v>
      </c>
      <c r="AB7942" s="1">
        <f t="shared" si="622"/>
        <v>2.8186219999999998E-3</v>
      </c>
      <c r="AC7942" s="2">
        <f t="shared" si="623"/>
        <v>1.9046759999999999E-3</v>
      </c>
      <c r="AD7942" s="3">
        <f t="shared" si="624"/>
        <v>3.4001760000000004E-3</v>
      </c>
      <c r="AE7942" s="4">
        <f t="shared" si="625"/>
        <v>5.5740159999999993E-3</v>
      </c>
    </row>
    <row r="7943" spans="1:31" x14ac:dyDescent="0.25">
      <c r="A7943">
        <v>7941</v>
      </c>
      <c r="B7943" s="12">
        <v>3.7683999999999999E-3</v>
      </c>
      <c r="C7943" s="1">
        <v>2.1117599999999999E-3</v>
      </c>
      <c r="D7943" s="2">
        <v>2.4712200000000001E-3</v>
      </c>
      <c r="E7943" s="3">
        <v>2.1666400000000001E-3</v>
      </c>
      <c r="F7943" s="4">
        <v>2.2098399999999998E-3</v>
      </c>
      <c r="G7943" s="12">
        <v>4.9312599999999998E-3</v>
      </c>
      <c r="H7943" s="1">
        <v>6.01827E-3</v>
      </c>
      <c r="I7943" s="2">
        <v>1.6780899999999999E-3</v>
      </c>
      <c r="J7943" s="3">
        <v>4.1320699999999998E-3</v>
      </c>
      <c r="K7943" s="4">
        <v>1.8650100000000001E-3</v>
      </c>
      <c r="L7943" s="12">
        <v>2.0075099999999999E-2</v>
      </c>
      <c r="M7943" s="1">
        <v>1.5887799999999999E-3</v>
      </c>
      <c r="N7943" s="2">
        <v>1.75662E-3</v>
      </c>
      <c r="O7943" s="3">
        <v>1.94312E-3</v>
      </c>
      <c r="P7943" s="4">
        <v>2.0646800000000002E-3</v>
      </c>
      <c r="Q7943" s="12">
        <v>5.7622799999999998E-3</v>
      </c>
      <c r="R7943" s="1">
        <v>2.7242799999999999E-3</v>
      </c>
      <c r="S7943" s="2">
        <v>1.9439100000000001E-3</v>
      </c>
      <c r="T7943" s="3">
        <v>2.3736199999999999E-3</v>
      </c>
      <c r="U7943" s="4">
        <v>2.1357899999999998E-3</v>
      </c>
      <c r="V7943" s="12">
        <v>1.9893200000000002E-3</v>
      </c>
      <c r="W7943" s="1">
        <v>1.64642E-3</v>
      </c>
      <c r="X7943" s="2">
        <v>1.6720699999999999E-3</v>
      </c>
      <c r="Y7943" s="3">
        <v>6.3794000000000003E-3</v>
      </c>
      <c r="Z7943" s="4">
        <v>1.95642E-2</v>
      </c>
      <c r="AA7943" s="12">
        <f t="shared" si="621"/>
        <v>7.3052719999999998E-3</v>
      </c>
      <c r="AB7943" s="1">
        <f t="shared" si="622"/>
        <v>2.8179019999999997E-3</v>
      </c>
      <c r="AC7943" s="2">
        <f t="shared" si="623"/>
        <v>1.904382E-3</v>
      </c>
      <c r="AD7943" s="3">
        <f t="shared" si="624"/>
        <v>3.3989699999999999E-3</v>
      </c>
      <c r="AE7943" s="4">
        <f t="shared" si="625"/>
        <v>5.5679040000000003E-3</v>
      </c>
    </row>
    <row r="7944" spans="1:31" x14ac:dyDescent="0.25">
      <c r="A7944">
        <v>7942</v>
      </c>
      <c r="B7944" s="12">
        <v>3.7672000000000001E-3</v>
      </c>
      <c r="C7944" s="1">
        <v>2.1113799999999999E-3</v>
      </c>
      <c r="D7944" s="2">
        <v>2.4708099999999999E-3</v>
      </c>
      <c r="E7944" s="3">
        <v>2.1662500000000002E-3</v>
      </c>
      <c r="F7944" s="4">
        <v>2.20973E-3</v>
      </c>
      <c r="G7944" s="12">
        <v>4.9287699999999999E-3</v>
      </c>
      <c r="H7944" s="1">
        <v>6.0158900000000003E-3</v>
      </c>
      <c r="I7944" s="2">
        <v>1.6775399999999999E-3</v>
      </c>
      <c r="J7944" s="3">
        <v>4.1308400000000002E-3</v>
      </c>
      <c r="K7944" s="4">
        <v>1.86465E-3</v>
      </c>
      <c r="L7944" s="12">
        <v>2.0074700000000001E-2</v>
      </c>
      <c r="M7944" s="1">
        <v>1.58848E-3</v>
      </c>
      <c r="N7944" s="2">
        <v>1.7563399999999999E-3</v>
      </c>
      <c r="O7944" s="3">
        <v>1.94272E-3</v>
      </c>
      <c r="P7944" s="4">
        <v>2.06427E-3</v>
      </c>
      <c r="Q7944" s="12">
        <v>5.7577699999999997E-3</v>
      </c>
      <c r="R7944" s="1">
        <v>2.72354E-3</v>
      </c>
      <c r="S7944" s="2">
        <v>1.9433199999999999E-3</v>
      </c>
      <c r="T7944" s="3">
        <v>2.3729200000000002E-3</v>
      </c>
      <c r="U7944" s="4">
        <v>2.13532E-3</v>
      </c>
      <c r="V7944" s="12">
        <v>1.9889E-3</v>
      </c>
      <c r="W7944" s="1">
        <v>1.64609E-3</v>
      </c>
      <c r="X7944" s="2">
        <v>1.6717100000000001E-3</v>
      </c>
      <c r="Y7944" s="3">
        <v>6.3763800000000001E-3</v>
      </c>
      <c r="Z7944" s="4">
        <v>1.9536100000000001E-2</v>
      </c>
      <c r="AA7944" s="12">
        <f t="shared" si="621"/>
        <v>7.3034680000000005E-3</v>
      </c>
      <c r="AB7944" s="1">
        <f t="shared" si="622"/>
        <v>2.817076E-3</v>
      </c>
      <c r="AC7944" s="2">
        <f t="shared" si="623"/>
        <v>1.9039440000000001E-3</v>
      </c>
      <c r="AD7944" s="3">
        <f t="shared" si="624"/>
        <v>3.3978220000000004E-3</v>
      </c>
      <c r="AE7944" s="4">
        <f t="shared" si="625"/>
        <v>5.5620139999999997E-3</v>
      </c>
    </row>
    <row r="7945" spans="1:31" x14ac:dyDescent="0.25">
      <c r="A7945">
        <v>7943</v>
      </c>
      <c r="B7945" s="12">
        <v>3.7663900000000001E-3</v>
      </c>
      <c r="C7945" s="1">
        <v>2.111E-3</v>
      </c>
      <c r="D7945" s="2">
        <v>2.4703699999999999E-3</v>
      </c>
      <c r="E7945" s="3">
        <v>2.1658300000000001E-3</v>
      </c>
      <c r="F7945" s="4">
        <v>2.2088699999999999E-3</v>
      </c>
      <c r="G7945" s="12">
        <v>4.9261799999999996E-3</v>
      </c>
      <c r="H7945" s="1">
        <v>6.0142399999999997E-3</v>
      </c>
      <c r="I7945" s="2">
        <v>1.67742E-3</v>
      </c>
      <c r="J7945" s="3">
        <v>4.1295100000000003E-3</v>
      </c>
      <c r="K7945" s="4">
        <v>1.8643399999999999E-3</v>
      </c>
      <c r="L7945" s="12">
        <v>2.00736E-2</v>
      </c>
      <c r="M7945" s="1">
        <v>1.58814E-3</v>
      </c>
      <c r="N7945" s="2">
        <v>1.7559800000000001E-3</v>
      </c>
      <c r="O7945" s="3">
        <v>1.9422599999999999E-3</v>
      </c>
      <c r="P7945" s="4">
        <v>2.0638599999999998E-3</v>
      </c>
      <c r="Q7945" s="12">
        <v>5.7509700000000002E-3</v>
      </c>
      <c r="R7945" s="1">
        <v>2.7230399999999999E-3</v>
      </c>
      <c r="S7945" s="2">
        <v>1.9428900000000001E-3</v>
      </c>
      <c r="T7945" s="3">
        <v>2.3727900000000001E-3</v>
      </c>
      <c r="U7945" s="4">
        <v>2.13489E-3</v>
      </c>
      <c r="V7945" s="12">
        <v>1.98855E-3</v>
      </c>
      <c r="W7945" s="1">
        <v>1.64576E-3</v>
      </c>
      <c r="X7945" s="2">
        <v>1.6714200000000001E-3</v>
      </c>
      <c r="Y7945" s="3">
        <v>6.3746699999999998E-3</v>
      </c>
      <c r="Z7945" s="4">
        <v>1.9513800000000001E-2</v>
      </c>
      <c r="AA7945" s="12">
        <f t="shared" si="621"/>
        <v>7.3011380000000004E-3</v>
      </c>
      <c r="AB7945" s="1">
        <f t="shared" si="622"/>
        <v>2.8164359999999994E-3</v>
      </c>
      <c r="AC7945" s="2">
        <f t="shared" si="623"/>
        <v>1.9036159999999999E-3</v>
      </c>
      <c r="AD7945" s="3">
        <f t="shared" si="624"/>
        <v>3.397012E-3</v>
      </c>
      <c r="AE7945" s="4">
        <f t="shared" si="625"/>
        <v>5.5571520000000001E-3</v>
      </c>
    </row>
    <row r="7946" spans="1:31" x14ac:dyDescent="0.25">
      <c r="A7946">
        <v>7944</v>
      </c>
      <c r="B7946" s="12">
        <v>3.7654899999999998E-3</v>
      </c>
      <c r="C7946" s="1">
        <v>2.1106300000000001E-3</v>
      </c>
      <c r="D7946" s="2">
        <v>2.4699399999999999E-3</v>
      </c>
      <c r="E7946" s="3">
        <v>2.1654399999999998E-3</v>
      </c>
      <c r="F7946" s="4">
        <v>2.2087999999999999E-3</v>
      </c>
      <c r="G7946" s="12">
        <v>4.9239799999999997E-3</v>
      </c>
      <c r="H7946" s="1">
        <v>6.0117299999999999E-3</v>
      </c>
      <c r="I7946" s="2">
        <v>1.6770000000000001E-3</v>
      </c>
      <c r="J7946" s="3">
        <v>4.12854E-3</v>
      </c>
      <c r="K7946" s="4">
        <v>1.86399E-3</v>
      </c>
      <c r="L7946" s="12">
        <v>2.00731E-2</v>
      </c>
      <c r="M7946" s="1">
        <v>1.58782E-3</v>
      </c>
      <c r="N7946" s="2">
        <v>1.75571E-3</v>
      </c>
      <c r="O7946" s="3">
        <v>1.9418199999999999E-3</v>
      </c>
      <c r="P7946" s="4">
        <v>2.0634799999999999E-3</v>
      </c>
      <c r="Q7946" s="12">
        <v>5.7512199999999996E-3</v>
      </c>
      <c r="R7946" s="1">
        <v>2.7225700000000001E-3</v>
      </c>
      <c r="S7946" s="2">
        <v>1.9424100000000001E-3</v>
      </c>
      <c r="T7946" s="3">
        <v>2.372E-3</v>
      </c>
      <c r="U7946" s="4">
        <v>2.13444E-3</v>
      </c>
      <c r="V7946" s="12">
        <v>1.98811E-3</v>
      </c>
      <c r="W7946" s="1">
        <v>1.6454200000000001E-3</v>
      </c>
      <c r="X7946" s="2">
        <v>1.67106E-3</v>
      </c>
      <c r="Y7946" s="3">
        <v>6.3720699999999996E-3</v>
      </c>
      <c r="Z7946" s="4">
        <v>1.9478599999999999E-2</v>
      </c>
      <c r="AA7946" s="12">
        <f t="shared" si="621"/>
        <v>7.3003800000000004E-3</v>
      </c>
      <c r="AB7946" s="1">
        <f t="shared" si="622"/>
        <v>2.815634E-3</v>
      </c>
      <c r="AC7946" s="2">
        <f t="shared" si="623"/>
        <v>1.9032239999999998E-3</v>
      </c>
      <c r="AD7946" s="3">
        <f t="shared" si="624"/>
        <v>3.3959740000000004E-3</v>
      </c>
      <c r="AE7946" s="4">
        <f t="shared" si="625"/>
        <v>5.549862E-3</v>
      </c>
    </row>
    <row r="7947" spans="1:31" x14ac:dyDescent="0.25">
      <c r="A7947">
        <v>7945</v>
      </c>
      <c r="B7947" s="12">
        <v>3.7639800000000001E-3</v>
      </c>
      <c r="C7947" s="1">
        <v>2.1102500000000001E-3</v>
      </c>
      <c r="D7947" s="2">
        <v>2.4694999999999999E-3</v>
      </c>
      <c r="E7947" s="3">
        <v>2.1650300000000001E-3</v>
      </c>
      <c r="F7947" s="4">
        <v>2.20842E-3</v>
      </c>
      <c r="G7947" s="12">
        <v>4.9216700000000004E-3</v>
      </c>
      <c r="H7947" s="1">
        <v>6.0106100000000004E-3</v>
      </c>
      <c r="I7947" s="2">
        <v>1.6763699999999999E-3</v>
      </c>
      <c r="J7947" s="3">
        <v>4.1281499999999997E-3</v>
      </c>
      <c r="K7947" s="4">
        <v>1.8635699999999999E-3</v>
      </c>
      <c r="L7947" s="12">
        <v>2.0072099999999999E-2</v>
      </c>
      <c r="M7947" s="1">
        <v>1.5874800000000001E-3</v>
      </c>
      <c r="N7947" s="2">
        <v>1.7553899999999999E-3</v>
      </c>
      <c r="O7947" s="3">
        <v>1.9413900000000001E-3</v>
      </c>
      <c r="P7947" s="4">
        <v>2.0630599999999998E-3</v>
      </c>
      <c r="Q7947" s="12">
        <v>5.7515600000000002E-3</v>
      </c>
      <c r="R7947" s="1">
        <v>2.7218799999999999E-3</v>
      </c>
      <c r="S7947" s="2">
        <v>1.94207E-3</v>
      </c>
      <c r="T7947" s="3">
        <v>2.3714399999999998E-3</v>
      </c>
      <c r="U7947" s="4">
        <v>2.1339800000000002E-3</v>
      </c>
      <c r="V7947" s="12">
        <v>1.98767E-3</v>
      </c>
      <c r="W7947" s="1">
        <v>1.6450799999999999E-3</v>
      </c>
      <c r="X7947" s="2">
        <v>1.6707E-3</v>
      </c>
      <c r="Y7947" s="3">
        <v>6.3689200000000001E-3</v>
      </c>
      <c r="Z7947" s="4">
        <v>1.9449600000000001E-2</v>
      </c>
      <c r="AA7947" s="12">
        <f t="shared" si="621"/>
        <v>7.2993959999999997E-3</v>
      </c>
      <c r="AB7947" s="1">
        <f t="shared" si="622"/>
        <v>2.8150600000000003E-3</v>
      </c>
      <c r="AC7947" s="2">
        <f t="shared" si="623"/>
        <v>1.9028059999999999E-3</v>
      </c>
      <c r="AD7947" s="3">
        <f t="shared" si="624"/>
        <v>3.394986E-3</v>
      </c>
      <c r="AE7947" s="4">
        <f t="shared" si="625"/>
        <v>5.5437260000000006E-3</v>
      </c>
    </row>
    <row r="7948" spans="1:31" x14ac:dyDescent="0.25">
      <c r="A7948">
        <v>7946</v>
      </c>
      <c r="B7948" s="12">
        <v>3.7632500000000001E-3</v>
      </c>
      <c r="C7948" s="1">
        <v>2.1098900000000001E-3</v>
      </c>
      <c r="D7948" s="2">
        <v>2.4690799999999998E-3</v>
      </c>
      <c r="E7948" s="3">
        <v>2.1646500000000002E-3</v>
      </c>
      <c r="F7948" s="4">
        <v>2.2076600000000002E-3</v>
      </c>
      <c r="G7948" s="12">
        <v>4.9194099999999999E-3</v>
      </c>
      <c r="H7948" s="1">
        <v>6.0086799999999998E-3</v>
      </c>
      <c r="I7948" s="2">
        <v>1.67621E-3</v>
      </c>
      <c r="J7948" s="3">
        <v>4.1270200000000003E-3</v>
      </c>
      <c r="K7948" s="4">
        <v>1.8632799999999999E-3</v>
      </c>
      <c r="L7948" s="12">
        <v>2.0069799999999999E-2</v>
      </c>
      <c r="M7948" s="1">
        <v>1.58713E-3</v>
      </c>
      <c r="N7948" s="2">
        <v>1.7550300000000001E-3</v>
      </c>
      <c r="O7948" s="3">
        <v>1.94089E-3</v>
      </c>
      <c r="P7948" s="4">
        <v>2.0626400000000001E-3</v>
      </c>
      <c r="Q7948" s="12">
        <v>5.74019E-3</v>
      </c>
      <c r="R7948" s="1">
        <v>2.7212400000000002E-3</v>
      </c>
      <c r="S7948" s="2">
        <v>1.94159E-3</v>
      </c>
      <c r="T7948" s="3">
        <v>2.3708700000000002E-3</v>
      </c>
      <c r="U7948" s="4">
        <v>2.1335400000000002E-3</v>
      </c>
      <c r="V7948" s="12">
        <v>1.9872100000000001E-3</v>
      </c>
      <c r="W7948" s="1">
        <v>1.6447300000000001E-3</v>
      </c>
      <c r="X7948" s="2">
        <v>1.6704000000000001E-3</v>
      </c>
      <c r="Y7948" s="3">
        <v>6.3665400000000004E-3</v>
      </c>
      <c r="Z7948" s="4">
        <v>1.94217E-2</v>
      </c>
      <c r="AA7948" s="12">
        <f t="shared" si="621"/>
        <v>7.2959720000000004E-3</v>
      </c>
      <c r="AB7948" s="1">
        <f t="shared" si="622"/>
        <v>2.8143340000000004E-3</v>
      </c>
      <c r="AC7948" s="2">
        <f t="shared" si="623"/>
        <v>1.9024620000000002E-3</v>
      </c>
      <c r="AD7948" s="3">
        <f t="shared" si="624"/>
        <v>3.393994E-3</v>
      </c>
      <c r="AE7948" s="4">
        <f t="shared" si="625"/>
        <v>5.5377640000000006E-3</v>
      </c>
    </row>
    <row r="7949" spans="1:31" x14ac:dyDescent="0.25">
      <c r="A7949">
        <v>7947</v>
      </c>
      <c r="B7949" s="12">
        <v>3.76253E-3</v>
      </c>
      <c r="C7949" s="1">
        <v>2.1095100000000002E-3</v>
      </c>
      <c r="D7949" s="2">
        <v>2.4686500000000002E-3</v>
      </c>
      <c r="E7949" s="3">
        <v>2.16424E-3</v>
      </c>
      <c r="F7949" s="4">
        <v>2.2075699999999998E-3</v>
      </c>
      <c r="G7949" s="12">
        <v>4.9168199999999997E-3</v>
      </c>
      <c r="H7949" s="1">
        <v>6.0061699999999999E-3</v>
      </c>
      <c r="I7949" s="2">
        <v>1.67588E-3</v>
      </c>
      <c r="J7949" s="3">
        <v>4.1259900000000004E-3</v>
      </c>
      <c r="K7949" s="4">
        <v>1.8629199999999999E-3</v>
      </c>
      <c r="L7949" s="12">
        <v>2.0069799999999999E-2</v>
      </c>
      <c r="M7949" s="1">
        <v>1.58676E-3</v>
      </c>
      <c r="N7949" s="2">
        <v>1.7546899999999999E-3</v>
      </c>
      <c r="O7949" s="3">
        <v>1.9404299999999999E-3</v>
      </c>
      <c r="P7949" s="4">
        <v>2.0622000000000001E-3</v>
      </c>
      <c r="Q7949" s="12">
        <v>5.7417199999999996E-3</v>
      </c>
      <c r="R7949" s="1">
        <v>2.72069E-3</v>
      </c>
      <c r="S7949" s="2">
        <v>1.94111E-3</v>
      </c>
      <c r="T7949" s="3">
        <v>2.3701299999999998E-3</v>
      </c>
      <c r="U7949" s="4">
        <v>2.1330899999999998E-3</v>
      </c>
      <c r="V7949" s="12">
        <v>1.98679E-3</v>
      </c>
      <c r="W7949" s="1">
        <v>1.64441E-3</v>
      </c>
      <c r="X7949" s="2">
        <v>1.6700700000000001E-3</v>
      </c>
      <c r="Y7949" s="3">
        <v>6.3627700000000002E-3</v>
      </c>
      <c r="Z7949" s="4">
        <v>1.9386199999999999E-2</v>
      </c>
      <c r="AA7949" s="12">
        <f t="shared" si="621"/>
        <v>7.2955320000000004E-3</v>
      </c>
      <c r="AB7949" s="1">
        <f t="shared" si="622"/>
        <v>2.8135080000000002E-3</v>
      </c>
      <c r="AC7949" s="2">
        <f t="shared" si="623"/>
        <v>1.9020799999999998E-3</v>
      </c>
      <c r="AD7949" s="3">
        <f t="shared" si="624"/>
        <v>3.3927120000000004E-3</v>
      </c>
      <c r="AE7949" s="4">
        <f t="shared" si="625"/>
        <v>5.5303959999999999E-3</v>
      </c>
    </row>
    <row r="7950" spans="1:31" x14ac:dyDescent="0.25">
      <c r="A7950">
        <v>7948</v>
      </c>
      <c r="B7950" s="12">
        <v>3.7614599999999999E-3</v>
      </c>
      <c r="C7950" s="1">
        <v>2.1091399999999998E-3</v>
      </c>
      <c r="D7950" s="2">
        <v>2.4681999999999998E-3</v>
      </c>
      <c r="E7950" s="3">
        <v>2.1638500000000001E-3</v>
      </c>
      <c r="F7950" s="4">
        <v>2.2071899999999999E-3</v>
      </c>
      <c r="G7950" s="12">
        <v>4.9144200000000001E-3</v>
      </c>
      <c r="H7950" s="1">
        <v>6.0047E-3</v>
      </c>
      <c r="I7950" s="2">
        <v>1.67527E-3</v>
      </c>
      <c r="J7950" s="3">
        <v>4.1247599999999999E-3</v>
      </c>
      <c r="K7950" s="4">
        <v>1.8625600000000001E-3</v>
      </c>
      <c r="L7950" s="12">
        <v>2.0069099999999999E-2</v>
      </c>
      <c r="M7950" s="1">
        <v>1.58643E-3</v>
      </c>
      <c r="N7950" s="2">
        <v>1.7543299999999999E-3</v>
      </c>
      <c r="O7950" s="3">
        <v>1.9399700000000001E-3</v>
      </c>
      <c r="P7950" s="4">
        <v>2.0618400000000001E-3</v>
      </c>
      <c r="Q7950" s="12">
        <v>5.7393000000000001E-3</v>
      </c>
      <c r="R7950" s="1">
        <v>2.7201600000000001E-3</v>
      </c>
      <c r="S7950" s="2">
        <v>1.94068E-3</v>
      </c>
      <c r="T7950" s="3">
        <v>2.3691599999999999E-3</v>
      </c>
      <c r="U7950" s="4">
        <v>2.13262E-3</v>
      </c>
      <c r="V7950" s="12">
        <v>1.9864700000000002E-3</v>
      </c>
      <c r="W7950" s="1">
        <v>1.64408E-3</v>
      </c>
      <c r="X7950" s="2">
        <v>1.66975E-3</v>
      </c>
      <c r="Y7950" s="3">
        <v>6.3627800000000002E-3</v>
      </c>
      <c r="Z7950" s="4">
        <v>1.9363100000000001E-2</v>
      </c>
      <c r="AA7950" s="12">
        <f t="shared" si="621"/>
        <v>7.2941499999999992E-3</v>
      </c>
      <c r="AB7950" s="1">
        <f t="shared" si="622"/>
        <v>2.8129019999999999E-3</v>
      </c>
      <c r="AC7950" s="2">
        <f t="shared" si="623"/>
        <v>1.9016459999999999E-3</v>
      </c>
      <c r="AD7950" s="3">
        <f t="shared" si="624"/>
        <v>3.392104E-3</v>
      </c>
      <c r="AE7950" s="4">
        <f t="shared" si="625"/>
        <v>5.5254620000000001E-3</v>
      </c>
    </row>
    <row r="7951" spans="1:31" x14ac:dyDescent="0.25">
      <c r="A7951">
        <v>7949</v>
      </c>
      <c r="B7951" s="12">
        <v>3.7604000000000001E-3</v>
      </c>
      <c r="C7951" s="1">
        <v>2.1087599999999999E-3</v>
      </c>
      <c r="D7951" s="2">
        <v>2.4677700000000002E-3</v>
      </c>
      <c r="E7951" s="3">
        <v>2.1634200000000001E-3</v>
      </c>
      <c r="F7951" s="4">
        <v>2.2067699999999998E-3</v>
      </c>
      <c r="G7951" s="12">
        <v>4.9121099999999999E-3</v>
      </c>
      <c r="H7951" s="1">
        <v>6.0027600000000002E-3</v>
      </c>
      <c r="I7951" s="2">
        <v>1.67512E-3</v>
      </c>
      <c r="J7951" s="3">
        <v>4.12372E-3</v>
      </c>
      <c r="K7951" s="4">
        <v>1.8622300000000001E-3</v>
      </c>
      <c r="L7951" s="12">
        <v>2.0068200000000001E-2</v>
      </c>
      <c r="M7951" s="1">
        <v>1.58607E-3</v>
      </c>
      <c r="N7951" s="2">
        <v>1.7539999999999999E-3</v>
      </c>
      <c r="O7951" s="3">
        <v>1.9395E-3</v>
      </c>
      <c r="P7951" s="4">
        <v>2.06142E-3</v>
      </c>
      <c r="Q7951" s="12">
        <v>5.7332099999999999E-3</v>
      </c>
      <c r="R7951" s="1">
        <v>2.7194799999999998E-3</v>
      </c>
      <c r="S7951" s="2">
        <v>1.9401900000000001E-3</v>
      </c>
      <c r="T7951" s="3">
        <v>2.36835E-3</v>
      </c>
      <c r="U7951" s="4">
        <v>2.13211E-3</v>
      </c>
      <c r="V7951" s="12">
        <v>1.98598E-3</v>
      </c>
      <c r="W7951" s="1">
        <v>1.6437400000000001E-3</v>
      </c>
      <c r="X7951" s="2">
        <v>1.66942E-3</v>
      </c>
      <c r="Y7951" s="3">
        <v>6.3599900000000003E-3</v>
      </c>
      <c r="Z7951" s="4">
        <v>1.93312E-2</v>
      </c>
      <c r="AA7951" s="12">
        <f t="shared" si="621"/>
        <v>7.2919800000000009E-3</v>
      </c>
      <c r="AB7951" s="1">
        <f t="shared" si="622"/>
        <v>2.812162E-3</v>
      </c>
      <c r="AC7951" s="2">
        <f t="shared" si="623"/>
        <v>1.9012999999999999E-3</v>
      </c>
      <c r="AD7951" s="3">
        <f t="shared" si="624"/>
        <v>3.3909960000000003E-3</v>
      </c>
      <c r="AE7951" s="4">
        <f t="shared" si="625"/>
        <v>5.5187459999999997E-3</v>
      </c>
    </row>
    <row r="7952" spans="1:31" x14ac:dyDescent="0.25">
      <c r="A7952">
        <v>7950</v>
      </c>
      <c r="B7952" s="12">
        <v>3.75917E-3</v>
      </c>
      <c r="C7952" s="1">
        <v>2.10837E-3</v>
      </c>
      <c r="D7952" s="2">
        <v>2.4673199999999998E-3</v>
      </c>
      <c r="E7952" s="3">
        <v>2.1630299999999998E-3</v>
      </c>
      <c r="F7952" s="4">
        <v>2.2063E-3</v>
      </c>
      <c r="G7952" s="12">
        <v>4.9099499999999997E-3</v>
      </c>
      <c r="H7952" s="1">
        <v>6.0009699999999996E-3</v>
      </c>
      <c r="I7952" s="2">
        <v>1.6747800000000001E-3</v>
      </c>
      <c r="J7952" s="3">
        <v>4.1227700000000004E-3</v>
      </c>
      <c r="K7952" s="4">
        <v>1.8619000000000001E-3</v>
      </c>
      <c r="L7952" s="12">
        <v>2.00672E-2</v>
      </c>
      <c r="M7952" s="1">
        <v>1.5857099999999999E-3</v>
      </c>
      <c r="N7952" s="2">
        <v>1.75362E-3</v>
      </c>
      <c r="O7952" s="3">
        <v>1.9390200000000001E-3</v>
      </c>
      <c r="P7952" s="4">
        <v>2.0610300000000002E-3</v>
      </c>
      <c r="Q7952" s="12">
        <v>5.7291499999999997E-3</v>
      </c>
      <c r="R7952" s="1">
        <v>2.7189699999999998E-3</v>
      </c>
      <c r="S7952" s="2">
        <v>1.93973E-3</v>
      </c>
      <c r="T7952" s="3">
        <v>2.3683699999999999E-3</v>
      </c>
      <c r="U7952" s="4">
        <v>2.1317200000000001E-3</v>
      </c>
      <c r="V7952" s="12">
        <v>1.98562E-3</v>
      </c>
      <c r="W7952" s="1">
        <v>1.6434100000000001E-3</v>
      </c>
      <c r="X7952" s="2">
        <v>1.66909E-3</v>
      </c>
      <c r="Y7952" s="3">
        <v>6.3574900000000004E-3</v>
      </c>
      <c r="Z7952" s="4">
        <v>1.9301499999999999E-2</v>
      </c>
      <c r="AA7952" s="12">
        <f t="shared" si="621"/>
        <v>7.2902179999999994E-3</v>
      </c>
      <c r="AB7952" s="1">
        <f t="shared" si="622"/>
        <v>2.8114859999999998E-3</v>
      </c>
      <c r="AC7952" s="2">
        <f t="shared" si="623"/>
        <v>1.9009080000000002E-3</v>
      </c>
      <c r="AD7952" s="3">
        <f t="shared" si="624"/>
        <v>3.3901360000000006E-3</v>
      </c>
      <c r="AE7952" s="4">
        <f t="shared" si="625"/>
        <v>5.5124900000000001E-3</v>
      </c>
    </row>
    <row r="7953" spans="1:31" x14ac:dyDescent="0.25">
      <c r="A7953">
        <v>7951</v>
      </c>
      <c r="B7953" s="12">
        <v>3.75882E-3</v>
      </c>
      <c r="C7953" s="1">
        <v>2.1080199999999999E-3</v>
      </c>
      <c r="D7953" s="2">
        <v>2.4669399999999999E-3</v>
      </c>
      <c r="E7953" s="3">
        <v>2.16263E-3</v>
      </c>
      <c r="F7953" s="4">
        <v>2.2056300000000001E-3</v>
      </c>
      <c r="G7953" s="12">
        <v>4.9074799999999997E-3</v>
      </c>
      <c r="H7953" s="1">
        <v>5.999E-3</v>
      </c>
      <c r="I7953" s="2">
        <v>1.67425E-3</v>
      </c>
      <c r="J7953" s="3">
        <v>4.1217399999999996E-3</v>
      </c>
      <c r="K7953" s="4">
        <v>1.8614899999999999E-3</v>
      </c>
      <c r="L7953" s="12">
        <v>2.00666E-2</v>
      </c>
      <c r="M7953" s="1">
        <v>1.5853799999999999E-3</v>
      </c>
      <c r="N7953" s="2">
        <v>1.7533099999999999E-3</v>
      </c>
      <c r="O7953" s="3">
        <v>1.93855E-3</v>
      </c>
      <c r="P7953" s="4">
        <v>2.0606499999999998E-3</v>
      </c>
      <c r="Q7953" s="12">
        <v>5.7272399999999998E-3</v>
      </c>
      <c r="R7953" s="1">
        <v>2.7183799999999998E-3</v>
      </c>
      <c r="S7953" s="2">
        <v>1.9392000000000001E-3</v>
      </c>
      <c r="T7953" s="3">
        <v>2.3673000000000001E-3</v>
      </c>
      <c r="U7953" s="4">
        <v>2.1312700000000002E-3</v>
      </c>
      <c r="V7953" s="12">
        <v>1.98518E-3</v>
      </c>
      <c r="W7953" s="1">
        <v>1.6430699999999999E-3</v>
      </c>
      <c r="X7953" s="2">
        <v>1.6687500000000001E-3</v>
      </c>
      <c r="Y7953" s="3">
        <v>6.3547999999999999E-3</v>
      </c>
      <c r="Z7953" s="4">
        <v>1.92762E-2</v>
      </c>
      <c r="AA7953" s="12">
        <f t="shared" si="621"/>
        <v>7.2890640000000005E-3</v>
      </c>
      <c r="AB7953" s="1">
        <f t="shared" si="622"/>
        <v>2.8107699999999998E-3</v>
      </c>
      <c r="AC7953" s="2">
        <f t="shared" si="623"/>
        <v>1.9004899999999999E-3</v>
      </c>
      <c r="AD7953" s="3">
        <f t="shared" si="624"/>
        <v>3.3890040000000001E-3</v>
      </c>
      <c r="AE7953" s="4">
        <f t="shared" si="625"/>
        <v>5.5070480000000005E-3</v>
      </c>
    </row>
    <row r="7954" spans="1:31" x14ac:dyDescent="0.25">
      <c r="A7954">
        <v>7952</v>
      </c>
      <c r="B7954" s="12">
        <v>3.75779E-3</v>
      </c>
      <c r="C7954" s="1">
        <v>2.10765E-3</v>
      </c>
      <c r="D7954" s="2">
        <v>2.4665099999999999E-3</v>
      </c>
      <c r="E7954" s="3">
        <v>2.1622400000000002E-3</v>
      </c>
      <c r="F7954" s="4">
        <v>2.2054900000000001E-3</v>
      </c>
      <c r="G7954" s="12">
        <v>4.9049899999999997E-3</v>
      </c>
      <c r="H7954" s="1">
        <v>5.9969799999999998E-3</v>
      </c>
      <c r="I7954" s="2">
        <v>1.6742599999999999E-3</v>
      </c>
      <c r="J7954" s="3">
        <v>4.1202399999999998E-3</v>
      </c>
      <c r="K7954" s="4">
        <v>1.8612100000000001E-3</v>
      </c>
      <c r="L7954" s="12">
        <v>2.0066199999999999E-2</v>
      </c>
      <c r="M7954" s="1">
        <v>1.5850199999999999E-3</v>
      </c>
      <c r="N7954" s="2">
        <v>1.7529399999999999E-3</v>
      </c>
      <c r="O7954" s="3">
        <v>1.93805E-3</v>
      </c>
      <c r="P7954" s="4">
        <v>2.0601899999999999E-3</v>
      </c>
      <c r="Q7954" s="12">
        <v>5.7233700000000002E-3</v>
      </c>
      <c r="R7954" s="1">
        <v>2.7178200000000001E-3</v>
      </c>
      <c r="S7954" s="2">
        <v>1.93856E-3</v>
      </c>
      <c r="T7954" s="3">
        <v>2.3670700000000002E-3</v>
      </c>
      <c r="U7954" s="4">
        <v>2.1308E-3</v>
      </c>
      <c r="V7954" s="12">
        <v>1.98475E-3</v>
      </c>
      <c r="W7954" s="1">
        <v>1.64274E-3</v>
      </c>
      <c r="X7954" s="2">
        <v>1.66843E-3</v>
      </c>
      <c r="Y7954" s="3">
        <v>6.3519500000000003E-3</v>
      </c>
      <c r="Z7954" s="4">
        <v>1.9248700000000001E-2</v>
      </c>
      <c r="AA7954" s="12">
        <f t="shared" si="621"/>
        <v>7.2874200000000002E-3</v>
      </c>
      <c r="AB7954" s="1">
        <f t="shared" si="622"/>
        <v>2.810042E-3</v>
      </c>
      <c r="AC7954" s="2">
        <f t="shared" si="623"/>
        <v>1.9001400000000002E-3</v>
      </c>
      <c r="AD7954" s="3">
        <f t="shared" si="624"/>
        <v>3.3879100000000001E-3</v>
      </c>
      <c r="AE7954" s="4">
        <f t="shared" si="625"/>
        <v>5.5012780000000001E-3</v>
      </c>
    </row>
    <row r="7955" spans="1:31" x14ac:dyDescent="0.25">
      <c r="A7955">
        <v>7953</v>
      </c>
      <c r="B7955" s="12">
        <v>3.75662E-3</v>
      </c>
      <c r="C7955" s="1">
        <v>2.1072700000000001E-3</v>
      </c>
      <c r="D7955" s="2">
        <v>2.46605E-3</v>
      </c>
      <c r="E7955" s="3">
        <v>2.1618399999999999E-3</v>
      </c>
      <c r="F7955" s="4">
        <v>2.2050400000000001E-3</v>
      </c>
      <c r="G7955" s="12">
        <v>4.9026699999999996E-3</v>
      </c>
      <c r="H7955" s="1">
        <v>5.9947300000000002E-3</v>
      </c>
      <c r="I7955" s="2">
        <v>1.67359E-3</v>
      </c>
      <c r="J7955" s="3">
        <v>4.1197600000000001E-3</v>
      </c>
      <c r="K7955" s="4">
        <v>1.8608299999999999E-3</v>
      </c>
      <c r="L7955" s="12">
        <v>2.0066500000000001E-2</v>
      </c>
      <c r="M7955" s="1">
        <v>1.58468E-3</v>
      </c>
      <c r="N7955" s="2">
        <v>1.7526099999999999E-3</v>
      </c>
      <c r="O7955" s="3">
        <v>1.93761E-3</v>
      </c>
      <c r="P7955" s="4">
        <v>2.0598600000000002E-3</v>
      </c>
      <c r="Q7955" s="12">
        <v>5.7189700000000003E-3</v>
      </c>
      <c r="R7955" s="1">
        <v>2.7171700000000001E-3</v>
      </c>
      <c r="S7955" s="2">
        <v>1.9383600000000001E-3</v>
      </c>
      <c r="T7955" s="3">
        <v>2.3663999999999998E-3</v>
      </c>
      <c r="U7955" s="4">
        <v>2.13035E-3</v>
      </c>
      <c r="V7955" s="12">
        <v>1.9843700000000001E-3</v>
      </c>
      <c r="W7955" s="1">
        <v>1.6424E-3</v>
      </c>
      <c r="X7955" s="2">
        <v>1.6680899999999999E-3</v>
      </c>
      <c r="Y7955" s="3">
        <v>6.3495899999999996E-3</v>
      </c>
      <c r="Z7955" s="4">
        <v>1.92143E-2</v>
      </c>
      <c r="AA7955" s="12">
        <f t="shared" si="621"/>
        <v>7.2858260000000005E-3</v>
      </c>
      <c r="AB7955" s="1">
        <f t="shared" si="622"/>
        <v>2.8092500000000001E-3</v>
      </c>
      <c r="AC7955" s="2">
        <f t="shared" si="623"/>
        <v>1.89974E-3</v>
      </c>
      <c r="AD7955" s="3">
        <f t="shared" si="624"/>
        <v>3.3870399999999996E-3</v>
      </c>
      <c r="AE7955" s="4">
        <f t="shared" si="625"/>
        <v>5.4940760000000005E-3</v>
      </c>
    </row>
    <row r="7956" spans="1:31" x14ac:dyDescent="0.25">
      <c r="A7956">
        <v>7954</v>
      </c>
      <c r="B7956" s="12">
        <v>3.7558700000000001E-3</v>
      </c>
      <c r="C7956" s="1">
        <v>2.1069000000000001E-3</v>
      </c>
      <c r="D7956" s="2">
        <v>2.4656399999999998E-3</v>
      </c>
      <c r="E7956" s="3">
        <v>2.1614400000000001E-3</v>
      </c>
      <c r="F7956" s="4">
        <v>2.2043900000000001E-3</v>
      </c>
      <c r="G7956" s="12">
        <v>4.9003299999999996E-3</v>
      </c>
      <c r="H7956" s="1">
        <v>5.9928999999999998E-3</v>
      </c>
      <c r="I7956" s="2">
        <v>1.67322E-3</v>
      </c>
      <c r="J7956" s="3">
        <v>4.1185900000000001E-3</v>
      </c>
      <c r="K7956" s="4">
        <v>1.86049E-3</v>
      </c>
      <c r="L7956" s="12">
        <v>2.0064200000000001E-2</v>
      </c>
      <c r="M7956" s="1">
        <v>1.58435E-3</v>
      </c>
      <c r="N7956" s="2">
        <v>1.7523199999999999E-3</v>
      </c>
      <c r="O7956" s="3">
        <v>1.9371900000000001E-3</v>
      </c>
      <c r="P7956" s="4">
        <v>2.0593999999999999E-3</v>
      </c>
      <c r="Q7956" s="12">
        <v>5.7171000000000001E-3</v>
      </c>
      <c r="R7956" s="1">
        <v>2.7165700000000002E-3</v>
      </c>
      <c r="S7956" s="2">
        <v>1.9379E-3</v>
      </c>
      <c r="T7956" s="3">
        <v>2.3656100000000002E-3</v>
      </c>
      <c r="U7956" s="4">
        <v>2.12992E-3</v>
      </c>
      <c r="V7956" s="12">
        <v>1.9839499999999999E-3</v>
      </c>
      <c r="W7956" s="1">
        <v>1.64207E-3</v>
      </c>
      <c r="X7956" s="2">
        <v>1.66778E-3</v>
      </c>
      <c r="Y7956" s="3">
        <v>6.3476799999999996E-3</v>
      </c>
      <c r="Z7956" s="4">
        <v>1.9192299999999999E-2</v>
      </c>
      <c r="AA7956" s="12">
        <f t="shared" si="621"/>
        <v>7.2842900000000006E-3</v>
      </c>
      <c r="AB7956" s="1">
        <f t="shared" si="622"/>
        <v>2.8085580000000001E-3</v>
      </c>
      <c r="AC7956" s="2">
        <f t="shared" si="623"/>
        <v>1.8993719999999999E-3</v>
      </c>
      <c r="AD7956" s="3">
        <f t="shared" si="624"/>
        <v>3.3861020000000006E-3</v>
      </c>
      <c r="AE7956" s="4">
        <f t="shared" si="625"/>
        <v>5.4892999999999999E-3</v>
      </c>
    </row>
    <row r="7957" spans="1:31" x14ac:dyDescent="0.25">
      <c r="A7957">
        <v>7955</v>
      </c>
      <c r="B7957" s="12">
        <v>3.7548199999999999E-3</v>
      </c>
      <c r="C7957" s="1">
        <v>2.1065300000000001E-3</v>
      </c>
      <c r="D7957" s="2">
        <v>2.4652099999999998E-3</v>
      </c>
      <c r="E7957" s="3">
        <v>2.1610499999999999E-3</v>
      </c>
      <c r="F7957" s="4">
        <v>2.2043200000000001E-3</v>
      </c>
      <c r="G7957" s="12">
        <v>4.8979799999999997E-3</v>
      </c>
      <c r="H7957" s="1">
        <v>5.9913500000000003E-3</v>
      </c>
      <c r="I7957" s="2">
        <v>1.67311E-3</v>
      </c>
      <c r="J7957" s="3">
        <v>4.1173800000000003E-3</v>
      </c>
      <c r="K7957" s="4">
        <v>1.86016E-3</v>
      </c>
      <c r="L7957" s="12">
        <v>2.0063399999999999E-2</v>
      </c>
      <c r="M7957" s="1">
        <v>1.5840100000000001E-3</v>
      </c>
      <c r="N7957" s="2">
        <v>1.75198E-3</v>
      </c>
      <c r="O7957" s="3">
        <v>1.9367200000000001E-3</v>
      </c>
      <c r="P7957" s="4">
        <v>2.0590000000000001E-3</v>
      </c>
      <c r="Q7957" s="12">
        <v>5.7068400000000003E-3</v>
      </c>
      <c r="R7957" s="1">
        <v>2.7160499999999998E-3</v>
      </c>
      <c r="S7957" s="2">
        <v>1.93746E-3</v>
      </c>
      <c r="T7957" s="3">
        <v>2.3652899999999999E-3</v>
      </c>
      <c r="U7957" s="4">
        <v>2.1294700000000001E-3</v>
      </c>
      <c r="V7957" s="12">
        <v>1.98351E-3</v>
      </c>
      <c r="W7957" s="1">
        <v>1.64174E-3</v>
      </c>
      <c r="X7957" s="2">
        <v>1.6674400000000001E-3</v>
      </c>
      <c r="Y7957" s="3">
        <v>6.3438599999999998E-3</v>
      </c>
      <c r="Z7957" s="4">
        <v>1.9162599999999998E-2</v>
      </c>
      <c r="AA7957" s="12">
        <f t="shared" si="621"/>
        <v>7.2813099999999992E-3</v>
      </c>
      <c r="AB7957" s="1">
        <f t="shared" si="622"/>
        <v>2.8079359999999996E-3</v>
      </c>
      <c r="AC7957" s="2">
        <f t="shared" si="623"/>
        <v>1.8990399999999998E-3</v>
      </c>
      <c r="AD7957" s="3">
        <f t="shared" si="624"/>
        <v>3.38486E-3</v>
      </c>
      <c r="AE7957" s="4">
        <f t="shared" si="625"/>
        <v>5.4831099999999994E-3</v>
      </c>
    </row>
    <row r="7958" spans="1:31" x14ac:dyDescent="0.25">
      <c r="A7958">
        <v>7956</v>
      </c>
      <c r="B7958" s="12">
        <v>3.7538699999999999E-3</v>
      </c>
      <c r="C7958" s="1">
        <v>2.1061600000000002E-3</v>
      </c>
      <c r="D7958" s="2">
        <v>2.4647800000000002E-3</v>
      </c>
      <c r="E7958" s="3">
        <v>2.1606400000000001E-3</v>
      </c>
      <c r="F7958" s="4">
        <v>2.2038399999999999E-3</v>
      </c>
      <c r="G7958" s="12">
        <v>4.8956E-3</v>
      </c>
      <c r="H7958" s="1">
        <v>5.9887899999999999E-3</v>
      </c>
      <c r="I7958" s="2">
        <v>1.67264E-3</v>
      </c>
      <c r="J7958" s="3">
        <v>4.1159100000000004E-3</v>
      </c>
      <c r="K7958" s="4">
        <v>1.8598099999999999E-3</v>
      </c>
      <c r="L7958" s="12">
        <v>2.0063999999999999E-2</v>
      </c>
      <c r="M7958" s="1">
        <v>1.58366E-3</v>
      </c>
      <c r="N7958" s="2">
        <v>1.75165E-3</v>
      </c>
      <c r="O7958" s="3">
        <v>1.93622E-3</v>
      </c>
      <c r="P7958" s="4">
        <v>2.05864E-3</v>
      </c>
      <c r="Q7958" s="12">
        <v>5.7134200000000003E-3</v>
      </c>
      <c r="R7958" s="1">
        <v>2.71514E-3</v>
      </c>
      <c r="S7958" s="2">
        <v>1.93702E-3</v>
      </c>
      <c r="T7958" s="3">
        <v>2.3646600000000002E-3</v>
      </c>
      <c r="U7958" s="4">
        <v>2.1289799999999999E-3</v>
      </c>
      <c r="V7958" s="12">
        <v>1.9831499999999999E-3</v>
      </c>
      <c r="W7958" s="1">
        <v>1.64142E-3</v>
      </c>
      <c r="X7958" s="2">
        <v>1.66712E-3</v>
      </c>
      <c r="Y7958" s="3">
        <v>6.3442899999999998E-3</v>
      </c>
      <c r="Z7958" s="4">
        <v>1.9132400000000001E-2</v>
      </c>
      <c r="AA7958" s="12">
        <f t="shared" si="621"/>
        <v>7.2820080000000013E-3</v>
      </c>
      <c r="AB7958" s="1">
        <f t="shared" si="622"/>
        <v>2.8070339999999999E-3</v>
      </c>
      <c r="AC7958" s="2">
        <f t="shared" si="623"/>
        <v>1.8986419999999996E-3</v>
      </c>
      <c r="AD7958" s="3">
        <f t="shared" si="624"/>
        <v>3.3843440000000001E-3</v>
      </c>
      <c r="AE7958" s="4">
        <f t="shared" si="625"/>
        <v>5.4767340000000005E-3</v>
      </c>
    </row>
    <row r="7959" spans="1:31" x14ac:dyDescent="0.25">
      <c r="A7959">
        <v>7957</v>
      </c>
      <c r="B7959" s="12">
        <v>3.7529999999999998E-3</v>
      </c>
      <c r="C7959" s="1">
        <v>2.1057900000000002E-3</v>
      </c>
      <c r="D7959" s="2">
        <v>2.4643299999999998E-3</v>
      </c>
      <c r="E7959" s="3">
        <v>2.1602399999999999E-3</v>
      </c>
      <c r="F7959" s="4">
        <v>2.2033700000000001E-3</v>
      </c>
      <c r="G7959" s="12">
        <v>4.8933700000000002E-3</v>
      </c>
      <c r="H7959" s="1">
        <v>5.9875800000000002E-3</v>
      </c>
      <c r="I7959" s="2">
        <v>1.67191E-3</v>
      </c>
      <c r="J7959" s="3">
        <v>4.1158200000000001E-3</v>
      </c>
      <c r="K7959" s="4">
        <v>1.85943E-3</v>
      </c>
      <c r="L7959" s="12">
        <v>2.00626E-2</v>
      </c>
      <c r="M7959" s="1">
        <v>1.58332E-3</v>
      </c>
      <c r="N7959" s="2">
        <v>1.7513100000000001E-3</v>
      </c>
      <c r="O7959" s="3">
        <v>1.9358000000000001E-3</v>
      </c>
      <c r="P7959" s="4">
        <v>2.0581699999999998E-3</v>
      </c>
      <c r="Q7959" s="12">
        <v>5.7058500000000002E-3</v>
      </c>
      <c r="R7959" s="1">
        <v>2.7148200000000002E-3</v>
      </c>
      <c r="S7959" s="2">
        <v>1.9365000000000001E-3</v>
      </c>
      <c r="T7959" s="3">
        <v>2.3636500000000001E-3</v>
      </c>
      <c r="U7959" s="4">
        <v>2.1285499999999999E-3</v>
      </c>
      <c r="V7959" s="12">
        <v>1.9827099999999999E-3</v>
      </c>
      <c r="W7959" s="1">
        <v>1.6410800000000001E-3</v>
      </c>
      <c r="X7959" s="2">
        <v>1.6667800000000001E-3</v>
      </c>
      <c r="Y7959" s="3">
        <v>6.3412399999999997E-3</v>
      </c>
      <c r="Z7959" s="4">
        <v>1.9097699999999999E-2</v>
      </c>
      <c r="AA7959" s="12">
        <f t="shared" si="621"/>
        <v>7.2795059999999998E-3</v>
      </c>
      <c r="AB7959" s="1">
        <f t="shared" si="622"/>
        <v>2.806518E-3</v>
      </c>
      <c r="AC7959" s="2">
        <f t="shared" si="623"/>
        <v>1.8981659999999997E-3</v>
      </c>
      <c r="AD7959" s="3">
        <f t="shared" si="624"/>
        <v>3.3833500000000002E-3</v>
      </c>
      <c r="AE7959" s="4">
        <f t="shared" si="625"/>
        <v>5.4694439999999995E-3</v>
      </c>
    </row>
    <row r="7960" spans="1:31" x14ac:dyDescent="0.25">
      <c r="A7960">
        <v>7958</v>
      </c>
      <c r="B7960" s="12">
        <v>3.7518999999999999E-3</v>
      </c>
      <c r="C7960" s="1">
        <v>2.1054099999999998E-3</v>
      </c>
      <c r="D7960" s="2">
        <v>2.4639200000000001E-3</v>
      </c>
      <c r="E7960" s="3">
        <v>2.1598400000000001E-3</v>
      </c>
      <c r="F7960" s="4">
        <v>2.2029699999999998E-3</v>
      </c>
      <c r="G7960" s="12">
        <v>4.89091E-3</v>
      </c>
      <c r="H7960" s="1">
        <v>5.9855500000000001E-3</v>
      </c>
      <c r="I7960" s="2">
        <v>1.6716700000000001E-3</v>
      </c>
      <c r="J7960" s="3">
        <v>4.1146500000000001E-3</v>
      </c>
      <c r="K7960" s="4">
        <v>1.8590600000000001E-3</v>
      </c>
      <c r="L7960" s="12">
        <v>2.0060100000000001E-2</v>
      </c>
      <c r="M7960" s="1">
        <v>1.58297E-3</v>
      </c>
      <c r="N7960" s="2">
        <v>1.7509800000000001E-3</v>
      </c>
      <c r="O7960" s="3">
        <v>1.9353300000000001E-3</v>
      </c>
      <c r="P7960" s="4">
        <v>2.0578100000000002E-3</v>
      </c>
      <c r="Q7960" s="12">
        <v>5.6952599999999997E-3</v>
      </c>
      <c r="R7960" s="1">
        <v>2.7142999999999998E-3</v>
      </c>
      <c r="S7960" s="2">
        <v>1.9360099999999999E-3</v>
      </c>
      <c r="T7960" s="3">
        <v>2.3633600000000001E-3</v>
      </c>
      <c r="U7960" s="4">
        <v>2.1281099999999999E-3</v>
      </c>
      <c r="V7960" s="12">
        <v>1.98234E-3</v>
      </c>
      <c r="W7960" s="1">
        <v>1.6407500000000001E-3</v>
      </c>
      <c r="X7960" s="2">
        <v>1.66647E-3</v>
      </c>
      <c r="Y7960" s="3">
        <v>6.33871E-3</v>
      </c>
      <c r="Z7960" s="4">
        <v>1.9083200000000002E-2</v>
      </c>
      <c r="AA7960" s="12">
        <f t="shared" si="621"/>
        <v>7.2761019999999996E-3</v>
      </c>
      <c r="AB7960" s="1">
        <f t="shared" si="622"/>
        <v>2.8057959999999997E-3</v>
      </c>
      <c r="AC7960" s="2">
        <f t="shared" si="623"/>
        <v>1.8978099999999998E-3</v>
      </c>
      <c r="AD7960" s="3">
        <f t="shared" si="624"/>
        <v>3.3823780000000006E-3</v>
      </c>
      <c r="AE7960" s="4">
        <f t="shared" si="625"/>
        <v>5.4662300000000007E-3</v>
      </c>
    </row>
    <row r="7961" spans="1:31" x14ac:dyDescent="0.25">
      <c r="A7961">
        <v>7959</v>
      </c>
      <c r="B7961" s="12">
        <v>3.7510299999999998E-3</v>
      </c>
      <c r="C7961" s="1">
        <v>2.1050399999999999E-3</v>
      </c>
      <c r="D7961" s="2">
        <v>2.46349E-3</v>
      </c>
      <c r="E7961" s="3">
        <v>2.1594499999999998E-3</v>
      </c>
      <c r="F7961" s="4">
        <v>2.2023400000000001E-3</v>
      </c>
      <c r="G7961" s="12">
        <v>4.8884799999999997E-3</v>
      </c>
      <c r="H7961" s="1">
        <v>5.98352E-3</v>
      </c>
      <c r="I7961" s="2">
        <v>1.67168E-3</v>
      </c>
      <c r="J7961" s="3">
        <v>4.1132800000000004E-3</v>
      </c>
      <c r="K7961" s="4">
        <v>1.85877E-3</v>
      </c>
      <c r="L7961" s="12">
        <v>2.0062199999999999E-2</v>
      </c>
      <c r="M7961" s="1">
        <v>1.58259E-3</v>
      </c>
      <c r="N7961" s="2">
        <v>1.7505999999999999E-3</v>
      </c>
      <c r="O7961" s="3">
        <v>1.93483E-3</v>
      </c>
      <c r="P7961" s="4">
        <v>2.0574600000000001E-3</v>
      </c>
      <c r="Q7961" s="12">
        <v>5.7028599999999997E-3</v>
      </c>
      <c r="R7961" s="1">
        <v>2.7136E-3</v>
      </c>
      <c r="S7961" s="2">
        <v>1.9356099999999999E-3</v>
      </c>
      <c r="T7961" s="3">
        <v>2.3627100000000001E-3</v>
      </c>
      <c r="U7961" s="4">
        <v>2.12765E-3</v>
      </c>
      <c r="V7961" s="12">
        <v>1.98182E-3</v>
      </c>
      <c r="W7961" s="1">
        <v>1.6404099999999999E-3</v>
      </c>
      <c r="X7961" s="2">
        <v>1.6661200000000001E-3</v>
      </c>
      <c r="Y7961" s="3">
        <v>6.3350200000000002E-3</v>
      </c>
      <c r="Z7961" s="4">
        <v>1.9031699999999999E-2</v>
      </c>
      <c r="AA7961" s="12">
        <f t="shared" si="621"/>
        <v>7.2772779999999999E-3</v>
      </c>
      <c r="AB7961" s="1">
        <f t="shared" si="622"/>
        <v>2.8050319999999998E-3</v>
      </c>
      <c r="AC7961" s="2">
        <f t="shared" si="623"/>
        <v>1.8974999999999999E-3</v>
      </c>
      <c r="AD7961" s="3">
        <f t="shared" si="624"/>
        <v>3.3810580000000006E-3</v>
      </c>
      <c r="AE7961" s="4">
        <f t="shared" si="625"/>
        <v>5.4555839999999994E-3</v>
      </c>
    </row>
    <row r="7962" spans="1:31" x14ac:dyDescent="0.25">
      <c r="A7962">
        <v>7960</v>
      </c>
      <c r="B7962" s="12">
        <v>3.7500900000000002E-3</v>
      </c>
      <c r="C7962" s="1">
        <v>2.1046699999999999E-3</v>
      </c>
      <c r="D7962" s="2">
        <v>2.46306E-3</v>
      </c>
      <c r="E7962" s="3">
        <v>2.15905E-3</v>
      </c>
      <c r="F7962" s="4">
        <v>2.2021499999999999E-3</v>
      </c>
      <c r="G7962" s="12">
        <v>4.8863500000000002E-3</v>
      </c>
      <c r="H7962" s="1">
        <v>5.9817400000000001E-3</v>
      </c>
      <c r="I7962" s="2">
        <v>1.67114E-3</v>
      </c>
      <c r="J7962" s="3">
        <v>4.1126000000000001E-3</v>
      </c>
      <c r="K7962" s="4">
        <v>1.85841E-3</v>
      </c>
      <c r="L7962" s="12">
        <v>2.0059199999999999E-2</v>
      </c>
      <c r="M7962" s="1">
        <v>1.5822799999999999E-3</v>
      </c>
      <c r="N7962" s="2">
        <v>1.7503E-3</v>
      </c>
      <c r="O7962" s="3">
        <v>1.9343699999999999E-3</v>
      </c>
      <c r="P7962" s="4">
        <v>2.0570300000000001E-3</v>
      </c>
      <c r="Q7962" s="12">
        <v>5.6991000000000003E-3</v>
      </c>
      <c r="R7962" s="1">
        <v>2.7130399999999999E-3</v>
      </c>
      <c r="S7962" s="2">
        <v>1.9350000000000001E-3</v>
      </c>
      <c r="T7962" s="3">
        <v>2.3609799999999999E-3</v>
      </c>
      <c r="U7962" s="4">
        <v>2.12721E-3</v>
      </c>
      <c r="V7962" s="12">
        <v>1.9814300000000002E-3</v>
      </c>
      <c r="W7962" s="1">
        <v>1.6400799999999999E-3</v>
      </c>
      <c r="X7962" s="2">
        <v>1.66578E-3</v>
      </c>
      <c r="Y7962" s="3">
        <v>6.3316900000000001E-3</v>
      </c>
      <c r="Z7962" s="4">
        <v>1.9020499999999999E-2</v>
      </c>
      <c r="AA7962" s="12">
        <f t="shared" si="621"/>
        <v>7.2752340000000002E-3</v>
      </c>
      <c r="AB7962" s="1">
        <f t="shared" si="622"/>
        <v>2.8043620000000003E-3</v>
      </c>
      <c r="AC7962" s="2">
        <f t="shared" si="623"/>
        <v>1.897056E-3</v>
      </c>
      <c r="AD7962" s="3">
        <f t="shared" si="624"/>
        <v>3.3797380000000002E-3</v>
      </c>
      <c r="AE7962" s="4">
        <f t="shared" si="625"/>
        <v>5.45306E-3</v>
      </c>
    </row>
    <row r="7963" spans="1:31" x14ac:dyDescent="0.25">
      <c r="A7963">
        <v>7961</v>
      </c>
      <c r="B7963" s="12">
        <v>3.74888E-3</v>
      </c>
      <c r="C7963" s="1">
        <v>2.1042999999999999E-3</v>
      </c>
      <c r="D7963" s="2">
        <v>2.4626299999999999E-3</v>
      </c>
      <c r="E7963" s="3">
        <v>2.1586399999999999E-3</v>
      </c>
      <c r="F7963" s="4">
        <v>2.2018200000000002E-3</v>
      </c>
      <c r="G7963" s="12">
        <v>4.8839799999999996E-3</v>
      </c>
      <c r="H7963" s="1">
        <v>5.9797699999999997E-3</v>
      </c>
      <c r="I7963" s="2">
        <v>1.6706500000000001E-3</v>
      </c>
      <c r="J7963" s="3">
        <v>4.1114599999999999E-3</v>
      </c>
      <c r="K7963" s="4">
        <v>1.85805E-3</v>
      </c>
      <c r="L7963" s="12">
        <v>2.00585E-2</v>
      </c>
      <c r="M7963" s="1">
        <v>1.5819300000000001E-3</v>
      </c>
      <c r="N7963" s="2">
        <v>1.74994E-3</v>
      </c>
      <c r="O7963" s="3">
        <v>1.9339100000000001E-3</v>
      </c>
      <c r="P7963" s="4">
        <v>2.0566199999999999E-3</v>
      </c>
      <c r="Q7963" s="12">
        <v>5.6910099999999998E-3</v>
      </c>
      <c r="R7963" s="1">
        <v>2.7125000000000001E-3</v>
      </c>
      <c r="S7963" s="2">
        <v>1.93454E-3</v>
      </c>
      <c r="T7963" s="3">
        <v>2.36133E-3</v>
      </c>
      <c r="U7963" s="4">
        <v>2.1267600000000001E-3</v>
      </c>
      <c r="V7963" s="12">
        <v>1.98102E-3</v>
      </c>
      <c r="W7963" s="1">
        <v>1.6397499999999999E-3</v>
      </c>
      <c r="X7963" s="2">
        <v>1.6654700000000001E-3</v>
      </c>
      <c r="Y7963" s="3">
        <v>6.3294299999999996E-3</v>
      </c>
      <c r="Z7963" s="4">
        <v>1.89946E-2</v>
      </c>
      <c r="AA7963" s="12">
        <f t="shared" si="621"/>
        <v>7.2726779999999994E-3</v>
      </c>
      <c r="AB7963" s="1">
        <f t="shared" si="622"/>
        <v>2.80365E-3</v>
      </c>
      <c r="AC7963" s="2">
        <f t="shared" si="623"/>
        <v>1.8966460000000001E-3</v>
      </c>
      <c r="AD7963" s="3">
        <f t="shared" si="624"/>
        <v>3.378954E-3</v>
      </c>
      <c r="AE7963" s="4">
        <f t="shared" si="625"/>
        <v>5.4475700000000005E-3</v>
      </c>
    </row>
    <row r="7964" spans="1:31" x14ac:dyDescent="0.25">
      <c r="A7964">
        <v>7962</v>
      </c>
      <c r="B7964" s="12">
        <v>3.7479200000000001E-3</v>
      </c>
      <c r="C7964" s="1">
        <v>2.10392E-3</v>
      </c>
      <c r="D7964" s="2">
        <v>2.4621999999999999E-3</v>
      </c>
      <c r="E7964" s="3">
        <v>2.15825E-3</v>
      </c>
      <c r="F7964" s="4">
        <v>2.2013499999999999E-3</v>
      </c>
      <c r="G7964" s="12">
        <v>4.8817299999999999E-3</v>
      </c>
      <c r="H7964" s="1">
        <v>5.9779400000000002E-3</v>
      </c>
      <c r="I7964" s="2">
        <v>1.6703899999999999E-3</v>
      </c>
      <c r="J7964" s="3">
        <v>4.1104100000000001E-3</v>
      </c>
      <c r="K7964" s="4">
        <v>1.85771E-3</v>
      </c>
      <c r="L7964" s="12">
        <v>2.00591E-2</v>
      </c>
      <c r="M7964" s="1">
        <v>1.5815899999999999E-3</v>
      </c>
      <c r="N7964" s="2">
        <v>1.7496199999999999E-3</v>
      </c>
      <c r="O7964" s="3">
        <v>1.9334599999999999E-3</v>
      </c>
      <c r="P7964" s="4">
        <v>2.0562200000000001E-3</v>
      </c>
      <c r="Q7964" s="12">
        <v>5.6896400000000001E-3</v>
      </c>
      <c r="R7964" s="1">
        <v>2.7118899999999998E-3</v>
      </c>
      <c r="S7964" s="2">
        <v>1.9342199999999999E-3</v>
      </c>
      <c r="T7964" s="3">
        <v>2.36097E-3</v>
      </c>
      <c r="U7964" s="4">
        <v>2.1262999999999998E-3</v>
      </c>
      <c r="V7964" s="12">
        <v>1.9807000000000002E-3</v>
      </c>
      <c r="W7964" s="1">
        <v>1.6394199999999999E-3</v>
      </c>
      <c r="X7964" s="2">
        <v>1.6651599999999999E-3</v>
      </c>
      <c r="Y7964" s="3">
        <v>6.3303999999999999E-3</v>
      </c>
      <c r="Z7964" s="4">
        <v>1.89759E-2</v>
      </c>
      <c r="AA7964" s="12">
        <f t="shared" si="621"/>
        <v>7.2718180000000011E-3</v>
      </c>
      <c r="AB7964" s="1">
        <f t="shared" si="622"/>
        <v>2.802952E-3</v>
      </c>
      <c r="AC7964" s="2">
        <f t="shared" si="623"/>
        <v>1.8963180000000004E-3</v>
      </c>
      <c r="AD7964" s="3">
        <f t="shared" si="624"/>
        <v>3.3786980000000003E-3</v>
      </c>
      <c r="AE7964" s="4">
        <f t="shared" si="625"/>
        <v>5.4434960000000008E-3</v>
      </c>
    </row>
    <row r="7965" spans="1:31" x14ac:dyDescent="0.25">
      <c r="A7965">
        <v>7963</v>
      </c>
      <c r="B7965" s="12">
        <v>3.7467500000000001E-3</v>
      </c>
      <c r="C7965" s="1">
        <v>2.10355E-3</v>
      </c>
      <c r="D7965" s="2">
        <v>2.4617599999999999E-3</v>
      </c>
      <c r="E7965" s="3">
        <v>2.1578499999999998E-3</v>
      </c>
      <c r="F7965" s="4">
        <v>2.2009299999999998E-3</v>
      </c>
      <c r="G7965" s="12">
        <v>4.8792799999999997E-3</v>
      </c>
      <c r="H7965" s="1">
        <v>5.9756599999999998E-3</v>
      </c>
      <c r="I7965" s="2">
        <v>1.67012E-3</v>
      </c>
      <c r="J7965" s="3">
        <v>4.1093800000000002E-3</v>
      </c>
      <c r="K7965" s="4">
        <v>1.8573400000000001E-3</v>
      </c>
      <c r="L7965" s="12">
        <v>2.00591E-2</v>
      </c>
      <c r="M7965" s="1">
        <v>1.58124E-3</v>
      </c>
      <c r="N7965" s="2">
        <v>1.74924E-3</v>
      </c>
      <c r="O7965" s="3">
        <v>1.9329600000000001E-3</v>
      </c>
      <c r="P7965" s="4">
        <v>2.0558400000000002E-3</v>
      </c>
      <c r="Q7965" s="12">
        <v>5.6885E-3</v>
      </c>
      <c r="R7965" s="1">
        <v>2.7111800000000001E-3</v>
      </c>
      <c r="S7965" s="2">
        <v>1.9337099999999999E-3</v>
      </c>
      <c r="T7965" s="3">
        <v>2.3600399999999999E-3</v>
      </c>
      <c r="U7965" s="4">
        <v>2.1257699999999999E-3</v>
      </c>
      <c r="V7965" s="12">
        <v>1.9801900000000002E-3</v>
      </c>
      <c r="W7965" s="1">
        <v>1.63908E-3</v>
      </c>
      <c r="X7965" s="2">
        <v>1.66482E-3</v>
      </c>
      <c r="Y7965" s="3">
        <v>6.3263900000000003E-3</v>
      </c>
      <c r="Z7965" s="4">
        <v>1.8936700000000001E-2</v>
      </c>
      <c r="AA7965" s="12">
        <f t="shared" si="621"/>
        <v>7.2707640000000007E-3</v>
      </c>
      <c r="AB7965" s="1">
        <f t="shared" si="622"/>
        <v>2.8021419999999997E-3</v>
      </c>
      <c r="AC7965" s="2">
        <f t="shared" si="623"/>
        <v>1.8959299999999999E-3</v>
      </c>
      <c r="AD7965" s="3">
        <f t="shared" si="624"/>
        <v>3.3773240000000001E-3</v>
      </c>
      <c r="AE7965" s="4">
        <f t="shared" si="625"/>
        <v>5.4353160000000008E-3</v>
      </c>
    </row>
    <row r="7966" spans="1:31" x14ac:dyDescent="0.25">
      <c r="A7966">
        <v>7964</v>
      </c>
      <c r="B7966" s="12">
        <v>3.74639E-3</v>
      </c>
      <c r="C7966" s="1">
        <v>2.1031800000000001E-3</v>
      </c>
      <c r="D7966" s="2">
        <v>2.4613500000000002E-3</v>
      </c>
      <c r="E7966" s="3">
        <v>2.1574599999999999E-3</v>
      </c>
      <c r="F7966" s="4">
        <v>2.2003999999999999E-3</v>
      </c>
      <c r="G7966" s="12">
        <v>4.8771300000000004E-3</v>
      </c>
      <c r="H7966" s="1">
        <v>5.97431E-3</v>
      </c>
      <c r="I7966" s="2">
        <v>1.6696E-3</v>
      </c>
      <c r="J7966" s="3">
        <v>4.1085499999999999E-3</v>
      </c>
      <c r="K7966" s="4">
        <v>1.8570100000000001E-3</v>
      </c>
      <c r="L7966" s="12">
        <v>2.0056000000000001E-2</v>
      </c>
      <c r="M7966" s="1">
        <v>1.58091E-3</v>
      </c>
      <c r="N7966" s="2">
        <v>1.7489700000000001E-3</v>
      </c>
      <c r="O7966" s="3">
        <v>1.9325499999999999E-3</v>
      </c>
      <c r="P7966" s="4">
        <v>2.0554100000000001E-3</v>
      </c>
      <c r="Q7966" s="12">
        <v>5.6810799999999998E-3</v>
      </c>
      <c r="R7966" s="1">
        <v>2.7107199999999998E-3</v>
      </c>
      <c r="S7966" s="2">
        <v>1.93333E-3</v>
      </c>
      <c r="T7966" s="3">
        <v>2.3597499999999999E-3</v>
      </c>
      <c r="U7966" s="4">
        <v>2.1254099999999999E-3</v>
      </c>
      <c r="V7966" s="12">
        <v>1.97978E-3</v>
      </c>
      <c r="W7966" s="1">
        <v>1.63875E-3</v>
      </c>
      <c r="X7966" s="2">
        <v>1.6645E-3</v>
      </c>
      <c r="Y7966" s="3">
        <v>6.3222E-3</v>
      </c>
      <c r="Z7966" s="4">
        <v>1.8905999999999999E-2</v>
      </c>
      <c r="AA7966" s="12">
        <f t="shared" si="621"/>
        <v>7.2680760000000001E-3</v>
      </c>
      <c r="AB7966" s="1">
        <f t="shared" si="622"/>
        <v>2.8015739999999998E-3</v>
      </c>
      <c r="AC7966" s="2">
        <f t="shared" si="623"/>
        <v>1.89555E-3</v>
      </c>
      <c r="AD7966" s="3">
        <f t="shared" si="624"/>
        <v>3.3761020000000002E-3</v>
      </c>
      <c r="AE7966" s="4">
        <f t="shared" si="625"/>
        <v>5.4288459999999993E-3</v>
      </c>
    </row>
    <row r="7967" spans="1:31" x14ac:dyDescent="0.25">
      <c r="A7967">
        <v>7965</v>
      </c>
      <c r="B7967" s="12">
        <v>3.74508E-3</v>
      </c>
      <c r="C7967" s="1">
        <v>2.1028100000000001E-3</v>
      </c>
      <c r="D7967" s="2">
        <v>2.4608999999999998E-3</v>
      </c>
      <c r="E7967" s="3">
        <v>2.1570500000000002E-3</v>
      </c>
      <c r="F7967" s="4">
        <v>2.2001199999999999E-3</v>
      </c>
      <c r="G7967" s="12">
        <v>4.8747199999999999E-3</v>
      </c>
      <c r="H7967" s="1">
        <v>5.9722300000000002E-3</v>
      </c>
      <c r="I7967" s="2">
        <v>1.6693599999999999E-3</v>
      </c>
      <c r="J7967" s="3">
        <v>4.1073300000000002E-3</v>
      </c>
      <c r="K7967" s="4">
        <v>1.8566699999999999E-3</v>
      </c>
      <c r="L7967" s="12">
        <v>2.0058400000000001E-2</v>
      </c>
      <c r="M7967" s="1">
        <v>1.58056E-3</v>
      </c>
      <c r="N7967" s="2">
        <v>1.74866E-3</v>
      </c>
      <c r="O7967" s="3">
        <v>1.93209E-3</v>
      </c>
      <c r="P7967" s="4">
        <v>2.0550400000000002E-3</v>
      </c>
      <c r="Q7967" s="12">
        <v>5.6808199999999996E-3</v>
      </c>
      <c r="R7967" s="1">
        <v>2.7097499999999999E-3</v>
      </c>
      <c r="S7967" s="2">
        <v>1.93282E-3</v>
      </c>
      <c r="T7967" s="3">
        <v>2.3588099999999998E-3</v>
      </c>
      <c r="U7967" s="4">
        <v>2.1249200000000002E-3</v>
      </c>
      <c r="V7967" s="12">
        <v>1.9794299999999999E-3</v>
      </c>
      <c r="W7967" s="1">
        <v>1.6384100000000001E-3</v>
      </c>
      <c r="X7967" s="2">
        <v>1.6641500000000001E-3</v>
      </c>
      <c r="Y7967" s="3">
        <v>6.3227700000000001E-3</v>
      </c>
      <c r="Z7967" s="4">
        <v>1.8881700000000001E-2</v>
      </c>
      <c r="AA7967" s="12">
        <f t="shared" si="621"/>
        <v>7.2676900000000003E-3</v>
      </c>
      <c r="AB7967" s="1">
        <f t="shared" si="622"/>
        <v>2.8007520000000001E-3</v>
      </c>
      <c r="AC7967" s="2">
        <f t="shared" si="623"/>
        <v>1.8951780000000002E-3</v>
      </c>
      <c r="AD7967" s="3">
        <f t="shared" si="624"/>
        <v>3.3756099999999998E-3</v>
      </c>
      <c r="AE7967" s="4">
        <f t="shared" si="625"/>
        <v>5.4236900000000001E-3</v>
      </c>
    </row>
    <row r="7968" spans="1:31" x14ac:dyDescent="0.25">
      <c r="A7968">
        <v>7966</v>
      </c>
      <c r="B7968" s="12">
        <v>3.7443300000000001E-3</v>
      </c>
      <c r="C7968" s="1">
        <v>2.1024400000000001E-3</v>
      </c>
      <c r="D7968" s="2">
        <v>2.4604800000000001E-3</v>
      </c>
      <c r="E7968" s="3">
        <v>2.15665E-3</v>
      </c>
      <c r="F7968" s="4">
        <v>2.1996799999999999E-3</v>
      </c>
      <c r="G7968" s="12">
        <v>4.8722699999999997E-3</v>
      </c>
      <c r="H7968" s="1">
        <v>5.9704299999999997E-3</v>
      </c>
      <c r="I7968" s="2">
        <v>1.6691099999999999E-3</v>
      </c>
      <c r="J7968" s="3">
        <v>4.1064999999999999E-3</v>
      </c>
      <c r="K7968" s="4">
        <v>1.8563399999999999E-3</v>
      </c>
      <c r="L7968" s="12">
        <v>2.00574E-2</v>
      </c>
      <c r="M7968" s="1">
        <v>1.5802500000000001E-3</v>
      </c>
      <c r="N7968" s="2">
        <v>1.74837E-3</v>
      </c>
      <c r="O7968" s="3">
        <v>1.9316800000000001E-3</v>
      </c>
      <c r="P7968" s="4">
        <v>2.0545799999999999E-3</v>
      </c>
      <c r="Q7968" s="12">
        <v>5.6739900000000003E-3</v>
      </c>
      <c r="R7968" s="1">
        <v>2.7094900000000002E-3</v>
      </c>
      <c r="S7968" s="2">
        <v>1.93238E-3</v>
      </c>
      <c r="T7968" s="3">
        <v>2.3583699999999998E-3</v>
      </c>
      <c r="U7968" s="4">
        <v>2.12451E-3</v>
      </c>
      <c r="V7968" s="12">
        <v>1.97898E-3</v>
      </c>
      <c r="W7968" s="1">
        <v>1.63809E-3</v>
      </c>
      <c r="X7968" s="2">
        <v>1.66383E-3</v>
      </c>
      <c r="Y7968" s="3">
        <v>6.3189099999999996E-3</v>
      </c>
      <c r="Z7968" s="4">
        <v>1.8848400000000001E-2</v>
      </c>
      <c r="AA7968" s="12">
        <f t="shared" si="621"/>
        <v>7.2653939999999988E-3</v>
      </c>
      <c r="AB7968" s="1">
        <f t="shared" si="622"/>
        <v>2.80014E-3</v>
      </c>
      <c r="AC7968" s="2">
        <f t="shared" si="623"/>
        <v>1.8948340000000002E-3</v>
      </c>
      <c r="AD7968" s="3">
        <f t="shared" si="624"/>
        <v>3.3744219999999998E-3</v>
      </c>
      <c r="AE7968" s="4">
        <f t="shared" si="625"/>
        <v>5.4167019999999998E-3</v>
      </c>
    </row>
    <row r="7969" spans="1:31" x14ac:dyDescent="0.25">
      <c r="A7969">
        <v>7967</v>
      </c>
      <c r="B7969" s="12">
        <v>3.7433200000000001E-3</v>
      </c>
      <c r="C7969" s="1">
        <v>2.1020700000000002E-3</v>
      </c>
      <c r="D7969" s="2">
        <v>2.46006E-3</v>
      </c>
      <c r="E7969" s="3">
        <v>2.1562600000000001E-3</v>
      </c>
      <c r="F7969" s="4">
        <v>2.1991900000000002E-3</v>
      </c>
      <c r="G7969" s="12">
        <v>4.8700200000000001E-3</v>
      </c>
      <c r="H7969" s="1">
        <v>5.9683799999999997E-3</v>
      </c>
      <c r="I7969" s="2">
        <v>1.6687399999999999E-3</v>
      </c>
      <c r="J7969" s="3">
        <v>4.10502E-3</v>
      </c>
      <c r="K7969" s="4">
        <v>1.85601E-3</v>
      </c>
      <c r="L7969" s="12">
        <v>2.0054900000000001E-2</v>
      </c>
      <c r="M7969" s="1">
        <v>1.5799E-3</v>
      </c>
      <c r="N7969" s="2">
        <v>1.748E-3</v>
      </c>
      <c r="O7969" s="3">
        <v>1.9312000000000001E-3</v>
      </c>
      <c r="P7969" s="4">
        <v>2.0542099999999999E-3</v>
      </c>
      <c r="Q7969" s="12">
        <v>5.6741999999999999E-3</v>
      </c>
      <c r="R7969" s="1">
        <v>2.70879E-3</v>
      </c>
      <c r="S7969" s="2">
        <v>1.93198E-3</v>
      </c>
      <c r="T7969" s="3">
        <v>2.3574899999999998E-3</v>
      </c>
      <c r="U7969" s="4">
        <v>2.1240199999999999E-3</v>
      </c>
      <c r="V7969" s="12">
        <v>1.9786299999999999E-3</v>
      </c>
      <c r="W7969" s="1">
        <v>1.63776E-3</v>
      </c>
      <c r="X7969" s="2">
        <v>1.6635E-3</v>
      </c>
      <c r="Y7969" s="3">
        <v>6.3174299999999997E-3</v>
      </c>
      <c r="Z7969" s="4">
        <v>1.8813300000000002E-2</v>
      </c>
      <c r="AA7969" s="12">
        <f t="shared" si="621"/>
        <v>7.2642140000000006E-3</v>
      </c>
      <c r="AB7969" s="1">
        <f t="shared" si="622"/>
        <v>2.7993800000000002E-3</v>
      </c>
      <c r="AC7969" s="2">
        <f t="shared" si="623"/>
        <v>1.8944559999999999E-3</v>
      </c>
      <c r="AD7969" s="3">
        <f t="shared" si="624"/>
        <v>3.3734800000000003E-3</v>
      </c>
      <c r="AE7969" s="4">
        <f t="shared" si="625"/>
        <v>5.4093460000000006E-3</v>
      </c>
    </row>
    <row r="7970" spans="1:31" x14ac:dyDescent="0.25">
      <c r="A7970">
        <v>7968</v>
      </c>
      <c r="B7970" s="12">
        <v>3.7423500000000002E-3</v>
      </c>
      <c r="C7970" s="1">
        <v>2.1017000000000002E-3</v>
      </c>
      <c r="D7970" s="2">
        <v>2.45963E-3</v>
      </c>
      <c r="E7970" s="3">
        <v>2.1558599999999999E-3</v>
      </c>
      <c r="F7970" s="4">
        <v>2.1987899999999999E-3</v>
      </c>
      <c r="G7970" s="12">
        <v>4.8677099999999999E-3</v>
      </c>
      <c r="H7970" s="1">
        <v>5.9665600000000001E-3</v>
      </c>
      <c r="I7970" s="2">
        <v>1.6680200000000001E-3</v>
      </c>
      <c r="J7970" s="3">
        <v>4.1044799999999998E-3</v>
      </c>
      <c r="K7970" s="4">
        <v>1.85563E-3</v>
      </c>
      <c r="L7970" s="12">
        <v>2.0054900000000001E-2</v>
      </c>
      <c r="M7970" s="1">
        <v>1.5795399999999999E-3</v>
      </c>
      <c r="N7970" s="2">
        <v>1.7476499999999999E-3</v>
      </c>
      <c r="O7970" s="3">
        <v>1.9306900000000001E-3</v>
      </c>
      <c r="P7970" s="4">
        <v>2.05382E-3</v>
      </c>
      <c r="Q7970" s="12">
        <v>5.66937E-3</v>
      </c>
      <c r="R7970" s="1">
        <v>2.7082899999999999E-3</v>
      </c>
      <c r="S7970" s="2">
        <v>1.9314E-3</v>
      </c>
      <c r="T7970" s="3">
        <v>2.3571099999999999E-3</v>
      </c>
      <c r="U7970" s="4">
        <v>2.1236100000000002E-3</v>
      </c>
      <c r="V7970" s="12">
        <v>1.9781600000000001E-3</v>
      </c>
      <c r="W7970" s="1">
        <v>1.63741E-3</v>
      </c>
      <c r="X7970" s="2">
        <v>1.66314E-3</v>
      </c>
      <c r="Y7970" s="3">
        <v>6.3146599999999997E-3</v>
      </c>
      <c r="Z7970" s="4">
        <v>1.8785900000000001E-2</v>
      </c>
      <c r="AA7970" s="12">
        <f t="shared" si="621"/>
        <v>7.2624979999999992E-3</v>
      </c>
      <c r="AB7970" s="1">
        <f t="shared" si="622"/>
        <v>2.7987000000000003E-3</v>
      </c>
      <c r="AC7970" s="2">
        <f t="shared" si="623"/>
        <v>1.893968E-3</v>
      </c>
      <c r="AD7970" s="3">
        <f t="shared" si="624"/>
        <v>3.3725600000000001E-3</v>
      </c>
      <c r="AE7970" s="4">
        <f t="shared" si="625"/>
        <v>5.40355E-3</v>
      </c>
    </row>
    <row r="7971" spans="1:31" x14ac:dyDescent="0.25">
      <c r="A7971">
        <v>7969</v>
      </c>
      <c r="B7971" s="12">
        <v>3.74151E-3</v>
      </c>
      <c r="C7971" s="1">
        <v>2.1013300000000002E-3</v>
      </c>
      <c r="D7971" s="2">
        <v>2.4591999999999999E-3</v>
      </c>
      <c r="E7971" s="3">
        <v>2.1554600000000001E-3</v>
      </c>
      <c r="F7971" s="4">
        <v>2.1983699999999998E-3</v>
      </c>
      <c r="G7971" s="12">
        <v>4.8652299999999999E-3</v>
      </c>
      <c r="H7971" s="1">
        <v>5.9646100000000004E-3</v>
      </c>
      <c r="I7971" s="2">
        <v>1.6680200000000001E-3</v>
      </c>
      <c r="J7971" s="3">
        <v>4.1033900000000002E-3</v>
      </c>
      <c r="K7971" s="4">
        <v>1.85527E-3</v>
      </c>
      <c r="L7971" s="12">
        <v>2.00539E-2</v>
      </c>
      <c r="M7971" s="1">
        <v>1.5791900000000001E-3</v>
      </c>
      <c r="N7971" s="2">
        <v>1.74731E-3</v>
      </c>
      <c r="O7971" s="3">
        <v>1.93026E-3</v>
      </c>
      <c r="P7971" s="4">
        <v>2.0534400000000001E-3</v>
      </c>
      <c r="Q7971" s="12">
        <v>5.66454E-3</v>
      </c>
      <c r="R7971" s="1">
        <v>2.7077099999999999E-3</v>
      </c>
      <c r="S7971" s="2">
        <v>1.9310499999999999E-3</v>
      </c>
      <c r="T7971" s="3">
        <v>2.3561200000000002E-3</v>
      </c>
      <c r="U7971" s="4">
        <v>2.12313E-3</v>
      </c>
      <c r="V7971" s="12">
        <v>1.9777699999999998E-3</v>
      </c>
      <c r="W7971" s="1">
        <v>1.6371000000000001E-3</v>
      </c>
      <c r="X7971" s="2">
        <v>1.66285E-3</v>
      </c>
      <c r="Y7971" s="3">
        <v>6.3120199999999998E-3</v>
      </c>
      <c r="Z7971" s="4">
        <v>1.8759899999999999E-2</v>
      </c>
      <c r="AA7971" s="12">
        <f t="shared" si="621"/>
        <v>7.2605899999999999E-3</v>
      </c>
      <c r="AB7971" s="1">
        <f t="shared" si="622"/>
        <v>2.7979880000000004E-3</v>
      </c>
      <c r="AC7971" s="2">
        <f t="shared" si="623"/>
        <v>1.8936859999999999E-3</v>
      </c>
      <c r="AD7971" s="3">
        <f t="shared" si="624"/>
        <v>3.3714499999999994E-3</v>
      </c>
      <c r="AE7971" s="4">
        <f t="shared" si="625"/>
        <v>5.3980219999999997E-3</v>
      </c>
    </row>
    <row r="7972" spans="1:31" x14ac:dyDescent="0.25">
      <c r="A7972">
        <v>7970</v>
      </c>
      <c r="B7972" s="12">
        <v>3.7404600000000001E-3</v>
      </c>
      <c r="C7972" s="1">
        <v>2.1009499999999999E-3</v>
      </c>
      <c r="D7972" s="2">
        <v>2.4587599999999999E-3</v>
      </c>
      <c r="E7972" s="3">
        <v>2.1550499999999999E-3</v>
      </c>
      <c r="F7972" s="4">
        <v>2.1979500000000002E-3</v>
      </c>
      <c r="G7972" s="12">
        <v>4.8631999999999998E-3</v>
      </c>
      <c r="H7972" s="1">
        <v>5.96278E-3</v>
      </c>
      <c r="I7972" s="2">
        <v>1.6674299999999999E-3</v>
      </c>
      <c r="J7972" s="3">
        <v>4.1022899999999998E-3</v>
      </c>
      <c r="K7972" s="4">
        <v>1.85495E-3</v>
      </c>
      <c r="L7972" s="12">
        <v>2.0055199999999999E-2</v>
      </c>
      <c r="M7972" s="1">
        <v>1.57884E-3</v>
      </c>
      <c r="N7972" s="2">
        <v>1.7469899999999999E-3</v>
      </c>
      <c r="O7972" s="3">
        <v>1.9297800000000001E-3</v>
      </c>
      <c r="P7972" s="4">
        <v>2.0530600000000002E-3</v>
      </c>
      <c r="Q7972" s="12">
        <v>5.6579899999999999E-3</v>
      </c>
      <c r="R7972" s="1">
        <v>2.7071600000000001E-3</v>
      </c>
      <c r="S7972" s="2">
        <v>1.93052E-3</v>
      </c>
      <c r="T7972" s="3">
        <v>2.3557399999999998E-3</v>
      </c>
      <c r="U7972" s="4">
        <v>2.1226999999999999E-3</v>
      </c>
      <c r="V7972" s="12">
        <v>1.9773299999999998E-3</v>
      </c>
      <c r="W7972" s="1">
        <v>1.6367599999999999E-3</v>
      </c>
      <c r="X7972" s="2">
        <v>1.6624999999999999E-3</v>
      </c>
      <c r="Y7972" s="3">
        <v>6.3083999999999996E-3</v>
      </c>
      <c r="Z7972" s="4">
        <v>1.87428E-2</v>
      </c>
      <c r="AA7972" s="12">
        <f t="shared" si="621"/>
        <v>7.2588359999999994E-3</v>
      </c>
      <c r="AB7972" s="1">
        <f t="shared" si="622"/>
        <v>2.7972979999999997E-3</v>
      </c>
      <c r="AC7972" s="2">
        <f t="shared" si="623"/>
        <v>1.8932400000000002E-3</v>
      </c>
      <c r="AD7972" s="3">
        <f t="shared" si="624"/>
        <v>3.3702519999999998E-3</v>
      </c>
      <c r="AE7972" s="4">
        <f t="shared" si="625"/>
        <v>5.3942920000000002E-3</v>
      </c>
    </row>
    <row r="7973" spans="1:31" x14ac:dyDescent="0.25">
      <c r="A7973">
        <v>7971</v>
      </c>
      <c r="B7973" s="12">
        <v>3.7393999999999999E-3</v>
      </c>
      <c r="C7973" s="1">
        <v>2.1005899999999998E-3</v>
      </c>
      <c r="D7973" s="2">
        <v>2.4583299999999999E-3</v>
      </c>
      <c r="E7973" s="3">
        <v>2.15467E-3</v>
      </c>
      <c r="F7973" s="4">
        <v>2.19769E-3</v>
      </c>
      <c r="G7973" s="12">
        <v>4.8607700000000004E-3</v>
      </c>
      <c r="H7973" s="1">
        <v>5.9606599999999996E-3</v>
      </c>
      <c r="I7973" s="2">
        <v>1.66719E-3</v>
      </c>
      <c r="J7973" s="3">
        <v>4.1013500000000001E-3</v>
      </c>
      <c r="K7973" s="4">
        <v>1.8545899999999999E-3</v>
      </c>
      <c r="L7973" s="12">
        <v>2.0052400000000001E-2</v>
      </c>
      <c r="M7973" s="1">
        <v>1.57854E-3</v>
      </c>
      <c r="N7973" s="2">
        <v>1.74668E-3</v>
      </c>
      <c r="O7973" s="3">
        <v>1.92935E-3</v>
      </c>
      <c r="P7973" s="4">
        <v>2.0525999999999999E-3</v>
      </c>
      <c r="Q7973" s="12">
        <v>5.6595700000000001E-3</v>
      </c>
      <c r="R7973" s="1">
        <v>2.7064799999999998E-3</v>
      </c>
      <c r="S7973" s="2">
        <v>1.93016E-3</v>
      </c>
      <c r="T7973" s="3">
        <v>2.3552500000000001E-3</v>
      </c>
      <c r="U7973" s="4">
        <v>2.1222699999999999E-3</v>
      </c>
      <c r="V7973" s="12">
        <v>1.9769599999999998E-3</v>
      </c>
      <c r="W7973" s="1">
        <v>1.6364299999999999E-3</v>
      </c>
      <c r="X7973" s="2">
        <v>1.6622099999999999E-3</v>
      </c>
      <c r="Y7973" s="3">
        <v>6.3076800000000004E-3</v>
      </c>
      <c r="Z7973" s="4">
        <v>1.8713299999999999E-2</v>
      </c>
      <c r="AA7973" s="12">
        <f t="shared" si="621"/>
        <v>7.2578200000000008E-3</v>
      </c>
      <c r="AB7973" s="1">
        <f t="shared" si="622"/>
        <v>2.7965399999999997E-3</v>
      </c>
      <c r="AC7973" s="2">
        <f t="shared" si="623"/>
        <v>1.8929139999999997E-3</v>
      </c>
      <c r="AD7973" s="3">
        <f t="shared" si="624"/>
        <v>3.36966E-3</v>
      </c>
      <c r="AE7973" s="4">
        <f t="shared" si="625"/>
        <v>5.3880899999999999E-3</v>
      </c>
    </row>
    <row r="7974" spans="1:31" x14ac:dyDescent="0.25">
      <c r="A7974">
        <v>7972</v>
      </c>
      <c r="B7974" s="12">
        <v>3.7385999999999999E-3</v>
      </c>
      <c r="C7974" s="1">
        <v>2.1002199999999999E-3</v>
      </c>
      <c r="D7974" s="2">
        <v>2.4578999999999998E-3</v>
      </c>
      <c r="E7974" s="3">
        <v>2.1542699999999998E-3</v>
      </c>
      <c r="F7974" s="4">
        <v>2.1970599999999998E-3</v>
      </c>
      <c r="G7974" s="12">
        <v>4.8583300000000001E-3</v>
      </c>
      <c r="H7974" s="1">
        <v>5.95898E-3</v>
      </c>
      <c r="I7974" s="2">
        <v>1.66697E-3</v>
      </c>
      <c r="J7974" s="3">
        <v>4.10005E-3</v>
      </c>
      <c r="K7974" s="4">
        <v>1.85428E-3</v>
      </c>
      <c r="L7974" s="12">
        <v>2.0052E-2</v>
      </c>
      <c r="M7974" s="1">
        <v>1.5781899999999999E-3</v>
      </c>
      <c r="N7974" s="2">
        <v>1.7463400000000001E-3</v>
      </c>
      <c r="O7974" s="3">
        <v>1.92891E-3</v>
      </c>
      <c r="P7974" s="4">
        <v>2.0522100000000001E-3</v>
      </c>
      <c r="Q7974" s="12">
        <v>5.65797E-3</v>
      </c>
      <c r="R7974" s="1">
        <v>2.7055199999999999E-3</v>
      </c>
      <c r="S7974" s="2">
        <v>1.9296300000000001E-3</v>
      </c>
      <c r="T7974" s="3">
        <v>2.35454E-3</v>
      </c>
      <c r="U7974" s="4">
        <v>2.1217599999999999E-3</v>
      </c>
      <c r="V7974" s="12">
        <v>1.9765E-3</v>
      </c>
      <c r="W7974" s="1">
        <v>1.6360999999999999E-3</v>
      </c>
      <c r="X7974" s="2">
        <v>1.66187E-3</v>
      </c>
      <c r="Y7974" s="3">
        <v>6.3033799999999999E-3</v>
      </c>
      <c r="Z7974" s="4">
        <v>1.8682899999999999E-2</v>
      </c>
      <c r="AA7974" s="12">
        <f t="shared" si="621"/>
        <v>7.2566799999999997E-3</v>
      </c>
      <c r="AB7974" s="1">
        <f t="shared" si="622"/>
        <v>2.7958019999999996E-3</v>
      </c>
      <c r="AC7974" s="2">
        <f t="shared" si="623"/>
        <v>1.8925419999999999E-3</v>
      </c>
      <c r="AD7974" s="3">
        <f t="shared" si="624"/>
        <v>3.3682299999999998E-3</v>
      </c>
      <c r="AE7974" s="4">
        <f t="shared" si="625"/>
        <v>5.3816419999999998E-3</v>
      </c>
    </row>
    <row r="7975" spans="1:31" x14ac:dyDescent="0.25">
      <c r="A7975">
        <v>7973</v>
      </c>
      <c r="B7975" s="12">
        <v>3.7374700000000001E-3</v>
      </c>
      <c r="C7975" s="1">
        <v>2.0998499999999999E-3</v>
      </c>
      <c r="D7975" s="2">
        <v>2.4574900000000001E-3</v>
      </c>
      <c r="E7975" s="3">
        <v>2.1538799999999999E-3</v>
      </c>
      <c r="F7975" s="4">
        <v>2.19681E-3</v>
      </c>
      <c r="G7975" s="12">
        <v>4.8561400000000001E-3</v>
      </c>
      <c r="H7975" s="1">
        <v>5.9571700000000003E-3</v>
      </c>
      <c r="I7975" s="2">
        <v>1.66624E-3</v>
      </c>
      <c r="J7975" s="3">
        <v>4.0992800000000003E-3</v>
      </c>
      <c r="K7975" s="4">
        <v>1.85389E-3</v>
      </c>
      <c r="L7975" s="12">
        <v>2.0052E-2</v>
      </c>
      <c r="M7975" s="1">
        <v>1.57785E-3</v>
      </c>
      <c r="N7975" s="2">
        <v>1.7460100000000001E-3</v>
      </c>
      <c r="O7975" s="3">
        <v>1.92845E-3</v>
      </c>
      <c r="P7975" s="4">
        <v>2.0517999999999999E-3</v>
      </c>
      <c r="Q7975" s="12">
        <v>5.6519999999999999E-3</v>
      </c>
      <c r="R7975" s="1">
        <v>2.7051900000000001E-3</v>
      </c>
      <c r="S7975" s="2">
        <v>1.9291600000000001E-3</v>
      </c>
      <c r="T7975" s="3">
        <v>2.35381E-3</v>
      </c>
      <c r="U7975" s="4">
        <v>2.1213600000000001E-3</v>
      </c>
      <c r="V7975" s="12">
        <v>1.9760899999999998E-3</v>
      </c>
      <c r="W7975" s="1">
        <v>1.63576E-3</v>
      </c>
      <c r="X7975" s="2">
        <v>1.6615499999999999E-3</v>
      </c>
      <c r="Y7975" s="3">
        <v>6.3009900000000002E-3</v>
      </c>
      <c r="Z7975" s="4">
        <v>1.8650199999999999E-2</v>
      </c>
      <c r="AA7975" s="12">
        <f t="shared" si="621"/>
        <v>7.25474E-3</v>
      </c>
      <c r="AB7975" s="1">
        <f t="shared" si="622"/>
        <v>2.7951640000000002E-3</v>
      </c>
      <c r="AC7975" s="2">
        <f t="shared" si="623"/>
        <v>1.8920900000000001E-3</v>
      </c>
      <c r="AD7975" s="3">
        <f t="shared" si="624"/>
        <v>3.3672820000000001E-3</v>
      </c>
      <c r="AE7975" s="4">
        <f t="shared" si="625"/>
        <v>5.3748119999999996E-3</v>
      </c>
    </row>
    <row r="7976" spans="1:31" x14ac:dyDescent="0.25">
      <c r="A7976">
        <v>7974</v>
      </c>
      <c r="B7976" s="12">
        <v>3.73662E-3</v>
      </c>
      <c r="C7976" s="1">
        <v>2.09947E-3</v>
      </c>
      <c r="D7976" s="2">
        <v>2.4570600000000001E-3</v>
      </c>
      <c r="E7976" s="3">
        <v>2.1534700000000002E-3</v>
      </c>
      <c r="F7976" s="4">
        <v>2.1963500000000001E-3</v>
      </c>
      <c r="G7976" s="12">
        <v>4.8538499999999998E-3</v>
      </c>
      <c r="H7976" s="1">
        <v>5.9553100000000001E-3</v>
      </c>
      <c r="I7976" s="2">
        <v>1.66607E-3</v>
      </c>
      <c r="J7976" s="3">
        <v>4.0983E-3</v>
      </c>
      <c r="K7976" s="4">
        <v>1.85356E-3</v>
      </c>
      <c r="L7976" s="12">
        <v>2.0050200000000001E-2</v>
      </c>
      <c r="M7976" s="1">
        <v>1.5774999999999999E-3</v>
      </c>
      <c r="N7976" s="2">
        <v>1.7456699999999999E-3</v>
      </c>
      <c r="O7976" s="3">
        <v>1.9279799999999999E-3</v>
      </c>
      <c r="P7976" s="4">
        <v>2.0513799999999998E-3</v>
      </c>
      <c r="Q7976" s="12">
        <v>5.64819E-3</v>
      </c>
      <c r="R7976" s="1">
        <v>2.7046599999999998E-3</v>
      </c>
      <c r="S7976" s="2">
        <v>1.9287499999999999E-3</v>
      </c>
      <c r="T7976" s="3">
        <v>2.3533E-3</v>
      </c>
      <c r="U7976" s="4">
        <v>2.12086E-3</v>
      </c>
      <c r="V7976" s="12">
        <v>1.9757400000000001E-3</v>
      </c>
      <c r="W7976" s="1">
        <v>1.6354399999999999E-3</v>
      </c>
      <c r="X7976" s="2">
        <v>1.66121E-3</v>
      </c>
      <c r="Y7976" s="3">
        <v>6.3014000000000004E-3</v>
      </c>
      <c r="Z7976" s="4">
        <v>1.8631600000000002E-2</v>
      </c>
      <c r="AA7976" s="12">
        <f t="shared" si="621"/>
        <v>7.2529199999999986E-3</v>
      </c>
      <c r="AB7976" s="1">
        <f t="shared" si="622"/>
        <v>2.7944759999999997E-3</v>
      </c>
      <c r="AC7976" s="2">
        <f t="shared" si="623"/>
        <v>1.891752E-3</v>
      </c>
      <c r="AD7976" s="3">
        <f t="shared" si="624"/>
        <v>3.36689E-3</v>
      </c>
      <c r="AE7976" s="4">
        <f t="shared" si="625"/>
        <v>5.3707500000000005E-3</v>
      </c>
    </row>
    <row r="7977" spans="1:31" x14ac:dyDescent="0.25">
      <c r="A7977">
        <v>7975</v>
      </c>
      <c r="B7977" s="12">
        <v>3.73573E-3</v>
      </c>
      <c r="C7977" s="1">
        <v>2.0991E-3</v>
      </c>
      <c r="D7977" s="2">
        <v>2.45663E-3</v>
      </c>
      <c r="E7977" s="3">
        <v>2.1530799999999999E-3</v>
      </c>
      <c r="F7977" s="4">
        <v>2.196E-3</v>
      </c>
      <c r="G7977" s="12">
        <v>4.8516499999999999E-3</v>
      </c>
      <c r="H7977" s="1">
        <v>5.9533199999999998E-3</v>
      </c>
      <c r="I7977" s="2">
        <v>1.66578E-3</v>
      </c>
      <c r="J7977" s="3">
        <v>4.0972099999999996E-3</v>
      </c>
      <c r="K7977" s="4">
        <v>1.85323E-3</v>
      </c>
      <c r="L7977" s="12">
        <v>2.00491E-2</v>
      </c>
      <c r="M7977" s="1">
        <v>1.57712E-3</v>
      </c>
      <c r="N7977" s="2">
        <v>1.7452699999999999E-3</v>
      </c>
      <c r="O7977" s="3">
        <v>1.92745E-3</v>
      </c>
      <c r="P7977" s="4">
        <v>2.0510300000000001E-3</v>
      </c>
      <c r="Q7977" s="12">
        <v>5.6455799999999999E-3</v>
      </c>
      <c r="R7977" s="1">
        <v>2.7042400000000001E-3</v>
      </c>
      <c r="S7977" s="2">
        <v>1.92823E-3</v>
      </c>
      <c r="T7977" s="3">
        <v>2.3526699999999998E-3</v>
      </c>
      <c r="U7977" s="4">
        <v>2.12043E-3</v>
      </c>
      <c r="V7977" s="12">
        <v>1.9753000000000001E-3</v>
      </c>
      <c r="W7977" s="1">
        <v>1.6351099999999999E-3</v>
      </c>
      <c r="X7977" s="2">
        <v>1.6609000000000001E-3</v>
      </c>
      <c r="Y7977" s="3">
        <v>6.2976899999999999E-3</v>
      </c>
      <c r="Z7977" s="4">
        <v>1.8593599999999998E-2</v>
      </c>
      <c r="AA7977" s="12">
        <f t="shared" si="621"/>
        <v>7.2514719999999993E-3</v>
      </c>
      <c r="AB7977" s="1">
        <f t="shared" si="622"/>
        <v>2.7937779999999998E-3</v>
      </c>
      <c r="AC7977" s="2">
        <f t="shared" si="623"/>
        <v>1.8913619999999999E-3</v>
      </c>
      <c r="AD7977" s="3">
        <f t="shared" si="624"/>
        <v>3.3656199999999997E-3</v>
      </c>
      <c r="AE7977" s="4">
        <f t="shared" si="625"/>
        <v>5.3628579999999999E-3</v>
      </c>
    </row>
    <row r="7978" spans="1:31" x14ac:dyDescent="0.25">
      <c r="A7978">
        <v>7976</v>
      </c>
      <c r="B7978" s="12">
        <v>3.7347299999999999E-3</v>
      </c>
      <c r="C7978" s="1">
        <v>2.09873E-3</v>
      </c>
      <c r="D7978" s="2">
        <v>2.4561800000000001E-3</v>
      </c>
      <c r="E7978" s="3">
        <v>2.1526900000000001E-3</v>
      </c>
      <c r="F7978" s="4">
        <v>2.1956100000000002E-3</v>
      </c>
      <c r="G7978" s="12">
        <v>4.8491000000000003E-3</v>
      </c>
      <c r="H7978" s="1">
        <v>5.9512999999999996E-3</v>
      </c>
      <c r="I7978" s="2">
        <v>1.6653499999999999E-3</v>
      </c>
      <c r="J7978" s="3">
        <v>4.0961799999999996E-3</v>
      </c>
      <c r="K7978" s="4">
        <v>1.85287E-3</v>
      </c>
      <c r="L7978" s="12">
        <v>2.00491E-2</v>
      </c>
      <c r="M7978" s="1">
        <v>1.57682E-3</v>
      </c>
      <c r="N7978" s="2">
        <v>1.745E-3</v>
      </c>
      <c r="O7978" s="3">
        <v>1.9270699999999999E-3</v>
      </c>
      <c r="P7978" s="4">
        <v>2.0505900000000001E-3</v>
      </c>
      <c r="Q7978" s="12">
        <v>5.64308E-3</v>
      </c>
      <c r="R7978" s="1">
        <v>2.7036500000000002E-3</v>
      </c>
      <c r="S7978" s="2">
        <v>1.9279E-3</v>
      </c>
      <c r="T7978" s="3">
        <v>2.3521800000000002E-3</v>
      </c>
      <c r="U7978" s="4">
        <v>2.1200300000000002E-3</v>
      </c>
      <c r="V7978" s="12">
        <v>1.9748700000000001E-3</v>
      </c>
      <c r="W7978" s="1">
        <v>1.63477E-3</v>
      </c>
      <c r="X7978" s="2">
        <v>1.66055E-3</v>
      </c>
      <c r="Y7978" s="3">
        <v>6.2942800000000002E-3</v>
      </c>
      <c r="Z7978" s="4">
        <v>1.8569599999999999E-2</v>
      </c>
      <c r="AA7978" s="12">
        <f t="shared" si="621"/>
        <v>7.2501759999999997E-3</v>
      </c>
      <c r="AB7978" s="1">
        <f t="shared" si="622"/>
        <v>2.7930540000000001E-3</v>
      </c>
      <c r="AC7978" s="2">
        <f t="shared" si="623"/>
        <v>1.890996E-3</v>
      </c>
      <c r="AD7978" s="3">
        <f t="shared" si="624"/>
        <v>3.3644800000000004E-3</v>
      </c>
      <c r="AE7978" s="4">
        <f t="shared" si="625"/>
        <v>5.3577399999999997E-3</v>
      </c>
    </row>
    <row r="7979" spans="1:31" x14ac:dyDescent="0.25">
      <c r="A7979">
        <v>7977</v>
      </c>
      <c r="B7979" s="12">
        <v>3.7336800000000001E-3</v>
      </c>
      <c r="C7979" s="1">
        <v>2.09837E-3</v>
      </c>
      <c r="D7979" s="2">
        <v>2.4557699999999999E-3</v>
      </c>
      <c r="E7979" s="3">
        <v>2.1522899999999998E-3</v>
      </c>
      <c r="F7979" s="4">
        <v>2.1951000000000002E-3</v>
      </c>
      <c r="G7979" s="12">
        <v>4.8470600000000003E-3</v>
      </c>
      <c r="H7979" s="1">
        <v>5.9496899999999997E-3</v>
      </c>
      <c r="I7979" s="2">
        <v>1.66494E-3</v>
      </c>
      <c r="J7979" s="3">
        <v>4.0952799999999998E-3</v>
      </c>
      <c r="K7979" s="4">
        <v>1.8525E-3</v>
      </c>
      <c r="L7979" s="12">
        <v>2.0046499999999998E-2</v>
      </c>
      <c r="M7979" s="1">
        <v>1.57646E-3</v>
      </c>
      <c r="N7979" s="2">
        <v>1.7446300000000001E-3</v>
      </c>
      <c r="O7979" s="3">
        <v>1.9265700000000001E-3</v>
      </c>
      <c r="P7979" s="4">
        <v>2.05025E-3</v>
      </c>
      <c r="Q7979" s="12">
        <v>5.6345400000000004E-3</v>
      </c>
      <c r="R7979" s="1">
        <v>2.7030800000000001E-3</v>
      </c>
      <c r="S7979" s="2">
        <v>1.92735E-3</v>
      </c>
      <c r="T7979" s="3">
        <v>2.3514400000000002E-3</v>
      </c>
      <c r="U7979" s="4">
        <v>2.1195799999999998E-3</v>
      </c>
      <c r="V7979" s="12">
        <v>1.97452E-3</v>
      </c>
      <c r="W7979" s="1">
        <v>1.63445E-3</v>
      </c>
      <c r="X7979" s="2">
        <v>1.66026E-3</v>
      </c>
      <c r="Y7979" s="3">
        <v>6.2942900000000001E-3</v>
      </c>
      <c r="Z7979" s="4">
        <v>1.85477E-2</v>
      </c>
      <c r="AA7979" s="12">
        <f t="shared" si="621"/>
        <v>7.2472600000000002E-3</v>
      </c>
      <c r="AB7979" s="1">
        <f t="shared" si="622"/>
        <v>2.7924099999999999E-3</v>
      </c>
      <c r="AC7979" s="2">
        <f t="shared" si="623"/>
        <v>1.8905899999999999E-3</v>
      </c>
      <c r="AD7979" s="3">
        <f t="shared" si="624"/>
        <v>3.363974E-3</v>
      </c>
      <c r="AE7979" s="4">
        <f t="shared" si="625"/>
        <v>5.3530259999999994E-3</v>
      </c>
    </row>
    <row r="7980" spans="1:31" x14ac:dyDescent="0.25">
      <c r="A7980">
        <v>7978</v>
      </c>
      <c r="B7980" s="12">
        <v>3.7327599999999999E-3</v>
      </c>
      <c r="C7980" s="1">
        <v>2.098E-3</v>
      </c>
      <c r="D7980" s="2">
        <v>2.45531E-3</v>
      </c>
      <c r="E7980" s="3">
        <v>2.1518900000000001E-3</v>
      </c>
      <c r="F7980" s="4">
        <v>2.1947300000000002E-3</v>
      </c>
      <c r="G7980" s="12">
        <v>4.8444500000000001E-3</v>
      </c>
      <c r="H7980" s="1">
        <v>5.9476900000000003E-3</v>
      </c>
      <c r="I7980" s="2">
        <v>1.6648699999999999E-3</v>
      </c>
      <c r="J7980" s="3">
        <v>4.0940400000000002E-3</v>
      </c>
      <c r="K7980" s="4">
        <v>1.85221E-3</v>
      </c>
      <c r="L7980" s="12">
        <v>2.0045500000000001E-2</v>
      </c>
      <c r="M7980" s="1">
        <v>1.57614E-3</v>
      </c>
      <c r="N7980" s="2">
        <v>1.7443300000000001E-3</v>
      </c>
      <c r="O7980" s="3">
        <v>1.92614E-3</v>
      </c>
      <c r="P7980" s="4">
        <v>2.0497800000000002E-3</v>
      </c>
      <c r="Q7980" s="12">
        <v>5.6338899999999999E-3</v>
      </c>
      <c r="R7980" s="1">
        <v>2.7024599999999998E-3</v>
      </c>
      <c r="S7980" s="2">
        <v>1.9269199999999999E-3</v>
      </c>
      <c r="T7980" s="3">
        <v>2.3508700000000001E-3</v>
      </c>
      <c r="U7980" s="4">
        <v>2.1191399999999998E-3</v>
      </c>
      <c r="V7980" s="12">
        <v>1.9740500000000002E-3</v>
      </c>
      <c r="W7980" s="1">
        <v>1.63411E-3</v>
      </c>
      <c r="X7980" s="2">
        <v>1.6599099999999999E-3</v>
      </c>
      <c r="Y7980" s="3">
        <v>6.2903100000000003E-3</v>
      </c>
      <c r="Z7980" s="4">
        <v>1.8511E-2</v>
      </c>
      <c r="AA7980" s="12">
        <f t="shared" si="621"/>
        <v>7.2461300000000008E-3</v>
      </c>
      <c r="AB7980" s="1">
        <f t="shared" si="622"/>
        <v>2.7916800000000004E-3</v>
      </c>
      <c r="AC7980" s="2">
        <f t="shared" si="623"/>
        <v>1.8902680000000001E-3</v>
      </c>
      <c r="AD7980" s="3">
        <f t="shared" si="624"/>
        <v>3.3626500000000004E-3</v>
      </c>
      <c r="AE7980" s="4">
        <f t="shared" si="625"/>
        <v>5.3453719999999993E-3</v>
      </c>
    </row>
    <row r="7981" spans="1:31" x14ac:dyDescent="0.25">
      <c r="A7981">
        <v>7979</v>
      </c>
      <c r="B7981" s="12">
        <v>3.7316200000000002E-3</v>
      </c>
      <c r="C7981" s="1">
        <v>2.0976100000000002E-3</v>
      </c>
      <c r="D7981" s="2">
        <v>2.4548999999999999E-3</v>
      </c>
      <c r="E7981" s="3">
        <v>2.1514799999999999E-3</v>
      </c>
      <c r="F7981" s="4">
        <v>2.1944400000000002E-3</v>
      </c>
      <c r="G7981" s="12">
        <v>4.8423499999999996E-3</v>
      </c>
      <c r="H7981" s="1">
        <v>5.9459100000000004E-3</v>
      </c>
      <c r="I7981" s="2">
        <v>1.6643700000000001E-3</v>
      </c>
      <c r="J7981" s="3">
        <v>4.0932199999999998E-3</v>
      </c>
      <c r="K7981" s="4">
        <v>1.8518600000000001E-3</v>
      </c>
      <c r="L7981" s="12">
        <v>2.00451E-2</v>
      </c>
      <c r="M7981" s="1">
        <v>1.57577E-3</v>
      </c>
      <c r="N7981" s="2">
        <v>1.74394E-3</v>
      </c>
      <c r="O7981" s="3">
        <v>1.9256500000000001E-3</v>
      </c>
      <c r="P7981" s="4">
        <v>2.0494100000000002E-3</v>
      </c>
      <c r="Q7981" s="12">
        <v>5.6346699999999996E-3</v>
      </c>
      <c r="R7981" s="1">
        <v>2.7017899999999999E-3</v>
      </c>
      <c r="S7981" s="2">
        <v>1.92647E-3</v>
      </c>
      <c r="T7981" s="3">
        <v>2.35016E-3</v>
      </c>
      <c r="U7981" s="4">
        <v>2.1186899999999999E-3</v>
      </c>
      <c r="V7981" s="12">
        <v>1.9736699999999999E-3</v>
      </c>
      <c r="W7981" s="1">
        <v>1.63378E-3</v>
      </c>
      <c r="X7981" s="2">
        <v>1.6595799999999999E-3</v>
      </c>
      <c r="Y7981" s="3">
        <v>6.2889399999999998E-3</v>
      </c>
      <c r="Z7981" s="4">
        <v>1.84771E-2</v>
      </c>
      <c r="AA7981" s="12">
        <f t="shared" si="621"/>
        <v>7.2454819999999993E-3</v>
      </c>
      <c r="AB7981" s="1">
        <f t="shared" si="622"/>
        <v>2.7909720000000001E-3</v>
      </c>
      <c r="AC7981" s="2">
        <f t="shared" si="623"/>
        <v>1.8898520000000002E-3</v>
      </c>
      <c r="AD7981" s="3">
        <f t="shared" si="624"/>
        <v>3.3618900000000002E-3</v>
      </c>
      <c r="AE7981" s="4">
        <f t="shared" si="625"/>
        <v>5.3382999999999998E-3</v>
      </c>
    </row>
    <row r="7982" spans="1:31" x14ac:dyDescent="0.25">
      <c r="A7982">
        <v>7980</v>
      </c>
      <c r="B7982" s="12">
        <v>3.7309299999999999E-3</v>
      </c>
      <c r="C7982" s="1">
        <v>2.0972600000000001E-3</v>
      </c>
      <c r="D7982" s="2">
        <v>2.4544800000000002E-3</v>
      </c>
      <c r="E7982" s="3">
        <v>2.15109E-3</v>
      </c>
      <c r="F7982" s="4">
        <v>2.1937900000000001E-3</v>
      </c>
      <c r="G7982" s="12">
        <v>4.8400500000000003E-3</v>
      </c>
      <c r="H7982" s="1">
        <v>5.9439599999999999E-3</v>
      </c>
      <c r="I7982" s="2">
        <v>1.6640699999999999E-3</v>
      </c>
      <c r="J7982" s="3">
        <v>4.0921600000000001E-3</v>
      </c>
      <c r="K7982" s="4">
        <v>1.8515000000000001E-3</v>
      </c>
      <c r="L7982" s="12">
        <v>2.0046600000000001E-2</v>
      </c>
      <c r="M7982" s="1">
        <v>1.5754600000000001E-3</v>
      </c>
      <c r="N7982" s="2">
        <v>1.7436999999999999E-3</v>
      </c>
      <c r="O7982" s="3">
        <v>1.92523E-3</v>
      </c>
      <c r="P7982" s="4">
        <v>2.0489699999999998E-3</v>
      </c>
      <c r="Q7982" s="12">
        <v>5.6210699999999997E-3</v>
      </c>
      <c r="R7982" s="1">
        <v>2.7013300000000001E-3</v>
      </c>
      <c r="S7982" s="2">
        <v>1.9259800000000001E-3</v>
      </c>
      <c r="T7982" s="3">
        <v>2.3497100000000001E-3</v>
      </c>
      <c r="U7982" s="4">
        <v>2.11824E-3</v>
      </c>
      <c r="V7982" s="12">
        <v>1.9732E-3</v>
      </c>
      <c r="W7982" s="1">
        <v>1.63346E-3</v>
      </c>
      <c r="X7982" s="2">
        <v>1.65927E-3</v>
      </c>
      <c r="Y7982" s="3">
        <v>6.28453E-3</v>
      </c>
      <c r="Z7982" s="4">
        <v>1.84659E-2</v>
      </c>
      <c r="AA7982" s="12">
        <f t="shared" si="621"/>
        <v>7.2423700000000006E-3</v>
      </c>
      <c r="AB7982" s="1">
        <f t="shared" si="622"/>
        <v>2.790294E-3</v>
      </c>
      <c r="AC7982" s="2">
        <f t="shared" si="623"/>
        <v>1.8895000000000001E-3</v>
      </c>
      <c r="AD7982" s="3">
        <f t="shared" si="624"/>
        <v>3.360544E-3</v>
      </c>
      <c r="AE7982" s="4">
        <f t="shared" si="625"/>
        <v>5.3356799999999998E-3</v>
      </c>
    </row>
    <row r="7983" spans="1:31" x14ac:dyDescent="0.25">
      <c r="A7983">
        <v>7981</v>
      </c>
      <c r="B7983" s="12">
        <v>3.72983E-3</v>
      </c>
      <c r="C7983" s="1">
        <v>2.0968900000000001E-3</v>
      </c>
      <c r="D7983" s="2">
        <v>2.4540600000000001E-3</v>
      </c>
      <c r="E7983" s="3">
        <v>2.1506899999999998E-3</v>
      </c>
      <c r="F7983" s="4">
        <v>2.1935700000000002E-3</v>
      </c>
      <c r="G7983" s="12">
        <v>4.8376900000000004E-3</v>
      </c>
      <c r="H7983" s="1">
        <v>5.9416499999999997E-3</v>
      </c>
      <c r="I7983" s="2">
        <v>1.66365E-3</v>
      </c>
      <c r="J7983" s="3">
        <v>4.0909099999999997E-3</v>
      </c>
      <c r="K7983" s="4">
        <v>1.8511599999999999E-3</v>
      </c>
      <c r="L7983" s="12">
        <v>2.00468E-2</v>
      </c>
      <c r="M7983" s="1">
        <v>1.5751300000000001E-3</v>
      </c>
      <c r="N7983" s="2">
        <v>1.7433800000000001E-3</v>
      </c>
      <c r="O7983" s="3">
        <v>1.92479E-3</v>
      </c>
      <c r="P7983" s="4">
        <v>2.0486800000000002E-3</v>
      </c>
      <c r="Q7983" s="12">
        <v>5.6286799999999996E-3</v>
      </c>
      <c r="R7983" s="1">
        <v>2.7006E-3</v>
      </c>
      <c r="S7983" s="2">
        <v>1.92552E-3</v>
      </c>
      <c r="T7983" s="3">
        <v>2.3488300000000001E-3</v>
      </c>
      <c r="U7983" s="4">
        <v>2.11773E-3</v>
      </c>
      <c r="V7983" s="12">
        <v>1.9728300000000001E-3</v>
      </c>
      <c r="W7983" s="1">
        <v>1.63313E-3</v>
      </c>
      <c r="X7983" s="2">
        <v>1.65895E-3</v>
      </c>
      <c r="Y7983" s="3">
        <v>6.2834600000000003E-3</v>
      </c>
      <c r="Z7983" s="4">
        <v>1.84326E-2</v>
      </c>
      <c r="AA7983" s="12">
        <f t="shared" si="621"/>
        <v>7.2431659999999997E-3</v>
      </c>
      <c r="AB7983" s="1">
        <f t="shared" si="622"/>
        <v>2.7894800000000004E-3</v>
      </c>
      <c r="AC7983" s="2">
        <f t="shared" si="623"/>
        <v>1.8891120000000001E-3</v>
      </c>
      <c r="AD7983" s="3">
        <f t="shared" si="624"/>
        <v>3.3597359999999999E-3</v>
      </c>
      <c r="AE7983" s="4">
        <f t="shared" si="625"/>
        <v>5.3287479999999995E-3</v>
      </c>
    </row>
    <row r="7984" spans="1:31" x14ac:dyDescent="0.25">
      <c r="A7984">
        <v>7982</v>
      </c>
      <c r="B7984" s="12">
        <v>3.72916E-3</v>
      </c>
      <c r="C7984" s="1">
        <v>2.0965300000000001E-3</v>
      </c>
      <c r="D7984" s="2">
        <v>2.4536499999999999E-3</v>
      </c>
      <c r="E7984" s="3">
        <v>2.1503099999999999E-3</v>
      </c>
      <c r="F7984" s="4">
        <v>2.1929800000000002E-3</v>
      </c>
      <c r="G7984" s="12">
        <v>4.8355999999999998E-3</v>
      </c>
      <c r="H7984" s="1">
        <v>5.9401999999999996E-3</v>
      </c>
      <c r="I7984" s="2">
        <v>1.6632299999999999E-3</v>
      </c>
      <c r="J7984" s="3">
        <v>4.09012E-3</v>
      </c>
      <c r="K7984" s="4">
        <v>1.85078E-3</v>
      </c>
      <c r="L7984" s="12">
        <v>2.00457E-2</v>
      </c>
      <c r="M7984" s="1">
        <v>1.5747599999999999E-3</v>
      </c>
      <c r="N7984" s="2">
        <v>1.74299E-3</v>
      </c>
      <c r="O7984" s="3">
        <v>1.92428E-3</v>
      </c>
      <c r="P7984" s="4">
        <v>2.0482600000000001E-3</v>
      </c>
      <c r="Q7984" s="12">
        <v>5.61839E-3</v>
      </c>
      <c r="R7984" s="1">
        <v>2.7001E-3</v>
      </c>
      <c r="S7984" s="2">
        <v>1.9251400000000001E-3</v>
      </c>
      <c r="T7984" s="3">
        <v>2.3484999999999999E-3</v>
      </c>
      <c r="U7984" s="4">
        <v>2.11735E-3</v>
      </c>
      <c r="V7984" s="12">
        <v>1.9724500000000002E-3</v>
      </c>
      <c r="W7984" s="1">
        <v>1.6328E-3</v>
      </c>
      <c r="X7984" s="2">
        <v>1.65862E-3</v>
      </c>
      <c r="Y7984" s="3">
        <v>6.2821200000000004E-3</v>
      </c>
      <c r="Z7984" s="4">
        <v>1.8402100000000001E-2</v>
      </c>
      <c r="AA7984" s="12">
        <f t="shared" si="621"/>
        <v>7.2402600000000001E-3</v>
      </c>
      <c r="AB7984" s="1">
        <f t="shared" si="622"/>
        <v>2.7888779999999998E-3</v>
      </c>
      <c r="AC7984" s="2">
        <f t="shared" si="623"/>
        <v>1.8887259999999999E-3</v>
      </c>
      <c r="AD7984" s="3">
        <f t="shared" si="624"/>
        <v>3.359066E-3</v>
      </c>
      <c r="AE7984" s="4">
        <f t="shared" si="625"/>
        <v>5.322294E-3</v>
      </c>
    </row>
    <row r="7985" spans="1:31" x14ac:dyDescent="0.25">
      <c r="A7985">
        <v>7983</v>
      </c>
      <c r="B7985" s="12">
        <v>3.7277899999999999E-3</v>
      </c>
      <c r="C7985" s="1">
        <v>2.0961500000000002E-3</v>
      </c>
      <c r="D7985" s="2">
        <v>2.4532199999999999E-3</v>
      </c>
      <c r="E7985" s="3">
        <v>2.1499100000000001E-3</v>
      </c>
      <c r="F7985" s="4">
        <v>2.1927700000000001E-3</v>
      </c>
      <c r="G7985" s="12">
        <v>4.8329999999999996E-3</v>
      </c>
      <c r="H7985" s="1">
        <v>5.9376400000000001E-3</v>
      </c>
      <c r="I7985" s="2">
        <v>1.66292E-3</v>
      </c>
      <c r="J7985" s="3">
        <v>4.0885499999999998E-3</v>
      </c>
      <c r="K7985" s="4">
        <v>1.8504699999999999E-3</v>
      </c>
      <c r="L7985" s="12">
        <v>2.0045400000000001E-2</v>
      </c>
      <c r="M7985" s="1">
        <v>1.5744299999999999E-3</v>
      </c>
      <c r="N7985" s="2">
        <v>1.74267E-3</v>
      </c>
      <c r="O7985" s="3">
        <v>1.92385E-3</v>
      </c>
      <c r="P7985" s="4">
        <v>2.0478699999999998E-3</v>
      </c>
      <c r="Q7985" s="12">
        <v>5.62029E-3</v>
      </c>
      <c r="R7985" s="1">
        <v>2.6994499999999999E-3</v>
      </c>
      <c r="S7985" s="2">
        <v>1.92469E-3</v>
      </c>
      <c r="T7985" s="3">
        <v>2.3475100000000001E-3</v>
      </c>
      <c r="U7985" s="4">
        <v>2.1168200000000002E-3</v>
      </c>
      <c r="V7985" s="12">
        <v>1.9720300000000001E-3</v>
      </c>
      <c r="W7985" s="1">
        <v>1.63247E-3</v>
      </c>
      <c r="X7985" s="2">
        <v>1.65828E-3</v>
      </c>
      <c r="Y7985" s="3">
        <v>6.2790700000000003E-3</v>
      </c>
      <c r="Z7985" s="4">
        <v>1.8375599999999999E-2</v>
      </c>
      <c r="AA7985" s="12">
        <f t="shared" si="621"/>
        <v>7.2397020000000006E-3</v>
      </c>
      <c r="AB7985" s="1">
        <f t="shared" si="622"/>
        <v>2.7880280000000001E-3</v>
      </c>
      <c r="AC7985" s="2">
        <f t="shared" si="623"/>
        <v>1.8883560000000001E-3</v>
      </c>
      <c r="AD7985" s="3">
        <f t="shared" si="624"/>
        <v>3.3577780000000001E-3</v>
      </c>
      <c r="AE7985" s="4">
        <f t="shared" si="625"/>
        <v>5.316706E-3</v>
      </c>
    </row>
    <row r="7986" spans="1:31" x14ac:dyDescent="0.25">
      <c r="A7986">
        <v>7984</v>
      </c>
      <c r="B7986" s="12">
        <v>3.72726E-3</v>
      </c>
      <c r="C7986" s="1">
        <v>2.0957800000000002E-3</v>
      </c>
      <c r="D7986" s="2">
        <v>2.4528000000000002E-3</v>
      </c>
      <c r="E7986" s="3">
        <v>2.1495199999999998E-3</v>
      </c>
      <c r="F7986" s="4">
        <v>2.1923099999999998E-3</v>
      </c>
      <c r="G7986" s="12">
        <v>4.8307899999999997E-3</v>
      </c>
      <c r="H7986" s="1">
        <v>5.9364300000000004E-3</v>
      </c>
      <c r="I7986" s="2">
        <v>1.6625500000000001E-3</v>
      </c>
      <c r="J7986" s="3">
        <v>4.0879799999999997E-3</v>
      </c>
      <c r="K7986" s="4">
        <v>1.85012E-3</v>
      </c>
      <c r="L7986" s="12">
        <v>2.00444E-2</v>
      </c>
      <c r="M7986" s="1">
        <v>1.57406E-3</v>
      </c>
      <c r="N7986" s="2">
        <v>1.74231E-3</v>
      </c>
      <c r="O7986" s="3">
        <v>1.9233200000000001E-3</v>
      </c>
      <c r="P7986" s="4">
        <v>2.0474600000000001E-3</v>
      </c>
      <c r="Q7986" s="12">
        <v>5.6071799999999998E-3</v>
      </c>
      <c r="R7986" s="1">
        <v>2.69893E-3</v>
      </c>
      <c r="S7986" s="2">
        <v>1.9242E-3</v>
      </c>
      <c r="T7986" s="3">
        <v>2.3471299999999998E-3</v>
      </c>
      <c r="U7986" s="4">
        <v>2.1164600000000001E-3</v>
      </c>
      <c r="V7986" s="12">
        <v>1.9716600000000001E-3</v>
      </c>
      <c r="W7986" s="1">
        <v>1.63214E-3</v>
      </c>
      <c r="X7986" s="2">
        <v>1.6579800000000001E-3</v>
      </c>
      <c r="Y7986" s="3">
        <v>6.2773300000000002E-3</v>
      </c>
      <c r="Z7986" s="4">
        <v>1.8357800000000001E-2</v>
      </c>
      <c r="AA7986" s="12">
        <f t="shared" si="621"/>
        <v>7.2362580000000006E-3</v>
      </c>
      <c r="AB7986" s="1">
        <f t="shared" si="622"/>
        <v>2.7874680000000004E-3</v>
      </c>
      <c r="AC7986" s="2">
        <f t="shared" si="623"/>
        <v>1.8879680000000003E-3</v>
      </c>
      <c r="AD7986" s="3">
        <f t="shared" si="624"/>
        <v>3.3570559999999998E-3</v>
      </c>
      <c r="AE7986" s="4">
        <f t="shared" si="625"/>
        <v>5.3128300000000002E-3</v>
      </c>
    </row>
    <row r="7987" spans="1:31" x14ac:dyDescent="0.25">
      <c r="A7987">
        <v>7985</v>
      </c>
      <c r="B7987" s="12">
        <v>3.7260499999999998E-3</v>
      </c>
      <c r="C7987" s="1">
        <v>2.0953999999999999E-3</v>
      </c>
      <c r="D7987" s="2">
        <v>2.4523599999999998E-3</v>
      </c>
      <c r="E7987" s="3">
        <v>2.14913E-3</v>
      </c>
      <c r="F7987" s="4">
        <v>2.1918900000000002E-3</v>
      </c>
      <c r="G7987" s="12">
        <v>4.8285799999999999E-3</v>
      </c>
      <c r="H7987" s="1">
        <v>5.9345099999999996E-3</v>
      </c>
      <c r="I7987" s="2">
        <v>1.6616999999999999E-3</v>
      </c>
      <c r="J7987" s="3">
        <v>4.0872599999999997E-3</v>
      </c>
      <c r="K7987" s="4">
        <v>1.8497400000000001E-3</v>
      </c>
      <c r="L7987" s="12">
        <v>2.0043800000000001E-2</v>
      </c>
      <c r="M7987" s="1">
        <v>1.5737800000000001E-3</v>
      </c>
      <c r="N7987" s="2">
        <v>1.74205E-3</v>
      </c>
      <c r="O7987" s="3">
        <v>1.92297E-3</v>
      </c>
      <c r="P7987" s="4">
        <v>2.0470499999999999E-3</v>
      </c>
      <c r="Q7987" s="12">
        <v>5.6150100000000001E-3</v>
      </c>
      <c r="R7987" s="1">
        <v>2.6982E-3</v>
      </c>
      <c r="S7987" s="2">
        <v>1.92377E-3</v>
      </c>
      <c r="T7987" s="3">
        <v>2.3463300000000002E-3</v>
      </c>
      <c r="U7987" s="4">
        <v>2.1160100000000002E-3</v>
      </c>
      <c r="V7987" s="12">
        <v>1.9711899999999998E-3</v>
      </c>
      <c r="W7987" s="1">
        <v>1.6318000000000001E-3</v>
      </c>
      <c r="X7987" s="2">
        <v>1.6576099999999999E-3</v>
      </c>
      <c r="Y7987" s="3">
        <v>6.2740900000000004E-3</v>
      </c>
      <c r="Z7987" s="4">
        <v>1.8322600000000001E-2</v>
      </c>
      <c r="AA7987" s="12">
        <f t="shared" si="621"/>
        <v>7.2369259999999994E-3</v>
      </c>
      <c r="AB7987" s="1">
        <f t="shared" si="622"/>
        <v>2.7867379999999995E-3</v>
      </c>
      <c r="AC7987" s="2">
        <f t="shared" si="623"/>
        <v>1.887498E-3</v>
      </c>
      <c r="AD7987" s="3">
        <f t="shared" si="624"/>
        <v>3.3559560000000002E-3</v>
      </c>
      <c r="AE7987" s="4">
        <f t="shared" si="625"/>
        <v>5.3054580000000007E-3</v>
      </c>
    </row>
    <row r="7988" spans="1:31" x14ac:dyDescent="0.25">
      <c r="A7988">
        <v>7986</v>
      </c>
      <c r="B7988" s="12">
        <v>3.7250999999999999E-3</v>
      </c>
      <c r="C7988" s="1">
        <v>2.0950500000000002E-3</v>
      </c>
      <c r="D7988" s="2">
        <v>2.4519300000000002E-3</v>
      </c>
      <c r="E7988" s="3">
        <v>2.1487300000000002E-3</v>
      </c>
      <c r="F7988" s="4">
        <v>2.19148E-3</v>
      </c>
      <c r="G7988" s="12">
        <v>4.8264199999999997E-3</v>
      </c>
      <c r="H7988" s="1">
        <v>5.9324399999999998E-3</v>
      </c>
      <c r="I7988" s="2">
        <v>1.6617400000000001E-3</v>
      </c>
      <c r="J7988" s="3">
        <v>4.0860000000000002E-3</v>
      </c>
      <c r="K7988" s="4">
        <v>1.8493400000000001E-3</v>
      </c>
      <c r="L7988" s="12">
        <v>2.0042999999999998E-2</v>
      </c>
      <c r="M7988" s="1">
        <v>1.5734099999999999E-3</v>
      </c>
      <c r="N7988" s="2">
        <v>1.7416700000000001E-3</v>
      </c>
      <c r="O7988" s="3">
        <v>1.92249E-3</v>
      </c>
      <c r="P7988" s="4">
        <v>2.0466400000000002E-3</v>
      </c>
      <c r="Q7988" s="12">
        <v>5.6069300000000004E-3</v>
      </c>
      <c r="R7988" s="1">
        <v>2.6978200000000001E-3</v>
      </c>
      <c r="S7988" s="2">
        <v>1.9232299999999999E-3</v>
      </c>
      <c r="T7988" s="3">
        <v>2.346E-3</v>
      </c>
      <c r="U7988" s="4">
        <v>2.1155700000000002E-3</v>
      </c>
      <c r="V7988" s="12">
        <v>1.97079E-3</v>
      </c>
      <c r="W7988" s="1">
        <v>1.63148E-3</v>
      </c>
      <c r="X7988" s="2">
        <v>1.6573200000000001E-3</v>
      </c>
      <c r="Y7988" s="3">
        <v>6.2716100000000004E-3</v>
      </c>
      <c r="Z7988" s="4">
        <v>1.8298100000000001E-2</v>
      </c>
      <c r="AA7988" s="12">
        <f t="shared" si="621"/>
        <v>7.2344480000000001E-3</v>
      </c>
      <c r="AB7988" s="1">
        <f t="shared" si="622"/>
        <v>2.7860399999999996E-3</v>
      </c>
      <c r="AC7988" s="2">
        <f t="shared" si="623"/>
        <v>1.8871779999999998E-3</v>
      </c>
      <c r="AD7988" s="3">
        <f t="shared" si="624"/>
        <v>3.354966E-3</v>
      </c>
      <c r="AE7988" s="4">
        <f t="shared" si="625"/>
        <v>5.3002260000000008E-3</v>
      </c>
    </row>
    <row r="7989" spans="1:31" x14ac:dyDescent="0.25">
      <c r="A7989">
        <v>7987</v>
      </c>
      <c r="B7989" s="12">
        <v>3.7243900000000002E-3</v>
      </c>
      <c r="C7989" s="1">
        <v>2.0946699999999999E-3</v>
      </c>
      <c r="D7989" s="2">
        <v>2.4515100000000001E-3</v>
      </c>
      <c r="E7989" s="3">
        <v>2.1483299999999999E-3</v>
      </c>
      <c r="F7989" s="4">
        <v>2.1910800000000002E-3</v>
      </c>
      <c r="G7989" s="12">
        <v>4.8240999999999996E-3</v>
      </c>
      <c r="H7989" s="1">
        <v>5.9304700000000002E-3</v>
      </c>
      <c r="I7989" s="2">
        <v>1.66157E-3</v>
      </c>
      <c r="J7989" s="3">
        <v>4.0849500000000004E-3</v>
      </c>
      <c r="K7989" s="4">
        <v>1.8491E-3</v>
      </c>
      <c r="L7989" s="12">
        <v>2.0041400000000001E-2</v>
      </c>
      <c r="M7989" s="1">
        <v>1.57307E-3</v>
      </c>
      <c r="N7989" s="2">
        <v>1.7413699999999999E-3</v>
      </c>
      <c r="O7989" s="3">
        <v>1.9220299999999999E-3</v>
      </c>
      <c r="P7989" s="4">
        <v>2.0462100000000001E-3</v>
      </c>
      <c r="Q7989" s="12">
        <v>5.60014E-3</v>
      </c>
      <c r="R7989" s="1">
        <v>2.6972300000000001E-3</v>
      </c>
      <c r="S7989" s="2">
        <v>1.9227199999999999E-3</v>
      </c>
      <c r="T7989" s="3">
        <v>2.3452299999999998E-3</v>
      </c>
      <c r="U7989" s="4">
        <v>2.11509E-3</v>
      </c>
      <c r="V7989" s="12">
        <v>1.9703799999999999E-3</v>
      </c>
      <c r="W7989" s="1">
        <v>1.63115E-3</v>
      </c>
      <c r="X7989" s="2">
        <v>1.6570000000000001E-3</v>
      </c>
      <c r="Y7989" s="3">
        <v>6.26876E-3</v>
      </c>
      <c r="Z7989" s="4">
        <v>1.8268300000000001E-2</v>
      </c>
      <c r="AA7989" s="12">
        <f t="shared" si="621"/>
        <v>7.2320819999999991E-3</v>
      </c>
      <c r="AB7989" s="1">
        <f t="shared" si="622"/>
        <v>2.7853179999999997E-3</v>
      </c>
      <c r="AC7989" s="2">
        <f t="shared" si="623"/>
        <v>1.886834E-3</v>
      </c>
      <c r="AD7989" s="3">
        <f t="shared" si="624"/>
        <v>3.3538600000000002E-3</v>
      </c>
      <c r="AE7989" s="4">
        <f t="shared" si="625"/>
        <v>5.2939560000000007E-3</v>
      </c>
    </row>
    <row r="7990" spans="1:31" x14ac:dyDescent="0.25">
      <c r="A7990">
        <v>7988</v>
      </c>
      <c r="B7990" s="12">
        <v>3.7234E-3</v>
      </c>
      <c r="C7990" s="1">
        <v>2.0943099999999998E-3</v>
      </c>
      <c r="D7990" s="2">
        <v>2.4510700000000001E-3</v>
      </c>
      <c r="E7990" s="3">
        <v>2.1479400000000001E-3</v>
      </c>
      <c r="F7990" s="4">
        <v>2.1906600000000001E-3</v>
      </c>
      <c r="G7990" s="12">
        <v>4.8218799999999997E-3</v>
      </c>
      <c r="H7990" s="1">
        <v>5.9288400000000003E-3</v>
      </c>
      <c r="I7990" s="2">
        <v>1.6610399999999999E-3</v>
      </c>
      <c r="J7990" s="3">
        <v>4.0839400000000003E-3</v>
      </c>
      <c r="K7990" s="4">
        <v>1.8486900000000001E-3</v>
      </c>
      <c r="L7990" s="12">
        <v>2.0039700000000001E-2</v>
      </c>
      <c r="M7990" s="1">
        <v>1.57274E-3</v>
      </c>
      <c r="N7990" s="2">
        <v>1.7410500000000001E-3</v>
      </c>
      <c r="O7990" s="3">
        <v>1.92158E-3</v>
      </c>
      <c r="P7990" s="4">
        <v>2.0458799999999999E-3</v>
      </c>
      <c r="Q7990" s="12">
        <v>5.6050900000000001E-3</v>
      </c>
      <c r="R7990" s="1">
        <v>2.6965600000000002E-3</v>
      </c>
      <c r="S7990" s="2">
        <v>1.9223700000000001E-3</v>
      </c>
      <c r="T7990" s="3">
        <v>2.3444799999999999E-3</v>
      </c>
      <c r="U7990" s="4">
        <v>2.11466E-3</v>
      </c>
      <c r="V7990" s="12">
        <v>1.9699299999999999E-3</v>
      </c>
      <c r="W7990" s="1">
        <v>1.6308099999999999E-3</v>
      </c>
      <c r="X7990" s="2">
        <v>1.65668E-3</v>
      </c>
      <c r="Y7990" s="3">
        <v>6.2669800000000001E-3</v>
      </c>
      <c r="Z7990" s="4">
        <v>1.82363E-2</v>
      </c>
      <c r="AA7990" s="12">
        <f t="shared" si="621"/>
        <v>7.2320000000000006E-3</v>
      </c>
      <c r="AB7990" s="1">
        <f t="shared" si="622"/>
        <v>2.7846519999999999E-3</v>
      </c>
      <c r="AC7990" s="2">
        <f t="shared" si="623"/>
        <v>1.8864420000000003E-3</v>
      </c>
      <c r="AD7990" s="3">
        <f t="shared" si="624"/>
        <v>3.3529840000000007E-3</v>
      </c>
      <c r="AE7990" s="4">
        <f t="shared" si="625"/>
        <v>5.2872380000000005E-3</v>
      </c>
    </row>
    <row r="7991" spans="1:31" x14ac:dyDescent="0.25">
      <c r="A7991">
        <v>7989</v>
      </c>
      <c r="B7991" s="12">
        <v>3.7223099999999999E-3</v>
      </c>
      <c r="C7991" s="1">
        <v>2.0939499999999998E-3</v>
      </c>
      <c r="D7991" s="2">
        <v>2.4506699999999998E-3</v>
      </c>
      <c r="E7991" s="3">
        <v>2.1475399999999999E-3</v>
      </c>
      <c r="F7991" s="4">
        <v>2.1902499999999999E-3</v>
      </c>
      <c r="G7991" s="12">
        <v>4.8196100000000002E-3</v>
      </c>
      <c r="H7991" s="1">
        <v>5.9270900000000003E-3</v>
      </c>
      <c r="I7991" s="2">
        <v>1.6605700000000001E-3</v>
      </c>
      <c r="J7991" s="3">
        <v>4.0830900000000002E-3</v>
      </c>
      <c r="K7991" s="4">
        <v>1.8483799999999999E-3</v>
      </c>
      <c r="L7991" s="12">
        <v>2.0041300000000001E-2</v>
      </c>
      <c r="M7991" s="1">
        <v>1.5723600000000001E-3</v>
      </c>
      <c r="N7991" s="2">
        <v>1.74066E-3</v>
      </c>
      <c r="O7991" s="3">
        <v>1.92107E-3</v>
      </c>
      <c r="P7991" s="4">
        <v>2.0454700000000002E-3</v>
      </c>
      <c r="Q7991" s="12">
        <v>5.5979300000000001E-3</v>
      </c>
      <c r="R7991" s="1">
        <v>2.6959800000000002E-3</v>
      </c>
      <c r="S7991" s="2">
        <v>1.9219E-3</v>
      </c>
      <c r="T7991" s="3">
        <v>2.34381E-3</v>
      </c>
      <c r="U7991" s="4">
        <v>2.1142299999999999E-3</v>
      </c>
      <c r="V7991" s="12">
        <v>1.9696000000000002E-3</v>
      </c>
      <c r="W7991" s="1">
        <v>1.6305E-3</v>
      </c>
      <c r="X7991" s="2">
        <v>1.65635E-3</v>
      </c>
      <c r="Y7991" s="3">
        <v>6.2654900000000003E-3</v>
      </c>
      <c r="Z7991" s="4">
        <v>1.8217799999999999E-2</v>
      </c>
      <c r="AA7991" s="12">
        <f t="shared" si="621"/>
        <v>7.2301500000000003E-3</v>
      </c>
      <c r="AB7991" s="1">
        <f t="shared" si="622"/>
        <v>2.7839760000000001E-3</v>
      </c>
      <c r="AC7991" s="2">
        <f t="shared" si="623"/>
        <v>1.8860299999999999E-3</v>
      </c>
      <c r="AD7991" s="3">
        <f t="shared" si="624"/>
        <v>3.3521999999999996E-3</v>
      </c>
      <c r="AE7991" s="4">
        <f t="shared" si="625"/>
        <v>5.2832260000000002E-3</v>
      </c>
    </row>
    <row r="7992" spans="1:31" x14ac:dyDescent="0.25">
      <c r="A7992">
        <v>7990</v>
      </c>
      <c r="B7992" s="12">
        <v>3.72164E-3</v>
      </c>
      <c r="C7992" s="1">
        <v>2.0935699999999999E-3</v>
      </c>
      <c r="D7992" s="2">
        <v>2.4502500000000002E-3</v>
      </c>
      <c r="E7992" s="3">
        <v>2.1471400000000001E-3</v>
      </c>
      <c r="F7992" s="4">
        <v>2.1898600000000001E-3</v>
      </c>
      <c r="G7992" s="12">
        <v>4.81731E-3</v>
      </c>
      <c r="H7992" s="1">
        <v>5.9250500000000003E-3</v>
      </c>
      <c r="I7992" s="2">
        <v>1.66041E-3</v>
      </c>
      <c r="J7992" s="3">
        <v>4.08209E-3</v>
      </c>
      <c r="K7992" s="4">
        <v>1.8480599999999999E-3</v>
      </c>
      <c r="L7992" s="12">
        <v>2.00403E-2</v>
      </c>
      <c r="M7992" s="1">
        <v>1.5720300000000001E-3</v>
      </c>
      <c r="N7992" s="2">
        <v>1.74029E-3</v>
      </c>
      <c r="O7992" s="3">
        <v>1.9206399999999999E-3</v>
      </c>
      <c r="P7992" s="4">
        <v>2.0451000000000002E-3</v>
      </c>
      <c r="Q7992" s="12">
        <v>5.5943700000000004E-3</v>
      </c>
      <c r="R7992" s="1">
        <v>2.6953300000000001E-3</v>
      </c>
      <c r="S7992" s="2">
        <v>1.92158E-3</v>
      </c>
      <c r="T7992" s="3">
        <v>2.3436199999999998E-3</v>
      </c>
      <c r="U7992" s="4">
        <v>2.1137899999999999E-3</v>
      </c>
      <c r="V7992" s="12">
        <v>1.9691499999999998E-3</v>
      </c>
      <c r="W7992" s="1">
        <v>1.6301600000000001E-3</v>
      </c>
      <c r="X7992" s="2">
        <v>1.65602E-3</v>
      </c>
      <c r="Y7992" s="3">
        <v>6.2628800000000002E-3</v>
      </c>
      <c r="Z7992" s="4">
        <v>1.8190000000000001E-2</v>
      </c>
      <c r="AA7992" s="12">
        <f t="shared" si="621"/>
        <v>7.2285540000000007E-3</v>
      </c>
      <c r="AB7992" s="1">
        <f t="shared" si="622"/>
        <v>2.7832280000000004E-3</v>
      </c>
      <c r="AC7992" s="2">
        <f t="shared" si="623"/>
        <v>1.8857100000000001E-3</v>
      </c>
      <c r="AD7992" s="3">
        <f t="shared" si="624"/>
        <v>3.351274E-3</v>
      </c>
      <c r="AE7992" s="4">
        <f t="shared" si="625"/>
        <v>5.2773620000000007E-3</v>
      </c>
    </row>
    <row r="7993" spans="1:31" x14ac:dyDescent="0.25">
      <c r="A7993">
        <v>7991</v>
      </c>
      <c r="B7993" s="12">
        <v>3.7207299999999998E-3</v>
      </c>
      <c r="C7993" s="1">
        <v>2.0932099999999999E-3</v>
      </c>
      <c r="D7993" s="2">
        <v>2.4498200000000001E-3</v>
      </c>
      <c r="E7993" s="3">
        <v>2.1467600000000002E-3</v>
      </c>
      <c r="F7993" s="4">
        <v>2.1892999999999999E-3</v>
      </c>
      <c r="G7993" s="12">
        <v>4.8146600000000001E-3</v>
      </c>
      <c r="H7993" s="1">
        <v>5.9233100000000002E-3</v>
      </c>
      <c r="I7993" s="2">
        <v>1.66015E-3</v>
      </c>
      <c r="J7993" s="3">
        <v>4.0807300000000003E-3</v>
      </c>
      <c r="K7993" s="4">
        <v>1.8477299999999999E-3</v>
      </c>
      <c r="L7993" s="12">
        <v>2.0039999999999999E-2</v>
      </c>
      <c r="M7993" s="1">
        <v>1.5717299999999999E-3</v>
      </c>
      <c r="N7993" s="2">
        <v>1.7400600000000001E-3</v>
      </c>
      <c r="O7993" s="3">
        <v>1.92023E-3</v>
      </c>
      <c r="P7993" s="4">
        <v>2.0446700000000002E-3</v>
      </c>
      <c r="Q7993" s="12">
        <v>5.59181E-3</v>
      </c>
      <c r="R7993" s="1">
        <v>2.6945900000000002E-3</v>
      </c>
      <c r="S7993" s="2">
        <v>1.9210200000000001E-3</v>
      </c>
      <c r="T7993" s="3">
        <v>2.3429000000000002E-3</v>
      </c>
      <c r="U7993" s="4">
        <v>2.1132999999999998E-3</v>
      </c>
      <c r="V7993" s="12">
        <v>1.9687799999999998E-3</v>
      </c>
      <c r="W7993" s="1">
        <v>1.6298199999999999E-3</v>
      </c>
      <c r="X7993" s="2">
        <v>1.65569E-3</v>
      </c>
      <c r="Y7993" s="3">
        <v>6.2614400000000001E-3</v>
      </c>
      <c r="Z7993" s="4">
        <v>1.8162899999999999E-2</v>
      </c>
      <c r="AA7993" s="12">
        <f t="shared" si="621"/>
        <v>7.227196E-3</v>
      </c>
      <c r="AB7993" s="1">
        <f t="shared" si="622"/>
        <v>2.7825319999999999E-3</v>
      </c>
      <c r="AC7993" s="2">
        <f t="shared" si="623"/>
        <v>1.8853479999999998E-3</v>
      </c>
      <c r="AD7993" s="3">
        <f t="shared" si="624"/>
        <v>3.3504119999999997E-3</v>
      </c>
      <c r="AE7993" s="4">
        <f t="shared" si="625"/>
        <v>5.2715799999999997E-3</v>
      </c>
    </row>
    <row r="7994" spans="1:31" x14ac:dyDescent="0.25">
      <c r="A7994">
        <v>7992</v>
      </c>
      <c r="B7994" s="12">
        <v>3.7189499999999999E-3</v>
      </c>
      <c r="C7994" s="1">
        <v>2.0928399999999999E-3</v>
      </c>
      <c r="D7994" s="2">
        <v>2.4493700000000002E-3</v>
      </c>
      <c r="E7994" s="3">
        <v>2.14635E-3</v>
      </c>
      <c r="F7994" s="4">
        <v>2.18907E-3</v>
      </c>
      <c r="G7994" s="12">
        <v>4.8126999999999996E-3</v>
      </c>
      <c r="H7994" s="1">
        <v>5.9213900000000003E-3</v>
      </c>
      <c r="I7994" s="2">
        <v>1.6594400000000001E-3</v>
      </c>
      <c r="J7994" s="3">
        <v>4.0800699999999999E-3</v>
      </c>
      <c r="K7994" s="4">
        <v>1.84734E-3</v>
      </c>
      <c r="L7994" s="12">
        <v>2.00369E-2</v>
      </c>
      <c r="M7994" s="1">
        <v>1.57138E-3</v>
      </c>
      <c r="N7994" s="2">
        <v>1.7397000000000001E-3</v>
      </c>
      <c r="O7994" s="3">
        <v>1.9197299999999999E-3</v>
      </c>
      <c r="P7994" s="4">
        <v>2.0442799999999999E-3</v>
      </c>
      <c r="Q7994" s="12">
        <v>5.5893799999999997E-3</v>
      </c>
      <c r="R7994" s="1">
        <v>2.69397E-3</v>
      </c>
      <c r="S7994" s="2">
        <v>1.92066E-3</v>
      </c>
      <c r="T7994" s="3">
        <v>2.34227E-3</v>
      </c>
      <c r="U7994" s="4">
        <v>2.1128700000000002E-3</v>
      </c>
      <c r="V7994" s="12">
        <v>1.96832E-3</v>
      </c>
      <c r="W7994" s="1">
        <v>1.6295000000000001E-3</v>
      </c>
      <c r="X7994" s="2">
        <v>1.6553799999999999E-3</v>
      </c>
      <c r="Y7994" s="3">
        <v>6.2581099999999999E-3</v>
      </c>
      <c r="Z7994" s="4">
        <v>1.81236E-2</v>
      </c>
      <c r="AA7994" s="12">
        <f t="shared" si="621"/>
        <v>7.2252499999999999E-3</v>
      </c>
      <c r="AB7994" s="1">
        <f t="shared" si="622"/>
        <v>2.7818160000000003E-3</v>
      </c>
      <c r="AC7994" s="2">
        <f t="shared" si="623"/>
        <v>1.8849100000000001E-3</v>
      </c>
      <c r="AD7994" s="3">
        <f t="shared" si="624"/>
        <v>3.3493059999999998E-3</v>
      </c>
      <c r="AE7994" s="4">
        <f t="shared" si="625"/>
        <v>5.2634320000000002E-3</v>
      </c>
    </row>
    <row r="7995" spans="1:31" x14ac:dyDescent="0.25">
      <c r="A7995">
        <v>7993</v>
      </c>
      <c r="B7995" s="12">
        <v>3.7188999999999998E-3</v>
      </c>
      <c r="C7995" s="1">
        <v>2.0924699999999999E-3</v>
      </c>
      <c r="D7995" s="2">
        <v>2.44897E-3</v>
      </c>
      <c r="E7995" s="3">
        <v>2.1459600000000001E-3</v>
      </c>
      <c r="F7995" s="4">
        <v>2.1885099999999998E-3</v>
      </c>
      <c r="G7995" s="12">
        <v>4.8104999999999997E-3</v>
      </c>
      <c r="H7995" s="1">
        <v>5.9195200000000002E-3</v>
      </c>
      <c r="I7995" s="2">
        <v>1.65928E-3</v>
      </c>
      <c r="J7995" s="3">
        <v>4.0788700000000001E-3</v>
      </c>
      <c r="K7995" s="4">
        <v>1.84702E-3</v>
      </c>
      <c r="L7995" s="12">
        <v>2.0038400000000001E-2</v>
      </c>
      <c r="M7995" s="1">
        <v>1.5710399999999999E-3</v>
      </c>
      <c r="N7995" s="2">
        <v>1.7393700000000001E-3</v>
      </c>
      <c r="O7995" s="3">
        <v>1.91928E-3</v>
      </c>
      <c r="P7995" s="4">
        <v>2.0438600000000002E-3</v>
      </c>
      <c r="Q7995" s="12">
        <v>5.5861299999999999E-3</v>
      </c>
      <c r="R7995" s="1">
        <v>2.6936799999999999E-3</v>
      </c>
      <c r="S7995" s="2">
        <v>1.9202100000000001E-3</v>
      </c>
      <c r="T7995" s="3">
        <v>2.3416999999999999E-3</v>
      </c>
      <c r="U7995" s="4">
        <v>2.1124400000000002E-3</v>
      </c>
      <c r="V7995" s="12">
        <v>1.9679400000000001E-3</v>
      </c>
      <c r="W7995" s="1">
        <v>1.6291700000000001E-3</v>
      </c>
      <c r="X7995" s="2">
        <v>1.6550499999999999E-3</v>
      </c>
      <c r="Y7995" s="3">
        <v>6.2552199999999997E-3</v>
      </c>
      <c r="Z7995" s="4">
        <v>1.8108200000000001E-2</v>
      </c>
      <c r="AA7995" s="12">
        <f t="shared" si="621"/>
        <v>7.2243740000000004E-3</v>
      </c>
      <c r="AB7995" s="1">
        <f t="shared" si="622"/>
        <v>2.7811759999999998E-3</v>
      </c>
      <c r="AC7995" s="2">
        <f t="shared" si="623"/>
        <v>1.884576E-3</v>
      </c>
      <c r="AD7995" s="3">
        <f t="shared" si="624"/>
        <v>3.3482060000000003E-3</v>
      </c>
      <c r="AE7995" s="4">
        <f t="shared" si="625"/>
        <v>5.2600060000000002E-3</v>
      </c>
    </row>
    <row r="7996" spans="1:31" x14ac:dyDescent="0.25">
      <c r="A7996">
        <v>7994</v>
      </c>
      <c r="B7996" s="12">
        <v>3.71748E-3</v>
      </c>
      <c r="C7996" s="1">
        <v>2.0920999999999999E-3</v>
      </c>
      <c r="D7996" s="2">
        <v>2.4485499999999999E-3</v>
      </c>
      <c r="E7996" s="3">
        <v>2.1455799999999998E-3</v>
      </c>
      <c r="F7996" s="4">
        <v>2.1882799999999999E-3</v>
      </c>
      <c r="G7996" s="12">
        <v>4.8083600000000002E-3</v>
      </c>
      <c r="H7996" s="1">
        <v>5.9177600000000002E-3</v>
      </c>
      <c r="I7996" s="2">
        <v>1.6588799999999999E-3</v>
      </c>
      <c r="J7996" s="3">
        <v>4.0780599999999997E-3</v>
      </c>
      <c r="K7996" s="4">
        <v>1.8466800000000001E-3</v>
      </c>
      <c r="L7996" s="12">
        <v>2.0036200000000001E-2</v>
      </c>
      <c r="M7996" s="1">
        <v>1.5707200000000001E-3</v>
      </c>
      <c r="N7996" s="2">
        <v>1.7390800000000001E-3</v>
      </c>
      <c r="O7996" s="3">
        <v>1.9188499999999999E-3</v>
      </c>
      <c r="P7996" s="4">
        <v>2.0434899999999998E-3</v>
      </c>
      <c r="Q7996" s="12">
        <v>5.5813900000000003E-3</v>
      </c>
      <c r="R7996" s="1">
        <v>2.69316E-3</v>
      </c>
      <c r="S7996" s="2">
        <v>1.91961E-3</v>
      </c>
      <c r="T7996" s="3">
        <v>2.3408000000000001E-3</v>
      </c>
      <c r="U7996" s="4">
        <v>2.1119899999999998E-3</v>
      </c>
      <c r="V7996" s="12">
        <v>1.9674900000000001E-3</v>
      </c>
      <c r="W7996" s="1">
        <v>1.6288400000000001E-3</v>
      </c>
      <c r="X7996" s="2">
        <v>1.65471E-3</v>
      </c>
      <c r="Y7996" s="3">
        <v>6.2528499999999999E-3</v>
      </c>
      <c r="Z7996" s="4">
        <v>1.8081099999999999E-2</v>
      </c>
      <c r="AA7996" s="12">
        <f t="shared" si="621"/>
        <v>7.2221840000000013E-3</v>
      </c>
      <c r="AB7996" s="1">
        <f t="shared" si="622"/>
        <v>2.7805159999999998E-3</v>
      </c>
      <c r="AC7996" s="2">
        <f t="shared" si="623"/>
        <v>1.8841660000000001E-3</v>
      </c>
      <c r="AD7996" s="3">
        <f t="shared" si="624"/>
        <v>3.3472279999999998E-3</v>
      </c>
      <c r="AE7996" s="4">
        <f t="shared" si="625"/>
        <v>5.2543079999999992E-3</v>
      </c>
    </row>
    <row r="7997" spans="1:31" x14ac:dyDescent="0.25">
      <c r="A7997">
        <v>7995</v>
      </c>
      <c r="B7997" s="12">
        <v>3.7165800000000001E-3</v>
      </c>
      <c r="C7997" s="1">
        <v>2.0917399999999999E-3</v>
      </c>
      <c r="D7997" s="2">
        <v>2.4480999999999999E-3</v>
      </c>
      <c r="E7997" s="3">
        <v>2.14518E-3</v>
      </c>
      <c r="F7997" s="4">
        <v>2.1878000000000002E-3</v>
      </c>
      <c r="G7997" s="12">
        <v>4.8058199999999997E-3</v>
      </c>
      <c r="H7997" s="1">
        <v>5.9152700000000003E-3</v>
      </c>
      <c r="I7997" s="2">
        <v>1.65883E-3</v>
      </c>
      <c r="J7997" s="3">
        <v>4.0766500000000002E-3</v>
      </c>
      <c r="K7997" s="4">
        <v>1.84637E-3</v>
      </c>
      <c r="L7997" s="12">
        <v>2.0034900000000001E-2</v>
      </c>
      <c r="M7997" s="1">
        <v>1.5703099999999999E-3</v>
      </c>
      <c r="N7997" s="2">
        <v>1.73861E-3</v>
      </c>
      <c r="O7997" s="3">
        <v>1.9183E-3</v>
      </c>
      <c r="P7997" s="4">
        <v>2.0431E-3</v>
      </c>
      <c r="Q7997" s="12">
        <v>5.5770200000000002E-3</v>
      </c>
      <c r="R7997" s="1">
        <v>2.6925999999999999E-3</v>
      </c>
      <c r="S7997" s="2">
        <v>1.9192499999999999E-3</v>
      </c>
      <c r="T7997" s="3">
        <v>2.3403500000000002E-3</v>
      </c>
      <c r="U7997" s="4">
        <v>2.1115600000000002E-3</v>
      </c>
      <c r="V7997" s="12">
        <v>1.9671300000000001E-3</v>
      </c>
      <c r="W7997" s="1">
        <v>1.6285200000000001E-3</v>
      </c>
      <c r="X7997" s="2">
        <v>1.65441E-3</v>
      </c>
      <c r="Y7997" s="3">
        <v>6.2507200000000004E-3</v>
      </c>
      <c r="Z7997" s="4">
        <v>1.8048499999999999E-2</v>
      </c>
      <c r="AA7997" s="12">
        <f t="shared" si="621"/>
        <v>7.2202899999999999E-3</v>
      </c>
      <c r="AB7997" s="1">
        <f t="shared" si="622"/>
        <v>2.7796879999999998E-3</v>
      </c>
      <c r="AC7997" s="2">
        <f t="shared" si="623"/>
        <v>1.8838399999999999E-3</v>
      </c>
      <c r="AD7997" s="3">
        <f t="shared" si="624"/>
        <v>3.3462400000000003E-3</v>
      </c>
      <c r="AE7997" s="4">
        <f t="shared" si="625"/>
        <v>5.2474660000000001E-3</v>
      </c>
    </row>
    <row r="7998" spans="1:31" x14ac:dyDescent="0.25">
      <c r="A7998">
        <v>7996</v>
      </c>
      <c r="B7998" s="12">
        <v>3.71566E-3</v>
      </c>
      <c r="C7998" s="1">
        <v>2.0913699999999999E-3</v>
      </c>
      <c r="D7998" s="2">
        <v>2.4476799999999998E-3</v>
      </c>
      <c r="E7998" s="3">
        <v>2.1447900000000002E-3</v>
      </c>
      <c r="F7998" s="4">
        <v>2.1874099999999999E-3</v>
      </c>
      <c r="G7998" s="12">
        <v>4.8034599999999998E-3</v>
      </c>
      <c r="H7998" s="1">
        <v>5.91386E-3</v>
      </c>
      <c r="I7998" s="2">
        <v>1.65833E-3</v>
      </c>
      <c r="J7998" s="3">
        <v>4.0754099999999998E-3</v>
      </c>
      <c r="K7998" s="4">
        <v>1.8460099999999999E-3</v>
      </c>
      <c r="L7998" s="12">
        <v>2.00346E-2</v>
      </c>
      <c r="M7998" s="1">
        <v>1.5700499999999999E-3</v>
      </c>
      <c r="N7998" s="2">
        <v>1.7384200000000001E-3</v>
      </c>
      <c r="O7998" s="3">
        <v>1.9179399999999999E-3</v>
      </c>
      <c r="P7998" s="4">
        <v>2.0426799999999998E-3</v>
      </c>
      <c r="Q7998" s="12">
        <v>5.5768099999999998E-3</v>
      </c>
      <c r="R7998" s="1">
        <v>2.69184E-3</v>
      </c>
      <c r="S7998" s="2">
        <v>1.91884E-3</v>
      </c>
      <c r="T7998" s="3">
        <v>2.3399900000000001E-3</v>
      </c>
      <c r="U7998" s="4">
        <v>2.1111099999999998E-3</v>
      </c>
      <c r="V7998" s="12">
        <v>1.9666699999999998E-3</v>
      </c>
      <c r="W7998" s="1">
        <v>1.6281799999999999E-3</v>
      </c>
      <c r="X7998" s="2">
        <v>1.6540700000000001E-3</v>
      </c>
      <c r="Y7998" s="3">
        <v>6.2466099999999997E-3</v>
      </c>
      <c r="Z7998" s="4">
        <v>1.80273E-2</v>
      </c>
      <c r="AA7998" s="12">
        <f t="shared" si="621"/>
        <v>7.2194399999999988E-3</v>
      </c>
      <c r="AB7998" s="1">
        <f t="shared" si="622"/>
        <v>2.7790599999999999E-3</v>
      </c>
      <c r="AC7998" s="2">
        <f t="shared" si="623"/>
        <v>1.8834679999999999E-3</v>
      </c>
      <c r="AD7998" s="3">
        <f t="shared" si="624"/>
        <v>3.3449480000000004E-3</v>
      </c>
      <c r="AE7998" s="4">
        <f t="shared" si="625"/>
        <v>5.2429019999999989E-3</v>
      </c>
    </row>
    <row r="7999" spans="1:31" x14ac:dyDescent="0.25">
      <c r="A7999">
        <v>7997</v>
      </c>
      <c r="B7999" s="12">
        <v>3.7150500000000001E-3</v>
      </c>
      <c r="C7999" s="1">
        <v>2.091E-3</v>
      </c>
      <c r="D7999" s="2">
        <v>2.4472600000000001E-3</v>
      </c>
      <c r="E7999" s="3">
        <v>2.1443899999999999E-3</v>
      </c>
      <c r="F7999" s="4">
        <v>2.1869599999999999E-3</v>
      </c>
      <c r="G7999" s="12">
        <v>4.8015499999999999E-3</v>
      </c>
      <c r="H7999" s="1">
        <v>5.9121900000000003E-3</v>
      </c>
      <c r="I7999" s="2">
        <v>1.65755E-3</v>
      </c>
      <c r="J7999" s="3">
        <v>4.0752399999999999E-3</v>
      </c>
      <c r="K7999" s="4">
        <v>1.8456499999999999E-3</v>
      </c>
      <c r="L7999" s="12">
        <v>2.00333E-2</v>
      </c>
      <c r="M7999" s="1">
        <v>1.5696900000000001E-3</v>
      </c>
      <c r="N7999" s="2">
        <v>1.7380200000000001E-3</v>
      </c>
      <c r="O7999" s="3">
        <v>1.91746E-3</v>
      </c>
      <c r="P7999" s="4">
        <v>2.0423099999999999E-3</v>
      </c>
      <c r="Q7999" s="12">
        <v>5.5731499999999998E-3</v>
      </c>
      <c r="R7999" s="1">
        <v>2.6912799999999999E-3</v>
      </c>
      <c r="S7999" s="2">
        <v>1.9183200000000001E-3</v>
      </c>
      <c r="T7999" s="3">
        <v>2.3392899999999999E-3</v>
      </c>
      <c r="U7999" s="4">
        <v>2.11064E-3</v>
      </c>
      <c r="V7999" s="12">
        <v>1.96634E-3</v>
      </c>
      <c r="W7999" s="1">
        <v>1.6278600000000001E-3</v>
      </c>
      <c r="X7999" s="2">
        <v>1.6537399999999999E-3</v>
      </c>
      <c r="Y7999" s="3">
        <v>6.2472099999999996E-3</v>
      </c>
      <c r="Z7999" s="4">
        <v>1.7993200000000001E-2</v>
      </c>
      <c r="AA7999" s="12">
        <f t="shared" si="621"/>
        <v>7.2178779999999996E-3</v>
      </c>
      <c r="AB7999" s="1">
        <f t="shared" si="622"/>
        <v>2.7784039999999999E-3</v>
      </c>
      <c r="AC7999" s="2">
        <f t="shared" si="623"/>
        <v>1.882978E-3</v>
      </c>
      <c r="AD7999" s="3">
        <f t="shared" si="624"/>
        <v>3.344718E-3</v>
      </c>
      <c r="AE7999" s="4">
        <f t="shared" si="625"/>
        <v>5.2357520000000006E-3</v>
      </c>
    </row>
    <row r="8000" spans="1:31" x14ac:dyDescent="0.25">
      <c r="A8000">
        <v>7998</v>
      </c>
      <c r="B8000" s="12">
        <v>3.7141700000000001E-3</v>
      </c>
      <c r="C8000" s="1">
        <v>2.09063E-3</v>
      </c>
      <c r="D8000" s="2">
        <v>2.44685E-3</v>
      </c>
      <c r="E8000" s="3">
        <v>2.1439900000000001E-3</v>
      </c>
      <c r="F8000" s="4">
        <v>2.1864300000000001E-3</v>
      </c>
      <c r="G8000" s="12">
        <v>4.7990699999999999E-3</v>
      </c>
      <c r="H8000" s="1">
        <v>5.9093399999999999E-3</v>
      </c>
      <c r="I8000" s="2">
        <v>1.6576500000000001E-3</v>
      </c>
      <c r="J8000" s="3">
        <v>4.0735099999999998E-3</v>
      </c>
      <c r="K8000" s="4">
        <v>1.8453199999999999E-3</v>
      </c>
      <c r="L8000" s="12">
        <v>2.0035299999999999E-2</v>
      </c>
      <c r="M8000" s="1">
        <v>1.5693599999999999E-3</v>
      </c>
      <c r="N8000" s="2">
        <v>1.7377499999999999E-3</v>
      </c>
      <c r="O8000" s="3">
        <v>1.91705E-3</v>
      </c>
      <c r="P8000" s="4">
        <v>2.04192E-3</v>
      </c>
      <c r="Q8000" s="12">
        <v>5.5667900000000003E-3</v>
      </c>
      <c r="R8000" s="1">
        <v>2.69075E-3</v>
      </c>
      <c r="S8000" s="2">
        <v>1.9178699999999999E-3</v>
      </c>
      <c r="T8000" s="3">
        <v>2.3384299999999998E-3</v>
      </c>
      <c r="U8000" s="4">
        <v>2.1102199999999999E-3</v>
      </c>
      <c r="V8000" s="12">
        <v>1.96591E-3</v>
      </c>
      <c r="W8000" s="1">
        <v>1.6275300000000001E-3</v>
      </c>
      <c r="X8000" s="2">
        <v>1.6534399999999999E-3</v>
      </c>
      <c r="Y8000" s="3">
        <v>6.24437E-3</v>
      </c>
      <c r="Z8000" s="4">
        <v>1.79735E-2</v>
      </c>
      <c r="AA8000" s="12">
        <f t="shared" si="621"/>
        <v>7.2162479999999998E-3</v>
      </c>
      <c r="AB8000" s="1">
        <f t="shared" si="622"/>
        <v>2.7775220000000002E-3</v>
      </c>
      <c r="AC8000" s="2">
        <f t="shared" si="623"/>
        <v>1.8827120000000004E-3</v>
      </c>
      <c r="AD8000" s="3">
        <f t="shared" si="624"/>
        <v>3.3434699999999999E-3</v>
      </c>
      <c r="AE8000" s="4">
        <f t="shared" si="625"/>
        <v>5.2314779999999995E-3</v>
      </c>
    </row>
    <row r="8001" spans="1:31" x14ac:dyDescent="0.25">
      <c r="A8001">
        <v>7999</v>
      </c>
      <c r="B8001" s="12">
        <v>3.7123600000000001E-3</v>
      </c>
      <c r="C8001" s="1">
        <v>2.09027E-3</v>
      </c>
      <c r="D8001" s="2">
        <v>2.4463800000000002E-3</v>
      </c>
      <c r="E8001" s="3">
        <v>2.1435999999999998E-3</v>
      </c>
      <c r="F8001" s="4">
        <v>2.18622E-3</v>
      </c>
      <c r="G8001" s="12">
        <v>4.7970199999999999E-3</v>
      </c>
      <c r="H8001" s="1">
        <v>5.9083399999999998E-3</v>
      </c>
      <c r="I8001" s="2">
        <v>1.6570700000000001E-3</v>
      </c>
      <c r="J8001" s="3">
        <v>4.0732099999999999E-3</v>
      </c>
      <c r="K8001" s="4">
        <v>1.8449499999999999E-3</v>
      </c>
      <c r="L8001" s="12">
        <v>2.0034199999999999E-2</v>
      </c>
      <c r="M8001" s="1">
        <v>1.5689899999999999E-3</v>
      </c>
      <c r="N8001" s="2">
        <v>1.7374000000000001E-3</v>
      </c>
      <c r="O8001" s="3">
        <v>1.91654E-3</v>
      </c>
      <c r="P8001" s="4">
        <v>2.0415199999999998E-3</v>
      </c>
      <c r="Q8001" s="12">
        <v>5.5658699999999997E-3</v>
      </c>
      <c r="R8001" s="1">
        <v>2.6901899999999999E-3</v>
      </c>
      <c r="S8001" s="2">
        <v>1.9171800000000001E-3</v>
      </c>
      <c r="T8001" s="3">
        <v>2.3378100000000001E-3</v>
      </c>
      <c r="U8001" s="4">
        <v>2.10977E-3</v>
      </c>
      <c r="V8001" s="12">
        <v>1.96547E-3</v>
      </c>
      <c r="W8001" s="1">
        <v>1.62721E-3</v>
      </c>
      <c r="X8001" s="2">
        <v>1.6531E-3</v>
      </c>
      <c r="Y8001" s="3">
        <v>6.2398799999999997E-3</v>
      </c>
      <c r="Z8001" s="4">
        <v>1.7945200000000001E-2</v>
      </c>
      <c r="AA8001" s="12">
        <f t="shared" si="621"/>
        <v>7.2149839999999989E-3</v>
      </c>
      <c r="AB8001" s="1">
        <f t="shared" si="622"/>
        <v>2.777E-3</v>
      </c>
      <c r="AC8001" s="2">
        <f t="shared" si="623"/>
        <v>1.8822260000000001E-3</v>
      </c>
      <c r="AD8001" s="3">
        <f t="shared" si="624"/>
        <v>3.3422080000000002E-3</v>
      </c>
      <c r="AE8001" s="4">
        <f t="shared" si="625"/>
        <v>5.2255319999999997E-3</v>
      </c>
    </row>
    <row r="8002" spans="1:31" x14ac:dyDescent="0.25">
      <c r="A8002">
        <v>8000</v>
      </c>
      <c r="B8002" s="12">
        <v>3.7121400000000001E-3</v>
      </c>
      <c r="C8002" s="1">
        <v>2.0898900000000001E-3</v>
      </c>
      <c r="D8002" s="2">
        <v>2.4459899999999999E-3</v>
      </c>
      <c r="E8002" s="3">
        <v>2.1431900000000001E-3</v>
      </c>
      <c r="F8002" s="4">
        <v>2.18571E-3</v>
      </c>
      <c r="G8002" s="12">
        <v>4.7947199999999997E-3</v>
      </c>
      <c r="H8002" s="1">
        <v>5.9065000000000003E-3</v>
      </c>
      <c r="I8002" s="2">
        <v>1.65694E-3</v>
      </c>
      <c r="J8002" s="3">
        <v>4.07187E-3</v>
      </c>
      <c r="K8002" s="4">
        <v>1.8446300000000001E-3</v>
      </c>
      <c r="L8002" s="12">
        <v>2.0034E-2</v>
      </c>
      <c r="M8002" s="1">
        <v>1.5686599999999999E-3</v>
      </c>
      <c r="N8002" s="2">
        <v>1.73708E-3</v>
      </c>
      <c r="O8002" s="3">
        <v>1.9160799999999999E-3</v>
      </c>
      <c r="P8002" s="4">
        <v>2.0411000000000001E-3</v>
      </c>
      <c r="Q8002" s="12">
        <v>5.5652499999999999E-3</v>
      </c>
      <c r="R8002" s="1">
        <v>2.6895299999999999E-3</v>
      </c>
      <c r="S8002" s="2">
        <v>1.91702E-3</v>
      </c>
      <c r="T8002" s="3">
        <v>2.3372900000000001E-3</v>
      </c>
      <c r="U8002" s="4">
        <v>2.1093000000000002E-3</v>
      </c>
      <c r="V8002" s="12">
        <v>1.9650800000000001E-3</v>
      </c>
      <c r="W8002" s="1">
        <v>1.62688E-3</v>
      </c>
      <c r="X8002" s="2">
        <v>1.65278E-3</v>
      </c>
      <c r="Y8002" s="3">
        <v>6.2382499999999999E-3</v>
      </c>
      <c r="Z8002" s="4">
        <v>1.7917099999999998E-2</v>
      </c>
      <c r="AA8002" s="12">
        <f t="shared" si="621"/>
        <v>7.2142380000000004E-3</v>
      </c>
      <c r="AB8002" s="1">
        <f t="shared" si="622"/>
        <v>2.7762920000000005E-3</v>
      </c>
      <c r="AC8002" s="2">
        <f t="shared" si="623"/>
        <v>1.8819619999999998E-3</v>
      </c>
      <c r="AD8002" s="3">
        <f t="shared" si="624"/>
        <v>3.3413360000000003E-3</v>
      </c>
      <c r="AE8002" s="4">
        <f t="shared" si="625"/>
        <v>5.2195679999999991E-3</v>
      </c>
    </row>
    <row r="8003" spans="1:31" x14ac:dyDescent="0.25">
      <c r="A8003">
        <v>8001</v>
      </c>
      <c r="B8003" s="12">
        <v>3.7111800000000001E-3</v>
      </c>
      <c r="C8003" s="1">
        <v>2.08954E-3</v>
      </c>
      <c r="D8003" s="2">
        <v>2.4455900000000001E-3</v>
      </c>
      <c r="E8003" s="3">
        <v>2.1428300000000001E-3</v>
      </c>
      <c r="F8003" s="4">
        <v>2.1853200000000001E-3</v>
      </c>
      <c r="G8003" s="12">
        <v>4.7923599999999998E-3</v>
      </c>
      <c r="H8003" s="1">
        <v>5.9045599999999997E-3</v>
      </c>
      <c r="I8003" s="2">
        <v>1.65653E-3</v>
      </c>
      <c r="J8003" s="3">
        <v>4.0708000000000003E-3</v>
      </c>
      <c r="K8003" s="4">
        <v>1.84428E-3</v>
      </c>
      <c r="L8003" s="12">
        <v>2.0032000000000001E-2</v>
      </c>
      <c r="M8003" s="1">
        <v>1.56836E-3</v>
      </c>
      <c r="N8003" s="2">
        <v>1.73679E-3</v>
      </c>
      <c r="O8003" s="3">
        <v>1.9157E-3</v>
      </c>
      <c r="P8003" s="4">
        <v>2.0407200000000002E-3</v>
      </c>
      <c r="Q8003" s="12">
        <v>5.5548300000000002E-3</v>
      </c>
      <c r="R8003" s="1">
        <v>2.6890400000000002E-3</v>
      </c>
      <c r="S8003" s="2">
        <v>1.91647E-3</v>
      </c>
      <c r="T8003" s="3">
        <v>2.3368099999999999E-3</v>
      </c>
      <c r="U8003" s="4">
        <v>2.10889E-3</v>
      </c>
      <c r="V8003" s="12">
        <v>1.9646899999999998E-3</v>
      </c>
      <c r="W8003" s="1">
        <v>1.62655E-3</v>
      </c>
      <c r="X8003" s="2">
        <v>1.6524599999999999E-3</v>
      </c>
      <c r="Y8003" s="3">
        <v>6.2379699999999998E-3</v>
      </c>
      <c r="Z8003" s="4">
        <v>1.7883E-2</v>
      </c>
      <c r="AA8003" s="12">
        <f t="shared" si="621"/>
        <v>7.2110120000000002E-3</v>
      </c>
      <c r="AB8003" s="1">
        <f t="shared" si="622"/>
        <v>2.77561E-3</v>
      </c>
      <c r="AC8003" s="2">
        <f t="shared" si="623"/>
        <v>1.8815680000000001E-3</v>
      </c>
      <c r="AD8003" s="3">
        <f t="shared" si="624"/>
        <v>3.3408220000000002E-3</v>
      </c>
      <c r="AE8003" s="4">
        <f t="shared" si="625"/>
        <v>5.2124420000000003E-3</v>
      </c>
    </row>
    <row r="8004" spans="1:31" x14ac:dyDescent="0.25">
      <c r="A8004">
        <v>8002</v>
      </c>
      <c r="B8004" s="12">
        <v>3.7102300000000001E-3</v>
      </c>
      <c r="C8004" s="1">
        <v>2.08917E-3</v>
      </c>
      <c r="D8004" s="2">
        <v>2.44516E-3</v>
      </c>
      <c r="E8004" s="3">
        <v>2.1424199999999999E-3</v>
      </c>
      <c r="F8004" s="4">
        <v>2.18498E-3</v>
      </c>
      <c r="G8004" s="12">
        <v>4.7903900000000003E-3</v>
      </c>
      <c r="H8004" s="1">
        <v>5.9027899999999998E-3</v>
      </c>
      <c r="I8004" s="2">
        <v>1.65598E-3</v>
      </c>
      <c r="J8004" s="3">
        <v>4.0697900000000002E-3</v>
      </c>
      <c r="K8004" s="4">
        <v>1.84392E-3</v>
      </c>
      <c r="L8004" s="12">
        <v>2.0031400000000001E-2</v>
      </c>
      <c r="M8004" s="1">
        <v>1.56802E-3</v>
      </c>
      <c r="N8004" s="2">
        <v>1.73646E-3</v>
      </c>
      <c r="O8004" s="3">
        <v>1.91523E-3</v>
      </c>
      <c r="P8004" s="4">
        <v>2.0403399999999999E-3</v>
      </c>
      <c r="Q8004" s="12">
        <v>5.5584600000000003E-3</v>
      </c>
      <c r="R8004" s="1">
        <v>2.6884399999999998E-3</v>
      </c>
      <c r="S8004" s="2">
        <v>1.91606E-3</v>
      </c>
      <c r="T8004" s="3">
        <v>2.3360199999999999E-3</v>
      </c>
      <c r="U8004" s="4">
        <v>2.1084300000000001E-3</v>
      </c>
      <c r="V8004" s="12">
        <v>1.96429E-3</v>
      </c>
      <c r="W8004" s="1">
        <v>1.6262200000000001E-3</v>
      </c>
      <c r="X8004" s="2">
        <v>1.65212E-3</v>
      </c>
      <c r="Y8004" s="3">
        <v>6.2351200000000002E-3</v>
      </c>
      <c r="Z8004" s="4">
        <v>1.7858700000000002E-2</v>
      </c>
      <c r="AA8004" s="12">
        <f t="shared" ref="AA8004:AA8067" si="626">AVERAGE(B8004,G8004,L8004,Q8004,V8004)</f>
        <v>7.2109540000000003E-3</v>
      </c>
      <c r="AB8004" s="1">
        <f t="shared" ref="AB8004:AB8067" si="627">AVERAGE(C8004,H8004,M8004,R8004,W8004)</f>
        <v>2.7749279999999999E-3</v>
      </c>
      <c r="AC8004" s="2">
        <f t="shared" ref="AC8004:AC8067" si="628">AVERAGE(D8004,I8004,N8004,S8004,X8004)</f>
        <v>1.8811559999999997E-3</v>
      </c>
      <c r="AD8004" s="3">
        <f t="shared" ref="AD8004:AD8067" si="629">AVERAGE(E8004,J8004,O8004,T8004,Y8004)</f>
        <v>3.3397159999999995E-3</v>
      </c>
      <c r="AE8004" s="4">
        <f t="shared" ref="AE8004:AE8067" si="630">AVERAGE(F8004,K8004,P8004,U8004,Z8004)</f>
        <v>5.2072740000000005E-3</v>
      </c>
    </row>
    <row r="8005" spans="1:31" x14ac:dyDescent="0.25">
      <c r="A8005">
        <v>8003</v>
      </c>
      <c r="B8005" s="12">
        <v>3.7092900000000001E-3</v>
      </c>
      <c r="C8005" s="1">
        <v>2.0888E-3</v>
      </c>
      <c r="D8005" s="2">
        <v>2.4447399999999999E-3</v>
      </c>
      <c r="E8005" s="3">
        <v>2.1420300000000001E-3</v>
      </c>
      <c r="F8005" s="4">
        <v>2.1845300000000001E-3</v>
      </c>
      <c r="G8005" s="12">
        <v>4.7878599999999997E-3</v>
      </c>
      <c r="H8005" s="1">
        <v>5.90086E-3</v>
      </c>
      <c r="I8005" s="2">
        <v>1.65577E-3</v>
      </c>
      <c r="J8005" s="3">
        <v>4.0686799999999999E-3</v>
      </c>
      <c r="K8005" s="4">
        <v>1.84359E-3</v>
      </c>
      <c r="L8005" s="12">
        <v>2.00316E-2</v>
      </c>
      <c r="M8005" s="1">
        <v>1.5676399999999999E-3</v>
      </c>
      <c r="N8005" s="2">
        <v>1.73602E-3</v>
      </c>
      <c r="O8005" s="3">
        <v>1.9146600000000001E-3</v>
      </c>
      <c r="P8005" s="4">
        <v>2.0399400000000001E-3</v>
      </c>
      <c r="Q8005" s="12">
        <v>5.5516699999999999E-3</v>
      </c>
      <c r="R8005" s="1">
        <v>2.6878800000000001E-3</v>
      </c>
      <c r="S8005" s="2">
        <v>1.9155299999999999E-3</v>
      </c>
      <c r="T8005" s="3">
        <v>2.33549E-3</v>
      </c>
      <c r="U8005" s="4">
        <v>2.1079900000000001E-3</v>
      </c>
      <c r="V8005" s="12">
        <v>1.9639100000000001E-3</v>
      </c>
      <c r="W8005" s="1">
        <v>1.6259E-3</v>
      </c>
      <c r="X8005" s="2">
        <v>1.65182E-3</v>
      </c>
      <c r="Y8005" s="3">
        <v>6.2326899999999999E-3</v>
      </c>
      <c r="Z8005" s="4">
        <v>1.78397E-2</v>
      </c>
      <c r="AA8005" s="12">
        <f t="shared" si="626"/>
        <v>7.2088659999999995E-3</v>
      </c>
      <c r="AB8005" s="1">
        <f t="shared" si="627"/>
        <v>2.7742159999999999E-3</v>
      </c>
      <c r="AC8005" s="2">
        <f t="shared" si="628"/>
        <v>1.880776E-3</v>
      </c>
      <c r="AD8005" s="3">
        <f t="shared" si="629"/>
        <v>3.3387099999999995E-3</v>
      </c>
      <c r="AE8005" s="4">
        <f t="shared" si="630"/>
        <v>5.2031500000000001E-3</v>
      </c>
    </row>
    <row r="8006" spans="1:31" x14ac:dyDescent="0.25">
      <c r="A8006">
        <v>8004</v>
      </c>
      <c r="B8006" s="12">
        <v>3.7080699999999999E-3</v>
      </c>
      <c r="C8006" s="1">
        <v>2.0884300000000001E-3</v>
      </c>
      <c r="D8006" s="2">
        <v>2.4442999999999999E-3</v>
      </c>
      <c r="E8006" s="3">
        <v>2.1416299999999998E-3</v>
      </c>
      <c r="F8006" s="4">
        <v>2.1843100000000001E-3</v>
      </c>
      <c r="G8006" s="12">
        <v>4.7858500000000003E-3</v>
      </c>
      <c r="H8006" s="1">
        <v>5.8991399999999998E-3</v>
      </c>
      <c r="I8006" s="2">
        <v>1.6550099999999999E-3</v>
      </c>
      <c r="J8006" s="3">
        <v>4.0679899999999996E-3</v>
      </c>
      <c r="K8006" s="4">
        <v>1.8432399999999999E-3</v>
      </c>
      <c r="L8006" s="12">
        <v>2.00281E-2</v>
      </c>
      <c r="M8006" s="1">
        <v>1.56734E-3</v>
      </c>
      <c r="N8006" s="2">
        <v>1.7357799999999999E-3</v>
      </c>
      <c r="O8006" s="3">
        <v>1.91432E-3</v>
      </c>
      <c r="P8006" s="4">
        <v>2.03951E-3</v>
      </c>
      <c r="Q8006" s="12">
        <v>5.5508800000000002E-3</v>
      </c>
      <c r="R8006" s="1">
        <v>2.6872200000000001E-3</v>
      </c>
      <c r="S8006" s="2">
        <v>1.9153200000000001E-3</v>
      </c>
      <c r="T8006" s="3">
        <v>2.3348800000000001E-3</v>
      </c>
      <c r="U8006" s="4">
        <v>2.1075500000000001E-3</v>
      </c>
      <c r="V8006" s="12">
        <v>1.9634600000000002E-3</v>
      </c>
      <c r="W8006" s="1">
        <v>1.62557E-3</v>
      </c>
      <c r="X8006" s="2">
        <v>1.6515E-3</v>
      </c>
      <c r="Y8006" s="3">
        <v>6.2302299999999998E-3</v>
      </c>
      <c r="Z8006" s="4">
        <v>1.7807199999999999E-2</v>
      </c>
      <c r="AA8006" s="12">
        <f t="shared" si="626"/>
        <v>7.2072720000000007E-3</v>
      </c>
      <c r="AB8006" s="1">
        <f t="shared" si="627"/>
        <v>2.7735400000000001E-3</v>
      </c>
      <c r="AC8006" s="2">
        <f t="shared" si="628"/>
        <v>1.8803819999999999E-3</v>
      </c>
      <c r="AD8006" s="3">
        <f t="shared" si="629"/>
        <v>3.3378100000000001E-3</v>
      </c>
      <c r="AE8006" s="4">
        <f t="shared" si="630"/>
        <v>5.1963619999999995E-3</v>
      </c>
    </row>
    <row r="8007" spans="1:31" x14ac:dyDescent="0.25">
      <c r="A8007">
        <v>8005</v>
      </c>
      <c r="B8007" s="12">
        <v>3.70725E-3</v>
      </c>
      <c r="C8007" s="1">
        <v>2.08807E-3</v>
      </c>
      <c r="D8007" s="2">
        <v>2.4438799999999998E-3</v>
      </c>
      <c r="E8007" s="3">
        <v>2.14123E-3</v>
      </c>
      <c r="F8007" s="4">
        <v>2.1837499999999999E-3</v>
      </c>
      <c r="G8007" s="12">
        <v>4.7836399999999996E-3</v>
      </c>
      <c r="H8007" s="1">
        <v>5.8973100000000002E-3</v>
      </c>
      <c r="I8007" s="2">
        <v>1.6547599999999999E-3</v>
      </c>
      <c r="J8007" s="3">
        <v>4.0669499999999997E-3</v>
      </c>
      <c r="K8007" s="4">
        <v>1.84286E-3</v>
      </c>
      <c r="L8007" s="12">
        <v>2.00275E-2</v>
      </c>
      <c r="M8007" s="1">
        <v>1.5669900000000001E-3</v>
      </c>
      <c r="N8007" s="2">
        <v>1.7354E-3</v>
      </c>
      <c r="O8007" s="3">
        <v>1.9138499999999999E-3</v>
      </c>
      <c r="P8007" s="4">
        <v>2.03915E-3</v>
      </c>
      <c r="Q8007" s="12">
        <v>5.5448399999999997E-3</v>
      </c>
      <c r="R8007" s="1">
        <v>2.68674E-3</v>
      </c>
      <c r="S8007" s="2">
        <v>1.9147400000000001E-3</v>
      </c>
      <c r="T8007" s="3">
        <v>2.33425E-3</v>
      </c>
      <c r="U8007" s="4">
        <v>2.1071200000000001E-3</v>
      </c>
      <c r="V8007" s="12">
        <v>1.9630699999999999E-3</v>
      </c>
      <c r="W8007" s="1">
        <v>1.62524E-3</v>
      </c>
      <c r="X8007" s="2">
        <v>1.6511500000000001E-3</v>
      </c>
      <c r="Y8007" s="3">
        <v>6.2263400000000003E-3</v>
      </c>
      <c r="Z8007" s="4">
        <v>1.77784E-2</v>
      </c>
      <c r="AA8007" s="12">
        <f t="shared" si="626"/>
        <v>7.2052599999999998E-3</v>
      </c>
      <c r="AB8007" s="1">
        <f t="shared" si="627"/>
        <v>2.7728700000000002E-3</v>
      </c>
      <c r="AC8007" s="2">
        <f t="shared" si="628"/>
        <v>1.8799859999999997E-3</v>
      </c>
      <c r="AD8007" s="3">
        <f t="shared" si="629"/>
        <v>3.3365239999999996E-3</v>
      </c>
      <c r="AE8007" s="4">
        <f t="shared" si="630"/>
        <v>5.1902559999999999E-3</v>
      </c>
    </row>
    <row r="8008" spans="1:31" x14ac:dyDescent="0.25">
      <c r="A8008">
        <v>8006</v>
      </c>
      <c r="B8008" s="12">
        <v>3.7063899999999999E-3</v>
      </c>
      <c r="C8008" s="1">
        <v>2.0877000000000001E-3</v>
      </c>
      <c r="D8008" s="2">
        <v>2.4434700000000001E-3</v>
      </c>
      <c r="E8008" s="3">
        <v>2.1408500000000001E-3</v>
      </c>
      <c r="F8008" s="4">
        <v>2.1832499999999999E-3</v>
      </c>
      <c r="G8008" s="12">
        <v>4.7812200000000001E-3</v>
      </c>
      <c r="H8008" s="1">
        <v>5.8953499999999997E-3</v>
      </c>
      <c r="I8008" s="2">
        <v>1.65481E-3</v>
      </c>
      <c r="J8008" s="3">
        <v>4.0656900000000003E-3</v>
      </c>
      <c r="K8008" s="4">
        <v>1.8425799999999999E-3</v>
      </c>
      <c r="L8008" s="12">
        <v>2.0029399999999999E-2</v>
      </c>
      <c r="M8008" s="1">
        <v>1.5666499999999999E-3</v>
      </c>
      <c r="N8008" s="2">
        <v>1.73511E-3</v>
      </c>
      <c r="O8008" s="3">
        <v>1.9134E-3</v>
      </c>
      <c r="P8008" s="4">
        <v>2.03878E-3</v>
      </c>
      <c r="Q8008" s="12">
        <v>5.5415899999999999E-3</v>
      </c>
      <c r="R8008" s="1">
        <v>2.6861300000000001E-3</v>
      </c>
      <c r="S8008" s="2">
        <v>1.91439E-3</v>
      </c>
      <c r="T8008" s="3">
        <v>2.3338600000000001E-3</v>
      </c>
      <c r="U8008" s="4">
        <v>2.1066800000000001E-3</v>
      </c>
      <c r="V8008" s="12">
        <v>1.9626800000000001E-3</v>
      </c>
      <c r="W8008" s="1">
        <v>1.62491E-3</v>
      </c>
      <c r="X8008" s="2">
        <v>1.6508499999999999E-3</v>
      </c>
      <c r="Y8008" s="3">
        <v>6.2259100000000003E-3</v>
      </c>
      <c r="Z8008" s="4">
        <v>1.77568E-2</v>
      </c>
      <c r="AA8008" s="12">
        <f t="shared" si="626"/>
        <v>7.2042560000000009E-3</v>
      </c>
      <c r="AB8008" s="1">
        <f t="shared" si="627"/>
        <v>2.7721479999999999E-3</v>
      </c>
      <c r="AC8008" s="2">
        <f t="shared" si="628"/>
        <v>1.879726E-3</v>
      </c>
      <c r="AD8008" s="3">
        <f t="shared" si="629"/>
        <v>3.3359420000000002E-3</v>
      </c>
      <c r="AE8008" s="4">
        <f t="shared" si="630"/>
        <v>5.1856180000000003E-3</v>
      </c>
    </row>
    <row r="8009" spans="1:31" x14ac:dyDescent="0.25">
      <c r="A8009">
        <v>8007</v>
      </c>
      <c r="B8009" s="12">
        <v>3.7053300000000002E-3</v>
      </c>
      <c r="C8009" s="1">
        <v>2.08734E-3</v>
      </c>
      <c r="D8009" s="2">
        <v>2.4430200000000002E-3</v>
      </c>
      <c r="E8009" s="3">
        <v>2.1404599999999998E-3</v>
      </c>
      <c r="F8009" s="4">
        <v>2.1829599999999998E-3</v>
      </c>
      <c r="G8009" s="12">
        <v>4.77919E-3</v>
      </c>
      <c r="H8009" s="1">
        <v>5.8935999999999997E-3</v>
      </c>
      <c r="I8009" s="2">
        <v>1.6542099999999999E-3</v>
      </c>
      <c r="J8009" s="3">
        <v>4.0650800000000004E-3</v>
      </c>
      <c r="K8009" s="4">
        <v>1.8422099999999999E-3</v>
      </c>
      <c r="L8009" s="12">
        <v>2.0028199999999999E-2</v>
      </c>
      <c r="M8009" s="1">
        <v>1.56632E-3</v>
      </c>
      <c r="N8009" s="2">
        <v>1.7348000000000001E-3</v>
      </c>
      <c r="O8009" s="3">
        <v>1.91293E-3</v>
      </c>
      <c r="P8009" s="4">
        <v>2.0383599999999999E-3</v>
      </c>
      <c r="Q8009" s="12">
        <v>5.5413800000000003E-3</v>
      </c>
      <c r="R8009" s="1">
        <v>2.6855E-3</v>
      </c>
      <c r="S8009" s="2">
        <v>1.91399E-3</v>
      </c>
      <c r="T8009" s="3">
        <v>2.33307E-3</v>
      </c>
      <c r="U8009" s="4">
        <v>2.1061999999999999E-3</v>
      </c>
      <c r="V8009" s="12">
        <v>1.9621999999999999E-3</v>
      </c>
      <c r="W8009" s="1">
        <v>1.62458E-3</v>
      </c>
      <c r="X8009" s="2">
        <v>1.6505199999999999E-3</v>
      </c>
      <c r="Y8009" s="3">
        <v>6.2224400000000001E-3</v>
      </c>
      <c r="Z8009" s="4">
        <v>1.7722100000000001E-2</v>
      </c>
      <c r="AA8009" s="12">
        <f t="shared" si="626"/>
        <v>7.2032599999999987E-3</v>
      </c>
      <c r="AB8009" s="1">
        <f t="shared" si="627"/>
        <v>2.771468E-3</v>
      </c>
      <c r="AC8009" s="2">
        <f t="shared" si="628"/>
        <v>1.8793080000000001E-3</v>
      </c>
      <c r="AD8009" s="3">
        <f t="shared" si="629"/>
        <v>3.3347960000000001E-3</v>
      </c>
      <c r="AE8009" s="4">
        <f t="shared" si="630"/>
        <v>5.1783660000000002E-3</v>
      </c>
    </row>
    <row r="8010" spans="1:31" x14ac:dyDescent="0.25">
      <c r="A8010">
        <v>8008</v>
      </c>
      <c r="B8010" s="12">
        <v>3.7044399999999998E-3</v>
      </c>
      <c r="C8010" s="1">
        <v>2.0869700000000001E-3</v>
      </c>
      <c r="D8010" s="2">
        <v>2.4426199999999999E-3</v>
      </c>
      <c r="E8010" s="3">
        <v>2.14007E-3</v>
      </c>
      <c r="F8010" s="4">
        <v>2.1824399999999999E-3</v>
      </c>
      <c r="G8010" s="12">
        <v>4.7768300000000001E-3</v>
      </c>
      <c r="H8010" s="1">
        <v>5.8916899999999998E-3</v>
      </c>
      <c r="I8010" s="2">
        <v>1.6539199999999999E-3</v>
      </c>
      <c r="J8010" s="3">
        <v>4.06398E-3</v>
      </c>
      <c r="K8010" s="4">
        <v>1.84187E-3</v>
      </c>
      <c r="L8010" s="12">
        <v>2.0029000000000002E-2</v>
      </c>
      <c r="M8010" s="1">
        <v>1.5659700000000001E-3</v>
      </c>
      <c r="N8010" s="2">
        <v>1.7344699999999999E-3</v>
      </c>
      <c r="O8010" s="3">
        <v>1.9124599999999999E-3</v>
      </c>
      <c r="P8010" s="4">
        <v>2.0379999999999999E-3</v>
      </c>
      <c r="Q8010" s="12">
        <v>5.5368199999999996E-3</v>
      </c>
      <c r="R8010" s="1">
        <v>2.6849199999999999E-3</v>
      </c>
      <c r="S8010" s="2">
        <v>1.9134600000000001E-3</v>
      </c>
      <c r="T8010" s="3">
        <v>2.3324600000000002E-3</v>
      </c>
      <c r="U8010" s="4">
        <v>2.1058000000000001E-3</v>
      </c>
      <c r="V8010" s="12">
        <v>1.9618399999999999E-3</v>
      </c>
      <c r="W8010" s="1">
        <v>1.62426E-3</v>
      </c>
      <c r="X8010" s="2">
        <v>1.65022E-3</v>
      </c>
      <c r="Y8010" s="3">
        <v>6.2212300000000003E-3</v>
      </c>
      <c r="Z8010" s="4">
        <v>1.7693899999999999E-2</v>
      </c>
      <c r="AA8010" s="12">
        <f t="shared" si="626"/>
        <v>7.201786E-3</v>
      </c>
      <c r="AB8010" s="1">
        <f t="shared" si="627"/>
        <v>2.7707620000000004E-3</v>
      </c>
      <c r="AC8010" s="2">
        <f t="shared" si="628"/>
        <v>1.8789380000000001E-3</v>
      </c>
      <c r="AD8010" s="3">
        <f t="shared" si="629"/>
        <v>3.3340399999999999E-3</v>
      </c>
      <c r="AE8010" s="4">
        <f t="shared" si="630"/>
        <v>5.1724019999999996E-3</v>
      </c>
    </row>
    <row r="8011" spans="1:31" x14ac:dyDescent="0.25">
      <c r="A8011">
        <v>8009</v>
      </c>
      <c r="B8011" s="12">
        <v>3.70353E-3</v>
      </c>
      <c r="C8011" s="1">
        <v>2.08661E-3</v>
      </c>
      <c r="D8011" s="2">
        <v>2.4421999999999998E-3</v>
      </c>
      <c r="E8011" s="3">
        <v>2.1396800000000001E-3</v>
      </c>
      <c r="F8011" s="4">
        <v>2.1821200000000001E-3</v>
      </c>
      <c r="G8011" s="12">
        <v>4.7747900000000001E-3</v>
      </c>
      <c r="H8011" s="1">
        <v>5.8898800000000001E-3</v>
      </c>
      <c r="I8011" s="2">
        <v>1.6535600000000001E-3</v>
      </c>
      <c r="J8011" s="3">
        <v>4.0630400000000004E-3</v>
      </c>
      <c r="K8011" s="4">
        <v>1.84154E-3</v>
      </c>
      <c r="L8011" s="12">
        <v>2.0027E-2</v>
      </c>
      <c r="M8011" s="1">
        <v>1.56565E-3</v>
      </c>
      <c r="N8011" s="2">
        <v>1.7341100000000001E-3</v>
      </c>
      <c r="O8011" s="3">
        <v>1.9120299999999999E-3</v>
      </c>
      <c r="P8011" s="4">
        <v>2.0375699999999998E-3</v>
      </c>
      <c r="Q8011" s="12">
        <v>5.5313799999999998E-3</v>
      </c>
      <c r="R8011" s="1">
        <v>2.6843800000000001E-3</v>
      </c>
      <c r="S8011" s="2">
        <v>1.9129699999999999E-3</v>
      </c>
      <c r="T8011" s="3">
        <v>2.3319299999999999E-3</v>
      </c>
      <c r="U8011" s="4">
        <v>2.1053299999999999E-3</v>
      </c>
      <c r="V8011" s="12">
        <v>1.9614300000000001E-3</v>
      </c>
      <c r="W8011" s="1">
        <v>1.62393E-3</v>
      </c>
      <c r="X8011" s="2">
        <v>1.6498800000000001E-3</v>
      </c>
      <c r="Y8011" s="3">
        <v>6.2179100000000001E-3</v>
      </c>
      <c r="Z8011" s="4">
        <v>1.7674800000000001E-2</v>
      </c>
      <c r="AA8011" s="12">
        <f t="shared" si="626"/>
        <v>7.1996260000000006E-3</v>
      </c>
      <c r="AB8011" s="1">
        <f t="shared" si="627"/>
        <v>2.7700900000000002E-3</v>
      </c>
      <c r="AC8011" s="2">
        <f t="shared" si="628"/>
        <v>1.878544E-3</v>
      </c>
      <c r="AD8011" s="3">
        <f t="shared" si="629"/>
        <v>3.3329179999999998E-3</v>
      </c>
      <c r="AE8011" s="4">
        <f t="shared" si="630"/>
        <v>5.1682719999999998E-3</v>
      </c>
    </row>
    <row r="8012" spans="1:31" x14ac:dyDescent="0.25">
      <c r="A8012">
        <v>8010</v>
      </c>
      <c r="B8012" s="12">
        <v>3.70273E-3</v>
      </c>
      <c r="C8012" s="1">
        <v>2.0862400000000001E-3</v>
      </c>
      <c r="D8012" s="2">
        <v>2.4417900000000001E-3</v>
      </c>
      <c r="E8012" s="3">
        <v>2.1392899999999999E-3</v>
      </c>
      <c r="F8012" s="4">
        <v>2.1817400000000002E-3</v>
      </c>
      <c r="G8012" s="12">
        <v>4.7721600000000001E-3</v>
      </c>
      <c r="H8012" s="1">
        <v>5.88785E-3</v>
      </c>
      <c r="I8012" s="2">
        <v>1.6534E-3</v>
      </c>
      <c r="J8012" s="3">
        <v>4.0618299999999998E-3</v>
      </c>
      <c r="K8012" s="4">
        <v>1.84122E-3</v>
      </c>
      <c r="L8012" s="12">
        <v>2.0026599999999999E-2</v>
      </c>
      <c r="M8012" s="1">
        <v>1.56529E-3</v>
      </c>
      <c r="N8012" s="2">
        <v>1.7337699999999999E-3</v>
      </c>
      <c r="O8012" s="3">
        <v>1.9115600000000001E-3</v>
      </c>
      <c r="P8012" s="4">
        <v>2.0371999999999999E-3</v>
      </c>
      <c r="Q8012" s="12">
        <v>5.5307100000000003E-3</v>
      </c>
      <c r="R8012" s="1">
        <v>2.6836999999999998E-3</v>
      </c>
      <c r="S8012" s="2">
        <v>1.9125399999999999E-3</v>
      </c>
      <c r="T8012" s="3">
        <v>2.33111E-3</v>
      </c>
      <c r="U8012" s="4">
        <v>2.1049100000000002E-3</v>
      </c>
      <c r="V8012" s="12">
        <v>1.9609699999999998E-3</v>
      </c>
      <c r="W8012" s="1">
        <v>1.6236E-3</v>
      </c>
      <c r="X8012" s="2">
        <v>1.6495500000000001E-3</v>
      </c>
      <c r="Y8012" s="3">
        <v>6.2143099999999998E-3</v>
      </c>
      <c r="Z8012" s="4">
        <v>1.7659299999999999E-2</v>
      </c>
      <c r="AA8012" s="12">
        <f t="shared" si="626"/>
        <v>7.1986339999999998E-3</v>
      </c>
      <c r="AB8012" s="1">
        <f t="shared" si="627"/>
        <v>2.7693359999999998E-3</v>
      </c>
      <c r="AC8012" s="2">
        <f t="shared" si="628"/>
        <v>1.8782099999999999E-3</v>
      </c>
      <c r="AD8012" s="3">
        <f t="shared" si="629"/>
        <v>3.3316199999999995E-3</v>
      </c>
      <c r="AE8012" s="4">
        <f t="shared" si="630"/>
        <v>5.1648739999999999E-3</v>
      </c>
    </row>
    <row r="8013" spans="1:31" x14ac:dyDescent="0.25">
      <c r="A8013">
        <v>8011</v>
      </c>
      <c r="B8013" s="12">
        <v>3.7016499999999999E-3</v>
      </c>
      <c r="C8013" s="1">
        <v>2.0858700000000001E-3</v>
      </c>
      <c r="D8013" s="2">
        <v>2.4413299999999998E-3</v>
      </c>
      <c r="E8013" s="3">
        <v>2.1388800000000001E-3</v>
      </c>
      <c r="F8013" s="4">
        <v>2.1813599999999998E-3</v>
      </c>
      <c r="G8013" s="12">
        <v>4.7703900000000002E-3</v>
      </c>
      <c r="H8013" s="1">
        <v>5.8860700000000002E-3</v>
      </c>
      <c r="I8013" s="2">
        <v>1.6529699999999999E-3</v>
      </c>
      <c r="J8013" s="3">
        <v>4.0609299999999999E-3</v>
      </c>
      <c r="K8013" s="4">
        <v>1.84088E-3</v>
      </c>
      <c r="L8013" s="12">
        <v>2.00246E-2</v>
      </c>
      <c r="M8013" s="1">
        <v>1.5649800000000001E-3</v>
      </c>
      <c r="N8013" s="2">
        <v>1.7334399999999999E-3</v>
      </c>
      <c r="O8013" s="3">
        <v>1.9111099999999999E-3</v>
      </c>
      <c r="P8013" s="4">
        <v>2.0367699999999998E-3</v>
      </c>
      <c r="Q8013" s="12">
        <v>5.5251199999999997E-3</v>
      </c>
      <c r="R8013" s="1">
        <v>2.6831899999999998E-3</v>
      </c>
      <c r="S8013" s="2">
        <v>1.9121100000000001E-3</v>
      </c>
      <c r="T8013" s="3">
        <v>2.33088E-3</v>
      </c>
      <c r="U8013" s="4">
        <v>2.10444E-3</v>
      </c>
      <c r="V8013" s="12">
        <v>1.9605999999999998E-3</v>
      </c>
      <c r="W8013" s="1">
        <v>1.6232799999999999E-3</v>
      </c>
      <c r="X8013" s="2">
        <v>1.64924E-3</v>
      </c>
      <c r="Y8013" s="3">
        <v>6.2141999999999996E-3</v>
      </c>
      <c r="Z8013" s="4">
        <v>1.7626099999999999E-2</v>
      </c>
      <c r="AA8013" s="12">
        <f t="shared" si="626"/>
        <v>7.1964719999999998E-3</v>
      </c>
      <c r="AB8013" s="1">
        <f t="shared" si="627"/>
        <v>2.7686780000000001E-3</v>
      </c>
      <c r="AC8013" s="2">
        <f t="shared" si="628"/>
        <v>1.8778179999999998E-3</v>
      </c>
      <c r="AD8013" s="3">
        <f t="shared" si="629"/>
        <v>3.3312000000000003E-3</v>
      </c>
      <c r="AE8013" s="4">
        <f t="shared" si="630"/>
        <v>5.1579099999999999E-3</v>
      </c>
    </row>
    <row r="8014" spans="1:31" x14ac:dyDescent="0.25">
      <c r="A8014">
        <v>8012</v>
      </c>
      <c r="B8014" s="12">
        <v>3.7003600000000002E-3</v>
      </c>
      <c r="C8014" s="1">
        <v>2.0855100000000001E-3</v>
      </c>
      <c r="D8014" s="2">
        <v>2.44093E-3</v>
      </c>
      <c r="E8014" s="3">
        <v>2.1385000000000002E-3</v>
      </c>
      <c r="F8014" s="4">
        <v>2.1809500000000001E-3</v>
      </c>
      <c r="G8014" s="12">
        <v>4.7679300000000001E-3</v>
      </c>
      <c r="H8014" s="1">
        <v>5.88435E-3</v>
      </c>
      <c r="I8014" s="2">
        <v>1.6526100000000001E-3</v>
      </c>
      <c r="J8014" s="3">
        <v>4.0599099999999999E-3</v>
      </c>
      <c r="K8014" s="4">
        <v>1.8405400000000001E-3</v>
      </c>
      <c r="L8014" s="12">
        <v>2.0024699999999999E-2</v>
      </c>
      <c r="M8014" s="1">
        <v>1.5646799999999999E-3</v>
      </c>
      <c r="N8014" s="2">
        <v>1.7332199999999999E-3</v>
      </c>
      <c r="O8014" s="3">
        <v>1.9107200000000001E-3</v>
      </c>
      <c r="P8014" s="4">
        <v>2.0363E-3</v>
      </c>
      <c r="Q8014" s="12">
        <v>5.5250999999999998E-3</v>
      </c>
      <c r="R8014" s="1">
        <v>2.6826900000000002E-3</v>
      </c>
      <c r="S8014" s="2">
        <v>1.91169E-3</v>
      </c>
      <c r="T8014" s="3">
        <v>2.3302599999999998E-3</v>
      </c>
      <c r="U8014" s="4">
        <v>2.1040199999999998E-3</v>
      </c>
      <c r="V8014" s="12">
        <v>1.9602700000000001E-3</v>
      </c>
      <c r="W8014" s="1">
        <v>1.6229599999999999E-3</v>
      </c>
      <c r="X8014" s="2">
        <v>1.6489199999999999E-3</v>
      </c>
      <c r="Y8014" s="3">
        <v>6.2121600000000004E-3</v>
      </c>
      <c r="Z8014" s="4">
        <v>1.76001E-2</v>
      </c>
      <c r="AA8014" s="12">
        <f t="shared" si="626"/>
        <v>7.1956720000000002E-3</v>
      </c>
      <c r="AB8014" s="1">
        <f t="shared" si="627"/>
        <v>2.768038E-3</v>
      </c>
      <c r="AC8014" s="2">
        <f t="shared" si="628"/>
        <v>1.8774739999999999E-3</v>
      </c>
      <c r="AD8014" s="3">
        <f t="shared" si="629"/>
        <v>3.3303100000000004E-3</v>
      </c>
      <c r="AE8014" s="4">
        <f t="shared" si="630"/>
        <v>5.1523819999999996E-3</v>
      </c>
    </row>
    <row r="8015" spans="1:31" x14ac:dyDescent="0.25">
      <c r="A8015">
        <v>8013</v>
      </c>
      <c r="B8015" s="12">
        <v>3.6997699999999998E-3</v>
      </c>
      <c r="C8015" s="1">
        <v>2.0851400000000001E-3</v>
      </c>
      <c r="D8015" s="2">
        <v>2.4405E-3</v>
      </c>
      <c r="E8015" s="3">
        <v>2.1381099999999999E-3</v>
      </c>
      <c r="F8015" s="4">
        <v>2.1805399999999999E-3</v>
      </c>
      <c r="G8015" s="12">
        <v>4.7657200000000002E-3</v>
      </c>
      <c r="H8015" s="1">
        <v>5.8825700000000002E-3</v>
      </c>
      <c r="I8015" s="2">
        <v>1.65211E-3</v>
      </c>
      <c r="J8015" s="3">
        <v>4.0590699999999997E-3</v>
      </c>
      <c r="K8015" s="4">
        <v>1.84016E-3</v>
      </c>
      <c r="L8015" s="12">
        <v>2.0024699999999999E-2</v>
      </c>
      <c r="M8015" s="1">
        <v>1.5643300000000001E-3</v>
      </c>
      <c r="N8015" s="2">
        <v>1.7328599999999999E-3</v>
      </c>
      <c r="O8015" s="3">
        <v>1.9102500000000001E-3</v>
      </c>
      <c r="P8015" s="4">
        <v>2.0359900000000001E-3</v>
      </c>
      <c r="Q8015" s="12">
        <v>5.5202300000000001E-3</v>
      </c>
      <c r="R8015" s="1">
        <v>2.6820099999999999E-3</v>
      </c>
      <c r="S8015" s="2">
        <v>1.9111499999999999E-3</v>
      </c>
      <c r="T8015" s="3">
        <v>2.32943E-3</v>
      </c>
      <c r="U8015" s="4">
        <v>2.1035899999999998E-3</v>
      </c>
      <c r="V8015" s="12">
        <v>1.9598200000000001E-3</v>
      </c>
      <c r="W8015" s="1">
        <v>1.6226299999999999E-3</v>
      </c>
      <c r="X8015" s="2">
        <v>1.6485899999999999E-3</v>
      </c>
      <c r="Y8015" s="3">
        <v>6.2080399999999997E-3</v>
      </c>
      <c r="Z8015" s="4">
        <v>1.75716E-2</v>
      </c>
      <c r="AA8015" s="12">
        <f t="shared" si="626"/>
        <v>7.1940479999999998E-3</v>
      </c>
      <c r="AB8015" s="1">
        <f t="shared" si="627"/>
        <v>2.7673359999999996E-3</v>
      </c>
      <c r="AC8015" s="2">
        <f t="shared" si="628"/>
        <v>1.877042E-3</v>
      </c>
      <c r="AD8015" s="3">
        <f t="shared" si="629"/>
        <v>3.32898E-3</v>
      </c>
      <c r="AE8015" s="4">
        <f t="shared" si="630"/>
        <v>5.1463759999999994E-3</v>
      </c>
    </row>
    <row r="8016" spans="1:31" x14ac:dyDescent="0.25">
      <c r="A8016">
        <v>8014</v>
      </c>
      <c r="B8016" s="12">
        <v>3.69894E-3</v>
      </c>
      <c r="C8016" s="1">
        <v>2.0847800000000001E-3</v>
      </c>
      <c r="D8016" s="2">
        <v>2.4400899999999998E-3</v>
      </c>
      <c r="E8016" s="3">
        <v>2.1377200000000001E-3</v>
      </c>
      <c r="F8016" s="4">
        <v>2.1800399999999998E-3</v>
      </c>
      <c r="G8016" s="12">
        <v>4.7638300000000001E-3</v>
      </c>
      <c r="H8016" s="1">
        <v>5.88069E-3</v>
      </c>
      <c r="I8016" s="2">
        <v>1.6515900000000001E-3</v>
      </c>
      <c r="J8016" s="3">
        <v>4.0579700000000002E-3</v>
      </c>
      <c r="K8016" s="4">
        <v>1.83982E-3</v>
      </c>
      <c r="L8016" s="12">
        <v>2.0021299999999999E-2</v>
      </c>
      <c r="M8016" s="1">
        <v>1.5639899999999999E-3</v>
      </c>
      <c r="N8016" s="2">
        <v>1.73251E-3</v>
      </c>
      <c r="O8016" s="3">
        <v>1.90979E-3</v>
      </c>
      <c r="P8016" s="4">
        <v>2.0355500000000001E-3</v>
      </c>
      <c r="Q8016" s="12">
        <v>5.5178700000000002E-3</v>
      </c>
      <c r="R8016" s="1">
        <v>2.6814199999999999E-3</v>
      </c>
      <c r="S8016" s="2">
        <v>1.91081E-3</v>
      </c>
      <c r="T8016" s="3">
        <v>2.3289199999999999E-3</v>
      </c>
      <c r="U8016" s="4">
        <v>2.1031299999999999E-3</v>
      </c>
      <c r="V8016" s="12">
        <v>1.9594199999999999E-3</v>
      </c>
      <c r="W8016" s="1">
        <v>1.6222999999999999E-3</v>
      </c>
      <c r="X8016" s="2">
        <v>1.6482599999999999E-3</v>
      </c>
      <c r="Y8016" s="3">
        <v>6.2076199999999996E-3</v>
      </c>
      <c r="Z8016" s="4">
        <v>1.7543300000000001E-2</v>
      </c>
      <c r="AA8016" s="12">
        <f t="shared" si="626"/>
        <v>7.1922719999999996E-3</v>
      </c>
      <c r="AB8016" s="1">
        <f t="shared" si="627"/>
        <v>2.7666360000000003E-3</v>
      </c>
      <c r="AC8016" s="2">
        <f t="shared" si="628"/>
        <v>1.8766519999999999E-3</v>
      </c>
      <c r="AD8016" s="3">
        <f t="shared" si="629"/>
        <v>3.3284040000000001E-3</v>
      </c>
      <c r="AE8016" s="4">
        <f t="shared" si="630"/>
        <v>5.1403680000000011E-3</v>
      </c>
    </row>
    <row r="8017" spans="1:31" x14ac:dyDescent="0.25">
      <c r="A8017">
        <v>8015</v>
      </c>
      <c r="B8017" s="12">
        <v>3.6978599999999999E-3</v>
      </c>
      <c r="C8017" s="1">
        <v>2.0844100000000001E-3</v>
      </c>
      <c r="D8017" s="2">
        <v>2.4396600000000002E-3</v>
      </c>
      <c r="E8017" s="3">
        <v>2.1373299999999998E-3</v>
      </c>
      <c r="F8017" s="4">
        <v>2.1797600000000002E-3</v>
      </c>
      <c r="G8017" s="12">
        <v>4.7613100000000004E-3</v>
      </c>
      <c r="H8017" s="1">
        <v>5.87866E-3</v>
      </c>
      <c r="I8017" s="2">
        <v>1.6516600000000001E-3</v>
      </c>
      <c r="J8017" s="3">
        <v>4.0569500000000001E-3</v>
      </c>
      <c r="K8017" s="4">
        <v>1.8395200000000001E-3</v>
      </c>
      <c r="L8017" s="12">
        <v>2.0022399999999999E-2</v>
      </c>
      <c r="M8017" s="1">
        <v>1.56365E-3</v>
      </c>
      <c r="N8017" s="2">
        <v>1.7321999999999999E-3</v>
      </c>
      <c r="O8017" s="3">
        <v>1.9093300000000001E-3</v>
      </c>
      <c r="P8017" s="4">
        <v>2.0351900000000001E-3</v>
      </c>
      <c r="Q8017" s="12">
        <v>5.5095700000000001E-3</v>
      </c>
      <c r="R8017" s="1">
        <v>2.6808000000000001E-3</v>
      </c>
      <c r="S8017" s="2">
        <v>1.91026E-3</v>
      </c>
      <c r="T8017" s="3">
        <v>2.3279500000000001E-3</v>
      </c>
      <c r="U8017" s="4">
        <v>2.1026299999999999E-3</v>
      </c>
      <c r="V8017" s="12">
        <v>1.95904E-3</v>
      </c>
      <c r="W8017" s="1">
        <v>1.6219699999999999E-3</v>
      </c>
      <c r="X8017" s="2">
        <v>1.64795E-3</v>
      </c>
      <c r="Y8017" s="3">
        <v>6.2050600000000001E-3</v>
      </c>
      <c r="Z8017" s="4">
        <v>1.7523E-2</v>
      </c>
      <c r="AA8017" s="12">
        <f t="shared" si="626"/>
        <v>7.1900359999999995E-3</v>
      </c>
      <c r="AB8017" s="1">
        <f t="shared" si="627"/>
        <v>2.7658980000000001E-3</v>
      </c>
      <c r="AC8017" s="2">
        <f t="shared" si="628"/>
        <v>1.8763460000000003E-3</v>
      </c>
      <c r="AD8017" s="3">
        <f t="shared" si="629"/>
        <v>3.3273240000000004E-3</v>
      </c>
      <c r="AE8017" s="4">
        <f t="shared" si="630"/>
        <v>5.1360199999999998E-3</v>
      </c>
    </row>
    <row r="8018" spans="1:31" x14ac:dyDescent="0.25">
      <c r="A8018">
        <v>8016</v>
      </c>
      <c r="B8018" s="12">
        <v>3.6971E-3</v>
      </c>
      <c r="C8018" s="1">
        <v>2.0840500000000001E-3</v>
      </c>
      <c r="D8018" s="2">
        <v>2.43925E-3</v>
      </c>
      <c r="E8018" s="3">
        <v>2.1369399999999999E-3</v>
      </c>
      <c r="F8018" s="4">
        <v>2.1792000000000001E-3</v>
      </c>
      <c r="G8018" s="12">
        <v>4.7592499999999996E-3</v>
      </c>
      <c r="H8018" s="1">
        <v>5.8770100000000002E-3</v>
      </c>
      <c r="I8018" s="2">
        <v>1.6510400000000001E-3</v>
      </c>
      <c r="J8018" s="3">
        <v>4.0560800000000001E-3</v>
      </c>
      <c r="K8018" s="4">
        <v>1.83917E-3</v>
      </c>
      <c r="L8018" s="12">
        <v>2.0023099999999999E-2</v>
      </c>
      <c r="M8018" s="1">
        <v>1.5632599999999999E-3</v>
      </c>
      <c r="N8018" s="2">
        <v>1.73175E-3</v>
      </c>
      <c r="O8018" s="3">
        <v>1.9088499999999999E-3</v>
      </c>
      <c r="P8018" s="4">
        <v>2.0348499999999999E-3</v>
      </c>
      <c r="Q8018" s="12">
        <v>5.5074399999999997E-3</v>
      </c>
      <c r="R8018" s="1">
        <v>2.6803999999999999E-3</v>
      </c>
      <c r="S8018" s="2">
        <v>1.9097999999999999E-3</v>
      </c>
      <c r="T8018" s="3">
        <v>2.3278299999999999E-3</v>
      </c>
      <c r="U8018" s="4">
        <v>2.1022699999999998E-3</v>
      </c>
      <c r="V8018" s="12">
        <v>1.9585800000000001E-3</v>
      </c>
      <c r="W8018" s="1">
        <v>1.6216399999999999E-3</v>
      </c>
      <c r="X8018" s="2">
        <v>1.64763E-3</v>
      </c>
      <c r="Y8018" s="3">
        <v>6.2004099999999999E-3</v>
      </c>
      <c r="Z8018" s="4">
        <v>1.7492400000000002E-2</v>
      </c>
      <c r="AA8018" s="12">
        <f t="shared" si="626"/>
        <v>7.189094E-3</v>
      </c>
      <c r="AB8018" s="1">
        <f t="shared" si="627"/>
        <v>2.765272E-3</v>
      </c>
      <c r="AC8018" s="2">
        <f t="shared" si="628"/>
        <v>1.8758939999999999E-3</v>
      </c>
      <c r="AD8018" s="3">
        <f t="shared" si="629"/>
        <v>3.3260220000000001E-3</v>
      </c>
      <c r="AE8018" s="4">
        <f t="shared" si="630"/>
        <v>5.1295780000000001E-3</v>
      </c>
    </row>
    <row r="8019" spans="1:31" x14ac:dyDescent="0.25">
      <c r="A8019">
        <v>8017</v>
      </c>
      <c r="B8019" s="12">
        <v>3.69565E-3</v>
      </c>
      <c r="C8019" s="1">
        <v>2.0836700000000001E-3</v>
      </c>
      <c r="D8019" s="2">
        <v>2.4387900000000001E-3</v>
      </c>
      <c r="E8019" s="3">
        <v>2.1365199999999998E-3</v>
      </c>
      <c r="F8019" s="4">
        <v>2.1789700000000001E-3</v>
      </c>
      <c r="G8019" s="12">
        <v>4.75684E-3</v>
      </c>
      <c r="H8019" s="1">
        <v>5.8750599999999997E-3</v>
      </c>
      <c r="I8019" s="2">
        <v>1.6509000000000001E-3</v>
      </c>
      <c r="J8019" s="3">
        <v>4.0546699999999998E-3</v>
      </c>
      <c r="K8019" s="4">
        <v>1.8388300000000001E-3</v>
      </c>
      <c r="L8019" s="12">
        <v>2.0020199999999998E-2</v>
      </c>
      <c r="M8019" s="1">
        <v>1.5629800000000001E-3</v>
      </c>
      <c r="N8019" s="2">
        <v>1.7315200000000001E-3</v>
      </c>
      <c r="O8019" s="3">
        <v>1.90844E-3</v>
      </c>
      <c r="P8019" s="4">
        <v>2.03441E-3</v>
      </c>
      <c r="Q8019" s="12">
        <v>5.5093099999999999E-3</v>
      </c>
      <c r="R8019" s="1">
        <v>2.6796599999999999E-3</v>
      </c>
      <c r="S8019" s="2">
        <v>1.9094299999999999E-3</v>
      </c>
      <c r="T8019" s="3">
        <v>2.3270999999999999E-3</v>
      </c>
      <c r="U8019" s="4">
        <v>2.10181E-3</v>
      </c>
      <c r="V8019" s="12">
        <v>1.95817E-3</v>
      </c>
      <c r="W8019" s="1">
        <v>1.6213200000000001E-3</v>
      </c>
      <c r="X8019" s="2">
        <v>1.6473099999999999E-3</v>
      </c>
      <c r="Y8019" s="3">
        <v>6.1997199999999997E-3</v>
      </c>
      <c r="Z8019" s="4">
        <v>1.74699E-2</v>
      </c>
      <c r="AA8019" s="12">
        <f t="shared" si="626"/>
        <v>7.1880340000000003E-3</v>
      </c>
      <c r="AB8019" s="1">
        <f t="shared" si="627"/>
        <v>2.7645380000000004E-3</v>
      </c>
      <c r="AC8019" s="2">
        <f t="shared" si="628"/>
        <v>1.8755899999999999E-3</v>
      </c>
      <c r="AD8019" s="3">
        <f t="shared" si="629"/>
        <v>3.3252900000000003E-3</v>
      </c>
      <c r="AE8019" s="4">
        <f t="shared" si="630"/>
        <v>5.1247840000000003E-3</v>
      </c>
    </row>
    <row r="8020" spans="1:31" x14ac:dyDescent="0.25">
      <c r="A8020">
        <v>8018</v>
      </c>
      <c r="B8020" s="12">
        <v>3.6950899999999998E-3</v>
      </c>
      <c r="C8020" s="1">
        <v>2.0833200000000001E-3</v>
      </c>
      <c r="D8020" s="2">
        <v>2.4383899999999999E-3</v>
      </c>
      <c r="E8020" s="3">
        <v>2.1361399999999999E-3</v>
      </c>
      <c r="F8020" s="4">
        <v>2.1785099999999998E-3</v>
      </c>
      <c r="G8020" s="12">
        <v>4.7547300000000004E-3</v>
      </c>
      <c r="H8020" s="1">
        <v>5.8732400000000001E-3</v>
      </c>
      <c r="I8020" s="2">
        <v>1.65032E-3</v>
      </c>
      <c r="J8020" s="3">
        <v>4.0541500000000003E-3</v>
      </c>
      <c r="K8020" s="4">
        <v>1.8384600000000001E-3</v>
      </c>
      <c r="L8020" s="12">
        <v>2.00206E-2</v>
      </c>
      <c r="M8020" s="1">
        <v>1.5626500000000001E-3</v>
      </c>
      <c r="N8020" s="2">
        <v>1.73121E-3</v>
      </c>
      <c r="O8020" s="3">
        <v>1.9080099999999999E-3</v>
      </c>
      <c r="P8020" s="4">
        <v>2.03404E-3</v>
      </c>
      <c r="Q8020" s="12">
        <v>5.49965E-3</v>
      </c>
      <c r="R8020" s="1">
        <v>2.6792299999999999E-3</v>
      </c>
      <c r="S8020" s="2">
        <v>1.90895E-3</v>
      </c>
      <c r="T8020" s="3">
        <v>2.3264499999999999E-3</v>
      </c>
      <c r="U8020" s="4">
        <v>2.10137E-3</v>
      </c>
      <c r="V8020" s="12">
        <v>1.9578E-3</v>
      </c>
      <c r="W8020" s="1">
        <v>1.621E-3</v>
      </c>
      <c r="X8020" s="2">
        <v>1.647E-3</v>
      </c>
      <c r="Y8020" s="3">
        <v>6.1978800000000002E-3</v>
      </c>
      <c r="Z8020" s="4">
        <v>1.7446699999999999E-2</v>
      </c>
      <c r="AA8020" s="12">
        <f t="shared" si="626"/>
        <v>7.1855740000000001E-3</v>
      </c>
      <c r="AB8020" s="1">
        <f t="shared" si="627"/>
        <v>2.7638879999999999E-3</v>
      </c>
      <c r="AC8020" s="2">
        <f t="shared" si="628"/>
        <v>1.8751739999999996E-3</v>
      </c>
      <c r="AD8020" s="3">
        <f t="shared" si="629"/>
        <v>3.324526E-3</v>
      </c>
      <c r="AE8020" s="4">
        <f t="shared" si="630"/>
        <v>5.1198160000000001E-3</v>
      </c>
    </row>
    <row r="8021" spans="1:31" x14ac:dyDescent="0.25">
      <c r="A8021">
        <v>8019</v>
      </c>
      <c r="B8021" s="12">
        <v>3.6943900000000001E-3</v>
      </c>
      <c r="C8021" s="1">
        <v>2.0829500000000001E-3</v>
      </c>
      <c r="D8021" s="2">
        <v>2.4379900000000001E-3</v>
      </c>
      <c r="E8021" s="3">
        <v>2.1357500000000001E-3</v>
      </c>
      <c r="F8021" s="4">
        <v>2.1781399999999999E-3</v>
      </c>
      <c r="G8021" s="12">
        <v>4.7526199999999999E-3</v>
      </c>
      <c r="H8021" s="1">
        <v>5.8714500000000003E-3</v>
      </c>
      <c r="I8021" s="2">
        <v>1.6500499999999999E-3</v>
      </c>
      <c r="J8021" s="3">
        <v>4.0530699999999998E-3</v>
      </c>
      <c r="K8021" s="4">
        <v>1.8381199999999999E-3</v>
      </c>
      <c r="L8021" s="12">
        <v>2.00181E-2</v>
      </c>
      <c r="M8021" s="1">
        <v>1.5623E-3</v>
      </c>
      <c r="N8021" s="2">
        <v>1.73087E-3</v>
      </c>
      <c r="O8021" s="3">
        <v>1.90755E-3</v>
      </c>
      <c r="P8021" s="4">
        <v>2.0336199999999999E-3</v>
      </c>
      <c r="Q8021" s="12">
        <v>5.5041100000000004E-3</v>
      </c>
      <c r="R8021" s="1">
        <v>2.6784500000000002E-3</v>
      </c>
      <c r="S8021" s="2">
        <v>1.9086000000000001E-3</v>
      </c>
      <c r="T8021" s="3">
        <v>2.3259399999999999E-3</v>
      </c>
      <c r="U8021" s="4">
        <v>2.1009399999999999E-3</v>
      </c>
      <c r="V8021" s="12">
        <v>1.9574200000000001E-3</v>
      </c>
      <c r="W8021" s="1">
        <v>1.6206700000000001E-3</v>
      </c>
      <c r="X8021" s="2">
        <v>1.64667E-3</v>
      </c>
      <c r="Y8021" s="3">
        <v>6.1964000000000003E-3</v>
      </c>
      <c r="Z8021" s="4">
        <v>1.74167E-2</v>
      </c>
      <c r="AA8021" s="12">
        <f t="shared" si="626"/>
        <v>7.1853280000000004E-3</v>
      </c>
      <c r="AB8021" s="1">
        <f t="shared" si="627"/>
        <v>2.7631639999999998E-3</v>
      </c>
      <c r="AC8021" s="2">
        <f t="shared" si="628"/>
        <v>1.874836E-3</v>
      </c>
      <c r="AD8021" s="3">
        <f t="shared" si="629"/>
        <v>3.3237419999999998E-3</v>
      </c>
      <c r="AE8021" s="4">
        <f t="shared" si="630"/>
        <v>5.1135039999999996E-3</v>
      </c>
    </row>
    <row r="8022" spans="1:31" x14ac:dyDescent="0.25">
      <c r="A8022">
        <v>8020</v>
      </c>
      <c r="B8022" s="12">
        <v>3.6933700000000001E-3</v>
      </c>
      <c r="C8022" s="1">
        <v>2.08259E-3</v>
      </c>
      <c r="D8022" s="2">
        <v>2.4375600000000001E-3</v>
      </c>
      <c r="E8022" s="3">
        <v>2.1353700000000001E-3</v>
      </c>
      <c r="F8022" s="4">
        <v>2.1775599999999998E-3</v>
      </c>
      <c r="G8022" s="12">
        <v>4.7505799999999999E-3</v>
      </c>
      <c r="H8022" s="1">
        <v>5.8697599999999999E-3</v>
      </c>
      <c r="I8022" s="2">
        <v>1.6497599999999999E-3</v>
      </c>
      <c r="J8022" s="3">
        <v>4.0519800000000002E-3</v>
      </c>
      <c r="K8022" s="4">
        <v>1.8378100000000001E-3</v>
      </c>
      <c r="L8022" s="12">
        <v>2.0018899999999999E-2</v>
      </c>
      <c r="M8022" s="1">
        <v>1.56193E-3</v>
      </c>
      <c r="N8022" s="2">
        <v>1.73044E-3</v>
      </c>
      <c r="O8022" s="3">
        <v>1.9070300000000001E-3</v>
      </c>
      <c r="P8022" s="4">
        <v>2.0332700000000002E-3</v>
      </c>
      <c r="Q8022" s="12">
        <v>5.4989100000000001E-3</v>
      </c>
      <c r="R8022" s="1">
        <v>2.6780200000000001E-3</v>
      </c>
      <c r="S8022" s="2">
        <v>1.9081600000000001E-3</v>
      </c>
      <c r="T8022" s="3">
        <v>2.3253499999999999E-3</v>
      </c>
      <c r="U8022" s="4">
        <v>2.1005099999999999E-3</v>
      </c>
      <c r="V8022" s="12">
        <v>1.957E-3</v>
      </c>
      <c r="W8022" s="1">
        <v>1.6203400000000001E-3</v>
      </c>
      <c r="X8022" s="2">
        <v>1.64635E-3</v>
      </c>
      <c r="Y8022" s="3">
        <v>6.1936999999999999E-3</v>
      </c>
      <c r="Z8022" s="4">
        <v>1.7385999999999999E-2</v>
      </c>
      <c r="AA8022" s="12">
        <f t="shared" si="626"/>
        <v>7.1837519999999998E-3</v>
      </c>
      <c r="AB8022" s="1">
        <f t="shared" si="627"/>
        <v>2.7625279999999998E-3</v>
      </c>
      <c r="AC8022" s="2">
        <f t="shared" si="628"/>
        <v>1.874454E-3</v>
      </c>
      <c r="AD8022" s="3">
        <f t="shared" si="629"/>
        <v>3.3226859999999996E-3</v>
      </c>
      <c r="AE8022" s="4">
        <f t="shared" si="630"/>
        <v>5.1070300000000002E-3</v>
      </c>
    </row>
    <row r="8023" spans="1:31" x14ac:dyDescent="0.25">
      <c r="A8023">
        <v>8021</v>
      </c>
      <c r="B8023" s="12">
        <v>3.6924599999999998E-3</v>
      </c>
      <c r="C8023" s="1">
        <v>2.08223E-3</v>
      </c>
      <c r="D8023" s="2">
        <v>2.4371499999999999E-3</v>
      </c>
      <c r="E8023" s="3">
        <v>2.1349799999999999E-3</v>
      </c>
      <c r="F8023" s="4">
        <v>2.1773000000000001E-3</v>
      </c>
      <c r="G8023" s="12">
        <v>4.7480200000000004E-3</v>
      </c>
      <c r="H8023" s="1">
        <v>5.8677299999999998E-3</v>
      </c>
      <c r="I8023" s="2">
        <v>1.6493199999999999E-3</v>
      </c>
      <c r="J8023" s="3">
        <v>4.0510399999999997E-3</v>
      </c>
      <c r="K8023" s="4">
        <v>1.83746E-3</v>
      </c>
      <c r="L8023" s="12">
        <v>2.0019499999999999E-2</v>
      </c>
      <c r="M8023" s="1">
        <v>1.56163E-3</v>
      </c>
      <c r="N8023" s="2">
        <v>1.7302400000000001E-3</v>
      </c>
      <c r="O8023" s="3">
        <v>1.9066599999999999E-3</v>
      </c>
      <c r="P8023" s="4">
        <v>2.03287E-3</v>
      </c>
      <c r="Q8023" s="12">
        <v>5.4946099999999996E-3</v>
      </c>
      <c r="R8023" s="1">
        <v>2.6775000000000002E-3</v>
      </c>
      <c r="S8023" s="2">
        <v>1.9076799999999999E-3</v>
      </c>
      <c r="T8023" s="3">
        <v>2.32468E-3</v>
      </c>
      <c r="U8023" s="4">
        <v>2.1000599999999999E-3</v>
      </c>
      <c r="V8023" s="12">
        <v>1.9565899999999998E-3</v>
      </c>
      <c r="W8023" s="1">
        <v>1.62002E-3</v>
      </c>
      <c r="X8023" s="2">
        <v>1.6460100000000001E-3</v>
      </c>
      <c r="Y8023" s="3">
        <v>6.1911800000000001E-3</v>
      </c>
      <c r="Z8023" s="4">
        <v>1.7365999999999999E-2</v>
      </c>
      <c r="AA8023" s="12">
        <f t="shared" si="626"/>
        <v>7.1822359999999998E-3</v>
      </c>
      <c r="AB8023" s="1">
        <f t="shared" si="627"/>
        <v>2.7618219999999997E-3</v>
      </c>
      <c r="AC8023" s="2">
        <f t="shared" si="628"/>
        <v>1.8740800000000002E-3</v>
      </c>
      <c r="AD8023" s="3">
        <f t="shared" si="629"/>
        <v>3.3217080000000005E-3</v>
      </c>
      <c r="AE8023" s="4">
        <f t="shared" si="630"/>
        <v>5.1027379999999999E-3</v>
      </c>
    </row>
    <row r="8024" spans="1:31" x14ac:dyDescent="0.25">
      <c r="A8024">
        <v>8022</v>
      </c>
      <c r="B8024" s="12">
        <v>3.6914199999999999E-3</v>
      </c>
      <c r="C8024" s="1">
        <v>2.08186E-3</v>
      </c>
      <c r="D8024" s="2">
        <v>2.4367299999999998E-3</v>
      </c>
      <c r="E8024" s="3">
        <v>2.1345700000000001E-3</v>
      </c>
      <c r="F8024" s="4">
        <v>2.1769300000000001E-3</v>
      </c>
      <c r="G8024" s="12">
        <v>4.7460799999999997E-3</v>
      </c>
      <c r="H8024" s="1">
        <v>5.8660700000000001E-3</v>
      </c>
      <c r="I8024" s="2">
        <v>1.64879E-3</v>
      </c>
      <c r="J8024" s="3">
        <v>4.0501000000000001E-3</v>
      </c>
      <c r="K8024" s="4">
        <v>1.83712E-3</v>
      </c>
      <c r="L8024" s="12">
        <v>2.00182E-2</v>
      </c>
      <c r="M8024" s="1">
        <v>1.56131E-3</v>
      </c>
      <c r="N8024" s="2">
        <v>1.72992E-3</v>
      </c>
      <c r="O8024" s="3">
        <v>1.9062E-3</v>
      </c>
      <c r="P8024" s="4">
        <v>2.0325E-3</v>
      </c>
      <c r="Q8024" s="12">
        <v>5.4916100000000001E-3</v>
      </c>
      <c r="R8024" s="1">
        <v>2.6768999999999999E-3</v>
      </c>
      <c r="S8024" s="2">
        <v>1.9072099999999999E-3</v>
      </c>
      <c r="T8024" s="3">
        <v>2.3240399999999999E-3</v>
      </c>
      <c r="U8024" s="4">
        <v>2.09962E-3</v>
      </c>
      <c r="V8024" s="12">
        <v>1.9561399999999999E-3</v>
      </c>
      <c r="W8024" s="1">
        <v>1.61969E-3</v>
      </c>
      <c r="X8024" s="2">
        <v>1.6456999999999999E-3</v>
      </c>
      <c r="Y8024" s="3">
        <v>6.1869500000000001E-3</v>
      </c>
      <c r="Z8024" s="4">
        <v>1.73379E-2</v>
      </c>
      <c r="AA8024" s="12">
        <f t="shared" si="626"/>
        <v>7.1806900000000009E-3</v>
      </c>
      <c r="AB8024" s="1">
        <f t="shared" si="627"/>
        <v>2.7611659999999998E-3</v>
      </c>
      <c r="AC8024" s="2">
        <f t="shared" si="628"/>
        <v>1.8736699999999998E-3</v>
      </c>
      <c r="AD8024" s="3">
        <f t="shared" si="629"/>
        <v>3.3203719999999998E-3</v>
      </c>
      <c r="AE8024" s="4">
        <f t="shared" si="630"/>
        <v>5.0968139999999999E-3</v>
      </c>
    </row>
    <row r="8025" spans="1:31" x14ac:dyDescent="0.25">
      <c r="A8025">
        <v>8023</v>
      </c>
      <c r="B8025" s="12">
        <v>3.6904799999999999E-3</v>
      </c>
      <c r="C8025" s="1">
        <v>2.0815E-3</v>
      </c>
      <c r="D8025" s="2">
        <v>2.4363000000000002E-3</v>
      </c>
      <c r="E8025" s="3">
        <v>2.1341899999999998E-3</v>
      </c>
      <c r="F8025" s="4">
        <v>2.1765399999999998E-3</v>
      </c>
      <c r="G8025" s="12">
        <v>4.7437499999999997E-3</v>
      </c>
      <c r="H8025" s="1">
        <v>5.8639E-3</v>
      </c>
      <c r="I8025" s="2">
        <v>1.6488399999999999E-3</v>
      </c>
      <c r="J8025" s="3">
        <v>4.0490500000000002E-3</v>
      </c>
      <c r="K8025" s="4">
        <v>1.8367800000000001E-3</v>
      </c>
      <c r="L8025" s="12">
        <v>2.00182E-2</v>
      </c>
      <c r="M8025" s="1">
        <v>1.56091E-3</v>
      </c>
      <c r="N8025" s="2">
        <v>1.7295100000000001E-3</v>
      </c>
      <c r="O8025" s="3">
        <v>1.90566E-3</v>
      </c>
      <c r="P8025" s="4">
        <v>2.0320799999999999E-3</v>
      </c>
      <c r="Q8025" s="12">
        <v>5.4831599999999999E-3</v>
      </c>
      <c r="R8025" s="1">
        <v>2.6763099999999999E-3</v>
      </c>
      <c r="S8025" s="2">
        <v>1.90675E-3</v>
      </c>
      <c r="T8025" s="3">
        <v>2.3235399999999998E-3</v>
      </c>
      <c r="U8025" s="4">
        <v>2.0991899999999999E-3</v>
      </c>
      <c r="V8025" s="12">
        <v>1.9558000000000002E-3</v>
      </c>
      <c r="W8025" s="1">
        <v>1.61937E-3</v>
      </c>
      <c r="X8025" s="2">
        <v>1.64539E-3</v>
      </c>
      <c r="Y8025" s="3">
        <v>6.1867099999999998E-3</v>
      </c>
      <c r="Z8025" s="4">
        <v>1.7316399999999999E-2</v>
      </c>
      <c r="AA8025" s="12">
        <f t="shared" si="626"/>
        <v>7.1782780000000006E-3</v>
      </c>
      <c r="AB8025" s="1">
        <f t="shared" si="627"/>
        <v>2.7603979999999998E-3</v>
      </c>
      <c r="AC8025" s="2">
        <f t="shared" si="628"/>
        <v>1.8733579999999999E-3</v>
      </c>
      <c r="AD8025" s="3">
        <f t="shared" si="629"/>
        <v>3.3198300000000002E-3</v>
      </c>
      <c r="AE8025" s="4">
        <f t="shared" si="630"/>
        <v>5.092198E-3</v>
      </c>
    </row>
    <row r="8026" spans="1:31" x14ac:dyDescent="0.25">
      <c r="A8026">
        <v>8024</v>
      </c>
      <c r="B8026" s="12">
        <v>3.6896099999999999E-3</v>
      </c>
      <c r="C8026" s="1">
        <v>2.0811200000000001E-3</v>
      </c>
      <c r="D8026" s="2">
        <v>2.4358800000000001E-3</v>
      </c>
      <c r="E8026" s="3">
        <v>2.1338099999999999E-3</v>
      </c>
      <c r="F8026" s="4">
        <v>2.17607E-3</v>
      </c>
      <c r="G8026" s="12">
        <v>4.7417700000000002E-3</v>
      </c>
      <c r="H8026" s="1">
        <v>5.8625700000000001E-3</v>
      </c>
      <c r="I8026" s="2">
        <v>1.6484399999999999E-3</v>
      </c>
      <c r="J8026" s="3">
        <v>4.0481800000000002E-3</v>
      </c>
      <c r="K8026" s="4">
        <v>1.8364500000000001E-3</v>
      </c>
      <c r="L8026" s="12">
        <v>2.0017099999999999E-2</v>
      </c>
      <c r="M8026" s="1">
        <v>1.56062E-3</v>
      </c>
      <c r="N8026" s="2">
        <v>1.72923E-3</v>
      </c>
      <c r="O8026" s="3">
        <v>1.9052699999999999E-3</v>
      </c>
      <c r="P8026" s="4">
        <v>2.0316900000000001E-3</v>
      </c>
      <c r="Q8026" s="12">
        <v>5.4833099999999999E-3</v>
      </c>
      <c r="R8026" s="1">
        <v>2.6756900000000001E-3</v>
      </c>
      <c r="S8026" s="2">
        <v>1.9062899999999999E-3</v>
      </c>
      <c r="T8026" s="3">
        <v>2.3229000000000001E-3</v>
      </c>
      <c r="U8026" s="4">
        <v>2.0987499999999999E-3</v>
      </c>
      <c r="V8026" s="12">
        <v>1.9554199999999998E-3</v>
      </c>
      <c r="W8026" s="1">
        <v>1.6190600000000001E-3</v>
      </c>
      <c r="X8026" s="2">
        <v>1.6450799999999999E-3</v>
      </c>
      <c r="Y8026" s="3">
        <v>6.1845399999999997E-3</v>
      </c>
      <c r="Z8026" s="4">
        <v>1.72864E-2</v>
      </c>
      <c r="AA8026" s="12">
        <f t="shared" si="626"/>
        <v>7.1774419999999992E-3</v>
      </c>
      <c r="AB8026" s="1">
        <f t="shared" si="627"/>
        <v>2.7598119999999999E-3</v>
      </c>
      <c r="AC8026" s="2">
        <f t="shared" si="628"/>
        <v>1.8729839999999998E-3</v>
      </c>
      <c r="AD8026" s="3">
        <f t="shared" si="629"/>
        <v>3.3189400000000003E-3</v>
      </c>
      <c r="AE8026" s="4">
        <f t="shared" si="630"/>
        <v>5.085872E-3</v>
      </c>
    </row>
    <row r="8027" spans="1:31" x14ac:dyDescent="0.25">
      <c r="A8027">
        <v>8025</v>
      </c>
      <c r="B8027" s="12">
        <v>3.6882799999999999E-3</v>
      </c>
      <c r="C8027" s="1">
        <v>2.08077E-3</v>
      </c>
      <c r="D8027" s="2">
        <v>2.4354300000000001E-3</v>
      </c>
      <c r="E8027" s="3">
        <v>2.1334000000000001E-3</v>
      </c>
      <c r="F8027" s="4">
        <v>2.1757199999999999E-3</v>
      </c>
      <c r="G8027" s="12">
        <v>4.7393499999999998E-3</v>
      </c>
      <c r="H8027" s="1">
        <v>5.8600099999999997E-3</v>
      </c>
      <c r="I8027" s="2">
        <v>1.6481499999999999E-3</v>
      </c>
      <c r="J8027" s="3">
        <v>4.0463499999999998E-3</v>
      </c>
      <c r="K8027" s="4">
        <v>1.8361300000000001E-3</v>
      </c>
      <c r="L8027" s="12">
        <v>2.0014899999999999E-2</v>
      </c>
      <c r="M8027" s="1">
        <v>1.5602999999999999E-3</v>
      </c>
      <c r="N8027" s="2">
        <v>1.7289199999999999E-3</v>
      </c>
      <c r="O8027" s="3">
        <v>1.90485E-3</v>
      </c>
      <c r="P8027" s="4">
        <v>2.0313100000000001E-3</v>
      </c>
      <c r="Q8027" s="12">
        <v>5.4852199999999999E-3</v>
      </c>
      <c r="R8027" s="1">
        <v>2.6750599999999999E-3</v>
      </c>
      <c r="S8027" s="2">
        <v>1.90581E-3</v>
      </c>
      <c r="T8027" s="3">
        <v>2.3219899999999999E-3</v>
      </c>
      <c r="U8027" s="4">
        <v>2.0983E-3</v>
      </c>
      <c r="V8027" s="12">
        <v>1.9549799999999998E-3</v>
      </c>
      <c r="W8027" s="1">
        <v>1.6187300000000001E-3</v>
      </c>
      <c r="X8027" s="2">
        <v>1.6447600000000001E-3</v>
      </c>
      <c r="Y8027" s="3">
        <v>6.1817699999999996E-3</v>
      </c>
      <c r="Z8027" s="4">
        <v>1.7265699999999998E-2</v>
      </c>
      <c r="AA8027" s="12">
        <f t="shared" si="626"/>
        <v>7.1765460000000007E-3</v>
      </c>
      <c r="AB8027" s="1">
        <f t="shared" si="627"/>
        <v>2.758974E-3</v>
      </c>
      <c r="AC8027" s="2">
        <f t="shared" si="628"/>
        <v>1.8726139999999999E-3</v>
      </c>
      <c r="AD8027" s="3">
        <f t="shared" si="629"/>
        <v>3.3176719999999994E-3</v>
      </c>
      <c r="AE8027" s="4">
        <f t="shared" si="630"/>
        <v>5.0814319999999994E-3</v>
      </c>
    </row>
    <row r="8028" spans="1:31" x14ac:dyDescent="0.25">
      <c r="A8028">
        <v>8026</v>
      </c>
      <c r="B8028" s="12">
        <v>3.6874999999999998E-3</v>
      </c>
      <c r="C8028" s="1">
        <v>2.0804E-3</v>
      </c>
      <c r="D8028" s="2">
        <v>2.43502E-3</v>
      </c>
      <c r="E8028" s="3">
        <v>2.1330199999999998E-3</v>
      </c>
      <c r="F8028" s="4">
        <v>2.1753100000000002E-3</v>
      </c>
      <c r="G8028" s="12">
        <v>4.7373199999999997E-3</v>
      </c>
      <c r="H8028" s="1">
        <v>5.8586699999999999E-3</v>
      </c>
      <c r="I8028" s="2">
        <v>1.6475800000000001E-3</v>
      </c>
      <c r="J8028" s="3">
        <v>4.0460799999999996E-3</v>
      </c>
      <c r="K8028" s="4">
        <v>1.83577E-3</v>
      </c>
      <c r="L8028" s="12">
        <v>2.00164E-2</v>
      </c>
      <c r="M8028" s="1">
        <v>1.5599399999999999E-3</v>
      </c>
      <c r="N8028" s="2">
        <v>1.72854E-3</v>
      </c>
      <c r="O8028" s="3">
        <v>1.9043899999999999E-3</v>
      </c>
      <c r="P8028" s="4">
        <v>2.0309E-3</v>
      </c>
      <c r="Q8028" s="12">
        <v>5.47775E-3</v>
      </c>
      <c r="R8028" s="1">
        <v>2.6745699999999998E-3</v>
      </c>
      <c r="S8028" s="2">
        <v>1.9054E-3</v>
      </c>
      <c r="T8028" s="3">
        <v>2.32161E-3</v>
      </c>
      <c r="U8028" s="4">
        <v>2.0978699999999999E-3</v>
      </c>
      <c r="V8028" s="12">
        <v>1.95459E-3</v>
      </c>
      <c r="W8028" s="1">
        <v>1.6183899999999999E-3</v>
      </c>
      <c r="X8028" s="2">
        <v>1.6444000000000001E-3</v>
      </c>
      <c r="Y8028" s="3">
        <v>6.1802300000000001E-3</v>
      </c>
      <c r="Z8028" s="4">
        <v>1.7244599999999999E-2</v>
      </c>
      <c r="AA8028" s="12">
        <f t="shared" si="626"/>
        <v>7.1747119999999998E-3</v>
      </c>
      <c r="AB8028" s="1">
        <f t="shared" si="627"/>
        <v>2.7583939999999995E-3</v>
      </c>
      <c r="AC8028" s="2">
        <f t="shared" si="628"/>
        <v>1.8721879999999999E-3</v>
      </c>
      <c r="AD8028" s="3">
        <f t="shared" si="629"/>
        <v>3.3170660000000005E-3</v>
      </c>
      <c r="AE8028" s="4">
        <f t="shared" si="630"/>
        <v>5.0768899999999997E-3</v>
      </c>
    </row>
    <row r="8029" spans="1:31" x14ac:dyDescent="0.25">
      <c r="A8029">
        <v>8027</v>
      </c>
      <c r="B8029" s="12">
        <v>3.6868399999999998E-3</v>
      </c>
      <c r="C8029" s="1">
        <v>2.08004E-3</v>
      </c>
      <c r="D8029" s="2">
        <v>2.4346300000000001E-3</v>
      </c>
      <c r="E8029" s="3">
        <v>2.1326299999999999E-3</v>
      </c>
      <c r="F8029" s="4">
        <v>2.1749199999999999E-3</v>
      </c>
      <c r="G8029" s="12">
        <v>4.7349899999999997E-3</v>
      </c>
      <c r="H8029" s="1">
        <v>5.8569E-3</v>
      </c>
      <c r="I8029" s="2">
        <v>1.64712E-3</v>
      </c>
      <c r="J8029" s="3">
        <v>4.0450900000000003E-3</v>
      </c>
      <c r="K8029" s="4">
        <v>1.8354199999999999E-3</v>
      </c>
      <c r="L8029" s="12">
        <v>2.00146E-2</v>
      </c>
      <c r="M8029" s="1">
        <v>1.5596500000000001E-3</v>
      </c>
      <c r="N8029" s="2">
        <v>1.7283000000000001E-3</v>
      </c>
      <c r="O8029" s="3">
        <v>1.9039700000000001E-3</v>
      </c>
      <c r="P8029" s="4">
        <v>2.0304899999999998E-3</v>
      </c>
      <c r="Q8029" s="12">
        <v>5.4757800000000004E-3</v>
      </c>
      <c r="R8029" s="1">
        <v>2.6739799999999998E-3</v>
      </c>
      <c r="S8029" s="2">
        <v>1.9050099999999999E-3</v>
      </c>
      <c r="T8029" s="3">
        <v>2.3210100000000001E-3</v>
      </c>
      <c r="U8029" s="4">
        <v>2.09743E-3</v>
      </c>
      <c r="V8029" s="12">
        <v>1.9541799999999998E-3</v>
      </c>
      <c r="W8029" s="1">
        <v>1.61808E-3</v>
      </c>
      <c r="X8029" s="2">
        <v>1.6440999999999999E-3</v>
      </c>
      <c r="Y8029" s="3">
        <v>6.1770699999999998E-3</v>
      </c>
      <c r="Z8029" s="4">
        <v>1.7214500000000001E-2</v>
      </c>
      <c r="AA8029" s="12">
        <f t="shared" si="626"/>
        <v>7.1732779999999999E-3</v>
      </c>
      <c r="AB8029" s="1">
        <f t="shared" si="627"/>
        <v>2.7577299999999999E-3</v>
      </c>
      <c r="AC8029" s="2">
        <f t="shared" si="628"/>
        <v>1.8718320000000004E-3</v>
      </c>
      <c r="AD8029" s="3">
        <f t="shared" si="629"/>
        <v>3.3159540000000003E-3</v>
      </c>
      <c r="AE8029" s="4">
        <f t="shared" si="630"/>
        <v>5.0705519999999999E-3</v>
      </c>
    </row>
    <row r="8030" spans="1:31" x14ac:dyDescent="0.25">
      <c r="A8030">
        <v>8028</v>
      </c>
      <c r="B8030" s="12">
        <v>3.6860199999999999E-3</v>
      </c>
      <c r="C8030" s="1">
        <v>2.07968E-3</v>
      </c>
      <c r="D8030" s="2">
        <v>2.43421E-3</v>
      </c>
      <c r="E8030" s="3">
        <v>2.13225E-3</v>
      </c>
      <c r="F8030" s="4">
        <v>2.1741999999999998E-3</v>
      </c>
      <c r="G8030" s="12">
        <v>4.7327599999999999E-3</v>
      </c>
      <c r="H8030" s="1">
        <v>5.8549099999999996E-3</v>
      </c>
      <c r="I8030" s="2">
        <v>1.64708E-3</v>
      </c>
      <c r="J8030" s="3">
        <v>4.0434700000000004E-3</v>
      </c>
      <c r="K8030" s="4">
        <v>1.83511E-3</v>
      </c>
      <c r="L8030" s="12">
        <v>2.00146E-2</v>
      </c>
      <c r="M8030" s="1">
        <v>1.5593099999999999E-3</v>
      </c>
      <c r="N8030" s="2">
        <v>1.72796E-3</v>
      </c>
      <c r="O8030" s="3">
        <v>1.90351E-3</v>
      </c>
      <c r="P8030" s="4">
        <v>2.03009E-3</v>
      </c>
      <c r="Q8030" s="12">
        <v>5.4716799999999996E-3</v>
      </c>
      <c r="R8030" s="1">
        <v>2.6732700000000002E-3</v>
      </c>
      <c r="S8030" s="2">
        <v>1.9044699999999999E-3</v>
      </c>
      <c r="T8030" s="3">
        <v>2.3204599999999999E-3</v>
      </c>
      <c r="U8030" s="4">
        <v>2.0969299999999999E-3</v>
      </c>
      <c r="V8030" s="12">
        <v>1.95379E-3</v>
      </c>
      <c r="W8030" s="1">
        <v>1.61775E-3</v>
      </c>
      <c r="X8030" s="2">
        <v>1.6437999999999999E-3</v>
      </c>
      <c r="Y8030" s="3">
        <v>6.1756299999999997E-3</v>
      </c>
      <c r="Z8030" s="4">
        <v>1.7182800000000002E-2</v>
      </c>
      <c r="AA8030" s="12">
        <f t="shared" si="626"/>
        <v>7.1717699999999992E-3</v>
      </c>
      <c r="AB8030" s="1">
        <f t="shared" si="627"/>
        <v>2.7569839999999997E-3</v>
      </c>
      <c r="AC8030" s="2">
        <f t="shared" si="628"/>
        <v>1.871504E-3</v>
      </c>
      <c r="AD8030" s="3">
        <f t="shared" si="629"/>
        <v>3.3150640000000004E-3</v>
      </c>
      <c r="AE8030" s="4">
        <f t="shared" si="630"/>
        <v>5.0638260000000004E-3</v>
      </c>
    </row>
    <row r="8031" spans="1:31" x14ac:dyDescent="0.25">
      <c r="A8031">
        <v>8029</v>
      </c>
      <c r="B8031" s="12">
        <v>3.6843399999999999E-3</v>
      </c>
      <c r="C8031" s="1">
        <v>2.07932E-3</v>
      </c>
      <c r="D8031" s="2">
        <v>2.4337500000000001E-3</v>
      </c>
      <c r="E8031" s="3">
        <v>2.1318600000000002E-3</v>
      </c>
      <c r="F8031" s="4">
        <v>2.1741400000000002E-3</v>
      </c>
      <c r="G8031" s="12">
        <v>4.7304199999999999E-3</v>
      </c>
      <c r="H8031" s="1">
        <v>5.8531099999999999E-3</v>
      </c>
      <c r="I8031" s="2">
        <v>1.6466300000000001E-3</v>
      </c>
      <c r="J8031" s="3">
        <v>4.0427600000000003E-3</v>
      </c>
      <c r="K8031" s="4">
        <v>1.8347700000000001E-3</v>
      </c>
      <c r="L8031" s="12">
        <v>2.00123E-2</v>
      </c>
      <c r="M8031" s="1">
        <v>1.55897E-3</v>
      </c>
      <c r="N8031" s="2">
        <v>1.7276100000000001E-3</v>
      </c>
      <c r="O8031" s="3">
        <v>1.9030500000000001E-3</v>
      </c>
      <c r="P8031" s="4">
        <v>2.02973E-3</v>
      </c>
      <c r="Q8031" s="12">
        <v>5.4685699999999999E-3</v>
      </c>
      <c r="R8031" s="1">
        <v>2.6727600000000002E-3</v>
      </c>
      <c r="S8031" s="2">
        <v>1.9040299999999999E-3</v>
      </c>
      <c r="T8031" s="3">
        <v>2.31956E-3</v>
      </c>
      <c r="U8031" s="4">
        <v>2.09654E-3</v>
      </c>
      <c r="V8031" s="12">
        <v>1.95335E-3</v>
      </c>
      <c r="W8031" s="1">
        <v>1.61743E-3</v>
      </c>
      <c r="X8031" s="2">
        <v>1.64347E-3</v>
      </c>
      <c r="Y8031" s="3">
        <v>6.1720799999999999E-3</v>
      </c>
      <c r="Z8031" s="4">
        <v>1.7159299999999999E-2</v>
      </c>
      <c r="AA8031" s="12">
        <f t="shared" si="626"/>
        <v>7.1697960000000008E-3</v>
      </c>
      <c r="AB8031" s="1">
        <f t="shared" si="627"/>
        <v>2.7563179999999998E-3</v>
      </c>
      <c r="AC8031" s="2">
        <f t="shared" si="628"/>
        <v>1.8710979999999999E-3</v>
      </c>
      <c r="AD8031" s="3">
        <f t="shared" si="629"/>
        <v>3.3138619999999999E-3</v>
      </c>
      <c r="AE8031" s="4">
        <f t="shared" si="630"/>
        <v>5.0588959999999994E-3</v>
      </c>
    </row>
    <row r="8032" spans="1:31" x14ac:dyDescent="0.25">
      <c r="A8032">
        <v>8030</v>
      </c>
      <c r="B8032" s="12">
        <v>3.6841500000000002E-3</v>
      </c>
      <c r="C8032" s="1">
        <v>2.07895E-3</v>
      </c>
      <c r="D8032" s="2">
        <v>2.4333499999999999E-3</v>
      </c>
      <c r="E8032" s="3">
        <v>2.13146E-3</v>
      </c>
      <c r="F8032" s="4">
        <v>2.1736099999999999E-3</v>
      </c>
      <c r="G8032" s="12">
        <v>4.7283100000000003E-3</v>
      </c>
      <c r="H8032" s="1">
        <v>5.8513699999999998E-3</v>
      </c>
      <c r="I8032" s="2">
        <v>1.6462600000000001E-3</v>
      </c>
      <c r="J8032" s="3">
        <v>4.0418399999999997E-3</v>
      </c>
      <c r="K8032" s="4">
        <v>1.83442E-3</v>
      </c>
      <c r="L8032" s="12">
        <v>2.00124E-2</v>
      </c>
      <c r="M8032" s="1">
        <v>1.5586199999999999E-3</v>
      </c>
      <c r="N8032" s="2">
        <v>1.7272699999999999E-3</v>
      </c>
      <c r="O8032" s="3">
        <v>1.9025800000000001E-3</v>
      </c>
      <c r="P8032" s="4">
        <v>2.0293300000000002E-3</v>
      </c>
      <c r="Q8032" s="12">
        <v>5.4643299999999999E-3</v>
      </c>
      <c r="R8032" s="1">
        <v>2.6722E-3</v>
      </c>
      <c r="S8032" s="2">
        <v>1.90369E-3</v>
      </c>
      <c r="T8032" s="3">
        <v>2.3192600000000001E-3</v>
      </c>
      <c r="U8032" s="4">
        <v>2.0960800000000002E-3</v>
      </c>
      <c r="V8032" s="12">
        <v>1.9529599999999999E-3</v>
      </c>
      <c r="W8032" s="1">
        <v>1.6171099999999999E-3</v>
      </c>
      <c r="X8032" s="2">
        <v>1.6431499999999999E-3</v>
      </c>
      <c r="Y8032" s="3">
        <v>6.1693299999999998E-3</v>
      </c>
      <c r="Z8032" s="4">
        <v>1.7140300000000001E-2</v>
      </c>
      <c r="AA8032" s="12">
        <f t="shared" si="626"/>
        <v>7.1684299999999991E-3</v>
      </c>
      <c r="AB8032" s="1">
        <f t="shared" si="627"/>
        <v>2.7556499999999997E-3</v>
      </c>
      <c r="AC8032" s="2">
        <f t="shared" si="628"/>
        <v>1.8707439999999999E-3</v>
      </c>
      <c r="AD8032" s="3">
        <f t="shared" si="629"/>
        <v>3.3128940000000003E-3</v>
      </c>
      <c r="AE8032" s="4">
        <f t="shared" si="630"/>
        <v>5.0547480000000004E-3</v>
      </c>
    </row>
    <row r="8033" spans="1:31" x14ac:dyDescent="0.25">
      <c r="A8033">
        <v>8031</v>
      </c>
      <c r="B8033" s="12">
        <v>3.6830700000000001E-3</v>
      </c>
      <c r="C8033" s="1">
        <v>2.07858E-3</v>
      </c>
      <c r="D8033" s="2">
        <v>2.4329400000000002E-3</v>
      </c>
      <c r="E8033" s="3">
        <v>2.13108E-3</v>
      </c>
      <c r="F8033" s="4">
        <v>2.17336E-3</v>
      </c>
      <c r="G8033" s="12">
        <v>4.7263799999999996E-3</v>
      </c>
      <c r="H8033" s="1">
        <v>5.8495600000000002E-3</v>
      </c>
      <c r="I8033" s="2">
        <v>1.64558E-3</v>
      </c>
      <c r="J8033" s="3">
        <v>4.0414500000000003E-3</v>
      </c>
      <c r="K8033" s="4">
        <v>1.8340100000000001E-3</v>
      </c>
      <c r="L8033" s="12">
        <v>2.0013300000000001E-2</v>
      </c>
      <c r="M8033" s="1">
        <v>1.5582899999999999E-3</v>
      </c>
      <c r="N8033" s="2">
        <v>1.7269500000000001E-3</v>
      </c>
      <c r="O8033" s="3">
        <v>1.9021299999999999E-3</v>
      </c>
      <c r="P8033" s="4">
        <v>2.0289800000000001E-3</v>
      </c>
      <c r="Q8033" s="12">
        <v>5.4616700000000001E-3</v>
      </c>
      <c r="R8033" s="1">
        <v>2.6716700000000001E-3</v>
      </c>
      <c r="S8033" s="2">
        <v>1.90321E-3</v>
      </c>
      <c r="T8033" s="3">
        <v>2.3185200000000001E-3</v>
      </c>
      <c r="U8033" s="4">
        <v>2.09567E-3</v>
      </c>
      <c r="V8033" s="12">
        <v>1.95261E-3</v>
      </c>
      <c r="W8033" s="1">
        <v>1.61677E-3</v>
      </c>
      <c r="X8033" s="2">
        <v>1.6428199999999999E-3</v>
      </c>
      <c r="Y8033" s="3">
        <v>6.1691000000000003E-3</v>
      </c>
      <c r="Z8033" s="4">
        <v>1.7117799999999999E-2</v>
      </c>
      <c r="AA8033" s="12">
        <f t="shared" si="626"/>
        <v>7.1674059999999994E-3</v>
      </c>
      <c r="AB8033" s="1">
        <f t="shared" si="627"/>
        <v>2.7549740000000003E-3</v>
      </c>
      <c r="AC8033" s="2">
        <f t="shared" si="628"/>
        <v>1.8703000000000001E-3</v>
      </c>
      <c r="AD8033" s="3">
        <f t="shared" si="629"/>
        <v>3.3124560000000005E-3</v>
      </c>
      <c r="AE8033" s="4">
        <f t="shared" si="630"/>
        <v>5.0499639999999997E-3</v>
      </c>
    </row>
    <row r="8034" spans="1:31" x14ac:dyDescent="0.25">
      <c r="A8034">
        <v>8032</v>
      </c>
      <c r="B8034" s="12">
        <v>3.68207E-3</v>
      </c>
      <c r="C8034" s="1">
        <v>2.0782299999999999E-3</v>
      </c>
      <c r="D8034" s="2">
        <v>2.4325200000000001E-3</v>
      </c>
      <c r="E8034" s="3">
        <v>2.1306799999999998E-3</v>
      </c>
      <c r="F8034" s="4">
        <v>2.1729100000000001E-3</v>
      </c>
      <c r="G8034" s="12">
        <v>4.7242999999999999E-3</v>
      </c>
      <c r="H8034" s="1">
        <v>5.8477099999999999E-3</v>
      </c>
      <c r="I8034" s="2">
        <v>1.64544E-3</v>
      </c>
      <c r="J8034" s="3">
        <v>4.04018E-3</v>
      </c>
      <c r="K8034" s="4">
        <v>1.8337099999999999E-3</v>
      </c>
      <c r="L8034" s="12">
        <v>2.0011000000000001E-2</v>
      </c>
      <c r="M8034" s="1">
        <v>1.5579599999999999E-3</v>
      </c>
      <c r="N8034" s="2">
        <v>1.7266200000000001E-3</v>
      </c>
      <c r="O8034" s="3">
        <v>1.90168E-3</v>
      </c>
      <c r="P8034" s="4">
        <v>2.0285799999999999E-3</v>
      </c>
      <c r="Q8034" s="12">
        <v>5.4594600000000002E-3</v>
      </c>
      <c r="R8034" s="1">
        <v>2.6710599999999998E-3</v>
      </c>
      <c r="S8034" s="2">
        <v>1.90277E-3</v>
      </c>
      <c r="T8034" s="3">
        <v>2.31796E-3</v>
      </c>
      <c r="U8034" s="4">
        <v>2.0952499999999999E-3</v>
      </c>
      <c r="V8034" s="12">
        <v>1.95214E-3</v>
      </c>
      <c r="W8034" s="1">
        <v>1.6164599999999999E-3</v>
      </c>
      <c r="X8034" s="2">
        <v>1.64252E-3</v>
      </c>
      <c r="Y8034" s="3">
        <v>6.1641899999999999E-3</v>
      </c>
      <c r="Z8034" s="4">
        <v>1.7085199999999998E-2</v>
      </c>
      <c r="AA8034" s="12">
        <f t="shared" si="626"/>
        <v>7.1657940000000005E-3</v>
      </c>
      <c r="AB8034" s="1">
        <f t="shared" si="627"/>
        <v>2.7542840000000001E-3</v>
      </c>
      <c r="AC8034" s="2">
        <f t="shared" si="628"/>
        <v>1.8699739999999999E-3</v>
      </c>
      <c r="AD8034" s="3">
        <f t="shared" si="629"/>
        <v>3.3109380000000002E-3</v>
      </c>
      <c r="AE8034" s="4">
        <f t="shared" si="630"/>
        <v>5.0431299999999998E-3</v>
      </c>
    </row>
    <row r="8035" spans="1:31" x14ac:dyDescent="0.25">
      <c r="A8035">
        <v>8033</v>
      </c>
      <c r="B8035" s="12">
        <v>3.6813700000000002E-3</v>
      </c>
      <c r="C8035" s="1">
        <v>2.07786E-3</v>
      </c>
      <c r="D8035" s="2">
        <v>2.4321099999999999E-3</v>
      </c>
      <c r="E8035" s="3">
        <v>2.1302999999999999E-3</v>
      </c>
      <c r="F8035" s="4">
        <v>2.1723799999999998E-3</v>
      </c>
      <c r="G8035" s="12">
        <v>4.7219499999999999E-3</v>
      </c>
      <c r="H8035" s="1">
        <v>5.8459200000000001E-3</v>
      </c>
      <c r="I8035" s="2">
        <v>1.6452699999999999E-3</v>
      </c>
      <c r="J8035" s="3">
        <v>4.0389900000000001E-3</v>
      </c>
      <c r="K8035" s="4">
        <v>1.8334200000000001E-3</v>
      </c>
      <c r="L8035" s="12">
        <v>2.0011000000000001E-2</v>
      </c>
      <c r="M8035" s="1">
        <v>1.55762E-3</v>
      </c>
      <c r="N8035" s="2">
        <v>1.7262899999999999E-3</v>
      </c>
      <c r="O8035" s="3">
        <v>1.9012300000000001E-3</v>
      </c>
      <c r="P8035" s="4">
        <v>2.02819E-3</v>
      </c>
      <c r="Q8035" s="12">
        <v>5.45643E-3</v>
      </c>
      <c r="R8035" s="1">
        <v>2.67059E-3</v>
      </c>
      <c r="S8035" s="2">
        <v>1.9023499999999999E-3</v>
      </c>
      <c r="T8035" s="3">
        <v>2.3176199999999998E-3</v>
      </c>
      <c r="U8035" s="4">
        <v>2.0948E-3</v>
      </c>
      <c r="V8035" s="12">
        <v>1.9518000000000001E-3</v>
      </c>
      <c r="W8035" s="1">
        <v>1.6161299999999999E-3</v>
      </c>
      <c r="X8035" s="2">
        <v>1.64219E-3</v>
      </c>
      <c r="Y8035" s="3">
        <v>6.1645900000000002E-3</v>
      </c>
      <c r="Z8035" s="4">
        <v>1.7065E-2</v>
      </c>
      <c r="AA8035" s="12">
        <f t="shared" si="626"/>
        <v>7.1645099999999989E-3</v>
      </c>
      <c r="AB8035" s="1">
        <f t="shared" si="627"/>
        <v>2.7536240000000005E-3</v>
      </c>
      <c r="AC8035" s="2">
        <f t="shared" si="628"/>
        <v>1.8696419999999999E-3</v>
      </c>
      <c r="AD8035" s="3">
        <f t="shared" si="629"/>
        <v>3.3105459999999997E-3</v>
      </c>
      <c r="AE8035" s="4">
        <f t="shared" si="630"/>
        <v>5.038758E-3</v>
      </c>
    </row>
    <row r="8036" spans="1:31" x14ac:dyDescent="0.25">
      <c r="A8036">
        <v>8034</v>
      </c>
      <c r="B8036" s="12">
        <v>3.6800800000000001E-3</v>
      </c>
      <c r="C8036" s="1">
        <v>2.0775099999999999E-3</v>
      </c>
      <c r="D8036" s="2">
        <v>2.4316799999999999E-3</v>
      </c>
      <c r="E8036" s="3">
        <v>2.12991E-3</v>
      </c>
      <c r="F8036" s="4">
        <v>2.17205E-3</v>
      </c>
      <c r="G8036" s="12">
        <v>4.7199199999999998E-3</v>
      </c>
      <c r="H8036" s="1">
        <v>5.8441200000000004E-3</v>
      </c>
      <c r="I8036" s="2">
        <v>1.6446900000000001E-3</v>
      </c>
      <c r="J8036" s="3">
        <v>4.0382100000000004E-3</v>
      </c>
      <c r="K8036" s="4">
        <v>1.8330499999999999E-3</v>
      </c>
      <c r="L8036" s="12">
        <v>2.0011500000000002E-2</v>
      </c>
      <c r="M8036" s="1">
        <v>1.5573E-3</v>
      </c>
      <c r="N8036" s="2">
        <v>1.7260000000000001E-3</v>
      </c>
      <c r="O8036" s="3">
        <v>1.9008300000000001E-3</v>
      </c>
      <c r="P8036" s="4">
        <v>2.0278100000000001E-3</v>
      </c>
      <c r="Q8036" s="12">
        <v>5.4540999999999999E-3</v>
      </c>
      <c r="R8036" s="1">
        <v>2.66993E-3</v>
      </c>
      <c r="S8036" s="2">
        <v>1.90186E-3</v>
      </c>
      <c r="T8036" s="3">
        <v>2.3169000000000002E-3</v>
      </c>
      <c r="U8036" s="4">
        <v>2.09436E-3</v>
      </c>
      <c r="V8036" s="12">
        <v>1.95141E-3</v>
      </c>
      <c r="W8036" s="1">
        <v>1.61582E-3</v>
      </c>
      <c r="X8036" s="2">
        <v>1.6419E-3</v>
      </c>
      <c r="Y8036" s="3">
        <v>6.1619700000000001E-3</v>
      </c>
      <c r="Z8036" s="4">
        <v>1.70422E-2</v>
      </c>
      <c r="AA8036" s="12">
        <f t="shared" si="626"/>
        <v>7.1634019999999993E-3</v>
      </c>
      <c r="AB8036" s="1">
        <f t="shared" si="627"/>
        <v>2.7529360000000001E-3</v>
      </c>
      <c r="AC8036" s="2">
        <f t="shared" si="628"/>
        <v>1.8692260000000003E-3</v>
      </c>
      <c r="AD8036" s="3">
        <f t="shared" si="629"/>
        <v>3.3095640000000001E-3</v>
      </c>
      <c r="AE8036" s="4">
        <f t="shared" si="630"/>
        <v>5.0338939999999997E-3</v>
      </c>
    </row>
    <row r="8037" spans="1:31" x14ac:dyDescent="0.25">
      <c r="A8037">
        <v>8035</v>
      </c>
      <c r="B8037" s="12">
        <v>3.6792700000000001E-3</v>
      </c>
      <c r="C8037" s="1">
        <v>2.0771399999999999E-3</v>
      </c>
      <c r="D8037" s="2">
        <v>2.4312499999999998E-3</v>
      </c>
      <c r="E8037" s="3">
        <v>2.1295099999999998E-3</v>
      </c>
      <c r="F8037" s="4">
        <v>2.1717400000000001E-3</v>
      </c>
      <c r="G8037" s="12">
        <v>4.7176900000000001E-3</v>
      </c>
      <c r="H8037" s="1">
        <v>5.8421599999999999E-3</v>
      </c>
      <c r="I8037" s="2">
        <v>1.64445E-3</v>
      </c>
      <c r="J8037" s="3">
        <v>4.0371499999999998E-3</v>
      </c>
      <c r="K8037" s="4">
        <v>1.8327E-3</v>
      </c>
      <c r="L8037" s="12">
        <v>2.0010300000000002E-2</v>
      </c>
      <c r="M8037" s="1">
        <v>1.5569799999999999E-3</v>
      </c>
      <c r="N8037" s="2">
        <v>1.7256800000000001E-3</v>
      </c>
      <c r="O8037" s="3">
        <v>1.9003799999999999E-3</v>
      </c>
      <c r="P8037" s="4">
        <v>2.0274099999999999E-3</v>
      </c>
      <c r="Q8037" s="12">
        <v>5.4486400000000003E-3</v>
      </c>
      <c r="R8037" s="1">
        <v>2.6694100000000001E-3</v>
      </c>
      <c r="S8037" s="2">
        <v>1.90142E-3</v>
      </c>
      <c r="T8037" s="3">
        <v>2.3163300000000001E-3</v>
      </c>
      <c r="U8037" s="4">
        <v>2.09392E-3</v>
      </c>
      <c r="V8037" s="12">
        <v>1.9510199999999999E-3</v>
      </c>
      <c r="W8037" s="1">
        <v>1.6155E-3</v>
      </c>
      <c r="X8037" s="2">
        <v>1.64157E-3</v>
      </c>
      <c r="Y8037" s="3">
        <v>6.15951E-3</v>
      </c>
      <c r="Z8037" s="4">
        <v>1.7019200000000002E-2</v>
      </c>
      <c r="AA8037" s="12">
        <f t="shared" si="626"/>
        <v>7.1613839999999998E-3</v>
      </c>
      <c r="AB8037" s="1">
        <f t="shared" si="627"/>
        <v>2.7522380000000002E-3</v>
      </c>
      <c r="AC8037" s="2">
        <f t="shared" si="628"/>
        <v>1.868874E-3</v>
      </c>
      <c r="AD8037" s="3">
        <f t="shared" si="629"/>
        <v>3.3085759999999997E-3</v>
      </c>
      <c r="AE8037" s="4">
        <f t="shared" si="630"/>
        <v>5.0289940000000002E-3</v>
      </c>
    </row>
    <row r="8038" spans="1:31" x14ac:dyDescent="0.25">
      <c r="A8038">
        <v>8036</v>
      </c>
      <c r="B8038" s="12">
        <v>3.6784600000000001E-3</v>
      </c>
      <c r="C8038" s="1">
        <v>2.0767699999999999E-3</v>
      </c>
      <c r="D8038" s="2">
        <v>2.43086E-3</v>
      </c>
      <c r="E8038" s="3">
        <v>2.1291299999999999E-3</v>
      </c>
      <c r="F8038" s="4">
        <v>2.1712799999999998E-3</v>
      </c>
      <c r="G8038" s="12">
        <v>4.7155599999999997E-3</v>
      </c>
      <c r="H8038" s="1">
        <v>5.8405699999999998E-3</v>
      </c>
      <c r="I8038" s="2">
        <v>1.6440599999999999E-3</v>
      </c>
      <c r="J8038" s="3">
        <v>4.0361800000000003E-3</v>
      </c>
      <c r="K8038" s="4">
        <v>1.83238E-3</v>
      </c>
      <c r="L8038" s="12">
        <v>2.0007E-2</v>
      </c>
      <c r="M8038" s="1">
        <v>1.5566200000000001E-3</v>
      </c>
      <c r="N8038" s="2">
        <v>1.7253100000000001E-3</v>
      </c>
      <c r="O8038" s="3">
        <v>1.8998999999999999E-3</v>
      </c>
      <c r="P8038" s="4">
        <v>2.0269900000000002E-3</v>
      </c>
      <c r="Q8038" s="12">
        <v>5.4485999999999996E-3</v>
      </c>
      <c r="R8038" s="1">
        <v>2.66884E-3</v>
      </c>
      <c r="S8038" s="2">
        <v>1.90098E-3</v>
      </c>
      <c r="T8038" s="3">
        <v>2.3156600000000002E-3</v>
      </c>
      <c r="U8038" s="4">
        <v>2.09348E-3</v>
      </c>
      <c r="V8038" s="12">
        <v>1.9505200000000001E-3</v>
      </c>
      <c r="W8038" s="1">
        <v>1.61516E-3</v>
      </c>
      <c r="X8038" s="2">
        <v>1.64124E-3</v>
      </c>
      <c r="Y8038" s="3">
        <v>6.1560499999999997E-3</v>
      </c>
      <c r="Z8038" s="4">
        <v>1.69862E-2</v>
      </c>
      <c r="AA8038" s="12">
        <f t="shared" si="626"/>
        <v>7.1600279999999988E-3</v>
      </c>
      <c r="AB8038" s="1">
        <f t="shared" si="627"/>
        <v>2.7515919999999998E-3</v>
      </c>
      <c r="AC8038" s="2">
        <f t="shared" si="628"/>
        <v>1.86849E-3</v>
      </c>
      <c r="AD8038" s="3">
        <f t="shared" si="629"/>
        <v>3.307384E-3</v>
      </c>
      <c r="AE8038" s="4">
        <f t="shared" si="630"/>
        <v>5.0220660000000004E-3</v>
      </c>
    </row>
    <row r="8039" spans="1:31" x14ac:dyDescent="0.25">
      <c r="A8039">
        <v>8037</v>
      </c>
      <c r="B8039" s="12">
        <v>3.6773600000000002E-3</v>
      </c>
      <c r="C8039" s="1">
        <v>2.0764199999999998E-3</v>
      </c>
      <c r="D8039" s="2">
        <v>2.4304399999999999E-3</v>
      </c>
      <c r="E8039" s="3">
        <v>2.1287400000000001E-3</v>
      </c>
      <c r="F8039" s="4">
        <v>2.1708700000000001E-3</v>
      </c>
      <c r="G8039" s="12">
        <v>4.7130899999999996E-3</v>
      </c>
      <c r="H8039" s="1">
        <v>5.8386999999999996E-3</v>
      </c>
      <c r="I8039" s="2">
        <v>1.6438900000000001E-3</v>
      </c>
      <c r="J8039" s="3">
        <v>4.0350300000000002E-3</v>
      </c>
      <c r="K8039" s="4">
        <v>1.8320700000000001E-3</v>
      </c>
      <c r="L8039" s="12">
        <v>2.00077E-2</v>
      </c>
      <c r="M8039" s="1">
        <v>1.5562900000000001E-3</v>
      </c>
      <c r="N8039" s="2">
        <v>1.72499E-3</v>
      </c>
      <c r="O8039" s="3">
        <v>1.8994299999999999E-3</v>
      </c>
      <c r="P8039" s="4">
        <v>2.0266199999999998E-3</v>
      </c>
      <c r="Q8039" s="12">
        <v>5.4416999999999998E-3</v>
      </c>
      <c r="R8039" s="1">
        <v>2.66819E-3</v>
      </c>
      <c r="S8039" s="2">
        <v>1.9005599999999999E-3</v>
      </c>
      <c r="T8039" s="3">
        <v>2.3150699999999998E-3</v>
      </c>
      <c r="U8039" s="4">
        <v>2.0930300000000001E-3</v>
      </c>
      <c r="V8039" s="12">
        <v>1.9501900000000001E-3</v>
      </c>
      <c r="W8039" s="1">
        <v>1.6148499999999999E-3</v>
      </c>
      <c r="X8039" s="2">
        <v>1.6409300000000001E-3</v>
      </c>
      <c r="Y8039" s="3">
        <v>6.1546200000000004E-3</v>
      </c>
      <c r="Z8039" s="4">
        <v>1.6953800000000002E-2</v>
      </c>
      <c r="AA8039" s="12">
        <f t="shared" si="626"/>
        <v>7.1580079999999987E-3</v>
      </c>
      <c r="AB8039" s="1">
        <f t="shared" si="627"/>
        <v>2.7508899999999998E-3</v>
      </c>
      <c r="AC8039" s="2">
        <f t="shared" si="628"/>
        <v>1.868162E-3</v>
      </c>
      <c r="AD8039" s="3">
        <f t="shared" si="629"/>
        <v>3.3065780000000001E-3</v>
      </c>
      <c r="AE8039" s="4">
        <f t="shared" si="630"/>
        <v>5.0152779999999998E-3</v>
      </c>
    </row>
    <row r="8040" spans="1:31" x14ac:dyDescent="0.25">
      <c r="A8040">
        <v>8038</v>
      </c>
      <c r="B8040" s="12">
        <v>3.6764800000000002E-3</v>
      </c>
      <c r="C8040" s="1">
        <v>2.0760499999999999E-3</v>
      </c>
      <c r="D8040" s="2">
        <v>2.4299999999999999E-3</v>
      </c>
      <c r="E8040" s="3">
        <v>2.1283299999999999E-3</v>
      </c>
      <c r="F8040" s="4">
        <v>2.1705000000000001E-3</v>
      </c>
      <c r="G8040" s="12">
        <v>4.7112200000000003E-3</v>
      </c>
      <c r="H8040" s="1">
        <v>5.8368600000000001E-3</v>
      </c>
      <c r="I8040" s="2">
        <v>1.6434100000000001E-3</v>
      </c>
      <c r="J8040" s="3">
        <v>4.03434E-3</v>
      </c>
      <c r="K8040" s="4">
        <v>1.8316999999999999E-3</v>
      </c>
      <c r="L8040" s="12">
        <v>2.0006699999999999E-2</v>
      </c>
      <c r="M8040" s="1">
        <v>1.5559700000000001E-3</v>
      </c>
      <c r="N8040" s="2">
        <v>1.7247300000000001E-3</v>
      </c>
      <c r="O8040" s="3">
        <v>1.8990400000000001E-3</v>
      </c>
      <c r="P8040" s="4">
        <v>2.02615E-3</v>
      </c>
      <c r="Q8040" s="12">
        <v>5.4447100000000002E-3</v>
      </c>
      <c r="R8040" s="1">
        <v>2.6676899999999999E-3</v>
      </c>
      <c r="S8040" s="2">
        <v>1.90007E-3</v>
      </c>
      <c r="T8040" s="3">
        <v>2.3144900000000002E-3</v>
      </c>
      <c r="U8040" s="4">
        <v>2.0926E-3</v>
      </c>
      <c r="V8040" s="12">
        <v>1.94981E-3</v>
      </c>
      <c r="W8040" s="1">
        <v>1.6145300000000001E-3</v>
      </c>
      <c r="X8040" s="2">
        <v>1.64062E-3</v>
      </c>
      <c r="Y8040" s="3">
        <v>6.1525599999999996E-3</v>
      </c>
      <c r="Z8040" s="4">
        <v>1.69342E-2</v>
      </c>
      <c r="AA8040" s="12">
        <f t="shared" si="626"/>
        <v>7.1577840000000004E-3</v>
      </c>
      <c r="AB8040" s="1">
        <f t="shared" si="627"/>
        <v>2.7502200000000003E-3</v>
      </c>
      <c r="AC8040" s="2">
        <f t="shared" si="628"/>
        <v>1.8677659999999999E-3</v>
      </c>
      <c r="AD8040" s="3">
        <f t="shared" si="629"/>
        <v>3.3057519999999999E-3</v>
      </c>
      <c r="AE8040" s="4">
        <f t="shared" si="630"/>
        <v>5.0110299999999997E-3</v>
      </c>
    </row>
    <row r="8041" spans="1:31" x14ac:dyDescent="0.25">
      <c r="A8041">
        <v>8039</v>
      </c>
      <c r="B8041" s="12">
        <v>3.6755799999999999E-3</v>
      </c>
      <c r="C8041" s="1">
        <v>2.0757000000000002E-3</v>
      </c>
      <c r="D8041" s="2">
        <v>2.4295800000000002E-3</v>
      </c>
      <c r="E8041" s="3">
        <v>2.1279599999999999E-3</v>
      </c>
      <c r="F8041" s="4">
        <v>2.17009E-3</v>
      </c>
      <c r="G8041" s="12">
        <v>4.7089100000000002E-3</v>
      </c>
      <c r="H8041" s="1">
        <v>5.8350099999999998E-3</v>
      </c>
      <c r="I8041" s="2">
        <v>1.6431E-3</v>
      </c>
      <c r="J8041" s="3">
        <v>4.0329500000000004E-3</v>
      </c>
      <c r="K8041" s="4">
        <v>1.83139E-3</v>
      </c>
      <c r="L8041" s="12">
        <v>2.0005599999999998E-2</v>
      </c>
      <c r="M8041" s="1">
        <v>1.55565E-3</v>
      </c>
      <c r="N8041" s="2">
        <v>1.7243899999999999E-3</v>
      </c>
      <c r="O8041" s="3">
        <v>1.8985899999999999E-3</v>
      </c>
      <c r="P8041" s="4">
        <v>2.0258199999999998E-3</v>
      </c>
      <c r="Q8041" s="12">
        <v>5.4362200000000003E-3</v>
      </c>
      <c r="R8041" s="1">
        <v>2.6671300000000002E-3</v>
      </c>
      <c r="S8041" s="2">
        <v>1.8996900000000001E-3</v>
      </c>
      <c r="T8041" s="3">
        <v>2.3135500000000002E-3</v>
      </c>
      <c r="U8041" s="4">
        <v>2.0921500000000001E-3</v>
      </c>
      <c r="V8041" s="12">
        <v>1.9493399999999999E-3</v>
      </c>
      <c r="W8041" s="1">
        <v>1.6141899999999999E-3</v>
      </c>
      <c r="X8041" s="2">
        <v>1.64029E-3</v>
      </c>
      <c r="Y8041" s="3">
        <v>6.1479300000000002E-3</v>
      </c>
      <c r="Z8041" s="4">
        <v>1.6912799999999999E-2</v>
      </c>
      <c r="AA8041" s="12">
        <f t="shared" si="626"/>
        <v>7.15513E-3</v>
      </c>
      <c r="AB8041" s="1">
        <f t="shared" si="627"/>
        <v>2.7495359999999999E-3</v>
      </c>
      <c r="AC8041" s="2">
        <f t="shared" si="628"/>
        <v>1.8674099999999999E-3</v>
      </c>
      <c r="AD8041" s="3">
        <f t="shared" si="629"/>
        <v>3.3041960000000001E-3</v>
      </c>
      <c r="AE8041" s="4">
        <f t="shared" si="630"/>
        <v>5.00645E-3</v>
      </c>
    </row>
    <row r="8042" spans="1:31" x14ac:dyDescent="0.25">
      <c r="A8042">
        <v>8040</v>
      </c>
      <c r="B8042" s="12">
        <v>3.67483E-3</v>
      </c>
      <c r="C8042" s="1">
        <v>2.0753299999999998E-3</v>
      </c>
      <c r="D8042" s="2">
        <v>2.42918E-3</v>
      </c>
      <c r="E8042" s="3">
        <v>2.12758E-3</v>
      </c>
      <c r="F8042" s="4">
        <v>2.16971E-3</v>
      </c>
      <c r="G8042" s="12">
        <v>4.7069199999999999E-3</v>
      </c>
      <c r="H8042" s="1">
        <v>5.8332899999999997E-3</v>
      </c>
      <c r="I8042" s="2">
        <v>1.6427600000000001E-3</v>
      </c>
      <c r="J8042" s="3">
        <v>4.0322099999999996E-3</v>
      </c>
      <c r="K8042" s="4">
        <v>1.8310500000000001E-3</v>
      </c>
      <c r="L8042" s="12">
        <v>2.0006599999999999E-2</v>
      </c>
      <c r="M8042" s="1">
        <v>1.55532E-3</v>
      </c>
      <c r="N8042" s="2">
        <v>1.7240599999999999E-3</v>
      </c>
      <c r="O8042" s="3">
        <v>1.8981499999999999E-3</v>
      </c>
      <c r="P8042" s="4">
        <v>2.0254100000000001E-3</v>
      </c>
      <c r="Q8042" s="12">
        <v>5.4359300000000003E-3</v>
      </c>
      <c r="R8042" s="1">
        <v>2.6664800000000002E-3</v>
      </c>
      <c r="S8042" s="2">
        <v>1.89923E-3</v>
      </c>
      <c r="T8042" s="3">
        <v>2.3132399999999998E-3</v>
      </c>
      <c r="U8042" s="4">
        <v>2.0916699999999999E-3</v>
      </c>
      <c r="V8042" s="12">
        <v>1.94896E-3</v>
      </c>
      <c r="W8042" s="1">
        <v>1.6138599999999999E-3</v>
      </c>
      <c r="X8042" s="2">
        <v>1.63996E-3</v>
      </c>
      <c r="Y8042" s="3">
        <v>6.1475799999999997E-3</v>
      </c>
      <c r="Z8042" s="4">
        <v>1.6883700000000001E-2</v>
      </c>
      <c r="AA8042" s="12">
        <f t="shared" si="626"/>
        <v>7.1546479999999996E-3</v>
      </c>
      <c r="AB8042" s="1">
        <f t="shared" si="627"/>
        <v>2.748856E-3</v>
      </c>
      <c r="AC8042" s="2">
        <f t="shared" si="628"/>
        <v>1.8670379999999997E-3</v>
      </c>
      <c r="AD8042" s="3">
        <f t="shared" si="629"/>
        <v>3.3037520000000001E-3</v>
      </c>
      <c r="AE8042" s="4">
        <f t="shared" si="630"/>
        <v>5.0003080000000002E-3</v>
      </c>
    </row>
    <row r="8043" spans="1:31" x14ac:dyDescent="0.25">
      <c r="A8043">
        <v>8041</v>
      </c>
      <c r="B8043" s="12">
        <v>3.6738000000000001E-3</v>
      </c>
      <c r="C8043" s="1">
        <v>2.0749700000000002E-3</v>
      </c>
      <c r="D8043" s="2">
        <v>2.4287499999999999E-3</v>
      </c>
      <c r="E8043" s="3">
        <v>2.1271900000000002E-3</v>
      </c>
      <c r="F8043" s="4">
        <v>2.1692999999999999E-3</v>
      </c>
      <c r="G8043" s="12">
        <v>4.7048100000000002E-3</v>
      </c>
      <c r="H8043" s="1">
        <v>5.8314400000000002E-3</v>
      </c>
      <c r="I8043" s="2">
        <v>1.6421999999999999E-3</v>
      </c>
      <c r="J8043" s="3">
        <v>4.0313399999999996E-3</v>
      </c>
      <c r="K8043" s="4">
        <v>1.8306799999999999E-3</v>
      </c>
      <c r="L8043" s="12">
        <v>2.0006400000000001E-2</v>
      </c>
      <c r="M8043" s="1">
        <v>1.55499E-3</v>
      </c>
      <c r="N8043" s="2">
        <v>1.72375E-3</v>
      </c>
      <c r="O8043" s="3">
        <v>1.8977E-3</v>
      </c>
      <c r="P8043" s="4">
        <v>2.02505E-3</v>
      </c>
      <c r="Q8043" s="12">
        <v>5.4300299999999998E-3</v>
      </c>
      <c r="R8043" s="1">
        <v>2.66585E-3</v>
      </c>
      <c r="S8043" s="2">
        <v>1.89879E-3</v>
      </c>
      <c r="T8043" s="3">
        <v>2.3124299999999999E-3</v>
      </c>
      <c r="U8043" s="4">
        <v>2.0912999999999999E-3</v>
      </c>
      <c r="V8043" s="12">
        <v>1.9485500000000001E-3</v>
      </c>
      <c r="W8043" s="1">
        <v>1.6135500000000001E-3</v>
      </c>
      <c r="X8043" s="2">
        <v>1.63963E-3</v>
      </c>
      <c r="Y8043" s="3">
        <v>6.1454099999999996E-3</v>
      </c>
      <c r="Z8043" s="4">
        <v>1.6865600000000001E-2</v>
      </c>
      <c r="AA8043" s="12">
        <f t="shared" si="626"/>
        <v>7.1527180000000006E-3</v>
      </c>
      <c r="AB8043" s="1">
        <f t="shared" si="627"/>
        <v>2.7481600000000004E-3</v>
      </c>
      <c r="AC8043" s="2">
        <f t="shared" si="628"/>
        <v>1.8666240000000001E-3</v>
      </c>
      <c r="AD8043" s="3">
        <f t="shared" si="629"/>
        <v>3.3028139999999998E-3</v>
      </c>
      <c r="AE8043" s="4">
        <f t="shared" si="630"/>
        <v>4.9963860000000002E-3</v>
      </c>
    </row>
    <row r="8044" spans="1:31" x14ac:dyDescent="0.25">
      <c r="A8044">
        <v>8042</v>
      </c>
      <c r="B8044" s="12">
        <v>3.67286E-3</v>
      </c>
      <c r="C8044" s="1">
        <v>2.0746100000000002E-3</v>
      </c>
      <c r="D8044" s="2">
        <v>2.4283500000000001E-3</v>
      </c>
      <c r="E8044" s="3">
        <v>2.1267999999999999E-3</v>
      </c>
      <c r="F8044" s="4">
        <v>2.1687899999999999E-3</v>
      </c>
      <c r="G8044" s="12">
        <v>4.7026999999999998E-3</v>
      </c>
      <c r="H8044" s="1">
        <v>5.8296800000000003E-3</v>
      </c>
      <c r="I8044" s="2">
        <v>1.64189E-3</v>
      </c>
      <c r="J8044" s="3">
        <v>4.03025E-3</v>
      </c>
      <c r="K8044" s="4">
        <v>1.8303600000000001E-3</v>
      </c>
      <c r="L8044" s="12">
        <v>2.00042E-2</v>
      </c>
      <c r="M8044" s="1">
        <v>1.55466E-3</v>
      </c>
      <c r="N8044" s="2">
        <v>1.7234100000000001E-3</v>
      </c>
      <c r="O8044" s="3">
        <v>1.89726E-3</v>
      </c>
      <c r="P8044" s="4">
        <v>2.0246499999999998E-3</v>
      </c>
      <c r="Q8044" s="12">
        <v>5.4271800000000002E-3</v>
      </c>
      <c r="R8044" s="1">
        <v>2.66534E-3</v>
      </c>
      <c r="S8044" s="2">
        <v>1.89828E-3</v>
      </c>
      <c r="T8044" s="3">
        <v>2.3119099999999999E-3</v>
      </c>
      <c r="U8044" s="4">
        <v>2.09085E-3</v>
      </c>
      <c r="V8044" s="12">
        <v>1.9481699999999999E-3</v>
      </c>
      <c r="W8044" s="1">
        <v>1.6132200000000001E-3</v>
      </c>
      <c r="X8044" s="2">
        <v>1.63933E-3</v>
      </c>
      <c r="Y8044" s="3">
        <v>6.1437200000000001E-3</v>
      </c>
      <c r="Z8044" s="4">
        <v>1.6824499999999999E-2</v>
      </c>
      <c r="AA8044" s="12">
        <f t="shared" si="626"/>
        <v>7.1510219999999999E-3</v>
      </c>
      <c r="AB8044" s="1">
        <f t="shared" si="627"/>
        <v>2.7475020000000002E-3</v>
      </c>
      <c r="AC8044" s="2">
        <f t="shared" si="628"/>
        <v>1.8662519999999999E-3</v>
      </c>
      <c r="AD8044" s="3">
        <f t="shared" si="629"/>
        <v>3.3019880000000001E-3</v>
      </c>
      <c r="AE8044" s="4">
        <f t="shared" si="630"/>
        <v>4.9878300000000004E-3</v>
      </c>
    </row>
    <row r="8045" spans="1:31" x14ac:dyDescent="0.25">
      <c r="A8045">
        <v>8043</v>
      </c>
      <c r="B8045" s="12">
        <v>3.6720400000000001E-3</v>
      </c>
      <c r="C8045" s="1">
        <v>2.0742500000000001E-3</v>
      </c>
      <c r="D8045" s="2">
        <v>2.42793E-3</v>
      </c>
      <c r="E8045" s="3">
        <v>2.12641E-3</v>
      </c>
      <c r="F8045" s="4">
        <v>2.1683200000000001E-3</v>
      </c>
      <c r="G8045" s="12">
        <v>4.7002299999999997E-3</v>
      </c>
      <c r="H8045" s="1">
        <v>5.8278499999999999E-3</v>
      </c>
      <c r="I8045" s="2">
        <v>1.6417300000000001E-3</v>
      </c>
      <c r="J8045" s="3">
        <v>4.0288299999999997E-3</v>
      </c>
      <c r="K8045" s="4">
        <v>1.83004E-3</v>
      </c>
      <c r="L8045" s="12">
        <v>2.0004399999999999E-2</v>
      </c>
      <c r="M8045" s="1">
        <v>1.5543E-3</v>
      </c>
      <c r="N8045" s="2">
        <v>1.7230699999999999E-3</v>
      </c>
      <c r="O8045" s="3">
        <v>1.89679E-3</v>
      </c>
      <c r="P8045" s="4">
        <v>2.0243000000000001E-3</v>
      </c>
      <c r="Q8045" s="12">
        <v>5.4260200000000001E-3</v>
      </c>
      <c r="R8045" s="1">
        <v>2.66468E-3</v>
      </c>
      <c r="S8045" s="2">
        <v>1.8978599999999999E-3</v>
      </c>
      <c r="T8045" s="3">
        <v>2.3115599999999998E-3</v>
      </c>
      <c r="U8045" s="4">
        <v>2.09041E-3</v>
      </c>
      <c r="V8045" s="12">
        <v>1.94776E-3</v>
      </c>
      <c r="W8045" s="1">
        <v>1.6129E-3</v>
      </c>
      <c r="X8045" s="2">
        <v>1.63901E-3</v>
      </c>
      <c r="Y8045" s="3">
        <v>6.1412400000000001E-3</v>
      </c>
      <c r="Z8045" s="4">
        <v>1.6806000000000001E-2</v>
      </c>
      <c r="AA8045" s="12">
        <f t="shared" si="626"/>
        <v>7.1500899999999996E-3</v>
      </c>
      <c r="AB8045" s="1">
        <f t="shared" si="627"/>
        <v>2.7467960000000001E-3</v>
      </c>
      <c r="AC8045" s="2">
        <f t="shared" si="628"/>
        <v>1.8659200000000001E-3</v>
      </c>
      <c r="AD8045" s="3">
        <f t="shared" si="629"/>
        <v>3.3009659999999998E-3</v>
      </c>
      <c r="AE8045" s="4">
        <f t="shared" si="630"/>
        <v>4.9838140000000005E-3</v>
      </c>
    </row>
    <row r="8046" spans="1:31" x14ac:dyDescent="0.25">
      <c r="A8046">
        <v>8044</v>
      </c>
      <c r="B8046" s="12">
        <v>3.6710200000000001E-3</v>
      </c>
      <c r="C8046" s="1">
        <v>2.0738800000000002E-3</v>
      </c>
      <c r="D8046" s="2">
        <v>2.4275099999999999E-3</v>
      </c>
      <c r="E8046" s="3">
        <v>2.1260200000000002E-3</v>
      </c>
      <c r="F8046" s="4">
        <v>2.16804E-3</v>
      </c>
      <c r="G8046" s="12">
        <v>4.6983700000000003E-3</v>
      </c>
      <c r="H8046" s="1">
        <v>5.8260100000000004E-3</v>
      </c>
      <c r="I8046" s="2">
        <v>1.6409300000000001E-3</v>
      </c>
      <c r="J8046" s="3">
        <v>4.0283999999999997E-3</v>
      </c>
      <c r="K8046" s="4">
        <v>1.82964E-3</v>
      </c>
      <c r="L8046" s="12">
        <v>2.0001700000000001E-2</v>
      </c>
      <c r="M8046" s="1">
        <v>1.5539499999999999E-3</v>
      </c>
      <c r="N8046" s="2">
        <v>1.7227099999999999E-3</v>
      </c>
      <c r="O8046" s="3">
        <v>1.89632E-3</v>
      </c>
      <c r="P8046" s="4">
        <v>2.02388E-3</v>
      </c>
      <c r="Q8046" s="12">
        <v>5.4154600000000004E-3</v>
      </c>
      <c r="R8046" s="1">
        <v>2.6642900000000001E-3</v>
      </c>
      <c r="S8046" s="2">
        <v>1.8974199999999999E-3</v>
      </c>
      <c r="T8046" s="3">
        <v>2.3109799999999998E-3</v>
      </c>
      <c r="U8046" s="4">
        <v>2.0899999999999998E-3</v>
      </c>
      <c r="V8046" s="12">
        <v>1.9474E-3</v>
      </c>
      <c r="W8046" s="1">
        <v>1.6125899999999999E-3</v>
      </c>
      <c r="X8046" s="2">
        <v>1.6386899999999999E-3</v>
      </c>
      <c r="Y8046" s="3">
        <v>6.1386799999999997E-3</v>
      </c>
      <c r="Z8046" s="4">
        <v>1.6784799999999999E-2</v>
      </c>
      <c r="AA8046" s="12">
        <f t="shared" si="626"/>
        <v>7.1467900000000001E-3</v>
      </c>
      <c r="AB8046" s="1">
        <f t="shared" si="627"/>
        <v>2.7461439999999998E-3</v>
      </c>
      <c r="AC8046" s="2">
        <f t="shared" si="628"/>
        <v>1.8654519999999996E-3</v>
      </c>
      <c r="AD8046" s="3">
        <f t="shared" si="629"/>
        <v>3.3000800000000004E-3</v>
      </c>
      <c r="AE8046" s="4">
        <f t="shared" si="630"/>
        <v>4.9792719999999999E-3</v>
      </c>
    </row>
    <row r="8047" spans="1:31" x14ac:dyDescent="0.25">
      <c r="A8047">
        <v>8045</v>
      </c>
      <c r="B8047" s="12">
        <v>3.6700000000000001E-3</v>
      </c>
      <c r="C8047" s="1">
        <v>2.0735300000000001E-3</v>
      </c>
      <c r="D8047" s="2">
        <v>2.4270799999999999E-3</v>
      </c>
      <c r="E8047" s="3">
        <v>2.1256299999999999E-3</v>
      </c>
      <c r="F8047" s="4">
        <v>2.1677900000000002E-3</v>
      </c>
      <c r="G8047" s="12">
        <v>4.6961599999999996E-3</v>
      </c>
      <c r="H8047" s="1">
        <v>5.8236800000000003E-3</v>
      </c>
      <c r="I8047" s="2">
        <v>1.6410800000000001E-3</v>
      </c>
      <c r="J8047" s="3">
        <v>4.0267200000000001E-3</v>
      </c>
      <c r="K8047" s="4">
        <v>1.8293700000000001E-3</v>
      </c>
      <c r="L8047" s="12">
        <v>2.0003900000000002E-2</v>
      </c>
      <c r="M8047" s="1">
        <v>1.5536599999999999E-3</v>
      </c>
      <c r="N8047" s="2">
        <v>1.7224499999999999E-3</v>
      </c>
      <c r="O8047" s="3">
        <v>1.89591E-3</v>
      </c>
      <c r="P8047" s="4">
        <v>2.0235100000000001E-3</v>
      </c>
      <c r="Q8047" s="12">
        <v>5.4203599999999999E-3</v>
      </c>
      <c r="R8047" s="1">
        <v>2.6636899999999998E-3</v>
      </c>
      <c r="S8047" s="2">
        <v>1.89704E-3</v>
      </c>
      <c r="T8047" s="3">
        <v>2.3100999999999998E-3</v>
      </c>
      <c r="U8047" s="4">
        <v>2.0895200000000001E-3</v>
      </c>
      <c r="V8047" s="12">
        <v>1.94699E-3</v>
      </c>
      <c r="W8047" s="1">
        <v>1.6122599999999999E-3</v>
      </c>
      <c r="X8047" s="2">
        <v>1.6383700000000001E-3</v>
      </c>
      <c r="Y8047" s="3">
        <v>6.1367100000000001E-3</v>
      </c>
      <c r="Z8047" s="4">
        <v>1.6765599999999999E-2</v>
      </c>
      <c r="AA8047" s="12">
        <f t="shared" si="626"/>
        <v>7.147482000000001E-3</v>
      </c>
      <c r="AB8047" s="1">
        <f t="shared" si="627"/>
        <v>2.7453640000000001E-3</v>
      </c>
      <c r="AC8047" s="2">
        <f t="shared" si="628"/>
        <v>1.8652040000000001E-3</v>
      </c>
      <c r="AD8047" s="3">
        <f t="shared" si="629"/>
        <v>3.2990140000000003E-3</v>
      </c>
      <c r="AE8047" s="4">
        <f t="shared" si="630"/>
        <v>4.9751579999999995E-3</v>
      </c>
    </row>
    <row r="8048" spans="1:31" x14ac:dyDescent="0.25">
      <c r="A8048">
        <v>8046</v>
      </c>
      <c r="B8048" s="12">
        <v>3.66929E-3</v>
      </c>
      <c r="C8048" s="1">
        <v>2.07317E-3</v>
      </c>
      <c r="D8048" s="2">
        <v>2.42669E-3</v>
      </c>
      <c r="E8048" s="3">
        <v>2.12525E-3</v>
      </c>
      <c r="F8048" s="4">
        <v>2.1672599999999998E-3</v>
      </c>
      <c r="G8048" s="12">
        <v>4.6939199999999999E-3</v>
      </c>
      <c r="H8048" s="1">
        <v>5.8225899999999999E-3</v>
      </c>
      <c r="I8048" s="2">
        <v>1.6402299999999999E-3</v>
      </c>
      <c r="J8048" s="3">
        <v>4.0265600000000002E-3</v>
      </c>
      <c r="K8048" s="4">
        <v>1.82898E-3</v>
      </c>
      <c r="L8048" s="12">
        <v>2.0003199999999999E-2</v>
      </c>
      <c r="M8048" s="1">
        <v>1.5533400000000001E-3</v>
      </c>
      <c r="N8048" s="2">
        <v>1.72215E-3</v>
      </c>
      <c r="O8048" s="3">
        <v>1.8955E-3</v>
      </c>
      <c r="P8048" s="4">
        <v>2.0230500000000002E-3</v>
      </c>
      <c r="Q8048" s="12">
        <v>5.4124200000000003E-3</v>
      </c>
      <c r="R8048" s="1">
        <v>2.6630500000000001E-3</v>
      </c>
      <c r="S8048" s="2">
        <v>1.8964299999999999E-3</v>
      </c>
      <c r="T8048" s="3">
        <v>2.3096800000000002E-3</v>
      </c>
      <c r="U8048" s="4">
        <v>2.0891099999999999E-3</v>
      </c>
      <c r="V8048" s="12">
        <v>1.9465800000000001E-3</v>
      </c>
      <c r="W8048" s="1">
        <v>1.6119400000000001E-3</v>
      </c>
      <c r="X8048" s="2">
        <v>1.63806E-3</v>
      </c>
      <c r="Y8048" s="3">
        <v>6.1335599999999997E-3</v>
      </c>
      <c r="Z8048" s="4">
        <v>1.6736500000000001E-2</v>
      </c>
      <c r="AA8048" s="12">
        <f t="shared" si="626"/>
        <v>7.1450819999999996E-3</v>
      </c>
      <c r="AB8048" s="1">
        <f t="shared" si="627"/>
        <v>2.7448180000000004E-3</v>
      </c>
      <c r="AC8048" s="2">
        <f t="shared" si="628"/>
        <v>1.8647119999999999E-3</v>
      </c>
      <c r="AD8048" s="3">
        <f t="shared" si="629"/>
        <v>3.2981099999999999E-3</v>
      </c>
      <c r="AE8048" s="4">
        <f t="shared" si="630"/>
        <v>4.9689800000000004E-3</v>
      </c>
    </row>
    <row r="8049" spans="1:31" x14ac:dyDescent="0.25">
      <c r="A8049">
        <v>8047</v>
      </c>
      <c r="B8049" s="12">
        <v>3.6683000000000002E-3</v>
      </c>
      <c r="C8049" s="1">
        <v>2.0728000000000001E-3</v>
      </c>
      <c r="D8049" s="2">
        <v>2.42626E-3</v>
      </c>
      <c r="E8049" s="3">
        <v>2.1248600000000001E-3</v>
      </c>
      <c r="F8049" s="4">
        <v>2.16687E-3</v>
      </c>
      <c r="G8049" s="12">
        <v>4.6918200000000002E-3</v>
      </c>
      <c r="H8049" s="1">
        <v>5.8206300000000002E-3</v>
      </c>
      <c r="I8049" s="2">
        <v>1.6403500000000001E-3</v>
      </c>
      <c r="J8049" s="3">
        <v>4.02514E-3</v>
      </c>
      <c r="K8049" s="4">
        <v>1.82869E-3</v>
      </c>
      <c r="L8049" s="12">
        <v>2.00019E-2</v>
      </c>
      <c r="M8049" s="1">
        <v>1.55299E-3</v>
      </c>
      <c r="N8049" s="2">
        <v>1.7217999999999999E-3</v>
      </c>
      <c r="O8049" s="3">
        <v>1.8950499999999999E-3</v>
      </c>
      <c r="P8049" s="4">
        <v>2.0227000000000001E-3</v>
      </c>
      <c r="Q8049" s="12">
        <v>5.4125800000000002E-3</v>
      </c>
      <c r="R8049" s="1">
        <v>2.66241E-3</v>
      </c>
      <c r="S8049" s="2">
        <v>1.89613E-3</v>
      </c>
      <c r="T8049" s="3">
        <v>2.3088000000000002E-3</v>
      </c>
      <c r="U8049" s="4">
        <v>2.0886500000000001E-3</v>
      </c>
      <c r="V8049" s="12">
        <v>1.9461999999999999E-3</v>
      </c>
      <c r="W8049" s="1">
        <v>1.61162E-3</v>
      </c>
      <c r="X8049" s="2">
        <v>1.6377500000000001E-3</v>
      </c>
      <c r="Y8049" s="3">
        <v>6.1321300000000004E-3</v>
      </c>
      <c r="Z8049" s="4">
        <v>1.6717699999999999E-2</v>
      </c>
      <c r="AA8049" s="12">
        <f t="shared" si="626"/>
        <v>7.144160000000001E-3</v>
      </c>
      <c r="AB8049" s="1">
        <f t="shared" si="627"/>
        <v>2.7440900000000002E-3</v>
      </c>
      <c r="AC8049" s="2">
        <f t="shared" si="628"/>
        <v>1.864458E-3</v>
      </c>
      <c r="AD8049" s="3">
        <f t="shared" si="629"/>
        <v>3.2971960000000001E-3</v>
      </c>
      <c r="AE8049" s="4">
        <f t="shared" si="630"/>
        <v>4.9649220000000001E-3</v>
      </c>
    </row>
    <row r="8050" spans="1:31" x14ac:dyDescent="0.25">
      <c r="A8050">
        <v>8048</v>
      </c>
      <c r="B8050" s="12">
        <v>3.6674199999999998E-3</v>
      </c>
      <c r="C8050" s="1">
        <v>2.07244E-3</v>
      </c>
      <c r="D8050" s="2">
        <v>2.4258299999999999E-3</v>
      </c>
      <c r="E8050" s="3">
        <v>2.1244599999999999E-3</v>
      </c>
      <c r="F8050" s="4">
        <v>2.16643E-3</v>
      </c>
      <c r="G8050" s="12">
        <v>4.6898399999999998E-3</v>
      </c>
      <c r="H8050" s="1">
        <v>5.8189499999999998E-3</v>
      </c>
      <c r="I8050" s="2">
        <v>1.63966E-3</v>
      </c>
      <c r="J8050" s="3">
        <v>4.0244299999999998E-3</v>
      </c>
      <c r="K8050" s="4">
        <v>1.82833E-3</v>
      </c>
      <c r="L8050" s="12">
        <v>2.0000899999999999E-2</v>
      </c>
      <c r="M8050" s="1">
        <v>1.5526699999999999E-3</v>
      </c>
      <c r="N8050" s="2">
        <v>1.72146E-3</v>
      </c>
      <c r="O8050" s="3">
        <v>1.89459E-3</v>
      </c>
      <c r="P8050" s="4">
        <v>2.0222899999999999E-3</v>
      </c>
      <c r="Q8050" s="12">
        <v>5.4086400000000001E-3</v>
      </c>
      <c r="R8050" s="1">
        <v>2.6619199999999999E-3</v>
      </c>
      <c r="S8050" s="2">
        <v>1.8956699999999999E-3</v>
      </c>
      <c r="T8050" s="3">
        <v>2.3084500000000001E-3</v>
      </c>
      <c r="U8050" s="4">
        <v>2.08822E-3</v>
      </c>
      <c r="V8050" s="12">
        <v>1.94579E-3</v>
      </c>
      <c r="W8050" s="1">
        <v>1.6113E-3</v>
      </c>
      <c r="X8050" s="2">
        <v>1.63743E-3</v>
      </c>
      <c r="Y8050" s="3">
        <v>6.12956E-3</v>
      </c>
      <c r="Z8050" s="4">
        <v>1.66976E-2</v>
      </c>
      <c r="AA8050" s="12">
        <f t="shared" si="626"/>
        <v>7.1425180000000005E-3</v>
      </c>
      <c r="AB8050" s="1">
        <f t="shared" si="627"/>
        <v>2.743456E-3</v>
      </c>
      <c r="AC8050" s="2">
        <f t="shared" si="628"/>
        <v>1.8640099999999999E-3</v>
      </c>
      <c r="AD8050" s="3">
        <f t="shared" si="629"/>
        <v>3.2962980000000005E-3</v>
      </c>
      <c r="AE8050" s="4">
        <f t="shared" si="630"/>
        <v>4.9605739999999997E-3</v>
      </c>
    </row>
    <row r="8051" spans="1:31" x14ac:dyDescent="0.25">
      <c r="A8051">
        <v>8049</v>
      </c>
      <c r="B8051" s="12">
        <v>3.6665600000000001E-3</v>
      </c>
      <c r="C8051" s="1">
        <v>2.07209E-3</v>
      </c>
      <c r="D8051" s="2">
        <v>2.4254300000000001E-3</v>
      </c>
      <c r="E8051" s="3">
        <v>2.1240899999999999E-3</v>
      </c>
      <c r="F8051" s="4">
        <v>2.1661300000000001E-3</v>
      </c>
      <c r="G8051" s="12">
        <v>4.6877400000000001E-3</v>
      </c>
      <c r="H8051" s="1">
        <v>5.8172299999999996E-3</v>
      </c>
      <c r="I8051" s="2">
        <v>1.6393600000000001E-3</v>
      </c>
      <c r="J8051" s="3">
        <v>4.0234499999999996E-3</v>
      </c>
      <c r="K8051" s="4">
        <v>1.82799E-3</v>
      </c>
      <c r="L8051" s="12">
        <v>2.00006E-2</v>
      </c>
      <c r="M8051" s="1">
        <v>1.55233E-3</v>
      </c>
      <c r="N8051" s="2">
        <v>1.72116E-3</v>
      </c>
      <c r="O8051" s="3">
        <v>1.8941299999999999E-3</v>
      </c>
      <c r="P8051" s="4">
        <v>2.0219000000000001E-3</v>
      </c>
      <c r="Q8051" s="12">
        <v>5.4061100000000004E-3</v>
      </c>
      <c r="R8051" s="1">
        <v>2.6614E-3</v>
      </c>
      <c r="S8051" s="2">
        <v>1.8952000000000001E-3</v>
      </c>
      <c r="T8051" s="3">
        <v>2.3078600000000001E-3</v>
      </c>
      <c r="U8051" s="4">
        <v>2.08779E-3</v>
      </c>
      <c r="V8051" s="12">
        <v>1.94538E-3</v>
      </c>
      <c r="W8051" s="1">
        <v>1.6109799999999999E-3</v>
      </c>
      <c r="X8051" s="2">
        <v>1.63711E-3</v>
      </c>
      <c r="Y8051" s="3">
        <v>6.1276999999999998E-3</v>
      </c>
      <c r="Z8051" s="4">
        <v>1.6660399999999999E-2</v>
      </c>
      <c r="AA8051" s="12">
        <f t="shared" si="626"/>
        <v>7.1412780000000009E-3</v>
      </c>
      <c r="AB8051" s="1">
        <f t="shared" si="627"/>
        <v>2.7428059999999995E-3</v>
      </c>
      <c r="AC8051" s="2">
        <f t="shared" si="628"/>
        <v>1.8636520000000004E-3</v>
      </c>
      <c r="AD8051" s="3">
        <f t="shared" si="629"/>
        <v>3.2954460000000005E-3</v>
      </c>
      <c r="AE8051" s="4">
        <f t="shared" si="630"/>
        <v>4.9528419999999998E-3</v>
      </c>
    </row>
    <row r="8052" spans="1:31" x14ac:dyDescent="0.25">
      <c r="A8052">
        <v>8050</v>
      </c>
      <c r="B8052" s="12">
        <v>3.6655500000000001E-3</v>
      </c>
      <c r="C8052" s="1">
        <v>2.07172E-3</v>
      </c>
      <c r="D8052" s="2">
        <v>2.42502E-3</v>
      </c>
      <c r="E8052" s="3">
        <v>2.12371E-3</v>
      </c>
      <c r="F8052" s="4">
        <v>2.1658099999999998E-3</v>
      </c>
      <c r="G8052" s="12">
        <v>4.68557E-3</v>
      </c>
      <c r="H8052" s="1">
        <v>5.8152799999999999E-3</v>
      </c>
      <c r="I8052" s="2">
        <v>1.6389499999999999E-3</v>
      </c>
      <c r="J8052" s="3">
        <v>4.0223899999999998E-3</v>
      </c>
      <c r="K8052" s="4">
        <v>1.8276500000000001E-3</v>
      </c>
      <c r="L8052" s="12">
        <v>1.99989E-2</v>
      </c>
      <c r="M8052" s="1">
        <v>1.5519900000000001E-3</v>
      </c>
      <c r="N8052" s="2">
        <v>1.7207800000000001E-3</v>
      </c>
      <c r="O8052" s="3">
        <v>1.8936599999999999E-3</v>
      </c>
      <c r="P8052" s="4">
        <v>2.0215699999999999E-3</v>
      </c>
      <c r="Q8052" s="12">
        <v>5.40341E-3</v>
      </c>
      <c r="R8052" s="1">
        <v>2.6608700000000001E-3</v>
      </c>
      <c r="S8052" s="2">
        <v>1.8948000000000001E-3</v>
      </c>
      <c r="T8052" s="3">
        <v>2.3073299999999998E-3</v>
      </c>
      <c r="U8052" s="4">
        <v>2.0873699999999999E-3</v>
      </c>
      <c r="V8052" s="12">
        <v>1.9449599999999999E-3</v>
      </c>
      <c r="W8052" s="1">
        <v>1.6106499999999999E-3</v>
      </c>
      <c r="X8052" s="2">
        <v>1.6367700000000001E-3</v>
      </c>
      <c r="Y8052" s="3">
        <v>6.12475E-3</v>
      </c>
      <c r="Z8052" s="4">
        <v>1.66375E-2</v>
      </c>
      <c r="AA8052" s="12">
        <f t="shared" si="626"/>
        <v>7.1396780000000009E-3</v>
      </c>
      <c r="AB8052" s="1">
        <f t="shared" si="627"/>
        <v>2.7421020000000002E-3</v>
      </c>
      <c r="AC8052" s="2">
        <f t="shared" si="628"/>
        <v>1.8632639999999999E-3</v>
      </c>
      <c r="AD8052" s="3">
        <f t="shared" si="629"/>
        <v>3.2943680000000002E-3</v>
      </c>
      <c r="AE8052" s="4">
        <f t="shared" si="630"/>
        <v>4.9479799999999994E-3</v>
      </c>
    </row>
    <row r="8053" spans="1:31" x14ac:dyDescent="0.25">
      <c r="A8053">
        <v>8051</v>
      </c>
      <c r="B8053" s="12">
        <v>3.6646399999999998E-3</v>
      </c>
      <c r="C8053" s="1">
        <v>2.07136E-3</v>
      </c>
      <c r="D8053" s="2">
        <v>2.4245899999999999E-3</v>
      </c>
      <c r="E8053" s="3">
        <v>2.1233200000000002E-3</v>
      </c>
      <c r="F8053" s="4">
        <v>2.16526E-3</v>
      </c>
      <c r="G8053" s="12">
        <v>4.6832100000000002E-3</v>
      </c>
      <c r="H8053" s="1">
        <v>5.8132799999999997E-3</v>
      </c>
      <c r="I8053" s="2">
        <v>1.6391400000000001E-3</v>
      </c>
      <c r="J8053" s="3">
        <v>4.0209800000000004E-3</v>
      </c>
      <c r="K8053" s="4">
        <v>1.8273499999999999E-3</v>
      </c>
      <c r="L8053" s="12">
        <v>1.9999300000000001E-2</v>
      </c>
      <c r="M8053" s="1">
        <v>1.5516499999999999E-3</v>
      </c>
      <c r="N8053" s="2">
        <v>1.72047E-3</v>
      </c>
      <c r="O8053" s="3">
        <v>1.8932199999999999E-3</v>
      </c>
      <c r="P8053" s="4">
        <v>2.0211500000000002E-3</v>
      </c>
      <c r="Q8053" s="12">
        <v>5.4015499999999998E-3</v>
      </c>
      <c r="R8053" s="1">
        <v>2.66023E-3</v>
      </c>
      <c r="S8053" s="2">
        <v>1.8944299999999999E-3</v>
      </c>
      <c r="T8053" s="3">
        <v>2.3064299999999999E-3</v>
      </c>
      <c r="U8053" s="4">
        <v>2.0869199999999999E-3</v>
      </c>
      <c r="V8053" s="12">
        <v>1.9445700000000001E-3</v>
      </c>
      <c r="W8053" s="1">
        <v>1.6103300000000001E-3</v>
      </c>
      <c r="X8053" s="2">
        <v>1.6364699999999999E-3</v>
      </c>
      <c r="Y8053" s="3">
        <v>6.1219500000000001E-3</v>
      </c>
      <c r="Z8053" s="4">
        <v>1.6612399999999999E-2</v>
      </c>
      <c r="AA8053" s="12">
        <f t="shared" si="626"/>
        <v>7.1386539999999995E-3</v>
      </c>
      <c r="AB8053" s="1">
        <f t="shared" si="627"/>
        <v>2.7413699999999999E-3</v>
      </c>
      <c r="AC8053" s="2">
        <f t="shared" si="628"/>
        <v>1.86302E-3</v>
      </c>
      <c r="AD8053" s="3">
        <f t="shared" si="629"/>
        <v>3.2931799999999997E-3</v>
      </c>
      <c r="AE8053" s="4">
        <f t="shared" si="630"/>
        <v>4.9426159999999995E-3</v>
      </c>
    </row>
    <row r="8054" spans="1:31" x14ac:dyDescent="0.25">
      <c r="A8054">
        <v>8052</v>
      </c>
      <c r="B8054" s="12">
        <v>3.6636099999999999E-3</v>
      </c>
      <c r="C8054" s="1">
        <v>2.0709999999999999E-3</v>
      </c>
      <c r="D8054" s="2">
        <v>2.4241800000000002E-3</v>
      </c>
      <c r="E8054" s="3">
        <v>2.1229299999999999E-3</v>
      </c>
      <c r="F8054" s="4">
        <v>2.1649899999999999E-3</v>
      </c>
      <c r="G8054" s="12">
        <v>4.6809800000000004E-3</v>
      </c>
      <c r="H8054" s="1">
        <v>5.8114300000000002E-3</v>
      </c>
      <c r="I8054" s="2">
        <v>1.6385600000000001E-3</v>
      </c>
      <c r="J8054" s="3">
        <v>4.0198999999999999E-3</v>
      </c>
      <c r="K8054" s="4">
        <v>1.82701E-3</v>
      </c>
      <c r="L8054" s="12">
        <v>1.9996099999999999E-2</v>
      </c>
      <c r="M8054" s="1">
        <v>1.5513E-3</v>
      </c>
      <c r="N8054" s="2">
        <v>1.72014E-3</v>
      </c>
      <c r="O8054" s="3">
        <v>1.8927799999999999E-3</v>
      </c>
      <c r="P8054" s="4">
        <v>2.0207799999999998E-3</v>
      </c>
      <c r="Q8054" s="12">
        <v>5.39815E-3</v>
      </c>
      <c r="R8054" s="1">
        <v>2.65971E-3</v>
      </c>
      <c r="S8054" s="2">
        <v>1.8940300000000001E-3</v>
      </c>
      <c r="T8054" s="3">
        <v>2.30628E-3</v>
      </c>
      <c r="U8054" s="4">
        <v>2.0864999999999998E-3</v>
      </c>
      <c r="V8054" s="12">
        <v>1.94418E-3</v>
      </c>
      <c r="W8054" s="1">
        <v>1.61001E-3</v>
      </c>
      <c r="X8054" s="2">
        <v>1.63616E-3</v>
      </c>
      <c r="Y8054" s="3">
        <v>6.1213500000000002E-3</v>
      </c>
      <c r="Z8054" s="4">
        <v>1.6585200000000001E-2</v>
      </c>
      <c r="AA8054" s="12">
        <f t="shared" si="626"/>
        <v>7.1366039999999995E-3</v>
      </c>
      <c r="AB8054" s="1">
        <f t="shared" si="627"/>
        <v>2.7406900000000001E-3</v>
      </c>
      <c r="AC8054" s="2">
        <f t="shared" si="628"/>
        <v>1.8626139999999998E-3</v>
      </c>
      <c r="AD8054" s="3">
        <f t="shared" si="629"/>
        <v>3.292648E-3</v>
      </c>
      <c r="AE8054" s="4">
        <f t="shared" si="630"/>
        <v>4.9368960000000005E-3</v>
      </c>
    </row>
    <row r="8055" spans="1:31" x14ac:dyDescent="0.25">
      <c r="A8055">
        <v>8053</v>
      </c>
      <c r="B8055" s="12">
        <v>3.6628400000000001E-3</v>
      </c>
      <c r="C8055" s="1">
        <v>2.0706399999999999E-3</v>
      </c>
      <c r="D8055" s="2">
        <v>2.4237600000000001E-3</v>
      </c>
      <c r="E8055" s="3">
        <v>2.12254E-3</v>
      </c>
      <c r="F8055" s="4">
        <v>2.1644400000000001E-3</v>
      </c>
      <c r="G8055" s="12">
        <v>4.6788100000000003E-3</v>
      </c>
      <c r="H8055" s="1">
        <v>5.8097699999999997E-3</v>
      </c>
      <c r="I8055" s="2">
        <v>1.6382199999999999E-3</v>
      </c>
      <c r="J8055" s="3">
        <v>4.0191200000000002E-3</v>
      </c>
      <c r="K8055" s="4">
        <v>1.8266700000000001E-3</v>
      </c>
      <c r="L8055" s="12">
        <v>1.9998200000000001E-2</v>
      </c>
      <c r="M8055" s="1">
        <v>1.55098E-3</v>
      </c>
      <c r="N8055" s="2">
        <v>1.7198199999999999E-3</v>
      </c>
      <c r="O8055" s="3">
        <v>1.89234E-3</v>
      </c>
      <c r="P8055" s="4">
        <v>2.0204200000000002E-3</v>
      </c>
      <c r="Q8055" s="12">
        <v>5.3892000000000002E-3</v>
      </c>
      <c r="R8055" s="1">
        <v>2.6591399999999999E-3</v>
      </c>
      <c r="S8055" s="2">
        <v>1.8934799999999999E-3</v>
      </c>
      <c r="T8055" s="3">
        <v>2.30539E-3</v>
      </c>
      <c r="U8055" s="4">
        <v>2.0860800000000001E-3</v>
      </c>
      <c r="V8055" s="12">
        <v>1.94378E-3</v>
      </c>
      <c r="W8055" s="1">
        <v>1.60969E-3</v>
      </c>
      <c r="X8055" s="2">
        <v>1.6358500000000001E-3</v>
      </c>
      <c r="Y8055" s="3">
        <v>6.1185800000000002E-3</v>
      </c>
      <c r="Z8055" s="4">
        <v>1.65633E-2</v>
      </c>
      <c r="AA8055" s="12">
        <f t="shared" si="626"/>
        <v>7.1345659999999993E-3</v>
      </c>
      <c r="AB8055" s="1">
        <f t="shared" si="627"/>
        <v>2.7400439999999996E-3</v>
      </c>
      <c r="AC8055" s="2">
        <f t="shared" si="628"/>
        <v>1.8622259999999998E-3</v>
      </c>
      <c r="AD8055" s="3">
        <f t="shared" si="629"/>
        <v>3.2915940000000006E-3</v>
      </c>
      <c r="AE8055" s="4">
        <f t="shared" si="630"/>
        <v>4.9321820000000002E-3</v>
      </c>
    </row>
    <row r="8056" spans="1:31" x14ac:dyDescent="0.25">
      <c r="A8056">
        <v>8054</v>
      </c>
      <c r="B8056" s="12">
        <v>3.6618499999999999E-3</v>
      </c>
      <c r="C8056" s="1">
        <v>2.0702899999999998E-3</v>
      </c>
      <c r="D8056" s="2">
        <v>2.4233499999999999E-3</v>
      </c>
      <c r="E8056" s="3">
        <v>2.1221600000000001E-3</v>
      </c>
      <c r="F8056" s="4">
        <v>2.1641199999999998E-3</v>
      </c>
      <c r="G8056" s="12">
        <v>4.6771199999999999E-3</v>
      </c>
      <c r="H8056" s="1">
        <v>5.8083299999999996E-3</v>
      </c>
      <c r="I8056" s="2">
        <v>1.6376299999999999E-3</v>
      </c>
      <c r="J8056" s="3">
        <v>4.0189900000000001E-3</v>
      </c>
      <c r="K8056" s="4">
        <v>1.82631E-3</v>
      </c>
      <c r="L8056" s="12">
        <v>1.9997600000000001E-2</v>
      </c>
      <c r="M8056" s="1">
        <v>1.55064E-3</v>
      </c>
      <c r="N8056" s="2">
        <v>1.71944E-3</v>
      </c>
      <c r="O8056" s="3">
        <v>1.8918800000000001E-3</v>
      </c>
      <c r="P8056" s="4">
        <v>2.02002E-3</v>
      </c>
      <c r="Q8056" s="12">
        <v>5.3932199999999998E-3</v>
      </c>
      <c r="R8056" s="1">
        <v>2.6585599999999999E-3</v>
      </c>
      <c r="S8056" s="2">
        <v>1.8930900000000001E-3</v>
      </c>
      <c r="T8056" s="3">
        <v>2.30489E-3</v>
      </c>
      <c r="U8056" s="4">
        <v>2.0856400000000002E-3</v>
      </c>
      <c r="V8056" s="12">
        <v>1.9433600000000001E-3</v>
      </c>
      <c r="W8056" s="1">
        <v>1.60936E-3</v>
      </c>
      <c r="X8056" s="2">
        <v>1.6355199999999999E-3</v>
      </c>
      <c r="Y8056" s="3">
        <v>6.11569E-3</v>
      </c>
      <c r="Z8056" s="4">
        <v>1.6544699999999999E-2</v>
      </c>
      <c r="AA8056" s="12">
        <f t="shared" si="626"/>
        <v>7.1346299999999986E-3</v>
      </c>
      <c r="AB8056" s="1">
        <f t="shared" si="627"/>
        <v>2.739436E-3</v>
      </c>
      <c r="AC8056" s="2">
        <f t="shared" si="628"/>
        <v>1.8618059999999999E-3</v>
      </c>
      <c r="AD8056" s="3">
        <f t="shared" si="629"/>
        <v>3.2907220000000003E-3</v>
      </c>
      <c r="AE8056" s="4">
        <f t="shared" si="630"/>
        <v>4.9281580000000002E-3</v>
      </c>
    </row>
    <row r="8057" spans="1:31" x14ac:dyDescent="0.25">
      <c r="A8057">
        <v>8055</v>
      </c>
      <c r="B8057" s="12">
        <v>3.6607200000000001E-3</v>
      </c>
      <c r="C8057" s="1">
        <v>2.0699300000000002E-3</v>
      </c>
      <c r="D8057" s="2">
        <v>2.4229099999999999E-3</v>
      </c>
      <c r="E8057" s="3">
        <v>2.1217599999999999E-3</v>
      </c>
      <c r="F8057" s="4">
        <v>2.1637200000000001E-3</v>
      </c>
      <c r="G8057" s="12">
        <v>4.67461E-3</v>
      </c>
      <c r="H8057" s="1">
        <v>5.8064099999999997E-3</v>
      </c>
      <c r="I8057" s="2">
        <v>1.63755E-3</v>
      </c>
      <c r="J8057" s="3">
        <v>4.0172999999999997E-3</v>
      </c>
      <c r="K8057" s="4">
        <v>1.8259999999999999E-3</v>
      </c>
      <c r="L8057" s="12">
        <v>1.9995700000000002E-2</v>
      </c>
      <c r="M8057" s="1">
        <v>1.55036E-3</v>
      </c>
      <c r="N8057" s="2">
        <v>1.7192500000000001E-3</v>
      </c>
      <c r="O8057" s="3">
        <v>1.89149E-3</v>
      </c>
      <c r="P8057" s="4">
        <v>2.01958E-3</v>
      </c>
      <c r="Q8057" s="12">
        <v>5.3886000000000003E-3</v>
      </c>
      <c r="R8057" s="1">
        <v>2.6578499999999998E-3</v>
      </c>
      <c r="S8057" s="2">
        <v>1.89266E-3</v>
      </c>
      <c r="T8057" s="3">
        <v>2.3042599999999998E-3</v>
      </c>
      <c r="U8057" s="4">
        <v>2.0851300000000001E-3</v>
      </c>
      <c r="V8057" s="12">
        <v>1.9429899999999999E-3</v>
      </c>
      <c r="W8057" s="1">
        <v>1.6090500000000001E-3</v>
      </c>
      <c r="X8057" s="2">
        <v>1.6351899999999999E-3</v>
      </c>
      <c r="Y8057" s="3">
        <v>6.1143200000000003E-3</v>
      </c>
      <c r="Z8057" s="4">
        <v>1.6517E-2</v>
      </c>
      <c r="AA8057" s="12">
        <f t="shared" si="626"/>
        <v>7.1325239999999995E-3</v>
      </c>
      <c r="AB8057" s="1">
        <f t="shared" si="627"/>
        <v>2.73872E-3</v>
      </c>
      <c r="AC8057" s="2">
        <f t="shared" si="628"/>
        <v>1.8615119999999998E-3</v>
      </c>
      <c r="AD8057" s="3">
        <f t="shared" si="629"/>
        <v>3.289826E-3</v>
      </c>
      <c r="AE8057" s="4">
        <f t="shared" si="630"/>
        <v>4.9222859999999997E-3</v>
      </c>
    </row>
    <row r="8058" spans="1:31" x14ac:dyDescent="0.25">
      <c r="A8058">
        <v>8056</v>
      </c>
      <c r="B8058" s="12">
        <v>3.6600700000000001E-3</v>
      </c>
      <c r="C8058" s="1">
        <v>2.0695599999999998E-3</v>
      </c>
      <c r="D8058" s="2">
        <v>2.42253E-3</v>
      </c>
      <c r="E8058" s="3">
        <v>2.12138E-3</v>
      </c>
      <c r="F8058" s="4">
        <v>2.1630400000000002E-3</v>
      </c>
      <c r="G8058" s="12">
        <v>4.67272E-3</v>
      </c>
      <c r="H8058" s="1">
        <v>5.80461E-3</v>
      </c>
      <c r="I8058" s="2">
        <v>1.6371999999999999E-3</v>
      </c>
      <c r="J8058" s="3">
        <v>4.0165599999999997E-3</v>
      </c>
      <c r="K8058" s="4">
        <v>1.82566E-3</v>
      </c>
      <c r="L8058" s="12">
        <v>1.9994600000000001E-2</v>
      </c>
      <c r="M8058" s="1">
        <v>1.55003E-3</v>
      </c>
      <c r="N8058" s="2">
        <v>1.7189E-3</v>
      </c>
      <c r="O8058" s="3">
        <v>1.89106E-3</v>
      </c>
      <c r="P8058" s="4">
        <v>2.01922E-3</v>
      </c>
      <c r="Q8058" s="12">
        <v>5.3857100000000001E-3</v>
      </c>
      <c r="R8058" s="1">
        <v>2.6573999999999999E-3</v>
      </c>
      <c r="S8058" s="2">
        <v>1.8922500000000001E-3</v>
      </c>
      <c r="T8058" s="3">
        <v>2.3038899999999998E-3</v>
      </c>
      <c r="U8058" s="4">
        <v>2.0847700000000001E-3</v>
      </c>
      <c r="V8058" s="12">
        <v>1.9426300000000001E-3</v>
      </c>
      <c r="W8058" s="1">
        <v>1.6087300000000001E-3</v>
      </c>
      <c r="X8058" s="2">
        <v>1.6348999999999999E-3</v>
      </c>
      <c r="Y8058" s="3">
        <v>6.1120799999999998E-3</v>
      </c>
      <c r="Z8058" s="4">
        <v>1.6499099999999999E-2</v>
      </c>
      <c r="AA8058" s="12">
        <f t="shared" si="626"/>
        <v>7.1311460000000005E-3</v>
      </c>
      <c r="AB8058" s="1">
        <f t="shared" si="627"/>
        <v>2.7380659999999999E-3</v>
      </c>
      <c r="AC8058" s="2">
        <f t="shared" si="628"/>
        <v>1.8611559999999999E-3</v>
      </c>
      <c r="AD8058" s="3">
        <f t="shared" si="629"/>
        <v>3.2889939999999999E-3</v>
      </c>
      <c r="AE8058" s="4">
        <f t="shared" si="630"/>
        <v>4.9183579999999994E-3</v>
      </c>
    </row>
    <row r="8059" spans="1:31" x14ac:dyDescent="0.25">
      <c r="A8059">
        <v>8057</v>
      </c>
      <c r="B8059" s="12">
        <v>3.6592E-3</v>
      </c>
      <c r="C8059" s="1">
        <v>2.0692000000000002E-3</v>
      </c>
      <c r="D8059" s="2">
        <v>2.4221099999999999E-3</v>
      </c>
      <c r="E8059" s="3">
        <v>2.1210000000000001E-3</v>
      </c>
      <c r="F8059" s="4">
        <v>2.1627700000000001E-3</v>
      </c>
      <c r="G8059" s="12">
        <v>4.6707800000000002E-3</v>
      </c>
      <c r="H8059" s="1">
        <v>5.8027499999999997E-3</v>
      </c>
      <c r="I8059" s="2">
        <v>1.6366099999999999E-3</v>
      </c>
      <c r="J8059" s="3">
        <v>4.0156599999999999E-3</v>
      </c>
      <c r="K8059" s="4">
        <v>1.82525E-3</v>
      </c>
      <c r="L8059" s="12">
        <v>1.9995599999999999E-2</v>
      </c>
      <c r="M8059" s="1">
        <v>1.5496900000000001E-3</v>
      </c>
      <c r="N8059" s="2">
        <v>1.71857E-3</v>
      </c>
      <c r="O8059" s="3">
        <v>1.8905700000000001E-3</v>
      </c>
      <c r="P8059" s="4">
        <v>2.0188599999999999E-3</v>
      </c>
      <c r="Q8059" s="12">
        <v>5.3813799999999998E-3</v>
      </c>
      <c r="R8059" s="1">
        <v>2.6565999999999998E-3</v>
      </c>
      <c r="S8059" s="2">
        <v>1.89178E-3</v>
      </c>
      <c r="T8059" s="3">
        <v>2.3031100000000001E-3</v>
      </c>
      <c r="U8059" s="4">
        <v>2.08427E-3</v>
      </c>
      <c r="V8059" s="12">
        <v>1.9422300000000001E-3</v>
      </c>
      <c r="W8059" s="1">
        <v>1.60841E-3</v>
      </c>
      <c r="X8059" s="2">
        <v>1.6345699999999999E-3</v>
      </c>
      <c r="Y8059" s="3">
        <v>6.1097199999999999E-3</v>
      </c>
      <c r="Z8059" s="4">
        <v>1.6467099999999998E-2</v>
      </c>
      <c r="AA8059" s="12">
        <f t="shared" si="626"/>
        <v>7.1298380000000012E-3</v>
      </c>
      <c r="AB8059" s="1">
        <f t="shared" si="627"/>
        <v>2.7373299999999996E-3</v>
      </c>
      <c r="AC8059" s="2">
        <f t="shared" si="628"/>
        <v>1.8607280000000001E-3</v>
      </c>
      <c r="AD8059" s="3">
        <f t="shared" si="629"/>
        <v>3.2880119999999999E-3</v>
      </c>
      <c r="AE8059" s="4">
        <f t="shared" si="630"/>
        <v>4.9116499999999992E-3</v>
      </c>
    </row>
    <row r="8060" spans="1:31" x14ac:dyDescent="0.25">
      <c r="A8060">
        <v>8058</v>
      </c>
      <c r="B8060" s="12">
        <v>3.65797E-3</v>
      </c>
      <c r="C8060" s="1">
        <v>2.0688500000000001E-3</v>
      </c>
      <c r="D8060" s="2">
        <v>2.4216900000000002E-3</v>
      </c>
      <c r="E8060" s="3">
        <v>2.1206200000000001E-3</v>
      </c>
      <c r="F8060" s="4">
        <v>2.1626100000000001E-3</v>
      </c>
      <c r="G8060" s="12">
        <v>4.6683899999999997E-3</v>
      </c>
      <c r="H8060" s="1">
        <v>5.8003200000000003E-3</v>
      </c>
      <c r="I8060" s="2">
        <v>1.6365399999999999E-3</v>
      </c>
      <c r="J8060" s="3">
        <v>4.0139599999999996E-3</v>
      </c>
      <c r="K8060" s="4">
        <v>1.825E-3</v>
      </c>
      <c r="L8060" s="12">
        <v>1.9992200000000002E-2</v>
      </c>
      <c r="M8060" s="1">
        <v>1.5493600000000001E-3</v>
      </c>
      <c r="N8060" s="2">
        <v>1.7182499999999999E-3</v>
      </c>
      <c r="O8060" s="3">
        <v>1.89017E-3</v>
      </c>
      <c r="P8060" s="4">
        <v>2.0184399999999998E-3</v>
      </c>
      <c r="Q8060" s="12">
        <v>5.3792400000000004E-3</v>
      </c>
      <c r="R8060" s="1">
        <v>2.6563200000000002E-3</v>
      </c>
      <c r="S8060" s="2">
        <v>1.89135E-3</v>
      </c>
      <c r="T8060" s="3">
        <v>2.3025599999999999E-3</v>
      </c>
      <c r="U8060" s="4">
        <v>2.0838900000000001E-3</v>
      </c>
      <c r="V8060" s="12">
        <v>1.94174E-3</v>
      </c>
      <c r="W8060" s="1">
        <v>1.60809E-3</v>
      </c>
      <c r="X8060" s="2">
        <v>1.6342500000000001E-3</v>
      </c>
      <c r="Y8060" s="3">
        <v>6.1049600000000004E-3</v>
      </c>
      <c r="Z8060" s="4">
        <v>1.6441600000000001E-2</v>
      </c>
      <c r="AA8060" s="12">
        <f t="shared" si="626"/>
        <v>7.1279079999999996E-3</v>
      </c>
      <c r="AB8060" s="1">
        <f t="shared" si="627"/>
        <v>2.7365879999999999E-3</v>
      </c>
      <c r="AC8060" s="2">
        <f t="shared" si="628"/>
        <v>1.8604160000000002E-3</v>
      </c>
      <c r="AD8060" s="3">
        <f t="shared" si="629"/>
        <v>3.2864540000000003E-3</v>
      </c>
      <c r="AE8060" s="4">
        <f t="shared" si="630"/>
        <v>4.9063079999999998E-3</v>
      </c>
    </row>
    <row r="8061" spans="1:31" x14ac:dyDescent="0.25">
      <c r="A8061">
        <v>8059</v>
      </c>
      <c r="B8061" s="12">
        <v>3.6573700000000001E-3</v>
      </c>
      <c r="C8061" s="1">
        <v>2.0684800000000001E-3</v>
      </c>
      <c r="D8061" s="2">
        <v>2.4212700000000001E-3</v>
      </c>
      <c r="E8061" s="3">
        <v>2.1202299999999999E-3</v>
      </c>
      <c r="F8061" s="4">
        <v>2.1621100000000001E-3</v>
      </c>
      <c r="G8061" s="12">
        <v>4.66629E-3</v>
      </c>
      <c r="H8061" s="1">
        <v>5.7991800000000001E-3</v>
      </c>
      <c r="I8061" s="2">
        <v>1.63613E-3</v>
      </c>
      <c r="J8061" s="3">
        <v>4.0136099999999999E-3</v>
      </c>
      <c r="K8061" s="4">
        <v>1.8246499999999999E-3</v>
      </c>
      <c r="L8061" s="12">
        <v>1.9991499999999999E-2</v>
      </c>
      <c r="M8061" s="1">
        <v>1.5490300000000001E-3</v>
      </c>
      <c r="N8061" s="2">
        <v>1.71792E-3</v>
      </c>
      <c r="O8061" s="3">
        <v>1.88971E-3</v>
      </c>
      <c r="P8061" s="4">
        <v>2.0180200000000001E-3</v>
      </c>
      <c r="Q8061" s="12">
        <v>5.3768799999999997E-3</v>
      </c>
      <c r="R8061" s="1">
        <v>2.6557E-3</v>
      </c>
      <c r="S8061" s="2">
        <v>1.89091E-3</v>
      </c>
      <c r="T8061" s="3">
        <v>2.30204E-3</v>
      </c>
      <c r="U8061" s="4">
        <v>2.0834500000000001E-3</v>
      </c>
      <c r="V8061" s="12">
        <v>1.9414E-3</v>
      </c>
      <c r="W8061" s="1">
        <v>1.6077699999999999E-3</v>
      </c>
      <c r="X8061" s="2">
        <v>1.63394E-3</v>
      </c>
      <c r="Y8061" s="3">
        <v>6.1054000000000004E-3</v>
      </c>
      <c r="Z8061" s="4">
        <v>1.6417000000000001E-2</v>
      </c>
      <c r="AA8061" s="12">
        <f t="shared" si="626"/>
        <v>7.1266880000000008E-3</v>
      </c>
      <c r="AB8061" s="1">
        <f t="shared" si="627"/>
        <v>2.7360320000000002E-3</v>
      </c>
      <c r="AC8061" s="2">
        <f t="shared" si="628"/>
        <v>1.860034E-3</v>
      </c>
      <c r="AD8061" s="3">
        <f t="shared" si="629"/>
        <v>3.2861979999999997E-3</v>
      </c>
      <c r="AE8061" s="4">
        <f t="shared" si="630"/>
        <v>4.9010460000000009E-3</v>
      </c>
    </row>
    <row r="8062" spans="1:31" x14ac:dyDescent="0.25">
      <c r="A8062">
        <v>8060</v>
      </c>
      <c r="B8062" s="12">
        <v>3.6561900000000001E-3</v>
      </c>
      <c r="C8062" s="1">
        <v>2.0681200000000001E-3</v>
      </c>
      <c r="D8062" s="2">
        <v>2.4208400000000001E-3</v>
      </c>
      <c r="E8062" s="3">
        <v>2.1198300000000001E-3</v>
      </c>
      <c r="F8062" s="4">
        <v>2.1618100000000001E-3</v>
      </c>
      <c r="G8062" s="12">
        <v>4.6644199999999999E-3</v>
      </c>
      <c r="H8062" s="1">
        <v>5.7975800000000001E-3</v>
      </c>
      <c r="I8062" s="2">
        <v>1.6356000000000001E-3</v>
      </c>
      <c r="J8062" s="3">
        <v>4.0129700000000003E-3</v>
      </c>
      <c r="K8062" s="4">
        <v>1.82427E-3</v>
      </c>
      <c r="L8062" s="12">
        <v>1.9993400000000001E-2</v>
      </c>
      <c r="M8062" s="1">
        <v>1.54868E-3</v>
      </c>
      <c r="N8062" s="2">
        <v>1.71758E-3</v>
      </c>
      <c r="O8062" s="3">
        <v>1.88923E-3</v>
      </c>
      <c r="P8062" s="4">
        <v>2.0177099999999998E-3</v>
      </c>
      <c r="Q8062" s="12">
        <v>5.3726399999999997E-3</v>
      </c>
      <c r="R8062" s="1">
        <v>2.6551299999999999E-3</v>
      </c>
      <c r="S8062" s="2">
        <v>1.8904499999999999E-3</v>
      </c>
      <c r="T8062" s="3">
        <v>2.3010299999999999E-3</v>
      </c>
      <c r="U8062" s="4">
        <v>2.08304E-3</v>
      </c>
      <c r="V8062" s="12">
        <v>1.941E-3</v>
      </c>
      <c r="W8062" s="1">
        <v>1.6074399999999999E-3</v>
      </c>
      <c r="X8062" s="2">
        <v>1.6336300000000001E-3</v>
      </c>
      <c r="Y8062" s="3">
        <v>6.1028699999999998E-3</v>
      </c>
      <c r="Z8062" s="4">
        <v>1.63909E-2</v>
      </c>
      <c r="AA8062" s="12">
        <f t="shared" si="626"/>
        <v>7.1255299999999997E-3</v>
      </c>
      <c r="AB8062" s="1">
        <f t="shared" si="627"/>
        <v>2.7353899999999999E-3</v>
      </c>
      <c r="AC8062" s="2">
        <f t="shared" si="628"/>
        <v>1.85962E-3</v>
      </c>
      <c r="AD8062" s="3">
        <f t="shared" si="629"/>
        <v>3.2851860000000003E-3</v>
      </c>
      <c r="AE8062" s="4">
        <f t="shared" si="630"/>
        <v>4.8955459999999998E-3</v>
      </c>
    </row>
    <row r="8063" spans="1:31" x14ac:dyDescent="0.25">
      <c r="A8063">
        <v>8061</v>
      </c>
      <c r="B8063" s="12">
        <v>3.6549999999999998E-3</v>
      </c>
      <c r="C8063" s="1">
        <v>2.0677600000000001E-3</v>
      </c>
      <c r="D8063" s="2">
        <v>2.4204199999999999E-3</v>
      </c>
      <c r="E8063" s="3">
        <v>2.1194500000000002E-3</v>
      </c>
      <c r="F8063" s="4">
        <v>2.1613499999999998E-3</v>
      </c>
      <c r="G8063" s="12">
        <v>4.66235E-3</v>
      </c>
      <c r="H8063" s="1">
        <v>5.7957099999999999E-3</v>
      </c>
      <c r="I8063" s="2">
        <v>1.6353699999999999E-3</v>
      </c>
      <c r="J8063" s="3">
        <v>4.0117099999999999E-3</v>
      </c>
      <c r="K8063" s="4">
        <v>1.8239700000000001E-3</v>
      </c>
      <c r="L8063" s="12">
        <v>1.9990500000000001E-2</v>
      </c>
      <c r="M8063" s="1">
        <v>1.5483700000000001E-3</v>
      </c>
      <c r="N8063" s="2">
        <v>1.7172800000000001E-3</v>
      </c>
      <c r="O8063" s="3">
        <v>1.88882E-3</v>
      </c>
      <c r="P8063" s="4">
        <v>2.0172300000000001E-3</v>
      </c>
      <c r="Q8063" s="12">
        <v>5.3699999999999998E-3</v>
      </c>
      <c r="R8063" s="1">
        <v>2.6543999999999999E-3</v>
      </c>
      <c r="S8063" s="2">
        <v>1.8899500000000001E-3</v>
      </c>
      <c r="T8063" s="3">
        <v>2.3005999999999999E-3</v>
      </c>
      <c r="U8063" s="4">
        <v>2.0825599999999998E-3</v>
      </c>
      <c r="V8063" s="12">
        <v>1.9405799999999999E-3</v>
      </c>
      <c r="W8063" s="1">
        <v>1.60713E-3</v>
      </c>
      <c r="X8063" s="2">
        <v>1.63328E-3</v>
      </c>
      <c r="Y8063" s="3">
        <v>6.1000500000000001E-3</v>
      </c>
      <c r="Z8063" s="4">
        <v>1.63745E-2</v>
      </c>
      <c r="AA8063" s="12">
        <f t="shared" si="626"/>
        <v>7.1236859999999997E-3</v>
      </c>
      <c r="AB8063" s="1">
        <f t="shared" si="627"/>
        <v>2.7346740000000003E-3</v>
      </c>
      <c r="AC8063" s="2">
        <f t="shared" si="628"/>
        <v>1.8592600000000002E-3</v>
      </c>
      <c r="AD8063" s="3">
        <f t="shared" si="629"/>
        <v>3.2841259999999996E-3</v>
      </c>
      <c r="AE8063" s="4">
        <f t="shared" si="630"/>
        <v>4.8919219999999999E-3</v>
      </c>
    </row>
    <row r="8064" spans="1:31" x14ac:dyDescent="0.25">
      <c r="A8064">
        <v>8062</v>
      </c>
      <c r="B8064" s="12">
        <v>3.6546399999999998E-3</v>
      </c>
      <c r="C8064" s="1">
        <v>2.0674000000000001E-3</v>
      </c>
      <c r="D8064" s="2">
        <v>2.42004E-3</v>
      </c>
      <c r="E8064" s="3">
        <v>2.1190699999999998E-3</v>
      </c>
      <c r="F8064" s="4">
        <v>2.1608500000000002E-3</v>
      </c>
      <c r="G8064" s="12">
        <v>4.6601899999999998E-3</v>
      </c>
      <c r="H8064" s="1">
        <v>5.7938900000000003E-3</v>
      </c>
      <c r="I8064" s="2">
        <v>1.6350799999999999E-3</v>
      </c>
      <c r="J8064" s="3">
        <v>4.0105499999999999E-3</v>
      </c>
      <c r="K8064" s="4">
        <v>1.82361E-3</v>
      </c>
      <c r="L8064" s="12">
        <v>1.9990999999999998E-2</v>
      </c>
      <c r="M8064" s="1">
        <v>1.5480299999999999E-3</v>
      </c>
      <c r="N8064" s="2">
        <v>1.71693E-3</v>
      </c>
      <c r="O8064" s="3">
        <v>1.8883699999999999E-3</v>
      </c>
      <c r="P8064" s="4">
        <v>2.0169300000000001E-3</v>
      </c>
      <c r="Q8064" s="12">
        <v>5.3664300000000002E-3</v>
      </c>
      <c r="R8064" s="1">
        <v>2.6539900000000002E-3</v>
      </c>
      <c r="S8064" s="2">
        <v>1.88963E-3</v>
      </c>
      <c r="T8064" s="3">
        <v>2.30014E-3</v>
      </c>
      <c r="U8064" s="4">
        <v>2.0821799999999999E-3</v>
      </c>
      <c r="V8064" s="12">
        <v>1.9402600000000001E-3</v>
      </c>
      <c r="W8064" s="1">
        <v>1.6068199999999999E-3</v>
      </c>
      <c r="X8064" s="2">
        <v>1.6329999999999999E-3</v>
      </c>
      <c r="Y8064" s="3">
        <v>6.0988800000000001E-3</v>
      </c>
      <c r="Z8064" s="4">
        <v>1.635E-2</v>
      </c>
      <c r="AA8064" s="12">
        <f t="shared" si="626"/>
        <v>7.1225039999999991E-3</v>
      </c>
      <c r="AB8064" s="1">
        <f t="shared" si="627"/>
        <v>2.7340260000000001E-3</v>
      </c>
      <c r="AC8064" s="2">
        <f t="shared" si="628"/>
        <v>1.8589359999999998E-3</v>
      </c>
      <c r="AD8064" s="3">
        <f t="shared" si="629"/>
        <v>3.2834019999999999E-3</v>
      </c>
      <c r="AE8064" s="4">
        <f t="shared" si="630"/>
        <v>4.8867140000000003E-3</v>
      </c>
    </row>
    <row r="8065" spans="1:31" x14ac:dyDescent="0.25">
      <c r="A8065">
        <v>8063</v>
      </c>
      <c r="B8065" s="12">
        <v>3.6535199999999999E-3</v>
      </c>
      <c r="C8065" s="1">
        <v>2.06705E-3</v>
      </c>
      <c r="D8065" s="2">
        <v>2.4196199999999999E-3</v>
      </c>
      <c r="E8065" s="3">
        <v>2.1186899999999999E-3</v>
      </c>
      <c r="F8065" s="4">
        <v>2.1604800000000002E-3</v>
      </c>
      <c r="G8065" s="12">
        <v>4.6577900000000002E-3</v>
      </c>
      <c r="H8065" s="1">
        <v>5.7918600000000002E-3</v>
      </c>
      <c r="I8065" s="2">
        <v>1.63473E-3</v>
      </c>
      <c r="J8065" s="3">
        <v>4.0091299999999996E-3</v>
      </c>
      <c r="K8065" s="4">
        <v>1.82332E-3</v>
      </c>
      <c r="L8065" s="12">
        <v>1.9988599999999999E-2</v>
      </c>
      <c r="M8065" s="1">
        <v>1.54772E-3</v>
      </c>
      <c r="N8065" s="2">
        <v>1.71663E-3</v>
      </c>
      <c r="O8065" s="3">
        <v>1.8879599999999999E-3</v>
      </c>
      <c r="P8065" s="4">
        <v>2.0164699999999998E-3</v>
      </c>
      <c r="Q8065" s="12">
        <v>5.3645999999999998E-3</v>
      </c>
      <c r="R8065" s="1">
        <v>2.6534699999999998E-3</v>
      </c>
      <c r="S8065" s="2">
        <v>1.88922E-3</v>
      </c>
      <c r="T8065" s="3">
        <v>2.2997999999999998E-3</v>
      </c>
      <c r="U8065" s="4">
        <v>2.0817499999999998E-3</v>
      </c>
      <c r="V8065" s="12">
        <v>1.9398E-3</v>
      </c>
      <c r="W8065" s="1">
        <v>1.6064899999999999E-3</v>
      </c>
      <c r="X8065" s="2">
        <v>1.6326800000000001E-3</v>
      </c>
      <c r="Y8065" s="3">
        <v>6.0957099999999998E-3</v>
      </c>
      <c r="Z8065" s="4">
        <v>1.6324000000000002E-2</v>
      </c>
      <c r="AA8065" s="12">
        <f t="shared" si="626"/>
        <v>7.1208619999999986E-3</v>
      </c>
      <c r="AB8065" s="1">
        <f t="shared" si="627"/>
        <v>2.7333180000000002E-3</v>
      </c>
      <c r="AC8065" s="2">
        <f t="shared" si="628"/>
        <v>1.858576E-3</v>
      </c>
      <c r="AD8065" s="3">
        <f t="shared" si="629"/>
        <v>3.2822579999999997E-3</v>
      </c>
      <c r="AE8065" s="4">
        <f t="shared" si="630"/>
        <v>4.8812040000000001E-3</v>
      </c>
    </row>
    <row r="8066" spans="1:31" x14ac:dyDescent="0.25">
      <c r="A8066">
        <v>8064</v>
      </c>
      <c r="B8066" s="12">
        <v>3.6525899999999998E-3</v>
      </c>
      <c r="C8066" s="1">
        <v>2.0666899999999999E-3</v>
      </c>
      <c r="D8066" s="2">
        <v>2.41917E-3</v>
      </c>
      <c r="E8066" s="3">
        <v>2.1182800000000002E-3</v>
      </c>
      <c r="F8066" s="4">
        <v>2.1601300000000001E-3</v>
      </c>
      <c r="G8066" s="12">
        <v>4.6559699999999997E-3</v>
      </c>
      <c r="H8066" s="1">
        <v>5.7903199999999998E-3</v>
      </c>
      <c r="I8066" s="2">
        <v>1.6340899999999999E-3</v>
      </c>
      <c r="J8066" s="3">
        <v>4.0087899999999999E-3</v>
      </c>
      <c r="K8066" s="4">
        <v>1.8229299999999999E-3</v>
      </c>
      <c r="L8066" s="12">
        <v>1.9988700000000002E-2</v>
      </c>
      <c r="M8066" s="1">
        <v>1.5473799999999999E-3</v>
      </c>
      <c r="N8066" s="2">
        <v>1.7162799999999999E-3</v>
      </c>
      <c r="O8066" s="3">
        <v>1.88748E-3</v>
      </c>
      <c r="P8066" s="4">
        <v>2.0161699999999999E-3</v>
      </c>
      <c r="Q8066" s="12">
        <v>5.3573600000000002E-3</v>
      </c>
      <c r="R8066" s="1">
        <v>2.6529100000000001E-3</v>
      </c>
      <c r="S8066" s="2">
        <v>1.88842E-3</v>
      </c>
      <c r="T8066" s="3">
        <v>2.2987799999999998E-3</v>
      </c>
      <c r="U8066" s="4">
        <v>2.08129E-3</v>
      </c>
      <c r="V8066" s="12">
        <v>1.9394499999999999E-3</v>
      </c>
      <c r="W8066" s="1">
        <v>1.6061700000000001E-3</v>
      </c>
      <c r="X8066" s="2">
        <v>1.63236E-3</v>
      </c>
      <c r="Y8066" s="3">
        <v>6.09393E-3</v>
      </c>
      <c r="Z8066" s="4">
        <v>1.6297900000000001E-2</v>
      </c>
      <c r="AA8066" s="12">
        <f t="shared" si="626"/>
        <v>7.1188140000000011E-3</v>
      </c>
      <c r="AB8066" s="1">
        <f t="shared" si="627"/>
        <v>2.7326939999999999E-3</v>
      </c>
      <c r="AC8066" s="2">
        <f t="shared" si="628"/>
        <v>1.858064E-3</v>
      </c>
      <c r="AD8066" s="3">
        <f t="shared" si="629"/>
        <v>3.2814519999999998E-3</v>
      </c>
      <c r="AE8066" s="4">
        <f t="shared" si="630"/>
        <v>4.8756839999999999E-3</v>
      </c>
    </row>
    <row r="8067" spans="1:31" x14ac:dyDescent="0.25">
      <c r="A8067">
        <v>8065</v>
      </c>
      <c r="B8067" s="12">
        <v>3.6514899999999999E-3</v>
      </c>
      <c r="C8067" s="1">
        <v>2.0663299999999999E-3</v>
      </c>
      <c r="D8067" s="2">
        <v>2.4187900000000001E-3</v>
      </c>
      <c r="E8067" s="3">
        <v>2.1179200000000001E-3</v>
      </c>
      <c r="F8067" s="4">
        <v>2.1596800000000002E-3</v>
      </c>
      <c r="G8067" s="12">
        <v>4.6537999999999996E-3</v>
      </c>
      <c r="H8067" s="1">
        <v>5.7885000000000002E-3</v>
      </c>
      <c r="I8067" s="2">
        <v>1.63378E-3</v>
      </c>
      <c r="J8067" s="3">
        <v>4.0077999999999997E-3</v>
      </c>
      <c r="K8067" s="4">
        <v>1.8226200000000001E-3</v>
      </c>
      <c r="L8067" s="12">
        <v>1.9990399999999998E-2</v>
      </c>
      <c r="M8067" s="1">
        <v>1.5470499999999999E-3</v>
      </c>
      <c r="N8067" s="2">
        <v>1.71597E-3</v>
      </c>
      <c r="O8067" s="3">
        <v>1.8870600000000001E-3</v>
      </c>
      <c r="P8067" s="4">
        <v>2.0157500000000002E-3</v>
      </c>
      <c r="Q8067" s="12">
        <v>5.3570199999999997E-3</v>
      </c>
      <c r="R8067" s="1">
        <v>2.6523499999999999E-3</v>
      </c>
      <c r="S8067" s="2">
        <v>1.8881600000000001E-3</v>
      </c>
      <c r="T8067" s="3">
        <v>2.2985100000000001E-3</v>
      </c>
      <c r="U8067" s="4">
        <v>2.0808799999999998E-3</v>
      </c>
      <c r="V8067" s="12">
        <v>1.9390099999999999E-3</v>
      </c>
      <c r="W8067" s="1">
        <v>1.60585E-3</v>
      </c>
      <c r="X8067" s="2">
        <v>1.63204E-3</v>
      </c>
      <c r="Y8067" s="3">
        <v>6.0910199999999999E-3</v>
      </c>
      <c r="Z8067" s="4">
        <v>1.6280699999999999E-2</v>
      </c>
      <c r="AA8067" s="12">
        <f t="shared" si="626"/>
        <v>7.1183439999999987E-3</v>
      </c>
      <c r="AB8067" s="1">
        <f t="shared" si="627"/>
        <v>2.7320159999999999E-3</v>
      </c>
      <c r="AC8067" s="2">
        <f t="shared" si="628"/>
        <v>1.857748E-3</v>
      </c>
      <c r="AD8067" s="3">
        <f t="shared" si="629"/>
        <v>3.280462E-3</v>
      </c>
      <c r="AE8067" s="4">
        <f t="shared" si="630"/>
        <v>4.8719260000000004E-3</v>
      </c>
    </row>
    <row r="8068" spans="1:31" x14ac:dyDescent="0.25">
      <c r="A8068">
        <v>8066</v>
      </c>
      <c r="B8068" s="12">
        <v>3.6508000000000001E-3</v>
      </c>
      <c r="C8068" s="1">
        <v>2.0659699999999999E-3</v>
      </c>
      <c r="D8068" s="2">
        <v>2.4183500000000001E-3</v>
      </c>
      <c r="E8068" s="3">
        <v>2.1175299999999998E-3</v>
      </c>
      <c r="F8068" s="4">
        <v>2.15934E-3</v>
      </c>
      <c r="G8068" s="12">
        <v>4.6515699999999998E-3</v>
      </c>
      <c r="H8068" s="1">
        <v>5.7863100000000002E-3</v>
      </c>
      <c r="I8068" s="2">
        <v>1.6338800000000001E-3</v>
      </c>
      <c r="J8068" s="3">
        <v>4.0064899999999997E-3</v>
      </c>
      <c r="K8068" s="4">
        <v>1.82233E-3</v>
      </c>
      <c r="L8068" s="12">
        <v>1.9986400000000001E-2</v>
      </c>
      <c r="M8068" s="1">
        <v>1.5467300000000001E-3</v>
      </c>
      <c r="N8068" s="2">
        <v>1.71568E-3</v>
      </c>
      <c r="O8068" s="3">
        <v>1.88663E-3</v>
      </c>
      <c r="P8068" s="4">
        <v>2.01535E-3</v>
      </c>
      <c r="Q8068" s="12">
        <v>5.3571199999999999E-3</v>
      </c>
      <c r="R8068" s="1">
        <v>2.6517400000000001E-3</v>
      </c>
      <c r="S8068" s="2">
        <v>1.8877E-3</v>
      </c>
      <c r="T8068" s="3">
        <v>2.2977800000000001E-3</v>
      </c>
      <c r="U8068" s="4">
        <v>2.0804399999999998E-3</v>
      </c>
      <c r="V8068" s="12">
        <v>1.9386200000000001E-3</v>
      </c>
      <c r="W8068" s="1">
        <v>1.60553E-3</v>
      </c>
      <c r="X8068" s="2">
        <v>1.6317300000000001E-3</v>
      </c>
      <c r="Y8068" s="3">
        <v>6.0897399999999997E-3</v>
      </c>
      <c r="Z8068" s="4">
        <v>1.62495E-2</v>
      </c>
      <c r="AA8068" s="12">
        <f t="shared" ref="AA8068:AA8131" si="631">AVERAGE(B8068,G8068,L8068,Q8068,V8068)</f>
        <v>7.1169019999999996E-3</v>
      </c>
      <c r="AB8068" s="1">
        <f t="shared" ref="AB8068:AB8131" si="632">AVERAGE(C8068,H8068,M8068,R8068,W8068)</f>
        <v>2.731256E-3</v>
      </c>
      <c r="AC8068" s="2">
        <f t="shared" ref="AC8068:AC8131" si="633">AVERAGE(D8068,I8068,N8068,S8068,X8068)</f>
        <v>1.8574679999999999E-3</v>
      </c>
      <c r="AD8068" s="3">
        <f t="shared" ref="AD8068:AD8131" si="634">AVERAGE(E8068,J8068,O8068,T8068,Y8068)</f>
        <v>3.279634E-3</v>
      </c>
      <c r="AE8068" s="4">
        <f t="shared" ref="AE8068:AE8131" si="635">AVERAGE(F8068,K8068,P8068,U8068,Z8068)</f>
        <v>4.8653920000000005E-3</v>
      </c>
    </row>
    <row r="8069" spans="1:31" x14ac:dyDescent="0.25">
      <c r="A8069">
        <v>8067</v>
      </c>
      <c r="B8069" s="12">
        <v>3.6499900000000001E-3</v>
      </c>
      <c r="C8069" s="1">
        <v>2.0656099999999998E-3</v>
      </c>
      <c r="D8069" s="2">
        <v>2.4179700000000002E-3</v>
      </c>
      <c r="E8069" s="3">
        <v>2.11714E-3</v>
      </c>
      <c r="F8069" s="4">
        <v>2.15876E-3</v>
      </c>
      <c r="G8069" s="12">
        <v>4.6497500000000002E-3</v>
      </c>
      <c r="H8069" s="1">
        <v>5.7850200000000001E-3</v>
      </c>
      <c r="I8069" s="2">
        <v>1.6331500000000001E-3</v>
      </c>
      <c r="J8069" s="3">
        <v>4.0058699999999999E-3</v>
      </c>
      <c r="K8069" s="4">
        <v>1.82193E-3</v>
      </c>
      <c r="L8069" s="12">
        <v>1.9988499999999999E-2</v>
      </c>
      <c r="M8069" s="1">
        <v>1.54641E-3</v>
      </c>
      <c r="N8069" s="2">
        <v>1.7153800000000001E-3</v>
      </c>
      <c r="O8069" s="3">
        <v>1.8862E-3</v>
      </c>
      <c r="P8069" s="4">
        <v>2.01497E-3</v>
      </c>
      <c r="Q8069" s="12">
        <v>5.3541700000000001E-3</v>
      </c>
      <c r="R8069" s="1">
        <v>2.6512100000000002E-3</v>
      </c>
      <c r="S8069" s="2">
        <v>1.88747E-3</v>
      </c>
      <c r="T8069" s="3">
        <v>2.2973099999999999E-3</v>
      </c>
      <c r="U8069" s="4">
        <v>2.0799999999999998E-3</v>
      </c>
      <c r="V8069" s="12">
        <v>1.93826E-3</v>
      </c>
      <c r="W8069" s="1">
        <v>1.6052099999999999E-3</v>
      </c>
      <c r="X8069" s="2">
        <v>1.6314000000000001E-3</v>
      </c>
      <c r="Y8069" s="3">
        <v>6.0876699999999999E-3</v>
      </c>
      <c r="Z8069" s="4">
        <v>1.6233999999999998E-2</v>
      </c>
      <c r="AA8069" s="12">
        <f t="shared" si="631"/>
        <v>7.1161339999999988E-3</v>
      </c>
      <c r="AB8069" s="1">
        <f t="shared" si="632"/>
        <v>2.7306919999999998E-3</v>
      </c>
      <c r="AC8069" s="2">
        <f t="shared" si="633"/>
        <v>1.8570739999999998E-3</v>
      </c>
      <c r="AD8069" s="3">
        <f t="shared" si="634"/>
        <v>3.2788380000000001E-3</v>
      </c>
      <c r="AE8069" s="4">
        <f t="shared" si="635"/>
        <v>4.8619319999999994E-3</v>
      </c>
    </row>
    <row r="8070" spans="1:31" x14ac:dyDescent="0.25">
      <c r="A8070">
        <v>8068</v>
      </c>
      <c r="B8070" s="12">
        <v>3.6487500000000001E-3</v>
      </c>
      <c r="C8070" s="1">
        <v>2.0652600000000002E-3</v>
      </c>
      <c r="D8070" s="2">
        <v>2.4175400000000001E-3</v>
      </c>
      <c r="E8070" s="3">
        <v>2.1167600000000001E-3</v>
      </c>
      <c r="F8070" s="4">
        <v>2.1585200000000001E-3</v>
      </c>
      <c r="G8070" s="12">
        <v>4.6475900000000001E-3</v>
      </c>
      <c r="H8070" s="1">
        <v>5.7831599999999999E-3</v>
      </c>
      <c r="I8070" s="2">
        <v>1.63313E-3</v>
      </c>
      <c r="J8070" s="3">
        <v>4.0048000000000002E-3</v>
      </c>
      <c r="K8070" s="4">
        <v>1.8216300000000001E-3</v>
      </c>
      <c r="L8070" s="12">
        <v>1.9987999999999999E-2</v>
      </c>
      <c r="M8070" s="1">
        <v>1.5460700000000001E-3</v>
      </c>
      <c r="N8070" s="2">
        <v>1.71506E-3</v>
      </c>
      <c r="O8070" s="3">
        <v>1.88576E-3</v>
      </c>
      <c r="P8070" s="4">
        <v>2.0145800000000002E-3</v>
      </c>
      <c r="Q8070" s="12">
        <v>5.34689E-3</v>
      </c>
      <c r="R8070" s="1">
        <v>2.65044E-3</v>
      </c>
      <c r="S8070" s="2">
        <v>1.8869399999999999E-3</v>
      </c>
      <c r="T8070" s="3">
        <v>2.2963800000000002E-3</v>
      </c>
      <c r="U8070" s="4">
        <v>2.07953E-3</v>
      </c>
      <c r="V8070" s="12">
        <v>1.93783E-3</v>
      </c>
      <c r="W8070" s="1">
        <v>1.6048900000000001E-3</v>
      </c>
      <c r="X8070" s="2">
        <v>1.63109E-3</v>
      </c>
      <c r="Y8070" s="3">
        <v>6.0844799999999997E-3</v>
      </c>
      <c r="Z8070" s="4">
        <v>1.62115E-2</v>
      </c>
      <c r="AA8070" s="12">
        <f t="shared" si="631"/>
        <v>7.1138119999999997E-3</v>
      </c>
      <c r="AB8070" s="1">
        <f t="shared" si="632"/>
        <v>2.7299640000000001E-3</v>
      </c>
      <c r="AC8070" s="2">
        <f t="shared" si="633"/>
        <v>1.8567520000000001E-3</v>
      </c>
      <c r="AD8070" s="3">
        <f t="shared" si="634"/>
        <v>3.2776360000000004E-3</v>
      </c>
      <c r="AE8070" s="4">
        <f t="shared" si="635"/>
        <v>4.857152E-3</v>
      </c>
    </row>
    <row r="8071" spans="1:31" x14ac:dyDescent="0.25">
      <c r="A8071">
        <v>8069</v>
      </c>
      <c r="B8071" s="12">
        <v>3.6481399999999998E-3</v>
      </c>
      <c r="C8071" s="1">
        <v>2.0648900000000002E-3</v>
      </c>
      <c r="D8071" s="2">
        <v>2.41712E-3</v>
      </c>
      <c r="E8071" s="3">
        <v>2.1163699999999998E-3</v>
      </c>
      <c r="F8071" s="4">
        <v>2.1581600000000001E-3</v>
      </c>
      <c r="G8071" s="12">
        <v>4.6452799999999999E-3</v>
      </c>
      <c r="H8071" s="1">
        <v>5.7807800000000001E-3</v>
      </c>
      <c r="I8071" s="2">
        <v>1.6327900000000001E-3</v>
      </c>
      <c r="J8071" s="3">
        <v>4.0030600000000001E-3</v>
      </c>
      <c r="K8071" s="4">
        <v>1.82132E-3</v>
      </c>
      <c r="L8071" s="12">
        <v>1.9987399999999999E-2</v>
      </c>
      <c r="M8071" s="1">
        <v>1.5457299999999999E-3</v>
      </c>
      <c r="N8071" s="2">
        <v>1.7147200000000001E-3</v>
      </c>
      <c r="O8071" s="3">
        <v>1.8853100000000001E-3</v>
      </c>
      <c r="P8071" s="4">
        <v>2.0141999999999998E-3</v>
      </c>
      <c r="Q8071" s="12">
        <v>5.3452999999999999E-3</v>
      </c>
      <c r="R8071" s="1">
        <v>2.64993E-3</v>
      </c>
      <c r="S8071" s="2">
        <v>1.8865799999999999E-3</v>
      </c>
      <c r="T8071" s="3">
        <v>2.2960599999999999E-3</v>
      </c>
      <c r="U8071" s="4">
        <v>2.0791500000000001E-3</v>
      </c>
      <c r="V8071" s="12">
        <v>1.93742E-3</v>
      </c>
      <c r="W8071" s="1">
        <v>1.60457E-3</v>
      </c>
      <c r="X8071" s="2">
        <v>1.63076E-3</v>
      </c>
      <c r="Y8071" s="3">
        <v>6.0813300000000002E-3</v>
      </c>
      <c r="Z8071" s="4">
        <v>1.6194400000000001E-2</v>
      </c>
      <c r="AA8071" s="12">
        <f t="shared" si="631"/>
        <v>7.1127079999999997E-3</v>
      </c>
      <c r="AB8071" s="1">
        <f t="shared" si="632"/>
        <v>2.7291800000000003E-3</v>
      </c>
      <c r="AC8071" s="2">
        <f t="shared" si="633"/>
        <v>1.8563940000000001E-3</v>
      </c>
      <c r="AD8071" s="3">
        <f t="shared" si="634"/>
        <v>3.2764259999999998E-3</v>
      </c>
      <c r="AE8071" s="4">
        <f t="shared" si="635"/>
        <v>4.853446E-3</v>
      </c>
    </row>
    <row r="8072" spans="1:31" x14ac:dyDescent="0.25">
      <c r="A8072">
        <v>8070</v>
      </c>
      <c r="B8072" s="12">
        <v>3.6472499999999999E-3</v>
      </c>
      <c r="C8072" s="1">
        <v>2.0645400000000001E-3</v>
      </c>
      <c r="D8072" s="2">
        <v>2.4167300000000002E-3</v>
      </c>
      <c r="E8072" s="3">
        <v>2.1159999999999998E-3</v>
      </c>
      <c r="F8072" s="4">
        <v>2.1577900000000001E-3</v>
      </c>
      <c r="G8072" s="12">
        <v>4.64321E-3</v>
      </c>
      <c r="H8072" s="1">
        <v>5.7796000000000002E-3</v>
      </c>
      <c r="I8072" s="2">
        <v>1.6323500000000001E-3</v>
      </c>
      <c r="J8072" s="3">
        <v>4.0026799999999998E-3</v>
      </c>
      <c r="K8072" s="4">
        <v>1.82098E-3</v>
      </c>
      <c r="L8072" s="12">
        <v>1.9987100000000001E-2</v>
      </c>
      <c r="M8072" s="1">
        <v>1.54542E-3</v>
      </c>
      <c r="N8072" s="2">
        <v>1.7143600000000001E-3</v>
      </c>
      <c r="O8072" s="3">
        <v>1.88484E-3</v>
      </c>
      <c r="P8072" s="4">
        <v>2.0138600000000001E-3</v>
      </c>
      <c r="Q8072" s="12">
        <v>5.3410599999999999E-3</v>
      </c>
      <c r="R8072" s="1">
        <v>2.64941E-3</v>
      </c>
      <c r="S8072" s="2">
        <v>1.88612E-3</v>
      </c>
      <c r="T8072" s="3">
        <v>2.29539E-3</v>
      </c>
      <c r="U8072" s="4">
        <v>2.0787100000000001E-3</v>
      </c>
      <c r="V8072" s="12">
        <v>1.9370699999999999E-3</v>
      </c>
      <c r="W8072" s="1">
        <v>1.60425E-3</v>
      </c>
      <c r="X8072" s="2">
        <v>1.63047E-3</v>
      </c>
      <c r="Y8072" s="3">
        <v>6.0814399999999996E-3</v>
      </c>
      <c r="Z8072" s="4">
        <v>1.6167899999999999E-2</v>
      </c>
      <c r="AA8072" s="12">
        <f t="shared" si="631"/>
        <v>7.1111380000000004E-3</v>
      </c>
      <c r="AB8072" s="1">
        <f t="shared" si="632"/>
        <v>2.7286439999999997E-3</v>
      </c>
      <c r="AC8072" s="2">
        <f t="shared" si="633"/>
        <v>1.8560059999999999E-3</v>
      </c>
      <c r="AD8072" s="3">
        <f t="shared" si="634"/>
        <v>3.2760699999999999E-3</v>
      </c>
      <c r="AE8072" s="4">
        <f t="shared" si="635"/>
        <v>4.8478480000000001E-3</v>
      </c>
    </row>
    <row r="8073" spans="1:31" x14ac:dyDescent="0.25">
      <c r="A8073">
        <v>8071</v>
      </c>
      <c r="B8073" s="12">
        <v>3.6463799999999998E-3</v>
      </c>
      <c r="C8073" s="1">
        <v>2.0641800000000001E-3</v>
      </c>
      <c r="D8073" s="2">
        <v>2.4163100000000001E-3</v>
      </c>
      <c r="E8073" s="3">
        <v>2.11561E-3</v>
      </c>
      <c r="F8073" s="4">
        <v>2.1570999999999999E-3</v>
      </c>
      <c r="G8073" s="12">
        <v>4.6413599999999998E-3</v>
      </c>
      <c r="H8073" s="1">
        <v>5.7778999999999999E-3</v>
      </c>
      <c r="I8073" s="2">
        <v>1.63193E-3</v>
      </c>
      <c r="J8073" s="3">
        <v>4.0019900000000004E-3</v>
      </c>
      <c r="K8073" s="4">
        <v>1.82062E-3</v>
      </c>
      <c r="L8073" s="12">
        <v>1.9984999999999999E-2</v>
      </c>
      <c r="M8073" s="1">
        <v>1.54509E-3</v>
      </c>
      <c r="N8073" s="2">
        <v>1.7140899999999999E-3</v>
      </c>
      <c r="O8073" s="3">
        <v>1.8844300000000001E-3</v>
      </c>
      <c r="P8073" s="4">
        <v>2.0134100000000002E-3</v>
      </c>
      <c r="Q8073" s="12">
        <v>5.3417400000000002E-3</v>
      </c>
      <c r="R8073" s="1">
        <v>2.6489600000000001E-3</v>
      </c>
      <c r="S8073" s="2">
        <v>1.88569E-3</v>
      </c>
      <c r="T8073" s="3">
        <v>2.2950100000000001E-3</v>
      </c>
      <c r="U8073" s="4">
        <v>2.0782700000000001E-3</v>
      </c>
      <c r="V8073" s="12">
        <v>1.93666E-3</v>
      </c>
      <c r="W8073" s="1">
        <v>1.6039400000000001E-3</v>
      </c>
      <c r="X8073" s="2">
        <v>1.6301499999999999E-3</v>
      </c>
      <c r="Y8073" s="3">
        <v>6.0788300000000003E-3</v>
      </c>
      <c r="Z8073" s="4">
        <v>1.6132400000000002E-2</v>
      </c>
      <c r="AA8073" s="12">
        <f t="shared" si="631"/>
        <v>7.1102279999999988E-3</v>
      </c>
      <c r="AB8073" s="1">
        <f t="shared" si="632"/>
        <v>2.728014E-3</v>
      </c>
      <c r="AC8073" s="2">
        <f t="shared" si="633"/>
        <v>1.8556339999999997E-3</v>
      </c>
      <c r="AD8073" s="3">
        <f t="shared" si="634"/>
        <v>3.2751740000000001E-3</v>
      </c>
      <c r="AE8073" s="4">
        <f t="shared" si="635"/>
        <v>4.8403600000000001E-3</v>
      </c>
    </row>
    <row r="8074" spans="1:31" x14ac:dyDescent="0.25">
      <c r="A8074">
        <v>8072</v>
      </c>
      <c r="B8074" s="12">
        <v>3.6454500000000002E-3</v>
      </c>
      <c r="C8074" s="1">
        <v>2.0638200000000001E-3</v>
      </c>
      <c r="D8074" s="2">
        <v>2.41589E-3</v>
      </c>
      <c r="E8074" s="3">
        <v>2.1152300000000001E-3</v>
      </c>
      <c r="F8074" s="4">
        <v>2.15672E-3</v>
      </c>
      <c r="G8074" s="12">
        <v>4.6391999999999996E-3</v>
      </c>
      <c r="H8074" s="1">
        <v>5.7760600000000004E-3</v>
      </c>
      <c r="I8074" s="2">
        <v>1.63156E-3</v>
      </c>
      <c r="J8074" s="3">
        <v>4.0009299999999998E-3</v>
      </c>
      <c r="K8074" s="4">
        <v>1.8202699999999999E-3</v>
      </c>
      <c r="L8074" s="12">
        <v>1.99832E-2</v>
      </c>
      <c r="M8074" s="1">
        <v>1.54477E-3</v>
      </c>
      <c r="N8074" s="2">
        <v>1.71375E-3</v>
      </c>
      <c r="O8074" s="3">
        <v>1.884E-3</v>
      </c>
      <c r="P8074" s="4">
        <v>2.0130199999999999E-3</v>
      </c>
      <c r="Q8074" s="12">
        <v>5.3362399999999999E-3</v>
      </c>
      <c r="R8074" s="1">
        <v>2.6483800000000001E-3</v>
      </c>
      <c r="S8074" s="2">
        <v>1.885E-3</v>
      </c>
      <c r="T8074" s="3">
        <v>2.2942499999999998E-3</v>
      </c>
      <c r="U8074" s="4">
        <v>2.0778300000000001E-3</v>
      </c>
      <c r="V8074" s="12">
        <v>1.93622E-3</v>
      </c>
      <c r="W8074" s="1">
        <v>1.6036100000000001E-3</v>
      </c>
      <c r="X8074" s="2">
        <v>1.62984E-3</v>
      </c>
      <c r="Y8074" s="3">
        <v>6.0756300000000003E-3</v>
      </c>
      <c r="Z8074" s="4">
        <v>1.61123E-2</v>
      </c>
      <c r="AA8074" s="12">
        <f t="shared" si="631"/>
        <v>7.1080620000000001E-3</v>
      </c>
      <c r="AB8074" s="1">
        <f t="shared" si="632"/>
        <v>2.7273280000000002E-3</v>
      </c>
      <c r="AC8074" s="2">
        <f t="shared" si="633"/>
        <v>1.8552080000000001E-3</v>
      </c>
      <c r="AD8074" s="3">
        <f t="shared" si="634"/>
        <v>3.2740079999999997E-3</v>
      </c>
      <c r="AE8074" s="4">
        <f t="shared" si="635"/>
        <v>4.836028E-3</v>
      </c>
    </row>
    <row r="8075" spans="1:31" x14ac:dyDescent="0.25">
      <c r="A8075">
        <v>8073</v>
      </c>
      <c r="B8075" s="12">
        <v>3.6442100000000002E-3</v>
      </c>
      <c r="C8075" s="1">
        <v>2.0634500000000001E-3</v>
      </c>
      <c r="D8075" s="2">
        <v>2.41545E-3</v>
      </c>
      <c r="E8075" s="3">
        <v>2.1148299999999998E-3</v>
      </c>
      <c r="F8075" s="4">
        <v>2.1566699999999999E-3</v>
      </c>
      <c r="G8075" s="12">
        <v>4.6370099999999996E-3</v>
      </c>
      <c r="H8075" s="1">
        <v>5.7742000000000002E-3</v>
      </c>
      <c r="I8075" s="2">
        <v>1.6313300000000001E-3</v>
      </c>
      <c r="J8075" s="3">
        <v>3.9996800000000002E-3</v>
      </c>
      <c r="K8075" s="4">
        <v>1.8199799999999999E-3</v>
      </c>
      <c r="L8075" s="12">
        <v>1.9982799999999998E-2</v>
      </c>
      <c r="M8075" s="1">
        <v>1.5444199999999999E-3</v>
      </c>
      <c r="N8075" s="2">
        <v>1.7133999999999999E-3</v>
      </c>
      <c r="O8075" s="3">
        <v>1.8835200000000001E-3</v>
      </c>
      <c r="P8075" s="4">
        <v>2.0126800000000002E-3</v>
      </c>
      <c r="Q8075" s="12">
        <v>5.3332900000000001E-3</v>
      </c>
      <c r="R8075" s="1">
        <v>2.6477699999999998E-3</v>
      </c>
      <c r="S8075" s="2">
        <v>1.88477E-3</v>
      </c>
      <c r="T8075" s="3">
        <v>2.2936300000000001E-3</v>
      </c>
      <c r="U8075" s="4">
        <v>2.0774299999999999E-3</v>
      </c>
      <c r="V8075" s="12">
        <v>1.9358699999999999E-3</v>
      </c>
      <c r="W8075" s="1">
        <v>1.6033E-3</v>
      </c>
      <c r="X8075" s="2">
        <v>1.6295299999999999E-3</v>
      </c>
      <c r="Y8075" s="3">
        <v>6.07451E-3</v>
      </c>
      <c r="Z8075" s="4">
        <v>1.6080400000000002E-2</v>
      </c>
      <c r="AA8075" s="12">
        <f t="shared" si="631"/>
        <v>7.1066359999999995E-3</v>
      </c>
      <c r="AB8075" s="1">
        <f t="shared" si="632"/>
        <v>2.726628E-3</v>
      </c>
      <c r="AC8075" s="2">
        <f t="shared" si="633"/>
        <v>1.854896E-3</v>
      </c>
      <c r="AD8075" s="3">
        <f t="shared" si="634"/>
        <v>3.2732339999999999E-3</v>
      </c>
      <c r="AE8075" s="4">
        <f t="shared" si="635"/>
        <v>4.8294319999999998E-3</v>
      </c>
    </row>
    <row r="8076" spans="1:31" x14ac:dyDescent="0.25">
      <c r="A8076">
        <v>8074</v>
      </c>
      <c r="B8076" s="12">
        <v>3.6436400000000001E-3</v>
      </c>
      <c r="C8076" s="1">
        <v>2.0631099999999999E-3</v>
      </c>
      <c r="D8076" s="2">
        <v>2.4150600000000001E-3</v>
      </c>
      <c r="E8076" s="3">
        <v>2.1144499999999999E-3</v>
      </c>
      <c r="F8076" s="4">
        <v>2.1560799999999999E-3</v>
      </c>
      <c r="G8076" s="12">
        <v>4.6348200000000004E-3</v>
      </c>
      <c r="H8076" s="1">
        <v>5.7725399999999996E-3</v>
      </c>
      <c r="I8076" s="2">
        <v>1.63094E-3</v>
      </c>
      <c r="J8076" s="3">
        <v>3.9988699999999999E-3</v>
      </c>
      <c r="K8076" s="4">
        <v>1.81964E-3</v>
      </c>
      <c r="L8076" s="12">
        <v>1.9984499999999999E-2</v>
      </c>
      <c r="M8076" s="1">
        <v>1.5441000000000001E-3</v>
      </c>
      <c r="N8076" s="2">
        <v>1.71309E-3</v>
      </c>
      <c r="O8076" s="3">
        <v>1.8831E-3</v>
      </c>
      <c r="P8076" s="4">
        <v>2.0123200000000002E-3</v>
      </c>
      <c r="Q8076" s="12">
        <v>5.3284200000000004E-3</v>
      </c>
      <c r="R8076" s="1">
        <v>2.6472399999999999E-3</v>
      </c>
      <c r="S8076" s="2">
        <v>1.8843899999999999E-3</v>
      </c>
      <c r="T8076" s="3">
        <v>2.2932299999999998E-3</v>
      </c>
      <c r="U8076" s="4">
        <v>2.0769999999999999E-3</v>
      </c>
      <c r="V8076" s="12">
        <v>1.9354699999999999E-3</v>
      </c>
      <c r="W8076" s="1">
        <v>1.6029799999999999E-3</v>
      </c>
      <c r="X8076" s="2">
        <v>1.6292100000000001E-3</v>
      </c>
      <c r="Y8076" s="3">
        <v>6.0720599999999998E-3</v>
      </c>
      <c r="Z8076" s="4">
        <v>1.60637E-2</v>
      </c>
      <c r="AA8076" s="12">
        <f t="shared" si="631"/>
        <v>7.1053700000000015E-3</v>
      </c>
      <c r="AB8076" s="1">
        <f t="shared" si="632"/>
        <v>2.7259939999999998E-3</v>
      </c>
      <c r="AC8076" s="2">
        <f t="shared" si="633"/>
        <v>1.854538E-3</v>
      </c>
      <c r="AD8076" s="3">
        <f t="shared" si="634"/>
        <v>3.2723420000000001E-3</v>
      </c>
      <c r="AE8076" s="4">
        <f t="shared" si="635"/>
        <v>4.8257479999999995E-3</v>
      </c>
    </row>
    <row r="8077" spans="1:31" x14ac:dyDescent="0.25">
      <c r="A8077">
        <v>8075</v>
      </c>
      <c r="B8077" s="12">
        <v>3.6426399999999999E-3</v>
      </c>
      <c r="C8077" s="1">
        <v>2.0627499999999999E-3</v>
      </c>
      <c r="D8077" s="2">
        <v>2.4146599999999999E-3</v>
      </c>
      <c r="E8077" s="3">
        <v>2.11407E-3</v>
      </c>
      <c r="F8077" s="4">
        <v>2.1558300000000001E-3</v>
      </c>
      <c r="G8077" s="12">
        <v>4.6329600000000002E-3</v>
      </c>
      <c r="H8077" s="1">
        <v>5.7708500000000001E-3</v>
      </c>
      <c r="I8077" s="2">
        <v>1.63035E-3</v>
      </c>
      <c r="J8077" s="3">
        <v>3.9981000000000001E-3</v>
      </c>
      <c r="K8077" s="4">
        <v>1.8192799999999999E-3</v>
      </c>
      <c r="L8077" s="12">
        <v>1.99813E-2</v>
      </c>
      <c r="M8077" s="1">
        <v>1.5437700000000001E-3</v>
      </c>
      <c r="N8077" s="2">
        <v>1.7127799999999999E-3</v>
      </c>
      <c r="O8077" s="3">
        <v>1.88265E-3</v>
      </c>
      <c r="P8077" s="4">
        <v>2.0118599999999999E-3</v>
      </c>
      <c r="Q8077" s="12">
        <v>5.3280200000000002E-3</v>
      </c>
      <c r="R8077" s="1">
        <v>2.6465099999999999E-3</v>
      </c>
      <c r="S8077" s="2">
        <v>1.8839799999999999E-3</v>
      </c>
      <c r="T8077" s="3">
        <v>2.2925200000000001E-3</v>
      </c>
      <c r="U8077" s="4">
        <v>2.07654E-3</v>
      </c>
      <c r="V8077" s="12">
        <v>1.93508E-3</v>
      </c>
      <c r="W8077" s="1">
        <v>1.6026599999999999E-3</v>
      </c>
      <c r="X8077" s="2">
        <v>1.62889E-3</v>
      </c>
      <c r="Y8077" s="3">
        <v>6.0692200000000002E-3</v>
      </c>
      <c r="Z8077" s="4">
        <v>1.6039899999999999E-2</v>
      </c>
      <c r="AA8077" s="12">
        <f t="shared" si="631"/>
        <v>7.1040000000000009E-3</v>
      </c>
      <c r="AB8077" s="1">
        <f t="shared" si="632"/>
        <v>2.7253080000000001E-3</v>
      </c>
      <c r="AC8077" s="2">
        <f t="shared" si="633"/>
        <v>1.8541320000000001E-3</v>
      </c>
      <c r="AD8077" s="3">
        <f t="shared" si="634"/>
        <v>3.2713119999999997E-3</v>
      </c>
      <c r="AE8077" s="4">
        <f t="shared" si="635"/>
        <v>4.8206819999999997E-3</v>
      </c>
    </row>
    <row r="8078" spans="1:31" x14ac:dyDescent="0.25">
      <c r="A8078">
        <v>8076</v>
      </c>
      <c r="B8078" s="12">
        <v>3.6416500000000002E-3</v>
      </c>
      <c r="C8078" s="1">
        <v>2.0623899999999999E-3</v>
      </c>
      <c r="D8078" s="2">
        <v>2.4142199999999999E-3</v>
      </c>
      <c r="E8078" s="3">
        <v>2.1136699999999998E-3</v>
      </c>
      <c r="F8078" s="4">
        <v>2.1554899999999999E-3</v>
      </c>
      <c r="G8078" s="12">
        <v>4.6307700000000002E-3</v>
      </c>
      <c r="H8078" s="1">
        <v>5.7687399999999996E-3</v>
      </c>
      <c r="I8078" s="2">
        <v>1.63013E-3</v>
      </c>
      <c r="J8078" s="3">
        <v>3.9970200000000004E-3</v>
      </c>
      <c r="K8078" s="4">
        <v>1.8189600000000001E-3</v>
      </c>
      <c r="L8078" s="12">
        <v>1.99808E-2</v>
      </c>
      <c r="M8078" s="1">
        <v>1.54345E-3</v>
      </c>
      <c r="N8078" s="2">
        <v>1.71244E-3</v>
      </c>
      <c r="O8078" s="3">
        <v>1.8822000000000001E-3</v>
      </c>
      <c r="P8078" s="4">
        <v>2.0115300000000001E-3</v>
      </c>
      <c r="Q8078" s="12">
        <v>5.3212399999999997E-3</v>
      </c>
      <c r="R8078" s="1">
        <v>2.64606E-3</v>
      </c>
      <c r="S8078" s="2">
        <v>1.88346E-3</v>
      </c>
      <c r="T8078" s="3">
        <v>2.29204E-3</v>
      </c>
      <c r="U8078" s="4">
        <v>2.0761400000000002E-3</v>
      </c>
      <c r="V8078" s="12">
        <v>1.9347100000000001E-3</v>
      </c>
      <c r="W8078" s="1">
        <v>1.60235E-3</v>
      </c>
      <c r="X8078" s="2">
        <v>1.62857E-3</v>
      </c>
      <c r="Y8078" s="3">
        <v>6.0675399999999997E-3</v>
      </c>
      <c r="Z8078" s="4">
        <v>1.60181E-2</v>
      </c>
      <c r="AA8078" s="12">
        <f t="shared" si="631"/>
        <v>7.1018339999999996E-3</v>
      </c>
      <c r="AB8078" s="1">
        <f t="shared" si="632"/>
        <v>2.724598E-3</v>
      </c>
      <c r="AC8078" s="2">
        <f t="shared" si="633"/>
        <v>1.8537640000000001E-3</v>
      </c>
      <c r="AD8078" s="3">
        <f t="shared" si="634"/>
        <v>3.2704940000000001E-3</v>
      </c>
      <c r="AE8078" s="4">
        <f t="shared" si="635"/>
        <v>4.8160440000000002E-3</v>
      </c>
    </row>
    <row r="8079" spans="1:31" x14ac:dyDescent="0.25">
      <c r="A8079">
        <v>8077</v>
      </c>
      <c r="B8079" s="12">
        <v>3.6402700000000001E-3</v>
      </c>
      <c r="C8079" s="1">
        <v>2.0620299999999999E-3</v>
      </c>
      <c r="D8079" s="2">
        <v>2.4137999999999998E-3</v>
      </c>
      <c r="E8079" s="3">
        <v>2.1132899999999999E-3</v>
      </c>
      <c r="F8079" s="4">
        <v>2.1549899999999999E-3</v>
      </c>
      <c r="G8079" s="12">
        <v>4.6287200000000002E-3</v>
      </c>
      <c r="H8079" s="1">
        <v>5.7672699999999997E-3</v>
      </c>
      <c r="I8079" s="2">
        <v>1.6299800000000001E-3</v>
      </c>
      <c r="J8079" s="3">
        <v>3.9960999999999998E-3</v>
      </c>
      <c r="K8079" s="4">
        <v>1.81865E-3</v>
      </c>
      <c r="L8079" s="12">
        <v>1.9982300000000001E-2</v>
      </c>
      <c r="M8079" s="1">
        <v>1.54313E-3</v>
      </c>
      <c r="N8079" s="2">
        <v>1.71215E-3</v>
      </c>
      <c r="O8079" s="3">
        <v>1.8818000000000001E-3</v>
      </c>
      <c r="P8079" s="4">
        <v>2.0111500000000002E-3</v>
      </c>
      <c r="Q8079" s="12">
        <v>5.32045E-3</v>
      </c>
      <c r="R8079" s="1">
        <v>2.64554E-3</v>
      </c>
      <c r="S8079" s="2">
        <v>1.8830400000000001E-3</v>
      </c>
      <c r="T8079" s="3">
        <v>2.2913999999999999E-3</v>
      </c>
      <c r="U8079" s="4">
        <v>2.0756899999999998E-3</v>
      </c>
      <c r="V8079" s="12">
        <v>1.93432E-3</v>
      </c>
      <c r="W8079" s="1">
        <v>1.6020299999999999E-3</v>
      </c>
      <c r="X8079" s="2">
        <v>1.62828E-3</v>
      </c>
      <c r="Y8079" s="3">
        <v>6.0655800000000001E-3</v>
      </c>
      <c r="Z8079" s="4">
        <v>1.6006900000000001E-2</v>
      </c>
      <c r="AA8079" s="12">
        <f t="shared" si="631"/>
        <v>7.1012120000000008E-3</v>
      </c>
      <c r="AB8079" s="1">
        <f t="shared" si="632"/>
        <v>2.7239999999999999E-3</v>
      </c>
      <c r="AC8079" s="2">
        <f t="shared" si="633"/>
        <v>1.85345E-3</v>
      </c>
      <c r="AD8079" s="3">
        <f t="shared" si="634"/>
        <v>3.2696339999999996E-3</v>
      </c>
      <c r="AE8079" s="4">
        <f t="shared" si="635"/>
        <v>4.8134759999999997E-3</v>
      </c>
    </row>
    <row r="8080" spans="1:31" x14ac:dyDescent="0.25">
      <c r="A8080">
        <v>8078</v>
      </c>
      <c r="B8080" s="12">
        <v>3.64015E-3</v>
      </c>
      <c r="C8080" s="1">
        <v>2.0616699999999998E-3</v>
      </c>
      <c r="D8080" s="2">
        <v>2.4134199999999999E-3</v>
      </c>
      <c r="E8080" s="3">
        <v>2.1129199999999999E-3</v>
      </c>
      <c r="F8080" s="4">
        <v>2.1545000000000002E-3</v>
      </c>
      <c r="G8080" s="12">
        <v>4.6264699999999997E-3</v>
      </c>
      <c r="H8080" s="1">
        <v>5.7645200000000004E-3</v>
      </c>
      <c r="I8080" s="2">
        <v>1.6295999999999999E-3</v>
      </c>
      <c r="J8080" s="3">
        <v>3.9948300000000004E-3</v>
      </c>
      <c r="K8080" s="4">
        <v>1.8183100000000001E-3</v>
      </c>
      <c r="L8080" s="12">
        <v>1.9982300000000001E-2</v>
      </c>
      <c r="M8080" s="1">
        <v>1.54279E-3</v>
      </c>
      <c r="N8080" s="2">
        <v>1.71182E-3</v>
      </c>
      <c r="O8080" s="3">
        <v>1.8813600000000001E-3</v>
      </c>
      <c r="P8080" s="4">
        <v>2.0107699999999998E-3</v>
      </c>
      <c r="Q8080" s="12">
        <v>5.3144200000000003E-3</v>
      </c>
      <c r="R8080" s="1">
        <v>2.64497E-3</v>
      </c>
      <c r="S8080" s="2">
        <v>1.8825000000000001E-3</v>
      </c>
      <c r="T8080" s="3">
        <v>2.29064E-3</v>
      </c>
      <c r="U8080" s="4">
        <v>2.0752600000000002E-3</v>
      </c>
      <c r="V8080" s="12">
        <v>1.9339299999999999E-3</v>
      </c>
      <c r="W8080" s="1">
        <v>1.6017099999999999E-3</v>
      </c>
      <c r="X8080" s="2">
        <v>1.62794E-3</v>
      </c>
      <c r="Y8080" s="3">
        <v>6.0631499999999998E-3</v>
      </c>
      <c r="Z8080" s="4">
        <v>1.5972299999999998E-2</v>
      </c>
      <c r="AA8080" s="12">
        <f t="shared" si="631"/>
        <v>7.0994539999999998E-3</v>
      </c>
      <c r="AB8080" s="1">
        <f t="shared" si="632"/>
        <v>2.7231320000000001E-3</v>
      </c>
      <c r="AC8080" s="2">
        <f t="shared" si="633"/>
        <v>1.8530559999999998E-3</v>
      </c>
      <c r="AD8080" s="3">
        <f t="shared" si="634"/>
        <v>3.2685800000000001E-3</v>
      </c>
      <c r="AE8080" s="4">
        <f t="shared" si="635"/>
        <v>4.8062280000000001E-3</v>
      </c>
    </row>
    <row r="8081" spans="1:31" x14ac:dyDescent="0.25">
      <c r="A8081">
        <v>8079</v>
      </c>
      <c r="B8081" s="12">
        <v>3.6389399999999998E-3</v>
      </c>
      <c r="C8081" s="1">
        <v>2.0613099999999998E-3</v>
      </c>
      <c r="D8081" s="2">
        <v>2.4129899999999998E-3</v>
      </c>
      <c r="E8081" s="3">
        <v>2.1125300000000001E-3</v>
      </c>
      <c r="F8081" s="4">
        <v>2.1541500000000001E-3</v>
      </c>
      <c r="G8081" s="12">
        <v>4.62467E-3</v>
      </c>
      <c r="H8081" s="1">
        <v>5.7638300000000002E-3</v>
      </c>
      <c r="I8081" s="2">
        <v>1.62886E-3</v>
      </c>
      <c r="J8081" s="3">
        <v>3.9943599999999998E-3</v>
      </c>
      <c r="K8081" s="4">
        <v>1.81795E-3</v>
      </c>
      <c r="L8081" s="12">
        <v>1.9981200000000001E-2</v>
      </c>
      <c r="M8081" s="1">
        <v>1.54247E-3</v>
      </c>
      <c r="N8081" s="2">
        <v>1.71152E-3</v>
      </c>
      <c r="O8081" s="3">
        <v>1.8809199999999999E-3</v>
      </c>
      <c r="P8081" s="4">
        <v>2.01037E-3</v>
      </c>
      <c r="Q8081" s="12">
        <v>5.3227200000000004E-3</v>
      </c>
      <c r="R8081" s="1">
        <v>2.6444200000000002E-3</v>
      </c>
      <c r="S8081" s="2">
        <v>1.8822699999999999E-3</v>
      </c>
      <c r="T8081" s="3">
        <v>2.2902399999999998E-3</v>
      </c>
      <c r="U8081" s="4">
        <v>2.0748199999999998E-3</v>
      </c>
      <c r="V8081" s="12">
        <v>1.9335400000000001E-3</v>
      </c>
      <c r="W8081" s="1">
        <v>1.6013900000000001E-3</v>
      </c>
      <c r="X8081" s="2">
        <v>1.62765E-3</v>
      </c>
      <c r="Y8081" s="3">
        <v>6.0610300000000002E-3</v>
      </c>
      <c r="Z8081" s="4">
        <v>1.5952899999999999E-2</v>
      </c>
      <c r="AA8081" s="12">
        <f t="shared" si="631"/>
        <v>7.1002140000000005E-3</v>
      </c>
      <c r="AB8081" s="1">
        <f t="shared" si="632"/>
        <v>2.722684E-3</v>
      </c>
      <c r="AC8081" s="2">
        <f t="shared" si="633"/>
        <v>1.8526580000000001E-3</v>
      </c>
      <c r="AD8081" s="3">
        <f t="shared" si="634"/>
        <v>3.2678159999999998E-3</v>
      </c>
      <c r="AE8081" s="4">
        <f t="shared" si="635"/>
        <v>4.8020379999999998E-3</v>
      </c>
    </row>
    <row r="8082" spans="1:31" x14ac:dyDescent="0.25">
      <c r="A8082">
        <v>8080</v>
      </c>
      <c r="B8082" s="12">
        <v>3.6381600000000001E-3</v>
      </c>
      <c r="C8082" s="1">
        <v>2.0609600000000001E-3</v>
      </c>
      <c r="D8082" s="2">
        <v>2.4126E-3</v>
      </c>
      <c r="E8082" s="3">
        <v>2.1121600000000001E-3</v>
      </c>
      <c r="F8082" s="4">
        <v>2.1538799999999999E-3</v>
      </c>
      <c r="G8082" s="12">
        <v>4.6223599999999998E-3</v>
      </c>
      <c r="H8082" s="1">
        <v>5.7619400000000001E-3</v>
      </c>
      <c r="I8082" s="2">
        <v>1.6289799999999999E-3</v>
      </c>
      <c r="J8082" s="3">
        <v>3.9930499999999997E-3</v>
      </c>
      <c r="K8082" s="4">
        <v>1.8176399999999999E-3</v>
      </c>
      <c r="L8082" s="12">
        <v>1.99791E-2</v>
      </c>
      <c r="M8082" s="1">
        <v>1.54217E-3</v>
      </c>
      <c r="N8082" s="2">
        <v>1.7112399999999999E-3</v>
      </c>
      <c r="O8082" s="3">
        <v>1.8805200000000001E-3</v>
      </c>
      <c r="P8082" s="4">
        <v>2.0099699999999998E-3</v>
      </c>
      <c r="Q8082" s="12">
        <v>5.3131100000000002E-3</v>
      </c>
      <c r="R8082" s="1">
        <v>2.64386E-3</v>
      </c>
      <c r="S8082" s="2">
        <v>1.88178E-3</v>
      </c>
      <c r="T8082" s="3">
        <v>2.2894899999999999E-3</v>
      </c>
      <c r="U8082" s="4">
        <v>2.0744100000000001E-3</v>
      </c>
      <c r="V8082" s="12">
        <v>1.93308E-3</v>
      </c>
      <c r="W8082" s="1">
        <v>1.60107E-3</v>
      </c>
      <c r="X8082" s="2">
        <v>1.62732E-3</v>
      </c>
      <c r="Y8082" s="3">
        <v>6.0579800000000001E-3</v>
      </c>
      <c r="Z8082" s="4">
        <v>1.5925999999999999E-2</v>
      </c>
      <c r="AA8082" s="12">
        <f t="shared" si="631"/>
        <v>7.0971619999999997E-3</v>
      </c>
      <c r="AB8082" s="1">
        <f t="shared" si="632"/>
        <v>2.722E-3</v>
      </c>
      <c r="AC8082" s="2">
        <f t="shared" si="633"/>
        <v>1.8523839999999999E-3</v>
      </c>
      <c r="AD8082" s="3">
        <f t="shared" si="634"/>
        <v>3.2666399999999999E-3</v>
      </c>
      <c r="AE8082" s="4">
        <f t="shared" si="635"/>
        <v>4.7963800000000003E-3</v>
      </c>
    </row>
    <row r="8083" spans="1:31" x14ac:dyDescent="0.25">
      <c r="A8083">
        <v>8081</v>
      </c>
      <c r="B8083" s="12">
        <v>3.63701E-3</v>
      </c>
      <c r="C8083" s="1">
        <v>2.06061E-3</v>
      </c>
      <c r="D8083" s="2">
        <v>2.4121799999999999E-3</v>
      </c>
      <c r="E8083" s="3">
        <v>2.1117699999999998E-3</v>
      </c>
      <c r="F8083" s="4">
        <v>2.1532999999999999E-3</v>
      </c>
      <c r="G8083" s="12">
        <v>4.6205300000000003E-3</v>
      </c>
      <c r="H8083" s="1">
        <v>5.76036E-3</v>
      </c>
      <c r="I8083" s="2">
        <v>1.62838E-3</v>
      </c>
      <c r="J8083" s="3">
        <v>3.9923199999999997E-3</v>
      </c>
      <c r="K8083" s="4">
        <v>1.8172799999999999E-3</v>
      </c>
      <c r="L8083" s="12">
        <v>1.9979400000000001E-2</v>
      </c>
      <c r="M8083" s="1">
        <v>1.5418299999999999E-3</v>
      </c>
      <c r="N8083" s="2">
        <v>1.7109E-3</v>
      </c>
      <c r="O8083" s="3">
        <v>1.88006E-3</v>
      </c>
      <c r="P8083" s="4">
        <v>2.0095899999999999E-3</v>
      </c>
      <c r="Q8083" s="12">
        <v>5.3086000000000001E-3</v>
      </c>
      <c r="R8083" s="1">
        <v>2.6432700000000001E-3</v>
      </c>
      <c r="S8083" s="2">
        <v>1.8813300000000001E-3</v>
      </c>
      <c r="T8083" s="3">
        <v>2.2890100000000002E-3</v>
      </c>
      <c r="U8083" s="4">
        <v>2.0739700000000001E-3</v>
      </c>
      <c r="V8083" s="12">
        <v>1.93272E-3</v>
      </c>
      <c r="W8083" s="1">
        <v>1.6007599999999999E-3</v>
      </c>
      <c r="X8083" s="2">
        <v>1.6270099999999999E-3</v>
      </c>
      <c r="Y8083" s="3">
        <v>6.0561800000000004E-3</v>
      </c>
      <c r="Z8083" s="4">
        <v>1.5902900000000001E-2</v>
      </c>
      <c r="AA8083" s="12">
        <f t="shared" si="631"/>
        <v>7.0956519999999992E-3</v>
      </c>
      <c r="AB8083" s="1">
        <f t="shared" si="632"/>
        <v>2.7213659999999998E-3</v>
      </c>
      <c r="AC8083" s="2">
        <f t="shared" si="633"/>
        <v>1.8519600000000002E-3</v>
      </c>
      <c r="AD8083" s="3">
        <f t="shared" si="634"/>
        <v>3.2658680000000003E-3</v>
      </c>
      <c r="AE8083" s="4">
        <f t="shared" si="635"/>
        <v>4.7914079999999996E-3</v>
      </c>
    </row>
    <row r="8084" spans="1:31" x14ac:dyDescent="0.25">
      <c r="A8084">
        <v>8082</v>
      </c>
      <c r="B8084" s="12">
        <v>3.6363599999999999E-3</v>
      </c>
      <c r="C8084" s="1">
        <v>2.06025E-3</v>
      </c>
      <c r="D8084" s="2">
        <v>2.4117700000000001E-3</v>
      </c>
      <c r="E8084" s="3">
        <v>2.1113899999999999E-3</v>
      </c>
      <c r="F8084" s="4">
        <v>2.1530199999999998E-3</v>
      </c>
      <c r="G8084" s="12">
        <v>4.6183200000000004E-3</v>
      </c>
      <c r="H8084" s="1">
        <v>5.7584400000000001E-3</v>
      </c>
      <c r="I8084" s="2">
        <v>1.6282899999999999E-3</v>
      </c>
      <c r="J8084" s="3">
        <v>3.9911699999999996E-3</v>
      </c>
      <c r="K8084" s="4">
        <v>1.81697E-3</v>
      </c>
      <c r="L8084" s="12">
        <v>1.9978599999999999E-2</v>
      </c>
      <c r="M8084" s="1">
        <v>1.54149E-3</v>
      </c>
      <c r="N8084" s="2">
        <v>1.71053E-3</v>
      </c>
      <c r="O8084" s="3">
        <v>1.8795999999999999E-3</v>
      </c>
      <c r="P8084" s="4">
        <v>2.0092299999999999E-3</v>
      </c>
      <c r="Q8084" s="12">
        <v>5.3077999999999997E-3</v>
      </c>
      <c r="R8084" s="1">
        <v>2.64262E-3</v>
      </c>
      <c r="S8084" s="2">
        <v>1.88087E-3</v>
      </c>
      <c r="T8084" s="3">
        <v>2.2884699999999999E-3</v>
      </c>
      <c r="U8084" s="4">
        <v>2.07355E-3</v>
      </c>
      <c r="V8084" s="12">
        <v>1.93228E-3</v>
      </c>
      <c r="W8084" s="1">
        <v>1.6004299999999999E-3</v>
      </c>
      <c r="X8084" s="2">
        <v>1.6266900000000001E-3</v>
      </c>
      <c r="Y8084" s="3">
        <v>6.0542199999999999E-3</v>
      </c>
      <c r="Z8084" s="4">
        <v>1.58786E-2</v>
      </c>
      <c r="AA8084" s="12">
        <f t="shared" si="631"/>
        <v>7.0946720000000007E-3</v>
      </c>
      <c r="AB8084" s="1">
        <f t="shared" si="632"/>
        <v>2.7206459999999997E-3</v>
      </c>
      <c r="AC8084" s="2">
        <f t="shared" si="633"/>
        <v>1.8516299999999999E-3</v>
      </c>
      <c r="AD8084" s="3">
        <f t="shared" si="634"/>
        <v>3.2649699999999999E-3</v>
      </c>
      <c r="AE8084" s="4">
        <f t="shared" si="635"/>
        <v>4.7862740000000001E-3</v>
      </c>
    </row>
    <row r="8085" spans="1:31" x14ac:dyDescent="0.25">
      <c r="A8085">
        <v>8083</v>
      </c>
      <c r="B8085" s="12">
        <v>3.63547E-3</v>
      </c>
      <c r="C8085" s="1">
        <v>2.05989E-3</v>
      </c>
      <c r="D8085" s="2">
        <v>2.41136E-3</v>
      </c>
      <c r="E8085" s="3">
        <v>2.11101E-3</v>
      </c>
      <c r="F8085" s="4">
        <v>2.15263E-3</v>
      </c>
      <c r="G8085" s="12">
        <v>4.6162499999999997E-3</v>
      </c>
      <c r="H8085" s="1">
        <v>5.7567E-3</v>
      </c>
      <c r="I8085" s="2">
        <v>1.6278099999999999E-3</v>
      </c>
      <c r="J8085" s="3">
        <v>3.9901800000000003E-3</v>
      </c>
      <c r="K8085" s="4">
        <v>1.81664E-3</v>
      </c>
      <c r="L8085" s="12">
        <v>1.9977200000000001E-2</v>
      </c>
      <c r="M8085" s="1">
        <v>1.5411699999999999E-3</v>
      </c>
      <c r="N8085" s="2">
        <v>1.7102599999999999E-3</v>
      </c>
      <c r="O8085" s="3">
        <v>1.87918E-3</v>
      </c>
      <c r="P8085" s="4">
        <v>2.0088100000000002E-3</v>
      </c>
      <c r="Q8085" s="12">
        <v>5.3020400000000001E-3</v>
      </c>
      <c r="R8085" s="1">
        <v>2.6421299999999999E-3</v>
      </c>
      <c r="S8085" s="2">
        <v>1.8804799999999999E-3</v>
      </c>
      <c r="T8085" s="3">
        <v>2.28765E-3</v>
      </c>
      <c r="U8085" s="4">
        <v>2.0731199999999999E-3</v>
      </c>
      <c r="V8085" s="12">
        <v>1.93191E-3</v>
      </c>
      <c r="W8085" s="1">
        <v>1.60012E-3</v>
      </c>
      <c r="X8085" s="2">
        <v>1.62638E-3</v>
      </c>
      <c r="Y8085" s="3">
        <v>6.0517799999999997E-3</v>
      </c>
      <c r="Z8085" s="4">
        <v>1.5859000000000002E-2</v>
      </c>
      <c r="AA8085" s="12">
        <f t="shared" si="631"/>
        <v>7.0925739999999999E-3</v>
      </c>
      <c r="AB8085" s="1">
        <f t="shared" si="632"/>
        <v>2.720002E-3</v>
      </c>
      <c r="AC8085" s="2">
        <f t="shared" si="633"/>
        <v>1.8512580000000002E-3</v>
      </c>
      <c r="AD8085" s="3">
        <f t="shared" si="634"/>
        <v>3.2639600000000006E-3</v>
      </c>
      <c r="AE8085" s="4">
        <f t="shared" si="635"/>
        <v>4.7820399999999996E-3</v>
      </c>
    </row>
    <row r="8086" spans="1:31" x14ac:dyDescent="0.25">
      <c r="A8086">
        <v>8084</v>
      </c>
      <c r="B8086" s="12">
        <v>3.6345000000000001E-3</v>
      </c>
      <c r="C8086" s="1">
        <v>2.05953E-3</v>
      </c>
      <c r="D8086" s="2">
        <v>2.4109299999999999E-3</v>
      </c>
      <c r="E8086" s="3">
        <v>2.1106300000000001E-3</v>
      </c>
      <c r="F8086" s="4">
        <v>2.15226E-3</v>
      </c>
      <c r="G8086" s="12">
        <v>4.6142099999999997E-3</v>
      </c>
      <c r="H8086" s="1">
        <v>5.7550199999999996E-3</v>
      </c>
      <c r="I8086" s="2">
        <v>1.62747E-3</v>
      </c>
      <c r="J8086" s="3">
        <v>3.98936E-3</v>
      </c>
      <c r="K8086" s="4">
        <v>1.81631E-3</v>
      </c>
      <c r="L8086" s="12">
        <v>1.9976399999999998E-2</v>
      </c>
      <c r="M8086" s="1">
        <v>1.5408100000000001E-3</v>
      </c>
      <c r="N8086" s="2">
        <v>1.7098300000000001E-3</v>
      </c>
      <c r="O8086" s="3">
        <v>1.8786600000000001E-3</v>
      </c>
      <c r="P8086" s="4">
        <v>2.00841E-3</v>
      </c>
      <c r="Q8086" s="12">
        <v>5.3007699999999998E-3</v>
      </c>
      <c r="R8086" s="1">
        <v>2.6414899999999998E-3</v>
      </c>
      <c r="S8086" s="2">
        <v>1.88002E-3</v>
      </c>
      <c r="T8086" s="3">
        <v>2.28707E-3</v>
      </c>
      <c r="U8086" s="4">
        <v>2.0726999999999998E-3</v>
      </c>
      <c r="V8086" s="12">
        <v>1.9315599999999999E-3</v>
      </c>
      <c r="W8086" s="1">
        <v>1.5998099999999999E-3</v>
      </c>
      <c r="X8086" s="2">
        <v>1.6260700000000001E-3</v>
      </c>
      <c r="Y8086" s="3">
        <v>6.0499000000000004E-3</v>
      </c>
      <c r="Z8086" s="4">
        <v>1.5826400000000001E-2</v>
      </c>
      <c r="AA8086" s="12">
        <f t="shared" si="631"/>
        <v>7.0914879999999982E-3</v>
      </c>
      <c r="AB8086" s="1">
        <f t="shared" si="632"/>
        <v>2.7193320000000001E-3</v>
      </c>
      <c r="AC8086" s="2">
        <f t="shared" si="633"/>
        <v>1.850864E-3</v>
      </c>
      <c r="AD8086" s="3">
        <f t="shared" si="634"/>
        <v>3.2631240000000005E-3</v>
      </c>
      <c r="AE8086" s="4">
        <f t="shared" si="635"/>
        <v>4.7752160000000005E-3</v>
      </c>
    </row>
    <row r="8087" spans="1:31" x14ac:dyDescent="0.25">
      <c r="A8087">
        <v>8085</v>
      </c>
      <c r="B8087" s="12">
        <v>3.6335600000000001E-3</v>
      </c>
      <c r="C8087" s="1">
        <v>2.0591699999999999E-3</v>
      </c>
      <c r="D8087" s="2">
        <v>2.4105300000000001E-3</v>
      </c>
      <c r="E8087" s="3">
        <v>2.1102400000000002E-3</v>
      </c>
      <c r="F8087" s="4">
        <v>2.1518499999999999E-3</v>
      </c>
      <c r="G8087" s="12">
        <v>4.6121499999999998E-3</v>
      </c>
      <c r="H8087" s="1">
        <v>5.7529900000000004E-3</v>
      </c>
      <c r="I8087" s="2">
        <v>1.6271899999999999E-3</v>
      </c>
      <c r="J8087" s="3">
        <v>3.98833E-3</v>
      </c>
      <c r="K8087" s="4">
        <v>1.81598E-3</v>
      </c>
      <c r="L8087" s="12">
        <v>1.9976000000000001E-2</v>
      </c>
      <c r="M8087" s="1">
        <v>1.5405200000000001E-3</v>
      </c>
      <c r="N8087" s="2">
        <v>1.7095999999999999E-3</v>
      </c>
      <c r="O8087" s="3">
        <v>1.87828E-3</v>
      </c>
      <c r="P8087" s="4">
        <v>2.0080200000000001E-3</v>
      </c>
      <c r="Q8087" s="12">
        <v>5.2972599999999998E-3</v>
      </c>
      <c r="R8087" s="1">
        <v>2.64087E-3</v>
      </c>
      <c r="S8087" s="2">
        <v>1.8796100000000001E-3</v>
      </c>
      <c r="T8087" s="3">
        <v>2.2867500000000002E-3</v>
      </c>
      <c r="U8087" s="4">
        <v>2.0722700000000002E-3</v>
      </c>
      <c r="V8087" s="12">
        <v>1.93115E-3</v>
      </c>
      <c r="W8087" s="1">
        <v>1.5994900000000001E-3</v>
      </c>
      <c r="X8087" s="2">
        <v>1.62576E-3</v>
      </c>
      <c r="Y8087" s="3">
        <v>6.0477999999999999E-3</v>
      </c>
      <c r="Z8087" s="4">
        <v>1.5813299999999999E-2</v>
      </c>
      <c r="AA8087" s="12">
        <f t="shared" si="631"/>
        <v>7.0900240000000003E-3</v>
      </c>
      <c r="AB8087" s="1">
        <f t="shared" si="632"/>
        <v>2.718608E-3</v>
      </c>
      <c r="AC8087" s="2">
        <f t="shared" si="633"/>
        <v>1.8505380000000001E-3</v>
      </c>
      <c r="AD8087" s="3">
        <f t="shared" si="634"/>
        <v>3.2622800000000002E-3</v>
      </c>
      <c r="AE8087" s="4">
        <f t="shared" si="635"/>
        <v>4.7722839999999999E-3</v>
      </c>
    </row>
    <row r="8088" spans="1:31" x14ac:dyDescent="0.25">
      <c r="A8088">
        <v>8086</v>
      </c>
      <c r="B8088" s="12">
        <v>3.6325099999999998E-3</v>
      </c>
      <c r="C8088" s="1">
        <v>2.0588099999999999E-3</v>
      </c>
      <c r="D8088" s="2">
        <v>2.41004E-3</v>
      </c>
      <c r="E8088" s="3">
        <v>2.10984E-3</v>
      </c>
      <c r="F8088" s="4">
        <v>2.15154E-3</v>
      </c>
      <c r="G8088" s="12">
        <v>4.6099299999999999E-3</v>
      </c>
      <c r="H8088" s="1">
        <v>5.75144E-3</v>
      </c>
      <c r="I8088" s="2">
        <v>1.6267499999999999E-3</v>
      </c>
      <c r="J8088" s="3">
        <v>3.9871300000000002E-3</v>
      </c>
      <c r="K8088" s="4">
        <v>1.8156400000000001E-3</v>
      </c>
      <c r="L8088" s="12">
        <v>1.9976799999999999E-2</v>
      </c>
      <c r="M8088" s="1">
        <v>1.5401600000000001E-3</v>
      </c>
      <c r="N8088" s="2">
        <v>1.70923E-3</v>
      </c>
      <c r="O8088" s="3">
        <v>1.8778200000000001E-3</v>
      </c>
      <c r="P8088" s="4">
        <v>2.0076999999999998E-3</v>
      </c>
      <c r="Q8088" s="12">
        <v>5.2943199999999999E-3</v>
      </c>
      <c r="R8088" s="1">
        <v>2.6404200000000001E-3</v>
      </c>
      <c r="S8088" s="2">
        <v>1.8791400000000001E-3</v>
      </c>
      <c r="T8088" s="3">
        <v>2.2860100000000002E-3</v>
      </c>
      <c r="U8088" s="4">
        <v>2.0718400000000001E-3</v>
      </c>
      <c r="V8088" s="12">
        <v>1.9307300000000001E-3</v>
      </c>
      <c r="W8088" s="1">
        <v>1.59917E-3</v>
      </c>
      <c r="X8088" s="2">
        <v>1.6254500000000001E-3</v>
      </c>
      <c r="Y8088" s="3">
        <v>6.0448300000000002E-3</v>
      </c>
      <c r="Z8088" s="4">
        <v>1.57904E-2</v>
      </c>
      <c r="AA8088" s="12">
        <f t="shared" si="631"/>
        <v>7.0888579999999991E-3</v>
      </c>
      <c r="AB8088" s="1">
        <f t="shared" si="632"/>
        <v>2.7180000000000004E-3</v>
      </c>
      <c r="AC8088" s="2">
        <f t="shared" si="633"/>
        <v>1.8501220000000003E-3</v>
      </c>
      <c r="AD8088" s="3">
        <f t="shared" si="634"/>
        <v>3.2611260000000005E-3</v>
      </c>
      <c r="AE8088" s="4">
        <f t="shared" si="635"/>
        <v>4.7674240000000001E-3</v>
      </c>
    </row>
    <row r="8089" spans="1:31" x14ac:dyDescent="0.25">
      <c r="A8089">
        <v>8087</v>
      </c>
      <c r="B8089" s="12">
        <v>3.63182E-3</v>
      </c>
      <c r="C8089" s="1">
        <v>2.0584599999999998E-3</v>
      </c>
      <c r="D8089" s="2">
        <v>2.40968E-3</v>
      </c>
      <c r="E8089" s="3">
        <v>2.1094799999999999E-3</v>
      </c>
      <c r="F8089" s="4">
        <v>2.1511E-3</v>
      </c>
      <c r="G8089" s="12">
        <v>4.6082400000000004E-3</v>
      </c>
      <c r="H8089" s="1">
        <v>5.7497199999999998E-3</v>
      </c>
      <c r="I8089" s="2">
        <v>1.6263E-3</v>
      </c>
      <c r="J8089" s="3">
        <v>3.9867499999999998E-3</v>
      </c>
      <c r="K8089" s="4">
        <v>1.81525E-3</v>
      </c>
      <c r="L8089" s="12">
        <v>1.9975099999999999E-2</v>
      </c>
      <c r="M8089" s="1">
        <v>1.53988E-3</v>
      </c>
      <c r="N8089" s="2">
        <v>1.7090199999999999E-3</v>
      </c>
      <c r="O8089" s="3">
        <v>1.87744E-3</v>
      </c>
      <c r="P8089" s="4">
        <v>2.0072800000000002E-3</v>
      </c>
      <c r="Q8089" s="12">
        <v>5.2902299999999999E-3</v>
      </c>
      <c r="R8089" s="1">
        <v>2.6399100000000001E-3</v>
      </c>
      <c r="S8089" s="2">
        <v>1.8787400000000001E-3</v>
      </c>
      <c r="T8089" s="3">
        <v>2.2855200000000001E-3</v>
      </c>
      <c r="U8089" s="4">
        <v>2.07142E-3</v>
      </c>
      <c r="V8089" s="12">
        <v>1.9303600000000001E-3</v>
      </c>
      <c r="W8089" s="1">
        <v>1.59885E-3</v>
      </c>
      <c r="X8089" s="2">
        <v>1.62514E-3</v>
      </c>
      <c r="Y8089" s="3">
        <v>6.0437499999999996E-3</v>
      </c>
      <c r="Z8089" s="4">
        <v>1.57641E-2</v>
      </c>
      <c r="AA8089" s="12">
        <f t="shared" si="631"/>
        <v>7.0871499999999987E-3</v>
      </c>
      <c r="AB8089" s="1">
        <f t="shared" si="632"/>
        <v>2.7173640000000003E-3</v>
      </c>
      <c r="AC8089" s="2">
        <f t="shared" si="633"/>
        <v>1.8497760000000002E-3</v>
      </c>
      <c r="AD8089" s="3">
        <f t="shared" si="634"/>
        <v>3.2605879999999996E-3</v>
      </c>
      <c r="AE8089" s="4">
        <f t="shared" si="635"/>
        <v>4.7618299999999999E-3</v>
      </c>
    </row>
    <row r="8090" spans="1:31" x14ac:dyDescent="0.25">
      <c r="A8090">
        <v>8088</v>
      </c>
      <c r="B8090" s="12">
        <v>3.6308600000000001E-3</v>
      </c>
      <c r="C8090" s="1">
        <v>2.0581100000000001E-3</v>
      </c>
      <c r="D8090" s="2">
        <v>2.4093000000000001E-3</v>
      </c>
      <c r="E8090" s="3">
        <v>2.1091E-3</v>
      </c>
      <c r="F8090" s="4">
        <v>2.1507100000000001E-3</v>
      </c>
      <c r="G8090" s="12">
        <v>4.6059999999999999E-3</v>
      </c>
      <c r="H8090" s="1">
        <v>5.7479699999999998E-3</v>
      </c>
      <c r="I8090" s="2">
        <v>1.6257800000000001E-3</v>
      </c>
      <c r="J8090" s="3">
        <v>3.9854499999999998E-3</v>
      </c>
      <c r="K8090" s="4">
        <v>1.8149500000000001E-3</v>
      </c>
      <c r="L8090" s="12">
        <v>1.9974499999999999E-2</v>
      </c>
      <c r="M8090" s="1">
        <v>1.53954E-3</v>
      </c>
      <c r="N8090" s="2">
        <v>1.70864E-3</v>
      </c>
      <c r="O8090" s="3">
        <v>1.8769699999999999E-3</v>
      </c>
      <c r="P8090" s="4">
        <v>2.0069200000000001E-3</v>
      </c>
      <c r="Q8090" s="12">
        <v>5.2906799999999999E-3</v>
      </c>
      <c r="R8090" s="1">
        <v>2.6393100000000002E-3</v>
      </c>
      <c r="S8090" s="2">
        <v>1.8782600000000001E-3</v>
      </c>
      <c r="T8090" s="3">
        <v>2.2846699999999999E-3</v>
      </c>
      <c r="U8090" s="4">
        <v>2.07099E-3</v>
      </c>
      <c r="V8090" s="12">
        <v>1.9299499999999999E-3</v>
      </c>
      <c r="W8090" s="1">
        <v>1.5985299999999999E-3</v>
      </c>
      <c r="X8090" s="2">
        <v>1.62481E-3</v>
      </c>
      <c r="Y8090" s="3">
        <v>6.04048E-3</v>
      </c>
      <c r="Z8090" s="4">
        <v>1.5743799999999999E-2</v>
      </c>
      <c r="AA8090" s="12">
        <f t="shared" si="631"/>
        <v>7.086397999999999E-3</v>
      </c>
      <c r="AB8090" s="1">
        <f t="shared" si="632"/>
        <v>2.7166920000000006E-3</v>
      </c>
      <c r="AC8090" s="2">
        <f t="shared" si="633"/>
        <v>1.8493580000000002E-3</v>
      </c>
      <c r="AD8090" s="3">
        <f t="shared" si="634"/>
        <v>3.259334E-3</v>
      </c>
      <c r="AE8090" s="4">
        <f t="shared" si="635"/>
        <v>4.7574739999999994E-3</v>
      </c>
    </row>
    <row r="8091" spans="1:31" x14ac:dyDescent="0.25">
      <c r="A8091">
        <v>8089</v>
      </c>
      <c r="B8091" s="12">
        <v>3.62992E-3</v>
      </c>
      <c r="C8091" s="1">
        <v>2.0577500000000001E-3</v>
      </c>
      <c r="D8091" s="2">
        <v>2.40888E-3</v>
      </c>
      <c r="E8091" s="3">
        <v>2.1087200000000001E-3</v>
      </c>
      <c r="F8091" s="4">
        <v>2.1502700000000001E-3</v>
      </c>
      <c r="G8091" s="12">
        <v>4.6039899999999996E-3</v>
      </c>
      <c r="H8091" s="1">
        <v>5.7458800000000001E-3</v>
      </c>
      <c r="I8091" s="2">
        <v>1.62575E-3</v>
      </c>
      <c r="J8091" s="3">
        <v>3.9844499999999996E-3</v>
      </c>
      <c r="K8091" s="4">
        <v>1.81464E-3</v>
      </c>
      <c r="L8091" s="12">
        <v>1.9973899999999999E-2</v>
      </c>
      <c r="M8091" s="1">
        <v>1.5392299999999999E-3</v>
      </c>
      <c r="N8091" s="2">
        <v>1.7083599999999999E-3</v>
      </c>
      <c r="O8091" s="3">
        <v>1.8765800000000001E-3</v>
      </c>
      <c r="P8091" s="4">
        <v>2.0065399999999998E-3</v>
      </c>
      <c r="Q8091" s="12">
        <v>5.2814200000000002E-3</v>
      </c>
      <c r="R8091" s="1">
        <v>2.6387200000000002E-3</v>
      </c>
      <c r="S8091" s="2">
        <v>1.87788E-3</v>
      </c>
      <c r="T8091" s="3">
        <v>2.2844499999999999E-3</v>
      </c>
      <c r="U8091" s="4">
        <v>2.0705300000000001E-3</v>
      </c>
      <c r="V8091" s="12">
        <v>1.92961E-3</v>
      </c>
      <c r="W8091" s="1">
        <v>1.59822E-3</v>
      </c>
      <c r="X8091" s="2">
        <v>1.6245000000000001E-3</v>
      </c>
      <c r="Y8091" s="3">
        <v>6.03917E-3</v>
      </c>
      <c r="Z8091" s="4">
        <v>1.5715300000000001E-2</v>
      </c>
      <c r="AA8091" s="12">
        <f t="shared" si="631"/>
        <v>7.0837679999999998E-3</v>
      </c>
      <c r="AB8091" s="1">
        <f t="shared" si="632"/>
        <v>2.7159600000000008E-3</v>
      </c>
      <c r="AC8091" s="2">
        <f t="shared" si="633"/>
        <v>1.8490739999999998E-3</v>
      </c>
      <c r="AD8091" s="3">
        <f t="shared" si="634"/>
        <v>3.2586740000000005E-3</v>
      </c>
      <c r="AE8091" s="4">
        <f t="shared" si="635"/>
        <v>4.7514560000000003E-3</v>
      </c>
    </row>
    <row r="8092" spans="1:31" x14ac:dyDescent="0.25">
      <c r="A8092">
        <v>8090</v>
      </c>
      <c r="B8092" s="12">
        <v>3.6289999999999998E-3</v>
      </c>
      <c r="C8092" s="1">
        <v>2.0573900000000001E-3</v>
      </c>
      <c r="D8092" s="2">
        <v>2.4084599999999999E-3</v>
      </c>
      <c r="E8092" s="3">
        <v>2.1083400000000002E-3</v>
      </c>
      <c r="F8092" s="4">
        <v>2.1499100000000001E-3</v>
      </c>
      <c r="G8092" s="12">
        <v>4.6019600000000004E-3</v>
      </c>
      <c r="H8092" s="1">
        <v>5.7444699999999998E-3</v>
      </c>
      <c r="I8092" s="2">
        <v>1.6253699999999999E-3</v>
      </c>
      <c r="J8092" s="3">
        <v>3.9836400000000001E-3</v>
      </c>
      <c r="K8092" s="4">
        <v>1.81427E-3</v>
      </c>
      <c r="L8092" s="12">
        <v>1.9971200000000001E-2</v>
      </c>
      <c r="M8092" s="1">
        <v>1.53889E-3</v>
      </c>
      <c r="N8092" s="2">
        <v>1.70798E-3</v>
      </c>
      <c r="O8092" s="3">
        <v>1.87609E-3</v>
      </c>
      <c r="P8092" s="4">
        <v>2.0061599999999999E-3</v>
      </c>
      <c r="Q8092" s="12">
        <v>5.2852899999999998E-3</v>
      </c>
      <c r="R8092" s="1">
        <v>2.6381099999999999E-3</v>
      </c>
      <c r="S8092" s="2">
        <v>1.87744E-3</v>
      </c>
      <c r="T8092" s="3">
        <v>2.2837700000000001E-3</v>
      </c>
      <c r="U8092" s="4">
        <v>2.07011E-3</v>
      </c>
      <c r="V8092" s="12">
        <v>1.9292000000000001E-3</v>
      </c>
      <c r="W8092" s="1">
        <v>1.5979E-3</v>
      </c>
      <c r="X8092" s="2">
        <v>1.62419E-3</v>
      </c>
      <c r="Y8092" s="3">
        <v>6.0370700000000003E-3</v>
      </c>
      <c r="Z8092" s="4">
        <v>1.5704900000000001E-2</v>
      </c>
      <c r="AA8092" s="12">
        <f t="shared" si="631"/>
        <v>7.0833300000000005E-3</v>
      </c>
      <c r="AB8092" s="1">
        <f t="shared" si="632"/>
        <v>2.7153519999999999E-3</v>
      </c>
      <c r="AC8092" s="2">
        <f t="shared" si="633"/>
        <v>1.848688E-3</v>
      </c>
      <c r="AD8092" s="3">
        <f t="shared" si="634"/>
        <v>3.2577820000000007E-3</v>
      </c>
      <c r="AE8092" s="4">
        <f t="shared" si="635"/>
        <v>4.7490700000000002E-3</v>
      </c>
    </row>
    <row r="8093" spans="1:31" x14ac:dyDescent="0.25">
      <c r="A8093">
        <v>8091</v>
      </c>
      <c r="B8093" s="12">
        <v>3.6283600000000002E-3</v>
      </c>
      <c r="C8093" s="1">
        <v>2.05704E-3</v>
      </c>
      <c r="D8093" s="2">
        <v>2.40807E-3</v>
      </c>
      <c r="E8093" s="3">
        <v>2.10794E-3</v>
      </c>
      <c r="F8093" s="4">
        <v>2.14949E-3</v>
      </c>
      <c r="G8093" s="12">
        <v>4.5999700000000001E-3</v>
      </c>
      <c r="H8093" s="1">
        <v>5.74283E-3</v>
      </c>
      <c r="I8093" s="2">
        <v>1.62502E-3</v>
      </c>
      <c r="J8093" s="3">
        <v>3.9826100000000001E-3</v>
      </c>
      <c r="K8093" s="4">
        <v>1.8139899999999999E-3</v>
      </c>
      <c r="L8093" s="12">
        <v>1.9971099999999999E-2</v>
      </c>
      <c r="M8093" s="1">
        <v>1.5385799999999999E-3</v>
      </c>
      <c r="N8093" s="2">
        <v>1.7076999999999999E-3</v>
      </c>
      <c r="O8093" s="3">
        <v>1.87569E-3</v>
      </c>
      <c r="P8093" s="4">
        <v>2.00571E-3</v>
      </c>
      <c r="Q8093" s="12">
        <v>5.27941E-3</v>
      </c>
      <c r="R8093" s="1">
        <v>2.6376199999999998E-3</v>
      </c>
      <c r="S8093" s="2">
        <v>1.8770499999999999E-3</v>
      </c>
      <c r="T8093" s="3">
        <v>2.2829899999999999E-3</v>
      </c>
      <c r="U8093" s="4">
        <v>2.0696999999999998E-3</v>
      </c>
      <c r="V8093" s="12">
        <v>1.9287499999999999E-3</v>
      </c>
      <c r="W8093" s="1">
        <v>1.59757E-3</v>
      </c>
      <c r="X8093" s="2">
        <v>1.6238800000000001E-3</v>
      </c>
      <c r="Y8093" s="3">
        <v>6.0340799999999998E-3</v>
      </c>
      <c r="Z8093" s="4">
        <v>1.5676800000000001E-2</v>
      </c>
      <c r="AA8093" s="12">
        <f t="shared" si="631"/>
        <v>7.0815179999999993E-3</v>
      </c>
      <c r="AB8093" s="1">
        <f t="shared" si="632"/>
        <v>2.714728E-3</v>
      </c>
      <c r="AC8093" s="2">
        <f t="shared" si="633"/>
        <v>1.8483439999999996E-3</v>
      </c>
      <c r="AD8093" s="3">
        <f t="shared" si="634"/>
        <v>3.2566619999999996E-3</v>
      </c>
      <c r="AE8093" s="4">
        <f t="shared" si="635"/>
        <v>4.743138E-3</v>
      </c>
    </row>
    <row r="8094" spans="1:31" x14ac:dyDescent="0.25">
      <c r="A8094">
        <v>8092</v>
      </c>
      <c r="B8094" s="12">
        <v>3.62723E-3</v>
      </c>
      <c r="C8094" s="1">
        <v>2.0566600000000001E-3</v>
      </c>
      <c r="D8094" s="2">
        <v>2.40764E-3</v>
      </c>
      <c r="E8094" s="3">
        <v>2.1075600000000001E-3</v>
      </c>
      <c r="F8094" s="4">
        <v>2.14912E-3</v>
      </c>
      <c r="G8094" s="12">
        <v>4.5976200000000002E-3</v>
      </c>
      <c r="H8094" s="1">
        <v>5.7409999999999996E-3</v>
      </c>
      <c r="I8094" s="2">
        <v>1.6249599999999999E-3</v>
      </c>
      <c r="J8094" s="3">
        <v>3.98161E-3</v>
      </c>
      <c r="K8094" s="4">
        <v>1.8136700000000001E-3</v>
      </c>
      <c r="L8094" s="12">
        <v>1.9970700000000001E-2</v>
      </c>
      <c r="M8094" s="1">
        <v>1.5382499999999999E-3</v>
      </c>
      <c r="N8094" s="2">
        <v>1.7073800000000001E-3</v>
      </c>
      <c r="O8094" s="3">
        <v>1.8752599999999999E-3</v>
      </c>
      <c r="P8094" s="4">
        <v>2.0053800000000002E-3</v>
      </c>
      <c r="Q8094" s="12">
        <v>5.2762800000000004E-3</v>
      </c>
      <c r="R8094" s="1">
        <v>2.6369900000000001E-3</v>
      </c>
      <c r="S8094" s="2">
        <v>1.87653E-3</v>
      </c>
      <c r="T8094" s="3">
        <v>2.2826499999999998E-3</v>
      </c>
      <c r="U8094" s="4">
        <v>2.0692499999999999E-3</v>
      </c>
      <c r="V8094" s="12">
        <v>1.92845E-3</v>
      </c>
      <c r="W8094" s="1">
        <v>1.5972899999999999E-3</v>
      </c>
      <c r="X8094" s="2">
        <v>1.6235900000000001E-3</v>
      </c>
      <c r="Y8094" s="3">
        <v>6.0327799999999997E-3</v>
      </c>
      <c r="Z8094" s="4">
        <v>1.5657600000000001E-2</v>
      </c>
      <c r="AA8094" s="12">
        <f t="shared" si="631"/>
        <v>7.0800559999999995E-3</v>
      </c>
      <c r="AB8094" s="1">
        <f t="shared" si="632"/>
        <v>2.7140379999999998E-3</v>
      </c>
      <c r="AC8094" s="2">
        <f t="shared" si="633"/>
        <v>1.8480199999999999E-3</v>
      </c>
      <c r="AD8094" s="3">
        <f t="shared" si="634"/>
        <v>3.2559720000000002E-3</v>
      </c>
      <c r="AE8094" s="4">
        <f t="shared" si="635"/>
        <v>4.7390039999999998E-3</v>
      </c>
    </row>
    <row r="8095" spans="1:31" x14ac:dyDescent="0.25">
      <c r="A8095">
        <v>8093</v>
      </c>
      <c r="B8095" s="12">
        <v>3.6264000000000001E-3</v>
      </c>
      <c r="C8095" s="1">
        <v>2.0563299999999999E-3</v>
      </c>
      <c r="D8095" s="2">
        <v>2.4072500000000001E-3</v>
      </c>
      <c r="E8095" s="3">
        <v>2.1071900000000001E-3</v>
      </c>
      <c r="F8095" s="4">
        <v>2.1486600000000002E-3</v>
      </c>
      <c r="G8095" s="12">
        <v>4.5958500000000003E-3</v>
      </c>
      <c r="H8095" s="1">
        <v>5.7391999999999999E-3</v>
      </c>
      <c r="I8095" s="2">
        <v>1.6243399999999999E-3</v>
      </c>
      <c r="J8095" s="3">
        <v>3.9807799999999997E-3</v>
      </c>
      <c r="K8095" s="4">
        <v>1.8132999999999999E-3</v>
      </c>
      <c r="L8095" s="12">
        <v>1.99715E-2</v>
      </c>
      <c r="M8095" s="1">
        <v>1.5379199999999999E-3</v>
      </c>
      <c r="N8095" s="2">
        <v>1.70707E-3</v>
      </c>
      <c r="O8095" s="3">
        <v>1.8748E-3</v>
      </c>
      <c r="P8095" s="4">
        <v>2.0050200000000002E-3</v>
      </c>
      <c r="Q8095" s="12">
        <v>5.2738500000000001E-3</v>
      </c>
      <c r="R8095" s="1">
        <v>2.6364600000000002E-3</v>
      </c>
      <c r="S8095" s="2">
        <v>1.8761400000000001E-3</v>
      </c>
      <c r="T8095" s="3">
        <v>2.2820100000000001E-3</v>
      </c>
      <c r="U8095" s="4">
        <v>2.0688099999999999E-3</v>
      </c>
      <c r="V8095" s="12">
        <v>1.9280199999999999E-3</v>
      </c>
      <c r="W8095" s="1">
        <v>1.59695E-3</v>
      </c>
      <c r="X8095" s="2">
        <v>1.6232600000000001E-3</v>
      </c>
      <c r="Y8095" s="3">
        <v>6.03025E-3</v>
      </c>
      <c r="Z8095" s="4">
        <v>1.5622199999999999E-2</v>
      </c>
      <c r="AA8095" s="12">
        <f t="shared" si="631"/>
        <v>7.0791240000000009E-3</v>
      </c>
      <c r="AB8095" s="1">
        <f t="shared" si="632"/>
        <v>2.7133719999999999E-3</v>
      </c>
      <c r="AC8095" s="2">
        <f t="shared" si="633"/>
        <v>1.8476119999999998E-3</v>
      </c>
      <c r="AD8095" s="3">
        <f t="shared" si="634"/>
        <v>3.255006E-3</v>
      </c>
      <c r="AE8095" s="4">
        <f t="shared" si="635"/>
        <v>4.7315980000000001E-3</v>
      </c>
    </row>
    <row r="8096" spans="1:31" x14ac:dyDescent="0.25">
      <c r="A8096">
        <v>8094</v>
      </c>
      <c r="B8096" s="12">
        <v>3.6256600000000002E-3</v>
      </c>
      <c r="C8096" s="1">
        <v>2.0559699999999998E-3</v>
      </c>
      <c r="D8096" s="2">
        <v>2.40683E-3</v>
      </c>
      <c r="E8096" s="3">
        <v>2.1067999999999998E-3</v>
      </c>
      <c r="F8096" s="4">
        <v>2.1483499999999998E-3</v>
      </c>
      <c r="G8096" s="12">
        <v>4.5936600000000003E-3</v>
      </c>
      <c r="H8096" s="1">
        <v>5.7370600000000004E-3</v>
      </c>
      <c r="I8096" s="2">
        <v>1.6242299999999999E-3</v>
      </c>
      <c r="J8096" s="3">
        <v>3.9794000000000001E-3</v>
      </c>
      <c r="K8096" s="4">
        <v>1.8130100000000001E-3</v>
      </c>
      <c r="L8096" s="12">
        <v>1.99685E-2</v>
      </c>
      <c r="M8096" s="1">
        <v>1.5375899999999999E-3</v>
      </c>
      <c r="N8096" s="2">
        <v>1.7067499999999999E-3</v>
      </c>
      <c r="O8096" s="3">
        <v>1.8743799999999999E-3</v>
      </c>
      <c r="P8096" s="4">
        <v>2.0046E-3</v>
      </c>
      <c r="Q8096" s="12">
        <v>5.2718799999999996E-3</v>
      </c>
      <c r="R8096" s="1">
        <v>2.63591E-3</v>
      </c>
      <c r="S8096" s="2">
        <v>1.87575E-3</v>
      </c>
      <c r="T8096" s="3">
        <v>2.2813899999999999E-3</v>
      </c>
      <c r="U8096" s="4">
        <v>2.0684000000000002E-3</v>
      </c>
      <c r="V8096" s="12">
        <v>1.9275900000000001E-3</v>
      </c>
      <c r="W8096" s="1">
        <v>1.5966400000000001E-3</v>
      </c>
      <c r="X8096" s="2">
        <v>1.6229199999999999E-3</v>
      </c>
      <c r="Y8096" s="3">
        <v>6.0276499999999998E-3</v>
      </c>
      <c r="Z8096" s="4">
        <v>1.56074E-2</v>
      </c>
      <c r="AA8096" s="12">
        <f t="shared" si="631"/>
        <v>7.077458E-3</v>
      </c>
      <c r="AB8096" s="1">
        <f t="shared" si="632"/>
        <v>2.7126339999999998E-3</v>
      </c>
      <c r="AC8096" s="2">
        <f t="shared" si="633"/>
        <v>1.8472959999999996E-3</v>
      </c>
      <c r="AD8096" s="3">
        <f t="shared" si="634"/>
        <v>3.2539239999999996E-3</v>
      </c>
      <c r="AE8096" s="4">
        <f t="shared" si="635"/>
        <v>4.7283519999999999E-3</v>
      </c>
    </row>
    <row r="8097" spans="1:31" x14ac:dyDescent="0.25">
      <c r="A8097">
        <v>8095</v>
      </c>
      <c r="B8097" s="12">
        <v>3.6246099999999999E-3</v>
      </c>
      <c r="C8097" s="1">
        <v>2.0556099999999998E-3</v>
      </c>
      <c r="D8097" s="2">
        <v>2.4063600000000002E-3</v>
      </c>
      <c r="E8097" s="3">
        <v>2.10641E-3</v>
      </c>
      <c r="F8097" s="4">
        <v>2.14781E-3</v>
      </c>
      <c r="G8097" s="12">
        <v>4.5915699999999997E-3</v>
      </c>
      <c r="H8097" s="1">
        <v>5.7356100000000004E-3</v>
      </c>
      <c r="I8097" s="2">
        <v>1.6237700000000001E-3</v>
      </c>
      <c r="J8097" s="3">
        <v>3.9786700000000001E-3</v>
      </c>
      <c r="K8097" s="4">
        <v>1.8126399999999999E-3</v>
      </c>
      <c r="L8097" s="12">
        <v>1.99674E-2</v>
      </c>
      <c r="M8097" s="1">
        <v>1.5372599999999999E-3</v>
      </c>
      <c r="N8097" s="2">
        <v>1.70638E-3</v>
      </c>
      <c r="O8097" s="3">
        <v>1.8739099999999999E-3</v>
      </c>
      <c r="P8097" s="4">
        <v>2.0042100000000002E-3</v>
      </c>
      <c r="Q8097" s="12">
        <v>5.2670800000000004E-3</v>
      </c>
      <c r="R8097" s="1">
        <v>2.6353499999999998E-3</v>
      </c>
      <c r="S8097" s="2">
        <v>1.8752899999999999E-3</v>
      </c>
      <c r="T8097" s="3">
        <v>2.28078E-3</v>
      </c>
      <c r="U8097" s="4">
        <v>2.06799E-3</v>
      </c>
      <c r="V8097" s="12">
        <v>1.9272600000000001E-3</v>
      </c>
      <c r="W8097" s="1">
        <v>1.59633E-3</v>
      </c>
      <c r="X8097" s="2">
        <v>1.6226400000000001E-3</v>
      </c>
      <c r="Y8097" s="3">
        <v>6.0260699999999997E-3</v>
      </c>
      <c r="Z8097" s="4">
        <v>1.5577799999999999E-2</v>
      </c>
      <c r="AA8097" s="12">
        <f t="shared" si="631"/>
        <v>7.0755840000000002E-3</v>
      </c>
      <c r="AB8097" s="1">
        <f t="shared" si="632"/>
        <v>2.7120320000000001E-3</v>
      </c>
      <c r="AC8097" s="2">
        <f t="shared" si="633"/>
        <v>1.8468880000000001E-3</v>
      </c>
      <c r="AD8097" s="3">
        <f t="shared" si="634"/>
        <v>3.2531679999999994E-3</v>
      </c>
      <c r="AE8097" s="4">
        <f t="shared" si="635"/>
        <v>4.72209E-3</v>
      </c>
    </row>
    <row r="8098" spans="1:31" x14ac:dyDescent="0.25">
      <c r="A8098">
        <v>8096</v>
      </c>
      <c r="B8098" s="12">
        <v>3.6235199999999999E-3</v>
      </c>
      <c r="C8098" s="1">
        <v>2.0552700000000001E-3</v>
      </c>
      <c r="D8098" s="2">
        <v>2.4060100000000001E-3</v>
      </c>
      <c r="E8098" s="3">
        <v>2.10604E-3</v>
      </c>
      <c r="F8098" s="4">
        <v>2.1475499999999998E-3</v>
      </c>
      <c r="G8098" s="12">
        <v>4.5895500000000004E-3</v>
      </c>
      <c r="H8098" s="1">
        <v>5.7338600000000003E-3</v>
      </c>
      <c r="I8098" s="2">
        <v>1.62341E-3</v>
      </c>
      <c r="J8098" s="3">
        <v>3.9774500000000004E-3</v>
      </c>
      <c r="K8098" s="4">
        <v>1.8123200000000001E-3</v>
      </c>
      <c r="L8098" s="12">
        <v>1.9969600000000001E-2</v>
      </c>
      <c r="M8098" s="1">
        <v>1.5369299999999999E-3</v>
      </c>
      <c r="N8098" s="2">
        <v>1.7060700000000001E-3</v>
      </c>
      <c r="O8098" s="3">
        <v>1.8734800000000001E-3</v>
      </c>
      <c r="P8098" s="4">
        <v>2.00388E-3</v>
      </c>
      <c r="Q8098" s="12">
        <v>5.26378E-3</v>
      </c>
      <c r="R8098" s="1">
        <v>2.6348500000000002E-3</v>
      </c>
      <c r="S8098" s="2">
        <v>1.87485E-3</v>
      </c>
      <c r="T8098" s="3">
        <v>2.2803900000000002E-3</v>
      </c>
      <c r="U8098" s="4">
        <v>2.06756E-3</v>
      </c>
      <c r="V8098" s="12">
        <v>1.92684E-3</v>
      </c>
      <c r="W8098" s="1">
        <v>1.5960099999999999E-3</v>
      </c>
      <c r="X8098" s="2">
        <v>1.6222700000000001E-3</v>
      </c>
      <c r="Y8098" s="3">
        <v>6.0232100000000002E-3</v>
      </c>
      <c r="Z8098" s="4">
        <v>1.5564100000000001E-2</v>
      </c>
      <c r="AA8098" s="12">
        <f t="shared" si="631"/>
        <v>7.0746580000000002E-3</v>
      </c>
      <c r="AB8098" s="1">
        <f t="shared" si="632"/>
        <v>2.7113840000000003E-3</v>
      </c>
      <c r="AC8098" s="2">
        <f t="shared" si="633"/>
        <v>1.8465220000000002E-3</v>
      </c>
      <c r="AD8098" s="3">
        <f t="shared" si="634"/>
        <v>3.2521140000000004E-3</v>
      </c>
      <c r="AE8098" s="4">
        <f t="shared" si="635"/>
        <v>4.7190820000000003E-3</v>
      </c>
    </row>
    <row r="8099" spans="1:31" x14ac:dyDescent="0.25">
      <c r="A8099">
        <v>8097</v>
      </c>
      <c r="B8099" s="12">
        <v>3.6227099999999999E-3</v>
      </c>
      <c r="C8099" s="1">
        <v>2.0549000000000001E-3</v>
      </c>
      <c r="D8099" s="2">
        <v>2.40559E-3</v>
      </c>
      <c r="E8099" s="3">
        <v>2.1056400000000002E-3</v>
      </c>
      <c r="F8099" s="4">
        <v>2.1471400000000001E-3</v>
      </c>
      <c r="G8099" s="12">
        <v>4.5876399999999996E-3</v>
      </c>
      <c r="H8099" s="1">
        <v>5.7323000000000001E-3</v>
      </c>
      <c r="I8099" s="2">
        <v>1.6230999999999999E-3</v>
      </c>
      <c r="J8099" s="3">
        <v>3.9769100000000002E-3</v>
      </c>
      <c r="K8099" s="4">
        <v>1.812E-3</v>
      </c>
      <c r="L8099" s="12">
        <v>1.9968E-2</v>
      </c>
      <c r="M8099" s="1">
        <v>1.53662E-3</v>
      </c>
      <c r="N8099" s="2">
        <v>1.7057699999999999E-3</v>
      </c>
      <c r="O8099" s="3">
        <v>1.8730699999999999E-3</v>
      </c>
      <c r="P8099" s="4">
        <v>2.0034800000000002E-3</v>
      </c>
      <c r="Q8099" s="12">
        <v>5.2640600000000001E-3</v>
      </c>
      <c r="R8099" s="1">
        <v>2.6342000000000002E-3</v>
      </c>
      <c r="S8099" s="2">
        <v>1.87452E-3</v>
      </c>
      <c r="T8099" s="3">
        <v>2.2797799999999999E-3</v>
      </c>
      <c r="U8099" s="4">
        <v>2.0671000000000001E-3</v>
      </c>
      <c r="V8099" s="12">
        <v>1.92643E-3</v>
      </c>
      <c r="W8099" s="1">
        <v>1.5956900000000001E-3</v>
      </c>
      <c r="X8099" s="2">
        <v>1.62199E-3</v>
      </c>
      <c r="Y8099" s="3">
        <v>6.02105E-3</v>
      </c>
      <c r="Z8099" s="4">
        <v>1.5540999999999999E-2</v>
      </c>
      <c r="AA8099" s="12">
        <f t="shared" si="631"/>
        <v>7.0737679999999994E-3</v>
      </c>
      <c r="AB8099" s="1">
        <f t="shared" si="632"/>
        <v>2.7107419999999999E-3</v>
      </c>
      <c r="AC8099" s="2">
        <f t="shared" si="633"/>
        <v>1.846194E-3</v>
      </c>
      <c r="AD8099" s="3">
        <f t="shared" si="634"/>
        <v>3.2512899999999996E-3</v>
      </c>
      <c r="AE8099" s="4">
        <f t="shared" si="635"/>
        <v>4.714144E-3</v>
      </c>
    </row>
    <row r="8100" spans="1:31" x14ac:dyDescent="0.25">
      <c r="A8100">
        <v>8098</v>
      </c>
      <c r="B8100" s="12">
        <v>3.62167E-3</v>
      </c>
      <c r="C8100" s="1">
        <v>2.05455E-3</v>
      </c>
      <c r="D8100" s="2">
        <v>2.4051699999999999E-3</v>
      </c>
      <c r="E8100" s="3">
        <v>2.1052800000000002E-3</v>
      </c>
      <c r="F8100" s="4">
        <v>2.1467299999999999E-3</v>
      </c>
      <c r="G8100" s="12">
        <v>4.5855599999999998E-3</v>
      </c>
      <c r="H8100" s="1">
        <v>5.7305300000000002E-3</v>
      </c>
      <c r="I8100" s="2">
        <v>1.62273E-3</v>
      </c>
      <c r="J8100" s="3">
        <v>3.9759299999999999E-3</v>
      </c>
      <c r="K8100" s="4">
        <v>1.81167E-3</v>
      </c>
      <c r="L8100" s="12">
        <v>1.9967599999999999E-2</v>
      </c>
      <c r="M8100" s="1">
        <v>1.5362799999999999E-3</v>
      </c>
      <c r="N8100" s="2">
        <v>1.70546E-3</v>
      </c>
      <c r="O8100" s="3">
        <v>1.8726400000000001E-3</v>
      </c>
      <c r="P8100" s="4">
        <v>2.0030999999999998E-3</v>
      </c>
      <c r="Q8100" s="12">
        <v>5.2583899999999999E-3</v>
      </c>
      <c r="R8100" s="1">
        <v>2.6336599999999999E-3</v>
      </c>
      <c r="S8100" s="2">
        <v>1.8740199999999999E-3</v>
      </c>
      <c r="T8100" s="3">
        <v>2.2789099999999999E-3</v>
      </c>
      <c r="U8100" s="4">
        <v>2.0666999999999999E-3</v>
      </c>
      <c r="V8100" s="12">
        <v>1.9260900000000001E-3</v>
      </c>
      <c r="W8100" s="1">
        <v>1.5953899999999999E-3</v>
      </c>
      <c r="X8100" s="2">
        <v>1.6217E-3</v>
      </c>
      <c r="Y8100" s="3">
        <v>6.01944E-3</v>
      </c>
      <c r="Z8100" s="4">
        <v>1.55131E-2</v>
      </c>
      <c r="AA8100" s="12">
        <f t="shared" si="631"/>
        <v>7.0718619999999999E-3</v>
      </c>
      <c r="AB8100" s="1">
        <f t="shared" si="632"/>
        <v>2.7100819999999999E-3</v>
      </c>
      <c r="AC8100" s="2">
        <f t="shared" si="633"/>
        <v>1.8458159999999997E-3</v>
      </c>
      <c r="AD8100" s="3">
        <f t="shared" si="634"/>
        <v>3.2504400000000003E-3</v>
      </c>
      <c r="AE8100" s="4">
        <f t="shared" si="635"/>
        <v>4.7082600000000006E-3</v>
      </c>
    </row>
    <row r="8101" spans="1:31" x14ac:dyDescent="0.25">
      <c r="A8101">
        <v>8099</v>
      </c>
      <c r="B8101" s="12">
        <v>3.6212200000000001E-3</v>
      </c>
      <c r="C8101" s="1">
        <v>2.05419E-3</v>
      </c>
      <c r="D8101" s="2">
        <v>2.4047700000000001E-3</v>
      </c>
      <c r="E8101" s="3">
        <v>2.1048899999999999E-3</v>
      </c>
      <c r="F8101" s="4">
        <v>2.1463699999999999E-3</v>
      </c>
      <c r="G8101" s="12">
        <v>4.5836699999999998E-3</v>
      </c>
      <c r="H8101" s="1">
        <v>5.7288E-3</v>
      </c>
      <c r="I8101" s="2">
        <v>1.62228E-3</v>
      </c>
      <c r="J8101" s="3">
        <v>3.9751200000000004E-3</v>
      </c>
      <c r="K8101" s="4">
        <v>1.8113000000000001E-3</v>
      </c>
      <c r="L8101" s="12">
        <v>1.9966999999999999E-2</v>
      </c>
      <c r="M8101" s="1">
        <v>1.5359799999999999E-3</v>
      </c>
      <c r="N8101" s="2">
        <v>1.70517E-3</v>
      </c>
      <c r="O8101" s="3">
        <v>1.8722000000000001E-3</v>
      </c>
      <c r="P8101" s="4">
        <v>2.0027399999999998E-3</v>
      </c>
      <c r="Q8101" s="12">
        <v>5.2570000000000004E-3</v>
      </c>
      <c r="R8101" s="1">
        <v>2.6330300000000002E-3</v>
      </c>
      <c r="S8101" s="2">
        <v>1.8734699999999999E-3</v>
      </c>
      <c r="T8101" s="3">
        <v>2.2782599999999998E-3</v>
      </c>
      <c r="U8101" s="4">
        <v>2.0662699999999998E-3</v>
      </c>
      <c r="V8101" s="12">
        <v>1.9256799999999999E-3</v>
      </c>
      <c r="W8101" s="1">
        <v>1.5950599999999999E-3</v>
      </c>
      <c r="X8101" s="2">
        <v>1.6213899999999999E-3</v>
      </c>
      <c r="Y8101" s="3">
        <v>6.0172899999999998E-3</v>
      </c>
      <c r="Z8101" s="4">
        <v>1.54948E-2</v>
      </c>
      <c r="AA8101" s="12">
        <f t="shared" si="631"/>
        <v>7.0709139999999993E-3</v>
      </c>
      <c r="AB8101" s="1">
        <f t="shared" si="632"/>
        <v>2.709412E-3</v>
      </c>
      <c r="AC8101" s="2">
        <f t="shared" si="633"/>
        <v>1.8454160000000001E-3</v>
      </c>
      <c r="AD8101" s="3">
        <f t="shared" si="634"/>
        <v>3.2495520000000002E-3</v>
      </c>
      <c r="AE8101" s="4">
        <f t="shared" si="635"/>
        <v>4.7042959999999993E-3</v>
      </c>
    </row>
    <row r="8102" spans="1:31" x14ac:dyDescent="0.25">
      <c r="A8102">
        <v>8100</v>
      </c>
      <c r="B8102" s="12">
        <v>3.6201800000000002E-3</v>
      </c>
      <c r="C8102" s="1">
        <v>2.0538399999999999E-3</v>
      </c>
      <c r="D8102" s="2">
        <v>2.4043799999999998E-3</v>
      </c>
      <c r="E8102" s="3">
        <v>2.1045299999999999E-3</v>
      </c>
      <c r="F8102" s="4">
        <v>2.1459999999999999E-3</v>
      </c>
      <c r="G8102" s="12">
        <v>4.5815500000000002E-3</v>
      </c>
      <c r="H8102" s="1">
        <v>5.7270000000000003E-3</v>
      </c>
      <c r="I8102" s="2">
        <v>1.62173E-3</v>
      </c>
      <c r="J8102" s="3">
        <v>3.9739900000000002E-3</v>
      </c>
      <c r="K8102" s="4">
        <v>1.8109599999999999E-3</v>
      </c>
      <c r="L8102" s="12">
        <v>1.9966600000000001E-2</v>
      </c>
      <c r="M8102" s="1">
        <v>1.53568E-3</v>
      </c>
      <c r="N8102" s="2">
        <v>1.70487E-3</v>
      </c>
      <c r="O8102" s="3">
        <v>1.8717899999999999E-3</v>
      </c>
      <c r="P8102" s="4">
        <v>2.00234E-3</v>
      </c>
      <c r="Q8102" s="12">
        <v>5.2534900000000004E-3</v>
      </c>
      <c r="R8102" s="1">
        <v>2.6326700000000001E-3</v>
      </c>
      <c r="S8102" s="2">
        <v>1.8731399999999999E-3</v>
      </c>
      <c r="T8102" s="3">
        <v>2.2781199999999998E-3</v>
      </c>
      <c r="U8102" s="4">
        <v>2.0658199999999999E-3</v>
      </c>
      <c r="V8102" s="12">
        <v>1.9252900000000001E-3</v>
      </c>
      <c r="W8102" s="1">
        <v>1.59475E-3</v>
      </c>
      <c r="X8102" s="2">
        <v>1.6210700000000001E-3</v>
      </c>
      <c r="Y8102" s="3">
        <v>6.0152000000000001E-3</v>
      </c>
      <c r="Z8102" s="4">
        <v>1.5473199999999999E-2</v>
      </c>
      <c r="AA8102" s="12">
        <f t="shared" si="631"/>
        <v>7.0694220000000014E-3</v>
      </c>
      <c r="AB8102" s="1">
        <f t="shared" si="632"/>
        <v>2.7087880000000002E-3</v>
      </c>
      <c r="AC8102" s="2">
        <f t="shared" si="633"/>
        <v>1.8450379999999998E-3</v>
      </c>
      <c r="AD8102" s="3">
        <f t="shared" si="634"/>
        <v>3.2487260000000004E-3</v>
      </c>
      <c r="AE8102" s="4">
        <f t="shared" si="635"/>
        <v>4.6996640000000001E-3</v>
      </c>
    </row>
    <row r="8103" spans="1:31" x14ac:dyDescent="0.25">
      <c r="A8103">
        <v>8101</v>
      </c>
      <c r="B8103" s="12">
        <v>3.6194E-3</v>
      </c>
      <c r="C8103" s="1">
        <v>2.0534799999999999E-3</v>
      </c>
      <c r="D8103" s="2">
        <v>2.4039700000000001E-3</v>
      </c>
      <c r="E8103" s="3">
        <v>2.10414E-3</v>
      </c>
      <c r="F8103" s="4">
        <v>2.1454899999999999E-3</v>
      </c>
      <c r="G8103" s="12">
        <v>4.5794900000000003E-3</v>
      </c>
      <c r="H8103" s="1">
        <v>5.7252600000000002E-3</v>
      </c>
      <c r="I8103" s="2">
        <v>1.62163E-3</v>
      </c>
      <c r="J8103" s="3">
        <v>3.9731100000000002E-3</v>
      </c>
      <c r="K8103" s="4">
        <v>1.8106400000000001E-3</v>
      </c>
      <c r="L8103" s="12">
        <v>1.9965699999999999E-2</v>
      </c>
      <c r="M8103" s="1">
        <v>1.5353400000000001E-3</v>
      </c>
      <c r="N8103" s="2">
        <v>1.70452E-3</v>
      </c>
      <c r="O8103" s="3">
        <v>1.8713499999999999E-3</v>
      </c>
      <c r="P8103" s="4">
        <v>2.0019600000000001E-3</v>
      </c>
      <c r="Q8103" s="12">
        <v>5.2498800000000002E-3</v>
      </c>
      <c r="R8103" s="1">
        <v>2.6320900000000001E-3</v>
      </c>
      <c r="S8103" s="2">
        <v>1.8725E-3</v>
      </c>
      <c r="T8103" s="3">
        <v>2.27713E-3</v>
      </c>
      <c r="U8103" s="4">
        <v>2.0654100000000002E-3</v>
      </c>
      <c r="V8103" s="12">
        <v>1.92486E-3</v>
      </c>
      <c r="W8103" s="1">
        <v>1.59443E-3</v>
      </c>
      <c r="X8103" s="2">
        <v>1.62076E-3</v>
      </c>
      <c r="Y8103" s="3">
        <v>6.0128999999999998E-3</v>
      </c>
      <c r="Z8103" s="4">
        <v>1.54456E-2</v>
      </c>
      <c r="AA8103" s="12">
        <f t="shared" si="631"/>
        <v>7.0678660000000008E-3</v>
      </c>
      <c r="AB8103" s="1">
        <f t="shared" si="632"/>
        <v>2.7081200000000001E-3</v>
      </c>
      <c r="AC8103" s="2">
        <f t="shared" si="633"/>
        <v>1.844676E-3</v>
      </c>
      <c r="AD8103" s="3">
        <f t="shared" si="634"/>
        <v>3.2477260000000003E-3</v>
      </c>
      <c r="AE8103" s="4">
        <f t="shared" si="635"/>
        <v>4.6938199999999996E-3</v>
      </c>
    </row>
    <row r="8104" spans="1:31" x14ac:dyDescent="0.25">
      <c r="A8104">
        <v>8102</v>
      </c>
      <c r="B8104" s="12">
        <v>3.6180499999999998E-3</v>
      </c>
      <c r="C8104" s="1">
        <v>2.0531299999999998E-3</v>
      </c>
      <c r="D8104" s="2">
        <v>2.40355E-3</v>
      </c>
      <c r="E8104" s="3">
        <v>2.1037600000000001E-3</v>
      </c>
      <c r="F8104" s="4">
        <v>2.1451600000000001E-3</v>
      </c>
      <c r="G8104" s="12">
        <v>4.5772599999999997E-3</v>
      </c>
      <c r="H8104" s="1">
        <v>5.72326E-3</v>
      </c>
      <c r="I8104" s="2">
        <v>1.6215100000000001E-3</v>
      </c>
      <c r="J8104" s="3">
        <v>3.9713200000000004E-3</v>
      </c>
      <c r="K8104" s="4">
        <v>1.81036E-3</v>
      </c>
      <c r="L8104" s="12">
        <v>1.9963600000000001E-2</v>
      </c>
      <c r="M8104" s="1">
        <v>1.5349999999999999E-3</v>
      </c>
      <c r="N8104" s="2">
        <v>1.7041599999999999E-3</v>
      </c>
      <c r="O8104" s="3">
        <v>1.8708900000000001E-3</v>
      </c>
      <c r="P8104" s="4">
        <v>2.0015900000000001E-3</v>
      </c>
      <c r="Q8104" s="12">
        <v>5.2480699999999996E-3</v>
      </c>
      <c r="R8104" s="1">
        <v>2.63145E-3</v>
      </c>
      <c r="S8104" s="2">
        <v>1.8723699999999999E-3</v>
      </c>
      <c r="T8104" s="3">
        <v>2.27699E-3</v>
      </c>
      <c r="U8104" s="4">
        <v>2.065E-3</v>
      </c>
      <c r="V8104" s="12">
        <v>1.9245200000000001E-3</v>
      </c>
      <c r="W8104" s="1">
        <v>1.5941200000000001E-3</v>
      </c>
      <c r="X8104" s="2">
        <v>1.62046E-3</v>
      </c>
      <c r="Y8104" s="3">
        <v>6.0102100000000002E-3</v>
      </c>
      <c r="Z8104" s="4">
        <v>1.54345E-2</v>
      </c>
      <c r="AA8104" s="12">
        <f t="shared" si="631"/>
        <v>7.0663000000000002E-3</v>
      </c>
      <c r="AB8104" s="1">
        <f t="shared" si="632"/>
        <v>2.7073920000000003E-3</v>
      </c>
      <c r="AC8104" s="2">
        <f t="shared" si="633"/>
        <v>1.8444100000000001E-3</v>
      </c>
      <c r="AD8104" s="3">
        <f t="shared" si="634"/>
        <v>3.2466339999999995E-3</v>
      </c>
      <c r="AE8104" s="4">
        <f t="shared" si="635"/>
        <v>4.6913220000000004E-3</v>
      </c>
    </row>
    <row r="8105" spans="1:31" x14ac:dyDescent="0.25">
      <c r="A8105">
        <v>8103</v>
      </c>
      <c r="B8105" s="12">
        <v>3.6176300000000002E-3</v>
      </c>
      <c r="C8105" s="1">
        <v>2.0527700000000002E-3</v>
      </c>
      <c r="D8105" s="2">
        <v>2.4031500000000002E-3</v>
      </c>
      <c r="E8105" s="3">
        <v>2.1033800000000002E-3</v>
      </c>
      <c r="F8105" s="4">
        <v>2.1447300000000001E-3</v>
      </c>
      <c r="G8105" s="12">
        <v>4.5754400000000001E-3</v>
      </c>
      <c r="H8105" s="1">
        <v>5.7214700000000002E-3</v>
      </c>
      <c r="I8105" s="2">
        <v>1.62111E-3</v>
      </c>
      <c r="J8105" s="3">
        <v>3.9709400000000001E-3</v>
      </c>
      <c r="K8105" s="4">
        <v>1.81003E-3</v>
      </c>
      <c r="L8105" s="12">
        <v>1.9965199999999999E-2</v>
      </c>
      <c r="M8105" s="1">
        <v>1.53466E-3</v>
      </c>
      <c r="N8105" s="2">
        <v>1.70382E-3</v>
      </c>
      <c r="O8105" s="3">
        <v>1.87042E-3</v>
      </c>
      <c r="P8105" s="4">
        <v>2.0011999999999999E-3</v>
      </c>
      <c r="Q8105" s="12">
        <v>5.2454399999999997E-3</v>
      </c>
      <c r="R8105" s="1">
        <v>2.6307499999999998E-3</v>
      </c>
      <c r="S8105" s="2">
        <v>1.8719299999999999E-3</v>
      </c>
      <c r="T8105" s="3">
        <v>2.2762899999999998E-3</v>
      </c>
      <c r="U8105" s="4">
        <v>2.06449E-3</v>
      </c>
      <c r="V8105" s="12">
        <v>1.92414E-3</v>
      </c>
      <c r="W8105" s="1">
        <v>1.59381E-3</v>
      </c>
      <c r="X8105" s="2">
        <v>1.6201399999999999E-3</v>
      </c>
      <c r="Y8105" s="3">
        <v>6.0085299999999998E-3</v>
      </c>
      <c r="Z8105" s="4">
        <v>1.54135E-2</v>
      </c>
      <c r="AA8105" s="12">
        <f t="shared" si="631"/>
        <v>7.0655699999999984E-3</v>
      </c>
      <c r="AB8105" s="1">
        <f t="shared" si="632"/>
        <v>2.7066919999999997E-3</v>
      </c>
      <c r="AC8105" s="2">
        <f t="shared" si="633"/>
        <v>1.84403E-3</v>
      </c>
      <c r="AD8105" s="3">
        <f t="shared" si="634"/>
        <v>3.2459120000000001E-3</v>
      </c>
      <c r="AE8105" s="4">
        <f t="shared" si="635"/>
        <v>4.6867900000000006E-3</v>
      </c>
    </row>
    <row r="8106" spans="1:31" x14ac:dyDescent="0.25">
      <c r="A8106">
        <v>8104</v>
      </c>
      <c r="B8106" s="12">
        <v>3.6165199999999998E-3</v>
      </c>
      <c r="C8106" s="1">
        <v>2.0524200000000001E-3</v>
      </c>
      <c r="D8106" s="2">
        <v>2.40274E-3</v>
      </c>
      <c r="E8106" s="3">
        <v>2.1029999999999998E-3</v>
      </c>
      <c r="F8106" s="4">
        <v>2.1444200000000002E-3</v>
      </c>
      <c r="G8106" s="12">
        <v>4.5734399999999998E-3</v>
      </c>
      <c r="H8106" s="1">
        <v>5.7198099999999997E-3</v>
      </c>
      <c r="I8106" s="2">
        <v>1.6207400000000001E-3</v>
      </c>
      <c r="J8106" s="3">
        <v>3.9701900000000002E-3</v>
      </c>
      <c r="K8106" s="4">
        <v>1.8097E-3</v>
      </c>
      <c r="L8106" s="12">
        <v>1.99621E-2</v>
      </c>
      <c r="M8106" s="1">
        <v>1.5343799999999999E-3</v>
      </c>
      <c r="N8106" s="2">
        <v>1.7036099999999999E-3</v>
      </c>
      <c r="O8106" s="3">
        <v>1.8700500000000001E-3</v>
      </c>
      <c r="P8106" s="4">
        <v>2.0008299999999999E-3</v>
      </c>
      <c r="Q8106" s="12">
        <v>5.23385E-3</v>
      </c>
      <c r="R8106" s="1">
        <v>2.6303799999999999E-3</v>
      </c>
      <c r="S8106" s="2">
        <v>1.8713600000000001E-3</v>
      </c>
      <c r="T8106" s="3">
        <v>2.2757200000000002E-3</v>
      </c>
      <c r="U8106" s="4">
        <v>2.0641499999999998E-3</v>
      </c>
      <c r="V8106" s="12">
        <v>1.92373E-3</v>
      </c>
      <c r="W8106" s="1">
        <v>1.5934899999999999E-3</v>
      </c>
      <c r="X8106" s="2">
        <v>1.61984E-3</v>
      </c>
      <c r="Y8106" s="3">
        <v>6.0061000000000003E-3</v>
      </c>
      <c r="Z8106" s="4">
        <v>1.5389399999999999E-2</v>
      </c>
      <c r="AA8106" s="12">
        <f t="shared" si="631"/>
        <v>7.0619279999999994E-3</v>
      </c>
      <c r="AB8106" s="1">
        <f t="shared" si="632"/>
        <v>2.7060959999999998E-3</v>
      </c>
      <c r="AC8106" s="2">
        <f t="shared" si="633"/>
        <v>1.8436580000000002E-3</v>
      </c>
      <c r="AD8106" s="3">
        <f t="shared" si="634"/>
        <v>3.2450119999999998E-3</v>
      </c>
      <c r="AE8106" s="4">
        <f t="shared" si="635"/>
        <v>4.6816999999999996E-3</v>
      </c>
    </row>
    <row r="8107" spans="1:31" x14ac:dyDescent="0.25">
      <c r="A8107">
        <v>8105</v>
      </c>
      <c r="B8107" s="12">
        <v>3.6153700000000001E-3</v>
      </c>
      <c r="C8107" s="1">
        <v>2.05207E-3</v>
      </c>
      <c r="D8107" s="2">
        <v>2.4022700000000002E-3</v>
      </c>
      <c r="E8107" s="3">
        <v>2.10261E-3</v>
      </c>
      <c r="F8107" s="4">
        <v>2.1440399999999998E-3</v>
      </c>
      <c r="G8107" s="12">
        <v>4.57151E-3</v>
      </c>
      <c r="H8107" s="1">
        <v>5.7185400000000003E-3</v>
      </c>
      <c r="I8107" s="2">
        <v>1.6202499999999999E-3</v>
      </c>
      <c r="J8107" s="3">
        <v>3.9694700000000001E-3</v>
      </c>
      <c r="K8107" s="4">
        <v>1.8093499999999999E-3</v>
      </c>
      <c r="L8107" s="12">
        <v>1.9963100000000001E-2</v>
      </c>
      <c r="M8107" s="1">
        <v>1.5340499999999999E-3</v>
      </c>
      <c r="N8107" s="2">
        <v>1.7032799999999999E-3</v>
      </c>
      <c r="O8107" s="3">
        <v>1.8696100000000001E-3</v>
      </c>
      <c r="P8107" s="4">
        <v>2.0003999999999998E-3</v>
      </c>
      <c r="Q8107" s="12">
        <v>5.2409300000000004E-3</v>
      </c>
      <c r="R8107" s="1">
        <v>2.6298099999999998E-3</v>
      </c>
      <c r="S8107" s="2">
        <v>1.8709600000000001E-3</v>
      </c>
      <c r="T8107" s="3">
        <v>2.2748099999999999E-3</v>
      </c>
      <c r="U8107" s="4">
        <v>2.0637099999999999E-3</v>
      </c>
      <c r="V8107" s="12">
        <v>1.92325E-3</v>
      </c>
      <c r="W8107" s="1">
        <v>1.59318E-3</v>
      </c>
      <c r="X8107" s="2">
        <v>1.6195199999999999E-3</v>
      </c>
      <c r="Y8107" s="3">
        <v>6.00222E-3</v>
      </c>
      <c r="Z8107" s="4">
        <v>1.5366599999999999E-2</v>
      </c>
      <c r="AA8107" s="12">
        <f t="shared" si="631"/>
        <v>7.0628320000000007E-3</v>
      </c>
      <c r="AB8107" s="1">
        <f t="shared" si="632"/>
        <v>2.7055300000000003E-3</v>
      </c>
      <c r="AC8107" s="2">
        <f t="shared" si="633"/>
        <v>1.8432559999999997E-3</v>
      </c>
      <c r="AD8107" s="3">
        <f t="shared" si="634"/>
        <v>3.2437440000000007E-3</v>
      </c>
      <c r="AE8107" s="4">
        <f t="shared" si="635"/>
        <v>4.6768199999999999E-3</v>
      </c>
    </row>
    <row r="8108" spans="1:31" x14ac:dyDescent="0.25">
      <c r="A8108">
        <v>8106</v>
      </c>
      <c r="B8108" s="12">
        <v>3.6146899999999998E-3</v>
      </c>
      <c r="C8108" s="1">
        <v>2.0517000000000001E-3</v>
      </c>
      <c r="D8108" s="2">
        <v>2.4019200000000001E-3</v>
      </c>
      <c r="E8108" s="3">
        <v>2.10224E-3</v>
      </c>
      <c r="F8108" s="4">
        <v>2.1435099999999999E-3</v>
      </c>
      <c r="G8108" s="12">
        <v>4.5694200000000003E-3</v>
      </c>
      <c r="H8108" s="1">
        <v>5.7163700000000001E-3</v>
      </c>
      <c r="I8108" s="2">
        <v>1.6198899999999999E-3</v>
      </c>
      <c r="J8108" s="3">
        <v>3.9682600000000004E-3</v>
      </c>
      <c r="K8108" s="4">
        <v>1.80901E-3</v>
      </c>
      <c r="L8108" s="12">
        <v>1.99633E-2</v>
      </c>
      <c r="M8108" s="1">
        <v>1.5337E-3</v>
      </c>
      <c r="N8108" s="2">
        <v>1.7029E-3</v>
      </c>
      <c r="O8108" s="3">
        <v>1.86911E-3</v>
      </c>
      <c r="P8108" s="4">
        <v>2.0000700000000001E-3</v>
      </c>
      <c r="Q8108" s="12">
        <v>5.2353699999999996E-3</v>
      </c>
      <c r="R8108" s="1">
        <v>2.62926E-3</v>
      </c>
      <c r="S8108" s="2">
        <v>1.8705600000000001E-3</v>
      </c>
      <c r="T8108" s="3">
        <v>2.2745899999999999E-3</v>
      </c>
      <c r="U8108" s="4">
        <v>2.0632799999999998E-3</v>
      </c>
      <c r="V8108" s="12">
        <v>1.9229799999999999E-3</v>
      </c>
      <c r="W8108" s="1">
        <v>1.5928699999999999E-3</v>
      </c>
      <c r="X8108" s="2">
        <v>1.61922E-3</v>
      </c>
      <c r="Y8108" s="3">
        <v>6.0022900000000004E-3</v>
      </c>
      <c r="Z8108" s="4">
        <v>1.5340100000000001E-2</v>
      </c>
      <c r="AA8108" s="12">
        <f t="shared" si="631"/>
        <v>7.0611519999999994E-3</v>
      </c>
      <c r="AB8108" s="1">
        <f t="shared" si="632"/>
        <v>2.7047799999999999E-3</v>
      </c>
      <c r="AC8108" s="2">
        <f t="shared" si="633"/>
        <v>1.8428980000000001E-3</v>
      </c>
      <c r="AD8108" s="3">
        <f t="shared" si="634"/>
        <v>3.2432979999999999E-3</v>
      </c>
      <c r="AE8108" s="4">
        <f t="shared" si="635"/>
        <v>4.6711940000000009E-3</v>
      </c>
    </row>
    <row r="8109" spans="1:31" x14ac:dyDescent="0.25">
      <c r="A8109">
        <v>8107</v>
      </c>
      <c r="B8109" s="12">
        <v>3.6138400000000001E-3</v>
      </c>
      <c r="C8109" s="1">
        <v>2.05135E-3</v>
      </c>
      <c r="D8109" s="2">
        <v>2.4015099999999999E-3</v>
      </c>
      <c r="E8109" s="3">
        <v>2.1018600000000001E-3</v>
      </c>
      <c r="F8109" s="4">
        <v>2.14329E-3</v>
      </c>
      <c r="G8109" s="12">
        <v>4.56728E-3</v>
      </c>
      <c r="H8109" s="1">
        <v>5.7148499999999996E-3</v>
      </c>
      <c r="I8109" s="2">
        <v>1.61977E-3</v>
      </c>
      <c r="J8109" s="3">
        <v>3.9670199999999999E-3</v>
      </c>
      <c r="K8109" s="4">
        <v>1.8087000000000001E-3</v>
      </c>
      <c r="L8109" s="12">
        <v>1.9962799999999999E-2</v>
      </c>
      <c r="M8109" s="1">
        <v>1.5333899999999999E-3</v>
      </c>
      <c r="N8109" s="2">
        <v>1.70262E-3</v>
      </c>
      <c r="O8109" s="3">
        <v>1.86874E-3</v>
      </c>
      <c r="P8109" s="4">
        <v>1.9997000000000001E-3</v>
      </c>
      <c r="Q8109" s="12">
        <v>5.2334499999999997E-3</v>
      </c>
      <c r="R8109" s="1">
        <v>2.6286999999999999E-3</v>
      </c>
      <c r="S8109" s="2">
        <v>1.87006E-3</v>
      </c>
      <c r="T8109" s="3">
        <v>2.2737600000000001E-3</v>
      </c>
      <c r="U8109" s="4">
        <v>2.0628600000000001E-3</v>
      </c>
      <c r="V8109" s="12">
        <v>1.92252E-3</v>
      </c>
      <c r="W8109" s="1">
        <v>1.5925500000000001E-3</v>
      </c>
      <c r="X8109" s="2">
        <v>1.61889E-3</v>
      </c>
      <c r="Y8109" s="3">
        <v>5.99871E-3</v>
      </c>
      <c r="Z8109" s="4">
        <v>1.53226E-2</v>
      </c>
      <c r="AA8109" s="12">
        <f t="shared" si="631"/>
        <v>7.0599779999999989E-3</v>
      </c>
      <c r="AB8109" s="1">
        <f t="shared" si="632"/>
        <v>2.7041679999999998E-3</v>
      </c>
      <c r="AC8109" s="2">
        <f t="shared" si="633"/>
        <v>1.84257E-3</v>
      </c>
      <c r="AD8109" s="3">
        <f t="shared" si="634"/>
        <v>3.2420180000000002E-3</v>
      </c>
      <c r="AE8109" s="4">
        <f t="shared" si="635"/>
        <v>4.6674300000000002E-3</v>
      </c>
    </row>
    <row r="8110" spans="1:31" x14ac:dyDescent="0.25">
      <c r="A8110">
        <v>8108</v>
      </c>
      <c r="B8110" s="12">
        <v>3.6126999999999999E-3</v>
      </c>
      <c r="C8110" s="1">
        <v>2.0509899999999999E-3</v>
      </c>
      <c r="D8110" s="2">
        <v>2.4010500000000001E-3</v>
      </c>
      <c r="E8110" s="3">
        <v>2.1014699999999998E-3</v>
      </c>
      <c r="F8110" s="4">
        <v>2.14285E-3</v>
      </c>
      <c r="G8110" s="12">
        <v>4.5652999999999996E-3</v>
      </c>
      <c r="H8110" s="1">
        <v>5.7131999999999999E-3</v>
      </c>
      <c r="I8110" s="2">
        <v>1.6193500000000001E-3</v>
      </c>
      <c r="J8110" s="3">
        <v>3.9661200000000001E-3</v>
      </c>
      <c r="K8110" s="4">
        <v>1.8083699999999999E-3</v>
      </c>
      <c r="L8110" s="12">
        <v>1.9959899999999999E-2</v>
      </c>
      <c r="M8110" s="1">
        <v>1.5330599999999999E-3</v>
      </c>
      <c r="N8110" s="2">
        <v>1.7023100000000001E-3</v>
      </c>
      <c r="O8110" s="3">
        <v>1.8682900000000001E-3</v>
      </c>
      <c r="P8110" s="4">
        <v>1.9992999999999999E-3</v>
      </c>
      <c r="Q8110" s="12">
        <v>5.2314600000000003E-3</v>
      </c>
      <c r="R8110" s="1">
        <v>2.6281299999999998E-3</v>
      </c>
      <c r="S8110" s="2">
        <v>1.8695700000000001E-3</v>
      </c>
      <c r="T8110" s="3">
        <v>2.27298E-3</v>
      </c>
      <c r="U8110" s="4">
        <v>2.0624200000000001E-3</v>
      </c>
      <c r="V8110" s="12">
        <v>1.92216E-3</v>
      </c>
      <c r="W8110" s="1">
        <v>1.59224E-3</v>
      </c>
      <c r="X8110" s="2">
        <v>1.6186E-3</v>
      </c>
      <c r="Y8110" s="3">
        <v>5.9972300000000001E-3</v>
      </c>
      <c r="Z8110" s="4">
        <v>1.52985E-2</v>
      </c>
      <c r="AA8110" s="12">
        <f t="shared" si="631"/>
        <v>7.0583039999999996E-3</v>
      </c>
      <c r="AB8110" s="1">
        <f t="shared" si="632"/>
        <v>2.7035239999999997E-3</v>
      </c>
      <c r="AC8110" s="2">
        <f t="shared" si="633"/>
        <v>1.8421760000000003E-3</v>
      </c>
      <c r="AD8110" s="3">
        <f t="shared" si="634"/>
        <v>3.2412179999999997E-3</v>
      </c>
      <c r="AE8110" s="4">
        <f t="shared" si="635"/>
        <v>4.6622879999999997E-3</v>
      </c>
    </row>
    <row r="8111" spans="1:31" x14ac:dyDescent="0.25">
      <c r="A8111">
        <v>8109</v>
      </c>
      <c r="B8111" s="12">
        <v>3.6120499999999999E-3</v>
      </c>
      <c r="C8111" s="1">
        <v>2.0506600000000002E-3</v>
      </c>
      <c r="D8111" s="2">
        <v>2.40069E-3</v>
      </c>
      <c r="E8111" s="3">
        <v>2.1010899999999999E-3</v>
      </c>
      <c r="F8111" s="4">
        <v>2.1424399999999998E-3</v>
      </c>
      <c r="G8111" s="12">
        <v>4.5634600000000001E-3</v>
      </c>
      <c r="H8111" s="1">
        <v>5.7114799999999997E-3</v>
      </c>
      <c r="I8111" s="2">
        <v>1.6187700000000001E-3</v>
      </c>
      <c r="J8111" s="3">
        <v>3.9656500000000003E-3</v>
      </c>
      <c r="K8111" s="4">
        <v>1.8079599999999999E-3</v>
      </c>
      <c r="L8111" s="12">
        <v>1.9960200000000001E-2</v>
      </c>
      <c r="M8111" s="1">
        <v>1.5327299999999999E-3</v>
      </c>
      <c r="N8111" s="2">
        <v>1.7019400000000001E-3</v>
      </c>
      <c r="O8111" s="3">
        <v>1.8678499999999999E-3</v>
      </c>
      <c r="P8111" s="4">
        <v>1.9989399999999998E-3</v>
      </c>
      <c r="Q8111" s="12">
        <v>5.2281599999999999E-3</v>
      </c>
      <c r="R8111" s="1">
        <v>2.6275700000000001E-3</v>
      </c>
      <c r="S8111" s="2">
        <v>1.8693399999999999E-3</v>
      </c>
      <c r="T8111" s="3">
        <v>2.27269E-3</v>
      </c>
      <c r="U8111" s="4">
        <v>2.0620199999999999E-3</v>
      </c>
      <c r="V8111" s="12">
        <v>1.9217500000000001E-3</v>
      </c>
      <c r="W8111" s="1">
        <v>1.59191E-3</v>
      </c>
      <c r="X8111" s="2">
        <v>1.6182799999999999E-3</v>
      </c>
      <c r="Y8111" s="3">
        <v>5.9952900000000003E-3</v>
      </c>
      <c r="Z8111" s="4">
        <v>1.5280500000000001E-2</v>
      </c>
      <c r="AA8111" s="12">
        <f t="shared" si="631"/>
        <v>7.0571240000000006E-3</v>
      </c>
      <c r="AB8111" s="1">
        <f t="shared" si="632"/>
        <v>2.70287E-3</v>
      </c>
      <c r="AC8111" s="2">
        <f t="shared" si="633"/>
        <v>1.8418040000000001E-3</v>
      </c>
      <c r="AD8111" s="3">
        <f t="shared" si="634"/>
        <v>3.2405139999999999E-3</v>
      </c>
      <c r="AE8111" s="4">
        <f t="shared" si="635"/>
        <v>4.6583719999999992E-3</v>
      </c>
    </row>
    <row r="8112" spans="1:31" x14ac:dyDescent="0.25">
      <c r="A8112">
        <v>8110</v>
      </c>
      <c r="B8112" s="12">
        <v>3.6111400000000001E-3</v>
      </c>
      <c r="C8112" s="1">
        <v>2.0502900000000002E-3</v>
      </c>
      <c r="D8112" s="2">
        <v>2.4002899999999998E-3</v>
      </c>
      <c r="E8112" s="3">
        <v>2.1007199999999999E-3</v>
      </c>
      <c r="F8112" s="4">
        <v>2.1420499999999999E-3</v>
      </c>
      <c r="G8112" s="12">
        <v>4.5612300000000003E-3</v>
      </c>
      <c r="H8112" s="1">
        <v>5.70968E-3</v>
      </c>
      <c r="I8112" s="2">
        <v>1.6187199999999999E-3</v>
      </c>
      <c r="J8112" s="3">
        <v>3.9642899999999997E-3</v>
      </c>
      <c r="K8112" s="4">
        <v>1.8077200000000001E-3</v>
      </c>
      <c r="L8112" s="12">
        <v>1.9959399999999999E-2</v>
      </c>
      <c r="M8112" s="1">
        <v>1.53243E-3</v>
      </c>
      <c r="N8112" s="2">
        <v>1.7016799999999999E-3</v>
      </c>
      <c r="O8112" s="3">
        <v>1.86743E-3</v>
      </c>
      <c r="P8112" s="4">
        <v>1.9985200000000002E-3</v>
      </c>
      <c r="Q8112" s="12">
        <v>5.2240400000000001E-3</v>
      </c>
      <c r="R8112" s="1">
        <v>2.6270500000000001E-3</v>
      </c>
      <c r="S8112" s="2">
        <v>1.8688999999999999E-3</v>
      </c>
      <c r="T8112" s="3">
        <v>2.2722699999999998E-3</v>
      </c>
      <c r="U8112" s="4">
        <v>2.0615899999999999E-3</v>
      </c>
      <c r="V8112" s="12">
        <v>1.9213800000000001E-3</v>
      </c>
      <c r="W8112" s="1">
        <v>1.5916000000000001E-3</v>
      </c>
      <c r="X8112" s="2">
        <v>1.6179600000000001E-3</v>
      </c>
      <c r="Y8112" s="3">
        <v>5.9931799999999999E-3</v>
      </c>
      <c r="Z8112" s="4">
        <v>1.5250400000000001E-2</v>
      </c>
      <c r="AA8112" s="12">
        <f t="shared" si="631"/>
        <v>7.0554379999999998E-3</v>
      </c>
      <c r="AB8112" s="1">
        <f t="shared" si="632"/>
        <v>2.70221E-3</v>
      </c>
      <c r="AC8112" s="2">
        <f t="shared" si="633"/>
        <v>1.84151E-3</v>
      </c>
      <c r="AD8112" s="3">
        <f t="shared" si="634"/>
        <v>3.2395779999999999E-3</v>
      </c>
      <c r="AE8112" s="4">
        <f t="shared" si="635"/>
        <v>4.6520559999999999E-3</v>
      </c>
    </row>
    <row r="8113" spans="1:31" x14ac:dyDescent="0.25">
      <c r="A8113">
        <v>8111</v>
      </c>
      <c r="B8113" s="12">
        <v>3.6102899999999999E-3</v>
      </c>
      <c r="C8113" s="1">
        <v>2.0499400000000001E-3</v>
      </c>
      <c r="D8113" s="2">
        <v>2.3998800000000001E-3</v>
      </c>
      <c r="E8113" s="3">
        <v>2.10034E-3</v>
      </c>
      <c r="F8113" s="4">
        <v>2.1415900000000001E-3</v>
      </c>
      <c r="G8113" s="12">
        <v>4.5592999999999996E-3</v>
      </c>
      <c r="H8113" s="1">
        <v>5.7079599999999998E-3</v>
      </c>
      <c r="I8113" s="2">
        <v>1.61834E-3</v>
      </c>
      <c r="J8113" s="3">
        <v>3.96335E-3</v>
      </c>
      <c r="K8113" s="4">
        <v>1.8073900000000001E-3</v>
      </c>
      <c r="L8113" s="12">
        <v>1.9960100000000001E-2</v>
      </c>
      <c r="M8113" s="1">
        <v>1.5320900000000001E-3</v>
      </c>
      <c r="N8113" s="2">
        <v>1.7012900000000001E-3</v>
      </c>
      <c r="O8113" s="3">
        <v>1.86699E-3</v>
      </c>
      <c r="P8113" s="4">
        <v>1.9981600000000001E-3</v>
      </c>
      <c r="Q8113" s="12">
        <v>5.2194600000000004E-3</v>
      </c>
      <c r="R8113" s="1">
        <v>2.6264499999999998E-3</v>
      </c>
      <c r="S8113" s="2">
        <v>1.8684800000000001E-3</v>
      </c>
      <c r="T8113" s="3">
        <v>2.2714499999999999E-3</v>
      </c>
      <c r="U8113" s="4">
        <v>2.0611700000000002E-3</v>
      </c>
      <c r="V8113" s="12">
        <v>1.9210099999999999E-3</v>
      </c>
      <c r="W8113" s="1">
        <v>1.59129E-3</v>
      </c>
      <c r="X8113" s="2">
        <v>1.6176599999999999E-3</v>
      </c>
      <c r="Y8113" s="3">
        <v>5.9920499999999996E-3</v>
      </c>
      <c r="Z8113" s="4">
        <v>1.52379E-2</v>
      </c>
      <c r="AA8113" s="12">
        <f t="shared" si="631"/>
        <v>7.054032E-3</v>
      </c>
      <c r="AB8113" s="1">
        <f t="shared" si="632"/>
        <v>2.701546E-3</v>
      </c>
      <c r="AC8113" s="2">
        <f t="shared" si="633"/>
        <v>1.8411300000000003E-3</v>
      </c>
      <c r="AD8113" s="3">
        <f t="shared" si="634"/>
        <v>3.2388359999999997E-3</v>
      </c>
      <c r="AE8113" s="4">
        <f t="shared" si="635"/>
        <v>4.6492420000000005E-3</v>
      </c>
    </row>
    <row r="8114" spans="1:31" x14ac:dyDescent="0.25">
      <c r="A8114">
        <v>8112</v>
      </c>
      <c r="B8114" s="12">
        <v>3.6093900000000001E-3</v>
      </c>
      <c r="C8114" s="1">
        <v>2.0495800000000001E-3</v>
      </c>
      <c r="D8114" s="2">
        <v>2.3994799999999998E-3</v>
      </c>
      <c r="E8114" s="3">
        <v>2.0999600000000001E-3</v>
      </c>
      <c r="F8114" s="4">
        <v>2.14131E-3</v>
      </c>
      <c r="G8114" s="12">
        <v>4.5574600000000002E-3</v>
      </c>
      <c r="H8114" s="1">
        <v>5.7064100000000003E-3</v>
      </c>
      <c r="I8114" s="2">
        <v>1.6179600000000001E-3</v>
      </c>
      <c r="J8114" s="3">
        <v>3.9627200000000003E-3</v>
      </c>
      <c r="K8114" s="4">
        <v>1.8070499999999999E-3</v>
      </c>
      <c r="L8114" s="12">
        <v>1.99591E-2</v>
      </c>
      <c r="M8114" s="1">
        <v>1.5318E-3</v>
      </c>
      <c r="N8114" s="2">
        <v>1.7010700000000001E-3</v>
      </c>
      <c r="O8114" s="3">
        <v>1.86659E-3</v>
      </c>
      <c r="P8114" s="4">
        <v>1.9978000000000001E-3</v>
      </c>
      <c r="Q8114" s="12">
        <v>5.2189200000000002E-3</v>
      </c>
      <c r="R8114" s="1">
        <v>2.6259600000000001E-3</v>
      </c>
      <c r="S8114" s="2">
        <v>1.8679899999999999E-3</v>
      </c>
      <c r="T8114" s="3">
        <v>2.2710199999999999E-3</v>
      </c>
      <c r="U8114" s="4">
        <v>2.0607500000000001E-3</v>
      </c>
      <c r="V8114" s="12">
        <v>1.92063E-3</v>
      </c>
      <c r="W8114" s="1">
        <v>1.5909800000000001E-3</v>
      </c>
      <c r="X8114" s="2">
        <v>1.6173400000000001E-3</v>
      </c>
      <c r="Y8114" s="3">
        <v>5.98951E-3</v>
      </c>
      <c r="Z8114" s="4">
        <v>1.5214800000000001E-2</v>
      </c>
      <c r="AA8114" s="12">
        <f t="shared" si="631"/>
        <v>7.0530999999999996E-3</v>
      </c>
      <c r="AB8114" s="1">
        <f t="shared" si="632"/>
        <v>2.7009460000000001E-3</v>
      </c>
      <c r="AC8114" s="2">
        <f t="shared" si="633"/>
        <v>1.840768E-3</v>
      </c>
      <c r="AD8114" s="3">
        <f t="shared" si="634"/>
        <v>3.2379600000000002E-3</v>
      </c>
      <c r="AE8114" s="4">
        <f t="shared" si="635"/>
        <v>4.6443420000000001E-3</v>
      </c>
    </row>
    <row r="8115" spans="1:31" x14ac:dyDescent="0.25">
      <c r="A8115">
        <v>8113</v>
      </c>
      <c r="B8115" s="12">
        <v>3.60845E-3</v>
      </c>
      <c r="C8115" s="1">
        <v>2.04923E-3</v>
      </c>
      <c r="D8115" s="2">
        <v>2.3990600000000002E-3</v>
      </c>
      <c r="E8115" s="3">
        <v>2.0995900000000001E-3</v>
      </c>
      <c r="F8115" s="4">
        <v>2.1408999999999998E-3</v>
      </c>
      <c r="G8115" s="12">
        <v>4.5553299999999998E-3</v>
      </c>
      <c r="H8115" s="1">
        <v>5.7046299999999996E-3</v>
      </c>
      <c r="I8115" s="2">
        <v>1.6176000000000001E-3</v>
      </c>
      <c r="J8115" s="3">
        <v>3.9616199999999999E-3</v>
      </c>
      <c r="K8115" s="4">
        <v>1.8067199999999999E-3</v>
      </c>
      <c r="L8115" s="12">
        <v>1.9959999999999999E-2</v>
      </c>
      <c r="M8115" s="1">
        <v>1.5314700000000001E-3</v>
      </c>
      <c r="N8115" s="2">
        <v>1.70075E-3</v>
      </c>
      <c r="O8115" s="3">
        <v>1.86615E-3</v>
      </c>
      <c r="P8115" s="4">
        <v>1.9974099999999998E-3</v>
      </c>
      <c r="Q8115" s="12">
        <v>5.2157999999999996E-3</v>
      </c>
      <c r="R8115" s="1">
        <v>2.62525E-3</v>
      </c>
      <c r="S8115" s="2">
        <v>1.86765E-3</v>
      </c>
      <c r="T8115" s="3">
        <v>2.2705400000000001E-3</v>
      </c>
      <c r="U8115" s="4">
        <v>2.06033E-3</v>
      </c>
      <c r="V8115" s="12">
        <v>1.92026E-3</v>
      </c>
      <c r="W8115" s="1">
        <v>1.59066E-3</v>
      </c>
      <c r="X8115" s="2">
        <v>1.6170500000000001E-3</v>
      </c>
      <c r="Y8115" s="3">
        <v>5.9871999999999998E-3</v>
      </c>
      <c r="Z8115" s="4">
        <v>1.51967E-2</v>
      </c>
      <c r="AA8115" s="12">
        <f t="shared" si="631"/>
        <v>7.0519679999999987E-3</v>
      </c>
      <c r="AB8115" s="1">
        <f t="shared" si="632"/>
        <v>2.7002480000000001E-3</v>
      </c>
      <c r="AC8115" s="2">
        <f t="shared" si="633"/>
        <v>1.840422E-3</v>
      </c>
      <c r="AD8115" s="3">
        <f t="shared" si="634"/>
        <v>3.2370200000000002E-3</v>
      </c>
      <c r="AE8115" s="4">
        <f t="shared" si="635"/>
        <v>4.640412E-3</v>
      </c>
    </row>
    <row r="8116" spans="1:31" x14ac:dyDescent="0.25">
      <c r="A8116">
        <v>8114</v>
      </c>
      <c r="B8116" s="12">
        <v>3.60736E-3</v>
      </c>
      <c r="C8116" s="1">
        <v>2.0488699999999999E-3</v>
      </c>
      <c r="D8116" s="2">
        <v>2.3986300000000001E-3</v>
      </c>
      <c r="E8116" s="3">
        <v>2.0991999999999999E-3</v>
      </c>
      <c r="F8116" s="4">
        <v>2.1405199999999999E-3</v>
      </c>
      <c r="G8116" s="12">
        <v>4.5534E-3</v>
      </c>
      <c r="H8116" s="1">
        <v>5.7023300000000002E-3</v>
      </c>
      <c r="I8116" s="2">
        <v>1.6171499999999999E-3</v>
      </c>
      <c r="J8116" s="3">
        <v>3.9604699999999998E-3</v>
      </c>
      <c r="K8116" s="4">
        <v>1.8063700000000001E-3</v>
      </c>
      <c r="L8116" s="12">
        <v>1.9955799999999999E-2</v>
      </c>
      <c r="M8116" s="1">
        <v>1.5311599999999999E-3</v>
      </c>
      <c r="N8116" s="2">
        <v>1.7004500000000001E-3</v>
      </c>
      <c r="O8116" s="3">
        <v>1.86575E-3</v>
      </c>
      <c r="P8116" s="4">
        <v>1.99701E-3</v>
      </c>
      <c r="Q8116" s="12">
        <v>5.2112800000000004E-3</v>
      </c>
      <c r="R8116" s="1">
        <v>2.6248399999999998E-3</v>
      </c>
      <c r="S8116" s="2">
        <v>1.86718E-3</v>
      </c>
      <c r="T8116" s="3">
        <v>2.2699600000000001E-3</v>
      </c>
      <c r="U8116" s="4">
        <v>2.05989E-3</v>
      </c>
      <c r="V8116" s="12">
        <v>1.9198399999999999E-3</v>
      </c>
      <c r="W8116" s="1">
        <v>1.5903600000000001E-3</v>
      </c>
      <c r="X8116" s="2">
        <v>1.61673E-3</v>
      </c>
      <c r="Y8116" s="3">
        <v>5.9833200000000003E-3</v>
      </c>
      <c r="Z8116" s="4">
        <v>1.5176200000000001E-2</v>
      </c>
      <c r="AA8116" s="12">
        <f t="shared" si="631"/>
        <v>7.0495359999999995E-3</v>
      </c>
      <c r="AB8116" s="1">
        <f t="shared" si="632"/>
        <v>2.6995120000000003E-3</v>
      </c>
      <c r="AC8116" s="2">
        <f t="shared" si="633"/>
        <v>1.8400280000000001E-3</v>
      </c>
      <c r="AD8116" s="3">
        <f t="shared" si="634"/>
        <v>3.2357399999999995E-3</v>
      </c>
      <c r="AE8116" s="4">
        <f t="shared" si="635"/>
        <v>4.6359980000000005E-3</v>
      </c>
    </row>
    <row r="8117" spans="1:31" x14ac:dyDescent="0.25">
      <c r="A8117">
        <v>8115</v>
      </c>
      <c r="B8117" s="12">
        <v>3.6067199999999999E-3</v>
      </c>
      <c r="C8117" s="1">
        <v>2.0485299999999998E-3</v>
      </c>
      <c r="D8117" s="2">
        <v>2.3982399999999998E-3</v>
      </c>
      <c r="E8117" s="3">
        <v>2.0988199999999999E-3</v>
      </c>
      <c r="F8117" s="4">
        <v>2.1400999999999998E-3</v>
      </c>
      <c r="G8117" s="12">
        <v>4.5514300000000004E-3</v>
      </c>
      <c r="H8117" s="1">
        <v>5.7011700000000002E-3</v>
      </c>
      <c r="I8117" s="2">
        <v>1.61702E-3</v>
      </c>
      <c r="J8117" s="3">
        <v>3.9597E-3</v>
      </c>
      <c r="K8117" s="4">
        <v>1.8060699999999999E-3</v>
      </c>
      <c r="L8117" s="12">
        <v>1.9956600000000001E-2</v>
      </c>
      <c r="M8117" s="1">
        <v>1.53083E-3</v>
      </c>
      <c r="N8117" s="2">
        <v>1.7001399999999999E-3</v>
      </c>
      <c r="O8117" s="3">
        <v>1.86531E-3</v>
      </c>
      <c r="P8117" s="4">
        <v>1.9966200000000002E-3</v>
      </c>
      <c r="Q8117" s="12">
        <v>5.2118700000000004E-3</v>
      </c>
      <c r="R8117" s="1">
        <v>2.6241400000000001E-3</v>
      </c>
      <c r="S8117" s="2">
        <v>1.8668300000000001E-3</v>
      </c>
      <c r="T8117" s="3">
        <v>2.2693800000000001E-3</v>
      </c>
      <c r="U8117" s="4">
        <v>2.0594400000000001E-3</v>
      </c>
      <c r="V8117" s="12">
        <v>1.91942E-3</v>
      </c>
      <c r="W8117" s="1">
        <v>1.59004E-3</v>
      </c>
      <c r="X8117" s="2">
        <v>1.61641E-3</v>
      </c>
      <c r="Y8117" s="3">
        <v>5.9811200000000004E-3</v>
      </c>
      <c r="Z8117" s="4">
        <v>1.51459E-2</v>
      </c>
      <c r="AA8117" s="12">
        <f t="shared" si="631"/>
        <v>7.0492079999999995E-3</v>
      </c>
      <c r="AB8117" s="1">
        <f t="shared" si="632"/>
        <v>2.6989420000000002E-3</v>
      </c>
      <c r="AC8117" s="2">
        <f t="shared" si="633"/>
        <v>1.8397279999999999E-3</v>
      </c>
      <c r="AD8117" s="3">
        <f t="shared" si="634"/>
        <v>3.2348660000000003E-3</v>
      </c>
      <c r="AE8117" s="4">
        <f t="shared" si="635"/>
        <v>4.6296259999999995E-3</v>
      </c>
    </row>
    <row r="8118" spans="1:31" x14ac:dyDescent="0.25">
      <c r="A8118">
        <v>8116</v>
      </c>
      <c r="B8118" s="12">
        <v>3.6052599999999999E-3</v>
      </c>
      <c r="C8118" s="1">
        <v>2.0481700000000002E-3</v>
      </c>
      <c r="D8118" s="2">
        <v>2.3978200000000002E-3</v>
      </c>
      <c r="E8118" s="3">
        <v>2.09844E-3</v>
      </c>
      <c r="F8118" s="4">
        <v>2.13978E-3</v>
      </c>
      <c r="G8118" s="12">
        <v>4.5493900000000004E-3</v>
      </c>
      <c r="H8118" s="1">
        <v>5.69931E-3</v>
      </c>
      <c r="I8118" s="2">
        <v>1.61655E-3</v>
      </c>
      <c r="J8118" s="3">
        <v>3.9587499999999996E-3</v>
      </c>
      <c r="K8118" s="4">
        <v>1.80572E-3</v>
      </c>
      <c r="L8118" s="12">
        <v>1.99562E-2</v>
      </c>
      <c r="M8118" s="1">
        <v>1.5305099999999999E-3</v>
      </c>
      <c r="N8118" s="2">
        <v>1.6998200000000001E-3</v>
      </c>
      <c r="O8118" s="3">
        <v>1.86488E-3</v>
      </c>
      <c r="P8118" s="4">
        <v>1.9962299999999999E-3</v>
      </c>
      <c r="Q8118" s="12">
        <v>5.2038600000000003E-3</v>
      </c>
      <c r="R8118" s="1">
        <v>2.6236499999999999E-3</v>
      </c>
      <c r="S8118" s="2">
        <v>1.8663E-3</v>
      </c>
      <c r="T8118" s="3">
        <v>2.2686999999999998E-3</v>
      </c>
      <c r="U8118" s="4">
        <v>2.0590399999999998E-3</v>
      </c>
      <c r="V8118" s="12">
        <v>1.9190800000000001E-3</v>
      </c>
      <c r="W8118" s="1">
        <v>1.58972E-3</v>
      </c>
      <c r="X8118" s="2">
        <v>1.6160899999999999E-3</v>
      </c>
      <c r="Y8118" s="3">
        <v>5.98133E-3</v>
      </c>
      <c r="Z8118" s="4">
        <v>1.5122099999999999E-2</v>
      </c>
      <c r="AA8118" s="12">
        <f t="shared" si="631"/>
        <v>7.0467580000000002E-3</v>
      </c>
      <c r="AB8118" s="1">
        <f t="shared" si="632"/>
        <v>2.6982719999999998E-3</v>
      </c>
      <c r="AC8118" s="2">
        <f t="shared" si="633"/>
        <v>1.8393160000000001E-3</v>
      </c>
      <c r="AD8118" s="3">
        <f t="shared" si="634"/>
        <v>3.2344200000000004E-3</v>
      </c>
      <c r="AE8118" s="4">
        <f t="shared" si="635"/>
        <v>4.6245740000000002E-3</v>
      </c>
    </row>
    <row r="8119" spans="1:31" x14ac:dyDescent="0.25">
      <c r="A8119">
        <v>8117</v>
      </c>
      <c r="B8119" s="12">
        <v>3.6049900000000002E-3</v>
      </c>
      <c r="C8119" s="1">
        <v>2.0478200000000001E-3</v>
      </c>
      <c r="D8119" s="2">
        <v>2.3974299999999999E-3</v>
      </c>
      <c r="E8119" s="3">
        <v>2.0980600000000001E-3</v>
      </c>
      <c r="F8119" s="4">
        <v>2.1392400000000002E-3</v>
      </c>
      <c r="G8119" s="12">
        <v>4.5474399999999998E-3</v>
      </c>
      <c r="H8119" s="1">
        <v>5.69769E-3</v>
      </c>
      <c r="I8119" s="2">
        <v>1.6164E-3</v>
      </c>
      <c r="J8119" s="3">
        <v>3.9578E-3</v>
      </c>
      <c r="K8119" s="4">
        <v>1.8054E-3</v>
      </c>
      <c r="L8119" s="12">
        <v>1.9956100000000001E-2</v>
      </c>
      <c r="M8119" s="1">
        <v>1.53017E-3</v>
      </c>
      <c r="N8119" s="2">
        <v>1.6994600000000001E-3</v>
      </c>
      <c r="O8119" s="3">
        <v>1.86444E-3</v>
      </c>
      <c r="P8119" s="4">
        <v>1.9959000000000001E-3</v>
      </c>
      <c r="Q8119" s="12">
        <v>5.2062699999999998E-3</v>
      </c>
      <c r="R8119" s="1">
        <v>2.6230899999999998E-3</v>
      </c>
      <c r="S8119" s="2">
        <v>1.86589E-3</v>
      </c>
      <c r="T8119" s="3">
        <v>2.2680199999999999E-3</v>
      </c>
      <c r="U8119" s="4">
        <v>2.0586100000000002E-3</v>
      </c>
      <c r="V8119" s="12">
        <v>1.9187E-3</v>
      </c>
      <c r="W8119" s="1">
        <v>1.5894100000000001E-3</v>
      </c>
      <c r="X8119" s="2">
        <v>1.6157999999999999E-3</v>
      </c>
      <c r="Y8119" s="3">
        <v>5.9787E-3</v>
      </c>
      <c r="Z8119" s="4">
        <v>1.51013E-2</v>
      </c>
      <c r="AA8119" s="12">
        <f t="shared" si="631"/>
        <v>7.0467000000000004E-3</v>
      </c>
      <c r="AB8119" s="1">
        <f t="shared" si="632"/>
        <v>2.6976360000000002E-3</v>
      </c>
      <c r="AC8119" s="2">
        <f t="shared" si="633"/>
        <v>1.8389960000000001E-3</v>
      </c>
      <c r="AD8119" s="3">
        <f t="shared" si="634"/>
        <v>3.2334040000000001E-3</v>
      </c>
      <c r="AE8119" s="4">
        <f t="shared" si="635"/>
        <v>4.6200900000000003E-3</v>
      </c>
    </row>
    <row r="8120" spans="1:31" x14ac:dyDescent="0.25">
      <c r="A8120">
        <v>8118</v>
      </c>
      <c r="B8120" s="12">
        <v>3.6039599999999998E-3</v>
      </c>
      <c r="C8120" s="1">
        <v>2.04747E-3</v>
      </c>
      <c r="D8120" s="2">
        <v>2.3970100000000002E-3</v>
      </c>
      <c r="E8120" s="3">
        <v>2.0976800000000002E-3</v>
      </c>
      <c r="F8120" s="4">
        <v>2.1390100000000002E-3</v>
      </c>
      <c r="G8120" s="12">
        <v>4.5453999999999998E-3</v>
      </c>
      <c r="H8120" s="1">
        <v>5.69595E-3</v>
      </c>
      <c r="I8120" s="2">
        <v>1.61586E-3</v>
      </c>
      <c r="J8120" s="3">
        <v>3.9568099999999998E-3</v>
      </c>
      <c r="K8120" s="4">
        <v>1.8050399999999999E-3</v>
      </c>
      <c r="L8120" s="12">
        <v>1.9954199999999998E-2</v>
      </c>
      <c r="M8120" s="1">
        <v>1.52984E-3</v>
      </c>
      <c r="N8120" s="2">
        <v>1.6991300000000001E-3</v>
      </c>
      <c r="O8120" s="3">
        <v>1.8639699999999999E-3</v>
      </c>
      <c r="P8120" s="4">
        <v>1.9955200000000002E-3</v>
      </c>
      <c r="Q8120" s="12">
        <v>5.1990300000000003E-3</v>
      </c>
      <c r="R8120" s="1">
        <v>2.6225900000000002E-3</v>
      </c>
      <c r="S8120" s="2">
        <v>1.8652600000000001E-3</v>
      </c>
      <c r="T8120" s="3">
        <v>2.2674800000000001E-3</v>
      </c>
      <c r="U8120" s="4">
        <v>2.0581900000000001E-3</v>
      </c>
      <c r="V8120" s="12">
        <v>1.9183E-3</v>
      </c>
      <c r="W8120" s="1">
        <v>1.5891E-3</v>
      </c>
      <c r="X8120" s="2">
        <v>1.6155E-3</v>
      </c>
      <c r="Y8120" s="3">
        <v>5.9763300000000002E-3</v>
      </c>
      <c r="Z8120" s="4">
        <v>1.5077500000000001E-2</v>
      </c>
      <c r="AA8120" s="12">
        <f t="shared" si="631"/>
        <v>7.0441779999999999E-3</v>
      </c>
      <c r="AB8120" s="1">
        <f t="shared" si="632"/>
        <v>2.6969899999999998E-3</v>
      </c>
      <c r="AC8120" s="2">
        <f t="shared" si="633"/>
        <v>1.8385520000000002E-3</v>
      </c>
      <c r="AD8120" s="3">
        <f t="shared" si="634"/>
        <v>3.2324540000000001E-3</v>
      </c>
      <c r="AE8120" s="4">
        <f t="shared" si="635"/>
        <v>4.6150519999999997E-3</v>
      </c>
    </row>
    <row r="8121" spans="1:31" x14ac:dyDescent="0.25">
      <c r="A8121">
        <v>8119</v>
      </c>
      <c r="B8121" s="12">
        <v>3.6030900000000002E-3</v>
      </c>
      <c r="C8121" s="1">
        <v>2.0471199999999999E-3</v>
      </c>
      <c r="D8121" s="2">
        <v>2.3966E-3</v>
      </c>
      <c r="E8121" s="3">
        <v>2.0973099999999998E-3</v>
      </c>
      <c r="F8121" s="4">
        <v>2.1386E-3</v>
      </c>
      <c r="G8121" s="12">
        <v>4.5432099999999998E-3</v>
      </c>
      <c r="H8121" s="1">
        <v>5.6936799999999996E-3</v>
      </c>
      <c r="I8121" s="2">
        <v>1.61572E-3</v>
      </c>
      <c r="J8121" s="3">
        <v>3.9554400000000002E-3</v>
      </c>
      <c r="K8121" s="4">
        <v>1.80477E-3</v>
      </c>
      <c r="L8121" s="12">
        <v>1.9952000000000001E-2</v>
      </c>
      <c r="M8121" s="1">
        <v>1.52954E-3</v>
      </c>
      <c r="N8121" s="2">
        <v>1.6988400000000001E-3</v>
      </c>
      <c r="O8121" s="3">
        <v>1.8635800000000001E-3</v>
      </c>
      <c r="P8121" s="4">
        <v>1.99511E-3</v>
      </c>
      <c r="Q8121" s="12">
        <v>5.2004499999999997E-3</v>
      </c>
      <c r="R8121" s="1">
        <v>2.6220499999999999E-3</v>
      </c>
      <c r="S8121" s="2">
        <v>1.8650400000000001E-3</v>
      </c>
      <c r="T8121" s="3">
        <v>2.2670300000000002E-3</v>
      </c>
      <c r="U8121" s="4">
        <v>2.0577799999999999E-3</v>
      </c>
      <c r="V8121" s="12">
        <v>1.9178999999999999E-3</v>
      </c>
      <c r="W8121" s="1">
        <v>1.5887900000000001E-3</v>
      </c>
      <c r="X8121" s="2">
        <v>1.6151799999999999E-3</v>
      </c>
      <c r="Y8121" s="3">
        <v>5.9726099999999997E-3</v>
      </c>
      <c r="Z8121" s="4">
        <v>1.50653E-2</v>
      </c>
      <c r="AA8121" s="12">
        <f t="shared" si="631"/>
        <v>7.0433300000000004E-3</v>
      </c>
      <c r="AB8121" s="1">
        <f t="shared" si="632"/>
        <v>2.6962359999999999E-3</v>
      </c>
      <c r="AC8121" s="2">
        <f t="shared" si="633"/>
        <v>1.8382759999999998E-3</v>
      </c>
      <c r="AD8121" s="3">
        <f t="shared" si="634"/>
        <v>3.2311939999999997E-3</v>
      </c>
      <c r="AE8121" s="4">
        <f t="shared" si="635"/>
        <v>4.6123120000000004E-3</v>
      </c>
    </row>
    <row r="8122" spans="1:31" x14ac:dyDescent="0.25">
      <c r="A8122">
        <v>8120</v>
      </c>
      <c r="B8122" s="12">
        <v>3.6021400000000002E-3</v>
      </c>
      <c r="C8122" s="1">
        <v>2.0467599999999999E-3</v>
      </c>
      <c r="D8122" s="2">
        <v>2.39617E-3</v>
      </c>
      <c r="E8122" s="3">
        <v>2.09691E-3</v>
      </c>
      <c r="F8122" s="4">
        <v>2.1381500000000001E-3</v>
      </c>
      <c r="G8122" s="12">
        <v>4.5411999999999996E-3</v>
      </c>
      <c r="H8122" s="1">
        <v>5.6923900000000003E-3</v>
      </c>
      <c r="I8122" s="2">
        <v>1.6152899999999999E-3</v>
      </c>
      <c r="J8122" s="3">
        <v>3.9546499999999997E-3</v>
      </c>
      <c r="K8122" s="4">
        <v>1.8044300000000001E-3</v>
      </c>
      <c r="L8122" s="12">
        <v>1.9953499999999999E-2</v>
      </c>
      <c r="M8122" s="1">
        <v>1.52921E-3</v>
      </c>
      <c r="N8122" s="2">
        <v>1.69849E-3</v>
      </c>
      <c r="O8122" s="3">
        <v>1.8630999999999999E-3</v>
      </c>
      <c r="P8122" s="4">
        <v>1.9947200000000002E-3</v>
      </c>
      <c r="Q8122" s="12">
        <v>5.1969800000000003E-3</v>
      </c>
      <c r="R8122" s="1">
        <v>2.6214699999999999E-3</v>
      </c>
      <c r="S8122" s="2">
        <v>1.8645599999999999E-3</v>
      </c>
      <c r="T8122" s="3">
        <v>2.2664E-3</v>
      </c>
      <c r="U8122" s="4">
        <v>2.05733E-3</v>
      </c>
      <c r="V8122" s="12">
        <v>1.91752E-3</v>
      </c>
      <c r="W8122" s="1">
        <v>1.58847E-3</v>
      </c>
      <c r="X8122" s="2">
        <v>1.61488E-3</v>
      </c>
      <c r="Y8122" s="3">
        <v>5.9724299999999999E-3</v>
      </c>
      <c r="Z8122" s="4">
        <v>1.50385E-2</v>
      </c>
      <c r="AA8122" s="12">
        <f t="shared" si="631"/>
        <v>7.042268E-3</v>
      </c>
      <c r="AB8122" s="1">
        <f t="shared" si="632"/>
        <v>2.6956599999999999E-3</v>
      </c>
      <c r="AC8122" s="2">
        <f t="shared" si="633"/>
        <v>1.8378779999999998E-3</v>
      </c>
      <c r="AD8122" s="3">
        <f t="shared" si="634"/>
        <v>3.2306979999999997E-3</v>
      </c>
      <c r="AE8122" s="4">
        <f t="shared" si="635"/>
        <v>4.6066259999999999E-3</v>
      </c>
    </row>
    <row r="8123" spans="1:31" x14ac:dyDescent="0.25">
      <c r="A8123">
        <v>8121</v>
      </c>
      <c r="B8123" s="12">
        <v>3.60151E-3</v>
      </c>
      <c r="C8123" s="1">
        <v>2.0464099999999998E-3</v>
      </c>
      <c r="D8123" s="2">
        <v>2.3958E-3</v>
      </c>
      <c r="E8123" s="3">
        <v>2.0965599999999999E-3</v>
      </c>
      <c r="F8123" s="4">
        <v>2.1377499999999999E-3</v>
      </c>
      <c r="G8123" s="12">
        <v>4.5394099999999998E-3</v>
      </c>
      <c r="H8123" s="1">
        <v>5.6908599999999998E-3</v>
      </c>
      <c r="I8123" s="2">
        <v>1.61476E-3</v>
      </c>
      <c r="J8123" s="3">
        <v>3.9541400000000001E-3</v>
      </c>
      <c r="K8123" s="4">
        <v>1.80408E-3</v>
      </c>
      <c r="L8123" s="12">
        <v>1.9952399999999999E-2</v>
      </c>
      <c r="M8123" s="1">
        <v>1.5288999999999999E-3</v>
      </c>
      <c r="N8123" s="2">
        <v>1.6982099999999999E-3</v>
      </c>
      <c r="O8123" s="3">
        <v>1.86272E-3</v>
      </c>
      <c r="P8123" s="4">
        <v>1.9943600000000001E-3</v>
      </c>
      <c r="Q8123" s="12">
        <v>5.1935599999999998E-3</v>
      </c>
      <c r="R8123" s="1">
        <v>2.6207600000000002E-3</v>
      </c>
      <c r="S8123" s="2">
        <v>1.8641700000000001E-3</v>
      </c>
      <c r="T8123" s="3">
        <v>2.2658299999999999E-3</v>
      </c>
      <c r="U8123" s="4">
        <v>2.0569199999999998E-3</v>
      </c>
      <c r="V8123" s="12">
        <v>1.91712E-3</v>
      </c>
      <c r="W8123" s="1">
        <v>1.58815E-3</v>
      </c>
      <c r="X8123" s="2">
        <v>1.6145700000000001E-3</v>
      </c>
      <c r="Y8123" s="3">
        <v>5.9699599999999999E-3</v>
      </c>
      <c r="Z8123" s="4">
        <v>1.5019899999999999E-2</v>
      </c>
      <c r="AA8123" s="12">
        <f t="shared" si="631"/>
        <v>7.0407999999999998E-3</v>
      </c>
      <c r="AB8123" s="1">
        <f t="shared" si="632"/>
        <v>2.6950159999999997E-3</v>
      </c>
      <c r="AC8123" s="2">
        <f t="shared" si="633"/>
        <v>1.837502E-3</v>
      </c>
      <c r="AD8123" s="3">
        <f t="shared" si="634"/>
        <v>3.2298420000000001E-3</v>
      </c>
      <c r="AE8123" s="4">
        <f t="shared" si="635"/>
        <v>4.6026019999999999E-3</v>
      </c>
    </row>
    <row r="8124" spans="1:31" x14ac:dyDescent="0.25">
      <c r="A8124">
        <v>8122</v>
      </c>
      <c r="B8124" s="12">
        <v>3.6005199999999998E-3</v>
      </c>
      <c r="C8124" s="1">
        <v>2.0460600000000002E-3</v>
      </c>
      <c r="D8124" s="2">
        <v>2.3953799999999999E-3</v>
      </c>
      <c r="E8124" s="3">
        <v>2.0961600000000001E-3</v>
      </c>
      <c r="F8124" s="4">
        <v>2.1371300000000001E-3</v>
      </c>
      <c r="G8124" s="12">
        <v>4.5372600000000004E-3</v>
      </c>
      <c r="H8124" s="1">
        <v>5.6884199999999996E-3</v>
      </c>
      <c r="I8124" s="2">
        <v>1.61469E-3</v>
      </c>
      <c r="J8124" s="3">
        <v>3.9528100000000002E-3</v>
      </c>
      <c r="K8124" s="4">
        <v>1.8037699999999999E-3</v>
      </c>
      <c r="L8124" s="12">
        <v>1.99515E-2</v>
      </c>
      <c r="M8124" s="1">
        <v>1.52855E-3</v>
      </c>
      <c r="N8124" s="2">
        <v>1.69783E-3</v>
      </c>
      <c r="O8124" s="3">
        <v>1.8622199999999999E-3</v>
      </c>
      <c r="P8124" s="4">
        <v>1.9939799999999998E-3</v>
      </c>
      <c r="Q8124" s="12">
        <v>5.1917600000000001E-3</v>
      </c>
      <c r="R8124" s="1">
        <v>2.6203899999999998E-3</v>
      </c>
      <c r="S8124" s="2">
        <v>1.8638299999999999E-3</v>
      </c>
      <c r="T8124" s="3">
        <v>2.2653199999999999E-3</v>
      </c>
      <c r="U8124" s="4">
        <v>2.0565000000000002E-3</v>
      </c>
      <c r="V8124" s="12">
        <v>1.9167399999999999E-3</v>
      </c>
      <c r="W8124" s="1">
        <v>1.5878400000000001E-3</v>
      </c>
      <c r="X8124" s="2">
        <v>1.61426E-3</v>
      </c>
      <c r="Y8124" s="3">
        <v>5.9677999999999997E-3</v>
      </c>
      <c r="Z8124" s="4">
        <v>1.5003900000000001E-2</v>
      </c>
      <c r="AA8124" s="12">
        <f t="shared" si="631"/>
        <v>7.0395559999999998E-3</v>
      </c>
      <c r="AB8124" s="1">
        <f t="shared" si="632"/>
        <v>2.6942520000000003E-3</v>
      </c>
      <c r="AC8124" s="2">
        <f t="shared" si="633"/>
        <v>1.837198E-3</v>
      </c>
      <c r="AD8124" s="3">
        <f t="shared" si="634"/>
        <v>3.2288619999999999E-3</v>
      </c>
      <c r="AE8124" s="4">
        <f t="shared" si="635"/>
        <v>4.5990559999999998E-3</v>
      </c>
    </row>
    <row r="8125" spans="1:31" x14ac:dyDescent="0.25">
      <c r="A8125">
        <v>8123</v>
      </c>
      <c r="B8125" s="12">
        <v>3.59961E-3</v>
      </c>
      <c r="C8125" s="1">
        <v>2.0457000000000001E-3</v>
      </c>
      <c r="D8125" s="2">
        <v>2.3949900000000001E-3</v>
      </c>
      <c r="E8125" s="3">
        <v>2.0957900000000002E-3</v>
      </c>
      <c r="F8125" s="4">
        <v>2.1369700000000002E-3</v>
      </c>
      <c r="G8125" s="12">
        <v>4.5353900000000003E-3</v>
      </c>
      <c r="H8125" s="1">
        <v>5.6871300000000003E-3</v>
      </c>
      <c r="I8125" s="2">
        <v>1.61421E-3</v>
      </c>
      <c r="J8125" s="3">
        <v>3.9520299999999996E-3</v>
      </c>
      <c r="K8125" s="4">
        <v>1.80342E-3</v>
      </c>
      <c r="L8125" s="12">
        <v>1.9951199999999999E-2</v>
      </c>
      <c r="M8125" s="1">
        <v>1.5282399999999999E-3</v>
      </c>
      <c r="N8125" s="2">
        <v>1.69758E-3</v>
      </c>
      <c r="O8125" s="3">
        <v>1.8618300000000001E-3</v>
      </c>
      <c r="P8125" s="4">
        <v>1.9936200000000002E-3</v>
      </c>
      <c r="Q8125" s="12">
        <v>5.1887699999999997E-3</v>
      </c>
      <c r="R8125" s="1">
        <v>2.61984E-3</v>
      </c>
      <c r="S8125" s="2">
        <v>1.86326E-3</v>
      </c>
      <c r="T8125" s="3">
        <v>2.2645299999999998E-3</v>
      </c>
      <c r="U8125" s="4">
        <v>2.0560800000000001E-3</v>
      </c>
      <c r="V8125" s="12">
        <v>1.9163699999999999E-3</v>
      </c>
      <c r="W8125" s="1">
        <v>1.5875399999999999E-3</v>
      </c>
      <c r="X8125" s="2">
        <v>1.61396E-3</v>
      </c>
      <c r="Y8125" s="3">
        <v>5.9650399999999996E-3</v>
      </c>
      <c r="Z8125" s="4">
        <v>1.49759E-2</v>
      </c>
      <c r="AA8125" s="12">
        <f t="shared" si="631"/>
        <v>7.0382680000000003E-3</v>
      </c>
      <c r="AB8125" s="1">
        <f t="shared" si="632"/>
        <v>2.6936899999999999E-3</v>
      </c>
      <c r="AC8125" s="2">
        <f t="shared" si="633"/>
        <v>1.8368E-3</v>
      </c>
      <c r="AD8125" s="3">
        <f t="shared" si="634"/>
        <v>3.2278440000000005E-3</v>
      </c>
      <c r="AE8125" s="4">
        <f t="shared" si="635"/>
        <v>4.5931979999999997E-3</v>
      </c>
    </row>
    <row r="8126" spans="1:31" x14ac:dyDescent="0.25">
      <c r="A8126">
        <v>8124</v>
      </c>
      <c r="B8126" s="12">
        <v>3.5986099999999999E-3</v>
      </c>
      <c r="C8126" s="1">
        <v>2.04535E-3</v>
      </c>
      <c r="D8126" s="2">
        <v>2.3945699999999999E-3</v>
      </c>
      <c r="E8126" s="3">
        <v>2.0954099999999998E-3</v>
      </c>
      <c r="F8126" s="4">
        <v>2.1367199999999999E-3</v>
      </c>
      <c r="G8126" s="12">
        <v>4.5331599999999996E-3</v>
      </c>
      <c r="H8126" s="1">
        <v>5.6855400000000002E-3</v>
      </c>
      <c r="I8126" s="2">
        <v>1.61396E-3</v>
      </c>
      <c r="J8126" s="3">
        <v>3.9503699999999999E-3</v>
      </c>
      <c r="K8126" s="4">
        <v>1.8031099999999999E-3</v>
      </c>
      <c r="L8126" s="12">
        <v>1.99516E-2</v>
      </c>
      <c r="M8126" s="1">
        <v>1.5279E-3</v>
      </c>
      <c r="N8126" s="2">
        <v>1.6972199999999999E-3</v>
      </c>
      <c r="O8126" s="3">
        <v>1.8613600000000001E-3</v>
      </c>
      <c r="P8126" s="4">
        <v>1.9932299999999999E-3</v>
      </c>
      <c r="Q8126" s="12">
        <v>5.1817800000000004E-3</v>
      </c>
      <c r="R8126" s="1">
        <v>2.6192300000000002E-3</v>
      </c>
      <c r="S8126" s="2">
        <v>1.8629499999999999E-3</v>
      </c>
      <c r="T8126" s="3">
        <v>2.2639299999999999E-3</v>
      </c>
      <c r="U8126" s="4">
        <v>2.05565E-3</v>
      </c>
      <c r="V8126" s="12">
        <v>1.91595E-3</v>
      </c>
      <c r="W8126" s="1">
        <v>1.5872200000000001E-3</v>
      </c>
      <c r="X8126" s="2">
        <v>1.6136200000000001E-3</v>
      </c>
      <c r="Y8126" s="3">
        <v>5.9630400000000002E-3</v>
      </c>
      <c r="Z8126" s="4">
        <v>1.4959399999999999E-2</v>
      </c>
      <c r="AA8126" s="12">
        <f t="shared" si="631"/>
        <v>7.0362200000000001E-3</v>
      </c>
      <c r="AB8126" s="1">
        <f t="shared" si="632"/>
        <v>2.6930480000000004E-3</v>
      </c>
      <c r="AC8126" s="2">
        <f t="shared" si="633"/>
        <v>1.8364639999999999E-3</v>
      </c>
      <c r="AD8126" s="3">
        <f t="shared" si="634"/>
        <v>3.2268219999999999E-3</v>
      </c>
      <c r="AE8126" s="4">
        <f t="shared" si="635"/>
        <v>4.5896219999999998E-3</v>
      </c>
    </row>
    <row r="8127" spans="1:31" x14ac:dyDescent="0.25">
      <c r="A8127">
        <v>8125</v>
      </c>
      <c r="B8127" s="12">
        <v>3.5978799999999999E-3</v>
      </c>
      <c r="C8127" s="1">
        <v>2.0449999999999999E-3</v>
      </c>
      <c r="D8127" s="2">
        <v>2.3941800000000001E-3</v>
      </c>
      <c r="E8127" s="3">
        <v>2.0950399999999998E-3</v>
      </c>
      <c r="F8127" s="4">
        <v>2.1360699999999999E-3</v>
      </c>
      <c r="G8127" s="12">
        <v>4.53135E-3</v>
      </c>
      <c r="H8127" s="1">
        <v>5.6840700000000003E-3</v>
      </c>
      <c r="I8127" s="2">
        <v>1.61348E-3</v>
      </c>
      <c r="J8127" s="3">
        <v>3.9503799999999999E-3</v>
      </c>
      <c r="K8127" s="4">
        <v>1.80277E-3</v>
      </c>
      <c r="L8127" s="12">
        <v>1.9950800000000001E-2</v>
      </c>
      <c r="M8127" s="1">
        <v>1.5276300000000001E-3</v>
      </c>
      <c r="N8127" s="2">
        <v>1.6969999999999999E-3</v>
      </c>
      <c r="O8127" s="3">
        <v>1.8610300000000001E-3</v>
      </c>
      <c r="P8127" s="4">
        <v>1.9928599999999999E-3</v>
      </c>
      <c r="Q8127" s="12">
        <v>5.1834300000000002E-3</v>
      </c>
      <c r="R8127" s="1">
        <v>2.61875E-3</v>
      </c>
      <c r="S8127" s="2">
        <v>1.86247E-3</v>
      </c>
      <c r="T8127" s="3">
        <v>2.2636599999999998E-3</v>
      </c>
      <c r="U8127" s="4">
        <v>2.0552399999999998E-3</v>
      </c>
      <c r="V8127" s="12">
        <v>1.91559E-3</v>
      </c>
      <c r="W8127" s="1">
        <v>1.58691E-3</v>
      </c>
      <c r="X8127" s="2">
        <v>1.6133300000000001E-3</v>
      </c>
      <c r="Y8127" s="3">
        <v>5.9611000000000004E-3</v>
      </c>
      <c r="Z8127" s="4">
        <v>1.49354E-2</v>
      </c>
      <c r="AA8127" s="12">
        <f t="shared" si="631"/>
        <v>7.0358100000000008E-3</v>
      </c>
      <c r="AB8127" s="1">
        <f t="shared" si="632"/>
        <v>2.692472E-3</v>
      </c>
      <c r="AC8127" s="2">
        <f t="shared" si="633"/>
        <v>1.8360919999999999E-3</v>
      </c>
      <c r="AD8127" s="3">
        <f t="shared" si="634"/>
        <v>3.2262419999999998E-3</v>
      </c>
      <c r="AE8127" s="4">
        <f t="shared" si="635"/>
        <v>4.5844679999999995E-3</v>
      </c>
    </row>
    <row r="8128" spans="1:31" x14ac:dyDescent="0.25">
      <c r="A8128">
        <v>8126</v>
      </c>
      <c r="B8128" s="12">
        <v>3.5966399999999999E-3</v>
      </c>
      <c r="C8128" s="1">
        <v>2.0446499999999999E-3</v>
      </c>
      <c r="D8128" s="2">
        <v>2.39375E-3</v>
      </c>
      <c r="E8128" s="3">
        <v>2.0946599999999999E-3</v>
      </c>
      <c r="F8128" s="4">
        <v>2.1358900000000001E-3</v>
      </c>
      <c r="G8128" s="12">
        <v>4.5294300000000001E-3</v>
      </c>
      <c r="H8128" s="1">
        <v>5.68222E-3</v>
      </c>
      <c r="I8128" s="2">
        <v>1.6129E-3</v>
      </c>
      <c r="J8128" s="3">
        <v>3.9493499999999999E-3</v>
      </c>
      <c r="K8128" s="4">
        <v>1.8024200000000001E-3</v>
      </c>
      <c r="L8128" s="12">
        <v>1.9950200000000001E-2</v>
      </c>
      <c r="M8128" s="1">
        <v>1.5272700000000001E-3</v>
      </c>
      <c r="N8128" s="2">
        <v>1.6966100000000001E-3</v>
      </c>
      <c r="O8128" s="3">
        <v>1.86053E-3</v>
      </c>
      <c r="P8128" s="4">
        <v>1.99249E-3</v>
      </c>
      <c r="Q8128" s="12">
        <v>5.1804299999999998E-3</v>
      </c>
      <c r="R8128" s="1">
        <v>2.61816E-3</v>
      </c>
      <c r="S8128" s="2">
        <v>1.8621E-3</v>
      </c>
      <c r="T8128" s="3">
        <v>2.2630599999999999E-3</v>
      </c>
      <c r="U8128" s="4">
        <v>2.0548400000000001E-3</v>
      </c>
      <c r="V8128" s="12">
        <v>1.91519E-3</v>
      </c>
      <c r="W8128" s="1">
        <v>1.5865899999999999E-3</v>
      </c>
      <c r="X8128" s="2">
        <v>1.6130300000000001E-3</v>
      </c>
      <c r="Y8128" s="3">
        <v>5.9591100000000001E-3</v>
      </c>
      <c r="Z8128" s="4">
        <v>1.49108E-2</v>
      </c>
      <c r="AA8128" s="12">
        <f t="shared" si="631"/>
        <v>7.0343779999999991E-3</v>
      </c>
      <c r="AB8128" s="1">
        <f t="shared" si="632"/>
        <v>2.6917780000000001E-3</v>
      </c>
      <c r="AC8128" s="2">
        <f t="shared" si="633"/>
        <v>1.8356780000000003E-3</v>
      </c>
      <c r="AD8128" s="3">
        <f t="shared" si="634"/>
        <v>3.225342E-3</v>
      </c>
      <c r="AE8128" s="4">
        <f t="shared" si="635"/>
        <v>4.5792879999999999E-3</v>
      </c>
    </row>
    <row r="8129" spans="1:31" x14ac:dyDescent="0.25">
      <c r="A8129">
        <v>8127</v>
      </c>
      <c r="B8129" s="12">
        <v>3.5958800000000001E-3</v>
      </c>
      <c r="C8129" s="1">
        <v>2.0442899999999998E-3</v>
      </c>
      <c r="D8129" s="2">
        <v>2.3933399999999999E-3</v>
      </c>
      <c r="E8129" s="3">
        <v>2.09428E-3</v>
      </c>
      <c r="F8129" s="4">
        <v>2.1354500000000001E-3</v>
      </c>
      <c r="G8129" s="12">
        <v>4.5274900000000003E-3</v>
      </c>
      <c r="H8129" s="1">
        <v>5.6802600000000003E-3</v>
      </c>
      <c r="I8129" s="2">
        <v>1.61287E-3</v>
      </c>
      <c r="J8129" s="3">
        <v>3.9483799999999996E-3</v>
      </c>
      <c r="K8129" s="4">
        <v>1.80211E-3</v>
      </c>
      <c r="L8129" s="12">
        <v>1.99481E-2</v>
      </c>
      <c r="M8129" s="1">
        <v>1.5269700000000001E-3</v>
      </c>
      <c r="N8129" s="2">
        <v>1.6963499999999999E-3</v>
      </c>
      <c r="O8129" s="3">
        <v>1.8601399999999999E-3</v>
      </c>
      <c r="P8129" s="4">
        <v>1.9920699999999999E-3</v>
      </c>
      <c r="Q8129" s="12">
        <v>5.1764999999999997E-3</v>
      </c>
      <c r="R8129" s="1">
        <v>2.6176200000000002E-3</v>
      </c>
      <c r="S8129" s="2">
        <v>1.8616399999999999E-3</v>
      </c>
      <c r="T8129" s="3">
        <v>2.2621799999999999E-3</v>
      </c>
      <c r="U8129" s="4">
        <v>2.0544000000000001E-3</v>
      </c>
      <c r="V8129" s="12">
        <v>1.9147999999999999E-3</v>
      </c>
      <c r="W8129" s="1">
        <v>1.58628E-3</v>
      </c>
      <c r="X8129" s="2">
        <v>1.6127100000000001E-3</v>
      </c>
      <c r="Y8129" s="3">
        <v>5.9567700000000001E-3</v>
      </c>
      <c r="Z8129" s="4">
        <v>1.4900800000000001E-2</v>
      </c>
      <c r="AA8129" s="12">
        <f t="shared" si="631"/>
        <v>7.0325540000000008E-3</v>
      </c>
      <c r="AB8129" s="1">
        <f t="shared" si="632"/>
        <v>2.6910840000000003E-3</v>
      </c>
      <c r="AC8129" s="2">
        <f t="shared" si="633"/>
        <v>1.835382E-3</v>
      </c>
      <c r="AD8129" s="3">
        <f t="shared" si="634"/>
        <v>3.22435E-3</v>
      </c>
      <c r="AE8129" s="4">
        <f t="shared" si="635"/>
        <v>4.576966E-3</v>
      </c>
    </row>
    <row r="8130" spans="1:31" x14ac:dyDescent="0.25">
      <c r="A8130">
        <v>8128</v>
      </c>
      <c r="B8130" s="12">
        <v>3.5951500000000001E-3</v>
      </c>
      <c r="C8130" s="1">
        <v>2.0439400000000002E-3</v>
      </c>
      <c r="D8130" s="2">
        <v>2.3929400000000001E-3</v>
      </c>
      <c r="E8130" s="3">
        <v>2.0938900000000002E-3</v>
      </c>
      <c r="F8130" s="4">
        <v>2.13495E-3</v>
      </c>
      <c r="G8130" s="12">
        <v>4.5254400000000004E-3</v>
      </c>
      <c r="H8130" s="1">
        <v>5.6784699999999997E-3</v>
      </c>
      <c r="I8130" s="2">
        <v>1.6125E-3</v>
      </c>
      <c r="J8130" s="3">
        <v>3.9473099999999999E-3</v>
      </c>
      <c r="K8130" s="4">
        <v>1.8017599999999999E-3</v>
      </c>
      <c r="L8130" s="12">
        <v>1.9948400000000002E-2</v>
      </c>
      <c r="M8130" s="1">
        <v>1.5266699999999999E-3</v>
      </c>
      <c r="N8130" s="2">
        <v>1.6960300000000001E-3</v>
      </c>
      <c r="O8130" s="3">
        <v>1.8597100000000001E-3</v>
      </c>
      <c r="P8130" s="4">
        <v>1.9916999999999999E-3</v>
      </c>
      <c r="Q8130" s="12">
        <v>5.17162E-3</v>
      </c>
      <c r="R8130" s="1">
        <v>2.6170400000000002E-3</v>
      </c>
      <c r="S8130" s="2">
        <v>1.8612800000000001E-3</v>
      </c>
      <c r="T8130" s="3">
        <v>2.2619599999999999E-3</v>
      </c>
      <c r="U8130" s="4">
        <v>2.0539899999999999E-3</v>
      </c>
      <c r="V8130" s="12">
        <v>1.91443E-3</v>
      </c>
      <c r="W8130" s="1">
        <v>1.5859699999999999E-3</v>
      </c>
      <c r="X8130" s="2">
        <v>1.61239E-3</v>
      </c>
      <c r="Y8130" s="3">
        <v>5.9538100000000004E-3</v>
      </c>
      <c r="Z8130" s="4">
        <v>1.4878799999999999E-2</v>
      </c>
      <c r="AA8130" s="12">
        <f t="shared" si="631"/>
        <v>7.0310080000000009E-3</v>
      </c>
      <c r="AB8130" s="1">
        <f t="shared" si="632"/>
        <v>2.690418E-3</v>
      </c>
      <c r="AC8130" s="2">
        <f t="shared" si="633"/>
        <v>1.835028E-3</v>
      </c>
      <c r="AD8130" s="3">
        <f t="shared" si="634"/>
        <v>3.2233360000000003E-3</v>
      </c>
      <c r="AE8130" s="4">
        <f t="shared" si="635"/>
        <v>4.57224E-3</v>
      </c>
    </row>
    <row r="8131" spans="1:31" x14ac:dyDescent="0.25">
      <c r="A8131">
        <v>8129</v>
      </c>
      <c r="B8131" s="12">
        <v>3.5941300000000001E-3</v>
      </c>
      <c r="C8131" s="1">
        <v>2.0435800000000001E-3</v>
      </c>
      <c r="D8131" s="2">
        <v>2.3925299999999999E-3</v>
      </c>
      <c r="E8131" s="3">
        <v>2.0935099999999998E-3</v>
      </c>
      <c r="F8131" s="4">
        <v>2.1346E-3</v>
      </c>
      <c r="G8131" s="12">
        <v>4.5234000000000003E-3</v>
      </c>
      <c r="H8131" s="1">
        <v>5.6766999999999998E-3</v>
      </c>
      <c r="I8131" s="2">
        <v>1.61243E-3</v>
      </c>
      <c r="J8131" s="3">
        <v>3.9459999999999999E-3</v>
      </c>
      <c r="K8131" s="4">
        <v>1.80149E-3</v>
      </c>
      <c r="L8131" s="12">
        <v>1.9948E-2</v>
      </c>
      <c r="M8131" s="1">
        <v>1.5263200000000001E-3</v>
      </c>
      <c r="N8131" s="2">
        <v>1.69567E-3</v>
      </c>
      <c r="O8131" s="3">
        <v>1.8592400000000001E-3</v>
      </c>
      <c r="P8131" s="4">
        <v>1.9913499999999998E-3</v>
      </c>
      <c r="Q8131" s="12">
        <v>5.1711600000000002E-3</v>
      </c>
      <c r="R8131" s="1">
        <v>2.6163200000000001E-3</v>
      </c>
      <c r="S8131" s="2">
        <v>1.86086E-3</v>
      </c>
      <c r="T8131" s="3">
        <v>2.2613099999999999E-3</v>
      </c>
      <c r="U8131" s="4">
        <v>2.05353E-3</v>
      </c>
      <c r="V8131" s="12">
        <v>1.91402E-3</v>
      </c>
      <c r="W8131" s="1">
        <v>1.58566E-3</v>
      </c>
      <c r="X8131" s="2">
        <v>1.6121E-3</v>
      </c>
      <c r="Y8131" s="3">
        <v>5.9529500000000003E-3</v>
      </c>
      <c r="Z8131" s="4">
        <v>1.4852199999999999E-2</v>
      </c>
      <c r="AA8131" s="12">
        <f t="shared" si="631"/>
        <v>7.0301420000000005E-3</v>
      </c>
      <c r="AB8131" s="1">
        <f t="shared" si="632"/>
        <v>2.6897159999999995E-3</v>
      </c>
      <c r="AC8131" s="2">
        <f t="shared" si="633"/>
        <v>1.8347179999999997E-3</v>
      </c>
      <c r="AD8131" s="3">
        <f t="shared" si="634"/>
        <v>3.2226019999999993E-3</v>
      </c>
      <c r="AE8131" s="4">
        <f t="shared" si="635"/>
        <v>4.566634E-3</v>
      </c>
    </row>
    <row r="8132" spans="1:31" x14ac:dyDescent="0.25">
      <c r="A8132">
        <v>8130</v>
      </c>
      <c r="B8132" s="12">
        <v>3.5929999999999998E-3</v>
      </c>
      <c r="C8132" s="1">
        <v>2.04323E-3</v>
      </c>
      <c r="D8132" s="2">
        <v>2.3920999999999999E-3</v>
      </c>
      <c r="E8132" s="3">
        <v>2.0931399999999998E-3</v>
      </c>
      <c r="F8132" s="4">
        <v>2.1343600000000001E-3</v>
      </c>
      <c r="G8132" s="12">
        <v>4.5216400000000004E-3</v>
      </c>
      <c r="H8132" s="1">
        <v>5.6753999999999997E-3</v>
      </c>
      <c r="I8132" s="2">
        <v>1.61188E-3</v>
      </c>
      <c r="J8132" s="3">
        <v>3.9455000000000002E-3</v>
      </c>
      <c r="K8132" s="4">
        <v>1.80112E-3</v>
      </c>
      <c r="L8132" s="12">
        <v>1.9945500000000001E-2</v>
      </c>
      <c r="M8132" s="1">
        <v>1.526E-3</v>
      </c>
      <c r="N8132" s="2">
        <v>1.6953999999999999E-3</v>
      </c>
      <c r="O8132" s="3">
        <v>1.8588400000000001E-3</v>
      </c>
      <c r="P8132" s="4">
        <v>1.99095E-3</v>
      </c>
      <c r="Q8132" s="12">
        <v>5.1678599999999998E-3</v>
      </c>
      <c r="R8132" s="1">
        <v>2.6159199999999999E-3</v>
      </c>
      <c r="S8132" s="2">
        <v>1.86038E-3</v>
      </c>
      <c r="T8132" s="3">
        <v>2.2605799999999999E-3</v>
      </c>
      <c r="U8132" s="4">
        <v>2.0531400000000002E-3</v>
      </c>
      <c r="V8132" s="12">
        <v>1.9136400000000001E-3</v>
      </c>
      <c r="W8132" s="1">
        <v>1.5853499999999999E-3</v>
      </c>
      <c r="X8132" s="2">
        <v>1.6117900000000001E-3</v>
      </c>
      <c r="Y8132" s="3">
        <v>5.9514900000000003E-3</v>
      </c>
      <c r="Z8132" s="4">
        <v>1.4826300000000001E-2</v>
      </c>
      <c r="AA8132" s="12">
        <f t="shared" ref="AA8132:AA8195" si="636">AVERAGE(B8132,G8132,L8132,Q8132,V8132)</f>
        <v>7.0283280000000004E-3</v>
      </c>
      <c r="AB8132" s="1">
        <f t="shared" ref="AB8132:AB8195" si="637">AVERAGE(C8132,H8132,M8132,R8132,W8132)</f>
        <v>2.6891800000000002E-3</v>
      </c>
      <c r="AC8132" s="2">
        <f t="shared" ref="AC8132:AC8195" si="638">AVERAGE(D8132,I8132,N8132,S8132,X8132)</f>
        <v>1.83431E-3</v>
      </c>
      <c r="AD8132" s="3">
        <f t="shared" ref="AD8132:AD8195" si="639">AVERAGE(E8132,J8132,O8132,T8132,Y8132)</f>
        <v>3.2219100000000001E-3</v>
      </c>
      <c r="AE8132" s="4">
        <f t="shared" ref="AE8132:AE8195" si="640">AVERAGE(F8132,K8132,P8132,U8132,Z8132)</f>
        <v>4.5611739999999994E-3</v>
      </c>
    </row>
    <row r="8133" spans="1:31" x14ac:dyDescent="0.25">
      <c r="A8133">
        <v>8131</v>
      </c>
      <c r="B8133" s="12">
        <v>3.5924199999999998E-3</v>
      </c>
      <c r="C8133" s="1">
        <v>2.04288E-3</v>
      </c>
      <c r="D8133" s="2">
        <v>2.3917299999999999E-3</v>
      </c>
      <c r="E8133" s="3">
        <v>2.0927599999999999E-3</v>
      </c>
      <c r="F8133" s="4">
        <v>2.13387E-3</v>
      </c>
      <c r="G8133" s="12">
        <v>4.5196200000000002E-3</v>
      </c>
      <c r="H8133" s="1">
        <v>5.6737200000000002E-3</v>
      </c>
      <c r="I8133" s="2">
        <v>1.61148E-3</v>
      </c>
      <c r="J8133" s="3">
        <v>3.94452E-3</v>
      </c>
      <c r="K8133" s="4">
        <v>1.8007800000000001E-3</v>
      </c>
      <c r="L8133" s="12">
        <v>1.99469E-2</v>
      </c>
      <c r="M8133" s="1">
        <v>1.5256600000000001E-3</v>
      </c>
      <c r="N8133" s="2">
        <v>1.6950299999999999E-3</v>
      </c>
      <c r="O8133" s="3">
        <v>1.8584000000000001E-3</v>
      </c>
      <c r="P8133" s="4">
        <v>1.99058E-3</v>
      </c>
      <c r="Q8133" s="12">
        <v>5.1646399999999999E-3</v>
      </c>
      <c r="R8133" s="1">
        <v>2.6154099999999999E-3</v>
      </c>
      <c r="S8133" s="2">
        <v>1.86002E-3</v>
      </c>
      <c r="T8133" s="3">
        <v>2.2602899999999999E-3</v>
      </c>
      <c r="U8133" s="4">
        <v>2.05273E-3</v>
      </c>
      <c r="V8133" s="12">
        <v>1.91329E-3</v>
      </c>
      <c r="W8133" s="1">
        <v>1.58504E-3</v>
      </c>
      <c r="X8133" s="2">
        <v>1.6114899999999999E-3</v>
      </c>
      <c r="Y8133" s="3">
        <v>5.9490200000000002E-3</v>
      </c>
      <c r="Z8133" s="4">
        <v>1.48121E-2</v>
      </c>
      <c r="AA8133" s="12">
        <f t="shared" si="636"/>
        <v>7.0273740000000003E-3</v>
      </c>
      <c r="AB8133" s="1">
        <f t="shared" si="637"/>
        <v>2.6885419999999999E-3</v>
      </c>
      <c r="AC8133" s="2">
        <f t="shared" si="638"/>
        <v>1.8339500000000002E-3</v>
      </c>
      <c r="AD8133" s="3">
        <f t="shared" si="639"/>
        <v>3.2209980000000001E-3</v>
      </c>
      <c r="AE8133" s="4">
        <f t="shared" si="640"/>
        <v>4.5580120000000002E-3</v>
      </c>
    </row>
    <row r="8134" spans="1:31" x14ac:dyDescent="0.25">
      <c r="A8134">
        <v>8132</v>
      </c>
      <c r="B8134" s="12">
        <v>3.5915600000000002E-3</v>
      </c>
      <c r="C8134" s="1">
        <v>2.0425399999999998E-3</v>
      </c>
      <c r="D8134" s="2">
        <v>2.3913300000000001E-3</v>
      </c>
      <c r="E8134" s="3">
        <v>2.09239E-3</v>
      </c>
      <c r="F8134" s="4">
        <v>2.13349E-3</v>
      </c>
      <c r="G8134" s="12">
        <v>4.5175199999999997E-3</v>
      </c>
      <c r="H8134" s="1">
        <v>5.6714799999999996E-3</v>
      </c>
      <c r="I8134" s="2">
        <v>1.6111999999999999E-3</v>
      </c>
      <c r="J8134" s="3">
        <v>3.9434700000000001E-3</v>
      </c>
      <c r="K8134" s="4">
        <v>1.80047E-3</v>
      </c>
      <c r="L8134" s="12">
        <v>1.9943800000000001E-2</v>
      </c>
      <c r="M8134" s="1">
        <v>1.52538E-3</v>
      </c>
      <c r="N8134" s="2">
        <v>1.69476E-3</v>
      </c>
      <c r="O8134" s="3">
        <v>1.8579899999999999E-3</v>
      </c>
      <c r="P8134" s="4">
        <v>1.99015E-3</v>
      </c>
      <c r="Q8134" s="12">
        <v>5.1617E-3</v>
      </c>
      <c r="R8134" s="1">
        <v>2.61488E-3</v>
      </c>
      <c r="S8134" s="2">
        <v>1.8595E-3</v>
      </c>
      <c r="T8134" s="3">
        <v>2.2596000000000001E-3</v>
      </c>
      <c r="U8134" s="4">
        <v>2.0522800000000001E-3</v>
      </c>
      <c r="V8134" s="12">
        <v>1.91285E-3</v>
      </c>
      <c r="W8134" s="1">
        <v>1.58472E-3</v>
      </c>
      <c r="X8134" s="2">
        <v>1.6111700000000001E-3</v>
      </c>
      <c r="Y8134" s="3">
        <v>5.9458200000000001E-3</v>
      </c>
      <c r="Z8134" s="4">
        <v>1.4789999999999999E-2</v>
      </c>
      <c r="AA8134" s="12">
        <f t="shared" si="636"/>
        <v>7.0254860000000001E-3</v>
      </c>
      <c r="AB8134" s="1">
        <f t="shared" si="637"/>
        <v>2.6877999999999997E-3</v>
      </c>
      <c r="AC8134" s="2">
        <f t="shared" si="638"/>
        <v>1.8335919999999998E-3</v>
      </c>
      <c r="AD8134" s="3">
        <f t="shared" si="639"/>
        <v>3.2198540000000003E-3</v>
      </c>
      <c r="AE8134" s="4">
        <f t="shared" si="640"/>
        <v>4.5532779999999991E-3</v>
      </c>
    </row>
    <row r="8135" spans="1:31" x14ac:dyDescent="0.25">
      <c r="A8135">
        <v>8133</v>
      </c>
      <c r="B8135" s="12">
        <v>3.5902400000000002E-3</v>
      </c>
      <c r="C8135" s="1">
        <v>2.0421800000000002E-3</v>
      </c>
      <c r="D8135" s="2">
        <v>2.3909199999999999E-3</v>
      </c>
      <c r="E8135" s="3">
        <v>2.09202E-3</v>
      </c>
      <c r="F8135" s="4">
        <v>2.1331700000000002E-3</v>
      </c>
      <c r="G8135" s="12">
        <v>4.5158300000000002E-3</v>
      </c>
      <c r="H8135" s="1">
        <v>5.6704199999999998E-3</v>
      </c>
      <c r="I8135" s="2">
        <v>1.61097E-3</v>
      </c>
      <c r="J8135" s="3">
        <v>3.9426499999999998E-3</v>
      </c>
      <c r="K8135" s="4">
        <v>1.80014E-3</v>
      </c>
      <c r="L8135" s="12">
        <v>1.9942999999999999E-2</v>
      </c>
      <c r="M8135" s="1">
        <v>1.52505E-3</v>
      </c>
      <c r="N8135" s="2">
        <v>1.6944600000000001E-3</v>
      </c>
      <c r="O8135" s="3">
        <v>1.85754E-3</v>
      </c>
      <c r="P8135" s="4">
        <v>1.98985E-3</v>
      </c>
      <c r="Q8135" s="12">
        <v>5.1606000000000004E-3</v>
      </c>
      <c r="R8135" s="1">
        <v>2.6140899999999999E-3</v>
      </c>
      <c r="S8135" s="2">
        <v>1.8591899999999999E-3</v>
      </c>
      <c r="T8135" s="3">
        <v>2.2589300000000001E-3</v>
      </c>
      <c r="U8135" s="4">
        <v>2.0518300000000001E-3</v>
      </c>
      <c r="V8135" s="12">
        <v>1.9124999999999999E-3</v>
      </c>
      <c r="W8135" s="1">
        <v>1.5844100000000001E-3</v>
      </c>
      <c r="X8135" s="2">
        <v>1.6108699999999999E-3</v>
      </c>
      <c r="Y8135" s="3">
        <v>5.9446000000000004E-3</v>
      </c>
      <c r="Z8135" s="4">
        <v>1.4766700000000001E-2</v>
      </c>
      <c r="AA8135" s="12">
        <f t="shared" si="636"/>
        <v>7.0244339999999987E-3</v>
      </c>
      <c r="AB8135" s="1">
        <f t="shared" si="637"/>
        <v>2.6872299999999997E-3</v>
      </c>
      <c r="AC8135" s="2">
        <f t="shared" si="638"/>
        <v>1.8332819999999999E-3</v>
      </c>
      <c r="AD8135" s="3">
        <f t="shared" si="639"/>
        <v>3.2191480000000002E-3</v>
      </c>
      <c r="AE8135" s="4">
        <f t="shared" si="640"/>
        <v>4.5483380000000007E-3</v>
      </c>
    </row>
    <row r="8136" spans="1:31" x14ac:dyDescent="0.25">
      <c r="A8136">
        <v>8134</v>
      </c>
      <c r="B8136" s="12">
        <v>3.5897699999999999E-3</v>
      </c>
      <c r="C8136" s="1">
        <v>2.0418300000000001E-3</v>
      </c>
      <c r="D8136" s="2">
        <v>2.3905100000000002E-3</v>
      </c>
      <c r="E8136" s="3">
        <v>2.0916400000000001E-3</v>
      </c>
      <c r="F8136" s="4">
        <v>2.13277E-3</v>
      </c>
      <c r="G8136" s="12">
        <v>4.5134499999999996E-3</v>
      </c>
      <c r="H8136" s="1">
        <v>5.6679399999999998E-3</v>
      </c>
      <c r="I8136" s="2">
        <v>1.6106899999999999E-3</v>
      </c>
      <c r="J8136" s="3">
        <v>3.9412800000000001E-3</v>
      </c>
      <c r="K8136" s="4">
        <v>1.7998700000000001E-3</v>
      </c>
      <c r="L8136" s="12">
        <v>1.9942999999999999E-2</v>
      </c>
      <c r="M8136" s="1">
        <v>1.5247100000000001E-3</v>
      </c>
      <c r="N8136" s="2">
        <v>1.6941E-3</v>
      </c>
      <c r="O8136" s="3">
        <v>1.85709E-3</v>
      </c>
      <c r="P8136" s="4">
        <v>1.9894800000000001E-3</v>
      </c>
      <c r="Q8136" s="12">
        <v>5.1565999999999999E-3</v>
      </c>
      <c r="R8136" s="1">
        <v>2.6136800000000002E-3</v>
      </c>
      <c r="S8136" s="2">
        <v>1.8587199999999999E-3</v>
      </c>
      <c r="T8136" s="3">
        <v>2.2583E-3</v>
      </c>
      <c r="U8136" s="4">
        <v>2.05141E-3</v>
      </c>
      <c r="V8136" s="12">
        <v>1.91215E-3</v>
      </c>
      <c r="W8136" s="1">
        <v>1.5841099999999999E-3</v>
      </c>
      <c r="X8136" s="2">
        <v>1.61057E-3</v>
      </c>
      <c r="Y8136" s="3">
        <v>5.9424999999999999E-3</v>
      </c>
      <c r="Z8136" s="4">
        <v>1.47495E-2</v>
      </c>
      <c r="AA8136" s="12">
        <f t="shared" si="636"/>
        <v>7.0229939999999994E-3</v>
      </c>
      <c r="AB8136" s="1">
        <f t="shared" si="637"/>
        <v>2.686454E-3</v>
      </c>
      <c r="AC8136" s="2">
        <f t="shared" si="638"/>
        <v>1.832918E-3</v>
      </c>
      <c r="AD8136" s="3">
        <f t="shared" si="639"/>
        <v>3.2181620000000001E-3</v>
      </c>
      <c r="AE8136" s="4">
        <f t="shared" si="640"/>
        <v>4.5446059999999996E-3</v>
      </c>
    </row>
    <row r="8137" spans="1:31" x14ac:dyDescent="0.25">
      <c r="A8137">
        <v>8135</v>
      </c>
      <c r="B8137" s="12">
        <v>3.5886500000000001E-3</v>
      </c>
      <c r="C8137" s="1">
        <v>2.04148E-3</v>
      </c>
      <c r="D8137" s="2">
        <v>2.39011E-3</v>
      </c>
      <c r="E8137" s="3">
        <v>2.0912600000000002E-3</v>
      </c>
      <c r="F8137" s="4">
        <v>2.1323800000000001E-3</v>
      </c>
      <c r="G8137" s="12">
        <v>4.5116499999999999E-3</v>
      </c>
      <c r="H8137" s="1">
        <v>5.6669900000000002E-3</v>
      </c>
      <c r="I8137" s="2">
        <v>1.6099599999999999E-3</v>
      </c>
      <c r="J8137" s="3">
        <v>3.9408300000000002E-3</v>
      </c>
      <c r="K8137" s="4">
        <v>1.7995000000000001E-3</v>
      </c>
      <c r="L8137" s="12">
        <v>1.9942700000000001E-2</v>
      </c>
      <c r="M8137" s="1">
        <v>1.5244E-3</v>
      </c>
      <c r="N8137" s="2">
        <v>1.6937899999999999E-3</v>
      </c>
      <c r="O8137" s="3">
        <v>1.8566800000000001E-3</v>
      </c>
      <c r="P8137" s="4">
        <v>1.9890900000000002E-3</v>
      </c>
      <c r="Q8137" s="12">
        <v>5.15293E-3</v>
      </c>
      <c r="R8137" s="1">
        <v>2.61313E-3</v>
      </c>
      <c r="S8137" s="2">
        <v>1.8582399999999999E-3</v>
      </c>
      <c r="T8137" s="3">
        <v>2.2576599999999999E-3</v>
      </c>
      <c r="U8137" s="4">
        <v>2.0510300000000001E-3</v>
      </c>
      <c r="V8137" s="12">
        <v>1.91175E-3</v>
      </c>
      <c r="W8137" s="1">
        <v>1.5838E-3</v>
      </c>
      <c r="X8137" s="2">
        <v>1.6102600000000001E-3</v>
      </c>
      <c r="Y8137" s="3">
        <v>5.9399099999999996E-3</v>
      </c>
      <c r="Z8137" s="4">
        <v>1.47283E-2</v>
      </c>
      <c r="AA8137" s="12">
        <f t="shared" si="636"/>
        <v>7.0215359999999992E-3</v>
      </c>
      <c r="AB8137" s="1">
        <f t="shared" si="637"/>
        <v>2.6859600000000003E-3</v>
      </c>
      <c r="AC8137" s="2">
        <f t="shared" si="638"/>
        <v>1.8324719999999999E-3</v>
      </c>
      <c r="AD8137" s="3">
        <f t="shared" si="639"/>
        <v>3.2172679999999997E-3</v>
      </c>
      <c r="AE8137" s="4">
        <f t="shared" si="640"/>
        <v>4.5400600000000003E-3</v>
      </c>
    </row>
    <row r="8138" spans="1:31" x14ac:dyDescent="0.25">
      <c r="A8138">
        <v>8136</v>
      </c>
      <c r="B8138" s="12">
        <v>3.5878799999999999E-3</v>
      </c>
      <c r="C8138" s="1">
        <v>2.0411299999999999E-3</v>
      </c>
      <c r="D8138" s="2">
        <v>2.3896999999999998E-3</v>
      </c>
      <c r="E8138" s="3">
        <v>2.0908900000000002E-3</v>
      </c>
      <c r="F8138" s="4">
        <v>2.13196E-3</v>
      </c>
      <c r="G8138" s="12">
        <v>4.5099199999999997E-3</v>
      </c>
      <c r="H8138" s="1">
        <v>5.66527E-3</v>
      </c>
      <c r="I8138" s="2">
        <v>1.6099899999999999E-3</v>
      </c>
      <c r="J8138" s="3">
        <v>3.93984E-3</v>
      </c>
      <c r="K8138" s="4">
        <v>1.79919E-3</v>
      </c>
      <c r="L8138" s="12">
        <v>1.9943499999999999E-2</v>
      </c>
      <c r="M8138" s="1">
        <v>1.5240799999999999E-3</v>
      </c>
      <c r="N8138" s="2">
        <v>1.69349E-3</v>
      </c>
      <c r="O8138" s="3">
        <v>1.8562699999999999E-3</v>
      </c>
      <c r="P8138" s="4">
        <v>1.9887400000000001E-3</v>
      </c>
      <c r="Q8138" s="12">
        <v>5.1515900000000002E-3</v>
      </c>
      <c r="R8138" s="1">
        <v>2.6125300000000001E-3</v>
      </c>
      <c r="S8138" s="2">
        <v>1.85786E-3</v>
      </c>
      <c r="T8138" s="3">
        <v>2.2570400000000001E-3</v>
      </c>
      <c r="U8138" s="4">
        <v>2.0505900000000001E-3</v>
      </c>
      <c r="V8138" s="12">
        <v>1.91135E-3</v>
      </c>
      <c r="W8138" s="1">
        <v>1.58348E-3</v>
      </c>
      <c r="X8138" s="2">
        <v>1.6099300000000001E-3</v>
      </c>
      <c r="Y8138" s="3">
        <v>5.9381700000000004E-3</v>
      </c>
      <c r="Z8138" s="4">
        <v>1.4706800000000001E-2</v>
      </c>
      <c r="AA8138" s="12">
        <f t="shared" si="636"/>
        <v>7.0208479999999988E-3</v>
      </c>
      <c r="AB8138" s="1">
        <f t="shared" si="637"/>
        <v>2.685298E-3</v>
      </c>
      <c r="AC8138" s="2">
        <f t="shared" si="638"/>
        <v>1.8321940000000001E-3</v>
      </c>
      <c r="AD8138" s="3">
        <f t="shared" si="639"/>
        <v>3.2164419999999999E-3</v>
      </c>
      <c r="AE8138" s="4">
        <f t="shared" si="640"/>
        <v>4.5354560000000002E-3</v>
      </c>
    </row>
    <row r="8139" spans="1:31" x14ac:dyDescent="0.25">
      <c r="A8139">
        <v>8137</v>
      </c>
      <c r="B8139" s="12">
        <v>3.58721E-3</v>
      </c>
      <c r="C8139" s="1">
        <v>2.04076E-3</v>
      </c>
      <c r="D8139" s="2">
        <v>2.3892900000000001E-3</v>
      </c>
      <c r="E8139" s="3">
        <v>2.09049E-3</v>
      </c>
      <c r="F8139" s="4">
        <v>2.1315599999999998E-3</v>
      </c>
      <c r="G8139" s="12">
        <v>4.5078699999999998E-3</v>
      </c>
      <c r="H8139" s="1">
        <v>5.6635000000000001E-3</v>
      </c>
      <c r="I8139" s="2">
        <v>1.6095599999999999E-3</v>
      </c>
      <c r="J8139" s="3">
        <v>3.9388699999999997E-3</v>
      </c>
      <c r="K8139" s="4">
        <v>1.7988500000000001E-3</v>
      </c>
      <c r="L8139" s="12">
        <v>1.9942600000000001E-2</v>
      </c>
      <c r="M8139" s="1">
        <v>1.52378E-3</v>
      </c>
      <c r="N8139" s="2">
        <v>1.69323E-3</v>
      </c>
      <c r="O8139" s="3">
        <v>1.8558699999999999E-3</v>
      </c>
      <c r="P8139" s="4">
        <v>1.9882799999999998E-3</v>
      </c>
      <c r="Q8139" s="12">
        <v>5.1477800000000002E-3</v>
      </c>
      <c r="R8139" s="1">
        <v>2.6120900000000001E-3</v>
      </c>
      <c r="S8139" s="2">
        <v>1.8574100000000001E-3</v>
      </c>
      <c r="T8139" s="3">
        <v>2.2561600000000001E-3</v>
      </c>
      <c r="U8139" s="4">
        <v>2.0501999999999999E-3</v>
      </c>
      <c r="V8139" s="12">
        <v>1.9109400000000001E-3</v>
      </c>
      <c r="W8139" s="1">
        <v>1.5831700000000001E-3</v>
      </c>
      <c r="X8139" s="2">
        <v>1.60965E-3</v>
      </c>
      <c r="Y8139" s="3">
        <v>5.9352299999999997E-3</v>
      </c>
      <c r="Z8139" s="4">
        <v>1.46885E-2</v>
      </c>
      <c r="AA8139" s="12">
        <f t="shared" si="636"/>
        <v>7.0192800000000001E-3</v>
      </c>
      <c r="AB8139" s="1">
        <f t="shared" si="637"/>
        <v>2.6846600000000002E-3</v>
      </c>
      <c r="AC8139" s="2">
        <f t="shared" si="638"/>
        <v>1.8318280000000002E-3</v>
      </c>
      <c r="AD8139" s="3">
        <f t="shared" si="639"/>
        <v>3.2153239999999999E-3</v>
      </c>
      <c r="AE8139" s="4">
        <f t="shared" si="640"/>
        <v>4.5314780000000002E-3</v>
      </c>
    </row>
    <row r="8140" spans="1:31" x14ac:dyDescent="0.25">
      <c r="A8140">
        <v>8138</v>
      </c>
      <c r="B8140" s="12">
        <v>3.58632E-3</v>
      </c>
      <c r="C8140" s="1">
        <v>2.0404300000000002E-3</v>
      </c>
      <c r="D8140" s="2">
        <v>2.3888999999999998E-3</v>
      </c>
      <c r="E8140" s="3">
        <v>2.0901399999999999E-3</v>
      </c>
      <c r="F8140" s="4">
        <v>2.1310399999999998E-3</v>
      </c>
      <c r="G8140" s="12">
        <v>4.5058900000000002E-3</v>
      </c>
      <c r="H8140" s="1">
        <v>5.6617999999999998E-3</v>
      </c>
      <c r="I8140" s="2">
        <v>1.6091600000000001E-3</v>
      </c>
      <c r="J8140" s="3">
        <v>3.9379699999999998E-3</v>
      </c>
      <c r="K8140" s="4">
        <v>1.7985E-3</v>
      </c>
      <c r="L8140" s="12">
        <v>1.99423E-2</v>
      </c>
      <c r="M8140" s="1">
        <v>1.5234700000000001E-3</v>
      </c>
      <c r="N8140" s="2">
        <v>1.6929099999999999E-3</v>
      </c>
      <c r="O8140" s="3">
        <v>1.8554400000000001E-3</v>
      </c>
      <c r="P8140" s="4">
        <v>1.9879400000000001E-3</v>
      </c>
      <c r="Q8140" s="12">
        <v>5.1448700000000002E-3</v>
      </c>
      <c r="R8140" s="1">
        <v>2.6114799999999998E-3</v>
      </c>
      <c r="S8140" s="2">
        <v>1.8570800000000001E-3</v>
      </c>
      <c r="T8140" s="3">
        <v>2.2564E-3</v>
      </c>
      <c r="U8140" s="4">
        <v>2.0497699999999998E-3</v>
      </c>
      <c r="V8140" s="12">
        <v>1.91059E-3</v>
      </c>
      <c r="W8140" s="1">
        <v>1.58286E-3</v>
      </c>
      <c r="X8140" s="2">
        <v>1.6093399999999999E-3</v>
      </c>
      <c r="Y8140" s="3">
        <v>5.9338899999999998E-3</v>
      </c>
      <c r="Z8140" s="4">
        <v>1.4668799999999999E-2</v>
      </c>
      <c r="AA8140" s="12">
        <f t="shared" si="636"/>
        <v>7.0179939999999996E-3</v>
      </c>
      <c r="AB8140" s="1">
        <f t="shared" si="637"/>
        <v>2.6840079999999999E-3</v>
      </c>
      <c r="AC8140" s="2">
        <f t="shared" si="638"/>
        <v>1.8314779999999997E-3</v>
      </c>
      <c r="AD8140" s="3">
        <f t="shared" si="639"/>
        <v>3.2147679999999998E-3</v>
      </c>
      <c r="AE8140" s="4">
        <f t="shared" si="640"/>
        <v>4.5272099999999994E-3</v>
      </c>
    </row>
    <row r="8141" spans="1:31" x14ac:dyDescent="0.25">
      <c r="A8141">
        <v>8139</v>
      </c>
      <c r="B8141" s="12">
        <v>3.5851099999999999E-3</v>
      </c>
      <c r="C8141" s="1">
        <v>2.0400599999999998E-3</v>
      </c>
      <c r="D8141" s="2">
        <v>2.3884599999999998E-3</v>
      </c>
      <c r="E8141" s="3">
        <v>2.0897400000000001E-3</v>
      </c>
      <c r="F8141" s="4">
        <v>2.13087E-3</v>
      </c>
      <c r="G8141" s="12">
        <v>4.5036499999999997E-3</v>
      </c>
      <c r="H8141" s="1">
        <v>5.6600799999999996E-3</v>
      </c>
      <c r="I8141" s="2">
        <v>1.609E-3</v>
      </c>
      <c r="J8141" s="3">
        <v>3.9368399999999996E-3</v>
      </c>
      <c r="K8141" s="4">
        <v>1.7982300000000001E-3</v>
      </c>
      <c r="L8141" s="12">
        <v>1.9940099999999999E-2</v>
      </c>
      <c r="M8141" s="1">
        <v>1.52315E-3</v>
      </c>
      <c r="N8141" s="2">
        <v>1.69257E-3</v>
      </c>
      <c r="O8141" s="3">
        <v>1.8550000000000001E-3</v>
      </c>
      <c r="P8141" s="4">
        <v>1.9876099999999999E-3</v>
      </c>
      <c r="Q8141" s="12">
        <v>5.1430299999999998E-3</v>
      </c>
      <c r="R8141" s="1">
        <v>2.6108699999999999E-3</v>
      </c>
      <c r="S8141" s="2">
        <v>1.8566100000000001E-3</v>
      </c>
      <c r="T8141" s="3">
        <v>2.2556400000000002E-3</v>
      </c>
      <c r="U8141" s="4">
        <v>2.0493E-3</v>
      </c>
      <c r="V8141" s="12">
        <v>1.9101999999999999E-3</v>
      </c>
      <c r="W8141" s="1">
        <v>1.5825500000000001E-3</v>
      </c>
      <c r="X8141" s="2">
        <v>1.6090099999999999E-3</v>
      </c>
      <c r="Y8141" s="3">
        <v>5.9299699999999997E-3</v>
      </c>
      <c r="Z8141" s="4">
        <v>1.46445E-2</v>
      </c>
      <c r="AA8141" s="12">
        <f t="shared" si="636"/>
        <v>7.0164179999999991E-3</v>
      </c>
      <c r="AB8141" s="1">
        <f t="shared" si="637"/>
        <v>2.6833419999999996E-3</v>
      </c>
      <c r="AC8141" s="2">
        <f t="shared" si="638"/>
        <v>1.8311299999999998E-3</v>
      </c>
      <c r="AD8141" s="3">
        <f t="shared" si="639"/>
        <v>3.2134380000000003E-3</v>
      </c>
      <c r="AE8141" s="4">
        <f t="shared" si="640"/>
        <v>4.5221020000000001E-3</v>
      </c>
    </row>
    <row r="8142" spans="1:31" x14ac:dyDescent="0.25">
      <c r="A8142">
        <v>8140</v>
      </c>
      <c r="B8142" s="12">
        <v>3.58458E-3</v>
      </c>
      <c r="C8142" s="1">
        <v>2.0397200000000001E-3</v>
      </c>
      <c r="D8142" s="2">
        <v>2.3880899999999998E-3</v>
      </c>
      <c r="E8142" s="3">
        <v>2.08939E-3</v>
      </c>
      <c r="F8142" s="4">
        <v>2.1304700000000002E-3</v>
      </c>
      <c r="G8142" s="12">
        <v>4.5020199999999998E-3</v>
      </c>
      <c r="H8142" s="1">
        <v>5.6584000000000001E-3</v>
      </c>
      <c r="I8142" s="2">
        <v>1.60837E-3</v>
      </c>
      <c r="J8142" s="3">
        <v>3.9359599999999996E-3</v>
      </c>
      <c r="K8142" s="4">
        <v>1.7978499999999999E-3</v>
      </c>
      <c r="L8142" s="12">
        <v>1.9939800000000001E-2</v>
      </c>
      <c r="M8142" s="1">
        <v>1.52283E-3</v>
      </c>
      <c r="N8142" s="2">
        <v>1.6922599999999999E-3</v>
      </c>
      <c r="O8142" s="3">
        <v>1.85458E-3</v>
      </c>
      <c r="P8142" s="4">
        <v>1.9871899999999998E-3</v>
      </c>
      <c r="Q8142" s="12">
        <v>5.1380599999999998E-3</v>
      </c>
      <c r="R8142" s="1">
        <v>2.61042E-3</v>
      </c>
      <c r="S8142" s="2">
        <v>1.8561700000000001E-3</v>
      </c>
      <c r="T8142" s="3">
        <v>2.2552200000000001E-3</v>
      </c>
      <c r="U8142" s="4">
        <v>2.04894E-3</v>
      </c>
      <c r="V8142" s="12">
        <v>1.90979E-3</v>
      </c>
      <c r="W8142" s="1">
        <v>1.5822399999999999E-3</v>
      </c>
      <c r="X8142" s="2">
        <v>1.6087300000000001E-3</v>
      </c>
      <c r="Y8142" s="3">
        <v>5.9282500000000004E-3</v>
      </c>
      <c r="Z8142" s="4">
        <v>1.4625300000000001E-2</v>
      </c>
      <c r="AA8142" s="12">
        <f t="shared" si="636"/>
        <v>7.0148500000000004E-3</v>
      </c>
      <c r="AB8142" s="1">
        <f t="shared" si="637"/>
        <v>2.6827220000000002E-3</v>
      </c>
      <c r="AC8142" s="2">
        <f t="shared" si="638"/>
        <v>1.8307240000000002E-3</v>
      </c>
      <c r="AD8142" s="3">
        <f t="shared" si="639"/>
        <v>3.2126800000000003E-3</v>
      </c>
      <c r="AE8142" s="4">
        <f t="shared" si="640"/>
        <v>4.5179499999999997E-3</v>
      </c>
    </row>
    <row r="8143" spans="1:31" x14ac:dyDescent="0.25">
      <c r="A8143">
        <v>8141</v>
      </c>
      <c r="B8143" s="12">
        <v>3.5837400000000002E-3</v>
      </c>
      <c r="C8143" s="1">
        <v>2.0393799999999999E-3</v>
      </c>
      <c r="D8143" s="2">
        <v>2.38769E-3</v>
      </c>
      <c r="E8143" s="3">
        <v>2.0890100000000001E-3</v>
      </c>
      <c r="F8143" s="4">
        <v>2.12985E-3</v>
      </c>
      <c r="G8143" s="12">
        <v>4.4998199999999999E-3</v>
      </c>
      <c r="H8143" s="1">
        <v>5.65593E-3</v>
      </c>
      <c r="I8143" s="2">
        <v>1.6082900000000001E-3</v>
      </c>
      <c r="J8143" s="3">
        <v>3.9345500000000002E-3</v>
      </c>
      <c r="K8143" s="4">
        <v>1.7975700000000001E-3</v>
      </c>
      <c r="L8143" s="12">
        <v>1.9938000000000001E-2</v>
      </c>
      <c r="M8143" s="1">
        <v>1.5224699999999999E-3</v>
      </c>
      <c r="N8143" s="2">
        <v>1.69188E-3</v>
      </c>
      <c r="O8143" s="3">
        <v>1.8541E-3</v>
      </c>
      <c r="P8143" s="4">
        <v>1.9868300000000002E-3</v>
      </c>
      <c r="Q8143" s="12">
        <v>5.1384999999999998E-3</v>
      </c>
      <c r="R8143" s="1">
        <v>2.6097400000000001E-3</v>
      </c>
      <c r="S8143" s="2">
        <v>1.8558100000000001E-3</v>
      </c>
      <c r="T8143" s="3">
        <v>2.2545400000000002E-3</v>
      </c>
      <c r="U8143" s="4">
        <v>2.04849E-3</v>
      </c>
      <c r="V8143" s="12">
        <v>1.9094299999999999E-3</v>
      </c>
      <c r="W8143" s="1">
        <v>1.5819300000000001E-3</v>
      </c>
      <c r="X8143" s="2">
        <v>1.6084199999999999E-3</v>
      </c>
      <c r="Y8143" s="3">
        <v>5.9280599999999998E-3</v>
      </c>
      <c r="Z8143" s="4">
        <v>1.4598099999999999E-2</v>
      </c>
      <c r="AA8143" s="12">
        <f t="shared" si="636"/>
        <v>7.0138979999999993E-3</v>
      </c>
      <c r="AB8143" s="1">
        <f t="shared" si="637"/>
        <v>2.6818900000000001E-3</v>
      </c>
      <c r="AC8143" s="2">
        <f t="shared" si="638"/>
        <v>1.8304179999999999E-3</v>
      </c>
      <c r="AD8143" s="3">
        <f t="shared" si="639"/>
        <v>3.212052E-3</v>
      </c>
      <c r="AE8143" s="4">
        <f t="shared" si="640"/>
        <v>4.5121679999999996E-3</v>
      </c>
    </row>
    <row r="8144" spans="1:31" x14ac:dyDescent="0.25">
      <c r="A8144">
        <v>8142</v>
      </c>
      <c r="B8144" s="12">
        <v>3.5826500000000002E-3</v>
      </c>
      <c r="C8144" s="1">
        <v>2.0390299999999998E-3</v>
      </c>
      <c r="D8144" s="2">
        <v>2.3872899999999998E-3</v>
      </c>
      <c r="E8144" s="3">
        <v>2.0886400000000001E-3</v>
      </c>
      <c r="F8144" s="4">
        <v>2.1296900000000001E-3</v>
      </c>
      <c r="G8144" s="12">
        <v>4.49804E-3</v>
      </c>
      <c r="H8144" s="1">
        <v>5.6552599999999996E-3</v>
      </c>
      <c r="I8144" s="2">
        <v>1.6079200000000001E-3</v>
      </c>
      <c r="J8144" s="3">
        <v>3.93429E-3</v>
      </c>
      <c r="K8144" s="4">
        <v>1.7972299999999999E-3</v>
      </c>
      <c r="L8144" s="12">
        <v>1.99393E-2</v>
      </c>
      <c r="M8144" s="1">
        <v>1.5222E-3</v>
      </c>
      <c r="N8144" s="2">
        <v>1.69166E-3</v>
      </c>
      <c r="O8144" s="3">
        <v>1.8537200000000001E-3</v>
      </c>
      <c r="P8144" s="4">
        <v>1.9864000000000001E-3</v>
      </c>
      <c r="Q8144" s="12">
        <v>5.1337500000000003E-3</v>
      </c>
      <c r="R8144" s="1">
        <v>2.6092099999999998E-3</v>
      </c>
      <c r="S8144" s="2">
        <v>1.85534E-3</v>
      </c>
      <c r="T8144" s="3">
        <v>2.2538900000000001E-3</v>
      </c>
      <c r="U8144" s="4">
        <v>2.0481000000000002E-3</v>
      </c>
      <c r="V8144" s="12">
        <v>1.9090299999999999E-3</v>
      </c>
      <c r="W8144" s="1">
        <v>1.5816199999999999E-3</v>
      </c>
      <c r="X8144" s="2">
        <v>1.6081100000000001E-3</v>
      </c>
      <c r="Y8144" s="3">
        <v>5.9249000000000003E-3</v>
      </c>
      <c r="Z8144" s="4">
        <v>1.45868E-2</v>
      </c>
      <c r="AA8144" s="12">
        <f t="shared" si="636"/>
        <v>7.0125539999999998E-3</v>
      </c>
      <c r="AB8144" s="1">
        <f t="shared" si="637"/>
        <v>2.6814639999999997E-3</v>
      </c>
      <c r="AC8144" s="2">
        <f t="shared" si="638"/>
        <v>1.830064E-3</v>
      </c>
      <c r="AD8144" s="3">
        <f t="shared" si="639"/>
        <v>3.211088E-3</v>
      </c>
      <c r="AE8144" s="4">
        <f t="shared" si="640"/>
        <v>4.5096440000000002E-3</v>
      </c>
    </row>
    <row r="8145" spans="1:31" x14ac:dyDescent="0.25">
      <c r="A8145">
        <v>8143</v>
      </c>
      <c r="B8145" s="12">
        <v>3.5814599999999999E-3</v>
      </c>
      <c r="C8145" s="1">
        <v>2.0386699999999998E-3</v>
      </c>
      <c r="D8145" s="2">
        <v>2.3868700000000001E-3</v>
      </c>
      <c r="E8145" s="3">
        <v>2.0882499999999998E-3</v>
      </c>
      <c r="F8145" s="4">
        <v>2.1292500000000001E-3</v>
      </c>
      <c r="G8145" s="12">
        <v>4.4959900000000001E-3</v>
      </c>
      <c r="H8145" s="1">
        <v>5.6533299999999998E-3</v>
      </c>
      <c r="I8145" s="2">
        <v>1.6075200000000001E-3</v>
      </c>
      <c r="J8145" s="3">
        <v>3.9330700000000003E-3</v>
      </c>
      <c r="K8145" s="4">
        <v>1.7969100000000001E-3</v>
      </c>
      <c r="L8145" s="12">
        <v>1.9937300000000002E-2</v>
      </c>
      <c r="M8145" s="1">
        <v>1.5218499999999999E-3</v>
      </c>
      <c r="N8145" s="2">
        <v>1.6913E-3</v>
      </c>
      <c r="O8145" s="3">
        <v>1.85327E-3</v>
      </c>
      <c r="P8145" s="4">
        <v>1.9860899999999998E-3</v>
      </c>
      <c r="Q8145" s="12">
        <v>5.1291899999999996E-3</v>
      </c>
      <c r="R8145" s="1">
        <v>2.60881E-3</v>
      </c>
      <c r="S8145" s="2">
        <v>1.8549300000000001E-3</v>
      </c>
      <c r="T8145" s="3">
        <v>2.2532099999999998E-3</v>
      </c>
      <c r="U8145" s="4">
        <v>2.0476800000000001E-3</v>
      </c>
      <c r="V8145" s="12">
        <v>1.90869E-3</v>
      </c>
      <c r="W8145" s="1">
        <v>1.5813100000000001E-3</v>
      </c>
      <c r="X8145" s="2">
        <v>1.6077999999999999E-3</v>
      </c>
      <c r="Y8145" s="3">
        <v>5.9232599999999996E-3</v>
      </c>
      <c r="Z8145" s="4">
        <v>1.4557799999999999E-2</v>
      </c>
      <c r="AA8145" s="12">
        <f t="shared" si="636"/>
        <v>7.0105260000000004E-3</v>
      </c>
      <c r="AB8145" s="1">
        <f t="shared" si="637"/>
        <v>2.6807939999999998E-3</v>
      </c>
      <c r="AC8145" s="2">
        <f t="shared" si="638"/>
        <v>1.8296840000000003E-3</v>
      </c>
      <c r="AD8145" s="3">
        <f t="shared" si="639"/>
        <v>3.2102119999999996E-3</v>
      </c>
      <c r="AE8145" s="4">
        <f t="shared" si="640"/>
        <v>4.5035459999999998E-3</v>
      </c>
    </row>
    <row r="8146" spans="1:31" x14ac:dyDescent="0.25">
      <c r="A8146">
        <v>8144</v>
      </c>
      <c r="B8146" s="12">
        <v>3.58122E-3</v>
      </c>
      <c r="C8146" s="1">
        <v>2.0383200000000001E-3</v>
      </c>
      <c r="D8146" s="2">
        <v>2.3864799999999999E-3</v>
      </c>
      <c r="E8146" s="3">
        <v>2.0878799999999999E-3</v>
      </c>
      <c r="F8146" s="4">
        <v>2.1287900000000002E-3</v>
      </c>
      <c r="G8146" s="12">
        <v>4.4941599999999996E-3</v>
      </c>
      <c r="H8146" s="1">
        <v>5.6514699999999996E-3</v>
      </c>
      <c r="I8146" s="2">
        <v>1.60721E-3</v>
      </c>
      <c r="J8146" s="3">
        <v>3.9324700000000004E-3</v>
      </c>
      <c r="K8146" s="4">
        <v>1.7965800000000001E-3</v>
      </c>
      <c r="L8146" s="12">
        <v>1.9936499999999999E-2</v>
      </c>
      <c r="M8146" s="1">
        <v>1.5215300000000001E-3</v>
      </c>
      <c r="N8146" s="2">
        <v>1.69096E-3</v>
      </c>
      <c r="O8146" s="3">
        <v>1.85283E-3</v>
      </c>
      <c r="P8146" s="4">
        <v>1.9857299999999998E-3</v>
      </c>
      <c r="Q8146" s="12">
        <v>5.1282200000000002E-3</v>
      </c>
      <c r="R8146" s="1">
        <v>2.60823E-3</v>
      </c>
      <c r="S8146" s="2">
        <v>1.85451E-3</v>
      </c>
      <c r="T8146" s="3">
        <v>2.2528299999999999E-3</v>
      </c>
      <c r="U8146" s="4">
        <v>2.0472400000000001E-3</v>
      </c>
      <c r="V8146" s="12">
        <v>1.90829E-3</v>
      </c>
      <c r="W8146" s="1">
        <v>1.5809999999999999E-3</v>
      </c>
      <c r="X8146" s="2">
        <v>1.6075E-3</v>
      </c>
      <c r="Y8146" s="3">
        <v>5.9211999999999997E-3</v>
      </c>
      <c r="Z8146" s="4">
        <v>1.45364E-2</v>
      </c>
      <c r="AA8146" s="12">
        <f t="shared" si="636"/>
        <v>7.0096780000000001E-3</v>
      </c>
      <c r="AB8146" s="1">
        <f t="shared" si="637"/>
        <v>2.6801100000000003E-3</v>
      </c>
      <c r="AC8146" s="2">
        <f t="shared" si="638"/>
        <v>1.8293319999999999E-3</v>
      </c>
      <c r="AD8146" s="3">
        <f t="shared" si="639"/>
        <v>3.2094419999999999E-3</v>
      </c>
      <c r="AE8146" s="4">
        <f t="shared" si="640"/>
        <v>4.498948E-3</v>
      </c>
    </row>
    <row r="8147" spans="1:31" x14ac:dyDescent="0.25">
      <c r="A8147">
        <v>8145</v>
      </c>
      <c r="B8147" s="12">
        <v>3.5799099999999999E-3</v>
      </c>
      <c r="C8147" s="1">
        <v>2.03798E-3</v>
      </c>
      <c r="D8147" s="2">
        <v>2.3860600000000002E-3</v>
      </c>
      <c r="E8147" s="3">
        <v>2.0875099999999999E-3</v>
      </c>
      <c r="F8147" s="4">
        <v>2.1285399999999999E-3</v>
      </c>
      <c r="G8147" s="12">
        <v>4.4921500000000003E-3</v>
      </c>
      <c r="H8147" s="1">
        <v>5.6500700000000001E-3</v>
      </c>
      <c r="I8147" s="2">
        <v>1.6067399999999999E-3</v>
      </c>
      <c r="J8147" s="3">
        <v>3.9316100000000003E-3</v>
      </c>
      <c r="K8147" s="4">
        <v>1.79623E-3</v>
      </c>
      <c r="L8147" s="12">
        <v>1.9937E-2</v>
      </c>
      <c r="M8147" s="1">
        <v>1.52125E-3</v>
      </c>
      <c r="N8147" s="2">
        <v>1.6907300000000001E-3</v>
      </c>
      <c r="O8147" s="3">
        <v>1.85246E-3</v>
      </c>
      <c r="P8147" s="4">
        <v>1.9852699999999999E-3</v>
      </c>
      <c r="Q8147" s="12">
        <v>5.12621E-3</v>
      </c>
      <c r="R8147" s="1">
        <v>2.6077000000000001E-3</v>
      </c>
      <c r="S8147" s="2">
        <v>1.8541199999999999E-3</v>
      </c>
      <c r="T8147" s="3">
        <v>2.25216E-3</v>
      </c>
      <c r="U8147" s="4">
        <v>2.0468499999999998E-3</v>
      </c>
      <c r="V8147" s="12">
        <v>1.9078400000000001E-3</v>
      </c>
      <c r="W8147" s="1">
        <v>1.58069E-3</v>
      </c>
      <c r="X8147" s="2">
        <v>1.6071900000000001E-3</v>
      </c>
      <c r="Y8147" s="3">
        <v>5.9169799999999996E-3</v>
      </c>
      <c r="Z8147" s="4">
        <v>1.4526600000000001E-2</v>
      </c>
      <c r="AA8147" s="12">
        <f t="shared" si="636"/>
        <v>7.0086220000000008E-3</v>
      </c>
      <c r="AB8147" s="1">
        <f t="shared" si="637"/>
        <v>2.679538E-3</v>
      </c>
      <c r="AC8147" s="2">
        <f t="shared" si="638"/>
        <v>1.8289680000000003E-3</v>
      </c>
      <c r="AD8147" s="3">
        <f t="shared" si="639"/>
        <v>3.2081439999999996E-3</v>
      </c>
      <c r="AE8147" s="4">
        <f t="shared" si="640"/>
        <v>4.4966980000000004E-3</v>
      </c>
    </row>
    <row r="8148" spans="1:31" x14ac:dyDescent="0.25">
      <c r="A8148">
        <v>8146</v>
      </c>
      <c r="B8148" s="12">
        <v>3.5792300000000001E-3</v>
      </c>
      <c r="C8148" s="1">
        <v>2.0376299999999999E-3</v>
      </c>
      <c r="D8148" s="2">
        <v>2.38566E-3</v>
      </c>
      <c r="E8148" s="3">
        <v>2.08712E-3</v>
      </c>
      <c r="F8148" s="4">
        <v>2.1281300000000002E-3</v>
      </c>
      <c r="G8148" s="12">
        <v>4.4902500000000003E-3</v>
      </c>
      <c r="H8148" s="1">
        <v>5.6476499999999997E-3</v>
      </c>
      <c r="I8148" s="2">
        <v>1.6066100000000001E-3</v>
      </c>
      <c r="J8148" s="3">
        <v>3.9300799999999999E-3</v>
      </c>
      <c r="K8148" s="4">
        <v>1.7959300000000001E-3</v>
      </c>
      <c r="L8148" s="12">
        <v>1.99347E-2</v>
      </c>
      <c r="M8148" s="1">
        <v>1.52092E-3</v>
      </c>
      <c r="N8148" s="2">
        <v>1.6903899999999999E-3</v>
      </c>
      <c r="O8148" s="3">
        <v>1.8520100000000001E-3</v>
      </c>
      <c r="P8148" s="4">
        <v>1.9849500000000001E-3</v>
      </c>
      <c r="Q8148" s="12">
        <v>5.1237699999999997E-3</v>
      </c>
      <c r="R8148" s="1">
        <v>2.6071499999999999E-3</v>
      </c>
      <c r="S8148" s="2">
        <v>1.8536500000000001E-3</v>
      </c>
      <c r="T8148" s="3">
        <v>2.25172E-3</v>
      </c>
      <c r="U8148" s="4">
        <v>2.0463899999999999E-3</v>
      </c>
      <c r="V8148" s="12">
        <v>1.9075299999999999E-3</v>
      </c>
      <c r="W8148" s="1">
        <v>1.5803799999999999E-3</v>
      </c>
      <c r="X8148" s="2">
        <v>1.6068899999999999E-3</v>
      </c>
      <c r="Y8148" s="3">
        <v>5.9170000000000004E-3</v>
      </c>
      <c r="Z8148" s="4">
        <v>1.4501699999999999E-2</v>
      </c>
      <c r="AA8148" s="12">
        <f t="shared" si="636"/>
        <v>7.007096E-3</v>
      </c>
      <c r="AB8148" s="1">
        <f t="shared" si="637"/>
        <v>2.6787460000000001E-3</v>
      </c>
      <c r="AC8148" s="2">
        <f t="shared" si="638"/>
        <v>1.8286400000000001E-3</v>
      </c>
      <c r="AD8148" s="3">
        <f t="shared" si="639"/>
        <v>3.2075859999999997E-3</v>
      </c>
      <c r="AE8148" s="4">
        <f t="shared" si="640"/>
        <v>4.4914200000000003E-3</v>
      </c>
    </row>
    <row r="8149" spans="1:31" x14ac:dyDescent="0.25">
      <c r="A8149">
        <v>8147</v>
      </c>
      <c r="B8149" s="12">
        <v>3.5784499999999999E-3</v>
      </c>
      <c r="C8149" s="1">
        <v>2.0372599999999999E-3</v>
      </c>
      <c r="D8149" s="2">
        <v>2.3852600000000002E-3</v>
      </c>
      <c r="E8149" s="3">
        <v>2.0867500000000001E-3</v>
      </c>
      <c r="F8149" s="4">
        <v>2.1276400000000001E-3</v>
      </c>
      <c r="G8149" s="12">
        <v>4.4884699999999996E-3</v>
      </c>
      <c r="H8149" s="1">
        <v>5.6468400000000002E-3</v>
      </c>
      <c r="I8149" s="2">
        <v>1.6062299999999999E-3</v>
      </c>
      <c r="J8149" s="3">
        <v>3.9297300000000002E-3</v>
      </c>
      <c r="K8149" s="4">
        <v>1.79558E-3</v>
      </c>
      <c r="L8149" s="12">
        <v>1.9934199999999999E-2</v>
      </c>
      <c r="M8149" s="1">
        <v>1.5206099999999999E-3</v>
      </c>
      <c r="N8149" s="2">
        <v>1.69009E-3</v>
      </c>
      <c r="O8149" s="3">
        <v>1.85158E-3</v>
      </c>
      <c r="P8149" s="4">
        <v>1.9845499999999999E-3</v>
      </c>
      <c r="Q8149" s="12">
        <v>5.1138800000000003E-3</v>
      </c>
      <c r="R8149" s="1">
        <v>2.60662E-3</v>
      </c>
      <c r="S8149" s="2">
        <v>1.8531299999999999E-3</v>
      </c>
      <c r="T8149" s="3">
        <v>2.2510199999999998E-3</v>
      </c>
      <c r="U8149" s="4">
        <v>2.0459800000000002E-3</v>
      </c>
      <c r="V8149" s="12">
        <v>1.9071400000000001E-3</v>
      </c>
      <c r="W8149" s="1">
        <v>1.58007E-3</v>
      </c>
      <c r="X8149" s="2">
        <v>1.6065700000000001E-3</v>
      </c>
      <c r="Y8149" s="3">
        <v>5.9146399999999997E-3</v>
      </c>
      <c r="Z8149" s="4">
        <v>1.44773E-2</v>
      </c>
      <c r="AA8149" s="12">
        <f t="shared" si="636"/>
        <v>7.004428E-3</v>
      </c>
      <c r="AB8149" s="1">
        <f t="shared" si="637"/>
        <v>2.6782799999999999E-3</v>
      </c>
      <c r="AC8149" s="2">
        <f t="shared" si="638"/>
        <v>1.8282559999999999E-3</v>
      </c>
      <c r="AD8149" s="3">
        <f t="shared" si="639"/>
        <v>3.2067439999999997E-3</v>
      </c>
      <c r="AE8149" s="4">
        <f t="shared" si="640"/>
        <v>4.48621E-3</v>
      </c>
    </row>
    <row r="8150" spans="1:31" x14ac:dyDescent="0.25">
      <c r="A8150">
        <v>8148</v>
      </c>
      <c r="B8150" s="12">
        <v>3.57749E-3</v>
      </c>
      <c r="C8150" s="1">
        <v>2.0369300000000002E-3</v>
      </c>
      <c r="D8150" s="2">
        <v>2.38485E-3</v>
      </c>
      <c r="E8150" s="3">
        <v>2.0863700000000002E-3</v>
      </c>
      <c r="F8150" s="4">
        <v>2.12721E-3</v>
      </c>
      <c r="G8150" s="12">
        <v>4.4864700000000002E-3</v>
      </c>
      <c r="H8150" s="1">
        <v>5.6450900000000002E-3</v>
      </c>
      <c r="I8150" s="2">
        <v>1.60567E-3</v>
      </c>
      <c r="J8150" s="3">
        <v>3.9286199999999999E-3</v>
      </c>
      <c r="K8150" s="4">
        <v>1.7952300000000001E-3</v>
      </c>
      <c r="L8150" s="12">
        <v>1.9936099999999998E-2</v>
      </c>
      <c r="M8150" s="1">
        <v>1.5202600000000001E-3</v>
      </c>
      <c r="N8150" s="2">
        <v>1.68972E-3</v>
      </c>
      <c r="O8150" s="3">
        <v>1.8511300000000001E-3</v>
      </c>
      <c r="P8150" s="4">
        <v>1.9842599999999998E-3</v>
      </c>
      <c r="Q8150" s="12">
        <v>5.1190000000000003E-3</v>
      </c>
      <c r="R8150" s="1">
        <v>2.60596E-3</v>
      </c>
      <c r="S8150" s="2">
        <v>1.85282E-3</v>
      </c>
      <c r="T8150" s="3">
        <v>2.2503900000000001E-3</v>
      </c>
      <c r="U8150" s="4">
        <v>2.04558E-3</v>
      </c>
      <c r="V8150" s="12">
        <v>1.90675E-3</v>
      </c>
      <c r="W8150" s="1">
        <v>1.5797599999999999E-3</v>
      </c>
      <c r="X8150" s="2">
        <v>1.6062800000000001E-3</v>
      </c>
      <c r="Y8150" s="3">
        <v>5.9123300000000004E-3</v>
      </c>
      <c r="Z8150" s="4">
        <v>1.4463200000000001E-2</v>
      </c>
      <c r="AA8150" s="12">
        <f t="shared" si="636"/>
        <v>7.0051619999999997E-3</v>
      </c>
      <c r="AB8150" s="1">
        <f t="shared" si="637"/>
        <v>2.6776E-3</v>
      </c>
      <c r="AC8150" s="2">
        <f t="shared" si="638"/>
        <v>1.8278679999999999E-3</v>
      </c>
      <c r="AD8150" s="3">
        <f t="shared" si="639"/>
        <v>3.2057679999999999E-3</v>
      </c>
      <c r="AE8150" s="4">
        <f t="shared" si="640"/>
        <v>4.4830960000000006E-3</v>
      </c>
    </row>
    <row r="8151" spans="1:31" x14ac:dyDescent="0.25">
      <c r="A8151">
        <v>8149</v>
      </c>
      <c r="B8151" s="12">
        <v>3.5764199999999999E-3</v>
      </c>
      <c r="C8151" s="1">
        <v>2.0365600000000002E-3</v>
      </c>
      <c r="D8151" s="2">
        <v>2.3844500000000002E-3</v>
      </c>
      <c r="E8151" s="3">
        <v>2.0859899999999998E-3</v>
      </c>
      <c r="F8151" s="4">
        <v>2.1270400000000002E-3</v>
      </c>
      <c r="G8151" s="12">
        <v>4.4842299999999996E-3</v>
      </c>
      <c r="H8151" s="1">
        <v>5.6433400000000002E-3</v>
      </c>
      <c r="I8151" s="2">
        <v>1.6056E-3</v>
      </c>
      <c r="J8151" s="3">
        <v>3.92742E-3</v>
      </c>
      <c r="K8151" s="4">
        <v>1.79496E-3</v>
      </c>
      <c r="L8151" s="12">
        <v>1.9933200000000002E-2</v>
      </c>
      <c r="M8151" s="1">
        <v>1.5199199999999999E-3</v>
      </c>
      <c r="N8151" s="2">
        <v>1.6893500000000001E-3</v>
      </c>
      <c r="O8151" s="3">
        <v>1.85067E-3</v>
      </c>
      <c r="P8151" s="4">
        <v>1.9838600000000001E-3</v>
      </c>
      <c r="Q8151" s="12">
        <v>5.1140999999999999E-3</v>
      </c>
      <c r="R8151" s="1">
        <v>2.60546E-3</v>
      </c>
      <c r="S8151" s="2">
        <v>1.85232E-3</v>
      </c>
      <c r="T8151" s="3">
        <v>2.2497300000000001E-3</v>
      </c>
      <c r="U8151" s="4">
        <v>2.0451599999999999E-3</v>
      </c>
      <c r="V8151" s="12">
        <v>1.90636E-3</v>
      </c>
      <c r="W8151" s="1">
        <v>1.57945E-3</v>
      </c>
      <c r="X8151" s="2">
        <v>1.60597E-3</v>
      </c>
      <c r="Y8151" s="3">
        <v>5.9087499999999999E-3</v>
      </c>
      <c r="Z8151" s="4">
        <v>1.4441300000000001E-2</v>
      </c>
      <c r="AA8151" s="12">
        <f t="shared" si="636"/>
        <v>7.0028620000000003E-3</v>
      </c>
      <c r="AB8151" s="1">
        <f t="shared" si="637"/>
        <v>2.6769459999999999E-3</v>
      </c>
      <c r="AC8151" s="2">
        <f t="shared" si="638"/>
        <v>1.8275380000000001E-3</v>
      </c>
      <c r="AD8151" s="3">
        <f t="shared" si="639"/>
        <v>3.2045120000000005E-3</v>
      </c>
      <c r="AE8151" s="4">
        <f t="shared" si="640"/>
        <v>4.4784639999999997E-3</v>
      </c>
    </row>
    <row r="8152" spans="1:31" x14ac:dyDescent="0.25">
      <c r="A8152">
        <v>8150</v>
      </c>
      <c r="B8152" s="12">
        <v>3.5757699999999998E-3</v>
      </c>
      <c r="C8152" s="1">
        <v>2.03623E-3</v>
      </c>
      <c r="D8152" s="2">
        <v>2.38405E-3</v>
      </c>
      <c r="E8152" s="3">
        <v>2.0856300000000002E-3</v>
      </c>
      <c r="F8152" s="4">
        <v>2.1265500000000001E-3</v>
      </c>
      <c r="G8152" s="12">
        <v>4.4825799999999999E-3</v>
      </c>
      <c r="H8152" s="1">
        <v>5.64161E-3</v>
      </c>
      <c r="I8152" s="2">
        <v>1.60509E-3</v>
      </c>
      <c r="J8152" s="3">
        <v>3.9267E-3</v>
      </c>
      <c r="K8152" s="4">
        <v>1.7945700000000001E-3</v>
      </c>
      <c r="L8152" s="12">
        <v>1.9933800000000002E-2</v>
      </c>
      <c r="M8152" s="1">
        <v>1.51961E-3</v>
      </c>
      <c r="N8152" s="2">
        <v>1.6891300000000001E-3</v>
      </c>
      <c r="O8152" s="3">
        <v>1.8502799999999999E-3</v>
      </c>
      <c r="P8152" s="4">
        <v>1.9834700000000002E-3</v>
      </c>
      <c r="Q8152" s="12">
        <v>5.1108400000000002E-3</v>
      </c>
      <c r="R8152" s="1">
        <v>2.60495E-3</v>
      </c>
      <c r="S8152" s="2">
        <v>1.85198E-3</v>
      </c>
      <c r="T8152" s="3">
        <v>2.2493600000000002E-3</v>
      </c>
      <c r="U8152" s="4">
        <v>2.0447400000000002E-3</v>
      </c>
      <c r="V8152" s="12">
        <v>1.90599E-3</v>
      </c>
      <c r="W8152" s="1">
        <v>1.5791399999999999E-3</v>
      </c>
      <c r="X8152" s="2">
        <v>1.60567E-3</v>
      </c>
      <c r="Y8152" s="3">
        <v>5.9084200000000002E-3</v>
      </c>
      <c r="Z8152" s="4">
        <v>1.4417299999999999E-2</v>
      </c>
      <c r="AA8152" s="12">
        <f t="shared" si="636"/>
        <v>7.0017960000000002E-3</v>
      </c>
      <c r="AB8152" s="1">
        <f t="shared" si="637"/>
        <v>2.6763079999999996E-3</v>
      </c>
      <c r="AC8152" s="2">
        <f t="shared" si="638"/>
        <v>1.8271840000000001E-3</v>
      </c>
      <c r="AD8152" s="3">
        <f t="shared" si="639"/>
        <v>3.204078E-3</v>
      </c>
      <c r="AE8152" s="4">
        <f t="shared" si="640"/>
        <v>4.4733259999999997E-3</v>
      </c>
    </row>
    <row r="8153" spans="1:31" x14ac:dyDescent="0.25">
      <c r="A8153">
        <v>8151</v>
      </c>
      <c r="B8153" s="12">
        <v>3.57471E-3</v>
      </c>
      <c r="C8153" s="1">
        <v>2.03587E-3</v>
      </c>
      <c r="D8153" s="2">
        <v>2.3836500000000002E-3</v>
      </c>
      <c r="E8153" s="3">
        <v>2.0852399999999999E-3</v>
      </c>
      <c r="F8153" s="4">
        <v>2.1262099999999999E-3</v>
      </c>
      <c r="G8153" s="12">
        <v>4.4806200000000003E-3</v>
      </c>
      <c r="H8153" s="1">
        <v>5.6399900000000001E-3</v>
      </c>
      <c r="I8153" s="2">
        <v>1.6046999999999999E-3</v>
      </c>
      <c r="J8153" s="3">
        <v>3.9258399999999999E-3</v>
      </c>
      <c r="K8153" s="4">
        <v>1.7943E-3</v>
      </c>
      <c r="L8153" s="12">
        <v>1.9934199999999999E-2</v>
      </c>
      <c r="M8153" s="1">
        <v>1.51932E-3</v>
      </c>
      <c r="N8153" s="2">
        <v>1.6888300000000001E-3</v>
      </c>
      <c r="O8153" s="3">
        <v>1.8498900000000001E-3</v>
      </c>
      <c r="P8153" s="4">
        <v>1.98306E-3</v>
      </c>
      <c r="Q8153" s="12">
        <v>5.1072399999999999E-3</v>
      </c>
      <c r="R8153" s="1">
        <v>2.60443E-3</v>
      </c>
      <c r="S8153" s="2">
        <v>1.85154E-3</v>
      </c>
      <c r="T8153" s="3">
        <v>2.2488600000000001E-3</v>
      </c>
      <c r="U8153" s="4">
        <v>2.04434E-3</v>
      </c>
      <c r="V8153" s="12">
        <v>1.90562E-3</v>
      </c>
      <c r="W8153" s="1">
        <v>1.57884E-3</v>
      </c>
      <c r="X8153" s="2">
        <v>1.6053700000000001E-3</v>
      </c>
      <c r="Y8153" s="3">
        <v>5.9064800000000004E-3</v>
      </c>
      <c r="Z8153" s="4">
        <v>1.4409E-2</v>
      </c>
      <c r="AA8153" s="12">
        <f t="shared" si="636"/>
        <v>7.0004779999999992E-3</v>
      </c>
      <c r="AB8153" s="1">
        <f t="shared" si="637"/>
        <v>2.6756899999999997E-3</v>
      </c>
      <c r="AC8153" s="2">
        <f t="shared" si="638"/>
        <v>1.8268180000000002E-3</v>
      </c>
      <c r="AD8153" s="3">
        <f t="shared" si="639"/>
        <v>3.2032619999999997E-3</v>
      </c>
      <c r="AE8153" s="4">
        <f t="shared" si="640"/>
        <v>4.4713820000000003E-3</v>
      </c>
    </row>
    <row r="8154" spans="1:31" x14ac:dyDescent="0.25">
      <c r="A8154">
        <v>8152</v>
      </c>
      <c r="B8154" s="12">
        <v>3.5739299999999999E-3</v>
      </c>
      <c r="C8154" s="1">
        <v>2.0355299999999998E-3</v>
      </c>
      <c r="D8154" s="2">
        <v>2.3832300000000001E-3</v>
      </c>
      <c r="E8154" s="3">
        <v>2.0848799999999999E-3</v>
      </c>
      <c r="F8154" s="4">
        <v>2.12583E-3</v>
      </c>
      <c r="G8154" s="12">
        <v>4.4785700000000003E-3</v>
      </c>
      <c r="H8154" s="1">
        <v>5.6380800000000002E-3</v>
      </c>
      <c r="I8154" s="2">
        <v>1.6046700000000001E-3</v>
      </c>
      <c r="J8154" s="3">
        <v>3.92422E-3</v>
      </c>
      <c r="K8154" s="4">
        <v>1.7939900000000001E-3</v>
      </c>
      <c r="L8154" s="12">
        <v>1.9933599999999999E-2</v>
      </c>
      <c r="M8154" s="1">
        <v>1.519E-3</v>
      </c>
      <c r="N8154" s="2">
        <v>1.6885100000000001E-3</v>
      </c>
      <c r="O8154" s="3">
        <v>1.8494399999999999E-3</v>
      </c>
      <c r="P8154" s="4">
        <v>1.9827400000000002E-3</v>
      </c>
      <c r="Q8154" s="12">
        <v>5.1072799999999996E-3</v>
      </c>
      <c r="R8154" s="1">
        <v>2.6038200000000002E-3</v>
      </c>
      <c r="S8154" s="2">
        <v>1.85108E-3</v>
      </c>
      <c r="T8154" s="3">
        <v>2.2481799999999998E-3</v>
      </c>
      <c r="U8154" s="4">
        <v>2.0439099999999999E-3</v>
      </c>
      <c r="V8154" s="12">
        <v>1.9052100000000001E-3</v>
      </c>
      <c r="W8154" s="1">
        <v>1.5785300000000001E-3</v>
      </c>
      <c r="X8154" s="2">
        <v>1.6050299999999999E-3</v>
      </c>
      <c r="Y8154" s="3">
        <v>5.90216E-3</v>
      </c>
      <c r="Z8154" s="4">
        <v>1.4382600000000001E-2</v>
      </c>
      <c r="AA8154" s="12">
        <f t="shared" si="636"/>
        <v>6.9997179999999994E-3</v>
      </c>
      <c r="AB8154" s="1">
        <f t="shared" si="637"/>
        <v>2.6749920000000002E-3</v>
      </c>
      <c r="AC8154" s="2">
        <f t="shared" si="638"/>
        <v>1.8265040000000001E-3</v>
      </c>
      <c r="AD8154" s="3">
        <f t="shared" si="639"/>
        <v>3.2017759999999999E-3</v>
      </c>
      <c r="AE8154" s="4">
        <f t="shared" si="640"/>
        <v>4.4658140000000002E-3</v>
      </c>
    </row>
    <row r="8155" spans="1:31" x14ac:dyDescent="0.25">
      <c r="A8155">
        <v>8153</v>
      </c>
      <c r="B8155" s="12">
        <v>3.5731000000000001E-3</v>
      </c>
      <c r="C8155" s="1">
        <v>2.0351800000000001E-3</v>
      </c>
      <c r="D8155" s="2">
        <v>2.3828399999999998E-3</v>
      </c>
      <c r="E8155" s="3">
        <v>2.0845E-3</v>
      </c>
      <c r="F8155" s="4">
        <v>2.1253800000000001E-3</v>
      </c>
      <c r="G8155" s="12">
        <v>4.4767599999999998E-3</v>
      </c>
      <c r="H8155" s="1">
        <v>5.6362799999999996E-3</v>
      </c>
      <c r="I8155" s="2">
        <v>1.6041E-3</v>
      </c>
      <c r="J8155" s="3">
        <v>3.9239799999999997E-3</v>
      </c>
      <c r="K8155" s="4">
        <v>1.7936E-3</v>
      </c>
      <c r="L8155" s="12">
        <v>1.9930699999999999E-2</v>
      </c>
      <c r="M8155" s="1">
        <v>1.5187E-3</v>
      </c>
      <c r="N8155" s="2">
        <v>1.6881999999999999E-3</v>
      </c>
      <c r="O8155" s="3">
        <v>1.84903E-3</v>
      </c>
      <c r="P8155" s="4">
        <v>1.98233E-3</v>
      </c>
      <c r="Q8155" s="12">
        <v>5.1036199999999997E-3</v>
      </c>
      <c r="R8155" s="1">
        <v>2.6032E-3</v>
      </c>
      <c r="S8155" s="2">
        <v>1.8507700000000001E-3</v>
      </c>
      <c r="T8155" s="3">
        <v>2.24771E-3</v>
      </c>
      <c r="U8155" s="4">
        <v>2.0434899999999998E-3</v>
      </c>
      <c r="V8155" s="12">
        <v>1.90482E-3</v>
      </c>
      <c r="W8155" s="1">
        <v>1.57821E-3</v>
      </c>
      <c r="X8155" s="2">
        <v>1.6047399999999999E-3</v>
      </c>
      <c r="Y8155" s="3">
        <v>5.9020399999999999E-3</v>
      </c>
      <c r="Z8155" s="4">
        <v>1.4360599999999999E-2</v>
      </c>
      <c r="AA8155" s="12">
        <f t="shared" si="636"/>
        <v>6.9978000000000002E-3</v>
      </c>
      <c r="AB8155" s="1">
        <f t="shared" si="637"/>
        <v>2.6743139999999997E-3</v>
      </c>
      <c r="AC8155" s="2">
        <f t="shared" si="638"/>
        <v>1.8261299999999998E-3</v>
      </c>
      <c r="AD8155" s="3">
        <f t="shared" si="639"/>
        <v>3.2014519999999996E-3</v>
      </c>
      <c r="AE8155" s="4">
        <f t="shared" si="640"/>
        <v>4.4610800000000001E-3</v>
      </c>
    </row>
    <row r="8156" spans="1:31" x14ac:dyDescent="0.25">
      <c r="A8156">
        <v>8154</v>
      </c>
      <c r="B8156" s="12">
        <v>3.5721699999999999E-3</v>
      </c>
      <c r="C8156" s="1">
        <v>2.0348300000000001E-3</v>
      </c>
      <c r="D8156" s="2">
        <v>2.38244E-3</v>
      </c>
      <c r="E8156" s="3">
        <v>2.0841200000000001E-3</v>
      </c>
      <c r="F8156" s="4">
        <v>2.12496E-3</v>
      </c>
      <c r="G8156" s="12">
        <v>4.4747199999999997E-3</v>
      </c>
      <c r="H8156" s="1">
        <v>5.6348099999999996E-3</v>
      </c>
      <c r="I8156" s="2">
        <v>1.60399E-3</v>
      </c>
      <c r="J8156" s="3">
        <v>3.92276E-3</v>
      </c>
      <c r="K8156" s="4">
        <v>1.79334E-3</v>
      </c>
      <c r="L8156" s="12">
        <v>1.9932600000000002E-2</v>
      </c>
      <c r="M8156" s="1">
        <v>1.5183600000000001E-3</v>
      </c>
      <c r="N8156" s="2">
        <v>1.6879E-3</v>
      </c>
      <c r="O8156" s="3">
        <v>1.84863E-3</v>
      </c>
      <c r="P8156" s="4">
        <v>1.9819899999999999E-3</v>
      </c>
      <c r="Q8156" s="12">
        <v>5.1017099999999998E-3</v>
      </c>
      <c r="R8156" s="1">
        <v>2.6026199999999999E-3</v>
      </c>
      <c r="S8156" s="2">
        <v>1.85034E-3</v>
      </c>
      <c r="T8156" s="3">
        <v>2.2470300000000001E-3</v>
      </c>
      <c r="U8156" s="4">
        <v>2.0430100000000001E-3</v>
      </c>
      <c r="V8156" s="12">
        <v>1.90441E-3</v>
      </c>
      <c r="W8156" s="1">
        <v>1.5779100000000001E-3</v>
      </c>
      <c r="X8156" s="2">
        <v>1.6044500000000001E-3</v>
      </c>
      <c r="Y8156" s="3">
        <v>5.8986200000000003E-3</v>
      </c>
      <c r="Z8156" s="4">
        <v>1.4343099999999999E-2</v>
      </c>
      <c r="AA8156" s="12">
        <f t="shared" si="636"/>
        <v>6.9971220000000015E-3</v>
      </c>
      <c r="AB8156" s="1">
        <f t="shared" si="637"/>
        <v>2.6737060000000001E-3</v>
      </c>
      <c r="AC8156" s="2">
        <f t="shared" si="638"/>
        <v>1.8258239999999998E-3</v>
      </c>
      <c r="AD8156" s="3">
        <f t="shared" si="639"/>
        <v>3.2002319999999999E-3</v>
      </c>
      <c r="AE8156" s="4">
        <f t="shared" si="640"/>
        <v>4.4572799999999992E-3</v>
      </c>
    </row>
    <row r="8157" spans="1:31" x14ac:dyDescent="0.25">
      <c r="A8157">
        <v>8155</v>
      </c>
      <c r="B8157" s="12">
        <v>3.5713199999999998E-3</v>
      </c>
      <c r="C8157" s="1">
        <v>2.0344899999999999E-3</v>
      </c>
      <c r="D8157" s="2">
        <v>2.3820400000000002E-3</v>
      </c>
      <c r="E8157" s="3">
        <v>2.0837500000000001E-3</v>
      </c>
      <c r="F8157" s="4">
        <v>2.1245700000000001E-3</v>
      </c>
      <c r="G8157" s="12">
        <v>4.47263E-3</v>
      </c>
      <c r="H8157" s="1">
        <v>5.6325400000000001E-3</v>
      </c>
      <c r="I8157" s="2">
        <v>1.60359E-3</v>
      </c>
      <c r="J8157" s="3">
        <v>3.9215600000000001E-3</v>
      </c>
      <c r="K8157" s="4">
        <v>1.79301E-3</v>
      </c>
      <c r="L8157" s="12">
        <v>1.9931000000000001E-2</v>
      </c>
      <c r="M8157" s="1">
        <v>1.51808E-3</v>
      </c>
      <c r="N8157" s="2">
        <v>1.6876300000000001E-3</v>
      </c>
      <c r="O8157" s="3">
        <v>1.84823E-3</v>
      </c>
      <c r="P8157" s="4">
        <v>1.9815800000000001E-3</v>
      </c>
      <c r="Q8157" s="12">
        <v>5.09904E-3</v>
      </c>
      <c r="R8157" s="1">
        <v>2.6021E-3</v>
      </c>
      <c r="S8157" s="2">
        <v>1.8499300000000001E-3</v>
      </c>
      <c r="T8157" s="3">
        <v>2.2465699999999998E-3</v>
      </c>
      <c r="U8157" s="4">
        <v>2.0426300000000001E-3</v>
      </c>
      <c r="V8157" s="12">
        <v>1.90406E-3</v>
      </c>
      <c r="W8157" s="1">
        <v>1.5776E-3</v>
      </c>
      <c r="X8157" s="2">
        <v>1.6041300000000001E-3</v>
      </c>
      <c r="Y8157" s="3">
        <v>5.8971600000000002E-3</v>
      </c>
      <c r="Z8157" s="4">
        <v>1.4323300000000001E-2</v>
      </c>
      <c r="AA8157" s="12">
        <f t="shared" si="636"/>
        <v>6.9956099999999993E-3</v>
      </c>
      <c r="AB8157" s="1">
        <f t="shared" si="637"/>
        <v>2.6729620000000001E-3</v>
      </c>
      <c r="AC8157" s="2">
        <f t="shared" si="638"/>
        <v>1.8254640000000002E-3</v>
      </c>
      <c r="AD8157" s="3">
        <f t="shared" si="639"/>
        <v>3.199454E-3</v>
      </c>
      <c r="AE8157" s="4">
        <f t="shared" si="640"/>
        <v>4.4530180000000004E-3</v>
      </c>
    </row>
    <row r="8158" spans="1:31" x14ac:dyDescent="0.25">
      <c r="A8158">
        <v>8156</v>
      </c>
      <c r="B8158" s="12">
        <v>3.5704700000000001E-3</v>
      </c>
      <c r="C8158" s="1">
        <v>2.0341299999999999E-3</v>
      </c>
      <c r="D8158" s="2">
        <v>2.3816200000000001E-3</v>
      </c>
      <c r="E8158" s="3">
        <v>2.0833700000000002E-3</v>
      </c>
      <c r="F8158" s="4">
        <v>2.1242399999999999E-3</v>
      </c>
      <c r="G8158" s="12">
        <v>4.4710599999999998E-3</v>
      </c>
      <c r="H8158" s="1">
        <v>5.6316500000000002E-3</v>
      </c>
      <c r="I8158" s="2">
        <v>1.60319E-3</v>
      </c>
      <c r="J8158" s="3">
        <v>3.9213199999999998E-3</v>
      </c>
      <c r="K8158" s="4">
        <v>1.7926699999999999E-3</v>
      </c>
      <c r="L8158" s="12">
        <v>1.9929100000000002E-2</v>
      </c>
      <c r="M8158" s="1">
        <v>1.5177400000000001E-3</v>
      </c>
      <c r="N8158" s="2">
        <v>1.6872600000000001E-3</v>
      </c>
      <c r="O8158" s="3">
        <v>1.84775E-3</v>
      </c>
      <c r="P8158" s="4">
        <v>1.9811999999999998E-3</v>
      </c>
      <c r="Q8158" s="12">
        <v>5.0897199999999998E-3</v>
      </c>
      <c r="R8158" s="1">
        <v>2.6016300000000002E-3</v>
      </c>
      <c r="S8158" s="2">
        <v>1.8493800000000001E-3</v>
      </c>
      <c r="T8158" s="3">
        <v>2.2459799999999999E-3</v>
      </c>
      <c r="U8158" s="4">
        <v>2.0422499999999998E-3</v>
      </c>
      <c r="V8158" s="12">
        <v>1.9036999999999999E-3</v>
      </c>
      <c r="W8158" s="1">
        <v>1.5772900000000001E-3</v>
      </c>
      <c r="X8158" s="2">
        <v>1.6038300000000001E-3</v>
      </c>
      <c r="Y8158" s="3">
        <v>5.8969000000000001E-3</v>
      </c>
      <c r="Z8158" s="4">
        <v>1.42994E-2</v>
      </c>
      <c r="AA8158" s="12">
        <f t="shared" si="636"/>
        <v>6.9928100000000003E-3</v>
      </c>
      <c r="AB8158" s="1">
        <f t="shared" si="637"/>
        <v>2.6724880000000002E-3</v>
      </c>
      <c r="AC8158" s="2">
        <f t="shared" si="638"/>
        <v>1.8250560000000002E-3</v>
      </c>
      <c r="AD8158" s="3">
        <f t="shared" si="639"/>
        <v>3.1990640000000002E-3</v>
      </c>
      <c r="AE8158" s="4">
        <f t="shared" si="640"/>
        <v>4.4479519999999998E-3</v>
      </c>
    </row>
    <row r="8159" spans="1:31" x14ac:dyDescent="0.25">
      <c r="A8159">
        <v>8157</v>
      </c>
      <c r="B8159" s="12">
        <v>3.5695599999999998E-3</v>
      </c>
      <c r="C8159" s="1">
        <v>2.0337900000000002E-3</v>
      </c>
      <c r="D8159" s="2">
        <v>2.3812299999999998E-3</v>
      </c>
      <c r="E8159" s="3">
        <v>2.0830100000000002E-3</v>
      </c>
      <c r="F8159" s="4">
        <v>2.1239100000000001E-3</v>
      </c>
      <c r="G8159" s="12">
        <v>4.4690900000000002E-3</v>
      </c>
      <c r="H8159" s="1">
        <v>5.6298399999999997E-3</v>
      </c>
      <c r="I8159" s="2">
        <v>1.60267E-3</v>
      </c>
      <c r="J8159" s="3">
        <v>3.9201699999999997E-3</v>
      </c>
      <c r="K8159" s="4">
        <v>1.7923399999999999E-3</v>
      </c>
      <c r="L8159" s="12">
        <v>1.9929800000000001E-2</v>
      </c>
      <c r="M8159" s="1">
        <v>1.5174400000000001E-3</v>
      </c>
      <c r="N8159" s="2">
        <v>1.6870100000000001E-3</v>
      </c>
      <c r="O8159" s="3">
        <v>1.84735E-3</v>
      </c>
      <c r="P8159" s="4">
        <v>1.9808299999999998E-3</v>
      </c>
      <c r="Q8159" s="12">
        <v>5.0959600000000001E-3</v>
      </c>
      <c r="R8159" s="1">
        <v>2.6009800000000001E-3</v>
      </c>
      <c r="S8159" s="2">
        <v>1.84895E-3</v>
      </c>
      <c r="T8159" s="3">
        <v>2.2452700000000002E-3</v>
      </c>
      <c r="U8159" s="4">
        <v>2.0417999999999999E-3</v>
      </c>
      <c r="V8159" s="12">
        <v>1.90328E-3</v>
      </c>
      <c r="W8159" s="1">
        <v>1.57698E-3</v>
      </c>
      <c r="X8159" s="2">
        <v>1.60352E-3</v>
      </c>
      <c r="Y8159" s="3">
        <v>5.89341E-3</v>
      </c>
      <c r="Z8159" s="4">
        <v>1.4283499999999999E-2</v>
      </c>
      <c r="AA8159" s="12">
        <f t="shared" si="636"/>
        <v>6.9935380000000005E-3</v>
      </c>
      <c r="AB8159" s="1">
        <f t="shared" si="637"/>
        <v>2.6718059999999997E-3</v>
      </c>
      <c r="AC8159" s="2">
        <f t="shared" si="638"/>
        <v>1.8246760000000001E-3</v>
      </c>
      <c r="AD8159" s="3">
        <f t="shared" si="639"/>
        <v>3.1978420000000002E-3</v>
      </c>
      <c r="AE8159" s="4">
        <f t="shared" si="640"/>
        <v>4.4444760000000002E-3</v>
      </c>
    </row>
    <row r="8160" spans="1:31" x14ac:dyDescent="0.25">
      <c r="A8160">
        <v>8158</v>
      </c>
      <c r="B8160" s="12">
        <v>3.5686899999999998E-3</v>
      </c>
      <c r="C8160" s="1">
        <v>2.0334400000000001E-3</v>
      </c>
      <c r="D8160" s="2">
        <v>2.38083E-3</v>
      </c>
      <c r="E8160" s="3">
        <v>2.0826099999999999E-3</v>
      </c>
      <c r="F8160" s="4">
        <v>2.1235E-3</v>
      </c>
      <c r="G8160" s="12">
        <v>4.4671499999999996E-3</v>
      </c>
      <c r="H8160" s="1">
        <v>5.62817E-3</v>
      </c>
      <c r="I8160" s="2">
        <v>1.6024100000000001E-3</v>
      </c>
      <c r="J8160" s="3">
        <v>3.91911E-3</v>
      </c>
      <c r="K8160" s="4">
        <v>1.79199E-3</v>
      </c>
      <c r="L8160" s="12">
        <v>1.9929599999999999E-2</v>
      </c>
      <c r="M8160" s="1">
        <v>1.5171099999999999E-3</v>
      </c>
      <c r="N8160" s="2">
        <v>1.68665E-3</v>
      </c>
      <c r="O8160" s="3">
        <v>1.84691E-3</v>
      </c>
      <c r="P8160" s="4">
        <v>1.9804800000000002E-3</v>
      </c>
      <c r="Q8160" s="12">
        <v>5.0901599999999998E-3</v>
      </c>
      <c r="R8160" s="1">
        <v>2.60057E-3</v>
      </c>
      <c r="S8160" s="2">
        <v>1.8486399999999999E-3</v>
      </c>
      <c r="T8160" s="3">
        <v>2.24478E-3</v>
      </c>
      <c r="U8160" s="4">
        <v>2.0413900000000001E-3</v>
      </c>
      <c r="V8160" s="12">
        <v>1.90292E-3</v>
      </c>
      <c r="W8160" s="1">
        <v>1.5766700000000001E-3</v>
      </c>
      <c r="X8160" s="2">
        <v>1.60322E-3</v>
      </c>
      <c r="Y8160" s="3">
        <v>5.8921700000000004E-3</v>
      </c>
      <c r="Z8160" s="4">
        <v>1.42603E-2</v>
      </c>
      <c r="AA8160" s="12">
        <f t="shared" si="636"/>
        <v>6.9917039999999996E-3</v>
      </c>
      <c r="AB8160" s="1">
        <f t="shared" si="637"/>
        <v>2.6711920000000002E-3</v>
      </c>
      <c r="AC8160" s="2">
        <f t="shared" si="638"/>
        <v>1.8243500000000002E-3</v>
      </c>
      <c r="AD8160" s="3">
        <f t="shared" si="639"/>
        <v>3.1971159999999998E-3</v>
      </c>
      <c r="AE8160" s="4">
        <f t="shared" si="640"/>
        <v>4.4395320000000004E-3</v>
      </c>
    </row>
    <row r="8161" spans="1:31" x14ac:dyDescent="0.25">
      <c r="A8161">
        <v>8159</v>
      </c>
      <c r="B8161" s="12">
        <v>3.5678099999999998E-3</v>
      </c>
      <c r="C8161" s="1">
        <v>2.03308E-3</v>
      </c>
      <c r="D8161" s="2">
        <v>2.3804199999999998E-3</v>
      </c>
      <c r="E8161" s="3">
        <v>2.08224E-3</v>
      </c>
      <c r="F8161" s="4">
        <v>2.1230300000000001E-3</v>
      </c>
      <c r="G8161" s="12">
        <v>4.4652499999999996E-3</v>
      </c>
      <c r="H8161" s="1">
        <v>5.6264899999999996E-3</v>
      </c>
      <c r="I8161" s="2">
        <v>1.6022E-3</v>
      </c>
      <c r="J8161" s="3">
        <v>3.9183200000000003E-3</v>
      </c>
      <c r="K8161" s="4">
        <v>1.7916900000000001E-3</v>
      </c>
      <c r="L8161" s="12">
        <v>1.9927299999999998E-2</v>
      </c>
      <c r="M8161" s="1">
        <v>1.5168099999999999E-3</v>
      </c>
      <c r="N8161" s="2">
        <v>1.68637E-3</v>
      </c>
      <c r="O8161" s="3">
        <v>1.84651E-3</v>
      </c>
      <c r="P8161" s="4">
        <v>1.9800999999999998E-3</v>
      </c>
      <c r="Q8161" s="12">
        <v>5.0844000000000002E-3</v>
      </c>
      <c r="R8161" s="1">
        <v>2.6000200000000002E-3</v>
      </c>
      <c r="S8161" s="2">
        <v>1.8481700000000001E-3</v>
      </c>
      <c r="T8161" s="3">
        <v>2.2438200000000001E-3</v>
      </c>
      <c r="U8161" s="4">
        <v>2.04098E-3</v>
      </c>
      <c r="V8161" s="12">
        <v>1.9025299999999999E-3</v>
      </c>
      <c r="W8161" s="1">
        <v>1.57636E-3</v>
      </c>
      <c r="X8161" s="2">
        <v>1.6029200000000001E-3</v>
      </c>
      <c r="Y8161" s="3">
        <v>5.88814E-3</v>
      </c>
      <c r="Z8161" s="4">
        <v>1.42454E-2</v>
      </c>
      <c r="AA8161" s="12">
        <f t="shared" si="636"/>
        <v>6.9894579999999996E-3</v>
      </c>
      <c r="AB8161" s="1">
        <f t="shared" si="637"/>
        <v>2.6705520000000001E-3</v>
      </c>
      <c r="AC8161" s="2">
        <f t="shared" si="638"/>
        <v>1.8240160000000001E-3</v>
      </c>
      <c r="AD8161" s="3">
        <f t="shared" si="639"/>
        <v>3.1958060000000003E-3</v>
      </c>
      <c r="AE8161" s="4">
        <f t="shared" si="640"/>
        <v>4.4362399999999993E-3</v>
      </c>
    </row>
    <row r="8162" spans="1:31" x14ac:dyDescent="0.25">
      <c r="A8162">
        <v>8160</v>
      </c>
      <c r="B8162" s="12">
        <v>3.56698E-3</v>
      </c>
      <c r="C8162" s="1">
        <v>2.0327399999999999E-3</v>
      </c>
      <c r="D8162" s="2">
        <v>2.38003E-3</v>
      </c>
      <c r="E8162" s="3">
        <v>2.0818799999999999E-3</v>
      </c>
      <c r="F8162" s="4">
        <v>2.1228499999999999E-3</v>
      </c>
      <c r="G8162" s="12">
        <v>4.4631200000000001E-3</v>
      </c>
      <c r="H8162" s="1">
        <v>5.6242599999999998E-3</v>
      </c>
      <c r="I8162" s="2">
        <v>1.60205E-3</v>
      </c>
      <c r="J8162" s="3">
        <v>3.9166599999999998E-3</v>
      </c>
      <c r="K8162" s="4">
        <v>1.7914000000000001E-3</v>
      </c>
      <c r="L8162" s="12">
        <v>1.99265E-2</v>
      </c>
      <c r="M8162" s="1">
        <v>1.51647E-3</v>
      </c>
      <c r="N8162" s="2">
        <v>1.6860099999999999E-3</v>
      </c>
      <c r="O8162" s="3">
        <v>1.8460499999999999E-3</v>
      </c>
      <c r="P8162" s="4">
        <v>1.9797299999999999E-3</v>
      </c>
      <c r="Q8162" s="12">
        <v>5.0849399999999996E-3</v>
      </c>
      <c r="R8162" s="1">
        <v>2.5993499999999998E-3</v>
      </c>
      <c r="S8162" s="2">
        <v>1.84783E-3</v>
      </c>
      <c r="T8162" s="3">
        <v>2.2438699999999998E-3</v>
      </c>
      <c r="U8162" s="4">
        <v>2.0405800000000002E-3</v>
      </c>
      <c r="V8162" s="12">
        <v>1.90215E-3</v>
      </c>
      <c r="W8162" s="1">
        <v>1.5760500000000001E-3</v>
      </c>
      <c r="X8162" s="2">
        <v>1.60261E-3</v>
      </c>
      <c r="Y8162" s="3">
        <v>5.8874900000000004E-3</v>
      </c>
      <c r="Z8162" s="4">
        <v>1.42241E-2</v>
      </c>
      <c r="AA8162" s="12">
        <f t="shared" si="636"/>
        <v>6.9887379999999987E-3</v>
      </c>
      <c r="AB8162" s="1">
        <f t="shared" si="637"/>
        <v>2.6697740000000002E-3</v>
      </c>
      <c r="AC8162" s="2">
        <f t="shared" si="638"/>
        <v>1.823706E-3</v>
      </c>
      <c r="AD8162" s="3">
        <f t="shared" si="639"/>
        <v>3.1951900000000005E-3</v>
      </c>
      <c r="AE8162" s="4">
        <f t="shared" si="640"/>
        <v>4.4317319999999999E-3</v>
      </c>
    </row>
    <row r="8163" spans="1:31" x14ac:dyDescent="0.25">
      <c r="A8163">
        <v>8161</v>
      </c>
      <c r="B8163" s="12">
        <v>3.5658199999999999E-3</v>
      </c>
      <c r="C8163" s="1">
        <v>2.0324000000000002E-3</v>
      </c>
      <c r="D8163" s="2">
        <v>2.3796199999999998E-3</v>
      </c>
      <c r="E8163" s="3">
        <v>2.08151E-3</v>
      </c>
      <c r="F8163" s="4">
        <v>2.1224600000000001E-3</v>
      </c>
      <c r="G8163" s="12">
        <v>4.4613200000000004E-3</v>
      </c>
      <c r="H8163" s="1">
        <v>5.6232000000000001E-3</v>
      </c>
      <c r="I8163" s="2">
        <v>1.6015300000000001E-3</v>
      </c>
      <c r="J8163" s="3">
        <v>3.9166699999999997E-3</v>
      </c>
      <c r="K8163" s="4">
        <v>1.79105E-3</v>
      </c>
      <c r="L8163" s="12">
        <v>1.99264E-2</v>
      </c>
      <c r="M8163" s="1">
        <v>1.5161700000000001E-3</v>
      </c>
      <c r="N8163" s="2">
        <v>1.6857199999999999E-3</v>
      </c>
      <c r="O8163" s="3">
        <v>1.8456499999999999E-3</v>
      </c>
      <c r="P8163" s="4">
        <v>1.9793300000000001E-3</v>
      </c>
      <c r="Q8163" s="12">
        <v>5.0810899999999999E-3</v>
      </c>
      <c r="R8163" s="1">
        <v>2.5988999999999999E-3</v>
      </c>
      <c r="S8163" s="2">
        <v>1.84724E-3</v>
      </c>
      <c r="T8163" s="3">
        <v>2.24296E-3</v>
      </c>
      <c r="U8163" s="4">
        <v>2.0401600000000001E-3</v>
      </c>
      <c r="V8163" s="12">
        <v>1.90175E-3</v>
      </c>
      <c r="W8163" s="1">
        <v>1.57574E-3</v>
      </c>
      <c r="X8163" s="2">
        <v>1.6023000000000001E-3</v>
      </c>
      <c r="Y8163" s="3">
        <v>5.8835099999999998E-3</v>
      </c>
      <c r="Z8163" s="4">
        <v>1.4204E-2</v>
      </c>
      <c r="AA8163" s="12">
        <f t="shared" si="636"/>
        <v>6.9872759999999989E-3</v>
      </c>
      <c r="AB8163" s="1">
        <f t="shared" si="637"/>
        <v>2.6692819999999998E-3</v>
      </c>
      <c r="AC8163" s="2">
        <f t="shared" si="638"/>
        <v>1.8232820000000001E-3</v>
      </c>
      <c r="AD8163" s="3">
        <f t="shared" si="639"/>
        <v>3.1940599999999999E-3</v>
      </c>
      <c r="AE8163" s="4">
        <f t="shared" si="640"/>
        <v>4.4273999999999997E-3</v>
      </c>
    </row>
    <row r="8164" spans="1:31" x14ac:dyDescent="0.25">
      <c r="A8164">
        <v>8162</v>
      </c>
      <c r="B8164" s="12">
        <v>3.5652499999999998E-3</v>
      </c>
      <c r="C8164" s="1">
        <v>2.0320500000000001E-3</v>
      </c>
      <c r="D8164" s="2">
        <v>2.37922E-3</v>
      </c>
      <c r="E8164" s="3">
        <v>2.08114E-3</v>
      </c>
      <c r="F8164" s="4">
        <v>2.1216999999999998E-3</v>
      </c>
      <c r="G8164" s="12">
        <v>4.4594700000000001E-3</v>
      </c>
      <c r="H8164" s="1">
        <v>5.6213799999999996E-3</v>
      </c>
      <c r="I8164" s="2">
        <v>1.60132E-3</v>
      </c>
      <c r="J8164" s="3">
        <v>3.9150299999999999E-3</v>
      </c>
      <c r="K8164" s="4">
        <v>1.7907400000000001E-3</v>
      </c>
      <c r="L8164" s="12">
        <v>1.99271E-2</v>
      </c>
      <c r="M8164" s="1">
        <v>1.51586E-3</v>
      </c>
      <c r="N8164" s="2">
        <v>1.68545E-3</v>
      </c>
      <c r="O8164" s="3">
        <v>1.8452500000000001E-3</v>
      </c>
      <c r="P8164" s="4">
        <v>1.9789299999999998E-3</v>
      </c>
      <c r="Q8164" s="12">
        <v>5.07859E-3</v>
      </c>
      <c r="R8164" s="1">
        <v>2.5983299999999998E-3</v>
      </c>
      <c r="S8164" s="2">
        <v>1.8469300000000001E-3</v>
      </c>
      <c r="T8164" s="3">
        <v>2.2424099999999998E-3</v>
      </c>
      <c r="U8164" s="4">
        <v>2.03973E-3</v>
      </c>
      <c r="V8164" s="12">
        <v>1.9014399999999999E-3</v>
      </c>
      <c r="W8164" s="1">
        <v>1.57544E-3</v>
      </c>
      <c r="X8164" s="2">
        <v>1.6019999999999999E-3</v>
      </c>
      <c r="Y8164" s="3">
        <v>5.8844500000000003E-3</v>
      </c>
      <c r="Z8164" s="4">
        <v>1.41823E-2</v>
      </c>
      <c r="AA8164" s="12">
        <f t="shared" si="636"/>
        <v>6.9863699999999987E-3</v>
      </c>
      <c r="AB8164" s="1">
        <f t="shared" si="637"/>
        <v>2.6686119999999999E-3</v>
      </c>
      <c r="AC8164" s="2">
        <f t="shared" si="638"/>
        <v>1.8229840000000001E-3</v>
      </c>
      <c r="AD8164" s="3">
        <f t="shared" si="639"/>
        <v>3.1936560000000004E-3</v>
      </c>
      <c r="AE8164" s="4">
        <f t="shared" si="640"/>
        <v>4.42268E-3</v>
      </c>
    </row>
    <row r="8165" spans="1:31" x14ac:dyDescent="0.25">
      <c r="A8165">
        <v>8163</v>
      </c>
      <c r="B8165" s="12">
        <v>3.5641000000000002E-3</v>
      </c>
      <c r="C8165" s="1">
        <v>2.0317E-3</v>
      </c>
      <c r="D8165" s="2">
        <v>2.3788099999999999E-3</v>
      </c>
      <c r="E8165" s="3">
        <v>2.0807600000000001E-3</v>
      </c>
      <c r="F8165" s="4">
        <v>2.1216500000000001E-3</v>
      </c>
      <c r="G8165" s="12">
        <v>4.45745E-3</v>
      </c>
      <c r="H8165" s="1">
        <v>5.6198200000000002E-3</v>
      </c>
      <c r="I8165" s="2">
        <v>1.60053E-3</v>
      </c>
      <c r="J8165" s="3">
        <v>3.9146800000000002E-3</v>
      </c>
      <c r="K8165" s="4">
        <v>1.79039E-3</v>
      </c>
      <c r="L8165" s="12">
        <v>1.9925600000000002E-2</v>
      </c>
      <c r="M8165" s="1">
        <v>1.5155500000000001E-3</v>
      </c>
      <c r="N8165" s="2">
        <v>1.68513E-3</v>
      </c>
      <c r="O8165" s="3">
        <v>1.84483E-3</v>
      </c>
      <c r="P8165" s="4">
        <v>1.97861E-3</v>
      </c>
      <c r="Q8165" s="12">
        <v>5.0756899999999999E-3</v>
      </c>
      <c r="R8165" s="1">
        <v>2.5977299999999999E-3</v>
      </c>
      <c r="S8165" s="2">
        <v>1.84659E-3</v>
      </c>
      <c r="T8165" s="3">
        <v>2.24209E-3</v>
      </c>
      <c r="U8165" s="4">
        <v>2.0393099999999999E-3</v>
      </c>
      <c r="V8165" s="12">
        <v>1.9009700000000001E-3</v>
      </c>
      <c r="W8165" s="1">
        <v>1.57514E-3</v>
      </c>
      <c r="X8165" s="2">
        <v>1.6017E-3</v>
      </c>
      <c r="Y8165" s="3">
        <v>5.8797199999999997E-3</v>
      </c>
      <c r="Z8165" s="4">
        <v>1.41659E-2</v>
      </c>
      <c r="AA8165" s="12">
        <f t="shared" si="636"/>
        <v>6.9847620000000011E-3</v>
      </c>
      <c r="AB8165" s="1">
        <f t="shared" si="637"/>
        <v>2.6679879999999996E-3</v>
      </c>
      <c r="AC8165" s="2">
        <f t="shared" si="638"/>
        <v>1.8225519999999999E-3</v>
      </c>
      <c r="AD8165" s="3">
        <f t="shared" si="639"/>
        <v>3.192416E-3</v>
      </c>
      <c r="AE8165" s="4">
        <f t="shared" si="640"/>
        <v>4.4191720000000007E-3</v>
      </c>
    </row>
    <row r="8166" spans="1:31" x14ac:dyDescent="0.25">
      <c r="A8166">
        <v>8164</v>
      </c>
      <c r="B8166" s="12">
        <v>3.5633800000000001E-3</v>
      </c>
      <c r="C8166" s="1">
        <v>2.0313599999999998E-3</v>
      </c>
      <c r="D8166" s="2">
        <v>2.3784100000000001E-3</v>
      </c>
      <c r="E8166" s="3">
        <v>2.0803699999999998E-3</v>
      </c>
      <c r="F8166" s="4">
        <v>2.12122E-3</v>
      </c>
      <c r="G8166" s="12">
        <v>4.4555100000000002E-3</v>
      </c>
      <c r="H8166" s="1">
        <v>5.6174800000000002E-3</v>
      </c>
      <c r="I8166" s="2">
        <v>1.60067E-3</v>
      </c>
      <c r="J8166" s="3">
        <v>3.91311E-3</v>
      </c>
      <c r="K8166" s="4">
        <v>1.7901E-3</v>
      </c>
      <c r="L8166" s="12">
        <v>1.9924999999999998E-2</v>
      </c>
      <c r="M8166" s="1">
        <v>1.51523E-3</v>
      </c>
      <c r="N8166" s="2">
        <v>1.6848200000000001E-3</v>
      </c>
      <c r="O8166" s="3">
        <v>1.8444100000000001E-3</v>
      </c>
      <c r="P8166" s="4">
        <v>1.97825E-3</v>
      </c>
      <c r="Q8166" s="12">
        <v>5.0703500000000004E-3</v>
      </c>
      <c r="R8166" s="1">
        <v>2.5972199999999999E-3</v>
      </c>
      <c r="S8166" s="2">
        <v>1.8460799999999999E-3</v>
      </c>
      <c r="T8166" s="3">
        <v>2.24106E-3</v>
      </c>
      <c r="U8166" s="4">
        <v>2.0389200000000001E-3</v>
      </c>
      <c r="V8166" s="12">
        <v>1.90066E-3</v>
      </c>
      <c r="W8166" s="1">
        <v>1.5748299999999999E-3</v>
      </c>
      <c r="X8166" s="2">
        <v>1.6014E-3</v>
      </c>
      <c r="Y8166" s="3">
        <v>5.8795799999999997E-3</v>
      </c>
      <c r="Z8166" s="4">
        <v>1.4142699999999999E-2</v>
      </c>
      <c r="AA8166" s="12">
        <f t="shared" si="636"/>
        <v>6.9829799999999997E-3</v>
      </c>
      <c r="AB8166" s="1">
        <f t="shared" si="637"/>
        <v>2.6672240000000002E-3</v>
      </c>
      <c r="AC8166" s="2">
        <f t="shared" si="638"/>
        <v>1.8222760000000001E-3</v>
      </c>
      <c r="AD8166" s="3">
        <f t="shared" si="639"/>
        <v>3.1917059999999999E-3</v>
      </c>
      <c r="AE8166" s="4">
        <f t="shared" si="640"/>
        <v>4.4142379999999991E-3</v>
      </c>
    </row>
    <row r="8167" spans="1:31" x14ac:dyDescent="0.25">
      <c r="A8167">
        <v>8165</v>
      </c>
      <c r="B8167" s="12">
        <v>3.5626E-3</v>
      </c>
      <c r="C8167" s="1">
        <v>2.0309999999999998E-3</v>
      </c>
      <c r="D8167" s="2">
        <v>2.3780199999999998E-3</v>
      </c>
      <c r="E8167" s="3">
        <v>2.0800100000000002E-3</v>
      </c>
      <c r="F8167" s="4">
        <v>2.1208199999999998E-3</v>
      </c>
      <c r="G8167" s="12">
        <v>4.45379E-3</v>
      </c>
      <c r="H8167" s="1">
        <v>5.6165800000000004E-3</v>
      </c>
      <c r="I8167" s="2">
        <v>1.6000999999999999E-3</v>
      </c>
      <c r="J8167" s="3">
        <v>3.91283E-3</v>
      </c>
      <c r="K8167" s="4">
        <v>1.7897099999999999E-3</v>
      </c>
      <c r="L8167" s="12">
        <v>1.9925200000000001E-2</v>
      </c>
      <c r="M8167" s="1">
        <v>1.5148799999999999E-3</v>
      </c>
      <c r="N8167" s="2">
        <v>1.6844399999999999E-3</v>
      </c>
      <c r="O8167" s="3">
        <v>1.84395E-3</v>
      </c>
      <c r="P8167" s="4">
        <v>1.9778700000000001E-3</v>
      </c>
      <c r="Q8167" s="12">
        <v>5.0748199999999999E-3</v>
      </c>
      <c r="R8167" s="1">
        <v>2.5966100000000001E-3</v>
      </c>
      <c r="S8167" s="2">
        <v>1.8457599999999999E-3</v>
      </c>
      <c r="T8167" s="3">
        <v>2.24114E-3</v>
      </c>
      <c r="U8167" s="4">
        <v>2.0384999999999999E-3</v>
      </c>
      <c r="V8167" s="12">
        <v>1.90025E-3</v>
      </c>
      <c r="W8167" s="1">
        <v>1.57452E-3</v>
      </c>
      <c r="X8167" s="2">
        <v>1.6010899999999999E-3</v>
      </c>
      <c r="Y8167" s="3">
        <v>5.8769299999999998E-3</v>
      </c>
      <c r="Z8167" s="4">
        <v>1.41263E-2</v>
      </c>
      <c r="AA8167" s="12">
        <f t="shared" si="636"/>
        <v>6.9833320000000001E-3</v>
      </c>
      <c r="AB8167" s="1">
        <f t="shared" si="637"/>
        <v>2.6667179999999998E-3</v>
      </c>
      <c r="AC8167" s="2">
        <f t="shared" si="638"/>
        <v>1.8218819999999999E-3</v>
      </c>
      <c r="AD8167" s="3">
        <f t="shared" si="639"/>
        <v>3.1909719999999994E-3</v>
      </c>
      <c r="AE8167" s="4">
        <f t="shared" si="640"/>
        <v>4.4106400000000004E-3</v>
      </c>
    </row>
    <row r="8168" spans="1:31" x14ac:dyDescent="0.25">
      <c r="A8168">
        <v>8166</v>
      </c>
      <c r="B8168" s="12">
        <v>3.56179E-3</v>
      </c>
      <c r="C8168" s="1">
        <v>2.0306500000000002E-3</v>
      </c>
      <c r="D8168" s="2">
        <v>2.37762E-3</v>
      </c>
      <c r="E8168" s="3">
        <v>2.0796399999999998E-3</v>
      </c>
      <c r="F8168" s="4">
        <v>2.1203699999999999E-3</v>
      </c>
      <c r="G8168" s="12">
        <v>4.4519E-3</v>
      </c>
      <c r="H8168" s="1">
        <v>5.6148600000000002E-3</v>
      </c>
      <c r="I8168" s="2">
        <v>1.5999300000000001E-3</v>
      </c>
      <c r="J8168" s="3">
        <v>3.9117800000000001E-3</v>
      </c>
      <c r="K8168" s="4">
        <v>1.78944E-3</v>
      </c>
      <c r="L8168" s="12">
        <v>1.9921899999999999E-2</v>
      </c>
      <c r="M8168" s="1">
        <v>1.5145899999999999E-3</v>
      </c>
      <c r="N8168" s="2">
        <v>1.68417E-3</v>
      </c>
      <c r="O8168" s="3">
        <v>1.8435400000000001E-3</v>
      </c>
      <c r="P8168" s="4">
        <v>1.9774100000000002E-3</v>
      </c>
      <c r="Q8168" s="12">
        <v>5.06779E-3</v>
      </c>
      <c r="R8168" s="1">
        <v>2.5961399999999998E-3</v>
      </c>
      <c r="S8168" s="2">
        <v>1.8452399999999999E-3</v>
      </c>
      <c r="T8168" s="3">
        <v>2.24033E-3</v>
      </c>
      <c r="U8168" s="4">
        <v>2.0380799999999998E-3</v>
      </c>
      <c r="V8168" s="12">
        <v>1.89992E-3</v>
      </c>
      <c r="W8168" s="1">
        <v>1.5742200000000001E-3</v>
      </c>
      <c r="X8168" s="2">
        <v>1.6008000000000001E-3</v>
      </c>
      <c r="Y8168" s="3">
        <v>5.8753199999999998E-3</v>
      </c>
      <c r="Z8168" s="4">
        <v>1.41116E-2</v>
      </c>
      <c r="AA8168" s="12">
        <f t="shared" si="636"/>
        <v>6.9806599999999996E-3</v>
      </c>
      <c r="AB8168" s="1">
        <f t="shared" si="637"/>
        <v>2.6660920000000001E-3</v>
      </c>
      <c r="AC8168" s="2">
        <f t="shared" si="638"/>
        <v>1.8215519999999999E-3</v>
      </c>
      <c r="AD8168" s="3">
        <f t="shared" si="639"/>
        <v>3.1901220000000001E-3</v>
      </c>
      <c r="AE8168" s="4">
        <f t="shared" si="640"/>
        <v>4.4073799999999998E-3</v>
      </c>
    </row>
    <row r="8169" spans="1:31" x14ac:dyDescent="0.25">
      <c r="A8169">
        <v>8167</v>
      </c>
      <c r="B8169" s="12">
        <v>3.5608599999999999E-3</v>
      </c>
      <c r="C8169" s="1">
        <v>2.0303000000000001E-3</v>
      </c>
      <c r="D8169" s="2">
        <v>2.3771999999999999E-3</v>
      </c>
      <c r="E8169" s="3">
        <v>2.0792599999999999E-3</v>
      </c>
      <c r="F8169" s="4">
        <v>2.11998E-3</v>
      </c>
      <c r="G8169" s="12">
        <v>4.4499600000000002E-3</v>
      </c>
      <c r="H8169" s="1">
        <v>5.6132100000000004E-3</v>
      </c>
      <c r="I8169" s="2">
        <v>1.5993699999999999E-3</v>
      </c>
      <c r="J8169" s="3">
        <v>3.9109599999999998E-3</v>
      </c>
      <c r="K8169" s="4">
        <v>1.7891199999999999E-3</v>
      </c>
      <c r="L8169" s="12">
        <v>1.9921899999999999E-2</v>
      </c>
      <c r="M8169" s="1">
        <v>1.51425E-3</v>
      </c>
      <c r="N8169" s="2">
        <v>1.6838199999999999E-3</v>
      </c>
      <c r="O8169" s="3">
        <v>1.84308E-3</v>
      </c>
      <c r="P8169" s="4">
        <v>1.9771200000000002E-3</v>
      </c>
      <c r="Q8169" s="12">
        <v>5.0654200000000002E-3</v>
      </c>
      <c r="R8169" s="1">
        <v>2.5956899999999999E-3</v>
      </c>
      <c r="S8169" s="2">
        <v>1.84472E-3</v>
      </c>
      <c r="T8169" s="3">
        <v>2.2396999999999999E-3</v>
      </c>
      <c r="U8169" s="4">
        <v>2.0376700000000001E-3</v>
      </c>
      <c r="V8169" s="12">
        <v>1.89952E-3</v>
      </c>
      <c r="W8169" s="1">
        <v>1.5739E-3</v>
      </c>
      <c r="X8169" s="2">
        <v>1.60048E-3</v>
      </c>
      <c r="Y8169" s="3">
        <v>5.8730099999999997E-3</v>
      </c>
      <c r="Z8169" s="4">
        <v>1.40888E-2</v>
      </c>
      <c r="AA8169" s="12">
        <f t="shared" si="636"/>
        <v>6.979532000000001E-3</v>
      </c>
      <c r="AB8169" s="1">
        <f t="shared" si="637"/>
        <v>2.6654700000000001E-3</v>
      </c>
      <c r="AC8169" s="2">
        <f t="shared" si="638"/>
        <v>1.821118E-3</v>
      </c>
      <c r="AD8169" s="3">
        <f t="shared" si="639"/>
        <v>3.1892019999999995E-3</v>
      </c>
      <c r="AE8169" s="4">
        <f t="shared" si="640"/>
        <v>4.4025380000000001E-3</v>
      </c>
    </row>
    <row r="8170" spans="1:31" x14ac:dyDescent="0.25">
      <c r="A8170">
        <v>8168</v>
      </c>
      <c r="B8170" s="12">
        <v>3.5599799999999999E-3</v>
      </c>
      <c r="C8170" s="1">
        <v>2.0299599999999999E-3</v>
      </c>
      <c r="D8170" s="2">
        <v>2.37682E-3</v>
      </c>
      <c r="E8170" s="3">
        <v>2.07888E-3</v>
      </c>
      <c r="F8170" s="4">
        <v>2.1196499999999998E-3</v>
      </c>
      <c r="G8170" s="12">
        <v>4.4480500000000003E-3</v>
      </c>
      <c r="H8170" s="1">
        <v>5.6115799999999997E-3</v>
      </c>
      <c r="I8170" s="2">
        <v>1.5991899999999999E-3</v>
      </c>
      <c r="J8170" s="3">
        <v>3.9099900000000003E-3</v>
      </c>
      <c r="K8170" s="4">
        <v>1.78878E-3</v>
      </c>
      <c r="L8170" s="12">
        <v>1.9921700000000001E-2</v>
      </c>
      <c r="M8170" s="1">
        <v>1.5139299999999999E-3</v>
      </c>
      <c r="N8170" s="2">
        <v>1.6835000000000001E-3</v>
      </c>
      <c r="O8170" s="3">
        <v>1.8426499999999999E-3</v>
      </c>
      <c r="P8170" s="4">
        <v>1.9767399999999998E-3</v>
      </c>
      <c r="Q8170" s="12">
        <v>5.0586399999999997E-3</v>
      </c>
      <c r="R8170" s="1">
        <v>2.5950999999999999E-3</v>
      </c>
      <c r="S8170" s="2">
        <v>1.84447E-3</v>
      </c>
      <c r="T8170" s="3">
        <v>2.2392699999999998E-3</v>
      </c>
      <c r="U8170" s="4">
        <v>2.0372099999999998E-3</v>
      </c>
      <c r="V8170" s="12">
        <v>1.89912E-3</v>
      </c>
      <c r="W8170" s="1">
        <v>1.5736000000000001E-3</v>
      </c>
      <c r="X8170" s="2">
        <v>1.6001699999999999E-3</v>
      </c>
      <c r="Y8170" s="3">
        <v>5.8707500000000001E-3</v>
      </c>
      <c r="Z8170" s="4">
        <v>1.4070600000000001E-2</v>
      </c>
      <c r="AA8170" s="12">
        <f t="shared" si="636"/>
        <v>6.9774980000000004E-3</v>
      </c>
      <c r="AB8170" s="1">
        <f t="shared" si="637"/>
        <v>2.6648339999999996E-3</v>
      </c>
      <c r="AC8170" s="2">
        <f t="shared" si="638"/>
        <v>1.8208300000000001E-3</v>
      </c>
      <c r="AD8170" s="3">
        <f t="shared" si="639"/>
        <v>3.1883079999999999E-3</v>
      </c>
      <c r="AE8170" s="4">
        <f t="shared" si="640"/>
        <v>4.3985960000000003E-3</v>
      </c>
    </row>
    <row r="8171" spans="1:31" x14ac:dyDescent="0.25">
      <c r="A8171">
        <v>8169</v>
      </c>
      <c r="B8171" s="12">
        <v>3.5590000000000001E-3</v>
      </c>
      <c r="C8171" s="1">
        <v>2.0296200000000002E-3</v>
      </c>
      <c r="D8171" s="2">
        <v>2.3764099999999998E-3</v>
      </c>
      <c r="E8171" s="3">
        <v>2.0785299999999999E-3</v>
      </c>
      <c r="F8171" s="4">
        <v>2.1193700000000002E-3</v>
      </c>
      <c r="G8171" s="12">
        <v>4.4461600000000002E-3</v>
      </c>
      <c r="H8171" s="1">
        <v>5.60978E-3</v>
      </c>
      <c r="I8171" s="2">
        <v>1.59896E-3</v>
      </c>
      <c r="J8171" s="3">
        <v>3.9089900000000002E-3</v>
      </c>
      <c r="K8171" s="4">
        <v>1.7884699999999999E-3</v>
      </c>
      <c r="L8171" s="12">
        <v>1.9921399999999999E-2</v>
      </c>
      <c r="M8171" s="1">
        <v>1.51363E-3</v>
      </c>
      <c r="N8171" s="2">
        <v>1.6832500000000001E-3</v>
      </c>
      <c r="O8171" s="3">
        <v>1.84227E-3</v>
      </c>
      <c r="P8171" s="4">
        <v>1.9763699999999999E-3</v>
      </c>
      <c r="Q8171" s="12">
        <v>5.06398E-3</v>
      </c>
      <c r="R8171" s="1">
        <v>2.5944599999999998E-3</v>
      </c>
      <c r="S8171" s="2">
        <v>1.8440500000000001E-3</v>
      </c>
      <c r="T8171" s="3">
        <v>2.2383799999999999E-3</v>
      </c>
      <c r="U8171" s="4">
        <v>2.0368000000000001E-3</v>
      </c>
      <c r="V8171" s="12">
        <v>1.8986999999999999E-3</v>
      </c>
      <c r="W8171" s="1">
        <v>1.57328E-3</v>
      </c>
      <c r="X8171" s="2">
        <v>1.5998500000000001E-3</v>
      </c>
      <c r="Y8171" s="3">
        <v>5.8663999999999999E-3</v>
      </c>
      <c r="Z8171" s="4">
        <v>1.4048E-2</v>
      </c>
      <c r="AA8171" s="12">
        <f t="shared" si="636"/>
        <v>6.977848E-3</v>
      </c>
      <c r="AB8171" s="1">
        <f t="shared" si="637"/>
        <v>2.6641539999999997E-3</v>
      </c>
      <c r="AC8171" s="2">
        <f t="shared" si="638"/>
        <v>1.8205039999999999E-3</v>
      </c>
      <c r="AD8171" s="3">
        <f t="shared" si="639"/>
        <v>3.1869139999999999E-3</v>
      </c>
      <c r="AE8171" s="4">
        <f t="shared" si="640"/>
        <v>4.3938019999999996E-3</v>
      </c>
    </row>
    <row r="8172" spans="1:31" x14ac:dyDescent="0.25">
      <c r="A8172">
        <v>8170</v>
      </c>
      <c r="B8172" s="12">
        <v>3.5581200000000001E-3</v>
      </c>
      <c r="C8172" s="1">
        <v>2.0292700000000001E-3</v>
      </c>
      <c r="D8172" s="2">
        <v>2.3760000000000001E-3</v>
      </c>
      <c r="E8172" s="3">
        <v>2.07815E-3</v>
      </c>
      <c r="F8172" s="4">
        <v>2.11889E-3</v>
      </c>
      <c r="G8172" s="12">
        <v>4.44429E-3</v>
      </c>
      <c r="H8172" s="1">
        <v>5.6081600000000001E-3</v>
      </c>
      <c r="I8172" s="2">
        <v>1.5986399999999999E-3</v>
      </c>
      <c r="J8172" s="3">
        <v>3.9081100000000002E-3</v>
      </c>
      <c r="K8172" s="4">
        <v>1.7881500000000001E-3</v>
      </c>
      <c r="L8172" s="12">
        <v>1.9919800000000001E-2</v>
      </c>
      <c r="M8172" s="1">
        <v>1.51333E-3</v>
      </c>
      <c r="N8172" s="2">
        <v>1.6829499999999999E-3</v>
      </c>
      <c r="O8172" s="3">
        <v>1.8418799999999999E-3</v>
      </c>
      <c r="P8172" s="4">
        <v>1.9760099999999998E-3</v>
      </c>
      <c r="Q8172" s="12">
        <v>5.0574900000000004E-3</v>
      </c>
      <c r="R8172" s="1">
        <v>2.5938900000000002E-3</v>
      </c>
      <c r="S8172" s="2">
        <v>1.84359E-3</v>
      </c>
      <c r="T8172" s="3">
        <v>2.23763E-3</v>
      </c>
      <c r="U8172" s="4">
        <v>2.0364100000000002E-3</v>
      </c>
      <c r="V8172" s="12">
        <v>1.89835E-3</v>
      </c>
      <c r="W8172" s="1">
        <v>1.5729800000000001E-3</v>
      </c>
      <c r="X8172" s="2">
        <v>1.59958E-3</v>
      </c>
      <c r="Y8172" s="3">
        <v>5.8665699999999998E-3</v>
      </c>
      <c r="Z8172" s="4">
        <v>1.40278E-2</v>
      </c>
      <c r="AA8172" s="12">
        <f t="shared" si="636"/>
        <v>6.9756100000000001E-3</v>
      </c>
      <c r="AB8172" s="1">
        <f t="shared" si="637"/>
        <v>2.6635260000000003E-3</v>
      </c>
      <c r="AC8172" s="2">
        <f t="shared" si="638"/>
        <v>1.8201519999999998E-3</v>
      </c>
      <c r="AD8172" s="3">
        <f t="shared" si="639"/>
        <v>3.1864680000000005E-3</v>
      </c>
      <c r="AE8172" s="4">
        <f t="shared" si="640"/>
        <v>4.3894520000000003E-3</v>
      </c>
    </row>
    <row r="8173" spans="1:31" x14ac:dyDescent="0.25">
      <c r="A8173">
        <v>8171</v>
      </c>
      <c r="B8173" s="12">
        <v>3.5572400000000001E-3</v>
      </c>
      <c r="C8173" s="1">
        <v>2.02892E-3</v>
      </c>
      <c r="D8173" s="2">
        <v>2.3756099999999998E-3</v>
      </c>
      <c r="E8173" s="3">
        <v>2.0777700000000001E-3</v>
      </c>
      <c r="F8173" s="4">
        <v>2.11852E-3</v>
      </c>
      <c r="G8173" s="12">
        <v>4.4424E-3</v>
      </c>
      <c r="H8173" s="1">
        <v>5.6065200000000003E-3</v>
      </c>
      <c r="I8173" s="2">
        <v>1.5979799999999999E-3</v>
      </c>
      <c r="J8173" s="3">
        <v>3.9071799999999997E-3</v>
      </c>
      <c r="K8173" s="4">
        <v>1.7878200000000001E-3</v>
      </c>
      <c r="L8173" s="12">
        <v>1.9919200000000001E-2</v>
      </c>
      <c r="M8173" s="1">
        <v>1.51297E-3</v>
      </c>
      <c r="N8173" s="2">
        <v>1.68256E-3</v>
      </c>
      <c r="O8173" s="3">
        <v>1.8413800000000001E-3</v>
      </c>
      <c r="P8173" s="4">
        <v>1.9756499999999998E-3</v>
      </c>
      <c r="Q8173" s="12">
        <v>5.0482799999999996E-3</v>
      </c>
      <c r="R8173" s="1">
        <v>2.5935200000000002E-3</v>
      </c>
      <c r="S8173" s="2">
        <v>1.8431400000000001E-3</v>
      </c>
      <c r="T8173" s="3">
        <v>2.2375799999999999E-3</v>
      </c>
      <c r="U8173" s="4">
        <v>2.036E-3</v>
      </c>
      <c r="V8173" s="12">
        <v>1.8979999999999999E-3</v>
      </c>
      <c r="W8173" s="1">
        <v>1.5726799999999999E-3</v>
      </c>
      <c r="X8173" s="2">
        <v>1.5992700000000001E-3</v>
      </c>
      <c r="Y8173" s="3">
        <v>5.8653300000000002E-3</v>
      </c>
      <c r="Z8173" s="4">
        <v>1.4014E-2</v>
      </c>
      <c r="AA8173" s="12">
        <f t="shared" si="636"/>
        <v>6.9730239999999995E-3</v>
      </c>
      <c r="AB8173" s="1">
        <f t="shared" si="637"/>
        <v>2.6629220000000003E-3</v>
      </c>
      <c r="AC8173" s="2">
        <f t="shared" si="638"/>
        <v>1.819712E-3</v>
      </c>
      <c r="AD8173" s="3">
        <f t="shared" si="639"/>
        <v>3.1858479999999994E-3</v>
      </c>
      <c r="AE8173" s="4">
        <f t="shared" si="640"/>
        <v>4.3863979999999997E-3</v>
      </c>
    </row>
    <row r="8174" spans="1:31" x14ac:dyDescent="0.25">
      <c r="A8174">
        <v>8172</v>
      </c>
      <c r="B8174" s="12">
        <v>3.55654E-3</v>
      </c>
      <c r="C8174" s="1">
        <v>2.02856E-3</v>
      </c>
      <c r="D8174" s="2">
        <v>2.37521E-3</v>
      </c>
      <c r="E8174" s="3">
        <v>2.0774000000000001E-3</v>
      </c>
      <c r="F8174" s="4">
        <v>2.1180499999999998E-3</v>
      </c>
      <c r="G8174" s="12">
        <v>4.4402599999999997E-3</v>
      </c>
      <c r="H8174" s="1">
        <v>5.6047800000000002E-3</v>
      </c>
      <c r="I8174" s="2">
        <v>1.5981999999999999E-3</v>
      </c>
      <c r="J8174" s="3">
        <v>3.9060499999999999E-3</v>
      </c>
      <c r="K8174" s="4">
        <v>1.7875199999999999E-3</v>
      </c>
      <c r="L8174" s="12">
        <v>1.9919900000000001E-2</v>
      </c>
      <c r="M8174" s="1">
        <v>1.51271E-3</v>
      </c>
      <c r="N8174" s="2">
        <v>1.6823599999999999E-3</v>
      </c>
      <c r="O8174" s="3">
        <v>1.84103E-3</v>
      </c>
      <c r="P8174" s="4">
        <v>1.9752200000000002E-3</v>
      </c>
      <c r="Q8174" s="12">
        <v>5.0489100000000002E-3</v>
      </c>
      <c r="R8174" s="1">
        <v>2.59297E-3</v>
      </c>
      <c r="S8174" s="2">
        <v>1.84275E-3</v>
      </c>
      <c r="T8174" s="3">
        <v>2.2369500000000001E-3</v>
      </c>
      <c r="U8174" s="4">
        <v>2.0355999999999998E-3</v>
      </c>
      <c r="V8174" s="12">
        <v>1.89759E-3</v>
      </c>
      <c r="W8174" s="1">
        <v>1.57237E-3</v>
      </c>
      <c r="X8174" s="2">
        <v>1.59896E-3</v>
      </c>
      <c r="Y8174" s="3">
        <v>5.8615200000000003E-3</v>
      </c>
      <c r="Z8174" s="4">
        <v>1.39922E-2</v>
      </c>
      <c r="AA8174" s="12">
        <f t="shared" si="636"/>
        <v>6.9726400000000004E-3</v>
      </c>
      <c r="AB8174" s="1">
        <f t="shared" si="637"/>
        <v>2.6622780000000001E-3</v>
      </c>
      <c r="AC8174" s="2">
        <f t="shared" si="638"/>
        <v>1.8194959999999999E-3</v>
      </c>
      <c r="AD8174" s="3">
        <f t="shared" si="639"/>
        <v>3.1845899999999997E-3</v>
      </c>
      <c r="AE8174" s="4">
        <f t="shared" si="640"/>
        <v>4.3817179999999997E-3</v>
      </c>
    </row>
    <row r="8175" spans="1:31" x14ac:dyDescent="0.25">
      <c r="A8175">
        <v>8173</v>
      </c>
      <c r="B8175" s="12">
        <v>3.55558E-3</v>
      </c>
      <c r="C8175" s="1">
        <v>2.0282199999999998E-3</v>
      </c>
      <c r="D8175" s="2">
        <v>2.3748200000000001E-3</v>
      </c>
      <c r="E8175" s="3">
        <v>2.0770300000000001E-3</v>
      </c>
      <c r="F8175" s="4">
        <v>2.1178099999999999E-3</v>
      </c>
      <c r="G8175" s="12">
        <v>4.4386199999999999E-3</v>
      </c>
      <c r="H8175" s="1">
        <v>5.6032E-3</v>
      </c>
      <c r="I8175" s="2">
        <v>1.59757E-3</v>
      </c>
      <c r="J8175" s="3">
        <v>3.9053199999999999E-3</v>
      </c>
      <c r="K8175" s="4">
        <v>1.7871499999999999E-3</v>
      </c>
      <c r="L8175" s="12">
        <v>1.99189E-2</v>
      </c>
      <c r="M8175" s="1">
        <v>1.51239E-3</v>
      </c>
      <c r="N8175" s="2">
        <v>1.68202E-3</v>
      </c>
      <c r="O8175" s="3">
        <v>1.8406200000000001E-3</v>
      </c>
      <c r="P8175" s="4">
        <v>1.9749099999999999E-3</v>
      </c>
      <c r="Q8175" s="12">
        <v>5.0536000000000001E-3</v>
      </c>
      <c r="R8175" s="1">
        <v>2.59238E-3</v>
      </c>
      <c r="S8175" s="2">
        <v>1.84238E-3</v>
      </c>
      <c r="T8175" s="3">
        <v>2.2364500000000001E-3</v>
      </c>
      <c r="U8175" s="4">
        <v>2.0351599999999998E-3</v>
      </c>
      <c r="V8175" s="12">
        <v>1.8972100000000001E-3</v>
      </c>
      <c r="W8175" s="1">
        <v>1.5720599999999999E-3</v>
      </c>
      <c r="X8175" s="2">
        <v>1.59866E-3</v>
      </c>
      <c r="Y8175" s="3">
        <v>5.8611100000000001E-3</v>
      </c>
      <c r="Z8175" s="4">
        <v>1.3972399999999999E-2</v>
      </c>
      <c r="AA8175" s="12">
        <f t="shared" si="636"/>
        <v>6.9727820000000012E-3</v>
      </c>
      <c r="AB8175" s="1">
        <f t="shared" si="637"/>
        <v>2.6616500000000002E-3</v>
      </c>
      <c r="AC8175" s="2">
        <f t="shared" si="638"/>
        <v>1.8190900000000002E-3</v>
      </c>
      <c r="AD8175" s="3">
        <f t="shared" si="639"/>
        <v>3.1841059999999999E-3</v>
      </c>
      <c r="AE8175" s="4">
        <f t="shared" si="640"/>
        <v>4.3774859999999999E-3</v>
      </c>
    </row>
    <row r="8176" spans="1:31" x14ac:dyDescent="0.25">
      <c r="A8176">
        <v>8174</v>
      </c>
      <c r="B8176" s="12">
        <v>3.55478E-3</v>
      </c>
      <c r="C8176" s="1">
        <v>2.0278800000000001E-3</v>
      </c>
      <c r="D8176" s="2">
        <v>2.3744199999999999E-3</v>
      </c>
      <c r="E8176" s="3">
        <v>2.0766600000000001E-3</v>
      </c>
      <c r="F8176" s="4">
        <v>2.11728E-3</v>
      </c>
      <c r="G8176" s="12">
        <v>4.43671E-3</v>
      </c>
      <c r="H8176" s="1">
        <v>5.60131E-3</v>
      </c>
      <c r="I8176" s="2">
        <v>1.5974100000000001E-3</v>
      </c>
      <c r="J8176" s="3">
        <v>3.9042299999999999E-3</v>
      </c>
      <c r="K8176" s="4">
        <v>1.78689E-3</v>
      </c>
      <c r="L8176" s="12">
        <v>1.9918399999999999E-2</v>
      </c>
      <c r="M8176" s="1">
        <v>1.5120400000000001E-3</v>
      </c>
      <c r="N8176" s="2">
        <v>1.6816800000000001E-3</v>
      </c>
      <c r="O8176" s="3">
        <v>1.8401699999999999E-3</v>
      </c>
      <c r="P8176" s="4">
        <v>1.9745399999999999E-3</v>
      </c>
      <c r="Q8176" s="12">
        <v>5.0484400000000004E-3</v>
      </c>
      <c r="R8176" s="1">
        <v>2.5917800000000001E-3</v>
      </c>
      <c r="S8176" s="2">
        <v>1.84201E-3</v>
      </c>
      <c r="T8176" s="3">
        <v>2.2356899999999998E-3</v>
      </c>
      <c r="U8176" s="4">
        <v>2.0347199999999998E-3</v>
      </c>
      <c r="V8176" s="12">
        <v>1.8968500000000001E-3</v>
      </c>
      <c r="W8176" s="1">
        <v>1.57176E-3</v>
      </c>
      <c r="X8176" s="2">
        <v>1.5983600000000001E-3</v>
      </c>
      <c r="Y8176" s="3">
        <v>5.8573100000000001E-3</v>
      </c>
      <c r="Z8176" s="4">
        <v>1.39582E-2</v>
      </c>
      <c r="AA8176" s="12">
        <f t="shared" si="636"/>
        <v>6.9710359999999999E-3</v>
      </c>
      <c r="AB8176" s="1">
        <f t="shared" si="637"/>
        <v>2.6609540000000001E-3</v>
      </c>
      <c r="AC8176" s="2">
        <f t="shared" si="638"/>
        <v>1.818776E-3</v>
      </c>
      <c r="AD8176" s="3">
        <f t="shared" si="639"/>
        <v>3.1828120000000001E-3</v>
      </c>
      <c r="AE8176" s="4">
        <f t="shared" si="640"/>
        <v>4.3743260000000004E-3</v>
      </c>
    </row>
    <row r="8177" spans="1:31" x14ac:dyDescent="0.25">
      <c r="A8177">
        <v>8175</v>
      </c>
      <c r="B8177" s="12">
        <v>3.5539399999999998E-3</v>
      </c>
      <c r="C8177" s="1">
        <v>2.02754E-3</v>
      </c>
      <c r="D8177" s="2">
        <v>2.3740200000000001E-3</v>
      </c>
      <c r="E8177" s="3">
        <v>2.0762799999999998E-3</v>
      </c>
      <c r="F8177" s="4">
        <v>2.1169700000000001E-3</v>
      </c>
      <c r="G8177" s="12">
        <v>4.4347400000000004E-3</v>
      </c>
      <c r="H8177" s="1">
        <v>5.5999500000000002E-3</v>
      </c>
      <c r="I8177" s="2">
        <v>1.5966000000000001E-3</v>
      </c>
      <c r="J8177" s="3">
        <v>3.9033700000000002E-3</v>
      </c>
      <c r="K8177" s="4">
        <v>1.7865299999999999E-3</v>
      </c>
      <c r="L8177" s="12">
        <v>1.9917799999999999E-2</v>
      </c>
      <c r="M8177" s="1">
        <v>1.51176E-3</v>
      </c>
      <c r="N8177" s="2">
        <v>1.6813900000000001E-3</v>
      </c>
      <c r="O8177" s="3">
        <v>1.8397699999999999E-3</v>
      </c>
      <c r="P8177" s="4">
        <v>1.97415E-3</v>
      </c>
      <c r="Q8177" s="12">
        <v>5.04398E-3</v>
      </c>
      <c r="R8177" s="1">
        <v>2.5912399999999999E-3</v>
      </c>
      <c r="S8177" s="2">
        <v>1.84158E-3</v>
      </c>
      <c r="T8177" s="3">
        <v>2.2351300000000001E-3</v>
      </c>
      <c r="U8177" s="4">
        <v>2.0343100000000001E-3</v>
      </c>
      <c r="V8177" s="12">
        <v>1.8964299999999999E-3</v>
      </c>
      <c r="W8177" s="1">
        <v>1.5714399999999999E-3</v>
      </c>
      <c r="X8177" s="2">
        <v>1.5980600000000001E-3</v>
      </c>
      <c r="Y8177" s="3">
        <v>5.8569E-3</v>
      </c>
      <c r="Z8177" s="4">
        <v>1.3928899999999999E-2</v>
      </c>
      <c r="AA8177" s="12">
        <f t="shared" si="636"/>
        <v>6.969378E-3</v>
      </c>
      <c r="AB8177" s="1">
        <f t="shared" si="637"/>
        <v>2.6603860000000003E-3</v>
      </c>
      <c r="AC8177" s="2">
        <f t="shared" si="638"/>
        <v>1.8183299999999999E-3</v>
      </c>
      <c r="AD8177" s="3">
        <f t="shared" si="639"/>
        <v>3.1822899999999999E-3</v>
      </c>
      <c r="AE8177" s="4">
        <f t="shared" si="640"/>
        <v>4.3681719999999992E-3</v>
      </c>
    </row>
    <row r="8178" spans="1:31" x14ac:dyDescent="0.25">
      <c r="A8178">
        <v>8176</v>
      </c>
      <c r="B8178" s="12">
        <v>3.5530499999999999E-3</v>
      </c>
      <c r="C8178" s="1">
        <v>2.0271899999999999E-3</v>
      </c>
      <c r="D8178" s="2">
        <v>2.3736199999999999E-3</v>
      </c>
      <c r="E8178" s="3">
        <v>2.0759099999999998E-3</v>
      </c>
      <c r="F8178" s="4">
        <v>2.11655E-3</v>
      </c>
      <c r="G8178" s="12">
        <v>4.4325800000000002E-3</v>
      </c>
      <c r="H8178" s="1">
        <v>5.5981900000000003E-3</v>
      </c>
      <c r="I8178" s="2">
        <v>1.59677E-3</v>
      </c>
      <c r="J8178" s="3">
        <v>3.9024799999999998E-3</v>
      </c>
      <c r="K8178" s="4">
        <v>1.78623E-3</v>
      </c>
      <c r="L8178" s="12">
        <v>1.9916799999999998E-2</v>
      </c>
      <c r="M8178" s="1">
        <v>1.51143E-3</v>
      </c>
      <c r="N8178" s="2">
        <v>1.6810600000000001E-3</v>
      </c>
      <c r="O8178" s="3">
        <v>1.8393000000000001E-3</v>
      </c>
      <c r="P8178" s="4">
        <v>1.9738099999999999E-3</v>
      </c>
      <c r="Q8178" s="12">
        <v>5.0408800000000002E-3</v>
      </c>
      <c r="R8178" s="1">
        <v>2.5907399999999998E-3</v>
      </c>
      <c r="S8178" s="2">
        <v>1.8411199999999999E-3</v>
      </c>
      <c r="T8178" s="3">
        <v>2.23457E-3</v>
      </c>
      <c r="U8178" s="4">
        <v>2.0338999999999999E-3</v>
      </c>
      <c r="V8178" s="12">
        <v>1.8961200000000001E-3</v>
      </c>
      <c r="W8178" s="1">
        <v>1.5711500000000001E-3</v>
      </c>
      <c r="X8178" s="2">
        <v>1.5977599999999999E-3</v>
      </c>
      <c r="Y8178" s="3">
        <v>5.8544000000000001E-3</v>
      </c>
      <c r="Z8178" s="4">
        <v>1.39156E-2</v>
      </c>
      <c r="AA8178" s="12">
        <f t="shared" si="636"/>
        <v>6.9678859999999995E-3</v>
      </c>
      <c r="AB8178" s="1">
        <f t="shared" si="637"/>
        <v>2.6597399999999998E-3</v>
      </c>
      <c r="AC8178" s="2">
        <f t="shared" si="638"/>
        <v>1.8180659999999997E-3</v>
      </c>
      <c r="AD8178" s="3">
        <f t="shared" si="639"/>
        <v>3.1813319999999998E-3</v>
      </c>
      <c r="AE8178" s="4">
        <f t="shared" si="640"/>
        <v>4.3652179999999997E-3</v>
      </c>
    </row>
    <row r="8179" spans="1:31" x14ac:dyDescent="0.25">
      <c r="A8179">
        <v>8177</v>
      </c>
      <c r="B8179" s="12">
        <v>3.55215E-3</v>
      </c>
      <c r="C8179" s="1">
        <v>2.0268399999999998E-3</v>
      </c>
      <c r="D8179" s="2">
        <v>2.3732200000000001E-3</v>
      </c>
      <c r="E8179" s="3">
        <v>2.0755499999999998E-3</v>
      </c>
      <c r="F8179" s="4">
        <v>2.1160200000000001E-3</v>
      </c>
      <c r="G8179" s="12">
        <v>4.4308100000000003E-3</v>
      </c>
      <c r="H8179" s="1">
        <v>5.5964200000000004E-3</v>
      </c>
      <c r="I8179" s="2">
        <v>1.5962699999999999E-3</v>
      </c>
      <c r="J8179" s="3">
        <v>3.9009299999999999E-3</v>
      </c>
      <c r="K8179" s="4">
        <v>1.7859099999999999E-3</v>
      </c>
      <c r="L8179" s="12">
        <v>1.9917500000000001E-2</v>
      </c>
      <c r="M8179" s="1">
        <v>1.5111E-3</v>
      </c>
      <c r="N8179" s="2">
        <v>1.68074E-3</v>
      </c>
      <c r="O8179" s="3">
        <v>1.83887E-3</v>
      </c>
      <c r="P8179" s="4">
        <v>1.9734499999999999E-3</v>
      </c>
      <c r="Q8179" s="12">
        <v>5.0380499999999996E-3</v>
      </c>
      <c r="R8179" s="1">
        <v>2.5901800000000001E-3</v>
      </c>
      <c r="S8179" s="2">
        <v>1.8407E-3</v>
      </c>
      <c r="T8179" s="3">
        <v>2.2339899999999999E-3</v>
      </c>
      <c r="U8179" s="4">
        <v>2.03352E-3</v>
      </c>
      <c r="V8179" s="12">
        <v>1.8956999999999999E-3</v>
      </c>
      <c r="W8179" s="1">
        <v>1.57084E-3</v>
      </c>
      <c r="X8179" s="2">
        <v>1.59746E-3</v>
      </c>
      <c r="Y8179" s="3">
        <v>5.8520500000000001E-3</v>
      </c>
      <c r="Z8179" s="4">
        <v>1.38955E-2</v>
      </c>
      <c r="AA8179" s="12">
        <f t="shared" si="636"/>
        <v>6.9668420000000009E-3</v>
      </c>
      <c r="AB8179" s="1">
        <f t="shared" si="637"/>
        <v>2.6590759999999998E-3</v>
      </c>
      <c r="AC8179" s="2">
        <f t="shared" si="638"/>
        <v>1.8176780000000001E-3</v>
      </c>
      <c r="AD8179" s="3">
        <f t="shared" si="639"/>
        <v>3.1802779999999995E-3</v>
      </c>
      <c r="AE8179" s="4">
        <f t="shared" si="640"/>
        <v>4.3608800000000001E-3</v>
      </c>
    </row>
    <row r="8180" spans="1:31" x14ac:dyDescent="0.25">
      <c r="A8180">
        <v>8178</v>
      </c>
      <c r="B8180" s="12">
        <v>3.5512199999999999E-3</v>
      </c>
      <c r="C8180" s="1">
        <v>2.0264900000000001E-3</v>
      </c>
      <c r="D8180" s="2">
        <v>2.3728199999999999E-3</v>
      </c>
      <c r="E8180" s="3">
        <v>2.0751699999999999E-3</v>
      </c>
      <c r="F8180" s="4">
        <v>2.1159299999999998E-3</v>
      </c>
      <c r="G8180" s="12">
        <v>4.4292400000000001E-3</v>
      </c>
      <c r="H8180" s="1">
        <v>5.5948700000000001E-3</v>
      </c>
      <c r="I8180" s="2">
        <v>1.5959399999999999E-3</v>
      </c>
      <c r="J8180" s="3">
        <v>3.9004500000000002E-3</v>
      </c>
      <c r="K8180" s="4">
        <v>1.7855900000000001E-3</v>
      </c>
      <c r="L8180" s="12">
        <v>1.99148E-2</v>
      </c>
      <c r="M8180" s="1">
        <v>1.51081E-3</v>
      </c>
      <c r="N8180" s="2">
        <v>1.68049E-3</v>
      </c>
      <c r="O8180" s="3">
        <v>1.83851E-3</v>
      </c>
      <c r="P8180" s="4">
        <v>1.97298E-3</v>
      </c>
      <c r="Q8180" s="12">
        <v>5.03683E-3</v>
      </c>
      <c r="R8180" s="1">
        <v>2.5896000000000001E-3</v>
      </c>
      <c r="S8180" s="2">
        <v>1.8403E-3</v>
      </c>
      <c r="T8180" s="3">
        <v>2.2335599999999999E-3</v>
      </c>
      <c r="U8180" s="4">
        <v>2.0331099999999999E-3</v>
      </c>
      <c r="V8180" s="12">
        <v>1.8953500000000001E-3</v>
      </c>
      <c r="W8180" s="1">
        <v>1.57054E-3</v>
      </c>
      <c r="X8180" s="2">
        <v>1.59713E-3</v>
      </c>
      <c r="Y8180" s="3">
        <v>5.8503699999999997E-3</v>
      </c>
      <c r="Z8180" s="4">
        <v>1.38776E-2</v>
      </c>
      <c r="AA8180" s="12">
        <f t="shared" si="636"/>
        <v>6.9654879999999988E-3</v>
      </c>
      <c r="AB8180" s="1">
        <f t="shared" si="637"/>
        <v>2.6584619999999999E-3</v>
      </c>
      <c r="AC8180" s="2">
        <f t="shared" si="638"/>
        <v>1.8173359999999999E-3</v>
      </c>
      <c r="AD8180" s="3">
        <f t="shared" si="639"/>
        <v>3.1796120000000005E-3</v>
      </c>
      <c r="AE8180" s="4">
        <f t="shared" si="640"/>
        <v>4.3570420000000002E-3</v>
      </c>
    </row>
    <row r="8181" spans="1:31" x14ac:dyDescent="0.25">
      <c r="A8181">
        <v>8179</v>
      </c>
      <c r="B8181" s="12">
        <v>3.5504E-3</v>
      </c>
      <c r="C8181" s="1">
        <v>2.0261400000000001E-3</v>
      </c>
      <c r="D8181" s="2">
        <v>2.3724100000000001E-3</v>
      </c>
      <c r="E8181" s="3">
        <v>2.07479E-3</v>
      </c>
      <c r="F8181" s="4">
        <v>2.1155100000000001E-3</v>
      </c>
      <c r="G8181" s="12">
        <v>4.4273300000000002E-3</v>
      </c>
      <c r="H8181" s="1">
        <v>5.5932500000000001E-3</v>
      </c>
      <c r="I8181" s="2">
        <v>1.5954400000000001E-3</v>
      </c>
      <c r="J8181" s="3">
        <v>3.8998399999999999E-3</v>
      </c>
      <c r="K8181" s="4">
        <v>1.78521E-3</v>
      </c>
      <c r="L8181" s="12">
        <v>1.99153E-2</v>
      </c>
      <c r="M8181" s="1">
        <v>1.51049E-3</v>
      </c>
      <c r="N8181" s="2">
        <v>1.68015E-3</v>
      </c>
      <c r="O8181" s="3">
        <v>1.8380899999999999E-3</v>
      </c>
      <c r="P8181" s="4">
        <v>1.9726800000000001E-3</v>
      </c>
      <c r="Q8181" s="12">
        <v>5.0303600000000002E-3</v>
      </c>
      <c r="R8181" s="1">
        <v>2.5891600000000001E-3</v>
      </c>
      <c r="S8181" s="2">
        <v>1.83983E-3</v>
      </c>
      <c r="T8181" s="3">
        <v>2.2331E-3</v>
      </c>
      <c r="U8181" s="4">
        <v>2.0326799999999998E-3</v>
      </c>
      <c r="V8181" s="12">
        <v>1.89499E-3</v>
      </c>
      <c r="W8181" s="1">
        <v>1.5702400000000001E-3</v>
      </c>
      <c r="X8181" s="2">
        <v>1.5968499999999999E-3</v>
      </c>
      <c r="Y8181" s="3">
        <v>5.8483099999999998E-3</v>
      </c>
      <c r="Z8181" s="4">
        <v>1.38648E-2</v>
      </c>
      <c r="AA8181" s="12">
        <f t="shared" si="636"/>
        <v>6.9636759999999994E-3</v>
      </c>
      <c r="AB8181" s="1">
        <f t="shared" si="637"/>
        <v>2.6578560000000001E-3</v>
      </c>
      <c r="AC8181" s="2">
        <f t="shared" si="638"/>
        <v>1.8169359999999999E-3</v>
      </c>
      <c r="AD8181" s="3">
        <f t="shared" si="639"/>
        <v>3.178826E-3</v>
      </c>
      <c r="AE8181" s="4">
        <f t="shared" si="640"/>
        <v>4.3541759999999995E-3</v>
      </c>
    </row>
    <row r="8182" spans="1:31" x14ac:dyDescent="0.25">
      <c r="A8182">
        <v>8180</v>
      </c>
      <c r="B8182" s="12">
        <v>3.5493500000000002E-3</v>
      </c>
      <c r="C8182" s="1">
        <v>2.0257999999999999E-3</v>
      </c>
      <c r="D8182" s="2">
        <v>2.3720099999999999E-3</v>
      </c>
      <c r="E8182" s="3">
        <v>2.0744299999999999E-3</v>
      </c>
      <c r="F8182" s="4">
        <v>2.11524E-3</v>
      </c>
      <c r="G8182" s="12">
        <v>4.4253599999999997E-3</v>
      </c>
      <c r="H8182" s="1">
        <v>5.5916899999999999E-3</v>
      </c>
      <c r="I8182" s="2">
        <v>1.5950199999999999E-3</v>
      </c>
      <c r="J8182" s="3">
        <v>3.89894E-3</v>
      </c>
      <c r="K8182" s="4">
        <v>1.78491E-3</v>
      </c>
      <c r="L8182" s="12">
        <v>1.9914899999999999E-2</v>
      </c>
      <c r="M8182" s="1">
        <v>1.51019E-3</v>
      </c>
      <c r="N8182" s="2">
        <v>1.67987E-3</v>
      </c>
      <c r="O8182" s="3">
        <v>1.83767E-3</v>
      </c>
      <c r="P8182" s="4">
        <v>1.9722699999999999E-3</v>
      </c>
      <c r="Q8182" s="12">
        <v>5.0324200000000001E-3</v>
      </c>
      <c r="R8182" s="1">
        <v>2.58859E-3</v>
      </c>
      <c r="S8182" s="2">
        <v>1.83947E-3</v>
      </c>
      <c r="T8182" s="3">
        <v>2.2322599999999998E-3</v>
      </c>
      <c r="U8182" s="4">
        <v>2.03228E-3</v>
      </c>
      <c r="V8182" s="12">
        <v>1.89452E-3</v>
      </c>
      <c r="W8182" s="1">
        <v>1.56992E-3</v>
      </c>
      <c r="X8182" s="2">
        <v>1.59654E-3</v>
      </c>
      <c r="Y8182" s="3">
        <v>5.8455199999999999E-3</v>
      </c>
      <c r="Z8182" s="4">
        <v>1.3837500000000001E-2</v>
      </c>
      <c r="AA8182" s="12">
        <f t="shared" si="636"/>
        <v>6.9633099999999986E-3</v>
      </c>
      <c r="AB8182" s="1">
        <f t="shared" si="637"/>
        <v>2.6572380000000001E-3</v>
      </c>
      <c r="AC8182" s="2">
        <f t="shared" si="638"/>
        <v>1.816582E-3</v>
      </c>
      <c r="AD8182" s="3">
        <f t="shared" si="639"/>
        <v>3.1777639999999996E-3</v>
      </c>
      <c r="AE8182" s="4">
        <f t="shared" si="640"/>
        <v>4.3484400000000003E-3</v>
      </c>
    </row>
    <row r="8183" spans="1:31" x14ac:dyDescent="0.25">
      <c r="A8183">
        <v>8181</v>
      </c>
      <c r="B8183" s="12">
        <v>3.5486799999999998E-3</v>
      </c>
      <c r="C8183" s="1">
        <v>2.0254399999999999E-3</v>
      </c>
      <c r="D8183" s="2">
        <v>2.3716100000000001E-3</v>
      </c>
      <c r="E8183" s="3">
        <v>2.0740300000000001E-3</v>
      </c>
      <c r="F8183" s="4">
        <v>2.11459E-3</v>
      </c>
      <c r="G8183" s="12">
        <v>4.4234599999999997E-3</v>
      </c>
      <c r="H8183" s="1">
        <v>5.5899299999999999E-3</v>
      </c>
      <c r="I8183" s="2">
        <v>1.59487E-3</v>
      </c>
      <c r="J8183" s="3">
        <v>3.8980199999999999E-3</v>
      </c>
      <c r="K8183" s="4">
        <v>1.78462E-3</v>
      </c>
      <c r="L8183" s="12">
        <v>1.99147E-2</v>
      </c>
      <c r="M8183" s="1">
        <v>1.50986E-3</v>
      </c>
      <c r="N8183" s="2">
        <v>1.67954E-3</v>
      </c>
      <c r="O8183" s="3">
        <v>1.8372200000000001E-3</v>
      </c>
      <c r="P8183" s="4">
        <v>1.97196E-3</v>
      </c>
      <c r="Q8183" s="12">
        <v>5.0266599999999996E-3</v>
      </c>
      <c r="R8183" s="1">
        <v>2.5880199999999999E-3</v>
      </c>
      <c r="S8183" s="2">
        <v>1.8391099999999999E-3</v>
      </c>
      <c r="T8183" s="3">
        <v>2.23215E-3</v>
      </c>
      <c r="U8183" s="4">
        <v>2.0318699999999999E-3</v>
      </c>
      <c r="V8183" s="12">
        <v>1.89423E-3</v>
      </c>
      <c r="W8183" s="1">
        <v>1.56963E-3</v>
      </c>
      <c r="X8183" s="2">
        <v>1.59625E-3</v>
      </c>
      <c r="Y8183" s="3">
        <v>5.8440499999999999E-3</v>
      </c>
      <c r="Z8183" s="4">
        <v>1.3824899999999999E-2</v>
      </c>
      <c r="AA8183" s="12">
        <f t="shared" si="636"/>
        <v>6.961545999999999E-3</v>
      </c>
      <c r="AB8183" s="1">
        <f t="shared" si="637"/>
        <v>2.6565759999999999E-3</v>
      </c>
      <c r="AC8183" s="2">
        <f t="shared" si="638"/>
        <v>1.8162759999999999E-3</v>
      </c>
      <c r="AD8183" s="3">
        <f t="shared" si="639"/>
        <v>3.1770939999999997E-3</v>
      </c>
      <c r="AE8183" s="4">
        <f t="shared" si="640"/>
        <v>4.3455880000000001E-3</v>
      </c>
    </row>
    <row r="8184" spans="1:31" x14ac:dyDescent="0.25">
      <c r="A8184">
        <v>8182</v>
      </c>
      <c r="B8184" s="12">
        <v>3.5478100000000002E-3</v>
      </c>
      <c r="C8184" s="1">
        <v>2.0251000000000002E-3</v>
      </c>
      <c r="D8184" s="2">
        <v>2.3712199999999998E-3</v>
      </c>
      <c r="E8184" s="3">
        <v>2.0736800000000001E-3</v>
      </c>
      <c r="F8184" s="4">
        <v>2.11429E-3</v>
      </c>
      <c r="G8184" s="12">
        <v>4.4216999999999998E-3</v>
      </c>
      <c r="H8184" s="1">
        <v>5.5883299999999999E-3</v>
      </c>
      <c r="I8184" s="2">
        <v>1.59472E-3</v>
      </c>
      <c r="J8184" s="3">
        <v>3.8968900000000001E-3</v>
      </c>
      <c r="K8184" s="4">
        <v>1.78429E-3</v>
      </c>
      <c r="L8184" s="12">
        <v>1.99124E-2</v>
      </c>
      <c r="M8184" s="1">
        <v>1.50954E-3</v>
      </c>
      <c r="N8184" s="2">
        <v>1.6792199999999999E-3</v>
      </c>
      <c r="O8184" s="3">
        <v>1.8367800000000001E-3</v>
      </c>
      <c r="P8184" s="4">
        <v>1.9715499999999999E-3</v>
      </c>
      <c r="Q8184" s="12">
        <v>5.0258000000000004E-3</v>
      </c>
      <c r="R8184" s="1">
        <v>2.58742E-3</v>
      </c>
      <c r="S8184" s="2">
        <v>1.8386699999999999E-3</v>
      </c>
      <c r="T8184" s="3">
        <v>2.2314700000000002E-3</v>
      </c>
      <c r="U8184" s="4">
        <v>2.0314600000000001E-3</v>
      </c>
      <c r="V8184" s="12">
        <v>1.89379E-3</v>
      </c>
      <c r="W8184" s="1">
        <v>1.56931E-3</v>
      </c>
      <c r="X8184" s="2">
        <v>1.59593E-3</v>
      </c>
      <c r="Y8184" s="3">
        <v>5.8402000000000003E-3</v>
      </c>
      <c r="Z8184" s="4">
        <v>1.38037E-2</v>
      </c>
      <c r="AA8184" s="12">
        <f t="shared" si="636"/>
        <v>6.9603E-3</v>
      </c>
      <c r="AB8184" s="1">
        <f t="shared" si="637"/>
        <v>2.6559399999999999E-3</v>
      </c>
      <c r="AC8184" s="2">
        <f t="shared" si="638"/>
        <v>1.8159519999999998E-3</v>
      </c>
      <c r="AD8184" s="3">
        <f t="shared" si="639"/>
        <v>3.175804E-3</v>
      </c>
      <c r="AE8184" s="4">
        <f t="shared" si="640"/>
        <v>4.3410580000000001E-3</v>
      </c>
    </row>
    <row r="8185" spans="1:31" x14ac:dyDescent="0.25">
      <c r="A8185">
        <v>8183</v>
      </c>
      <c r="B8185" s="12">
        <v>3.5469799999999999E-3</v>
      </c>
      <c r="C8185" s="1">
        <v>2.0247500000000001E-3</v>
      </c>
      <c r="D8185" s="2">
        <v>2.3708100000000001E-3</v>
      </c>
      <c r="E8185" s="3">
        <v>2.0733000000000001E-3</v>
      </c>
      <c r="F8185" s="4">
        <v>2.1140299999999998E-3</v>
      </c>
      <c r="G8185" s="12">
        <v>4.4196299999999999E-3</v>
      </c>
      <c r="H8185" s="1">
        <v>5.5859300000000002E-3</v>
      </c>
      <c r="I8185" s="2">
        <v>1.5943699999999999E-3</v>
      </c>
      <c r="J8185" s="3">
        <v>3.8953999999999998E-3</v>
      </c>
      <c r="K8185" s="4">
        <v>1.7839900000000001E-3</v>
      </c>
      <c r="L8185" s="12">
        <v>1.99118E-2</v>
      </c>
      <c r="M8185" s="1">
        <v>1.5092300000000001E-3</v>
      </c>
      <c r="N8185" s="2">
        <v>1.67892E-3</v>
      </c>
      <c r="O8185" s="3">
        <v>1.83636E-3</v>
      </c>
      <c r="P8185" s="4">
        <v>1.97123E-3</v>
      </c>
      <c r="Q8185" s="12">
        <v>5.0236600000000001E-3</v>
      </c>
      <c r="R8185" s="1">
        <v>2.58676E-3</v>
      </c>
      <c r="S8185" s="2">
        <v>1.8382100000000001E-3</v>
      </c>
      <c r="T8185" s="3">
        <v>2.2308699999999998E-3</v>
      </c>
      <c r="U8185" s="4">
        <v>2.0310100000000002E-3</v>
      </c>
      <c r="V8185" s="12">
        <v>1.8934500000000001E-3</v>
      </c>
      <c r="W8185" s="1">
        <v>1.56901E-3</v>
      </c>
      <c r="X8185" s="2">
        <v>1.5956399999999999E-3</v>
      </c>
      <c r="Y8185" s="3">
        <v>5.8399999999999997E-3</v>
      </c>
      <c r="Z8185" s="4">
        <v>1.3779400000000001E-2</v>
      </c>
      <c r="AA8185" s="12">
        <f t="shared" si="636"/>
        <v>6.9591039999999989E-3</v>
      </c>
      <c r="AB8185" s="1">
        <f t="shared" si="637"/>
        <v>2.6551360000000002E-3</v>
      </c>
      <c r="AC8185" s="2">
        <f t="shared" si="638"/>
        <v>1.8155900000000002E-3</v>
      </c>
      <c r="AD8185" s="3">
        <f t="shared" si="639"/>
        <v>3.175186E-3</v>
      </c>
      <c r="AE8185" s="4">
        <f t="shared" si="640"/>
        <v>4.3359319999999998E-3</v>
      </c>
    </row>
    <row r="8186" spans="1:31" x14ac:dyDescent="0.25">
      <c r="A8186">
        <v>8184</v>
      </c>
      <c r="B8186" s="12">
        <v>3.54601E-3</v>
      </c>
      <c r="C8186" s="1">
        <v>2.0244199999999999E-3</v>
      </c>
      <c r="D8186" s="2">
        <v>2.3704099999999999E-3</v>
      </c>
      <c r="E8186" s="3">
        <v>2.0729400000000001E-3</v>
      </c>
      <c r="F8186" s="4">
        <v>2.1136699999999998E-3</v>
      </c>
      <c r="G8186" s="12">
        <v>4.4177799999999996E-3</v>
      </c>
      <c r="H8186" s="1">
        <v>5.5849799999999998E-3</v>
      </c>
      <c r="I8186" s="2">
        <v>1.59399E-3</v>
      </c>
      <c r="J8186" s="3">
        <v>3.8949800000000001E-3</v>
      </c>
      <c r="K8186" s="4">
        <v>1.7836600000000001E-3</v>
      </c>
      <c r="L8186" s="12">
        <v>1.9910799999999999E-2</v>
      </c>
      <c r="M8186" s="1">
        <v>1.50892E-3</v>
      </c>
      <c r="N8186" s="2">
        <v>1.6785999999999999E-3</v>
      </c>
      <c r="O8186" s="3">
        <v>1.8359699999999999E-3</v>
      </c>
      <c r="P8186" s="4">
        <v>1.9708199999999999E-3</v>
      </c>
      <c r="Q8186" s="12">
        <v>5.0190499999999997E-3</v>
      </c>
      <c r="R8186" s="1">
        <v>2.5864500000000001E-3</v>
      </c>
      <c r="S8186" s="2">
        <v>1.8378100000000001E-3</v>
      </c>
      <c r="T8186" s="3">
        <v>2.23026E-3</v>
      </c>
      <c r="U8186" s="4">
        <v>2.0306199999999999E-3</v>
      </c>
      <c r="V8186" s="12">
        <v>1.8929999999999999E-3</v>
      </c>
      <c r="W8186" s="1">
        <v>1.56869E-3</v>
      </c>
      <c r="X8186" s="2">
        <v>1.59531E-3</v>
      </c>
      <c r="Y8186" s="3">
        <v>5.8360699999999996E-3</v>
      </c>
      <c r="Z8186" s="4">
        <v>1.37632E-2</v>
      </c>
      <c r="AA8186" s="12">
        <f t="shared" si="636"/>
        <v>6.9573279999999987E-3</v>
      </c>
      <c r="AB8186" s="1">
        <f t="shared" si="637"/>
        <v>2.6546919999999997E-3</v>
      </c>
      <c r="AC8186" s="2">
        <f t="shared" si="638"/>
        <v>1.815224E-3</v>
      </c>
      <c r="AD8186" s="3">
        <f t="shared" si="639"/>
        <v>3.174044E-3</v>
      </c>
      <c r="AE8186" s="4">
        <f t="shared" si="640"/>
        <v>4.3323939999999998E-3</v>
      </c>
    </row>
    <row r="8187" spans="1:31" x14ac:dyDescent="0.25">
      <c r="A8187">
        <v>8185</v>
      </c>
      <c r="B8187" s="12">
        <v>3.54521E-3</v>
      </c>
      <c r="C8187" s="1">
        <v>2.0240800000000001E-3</v>
      </c>
      <c r="D8187" s="2">
        <v>2.37003E-3</v>
      </c>
      <c r="E8187" s="3">
        <v>2.0725700000000001E-3</v>
      </c>
      <c r="F8187" s="4">
        <v>2.1131600000000002E-3</v>
      </c>
      <c r="G8187" s="12">
        <v>4.4160400000000004E-3</v>
      </c>
      <c r="H8187" s="1">
        <v>5.5834200000000004E-3</v>
      </c>
      <c r="I8187" s="2">
        <v>1.5935599999999999E-3</v>
      </c>
      <c r="J8187" s="3">
        <v>3.89442E-3</v>
      </c>
      <c r="K8187" s="4">
        <v>1.7833199999999999E-3</v>
      </c>
      <c r="L8187" s="12">
        <v>1.99118E-2</v>
      </c>
      <c r="M8187" s="1">
        <v>1.50863E-3</v>
      </c>
      <c r="N8187" s="2">
        <v>1.6783499999999999E-3</v>
      </c>
      <c r="O8187" s="3">
        <v>1.8355800000000001E-3</v>
      </c>
      <c r="P8187" s="4">
        <v>1.9704800000000001E-3</v>
      </c>
      <c r="Q8187" s="12">
        <v>5.0167500000000004E-3</v>
      </c>
      <c r="R8187" s="1">
        <v>2.58582E-3</v>
      </c>
      <c r="S8187" s="2">
        <v>1.8374000000000001E-3</v>
      </c>
      <c r="T8187" s="3">
        <v>2.2293999999999999E-3</v>
      </c>
      <c r="U8187" s="4">
        <v>2.0301999999999998E-3</v>
      </c>
      <c r="V8187" s="12">
        <v>1.89269E-3</v>
      </c>
      <c r="W8187" s="1">
        <v>1.5684E-3</v>
      </c>
      <c r="X8187" s="2">
        <v>1.5950300000000001E-3</v>
      </c>
      <c r="Y8187" s="3">
        <v>5.8360799999999996E-3</v>
      </c>
      <c r="Z8187" s="4">
        <v>1.3742300000000001E-2</v>
      </c>
      <c r="AA8187" s="12">
        <f t="shared" si="636"/>
        <v>6.9564980000000002E-3</v>
      </c>
      <c r="AB8187" s="1">
        <f t="shared" si="637"/>
        <v>2.6540699999999997E-3</v>
      </c>
      <c r="AC8187" s="2">
        <f t="shared" si="638"/>
        <v>1.814874E-3</v>
      </c>
      <c r="AD8187" s="3">
        <f t="shared" si="639"/>
        <v>3.1736099999999995E-3</v>
      </c>
      <c r="AE8187" s="4">
        <f t="shared" si="640"/>
        <v>4.3278919999999999E-3</v>
      </c>
    </row>
    <row r="8188" spans="1:31" x14ac:dyDescent="0.25">
      <c r="A8188">
        <v>8186</v>
      </c>
      <c r="B8188" s="12">
        <v>3.5444199999999999E-3</v>
      </c>
      <c r="C8188" s="1">
        <v>2.0237300000000001E-3</v>
      </c>
      <c r="D8188" s="2">
        <v>2.3696199999999998E-3</v>
      </c>
      <c r="E8188" s="3">
        <v>2.0722000000000002E-3</v>
      </c>
      <c r="F8188" s="4">
        <v>2.1128599999999998E-3</v>
      </c>
      <c r="G8188" s="12">
        <v>4.4141800000000002E-3</v>
      </c>
      <c r="H8188" s="1">
        <v>5.5817699999999998E-3</v>
      </c>
      <c r="I8188" s="2">
        <v>1.59336E-3</v>
      </c>
      <c r="J8188" s="3">
        <v>3.8933399999999999E-3</v>
      </c>
      <c r="K8188" s="4">
        <v>1.7830000000000001E-3</v>
      </c>
      <c r="L8188" s="12">
        <v>1.9910299999999999E-2</v>
      </c>
      <c r="M8188" s="1">
        <v>1.5083099999999999E-3</v>
      </c>
      <c r="N8188" s="2">
        <v>1.678E-3</v>
      </c>
      <c r="O8188" s="3">
        <v>1.83515E-3</v>
      </c>
      <c r="P8188" s="4">
        <v>1.9701100000000002E-3</v>
      </c>
      <c r="Q8188" s="12">
        <v>5.0142299999999997E-3</v>
      </c>
      <c r="R8188" s="1">
        <v>2.5853500000000001E-3</v>
      </c>
      <c r="S8188" s="2">
        <v>1.8369199999999999E-3</v>
      </c>
      <c r="T8188" s="3">
        <v>2.2291199999999998E-3</v>
      </c>
      <c r="U8188" s="4">
        <v>2.0297900000000001E-3</v>
      </c>
      <c r="V8188" s="12">
        <v>1.89229E-3</v>
      </c>
      <c r="W8188" s="1">
        <v>1.5680900000000001E-3</v>
      </c>
      <c r="X8188" s="2">
        <v>1.59472E-3</v>
      </c>
      <c r="Y8188" s="3">
        <v>5.8324700000000002E-3</v>
      </c>
      <c r="Z8188" s="4">
        <v>1.37299E-2</v>
      </c>
      <c r="AA8188" s="12">
        <f t="shared" si="636"/>
        <v>6.9550839999999985E-3</v>
      </c>
      <c r="AB8188" s="1">
        <f t="shared" si="637"/>
        <v>2.6534499999999999E-3</v>
      </c>
      <c r="AC8188" s="2">
        <f t="shared" si="638"/>
        <v>1.8145240000000001E-3</v>
      </c>
      <c r="AD8188" s="3">
        <f t="shared" si="639"/>
        <v>3.1724559999999997E-3</v>
      </c>
      <c r="AE8188" s="4">
        <f t="shared" si="640"/>
        <v>4.3251319999999998E-3</v>
      </c>
    </row>
    <row r="8189" spans="1:31" x14ac:dyDescent="0.25">
      <c r="A8189">
        <v>8187</v>
      </c>
      <c r="B8189" s="12">
        <v>3.5434799999999999E-3</v>
      </c>
      <c r="C8189" s="1">
        <v>2.0233899999999999E-3</v>
      </c>
      <c r="D8189" s="2">
        <v>2.3692299999999999E-3</v>
      </c>
      <c r="E8189" s="3">
        <v>2.0718300000000002E-3</v>
      </c>
      <c r="F8189" s="4">
        <v>2.1124099999999999E-3</v>
      </c>
      <c r="G8189" s="12">
        <v>4.4122800000000002E-3</v>
      </c>
      <c r="H8189" s="1">
        <v>5.5801000000000002E-3</v>
      </c>
      <c r="I8189" s="2">
        <v>1.5928400000000001E-3</v>
      </c>
      <c r="J8189" s="3">
        <v>3.8923500000000002E-3</v>
      </c>
      <c r="K8189" s="4">
        <v>1.78268E-3</v>
      </c>
      <c r="L8189" s="12">
        <v>1.99113E-2</v>
      </c>
      <c r="M8189" s="1">
        <v>1.5079799999999999E-3</v>
      </c>
      <c r="N8189" s="2">
        <v>1.6777199999999999E-3</v>
      </c>
      <c r="O8189" s="3">
        <v>1.83471E-3</v>
      </c>
      <c r="P8189" s="4">
        <v>1.96971E-3</v>
      </c>
      <c r="Q8189" s="12">
        <v>5.0129199999999997E-3</v>
      </c>
      <c r="R8189" s="1">
        <v>2.5847999999999999E-3</v>
      </c>
      <c r="S8189" s="2">
        <v>1.83657E-3</v>
      </c>
      <c r="T8189" s="3">
        <v>2.22864E-3</v>
      </c>
      <c r="U8189" s="4">
        <v>2.0293799999999999E-3</v>
      </c>
      <c r="V8189" s="12">
        <v>1.89186E-3</v>
      </c>
      <c r="W8189" s="1">
        <v>1.56778E-3</v>
      </c>
      <c r="X8189" s="2">
        <v>1.5944399999999999E-3</v>
      </c>
      <c r="Y8189" s="3">
        <v>5.8304400000000001E-3</v>
      </c>
      <c r="Z8189" s="4">
        <v>1.37123E-2</v>
      </c>
      <c r="AA8189" s="12">
        <f t="shared" si="636"/>
        <v>6.9543679999999998E-3</v>
      </c>
      <c r="AB8189" s="1">
        <f t="shared" si="637"/>
        <v>2.6528099999999998E-3</v>
      </c>
      <c r="AC8189" s="2">
        <f t="shared" si="638"/>
        <v>1.81416E-3</v>
      </c>
      <c r="AD8189" s="3">
        <f t="shared" si="639"/>
        <v>3.1715939999999998E-3</v>
      </c>
      <c r="AE8189" s="4">
        <f t="shared" si="640"/>
        <v>4.3212960000000005E-3</v>
      </c>
    </row>
    <row r="8190" spans="1:31" x14ac:dyDescent="0.25">
      <c r="A8190">
        <v>8188</v>
      </c>
      <c r="B8190" s="12">
        <v>3.5426899999999998E-3</v>
      </c>
      <c r="C8190" s="1">
        <v>2.0230399999999998E-3</v>
      </c>
      <c r="D8190" s="2">
        <v>2.3688400000000001E-3</v>
      </c>
      <c r="E8190" s="3">
        <v>2.0714599999999998E-3</v>
      </c>
      <c r="F8190" s="4">
        <v>2.1120900000000001E-3</v>
      </c>
      <c r="G8190" s="12">
        <v>4.4103900000000001E-3</v>
      </c>
      <c r="H8190" s="1">
        <v>5.5784800000000002E-3</v>
      </c>
      <c r="I8190" s="2">
        <v>1.5927599999999999E-3</v>
      </c>
      <c r="J8190" s="3">
        <v>3.8913200000000002E-3</v>
      </c>
      <c r="K8190" s="4">
        <v>1.7823800000000001E-3</v>
      </c>
      <c r="L8190" s="12">
        <v>1.99113E-2</v>
      </c>
      <c r="M8190" s="1">
        <v>1.50768E-3</v>
      </c>
      <c r="N8190" s="2">
        <v>1.6773999999999999E-3</v>
      </c>
      <c r="O8190" s="3">
        <v>1.83431E-3</v>
      </c>
      <c r="P8190" s="4">
        <v>1.9693900000000001E-3</v>
      </c>
      <c r="Q8190" s="12">
        <v>5.0070799999999997E-3</v>
      </c>
      <c r="R8190" s="1">
        <v>2.58421E-3</v>
      </c>
      <c r="S8190" s="2">
        <v>1.83618E-3</v>
      </c>
      <c r="T8190" s="3">
        <v>2.22799E-3</v>
      </c>
      <c r="U8190" s="4">
        <v>2.0289599999999998E-3</v>
      </c>
      <c r="V8190" s="12">
        <v>1.89157E-3</v>
      </c>
      <c r="W8190" s="1">
        <v>1.5674899999999999E-3</v>
      </c>
      <c r="X8190" s="2">
        <v>1.59413E-3</v>
      </c>
      <c r="Y8190" s="3">
        <v>5.83045E-3</v>
      </c>
      <c r="Z8190" s="4">
        <v>1.3687899999999999E-2</v>
      </c>
      <c r="AA8190" s="12">
        <f t="shared" si="636"/>
        <v>6.9526060000000001E-3</v>
      </c>
      <c r="AB8190" s="1">
        <f t="shared" si="637"/>
        <v>2.6521800000000001E-3</v>
      </c>
      <c r="AC8190" s="2">
        <f t="shared" si="638"/>
        <v>1.8138620000000001E-3</v>
      </c>
      <c r="AD8190" s="3">
        <f t="shared" si="639"/>
        <v>3.1711059999999999E-3</v>
      </c>
      <c r="AE8190" s="4">
        <f t="shared" si="640"/>
        <v>4.3161439999999992E-3</v>
      </c>
    </row>
    <row r="8191" spans="1:31" x14ac:dyDescent="0.25">
      <c r="A8191">
        <v>8189</v>
      </c>
      <c r="B8191" s="12">
        <v>3.54163E-3</v>
      </c>
      <c r="C8191" s="1">
        <v>2.0226900000000002E-3</v>
      </c>
      <c r="D8191" s="2">
        <v>2.36841E-3</v>
      </c>
      <c r="E8191" s="3">
        <v>2.0711000000000002E-3</v>
      </c>
      <c r="F8191" s="4">
        <v>2.1117499999999999E-3</v>
      </c>
      <c r="G8191" s="12">
        <v>4.4083899999999999E-3</v>
      </c>
      <c r="H8191" s="1">
        <v>5.5766899999999996E-3</v>
      </c>
      <c r="I8191" s="2">
        <v>1.5923700000000001E-3</v>
      </c>
      <c r="J8191" s="3">
        <v>3.8902400000000001E-3</v>
      </c>
      <c r="K8191" s="4">
        <v>1.78206E-3</v>
      </c>
      <c r="L8191" s="12">
        <v>1.9910400000000002E-2</v>
      </c>
      <c r="M8191" s="1">
        <v>1.5073599999999999E-3</v>
      </c>
      <c r="N8191" s="2">
        <v>1.6770999999999999E-3</v>
      </c>
      <c r="O8191" s="3">
        <v>1.83387E-3</v>
      </c>
      <c r="P8191" s="4">
        <v>1.9690100000000002E-3</v>
      </c>
      <c r="Q8191" s="12">
        <v>5.0042200000000002E-3</v>
      </c>
      <c r="R8191" s="1">
        <v>2.5837199999999999E-3</v>
      </c>
      <c r="S8191" s="2">
        <v>1.8356500000000001E-3</v>
      </c>
      <c r="T8191" s="3">
        <v>2.2274299999999999E-3</v>
      </c>
      <c r="U8191" s="4">
        <v>2.0285500000000001E-3</v>
      </c>
      <c r="V8191" s="12">
        <v>1.89117E-3</v>
      </c>
      <c r="W8191" s="1">
        <v>1.56718E-3</v>
      </c>
      <c r="X8191" s="2">
        <v>1.59381E-3</v>
      </c>
      <c r="Y8191" s="3">
        <v>5.8278000000000002E-3</v>
      </c>
      <c r="Z8191" s="4">
        <v>1.3668899999999999E-2</v>
      </c>
      <c r="AA8191" s="12">
        <f t="shared" si="636"/>
        <v>6.9511619999999994E-3</v>
      </c>
      <c r="AB8191" s="1">
        <f t="shared" si="637"/>
        <v>2.6515279999999994E-3</v>
      </c>
      <c r="AC8191" s="2">
        <f t="shared" si="638"/>
        <v>1.8134679999999999E-3</v>
      </c>
      <c r="AD8191" s="3">
        <f t="shared" si="639"/>
        <v>3.1700880000000002E-3</v>
      </c>
      <c r="AE8191" s="4">
        <f t="shared" si="640"/>
        <v>4.3120540000000001E-3</v>
      </c>
    </row>
    <row r="8192" spans="1:31" x14ac:dyDescent="0.25">
      <c r="A8192">
        <v>8190</v>
      </c>
      <c r="B8192" s="12">
        <v>3.5409199999999999E-3</v>
      </c>
      <c r="C8192" s="1">
        <v>2.0223400000000001E-3</v>
      </c>
      <c r="D8192" s="2">
        <v>2.3680300000000001E-3</v>
      </c>
      <c r="E8192" s="3">
        <v>2.0707099999999999E-3</v>
      </c>
      <c r="F8192" s="4">
        <v>2.1113500000000001E-3</v>
      </c>
      <c r="G8192" s="12">
        <v>4.4067100000000003E-3</v>
      </c>
      <c r="H8192" s="1">
        <v>5.5751100000000003E-3</v>
      </c>
      <c r="I8192" s="2">
        <v>1.5918600000000001E-3</v>
      </c>
      <c r="J8192" s="3">
        <v>3.8898000000000001E-3</v>
      </c>
      <c r="K8192" s="4">
        <v>1.7817E-3</v>
      </c>
      <c r="L8192" s="12">
        <v>1.9908599999999999E-2</v>
      </c>
      <c r="M8192" s="1">
        <v>1.5070699999999999E-3</v>
      </c>
      <c r="N8192" s="2">
        <v>1.6768200000000001E-3</v>
      </c>
      <c r="O8192" s="3">
        <v>1.8335000000000001E-3</v>
      </c>
      <c r="P8192" s="4">
        <v>1.9686399999999998E-3</v>
      </c>
      <c r="Q8192" s="12">
        <v>5.0088299999999997E-3</v>
      </c>
      <c r="R8192" s="1">
        <v>2.58319E-3</v>
      </c>
      <c r="S8192" s="2">
        <v>1.8354199999999999E-3</v>
      </c>
      <c r="T8192" s="3">
        <v>2.2269600000000001E-3</v>
      </c>
      <c r="U8192" s="4">
        <v>2.02813E-3</v>
      </c>
      <c r="V8192" s="12">
        <v>1.8908200000000001E-3</v>
      </c>
      <c r="W8192" s="1">
        <v>1.5668800000000001E-3</v>
      </c>
      <c r="X8192" s="2">
        <v>1.59352E-3</v>
      </c>
      <c r="Y8192" s="3">
        <v>5.8255499999999997E-3</v>
      </c>
      <c r="Z8192" s="4">
        <v>1.3652900000000001E-2</v>
      </c>
      <c r="AA8192" s="12">
        <f t="shared" si="636"/>
        <v>6.9511760000000008E-3</v>
      </c>
      <c r="AB8192" s="1">
        <f t="shared" si="637"/>
        <v>2.6509179999999999E-3</v>
      </c>
      <c r="AC8192" s="2">
        <f t="shared" si="638"/>
        <v>1.81313E-3</v>
      </c>
      <c r="AD8192" s="3">
        <f t="shared" si="639"/>
        <v>3.169304E-3</v>
      </c>
      <c r="AE8192" s="4">
        <f t="shared" si="640"/>
        <v>4.3085440000000001E-3</v>
      </c>
    </row>
    <row r="8193" spans="1:31" x14ac:dyDescent="0.25">
      <c r="A8193">
        <v>8191</v>
      </c>
      <c r="B8193" s="12">
        <v>3.5400200000000001E-3</v>
      </c>
      <c r="C8193" s="1">
        <v>2.0220099999999999E-3</v>
      </c>
      <c r="D8193" s="2">
        <v>2.3676399999999998E-3</v>
      </c>
      <c r="E8193" s="3">
        <v>2.0703599999999998E-3</v>
      </c>
      <c r="F8193" s="4">
        <v>2.1109499999999999E-3</v>
      </c>
      <c r="G8193" s="12">
        <v>4.4047299999999999E-3</v>
      </c>
      <c r="H8193" s="1">
        <v>5.5730700000000003E-3</v>
      </c>
      <c r="I8193" s="2">
        <v>1.59173E-3</v>
      </c>
      <c r="J8193" s="3">
        <v>3.8885E-3</v>
      </c>
      <c r="K8193" s="4">
        <v>1.7814300000000001E-3</v>
      </c>
      <c r="L8193" s="12">
        <v>1.9907899999999999E-2</v>
      </c>
      <c r="M8193" s="1">
        <v>1.5067399999999999E-3</v>
      </c>
      <c r="N8193" s="2">
        <v>1.6765E-3</v>
      </c>
      <c r="O8193" s="3">
        <v>1.83307E-3</v>
      </c>
      <c r="P8193" s="4">
        <v>1.96824E-3</v>
      </c>
      <c r="Q8193" s="12">
        <v>4.9978000000000002E-3</v>
      </c>
      <c r="R8193" s="1">
        <v>2.5826400000000002E-3</v>
      </c>
      <c r="S8193" s="2">
        <v>1.83497E-3</v>
      </c>
      <c r="T8193" s="3">
        <v>2.22645E-3</v>
      </c>
      <c r="U8193" s="4">
        <v>2.0277400000000001E-3</v>
      </c>
      <c r="V8193" s="12">
        <v>1.8904200000000001E-3</v>
      </c>
      <c r="W8193" s="1">
        <v>1.56657E-3</v>
      </c>
      <c r="X8193" s="2">
        <v>1.59322E-3</v>
      </c>
      <c r="Y8193" s="3">
        <v>5.8234899999999997E-3</v>
      </c>
      <c r="Z8193" s="4">
        <v>1.3642100000000001E-2</v>
      </c>
      <c r="AA8193" s="12">
        <f t="shared" si="636"/>
        <v>6.9481739999999997E-3</v>
      </c>
      <c r="AB8193" s="1">
        <f t="shared" si="637"/>
        <v>2.650206E-3</v>
      </c>
      <c r="AC8193" s="2">
        <f t="shared" si="638"/>
        <v>1.812812E-3</v>
      </c>
      <c r="AD8193" s="3">
        <f t="shared" si="639"/>
        <v>3.1683740000000003E-3</v>
      </c>
      <c r="AE8193" s="4">
        <f t="shared" si="640"/>
        <v>4.3060920000000001E-3</v>
      </c>
    </row>
    <row r="8194" spans="1:31" x14ac:dyDescent="0.25">
      <c r="A8194">
        <v>8192</v>
      </c>
      <c r="B8194" s="12">
        <v>3.5393099999999999E-3</v>
      </c>
      <c r="C8194" s="1">
        <v>2.0216600000000002E-3</v>
      </c>
      <c r="D8194" s="2">
        <v>2.3672400000000001E-3</v>
      </c>
      <c r="E8194" s="3">
        <v>2.0699799999999999E-3</v>
      </c>
      <c r="F8194" s="4">
        <v>2.1103099999999998E-3</v>
      </c>
      <c r="G8194" s="12">
        <v>4.4028499999999998E-3</v>
      </c>
      <c r="H8194" s="1">
        <v>5.5719100000000002E-3</v>
      </c>
      <c r="I8194" s="2">
        <v>1.5914E-3</v>
      </c>
      <c r="J8194" s="3">
        <v>3.8876900000000001E-3</v>
      </c>
      <c r="K8194" s="4">
        <v>1.7811000000000001E-3</v>
      </c>
      <c r="L8194" s="12">
        <v>1.9906500000000001E-2</v>
      </c>
      <c r="M8194" s="1">
        <v>1.50643E-3</v>
      </c>
      <c r="N8194" s="2">
        <v>1.6762000000000001E-3</v>
      </c>
      <c r="O8194" s="3">
        <v>1.83264E-3</v>
      </c>
      <c r="P8194" s="4">
        <v>1.9678400000000002E-3</v>
      </c>
      <c r="Q8194" s="12">
        <v>4.9954300000000004E-3</v>
      </c>
      <c r="R8194" s="1">
        <v>2.5820700000000001E-3</v>
      </c>
      <c r="S8194" s="2">
        <v>1.8345099999999999E-3</v>
      </c>
      <c r="T8194" s="3">
        <v>2.2257700000000002E-3</v>
      </c>
      <c r="U8194" s="4">
        <v>2.02732E-3</v>
      </c>
      <c r="V8194" s="12">
        <v>1.89007E-3</v>
      </c>
      <c r="W8194" s="1">
        <v>1.56627E-3</v>
      </c>
      <c r="X8194" s="2">
        <v>1.5929200000000001E-3</v>
      </c>
      <c r="Y8194" s="3">
        <v>5.82154E-3</v>
      </c>
      <c r="Z8194" s="4">
        <v>1.36218E-2</v>
      </c>
      <c r="AA8194" s="12">
        <f t="shared" si="636"/>
        <v>6.946832E-3</v>
      </c>
      <c r="AB8194" s="1">
        <f t="shared" si="637"/>
        <v>2.649668E-3</v>
      </c>
      <c r="AC8194" s="2">
        <f t="shared" si="638"/>
        <v>1.8124540000000002E-3</v>
      </c>
      <c r="AD8194" s="3">
        <f t="shared" si="639"/>
        <v>3.1675240000000001E-3</v>
      </c>
      <c r="AE8194" s="4">
        <f t="shared" si="640"/>
        <v>4.3016740000000001E-3</v>
      </c>
    </row>
    <row r="8195" spans="1:31" x14ac:dyDescent="0.25">
      <c r="A8195">
        <v>8193</v>
      </c>
      <c r="B8195" s="12">
        <v>3.5383799999999998E-3</v>
      </c>
      <c r="C8195" s="1">
        <v>2.0213200000000001E-3</v>
      </c>
      <c r="D8195" s="2">
        <v>2.3668199999999999E-3</v>
      </c>
      <c r="E8195" s="3">
        <v>2.0696099999999999E-3</v>
      </c>
      <c r="F8195" s="4">
        <v>2.1099299999999999E-3</v>
      </c>
      <c r="G8195" s="12">
        <v>4.4009299999999999E-3</v>
      </c>
      <c r="H8195" s="1">
        <v>5.5702199999999999E-3</v>
      </c>
      <c r="I8195" s="2">
        <v>1.591E-3</v>
      </c>
      <c r="J8195" s="3">
        <v>3.8867799999999998E-3</v>
      </c>
      <c r="K8195" s="4">
        <v>1.78078E-3</v>
      </c>
      <c r="L8195" s="12">
        <v>1.9905800000000001E-2</v>
      </c>
      <c r="M8195" s="1">
        <v>1.50611E-3</v>
      </c>
      <c r="N8195" s="2">
        <v>1.6758700000000001E-3</v>
      </c>
      <c r="O8195" s="3">
        <v>1.83223E-3</v>
      </c>
      <c r="P8195" s="4">
        <v>1.96751E-3</v>
      </c>
      <c r="Q8195" s="12">
        <v>5.0019699999999997E-3</v>
      </c>
      <c r="R8195" s="1">
        <v>2.5813699999999999E-3</v>
      </c>
      <c r="S8195" s="2">
        <v>1.8341099999999999E-3</v>
      </c>
      <c r="T8195" s="3">
        <v>2.2251800000000002E-3</v>
      </c>
      <c r="U8195" s="4">
        <v>2.0268700000000001E-3</v>
      </c>
      <c r="V8195" s="12">
        <v>1.8896200000000001E-3</v>
      </c>
      <c r="W8195" s="1">
        <v>1.5659599999999999E-3</v>
      </c>
      <c r="X8195" s="2">
        <v>1.5926099999999999E-3</v>
      </c>
      <c r="Y8195" s="3">
        <v>5.8172099999999997E-3</v>
      </c>
      <c r="Z8195" s="4">
        <v>1.3599399999999999E-2</v>
      </c>
      <c r="AA8195" s="12">
        <f t="shared" si="636"/>
        <v>6.9473400000000006E-3</v>
      </c>
      <c r="AB8195" s="1">
        <f t="shared" si="637"/>
        <v>2.6489959999999998E-3</v>
      </c>
      <c r="AC8195" s="2">
        <f t="shared" si="638"/>
        <v>1.812082E-3</v>
      </c>
      <c r="AD8195" s="3">
        <f t="shared" si="639"/>
        <v>3.1662019999999999E-3</v>
      </c>
      <c r="AE8195" s="4">
        <f t="shared" si="640"/>
        <v>4.2968980000000004E-3</v>
      </c>
    </row>
    <row r="8196" spans="1:31" x14ac:dyDescent="0.25">
      <c r="A8196">
        <v>8194</v>
      </c>
      <c r="B8196" s="12">
        <v>3.5374999999999998E-3</v>
      </c>
      <c r="C8196" s="1">
        <v>2.02097E-3</v>
      </c>
      <c r="D8196" s="2">
        <v>2.36644E-3</v>
      </c>
      <c r="E8196" s="3">
        <v>2.06924E-3</v>
      </c>
      <c r="F8196" s="4">
        <v>2.1098000000000002E-3</v>
      </c>
      <c r="G8196" s="12">
        <v>4.3991799999999999E-3</v>
      </c>
      <c r="H8196" s="1">
        <v>5.5681100000000002E-3</v>
      </c>
      <c r="I8196" s="2">
        <v>1.59048E-3</v>
      </c>
      <c r="J8196" s="3">
        <v>3.8860800000000001E-3</v>
      </c>
      <c r="K8196" s="4">
        <v>1.7804100000000001E-3</v>
      </c>
      <c r="L8196" s="12">
        <v>1.9905699999999998E-2</v>
      </c>
      <c r="M8196" s="1">
        <v>1.5058000000000001E-3</v>
      </c>
      <c r="N8196" s="2">
        <v>1.6755699999999999E-3</v>
      </c>
      <c r="O8196" s="3">
        <v>1.8318099999999999E-3</v>
      </c>
      <c r="P8196" s="4">
        <v>1.9670999999999998E-3</v>
      </c>
      <c r="Q8196" s="12">
        <v>4.99388E-3</v>
      </c>
      <c r="R8196" s="1">
        <v>2.58099E-3</v>
      </c>
      <c r="S8196" s="2">
        <v>1.8337E-3</v>
      </c>
      <c r="T8196" s="3">
        <v>2.2242799999999999E-3</v>
      </c>
      <c r="U8196" s="4">
        <v>2.0264900000000001E-3</v>
      </c>
      <c r="V8196" s="12">
        <v>1.8892799999999999E-3</v>
      </c>
      <c r="W8196" s="1">
        <v>1.56566E-3</v>
      </c>
      <c r="X8196" s="2">
        <v>1.59231E-3</v>
      </c>
      <c r="Y8196" s="3">
        <v>5.8173799999999996E-3</v>
      </c>
      <c r="Z8196" s="4">
        <v>1.35838E-2</v>
      </c>
      <c r="AA8196" s="12">
        <f t="shared" ref="AA8196:AA8259" si="641">AVERAGE(B8196,G8196,L8196,Q8196,V8196)</f>
        <v>6.9451080000000002E-3</v>
      </c>
      <c r="AB8196" s="1">
        <f t="shared" ref="AB8196:AB8259" si="642">AVERAGE(C8196,H8196,M8196,R8196,W8196)</f>
        <v>2.648306E-3</v>
      </c>
      <c r="AC8196" s="2">
        <f t="shared" ref="AC8196:AC8259" si="643">AVERAGE(D8196,I8196,N8196,S8196,X8196)</f>
        <v>1.8117000000000001E-3</v>
      </c>
      <c r="AD8196" s="3">
        <f t="shared" ref="AD8196:AD8259" si="644">AVERAGE(E8196,J8196,O8196,T8196,Y8196)</f>
        <v>3.1657579999999999E-3</v>
      </c>
      <c r="AE8196" s="4">
        <f t="shared" ref="AE8196:AE8259" si="645">AVERAGE(F8196,K8196,P8196,U8196,Z8196)</f>
        <v>4.2935200000000003E-3</v>
      </c>
    </row>
    <row r="8197" spans="1:31" x14ac:dyDescent="0.25">
      <c r="A8197">
        <v>8195</v>
      </c>
      <c r="B8197" s="12">
        <v>3.53631E-3</v>
      </c>
      <c r="C8197" s="1">
        <v>2.0206099999999999E-3</v>
      </c>
      <c r="D8197" s="2">
        <v>2.366E-3</v>
      </c>
      <c r="E8197" s="3">
        <v>2.0688600000000001E-3</v>
      </c>
      <c r="F8197" s="4">
        <v>2.1095599999999999E-3</v>
      </c>
      <c r="G8197" s="12">
        <v>4.3974799999999996E-3</v>
      </c>
      <c r="H8197" s="1">
        <v>5.5666700000000001E-3</v>
      </c>
      <c r="I8197" s="2">
        <v>1.59041E-3</v>
      </c>
      <c r="J8197" s="3">
        <v>3.8847299999999999E-3</v>
      </c>
      <c r="K8197" s="4">
        <v>1.7801399999999999E-3</v>
      </c>
      <c r="L8197" s="12">
        <v>1.9904999999999999E-2</v>
      </c>
      <c r="M8197" s="1">
        <v>1.50549E-3</v>
      </c>
      <c r="N8197" s="2">
        <v>1.6752500000000001E-3</v>
      </c>
      <c r="O8197" s="3">
        <v>1.83139E-3</v>
      </c>
      <c r="P8197" s="4">
        <v>1.9667700000000001E-3</v>
      </c>
      <c r="Q8197" s="12">
        <v>4.9902899999999997E-3</v>
      </c>
      <c r="R8197" s="1">
        <v>2.5804000000000001E-3</v>
      </c>
      <c r="S8197" s="2">
        <v>1.8332400000000001E-3</v>
      </c>
      <c r="T8197" s="3">
        <v>2.2238599999999998E-3</v>
      </c>
      <c r="U8197" s="4">
        <v>2.02608E-3</v>
      </c>
      <c r="V8197" s="12">
        <v>1.8889099999999999E-3</v>
      </c>
      <c r="W8197" s="1">
        <v>1.56536E-3</v>
      </c>
      <c r="X8197" s="2">
        <v>1.5920299999999999E-3</v>
      </c>
      <c r="Y8197" s="3">
        <v>5.8151599999999998E-3</v>
      </c>
      <c r="Z8197" s="4">
        <v>1.3566E-2</v>
      </c>
      <c r="AA8197" s="12">
        <f t="shared" si="641"/>
        <v>6.9435979999999996E-3</v>
      </c>
      <c r="AB8197" s="1">
        <f t="shared" si="642"/>
        <v>2.6477060000000001E-3</v>
      </c>
      <c r="AC8197" s="2">
        <f t="shared" si="643"/>
        <v>1.8113859999999999E-3</v>
      </c>
      <c r="AD8197" s="3">
        <f t="shared" si="644"/>
        <v>3.1647999999999997E-3</v>
      </c>
      <c r="AE8197" s="4">
        <f t="shared" si="645"/>
        <v>4.2897100000000004E-3</v>
      </c>
    </row>
    <row r="8198" spans="1:31" x14ac:dyDescent="0.25">
      <c r="A8198">
        <v>8196</v>
      </c>
      <c r="B8198" s="12">
        <v>3.5356900000000002E-3</v>
      </c>
      <c r="C8198" s="1">
        <v>2.0202800000000002E-3</v>
      </c>
      <c r="D8198" s="2">
        <v>2.36564E-3</v>
      </c>
      <c r="E8198" s="3">
        <v>2.0684900000000001E-3</v>
      </c>
      <c r="F8198" s="4">
        <v>2.1090599999999998E-3</v>
      </c>
      <c r="G8198" s="12">
        <v>4.3955899999999996E-3</v>
      </c>
      <c r="H8198" s="1">
        <v>5.5653100000000004E-3</v>
      </c>
      <c r="I8198" s="2">
        <v>1.5899E-3</v>
      </c>
      <c r="J8198" s="3">
        <v>3.8841700000000002E-3</v>
      </c>
      <c r="K8198" s="4">
        <v>1.7797900000000001E-3</v>
      </c>
      <c r="L8198" s="12">
        <v>1.9903400000000002E-2</v>
      </c>
      <c r="M8198" s="1">
        <v>1.50515E-3</v>
      </c>
      <c r="N8198" s="2">
        <v>1.67487E-3</v>
      </c>
      <c r="O8198" s="3">
        <v>1.83092E-3</v>
      </c>
      <c r="P8198" s="4">
        <v>1.9664299999999999E-3</v>
      </c>
      <c r="Q8198" s="12">
        <v>4.9886000000000002E-3</v>
      </c>
      <c r="R8198" s="1">
        <v>2.5799099999999999E-3</v>
      </c>
      <c r="S8198" s="2">
        <v>1.8329500000000001E-3</v>
      </c>
      <c r="T8198" s="3">
        <v>2.2236199999999999E-3</v>
      </c>
      <c r="U8198" s="4">
        <v>2.0255999999999998E-3</v>
      </c>
      <c r="V8198" s="12">
        <v>1.88853E-3</v>
      </c>
      <c r="W8198" s="1">
        <v>1.5650499999999999E-3</v>
      </c>
      <c r="X8198" s="2">
        <v>1.59172E-3</v>
      </c>
      <c r="Y8198" s="3">
        <v>5.8127600000000001E-3</v>
      </c>
      <c r="Z8198" s="4">
        <v>1.35421E-2</v>
      </c>
      <c r="AA8198" s="12">
        <f t="shared" si="641"/>
        <v>6.9423620000000005E-3</v>
      </c>
      <c r="AB8198" s="1">
        <f t="shared" si="642"/>
        <v>2.6471400000000001E-3</v>
      </c>
      <c r="AC8198" s="2">
        <f t="shared" si="643"/>
        <v>1.8110159999999999E-3</v>
      </c>
      <c r="AD8198" s="3">
        <f t="shared" si="644"/>
        <v>3.163992E-3</v>
      </c>
      <c r="AE8198" s="4">
        <f t="shared" si="645"/>
        <v>4.2845959999999999E-3</v>
      </c>
    </row>
    <row r="8199" spans="1:31" x14ac:dyDescent="0.25">
      <c r="A8199">
        <v>8197</v>
      </c>
      <c r="B8199" s="12">
        <v>3.53499E-3</v>
      </c>
      <c r="C8199" s="1">
        <v>2.0199300000000001E-3</v>
      </c>
      <c r="D8199" s="2">
        <v>2.3652500000000002E-3</v>
      </c>
      <c r="E8199" s="3">
        <v>2.0681300000000001E-3</v>
      </c>
      <c r="F8199" s="4">
        <v>2.1085000000000001E-3</v>
      </c>
      <c r="G8199" s="12">
        <v>4.3935700000000003E-3</v>
      </c>
      <c r="H8199" s="1">
        <v>5.5636599999999998E-3</v>
      </c>
      <c r="I8199" s="2">
        <v>1.5897400000000001E-3</v>
      </c>
      <c r="J8199" s="3">
        <v>3.8829899999999998E-3</v>
      </c>
      <c r="K8199" s="4">
        <v>1.7795E-3</v>
      </c>
      <c r="L8199" s="12">
        <v>1.99042E-2</v>
      </c>
      <c r="M8199" s="1">
        <v>1.5048699999999999E-3</v>
      </c>
      <c r="N8199" s="2">
        <v>1.6746599999999999E-3</v>
      </c>
      <c r="O8199" s="3">
        <v>1.83056E-3</v>
      </c>
      <c r="P8199" s="4">
        <v>1.9660400000000001E-3</v>
      </c>
      <c r="Q8199" s="12">
        <v>4.9857399999999998E-3</v>
      </c>
      <c r="R8199" s="1">
        <v>2.5791999999999998E-3</v>
      </c>
      <c r="S8199" s="2">
        <v>1.83248E-3</v>
      </c>
      <c r="T8199" s="3">
        <v>2.2230000000000001E-3</v>
      </c>
      <c r="U8199" s="4">
        <v>2.0252E-3</v>
      </c>
      <c r="V8199" s="12">
        <v>1.8882E-3</v>
      </c>
      <c r="W8199" s="1">
        <v>1.5647599999999999E-3</v>
      </c>
      <c r="X8199" s="2">
        <v>1.59143E-3</v>
      </c>
      <c r="Y8199" s="3">
        <v>5.8118400000000004E-3</v>
      </c>
      <c r="Z8199" s="4">
        <v>1.3530800000000001E-2</v>
      </c>
      <c r="AA8199" s="12">
        <f t="shared" si="641"/>
        <v>6.9413399999999998E-3</v>
      </c>
      <c r="AB8199" s="1">
        <f t="shared" si="642"/>
        <v>2.6464840000000002E-3</v>
      </c>
      <c r="AC8199" s="2">
        <f t="shared" si="643"/>
        <v>1.8107120000000001E-3</v>
      </c>
      <c r="AD8199" s="3">
        <f t="shared" si="644"/>
        <v>3.163304E-3</v>
      </c>
      <c r="AE8199" s="4">
        <f t="shared" si="645"/>
        <v>4.2820079999999995E-3</v>
      </c>
    </row>
    <row r="8200" spans="1:31" x14ac:dyDescent="0.25">
      <c r="A8200">
        <v>8198</v>
      </c>
      <c r="B8200" s="12">
        <v>3.5340900000000001E-3</v>
      </c>
      <c r="C8200" s="1">
        <v>2.0195999999999999E-3</v>
      </c>
      <c r="D8200" s="2">
        <v>2.3648599999999999E-3</v>
      </c>
      <c r="E8200" s="3">
        <v>2.0677600000000001E-3</v>
      </c>
      <c r="F8200" s="4">
        <v>2.10823E-3</v>
      </c>
      <c r="G8200" s="12">
        <v>4.3916199999999997E-3</v>
      </c>
      <c r="H8200" s="1">
        <v>5.5618799999999999E-3</v>
      </c>
      <c r="I8200" s="2">
        <v>1.58938E-3</v>
      </c>
      <c r="J8200" s="3">
        <v>3.8818500000000001E-3</v>
      </c>
      <c r="K8200" s="4">
        <v>1.7791700000000001E-3</v>
      </c>
      <c r="L8200" s="12">
        <v>1.99025E-2</v>
      </c>
      <c r="M8200" s="1">
        <v>1.5045499999999999E-3</v>
      </c>
      <c r="N8200" s="2">
        <v>1.6743299999999999E-3</v>
      </c>
      <c r="O8200" s="3">
        <v>1.8301400000000001E-3</v>
      </c>
      <c r="P8200" s="4">
        <v>1.96568E-3</v>
      </c>
      <c r="Q8200" s="12">
        <v>4.9833500000000001E-3</v>
      </c>
      <c r="R8200" s="1">
        <v>2.57888E-3</v>
      </c>
      <c r="S8200" s="2">
        <v>1.8319600000000001E-3</v>
      </c>
      <c r="T8200" s="3">
        <v>2.2222399999999999E-3</v>
      </c>
      <c r="U8200" s="4">
        <v>2.0248499999999999E-3</v>
      </c>
      <c r="V8200" s="12">
        <v>1.8878199999999999E-3</v>
      </c>
      <c r="W8200" s="1">
        <v>1.56445E-3</v>
      </c>
      <c r="X8200" s="2">
        <v>1.5911300000000001E-3</v>
      </c>
      <c r="Y8200" s="3">
        <v>5.8093900000000002E-3</v>
      </c>
      <c r="Z8200" s="4">
        <v>1.3508600000000001E-2</v>
      </c>
      <c r="AA8200" s="12">
        <f t="shared" si="641"/>
        <v>6.9398759999999993E-3</v>
      </c>
      <c r="AB8200" s="1">
        <f t="shared" si="642"/>
        <v>2.6458720000000001E-3</v>
      </c>
      <c r="AC8200" s="2">
        <f t="shared" si="643"/>
        <v>1.810332E-3</v>
      </c>
      <c r="AD8200" s="3">
        <f t="shared" si="644"/>
        <v>3.1622759999999999E-3</v>
      </c>
      <c r="AE8200" s="4">
        <f t="shared" si="645"/>
        <v>4.2773059999999998E-3</v>
      </c>
    </row>
    <row r="8201" spans="1:31" x14ac:dyDescent="0.25">
      <c r="A8201">
        <v>8199</v>
      </c>
      <c r="B8201" s="12">
        <v>3.5329900000000002E-3</v>
      </c>
      <c r="C8201" s="1">
        <v>2.0192500000000002E-3</v>
      </c>
      <c r="D8201" s="2">
        <v>2.3644500000000001E-3</v>
      </c>
      <c r="E8201" s="3">
        <v>2.0674000000000001E-3</v>
      </c>
      <c r="F8201" s="4">
        <v>2.1079800000000002E-3</v>
      </c>
      <c r="G8201" s="12">
        <v>4.3899899999999999E-3</v>
      </c>
      <c r="H8201" s="1">
        <v>5.5602500000000001E-3</v>
      </c>
      <c r="I8201" s="2">
        <v>1.58891E-3</v>
      </c>
      <c r="J8201" s="3">
        <v>3.8815099999999999E-3</v>
      </c>
      <c r="K8201" s="4">
        <v>1.77885E-3</v>
      </c>
      <c r="L8201" s="12">
        <v>1.99031E-2</v>
      </c>
      <c r="M8201" s="1">
        <v>1.50421E-3</v>
      </c>
      <c r="N8201" s="2">
        <v>1.67402E-3</v>
      </c>
      <c r="O8201" s="3">
        <v>1.8296899999999999E-3</v>
      </c>
      <c r="P8201" s="4">
        <v>1.9653299999999999E-3</v>
      </c>
      <c r="Q8201" s="12">
        <v>4.9795200000000003E-3</v>
      </c>
      <c r="R8201" s="1">
        <v>2.57836E-3</v>
      </c>
      <c r="S8201" s="2">
        <v>1.83169E-3</v>
      </c>
      <c r="T8201" s="3">
        <v>2.2221900000000002E-3</v>
      </c>
      <c r="U8201" s="4">
        <v>2.0244500000000001E-3</v>
      </c>
      <c r="V8201" s="12">
        <v>1.8873900000000001E-3</v>
      </c>
      <c r="W8201" s="1">
        <v>1.5641400000000001E-3</v>
      </c>
      <c r="X8201" s="2">
        <v>1.59082E-3</v>
      </c>
      <c r="Y8201" s="3">
        <v>5.8067700000000002E-3</v>
      </c>
      <c r="Z8201" s="4">
        <v>1.34888E-2</v>
      </c>
      <c r="AA8201" s="12">
        <f t="shared" si="641"/>
        <v>6.9385979999999998E-3</v>
      </c>
      <c r="AB8201" s="1">
        <f t="shared" si="642"/>
        <v>2.6452419999999999E-3</v>
      </c>
      <c r="AC8201" s="2">
        <f t="shared" si="643"/>
        <v>1.8099779999999998E-3</v>
      </c>
      <c r="AD8201" s="3">
        <f t="shared" si="644"/>
        <v>3.1615120000000004E-3</v>
      </c>
      <c r="AE8201" s="4">
        <f t="shared" si="645"/>
        <v>4.2730820000000001E-3</v>
      </c>
    </row>
    <row r="8202" spans="1:31" x14ac:dyDescent="0.25">
      <c r="A8202">
        <v>8200</v>
      </c>
      <c r="B8202" s="12">
        <v>3.53237E-3</v>
      </c>
      <c r="C8202" s="1">
        <v>2.0189100000000001E-3</v>
      </c>
      <c r="D8202" s="2">
        <v>2.3640599999999999E-3</v>
      </c>
      <c r="E8202" s="3">
        <v>2.0670200000000001E-3</v>
      </c>
      <c r="F8202" s="4">
        <v>2.10743E-3</v>
      </c>
      <c r="G8202" s="12">
        <v>4.3882599999999997E-3</v>
      </c>
      <c r="H8202" s="1">
        <v>5.5587900000000001E-3</v>
      </c>
      <c r="I8202" s="2">
        <v>1.5886699999999999E-3</v>
      </c>
      <c r="J8202" s="3">
        <v>3.8805599999999999E-3</v>
      </c>
      <c r="K8202" s="4">
        <v>1.77853E-3</v>
      </c>
      <c r="L8202" s="12">
        <v>1.99001E-2</v>
      </c>
      <c r="M8202" s="1">
        <v>1.5038899999999999E-3</v>
      </c>
      <c r="N8202" s="2">
        <v>1.67369E-3</v>
      </c>
      <c r="O8202" s="3">
        <v>1.8292600000000001E-3</v>
      </c>
      <c r="P8202" s="4">
        <v>1.96496E-3</v>
      </c>
      <c r="Q8202" s="12">
        <v>4.9788599999999999E-3</v>
      </c>
      <c r="R8202" s="1">
        <v>2.5778200000000002E-3</v>
      </c>
      <c r="S8202" s="2">
        <v>1.8313299999999999E-3</v>
      </c>
      <c r="T8202" s="3">
        <v>2.2215799999999999E-3</v>
      </c>
      <c r="U8202" s="4">
        <v>2.0240499999999999E-3</v>
      </c>
      <c r="V8202" s="12">
        <v>1.8870600000000001E-3</v>
      </c>
      <c r="W8202" s="1">
        <v>1.5638399999999999E-3</v>
      </c>
      <c r="X8202" s="2">
        <v>1.5905299999999999E-3</v>
      </c>
      <c r="Y8202" s="3">
        <v>5.8049699999999996E-3</v>
      </c>
      <c r="Z8202" s="4">
        <v>1.34739E-2</v>
      </c>
      <c r="AA8202" s="12">
        <f t="shared" si="641"/>
        <v>6.9373300000000011E-3</v>
      </c>
      <c r="AB8202" s="1">
        <f t="shared" si="642"/>
        <v>2.6446500000000001E-3</v>
      </c>
      <c r="AC8202" s="2">
        <f t="shared" si="643"/>
        <v>1.8096560000000002E-3</v>
      </c>
      <c r="AD8202" s="3">
        <f t="shared" si="644"/>
        <v>3.1606780000000001E-3</v>
      </c>
      <c r="AE8202" s="4">
        <f t="shared" si="645"/>
        <v>4.2697739999999996E-3</v>
      </c>
    </row>
    <row r="8203" spans="1:31" x14ac:dyDescent="0.25">
      <c r="A8203">
        <v>8201</v>
      </c>
      <c r="B8203" s="12">
        <v>3.5314500000000002E-3</v>
      </c>
      <c r="C8203" s="1">
        <v>2.0185699999999999E-3</v>
      </c>
      <c r="D8203" s="2">
        <v>2.36367E-3</v>
      </c>
      <c r="E8203" s="3">
        <v>2.0666600000000001E-3</v>
      </c>
      <c r="F8203" s="4">
        <v>2.1070799999999999E-3</v>
      </c>
      <c r="G8203" s="12">
        <v>4.3862600000000003E-3</v>
      </c>
      <c r="H8203" s="1">
        <v>5.5570400000000001E-3</v>
      </c>
      <c r="I8203" s="2">
        <v>1.5884499999999999E-3</v>
      </c>
      <c r="J8203" s="3">
        <v>3.8791699999999999E-3</v>
      </c>
      <c r="K8203" s="4">
        <v>1.7782200000000001E-3</v>
      </c>
      <c r="L8203" s="12">
        <v>1.9901700000000001E-2</v>
      </c>
      <c r="M8203" s="1">
        <v>1.5035999999999999E-3</v>
      </c>
      <c r="N8203" s="2">
        <v>1.67341E-3</v>
      </c>
      <c r="O8203" s="3">
        <v>1.82888E-3</v>
      </c>
      <c r="P8203" s="4">
        <v>1.9645999999999999E-3</v>
      </c>
      <c r="Q8203" s="12">
        <v>4.9752599999999996E-3</v>
      </c>
      <c r="R8203" s="1">
        <v>2.57713E-3</v>
      </c>
      <c r="S8203" s="2">
        <v>1.8308899999999999E-3</v>
      </c>
      <c r="T8203" s="3">
        <v>2.2209199999999999E-3</v>
      </c>
      <c r="U8203" s="4">
        <v>2.0236400000000002E-3</v>
      </c>
      <c r="V8203" s="12">
        <v>1.8867000000000001E-3</v>
      </c>
      <c r="W8203" s="1">
        <v>1.56354E-3</v>
      </c>
      <c r="X8203" s="2">
        <v>1.59023E-3</v>
      </c>
      <c r="Y8203" s="3">
        <v>5.8034200000000001E-3</v>
      </c>
      <c r="Z8203" s="4">
        <v>1.34579E-2</v>
      </c>
      <c r="AA8203" s="12">
        <f t="shared" si="641"/>
        <v>6.936274000000001E-3</v>
      </c>
      <c r="AB8203" s="1">
        <f t="shared" si="642"/>
        <v>2.6439760000000001E-3</v>
      </c>
      <c r="AC8203" s="2">
        <f t="shared" si="643"/>
        <v>1.8093300000000001E-3</v>
      </c>
      <c r="AD8203" s="3">
        <f t="shared" si="644"/>
        <v>3.1598100000000003E-3</v>
      </c>
      <c r="AE8203" s="4">
        <f t="shared" si="645"/>
        <v>4.266288E-3</v>
      </c>
    </row>
    <row r="8204" spans="1:31" x14ac:dyDescent="0.25">
      <c r="A8204">
        <v>8202</v>
      </c>
      <c r="B8204" s="12">
        <v>3.5305800000000002E-3</v>
      </c>
      <c r="C8204" s="1">
        <v>2.0182199999999998E-3</v>
      </c>
      <c r="D8204" s="2">
        <v>2.3632599999999998E-3</v>
      </c>
      <c r="E8204" s="3">
        <v>2.0662900000000001E-3</v>
      </c>
      <c r="F8204" s="4">
        <v>2.1068100000000002E-3</v>
      </c>
      <c r="G8204" s="12">
        <v>4.3840700000000003E-3</v>
      </c>
      <c r="H8204" s="1">
        <v>5.5553800000000004E-3</v>
      </c>
      <c r="I8204" s="2">
        <v>1.5880499999999999E-3</v>
      </c>
      <c r="J8204" s="3">
        <v>3.8782399999999998E-3</v>
      </c>
      <c r="K8204" s="4">
        <v>1.77791E-3</v>
      </c>
      <c r="L8204" s="12">
        <v>1.9899300000000002E-2</v>
      </c>
      <c r="M8204" s="1">
        <v>1.5033100000000001E-3</v>
      </c>
      <c r="N8204" s="2">
        <v>1.67311E-3</v>
      </c>
      <c r="O8204" s="3">
        <v>1.8284799999999999E-3</v>
      </c>
      <c r="P8204" s="4">
        <v>1.9641400000000001E-3</v>
      </c>
      <c r="Q8204" s="12">
        <v>4.9728799999999998E-3</v>
      </c>
      <c r="R8204" s="1">
        <v>2.57661E-3</v>
      </c>
      <c r="S8204" s="2">
        <v>1.83041E-3</v>
      </c>
      <c r="T8204" s="3">
        <v>2.2202099999999998E-3</v>
      </c>
      <c r="U8204" s="4">
        <v>2.0232000000000002E-3</v>
      </c>
      <c r="V8204" s="12">
        <v>1.8862600000000001E-3</v>
      </c>
      <c r="W8204" s="1">
        <v>1.5632300000000001E-3</v>
      </c>
      <c r="X8204" s="2">
        <v>1.5899200000000001E-3</v>
      </c>
      <c r="Y8204" s="3">
        <v>5.7994500000000003E-3</v>
      </c>
      <c r="Z8204" s="4">
        <v>1.34375E-2</v>
      </c>
      <c r="AA8204" s="12">
        <f t="shared" si="641"/>
        <v>6.9346180000000009E-3</v>
      </c>
      <c r="AB8204" s="1">
        <f t="shared" si="642"/>
        <v>2.64335E-3</v>
      </c>
      <c r="AC8204" s="2">
        <f t="shared" si="643"/>
        <v>1.8089500000000001E-3</v>
      </c>
      <c r="AD8204" s="3">
        <f t="shared" si="644"/>
        <v>3.1585340000000002E-3</v>
      </c>
      <c r="AE8204" s="4">
        <f t="shared" si="645"/>
        <v>4.2619119999999996E-3</v>
      </c>
    </row>
    <row r="8205" spans="1:31" x14ac:dyDescent="0.25">
      <c r="A8205">
        <v>8203</v>
      </c>
      <c r="B8205" s="12">
        <v>3.5295000000000001E-3</v>
      </c>
      <c r="C8205" s="1">
        <v>2.0178800000000001E-3</v>
      </c>
      <c r="D8205" s="2">
        <v>2.36286E-3</v>
      </c>
      <c r="E8205" s="3">
        <v>2.0659200000000002E-3</v>
      </c>
      <c r="F8205" s="4">
        <v>2.1064500000000002E-3</v>
      </c>
      <c r="G8205" s="12">
        <v>4.3826799999999999E-3</v>
      </c>
      <c r="H8205" s="1">
        <v>5.5538799999999998E-3</v>
      </c>
      <c r="I8205" s="2">
        <v>1.5876600000000001E-3</v>
      </c>
      <c r="J8205" s="3">
        <v>3.8779700000000001E-3</v>
      </c>
      <c r="K8205" s="4">
        <v>1.7775499999999999E-3</v>
      </c>
      <c r="L8205" s="12">
        <v>1.9898300000000001E-2</v>
      </c>
      <c r="M8205" s="1">
        <v>1.503E-3</v>
      </c>
      <c r="N8205" s="2">
        <v>1.6728100000000001E-3</v>
      </c>
      <c r="O8205" s="3">
        <v>1.8280600000000001E-3</v>
      </c>
      <c r="P8205" s="4">
        <v>1.9638099999999999E-3</v>
      </c>
      <c r="Q8205" s="12">
        <v>4.9695E-3</v>
      </c>
      <c r="R8205" s="1">
        <v>2.5762200000000002E-3</v>
      </c>
      <c r="S8205" s="2">
        <v>1.8299799999999999E-3</v>
      </c>
      <c r="T8205" s="3">
        <v>2.21967E-3</v>
      </c>
      <c r="U8205" s="4">
        <v>2.0228099999999999E-3</v>
      </c>
      <c r="V8205" s="12">
        <v>1.8859199999999999E-3</v>
      </c>
      <c r="W8205" s="1">
        <v>1.5629299999999999E-3</v>
      </c>
      <c r="X8205" s="2">
        <v>1.58961E-3</v>
      </c>
      <c r="Y8205" s="3">
        <v>5.7994500000000003E-3</v>
      </c>
      <c r="Z8205" s="4">
        <v>1.34193E-2</v>
      </c>
      <c r="AA8205" s="12">
        <f t="shared" si="641"/>
        <v>6.9331799999999997E-3</v>
      </c>
      <c r="AB8205" s="1">
        <f t="shared" si="642"/>
        <v>2.6427820000000006E-3</v>
      </c>
      <c r="AC8205" s="2">
        <f t="shared" si="643"/>
        <v>1.8085839999999998E-3</v>
      </c>
      <c r="AD8205" s="3">
        <f t="shared" si="644"/>
        <v>3.1582140000000003E-3</v>
      </c>
      <c r="AE8205" s="4">
        <f t="shared" si="645"/>
        <v>4.2579840000000002E-3</v>
      </c>
    </row>
    <row r="8206" spans="1:31" x14ac:dyDescent="0.25">
      <c r="A8206">
        <v>8204</v>
      </c>
      <c r="B8206" s="12">
        <v>3.5284800000000001E-3</v>
      </c>
      <c r="C8206" s="1">
        <v>2.01753E-3</v>
      </c>
      <c r="D8206" s="2">
        <v>2.3624100000000001E-3</v>
      </c>
      <c r="E8206" s="3">
        <v>2.0655399999999998E-3</v>
      </c>
      <c r="F8206" s="4">
        <v>2.1060200000000001E-3</v>
      </c>
      <c r="G8206" s="12">
        <v>4.3808299999999996E-3</v>
      </c>
      <c r="H8206" s="1">
        <v>5.5516899999999998E-3</v>
      </c>
      <c r="I8206" s="2">
        <v>1.5874299999999999E-3</v>
      </c>
      <c r="J8206" s="3">
        <v>3.8765499999999999E-3</v>
      </c>
      <c r="K8206" s="4">
        <v>1.7772700000000001E-3</v>
      </c>
      <c r="L8206" s="12">
        <v>1.9899799999999999E-2</v>
      </c>
      <c r="M8206" s="1">
        <v>1.5026799999999999E-3</v>
      </c>
      <c r="N8206" s="2">
        <v>1.6724999999999999E-3</v>
      </c>
      <c r="O8206" s="3">
        <v>1.82763E-3</v>
      </c>
      <c r="P8206" s="4">
        <v>1.9635199999999998E-3</v>
      </c>
      <c r="Q8206" s="12">
        <v>4.9670699999999996E-3</v>
      </c>
      <c r="R8206" s="1">
        <v>2.57559E-3</v>
      </c>
      <c r="S8206" s="2">
        <v>1.8295900000000001E-3</v>
      </c>
      <c r="T8206" s="3">
        <v>2.21901E-3</v>
      </c>
      <c r="U8206" s="4">
        <v>2.0223799999999998E-3</v>
      </c>
      <c r="V8206" s="12">
        <v>1.8855E-3</v>
      </c>
      <c r="W8206" s="1">
        <v>1.56263E-3</v>
      </c>
      <c r="X8206" s="2">
        <v>1.58932E-3</v>
      </c>
      <c r="Y8206" s="3">
        <v>5.79643E-3</v>
      </c>
      <c r="Z8206" s="4">
        <v>1.3397900000000001E-2</v>
      </c>
      <c r="AA8206" s="12">
        <f t="shared" si="641"/>
        <v>6.932335999999999E-3</v>
      </c>
      <c r="AB8206" s="1">
        <f t="shared" si="642"/>
        <v>2.6420240000000002E-3</v>
      </c>
      <c r="AC8206" s="2">
        <f t="shared" si="643"/>
        <v>1.8082500000000002E-3</v>
      </c>
      <c r="AD8206" s="3">
        <f t="shared" si="644"/>
        <v>3.1570319999999997E-3</v>
      </c>
      <c r="AE8206" s="4">
        <f t="shared" si="645"/>
        <v>4.2534180000000001E-3</v>
      </c>
    </row>
    <row r="8207" spans="1:31" x14ac:dyDescent="0.25">
      <c r="A8207">
        <v>8205</v>
      </c>
      <c r="B8207" s="12">
        <v>3.5280300000000001E-3</v>
      </c>
      <c r="C8207" s="1">
        <v>2.0171999999999998E-3</v>
      </c>
      <c r="D8207" s="2">
        <v>2.3620799999999999E-3</v>
      </c>
      <c r="E8207" s="3">
        <v>2.0651799999999998E-3</v>
      </c>
      <c r="F8207" s="4">
        <v>2.1055700000000002E-3</v>
      </c>
      <c r="G8207" s="12">
        <v>4.3789399999999996E-3</v>
      </c>
      <c r="H8207" s="1">
        <v>5.5502599999999996E-3</v>
      </c>
      <c r="I8207" s="2">
        <v>1.5871100000000001E-3</v>
      </c>
      <c r="J8207" s="3">
        <v>3.8759599999999999E-3</v>
      </c>
      <c r="K8207" s="4">
        <v>1.77695E-3</v>
      </c>
      <c r="L8207" s="12">
        <v>1.9897000000000001E-2</v>
      </c>
      <c r="M8207" s="1">
        <v>1.5023599999999999E-3</v>
      </c>
      <c r="N8207" s="2">
        <v>1.67219E-3</v>
      </c>
      <c r="O8207" s="3">
        <v>1.82719E-3</v>
      </c>
      <c r="P8207" s="4">
        <v>1.96313E-3</v>
      </c>
      <c r="Q8207" s="12">
        <v>4.96512E-3</v>
      </c>
      <c r="R8207" s="1">
        <v>2.5751300000000001E-3</v>
      </c>
      <c r="S8207" s="2">
        <v>1.8292E-3</v>
      </c>
      <c r="T8207" s="3">
        <v>2.2185199999999999E-3</v>
      </c>
      <c r="U8207" s="4">
        <v>2.0219600000000002E-3</v>
      </c>
      <c r="V8207" s="12">
        <v>1.8851899999999999E-3</v>
      </c>
      <c r="W8207" s="1">
        <v>1.5623200000000001E-3</v>
      </c>
      <c r="X8207" s="2">
        <v>1.58902E-3</v>
      </c>
      <c r="Y8207" s="3">
        <v>5.7951900000000004E-3</v>
      </c>
      <c r="Z8207" s="4">
        <v>1.3378900000000001E-2</v>
      </c>
      <c r="AA8207" s="12">
        <f t="shared" si="641"/>
        <v>6.9308560000000009E-3</v>
      </c>
      <c r="AB8207" s="1">
        <f t="shared" si="642"/>
        <v>2.6414540000000001E-3</v>
      </c>
      <c r="AC8207" s="2">
        <f t="shared" si="643"/>
        <v>1.80792E-3</v>
      </c>
      <c r="AD8207" s="3">
        <f t="shared" si="644"/>
        <v>3.1564079999999994E-3</v>
      </c>
      <c r="AE8207" s="4">
        <f t="shared" si="645"/>
        <v>4.2493020000000008E-3</v>
      </c>
    </row>
    <row r="8208" spans="1:31" x14ac:dyDescent="0.25">
      <c r="A8208">
        <v>8206</v>
      </c>
      <c r="B8208" s="12">
        <v>3.5270499999999999E-3</v>
      </c>
      <c r="C8208" s="1">
        <v>2.0168500000000002E-3</v>
      </c>
      <c r="D8208" s="2">
        <v>2.3616800000000001E-3</v>
      </c>
      <c r="E8208" s="3">
        <v>2.0648099999999998E-3</v>
      </c>
      <c r="F8208" s="4">
        <v>2.1052900000000001E-3</v>
      </c>
      <c r="G8208" s="12">
        <v>4.3770700000000003E-3</v>
      </c>
      <c r="H8208" s="1">
        <v>5.5489299999999997E-3</v>
      </c>
      <c r="I8208" s="2">
        <v>1.58668E-3</v>
      </c>
      <c r="J8208" s="3">
        <v>3.87521E-3</v>
      </c>
      <c r="K8208" s="4">
        <v>1.7765999999999999E-3</v>
      </c>
      <c r="L8208" s="12">
        <v>1.98966E-2</v>
      </c>
      <c r="M8208" s="1">
        <v>1.50205E-3</v>
      </c>
      <c r="N8208" s="2">
        <v>1.6718600000000001E-3</v>
      </c>
      <c r="O8208" s="3">
        <v>1.8267800000000001E-3</v>
      </c>
      <c r="P8208" s="4">
        <v>1.96276E-3</v>
      </c>
      <c r="Q8208" s="12">
        <v>4.9613299999999999E-3</v>
      </c>
      <c r="R8208" s="1">
        <v>2.5745299999999998E-3</v>
      </c>
      <c r="S8208" s="2">
        <v>1.82876E-3</v>
      </c>
      <c r="T8208" s="3">
        <v>2.2179299999999999E-3</v>
      </c>
      <c r="U8208" s="4">
        <v>2.0215599999999999E-3</v>
      </c>
      <c r="V8208" s="12">
        <v>1.8847899999999999E-3</v>
      </c>
      <c r="W8208" s="1">
        <v>1.5620199999999999E-3</v>
      </c>
      <c r="X8208" s="2">
        <v>1.5887E-3</v>
      </c>
      <c r="Y8208" s="3">
        <v>5.7916599999999997E-3</v>
      </c>
      <c r="Z8208" s="4">
        <v>1.33697E-2</v>
      </c>
      <c r="AA8208" s="12">
        <f t="shared" si="641"/>
        <v>6.929368E-3</v>
      </c>
      <c r="AB8208" s="1">
        <f t="shared" si="642"/>
        <v>2.6408759999999995E-3</v>
      </c>
      <c r="AC8208" s="2">
        <f t="shared" si="643"/>
        <v>1.8075359999999998E-3</v>
      </c>
      <c r="AD8208" s="3">
        <f t="shared" si="644"/>
        <v>3.1552780000000001E-3</v>
      </c>
      <c r="AE8208" s="4">
        <f t="shared" si="645"/>
        <v>4.2471820000000004E-3</v>
      </c>
    </row>
    <row r="8209" spans="1:31" x14ac:dyDescent="0.25">
      <c r="A8209">
        <v>8207</v>
      </c>
      <c r="B8209" s="12">
        <v>3.5262399999999999E-3</v>
      </c>
      <c r="C8209" s="1">
        <v>2.0165000000000001E-3</v>
      </c>
      <c r="D8209" s="2">
        <v>2.3612799999999999E-3</v>
      </c>
      <c r="E8209" s="3">
        <v>2.0644299999999999E-3</v>
      </c>
      <c r="F8209" s="4">
        <v>2.1048799999999999E-3</v>
      </c>
      <c r="G8209" s="12">
        <v>4.3751600000000003E-3</v>
      </c>
      <c r="H8209" s="1">
        <v>5.5471699999999997E-3</v>
      </c>
      <c r="I8209" s="2">
        <v>1.5863100000000001E-3</v>
      </c>
      <c r="J8209" s="3">
        <v>3.8740699999999999E-3</v>
      </c>
      <c r="K8209" s="4">
        <v>1.77629E-3</v>
      </c>
      <c r="L8209" s="12">
        <v>1.9896E-2</v>
      </c>
      <c r="M8209" s="1">
        <v>1.50176E-3</v>
      </c>
      <c r="N8209" s="2">
        <v>1.67161E-3</v>
      </c>
      <c r="O8209" s="3">
        <v>1.8263999999999999E-3</v>
      </c>
      <c r="P8209" s="4">
        <v>1.96233E-3</v>
      </c>
      <c r="Q8209" s="12">
        <v>4.9587700000000004E-3</v>
      </c>
      <c r="R8209" s="1">
        <v>2.5739000000000001E-3</v>
      </c>
      <c r="S8209" s="2">
        <v>1.8283500000000001E-3</v>
      </c>
      <c r="T8209" s="3">
        <v>2.2173900000000001E-3</v>
      </c>
      <c r="U8209" s="4">
        <v>2.0211500000000002E-3</v>
      </c>
      <c r="V8209" s="12">
        <v>1.88444E-3</v>
      </c>
      <c r="W8209" s="1">
        <v>1.5617199999999999E-3</v>
      </c>
      <c r="X8209" s="2">
        <v>1.5884199999999999E-3</v>
      </c>
      <c r="Y8209" s="3">
        <v>5.7912900000000002E-3</v>
      </c>
      <c r="Z8209" s="4">
        <v>1.33489E-2</v>
      </c>
      <c r="AA8209" s="12">
        <f t="shared" si="641"/>
        <v>6.9281220000000001E-3</v>
      </c>
      <c r="AB8209" s="1">
        <f t="shared" si="642"/>
        <v>2.6402099999999996E-3</v>
      </c>
      <c r="AC8209" s="2">
        <f t="shared" si="643"/>
        <v>1.8071939999999998E-3</v>
      </c>
      <c r="AD8209" s="3">
        <f t="shared" si="644"/>
        <v>3.1547159999999997E-3</v>
      </c>
      <c r="AE8209" s="4">
        <f t="shared" si="645"/>
        <v>4.2427100000000002E-3</v>
      </c>
    </row>
    <row r="8210" spans="1:31" x14ac:dyDescent="0.25">
      <c r="A8210">
        <v>8208</v>
      </c>
      <c r="B8210" s="12">
        <v>3.5255199999999999E-3</v>
      </c>
      <c r="C8210" s="1">
        <v>2.01615E-3</v>
      </c>
      <c r="D8210" s="2">
        <v>2.3608700000000002E-3</v>
      </c>
      <c r="E8210" s="3">
        <v>2.0640599999999999E-3</v>
      </c>
      <c r="F8210" s="4">
        <v>2.10443E-3</v>
      </c>
      <c r="G8210" s="12">
        <v>4.3735700000000002E-3</v>
      </c>
      <c r="H8210" s="1">
        <v>5.5457600000000003E-3</v>
      </c>
      <c r="I8210" s="2">
        <v>1.5861499999999999E-3</v>
      </c>
      <c r="J8210" s="3">
        <v>3.8732599999999999E-3</v>
      </c>
      <c r="K8210" s="4">
        <v>1.7759900000000001E-3</v>
      </c>
      <c r="L8210" s="12">
        <v>1.9895900000000001E-2</v>
      </c>
      <c r="M8210" s="1">
        <v>1.5014399999999999E-3</v>
      </c>
      <c r="N8210" s="2">
        <v>1.67128E-3</v>
      </c>
      <c r="O8210" s="3">
        <v>1.8259699999999999E-3</v>
      </c>
      <c r="P8210" s="4">
        <v>1.9620000000000002E-3</v>
      </c>
      <c r="Q8210" s="12">
        <v>4.9516600000000001E-3</v>
      </c>
      <c r="R8210" s="1">
        <v>2.5735300000000001E-3</v>
      </c>
      <c r="S8210" s="2">
        <v>1.8278700000000001E-3</v>
      </c>
      <c r="T8210" s="3">
        <v>2.2170200000000001E-3</v>
      </c>
      <c r="U8210" s="4">
        <v>2.0207599999999999E-3</v>
      </c>
      <c r="V8210" s="12">
        <v>1.8840599999999999E-3</v>
      </c>
      <c r="W8210" s="1">
        <v>1.56142E-3</v>
      </c>
      <c r="X8210" s="2">
        <v>1.58811E-3</v>
      </c>
      <c r="Y8210" s="3">
        <v>5.7888899999999997E-3</v>
      </c>
      <c r="Z8210" s="4">
        <v>1.3326599999999999E-2</v>
      </c>
      <c r="AA8210" s="12">
        <f t="shared" si="641"/>
        <v>6.9261420000000006E-3</v>
      </c>
      <c r="AB8210" s="1">
        <f t="shared" si="642"/>
        <v>2.6396599999999998E-3</v>
      </c>
      <c r="AC8210" s="2">
        <f t="shared" si="643"/>
        <v>1.8068560000000001E-3</v>
      </c>
      <c r="AD8210" s="3">
        <f t="shared" si="644"/>
        <v>3.1538399999999993E-3</v>
      </c>
      <c r="AE8210" s="4">
        <f t="shared" si="645"/>
        <v>4.2379559999999993E-3</v>
      </c>
    </row>
    <row r="8211" spans="1:31" x14ac:dyDescent="0.25">
      <c r="A8211">
        <v>8209</v>
      </c>
      <c r="B8211" s="12">
        <v>3.5244999999999999E-3</v>
      </c>
      <c r="C8211" s="1">
        <v>2.0158200000000002E-3</v>
      </c>
      <c r="D8211" s="2">
        <v>2.3604799999999999E-3</v>
      </c>
      <c r="E8211" s="3">
        <v>2.0637099999999999E-3</v>
      </c>
      <c r="F8211" s="4">
        <v>2.1041200000000001E-3</v>
      </c>
      <c r="G8211" s="12">
        <v>4.3715300000000002E-3</v>
      </c>
      <c r="H8211" s="1">
        <v>5.5441900000000001E-3</v>
      </c>
      <c r="I8211" s="2">
        <v>1.58544E-3</v>
      </c>
      <c r="J8211" s="3">
        <v>3.8723099999999999E-3</v>
      </c>
      <c r="K8211" s="4">
        <v>1.77564E-3</v>
      </c>
      <c r="L8211" s="12">
        <v>1.98972E-2</v>
      </c>
      <c r="M8211" s="1">
        <v>1.5011099999999999E-3</v>
      </c>
      <c r="N8211" s="2">
        <v>1.6709800000000001E-3</v>
      </c>
      <c r="O8211" s="3">
        <v>1.8255299999999999E-3</v>
      </c>
      <c r="P8211" s="4">
        <v>1.9616799999999999E-3</v>
      </c>
      <c r="Q8211" s="12">
        <v>4.9520500000000004E-3</v>
      </c>
      <c r="R8211" s="1">
        <v>2.5729899999999998E-3</v>
      </c>
      <c r="S8211" s="2">
        <v>1.8276E-3</v>
      </c>
      <c r="T8211" s="3">
        <v>2.21653E-3</v>
      </c>
      <c r="U8211" s="4">
        <v>2.0203600000000001E-3</v>
      </c>
      <c r="V8211" s="12">
        <v>1.88371E-3</v>
      </c>
      <c r="W8211" s="1">
        <v>1.56112E-3</v>
      </c>
      <c r="X8211" s="2">
        <v>1.5878299999999999E-3</v>
      </c>
      <c r="Y8211" s="3">
        <v>5.7869799999999997E-3</v>
      </c>
      <c r="Z8211" s="4">
        <v>1.33177E-2</v>
      </c>
      <c r="AA8211" s="12">
        <f t="shared" si="641"/>
        <v>6.9257979999999995E-3</v>
      </c>
      <c r="AB8211" s="1">
        <f t="shared" si="642"/>
        <v>2.6390459999999999E-3</v>
      </c>
      <c r="AC8211" s="2">
        <f t="shared" si="643"/>
        <v>1.8064660000000001E-3</v>
      </c>
      <c r="AD8211" s="3">
        <f t="shared" si="644"/>
        <v>3.1530120000000002E-3</v>
      </c>
      <c r="AE8211" s="4">
        <f t="shared" si="645"/>
        <v>4.2358999999999999E-3</v>
      </c>
    </row>
    <row r="8212" spans="1:31" x14ac:dyDescent="0.25">
      <c r="A8212">
        <v>8210</v>
      </c>
      <c r="B8212" s="12">
        <v>3.5238299999999999E-3</v>
      </c>
      <c r="C8212" s="1">
        <v>2.01548E-3</v>
      </c>
      <c r="D8212" s="2">
        <v>2.36009E-3</v>
      </c>
      <c r="E8212" s="3">
        <v>2.0633399999999999E-3</v>
      </c>
      <c r="F8212" s="4">
        <v>2.1036700000000002E-3</v>
      </c>
      <c r="G8212" s="12">
        <v>4.3698299999999999E-3</v>
      </c>
      <c r="H8212" s="1">
        <v>5.5424799999999998E-3</v>
      </c>
      <c r="I8212" s="2">
        <v>1.58545E-3</v>
      </c>
      <c r="J8212" s="3">
        <v>3.8713699999999998E-3</v>
      </c>
      <c r="K8212" s="4">
        <v>1.77534E-3</v>
      </c>
      <c r="L8212" s="12">
        <v>1.98944E-2</v>
      </c>
      <c r="M8212" s="1">
        <v>1.5008300000000001E-3</v>
      </c>
      <c r="N8212" s="2">
        <v>1.6706799999999999E-3</v>
      </c>
      <c r="O8212" s="3">
        <v>1.8251700000000001E-3</v>
      </c>
      <c r="P8212" s="4">
        <v>1.9612599999999998E-3</v>
      </c>
      <c r="Q8212" s="12">
        <v>4.9577299999999996E-3</v>
      </c>
      <c r="R8212" s="1">
        <v>2.5722200000000001E-3</v>
      </c>
      <c r="S8212" s="2">
        <v>1.8271699999999999E-3</v>
      </c>
      <c r="T8212" s="3">
        <v>2.2159800000000002E-3</v>
      </c>
      <c r="U8212" s="4">
        <v>2.01995E-3</v>
      </c>
      <c r="V8212" s="12">
        <v>1.8832199999999999E-3</v>
      </c>
      <c r="W8212" s="1">
        <v>1.5608099999999999E-3</v>
      </c>
      <c r="X8212" s="2">
        <v>1.58753E-3</v>
      </c>
      <c r="Y8212" s="3">
        <v>5.7833600000000004E-3</v>
      </c>
      <c r="Z8212" s="4">
        <v>1.3296199999999999E-2</v>
      </c>
      <c r="AA8212" s="12">
        <f t="shared" si="641"/>
        <v>6.9258019999999991E-3</v>
      </c>
      <c r="AB8212" s="1">
        <f t="shared" si="642"/>
        <v>2.6383639999999998E-3</v>
      </c>
      <c r="AC8212" s="2">
        <f t="shared" si="643"/>
        <v>1.806184E-3</v>
      </c>
      <c r="AD8212" s="3">
        <f t="shared" si="644"/>
        <v>3.151844E-3</v>
      </c>
      <c r="AE8212" s="4">
        <f t="shared" si="645"/>
        <v>4.2312840000000001E-3</v>
      </c>
    </row>
    <row r="8213" spans="1:31" x14ac:dyDescent="0.25">
      <c r="A8213">
        <v>8211</v>
      </c>
      <c r="B8213" s="12">
        <v>3.5227600000000002E-3</v>
      </c>
      <c r="C8213" s="1">
        <v>2.0151399999999999E-3</v>
      </c>
      <c r="D8213" s="2">
        <v>2.3597000000000002E-3</v>
      </c>
      <c r="E8213" s="3">
        <v>2.0629699999999999E-3</v>
      </c>
      <c r="F8213" s="4">
        <v>2.1033800000000002E-3</v>
      </c>
      <c r="G8213" s="12">
        <v>4.3676499999999998E-3</v>
      </c>
      <c r="H8213" s="1">
        <v>5.5407800000000004E-3</v>
      </c>
      <c r="I8213" s="2">
        <v>1.58529E-3</v>
      </c>
      <c r="J8213" s="3">
        <v>3.87018E-3</v>
      </c>
      <c r="K8213" s="4">
        <v>1.77505E-3</v>
      </c>
      <c r="L8213" s="12">
        <v>1.9893600000000001E-2</v>
      </c>
      <c r="M8213" s="1">
        <v>1.5005000000000001E-3</v>
      </c>
      <c r="N8213" s="2">
        <v>1.6703200000000001E-3</v>
      </c>
      <c r="O8213" s="3">
        <v>1.8247199999999999E-3</v>
      </c>
      <c r="P8213" s="4">
        <v>1.96094E-3</v>
      </c>
      <c r="Q8213" s="12">
        <v>4.9488099999999997E-3</v>
      </c>
      <c r="R8213" s="1">
        <v>2.5718999999999998E-3</v>
      </c>
      <c r="S8213" s="2">
        <v>1.8267299999999999E-3</v>
      </c>
      <c r="T8213" s="3">
        <v>2.2153099999999998E-3</v>
      </c>
      <c r="U8213" s="4">
        <v>2.0195199999999999E-3</v>
      </c>
      <c r="V8213" s="12">
        <v>1.8829300000000001E-3</v>
      </c>
      <c r="W8213" s="1">
        <v>1.56051E-3</v>
      </c>
      <c r="X8213" s="2">
        <v>1.5872099999999999E-3</v>
      </c>
      <c r="Y8213" s="3">
        <v>5.7831000000000002E-3</v>
      </c>
      <c r="Z8213" s="4">
        <v>1.32753E-2</v>
      </c>
      <c r="AA8213" s="12">
        <f t="shared" si="641"/>
        <v>6.9231500000000003E-3</v>
      </c>
      <c r="AB8213" s="1">
        <f t="shared" si="642"/>
        <v>2.6377660000000002E-3</v>
      </c>
      <c r="AC8213" s="2">
        <f t="shared" si="643"/>
        <v>1.8058500000000001E-3</v>
      </c>
      <c r="AD8213" s="3">
        <f t="shared" si="644"/>
        <v>3.1512560000000003E-3</v>
      </c>
      <c r="AE8213" s="4">
        <f t="shared" si="645"/>
        <v>4.2268380000000001E-3</v>
      </c>
    </row>
    <row r="8214" spans="1:31" x14ac:dyDescent="0.25">
      <c r="A8214">
        <v>8212</v>
      </c>
      <c r="B8214" s="12">
        <v>3.5218599999999999E-3</v>
      </c>
      <c r="C8214" s="1">
        <v>2.0147899999999998E-3</v>
      </c>
      <c r="D8214" s="2">
        <v>2.35929E-3</v>
      </c>
      <c r="E8214" s="3">
        <v>2.06259E-3</v>
      </c>
      <c r="F8214" s="4">
        <v>2.1030300000000001E-3</v>
      </c>
      <c r="G8214" s="12">
        <v>4.3660799999999996E-3</v>
      </c>
      <c r="H8214" s="1">
        <v>5.5391499999999996E-3</v>
      </c>
      <c r="I8214" s="2">
        <v>1.5848100000000001E-3</v>
      </c>
      <c r="J8214" s="3">
        <v>3.8690299999999999E-3</v>
      </c>
      <c r="K8214" s="4">
        <v>1.77473E-3</v>
      </c>
      <c r="L8214" s="12">
        <v>1.9893899999999999E-2</v>
      </c>
      <c r="M8214" s="1">
        <v>1.50019E-3</v>
      </c>
      <c r="N8214" s="2">
        <v>1.67005E-3</v>
      </c>
      <c r="O8214" s="3">
        <v>1.8243199999999999E-3</v>
      </c>
      <c r="P8214" s="4">
        <v>1.9605600000000001E-3</v>
      </c>
      <c r="Q8214" s="12">
        <v>4.9457099999999999E-3</v>
      </c>
      <c r="R8214" s="1">
        <v>2.5713099999999998E-3</v>
      </c>
      <c r="S8214" s="2">
        <v>1.8263800000000001E-3</v>
      </c>
      <c r="T8214" s="3">
        <v>2.2148100000000002E-3</v>
      </c>
      <c r="U8214" s="4">
        <v>2.0191300000000001E-3</v>
      </c>
      <c r="V8214" s="12">
        <v>1.88254E-3</v>
      </c>
      <c r="W8214" s="1">
        <v>1.56021E-3</v>
      </c>
      <c r="X8214" s="2">
        <v>1.58691E-3</v>
      </c>
      <c r="Y8214" s="3">
        <v>5.7807099999999997E-3</v>
      </c>
      <c r="Z8214" s="4">
        <v>1.3262700000000001E-2</v>
      </c>
      <c r="AA8214" s="12">
        <f t="shared" si="641"/>
        <v>6.9220180000000003E-3</v>
      </c>
      <c r="AB8214" s="1">
        <f t="shared" si="642"/>
        <v>2.6371299999999997E-3</v>
      </c>
      <c r="AC8214" s="2">
        <f t="shared" si="643"/>
        <v>1.8054879999999998E-3</v>
      </c>
      <c r="AD8214" s="3">
        <f t="shared" si="644"/>
        <v>3.1502920000000003E-3</v>
      </c>
      <c r="AE8214" s="4">
        <f t="shared" si="645"/>
        <v>4.2240300000000001E-3</v>
      </c>
    </row>
    <row r="8215" spans="1:31" x14ac:dyDescent="0.25">
      <c r="A8215">
        <v>8213</v>
      </c>
      <c r="B8215" s="12">
        <v>3.5209400000000002E-3</v>
      </c>
      <c r="C8215" s="1">
        <v>2.01446E-3</v>
      </c>
      <c r="D8215" s="2">
        <v>2.3589100000000001E-3</v>
      </c>
      <c r="E8215" s="3">
        <v>2.06223E-3</v>
      </c>
      <c r="F8215" s="4">
        <v>2.1026399999999998E-3</v>
      </c>
      <c r="G8215" s="12">
        <v>4.3642500000000001E-3</v>
      </c>
      <c r="H8215" s="1">
        <v>5.5375399999999997E-3</v>
      </c>
      <c r="I8215" s="2">
        <v>1.58449E-3</v>
      </c>
      <c r="J8215" s="3">
        <v>3.86857E-3</v>
      </c>
      <c r="K8215" s="4">
        <v>1.7744E-3</v>
      </c>
      <c r="L8215" s="12">
        <v>1.9891699999999998E-2</v>
      </c>
      <c r="M8215" s="1">
        <v>1.4998800000000001E-3</v>
      </c>
      <c r="N8215" s="2">
        <v>1.6697400000000001E-3</v>
      </c>
      <c r="O8215" s="3">
        <v>1.8239E-3</v>
      </c>
      <c r="P8215" s="4">
        <v>1.9601800000000002E-3</v>
      </c>
      <c r="Q8215" s="12">
        <v>4.9448699999999996E-3</v>
      </c>
      <c r="R8215" s="1">
        <v>2.5707199999999999E-3</v>
      </c>
      <c r="S8215" s="2">
        <v>1.8258899999999999E-3</v>
      </c>
      <c r="T8215" s="3">
        <v>2.21419E-3</v>
      </c>
      <c r="U8215" s="4">
        <v>2.0187199999999999E-3</v>
      </c>
      <c r="V8215" s="12">
        <v>1.8821700000000001E-3</v>
      </c>
      <c r="W8215" s="1">
        <v>1.5599100000000001E-3</v>
      </c>
      <c r="X8215" s="2">
        <v>1.5866299999999999E-3</v>
      </c>
      <c r="Y8215" s="3">
        <v>5.7774000000000002E-3</v>
      </c>
      <c r="Z8215" s="4">
        <v>1.32459E-2</v>
      </c>
      <c r="AA8215" s="12">
        <f t="shared" si="641"/>
        <v>6.920786E-3</v>
      </c>
      <c r="AB8215" s="1">
        <f t="shared" si="642"/>
        <v>2.6365019999999998E-3</v>
      </c>
      <c r="AC8215" s="2">
        <f t="shared" si="643"/>
        <v>1.8051319999999999E-3</v>
      </c>
      <c r="AD8215" s="3">
        <f t="shared" si="644"/>
        <v>3.1492579999999998E-3</v>
      </c>
      <c r="AE8215" s="4">
        <f t="shared" si="645"/>
        <v>4.2203680000000004E-3</v>
      </c>
    </row>
    <row r="8216" spans="1:31" x14ac:dyDescent="0.25">
      <c r="A8216">
        <v>8214</v>
      </c>
      <c r="B8216" s="12">
        <v>3.5203500000000002E-3</v>
      </c>
      <c r="C8216" s="1">
        <v>2.0141099999999999E-3</v>
      </c>
      <c r="D8216" s="2">
        <v>2.3585199999999998E-3</v>
      </c>
      <c r="E8216" s="3">
        <v>2.0618699999999999E-3</v>
      </c>
      <c r="F8216" s="4">
        <v>2.1022599999999999E-3</v>
      </c>
      <c r="G8216" s="12">
        <v>4.3625499999999998E-3</v>
      </c>
      <c r="H8216" s="1">
        <v>5.5360799999999996E-3</v>
      </c>
      <c r="I8216" s="2">
        <v>1.5840100000000001E-3</v>
      </c>
      <c r="J8216" s="3">
        <v>3.8679299999999999E-3</v>
      </c>
      <c r="K8216" s="4">
        <v>1.7740799999999999E-3</v>
      </c>
      <c r="L8216" s="12">
        <v>1.9893500000000001E-2</v>
      </c>
      <c r="M8216" s="1">
        <v>1.4995799999999999E-3</v>
      </c>
      <c r="N8216" s="2">
        <v>1.6694800000000001E-3</v>
      </c>
      <c r="O8216" s="3">
        <v>1.82351E-3</v>
      </c>
      <c r="P8216" s="4">
        <v>1.95985E-3</v>
      </c>
      <c r="Q8216" s="12">
        <v>4.9396900000000001E-3</v>
      </c>
      <c r="R8216" s="1">
        <v>2.5702699999999999E-3</v>
      </c>
      <c r="S8216" s="2">
        <v>1.82548E-3</v>
      </c>
      <c r="T8216" s="3">
        <v>2.21367E-3</v>
      </c>
      <c r="U8216" s="4">
        <v>2.0183000000000002E-3</v>
      </c>
      <c r="V8216" s="12">
        <v>1.8818299999999999E-3</v>
      </c>
      <c r="W8216" s="1">
        <v>1.5596099999999999E-3</v>
      </c>
      <c r="X8216" s="2">
        <v>1.5863299999999999E-3</v>
      </c>
      <c r="Y8216" s="3">
        <v>5.7773599999999996E-3</v>
      </c>
      <c r="Z8216" s="4">
        <v>1.32265E-2</v>
      </c>
      <c r="AA8216" s="12">
        <f t="shared" si="641"/>
        <v>6.9195840000000012E-3</v>
      </c>
      <c r="AB8216" s="1">
        <f t="shared" si="642"/>
        <v>2.6359299999999999E-3</v>
      </c>
      <c r="AC8216" s="2">
        <f t="shared" si="643"/>
        <v>1.8047639999999999E-3</v>
      </c>
      <c r="AD8216" s="3">
        <f t="shared" si="644"/>
        <v>3.148868E-3</v>
      </c>
      <c r="AE8216" s="4">
        <f t="shared" si="645"/>
        <v>4.216198E-3</v>
      </c>
    </row>
    <row r="8217" spans="1:31" x14ac:dyDescent="0.25">
      <c r="A8217">
        <v>8215</v>
      </c>
      <c r="B8217" s="12">
        <v>3.51951E-3</v>
      </c>
      <c r="C8217" s="1">
        <v>2.0137699999999998E-3</v>
      </c>
      <c r="D8217" s="2">
        <v>2.3581100000000001E-3</v>
      </c>
      <c r="E8217" s="3">
        <v>2.0615099999999999E-3</v>
      </c>
      <c r="F8217" s="4">
        <v>2.1018899999999999E-3</v>
      </c>
      <c r="G8217" s="12">
        <v>4.3604999999999998E-3</v>
      </c>
      <c r="H8217" s="1">
        <v>5.5344299999999999E-3</v>
      </c>
      <c r="I8217" s="2">
        <v>1.5838099999999999E-3</v>
      </c>
      <c r="J8217" s="3">
        <v>3.86659E-3</v>
      </c>
      <c r="K8217" s="4">
        <v>1.77377E-3</v>
      </c>
      <c r="L8217" s="12">
        <v>1.9891300000000001E-2</v>
      </c>
      <c r="M8217" s="1">
        <v>1.4992600000000001E-3</v>
      </c>
      <c r="N8217" s="2">
        <v>1.66916E-3</v>
      </c>
      <c r="O8217" s="3">
        <v>1.82307E-3</v>
      </c>
      <c r="P8217" s="4">
        <v>1.9594600000000001E-3</v>
      </c>
      <c r="Q8217" s="12">
        <v>4.9377600000000002E-3</v>
      </c>
      <c r="R8217" s="1">
        <v>2.56968E-3</v>
      </c>
      <c r="S8217" s="2">
        <v>1.8251700000000001E-3</v>
      </c>
      <c r="T8217" s="3">
        <v>2.21317E-3</v>
      </c>
      <c r="U8217" s="4">
        <v>2.0179E-3</v>
      </c>
      <c r="V8217" s="12">
        <v>1.8814400000000001E-3</v>
      </c>
      <c r="W8217" s="1">
        <v>1.5593E-3</v>
      </c>
      <c r="X8217" s="2">
        <v>1.58603E-3</v>
      </c>
      <c r="Y8217" s="3">
        <v>5.7749799999999999E-3</v>
      </c>
      <c r="Z8217" s="4">
        <v>1.3205E-2</v>
      </c>
      <c r="AA8217" s="12">
        <f t="shared" si="641"/>
        <v>6.9181019999999998E-3</v>
      </c>
      <c r="AB8217" s="1">
        <f t="shared" si="642"/>
        <v>2.635288E-3</v>
      </c>
      <c r="AC8217" s="2">
        <f t="shared" si="643"/>
        <v>1.8044560000000001E-3</v>
      </c>
      <c r="AD8217" s="3">
        <f t="shared" si="644"/>
        <v>3.1478640000000002E-3</v>
      </c>
      <c r="AE8217" s="4">
        <f t="shared" si="645"/>
        <v>4.2116039999999999E-3</v>
      </c>
    </row>
    <row r="8218" spans="1:31" x14ac:dyDescent="0.25">
      <c r="A8218">
        <v>8216</v>
      </c>
      <c r="B8218" s="12">
        <v>3.5184700000000001E-3</v>
      </c>
      <c r="C8218" s="1">
        <v>2.0134300000000001E-3</v>
      </c>
      <c r="D8218" s="2">
        <v>2.3577099999999998E-3</v>
      </c>
      <c r="E8218" s="3">
        <v>2.0611399999999999E-3</v>
      </c>
      <c r="F8218" s="4">
        <v>2.1013999999999998E-3</v>
      </c>
      <c r="G8218" s="12">
        <v>4.35886E-3</v>
      </c>
      <c r="H8218" s="1">
        <v>5.5329300000000001E-3</v>
      </c>
      <c r="I8218" s="2">
        <v>1.5833500000000001E-3</v>
      </c>
      <c r="J8218" s="3">
        <v>3.8661400000000001E-3</v>
      </c>
      <c r="K8218" s="4">
        <v>1.77344E-3</v>
      </c>
      <c r="L8218" s="12">
        <v>1.98896E-2</v>
      </c>
      <c r="M8218" s="1">
        <v>1.4989599999999999E-3</v>
      </c>
      <c r="N8218" s="2">
        <v>1.6688300000000001E-3</v>
      </c>
      <c r="O8218" s="3">
        <v>1.8226500000000001E-3</v>
      </c>
      <c r="P8218" s="4">
        <v>1.9591000000000001E-3</v>
      </c>
      <c r="Q8218" s="12">
        <v>4.9383300000000003E-3</v>
      </c>
      <c r="R8218" s="1">
        <v>2.5691899999999998E-3</v>
      </c>
      <c r="S8218" s="2">
        <v>1.8246E-3</v>
      </c>
      <c r="T8218" s="3">
        <v>2.2125700000000001E-3</v>
      </c>
      <c r="U8218" s="4">
        <v>2.0175000000000002E-3</v>
      </c>
      <c r="V8218" s="12">
        <v>1.88102E-3</v>
      </c>
      <c r="W8218" s="1">
        <v>1.5590000000000001E-3</v>
      </c>
      <c r="X8218" s="2">
        <v>1.5857200000000001E-3</v>
      </c>
      <c r="Y8218" s="3">
        <v>5.7712500000000003E-3</v>
      </c>
      <c r="Z8218" s="4">
        <v>1.31856E-2</v>
      </c>
      <c r="AA8218" s="12">
        <f t="shared" si="641"/>
        <v>6.9172559999999992E-3</v>
      </c>
      <c r="AB8218" s="1">
        <f t="shared" si="642"/>
        <v>2.6347020000000001E-3</v>
      </c>
      <c r="AC8218" s="2">
        <f t="shared" si="643"/>
        <v>1.8040419999999998E-3</v>
      </c>
      <c r="AD8218" s="3">
        <f t="shared" si="644"/>
        <v>3.1467500000000002E-3</v>
      </c>
      <c r="AE8218" s="4">
        <f t="shared" si="645"/>
        <v>4.2074080000000002E-3</v>
      </c>
    </row>
    <row r="8219" spans="1:31" x14ac:dyDescent="0.25">
      <c r="A8219">
        <v>8217</v>
      </c>
      <c r="B8219" s="12">
        <v>3.5176700000000001E-3</v>
      </c>
      <c r="C8219" s="1">
        <v>2.0130899999999999E-3</v>
      </c>
      <c r="D8219" s="2">
        <v>2.35732E-3</v>
      </c>
      <c r="E8219" s="3">
        <v>2.06077E-3</v>
      </c>
      <c r="F8219" s="4">
        <v>2.1010400000000002E-3</v>
      </c>
      <c r="G8219" s="12">
        <v>4.3570700000000002E-3</v>
      </c>
      <c r="H8219" s="1">
        <v>5.5312800000000004E-3</v>
      </c>
      <c r="I8219" s="2">
        <v>1.5830900000000001E-3</v>
      </c>
      <c r="J8219" s="3">
        <v>3.8651100000000002E-3</v>
      </c>
      <c r="K8219" s="4">
        <v>1.7731299999999999E-3</v>
      </c>
      <c r="L8219" s="12">
        <v>1.9891200000000001E-2</v>
      </c>
      <c r="M8219" s="1">
        <v>1.49865E-3</v>
      </c>
      <c r="N8219" s="2">
        <v>1.66854E-3</v>
      </c>
      <c r="O8219" s="3">
        <v>1.82226E-3</v>
      </c>
      <c r="P8219" s="4">
        <v>1.9587300000000001E-3</v>
      </c>
      <c r="Q8219" s="12">
        <v>4.9366699999999998E-3</v>
      </c>
      <c r="R8219" s="1">
        <v>2.5686799999999998E-3</v>
      </c>
      <c r="S8219" s="2">
        <v>1.8243700000000001E-3</v>
      </c>
      <c r="T8219" s="3">
        <v>2.2120899999999999E-3</v>
      </c>
      <c r="U8219" s="4">
        <v>2.01709E-3</v>
      </c>
      <c r="V8219" s="12">
        <v>1.8806599999999999E-3</v>
      </c>
      <c r="W8219" s="1">
        <v>1.5587000000000001E-3</v>
      </c>
      <c r="X8219" s="2">
        <v>1.58541E-3</v>
      </c>
      <c r="Y8219" s="3">
        <v>5.7708100000000003E-3</v>
      </c>
      <c r="Z8219" s="4">
        <v>1.3173600000000001E-2</v>
      </c>
      <c r="AA8219" s="12">
        <f t="shared" si="641"/>
        <v>6.9166539999999995E-3</v>
      </c>
      <c r="AB8219" s="1">
        <f t="shared" si="642"/>
        <v>2.63408E-3</v>
      </c>
      <c r="AC8219" s="2">
        <f t="shared" si="643"/>
        <v>1.8037460000000002E-3</v>
      </c>
      <c r="AD8219" s="3">
        <f t="shared" si="644"/>
        <v>3.1462080000000002E-3</v>
      </c>
      <c r="AE8219" s="4">
        <f t="shared" si="645"/>
        <v>4.2047180000000005E-3</v>
      </c>
    </row>
    <row r="8220" spans="1:31" x14ac:dyDescent="0.25">
      <c r="A8220">
        <v>8218</v>
      </c>
      <c r="B8220" s="12">
        <v>3.5169699999999999E-3</v>
      </c>
      <c r="C8220" s="1">
        <v>2.0127500000000002E-3</v>
      </c>
      <c r="D8220" s="2">
        <v>2.3569300000000001E-3</v>
      </c>
      <c r="E8220" s="3">
        <v>2.0604E-3</v>
      </c>
      <c r="F8220" s="4">
        <v>2.1006800000000002E-3</v>
      </c>
      <c r="G8220" s="12">
        <v>4.3552E-3</v>
      </c>
      <c r="H8220" s="1">
        <v>5.5295700000000001E-3</v>
      </c>
      <c r="I8220" s="2">
        <v>1.58289E-3</v>
      </c>
      <c r="J8220" s="3">
        <v>3.8641499999999998E-3</v>
      </c>
      <c r="K8220" s="4">
        <v>1.77279E-3</v>
      </c>
      <c r="L8220" s="12">
        <v>1.9889500000000001E-2</v>
      </c>
      <c r="M8220" s="1">
        <v>1.49833E-3</v>
      </c>
      <c r="N8220" s="2">
        <v>1.66819E-3</v>
      </c>
      <c r="O8220" s="3">
        <v>1.82182E-3</v>
      </c>
      <c r="P8220" s="4">
        <v>1.95838E-3</v>
      </c>
      <c r="Q8220" s="12">
        <v>4.9304500000000003E-3</v>
      </c>
      <c r="R8220" s="1">
        <v>2.5681499999999999E-3</v>
      </c>
      <c r="S8220" s="2">
        <v>1.82395E-3</v>
      </c>
      <c r="T8220" s="3">
        <v>2.2115400000000001E-3</v>
      </c>
      <c r="U8220" s="4">
        <v>2.0166699999999999E-3</v>
      </c>
      <c r="V8220" s="12">
        <v>1.88029E-3</v>
      </c>
      <c r="W8220" s="1">
        <v>1.5583999999999999E-3</v>
      </c>
      <c r="X8220" s="2">
        <v>1.5851400000000001E-3</v>
      </c>
      <c r="Y8220" s="3">
        <v>5.7685599999999998E-3</v>
      </c>
      <c r="Z8220" s="4">
        <v>1.3157200000000001E-2</v>
      </c>
      <c r="AA8220" s="12">
        <f t="shared" si="641"/>
        <v>6.9144820000000013E-3</v>
      </c>
      <c r="AB8220" s="1">
        <f t="shared" si="642"/>
        <v>2.6334399999999999E-3</v>
      </c>
      <c r="AC8220" s="2">
        <f t="shared" si="643"/>
        <v>1.80342E-3</v>
      </c>
      <c r="AD8220" s="3">
        <f t="shared" si="644"/>
        <v>3.1452939999999999E-3</v>
      </c>
      <c r="AE8220" s="4">
        <f t="shared" si="645"/>
        <v>4.2011440000000004E-3</v>
      </c>
    </row>
    <row r="8221" spans="1:31" x14ac:dyDescent="0.25">
      <c r="A8221">
        <v>8219</v>
      </c>
      <c r="B8221" s="12">
        <v>3.5161300000000001E-3</v>
      </c>
      <c r="C8221" s="1">
        <v>2.0124000000000001E-3</v>
      </c>
      <c r="D8221" s="2">
        <v>2.35652E-3</v>
      </c>
      <c r="E8221" s="3">
        <v>2.06003E-3</v>
      </c>
      <c r="F8221" s="4">
        <v>2.1001800000000001E-3</v>
      </c>
      <c r="G8221" s="12">
        <v>4.3533199999999999E-3</v>
      </c>
      <c r="H8221" s="1">
        <v>5.5278100000000002E-3</v>
      </c>
      <c r="I8221" s="2">
        <v>1.5825500000000001E-3</v>
      </c>
      <c r="J8221" s="3">
        <v>3.86251E-3</v>
      </c>
      <c r="K8221" s="4">
        <v>1.7725099999999999E-3</v>
      </c>
      <c r="L8221" s="12">
        <v>1.9889899999999999E-2</v>
      </c>
      <c r="M8221" s="1">
        <v>1.4980200000000001E-3</v>
      </c>
      <c r="N8221" s="2">
        <v>1.6679100000000001E-3</v>
      </c>
      <c r="O8221" s="3">
        <v>1.8214100000000001E-3</v>
      </c>
      <c r="P8221" s="4">
        <v>1.95801E-3</v>
      </c>
      <c r="Q8221" s="12">
        <v>4.9298700000000003E-3</v>
      </c>
      <c r="R8221" s="1">
        <v>2.5676000000000002E-3</v>
      </c>
      <c r="S8221" s="2">
        <v>1.8235199999999999E-3</v>
      </c>
      <c r="T8221" s="3">
        <v>2.2108900000000001E-3</v>
      </c>
      <c r="U8221" s="4">
        <v>2.0162700000000001E-3</v>
      </c>
      <c r="V8221" s="12">
        <v>1.87991E-3</v>
      </c>
      <c r="W8221" s="1">
        <v>1.5581E-3</v>
      </c>
      <c r="X8221" s="2">
        <v>1.58482E-3</v>
      </c>
      <c r="Y8221" s="3">
        <v>5.7668299999999997E-3</v>
      </c>
      <c r="Z8221" s="4">
        <v>1.3140300000000001E-2</v>
      </c>
      <c r="AA8221" s="12">
        <f t="shared" si="641"/>
        <v>6.9138259999999997E-3</v>
      </c>
      <c r="AB8221" s="1">
        <f t="shared" si="642"/>
        <v>2.6327860000000002E-3</v>
      </c>
      <c r="AC8221" s="2">
        <f t="shared" si="643"/>
        <v>1.8030640000000001E-3</v>
      </c>
      <c r="AD8221" s="3">
        <f t="shared" si="644"/>
        <v>3.1443339999999999E-3</v>
      </c>
      <c r="AE8221" s="4">
        <f t="shared" si="645"/>
        <v>4.1974540000000006E-3</v>
      </c>
    </row>
    <row r="8222" spans="1:31" x14ac:dyDescent="0.25">
      <c r="A8222">
        <v>8220</v>
      </c>
      <c r="B8222" s="12">
        <v>3.5149500000000002E-3</v>
      </c>
      <c r="C8222" s="1">
        <v>2.01206E-3</v>
      </c>
      <c r="D8222" s="2">
        <v>2.3561400000000001E-3</v>
      </c>
      <c r="E8222" s="3">
        <v>2.05967E-3</v>
      </c>
      <c r="F8222" s="4">
        <v>2.1001499999999998E-3</v>
      </c>
      <c r="G8222" s="12">
        <v>4.35156E-3</v>
      </c>
      <c r="H8222" s="1">
        <v>5.5261499999999996E-3</v>
      </c>
      <c r="I8222" s="2">
        <v>1.5820700000000001E-3</v>
      </c>
      <c r="J8222" s="3">
        <v>3.86236E-3</v>
      </c>
      <c r="K8222" s="4">
        <v>1.77217E-3</v>
      </c>
      <c r="L8222" s="12">
        <v>1.9886899999999999E-2</v>
      </c>
      <c r="M8222" s="1">
        <v>1.49771E-3</v>
      </c>
      <c r="N8222" s="2">
        <v>1.6676E-3</v>
      </c>
      <c r="O8222" s="3">
        <v>1.82099E-3</v>
      </c>
      <c r="P8222" s="4">
        <v>1.9576200000000002E-3</v>
      </c>
      <c r="Q8222" s="12">
        <v>4.9275300000000003E-3</v>
      </c>
      <c r="R8222" s="1">
        <v>2.5671000000000001E-3</v>
      </c>
      <c r="S8222" s="2">
        <v>1.8230500000000001E-3</v>
      </c>
      <c r="T8222" s="3">
        <v>2.2104E-3</v>
      </c>
      <c r="U8222" s="4">
        <v>2.01586E-3</v>
      </c>
      <c r="V8222" s="12">
        <v>1.8795699999999999E-3</v>
      </c>
      <c r="W8222" s="1">
        <v>1.5578E-3</v>
      </c>
      <c r="X8222" s="2">
        <v>1.58453E-3</v>
      </c>
      <c r="Y8222" s="3">
        <v>5.7639800000000001E-3</v>
      </c>
      <c r="Z8222" s="4">
        <v>1.3125400000000001E-2</v>
      </c>
      <c r="AA8222" s="12">
        <f t="shared" si="641"/>
        <v>6.912101999999999E-3</v>
      </c>
      <c r="AB8222" s="1">
        <f t="shared" si="642"/>
        <v>2.6321639999999998E-3</v>
      </c>
      <c r="AC8222" s="2">
        <f t="shared" si="643"/>
        <v>1.8026780000000003E-3</v>
      </c>
      <c r="AD8222" s="3">
        <f t="shared" si="644"/>
        <v>3.1434799999999997E-3</v>
      </c>
      <c r="AE8222" s="4">
        <f t="shared" si="645"/>
        <v>4.1942400000000001E-3</v>
      </c>
    </row>
    <row r="8223" spans="1:31" x14ac:dyDescent="0.25">
      <c r="A8223">
        <v>8221</v>
      </c>
      <c r="B8223" s="12">
        <v>3.5140100000000001E-3</v>
      </c>
      <c r="C8223" s="1">
        <v>2.0117099999999999E-3</v>
      </c>
      <c r="D8223" s="2">
        <v>2.3557399999999998E-3</v>
      </c>
      <c r="E8223" s="3">
        <v>2.0593E-3</v>
      </c>
      <c r="F8223" s="4">
        <v>2.09968E-3</v>
      </c>
      <c r="G8223" s="12">
        <v>4.3496100000000003E-3</v>
      </c>
      <c r="H8223" s="1">
        <v>5.5246499999999999E-3</v>
      </c>
      <c r="I8223" s="2">
        <v>1.5818900000000001E-3</v>
      </c>
      <c r="J8223" s="3">
        <v>3.86097E-3</v>
      </c>
      <c r="K8223" s="4">
        <v>1.77187E-3</v>
      </c>
      <c r="L8223" s="12">
        <v>1.9889500000000001E-2</v>
      </c>
      <c r="M8223" s="1">
        <v>1.49741E-3</v>
      </c>
      <c r="N8223" s="2">
        <v>1.66731E-3</v>
      </c>
      <c r="O8223" s="3">
        <v>1.8205999999999999E-3</v>
      </c>
      <c r="P8223" s="4">
        <v>1.9573099999999999E-3</v>
      </c>
      <c r="Q8223" s="12">
        <v>4.9228099999999997E-3</v>
      </c>
      <c r="R8223" s="1">
        <v>2.5664899999999998E-3</v>
      </c>
      <c r="S8223" s="2">
        <v>1.8227199999999999E-3</v>
      </c>
      <c r="T8223" s="3">
        <v>2.2096899999999998E-3</v>
      </c>
      <c r="U8223" s="4">
        <v>2.0154499999999998E-3</v>
      </c>
      <c r="V8223" s="12">
        <v>1.8791700000000001E-3</v>
      </c>
      <c r="W8223" s="1">
        <v>1.5575000000000001E-3</v>
      </c>
      <c r="X8223" s="2">
        <v>1.5842300000000001E-3</v>
      </c>
      <c r="Y8223" s="3">
        <v>5.76239E-3</v>
      </c>
      <c r="Z8223" s="4">
        <v>1.3108399999999999E-2</v>
      </c>
      <c r="AA8223" s="12">
        <f t="shared" si="641"/>
        <v>6.9110199999999995E-3</v>
      </c>
      <c r="AB8223" s="1">
        <f t="shared" si="642"/>
        <v>2.6315519999999997E-3</v>
      </c>
      <c r="AC8223" s="2">
        <f t="shared" si="643"/>
        <v>1.8023779999999999E-3</v>
      </c>
      <c r="AD8223" s="3">
        <f t="shared" si="644"/>
        <v>3.1425899999999998E-3</v>
      </c>
      <c r="AE8223" s="4">
        <f t="shared" si="645"/>
        <v>4.1905420000000002E-3</v>
      </c>
    </row>
    <row r="8224" spans="1:31" x14ac:dyDescent="0.25">
      <c r="A8224">
        <v>8222</v>
      </c>
      <c r="B8224" s="12">
        <v>3.5136299999999998E-3</v>
      </c>
      <c r="C8224" s="1">
        <v>2.0113800000000001E-3</v>
      </c>
      <c r="D8224" s="2">
        <v>2.3553599999999999E-3</v>
      </c>
      <c r="E8224" s="3">
        <v>2.05894E-3</v>
      </c>
      <c r="F8224" s="4">
        <v>2.09917E-3</v>
      </c>
      <c r="G8224" s="12">
        <v>4.3480799999999998E-3</v>
      </c>
      <c r="H8224" s="1">
        <v>5.5232199999999997E-3</v>
      </c>
      <c r="I8224" s="2">
        <v>1.5815200000000001E-3</v>
      </c>
      <c r="J8224" s="3">
        <v>3.8605800000000002E-3</v>
      </c>
      <c r="K8224" s="4">
        <v>1.77155E-3</v>
      </c>
      <c r="L8224" s="12">
        <v>1.9888699999999999E-2</v>
      </c>
      <c r="M8224" s="1">
        <v>1.49709E-3</v>
      </c>
      <c r="N8224" s="2">
        <v>1.6670299999999999E-3</v>
      </c>
      <c r="O8224" s="3">
        <v>1.82019E-3</v>
      </c>
      <c r="P8224" s="4">
        <v>1.95693E-3</v>
      </c>
      <c r="Q8224" s="12">
        <v>4.92144E-3</v>
      </c>
      <c r="R8224" s="1">
        <v>2.5660000000000001E-3</v>
      </c>
      <c r="S8224" s="2">
        <v>1.8223499999999999E-3</v>
      </c>
      <c r="T8224" s="3">
        <v>2.20922E-3</v>
      </c>
      <c r="U8224" s="4">
        <v>2.0150400000000001E-3</v>
      </c>
      <c r="V8224" s="12">
        <v>1.87883E-3</v>
      </c>
      <c r="W8224" s="1">
        <v>1.55719E-3</v>
      </c>
      <c r="X8224" s="2">
        <v>1.5839300000000001E-3</v>
      </c>
      <c r="Y8224" s="3">
        <v>5.7601299999999996E-3</v>
      </c>
      <c r="Z8224" s="4">
        <v>1.3087E-2</v>
      </c>
      <c r="AA8224" s="12">
        <f t="shared" si="641"/>
        <v>6.910135999999999E-3</v>
      </c>
      <c r="AB8224" s="1">
        <f t="shared" si="642"/>
        <v>2.6309760000000001E-3</v>
      </c>
      <c r="AC8224" s="2">
        <f t="shared" si="643"/>
        <v>1.8020380000000002E-3</v>
      </c>
      <c r="AD8224" s="3">
        <f t="shared" si="644"/>
        <v>3.1418119999999999E-3</v>
      </c>
      <c r="AE8224" s="4">
        <f t="shared" si="645"/>
        <v>4.1859380000000002E-3</v>
      </c>
    </row>
    <row r="8225" spans="1:31" x14ac:dyDescent="0.25">
      <c r="A8225">
        <v>8223</v>
      </c>
      <c r="B8225" s="12">
        <v>3.5127399999999999E-3</v>
      </c>
      <c r="C8225" s="1">
        <v>2.01104E-3</v>
      </c>
      <c r="D8225" s="2">
        <v>2.3549700000000001E-3</v>
      </c>
      <c r="E8225" s="3">
        <v>2.05857E-3</v>
      </c>
      <c r="F8225" s="4">
        <v>2.09866E-3</v>
      </c>
      <c r="G8225" s="12">
        <v>4.3461300000000001E-3</v>
      </c>
      <c r="H8225" s="1">
        <v>5.5214399999999999E-3</v>
      </c>
      <c r="I8225" s="2">
        <v>1.5812700000000001E-3</v>
      </c>
      <c r="J8225" s="3">
        <v>3.85922E-3</v>
      </c>
      <c r="K8225" s="4">
        <v>1.7712400000000001E-3</v>
      </c>
      <c r="L8225" s="12">
        <v>1.9885199999999999E-2</v>
      </c>
      <c r="M8225" s="1">
        <v>1.49679E-3</v>
      </c>
      <c r="N8225" s="2">
        <v>1.6667400000000001E-3</v>
      </c>
      <c r="O8225" s="3">
        <v>1.8197899999999999E-3</v>
      </c>
      <c r="P8225" s="4">
        <v>1.9565300000000002E-3</v>
      </c>
      <c r="Q8225" s="12">
        <v>4.9164300000000003E-3</v>
      </c>
      <c r="R8225" s="1">
        <v>2.5654200000000001E-3</v>
      </c>
      <c r="S8225" s="2">
        <v>1.8218900000000001E-3</v>
      </c>
      <c r="T8225" s="3">
        <v>2.2085199999999998E-3</v>
      </c>
      <c r="U8225" s="4">
        <v>2.0146399999999998E-3</v>
      </c>
      <c r="V8225" s="12">
        <v>1.87845E-3</v>
      </c>
      <c r="W8225" s="1">
        <v>1.55689E-3</v>
      </c>
      <c r="X8225" s="2">
        <v>1.5836400000000001E-3</v>
      </c>
      <c r="Y8225" s="3">
        <v>5.7594100000000004E-3</v>
      </c>
      <c r="Z8225" s="4">
        <v>1.3073E-2</v>
      </c>
      <c r="AA8225" s="12">
        <f t="shared" si="641"/>
        <v>6.9077899999999996E-3</v>
      </c>
      <c r="AB8225" s="1">
        <f t="shared" si="642"/>
        <v>2.6303159999999997E-3</v>
      </c>
      <c r="AC8225" s="2">
        <f t="shared" si="643"/>
        <v>1.8017020000000001E-3</v>
      </c>
      <c r="AD8225" s="3">
        <f t="shared" si="644"/>
        <v>3.1411019999999998E-3</v>
      </c>
      <c r="AE8225" s="4">
        <f t="shared" si="645"/>
        <v>4.182814E-3</v>
      </c>
    </row>
    <row r="8226" spans="1:31" x14ac:dyDescent="0.25">
      <c r="A8226">
        <v>8224</v>
      </c>
      <c r="B8226" s="12">
        <v>3.51169E-3</v>
      </c>
      <c r="C8226" s="1">
        <v>2.0106999999999998E-3</v>
      </c>
      <c r="D8226" s="2">
        <v>2.35455E-3</v>
      </c>
      <c r="E8226" s="3">
        <v>2.05821E-3</v>
      </c>
      <c r="F8226" s="4">
        <v>2.0985800000000001E-3</v>
      </c>
      <c r="G8226" s="12">
        <v>4.3443600000000002E-3</v>
      </c>
      <c r="H8226" s="1">
        <v>5.5199200000000002E-3</v>
      </c>
      <c r="I8226" s="2">
        <v>1.5807900000000001E-3</v>
      </c>
      <c r="J8226" s="3">
        <v>3.8586900000000001E-3</v>
      </c>
      <c r="K8226" s="4">
        <v>1.7708999999999999E-3</v>
      </c>
      <c r="L8226" s="12">
        <v>1.9886000000000001E-2</v>
      </c>
      <c r="M8226" s="1">
        <v>1.49647E-3</v>
      </c>
      <c r="N8226" s="2">
        <v>1.66639E-3</v>
      </c>
      <c r="O8226" s="3">
        <v>1.81935E-3</v>
      </c>
      <c r="P8226" s="4">
        <v>1.9562099999999999E-3</v>
      </c>
      <c r="Q8226" s="12">
        <v>4.9180099999999996E-3</v>
      </c>
      <c r="R8226" s="1">
        <v>2.5648799999999999E-3</v>
      </c>
      <c r="S8226" s="2">
        <v>1.82149E-3</v>
      </c>
      <c r="T8226" s="3">
        <v>2.2082500000000001E-3</v>
      </c>
      <c r="U8226" s="4">
        <v>2.0142300000000001E-3</v>
      </c>
      <c r="V8226" s="12">
        <v>1.8781E-3</v>
      </c>
      <c r="W8226" s="1">
        <v>1.5565900000000001E-3</v>
      </c>
      <c r="X8226" s="2">
        <v>1.5833399999999999E-3</v>
      </c>
      <c r="Y8226" s="3">
        <v>5.75772E-3</v>
      </c>
      <c r="Z8226" s="4">
        <v>1.30507E-2</v>
      </c>
      <c r="AA8226" s="12">
        <f t="shared" si="641"/>
        <v>6.9076319999999995E-3</v>
      </c>
      <c r="AB8226" s="1">
        <f t="shared" si="642"/>
        <v>2.6297120000000002E-3</v>
      </c>
      <c r="AC8226" s="2">
        <f t="shared" si="643"/>
        <v>1.801312E-3</v>
      </c>
      <c r="AD8226" s="3">
        <f t="shared" si="644"/>
        <v>3.140444E-3</v>
      </c>
      <c r="AE8226" s="4">
        <f t="shared" si="645"/>
        <v>4.1781240000000001E-3</v>
      </c>
    </row>
    <row r="8227" spans="1:31" x14ac:dyDescent="0.25">
      <c r="A8227">
        <v>8225</v>
      </c>
      <c r="B8227" s="12">
        <v>3.5109300000000002E-3</v>
      </c>
      <c r="C8227" s="1">
        <v>2.0103600000000001E-3</v>
      </c>
      <c r="D8227" s="2">
        <v>2.3541899999999999E-3</v>
      </c>
      <c r="E8227" s="3">
        <v>2.05785E-3</v>
      </c>
      <c r="F8227" s="4">
        <v>2.09816E-3</v>
      </c>
      <c r="G8227" s="12">
        <v>4.3422199999999999E-3</v>
      </c>
      <c r="H8227" s="1">
        <v>5.5183400000000001E-3</v>
      </c>
      <c r="I8227" s="2">
        <v>1.5806800000000001E-3</v>
      </c>
      <c r="J8227" s="3">
        <v>3.8576000000000001E-3</v>
      </c>
      <c r="K8227" s="4">
        <v>1.7706099999999999E-3</v>
      </c>
      <c r="L8227" s="12">
        <v>1.9885699999999999E-2</v>
      </c>
      <c r="M8227" s="1">
        <v>1.4961799999999999E-3</v>
      </c>
      <c r="N8227" s="2">
        <v>1.6661499999999999E-3</v>
      </c>
      <c r="O8227" s="3">
        <v>1.81897E-3</v>
      </c>
      <c r="P8227" s="4">
        <v>1.9558100000000001E-3</v>
      </c>
      <c r="Q8227" s="12">
        <v>4.9105499999999996E-3</v>
      </c>
      <c r="R8227" s="1">
        <v>2.5643799999999998E-3</v>
      </c>
      <c r="S8227" s="2">
        <v>1.8210699999999999E-3</v>
      </c>
      <c r="T8227" s="3">
        <v>2.2074500000000001E-3</v>
      </c>
      <c r="U8227" s="4">
        <v>2.0138299999999999E-3</v>
      </c>
      <c r="V8227" s="12">
        <v>1.8777500000000001E-3</v>
      </c>
      <c r="W8227" s="1">
        <v>1.5563E-3</v>
      </c>
      <c r="X8227" s="2">
        <v>1.5830600000000001E-3</v>
      </c>
      <c r="Y8227" s="3">
        <v>5.75524E-3</v>
      </c>
      <c r="Z8227" s="4">
        <v>1.3039800000000001E-2</v>
      </c>
      <c r="AA8227" s="12">
        <f t="shared" si="641"/>
        <v>6.9054299999999989E-3</v>
      </c>
      <c r="AB8227" s="1">
        <f t="shared" si="642"/>
        <v>2.6291120000000003E-3</v>
      </c>
      <c r="AC8227" s="2">
        <f t="shared" si="643"/>
        <v>1.8010299999999999E-3</v>
      </c>
      <c r="AD8227" s="3">
        <f t="shared" si="644"/>
        <v>3.1394220000000002E-3</v>
      </c>
      <c r="AE8227" s="4">
        <f t="shared" si="645"/>
        <v>4.1756420000000002E-3</v>
      </c>
    </row>
    <row r="8228" spans="1:31" x14ac:dyDescent="0.25">
      <c r="A8228">
        <v>8226</v>
      </c>
      <c r="B8228" s="12">
        <v>3.51016E-3</v>
      </c>
      <c r="C8228" s="1">
        <v>2.01001E-3</v>
      </c>
      <c r="D8228" s="2">
        <v>2.3537800000000002E-3</v>
      </c>
      <c r="E8228" s="3">
        <v>2.05748E-3</v>
      </c>
      <c r="F8228" s="4">
        <v>2.0977499999999998E-3</v>
      </c>
      <c r="G8228" s="12">
        <v>4.34089E-3</v>
      </c>
      <c r="H8228" s="1">
        <v>5.5167000000000002E-3</v>
      </c>
      <c r="I8228" s="2">
        <v>1.5801599999999999E-3</v>
      </c>
      <c r="J8228" s="3">
        <v>3.8568299999999999E-3</v>
      </c>
      <c r="K8228" s="4">
        <v>1.7702600000000001E-3</v>
      </c>
      <c r="L8228" s="12">
        <v>1.9885900000000001E-2</v>
      </c>
      <c r="M8228" s="1">
        <v>1.49585E-3</v>
      </c>
      <c r="N8228" s="2">
        <v>1.66578E-3</v>
      </c>
      <c r="O8228" s="3">
        <v>1.8185199999999999E-3</v>
      </c>
      <c r="P8228" s="4">
        <v>1.95546E-3</v>
      </c>
      <c r="Q8228" s="12">
        <v>4.9136900000000001E-3</v>
      </c>
      <c r="R8228" s="1">
        <v>2.5637500000000001E-3</v>
      </c>
      <c r="S8228" s="2">
        <v>1.8207E-3</v>
      </c>
      <c r="T8228" s="3">
        <v>2.2070599999999998E-3</v>
      </c>
      <c r="U8228" s="4">
        <v>2.0133799999999999E-3</v>
      </c>
      <c r="V8228" s="12">
        <v>1.8773100000000001E-3</v>
      </c>
      <c r="W8228" s="1">
        <v>1.5559899999999999E-3</v>
      </c>
      <c r="X8228" s="2">
        <v>1.58275E-3</v>
      </c>
      <c r="Y8228" s="3">
        <v>5.7524000000000004E-3</v>
      </c>
      <c r="Z8228" s="4">
        <v>1.3016399999999999E-2</v>
      </c>
      <c r="AA8228" s="12">
        <f t="shared" si="641"/>
        <v>6.9055900000000005E-3</v>
      </c>
      <c r="AB8228" s="1">
        <f t="shared" si="642"/>
        <v>2.62846E-3</v>
      </c>
      <c r="AC8228" s="2">
        <f t="shared" si="643"/>
        <v>1.8006340000000002E-3</v>
      </c>
      <c r="AD8228" s="3">
        <f t="shared" si="644"/>
        <v>3.1384580000000002E-3</v>
      </c>
      <c r="AE8228" s="4">
        <f t="shared" si="645"/>
        <v>4.1706499999999997E-3</v>
      </c>
    </row>
    <row r="8229" spans="1:31" x14ac:dyDescent="0.25">
      <c r="A8229">
        <v>8227</v>
      </c>
      <c r="B8229" s="12">
        <v>3.5093400000000001E-3</v>
      </c>
      <c r="C8229" s="1">
        <v>2.0096799999999998E-3</v>
      </c>
      <c r="D8229" s="2">
        <v>2.3533999999999998E-3</v>
      </c>
      <c r="E8229" s="3">
        <v>2.05712E-3</v>
      </c>
      <c r="F8229" s="4">
        <v>2.09728E-3</v>
      </c>
      <c r="G8229" s="12">
        <v>4.3389199999999996E-3</v>
      </c>
      <c r="H8229" s="1">
        <v>5.5147800000000004E-3</v>
      </c>
      <c r="I8229" s="2">
        <v>1.5799900000000001E-3</v>
      </c>
      <c r="J8229" s="3">
        <v>3.85586E-3</v>
      </c>
      <c r="K8229" s="4">
        <v>1.76998E-3</v>
      </c>
      <c r="L8229" s="12">
        <v>1.9885400000000001E-2</v>
      </c>
      <c r="M8229" s="1">
        <v>1.49555E-3</v>
      </c>
      <c r="N8229" s="2">
        <v>1.6655000000000001E-3</v>
      </c>
      <c r="O8229" s="3">
        <v>1.81813E-3</v>
      </c>
      <c r="P8229" s="4">
        <v>1.9551099999999999E-3</v>
      </c>
      <c r="Q8229" s="12">
        <v>4.9078100000000003E-3</v>
      </c>
      <c r="R8229" s="1">
        <v>2.5632900000000002E-3</v>
      </c>
      <c r="S8229" s="2">
        <v>1.8202400000000001E-3</v>
      </c>
      <c r="T8229" s="3">
        <v>2.2062200000000001E-3</v>
      </c>
      <c r="U8229" s="4">
        <v>2.01301E-3</v>
      </c>
      <c r="V8229" s="12">
        <v>1.8769699999999999E-3</v>
      </c>
      <c r="W8229" s="1">
        <v>1.55569E-3</v>
      </c>
      <c r="X8229" s="2">
        <v>1.58245E-3</v>
      </c>
      <c r="Y8229" s="3">
        <v>5.7508000000000004E-3</v>
      </c>
      <c r="Z8229" s="4">
        <v>1.29941E-2</v>
      </c>
      <c r="AA8229" s="12">
        <f t="shared" si="641"/>
        <v>6.9036879999999998E-3</v>
      </c>
      <c r="AB8229" s="1">
        <f t="shared" si="642"/>
        <v>2.6277980000000002E-3</v>
      </c>
      <c r="AC8229" s="2">
        <f t="shared" si="643"/>
        <v>1.8003160000000002E-3</v>
      </c>
      <c r="AD8229" s="3">
        <f t="shared" si="644"/>
        <v>3.1376260000000001E-3</v>
      </c>
      <c r="AE8229" s="4">
        <f t="shared" si="645"/>
        <v>4.1658959999999997E-3</v>
      </c>
    </row>
    <row r="8230" spans="1:31" x14ac:dyDescent="0.25">
      <c r="A8230">
        <v>8228</v>
      </c>
      <c r="B8230" s="12">
        <v>3.50834E-3</v>
      </c>
      <c r="C8230" s="1">
        <v>2.0093300000000001E-3</v>
      </c>
      <c r="D8230" s="2">
        <v>2.3529900000000001E-3</v>
      </c>
      <c r="E8230" s="3">
        <v>2.05674E-3</v>
      </c>
      <c r="F8230" s="4">
        <v>2.0970099999999998E-3</v>
      </c>
      <c r="G8230" s="12">
        <v>4.3369699999999999E-3</v>
      </c>
      <c r="H8230" s="1">
        <v>5.5130800000000001E-3</v>
      </c>
      <c r="I8230" s="2">
        <v>1.5796899999999999E-3</v>
      </c>
      <c r="J8230" s="3">
        <v>3.8548499999999999E-3</v>
      </c>
      <c r="K8230" s="4">
        <v>1.7696599999999999E-3</v>
      </c>
      <c r="L8230" s="12">
        <v>1.9882500000000001E-2</v>
      </c>
      <c r="M8230" s="1">
        <v>1.4952500000000001E-3</v>
      </c>
      <c r="N8230" s="2">
        <v>1.66519E-3</v>
      </c>
      <c r="O8230" s="3">
        <v>1.8177200000000001E-3</v>
      </c>
      <c r="P8230" s="4">
        <v>1.95473E-3</v>
      </c>
      <c r="Q8230" s="12">
        <v>4.9064099999999999E-3</v>
      </c>
      <c r="R8230" s="1">
        <v>2.5628299999999999E-3</v>
      </c>
      <c r="S8230" s="2">
        <v>1.81978E-3</v>
      </c>
      <c r="T8230" s="3">
        <v>2.20609E-3</v>
      </c>
      <c r="U8230" s="4">
        <v>2.0125999999999998E-3</v>
      </c>
      <c r="V8230" s="12">
        <v>1.87663E-3</v>
      </c>
      <c r="W8230" s="1">
        <v>1.5554E-3</v>
      </c>
      <c r="X8230" s="2">
        <v>1.5821699999999999E-3</v>
      </c>
      <c r="Y8230" s="3">
        <v>5.7487399999999996E-3</v>
      </c>
      <c r="Z8230" s="4">
        <v>1.2985099999999999E-2</v>
      </c>
      <c r="AA8230" s="12">
        <f t="shared" si="641"/>
        <v>6.9021699999999991E-3</v>
      </c>
      <c r="AB8230" s="1">
        <f t="shared" si="642"/>
        <v>2.627178E-3</v>
      </c>
      <c r="AC8230" s="2">
        <f t="shared" si="643"/>
        <v>1.7999639999999998E-3</v>
      </c>
      <c r="AD8230" s="3">
        <f t="shared" si="644"/>
        <v>3.1368279999999999E-3</v>
      </c>
      <c r="AE8230" s="4">
        <f t="shared" si="645"/>
        <v>4.1638200000000004E-3</v>
      </c>
    </row>
    <row r="8231" spans="1:31" x14ac:dyDescent="0.25">
      <c r="A8231">
        <v>8229</v>
      </c>
      <c r="B8231" s="12">
        <v>3.5074799999999999E-3</v>
      </c>
      <c r="C8231" s="1">
        <v>2.00899E-3</v>
      </c>
      <c r="D8231" s="2">
        <v>2.3525799999999999E-3</v>
      </c>
      <c r="E8231" s="3">
        <v>2.0563700000000001E-3</v>
      </c>
      <c r="F8231" s="4">
        <v>2.09662E-3</v>
      </c>
      <c r="G8231" s="12">
        <v>4.3352599999999996E-3</v>
      </c>
      <c r="H8231" s="1">
        <v>5.5114500000000002E-3</v>
      </c>
      <c r="I8231" s="2">
        <v>1.5793199999999999E-3</v>
      </c>
      <c r="J8231" s="3">
        <v>3.8540100000000002E-3</v>
      </c>
      <c r="K8231" s="4">
        <v>1.7693400000000001E-3</v>
      </c>
      <c r="L8231" s="12">
        <v>1.9882799999999999E-2</v>
      </c>
      <c r="M8231" s="1">
        <v>1.4949500000000001E-3</v>
      </c>
      <c r="N8231" s="2">
        <v>1.6649200000000001E-3</v>
      </c>
      <c r="O8231" s="3">
        <v>1.8173E-3</v>
      </c>
      <c r="P8231" s="4">
        <v>1.95437E-3</v>
      </c>
      <c r="Q8231" s="12">
        <v>4.9026900000000003E-3</v>
      </c>
      <c r="R8231" s="1">
        <v>2.5623199999999999E-3</v>
      </c>
      <c r="S8231" s="2">
        <v>1.8194000000000001E-3</v>
      </c>
      <c r="T8231" s="3">
        <v>2.2055400000000002E-3</v>
      </c>
      <c r="U8231" s="4">
        <v>2.0121800000000001E-3</v>
      </c>
      <c r="V8231" s="12">
        <v>1.87623E-3</v>
      </c>
      <c r="W8231" s="1">
        <v>1.5551E-3</v>
      </c>
      <c r="X8231" s="2">
        <v>1.58186E-3</v>
      </c>
      <c r="Y8231" s="3">
        <v>5.7461400000000003E-3</v>
      </c>
      <c r="Z8231" s="4">
        <v>1.29661E-2</v>
      </c>
      <c r="AA8231" s="12">
        <f t="shared" si="641"/>
        <v>6.9008920000000005E-3</v>
      </c>
      <c r="AB8231" s="1">
        <f t="shared" si="642"/>
        <v>2.6265619999999998E-3</v>
      </c>
      <c r="AC8231" s="2">
        <f t="shared" si="643"/>
        <v>1.7996160000000004E-3</v>
      </c>
      <c r="AD8231" s="3">
        <f t="shared" si="644"/>
        <v>3.1358720000000001E-3</v>
      </c>
      <c r="AE8231" s="4">
        <f t="shared" si="645"/>
        <v>4.1597220000000002E-3</v>
      </c>
    </row>
    <row r="8232" spans="1:31" x14ac:dyDescent="0.25">
      <c r="A8232">
        <v>8230</v>
      </c>
      <c r="B8232" s="12">
        <v>3.50659E-3</v>
      </c>
      <c r="C8232" s="1">
        <v>2.0086399999999999E-3</v>
      </c>
      <c r="D8232" s="2">
        <v>2.3521599999999998E-3</v>
      </c>
      <c r="E8232" s="3">
        <v>2.0559900000000002E-3</v>
      </c>
      <c r="F8232" s="4">
        <v>2.09625E-3</v>
      </c>
      <c r="G8232" s="12">
        <v>4.3335200000000004E-3</v>
      </c>
      <c r="H8232" s="1">
        <v>5.5104400000000001E-3</v>
      </c>
      <c r="I8232" s="2">
        <v>1.57901E-3</v>
      </c>
      <c r="J8232" s="3">
        <v>3.8533700000000001E-3</v>
      </c>
      <c r="K8232" s="4">
        <v>1.7690200000000001E-3</v>
      </c>
      <c r="L8232" s="12">
        <v>1.98838E-2</v>
      </c>
      <c r="M8232" s="1">
        <v>1.4946E-3</v>
      </c>
      <c r="N8232" s="2">
        <v>1.6645799999999999E-3</v>
      </c>
      <c r="O8232" s="3">
        <v>1.8168699999999999E-3</v>
      </c>
      <c r="P8232" s="4">
        <v>1.954E-3</v>
      </c>
      <c r="Q8232" s="12">
        <v>4.9012500000000002E-3</v>
      </c>
      <c r="R8232" s="1">
        <v>2.5616900000000001E-3</v>
      </c>
      <c r="S8232" s="2">
        <v>1.81901E-3</v>
      </c>
      <c r="T8232" s="3">
        <v>2.20485E-3</v>
      </c>
      <c r="U8232" s="4">
        <v>2.0117799999999999E-3</v>
      </c>
      <c r="V8232" s="12">
        <v>1.8758E-3</v>
      </c>
      <c r="W8232" s="1">
        <v>1.5547899999999999E-3</v>
      </c>
      <c r="X8232" s="2">
        <v>1.5815600000000001E-3</v>
      </c>
      <c r="Y8232" s="3">
        <v>5.7438100000000002E-3</v>
      </c>
      <c r="Z8232" s="4">
        <v>1.29505E-2</v>
      </c>
      <c r="AA8232" s="12">
        <f t="shared" si="641"/>
        <v>6.9001919999999994E-3</v>
      </c>
      <c r="AB8232" s="1">
        <f t="shared" si="642"/>
        <v>2.6260319999999999E-3</v>
      </c>
      <c r="AC8232" s="2">
        <f t="shared" si="643"/>
        <v>1.7992639999999996E-3</v>
      </c>
      <c r="AD8232" s="3">
        <f t="shared" si="644"/>
        <v>3.1349780000000001E-3</v>
      </c>
      <c r="AE8232" s="4">
        <f t="shared" si="645"/>
        <v>4.1563099999999999E-3</v>
      </c>
    </row>
    <row r="8233" spans="1:31" x14ac:dyDescent="0.25">
      <c r="A8233">
        <v>8231</v>
      </c>
      <c r="B8233" s="12">
        <v>3.5060099999999999E-3</v>
      </c>
      <c r="C8233" s="1">
        <v>2.0083100000000001E-3</v>
      </c>
      <c r="D8233" s="2">
        <v>2.3517999999999998E-3</v>
      </c>
      <c r="E8233" s="3">
        <v>2.05565E-3</v>
      </c>
      <c r="F8233" s="4">
        <v>2.0958999999999999E-3</v>
      </c>
      <c r="G8233" s="12">
        <v>4.3317399999999997E-3</v>
      </c>
      <c r="H8233" s="1">
        <v>5.50857E-3</v>
      </c>
      <c r="I8233" s="2">
        <v>1.57869E-3</v>
      </c>
      <c r="J8233" s="3">
        <v>3.8524100000000001E-3</v>
      </c>
      <c r="K8233" s="4">
        <v>1.7687099999999999E-3</v>
      </c>
      <c r="L8233" s="12">
        <v>1.9883000000000001E-2</v>
      </c>
      <c r="M8233" s="1">
        <v>1.49435E-3</v>
      </c>
      <c r="N8233" s="2">
        <v>1.66435E-3</v>
      </c>
      <c r="O8233" s="3">
        <v>1.8165200000000001E-3</v>
      </c>
      <c r="P8233" s="4">
        <v>1.9536599999999999E-3</v>
      </c>
      <c r="Q8233" s="12">
        <v>4.8978199999999998E-3</v>
      </c>
      <c r="R8233" s="1">
        <v>2.5610799999999999E-3</v>
      </c>
      <c r="S8233" s="2">
        <v>1.81854E-3</v>
      </c>
      <c r="T8233" s="3">
        <v>2.2043000000000002E-3</v>
      </c>
      <c r="U8233" s="4">
        <v>2.0113800000000001E-3</v>
      </c>
      <c r="V8233" s="12">
        <v>1.87547E-3</v>
      </c>
      <c r="W8233" s="1">
        <v>1.55448E-3</v>
      </c>
      <c r="X8233" s="2">
        <v>1.5812599999999999E-3</v>
      </c>
      <c r="Y8233" s="3">
        <v>5.74298E-3</v>
      </c>
      <c r="Z8233" s="4">
        <v>1.29307E-2</v>
      </c>
      <c r="AA8233" s="12">
        <f t="shared" si="641"/>
        <v>6.8988079999999993E-3</v>
      </c>
      <c r="AB8233" s="1">
        <f t="shared" si="642"/>
        <v>2.6253580000000004E-3</v>
      </c>
      <c r="AC8233" s="2">
        <f t="shared" si="643"/>
        <v>1.798928E-3</v>
      </c>
      <c r="AD8233" s="3">
        <f t="shared" si="644"/>
        <v>3.1343720000000007E-3</v>
      </c>
      <c r="AE8233" s="4">
        <f t="shared" si="645"/>
        <v>4.1520699999999999E-3</v>
      </c>
    </row>
    <row r="8234" spans="1:31" x14ac:dyDescent="0.25">
      <c r="A8234">
        <v>8232</v>
      </c>
      <c r="B8234" s="12">
        <v>3.5051700000000002E-3</v>
      </c>
      <c r="C8234" s="1">
        <v>2.00796E-3</v>
      </c>
      <c r="D8234" s="2">
        <v>2.3514299999999998E-3</v>
      </c>
      <c r="E8234" s="3">
        <v>2.05528E-3</v>
      </c>
      <c r="F8234" s="4">
        <v>2.09553E-3</v>
      </c>
      <c r="G8234" s="12">
        <v>4.3298700000000004E-3</v>
      </c>
      <c r="H8234" s="1">
        <v>5.5073199999999996E-3</v>
      </c>
      <c r="I8234" s="2">
        <v>1.5783500000000001E-3</v>
      </c>
      <c r="J8234" s="3">
        <v>3.8515200000000002E-3</v>
      </c>
      <c r="K8234" s="4">
        <v>1.7683899999999999E-3</v>
      </c>
      <c r="L8234" s="12">
        <v>1.9881300000000001E-2</v>
      </c>
      <c r="M8234" s="1">
        <v>1.4940299999999999E-3</v>
      </c>
      <c r="N8234" s="2">
        <v>1.6640100000000001E-3</v>
      </c>
      <c r="O8234" s="3">
        <v>1.8161E-3</v>
      </c>
      <c r="P8234" s="4">
        <v>1.9532899999999999E-3</v>
      </c>
      <c r="Q8234" s="12">
        <v>4.8931599999999997E-3</v>
      </c>
      <c r="R8234" s="1">
        <v>2.5607E-3</v>
      </c>
      <c r="S8234" s="2">
        <v>1.8182599999999999E-3</v>
      </c>
      <c r="T8234" s="3">
        <v>2.2039099999999999E-3</v>
      </c>
      <c r="U8234" s="4">
        <v>2.0109899999999998E-3</v>
      </c>
      <c r="V8234" s="12">
        <v>1.8750699999999999E-3</v>
      </c>
      <c r="W8234" s="1">
        <v>1.5541800000000001E-3</v>
      </c>
      <c r="X8234" s="2">
        <v>1.58096E-3</v>
      </c>
      <c r="Y8234" s="3">
        <v>5.7407999999999999E-3</v>
      </c>
      <c r="Z8234" s="4">
        <v>1.29111E-2</v>
      </c>
      <c r="AA8234" s="12">
        <f t="shared" si="641"/>
        <v>6.8969139999999996E-3</v>
      </c>
      <c r="AB8234" s="1">
        <f t="shared" si="642"/>
        <v>2.624838E-3</v>
      </c>
      <c r="AC8234" s="2">
        <f t="shared" si="643"/>
        <v>1.7986019999999998E-3</v>
      </c>
      <c r="AD8234" s="3">
        <f t="shared" si="644"/>
        <v>3.1335220000000006E-3</v>
      </c>
      <c r="AE8234" s="4">
        <f t="shared" si="645"/>
        <v>4.1478600000000006E-3</v>
      </c>
    </row>
    <row r="8235" spans="1:31" x14ac:dyDescent="0.25">
      <c r="A8235">
        <v>8233</v>
      </c>
      <c r="B8235" s="12">
        <v>3.5040000000000002E-3</v>
      </c>
      <c r="C8235" s="1">
        <v>2.0076299999999998E-3</v>
      </c>
      <c r="D8235" s="2">
        <v>2.3510100000000002E-3</v>
      </c>
      <c r="E8235" s="3">
        <v>2.0549100000000001E-3</v>
      </c>
      <c r="F8235" s="4">
        <v>2.0951400000000001E-3</v>
      </c>
      <c r="G8235" s="12">
        <v>4.3280599999999999E-3</v>
      </c>
      <c r="H8235" s="1">
        <v>5.5050699999999999E-3</v>
      </c>
      <c r="I8235" s="2">
        <v>1.5780499999999999E-3</v>
      </c>
      <c r="J8235" s="3">
        <v>3.8503299999999999E-3</v>
      </c>
      <c r="K8235" s="4">
        <v>1.76808E-3</v>
      </c>
      <c r="L8235" s="12">
        <v>1.98821E-2</v>
      </c>
      <c r="M8235" s="1">
        <v>1.49369E-3</v>
      </c>
      <c r="N8235" s="2">
        <v>1.6636299999999999E-3</v>
      </c>
      <c r="O8235" s="3">
        <v>1.8156299999999999E-3</v>
      </c>
      <c r="P8235" s="4">
        <v>1.95294E-3</v>
      </c>
      <c r="Q8235" s="12">
        <v>4.8915599999999997E-3</v>
      </c>
      <c r="R8235" s="1">
        <v>2.5601199999999999E-3</v>
      </c>
      <c r="S8235" s="2">
        <v>1.81785E-3</v>
      </c>
      <c r="T8235" s="3">
        <v>2.2033299999999999E-3</v>
      </c>
      <c r="U8235" s="4">
        <v>2.0105800000000001E-3</v>
      </c>
      <c r="V8235" s="12">
        <v>1.8747200000000001E-3</v>
      </c>
      <c r="W8235" s="1">
        <v>1.55389E-3</v>
      </c>
      <c r="X8235" s="2">
        <v>1.5806699999999999E-3</v>
      </c>
      <c r="Y8235" s="3">
        <v>5.7384599999999999E-3</v>
      </c>
      <c r="Z8235" s="4">
        <v>1.29003E-2</v>
      </c>
      <c r="AA8235" s="12">
        <f t="shared" si="641"/>
        <v>6.8960880000000016E-3</v>
      </c>
      <c r="AB8235" s="1">
        <f t="shared" si="642"/>
        <v>2.62408E-3</v>
      </c>
      <c r="AC8235" s="2">
        <f t="shared" si="643"/>
        <v>1.7982419999999998E-3</v>
      </c>
      <c r="AD8235" s="3">
        <f t="shared" si="644"/>
        <v>3.1325319999999995E-3</v>
      </c>
      <c r="AE8235" s="4">
        <f t="shared" si="645"/>
        <v>4.1454080000000006E-3</v>
      </c>
    </row>
    <row r="8236" spans="1:31" x14ac:dyDescent="0.25">
      <c r="A8236">
        <v>8234</v>
      </c>
      <c r="B8236" s="12">
        <v>3.5033099999999999E-3</v>
      </c>
      <c r="C8236" s="1">
        <v>2.0072900000000001E-3</v>
      </c>
      <c r="D8236" s="2">
        <v>2.3506099999999999E-3</v>
      </c>
      <c r="E8236" s="3">
        <v>2.05455E-3</v>
      </c>
      <c r="F8236" s="4">
        <v>2.0945400000000002E-3</v>
      </c>
      <c r="G8236" s="12">
        <v>4.32643E-3</v>
      </c>
      <c r="H8236" s="1">
        <v>5.5042199999999998E-3</v>
      </c>
      <c r="I8236" s="2">
        <v>1.5774700000000001E-3</v>
      </c>
      <c r="J8236" s="3">
        <v>3.8501E-3</v>
      </c>
      <c r="K8236" s="4">
        <v>1.76772E-3</v>
      </c>
      <c r="L8236" s="12">
        <v>1.98814E-2</v>
      </c>
      <c r="M8236" s="1">
        <v>1.4934E-3</v>
      </c>
      <c r="N8236" s="2">
        <v>1.66336E-3</v>
      </c>
      <c r="O8236" s="3">
        <v>1.8152400000000001E-3</v>
      </c>
      <c r="P8236" s="4">
        <v>1.95257E-3</v>
      </c>
      <c r="Q8236" s="12">
        <v>4.8941399999999999E-3</v>
      </c>
      <c r="R8236" s="1">
        <v>2.55953E-3</v>
      </c>
      <c r="S8236" s="2">
        <v>1.8173900000000001E-3</v>
      </c>
      <c r="T8236" s="3">
        <v>2.2026900000000002E-3</v>
      </c>
      <c r="U8236" s="4">
        <v>2.01016E-3</v>
      </c>
      <c r="V8236" s="12">
        <v>1.8743200000000001E-3</v>
      </c>
      <c r="W8236" s="1">
        <v>1.5536E-3</v>
      </c>
      <c r="X8236" s="2">
        <v>1.5803799999999999E-3</v>
      </c>
      <c r="Y8236" s="3">
        <v>5.7350200000000004E-3</v>
      </c>
      <c r="Z8236" s="4">
        <v>1.28863E-2</v>
      </c>
      <c r="AA8236" s="12">
        <f t="shared" si="641"/>
        <v>6.8959199999999998E-3</v>
      </c>
      <c r="AB8236" s="1">
        <f t="shared" si="642"/>
        <v>2.6236079999999999E-3</v>
      </c>
      <c r="AC8236" s="2">
        <f t="shared" si="643"/>
        <v>1.7978420000000002E-3</v>
      </c>
      <c r="AD8236" s="3">
        <f t="shared" si="644"/>
        <v>3.1315200000000001E-3</v>
      </c>
      <c r="AE8236" s="4">
        <f t="shared" si="645"/>
        <v>4.1422580000000002E-3</v>
      </c>
    </row>
    <row r="8237" spans="1:31" x14ac:dyDescent="0.25">
      <c r="A8237">
        <v>8235</v>
      </c>
      <c r="B8237" s="12">
        <v>3.5025400000000002E-3</v>
      </c>
      <c r="C8237" s="1">
        <v>2.00695E-3</v>
      </c>
      <c r="D8237" s="2">
        <v>2.3502499999999999E-3</v>
      </c>
      <c r="E8237" s="3">
        <v>2.05419E-3</v>
      </c>
      <c r="F8237" s="4">
        <v>2.0942700000000001E-3</v>
      </c>
      <c r="G8237" s="12">
        <v>4.3246999999999999E-3</v>
      </c>
      <c r="H8237" s="1">
        <v>5.5024799999999997E-3</v>
      </c>
      <c r="I8237" s="2">
        <v>1.57716E-3</v>
      </c>
      <c r="J8237" s="3">
        <v>3.84886E-3</v>
      </c>
      <c r="K8237" s="4">
        <v>1.7673999999999999E-3</v>
      </c>
      <c r="L8237" s="12">
        <v>1.9878400000000001E-2</v>
      </c>
      <c r="M8237" s="1">
        <v>1.49311E-3</v>
      </c>
      <c r="N8237" s="2">
        <v>1.6631199999999999E-3</v>
      </c>
      <c r="O8237" s="3">
        <v>1.8148699999999999E-3</v>
      </c>
      <c r="P8237" s="4">
        <v>1.95217E-3</v>
      </c>
      <c r="Q8237" s="12">
        <v>4.8899700000000004E-3</v>
      </c>
      <c r="R8237" s="1">
        <v>2.5589800000000002E-3</v>
      </c>
      <c r="S8237" s="2">
        <v>1.8170899999999999E-3</v>
      </c>
      <c r="T8237" s="3">
        <v>2.20229E-3</v>
      </c>
      <c r="U8237" s="4">
        <v>2.00972E-3</v>
      </c>
      <c r="V8237" s="12">
        <v>1.87401E-3</v>
      </c>
      <c r="W8237" s="1">
        <v>1.5532899999999999E-3</v>
      </c>
      <c r="X8237" s="2">
        <v>1.58008E-3</v>
      </c>
      <c r="Y8237" s="3">
        <v>5.7345E-3</v>
      </c>
      <c r="Z8237" s="4">
        <v>1.2866900000000001E-2</v>
      </c>
      <c r="AA8237" s="12">
        <f t="shared" si="641"/>
        <v>6.8939240000000001E-3</v>
      </c>
      <c r="AB8237" s="1">
        <f t="shared" si="642"/>
        <v>2.6229620000000004E-3</v>
      </c>
      <c r="AC8237" s="2">
        <f t="shared" si="643"/>
        <v>1.7975399999999998E-3</v>
      </c>
      <c r="AD8237" s="3">
        <f t="shared" si="644"/>
        <v>3.1309419999999998E-3</v>
      </c>
      <c r="AE8237" s="4">
        <f t="shared" si="645"/>
        <v>4.1380920000000003E-3</v>
      </c>
    </row>
    <row r="8238" spans="1:31" x14ac:dyDescent="0.25">
      <c r="A8238">
        <v>8236</v>
      </c>
      <c r="B8238" s="12">
        <v>3.5016100000000001E-3</v>
      </c>
      <c r="C8238" s="1">
        <v>2.0066099999999998E-3</v>
      </c>
      <c r="D8238" s="2">
        <v>2.3498500000000001E-3</v>
      </c>
      <c r="E8238" s="3">
        <v>2.05382E-3</v>
      </c>
      <c r="F8238" s="4">
        <v>2.0941200000000001E-3</v>
      </c>
      <c r="G8238" s="12">
        <v>4.3227099999999996E-3</v>
      </c>
      <c r="H8238" s="1">
        <v>5.5007099999999998E-3</v>
      </c>
      <c r="I8238" s="2">
        <v>1.57716E-3</v>
      </c>
      <c r="J8238" s="3">
        <v>3.8476299999999999E-3</v>
      </c>
      <c r="K8238" s="4">
        <v>1.7671399999999999E-3</v>
      </c>
      <c r="L8238" s="12">
        <v>1.9877599999999999E-2</v>
      </c>
      <c r="M8238" s="1">
        <v>1.4927899999999999E-3</v>
      </c>
      <c r="N8238" s="2">
        <v>1.6628000000000001E-3</v>
      </c>
      <c r="O8238" s="3">
        <v>1.8144400000000001E-3</v>
      </c>
      <c r="P8238" s="4">
        <v>1.9518199999999999E-3</v>
      </c>
      <c r="Q8238" s="12">
        <v>4.8862100000000002E-3</v>
      </c>
      <c r="R8238" s="1">
        <v>2.55836E-3</v>
      </c>
      <c r="S8238" s="2">
        <v>1.81667E-3</v>
      </c>
      <c r="T8238" s="3">
        <v>2.2016599999999998E-3</v>
      </c>
      <c r="U8238" s="4">
        <v>2.0093400000000001E-3</v>
      </c>
      <c r="V8238" s="12">
        <v>1.87364E-3</v>
      </c>
      <c r="W8238" s="1">
        <v>1.55299E-3</v>
      </c>
      <c r="X8238" s="2">
        <v>1.57978E-3</v>
      </c>
      <c r="Y8238" s="3">
        <v>5.7328099999999996E-3</v>
      </c>
      <c r="Z8238" s="4">
        <v>1.28527E-2</v>
      </c>
      <c r="AA8238" s="12">
        <f t="shared" si="641"/>
        <v>6.8923540000000007E-3</v>
      </c>
      <c r="AB8238" s="1">
        <f t="shared" si="642"/>
        <v>2.6222919999999996E-3</v>
      </c>
      <c r="AC8238" s="2">
        <f t="shared" si="643"/>
        <v>1.7972519999999998E-3</v>
      </c>
      <c r="AD8238" s="3">
        <f t="shared" si="644"/>
        <v>3.1300719999999998E-3</v>
      </c>
      <c r="AE8238" s="4">
        <f t="shared" si="645"/>
        <v>4.1350239999999993E-3</v>
      </c>
    </row>
    <row r="8239" spans="1:31" x14ac:dyDescent="0.25">
      <c r="A8239">
        <v>8237</v>
      </c>
      <c r="B8239" s="12">
        <v>3.5007100000000002E-3</v>
      </c>
      <c r="C8239" s="1">
        <v>2.00628E-3</v>
      </c>
      <c r="D8239" s="2">
        <v>2.3494700000000002E-3</v>
      </c>
      <c r="E8239" s="3">
        <v>2.05346E-3</v>
      </c>
      <c r="F8239" s="4">
        <v>2.0936599999999998E-3</v>
      </c>
      <c r="G8239" s="12">
        <v>4.3208999999999999E-3</v>
      </c>
      <c r="H8239" s="1">
        <v>5.4992000000000001E-3</v>
      </c>
      <c r="I8239" s="2">
        <v>1.57676E-3</v>
      </c>
      <c r="J8239" s="3">
        <v>3.8466799999999999E-3</v>
      </c>
      <c r="K8239" s="4">
        <v>1.7668199999999999E-3</v>
      </c>
      <c r="L8239" s="12">
        <v>1.9878E-2</v>
      </c>
      <c r="M8239" s="1">
        <v>1.49249E-3</v>
      </c>
      <c r="N8239" s="2">
        <v>1.66252E-3</v>
      </c>
      <c r="O8239" s="3">
        <v>1.8140400000000001E-3</v>
      </c>
      <c r="P8239" s="4">
        <v>1.9514599999999999E-3</v>
      </c>
      <c r="Q8239" s="12">
        <v>4.8784199999999996E-3</v>
      </c>
      <c r="R8239" s="1">
        <v>2.5580500000000001E-3</v>
      </c>
      <c r="S8239" s="2">
        <v>1.81621E-3</v>
      </c>
      <c r="T8239" s="3">
        <v>2.2011299999999999E-3</v>
      </c>
      <c r="U8239" s="4">
        <v>2.0089399999999999E-3</v>
      </c>
      <c r="V8239" s="12">
        <v>1.87324E-3</v>
      </c>
      <c r="W8239" s="1">
        <v>1.5527E-3</v>
      </c>
      <c r="X8239" s="2">
        <v>1.57949E-3</v>
      </c>
      <c r="Y8239" s="3">
        <v>5.7300900000000002E-3</v>
      </c>
      <c r="Z8239" s="4">
        <v>1.2835600000000001E-2</v>
      </c>
      <c r="AA8239" s="12">
        <f t="shared" si="641"/>
        <v>6.8902540000000002E-3</v>
      </c>
      <c r="AB8239" s="1">
        <f t="shared" si="642"/>
        <v>2.6217440000000001E-3</v>
      </c>
      <c r="AC8239" s="2">
        <f t="shared" si="643"/>
        <v>1.79689E-3</v>
      </c>
      <c r="AD8239" s="3">
        <f t="shared" si="644"/>
        <v>3.1290800000000002E-3</v>
      </c>
      <c r="AE8239" s="4">
        <f t="shared" si="645"/>
        <v>4.1312959999999996E-3</v>
      </c>
    </row>
    <row r="8240" spans="1:31" x14ac:dyDescent="0.25">
      <c r="A8240">
        <v>8238</v>
      </c>
      <c r="B8240" s="12">
        <v>3.4999599999999999E-3</v>
      </c>
      <c r="C8240" s="1">
        <v>2.00593E-3</v>
      </c>
      <c r="D8240" s="2">
        <v>2.34907E-3</v>
      </c>
      <c r="E8240" s="3">
        <v>2.05309E-3</v>
      </c>
      <c r="F8240" s="4">
        <v>2.09319E-3</v>
      </c>
      <c r="G8240" s="12">
        <v>4.3194599999999998E-3</v>
      </c>
      <c r="H8240" s="1">
        <v>5.4976199999999999E-3</v>
      </c>
      <c r="I8240" s="2">
        <v>1.5762700000000001E-3</v>
      </c>
      <c r="J8240" s="3">
        <v>3.8461900000000002E-3</v>
      </c>
      <c r="K8240" s="4">
        <v>1.76648E-3</v>
      </c>
      <c r="L8240" s="12">
        <v>1.9878900000000001E-2</v>
      </c>
      <c r="M8240" s="1">
        <v>1.4921800000000001E-3</v>
      </c>
      <c r="N8240" s="2">
        <v>1.6622099999999999E-3</v>
      </c>
      <c r="O8240" s="3">
        <v>1.8136300000000001E-3</v>
      </c>
      <c r="P8240" s="4">
        <v>1.95108E-3</v>
      </c>
      <c r="Q8240" s="12">
        <v>4.8808599999999999E-3</v>
      </c>
      <c r="R8240" s="1">
        <v>2.5574899999999999E-3</v>
      </c>
      <c r="S8240" s="2">
        <v>1.81583E-3</v>
      </c>
      <c r="T8240" s="3">
        <v>2.2006E-3</v>
      </c>
      <c r="U8240" s="4">
        <v>2.0085400000000001E-3</v>
      </c>
      <c r="V8240" s="12">
        <v>1.87291E-3</v>
      </c>
      <c r="W8240" s="1">
        <v>1.5524099999999999E-3</v>
      </c>
      <c r="X8240" s="2">
        <v>1.5792E-3</v>
      </c>
      <c r="Y8240" s="3">
        <v>5.7289100000000003E-3</v>
      </c>
      <c r="Z8240" s="4">
        <v>1.28214E-2</v>
      </c>
      <c r="AA8240" s="12">
        <f t="shared" si="641"/>
        <v>6.8904179999999997E-3</v>
      </c>
      <c r="AB8240" s="1">
        <f t="shared" si="642"/>
        <v>2.6211260000000001E-3</v>
      </c>
      <c r="AC8240" s="2">
        <f t="shared" si="643"/>
        <v>1.7965160000000002E-3</v>
      </c>
      <c r="AD8240" s="3">
        <f t="shared" si="644"/>
        <v>3.128484E-3</v>
      </c>
      <c r="AE8240" s="4">
        <f t="shared" si="645"/>
        <v>4.1281379999999999E-3</v>
      </c>
    </row>
    <row r="8241" spans="1:31" x14ac:dyDescent="0.25">
      <c r="A8241">
        <v>8239</v>
      </c>
      <c r="B8241" s="12">
        <v>3.4991699999999998E-3</v>
      </c>
      <c r="C8241" s="1">
        <v>2.0055899999999998E-3</v>
      </c>
      <c r="D8241" s="2">
        <v>2.3486900000000001E-3</v>
      </c>
      <c r="E8241" s="3">
        <v>2.0527399999999999E-3</v>
      </c>
      <c r="F8241" s="4">
        <v>2.0926600000000001E-3</v>
      </c>
      <c r="G8241" s="12">
        <v>4.31738E-3</v>
      </c>
      <c r="H8241" s="1">
        <v>5.4957399999999998E-3</v>
      </c>
      <c r="I8241" s="2">
        <v>1.57598E-3</v>
      </c>
      <c r="J8241" s="3">
        <v>3.8452E-3</v>
      </c>
      <c r="K8241" s="4">
        <v>1.7661700000000001E-3</v>
      </c>
      <c r="L8241" s="12">
        <v>1.98774E-2</v>
      </c>
      <c r="M8241" s="1">
        <v>1.49186E-3</v>
      </c>
      <c r="N8241" s="2">
        <v>1.6619E-3</v>
      </c>
      <c r="O8241" s="3">
        <v>1.81321E-3</v>
      </c>
      <c r="P8241" s="4">
        <v>1.95072E-3</v>
      </c>
      <c r="Q8241" s="12">
        <v>4.87705E-3</v>
      </c>
      <c r="R8241" s="1">
        <v>2.5569199999999999E-3</v>
      </c>
      <c r="S8241" s="2">
        <v>1.81544E-3</v>
      </c>
      <c r="T8241" s="3">
        <v>2.2000700000000002E-3</v>
      </c>
      <c r="U8241" s="4">
        <v>2.0081500000000002E-3</v>
      </c>
      <c r="V8241" s="12">
        <v>1.8725300000000001E-3</v>
      </c>
      <c r="W8241" s="1">
        <v>1.5521000000000001E-3</v>
      </c>
      <c r="X8241" s="2">
        <v>1.5788899999999999E-3</v>
      </c>
      <c r="Y8241" s="3">
        <v>5.72661E-3</v>
      </c>
      <c r="Z8241" s="4">
        <v>1.27937E-2</v>
      </c>
      <c r="AA8241" s="12">
        <f t="shared" si="641"/>
        <v>6.8887059999999996E-3</v>
      </c>
      <c r="AB8241" s="1">
        <f t="shared" si="642"/>
        <v>2.6204419999999997E-3</v>
      </c>
      <c r="AC8241" s="2">
        <f t="shared" si="643"/>
        <v>1.7961800000000001E-3</v>
      </c>
      <c r="AD8241" s="3">
        <f t="shared" si="644"/>
        <v>3.1275659999999996E-3</v>
      </c>
      <c r="AE8241" s="4">
        <f t="shared" si="645"/>
        <v>4.1222800000000007E-3</v>
      </c>
    </row>
    <row r="8242" spans="1:31" x14ac:dyDescent="0.25">
      <c r="A8242">
        <v>8240</v>
      </c>
      <c r="B8242" s="12">
        <v>3.49818E-3</v>
      </c>
      <c r="C8242" s="1">
        <v>2.0052500000000001E-3</v>
      </c>
      <c r="D8242" s="2">
        <v>2.3482799999999999E-3</v>
      </c>
      <c r="E8242" s="3">
        <v>2.05237E-3</v>
      </c>
      <c r="F8242" s="4">
        <v>2.0926199999999999E-3</v>
      </c>
      <c r="G8242" s="12">
        <v>4.3157600000000001E-3</v>
      </c>
      <c r="H8242" s="1">
        <v>5.4942999999999997E-3</v>
      </c>
      <c r="I8242" s="2">
        <v>1.5756800000000001E-3</v>
      </c>
      <c r="J8242" s="3">
        <v>3.8441899999999999E-3</v>
      </c>
      <c r="K8242" s="4">
        <v>1.76586E-3</v>
      </c>
      <c r="L8242" s="12">
        <v>1.9875E-2</v>
      </c>
      <c r="M8242" s="1">
        <v>1.4915499999999999E-3</v>
      </c>
      <c r="N8242" s="2">
        <v>1.66157E-3</v>
      </c>
      <c r="O8242" s="3">
        <v>1.8127799999999999E-3</v>
      </c>
      <c r="P8242" s="4">
        <v>1.9503999999999999E-3</v>
      </c>
      <c r="Q8242" s="12">
        <v>4.8771800000000001E-3</v>
      </c>
      <c r="R8242" s="1">
        <v>2.5564099999999998E-3</v>
      </c>
      <c r="S8242" s="2">
        <v>1.8149799999999999E-3</v>
      </c>
      <c r="T8242" s="3">
        <v>2.1994599999999999E-3</v>
      </c>
      <c r="U8242" s="4">
        <v>2.0076999999999998E-3</v>
      </c>
      <c r="V8242" s="12">
        <v>1.87217E-3</v>
      </c>
      <c r="W8242" s="1">
        <v>1.5518000000000001E-3</v>
      </c>
      <c r="X8242" s="2">
        <v>1.57858E-3</v>
      </c>
      <c r="Y8242" s="3">
        <v>5.7247799999999996E-3</v>
      </c>
      <c r="Z8242" s="4">
        <v>1.2783299999999999E-2</v>
      </c>
      <c r="AA8242" s="12">
        <f t="shared" si="641"/>
        <v>6.8876580000000005E-3</v>
      </c>
      <c r="AB8242" s="1">
        <f t="shared" si="642"/>
        <v>2.6198620000000001E-3</v>
      </c>
      <c r="AC8242" s="2">
        <f t="shared" si="643"/>
        <v>1.795818E-3</v>
      </c>
      <c r="AD8242" s="3">
        <f t="shared" si="644"/>
        <v>3.1267160000000003E-3</v>
      </c>
      <c r="AE8242" s="4">
        <f t="shared" si="645"/>
        <v>4.119976E-3</v>
      </c>
    </row>
    <row r="8243" spans="1:31" x14ac:dyDescent="0.25">
      <c r="A8243">
        <v>8241</v>
      </c>
      <c r="B8243" s="12">
        <v>3.49745E-3</v>
      </c>
      <c r="C8243" s="1">
        <v>2.0049199999999999E-3</v>
      </c>
      <c r="D8243" s="2">
        <v>2.34789E-3</v>
      </c>
      <c r="E8243" s="3">
        <v>2.052E-3</v>
      </c>
      <c r="F8243" s="4">
        <v>2.0920800000000001E-3</v>
      </c>
      <c r="G8243" s="12">
        <v>4.31373E-3</v>
      </c>
      <c r="H8243" s="1">
        <v>5.4919699999999997E-3</v>
      </c>
      <c r="I8243" s="2">
        <v>1.57555E-3</v>
      </c>
      <c r="J8243" s="3">
        <v>3.8426799999999998E-3</v>
      </c>
      <c r="K8243" s="4">
        <v>1.7655699999999999E-3</v>
      </c>
      <c r="L8243" s="12">
        <v>1.9874200000000002E-2</v>
      </c>
      <c r="M8243" s="1">
        <v>1.49125E-3</v>
      </c>
      <c r="N8243" s="2">
        <v>1.6612700000000001E-3</v>
      </c>
      <c r="O8243" s="3">
        <v>1.8123799999999999E-3</v>
      </c>
      <c r="P8243" s="4">
        <v>1.9500299999999999E-3</v>
      </c>
      <c r="Q8243" s="12">
        <v>4.8748100000000003E-3</v>
      </c>
      <c r="R8243" s="1">
        <v>2.5558899999999999E-3</v>
      </c>
      <c r="S8243" s="2">
        <v>1.81463E-3</v>
      </c>
      <c r="T8243" s="3">
        <v>2.1989000000000002E-3</v>
      </c>
      <c r="U8243" s="4">
        <v>2.0073199999999999E-3</v>
      </c>
      <c r="V8243" s="12">
        <v>1.8717899999999999E-3</v>
      </c>
      <c r="W8243" s="1">
        <v>1.5514999999999999E-3</v>
      </c>
      <c r="X8243" s="2">
        <v>1.5782999999999999E-3</v>
      </c>
      <c r="Y8243" s="3">
        <v>5.7229899999999998E-3</v>
      </c>
      <c r="Z8243" s="4">
        <v>1.27671E-2</v>
      </c>
      <c r="AA8243" s="12">
        <f t="shared" si="641"/>
        <v>6.8863960000000004E-3</v>
      </c>
      <c r="AB8243" s="1">
        <f t="shared" si="642"/>
        <v>2.6191059999999995E-3</v>
      </c>
      <c r="AC8243" s="2">
        <f t="shared" si="643"/>
        <v>1.795528E-3</v>
      </c>
      <c r="AD8243" s="3">
        <f t="shared" si="644"/>
        <v>3.1257899999999998E-3</v>
      </c>
      <c r="AE8243" s="4">
        <f t="shared" si="645"/>
        <v>4.11642E-3</v>
      </c>
    </row>
    <row r="8244" spans="1:31" x14ac:dyDescent="0.25">
      <c r="A8244">
        <v>8242</v>
      </c>
      <c r="B8244" s="12">
        <v>3.4961599999999999E-3</v>
      </c>
      <c r="C8244" s="1">
        <v>2.0045699999999998E-3</v>
      </c>
      <c r="D8244" s="2">
        <v>2.3475000000000002E-3</v>
      </c>
      <c r="E8244" s="3">
        <v>2.05164E-3</v>
      </c>
      <c r="F8244" s="4">
        <v>2.0918099999999999E-3</v>
      </c>
      <c r="G8244" s="12">
        <v>4.3119999999999999E-3</v>
      </c>
      <c r="H8244" s="1">
        <v>5.4910899999999997E-3</v>
      </c>
      <c r="I8244" s="2">
        <v>1.57511E-3</v>
      </c>
      <c r="J8244" s="3">
        <v>3.84236E-3</v>
      </c>
      <c r="K8244" s="4">
        <v>1.76524E-3</v>
      </c>
      <c r="L8244" s="12">
        <v>1.9874900000000001E-2</v>
      </c>
      <c r="M8244" s="1">
        <v>1.4909599999999999E-3</v>
      </c>
      <c r="N8244" s="2">
        <v>1.6610100000000001E-3</v>
      </c>
      <c r="O8244" s="3">
        <v>1.81201E-3</v>
      </c>
      <c r="P8244" s="4">
        <v>1.9495999999999999E-3</v>
      </c>
      <c r="Q8244" s="12">
        <v>4.8697699999999998E-3</v>
      </c>
      <c r="R8244" s="1">
        <v>2.5553400000000001E-3</v>
      </c>
      <c r="S8244" s="2">
        <v>1.8141699999999999E-3</v>
      </c>
      <c r="T8244" s="3">
        <v>2.1981399999999999E-3</v>
      </c>
      <c r="U8244" s="4">
        <v>2.0069200000000001E-3</v>
      </c>
      <c r="V8244" s="12">
        <v>1.87138E-3</v>
      </c>
      <c r="W8244" s="1">
        <v>1.5512E-3</v>
      </c>
      <c r="X8244" s="2">
        <v>1.578E-3</v>
      </c>
      <c r="Y8244" s="3">
        <v>5.7200999999999997E-3</v>
      </c>
      <c r="Z8244" s="4">
        <v>1.27549E-2</v>
      </c>
      <c r="AA8244" s="12">
        <f t="shared" si="641"/>
        <v>6.8848420000000004E-3</v>
      </c>
      <c r="AB8244" s="1">
        <f t="shared" si="642"/>
        <v>2.6186320000000001E-3</v>
      </c>
      <c r="AC8244" s="2">
        <f t="shared" si="643"/>
        <v>1.7951579999999998E-3</v>
      </c>
      <c r="AD8244" s="3">
        <f t="shared" si="644"/>
        <v>3.1248499999999998E-3</v>
      </c>
      <c r="AE8244" s="4">
        <f t="shared" si="645"/>
        <v>4.1136939999999993E-3</v>
      </c>
    </row>
    <row r="8245" spans="1:31" x14ac:dyDescent="0.25">
      <c r="A8245">
        <v>8243</v>
      </c>
      <c r="B8245" s="12">
        <v>3.4958699999999999E-3</v>
      </c>
      <c r="C8245" s="1">
        <v>2.0042300000000001E-3</v>
      </c>
      <c r="D8245" s="2">
        <v>2.3471099999999999E-3</v>
      </c>
      <c r="E8245" s="3">
        <v>2.0512799999999999E-3</v>
      </c>
      <c r="F8245" s="4">
        <v>2.09136E-3</v>
      </c>
      <c r="G8245" s="12">
        <v>4.3102399999999999E-3</v>
      </c>
      <c r="H8245" s="1">
        <v>5.4890900000000003E-3</v>
      </c>
      <c r="I8245" s="2">
        <v>1.57464E-3</v>
      </c>
      <c r="J8245" s="3">
        <v>3.8415400000000001E-3</v>
      </c>
      <c r="K8245" s="4">
        <v>1.7648799999999999E-3</v>
      </c>
      <c r="L8245" s="12">
        <v>1.9872899999999999E-2</v>
      </c>
      <c r="M8245" s="1">
        <v>1.49062E-3</v>
      </c>
      <c r="N8245" s="2">
        <v>1.6606500000000001E-3</v>
      </c>
      <c r="O8245" s="3">
        <v>1.8115200000000001E-3</v>
      </c>
      <c r="P8245" s="4">
        <v>1.9493100000000001E-3</v>
      </c>
      <c r="Q8245" s="12">
        <v>4.8684499999999999E-3</v>
      </c>
      <c r="R8245" s="1">
        <v>2.5547999999999999E-3</v>
      </c>
      <c r="S8245" s="2">
        <v>1.81386E-3</v>
      </c>
      <c r="T8245" s="3">
        <v>2.1979199999999999E-3</v>
      </c>
      <c r="U8245" s="4">
        <v>2.0065299999999999E-3</v>
      </c>
      <c r="V8245" s="12">
        <v>1.87108E-3</v>
      </c>
      <c r="W8245" s="1">
        <v>1.55091E-3</v>
      </c>
      <c r="X8245" s="2">
        <v>1.5777300000000001E-3</v>
      </c>
      <c r="Y8245" s="3">
        <v>5.7190299999999999E-3</v>
      </c>
      <c r="Z8245" s="4">
        <v>1.2737E-2</v>
      </c>
      <c r="AA8245" s="12">
        <f t="shared" si="641"/>
        <v>6.8837079999999997E-3</v>
      </c>
      <c r="AB8245" s="1">
        <f t="shared" si="642"/>
        <v>2.6179300000000001E-3</v>
      </c>
      <c r="AC8245" s="2">
        <f t="shared" si="643"/>
        <v>1.7947979999999998E-3</v>
      </c>
      <c r="AD8245" s="3">
        <f t="shared" si="644"/>
        <v>3.124258E-3</v>
      </c>
      <c r="AE8245" s="4">
        <f t="shared" si="645"/>
        <v>4.1098159999999996E-3</v>
      </c>
    </row>
    <row r="8246" spans="1:31" x14ac:dyDescent="0.25">
      <c r="A8246">
        <v>8244</v>
      </c>
      <c r="B8246" s="12">
        <v>3.4949600000000001E-3</v>
      </c>
      <c r="C8246" s="1">
        <v>2.0038999999999999E-3</v>
      </c>
      <c r="D8246" s="2">
        <v>2.3467200000000001E-3</v>
      </c>
      <c r="E8246" s="3">
        <v>2.05091E-3</v>
      </c>
      <c r="F8246" s="4">
        <v>2.0909700000000002E-3</v>
      </c>
      <c r="G8246" s="12">
        <v>4.3086499999999998E-3</v>
      </c>
      <c r="H8246" s="1">
        <v>5.48797E-3</v>
      </c>
      <c r="I8246" s="2">
        <v>1.57452E-3</v>
      </c>
      <c r="J8246" s="3">
        <v>3.8404300000000001E-3</v>
      </c>
      <c r="K8246" s="4">
        <v>1.7646300000000001E-3</v>
      </c>
      <c r="L8246" s="12">
        <v>1.9874699999999999E-2</v>
      </c>
      <c r="M8246" s="1">
        <v>1.4903500000000001E-3</v>
      </c>
      <c r="N8246" s="2">
        <v>1.6603900000000001E-3</v>
      </c>
      <c r="O8246" s="3">
        <v>1.8111799999999999E-3</v>
      </c>
      <c r="P8246" s="4">
        <v>1.94893E-3</v>
      </c>
      <c r="Q8246" s="12">
        <v>4.8650999999999998E-3</v>
      </c>
      <c r="R8246" s="1">
        <v>2.5542400000000002E-3</v>
      </c>
      <c r="S8246" s="2">
        <v>1.8132999999999999E-3</v>
      </c>
      <c r="T8246" s="3">
        <v>2.1970399999999999E-3</v>
      </c>
      <c r="U8246" s="4">
        <v>2.0061300000000001E-3</v>
      </c>
      <c r="V8246" s="12">
        <v>1.87068E-3</v>
      </c>
      <c r="W8246" s="1">
        <v>1.55061E-3</v>
      </c>
      <c r="X8246" s="2">
        <v>1.57741E-3</v>
      </c>
      <c r="Y8246" s="3">
        <v>5.7168699999999998E-3</v>
      </c>
      <c r="Z8246" s="4">
        <v>1.2714400000000001E-2</v>
      </c>
      <c r="AA8246" s="12">
        <f t="shared" si="641"/>
        <v>6.8828179999999989E-3</v>
      </c>
      <c r="AB8246" s="1">
        <f t="shared" si="642"/>
        <v>2.6174139999999998E-3</v>
      </c>
      <c r="AC8246" s="2">
        <f t="shared" si="643"/>
        <v>1.794468E-3</v>
      </c>
      <c r="AD8246" s="3">
        <f t="shared" si="644"/>
        <v>3.1232860000000003E-3</v>
      </c>
      <c r="AE8246" s="4">
        <f t="shared" si="645"/>
        <v>4.1050119999999999E-3</v>
      </c>
    </row>
    <row r="8247" spans="1:31" x14ac:dyDescent="0.25">
      <c r="A8247">
        <v>8245</v>
      </c>
      <c r="B8247" s="12">
        <v>3.4939400000000001E-3</v>
      </c>
      <c r="C8247" s="1">
        <v>2.0035600000000001E-3</v>
      </c>
      <c r="D8247" s="2">
        <v>2.3463400000000001E-3</v>
      </c>
      <c r="E8247" s="3">
        <v>2.0505499999999999E-3</v>
      </c>
      <c r="F8247" s="4">
        <v>2.0906900000000001E-3</v>
      </c>
      <c r="G8247" s="12">
        <v>4.3068200000000003E-3</v>
      </c>
      <c r="H8247" s="1">
        <v>5.4863999999999998E-3</v>
      </c>
      <c r="I8247" s="2">
        <v>1.5741799999999999E-3</v>
      </c>
      <c r="J8247" s="3">
        <v>3.8397800000000001E-3</v>
      </c>
      <c r="K8247" s="4">
        <v>1.7643100000000001E-3</v>
      </c>
      <c r="L8247" s="12">
        <v>1.9872500000000001E-2</v>
      </c>
      <c r="M8247" s="1">
        <v>1.49004E-3</v>
      </c>
      <c r="N8247" s="2">
        <v>1.66008E-3</v>
      </c>
      <c r="O8247" s="3">
        <v>1.81077E-3</v>
      </c>
      <c r="P8247" s="4">
        <v>1.9485399999999999E-3</v>
      </c>
      <c r="Q8247" s="12">
        <v>4.8635199999999996E-3</v>
      </c>
      <c r="R8247" s="1">
        <v>2.5537699999999999E-3</v>
      </c>
      <c r="S8247" s="2">
        <v>1.81303E-3</v>
      </c>
      <c r="T8247" s="3">
        <v>2.1966400000000001E-3</v>
      </c>
      <c r="U8247" s="4">
        <v>2.0057199999999999E-3</v>
      </c>
      <c r="V8247" s="12">
        <v>1.8703000000000001E-3</v>
      </c>
      <c r="W8247" s="1">
        <v>1.5503100000000001E-3</v>
      </c>
      <c r="X8247" s="2">
        <v>1.5771299999999999E-3</v>
      </c>
      <c r="Y8247" s="3">
        <v>5.7147600000000002E-3</v>
      </c>
      <c r="Z8247" s="4">
        <v>1.2698299999999999E-2</v>
      </c>
      <c r="AA8247" s="12">
        <f t="shared" si="641"/>
        <v>6.8814159999999996E-3</v>
      </c>
      <c r="AB8247" s="1">
        <f t="shared" si="642"/>
        <v>2.6168160000000001E-3</v>
      </c>
      <c r="AC8247" s="2">
        <f t="shared" si="643"/>
        <v>1.7941519999999998E-3</v>
      </c>
      <c r="AD8247" s="3">
        <f t="shared" si="644"/>
        <v>3.1225000000000003E-3</v>
      </c>
      <c r="AE8247" s="4">
        <f t="shared" si="645"/>
        <v>4.1015119999999999E-3</v>
      </c>
    </row>
    <row r="8248" spans="1:31" x14ac:dyDescent="0.25">
      <c r="A8248">
        <v>8246</v>
      </c>
      <c r="B8248" s="12">
        <v>3.4932499999999998E-3</v>
      </c>
      <c r="C8248" s="1">
        <v>2.00322E-3</v>
      </c>
      <c r="D8248" s="2">
        <v>2.34592E-3</v>
      </c>
      <c r="E8248" s="3">
        <v>2.05018E-3</v>
      </c>
      <c r="F8248" s="4">
        <v>2.0901399999999999E-3</v>
      </c>
      <c r="G8248" s="12">
        <v>4.3050500000000004E-3</v>
      </c>
      <c r="H8248" s="1">
        <v>5.4848199999999996E-3</v>
      </c>
      <c r="I8248" s="2">
        <v>1.5738499999999999E-3</v>
      </c>
      <c r="J8248" s="3">
        <v>3.8388099999999998E-3</v>
      </c>
      <c r="K8248" s="4">
        <v>1.76399E-3</v>
      </c>
      <c r="L8248" s="12">
        <v>1.9873100000000001E-2</v>
      </c>
      <c r="M8248" s="1">
        <v>1.4897199999999999E-3</v>
      </c>
      <c r="N8248" s="2">
        <v>1.65978E-3</v>
      </c>
      <c r="O8248" s="3">
        <v>1.8103500000000001E-3</v>
      </c>
      <c r="P8248" s="4">
        <v>1.94823E-3</v>
      </c>
      <c r="Q8248" s="12">
        <v>4.8603099999999996E-3</v>
      </c>
      <c r="R8248" s="1">
        <v>2.5531799999999999E-3</v>
      </c>
      <c r="S8248" s="2">
        <v>1.81256E-3</v>
      </c>
      <c r="T8248" s="3">
        <v>2.1963899999999999E-3</v>
      </c>
      <c r="U8248" s="4">
        <v>2.00533E-3</v>
      </c>
      <c r="V8248" s="12">
        <v>1.86992E-3</v>
      </c>
      <c r="W8248" s="1">
        <v>1.5500100000000001E-3</v>
      </c>
      <c r="X8248" s="2">
        <v>1.5768100000000001E-3</v>
      </c>
      <c r="Y8248" s="3">
        <v>5.7122700000000002E-3</v>
      </c>
      <c r="Z8248" s="4">
        <v>1.26877E-2</v>
      </c>
      <c r="AA8248" s="12">
        <f t="shared" si="641"/>
        <v>6.8803260000000008E-3</v>
      </c>
      <c r="AB8248" s="1">
        <f t="shared" si="642"/>
        <v>2.61619E-3</v>
      </c>
      <c r="AC8248" s="2">
        <f t="shared" si="643"/>
        <v>1.7937839999999997E-3</v>
      </c>
      <c r="AD8248" s="3">
        <f t="shared" si="644"/>
        <v>3.1216E-3</v>
      </c>
      <c r="AE8248" s="4">
        <f t="shared" si="645"/>
        <v>4.0990779999999999E-3</v>
      </c>
    </row>
    <row r="8249" spans="1:31" x14ac:dyDescent="0.25">
      <c r="A8249">
        <v>8247</v>
      </c>
      <c r="B8249" s="12">
        <v>3.4922299999999998E-3</v>
      </c>
      <c r="C8249" s="1">
        <v>2.0028799999999999E-3</v>
      </c>
      <c r="D8249" s="2">
        <v>2.3455500000000001E-3</v>
      </c>
      <c r="E8249" s="3">
        <v>2.0498299999999999E-3</v>
      </c>
      <c r="F8249" s="4">
        <v>2.0899199999999999E-3</v>
      </c>
      <c r="G8249" s="12">
        <v>4.3032399999999998E-3</v>
      </c>
      <c r="H8249" s="1">
        <v>5.4831699999999999E-3</v>
      </c>
      <c r="I8249" s="2">
        <v>1.5735300000000001E-3</v>
      </c>
      <c r="J8249" s="3">
        <v>3.8379299999999998E-3</v>
      </c>
      <c r="K8249" s="4">
        <v>1.76367E-3</v>
      </c>
      <c r="L8249" s="12">
        <v>1.98709E-2</v>
      </c>
      <c r="M8249" s="1">
        <v>1.48942E-3</v>
      </c>
      <c r="N8249" s="2">
        <v>1.65945E-3</v>
      </c>
      <c r="O8249" s="3">
        <v>1.80993E-3</v>
      </c>
      <c r="P8249" s="4">
        <v>1.94786E-3</v>
      </c>
      <c r="Q8249" s="12">
        <v>4.8583000000000003E-3</v>
      </c>
      <c r="R8249" s="1">
        <v>2.5526799999999999E-3</v>
      </c>
      <c r="S8249" s="2">
        <v>1.8121599999999999E-3</v>
      </c>
      <c r="T8249" s="3">
        <v>2.1956100000000002E-3</v>
      </c>
      <c r="U8249" s="4">
        <v>2.0049099999999999E-3</v>
      </c>
      <c r="V8249" s="12">
        <v>1.86954E-3</v>
      </c>
      <c r="W8249" s="1">
        <v>1.5497099999999999E-3</v>
      </c>
      <c r="X8249" s="2">
        <v>1.57654E-3</v>
      </c>
      <c r="Y8249" s="3">
        <v>5.70895E-3</v>
      </c>
      <c r="Z8249" s="4">
        <v>1.2667599999999999E-2</v>
      </c>
      <c r="AA8249" s="12">
        <f t="shared" si="641"/>
        <v>6.8788420000000005E-3</v>
      </c>
      <c r="AB8249" s="1">
        <f t="shared" si="642"/>
        <v>2.6155719999999996E-3</v>
      </c>
      <c r="AC8249" s="2">
        <f t="shared" si="643"/>
        <v>1.793446E-3</v>
      </c>
      <c r="AD8249" s="3">
        <f t="shared" si="644"/>
        <v>3.1204500000000003E-3</v>
      </c>
      <c r="AE8249" s="4">
        <f t="shared" si="645"/>
        <v>4.0947919999999999E-3</v>
      </c>
    </row>
    <row r="8250" spans="1:31" x14ac:dyDescent="0.25">
      <c r="A8250">
        <v>8248</v>
      </c>
      <c r="B8250" s="12">
        <v>3.4915599999999999E-3</v>
      </c>
      <c r="C8250" s="1">
        <v>2.0025500000000001E-3</v>
      </c>
      <c r="D8250" s="2">
        <v>2.3451399999999999E-3</v>
      </c>
      <c r="E8250" s="3">
        <v>2.0494699999999999E-3</v>
      </c>
      <c r="F8250" s="4">
        <v>2.0895100000000002E-3</v>
      </c>
      <c r="G8250" s="12">
        <v>4.3014300000000002E-3</v>
      </c>
      <c r="H8250" s="1">
        <v>5.4813500000000003E-3</v>
      </c>
      <c r="I8250" s="2">
        <v>1.57322E-3</v>
      </c>
      <c r="J8250" s="3">
        <v>3.8368199999999999E-3</v>
      </c>
      <c r="K8250" s="4">
        <v>1.7633600000000001E-3</v>
      </c>
      <c r="L8250" s="12">
        <v>1.9871E-2</v>
      </c>
      <c r="M8250" s="1">
        <v>1.48912E-3</v>
      </c>
      <c r="N8250" s="2">
        <v>1.65917E-3</v>
      </c>
      <c r="O8250" s="3">
        <v>1.8095400000000001E-3</v>
      </c>
      <c r="P8250" s="4">
        <v>1.94747E-3</v>
      </c>
      <c r="Q8250" s="12">
        <v>4.8550700000000004E-3</v>
      </c>
      <c r="R8250" s="1">
        <v>2.5521300000000001E-3</v>
      </c>
      <c r="S8250" s="2">
        <v>1.8116899999999999E-3</v>
      </c>
      <c r="T8250" s="3">
        <v>2.1952299999999998E-3</v>
      </c>
      <c r="U8250" s="4">
        <v>2.0044899999999998E-3</v>
      </c>
      <c r="V8250" s="12">
        <v>1.8692100000000001E-3</v>
      </c>
      <c r="W8250" s="1">
        <v>1.54941E-3</v>
      </c>
      <c r="X8250" s="2">
        <v>1.5762300000000001E-3</v>
      </c>
      <c r="Y8250" s="3">
        <v>5.70777E-3</v>
      </c>
      <c r="Z8250" s="4">
        <v>1.26529E-2</v>
      </c>
      <c r="AA8250" s="12">
        <f t="shared" si="641"/>
        <v>6.8776540000000013E-3</v>
      </c>
      <c r="AB8250" s="1">
        <f t="shared" si="642"/>
        <v>2.6149119999999996E-3</v>
      </c>
      <c r="AC8250" s="2">
        <f t="shared" si="643"/>
        <v>1.79309E-3</v>
      </c>
      <c r="AD8250" s="3">
        <f t="shared" si="644"/>
        <v>3.1197660000000004E-3</v>
      </c>
      <c r="AE8250" s="4">
        <f t="shared" si="645"/>
        <v>4.0915459999999997E-3</v>
      </c>
    </row>
    <row r="8251" spans="1:31" x14ac:dyDescent="0.25">
      <c r="A8251">
        <v>8249</v>
      </c>
      <c r="B8251" s="12">
        <v>3.49038E-3</v>
      </c>
      <c r="C8251" s="1">
        <v>2.0022E-3</v>
      </c>
      <c r="D8251" s="2">
        <v>2.34475E-3</v>
      </c>
      <c r="E8251" s="3">
        <v>2.0490999999999999E-3</v>
      </c>
      <c r="F8251" s="4">
        <v>2.0891899999999999E-3</v>
      </c>
      <c r="G8251" s="12">
        <v>4.2997199999999999E-3</v>
      </c>
      <c r="H8251" s="1">
        <v>5.4794400000000004E-3</v>
      </c>
      <c r="I8251" s="2">
        <v>1.57289E-3</v>
      </c>
      <c r="J8251" s="3">
        <v>3.8359599999999998E-3</v>
      </c>
      <c r="K8251" s="4">
        <v>1.76304E-3</v>
      </c>
      <c r="L8251" s="12">
        <v>1.9871300000000001E-2</v>
      </c>
      <c r="M8251" s="1">
        <v>1.4888200000000001E-3</v>
      </c>
      <c r="N8251" s="2">
        <v>1.6589E-3</v>
      </c>
      <c r="O8251" s="3">
        <v>1.8091400000000001E-3</v>
      </c>
      <c r="P8251" s="4">
        <v>1.9471200000000001E-3</v>
      </c>
      <c r="Q8251" s="12">
        <v>4.8520200000000003E-3</v>
      </c>
      <c r="R8251" s="1">
        <v>2.5516499999999999E-3</v>
      </c>
      <c r="S8251" s="2">
        <v>1.8113300000000001E-3</v>
      </c>
      <c r="T8251" s="3">
        <v>2.1946299999999999E-3</v>
      </c>
      <c r="U8251" s="4">
        <v>2.0041099999999999E-3</v>
      </c>
      <c r="V8251" s="12">
        <v>1.8688400000000001E-3</v>
      </c>
      <c r="W8251" s="1">
        <v>1.54912E-3</v>
      </c>
      <c r="X8251" s="2">
        <v>1.5759299999999999E-3</v>
      </c>
      <c r="Y8251" s="3">
        <v>5.7077999999999999E-3</v>
      </c>
      <c r="Z8251" s="4">
        <v>1.26362E-2</v>
      </c>
      <c r="AA8251" s="12">
        <f t="shared" si="641"/>
        <v>6.8764519999999999E-3</v>
      </c>
      <c r="AB8251" s="1">
        <f t="shared" si="642"/>
        <v>2.6142459999999998E-3</v>
      </c>
      <c r="AC8251" s="2">
        <f t="shared" si="643"/>
        <v>1.7927599999999998E-3</v>
      </c>
      <c r="AD8251" s="3">
        <f t="shared" si="644"/>
        <v>3.119326E-3</v>
      </c>
      <c r="AE8251" s="4">
        <f t="shared" si="645"/>
        <v>4.0879319999999999E-3</v>
      </c>
    </row>
    <row r="8252" spans="1:31" x14ac:dyDescent="0.25">
      <c r="A8252">
        <v>8250</v>
      </c>
      <c r="B8252" s="12">
        <v>3.48964E-3</v>
      </c>
      <c r="C8252" s="1">
        <v>2.0018599999999998E-3</v>
      </c>
      <c r="D8252" s="2">
        <v>2.3443700000000001E-3</v>
      </c>
      <c r="E8252" s="3">
        <v>2.0487299999999999E-3</v>
      </c>
      <c r="F8252" s="4">
        <v>2.0887900000000001E-3</v>
      </c>
      <c r="G8252" s="12">
        <v>4.2980900000000001E-3</v>
      </c>
      <c r="H8252" s="1">
        <v>5.4787300000000002E-3</v>
      </c>
      <c r="I8252" s="2">
        <v>1.5724999999999999E-3</v>
      </c>
      <c r="J8252" s="3">
        <v>3.83585E-3</v>
      </c>
      <c r="K8252" s="4">
        <v>1.76272E-3</v>
      </c>
      <c r="L8252" s="12">
        <v>1.9869299999999999E-2</v>
      </c>
      <c r="M8252" s="1">
        <v>1.4885E-3</v>
      </c>
      <c r="N8252" s="2">
        <v>1.6585899999999999E-3</v>
      </c>
      <c r="O8252" s="3">
        <v>1.80871E-3</v>
      </c>
      <c r="P8252" s="4">
        <v>1.94674E-3</v>
      </c>
      <c r="Q8252" s="12">
        <v>4.8473800000000001E-3</v>
      </c>
      <c r="R8252" s="1">
        <v>2.5511499999999999E-3</v>
      </c>
      <c r="S8252" s="2">
        <v>1.8109599999999999E-3</v>
      </c>
      <c r="T8252" s="3">
        <v>2.1940200000000001E-3</v>
      </c>
      <c r="U8252" s="4">
        <v>2.0037200000000001E-3</v>
      </c>
      <c r="V8252" s="12">
        <v>1.86842E-3</v>
      </c>
      <c r="W8252" s="1">
        <v>1.54882E-3</v>
      </c>
      <c r="X8252" s="2">
        <v>1.5756500000000001E-3</v>
      </c>
      <c r="Y8252" s="3">
        <v>5.7045899999999998E-3</v>
      </c>
      <c r="Z8252" s="4">
        <v>1.26169E-2</v>
      </c>
      <c r="AA8252" s="12">
        <f t="shared" si="641"/>
        <v>6.8745660000000004E-3</v>
      </c>
      <c r="AB8252" s="1">
        <f t="shared" si="642"/>
        <v>2.6138120000000001E-3</v>
      </c>
      <c r="AC8252" s="2">
        <f t="shared" si="643"/>
        <v>1.7924139999999998E-3</v>
      </c>
      <c r="AD8252" s="3">
        <f t="shared" si="644"/>
        <v>3.1183799999999996E-3</v>
      </c>
      <c r="AE8252" s="4">
        <f t="shared" si="645"/>
        <v>4.0837740000000001E-3</v>
      </c>
    </row>
    <row r="8253" spans="1:31" x14ac:dyDescent="0.25">
      <c r="A8253">
        <v>8251</v>
      </c>
      <c r="B8253" s="12">
        <v>3.4892500000000002E-3</v>
      </c>
      <c r="C8253" s="1">
        <v>2.0015200000000001E-3</v>
      </c>
      <c r="D8253" s="2">
        <v>2.3439799999999998E-3</v>
      </c>
      <c r="E8253" s="3">
        <v>2.0483799999999998E-3</v>
      </c>
      <c r="F8253" s="4">
        <v>2.08836E-3</v>
      </c>
      <c r="G8253" s="12">
        <v>4.2963200000000002E-3</v>
      </c>
      <c r="H8253" s="1">
        <v>5.47701E-3</v>
      </c>
      <c r="I8253" s="2">
        <v>1.57212E-3</v>
      </c>
      <c r="J8253" s="3">
        <v>3.8345499999999999E-3</v>
      </c>
      <c r="K8253" s="4">
        <v>1.7624100000000001E-3</v>
      </c>
      <c r="L8253" s="12">
        <v>1.98703E-2</v>
      </c>
      <c r="M8253" s="1">
        <v>1.48818E-3</v>
      </c>
      <c r="N8253" s="2">
        <v>1.65825E-3</v>
      </c>
      <c r="O8253" s="3">
        <v>1.80828E-3</v>
      </c>
      <c r="P8253" s="4">
        <v>1.94645E-3</v>
      </c>
      <c r="Q8253" s="12">
        <v>4.85192E-3</v>
      </c>
      <c r="R8253" s="1">
        <v>2.55061E-3</v>
      </c>
      <c r="S8253" s="2">
        <v>1.8105700000000001E-3</v>
      </c>
      <c r="T8253" s="3">
        <v>2.1934799999999998E-3</v>
      </c>
      <c r="U8253" s="4">
        <v>2.00329E-3</v>
      </c>
      <c r="V8253" s="12">
        <v>1.8680599999999999E-3</v>
      </c>
      <c r="W8253" s="1">
        <v>1.5485200000000001E-3</v>
      </c>
      <c r="X8253" s="2">
        <v>1.57536E-3</v>
      </c>
      <c r="Y8253" s="3">
        <v>5.7021900000000002E-3</v>
      </c>
      <c r="Z8253" s="4">
        <v>1.2605399999999999E-2</v>
      </c>
      <c r="AA8253" s="12">
        <f t="shared" si="641"/>
        <v>6.8751699999999999E-3</v>
      </c>
      <c r="AB8253" s="1">
        <f t="shared" si="642"/>
        <v>2.6131679999999999E-3</v>
      </c>
      <c r="AC8253" s="2">
        <f t="shared" si="643"/>
        <v>1.7920559999999998E-3</v>
      </c>
      <c r="AD8253" s="3">
        <f t="shared" si="644"/>
        <v>3.1173760000000003E-3</v>
      </c>
      <c r="AE8253" s="4">
        <f t="shared" si="645"/>
        <v>4.081182E-3</v>
      </c>
    </row>
    <row r="8254" spans="1:31" x14ac:dyDescent="0.25">
      <c r="A8254">
        <v>8252</v>
      </c>
      <c r="B8254" s="12">
        <v>3.48819E-3</v>
      </c>
      <c r="C8254" s="1">
        <v>2.0011899999999999E-3</v>
      </c>
      <c r="D8254" s="2">
        <v>2.34359E-3</v>
      </c>
      <c r="E8254" s="3">
        <v>2.0480199999999998E-3</v>
      </c>
      <c r="F8254" s="4">
        <v>2.0880600000000001E-3</v>
      </c>
      <c r="G8254" s="12">
        <v>4.2942199999999996E-3</v>
      </c>
      <c r="H8254" s="1">
        <v>5.4753199999999997E-3</v>
      </c>
      <c r="I8254" s="2">
        <v>1.57197E-3</v>
      </c>
      <c r="J8254" s="3">
        <v>3.8333600000000001E-3</v>
      </c>
      <c r="K8254" s="4">
        <v>1.7621099999999999E-3</v>
      </c>
      <c r="L8254" s="12">
        <v>1.9869499999999998E-2</v>
      </c>
      <c r="M8254" s="1">
        <v>1.48785E-3</v>
      </c>
      <c r="N8254" s="2">
        <v>1.6578999999999999E-3</v>
      </c>
      <c r="O8254" s="3">
        <v>1.80784E-3</v>
      </c>
      <c r="P8254" s="4">
        <v>1.94608E-3</v>
      </c>
      <c r="Q8254" s="12">
        <v>4.8479600000000001E-3</v>
      </c>
      <c r="R8254" s="1">
        <v>2.5500800000000001E-3</v>
      </c>
      <c r="S8254" s="2">
        <v>1.8100900000000001E-3</v>
      </c>
      <c r="T8254" s="3">
        <v>2.19265E-3</v>
      </c>
      <c r="U8254" s="4">
        <v>2.0028799999999999E-3</v>
      </c>
      <c r="V8254" s="12">
        <v>1.8677500000000001E-3</v>
      </c>
      <c r="W8254" s="1">
        <v>1.54823E-3</v>
      </c>
      <c r="X8254" s="2">
        <v>1.57507E-3</v>
      </c>
      <c r="Y8254" s="3">
        <v>5.7015499999999997E-3</v>
      </c>
      <c r="Z8254" s="4">
        <v>1.25889E-2</v>
      </c>
      <c r="AA8254" s="12">
        <f t="shared" si="641"/>
        <v>6.8735240000000006E-3</v>
      </c>
      <c r="AB8254" s="1">
        <f t="shared" si="642"/>
        <v>2.6125339999999997E-3</v>
      </c>
      <c r="AC8254" s="2">
        <f t="shared" si="643"/>
        <v>1.7917240000000002E-3</v>
      </c>
      <c r="AD8254" s="3">
        <f t="shared" si="644"/>
        <v>3.1166840000000002E-3</v>
      </c>
      <c r="AE8254" s="4">
        <f t="shared" si="645"/>
        <v>4.0776060000000001E-3</v>
      </c>
    </row>
    <row r="8255" spans="1:31" x14ac:dyDescent="0.25">
      <c r="A8255">
        <v>8253</v>
      </c>
      <c r="B8255" s="12">
        <v>3.4875000000000001E-3</v>
      </c>
      <c r="C8255" s="1">
        <v>2.0008500000000002E-3</v>
      </c>
      <c r="D8255" s="2">
        <v>2.3432100000000001E-3</v>
      </c>
      <c r="E8255" s="3">
        <v>2.0476499999999998E-3</v>
      </c>
      <c r="F8255" s="4">
        <v>2.0875799999999999E-3</v>
      </c>
      <c r="G8255" s="12">
        <v>4.2927599999999996E-3</v>
      </c>
      <c r="H8255" s="1">
        <v>5.4736999999999997E-3</v>
      </c>
      <c r="I8255" s="2">
        <v>1.5713999999999999E-3</v>
      </c>
      <c r="J8255" s="3">
        <v>3.83272E-3</v>
      </c>
      <c r="K8255" s="4">
        <v>1.7617399999999999E-3</v>
      </c>
      <c r="L8255" s="12">
        <v>1.98687E-2</v>
      </c>
      <c r="M8255" s="1">
        <v>1.48759E-3</v>
      </c>
      <c r="N8255" s="2">
        <v>1.65771E-3</v>
      </c>
      <c r="O8255" s="3">
        <v>1.80752E-3</v>
      </c>
      <c r="P8255" s="4">
        <v>1.9456600000000001E-3</v>
      </c>
      <c r="Q8255" s="12">
        <v>4.8414399999999998E-3</v>
      </c>
      <c r="R8255" s="1">
        <v>2.5495100000000001E-3</v>
      </c>
      <c r="S8255" s="2">
        <v>1.80974E-3</v>
      </c>
      <c r="T8255" s="3">
        <v>2.1924100000000001E-3</v>
      </c>
      <c r="U8255" s="4">
        <v>2.0024999999999999E-3</v>
      </c>
      <c r="V8255" s="12">
        <v>1.8673100000000001E-3</v>
      </c>
      <c r="W8255" s="1">
        <v>1.5479199999999999E-3</v>
      </c>
      <c r="X8255" s="2">
        <v>1.5747700000000001E-3</v>
      </c>
      <c r="Y8255" s="3">
        <v>5.6972100000000003E-3</v>
      </c>
      <c r="Z8255" s="4">
        <v>1.25708E-2</v>
      </c>
      <c r="AA8255" s="12">
        <f t="shared" si="641"/>
        <v>6.8715419999999996E-3</v>
      </c>
      <c r="AB8255" s="1">
        <f t="shared" si="642"/>
        <v>2.6119139999999999E-3</v>
      </c>
      <c r="AC8255" s="2">
        <f t="shared" si="643"/>
        <v>1.7913659999999997E-3</v>
      </c>
      <c r="AD8255" s="3">
        <f t="shared" si="644"/>
        <v>3.115502E-3</v>
      </c>
      <c r="AE8255" s="4">
        <f t="shared" si="645"/>
        <v>4.0736560000000002E-3</v>
      </c>
    </row>
    <row r="8256" spans="1:31" x14ac:dyDescent="0.25">
      <c r="A8256">
        <v>8254</v>
      </c>
      <c r="B8256" s="12">
        <v>3.4864399999999999E-3</v>
      </c>
      <c r="C8256" s="1">
        <v>2.00051E-3</v>
      </c>
      <c r="D8256" s="2">
        <v>2.34278E-3</v>
      </c>
      <c r="E8256" s="3">
        <v>2.0472899999999998E-3</v>
      </c>
      <c r="F8256" s="4">
        <v>2.0873300000000001E-3</v>
      </c>
      <c r="G8256" s="12">
        <v>4.2908900000000003E-3</v>
      </c>
      <c r="H8256" s="1">
        <v>5.4721800000000001E-3</v>
      </c>
      <c r="I8256" s="2">
        <v>1.5713700000000001E-3</v>
      </c>
      <c r="J8256" s="3">
        <v>3.8313599999999998E-3</v>
      </c>
      <c r="K8256" s="4">
        <v>1.7614900000000001E-3</v>
      </c>
      <c r="L8256" s="12">
        <v>1.9867200000000002E-2</v>
      </c>
      <c r="M8256" s="1">
        <v>1.4872900000000001E-3</v>
      </c>
      <c r="N8256" s="2">
        <v>1.65738E-3</v>
      </c>
      <c r="O8256" s="3">
        <v>1.8071000000000001E-3</v>
      </c>
      <c r="P8256" s="4">
        <v>1.9453300000000001E-3</v>
      </c>
      <c r="Q8256" s="12">
        <v>4.8402799999999998E-3</v>
      </c>
      <c r="R8256" s="1">
        <v>2.5490500000000002E-3</v>
      </c>
      <c r="S8256" s="2">
        <v>1.80927E-3</v>
      </c>
      <c r="T8256" s="3">
        <v>2.1918300000000001E-3</v>
      </c>
      <c r="U8256" s="4">
        <v>2.0021000000000001E-3</v>
      </c>
      <c r="V8256" s="12">
        <v>1.86699E-3</v>
      </c>
      <c r="W8256" s="1">
        <v>1.5476299999999999E-3</v>
      </c>
      <c r="X8256" s="2">
        <v>1.57445E-3</v>
      </c>
      <c r="Y8256" s="3">
        <v>5.6973600000000003E-3</v>
      </c>
      <c r="Z8256" s="4">
        <v>1.25589E-2</v>
      </c>
      <c r="AA8256" s="12">
        <f t="shared" si="641"/>
        <v>6.8703600000000007E-3</v>
      </c>
      <c r="AB8256" s="1">
        <f t="shared" si="642"/>
        <v>2.6113320000000001E-3</v>
      </c>
      <c r="AC8256" s="2">
        <f t="shared" si="643"/>
        <v>1.79105E-3</v>
      </c>
      <c r="AD8256" s="3">
        <f t="shared" si="644"/>
        <v>3.114988E-3</v>
      </c>
      <c r="AE8256" s="4">
        <f t="shared" si="645"/>
        <v>4.0710300000000007E-3</v>
      </c>
    </row>
    <row r="8257" spans="1:31" x14ac:dyDescent="0.25">
      <c r="A8257">
        <v>8255</v>
      </c>
      <c r="B8257" s="12">
        <v>3.4855400000000001E-3</v>
      </c>
      <c r="C8257" s="1">
        <v>2.0001799999999998E-3</v>
      </c>
      <c r="D8257" s="2">
        <v>2.3424100000000001E-3</v>
      </c>
      <c r="E8257" s="3">
        <v>2.0469300000000002E-3</v>
      </c>
      <c r="F8257" s="4">
        <v>2.0869600000000001E-3</v>
      </c>
      <c r="G8257" s="12">
        <v>4.2892E-3</v>
      </c>
      <c r="H8257" s="1">
        <v>5.4703399999999998E-3</v>
      </c>
      <c r="I8257" s="2">
        <v>1.5710399999999999E-3</v>
      </c>
      <c r="J8257" s="3">
        <v>3.83081E-3</v>
      </c>
      <c r="K8257" s="4">
        <v>1.7611700000000001E-3</v>
      </c>
      <c r="L8257" s="12">
        <v>1.9865000000000001E-2</v>
      </c>
      <c r="M8257" s="1">
        <v>1.48697E-3</v>
      </c>
      <c r="N8257" s="2">
        <v>1.65705E-3</v>
      </c>
      <c r="O8257" s="3">
        <v>1.80667E-3</v>
      </c>
      <c r="P8257" s="4">
        <v>1.94498E-3</v>
      </c>
      <c r="Q8257" s="12">
        <v>4.8416300000000004E-3</v>
      </c>
      <c r="R8257" s="1">
        <v>2.5484100000000001E-3</v>
      </c>
      <c r="S8257" s="2">
        <v>1.80909E-3</v>
      </c>
      <c r="T8257" s="3">
        <v>2.1914999999999999E-3</v>
      </c>
      <c r="U8257" s="4">
        <v>2.0016299999999999E-3</v>
      </c>
      <c r="V8257" s="12">
        <v>1.86662E-3</v>
      </c>
      <c r="W8257" s="1">
        <v>1.54733E-3</v>
      </c>
      <c r="X8257" s="2">
        <v>1.57416E-3</v>
      </c>
      <c r="Y8257" s="3">
        <v>5.6950600000000001E-3</v>
      </c>
      <c r="Z8257" s="4">
        <v>1.2541800000000001E-2</v>
      </c>
      <c r="AA8257" s="12">
        <f t="shared" si="641"/>
        <v>6.8695980000000002E-3</v>
      </c>
      <c r="AB8257" s="1">
        <f t="shared" si="642"/>
        <v>2.6106459999999999E-3</v>
      </c>
      <c r="AC8257" s="2">
        <f t="shared" si="643"/>
        <v>1.79075E-3</v>
      </c>
      <c r="AD8257" s="3">
        <f t="shared" si="644"/>
        <v>3.1141939999999998E-3</v>
      </c>
      <c r="AE8257" s="4">
        <f t="shared" si="645"/>
        <v>4.0673080000000004E-3</v>
      </c>
    </row>
    <row r="8258" spans="1:31" x14ac:dyDescent="0.25">
      <c r="A8258">
        <v>8256</v>
      </c>
      <c r="B8258" s="12">
        <v>3.4850200000000001E-3</v>
      </c>
      <c r="C8258" s="1">
        <v>1.9998400000000001E-3</v>
      </c>
      <c r="D8258" s="2">
        <v>2.3420400000000001E-3</v>
      </c>
      <c r="E8258" s="3">
        <v>2.0465700000000002E-3</v>
      </c>
      <c r="F8258" s="4">
        <v>2.0864899999999999E-3</v>
      </c>
      <c r="G8258" s="12">
        <v>4.2874599999999999E-3</v>
      </c>
      <c r="H8258" s="1">
        <v>5.4689200000000004E-3</v>
      </c>
      <c r="I8258" s="2">
        <v>1.5706400000000001E-3</v>
      </c>
      <c r="J8258" s="3">
        <v>3.83009E-3</v>
      </c>
      <c r="K8258" s="4">
        <v>1.76078E-3</v>
      </c>
      <c r="L8258" s="12">
        <v>1.98675E-2</v>
      </c>
      <c r="M8258" s="1">
        <v>1.4866600000000001E-3</v>
      </c>
      <c r="N8258" s="2">
        <v>1.65676E-3</v>
      </c>
      <c r="O8258" s="3">
        <v>1.80627E-3</v>
      </c>
      <c r="P8258" s="4">
        <v>1.9446400000000001E-3</v>
      </c>
      <c r="Q8258" s="12">
        <v>4.8359099999999997E-3</v>
      </c>
      <c r="R8258" s="1">
        <v>2.5479500000000002E-3</v>
      </c>
      <c r="S8258" s="2">
        <v>1.8085099999999999E-3</v>
      </c>
      <c r="T8258" s="3">
        <v>2.19075E-3</v>
      </c>
      <c r="U8258" s="4">
        <v>2.0013000000000001E-3</v>
      </c>
      <c r="V8258" s="12">
        <v>1.86629E-3</v>
      </c>
      <c r="W8258" s="1">
        <v>1.54703E-3</v>
      </c>
      <c r="X8258" s="2">
        <v>1.5738900000000001E-3</v>
      </c>
      <c r="Y8258" s="3">
        <v>5.6935800000000002E-3</v>
      </c>
      <c r="Z8258" s="4">
        <v>1.25221E-2</v>
      </c>
      <c r="AA8258" s="12">
        <f t="shared" si="641"/>
        <v>6.8684360000000003E-3</v>
      </c>
      <c r="AB8258" s="1">
        <f t="shared" si="642"/>
        <v>2.6100799999999999E-3</v>
      </c>
      <c r="AC8258" s="2">
        <f t="shared" si="643"/>
        <v>1.7903680000000001E-3</v>
      </c>
      <c r="AD8258" s="3">
        <f t="shared" si="644"/>
        <v>3.1134520000000001E-3</v>
      </c>
      <c r="AE8258" s="4">
        <f t="shared" si="645"/>
        <v>4.0630620000000001E-3</v>
      </c>
    </row>
    <row r="8259" spans="1:31" x14ac:dyDescent="0.25">
      <c r="A8259">
        <v>8257</v>
      </c>
      <c r="B8259" s="12">
        <v>3.4840499999999998E-3</v>
      </c>
      <c r="C8259" s="1">
        <v>1.9995E-3</v>
      </c>
      <c r="D8259" s="2">
        <v>2.3416499999999998E-3</v>
      </c>
      <c r="E8259" s="3">
        <v>2.0462100000000001E-3</v>
      </c>
      <c r="F8259" s="4">
        <v>2.0861400000000002E-3</v>
      </c>
      <c r="G8259" s="12">
        <v>4.2856700000000001E-3</v>
      </c>
      <c r="H8259" s="1">
        <v>5.46708E-3</v>
      </c>
      <c r="I8259" s="2">
        <v>1.5702400000000001E-3</v>
      </c>
      <c r="J8259" s="3">
        <v>3.8289499999999998E-3</v>
      </c>
      <c r="K8259" s="4">
        <v>1.76053E-3</v>
      </c>
      <c r="L8259" s="12">
        <v>1.9867200000000002E-2</v>
      </c>
      <c r="M8259" s="1">
        <v>1.4863599999999999E-3</v>
      </c>
      <c r="N8259" s="2">
        <v>1.65649E-3</v>
      </c>
      <c r="O8259" s="3">
        <v>1.80587E-3</v>
      </c>
      <c r="P8259" s="4">
        <v>1.94426E-3</v>
      </c>
      <c r="Q8259" s="12">
        <v>4.83309E-3</v>
      </c>
      <c r="R8259" s="1">
        <v>2.5474199999999999E-3</v>
      </c>
      <c r="S8259" s="2">
        <v>1.8081600000000001E-3</v>
      </c>
      <c r="T8259" s="3">
        <v>2.19031E-3</v>
      </c>
      <c r="U8259" s="4">
        <v>2.00088E-3</v>
      </c>
      <c r="V8259" s="12">
        <v>1.8658699999999999E-3</v>
      </c>
      <c r="W8259" s="1">
        <v>1.5467300000000001E-3</v>
      </c>
      <c r="X8259" s="2">
        <v>1.5735899999999999E-3</v>
      </c>
      <c r="Y8259" s="3">
        <v>5.69083E-3</v>
      </c>
      <c r="Z8259" s="4">
        <v>1.25092E-2</v>
      </c>
      <c r="AA8259" s="12">
        <f t="shared" si="641"/>
        <v>6.867176E-3</v>
      </c>
      <c r="AB8259" s="1">
        <f t="shared" si="642"/>
        <v>2.6094179999999996E-3</v>
      </c>
      <c r="AC8259" s="2">
        <f t="shared" si="643"/>
        <v>1.7900259999999997E-3</v>
      </c>
      <c r="AD8259" s="3">
        <f t="shared" si="644"/>
        <v>3.1124339999999999E-3</v>
      </c>
      <c r="AE8259" s="4">
        <f t="shared" si="645"/>
        <v>4.0602020000000006E-3</v>
      </c>
    </row>
    <row r="8260" spans="1:31" x14ac:dyDescent="0.25">
      <c r="A8260">
        <v>8258</v>
      </c>
      <c r="B8260" s="12">
        <v>3.4831900000000002E-3</v>
      </c>
      <c r="C8260" s="1">
        <v>1.9991599999999998E-3</v>
      </c>
      <c r="D8260" s="2">
        <v>2.34125E-3</v>
      </c>
      <c r="E8260" s="3">
        <v>2.0458500000000001E-3</v>
      </c>
      <c r="F8260" s="4">
        <v>2.0857900000000001E-3</v>
      </c>
      <c r="G8260" s="12">
        <v>4.2837600000000002E-3</v>
      </c>
      <c r="H8260" s="1">
        <v>5.46591E-3</v>
      </c>
      <c r="I8260" s="2">
        <v>1.57004E-3</v>
      </c>
      <c r="J8260" s="3">
        <v>3.82782E-3</v>
      </c>
      <c r="K8260" s="4">
        <v>1.7602399999999999E-3</v>
      </c>
      <c r="L8260" s="12">
        <v>1.9865899999999999E-2</v>
      </c>
      <c r="M8260" s="1">
        <v>1.48606E-3</v>
      </c>
      <c r="N8260" s="2">
        <v>1.65617E-3</v>
      </c>
      <c r="O8260" s="3">
        <v>1.8054600000000001E-3</v>
      </c>
      <c r="P8260" s="4">
        <v>1.9439100000000001E-3</v>
      </c>
      <c r="Q8260" s="12">
        <v>4.8310999999999996E-3</v>
      </c>
      <c r="R8260" s="1">
        <v>2.5468800000000001E-3</v>
      </c>
      <c r="S8260" s="2">
        <v>1.8076699999999999E-3</v>
      </c>
      <c r="T8260" s="3">
        <v>2.1890199999999999E-3</v>
      </c>
      <c r="U8260" s="4">
        <v>2.0004900000000002E-3</v>
      </c>
      <c r="V8260" s="12">
        <v>1.8655200000000001E-3</v>
      </c>
      <c r="W8260" s="1">
        <v>1.5464400000000001E-3</v>
      </c>
      <c r="X8260" s="2">
        <v>1.5733100000000001E-3</v>
      </c>
      <c r="Y8260" s="3">
        <v>5.68792E-3</v>
      </c>
      <c r="Z8260" s="4">
        <v>1.2495900000000001E-2</v>
      </c>
      <c r="AA8260" s="12">
        <f t="shared" ref="AA8260:AA8323" si="646">AVERAGE(B8260,G8260,L8260,Q8260,V8260)</f>
        <v>6.865894E-3</v>
      </c>
      <c r="AB8260" s="1">
        <f t="shared" ref="AB8260:AB8323" si="647">AVERAGE(C8260,H8260,M8260,R8260,W8260)</f>
        <v>2.60889E-3</v>
      </c>
      <c r="AC8260" s="2">
        <f t="shared" ref="AC8260:AC8323" si="648">AVERAGE(D8260,I8260,N8260,S8260,X8260)</f>
        <v>1.789688E-3</v>
      </c>
      <c r="AD8260" s="3">
        <f t="shared" ref="AD8260:AD8323" si="649">AVERAGE(E8260,J8260,O8260,T8260,Y8260)</f>
        <v>3.1112139999999997E-3</v>
      </c>
      <c r="AE8260" s="4">
        <f t="shared" ref="AE8260:AE8323" si="650">AVERAGE(F8260,K8260,P8260,U8260,Z8260)</f>
        <v>4.0572660000000003E-3</v>
      </c>
    </row>
    <row r="8261" spans="1:31" x14ac:dyDescent="0.25">
      <c r="A8261">
        <v>8259</v>
      </c>
      <c r="B8261" s="12">
        <v>3.4823300000000001E-3</v>
      </c>
      <c r="C8261" s="1">
        <v>1.9988200000000001E-3</v>
      </c>
      <c r="D8261" s="2">
        <v>2.3408600000000002E-3</v>
      </c>
      <c r="E8261" s="3">
        <v>2.0454800000000001E-3</v>
      </c>
      <c r="F8261" s="4">
        <v>2.0854599999999999E-3</v>
      </c>
      <c r="G8261" s="12">
        <v>4.28233E-3</v>
      </c>
      <c r="H8261" s="1">
        <v>5.4643000000000001E-3</v>
      </c>
      <c r="I8261" s="2">
        <v>1.56963E-3</v>
      </c>
      <c r="J8261" s="3">
        <v>3.82738E-3</v>
      </c>
      <c r="K8261" s="4">
        <v>1.7599099999999999E-3</v>
      </c>
      <c r="L8261" s="12">
        <v>1.9865399999999998E-2</v>
      </c>
      <c r="M8261" s="1">
        <v>1.4857799999999999E-3</v>
      </c>
      <c r="N8261" s="2">
        <v>1.65592E-3</v>
      </c>
      <c r="O8261" s="3">
        <v>1.8050900000000001E-3</v>
      </c>
      <c r="P8261" s="4">
        <v>1.9435100000000001E-3</v>
      </c>
      <c r="Q8261" s="12">
        <v>4.8287099999999999E-3</v>
      </c>
      <c r="R8261" s="1">
        <v>2.5462699999999998E-3</v>
      </c>
      <c r="S8261" s="2">
        <v>1.8073099999999999E-3</v>
      </c>
      <c r="T8261" s="3">
        <v>2.1888699999999999E-3</v>
      </c>
      <c r="U8261" s="4">
        <v>2.00008E-3</v>
      </c>
      <c r="V8261" s="12">
        <v>1.86517E-3</v>
      </c>
      <c r="W8261" s="1">
        <v>1.5461400000000001E-3</v>
      </c>
      <c r="X8261" s="2">
        <v>1.573E-3</v>
      </c>
      <c r="Y8261" s="3">
        <v>5.6879799999999996E-3</v>
      </c>
      <c r="Z8261" s="4">
        <v>1.24756E-2</v>
      </c>
      <c r="AA8261" s="12">
        <f t="shared" si="646"/>
        <v>6.8647879999999993E-3</v>
      </c>
      <c r="AB8261" s="1">
        <f t="shared" si="647"/>
        <v>2.6082619999999996E-3</v>
      </c>
      <c r="AC8261" s="2">
        <f t="shared" si="648"/>
        <v>1.789344E-3</v>
      </c>
      <c r="AD8261" s="3">
        <f t="shared" si="649"/>
        <v>3.1109600000000003E-3</v>
      </c>
      <c r="AE8261" s="4">
        <f t="shared" si="650"/>
        <v>4.0529120000000005E-3</v>
      </c>
    </row>
    <row r="8262" spans="1:31" x14ac:dyDescent="0.25">
      <c r="A8262">
        <v>8260</v>
      </c>
      <c r="B8262" s="12">
        <v>3.4816299999999999E-3</v>
      </c>
      <c r="C8262" s="1">
        <v>1.9984899999999999E-3</v>
      </c>
      <c r="D8262" s="2">
        <v>2.3404799999999998E-3</v>
      </c>
      <c r="E8262" s="3">
        <v>2.04513E-3</v>
      </c>
      <c r="F8262" s="4">
        <v>2.0851699999999999E-3</v>
      </c>
      <c r="G8262" s="12">
        <v>4.2801499999999999E-3</v>
      </c>
      <c r="H8262" s="1">
        <v>5.4626400000000004E-3</v>
      </c>
      <c r="I8262" s="2">
        <v>1.5693300000000001E-3</v>
      </c>
      <c r="J8262" s="3">
        <v>3.82622E-3</v>
      </c>
      <c r="K8262" s="4">
        <v>1.75961E-3</v>
      </c>
      <c r="L8262" s="12">
        <v>1.9864E-2</v>
      </c>
      <c r="M8262" s="1">
        <v>1.48544E-3</v>
      </c>
      <c r="N8262" s="2">
        <v>1.65558E-3</v>
      </c>
      <c r="O8262" s="3">
        <v>1.8046399999999999E-3</v>
      </c>
      <c r="P8262" s="4">
        <v>1.94316E-3</v>
      </c>
      <c r="Q8262" s="12">
        <v>4.8265499999999998E-3</v>
      </c>
      <c r="R8262" s="1">
        <v>2.5458199999999999E-3</v>
      </c>
      <c r="S8262" s="2">
        <v>1.80704E-3</v>
      </c>
      <c r="T8262" s="3">
        <v>2.1887199999999999E-3</v>
      </c>
      <c r="U8262" s="4">
        <v>1.9996800000000002E-3</v>
      </c>
      <c r="V8262" s="12">
        <v>1.86483E-3</v>
      </c>
      <c r="W8262" s="1">
        <v>1.5458500000000001E-3</v>
      </c>
      <c r="X8262" s="2">
        <v>1.5727200000000001E-3</v>
      </c>
      <c r="Y8262" s="3">
        <v>5.6855300000000003E-3</v>
      </c>
      <c r="Z8262" s="4">
        <v>1.2456999999999999E-2</v>
      </c>
      <c r="AA8262" s="12">
        <f t="shared" si="646"/>
        <v>6.863432E-3</v>
      </c>
      <c r="AB8262" s="1">
        <f t="shared" si="647"/>
        <v>2.6076479999999997E-3</v>
      </c>
      <c r="AC8262" s="2">
        <f t="shared" si="648"/>
        <v>1.78903E-3</v>
      </c>
      <c r="AD8262" s="3">
        <f t="shared" si="649"/>
        <v>3.1100479999999998E-3</v>
      </c>
      <c r="AE8262" s="4">
        <f t="shared" si="650"/>
        <v>4.0489239999999998E-3</v>
      </c>
    </row>
    <row r="8263" spans="1:31" x14ac:dyDescent="0.25">
      <c r="A8263">
        <v>8261</v>
      </c>
      <c r="B8263" s="12">
        <v>3.4807599999999998E-3</v>
      </c>
      <c r="C8263" s="1">
        <v>1.9981600000000001E-3</v>
      </c>
      <c r="D8263" s="2">
        <v>2.34009E-3</v>
      </c>
      <c r="E8263" s="3">
        <v>2.0447600000000001E-3</v>
      </c>
      <c r="F8263" s="4">
        <v>2.0847299999999999E-3</v>
      </c>
      <c r="G8263" s="12">
        <v>4.2787700000000003E-3</v>
      </c>
      <c r="H8263" s="1">
        <v>5.4610800000000001E-3</v>
      </c>
      <c r="I8263" s="2">
        <v>1.56909E-3</v>
      </c>
      <c r="J8263" s="3">
        <v>3.8252300000000002E-3</v>
      </c>
      <c r="K8263" s="4">
        <v>1.7593000000000001E-3</v>
      </c>
      <c r="L8263" s="12">
        <v>1.9863599999999999E-2</v>
      </c>
      <c r="M8263" s="1">
        <v>1.4851599999999999E-3</v>
      </c>
      <c r="N8263" s="2">
        <v>1.6553099999999999E-3</v>
      </c>
      <c r="O8263" s="3">
        <v>1.80427E-3</v>
      </c>
      <c r="P8263" s="4">
        <v>1.9428E-3</v>
      </c>
      <c r="Q8263" s="12">
        <v>4.8235600000000002E-3</v>
      </c>
      <c r="R8263" s="1">
        <v>2.5453199999999998E-3</v>
      </c>
      <c r="S8263" s="2">
        <v>1.80663E-3</v>
      </c>
      <c r="T8263" s="3">
        <v>2.1883200000000001E-3</v>
      </c>
      <c r="U8263" s="4">
        <v>1.9992999999999999E-3</v>
      </c>
      <c r="V8263" s="12">
        <v>1.8643900000000001E-3</v>
      </c>
      <c r="W8263" s="1">
        <v>1.5455499999999999E-3</v>
      </c>
      <c r="X8263" s="2">
        <v>1.5724199999999999E-3</v>
      </c>
      <c r="Y8263" s="3">
        <v>5.6829300000000001E-3</v>
      </c>
      <c r="Z8263" s="4">
        <v>1.24446E-2</v>
      </c>
      <c r="AA8263" s="12">
        <f t="shared" si="646"/>
        <v>6.862216E-3</v>
      </c>
      <c r="AB8263" s="1">
        <f t="shared" si="647"/>
        <v>2.6070540000000001E-3</v>
      </c>
      <c r="AC8263" s="2">
        <f t="shared" si="648"/>
        <v>1.788708E-3</v>
      </c>
      <c r="AD8263" s="3">
        <f t="shared" si="649"/>
        <v>3.1091020000000003E-3</v>
      </c>
      <c r="AE8263" s="4">
        <f t="shared" si="650"/>
        <v>4.0461459999999996E-3</v>
      </c>
    </row>
    <row r="8264" spans="1:31" x14ac:dyDescent="0.25">
      <c r="A8264">
        <v>8262</v>
      </c>
      <c r="B8264" s="12">
        <v>3.4799000000000002E-3</v>
      </c>
      <c r="C8264" s="1">
        <v>1.99782E-3</v>
      </c>
      <c r="D8264" s="2">
        <v>2.3396900000000002E-3</v>
      </c>
      <c r="E8264" s="3">
        <v>2.0444E-3</v>
      </c>
      <c r="F8264" s="4">
        <v>2.08442E-3</v>
      </c>
      <c r="G8264" s="12">
        <v>4.2769899999999996E-3</v>
      </c>
      <c r="H8264" s="1">
        <v>5.4595800000000003E-3</v>
      </c>
      <c r="I8264" s="2">
        <v>1.56876E-3</v>
      </c>
      <c r="J8264" s="3">
        <v>3.82453E-3</v>
      </c>
      <c r="K8264" s="4">
        <v>1.75899E-3</v>
      </c>
      <c r="L8264" s="12">
        <v>1.9863599999999999E-2</v>
      </c>
      <c r="M8264" s="1">
        <v>1.48486E-3</v>
      </c>
      <c r="N8264" s="2">
        <v>1.655E-3</v>
      </c>
      <c r="O8264" s="3">
        <v>1.80387E-3</v>
      </c>
      <c r="P8264" s="4">
        <v>1.94246E-3</v>
      </c>
      <c r="Q8264" s="12">
        <v>4.8207199999999997E-3</v>
      </c>
      <c r="R8264" s="1">
        <v>2.5447500000000001E-3</v>
      </c>
      <c r="S8264" s="2">
        <v>1.8062200000000001E-3</v>
      </c>
      <c r="T8264" s="3">
        <v>2.1876500000000002E-3</v>
      </c>
      <c r="U8264" s="4">
        <v>1.9988800000000002E-3</v>
      </c>
      <c r="V8264" s="12">
        <v>1.8640499999999999E-3</v>
      </c>
      <c r="W8264" s="1">
        <v>1.54525E-3</v>
      </c>
      <c r="X8264" s="2">
        <v>1.5721000000000001E-3</v>
      </c>
      <c r="Y8264" s="3">
        <v>5.6802399999999996E-3</v>
      </c>
      <c r="Z8264" s="4">
        <v>1.24317E-2</v>
      </c>
      <c r="AA8264" s="12">
        <f t="shared" si="646"/>
        <v>6.8610519999999994E-3</v>
      </c>
      <c r="AB8264" s="1">
        <f t="shared" si="647"/>
        <v>2.606452E-3</v>
      </c>
      <c r="AC8264" s="2">
        <f t="shared" si="648"/>
        <v>1.788354E-3</v>
      </c>
      <c r="AD8264" s="3">
        <f t="shared" si="649"/>
        <v>3.1081379999999999E-3</v>
      </c>
      <c r="AE8264" s="4">
        <f t="shared" si="650"/>
        <v>4.0432899999999997E-3</v>
      </c>
    </row>
    <row r="8265" spans="1:31" x14ac:dyDescent="0.25">
      <c r="A8265">
        <v>8263</v>
      </c>
      <c r="B8265" s="12">
        <v>3.4790200000000002E-3</v>
      </c>
      <c r="C8265" s="1">
        <v>1.9974699999999999E-3</v>
      </c>
      <c r="D8265" s="2">
        <v>2.3393099999999998E-3</v>
      </c>
      <c r="E8265" s="3">
        <v>2.0440300000000001E-3</v>
      </c>
      <c r="F8265" s="4">
        <v>2.0839500000000002E-3</v>
      </c>
      <c r="G8265" s="12">
        <v>4.27517E-3</v>
      </c>
      <c r="H8265" s="1">
        <v>5.4580100000000001E-3</v>
      </c>
      <c r="I8265" s="2">
        <v>1.5684099999999999E-3</v>
      </c>
      <c r="J8265" s="3">
        <v>3.8238999999999999E-3</v>
      </c>
      <c r="K8265" s="4">
        <v>1.7586699999999999E-3</v>
      </c>
      <c r="L8265" s="12">
        <v>1.9860099999999999E-2</v>
      </c>
      <c r="M8265" s="1">
        <v>1.4845500000000001E-3</v>
      </c>
      <c r="N8265" s="2">
        <v>1.6547000000000001E-3</v>
      </c>
      <c r="O8265" s="3">
        <v>1.8034399999999999E-3</v>
      </c>
      <c r="P8265" s="4">
        <v>1.94209E-3</v>
      </c>
      <c r="Q8265" s="12">
        <v>4.81352E-3</v>
      </c>
      <c r="R8265" s="1">
        <v>2.5443100000000001E-3</v>
      </c>
      <c r="S8265" s="2">
        <v>1.80573E-3</v>
      </c>
      <c r="T8265" s="3">
        <v>2.1870700000000002E-3</v>
      </c>
      <c r="U8265" s="4">
        <v>1.9984899999999999E-3</v>
      </c>
      <c r="V8265" s="12">
        <v>1.86367E-3</v>
      </c>
      <c r="W8265" s="1">
        <v>1.54495E-3</v>
      </c>
      <c r="X8265" s="2">
        <v>1.5718100000000001E-3</v>
      </c>
      <c r="Y8265" s="3">
        <v>5.6793800000000004E-3</v>
      </c>
      <c r="Z8265" s="4">
        <v>1.2415499999999999E-2</v>
      </c>
      <c r="AA8265" s="12">
        <f t="shared" si="646"/>
        <v>6.8582959999999998E-3</v>
      </c>
      <c r="AB8265" s="1">
        <f t="shared" si="647"/>
        <v>2.605858E-3</v>
      </c>
      <c r="AC8265" s="2">
        <f t="shared" si="648"/>
        <v>1.787992E-3</v>
      </c>
      <c r="AD8265" s="3">
        <f t="shared" si="649"/>
        <v>3.1075640000000002E-3</v>
      </c>
      <c r="AE8265" s="4">
        <f t="shared" si="650"/>
        <v>4.03974E-3</v>
      </c>
    </row>
    <row r="8266" spans="1:31" x14ac:dyDescent="0.25">
      <c r="A8266">
        <v>8264</v>
      </c>
      <c r="B8266" s="12">
        <v>3.4782099999999998E-3</v>
      </c>
      <c r="C8266" s="1">
        <v>1.9971400000000001E-3</v>
      </c>
      <c r="D8266" s="2">
        <v>2.33892E-3</v>
      </c>
      <c r="E8266" s="3">
        <v>2.04368E-3</v>
      </c>
      <c r="F8266" s="4">
        <v>2.0837299999999998E-3</v>
      </c>
      <c r="G8266" s="12">
        <v>4.2735799999999999E-3</v>
      </c>
      <c r="H8266" s="1">
        <v>5.4565500000000001E-3</v>
      </c>
      <c r="I8266" s="2">
        <v>1.56795E-3</v>
      </c>
      <c r="J8266" s="3">
        <v>3.8232100000000001E-3</v>
      </c>
      <c r="K8266" s="4">
        <v>1.75833E-3</v>
      </c>
      <c r="L8266" s="12">
        <v>1.9861500000000001E-2</v>
      </c>
      <c r="M8266" s="1">
        <v>1.4842499999999999E-3</v>
      </c>
      <c r="N8266" s="2">
        <v>1.65441E-3</v>
      </c>
      <c r="O8266" s="3">
        <v>1.8030500000000001E-3</v>
      </c>
      <c r="P8266" s="4">
        <v>1.9417099999999999E-3</v>
      </c>
      <c r="Q8266" s="12">
        <v>4.8134900000000001E-3</v>
      </c>
      <c r="R8266" s="1">
        <v>2.5437400000000001E-3</v>
      </c>
      <c r="S8266" s="2">
        <v>1.8053100000000001E-3</v>
      </c>
      <c r="T8266" s="3">
        <v>2.1865399999999998E-3</v>
      </c>
      <c r="U8266" s="4">
        <v>1.9980800000000002E-3</v>
      </c>
      <c r="V8266" s="12">
        <v>1.8633199999999999E-3</v>
      </c>
      <c r="W8266" s="1">
        <v>1.5446500000000001E-3</v>
      </c>
      <c r="X8266" s="2">
        <v>1.57154E-3</v>
      </c>
      <c r="Y8266" s="3">
        <v>5.6774499999999997E-3</v>
      </c>
      <c r="Z8266" s="4">
        <v>1.2400100000000001E-2</v>
      </c>
      <c r="AA8266" s="12">
        <f t="shared" si="646"/>
        <v>6.8580200000000011E-3</v>
      </c>
      <c r="AB8266" s="1">
        <f t="shared" si="647"/>
        <v>2.6052660000000002E-3</v>
      </c>
      <c r="AC8266" s="2">
        <f t="shared" si="648"/>
        <v>1.7876260000000001E-3</v>
      </c>
      <c r="AD8266" s="3">
        <f t="shared" si="649"/>
        <v>3.1067860000000003E-3</v>
      </c>
      <c r="AE8266" s="4">
        <f t="shared" si="650"/>
        <v>4.0363899999999999E-3</v>
      </c>
    </row>
    <row r="8267" spans="1:31" x14ac:dyDescent="0.25">
      <c r="A8267">
        <v>8265</v>
      </c>
      <c r="B8267" s="12">
        <v>3.4772900000000001E-3</v>
      </c>
      <c r="C8267" s="1">
        <v>1.9968E-3</v>
      </c>
      <c r="D8267" s="2">
        <v>2.3385200000000002E-3</v>
      </c>
      <c r="E8267" s="3">
        <v>2.0433199999999999E-3</v>
      </c>
      <c r="F8267" s="4">
        <v>2.08333E-3</v>
      </c>
      <c r="G8267" s="12">
        <v>4.27167E-3</v>
      </c>
      <c r="H8267" s="1">
        <v>5.45453E-3</v>
      </c>
      <c r="I8267" s="2">
        <v>1.5678300000000001E-3</v>
      </c>
      <c r="J8267" s="3">
        <v>3.8218200000000001E-3</v>
      </c>
      <c r="K8267" s="4">
        <v>1.75804E-3</v>
      </c>
      <c r="L8267" s="12">
        <v>1.9860200000000001E-2</v>
      </c>
      <c r="M8267" s="1">
        <v>1.48394E-3</v>
      </c>
      <c r="N8267" s="2">
        <v>1.65409E-3</v>
      </c>
      <c r="O8267" s="3">
        <v>1.8026299999999999E-3</v>
      </c>
      <c r="P8267" s="4">
        <v>1.94137E-3</v>
      </c>
      <c r="Q8267" s="12">
        <v>4.8180799999999998E-3</v>
      </c>
      <c r="R8267" s="1">
        <v>2.5430499999999998E-3</v>
      </c>
      <c r="S8267" s="2">
        <v>1.8050200000000001E-3</v>
      </c>
      <c r="T8267" s="3">
        <v>2.1859399999999999E-3</v>
      </c>
      <c r="U8267" s="4">
        <v>1.9976600000000001E-3</v>
      </c>
      <c r="V8267" s="12">
        <v>1.8629600000000001E-3</v>
      </c>
      <c r="W8267" s="1">
        <v>1.54437E-3</v>
      </c>
      <c r="X8267" s="2">
        <v>1.5712600000000001E-3</v>
      </c>
      <c r="Y8267" s="3">
        <v>5.6755399999999998E-3</v>
      </c>
      <c r="Z8267" s="4">
        <v>1.23832E-2</v>
      </c>
      <c r="AA8267" s="12">
        <f t="shared" si="646"/>
        <v>6.8580400000000001E-3</v>
      </c>
      <c r="AB8267" s="1">
        <f t="shared" si="647"/>
        <v>2.604538E-3</v>
      </c>
      <c r="AC8267" s="2">
        <f t="shared" si="648"/>
        <v>1.7873440000000002E-3</v>
      </c>
      <c r="AD8267" s="3">
        <f t="shared" si="649"/>
        <v>3.1058499999999994E-3</v>
      </c>
      <c r="AE8267" s="4">
        <f t="shared" si="650"/>
        <v>4.0327200000000001E-3</v>
      </c>
    </row>
    <row r="8268" spans="1:31" x14ac:dyDescent="0.25">
      <c r="A8268">
        <v>8266</v>
      </c>
      <c r="B8268" s="12">
        <v>3.4765199999999999E-3</v>
      </c>
      <c r="C8268" s="1">
        <v>1.9964700000000002E-3</v>
      </c>
      <c r="D8268" s="2">
        <v>2.3381500000000002E-3</v>
      </c>
      <c r="E8268" s="3">
        <v>2.0429599999999999E-3</v>
      </c>
      <c r="F8268" s="4">
        <v>2.0829199999999998E-3</v>
      </c>
      <c r="G8268" s="12">
        <v>4.2701099999999997E-3</v>
      </c>
      <c r="H8268" s="1">
        <v>5.4533300000000002E-3</v>
      </c>
      <c r="I8268" s="2">
        <v>1.56733E-3</v>
      </c>
      <c r="J8268" s="3">
        <v>3.82118E-3</v>
      </c>
      <c r="K8268" s="4">
        <v>1.75771E-3</v>
      </c>
      <c r="L8268" s="12">
        <v>1.9861400000000001E-2</v>
      </c>
      <c r="M8268" s="1">
        <v>1.4836300000000001E-3</v>
      </c>
      <c r="N8268" s="2">
        <v>1.65379E-3</v>
      </c>
      <c r="O8268" s="3">
        <v>1.80222E-3</v>
      </c>
      <c r="P8268" s="4">
        <v>1.94104E-3</v>
      </c>
      <c r="Q8268" s="12">
        <v>4.8088899999999997E-3</v>
      </c>
      <c r="R8268" s="1">
        <v>2.54265E-3</v>
      </c>
      <c r="S8268" s="2">
        <v>1.80459E-3</v>
      </c>
      <c r="T8268" s="3">
        <v>2.18527E-3</v>
      </c>
      <c r="U8268" s="4">
        <v>1.9972800000000001E-3</v>
      </c>
      <c r="V8268" s="12">
        <v>1.86257E-3</v>
      </c>
      <c r="W8268" s="1">
        <v>1.5440600000000001E-3</v>
      </c>
      <c r="X8268" s="2">
        <v>1.5709299999999999E-3</v>
      </c>
      <c r="Y8268" s="3">
        <v>5.67404E-3</v>
      </c>
      <c r="Z8268" s="4">
        <v>1.2368499999999999E-2</v>
      </c>
      <c r="AA8268" s="12">
        <f t="shared" si="646"/>
        <v>6.8558980000000009E-3</v>
      </c>
      <c r="AB8268" s="1">
        <f t="shared" si="647"/>
        <v>2.6040280000000004E-3</v>
      </c>
      <c r="AC8268" s="2">
        <f t="shared" si="648"/>
        <v>1.7869579999999999E-3</v>
      </c>
      <c r="AD8268" s="3">
        <f t="shared" si="649"/>
        <v>3.1051339999999998E-3</v>
      </c>
      <c r="AE8268" s="4">
        <f t="shared" si="650"/>
        <v>4.0294899999999993E-3</v>
      </c>
    </row>
    <row r="8269" spans="1:31" x14ac:dyDescent="0.25">
      <c r="A8269">
        <v>8267</v>
      </c>
      <c r="B8269" s="12">
        <v>3.47563E-3</v>
      </c>
      <c r="C8269" s="1">
        <v>1.99613E-3</v>
      </c>
      <c r="D8269" s="2">
        <v>2.33774E-3</v>
      </c>
      <c r="E8269" s="3">
        <v>2.0425899999999999E-3</v>
      </c>
      <c r="F8269" s="4">
        <v>2.0825100000000001E-3</v>
      </c>
      <c r="G8269" s="12">
        <v>4.2682500000000003E-3</v>
      </c>
      <c r="H8269" s="1">
        <v>5.4517400000000001E-3</v>
      </c>
      <c r="I8269" s="2">
        <v>1.56718E-3</v>
      </c>
      <c r="J8269" s="3">
        <v>3.8203E-3</v>
      </c>
      <c r="K8269" s="4">
        <v>1.7574000000000001E-3</v>
      </c>
      <c r="L8269" s="12">
        <v>1.9860800000000001E-2</v>
      </c>
      <c r="M8269" s="1">
        <v>1.4832999999999999E-3</v>
      </c>
      <c r="N8269" s="2">
        <v>1.6534500000000001E-3</v>
      </c>
      <c r="O8269" s="3">
        <v>1.80178E-3</v>
      </c>
      <c r="P8269" s="4">
        <v>1.9406899999999999E-3</v>
      </c>
      <c r="Q8269" s="12">
        <v>4.8100800000000004E-3</v>
      </c>
      <c r="R8269" s="1">
        <v>2.5421900000000002E-3</v>
      </c>
      <c r="S8269" s="2">
        <v>1.80415E-3</v>
      </c>
      <c r="T8269" s="3">
        <v>2.1847400000000001E-3</v>
      </c>
      <c r="U8269" s="4">
        <v>1.99686E-3</v>
      </c>
      <c r="V8269" s="12">
        <v>1.86221E-3</v>
      </c>
      <c r="W8269" s="1">
        <v>1.5437700000000001E-3</v>
      </c>
      <c r="X8269" s="2">
        <v>1.57066E-3</v>
      </c>
      <c r="Y8269" s="3">
        <v>5.6705899999999997E-3</v>
      </c>
      <c r="Z8269" s="4">
        <v>1.23491E-2</v>
      </c>
      <c r="AA8269" s="12">
        <f t="shared" si="646"/>
        <v>6.8553940000000008E-3</v>
      </c>
      <c r="AB8269" s="1">
        <f t="shared" si="647"/>
        <v>2.6034259999999998E-3</v>
      </c>
      <c r="AC8269" s="2">
        <f t="shared" si="648"/>
        <v>1.7866360000000001E-3</v>
      </c>
      <c r="AD8269" s="3">
        <f t="shared" si="649"/>
        <v>3.104E-3</v>
      </c>
      <c r="AE8269" s="4">
        <f t="shared" si="650"/>
        <v>4.0253120000000005E-3</v>
      </c>
    </row>
    <row r="8270" spans="1:31" x14ac:dyDescent="0.25">
      <c r="A8270">
        <v>8268</v>
      </c>
      <c r="B8270" s="12">
        <v>3.4749500000000001E-3</v>
      </c>
      <c r="C8270" s="1">
        <v>1.9957899999999999E-3</v>
      </c>
      <c r="D8270" s="2">
        <v>2.3373600000000001E-3</v>
      </c>
      <c r="E8270" s="3">
        <v>2.0422399999999999E-3</v>
      </c>
      <c r="F8270" s="4">
        <v>2.0820499999999998E-3</v>
      </c>
      <c r="G8270" s="12">
        <v>4.2666400000000004E-3</v>
      </c>
      <c r="H8270" s="1">
        <v>5.44985E-3</v>
      </c>
      <c r="I8270" s="2">
        <v>1.56675E-3</v>
      </c>
      <c r="J8270" s="3">
        <v>3.8192899999999999E-3</v>
      </c>
      <c r="K8270" s="4">
        <v>1.7570800000000001E-3</v>
      </c>
      <c r="L8270" s="12">
        <v>1.9858600000000001E-2</v>
      </c>
      <c r="M8270" s="1">
        <v>1.48302E-3</v>
      </c>
      <c r="N8270" s="2">
        <v>1.6532000000000001E-3</v>
      </c>
      <c r="O8270" s="3">
        <v>1.80142E-3</v>
      </c>
      <c r="P8270" s="4">
        <v>1.94031E-3</v>
      </c>
      <c r="Q8270" s="12">
        <v>4.8050699999999998E-3</v>
      </c>
      <c r="R8270" s="1">
        <v>2.5415799999999999E-3</v>
      </c>
      <c r="S8270" s="2">
        <v>1.80376E-3</v>
      </c>
      <c r="T8270" s="3">
        <v>2.18433E-3</v>
      </c>
      <c r="U8270" s="4">
        <v>1.9964900000000001E-3</v>
      </c>
      <c r="V8270" s="12">
        <v>1.8619000000000001E-3</v>
      </c>
      <c r="W8270" s="1">
        <v>1.5434699999999999E-3</v>
      </c>
      <c r="X8270" s="2">
        <v>1.57037E-3</v>
      </c>
      <c r="Y8270" s="3">
        <v>5.6706700000000001E-3</v>
      </c>
      <c r="Z8270" s="4">
        <v>1.2338699999999999E-2</v>
      </c>
      <c r="AA8270" s="12">
        <f t="shared" si="646"/>
        <v>6.8534319999999996E-3</v>
      </c>
      <c r="AB8270" s="1">
        <f t="shared" si="647"/>
        <v>2.6027419999999999E-3</v>
      </c>
      <c r="AC8270" s="2">
        <f t="shared" si="648"/>
        <v>1.786288E-3</v>
      </c>
      <c r="AD8270" s="3">
        <f t="shared" si="649"/>
        <v>3.1035899999999998E-3</v>
      </c>
      <c r="AE8270" s="4">
        <f t="shared" si="650"/>
        <v>4.0229259999999996E-3</v>
      </c>
    </row>
    <row r="8271" spans="1:31" x14ac:dyDescent="0.25">
      <c r="A8271">
        <v>8269</v>
      </c>
      <c r="B8271" s="12">
        <v>3.47408E-3</v>
      </c>
      <c r="C8271" s="1">
        <v>1.9954600000000001E-3</v>
      </c>
      <c r="D8271" s="2">
        <v>2.3369799999999998E-3</v>
      </c>
      <c r="E8271" s="3">
        <v>2.0418799999999998E-3</v>
      </c>
      <c r="F8271" s="4">
        <v>2.0816900000000002E-3</v>
      </c>
      <c r="G8271" s="12">
        <v>4.2648699999999996E-3</v>
      </c>
      <c r="H8271" s="1">
        <v>5.4485799999999997E-3</v>
      </c>
      <c r="I8271" s="2">
        <v>1.5665099999999999E-3</v>
      </c>
      <c r="J8271" s="3">
        <v>3.81847E-3</v>
      </c>
      <c r="K8271" s="4">
        <v>1.75679E-3</v>
      </c>
      <c r="L8271" s="12">
        <v>1.98599E-2</v>
      </c>
      <c r="M8271" s="1">
        <v>1.48273E-3</v>
      </c>
      <c r="N8271" s="2">
        <v>1.6529100000000001E-3</v>
      </c>
      <c r="O8271" s="3">
        <v>1.8010299999999999E-3</v>
      </c>
      <c r="P8271" s="4">
        <v>1.93995E-3</v>
      </c>
      <c r="Q8271" s="12">
        <v>4.8044899999999998E-3</v>
      </c>
      <c r="R8271" s="1">
        <v>2.5411399999999999E-3</v>
      </c>
      <c r="S8271" s="2">
        <v>1.8034399999999999E-3</v>
      </c>
      <c r="T8271" s="3">
        <v>2.18373E-3</v>
      </c>
      <c r="U8271" s="4">
        <v>1.99607E-3</v>
      </c>
      <c r="V8271" s="12">
        <v>1.86151E-3</v>
      </c>
      <c r="W8271" s="1">
        <v>1.5431799999999999E-3</v>
      </c>
      <c r="X8271" s="2">
        <v>1.57008E-3</v>
      </c>
      <c r="Y8271" s="3">
        <v>5.6679499999999997E-3</v>
      </c>
      <c r="Z8271" s="4">
        <v>1.23211E-2</v>
      </c>
      <c r="AA8271" s="12">
        <f t="shared" si="646"/>
        <v>6.8529699999999999E-3</v>
      </c>
      <c r="AB8271" s="1">
        <f t="shared" si="647"/>
        <v>2.6022180000000003E-3</v>
      </c>
      <c r="AC8271" s="2">
        <f t="shared" si="648"/>
        <v>1.7859839999999998E-3</v>
      </c>
      <c r="AD8271" s="3">
        <f t="shared" si="649"/>
        <v>3.1026120000000003E-3</v>
      </c>
      <c r="AE8271" s="4">
        <f t="shared" si="650"/>
        <v>4.0191199999999993E-3</v>
      </c>
    </row>
    <row r="8272" spans="1:31" x14ac:dyDescent="0.25">
      <c r="A8272">
        <v>8270</v>
      </c>
      <c r="B8272" s="12">
        <v>3.4732299999999999E-3</v>
      </c>
      <c r="C8272" s="1">
        <v>1.99512E-3</v>
      </c>
      <c r="D8272" s="2">
        <v>2.3365899999999999E-3</v>
      </c>
      <c r="E8272" s="3">
        <v>2.0415099999999999E-3</v>
      </c>
      <c r="F8272" s="4">
        <v>2.0812500000000002E-3</v>
      </c>
      <c r="G8272" s="12">
        <v>4.2630400000000001E-3</v>
      </c>
      <c r="H8272" s="1">
        <v>5.4469999999999996E-3</v>
      </c>
      <c r="I8272" s="2">
        <v>1.56594E-3</v>
      </c>
      <c r="J8272" s="3">
        <v>3.8176099999999999E-3</v>
      </c>
      <c r="K8272" s="4">
        <v>1.75647E-3</v>
      </c>
      <c r="L8272" s="12">
        <v>1.98587E-2</v>
      </c>
      <c r="M8272" s="1">
        <v>1.4824E-3</v>
      </c>
      <c r="N8272" s="2">
        <v>1.6525699999999999E-3</v>
      </c>
      <c r="O8272" s="3">
        <v>1.80058E-3</v>
      </c>
      <c r="P8272" s="4">
        <v>1.93958E-3</v>
      </c>
      <c r="Q8272" s="12">
        <v>4.8018599999999998E-3</v>
      </c>
      <c r="R8272" s="1">
        <v>2.5405200000000001E-3</v>
      </c>
      <c r="S8272" s="2">
        <v>1.8029299999999999E-3</v>
      </c>
      <c r="T8272" s="3">
        <v>2.1830899999999999E-3</v>
      </c>
      <c r="U8272" s="4">
        <v>1.9956800000000001E-3</v>
      </c>
      <c r="V8272" s="12">
        <v>1.86115E-3</v>
      </c>
      <c r="W8272" s="1">
        <v>1.5428799999999999E-3</v>
      </c>
      <c r="X8272" s="2">
        <v>1.5697899999999999E-3</v>
      </c>
      <c r="Y8272" s="3">
        <v>5.6658899999999998E-3</v>
      </c>
      <c r="Z8272" s="4">
        <v>1.23006E-2</v>
      </c>
      <c r="AA8272" s="12">
        <f t="shared" si="646"/>
        <v>6.8515959999999997E-3</v>
      </c>
      <c r="AB8272" s="1">
        <f t="shared" si="647"/>
        <v>2.6015839999999997E-3</v>
      </c>
      <c r="AC8272" s="2">
        <f t="shared" si="648"/>
        <v>1.7855639999999999E-3</v>
      </c>
      <c r="AD8272" s="3">
        <f t="shared" si="649"/>
        <v>3.1017359999999999E-3</v>
      </c>
      <c r="AE8272" s="4">
        <f t="shared" si="650"/>
        <v>4.0147159999999998E-3</v>
      </c>
    </row>
    <row r="8273" spans="1:31" x14ac:dyDescent="0.25">
      <c r="A8273">
        <v>8271</v>
      </c>
      <c r="B8273" s="12">
        <v>3.4723599999999999E-3</v>
      </c>
      <c r="C8273" s="1">
        <v>1.9947900000000002E-3</v>
      </c>
      <c r="D8273" s="2">
        <v>2.3362000000000001E-3</v>
      </c>
      <c r="E8273" s="3">
        <v>2.0411399999999999E-3</v>
      </c>
      <c r="F8273" s="4">
        <v>2.0810500000000001E-3</v>
      </c>
      <c r="G8273" s="12">
        <v>4.2613199999999999E-3</v>
      </c>
      <c r="H8273" s="1">
        <v>5.44533E-3</v>
      </c>
      <c r="I8273" s="2">
        <v>1.56594E-3</v>
      </c>
      <c r="J8273" s="3">
        <v>3.8167299999999999E-3</v>
      </c>
      <c r="K8273" s="4">
        <v>1.7561499999999999E-3</v>
      </c>
      <c r="L8273" s="12">
        <v>1.9854799999999999E-2</v>
      </c>
      <c r="M8273" s="1">
        <v>1.4821000000000001E-3</v>
      </c>
      <c r="N8273" s="2">
        <v>1.65226E-3</v>
      </c>
      <c r="O8273" s="3">
        <v>1.80018E-3</v>
      </c>
      <c r="P8273" s="4">
        <v>1.9392299999999999E-3</v>
      </c>
      <c r="Q8273" s="12">
        <v>4.7993799999999998E-3</v>
      </c>
      <c r="R8273" s="1">
        <v>2.5401099999999999E-3</v>
      </c>
      <c r="S8273" s="2">
        <v>1.8026400000000001E-3</v>
      </c>
      <c r="T8273" s="3">
        <v>2.1830500000000002E-3</v>
      </c>
      <c r="U8273" s="4">
        <v>1.9952899999999998E-3</v>
      </c>
      <c r="V8273" s="12">
        <v>1.8607700000000001E-3</v>
      </c>
      <c r="W8273" s="1">
        <v>1.54258E-3</v>
      </c>
      <c r="X8273" s="2">
        <v>1.5694999999999999E-3</v>
      </c>
      <c r="Y8273" s="3">
        <v>5.6632599999999998E-3</v>
      </c>
      <c r="Z8273" s="4">
        <v>1.22898E-2</v>
      </c>
      <c r="AA8273" s="12">
        <f t="shared" si="646"/>
        <v>6.8497259999999987E-3</v>
      </c>
      <c r="AB8273" s="1">
        <f t="shared" si="647"/>
        <v>2.6009819999999999E-3</v>
      </c>
      <c r="AC8273" s="2">
        <f t="shared" si="648"/>
        <v>1.785308E-3</v>
      </c>
      <c r="AD8273" s="3">
        <f t="shared" si="649"/>
        <v>3.1008720000000002E-3</v>
      </c>
      <c r="AE8273" s="4">
        <f t="shared" si="650"/>
        <v>4.0123039999999995E-3</v>
      </c>
    </row>
    <row r="8274" spans="1:31" x14ac:dyDescent="0.25">
      <c r="A8274">
        <v>8272</v>
      </c>
      <c r="B8274" s="12">
        <v>3.4712100000000002E-3</v>
      </c>
      <c r="C8274" s="1">
        <v>1.99445E-3</v>
      </c>
      <c r="D8274" s="2">
        <v>2.3358099999999998E-3</v>
      </c>
      <c r="E8274" s="3">
        <v>2.0407899999999998E-3</v>
      </c>
      <c r="F8274" s="4">
        <v>2.0807899999999999E-3</v>
      </c>
      <c r="G8274" s="12">
        <v>4.2596300000000004E-3</v>
      </c>
      <c r="H8274" s="1">
        <v>5.4439400000000004E-3</v>
      </c>
      <c r="I8274" s="2">
        <v>1.56569E-3</v>
      </c>
      <c r="J8274" s="3">
        <v>3.8158200000000001E-3</v>
      </c>
      <c r="K8274" s="4">
        <v>1.7558700000000001E-3</v>
      </c>
      <c r="L8274" s="12">
        <v>1.9855299999999999E-2</v>
      </c>
      <c r="M8274" s="1">
        <v>1.48179E-3</v>
      </c>
      <c r="N8274" s="2">
        <v>1.65193E-3</v>
      </c>
      <c r="O8274" s="3">
        <v>1.79974E-3</v>
      </c>
      <c r="P8274" s="4">
        <v>1.93888E-3</v>
      </c>
      <c r="Q8274" s="12">
        <v>4.7953600000000002E-3</v>
      </c>
      <c r="R8274" s="1">
        <v>2.5394900000000001E-3</v>
      </c>
      <c r="S8274" s="2">
        <v>1.80208E-3</v>
      </c>
      <c r="T8274" s="3">
        <v>2.18228E-3</v>
      </c>
      <c r="U8274" s="4">
        <v>1.9948700000000002E-3</v>
      </c>
      <c r="V8274" s="12">
        <v>1.8603999999999999E-3</v>
      </c>
      <c r="W8274" s="1">
        <v>1.54229E-3</v>
      </c>
      <c r="X8274" s="2">
        <v>1.5692E-3</v>
      </c>
      <c r="Y8274" s="3">
        <v>5.6603799999999996E-3</v>
      </c>
      <c r="Z8274" s="4">
        <v>1.2278900000000001E-2</v>
      </c>
      <c r="AA8274" s="12">
        <f t="shared" si="646"/>
        <v>6.8483799999999994E-3</v>
      </c>
      <c r="AB8274" s="1">
        <f t="shared" si="647"/>
        <v>2.600392E-3</v>
      </c>
      <c r="AC8274" s="2">
        <f t="shared" si="648"/>
        <v>1.7849420000000001E-3</v>
      </c>
      <c r="AD8274" s="3">
        <f t="shared" si="649"/>
        <v>3.099802E-3</v>
      </c>
      <c r="AE8274" s="4">
        <f t="shared" si="650"/>
        <v>4.0098620000000003E-3</v>
      </c>
    </row>
    <row r="8275" spans="1:31" x14ac:dyDescent="0.25">
      <c r="A8275">
        <v>8273</v>
      </c>
      <c r="B8275" s="12">
        <v>3.4707200000000001E-3</v>
      </c>
      <c r="C8275" s="1">
        <v>1.9941199999999998E-3</v>
      </c>
      <c r="D8275" s="2">
        <v>2.3354399999999998E-3</v>
      </c>
      <c r="E8275" s="3">
        <v>2.0404300000000002E-3</v>
      </c>
      <c r="F8275" s="4">
        <v>2.0802699999999999E-3</v>
      </c>
      <c r="G8275" s="12">
        <v>4.25779E-3</v>
      </c>
      <c r="H8275" s="1">
        <v>5.4417199999999997E-3</v>
      </c>
      <c r="I8275" s="2">
        <v>1.5653500000000001E-3</v>
      </c>
      <c r="J8275" s="3">
        <v>3.81467E-3</v>
      </c>
      <c r="K8275" s="4">
        <v>1.75556E-3</v>
      </c>
      <c r="L8275" s="12">
        <v>1.98546E-2</v>
      </c>
      <c r="M8275" s="1">
        <v>1.48149E-3</v>
      </c>
      <c r="N8275" s="2">
        <v>1.65168E-3</v>
      </c>
      <c r="O8275" s="3">
        <v>1.79937E-3</v>
      </c>
      <c r="P8275" s="4">
        <v>1.9385100000000001E-3</v>
      </c>
      <c r="Q8275" s="12">
        <v>4.79599E-3</v>
      </c>
      <c r="R8275" s="1">
        <v>2.5390399999999998E-3</v>
      </c>
      <c r="S8275" s="2">
        <v>1.80186E-3</v>
      </c>
      <c r="T8275" s="3">
        <v>2.1818100000000002E-3</v>
      </c>
      <c r="U8275" s="4">
        <v>1.99446E-3</v>
      </c>
      <c r="V8275" s="12">
        <v>1.8600400000000001E-3</v>
      </c>
      <c r="W8275" s="1">
        <v>1.542E-3</v>
      </c>
      <c r="X8275" s="2">
        <v>1.5688799999999999E-3</v>
      </c>
      <c r="Y8275" s="3">
        <v>5.6601200000000003E-3</v>
      </c>
      <c r="Z8275" s="4">
        <v>1.2260399999999999E-2</v>
      </c>
      <c r="AA8275" s="12">
        <f t="shared" si="646"/>
        <v>6.8478280000000002E-3</v>
      </c>
      <c r="AB8275" s="1">
        <f t="shared" si="647"/>
        <v>2.5996739999999997E-3</v>
      </c>
      <c r="AC8275" s="2">
        <f t="shared" si="648"/>
        <v>1.7846420000000001E-3</v>
      </c>
      <c r="AD8275" s="3">
        <f t="shared" si="649"/>
        <v>3.0992800000000003E-3</v>
      </c>
      <c r="AE8275" s="4">
        <f t="shared" si="650"/>
        <v>4.0058400000000001E-3</v>
      </c>
    </row>
    <row r="8276" spans="1:31" x14ac:dyDescent="0.25">
      <c r="A8276">
        <v>8274</v>
      </c>
      <c r="B8276" s="12">
        <v>3.4699000000000002E-3</v>
      </c>
      <c r="C8276" s="1">
        <v>1.9937800000000001E-3</v>
      </c>
      <c r="D8276" s="2">
        <v>2.3350300000000001E-3</v>
      </c>
      <c r="E8276" s="3">
        <v>2.0400700000000002E-3</v>
      </c>
      <c r="F8276" s="4">
        <v>2.0799500000000001E-3</v>
      </c>
      <c r="G8276" s="12">
        <v>4.25604E-3</v>
      </c>
      <c r="H8276" s="1">
        <v>5.4402399999999998E-3</v>
      </c>
      <c r="I8276" s="2">
        <v>1.565E-3</v>
      </c>
      <c r="J8276" s="3">
        <v>3.81365E-3</v>
      </c>
      <c r="K8276" s="4">
        <v>1.7552500000000001E-3</v>
      </c>
      <c r="L8276" s="12">
        <v>1.9853200000000001E-2</v>
      </c>
      <c r="M8276" s="1">
        <v>1.4812099999999999E-3</v>
      </c>
      <c r="N8276" s="2">
        <v>1.65143E-3</v>
      </c>
      <c r="O8276" s="3">
        <v>1.79901E-3</v>
      </c>
      <c r="P8276" s="4">
        <v>1.9381400000000001E-3</v>
      </c>
      <c r="Q8276" s="12">
        <v>4.7920699999999998E-3</v>
      </c>
      <c r="R8276" s="1">
        <v>2.5385099999999999E-3</v>
      </c>
      <c r="S8276" s="2">
        <v>1.80145E-3</v>
      </c>
      <c r="T8276" s="3">
        <v>2.1812200000000002E-3</v>
      </c>
      <c r="U8276" s="4">
        <v>1.9940800000000001E-3</v>
      </c>
      <c r="V8276" s="12">
        <v>1.8597100000000001E-3</v>
      </c>
      <c r="W8276" s="1">
        <v>1.54171E-3</v>
      </c>
      <c r="X8276" s="2">
        <v>1.5686299999999999E-3</v>
      </c>
      <c r="Y8276" s="3">
        <v>5.6584299999999999E-3</v>
      </c>
      <c r="Z8276" s="4">
        <v>1.22408E-2</v>
      </c>
      <c r="AA8276" s="12">
        <f t="shared" si="646"/>
        <v>6.8461840000000008E-3</v>
      </c>
      <c r="AB8276" s="1">
        <f t="shared" si="647"/>
        <v>2.5990900000000001E-3</v>
      </c>
      <c r="AC8276" s="2">
        <f t="shared" si="648"/>
        <v>1.7843080000000001E-3</v>
      </c>
      <c r="AD8276" s="3">
        <f t="shared" si="649"/>
        <v>3.0984760000000002E-3</v>
      </c>
      <c r="AE8276" s="4">
        <f t="shared" si="650"/>
        <v>4.0016440000000004E-3</v>
      </c>
    </row>
    <row r="8277" spans="1:31" x14ac:dyDescent="0.25">
      <c r="A8277">
        <v>8275</v>
      </c>
      <c r="B8277" s="12">
        <v>3.46898E-3</v>
      </c>
      <c r="C8277" s="1">
        <v>1.9934499999999999E-3</v>
      </c>
      <c r="D8277" s="2">
        <v>2.3346500000000002E-3</v>
      </c>
      <c r="E8277" s="3">
        <v>2.0397100000000001E-3</v>
      </c>
      <c r="F8277" s="4">
        <v>2.0795200000000001E-3</v>
      </c>
      <c r="G8277" s="12">
        <v>4.2544499999999999E-3</v>
      </c>
      <c r="H8277" s="1">
        <v>5.4390200000000001E-3</v>
      </c>
      <c r="I8277" s="2">
        <v>1.5644999999999999E-3</v>
      </c>
      <c r="J8277" s="3">
        <v>3.8131100000000002E-3</v>
      </c>
      <c r="K8277" s="4">
        <v>1.7549099999999999E-3</v>
      </c>
      <c r="L8277" s="12">
        <v>1.9855399999999999E-2</v>
      </c>
      <c r="M8277" s="1">
        <v>1.4809000000000001E-3</v>
      </c>
      <c r="N8277" s="2">
        <v>1.6511200000000001E-3</v>
      </c>
      <c r="O8277" s="3">
        <v>1.79857E-3</v>
      </c>
      <c r="P8277" s="4">
        <v>1.9377999999999999E-3</v>
      </c>
      <c r="Q8277" s="12">
        <v>4.7878399999999998E-3</v>
      </c>
      <c r="R8277" s="1">
        <v>2.53791E-3</v>
      </c>
      <c r="S8277" s="2">
        <v>1.80101E-3</v>
      </c>
      <c r="T8277" s="3">
        <v>2.18031E-3</v>
      </c>
      <c r="U8277" s="4">
        <v>1.99365E-3</v>
      </c>
      <c r="V8277" s="12">
        <v>1.85929E-3</v>
      </c>
      <c r="W8277" s="1">
        <v>1.5414000000000001E-3</v>
      </c>
      <c r="X8277" s="2">
        <v>1.5683299999999999E-3</v>
      </c>
      <c r="Y8277" s="3">
        <v>5.6561900000000002E-3</v>
      </c>
      <c r="Z8277" s="4">
        <v>1.2226900000000001E-2</v>
      </c>
      <c r="AA8277" s="12">
        <f t="shared" si="646"/>
        <v>6.8451919999999999E-3</v>
      </c>
      <c r="AB8277" s="1">
        <f t="shared" si="647"/>
        <v>2.5985360000000002E-3</v>
      </c>
      <c r="AC8277" s="2">
        <f t="shared" si="648"/>
        <v>1.7839219999999999E-3</v>
      </c>
      <c r="AD8277" s="3">
        <f t="shared" si="649"/>
        <v>3.0975780000000001E-3</v>
      </c>
      <c r="AE8277" s="4">
        <f t="shared" si="650"/>
        <v>3.9985560000000003E-3</v>
      </c>
    </row>
    <row r="8278" spans="1:31" x14ac:dyDescent="0.25">
      <c r="A8278">
        <v>8276</v>
      </c>
      <c r="B8278" s="12">
        <v>3.4683000000000001E-3</v>
      </c>
      <c r="C8278" s="1">
        <v>1.9931100000000002E-3</v>
      </c>
      <c r="D8278" s="2">
        <v>2.3342599999999999E-3</v>
      </c>
      <c r="E8278" s="3">
        <v>2.0393500000000001E-3</v>
      </c>
      <c r="F8278" s="4">
        <v>2.07916E-3</v>
      </c>
      <c r="G8278" s="12">
        <v>4.2527499999999996E-3</v>
      </c>
      <c r="H8278" s="1">
        <v>5.43773E-3</v>
      </c>
      <c r="I8278" s="2">
        <v>1.56437E-3</v>
      </c>
      <c r="J8278" s="3">
        <v>3.8119999999999999E-3</v>
      </c>
      <c r="K8278" s="4">
        <v>1.7546300000000001E-3</v>
      </c>
      <c r="L8278" s="12">
        <v>1.98534E-2</v>
      </c>
      <c r="M8278" s="1">
        <v>1.4805899999999999E-3</v>
      </c>
      <c r="N8278" s="2">
        <v>1.6507900000000001E-3</v>
      </c>
      <c r="O8278" s="3">
        <v>1.79817E-3</v>
      </c>
      <c r="P8278" s="4">
        <v>1.9374500000000001E-3</v>
      </c>
      <c r="Q8278" s="12">
        <v>4.7866499999999999E-3</v>
      </c>
      <c r="R8278" s="1">
        <v>2.53747E-3</v>
      </c>
      <c r="S8278" s="2">
        <v>1.8006700000000001E-3</v>
      </c>
      <c r="T8278" s="3">
        <v>2.1802900000000001E-3</v>
      </c>
      <c r="U8278" s="4">
        <v>1.9932999999999999E-3</v>
      </c>
      <c r="V8278" s="12">
        <v>1.8589399999999999E-3</v>
      </c>
      <c r="W8278" s="1">
        <v>1.54111E-3</v>
      </c>
      <c r="X8278" s="2">
        <v>1.5680100000000001E-3</v>
      </c>
      <c r="Y8278" s="3">
        <v>5.6537100000000002E-3</v>
      </c>
      <c r="Z8278" s="4">
        <v>1.2213999999999999E-2</v>
      </c>
      <c r="AA8278" s="12">
        <f t="shared" si="646"/>
        <v>6.8440080000000013E-3</v>
      </c>
      <c r="AB8278" s="1">
        <f t="shared" si="647"/>
        <v>2.5980019999999999E-3</v>
      </c>
      <c r="AC8278" s="2">
        <f t="shared" si="648"/>
        <v>1.7836200000000001E-3</v>
      </c>
      <c r="AD8278" s="3">
        <f t="shared" si="649"/>
        <v>3.096704E-3</v>
      </c>
      <c r="AE8278" s="4">
        <f t="shared" si="650"/>
        <v>3.9957079999999997E-3</v>
      </c>
    </row>
    <row r="8279" spans="1:31" x14ac:dyDescent="0.25">
      <c r="A8279">
        <v>8277</v>
      </c>
      <c r="B8279" s="12">
        <v>3.46708E-3</v>
      </c>
      <c r="C8279" s="1">
        <v>1.99277E-3</v>
      </c>
      <c r="D8279" s="2">
        <v>2.3338600000000001E-3</v>
      </c>
      <c r="E8279" s="3">
        <v>2.0389900000000001E-3</v>
      </c>
      <c r="F8279" s="4">
        <v>2.0789799999999998E-3</v>
      </c>
      <c r="G8279" s="12">
        <v>4.2510200000000003E-3</v>
      </c>
      <c r="H8279" s="1">
        <v>5.4361499999999998E-3</v>
      </c>
      <c r="I8279" s="2">
        <v>1.5637299999999999E-3</v>
      </c>
      <c r="J8279" s="3">
        <v>3.8114799999999999E-3</v>
      </c>
      <c r="K8279" s="4">
        <v>1.7542600000000001E-3</v>
      </c>
      <c r="L8279" s="12">
        <v>1.98529E-2</v>
      </c>
      <c r="M8279" s="1">
        <v>1.4803100000000001E-3</v>
      </c>
      <c r="N8279" s="2">
        <v>1.65054E-3</v>
      </c>
      <c r="O8279" s="3">
        <v>1.7978099999999999E-3</v>
      </c>
      <c r="P8279" s="4">
        <v>1.9370800000000001E-3</v>
      </c>
      <c r="Q8279" s="12">
        <v>4.7843900000000003E-3</v>
      </c>
      <c r="R8279" s="1">
        <v>2.5369300000000002E-3</v>
      </c>
      <c r="S8279" s="2">
        <v>1.80017E-3</v>
      </c>
      <c r="T8279" s="3">
        <v>2.1796599999999999E-3</v>
      </c>
      <c r="U8279" s="4">
        <v>1.9928799999999998E-3</v>
      </c>
      <c r="V8279" s="12">
        <v>1.8586099999999999E-3</v>
      </c>
      <c r="W8279" s="1">
        <v>1.54082E-3</v>
      </c>
      <c r="X8279" s="2">
        <v>1.5677499999999999E-3</v>
      </c>
      <c r="Y8279" s="3">
        <v>5.6519500000000002E-3</v>
      </c>
      <c r="Z8279" s="4">
        <v>1.21937E-2</v>
      </c>
      <c r="AA8279" s="12">
        <f t="shared" si="646"/>
        <v>6.8427999999999987E-3</v>
      </c>
      <c r="AB8279" s="1">
        <f t="shared" si="647"/>
        <v>2.5973960000000001E-3</v>
      </c>
      <c r="AC8279" s="2">
        <f t="shared" si="648"/>
        <v>1.7832099999999999E-3</v>
      </c>
      <c r="AD8279" s="3">
        <f t="shared" si="649"/>
        <v>3.0959780000000001E-3</v>
      </c>
      <c r="AE8279" s="4">
        <f t="shared" si="650"/>
        <v>3.9913800000000001E-3</v>
      </c>
    </row>
    <row r="8280" spans="1:31" x14ac:dyDescent="0.25">
      <c r="A8280">
        <v>8278</v>
      </c>
      <c r="B8280" s="12">
        <v>3.4665400000000002E-3</v>
      </c>
      <c r="C8280" s="1">
        <v>1.9924299999999999E-3</v>
      </c>
      <c r="D8280" s="2">
        <v>2.3334900000000001E-3</v>
      </c>
      <c r="E8280" s="3">
        <v>2.03864E-3</v>
      </c>
      <c r="F8280" s="4">
        <v>2.0783799999999999E-3</v>
      </c>
      <c r="G8280" s="12">
        <v>4.2493100000000001E-3</v>
      </c>
      <c r="H8280" s="1">
        <v>5.4345699999999997E-3</v>
      </c>
      <c r="I8280" s="2">
        <v>1.5637299999999999E-3</v>
      </c>
      <c r="J8280" s="3">
        <v>3.81052E-3</v>
      </c>
      <c r="K8280" s="4">
        <v>1.7539700000000001E-3</v>
      </c>
      <c r="L8280" s="12">
        <v>1.98516E-2</v>
      </c>
      <c r="M8280" s="1">
        <v>1.48E-3</v>
      </c>
      <c r="N8280" s="2">
        <v>1.6502400000000001E-3</v>
      </c>
      <c r="O8280" s="3">
        <v>1.7974E-3</v>
      </c>
      <c r="P8280" s="4">
        <v>1.93673E-3</v>
      </c>
      <c r="Q8280" s="12">
        <v>4.7830299999999997E-3</v>
      </c>
      <c r="R8280" s="1">
        <v>2.5363199999999999E-3</v>
      </c>
      <c r="S8280" s="2">
        <v>1.7998000000000001E-3</v>
      </c>
      <c r="T8280" s="3">
        <v>2.17913E-3</v>
      </c>
      <c r="U8280" s="4">
        <v>1.9924700000000001E-3</v>
      </c>
      <c r="V8280" s="12">
        <v>1.85823E-3</v>
      </c>
      <c r="W8280" s="1">
        <v>1.54053E-3</v>
      </c>
      <c r="X8280" s="2">
        <v>1.5674599999999999E-3</v>
      </c>
      <c r="Y8280" s="3">
        <v>5.6498900000000003E-3</v>
      </c>
      <c r="Z8280" s="4">
        <v>1.2184800000000001E-2</v>
      </c>
      <c r="AA8280" s="12">
        <f t="shared" si="646"/>
        <v>6.8417420000000005E-3</v>
      </c>
      <c r="AB8280" s="1">
        <f t="shared" si="647"/>
        <v>2.59677E-3</v>
      </c>
      <c r="AC8280" s="2">
        <f t="shared" si="648"/>
        <v>1.7829439999999998E-3</v>
      </c>
      <c r="AD8280" s="3">
        <f t="shared" si="649"/>
        <v>3.0951159999999998E-3</v>
      </c>
      <c r="AE8280" s="4">
        <f t="shared" si="650"/>
        <v>3.9892700000000005E-3</v>
      </c>
    </row>
    <row r="8281" spans="1:31" x14ac:dyDescent="0.25">
      <c r="A8281">
        <v>8279</v>
      </c>
      <c r="B8281" s="12">
        <v>3.46577E-3</v>
      </c>
      <c r="C8281" s="1">
        <v>1.9921100000000001E-3</v>
      </c>
      <c r="D8281" s="2">
        <v>2.3331099999999998E-3</v>
      </c>
      <c r="E8281" s="3">
        <v>2.03828E-3</v>
      </c>
      <c r="F8281" s="4">
        <v>2.0781799999999998E-3</v>
      </c>
      <c r="G8281" s="12">
        <v>4.2475600000000001E-3</v>
      </c>
      <c r="H8281" s="1">
        <v>5.4330200000000002E-3</v>
      </c>
      <c r="I8281" s="2">
        <v>1.56336E-3</v>
      </c>
      <c r="J8281" s="3">
        <v>3.8096200000000001E-3</v>
      </c>
      <c r="K8281" s="4">
        <v>1.75369E-3</v>
      </c>
      <c r="L8281" s="12">
        <v>1.9850400000000001E-2</v>
      </c>
      <c r="M8281" s="1">
        <v>1.4797E-3</v>
      </c>
      <c r="N8281" s="2">
        <v>1.64993E-3</v>
      </c>
      <c r="O8281" s="3">
        <v>1.7969800000000001E-3</v>
      </c>
      <c r="P8281" s="4">
        <v>1.93637E-3</v>
      </c>
      <c r="Q8281" s="12">
        <v>4.7797999999999998E-3</v>
      </c>
      <c r="R8281" s="1">
        <v>2.53586E-3</v>
      </c>
      <c r="S8281" s="2">
        <v>1.7994599999999999E-3</v>
      </c>
      <c r="T8281" s="3">
        <v>2.1783900000000001E-3</v>
      </c>
      <c r="U8281" s="4">
        <v>1.9920900000000002E-3</v>
      </c>
      <c r="V8281" s="12">
        <v>1.85787E-3</v>
      </c>
      <c r="W8281" s="1">
        <v>1.5402300000000001E-3</v>
      </c>
      <c r="X8281" s="2">
        <v>1.5671700000000001E-3</v>
      </c>
      <c r="Y8281" s="3">
        <v>5.6487000000000004E-3</v>
      </c>
      <c r="Z8281" s="4">
        <v>1.2165499999999999E-2</v>
      </c>
      <c r="AA8281" s="12">
        <f t="shared" si="646"/>
        <v>6.8402799999999998E-3</v>
      </c>
      <c r="AB8281" s="1">
        <f t="shared" si="647"/>
        <v>2.5961840000000001E-3</v>
      </c>
      <c r="AC8281" s="2">
        <f t="shared" si="648"/>
        <v>1.7826060000000002E-3</v>
      </c>
      <c r="AD8281" s="3">
        <f t="shared" si="649"/>
        <v>3.0943940000000003E-3</v>
      </c>
      <c r="AE8281" s="4">
        <f t="shared" si="650"/>
        <v>3.9851660000000001E-3</v>
      </c>
    </row>
    <row r="8282" spans="1:31" x14ac:dyDescent="0.25">
      <c r="A8282">
        <v>8280</v>
      </c>
      <c r="B8282" s="12">
        <v>3.4648299999999999E-3</v>
      </c>
      <c r="C8282" s="1">
        <v>1.9917699999999999E-3</v>
      </c>
      <c r="D8282" s="2">
        <v>2.33271E-3</v>
      </c>
      <c r="E8282" s="3">
        <v>2.0379199999999999E-3</v>
      </c>
      <c r="F8282" s="4">
        <v>2.0777899999999999E-3</v>
      </c>
      <c r="G8282" s="12">
        <v>4.2457800000000002E-3</v>
      </c>
      <c r="H8282" s="1">
        <v>5.4307599999999998E-3</v>
      </c>
      <c r="I8282" s="2">
        <v>1.5631099999999999E-3</v>
      </c>
      <c r="J8282" s="3">
        <v>3.8081299999999998E-3</v>
      </c>
      <c r="K8282" s="4">
        <v>1.7533900000000001E-3</v>
      </c>
      <c r="L8282" s="12">
        <v>1.9850300000000001E-2</v>
      </c>
      <c r="M8282" s="1">
        <v>1.47938E-3</v>
      </c>
      <c r="N8282" s="2">
        <v>1.64959E-3</v>
      </c>
      <c r="O8282" s="3">
        <v>1.7965399999999999E-3</v>
      </c>
      <c r="P8282" s="4">
        <v>1.93604E-3</v>
      </c>
      <c r="Q8282" s="12">
        <v>4.7769099999999997E-3</v>
      </c>
      <c r="R8282" s="1">
        <v>2.5353699999999999E-3</v>
      </c>
      <c r="S8282" s="2">
        <v>1.7989900000000001E-3</v>
      </c>
      <c r="T8282" s="3">
        <v>2.17805E-3</v>
      </c>
      <c r="U8282" s="4">
        <v>1.9916700000000001E-3</v>
      </c>
      <c r="V8282" s="12">
        <v>1.85753E-3</v>
      </c>
      <c r="W8282" s="1">
        <v>1.5399400000000001E-3</v>
      </c>
      <c r="X8282" s="2">
        <v>1.5668800000000001E-3</v>
      </c>
      <c r="Y8282" s="3">
        <v>5.6463700000000004E-3</v>
      </c>
      <c r="Z8282" s="4">
        <v>1.2154099999999999E-2</v>
      </c>
      <c r="AA8282" s="12">
        <f t="shared" si="646"/>
        <v>6.8390700000000009E-3</v>
      </c>
      <c r="AB8282" s="1">
        <f t="shared" si="647"/>
        <v>2.5954440000000001E-3</v>
      </c>
      <c r="AC8282" s="2">
        <f t="shared" si="648"/>
        <v>1.7822560000000001E-3</v>
      </c>
      <c r="AD8282" s="3">
        <f t="shared" si="649"/>
        <v>3.0934019999999999E-3</v>
      </c>
      <c r="AE8282" s="4">
        <f t="shared" si="650"/>
        <v>3.9825979999999995E-3</v>
      </c>
    </row>
    <row r="8283" spans="1:31" x14ac:dyDescent="0.25">
      <c r="A8283">
        <v>8281</v>
      </c>
      <c r="B8283" s="12">
        <v>3.4640700000000001E-3</v>
      </c>
      <c r="C8283" s="1">
        <v>1.9914400000000001E-3</v>
      </c>
      <c r="D8283" s="2">
        <v>2.33234E-3</v>
      </c>
      <c r="E8283" s="3">
        <v>2.0375599999999999E-3</v>
      </c>
      <c r="F8283" s="4">
        <v>2.0774000000000001E-3</v>
      </c>
      <c r="G8283" s="12">
        <v>4.24406E-3</v>
      </c>
      <c r="H8283" s="1">
        <v>5.4292999999999998E-3</v>
      </c>
      <c r="I8283" s="2">
        <v>1.5627600000000001E-3</v>
      </c>
      <c r="J8283" s="3">
        <v>3.80738E-3</v>
      </c>
      <c r="K8283" s="4">
        <v>1.75308E-3</v>
      </c>
      <c r="L8283" s="12">
        <v>1.98488E-2</v>
      </c>
      <c r="M8283" s="1">
        <v>1.47908E-3</v>
      </c>
      <c r="N8283" s="2">
        <v>1.6492799999999999E-3</v>
      </c>
      <c r="O8283" s="3">
        <v>1.7961400000000001E-3</v>
      </c>
      <c r="P8283" s="4">
        <v>1.9356600000000001E-3</v>
      </c>
      <c r="Q8283" s="12">
        <v>4.7722399999999996E-3</v>
      </c>
      <c r="R8283" s="1">
        <v>2.5347899999999999E-3</v>
      </c>
      <c r="S8283" s="2">
        <v>1.7986300000000001E-3</v>
      </c>
      <c r="T8283" s="3">
        <v>2.1775000000000002E-3</v>
      </c>
      <c r="U8283" s="4">
        <v>1.9913000000000001E-3</v>
      </c>
      <c r="V8283" s="12">
        <v>1.8571200000000001E-3</v>
      </c>
      <c r="W8283" s="1">
        <v>1.5396299999999999E-3</v>
      </c>
      <c r="X8283" s="2">
        <v>1.5665900000000001E-3</v>
      </c>
      <c r="Y8283" s="3">
        <v>5.6445899999999997E-3</v>
      </c>
      <c r="Z8283" s="4">
        <v>1.2137500000000001E-2</v>
      </c>
      <c r="AA8283" s="12">
        <f t="shared" si="646"/>
        <v>6.8372579999999988E-3</v>
      </c>
      <c r="AB8283" s="1">
        <f t="shared" si="647"/>
        <v>2.5948480000000003E-3</v>
      </c>
      <c r="AC8283" s="2">
        <f t="shared" si="648"/>
        <v>1.78192E-3</v>
      </c>
      <c r="AD8283" s="3">
        <f t="shared" si="649"/>
        <v>3.0926339999999999E-3</v>
      </c>
      <c r="AE8283" s="4">
        <f t="shared" si="650"/>
        <v>3.9789880000000001E-3</v>
      </c>
    </row>
    <row r="8284" spans="1:31" x14ac:dyDescent="0.25">
      <c r="A8284">
        <v>8282</v>
      </c>
      <c r="B8284" s="12">
        <v>3.4629499999999998E-3</v>
      </c>
      <c r="C8284" s="1">
        <v>1.9911E-3</v>
      </c>
      <c r="D8284" s="2">
        <v>2.3319299999999999E-3</v>
      </c>
      <c r="E8284" s="3">
        <v>2.0372099999999998E-3</v>
      </c>
      <c r="F8284" s="4">
        <v>2.07698E-3</v>
      </c>
      <c r="G8284" s="12">
        <v>4.2424699999999999E-3</v>
      </c>
      <c r="H8284" s="1">
        <v>5.4284399999999997E-3</v>
      </c>
      <c r="I8284" s="2">
        <v>1.5624E-3</v>
      </c>
      <c r="J8284" s="3">
        <v>3.8072700000000002E-3</v>
      </c>
      <c r="K8284" s="4">
        <v>1.7527300000000001E-3</v>
      </c>
      <c r="L8284" s="12">
        <v>1.9848399999999999E-2</v>
      </c>
      <c r="M8284" s="1">
        <v>1.47879E-3</v>
      </c>
      <c r="N8284" s="2">
        <v>1.6490299999999999E-3</v>
      </c>
      <c r="O8284" s="3">
        <v>1.7957699999999999E-3</v>
      </c>
      <c r="P8284" s="4">
        <v>1.9352900000000001E-3</v>
      </c>
      <c r="Q8284" s="12">
        <v>4.7732399999999998E-3</v>
      </c>
      <c r="R8284" s="1">
        <v>2.5343100000000001E-3</v>
      </c>
      <c r="S8284" s="2">
        <v>1.79828E-3</v>
      </c>
      <c r="T8284" s="3">
        <v>2.17694E-3</v>
      </c>
      <c r="U8284" s="4">
        <v>1.9908999999999999E-3</v>
      </c>
      <c r="V8284" s="12">
        <v>1.8567799999999999E-3</v>
      </c>
      <c r="W8284" s="1">
        <v>1.5393500000000001E-3</v>
      </c>
      <c r="X8284" s="2">
        <v>1.5662899999999999E-3</v>
      </c>
      <c r="Y8284" s="3">
        <v>5.6425900000000003E-3</v>
      </c>
      <c r="Z8284" s="4">
        <v>1.21277E-2</v>
      </c>
      <c r="AA8284" s="12">
        <f t="shared" si="646"/>
        <v>6.836768E-3</v>
      </c>
      <c r="AB8284" s="1">
        <f t="shared" si="647"/>
        <v>2.5943979999999999E-3</v>
      </c>
      <c r="AC8284" s="2">
        <f t="shared" si="648"/>
        <v>1.7815859999999999E-3</v>
      </c>
      <c r="AD8284" s="3">
        <f t="shared" si="649"/>
        <v>3.0919559999999999E-3</v>
      </c>
      <c r="AE8284" s="4">
        <f t="shared" si="650"/>
        <v>3.9767200000000004E-3</v>
      </c>
    </row>
    <row r="8285" spans="1:31" x14ac:dyDescent="0.25">
      <c r="A8285">
        <v>8283</v>
      </c>
      <c r="B8285" s="12">
        <v>3.4624399999999998E-3</v>
      </c>
      <c r="C8285" s="1">
        <v>1.9907700000000002E-3</v>
      </c>
      <c r="D8285" s="2">
        <v>2.3315100000000002E-3</v>
      </c>
      <c r="E8285" s="3">
        <v>2.0368500000000002E-3</v>
      </c>
      <c r="F8285" s="4">
        <v>2.0766299999999999E-3</v>
      </c>
      <c r="G8285" s="12">
        <v>4.2407199999999999E-3</v>
      </c>
      <c r="H8285" s="1">
        <v>5.42678E-3</v>
      </c>
      <c r="I8285" s="2">
        <v>1.5619500000000001E-3</v>
      </c>
      <c r="J8285" s="3">
        <v>3.8062199999999999E-3</v>
      </c>
      <c r="K8285" s="4">
        <v>1.7524299999999999E-3</v>
      </c>
      <c r="L8285" s="12">
        <v>1.98499E-2</v>
      </c>
      <c r="M8285" s="1">
        <v>1.4784900000000001E-3</v>
      </c>
      <c r="N8285" s="2">
        <v>1.6487400000000001E-3</v>
      </c>
      <c r="O8285" s="3">
        <v>1.79539E-3</v>
      </c>
      <c r="P8285" s="4">
        <v>1.93495E-3</v>
      </c>
      <c r="Q8285" s="12">
        <v>4.7676200000000002E-3</v>
      </c>
      <c r="R8285" s="1">
        <v>2.5338399999999999E-3</v>
      </c>
      <c r="S8285" s="2">
        <v>1.79783E-3</v>
      </c>
      <c r="T8285" s="3">
        <v>2.1763899999999998E-3</v>
      </c>
      <c r="U8285" s="4">
        <v>1.9905000000000001E-3</v>
      </c>
      <c r="V8285" s="12">
        <v>1.85641E-3</v>
      </c>
      <c r="W8285" s="1">
        <v>1.5390499999999999E-3</v>
      </c>
      <c r="X8285" s="2">
        <v>1.5660100000000001E-3</v>
      </c>
      <c r="Y8285" s="3">
        <v>5.6406599999999996E-3</v>
      </c>
      <c r="Z8285" s="4">
        <v>1.21114E-2</v>
      </c>
      <c r="AA8285" s="12">
        <f t="shared" si="646"/>
        <v>6.8354180000000011E-3</v>
      </c>
      <c r="AB8285" s="1">
        <f t="shared" si="647"/>
        <v>2.5937859999999998E-3</v>
      </c>
      <c r="AC8285" s="2">
        <f t="shared" si="648"/>
        <v>1.7812080000000001E-3</v>
      </c>
      <c r="AD8285" s="3">
        <f t="shared" si="649"/>
        <v>3.0911019999999997E-3</v>
      </c>
      <c r="AE8285" s="4">
        <f t="shared" si="650"/>
        <v>3.9731820000000004E-3</v>
      </c>
    </row>
    <row r="8286" spans="1:31" x14ac:dyDescent="0.25">
      <c r="A8286">
        <v>8284</v>
      </c>
      <c r="B8286" s="12">
        <v>3.4616299999999998E-3</v>
      </c>
      <c r="C8286" s="1">
        <v>1.9904300000000001E-3</v>
      </c>
      <c r="D8286" s="2">
        <v>2.3311500000000001E-3</v>
      </c>
      <c r="E8286" s="3">
        <v>2.0364699999999999E-3</v>
      </c>
      <c r="F8286" s="4">
        <v>2.0761400000000002E-3</v>
      </c>
      <c r="G8286" s="12">
        <v>4.23895E-3</v>
      </c>
      <c r="H8286" s="1">
        <v>5.4251500000000001E-3</v>
      </c>
      <c r="I8286" s="2">
        <v>1.56179E-3</v>
      </c>
      <c r="J8286" s="3">
        <v>3.8044900000000002E-3</v>
      </c>
      <c r="K8286" s="4">
        <v>1.7521500000000001E-3</v>
      </c>
      <c r="L8286" s="12">
        <v>1.9848999999999999E-2</v>
      </c>
      <c r="M8286" s="1">
        <v>1.4781900000000001E-3</v>
      </c>
      <c r="N8286" s="2">
        <v>1.64846E-3</v>
      </c>
      <c r="O8286" s="3">
        <v>1.7949800000000001E-3</v>
      </c>
      <c r="P8286" s="4">
        <v>1.93458E-3</v>
      </c>
      <c r="Q8286" s="12">
        <v>4.7692500000000001E-3</v>
      </c>
      <c r="R8286" s="1">
        <v>2.5332900000000001E-3</v>
      </c>
      <c r="S8286" s="2">
        <v>1.7974600000000001E-3</v>
      </c>
      <c r="T8286" s="3">
        <v>2.1758699999999999E-3</v>
      </c>
      <c r="U8286" s="4">
        <v>1.9900899999999999E-3</v>
      </c>
      <c r="V8286" s="12">
        <v>1.85607E-3</v>
      </c>
      <c r="W8286" s="1">
        <v>1.5387599999999999E-3</v>
      </c>
      <c r="X8286" s="2">
        <v>1.56572E-3</v>
      </c>
      <c r="Y8286" s="3">
        <v>5.6388799999999998E-3</v>
      </c>
      <c r="Z8286" s="4">
        <v>1.20973E-2</v>
      </c>
      <c r="AA8286" s="12">
        <f t="shared" si="646"/>
        <v>6.83498E-3</v>
      </c>
      <c r="AB8286" s="1">
        <f t="shared" si="647"/>
        <v>2.5931640000000002E-3</v>
      </c>
      <c r="AC8286" s="2">
        <f t="shared" si="648"/>
        <v>1.780916E-3</v>
      </c>
      <c r="AD8286" s="3">
        <f t="shared" si="649"/>
        <v>3.0901380000000001E-3</v>
      </c>
      <c r="AE8286" s="4">
        <f t="shared" si="650"/>
        <v>3.970052E-3</v>
      </c>
    </row>
    <row r="8287" spans="1:31" x14ac:dyDescent="0.25">
      <c r="A8287">
        <v>8285</v>
      </c>
      <c r="B8287" s="12">
        <v>3.4608500000000001E-3</v>
      </c>
      <c r="C8287" s="1">
        <v>1.9900999999999999E-3</v>
      </c>
      <c r="D8287" s="2">
        <v>2.3307800000000002E-3</v>
      </c>
      <c r="E8287" s="3">
        <v>2.0361200000000002E-3</v>
      </c>
      <c r="F8287" s="4">
        <v>2.07581E-3</v>
      </c>
      <c r="G8287" s="12">
        <v>4.2371400000000004E-3</v>
      </c>
      <c r="H8287" s="1">
        <v>5.4232999999999998E-3</v>
      </c>
      <c r="I8287" s="2">
        <v>1.56149E-3</v>
      </c>
      <c r="J8287" s="3">
        <v>3.8041400000000001E-3</v>
      </c>
      <c r="K8287" s="4">
        <v>1.75183E-3</v>
      </c>
      <c r="L8287" s="12">
        <v>1.9848899999999999E-2</v>
      </c>
      <c r="M8287" s="1">
        <v>1.4778599999999999E-3</v>
      </c>
      <c r="N8287" s="2">
        <v>1.6481E-3</v>
      </c>
      <c r="O8287" s="3">
        <v>1.7945400000000001E-3</v>
      </c>
      <c r="P8287" s="4">
        <v>1.9342700000000001E-3</v>
      </c>
      <c r="Q8287" s="12">
        <v>4.7647200000000001E-3</v>
      </c>
      <c r="R8287" s="1">
        <v>2.53273E-3</v>
      </c>
      <c r="S8287" s="2">
        <v>1.7971E-3</v>
      </c>
      <c r="T8287" s="3">
        <v>2.1753200000000001E-3</v>
      </c>
      <c r="U8287" s="4">
        <v>1.98971E-3</v>
      </c>
      <c r="V8287" s="12">
        <v>1.8557000000000001E-3</v>
      </c>
      <c r="W8287" s="1">
        <v>1.53846E-3</v>
      </c>
      <c r="X8287" s="2">
        <v>1.5654099999999999E-3</v>
      </c>
      <c r="Y8287" s="3">
        <v>5.6367600000000002E-3</v>
      </c>
      <c r="Z8287" s="4">
        <v>1.20754E-2</v>
      </c>
      <c r="AA8287" s="12">
        <f t="shared" si="646"/>
        <v>6.8334620000000002E-3</v>
      </c>
      <c r="AB8287" s="1">
        <f t="shared" si="647"/>
        <v>2.5924900000000002E-3</v>
      </c>
      <c r="AC8287" s="2">
        <f t="shared" si="648"/>
        <v>1.7805760000000001E-3</v>
      </c>
      <c r="AD8287" s="3">
        <f t="shared" si="649"/>
        <v>3.089376E-3</v>
      </c>
      <c r="AE8287" s="4">
        <f t="shared" si="650"/>
        <v>3.9654040000000005E-3</v>
      </c>
    </row>
    <row r="8288" spans="1:31" x14ac:dyDescent="0.25">
      <c r="A8288">
        <v>8286</v>
      </c>
      <c r="B8288" s="12">
        <v>3.4599000000000001E-3</v>
      </c>
      <c r="C8288" s="1">
        <v>1.9897600000000001E-3</v>
      </c>
      <c r="D8288" s="2">
        <v>2.3303999999999998E-3</v>
      </c>
      <c r="E8288" s="3">
        <v>2.0357700000000001E-3</v>
      </c>
      <c r="F8288" s="4">
        <v>2.0754800000000002E-3</v>
      </c>
      <c r="G8288" s="12">
        <v>4.2356399999999997E-3</v>
      </c>
      <c r="H8288" s="1">
        <v>5.4220600000000002E-3</v>
      </c>
      <c r="I8288" s="2">
        <v>1.5610000000000001E-3</v>
      </c>
      <c r="J8288" s="3">
        <v>3.8037600000000002E-3</v>
      </c>
      <c r="K8288" s="4">
        <v>1.7515E-3</v>
      </c>
      <c r="L8288" s="12">
        <v>1.9847400000000001E-2</v>
      </c>
      <c r="M8288" s="1">
        <v>1.47759E-3</v>
      </c>
      <c r="N8288" s="2">
        <v>1.64785E-3</v>
      </c>
      <c r="O8288" s="3">
        <v>1.7941700000000001E-3</v>
      </c>
      <c r="P8288" s="4">
        <v>1.9338700000000001E-3</v>
      </c>
      <c r="Q8288" s="12">
        <v>4.7601800000000001E-3</v>
      </c>
      <c r="R8288" s="1">
        <v>2.5322700000000001E-3</v>
      </c>
      <c r="S8288" s="2">
        <v>1.7966600000000001E-3</v>
      </c>
      <c r="T8288" s="3">
        <v>2.17483E-3</v>
      </c>
      <c r="U8288" s="4">
        <v>1.98928E-3</v>
      </c>
      <c r="V8288" s="12">
        <v>1.8553199999999999E-3</v>
      </c>
      <c r="W8288" s="1">
        <v>1.5381699999999999E-3</v>
      </c>
      <c r="X8288" s="2">
        <v>1.5651300000000001E-3</v>
      </c>
      <c r="Y8288" s="3">
        <v>5.6342500000000004E-3</v>
      </c>
      <c r="Z8288" s="4">
        <v>1.20602E-2</v>
      </c>
      <c r="AA8288" s="12">
        <f t="shared" si="646"/>
        <v>6.8316880000000007E-3</v>
      </c>
      <c r="AB8288" s="1">
        <f t="shared" si="647"/>
        <v>2.5919699999999999E-3</v>
      </c>
      <c r="AC8288" s="2">
        <f t="shared" si="648"/>
        <v>1.7802080000000001E-3</v>
      </c>
      <c r="AD8288" s="3">
        <f t="shared" si="649"/>
        <v>3.0885560000000001E-3</v>
      </c>
      <c r="AE8288" s="4">
        <f t="shared" si="650"/>
        <v>3.9620660000000002E-3</v>
      </c>
    </row>
    <row r="8289" spans="1:31" x14ac:dyDescent="0.25">
      <c r="A8289">
        <v>8287</v>
      </c>
      <c r="B8289" s="12">
        <v>3.45898E-3</v>
      </c>
      <c r="C8289" s="1">
        <v>1.98942E-3</v>
      </c>
      <c r="D8289" s="2">
        <v>2.3300199999999999E-3</v>
      </c>
      <c r="E8289" s="3">
        <v>2.0354100000000001E-3</v>
      </c>
      <c r="F8289" s="4">
        <v>2.0749900000000001E-3</v>
      </c>
      <c r="G8289" s="12">
        <v>4.2337399999999997E-3</v>
      </c>
      <c r="H8289" s="1">
        <v>5.4201300000000004E-3</v>
      </c>
      <c r="I8289" s="2">
        <v>1.56087E-3</v>
      </c>
      <c r="J8289" s="3">
        <v>3.8022199999999998E-3</v>
      </c>
      <c r="K8289" s="4">
        <v>1.7512199999999999E-3</v>
      </c>
      <c r="L8289" s="12">
        <v>1.98482E-2</v>
      </c>
      <c r="M8289" s="1">
        <v>1.47726E-3</v>
      </c>
      <c r="N8289" s="2">
        <v>1.6475299999999999E-3</v>
      </c>
      <c r="O8289" s="3">
        <v>1.79375E-3</v>
      </c>
      <c r="P8289" s="4">
        <v>1.9335400000000001E-3</v>
      </c>
      <c r="Q8289" s="12">
        <v>4.76224E-3</v>
      </c>
      <c r="R8289" s="1">
        <v>2.5316599999999998E-3</v>
      </c>
      <c r="S8289" s="2">
        <v>1.79631E-3</v>
      </c>
      <c r="T8289" s="3">
        <v>2.17431E-3</v>
      </c>
      <c r="U8289" s="4">
        <v>1.9888900000000001E-3</v>
      </c>
      <c r="V8289" s="12">
        <v>1.85494E-3</v>
      </c>
      <c r="W8289" s="1">
        <v>1.5378600000000001E-3</v>
      </c>
      <c r="X8289" s="2">
        <v>1.56482E-3</v>
      </c>
      <c r="Y8289" s="3">
        <v>5.6322300000000002E-3</v>
      </c>
      <c r="Z8289" s="4">
        <v>1.2047199999999999E-2</v>
      </c>
      <c r="AA8289" s="12">
        <f t="shared" si="646"/>
        <v>6.8316199999999992E-3</v>
      </c>
      <c r="AB8289" s="1">
        <f t="shared" si="647"/>
        <v>2.5912660000000001E-3</v>
      </c>
      <c r="AC8289" s="2">
        <f t="shared" si="648"/>
        <v>1.7799100000000002E-3</v>
      </c>
      <c r="AD8289" s="3">
        <f t="shared" si="649"/>
        <v>3.087584E-3</v>
      </c>
      <c r="AE8289" s="4">
        <f t="shared" si="650"/>
        <v>3.9591679999999999E-3</v>
      </c>
    </row>
    <row r="8290" spans="1:31" x14ac:dyDescent="0.25">
      <c r="A8290">
        <v>8288</v>
      </c>
      <c r="B8290" s="12">
        <v>3.4581999999999998E-3</v>
      </c>
      <c r="C8290" s="1">
        <v>1.9890900000000002E-3</v>
      </c>
      <c r="D8290" s="2">
        <v>2.3296300000000001E-3</v>
      </c>
      <c r="E8290" s="3">
        <v>2.0350500000000001E-3</v>
      </c>
      <c r="F8290" s="4">
        <v>2.0748199999999998E-3</v>
      </c>
      <c r="G8290" s="12">
        <v>4.2321399999999997E-3</v>
      </c>
      <c r="H8290" s="1">
        <v>5.4190699999999998E-3</v>
      </c>
      <c r="I8290" s="2">
        <v>1.5605E-3</v>
      </c>
      <c r="J8290" s="3">
        <v>3.8016999999999999E-3</v>
      </c>
      <c r="K8290" s="4">
        <v>1.7508999999999999E-3</v>
      </c>
      <c r="L8290" s="12">
        <v>1.98464E-2</v>
      </c>
      <c r="M8290" s="1">
        <v>1.47697E-3</v>
      </c>
      <c r="N8290" s="2">
        <v>1.6472100000000001E-3</v>
      </c>
      <c r="O8290" s="3">
        <v>1.79331E-3</v>
      </c>
      <c r="P8290" s="4">
        <v>1.93315E-3</v>
      </c>
      <c r="Q8290" s="12">
        <v>4.7580699999999997E-3</v>
      </c>
      <c r="R8290" s="1">
        <v>2.5311800000000001E-3</v>
      </c>
      <c r="S8290" s="2">
        <v>1.79587E-3</v>
      </c>
      <c r="T8290" s="3">
        <v>2.1735000000000001E-3</v>
      </c>
      <c r="U8290" s="4">
        <v>1.9885100000000002E-3</v>
      </c>
      <c r="V8290" s="12">
        <v>1.8545499999999999E-3</v>
      </c>
      <c r="W8290" s="1">
        <v>1.53758E-3</v>
      </c>
      <c r="X8290" s="2">
        <v>1.5645399999999999E-3</v>
      </c>
      <c r="Y8290" s="3">
        <v>5.6303799999999999E-3</v>
      </c>
      <c r="Z8290" s="4">
        <v>1.20339E-2</v>
      </c>
      <c r="AA8290" s="12">
        <f t="shared" si="646"/>
        <v>6.8298720000000007E-3</v>
      </c>
      <c r="AB8290" s="1">
        <f t="shared" si="647"/>
        <v>2.5907779999999997E-3</v>
      </c>
      <c r="AC8290" s="2">
        <f t="shared" si="648"/>
        <v>1.77955E-3</v>
      </c>
      <c r="AD8290" s="3">
        <f t="shared" si="649"/>
        <v>3.086788E-3</v>
      </c>
      <c r="AE8290" s="4">
        <f t="shared" si="650"/>
        <v>3.956256E-3</v>
      </c>
    </row>
    <row r="8291" spans="1:31" x14ac:dyDescent="0.25">
      <c r="A8291">
        <v>8289</v>
      </c>
      <c r="B8291" s="12">
        <v>3.45758E-3</v>
      </c>
      <c r="C8291" s="1">
        <v>1.98876E-3</v>
      </c>
      <c r="D8291" s="2">
        <v>2.3292400000000002E-3</v>
      </c>
      <c r="E8291" s="3">
        <v>2.0347E-3</v>
      </c>
      <c r="F8291" s="4">
        <v>2.0743699999999999E-3</v>
      </c>
      <c r="G8291" s="12">
        <v>4.2303999999999996E-3</v>
      </c>
      <c r="H8291" s="1">
        <v>5.4174999999999996E-3</v>
      </c>
      <c r="I8291" s="2">
        <v>1.56022E-3</v>
      </c>
      <c r="J8291" s="3">
        <v>3.8007800000000001E-3</v>
      </c>
      <c r="K8291" s="4">
        <v>1.75059E-3</v>
      </c>
      <c r="L8291" s="12">
        <v>1.9846599999999999E-2</v>
      </c>
      <c r="M8291" s="1">
        <v>1.4766499999999999E-3</v>
      </c>
      <c r="N8291" s="2">
        <v>1.6469200000000001E-3</v>
      </c>
      <c r="O8291" s="3">
        <v>1.7929199999999999E-3</v>
      </c>
      <c r="P8291" s="4">
        <v>1.9328399999999999E-3</v>
      </c>
      <c r="Q8291" s="12">
        <v>4.7533499999999999E-3</v>
      </c>
      <c r="R8291" s="1">
        <v>2.5306899999999999E-3</v>
      </c>
      <c r="S8291" s="2">
        <v>1.7953299999999999E-3</v>
      </c>
      <c r="T8291" s="3">
        <v>2.17323E-3</v>
      </c>
      <c r="U8291" s="4">
        <v>1.9880700000000002E-3</v>
      </c>
      <c r="V8291" s="12">
        <v>1.8541899999999999E-3</v>
      </c>
      <c r="W8291" s="1">
        <v>1.53729E-3</v>
      </c>
      <c r="X8291" s="2">
        <v>1.5642500000000001E-3</v>
      </c>
      <c r="Y8291" s="3">
        <v>5.6286900000000004E-3</v>
      </c>
      <c r="Z8291" s="4">
        <v>1.20178E-2</v>
      </c>
      <c r="AA8291" s="12">
        <f t="shared" si="646"/>
        <v>6.8284239999999996E-3</v>
      </c>
      <c r="AB8291" s="1">
        <f t="shared" si="647"/>
        <v>2.5901779999999998E-3</v>
      </c>
      <c r="AC8291" s="2">
        <f t="shared" si="648"/>
        <v>1.779192E-3</v>
      </c>
      <c r="AD8291" s="3">
        <f t="shared" si="649"/>
        <v>3.0860640000000003E-3</v>
      </c>
      <c r="AE8291" s="4">
        <f t="shared" si="650"/>
        <v>3.9527340000000003E-3</v>
      </c>
    </row>
    <row r="8292" spans="1:31" x14ac:dyDescent="0.25">
      <c r="A8292">
        <v>8290</v>
      </c>
      <c r="B8292" s="12">
        <v>3.4566499999999999E-3</v>
      </c>
      <c r="C8292" s="1">
        <v>1.9884199999999999E-3</v>
      </c>
      <c r="D8292" s="2">
        <v>2.3288599999999999E-3</v>
      </c>
      <c r="E8292" s="3">
        <v>2.03433E-3</v>
      </c>
      <c r="F8292" s="4">
        <v>2.0742E-3</v>
      </c>
      <c r="G8292" s="12">
        <v>4.2286600000000004E-3</v>
      </c>
      <c r="H8292" s="1">
        <v>5.4156600000000001E-3</v>
      </c>
      <c r="I8292" s="2">
        <v>1.55989E-3</v>
      </c>
      <c r="J8292" s="3">
        <v>3.79985E-3</v>
      </c>
      <c r="K8292" s="4">
        <v>1.7502800000000001E-3</v>
      </c>
      <c r="L8292" s="12">
        <v>1.9844799999999999E-2</v>
      </c>
      <c r="M8292" s="1">
        <v>1.4763700000000001E-3</v>
      </c>
      <c r="N8292" s="2">
        <v>1.64664E-3</v>
      </c>
      <c r="O8292" s="3">
        <v>1.79254E-3</v>
      </c>
      <c r="P8292" s="4">
        <v>1.93249E-3</v>
      </c>
      <c r="Q8292" s="12">
        <v>4.7540500000000001E-3</v>
      </c>
      <c r="R8292" s="1">
        <v>2.5300600000000002E-3</v>
      </c>
      <c r="S8292" s="2">
        <v>1.7951200000000001E-3</v>
      </c>
      <c r="T8292" s="3">
        <v>2.1725300000000002E-3</v>
      </c>
      <c r="U8292" s="4">
        <v>1.9877200000000001E-3</v>
      </c>
      <c r="V8292" s="12">
        <v>1.85384E-3</v>
      </c>
      <c r="W8292" s="1">
        <v>1.53699E-3</v>
      </c>
      <c r="X8292" s="2">
        <v>1.56397E-3</v>
      </c>
      <c r="Y8292" s="3">
        <v>5.6272199999999996E-3</v>
      </c>
      <c r="Z8292" s="4">
        <v>1.2003700000000001E-2</v>
      </c>
      <c r="AA8292" s="12">
        <f t="shared" si="646"/>
        <v>6.8276000000000005E-3</v>
      </c>
      <c r="AB8292" s="1">
        <f t="shared" si="647"/>
        <v>2.5895000000000002E-3</v>
      </c>
      <c r="AC8292" s="2">
        <f t="shared" si="648"/>
        <v>1.7788959999999999E-3</v>
      </c>
      <c r="AD8292" s="3">
        <f t="shared" si="649"/>
        <v>3.0852940000000001E-3</v>
      </c>
      <c r="AE8292" s="4">
        <f t="shared" si="650"/>
        <v>3.9496779999999999E-3</v>
      </c>
    </row>
    <row r="8293" spans="1:31" x14ac:dyDescent="0.25">
      <c r="A8293">
        <v>8291</v>
      </c>
      <c r="B8293" s="12">
        <v>3.4557500000000001E-3</v>
      </c>
      <c r="C8293" s="1">
        <v>1.9880900000000001E-3</v>
      </c>
      <c r="D8293" s="2">
        <v>2.3284500000000001E-3</v>
      </c>
      <c r="E8293" s="3">
        <v>2.0339799999999999E-3</v>
      </c>
      <c r="F8293" s="4">
        <v>2.0736700000000001E-3</v>
      </c>
      <c r="G8293" s="12">
        <v>4.2270500000000004E-3</v>
      </c>
      <c r="H8293" s="1">
        <v>5.4138900000000002E-3</v>
      </c>
      <c r="I8293" s="2">
        <v>1.5595800000000001E-3</v>
      </c>
      <c r="J8293" s="3">
        <v>3.7986000000000001E-3</v>
      </c>
      <c r="K8293" s="4">
        <v>1.74997E-3</v>
      </c>
      <c r="L8293" s="12">
        <v>1.9845600000000001E-2</v>
      </c>
      <c r="M8293" s="1">
        <v>1.47606E-3</v>
      </c>
      <c r="N8293" s="2">
        <v>1.6463300000000001E-3</v>
      </c>
      <c r="O8293" s="3">
        <v>1.79214E-3</v>
      </c>
      <c r="P8293" s="4">
        <v>1.9321200000000001E-3</v>
      </c>
      <c r="Q8293" s="12">
        <v>4.7503399999999996E-3</v>
      </c>
      <c r="R8293" s="1">
        <v>2.5295600000000001E-3</v>
      </c>
      <c r="S8293" s="2">
        <v>1.79469E-3</v>
      </c>
      <c r="T8293" s="3">
        <v>2.1719500000000002E-3</v>
      </c>
      <c r="U8293" s="4">
        <v>1.9873099999999999E-3</v>
      </c>
      <c r="V8293" s="12">
        <v>1.85348E-3</v>
      </c>
      <c r="W8293" s="1">
        <v>1.5367E-3</v>
      </c>
      <c r="X8293" s="2">
        <v>1.56369E-3</v>
      </c>
      <c r="Y8293" s="3">
        <v>5.6248699999999997E-3</v>
      </c>
      <c r="Z8293" s="4">
        <v>1.1988199999999999E-2</v>
      </c>
      <c r="AA8293" s="12">
        <f t="shared" si="646"/>
        <v>6.8264439999999992E-3</v>
      </c>
      <c r="AB8293" s="1">
        <f t="shared" si="647"/>
        <v>2.5888600000000001E-3</v>
      </c>
      <c r="AC8293" s="2">
        <f t="shared" si="648"/>
        <v>1.778548E-3</v>
      </c>
      <c r="AD8293" s="3">
        <f t="shared" si="649"/>
        <v>3.084308E-3</v>
      </c>
      <c r="AE8293" s="4">
        <f t="shared" si="650"/>
        <v>3.9462539999999997E-3</v>
      </c>
    </row>
    <row r="8294" spans="1:31" x14ac:dyDescent="0.25">
      <c r="A8294">
        <v>8292</v>
      </c>
      <c r="B8294" s="12">
        <v>3.4548600000000001E-3</v>
      </c>
      <c r="C8294" s="1">
        <v>1.9877599999999999E-3</v>
      </c>
      <c r="D8294" s="2">
        <v>2.3280800000000002E-3</v>
      </c>
      <c r="E8294" s="3">
        <v>2.0336199999999999E-3</v>
      </c>
      <c r="F8294" s="4">
        <v>2.0733700000000002E-3</v>
      </c>
      <c r="G8294" s="12">
        <v>4.2253999999999998E-3</v>
      </c>
      <c r="H8294" s="1">
        <v>5.4129399999999998E-3</v>
      </c>
      <c r="I8294" s="2">
        <v>1.5592399999999999E-3</v>
      </c>
      <c r="J8294" s="3">
        <v>3.7985200000000001E-3</v>
      </c>
      <c r="K8294" s="4">
        <v>1.74967E-3</v>
      </c>
      <c r="L8294" s="12">
        <v>1.9843300000000001E-2</v>
      </c>
      <c r="M8294" s="1">
        <v>1.47579E-3</v>
      </c>
      <c r="N8294" s="2">
        <v>1.6461E-3</v>
      </c>
      <c r="O8294" s="3">
        <v>1.7917899999999999E-3</v>
      </c>
      <c r="P8294" s="4">
        <v>1.93176E-3</v>
      </c>
      <c r="Q8294" s="12">
        <v>4.7490700000000002E-3</v>
      </c>
      <c r="R8294" s="1">
        <v>2.5290400000000002E-3</v>
      </c>
      <c r="S8294" s="2">
        <v>1.7942399999999999E-3</v>
      </c>
      <c r="T8294" s="3">
        <v>2.1714999999999998E-3</v>
      </c>
      <c r="U8294" s="4">
        <v>1.98693E-3</v>
      </c>
      <c r="V8294" s="12">
        <v>1.8531800000000001E-3</v>
      </c>
      <c r="W8294" s="1">
        <v>1.5364199999999999E-3</v>
      </c>
      <c r="X8294" s="2">
        <v>1.5633999999999999E-3</v>
      </c>
      <c r="Y8294" s="3">
        <v>5.6239100000000002E-3</v>
      </c>
      <c r="Z8294" s="4">
        <v>1.1975700000000001E-2</v>
      </c>
      <c r="AA8294" s="12">
        <f t="shared" si="646"/>
        <v>6.8251620000000009E-3</v>
      </c>
      <c r="AB8294" s="1">
        <f t="shared" si="647"/>
        <v>2.5883899999999999E-3</v>
      </c>
      <c r="AC8294" s="2">
        <f t="shared" si="648"/>
        <v>1.7782119999999999E-3</v>
      </c>
      <c r="AD8294" s="3">
        <f t="shared" si="649"/>
        <v>3.083868E-3</v>
      </c>
      <c r="AE8294" s="4">
        <f t="shared" si="650"/>
        <v>3.9434860000000004E-3</v>
      </c>
    </row>
    <row r="8295" spans="1:31" x14ac:dyDescent="0.25">
      <c r="A8295">
        <v>8293</v>
      </c>
      <c r="B8295" s="12">
        <v>3.4541099999999998E-3</v>
      </c>
      <c r="C8295" s="1">
        <v>1.9874099999999998E-3</v>
      </c>
      <c r="D8295" s="2">
        <v>2.3276999999999998E-3</v>
      </c>
      <c r="E8295" s="3">
        <v>2.0332599999999998E-3</v>
      </c>
      <c r="F8295" s="4">
        <v>2.0728600000000002E-3</v>
      </c>
      <c r="G8295" s="12">
        <v>4.22361E-3</v>
      </c>
      <c r="H8295" s="1">
        <v>5.4113900000000003E-3</v>
      </c>
      <c r="I8295" s="2">
        <v>1.55894E-3</v>
      </c>
      <c r="J8295" s="3">
        <v>3.79752E-3</v>
      </c>
      <c r="K8295" s="4">
        <v>1.74935E-3</v>
      </c>
      <c r="L8295" s="12">
        <v>1.9843300000000001E-2</v>
      </c>
      <c r="M8295" s="1">
        <v>1.4754900000000001E-3</v>
      </c>
      <c r="N8295" s="2">
        <v>1.6457900000000001E-3</v>
      </c>
      <c r="O8295" s="3">
        <v>1.7913899999999999E-3</v>
      </c>
      <c r="P8295" s="4">
        <v>1.9313900000000001E-3</v>
      </c>
      <c r="Q8295" s="12">
        <v>4.7450399999999998E-3</v>
      </c>
      <c r="R8295" s="1">
        <v>2.52864E-3</v>
      </c>
      <c r="S8295" s="2">
        <v>1.79393E-3</v>
      </c>
      <c r="T8295" s="3">
        <v>2.1712400000000001E-3</v>
      </c>
      <c r="U8295" s="4">
        <v>1.9865400000000002E-3</v>
      </c>
      <c r="V8295" s="12">
        <v>1.8527999999999999E-3</v>
      </c>
      <c r="W8295" s="1">
        <v>1.53612E-3</v>
      </c>
      <c r="X8295" s="2">
        <v>1.5630799999999999E-3</v>
      </c>
      <c r="Y8295" s="3">
        <v>5.6217200000000002E-3</v>
      </c>
      <c r="Z8295" s="4">
        <v>1.1957499999999999E-2</v>
      </c>
      <c r="AA8295" s="12">
        <f t="shared" si="646"/>
        <v>6.8237720000000005E-3</v>
      </c>
      <c r="AB8295" s="1">
        <f t="shared" si="647"/>
        <v>2.5878100000000003E-3</v>
      </c>
      <c r="AC8295" s="2">
        <f t="shared" si="648"/>
        <v>1.777888E-3</v>
      </c>
      <c r="AD8295" s="3">
        <f t="shared" si="649"/>
        <v>3.083026E-3</v>
      </c>
      <c r="AE8295" s="4">
        <f t="shared" si="650"/>
        <v>3.9395279999999994E-3</v>
      </c>
    </row>
    <row r="8296" spans="1:31" x14ac:dyDescent="0.25">
      <c r="A8296">
        <v>8294</v>
      </c>
      <c r="B8296" s="12">
        <v>3.45327E-3</v>
      </c>
      <c r="C8296" s="1">
        <v>1.98709E-3</v>
      </c>
      <c r="D8296" s="2">
        <v>2.32731E-3</v>
      </c>
      <c r="E8296" s="3">
        <v>2.0328999999999998E-3</v>
      </c>
      <c r="F8296" s="4">
        <v>2.0724699999999999E-3</v>
      </c>
      <c r="G8296" s="12">
        <v>4.22201E-3</v>
      </c>
      <c r="H8296" s="1">
        <v>5.4100399999999996E-3</v>
      </c>
      <c r="I8296" s="2">
        <v>1.55861E-3</v>
      </c>
      <c r="J8296" s="3">
        <v>3.79642E-3</v>
      </c>
      <c r="K8296" s="4">
        <v>1.74905E-3</v>
      </c>
      <c r="L8296" s="12">
        <v>1.9840900000000002E-2</v>
      </c>
      <c r="M8296" s="1">
        <v>1.47518E-3</v>
      </c>
      <c r="N8296" s="2">
        <v>1.64547E-3</v>
      </c>
      <c r="O8296" s="3">
        <v>1.7909600000000001E-3</v>
      </c>
      <c r="P8296" s="4">
        <v>1.9310099999999999E-3</v>
      </c>
      <c r="Q8296" s="12">
        <v>4.74472E-3</v>
      </c>
      <c r="R8296" s="1">
        <v>2.5280400000000001E-3</v>
      </c>
      <c r="S8296" s="2">
        <v>1.7935200000000001E-3</v>
      </c>
      <c r="T8296" s="3">
        <v>2.1704599999999999E-3</v>
      </c>
      <c r="U8296" s="4">
        <v>1.98614E-3</v>
      </c>
      <c r="V8296" s="12">
        <v>1.85243E-3</v>
      </c>
      <c r="W8296" s="1">
        <v>1.53583E-3</v>
      </c>
      <c r="X8296" s="2">
        <v>1.56281E-3</v>
      </c>
      <c r="Y8296" s="3">
        <v>5.6193199999999997E-3</v>
      </c>
      <c r="Z8296" s="4">
        <v>1.19408E-2</v>
      </c>
      <c r="AA8296" s="12">
        <f t="shared" si="646"/>
        <v>6.8226660000000007E-3</v>
      </c>
      <c r="AB8296" s="1">
        <f t="shared" si="647"/>
        <v>2.5872360000000001E-3</v>
      </c>
      <c r="AC8296" s="2">
        <f t="shared" si="648"/>
        <v>1.777544E-3</v>
      </c>
      <c r="AD8296" s="3">
        <f t="shared" si="649"/>
        <v>3.0820119999999999E-3</v>
      </c>
      <c r="AE8296" s="4">
        <f t="shared" si="650"/>
        <v>3.9358940000000005E-3</v>
      </c>
    </row>
    <row r="8297" spans="1:31" x14ac:dyDescent="0.25">
      <c r="A8297">
        <v>8295</v>
      </c>
      <c r="B8297" s="12">
        <v>3.4525300000000001E-3</v>
      </c>
      <c r="C8297" s="1">
        <v>1.9867600000000002E-3</v>
      </c>
      <c r="D8297" s="2">
        <v>2.32694E-3</v>
      </c>
      <c r="E8297" s="3">
        <v>2.0325500000000002E-3</v>
      </c>
      <c r="F8297" s="4">
        <v>2.0723400000000002E-3</v>
      </c>
      <c r="G8297" s="12">
        <v>4.22026E-3</v>
      </c>
      <c r="H8297" s="1">
        <v>5.4079699999999998E-3</v>
      </c>
      <c r="I8297" s="2">
        <v>1.55814E-3</v>
      </c>
      <c r="J8297" s="3">
        <v>3.7957500000000001E-3</v>
      </c>
      <c r="K8297" s="4">
        <v>1.74869E-3</v>
      </c>
      <c r="L8297" s="12">
        <v>1.9842700000000001E-2</v>
      </c>
      <c r="M8297" s="1">
        <v>1.47489E-3</v>
      </c>
      <c r="N8297" s="2">
        <v>1.6452000000000001E-3</v>
      </c>
      <c r="O8297" s="3">
        <v>1.7905799999999999E-3</v>
      </c>
      <c r="P8297" s="4">
        <v>1.9306799999999999E-3</v>
      </c>
      <c r="Q8297" s="12">
        <v>4.7410899999999999E-3</v>
      </c>
      <c r="R8297" s="1">
        <v>2.5274899999999999E-3</v>
      </c>
      <c r="S8297" s="2">
        <v>1.7930699999999999E-3</v>
      </c>
      <c r="T8297" s="3">
        <v>2.17009E-3</v>
      </c>
      <c r="U8297" s="4">
        <v>1.9857299999999998E-3</v>
      </c>
      <c r="V8297" s="12">
        <v>1.8520399999999999E-3</v>
      </c>
      <c r="W8297" s="1">
        <v>1.53553E-3</v>
      </c>
      <c r="X8297" s="2">
        <v>1.56251E-3</v>
      </c>
      <c r="Y8297" s="3">
        <v>5.6168600000000004E-3</v>
      </c>
      <c r="Z8297" s="4">
        <v>1.1929E-2</v>
      </c>
      <c r="AA8297" s="12">
        <f t="shared" si="646"/>
        <v>6.8217240000000012E-3</v>
      </c>
      <c r="AB8297" s="1">
        <f t="shared" si="647"/>
        <v>2.5865280000000003E-3</v>
      </c>
      <c r="AC8297" s="2">
        <f t="shared" si="648"/>
        <v>1.777172E-3</v>
      </c>
      <c r="AD8297" s="3">
        <f t="shared" si="649"/>
        <v>3.0811659999999998E-3</v>
      </c>
      <c r="AE8297" s="4">
        <f t="shared" si="650"/>
        <v>3.9332880000000001E-3</v>
      </c>
    </row>
    <row r="8298" spans="1:31" x14ac:dyDescent="0.25">
      <c r="A8298">
        <v>8296</v>
      </c>
      <c r="B8298" s="12">
        <v>3.45153E-3</v>
      </c>
      <c r="C8298" s="1">
        <v>1.98642E-3</v>
      </c>
      <c r="D8298" s="2">
        <v>2.3265299999999998E-3</v>
      </c>
      <c r="E8298" s="3">
        <v>2.0321900000000001E-3</v>
      </c>
      <c r="F8298" s="4">
        <v>2.0718899999999998E-3</v>
      </c>
      <c r="G8298" s="12">
        <v>4.2186599999999999E-3</v>
      </c>
      <c r="H8298" s="1">
        <v>5.4064500000000001E-3</v>
      </c>
      <c r="I8298" s="2">
        <v>1.5580100000000001E-3</v>
      </c>
      <c r="J8298" s="3">
        <v>3.7944900000000002E-3</v>
      </c>
      <c r="K8298" s="4">
        <v>1.74843E-3</v>
      </c>
      <c r="L8298" s="12">
        <v>1.98424E-2</v>
      </c>
      <c r="M8298" s="1">
        <v>1.47459E-3</v>
      </c>
      <c r="N8298" s="2">
        <v>1.6449100000000001E-3</v>
      </c>
      <c r="O8298" s="3">
        <v>1.79017E-3</v>
      </c>
      <c r="P8298" s="4">
        <v>1.9303199999999999E-3</v>
      </c>
      <c r="Q8298" s="12">
        <v>4.7391500000000001E-3</v>
      </c>
      <c r="R8298" s="1">
        <v>2.5269899999999998E-3</v>
      </c>
      <c r="S8298" s="2">
        <v>1.7927500000000001E-3</v>
      </c>
      <c r="T8298" s="3">
        <v>2.1693300000000001E-3</v>
      </c>
      <c r="U8298" s="4">
        <v>1.98533E-3</v>
      </c>
      <c r="V8298" s="12">
        <v>1.85169E-3</v>
      </c>
      <c r="W8298" s="1">
        <v>1.53524E-3</v>
      </c>
      <c r="X8298" s="2">
        <v>1.56223E-3</v>
      </c>
      <c r="Y8298" s="3">
        <v>5.6150999999999996E-3</v>
      </c>
      <c r="Z8298" s="4">
        <v>1.19141E-2</v>
      </c>
      <c r="AA8298" s="12">
        <f t="shared" si="646"/>
        <v>6.8206860000000012E-3</v>
      </c>
      <c r="AB8298" s="1">
        <f t="shared" si="647"/>
        <v>2.5859380000000003E-3</v>
      </c>
      <c r="AC8298" s="2">
        <f t="shared" si="648"/>
        <v>1.7768860000000001E-3</v>
      </c>
      <c r="AD8298" s="3">
        <f t="shared" si="649"/>
        <v>3.080256E-3</v>
      </c>
      <c r="AE8298" s="4">
        <f t="shared" si="650"/>
        <v>3.9300139999999999E-3</v>
      </c>
    </row>
    <row r="8299" spans="1:31" x14ac:dyDescent="0.25">
      <c r="A8299">
        <v>8297</v>
      </c>
      <c r="B8299" s="12">
        <v>3.45086E-3</v>
      </c>
      <c r="C8299" s="1">
        <v>1.9860899999999998E-3</v>
      </c>
      <c r="D8299" s="2">
        <v>2.3261599999999999E-3</v>
      </c>
      <c r="E8299" s="3">
        <v>2.0318300000000001E-3</v>
      </c>
      <c r="F8299" s="4">
        <v>2.0714900000000001E-3</v>
      </c>
      <c r="G8299" s="12">
        <v>4.2169299999999998E-3</v>
      </c>
      <c r="H8299" s="1">
        <v>5.40501E-3</v>
      </c>
      <c r="I8299" s="2">
        <v>1.5576100000000001E-3</v>
      </c>
      <c r="J8299" s="3">
        <v>3.7939200000000001E-3</v>
      </c>
      <c r="K8299" s="4">
        <v>1.7481E-3</v>
      </c>
      <c r="L8299" s="12">
        <v>1.9841299999999999E-2</v>
      </c>
      <c r="M8299" s="1">
        <v>1.4742900000000001E-3</v>
      </c>
      <c r="N8299" s="2">
        <v>1.6446099999999999E-3</v>
      </c>
      <c r="O8299" s="3">
        <v>1.78977E-3</v>
      </c>
      <c r="P8299" s="4">
        <v>1.93001E-3</v>
      </c>
      <c r="Q8299" s="12">
        <v>4.7357299999999996E-3</v>
      </c>
      <c r="R8299" s="1">
        <v>2.5265000000000001E-3</v>
      </c>
      <c r="S8299" s="2">
        <v>1.79233E-3</v>
      </c>
      <c r="T8299" s="3">
        <v>2.1688200000000001E-3</v>
      </c>
      <c r="U8299" s="4">
        <v>1.9849500000000001E-3</v>
      </c>
      <c r="V8299" s="12">
        <v>1.8513399999999999E-3</v>
      </c>
      <c r="W8299" s="1">
        <v>1.53495E-3</v>
      </c>
      <c r="X8299" s="2">
        <v>1.56193E-3</v>
      </c>
      <c r="Y8299" s="3">
        <v>5.61372E-3</v>
      </c>
      <c r="Z8299" s="4">
        <v>1.1900600000000001E-2</v>
      </c>
      <c r="AA8299" s="12">
        <f t="shared" si="646"/>
        <v>6.8192319999999997E-3</v>
      </c>
      <c r="AB8299" s="1">
        <f t="shared" si="647"/>
        <v>2.5853679999999998E-3</v>
      </c>
      <c r="AC8299" s="2">
        <f t="shared" si="648"/>
        <v>1.7765279999999999E-3</v>
      </c>
      <c r="AD8299" s="3">
        <f t="shared" si="649"/>
        <v>3.0796120000000002E-3</v>
      </c>
      <c r="AE8299" s="4">
        <f t="shared" si="650"/>
        <v>3.9270299999999998E-3</v>
      </c>
    </row>
    <row r="8300" spans="1:31" x14ac:dyDescent="0.25">
      <c r="A8300">
        <v>8298</v>
      </c>
      <c r="B8300" s="12">
        <v>3.4499399999999999E-3</v>
      </c>
      <c r="C8300" s="1">
        <v>1.9857500000000001E-3</v>
      </c>
      <c r="D8300" s="2">
        <v>2.3257799999999999E-3</v>
      </c>
      <c r="E8300" s="3">
        <v>2.03148E-3</v>
      </c>
      <c r="F8300" s="4">
        <v>2.0711700000000002E-3</v>
      </c>
      <c r="G8300" s="12">
        <v>4.2152300000000004E-3</v>
      </c>
      <c r="H8300" s="1">
        <v>5.40355E-3</v>
      </c>
      <c r="I8300" s="2">
        <v>1.5573799999999999E-3</v>
      </c>
      <c r="J8300" s="3">
        <v>3.7927600000000001E-3</v>
      </c>
      <c r="K8300" s="4">
        <v>1.74781E-3</v>
      </c>
      <c r="L8300" s="12">
        <v>1.98411E-2</v>
      </c>
      <c r="M8300" s="1">
        <v>1.47397E-3</v>
      </c>
      <c r="N8300" s="2">
        <v>1.64426E-3</v>
      </c>
      <c r="O8300" s="3">
        <v>1.7893399999999999E-3</v>
      </c>
      <c r="P8300" s="4">
        <v>1.9296300000000001E-3</v>
      </c>
      <c r="Q8300" s="12">
        <v>4.7350600000000001E-3</v>
      </c>
      <c r="R8300" s="1">
        <v>2.52594E-3</v>
      </c>
      <c r="S8300" s="2">
        <v>1.79192E-3</v>
      </c>
      <c r="T8300" s="3">
        <v>2.1683700000000002E-3</v>
      </c>
      <c r="U8300" s="4">
        <v>1.98453E-3</v>
      </c>
      <c r="V8300" s="12">
        <v>1.8509900000000001E-3</v>
      </c>
      <c r="W8300" s="1">
        <v>1.53466E-3</v>
      </c>
      <c r="X8300" s="2">
        <v>1.5616499999999999E-3</v>
      </c>
      <c r="Y8300" s="3">
        <v>5.6120800000000002E-3</v>
      </c>
      <c r="Z8300" s="4">
        <v>1.1885099999999999E-2</v>
      </c>
      <c r="AA8300" s="12">
        <f t="shared" si="646"/>
        <v>6.8184639999999989E-3</v>
      </c>
      <c r="AB8300" s="1">
        <f t="shared" si="647"/>
        <v>2.5847740000000002E-3</v>
      </c>
      <c r="AC8300" s="2">
        <f t="shared" si="648"/>
        <v>1.7761980000000001E-3</v>
      </c>
      <c r="AD8300" s="3">
        <f t="shared" si="649"/>
        <v>3.0788060000000003E-3</v>
      </c>
      <c r="AE8300" s="4">
        <f t="shared" si="650"/>
        <v>3.9236480000000001E-3</v>
      </c>
    </row>
    <row r="8301" spans="1:31" x14ac:dyDescent="0.25">
      <c r="A8301">
        <v>8299</v>
      </c>
      <c r="B8301" s="12">
        <v>3.4492400000000001E-3</v>
      </c>
      <c r="C8301" s="1">
        <v>1.98541E-3</v>
      </c>
      <c r="D8301" s="2">
        <v>2.3253900000000001E-3</v>
      </c>
      <c r="E8301" s="3">
        <v>2.03111E-3</v>
      </c>
      <c r="F8301" s="4">
        <v>2.0707799999999999E-3</v>
      </c>
      <c r="G8301" s="12">
        <v>4.2135200000000001E-3</v>
      </c>
      <c r="H8301" s="1">
        <v>5.4018099999999999E-3</v>
      </c>
      <c r="I8301" s="2">
        <v>1.55693E-3</v>
      </c>
      <c r="J8301" s="3">
        <v>3.7921399999999998E-3</v>
      </c>
      <c r="K8301" s="4">
        <v>1.7474599999999999E-3</v>
      </c>
      <c r="L8301" s="12">
        <v>1.9838499999999998E-2</v>
      </c>
      <c r="M8301" s="1">
        <v>1.4736700000000001E-3</v>
      </c>
      <c r="N8301" s="2">
        <v>1.6439600000000001E-3</v>
      </c>
      <c r="O8301" s="3">
        <v>1.7889399999999999E-3</v>
      </c>
      <c r="P8301" s="4">
        <v>1.9292599999999999E-3</v>
      </c>
      <c r="Q8301" s="12">
        <v>4.7324799999999998E-3</v>
      </c>
      <c r="R8301" s="1">
        <v>2.5255E-3</v>
      </c>
      <c r="S8301" s="2">
        <v>1.79145E-3</v>
      </c>
      <c r="T8301" s="3">
        <v>2.1679300000000002E-3</v>
      </c>
      <c r="U8301" s="4">
        <v>1.9841400000000001E-3</v>
      </c>
      <c r="V8301" s="12">
        <v>1.85064E-3</v>
      </c>
      <c r="W8301" s="1">
        <v>1.53436E-3</v>
      </c>
      <c r="X8301" s="2">
        <v>1.5613700000000001E-3</v>
      </c>
      <c r="Y8301" s="3">
        <v>5.6100500000000001E-3</v>
      </c>
      <c r="Z8301" s="4">
        <v>1.18712E-2</v>
      </c>
      <c r="AA8301" s="12">
        <f t="shared" si="646"/>
        <v>6.8168759999999995E-3</v>
      </c>
      <c r="AB8301" s="1">
        <f t="shared" si="647"/>
        <v>2.5841499999999999E-3</v>
      </c>
      <c r="AC8301" s="2">
        <f t="shared" si="648"/>
        <v>1.7758199999999998E-3</v>
      </c>
      <c r="AD8301" s="3">
        <f t="shared" si="649"/>
        <v>3.0780339999999999E-3</v>
      </c>
      <c r="AE8301" s="4">
        <f t="shared" si="650"/>
        <v>3.9205680000000001E-3</v>
      </c>
    </row>
    <row r="8302" spans="1:31" x14ac:dyDescent="0.25">
      <c r="A8302">
        <v>8300</v>
      </c>
      <c r="B8302" s="12">
        <v>3.4485000000000002E-3</v>
      </c>
      <c r="C8302" s="1">
        <v>1.9850900000000001E-3</v>
      </c>
      <c r="D8302" s="2">
        <v>2.3249999999999998E-3</v>
      </c>
      <c r="E8302" s="3">
        <v>2.0307599999999999E-3</v>
      </c>
      <c r="F8302" s="4">
        <v>2.07033E-3</v>
      </c>
      <c r="G8302" s="12">
        <v>4.21179E-3</v>
      </c>
      <c r="H8302" s="1">
        <v>5.4004400000000003E-3</v>
      </c>
      <c r="I8302" s="2">
        <v>1.5567999999999999E-3</v>
      </c>
      <c r="J8302" s="3">
        <v>3.7909300000000001E-3</v>
      </c>
      <c r="K8302" s="4">
        <v>1.7472E-3</v>
      </c>
      <c r="L8302" s="12">
        <v>1.9839699999999998E-2</v>
      </c>
      <c r="M8302" s="1">
        <v>1.4733599999999999E-3</v>
      </c>
      <c r="N8302" s="2">
        <v>1.6436599999999999E-3</v>
      </c>
      <c r="O8302" s="3">
        <v>1.7885399999999999E-3</v>
      </c>
      <c r="P8302" s="4">
        <v>1.9289299999999999E-3</v>
      </c>
      <c r="Q8302" s="12">
        <v>4.7284800000000002E-3</v>
      </c>
      <c r="R8302" s="1">
        <v>2.5249399999999998E-3</v>
      </c>
      <c r="S8302" s="2">
        <v>1.7911699999999999E-3</v>
      </c>
      <c r="T8302" s="3">
        <v>2.1673399999999998E-3</v>
      </c>
      <c r="U8302" s="4">
        <v>1.9837600000000002E-3</v>
      </c>
      <c r="V8302" s="12">
        <v>1.85027E-3</v>
      </c>
      <c r="W8302" s="1">
        <v>1.53407E-3</v>
      </c>
      <c r="X8302" s="2">
        <v>1.5610800000000001E-3</v>
      </c>
      <c r="Y8302" s="3">
        <v>5.6080100000000001E-3</v>
      </c>
      <c r="Z8302" s="4">
        <v>1.1858199999999999E-2</v>
      </c>
      <c r="AA8302" s="12">
        <f t="shared" si="646"/>
        <v>6.8157479999999991E-3</v>
      </c>
      <c r="AB8302" s="1">
        <f t="shared" si="647"/>
        <v>2.5835800000000003E-3</v>
      </c>
      <c r="AC8302" s="2">
        <f t="shared" si="648"/>
        <v>1.7755419999999997E-3</v>
      </c>
      <c r="AD8302" s="3">
        <f t="shared" si="649"/>
        <v>3.077116E-3</v>
      </c>
      <c r="AE8302" s="4">
        <f t="shared" si="650"/>
        <v>3.9176839999999994E-3</v>
      </c>
    </row>
    <row r="8303" spans="1:31" x14ac:dyDescent="0.25">
      <c r="A8303">
        <v>8301</v>
      </c>
      <c r="B8303" s="12">
        <v>3.44766E-3</v>
      </c>
      <c r="C8303" s="1">
        <v>1.9847599999999999E-3</v>
      </c>
      <c r="D8303" s="2">
        <v>2.3246299999999998E-3</v>
      </c>
      <c r="E8303" s="3">
        <v>2.0304099999999999E-3</v>
      </c>
      <c r="F8303" s="4">
        <v>2.0697900000000002E-3</v>
      </c>
      <c r="G8303" s="12">
        <v>4.2101400000000002E-3</v>
      </c>
      <c r="H8303" s="1">
        <v>5.3989299999999997E-3</v>
      </c>
      <c r="I8303" s="2">
        <v>1.55646E-3</v>
      </c>
      <c r="J8303" s="3">
        <v>3.7899299999999999E-3</v>
      </c>
      <c r="K8303" s="4">
        <v>1.7468900000000001E-3</v>
      </c>
      <c r="L8303" s="12">
        <v>1.9839200000000001E-2</v>
      </c>
      <c r="M8303" s="1">
        <v>1.47309E-3</v>
      </c>
      <c r="N8303" s="2">
        <v>1.6434500000000001E-3</v>
      </c>
      <c r="O8303" s="3">
        <v>1.78819E-3</v>
      </c>
      <c r="P8303" s="4">
        <v>1.92856E-3</v>
      </c>
      <c r="Q8303" s="12">
        <v>4.7284299999999996E-3</v>
      </c>
      <c r="R8303" s="1">
        <v>2.52447E-3</v>
      </c>
      <c r="S8303" s="2">
        <v>1.79082E-3</v>
      </c>
      <c r="T8303" s="3">
        <v>2.1667700000000002E-3</v>
      </c>
      <c r="U8303" s="4">
        <v>1.98336E-3</v>
      </c>
      <c r="V8303" s="12">
        <v>1.8498799999999999E-3</v>
      </c>
      <c r="W8303" s="1">
        <v>1.53378E-3</v>
      </c>
      <c r="X8303" s="2">
        <v>1.56077E-3</v>
      </c>
      <c r="Y8303" s="3">
        <v>5.60584E-3</v>
      </c>
      <c r="Z8303" s="4">
        <v>1.1841600000000001E-2</v>
      </c>
      <c r="AA8303" s="12">
        <f t="shared" si="646"/>
        <v>6.8150619999999993E-3</v>
      </c>
      <c r="AB8303" s="1">
        <f t="shared" si="647"/>
        <v>2.5830059999999997E-3</v>
      </c>
      <c r="AC8303" s="2">
        <f t="shared" si="648"/>
        <v>1.775226E-3</v>
      </c>
      <c r="AD8303" s="3">
        <f t="shared" si="649"/>
        <v>3.0762280000000003E-3</v>
      </c>
      <c r="AE8303" s="4">
        <f t="shared" si="650"/>
        <v>3.9140400000000006E-3</v>
      </c>
    </row>
    <row r="8304" spans="1:31" x14ac:dyDescent="0.25">
      <c r="A8304">
        <v>8302</v>
      </c>
      <c r="B8304" s="12">
        <v>3.44627E-3</v>
      </c>
      <c r="C8304" s="1">
        <v>1.9844200000000002E-3</v>
      </c>
      <c r="D8304" s="2">
        <v>2.3242499999999999E-3</v>
      </c>
      <c r="E8304" s="3">
        <v>2.0300399999999999E-3</v>
      </c>
      <c r="F8304" s="4">
        <v>2.0697699999999999E-3</v>
      </c>
      <c r="G8304" s="12">
        <v>4.20843E-3</v>
      </c>
      <c r="H8304" s="1">
        <v>5.3969300000000003E-3</v>
      </c>
      <c r="I8304" s="2">
        <v>1.5561399999999999E-3</v>
      </c>
      <c r="J8304" s="3">
        <v>3.7890699999999999E-3</v>
      </c>
      <c r="K8304" s="4">
        <v>1.74658E-3</v>
      </c>
      <c r="L8304" s="12">
        <v>1.98389E-2</v>
      </c>
      <c r="M8304" s="1">
        <v>1.47276E-3</v>
      </c>
      <c r="N8304" s="2">
        <v>1.6430800000000001E-3</v>
      </c>
      <c r="O8304" s="3">
        <v>1.78776E-3</v>
      </c>
      <c r="P8304" s="4">
        <v>1.92822E-3</v>
      </c>
      <c r="Q8304" s="12">
        <v>4.7249600000000003E-3</v>
      </c>
      <c r="R8304" s="1">
        <v>2.5238999999999999E-3</v>
      </c>
      <c r="S8304" s="2">
        <v>1.7904100000000001E-3</v>
      </c>
      <c r="T8304" s="3">
        <v>2.1665600000000001E-3</v>
      </c>
      <c r="U8304" s="4">
        <v>1.9829800000000001E-3</v>
      </c>
      <c r="V8304" s="12">
        <v>1.84954E-3</v>
      </c>
      <c r="W8304" s="1">
        <v>1.53349E-3</v>
      </c>
      <c r="X8304" s="2">
        <v>1.5604900000000001E-3</v>
      </c>
      <c r="Y8304" s="3">
        <v>5.6043899999999999E-3</v>
      </c>
      <c r="Z8304" s="4">
        <v>1.18239E-2</v>
      </c>
      <c r="AA8304" s="12">
        <f t="shared" si="646"/>
        <v>6.8136199999999994E-3</v>
      </c>
      <c r="AB8304" s="1">
        <f t="shared" si="647"/>
        <v>2.5823E-3</v>
      </c>
      <c r="AC8304" s="2">
        <f t="shared" si="648"/>
        <v>1.7748739999999999E-3</v>
      </c>
      <c r="AD8304" s="3">
        <f t="shared" si="649"/>
        <v>3.0755640000000002E-3</v>
      </c>
      <c r="AE8304" s="4">
        <f t="shared" si="650"/>
        <v>3.9102899999999994E-3</v>
      </c>
    </row>
    <row r="8305" spans="1:31" x14ac:dyDescent="0.25">
      <c r="A8305">
        <v>8303</v>
      </c>
      <c r="B8305" s="12">
        <v>3.4458499999999999E-3</v>
      </c>
      <c r="C8305" s="1">
        <v>1.98409E-3</v>
      </c>
      <c r="D8305" s="2">
        <v>2.3238299999999998E-3</v>
      </c>
      <c r="E8305" s="3">
        <v>2.0296699999999999E-3</v>
      </c>
      <c r="F8305" s="4">
        <v>2.0693700000000001E-3</v>
      </c>
      <c r="G8305" s="12">
        <v>4.2068699999999997E-3</v>
      </c>
      <c r="H8305" s="1">
        <v>5.3959699999999999E-3</v>
      </c>
      <c r="I8305" s="2">
        <v>1.5557100000000001E-3</v>
      </c>
      <c r="J8305" s="3">
        <v>3.7888499999999999E-3</v>
      </c>
      <c r="K8305" s="4">
        <v>1.74624E-3</v>
      </c>
      <c r="L8305" s="12">
        <v>1.9837500000000001E-2</v>
      </c>
      <c r="M8305" s="1">
        <v>1.4725000000000001E-3</v>
      </c>
      <c r="N8305" s="2">
        <v>1.64285E-3</v>
      </c>
      <c r="O8305" s="3">
        <v>1.78739E-3</v>
      </c>
      <c r="P8305" s="4">
        <v>1.92786E-3</v>
      </c>
      <c r="Q8305" s="12">
        <v>4.7213799999999998E-3</v>
      </c>
      <c r="R8305" s="1">
        <v>2.5234300000000001E-3</v>
      </c>
      <c r="S8305" s="2">
        <v>1.78995E-3</v>
      </c>
      <c r="T8305" s="3">
        <v>2.1652799999999999E-3</v>
      </c>
      <c r="U8305" s="4">
        <v>1.9825699999999999E-3</v>
      </c>
      <c r="V8305" s="12">
        <v>1.8491899999999999E-3</v>
      </c>
      <c r="W8305" s="1">
        <v>1.5332E-3</v>
      </c>
      <c r="X8305" s="2">
        <v>1.5602000000000001E-3</v>
      </c>
      <c r="Y8305" s="3">
        <v>5.6020100000000001E-3</v>
      </c>
      <c r="Z8305" s="4">
        <v>1.18142E-2</v>
      </c>
      <c r="AA8305" s="12">
        <f t="shared" si="646"/>
        <v>6.8121580000000004E-3</v>
      </c>
      <c r="AB8305" s="1">
        <f t="shared" si="647"/>
        <v>2.5818380000000004E-3</v>
      </c>
      <c r="AC8305" s="2">
        <f t="shared" si="648"/>
        <v>1.7745079999999999E-3</v>
      </c>
      <c r="AD8305" s="3">
        <f t="shared" si="649"/>
        <v>3.07464E-3</v>
      </c>
      <c r="AE8305" s="4">
        <f t="shared" si="650"/>
        <v>3.9080479999999999E-3</v>
      </c>
    </row>
    <row r="8306" spans="1:31" x14ac:dyDescent="0.25">
      <c r="A8306">
        <v>8304</v>
      </c>
      <c r="B8306" s="12">
        <v>3.44532E-3</v>
      </c>
      <c r="C8306" s="1">
        <v>1.9837499999999998E-3</v>
      </c>
      <c r="D8306" s="2">
        <v>2.3234800000000002E-3</v>
      </c>
      <c r="E8306" s="3">
        <v>2.0293300000000002E-3</v>
      </c>
      <c r="F8306" s="4">
        <v>2.0689699999999998E-3</v>
      </c>
      <c r="G8306" s="12">
        <v>4.2051199999999997E-3</v>
      </c>
      <c r="H8306" s="1">
        <v>5.3944800000000001E-3</v>
      </c>
      <c r="I8306" s="2">
        <v>1.5555199999999999E-3</v>
      </c>
      <c r="J8306" s="3">
        <v>3.7877599999999998E-3</v>
      </c>
      <c r="K8306" s="4">
        <v>1.7459699999999999E-3</v>
      </c>
      <c r="L8306" s="12">
        <v>1.98365E-2</v>
      </c>
      <c r="M8306" s="1">
        <v>1.4721700000000001E-3</v>
      </c>
      <c r="N8306" s="2">
        <v>1.64251E-3</v>
      </c>
      <c r="O8306" s="3">
        <v>1.7869400000000001E-3</v>
      </c>
      <c r="P8306" s="4">
        <v>1.92746E-3</v>
      </c>
      <c r="Q8306" s="12">
        <v>4.7208800000000002E-3</v>
      </c>
      <c r="R8306" s="1">
        <v>2.52279E-3</v>
      </c>
      <c r="S8306" s="2">
        <v>1.7896500000000001E-3</v>
      </c>
      <c r="T8306" s="3">
        <v>2.1655099999999998E-3</v>
      </c>
      <c r="U8306" s="4">
        <v>1.9821800000000001E-3</v>
      </c>
      <c r="V8306" s="12">
        <v>1.84884E-3</v>
      </c>
      <c r="W8306" s="1">
        <v>1.5329E-3</v>
      </c>
      <c r="X8306" s="2">
        <v>1.5599100000000001E-3</v>
      </c>
      <c r="Y8306" s="3">
        <v>5.6003399999999997E-3</v>
      </c>
      <c r="Z8306" s="4">
        <v>1.18E-2</v>
      </c>
      <c r="AA8306" s="12">
        <f t="shared" si="646"/>
        <v>6.8113319999999989E-3</v>
      </c>
      <c r="AB8306" s="1">
        <f t="shared" si="647"/>
        <v>2.5812180000000001E-3</v>
      </c>
      <c r="AC8306" s="2">
        <f t="shared" si="648"/>
        <v>1.7742140000000001E-3</v>
      </c>
      <c r="AD8306" s="3">
        <f t="shared" si="649"/>
        <v>3.073976E-3</v>
      </c>
      <c r="AE8306" s="4">
        <f t="shared" si="650"/>
        <v>3.904916E-3</v>
      </c>
    </row>
    <row r="8307" spans="1:31" x14ac:dyDescent="0.25">
      <c r="A8307">
        <v>8305</v>
      </c>
      <c r="B8307" s="12">
        <v>3.4440999999999999E-3</v>
      </c>
      <c r="C8307" s="1">
        <v>1.98343E-3</v>
      </c>
      <c r="D8307" s="2">
        <v>2.3230600000000001E-3</v>
      </c>
      <c r="E8307" s="3">
        <v>2.0289800000000001E-3</v>
      </c>
      <c r="F8307" s="4">
        <v>2.0685999999999999E-3</v>
      </c>
      <c r="G8307" s="12">
        <v>4.2035099999999997E-3</v>
      </c>
      <c r="H8307" s="1">
        <v>5.3929599999999996E-3</v>
      </c>
      <c r="I8307" s="2">
        <v>1.5549100000000001E-3</v>
      </c>
      <c r="J8307" s="3">
        <v>3.7869100000000001E-3</v>
      </c>
      <c r="K8307" s="4">
        <v>1.7456399999999999E-3</v>
      </c>
      <c r="L8307" s="12">
        <v>1.9836300000000001E-2</v>
      </c>
      <c r="M8307" s="1">
        <v>1.4718699999999999E-3</v>
      </c>
      <c r="N8307" s="2">
        <v>1.6422100000000001E-3</v>
      </c>
      <c r="O8307" s="3">
        <v>1.78655E-3</v>
      </c>
      <c r="P8307" s="4">
        <v>1.92716E-3</v>
      </c>
      <c r="Q8307" s="12">
        <v>4.7194000000000003E-3</v>
      </c>
      <c r="R8307" s="1">
        <v>2.52236E-3</v>
      </c>
      <c r="S8307" s="2">
        <v>1.78925E-3</v>
      </c>
      <c r="T8307" s="3">
        <v>2.16489E-3</v>
      </c>
      <c r="U8307" s="4">
        <v>1.9817900000000002E-3</v>
      </c>
      <c r="V8307" s="12">
        <v>1.8484599999999999E-3</v>
      </c>
      <c r="W8307" s="1">
        <v>1.53261E-3</v>
      </c>
      <c r="X8307" s="2">
        <v>1.5596099999999999E-3</v>
      </c>
      <c r="Y8307" s="3">
        <v>5.5981599999999996E-3</v>
      </c>
      <c r="Z8307" s="4">
        <v>1.17854E-2</v>
      </c>
      <c r="AA8307" s="12">
        <f t="shared" si="646"/>
        <v>6.8103540000000002E-3</v>
      </c>
      <c r="AB8307" s="1">
        <f t="shared" si="647"/>
        <v>2.5806459999999998E-3</v>
      </c>
      <c r="AC8307" s="2">
        <f t="shared" si="648"/>
        <v>1.773808E-3</v>
      </c>
      <c r="AD8307" s="3">
        <f t="shared" si="649"/>
        <v>3.0730980000000002E-3</v>
      </c>
      <c r="AE8307" s="4">
        <f t="shared" si="650"/>
        <v>3.9017179999999998E-3</v>
      </c>
    </row>
    <row r="8308" spans="1:31" x14ac:dyDescent="0.25">
      <c r="A8308">
        <v>8306</v>
      </c>
      <c r="B8308" s="12">
        <v>3.44356E-3</v>
      </c>
      <c r="C8308" s="1">
        <v>1.9830999999999998E-3</v>
      </c>
      <c r="D8308" s="2">
        <v>2.3227E-3</v>
      </c>
      <c r="E8308" s="3">
        <v>2.0286200000000001E-3</v>
      </c>
      <c r="F8308" s="4">
        <v>2.0681800000000002E-3</v>
      </c>
      <c r="G8308" s="12">
        <v>4.2016299999999996E-3</v>
      </c>
      <c r="H8308" s="1">
        <v>5.3904399999999998E-3</v>
      </c>
      <c r="I8308" s="2">
        <v>1.5549299999999999E-3</v>
      </c>
      <c r="J8308" s="3">
        <v>3.7853800000000001E-3</v>
      </c>
      <c r="K8308" s="4">
        <v>1.7453499999999999E-3</v>
      </c>
      <c r="L8308" s="12">
        <v>1.98348E-2</v>
      </c>
      <c r="M8308" s="1">
        <v>1.4715900000000001E-3</v>
      </c>
      <c r="N8308" s="2">
        <v>1.6419399999999999E-3</v>
      </c>
      <c r="O8308" s="3">
        <v>1.7861699999999999E-3</v>
      </c>
      <c r="P8308" s="4">
        <v>1.9267799999999999E-3</v>
      </c>
      <c r="Q8308" s="12">
        <v>4.7121000000000003E-3</v>
      </c>
      <c r="R8308" s="1">
        <v>2.5218800000000002E-3</v>
      </c>
      <c r="S8308" s="2">
        <v>1.7887999999999999E-3</v>
      </c>
      <c r="T8308" s="3">
        <v>2.1642499999999999E-3</v>
      </c>
      <c r="U8308" s="4">
        <v>1.98139E-3</v>
      </c>
      <c r="V8308" s="12">
        <v>1.84811E-3</v>
      </c>
      <c r="W8308" s="1">
        <v>1.53232E-3</v>
      </c>
      <c r="X8308" s="2">
        <v>1.5593499999999999E-3</v>
      </c>
      <c r="Y8308" s="3">
        <v>5.5961400000000003E-3</v>
      </c>
      <c r="Z8308" s="4">
        <v>1.1768499999999999E-2</v>
      </c>
      <c r="AA8308" s="12">
        <f t="shared" si="646"/>
        <v>6.8080399999999996E-3</v>
      </c>
      <c r="AB8308" s="1">
        <f t="shared" si="647"/>
        <v>2.5798660000000001E-3</v>
      </c>
      <c r="AC8308" s="2">
        <f t="shared" si="648"/>
        <v>1.7735439999999997E-3</v>
      </c>
      <c r="AD8308" s="3">
        <f t="shared" si="649"/>
        <v>3.0721119999999997E-3</v>
      </c>
      <c r="AE8308" s="4">
        <f t="shared" si="650"/>
        <v>3.8980399999999998E-3</v>
      </c>
    </row>
    <row r="8309" spans="1:31" x14ac:dyDescent="0.25">
      <c r="A8309">
        <v>8307</v>
      </c>
      <c r="B8309" s="12">
        <v>3.4427899999999998E-3</v>
      </c>
      <c r="C8309" s="1">
        <v>1.9827600000000001E-3</v>
      </c>
      <c r="D8309" s="2">
        <v>2.3223300000000001E-3</v>
      </c>
      <c r="E8309" s="3">
        <v>2.02827E-3</v>
      </c>
      <c r="F8309" s="4">
        <v>2.0678699999999999E-3</v>
      </c>
      <c r="G8309" s="12">
        <v>4.2001699999999996E-3</v>
      </c>
      <c r="H8309" s="1">
        <v>5.3897399999999996E-3</v>
      </c>
      <c r="I8309" s="2">
        <v>1.55456E-3</v>
      </c>
      <c r="J8309" s="3">
        <v>3.78525E-3</v>
      </c>
      <c r="K8309" s="4">
        <v>1.74501E-3</v>
      </c>
      <c r="L8309" s="12">
        <v>1.9835100000000001E-2</v>
      </c>
      <c r="M8309" s="1">
        <v>1.4712600000000001E-3</v>
      </c>
      <c r="N8309" s="2">
        <v>1.64156E-3</v>
      </c>
      <c r="O8309" s="3">
        <v>1.78572E-3</v>
      </c>
      <c r="P8309" s="4">
        <v>1.9264200000000001E-3</v>
      </c>
      <c r="Q8309" s="12">
        <v>4.7143300000000001E-3</v>
      </c>
      <c r="R8309" s="1">
        <v>2.5213900000000001E-3</v>
      </c>
      <c r="S8309" s="2">
        <v>1.7882600000000001E-3</v>
      </c>
      <c r="T8309" s="3">
        <v>2.1636899999999998E-3</v>
      </c>
      <c r="U8309" s="4">
        <v>1.9809799999999998E-3</v>
      </c>
      <c r="V8309" s="12">
        <v>1.84771E-3</v>
      </c>
      <c r="W8309" s="1">
        <v>1.53203E-3</v>
      </c>
      <c r="X8309" s="2">
        <v>1.5590199999999999E-3</v>
      </c>
      <c r="Y8309" s="3">
        <v>5.5942500000000003E-3</v>
      </c>
      <c r="Z8309" s="4">
        <v>1.17564E-2</v>
      </c>
      <c r="AA8309" s="12">
        <f t="shared" si="646"/>
        <v>6.8080200000000006E-3</v>
      </c>
      <c r="AB8309" s="1">
        <f t="shared" si="647"/>
        <v>2.5794360000000001E-3</v>
      </c>
      <c r="AC8309" s="2">
        <f t="shared" si="648"/>
        <v>1.7731460000000002E-3</v>
      </c>
      <c r="AD8309" s="3">
        <f t="shared" si="649"/>
        <v>3.0714359999999999E-3</v>
      </c>
      <c r="AE8309" s="4">
        <f t="shared" si="650"/>
        <v>3.8953360000000001E-3</v>
      </c>
    </row>
    <row r="8310" spans="1:31" x14ac:dyDescent="0.25">
      <c r="A8310">
        <v>8308</v>
      </c>
      <c r="B8310" s="12">
        <v>3.4420200000000001E-3</v>
      </c>
      <c r="C8310" s="1">
        <v>1.9824299999999999E-3</v>
      </c>
      <c r="D8310" s="2">
        <v>2.3219500000000001E-3</v>
      </c>
      <c r="E8310" s="3">
        <v>2.0279199999999999E-3</v>
      </c>
      <c r="F8310" s="4">
        <v>2.06741E-3</v>
      </c>
      <c r="G8310" s="12">
        <v>4.1984700000000002E-3</v>
      </c>
      <c r="H8310" s="1">
        <v>5.3883300000000002E-3</v>
      </c>
      <c r="I8310" s="2">
        <v>1.5539099999999999E-3</v>
      </c>
      <c r="J8310" s="3">
        <v>3.7842800000000001E-3</v>
      </c>
      <c r="K8310" s="4">
        <v>1.74468E-3</v>
      </c>
      <c r="L8310" s="12">
        <v>1.98336E-2</v>
      </c>
      <c r="M8310" s="1">
        <v>1.4709600000000001E-3</v>
      </c>
      <c r="N8310" s="2">
        <v>1.64124E-3</v>
      </c>
      <c r="O8310" s="3">
        <v>1.7853299999999999E-3</v>
      </c>
      <c r="P8310" s="4">
        <v>1.92611E-3</v>
      </c>
      <c r="Q8310" s="12">
        <v>4.7119700000000002E-3</v>
      </c>
      <c r="R8310" s="1">
        <v>2.5208000000000001E-3</v>
      </c>
      <c r="S8310" s="2">
        <v>1.7880299999999999E-3</v>
      </c>
      <c r="T8310" s="3">
        <v>2.1632000000000001E-3</v>
      </c>
      <c r="U8310" s="4">
        <v>1.9806099999999998E-3</v>
      </c>
      <c r="V8310" s="12">
        <v>1.84735E-3</v>
      </c>
      <c r="W8310" s="1">
        <v>1.53173E-3</v>
      </c>
      <c r="X8310" s="2">
        <v>1.55876E-3</v>
      </c>
      <c r="Y8310" s="3">
        <v>5.5910300000000003E-3</v>
      </c>
      <c r="Z8310" s="4">
        <v>1.17406E-2</v>
      </c>
      <c r="AA8310" s="12">
        <f t="shared" si="646"/>
        <v>6.8066819999999997E-3</v>
      </c>
      <c r="AB8310" s="1">
        <f t="shared" si="647"/>
        <v>2.5788500000000002E-3</v>
      </c>
      <c r="AC8310" s="2">
        <f t="shared" si="648"/>
        <v>1.7727779999999998E-3</v>
      </c>
      <c r="AD8310" s="3">
        <f t="shared" si="649"/>
        <v>3.0703520000000002E-3</v>
      </c>
      <c r="AE8310" s="4">
        <f t="shared" si="650"/>
        <v>3.8918820000000002E-3</v>
      </c>
    </row>
    <row r="8311" spans="1:31" x14ac:dyDescent="0.25">
      <c r="A8311">
        <v>8309</v>
      </c>
      <c r="B8311" s="12">
        <v>3.4411300000000001E-3</v>
      </c>
      <c r="C8311" s="1">
        <v>1.9820900000000002E-3</v>
      </c>
      <c r="D8311" s="2">
        <v>2.3215699999999998E-3</v>
      </c>
      <c r="E8311" s="3">
        <v>2.0275699999999998E-3</v>
      </c>
      <c r="F8311" s="4">
        <v>2.0670300000000001E-3</v>
      </c>
      <c r="G8311" s="12">
        <v>4.19674E-3</v>
      </c>
      <c r="H8311" s="1">
        <v>5.38675E-3</v>
      </c>
      <c r="I8311" s="2">
        <v>1.5539E-3</v>
      </c>
      <c r="J8311" s="3">
        <v>3.7833900000000002E-3</v>
      </c>
      <c r="K8311" s="4">
        <v>1.74442E-3</v>
      </c>
      <c r="L8311" s="12">
        <v>1.9833799999999999E-2</v>
      </c>
      <c r="M8311" s="1">
        <v>1.47069E-3</v>
      </c>
      <c r="N8311" s="2">
        <v>1.6410699999999999E-3</v>
      </c>
      <c r="O8311" s="3">
        <v>1.78498E-3</v>
      </c>
      <c r="P8311" s="4">
        <v>1.9257199999999999E-3</v>
      </c>
      <c r="Q8311" s="12">
        <v>4.7104699999999996E-3</v>
      </c>
      <c r="R8311" s="1">
        <v>2.5202900000000001E-3</v>
      </c>
      <c r="S8311" s="2">
        <v>1.78758E-3</v>
      </c>
      <c r="T8311" s="3">
        <v>2.16264E-3</v>
      </c>
      <c r="U8311" s="4">
        <v>1.98022E-3</v>
      </c>
      <c r="V8311" s="12">
        <v>1.84699E-3</v>
      </c>
      <c r="W8311" s="1">
        <v>1.53144E-3</v>
      </c>
      <c r="X8311" s="2">
        <v>1.55847E-3</v>
      </c>
      <c r="Y8311" s="3">
        <v>5.5905399999999997E-3</v>
      </c>
      <c r="Z8311" s="4">
        <v>1.1725299999999999E-2</v>
      </c>
      <c r="AA8311" s="12">
        <f t="shared" si="646"/>
        <v>6.8058259999999992E-3</v>
      </c>
      <c r="AB8311" s="1">
        <f t="shared" si="647"/>
        <v>2.5782520000000001E-3</v>
      </c>
      <c r="AC8311" s="2">
        <f t="shared" si="648"/>
        <v>1.7725179999999996E-3</v>
      </c>
      <c r="AD8311" s="3">
        <f t="shared" si="649"/>
        <v>3.0698240000000001E-3</v>
      </c>
      <c r="AE8311" s="4">
        <f t="shared" si="650"/>
        <v>3.8885379999999995E-3</v>
      </c>
    </row>
    <row r="8312" spans="1:31" x14ac:dyDescent="0.25">
      <c r="A8312">
        <v>8310</v>
      </c>
      <c r="B8312" s="12">
        <v>3.4400300000000002E-3</v>
      </c>
      <c r="C8312" s="1">
        <v>1.9817599999999999E-3</v>
      </c>
      <c r="D8312" s="2">
        <v>2.3211199999999999E-3</v>
      </c>
      <c r="E8312" s="3">
        <v>2.0272100000000002E-3</v>
      </c>
      <c r="F8312" s="4">
        <v>2.06682E-3</v>
      </c>
      <c r="G8312" s="12">
        <v>4.1950599999999996E-3</v>
      </c>
      <c r="H8312" s="1">
        <v>5.3852700000000002E-3</v>
      </c>
      <c r="I8312" s="2">
        <v>1.55375E-3</v>
      </c>
      <c r="J8312" s="3">
        <v>3.7824199999999999E-3</v>
      </c>
      <c r="K8312" s="4">
        <v>1.74413E-3</v>
      </c>
      <c r="L8312" s="12">
        <v>1.9833799999999999E-2</v>
      </c>
      <c r="M8312" s="1">
        <v>1.47039E-3</v>
      </c>
      <c r="N8312" s="2">
        <v>1.6407500000000001E-3</v>
      </c>
      <c r="O8312" s="3">
        <v>1.78459E-3</v>
      </c>
      <c r="P8312" s="4">
        <v>1.92538E-3</v>
      </c>
      <c r="Q8312" s="12">
        <v>4.7073599999999998E-3</v>
      </c>
      <c r="R8312" s="1">
        <v>2.5196900000000002E-3</v>
      </c>
      <c r="S8312" s="2">
        <v>1.78722E-3</v>
      </c>
      <c r="T8312" s="3">
        <v>2.1619400000000002E-3</v>
      </c>
      <c r="U8312" s="4">
        <v>1.9797999999999999E-3</v>
      </c>
      <c r="V8312" s="12">
        <v>1.8466800000000001E-3</v>
      </c>
      <c r="W8312" s="1">
        <v>1.5311599999999999E-3</v>
      </c>
      <c r="X8312" s="2">
        <v>1.5581900000000001E-3</v>
      </c>
      <c r="Y8312" s="3">
        <v>5.5893999999999996E-3</v>
      </c>
      <c r="Z8312" s="4">
        <v>1.1713599999999999E-2</v>
      </c>
      <c r="AA8312" s="12">
        <f t="shared" si="646"/>
        <v>6.8045859999999996E-3</v>
      </c>
      <c r="AB8312" s="1">
        <f t="shared" si="647"/>
        <v>2.577654E-3</v>
      </c>
      <c r="AC8312" s="2">
        <f t="shared" si="648"/>
        <v>1.7722059999999997E-3</v>
      </c>
      <c r="AD8312" s="3">
        <f t="shared" si="649"/>
        <v>3.0691119999999997E-3</v>
      </c>
      <c r="AE8312" s="4">
        <f t="shared" si="650"/>
        <v>3.8859459999999999E-3</v>
      </c>
    </row>
    <row r="8313" spans="1:31" x14ac:dyDescent="0.25">
      <c r="A8313">
        <v>8311</v>
      </c>
      <c r="B8313" s="12">
        <v>3.43947E-3</v>
      </c>
      <c r="C8313" s="1">
        <v>1.9814300000000002E-3</v>
      </c>
      <c r="D8313" s="2">
        <v>2.3207900000000001E-3</v>
      </c>
      <c r="E8313" s="3">
        <v>2.0268399999999998E-3</v>
      </c>
      <c r="F8313" s="4">
        <v>2.0663399999999998E-3</v>
      </c>
      <c r="G8313" s="12">
        <v>4.19339E-3</v>
      </c>
      <c r="H8313" s="1">
        <v>5.3836500000000002E-3</v>
      </c>
      <c r="I8313" s="2">
        <v>1.55338E-3</v>
      </c>
      <c r="J8313" s="3">
        <v>3.7814300000000001E-3</v>
      </c>
      <c r="K8313" s="4">
        <v>1.7438099999999999E-3</v>
      </c>
      <c r="L8313" s="12">
        <v>1.9832099999999998E-2</v>
      </c>
      <c r="M8313" s="1">
        <v>1.47007E-3</v>
      </c>
      <c r="N8313" s="2">
        <v>1.64043E-3</v>
      </c>
      <c r="O8313" s="3">
        <v>1.7841599999999999E-3</v>
      </c>
      <c r="P8313" s="4">
        <v>1.92504E-3</v>
      </c>
      <c r="Q8313" s="12">
        <v>4.7047299999999998E-3</v>
      </c>
      <c r="R8313" s="1">
        <v>2.5193099999999999E-3</v>
      </c>
      <c r="S8313" s="2">
        <v>1.78684E-3</v>
      </c>
      <c r="T8313" s="3">
        <v>2.1616199999999999E-3</v>
      </c>
      <c r="U8313" s="4">
        <v>1.9794299999999999E-3</v>
      </c>
      <c r="V8313" s="12">
        <v>1.84632E-3</v>
      </c>
      <c r="W8313" s="1">
        <v>1.5308699999999999E-3</v>
      </c>
      <c r="X8313" s="2">
        <v>1.55791E-3</v>
      </c>
      <c r="Y8313" s="3">
        <v>5.58684E-3</v>
      </c>
      <c r="Z8313" s="4">
        <v>1.16971E-2</v>
      </c>
      <c r="AA8313" s="12">
        <f t="shared" si="646"/>
        <v>6.8032019999999986E-3</v>
      </c>
      <c r="AB8313" s="1">
        <f t="shared" si="647"/>
        <v>2.5770660000000003E-3</v>
      </c>
      <c r="AC8313" s="2">
        <f t="shared" si="648"/>
        <v>1.7718699999999996E-3</v>
      </c>
      <c r="AD8313" s="3">
        <f t="shared" si="649"/>
        <v>3.068178E-3</v>
      </c>
      <c r="AE8313" s="4">
        <f t="shared" si="650"/>
        <v>3.8823440000000002E-3</v>
      </c>
    </row>
    <row r="8314" spans="1:31" x14ac:dyDescent="0.25">
      <c r="A8314">
        <v>8312</v>
      </c>
      <c r="B8314" s="12">
        <v>3.4384099999999998E-3</v>
      </c>
      <c r="C8314" s="1">
        <v>1.9811099999999999E-3</v>
      </c>
      <c r="D8314" s="2">
        <v>2.3203999999999998E-3</v>
      </c>
      <c r="E8314" s="3">
        <v>2.0264699999999998E-3</v>
      </c>
      <c r="F8314" s="4">
        <v>2.0660700000000001E-3</v>
      </c>
      <c r="G8314" s="12">
        <v>4.1917100000000004E-3</v>
      </c>
      <c r="H8314" s="1">
        <v>5.3821600000000004E-3</v>
      </c>
      <c r="I8314" s="2">
        <v>1.5530299999999999E-3</v>
      </c>
      <c r="J8314" s="3">
        <v>3.7806799999999998E-3</v>
      </c>
      <c r="K8314" s="4">
        <v>1.7435E-3</v>
      </c>
      <c r="L8314" s="12">
        <v>1.9832499999999999E-2</v>
      </c>
      <c r="M8314" s="1">
        <v>1.4698000000000001E-3</v>
      </c>
      <c r="N8314" s="2">
        <v>1.6402000000000001E-3</v>
      </c>
      <c r="O8314" s="3">
        <v>1.78381E-3</v>
      </c>
      <c r="P8314" s="4">
        <v>1.92468E-3</v>
      </c>
      <c r="Q8314" s="12">
        <v>4.7011800000000001E-3</v>
      </c>
      <c r="R8314" s="1">
        <v>2.5186800000000001E-3</v>
      </c>
      <c r="S8314" s="2">
        <v>1.7865299999999999E-3</v>
      </c>
      <c r="T8314" s="3">
        <v>2.1610599999999998E-3</v>
      </c>
      <c r="U8314" s="4">
        <v>1.97897E-3</v>
      </c>
      <c r="V8314" s="12">
        <v>1.84596E-3</v>
      </c>
      <c r="W8314" s="1">
        <v>1.53057E-3</v>
      </c>
      <c r="X8314" s="2">
        <v>1.55759E-3</v>
      </c>
      <c r="Y8314" s="3">
        <v>5.5850700000000001E-3</v>
      </c>
      <c r="Z8314" s="4">
        <v>1.1683199999999999E-2</v>
      </c>
      <c r="AA8314" s="12">
        <f t="shared" si="646"/>
        <v>6.801952E-3</v>
      </c>
      <c r="AB8314" s="1">
        <f t="shared" si="647"/>
        <v>2.5764640000000001E-3</v>
      </c>
      <c r="AC8314" s="2">
        <f t="shared" si="648"/>
        <v>1.7715499999999998E-3</v>
      </c>
      <c r="AD8314" s="3">
        <f t="shared" si="649"/>
        <v>3.0674180000000001E-3</v>
      </c>
      <c r="AE8314" s="4">
        <f t="shared" si="650"/>
        <v>3.8792839999999993E-3</v>
      </c>
    </row>
    <row r="8315" spans="1:31" x14ac:dyDescent="0.25">
      <c r="A8315">
        <v>8313</v>
      </c>
      <c r="B8315" s="12">
        <v>3.4378199999999999E-3</v>
      </c>
      <c r="C8315" s="1">
        <v>1.9807700000000002E-3</v>
      </c>
      <c r="D8315" s="2">
        <v>2.3200199999999999E-3</v>
      </c>
      <c r="E8315" s="3">
        <v>2.0261300000000001E-3</v>
      </c>
      <c r="F8315" s="4">
        <v>2.0656200000000002E-3</v>
      </c>
      <c r="G8315" s="12">
        <v>4.1901100000000004E-3</v>
      </c>
      <c r="H8315" s="1">
        <v>5.38063E-3</v>
      </c>
      <c r="I8315" s="2">
        <v>1.55258E-3</v>
      </c>
      <c r="J8315" s="3">
        <v>3.7800099999999999E-3</v>
      </c>
      <c r="K8315" s="4">
        <v>1.74315E-3</v>
      </c>
      <c r="L8315" s="12">
        <v>1.983E-2</v>
      </c>
      <c r="M8315" s="1">
        <v>1.4695000000000001E-3</v>
      </c>
      <c r="N8315" s="2">
        <v>1.6398599999999999E-3</v>
      </c>
      <c r="O8315" s="3">
        <v>1.7834000000000001E-3</v>
      </c>
      <c r="P8315" s="4">
        <v>1.92431E-3</v>
      </c>
      <c r="Q8315" s="12">
        <v>4.6991300000000001E-3</v>
      </c>
      <c r="R8315" s="1">
        <v>2.5182199999999998E-3</v>
      </c>
      <c r="S8315" s="2">
        <v>1.78605E-3</v>
      </c>
      <c r="T8315" s="3">
        <v>2.1603600000000001E-3</v>
      </c>
      <c r="U8315" s="4">
        <v>1.9786299999999999E-3</v>
      </c>
      <c r="V8315" s="12">
        <v>1.8455399999999999E-3</v>
      </c>
      <c r="W8315" s="1">
        <v>1.53028E-3</v>
      </c>
      <c r="X8315" s="2">
        <v>1.5573200000000001E-3</v>
      </c>
      <c r="Y8315" s="3">
        <v>5.5820100000000001E-3</v>
      </c>
      <c r="Z8315" s="4">
        <v>1.1670700000000001E-2</v>
      </c>
      <c r="AA8315" s="12">
        <f t="shared" si="646"/>
        <v>6.80052E-3</v>
      </c>
      <c r="AB8315" s="1">
        <f t="shared" si="647"/>
        <v>2.57588E-3</v>
      </c>
      <c r="AC8315" s="2">
        <f t="shared" si="648"/>
        <v>1.771166E-3</v>
      </c>
      <c r="AD8315" s="3">
        <f t="shared" si="649"/>
        <v>3.0663819999999999E-3</v>
      </c>
      <c r="AE8315" s="4">
        <f t="shared" si="650"/>
        <v>3.8764820000000005E-3</v>
      </c>
    </row>
    <row r="8316" spans="1:31" x14ac:dyDescent="0.25">
      <c r="A8316">
        <v>8314</v>
      </c>
      <c r="B8316" s="12">
        <v>3.4370199999999998E-3</v>
      </c>
      <c r="C8316" s="1">
        <v>1.98044E-3</v>
      </c>
      <c r="D8316" s="2">
        <v>2.31964E-3</v>
      </c>
      <c r="E8316" s="3">
        <v>2.02578E-3</v>
      </c>
      <c r="F8316" s="4">
        <v>2.0652399999999999E-3</v>
      </c>
      <c r="G8316" s="12">
        <v>4.1883700000000003E-3</v>
      </c>
      <c r="H8316" s="1">
        <v>5.3790899999999996E-3</v>
      </c>
      <c r="I8316" s="2">
        <v>1.5520600000000001E-3</v>
      </c>
      <c r="J8316" s="3">
        <v>3.7790100000000002E-3</v>
      </c>
      <c r="K8316" s="4">
        <v>1.7428599999999999E-3</v>
      </c>
      <c r="L8316" s="12">
        <v>1.98307E-2</v>
      </c>
      <c r="M8316" s="1">
        <v>1.4691999999999999E-3</v>
      </c>
      <c r="N8316" s="2">
        <v>1.6396E-3</v>
      </c>
      <c r="O8316" s="3">
        <v>1.7830000000000001E-3</v>
      </c>
      <c r="P8316" s="4">
        <v>1.9239400000000001E-3</v>
      </c>
      <c r="Q8316" s="12">
        <v>4.6974299999999998E-3</v>
      </c>
      <c r="R8316" s="1">
        <v>2.5177400000000001E-3</v>
      </c>
      <c r="S8316" s="2">
        <v>1.7856899999999999E-3</v>
      </c>
      <c r="T8316" s="3">
        <v>2.1598099999999999E-3</v>
      </c>
      <c r="U8316" s="4">
        <v>1.97825E-3</v>
      </c>
      <c r="V8316" s="12">
        <v>1.8452E-3</v>
      </c>
      <c r="W8316" s="1">
        <v>1.52999E-3</v>
      </c>
      <c r="X8316" s="2">
        <v>1.55703E-3</v>
      </c>
      <c r="Y8316" s="3">
        <v>5.5810800000000004E-3</v>
      </c>
      <c r="Z8316" s="4">
        <v>1.16562E-2</v>
      </c>
      <c r="AA8316" s="12">
        <f t="shared" si="646"/>
        <v>6.7997439999999991E-3</v>
      </c>
      <c r="AB8316" s="1">
        <f t="shared" si="647"/>
        <v>2.5752920000000003E-3</v>
      </c>
      <c r="AC8316" s="2">
        <f t="shared" si="648"/>
        <v>1.7708040000000002E-3</v>
      </c>
      <c r="AD8316" s="3">
        <f t="shared" si="649"/>
        <v>3.0657360000000003E-3</v>
      </c>
      <c r="AE8316" s="4">
        <f t="shared" si="650"/>
        <v>3.8732979999999998E-3</v>
      </c>
    </row>
    <row r="8317" spans="1:31" x14ac:dyDescent="0.25">
      <c r="A8317">
        <v>8315</v>
      </c>
      <c r="B8317" s="12">
        <v>3.4359E-3</v>
      </c>
      <c r="C8317" s="1">
        <v>1.9801100000000002E-3</v>
      </c>
      <c r="D8317" s="2">
        <v>2.3192299999999998E-3</v>
      </c>
      <c r="E8317" s="3">
        <v>2.0254299999999999E-3</v>
      </c>
      <c r="F8317" s="4">
        <v>2.0650099999999999E-3</v>
      </c>
      <c r="G8317" s="12">
        <v>4.1867400000000004E-3</v>
      </c>
      <c r="H8317" s="1">
        <v>5.37755E-3</v>
      </c>
      <c r="I8317" s="2">
        <v>1.55189E-3</v>
      </c>
      <c r="J8317" s="3">
        <v>3.7780600000000002E-3</v>
      </c>
      <c r="K8317" s="4">
        <v>1.74255E-3</v>
      </c>
      <c r="L8317" s="12">
        <v>1.9830500000000001E-2</v>
      </c>
      <c r="M8317" s="1">
        <v>1.4689099999999999E-3</v>
      </c>
      <c r="N8317" s="2">
        <v>1.6393099999999999E-3</v>
      </c>
      <c r="O8317" s="3">
        <v>1.7826000000000001E-3</v>
      </c>
      <c r="P8317" s="4">
        <v>1.9235999999999999E-3</v>
      </c>
      <c r="Q8317" s="12">
        <v>4.6952499999999998E-3</v>
      </c>
      <c r="R8317" s="1">
        <v>2.51717E-3</v>
      </c>
      <c r="S8317" s="2">
        <v>1.7853599999999999E-3</v>
      </c>
      <c r="T8317" s="3">
        <v>2.1596800000000002E-3</v>
      </c>
      <c r="U8317" s="4">
        <v>1.9778600000000001E-3</v>
      </c>
      <c r="V8317" s="12">
        <v>1.8448099999999999E-3</v>
      </c>
      <c r="W8317" s="1">
        <v>1.5296999999999999E-3</v>
      </c>
      <c r="X8317" s="2">
        <v>1.5567300000000001E-3</v>
      </c>
      <c r="Y8317" s="3">
        <v>5.5792200000000002E-3</v>
      </c>
      <c r="Z8317" s="4">
        <v>1.1640299999999999E-2</v>
      </c>
      <c r="AA8317" s="12">
        <f t="shared" si="646"/>
        <v>6.7986399999999999E-3</v>
      </c>
      <c r="AB8317" s="1">
        <f t="shared" si="647"/>
        <v>2.5746880000000003E-3</v>
      </c>
      <c r="AC8317" s="2">
        <f t="shared" si="648"/>
        <v>1.7705039999999998E-3</v>
      </c>
      <c r="AD8317" s="3">
        <f t="shared" si="649"/>
        <v>3.0649980000000002E-3</v>
      </c>
      <c r="AE8317" s="4">
        <f t="shared" si="650"/>
        <v>3.8698639999999998E-3</v>
      </c>
    </row>
    <row r="8318" spans="1:31" x14ac:dyDescent="0.25">
      <c r="A8318">
        <v>8316</v>
      </c>
      <c r="B8318" s="12">
        <v>3.43539E-3</v>
      </c>
      <c r="C8318" s="1">
        <v>1.97978E-3</v>
      </c>
      <c r="D8318" s="2">
        <v>2.3188800000000002E-3</v>
      </c>
      <c r="E8318" s="3">
        <v>2.0250699999999999E-3</v>
      </c>
      <c r="F8318" s="4">
        <v>2.0645400000000001E-3</v>
      </c>
      <c r="G8318" s="12">
        <v>4.1851400000000004E-3</v>
      </c>
      <c r="H8318" s="1">
        <v>5.3760800000000001E-3</v>
      </c>
      <c r="I8318" s="2">
        <v>1.55181E-3</v>
      </c>
      <c r="J8318" s="3">
        <v>3.7772499999999998E-3</v>
      </c>
      <c r="K8318" s="4">
        <v>1.74227E-3</v>
      </c>
      <c r="L8318" s="12">
        <v>1.98283E-2</v>
      </c>
      <c r="M8318" s="1">
        <v>1.4685900000000001E-3</v>
      </c>
      <c r="N8318" s="2">
        <v>1.6389600000000001E-3</v>
      </c>
      <c r="O8318" s="3">
        <v>1.78217E-3</v>
      </c>
      <c r="P8318" s="4">
        <v>1.9232800000000001E-3</v>
      </c>
      <c r="Q8318" s="12">
        <v>4.6931500000000001E-3</v>
      </c>
      <c r="R8318" s="1">
        <v>2.5167100000000001E-3</v>
      </c>
      <c r="S8318" s="2">
        <v>1.7849299999999999E-3</v>
      </c>
      <c r="T8318" s="3">
        <v>2.1591000000000002E-3</v>
      </c>
      <c r="U8318" s="4">
        <v>1.9774599999999999E-3</v>
      </c>
      <c r="V8318" s="12">
        <v>1.84447E-3</v>
      </c>
      <c r="W8318" s="1">
        <v>1.5294E-3</v>
      </c>
      <c r="X8318" s="2">
        <v>1.5564400000000001E-3</v>
      </c>
      <c r="Y8318" s="3">
        <v>5.57736E-3</v>
      </c>
      <c r="Z8318" s="4">
        <v>1.16273E-2</v>
      </c>
      <c r="AA8318" s="12">
        <f t="shared" si="646"/>
        <v>6.7972900000000001E-3</v>
      </c>
      <c r="AB8318" s="1">
        <f t="shared" si="647"/>
        <v>2.5741120000000004E-3</v>
      </c>
      <c r="AC8318" s="2">
        <f t="shared" si="648"/>
        <v>1.7702040000000003E-3</v>
      </c>
      <c r="AD8318" s="3">
        <f t="shared" si="649"/>
        <v>3.0641900000000001E-3</v>
      </c>
      <c r="AE8318" s="4">
        <f t="shared" si="650"/>
        <v>3.86697E-3</v>
      </c>
    </row>
    <row r="8319" spans="1:31" x14ac:dyDescent="0.25">
      <c r="A8319">
        <v>8317</v>
      </c>
      <c r="B8319" s="12">
        <v>3.4343799999999999E-3</v>
      </c>
      <c r="C8319" s="1">
        <v>1.9794499999999998E-3</v>
      </c>
      <c r="D8319" s="2">
        <v>2.3184899999999999E-3</v>
      </c>
      <c r="E8319" s="3">
        <v>2.0247099999999999E-3</v>
      </c>
      <c r="F8319" s="4">
        <v>2.0642500000000001E-3</v>
      </c>
      <c r="G8319" s="12">
        <v>4.1834200000000002E-3</v>
      </c>
      <c r="H8319" s="1">
        <v>5.3742800000000004E-3</v>
      </c>
      <c r="I8319" s="2">
        <v>1.5516E-3</v>
      </c>
      <c r="J8319" s="3">
        <v>3.77627E-3</v>
      </c>
      <c r="K8319" s="4">
        <v>1.74198E-3</v>
      </c>
      <c r="L8319" s="12">
        <v>1.9827999999999998E-2</v>
      </c>
      <c r="M8319" s="1">
        <v>1.4683000000000001E-3</v>
      </c>
      <c r="N8319" s="2">
        <v>1.6386899999999999E-3</v>
      </c>
      <c r="O8319" s="3">
        <v>1.7817899999999999E-3</v>
      </c>
      <c r="P8319" s="4">
        <v>1.92293E-3</v>
      </c>
      <c r="Q8319" s="12">
        <v>4.6905200000000001E-3</v>
      </c>
      <c r="R8319" s="1">
        <v>2.5161799999999998E-3</v>
      </c>
      <c r="S8319" s="2">
        <v>1.7845300000000001E-3</v>
      </c>
      <c r="T8319" s="3">
        <v>2.15833E-3</v>
      </c>
      <c r="U8319" s="4">
        <v>1.9770600000000001E-3</v>
      </c>
      <c r="V8319" s="12">
        <v>1.8441200000000001E-3</v>
      </c>
      <c r="W8319" s="1">
        <v>1.5291199999999999E-3</v>
      </c>
      <c r="X8319" s="2">
        <v>1.5561699999999999E-3</v>
      </c>
      <c r="Y8319" s="3">
        <v>5.5758300000000004E-3</v>
      </c>
      <c r="Z8319" s="4">
        <v>1.16157E-2</v>
      </c>
      <c r="AA8319" s="12">
        <f t="shared" si="646"/>
        <v>6.7960879999999987E-3</v>
      </c>
      <c r="AB8319" s="1">
        <f t="shared" si="647"/>
        <v>2.5734659999999999E-3</v>
      </c>
      <c r="AC8319" s="2">
        <f t="shared" si="648"/>
        <v>1.769896E-3</v>
      </c>
      <c r="AD8319" s="3">
        <f t="shared" si="649"/>
        <v>3.063386E-3</v>
      </c>
      <c r="AE8319" s="4">
        <f t="shared" si="650"/>
        <v>3.8643839999999998E-3</v>
      </c>
    </row>
    <row r="8320" spans="1:31" x14ac:dyDescent="0.25">
      <c r="A8320">
        <v>8318</v>
      </c>
      <c r="B8320" s="12">
        <v>3.4335799999999999E-3</v>
      </c>
      <c r="C8320" s="1">
        <v>1.97912E-3</v>
      </c>
      <c r="D8320" s="2">
        <v>2.3180800000000001E-3</v>
      </c>
      <c r="E8320" s="3">
        <v>2.0243599999999998E-3</v>
      </c>
      <c r="F8320" s="4">
        <v>2.0638900000000001E-3</v>
      </c>
      <c r="G8320" s="12">
        <v>4.18184E-3</v>
      </c>
      <c r="H8320" s="1">
        <v>5.3731300000000003E-3</v>
      </c>
      <c r="I8320" s="2">
        <v>1.55105E-3</v>
      </c>
      <c r="J8320" s="3">
        <v>3.7756399999999998E-3</v>
      </c>
      <c r="K8320" s="4">
        <v>1.74165E-3</v>
      </c>
      <c r="L8320" s="12">
        <v>1.9828700000000001E-2</v>
      </c>
      <c r="M8320" s="1">
        <v>1.4679700000000001E-3</v>
      </c>
      <c r="N8320" s="2">
        <v>1.6383400000000001E-3</v>
      </c>
      <c r="O8320" s="3">
        <v>1.7814E-3</v>
      </c>
      <c r="P8320" s="4">
        <v>1.9225799999999999E-3</v>
      </c>
      <c r="Q8320" s="12">
        <v>4.6880799999999999E-3</v>
      </c>
      <c r="R8320" s="1">
        <v>2.51564E-3</v>
      </c>
      <c r="S8320" s="2">
        <v>1.78408E-3</v>
      </c>
      <c r="T8320" s="3">
        <v>2.1580599999999998E-3</v>
      </c>
      <c r="U8320" s="4">
        <v>1.9766699999999998E-3</v>
      </c>
      <c r="V8320" s="12">
        <v>1.8437600000000001E-3</v>
      </c>
      <c r="W8320" s="1">
        <v>1.5288299999999999E-3</v>
      </c>
      <c r="X8320" s="2">
        <v>1.5558799999999999E-3</v>
      </c>
      <c r="Y8320" s="3">
        <v>5.57239E-3</v>
      </c>
      <c r="Z8320" s="4">
        <v>1.16025E-2</v>
      </c>
      <c r="AA8320" s="12">
        <f t="shared" si="646"/>
        <v>6.7951920000000002E-3</v>
      </c>
      <c r="AB8320" s="1">
        <f t="shared" si="647"/>
        <v>2.5729379999999999E-3</v>
      </c>
      <c r="AC8320" s="2">
        <f t="shared" si="648"/>
        <v>1.769486E-3</v>
      </c>
      <c r="AD8320" s="3">
        <f t="shared" si="649"/>
        <v>3.0623699999999996E-3</v>
      </c>
      <c r="AE8320" s="4">
        <f t="shared" si="650"/>
        <v>3.8614579999999995E-3</v>
      </c>
    </row>
    <row r="8321" spans="1:31" x14ac:dyDescent="0.25">
      <c r="A8321">
        <v>8319</v>
      </c>
      <c r="B8321" s="12">
        <v>3.43232E-3</v>
      </c>
      <c r="C8321" s="1">
        <v>1.9787799999999999E-3</v>
      </c>
      <c r="D8321" s="2">
        <v>2.3177200000000001E-3</v>
      </c>
      <c r="E8321" s="3">
        <v>2.0240000000000002E-3</v>
      </c>
      <c r="F8321" s="4">
        <v>2.06354E-3</v>
      </c>
      <c r="G8321" s="12">
        <v>4.1799899999999997E-3</v>
      </c>
      <c r="H8321" s="1">
        <v>5.3712999999999999E-3</v>
      </c>
      <c r="I8321" s="2">
        <v>1.5508900000000001E-3</v>
      </c>
      <c r="J8321" s="3">
        <v>3.7745999999999999E-3</v>
      </c>
      <c r="K8321" s="4">
        <v>1.7413400000000001E-3</v>
      </c>
      <c r="L8321" s="12">
        <v>1.98283E-2</v>
      </c>
      <c r="M8321" s="1">
        <v>1.46773E-3</v>
      </c>
      <c r="N8321" s="2">
        <v>1.63814E-3</v>
      </c>
      <c r="O8321" s="3">
        <v>1.78104E-3</v>
      </c>
      <c r="P8321" s="4">
        <v>1.9221900000000001E-3</v>
      </c>
      <c r="Q8321" s="12">
        <v>4.6853600000000004E-3</v>
      </c>
      <c r="R8321" s="1">
        <v>2.51519E-3</v>
      </c>
      <c r="S8321" s="2">
        <v>1.78367E-3</v>
      </c>
      <c r="T8321" s="3">
        <v>2.15731E-3</v>
      </c>
      <c r="U8321" s="4">
        <v>1.97627E-3</v>
      </c>
      <c r="V8321" s="12">
        <v>1.8434300000000001E-3</v>
      </c>
      <c r="W8321" s="1">
        <v>1.5285400000000001E-3</v>
      </c>
      <c r="X8321" s="2">
        <v>1.5555600000000001E-3</v>
      </c>
      <c r="Y8321" s="3">
        <v>5.5710400000000002E-3</v>
      </c>
      <c r="Z8321" s="4">
        <v>1.15884E-2</v>
      </c>
      <c r="AA8321" s="12">
        <f t="shared" si="646"/>
        <v>6.7938800000000004E-3</v>
      </c>
      <c r="AB8321" s="1">
        <f t="shared" si="647"/>
        <v>2.5723080000000001E-3</v>
      </c>
      <c r="AC8321" s="2">
        <f t="shared" si="648"/>
        <v>1.769196E-3</v>
      </c>
      <c r="AD8321" s="3">
        <f t="shared" si="649"/>
        <v>3.061598E-3</v>
      </c>
      <c r="AE8321" s="4">
        <f t="shared" si="650"/>
        <v>3.8583480000000002E-3</v>
      </c>
    </row>
    <row r="8322" spans="1:31" x14ac:dyDescent="0.25">
      <c r="A8322">
        <v>8320</v>
      </c>
      <c r="B8322" s="12">
        <v>3.4321899999999999E-3</v>
      </c>
      <c r="C8322" s="1">
        <v>1.9784400000000001E-3</v>
      </c>
      <c r="D8322" s="2">
        <v>2.3173299999999998E-3</v>
      </c>
      <c r="E8322" s="3">
        <v>2.0236400000000002E-3</v>
      </c>
      <c r="F8322" s="4">
        <v>2.0631500000000001E-3</v>
      </c>
      <c r="G8322" s="12">
        <v>4.1785499999999996E-3</v>
      </c>
      <c r="H8322" s="1">
        <v>5.36996E-3</v>
      </c>
      <c r="I8322" s="2">
        <v>1.5505600000000001E-3</v>
      </c>
      <c r="J8322" s="3">
        <v>3.7735999999999998E-3</v>
      </c>
      <c r="K8322" s="4">
        <v>1.7410500000000001E-3</v>
      </c>
      <c r="L8322" s="12">
        <v>1.98265E-2</v>
      </c>
      <c r="M8322" s="1">
        <v>1.4674E-3</v>
      </c>
      <c r="N8322" s="2">
        <v>1.6378E-3</v>
      </c>
      <c r="O8322" s="3">
        <v>1.7805799999999999E-3</v>
      </c>
      <c r="P8322" s="4">
        <v>1.9218600000000001E-3</v>
      </c>
      <c r="Q8322" s="12">
        <v>4.6832999999999996E-3</v>
      </c>
      <c r="R8322" s="1">
        <v>2.51462E-3</v>
      </c>
      <c r="S8322" s="2">
        <v>1.78331E-3</v>
      </c>
      <c r="T8322" s="3">
        <v>2.15687E-3</v>
      </c>
      <c r="U8322" s="4">
        <v>1.9758699999999998E-3</v>
      </c>
      <c r="V8322" s="12">
        <v>1.84307E-3</v>
      </c>
      <c r="W8322" s="1">
        <v>1.5282399999999999E-3</v>
      </c>
      <c r="X8322" s="2">
        <v>1.5552999999999999E-3</v>
      </c>
      <c r="Y8322" s="3">
        <v>5.5709899999999996E-3</v>
      </c>
      <c r="Z8322" s="4">
        <v>1.1574600000000001E-2</v>
      </c>
      <c r="AA8322" s="12">
        <f t="shared" si="646"/>
        <v>6.792722000000001E-3</v>
      </c>
      <c r="AB8322" s="1">
        <f t="shared" si="647"/>
        <v>2.5717320000000002E-3</v>
      </c>
      <c r="AC8322" s="2">
        <f t="shared" si="648"/>
        <v>1.7688599999999999E-3</v>
      </c>
      <c r="AD8322" s="3">
        <f t="shared" si="649"/>
        <v>3.0611359999999999E-3</v>
      </c>
      <c r="AE8322" s="4">
        <f t="shared" si="650"/>
        <v>3.8553060000000002E-3</v>
      </c>
    </row>
    <row r="8323" spans="1:31" x14ac:dyDescent="0.25">
      <c r="A8323">
        <v>8321</v>
      </c>
      <c r="B8323" s="12">
        <v>3.4314300000000001E-3</v>
      </c>
      <c r="C8323" s="1">
        <v>1.9781199999999999E-3</v>
      </c>
      <c r="D8323" s="2">
        <v>2.3169800000000002E-3</v>
      </c>
      <c r="E8323" s="3">
        <v>2.0233E-3</v>
      </c>
      <c r="F8323" s="4">
        <v>2.0626899999999998E-3</v>
      </c>
      <c r="G8323" s="12">
        <v>4.1767599999999998E-3</v>
      </c>
      <c r="H8323" s="1">
        <v>5.3678199999999997E-3</v>
      </c>
      <c r="I8323" s="2">
        <v>1.55021E-3</v>
      </c>
      <c r="J8323" s="3">
        <v>3.7721199999999999E-3</v>
      </c>
      <c r="K8323" s="4">
        <v>1.7407499999999999E-3</v>
      </c>
      <c r="L8323" s="12">
        <v>1.9825599999999999E-2</v>
      </c>
      <c r="M8323" s="1">
        <v>1.4671199999999999E-3</v>
      </c>
      <c r="N8323" s="2">
        <v>1.6375300000000001E-3</v>
      </c>
      <c r="O8323" s="3">
        <v>1.7802499999999999E-3</v>
      </c>
      <c r="P8323" s="4">
        <v>1.9214900000000001E-3</v>
      </c>
      <c r="Q8323" s="12">
        <v>4.6811300000000004E-3</v>
      </c>
      <c r="R8323" s="1">
        <v>2.51411E-3</v>
      </c>
      <c r="S8323" s="2">
        <v>1.78291E-3</v>
      </c>
      <c r="T8323" s="3">
        <v>2.1561499999999999E-3</v>
      </c>
      <c r="U8323" s="4">
        <v>1.9754999999999998E-3</v>
      </c>
      <c r="V8323" s="12">
        <v>1.8426899999999999E-3</v>
      </c>
      <c r="W8323" s="1">
        <v>1.5279600000000001E-3</v>
      </c>
      <c r="X8323" s="2">
        <v>1.55503E-3</v>
      </c>
      <c r="Y8323" s="3">
        <v>5.5673900000000002E-3</v>
      </c>
      <c r="Z8323" s="4">
        <v>1.1561999999999999E-2</v>
      </c>
      <c r="AA8323" s="12">
        <f t="shared" si="646"/>
        <v>6.7915219999999995E-3</v>
      </c>
      <c r="AB8323" s="1">
        <f t="shared" si="647"/>
        <v>2.5710259999999997E-3</v>
      </c>
      <c r="AC8323" s="2">
        <f t="shared" si="648"/>
        <v>1.7685320000000002E-3</v>
      </c>
      <c r="AD8323" s="3">
        <f t="shared" si="649"/>
        <v>3.0598419999999997E-3</v>
      </c>
      <c r="AE8323" s="4">
        <f t="shared" si="650"/>
        <v>3.8524859999999996E-3</v>
      </c>
    </row>
    <row r="8324" spans="1:31" x14ac:dyDescent="0.25">
      <c r="A8324">
        <v>8322</v>
      </c>
      <c r="B8324" s="12">
        <v>3.4305400000000002E-3</v>
      </c>
      <c r="C8324" s="1">
        <v>1.9777900000000001E-3</v>
      </c>
      <c r="D8324" s="2">
        <v>2.3165899999999999E-3</v>
      </c>
      <c r="E8324" s="3">
        <v>2.02294E-3</v>
      </c>
      <c r="F8324" s="4">
        <v>2.0623299999999998E-3</v>
      </c>
      <c r="G8324" s="12">
        <v>4.1749300000000003E-3</v>
      </c>
      <c r="H8324" s="1">
        <v>5.3669099999999999E-3</v>
      </c>
      <c r="I8324" s="2">
        <v>1.5498E-3</v>
      </c>
      <c r="J8324" s="3">
        <v>3.77195E-3</v>
      </c>
      <c r="K8324" s="4">
        <v>1.74044E-3</v>
      </c>
      <c r="L8324" s="12">
        <v>1.9825499999999999E-2</v>
      </c>
      <c r="M8324" s="1">
        <v>1.46682E-3</v>
      </c>
      <c r="N8324" s="2">
        <v>1.6372299999999999E-3</v>
      </c>
      <c r="O8324" s="3">
        <v>1.77984E-3</v>
      </c>
      <c r="P8324" s="4">
        <v>1.92114E-3</v>
      </c>
      <c r="Q8324" s="12">
        <v>4.6787900000000004E-3</v>
      </c>
      <c r="R8324" s="1">
        <v>2.51351E-3</v>
      </c>
      <c r="S8324" s="2">
        <v>1.78264E-3</v>
      </c>
      <c r="T8324" s="3">
        <v>2.15592E-3</v>
      </c>
      <c r="U8324" s="4">
        <v>1.97511E-3</v>
      </c>
      <c r="V8324" s="12">
        <v>1.84235E-3</v>
      </c>
      <c r="W8324" s="1">
        <v>1.5276700000000001E-3</v>
      </c>
      <c r="X8324" s="2">
        <v>1.5547099999999999E-3</v>
      </c>
      <c r="Y8324" s="3">
        <v>5.5664199999999999E-3</v>
      </c>
      <c r="Z8324" s="4">
        <v>1.1545400000000001E-2</v>
      </c>
      <c r="AA8324" s="12">
        <f t="shared" ref="AA8324:AA8387" si="651">AVERAGE(B8324,G8324,L8324,Q8324,V8324)</f>
        <v>6.790422E-3</v>
      </c>
      <c r="AB8324" s="1">
        <f t="shared" ref="AB8324:AB8387" si="652">AVERAGE(C8324,H8324,M8324,R8324,W8324)</f>
        <v>2.5705400000000001E-3</v>
      </c>
      <c r="AC8324" s="2">
        <f t="shared" ref="AC8324:AC8387" si="653">AVERAGE(D8324,I8324,N8324,S8324,X8324)</f>
        <v>1.7681940000000001E-3</v>
      </c>
      <c r="AD8324" s="3">
        <f t="shared" ref="AD8324:AD8387" si="654">AVERAGE(E8324,J8324,O8324,T8324,Y8324)</f>
        <v>3.0594139999999999E-3</v>
      </c>
      <c r="AE8324" s="4">
        <f t="shared" ref="AE8324:AE8387" si="655">AVERAGE(F8324,K8324,P8324,U8324,Z8324)</f>
        <v>3.8488839999999995E-3</v>
      </c>
    </row>
    <row r="8325" spans="1:31" x14ac:dyDescent="0.25">
      <c r="A8325">
        <v>8323</v>
      </c>
      <c r="B8325" s="12">
        <v>3.4296600000000002E-3</v>
      </c>
      <c r="C8325" s="1">
        <v>1.9774699999999998E-3</v>
      </c>
      <c r="D8325" s="2">
        <v>2.31621E-3</v>
      </c>
      <c r="E8325" s="3">
        <v>2.0225899999999999E-3</v>
      </c>
      <c r="F8325" s="4">
        <v>2.0620299999999999E-3</v>
      </c>
      <c r="G8325" s="12">
        <v>4.1736000000000004E-3</v>
      </c>
      <c r="H8325" s="1">
        <v>5.3655200000000004E-3</v>
      </c>
      <c r="I8325" s="2">
        <v>1.5495800000000001E-3</v>
      </c>
      <c r="J8325" s="3">
        <v>3.7713999999999998E-3</v>
      </c>
      <c r="K8325" s="4">
        <v>1.7401300000000001E-3</v>
      </c>
      <c r="L8325" s="12">
        <v>1.9824499999999998E-2</v>
      </c>
      <c r="M8325" s="1">
        <v>1.4665100000000001E-3</v>
      </c>
      <c r="N8325" s="2">
        <v>1.63693E-3</v>
      </c>
      <c r="O8325" s="3">
        <v>1.7794200000000001E-3</v>
      </c>
      <c r="P8325" s="4">
        <v>1.9207899999999999E-3</v>
      </c>
      <c r="Q8325" s="12">
        <v>4.6729800000000002E-3</v>
      </c>
      <c r="R8325" s="1">
        <v>2.5131400000000001E-3</v>
      </c>
      <c r="S8325" s="2">
        <v>1.7821600000000001E-3</v>
      </c>
      <c r="T8325" s="3">
        <v>2.1554500000000002E-3</v>
      </c>
      <c r="U8325" s="4">
        <v>1.9747200000000001E-3</v>
      </c>
      <c r="V8325" s="12">
        <v>1.8419700000000001E-3</v>
      </c>
      <c r="W8325" s="1">
        <v>1.5273800000000001E-3</v>
      </c>
      <c r="X8325" s="2">
        <v>1.55444E-3</v>
      </c>
      <c r="Y8325" s="3">
        <v>5.5638299999999996E-3</v>
      </c>
      <c r="Z8325" s="4">
        <v>1.15318E-2</v>
      </c>
      <c r="AA8325" s="12">
        <f t="shared" si="651"/>
        <v>6.7885419999999998E-3</v>
      </c>
      <c r="AB8325" s="1">
        <f t="shared" si="652"/>
        <v>2.5700040000000003E-3</v>
      </c>
      <c r="AC8325" s="2">
        <f t="shared" si="653"/>
        <v>1.7678640000000003E-3</v>
      </c>
      <c r="AD8325" s="3">
        <f t="shared" si="654"/>
        <v>3.0585380000000004E-3</v>
      </c>
      <c r="AE8325" s="4">
        <f t="shared" si="655"/>
        <v>3.8458939999999999E-3</v>
      </c>
    </row>
    <row r="8326" spans="1:31" x14ac:dyDescent="0.25">
      <c r="A8326">
        <v>8324</v>
      </c>
      <c r="B8326" s="12">
        <v>3.4285600000000002E-3</v>
      </c>
      <c r="C8326" s="1">
        <v>1.9771300000000001E-3</v>
      </c>
      <c r="D8326" s="2">
        <v>2.3158100000000002E-3</v>
      </c>
      <c r="E8326" s="3">
        <v>2.0222399999999998E-3</v>
      </c>
      <c r="F8326" s="4">
        <v>2.0617700000000001E-3</v>
      </c>
      <c r="G8326" s="12">
        <v>4.17192E-3</v>
      </c>
      <c r="H8326" s="1">
        <v>5.3640700000000003E-3</v>
      </c>
      <c r="I8326" s="2">
        <v>1.5491299999999999E-3</v>
      </c>
      <c r="J8326" s="3">
        <v>3.7706900000000002E-3</v>
      </c>
      <c r="K8326" s="4">
        <v>1.73979E-3</v>
      </c>
      <c r="L8326" s="12">
        <v>1.98243E-2</v>
      </c>
      <c r="M8326" s="1">
        <v>1.46623E-3</v>
      </c>
      <c r="N8326" s="2">
        <v>1.6366499999999999E-3</v>
      </c>
      <c r="O8326" s="3">
        <v>1.7790499999999999E-3</v>
      </c>
      <c r="P8326" s="4">
        <v>1.9204000000000001E-3</v>
      </c>
      <c r="Q8326" s="12">
        <v>4.6753699999999999E-3</v>
      </c>
      <c r="R8326" s="1">
        <v>2.5125600000000001E-3</v>
      </c>
      <c r="S8326" s="2">
        <v>1.78184E-3</v>
      </c>
      <c r="T8326" s="3">
        <v>2.1548399999999999E-3</v>
      </c>
      <c r="U8326" s="4">
        <v>1.9743199999999999E-3</v>
      </c>
      <c r="V8326" s="12">
        <v>1.84162E-3</v>
      </c>
      <c r="W8326" s="1">
        <v>1.52709E-3</v>
      </c>
      <c r="X8326" s="2">
        <v>1.55416E-3</v>
      </c>
      <c r="Y8326" s="3">
        <v>5.5621300000000002E-3</v>
      </c>
      <c r="Z8326" s="4">
        <v>1.15183E-2</v>
      </c>
      <c r="AA8326" s="12">
        <f t="shared" si="651"/>
        <v>6.7883540000000008E-3</v>
      </c>
      <c r="AB8326" s="1">
        <f t="shared" si="652"/>
        <v>2.5694160000000006E-3</v>
      </c>
      <c r="AC8326" s="2">
        <f t="shared" si="653"/>
        <v>1.7675179999999998E-3</v>
      </c>
      <c r="AD8326" s="3">
        <f t="shared" si="654"/>
        <v>3.0577900000000003E-3</v>
      </c>
      <c r="AE8326" s="4">
        <f t="shared" si="655"/>
        <v>3.8429160000000005E-3</v>
      </c>
    </row>
    <row r="8327" spans="1:31" x14ac:dyDescent="0.25">
      <c r="A8327">
        <v>8325</v>
      </c>
      <c r="B8327" s="12">
        <v>3.42808E-3</v>
      </c>
      <c r="C8327" s="1">
        <v>1.9767999999999999E-3</v>
      </c>
      <c r="D8327" s="2">
        <v>2.3154400000000002E-3</v>
      </c>
      <c r="E8327" s="3">
        <v>2.0218699999999998E-3</v>
      </c>
      <c r="F8327" s="4">
        <v>2.0611599999999998E-3</v>
      </c>
      <c r="G8327" s="12">
        <v>4.1702400000000004E-3</v>
      </c>
      <c r="H8327" s="1">
        <v>5.3622799999999997E-3</v>
      </c>
      <c r="I8327" s="2">
        <v>1.5489900000000001E-3</v>
      </c>
      <c r="J8327" s="3">
        <v>3.7694199999999999E-3</v>
      </c>
      <c r="K8327" s="4">
        <v>1.73953E-3</v>
      </c>
      <c r="L8327" s="12">
        <v>1.9824700000000001E-2</v>
      </c>
      <c r="M8327" s="1">
        <v>1.4659300000000001E-3</v>
      </c>
      <c r="N8327" s="2">
        <v>1.6363700000000001E-3</v>
      </c>
      <c r="O8327" s="3">
        <v>1.77864E-3</v>
      </c>
      <c r="P8327" s="4">
        <v>1.92008E-3</v>
      </c>
      <c r="Q8327" s="12">
        <v>4.67053E-3</v>
      </c>
      <c r="R8327" s="1">
        <v>2.5120699999999999E-3</v>
      </c>
      <c r="S8327" s="2">
        <v>1.78141E-3</v>
      </c>
      <c r="T8327" s="3">
        <v>2.1541199999999998E-3</v>
      </c>
      <c r="U8327" s="4">
        <v>1.97393E-3</v>
      </c>
      <c r="V8327" s="12">
        <v>1.84129E-3</v>
      </c>
      <c r="W8327" s="1">
        <v>1.5268E-3</v>
      </c>
      <c r="X8327" s="2">
        <v>1.55386E-3</v>
      </c>
      <c r="Y8327" s="3">
        <v>5.5613800000000003E-3</v>
      </c>
      <c r="Z8327" s="4">
        <v>1.1504E-2</v>
      </c>
      <c r="AA8327" s="12">
        <f t="shared" si="651"/>
        <v>6.786968E-3</v>
      </c>
      <c r="AB8327" s="1">
        <f t="shared" si="652"/>
        <v>2.568776E-3</v>
      </c>
      <c r="AC8327" s="2">
        <f t="shared" si="653"/>
        <v>1.767214E-3</v>
      </c>
      <c r="AD8327" s="3">
        <f t="shared" si="654"/>
        <v>3.0570859999999997E-3</v>
      </c>
      <c r="AE8327" s="4">
        <f t="shared" si="655"/>
        <v>3.8397399999999999E-3</v>
      </c>
    </row>
    <row r="8328" spans="1:31" x14ac:dyDescent="0.25">
      <c r="A8328">
        <v>8326</v>
      </c>
      <c r="B8328" s="12">
        <v>3.4270500000000001E-3</v>
      </c>
      <c r="C8328" s="1">
        <v>1.9764700000000001E-3</v>
      </c>
      <c r="D8328" s="2">
        <v>2.3150499999999999E-3</v>
      </c>
      <c r="E8328" s="3">
        <v>2.0215300000000001E-3</v>
      </c>
      <c r="F8328" s="4">
        <v>2.06099E-3</v>
      </c>
      <c r="G8328" s="12">
        <v>4.1685300000000002E-3</v>
      </c>
      <c r="H8328" s="1">
        <v>5.3610300000000001E-3</v>
      </c>
      <c r="I8328" s="2">
        <v>1.54864E-3</v>
      </c>
      <c r="J8328" s="3">
        <v>3.76874E-3</v>
      </c>
      <c r="K8328" s="4">
        <v>1.7392099999999999E-3</v>
      </c>
      <c r="L8328" s="12">
        <v>1.9824000000000001E-2</v>
      </c>
      <c r="M8328" s="1">
        <v>1.46564E-3</v>
      </c>
      <c r="N8328" s="2">
        <v>1.6360700000000001E-3</v>
      </c>
      <c r="O8328" s="3">
        <v>1.77827E-3</v>
      </c>
      <c r="P8328" s="4">
        <v>1.9197299999999999E-3</v>
      </c>
      <c r="Q8328" s="12">
        <v>4.6704399999999997E-3</v>
      </c>
      <c r="R8328" s="1">
        <v>2.5115799999999998E-3</v>
      </c>
      <c r="S8328" s="2">
        <v>1.7811000000000001E-3</v>
      </c>
      <c r="T8328" s="3">
        <v>2.1538799999999999E-3</v>
      </c>
      <c r="U8328" s="4">
        <v>1.9735400000000002E-3</v>
      </c>
      <c r="V8328" s="12">
        <v>1.8409399999999999E-3</v>
      </c>
      <c r="W8328" s="1">
        <v>1.52651E-3</v>
      </c>
      <c r="X8328" s="2">
        <v>1.5535900000000001E-3</v>
      </c>
      <c r="Y8328" s="3">
        <v>5.5593500000000002E-3</v>
      </c>
      <c r="Z8328" s="4">
        <v>1.14882E-2</v>
      </c>
      <c r="AA8328" s="12">
        <f t="shared" si="651"/>
        <v>6.7861920000000008E-3</v>
      </c>
      <c r="AB8328" s="1">
        <f t="shared" si="652"/>
        <v>2.5682460000000002E-3</v>
      </c>
      <c r="AC8328" s="2">
        <f t="shared" si="653"/>
        <v>1.7668900000000001E-3</v>
      </c>
      <c r="AD8328" s="3">
        <f t="shared" si="654"/>
        <v>3.0563539999999998E-3</v>
      </c>
      <c r="AE8328" s="4">
        <f t="shared" si="655"/>
        <v>3.8363340000000003E-3</v>
      </c>
    </row>
    <row r="8329" spans="1:31" x14ac:dyDescent="0.25">
      <c r="A8329">
        <v>8327</v>
      </c>
      <c r="B8329" s="12">
        <v>3.4263800000000001E-3</v>
      </c>
      <c r="C8329" s="1">
        <v>1.9761399999999999E-3</v>
      </c>
      <c r="D8329" s="2">
        <v>2.3146799999999999E-3</v>
      </c>
      <c r="E8329" s="3">
        <v>2.0211700000000001E-3</v>
      </c>
      <c r="F8329" s="4">
        <v>2.0606299999999999E-3</v>
      </c>
      <c r="G8329" s="12">
        <v>4.1669699999999999E-3</v>
      </c>
      <c r="H8329" s="1">
        <v>5.35944E-3</v>
      </c>
      <c r="I8329" s="2">
        <v>1.5481500000000001E-3</v>
      </c>
      <c r="J8329" s="3">
        <v>3.7679100000000002E-3</v>
      </c>
      <c r="K8329" s="4">
        <v>1.7388900000000001E-3</v>
      </c>
      <c r="L8329" s="12">
        <v>1.98237E-2</v>
      </c>
      <c r="M8329" s="1">
        <v>1.4653299999999999E-3</v>
      </c>
      <c r="N8329" s="2">
        <v>1.6357800000000001E-3</v>
      </c>
      <c r="O8329" s="3">
        <v>1.77787E-3</v>
      </c>
      <c r="P8329" s="4">
        <v>1.9193999999999999E-3</v>
      </c>
      <c r="Q8329" s="12">
        <v>4.6634900000000002E-3</v>
      </c>
      <c r="R8329" s="1">
        <v>2.5111000000000001E-3</v>
      </c>
      <c r="S8329" s="2">
        <v>1.7806499999999999E-3</v>
      </c>
      <c r="T8329" s="3">
        <v>2.1533799999999999E-3</v>
      </c>
      <c r="U8329" s="4">
        <v>1.9731499999999999E-3</v>
      </c>
      <c r="V8329" s="12">
        <v>1.8405699999999999E-3</v>
      </c>
      <c r="W8329" s="1">
        <v>1.5262299999999999E-3</v>
      </c>
      <c r="X8329" s="2">
        <v>1.55331E-3</v>
      </c>
      <c r="Y8329" s="3">
        <v>5.55691E-3</v>
      </c>
      <c r="Z8329" s="4">
        <v>1.14728E-2</v>
      </c>
      <c r="AA8329" s="12">
        <f t="shared" si="651"/>
        <v>6.7842219999999995E-3</v>
      </c>
      <c r="AB8329" s="1">
        <f t="shared" si="652"/>
        <v>2.5676479999999996E-3</v>
      </c>
      <c r="AC8329" s="2">
        <f t="shared" si="653"/>
        <v>1.7665139999999998E-3</v>
      </c>
      <c r="AD8329" s="3">
        <f t="shared" si="654"/>
        <v>3.0554479999999997E-3</v>
      </c>
      <c r="AE8329" s="4">
        <f t="shared" si="655"/>
        <v>3.8329740000000003E-3</v>
      </c>
    </row>
    <row r="8330" spans="1:31" x14ac:dyDescent="0.25">
      <c r="A8330">
        <v>8328</v>
      </c>
      <c r="B8330" s="12">
        <v>3.42552E-3</v>
      </c>
      <c r="C8330" s="1">
        <v>1.9758100000000002E-3</v>
      </c>
      <c r="D8330" s="2">
        <v>2.3143E-3</v>
      </c>
      <c r="E8330" s="3">
        <v>2.0208100000000001E-3</v>
      </c>
      <c r="F8330" s="4">
        <v>2.0603100000000001E-3</v>
      </c>
      <c r="G8330" s="12">
        <v>4.1652099999999999E-3</v>
      </c>
      <c r="H8330" s="1">
        <v>5.3573600000000002E-3</v>
      </c>
      <c r="I8330" s="2">
        <v>1.5480699999999999E-3</v>
      </c>
      <c r="J8330" s="3">
        <v>3.76626E-3</v>
      </c>
      <c r="K8330" s="4">
        <v>1.73861E-3</v>
      </c>
      <c r="L8330" s="12">
        <v>1.98225E-2</v>
      </c>
      <c r="M8330" s="1">
        <v>1.4650399999999999E-3</v>
      </c>
      <c r="N8330" s="2">
        <v>1.6354900000000001E-3</v>
      </c>
      <c r="O8330" s="3">
        <v>1.7774799999999999E-3</v>
      </c>
      <c r="P8330" s="4">
        <v>1.9190100000000001E-3</v>
      </c>
      <c r="Q8330" s="12">
        <v>4.6648499999999999E-3</v>
      </c>
      <c r="R8330" s="1">
        <v>2.5104900000000002E-3</v>
      </c>
      <c r="S8330" s="2">
        <v>1.7802199999999999E-3</v>
      </c>
      <c r="T8330" s="3">
        <v>2.15277E-3</v>
      </c>
      <c r="U8330" s="4">
        <v>1.9727500000000001E-3</v>
      </c>
      <c r="V8330" s="12">
        <v>1.8401400000000001E-3</v>
      </c>
      <c r="W8330" s="1">
        <v>1.52593E-3</v>
      </c>
      <c r="X8330" s="2">
        <v>1.5529999999999999E-3</v>
      </c>
      <c r="Y8330" s="3">
        <v>5.5544799999999997E-3</v>
      </c>
      <c r="Z8330" s="4">
        <v>1.1462699999999999E-2</v>
      </c>
      <c r="AA8330" s="12">
        <f t="shared" si="651"/>
        <v>6.7836440000000001E-3</v>
      </c>
      <c r="AB8330" s="1">
        <f t="shared" si="652"/>
        <v>2.5669260000000002E-3</v>
      </c>
      <c r="AC8330" s="2">
        <f t="shared" si="653"/>
        <v>1.7662159999999999E-3</v>
      </c>
      <c r="AD8330" s="3">
        <f t="shared" si="654"/>
        <v>3.0543599999999999E-3</v>
      </c>
      <c r="AE8330" s="4">
        <f t="shared" si="655"/>
        <v>3.8306759999999994E-3</v>
      </c>
    </row>
    <row r="8331" spans="1:31" x14ac:dyDescent="0.25">
      <c r="A8331">
        <v>8329</v>
      </c>
      <c r="B8331" s="12">
        <v>3.4248299999999998E-3</v>
      </c>
      <c r="C8331" s="1">
        <v>1.9754899999999999E-3</v>
      </c>
      <c r="D8331" s="2">
        <v>2.3139300000000001E-3</v>
      </c>
      <c r="E8331" s="3">
        <v>2.0204699999999999E-3</v>
      </c>
      <c r="F8331" s="4">
        <v>2.0598399999999998E-3</v>
      </c>
      <c r="G8331" s="12">
        <v>4.1636199999999998E-3</v>
      </c>
      <c r="H8331" s="1">
        <v>5.3563999999999999E-3</v>
      </c>
      <c r="I8331" s="2">
        <v>1.5477399999999999E-3</v>
      </c>
      <c r="J8331" s="3">
        <v>3.7659299999999998E-3</v>
      </c>
      <c r="K8331" s="4">
        <v>1.7382999999999999E-3</v>
      </c>
      <c r="L8331" s="12">
        <v>1.98208E-2</v>
      </c>
      <c r="M8331" s="1">
        <v>1.4647200000000001E-3</v>
      </c>
      <c r="N8331" s="2">
        <v>1.6351499999999999E-3</v>
      </c>
      <c r="O8331" s="3">
        <v>1.7770500000000001E-3</v>
      </c>
      <c r="P8331" s="4">
        <v>1.91873E-3</v>
      </c>
      <c r="Q8331" s="12">
        <v>4.6644199999999999E-3</v>
      </c>
      <c r="R8331" s="1">
        <v>2.5099499999999999E-3</v>
      </c>
      <c r="S8331" s="2">
        <v>1.7797900000000001E-3</v>
      </c>
      <c r="T8331" s="3">
        <v>2.1520200000000001E-3</v>
      </c>
      <c r="U8331" s="4">
        <v>1.9723700000000002E-3</v>
      </c>
      <c r="V8331" s="12">
        <v>1.8398399999999999E-3</v>
      </c>
      <c r="W8331" s="1">
        <v>1.52564E-3</v>
      </c>
      <c r="X8331" s="2">
        <v>1.5527099999999999E-3</v>
      </c>
      <c r="Y8331" s="3">
        <v>5.5525100000000001E-3</v>
      </c>
      <c r="Z8331" s="4">
        <v>1.14495E-2</v>
      </c>
      <c r="AA8331" s="12">
        <f t="shared" si="651"/>
        <v>6.7827019999999998E-3</v>
      </c>
      <c r="AB8331" s="1">
        <f t="shared" si="652"/>
        <v>2.5664400000000001E-3</v>
      </c>
      <c r="AC8331" s="2">
        <f t="shared" si="653"/>
        <v>1.765864E-3</v>
      </c>
      <c r="AD8331" s="3">
        <f t="shared" si="654"/>
        <v>3.053596E-3</v>
      </c>
      <c r="AE8331" s="4">
        <f t="shared" si="655"/>
        <v>3.8277480000000002E-3</v>
      </c>
    </row>
    <row r="8332" spans="1:31" x14ac:dyDescent="0.25">
      <c r="A8332">
        <v>8330</v>
      </c>
      <c r="B8332" s="12">
        <v>3.4239000000000001E-3</v>
      </c>
      <c r="C8332" s="1">
        <v>1.9751500000000002E-3</v>
      </c>
      <c r="D8332" s="2">
        <v>2.3135400000000002E-3</v>
      </c>
      <c r="E8332" s="3">
        <v>2.0201099999999999E-3</v>
      </c>
      <c r="F8332" s="4">
        <v>2.0594699999999999E-3</v>
      </c>
      <c r="G8332" s="12">
        <v>4.1620600000000004E-3</v>
      </c>
      <c r="H8332" s="1">
        <v>5.3549499999999998E-3</v>
      </c>
      <c r="I8332" s="2">
        <v>1.54732E-3</v>
      </c>
      <c r="J8332" s="3">
        <v>3.76546E-3</v>
      </c>
      <c r="K8332" s="4">
        <v>1.73795E-3</v>
      </c>
      <c r="L8332" s="12">
        <v>1.9819400000000001E-2</v>
      </c>
      <c r="M8332" s="1">
        <v>1.46444E-3</v>
      </c>
      <c r="N8332" s="2">
        <v>1.63488E-3</v>
      </c>
      <c r="O8332" s="3">
        <v>1.7766699999999999E-3</v>
      </c>
      <c r="P8332" s="4">
        <v>1.91833E-3</v>
      </c>
      <c r="Q8332" s="12">
        <v>4.6578899999999996E-3</v>
      </c>
      <c r="R8332" s="1">
        <v>2.50951E-3</v>
      </c>
      <c r="S8332" s="2">
        <v>1.7794900000000001E-3</v>
      </c>
      <c r="T8332" s="3">
        <v>2.15175E-3</v>
      </c>
      <c r="U8332" s="4">
        <v>1.97197E-3</v>
      </c>
      <c r="V8332" s="12">
        <v>1.8395E-3</v>
      </c>
      <c r="W8332" s="1">
        <v>1.52535E-3</v>
      </c>
      <c r="X8332" s="2">
        <v>1.55244E-3</v>
      </c>
      <c r="Y8332" s="3">
        <v>5.5514099999999997E-3</v>
      </c>
      <c r="Z8332" s="4">
        <v>1.14363E-2</v>
      </c>
      <c r="AA8332" s="12">
        <f t="shared" si="651"/>
        <v>6.7805500000000006E-3</v>
      </c>
      <c r="AB8332" s="1">
        <f t="shared" si="652"/>
        <v>2.56588E-3</v>
      </c>
      <c r="AC8332" s="2">
        <f t="shared" si="653"/>
        <v>1.7655340000000002E-3</v>
      </c>
      <c r="AD8332" s="3">
        <f t="shared" si="654"/>
        <v>3.0530800000000001E-3</v>
      </c>
      <c r="AE8332" s="4">
        <f t="shared" si="655"/>
        <v>3.8248039999999998E-3</v>
      </c>
    </row>
    <row r="8333" spans="1:31" x14ac:dyDescent="0.25">
      <c r="A8333">
        <v>8331</v>
      </c>
      <c r="B8333" s="12">
        <v>3.4231600000000002E-3</v>
      </c>
      <c r="C8333" s="1">
        <v>1.9748299999999999E-3</v>
      </c>
      <c r="D8333" s="2">
        <v>2.3131499999999999E-3</v>
      </c>
      <c r="E8333" s="3">
        <v>2.0197599999999998E-3</v>
      </c>
      <c r="F8333" s="4">
        <v>2.0591699999999999E-3</v>
      </c>
      <c r="G8333" s="12">
        <v>4.1602000000000002E-3</v>
      </c>
      <c r="H8333" s="1">
        <v>5.3528300000000003E-3</v>
      </c>
      <c r="I8333" s="2">
        <v>1.54711E-3</v>
      </c>
      <c r="J8333" s="3">
        <v>3.7639599999999998E-3</v>
      </c>
      <c r="K8333" s="4">
        <v>1.7377E-3</v>
      </c>
      <c r="L8333" s="12">
        <v>1.9820999999999998E-2</v>
      </c>
      <c r="M8333" s="1">
        <v>1.46415E-3</v>
      </c>
      <c r="N8333" s="2">
        <v>1.63459E-3</v>
      </c>
      <c r="O8333" s="3">
        <v>1.77629E-3</v>
      </c>
      <c r="P8333" s="4">
        <v>1.9180099999999999E-3</v>
      </c>
      <c r="Q8333" s="12">
        <v>4.6572200000000001E-3</v>
      </c>
      <c r="R8333" s="1">
        <v>2.5089999999999999E-3</v>
      </c>
      <c r="S8333" s="2">
        <v>1.77896E-3</v>
      </c>
      <c r="T8333" s="3">
        <v>2.1511600000000001E-3</v>
      </c>
      <c r="U8333" s="4">
        <v>1.9715700000000002E-3</v>
      </c>
      <c r="V8333" s="12">
        <v>1.83913E-3</v>
      </c>
      <c r="W8333" s="1">
        <v>1.5250699999999999E-3</v>
      </c>
      <c r="X8333" s="2">
        <v>1.5521300000000001E-3</v>
      </c>
      <c r="Y8333" s="3">
        <v>5.5475899999999998E-3</v>
      </c>
      <c r="Z8333" s="4">
        <v>1.14237E-2</v>
      </c>
      <c r="AA8333" s="12">
        <f t="shared" si="651"/>
        <v>6.7801420000000003E-3</v>
      </c>
      <c r="AB8333" s="1">
        <f t="shared" si="652"/>
        <v>2.5651760000000002E-3</v>
      </c>
      <c r="AC8333" s="2">
        <f t="shared" si="653"/>
        <v>1.7651880000000002E-3</v>
      </c>
      <c r="AD8333" s="3">
        <f t="shared" si="654"/>
        <v>3.0517519999999996E-3</v>
      </c>
      <c r="AE8333" s="4">
        <f t="shared" si="655"/>
        <v>3.8220299999999997E-3</v>
      </c>
    </row>
    <row r="8334" spans="1:31" x14ac:dyDescent="0.25">
      <c r="A8334">
        <v>8332</v>
      </c>
      <c r="B8334" s="12">
        <v>3.42216E-3</v>
      </c>
      <c r="C8334" s="1">
        <v>1.9744900000000002E-3</v>
      </c>
      <c r="D8334" s="2">
        <v>2.3127600000000001E-3</v>
      </c>
      <c r="E8334" s="3">
        <v>2.0194000000000002E-3</v>
      </c>
      <c r="F8334" s="4">
        <v>2.0588799999999999E-3</v>
      </c>
      <c r="G8334" s="12">
        <v>4.1587500000000001E-3</v>
      </c>
      <c r="H8334" s="1">
        <v>5.3520699999999996E-3</v>
      </c>
      <c r="I8334" s="2">
        <v>1.54656E-3</v>
      </c>
      <c r="J8334" s="3">
        <v>3.7637500000000002E-3</v>
      </c>
      <c r="K8334" s="4">
        <v>1.73738E-3</v>
      </c>
      <c r="L8334" s="12">
        <v>1.9819799999999999E-2</v>
      </c>
      <c r="M8334" s="1">
        <v>1.46386E-3</v>
      </c>
      <c r="N8334" s="2">
        <v>1.6343E-3</v>
      </c>
      <c r="O8334" s="3">
        <v>1.7759E-3</v>
      </c>
      <c r="P8334" s="4">
        <v>1.9176600000000001E-3</v>
      </c>
      <c r="Q8334" s="12">
        <v>4.6583700000000002E-3</v>
      </c>
      <c r="R8334" s="1">
        <v>2.5084600000000001E-3</v>
      </c>
      <c r="S8334" s="2">
        <v>1.77877E-3</v>
      </c>
      <c r="T8334" s="3">
        <v>2.15066E-3</v>
      </c>
      <c r="U8334" s="4">
        <v>1.9711799999999999E-3</v>
      </c>
      <c r="V8334" s="12">
        <v>1.8387900000000001E-3</v>
      </c>
      <c r="W8334" s="1">
        <v>1.52479E-3</v>
      </c>
      <c r="X8334" s="2">
        <v>1.5518699999999999E-3</v>
      </c>
      <c r="Y8334" s="3">
        <v>5.5472200000000003E-3</v>
      </c>
      <c r="Z8334" s="4">
        <v>1.14082E-2</v>
      </c>
      <c r="AA8334" s="12">
        <f t="shared" si="651"/>
        <v>6.7795739999999991E-3</v>
      </c>
      <c r="AB8334" s="1">
        <f t="shared" si="652"/>
        <v>2.5647339999999999E-3</v>
      </c>
      <c r="AC8334" s="2">
        <f t="shared" si="653"/>
        <v>1.7648520000000001E-3</v>
      </c>
      <c r="AD8334" s="3">
        <f t="shared" si="654"/>
        <v>3.0513860000000005E-3</v>
      </c>
      <c r="AE8334" s="4">
        <f t="shared" si="655"/>
        <v>3.8186600000000002E-3</v>
      </c>
    </row>
    <row r="8335" spans="1:31" x14ac:dyDescent="0.25">
      <c r="A8335">
        <v>8333</v>
      </c>
      <c r="B8335" s="12">
        <v>3.4213799999999999E-3</v>
      </c>
      <c r="C8335" s="1">
        <v>1.9741699999999999E-3</v>
      </c>
      <c r="D8335" s="2">
        <v>2.3123699999999998E-3</v>
      </c>
      <c r="E8335" s="3">
        <v>2.0190500000000001E-3</v>
      </c>
      <c r="F8335" s="4">
        <v>2.05835E-3</v>
      </c>
      <c r="G8335" s="12">
        <v>4.1571200000000003E-3</v>
      </c>
      <c r="H8335" s="1">
        <v>5.35039E-3</v>
      </c>
      <c r="I8335" s="2">
        <v>1.5463600000000001E-3</v>
      </c>
      <c r="J8335" s="3">
        <v>3.7625599999999999E-3</v>
      </c>
      <c r="K8335" s="4">
        <v>1.7370300000000001E-3</v>
      </c>
      <c r="L8335" s="12">
        <v>1.9818499999999999E-2</v>
      </c>
      <c r="M8335" s="1">
        <v>1.46356E-3</v>
      </c>
      <c r="N8335" s="2">
        <v>1.63401E-3</v>
      </c>
      <c r="O8335" s="3">
        <v>1.7754800000000001E-3</v>
      </c>
      <c r="P8335" s="4">
        <v>1.9173E-3</v>
      </c>
      <c r="Q8335" s="12">
        <v>4.6543699999999997E-3</v>
      </c>
      <c r="R8335" s="1">
        <v>2.5077200000000002E-3</v>
      </c>
      <c r="S8335" s="2">
        <v>1.77841E-3</v>
      </c>
      <c r="T8335" s="3">
        <v>2.1501599999999999E-3</v>
      </c>
      <c r="U8335" s="4">
        <v>1.9707700000000002E-3</v>
      </c>
      <c r="V8335" s="12">
        <v>1.8384600000000001E-3</v>
      </c>
      <c r="W8335" s="1">
        <v>1.5245E-3</v>
      </c>
      <c r="X8335" s="2">
        <v>1.55159E-3</v>
      </c>
      <c r="Y8335" s="3">
        <v>5.5460400000000003E-3</v>
      </c>
      <c r="Z8335" s="4">
        <v>1.13971E-2</v>
      </c>
      <c r="AA8335" s="12">
        <f t="shared" si="651"/>
        <v>6.777965999999999E-3</v>
      </c>
      <c r="AB8335" s="1">
        <f t="shared" si="652"/>
        <v>2.5640680000000001E-3</v>
      </c>
      <c r="AC8335" s="2">
        <f t="shared" si="653"/>
        <v>1.7645479999999999E-3</v>
      </c>
      <c r="AD8335" s="3">
        <f t="shared" si="654"/>
        <v>3.0506580000000004E-3</v>
      </c>
      <c r="AE8335" s="4">
        <f t="shared" si="655"/>
        <v>3.8161100000000002E-3</v>
      </c>
    </row>
    <row r="8336" spans="1:31" x14ac:dyDescent="0.25">
      <c r="A8336">
        <v>8334</v>
      </c>
      <c r="B8336" s="12">
        <v>3.4207399999999998E-3</v>
      </c>
      <c r="C8336" s="1">
        <v>1.9738300000000002E-3</v>
      </c>
      <c r="D8336" s="2">
        <v>2.3120200000000001E-3</v>
      </c>
      <c r="E8336" s="3">
        <v>2.0187E-3</v>
      </c>
      <c r="F8336" s="4">
        <v>2.05807E-3</v>
      </c>
      <c r="G8336" s="12">
        <v>4.15541E-3</v>
      </c>
      <c r="H8336" s="1">
        <v>5.3488299999999997E-3</v>
      </c>
      <c r="I8336" s="2">
        <v>1.5462500000000001E-3</v>
      </c>
      <c r="J8336" s="3">
        <v>3.7615399999999998E-3</v>
      </c>
      <c r="K8336" s="4">
        <v>1.73679E-3</v>
      </c>
      <c r="L8336" s="12">
        <v>1.9819199999999999E-2</v>
      </c>
      <c r="M8336" s="1">
        <v>1.46327E-3</v>
      </c>
      <c r="N8336" s="2">
        <v>1.6337400000000001E-3</v>
      </c>
      <c r="O8336" s="3">
        <v>1.7751100000000001E-3</v>
      </c>
      <c r="P8336" s="4">
        <v>1.9169499999999999E-3</v>
      </c>
      <c r="Q8336" s="12">
        <v>4.64585E-3</v>
      </c>
      <c r="R8336" s="1">
        <v>2.5075200000000001E-3</v>
      </c>
      <c r="S8336" s="2">
        <v>1.77786E-3</v>
      </c>
      <c r="T8336" s="3">
        <v>2.1496100000000001E-3</v>
      </c>
      <c r="U8336" s="4">
        <v>1.9704100000000001E-3</v>
      </c>
      <c r="V8336" s="12">
        <v>1.8380499999999999E-3</v>
      </c>
      <c r="W8336" s="1">
        <v>1.5242000000000001E-3</v>
      </c>
      <c r="X8336" s="2">
        <v>1.5512900000000001E-3</v>
      </c>
      <c r="Y8336" s="3">
        <v>5.5433000000000001E-3</v>
      </c>
      <c r="Z8336" s="4">
        <v>1.1381499999999999E-2</v>
      </c>
      <c r="AA8336" s="12">
        <f t="shared" si="651"/>
        <v>6.7758499999999999E-3</v>
      </c>
      <c r="AB8336" s="1">
        <f t="shared" si="652"/>
        <v>2.5635300000000001E-3</v>
      </c>
      <c r="AC8336" s="2">
        <f t="shared" si="653"/>
        <v>1.7642319999999999E-3</v>
      </c>
      <c r="AD8336" s="3">
        <f t="shared" si="654"/>
        <v>3.0496519999999999E-3</v>
      </c>
      <c r="AE8336" s="4">
        <f t="shared" si="655"/>
        <v>3.8127439999999999E-3</v>
      </c>
    </row>
    <row r="8337" spans="1:31" x14ac:dyDescent="0.25">
      <c r="A8337">
        <v>8335</v>
      </c>
      <c r="B8337" s="12">
        <v>3.4199399999999998E-3</v>
      </c>
      <c r="C8337" s="1">
        <v>1.9735099999999999E-3</v>
      </c>
      <c r="D8337" s="2">
        <v>2.3116199999999999E-3</v>
      </c>
      <c r="E8337" s="3">
        <v>2.01834E-3</v>
      </c>
      <c r="F8337" s="4">
        <v>2.0577400000000002E-3</v>
      </c>
      <c r="G8337" s="12">
        <v>4.1537299999999996E-3</v>
      </c>
      <c r="H8337" s="1">
        <v>5.3474400000000002E-3</v>
      </c>
      <c r="I8337" s="2">
        <v>1.5459E-3</v>
      </c>
      <c r="J8337" s="3">
        <v>3.7609499999999999E-3</v>
      </c>
      <c r="K8337" s="4">
        <v>1.7364699999999999E-3</v>
      </c>
      <c r="L8337" s="12">
        <v>1.98183E-2</v>
      </c>
      <c r="M8337" s="1">
        <v>1.46295E-3</v>
      </c>
      <c r="N8337" s="2">
        <v>1.6334100000000001E-3</v>
      </c>
      <c r="O8337" s="3">
        <v>1.77469E-3</v>
      </c>
      <c r="P8337" s="4">
        <v>1.91661E-3</v>
      </c>
      <c r="Q8337" s="12">
        <v>4.65066E-3</v>
      </c>
      <c r="R8337" s="1">
        <v>2.50695E-3</v>
      </c>
      <c r="S8337" s="2">
        <v>1.77754E-3</v>
      </c>
      <c r="T8337" s="3">
        <v>2.14897E-3</v>
      </c>
      <c r="U8337" s="4">
        <v>1.9700199999999998E-3</v>
      </c>
      <c r="V8337" s="12">
        <v>1.83768E-3</v>
      </c>
      <c r="W8337" s="1">
        <v>1.5239100000000001E-3</v>
      </c>
      <c r="X8337" s="2">
        <v>1.55101E-3</v>
      </c>
      <c r="Y8337" s="3">
        <v>5.5403500000000003E-3</v>
      </c>
      <c r="Z8337" s="4">
        <v>1.13674E-2</v>
      </c>
      <c r="AA8337" s="12">
        <f t="shared" si="651"/>
        <v>6.7760620000000011E-3</v>
      </c>
      <c r="AB8337" s="1">
        <f t="shared" si="652"/>
        <v>2.5629519999999994E-3</v>
      </c>
      <c r="AC8337" s="2">
        <f t="shared" si="653"/>
        <v>1.7638959999999998E-3</v>
      </c>
      <c r="AD8337" s="3">
        <f t="shared" si="654"/>
        <v>3.0486599999999995E-3</v>
      </c>
      <c r="AE8337" s="4">
        <f t="shared" si="655"/>
        <v>3.8096480000000001E-3</v>
      </c>
    </row>
    <row r="8338" spans="1:31" x14ac:dyDescent="0.25">
      <c r="A8338">
        <v>8336</v>
      </c>
      <c r="B8338" s="12">
        <v>3.4188299999999999E-3</v>
      </c>
      <c r="C8338" s="1">
        <v>1.9731800000000002E-3</v>
      </c>
      <c r="D8338" s="2">
        <v>2.31124E-3</v>
      </c>
      <c r="E8338" s="3">
        <v>2.0179899999999999E-3</v>
      </c>
      <c r="F8338" s="4">
        <v>2.0574500000000002E-3</v>
      </c>
      <c r="G8338" s="12">
        <v>4.1523000000000003E-3</v>
      </c>
      <c r="H8338" s="1">
        <v>5.3455799999999999E-3</v>
      </c>
      <c r="I8338" s="2">
        <v>1.5455E-3</v>
      </c>
      <c r="J8338" s="3">
        <v>3.7600699999999999E-3</v>
      </c>
      <c r="K8338" s="4">
        <v>1.7361399999999999E-3</v>
      </c>
      <c r="L8338" s="12">
        <v>1.98183E-2</v>
      </c>
      <c r="M8338" s="1">
        <v>1.46265E-3</v>
      </c>
      <c r="N8338" s="2">
        <v>1.6331200000000001E-3</v>
      </c>
      <c r="O8338" s="3">
        <v>1.77429E-3</v>
      </c>
      <c r="P8338" s="4">
        <v>1.9162700000000001E-3</v>
      </c>
      <c r="Q8338" s="12">
        <v>4.64716E-3</v>
      </c>
      <c r="R8338" s="1">
        <v>2.5064000000000002E-3</v>
      </c>
      <c r="S8338" s="2">
        <v>1.7772300000000001E-3</v>
      </c>
      <c r="T8338" s="3">
        <v>2.1486700000000001E-3</v>
      </c>
      <c r="U8338" s="4">
        <v>1.9696499999999999E-3</v>
      </c>
      <c r="V8338" s="12">
        <v>1.83734E-3</v>
      </c>
      <c r="W8338" s="1">
        <v>1.5236200000000001E-3</v>
      </c>
      <c r="X8338" s="2">
        <v>1.5507100000000001E-3</v>
      </c>
      <c r="Y8338" s="3">
        <v>5.5400500000000004E-3</v>
      </c>
      <c r="Z8338" s="4">
        <v>1.1354E-2</v>
      </c>
      <c r="AA8338" s="12">
        <f t="shared" si="651"/>
        <v>6.7747859999999997E-3</v>
      </c>
      <c r="AB8338" s="1">
        <f t="shared" si="652"/>
        <v>2.562286E-3</v>
      </c>
      <c r="AC8338" s="2">
        <f t="shared" si="653"/>
        <v>1.7635600000000002E-3</v>
      </c>
      <c r="AD8338" s="3">
        <f t="shared" si="654"/>
        <v>3.0482139999999996E-3</v>
      </c>
      <c r="AE8338" s="4">
        <f t="shared" si="655"/>
        <v>3.8067019999999999E-3</v>
      </c>
    </row>
    <row r="8339" spans="1:31" x14ac:dyDescent="0.25">
      <c r="A8339">
        <v>8337</v>
      </c>
      <c r="B8339" s="12">
        <v>3.41823E-3</v>
      </c>
      <c r="C8339" s="1">
        <v>1.97284E-3</v>
      </c>
      <c r="D8339" s="2">
        <v>2.31087E-3</v>
      </c>
      <c r="E8339" s="3">
        <v>2.0176399999999998E-3</v>
      </c>
      <c r="F8339" s="4">
        <v>2.0570499999999999E-3</v>
      </c>
      <c r="G8339" s="12">
        <v>4.1506099999999999E-3</v>
      </c>
      <c r="H8339" s="1">
        <v>5.3443299999999996E-3</v>
      </c>
      <c r="I8339" s="2">
        <v>1.54514E-3</v>
      </c>
      <c r="J8339" s="3">
        <v>3.7591899999999999E-3</v>
      </c>
      <c r="K8339" s="4">
        <v>1.7358600000000001E-3</v>
      </c>
      <c r="L8339" s="12">
        <v>1.9816799999999999E-2</v>
      </c>
      <c r="M8339" s="1">
        <v>1.4623800000000001E-3</v>
      </c>
      <c r="N8339" s="2">
        <v>1.63287E-3</v>
      </c>
      <c r="O8339" s="3">
        <v>1.77393E-3</v>
      </c>
      <c r="P8339" s="4">
        <v>1.91588E-3</v>
      </c>
      <c r="Q8339" s="12">
        <v>4.6378000000000001E-3</v>
      </c>
      <c r="R8339" s="1">
        <v>2.50599E-3</v>
      </c>
      <c r="S8339" s="2">
        <v>1.7767E-3</v>
      </c>
      <c r="T8339" s="3">
        <v>2.1480599999999998E-3</v>
      </c>
      <c r="U8339" s="4">
        <v>1.9692500000000001E-3</v>
      </c>
      <c r="V8339" s="12">
        <v>1.8369899999999999E-3</v>
      </c>
      <c r="W8339" s="1">
        <v>1.52333E-3</v>
      </c>
      <c r="X8339" s="2">
        <v>1.55043E-3</v>
      </c>
      <c r="Y8339" s="3">
        <v>5.5381700000000002E-3</v>
      </c>
      <c r="Z8339" s="4">
        <v>1.1343000000000001E-2</v>
      </c>
      <c r="AA8339" s="12">
        <f t="shared" si="651"/>
        <v>6.7720859999999992E-3</v>
      </c>
      <c r="AB8339" s="1">
        <f t="shared" si="652"/>
        <v>2.5617740000000002E-3</v>
      </c>
      <c r="AC8339" s="2">
        <f t="shared" si="653"/>
        <v>1.7632019999999997E-3</v>
      </c>
      <c r="AD8339" s="3">
        <f t="shared" si="654"/>
        <v>3.0473980000000002E-3</v>
      </c>
      <c r="AE8339" s="4">
        <f t="shared" si="655"/>
        <v>3.8042080000000008E-3</v>
      </c>
    </row>
    <row r="8340" spans="1:31" x14ac:dyDescent="0.25">
      <c r="A8340">
        <v>8338</v>
      </c>
      <c r="B8340" s="12">
        <v>3.4174299999999999E-3</v>
      </c>
      <c r="C8340" s="1">
        <v>1.9725099999999998E-3</v>
      </c>
      <c r="D8340" s="2">
        <v>2.3104900000000001E-3</v>
      </c>
      <c r="E8340" s="3">
        <v>2.0172900000000001E-3</v>
      </c>
      <c r="F8340" s="4">
        <v>2.0565700000000002E-3</v>
      </c>
      <c r="G8340" s="12">
        <v>4.1488499999999999E-3</v>
      </c>
      <c r="H8340" s="1">
        <v>5.3428E-3</v>
      </c>
      <c r="I8340" s="2">
        <v>1.54491E-3</v>
      </c>
      <c r="J8340" s="3">
        <v>3.75787E-3</v>
      </c>
      <c r="K8340" s="4">
        <v>1.7355700000000001E-3</v>
      </c>
      <c r="L8340" s="12">
        <v>1.9817600000000001E-2</v>
      </c>
      <c r="M8340" s="1">
        <v>1.4620600000000001E-3</v>
      </c>
      <c r="N8340" s="2">
        <v>1.63251E-3</v>
      </c>
      <c r="O8340" s="3">
        <v>1.77352E-3</v>
      </c>
      <c r="P8340" s="4">
        <v>1.9155400000000001E-3</v>
      </c>
      <c r="Q8340" s="12">
        <v>4.6437300000000004E-3</v>
      </c>
      <c r="R8340" s="1">
        <v>2.5054299999999999E-3</v>
      </c>
      <c r="S8340" s="2">
        <v>1.77644E-3</v>
      </c>
      <c r="T8340" s="3">
        <v>2.1475700000000001E-3</v>
      </c>
      <c r="U8340" s="4">
        <v>1.96883E-3</v>
      </c>
      <c r="V8340" s="12">
        <v>1.8366599999999999E-3</v>
      </c>
      <c r="W8340" s="1">
        <v>1.52305E-3</v>
      </c>
      <c r="X8340" s="2">
        <v>1.5501499999999999E-3</v>
      </c>
      <c r="Y8340" s="3">
        <v>5.5367799999999998E-3</v>
      </c>
      <c r="Z8340" s="4">
        <v>1.1327E-2</v>
      </c>
      <c r="AA8340" s="12">
        <f t="shared" si="651"/>
        <v>6.7728539999999992E-3</v>
      </c>
      <c r="AB8340" s="1">
        <f t="shared" si="652"/>
        <v>2.5611699999999998E-3</v>
      </c>
      <c r="AC8340" s="2">
        <f t="shared" si="653"/>
        <v>1.7629E-3</v>
      </c>
      <c r="AD8340" s="3">
        <f t="shared" si="654"/>
        <v>3.0466059999999999E-3</v>
      </c>
      <c r="AE8340" s="4">
        <f t="shared" si="655"/>
        <v>3.8007020000000004E-3</v>
      </c>
    </row>
    <row r="8341" spans="1:31" x14ac:dyDescent="0.25">
      <c r="A8341">
        <v>8339</v>
      </c>
      <c r="B8341" s="12">
        <v>3.4165300000000001E-3</v>
      </c>
      <c r="C8341" s="1">
        <v>1.97219E-3</v>
      </c>
      <c r="D8341" s="2">
        <v>2.3100999999999998E-3</v>
      </c>
      <c r="E8341" s="3">
        <v>2.0169300000000001E-3</v>
      </c>
      <c r="F8341" s="4">
        <v>2.05631E-3</v>
      </c>
      <c r="G8341" s="12">
        <v>4.1473600000000001E-3</v>
      </c>
      <c r="H8341" s="1">
        <v>5.3412800000000003E-3</v>
      </c>
      <c r="I8341" s="2">
        <v>1.54447E-3</v>
      </c>
      <c r="J8341" s="3">
        <v>3.7574399999999999E-3</v>
      </c>
      <c r="K8341" s="4">
        <v>1.7352400000000001E-3</v>
      </c>
      <c r="L8341" s="12">
        <v>1.9815599999999999E-2</v>
      </c>
      <c r="M8341" s="1">
        <v>1.46177E-3</v>
      </c>
      <c r="N8341" s="2">
        <v>1.63225E-3</v>
      </c>
      <c r="O8341" s="3">
        <v>1.77312E-3</v>
      </c>
      <c r="P8341" s="4">
        <v>1.9151699999999999E-3</v>
      </c>
      <c r="Q8341" s="12">
        <v>4.6396500000000004E-3</v>
      </c>
      <c r="R8341" s="1">
        <v>2.5049299999999998E-3</v>
      </c>
      <c r="S8341" s="2">
        <v>1.7759900000000001E-3</v>
      </c>
      <c r="T8341" s="3">
        <v>2.1467999999999999E-3</v>
      </c>
      <c r="U8341" s="4">
        <v>1.96846E-3</v>
      </c>
      <c r="V8341" s="12">
        <v>1.83629E-3</v>
      </c>
      <c r="W8341" s="1">
        <v>1.52276E-3</v>
      </c>
      <c r="X8341" s="2">
        <v>1.5498700000000001E-3</v>
      </c>
      <c r="Y8341" s="3">
        <v>5.5338899999999996E-3</v>
      </c>
      <c r="Z8341" s="4">
        <v>1.13116E-2</v>
      </c>
      <c r="AA8341" s="12">
        <f t="shared" si="651"/>
        <v>6.7710859999999999E-3</v>
      </c>
      <c r="AB8341" s="1">
        <f t="shared" si="652"/>
        <v>2.5605859999999997E-3</v>
      </c>
      <c r="AC8341" s="2">
        <f t="shared" si="653"/>
        <v>1.7625359999999999E-3</v>
      </c>
      <c r="AD8341" s="3">
        <f t="shared" si="654"/>
        <v>3.045636E-3</v>
      </c>
      <c r="AE8341" s="4">
        <f t="shared" si="655"/>
        <v>3.7973560000000004E-3</v>
      </c>
    </row>
    <row r="8342" spans="1:31" x14ac:dyDescent="0.25">
      <c r="A8342">
        <v>8340</v>
      </c>
      <c r="B8342" s="12">
        <v>3.4158700000000001E-3</v>
      </c>
      <c r="C8342" s="1">
        <v>1.9718600000000002E-3</v>
      </c>
      <c r="D8342" s="2">
        <v>2.3097299999999999E-3</v>
      </c>
      <c r="E8342" s="3">
        <v>2.01659E-3</v>
      </c>
      <c r="F8342" s="4">
        <v>2.0559599999999999E-3</v>
      </c>
      <c r="G8342" s="12">
        <v>4.1456499999999999E-3</v>
      </c>
      <c r="H8342" s="1">
        <v>5.3397899999999996E-3</v>
      </c>
      <c r="I8342" s="2">
        <v>1.54429E-3</v>
      </c>
      <c r="J8342" s="3">
        <v>3.7566100000000001E-3</v>
      </c>
      <c r="K8342" s="4">
        <v>1.73492E-3</v>
      </c>
      <c r="L8342" s="12">
        <v>1.98148E-2</v>
      </c>
      <c r="M8342" s="1">
        <v>1.46148E-3</v>
      </c>
      <c r="N8342" s="2">
        <v>1.6319399999999999E-3</v>
      </c>
      <c r="O8342" s="3">
        <v>1.77272E-3</v>
      </c>
      <c r="P8342" s="4">
        <v>1.9148399999999999E-3</v>
      </c>
      <c r="Q8342" s="12">
        <v>4.6379400000000001E-3</v>
      </c>
      <c r="R8342" s="1">
        <v>2.5043600000000002E-3</v>
      </c>
      <c r="S8342" s="2">
        <v>1.7754699999999999E-3</v>
      </c>
      <c r="T8342" s="3">
        <v>2.1463699999999999E-3</v>
      </c>
      <c r="U8342" s="4">
        <v>1.9680700000000001E-3</v>
      </c>
      <c r="V8342" s="12">
        <v>1.8359699999999999E-3</v>
      </c>
      <c r="W8342" s="1">
        <v>1.5224800000000001E-3</v>
      </c>
      <c r="X8342" s="2">
        <v>1.5495800000000001E-3</v>
      </c>
      <c r="Y8342" s="3">
        <v>5.5329899999999998E-3</v>
      </c>
      <c r="Z8342" s="4">
        <v>1.13039E-2</v>
      </c>
      <c r="AA8342" s="12">
        <f t="shared" si="651"/>
        <v>6.770046E-3</v>
      </c>
      <c r="AB8342" s="1">
        <f t="shared" si="652"/>
        <v>2.5599939999999999E-3</v>
      </c>
      <c r="AC8342" s="2">
        <f t="shared" si="653"/>
        <v>1.7622019999999998E-3</v>
      </c>
      <c r="AD8342" s="3">
        <f t="shared" si="654"/>
        <v>3.045056E-3</v>
      </c>
      <c r="AE8342" s="4">
        <f t="shared" si="655"/>
        <v>3.7955379999999998E-3</v>
      </c>
    </row>
    <row r="8343" spans="1:31" x14ac:dyDescent="0.25">
      <c r="A8343">
        <v>8341</v>
      </c>
      <c r="B8343" s="12">
        <v>3.4151400000000001E-3</v>
      </c>
      <c r="C8343" s="1">
        <v>1.9715399999999999E-3</v>
      </c>
      <c r="D8343" s="2">
        <v>2.3093499999999999E-3</v>
      </c>
      <c r="E8343" s="3">
        <v>2.0162299999999999E-3</v>
      </c>
      <c r="F8343" s="4">
        <v>2.0554000000000002E-3</v>
      </c>
      <c r="G8343" s="12">
        <v>4.14416E-3</v>
      </c>
      <c r="H8343" s="1">
        <v>5.3383199999999997E-3</v>
      </c>
      <c r="I8343" s="2">
        <v>1.5439E-3</v>
      </c>
      <c r="J8343" s="3">
        <v>3.7556600000000001E-3</v>
      </c>
      <c r="K8343" s="4">
        <v>1.73464E-3</v>
      </c>
      <c r="L8343" s="12">
        <v>1.98143E-2</v>
      </c>
      <c r="M8343" s="1">
        <v>1.4612E-3</v>
      </c>
      <c r="N8343" s="2">
        <v>1.6317E-3</v>
      </c>
      <c r="O8343" s="3">
        <v>1.7723699999999999E-3</v>
      </c>
      <c r="P8343" s="4">
        <v>1.9145E-3</v>
      </c>
      <c r="Q8343" s="12">
        <v>4.6348300000000004E-3</v>
      </c>
      <c r="R8343" s="1">
        <v>2.5038999999999999E-3</v>
      </c>
      <c r="S8343" s="2">
        <v>1.7752499999999999E-3</v>
      </c>
      <c r="T8343" s="3">
        <v>2.1459299999999999E-3</v>
      </c>
      <c r="U8343" s="4">
        <v>1.9676799999999999E-3</v>
      </c>
      <c r="V8343" s="12">
        <v>1.8355299999999999E-3</v>
      </c>
      <c r="W8343" s="1">
        <v>1.5221799999999999E-3</v>
      </c>
      <c r="X8343" s="2">
        <v>1.54929E-3</v>
      </c>
      <c r="Y8343" s="3">
        <v>5.5301300000000003E-3</v>
      </c>
      <c r="Z8343" s="4">
        <v>1.1284799999999999E-2</v>
      </c>
      <c r="AA8343" s="12">
        <f t="shared" si="651"/>
        <v>6.768792E-3</v>
      </c>
      <c r="AB8343" s="1">
        <f t="shared" si="652"/>
        <v>2.5594279999999999E-3</v>
      </c>
      <c r="AC8343" s="2">
        <f t="shared" si="653"/>
        <v>1.761898E-3</v>
      </c>
      <c r="AD8343" s="3">
        <f t="shared" si="654"/>
        <v>3.044064E-3</v>
      </c>
      <c r="AE8343" s="4">
        <f t="shared" si="655"/>
        <v>3.7914039999999995E-3</v>
      </c>
    </row>
    <row r="8344" spans="1:31" x14ac:dyDescent="0.25">
      <c r="A8344">
        <v>8342</v>
      </c>
      <c r="B8344" s="12">
        <v>3.4142999999999999E-3</v>
      </c>
      <c r="C8344" s="1">
        <v>1.9712100000000001E-3</v>
      </c>
      <c r="D8344" s="2">
        <v>2.30898E-3</v>
      </c>
      <c r="E8344" s="3">
        <v>2.0158799999999998E-3</v>
      </c>
      <c r="F8344" s="4">
        <v>2.0552399999999998E-3</v>
      </c>
      <c r="G8344" s="12">
        <v>4.1424499999999998E-3</v>
      </c>
      <c r="H8344" s="1">
        <v>5.3366000000000004E-3</v>
      </c>
      <c r="I8344" s="2">
        <v>1.5437599999999999E-3</v>
      </c>
      <c r="J8344" s="3">
        <v>3.7546699999999999E-3</v>
      </c>
      <c r="K8344" s="4">
        <v>1.7343599999999999E-3</v>
      </c>
      <c r="L8344" s="12">
        <v>1.9812199999999999E-2</v>
      </c>
      <c r="M8344" s="1">
        <v>1.4609E-3</v>
      </c>
      <c r="N8344" s="2">
        <v>1.6314000000000001E-3</v>
      </c>
      <c r="O8344" s="3">
        <v>1.7719599999999999E-3</v>
      </c>
      <c r="P8344" s="4">
        <v>1.91413E-3</v>
      </c>
      <c r="Q8344" s="12">
        <v>4.6315000000000002E-3</v>
      </c>
      <c r="R8344" s="1">
        <v>2.5034300000000001E-3</v>
      </c>
      <c r="S8344" s="2">
        <v>1.77472E-3</v>
      </c>
      <c r="T8344" s="3">
        <v>2.1455599999999999E-3</v>
      </c>
      <c r="U8344" s="4">
        <v>1.9673E-3</v>
      </c>
      <c r="V8344" s="12">
        <v>1.83522E-3</v>
      </c>
      <c r="W8344" s="1">
        <v>1.5218899999999999E-3</v>
      </c>
      <c r="X8344" s="2">
        <v>1.54901E-3</v>
      </c>
      <c r="Y8344" s="3">
        <v>5.5290599999999997E-3</v>
      </c>
      <c r="Z8344" s="4">
        <v>1.12707E-2</v>
      </c>
      <c r="AA8344" s="12">
        <f t="shared" si="651"/>
        <v>6.7671339999999993E-3</v>
      </c>
      <c r="AB8344" s="1">
        <f t="shared" si="652"/>
        <v>2.5588059999999998E-3</v>
      </c>
      <c r="AC8344" s="2">
        <f t="shared" si="653"/>
        <v>1.7615740000000001E-3</v>
      </c>
      <c r="AD8344" s="3">
        <f t="shared" si="654"/>
        <v>3.0434259999999997E-3</v>
      </c>
      <c r="AE8344" s="4">
        <f t="shared" si="655"/>
        <v>3.7883460000000002E-3</v>
      </c>
    </row>
    <row r="8345" spans="1:31" x14ac:dyDescent="0.25">
      <c r="A8345">
        <v>8343</v>
      </c>
      <c r="B8345" s="12">
        <v>3.4135400000000001E-3</v>
      </c>
      <c r="C8345" s="1">
        <v>1.9708799999999999E-3</v>
      </c>
      <c r="D8345" s="2">
        <v>2.3085900000000001E-3</v>
      </c>
      <c r="E8345" s="3">
        <v>2.0155300000000002E-3</v>
      </c>
      <c r="F8345" s="4">
        <v>2.0547999999999999E-3</v>
      </c>
      <c r="G8345" s="12">
        <v>4.1407800000000002E-3</v>
      </c>
      <c r="H8345" s="1">
        <v>5.3350799999999999E-3</v>
      </c>
      <c r="I8345" s="2">
        <v>1.54342E-3</v>
      </c>
      <c r="J8345" s="3">
        <v>3.7539100000000001E-3</v>
      </c>
      <c r="K8345" s="4">
        <v>1.73405E-3</v>
      </c>
      <c r="L8345" s="12">
        <v>1.9811499999999999E-2</v>
      </c>
      <c r="M8345" s="1">
        <v>1.4605899999999999E-3</v>
      </c>
      <c r="N8345" s="2">
        <v>1.6310599999999999E-3</v>
      </c>
      <c r="O8345" s="3">
        <v>1.7715400000000001E-3</v>
      </c>
      <c r="P8345" s="4">
        <v>1.91377E-3</v>
      </c>
      <c r="Q8345" s="12">
        <v>4.62774E-3</v>
      </c>
      <c r="R8345" s="1">
        <v>2.5029100000000001E-3</v>
      </c>
      <c r="S8345" s="2">
        <v>1.7743699999999999E-3</v>
      </c>
      <c r="T8345" s="3">
        <v>2.1450900000000001E-3</v>
      </c>
      <c r="U8345" s="4">
        <v>1.96692E-3</v>
      </c>
      <c r="V8345" s="12">
        <v>1.8349E-3</v>
      </c>
      <c r="W8345" s="1">
        <v>1.52162E-3</v>
      </c>
      <c r="X8345" s="2">
        <v>1.5487299999999999E-3</v>
      </c>
      <c r="Y8345" s="3">
        <v>5.5270400000000004E-3</v>
      </c>
      <c r="Z8345" s="4">
        <v>1.12628E-2</v>
      </c>
      <c r="AA8345" s="12">
        <f t="shared" si="651"/>
        <v>6.7656919999999994E-3</v>
      </c>
      <c r="AB8345" s="1">
        <f t="shared" si="652"/>
        <v>2.5582159999999999E-3</v>
      </c>
      <c r="AC8345" s="2">
        <f t="shared" si="653"/>
        <v>1.761234E-3</v>
      </c>
      <c r="AD8345" s="3">
        <f t="shared" si="654"/>
        <v>3.0426220000000005E-3</v>
      </c>
      <c r="AE8345" s="4">
        <f t="shared" si="655"/>
        <v>3.7864679999999999E-3</v>
      </c>
    </row>
    <row r="8346" spans="1:31" x14ac:dyDescent="0.25">
      <c r="A8346">
        <v>8344</v>
      </c>
      <c r="B8346" s="12">
        <v>3.4126199999999999E-3</v>
      </c>
      <c r="C8346" s="1">
        <v>1.9705500000000002E-3</v>
      </c>
      <c r="D8346" s="2">
        <v>2.3082200000000002E-3</v>
      </c>
      <c r="E8346" s="3">
        <v>2.0151700000000002E-3</v>
      </c>
      <c r="F8346" s="4">
        <v>2.0545699999999999E-3</v>
      </c>
      <c r="G8346" s="12">
        <v>4.1391400000000004E-3</v>
      </c>
      <c r="H8346" s="1">
        <v>5.3338200000000004E-3</v>
      </c>
      <c r="I8346" s="2">
        <v>1.54276E-3</v>
      </c>
      <c r="J8346" s="3">
        <v>3.7532300000000002E-3</v>
      </c>
      <c r="K8346" s="4">
        <v>1.7337100000000001E-3</v>
      </c>
      <c r="L8346" s="12">
        <v>1.9812900000000001E-2</v>
      </c>
      <c r="M8346" s="1">
        <v>1.4602700000000001E-3</v>
      </c>
      <c r="N8346" s="2">
        <v>1.63075E-3</v>
      </c>
      <c r="O8346" s="3">
        <v>1.7711300000000001E-3</v>
      </c>
      <c r="P8346" s="4">
        <v>1.9134600000000001E-3</v>
      </c>
      <c r="Q8346" s="12">
        <v>4.6294700000000001E-3</v>
      </c>
      <c r="R8346" s="1">
        <v>2.5024000000000001E-3</v>
      </c>
      <c r="S8346" s="2">
        <v>1.77396E-3</v>
      </c>
      <c r="T8346" s="3">
        <v>2.1444099999999998E-3</v>
      </c>
      <c r="U8346" s="4">
        <v>1.9665099999999999E-3</v>
      </c>
      <c r="V8346" s="12">
        <v>1.8345200000000001E-3</v>
      </c>
      <c r="W8346" s="1">
        <v>1.5213200000000001E-3</v>
      </c>
      <c r="X8346" s="2">
        <v>1.5484299999999999E-3</v>
      </c>
      <c r="Y8346" s="3">
        <v>5.52507E-3</v>
      </c>
      <c r="Z8346" s="4">
        <v>1.1247399999999999E-2</v>
      </c>
      <c r="AA8346" s="12">
        <f t="shared" si="651"/>
        <v>6.7657300000000002E-3</v>
      </c>
      <c r="AB8346" s="1">
        <f t="shared" si="652"/>
        <v>2.557672E-3</v>
      </c>
      <c r="AC8346" s="2">
        <f t="shared" si="653"/>
        <v>1.760824E-3</v>
      </c>
      <c r="AD8346" s="3">
        <f t="shared" si="654"/>
        <v>3.0418020000000001E-3</v>
      </c>
      <c r="AE8346" s="4">
        <f t="shared" si="655"/>
        <v>3.78313E-3</v>
      </c>
    </row>
    <row r="8347" spans="1:31" x14ac:dyDescent="0.25">
      <c r="A8347">
        <v>8345</v>
      </c>
      <c r="B8347" s="12">
        <v>3.4118500000000001E-3</v>
      </c>
      <c r="C8347" s="1">
        <v>1.97022E-3</v>
      </c>
      <c r="D8347" s="2">
        <v>2.3078299999999999E-3</v>
      </c>
      <c r="E8347" s="3">
        <v>2.0148200000000001E-3</v>
      </c>
      <c r="F8347" s="4">
        <v>2.0541100000000001E-3</v>
      </c>
      <c r="G8347" s="12">
        <v>4.1376199999999998E-3</v>
      </c>
      <c r="H8347" s="1">
        <v>5.3322999999999999E-3</v>
      </c>
      <c r="I8347" s="2">
        <v>1.54273E-3</v>
      </c>
      <c r="J8347" s="3">
        <v>3.7522200000000001E-3</v>
      </c>
      <c r="K8347" s="4">
        <v>1.7334200000000001E-3</v>
      </c>
      <c r="L8347" s="12">
        <v>1.9810600000000001E-2</v>
      </c>
      <c r="M8347" s="1">
        <v>1.4600100000000001E-3</v>
      </c>
      <c r="N8347" s="2">
        <v>1.6305200000000001E-3</v>
      </c>
      <c r="O8347" s="3">
        <v>1.7707599999999999E-3</v>
      </c>
      <c r="P8347" s="4">
        <v>1.9131199999999999E-3</v>
      </c>
      <c r="Q8347" s="12">
        <v>4.6245799999999997E-3</v>
      </c>
      <c r="R8347" s="1">
        <v>2.5018800000000002E-3</v>
      </c>
      <c r="S8347" s="2">
        <v>1.77371E-3</v>
      </c>
      <c r="T8347" s="3">
        <v>2.1438999999999998E-3</v>
      </c>
      <c r="U8347" s="4">
        <v>1.96613E-3</v>
      </c>
      <c r="V8347" s="12">
        <v>1.8341500000000001E-3</v>
      </c>
      <c r="W8347" s="1">
        <v>1.52104E-3</v>
      </c>
      <c r="X8347" s="2">
        <v>1.54816E-3</v>
      </c>
      <c r="Y8347" s="3">
        <v>5.5231999999999998E-3</v>
      </c>
      <c r="Z8347" s="4">
        <v>1.1231100000000001E-2</v>
      </c>
      <c r="AA8347" s="12">
        <f t="shared" si="651"/>
        <v>6.7637600000000006E-3</v>
      </c>
      <c r="AB8347" s="1">
        <f t="shared" si="652"/>
        <v>2.5570899999999997E-3</v>
      </c>
      <c r="AC8347" s="2">
        <f t="shared" si="653"/>
        <v>1.76059E-3</v>
      </c>
      <c r="AD8347" s="3">
        <f t="shared" si="654"/>
        <v>3.04098E-3</v>
      </c>
      <c r="AE8347" s="4">
        <f t="shared" si="655"/>
        <v>3.7795759999999998E-3</v>
      </c>
    </row>
    <row r="8348" spans="1:31" x14ac:dyDescent="0.25">
      <c r="A8348">
        <v>8346</v>
      </c>
      <c r="B8348" s="12">
        <v>3.411E-3</v>
      </c>
      <c r="C8348" s="1">
        <v>1.9698900000000002E-3</v>
      </c>
      <c r="D8348" s="2">
        <v>2.30745E-3</v>
      </c>
      <c r="E8348" s="3">
        <v>2.01446E-3</v>
      </c>
      <c r="F8348" s="4">
        <v>2.0537799999999998E-3</v>
      </c>
      <c r="G8348" s="12">
        <v>4.13599E-3</v>
      </c>
      <c r="H8348" s="1">
        <v>5.3308599999999998E-3</v>
      </c>
      <c r="I8348" s="2">
        <v>1.5425599999999999E-3</v>
      </c>
      <c r="J8348" s="3">
        <v>3.75137E-3</v>
      </c>
      <c r="K8348" s="4">
        <v>1.7330900000000001E-3</v>
      </c>
      <c r="L8348" s="12">
        <v>1.9809799999999999E-2</v>
      </c>
      <c r="M8348" s="1">
        <v>1.4597200000000001E-3</v>
      </c>
      <c r="N8348" s="2">
        <v>1.6302000000000001E-3</v>
      </c>
      <c r="O8348" s="3">
        <v>1.7703899999999999E-3</v>
      </c>
      <c r="P8348" s="4">
        <v>1.91275E-3</v>
      </c>
      <c r="Q8348" s="12">
        <v>4.6283699999999997E-3</v>
      </c>
      <c r="R8348" s="1">
        <v>2.50139E-3</v>
      </c>
      <c r="S8348" s="2">
        <v>1.7733600000000001E-3</v>
      </c>
      <c r="T8348" s="3">
        <v>2.1434499999999999E-3</v>
      </c>
      <c r="U8348" s="4">
        <v>1.9657300000000002E-3</v>
      </c>
      <c r="V8348" s="12">
        <v>1.8337900000000001E-3</v>
      </c>
      <c r="W8348" s="1">
        <v>1.52075E-3</v>
      </c>
      <c r="X8348" s="2">
        <v>1.5478600000000001E-3</v>
      </c>
      <c r="Y8348" s="3">
        <v>5.52127E-3</v>
      </c>
      <c r="Z8348" s="4">
        <v>1.1220600000000001E-2</v>
      </c>
      <c r="AA8348" s="12">
        <f t="shared" si="651"/>
        <v>6.7637900000000004E-3</v>
      </c>
      <c r="AB8348" s="1">
        <f t="shared" si="652"/>
        <v>2.5565219999999994E-3</v>
      </c>
      <c r="AC8348" s="2">
        <f t="shared" si="653"/>
        <v>1.7602860000000002E-3</v>
      </c>
      <c r="AD8348" s="3">
        <f t="shared" si="654"/>
        <v>3.0401880000000001E-3</v>
      </c>
      <c r="AE8348" s="4">
        <f t="shared" si="655"/>
        <v>3.7771899999999997E-3</v>
      </c>
    </row>
    <row r="8349" spans="1:31" x14ac:dyDescent="0.25">
      <c r="A8349">
        <v>8347</v>
      </c>
      <c r="B8349" s="12">
        <v>3.4102300000000002E-3</v>
      </c>
      <c r="C8349" s="1">
        <v>1.96956E-3</v>
      </c>
      <c r="D8349" s="2">
        <v>2.30707E-3</v>
      </c>
      <c r="E8349" s="3">
        <v>2.0141099999999999E-3</v>
      </c>
      <c r="F8349" s="4">
        <v>2.0533000000000001E-3</v>
      </c>
      <c r="G8349" s="12">
        <v>4.1342200000000001E-3</v>
      </c>
      <c r="H8349" s="1">
        <v>5.32922E-3</v>
      </c>
      <c r="I8349" s="2">
        <v>1.54218E-3</v>
      </c>
      <c r="J8349" s="3">
        <v>3.7506200000000001E-3</v>
      </c>
      <c r="K8349" s="4">
        <v>1.73281E-3</v>
      </c>
      <c r="L8349" s="12">
        <v>1.9810600000000001E-2</v>
      </c>
      <c r="M8349" s="1">
        <v>1.4594499999999999E-3</v>
      </c>
      <c r="N8349" s="2">
        <v>1.62999E-3</v>
      </c>
      <c r="O8349" s="3">
        <v>1.7700299999999999E-3</v>
      </c>
      <c r="P8349" s="4">
        <v>1.91238E-3</v>
      </c>
      <c r="Q8349" s="12">
        <v>4.62088E-3</v>
      </c>
      <c r="R8349" s="1">
        <v>2.5007699999999998E-3</v>
      </c>
      <c r="S8349" s="2">
        <v>1.7729099999999999E-3</v>
      </c>
      <c r="T8349" s="3">
        <v>2.1427E-3</v>
      </c>
      <c r="U8349" s="4">
        <v>1.9653499999999998E-3</v>
      </c>
      <c r="V8349" s="12">
        <v>1.83344E-3</v>
      </c>
      <c r="W8349" s="1">
        <v>1.52046E-3</v>
      </c>
      <c r="X8349" s="2">
        <v>1.54758E-3</v>
      </c>
      <c r="Y8349" s="3">
        <v>5.5193500000000001E-3</v>
      </c>
      <c r="Z8349" s="4">
        <v>1.1211199999999999E-2</v>
      </c>
      <c r="AA8349" s="12">
        <f t="shared" si="651"/>
        <v>6.7618739999999993E-3</v>
      </c>
      <c r="AB8349" s="1">
        <f t="shared" si="652"/>
        <v>2.5558919999999997E-3</v>
      </c>
      <c r="AC8349" s="2">
        <f t="shared" si="653"/>
        <v>1.7599460000000001E-3</v>
      </c>
      <c r="AD8349" s="3">
        <f t="shared" si="654"/>
        <v>3.0393619999999994E-3</v>
      </c>
      <c r="AE8349" s="4">
        <f t="shared" si="655"/>
        <v>3.7750079999999998E-3</v>
      </c>
    </row>
    <row r="8350" spans="1:31" x14ac:dyDescent="0.25">
      <c r="A8350">
        <v>8348</v>
      </c>
      <c r="B8350" s="12">
        <v>3.4094899999999998E-3</v>
      </c>
      <c r="C8350" s="1">
        <v>1.9692300000000002E-3</v>
      </c>
      <c r="D8350" s="2">
        <v>2.3067000000000001E-3</v>
      </c>
      <c r="E8350" s="3">
        <v>2.0137699999999998E-3</v>
      </c>
      <c r="F8350" s="4">
        <v>2.0530100000000001E-3</v>
      </c>
      <c r="G8350" s="12">
        <v>4.1327999999999998E-3</v>
      </c>
      <c r="H8350" s="1">
        <v>5.3278700000000002E-3</v>
      </c>
      <c r="I8350" s="2">
        <v>1.54156E-3</v>
      </c>
      <c r="J8350" s="3">
        <v>3.7497400000000001E-3</v>
      </c>
      <c r="K8350" s="4">
        <v>1.73251E-3</v>
      </c>
      <c r="L8350" s="12">
        <v>1.9810100000000001E-2</v>
      </c>
      <c r="M8350" s="1">
        <v>1.45914E-3</v>
      </c>
      <c r="N8350" s="2">
        <v>1.6296500000000001E-3</v>
      </c>
      <c r="O8350" s="3">
        <v>1.76962E-3</v>
      </c>
      <c r="P8350" s="4">
        <v>1.91208E-3</v>
      </c>
      <c r="Q8350" s="12">
        <v>4.6194000000000001E-3</v>
      </c>
      <c r="R8350" s="1">
        <v>2.5002900000000001E-3</v>
      </c>
      <c r="S8350" s="2">
        <v>1.7725499999999999E-3</v>
      </c>
      <c r="T8350" s="3">
        <v>2.1422300000000002E-3</v>
      </c>
      <c r="U8350" s="4">
        <v>1.96496E-3</v>
      </c>
      <c r="V8350" s="12">
        <v>1.83307E-3</v>
      </c>
      <c r="W8350" s="1">
        <v>1.5201699999999999E-3</v>
      </c>
      <c r="X8350" s="2">
        <v>1.5472800000000001E-3</v>
      </c>
      <c r="Y8350" s="3">
        <v>5.5167599999999999E-3</v>
      </c>
      <c r="Z8350" s="4">
        <v>1.11959E-2</v>
      </c>
      <c r="AA8350" s="12">
        <f t="shared" si="651"/>
        <v>6.7609719999999996E-3</v>
      </c>
      <c r="AB8350" s="1">
        <f t="shared" si="652"/>
        <v>2.5553400000000001E-3</v>
      </c>
      <c r="AC8350" s="2">
        <f t="shared" si="653"/>
        <v>1.7595480000000001E-3</v>
      </c>
      <c r="AD8350" s="3">
        <f t="shared" si="654"/>
        <v>3.0384240000000001E-3</v>
      </c>
      <c r="AE8350" s="4">
        <f t="shared" si="655"/>
        <v>3.7716920000000001E-3</v>
      </c>
    </row>
    <row r="8351" spans="1:31" x14ac:dyDescent="0.25">
      <c r="A8351">
        <v>8349</v>
      </c>
      <c r="B8351" s="12">
        <v>3.4086799999999999E-3</v>
      </c>
      <c r="C8351" s="1">
        <v>1.9689E-3</v>
      </c>
      <c r="D8351" s="2">
        <v>2.3063200000000002E-3</v>
      </c>
      <c r="E8351" s="3">
        <v>2.0134200000000001E-3</v>
      </c>
      <c r="F8351" s="4">
        <v>2.05252E-3</v>
      </c>
      <c r="G8351" s="12">
        <v>4.1311799999999999E-3</v>
      </c>
      <c r="H8351" s="1">
        <v>5.32644E-3</v>
      </c>
      <c r="I8351" s="2">
        <v>1.5416200000000001E-3</v>
      </c>
      <c r="J8351" s="3">
        <v>3.7488899999999999E-3</v>
      </c>
      <c r="K8351" s="4">
        <v>1.73223E-3</v>
      </c>
      <c r="L8351" s="12">
        <v>1.9809500000000001E-2</v>
      </c>
      <c r="M8351" s="1">
        <v>1.4588400000000001E-3</v>
      </c>
      <c r="N8351" s="2">
        <v>1.6293900000000001E-3</v>
      </c>
      <c r="O8351" s="3">
        <v>1.76922E-3</v>
      </c>
      <c r="P8351" s="4">
        <v>1.91172E-3</v>
      </c>
      <c r="Q8351" s="12">
        <v>4.6163899999999997E-3</v>
      </c>
      <c r="R8351" s="1">
        <v>2.4997399999999999E-3</v>
      </c>
      <c r="S8351" s="2">
        <v>1.7721099999999999E-3</v>
      </c>
      <c r="T8351" s="3">
        <v>2.1418399999999999E-3</v>
      </c>
      <c r="U8351" s="4">
        <v>1.9645399999999999E-3</v>
      </c>
      <c r="V8351" s="12">
        <v>1.83274E-3</v>
      </c>
      <c r="W8351" s="1">
        <v>1.5198900000000001E-3</v>
      </c>
      <c r="X8351" s="2">
        <v>1.5470099999999999E-3</v>
      </c>
      <c r="Y8351" s="3">
        <v>5.5158500000000001E-3</v>
      </c>
      <c r="Z8351" s="4">
        <v>1.1185499999999999E-2</v>
      </c>
      <c r="AA8351" s="12">
        <f t="shared" si="651"/>
        <v>6.7596979999999997E-3</v>
      </c>
      <c r="AB8351" s="1">
        <f t="shared" si="652"/>
        <v>2.5547619999999999E-3</v>
      </c>
      <c r="AC8351" s="2">
        <f t="shared" si="653"/>
        <v>1.7592900000000002E-3</v>
      </c>
      <c r="AD8351" s="3">
        <f t="shared" si="654"/>
        <v>3.037844E-3</v>
      </c>
      <c r="AE8351" s="4">
        <f t="shared" si="655"/>
        <v>3.769302E-3</v>
      </c>
    </row>
    <row r="8352" spans="1:31" x14ac:dyDescent="0.25">
      <c r="A8352">
        <v>8350</v>
      </c>
      <c r="B8352" s="12">
        <v>3.4078300000000001E-3</v>
      </c>
      <c r="C8352" s="1">
        <v>1.9685800000000002E-3</v>
      </c>
      <c r="D8352" s="2">
        <v>2.3059500000000002E-3</v>
      </c>
      <c r="E8352" s="3">
        <v>2.0130700000000001E-3</v>
      </c>
      <c r="F8352" s="4">
        <v>2.0524300000000001E-3</v>
      </c>
      <c r="G8352" s="12">
        <v>4.1293900000000001E-3</v>
      </c>
      <c r="H8352" s="1">
        <v>5.3248000000000002E-3</v>
      </c>
      <c r="I8352" s="2">
        <v>1.5413099999999999E-3</v>
      </c>
      <c r="J8352" s="3">
        <v>3.74779E-3</v>
      </c>
      <c r="K8352" s="4">
        <v>1.73193E-3</v>
      </c>
      <c r="L8352" s="12">
        <v>1.9808900000000001E-2</v>
      </c>
      <c r="M8352" s="1">
        <v>1.4585399999999999E-3</v>
      </c>
      <c r="N8352" s="2">
        <v>1.6290600000000001E-3</v>
      </c>
      <c r="O8352" s="3">
        <v>1.7688199999999999E-3</v>
      </c>
      <c r="P8352" s="4">
        <v>1.91136E-3</v>
      </c>
      <c r="Q8352" s="12">
        <v>4.6125200000000002E-3</v>
      </c>
      <c r="R8352" s="1">
        <v>2.4992600000000001E-3</v>
      </c>
      <c r="S8352" s="2">
        <v>1.7717799999999999E-3</v>
      </c>
      <c r="T8352" s="3">
        <v>2.1412499999999999E-3</v>
      </c>
      <c r="U8352" s="4">
        <v>1.9641900000000002E-3</v>
      </c>
      <c r="V8352" s="12">
        <v>1.8323899999999999E-3</v>
      </c>
      <c r="W8352" s="1">
        <v>1.51961E-3</v>
      </c>
      <c r="X8352" s="2">
        <v>1.5467300000000001E-3</v>
      </c>
      <c r="Y8352" s="3">
        <v>5.5139200000000003E-3</v>
      </c>
      <c r="Z8352" s="4">
        <v>1.11728E-2</v>
      </c>
      <c r="AA8352" s="12">
        <f t="shared" si="651"/>
        <v>6.758206000000001E-3</v>
      </c>
      <c r="AB8352" s="1">
        <f t="shared" si="652"/>
        <v>2.5541579999999999E-3</v>
      </c>
      <c r="AC8352" s="2">
        <f t="shared" si="653"/>
        <v>1.758966E-3</v>
      </c>
      <c r="AD8352" s="3">
        <f t="shared" si="654"/>
        <v>3.0369699999999999E-3</v>
      </c>
      <c r="AE8352" s="4">
        <f t="shared" si="655"/>
        <v>3.7665419999999999E-3</v>
      </c>
    </row>
    <row r="8353" spans="1:31" x14ac:dyDescent="0.25">
      <c r="A8353">
        <v>8351</v>
      </c>
      <c r="B8353" s="12">
        <v>3.4069999999999999E-3</v>
      </c>
      <c r="C8353" s="1">
        <v>1.9682499999999999E-3</v>
      </c>
      <c r="D8353" s="2">
        <v>2.3055699999999998E-3</v>
      </c>
      <c r="E8353" s="3">
        <v>2.01272E-3</v>
      </c>
      <c r="F8353" s="4">
        <v>2.052E-3</v>
      </c>
      <c r="G8353" s="12">
        <v>4.1278399999999998E-3</v>
      </c>
      <c r="H8353" s="1">
        <v>5.3229499999999999E-3</v>
      </c>
      <c r="I8353" s="2">
        <v>1.5409600000000001E-3</v>
      </c>
      <c r="J8353" s="3">
        <v>3.7467099999999999E-3</v>
      </c>
      <c r="K8353" s="4">
        <v>1.7316300000000001E-3</v>
      </c>
      <c r="L8353" s="12">
        <v>1.9807600000000002E-2</v>
      </c>
      <c r="M8353" s="1">
        <v>1.45827E-3</v>
      </c>
      <c r="N8353" s="2">
        <v>1.6288100000000001E-3</v>
      </c>
      <c r="O8353" s="3">
        <v>1.7684599999999999E-3</v>
      </c>
      <c r="P8353" s="4">
        <v>1.9109999999999999E-3</v>
      </c>
      <c r="Q8353" s="12">
        <v>4.6122300000000001E-3</v>
      </c>
      <c r="R8353" s="1">
        <v>2.49876E-3</v>
      </c>
      <c r="S8353" s="2">
        <v>1.7713200000000001E-3</v>
      </c>
      <c r="T8353" s="3">
        <v>2.14087E-3</v>
      </c>
      <c r="U8353" s="4">
        <v>1.9638099999999999E-3</v>
      </c>
      <c r="V8353" s="12">
        <v>1.83205E-3</v>
      </c>
      <c r="W8353" s="1">
        <v>1.51932E-3</v>
      </c>
      <c r="X8353" s="2">
        <v>1.54645E-3</v>
      </c>
      <c r="Y8353" s="3">
        <v>5.5117600000000001E-3</v>
      </c>
      <c r="Z8353" s="4">
        <v>1.11573E-2</v>
      </c>
      <c r="AA8353" s="12">
        <f t="shared" si="651"/>
        <v>6.7573440000000011E-3</v>
      </c>
      <c r="AB8353" s="1">
        <f t="shared" si="652"/>
        <v>2.5535099999999993E-3</v>
      </c>
      <c r="AC8353" s="2">
        <f t="shared" si="653"/>
        <v>1.758622E-3</v>
      </c>
      <c r="AD8353" s="3">
        <f t="shared" si="654"/>
        <v>3.036104E-3</v>
      </c>
      <c r="AE8353" s="4">
        <f t="shared" si="655"/>
        <v>3.763148E-3</v>
      </c>
    </row>
    <row r="8354" spans="1:31" x14ac:dyDescent="0.25">
      <c r="A8354">
        <v>8352</v>
      </c>
      <c r="B8354" s="12">
        <v>3.4061400000000002E-3</v>
      </c>
      <c r="C8354" s="1">
        <v>1.9679099999999998E-3</v>
      </c>
      <c r="D8354" s="2">
        <v>2.30517E-3</v>
      </c>
      <c r="E8354" s="3">
        <v>2.0123699999999999E-3</v>
      </c>
      <c r="F8354" s="4">
        <v>2.0516100000000002E-3</v>
      </c>
      <c r="G8354" s="12">
        <v>4.1260400000000001E-3</v>
      </c>
      <c r="H8354" s="1">
        <v>5.3216100000000001E-3</v>
      </c>
      <c r="I8354" s="2">
        <v>1.5406E-3</v>
      </c>
      <c r="J8354" s="3">
        <v>3.7461500000000002E-3</v>
      </c>
      <c r="K8354" s="4">
        <v>1.73132E-3</v>
      </c>
      <c r="L8354" s="12">
        <v>1.9808599999999999E-2</v>
      </c>
      <c r="M8354" s="1">
        <v>1.4579300000000001E-3</v>
      </c>
      <c r="N8354" s="2">
        <v>1.62846E-3</v>
      </c>
      <c r="O8354" s="3">
        <v>1.76804E-3</v>
      </c>
      <c r="P8354" s="4">
        <v>1.9106800000000001E-3</v>
      </c>
      <c r="Q8354" s="12">
        <v>4.6105499999999997E-3</v>
      </c>
      <c r="R8354" s="1">
        <v>2.4983100000000001E-3</v>
      </c>
      <c r="S8354" s="2">
        <v>1.77104E-3</v>
      </c>
      <c r="T8354" s="3">
        <v>2.1403400000000001E-3</v>
      </c>
      <c r="U8354" s="4">
        <v>1.96342E-3</v>
      </c>
      <c r="V8354" s="12">
        <v>1.8316700000000001E-3</v>
      </c>
      <c r="W8354" s="1">
        <v>1.51903E-3</v>
      </c>
      <c r="X8354" s="2">
        <v>1.54616E-3</v>
      </c>
      <c r="Y8354" s="3">
        <v>5.5102500000000004E-3</v>
      </c>
      <c r="Z8354" s="4">
        <v>1.1145E-2</v>
      </c>
      <c r="AA8354" s="12">
        <f t="shared" si="651"/>
        <v>6.7565999999999998E-3</v>
      </c>
      <c r="AB8354" s="1">
        <f t="shared" si="652"/>
        <v>2.5529580000000001E-3</v>
      </c>
      <c r="AC8354" s="2">
        <f t="shared" si="653"/>
        <v>1.758286E-3</v>
      </c>
      <c r="AD8354" s="3">
        <f t="shared" si="654"/>
        <v>3.03543E-3</v>
      </c>
      <c r="AE8354" s="4">
        <f t="shared" si="655"/>
        <v>3.760406E-3</v>
      </c>
    </row>
    <row r="8355" spans="1:31" x14ac:dyDescent="0.25">
      <c r="A8355">
        <v>8353</v>
      </c>
      <c r="B8355" s="12">
        <v>3.4053E-3</v>
      </c>
      <c r="C8355" s="1">
        <v>1.96759E-3</v>
      </c>
      <c r="D8355" s="2">
        <v>2.3048000000000001E-3</v>
      </c>
      <c r="E8355" s="3">
        <v>2.0120099999999998E-3</v>
      </c>
      <c r="F8355" s="4">
        <v>2.0512500000000001E-3</v>
      </c>
      <c r="G8355" s="12">
        <v>4.12474E-3</v>
      </c>
      <c r="H8355" s="1">
        <v>5.3204899999999998E-3</v>
      </c>
      <c r="I8355" s="2">
        <v>1.5401600000000001E-3</v>
      </c>
      <c r="J8355" s="3">
        <v>3.74582E-3</v>
      </c>
      <c r="K8355" s="4">
        <v>1.73099E-3</v>
      </c>
      <c r="L8355" s="12">
        <v>1.98062E-2</v>
      </c>
      <c r="M8355" s="1">
        <v>1.4576700000000001E-3</v>
      </c>
      <c r="N8355" s="2">
        <v>1.6282099999999999E-3</v>
      </c>
      <c r="O8355" s="3">
        <v>1.7676600000000001E-3</v>
      </c>
      <c r="P8355" s="4">
        <v>1.9103099999999999E-3</v>
      </c>
      <c r="Q8355" s="12">
        <v>4.6086199999999999E-3</v>
      </c>
      <c r="R8355" s="1">
        <v>2.49768E-3</v>
      </c>
      <c r="S8355" s="2">
        <v>1.7706600000000001E-3</v>
      </c>
      <c r="T8355" s="3">
        <v>2.1399000000000001E-3</v>
      </c>
      <c r="U8355" s="4">
        <v>1.9630200000000002E-3</v>
      </c>
      <c r="V8355" s="12">
        <v>1.83129E-3</v>
      </c>
      <c r="W8355" s="1">
        <v>1.51874E-3</v>
      </c>
      <c r="X8355" s="2">
        <v>1.5458500000000001E-3</v>
      </c>
      <c r="Y8355" s="3">
        <v>5.5076999999999999E-3</v>
      </c>
      <c r="Z8355" s="4">
        <v>1.11313E-2</v>
      </c>
      <c r="AA8355" s="12">
        <f t="shared" si="651"/>
        <v>6.7552299999999992E-3</v>
      </c>
      <c r="AB8355" s="1">
        <f t="shared" si="652"/>
        <v>2.5524340000000001E-3</v>
      </c>
      <c r="AC8355" s="2">
        <f t="shared" si="653"/>
        <v>1.7579360000000003E-3</v>
      </c>
      <c r="AD8355" s="3">
        <f t="shared" si="654"/>
        <v>3.0346180000000002E-3</v>
      </c>
      <c r="AE8355" s="4">
        <f t="shared" si="655"/>
        <v>3.757374E-3</v>
      </c>
    </row>
    <row r="8356" spans="1:31" x14ac:dyDescent="0.25">
      <c r="A8356">
        <v>8354</v>
      </c>
      <c r="B8356" s="12">
        <v>3.40464E-3</v>
      </c>
      <c r="C8356" s="1">
        <v>1.9672700000000001E-3</v>
      </c>
      <c r="D8356" s="2">
        <v>2.3044300000000001E-3</v>
      </c>
      <c r="E8356" s="3">
        <v>2.0116700000000001E-3</v>
      </c>
      <c r="F8356" s="4">
        <v>2.0509E-3</v>
      </c>
      <c r="G8356" s="12">
        <v>4.12299E-3</v>
      </c>
      <c r="H8356" s="1">
        <v>5.3188899999999997E-3</v>
      </c>
      <c r="I8356" s="2">
        <v>1.5397E-3</v>
      </c>
      <c r="J8356" s="3">
        <v>3.74464E-3</v>
      </c>
      <c r="K8356" s="4">
        <v>1.7306999999999999E-3</v>
      </c>
      <c r="L8356" s="12">
        <v>1.9807600000000002E-2</v>
      </c>
      <c r="M8356" s="1">
        <v>1.4573399999999999E-3</v>
      </c>
      <c r="N8356" s="2">
        <v>1.6278600000000001E-3</v>
      </c>
      <c r="O8356" s="3">
        <v>1.76721E-3</v>
      </c>
      <c r="P8356" s="4">
        <v>1.9099799999999999E-3</v>
      </c>
      <c r="Q8356" s="12">
        <v>4.6065300000000002E-3</v>
      </c>
      <c r="R8356" s="1">
        <v>2.4971799999999999E-3</v>
      </c>
      <c r="S8356" s="2">
        <v>1.77024E-3</v>
      </c>
      <c r="T8356" s="3">
        <v>2.13942E-3</v>
      </c>
      <c r="U8356" s="4">
        <v>1.9626399999999999E-3</v>
      </c>
      <c r="V8356" s="12">
        <v>1.8309299999999999E-3</v>
      </c>
      <c r="W8356" s="1">
        <v>1.5184599999999999E-3</v>
      </c>
      <c r="X8356" s="2">
        <v>1.54558E-3</v>
      </c>
      <c r="Y8356" s="3">
        <v>5.5061600000000004E-3</v>
      </c>
      <c r="Z8356" s="4">
        <v>1.1118899999999999E-2</v>
      </c>
      <c r="AA8356" s="12">
        <f t="shared" si="651"/>
        <v>6.754538E-3</v>
      </c>
      <c r="AB8356" s="1">
        <f t="shared" si="652"/>
        <v>2.5518279999999999E-3</v>
      </c>
      <c r="AC8356" s="2">
        <f t="shared" si="653"/>
        <v>1.7575620000000001E-3</v>
      </c>
      <c r="AD8356" s="3">
        <f t="shared" si="654"/>
        <v>3.0338200000000004E-3</v>
      </c>
      <c r="AE8356" s="4">
        <f t="shared" si="655"/>
        <v>3.7546239999999994E-3</v>
      </c>
    </row>
    <row r="8357" spans="1:31" x14ac:dyDescent="0.25">
      <c r="A8357">
        <v>8355</v>
      </c>
      <c r="B8357" s="12">
        <v>3.4036600000000002E-3</v>
      </c>
      <c r="C8357" s="1">
        <v>1.9669399999999999E-3</v>
      </c>
      <c r="D8357" s="2">
        <v>2.3040399999999998E-3</v>
      </c>
      <c r="E8357" s="3">
        <v>2.0113100000000001E-3</v>
      </c>
      <c r="F8357" s="4">
        <v>2.05054E-3</v>
      </c>
      <c r="G8357" s="12">
        <v>4.1214700000000003E-3</v>
      </c>
      <c r="H8357" s="1">
        <v>5.3173700000000001E-3</v>
      </c>
      <c r="I8357" s="2">
        <v>1.53962E-3</v>
      </c>
      <c r="J8357" s="3">
        <v>3.7437500000000001E-3</v>
      </c>
      <c r="K8357" s="4">
        <v>1.73036E-3</v>
      </c>
      <c r="L8357" s="12">
        <v>1.9805699999999999E-2</v>
      </c>
      <c r="M8357" s="1">
        <v>1.4570900000000001E-3</v>
      </c>
      <c r="N8357" s="2">
        <v>1.62765E-3</v>
      </c>
      <c r="O8357" s="3">
        <v>1.7669000000000001E-3</v>
      </c>
      <c r="P8357" s="4">
        <v>1.90961E-3</v>
      </c>
      <c r="Q8357" s="12">
        <v>4.6035800000000003E-3</v>
      </c>
      <c r="R8357" s="1">
        <v>2.4968099999999999E-3</v>
      </c>
      <c r="S8357" s="2">
        <v>1.76987E-3</v>
      </c>
      <c r="T8357" s="3">
        <v>2.1386199999999999E-3</v>
      </c>
      <c r="U8357" s="4">
        <v>1.96225E-3</v>
      </c>
      <c r="V8357" s="12">
        <v>1.8305800000000001E-3</v>
      </c>
      <c r="W8357" s="1">
        <v>1.51816E-3</v>
      </c>
      <c r="X8357" s="2">
        <v>1.5453000000000001E-3</v>
      </c>
      <c r="Y8357" s="3">
        <v>5.5047000000000004E-3</v>
      </c>
      <c r="Z8357" s="4">
        <v>1.11027E-2</v>
      </c>
      <c r="AA8357" s="12">
        <f t="shared" si="651"/>
        <v>6.7529980000000005E-3</v>
      </c>
      <c r="AB8357" s="1">
        <f t="shared" si="652"/>
        <v>2.5512740000000001E-3</v>
      </c>
      <c r="AC8357" s="2">
        <f t="shared" si="653"/>
        <v>1.7572959999999998E-3</v>
      </c>
      <c r="AD8357" s="3">
        <f t="shared" si="654"/>
        <v>3.0330560000000001E-3</v>
      </c>
      <c r="AE8357" s="4">
        <f t="shared" si="655"/>
        <v>3.7510920000000001E-3</v>
      </c>
    </row>
    <row r="8358" spans="1:31" x14ac:dyDescent="0.25">
      <c r="A8358">
        <v>8356</v>
      </c>
      <c r="B8358" s="12">
        <v>3.40303E-3</v>
      </c>
      <c r="C8358" s="1">
        <v>1.9666100000000001E-3</v>
      </c>
      <c r="D8358" s="2">
        <v>2.3036799999999998E-3</v>
      </c>
      <c r="E8358" s="3">
        <v>2.01096E-3</v>
      </c>
      <c r="F8358" s="4">
        <v>2.0501999999999999E-3</v>
      </c>
      <c r="G8358" s="12">
        <v>4.1197500000000001E-3</v>
      </c>
      <c r="H8358" s="1">
        <v>5.3154999999999999E-3</v>
      </c>
      <c r="I8358" s="2">
        <v>1.5395000000000001E-3</v>
      </c>
      <c r="J8358" s="3">
        <v>3.7425499999999999E-3</v>
      </c>
      <c r="K8358" s="4">
        <v>1.7301199999999999E-3</v>
      </c>
      <c r="L8358" s="12">
        <v>1.9805300000000001E-2</v>
      </c>
      <c r="M8358" s="1">
        <v>1.45678E-3</v>
      </c>
      <c r="N8358" s="2">
        <v>1.62732E-3</v>
      </c>
      <c r="O8358" s="3">
        <v>1.76648E-3</v>
      </c>
      <c r="P8358" s="4">
        <v>1.90927E-3</v>
      </c>
      <c r="Q8358" s="12">
        <v>4.60028E-3</v>
      </c>
      <c r="R8358" s="1">
        <v>2.4962500000000002E-3</v>
      </c>
      <c r="S8358" s="2">
        <v>1.76947E-3</v>
      </c>
      <c r="T8358" s="3">
        <v>2.1384099999999999E-3</v>
      </c>
      <c r="U8358" s="4">
        <v>1.9618700000000001E-3</v>
      </c>
      <c r="V8358" s="12">
        <v>1.8302699999999999E-3</v>
      </c>
      <c r="W8358" s="1">
        <v>1.51789E-3</v>
      </c>
      <c r="X8358" s="2">
        <v>1.54503E-3</v>
      </c>
      <c r="Y8358" s="3">
        <v>5.5027399999999999E-3</v>
      </c>
      <c r="Z8358" s="4">
        <v>1.10928E-2</v>
      </c>
      <c r="AA8358" s="12">
        <f t="shared" si="651"/>
        <v>6.7517260000000013E-3</v>
      </c>
      <c r="AB8358" s="1">
        <f t="shared" si="652"/>
        <v>2.5506059999999995E-3</v>
      </c>
      <c r="AC8358" s="2">
        <f t="shared" si="653"/>
        <v>1.7569999999999999E-3</v>
      </c>
      <c r="AD8358" s="3">
        <f t="shared" si="654"/>
        <v>3.0322280000000001E-3</v>
      </c>
      <c r="AE8358" s="4">
        <f t="shared" si="655"/>
        <v>3.7488519999999996E-3</v>
      </c>
    </row>
    <row r="8359" spans="1:31" x14ac:dyDescent="0.25">
      <c r="A8359">
        <v>8357</v>
      </c>
      <c r="B8359" s="12">
        <v>3.4023399999999998E-3</v>
      </c>
      <c r="C8359" s="1">
        <v>1.9662799999999999E-3</v>
      </c>
      <c r="D8359" s="2">
        <v>2.3033099999999998E-3</v>
      </c>
      <c r="E8359" s="3">
        <v>2.0106099999999999E-3</v>
      </c>
      <c r="F8359" s="4">
        <v>2.04974E-3</v>
      </c>
      <c r="G8359" s="12">
        <v>4.1181799999999999E-3</v>
      </c>
      <c r="H8359" s="1">
        <v>5.3141899999999999E-3</v>
      </c>
      <c r="I8359" s="2">
        <v>1.5391599999999999E-3</v>
      </c>
      <c r="J8359" s="3">
        <v>3.7419100000000002E-3</v>
      </c>
      <c r="K8359" s="4">
        <v>1.7298000000000001E-3</v>
      </c>
      <c r="L8359" s="12">
        <v>1.9806000000000001E-2</v>
      </c>
      <c r="M8359" s="1">
        <v>1.45649E-3</v>
      </c>
      <c r="N8359" s="2">
        <v>1.6270499999999999E-3</v>
      </c>
      <c r="O8359" s="3">
        <v>1.7660900000000001E-3</v>
      </c>
      <c r="P8359" s="4">
        <v>1.90894E-3</v>
      </c>
      <c r="Q8359" s="12">
        <v>4.5958099999999997E-3</v>
      </c>
      <c r="R8359" s="1">
        <v>2.4958100000000002E-3</v>
      </c>
      <c r="S8359" s="2">
        <v>1.76903E-3</v>
      </c>
      <c r="T8359" s="3">
        <v>2.13781E-3</v>
      </c>
      <c r="U8359" s="4">
        <v>1.9614799999999998E-3</v>
      </c>
      <c r="V8359" s="12">
        <v>1.82993E-3</v>
      </c>
      <c r="W8359" s="1">
        <v>1.5176E-3</v>
      </c>
      <c r="X8359" s="2">
        <v>1.54474E-3</v>
      </c>
      <c r="Y8359" s="3">
        <v>5.5007700000000003E-3</v>
      </c>
      <c r="Z8359" s="4">
        <v>1.1076900000000001E-2</v>
      </c>
      <c r="AA8359" s="12">
        <f t="shared" si="651"/>
        <v>6.7504519999999997E-3</v>
      </c>
      <c r="AB8359" s="1">
        <f t="shared" si="652"/>
        <v>2.5500740000000003E-3</v>
      </c>
      <c r="AC8359" s="2">
        <f t="shared" si="653"/>
        <v>1.7566579999999999E-3</v>
      </c>
      <c r="AD8359" s="3">
        <f t="shared" si="654"/>
        <v>3.031438E-3</v>
      </c>
      <c r="AE8359" s="4">
        <f t="shared" si="655"/>
        <v>3.7453720000000003E-3</v>
      </c>
    </row>
    <row r="8360" spans="1:31" x14ac:dyDescent="0.25">
      <c r="A8360">
        <v>8358</v>
      </c>
      <c r="B8360" s="12">
        <v>3.4014700000000002E-3</v>
      </c>
      <c r="C8360" s="1">
        <v>1.9659600000000001E-3</v>
      </c>
      <c r="D8360" s="2">
        <v>2.30292E-3</v>
      </c>
      <c r="E8360" s="3">
        <v>2.0102700000000002E-3</v>
      </c>
      <c r="F8360" s="4">
        <v>2.04945E-3</v>
      </c>
      <c r="G8360" s="12">
        <v>4.1167599999999997E-3</v>
      </c>
      <c r="H8360" s="1">
        <v>5.3131100000000002E-3</v>
      </c>
      <c r="I8360" s="2">
        <v>1.5388000000000001E-3</v>
      </c>
      <c r="J8360" s="3">
        <v>3.7413799999999999E-3</v>
      </c>
      <c r="K8360" s="4">
        <v>1.7294999999999999E-3</v>
      </c>
      <c r="L8360" s="12">
        <v>1.9802899999999998E-2</v>
      </c>
      <c r="M8360" s="1">
        <v>1.45619E-3</v>
      </c>
      <c r="N8360" s="2">
        <v>1.62671E-3</v>
      </c>
      <c r="O8360" s="3">
        <v>1.7656900000000001E-3</v>
      </c>
      <c r="P8360" s="4">
        <v>1.90858E-3</v>
      </c>
      <c r="Q8360" s="12">
        <v>4.6003199999999998E-3</v>
      </c>
      <c r="R8360" s="1">
        <v>2.49512E-3</v>
      </c>
      <c r="S8360" s="2">
        <v>1.76874E-3</v>
      </c>
      <c r="T8360" s="3">
        <v>2.1371599999999999E-3</v>
      </c>
      <c r="U8360" s="4">
        <v>1.96108E-3</v>
      </c>
      <c r="V8360" s="12">
        <v>1.82956E-3</v>
      </c>
      <c r="W8360" s="1">
        <v>1.51731E-3</v>
      </c>
      <c r="X8360" s="2">
        <v>1.5444499999999999E-3</v>
      </c>
      <c r="Y8360" s="3">
        <v>5.4990000000000004E-3</v>
      </c>
      <c r="Z8360" s="4">
        <v>1.1067499999999999E-2</v>
      </c>
      <c r="AA8360" s="12">
        <f t="shared" si="651"/>
        <v>6.7502019999999994E-3</v>
      </c>
      <c r="AB8360" s="1">
        <f t="shared" si="652"/>
        <v>2.5495379999999996E-3</v>
      </c>
      <c r="AC8360" s="2">
        <f t="shared" si="653"/>
        <v>1.7563239999999996E-3</v>
      </c>
      <c r="AD8360" s="3">
        <f t="shared" si="654"/>
        <v>3.0306999999999999E-3</v>
      </c>
      <c r="AE8360" s="4">
        <f t="shared" si="655"/>
        <v>3.743222E-3</v>
      </c>
    </row>
    <row r="8361" spans="1:31" x14ac:dyDescent="0.25">
      <c r="A8361">
        <v>8359</v>
      </c>
      <c r="B8361" s="12">
        <v>3.4006599999999998E-3</v>
      </c>
      <c r="C8361" s="1">
        <v>1.9656299999999999E-3</v>
      </c>
      <c r="D8361" s="2">
        <v>2.3025400000000001E-3</v>
      </c>
      <c r="E8361" s="3">
        <v>2.0098999999999998E-3</v>
      </c>
      <c r="F8361" s="4">
        <v>2.049E-3</v>
      </c>
      <c r="G8361" s="12">
        <v>4.1150600000000002E-3</v>
      </c>
      <c r="H8361" s="1">
        <v>5.3114900000000003E-3</v>
      </c>
      <c r="I8361" s="2">
        <v>1.5383599999999999E-3</v>
      </c>
      <c r="J8361" s="3">
        <v>3.74026E-3</v>
      </c>
      <c r="K8361" s="4">
        <v>1.7291800000000001E-3</v>
      </c>
      <c r="L8361" s="12">
        <v>1.98044E-2</v>
      </c>
      <c r="M8361" s="1">
        <v>1.4559200000000001E-3</v>
      </c>
      <c r="N8361" s="2">
        <v>1.6264700000000001E-3</v>
      </c>
      <c r="O8361" s="3">
        <v>1.76531E-3</v>
      </c>
      <c r="P8361" s="4">
        <v>1.9082400000000001E-3</v>
      </c>
      <c r="Q8361" s="12">
        <v>4.5929400000000002E-3</v>
      </c>
      <c r="R8361" s="1">
        <v>2.4947400000000001E-3</v>
      </c>
      <c r="S8361" s="2">
        <v>1.7683499999999999E-3</v>
      </c>
      <c r="T8361" s="3">
        <v>2.1368400000000001E-3</v>
      </c>
      <c r="U8361" s="4">
        <v>1.9607000000000001E-3</v>
      </c>
      <c r="V8361" s="12">
        <v>1.8292200000000001E-3</v>
      </c>
      <c r="W8361" s="1">
        <v>1.5170299999999999E-3</v>
      </c>
      <c r="X8361" s="2">
        <v>1.54418E-3</v>
      </c>
      <c r="Y8361" s="3">
        <v>5.4973399999999999E-3</v>
      </c>
      <c r="Z8361" s="4">
        <v>1.1055000000000001E-2</v>
      </c>
      <c r="AA8361" s="12">
        <f t="shared" si="651"/>
        <v>6.7484559999999999E-3</v>
      </c>
      <c r="AB8361" s="1">
        <f t="shared" si="652"/>
        <v>2.5489619999999997E-3</v>
      </c>
      <c r="AC8361" s="2">
        <f t="shared" si="653"/>
        <v>1.7559800000000001E-3</v>
      </c>
      <c r="AD8361" s="3">
        <f t="shared" si="654"/>
        <v>3.0299300000000001E-3</v>
      </c>
      <c r="AE8361" s="4">
        <f t="shared" si="655"/>
        <v>3.7404240000000004E-3</v>
      </c>
    </row>
    <row r="8362" spans="1:31" x14ac:dyDescent="0.25">
      <c r="A8362">
        <v>8360</v>
      </c>
      <c r="B8362" s="12">
        <v>3.3998600000000002E-3</v>
      </c>
      <c r="C8362" s="1">
        <v>1.9653100000000001E-3</v>
      </c>
      <c r="D8362" s="2">
        <v>2.3021700000000001E-3</v>
      </c>
      <c r="E8362" s="3">
        <v>2.00957E-3</v>
      </c>
      <c r="F8362" s="4">
        <v>2.0485099999999999E-3</v>
      </c>
      <c r="G8362" s="12">
        <v>4.1134800000000001E-3</v>
      </c>
      <c r="H8362" s="1">
        <v>5.3100200000000004E-3</v>
      </c>
      <c r="I8362" s="2">
        <v>1.5381699999999999E-3</v>
      </c>
      <c r="J8362" s="3">
        <v>3.73954E-3</v>
      </c>
      <c r="K8362" s="4">
        <v>1.7288900000000001E-3</v>
      </c>
      <c r="L8362" s="12">
        <v>1.98009E-2</v>
      </c>
      <c r="M8362" s="1">
        <v>1.4556300000000001E-3</v>
      </c>
      <c r="N8362" s="2">
        <v>1.6261800000000001E-3</v>
      </c>
      <c r="O8362" s="3">
        <v>1.7649499999999999E-3</v>
      </c>
      <c r="P8362" s="4">
        <v>1.90788E-3</v>
      </c>
      <c r="Q8362" s="12">
        <v>4.59487E-3</v>
      </c>
      <c r="R8362" s="1">
        <v>2.49417E-3</v>
      </c>
      <c r="S8362" s="2">
        <v>1.768E-3</v>
      </c>
      <c r="T8362" s="3">
        <v>2.13627E-3</v>
      </c>
      <c r="U8362" s="4">
        <v>1.9602899999999999E-3</v>
      </c>
      <c r="V8362" s="12">
        <v>1.82884E-3</v>
      </c>
      <c r="W8362" s="1">
        <v>1.5167399999999999E-3</v>
      </c>
      <c r="X8362" s="2">
        <v>1.54389E-3</v>
      </c>
      <c r="Y8362" s="3">
        <v>5.4952999999999998E-3</v>
      </c>
      <c r="Z8362" s="4">
        <v>1.10378E-2</v>
      </c>
      <c r="AA8362" s="12">
        <f t="shared" si="651"/>
        <v>6.7475899999999995E-3</v>
      </c>
      <c r="AB8362" s="1">
        <f t="shared" si="652"/>
        <v>2.548374E-3</v>
      </c>
      <c r="AC8362" s="2">
        <f t="shared" si="653"/>
        <v>1.7556820000000002E-3</v>
      </c>
      <c r="AD8362" s="3">
        <f t="shared" si="654"/>
        <v>3.0291259999999996E-3</v>
      </c>
      <c r="AE8362" s="4">
        <f t="shared" si="655"/>
        <v>3.7366740000000002E-3</v>
      </c>
    </row>
    <row r="8363" spans="1:31" x14ac:dyDescent="0.25">
      <c r="A8363">
        <v>8361</v>
      </c>
      <c r="B8363" s="12">
        <v>3.3987499999999999E-3</v>
      </c>
      <c r="C8363" s="1">
        <v>1.9649799999999999E-3</v>
      </c>
      <c r="D8363" s="2">
        <v>2.3017599999999999E-3</v>
      </c>
      <c r="E8363" s="3">
        <v>2.0092E-3</v>
      </c>
      <c r="F8363" s="4">
        <v>2.0485199999999999E-3</v>
      </c>
      <c r="G8363" s="12">
        <v>4.11189E-3</v>
      </c>
      <c r="H8363" s="1">
        <v>5.30833E-3</v>
      </c>
      <c r="I8363" s="2">
        <v>1.53795E-3</v>
      </c>
      <c r="J8363" s="3">
        <v>3.7384599999999999E-3</v>
      </c>
      <c r="K8363" s="4">
        <v>1.7286000000000001E-3</v>
      </c>
      <c r="L8363" s="12">
        <v>1.98038E-2</v>
      </c>
      <c r="M8363" s="1">
        <v>1.4553299999999999E-3</v>
      </c>
      <c r="N8363" s="2">
        <v>1.6258900000000001E-3</v>
      </c>
      <c r="O8363" s="3">
        <v>1.7645499999999999E-3</v>
      </c>
      <c r="P8363" s="4">
        <v>1.9075299999999999E-3</v>
      </c>
      <c r="Q8363" s="12">
        <v>4.5908299999999997E-3</v>
      </c>
      <c r="R8363" s="1">
        <v>2.4937599999999998E-3</v>
      </c>
      <c r="S8363" s="2">
        <v>1.7675499999999999E-3</v>
      </c>
      <c r="T8363" s="3">
        <v>2.1357199999999998E-3</v>
      </c>
      <c r="U8363" s="4">
        <v>1.95992E-3</v>
      </c>
      <c r="V8363" s="12">
        <v>1.82851E-3</v>
      </c>
      <c r="W8363" s="1">
        <v>1.5164600000000001E-3</v>
      </c>
      <c r="X8363" s="2">
        <v>1.5436099999999999E-3</v>
      </c>
      <c r="Y8363" s="3">
        <v>5.49352E-3</v>
      </c>
      <c r="Z8363" s="4">
        <v>1.10302E-2</v>
      </c>
      <c r="AA8363" s="12">
        <f t="shared" si="651"/>
        <v>6.7467559999999996E-3</v>
      </c>
      <c r="AB8363" s="1">
        <f t="shared" si="652"/>
        <v>2.5477719999999998E-3</v>
      </c>
      <c r="AC8363" s="2">
        <f t="shared" si="653"/>
        <v>1.7553519999999995E-3</v>
      </c>
      <c r="AD8363" s="3">
        <f t="shared" si="654"/>
        <v>3.0282899999999999E-3</v>
      </c>
      <c r="AE8363" s="4">
        <f t="shared" si="655"/>
        <v>3.734954E-3</v>
      </c>
    </row>
    <row r="8364" spans="1:31" x14ac:dyDescent="0.25">
      <c r="A8364">
        <v>8362</v>
      </c>
      <c r="B8364" s="12">
        <v>3.3980400000000002E-3</v>
      </c>
      <c r="C8364" s="1">
        <v>1.9646500000000001E-3</v>
      </c>
      <c r="D8364" s="2">
        <v>2.3013899999999999E-3</v>
      </c>
      <c r="E8364" s="3">
        <v>2.00885E-3</v>
      </c>
      <c r="F8364" s="4">
        <v>2.0481200000000001E-3</v>
      </c>
      <c r="G8364" s="12">
        <v>4.11028E-3</v>
      </c>
      <c r="H8364" s="1">
        <v>5.3071000000000004E-3</v>
      </c>
      <c r="I8364" s="2">
        <v>1.53728E-3</v>
      </c>
      <c r="J8364" s="3">
        <v>3.7378699999999999E-3</v>
      </c>
      <c r="K8364" s="4">
        <v>1.7282599999999999E-3</v>
      </c>
      <c r="L8364" s="12">
        <v>1.9799500000000001E-2</v>
      </c>
      <c r="M8364" s="1">
        <v>1.4550399999999999E-3</v>
      </c>
      <c r="N8364" s="2">
        <v>1.6256E-3</v>
      </c>
      <c r="O8364" s="3">
        <v>1.7641499999999999E-3</v>
      </c>
      <c r="P8364" s="4">
        <v>1.90715E-3</v>
      </c>
      <c r="Q8364" s="12">
        <v>4.5872200000000004E-3</v>
      </c>
      <c r="R8364" s="1">
        <v>2.4932700000000001E-3</v>
      </c>
      <c r="S8364" s="2">
        <v>1.76721E-3</v>
      </c>
      <c r="T8364" s="3">
        <v>2.13517E-3</v>
      </c>
      <c r="U8364" s="4">
        <v>1.95955E-3</v>
      </c>
      <c r="V8364" s="12">
        <v>1.8281199999999999E-3</v>
      </c>
      <c r="W8364" s="1">
        <v>1.5161700000000001E-3</v>
      </c>
      <c r="X8364" s="2">
        <v>1.5433199999999999E-3</v>
      </c>
      <c r="Y8364" s="3">
        <v>5.4902600000000003E-3</v>
      </c>
      <c r="Z8364" s="4">
        <v>1.10151E-2</v>
      </c>
      <c r="AA8364" s="12">
        <f t="shared" si="651"/>
        <v>6.7446320000000021E-3</v>
      </c>
      <c r="AB8364" s="1">
        <f t="shared" si="652"/>
        <v>2.5472460000000004E-3</v>
      </c>
      <c r="AC8364" s="2">
        <f t="shared" si="653"/>
        <v>1.7549599999999999E-3</v>
      </c>
      <c r="AD8364" s="3">
        <f t="shared" si="654"/>
        <v>3.0272599999999999E-3</v>
      </c>
      <c r="AE8364" s="4">
        <f t="shared" si="655"/>
        <v>3.731636E-3</v>
      </c>
    </row>
    <row r="8365" spans="1:31" x14ac:dyDescent="0.25">
      <c r="A8365">
        <v>8363</v>
      </c>
      <c r="B8365" s="12">
        <v>3.3973300000000001E-3</v>
      </c>
      <c r="C8365" s="1">
        <v>1.9643299999999998E-3</v>
      </c>
      <c r="D8365" s="2">
        <v>2.3010299999999999E-3</v>
      </c>
      <c r="E8365" s="3">
        <v>2.0084999999999999E-3</v>
      </c>
      <c r="F8365" s="4">
        <v>2.0476800000000001E-3</v>
      </c>
      <c r="G8365" s="12">
        <v>4.1086600000000001E-3</v>
      </c>
      <c r="H8365" s="1">
        <v>5.3055400000000001E-3</v>
      </c>
      <c r="I8365" s="2">
        <v>1.5373400000000001E-3</v>
      </c>
      <c r="J8365" s="3">
        <v>3.7364500000000001E-3</v>
      </c>
      <c r="K8365" s="4">
        <v>1.7279999999999999E-3</v>
      </c>
      <c r="L8365" s="12">
        <v>1.9801900000000001E-2</v>
      </c>
      <c r="M8365" s="1">
        <v>1.45473E-3</v>
      </c>
      <c r="N8365" s="2">
        <v>1.6252700000000001E-3</v>
      </c>
      <c r="O8365" s="3">
        <v>1.7637600000000001E-3</v>
      </c>
      <c r="P8365" s="4">
        <v>1.90686E-3</v>
      </c>
      <c r="Q8365" s="12">
        <v>4.5867700000000004E-3</v>
      </c>
      <c r="R8365" s="1">
        <v>2.4926200000000001E-3</v>
      </c>
      <c r="S8365" s="2">
        <v>1.7668199999999999E-3</v>
      </c>
      <c r="T8365" s="3">
        <v>2.1346E-3</v>
      </c>
      <c r="U8365" s="4">
        <v>1.9591399999999998E-3</v>
      </c>
      <c r="V8365" s="12">
        <v>1.82777E-3</v>
      </c>
      <c r="W8365" s="1">
        <v>1.51589E-3</v>
      </c>
      <c r="X8365" s="2">
        <v>1.5430400000000001E-3</v>
      </c>
      <c r="Y8365" s="3">
        <v>5.49001E-3</v>
      </c>
      <c r="Z8365" s="4">
        <v>1.0999800000000001E-2</v>
      </c>
      <c r="AA8365" s="12">
        <f t="shared" si="651"/>
        <v>6.7444860000000009E-3</v>
      </c>
      <c r="AB8365" s="1">
        <f t="shared" si="652"/>
        <v>2.5466220000000001E-3</v>
      </c>
      <c r="AC8365" s="2">
        <f t="shared" si="653"/>
        <v>1.7547000000000001E-3</v>
      </c>
      <c r="AD8365" s="3">
        <f t="shared" si="654"/>
        <v>3.0266640000000001E-3</v>
      </c>
      <c r="AE8365" s="4">
        <f t="shared" si="655"/>
        <v>3.7282960000000003E-3</v>
      </c>
    </row>
    <row r="8366" spans="1:31" x14ac:dyDescent="0.25">
      <c r="A8366">
        <v>8364</v>
      </c>
      <c r="B8366" s="12">
        <v>3.3968100000000001E-3</v>
      </c>
      <c r="C8366" s="1">
        <v>1.964E-3</v>
      </c>
      <c r="D8366" s="2">
        <v>2.3006699999999999E-3</v>
      </c>
      <c r="E8366" s="3">
        <v>2.0081700000000001E-3</v>
      </c>
      <c r="F8366" s="4">
        <v>2.0472899999999998E-3</v>
      </c>
      <c r="G8366" s="12">
        <v>4.1069100000000001E-3</v>
      </c>
      <c r="H8366" s="1">
        <v>5.3033400000000001E-3</v>
      </c>
      <c r="I8366" s="2">
        <v>1.5369800000000001E-3</v>
      </c>
      <c r="J8366" s="3">
        <v>3.73573E-3</v>
      </c>
      <c r="K8366" s="4">
        <v>1.7277E-3</v>
      </c>
      <c r="L8366" s="12">
        <v>1.9800399999999999E-2</v>
      </c>
      <c r="M8366" s="1">
        <v>1.4544600000000001E-3</v>
      </c>
      <c r="N8366" s="2">
        <v>1.6250399999999999E-3</v>
      </c>
      <c r="O8366" s="3">
        <v>1.7633900000000001E-3</v>
      </c>
      <c r="P8366" s="4">
        <v>1.90646E-3</v>
      </c>
      <c r="Q8366" s="12">
        <v>4.5835399999999997E-3</v>
      </c>
      <c r="R8366" s="1">
        <v>2.4922799999999999E-3</v>
      </c>
      <c r="S8366" s="2">
        <v>1.7664200000000001E-3</v>
      </c>
      <c r="T8366" s="3">
        <v>2.1342800000000001E-3</v>
      </c>
      <c r="U8366" s="4">
        <v>1.9587799999999998E-3</v>
      </c>
      <c r="V8366" s="12">
        <v>1.8274000000000001E-3</v>
      </c>
      <c r="W8366" s="1">
        <v>1.5156E-3</v>
      </c>
      <c r="X8366" s="2">
        <v>1.5427399999999999E-3</v>
      </c>
      <c r="Y8366" s="3">
        <v>5.4873400000000003E-3</v>
      </c>
      <c r="Z8366" s="4">
        <v>1.09902E-2</v>
      </c>
      <c r="AA8366" s="12">
        <f t="shared" si="651"/>
        <v>6.7430119999999996E-3</v>
      </c>
      <c r="AB8366" s="1">
        <f t="shared" si="652"/>
        <v>2.5459359999999999E-3</v>
      </c>
      <c r="AC8366" s="2">
        <f t="shared" si="653"/>
        <v>1.7543699999999999E-3</v>
      </c>
      <c r="AD8366" s="3">
        <f t="shared" si="654"/>
        <v>3.0257820000000003E-3</v>
      </c>
      <c r="AE8366" s="4">
        <f t="shared" si="655"/>
        <v>3.726086E-3</v>
      </c>
    </row>
    <row r="8367" spans="1:31" x14ac:dyDescent="0.25">
      <c r="A8367">
        <v>8365</v>
      </c>
      <c r="B8367" s="12">
        <v>3.3957499999999999E-3</v>
      </c>
      <c r="C8367" s="1">
        <v>1.9636699999999998E-3</v>
      </c>
      <c r="D8367" s="2">
        <v>2.3002500000000002E-3</v>
      </c>
      <c r="E8367" s="3">
        <v>2.0078100000000001E-3</v>
      </c>
      <c r="F8367" s="4">
        <v>2.04697E-3</v>
      </c>
      <c r="G8367" s="12">
        <v>4.1054799999999999E-3</v>
      </c>
      <c r="H8367" s="1">
        <v>5.3026899999999997E-3</v>
      </c>
      <c r="I8367" s="2">
        <v>1.53651E-3</v>
      </c>
      <c r="J8367" s="3">
        <v>3.73552E-3</v>
      </c>
      <c r="K8367" s="4">
        <v>1.72737E-3</v>
      </c>
      <c r="L8367" s="12">
        <v>1.9800399999999999E-2</v>
      </c>
      <c r="M8367" s="1">
        <v>1.45415E-3</v>
      </c>
      <c r="N8367" s="2">
        <v>1.62473E-3</v>
      </c>
      <c r="O8367" s="3">
        <v>1.76297E-3</v>
      </c>
      <c r="P8367" s="4">
        <v>1.9061499999999999E-3</v>
      </c>
      <c r="Q8367" s="12">
        <v>4.5816900000000002E-3</v>
      </c>
      <c r="R8367" s="1">
        <v>2.4916299999999999E-3</v>
      </c>
      <c r="S8367" s="2">
        <v>1.76607E-3</v>
      </c>
      <c r="T8367" s="3">
        <v>2.1337299999999999E-3</v>
      </c>
      <c r="U8367" s="4">
        <v>1.95838E-3</v>
      </c>
      <c r="V8367" s="12">
        <v>1.82709E-3</v>
      </c>
      <c r="W8367" s="1">
        <v>1.51531E-3</v>
      </c>
      <c r="X8367" s="2">
        <v>1.54247E-3</v>
      </c>
      <c r="Y8367" s="3">
        <v>5.4864299999999996E-3</v>
      </c>
      <c r="Z8367" s="4">
        <v>1.0978099999999999E-2</v>
      </c>
      <c r="AA8367" s="12">
        <f t="shared" si="651"/>
        <v>6.7420819999999991E-3</v>
      </c>
      <c r="AB8367" s="1">
        <f t="shared" si="652"/>
        <v>2.5454900000000001E-3</v>
      </c>
      <c r="AC8367" s="2">
        <f t="shared" si="653"/>
        <v>1.754006E-3</v>
      </c>
      <c r="AD8367" s="3">
        <f t="shared" si="654"/>
        <v>3.0252919999999997E-3</v>
      </c>
      <c r="AE8367" s="4">
        <f t="shared" si="655"/>
        <v>3.7233940000000001E-3</v>
      </c>
    </row>
    <row r="8368" spans="1:31" x14ac:dyDescent="0.25">
      <c r="A8368">
        <v>8366</v>
      </c>
      <c r="B8368" s="12">
        <v>3.3949700000000002E-3</v>
      </c>
      <c r="C8368" s="1">
        <v>1.96335E-3</v>
      </c>
      <c r="D8368" s="2">
        <v>2.2999000000000001E-3</v>
      </c>
      <c r="E8368" s="3">
        <v>2.0074699999999999E-3</v>
      </c>
      <c r="F8368" s="4">
        <v>2.0466099999999999E-3</v>
      </c>
      <c r="G8368" s="12">
        <v>4.1038400000000001E-3</v>
      </c>
      <c r="H8368" s="1">
        <v>5.3010599999999998E-3</v>
      </c>
      <c r="I8368" s="2">
        <v>1.53634E-3</v>
      </c>
      <c r="J8368" s="3">
        <v>3.7341200000000001E-3</v>
      </c>
      <c r="K8368" s="4">
        <v>1.72707E-3</v>
      </c>
      <c r="L8368" s="12">
        <v>1.9799199999999999E-2</v>
      </c>
      <c r="M8368" s="1">
        <v>1.4538699999999999E-3</v>
      </c>
      <c r="N8368" s="2">
        <v>1.6244600000000001E-3</v>
      </c>
      <c r="O8368" s="3">
        <v>1.7626E-3</v>
      </c>
      <c r="P8368" s="4">
        <v>1.90577E-3</v>
      </c>
      <c r="Q8368" s="12">
        <v>4.5802999999999998E-3</v>
      </c>
      <c r="R8368" s="1">
        <v>2.4911899999999999E-3</v>
      </c>
      <c r="S8368" s="2">
        <v>1.7656900000000001E-3</v>
      </c>
      <c r="T8368" s="3">
        <v>2.1332E-3</v>
      </c>
      <c r="U8368" s="4">
        <v>1.9579599999999999E-3</v>
      </c>
      <c r="V8368" s="12">
        <v>1.8267100000000001E-3</v>
      </c>
      <c r="W8368" s="1">
        <v>1.5150299999999999E-3</v>
      </c>
      <c r="X8368" s="2">
        <v>1.5421899999999999E-3</v>
      </c>
      <c r="Y8368" s="3">
        <v>5.48446E-3</v>
      </c>
      <c r="Z8368" s="4">
        <v>1.09625E-2</v>
      </c>
      <c r="AA8368" s="12">
        <f t="shared" si="651"/>
        <v>6.7410040000000001E-3</v>
      </c>
      <c r="AB8368" s="1">
        <f t="shared" si="652"/>
        <v>2.5449000000000001E-3</v>
      </c>
      <c r="AC8368" s="2">
        <f t="shared" si="653"/>
        <v>1.7537160000000002E-3</v>
      </c>
      <c r="AD8368" s="3">
        <f t="shared" si="654"/>
        <v>3.0243699999999997E-3</v>
      </c>
      <c r="AE8368" s="4">
        <f t="shared" si="655"/>
        <v>3.7199820000000001E-3</v>
      </c>
    </row>
    <row r="8369" spans="1:31" x14ac:dyDescent="0.25">
      <c r="A8369">
        <v>8367</v>
      </c>
      <c r="B8369" s="12">
        <v>3.3941800000000001E-3</v>
      </c>
      <c r="C8369" s="1">
        <v>1.9630300000000002E-3</v>
      </c>
      <c r="D8369" s="2">
        <v>2.2995300000000002E-3</v>
      </c>
      <c r="E8369" s="3">
        <v>2.0071199999999998E-3</v>
      </c>
      <c r="F8369" s="4">
        <v>2.0462800000000001E-3</v>
      </c>
      <c r="G8369" s="12">
        <v>4.1022799999999998E-3</v>
      </c>
      <c r="H8369" s="1">
        <v>5.2996700000000002E-3</v>
      </c>
      <c r="I8369" s="2">
        <v>1.5360199999999999E-3</v>
      </c>
      <c r="J8369" s="3">
        <v>3.7334400000000002E-3</v>
      </c>
      <c r="K8369" s="4">
        <v>1.72678E-3</v>
      </c>
      <c r="L8369" s="12">
        <v>1.97997E-2</v>
      </c>
      <c r="M8369" s="1">
        <v>1.4535500000000001E-3</v>
      </c>
      <c r="N8369" s="2">
        <v>1.6240899999999999E-3</v>
      </c>
      <c r="O8369" s="3">
        <v>1.76217E-3</v>
      </c>
      <c r="P8369" s="4">
        <v>1.90548E-3</v>
      </c>
      <c r="Q8369" s="12">
        <v>4.5750599999999997E-3</v>
      </c>
      <c r="R8369" s="1">
        <v>2.49073E-3</v>
      </c>
      <c r="S8369" s="2">
        <v>1.7652799999999999E-3</v>
      </c>
      <c r="T8369" s="3">
        <v>2.1327099999999999E-3</v>
      </c>
      <c r="U8369" s="4">
        <v>1.9576200000000002E-3</v>
      </c>
      <c r="V8369" s="12">
        <v>1.8263699999999999E-3</v>
      </c>
      <c r="W8369" s="1">
        <v>1.51475E-3</v>
      </c>
      <c r="X8369" s="2">
        <v>1.5419100000000001E-3</v>
      </c>
      <c r="Y8369" s="3">
        <v>5.48227E-3</v>
      </c>
      <c r="Z8369" s="4">
        <v>1.095E-2</v>
      </c>
      <c r="AA8369" s="12">
        <f t="shared" si="651"/>
        <v>6.7395179999999999E-3</v>
      </c>
      <c r="AB8369" s="1">
        <f t="shared" si="652"/>
        <v>2.5443460000000003E-3</v>
      </c>
      <c r="AC8369" s="2">
        <f t="shared" si="653"/>
        <v>1.7533659999999999E-3</v>
      </c>
      <c r="AD8369" s="3">
        <f t="shared" si="654"/>
        <v>3.0235419999999997E-3</v>
      </c>
      <c r="AE8369" s="4">
        <f t="shared" si="655"/>
        <v>3.717232E-3</v>
      </c>
    </row>
    <row r="8370" spans="1:31" x14ac:dyDescent="0.25">
      <c r="A8370">
        <v>8368</v>
      </c>
      <c r="B8370" s="12">
        <v>3.3934999999999998E-3</v>
      </c>
      <c r="C8370" s="1">
        <v>1.9626999999999999E-3</v>
      </c>
      <c r="D8370" s="2">
        <v>2.2991600000000002E-3</v>
      </c>
      <c r="E8370" s="3">
        <v>2.0067599999999998E-3</v>
      </c>
      <c r="F8370" s="4">
        <v>2.0458099999999999E-3</v>
      </c>
      <c r="G8370" s="12">
        <v>4.1006300000000001E-3</v>
      </c>
      <c r="H8370" s="1">
        <v>5.2982100000000002E-3</v>
      </c>
      <c r="I8370" s="2">
        <v>1.5356600000000001E-3</v>
      </c>
      <c r="J8370" s="3">
        <v>3.7324099999999998E-3</v>
      </c>
      <c r="K8370" s="4">
        <v>1.7264800000000001E-3</v>
      </c>
      <c r="L8370" s="12">
        <v>1.97979E-2</v>
      </c>
      <c r="M8370" s="1">
        <v>1.45327E-3</v>
      </c>
      <c r="N8370" s="2">
        <v>1.62385E-3</v>
      </c>
      <c r="O8370" s="3">
        <v>1.7618099999999999E-3</v>
      </c>
      <c r="P8370" s="4">
        <v>1.90511E-3</v>
      </c>
      <c r="Q8370" s="12">
        <v>4.5751899999999998E-3</v>
      </c>
      <c r="R8370" s="1">
        <v>2.4900899999999999E-3</v>
      </c>
      <c r="S8370" s="2">
        <v>1.7648399999999999E-3</v>
      </c>
      <c r="T8370" s="3">
        <v>2.1321299999999999E-3</v>
      </c>
      <c r="U8370" s="4">
        <v>1.9572000000000001E-3</v>
      </c>
      <c r="V8370" s="12">
        <v>1.82603E-3</v>
      </c>
      <c r="W8370" s="1">
        <v>1.51446E-3</v>
      </c>
      <c r="X8370" s="2">
        <v>1.5416200000000001E-3</v>
      </c>
      <c r="Y8370" s="3">
        <v>5.4806999999999998E-3</v>
      </c>
      <c r="Z8370" s="4">
        <v>1.09397E-2</v>
      </c>
      <c r="AA8370" s="12">
        <f t="shared" si="651"/>
        <v>6.7386500000000005E-3</v>
      </c>
      <c r="AB8370" s="1">
        <f t="shared" si="652"/>
        <v>2.5437460000000004E-3</v>
      </c>
      <c r="AC8370" s="2">
        <f t="shared" si="653"/>
        <v>1.7530260000000002E-3</v>
      </c>
      <c r="AD8370" s="3">
        <f t="shared" si="654"/>
        <v>3.022762E-3</v>
      </c>
      <c r="AE8370" s="4">
        <f t="shared" si="655"/>
        <v>3.7148600000000004E-3</v>
      </c>
    </row>
    <row r="8371" spans="1:31" x14ac:dyDescent="0.25">
      <c r="A8371">
        <v>8369</v>
      </c>
      <c r="B8371" s="12">
        <v>3.3925299999999999E-3</v>
      </c>
      <c r="C8371" s="1">
        <v>1.9623700000000002E-3</v>
      </c>
      <c r="D8371" s="2">
        <v>2.2987699999999999E-3</v>
      </c>
      <c r="E8371" s="3">
        <v>2.0064000000000002E-3</v>
      </c>
      <c r="F8371" s="4">
        <v>2.0455099999999999E-3</v>
      </c>
      <c r="G8371" s="12">
        <v>4.0991400000000002E-3</v>
      </c>
      <c r="H8371" s="1">
        <v>5.2968399999999997E-3</v>
      </c>
      <c r="I8371" s="2">
        <v>1.5353000000000001E-3</v>
      </c>
      <c r="J8371" s="3">
        <v>3.7321199999999998E-3</v>
      </c>
      <c r="K8371" s="4">
        <v>1.7261799999999999E-3</v>
      </c>
      <c r="L8371" s="12">
        <v>1.9795799999999999E-2</v>
      </c>
      <c r="M8371" s="1">
        <v>1.4530000000000001E-3</v>
      </c>
      <c r="N8371" s="2">
        <v>1.6235799999999999E-3</v>
      </c>
      <c r="O8371" s="3">
        <v>1.7614499999999999E-3</v>
      </c>
      <c r="P8371" s="4">
        <v>1.9047599999999999E-3</v>
      </c>
      <c r="Q8371" s="12">
        <v>4.5747799999999996E-3</v>
      </c>
      <c r="R8371" s="1">
        <v>2.4894800000000001E-3</v>
      </c>
      <c r="S8371" s="2">
        <v>1.7645499999999999E-3</v>
      </c>
      <c r="T8371" s="3">
        <v>2.1316899999999999E-3</v>
      </c>
      <c r="U8371" s="4">
        <v>1.9568200000000002E-3</v>
      </c>
      <c r="V8371" s="12">
        <v>1.8256399999999999E-3</v>
      </c>
      <c r="W8371" s="1">
        <v>1.51417E-3</v>
      </c>
      <c r="X8371" s="2">
        <v>1.54134E-3</v>
      </c>
      <c r="Y8371" s="3">
        <v>5.4775700000000002E-3</v>
      </c>
      <c r="Z8371" s="4">
        <v>1.0930499999999999E-2</v>
      </c>
      <c r="AA8371" s="12">
        <f t="shared" si="651"/>
        <v>6.7375779999999993E-3</v>
      </c>
      <c r="AB8371" s="1">
        <f t="shared" si="652"/>
        <v>2.5431720000000002E-3</v>
      </c>
      <c r="AC8371" s="2">
        <f t="shared" si="653"/>
        <v>1.752708E-3</v>
      </c>
      <c r="AD8371" s="3">
        <f t="shared" si="654"/>
        <v>3.0218460000000003E-3</v>
      </c>
      <c r="AE8371" s="4">
        <f t="shared" si="655"/>
        <v>3.712754E-3</v>
      </c>
    </row>
    <row r="8372" spans="1:31" x14ac:dyDescent="0.25">
      <c r="A8372">
        <v>8370</v>
      </c>
      <c r="B8372" s="12">
        <v>3.3917999999999999E-3</v>
      </c>
      <c r="C8372" s="1">
        <v>1.96204E-3</v>
      </c>
      <c r="D8372" s="2">
        <v>2.2983999999999999E-3</v>
      </c>
      <c r="E8372" s="3">
        <v>2.0060799999999999E-3</v>
      </c>
      <c r="F8372" s="4">
        <v>2.0452000000000001E-3</v>
      </c>
      <c r="G8372" s="12">
        <v>4.09757E-3</v>
      </c>
      <c r="H8372" s="1">
        <v>5.2951099999999996E-3</v>
      </c>
      <c r="I8372" s="2">
        <v>1.53498E-3</v>
      </c>
      <c r="J8372" s="3">
        <v>3.7311100000000002E-3</v>
      </c>
      <c r="K8372" s="4">
        <v>1.7258600000000001E-3</v>
      </c>
      <c r="L8372" s="12">
        <v>1.97962E-2</v>
      </c>
      <c r="M8372" s="1">
        <v>1.4526999999999999E-3</v>
      </c>
      <c r="N8372" s="2">
        <v>1.62327E-3</v>
      </c>
      <c r="O8372" s="3">
        <v>1.7610499999999999E-3</v>
      </c>
      <c r="P8372" s="4">
        <v>1.90442E-3</v>
      </c>
      <c r="Q8372" s="12">
        <v>4.5702700000000004E-3</v>
      </c>
      <c r="R8372" s="1">
        <v>2.4892400000000002E-3</v>
      </c>
      <c r="S8372" s="2">
        <v>1.7641499999999999E-3</v>
      </c>
      <c r="T8372" s="3">
        <v>2.1311300000000002E-3</v>
      </c>
      <c r="U8372" s="4">
        <v>1.9564700000000001E-3</v>
      </c>
      <c r="V8372" s="12">
        <v>1.8253399999999999E-3</v>
      </c>
      <c r="W8372" s="1">
        <v>1.5138899999999999E-3</v>
      </c>
      <c r="X8372" s="2">
        <v>1.5410700000000001E-3</v>
      </c>
      <c r="Y8372" s="3">
        <v>5.47716E-3</v>
      </c>
      <c r="Z8372" s="4">
        <v>1.09163E-2</v>
      </c>
      <c r="AA8372" s="12">
        <f t="shared" si="651"/>
        <v>6.7362360000000013E-3</v>
      </c>
      <c r="AB8372" s="1">
        <f t="shared" si="652"/>
        <v>2.5425960000000003E-3</v>
      </c>
      <c r="AC8372" s="2">
        <f t="shared" si="653"/>
        <v>1.7523739999999999E-3</v>
      </c>
      <c r="AD8372" s="3">
        <f t="shared" si="654"/>
        <v>3.0213060000000001E-3</v>
      </c>
      <c r="AE8372" s="4">
        <f t="shared" si="655"/>
        <v>3.7096500000000005E-3</v>
      </c>
    </row>
    <row r="8373" spans="1:31" x14ac:dyDescent="0.25">
      <c r="A8373">
        <v>8371</v>
      </c>
      <c r="B8373" s="12">
        <v>3.3910699999999999E-3</v>
      </c>
      <c r="C8373" s="1">
        <v>1.9617200000000001E-3</v>
      </c>
      <c r="D8373" s="2">
        <v>2.29802E-3</v>
      </c>
      <c r="E8373" s="3">
        <v>2.0057199999999999E-3</v>
      </c>
      <c r="F8373" s="4">
        <v>2.0448300000000001E-3</v>
      </c>
      <c r="G8373" s="12">
        <v>4.0959100000000003E-3</v>
      </c>
      <c r="H8373" s="1">
        <v>5.2934000000000002E-3</v>
      </c>
      <c r="I8373" s="2">
        <v>1.53469E-3</v>
      </c>
      <c r="J8373" s="3">
        <v>3.7301299999999999E-3</v>
      </c>
      <c r="K8373" s="4">
        <v>1.72555E-3</v>
      </c>
      <c r="L8373" s="12">
        <v>1.9795799999999999E-2</v>
      </c>
      <c r="M8373" s="1">
        <v>1.4524099999999999E-3</v>
      </c>
      <c r="N8373" s="2">
        <v>1.62301E-3</v>
      </c>
      <c r="O8373" s="3">
        <v>1.76066E-3</v>
      </c>
      <c r="P8373" s="4">
        <v>1.90405E-3</v>
      </c>
      <c r="Q8373" s="12">
        <v>4.5652499999999999E-3</v>
      </c>
      <c r="R8373" s="1">
        <v>2.48869E-3</v>
      </c>
      <c r="S8373" s="2">
        <v>1.76373E-3</v>
      </c>
      <c r="T8373" s="3">
        <v>2.1305400000000002E-3</v>
      </c>
      <c r="U8373" s="4">
        <v>1.95605E-3</v>
      </c>
      <c r="V8373" s="12">
        <v>1.8249500000000001E-3</v>
      </c>
      <c r="W8373" s="1">
        <v>1.5135999999999999E-3</v>
      </c>
      <c r="X8373" s="2">
        <v>1.54076E-3</v>
      </c>
      <c r="Y8373" s="3">
        <v>5.4736100000000003E-3</v>
      </c>
      <c r="Z8373" s="4">
        <v>1.09027E-2</v>
      </c>
      <c r="AA8373" s="12">
        <f t="shared" si="651"/>
        <v>6.7345959999999998E-3</v>
      </c>
      <c r="AB8373" s="1">
        <f t="shared" si="652"/>
        <v>2.5419639999999999E-3</v>
      </c>
      <c r="AC8373" s="2">
        <f t="shared" si="653"/>
        <v>1.7520419999999999E-3</v>
      </c>
      <c r="AD8373" s="3">
        <f t="shared" si="654"/>
        <v>3.020132E-3</v>
      </c>
      <c r="AE8373" s="4">
        <f t="shared" si="655"/>
        <v>3.7066360000000001E-3</v>
      </c>
    </row>
    <row r="8374" spans="1:31" x14ac:dyDescent="0.25">
      <c r="A8374">
        <v>8372</v>
      </c>
      <c r="B8374" s="12">
        <v>3.3903599999999998E-3</v>
      </c>
      <c r="C8374" s="1">
        <v>1.9613999999999999E-3</v>
      </c>
      <c r="D8374" s="2">
        <v>2.29766E-3</v>
      </c>
      <c r="E8374" s="3">
        <v>2.0053699999999998E-3</v>
      </c>
      <c r="F8374" s="4">
        <v>2.0444299999999999E-3</v>
      </c>
      <c r="G8374" s="12">
        <v>4.09437E-3</v>
      </c>
      <c r="H8374" s="1">
        <v>5.2921399999999999E-3</v>
      </c>
      <c r="I8374" s="2">
        <v>1.5345700000000001E-3</v>
      </c>
      <c r="J8374" s="3">
        <v>3.7290299999999999E-3</v>
      </c>
      <c r="K8374" s="4">
        <v>1.7252700000000001E-3</v>
      </c>
      <c r="L8374" s="12">
        <v>1.97938E-2</v>
      </c>
      <c r="M8374" s="1">
        <v>1.4520799999999999E-3</v>
      </c>
      <c r="N8374" s="2">
        <v>1.6226400000000001E-3</v>
      </c>
      <c r="O8374" s="3">
        <v>1.7602200000000001E-3</v>
      </c>
      <c r="P8374" s="4">
        <v>1.90372E-3</v>
      </c>
      <c r="Q8374" s="12">
        <v>4.5684499999999999E-3</v>
      </c>
      <c r="R8374" s="1">
        <v>2.48818E-3</v>
      </c>
      <c r="S8374" s="2">
        <v>1.7632699999999999E-3</v>
      </c>
      <c r="T8374" s="3">
        <v>2.13007E-3</v>
      </c>
      <c r="U8374" s="4">
        <v>1.9556899999999999E-3</v>
      </c>
      <c r="V8374" s="12">
        <v>1.8246200000000001E-3</v>
      </c>
      <c r="W8374" s="1">
        <v>1.5133099999999999E-3</v>
      </c>
      <c r="X8374" s="2">
        <v>1.5404699999999999E-3</v>
      </c>
      <c r="Y8374" s="3">
        <v>5.47366E-3</v>
      </c>
      <c r="Z8374" s="4">
        <v>1.08892E-2</v>
      </c>
      <c r="AA8374" s="12">
        <f t="shared" si="651"/>
        <v>6.7343200000000002E-3</v>
      </c>
      <c r="AB8374" s="1">
        <f t="shared" si="652"/>
        <v>2.5414219999999998E-3</v>
      </c>
      <c r="AC8374" s="2">
        <f t="shared" si="653"/>
        <v>1.751722E-3</v>
      </c>
      <c r="AD8374" s="3">
        <f t="shared" si="654"/>
        <v>3.0196699999999999E-3</v>
      </c>
      <c r="AE8374" s="4">
        <f t="shared" si="655"/>
        <v>3.7036619999999999E-3</v>
      </c>
    </row>
    <row r="8375" spans="1:31" x14ac:dyDescent="0.25">
      <c r="A8375">
        <v>8373</v>
      </c>
      <c r="B8375" s="12">
        <v>3.3894699999999999E-3</v>
      </c>
      <c r="C8375" s="1">
        <v>1.9610700000000001E-3</v>
      </c>
      <c r="D8375" s="2">
        <v>2.2972499999999998E-3</v>
      </c>
      <c r="E8375" s="3">
        <v>2.0050200000000002E-3</v>
      </c>
      <c r="F8375" s="4">
        <v>2.0440800000000002E-3</v>
      </c>
      <c r="G8375" s="12">
        <v>4.0927799999999999E-3</v>
      </c>
      <c r="H8375" s="1">
        <v>5.2905000000000001E-3</v>
      </c>
      <c r="I8375" s="2">
        <v>1.5341300000000001E-3</v>
      </c>
      <c r="J8375" s="3">
        <v>3.7283400000000001E-3</v>
      </c>
      <c r="K8375" s="4">
        <v>1.7249500000000001E-3</v>
      </c>
      <c r="L8375" s="12">
        <v>1.9795199999999999E-2</v>
      </c>
      <c r="M8375" s="1">
        <v>1.45181E-3</v>
      </c>
      <c r="N8375" s="2">
        <v>1.62239E-3</v>
      </c>
      <c r="O8375" s="3">
        <v>1.75986E-3</v>
      </c>
      <c r="P8375" s="4">
        <v>1.9033699999999999E-3</v>
      </c>
      <c r="Q8375" s="12">
        <v>4.5654800000000002E-3</v>
      </c>
      <c r="R8375" s="1">
        <v>2.4876799999999999E-3</v>
      </c>
      <c r="S8375" s="2">
        <v>1.763E-3</v>
      </c>
      <c r="T8375" s="3">
        <v>2.1296599999999998E-3</v>
      </c>
      <c r="U8375" s="4">
        <v>1.9553000000000001E-3</v>
      </c>
      <c r="V8375" s="12">
        <v>1.8242499999999999E-3</v>
      </c>
      <c r="W8375" s="1">
        <v>1.51304E-3</v>
      </c>
      <c r="X8375" s="2">
        <v>1.54021E-3</v>
      </c>
      <c r="Y8375" s="3">
        <v>5.4716799999999996E-3</v>
      </c>
      <c r="Z8375" s="4">
        <v>1.08758E-2</v>
      </c>
      <c r="AA8375" s="12">
        <f t="shared" si="651"/>
        <v>6.7334359999999998E-3</v>
      </c>
      <c r="AB8375" s="1">
        <f t="shared" si="652"/>
        <v>2.5408200000000001E-3</v>
      </c>
      <c r="AC8375" s="2">
        <f t="shared" si="653"/>
        <v>1.7513959999999999E-3</v>
      </c>
      <c r="AD8375" s="3">
        <f t="shared" si="654"/>
        <v>3.0189119999999999E-3</v>
      </c>
      <c r="AE8375" s="4">
        <f t="shared" si="655"/>
        <v>3.7006999999999999E-3</v>
      </c>
    </row>
    <row r="8376" spans="1:31" x14ac:dyDescent="0.25">
      <c r="A8376">
        <v>8374</v>
      </c>
      <c r="B8376" s="12">
        <v>3.3884700000000002E-3</v>
      </c>
      <c r="C8376" s="1">
        <v>1.9607499999999998E-3</v>
      </c>
      <c r="D8376" s="2">
        <v>2.2968699999999999E-3</v>
      </c>
      <c r="E8376" s="3">
        <v>2.0046700000000001E-3</v>
      </c>
      <c r="F8376" s="4">
        <v>2.0437900000000002E-3</v>
      </c>
      <c r="G8376" s="12">
        <v>4.0912400000000003E-3</v>
      </c>
      <c r="H8376" s="1">
        <v>5.28934E-3</v>
      </c>
      <c r="I8376" s="2">
        <v>1.53378E-3</v>
      </c>
      <c r="J8376" s="3">
        <v>3.7276800000000001E-3</v>
      </c>
      <c r="K8376" s="4">
        <v>1.72463E-3</v>
      </c>
      <c r="L8376" s="12">
        <v>1.97951E-2</v>
      </c>
      <c r="M8376" s="1">
        <v>1.45152E-3</v>
      </c>
      <c r="N8376" s="2">
        <v>1.62211E-3</v>
      </c>
      <c r="O8376" s="3">
        <v>1.7595E-3</v>
      </c>
      <c r="P8376" s="4">
        <v>1.9030500000000001E-3</v>
      </c>
      <c r="Q8376" s="12">
        <v>4.5620599999999997E-3</v>
      </c>
      <c r="R8376" s="1">
        <v>2.4871699999999999E-3</v>
      </c>
      <c r="S8376" s="2">
        <v>1.7626E-3</v>
      </c>
      <c r="T8376" s="3">
        <v>2.1291499999999998E-3</v>
      </c>
      <c r="U8376" s="4">
        <v>1.9549300000000001E-3</v>
      </c>
      <c r="V8376" s="12">
        <v>1.82387E-3</v>
      </c>
      <c r="W8376" s="1">
        <v>1.51275E-3</v>
      </c>
      <c r="X8376" s="2">
        <v>1.53992E-3</v>
      </c>
      <c r="Y8376" s="3">
        <v>5.4695799999999999E-3</v>
      </c>
      <c r="Z8376" s="4">
        <v>1.0863899999999999E-2</v>
      </c>
      <c r="AA8376" s="12">
        <f t="shared" si="651"/>
        <v>6.7321480000000003E-3</v>
      </c>
      <c r="AB8376" s="1">
        <f t="shared" si="652"/>
        <v>2.540306E-3</v>
      </c>
      <c r="AC8376" s="2">
        <f t="shared" si="653"/>
        <v>1.7510559999999997E-3</v>
      </c>
      <c r="AD8376" s="3">
        <f t="shared" si="654"/>
        <v>3.0181160000000004E-3</v>
      </c>
      <c r="AE8376" s="4">
        <f t="shared" si="655"/>
        <v>3.6980600000000004E-3</v>
      </c>
    </row>
    <row r="8377" spans="1:31" x14ac:dyDescent="0.25">
      <c r="A8377">
        <v>8375</v>
      </c>
      <c r="B8377" s="12">
        <v>3.38792E-3</v>
      </c>
      <c r="C8377" s="1">
        <v>1.96042E-3</v>
      </c>
      <c r="D8377" s="2">
        <v>2.2965199999999998E-3</v>
      </c>
      <c r="E8377" s="3">
        <v>2.0043299999999999E-3</v>
      </c>
      <c r="F8377" s="4">
        <v>2.0433399999999998E-3</v>
      </c>
      <c r="G8377" s="12">
        <v>4.0896099999999996E-3</v>
      </c>
      <c r="H8377" s="1">
        <v>5.2878100000000004E-3</v>
      </c>
      <c r="I8377" s="2">
        <v>1.53353E-3</v>
      </c>
      <c r="J8377" s="3">
        <v>3.7267300000000001E-3</v>
      </c>
      <c r="K8377" s="4">
        <v>1.72437E-3</v>
      </c>
      <c r="L8377" s="12">
        <v>1.9793000000000002E-2</v>
      </c>
      <c r="M8377" s="1">
        <v>1.4512100000000001E-3</v>
      </c>
      <c r="N8377" s="2">
        <v>1.62178E-3</v>
      </c>
      <c r="O8377" s="3">
        <v>1.75909E-3</v>
      </c>
      <c r="P8377" s="4">
        <v>1.9027E-3</v>
      </c>
      <c r="Q8377" s="12">
        <v>4.5564300000000002E-3</v>
      </c>
      <c r="R8377" s="1">
        <v>2.4867000000000001E-3</v>
      </c>
      <c r="S8377" s="2">
        <v>1.7622499999999999E-3</v>
      </c>
      <c r="T8377" s="3">
        <v>2.1286199999999999E-3</v>
      </c>
      <c r="U8377" s="4">
        <v>1.9545399999999998E-3</v>
      </c>
      <c r="V8377" s="12">
        <v>1.82358E-3</v>
      </c>
      <c r="W8377" s="1">
        <v>1.5124800000000001E-3</v>
      </c>
      <c r="X8377" s="2">
        <v>1.53965E-3</v>
      </c>
      <c r="Y8377" s="3">
        <v>5.4680199999999997E-3</v>
      </c>
      <c r="Z8377" s="4">
        <v>1.08542E-2</v>
      </c>
      <c r="AA8377" s="12">
        <f t="shared" si="651"/>
        <v>6.7301080000000003E-3</v>
      </c>
      <c r="AB8377" s="1">
        <f t="shared" si="652"/>
        <v>2.5397240000000001E-3</v>
      </c>
      <c r="AC8377" s="2">
        <f t="shared" si="653"/>
        <v>1.7507459999999999E-3</v>
      </c>
      <c r="AD8377" s="3">
        <f t="shared" si="654"/>
        <v>3.0173579999999999E-3</v>
      </c>
      <c r="AE8377" s="4">
        <f t="shared" si="655"/>
        <v>3.6958299999999998E-3</v>
      </c>
    </row>
    <row r="8378" spans="1:31" x14ac:dyDescent="0.25">
      <c r="A8378">
        <v>8376</v>
      </c>
      <c r="B8378" s="12">
        <v>3.3866399999999998E-3</v>
      </c>
      <c r="C8378" s="1">
        <v>1.9601000000000002E-3</v>
      </c>
      <c r="D8378" s="2">
        <v>2.29613E-3</v>
      </c>
      <c r="E8378" s="3">
        <v>2.0039799999999998E-3</v>
      </c>
      <c r="F8378" s="4">
        <v>2.04302E-3</v>
      </c>
      <c r="G8378" s="12">
        <v>4.0879499999999999E-3</v>
      </c>
      <c r="H8378" s="1">
        <v>5.2863199999999997E-3</v>
      </c>
      <c r="I8378" s="2">
        <v>1.53338E-3</v>
      </c>
      <c r="J8378" s="3">
        <v>3.7254699999999998E-3</v>
      </c>
      <c r="K8378" s="4">
        <v>1.72409E-3</v>
      </c>
      <c r="L8378" s="12">
        <v>1.9794800000000001E-2</v>
      </c>
      <c r="M8378" s="1">
        <v>1.4509600000000001E-3</v>
      </c>
      <c r="N8378" s="2">
        <v>1.62159E-3</v>
      </c>
      <c r="O8378" s="3">
        <v>1.7587499999999999E-3</v>
      </c>
      <c r="P8378" s="4">
        <v>1.9023600000000001E-3</v>
      </c>
      <c r="Q8378" s="12">
        <v>4.5603600000000003E-3</v>
      </c>
      <c r="R8378" s="1">
        <v>2.4861800000000002E-3</v>
      </c>
      <c r="S8378" s="2">
        <v>1.7619000000000001E-3</v>
      </c>
      <c r="T8378" s="3">
        <v>2.1281099999999999E-3</v>
      </c>
      <c r="U8378" s="4">
        <v>1.9541300000000001E-3</v>
      </c>
      <c r="V8378" s="12">
        <v>1.8232299999999999E-3</v>
      </c>
      <c r="W8378" s="1">
        <v>1.5121900000000001E-3</v>
      </c>
      <c r="X8378" s="2">
        <v>1.53937E-3</v>
      </c>
      <c r="Y8378" s="3">
        <v>5.4660999999999998E-3</v>
      </c>
      <c r="Z8378" s="4">
        <v>1.08424E-2</v>
      </c>
      <c r="AA8378" s="12">
        <f t="shared" si="651"/>
        <v>6.730596000000001E-3</v>
      </c>
      <c r="AB8378" s="1">
        <f t="shared" si="652"/>
        <v>2.5391499999999996E-3</v>
      </c>
      <c r="AC8378" s="2">
        <f t="shared" si="653"/>
        <v>1.7504740000000001E-3</v>
      </c>
      <c r="AD8378" s="3">
        <f t="shared" si="654"/>
        <v>3.016482E-3</v>
      </c>
      <c r="AE8378" s="4">
        <f t="shared" si="655"/>
        <v>3.6931999999999998E-3</v>
      </c>
    </row>
    <row r="8379" spans="1:31" x14ac:dyDescent="0.25">
      <c r="A8379">
        <v>8377</v>
      </c>
      <c r="B8379" s="12">
        <v>3.3863999999999999E-3</v>
      </c>
      <c r="C8379" s="1">
        <v>1.95977E-3</v>
      </c>
      <c r="D8379" s="2">
        <v>2.2957699999999999E-3</v>
      </c>
      <c r="E8379" s="3">
        <v>2.0036300000000002E-3</v>
      </c>
      <c r="F8379" s="4">
        <v>2.0427000000000002E-3</v>
      </c>
      <c r="G8379" s="12">
        <v>4.0864300000000003E-3</v>
      </c>
      <c r="H8379" s="1">
        <v>5.28481E-3</v>
      </c>
      <c r="I8379" s="2">
        <v>1.5329899999999999E-3</v>
      </c>
      <c r="J8379" s="3">
        <v>3.72485E-3</v>
      </c>
      <c r="K8379" s="4">
        <v>1.7237800000000001E-3</v>
      </c>
      <c r="L8379" s="12">
        <v>1.9795E-2</v>
      </c>
      <c r="M8379" s="1">
        <v>1.45067E-3</v>
      </c>
      <c r="N8379" s="2">
        <v>1.6213099999999999E-3</v>
      </c>
      <c r="O8379" s="3">
        <v>1.7583399999999999E-3</v>
      </c>
      <c r="P8379" s="4">
        <v>1.902E-3</v>
      </c>
      <c r="Q8379" s="12">
        <v>4.5557499999999999E-3</v>
      </c>
      <c r="R8379" s="1">
        <v>2.4857E-3</v>
      </c>
      <c r="S8379" s="2">
        <v>1.76151E-3</v>
      </c>
      <c r="T8379" s="3">
        <v>2.1276099999999998E-3</v>
      </c>
      <c r="U8379" s="4">
        <v>1.9537700000000001E-3</v>
      </c>
      <c r="V8379" s="12">
        <v>1.8228599999999999E-3</v>
      </c>
      <c r="W8379" s="1">
        <v>1.5119E-3</v>
      </c>
      <c r="X8379" s="2">
        <v>1.53908E-3</v>
      </c>
      <c r="Y8379" s="3">
        <v>5.4642500000000004E-3</v>
      </c>
      <c r="Z8379" s="4">
        <v>1.08278E-2</v>
      </c>
      <c r="AA8379" s="12">
        <f t="shared" si="651"/>
        <v>6.7292879999999999E-3</v>
      </c>
      <c r="AB8379" s="1">
        <f t="shared" si="652"/>
        <v>2.53857E-3</v>
      </c>
      <c r="AC8379" s="2">
        <f t="shared" si="653"/>
        <v>1.7501320000000002E-3</v>
      </c>
      <c r="AD8379" s="3">
        <f t="shared" si="654"/>
        <v>3.0157360000000002E-3</v>
      </c>
      <c r="AE8379" s="4">
        <f t="shared" si="655"/>
        <v>3.6900100000000005E-3</v>
      </c>
    </row>
    <row r="8380" spans="1:31" x14ac:dyDescent="0.25">
      <c r="A8380">
        <v>8378</v>
      </c>
      <c r="B8380" s="12">
        <v>3.3852000000000001E-3</v>
      </c>
      <c r="C8380" s="1">
        <v>1.9594500000000002E-3</v>
      </c>
      <c r="D8380" s="2">
        <v>2.2953800000000001E-3</v>
      </c>
      <c r="E8380" s="3">
        <v>2.0032800000000001E-3</v>
      </c>
      <c r="F8380" s="4">
        <v>2.04236E-3</v>
      </c>
      <c r="G8380" s="12">
        <v>4.0848799999999999E-3</v>
      </c>
      <c r="H8380" s="1">
        <v>5.2833999999999997E-3</v>
      </c>
      <c r="I8380" s="2">
        <v>1.53272E-3</v>
      </c>
      <c r="J8380" s="3">
        <v>3.72427E-3</v>
      </c>
      <c r="K8380" s="4">
        <v>1.7234800000000001E-3</v>
      </c>
      <c r="L8380" s="12">
        <v>1.97927E-2</v>
      </c>
      <c r="M8380" s="1">
        <v>1.45038E-3</v>
      </c>
      <c r="N8380" s="2">
        <v>1.6210199999999999E-3</v>
      </c>
      <c r="O8380" s="3">
        <v>1.7579799999999999E-3</v>
      </c>
      <c r="P8380" s="4">
        <v>1.9016599999999999E-3</v>
      </c>
      <c r="Q8380" s="12">
        <v>4.5482700000000001E-3</v>
      </c>
      <c r="R8380" s="1">
        <v>2.48519E-3</v>
      </c>
      <c r="S8380" s="2">
        <v>1.7610799999999999E-3</v>
      </c>
      <c r="T8380" s="3">
        <v>2.12692E-3</v>
      </c>
      <c r="U8380" s="4">
        <v>1.9533900000000002E-3</v>
      </c>
      <c r="V8380" s="12">
        <v>1.82252E-3</v>
      </c>
      <c r="W8380" s="1">
        <v>1.51162E-3</v>
      </c>
      <c r="X8380" s="2">
        <v>1.5387899999999999E-3</v>
      </c>
      <c r="Y8380" s="3">
        <v>5.4623900000000001E-3</v>
      </c>
      <c r="Z8380" s="4">
        <v>1.0814799999999999E-2</v>
      </c>
      <c r="AA8380" s="12">
        <f t="shared" si="651"/>
        <v>6.726714E-3</v>
      </c>
      <c r="AB8380" s="1">
        <f t="shared" si="652"/>
        <v>2.538008E-3</v>
      </c>
      <c r="AC8380" s="2">
        <f t="shared" si="653"/>
        <v>1.7497979999999999E-3</v>
      </c>
      <c r="AD8380" s="3">
        <f t="shared" si="654"/>
        <v>3.0149679999999998E-3</v>
      </c>
      <c r="AE8380" s="4">
        <f t="shared" si="655"/>
        <v>3.6871380000000004E-3</v>
      </c>
    </row>
    <row r="8381" spans="1:31" x14ac:dyDescent="0.25">
      <c r="A8381">
        <v>8379</v>
      </c>
      <c r="B8381" s="12">
        <v>3.3847999999999999E-3</v>
      </c>
      <c r="C8381" s="1">
        <v>1.95912E-3</v>
      </c>
      <c r="D8381" s="2">
        <v>2.29502E-3</v>
      </c>
      <c r="E8381" s="3">
        <v>2.0029399999999999E-3</v>
      </c>
      <c r="F8381" s="4">
        <v>2.042E-3</v>
      </c>
      <c r="G8381" s="12">
        <v>4.0832999999999998E-3</v>
      </c>
      <c r="H8381" s="1">
        <v>5.2819399999999997E-3</v>
      </c>
      <c r="I8381" s="2">
        <v>1.53239E-3</v>
      </c>
      <c r="J8381" s="3">
        <v>3.7232900000000002E-3</v>
      </c>
      <c r="K8381" s="4">
        <v>1.7231799999999999E-3</v>
      </c>
      <c r="L8381" s="12">
        <v>1.9793000000000002E-2</v>
      </c>
      <c r="M8381" s="1">
        <v>1.4500800000000001E-3</v>
      </c>
      <c r="N8381" s="2">
        <v>1.62071E-3</v>
      </c>
      <c r="O8381" s="3">
        <v>1.75757E-3</v>
      </c>
      <c r="P8381" s="4">
        <v>1.90132E-3</v>
      </c>
      <c r="Q8381" s="12">
        <v>4.5521700000000003E-3</v>
      </c>
      <c r="R8381" s="1">
        <v>2.4846400000000002E-3</v>
      </c>
      <c r="S8381" s="2">
        <v>1.7607E-3</v>
      </c>
      <c r="T8381" s="3">
        <v>2.1265500000000001E-3</v>
      </c>
      <c r="U8381" s="4">
        <v>1.95301E-3</v>
      </c>
      <c r="V8381" s="12">
        <v>1.82219E-3</v>
      </c>
      <c r="W8381" s="1">
        <v>1.5113399999999999E-3</v>
      </c>
      <c r="X8381" s="2">
        <v>1.53853E-3</v>
      </c>
      <c r="Y8381" s="3">
        <v>5.4606400000000001E-3</v>
      </c>
      <c r="Z8381" s="4">
        <v>1.08062E-2</v>
      </c>
      <c r="AA8381" s="12">
        <f t="shared" si="651"/>
        <v>6.7270920000000014E-3</v>
      </c>
      <c r="AB8381" s="1">
        <f t="shared" si="652"/>
        <v>2.5374239999999999E-3</v>
      </c>
      <c r="AC8381" s="2">
        <f t="shared" si="653"/>
        <v>1.7494699999999999E-3</v>
      </c>
      <c r="AD8381" s="3">
        <f t="shared" si="654"/>
        <v>3.0141980000000001E-3</v>
      </c>
      <c r="AE8381" s="4">
        <f t="shared" si="655"/>
        <v>3.6851419999999998E-3</v>
      </c>
    </row>
    <row r="8382" spans="1:31" x14ac:dyDescent="0.25">
      <c r="A8382">
        <v>8380</v>
      </c>
      <c r="B8382" s="12">
        <v>3.3835800000000002E-3</v>
      </c>
      <c r="C8382" s="1">
        <v>1.9587900000000002E-3</v>
      </c>
      <c r="D8382" s="2">
        <v>2.2946199999999998E-3</v>
      </c>
      <c r="E8382" s="3">
        <v>2.0025799999999999E-3</v>
      </c>
      <c r="F8382" s="4">
        <v>2.04163E-3</v>
      </c>
      <c r="G8382" s="12">
        <v>4.0817600000000002E-3</v>
      </c>
      <c r="H8382" s="1">
        <v>5.2802700000000001E-3</v>
      </c>
      <c r="I8382" s="2">
        <v>1.53203E-3</v>
      </c>
      <c r="J8382" s="3">
        <v>3.7226300000000002E-3</v>
      </c>
      <c r="K8382" s="4">
        <v>1.7228600000000001E-3</v>
      </c>
      <c r="L8382" s="12">
        <v>1.9791400000000001E-2</v>
      </c>
      <c r="M8382" s="1">
        <v>1.4498099999999999E-3</v>
      </c>
      <c r="N8382" s="2">
        <v>1.6204500000000001E-3</v>
      </c>
      <c r="O8382" s="3">
        <v>1.7572099999999999E-3</v>
      </c>
      <c r="P8382" s="4">
        <v>1.9009599999999999E-3</v>
      </c>
      <c r="Q8382" s="12">
        <v>4.5504200000000003E-3</v>
      </c>
      <c r="R8382" s="1">
        <v>2.48416E-3</v>
      </c>
      <c r="S8382" s="2">
        <v>1.76034E-3</v>
      </c>
      <c r="T8382" s="3">
        <v>2.1260099999999998E-3</v>
      </c>
      <c r="U8382" s="4">
        <v>1.95262E-3</v>
      </c>
      <c r="V8382" s="12">
        <v>1.8217999999999999E-3</v>
      </c>
      <c r="W8382" s="1">
        <v>1.5110499999999999E-3</v>
      </c>
      <c r="X8382" s="2">
        <v>1.53824E-3</v>
      </c>
      <c r="Y8382" s="3">
        <v>5.4588299999999996E-3</v>
      </c>
      <c r="Z8382" s="4">
        <v>1.0789200000000001E-2</v>
      </c>
      <c r="AA8382" s="12">
        <f t="shared" si="651"/>
        <v>6.7257919999999995E-3</v>
      </c>
      <c r="AB8382" s="1">
        <f t="shared" si="652"/>
        <v>2.5368159999999999E-3</v>
      </c>
      <c r="AC8382" s="2">
        <f t="shared" si="653"/>
        <v>1.7491360000000001E-3</v>
      </c>
      <c r="AD8382" s="3">
        <f t="shared" si="654"/>
        <v>3.0134519999999998E-3</v>
      </c>
      <c r="AE8382" s="4">
        <f t="shared" si="655"/>
        <v>3.6814539999999998E-3</v>
      </c>
    </row>
    <row r="8383" spans="1:31" x14ac:dyDescent="0.25">
      <c r="A8383">
        <v>8381</v>
      </c>
      <c r="B8383" s="12">
        <v>3.3831899999999999E-3</v>
      </c>
      <c r="C8383" s="1">
        <v>1.9584799999999999E-3</v>
      </c>
      <c r="D8383" s="2">
        <v>2.2942499999999998E-3</v>
      </c>
      <c r="E8383" s="3">
        <v>2.0022299999999998E-3</v>
      </c>
      <c r="F8383" s="4">
        <v>2.04127E-3</v>
      </c>
      <c r="G8383" s="12">
        <v>4.0802099999999999E-3</v>
      </c>
      <c r="H8383" s="1">
        <v>5.2785999999999996E-3</v>
      </c>
      <c r="I8383" s="2">
        <v>1.53177E-3</v>
      </c>
      <c r="J8383" s="3">
        <v>3.7214599999999998E-3</v>
      </c>
      <c r="K8383" s="4">
        <v>1.72258E-3</v>
      </c>
      <c r="L8383" s="12">
        <v>1.9789600000000001E-2</v>
      </c>
      <c r="M8383" s="1">
        <v>1.4494899999999999E-3</v>
      </c>
      <c r="N8383" s="2">
        <v>1.6201399999999999E-3</v>
      </c>
      <c r="O8383" s="3">
        <v>1.75679E-3</v>
      </c>
      <c r="P8383" s="4">
        <v>1.9006100000000001E-3</v>
      </c>
      <c r="Q8383" s="12">
        <v>4.54653E-3</v>
      </c>
      <c r="R8383" s="1">
        <v>2.4836699999999999E-3</v>
      </c>
      <c r="S8383" s="2">
        <v>1.7599499999999999E-3</v>
      </c>
      <c r="T8383" s="3">
        <v>2.12553E-3</v>
      </c>
      <c r="U8383" s="4">
        <v>1.95221E-3</v>
      </c>
      <c r="V8383" s="12">
        <v>1.8214699999999999E-3</v>
      </c>
      <c r="W8383" s="1">
        <v>1.51077E-3</v>
      </c>
      <c r="X8383" s="2">
        <v>1.5379600000000001E-3</v>
      </c>
      <c r="Y8383" s="3">
        <v>5.4565999999999998E-3</v>
      </c>
      <c r="Z8383" s="4">
        <v>1.07794E-2</v>
      </c>
      <c r="AA8383" s="12">
        <f t="shared" si="651"/>
        <v>6.7241999999999996E-3</v>
      </c>
      <c r="AB8383" s="1">
        <f t="shared" si="652"/>
        <v>2.536202E-3</v>
      </c>
      <c r="AC8383" s="2">
        <f t="shared" si="653"/>
        <v>1.748814E-3</v>
      </c>
      <c r="AD8383" s="3">
        <f t="shared" si="654"/>
        <v>3.0125220000000001E-3</v>
      </c>
      <c r="AE8383" s="4">
        <f t="shared" si="655"/>
        <v>3.6792140000000001E-3</v>
      </c>
    </row>
    <row r="8384" spans="1:31" x14ac:dyDescent="0.25">
      <c r="A8384">
        <v>8382</v>
      </c>
      <c r="B8384" s="12">
        <v>3.3824599999999999E-3</v>
      </c>
      <c r="C8384" s="1">
        <v>1.9581500000000001E-3</v>
      </c>
      <c r="D8384" s="2">
        <v>2.2938899999999998E-3</v>
      </c>
      <c r="E8384" s="3">
        <v>2.0018900000000001E-3</v>
      </c>
      <c r="F8384" s="4">
        <v>2.0409E-3</v>
      </c>
      <c r="G8384" s="12">
        <v>4.0786299999999998E-3</v>
      </c>
      <c r="H8384" s="1">
        <v>5.2775699999999997E-3</v>
      </c>
      <c r="I8384" s="2">
        <v>1.5313499999999999E-3</v>
      </c>
      <c r="J8384" s="3">
        <v>3.7210300000000002E-3</v>
      </c>
      <c r="K8384" s="4">
        <v>1.72226E-3</v>
      </c>
      <c r="L8384" s="12">
        <v>1.97875E-2</v>
      </c>
      <c r="M8384" s="1">
        <v>1.44921E-3</v>
      </c>
      <c r="N8384" s="2">
        <v>1.6198300000000001E-3</v>
      </c>
      <c r="O8384" s="3">
        <v>1.7564E-3</v>
      </c>
      <c r="P8384" s="4">
        <v>1.9002400000000001E-3</v>
      </c>
      <c r="Q8384" s="12">
        <v>4.5459899999999998E-3</v>
      </c>
      <c r="R8384" s="1">
        <v>2.4831200000000001E-3</v>
      </c>
      <c r="S8384" s="2">
        <v>1.75958E-3</v>
      </c>
      <c r="T8384" s="3">
        <v>2.1250000000000002E-3</v>
      </c>
      <c r="U8384" s="4">
        <v>1.9518199999999999E-3</v>
      </c>
      <c r="V8384" s="12">
        <v>1.82109E-3</v>
      </c>
      <c r="W8384" s="1">
        <v>1.51049E-3</v>
      </c>
      <c r="X8384" s="2">
        <v>1.53768E-3</v>
      </c>
      <c r="Y8384" s="3">
        <v>5.4552400000000001E-3</v>
      </c>
      <c r="Z8384" s="4">
        <v>1.0763999999999999E-2</v>
      </c>
      <c r="AA8384" s="12">
        <f t="shared" si="651"/>
        <v>6.7231340000000004E-3</v>
      </c>
      <c r="AB8384" s="1">
        <f t="shared" si="652"/>
        <v>2.5357079999999998E-3</v>
      </c>
      <c r="AC8384" s="2">
        <f t="shared" si="653"/>
        <v>1.748466E-3</v>
      </c>
      <c r="AD8384" s="3">
        <f t="shared" si="654"/>
        <v>3.0119119999999998E-3</v>
      </c>
      <c r="AE8384" s="4">
        <f t="shared" si="655"/>
        <v>3.6758439999999997E-3</v>
      </c>
    </row>
    <row r="8385" spans="1:31" x14ac:dyDescent="0.25">
      <c r="A8385">
        <v>8383</v>
      </c>
      <c r="B8385" s="12">
        <v>3.3814600000000002E-3</v>
      </c>
      <c r="C8385" s="1">
        <v>1.9578299999999998E-3</v>
      </c>
      <c r="D8385" s="2">
        <v>2.2935099999999999E-3</v>
      </c>
      <c r="E8385" s="3">
        <v>2.0015499999999999E-3</v>
      </c>
      <c r="F8385" s="4">
        <v>2.04047E-3</v>
      </c>
      <c r="G8385" s="12">
        <v>4.0769500000000002E-3</v>
      </c>
      <c r="H8385" s="1">
        <v>5.2753699999999997E-3</v>
      </c>
      <c r="I8385" s="2">
        <v>1.5311999999999999E-3</v>
      </c>
      <c r="J8385" s="3">
        <v>3.7193899999999999E-3</v>
      </c>
      <c r="K8385" s="4">
        <v>1.7219799999999999E-3</v>
      </c>
      <c r="L8385" s="12">
        <v>1.97891E-2</v>
      </c>
      <c r="M8385" s="1">
        <v>1.44892E-3</v>
      </c>
      <c r="N8385" s="2">
        <v>1.6195700000000001E-3</v>
      </c>
      <c r="O8385" s="3">
        <v>1.75603E-3</v>
      </c>
      <c r="P8385" s="4">
        <v>1.8998800000000001E-3</v>
      </c>
      <c r="Q8385" s="12">
        <v>4.5413600000000004E-3</v>
      </c>
      <c r="R8385" s="1">
        <v>2.4826599999999998E-3</v>
      </c>
      <c r="S8385" s="2">
        <v>1.7591099999999999E-3</v>
      </c>
      <c r="T8385" s="3">
        <v>2.12437E-3</v>
      </c>
      <c r="U8385" s="4">
        <v>1.9514700000000001E-3</v>
      </c>
      <c r="V8385" s="12">
        <v>1.8207799999999999E-3</v>
      </c>
      <c r="W8385" s="1">
        <v>1.5102099999999999E-3</v>
      </c>
      <c r="X8385" s="2">
        <v>1.5374099999999999E-3</v>
      </c>
      <c r="Y8385" s="3">
        <v>5.4534199999999996E-3</v>
      </c>
      <c r="Z8385" s="4">
        <v>1.07571E-2</v>
      </c>
      <c r="AA8385" s="12">
        <f t="shared" si="651"/>
        <v>6.721930000000001E-3</v>
      </c>
      <c r="AB8385" s="1">
        <f t="shared" si="652"/>
        <v>2.5349979999999997E-3</v>
      </c>
      <c r="AC8385" s="2">
        <f t="shared" si="653"/>
        <v>1.7481599999999999E-3</v>
      </c>
      <c r="AD8385" s="3">
        <f t="shared" si="654"/>
        <v>3.0109519999999999E-3</v>
      </c>
      <c r="AE8385" s="4">
        <f t="shared" si="655"/>
        <v>3.6741800000000004E-3</v>
      </c>
    </row>
    <row r="8386" spans="1:31" x14ac:dyDescent="0.25">
      <c r="A8386">
        <v>8384</v>
      </c>
      <c r="B8386" s="12">
        <v>3.3806800000000001E-3</v>
      </c>
      <c r="C8386" s="1">
        <v>1.9574900000000001E-3</v>
      </c>
      <c r="D8386" s="2">
        <v>2.29313E-3</v>
      </c>
      <c r="E8386" s="3">
        <v>2.0011899999999999E-3</v>
      </c>
      <c r="F8386" s="4">
        <v>2.0401099999999999E-3</v>
      </c>
      <c r="G8386" s="12">
        <v>4.0755599999999998E-3</v>
      </c>
      <c r="H8386" s="1">
        <v>5.2747699999999998E-3</v>
      </c>
      <c r="I8386" s="2">
        <v>1.53068E-3</v>
      </c>
      <c r="J8386" s="3">
        <v>3.7194699999999999E-3</v>
      </c>
      <c r="K8386" s="4">
        <v>1.7216600000000001E-3</v>
      </c>
      <c r="L8386" s="12">
        <v>1.97869E-2</v>
      </c>
      <c r="M8386" s="1">
        <v>1.44863E-3</v>
      </c>
      <c r="N8386" s="2">
        <v>1.6192699999999999E-3</v>
      </c>
      <c r="O8386" s="3">
        <v>1.7556399999999999E-3</v>
      </c>
      <c r="P8386" s="4">
        <v>1.89956E-3</v>
      </c>
      <c r="Q8386" s="12">
        <v>4.5410099999999998E-3</v>
      </c>
      <c r="R8386" s="1">
        <v>2.4820200000000001E-3</v>
      </c>
      <c r="S8386" s="2">
        <v>1.7588700000000001E-3</v>
      </c>
      <c r="T8386" s="3">
        <v>2.1240600000000001E-3</v>
      </c>
      <c r="U8386" s="4">
        <v>1.9510899999999999E-3</v>
      </c>
      <c r="V8386" s="12">
        <v>1.82041E-3</v>
      </c>
      <c r="W8386" s="1">
        <v>1.5099099999999999E-3</v>
      </c>
      <c r="X8386" s="2">
        <v>1.53711E-3</v>
      </c>
      <c r="Y8386" s="3">
        <v>5.4514699999999999E-3</v>
      </c>
      <c r="Z8386" s="4">
        <v>1.0740599999999999E-2</v>
      </c>
      <c r="AA8386" s="12">
        <f t="shared" si="651"/>
        <v>6.7209119999999999E-3</v>
      </c>
      <c r="AB8386" s="1">
        <f t="shared" si="652"/>
        <v>2.534564E-3</v>
      </c>
      <c r="AC8386" s="2">
        <f t="shared" si="653"/>
        <v>1.7478120000000001E-3</v>
      </c>
      <c r="AD8386" s="3">
        <f t="shared" si="654"/>
        <v>3.010366E-3</v>
      </c>
      <c r="AE8386" s="4">
        <f t="shared" si="655"/>
        <v>3.6706039999999996E-3</v>
      </c>
    </row>
    <row r="8387" spans="1:31" x14ac:dyDescent="0.25">
      <c r="A8387">
        <v>8385</v>
      </c>
      <c r="B8387" s="12">
        <v>3.3798700000000001E-3</v>
      </c>
      <c r="C8387" s="1">
        <v>1.9571800000000002E-3</v>
      </c>
      <c r="D8387" s="2">
        <v>2.29276E-3</v>
      </c>
      <c r="E8387" s="3">
        <v>2.0008600000000001E-3</v>
      </c>
      <c r="F8387" s="4">
        <v>2.0398399999999998E-3</v>
      </c>
      <c r="G8387" s="12">
        <v>4.0738700000000003E-3</v>
      </c>
      <c r="H8387" s="1">
        <v>5.2731499999999999E-3</v>
      </c>
      <c r="I8387" s="2">
        <v>1.5305900000000001E-3</v>
      </c>
      <c r="J8387" s="3">
        <v>3.7182600000000001E-3</v>
      </c>
      <c r="K8387" s="4">
        <v>1.72138E-3</v>
      </c>
      <c r="L8387" s="12">
        <v>1.9786000000000002E-2</v>
      </c>
      <c r="M8387" s="1">
        <v>1.4483E-3</v>
      </c>
      <c r="N8387" s="2">
        <v>1.61892E-3</v>
      </c>
      <c r="O8387" s="3">
        <v>1.7552100000000001E-3</v>
      </c>
      <c r="P8387" s="4">
        <v>1.89924E-3</v>
      </c>
      <c r="Q8387" s="12">
        <v>4.5345799999999999E-3</v>
      </c>
      <c r="R8387" s="1">
        <v>2.4816199999999999E-3</v>
      </c>
      <c r="S8387" s="2">
        <v>1.7584E-3</v>
      </c>
      <c r="T8387" s="3">
        <v>2.1235099999999999E-3</v>
      </c>
      <c r="U8387" s="4">
        <v>1.9507000000000001E-3</v>
      </c>
      <c r="V8387" s="12">
        <v>1.82008E-3</v>
      </c>
      <c r="W8387" s="1">
        <v>1.50964E-3</v>
      </c>
      <c r="X8387" s="2">
        <v>1.53684E-3</v>
      </c>
      <c r="Y8387" s="3">
        <v>5.4498000000000003E-3</v>
      </c>
      <c r="Z8387" s="4">
        <v>1.0731600000000001E-2</v>
      </c>
      <c r="AA8387" s="12">
        <f t="shared" si="651"/>
        <v>6.7188800000000009E-3</v>
      </c>
      <c r="AB8387" s="1">
        <f t="shared" si="652"/>
        <v>2.5339780000000001E-3</v>
      </c>
      <c r="AC8387" s="2">
        <f t="shared" si="653"/>
        <v>1.7475020000000002E-3</v>
      </c>
      <c r="AD8387" s="3">
        <f t="shared" si="654"/>
        <v>3.009528E-3</v>
      </c>
      <c r="AE8387" s="4">
        <f t="shared" si="655"/>
        <v>3.6685519999999998E-3</v>
      </c>
    </row>
    <row r="8388" spans="1:31" x14ac:dyDescent="0.25">
      <c r="A8388">
        <v>8386</v>
      </c>
      <c r="B8388" s="12">
        <v>3.37915E-3</v>
      </c>
      <c r="C8388" s="1">
        <v>1.9568599999999999E-3</v>
      </c>
      <c r="D8388" s="2">
        <v>2.2923900000000001E-3</v>
      </c>
      <c r="E8388" s="3">
        <v>2.00051E-3</v>
      </c>
      <c r="F8388" s="4">
        <v>2.0394800000000002E-3</v>
      </c>
      <c r="G8388" s="12">
        <v>4.0723299999999999E-3</v>
      </c>
      <c r="H8388" s="1">
        <v>5.27167E-3</v>
      </c>
      <c r="I8388" s="2">
        <v>1.53024E-3</v>
      </c>
      <c r="J8388" s="3">
        <v>3.7174299999999999E-3</v>
      </c>
      <c r="K8388" s="4">
        <v>1.72108E-3</v>
      </c>
      <c r="L8388" s="12">
        <v>1.9785899999999999E-2</v>
      </c>
      <c r="M8388" s="1">
        <v>1.44804E-3</v>
      </c>
      <c r="N8388" s="2">
        <v>1.6187E-3</v>
      </c>
      <c r="O8388" s="3">
        <v>1.75486E-3</v>
      </c>
      <c r="P8388" s="4">
        <v>1.8988900000000001E-3</v>
      </c>
      <c r="Q8388" s="12">
        <v>4.5366099999999999E-3</v>
      </c>
      <c r="R8388" s="1">
        <v>2.4810499999999998E-3</v>
      </c>
      <c r="S8388" s="2">
        <v>1.7580300000000001E-3</v>
      </c>
      <c r="T8388" s="3">
        <v>2.1229500000000002E-3</v>
      </c>
      <c r="U8388" s="4">
        <v>1.95031E-3</v>
      </c>
      <c r="V8388" s="12">
        <v>1.8197000000000001E-3</v>
      </c>
      <c r="W8388" s="1">
        <v>1.50935E-3</v>
      </c>
      <c r="X8388" s="2">
        <v>1.53656E-3</v>
      </c>
      <c r="Y8388" s="3">
        <v>5.4478299999999999E-3</v>
      </c>
      <c r="Z8388" s="4">
        <v>1.0719899999999999E-2</v>
      </c>
      <c r="AA8388" s="12">
        <f t="shared" ref="AA8388:AA8451" si="656">AVERAGE(B8388,G8388,L8388,Q8388,V8388)</f>
        <v>6.7187380000000001E-3</v>
      </c>
      <c r="AB8388" s="1">
        <f t="shared" ref="AB8388:AB8451" si="657">AVERAGE(C8388,H8388,M8388,R8388,W8388)</f>
        <v>2.533394E-3</v>
      </c>
      <c r="AC8388" s="2">
        <f t="shared" ref="AC8388:AC8451" si="658">AVERAGE(D8388,I8388,N8388,S8388,X8388)</f>
        <v>1.7471839999999999E-3</v>
      </c>
      <c r="AD8388" s="3">
        <f t="shared" ref="AD8388:AD8451" si="659">AVERAGE(E8388,J8388,O8388,T8388,Y8388)</f>
        <v>3.0087160000000003E-3</v>
      </c>
      <c r="AE8388" s="4">
        <f t="shared" ref="AE8388:AE8451" si="660">AVERAGE(F8388,K8388,P8388,U8388,Z8388)</f>
        <v>3.6659320000000002E-3</v>
      </c>
    </row>
    <row r="8389" spans="1:31" x14ac:dyDescent="0.25">
      <c r="A8389">
        <v>8387</v>
      </c>
      <c r="B8389" s="12">
        <v>3.3781699999999998E-3</v>
      </c>
      <c r="C8389" s="1">
        <v>1.9565199999999998E-3</v>
      </c>
      <c r="D8389" s="2">
        <v>2.2920200000000001E-3</v>
      </c>
      <c r="E8389" s="3">
        <v>2.00016E-3</v>
      </c>
      <c r="F8389" s="4">
        <v>2.0390500000000002E-3</v>
      </c>
      <c r="G8389" s="12">
        <v>4.0708699999999999E-3</v>
      </c>
      <c r="H8389" s="1">
        <v>5.2702199999999999E-3</v>
      </c>
      <c r="I8389" s="2">
        <v>1.5299000000000001E-3</v>
      </c>
      <c r="J8389" s="3">
        <v>3.7166999999999999E-3</v>
      </c>
      <c r="K8389" s="4">
        <v>1.7207399999999999E-3</v>
      </c>
      <c r="L8389" s="12">
        <v>1.9784599999999999E-2</v>
      </c>
      <c r="M8389" s="1">
        <v>1.4477400000000001E-3</v>
      </c>
      <c r="N8389" s="2">
        <v>1.6183700000000001E-3</v>
      </c>
      <c r="O8389" s="3">
        <v>1.7544500000000001E-3</v>
      </c>
      <c r="P8389" s="4">
        <v>1.8985600000000001E-3</v>
      </c>
      <c r="Q8389" s="12">
        <v>4.53456E-3</v>
      </c>
      <c r="R8389" s="1">
        <v>2.4805600000000001E-3</v>
      </c>
      <c r="S8389" s="2">
        <v>1.7577300000000001E-3</v>
      </c>
      <c r="T8389" s="3">
        <v>2.1224999999999998E-3</v>
      </c>
      <c r="U8389" s="4">
        <v>1.9499299999999999E-3</v>
      </c>
      <c r="V8389" s="12">
        <v>1.8193199999999999E-3</v>
      </c>
      <c r="W8389" s="1">
        <v>1.50906E-3</v>
      </c>
      <c r="X8389" s="2">
        <v>1.53626E-3</v>
      </c>
      <c r="Y8389" s="3">
        <v>5.4442199999999996E-3</v>
      </c>
      <c r="Z8389" s="4">
        <v>1.07067E-2</v>
      </c>
      <c r="AA8389" s="12">
        <f t="shared" si="656"/>
        <v>6.7175039999999991E-3</v>
      </c>
      <c r="AB8389" s="1">
        <f t="shared" si="657"/>
        <v>2.5328199999999999E-3</v>
      </c>
      <c r="AC8389" s="2">
        <f t="shared" si="658"/>
        <v>1.7468560000000002E-3</v>
      </c>
      <c r="AD8389" s="3">
        <f t="shared" si="659"/>
        <v>3.0076059999999999E-3</v>
      </c>
      <c r="AE8389" s="4">
        <f t="shared" si="660"/>
        <v>3.6629959999999995E-3</v>
      </c>
    </row>
    <row r="8390" spans="1:31" x14ac:dyDescent="0.25">
      <c r="A8390">
        <v>8388</v>
      </c>
      <c r="B8390" s="12">
        <v>3.3776100000000001E-3</v>
      </c>
      <c r="C8390" s="1">
        <v>1.9562E-3</v>
      </c>
      <c r="D8390" s="2">
        <v>2.2916500000000001E-3</v>
      </c>
      <c r="E8390" s="3">
        <v>1.9998099999999999E-3</v>
      </c>
      <c r="F8390" s="4">
        <v>2.03879E-3</v>
      </c>
      <c r="G8390" s="12">
        <v>4.0691299999999998E-3</v>
      </c>
      <c r="H8390" s="1">
        <v>5.2687300000000001E-3</v>
      </c>
      <c r="I8390" s="2">
        <v>1.5296299999999999E-3</v>
      </c>
      <c r="J8390" s="3">
        <v>3.7156400000000001E-3</v>
      </c>
      <c r="K8390" s="4">
        <v>1.7204900000000001E-3</v>
      </c>
      <c r="L8390" s="12">
        <v>1.97868E-2</v>
      </c>
      <c r="M8390" s="1">
        <v>1.44743E-3</v>
      </c>
      <c r="N8390" s="2">
        <v>1.61808E-3</v>
      </c>
      <c r="O8390" s="3">
        <v>1.7540500000000001E-3</v>
      </c>
      <c r="P8390" s="4">
        <v>1.8982199999999999E-3</v>
      </c>
      <c r="Q8390" s="12">
        <v>4.5317700000000001E-3</v>
      </c>
      <c r="R8390" s="1">
        <v>2.4800400000000002E-3</v>
      </c>
      <c r="S8390" s="2">
        <v>1.7573599999999999E-3</v>
      </c>
      <c r="T8390" s="3">
        <v>2.1219899999999998E-3</v>
      </c>
      <c r="U8390" s="4">
        <v>1.9495000000000001E-3</v>
      </c>
      <c r="V8390" s="12">
        <v>1.81902E-3</v>
      </c>
      <c r="W8390" s="1">
        <v>1.5087900000000001E-3</v>
      </c>
      <c r="X8390" s="2">
        <v>1.536E-3</v>
      </c>
      <c r="Y8390" s="3">
        <v>5.4439700000000002E-3</v>
      </c>
      <c r="Z8390" s="4">
        <v>1.0691900000000001E-2</v>
      </c>
      <c r="AA8390" s="12">
        <f t="shared" si="656"/>
        <v>6.7168659999999993E-3</v>
      </c>
      <c r="AB8390" s="1">
        <f t="shared" si="657"/>
        <v>2.532238E-3</v>
      </c>
      <c r="AC8390" s="2">
        <f t="shared" si="658"/>
        <v>1.7465439999999998E-3</v>
      </c>
      <c r="AD8390" s="3">
        <f t="shared" si="659"/>
        <v>3.0070920000000003E-3</v>
      </c>
      <c r="AE8390" s="4">
        <f t="shared" si="660"/>
        <v>3.6597800000000001E-3</v>
      </c>
    </row>
    <row r="8391" spans="1:31" x14ac:dyDescent="0.25">
      <c r="A8391">
        <v>8389</v>
      </c>
      <c r="B8391" s="12">
        <v>3.3767900000000002E-3</v>
      </c>
      <c r="C8391" s="1">
        <v>1.9558800000000001E-3</v>
      </c>
      <c r="D8391" s="2">
        <v>2.2912800000000001E-3</v>
      </c>
      <c r="E8391" s="3">
        <v>1.9994600000000002E-3</v>
      </c>
      <c r="F8391" s="4">
        <v>2.03841E-3</v>
      </c>
      <c r="G8391" s="12">
        <v>4.0676000000000002E-3</v>
      </c>
      <c r="H8391" s="1">
        <v>5.2671999999999997E-3</v>
      </c>
      <c r="I8391" s="2">
        <v>1.5292999999999999E-3</v>
      </c>
      <c r="J8391" s="3">
        <v>3.7147600000000001E-3</v>
      </c>
      <c r="K8391" s="4">
        <v>1.72018E-3</v>
      </c>
      <c r="L8391" s="12">
        <v>1.9785199999999999E-2</v>
      </c>
      <c r="M8391" s="1">
        <v>1.44718E-3</v>
      </c>
      <c r="N8391" s="2">
        <v>1.6178399999999999E-3</v>
      </c>
      <c r="O8391" s="3">
        <v>1.7537099999999999E-3</v>
      </c>
      <c r="P8391" s="4">
        <v>1.89788E-3</v>
      </c>
      <c r="Q8391" s="12">
        <v>4.5283900000000002E-3</v>
      </c>
      <c r="R8391" s="1">
        <v>2.4796499999999999E-3</v>
      </c>
      <c r="S8391" s="2">
        <v>1.75684E-3</v>
      </c>
      <c r="T8391" s="3">
        <v>2.1214300000000001E-3</v>
      </c>
      <c r="U8391" s="4">
        <v>1.94914E-3</v>
      </c>
      <c r="V8391" s="12">
        <v>1.8186599999999999E-3</v>
      </c>
      <c r="W8391" s="1">
        <v>1.50851E-3</v>
      </c>
      <c r="X8391" s="2">
        <v>1.53572E-3</v>
      </c>
      <c r="Y8391" s="3">
        <v>5.44181E-3</v>
      </c>
      <c r="Z8391" s="4">
        <v>1.06809E-2</v>
      </c>
      <c r="AA8391" s="12">
        <f t="shared" si="656"/>
        <v>6.7153279999999996E-3</v>
      </c>
      <c r="AB8391" s="1">
        <f t="shared" si="657"/>
        <v>2.5316839999999998E-3</v>
      </c>
      <c r="AC8391" s="2">
        <f t="shared" si="658"/>
        <v>1.7461959999999998E-3</v>
      </c>
      <c r="AD8391" s="3">
        <f t="shared" si="659"/>
        <v>3.0062340000000004E-3</v>
      </c>
      <c r="AE8391" s="4">
        <f t="shared" si="660"/>
        <v>3.6573019999999999E-3</v>
      </c>
    </row>
    <row r="8392" spans="1:31" x14ac:dyDescent="0.25">
      <c r="A8392">
        <v>8390</v>
      </c>
      <c r="B8392" s="12">
        <v>3.3753799999999999E-3</v>
      </c>
      <c r="C8392" s="1">
        <v>1.9555599999999999E-3</v>
      </c>
      <c r="D8392" s="2">
        <v>2.29087E-3</v>
      </c>
      <c r="E8392" s="3">
        <v>1.9991100000000001E-3</v>
      </c>
      <c r="F8392" s="4">
        <v>2.03813E-3</v>
      </c>
      <c r="G8392" s="12">
        <v>4.0661100000000004E-3</v>
      </c>
      <c r="H8392" s="1">
        <v>5.2657499999999996E-3</v>
      </c>
      <c r="I8392" s="2">
        <v>1.52904E-3</v>
      </c>
      <c r="J8392" s="3">
        <v>3.7140200000000002E-3</v>
      </c>
      <c r="K8392" s="4">
        <v>1.7198700000000001E-3</v>
      </c>
      <c r="L8392" s="12">
        <v>1.9785500000000001E-2</v>
      </c>
      <c r="M8392" s="1">
        <v>1.4468899999999999E-3</v>
      </c>
      <c r="N8392" s="2">
        <v>1.61754E-3</v>
      </c>
      <c r="O8392" s="3">
        <v>1.75333E-3</v>
      </c>
      <c r="P8392" s="4">
        <v>1.89751E-3</v>
      </c>
      <c r="Q8392" s="12">
        <v>4.5265699999999997E-3</v>
      </c>
      <c r="R8392" s="1">
        <v>2.4790900000000002E-3</v>
      </c>
      <c r="S8392" s="2">
        <v>1.75654E-3</v>
      </c>
      <c r="T8392" s="3">
        <v>2.1207800000000001E-3</v>
      </c>
      <c r="U8392" s="4">
        <v>1.9487700000000001E-3</v>
      </c>
      <c r="V8392" s="12">
        <v>1.8182599999999999E-3</v>
      </c>
      <c r="W8392" s="1">
        <v>1.50822E-3</v>
      </c>
      <c r="X8392" s="2">
        <v>1.53543E-3</v>
      </c>
      <c r="Y8392" s="3">
        <v>5.4400999999999998E-3</v>
      </c>
      <c r="Z8392" s="4">
        <v>1.06727E-2</v>
      </c>
      <c r="AA8392" s="12">
        <f t="shared" si="656"/>
        <v>6.7143640000000004E-3</v>
      </c>
      <c r="AB8392" s="1">
        <f t="shared" si="657"/>
        <v>2.5311019999999995E-3</v>
      </c>
      <c r="AC8392" s="2">
        <f t="shared" si="658"/>
        <v>1.7458840000000001E-3</v>
      </c>
      <c r="AD8392" s="3">
        <f t="shared" si="659"/>
        <v>3.0054679999999999E-3</v>
      </c>
      <c r="AE8392" s="4">
        <f t="shared" si="660"/>
        <v>3.6553959999999996E-3</v>
      </c>
    </row>
    <row r="8393" spans="1:31" x14ac:dyDescent="0.25">
      <c r="A8393">
        <v>8391</v>
      </c>
      <c r="B8393" s="12">
        <v>3.3752299999999999E-3</v>
      </c>
      <c r="C8393" s="1">
        <v>1.9552300000000001E-3</v>
      </c>
      <c r="D8393" s="2">
        <v>2.2905199999999999E-3</v>
      </c>
      <c r="E8393" s="3">
        <v>1.99877E-3</v>
      </c>
      <c r="F8393" s="4">
        <v>2.03769E-3</v>
      </c>
      <c r="G8393" s="12">
        <v>4.0645400000000002E-3</v>
      </c>
      <c r="H8393" s="1">
        <v>5.2645299999999999E-3</v>
      </c>
      <c r="I8393" s="2">
        <v>1.5287600000000001E-3</v>
      </c>
      <c r="J8393" s="3">
        <v>3.7135100000000002E-3</v>
      </c>
      <c r="K8393" s="4">
        <v>1.7195800000000001E-3</v>
      </c>
      <c r="L8393" s="12">
        <v>1.97839E-2</v>
      </c>
      <c r="M8393" s="1">
        <v>1.4465999999999999E-3</v>
      </c>
      <c r="N8393" s="2">
        <v>1.6172700000000001E-3</v>
      </c>
      <c r="O8393" s="3">
        <v>1.7529500000000001E-3</v>
      </c>
      <c r="P8393" s="4">
        <v>1.89715E-3</v>
      </c>
      <c r="Q8393" s="12">
        <v>4.5248399999999996E-3</v>
      </c>
      <c r="R8393" s="1">
        <v>2.47862E-3</v>
      </c>
      <c r="S8393" s="2">
        <v>1.75618E-3</v>
      </c>
      <c r="T8393" s="3">
        <v>2.1205299999999998E-3</v>
      </c>
      <c r="U8393" s="4">
        <v>1.94841E-3</v>
      </c>
      <c r="V8393" s="12">
        <v>1.8179299999999999E-3</v>
      </c>
      <c r="W8393" s="1">
        <v>1.5079399999999999E-3</v>
      </c>
      <c r="X8393" s="2">
        <v>1.5351399999999999E-3</v>
      </c>
      <c r="Y8393" s="3">
        <v>5.4385800000000002E-3</v>
      </c>
      <c r="Z8393" s="4">
        <v>1.06613E-2</v>
      </c>
      <c r="AA8393" s="12">
        <f t="shared" si="656"/>
        <v>6.7132880000000004E-3</v>
      </c>
      <c r="AB8393" s="1">
        <f t="shared" si="657"/>
        <v>2.5305839999999998E-3</v>
      </c>
      <c r="AC8393" s="2">
        <f t="shared" si="658"/>
        <v>1.7455739999999997E-3</v>
      </c>
      <c r="AD8393" s="3">
        <f t="shared" si="659"/>
        <v>3.0048679999999999E-3</v>
      </c>
      <c r="AE8393" s="4">
        <f t="shared" si="660"/>
        <v>3.6528260000000001E-3</v>
      </c>
    </row>
    <row r="8394" spans="1:31" x14ac:dyDescent="0.25">
      <c r="A8394">
        <v>8392</v>
      </c>
      <c r="B8394" s="12">
        <v>3.37434E-3</v>
      </c>
      <c r="C8394" s="1">
        <v>1.9549099999999998E-3</v>
      </c>
      <c r="D8394" s="2">
        <v>2.29014E-3</v>
      </c>
      <c r="E8394" s="3">
        <v>1.9984299999999998E-3</v>
      </c>
      <c r="F8394" s="4">
        <v>2.0373700000000002E-3</v>
      </c>
      <c r="G8394" s="12">
        <v>4.0630500000000003E-3</v>
      </c>
      <c r="H8394" s="1">
        <v>5.2629900000000004E-3</v>
      </c>
      <c r="I8394" s="2">
        <v>1.5282799999999999E-3</v>
      </c>
      <c r="J8394" s="3">
        <v>3.7125299999999999E-3</v>
      </c>
      <c r="K8394" s="4">
        <v>1.71926E-3</v>
      </c>
      <c r="L8394" s="12">
        <v>1.9783499999999999E-2</v>
      </c>
      <c r="M8394" s="1">
        <v>1.4463E-3</v>
      </c>
      <c r="N8394" s="2">
        <v>1.6169699999999999E-3</v>
      </c>
      <c r="O8394" s="3">
        <v>1.7525399999999999E-3</v>
      </c>
      <c r="P8394" s="4">
        <v>1.8968500000000001E-3</v>
      </c>
      <c r="Q8394" s="12">
        <v>4.5228899999999999E-3</v>
      </c>
      <c r="R8394" s="1">
        <v>2.4779400000000001E-3</v>
      </c>
      <c r="S8394" s="2">
        <v>1.75577E-3</v>
      </c>
      <c r="T8394" s="3">
        <v>2.1198499999999999E-3</v>
      </c>
      <c r="U8394" s="4">
        <v>1.94801E-3</v>
      </c>
      <c r="V8394" s="12">
        <v>1.81759E-3</v>
      </c>
      <c r="W8394" s="1">
        <v>1.5076600000000001E-3</v>
      </c>
      <c r="X8394" s="2">
        <v>1.53487E-3</v>
      </c>
      <c r="Y8394" s="3">
        <v>5.4371999999999997E-3</v>
      </c>
      <c r="Z8394" s="4">
        <v>1.0645E-2</v>
      </c>
      <c r="AA8394" s="12">
        <f t="shared" si="656"/>
        <v>6.7122739999999998E-3</v>
      </c>
      <c r="AB8394" s="1">
        <f t="shared" si="657"/>
        <v>2.5299599999999999E-3</v>
      </c>
      <c r="AC8394" s="2">
        <f t="shared" si="658"/>
        <v>1.7452060000000002E-3</v>
      </c>
      <c r="AD8394" s="3">
        <f t="shared" si="659"/>
        <v>3.0041099999999999E-3</v>
      </c>
      <c r="AE8394" s="4">
        <f t="shared" si="660"/>
        <v>3.649298E-3</v>
      </c>
    </row>
    <row r="8395" spans="1:31" x14ac:dyDescent="0.25">
      <c r="A8395">
        <v>8393</v>
      </c>
      <c r="B8395" s="12">
        <v>3.3735599999999998E-3</v>
      </c>
      <c r="C8395" s="1">
        <v>1.95459E-3</v>
      </c>
      <c r="D8395" s="2">
        <v>2.2897600000000001E-3</v>
      </c>
      <c r="E8395" s="3">
        <v>1.9980699999999998E-3</v>
      </c>
      <c r="F8395" s="4">
        <v>2.0370100000000001E-3</v>
      </c>
      <c r="G8395" s="12">
        <v>4.0615099999999999E-3</v>
      </c>
      <c r="H8395" s="1">
        <v>5.2615500000000003E-3</v>
      </c>
      <c r="I8395" s="2">
        <v>1.52797E-3</v>
      </c>
      <c r="J8395" s="3">
        <v>3.71171E-3</v>
      </c>
      <c r="K8395" s="4">
        <v>1.7189600000000001E-3</v>
      </c>
      <c r="L8395" s="12">
        <v>1.97828E-2</v>
      </c>
      <c r="M8395" s="1">
        <v>1.4460300000000001E-3</v>
      </c>
      <c r="N8395" s="2">
        <v>1.6167E-3</v>
      </c>
      <c r="O8395" s="3">
        <v>1.75219E-3</v>
      </c>
      <c r="P8395" s="4">
        <v>1.8964699999999999E-3</v>
      </c>
      <c r="Q8395" s="12">
        <v>4.5171300000000003E-3</v>
      </c>
      <c r="R8395" s="1">
        <v>2.4776500000000001E-3</v>
      </c>
      <c r="S8395" s="2">
        <v>1.75544E-3</v>
      </c>
      <c r="T8395" s="3">
        <v>2.1195400000000001E-3</v>
      </c>
      <c r="U8395" s="4">
        <v>1.94764E-3</v>
      </c>
      <c r="V8395" s="12">
        <v>1.8172399999999999E-3</v>
      </c>
      <c r="W8395" s="1">
        <v>1.50738E-3</v>
      </c>
      <c r="X8395" s="2">
        <v>1.53458E-3</v>
      </c>
      <c r="Y8395" s="3">
        <v>5.4339100000000001E-3</v>
      </c>
      <c r="Z8395" s="4">
        <v>1.06365E-2</v>
      </c>
      <c r="AA8395" s="12">
        <f t="shared" si="656"/>
        <v>6.7104479999999991E-3</v>
      </c>
      <c r="AB8395" s="1">
        <f t="shared" si="657"/>
        <v>2.52944E-3</v>
      </c>
      <c r="AC8395" s="2">
        <f t="shared" si="658"/>
        <v>1.7448900000000002E-3</v>
      </c>
      <c r="AD8395" s="3">
        <f t="shared" si="659"/>
        <v>3.003084E-3</v>
      </c>
      <c r="AE8395" s="4">
        <f t="shared" si="660"/>
        <v>3.6473160000000003E-3</v>
      </c>
    </row>
    <row r="8396" spans="1:31" x14ac:dyDescent="0.25">
      <c r="A8396">
        <v>8394</v>
      </c>
      <c r="B8396" s="12">
        <v>3.3728299999999998E-3</v>
      </c>
      <c r="C8396" s="1">
        <v>1.9542700000000001E-3</v>
      </c>
      <c r="D8396" s="2">
        <v>2.28941E-3</v>
      </c>
      <c r="E8396" s="3">
        <v>1.9977300000000001E-3</v>
      </c>
      <c r="F8396" s="4">
        <v>2.0364100000000002E-3</v>
      </c>
      <c r="G8396" s="12">
        <v>4.0599099999999999E-3</v>
      </c>
      <c r="H8396" s="1">
        <v>5.2601200000000001E-3</v>
      </c>
      <c r="I8396" s="2">
        <v>1.5278900000000001E-3</v>
      </c>
      <c r="J8396" s="3">
        <v>3.71061E-3</v>
      </c>
      <c r="K8396" s="4">
        <v>1.7186899999999999E-3</v>
      </c>
      <c r="L8396" s="12">
        <v>1.9782500000000001E-2</v>
      </c>
      <c r="M8396" s="1">
        <v>1.44574E-3</v>
      </c>
      <c r="N8396" s="2">
        <v>1.61641E-3</v>
      </c>
      <c r="O8396" s="3">
        <v>1.75179E-3</v>
      </c>
      <c r="P8396" s="4">
        <v>1.8961E-3</v>
      </c>
      <c r="Q8396" s="12">
        <v>4.5197900000000001E-3</v>
      </c>
      <c r="R8396" s="1">
        <v>2.4771099999999998E-3</v>
      </c>
      <c r="S8396" s="2">
        <v>1.7550599999999999E-3</v>
      </c>
      <c r="T8396" s="3">
        <v>2.1188800000000001E-3</v>
      </c>
      <c r="U8396" s="4">
        <v>1.94724E-3</v>
      </c>
      <c r="V8396" s="12">
        <v>1.8169099999999999E-3</v>
      </c>
      <c r="W8396" s="1">
        <v>1.50709E-3</v>
      </c>
      <c r="X8396" s="2">
        <v>1.5343100000000001E-3</v>
      </c>
      <c r="Y8396" s="3">
        <v>5.4337600000000002E-3</v>
      </c>
      <c r="Z8396" s="4">
        <v>1.0623199999999999E-2</v>
      </c>
      <c r="AA8396" s="12">
        <f t="shared" si="656"/>
        <v>6.7103880000000003E-3</v>
      </c>
      <c r="AB8396" s="1">
        <f t="shared" si="657"/>
        <v>2.5288659999999998E-3</v>
      </c>
      <c r="AC8396" s="2">
        <f t="shared" si="658"/>
        <v>1.7446159999999998E-3</v>
      </c>
      <c r="AD8396" s="3">
        <f t="shared" si="659"/>
        <v>3.0025540000000002E-3</v>
      </c>
      <c r="AE8396" s="4">
        <f t="shared" si="660"/>
        <v>3.6443280000000001E-3</v>
      </c>
    </row>
    <row r="8397" spans="1:31" x14ac:dyDescent="0.25">
      <c r="A8397">
        <v>8395</v>
      </c>
      <c r="B8397" s="12">
        <v>3.3719399999999999E-3</v>
      </c>
      <c r="C8397" s="1">
        <v>1.9539499999999999E-3</v>
      </c>
      <c r="D8397" s="2">
        <v>2.2890200000000001E-3</v>
      </c>
      <c r="E8397" s="3">
        <v>1.99738E-3</v>
      </c>
      <c r="F8397" s="4">
        <v>2.0362499999999999E-3</v>
      </c>
      <c r="G8397" s="12">
        <v>4.0583199999999998E-3</v>
      </c>
      <c r="H8397" s="1">
        <v>5.2585399999999999E-3</v>
      </c>
      <c r="I8397" s="2">
        <v>1.5275499999999999E-3</v>
      </c>
      <c r="J8397" s="3">
        <v>3.7096899999999999E-3</v>
      </c>
      <c r="K8397" s="4">
        <v>1.71839E-3</v>
      </c>
      <c r="L8397" s="12">
        <v>1.9781300000000002E-2</v>
      </c>
      <c r="M8397" s="1">
        <v>1.44542E-3</v>
      </c>
      <c r="N8397" s="2">
        <v>1.61607E-3</v>
      </c>
      <c r="O8397" s="3">
        <v>1.7513699999999999E-3</v>
      </c>
      <c r="P8397" s="4">
        <v>1.8958099999999999E-3</v>
      </c>
      <c r="Q8397" s="12">
        <v>4.5155200000000003E-3</v>
      </c>
      <c r="R8397" s="1">
        <v>2.47656E-3</v>
      </c>
      <c r="S8397" s="2">
        <v>1.7546199999999999E-3</v>
      </c>
      <c r="T8397" s="3">
        <v>2.11831E-3</v>
      </c>
      <c r="U8397" s="4">
        <v>1.94688E-3</v>
      </c>
      <c r="V8397" s="12">
        <v>1.81653E-3</v>
      </c>
      <c r="W8397" s="1">
        <v>1.5068099999999999E-3</v>
      </c>
      <c r="X8397" s="2">
        <v>1.53404E-3</v>
      </c>
      <c r="Y8397" s="3">
        <v>5.43072E-3</v>
      </c>
      <c r="Z8397" s="4">
        <v>1.06111E-2</v>
      </c>
      <c r="AA8397" s="12">
        <f t="shared" si="656"/>
        <v>6.7087220000000003E-3</v>
      </c>
      <c r="AB8397" s="1">
        <f t="shared" si="657"/>
        <v>2.5282560000000004E-3</v>
      </c>
      <c r="AC8397" s="2">
        <f t="shared" si="658"/>
        <v>1.7442599999999999E-3</v>
      </c>
      <c r="AD8397" s="3">
        <f t="shared" si="659"/>
        <v>3.001494E-3</v>
      </c>
      <c r="AE8397" s="4">
        <f t="shared" si="660"/>
        <v>3.6416859999999994E-3</v>
      </c>
    </row>
    <row r="8398" spans="1:31" x14ac:dyDescent="0.25">
      <c r="A8398">
        <v>8396</v>
      </c>
      <c r="B8398" s="12">
        <v>3.3712899999999999E-3</v>
      </c>
      <c r="C8398" s="1">
        <v>1.9536200000000001E-3</v>
      </c>
      <c r="D8398" s="2">
        <v>2.2886600000000001E-3</v>
      </c>
      <c r="E8398" s="3">
        <v>1.9970399999999998E-3</v>
      </c>
      <c r="F8398" s="4">
        <v>2.03579E-3</v>
      </c>
      <c r="G8398" s="12">
        <v>4.05682E-3</v>
      </c>
      <c r="H8398" s="1">
        <v>5.2571700000000002E-3</v>
      </c>
      <c r="I8398" s="2">
        <v>1.5272300000000001E-3</v>
      </c>
      <c r="J8398" s="3">
        <v>3.7091899999999998E-3</v>
      </c>
      <c r="K8398" s="4">
        <v>1.71809E-3</v>
      </c>
      <c r="L8398" s="12">
        <v>1.9780499999999999E-2</v>
      </c>
      <c r="M8398" s="1">
        <v>1.44516E-3</v>
      </c>
      <c r="N8398" s="2">
        <v>1.6158500000000001E-3</v>
      </c>
      <c r="O8398" s="3">
        <v>1.75103E-3</v>
      </c>
      <c r="P8398" s="4">
        <v>1.8954200000000001E-3</v>
      </c>
      <c r="Q8398" s="12">
        <v>4.5089700000000002E-3</v>
      </c>
      <c r="R8398" s="1">
        <v>2.47606E-3</v>
      </c>
      <c r="S8398" s="2">
        <v>1.75428E-3</v>
      </c>
      <c r="T8398" s="3">
        <v>2.1179900000000002E-3</v>
      </c>
      <c r="U8398" s="4">
        <v>1.9464899999999999E-3</v>
      </c>
      <c r="V8398" s="12">
        <v>1.8161799999999999E-3</v>
      </c>
      <c r="W8398" s="1">
        <v>1.5065300000000001E-3</v>
      </c>
      <c r="X8398" s="2">
        <v>1.5337300000000001E-3</v>
      </c>
      <c r="Y8398" s="3">
        <v>5.4295100000000002E-3</v>
      </c>
      <c r="Z8398" s="4">
        <v>1.0598700000000001E-2</v>
      </c>
      <c r="AA8398" s="12">
        <f t="shared" si="656"/>
        <v>6.7067520000000007E-3</v>
      </c>
      <c r="AB8398" s="1">
        <f t="shared" si="657"/>
        <v>2.527708E-3</v>
      </c>
      <c r="AC8398" s="2">
        <f t="shared" si="658"/>
        <v>1.74395E-3</v>
      </c>
      <c r="AD8398" s="3">
        <f t="shared" si="659"/>
        <v>3.0009520000000003E-3</v>
      </c>
      <c r="AE8398" s="4">
        <f t="shared" si="660"/>
        <v>3.6388980000000002E-3</v>
      </c>
    </row>
    <row r="8399" spans="1:31" x14ac:dyDescent="0.25">
      <c r="A8399">
        <v>8397</v>
      </c>
      <c r="B8399" s="12">
        <v>3.3704999999999998E-3</v>
      </c>
      <c r="C8399" s="1">
        <v>1.9532999999999998E-3</v>
      </c>
      <c r="D8399" s="2">
        <v>2.2882900000000001E-3</v>
      </c>
      <c r="E8399" s="3">
        <v>1.9966900000000002E-3</v>
      </c>
      <c r="F8399" s="4">
        <v>2.0356800000000002E-3</v>
      </c>
      <c r="G8399" s="12">
        <v>4.0552699999999997E-3</v>
      </c>
      <c r="H8399" s="1">
        <v>5.2556900000000004E-3</v>
      </c>
      <c r="I8399" s="2">
        <v>1.52655E-3</v>
      </c>
      <c r="J8399" s="3">
        <v>3.70835E-3</v>
      </c>
      <c r="K8399" s="4">
        <v>1.7177799999999999E-3</v>
      </c>
      <c r="L8399" s="12">
        <v>1.9781300000000002E-2</v>
      </c>
      <c r="M8399" s="1">
        <v>1.4448600000000001E-3</v>
      </c>
      <c r="N8399" s="2">
        <v>1.6155500000000001E-3</v>
      </c>
      <c r="O8399" s="3">
        <v>1.75063E-3</v>
      </c>
      <c r="P8399" s="4">
        <v>1.8951199999999999E-3</v>
      </c>
      <c r="Q8399" s="12">
        <v>4.5100299999999999E-3</v>
      </c>
      <c r="R8399" s="1">
        <v>2.4756600000000002E-3</v>
      </c>
      <c r="S8399" s="2">
        <v>1.75392E-3</v>
      </c>
      <c r="T8399" s="3">
        <v>2.1174900000000001E-3</v>
      </c>
      <c r="U8399" s="4">
        <v>1.94612E-3</v>
      </c>
      <c r="V8399" s="12">
        <v>1.8158200000000001E-3</v>
      </c>
      <c r="W8399" s="1">
        <v>1.5062400000000001E-3</v>
      </c>
      <c r="X8399" s="2">
        <v>1.5334599999999999E-3</v>
      </c>
      <c r="Y8399" s="3">
        <v>5.4278800000000004E-3</v>
      </c>
      <c r="Z8399" s="4">
        <v>1.05865E-2</v>
      </c>
      <c r="AA8399" s="12">
        <f t="shared" si="656"/>
        <v>6.7065839999999998E-3</v>
      </c>
      <c r="AB8399" s="1">
        <f t="shared" si="657"/>
        <v>2.5271500000000006E-3</v>
      </c>
      <c r="AC8399" s="2">
        <f t="shared" si="658"/>
        <v>1.743554E-3</v>
      </c>
      <c r="AD8399" s="3">
        <f t="shared" si="659"/>
        <v>3.0002079999999999E-3</v>
      </c>
      <c r="AE8399" s="4">
        <f t="shared" si="660"/>
        <v>3.6362400000000002E-3</v>
      </c>
    </row>
    <row r="8400" spans="1:31" x14ac:dyDescent="0.25">
      <c r="A8400">
        <v>8398</v>
      </c>
      <c r="B8400" s="12">
        <v>3.36937E-3</v>
      </c>
      <c r="C8400" s="1">
        <v>1.9529700000000001E-3</v>
      </c>
      <c r="D8400" s="2">
        <v>2.28787E-3</v>
      </c>
      <c r="E8400" s="3">
        <v>1.9963200000000002E-3</v>
      </c>
      <c r="F8400" s="4">
        <v>2.0353200000000002E-3</v>
      </c>
      <c r="G8400" s="12">
        <v>4.0536000000000001E-3</v>
      </c>
      <c r="H8400" s="1">
        <v>5.2542600000000002E-3</v>
      </c>
      <c r="I8400" s="2">
        <v>1.5262800000000001E-3</v>
      </c>
      <c r="J8400" s="3">
        <v>3.7074400000000002E-3</v>
      </c>
      <c r="K8400" s="4">
        <v>1.71747E-3</v>
      </c>
      <c r="L8400" s="12">
        <v>1.9780200000000001E-2</v>
      </c>
      <c r="M8400" s="1">
        <v>1.4445700000000001E-3</v>
      </c>
      <c r="N8400" s="2">
        <v>1.6152499999999999E-3</v>
      </c>
      <c r="O8400" s="3">
        <v>1.75026E-3</v>
      </c>
      <c r="P8400" s="4">
        <v>1.8947600000000001E-3</v>
      </c>
      <c r="Q8400" s="12">
        <v>4.5126400000000001E-3</v>
      </c>
      <c r="R8400" s="1">
        <v>2.4750599999999998E-3</v>
      </c>
      <c r="S8400" s="2">
        <v>1.75355E-3</v>
      </c>
      <c r="T8400" s="3">
        <v>2.1167199999999999E-3</v>
      </c>
      <c r="U8400" s="4">
        <v>1.9456899999999999E-3</v>
      </c>
      <c r="V8400" s="12">
        <v>1.8155199999999999E-3</v>
      </c>
      <c r="W8400" s="1">
        <v>1.50596E-3</v>
      </c>
      <c r="X8400" s="2">
        <v>1.5332E-3</v>
      </c>
      <c r="Y8400" s="3">
        <v>5.4266000000000002E-3</v>
      </c>
      <c r="Z8400" s="4">
        <v>1.05769E-2</v>
      </c>
      <c r="AA8400" s="12">
        <f t="shared" si="656"/>
        <v>6.7062660000000007E-3</v>
      </c>
      <c r="AB8400" s="1">
        <f t="shared" si="657"/>
        <v>2.5265640000000002E-3</v>
      </c>
      <c r="AC8400" s="2">
        <f t="shared" si="658"/>
        <v>1.7432300000000001E-3</v>
      </c>
      <c r="AD8400" s="3">
        <f t="shared" si="659"/>
        <v>2.9994680000000004E-3</v>
      </c>
      <c r="AE8400" s="4">
        <f t="shared" si="660"/>
        <v>3.6340280000000001E-3</v>
      </c>
    </row>
    <row r="8401" spans="1:31" x14ac:dyDescent="0.25">
      <c r="A8401">
        <v>8399</v>
      </c>
      <c r="B8401" s="12">
        <v>3.3687500000000002E-3</v>
      </c>
      <c r="C8401" s="1">
        <v>1.95265E-3</v>
      </c>
      <c r="D8401" s="2">
        <v>2.2875399999999998E-3</v>
      </c>
      <c r="E8401" s="3">
        <v>1.99599E-3</v>
      </c>
      <c r="F8401" s="4">
        <v>2.0349500000000002E-3</v>
      </c>
      <c r="G8401" s="12">
        <v>4.0521799999999998E-3</v>
      </c>
      <c r="H8401" s="1">
        <v>5.2528200000000001E-3</v>
      </c>
      <c r="I8401" s="2">
        <v>1.52641E-3</v>
      </c>
      <c r="J8401" s="3">
        <v>3.7065000000000002E-3</v>
      </c>
      <c r="K8401" s="4">
        <v>1.7172000000000001E-3</v>
      </c>
      <c r="L8401" s="12">
        <v>1.9779399999999999E-2</v>
      </c>
      <c r="M8401" s="1">
        <v>1.44429E-3</v>
      </c>
      <c r="N8401" s="2">
        <v>1.61498E-3</v>
      </c>
      <c r="O8401" s="3">
        <v>1.7498800000000001E-3</v>
      </c>
      <c r="P8401" s="4">
        <v>1.8943600000000001E-3</v>
      </c>
      <c r="Q8401" s="12">
        <v>4.5080700000000003E-3</v>
      </c>
      <c r="R8401" s="1">
        <v>2.47467E-3</v>
      </c>
      <c r="S8401" s="2">
        <v>1.7530499999999999E-3</v>
      </c>
      <c r="T8401" s="3">
        <v>2.11605E-3</v>
      </c>
      <c r="U8401" s="4">
        <v>1.94535E-3</v>
      </c>
      <c r="V8401" s="12">
        <v>1.8151899999999999E-3</v>
      </c>
      <c r="W8401" s="1">
        <v>1.5056799999999999E-3</v>
      </c>
      <c r="X8401" s="2">
        <v>1.5329199999999999E-3</v>
      </c>
      <c r="Y8401" s="3">
        <v>5.42458E-3</v>
      </c>
      <c r="Z8401" s="4">
        <v>1.0563599999999999E-2</v>
      </c>
      <c r="AA8401" s="12">
        <f t="shared" si="656"/>
        <v>6.7047180000000001E-3</v>
      </c>
      <c r="AB8401" s="1">
        <f t="shared" si="657"/>
        <v>2.5260220000000002E-3</v>
      </c>
      <c r="AC8401" s="2">
        <f t="shared" si="658"/>
        <v>1.7429799999999999E-3</v>
      </c>
      <c r="AD8401" s="3">
        <f t="shared" si="659"/>
        <v>2.9985999999999997E-3</v>
      </c>
      <c r="AE8401" s="4">
        <f t="shared" si="660"/>
        <v>3.6310919999999998E-3</v>
      </c>
    </row>
    <row r="8402" spans="1:31" x14ac:dyDescent="0.25">
      <c r="A8402">
        <v>8400</v>
      </c>
      <c r="B8402" s="12">
        <v>3.3681800000000001E-3</v>
      </c>
      <c r="C8402" s="1">
        <v>1.95233E-3</v>
      </c>
      <c r="D8402" s="2">
        <v>2.2871699999999998E-3</v>
      </c>
      <c r="E8402" s="3">
        <v>1.9956599999999998E-3</v>
      </c>
      <c r="F8402" s="4">
        <v>2.0345599999999999E-3</v>
      </c>
      <c r="G8402" s="12">
        <v>4.0505799999999998E-3</v>
      </c>
      <c r="H8402" s="1">
        <v>5.25122E-3</v>
      </c>
      <c r="I8402" s="2">
        <v>1.5260899999999999E-3</v>
      </c>
      <c r="J8402" s="3">
        <v>3.7051499999999999E-3</v>
      </c>
      <c r="K8402" s="4">
        <v>1.7168999999999999E-3</v>
      </c>
      <c r="L8402" s="12">
        <v>1.9778899999999999E-2</v>
      </c>
      <c r="M8402" s="1">
        <v>1.4439699999999999E-3</v>
      </c>
      <c r="N8402" s="2">
        <v>1.6146699999999999E-3</v>
      </c>
      <c r="O8402" s="3">
        <v>1.7494500000000001E-3</v>
      </c>
      <c r="P8402" s="4">
        <v>1.89409E-3</v>
      </c>
      <c r="Q8402" s="12">
        <v>4.5055599999999996E-3</v>
      </c>
      <c r="R8402" s="1">
        <v>2.47416E-3</v>
      </c>
      <c r="S8402" s="2">
        <v>1.7527199999999999E-3</v>
      </c>
      <c r="T8402" s="3">
        <v>2.1158000000000001E-3</v>
      </c>
      <c r="U8402" s="4">
        <v>1.9449700000000001E-3</v>
      </c>
      <c r="V8402" s="12">
        <v>1.8147899999999999E-3</v>
      </c>
      <c r="W8402" s="1">
        <v>1.5054000000000001E-3</v>
      </c>
      <c r="X8402" s="2">
        <v>1.5326300000000001E-3</v>
      </c>
      <c r="Y8402" s="3">
        <v>5.42224E-3</v>
      </c>
      <c r="Z8402" s="4">
        <v>1.05524E-2</v>
      </c>
      <c r="AA8402" s="12">
        <f t="shared" si="656"/>
        <v>6.7036019999999986E-3</v>
      </c>
      <c r="AB8402" s="1">
        <f t="shared" si="657"/>
        <v>2.5254159999999999E-3</v>
      </c>
      <c r="AC8402" s="2">
        <f t="shared" si="658"/>
        <v>1.742656E-3</v>
      </c>
      <c r="AD8402" s="3">
        <f t="shared" si="659"/>
        <v>2.9976600000000001E-3</v>
      </c>
      <c r="AE8402" s="4">
        <f t="shared" si="660"/>
        <v>3.6285839999999998E-3</v>
      </c>
    </row>
    <row r="8403" spans="1:31" x14ac:dyDescent="0.25">
      <c r="A8403">
        <v>8401</v>
      </c>
      <c r="B8403" s="12">
        <v>3.3671299999999999E-3</v>
      </c>
      <c r="C8403" s="1">
        <v>1.9520099999999999E-3</v>
      </c>
      <c r="D8403" s="2">
        <v>2.28677E-3</v>
      </c>
      <c r="E8403" s="3">
        <v>1.9953100000000001E-3</v>
      </c>
      <c r="F8403" s="4">
        <v>2.03418E-3</v>
      </c>
      <c r="G8403" s="12">
        <v>4.0488900000000003E-3</v>
      </c>
      <c r="H8403" s="1">
        <v>5.24976E-3</v>
      </c>
      <c r="I8403" s="2">
        <v>1.52567E-3</v>
      </c>
      <c r="J8403" s="3">
        <v>3.7048300000000001E-3</v>
      </c>
      <c r="K8403" s="4">
        <v>1.71659E-3</v>
      </c>
      <c r="L8403" s="12">
        <v>1.97787E-2</v>
      </c>
      <c r="M8403" s="1">
        <v>1.44371E-3</v>
      </c>
      <c r="N8403" s="2">
        <v>1.6143799999999999E-3</v>
      </c>
      <c r="O8403" s="3">
        <v>1.7491099999999999E-3</v>
      </c>
      <c r="P8403" s="4">
        <v>1.89375E-3</v>
      </c>
      <c r="Q8403" s="12">
        <v>4.5040699999999998E-3</v>
      </c>
      <c r="R8403" s="1">
        <v>2.4735600000000001E-3</v>
      </c>
      <c r="S8403" s="2">
        <v>1.7524699999999999E-3</v>
      </c>
      <c r="T8403" s="3">
        <v>2.1155900000000001E-3</v>
      </c>
      <c r="U8403" s="4">
        <v>1.9445599999999999E-3</v>
      </c>
      <c r="V8403" s="12">
        <v>1.8144400000000001E-3</v>
      </c>
      <c r="W8403" s="1">
        <v>1.50511E-3</v>
      </c>
      <c r="X8403" s="2">
        <v>1.5323299999999999E-3</v>
      </c>
      <c r="Y8403" s="3">
        <v>5.4201400000000004E-3</v>
      </c>
      <c r="Z8403" s="4">
        <v>1.0539700000000001E-2</v>
      </c>
      <c r="AA8403" s="12">
        <f t="shared" si="656"/>
        <v>6.7026459999999996E-3</v>
      </c>
      <c r="AB8403" s="1">
        <f t="shared" si="657"/>
        <v>2.52483E-3</v>
      </c>
      <c r="AC8403" s="2">
        <f t="shared" si="658"/>
        <v>1.742324E-3</v>
      </c>
      <c r="AD8403" s="3">
        <f t="shared" si="659"/>
        <v>2.996996E-3</v>
      </c>
      <c r="AE8403" s="4">
        <f t="shared" si="660"/>
        <v>3.6257559999999999E-3</v>
      </c>
    </row>
    <row r="8404" spans="1:31" x14ac:dyDescent="0.25">
      <c r="A8404">
        <v>8402</v>
      </c>
      <c r="B8404" s="12">
        <v>3.3664099999999998E-3</v>
      </c>
      <c r="C8404" s="1">
        <v>1.9516900000000001E-3</v>
      </c>
      <c r="D8404" s="2">
        <v>2.2864000000000001E-3</v>
      </c>
      <c r="E8404" s="3">
        <v>1.99497E-3</v>
      </c>
      <c r="F8404" s="4">
        <v>2.0338600000000002E-3</v>
      </c>
      <c r="G8404" s="12">
        <v>4.0475199999999998E-3</v>
      </c>
      <c r="H8404" s="1">
        <v>5.2484100000000002E-3</v>
      </c>
      <c r="I8404" s="2">
        <v>1.52541E-3</v>
      </c>
      <c r="J8404" s="3">
        <v>3.7041800000000001E-3</v>
      </c>
      <c r="K8404" s="4">
        <v>1.7163E-3</v>
      </c>
      <c r="L8404" s="12">
        <v>1.9777400000000001E-2</v>
      </c>
      <c r="M8404" s="1">
        <v>1.4434300000000001E-3</v>
      </c>
      <c r="N8404" s="2">
        <v>1.6141199999999999E-3</v>
      </c>
      <c r="O8404" s="3">
        <v>1.74873E-3</v>
      </c>
      <c r="P8404" s="4">
        <v>1.8934100000000001E-3</v>
      </c>
      <c r="Q8404" s="12">
        <v>4.4999100000000002E-3</v>
      </c>
      <c r="R8404" s="1">
        <v>2.4731100000000002E-3</v>
      </c>
      <c r="S8404" s="2">
        <v>1.7520400000000001E-3</v>
      </c>
      <c r="T8404" s="3">
        <v>2.1150100000000001E-3</v>
      </c>
      <c r="U8404" s="4">
        <v>1.94422E-3</v>
      </c>
      <c r="V8404" s="12">
        <v>1.8140999999999999E-3</v>
      </c>
      <c r="W8404" s="1">
        <v>1.5048399999999999E-3</v>
      </c>
      <c r="X8404" s="2">
        <v>1.53207E-3</v>
      </c>
      <c r="Y8404" s="3">
        <v>5.4189499999999996E-3</v>
      </c>
      <c r="Z8404" s="4">
        <v>1.05272E-2</v>
      </c>
      <c r="AA8404" s="12">
        <f t="shared" si="656"/>
        <v>6.7010680000000001E-3</v>
      </c>
      <c r="AB8404" s="1">
        <f t="shared" si="657"/>
        <v>2.5242960000000001E-3</v>
      </c>
      <c r="AC8404" s="2">
        <f t="shared" si="658"/>
        <v>1.7420079999999998E-3</v>
      </c>
      <c r="AD8404" s="3">
        <f t="shared" si="659"/>
        <v>2.9963680000000001E-3</v>
      </c>
      <c r="AE8404" s="4">
        <f t="shared" si="660"/>
        <v>3.6229980000000001E-3</v>
      </c>
    </row>
    <row r="8405" spans="1:31" x14ac:dyDescent="0.25">
      <c r="A8405">
        <v>8403</v>
      </c>
      <c r="B8405" s="12">
        <v>3.3658500000000001E-3</v>
      </c>
      <c r="C8405" s="1">
        <v>1.95137E-3</v>
      </c>
      <c r="D8405" s="2">
        <v>2.2860599999999999E-3</v>
      </c>
      <c r="E8405" s="3">
        <v>1.9946299999999998E-3</v>
      </c>
      <c r="F8405" s="4">
        <v>2.03345E-3</v>
      </c>
      <c r="G8405" s="12">
        <v>4.0459700000000003E-3</v>
      </c>
      <c r="H8405" s="1">
        <v>5.2467499999999997E-3</v>
      </c>
      <c r="I8405" s="2">
        <v>1.52512E-3</v>
      </c>
      <c r="J8405" s="3">
        <v>3.70338E-3</v>
      </c>
      <c r="K8405" s="4">
        <v>1.7160000000000001E-3</v>
      </c>
      <c r="L8405" s="12">
        <v>1.9775299999999999E-2</v>
      </c>
      <c r="M8405" s="1">
        <v>1.4431299999999999E-3</v>
      </c>
      <c r="N8405" s="2">
        <v>1.61381E-3</v>
      </c>
      <c r="O8405" s="3">
        <v>1.74832E-3</v>
      </c>
      <c r="P8405" s="4">
        <v>1.89306E-3</v>
      </c>
      <c r="Q8405" s="12">
        <v>4.4988500000000004E-3</v>
      </c>
      <c r="R8405" s="1">
        <v>2.4726499999999998E-3</v>
      </c>
      <c r="S8405" s="2">
        <v>1.7516700000000001E-3</v>
      </c>
      <c r="T8405" s="3">
        <v>2.1141599999999999E-3</v>
      </c>
      <c r="U8405" s="4">
        <v>1.9438299999999999E-3</v>
      </c>
      <c r="V8405" s="12">
        <v>1.81372E-3</v>
      </c>
      <c r="W8405" s="1">
        <v>1.5045499999999999E-3</v>
      </c>
      <c r="X8405" s="2">
        <v>1.5317799999999999E-3</v>
      </c>
      <c r="Y8405" s="3">
        <v>5.4167E-3</v>
      </c>
      <c r="Z8405" s="4">
        <v>1.05171E-2</v>
      </c>
      <c r="AA8405" s="12">
        <f t="shared" si="656"/>
        <v>6.6999379999999999E-3</v>
      </c>
      <c r="AB8405" s="1">
        <f t="shared" si="657"/>
        <v>2.5236899999999999E-3</v>
      </c>
      <c r="AC8405" s="2">
        <f t="shared" si="658"/>
        <v>1.7416880000000004E-3</v>
      </c>
      <c r="AD8405" s="3">
        <f t="shared" si="659"/>
        <v>2.995438E-3</v>
      </c>
      <c r="AE8405" s="4">
        <f t="shared" si="660"/>
        <v>3.6206879999999995E-3</v>
      </c>
    </row>
    <row r="8406" spans="1:31" x14ac:dyDescent="0.25">
      <c r="A8406">
        <v>8404</v>
      </c>
      <c r="B8406" s="12">
        <v>3.3648200000000001E-3</v>
      </c>
      <c r="C8406" s="1">
        <v>1.95105E-3</v>
      </c>
      <c r="D8406" s="2">
        <v>2.2856700000000001E-3</v>
      </c>
      <c r="E8406" s="3">
        <v>1.9942800000000002E-3</v>
      </c>
      <c r="F8406" s="4">
        <v>2.0331400000000001E-3</v>
      </c>
      <c r="G8406" s="12">
        <v>4.04441E-3</v>
      </c>
      <c r="H8406" s="1">
        <v>5.2457099999999998E-3</v>
      </c>
      <c r="I8406" s="2">
        <v>1.5247699999999999E-3</v>
      </c>
      <c r="J8406" s="3">
        <v>3.70265E-3</v>
      </c>
      <c r="K8406" s="4">
        <v>1.7156999999999999E-3</v>
      </c>
      <c r="L8406" s="12">
        <v>1.97752E-2</v>
      </c>
      <c r="M8406" s="1">
        <v>1.4428500000000001E-3</v>
      </c>
      <c r="N8406" s="2">
        <v>1.61356E-3</v>
      </c>
      <c r="O8406" s="3">
        <v>1.74796E-3</v>
      </c>
      <c r="P8406" s="4">
        <v>1.8927E-3</v>
      </c>
      <c r="Q8406" s="12">
        <v>4.4968500000000002E-3</v>
      </c>
      <c r="R8406" s="1">
        <v>2.4721399999999998E-3</v>
      </c>
      <c r="S8406" s="2">
        <v>1.7513100000000001E-3</v>
      </c>
      <c r="T8406" s="3">
        <v>2.11392E-3</v>
      </c>
      <c r="U8406" s="4">
        <v>1.94345E-3</v>
      </c>
      <c r="V8406" s="12">
        <v>1.8133699999999999E-3</v>
      </c>
      <c r="W8406" s="1">
        <v>1.50427E-3</v>
      </c>
      <c r="X8406" s="2">
        <v>1.53151E-3</v>
      </c>
      <c r="Y8406" s="3">
        <v>5.4150400000000003E-3</v>
      </c>
      <c r="Z8406" s="4">
        <v>1.05054E-2</v>
      </c>
      <c r="AA8406" s="12">
        <f t="shared" si="656"/>
        <v>6.6989300000000005E-3</v>
      </c>
      <c r="AB8406" s="1">
        <f t="shared" si="657"/>
        <v>2.5232040000000002E-3</v>
      </c>
      <c r="AC8406" s="2">
        <f t="shared" si="658"/>
        <v>1.741364E-3</v>
      </c>
      <c r="AD8406" s="3">
        <f t="shared" si="659"/>
        <v>2.9947699999999999E-3</v>
      </c>
      <c r="AE8406" s="4">
        <f t="shared" si="660"/>
        <v>3.6180779999999994E-3</v>
      </c>
    </row>
    <row r="8407" spans="1:31" x14ac:dyDescent="0.25">
      <c r="A8407">
        <v>8405</v>
      </c>
      <c r="B8407" s="12">
        <v>3.36426E-3</v>
      </c>
      <c r="C8407" s="1">
        <v>1.9507299999999999E-3</v>
      </c>
      <c r="D8407" s="2">
        <v>2.28531E-3</v>
      </c>
      <c r="E8407" s="3">
        <v>1.99394E-3</v>
      </c>
      <c r="F8407" s="4">
        <v>2.0327399999999999E-3</v>
      </c>
      <c r="G8407" s="12">
        <v>4.0429300000000001E-3</v>
      </c>
      <c r="H8407" s="1">
        <v>5.24406E-3</v>
      </c>
      <c r="I8407" s="2">
        <v>1.5245E-3</v>
      </c>
      <c r="J8407" s="3">
        <v>3.7014399999999999E-3</v>
      </c>
      <c r="K8407" s="4">
        <v>1.7154E-3</v>
      </c>
      <c r="L8407" s="12">
        <v>1.97752E-2</v>
      </c>
      <c r="M8407" s="1">
        <v>1.4425600000000001E-3</v>
      </c>
      <c r="N8407" s="2">
        <v>1.61326E-3</v>
      </c>
      <c r="O8407" s="3">
        <v>1.7475800000000001E-3</v>
      </c>
      <c r="P8407" s="4">
        <v>1.8923799999999999E-3</v>
      </c>
      <c r="Q8407" s="12">
        <v>4.4946200000000004E-3</v>
      </c>
      <c r="R8407" s="1">
        <v>2.47161E-3</v>
      </c>
      <c r="S8407" s="2">
        <v>1.7509100000000001E-3</v>
      </c>
      <c r="T8407" s="3">
        <v>2.1134499999999998E-3</v>
      </c>
      <c r="U8407" s="4">
        <v>1.9430599999999999E-3</v>
      </c>
      <c r="V8407" s="12">
        <v>1.81307E-3</v>
      </c>
      <c r="W8407" s="1">
        <v>1.50399E-3</v>
      </c>
      <c r="X8407" s="2">
        <v>1.5312399999999999E-3</v>
      </c>
      <c r="Y8407" s="3">
        <v>5.4131200000000004E-3</v>
      </c>
      <c r="Z8407" s="4">
        <v>1.04949E-2</v>
      </c>
      <c r="AA8407" s="12">
        <f t="shared" si="656"/>
        <v>6.6980159999999993E-3</v>
      </c>
      <c r="AB8407" s="1">
        <f t="shared" si="657"/>
        <v>2.5225900000000003E-3</v>
      </c>
      <c r="AC8407" s="2">
        <f t="shared" si="658"/>
        <v>1.741044E-3</v>
      </c>
      <c r="AD8407" s="3">
        <f t="shared" si="659"/>
        <v>2.9939060000000002E-3</v>
      </c>
      <c r="AE8407" s="4">
        <f t="shared" si="660"/>
        <v>3.6156960000000003E-3</v>
      </c>
    </row>
    <row r="8408" spans="1:31" x14ac:dyDescent="0.25">
      <c r="A8408">
        <v>8406</v>
      </c>
      <c r="B8408" s="12">
        <v>3.3630399999999999E-3</v>
      </c>
      <c r="C8408" s="1">
        <v>1.9503999999999999E-3</v>
      </c>
      <c r="D8408" s="2">
        <v>2.28488E-3</v>
      </c>
      <c r="E8408" s="3">
        <v>1.99358E-3</v>
      </c>
      <c r="F8408" s="4">
        <v>2.0324700000000002E-3</v>
      </c>
      <c r="G8408" s="12">
        <v>4.04135E-3</v>
      </c>
      <c r="H8408" s="1">
        <v>5.2425800000000002E-3</v>
      </c>
      <c r="I8408" s="2">
        <v>1.52421E-3</v>
      </c>
      <c r="J8408" s="3">
        <v>3.7008000000000002E-3</v>
      </c>
      <c r="K8408" s="4">
        <v>1.7151E-3</v>
      </c>
      <c r="L8408" s="12">
        <v>1.9775999999999998E-2</v>
      </c>
      <c r="M8408" s="1">
        <v>1.4422899999999999E-3</v>
      </c>
      <c r="N8408" s="2">
        <v>1.61301E-3</v>
      </c>
      <c r="O8408" s="3">
        <v>1.7472099999999999E-3</v>
      </c>
      <c r="P8408" s="4">
        <v>1.89204E-3</v>
      </c>
      <c r="Q8408" s="12">
        <v>4.4906900000000003E-3</v>
      </c>
      <c r="R8408" s="1">
        <v>2.4711300000000002E-3</v>
      </c>
      <c r="S8408" s="2">
        <v>1.7504700000000001E-3</v>
      </c>
      <c r="T8408" s="3">
        <v>2.1129E-3</v>
      </c>
      <c r="U8408" s="4">
        <v>1.94268E-3</v>
      </c>
      <c r="V8408" s="12">
        <v>1.81274E-3</v>
      </c>
      <c r="W8408" s="1">
        <v>1.5037099999999999E-3</v>
      </c>
      <c r="X8408" s="2">
        <v>1.5309500000000001E-3</v>
      </c>
      <c r="Y8408" s="3">
        <v>5.4119800000000003E-3</v>
      </c>
      <c r="Z8408" s="4">
        <v>1.0482699999999999E-2</v>
      </c>
      <c r="AA8408" s="12">
        <f t="shared" si="656"/>
        <v>6.6967639999999991E-3</v>
      </c>
      <c r="AB8408" s="1">
        <f t="shared" si="657"/>
        <v>2.5220220000000001E-3</v>
      </c>
      <c r="AC8408" s="2">
        <f t="shared" si="658"/>
        <v>1.7407039999999998E-3</v>
      </c>
      <c r="AD8408" s="3">
        <f t="shared" si="659"/>
        <v>2.9932940000000001E-3</v>
      </c>
      <c r="AE8408" s="4">
        <f t="shared" si="660"/>
        <v>3.6129980000000001E-3</v>
      </c>
    </row>
    <row r="8409" spans="1:31" x14ac:dyDescent="0.25">
      <c r="A8409">
        <v>8407</v>
      </c>
      <c r="B8409" s="12">
        <v>3.3627100000000001E-3</v>
      </c>
      <c r="C8409" s="1">
        <v>1.9500800000000001E-3</v>
      </c>
      <c r="D8409" s="2">
        <v>2.2845700000000001E-3</v>
      </c>
      <c r="E8409" s="3">
        <v>1.9932399999999999E-3</v>
      </c>
      <c r="F8409" s="4">
        <v>2.03199E-3</v>
      </c>
      <c r="G8409" s="12">
        <v>4.0398400000000003E-3</v>
      </c>
      <c r="H8409" s="1">
        <v>5.2412500000000002E-3</v>
      </c>
      <c r="I8409" s="2">
        <v>1.5239299999999999E-3</v>
      </c>
      <c r="J8409" s="3">
        <v>3.6998999999999999E-3</v>
      </c>
      <c r="K8409" s="4">
        <v>1.71481E-3</v>
      </c>
      <c r="L8409" s="12">
        <v>1.9774E-2</v>
      </c>
      <c r="M8409" s="1">
        <v>1.4419700000000001E-3</v>
      </c>
      <c r="N8409" s="2">
        <v>1.61265E-3</v>
      </c>
      <c r="O8409" s="3">
        <v>1.7467800000000001E-3</v>
      </c>
      <c r="P8409" s="4">
        <v>1.8916899999999999E-3</v>
      </c>
      <c r="Q8409" s="12">
        <v>4.4912600000000004E-3</v>
      </c>
      <c r="R8409" s="1">
        <v>2.4706699999999999E-3</v>
      </c>
      <c r="S8409" s="2">
        <v>1.7501000000000001E-3</v>
      </c>
      <c r="T8409" s="3">
        <v>2.1123600000000002E-3</v>
      </c>
      <c r="U8409" s="4">
        <v>1.9423000000000001E-3</v>
      </c>
      <c r="V8409" s="12">
        <v>1.8124E-3</v>
      </c>
      <c r="W8409" s="1">
        <v>1.50344E-3</v>
      </c>
      <c r="X8409" s="2">
        <v>1.53068E-3</v>
      </c>
      <c r="Y8409" s="3">
        <v>5.40969E-3</v>
      </c>
      <c r="Z8409" s="4">
        <v>1.0469600000000001E-2</v>
      </c>
      <c r="AA8409" s="12">
        <f t="shared" si="656"/>
        <v>6.696042000000001E-3</v>
      </c>
      <c r="AB8409" s="1">
        <f t="shared" si="657"/>
        <v>2.5214819999999998E-3</v>
      </c>
      <c r="AC8409" s="2">
        <f t="shared" si="658"/>
        <v>1.740386E-3</v>
      </c>
      <c r="AD8409" s="3">
        <f t="shared" si="659"/>
        <v>2.9923939999999998E-3</v>
      </c>
      <c r="AE8409" s="4">
        <f t="shared" si="660"/>
        <v>3.6100780000000001E-3</v>
      </c>
    </row>
    <row r="8410" spans="1:31" x14ac:dyDescent="0.25">
      <c r="A8410">
        <v>8408</v>
      </c>
      <c r="B8410" s="12">
        <v>3.3616599999999998E-3</v>
      </c>
      <c r="C8410" s="1">
        <v>1.94976E-3</v>
      </c>
      <c r="D8410" s="2">
        <v>2.2841900000000002E-3</v>
      </c>
      <c r="E8410" s="3">
        <v>1.9929000000000001E-3</v>
      </c>
      <c r="F8410" s="4">
        <v>2.0317E-3</v>
      </c>
      <c r="G8410" s="12">
        <v>4.0384000000000001E-3</v>
      </c>
      <c r="H8410" s="1">
        <v>5.2397900000000002E-3</v>
      </c>
      <c r="I8410" s="2">
        <v>1.5234599999999999E-3</v>
      </c>
      <c r="J8410" s="3">
        <v>3.6991200000000002E-3</v>
      </c>
      <c r="K8410" s="4">
        <v>1.7144899999999999E-3</v>
      </c>
      <c r="L8410" s="12">
        <v>1.9773900000000001E-2</v>
      </c>
      <c r="M8410" s="1">
        <v>1.4417E-3</v>
      </c>
      <c r="N8410" s="2">
        <v>1.6124100000000001E-3</v>
      </c>
      <c r="O8410" s="3">
        <v>1.74643E-3</v>
      </c>
      <c r="P8410" s="4">
        <v>1.89123E-3</v>
      </c>
      <c r="Q8410" s="12">
        <v>4.4860200000000003E-3</v>
      </c>
      <c r="R8410" s="1">
        <v>2.4701499999999999E-3</v>
      </c>
      <c r="S8410" s="2">
        <v>1.74979E-3</v>
      </c>
      <c r="T8410" s="3">
        <v>2.1119799999999998E-3</v>
      </c>
      <c r="U8410" s="4">
        <v>1.9419299999999999E-3</v>
      </c>
      <c r="V8410" s="12">
        <v>1.8119900000000001E-3</v>
      </c>
      <c r="W8410" s="1">
        <v>1.50315E-3</v>
      </c>
      <c r="X8410" s="2">
        <v>1.5303999999999999E-3</v>
      </c>
      <c r="Y8410" s="3">
        <v>5.4066000000000001E-3</v>
      </c>
      <c r="Z8410" s="4">
        <v>1.0459400000000001E-2</v>
      </c>
      <c r="AA8410" s="12">
        <f t="shared" si="656"/>
        <v>6.6943940000000011E-3</v>
      </c>
      <c r="AB8410" s="1">
        <f t="shared" si="657"/>
        <v>2.5209100000000003E-3</v>
      </c>
      <c r="AC8410" s="2">
        <f t="shared" si="658"/>
        <v>1.7400499999999999E-3</v>
      </c>
      <c r="AD8410" s="3">
        <f t="shared" si="659"/>
        <v>2.9914059999999998E-3</v>
      </c>
      <c r="AE8410" s="4">
        <f t="shared" si="660"/>
        <v>3.6077499999999998E-3</v>
      </c>
    </row>
    <row r="8411" spans="1:31" x14ac:dyDescent="0.25">
      <c r="A8411">
        <v>8409</v>
      </c>
      <c r="B8411" s="12">
        <v>3.3611100000000001E-3</v>
      </c>
      <c r="C8411" s="1">
        <v>1.94944E-3</v>
      </c>
      <c r="D8411" s="2">
        <v>2.2838200000000002E-3</v>
      </c>
      <c r="E8411" s="3">
        <v>1.9925500000000001E-3</v>
      </c>
      <c r="F8411" s="4">
        <v>2.03134E-3</v>
      </c>
      <c r="G8411" s="12">
        <v>4.0367399999999996E-3</v>
      </c>
      <c r="H8411" s="1">
        <v>5.2379599999999998E-3</v>
      </c>
      <c r="I8411" s="2">
        <v>1.52333E-3</v>
      </c>
      <c r="J8411" s="3">
        <v>3.6979600000000001E-3</v>
      </c>
      <c r="K8411" s="4">
        <v>1.71422E-3</v>
      </c>
      <c r="L8411" s="12">
        <v>1.9774400000000001E-2</v>
      </c>
      <c r="M8411" s="1">
        <v>1.44141E-3</v>
      </c>
      <c r="N8411" s="2">
        <v>1.6121200000000001E-3</v>
      </c>
      <c r="O8411" s="3">
        <v>1.74603E-3</v>
      </c>
      <c r="P8411" s="4">
        <v>1.8910400000000001E-3</v>
      </c>
      <c r="Q8411" s="12">
        <v>4.4882100000000003E-3</v>
      </c>
      <c r="R8411" s="1">
        <v>2.4696399999999999E-3</v>
      </c>
      <c r="S8411" s="2">
        <v>1.7494399999999999E-3</v>
      </c>
      <c r="T8411" s="3">
        <v>2.1112700000000002E-3</v>
      </c>
      <c r="U8411" s="4">
        <v>1.9415400000000001E-3</v>
      </c>
      <c r="V8411" s="12">
        <v>1.8116300000000001E-3</v>
      </c>
      <c r="W8411" s="1">
        <v>1.5028699999999999E-3</v>
      </c>
      <c r="X8411" s="2">
        <v>1.5301100000000001E-3</v>
      </c>
      <c r="Y8411" s="3">
        <v>5.4050799999999996E-3</v>
      </c>
      <c r="Z8411" s="4">
        <v>1.04458E-2</v>
      </c>
      <c r="AA8411" s="12">
        <f t="shared" si="656"/>
        <v>6.6944180000000006E-3</v>
      </c>
      <c r="AB8411" s="1">
        <f t="shared" si="657"/>
        <v>2.5202640000000004E-3</v>
      </c>
      <c r="AC8411" s="2">
        <f t="shared" si="658"/>
        <v>1.739764E-3</v>
      </c>
      <c r="AD8411" s="3">
        <f t="shared" si="659"/>
        <v>2.9905779999999998E-3</v>
      </c>
      <c r="AE8411" s="4">
        <f t="shared" si="660"/>
        <v>3.6047880000000003E-3</v>
      </c>
    </row>
    <row r="8412" spans="1:31" x14ac:dyDescent="0.25">
      <c r="A8412">
        <v>8410</v>
      </c>
      <c r="B8412" s="12">
        <v>3.3599699999999999E-3</v>
      </c>
      <c r="C8412" s="1">
        <v>1.94911E-3</v>
      </c>
      <c r="D8412" s="2">
        <v>2.2834000000000001E-3</v>
      </c>
      <c r="E8412" s="3">
        <v>1.9922E-3</v>
      </c>
      <c r="F8412" s="4">
        <v>2.0310800000000002E-3</v>
      </c>
      <c r="G8412" s="12">
        <v>4.0352900000000004E-3</v>
      </c>
      <c r="H8412" s="1">
        <v>5.23676E-3</v>
      </c>
      <c r="I8412" s="2">
        <v>1.523E-3</v>
      </c>
      <c r="J8412" s="3">
        <v>3.6974500000000001E-3</v>
      </c>
      <c r="K8412" s="4">
        <v>1.7139200000000001E-3</v>
      </c>
      <c r="L8412" s="12">
        <v>1.97729E-2</v>
      </c>
      <c r="M8412" s="1">
        <v>1.4411300000000001E-3</v>
      </c>
      <c r="N8412" s="2">
        <v>1.6118599999999999E-3</v>
      </c>
      <c r="O8412" s="3">
        <v>1.7456800000000001E-3</v>
      </c>
      <c r="P8412" s="4">
        <v>1.8906400000000001E-3</v>
      </c>
      <c r="Q8412" s="12">
        <v>4.4813400000000003E-3</v>
      </c>
      <c r="R8412" s="1">
        <v>2.4691399999999999E-3</v>
      </c>
      <c r="S8412" s="2">
        <v>1.7490400000000001E-3</v>
      </c>
      <c r="T8412" s="3">
        <v>2.1107999999999999E-3</v>
      </c>
      <c r="U8412" s="4">
        <v>1.9411700000000001E-3</v>
      </c>
      <c r="V8412" s="12">
        <v>1.8113599999999999E-3</v>
      </c>
      <c r="W8412" s="1">
        <v>1.50259E-3</v>
      </c>
      <c r="X8412" s="2">
        <v>1.52983E-3</v>
      </c>
      <c r="Y8412" s="3">
        <v>5.40501E-3</v>
      </c>
      <c r="Z8412" s="4">
        <v>1.0433899999999999E-2</v>
      </c>
      <c r="AA8412" s="12">
        <f t="shared" si="656"/>
        <v>6.6921719999999988E-3</v>
      </c>
      <c r="AB8412" s="1">
        <f t="shared" si="657"/>
        <v>2.5197460000000002E-3</v>
      </c>
      <c r="AC8412" s="2">
        <f t="shared" si="658"/>
        <v>1.7394260000000001E-3</v>
      </c>
      <c r="AD8412" s="3">
        <f t="shared" si="659"/>
        <v>2.9902280000000002E-3</v>
      </c>
      <c r="AE8412" s="4">
        <f t="shared" si="660"/>
        <v>3.602142E-3</v>
      </c>
    </row>
    <row r="8413" spans="1:31" x14ac:dyDescent="0.25">
      <c r="A8413">
        <v>8411</v>
      </c>
      <c r="B8413" s="12">
        <v>3.3594900000000001E-3</v>
      </c>
      <c r="C8413" s="1">
        <v>1.9488000000000001E-3</v>
      </c>
      <c r="D8413" s="2">
        <v>2.2830799999999998E-3</v>
      </c>
      <c r="E8413" s="3">
        <v>1.9918700000000002E-3</v>
      </c>
      <c r="F8413" s="4">
        <v>2.03061E-3</v>
      </c>
      <c r="G8413" s="12">
        <v>4.0337899999999998E-3</v>
      </c>
      <c r="H8413" s="1">
        <v>5.2354599999999999E-3</v>
      </c>
      <c r="I8413" s="2">
        <v>1.5227000000000001E-3</v>
      </c>
      <c r="J8413" s="3">
        <v>3.6966299999999998E-3</v>
      </c>
      <c r="K8413" s="4">
        <v>1.7136199999999999E-3</v>
      </c>
      <c r="L8413" s="12">
        <v>1.9772100000000001E-2</v>
      </c>
      <c r="M8413" s="1">
        <v>1.4408400000000001E-3</v>
      </c>
      <c r="N8413" s="2">
        <v>1.6115599999999999E-3</v>
      </c>
      <c r="O8413" s="3">
        <v>1.74529E-3</v>
      </c>
      <c r="P8413" s="4">
        <v>1.8903399999999999E-3</v>
      </c>
      <c r="Q8413" s="12">
        <v>4.48096E-3</v>
      </c>
      <c r="R8413" s="1">
        <v>2.4685800000000002E-3</v>
      </c>
      <c r="S8413" s="2">
        <v>1.7486400000000001E-3</v>
      </c>
      <c r="T8413" s="3">
        <v>2.1104499999999998E-3</v>
      </c>
      <c r="U8413" s="4">
        <v>1.94078E-3</v>
      </c>
      <c r="V8413" s="12">
        <v>1.8110100000000001E-3</v>
      </c>
      <c r="W8413" s="1">
        <v>1.50231E-3</v>
      </c>
      <c r="X8413" s="2">
        <v>1.5295700000000001E-3</v>
      </c>
      <c r="Y8413" s="3">
        <v>5.4030199999999997E-3</v>
      </c>
      <c r="Z8413" s="4">
        <v>1.04242E-2</v>
      </c>
      <c r="AA8413" s="12">
        <f t="shared" si="656"/>
        <v>6.6914700000000006E-3</v>
      </c>
      <c r="AB8413" s="1">
        <f t="shared" si="657"/>
        <v>2.5191979999999998E-3</v>
      </c>
      <c r="AC8413" s="2">
        <f t="shared" si="658"/>
        <v>1.7391099999999999E-3</v>
      </c>
      <c r="AD8413" s="3">
        <f t="shared" si="659"/>
        <v>2.9894519999999996E-3</v>
      </c>
      <c r="AE8413" s="4">
        <f t="shared" si="660"/>
        <v>3.59991E-3</v>
      </c>
    </row>
    <row r="8414" spans="1:31" x14ac:dyDescent="0.25">
      <c r="A8414">
        <v>8412</v>
      </c>
      <c r="B8414" s="12">
        <v>3.35871E-3</v>
      </c>
      <c r="C8414" s="1">
        <v>1.9484700000000001E-3</v>
      </c>
      <c r="D8414" s="2">
        <v>2.2826999999999999E-3</v>
      </c>
      <c r="E8414" s="3">
        <v>1.9915200000000001E-3</v>
      </c>
      <c r="F8414" s="4">
        <v>2.03031E-3</v>
      </c>
      <c r="G8414" s="12">
        <v>4.0322300000000004E-3</v>
      </c>
      <c r="H8414" s="1">
        <v>5.2339700000000001E-3</v>
      </c>
      <c r="I8414" s="2">
        <v>1.5224100000000001E-3</v>
      </c>
      <c r="J8414" s="3">
        <v>3.69593E-3</v>
      </c>
      <c r="K8414" s="4">
        <v>1.7133199999999999E-3</v>
      </c>
      <c r="L8414" s="12">
        <v>1.9769800000000001E-2</v>
      </c>
      <c r="M8414" s="1">
        <v>1.4405399999999999E-3</v>
      </c>
      <c r="N8414" s="2">
        <v>1.6112399999999999E-3</v>
      </c>
      <c r="O8414" s="3">
        <v>1.7448699999999999E-3</v>
      </c>
      <c r="P8414" s="4">
        <v>1.88999E-3</v>
      </c>
      <c r="Q8414" s="12">
        <v>4.4793599999999999E-3</v>
      </c>
      <c r="R8414" s="1">
        <v>2.46817E-3</v>
      </c>
      <c r="S8414" s="2">
        <v>1.74825E-3</v>
      </c>
      <c r="T8414" s="3">
        <v>2.1098499999999999E-3</v>
      </c>
      <c r="U8414" s="4">
        <v>1.9404100000000001E-3</v>
      </c>
      <c r="V8414" s="12">
        <v>1.8106699999999999E-3</v>
      </c>
      <c r="W8414" s="1">
        <v>1.5020299999999999E-3</v>
      </c>
      <c r="X8414" s="2">
        <v>1.52926E-3</v>
      </c>
      <c r="Y8414" s="3">
        <v>5.4010000000000004E-3</v>
      </c>
      <c r="Z8414" s="4">
        <v>1.04122E-2</v>
      </c>
      <c r="AA8414" s="12">
        <f t="shared" si="656"/>
        <v>6.6901540000000011E-3</v>
      </c>
      <c r="AB8414" s="1">
        <f t="shared" si="657"/>
        <v>2.5186360000000003E-3</v>
      </c>
      <c r="AC8414" s="2">
        <f t="shared" si="658"/>
        <v>1.738772E-3</v>
      </c>
      <c r="AD8414" s="3">
        <f t="shared" si="659"/>
        <v>2.9886339999999996E-3</v>
      </c>
      <c r="AE8414" s="4">
        <f t="shared" si="660"/>
        <v>3.5972459999999997E-3</v>
      </c>
    </row>
    <row r="8415" spans="1:31" x14ac:dyDescent="0.25">
      <c r="A8415">
        <v>8413</v>
      </c>
      <c r="B8415" s="12">
        <v>3.3576299999999999E-3</v>
      </c>
      <c r="C8415" s="1">
        <v>1.9481500000000001E-3</v>
      </c>
      <c r="D8415" s="2">
        <v>2.28232E-3</v>
      </c>
      <c r="E8415" s="3">
        <v>1.9911799999999999E-3</v>
      </c>
      <c r="F8415" s="4">
        <v>2.0300499999999998E-3</v>
      </c>
      <c r="G8415" s="12">
        <v>4.0307199999999998E-3</v>
      </c>
      <c r="H8415" s="1">
        <v>5.2326400000000002E-3</v>
      </c>
      <c r="I8415" s="2">
        <v>1.52198E-3</v>
      </c>
      <c r="J8415" s="3">
        <v>3.6949600000000002E-3</v>
      </c>
      <c r="K8415" s="4">
        <v>1.7129999999999999E-3</v>
      </c>
      <c r="L8415" s="12">
        <v>1.9769599999999998E-2</v>
      </c>
      <c r="M8415" s="1">
        <v>1.44027E-3</v>
      </c>
      <c r="N8415" s="2">
        <v>1.6109900000000001E-3</v>
      </c>
      <c r="O8415" s="3">
        <v>1.7445200000000001E-3</v>
      </c>
      <c r="P8415" s="4">
        <v>1.88963E-3</v>
      </c>
      <c r="Q8415" s="12">
        <v>4.4774400000000001E-3</v>
      </c>
      <c r="R8415" s="1">
        <v>2.4677000000000002E-3</v>
      </c>
      <c r="S8415" s="2">
        <v>1.7478999999999999E-3</v>
      </c>
      <c r="T8415" s="3">
        <v>2.1095200000000001E-3</v>
      </c>
      <c r="U8415" s="4">
        <v>1.9400400000000001E-3</v>
      </c>
      <c r="V8415" s="12">
        <v>1.8102700000000001E-3</v>
      </c>
      <c r="W8415" s="1">
        <v>1.5017400000000001E-3</v>
      </c>
      <c r="X8415" s="2">
        <v>1.52899E-3</v>
      </c>
      <c r="Y8415" s="3">
        <v>5.3975300000000002E-3</v>
      </c>
      <c r="Z8415" s="4">
        <v>1.0401000000000001E-2</v>
      </c>
      <c r="AA8415" s="12">
        <f t="shared" si="656"/>
        <v>6.6891320000000004E-3</v>
      </c>
      <c r="AB8415" s="1">
        <f t="shared" si="657"/>
        <v>2.5180999999999997E-3</v>
      </c>
      <c r="AC8415" s="2">
        <f t="shared" si="658"/>
        <v>1.7384360000000001E-3</v>
      </c>
      <c r="AD8415" s="3">
        <f t="shared" si="659"/>
        <v>2.9875420000000001E-3</v>
      </c>
      <c r="AE8415" s="4">
        <f t="shared" si="660"/>
        <v>3.5947439999999995E-3</v>
      </c>
    </row>
    <row r="8416" spans="1:31" x14ac:dyDescent="0.25">
      <c r="A8416">
        <v>8414</v>
      </c>
      <c r="B8416" s="12">
        <v>3.3568500000000002E-3</v>
      </c>
      <c r="C8416" s="1">
        <v>1.9478200000000001E-3</v>
      </c>
      <c r="D8416" s="2">
        <v>2.2819400000000001E-3</v>
      </c>
      <c r="E8416" s="3">
        <v>1.9908199999999999E-3</v>
      </c>
      <c r="F8416" s="4">
        <v>2.0296400000000001E-3</v>
      </c>
      <c r="G8416" s="12">
        <v>4.0290500000000002E-3</v>
      </c>
      <c r="H8416" s="1">
        <v>5.2308500000000004E-3</v>
      </c>
      <c r="I8416" s="2">
        <v>1.5218499999999999E-3</v>
      </c>
      <c r="J8416" s="3">
        <v>3.6937099999999998E-3</v>
      </c>
      <c r="K8416" s="4">
        <v>1.71273E-3</v>
      </c>
      <c r="L8416" s="12">
        <v>1.9771799999999999E-2</v>
      </c>
      <c r="M8416" s="1">
        <v>1.4399899999999999E-3</v>
      </c>
      <c r="N8416" s="2">
        <v>1.6107199999999999E-3</v>
      </c>
      <c r="O8416" s="3">
        <v>1.74416E-3</v>
      </c>
      <c r="P8416" s="4">
        <v>1.8893099999999999E-3</v>
      </c>
      <c r="Q8416" s="12">
        <v>4.4750600000000003E-3</v>
      </c>
      <c r="R8416" s="1">
        <v>2.4671699999999999E-3</v>
      </c>
      <c r="S8416" s="2">
        <v>1.7475399999999999E-3</v>
      </c>
      <c r="T8416" s="3">
        <v>2.1089799999999999E-3</v>
      </c>
      <c r="U8416" s="4">
        <v>1.93966E-3</v>
      </c>
      <c r="V8416" s="12">
        <v>1.8099500000000001E-3</v>
      </c>
      <c r="W8416" s="1">
        <v>1.50147E-3</v>
      </c>
      <c r="X8416" s="2">
        <v>1.5287199999999999E-3</v>
      </c>
      <c r="Y8416" s="3">
        <v>5.3960500000000003E-3</v>
      </c>
      <c r="Z8416" s="4">
        <v>1.0391299999999999E-2</v>
      </c>
      <c r="AA8416" s="12">
        <f t="shared" si="656"/>
        <v>6.6885420000000004E-3</v>
      </c>
      <c r="AB8416" s="1">
        <f t="shared" si="657"/>
        <v>2.51746E-3</v>
      </c>
      <c r="AC8416" s="2">
        <f t="shared" si="658"/>
        <v>1.738154E-3</v>
      </c>
      <c r="AD8416" s="3">
        <f t="shared" si="659"/>
        <v>2.9867440000000004E-3</v>
      </c>
      <c r="AE8416" s="4">
        <f t="shared" si="660"/>
        <v>3.5925279999999998E-3</v>
      </c>
    </row>
    <row r="8417" spans="1:31" x14ac:dyDescent="0.25">
      <c r="A8417">
        <v>8415</v>
      </c>
      <c r="B8417" s="12">
        <v>3.3562900000000001E-3</v>
      </c>
      <c r="C8417" s="1">
        <v>1.94751E-3</v>
      </c>
      <c r="D8417" s="2">
        <v>2.2815800000000001E-3</v>
      </c>
      <c r="E8417" s="3">
        <v>1.9904900000000001E-3</v>
      </c>
      <c r="F8417" s="4">
        <v>2.0292999999999999E-3</v>
      </c>
      <c r="G8417" s="12">
        <v>4.02761E-3</v>
      </c>
      <c r="H8417" s="1">
        <v>5.22975E-3</v>
      </c>
      <c r="I8417" s="2">
        <v>1.5213399999999999E-3</v>
      </c>
      <c r="J8417" s="3">
        <v>3.6933700000000001E-3</v>
      </c>
      <c r="K8417" s="4">
        <v>1.71239E-3</v>
      </c>
      <c r="L8417" s="12">
        <v>1.9770699999999999E-2</v>
      </c>
      <c r="M8417" s="1">
        <v>1.43969E-3</v>
      </c>
      <c r="N8417" s="2">
        <v>1.6104100000000001E-3</v>
      </c>
      <c r="O8417" s="3">
        <v>1.74377E-3</v>
      </c>
      <c r="P8417" s="4">
        <v>1.8889600000000001E-3</v>
      </c>
      <c r="Q8417" s="12">
        <v>4.4750399999999996E-3</v>
      </c>
      <c r="R8417" s="1">
        <v>2.4666800000000002E-3</v>
      </c>
      <c r="S8417" s="2">
        <v>1.74716E-3</v>
      </c>
      <c r="T8417" s="3">
        <v>2.1084200000000002E-3</v>
      </c>
      <c r="U8417" s="4">
        <v>1.93928E-3</v>
      </c>
      <c r="V8417" s="12">
        <v>1.8096399999999999E-3</v>
      </c>
      <c r="W8417" s="1">
        <v>1.5011899999999999E-3</v>
      </c>
      <c r="X8417" s="2">
        <v>1.5284599999999999E-3</v>
      </c>
      <c r="Y8417" s="3">
        <v>5.3962400000000001E-3</v>
      </c>
      <c r="Z8417" s="4">
        <v>1.03807E-2</v>
      </c>
      <c r="AA8417" s="12">
        <f t="shared" si="656"/>
        <v>6.6878560000000007E-3</v>
      </c>
      <c r="AB8417" s="1">
        <f t="shared" si="657"/>
        <v>2.516964E-3</v>
      </c>
      <c r="AC8417" s="2">
        <f t="shared" si="658"/>
        <v>1.7377900000000001E-3</v>
      </c>
      <c r="AD8417" s="3">
        <f t="shared" si="659"/>
        <v>2.986458E-3</v>
      </c>
      <c r="AE8417" s="4">
        <f t="shared" si="660"/>
        <v>3.5901259999999999E-3</v>
      </c>
    </row>
    <row r="8418" spans="1:31" x14ac:dyDescent="0.25">
      <c r="A8418">
        <v>8416</v>
      </c>
      <c r="B8418" s="12">
        <v>3.35571E-3</v>
      </c>
      <c r="C8418" s="1">
        <v>1.9471899999999999E-3</v>
      </c>
      <c r="D8418" s="2">
        <v>2.2812100000000001E-3</v>
      </c>
      <c r="E8418" s="3">
        <v>1.9901400000000001E-3</v>
      </c>
      <c r="F8418" s="4">
        <v>2.02893E-3</v>
      </c>
      <c r="G8418" s="12">
        <v>4.0260499999999998E-3</v>
      </c>
      <c r="H8418" s="1">
        <v>5.22829E-3</v>
      </c>
      <c r="I8418" s="2">
        <v>1.5209399999999999E-3</v>
      </c>
      <c r="J8418" s="3">
        <v>3.6924499999999999E-3</v>
      </c>
      <c r="K8418" s="4">
        <v>1.7121199999999999E-3</v>
      </c>
      <c r="L8418" s="12">
        <v>1.9769999999999999E-2</v>
      </c>
      <c r="M8418" s="1">
        <v>1.4394099999999999E-3</v>
      </c>
      <c r="N8418" s="2">
        <v>1.6101500000000001E-3</v>
      </c>
      <c r="O8418" s="3">
        <v>1.74339E-3</v>
      </c>
      <c r="P8418" s="4">
        <v>1.8886300000000001E-3</v>
      </c>
      <c r="Q8418" s="12">
        <v>4.4679200000000002E-3</v>
      </c>
      <c r="R8418" s="1">
        <v>2.46619E-3</v>
      </c>
      <c r="S8418" s="2">
        <v>1.7468399999999999E-3</v>
      </c>
      <c r="T8418" s="3">
        <v>2.1079800000000002E-3</v>
      </c>
      <c r="U8418" s="4">
        <v>1.93889E-3</v>
      </c>
      <c r="V8418" s="12">
        <v>1.8092900000000001E-3</v>
      </c>
      <c r="W8418" s="1">
        <v>1.50091E-3</v>
      </c>
      <c r="X8418" s="2">
        <v>1.5281699999999999E-3</v>
      </c>
      <c r="Y8418" s="3">
        <v>5.3941400000000004E-3</v>
      </c>
      <c r="Z8418" s="4">
        <v>1.03702E-2</v>
      </c>
      <c r="AA8418" s="12">
        <f t="shared" si="656"/>
        <v>6.6857939999999992E-3</v>
      </c>
      <c r="AB8418" s="1">
        <f t="shared" si="657"/>
        <v>2.516398E-3</v>
      </c>
      <c r="AC8418" s="2">
        <f t="shared" si="658"/>
        <v>1.7374619999999999E-3</v>
      </c>
      <c r="AD8418" s="3">
        <f t="shared" si="659"/>
        <v>2.98562E-3</v>
      </c>
      <c r="AE8418" s="4">
        <f t="shared" si="660"/>
        <v>3.5877539999999999E-3</v>
      </c>
    </row>
    <row r="8419" spans="1:31" x14ac:dyDescent="0.25">
      <c r="A8419">
        <v>8417</v>
      </c>
      <c r="B8419" s="12">
        <v>3.3545099999999998E-3</v>
      </c>
      <c r="C8419" s="1">
        <v>1.9468599999999999E-3</v>
      </c>
      <c r="D8419" s="2">
        <v>2.2808500000000001E-3</v>
      </c>
      <c r="E8419" s="3">
        <v>1.98978E-3</v>
      </c>
      <c r="F8419" s="4">
        <v>2.0285799999999999E-3</v>
      </c>
      <c r="G8419" s="12">
        <v>4.0246600000000002E-3</v>
      </c>
      <c r="H8419" s="1">
        <v>5.2266300000000003E-3</v>
      </c>
      <c r="I8419" s="2">
        <v>1.5208699999999999E-3</v>
      </c>
      <c r="J8419" s="3">
        <v>3.6914000000000001E-3</v>
      </c>
      <c r="K8419" s="4">
        <v>1.7118000000000001E-3</v>
      </c>
      <c r="L8419" s="12">
        <v>1.9769999999999999E-2</v>
      </c>
      <c r="M8419" s="1">
        <v>1.4391E-3</v>
      </c>
      <c r="N8419" s="2">
        <v>1.6098499999999999E-3</v>
      </c>
      <c r="O8419" s="3">
        <v>1.7429800000000001E-3</v>
      </c>
      <c r="P8419" s="4">
        <v>1.88831E-3</v>
      </c>
      <c r="Q8419" s="12">
        <v>4.4704999999999996E-3</v>
      </c>
      <c r="R8419" s="1">
        <v>2.46568E-3</v>
      </c>
      <c r="S8419" s="2">
        <v>1.7463699999999999E-3</v>
      </c>
      <c r="T8419" s="3">
        <v>2.1072500000000002E-3</v>
      </c>
      <c r="U8419" s="4">
        <v>1.93852E-3</v>
      </c>
      <c r="V8419" s="12">
        <v>1.8089499999999999E-3</v>
      </c>
      <c r="W8419" s="1">
        <v>1.50063E-3</v>
      </c>
      <c r="X8419" s="2">
        <v>1.5279E-3</v>
      </c>
      <c r="Y8419" s="3">
        <v>5.3922600000000003E-3</v>
      </c>
      <c r="Z8419" s="4">
        <v>1.03587E-2</v>
      </c>
      <c r="AA8419" s="12">
        <f t="shared" si="656"/>
        <v>6.6857239999999997E-3</v>
      </c>
      <c r="AB8419" s="1">
        <f t="shared" si="657"/>
        <v>2.5157799999999996E-3</v>
      </c>
      <c r="AC8419" s="2">
        <f t="shared" si="658"/>
        <v>1.7371679999999997E-3</v>
      </c>
      <c r="AD8419" s="3">
        <f t="shared" si="659"/>
        <v>2.9847340000000002E-3</v>
      </c>
      <c r="AE8419" s="4">
        <f t="shared" si="660"/>
        <v>3.5851820000000001E-3</v>
      </c>
    </row>
    <row r="8420" spans="1:31" x14ac:dyDescent="0.25">
      <c r="A8420">
        <v>8418</v>
      </c>
      <c r="B8420" s="12">
        <v>3.3541600000000001E-3</v>
      </c>
      <c r="C8420" s="1">
        <v>1.9465400000000001E-3</v>
      </c>
      <c r="D8420" s="2">
        <v>2.2804800000000001E-3</v>
      </c>
      <c r="E8420" s="3">
        <v>1.9894600000000002E-3</v>
      </c>
      <c r="F8420" s="4">
        <v>2.0281600000000002E-3</v>
      </c>
      <c r="G8420" s="12">
        <v>4.0229999999999997E-3</v>
      </c>
      <c r="H8420" s="1">
        <v>5.2253600000000001E-3</v>
      </c>
      <c r="I8420" s="2">
        <v>1.5207199999999999E-3</v>
      </c>
      <c r="J8420" s="3">
        <v>3.69076E-3</v>
      </c>
      <c r="K8420" s="4">
        <v>1.7115500000000001E-3</v>
      </c>
      <c r="L8420" s="12">
        <v>1.9768500000000001E-2</v>
      </c>
      <c r="M8420" s="1">
        <v>1.4388199999999999E-3</v>
      </c>
      <c r="N8420" s="2">
        <v>1.6095199999999999E-3</v>
      </c>
      <c r="O8420" s="3">
        <v>1.7426E-3</v>
      </c>
      <c r="P8420" s="4">
        <v>1.8879400000000001E-3</v>
      </c>
      <c r="Q8420" s="12">
        <v>4.4670400000000002E-3</v>
      </c>
      <c r="R8420" s="1">
        <v>2.4651999999999999E-3</v>
      </c>
      <c r="S8420" s="2">
        <v>1.74603E-3</v>
      </c>
      <c r="T8420" s="3">
        <v>2.1069000000000001E-3</v>
      </c>
      <c r="U8420" s="4">
        <v>1.93812E-3</v>
      </c>
      <c r="V8420" s="12">
        <v>1.8086000000000001E-3</v>
      </c>
      <c r="W8420" s="1">
        <v>1.5003600000000001E-3</v>
      </c>
      <c r="X8420" s="2">
        <v>1.5276199999999999E-3</v>
      </c>
      <c r="Y8420" s="3">
        <v>5.3904699999999996E-3</v>
      </c>
      <c r="Z8420" s="4">
        <v>1.03477E-2</v>
      </c>
      <c r="AA8420" s="12">
        <f t="shared" si="656"/>
        <v>6.68426E-3</v>
      </c>
      <c r="AB8420" s="1">
        <f t="shared" si="657"/>
        <v>2.5152559999999996E-3</v>
      </c>
      <c r="AC8420" s="2">
        <f t="shared" si="658"/>
        <v>1.736874E-3</v>
      </c>
      <c r="AD8420" s="3">
        <f t="shared" si="659"/>
        <v>2.9840380000000001E-3</v>
      </c>
      <c r="AE8420" s="4">
        <f t="shared" si="660"/>
        <v>3.582694E-3</v>
      </c>
    </row>
    <row r="8421" spans="1:31" x14ac:dyDescent="0.25">
      <c r="A8421">
        <v>8419</v>
      </c>
      <c r="B8421" s="12">
        <v>3.3531300000000002E-3</v>
      </c>
      <c r="C8421" s="1">
        <v>1.94622E-3</v>
      </c>
      <c r="D8421" s="2">
        <v>2.2801000000000002E-3</v>
      </c>
      <c r="E8421" s="3">
        <v>1.9891100000000001E-3</v>
      </c>
      <c r="F8421" s="4">
        <v>2.0279E-3</v>
      </c>
      <c r="G8421" s="12">
        <v>4.0215600000000004E-3</v>
      </c>
      <c r="H8421" s="1">
        <v>5.22376E-3</v>
      </c>
      <c r="I8421" s="2">
        <v>1.52038E-3</v>
      </c>
      <c r="J8421" s="3">
        <v>3.68966E-3</v>
      </c>
      <c r="K8421" s="4">
        <v>1.7112500000000001E-3</v>
      </c>
      <c r="L8421" s="12">
        <v>1.9766499999999999E-2</v>
      </c>
      <c r="M8421" s="1">
        <v>1.4385400000000001E-3</v>
      </c>
      <c r="N8421" s="2">
        <v>1.6092599999999999E-3</v>
      </c>
      <c r="O8421" s="3">
        <v>1.7422200000000001E-3</v>
      </c>
      <c r="P8421" s="4">
        <v>1.88758E-3</v>
      </c>
      <c r="Q8421" s="12">
        <v>4.4657200000000003E-3</v>
      </c>
      <c r="R8421" s="1">
        <v>2.4645800000000001E-3</v>
      </c>
      <c r="S8421" s="2">
        <v>1.7456800000000001E-3</v>
      </c>
      <c r="T8421" s="3">
        <v>2.1063000000000002E-3</v>
      </c>
      <c r="U8421" s="4">
        <v>1.9377299999999999E-3</v>
      </c>
      <c r="V8421" s="12">
        <v>1.8081900000000001E-3</v>
      </c>
      <c r="W8421" s="1">
        <v>1.50007E-3</v>
      </c>
      <c r="X8421" s="2">
        <v>1.52732E-3</v>
      </c>
      <c r="Y8421" s="3">
        <v>5.3878900000000002E-3</v>
      </c>
      <c r="Z8421" s="4">
        <v>1.0331999999999999E-2</v>
      </c>
      <c r="AA8421" s="12">
        <f t="shared" si="656"/>
        <v>6.6830200000000005E-3</v>
      </c>
      <c r="AB8421" s="1">
        <f t="shared" si="657"/>
        <v>2.5146339999999995E-3</v>
      </c>
      <c r="AC8421" s="2">
        <f t="shared" si="658"/>
        <v>1.7365479999999999E-3</v>
      </c>
      <c r="AD8421" s="3">
        <f t="shared" si="659"/>
        <v>2.9830360000000001E-3</v>
      </c>
      <c r="AE8421" s="4">
        <f t="shared" si="660"/>
        <v>3.579292E-3</v>
      </c>
    </row>
    <row r="8422" spans="1:31" x14ac:dyDescent="0.25">
      <c r="A8422">
        <v>8420</v>
      </c>
      <c r="B8422" s="12">
        <v>3.3525500000000001E-3</v>
      </c>
      <c r="C8422" s="1">
        <v>1.9459E-3</v>
      </c>
      <c r="D8422" s="2">
        <v>2.2797300000000002E-3</v>
      </c>
      <c r="E8422" s="3">
        <v>1.98876E-3</v>
      </c>
      <c r="F8422" s="4">
        <v>2.0274300000000002E-3</v>
      </c>
      <c r="G8422" s="12">
        <v>4.0200000000000001E-3</v>
      </c>
      <c r="H8422" s="1">
        <v>5.2225199999999996E-3</v>
      </c>
      <c r="I8422" s="2">
        <v>1.52005E-3</v>
      </c>
      <c r="J8422" s="3">
        <v>3.6889499999999999E-3</v>
      </c>
      <c r="K8422" s="4">
        <v>1.7109499999999999E-3</v>
      </c>
      <c r="L8422" s="12">
        <v>1.9767099999999999E-2</v>
      </c>
      <c r="M8422" s="1">
        <v>1.43827E-3</v>
      </c>
      <c r="N8422" s="2">
        <v>1.6090200000000001E-3</v>
      </c>
      <c r="O8422" s="3">
        <v>1.7418799999999999E-3</v>
      </c>
      <c r="P8422" s="4">
        <v>1.8872800000000001E-3</v>
      </c>
      <c r="Q8422" s="12">
        <v>4.4590699999999999E-3</v>
      </c>
      <c r="R8422" s="1">
        <v>2.4642499999999999E-3</v>
      </c>
      <c r="S8422" s="2">
        <v>1.74529E-3</v>
      </c>
      <c r="T8422" s="3">
        <v>2.1059199999999998E-3</v>
      </c>
      <c r="U8422" s="4">
        <v>1.93738E-3</v>
      </c>
      <c r="V8422" s="12">
        <v>1.80787E-3</v>
      </c>
      <c r="W8422" s="1">
        <v>1.49979E-3</v>
      </c>
      <c r="X8422" s="2">
        <v>1.5270500000000001E-3</v>
      </c>
      <c r="Y8422" s="3">
        <v>5.3853399999999997E-3</v>
      </c>
      <c r="Z8422" s="4">
        <v>1.0324399999999999E-2</v>
      </c>
      <c r="AA8422" s="12">
        <f t="shared" si="656"/>
        <v>6.6813180000000012E-3</v>
      </c>
      <c r="AB8422" s="1">
        <f t="shared" si="657"/>
        <v>2.5141459999999997E-3</v>
      </c>
      <c r="AC8422" s="2">
        <f t="shared" si="658"/>
        <v>1.736228E-3</v>
      </c>
      <c r="AD8422" s="3">
        <f t="shared" si="659"/>
        <v>2.9821700000000001E-3</v>
      </c>
      <c r="AE8422" s="4">
        <f t="shared" si="660"/>
        <v>3.5774879999999993E-3</v>
      </c>
    </row>
    <row r="8423" spans="1:31" x14ac:dyDescent="0.25">
      <c r="A8423">
        <v>8421</v>
      </c>
      <c r="B8423" s="12">
        <v>3.3516499999999999E-3</v>
      </c>
      <c r="C8423" s="1">
        <v>1.9455900000000001E-3</v>
      </c>
      <c r="D8423" s="2">
        <v>2.2793499999999999E-3</v>
      </c>
      <c r="E8423" s="3">
        <v>1.9884299999999998E-3</v>
      </c>
      <c r="F8423" s="4">
        <v>2.0271199999999999E-3</v>
      </c>
      <c r="G8423" s="12">
        <v>4.0183800000000002E-3</v>
      </c>
      <c r="H8423" s="1">
        <v>5.2205200000000002E-3</v>
      </c>
      <c r="I8423" s="2">
        <v>1.5197100000000001E-3</v>
      </c>
      <c r="J8423" s="3">
        <v>3.6881399999999999E-3</v>
      </c>
      <c r="K8423" s="4">
        <v>1.71064E-3</v>
      </c>
      <c r="L8423" s="12">
        <v>1.9765499999999998E-2</v>
      </c>
      <c r="M8423" s="1">
        <v>1.4379799999999999E-3</v>
      </c>
      <c r="N8423" s="2">
        <v>1.6087199999999999E-3</v>
      </c>
      <c r="O8423" s="3">
        <v>1.7414799999999999E-3</v>
      </c>
      <c r="P8423" s="4">
        <v>1.8869100000000001E-3</v>
      </c>
      <c r="Q8423" s="12">
        <v>4.4623700000000002E-3</v>
      </c>
      <c r="R8423" s="1">
        <v>2.4637000000000001E-3</v>
      </c>
      <c r="S8423" s="2">
        <v>1.7449500000000001E-3</v>
      </c>
      <c r="T8423" s="3">
        <v>2.1051400000000001E-3</v>
      </c>
      <c r="U8423" s="4">
        <v>1.93695E-3</v>
      </c>
      <c r="V8423" s="12">
        <v>1.8075400000000001E-3</v>
      </c>
      <c r="W8423" s="1">
        <v>1.4995099999999999E-3</v>
      </c>
      <c r="X8423" s="2">
        <v>1.52677E-3</v>
      </c>
      <c r="Y8423" s="3">
        <v>5.3853699999999996E-3</v>
      </c>
      <c r="Z8423" s="4">
        <v>1.0311600000000001E-2</v>
      </c>
      <c r="AA8423" s="12">
        <f t="shared" si="656"/>
        <v>6.681088E-3</v>
      </c>
      <c r="AB8423" s="1">
        <f t="shared" si="657"/>
        <v>2.5134599999999999E-3</v>
      </c>
      <c r="AC8423" s="2">
        <f t="shared" si="658"/>
        <v>1.7358999999999999E-3</v>
      </c>
      <c r="AD8423" s="3">
        <f t="shared" si="659"/>
        <v>2.9817120000000001E-3</v>
      </c>
      <c r="AE8423" s="4">
        <f t="shared" si="660"/>
        <v>3.5746440000000005E-3</v>
      </c>
    </row>
    <row r="8424" spans="1:31" x14ac:dyDescent="0.25">
      <c r="A8424">
        <v>8422</v>
      </c>
      <c r="B8424" s="12">
        <v>3.35075E-3</v>
      </c>
      <c r="C8424" s="1">
        <v>1.9452600000000001E-3</v>
      </c>
      <c r="D8424" s="2">
        <v>2.2789799999999999E-3</v>
      </c>
      <c r="E8424" s="3">
        <v>1.9880700000000002E-3</v>
      </c>
      <c r="F8424" s="4">
        <v>2.0268500000000002E-3</v>
      </c>
      <c r="G8424" s="12">
        <v>4.0170700000000002E-3</v>
      </c>
      <c r="H8424" s="1">
        <v>5.2196899999999999E-3</v>
      </c>
      <c r="I8424" s="2">
        <v>1.5190799999999999E-3</v>
      </c>
      <c r="J8424" s="3">
        <v>3.6877400000000001E-3</v>
      </c>
      <c r="K8424" s="4">
        <v>1.7103000000000001E-3</v>
      </c>
      <c r="L8424" s="12">
        <v>1.97664E-2</v>
      </c>
      <c r="M8424" s="1">
        <v>1.43768E-3</v>
      </c>
      <c r="N8424" s="2">
        <v>1.6084199999999999E-3</v>
      </c>
      <c r="O8424" s="3">
        <v>1.7410800000000001E-3</v>
      </c>
      <c r="P8424" s="4">
        <v>1.8865900000000001E-3</v>
      </c>
      <c r="Q8424" s="12">
        <v>4.4576800000000003E-3</v>
      </c>
      <c r="R8424" s="1">
        <v>2.4632E-3</v>
      </c>
      <c r="S8424" s="2">
        <v>1.74456E-3</v>
      </c>
      <c r="T8424" s="3">
        <v>2.1048099999999999E-3</v>
      </c>
      <c r="U8424" s="4">
        <v>1.9366299999999999E-3</v>
      </c>
      <c r="V8424" s="12">
        <v>1.80719E-3</v>
      </c>
      <c r="W8424" s="1">
        <v>1.4992300000000001E-3</v>
      </c>
      <c r="X8424" s="2">
        <v>1.5265000000000001E-3</v>
      </c>
      <c r="Y8424" s="3">
        <v>5.3831900000000004E-3</v>
      </c>
      <c r="Z8424" s="4">
        <v>1.0298099999999999E-2</v>
      </c>
      <c r="AA8424" s="12">
        <f t="shared" si="656"/>
        <v>6.6798179999999997E-3</v>
      </c>
      <c r="AB8424" s="1">
        <f t="shared" si="657"/>
        <v>2.5130120000000002E-3</v>
      </c>
      <c r="AC8424" s="2">
        <f t="shared" si="658"/>
        <v>1.7355080000000002E-3</v>
      </c>
      <c r="AD8424" s="3">
        <f t="shared" si="659"/>
        <v>2.980978E-3</v>
      </c>
      <c r="AE8424" s="4">
        <f t="shared" si="660"/>
        <v>3.5716940000000003E-3</v>
      </c>
    </row>
    <row r="8425" spans="1:31" x14ac:dyDescent="0.25">
      <c r="A8425">
        <v>8423</v>
      </c>
      <c r="B8425" s="12">
        <v>3.3498999999999998E-3</v>
      </c>
      <c r="C8425" s="1">
        <v>1.94495E-3</v>
      </c>
      <c r="D8425" s="2">
        <v>2.2786E-3</v>
      </c>
      <c r="E8425" s="3">
        <v>1.98774E-3</v>
      </c>
      <c r="F8425" s="4">
        <v>2.02645E-3</v>
      </c>
      <c r="G8425" s="12">
        <v>4.0153599999999999E-3</v>
      </c>
      <c r="H8425" s="1">
        <v>5.2180999999999998E-3</v>
      </c>
      <c r="I8425" s="2">
        <v>1.5191899999999999E-3</v>
      </c>
      <c r="J8425" s="3">
        <v>3.6862700000000002E-3</v>
      </c>
      <c r="K8425" s="4">
        <v>1.71006E-3</v>
      </c>
      <c r="L8425" s="12">
        <v>1.97658E-2</v>
      </c>
      <c r="M8425" s="1">
        <v>1.4374100000000001E-3</v>
      </c>
      <c r="N8425" s="2">
        <v>1.6081699999999999E-3</v>
      </c>
      <c r="O8425" s="3">
        <v>1.74073E-3</v>
      </c>
      <c r="P8425" s="4">
        <v>1.88623E-3</v>
      </c>
      <c r="Q8425" s="12">
        <v>4.4563800000000002E-3</v>
      </c>
      <c r="R8425" s="1">
        <v>2.46255E-3</v>
      </c>
      <c r="S8425" s="2">
        <v>1.7441399999999999E-3</v>
      </c>
      <c r="T8425" s="3">
        <v>2.10444E-3</v>
      </c>
      <c r="U8425" s="4">
        <v>1.9362299999999999E-3</v>
      </c>
      <c r="V8425" s="12">
        <v>1.80679E-3</v>
      </c>
      <c r="W8425" s="1">
        <v>1.49895E-3</v>
      </c>
      <c r="X8425" s="2">
        <v>1.5262100000000001E-3</v>
      </c>
      <c r="Y8425" s="3">
        <v>5.38092E-3</v>
      </c>
      <c r="Z8425" s="4">
        <v>1.02884E-2</v>
      </c>
      <c r="AA8425" s="12">
        <f t="shared" si="656"/>
        <v>6.6788460000000004E-3</v>
      </c>
      <c r="AB8425" s="1">
        <f t="shared" si="657"/>
        <v>2.5123920000000004E-3</v>
      </c>
      <c r="AC8425" s="2">
        <f t="shared" si="658"/>
        <v>1.735262E-3</v>
      </c>
      <c r="AD8425" s="3">
        <f t="shared" si="659"/>
        <v>2.9800199999999999E-3</v>
      </c>
      <c r="AE8425" s="4">
        <f t="shared" si="660"/>
        <v>3.5694740000000004E-3</v>
      </c>
    </row>
    <row r="8426" spans="1:31" x14ac:dyDescent="0.25">
      <c r="A8426">
        <v>8424</v>
      </c>
      <c r="B8426" s="12">
        <v>3.3492399999999999E-3</v>
      </c>
      <c r="C8426" s="1">
        <v>1.9446299999999999E-3</v>
      </c>
      <c r="D8426" s="2">
        <v>2.27824E-3</v>
      </c>
      <c r="E8426" s="3">
        <v>1.9873899999999999E-3</v>
      </c>
      <c r="F8426" s="4">
        <v>2.0261200000000002E-3</v>
      </c>
      <c r="G8426" s="12">
        <v>4.0140100000000001E-3</v>
      </c>
      <c r="H8426" s="1">
        <v>5.2168400000000004E-3</v>
      </c>
      <c r="I8426" s="2">
        <v>1.5187200000000001E-3</v>
      </c>
      <c r="J8426" s="3">
        <v>3.6859599999999998E-3</v>
      </c>
      <c r="K8426" s="4">
        <v>1.7097499999999999E-3</v>
      </c>
      <c r="L8426" s="12">
        <v>1.9763599999999999E-2</v>
      </c>
      <c r="M8426" s="1">
        <v>1.4371200000000001E-3</v>
      </c>
      <c r="N8426" s="2">
        <v>1.6078500000000001E-3</v>
      </c>
      <c r="O8426" s="3">
        <v>1.7403399999999999E-3</v>
      </c>
      <c r="P8426" s="4">
        <v>1.88591E-3</v>
      </c>
      <c r="Q8426" s="12">
        <v>4.4554099999999999E-3</v>
      </c>
      <c r="R8426" s="1">
        <v>2.4622400000000001E-3</v>
      </c>
      <c r="S8426" s="2">
        <v>1.74372E-3</v>
      </c>
      <c r="T8426" s="3">
        <v>2.10377E-3</v>
      </c>
      <c r="U8426" s="4">
        <v>1.93586E-3</v>
      </c>
      <c r="V8426" s="12">
        <v>1.80652E-3</v>
      </c>
      <c r="W8426" s="1">
        <v>1.4986800000000001E-3</v>
      </c>
      <c r="X8426" s="2">
        <v>1.52596E-3</v>
      </c>
      <c r="Y8426" s="3">
        <v>5.3797100000000002E-3</v>
      </c>
      <c r="Z8426" s="4">
        <v>1.02781E-2</v>
      </c>
      <c r="AA8426" s="12">
        <f t="shared" si="656"/>
        <v>6.677756E-3</v>
      </c>
      <c r="AB8426" s="1">
        <f t="shared" si="657"/>
        <v>2.5119020000000003E-3</v>
      </c>
      <c r="AC8426" s="2">
        <f t="shared" si="658"/>
        <v>1.7348979999999999E-3</v>
      </c>
      <c r="AD8426" s="3">
        <f t="shared" si="659"/>
        <v>2.9794340000000004E-3</v>
      </c>
      <c r="AE8426" s="4">
        <f t="shared" si="660"/>
        <v>3.567148E-3</v>
      </c>
    </row>
    <row r="8427" spans="1:31" x14ac:dyDescent="0.25">
      <c r="A8427">
        <v>8425</v>
      </c>
      <c r="B8427" s="12">
        <v>3.3484500000000002E-3</v>
      </c>
      <c r="C8427" s="1">
        <v>1.9443100000000001E-3</v>
      </c>
      <c r="D8427" s="2">
        <v>2.2778799999999999E-3</v>
      </c>
      <c r="E8427" s="3">
        <v>1.9870600000000001E-3</v>
      </c>
      <c r="F8427" s="4">
        <v>2.0257399999999998E-3</v>
      </c>
      <c r="G8427" s="12">
        <v>4.0124100000000001E-3</v>
      </c>
      <c r="H8427" s="1">
        <v>5.2148999999999997E-3</v>
      </c>
      <c r="I8427" s="2">
        <v>1.5185999999999999E-3</v>
      </c>
      <c r="J8427" s="3">
        <v>3.6846800000000001E-3</v>
      </c>
      <c r="K8427" s="4">
        <v>1.70947E-3</v>
      </c>
      <c r="L8427" s="12">
        <v>1.9764899999999998E-2</v>
      </c>
      <c r="M8427" s="1">
        <v>1.4368300000000001E-3</v>
      </c>
      <c r="N8427" s="2">
        <v>1.60757E-3</v>
      </c>
      <c r="O8427" s="3">
        <v>1.73996E-3</v>
      </c>
      <c r="P8427" s="4">
        <v>1.88554E-3</v>
      </c>
      <c r="Q8427" s="12">
        <v>4.45262E-3</v>
      </c>
      <c r="R8427" s="1">
        <v>2.4616799999999999E-3</v>
      </c>
      <c r="S8427" s="2">
        <v>1.7435E-3</v>
      </c>
      <c r="T8427" s="3">
        <v>2.1035099999999998E-3</v>
      </c>
      <c r="U8427" s="4">
        <v>1.9354400000000001E-3</v>
      </c>
      <c r="V8427" s="12">
        <v>1.80612E-3</v>
      </c>
      <c r="W8427" s="1">
        <v>1.4983900000000001E-3</v>
      </c>
      <c r="X8427" s="2">
        <v>1.5256499999999999E-3</v>
      </c>
      <c r="Y8427" s="3">
        <v>5.3773900000000001E-3</v>
      </c>
      <c r="Z8427" s="4">
        <v>1.02668E-2</v>
      </c>
      <c r="AA8427" s="12">
        <f t="shared" si="656"/>
        <v>6.6768999999999995E-3</v>
      </c>
      <c r="AB8427" s="1">
        <f t="shared" si="657"/>
        <v>2.511222E-3</v>
      </c>
      <c r="AC8427" s="2">
        <f t="shared" si="658"/>
        <v>1.7346399999999997E-3</v>
      </c>
      <c r="AD8427" s="3">
        <f t="shared" si="659"/>
        <v>2.9785199999999997E-3</v>
      </c>
      <c r="AE8427" s="4">
        <f t="shared" si="660"/>
        <v>3.564598E-3</v>
      </c>
    </row>
    <row r="8428" spans="1:31" x14ac:dyDescent="0.25">
      <c r="A8428">
        <v>8426</v>
      </c>
      <c r="B8428" s="12">
        <v>3.3478599999999998E-3</v>
      </c>
      <c r="C8428" s="1">
        <v>1.94399E-3</v>
      </c>
      <c r="D8428" s="2">
        <v>2.2774900000000001E-3</v>
      </c>
      <c r="E8428" s="3">
        <v>1.98672E-3</v>
      </c>
      <c r="F8428" s="4">
        <v>2.0254399999999999E-3</v>
      </c>
      <c r="G8428" s="12">
        <v>4.0109000000000004E-3</v>
      </c>
      <c r="H8428" s="1">
        <v>5.2139600000000001E-3</v>
      </c>
      <c r="I8428" s="2">
        <v>1.51816E-3</v>
      </c>
      <c r="J8428" s="3">
        <v>3.6841199999999999E-3</v>
      </c>
      <c r="K8428" s="4">
        <v>1.7091700000000001E-3</v>
      </c>
      <c r="L8428" s="12">
        <v>1.9764400000000001E-2</v>
      </c>
      <c r="M8428" s="1">
        <v>1.43655E-3</v>
      </c>
      <c r="N8428" s="2">
        <v>1.6073299999999999E-3</v>
      </c>
      <c r="O8428" s="3">
        <v>1.7395900000000001E-3</v>
      </c>
      <c r="P8428" s="4">
        <v>1.8852000000000001E-3</v>
      </c>
      <c r="Q8428" s="12">
        <v>4.4448700000000001E-3</v>
      </c>
      <c r="R8428" s="1">
        <v>2.4612200000000001E-3</v>
      </c>
      <c r="S8428" s="2">
        <v>1.7429399999999999E-3</v>
      </c>
      <c r="T8428" s="3">
        <v>2.1029199999999999E-3</v>
      </c>
      <c r="U8428" s="4">
        <v>1.9351100000000001E-3</v>
      </c>
      <c r="V8428" s="12">
        <v>1.8058E-3</v>
      </c>
      <c r="W8428" s="1">
        <v>1.4981199999999999E-3</v>
      </c>
      <c r="X8428" s="2">
        <v>1.5254000000000001E-3</v>
      </c>
      <c r="Y8428" s="3">
        <v>5.3761099999999999E-3</v>
      </c>
      <c r="Z8428" s="4">
        <v>1.02544E-2</v>
      </c>
      <c r="AA8428" s="12">
        <f t="shared" si="656"/>
        <v>6.6747660000000004E-3</v>
      </c>
      <c r="AB8428" s="1">
        <f t="shared" si="657"/>
        <v>2.510768E-3</v>
      </c>
      <c r="AC8428" s="2">
        <f t="shared" si="658"/>
        <v>1.7342639999999999E-3</v>
      </c>
      <c r="AD8428" s="3">
        <f t="shared" si="659"/>
        <v>2.9778920000000002E-3</v>
      </c>
      <c r="AE8428" s="4">
        <f t="shared" si="660"/>
        <v>3.5618640000000001E-3</v>
      </c>
    </row>
    <row r="8429" spans="1:31" x14ac:dyDescent="0.25">
      <c r="A8429">
        <v>8427</v>
      </c>
      <c r="B8429" s="12">
        <v>3.34709E-3</v>
      </c>
      <c r="C8429" s="1">
        <v>1.94367E-3</v>
      </c>
      <c r="D8429" s="2">
        <v>2.27713E-3</v>
      </c>
      <c r="E8429" s="3">
        <v>1.9863699999999999E-3</v>
      </c>
      <c r="F8429" s="4">
        <v>2.0249899999999999E-3</v>
      </c>
      <c r="G8429" s="12">
        <v>4.0093000000000004E-3</v>
      </c>
      <c r="H8429" s="1">
        <v>5.2124700000000003E-3</v>
      </c>
      <c r="I8429" s="2">
        <v>1.51793E-3</v>
      </c>
      <c r="J8429" s="3">
        <v>3.6828199999999998E-3</v>
      </c>
      <c r="K8429" s="4">
        <v>1.7088699999999999E-3</v>
      </c>
      <c r="L8429" s="12">
        <v>1.9763099999999999E-2</v>
      </c>
      <c r="M8429" s="1">
        <v>1.4362299999999999E-3</v>
      </c>
      <c r="N8429" s="2">
        <v>1.6069700000000001E-3</v>
      </c>
      <c r="O8429" s="3">
        <v>1.7391900000000001E-3</v>
      </c>
      <c r="P8429" s="4">
        <v>1.8849100000000001E-3</v>
      </c>
      <c r="Q8429" s="12">
        <v>4.4502400000000003E-3</v>
      </c>
      <c r="R8429" s="1">
        <v>2.4607100000000001E-3</v>
      </c>
      <c r="S8429" s="2">
        <v>1.74271E-3</v>
      </c>
      <c r="T8429" s="3">
        <v>2.1023000000000001E-3</v>
      </c>
      <c r="U8429" s="4">
        <v>1.9347399999999999E-3</v>
      </c>
      <c r="V8429" s="12">
        <v>1.8054900000000001E-3</v>
      </c>
      <c r="W8429" s="1">
        <v>1.4978400000000001E-3</v>
      </c>
      <c r="X8429" s="2">
        <v>1.52513E-3</v>
      </c>
      <c r="Y8429" s="3">
        <v>5.3744400000000003E-3</v>
      </c>
      <c r="Z8429" s="4">
        <v>1.02448E-2</v>
      </c>
      <c r="AA8429" s="12">
        <f t="shared" si="656"/>
        <v>6.6750439999999998E-3</v>
      </c>
      <c r="AB8429" s="1">
        <f t="shared" si="657"/>
        <v>2.5101839999999999E-3</v>
      </c>
      <c r="AC8429" s="2">
        <f t="shared" si="658"/>
        <v>1.7339739999999999E-3</v>
      </c>
      <c r="AD8429" s="3">
        <f t="shared" si="659"/>
        <v>2.9770239999999996E-3</v>
      </c>
      <c r="AE8429" s="4">
        <f t="shared" si="660"/>
        <v>3.5596620000000003E-3</v>
      </c>
    </row>
    <row r="8430" spans="1:31" x14ac:dyDescent="0.25">
      <c r="A8430">
        <v>8428</v>
      </c>
      <c r="B8430" s="12">
        <v>3.34622E-3</v>
      </c>
      <c r="C8430" s="1">
        <v>1.9433499999999999E-3</v>
      </c>
      <c r="D8430" s="2">
        <v>2.2767799999999999E-3</v>
      </c>
      <c r="E8430" s="3">
        <v>1.9860300000000002E-3</v>
      </c>
      <c r="F8430" s="4">
        <v>2.0245699999999998E-3</v>
      </c>
      <c r="G8430" s="12">
        <v>4.0079800000000004E-3</v>
      </c>
      <c r="H8430" s="1">
        <v>5.2110999999999998E-3</v>
      </c>
      <c r="I8430" s="2">
        <v>1.5174800000000001E-3</v>
      </c>
      <c r="J8430" s="3">
        <v>3.6827399999999999E-3</v>
      </c>
      <c r="K8430" s="4">
        <v>1.70857E-3</v>
      </c>
      <c r="L8430" s="12">
        <v>1.9762499999999999E-2</v>
      </c>
      <c r="M8430" s="1">
        <v>1.4359799999999999E-3</v>
      </c>
      <c r="N8430" s="2">
        <v>1.6067500000000001E-3</v>
      </c>
      <c r="O8430" s="3">
        <v>1.73884E-3</v>
      </c>
      <c r="P8430" s="4">
        <v>1.88456E-3</v>
      </c>
      <c r="Q8430" s="12">
        <v>4.4458299999999996E-3</v>
      </c>
      <c r="R8430" s="1">
        <v>2.4602199999999999E-3</v>
      </c>
      <c r="S8430" s="2">
        <v>1.7423300000000001E-3</v>
      </c>
      <c r="T8430" s="3">
        <v>2.10181E-3</v>
      </c>
      <c r="U8430" s="4">
        <v>1.9343699999999999E-3</v>
      </c>
      <c r="V8430" s="12">
        <v>1.8051E-3</v>
      </c>
      <c r="W8430" s="1">
        <v>1.49756E-3</v>
      </c>
      <c r="X8430" s="2">
        <v>1.52483E-3</v>
      </c>
      <c r="Y8430" s="3">
        <v>5.3715500000000001E-3</v>
      </c>
      <c r="Z8430" s="4">
        <v>1.02351E-2</v>
      </c>
      <c r="AA8430" s="12">
        <f t="shared" si="656"/>
        <v>6.6735259999999991E-3</v>
      </c>
      <c r="AB8430" s="1">
        <f t="shared" si="657"/>
        <v>2.5096419999999999E-3</v>
      </c>
      <c r="AC8430" s="2">
        <f t="shared" si="658"/>
        <v>1.733634E-3</v>
      </c>
      <c r="AD8430" s="3">
        <f t="shared" si="659"/>
        <v>2.9761940000000001E-3</v>
      </c>
      <c r="AE8430" s="4">
        <f t="shared" si="660"/>
        <v>3.5574339999999995E-3</v>
      </c>
    </row>
    <row r="8431" spans="1:31" x14ac:dyDescent="0.25">
      <c r="A8431">
        <v>8429</v>
      </c>
      <c r="B8431" s="12">
        <v>3.3452E-3</v>
      </c>
      <c r="C8431" s="1">
        <v>1.9430199999999999E-3</v>
      </c>
      <c r="D8431" s="2">
        <v>2.2763800000000002E-3</v>
      </c>
      <c r="E8431" s="3">
        <v>1.9856700000000001E-3</v>
      </c>
      <c r="F8431" s="4">
        <v>2.0244400000000002E-3</v>
      </c>
      <c r="G8431" s="12">
        <v>4.0063800000000004E-3</v>
      </c>
      <c r="H8431" s="1">
        <v>5.2097100000000002E-3</v>
      </c>
      <c r="I8431" s="2">
        <v>1.5172300000000001E-3</v>
      </c>
      <c r="J8431" s="3">
        <v>3.6818300000000001E-3</v>
      </c>
      <c r="K8431" s="4">
        <v>1.7082600000000001E-3</v>
      </c>
      <c r="L8431" s="12">
        <v>1.97623E-2</v>
      </c>
      <c r="M8431" s="1">
        <v>1.43567E-3</v>
      </c>
      <c r="N8431" s="2">
        <v>1.6064199999999999E-3</v>
      </c>
      <c r="O8431" s="3">
        <v>1.7384200000000001E-3</v>
      </c>
      <c r="P8431" s="4">
        <v>1.8841800000000001E-3</v>
      </c>
      <c r="Q8431" s="12">
        <v>4.4432100000000004E-3</v>
      </c>
      <c r="R8431" s="1">
        <v>2.4597299999999998E-3</v>
      </c>
      <c r="S8431" s="2">
        <v>1.7419600000000001E-3</v>
      </c>
      <c r="T8431" s="3">
        <v>2.1011699999999999E-3</v>
      </c>
      <c r="U8431" s="4">
        <v>1.934E-3</v>
      </c>
      <c r="V8431" s="12">
        <v>1.8047899999999999E-3</v>
      </c>
      <c r="W8431" s="1">
        <v>1.49727E-3</v>
      </c>
      <c r="X8431" s="2">
        <v>1.5245300000000001E-3</v>
      </c>
      <c r="Y8431" s="3">
        <v>5.3709099999999996E-3</v>
      </c>
      <c r="Z8431" s="4">
        <v>1.02226E-2</v>
      </c>
      <c r="AA8431" s="12">
        <f t="shared" si="656"/>
        <v>6.6723760000000007E-3</v>
      </c>
      <c r="AB8431" s="1">
        <f t="shared" si="657"/>
        <v>2.5090799999999999E-3</v>
      </c>
      <c r="AC8431" s="2">
        <f t="shared" si="658"/>
        <v>1.7333040000000002E-3</v>
      </c>
      <c r="AD8431" s="3">
        <f t="shared" si="659"/>
        <v>2.9756000000000001E-3</v>
      </c>
      <c r="AE8431" s="4">
        <f t="shared" si="660"/>
        <v>3.5546960000000004E-3</v>
      </c>
    </row>
    <row r="8432" spans="1:31" x14ac:dyDescent="0.25">
      <c r="A8432">
        <v>8430</v>
      </c>
      <c r="B8432" s="12">
        <v>3.3445699999999998E-3</v>
      </c>
      <c r="C8432" s="1">
        <v>1.9427100000000001E-3</v>
      </c>
      <c r="D8432" s="2">
        <v>2.27604E-3</v>
      </c>
      <c r="E8432" s="3">
        <v>1.9853399999999999E-3</v>
      </c>
      <c r="F8432" s="4">
        <v>2.0239699999999999E-3</v>
      </c>
      <c r="G8432" s="12">
        <v>4.0048000000000002E-3</v>
      </c>
      <c r="H8432" s="1">
        <v>5.2081100000000002E-3</v>
      </c>
      <c r="I8432" s="2">
        <v>1.51709E-3</v>
      </c>
      <c r="J8432" s="3">
        <v>3.6802800000000002E-3</v>
      </c>
      <c r="K8432" s="4">
        <v>1.7079899999999999E-3</v>
      </c>
      <c r="L8432" s="12">
        <v>1.9761899999999999E-2</v>
      </c>
      <c r="M8432" s="1">
        <v>1.4353899999999999E-3</v>
      </c>
      <c r="N8432" s="2">
        <v>1.60614E-3</v>
      </c>
      <c r="O8432" s="3">
        <v>1.7380500000000001E-3</v>
      </c>
      <c r="P8432" s="4">
        <v>1.88389E-3</v>
      </c>
      <c r="Q8432" s="12">
        <v>4.4421E-3</v>
      </c>
      <c r="R8432" s="1">
        <v>2.4592500000000001E-3</v>
      </c>
      <c r="S8432" s="2">
        <v>1.7415899999999999E-3</v>
      </c>
      <c r="T8432" s="3">
        <v>2.10085E-3</v>
      </c>
      <c r="U8432" s="4">
        <v>1.9336100000000001E-3</v>
      </c>
      <c r="V8432" s="12">
        <v>1.8044300000000001E-3</v>
      </c>
      <c r="W8432" s="1">
        <v>1.4970000000000001E-3</v>
      </c>
      <c r="X8432" s="2">
        <v>1.52428E-3</v>
      </c>
      <c r="Y8432" s="3">
        <v>5.3685E-3</v>
      </c>
      <c r="Z8432" s="4">
        <v>1.0211700000000001E-2</v>
      </c>
      <c r="AA8432" s="12">
        <f t="shared" si="656"/>
        <v>6.67156E-3</v>
      </c>
      <c r="AB8432" s="1">
        <f t="shared" si="657"/>
        <v>2.5084920000000002E-3</v>
      </c>
      <c r="AC8432" s="2">
        <f t="shared" si="658"/>
        <v>1.733028E-3</v>
      </c>
      <c r="AD8432" s="3">
        <f t="shared" si="659"/>
        <v>2.9746039999999996E-3</v>
      </c>
      <c r="AE8432" s="4">
        <f t="shared" si="660"/>
        <v>3.5522320000000002E-3</v>
      </c>
    </row>
    <row r="8433" spans="1:31" x14ac:dyDescent="0.25">
      <c r="A8433">
        <v>8431</v>
      </c>
      <c r="B8433" s="12">
        <v>3.3439300000000002E-3</v>
      </c>
      <c r="C8433" s="1">
        <v>1.9423999999999999E-3</v>
      </c>
      <c r="D8433" s="2">
        <v>2.27567E-3</v>
      </c>
      <c r="E8433" s="3">
        <v>1.9849999999999998E-3</v>
      </c>
      <c r="F8433" s="4">
        <v>2.0236500000000001E-3</v>
      </c>
      <c r="G8433" s="12">
        <v>4.0033400000000002E-3</v>
      </c>
      <c r="H8433" s="1">
        <v>5.20682E-3</v>
      </c>
      <c r="I8433" s="2">
        <v>1.51677E-3</v>
      </c>
      <c r="J8433" s="3">
        <v>3.6798099999999999E-3</v>
      </c>
      <c r="K8433" s="4">
        <v>1.70769E-3</v>
      </c>
      <c r="L8433" s="12">
        <v>1.9761399999999998E-2</v>
      </c>
      <c r="M8433" s="1">
        <v>1.4350999999999999E-3</v>
      </c>
      <c r="N8433" s="2">
        <v>1.60585E-3</v>
      </c>
      <c r="O8433" s="3">
        <v>1.7376399999999999E-3</v>
      </c>
      <c r="P8433" s="4">
        <v>1.88354E-3</v>
      </c>
      <c r="Q8433" s="12">
        <v>4.4408499999999997E-3</v>
      </c>
      <c r="R8433" s="1">
        <v>2.4587699999999999E-3</v>
      </c>
      <c r="S8433" s="2">
        <v>1.7411900000000001E-3</v>
      </c>
      <c r="T8433" s="3">
        <v>2.1004800000000001E-3</v>
      </c>
      <c r="U8433" s="4">
        <v>1.9331999999999999E-3</v>
      </c>
      <c r="V8433" s="12">
        <v>1.8041000000000001E-3</v>
      </c>
      <c r="W8433" s="1">
        <v>1.4967299999999999E-3</v>
      </c>
      <c r="X8433" s="2">
        <v>1.5240099999999999E-3</v>
      </c>
      <c r="Y8433" s="3">
        <v>5.3669E-3</v>
      </c>
      <c r="Z8433" s="4">
        <v>1.02001E-2</v>
      </c>
      <c r="AA8433" s="12">
        <f t="shared" si="656"/>
        <v>6.6707240000000003E-3</v>
      </c>
      <c r="AB8433" s="1">
        <f t="shared" si="657"/>
        <v>2.5079639999999997E-3</v>
      </c>
      <c r="AC8433" s="2">
        <f t="shared" si="658"/>
        <v>1.732698E-3</v>
      </c>
      <c r="AD8433" s="3">
        <f t="shared" si="659"/>
        <v>2.9739660000000002E-3</v>
      </c>
      <c r="AE8433" s="4">
        <f t="shared" si="660"/>
        <v>3.5496360000000005E-3</v>
      </c>
    </row>
    <row r="8434" spans="1:31" x14ac:dyDescent="0.25">
      <c r="A8434">
        <v>8432</v>
      </c>
      <c r="B8434" s="12">
        <v>3.3431699999999999E-3</v>
      </c>
      <c r="C8434" s="1">
        <v>1.94207E-3</v>
      </c>
      <c r="D8434" s="2">
        <v>2.2752900000000001E-3</v>
      </c>
      <c r="E8434" s="3">
        <v>1.9846500000000001E-3</v>
      </c>
      <c r="F8434" s="4">
        <v>2.0234099999999998E-3</v>
      </c>
      <c r="G8434" s="12">
        <v>4.0018800000000002E-3</v>
      </c>
      <c r="H8434" s="1">
        <v>5.2053400000000001E-3</v>
      </c>
      <c r="I8434" s="2">
        <v>1.5163900000000001E-3</v>
      </c>
      <c r="J8434" s="3">
        <v>3.6793400000000001E-3</v>
      </c>
      <c r="K8434" s="4">
        <v>1.70739E-3</v>
      </c>
      <c r="L8434" s="12">
        <v>1.9759499999999999E-2</v>
      </c>
      <c r="M8434" s="1">
        <v>1.43483E-3</v>
      </c>
      <c r="N8434" s="2">
        <v>1.6056200000000001E-3</v>
      </c>
      <c r="O8434" s="3">
        <v>1.7372799999999999E-3</v>
      </c>
      <c r="P8434" s="4">
        <v>1.8831799999999999E-3</v>
      </c>
      <c r="Q8434" s="12">
        <v>4.4373700000000004E-3</v>
      </c>
      <c r="R8434" s="1">
        <v>2.4582599999999999E-3</v>
      </c>
      <c r="S8434" s="2">
        <v>1.74087E-3</v>
      </c>
      <c r="T8434" s="3">
        <v>2.1000599999999999E-3</v>
      </c>
      <c r="U8434" s="4">
        <v>1.93286E-3</v>
      </c>
      <c r="V8434" s="12">
        <v>1.80372E-3</v>
      </c>
      <c r="W8434" s="1">
        <v>1.4964399999999999E-3</v>
      </c>
      <c r="X8434" s="2">
        <v>1.5237199999999999E-3</v>
      </c>
      <c r="Y8434" s="3">
        <v>5.3643800000000002E-3</v>
      </c>
      <c r="Z8434" s="4">
        <v>1.01908E-2</v>
      </c>
      <c r="AA8434" s="12">
        <f t="shared" si="656"/>
        <v>6.6691280000000007E-3</v>
      </c>
      <c r="AB8434" s="1">
        <f t="shared" si="657"/>
        <v>2.5073880000000002E-3</v>
      </c>
      <c r="AC8434" s="2">
        <f t="shared" si="658"/>
        <v>1.7323780000000001E-3</v>
      </c>
      <c r="AD8434" s="3">
        <f t="shared" si="659"/>
        <v>2.9731420000000002E-3</v>
      </c>
      <c r="AE8434" s="4">
        <f t="shared" si="660"/>
        <v>3.5475279999999999E-3</v>
      </c>
    </row>
    <row r="8435" spans="1:31" x14ac:dyDescent="0.25">
      <c r="A8435">
        <v>8433</v>
      </c>
      <c r="B8435" s="12">
        <v>3.3423599999999999E-3</v>
      </c>
      <c r="C8435" s="1">
        <v>1.9417600000000001E-3</v>
      </c>
      <c r="D8435" s="2">
        <v>2.2749300000000001E-3</v>
      </c>
      <c r="E8435" s="3">
        <v>1.9843199999999999E-3</v>
      </c>
      <c r="F8435" s="4">
        <v>2.0230199999999999E-3</v>
      </c>
      <c r="G8435" s="12">
        <v>4.0003699999999996E-3</v>
      </c>
      <c r="H8435" s="1">
        <v>5.2040000000000003E-3</v>
      </c>
      <c r="I8435" s="2">
        <v>1.51614E-3</v>
      </c>
      <c r="J8435" s="3">
        <v>3.6784500000000002E-3</v>
      </c>
      <c r="K8435" s="4">
        <v>1.7071E-3</v>
      </c>
      <c r="L8435" s="12">
        <v>1.9759499999999999E-2</v>
      </c>
      <c r="M8435" s="1">
        <v>1.4345600000000001E-3</v>
      </c>
      <c r="N8435" s="2">
        <v>1.6053599999999999E-3</v>
      </c>
      <c r="O8435" s="3">
        <v>1.7369600000000001E-3</v>
      </c>
      <c r="P8435" s="4">
        <v>1.8828499999999999E-3</v>
      </c>
      <c r="Q8435" s="12">
        <v>4.43656E-3</v>
      </c>
      <c r="R8435" s="1">
        <v>2.45773E-3</v>
      </c>
      <c r="S8435" s="2">
        <v>1.7405299999999999E-3</v>
      </c>
      <c r="T8435" s="3">
        <v>2.0996399999999998E-3</v>
      </c>
      <c r="U8435" s="4">
        <v>1.93249E-3</v>
      </c>
      <c r="V8435" s="12">
        <v>1.8034100000000001E-3</v>
      </c>
      <c r="W8435" s="1">
        <v>1.49617E-3</v>
      </c>
      <c r="X8435" s="2">
        <v>1.5234599999999999E-3</v>
      </c>
      <c r="Y8435" s="3">
        <v>5.3642300000000002E-3</v>
      </c>
      <c r="Z8435" s="4">
        <v>1.01802E-2</v>
      </c>
      <c r="AA8435" s="12">
        <f t="shared" si="656"/>
        <v>6.6684399999999994E-3</v>
      </c>
      <c r="AB8435" s="1">
        <f t="shared" si="657"/>
        <v>2.5068440000000003E-3</v>
      </c>
      <c r="AC8435" s="2">
        <f t="shared" si="658"/>
        <v>1.7320839999999996E-3</v>
      </c>
      <c r="AD8435" s="3">
        <f t="shared" si="659"/>
        <v>2.9727200000000003E-3</v>
      </c>
      <c r="AE8435" s="4">
        <f t="shared" si="660"/>
        <v>3.5451320000000003E-3</v>
      </c>
    </row>
    <row r="8436" spans="1:31" x14ac:dyDescent="0.25">
      <c r="A8436">
        <v>8434</v>
      </c>
      <c r="B8436" s="12">
        <v>3.3415300000000001E-3</v>
      </c>
      <c r="C8436" s="1">
        <v>1.94144E-3</v>
      </c>
      <c r="D8436" s="2">
        <v>2.2745399999999998E-3</v>
      </c>
      <c r="E8436" s="3">
        <v>1.9839699999999998E-3</v>
      </c>
      <c r="F8436" s="4">
        <v>2.0226300000000001E-3</v>
      </c>
      <c r="G8436" s="12">
        <v>3.9988799999999998E-3</v>
      </c>
      <c r="H8436" s="1">
        <v>5.2024999999999997E-3</v>
      </c>
      <c r="I8436" s="2">
        <v>1.51586E-3</v>
      </c>
      <c r="J8436" s="3">
        <v>3.6775800000000002E-3</v>
      </c>
      <c r="K8436" s="4">
        <v>1.7068000000000001E-3</v>
      </c>
      <c r="L8436" s="12">
        <v>1.9757799999999999E-2</v>
      </c>
      <c r="M8436" s="1">
        <v>1.4342700000000001E-3</v>
      </c>
      <c r="N8436" s="2">
        <v>1.6050700000000001E-3</v>
      </c>
      <c r="O8436" s="3">
        <v>1.7365600000000001E-3</v>
      </c>
      <c r="P8436" s="4">
        <v>1.8825000000000001E-3</v>
      </c>
      <c r="Q8436" s="12">
        <v>4.4341700000000003E-3</v>
      </c>
      <c r="R8436" s="1">
        <v>2.4571800000000002E-3</v>
      </c>
      <c r="S8436" s="2">
        <v>1.7401199999999999E-3</v>
      </c>
      <c r="T8436" s="3">
        <v>2.0988199999999999E-3</v>
      </c>
      <c r="U8436" s="4">
        <v>1.9320699999999999E-3</v>
      </c>
      <c r="V8436" s="12">
        <v>1.80309E-3</v>
      </c>
      <c r="W8436" s="1">
        <v>1.4959000000000001E-3</v>
      </c>
      <c r="X8436" s="2">
        <v>1.52319E-3</v>
      </c>
      <c r="Y8436" s="3">
        <v>5.3621900000000002E-3</v>
      </c>
      <c r="Z8436" s="4">
        <v>1.0169299999999999E-2</v>
      </c>
      <c r="AA8436" s="12">
        <f t="shared" si="656"/>
        <v>6.6670940000000001E-3</v>
      </c>
      <c r="AB8436" s="1">
        <f t="shared" si="657"/>
        <v>2.5062579999999999E-3</v>
      </c>
      <c r="AC8436" s="2">
        <f t="shared" si="658"/>
        <v>1.7317559999999999E-3</v>
      </c>
      <c r="AD8436" s="3">
        <f t="shared" si="659"/>
        <v>2.9718240000000001E-3</v>
      </c>
      <c r="AE8436" s="4">
        <f t="shared" si="660"/>
        <v>3.5426600000000004E-3</v>
      </c>
    </row>
    <row r="8437" spans="1:31" x14ac:dyDescent="0.25">
      <c r="A8437">
        <v>8435</v>
      </c>
      <c r="B8437" s="12">
        <v>3.34081E-3</v>
      </c>
      <c r="C8437" s="1">
        <v>1.94111E-3</v>
      </c>
      <c r="D8437" s="2">
        <v>2.2742000000000001E-3</v>
      </c>
      <c r="E8437" s="3">
        <v>1.9836200000000002E-3</v>
      </c>
      <c r="F8437" s="4">
        <v>2.0222999999999999E-3</v>
      </c>
      <c r="G8437" s="12">
        <v>3.99738E-3</v>
      </c>
      <c r="H8437" s="1">
        <v>5.2007099999999999E-3</v>
      </c>
      <c r="I8437" s="2">
        <v>1.5155800000000001E-3</v>
      </c>
      <c r="J8437" s="3">
        <v>3.6764599999999999E-3</v>
      </c>
      <c r="K8437" s="4">
        <v>1.7065100000000001E-3</v>
      </c>
      <c r="L8437" s="12">
        <v>1.97571E-2</v>
      </c>
      <c r="M8437" s="1">
        <v>1.4339699999999999E-3</v>
      </c>
      <c r="N8437" s="2">
        <v>1.6046999999999999E-3</v>
      </c>
      <c r="O8437" s="3">
        <v>1.7361399999999999E-3</v>
      </c>
      <c r="P8437" s="4">
        <v>1.8822000000000001E-3</v>
      </c>
      <c r="Q8437" s="12">
        <v>4.4319399999999997E-3</v>
      </c>
      <c r="R8437" s="1">
        <v>2.4568099999999998E-3</v>
      </c>
      <c r="S8437" s="2">
        <v>1.7397199999999999E-3</v>
      </c>
      <c r="T8437" s="3">
        <v>2.0980899999999999E-3</v>
      </c>
      <c r="U8437" s="4">
        <v>1.9317200000000001E-3</v>
      </c>
      <c r="V8437" s="12">
        <v>1.8027E-3</v>
      </c>
      <c r="W8437" s="1">
        <v>1.49562E-3</v>
      </c>
      <c r="X8437" s="2">
        <v>1.5229E-3</v>
      </c>
      <c r="Y8437" s="3">
        <v>5.35974E-3</v>
      </c>
      <c r="Z8437" s="4">
        <v>1.01584E-2</v>
      </c>
      <c r="AA8437" s="12">
        <f t="shared" si="656"/>
        <v>6.6659860000000005E-3</v>
      </c>
      <c r="AB8437" s="1">
        <f t="shared" si="657"/>
        <v>2.505644E-3</v>
      </c>
      <c r="AC8437" s="2">
        <f t="shared" si="658"/>
        <v>1.7314200000000002E-3</v>
      </c>
      <c r="AD8437" s="3">
        <f t="shared" si="659"/>
        <v>2.9708099999999999E-3</v>
      </c>
      <c r="AE8437" s="4">
        <f t="shared" si="660"/>
        <v>3.5402259999999996E-3</v>
      </c>
    </row>
    <row r="8438" spans="1:31" x14ac:dyDescent="0.25">
      <c r="A8438">
        <v>8436</v>
      </c>
      <c r="B8438" s="12">
        <v>3.3400999999999999E-3</v>
      </c>
      <c r="C8438" s="1">
        <v>1.9407999999999999E-3</v>
      </c>
      <c r="D8438" s="2">
        <v>2.2738300000000001E-3</v>
      </c>
      <c r="E8438" s="3">
        <v>1.98329E-3</v>
      </c>
      <c r="F8438" s="4">
        <v>2.0218499999999999E-3</v>
      </c>
      <c r="G8438" s="12">
        <v>3.9959699999999997E-3</v>
      </c>
      <c r="H8438" s="1">
        <v>5.1997600000000003E-3</v>
      </c>
      <c r="I8438" s="2">
        <v>1.5150599999999999E-3</v>
      </c>
      <c r="J8438" s="3">
        <v>3.6761699999999999E-3</v>
      </c>
      <c r="K8438" s="4">
        <v>1.7061800000000001E-3</v>
      </c>
      <c r="L8438" s="12">
        <v>1.9757899999999998E-2</v>
      </c>
      <c r="M8438" s="1">
        <v>1.4336900000000001E-3</v>
      </c>
      <c r="N8438" s="2">
        <v>1.60446E-3</v>
      </c>
      <c r="O8438" s="3">
        <v>1.7357900000000001E-3</v>
      </c>
      <c r="P8438" s="4">
        <v>1.88186E-3</v>
      </c>
      <c r="Q8438" s="12">
        <v>4.4278599999999996E-3</v>
      </c>
      <c r="R8438" s="1">
        <v>2.4562899999999999E-3</v>
      </c>
      <c r="S8438" s="2">
        <v>1.7392E-3</v>
      </c>
      <c r="T8438" s="3">
        <v>2.0979599999999998E-3</v>
      </c>
      <c r="U8438" s="4">
        <v>1.93136E-3</v>
      </c>
      <c r="V8438" s="12">
        <v>1.8023900000000001E-3</v>
      </c>
      <c r="W8438" s="1">
        <v>1.49533E-3</v>
      </c>
      <c r="X8438" s="2">
        <v>1.5226199999999999E-3</v>
      </c>
      <c r="Y8438" s="3">
        <v>5.3587299999999999E-3</v>
      </c>
      <c r="Z8438" s="4">
        <v>1.01458E-2</v>
      </c>
      <c r="AA8438" s="12">
        <f t="shared" si="656"/>
        <v>6.6648440000000005E-3</v>
      </c>
      <c r="AB8438" s="1">
        <f t="shared" si="657"/>
        <v>2.5051739999999998E-3</v>
      </c>
      <c r="AC8438" s="2">
        <f t="shared" si="658"/>
        <v>1.731034E-3</v>
      </c>
      <c r="AD8438" s="3">
        <f t="shared" si="659"/>
        <v>2.970388E-3</v>
      </c>
      <c r="AE8438" s="4">
        <f t="shared" si="660"/>
        <v>3.5374099999999999E-3</v>
      </c>
    </row>
    <row r="8439" spans="1:31" x14ac:dyDescent="0.25">
      <c r="A8439">
        <v>8437</v>
      </c>
      <c r="B8439" s="12">
        <v>3.3393300000000002E-3</v>
      </c>
      <c r="C8439" s="1">
        <v>1.9404800000000001E-3</v>
      </c>
      <c r="D8439" s="2">
        <v>2.2734500000000002E-3</v>
      </c>
      <c r="E8439" s="3">
        <v>1.9829499999999998E-3</v>
      </c>
      <c r="F8439" s="4">
        <v>2.0215799999999998E-3</v>
      </c>
      <c r="G8439" s="12">
        <v>3.9943799999999996E-3</v>
      </c>
      <c r="H8439" s="1">
        <v>5.1982199999999999E-3</v>
      </c>
      <c r="I8439" s="2">
        <v>1.51486E-3</v>
      </c>
      <c r="J8439" s="3">
        <v>3.6751700000000002E-3</v>
      </c>
      <c r="K8439" s="4">
        <v>1.70587E-3</v>
      </c>
      <c r="L8439" s="12">
        <v>1.9755999999999999E-2</v>
      </c>
      <c r="M8439" s="1">
        <v>1.43341E-3</v>
      </c>
      <c r="N8439" s="2">
        <v>1.60421E-3</v>
      </c>
      <c r="O8439" s="3">
        <v>1.7354200000000001E-3</v>
      </c>
      <c r="P8439" s="4">
        <v>1.88149E-3</v>
      </c>
      <c r="Q8439" s="12">
        <v>4.4291299999999999E-3</v>
      </c>
      <c r="R8439" s="1">
        <v>2.4558000000000002E-3</v>
      </c>
      <c r="S8439" s="2">
        <v>1.73906E-3</v>
      </c>
      <c r="T8439" s="3">
        <v>2.09764E-3</v>
      </c>
      <c r="U8439" s="4">
        <v>1.9309799999999999E-3</v>
      </c>
      <c r="V8439" s="12">
        <v>1.80203E-3</v>
      </c>
      <c r="W8439" s="1">
        <v>1.4950600000000001E-3</v>
      </c>
      <c r="X8439" s="2">
        <v>1.5223599999999999E-3</v>
      </c>
      <c r="Y8439" s="3">
        <v>5.3562699999999998E-3</v>
      </c>
      <c r="Z8439" s="4">
        <v>1.0134300000000001E-2</v>
      </c>
      <c r="AA8439" s="12">
        <f t="shared" si="656"/>
        <v>6.6641740000000001E-3</v>
      </c>
      <c r="AB8439" s="1">
        <f t="shared" si="657"/>
        <v>2.5045939999999997E-3</v>
      </c>
      <c r="AC8439" s="2">
        <f t="shared" si="658"/>
        <v>1.730788E-3</v>
      </c>
      <c r="AD8439" s="3">
        <f t="shared" si="659"/>
        <v>2.96949E-3</v>
      </c>
      <c r="AE8439" s="4">
        <f t="shared" si="660"/>
        <v>3.5348440000000001E-3</v>
      </c>
    </row>
    <row r="8440" spans="1:31" x14ac:dyDescent="0.25">
      <c r="A8440">
        <v>8438</v>
      </c>
      <c r="B8440" s="12">
        <v>3.33841E-3</v>
      </c>
      <c r="C8440" s="1">
        <v>1.94017E-3</v>
      </c>
      <c r="D8440" s="2">
        <v>2.2730799999999998E-3</v>
      </c>
      <c r="E8440" s="3">
        <v>1.9826100000000001E-3</v>
      </c>
      <c r="F8440" s="4">
        <v>2.02125E-3</v>
      </c>
      <c r="G8440" s="12">
        <v>3.9929400000000004E-3</v>
      </c>
      <c r="H8440" s="1">
        <v>5.1967699999999999E-3</v>
      </c>
      <c r="I8440" s="2">
        <v>1.51454E-3</v>
      </c>
      <c r="J8440" s="3">
        <v>3.6742300000000001E-3</v>
      </c>
      <c r="K8440" s="4">
        <v>1.70561E-3</v>
      </c>
      <c r="L8440" s="12">
        <v>1.97564E-2</v>
      </c>
      <c r="M8440" s="1">
        <v>1.43312E-3</v>
      </c>
      <c r="N8440" s="2">
        <v>1.6039100000000001E-3</v>
      </c>
      <c r="O8440" s="3">
        <v>1.73503E-3</v>
      </c>
      <c r="P8440" s="4">
        <v>1.8811699999999999E-3</v>
      </c>
      <c r="Q8440" s="12">
        <v>4.4261700000000001E-3</v>
      </c>
      <c r="R8440" s="1">
        <v>2.4553299999999999E-3</v>
      </c>
      <c r="S8440" s="2">
        <v>1.73865E-3</v>
      </c>
      <c r="T8440" s="3">
        <v>2.0967899999999999E-3</v>
      </c>
      <c r="U8440" s="4">
        <v>1.9306E-3</v>
      </c>
      <c r="V8440" s="12">
        <v>1.8016799999999999E-3</v>
      </c>
      <c r="W8440" s="1">
        <v>1.4947700000000001E-3</v>
      </c>
      <c r="X8440" s="2">
        <v>1.52206E-3</v>
      </c>
      <c r="Y8440" s="3">
        <v>5.3545199999999998E-3</v>
      </c>
      <c r="Z8440" s="4">
        <v>1.0125200000000001E-2</v>
      </c>
      <c r="AA8440" s="12">
        <f t="shared" si="656"/>
        <v>6.6631199999999998E-3</v>
      </c>
      <c r="AB8440" s="1">
        <f t="shared" si="657"/>
        <v>2.5040319999999998E-3</v>
      </c>
      <c r="AC8440" s="2">
        <f t="shared" si="658"/>
        <v>1.7304480000000001E-3</v>
      </c>
      <c r="AD8440" s="3">
        <f t="shared" si="659"/>
        <v>2.9686359999999998E-3</v>
      </c>
      <c r="AE8440" s="4">
        <f t="shared" si="660"/>
        <v>3.5327660000000006E-3</v>
      </c>
    </row>
    <row r="8441" spans="1:31" x14ac:dyDescent="0.25">
      <c r="A8441">
        <v>8439</v>
      </c>
      <c r="B8441" s="12">
        <v>3.3377599999999999E-3</v>
      </c>
      <c r="C8441" s="1">
        <v>1.9398499999999999E-3</v>
      </c>
      <c r="D8441" s="2">
        <v>2.2727200000000002E-3</v>
      </c>
      <c r="E8441" s="3">
        <v>1.98226E-3</v>
      </c>
      <c r="F8441" s="4">
        <v>2.0208000000000001E-3</v>
      </c>
      <c r="G8441" s="12">
        <v>3.9913400000000003E-3</v>
      </c>
      <c r="H8441" s="1">
        <v>5.1952999999999999E-3</v>
      </c>
      <c r="I8441" s="2">
        <v>1.51443E-3</v>
      </c>
      <c r="J8441" s="3">
        <v>3.6730199999999999E-3</v>
      </c>
      <c r="K8441" s="4">
        <v>1.7053400000000001E-3</v>
      </c>
      <c r="L8441" s="12">
        <v>1.97558E-2</v>
      </c>
      <c r="M8441" s="1">
        <v>1.43286E-3</v>
      </c>
      <c r="N8441" s="2">
        <v>1.6036799999999999E-3</v>
      </c>
      <c r="O8441" s="3">
        <v>1.7347E-3</v>
      </c>
      <c r="P8441" s="4">
        <v>1.88079E-3</v>
      </c>
      <c r="Q8441" s="12">
        <v>4.4213999999999998E-3</v>
      </c>
      <c r="R8441" s="1">
        <v>2.4548E-3</v>
      </c>
      <c r="S8441" s="2">
        <v>1.7382599999999999E-3</v>
      </c>
      <c r="T8441" s="3">
        <v>2.09662E-3</v>
      </c>
      <c r="U8441" s="4">
        <v>1.93023E-3</v>
      </c>
      <c r="V8441" s="12">
        <v>1.80135E-3</v>
      </c>
      <c r="W8441" s="1">
        <v>1.4945099999999999E-3</v>
      </c>
      <c r="X8441" s="2">
        <v>1.5218E-3</v>
      </c>
      <c r="Y8441" s="3">
        <v>5.3534200000000002E-3</v>
      </c>
      <c r="Z8441" s="4">
        <v>1.01128E-2</v>
      </c>
      <c r="AA8441" s="12">
        <f t="shared" si="656"/>
        <v>6.6615300000000006E-3</v>
      </c>
      <c r="AB8441" s="1">
        <f t="shared" si="657"/>
        <v>2.5034639999999995E-3</v>
      </c>
      <c r="AC8441" s="2">
        <f t="shared" si="658"/>
        <v>1.730178E-3</v>
      </c>
      <c r="AD8441" s="3">
        <f t="shared" si="659"/>
        <v>2.9680040000000006E-3</v>
      </c>
      <c r="AE8441" s="4">
        <f t="shared" si="660"/>
        <v>3.529992E-3</v>
      </c>
    </row>
    <row r="8442" spans="1:31" x14ac:dyDescent="0.25">
      <c r="A8442">
        <v>8440</v>
      </c>
      <c r="B8442" s="12">
        <v>3.3369300000000001E-3</v>
      </c>
      <c r="C8442" s="1">
        <v>1.9395300000000001E-3</v>
      </c>
      <c r="D8442" s="2">
        <v>2.2723499999999998E-3</v>
      </c>
      <c r="E8442" s="3">
        <v>1.9819299999999998E-3</v>
      </c>
      <c r="F8442" s="4">
        <v>2.02052E-3</v>
      </c>
      <c r="G8442" s="12">
        <v>3.9898800000000003E-3</v>
      </c>
      <c r="H8442" s="1">
        <v>5.19398E-3</v>
      </c>
      <c r="I8442" s="2">
        <v>1.51403E-3</v>
      </c>
      <c r="J8442" s="3">
        <v>3.6724399999999999E-3</v>
      </c>
      <c r="K8442" s="4">
        <v>1.7050399999999999E-3</v>
      </c>
      <c r="L8442" s="12">
        <v>1.97542E-2</v>
      </c>
      <c r="M8442" s="1">
        <v>1.4325799999999999E-3</v>
      </c>
      <c r="N8442" s="2">
        <v>1.60338E-3</v>
      </c>
      <c r="O8442" s="3">
        <v>1.73431E-3</v>
      </c>
      <c r="P8442" s="4">
        <v>1.8804399999999999E-3</v>
      </c>
      <c r="Q8442" s="12">
        <v>4.42108E-3</v>
      </c>
      <c r="R8442" s="1">
        <v>2.4543199999999999E-3</v>
      </c>
      <c r="S8442" s="2">
        <v>1.7378599999999999E-3</v>
      </c>
      <c r="T8442" s="3">
        <v>2.0956999999999998E-3</v>
      </c>
      <c r="U8442" s="4">
        <v>1.92986E-3</v>
      </c>
      <c r="V8442" s="12">
        <v>1.80101E-3</v>
      </c>
      <c r="W8442" s="1">
        <v>1.49423E-3</v>
      </c>
      <c r="X8442" s="2">
        <v>1.5215199999999999E-3</v>
      </c>
      <c r="Y8442" s="3">
        <v>5.3512200000000003E-3</v>
      </c>
      <c r="Z8442" s="4">
        <v>1.01017E-2</v>
      </c>
      <c r="AA8442" s="12">
        <f t="shared" si="656"/>
        <v>6.660619999999999E-3</v>
      </c>
      <c r="AB8442" s="1">
        <f t="shared" si="657"/>
        <v>2.5029280000000002E-3</v>
      </c>
      <c r="AC8442" s="2">
        <f t="shared" si="658"/>
        <v>1.7298279999999999E-3</v>
      </c>
      <c r="AD8442" s="3">
        <f t="shared" si="659"/>
        <v>2.9671200000000002E-3</v>
      </c>
      <c r="AE8442" s="4">
        <f t="shared" si="660"/>
        <v>3.527512E-3</v>
      </c>
    </row>
    <row r="8443" spans="1:31" x14ac:dyDescent="0.25">
      <c r="A8443">
        <v>8441</v>
      </c>
      <c r="B8443" s="12">
        <v>3.3359800000000001E-3</v>
      </c>
      <c r="C8443" s="1">
        <v>1.93921E-3</v>
      </c>
      <c r="D8443" s="2">
        <v>2.2719799999999998E-3</v>
      </c>
      <c r="E8443" s="3">
        <v>1.9815800000000001E-3</v>
      </c>
      <c r="F8443" s="4">
        <v>2.0202599999999999E-3</v>
      </c>
      <c r="G8443" s="12">
        <v>3.9883599999999998E-3</v>
      </c>
      <c r="H8443" s="1">
        <v>5.1925499999999998E-3</v>
      </c>
      <c r="I8443" s="2">
        <v>1.51373E-3</v>
      </c>
      <c r="J8443" s="3">
        <v>3.67148E-3</v>
      </c>
      <c r="K8443" s="4">
        <v>1.7047500000000001E-3</v>
      </c>
      <c r="L8443" s="12">
        <v>1.9752800000000001E-2</v>
      </c>
      <c r="M8443" s="1">
        <v>1.4322899999999999E-3</v>
      </c>
      <c r="N8443" s="2">
        <v>1.60308E-3</v>
      </c>
      <c r="O8443" s="3">
        <v>1.7339199999999999E-3</v>
      </c>
      <c r="P8443" s="4">
        <v>1.8800799999999999E-3</v>
      </c>
      <c r="Q8443" s="12">
        <v>4.4202699999999996E-3</v>
      </c>
      <c r="R8443" s="1">
        <v>2.4538400000000001E-3</v>
      </c>
      <c r="S8443" s="2">
        <v>1.7375299999999999E-3</v>
      </c>
      <c r="T8443" s="3">
        <v>2.0953999999999999E-3</v>
      </c>
      <c r="U8443" s="4">
        <v>1.9294500000000001E-3</v>
      </c>
      <c r="V8443" s="12">
        <v>1.80068E-3</v>
      </c>
      <c r="W8443" s="1">
        <v>1.49395E-3</v>
      </c>
      <c r="X8443" s="2">
        <v>1.5212299999999999E-3</v>
      </c>
      <c r="Y8443" s="3">
        <v>5.34981E-3</v>
      </c>
      <c r="Z8443" s="4">
        <v>1.0093700000000001E-2</v>
      </c>
      <c r="AA8443" s="12">
        <f t="shared" si="656"/>
        <v>6.6596179999999991E-3</v>
      </c>
      <c r="AB8443" s="1">
        <f t="shared" si="657"/>
        <v>2.502368E-3</v>
      </c>
      <c r="AC8443" s="2">
        <f t="shared" si="658"/>
        <v>1.7295100000000001E-3</v>
      </c>
      <c r="AD8443" s="3">
        <f t="shared" si="659"/>
        <v>2.9664379999999996E-3</v>
      </c>
      <c r="AE8443" s="4">
        <f t="shared" si="660"/>
        <v>3.5256480000000001E-3</v>
      </c>
    </row>
    <row r="8444" spans="1:31" x14ac:dyDescent="0.25">
      <c r="A8444">
        <v>8442</v>
      </c>
      <c r="B8444" s="12">
        <v>3.3354700000000001E-3</v>
      </c>
      <c r="C8444" s="1">
        <v>1.93889E-3</v>
      </c>
      <c r="D8444" s="2">
        <v>2.2716099999999999E-3</v>
      </c>
      <c r="E8444" s="3">
        <v>1.9812200000000001E-3</v>
      </c>
      <c r="F8444" s="4">
        <v>2.01965E-3</v>
      </c>
      <c r="G8444" s="12">
        <v>3.9870799999999996E-3</v>
      </c>
      <c r="H8444" s="1">
        <v>5.1911700000000002E-3</v>
      </c>
      <c r="I8444" s="2">
        <v>1.5133799999999999E-3</v>
      </c>
      <c r="J8444" s="3">
        <v>3.6711700000000001E-3</v>
      </c>
      <c r="K8444" s="4">
        <v>1.7044300000000001E-3</v>
      </c>
      <c r="L8444" s="12">
        <v>1.9754899999999999E-2</v>
      </c>
      <c r="M8444" s="1">
        <v>1.43199E-3</v>
      </c>
      <c r="N8444" s="2">
        <v>1.6027700000000001E-3</v>
      </c>
      <c r="O8444" s="3">
        <v>1.7335199999999999E-3</v>
      </c>
      <c r="P8444" s="4">
        <v>1.8798199999999999E-3</v>
      </c>
      <c r="Q8444" s="12">
        <v>4.4178999999999998E-3</v>
      </c>
      <c r="R8444" s="1">
        <v>2.4533799999999998E-3</v>
      </c>
      <c r="S8444" s="2">
        <v>1.7371000000000001E-3</v>
      </c>
      <c r="T8444" s="3">
        <v>2.0951099999999999E-3</v>
      </c>
      <c r="U8444" s="4">
        <v>1.9291E-3</v>
      </c>
      <c r="V8444" s="12">
        <v>1.80029E-3</v>
      </c>
      <c r="W8444" s="1">
        <v>1.4936699999999999E-3</v>
      </c>
      <c r="X8444" s="2">
        <v>1.52096E-3</v>
      </c>
      <c r="Y8444" s="3">
        <v>5.3473599999999998E-3</v>
      </c>
      <c r="Z8444" s="4">
        <v>1.0079899999999999E-2</v>
      </c>
      <c r="AA8444" s="12">
        <f t="shared" si="656"/>
        <v>6.6591280000000003E-3</v>
      </c>
      <c r="AB8444" s="1">
        <f t="shared" si="657"/>
        <v>2.5018199999999997E-3</v>
      </c>
      <c r="AC8444" s="2">
        <f t="shared" si="658"/>
        <v>1.729164E-3</v>
      </c>
      <c r="AD8444" s="3">
        <f t="shared" si="659"/>
        <v>2.9656759999999996E-3</v>
      </c>
      <c r="AE8444" s="4">
        <f t="shared" si="660"/>
        <v>3.52258E-3</v>
      </c>
    </row>
    <row r="8445" spans="1:31" x14ac:dyDescent="0.25">
      <c r="A8445">
        <v>8443</v>
      </c>
      <c r="B8445" s="12">
        <v>3.3345200000000001E-3</v>
      </c>
      <c r="C8445" s="1">
        <v>1.9385699999999999E-3</v>
      </c>
      <c r="D8445" s="2">
        <v>2.27123E-3</v>
      </c>
      <c r="E8445" s="3">
        <v>1.9808999999999998E-3</v>
      </c>
      <c r="F8445" s="4">
        <v>2.01957E-3</v>
      </c>
      <c r="G8445" s="12">
        <v>3.9854699999999996E-3</v>
      </c>
      <c r="H8445" s="1">
        <v>5.18973E-3</v>
      </c>
      <c r="I8445" s="2">
        <v>1.5130499999999999E-3</v>
      </c>
      <c r="J8445" s="3">
        <v>3.6701099999999999E-3</v>
      </c>
      <c r="K8445" s="4">
        <v>1.70414E-3</v>
      </c>
      <c r="L8445" s="12">
        <v>1.97541E-2</v>
      </c>
      <c r="M8445" s="1">
        <v>1.43172E-3</v>
      </c>
      <c r="N8445" s="2">
        <v>1.60253E-3</v>
      </c>
      <c r="O8445" s="3">
        <v>1.73317E-3</v>
      </c>
      <c r="P8445" s="4">
        <v>1.8794599999999999E-3</v>
      </c>
      <c r="Q8445" s="12">
        <v>4.4141099999999997E-3</v>
      </c>
      <c r="R8445" s="1">
        <v>2.45277E-3</v>
      </c>
      <c r="S8445" s="2">
        <v>1.73679E-3</v>
      </c>
      <c r="T8445" s="3">
        <v>2.09443E-3</v>
      </c>
      <c r="U8445" s="4">
        <v>1.92869E-3</v>
      </c>
      <c r="V8445" s="12">
        <v>1.7999299999999999E-3</v>
      </c>
      <c r="W8445" s="1">
        <v>1.49339E-3</v>
      </c>
      <c r="X8445" s="2">
        <v>1.5206900000000001E-3</v>
      </c>
      <c r="Y8445" s="3">
        <v>5.3447800000000004E-3</v>
      </c>
      <c r="Z8445" s="4">
        <v>1.00724E-2</v>
      </c>
      <c r="AA8445" s="12">
        <f t="shared" si="656"/>
        <v>6.6576259999999998E-3</v>
      </c>
      <c r="AB8445" s="1">
        <f t="shared" si="657"/>
        <v>2.501236E-3</v>
      </c>
      <c r="AC8445" s="2">
        <f t="shared" si="658"/>
        <v>1.7288580000000002E-3</v>
      </c>
      <c r="AD8445" s="3">
        <f t="shared" si="659"/>
        <v>2.9646780000000001E-3</v>
      </c>
      <c r="AE8445" s="4">
        <f t="shared" si="660"/>
        <v>3.5208520000000001E-3</v>
      </c>
    </row>
    <row r="8446" spans="1:31" x14ac:dyDescent="0.25">
      <c r="A8446">
        <v>8444</v>
      </c>
      <c r="B8446" s="12">
        <v>3.3338899999999999E-3</v>
      </c>
      <c r="C8446" s="1">
        <v>1.9382500000000001E-3</v>
      </c>
      <c r="D8446" s="2">
        <v>2.27086E-3</v>
      </c>
      <c r="E8446" s="3">
        <v>1.9805500000000002E-3</v>
      </c>
      <c r="F8446" s="4">
        <v>2.0191900000000001E-3</v>
      </c>
      <c r="G8446" s="12">
        <v>3.9839799999999998E-3</v>
      </c>
      <c r="H8446" s="1">
        <v>5.1883700000000003E-3</v>
      </c>
      <c r="I8446" s="2">
        <v>1.5129E-3</v>
      </c>
      <c r="J8446" s="3">
        <v>3.66936E-3</v>
      </c>
      <c r="K8446" s="4">
        <v>1.70382E-3</v>
      </c>
      <c r="L8446" s="12">
        <v>1.9753400000000001E-2</v>
      </c>
      <c r="M8446" s="1">
        <v>1.4314200000000001E-3</v>
      </c>
      <c r="N8446" s="2">
        <v>1.6022199999999999E-3</v>
      </c>
      <c r="O8446" s="3">
        <v>1.7327600000000001E-3</v>
      </c>
      <c r="P8446" s="4">
        <v>1.8791400000000001E-3</v>
      </c>
      <c r="Q8446" s="12">
        <v>4.41362E-3</v>
      </c>
      <c r="R8446" s="1">
        <v>2.45233E-3</v>
      </c>
      <c r="S8446" s="2">
        <v>1.73643E-3</v>
      </c>
      <c r="T8446" s="3">
        <v>2.09399E-3</v>
      </c>
      <c r="U8446" s="4">
        <v>1.9283200000000001E-3</v>
      </c>
      <c r="V8446" s="12">
        <v>1.79963E-3</v>
      </c>
      <c r="W8446" s="1">
        <v>1.4931199999999999E-3</v>
      </c>
      <c r="X8446" s="2">
        <v>1.52042E-3</v>
      </c>
      <c r="Y8446" s="3">
        <v>5.3436999999999998E-3</v>
      </c>
      <c r="Z8446" s="4">
        <v>1.00623E-2</v>
      </c>
      <c r="AA8446" s="12">
        <f t="shared" si="656"/>
        <v>6.6569039999999999E-3</v>
      </c>
      <c r="AB8446" s="1">
        <f t="shared" si="657"/>
        <v>2.500698E-3</v>
      </c>
      <c r="AC8446" s="2">
        <f t="shared" si="658"/>
        <v>1.7285659999999997E-3</v>
      </c>
      <c r="AD8446" s="3">
        <f t="shared" si="659"/>
        <v>2.9640719999999999E-3</v>
      </c>
      <c r="AE8446" s="4">
        <f t="shared" si="660"/>
        <v>3.5185540000000001E-3</v>
      </c>
    </row>
    <row r="8447" spans="1:31" x14ac:dyDescent="0.25">
      <c r="A8447">
        <v>8445</v>
      </c>
      <c r="B8447" s="12">
        <v>3.3327500000000002E-3</v>
      </c>
      <c r="C8447" s="1">
        <v>1.93794E-3</v>
      </c>
      <c r="D8447" s="2">
        <v>2.2704800000000001E-3</v>
      </c>
      <c r="E8447" s="3">
        <v>1.98022E-3</v>
      </c>
      <c r="F8447" s="4">
        <v>2.0187999999999998E-3</v>
      </c>
      <c r="G8447" s="12">
        <v>3.9824500000000002E-3</v>
      </c>
      <c r="H8447" s="1">
        <v>5.1868299999999999E-3</v>
      </c>
      <c r="I8447" s="2">
        <v>1.5125500000000001E-3</v>
      </c>
      <c r="J8447" s="3">
        <v>3.6686100000000001E-3</v>
      </c>
      <c r="K8447" s="4">
        <v>1.70356E-3</v>
      </c>
      <c r="L8447" s="12">
        <v>1.9751899999999999E-2</v>
      </c>
      <c r="M8447" s="1">
        <v>1.4311199999999999E-3</v>
      </c>
      <c r="N8447" s="2">
        <v>1.6019000000000001E-3</v>
      </c>
      <c r="O8447" s="3">
        <v>1.73237E-3</v>
      </c>
      <c r="P8447" s="4">
        <v>1.8788100000000001E-3</v>
      </c>
      <c r="Q8447" s="12">
        <v>4.4111100000000002E-3</v>
      </c>
      <c r="R8447" s="1">
        <v>2.4518000000000001E-3</v>
      </c>
      <c r="S8447" s="2">
        <v>1.73605E-3</v>
      </c>
      <c r="T8447" s="3">
        <v>2.0934600000000001E-3</v>
      </c>
      <c r="U8447" s="4">
        <v>1.92793E-3</v>
      </c>
      <c r="V8447" s="12">
        <v>1.7993099999999999E-3</v>
      </c>
      <c r="W8447" s="1">
        <v>1.4928400000000001E-3</v>
      </c>
      <c r="X8447" s="2">
        <v>1.5201500000000001E-3</v>
      </c>
      <c r="Y8447" s="3">
        <v>5.3431599999999996E-3</v>
      </c>
      <c r="Z8447" s="4">
        <v>1.00483E-2</v>
      </c>
      <c r="AA8447" s="12">
        <f t="shared" si="656"/>
        <v>6.6555039999999996E-3</v>
      </c>
      <c r="AB8447" s="1">
        <f t="shared" si="657"/>
        <v>2.5001060000000002E-3</v>
      </c>
      <c r="AC8447" s="2">
        <f t="shared" si="658"/>
        <v>1.728226E-3</v>
      </c>
      <c r="AD8447" s="3">
        <f t="shared" si="659"/>
        <v>2.9635640000000001E-3</v>
      </c>
      <c r="AE8447" s="4">
        <f t="shared" si="660"/>
        <v>3.5154800000000001E-3</v>
      </c>
    </row>
    <row r="8448" spans="1:31" x14ac:dyDescent="0.25">
      <c r="A8448">
        <v>8446</v>
      </c>
      <c r="B8448" s="12">
        <v>3.3324100000000001E-3</v>
      </c>
      <c r="C8448" s="1">
        <v>1.9376300000000001E-3</v>
      </c>
      <c r="D8448" s="2">
        <v>2.2701399999999999E-3</v>
      </c>
      <c r="E8448" s="3">
        <v>1.9798799999999998E-3</v>
      </c>
      <c r="F8448" s="4">
        <v>2.0184700000000001E-3</v>
      </c>
      <c r="G8448" s="12">
        <v>3.9809600000000004E-3</v>
      </c>
      <c r="H8448" s="1">
        <v>5.1854900000000001E-3</v>
      </c>
      <c r="I8448" s="2">
        <v>1.5123300000000001E-3</v>
      </c>
      <c r="J8448" s="3">
        <v>3.6675800000000001E-3</v>
      </c>
      <c r="K8448" s="4">
        <v>1.7032799999999999E-3</v>
      </c>
      <c r="L8448" s="12">
        <v>1.9750899999999998E-2</v>
      </c>
      <c r="M8448" s="1">
        <v>1.4308700000000001E-3</v>
      </c>
      <c r="N8448" s="2">
        <v>1.6017E-3</v>
      </c>
      <c r="O8448" s="3">
        <v>1.73204E-3</v>
      </c>
      <c r="P8448" s="4">
        <v>1.8784400000000001E-3</v>
      </c>
      <c r="Q8448" s="12">
        <v>4.4041100000000001E-3</v>
      </c>
      <c r="R8448" s="1">
        <v>2.4514099999999998E-3</v>
      </c>
      <c r="S8448" s="2">
        <v>1.73566E-3</v>
      </c>
      <c r="T8448" s="3">
        <v>2.0930900000000001E-3</v>
      </c>
      <c r="U8448" s="4">
        <v>1.92761E-3</v>
      </c>
      <c r="V8448" s="12">
        <v>1.7989600000000001E-3</v>
      </c>
      <c r="W8448" s="1">
        <v>1.4925699999999999E-3</v>
      </c>
      <c r="X8448" s="2">
        <v>1.51987E-3</v>
      </c>
      <c r="Y8448" s="3">
        <v>5.3410200000000001E-3</v>
      </c>
      <c r="Z8448" s="4">
        <v>1.00386E-2</v>
      </c>
      <c r="AA8448" s="12">
        <f t="shared" si="656"/>
        <v>6.6534680000000001E-3</v>
      </c>
      <c r="AB8448" s="1">
        <f t="shared" si="657"/>
        <v>2.4995939999999999E-3</v>
      </c>
      <c r="AC8448" s="2">
        <f t="shared" si="658"/>
        <v>1.7279400000000001E-3</v>
      </c>
      <c r="AD8448" s="3">
        <f t="shared" si="659"/>
        <v>2.9627220000000001E-3</v>
      </c>
      <c r="AE8448" s="4">
        <f t="shared" si="660"/>
        <v>3.5132799999999997E-3</v>
      </c>
    </row>
    <row r="8449" spans="1:31" x14ac:dyDescent="0.25">
      <c r="A8449">
        <v>8447</v>
      </c>
      <c r="B8449" s="12">
        <v>3.33132E-3</v>
      </c>
      <c r="C8449" s="1">
        <v>1.93731E-3</v>
      </c>
      <c r="D8449" s="2">
        <v>2.2697500000000001E-3</v>
      </c>
      <c r="E8449" s="3">
        <v>1.9795300000000002E-3</v>
      </c>
      <c r="F8449" s="4">
        <v>2.0181399999999999E-3</v>
      </c>
      <c r="G8449" s="12">
        <v>3.9794899999999996E-3</v>
      </c>
      <c r="H8449" s="1">
        <v>5.18375E-3</v>
      </c>
      <c r="I8449" s="2">
        <v>1.51188E-3</v>
      </c>
      <c r="J8449" s="3">
        <v>3.6669099999999998E-3</v>
      </c>
      <c r="K8449" s="4">
        <v>1.7029600000000001E-3</v>
      </c>
      <c r="L8449" s="12">
        <v>1.9751399999999999E-2</v>
      </c>
      <c r="M8449" s="1">
        <v>1.4305699999999999E-3</v>
      </c>
      <c r="N8449" s="2">
        <v>1.6013500000000001E-3</v>
      </c>
      <c r="O8449" s="3">
        <v>1.7316300000000001E-3</v>
      </c>
      <c r="P8449" s="4">
        <v>1.87813E-3</v>
      </c>
      <c r="Q8449" s="12">
        <v>4.40895E-3</v>
      </c>
      <c r="R8449" s="1">
        <v>2.45093E-3</v>
      </c>
      <c r="S8449" s="2">
        <v>1.73526E-3</v>
      </c>
      <c r="T8449" s="3">
        <v>2.0924300000000002E-3</v>
      </c>
      <c r="U8449" s="4">
        <v>1.9272200000000001E-3</v>
      </c>
      <c r="V8449" s="12">
        <v>1.79861E-3</v>
      </c>
      <c r="W8449" s="1">
        <v>1.4922900000000001E-3</v>
      </c>
      <c r="X8449" s="2">
        <v>1.5196000000000001E-3</v>
      </c>
      <c r="Y8449" s="3">
        <v>5.3390499999999997E-3</v>
      </c>
      <c r="Z8449" s="4">
        <v>1.00246E-2</v>
      </c>
      <c r="AA8449" s="12">
        <f t="shared" si="656"/>
        <v>6.6539539999999993E-3</v>
      </c>
      <c r="AB8449" s="1">
        <f t="shared" si="657"/>
        <v>2.4989700000000005E-3</v>
      </c>
      <c r="AC8449" s="2">
        <f t="shared" si="658"/>
        <v>1.7275680000000001E-3</v>
      </c>
      <c r="AD8449" s="3">
        <f t="shared" si="659"/>
        <v>2.9619099999999999E-3</v>
      </c>
      <c r="AE8449" s="4">
        <f t="shared" si="660"/>
        <v>3.5102099999999997E-3</v>
      </c>
    </row>
    <row r="8450" spans="1:31" x14ac:dyDescent="0.25">
      <c r="A8450">
        <v>8448</v>
      </c>
      <c r="B8450" s="12">
        <v>3.3307599999999999E-3</v>
      </c>
      <c r="C8450" s="1">
        <v>1.93699E-3</v>
      </c>
      <c r="D8450" s="2">
        <v>2.2694099999999999E-3</v>
      </c>
      <c r="E8450" s="3">
        <v>1.9792E-3</v>
      </c>
      <c r="F8450" s="4">
        <v>2.0177099999999998E-3</v>
      </c>
      <c r="G8450" s="12">
        <v>3.9780400000000004E-3</v>
      </c>
      <c r="H8450" s="1">
        <v>5.1828000000000004E-3</v>
      </c>
      <c r="I8450" s="2">
        <v>1.5114799999999999E-3</v>
      </c>
      <c r="J8450" s="3">
        <v>3.6661300000000001E-3</v>
      </c>
      <c r="K8450" s="4">
        <v>1.70268E-3</v>
      </c>
      <c r="L8450" s="12">
        <v>1.9750799999999999E-2</v>
      </c>
      <c r="M8450" s="1">
        <v>1.43031E-3</v>
      </c>
      <c r="N8450" s="2">
        <v>1.60115E-3</v>
      </c>
      <c r="O8450" s="3">
        <v>1.7312899999999999E-3</v>
      </c>
      <c r="P8450" s="4">
        <v>1.87776E-3</v>
      </c>
      <c r="Q8450" s="12">
        <v>4.4067200000000003E-3</v>
      </c>
      <c r="R8450" s="1">
        <v>2.45036E-3</v>
      </c>
      <c r="S8450" s="2">
        <v>1.73492E-3</v>
      </c>
      <c r="T8450" s="3">
        <v>2.0918199999999999E-3</v>
      </c>
      <c r="U8450" s="4">
        <v>1.92683E-3</v>
      </c>
      <c r="V8450" s="12">
        <v>1.7982600000000001E-3</v>
      </c>
      <c r="W8450" s="1">
        <v>1.49201E-3</v>
      </c>
      <c r="X8450" s="2">
        <v>1.51932E-3</v>
      </c>
      <c r="Y8450" s="3">
        <v>5.3367299999999996E-3</v>
      </c>
      <c r="Z8450" s="4">
        <v>1.0018300000000001E-2</v>
      </c>
      <c r="AA8450" s="12">
        <f t="shared" si="656"/>
        <v>6.652916E-3</v>
      </c>
      <c r="AB8450" s="1">
        <f t="shared" si="657"/>
        <v>2.4984940000000004E-3</v>
      </c>
      <c r="AC8450" s="2">
        <f t="shared" si="658"/>
        <v>1.7272559999999999E-3</v>
      </c>
      <c r="AD8450" s="3">
        <f t="shared" si="659"/>
        <v>2.961034E-3</v>
      </c>
      <c r="AE8450" s="4">
        <f t="shared" si="660"/>
        <v>3.5086560000000002E-3</v>
      </c>
    </row>
    <row r="8451" spans="1:31" x14ac:dyDescent="0.25">
      <c r="A8451">
        <v>8449</v>
      </c>
      <c r="B8451" s="12">
        <v>3.3296799999999998E-3</v>
      </c>
      <c r="C8451" s="1">
        <v>1.9366800000000001E-3</v>
      </c>
      <c r="D8451" s="2">
        <v>2.2690200000000001E-3</v>
      </c>
      <c r="E8451" s="3">
        <v>1.9788499999999999E-3</v>
      </c>
      <c r="F8451" s="4">
        <v>2.0174300000000002E-3</v>
      </c>
      <c r="G8451" s="12">
        <v>3.9765199999999999E-3</v>
      </c>
      <c r="H8451" s="1">
        <v>5.1810700000000003E-3</v>
      </c>
      <c r="I8451" s="2">
        <v>1.5114799999999999E-3</v>
      </c>
      <c r="J8451" s="3">
        <v>3.6652099999999999E-3</v>
      </c>
      <c r="K8451" s="4">
        <v>1.70235E-3</v>
      </c>
      <c r="L8451" s="12">
        <v>1.975E-2</v>
      </c>
      <c r="M8451" s="1">
        <v>1.4300199999999999E-3</v>
      </c>
      <c r="N8451" s="2">
        <v>1.60086E-3</v>
      </c>
      <c r="O8451" s="3">
        <v>1.7309199999999999E-3</v>
      </c>
      <c r="P8451" s="4">
        <v>1.8774200000000001E-3</v>
      </c>
      <c r="Q8451" s="12">
        <v>4.4028699999999997E-3</v>
      </c>
      <c r="R8451" s="1">
        <v>2.4498300000000001E-3</v>
      </c>
      <c r="S8451" s="2">
        <v>1.7345399999999999E-3</v>
      </c>
      <c r="T8451" s="3">
        <v>2.0915399999999998E-3</v>
      </c>
      <c r="U8451" s="4">
        <v>1.92647E-3</v>
      </c>
      <c r="V8451" s="12">
        <v>1.7979300000000001E-3</v>
      </c>
      <c r="W8451" s="1">
        <v>1.4917299999999999E-3</v>
      </c>
      <c r="X8451" s="2">
        <v>1.5190399999999999E-3</v>
      </c>
      <c r="Y8451" s="3">
        <v>5.3352699999999996E-3</v>
      </c>
      <c r="Z8451" s="4">
        <v>1.00088E-2</v>
      </c>
      <c r="AA8451" s="12">
        <f t="shared" si="656"/>
        <v>6.6514E-3</v>
      </c>
      <c r="AB8451" s="1">
        <f t="shared" si="657"/>
        <v>2.4978660000000005E-3</v>
      </c>
      <c r="AC8451" s="2">
        <f t="shared" si="658"/>
        <v>1.7269879999999998E-3</v>
      </c>
      <c r="AD8451" s="3">
        <f t="shared" si="659"/>
        <v>2.9603579999999997E-3</v>
      </c>
      <c r="AE8451" s="4">
        <f t="shared" si="660"/>
        <v>3.5064940000000002E-3</v>
      </c>
    </row>
    <row r="8452" spans="1:31" x14ac:dyDescent="0.25">
      <c r="A8452">
        <v>8450</v>
      </c>
      <c r="B8452" s="12">
        <v>3.3293799999999998E-3</v>
      </c>
      <c r="C8452" s="1">
        <v>1.9363500000000001E-3</v>
      </c>
      <c r="D8452" s="2">
        <v>2.2686799999999999E-3</v>
      </c>
      <c r="E8452" s="3">
        <v>1.9785100000000002E-3</v>
      </c>
      <c r="F8452" s="4">
        <v>2.0170600000000002E-3</v>
      </c>
      <c r="G8452" s="12">
        <v>3.97504E-3</v>
      </c>
      <c r="H8452" s="1">
        <v>5.1796500000000001E-3</v>
      </c>
      <c r="I8452" s="2">
        <v>1.51107E-3</v>
      </c>
      <c r="J8452" s="3">
        <v>3.6644500000000001E-3</v>
      </c>
      <c r="K8452" s="4">
        <v>1.70206E-3</v>
      </c>
      <c r="L8452" s="12">
        <v>1.9750299999999998E-2</v>
      </c>
      <c r="M8452" s="1">
        <v>1.42969E-3</v>
      </c>
      <c r="N8452" s="2">
        <v>1.6005100000000001E-3</v>
      </c>
      <c r="O8452" s="3">
        <v>1.73047E-3</v>
      </c>
      <c r="P8452" s="4">
        <v>1.87714E-3</v>
      </c>
      <c r="Q8452" s="12">
        <v>4.4021800000000003E-3</v>
      </c>
      <c r="R8452" s="1">
        <v>2.44947E-3</v>
      </c>
      <c r="S8452" s="2">
        <v>1.73424E-3</v>
      </c>
      <c r="T8452" s="3">
        <v>2.0911599999999999E-3</v>
      </c>
      <c r="U8452" s="4">
        <v>1.9261199999999999E-3</v>
      </c>
      <c r="V8452" s="12">
        <v>1.7975700000000001E-3</v>
      </c>
      <c r="W8452" s="1">
        <v>1.4914500000000001E-3</v>
      </c>
      <c r="X8452" s="2">
        <v>1.51874E-3</v>
      </c>
      <c r="Y8452" s="3">
        <v>5.3334000000000003E-3</v>
      </c>
      <c r="Z8452" s="4">
        <v>9.9969399999999993E-3</v>
      </c>
      <c r="AA8452" s="12">
        <f t="shared" ref="AA8452:AA8515" si="661">AVERAGE(B8452,G8452,L8452,Q8452,V8452)</f>
        <v>6.6508939999999992E-3</v>
      </c>
      <c r="AB8452" s="1">
        <f t="shared" ref="AB8452:AB8515" si="662">AVERAGE(C8452,H8452,M8452,R8452,W8452)</f>
        <v>2.4973220000000002E-3</v>
      </c>
      <c r="AC8452" s="2">
        <f t="shared" ref="AC8452:AC8515" si="663">AVERAGE(D8452,I8452,N8452,S8452,X8452)</f>
        <v>1.7266480000000001E-3</v>
      </c>
      <c r="AD8452" s="3">
        <f t="shared" ref="AD8452:AD8515" si="664">AVERAGE(E8452,J8452,O8452,T8452,Y8452)</f>
        <v>2.9595979999999999E-3</v>
      </c>
      <c r="AE8452" s="4">
        <f t="shared" ref="AE8452:AE8515" si="665">AVERAGE(F8452,K8452,P8452,U8452,Z8452)</f>
        <v>3.5038639999999998E-3</v>
      </c>
    </row>
    <row r="8453" spans="1:31" x14ac:dyDescent="0.25">
      <c r="A8453">
        <v>8451</v>
      </c>
      <c r="B8453" s="12">
        <v>3.3284999999999999E-3</v>
      </c>
      <c r="C8453" s="1">
        <v>1.93604E-3</v>
      </c>
      <c r="D8453" s="2">
        <v>2.2683E-3</v>
      </c>
      <c r="E8453" s="3">
        <v>1.97817E-3</v>
      </c>
      <c r="F8453" s="4">
        <v>2.01666E-3</v>
      </c>
      <c r="G8453" s="12">
        <v>3.9735999999999999E-3</v>
      </c>
      <c r="H8453" s="1">
        <v>5.17863E-3</v>
      </c>
      <c r="I8453" s="2">
        <v>1.5107300000000001E-3</v>
      </c>
      <c r="J8453" s="3">
        <v>3.6637000000000002E-3</v>
      </c>
      <c r="K8453" s="4">
        <v>1.7018000000000001E-3</v>
      </c>
      <c r="L8453" s="12">
        <v>1.9748700000000001E-2</v>
      </c>
      <c r="M8453" s="1">
        <v>1.4294500000000001E-3</v>
      </c>
      <c r="N8453" s="2">
        <v>1.6002600000000001E-3</v>
      </c>
      <c r="O8453" s="3">
        <v>1.7301599999999999E-3</v>
      </c>
      <c r="P8453" s="4">
        <v>1.8768000000000001E-3</v>
      </c>
      <c r="Q8453" s="12">
        <v>4.3987200000000001E-3</v>
      </c>
      <c r="R8453" s="1">
        <v>2.44881E-3</v>
      </c>
      <c r="S8453" s="2">
        <v>1.7338200000000001E-3</v>
      </c>
      <c r="T8453" s="3">
        <v>2.0903800000000002E-3</v>
      </c>
      <c r="U8453" s="4">
        <v>1.9257199999999999E-3</v>
      </c>
      <c r="V8453" s="12">
        <v>1.79725E-3</v>
      </c>
      <c r="W8453" s="1">
        <v>1.4911799999999999E-3</v>
      </c>
      <c r="X8453" s="2">
        <v>1.5184899999999999E-3</v>
      </c>
      <c r="Y8453" s="3">
        <v>5.3322899999999999E-3</v>
      </c>
      <c r="Z8453" s="4">
        <v>9.9875699999999994E-3</v>
      </c>
      <c r="AA8453" s="12">
        <f t="shared" si="661"/>
        <v>6.6493540000000005E-3</v>
      </c>
      <c r="AB8453" s="1">
        <f t="shared" si="662"/>
        <v>2.4968220000000001E-3</v>
      </c>
      <c r="AC8453" s="2">
        <f t="shared" si="663"/>
        <v>1.7263199999999999E-3</v>
      </c>
      <c r="AD8453" s="3">
        <f t="shared" si="664"/>
        <v>2.9589400000000002E-3</v>
      </c>
      <c r="AE8453" s="4">
        <f t="shared" si="665"/>
        <v>3.5017099999999995E-3</v>
      </c>
    </row>
    <row r="8454" spans="1:31" x14ac:dyDescent="0.25">
      <c r="A8454">
        <v>8452</v>
      </c>
      <c r="B8454" s="12">
        <v>3.3276400000000002E-3</v>
      </c>
      <c r="C8454" s="1">
        <v>1.93571E-3</v>
      </c>
      <c r="D8454" s="2">
        <v>2.26794E-3</v>
      </c>
      <c r="E8454" s="3">
        <v>1.9778299999999999E-3</v>
      </c>
      <c r="F8454" s="4">
        <v>2.01643E-3</v>
      </c>
      <c r="G8454" s="12">
        <v>3.9721399999999999E-3</v>
      </c>
      <c r="H8454" s="1">
        <v>5.1770899999999996E-3</v>
      </c>
      <c r="I8454" s="2">
        <v>1.5104700000000001E-3</v>
      </c>
      <c r="J8454" s="3">
        <v>3.6628099999999999E-3</v>
      </c>
      <c r="K8454" s="4">
        <v>1.70148E-3</v>
      </c>
      <c r="L8454" s="12">
        <v>1.9746799999999998E-2</v>
      </c>
      <c r="M8454" s="1">
        <v>1.4291600000000001E-3</v>
      </c>
      <c r="N8454" s="2">
        <v>1.59998E-3</v>
      </c>
      <c r="O8454" s="3">
        <v>1.72977E-3</v>
      </c>
      <c r="P8454" s="4">
        <v>1.8764400000000001E-3</v>
      </c>
      <c r="Q8454" s="12">
        <v>4.3965799999999998E-3</v>
      </c>
      <c r="R8454" s="1">
        <v>2.4483999999999999E-3</v>
      </c>
      <c r="S8454" s="2">
        <v>1.7334500000000001E-3</v>
      </c>
      <c r="T8454" s="3">
        <v>2.0899E-3</v>
      </c>
      <c r="U8454" s="4">
        <v>1.9253600000000001E-3</v>
      </c>
      <c r="V8454" s="12">
        <v>1.79686E-3</v>
      </c>
      <c r="W8454" s="1">
        <v>1.4909000000000001E-3</v>
      </c>
      <c r="X8454" s="2">
        <v>1.5182100000000001E-3</v>
      </c>
      <c r="Y8454" s="3">
        <v>5.3285099999999998E-3</v>
      </c>
      <c r="Z8454" s="4">
        <v>9.9749000000000001E-3</v>
      </c>
      <c r="AA8454" s="12">
        <f t="shared" si="661"/>
        <v>6.648003999999999E-3</v>
      </c>
      <c r="AB8454" s="1">
        <f t="shared" si="662"/>
        <v>2.496252E-3</v>
      </c>
      <c r="AC8454" s="2">
        <f t="shared" si="663"/>
        <v>1.72601E-3</v>
      </c>
      <c r="AD8454" s="3">
        <f t="shared" si="664"/>
        <v>2.9577639999999999E-3</v>
      </c>
      <c r="AE8454" s="4">
        <f t="shared" si="665"/>
        <v>3.4989220000000002E-3</v>
      </c>
    </row>
    <row r="8455" spans="1:31" x14ac:dyDescent="0.25">
      <c r="A8455">
        <v>8453</v>
      </c>
      <c r="B8455" s="12">
        <v>3.32695E-3</v>
      </c>
      <c r="C8455" s="1">
        <v>1.9354000000000001E-3</v>
      </c>
      <c r="D8455" s="2">
        <v>2.2675600000000001E-3</v>
      </c>
      <c r="E8455" s="3">
        <v>1.9774900000000002E-3</v>
      </c>
      <c r="F8455" s="4">
        <v>2.0159399999999999E-3</v>
      </c>
      <c r="G8455" s="12">
        <v>3.97066E-3</v>
      </c>
      <c r="H8455" s="1">
        <v>5.1757799999999996E-3</v>
      </c>
      <c r="I8455" s="2">
        <v>1.5103199999999999E-3</v>
      </c>
      <c r="J8455" s="3">
        <v>3.6621100000000001E-3</v>
      </c>
      <c r="K8455" s="4">
        <v>1.70123E-3</v>
      </c>
      <c r="L8455" s="12">
        <v>1.97471E-2</v>
      </c>
      <c r="M8455" s="1">
        <v>1.4288899999999999E-3</v>
      </c>
      <c r="N8455" s="2">
        <v>1.5997299999999999E-3</v>
      </c>
      <c r="O8455" s="3">
        <v>1.7294299999999999E-3</v>
      </c>
      <c r="P8455" s="4">
        <v>1.8761100000000001E-3</v>
      </c>
      <c r="Q8455" s="12">
        <v>4.3946100000000002E-3</v>
      </c>
      <c r="R8455" s="1">
        <v>2.4479800000000002E-3</v>
      </c>
      <c r="S8455" s="2">
        <v>1.7331E-3</v>
      </c>
      <c r="T8455" s="3">
        <v>2.0896399999999998E-3</v>
      </c>
      <c r="U8455" s="4">
        <v>1.92498E-3</v>
      </c>
      <c r="V8455" s="12">
        <v>1.7965699999999999E-3</v>
      </c>
      <c r="W8455" s="1">
        <v>1.4906299999999999E-3</v>
      </c>
      <c r="X8455" s="2">
        <v>1.5179499999999999E-3</v>
      </c>
      <c r="Y8455" s="3">
        <v>5.3287899999999999E-3</v>
      </c>
      <c r="Z8455" s="4">
        <v>9.9634900000000002E-3</v>
      </c>
      <c r="AA8455" s="12">
        <f t="shared" si="661"/>
        <v>6.6471779999999992E-3</v>
      </c>
      <c r="AB8455" s="1">
        <f t="shared" si="662"/>
        <v>2.4957360000000001E-3</v>
      </c>
      <c r="AC8455" s="2">
        <f t="shared" si="663"/>
        <v>1.725732E-3</v>
      </c>
      <c r="AD8455" s="3">
        <f t="shared" si="664"/>
        <v>2.9574919999999999E-3</v>
      </c>
      <c r="AE8455" s="4">
        <f t="shared" si="665"/>
        <v>3.4963500000000001E-3</v>
      </c>
    </row>
    <row r="8456" spans="1:31" x14ac:dyDescent="0.25">
      <c r="A8456">
        <v>8454</v>
      </c>
      <c r="B8456" s="12">
        <v>3.32607E-3</v>
      </c>
      <c r="C8456" s="1">
        <v>1.93508E-3</v>
      </c>
      <c r="D8456" s="2">
        <v>2.26721E-3</v>
      </c>
      <c r="E8456" s="3">
        <v>1.97715E-3</v>
      </c>
      <c r="F8456" s="4">
        <v>2.0157500000000002E-3</v>
      </c>
      <c r="G8456" s="12">
        <v>3.9690000000000003E-3</v>
      </c>
      <c r="H8456" s="1">
        <v>5.1741399999999998E-3</v>
      </c>
      <c r="I8456" s="2">
        <v>1.51001E-3</v>
      </c>
      <c r="J8456" s="3">
        <v>3.6609799999999999E-3</v>
      </c>
      <c r="K8456" s="4">
        <v>1.70093E-3</v>
      </c>
      <c r="L8456" s="12">
        <v>1.9746799999999998E-2</v>
      </c>
      <c r="M8456" s="1">
        <v>1.4286100000000001E-3</v>
      </c>
      <c r="N8456" s="2">
        <v>1.5994500000000001E-3</v>
      </c>
      <c r="O8456" s="3">
        <v>1.72904E-3</v>
      </c>
      <c r="P8456" s="4">
        <v>1.87576E-3</v>
      </c>
      <c r="Q8456" s="12">
        <v>4.3930699999999998E-3</v>
      </c>
      <c r="R8456" s="1">
        <v>2.4473699999999999E-3</v>
      </c>
      <c r="S8456" s="2">
        <v>1.7327899999999999E-3</v>
      </c>
      <c r="T8456" s="3">
        <v>2.0890499999999998E-3</v>
      </c>
      <c r="U8456" s="4">
        <v>1.9245899999999999E-3</v>
      </c>
      <c r="V8456" s="12">
        <v>1.7962500000000001E-3</v>
      </c>
      <c r="W8456" s="1">
        <v>1.49036E-3</v>
      </c>
      <c r="X8456" s="2">
        <v>1.51768E-3</v>
      </c>
      <c r="Y8456" s="3">
        <v>5.3269499999999996E-3</v>
      </c>
      <c r="Z8456" s="4">
        <v>9.9545199999999997E-3</v>
      </c>
      <c r="AA8456" s="12">
        <f t="shared" si="661"/>
        <v>6.6462380000000005E-3</v>
      </c>
      <c r="AB8456" s="1">
        <f t="shared" si="662"/>
        <v>2.4951119999999999E-3</v>
      </c>
      <c r="AC8456" s="2">
        <f t="shared" si="663"/>
        <v>1.725428E-3</v>
      </c>
      <c r="AD8456" s="3">
        <f t="shared" si="664"/>
        <v>2.9566339999999997E-3</v>
      </c>
      <c r="AE8456" s="4">
        <f t="shared" si="665"/>
        <v>3.4943099999999996E-3</v>
      </c>
    </row>
    <row r="8457" spans="1:31" x14ac:dyDescent="0.25">
      <c r="A8457">
        <v>8455</v>
      </c>
      <c r="B8457" s="12">
        <v>3.3253100000000002E-3</v>
      </c>
      <c r="C8457" s="1">
        <v>1.9347699999999999E-3</v>
      </c>
      <c r="D8457" s="2">
        <v>2.2668100000000002E-3</v>
      </c>
      <c r="E8457" s="3">
        <v>1.9767999999999999E-3</v>
      </c>
      <c r="F8457" s="4">
        <v>2.0153599999999999E-3</v>
      </c>
      <c r="G8457" s="12">
        <v>3.9677699999999998E-3</v>
      </c>
      <c r="H8457" s="1">
        <v>5.1728700000000004E-3</v>
      </c>
      <c r="I8457" s="2">
        <v>1.50954E-3</v>
      </c>
      <c r="J8457" s="3">
        <v>3.6603400000000002E-3</v>
      </c>
      <c r="K8457" s="4">
        <v>1.7006300000000001E-3</v>
      </c>
      <c r="L8457" s="12">
        <v>1.9747299999999999E-2</v>
      </c>
      <c r="M8457" s="1">
        <v>1.4283E-3</v>
      </c>
      <c r="N8457" s="2">
        <v>1.5991099999999999E-3</v>
      </c>
      <c r="O8457" s="3">
        <v>1.7286300000000001E-3</v>
      </c>
      <c r="P8457" s="4">
        <v>1.8754500000000001E-3</v>
      </c>
      <c r="Q8457" s="12">
        <v>4.3896500000000001E-3</v>
      </c>
      <c r="R8457" s="1">
        <v>2.447E-3</v>
      </c>
      <c r="S8457" s="2">
        <v>1.7323499999999999E-3</v>
      </c>
      <c r="T8457" s="3">
        <v>2.08866E-3</v>
      </c>
      <c r="U8457" s="4">
        <v>1.92421E-3</v>
      </c>
      <c r="V8457" s="12">
        <v>1.79591E-3</v>
      </c>
      <c r="W8457" s="1">
        <v>1.49008E-3</v>
      </c>
      <c r="X8457" s="2">
        <v>1.51739E-3</v>
      </c>
      <c r="Y8457" s="3">
        <v>5.3249400000000002E-3</v>
      </c>
      <c r="Z8457" s="4">
        <v>9.94336E-3</v>
      </c>
      <c r="AA8457" s="12">
        <f t="shared" si="661"/>
        <v>6.6451879999999989E-3</v>
      </c>
      <c r="AB8457" s="1">
        <f t="shared" si="662"/>
        <v>2.4946040000000001E-3</v>
      </c>
      <c r="AC8457" s="2">
        <f t="shared" si="663"/>
        <v>1.72504E-3</v>
      </c>
      <c r="AD8457" s="3">
        <f t="shared" si="664"/>
        <v>2.9558739999999998E-3</v>
      </c>
      <c r="AE8457" s="4">
        <f t="shared" si="665"/>
        <v>3.491802E-3</v>
      </c>
    </row>
    <row r="8458" spans="1:31" x14ac:dyDescent="0.25">
      <c r="A8458">
        <v>8456</v>
      </c>
      <c r="B8458" s="12">
        <v>3.32453E-3</v>
      </c>
      <c r="C8458" s="1">
        <v>1.9344500000000001E-3</v>
      </c>
      <c r="D8458" s="2">
        <v>2.26647E-3</v>
      </c>
      <c r="E8458" s="3">
        <v>1.9764700000000001E-3</v>
      </c>
      <c r="F8458" s="4">
        <v>2.0150099999999998E-3</v>
      </c>
      <c r="G8458" s="12">
        <v>3.9661399999999999E-3</v>
      </c>
      <c r="H8458" s="1">
        <v>5.1714200000000004E-3</v>
      </c>
      <c r="I8458" s="2">
        <v>1.50939E-3</v>
      </c>
      <c r="J8458" s="3">
        <v>3.6594000000000002E-3</v>
      </c>
      <c r="K8458" s="4">
        <v>1.7003400000000001E-3</v>
      </c>
      <c r="L8458" s="12">
        <v>1.97454E-2</v>
      </c>
      <c r="M8458" s="1">
        <v>1.4280300000000001E-3</v>
      </c>
      <c r="N8458" s="2">
        <v>1.5988700000000001E-3</v>
      </c>
      <c r="O8458" s="3">
        <v>1.72825E-3</v>
      </c>
      <c r="P8458" s="4">
        <v>1.8751E-3</v>
      </c>
      <c r="Q8458" s="12">
        <v>4.3870599999999999E-3</v>
      </c>
      <c r="R8458" s="1">
        <v>2.4464899999999999E-3</v>
      </c>
      <c r="S8458" s="2">
        <v>1.7319600000000001E-3</v>
      </c>
      <c r="T8458" s="3">
        <v>2.08814E-3</v>
      </c>
      <c r="U8458" s="4">
        <v>1.9238700000000001E-3</v>
      </c>
      <c r="V8458" s="12">
        <v>1.7955E-3</v>
      </c>
      <c r="W8458" s="1">
        <v>1.48979E-3</v>
      </c>
      <c r="X8458" s="2">
        <v>1.5171099999999999E-3</v>
      </c>
      <c r="Y8458" s="3">
        <v>5.3227500000000002E-3</v>
      </c>
      <c r="Z8458" s="4">
        <v>9.9304200000000006E-3</v>
      </c>
      <c r="AA8458" s="12">
        <f t="shared" si="661"/>
        <v>6.643726E-3</v>
      </c>
      <c r="AB8458" s="1">
        <f t="shared" si="662"/>
        <v>2.4940359999999998E-3</v>
      </c>
      <c r="AC8458" s="2">
        <f t="shared" si="663"/>
        <v>1.7247599999999999E-3</v>
      </c>
      <c r="AD8458" s="3">
        <f t="shared" si="664"/>
        <v>2.9550020000000004E-3</v>
      </c>
      <c r="AE8458" s="4">
        <f t="shared" si="665"/>
        <v>3.488948E-3</v>
      </c>
    </row>
    <row r="8459" spans="1:31" x14ac:dyDescent="0.25">
      <c r="A8459">
        <v>8457</v>
      </c>
      <c r="B8459" s="12">
        <v>3.32387E-3</v>
      </c>
      <c r="C8459" s="1">
        <v>1.93414E-3</v>
      </c>
      <c r="D8459" s="2">
        <v>2.2660800000000002E-3</v>
      </c>
      <c r="E8459" s="3">
        <v>1.97613E-3</v>
      </c>
      <c r="F8459" s="4">
        <v>2.0146500000000002E-3</v>
      </c>
      <c r="G8459" s="12">
        <v>3.9647199999999997E-3</v>
      </c>
      <c r="H8459" s="1">
        <v>5.1700799999999996E-3</v>
      </c>
      <c r="I8459" s="2">
        <v>1.5087900000000001E-3</v>
      </c>
      <c r="J8459" s="3">
        <v>3.6587299999999998E-3</v>
      </c>
      <c r="K8459" s="4">
        <v>1.7000299999999999E-3</v>
      </c>
      <c r="L8459" s="12">
        <v>1.9745700000000001E-2</v>
      </c>
      <c r="M8459" s="1">
        <v>1.4277700000000001E-3</v>
      </c>
      <c r="N8459" s="2">
        <v>1.59862E-3</v>
      </c>
      <c r="O8459" s="3">
        <v>1.7279299999999999E-3</v>
      </c>
      <c r="P8459" s="4">
        <v>1.8747200000000001E-3</v>
      </c>
      <c r="Q8459" s="12">
        <v>4.3886100000000003E-3</v>
      </c>
      <c r="R8459" s="1">
        <v>2.4459400000000002E-3</v>
      </c>
      <c r="S8459" s="2">
        <v>1.73168E-3</v>
      </c>
      <c r="T8459" s="3">
        <v>2.0875099999999999E-3</v>
      </c>
      <c r="U8459" s="4">
        <v>1.92347E-3</v>
      </c>
      <c r="V8459" s="12">
        <v>1.79521E-3</v>
      </c>
      <c r="W8459" s="1">
        <v>1.48953E-3</v>
      </c>
      <c r="X8459" s="2">
        <v>1.51684E-3</v>
      </c>
      <c r="Y8459" s="3">
        <v>5.3211200000000004E-3</v>
      </c>
      <c r="Z8459" s="4">
        <v>9.9228900000000002E-3</v>
      </c>
      <c r="AA8459" s="12">
        <f t="shared" si="661"/>
        <v>6.6436220000000001E-3</v>
      </c>
      <c r="AB8459" s="1">
        <f t="shared" si="662"/>
        <v>2.4934919999999999E-3</v>
      </c>
      <c r="AC8459" s="2">
        <f t="shared" si="663"/>
        <v>1.7244020000000003E-3</v>
      </c>
      <c r="AD8459" s="3">
        <f t="shared" si="664"/>
        <v>2.9542840000000002E-3</v>
      </c>
      <c r="AE8459" s="4">
        <f t="shared" si="665"/>
        <v>3.4871520000000003E-3</v>
      </c>
    </row>
    <row r="8460" spans="1:31" x14ac:dyDescent="0.25">
      <c r="A8460">
        <v>8458</v>
      </c>
      <c r="B8460" s="12">
        <v>3.32285E-3</v>
      </c>
      <c r="C8460" s="1">
        <v>1.9338199999999999E-3</v>
      </c>
      <c r="D8460" s="2">
        <v>2.2657300000000001E-3</v>
      </c>
      <c r="E8460" s="3">
        <v>1.9757899999999998E-3</v>
      </c>
      <c r="F8460" s="4">
        <v>2.0143299999999999E-3</v>
      </c>
      <c r="G8460" s="12">
        <v>3.96321E-3</v>
      </c>
      <c r="H8460" s="1">
        <v>5.1685699999999999E-3</v>
      </c>
      <c r="I8460" s="2">
        <v>1.50881E-3</v>
      </c>
      <c r="J8460" s="3">
        <v>3.65753E-3</v>
      </c>
      <c r="K8460" s="4">
        <v>1.6997500000000001E-3</v>
      </c>
      <c r="L8460" s="12">
        <v>1.97447E-2</v>
      </c>
      <c r="M8460" s="1">
        <v>1.4274800000000001E-3</v>
      </c>
      <c r="N8460" s="2">
        <v>1.59833E-3</v>
      </c>
      <c r="O8460" s="3">
        <v>1.7275400000000001E-3</v>
      </c>
      <c r="P8460" s="4">
        <v>1.8744199999999999E-3</v>
      </c>
      <c r="Q8460" s="12">
        <v>4.3849099999999997E-3</v>
      </c>
      <c r="R8460" s="1">
        <v>2.4451299999999998E-3</v>
      </c>
      <c r="S8460" s="2">
        <v>1.7312899999999999E-3</v>
      </c>
      <c r="T8460" s="3">
        <v>2.0872E-3</v>
      </c>
      <c r="U8460" s="4">
        <v>1.92307E-3</v>
      </c>
      <c r="V8460" s="12">
        <v>1.7948300000000001E-3</v>
      </c>
      <c r="W8460" s="1">
        <v>1.48924E-3</v>
      </c>
      <c r="X8460" s="2">
        <v>1.5165599999999999E-3</v>
      </c>
      <c r="Y8460" s="3">
        <v>5.3185899999999998E-3</v>
      </c>
      <c r="Z8460" s="4">
        <v>9.9116800000000008E-3</v>
      </c>
      <c r="AA8460" s="12">
        <f t="shared" si="661"/>
        <v>6.6420999999999997E-3</v>
      </c>
      <c r="AB8460" s="1">
        <f t="shared" si="662"/>
        <v>2.4928479999999998E-3</v>
      </c>
      <c r="AC8460" s="2">
        <f t="shared" si="663"/>
        <v>1.7241439999999999E-3</v>
      </c>
      <c r="AD8460" s="3">
        <f t="shared" si="664"/>
        <v>2.9533300000000001E-3</v>
      </c>
      <c r="AE8460" s="4">
        <f t="shared" si="665"/>
        <v>3.4846500000000002E-3</v>
      </c>
    </row>
    <row r="8461" spans="1:31" x14ac:dyDescent="0.25">
      <c r="A8461">
        <v>8459</v>
      </c>
      <c r="B8461" s="12">
        <v>3.3222199999999999E-3</v>
      </c>
      <c r="C8461" s="1">
        <v>1.9334899999999999E-3</v>
      </c>
      <c r="D8461" s="2">
        <v>2.2653299999999999E-3</v>
      </c>
      <c r="E8461" s="3">
        <v>1.9754400000000002E-3</v>
      </c>
      <c r="F8461" s="4">
        <v>2.0139699999999999E-3</v>
      </c>
      <c r="G8461" s="12">
        <v>3.9617799999999998E-3</v>
      </c>
      <c r="H8461" s="1">
        <v>5.1670300000000004E-3</v>
      </c>
      <c r="I8461" s="2">
        <v>1.5085000000000001E-3</v>
      </c>
      <c r="J8461" s="3">
        <v>3.6568999999999998E-3</v>
      </c>
      <c r="K8461" s="4">
        <v>1.6994600000000001E-3</v>
      </c>
      <c r="L8461" s="12">
        <v>1.97448E-2</v>
      </c>
      <c r="M8461" s="1">
        <v>1.4271900000000001E-3</v>
      </c>
      <c r="N8461" s="2">
        <v>1.5980300000000001E-3</v>
      </c>
      <c r="O8461" s="3">
        <v>1.72715E-3</v>
      </c>
      <c r="P8461" s="4">
        <v>1.8740899999999999E-3</v>
      </c>
      <c r="Q8461" s="12">
        <v>4.3830300000000004E-3</v>
      </c>
      <c r="R8461" s="1">
        <v>2.4450700000000001E-3</v>
      </c>
      <c r="S8461" s="2">
        <v>1.7309300000000001E-3</v>
      </c>
      <c r="T8461" s="3">
        <v>2.08668E-3</v>
      </c>
      <c r="U8461" s="4">
        <v>1.9227599999999999E-3</v>
      </c>
      <c r="V8461" s="12">
        <v>1.7945400000000001E-3</v>
      </c>
      <c r="W8461" s="1">
        <v>1.48898E-3</v>
      </c>
      <c r="X8461" s="2">
        <v>1.51629E-3</v>
      </c>
      <c r="Y8461" s="3">
        <v>5.3184800000000004E-3</v>
      </c>
      <c r="Z8461" s="4">
        <v>9.9003200000000006E-3</v>
      </c>
      <c r="AA8461" s="12">
        <f t="shared" si="661"/>
        <v>6.641274E-3</v>
      </c>
      <c r="AB8461" s="1">
        <f t="shared" si="662"/>
        <v>2.4923520000000006E-3</v>
      </c>
      <c r="AC8461" s="2">
        <f t="shared" si="663"/>
        <v>1.7238160000000002E-3</v>
      </c>
      <c r="AD8461" s="3">
        <f t="shared" si="664"/>
        <v>2.9529300000000003E-3</v>
      </c>
      <c r="AE8461" s="4">
        <f t="shared" si="665"/>
        <v>3.4821200000000004E-3</v>
      </c>
    </row>
    <row r="8462" spans="1:31" x14ac:dyDescent="0.25">
      <c r="A8462">
        <v>8460</v>
      </c>
      <c r="B8462" s="12">
        <v>3.3216700000000001E-3</v>
      </c>
      <c r="C8462" s="1">
        <v>1.93319E-3</v>
      </c>
      <c r="D8462" s="2">
        <v>2.2649900000000001E-3</v>
      </c>
      <c r="E8462" s="3">
        <v>1.9751E-3</v>
      </c>
      <c r="F8462" s="4">
        <v>2.0136199999999998E-3</v>
      </c>
      <c r="G8462" s="12">
        <v>3.9603099999999999E-3</v>
      </c>
      <c r="H8462" s="1">
        <v>5.1658499999999996E-3</v>
      </c>
      <c r="I8462" s="2">
        <v>1.5081700000000001E-3</v>
      </c>
      <c r="J8462" s="3">
        <v>3.6561900000000001E-3</v>
      </c>
      <c r="K8462" s="4">
        <v>1.6991700000000001E-3</v>
      </c>
      <c r="L8462" s="12">
        <v>1.97442E-2</v>
      </c>
      <c r="M8462" s="1">
        <v>1.4268900000000001E-3</v>
      </c>
      <c r="N8462" s="2">
        <v>1.59772E-3</v>
      </c>
      <c r="O8462" s="3">
        <v>1.72675E-3</v>
      </c>
      <c r="P8462" s="4">
        <v>1.8737599999999999E-3</v>
      </c>
      <c r="Q8462" s="12">
        <v>4.3806599999999998E-3</v>
      </c>
      <c r="R8462" s="1">
        <v>2.4445700000000001E-3</v>
      </c>
      <c r="S8462" s="2">
        <v>1.73051E-3</v>
      </c>
      <c r="T8462" s="3">
        <v>2.0861600000000001E-3</v>
      </c>
      <c r="U8462" s="4">
        <v>1.9223700000000001E-3</v>
      </c>
      <c r="V8462" s="12">
        <v>1.79419E-3</v>
      </c>
      <c r="W8462" s="1">
        <v>1.4886999999999999E-3</v>
      </c>
      <c r="X8462" s="2">
        <v>1.5160200000000001E-3</v>
      </c>
      <c r="Y8462" s="3">
        <v>5.3165799999999996E-3</v>
      </c>
      <c r="Z8462" s="4">
        <v>9.8879199999999997E-3</v>
      </c>
      <c r="AA8462" s="12">
        <f t="shared" si="661"/>
        <v>6.6402060000000001E-3</v>
      </c>
      <c r="AB8462" s="1">
        <f t="shared" si="662"/>
        <v>2.4918399999999999E-3</v>
      </c>
      <c r="AC8462" s="2">
        <f t="shared" si="663"/>
        <v>1.7234820000000001E-3</v>
      </c>
      <c r="AD8462" s="3">
        <f t="shared" si="664"/>
        <v>2.9521560000000001E-3</v>
      </c>
      <c r="AE8462" s="4">
        <f t="shared" si="665"/>
        <v>3.4793679999999992E-3</v>
      </c>
    </row>
    <row r="8463" spans="1:31" x14ac:dyDescent="0.25">
      <c r="A8463">
        <v>8461</v>
      </c>
      <c r="B8463" s="12">
        <v>3.32095E-3</v>
      </c>
      <c r="C8463" s="1">
        <v>1.9328699999999999E-3</v>
      </c>
      <c r="D8463" s="2">
        <v>2.2646400000000001E-3</v>
      </c>
      <c r="E8463" s="3">
        <v>1.9747800000000002E-3</v>
      </c>
      <c r="F8463" s="4">
        <v>2.0131799999999998E-3</v>
      </c>
      <c r="G8463" s="12">
        <v>3.95882E-3</v>
      </c>
      <c r="H8463" s="1">
        <v>5.1640499999999999E-3</v>
      </c>
      <c r="I8463" s="2">
        <v>1.5078800000000001E-3</v>
      </c>
      <c r="J8463" s="3">
        <v>3.6554000000000001E-3</v>
      </c>
      <c r="K8463" s="4">
        <v>1.6988699999999999E-3</v>
      </c>
      <c r="L8463" s="12">
        <v>1.9743299999999998E-2</v>
      </c>
      <c r="M8463" s="1">
        <v>1.42661E-3</v>
      </c>
      <c r="N8463" s="2">
        <v>1.59746E-3</v>
      </c>
      <c r="O8463" s="3">
        <v>1.7263700000000001E-3</v>
      </c>
      <c r="P8463" s="4">
        <v>1.8733599999999999E-3</v>
      </c>
      <c r="Q8463" s="12">
        <v>4.3780099999999999E-3</v>
      </c>
      <c r="R8463" s="1">
        <v>2.4439800000000001E-3</v>
      </c>
      <c r="S8463" s="2">
        <v>1.73021E-3</v>
      </c>
      <c r="T8463" s="3">
        <v>2.0856300000000002E-3</v>
      </c>
      <c r="U8463" s="4">
        <v>1.92201E-3</v>
      </c>
      <c r="V8463" s="12">
        <v>1.79386E-3</v>
      </c>
      <c r="W8463" s="1">
        <v>1.48843E-3</v>
      </c>
      <c r="X8463" s="2">
        <v>1.51574E-3</v>
      </c>
      <c r="Y8463" s="3">
        <v>5.3146199999999999E-3</v>
      </c>
      <c r="Z8463" s="4">
        <v>9.8818599999999993E-3</v>
      </c>
      <c r="AA8463" s="12">
        <f t="shared" si="661"/>
        <v>6.6389880000000002E-3</v>
      </c>
      <c r="AB8463" s="1">
        <f t="shared" si="662"/>
        <v>2.4911880000000001E-3</v>
      </c>
      <c r="AC8463" s="2">
        <f t="shared" si="663"/>
        <v>1.7231860000000002E-3</v>
      </c>
      <c r="AD8463" s="3">
        <f t="shared" si="664"/>
        <v>2.9513600000000001E-3</v>
      </c>
      <c r="AE8463" s="4">
        <f t="shared" si="665"/>
        <v>3.4778560000000001E-3</v>
      </c>
    </row>
    <row r="8464" spans="1:31" x14ac:dyDescent="0.25">
      <c r="A8464">
        <v>8462</v>
      </c>
      <c r="B8464" s="12">
        <v>3.3198300000000002E-3</v>
      </c>
      <c r="C8464" s="1">
        <v>1.9325600000000001E-3</v>
      </c>
      <c r="D8464" s="2">
        <v>2.2642700000000001E-3</v>
      </c>
      <c r="E8464" s="3">
        <v>1.97444E-3</v>
      </c>
      <c r="F8464" s="4">
        <v>2.0129499999999999E-3</v>
      </c>
      <c r="G8464" s="12">
        <v>3.9574199999999997E-3</v>
      </c>
      <c r="H8464" s="1">
        <v>5.16316E-3</v>
      </c>
      <c r="I8464" s="2">
        <v>1.50746E-3</v>
      </c>
      <c r="J8464" s="3">
        <v>3.6549799999999999E-3</v>
      </c>
      <c r="K8464" s="4">
        <v>1.6985399999999999E-3</v>
      </c>
      <c r="L8464" s="12">
        <v>1.9743E-2</v>
      </c>
      <c r="M8464" s="1">
        <v>1.4263399999999999E-3</v>
      </c>
      <c r="N8464" s="2">
        <v>1.5972E-3</v>
      </c>
      <c r="O8464" s="3">
        <v>1.72602E-3</v>
      </c>
      <c r="P8464" s="4">
        <v>1.8730800000000001E-3</v>
      </c>
      <c r="Q8464" s="12">
        <v>4.3737899999999998E-3</v>
      </c>
      <c r="R8464" s="1">
        <v>2.4436200000000001E-3</v>
      </c>
      <c r="S8464" s="2">
        <v>1.72982E-3</v>
      </c>
      <c r="T8464" s="3">
        <v>2.08522E-3</v>
      </c>
      <c r="U8464" s="4">
        <v>1.9216400000000001E-3</v>
      </c>
      <c r="V8464" s="12">
        <v>1.7935099999999999E-3</v>
      </c>
      <c r="W8464" s="1">
        <v>1.4881499999999999E-3</v>
      </c>
      <c r="X8464" s="2">
        <v>1.5154599999999999E-3</v>
      </c>
      <c r="Y8464" s="3">
        <v>5.3130199999999999E-3</v>
      </c>
      <c r="Z8464" s="4">
        <v>9.8709999999999996E-3</v>
      </c>
      <c r="AA8464" s="12">
        <f t="shared" si="661"/>
        <v>6.6375099999999992E-3</v>
      </c>
      <c r="AB8464" s="1">
        <f t="shared" si="662"/>
        <v>2.4907660000000002E-3</v>
      </c>
      <c r="AC8464" s="2">
        <f t="shared" si="663"/>
        <v>1.722842E-3</v>
      </c>
      <c r="AD8464" s="3">
        <f t="shared" si="664"/>
        <v>2.9507359999999998E-3</v>
      </c>
      <c r="AE8464" s="4">
        <f t="shared" si="665"/>
        <v>3.4754419999999996E-3</v>
      </c>
    </row>
    <row r="8465" spans="1:31" x14ac:dyDescent="0.25">
      <c r="A8465">
        <v>8463</v>
      </c>
      <c r="B8465" s="12">
        <v>3.3193699999999999E-3</v>
      </c>
      <c r="C8465" s="1">
        <v>1.93224E-3</v>
      </c>
      <c r="D8465" s="2">
        <v>2.2639100000000001E-3</v>
      </c>
      <c r="E8465" s="3">
        <v>1.9740999999999999E-3</v>
      </c>
      <c r="F8465" s="4">
        <v>2.0123200000000002E-3</v>
      </c>
      <c r="G8465" s="12">
        <v>3.9559599999999997E-3</v>
      </c>
      <c r="H8465" s="1">
        <v>5.1616700000000001E-3</v>
      </c>
      <c r="I8465" s="2">
        <v>1.50724E-3</v>
      </c>
      <c r="J8465" s="3">
        <v>3.6538600000000001E-3</v>
      </c>
      <c r="K8465" s="4">
        <v>1.69827E-3</v>
      </c>
      <c r="L8465" s="12">
        <v>1.97425E-2</v>
      </c>
      <c r="M8465" s="1">
        <v>1.4260799999999999E-3</v>
      </c>
      <c r="N8465" s="2">
        <v>1.59695E-3</v>
      </c>
      <c r="O8465" s="3">
        <v>1.7256800000000001E-3</v>
      </c>
      <c r="P8465" s="4">
        <v>1.8727399999999999E-3</v>
      </c>
      <c r="Q8465" s="12">
        <v>4.37477E-3</v>
      </c>
      <c r="R8465" s="1">
        <v>2.4430599999999999E-3</v>
      </c>
      <c r="S8465" s="2">
        <v>1.7294400000000001E-3</v>
      </c>
      <c r="T8465" s="3">
        <v>2.0843300000000001E-3</v>
      </c>
      <c r="U8465" s="4">
        <v>1.9212599999999999E-3</v>
      </c>
      <c r="V8465" s="12">
        <v>1.7931100000000001E-3</v>
      </c>
      <c r="W8465" s="1">
        <v>1.4878700000000001E-3</v>
      </c>
      <c r="X8465" s="2">
        <v>1.5152E-3</v>
      </c>
      <c r="Y8465" s="3">
        <v>5.3098499999999996E-3</v>
      </c>
      <c r="Z8465" s="4">
        <v>9.8621100000000003E-3</v>
      </c>
      <c r="AA8465" s="12">
        <f t="shared" si="661"/>
        <v>6.6371420000000004E-3</v>
      </c>
      <c r="AB8465" s="1">
        <f t="shared" si="662"/>
        <v>2.4901840000000003E-3</v>
      </c>
      <c r="AC8465" s="2">
        <f t="shared" si="663"/>
        <v>1.7225479999999997E-3</v>
      </c>
      <c r="AD8465" s="3">
        <f t="shared" si="664"/>
        <v>2.949564E-3</v>
      </c>
      <c r="AE8465" s="4">
        <f t="shared" si="665"/>
        <v>3.4733399999999997E-3</v>
      </c>
    </row>
    <row r="8466" spans="1:31" x14ac:dyDescent="0.25">
      <c r="A8466">
        <v>8464</v>
      </c>
      <c r="B8466" s="12">
        <v>3.31854E-3</v>
      </c>
      <c r="C8466" s="1">
        <v>1.9319300000000001E-3</v>
      </c>
      <c r="D8466" s="2">
        <v>2.26355E-3</v>
      </c>
      <c r="E8466" s="3">
        <v>1.9737600000000002E-3</v>
      </c>
      <c r="F8466" s="4">
        <v>2.0121499999999999E-3</v>
      </c>
      <c r="G8466" s="12">
        <v>3.9544799999999998E-3</v>
      </c>
      <c r="H8466" s="1">
        <v>5.1601599999999996E-3</v>
      </c>
      <c r="I8466" s="2">
        <v>1.5069E-3</v>
      </c>
      <c r="J8466" s="3">
        <v>3.6530099999999999E-3</v>
      </c>
      <c r="K8466" s="4">
        <v>1.6979600000000001E-3</v>
      </c>
      <c r="L8466" s="12">
        <v>1.9741999999999999E-2</v>
      </c>
      <c r="M8466" s="1">
        <v>1.42578E-3</v>
      </c>
      <c r="N8466" s="2">
        <v>1.5966400000000001E-3</v>
      </c>
      <c r="O8466" s="3">
        <v>1.72528E-3</v>
      </c>
      <c r="P8466" s="4">
        <v>1.87239E-3</v>
      </c>
      <c r="Q8466" s="12">
        <v>4.3697900000000001E-3</v>
      </c>
      <c r="R8466" s="1">
        <v>2.4426000000000001E-3</v>
      </c>
      <c r="S8466" s="2">
        <v>1.72909E-3</v>
      </c>
      <c r="T8466" s="3">
        <v>2.0839399999999998E-3</v>
      </c>
      <c r="U8466" s="4">
        <v>1.92088E-3</v>
      </c>
      <c r="V8466" s="12">
        <v>1.7927900000000001E-3</v>
      </c>
      <c r="W8466" s="1">
        <v>1.48759E-3</v>
      </c>
      <c r="X8466" s="2">
        <v>1.5149199999999999E-3</v>
      </c>
      <c r="Y8466" s="3">
        <v>5.3083799999999997E-3</v>
      </c>
      <c r="Z8466" s="4">
        <v>9.8493799999999996E-3</v>
      </c>
      <c r="AA8466" s="12">
        <f t="shared" si="661"/>
        <v>6.6355200000000007E-3</v>
      </c>
      <c r="AB8466" s="1">
        <f t="shared" si="662"/>
        <v>2.489612E-3</v>
      </c>
      <c r="AC8466" s="2">
        <f t="shared" si="663"/>
        <v>1.72222E-3</v>
      </c>
      <c r="AD8466" s="3">
        <f t="shared" si="664"/>
        <v>2.9488739999999998E-3</v>
      </c>
      <c r="AE8466" s="4">
        <f t="shared" si="665"/>
        <v>3.4705519999999996E-3</v>
      </c>
    </row>
    <row r="8467" spans="1:31" x14ac:dyDescent="0.25">
      <c r="A8467">
        <v>8465</v>
      </c>
      <c r="B8467" s="12">
        <v>3.3175499999999998E-3</v>
      </c>
      <c r="C8467" s="1">
        <v>1.9316100000000001E-3</v>
      </c>
      <c r="D8467" s="2">
        <v>2.2631700000000001E-3</v>
      </c>
      <c r="E8467" s="3">
        <v>1.97343E-3</v>
      </c>
      <c r="F8467" s="4">
        <v>2.01198E-3</v>
      </c>
      <c r="G8467" s="12">
        <v>3.9529300000000003E-3</v>
      </c>
      <c r="H8467" s="1">
        <v>5.1584600000000001E-3</v>
      </c>
      <c r="I8467" s="2">
        <v>1.5066599999999999E-3</v>
      </c>
      <c r="J8467" s="3">
        <v>3.6521000000000001E-3</v>
      </c>
      <c r="K8467" s="4">
        <v>1.6976599999999999E-3</v>
      </c>
      <c r="L8467" s="12">
        <v>1.9739400000000001E-2</v>
      </c>
      <c r="M8467" s="1">
        <v>1.4254999999999999E-3</v>
      </c>
      <c r="N8467" s="2">
        <v>1.59636E-3</v>
      </c>
      <c r="O8467" s="3">
        <v>1.7248999999999999E-3</v>
      </c>
      <c r="P8467" s="4">
        <v>1.8720900000000001E-3</v>
      </c>
      <c r="Q8467" s="12">
        <v>4.3711599999999998E-3</v>
      </c>
      <c r="R8467" s="1">
        <v>2.4421500000000001E-3</v>
      </c>
      <c r="S8467" s="2">
        <v>1.7287100000000001E-3</v>
      </c>
      <c r="T8467" s="3">
        <v>2.0838300000000001E-3</v>
      </c>
      <c r="U8467" s="4">
        <v>1.9205299999999999E-3</v>
      </c>
      <c r="V8467" s="12">
        <v>1.7925E-3</v>
      </c>
      <c r="W8467" s="1">
        <v>1.4873200000000001E-3</v>
      </c>
      <c r="X8467" s="2">
        <v>1.51464E-3</v>
      </c>
      <c r="Y8467" s="3">
        <v>5.3078300000000004E-3</v>
      </c>
      <c r="Z8467" s="4">
        <v>9.8386800000000007E-3</v>
      </c>
      <c r="AA8467" s="12">
        <f t="shared" si="661"/>
        <v>6.6347080000000004E-3</v>
      </c>
      <c r="AB8467" s="1">
        <f t="shared" si="662"/>
        <v>2.489008E-3</v>
      </c>
      <c r="AC8467" s="2">
        <f t="shared" si="663"/>
        <v>1.7219079999999999E-3</v>
      </c>
      <c r="AD8467" s="3">
        <f t="shared" si="664"/>
        <v>2.948418E-3</v>
      </c>
      <c r="AE8467" s="4">
        <f t="shared" si="665"/>
        <v>3.4681879999999997E-3</v>
      </c>
    </row>
    <row r="8468" spans="1:31" x14ac:dyDescent="0.25">
      <c r="A8468">
        <v>8466</v>
      </c>
      <c r="B8468" s="12">
        <v>3.31687E-3</v>
      </c>
      <c r="C8468" s="1">
        <v>1.9312999999999999E-3</v>
      </c>
      <c r="D8468" s="2">
        <v>2.2627799999999998E-3</v>
      </c>
      <c r="E8468" s="3">
        <v>1.9730799999999999E-3</v>
      </c>
      <c r="F8468" s="4">
        <v>2.0116000000000001E-3</v>
      </c>
      <c r="G8468" s="12">
        <v>3.9515100000000001E-3</v>
      </c>
      <c r="H8468" s="1">
        <v>5.1573799999999996E-3</v>
      </c>
      <c r="I8468" s="2">
        <v>1.5063500000000001E-3</v>
      </c>
      <c r="J8468" s="3">
        <v>3.6514400000000002E-3</v>
      </c>
      <c r="K8468" s="4">
        <v>1.6974E-3</v>
      </c>
      <c r="L8468" s="12">
        <v>1.9740199999999999E-2</v>
      </c>
      <c r="M8468" s="1">
        <v>1.42523E-3</v>
      </c>
      <c r="N8468" s="2">
        <v>1.5961199999999999E-3</v>
      </c>
      <c r="O8468" s="3">
        <v>1.7245699999999999E-3</v>
      </c>
      <c r="P8468" s="4">
        <v>1.87174E-3</v>
      </c>
      <c r="Q8468" s="12">
        <v>4.3682199999999999E-3</v>
      </c>
      <c r="R8468" s="1">
        <v>2.4415399999999999E-3</v>
      </c>
      <c r="S8468" s="2">
        <v>1.7282899999999999E-3</v>
      </c>
      <c r="T8468" s="3">
        <v>2.0829799999999999E-3</v>
      </c>
      <c r="U8468" s="4">
        <v>1.9201299999999999E-3</v>
      </c>
      <c r="V8468" s="12">
        <v>1.7921499999999999E-3</v>
      </c>
      <c r="W8468" s="1">
        <v>1.48705E-3</v>
      </c>
      <c r="X8468" s="2">
        <v>1.5143800000000001E-3</v>
      </c>
      <c r="Y8468" s="3">
        <v>5.3060199999999998E-3</v>
      </c>
      <c r="Z8468" s="4">
        <v>9.8301199999999995E-3</v>
      </c>
      <c r="AA8468" s="12">
        <f t="shared" si="661"/>
        <v>6.6337899999999988E-3</v>
      </c>
      <c r="AB8468" s="1">
        <f t="shared" si="662"/>
        <v>2.4884999999999998E-3</v>
      </c>
      <c r="AC8468" s="2">
        <f t="shared" si="663"/>
        <v>1.7215840000000004E-3</v>
      </c>
      <c r="AD8468" s="3">
        <f t="shared" si="664"/>
        <v>2.9476179999999999E-3</v>
      </c>
      <c r="AE8468" s="4">
        <f t="shared" si="665"/>
        <v>3.4661979999999993E-3</v>
      </c>
    </row>
    <row r="8469" spans="1:31" x14ac:dyDescent="0.25">
      <c r="A8469">
        <v>8467</v>
      </c>
      <c r="B8469" s="12">
        <v>3.3162000000000001E-3</v>
      </c>
      <c r="C8469" s="1">
        <v>1.9309799999999999E-3</v>
      </c>
      <c r="D8469" s="2">
        <v>2.2624300000000002E-3</v>
      </c>
      <c r="E8469" s="3">
        <v>1.9727400000000002E-3</v>
      </c>
      <c r="F8469" s="4">
        <v>2.0111500000000002E-3</v>
      </c>
      <c r="G8469" s="12">
        <v>3.9501199999999997E-3</v>
      </c>
      <c r="H8469" s="1">
        <v>5.156E-3</v>
      </c>
      <c r="I8469" s="2">
        <v>1.50621E-3</v>
      </c>
      <c r="J8469" s="3">
        <v>3.6504599999999999E-3</v>
      </c>
      <c r="K8469" s="4">
        <v>1.6971200000000001E-3</v>
      </c>
      <c r="L8469" s="12">
        <v>1.97407E-2</v>
      </c>
      <c r="M8469" s="1">
        <v>1.4249200000000001E-3</v>
      </c>
      <c r="N8469" s="2">
        <v>1.59578E-3</v>
      </c>
      <c r="O8469" s="3">
        <v>1.7241400000000001E-3</v>
      </c>
      <c r="P8469" s="4">
        <v>1.8714300000000001E-3</v>
      </c>
      <c r="Q8469" s="12">
        <v>4.3654100000000001E-3</v>
      </c>
      <c r="R8469" s="1">
        <v>2.4410899999999999E-3</v>
      </c>
      <c r="S8469" s="2">
        <v>1.72795E-3</v>
      </c>
      <c r="T8469" s="3">
        <v>2.0824400000000001E-3</v>
      </c>
      <c r="U8469" s="4">
        <v>1.9197699999999999E-3</v>
      </c>
      <c r="V8469" s="12">
        <v>1.79182E-3</v>
      </c>
      <c r="W8469" s="1">
        <v>1.48678E-3</v>
      </c>
      <c r="X8469" s="2">
        <v>1.5140900000000001E-3</v>
      </c>
      <c r="Y8469" s="3">
        <v>5.3041499999999997E-3</v>
      </c>
      <c r="Z8469" s="4">
        <v>9.8208600000000007E-3</v>
      </c>
      <c r="AA8469" s="12">
        <f t="shared" si="661"/>
        <v>6.63285E-3</v>
      </c>
      <c r="AB8469" s="1">
        <f t="shared" si="662"/>
        <v>2.4879539999999997E-3</v>
      </c>
      <c r="AC8469" s="2">
        <f t="shared" si="663"/>
        <v>1.7212919999999999E-3</v>
      </c>
      <c r="AD8469" s="3">
        <f t="shared" si="664"/>
        <v>2.9467859999999998E-3</v>
      </c>
      <c r="AE8469" s="4">
        <f t="shared" si="665"/>
        <v>3.4640660000000005E-3</v>
      </c>
    </row>
    <row r="8470" spans="1:31" x14ac:dyDescent="0.25">
      <c r="A8470">
        <v>8468</v>
      </c>
      <c r="B8470" s="12">
        <v>3.3152899999999998E-3</v>
      </c>
      <c r="C8470" s="1">
        <v>1.9306600000000001E-3</v>
      </c>
      <c r="D8470" s="2">
        <v>2.2620499999999998E-3</v>
      </c>
      <c r="E8470" s="3">
        <v>1.9724E-3</v>
      </c>
      <c r="F8470" s="4">
        <v>2.0108999999999999E-3</v>
      </c>
      <c r="G8470" s="12">
        <v>3.9486E-3</v>
      </c>
      <c r="H8470" s="1">
        <v>5.15469E-3</v>
      </c>
      <c r="I8470" s="2">
        <v>1.5057499999999999E-3</v>
      </c>
      <c r="J8470" s="3">
        <v>3.6498400000000001E-3</v>
      </c>
      <c r="K8470" s="4">
        <v>1.6968199999999999E-3</v>
      </c>
      <c r="L8470" s="12">
        <v>1.9738800000000001E-2</v>
      </c>
      <c r="M8470" s="1">
        <v>1.4246599999999999E-3</v>
      </c>
      <c r="N8470" s="2">
        <v>1.59552E-3</v>
      </c>
      <c r="O8470" s="3">
        <v>1.7237800000000001E-3</v>
      </c>
      <c r="P8470" s="4">
        <v>1.8710899999999999E-3</v>
      </c>
      <c r="Q8470" s="12">
        <v>4.3620999999999998E-3</v>
      </c>
      <c r="R8470" s="1">
        <v>2.4406100000000002E-3</v>
      </c>
      <c r="S8470" s="2">
        <v>1.7276500000000001E-3</v>
      </c>
      <c r="T8470" s="3">
        <v>2.0824699999999999E-3</v>
      </c>
      <c r="U8470" s="4">
        <v>1.9194100000000001E-3</v>
      </c>
      <c r="V8470" s="12">
        <v>1.7914599999999999E-3</v>
      </c>
      <c r="W8470" s="1">
        <v>1.4865E-3</v>
      </c>
      <c r="X8470" s="2">
        <v>1.5138300000000001E-3</v>
      </c>
      <c r="Y8470" s="3">
        <v>5.30248E-3</v>
      </c>
      <c r="Z8470" s="4">
        <v>9.8062400000000008E-3</v>
      </c>
      <c r="AA8470" s="12">
        <f t="shared" si="661"/>
        <v>6.6312500000000009E-3</v>
      </c>
      <c r="AB8470" s="1">
        <f t="shared" si="662"/>
        <v>2.4874240000000002E-3</v>
      </c>
      <c r="AC8470" s="2">
        <f t="shared" si="663"/>
        <v>1.7209599999999999E-3</v>
      </c>
      <c r="AD8470" s="3">
        <f t="shared" si="664"/>
        <v>2.9461940000000001E-3</v>
      </c>
      <c r="AE8470" s="4">
        <f t="shared" si="665"/>
        <v>3.4608920000000001E-3</v>
      </c>
    </row>
    <row r="8471" spans="1:31" x14ac:dyDescent="0.25">
      <c r="A8471">
        <v>8469</v>
      </c>
      <c r="B8471" s="12">
        <v>3.3146500000000001E-3</v>
      </c>
      <c r="C8471" s="1">
        <v>1.93034E-3</v>
      </c>
      <c r="D8471" s="2">
        <v>2.2616899999999998E-3</v>
      </c>
      <c r="E8471" s="3">
        <v>1.9720599999999999E-3</v>
      </c>
      <c r="F8471" s="4">
        <v>2.0105100000000001E-3</v>
      </c>
      <c r="G8471" s="12">
        <v>3.9470499999999997E-3</v>
      </c>
      <c r="H8471" s="1">
        <v>5.15278E-3</v>
      </c>
      <c r="I8471" s="2">
        <v>1.50544E-3</v>
      </c>
      <c r="J8471" s="3">
        <v>3.6488100000000002E-3</v>
      </c>
      <c r="K8471" s="4">
        <v>1.6964899999999999E-3</v>
      </c>
      <c r="L8471" s="12">
        <v>1.9736900000000002E-2</v>
      </c>
      <c r="M8471" s="1">
        <v>1.42438E-3</v>
      </c>
      <c r="N8471" s="2">
        <v>1.59526E-3</v>
      </c>
      <c r="O8471" s="3">
        <v>1.72343E-3</v>
      </c>
      <c r="P8471" s="4">
        <v>1.8707400000000001E-3</v>
      </c>
      <c r="Q8471" s="12">
        <v>4.3622599999999997E-3</v>
      </c>
      <c r="R8471" s="1">
        <v>2.4400799999999999E-3</v>
      </c>
      <c r="S8471" s="2">
        <v>1.7272800000000001E-3</v>
      </c>
      <c r="T8471" s="3">
        <v>2.0816699999999999E-3</v>
      </c>
      <c r="U8471" s="4">
        <v>1.9189999999999999E-3</v>
      </c>
      <c r="V8471" s="12">
        <v>1.79112E-3</v>
      </c>
      <c r="W8471" s="1">
        <v>1.4862300000000001E-3</v>
      </c>
      <c r="X8471" s="2">
        <v>1.5135599999999999E-3</v>
      </c>
      <c r="Y8471" s="3">
        <v>5.3004699999999998E-3</v>
      </c>
      <c r="Z8471" s="4">
        <v>9.8013200000000005E-3</v>
      </c>
      <c r="AA8471" s="12">
        <f t="shared" si="661"/>
        <v>6.6303960000000011E-3</v>
      </c>
      <c r="AB8471" s="1">
        <f t="shared" si="662"/>
        <v>2.4867619999999996E-3</v>
      </c>
      <c r="AC8471" s="2">
        <f t="shared" si="663"/>
        <v>1.7206459999999999E-3</v>
      </c>
      <c r="AD8471" s="3">
        <f t="shared" si="664"/>
        <v>2.9452879999999999E-3</v>
      </c>
      <c r="AE8471" s="4">
        <f t="shared" si="665"/>
        <v>3.4596119999999999E-3</v>
      </c>
    </row>
    <row r="8472" spans="1:31" x14ac:dyDescent="0.25">
      <c r="A8472">
        <v>8470</v>
      </c>
      <c r="B8472" s="12">
        <v>3.31401E-3</v>
      </c>
      <c r="C8472" s="1">
        <v>1.9300299999999999E-3</v>
      </c>
      <c r="D8472" s="2">
        <v>2.26136E-3</v>
      </c>
      <c r="E8472" s="3">
        <v>1.9717300000000001E-3</v>
      </c>
      <c r="F8472" s="4">
        <v>2.0100199999999999E-3</v>
      </c>
      <c r="G8472" s="12">
        <v>3.94569E-3</v>
      </c>
      <c r="H8472" s="1">
        <v>5.1516599999999997E-3</v>
      </c>
      <c r="I8472" s="2">
        <v>1.5053E-3</v>
      </c>
      <c r="J8472" s="3">
        <v>3.6479799999999999E-3</v>
      </c>
      <c r="K8472" s="4">
        <v>1.6962500000000001E-3</v>
      </c>
      <c r="L8472" s="12">
        <v>1.9738599999999999E-2</v>
      </c>
      <c r="M8472" s="1">
        <v>1.4240800000000001E-3</v>
      </c>
      <c r="N8472" s="2">
        <v>1.5949600000000001E-3</v>
      </c>
      <c r="O8472" s="3">
        <v>1.72303E-3</v>
      </c>
      <c r="P8472" s="4">
        <v>1.8704100000000001E-3</v>
      </c>
      <c r="Q8472" s="12">
        <v>4.35812E-3</v>
      </c>
      <c r="R8472" s="1">
        <v>2.43962E-3</v>
      </c>
      <c r="S8472" s="2">
        <v>1.72686E-3</v>
      </c>
      <c r="T8472" s="3">
        <v>2.08143E-3</v>
      </c>
      <c r="U8472" s="4">
        <v>1.9186699999999999E-3</v>
      </c>
      <c r="V8472" s="12">
        <v>1.79075E-3</v>
      </c>
      <c r="W8472" s="1">
        <v>1.48595E-3</v>
      </c>
      <c r="X8472" s="2">
        <v>1.5132800000000001E-3</v>
      </c>
      <c r="Y8472" s="3">
        <v>5.2984699999999996E-3</v>
      </c>
      <c r="Z8472" s="4">
        <v>9.7917500000000001E-3</v>
      </c>
      <c r="AA8472" s="12">
        <f t="shared" si="661"/>
        <v>6.6294339999999992E-3</v>
      </c>
      <c r="AB8472" s="1">
        <f t="shared" si="662"/>
        <v>2.4862679999999998E-3</v>
      </c>
      <c r="AC8472" s="2">
        <f t="shared" si="663"/>
        <v>1.7203520000000001E-3</v>
      </c>
      <c r="AD8472" s="3">
        <f t="shared" si="664"/>
        <v>2.9445280000000001E-3</v>
      </c>
      <c r="AE8472" s="4">
        <f t="shared" si="665"/>
        <v>3.4574200000000001E-3</v>
      </c>
    </row>
    <row r="8473" spans="1:31" x14ac:dyDescent="0.25">
      <c r="A8473">
        <v>8471</v>
      </c>
      <c r="B8473" s="12">
        <v>3.3131900000000001E-3</v>
      </c>
      <c r="C8473" s="1">
        <v>1.92972E-3</v>
      </c>
      <c r="D8473" s="2">
        <v>2.26099E-3</v>
      </c>
      <c r="E8473" s="3">
        <v>1.9713899999999999E-3</v>
      </c>
      <c r="F8473" s="4">
        <v>2.0096699999999999E-3</v>
      </c>
      <c r="G8473" s="12">
        <v>3.9443200000000003E-3</v>
      </c>
      <c r="H8473" s="1">
        <v>5.15045E-3</v>
      </c>
      <c r="I8473" s="2">
        <v>1.50493E-3</v>
      </c>
      <c r="J8473" s="3">
        <v>3.64737E-3</v>
      </c>
      <c r="K8473" s="4">
        <v>1.6959200000000001E-3</v>
      </c>
      <c r="L8473" s="12">
        <v>1.9736699999999999E-2</v>
      </c>
      <c r="M8473" s="1">
        <v>1.4238300000000001E-3</v>
      </c>
      <c r="N8473" s="2">
        <v>1.59472E-3</v>
      </c>
      <c r="O8473" s="3">
        <v>1.72269E-3</v>
      </c>
      <c r="P8473" s="4">
        <v>1.8700100000000001E-3</v>
      </c>
      <c r="Q8473" s="12">
        <v>4.3586299999999996E-3</v>
      </c>
      <c r="R8473" s="1">
        <v>2.4391600000000001E-3</v>
      </c>
      <c r="S8473" s="2">
        <v>1.7264800000000001E-3</v>
      </c>
      <c r="T8473" s="3">
        <v>2.0806599999999998E-3</v>
      </c>
      <c r="U8473" s="4">
        <v>1.9182800000000001E-3</v>
      </c>
      <c r="V8473" s="12">
        <v>1.79042E-3</v>
      </c>
      <c r="W8473" s="1">
        <v>1.4856800000000001E-3</v>
      </c>
      <c r="X8473" s="2">
        <v>1.51301E-3</v>
      </c>
      <c r="Y8473" s="3">
        <v>5.2964600000000002E-3</v>
      </c>
      <c r="Z8473" s="4">
        <v>9.7798199999999998E-3</v>
      </c>
      <c r="AA8473" s="12">
        <f t="shared" si="661"/>
        <v>6.6286520000000005E-3</v>
      </c>
      <c r="AB8473" s="1">
        <f t="shared" si="662"/>
        <v>2.4857680000000002E-3</v>
      </c>
      <c r="AC8473" s="2">
        <f t="shared" si="663"/>
        <v>1.7200259999999999E-3</v>
      </c>
      <c r="AD8473" s="3">
        <f t="shared" si="664"/>
        <v>2.9437140000000001E-3</v>
      </c>
      <c r="AE8473" s="4">
        <f t="shared" si="665"/>
        <v>3.45474E-3</v>
      </c>
    </row>
    <row r="8474" spans="1:31" x14ac:dyDescent="0.25">
      <c r="A8474">
        <v>8472</v>
      </c>
      <c r="B8474" s="12">
        <v>3.3124000000000001E-3</v>
      </c>
      <c r="C8474" s="1">
        <v>1.9294E-3</v>
      </c>
      <c r="D8474" s="2">
        <v>2.26063E-3</v>
      </c>
      <c r="E8474" s="3">
        <v>1.9710499999999998E-3</v>
      </c>
      <c r="F8474" s="4">
        <v>2.0095899999999999E-3</v>
      </c>
      <c r="G8474" s="12">
        <v>3.9428500000000003E-3</v>
      </c>
      <c r="H8474" s="1">
        <v>5.1490499999999996E-3</v>
      </c>
      <c r="I8474" s="2">
        <v>1.5045900000000001E-3</v>
      </c>
      <c r="J8474" s="3">
        <v>3.6465400000000002E-3</v>
      </c>
      <c r="K8474" s="4">
        <v>1.69564E-3</v>
      </c>
      <c r="L8474" s="12">
        <v>1.97377E-2</v>
      </c>
      <c r="M8474" s="1">
        <v>1.42351E-3</v>
      </c>
      <c r="N8474" s="2">
        <v>1.5943800000000001E-3</v>
      </c>
      <c r="O8474" s="3">
        <v>1.72226E-3</v>
      </c>
      <c r="P8474" s="4">
        <v>1.86976E-3</v>
      </c>
      <c r="Q8474" s="12">
        <v>4.3558299999999998E-3</v>
      </c>
      <c r="R8474" s="1">
        <v>2.4386799999999999E-3</v>
      </c>
      <c r="S8474" s="2">
        <v>1.72617E-3</v>
      </c>
      <c r="T8474" s="3">
        <v>2.0803699999999998E-3</v>
      </c>
      <c r="U8474" s="4">
        <v>1.91792E-3</v>
      </c>
      <c r="V8474" s="12">
        <v>1.7901E-3</v>
      </c>
      <c r="W8474" s="1">
        <v>1.4854E-3</v>
      </c>
      <c r="X8474" s="2">
        <v>1.51274E-3</v>
      </c>
      <c r="Y8474" s="3">
        <v>5.29592E-3</v>
      </c>
      <c r="Z8474" s="4">
        <v>9.7666000000000003E-3</v>
      </c>
      <c r="AA8474" s="12">
        <f t="shared" si="661"/>
        <v>6.6277760000000002E-3</v>
      </c>
      <c r="AB8474" s="1">
        <f t="shared" si="662"/>
        <v>2.485208E-3</v>
      </c>
      <c r="AC8474" s="2">
        <f t="shared" si="663"/>
        <v>1.719702E-3</v>
      </c>
      <c r="AD8474" s="3">
        <f t="shared" si="664"/>
        <v>2.943228E-3</v>
      </c>
      <c r="AE8474" s="4">
        <f t="shared" si="665"/>
        <v>3.4519019999999997E-3</v>
      </c>
    </row>
    <row r="8475" spans="1:31" x14ac:dyDescent="0.25">
      <c r="A8475">
        <v>8473</v>
      </c>
      <c r="B8475" s="12">
        <v>3.3116999999999999E-3</v>
      </c>
      <c r="C8475" s="1">
        <v>1.9290900000000001E-3</v>
      </c>
      <c r="D8475" s="2">
        <v>2.26026E-3</v>
      </c>
      <c r="E8475" s="3">
        <v>1.97072E-3</v>
      </c>
      <c r="F8475" s="4">
        <v>2.0091599999999999E-3</v>
      </c>
      <c r="G8475" s="12">
        <v>3.9413800000000004E-3</v>
      </c>
      <c r="H8475" s="1">
        <v>5.1477399999999996E-3</v>
      </c>
      <c r="I8475" s="2">
        <v>1.5042899999999999E-3</v>
      </c>
      <c r="J8475" s="3">
        <v>3.6457500000000001E-3</v>
      </c>
      <c r="K8475" s="4">
        <v>1.6953599999999999E-3</v>
      </c>
      <c r="L8475" s="12">
        <v>1.9735699999999998E-2</v>
      </c>
      <c r="M8475" s="1">
        <v>1.42326E-3</v>
      </c>
      <c r="N8475" s="2">
        <v>1.5941600000000001E-3</v>
      </c>
      <c r="O8475" s="3">
        <v>1.7219500000000001E-3</v>
      </c>
      <c r="P8475" s="4">
        <v>1.86937E-3</v>
      </c>
      <c r="Q8475" s="12">
        <v>4.3543000000000002E-3</v>
      </c>
      <c r="R8475" s="1">
        <v>2.43809E-3</v>
      </c>
      <c r="S8475" s="2">
        <v>1.72577E-3</v>
      </c>
      <c r="T8475" s="3">
        <v>2.0797699999999999E-3</v>
      </c>
      <c r="U8475" s="4">
        <v>1.91752E-3</v>
      </c>
      <c r="V8475" s="12">
        <v>1.7897099999999999E-3</v>
      </c>
      <c r="W8475" s="1">
        <v>1.4851300000000001E-3</v>
      </c>
      <c r="X8475" s="2">
        <v>1.51246E-3</v>
      </c>
      <c r="Y8475" s="3">
        <v>5.2925999999999997E-3</v>
      </c>
      <c r="Z8475" s="4">
        <v>9.7565099999999995E-3</v>
      </c>
      <c r="AA8475" s="12">
        <f t="shared" si="661"/>
        <v>6.6265579999999994E-3</v>
      </c>
      <c r="AB8475" s="1">
        <f t="shared" si="662"/>
        <v>2.4846619999999995E-3</v>
      </c>
      <c r="AC8475" s="2">
        <f t="shared" si="663"/>
        <v>1.7193879999999999E-3</v>
      </c>
      <c r="AD8475" s="3">
        <f t="shared" si="664"/>
        <v>2.9421579999999998E-3</v>
      </c>
      <c r="AE8475" s="4">
        <f t="shared" si="665"/>
        <v>3.4495839999999999E-3</v>
      </c>
    </row>
    <row r="8476" spans="1:31" x14ac:dyDescent="0.25">
      <c r="A8476">
        <v>8474</v>
      </c>
      <c r="B8476" s="12">
        <v>3.3108999999999999E-3</v>
      </c>
      <c r="C8476" s="1">
        <v>1.92877E-3</v>
      </c>
      <c r="D8476" s="2">
        <v>2.2598900000000001E-3</v>
      </c>
      <c r="E8476" s="3">
        <v>1.9703799999999999E-3</v>
      </c>
      <c r="F8476" s="4">
        <v>2.0087400000000002E-3</v>
      </c>
      <c r="G8476" s="12">
        <v>3.9398499999999999E-3</v>
      </c>
      <c r="H8476" s="1">
        <v>5.1460100000000003E-3</v>
      </c>
      <c r="I8476" s="2">
        <v>1.5040400000000001E-3</v>
      </c>
      <c r="J8476" s="3">
        <v>3.6449899999999999E-3</v>
      </c>
      <c r="K8476" s="4">
        <v>1.69506E-3</v>
      </c>
      <c r="L8476" s="12">
        <v>1.9736099999999999E-2</v>
      </c>
      <c r="M8476" s="1">
        <v>1.42296E-3</v>
      </c>
      <c r="N8476" s="2">
        <v>1.5938599999999999E-3</v>
      </c>
      <c r="O8476" s="3">
        <v>1.7215399999999999E-3</v>
      </c>
      <c r="P8476" s="4">
        <v>1.8690899999999999E-3</v>
      </c>
      <c r="Q8476" s="12">
        <v>4.3525300000000003E-3</v>
      </c>
      <c r="R8476" s="1">
        <v>2.4377499999999998E-3</v>
      </c>
      <c r="S8476" s="2">
        <v>1.7254E-3</v>
      </c>
      <c r="T8476" s="3">
        <v>2.0790800000000001E-3</v>
      </c>
      <c r="U8476" s="4">
        <v>1.9171699999999999E-3</v>
      </c>
      <c r="V8476" s="12">
        <v>1.7894499999999999E-3</v>
      </c>
      <c r="W8476" s="1">
        <v>1.48485E-3</v>
      </c>
      <c r="X8476" s="2">
        <v>1.5121799999999999E-3</v>
      </c>
      <c r="Y8476" s="3">
        <v>5.2923700000000002E-3</v>
      </c>
      <c r="Z8476" s="4">
        <v>9.7470600000000001E-3</v>
      </c>
      <c r="AA8476" s="12">
        <f t="shared" si="661"/>
        <v>6.6257659999999999E-3</v>
      </c>
      <c r="AB8476" s="1">
        <f t="shared" si="662"/>
        <v>2.4840679999999999E-3</v>
      </c>
      <c r="AC8476" s="2">
        <f t="shared" si="663"/>
        <v>1.7190739999999999E-3</v>
      </c>
      <c r="AD8476" s="3">
        <f t="shared" si="664"/>
        <v>2.9416720000000002E-3</v>
      </c>
      <c r="AE8476" s="4">
        <f t="shared" si="665"/>
        <v>3.4474240000000001E-3</v>
      </c>
    </row>
    <row r="8477" spans="1:31" x14ac:dyDescent="0.25">
      <c r="A8477">
        <v>8475</v>
      </c>
      <c r="B8477" s="12">
        <v>3.3100400000000002E-3</v>
      </c>
      <c r="C8477" s="1">
        <v>1.9284599999999999E-3</v>
      </c>
      <c r="D8477" s="2">
        <v>2.25953E-3</v>
      </c>
      <c r="E8477" s="3">
        <v>1.9700400000000002E-3</v>
      </c>
      <c r="F8477" s="4">
        <v>2.00848E-3</v>
      </c>
      <c r="G8477" s="12">
        <v>3.9385000000000002E-3</v>
      </c>
      <c r="H8477" s="1">
        <v>5.14504E-3</v>
      </c>
      <c r="I8477" s="2">
        <v>1.5038600000000001E-3</v>
      </c>
      <c r="J8477" s="3">
        <v>3.64424E-3</v>
      </c>
      <c r="K8477" s="4">
        <v>1.6947900000000001E-3</v>
      </c>
      <c r="L8477" s="12">
        <v>1.9734700000000001E-2</v>
      </c>
      <c r="M8477" s="1">
        <v>1.4227E-3</v>
      </c>
      <c r="N8477" s="2">
        <v>1.59358E-3</v>
      </c>
      <c r="O8477" s="3">
        <v>1.7212E-3</v>
      </c>
      <c r="P8477" s="4">
        <v>1.8687199999999999E-3</v>
      </c>
      <c r="Q8477" s="12">
        <v>4.3487200000000004E-3</v>
      </c>
      <c r="R8477" s="1">
        <v>2.4372600000000001E-3</v>
      </c>
      <c r="S8477" s="2">
        <v>1.7250900000000001E-3</v>
      </c>
      <c r="T8477" s="3">
        <v>2.0788500000000001E-3</v>
      </c>
      <c r="U8477" s="4">
        <v>1.9168099999999999E-3</v>
      </c>
      <c r="V8477" s="12">
        <v>1.78908E-3</v>
      </c>
      <c r="W8477" s="1">
        <v>1.4845800000000001E-3</v>
      </c>
      <c r="X8477" s="2">
        <v>1.51191E-3</v>
      </c>
      <c r="Y8477" s="3">
        <v>5.2898900000000002E-3</v>
      </c>
      <c r="Z8477" s="4">
        <v>9.7379100000000007E-3</v>
      </c>
      <c r="AA8477" s="12">
        <f t="shared" si="661"/>
        <v>6.6242080000000012E-3</v>
      </c>
      <c r="AB8477" s="1">
        <f t="shared" si="662"/>
        <v>2.4836080000000004E-3</v>
      </c>
      <c r="AC8477" s="2">
        <f t="shared" si="663"/>
        <v>1.7187939999999998E-3</v>
      </c>
      <c r="AD8477" s="3">
        <f t="shared" si="664"/>
        <v>2.9408440000000002E-3</v>
      </c>
      <c r="AE8477" s="4">
        <f t="shared" si="665"/>
        <v>3.4453419999999997E-3</v>
      </c>
    </row>
    <row r="8478" spans="1:31" x14ac:dyDescent="0.25">
      <c r="A8478">
        <v>8476</v>
      </c>
      <c r="B8478" s="12">
        <v>3.3092199999999999E-3</v>
      </c>
      <c r="C8478" s="1">
        <v>1.9281400000000001E-3</v>
      </c>
      <c r="D8478" s="2">
        <v>2.2591400000000002E-3</v>
      </c>
      <c r="E8478" s="3">
        <v>1.9697E-3</v>
      </c>
      <c r="F8478" s="4">
        <v>2.0081700000000001E-3</v>
      </c>
      <c r="G8478" s="12">
        <v>3.9369799999999996E-3</v>
      </c>
      <c r="H8478" s="1">
        <v>5.1435400000000003E-3</v>
      </c>
      <c r="I8478" s="2">
        <v>1.50347E-3</v>
      </c>
      <c r="J8478" s="3">
        <v>3.6433500000000001E-3</v>
      </c>
      <c r="K8478" s="4">
        <v>1.6944799999999999E-3</v>
      </c>
      <c r="L8478" s="12">
        <v>1.9735200000000001E-2</v>
      </c>
      <c r="M8478" s="1">
        <v>1.42238E-3</v>
      </c>
      <c r="N8478" s="2">
        <v>1.59325E-3</v>
      </c>
      <c r="O8478" s="3">
        <v>1.72076E-3</v>
      </c>
      <c r="P8478" s="4">
        <v>1.86842E-3</v>
      </c>
      <c r="Q8478" s="12">
        <v>4.3496000000000003E-3</v>
      </c>
      <c r="R8478" s="1">
        <v>2.4367199999999999E-3</v>
      </c>
      <c r="S8478" s="2">
        <v>1.72471E-3</v>
      </c>
      <c r="T8478" s="3">
        <v>2.0784599999999999E-3</v>
      </c>
      <c r="U8478" s="4">
        <v>1.9164399999999999E-3</v>
      </c>
      <c r="V8478" s="12">
        <v>1.7887599999999999E-3</v>
      </c>
      <c r="W8478" s="1">
        <v>1.48431E-3</v>
      </c>
      <c r="X8478" s="2">
        <v>1.51165E-3</v>
      </c>
      <c r="Y8478" s="3">
        <v>5.2889299999999998E-3</v>
      </c>
      <c r="Z8478" s="4">
        <v>9.7295799999999998E-3</v>
      </c>
      <c r="AA8478" s="12">
        <f t="shared" si="661"/>
        <v>6.6239520000000007E-3</v>
      </c>
      <c r="AB8478" s="1">
        <f t="shared" si="662"/>
        <v>2.483018E-3</v>
      </c>
      <c r="AC8478" s="2">
        <f t="shared" si="663"/>
        <v>1.7184440000000002E-3</v>
      </c>
      <c r="AD8478" s="3">
        <f t="shared" si="664"/>
        <v>2.9402400000000002E-3</v>
      </c>
      <c r="AE8478" s="4">
        <f t="shared" si="665"/>
        <v>3.4434180000000002E-3</v>
      </c>
    </row>
    <row r="8479" spans="1:31" x14ac:dyDescent="0.25">
      <c r="A8479">
        <v>8477</v>
      </c>
      <c r="B8479" s="12">
        <v>3.3083700000000001E-3</v>
      </c>
      <c r="C8479" s="1">
        <v>1.92782E-3</v>
      </c>
      <c r="D8479" s="2">
        <v>2.2587699999999998E-3</v>
      </c>
      <c r="E8479" s="3">
        <v>1.9693599999999999E-3</v>
      </c>
      <c r="F8479" s="4">
        <v>2.0077599999999999E-3</v>
      </c>
      <c r="G8479" s="12">
        <v>3.9356E-3</v>
      </c>
      <c r="H8479" s="1">
        <v>5.1422100000000004E-3</v>
      </c>
      <c r="I8479" s="2">
        <v>1.5031000000000001E-3</v>
      </c>
      <c r="J8479" s="3">
        <v>3.64249E-3</v>
      </c>
      <c r="K8479" s="4">
        <v>1.69418E-3</v>
      </c>
      <c r="L8479" s="12">
        <v>1.9733400000000002E-2</v>
      </c>
      <c r="M8479" s="1">
        <v>1.42213E-3</v>
      </c>
      <c r="N8479" s="2">
        <v>1.5930300000000001E-3</v>
      </c>
      <c r="O8479" s="3">
        <v>1.7204500000000001E-3</v>
      </c>
      <c r="P8479" s="4">
        <v>1.86801E-3</v>
      </c>
      <c r="Q8479" s="12">
        <v>4.3453099999999998E-3</v>
      </c>
      <c r="R8479" s="1">
        <v>2.43625E-3</v>
      </c>
      <c r="S8479" s="2">
        <v>1.72434E-3</v>
      </c>
      <c r="T8479" s="3">
        <v>2.0777999999999999E-3</v>
      </c>
      <c r="U8479" s="4">
        <v>1.91606E-3</v>
      </c>
      <c r="V8479" s="12">
        <v>1.7883700000000001E-3</v>
      </c>
      <c r="W8479" s="1">
        <v>1.4840400000000001E-3</v>
      </c>
      <c r="X8479" s="2">
        <v>1.5113699999999999E-3</v>
      </c>
      <c r="Y8479" s="3">
        <v>5.2861499999999999E-3</v>
      </c>
      <c r="Z8479" s="4">
        <v>9.7200900000000007E-3</v>
      </c>
      <c r="AA8479" s="12">
        <f t="shared" si="661"/>
        <v>6.622209999999999E-3</v>
      </c>
      <c r="AB8479" s="1">
        <f t="shared" si="662"/>
        <v>2.48249E-3</v>
      </c>
      <c r="AC8479" s="2">
        <f t="shared" si="663"/>
        <v>1.7181219999999997E-3</v>
      </c>
      <c r="AD8479" s="3">
        <f t="shared" si="664"/>
        <v>2.93925E-3</v>
      </c>
      <c r="AE8479" s="4">
        <f t="shared" si="665"/>
        <v>3.4412200000000005E-3</v>
      </c>
    </row>
    <row r="8480" spans="1:31" x14ac:dyDescent="0.25">
      <c r="A8480">
        <v>8478</v>
      </c>
      <c r="B8480" s="12">
        <v>3.30789E-3</v>
      </c>
      <c r="C8480" s="1">
        <v>1.9275099999999999E-3</v>
      </c>
      <c r="D8480" s="2">
        <v>2.2584200000000001E-3</v>
      </c>
      <c r="E8480" s="3">
        <v>1.9690200000000001E-3</v>
      </c>
      <c r="F8480" s="4">
        <v>2.0072699999999998E-3</v>
      </c>
      <c r="G8480" s="12">
        <v>3.93415E-3</v>
      </c>
      <c r="H8480" s="1">
        <v>5.1407800000000002E-3</v>
      </c>
      <c r="I8480" s="2">
        <v>1.5028699999999999E-3</v>
      </c>
      <c r="J8480" s="3">
        <v>3.6416700000000001E-3</v>
      </c>
      <c r="K8480" s="4">
        <v>1.69389E-3</v>
      </c>
      <c r="L8480" s="12">
        <v>1.9731700000000001E-2</v>
      </c>
      <c r="M8480" s="1">
        <v>1.4218499999999999E-3</v>
      </c>
      <c r="N8480" s="2">
        <v>1.59274E-3</v>
      </c>
      <c r="O8480" s="3">
        <v>1.7200799999999999E-3</v>
      </c>
      <c r="P8480" s="4">
        <v>1.8676700000000001E-3</v>
      </c>
      <c r="Q8480" s="12">
        <v>4.3447599999999996E-3</v>
      </c>
      <c r="R8480" s="1">
        <v>2.4357900000000002E-3</v>
      </c>
      <c r="S8480" s="2">
        <v>1.7239600000000001E-3</v>
      </c>
      <c r="T8480" s="3">
        <v>2.0774600000000002E-3</v>
      </c>
      <c r="U8480" s="4">
        <v>1.91567E-3</v>
      </c>
      <c r="V8480" s="12">
        <v>1.7880999999999999E-3</v>
      </c>
      <c r="W8480" s="1">
        <v>1.48376E-3</v>
      </c>
      <c r="X8480" s="2">
        <v>1.5111E-3</v>
      </c>
      <c r="Y8480" s="3">
        <v>5.2855799999999998E-3</v>
      </c>
      <c r="Z8480" s="4">
        <v>9.7089299999999993E-3</v>
      </c>
      <c r="AA8480" s="12">
        <f t="shared" si="661"/>
        <v>6.62132E-3</v>
      </c>
      <c r="AB8480" s="1">
        <f t="shared" si="662"/>
        <v>2.4819380000000004E-3</v>
      </c>
      <c r="AC8480" s="2">
        <f t="shared" si="663"/>
        <v>1.7178180000000001E-3</v>
      </c>
      <c r="AD8480" s="3">
        <f t="shared" si="664"/>
        <v>2.9387620000000001E-3</v>
      </c>
      <c r="AE8480" s="4">
        <f t="shared" si="665"/>
        <v>3.4386859999999998E-3</v>
      </c>
    </row>
    <row r="8481" spans="1:31" x14ac:dyDescent="0.25">
      <c r="A8481">
        <v>8479</v>
      </c>
      <c r="B8481" s="12">
        <v>3.3069499999999999E-3</v>
      </c>
      <c r="C8481" s="1">
        <v>1.9272E-3</v>
      </c>
      <c r="D8481" s="2">
        <v>2.2580500000000002E-3</v>
      </c>
      <c r="E8481" s="3">
        <v>1.96868E-3</v>
      </c>
      <c r="F8481" s="4">
        <v>2.0071099999999999E-3</v>
      </c>
      <c r="G8481" s="12">
        <v>3.9325799999999998E-3</v>
      </c>
      <c r="H8481" s="1">
        <v>5.1387999999999998E-3</v>
      </c>
      <c r="I8481" s="2">
        <v>1.5027E-3</v>
      </c>
      <c r="J8481" s="3">
        <v>3.64007E-3</v>
      </c>
      <c r="K8481" s="4">
        <v>1.69363E-3</v>
      </c>
      <c r="L8481" s="12">
        <v>1.9732400000000001E-2</v>
      </c>
      <c r="M8481" s="1">
        <v>1.42158E-3</v>
      </c>
      <c r="N8481" s="2">
        <v>1.59246E-3</v>
      </c>
      <c r="O8481" s="3">
        <v>1.7197E-3</v>
      </c>
      <c r="P8481" s="4">
        <v>1.86743E-3</v>
      </c>
      <c r="Q8481" s="12">
        <v>4.3420500000000001E-3</v>
      </c>
      <c r="R8481" s="1">
        <v>2.4352599999999999E-3</v>
      </c>
      <c r="S8481" s="2">
        <v>1.7235799999999999E-3</v>
      </c>
      <c r="T8481" s="3">
        <v>2.0768200000000001E-3</v>
      </c>
      <c r="U8481" s="4">
        <v>1.9153200000000001E-3</v>
      </c>
      <c r="V8481" s="12">
        <v>1.7876999999999999E-3</v>
      </c>
      <c r="W8481" s="1">
        <v>1.4834900000000001E-3</v>
      </c>
      <c r="X8481" s="2">
        <v>1.51082E-3</v>
      </c>
      <c r="Y8481" s="3">
        <v>5.2820499999999999E-3</v>
      </c>
      <c r="Z8481" s="4">
        <v>9.6983799999999995E-3</v>
      </c>
      <c r="AA8481" s="12">
        <f t="shared" si="661"/>
        <v>6.6203360000000001E-3</v>
      </c>
      <c r="AB8481" s="1">
        <f t="shared" si="662"/>
        <v>2.4812660000000002E-3</v>
      </c>
      <c r="AC8481" s="2">
        <f t="shared" si="663"/>
        <v>1.7175220000000002E-3</v>
      </c>
      <c r="AD8481" s="3">
        <f t="shared" si="664"/>
        <v>2.9374639999999999E-3</v>
      </c>
      <c r="AE8481" s="4">
        <f t="shared" si="665"/>
        <v>3.4363739999999999E-3</v>
      </c>
    </row>
    <row r="8482" spans="1:31" x14ac:dyDescent="0.25">
      <c r="A8482">
        <v>8480</v>
      </c>
      <c r="B8482" s="12">
        <v>3.3062399999999998E-3</v>
      </c>
      <c r="C8482" s="1">
        <v>1.92688E-3</v>
      </c>
      <c r="D8482" s="2">
        <v>2.2577000000000001E-3</v>
      </c>
      <c r="E8482" s="3">
        <v>1.9683399999999998E-3</v>
      </c>
      <c r="F8482" s="4">
        <v>2.0066400000000001E-3</v>
      </c>
      <c r="G8482" s="12">
        <v>3.9311499999999996E-3</v>
      </c>
      <c r="H8482" s="1">
        <v>5.1380100000000001E-3</v>
      </c>
      <c r="I8482" s="2">
        <v>1.5022200000000001E-3</v>
      </c>
      <c r="J8482" s="3">
        <v>3.6401200000000002E-3</v>
      </c>
      <c r="K8482" s="4">
        <v>1.69331E-3</v>
      </c>
      <c r="L8482" s="12">
        <v>1.9732599999999999E-2</v>
      </c>
      <c r="M8482" s="1">
        <v>1.4212700000000001E-3</v>
      </c>
      <c r="N8482" s="2">
        <v>1.59216E-3</v>
      </c>
      <c r="O8482" s="3">
        <v>1.7193E-3</v>
      </c>
      <c r="P8482" s="4">
        <v>1.8670799999999999E-3</v>
      </c>
      <c r="Q8482" s="12">
        <v>4.3403399999999998E-3</v>
      </c>
      <c r="R8482" s="1">
        <v>2.43479E-3</v>
      </c>
      <c r="S8482" s="2">
        <v>1.7231900000000001E-3</v>
      </c>
      <c r="T8482" s="3">
        <v>2.0763800000000001E-3</v>
      </c>
      <c r="U8482" s="4">
        <v>1.91494E-3</v>
      </c>
      <c r="V8482" s="12">
        <v>1.7874099999999999E-3</v>
      </c>
      <c r="W8482" s="1">
        <v>1.48321E-3</v>
      </c>
      <c r="X8482" s="2">
        <v>1.5105299999999999E-3</v>
      </c>
      <c r="Y8482" s="3">
        <v>5.2809099999999998E-3</v>
      </c>
      <c r="Z8482" s="4">
        <v>9.6895999999999996E-3</v>
      </c>
      <c r="AA8482" s="12">
        <f t="shared" si="661"/>
        <v>6.6195480000000003E-3</v>
      </c>
      <c r="AB8482" s="1">
        <f t="shared" si="662"/>
        <v>2.4808319999999997E-3</v>
      </c>
      <c r="AC8482" s="2">
        <f t="shared" si="663"/>
        <v>1.7171600000000001E-3</v>
      </c>
      <c r="AD8482" s="3">
        <f t="shared" si="664"/>
        <v>2.9370099999999999E-3</v>
      </c>
      <c r="AE8482" s="4">
        <f t="shared" si="665"/>
        <v>3.4343139999999995E-3</v>
      </c>
    </row>
    <row r="8483" spans="1:31" x14ac:dyDescent="0.25">
      <c r="A8483">
        <v>8481</v>
      </c>
      <c r="B8483" s="12">
        <v>3.3055300000000001E-3</v>
      </c>
      <c r="C8483" s="1">
        <v>1.9265700000000001E-3</v>
      </c>
      <c r="D8483" s="2">
        <v>2.2573300000000001E-3</v>
      </c>
      <c r="E8483" s="3">
        <v>1.9680100000000001E-3</v>
      </c>
      <c r="F8483" s="4">
        <v>2.0064499999999999E-3</v>
      </c>
      <c r="G8483" s="12">
        <v>3.9296799999999996E-3</v>
      </c>
      <c r="H8483" s="1">
        <v>5.13643E-3</v>
      </c>
      <c r="I8483" s="2">
        <v>1.5020599999999999E-3</v>
      </c>
      <c r="J8483" s="3">
        <v>3.63868E-3</v>
      </c>
      <c r="K8483" s="4">
        <v>1.69304E-3</v>
      </c>
      <c r="L8483" s="12">
        <v>1.9729500000000001E-2</v>
      </c>
      <c r="M8483" s="1">
        <v>1.4210200000000001E-3</v>
      </c>
      <c r="N8483" s="2">
        <v>1.5919300000000001E-3</v>
      </c>
      <c r="O8483" s="3">
        <v>1.71897E-3</v>
      </c>
      <c r="P8483" s="4">
        <v>1.8667099999999999E-3</v>
      </c>
      <c r="Q8483" s="12">
        <v>4.3371800000000004E-3</v>
      </c>
      <c r="R8483" s="1">
        <v>2.4342600000000002E-3</v>
      </c>
      <c r="S8483" s="2">
        <v>1.72288E-3</v>
      </c>
      <c r="T8483" s="3">
        <v>2.0760000000000002E-3</v>
      </c>
      <c r="U8483" s="4">
        <v>1.9145900000000001E-3</v>
      </c>
      <c r="V8483" s="12">
        <v>1.7870799999999999E-3</v>
      </c>
      <c r="W8483" s="1">
        <v>1.4829400000000001E-3</v>
      </c>
      <c r="X8483" s="2">
        <v>1.5102900000000001E-3</v>
      </c>
      <c r="Y8483" s="3">
        <v>5.2804499999999999E-3</v>
      </c>
      <c r="Z8483" s="4">
        <v>9.6780100000000008E-3</v>
      </c>
      <c r="AA8483" s="12">
        <f t="shared" si="661"/>
        <v>6.6177939999999989E-3</v>
      </c>
      <c r="AB8483" s="1">
        <f t="shared" si="662"/>
        <v>2.4802440000000004E-3</v>
      </c>
      <c r="AC8483" s="2">
        <f t="shared" si="663"/>
        <v>1.7168980000000001E-3</v>
      </c>
      <c r="AD8483" s="3">
        <f t="shared" si="664"/>
        <v>2.9364220000000002E-3</v>
      </c>
      <c r="AE8483" s="4">
        <f t="shared" si="665"/>
        <v>3.4317600000000003E-3</v>
      </c>
    </row>
    <row r="8484" spans="1:31" x14ac:dyDescent="0.25">
      <c r="A8484">
        <v>8482</v>
      </c>
      <c r="B8484" s="12">
        <v>3.30482E-3</v>
      </c>
      <c r="C8484" s="1">
        <v>1.92626E-3</v>
      </c>
      <c r="D8484" s="2">
        <v>2.25698E-3</v>
      </c>
      <c r="E8484" s="3">
        <v>1.9676799999999999E-3</v>
      </c>
      <c r="F8484" s="4">
        <v>2.0060899999999999E-3</v>
      </c>
      <c r="G8484" s="12">
        <v>3.9282500000000003E-3</v>
      </c>
      <c r="H8484" s="1">
        <v>5.1351599999999997E-3</v>
      </c>
      <c r="I8484" s="2">
        <v>1.5017100000000001E-3</v>
      </c>
      <c r="J8484" s="3">
        <v>3.6383100000000001E-3</v>
      </c>
      <c r="K8484" s="4">
        <v>1.6927400000000001E-3</v>
      </c>
      <c r="L8484" s="12">
        <v>1.9729199999999999E-2</v>
      </c>
      <c r="M8484" s="1">
        <v>1.42074E-3</v>
      </c>
      <c r="N8484" s="2">
        <v>1.5916599999999999E-3</v>
      </c>
      <c r="O8484" s="3">
        <v>1.7186E-3</v>
      </c>
      <c r="P8484" s="4">
        <v>1.86641E-3</v>
      </c>
      <c r="Q8484" s="12">
        <v>4.3381799999999996E-3</v>
      </c>
      <c r="R8484" s="1">
        <v>2.4337500000000001E-3</v>
      </c>
      <c r="S8484" s="2">
        <v>1.7225599999999999E-3</v>
      </c>
      <c r="T8484" s="3">
        <v>2.0754900000000001E-3</v>
      </c>
      <c r="U8484" s="4">
        <v>1.9141900000000001E-3</v>
      </c>
      <c r="V8484" s="12">
        <v>1.7867E-3</v>
      </c>
      <c r="W8484" s="1">
        <v>1.48266E-3</v>
      </c>
      <c r="X8484" s="2">
        <v>1.5100000000000001E-3</v>
      </c>
      <c r="Y8484" s="3">
        <v>5.2785499999999999E-3</v>
      </c>
      <c r="Z8484" s="4">
        <v>9.6692600000000007E-3</v>
      </c>
      <c r="AA8484" s="12">
        <f t="shared" si="661"/>
        <v>6.6174300000000005E-3</v>
      </c>
      <c r="AB8484" s="1">
        <f t="shared" si="662"/>
        <v>2.4797140000000001E-3</v>
      </c>
      <c r="AC8484" s="2">
        <f t="shared" si="663"/>
        <v>1.7165819999999999E-3</v>
      </c>
      <c r="AD8484" s="3">
        <f t="shared" si="664"/>
        <v>2.935726E-3</v>
      </c>
      <c r="AE8484" s="4">
        <f t="shared" si="665"/>
        <v>3.4297380000000003E-3</v>
      </c>
    </row>
    <row r="8485" spans="1:31" x14ac:dyDescent="0.25">
      <c r="A8485">
        <v>8483</v>
      </c>
      <c r="B8485" s="12">
        <v>3.30409E-3</v>
      </c>
      <c r="C8485" s="1">
        <v>1.9259500000000001E-3</v>
      </c>
      <c r="D8485" s="2">
        <v>2.25662E-3</v>
      </c>
      <c r="E8485" s="3">
        <v>1.9673400000000001E-3</v>
      </c>
      <c r="F8485" s="4">
        <v>2.0057299999999998E-3</v>
      </c>
      <c r="G8485" s="12">
        <v>3.9267800000000004E-3</v>
      </c>
      <c r="H8485" s="1">
        <v>5.1334199999999996E-3</v>
      </c>
      <c r="I8485" s="2">
        <v>1.5014500000000001E-3</v>
      </c>
      <c r="J8485" s="3">
        <v>3.6374799999999998E-3</v>
      </c>
      <c r="K8485" s="4">
        <v>1.6924500000000001E-3</v>
      </c>
      <c r="L8485" s="12">
        <v>1.9730399999999999E-2</v>
      </c>
      <c r="M8485" s="1">
        <v>1.42045E-3</v>
      </c>
      <c r="N8485" s="2">
        <v>1.5913800000000001E-3</v>
      </c>
      <c r="O8485" s="3">
        <v>1.7182300000000001E-3</v>
      </c>
      <c r="P8485" s="4">
        <v>1.8660599999999999E-3</v>
      </c>
      <c r="Q8485" s="12">
        <v>4.3348199999999996E-3</v>
      </c>
      <c r="R8485" s="1">
        <v>2.4331999999999999E-3</v>
      </c>
      <c r="S8485" s="2">
        <v>1.72219E-3</v>
      </c>
      <c r="T8485" s="3">
        <v>2.0750500000000002E-3</v>
      </c>
      <c r="U8485" s="4">
        <v>1.9138499999999999E-3</v>
      </c>
      <c r="V8485" s="12">
        <v>1.7863600000000001E-3</v>
      </c>
      <c r="W8485" s="1">
        <v>1.4823900000000001E-3</v>
      </c>
      <c r="X8485" s="2">
        <v>1.5097299999999999E-3</v>
      </c>
      <c r="Y8485" s="3">
        <v>5.2766799999999997E-3</v>
      </c>
      <c r="Z8485" s="4">
        <v>9.6595299999999995E-3</v>
      </c>
      <c r="AA8485" s="12">
        <f t="shared" si="661"/>
        <v>6.61649E-3</v>
      </c>
      <c r="AB8485" s="1">
        <f t="shared" si="662"/>
        <v>2.4790819999999996E-3</v>
      </c>
      <c r="AC8485" s="2">
        <f t="shared" si="663"/>
        <v>1.7162740000000003E-3</v>
      </c>
      <c r="AD8485" s="3">
        <f t="shared" si="664"/>
        <v>2.9349559999999998E-3</v>
      </c>
      <c r="AE8485" s="4">
        <f t="shared" si="665"/>
        <v>3.4275239999999999E-3</v>
      </c>
    </row>
    <row r="8486" spans="1:31" x14ac:dyDescent="0.25">
      <c r="A8486">
        <v>8484</v>
      </c>
      <c r="B8486" s="12">
        <v>3.3031599999999999E-3</v>
      </c>
      <c r="C8486" s="1">
        <v>1.92563E-3</v>
      </c>
      <c r="D8486" s="2">
        <v>2.2562200000000002E-3</v>
      </c>
      <c r="E8486" s="3">
        <v>1.9670099999999999E-3</v>
      </c>
      <c r="F8486" s="4">
        <v>2.0054000000000001E-3</v>
      </c>
      <c r="G8486" s="12">
        <v>3.9254399999999997E-3</v>
      </c>
      <c r="H8486" s="1">
        <v>5.1324700000000001E-3</v>
      </c>
      <c r="I8486" s="2">
        <v>1.5011499999999999E-3</v>
      </c>
      <c r="J8486" s="3">
        <v>3.6369900000000001E-3</v>
      </c>
      <c r="K8486" s="4">
        <v>1.6921499999999999E-3</v>
      </c>
      <c r="L8486" s="12">
        <v>1.9730500000000002E-2</v>
      </c>
      <c r="M8486" s="1">
        <v>1.4201800000000001E-3</v>
      </c>
      <c r="N8486" s="2">
        <v>1.5911E-3</v>
      </c>
      <c r="O8486" s="3">
        <v>1.7178499999999999E-3</v>
      </c>
      <c r="P8486" s="4">
        <v>1.86575E-3</v>
      </c>
      <c r="Q8486" s="12">
        <v>4.3319200000000004E-3</v>
      </c>
      <c r="R8486" s="1">
        <v>2.4328800000000001E-3</v>
      </c>
      <c r="S8486" s="2">
        <v>1.72175E-3</v>
      </c>
      <c r="T8486" s="3">
        <v>2.0738699999999998E-3</v>
      </c>
      <c r="U8486" s="4">
        <v>1.9134600000000001E-3</v>
      </c>
      <c r="V8486" s="12">
        <v>1.7860599999999999E-3</v>
      </c>
      <c r="W8486" s="1">
        <v>1.4821299999999999E-3</v>
      </c>
      <c r="X8486" s="2">
        <v>1.50946E-3</v>
      </c>
      <c r="Y8486" s="3">
        <v>5.2753399999999999E-3</v>
      </c>
      <c r="Z8486" s="4">
        <v>9.6468999999999999E-3</v>
      </c>
      <c r="AA8486" s="12">
        <f t="shared" si="661"/>
        <v>6.6154160000000007E-3</v>
      </c>
      <c r="AB8486" s="1">
        <f t="shared" si="662"/>
        <v>2.4786580000000003E-3</v>
      </c>
      <c r="AC8486" s="2">
        <f t="shared" si="663"/>
        <v>1.7159360000000002E-3</v>
      </c>
      <c r="AD8486" s="3">
        <f t="shared" si="664"/>
        <v>2.9342119999999998E-3</v>
      </c>
      <c r="AE8486" s="4">
        <f t="shared" si="665"/>
        <v>3.4247319999999998E-3</v>
      </c>
    </row>
    <row r="8487" spans="1:31" x14ac:dyDescent="0.25">
      <c r="A8487">
        <v>8485</v>
      </c>
      <c r="B8487" s="12">
        <v>3.30255E-3</v>
      </c>
      <c r="C8487" s="1">
        <v>1.9253199999999999E-3</v>
      </c>
      <c r="D8487" s="2">
        <v>2.25589E-3</v>
      </c>
      <c r="E8487" s="3">
        <v>1.9666699999999998E-3</v>
      </c>
      <c r="F8487" s="4">
        <v>2.0050699999999999E-3</v>
      </c>
      <c r="G8487" s="12">
        <v>3.9239499999999998E-3</v>
      </c>
      <c r="H8487" s="1">
        <v>5.1311600000000001E-3</v>
      </c>
      <c r="I8487" s="2">
        <v>1.5004599999999999E-3</v>
      </c>
      <c r="J8487" s="3">
        <v>3.6362399999999998E-3</v>
      </c>
      <c r="K8487" s="4">
        <v>1.69185E-3</v>
      </c>
      <c r="L8487" s="12">
        <v>1.9728599999999999E-2</v>
      </c>
      <c r="M8487" s="1">
        <v>1.4199E-3</v>
      </c>
      <c r="N8487" s="2">
        <v>1.59078E-3</v>
      </c>
      <c r="O8487" s="3">
        <v>1.71747E-3</v>
      </c>
      <c r="P8487" s="4">
        <v>1.8653999999999999E-3</v>
      </c>
      <c r="Q8487" s="12">
        <v>4.3306300000000002E-3</v>
      </c>
      <c r="R8487" s="1">
        <v>2.4324099999999999E-3</v>
      </c>
      <c r="S8487" s="2">
        <v>1.72141E-3</v>
      </c>
      <c r="T8487" s="3">
        <v>2.0739399999999998E-3</v>
      </c>
      <c r="U8487" s="4">
        <v>1.9131E-3</v>
      </c>
      <c r="V8487" s="12">
        <v>1.78572E-3</v>
      </c>
      <c r="W8487" s="1">
        <v>1.4818500000000001E-3</v>
      </c>
      <c r="X8487" s="2">
        <v>1.5091900000000001E-3</v>
      </c>
      <c r="Y8487" s="3">
        <v>5.2733399999999996E-3</v>
      </c>
      <c r="Z8487" s="4">
        <v>9.6370299999999996E-3</v>
      </c>
      <c r="AA8487" s="12">
        <f t="shared" si="661"/>
        <v>6.6142899999999992E-3</v>
      </c>
      <c r="AB8487" s="1">
        <f t="shared" si="662"/>
        <v>2.478128E-3</v>
      </c>
      <c r="AC8487" s="2">
        <f t="shared" si="663"/>
        <v>1.7155460000000001E-3</v>
      </c>
      <c r="AD8487" s="3">
        <f t="shared" si="664"/>
        <v>2.933532E-3</v>
      </c>
      <c r="AE8487" s="4">
        <f t="shared" si="665"/>
        <v>3.4224900000000003E-3</v>
      </c>
    </row>
    <row r="8488" spans="1:31" x14ac:dyDescent="0.25">
      <c r="A8488">
        <v>8486</v>
      </c>
      <c r="B8488" s="12">
        <v>3.30161E-3</v>
      </c>
      <c r="C8488" s="1">
        <v>1.92501E-3</v>
      </c>
      <c r="D8488" s="2">
        <v>2.2555299999999999E-3</v>
      </c>
      <c r="E8488" s="3">
        <v>1.9663300000000001E-3</v>
      </c>
      <c r="F8488" s="4">
        <v>2.00461E-3</v>
      </c>
      <c r="G8488" s="12">
        <v>3.9226299999999999E-3</v>
      </c>
      <c r="H8488" s="1">
        <v>5.12971E-3</v>
      </c>
      <c r="I8488" s="2">
        <v>1.50055E-3</v>
      </c>
      <c r="J8488" s="3">
        <v>3.6351299999999999E-3</v>
      </c>
      <c r="K8488" s="4">
        <v>1.6915599999999999E-3</v>
      </c>
      <c r="L8488" s="12">
        <v>1.97279E-2</v>
      </c>
      <c r="M8488" s="1">
        <v>1.4196E-3</v>
      </c>
      <c r="N8488" s="2">
        <v>1.5905100000000001E-3</v>
      </c>
      <c r="O8488" s="3">
        <v>1.7170899999999999E-3</v>
      </c>
      <c r="P8488" s="4">
        <v>1.8650699999999999E-3</v>
      </c>
      <c r="Q8488" s="12">
        <v>4.32819E-3</v>
      </c>
      <c r="R8488" s="1">
        <v>2.4319300000000001E-3</v>
      </c>
      <c r="S8488" s="2">
        <v>1.7210400000000001E-3</v>
      </c>
      <c r="T8488" s="3">
        <v>2.0735100000000002E-3</v>
      </c>
      <c r="U8488" s="4">
        <v>1.91274E-3</v>
      </c>
      <c r="V8488" s="12">
        <v>1.7853999999999999E-3</v>
      </c>
      <c r="W8488" s="1">
        <v>1.4815799999999999E-3</v>
      </c>
      <c r="X8488" s="2">
        <v>1.5089299999999999E-3</v>
      </c>
      <c r="Y8488" s="3">
        <v>5.2716300000000002E-3</v>
      </c>
      <c r="Z8488" s="4">
        <v>9.63199E-3</v>
      </c>
      <c r="AA8488" s="12">
        <f t="shared" si="661"/>
        <v>6.6131460000000003E-3</v>
      </c>
      <c r="AB8488" s="1">
        <f t="shared" si="662"/>
        <v>2.4775660000000001E-3</v>
      </c>
      <c r="AC8488" s="2">
        <f t="shared" si="663"/>
        <v>1.7153120000000001E-3</v>
      </c>
      <c r="AD8488" s="3">
        <f t="shared" si="664"/>
        <v>2.9327379999999998E-3</v>
      </c>
      <c r="AE8488" s="4">
        <f t="shared" si="665"/>
        <v>3.4211939999999998E-3</v>
      </c>
    </row>
    <row r="8489" spans="1:31" x14ac:dyDescent="0.25">
      <c r="A8489">
        <v>8487</v>
      </c>
      <c r="B8489" s="12">
        <v>3.3008099999999999E-3</v>
      </c>
      <c r="C8489" s="1">
        <v>1.92469E-3</v>
      </c>
      <c r="D8489" s="2">
        <v>2.25515E-3</v>
      </c>
      <c r="E8489" s="3">
        <v>1.9659899999999999E-3</v>
      </c>
      <c r="F8489" s="4">
        <v>2.0043800000000001E-3</v>
      </c>
      <c r="G8489" s="12">
        <v>3.9211699999999999E-3</v>
      </c>
      <c r="H8489" s="1">
        <v>5.1283199999999996E-3</v>
      </c>
      <c r="I8489" s="2">
        <v>1.50019E-3</v>
      </c>
      <c r="J8489" s="3">
        <v>3.6343600000000001E-3</v>
      </c>
      <c r="K8489" s="4">
        <v>1.6912699999999999E-3</v>
      </c>
      <c r="L8489" s="12">
        <v>1.97266E-2</v>
      </c>
      <c r="M8489" s="1">
        <v>1.4193400000000001E-3</v>
      </c>
      <c r="N8489" s="2">
        <v>1.5902500000000001E-3</v>
      </c>
      <c r="O8489" s="3">
        <v>1.71674E-3</v>
      </c>
      <c r="P8489" s="4">
        <v>1.8647099999999999E-3</v>
      </c>
      <c r="Q8489" s="12">
        <v>4.3233600000000001E-3</v>
      </c>
      <c r="R8489" s="1">
        <v>2.4314499999999999E-3</v>
      </c>
      <c r="S8489" s="2">
        <v>1.7206400000000001E-3</v>
      </c>
      <c r="T8489" s="3">
        <v>2.0730499999999999E-3</v>
      </c>
      <c r="U8489" s="4">
        <v>1.91237E-3</v>
      </c>
      <c r="V8489" s="12">
        <v>1.78498E-3</v>
      </c>
      <c r="W8489" s="1">
        <v>1.4812899999999999E-3</v>
      </c>
      <c r="X8489" s="2">
        <v>1.5086399999999999E-3</v>
      </c>
      <c r="Y8489" s="3">
        <v>5.2683699999999997E-3</v>
      </c>
      <c r="Z8489" s="4">
        <v>9.6182200000000002E-3</v>
      </c>
      <c r="AA8489" s="12">
        <f t="shared" si="661"/>
        <v>6.6113839999999997E-3</v>
      </c>
      <c r="AB8489" s="1">
        <f t="shared" si="662"/>
        <v>2.4770180000000001E-3</v>
      </c>
      <c r="AC8489" s="2">
        <f t="shared" si="663"/>
        <v>1.714974E-3</v>
      </c>
      <c r="AD8489" s="3">
        <f t="shared" si="664"/>
        <v>2.931702E-3</v>
      </c>
      <c r="AE8489" s="4">
        <f t="shared" si="665"/>
        <v>3.4181900000000002E-3</v>
      </c>
    </row>
    <row r="8490" spans="1:31" x14ac:dyDescent="0.25">
      <c r="A8490">
        <v>8488</v>
      </c>
      <c r="B8490" s="12">
        <v>3.3E-3</v>
      </c>
      <c r="C8490" s="1">
        <v>1.9243800000000001E-3</v>
      </c>
      <c r="D8490" s="2">
        <v>2.2547700000000001E-3</v>
      </c>
      <c r="E8490" s="3">
        <v>1.9656600000000002E-3</v>
      </c>
      <c r="F8490" s="4">
        <v>2.0040100000000001E-3</v>
      </c>
      <c r="G8490" s="12">
        <v>3.9196600000000002E-3</v>
      </c>
      <c r="H8490" s="1">
        <v>5.1269699999999998E-3</v>
      </c>
      <c r="I8490" s="2">
        <v>1.4997999999999999E-3</v>
      </c>
      <c r="J8490" s="3">
        <v>3.6336200000000002E-3</v>
      </c>
      <c r="K8490" s="4">
        <v>1.6909799999999999E-3</v>
      </c>
      <c r="L8490" s="12">
        <v>1.9726899999999999E-2</v>
      </c>
      <c r="M8490" s="1">
        <v>1.41905E-3</v>
      </c>
      <c r="N8490" s="2">
        <v>1.58997E-3</v>
      </c>
      <c r="O8490" s="3">
        <v>1.7163600000000001E-3</v>
      </c>
      <c r="P8490" s="4">
        <v>1.8644200000000001E-3</v>
      </c>
      <c r="Q8490" s="12">
        <v>4.3272600000000003E-3</v>
      </c>
      <c r="R8490" s="1">
        <v>2.4309499999999999E-3</v>
      </c>
      <c r="S8490" s="2">
        <v>1.72028E-3</v>
      </c>
      <c r="T8490" s="3">
        <v>2.0724799999999998E-3</v>
      </c>
      <c r="U8490" s="4">
        <v>1.9119899999999999E-3</v>
      </c>
      <c r="V8490" s="12">
        <v>1.7846699999999999E-3</v>
      </c>
      <c r="W8490" s="1">
        <v>1.4810299999999999E-3</v>
      </c>
      <c r="X8490" s="2">
        <v>1.5083799999999999E-3</v>
      </c>
      <c r="Y8490" s="3">
        <v>5.2673399999999997E-3</v>
      </c>
      <c r="Z8490" s="4">
        <v>9.6105099999999992E-3</v>
      </c>
      <c r="AA8490" s="12">
        <f t="shared" si="661"/>
        <v>6.6116980000000009E-3</v>
      </c>
      <c r="AB8490" s="1">
        <f t="shared" si="662"/>
        <v>2.4764759999999996E-3</v>
      </c>
      <c r="AC8490" s="2">
        <f t="shared" si="663"/>
        <v>1.7146399999999999E-3</v>
      </c>
      <c r="AD8490" s="3">
        <f t="shared" si="664"/>
        <v>2.9310919999999997E-3</v>
      </c>
      <c r="AE8490" s="4">
        <f t="shared" si="665"/>
        <v>3.4163819999999999E-3</v>
      </c>
    </row>
    <row r="8491" spans="1:31" x14ac:dyDescent="0.25">
      <c r="A8491">
        <v>8489</v>
      </c>
      <c r="B8491" s="12">
        <v>3.2995199999999998E-3</v>
      </c>
      <c r="C8491" s="1">
        <v>1.92406E-3</v>
      </c>
      <c r="D8491" s="2">
        <v>2.2544000000000002E-3</v>
      </c>
      <c r="E8491" s="3">
        <v>1.96532E-3</v>
      </c>
      <c r="F8491" s="4">
        <v>2.0035700000000001E-3</v>
      </c>
      <c r="G8491" s="12">
        <v>3.9182000000000002E-3</v>
      </c>
      <c r="H8491" s="1">
        <v>5.1254999999999998E-3</v>
      </c>
      <c r="I8491" s="2">
        <v>1.49982E-3</v>
      </c>
      <c r="J8491" s="3">
        <v>3.6326100000000001E-3</v>
      </c>
      <c r="K8491" s="4">
        <v>1.69071E-3</v>
      </c>
      <c r="L8491" s="12">
        <v>1.9727499999999999E-2</v>
      </c>
      <c r="M8491" s="1">
        <v>1.41876E-3</v>
      </c>
      <c r="N8491" s="2">
        <v>1.5896599999999999E-3</v>
      </c>
      <c r="O8491" s="3">
        <v>1.7159600000000001E-3</v>
      </c>
      <c r="P8491" s="4">
        <v>1.86407E-3</v>
      </c>
      <c r="Q8491" s="12">
        <v>4.3224099999999996E-3</v>
      </c>
      <c r="R8491" s="1">
        <v>2.4304399999999999E-3</v>
      </c>
      <c r="S8491" s="2">
        <v>1.7199800000000001E-3</v>
      </c>
      <c r="T8491" s="3">
        <v>2.0720700000000001E-3</v>
      </c>
      <c r="U8491" s="4">
        <v>1.9116300000000001E-3</v>
      </c>
      <c r="V8491" s="12">
        <v>1.7843500000000001E-3</v>
      </c>
      <c r="W8491" s="1">
        <v>1.48076E-3</v>
      </c>
      <c r="X8491" s="2">
        <v>1.50811E-3</v>
      </c>
      <c r="Y8491" s="3">
        <v>5.26568E-3</v>
      </c>
      <c r="Z8491" s="4">
        <v>9.6006400000000006E-3</v>
      </c>
      <c r="AA8491" s="12">
        <f t="shared" si="661"/>
        <v>6.6103959999999993E-3</v>
      </c>
      <c r="AB8491" s="1">
        <f t="shared" si="662"/>
        <v>2.4759040000000001E-3</v>
      </c>
      <c r="AC8491" s="2">
        <f t="shared" si="663"/>
        <v>1.7143939999999999E-3</v>
      </c>
      <c r="AD8491" s="3">
        <f t="shared" si="664"/>
        <v>2.9303280000000003E-3</v>
      </c>
      <c r="AE8491" s="4">
        <f t="shared" si="665"/>
        <v>3.4141240000000002E-3</v>
      </c>
    </row>
    <row r="8492" spans="1:31" x14ac:dyDescent="0.25">
      <c r="A8492">
        <v>8490</v>
      </c>
      <c r="B8492" s="12">
        <v>3.29847E-3</v>
      </c>
      <c r="C8492" s="1">
        <v>1.9237499999999999E-3</v>
      </c>
      <c r="D8492" s="2">
        <v>2.25406E-3</v>
      </c>
      <c r="E8492" s="3">
        <v>1.9649899999999998E-3</v>
      </c>
      <c r="F8492" s="4">
        <v>2.0032700000000001E-3</v>
      </c>
      <c r="G8492" s="12">
        <v>3.9168600000000003E-3</v>
      </c>
      <c r="H8492" s="1">
        <v>5.12416E-3</v>
      </c>
      <c r="I8492" s="2">
        <v>1.49934E-3</v>
      </c>
      <c r="J8492" s="3">
        <v>3.6321000000000001E-3</v>
      </c>
      <c r="K8492" s="4">
        <v>1.6903899999999999E-3</v>
      </c>
      <c r="L8492" s="12">
        <v>1.9724700000000001E-2</v>
      </c>
      <c r="M8492" s="1">
        <v>1.4185000000000001E-3</v>
      </c>
      <c r="N8492" s="2">
        <v>1.5894100000000001E-3</v>
      </c>
      <c r="O8492" s="3">
        <v>1.71561E-3</v>
      </c>
      <c r="P8492" s="4">
        <v>1.86374E-3</v>
      </c>
      <c r="Q8492" s="12">
        <v>4.3212299999999997E-3</v>
      </c>
      <c r="R8492" s="1">
        <v>2.4299199999999999E-3</v>
      </c>
      <c r="S8492" s="2">
        <v>1.7196399999999999E-3</v>
      </c>
      <c r="T8492" s="3">
        <v>2.0714399999999999E-3</v>
      </c>
      <c r="U8492" s="4">
        <v>1.9112700000000001E-3</v>
      </c>
      <c r="V8492" s="12">
        <v>1.78407E-3</v>
      </c>
      <c r="W8492" s="1">
        <v>1.4804900000000001E-3</v>
      </c>
      <c r="X8492" s="2">
        <v>1.50785E-3</v>
      </c>
      <c r="Y8492" s="3">
        <v>5.2654199999999998E-3</v>
      </c>
      <c r="Z8492" s="4">
        <v>9.5898000000000008E-3</v>
      </c>
      <c r="AA8492" s="12">
        <f t="shared" si="661"/>
        <v>6.6090660000000011E-3</v>
      </c>
      <c r="AB8492" s="1">
        <f t="shared" si="662"/>
        <v>2.4753639999999999E-3</v>
      </c>
      <c r="AC8492" s="2">
        <f t="shared" si="663"/>
        <v>1.7140599999999999E-3</v>
      </c>
      <c r="AD8492" s="3">
        <f t="shared" si="664"/>
        <v>2.9299119999999998E-3</v>
      </c>
      <c r="AE8492" s="4">
        <f t="shared" si="665"/>
        <v>3.4116939999999998E-3</v>
      </c>
    </row>
    <row r="8493" spans="1:31" x14ac:dyDescent="0.25">
      <c r="A8493">
        <v>8491</v>
      </c>
      <c r="B8493" s="12">
        <v>3.2980000000000002E-3</v>
      </c>
      <c r="C8493" s="1">
        <v>1.9234300000000001E-3</v>
      </c>
      <c r="D8493" s="2">
        <v>2.2537099999999999E-3</v>
      </c>
      <c r="E8493" s="3">
        <v>1.9646500000000001E-3</v>
      </c>
      <c r="F8493" s="4">
        <v>2.0029499999999999E-3</v>
      </c>
      <c r="G8493" s="12">
        <v>3.9153499999999997E-3</v>
      </c>
      <c r="H8493" s="1">
        <v>5.1225300000000001E-3</v>
      </c>
      <c r="I8493" s="2">
        <v>1.4991900000000001E-3</v>
      </c>
      <c r="J8493" s="3">
        <v>3.6309200000000002E-3</v>
      </c>
      <c r="K8493" s="4">
        <v>1.69013E-3</v>
      </c>
      <c r="L8493" s="12">
        <v>1.9726400000000002E-2</v>
      </c>
      <c r="M8493" s="1">
        <v>1.41821E-3</v>
      </c>
      <c r="N8493" s="2">
        <v>1.5891499999999999E-3</v>
      </c>
      <c r="O8493" s="3">
        <v>1.71524E-3</v>
      </c>
      <c r="P8493" s="4">
        <v>1.8634299999999999E-3</v>
      </c>
      <c r="Q8493" s="12">
        <v>4.3187299999999998E-3</v>
      </c>
      <c r="R8493" s="1">
        <v>2.42947E-3</v>
      </c>
      <c r="S8493" s="2">
        <v>1.7192500000000001E-3</v>
      </c>
      <c r="T8493" s="3">
        <v>2.0711100000000001E-3</v>
      </c>
      <c r="U8493" s="4">
        <v>1.9109000000000001E-3</v>
      </c>
      <c r="V8493" s="12">
        <v>1.7837E-3</v>
      </c>
      <c r="W8493" s="1">
        <v>1.48022E-3</v>
      </c>
      <c r="X8493" s="2">
        <v>1.50756E-3</v>
      </c>
      <c r="Y8493" s="3">
        <v>5.2632699999999996E-3</v>
      </c>
      <c r="Z8493" s="4">
        <v>9.5791999999999995E-3</v>
      </c>
      <c r="AA8493" s="12">
        <f t="shared" si="661"/>
        <v>6.6084360000000005E-3</v>
      </c>
      <c r="AB8493" s="1">
        <f t="shared" si="662"/>
        <v>2.4747720000000001E-3</v>
      </c>
      <c r="AC8493" s="2">
        <f t="shared" si="663"/>
        <v>1.7137720000000001E-3</v>
      </c>
      <c r="AD8493" s="3">
        <f t="shared" si="664"/>
        <v>2.9290379999999997E-3</v>
      </c>
      <c r="AE8493" s="4">
        <f t="shared" si="665"/>
        <v>3.4093220000000002E-3</v>
      </c>
    </row>
    <row r="8494" spans="1:31" x14ac:dyDescent="0.25">
      <c r="A8494">
        <v>8492</v>
      </c>
      <c r="B8494" s="12">
        <v>3.2972000000000001E-3</v>
      </c>
      <c r="C8494" s="1">
        <v>1.92312E-3</v>
      </c>
      <c r="D8494" s="2">
        <v>2.2533399999999999E-3</v>
      </c>
      <c r="E8494" s="3">
        <v>1.9643099999999999E-3</v>
      </c>
      <c r="F8494" s="4">
        <v>2.00264E-3</v>
      </c>
      <c r="G8494" s="12">
        <v>3.9138699999999998E-3</v>
      </c>
      <c r="H8494" s="1">
        <v>5.1214499999999996E-3</v>
      </c>
      <c r="I8494" s="2">
        <v>1.4985E-3</v>
      </c>
      <c r="J8494" s="3">
        <v>3.6305600000000001E-3</v>
      </c>
      <c r="K8494" s="4">
        <v>1.6898200000000001E-3</v>
      </c>
      <c r="L8494" s="12">
        <v>1.9724499999999999E-2</v>
      </c>
      <c r="M8494" s="1">
        <v>1.41796E-3</v>
      </c>
      <c r="N8494" s="2">
        <v>1.5888899999999999E-3</v>
      </c>
      <c r="O8494" s="3">
        <v>1.7149000000000001E-3</v>
      </c>
      <c r="P8494" s="4">
        <v>1.8630599999999999E-3</v>
      </c>
      <c r="Q8494" s="12">
        <v>4.3165299999999998E-3</v>
      </c>
      <c r="R8494" s="1">
        <v>2.4289899999999998E-3</v>
      </c>
      <c r="S8494" s="2">
        <v>1.7189E-3</v>
      </c>
      <c r="T8494" s="3">
        <v>2.0704199999999999E-3</v>
      </c>
      <c r="U8494" s="4">
        <v>1.91052E-3</v>
      </c>
      <c r="V8494" s="12">
        <v>1.7833599999999999E-3</v>
      </c>
      <c r="W8494" s="1">
        <v>1.4799399999999999E-3</v>
      </c>
      <c r="X8494" s="2">
        <v>1.5072799999999999E-3</v>
      </c>
      <c r="Y8494" s="3">
        <v>5.2602899999999999E-3</v>
      </c>
      <c r="Z8494" s="4">
        <v>9.57035E-3</v>
      </c>
      <c r="AA8494" s="12">
        <f t="shared" si="661"/>
        <v>6.6070919999999993E-3</v>
      </c>
      <c r="AB8494" s="1">
        <f t="shared" si="662"/>
        <v>2.4742919999999995E-3</v>
      </c>
      <c r="AC8494" s="2">
        <f t="shared" si="663"/>
        <v>1.7133820000000001E-3</v>
      </c>
      <c r="AD8494" s="3">
        <f t="shared" si="664"/>
        <v>2.9280960000000003E-3</v>
      </c>
      <c r="AE8494" s="4">
        <f t="shared" si="665"/>
        <v>3.4072779999999997E-3</v>
      </c>
    </row>
    <row r="8495" spans="1:31" x14ac:dyDescent="0.25">
      <c r="A8495">
        <v>8493</v>
      </c>
      <c r="B8495" s="12">
        <v>3.29612E-3</v>
      </c>
      <c r="C8495" s="1">
        <v>1.9228100000000001E-3</v>
      </c>
      <c r="D8495" s="2">
        <v>2.2529799999999999E-3</v>
      </c>
      <c r="E8495" s="3">
        <v>1.9639700000000002E-3</v>
      </c>
      <c r="F8495" s="4">
        <v>2.0023900000000002E-3</v>
      </c>
      <c r="G8495" s="12">
        <v>3.9124900000000002E-3</v>
      </c>
      <c r="H8495" s="1">
        <v>5.1200500000000001E-3</v>
      </c>
      <c r="I8495" s="2">
        <v>1.49862E-3</v>
      </c>
      <c r="J8495" s="3">
        <v>3.62941E-3</v>
      </c>
      <c r="K8495" s="4">
        <v>1.6895499999999999E-3</v>
      </c>
      <c r="L8495" s="12">
        <v>1.9725099999999999E-2</v>
      </c>
      <c r="M8495" s="1">
        <v>1.41767E-3</v>
      </c>
      <c r="N8495" s="2">
        <v>1.5886100000000001E-3</v>
      </c>
      <c r="O8495" s="3">
        <v>1.7145400000000001E-3</v>
      </c>
      <c r="P8495" s="4">
        <v>1.86275E-3</v>
      </c>
      <c r="Q8495" s="12">
        <v>4.31489E-3</v>
      </c>
      <c r="R8495" s="1">
        <v>2.42845E-3</v>
      </c>
      <c r="S8495" s="2">
        <v>1.71857E-3</v>
      </c>
      <c r="T8495" s="3">
        <v>2.0701399999999998E-3</v>
      </c>
      <c r="U8495" s="4">
        <v>1.91015E-3</v>
      </c>
      <c r="V8495" s="12">
        <v>1.7830299999999999E-3</v>
      </c>
      <c r="W8495" s="1">
        <v>1.47967E-3</v>
      </c>
      <c r="X8495" s="2">
        <v>1.5070299999999999E-3</v>
      </c>
      <c r="Y8495" s="3">
        <v>5.2583700000000001E-3</v>
      </c>
      <c r="Z8495" s="4">
        <v>9.5625699999999994E-3</v>
      </c>
      <c r="AA8495" s="12">
        <f t="shared" si="661"/>
        <v>6.606326E-3</v>
      </c>
      <c r="AB8495" s="1">
        <f t="shared" si="662"/>
        <v>2.4737299999999999E-3</v>
      </c>
      <c r="AC8495" s="2">
        <f t="shared" si="663"/>
        <v>1.7131620000000001E-3</v>
      </c>
      <c r="AD8495" s="3">
        <f t="shared" si="664"/>
        <v>2.9272860000000003E-3</v>
      </c>
      <c r="AE8495" s="4">
        <f t="shared" si="665"/>
        <v>3.405482E-3</v>
      </c>
    </row>
    <row r="8496" spans="1:31" x14ac:dyDescent="0.25">
      <c r="A8496">
        <v>8494</v>
      </c>
      <c r="B8496" s="12">
        <v>3.2956600000000002E-3</v>
      </c>
      <c r="C8496" s="1">
        <v>1.9224999999999999E-3</v>
      </c>
      <c r="D8496" s="2">
        <v>2.2526199999999999E-3</v>
      </c>
      <c r="E8496" s="3">
        <v>1.9636499999999999E-3</v>
      </c>
      <c r="F8496" s="4">
        <v>2.0019399999999998E-3</v>
      </c>
      <c r="G8496" s="12">
        <v>3.9111700000000003E-3</v>
      </c>
      <c r="H8496" s="1">
        <v>5.1187000000000003E-3</v>
      </c>
      <c r="I8496" s="2">
        <v>1.4980200000000001E-3</v>
      </c>
      <c r="J8496" s="3">
        <v>3.6288900000000001E-3</v>
      </c>
      <c r="K8496" s="4">
        <v>1.68921E-3</v>
      </c>
      <c r="L8496" s="12">
        <v>1.9723399999999999E-2</v>
      </c>
      <c r="M8496" s="1">
        <v>1.4174000000000001E-3</v>
      </c>
      <c r="N8496" s="2">
        <v>1.58833E-3</v>
      </c>
      <c r="O8496" s="3">
        <v>1.7141400000000001E-3</v>
      </c>
      <c r="P8496" s="4">
        <v>1.8623999999999999E-3</v>
      </c>
      <c r="Q8496" s="12">
        <v>4.3125100000000003E-3</v>
      </c>
      <c r="R8496" s="1">
        <v>2.4280600000000001E-3</v>
      </c>
      <c r="S8496" s="2">
        <v>1.71821E-3</v>
      </c>
      <c r="T8496" s="3">
        <v>2.0693999999999999E-3</v>
      </c>
      <c r="U8496" s="4">
        <v>1.9097599999999999E-3</v>
      </c>
      <c r="V8496" s="12">
        <v>1.78269E-3</v>
      </c>
      <c r="W8496" s="1">
        <v>1.4794000000000001E-3</v>
      </c>
      <c r="X8496" s="2">
        <v>1.5067399999999999E-3</v>
      </c>
      <c r="Y8496" s="3">
        <v>5.2586100000000004E-3</v>
      </c>
      <c r="Z8496" s="4">
        <v>9.5516200000000002E-3</v>
      </c>
      <c r="AA8496" s="12">
        <f t="shared" si="661"/>
        <v>6.6050859999999987E-3</v>
      </c>
      <c r="AB8496" s="1">
        <f t="shared" si="662"/>
        <v>2.4732119999999998E-3</v>
      </c>
      <c r="AC8496" s="2">
        <f t="shared" si="663"/>
        <v>1.7127839999999997E-3</v>
      </c>
      <c r="AD8496" s="3">
        <f t="shared" si="664"/>
        <v>2.926938E-3</v>
      </c>
      <c r="AE8496" s="4">
        <f t="shared" si="665"/>
        <v>3.4029860000000002E-3</v>
      </c>
    </row>
    <row r="8497" spans="1:31" x14ac:dyDescent="0.25">
      <c r="A8497">
        <v>8495</v>
      </c>
      <c r="B8497" s="12">
        <v>3.2946099999999999E-3</v>
      </c>
      <c r="C8497" s="1">
        <v>1.9221900000000001E-3</v>
      </c>
      <c r="D8497" s="2">
        <v>2.25224E-3</v>
      </c>
      <c r="E8497" s="3">
        <v>1.9633099999999998E-3</v>
      </c>
      <c r="F8497" s="4">
        <v>2.0016600000000002E-3</v>
      </c>
      <c r="G8497" s="12">
        <v>3.9095199999999997E-3</v>
      </c>
      <c r="H8497" s="1">
        <v>5.1172500000000003E-3</v>
      </c>
      <c r="I8497" s="2">
        <v>1.49796E-3</v>
      </c>
      <c r="J8497" s="3">
        <v>3.6277000000000002E-3</v>
      </c>
      <c r="K8497" s="4">
        <v>1.6889699999999999E-3</v>
      </c>
      <c r="L8497" s="12">
        <v>1.9722699999999999E-2</v>
      </c>
      <c r="M8497" s="1">
        <v>1.41713E-3</v>
      </c>
      <c r="N8497" s="2">
        <v>1.58808E-3</v>
      </c>
      <c r="O8497" s="3">
        <v>1.7137999999999999E-3</v>
      </c>
      <c r="P8497" s="4">
        <v>1.86207E-3</v>
      </c>
      <c r="Q8497" s="12">
        <v>4.3094700000000001E-3</v>
      </c>
      <c r="R8497" s="1">
        <v>2.4274700000000001E-3</v>
      </c>
      <c r="S8497" s="2">
        <v>1.71781E-3</v>
      </c>
      <c r="T8497" s="3">
        <v>2.0692599999999998E-3</v>
      </c>
      <c r="U8497" s="4">
        <v>1.9094299999999999E-3</v>
      </c>
      <c r="V8497" s="12">
        <v>1.7823299999999999E-3</v>
      </c>
      <c r="W8497" s="1">
        <v>1.4791299999999999E-3</v>
      </c>
      <c r="X8497" s="2">
        <v>1.5064799999999999E-3</v>
      </c>
      <c r="Y8497" s="3">
        <v>5.2560799999999998E-3</v>
      </c>
      <c r="Z8497" s="4">
        <v>9.5410100000000008E-3</v>
      </c>
      <c r="AA8497" s="12">
        <f t="shared" si="661"/>
        <v>6.6037259999999999E-3</v>
      </c>
      <c r="AB8497" s="1">
        <f t="shared" si="662"/>
        <v>2.4726340000000005E-3</v>
      </c>
      <c r="AC8497" s="2">
        <f t="shared" si="663"/>
        <v>1.7125140000000001E-3</v>
      </c>
      <c r="AD8497" s="3">
        <f t="shared" si="664"/>
        <v>2.92603E-3</v>
      </c>
      <c r="AE8497" s="4">
        <f t="shared" si="665"/>
        <v>3.4006280000000002E-3</v>
      </c>
    </row>
    <row r="8498" spans="1:31" x14ac:dyDescent="0.25">
      <c r="A8498">
        <v>8496</v>
      </c>
      <c r="B8498" s="12">
        <v>3.2941099999999998E-3</v>
      </c>
      <c r="C8498" s="1">
        <v>1.9218600000000001E-3</v>
      </c>
      <c r="D8498" s="2">
        <v>2.2518400000000002E-3</v>
      </c>
      <c r="E8498" s="3">
        <v>1.9629600000000001E-3</v>
      </c>
      <c r="F8498" s="4">
        <v>2.0013000000000001E-3</v>
      </c>
      <c r="G8498" s="12">
        <v>3.9083099999999999E-3</v>
      </c>
      <c r="H8498" s="1">
        <v>5.1159300000000003E-3</v>
      </c>
      <c r="I8498" s="2">
        <v>1.4975699999999999E-3</v>
      </c>
      <c r="J8498" s="3">
        <v>3.6273E-3</v>
      </c>
      <c r="K8498" s="4">
        <v>1.68866E-3</v>
      </c>
      <c r="L8498" s="12">
        <v>1.9721900000000001E-2</v>
      </c>
      <c r="M8498" s="1">
        <v>1.4168200000000001E-3</v>
      </c>
      <c r="N8498" s="2">
        <v>1.5877700000000001E-3</v>
      </c>
      <c r="O8498" s="3">
        <v>1.7134100000000001E-3</v>
      </c>
      <c r="P8498" s="4">
        <v>1.8617499999999999E-3</v>
      </c>
      <c r="Q8498" s="12">
        <v>4.3089599999999997E-3</v>
      </c>
      <c r="R8498" s="1">
        <v>2.4271000000000002E-3</v>
      </c>
      <c r="S8498" s="2">
        <v>1.7174499999999999E-3</v>
      </c>
      <c r="T8498" s="3">
        <v>2.0686699999999999E-3</v>
      </c>
      <c r="U8498" s="4">
        <v>1.9090400000000001E-3</v>
      </c>
      <c r="V8498" s="12">
        <v>1.7820100000000001E-3</v>
      </c>
      <c r="W8498" s="1">
        <v>1.4788500000000001E-3</v>
      </c>
      <c r="X8498" s="2">
        <v>1.5062000000000001E-3</v>
      </c>
      <c r="Y8498" s="3">
        <v>5.25341E-3</v>
      </c>
      <c r="Z8498" s="4">
        <v>9.5325700000000006E-3</v>
      </c>
      <c r="AA8498" s="12">
        <f t="shared" si="661"/>
        <v>6.6030580000000002E-3</v>
      </c>
      <c r="AB8498" s="1">
        <f t="shared" si="662"/>
        <v>2.4721120000000003E-3</v>
      </c>
      <c r="AC8498" s="2">
        <f t="shared" si="663"/>
        <v>1.712166E-3</v>
      </c>
      <c r="AD8498" s="3">
        <f t="shared" si="664"/>
        <v>2.9251500000000001E-3</v>
      </c>
      <c r="AE8498" s="4">
        <f t="shared" si="665"/>
        <v>3.398664E-3</v>
      </c>
    </row>
    <row r="8499" spans="1:31" x14ac:dyDescent="0.25">
      <c r="A8499">
        <v>8497</v>
      </c>
      <c r="B8499" s="12">
        <v>3.2933799999999998E-3</v>
      </c>
      <c r="C8499" s="1">
        <v>1.9215600000000001E-3</v>
      </c>
      <c r="D8499" s="2">
        <v>2.2515199999999999E-3</v>
      </c>
      <c r="E8499" s="3">
        <v>1.9626299999999999E-3</v>
      </c>
      <c r="F8499" s="4">
        <v>2.0009400000000001E-3</v>
      </c>
      <c r="G8499" s="12">
        <v>3.9068499999999999E-3</v>
      </c>
      <c r="H8499" s="1">
        <v>5.1143400000000002E-3</v>
      </c>
      <c r="I8499" s="2">
        <v>1.49738E-3</v>
      </c>
      <c r="J8499" s="3">
        <v>3.6256600000000002E-3</v>
      </c>
      <c r="K8499" s="4">
        <v>1.6883899999999999E-3</v>
      </c>
      <c r="L8499" s="12">
        <v>1.9720100000000001E-2</v>
      </c>
      <c r="M8499" s="1">
        <v>1.4165499999999999E-3</v>
      </c>
      <c r="N8499" s="2">
        <v>1.58749E-3</v>
      </c>
      <c r="O8499" s="3">
        <v>1.7130400000000001E-3</v>
      </c>
      <c r="P8499" s="4">
        <v>1.8614E-3</v>
      </c>
      <c r="Q8499" s="12">
        <v>4.3058100000000002E-3</v>
      </c>
      <c r="R8499" s="1">
        <v>2.4266299999999999E-3</v>
      </c>
      <c r="S8499" s="2">
        <v>1.7170499999999999E-3</v>
      </c>
      <c r="T8499" s="3">
        <v>2.0681499999999999E-3</v>
      </c>
      <c r="U8499" s="4">
        <v>1.9086800000000001E-3</v>
      </c>
      <c r="V8499" s="12">
        <v>1.78167E-3</v>
      </c>
      <c r="W8499" s="1">
        <v>1.47857E-3</v>
      </c>
      <c r="X8499" s="2">
        <v>1.5059299999999999E-3</v>
      </c>
      <c r="Y8499" s="3">
        <v>5.2529300000000003E-3</v>
      </c>
      <c r="Z8499" s="4">
        <v>9.5218400000000002E-3</v>
      </c>
      <c r="AA8499" s="12">
        <f t="shared" si="661"/>
        <v>6.6015620000000001E-3</v>
      </c>
      <c r="AB8499" s="1">
        <f t="shared" si="662"/>
        <v>2.47153E-3</v>
      </c>
      <c r="AC8499" s="2">
        <f t="shared" si="663"/>
        <v>1.7118739999999999E-3</v>
      </c>
      <c r="AD8499" s="3">
        <f t="shared" si="664"/>
        <v>2.9244819999999999E-3</v>
      </c>
      <c r="AE8499" s="4">
        <f t="shared" si="665"/>
        <v>3.39625E-3</v>
      </c>
    </row>
    <row r="8500" spans="1:31" x14ac:dyDescent="0.25">
      <c r="A8500">
        <v>8498</v>
      </c>
      <c r="B8500" s="12">
        <v>3.2925699999999999E-3</v>
      </c>
      <c r="C8500" s="1">
        <v>1.92125E-3</v>
      </c>
      <c r="D8500" s="2">
        <v>2.2511499999999999E-3</v>
      </c>
      <c r="E8500" s="3">
        <v>1.9623000000000002E-3</v>
      </c>
      <c r="F8500" s="4">
        <v>2.0005999999999999E-3</v>
      </c>
      <c r="G8500" s="12">
        <v>3.9053500000000001E-3</v>
      </c>
      <c r="H8500" s="1">
        <v>5.1130699999999999E-3</v>
      </c>
      <c r="I8500" s="2">
        <v>1.49705E-3</v>
      </c>
      <c r="J8500" s="3">
        <v>3.6254099999999999E-3</v>
      </c>
      <c r="K8500" s="4">
        <v>1.6881000000000001E-3</v>
      </c>
      <c r="L8500" s="12">
        <v>1.9722799999999999E-2</v>
      </c>
      <c r="M8500" s="1">
        <v>1.4162700000000001E-3</v>
      </c>
      <c r="N8500" s="2">
        <v>1.5872099999999999E-3</v>
      </c>
      <c r="O8500" s="3">
        <v>1.7126699999999999E-3</v>
      </c>
      <c r="P8500" s="4">
        <v>1.8611000000000001E-3</v>
      </c>
      <c r="Q8500" s="12">
        <v>4.3057700000000004E-3</v>
      </c>
      <c r="R8500" s="1">
        <v>2.42611E-3</v>
      </c>
      <c r="S8500" s="2">
        <v>1.7167300000000001E-3</v>
      </c>
      <c r="T8500" s="3">
        <v>2.0677099999999999E-3</v>
      </c>
      <c r="U8500" s="4">
        <v>1.90828E-3</v>
      </c>
      <c r="V8500" s="12">
        <v>1.7813200000000001E-3</v>
      </c>
      <c r="W8500" s="1">
        <v>1.47831E-3</v>
      </c>
      <c r="X8500" s="2">
        <v>1.50566E-3</v>
      </c>
      <c r="Y8500" s="3">
        <v>5.2511900000000002E-3</v>
      </c>
      <c r="Z8500" s="4">
        <v>9.5120699999999992E-3</v>
      </c>
      <c r="AA8500" s="12">
        <f t="shared" si="661"/>
        <v>6.6015620000000001E-3</v>
      </c>
      <c r="AB8500" s="1">
        <f t="shared" si="662"/>
        <v>2.4710020000000004E-3</v>
      </c>
      <c r="AC8500" s="2">
        <f t="shared" si="663"/>
        <v>1.7115600000000002E-3</v>
      </c>
      <c r="AD8500" s="3">
        <f t="shared" si="664"/>
        <v>2.9238560000000003E-3</v>
      </c>
      <c r="AE8500" s="4">
        <f t="shared" si="665"/>
        <v>3.3940300000000001E-3</v>
      </c>
    </row>
    <row r="8501" spans="1:31" x14ac:dyDescent="0.25">
      <c r="A8501">
        <v>8499</v>
      </c>
      <c r="B8501" s="12">
        <v>3.2917699999999999E-3</v>
      </c>
      <c r="C8501" s="1">
        <v>1.9209299999999999E-3</v>
      </c>
      <c r="D8501" s="2">
        <v>2.2507999999999998E-3</v>
      </c>
      <c r="E8501" s="3">
        <v>1.96196E-3</v>
      </c>
      <c r="F8501" s="4">
        <v>2.0002700000000002E-3</v>
      </c>
      <c r="G8501" s="12">
        <v>3.9038300000000001E-3</v>
      </c>
      <c r="H8501" s="1">
        <v>5.11174E-3</v>
      </c>
      <c r="I8501" s="2">
        <v>1.49669E-3</v>
      </c>
      <c r="J8501" s="3">
        <v>3.6247900000000001E-3</v>
      </c>
      <c r="K8501" s="4">
        <v>1.6878100000000001E-3</v>
      </c>
      <c r="L8501" s="12">
        <v>1.97214E-2</v>
      </c>
      <c r="M8501" s="1">
        <v>1.4159999999999999E-3</v>
      </c>
      <c r="N8501" s="2">
        <v>1.5869600000000001E-3</v>
      </c>
      <c r="O8501" s="3">
        <v>1.7123100000000001E-3</v>
      </c>
      <c r="P8501" s="4">
        <v>1.8607400000000001E-3</v>
      </c>
      <c r="Q8501" s="12">
        <v>4.3011000000000004E-3</v>
      </c>
      <c r="R8501" s="1">
        <v>2.4256500000000001E-3</v>
      </c>
      <c r="S8501" s="2">
        <v>1.71635E-3</v>
      </c>
      <c r="T8501" s="3">
        <v>2.0672400000000001E-3</v>
      </c>
      <c r="U8501" s="4">
        <v>1.9079399999999999E-3</v>
      </c>
      <c r="V8501" s="12">
        <v>1.78105E-3</v>
      </c>
      <c r="W8501" s="1">
        <v>1.4780500000000001E-3</v>
      </c>
      <c r="X8501" s="2">
        <v>1.50541E-3</v>
      </c>
      <c r="Y8501" s="3">
        <v>5.2500799999999999E-3</v>
      </c>
      <c r="Z8501" s="4">
        <v>9.5060400000000003E-3</v>
      </c>
      <c r="AA8501" s="12">
        <f t="shared" si="661"/>
        <v>6.5998299999999992E-3</v>
      </c>
      <c r="AB8501" s="1">
        <f t="shared" si="662"/>
        <v>2.4704739999999998E-3</v>
      </c>
      <c r="AC8501" s="2">
        <f t="shared" si="663"/>
        <v>1.711242E-3</v>
      </c>
      <c r="AD8501" s="3">
        <f t="shared" si="664"/>
        <v>2.9232759999999998E-3</v>
      </c>
      <c r="AE8501" s="4">
        <f t="shared" si="665"/>
        <v>3.3925600000000002E-3</v>
      </c>
    </row>
    <row r="8502" spans="1:31" x14ac:dyDescent="0.25">
      <c r="A8502">
        <v>8500</v>
      </c>
      <c r="B8502" s="12">
        <v>3.2912800000000002E-3</v>
      </c>
      <c r="C8502" s="1">
        <v>1.92063E-3</v>
      </c>
      <c r="D8502" s="2">
        <v>2.2504299999999999E-3</v>
      </c>
      <c r="E8502" s="3">
        <v>1.9616299999999998E-3</v>
      </c>
      <c r="F8502" s="4">
        <v>1.99986E-3</v>
      </c>
      <c r="G8502" s="12">
        <v>3.9026199999999999E-3</v>
      </c>
      <c r="H8502" s="1">
        <v>5.1105200000000003E-3</v>
      </c>
      <c r="I8502" s="2">
        <v>1.4965099999999999E-3</v>
      </c>
      <c r="J8502" s="3">
        <v>3.6242100000000001E-3</v>
      </c>
      <c r="K8502" s="4">
        <v>1.6875099999999999E-3</v>
      </c>
      <c r="L8502" s="12">
        <v>1.97208E-2</v>
      </c>
      <c r="M8502" s="1">
        <v>1.4157099999999999E-3</v>
      </c>
      <c r="N8502" s="2">
        <v>1.5866599999999999E-3</v>
      </c>
      <c r="O8502" s="3">
        <v>1.7119100000000001E-3</v>
      </c>
      <c r="P8502" s="4">
        <v>1.8604100000000001E-3</v>
      </c>
      <c r="Q8502" s="12">
        <v>4.30103E-3</v>
      </c>
      <c r="R8502" s="1">
        <v>2.4250999999999999E-3</v>
      </c>
      <c r="S8502" s="2">
        <v>1.71605E-3</v>
      </c>
      <c r="T8502" s="3">
        <v>2.06682E-3</v>
      </c>
      <c r="U8502" s="4">
        <v>1.9075800000000001E-3</v>
      </c>
      <c r="V8502" s="12">
        <v>1.78067E-3</v>
      </c>
      <c r="W8502" s="1">
        <v>1.47777E-3</v>
      </c>
      <c r="X8502" s="2">
        <v>1.50512E-3</v>
      </c>
      <c r="Y8502" s="3">
        <v>5.2465899999999998E-3</v>
      </c>
      <c r="Z8502" s="4">
        <v>9.4932899999999997E-3</v>
      </c>
      <c r="AA8502" s="12">
        <f t="shared" si="661"/>
        <v>6.5992800000000008E-3</v>
      </c>
      <c r="AB8502" s="1">
        <f t="shared" si="662"/>
        <v>2.4699459999999998E-3</v>
      </c>
      <c r="AC8502" s="2">
        <f t="shared" si="663"/>
        <v>1.710954E-3</v>
      </c>
      <c r="AD8502" s="3">
        <f t="shared" si="664"/>
        <v>2.9222320000000003E-3</v>
      </c>
      <c r="AE8502" s="4">
        <f t="shared" si="665"/>
        <v>3.3897299999999997E-3</v>
      </c>
    </row>
    <row r="8503" spans="1:31" x14ac:dyDescent="0.25">
      <c r="A8503">
        <v>8501</v>
      </c>
      <c r="B8503" s="12">
        <v>3.29057E-3</v>
      </c>
      <c r="C8503" s="1">
        <v>1.9203099999999999E-3</v>
      </c>
      <c r="D8503" s="2">
        <v>2.2501000000000001E-3</v>
      </c>
      <c r="E8503" s="3">
        <v>1.9613E-3</v>
      </c>
      <c r="F8503" s="4">
        <v>1.9995799999999999E-3</v>
      </c>
      <c r="G8503" s="12">
        <v>3.9010199999999998E-3</v>
      </c>
      <c r="H8503" s="1">
        <v>5.1089899999999999E-3</v>
      </c>
      <c r="I8503" s="2">
        <v>1.4962E-3</v>
      </c>
      <c r="J8503" s="3">
        <v>3.6228599999999999E-3</v>
      </c>
      <c r="K8503" s="4">
        <v>1.6872300000000001E-3</v>
      </c>
      <c r="L8503" s="12">
        <v>1.9720999999999999E-2</v>
      </c>
      <c r="M8503" s="1">
        <v>1.41544E-3</v>
      </c>
      <c r="N8503" s="2">
        <v>1.5864E-3</v>
      </c>
      <c r="O8503" s="3">
        <v>1.7115699999999999E-3</v>
      </c>
      <c r="P8503" s="4">
        <v>1.86009E-3</v>
      </c>
      <c r="Q8503" s="12">
        <v>4.29956E-3</v>
      </c>
      <c r="R8503" s="1">
        <v>2.4247100000000001E-3</v>
      </c>
      <c r="S8503" s="2">
        <v>1.7156199999999999E-3</v>
      </c>
      <c r="T8503" s="3">
        <v>2.0662100000000002E-3</v>
      </c>
      <c r="U8503" s="4">
        <v>1.9072E-3</v>
      </c>
      <c r="V8503" s="12">
        <v>1.7803599999999999E-3</v>
      </c>
      <c r="W8503" s="1">
        <v>1.4775000000000001E-3</v>
      </c>
      <c r="X8503" s="2">
        <v>1.5048699999999999E-3</v>
      </c>
      <c r="Y8503" s="3">
        <v>5.2463199999999996E-3</v>
      </c>
      <c r="Z8503" s="4">
        <v>9.4842399999999997E-3</v>
      </c>
      <c r="AA8503" s="12">
        <f t="shared" si="661"/>
        <v>6.5985020000000009E-3</v>
      </c>
      <c r="AB8503" s="1">
        <f t="shared" si="662"/>
        <v>2.4693899999999997E-3</v>
      </c>
      <c r="AC8503" s="2">
        <f t="shared" si="663"/>
        <v>1.710638E-3</v>
      </c>
      <c r="AD8503" s="3">
        <f t="shared" si="664"/>
        <v>2.9216519999999994E-3</v>
      </c>
      <c r="AE8503" s="4">
        <f t="shared" si="665"/>
        <v>3.3876679999999999E-3</v>
      </c>
    </row>
    <row r="8504" spans="1:31" x14ac:dyDescent="0.25">
      <c r="A8504">
        <v>8502</v>
      </c>
      <c r="B8504" s="12">
        <v>3.2895899999999998E-3</v>
      </c>
      <c r="C8504" s="1">
        <v>1.9199900000000001E-3</v>
      </c>
      <c r="D8504" s="2">
        <v>2.2496999999999999E-3</v>
      </c>
      <c r="E8504" s="3">
        <v>1.9609499999999999E-3</v>
      </c>
      <c r="F8504" s="4">
        <v>1.9992299999999998E-3</v>
      </c>
      <c r="G8504" s="12">
        <v>3.8997699999999999E-3</v>
      </c>
      <c r="H8504" s="1">
        <v>5.1075599999999997E-3</v>
      </c>
      <c r="I8504" s="2">
        <v>1.4957900000000001E-3</v>
      </c>
      <c r="J8504" s="3">
        <v>3.62277E-3</v>
      </c>
      <c r="K8504" s="4">
        <v>1.68692E-3</v>
      </c>
      <c r="L8504" s="12">
        <v>1.97174E-2</v>
      </c>
      <c r="M8504" s="1">
        <v>1.4151599999999999E-3</v>
      </c>
      <c r="N8504" s="2">
        <v>1.5860799999999999E-3</v>
      </c>
      <c r="O8504" s="3">
        <v>1.71119E-3</v>
      </c>
      <c r="P8504" s="4">
        <v>1.85976E-3</v>
      </c>
      <c r="Q8504" s="12">
        <v>4.2959799999999996E-3</v>
      </c>
      <c r="R8504" s="1">
        <v>2.4242399999999998E-3</v>
      </c>
      <c r="S8504" s="2">
        <v>1.7151200000000001E-3</v>
      </c>
      <c r="T8504" s="3">
        <v>2.0654699999999998E-3</v>
      </c>
      <c r="U8504" s="4">
        <v>1.9068500000000001E-3</v>
      </c>
      <c r="V8504" s="12">
        <v>1.78002E-3</v>
      </c>
      <c r="W8504" s="1">
        <v>1.4772299999999999E-3</v>
      </c>
      <c r="X8504" s="2">
        <v>1.5045799999999999E-3</v>
      </c>
      <c r="Y8504" s="3">
        <v>5.2443400000000001E-3</v>
      </c>
      <c r="Z8504" s="4">
        <v>9.4761499999999992E-3</v>
      </c>
      <c r="AA8504" s="12">
        <f t="shared" si="661"/>
        <v>6.5965520000000003E-3</v>
      </c>
      <c r="AB8504" s="1">
        <f t="shared" si="662"/>
        <v>2.4688359999999994E-3</v>
      </c>
      <c r="AC8504" s="2">
        <f t="shared" si="663"/>
        <v>1.710254E-3</v>
      </c>
      <c r="AD8504" s="3">
        <f t="shared" si="664"/>
        <v>2.920944E-3</v>
      </c>
      <c r="AE8504" s="4">
        <f t="shared" si="665"/>
        <v>3.3857819999999995E-3</v>
      </c>
    </row>
    <row r="8505" spans="1:31" x14ac:dyDescent="0.25">
      <c r="A8505">
        <v>8503</v>
      </c>
      <c r="B8505" s="12">
        <v>3.2888700000000002E-3</v>
      </c>
      <c r="C8505" s="1">
        <v>1.9196899999999999E-3</v>
      </c>
      <c r="D8505" s="2">
        <v>2.2493700000000001E-3</v>
      </c>
      <c r="E8505" s="3">
        <v>1.9606200000000002E-3</v>
      </c>
      <c r="F8505" s="4">
        <v>1.9988200000000001E-3</v>
      </c>
      <c r="G8505" s="12">
        <v>3.89822E-3</v>
      </c>
      <c r="H8505" s="1">
        <v>5.1060999999999997E-3</v>
      </c>
      <c r="I8505" s="2">
        <v>1.49552E-3</v>
      </c>
      <c r="J8505" s="3">
        <v>3.6216E-3</v>
      </c>
      <c r="K8505" s="4">
        <v>1.6866400000000001E-3</v>
      </c>
      <c r="L8505" s="12">
        <v>1.9717700000000001E-2</v>
      </c>
      <c r="M8505" s="1">
        <v>1.4148699999999999E-3</v>
      </c>
      <c r="N8505" s="2">
        <v>1.58581E-3</v>
      </c>
      <c r="O8505" s="3">
        <v>1.7108E-3</v>
      </c>
      <c r="P8505" s="4">
        <v>1.8594200000000001E-3</v>
      </c>
      <c r="Q8505" s="12">
        <v>4.2937499999999998E-3</v>
      </c>
      <c r="R8505" s="1">
        <v>2.4237099999999999E-3</v>
      </c>
      <c r="S8505" s="2">
        <v>1.7149400000000001E-3</v>
      </c>
      <c r="T8505" s="3">
        <v>2.06536E-3</v>
      </c>
      <c r="U8505" s="4">
        <v>1.90646E-3</v>
      </c>
      <c r="V8505" s="12">
        <v>1.7796999999999999E-3</v>
      </c>
      <c r="W8505" s="1">
        <v>1.47696E-3</v>
      </c>
      <c r="X8505" s="2">
        <v>1.5043299999999999E-3</v>
      </c>
      <c r="Y8505" s="3">
        <v>5.2428300000000004E-3</v>
      </c>
      <c r="Z8505" s="4">
        <v>9.4664899999999993E-3</v>
      </c>
      <c r="AA8505" s="12">
        <f t="shared" si="661"/>
        <v>6.595648E-3</v>
      </c>
      <c r="AB8505" s="1">
        <f t="shared" si="662"/>
        <v>2.4682659999999993E-3</v>
      </c>
      <c r="AC8505" s="2">
        <f t="shared" si="663"/>
        <v>1.7099940000000001E-3</v>
      </c>
      <c r="AD8505" s="3">
        <f t="shared" si="664"/>
        <v>2.9202420000000004E-3</v>
      </c>
      <c r="AE8505" s="4">
        <f t="shared" si="665"/>
        <v>3.3835660000000002E-3</v>
      </c>
    </row>
    <row r="8506" spans="1:31" x14ac:dyDescent="0.25">
      <c r="A8506">
        <v>8504</v>
      </c>
      <c r="B8506" s="12">
        <v>3.28802E-3</v>
      </c>
      <c r="C8506" s="1">
        <v>1.91938E-3</v>
      </c>
      <c r="D8506" s="2">
        <v>2.2490100000000001E-3</v>
      </c>
      <c r="E8506" s="3">
        <v>1.9602899999999999E-3</v>
      </c>
      <c r="F8506" s="4">
        <v>1.9985599999999999E-3</v>
      </c>
      <c r="G8506" s="12">
        <v>3.89697E-3</v>
      </c>
      <c r="H8506" s="1">
        <v>5.1049199999999998E-3</v>
      </c>
      <c r="I8506" s="2">
        <v>1.4953500000000001E-3</v>
      </c>
      <c r="J8506" s="3">
        <v>3.6205199999999999E-3</v>
      </c>
      <c r="K8506" s="4">
        <v>1.68636E-3</v>
      </c>
      <c r="L8506" s="12">
        <v>1.9718400000000001E-2</v>
      </c>
      <c r="M8506" s="1">
        <v>1.4146199999999999E-3</v>
      </c>
      <c r="N8506" s="2">
        <v>1.58559E-3</v>
      </c>
      <c r="O8506" s="3">
        <v>1.7104799999999999E-3</v>
      </c>
      <c r="P8506" s="4">
        <v>1.85904E-3</v>
      </c>
      <c r="Q8506" s="12">
        <v>4.2935500000000001E-3</v>
      </c>
      <c r="R8506" s="1">
        <v>2.42311E-3</v>
      </c>
      <c r="S8506" s="2">
        <v>1.7145299999999999E-3</v>
      </c>
      <c r="T8506" s="3">
        <v>2.06478E-3</v>
      </c>
      <c r="U8506" s="4">
        <v>1.90609E-3</v>
      </c>
      <c r="V8506" s="12">
        <v>1.7793500000000001E-3</v>
      </c>
      <c r="W8506" s="1">
        <v>1.47668E-3</v>
      </c>
      <c r="X8506" s="2">
        <v>1.50405E-3</v>
      </c>
      <c r="Y8506" s="3">
        <v>5.2409500000000003E-3</v>
      </c>
      <c r="Z8506" s="4">
        <v>9.4569200000000006E-3</v>
      </c>
      <c r="AA8506" s="12">
        <f t="shared" si="661"/>
        <v>6.5952579999999997E-3</v>
      </c>
      <c r="AB8506" s="1">
        <f t="shared" si="662"/>
        <v>2.4677419999999993E-3</v>
      </c>
      <c r="AC8506" s="2">
        <f t="shared" si="663"/>
        <v>1.7097060000000001E-3</v>
      </c>
      <c r="AD8506" s="3">
        <f t="shared" si="664"/>
        <v>2.9194040000000004E-3</v>
      </c>
      <c r="AE8506" s="4">
        <f t="shared" si="665"/>
        <v>3.3813940000000002E-3</v>
      </c>
    </row>
    <row r="8507" spans="1:31" x14ac:dyDescent="0.25">
      <c r="A8507">
        <v>8505</v>
      </c>
      <c r="B8507" s="12">
        <v>3.2874200000000001E-3</v>
      </c>
      <c r="C8507" s="1">
        <v>1.9190699999999999E-3</v>
      </c>
      <c r="D8507" s="2">
        <v>2.2486300000000002E-3</v>
      </c>
      <c r="E8507" s="3">
        <v>1.9599499999999998E-3</v>
      </c>
      <c r="F8507" s="4">
        <v>1.9981E-3</v>
      </c>
      <c r="G8507" s="12">
        <v>3.89551E-3</v>
      </c>
      <c r="H8507" s="1">
        <v>5.10357E-3</v>
      </c>
      <c r="I8507" s="2">
        <v>1.4949399999999999E-3</v>
      </c>
      <c r="J8507" s="3">
        <v>3.6200500000000001E-3</v>
      </c>
      <c r="K8507" s="4">
        <v>1.6860600000000001E-3</v>
      </c>
      <c r="L8507" s="12">
        <v>1.9717499999999999E-2</v>
      </c>
      <c r="M8507" s="1">
        <v>1.41434E-3</v>
      </c>
      <c r="N8507" s="2">
        <v>1.58529E-3</v>
      </c>
      <c r="O8507" s="3">
        <v>1.7101099999999999E-3</v>
      </c>
      <c r="P8507" s="4">
        <v>1.8587499999999999E-3</v>
      </c>
      <c r="Q8507" s="12">
        <v>4.2904299999999996E-3</v>
      </c>
      <c r="R8507" s="1">
        <v>2.4228000000000001E-3</v>
      </c>
      <c r="S8507" s="2">
        <v>1.71407E-3</v>
      </c>
      <c r="T8507" s="3">
        <v>2.0643300000000001E-3</v>
      </c>
      <c r="U8507" s="4">
        <v>1.9057499999999999E-3</v>
      </c>
      <c r="V8507" s="12">
        <v>1.779E-3</v>
      </c>
      <c r="W8507" s="1">
        <v>1.47642E-3</v>
      </c>
      <c r="X8507" s="2">
        <v>1.5037799999999999E-3</v>
      </c>
      <c r="Y8507" s="3">
        <v>5.2386100000000003E-3</v>
      </c>
      <c r="Z8507" s="4">
        <v>9.4467100000000005E-3</v>
      </c>
      <c r="AA8507" s="12">
        <f t="shared" si="661"/>
        <v>6.5939720000000009E-3</v>
      </c>
      <c r="AB8507" s="1">
        <f t="shared" si="662"/>
        <v>2.4672399999999999E-3</v>
      </c>
      <c r="AC8507" s="2">
        <f t="shared" si="663"/>
        <v>1.7093419999999998E-3</v>
      </c>
      <c r="AD8507" s="3">
        <f t="shared" si="664"/>
        <v>2.9186099999999999E-3</v>
      </c>
      <c r="AE8507" s="4">
        <f t="shared" si="665"/>
        <v>3.3790740000000001E-3</v>
      </c>
    </row>
    <row r="8508" spans="1:31" x14ac:dyDescent="0.25">
      <c r="A8508">
        <v>8506</v>
      </c>
      <c r="B8508" s="12">
        <v>3.28671E-3</v>
      </c>
      <c r="C8508" s="1">
        <v>1.9187500000000001E-3</v>
      </c>
      <c r="D8508" s="2">
        <v>2.2482700000000001E-3</v>
      </c>
      <c r="E8508" s="3">
        <v>1.95962E-3</v>
      </c>
      <c r="F8508" s="4">
        <v>1.9976099999999999E-3</v>
      </c>
      <c r="G8508" s="12">
        <v>3.8940699999999999E-3</v>
      </c>
      <c r="H8508" s="1">
        <v>5.1021699999999996E-3</v>
      </c>
      <c r="I8508" s="2">
        <v>1.4946499999999999E-3</v>
      </c>
      <c r="J8508" s="3">
        <v>3.6192300000000002E-3</v>
      </c>
      <c r="K8508" s="4">
        <v>1.6857700000000001E-3</v>
      </c>
      <c r="L8508" s="12">
        <v>1.97156E-2</v>
      </c>
      <c r="M8508" s="1">
        <v>1.4140400000000001E-3</v>
      </c>
      <c r="N8508" s="2">
        <v>1.58494E-3</v>
      </c>
      <c r="O8508" s="3">
        <v>1.7097E-3</v>
      </c>
      <c r="P8508" s="4">
        <v>1.85844E-3</v>
      </c>
      <c r="Q8508" s="12">
        <v>4.2898199999999997E-3</v>
      </c>
      <c r="R8508" s="1">
        <v>2.42217E-3</v>
      </c>
      <c r="S8508" s="2">
        <v>1.71382E-3</v>
      </c>
      <c r="T8508" s="3">
        <v>2.0637199999999998E-3</v>
      </c>
      <c r="U8508" s="4">
        <v>1.9053399999999999E-3</v>
      </c>
      <c r="V8508" s="12">
        <v>1.7786799999999999E-3</v>
      </c>
      <c r="W8508" s="1">
        <v>1.4761500000000001E-3</v>
      </c>
      <c r="X8508" s="2">
        <v>1.5035000000000001E-3</v>
      </c>
      <c r="Y8508" s="3">
        <v>5.2376200000000001E-3</v>
      </c>
      <c r="Z8508" s="4">
        <v>9.4369499999999995E-3</v>
      </c>
      <c r="AA8508" s="12">
        <f t="shared" si="661"/>
        <v>6.5929759999999987E-3</v>
      </c>
      <c r="AB8508" s="1">
        <f t="shared" si="662"/>
        <v>2.4666560000000002E-3</v>
      </c>
      <c r="AC8508" s="2">
        <f t="shared" si="663"/>
        <v>1.7090359999999999E-3</v>
      </c>
      <c r="AD8508" s="3">
        <f t="shared" si="664"/>
        <v>2.9179779999999999E-3</v>
      </c>
      <c r="AE8508" s="4">
        <f t="shared" si="665"/>
        <v>3.3768220000000002E-3</v>
      </c>
    </row>
    <row r="8509" spans="1:31" x14ac:dyDescent="0.25">
      <c r="A8509">
        <v>8507</v>
      </c>
      <c r="B8509" s="12">
        <v>3.2857400000000001E-3</v>
      </c>
      <c r="C8509" s="1">
        <v>1.9184499999999999E-3</v>
      </c>
      <c r="D8509" s="2">
        <v>2.2478799999999998E-3</v>
      </c>
      <c r="E8509" s="3">
        <v>1.9592699999999999E-3</v>
      </c>
      <c r="F8509" s="4">
        <v>1.9976E-3</v>
      </c>
      <c r="G8509" s="12">
        <v>3.89267E-3</v>
      </c>
      <c r="H8509" s="1">
        <v>5.1009000000000002E-3</v>
      </c>
      <c r="I8509" s="2">
        <v>1.49431E-3</v>
      </c>
      <c r="J8509" s="3">
        <v>3.6184199999999998E-3</v>
      </c>
      <c r="K8509" s="4">
        <v>1.6854699999999999E-3</v>
      </c>
      <c r="L8509" s="12">
        <v>1.97167E-2</v>
      </c>
      <c r="M8509" s="1">
        <v>1.41377E-3</v>
      </c>
      <c r="N8509" s="2">
        <v>1.5847400000000001E-3</v>
      </c>
      <c r="O8509" s="3">
        <v>1.7093500000000001E-3</v>
      </c>
      <c r="P8509" s="4">
        <v>1.85812E-3</v>
      </c>
      <c r="Q8509" s="12">
        <v>4.2830699999999999E-3</v>
      </c>
      <c r="R8509" s="1">
        <v>2.4218400000000002E-3</v>
      </c>
      <c r="S8509" s="2">
        <v>1.7135200000000001E-3</v>
      </c>
      <c r="T8509" s="3">
        <v>2.06346E-3</v>
      </c>
      <c r="U8509" s="4">
        <v>1.9050200000000001E-3</v>
      </c>
      <c r="V8509" s="12">
        <v>1.7783499999999999E-3</v>
      </c>
      <c r="W8509" s="1">
        <v>1.47587E-3</v>
      </c>
      <c r="X8509" s="2">
        <v>1.5032299999999999E-3</v>
      </c>
      <c r="Y8509" s="3">
        <v>5.2358099999999996E-3</v>
      </c>
      <c r="Z8509" s="4">
        <v>9.4270399999999994E-3</v>
      </c>
      <c r="AA8509" s="12">
        <f t="shared" si="661"/>
        <v>6.5913059999999999E-3</v>
      </c>
      <c r="AB8509" s="1">
        <f t="shared" si="662"/>
        <v>2.4661660000000001E-3</v>
      </c>
      <c r="AC8509" s="2">
        <f t="shared" si="663"/>
        <v>1.708736E-3</v>
      </c>
      <c r="AD8509" s="3">
        <f t="shared" si="664"/>
        <v>2.9172619999999995E-3</v>
      </c>
      <c r="AE8509" s="4">
        <f t="shared" si="665"/>
        <v>3.3746499999999999E-3</v>
      </c>
    </row>
    <row r="8510" spans="1:31" x14ac:dyDescent="0.25">
      <c r="A8510">
        <v>8508</v>
      </c>
      <c r="B8510" s="12">
        <v>3.2850599999999998E-3</v>
      </c>
      <c r="C8510" s="1">
        <v>1.9181300000000001E-3</v>
      </c>
      <c r="D8510" s="2">
        <v>2.2475500000000001E-3</v>
      </c>
      <c r="E8510" s="3">
        <v>1.9589500000000001E-3</v>
      </c>
      <c r="F8510" s="4">
        <v>1.9972200000000001E-3</v>
      </c>
      <c r="G8510" s="12">
        <v>3.8912199999999999E-3</v>
      </c>
      <c r="H8510" s="1">
        <v>5.0995299999999997E-3</v>
      </c>
      <c r="I8510" s="2">
        <v>1.4943000000000001E-3</v>
      </c>
      <c r="J8510" s="3">
        <v>3.6173899999999998E-3</v>
      </c>
      <c r="K8510" s="4">
        <v>1.6852099999999999E-3</v>
      </c>
      <c r="L8510" s="12">
        <v>1.97144E-2</v>
      </c>
      <c r="M8510" s="1">
        <v>1.41351E-3</v>
      </c>
      <c r="N8510" s="2">
        <v>1.5844800000000001E-3</v>
      </c>
      <c r="O8510" s="3">
        <v>1.70901E-3</v>
      </c>
      <c r="P8510" s="4">
        <v>1.85775E-3</v>
      </c>
      <c r="Q8510" s="12">
        <v>4.2848000000000001E-3</v>
      </c>
      <c r="R8510" s="1">
        <v>2.4213500000000001E-3</v>
      </c>
      <c r="S8510" s="2">
        <v>1.71305E-3</v>
      </c>
      <c r="T8510" s="3">
        <v>2.0628899999999999E-3</v>
      </c>
      <c r="U8510" s="4">
        <v>1.9046499999999999E-3</v>
      </c>
      <c r="V8510" s="12">
        <v>1.7779600000000001E-3</v>
      </c>
      <c r="W8510" s="1">
        <v>1.4756000000000001E-3</v>
      </c>
      <c r="X8510" s="2">
        <v>1.5029500000000001E-3</v>
      </c>
      <c r="Y8510" s="3">
        <v>5.2328499999999998E-3</v>
      </c>
      <c r="Z8510" s="4">
        <v>9.41876E-3</v>
      </c>
      <c r="AA8510" s="12">
        <f t="shared" si="661"/>
        <v>6.5906879999999999E-3</v>
      </c>
      <c r="AB8510" s="1">
        <f t="shared" si="662"/>
        <v>2.4656240000000005E-3</v>
      </c>
      <c r="AC8510" s="2">
        <f t="shared" si="663"/>
        <v>1.7084660000000001E-3</v>
      </c>
      <c r="AD8510" s="3">
        <f t="shared" si="664"/>
        <v>2.9162179999999995E-3</v>
      </c>
      <c r="AE8510" s="4">
        <f t="shared" si="665"/>
        <v>3.3727180000000002E-3</v>
      </c>
    </row>
    <row r="8511" spans="1:31" x14ac:dyDescent="0.25">
      <c r="A8511">
        <v>8509</v>
      </c>
      <c r="B8511" s="12">
        <v>3.2843099999999999E-3</v>
      </c>
      <c r="C8511" s="1">
        <v>1.91782E-3</v>
      </c>
      <c r="D8511" s="2">
        <v>2.2472E-3</v>
      </c>
      <c r="E8511" s="3">
        <v>1.9586199999999999E-3</v>
      </c>
      <c r="F8511" s="4">
        <v>1.99687E-3</v>
      </c>
      <c r="G8511" s="12">
        <v>3.8897699999999999E-3</v>
      </c>
      <c r="H8511" s="1">
        <v>5.0980499999999998E-3</v>
      </c>
      <c r="I8511" s="2">
        <v>1.4939199999999999E-3</v>
      </c>
      <c r="J8511" s="3">
        <v>3.6165099999999999E-3</v>
      </c>
      <c r="K8511" s="4">
        <v>1.6849199999999999E-3</v>
      </c>
      <c r="L8511" s="12">
        <v>1.9716000000000001E-2</v>
      </c>
      <c r="M8511" s="1">
        <v>1.41322E-3</v>
      </c>
      <c r="N8511" s="2">
        <v>1.58416E-3</v>
      </c>
      <c r="O8511" s="3">
        <v>1.70863E-3</v>
      </c>
      <c r="P8511" s="4">
        <v>1.8574500000000001E-3</v>
      </c>
      <c r="Q8511" s="12">
        <v>4.2857499999999996E-3</v>
      </c>
      <c r="R8511" s="1">
        <v>2.4208200000000002E-3</v>
      </c>
      <c r="S8511" s="2">
        <v>1.7128200000000001E-3</v>
      </c>
      <c r="T8511" s="3">
        <v>2.0623999999999998E-3</v>
      </c>
      <c r="U8511" s="4">
        <v>1.90424E-3</v>
      </c>
      <c r="V8511" s="12">
        <v>1.7776700000000001E-3</v>
      </c>
      <c r="W8511" s="1">
        <v>1.47533E-3</v>
      </c>
      <c r="X8511" s="2">
        <v>1.5027E-3</v>
      </c>
      <c r="Y8511" s="3">
        <v>5.2323700000000001E-3</v>
      </c>
      <c r="Z8511" s="4">
        <v>9.4059399999999998E-3</v>
      </c>
      <c r="AA8511" s="12">
        <f t="shared" si="661"/>
        <v>6.5907000000000006E-3</v>
      </c>
      <c r="AB8511" s="1">
        <f t="shared" si="662"/>
        <v>2.4650480000000001E-3</v>
      </c>
      <c r="AC8511" s="2">
        <f t="shared" si="663"/>
        <v>1.7081600000000002E-3</v>
      </c>
      <c r="AD8511" s="3">
        <f t="shared" si="664"/>
        <v>2.9157059999999997E-3</v>
      </c>
      <c r="AE8511" s="4">
        <f t="shared" si="665"/>
        <v>3.3698840000000001E-3</v>
      </c>
    </row>
    <row r="8512" spans="1:31" x14ac:dyDescent="0.25">
      <c r="A8512">
        <v>8510</v>
      </c>
      <c r="B8512" s="12">
        <v>3.28364E-3</v>
      </c>
      <c r="C8512" s="1">
        <v>1.9175100000000001E-3</v>
      </c>
      <c r="D8512" s="2">
        <v>2.2468399999999999E-3</v>
      </c>
      <c r="E8512" s="3">
        <v>1.9582800000000002E-3</v>
      </c>
      <c r="F8512" s="4">
        <v>1.99651E-3</v>
      </c>
      <c r="G8512" s="12">
        <v>3.8884499999999999E-3</v>
      </c>
      <c r="H8512" s="1">
        <v>5.0967299999999998E-3</v>
      </c>
      <c r="I8512" s="2">
        <v>1.49354E-3</v>
      </c>
      <c r="J8512" s="3">
        <v>3.6162099999999999E-3</v>
      </c>
      <c r="K8512" s="4">
        <v>1.68462E-3</v>
      </c>
      <c r="L8512" s="12">
        <v>1.9714800000000001E-2</v>
      </c>
      <c r="M8512" s="1">
        <v>1.4129500000000001E-3</v>
      </c>
      <c r="N8512" s="2">
        <v>1.58388E-3</v>
      </c>
      <c r="O8512" s="3">
        <v>1.7082600000000001E-3</v>
      </c>
      <c r="P8512" s="4">
        <v>1.8571099999999999E-3</v>
      </c>
      <c r="Q8512" s="12">
        <v>4.2762800000000004E-3</v>
      </c>
      <c r="R8512" s="1">
        <v>2.42041E-3</v>
      </c>
      <c r="S8512" s="2">
        <v>1.71236E-3</v>
      </c>
      <c r="T8512" s="3">
        <v>2.0618799999999999E-3</v>
      </c>
      <c r="U8512" s="4">
        <v>1.90391E-3</v>
      </c>
      <c r="V8512" s="12">
        <v>1.7773299999999999E-3</v>
      </c>
      <c r="W8512" s="1">
        <v>1.47506E-3</v>
      </c>
      <c r="X8512" s="2">
        <v>1.50241E-3</v>
      </c>
      <c r="Y8512" s="3">
        <v>5.2306999999999996E-3</v>
      </c>
      <c r="Z8512" s="4">
        <v>9.3996199999999992E-3</v>
      </c>
      <c r="AA8512" s="12">
        <f t="shared" si="661"/>
        <v>6.5880999999999995E-3</v>
      </c>
      <c r="AB8512" s="1">
        <f t="shared" si="662"/>
        <v>2.4645319999999997E-3</v>
      </c>
      <c r="AC8512" s="2">
        <f t="shared" si="663"/>
        <v>1.7078059999999999E-3</v>
      </c>
      <c r="AD8512" s="3">
        <f t="shared" si="664"/>
        <v>2.915066E-3</v>
      </c>
      <c r="AE8512" s="4">
        <f t="shared" si="665"/>
        <v>3.3683539999999996E-3</v>
      </c>
    </row>
    <row r="8513" spans="1:31" x14ac:dyDescent="0.25">
      <c r="A8513">
        <v>8511</v>
      </c>
      <c r="B8513" s="12">
        <v>3.2829700000000001E-3</v>
      </c>
      <c r="C8513" s="1">
        <v>1.9172E-3</v>
      </c>
      <c r="D8513" s="2">
        <v>2.2464799999999999E-3</v>
      </c>
      <c r="E8513" s="3">
        <v>1.95794E-3</v>
      </c>
      <c r="F8513" s="4">
        <v>1.9960799999999999E-3</v>
      </c>
      <c r="G8513" s="12">
        <v>3.8870599999999999E-3</v>
      </c>
      <c r="H8513" s="1">
        <v>5.0954399999999997E-3</v>
      </c>
      <c r="I8513" s="2">
        <v>1.4931499999999999E-3</v>
      </c>
      <c r="J8513" s="3">
        <v>3.6152300000000001E-3</v>
      </c>
      <c r="K8513" s="4">
        <v>1.68429E-3</v>
      </c>
      <c r="L8513" s="12">
        <v>1.9713700000000001E-2</v>
      </c>
      <c r="M8513" s="1">
        <v>1.41266E-3</v>
      </c>
      <c r="N8513" s="2">
        <v>1.5836299999999999E-3</v>
      </c>
      <c r="O8513" s="3">
        <v>1.7078799999999999E-3</v>
      </c>
      <c r="P8513" s="4">
        <v>1.85677E-3</v>
      </c>
      <c r="Q8513" s="12">
        <v>4.2825700000000003E-3</v>
      </c>
      <c r="R8513" s="1">
        <v>2.4198399999999999E-3</v>
      </c>
      <c r="S8513" s="2">
        <v>1.7121E-3</v>
      </c>
      <c r="T8513" s="3">
        <v>2.06149E-3</v>
      </c>
      <c r="U8513" s="4">
        <v>1.9035199999999999E-3</v>
      </c>
      <c r="V8513" s="12">
        <v>1.7770100000000001E-3</v>
      </c>
      <c r="W8513" s="1">
        <v>1.4748000000000001E-3</v>
      </c>
      <c r="X8513" s="2">
        <v>1.5021699999999999E-3</v>
      </c>
      <c r="Y8513" s="3">
        <v>5.2288400000000002E-3</v>
      </c>
      <c r="Z8513" s="4">
        <v>9.3890099999999997E-3</v>
      </c>
      <c r="AA8513" s="12">
        <f t="shared" si="661"/>
        <v>6.5886620000000003E-3</v>
      </c>
      <c r="AB8513" s="1">
        <f t="shared" si="662"/>
        <v>2.4639879999999999E-3</v>
      </c>
      <c r="AC8513" s="2">
        <f t="shared" si="663"/>
        <v>1.7075059999999999E-3</v>
      </c>
      <c r="AD8513" s="3">
        <f t="shared" si="664"/>
        <v>2.9142759999999999E-3</v>
      </c>
      <c r="AE8513" s="4">
        <f t="shared" si="665"/>
        <v>3.3659339999999997E-3</v>
      </c>
    </row>
    <row r="8514" spans="1:31" x14ac:dyDescent="0.25">
      <c r="A8514">
        <v>8512</v>
      </c>
      <c r="B8514" s="12">
        <v>3.2821299999999999E-3</v>
      </c>
      <c r="C8514" s="1">
        <v>1.9168900000000001E-3</v>
      </c>
      <c r="D8514" s="2">
        <v>2.2461299999999998E-3</v>
      </c>
      <c r="E8514" s="3">
        <v>1.9576200000000002E-3</v>
      </c>
      <c r="F8514" s="4">
        <v>1.99584E-3</v>
      </c>
      <c r="G8514" s="12">
        <v>3.8856300000000002E-3</v>
      </c>
      <c r="H8514" s="1">
        <v>5.0940600000000001E-3</v>
      </c>
      <c r="I8514" s="2">
        <v>1.4929800000000001E-3</v>
      </c>
      <c r="J8514" s="3">
        <v>3.61437E-3</v>
      </c>
      <c r="K8514" s="4">
        <v>1.6840399999999999E-3</v>
      </c>
      <c r="L8514" s="12">
        <v>1.97144E-2</v>
      </c>
      <c r="M8514" s="1">
        <v>1.4123899999999999E-3</v>
      </c>
      <c r="N8514" s="2">
        <v>1.58336E-3</v>
      </c>
      <c r="O8514" s="3">
        <v>1.7075E-3</v>
      </c>
      <c r="P8514" s="4">
        <v>1.8564600000000001E-3</v>
      </c>
      <c r="Q8514" s="12">
        <v>4.2781399999999997E-3</v>
      </c>
      <c r="R8514" s="1">
        <v>2.41932E-3</v>
      </c>
      <c r="S8514" s="2">
        <v>1.7117199999999999E-3</v>
      </c>
      <c r="T8514" s="3">
        <v>2.0609700000000001E-3</v>
      </c>
      <c r="U8514" s="4">
        <v>1.9031499999999999E-3</v>
      </c>
      <c r="V8514" s="12">
        <v>1.7766399999999999E-3</v>
      </c>
      <c r="W8514" s="1">
        <v>1.47452E-3</v>
      </c>
      <c r="X8514" s="2">
        <v>1.50187E-3</v>
      </c>
      <c r="Y8514" s="3">
        <v>5.2261699999999996E-3</v>
      </c>
      <c r="Z8514" s="4">
        <v>9.3820099999999997E-3</v>
      </c>
      <c r="AA8514" s="12">
        <f t="shared" si="661"/>
        <v>6.5873880000000013E-3</v>
      </c>
      <c r="AB8514" s="1">
        <f t="shared" si="662"/>
        <v>2.4634360000000003E-3</v>
      </c>
      <c r="AC8514" s="2">
        <f t="shared" si="663"/>
        <v>1.7072120000000001E-3</v>
      </c>
      <c r="AD8514" s="3">
        <f t="shared" si="664"/>
        <v>2.9133259999999999E-3</v>
      </c>
      <c r="AE8514" s="4">
        <f t="shared" si="665"/>
        <v>3.3642999999999998E-3</v>
      </c>
    </row>
    <row r="8515" spans="1:31" x14ac:dyDescent="0.25">
      <c r="A8515">
        <v>8513</v>
      </c>
      <c r="B8515" s="12">
        <v>3.2813899999999999E-3</v>
      </c>
      <c r="C8515" s="1">
        <v>1.91657E-3</v>
      </c>
      <c r="D8515" s="2">
        <v>2.2457599999999999E-3</v>
      </c>
      <c r="E8515" s="3">
        <v>1.9572700000000001E-3</v>
      </c>
      <c r="F8515" s="4">
        <v>1.9952899999999998E-3</v>
      </c>
      <c r="G8515" s="12">
        <v>3.8842600000000001E-3</v>
      </c>
      <c r="H8515" s="1">
        <v>5.0926699999999997E-3</v>
      </c>
      <c r="I8515" s="2">
        <v>1.4927600000000001E-3</v>
      </c>
      <c r="J8515" s="3">
        <v>3.61357E-3</v>
      </c>
      <c r="K8515" s="4">
        <v>1.6837200000000001E-3</v>
      </c>
      <c r="L8515" s="12">
        <v>1.9711699999999999E-2</v>
      </c>
      <c r="M8515" s="1">
        <v>1.4121299999999999E-3</v>
      </c>
      <c r="N8515" s="2">
        <v>1.5831300000000001E-3</v>
      </c>
      <c r="O8515" s="3">
        <v>1.7071899999999999E-3</v>
      </c>
      <c r="P8515" s="4">
        <v>1.8561199999999999E-3</v>
      </c>
      <c r="Q8515" s="12">
        <v>4.2748899999999999E-3</v>
      </c>
      <c r="R8515" s="1">
        <v>2.4189300000000001E-3</v>
      </c>
      <c r="S8515" s="2">
        <v>1.7112799999999999E-3</v>
      </c>
      <c r="T8515" s="3">
        <v>2.06032E-3</v>
      </c>
      <c r="U8515" s="4">
        <v>1.9028199999999999E-3</v>
      </c>
      <c r="V8515" s="12">
        <v>1.7763099999999999E-3</v>
      </c>
      <c r="W8515" s="1">
        <v>1.47426E-3</v>
      </c>
      <c r="X8515" s="2">
        <v>1.5016299999999999E-3</v>
      </c>
      <c r="Y8515" s="3">
        <v>5.2252899999999996E-3</v>
      </c>
      <c r="Z8515" s="4">
        <v>9.3712199999999996E-3</v>
      </c>
      <c r="AA8515" s="12">
        <f t="shared" si="661"/>
        <v>6.5857099999999998E-3</v>
      </c>
      <c r="AB8515" s="1">
        <f t="shared" si="662"/>
        <v>2.4629119999999998E-3</v>
      </c>
      <c r="AC8515" s="2">
        <f t="shared" si="663"/>
        <v>1.7069120000000001E-3</v>
      </c>
      <c r="AD8515" s="3">
        <f t="shared" si="664"/>
        <v>2.9127279999999998E-3</v>
      </c>
      <c r="AE8515" s="4">
        <f t="shared" si="665"/>
        <v>3.3618339999999997E-3</v>
      </c>
    </row>
    <row r="8516" spans="1:31" x14ac:dyDescent="0.25">
      <c r="A8516">
        <v>8514</v>
      </c>
      <c r="B8516" s="12">
        <v>3.2805299999999998E-3</v>
      </c>
      <c r="C8516" s="1">
        <v>1.9162599999999999E-3</v>
      </c>
      <c r="D8516" s="2">
        <v>2.2453899999999999E-3</v>
      </c>
      <c r="E8516" s="3">
        <v>1.9569399999999999E-3</v>
      </c>
      <c r="F8516" s="4">
        <v>1.9951999999999999E-3</v>
      </c>
      <c r="G8516" s="12">
        <v>3.8827699999999998E-3</v>
      </c>
      <c r="H8516" s="1">
        <v>5.0909700000000002E-3</v>
      </c>
      <c r="I8516" s="2">
        <v>1.4925699999999999E-3</v>
      </c>
      <c r="J8516" s="3">
        <v>3.61261E-3</v>
      </c>
      <c r="K8516" s="4">
        <v>1.6834899999999999E-3</v>
      </c>
      <c r="L8516" s="12">
        <v>1.9710999999999999E-2</v>
      </c>
      <c r="M8516" s="1">
        <v>1.41186E-3</v>
      </c>
      <c r="N8516" s="2">
        <v>1.5828299999999999E-3</v>
      </c>
      <c r="O8516" s="3">
        <v>1.70682E-3</v>
      </c>
      <c r="P8516" s="4">
        <v>1.85575E-3</v>
      </c>
      <c r="Q8516" s="12">
        <v>4.2731799999999997E-3</v>
      </c>
      <c r="R8516" s="1">
        <v>2.4184499999999999E-3</v>
      </c>
      <c r="S8516" s="2">
        <v>1.7109499999999999E-3</v>
      </c>
      <c r="T8516" s="3">
        <v>2.0600699999999998E-3</v>
      </c>
      <c r="U8516" s="4">
        <v>1.9024599999999999E-3</v>
      </c>
      <c r="V8516" s="12">
        <v>1.7760199999999999E-3</v>
      </c>
      <c r="W8516" s="1">
        <v>1.4739899999999999E-3</v>
      </c>
      <c r="X8516" s="2">
        <v>1.50135E-3</v>
      </c>
      <c r="Y8516" s="3">
        <v>5.2240699999999999E-3</v>
      </c>
      <c r="Z8516" s="4">
        <v>9.3635400000000001E-3</v>
      </c>
      <c r="AA8516" s="12">
        <f t="shared" ref="AA8516:AA8579" si="666">AVERAGE(B8516,G8516,L8516,Q8516,V8516)</f>
        <v>6.5847000000000006E-3</v>
      </c>
      <c r="AB8516" s="1">
        <f t="shared" ref="AB8516:AB8579" si="667">AVERAGE(C8516,H8516,M8516,R8516,W8516)</f>
        <v>2.462306E-3</v>
      </c>
      <c r="AC8516" s="2">
        <f t="shared" ref="AC8516:AC8579" si="668">AVERAGE(D8516,I8516,N8516,S8516,X8516)</f>
        <v>1.706618E-3</v>
      </c>
      <c r="AD8516" s="3">
        <f t="shared" ref="AD8516:AD8579" si="669">AVERAGE(E8516,J8516,O8516,T8516,Y8516)</f>
        <v>2.9121019999999997E-3</v>
      </c>
      <c r="AE8516" s="4">
        <f t="shared" ref="AE8516:AE8579" si="670">AVERAGE(F8516,K8516,P8516,U8516,Z8516)</f>
        <v>3.3600879999999998E-3</v>
      </c>
    </row>
    <row r="8517" spans="1:31" x14ac:dyDescent="0.25">
      <c r="A8517">
        <v>8515</v>
      </c>
      <c r="B8517" s="12">
        <v>3.2799299999999999E-3</v>
      </c>
      <c r="C8517" s="1">
        <v>1.91595E-3</v>
      </c>
      <c r="D8517" s="2">
        <v>2.2450299999999999E-3</v>
      </c>
      <c r="E8517" s="3">
        <v>1.9566100000000001E-3</v>
      </c>
      <c r="F8517" s="4">
        <v>1.99467E-3</v>
      </c>
      <c r="G8517" s="12">
        <v>3.8813599999999999E-3</v>
      </c>
      <c r="H8517" s="1">
        <v>5.08999E-3</v>
      </c>
      <c r="I8517" s="2">
        <v>1.4922100000000001E-3</v>
      </c>
      <c r="J8517" s="3">
        <v>3.6119400000000001E-3</v>
      </c>
      <c r="K8517" s="4">
        <v>1.68319E-3</v>
      </c>
      <c r="L8517" s="12">
        <v>1.9712E-2</v>
      </c>
      <c r="M8517" s="1">
        <v>1.41157E-3</v>
      </c>
      <c r="N8517" s="2">
        <v>1.5825699999999999E-3</v>
      </c>
      <c r="O8517" s="3">
        <v>1.70645E-3</v>
      </c>
      <c r="P8517" s="4">
        <v>1.8554299999999999E-3</v>
      </c>
      <c r="Q8517" s="12">
        <v>4.2716999999999998E-3</v>
      </c>
      <c r="R8517" s="1">
        <v>2.418E-3</v>
      </c>
      <c r="S8517" s="2">
        <v>1.7105600000000001E-3</v>
      </c>
      <c r="T8517" s="3">
        <v>2.0595100000000001E-3</v>
      </c>
      <c r="U8517" s="4">
        <v>1.9020899999999999E-3</v>
      </c>
      <c r="V8517" s="12">
        <v>1.7756499999999999E-3</v>
      </c>
      <c r="W8517" s="1">
        <v>1.47372E-3</v>
      </c>
      <c r="X8517" s="2">
        <v>1.5010900000000001E-3</v>
      </c>
      <c r="Y8517" s="3">
        <v>5.22216E-3</v>
      </c>
      <c r="Z8517" s="4">
        <v>9.3534599999999992E-3</v>
      </c>
      <c r="AA8517" s="12">
        <f t="shared" si="666"/>
        <v>6.5841279999999999E-3</v>
      </c>
      <c r="AB8517" s="1">
        <f t="shared" si="667"/>
        <v>2.4618459999999997E-3</v>
      </c>
      <c r="AC8517" s="2">
        <f t="shared" si="668"/>
        <v>1.7062920000000003E-3</v>
      </c>
      <c r="AD8517" s="3">
        <f t="shared" si="669"/>
        <v>2.9113340000000002E-3</v>
      </c>
      <c r="AE8517" s="4">
        <f t="shared" si="670"/>
        <v>3.3577679999999997E-3</v>
      </c>
    </row>
    <row r="8518" spans="1:31" x14ac:dyDescent="0.25">
      <c r="A8518">
        <v>8516</v>
      </c>
      <c r="B8518" s="12">
        <v>3.2791000000000001E-3</v>
      </c>
      <c r="C8518" s="1">
        <v>1.9156399999999999E-3</v>
      </c>
      <c r="D8518" s="2">
        <v>2.2446800000000002E-3</v>
      </c>
      <c r="E8518" s="3">
        <v>1.95626E-3</v>
      </c>
      <c r="F8518" s="4">
        <v>1.9945499999999999E-3</v>
      </c>
      <c r="G8518" s="12">
        <v>3.8800100000000001E-3</v>
      </c>
      <c r="H8518" s="1">
        <v>5.0886400000000002E-3</v>
      </c>
      <c r="I8518" s="2">
        <v>1.49153E-3</v>
      </c>
      <c r="J8518" s="3">
        <v>3.61131E-3</v>
      </c>
      <c r="K8518" s="4">
        <v>1.68286E-3</v>
      </c>
      <c r="L8518" s="12">
        <v>1.97115E-2</v>
      </c>
      <c r="M8518" s="1">
        <v>1.4113000000000001E-3</v>
      </c>
      <c r="N8518" s="2">
        <v>1.58227E-3</v>
      </c>
      <c r="O8518" s="3">
        <v>1.70608E-3</v>
      </c>
      <c r="P8518" s="4">
        <v>1.8551399999999999E-3</v>
      </c>
      <c r="Q8518" s="12">
        <v>4.2698700000000003E-3</v>
      </c>
      <c r="R8518" s="1">
        <v>2.4174499999999998E-3</v>
      </c>
      <c r="S8518" s="2">
        <v>1.7102E-3</v>
      </c>
      <c r="T8518" s="3">
        <v>2.0589900000000001E-3</v>
      </c>
      <c r="U8518" s="4">
        <v>1.90171E-3</v>
      </c>
      <c r="V8518" s="12">
        <v>1.7753300000000001E-3</v>
      </c>
      <c r="W8518" s="1">
        <v>1.4734500000000001E-3</v>
      </c>
      <c r="X8518" s="2">
        <v>1.5008199999999999E-3</v>
      </c>
      <c r="Y8518" s="3">
        <v>5.22085E-3</v>
      </c>
      <c r="Z8518" s="4">
        <v>9.3436200000000004E-3</v>
      </c>
      <c r="AA8518" s="12">
        <f t="shared" si="666"/>
        <v>6.5831619999999992E-3</v>
      </c>
      <c r="AB8518" s="1">
        <f t="shared" si="667"/>
        <v>2.461296E-3</v>
      </c>
      <c r="AC8518" s="2">
        <f t="shared" si="668"/>
        <v>1.7059000000000002E-3</v>
      </c>
      <c r="AD8518" s="3">
        <f t="shared" si="669"/>
        <v>2.9106979999999998E-3</v>
      </c>
      <c r="AE8518" s="4">
        <f t="shared" si="670"/>
        <v>3.3555760000000003E-3</v>
      </c>
    </row>
    <row r="8519" spans="1:31" x14ac:dyDescent="0.25">
      <c r="A8519">
        <v>8517</v>
      </c>
      <c r="B8519" s="12">
        <v>3.2784099999999998E-3</v>
      </c>
      <c r="C8519" s="1">
        <v>1.91533E-3</v>
      </c>
      <c r="D8519" s="2">
        <v>2.2443200000000002E-3</v>
      </c>
      <c r="E8519" s="3">
        <v>1.9559500000000001E-3</v>
      </c>
      <c r="F8519" s="4">
        <v>1.99417E-3</v>
      </c>
      <c r="G8519" s="12">
        <v>3.8784800000000001E-3</v>
      </c>
      <c r="H8519" s="1">
        <v>5.0872000000000001E-3</v>
      </c>
      <c r="I8519" s="2">
        <v>1.49164E-3</v>
      </c>
      <c r="J8519" s="3">
        <v>3.6102E-3</v>
      </c>
      <c r="K8519" s="4">
        <v>1.6826199999999999E-3</v>
      </c>
      <c r="L8519" s="12">
        <v>1.97114E-2</v>
      </c>
      <c r="M8519" s="1">
        <v>1.4109999999999999E-3</v>
      </c>
      <c r="N8519" s="2">
        <v>1.5819499999999999E-3</v>
      </c>
      <c r="O8519" s="3">
        <v>1.70568E-3</v>
      </c>
      <c r="P8519" s="4">
        <v>1.8548200000000001E-3</v>
      </c>
      <c r="Q8519" s="12">
        <v>4.2682700000000002E-3</v>
      </c>
      <c r="R8519" s="1">
        <v>2.4170300000000001E-3</v>
      </c>
      <c r="S8519" s="2">
        <v>1.7098599999999999E-3</v>
      </c>
      <c r="T8519" s="3">
        <v>2.0585400000000002E-3</v>
      </c>
      <c r="U8519" s="4">
        <v>1.90135E-3</v>
      </c>
      <c r="V8519" s="12">
        <v>1.7749700000000001E-3</v>
      </c>
      <c r="W8519" s="1">
        <v>1.47317E-3</v>
      </c>
      <c r="X8519" s="2">
        <v>1.5005400000000001E-3</v>
      </c>
      <c r="Y8519" s="3">
        <v>5.2184700000000002E-3</v>
      </c>
      <c r="Z8519" s="4">
        <v>9.3332399999999996E-3</v>
      </c>
      <c r="AA8519" s="12">
        <f t="shared" si="666"/>
        <v>6.5823060000000004E-3</v>
      </c>
      <c r="AB8519" s="1">
        <f t="shared" si="667"/>
        <v>2.4607459999999998E-3</v>
      </c>
      <c r="AC8519" s="2">
        <f t="shared" si="668"/>
        <v>1.7056620000000002E-3</v>
      </c>
      <c r="AD8519" s="3">
        <f t="shared" si="669"/>
        <v>2.9097680000000001E-3</v>
      </c>
      <c r="AE8519" s="4">
        <f t="shared" si="670"/>
        <v>3.3532400000000004E-3</v>
      </c>
    </row>
    <row r="8520" spans="1:31" x14ac:dyDescent="0.25">
      <c r="A8520">
        <v>8518</v>
      </c>
      <c r="B8520" s="12">
        <v>3.2773899999999998E-3</v>
      </c>
      <c r="C8520" s="1">
        <v>1.9150199999999999E-3</v>
      </c>
      <c r="D8520" s="2">
        <v>2.2439600000000001E-3</v>
      </c>
      <c r="E8520" s="3">
        <v>1.95561E-3</v>
      </c>
      <c r="F8520" s="4">
        <v>1.9938099999999999E-3</v>
      </c>
      <c r="G8520" s="12">
        <v>3.8772300000000002E-3</v>
      </c>
      <c r="H8520" s="1">
        <v>5.0858600000000002E-3</v>
      </c>
      <c r="I8520" s="2">
        <v>1.49124E-3</v>
      </c>
      <c r="J8520" s="3">
        <v>3.6097299999999998E-3</v>
      </c>
      <c r="K8520" s="4">
        <v>1.68232E-3</v>
      </c>
      <c r="L8520" s="12">
        <v>1.97091E-2</v>
      </c>
      <c r="M8520" s="1">
        <v>1.4107099999999999E-3</v>
      </c>
      <c r="N8520" s="2">
        <v>1.5816300000000001E-3</v>
      </c>
      <c r="O8520" s="3">
        <v>1.7053000000000001E-3</v>
      </c>
      <c r="P8520" s="4">
        <v>1.8544799999999999E-3</v>
      </c>
      <c r="Q8520" s="12">
        <v>4.2641099999999998E-3</v>
      </c>
      <c r="R8520" s="1">
        <v>2.4165499999999999E-3</v>
      </c>
      <c r="S8520" s="2">
        <v>1.7094600000000001E-3</v>
      </c>
      <c r="T8520" s="3">
        <v>2.0580400000000001E-3</v>
      </c>
      <c r="U8520" s="4">
        <v>1.90099E-3</v>
      </c>
      <c r="V8520" s="12">
        <v>1.77466E-3</v>
      </c>
      <c r="W8520" s="1">
        <v>1.47291E-3</v>
      </c>
      <c r="X8520" s="2">
        <v>1.5002699999999999E-3</v>
      </c>
      <c r="Y8520" s="3">
        <v>5.2165800000000002E-3</v>
      </c>
      <c r="Z8520" s="4">
        <v>9.3263700000000005E-3</v>
      </c>
      <c r="AA8520" s="12">
        <f t="shared" si="666"/>
        <v>6.5804979999999997E-3</v>
      </c>
      <c r="AB8520" s="1">
        <f t="shared" si="667"/>
        <v>2.46021E-3</v>
      </c>
      <c r="AC8520" s="2">
        <f t="shared" si="668"/>
        <v>1.7053120000000001E-3</v>
      </c>
      <c r="AD8520" s="3">
        <f t="shared" si="669"/>
        <v>2.9090520000000001E-3</v>
      </c>
      <c r="AE8520" s="4">
        <f t="shared" si="670"/>
        <v>3.3515940000000003E-3</v>
      </c>
    </row>
    <row r="8521" spans="1:31" x14ac:dyDescent="0.25">
      <c r="A8521">
        <v>8519</v>
      </c>
      <c r="B8521" s="12">
        <v>3.2767999999999999E-3</v>
      </c>
      <c r="C8521" s="1">
        <v>1.9147000000000001E-3</v>
      </c>
      <c r="D8521" s="2">
        <v>2.2435699999999999E-3</v>
      </c>
      <c r="E8521" s="3">
        <v>1.9552599999999999E-3</v>
      </c>
      <c r="F8521" s="4">
        <v>1.9934599999999999E-3</v>
      </c>
      <c r="G8521" s="12">
        <v>3.8757800000000001E-3</v>
      </c>
      <c r="H8521" s="1">
        <v>5.0844200000000001E-3</v>
      </c>
      <c r="I8521" s="2">
        <v>1.4909299999999999E-3</v>
      </c>
      <c r="J8521" s="3">
        <v>3.6089E-3</v>
      </c>
      <c r="K8521" s="4">
        <v>1.6820299999999999E-3</v>
      </c>
      <c r="L8521" s="12">
        <v>1.9709600000000001E-2</v>
      </c>
      <c r="M8521" s="1">
        <v>1.41047E-3</v>
      </c>
      <c r="N8521" s="2">
        <v>1.58146E-3</v>
      </c>
      <c r="O8521" s="3">
        <v>1.70498E-3</v>
      </c>
      <c r="P8521" s="4">
        <v>1.8541199999999999E-3</v>
      </c>
      <c r="Q8521" s="12">
        <v>4.2649799999999998E-3</v>
      </c>
      <c r="R8521" s="1">
        <v>2.41588E-3</v>
      </c>
      <c r="S8521" s="2">
        <v>1.7092100000000001E-3</v>
      </c>
      <c r="T8521" s="3">
        <v>2.0575599999999999E-3</v>
      </c>
      <c r="U8521" s="4">
        <v>1.90059E-3</v>
      </c>
      <c r="V8521" s="12">
        <v>1.7743399999999999E-3</v>
      </c>
      <c r="W8521" s="1">
        <v>1.4726299999999999E-3</v>
      </c>
      <c r="X8521" s="2">
        <v>1.5E-3</v>
      </c>
      <c r="Y8521" s="3">
        <v>5.2158600000000001E-3</v>
      </c>
      <c r="Z8521" s="4">
        <v>9.31564E-3</v>
      </c>
      <c r="AA8521" s="12">
        <f t="shared" si="666"/>
        <v>6.5802999999999999E-3</v>
      </c>
      <c r="AB8521" s="1">
        <f t="shared" si="667"/>
        <v>2.45962E-3</v>
      </c>
      <c r="AC8521" s="2">
        <f t="shared" si="668"/>
        <v>1.705034E-3</v>
      </c>
      <c r="AD8521" s="3">
        <f t="shared" si="669"/>
        <v>2.9085119999999998E-3</v>
      </c>
      <c r="AE8521" s="4">
        <f t="shared" si="670"/>
        <v>3.3491679999999996E-3</v>
      </c>
    </row>
    <row r="8522" spans="1:31" x14ac:dyDescent="0.25">
      <c r="A8522">
        <v>8520</v>
      </c>
      <c r="B8522" s="12">
        <v>3.2760200000000001E-3</v>
      </c>
      <c r="C8522" s="1">
        <v>1.9143999999999999E-3</v>
      </c>
      <c r="D8522" s="2">
        <v>2.2432400000000001E-3</v>
      </c>
      <c r="E8522" s="3">
        <v>1.95495E-3</v>
      </c>
      <c r="F8522" s="4">
        <v>1.9931300000000001E-3</v>
      </c>
      <c r="G8522" s="12">
        <v>3.8744700000000001E-3</v>
      </c>
      <c r="H8522" s="1">
        <v>5.0832100000000003E-3</v>
      </c>
      <c r="I8522" s="2">
        <v>1.49066E-3</v>
      </c>
      <c r="J8522" s="3">
        <v>3.6080999999999999E-3</v>
      </c>
      <c r="K8522" s="4">
        <v>1.6817399999999999E-3</v>
      </c>
      <c r="L8522" s="12">
        <v>1.9707800000000001E-2</v>
      </c>
      <c r="M8522" s="1">
        <v>1.4101599999999999E-3</v>
      </c>
      <c r="N8522" s="2">
        <v>1.5811200000000001E-3</v>
      </c>
      <c r="O8522" s="3">
        <v>1.7045700000000001E-3</v>
      </c>
      <c r="P8522" s="4">
        <v>1.8538300000000001E-3</v>
      </c>
      <c r="Q8522" s="12">
        <v>4.2616099999999999E-3</v>
      </c>
      <c r="R8522" s="1">
        <v>2.4155700000000001E-3</v>
      </c>
      <c r="S8522" s="2">
        <v>1.7088400000000001E-3</v>
      </c>
      <c r="T8522" s="3">
        <v>2.0570200000000001E-3</v>
      </c>
      <c r="U8522" s="4">
        <v>1.90026E-3</v>
      </c>
      <c r="V8522" s="12">
        <v>1.77399E-3</v>
      </c>
      <c r="W8522" s="1">
        <v>1.47237E-3</v>
      </c>
      <c r="X8522" s="2">
        <v>1.4997400000000001E-3</v>
      </c>
      <c r="Y8522" s="3">
        <v>5.2136600000000002E-3</v>
      </c>
      <c r="Z8522" s="4">
        <v>9.3080699999999999E-3</v>
      </c>
      <c r="AA8522" s="12">
        <f t="shared" si="666"/>
        <v>6.5787780000000004E-3</v>
      </c>
      <c r="AB8522" s="1">
        <f t="shared" si="667"/>
        <v>2.4591420000000001E-3</v>
      </c>
      <c r="AC8522" s="2">
        <f t="shared" si="668"/>
        <v>1.7047199999999998E-3</v>
      </c>
      <c r="AD8522" s="3">
        <f t="shared" si="669"/>
        <v>2.9076600000000003E-3</v>
      </c>
      <c r="AE8522" s="4">
        <f t="shared" si="670"/>
        <v>3.3474059999999998E-3</v>
      </c>
    </row>
    <row r="8523" spans="1:31" x14ac:dyDescent="0.25">
      <c r="A8523">
        <v>8521</v>
      </c>
      <c r="B8523" s="12">
        <v>3.2755800000000002E-3</v>
      </c>
      <c r="C8523" s="1">
        <v>1.91409E-3</v>
      </c>
      <c r="D8523" s="2">
        <v>2.24289E-3</v>
      </c>
      <c r="E8523" s="3">
        <v>1.9546099999999999E-3</v>
      </c>
      <c r="F8523" s="4">
        <v>1.99256E-3</v>
      </c>
      <c r="G8523" s="12">
        <v>3.8729799999999998E-3</v>
      </c>
      <c r="H8523" s="1">
        <v>5.0816300000000002E-3</v>
      </c>
      <c r="I8523" s="2">
        <v>1.49051E-3</v>
      </c>
      <c r="J8523" s="3">
        <v>3.6070899999999999E-3</v>
      </c>
      <c r="K8523" s="4">
        <v>1.68147E-3</v>
      </c>
      <c r="L8523" s="12">
        <v>1.9708900000000001E-2</v>
      </c>
      <c r="M8523" s="1">
        <v>1.4099099999999999E-3</v>
      </c>
      <c r="N8523" s="2">
        <v>1.5809000000000001E-3</v>
      </c>
      <c r="O8523" s="3">
        <v>1.7042299999999999E-3</v>
      </c>
      <c r="P8523" s="4">
        <v>1.85349E-3</v>
      </c>
      <c r="Q8523" s="12">
        <v>4.2600700000000003E-3</v>
      </c>
      <c r="R8523" s="1">
        <v>2.4149499999999999E-3</v>
      </c>
      <c r="S8523" s="2">
        <v>1.70849E-3</v>
      </c>
      <c r="T8523" s="3">
        <v>2.0566899999999999E-3</v>
      </c>
      <c r="U8523" s="4">
        <v>1.89986E-3</v>
      </c>
      <c r="V8523" s="12">
        <v>1.77366E-3</v>
      </c>
      <c r="W8523" s="1">
        <v>1.4721000000000001E-3</v>
      </c>
      <c r="X8523" s="2">
        <v>1.4994699999999999E-3</v>
      </c>
      <c r="Y8523" s="3">
        <v>5.2123899999999999E-3</v>
      </c>
      <c r="Z8523" s="4">
        <v>9.2967599999999994E-3</v>
      </c>
      <c r="AA8523" s="12">
        <f t="shared" si="666"/>
        <v>6.5782380000000001E-3</v>
      </c>
      <c r="AB8523" s="1">
        <f t="shared" si="667"/>
        <v>2.4585359999999999E-3</v>
      </c>
      <c r="AC8523" s="2">
        <f t="shared" si="668"/>
        <v>1.704452E-3</v>
      </c>
      <c r="AD8523" s="3">
        <f t="shared" si="669"/>
        <v>2.9070020000000001E-3</v>
      </c>
      <c r="AE8523" s="4">
        <f t="shared" si="670"/>
        <v>3.3448279999999998E-3</v>
      </c>
    </row>
    <row r="8524" spans="1:31" x14ac:dyDescent="0.25">
      <c r="A8524">
        <v>8522</v>
      </c>
      <c r="B8524" s="12">
        <v>3.2747700000000002E-3</v>
      </c>
      <c r="C8524" s="1">
        <v>1.9137799999999999E-3</v>
      </c>
      <c r="D8524" s="2">
        <v>2.24253E-3</v>
      </c>
      <c r="E8524" s="3">
        <v>1.9542800000000001E-3</v>
      </c>
      <c r="F8524" s="4">
        <v>1.9923499999999999E-3</v>
      </c>
      <c r="G8524" s="12">
        <v>3.8715899999999998E-3</v>
      </c>
      <c r="H8524" s="1">
        <v>5.08049E-3</v>
      </c>
      <c r="I8524" s="2">
        <v>1.49022E-3</v>
      </c>
      <c r="J8524" s="3">
        <v>3.6063699999999998E-3</v>
      </c>
      <c r="K8524" s="4">
        <v>1.68118E-3</v>
      </c>
      <c r="L8524" s="12">
        <v>1.97079E-2</v>
      </c>
      <c r="M8524" s="1">
        <v>1.40964E-3</v>
      </c>
      <c r="N8524" s="2">
        <v>1.58062E-3</v>
      </c>
      <c r="O8524" s="3">
        <v>1.7038800000000001E-3</v>
      </c>
      <c r="P8524" s="4">
        <v>1.8531699999999999E-3</v>
      </c>
      <c r="Q8524" s="12">
        <v>4.2578299999999998E-3</v>
      </c>
      <c r="R8524" s="1">
        <v>2.4146599999999999E-3</v>
      </c>
      <c r="S8524" s="2">
        <v>1.70805E-3</v>
      </c>
      <c r="T8524" s="3">
        <v>2.0562100000000002E-3</v>
      </c>
      <c r="U8524" s="4">
        <v>1.89952E-3</v>
      </c>
      <c r="V8524" s="12">
        <v>1.7733600000000001E-3</v>
      </c>
      <c r="W8524" s="1">
        <v>1.4718299999999999E-3</v>
      </c>
      <c r="X8524" s="2">
        <v>1.4992E-3</v>
      </c>
      <c r="Y8524" s="3">
        <v>5.2103799999999997E-3</v>
      </c>
      <c r="Z8524" s="4">
        <v>9.2885599999999995E-3</v>
      </c>
      <c r="AA8524" s="12">
        <f t="shared" si="666"/>
        <v>6.5770900000000007E-3</v>
      </c>
      <c r="AB8524" s="1">
        <f t="shared" si="667"/>
        <v>2.4580800000000001E-3</v>
      </c>
      <c r="AC8524" s="2">
        <f t="shared" si="668"/>
        <v>1.704124E-3</v>
      </c>
      <c r="AD8524" s="3">
        <f t="shared" si="669"/>
        <v>2.9062240000000002E-3</v>
      </c>
      <c r="AE8524" s="4">
        <f t="shared" si="670"/>
        <v>3.3429559999999998E-3</v>
      </c>
    </row>
    <row r="8525" spans="1:31" x14ac:dyDescent="0.25">
      <c r="A8525">
        <v>8523</v>
      </c>
      <c r="B8525" s="12">
        <v>3.274E-3</v>
      </c>
      <c r="C8525" s="1">
        <v>1.91347E-3</v>
      </c>
      <c r="D8525" s="2">
        <v>2.24216E-3</v>
      </c>
      <c r="E8525" s="3">
        <v>1.9539399999999999E-3</v>
      </c>
      <c r="F8525" s="4">
        <v>1.9921299999999999E-3</v>
      </c>
      <c r="G8525" s="12">
        <v>3.8702400000000001E-3</v>
      </c>
      <c r="H8525" s="1">
        <v>5.0791400000000002E-3</v>
      </c>
      <c r="I8525" s="2">
        <v>1.48978E-3</v>
      </c>
      <c r="J8525" s="3">
        <v>3.6056700000000001E-3</v>
      </c>
      <c r="K8525" s="4">
        <v>1.6808700000000001E-3</v>
      </c>
      <c r="L8525" s="12">
        <v>1.97063E-2</v>
      </c>
      <c r="M8525" s="1">
        <v>1.4093599999999999E-3</v>
      </c>
      <c r="N8525" s="2">
        <v>1.5803499999999999E-3</v>
      </c>
      <c r="O8525" s="3">
        <v>1.7034999999999999E-3</v>
      </c>
      <c r="P8525" s="4">
        <v>1.85283E-3</v>
      </c>
      <c r="Q8525" s="12">
        <v>4.2569599999999997E-3</v>
      </c>
      <c r="R8525" s="1">
        <v>2.4141100000000001E-3</v>
      </c>
      <c r="S8525" s="2">
        <v>1.7078099999999999E-3</v>
      </c>
      <c r="T8525" s="3">
        <v>2.0557399999999999E-3</v>
      </c>
      <c r="U8525" s="4">
        <v>1.89916E-3</v>
      </c>
      <c r="V8525" s="12">
        <v>1.7729600000000001E-3</v>
      </c>
      <c r="W8525" s="1">
        <v>1.47156E-3</v>
      </c>
      <c r="X8525" s="2">
        <v>1.4989300000000001E-3</v>
      </c>
      <c r="Y8525" s="3">
        <v>5.2082200000000004E-3</v>
      </c>
      <c r="Z8525" s="4">
        <v>9.2797399999999999E-3</v>
      </c>
      <c r="AA8525" s="12">
        <f t="shared" si="666"/>
        <v>6.5760920000000004E-3</v>
      </c>
      <c r="AB8525" s="1">
        <f t="shared" si="667"/>
        <v>2.4575280000000001E-3</v>
      </c>
      <c r="AC8525" s="2">
        <f t="shared" si="668"/>
        <v>1.703806E-3</v>
      </c>
      <c r="AD8525" s="3">
        <f t="shared" si="669"/>
        <v>2.9054139999999998E-3</v>
      </c>
      <c r="AE8525" s="4">
        <f t="shared" si="670"/>
        <v>3.340946E-3</v>
      </c>
    </row>
    <row r="8526" spans="1:31" x14ac:dyDescent="0.25">
      <c r="A8526">
        <v>8524</v>
      </c>
      <c r="B8526" s="12">
        <v>3.27319E-3</v>
      </c>
      <c r="C8526" s="1">
        <v>1.9131599999999999E-3</v>
      </c>
      <c r="D8526" s="2">
        <v>2.2418099999999999E-3</v>
      </c>
      <c r="E8526" s="3">
        <v>1.9536000000000002E-3</v>
      </c>
      <c r="F8526" s="4">
        <v>1.9918499999999999E-3</v>
      </c>
      <c r="G8526" s="12">
        <v>3.8687700000000001E-3</v>
      </c>
      <c r="H8526" s="1">
        <v>5.0773299999999997E-3</v>
      </c>
      <c r="I8526" s="2">
        <v>1.48967E-3</v>
      </c>
      <c r="J8526" s="3">
        <v>3.6045600000000001E-3</v>
      </c>
      <c r="K8526" s="4">
        <v>1.6806E-3</v>
      </c>
      <c r="L8526" s="12">
        <v>1.9706499999999998E-2</v>
      </c>
      <c r="M8526" s="1">
        <v>1.4090999999999999E-3</v>
      </c>
      <c r="N8526" s="2">
        <v>1.5801000000000001E-3</v>
      </c>
      <c r="O8526" s="3">
        <v>1.7031699999999999E-3</v>
      </c>
      <c r="P8526" s="4">
        <v>1.8524699999999999E-3</v>
      </c>
      <c r="Q8526" s="12">
        <v>4.2531299999999999E-3</v>
      </c>
      <c r="R8526" s="1">
        <v>2.4136700000000001E-3</v>
      </c>
      <c r="S8526" s="2">
        <v>1.7073699999999999E-3</v>
      </c>
      <c r="T8526" s="3">
        <v>2.0552999999999999E-3</v>
      </c>
      <c r="U8526" s="4">
        <v>1.8988099999999999E-3</v>
      </c>
      <c r="V8526" s="12">
        <v>1.7726700000000001E-3</v>
      </c>
      <c r="W8526" s="1">
        <v>1.4712900000000001E-3</v>
      </c>
      <c r="X8526" s="2">
        <v>1.4986699999999999E-3</v>
      </c>
      <c r="Y8526" s="3">
        <v>5.2071399999999999E-3</v>
      </c>
      <c r="Z8526" s="4">
        <v>9.2701499999999996E-3</v>
      </c>
      <c r="AA8526" s="12">
        <f t="shared" si="666"/>
        <v>6.5748519999999991E-3</v>
      </c>
      <c r="AB8526" s="1">
        <f t="shared" si="667"/>
        <v>2.4569099999999996E-3</v>
      </c>
      <c r="AC8526" s="2">
        <f t="shared" si="668"/>
        <v>1.7035240000000001E-3</v>
      </c>
      <c r="AD8526" s="3">
        <f t="shared" si="669"/>
        <v>2.9047539999999998E-3</v>
      </c>
      <c r="AE8526" s="4">
        <f t="shared" si="670"/>
        <v>3.3387760000000003E-3</v>
      </c>
    </row>
    <row r="8527" spans="1:31" x14ac:dyDescent="0.25">
      <c r="A8527">
        <v>8525</v>
      </c>
      <c r="B8527" s="12">
        <v>3.2724899999999999E-3</v>
      </c>
      <c r="C8527" s="1">
        <v>1.91285E-3</v>
      </c>
      <c r="D8527" s="2">
        <v>2.2414599999999998E-3</v>
      </c>
      <c r="E8527" s="3">
        <v>1.9532799999999999E-3</v>
      </c>
      <c r="F8527" s="4">
        <v>1.9913399999999999E-3</v>
      </c>
      <c r="G8527" s="12">
        <v>3.8674099999999999E-3</v>
      </c>
      <c r="H8527" s="1">
        <v>5.0762100000000003E-3</v>
      </c>
      <c r="I8527" s="2">
        <v>1.4892200000000001E-3</v>
      </c>
      <c r="J8527" s="3">
        <v>3.6041599999999999E-3</v>
      </c>
      <c r="K8527" s="4">
        <v>1.68027E-3</v>
      </c>
      <c r="L8527" s="12">
        <v>1.9705E-2</v>
      </c>
      <c r="M8527" s="1">
        <v>1.4088200000000001E-3</v>
      </c>
      <c r="N8527" s="2">
        <v>1.57982E-3</v>
      </c>
      <c r="O8527" s="3">
        <v>1.70279E-3</v>
      </c>
      <c r="P8527" s="4">
        <v>1.85216E-3</v>
      </c>
      <c r="Q8527" s="12">
        <v>4.2526500000000002E-3</v>
      </c>
      <c r="R8527" s="1">
        <v>2.4131700000000001E-3</v>
      </c>
      <c r="S8527" s="2">
        <v>1.7070500000000001E-3</v>
      </c>
      <c r="T8527" s="3">
        <v>2.0546399999999999E-3</v>
      </c>
      <c r="U8527" s="4">
        <v>1.8984399999999999E-3</v>
      </c>
      <c r="V8527" s="12">
        <v>1.7723400000000001E-3</v>
      </c>
      <c r="W8527" s="1">
        <v>1.47102E-3</v>
      </c>
      <c r="X8527" s="2">
        <v>1.4984E-3</v>
      </c>
      <c r="Y8527" s="3">
        <v>5.2055199999999999E-3</v>
      </c>
      <c r="Z8527" s="4">
        <v>9.2633000000000004E-3</v>
      </c>
      <c r="AA8527" s="12">
        <f t="shared" si="666"/>
        <v>6.5739779999999994E-3</v>
      </c>
      <c r="AB8527" s="1">
        <f t="shared" si="667"/>
        <v>2.4564139999999996E-3</v>
      </c>
      <c r="AC8527" s="2">
        <f t="shared" si="668"/>
        <v>1.7031899999999998E-3</v>
      </c>
      <c r="AD8527" s="3">
        <f t="shared" si="669"/>
        <v>2.904078E-3</v>
      </c>
      <c r="AE8527" s="4">
        <f t="shared" si="670"/>
        <v>3.3371020000000002E-3</v>
      </c>
    </row>
    <row r="8528" spans="1:31" x14ac:dyDescent="0.25">
      <c r="A8528">
        <v>8526</v>
      </c>
      <c r="B8528" s="12">
        <v>3.2715999999999999E-3</v>
      </c>
      <c r="C8528" s="1">
        <v>1.9125399999999999E-3</v>
      </c>
      <c r="D8528" s="2">
        <v>2.24106E-3</v>
      </c>
      <c r="E8528" s="3">
        <v>1.9529300000000001E-3</v>
      </c>
      <c r="F8528" s="4">
        <v>1.9911400000000002E-3</v>
      </c>
      <c r="G8528" s="12">
        <v>3.8660500000000002E-3</v>
      </c>
      <c r="H8528" s="1">
        <v>5.07508E-3</v>
      </c>
      <c r="I8528" s="2">
        <v>1.4889199999999999E-3</v>
      </c>
      <c r="J8528" s="3">
        <v>3.60334E-3</v>
      </c>
      <c r="K8528" s="4">
        <v>1.68001E-3</v>
      </c>
      <c r="L8528" s="12">
        <v>1.9705899999999998E-2</v>
      </c>
      <c r="M8528" s="1">
        <v>1.4085300000000001E-3</v>
      </c>
      <c r="N8528" s="2">
        <v>1.5795E-3</v>
      </c>
      <c r="O8528" s="3">
        <v>1.7024200000000001E-3</v>
      </c>
      <c r="P8528" s="4">
        <v>1.8518600000000001E-3</v>
      </c>
      <c r="Q8528" s="12">
        <v>4.2483399999999998E-3</v>
      </c>
      <c r="R8528" s="1">
        <v>2.41274E-3</v>
      </c>
      <c r="S8528" s="2">
        <v>1.7066E-3</v>
      </c>
      <c r="T8528" s="3">
        <v>2.0542199999999998E-3</v>
      </c>
      <c r="U8528" s="4">
        <v>1.8980799999999999E-3</v>
      </c>
      <c r="V8528" s="12">
        <v>1.7720100000000001E-3</v>
      </c>
      <c r="W8528" s="1">
        <v>1.4707500000000001E-3</v>
      </c>
      <c r="X8528" s="2">
        <v>1.4981300000000001E-3</v>
      </c>
      <c r="Y8528" s="3">
        <v>5.2035199999999997E-3</v>
      </c>
      <c r="Z8528" s="4">
        <v>9.2528999999999997E-3</v>
      </c>
      <c r="AA8528" s="12">
        <f t="shared" si="666"/>
        <v>6.5727800000000003E-3</v>
      </c>
      <c r="AB8528" s="1">
        <f t="shared" si="667"/>
        <v>2.455928E-3</v>
      </c>
      <c r="AC8528" s="2">
        <f t="shared" si="668"/>
        <v>1.702842E-3</v>
      </c>
      <c r="AD8528" s="3">
        <f t="shared" si="669"/>
        <v>2.9032860000000001E-3</v>
      </c>
      <c r="AE8528" s="4">
        <f t="shared" si="670"/>
        <v>3.3347979999999999E-3</v>
      </c>
    </row>
    <row r="8529" spans="1:31" x14ac:dyDescent="0.25">
      <c r="A8529">
        <v>8527</v>
      </c>
      <c r="B8529" s="12">
        <v>3.2707700000000001E-3</v>
      </c>
      <c r="C8529" s="1">
        <v>1.91223E-3</v>
      </c>
      <c r="D8529" s="2">
        <v>2.2407400000000002E-3</v>
      </c>
      <c r="E8529" s="3">
        <v>1.95261E-3</v>
      </c>
      <c r="F8529" s="4">
        <v>1.9907100000000001E-3</v>
      </c>
      <c r="G8529" s="12">
        <v>3.8646599999999998E-3</v>
      </c>
      <c r="H8529" s="1">
        <v>5.0735700000000003E-3</v>
      </c>
      <c r="I8529" s="2">
        <v>1.4888099999999999E-3</v>
      </c>
      <c r="J8529" s="3">
        <v>3.6022599999999999E-3</v>
      </c>
      <c r="K8529" s="4">
        <v>1.67975E-3</v>
      </c>
      <c r="L8529" s="12">
        <v>1.97038E-2</v>
      </c>
      <c r="M8529" s="1">
        <v>1.4082700000000001E-3</v>
      </c>
      <c r="N8529" s="2">
        <v>1.5792600000000001E-3</v>
      </c>
      <c r="O8529" s="3">
        <v>1.70207E-3</v>
      </c>
      <c r="P8529" s="4">
        <v>1.85151E-3</v>
      </c>
      <c r="Q8529" s="12">
        <v>4.2498099999999997E-3</v>
      </c>
      <c r="R8529" s="1">
        <v>2.4122800000000002E-3</v>
      </c>
      <c r="S8529" s="2">
        <v>1.7063099999999999E-3</v>
      </c>
      <c r="T8529" s="3">
        <v>2.0538599999999998E-3</v>
      </c>
      <c r="U8529" s="4">
        <v>1.8977E-3</v>
      </c>
      <c r="V8529" s="12">
        <v>1.7716400000000001E-3</v>
      </c>
      <c r="W8529" s="1">
        <v>1.4704799999999999E-3</v>
      </c>
      <c r="X8529" s="2">
        <v>1.49785E-3</v>
      </c>
      <c r="Y8529" s="3">
        <v>5.2016800000000002E-3</v>
      </c>
      <c r="Z8529" s="4">
        <v>9.24349E-3</v>
      </c>
      <c r="AA8529" s="12">
        <f t="shared" si="666"/>
        <v>6.5721359999999993E-3</v>
      </c>
      <c r="AB8529" s="1">
        <f t="shared" si="667"/>
        <v>2.4553659999999996E-3</v>
      </c>
      <c r="AC8529" s="2">
        <f t="shared" si="668"/>
        <v>1.702594E-3</v>
      </c>
      <c r="AD8529" s="3">
        <f t="shared" si="669"/>
        <v>2.9024960000000001E-3</v>
      </c>
      <c r="AE8529" s="4">
        <f t="shared" si="670"/>
        <v>3.3326319999999999E-3</v>
      </c>
    </row>
    <row r="8530" spans="1:31" x14ac:dyDescent="0.25">
      <c r="A8530">
        <v>8528</v>
      </c>
      <c r="B8530" s="12">
        <v>3.2701100000000001E-3</v>
      </c>
      <c r="C8530" s="1">
        <v>1.9119199999999999E-3</v>
      </c>
      <c r="D8530" s="2">
        <v>2.2403800000000001E-3</v>
      </c>
      <c r="E8530" s="3">
        <v>1.95228E-3</v>
      </c>
      <c r="F8530" s="4">
        <v>1.9904699999999998E-3</v>
      </c>
      <c r="G8530" s="12">
        <v>3.8632800000000002E-3</v>
      </c>
      <c r="H8530" s="1">
        <v>5.0724699999999999E-3</v>
      </c>
      <c r="I8530" s="2">
        <v>1.48824E-3</v>
      </c>
      <c r="J8530" s="3">
        <v>3.6018299999999999E-3</v>
      </c>
      <c r="K8530" s="4">
        <v>1.6794399999999999E-3</v>
      </c>
      <c r="L8530" s="12">
        <v>1.9704200000000002E-2</v>
      </c>
      <c r="M8530" s="1">
        <v>1.408E-3</v>
      </c>
      <c r="N8530" s="2">
        <v>1.57899E-3</v>
      </c>
      <c r="O8530" s="3">
        <v>1.7016900000000001E-3</v>
      </c>
      <c r="P8530" s="4">
        <v>1.85115E-3</v>
      </c>
      <c r="Q8530" s="12">
        <v>4.2477299999999999E-3</v>
      </c>
      <c r="R8530" s="1">
        <v>2.41173E-3</v>
      </c>
      <c r="S8530" s="2">
        <v>1.7060199999999999E-3</v>
      </c>
      <c r="T8530" s="3">
        <v>2.05339E-3</v>
      </c>
      <c r="U8530" s="4">
        <v>1.8973099999999999E-3</v>
      </c>
      <c r="V8530" s="12">
        <v>1.77133E-3</v>
      </c>
      <c r="W8530" s="1">
        <v>1.4702199999999999E-3</v>
      </c>
      <c r="X8530" s="2">
        <v>1.4976E-3</v>
      </c>
      <c r="Y8530" s="3">
        <v>5.1999000000000004E-3</v>
      </c>
      <c r="Z8530" s="4">
        <v>9.2350399999999999E-3</v>
      </c>
      <c r="AA8530" s="12">
        <f t="shared" si="666"/>
        <v>6.5713300000000002E-3</v>
      </c>
      <c r="AB8530" s="1">
        <f t="shared" si="667"/>
        <v>2.4548679999999998E-3</v>
      </c>
      <c r="AC8530" s="2">
        <f t="shared" si="668"/>
        <v>1.7022459999999999E-3</v>
      </c>
      <c r="AD8530" s="3">
        <f t="shared" si="669"/>
        <v>2.901818E-3</v>
      </c>
      <c r="AE8530" s="4">
        <f t="shared" si="670"/>
        <v>3.3306820000000002E-3</v>
      </c>
    </row>
    <row r="8531" spans="1:31" x14ac:dyDescent="0.25">
      <c r="A8531">
        <v>8529</v>
      </c>
      <c r="B8531" s="12">
        <v>3.2692900000000002E-3</v>
      </c>
      <c r="C8531" s="1">
        <v>1.91161E-3</v>
      </c>
      <c r="D8531" s="2">
        <v>2.23997E-3</v>
      </c>
      <c r="E8531" s="3">
        <v>1.9519400000000001E-3</v>
      </c>
      <c r="F8531" s="4">
        <v>1.99008E-3</v>
      </c>
      <c r="G8531" s="12">
        <v>3.8617899999999999E-3</v>
      </c>
      <c r="H8531" s="1">
        <v>5.0710499999999997E-3</v>
      </c>
      <c r="I8531" s="2">
        <v>1.4882300000000001E-3</v>
      </c>
      <c r="J8531" s="3">
        <v>3.6008300000000002E-3</v>
      </c>
      <c r="K8531" s="4">
        <v>1.67917E-3</v>
      </c>
      <c r="L8531" s="12">
        <v>1.9704699999999999E-2</v>
      </c>
      <c r="M8531" s="1">
        <v>1.4076900000000001E-3</v>
      </c>
      <c r="N8531" s="2">
        <v>1.5786699999999999E-3</v>
      </c>
      <c r="O8531" s="3">
        <v>1.7012900000000001E-3</v>
      </c>
      <c r="P8531" s="4">
        <v>1.85085E-3</v>
      </c>
      <c r="Q8531" s="12">
        <v>4.2445599999999997E-3</v>
      </c>
      <c r="R8531" s="1">
        <v>2.4112500000000002E-3</v>
      </c>
      <c r="S8531" s="2">
        <v>1.70564E-3</v>
      </c>
      <c r="T8531" s="3">
        <v>2.0529099999999998E-3</v>
      </c>
      <c r="U8531" s="4">
        <v>1.89697E-3</v>
      </c>
      <c r="V8531" s="12">
        <v>1.771E-3</v>
      </c>
      <c r="W8531" s="1">
        <v>1.46995E-3</v>
      </c>
      <c r="X8531" s="2">
        <v>1.49734E-3</v>
      </c>
      <c r="Y8531" s="3">
        <v>5.1986300000000001E-3</v>
      </c>
      <c r="Z8531" s="4">
        <v>9.2252900000000006E-3</v>
      </c>
      <c r="AA8531" s="12">
        <f t="shared" si="666"/>
        <v>6.5702679999999998E-3</v>
      </c>
      <c r="AB8531" s="1">
        <f t="shared" si="667"/>
        <v>2.4543099999999999E-3</v>
      </c>
      <c r="AC8531" s="2">
        <f t="shared" si="668"/>
        <v>1.7019699999999999E-3</v>
      </c>
      <c r="AD8531" s="3">
        <f t="shared" si="669"/>
        <v>2.9011200000000001E-3</v>
      </c>
      <c r="AE8531" s="4">
        <f t="shared" si="670"/>
        <v>3.3284720000000003E-3</v>
      </c>
    </row>
    <row r="8532" spans="1:31" x14ac:dyDescent="0.25">
      <c r="A8532">
        <v>8530</v>
      </c>
      <c r="B8532" s="12">
        <v>3.26874E-3</v>
      </c>
      <c r="C8532" s="1">
        <v>1.9113000000000001E-3</v>
      </c>
      <c r="D8532" s="2">
        <v>2.2396600000000001E-3</v>
      </c>
      <c r="E8532" s="3">
        <v>1.9516100000000001E-3</v>
      </c>
      <c r="F8532" s="4">
        <v>1.9896699999999998E-3</v>
      </c>
      <c r="G8532" s="12">
        <v>3.8605000000000002E-3</v>
      </c>
      <c r="H8532" s="1">
        <v>5.0697399999999997E-3</v>
      </c>
      <c r="I8532" s="2">
        <v>1.4877499999999999E-3</v>
      </c>
      <c r="J8532" s="3">
        <v>3.6002199999999999E-3</v>
      </c>
      <c r="K8532" s="4">
        <v>1.67884E-3</v>
      </c>
      <c r="L8532" s="12">
        <v>1.9704099999999999E-2</v>
      </c>
      <c r="M8532" s="1">
        <v>1.4074199999999999E-3</v>
      </c>
      <c r="N8532" s="2">
        <v>1.57839E-3</v>
      </c>
      <c r="O8532" s="3">
        <v>1.70094E-3</v>
      </c>
      <c r="P8532" s="4">
        <v>1.85053E-3</v>
      </c>
      <c r="Q8532" s="12">
        <v>4.2431099999999996E-3</v>
      </c>
      <c r="R8532" s="1">
        <v>2.41085E-3</v>
      </c>
      <c r="S8532" s="2">
        <v>1.7052300000000001E-3</v>
      </c>
      <c r="T8532" s="3">
        <v>2.0523999999999998E-3</v>
      </c>
      <c r="U8532" s="4">
        <v>1.89661E-3</v>
      </c>
      <c r="V8532" s="12">
        <v>1.7706600000000001E-3</v>
      </c>
      <c r="W8532" s="1">
        <v>1.4696799999999999E-3</v>
      </c>
      <c r="X8532" s="2">
        <v>1.4970599999999999E-3</v>
      </c>
      <c r="Y8532" s="3">
        <v>5.1971099999999996E-3</v>
      </c>
      <c r="Z8532" s="4">
        <v>9.2164499999999993E-3</v>
      </c>
      <c r="AA8532" s="12">
        <f t="shared" si="666"/>
        <v>6.5694220000000001E-3</v>
      </c>
      <c r="AB8532" s="1">
        <f t="shared" si="667"/>
        <v>2.4537979999999997E-3</v>
      </c>
      <c r="AC8532" s="2">
        <f t="shared" si="668"/>
        <v>1.7016180000000002E-3</v>
      </c>
      <c r="AD8532" s="3">
        <f t="shared" si="669"/>
        <v>2.900456E-3</v>
      </c>
      <c r="AE8532" s="4">
        <f t="shared" si="670"/>
        <v>3.3264199999999992E-3</v>
      </c>
    </row>
    <row r="8533" spans="1:31" x14ac:dyDescent="0.25">
      <c r="A8533">
        <v>8531</v>
      </c>
      <c r="B8533" s="12">
        <v>3.2679699999999998E-3</v>
      </c>
      <c r="C8533" s="1">
        <v>1.91099E-3</v>
      </c>
      <c r="D8533" s="2">
        <v>2.23931E-3</v>
      </c>
      <c r="E8533" s="3">
        <v>1.9512900000000001E-3</v>
      </c>
      <c r="F8533" s="4">
        <v>1.98935E-3</v>
      </c>
      <c r="G8533" s="12">
        <v>3.8590299999999998E-3</v>
      </c>
      <c r="H8533" s="1">
        <v>5.0683200000000003E-3</v>
      </c>
      <c r="I8533" s="2">
        <v>1.48762E-3</v>
      </c>
      <c r="J8533" s="3">
        <v>3.5992099999999998E-3</v>
      </c>
      <c r="K8533" s="4">
        <v>1.6785999999999999E-3</v>
      </c>
      <c r="L8533" s="12">
        <v>1.9703200000000001E-2</v>
      </c>
      <c r="M8533" s="1">
        <v>1.4071800000000001E-3</v>
      </c>
      <c r="N8533" s="2">
        <v>1.5782000000000001E-3</v>
      </c>
      <c r="O8533" s="3">
        <v>1.7006199999999999E-3</v>
      </c>
      <c r="P8533" s="4">
        <v>1.8501500000000001E-3</v>
      </c>
      <c r="Q8533" s="12">
        <v>4.23896E-3</v>
      </c>
      <c r="R8533" s="1">
        <v>2.4103599999999998E-3</v>
      </c>
      <c r="S8533" s="2">
        <v>1.7047500000000001E-3</v>
      </c>
      <c r="T8533" s="3">
        <v>2.0518799999999998E-3</v>
      </c>
      <c r="U8533" s="4">
        <v>1.8962499999999999E-3</v>
      </c>
      <c r="V8533" s="12">
        <v>1.77034E-3</v>
      </c>
      <c r="W8533" s="1">
        <v>1.46941E-3</v>
      </c>
      <c r="X8533" s="2">
        <v>1.4968E-3</v>
      </c>
      <c r="Y8533" s="3">
        <v>5.1951799999999998E-3</v>
      </c>
      <c r="Z8533" s="4">
        <v>9.2083300000000007E-3</v>
      </c>
      <c r="AA8533" s="12">
        <f t="shared" si="666"/>
        <v>6.5678999999999998E-3</v>
      </c>
      <c r="AB8533" s="1">
        <f t="shared" si="667"/>
        <v>2.4532520000000004E-3</v>
      </c>
      <c r="AC8533" s="2">
        <f t="shared" si="668"/>
        <v>1.7013359999999999E-3</v>
      </c>
      <c r="AD8533" s="3">
        <f t="shared" si="669"/>
        <v>2.8996359999999997E-3</v>
      </c>
      <c r="AE8533" s="4">
        <f t="shared" si="670"/>
        <v>3.3245360000000003E-3</v>
      </c>
    </row>
    <row r="8534" spans="1:31" x14ac:dyDescent="0.25">
      <c r="A8534">
        <v>8532</v>
      </c>
      <c r="B8534" s="12">
        <v>3.26707E-3</v>
      </c>
      <c r="C8534" s="1">
        <v>1.9106800000000001E-3</v>
      </c>
      <c r="D8534" s="2">
        <v>2.23895E-3</v>
      </c>
      <c r="E8534" s="3">
        <v>1.9509499999999999E-3</v>
      </c>
      <c r="F8534" s="4">
        <v>1.98912E-3</v>
      </c>
      <c r="G8534" s="12">
        <v>3.8576999999999999E-3</v>
      </c>
      <c r="H8534" s="1">
        <v>5.0670400000000001E-3</v>
      </c>
      <c r="I8534" s="2">
        <v>1.4873E-3</v>
      </c>
      <c r="J8534" s="3">
        <v>3.5984900000000002E-3</v>
      </c>
      <c r="K8534" s="4">
        <v>1.6783099999999999E-3</v>
      </c>
      <c r="L8534" s="12">
        <v>1.9701699999999999E-2</v>
      </c>
      <c r="M8534" s="1">
        <v>1.4069E-3</v>
      </c>
      <c r="N8534" s="2">
        <v>1.5779100000000001E-3</v>
      </c>
      <c r="O8534" s="3">
        <v>1.7002499999999999E-3</v>
      </c>
      <c r="P8534" s="4">
        <v>1.8498200000000001E-3</v>
      </c>
      <c r="Q8534" s="12">
        <v>4.2390199999999996E-3</v>
      </c>
      <c r="R8534" s="1">
        <v>2.4098100000000001E-3</v>
      </c>
      <c r="S8534" s="2">
        <v>1.7045599999999999E-3</v>
      </c>
      <c r="T8534" s="3">
        <v>2.0513100000000002E-3</v>
      </c>
      <c r="U8534" s="4">
        <v>1.89587E-3</v>
      </c>
      <c r="V8534" s="12">
        <v>1.7700400000000001E-3</v>
      </c>
      <c r="W8534" s="1">
        <v>1.46915E-3</v>
      </c>
      <c r="X8534" s="2">
        <v>1.49653E-3</v>
      </c>
      <c r="Y8534" s="3">
        <v>5.19411E-3</v>
      </c>
      <c r="Z8534" s="4">
        <v>9.2008400000000001E-3</v>
      </c>
      <c r="AA8534" s="12">
        <f t="shared" si="666"/>
        <v>6.5671059999999988E-3</v>
      </c>
      <c r="AB8534" s="1">
        <f t="shared" si="667"/>
        <v>2.4527159999999998E-3</v>
      </c>
      <c r="AC8534" s="2">
        <f t="shared" si="668"/>
        <v>1.7010500000000002E-3</v>
      </c>
      <c r="AD8534" s="3">
        <f t="shared" si="669"/>
        <v>2.8990220000000002E-3</v>
      </c>
      <c r="AE8534" s="4">
        <f t="shared" si="670"/>
        <v>3.3227920000000002E-3</v>
      </c>
    </row>
    <row r="8535" spans="1:31" x14ac:dyDescent="0.25">
      <c r="A8535">
        <v>8533</v>
      </c>
      <c r="B8535" s="12">
        <v>3.2664999999999999E-3</v>
      </c>
      <c r="C8535" s="1">
        <v>1.91037E-3</v>
      </c>
      <c r="D8535" s="2">
        <v>2.2385899999999999E-3</v>
      </c>
      <c r="E8535" s="3">
        <v>1.95061E-3</v>
      </c>
      <c r="F8535" s="4">
        <v>1.9886299999999999E-3</v>
      </c>
      <c r="G8535" s="12">
        <v>3.85623E-3</v>
      </c>
      <c r="H8535" s="1">
        <v>5.0650499999999998E-3</v>
      </c>
      <c r="I8535" s="2">
        <v>1.4870199999999999E-3</v>
      </c>
      <c r="J8535" s="3">
        <v>3.5972299999999999E-3</v>
      </c>
      <c r="K8535" s="4">
        <v>1.6780199999999999E-3</v>
      </c>
      <c r="L8535" s="12">
        <v>1.9701699999999999E-2</v>
      </c>
      <c r="M8535" s="1">
        <v>1.4066199999999999E-3</v>
      </c>
      <c r="N8535" s="2">
        <v>1.57763E-3</v>
      </c>
      <c r="O8535" s="3">
        <v>1.69987E-3</v>
      </c>
      <c r="P8535" s="4">
        <v>1.8495300000000001E-3</v>
      </c>
      <c r="Q8535" s="12">
        <v>4.2371500000000003E-3</v>
      </c>
      <c r="R8535" s="1">
        <v>2.4094199999999998E-3</v>
      </c>
      <c r="S8535" s="2">
        <v>1.7041700000000001E-3</v>
      </c>
      <c r="T8535" s="3">
        <v>2.0507300000000002E-3</v>
      </c>
      <c r="U8535" s="4">
        <v>1.8955300000000001E-3</v>
      </c>
      <c r="V8535" s="12">
        <v>1.7696999999999999E-3</v>
      </c>
      <c r="W8535" s="1">
        <v>1.4688699999999999E-3</v>
      </c>
      <c r="X8535" s="2">
        <v>1.4962599999999999E-3</v>
      </c>
      <c r="Y8535" s="3">
        <v>5.1926200000000002E-3</v>
      </c>
      <c r="Z8535" s="4">
        <v>9.1895599999999994E-3</v>
      </c>
      <c r="AA8535" s="12">
        <f t="shared" si="666"/>
        <v>6.5662559999999995E-3</v>
      </c>
      <c r="AB8535" s="1">
        <f t="shared" si="667"/>
        <v>2.4520660000000001E-3</v>
      </c>
      <c r="AC8535" s="2">
        <f t="shared" si="668"/>
        <v>1.700734E-3</v>
      </c>
      <c r="AD8535" s="3">
        <f t="shared" si="669"/>
        <v>2.8982119999999998E-3</v>
      </c>
      <c r="AE8535" s="4">
        <f t="shared" si="670"/>
        <v>3.3202540000000003E-3</v>
      </c>
    </row>
    <row r="8536" spans="1:31" x14ac:dyDescent="0.25">
      <c r="A8536">
        <v>8534</v>
      </c>
      <c r="B8536" s="12">
        <v>3.26575E-3</v>
      </c>
      <c r="C8536" s="1">
        <v>1.91007E-3</v>
      </c>
      <c r="D8536" s="2">
        <v>2.2382299999999999E-3</v>
      </c>
      <c r="E8536" s="3">
        <v>1.95028E-3</v>
      </c>
      <c r="F8536" s="4">
        <v>1.98833E-3</v>
      </c>
      <c r="G8536" s="12">
        <v>3.8550099999999999E-3</v>
      </c>
      <c r="H8536" s="1">
        <v>5.0644599999999998E-3</v>
      </c>
      <c r="I8536" s="2">
        <v>1.4865900000000001E-3</v>
      </c>
      <c r="J8536" s="3">
        <v>3.59728E-3</v>
      </c>
      <c r="K8536" s="4">
        <v>1.6777300000000001E-3</v>
      </c>
      <c r="L8536" s="12">
        <v>1.97016E-2</v>
      </c>
      <c r="M8536" s="1">
        <v>1.4063599999999999E-3</v>
      </c>
      <c r="N8536" s="2">
        <v>1.57737E-3</v>
      </c>
      <c r="O8536" s="3">
        <v>1.6995300000000001E-3</v>
      </c>
      <c r="P8536" s="4">
        <v>1.8492199999999999E-3</v>
      </c>
      <c r="Q8536" s="12">
        <v>4.23486E-3</v>
      </c>
      <c r="R8536" s="1">
        <v>2.4088899999999999E-3</v>
      </c>
      <c r="S8536" s="2">
        <v>1.70382E-3</v>
      </c>
      <c r="T8536" s="3">
        <v>2.0504400000000002E-3</v>
      </c>
      <c r="U8536" s="4">
        <v>1.89515E-3</v>
      </c>
      <c r="V8536" s="12">
        <v>1.7693400000000001E-3</v>
      </c>
      <c r="W8536" s="1">
        <v>1.46861E-3</v>
      </c>
      <c r="X8536" s="2">
        <v>1.4959999999999999E-3</v>
      </c>
      <c r="Y8536" s="3">
        <v>5.1898400000000003E-3</v>
      </c>
      <c r="Z8536" s="4">
        <v>9.1802299999999993E-3</v>
      </c>
      <c r="AA8536" s="12">
        <f t="shared" si="666"/>
        <v>6.5653119999999994E-3</v>
      </c>
      <c r="AB8536" s="1">
        <f t="shared" si="667"/>
        <v>2.4516780000000001E-3</v>
      </c>
      <c r="AC8536" s="2">
        <f t="shared" si="668"/>
        <v>1.7004020000000002E-3</v>
      </c>
      <c r="AD8536" s="3">
        <f t="shared" si="669"/>
        <v>2.8974739999999997E-3</v>
      </c>
      <c r="AE8536" s="4">
        <f t="shared" si="670"/>
        <v>3.3181320000000001E-3</v>
      </c>
    </row>
    <row r="8537" spans="1:31" x14ac:dyDescent="0.25">
      <c r="A8537">
        <v>8535</v>
      </c>
      <c r="B8537" s="12">
        <v>3.2649799999999998E-3</v>
      </c>
      <c r="C8537" s="1">
        <v>1.90975E-3</v>
      </c>
      <c r="D8537" s="2">
        <v>2.2378699999999999E-3</v>
      </c>
      <c r="E8537" s="3">
        <v>1.94995E-3</v>
      </c>
      <c r="F8537" s="4">
        <v>1.9879099999999999E-3</v>
      </c>
      <c r="G8537" s="12">
        <v>3.8535000000000002E-3</v>
      </c>
      <c r="H8537" s="1">
        <v>5.0629300000000002E-3</v>
      </c>
      <c r="I8537" s="2">
        <v>1.48643E-3</v>
      </c>
      <c r="J8537" s="3">
        <v>3.59589E-3</v>
      </c>
      <c r="K8537" s="4">
        <v>1.67745E-3</v>
      </c>
      <c r="L8537" s="12">
        <v>1.96992E-2</v>
      </c>
      <c r="M8537" s="1">
        <v>1.4060800000000001E-3</v>
      </c>
      <c r="N8537" s="2">
        <v>1.5770700000000001E-3</v>
      </c>
      <c r="O8537" s="3">
        <v>1.69915E-3</v>
      </c>
      <c r="P8537" s="4">
        <v>1.8488599999999999E-3</v>
      </c>
      <c r="Q8537" s="12">
        <v>4.23223E-3</v>
      </c>
      <c r="R8537" s="1">
        <v>2.40844E-3</v>
      </c>
      <c r="S8537" s="2">
        <v>1.7034699999999999E-3</v>
      </c>
      <c r="T8537" s="3">
        <v>2.04981E-3</v>
      </c>
      <c r="U8537" s="4">
        <v>1.8948000000000001E-3</v>
      </c>
      <c r="V8537" s="12">
        <v>1.769E-3</v>
      </c>
      <c r="W8537" s="1">
        <v>1.4683299999999999E-3</v>
      </c>
      <c r="X8537" s="2">
        <v>1.4957099999999999E-3</v>
      </c>
      <c r="Y8537" s="3">
        <v>5.1886900000000001E-3</v>
      </c>
      <c r="Z8537" s="4">
        <v>9.1704600000000001E-3</v>
      </c>
      <c r="AA8537" s="12">
        <f t="shared" si="666"/>
        <v>6.5637819999999998E-3</v>
      </c>
      <c r="AB8537" s="1">
        <f t="shared" si="667"/>
        <v>2.4511060000000002E-3</v>
      </c>
      <c r="AC8537" s="2">
        <f t="shared" si="668"/>
        <v>1.7001099999999999E-3</v>
      </c>
      <c r="AD8537" s="3">
        <f t="shared" si="669"/>
        <v>2.8966979999999996E-3</v>
      </c>
      <c r="AE8537" s="4">
        <f t="shared" si="670"/>
        <v>3.315896E-3</v>
      </c>
    </row>
    <row r="8538" spans="1:31" x14ac:dyDescent="0.25">
      <c r="A8538">
        <v>8536</v>
      </c>
      <c r="B8538" s="12">
        <v>3.2642600000000002E-3</v>
      </c>
      <c r="C8538" s="1">
        <v>1.90945E-3</v>
      </c>
      <c r="D8538" s="2">
        <v>2.2375199999999998E-3</v>
      </c>
      <c r="E8538" s="3">
        <v>1.94962E-3</v>
      </c>
      <c r="F8538" s="4">
        <v>1.9877800000000002E-3</v>
      </c>
      <c r="G8538" s="12">
        <v>3.8521599999999999E-3</v>
      </c>
      <c r="H8538" s="1">
        <v>5.0614900000000001E-3</v>
      </c>
      <c r="I8538" s="2">
        <v>1.4861500000000001E-3</v>
      </c>
      <c r="J8538" s="3">
        <v>3.5954200000000002E-3</v>
      </c>
      <c r="K8538" s="4">
        <v>1.67717E-3</v>
      </c>
      <c r="L8538" s="12">
        <v>1.9699600000000001E-2</v>
      </c>
      <c r="M8538" s="1">
        <v>1.4057900000000001E-3</v>
      </c>
      <c r="N8538" s="2">
        <v>1.5767800000000001E-3</v>
      </c>
      <c r="O8538" s="3">
        <v>1.69878E-3</v>
      </c>
      <c r="P8538" s="4">
        <v>1.84856E-3</v>
      </c>
      <c r="Q8538" s="12">
        <v>4.2314800000000001E-3</v>
      </c>
      <c r="R8538" s="1">
        <v>2.4079599999999998E-3</v>
      </c>
      <c r="S8538" s="2">
        <v>1.70316E-3</v>
      </c>
      <c r="T8538" s="3">
        <v>2.0495999999999999E-3</v>
      </c>
      <c r="U8538" s="4">
        <v>1.89445E-3</v>
      </c>
      <c r="V8538" s="12">
        <v>1.7687E-3</v>
      </c>
      <c r="W8538" s="1">
        <v>1.4680699999999999E-3</v>
      </c>
      <c r="X8538" s="2">
        <v>1.49547E-3</v>
      </c>
      <c r="Y8538" s="3">
        <v>5.1875899999999997E-3</v>
      </c>
      <c r="Z8538" s="4">
        <v>9.1617399999999998E-3</v>
      </c>
      <c r="AA8538" s="12">
        <f t="shared" si="666"/>
        <v>6.5632400000000006E-3</v>
      </c>
      <c r="AB8538" s="1">
        <f t="shared" si="667"/>
        <v>2.4505519999999999E-3</v>
      </c>
      <c r="AC8538" s="2">
        <f t="shared" si="668"/>
        <v>1.6998160000000003E-3</v>
      </c>
      <c r="AD8538" s="3">
        <f t="shared" si="669"/>
        <v>2.8962019999999996E-3</v>
      </c>
      <c r="AE8538" s="4">
        <f t="shared" si="670"/>
        <v>3.31394E-3</v>
      </c>
    </row>
    <row r="8539" spans="1:31" x14ac:dyDescent="0.25">
      <c r="A8539">
        <v>8537</v>
      </c>
      <c r="B8539" s="12">
        <v>3.2635799999999999E-3</v>
      </c>
      <c r="C8539" s="1">
        <v>1.90913E-3</v>
      </c>
      <c r="D8539" s="2">
        <v>2.2371499999999998E-3</v>
      </c>
      <c r="E8539" s="3">
        <v>1.94929E-3</v>
      </c>
      <c r="F8539" s="4">
        <v>1.9874200000000002E-3</v>
      </c>
      <c r="G8539" s="12">
        <v>3.8507799999999998E-3</v>
      </c>
      <c r="H8539" s="1">
        <v>5.06034E-3</v>
      </c>
      <c r="I8539" s="2">
        <v>1.48587E-3</v>
      </c>
      <c r="J8539" s="3">
        <v>3.5945600000000001E-3</v>
      </c>
      <c r="K8539" s="4">
        <v>1.67688E-3</v>
      </c>
      <c r="L8539" s="12">
        <v>1.9699899999999999E-2</v>
      </c>
      <c r="M8539" s="1">
        <v>1.4055199999999999E-3</v>
      </c>
      <c r="N8539" s="2">
        <v>1.57654E-3</v>
      </c>
      <c r="O8539" s="3">
        <v>1.69841E-3</v>
      </c>
      <c r="P8539" s="4">
        <v>1.84822E-3</v>
      </c>
      <c r="Q8539" s="12">
        <v>4.2297699999999999E-3</v>
      </c>
      <c r="R8539" s="1">
        <v>2.40741E-3</v>
      </c>
      <c r="S8539" s="2">
        <v>1.7027100000000001E-3</v>
      </c>
      <c r="T8539" s="3">
        <v>2.04922E-3</v>
      </c>
      <c r="U8539" s="4">
        <v>1.89408E-3</v>
      </c>
      <c r="V8539" s="12">
        <v>1.7683499999999999E-3</v>
      </c>
      <c r="W8539" s="1">
        <v>1.4678E-3</v>
      </c>
      <c r="X8539" s="2">
        <v>1.49519E-3</v>
      </c>
      <c r="Y8539" s="3">
        <v>5.1852000000000001E-3</v>
      </c>
      <c r="Z8539" s="4">
        <v>9.1521799999999993E-3</v>
      </c>
      <c r="AA8539" s="12">
        <f t="shared" si="666"/>
        <v>6.5624760000000002E-3</v>
      </c>
      <c r="AB8539" s="1">
        <f t="shared" si="667"/>
        <v>2.4500400000000001E-3</v>
      </c>
      <c r="AC8539" s="2">
        <f t="shared" si="668"/>
        <v>1.6994919999999999E-3</v>
      </c>
      <c r="AD8539" s="3">
        <f t="shared" si="669"/>
        <v>2.8953360000000005E-3</v>
      </c>
      <c r="AE8539" s="4">
        <f t="shared" si="670"/>
        <v>3.3117559999999999E-3</v>
      </c>
    </row>
    <row r="8540" spans="1:31" x14ac:dyDescent="0.25">
      <c r="A8540">
        <v>8538</v>
      </c>
      <c r="B8540" s="12">
        <v>3.2627099999999998E-3</v>
      </c>
      <c r="C8540" s="1">
        <v>1.90883E-3</v>
      </c>
      <c r="D8540" s="2">
        <v>2.2367899999999998E-3</v>
      </c>
      <c r="E8540" s="3">
        <v>1.94896E-3</v>
      </c>
      <c r="F8540" s="4">
        <v>1.98708E-3</v>
      </c>
      <c r="G8540" s="12">
        <v>3.8494599999999999E-3</v>
      </c>
      <c r="H8540" s="1">
        <v>5.0590499999999998E-3</v>
      </c>
      <c r="I8540" s="2">
        <v>1.48536E-3</v>
      </c>
      <c r="J8540" s="3">
        <v>3.594E-3</v>
      </c>
      <c r="K8540" s="4">
        <v>1.6765700000000001E-3</v>
      </c>
      <c r="L8540" s="12">
        <v>1.9699399999999999E-2</v>
      </c>
      <c r="M8540" s="1">
        <v>1.40525E-3</v>
      </c>
      <c r="N8540" s="2">
        <v>1.57625E-3</v>
      </c>
      <c r="O8540" s="3">
        <v>1.6980700000000001E-3</v>
      </c>
      <c r="P8540" s="4">
        <v>1.8479200000000001E-3</v>
      </c>
      <c r="Q8540" s="12">
        <v>4.2261199999999999E-3</v>
      </c>
      <c r="R8540" s="1">
        <v>2.4070200000000002E-3</v>
      </c>
      <c r="S8540" s="2">
        <v>1.7024E-3</v>
      </c>
      <c r="T8540" s="3">
        <v>2.04857E-3</v>
      </c>
      <c r="U8540" s="4">
        <v>1.89372E-3</v>
      </c>
      <c r="V8540" s="12">
        <v>1.76797E-3</v>
      </c>
      <c r="W8540" s="1">
        <v>1.4675300000000001E-3</v>
      </c>
      <c r="X8540" s="2">
        <v>1.4949099999999999E-3</v>
      </c>
      <c r="Y8540" s="3">
        <v>5.1824999999999996E-3</v>
      </c>
      <c r="Z8540" s="4">
        <v>9.1435500000000003E-3</v>
      </c>
      <c r="AA8540" s="12">
        <f t="shared" si="666"/>
        <v>6.5611319999999999E-3</v>
      </c>
      <c r="AB8540" s="1">
        <f t="shared" si="667"/>
        <v>2.4495359999999996E-3</v>
      </c>
      <c r="AC8540" s="2">
        <f t="shared" si="668"/>
        <v>1.6991420000000001E-3</v>
      </c>
      <c r="AD8540" s="3">
        <f t="shared" si="669"/>
        <v>2.89442E-3</v>
      </c>
      <c r="AE8540" s="4">
        <f t="shared" si="670"/>
        <v>3.3097680000000003E-3</v>
      </c>
    </row>
    <row r="8541" spans="1:31" x14ac:dyDescent="0.25">
      <c r="A8541">
        <v>8539</v>
      </c>
      <c r="B8541" s="12">
        <v>3.2621099999999999E-3</v>
      </c>
      <c r="C8541" s="1">
        <v>1.90851E-3</v>
      </c>
      <c r="D8541" s="2">
        <v>2.2364400000000001E-3</v>
      </c>
      <c r="E8541" s="3">
        <v>1.9486200000000001E-3</v>
      </c>
      <c r="F8541" s="4">
        <v>1.9867499999999998E-3</v>
      </c>
      <c r="G8541" s="12">
        <v>3.8480900000000002E-3</v>
      </c>
      <c r="H8541" s="1">
        <v>5.0577E-3</v>
      </c>
      <c r="I8541" s="2">
        <v>1.4851599999999999E-3</v>
      </c>
      <c r="J8541" s="3">
        <v>3.5930900000000002E-3</v>
      </c>
      <c r="K8541" s="4">
        <v>1.6762999999999999E-3</v>
      </c>
      <c r="L8541" s="12">
        <v>1.96998E-2</v>
      </c>
      <c r="M8541" s="1">
        <v>1.4049900000000001E-3</v>
      </c>
      <c r="N8541" s="2">
        <v>1.5759999999999999E-3</v>
      </c>
      <c r="O8541" s="3">
        <v>1.6977100000000001E-3</v>
      </c>
      <c r="P8541" s="4">
        <v>1.8475799999999999E-3</v>
      </c>
      <c r="Q8541" s="12">
        <v>4.2265899999999997E-3</v>
      </c>
      <c r="R8541" s="1">
        <v>2.40654E-3</v>
      </c>
      <c r="S8541" s="2">
        <v>1.7020799999999999E-3</v>
      </c>
      <c r="T8541" s="3">
        <v>2.0482299999999998E-3</v>
      </c>
      <c r="U8541" s="4">
        <v>1.8933400000000001E-3</v>
      </c>
      <c r="V8541" s="12">
        <v>1.76768E-3</v>
      </c>
      <c r="W8541" s="1">
        <v>1.4672699999999999E-3</v>
      </c>
      <c r="X8541" s="2">
        <v>1.4946600000000001E-3</v>
      </c>
      <c r="Y8541" s="3">
        <v>5.1822600000000002E-3</v>
      </c>
      <c r="Z8541" s="4">
        <v>9.1348799999999997E-3</v>
      </c>
      <c r="AA8541" s="12">
        <f t="shared" si="666"/>
        <v>6.5608539999999996E-3</v>
      </c>
      <c r="AB8541" s="1">
        <f t="shared" si="667"/>
        <v>2.449002E-3</v>
      </c>
      <c r="AC8541" s="2">
        <f t="shared" si="668"/>
        <v>1.6988679999999999E-3</v>
      </c>
      <c r="AD8541" s="3">
        <f t="shared" si="669"/>
        <v>2.8939819999999998E-3</v>
      </c>
      <c r="AE8541" s="4">
        <f t="shared" si="670"/>
        <v>3.3077700000000002E-3</v>
      </c>
    </row>
    <row r="8542" spans="1:31" x14ac:dyDescent="0.25">
      <c r="A8542">
        <v>8540</v>
      </c>
      <c r="B8542" s="12">
        <v>3.2613099999999999E-3</v>
      </c>
      <c r="C8542" s="1">
        <v>1.90822E-3</v>
      </c>
      <c r="D8542" s="2">
        <v>2.2360800000000001E-3</v>
      </c>
      <c r="E8542" s="3">
        <v>1.9482900000000001E-3</v>
      </c>
      <c r="F8542" s="4">
        <v>1.98642E-3</v>
      </c>
      <c r="G8542" s="12">
        <v>3.8466300000000002E-3</v>
      </c>
      <c r="H8542" s="1">
        <v>5.0562000000000003E-3</v>
      </c>
      <c r="I8542" s="2">
        <v>1.4849799999999999E-3</v>
      </c>
      <c r="J8542" s="3">
        <v>3.5918299999999998E-3</v>
      </c>
      <c r="K8542" s="4">
        <v>1.6760200000000001E-3</v>
      </c>
      <c r="L8542" s="12">
        <v>1.9698400000000001E-2</v>
      </c>
      <c r="M8542" s="1">
        <v>1.4046799999999999E-3</v>
      </c>
      <c r="N8542" s="2">
        <v>1.57566E-3</v>
      </c>
      <c r="O8542" s="3">
        <v>1.6972700000000001E-3</v>
      </c>
      <c r="P8542" s="4">
        <v>1.8472499999999999E-3</v>
      </c>
      <c r="Q8542" s="12">
        <v>4.2227000000000002E-3</v>
      </c>
      <c r="R8542" s="1">
        <v>2.4060599999999998E-3</v>
      </c>
      <c r="S8542" s="2">
        <v>1.7016900000000001E-3</v>
      </c>
      <c r="T8542" s="3">
        <v>2.0474999999999998E-3</v>
      </c>
      <c r="U8542" s="4">
        <v>1.8929999999999999E-3</v>
      </c>
      <c r="V8542" s="12">
        <v>1.76739E-3</v>
      </c>
      <c r="W8542" s="1">
        <v>1.4670099999999999E-3</v>
      </c>
      <c r="X8542" s="2">
        <v>1.4943999999999999E-3</v>
      </c>
      <c r="Y8542" s="3">
        <v>5.1808599999999998E-3</v>
      </c>
      <c r="Z8542" s="4">
        <v>9.1280600000000003E-3</v>
      </c>
      <c r="AA8542" s="12">
        <f t="shared" si="666"/>
        <v>6.5592860000000001E-3</v>
      </c>
      <c r="AB8542" s="1">
        <f t="shared" si="667"/>
        <v>2.4484340000000002E-3</v>
      </c>
      <c r="AC8542" s="2">
        <f t="shared" si="668"/>
        <v>1.698562E-3</v>
      </c>
      <c r="AD8542" s="3">
        <f t="shared" si="669"/>
        <v>2.8931499999999997E-3</v>
      </c>
      <c r="AE8542" s="4">
        <f t="shared" si="670"/>
        <v>3.3061499999999999E-3</v>
      </c>
    </row>
    <row r="8543" spans="1:31" x14ac:dyDescent="0.25">
      <c r="A8543">
        <v>8541</v>
      </c>
      <c r="B8543" s="12">
        <v>3.2606100000000002E-3</v>
      </c>
      <c r="C8543" s="1">
        <v>1.9079100000000001E-3</v>
      </c>
      <c r="D8543" s="2">
        <v>2.2357399999999999E-3</v>
      </c>
      <c r="E8543" s="3">
        <v>1.94797E-3</v>
      </c>
      <c r="F8543" s="4">
        <v>1.98606E-3</v>
      </c>
      <c r="G8543" s="12">
        <v>3.8452999999999998E-3</v>
      </c>
      <c r="H8543" s="1">
        <v>5.0548800000000003E-3</v>
      </c>
      <c r="I8543" s="2">
        <v>1.4847199999999999E-3</v>
      </c>
      <c r="J8543" s="3">
        <v>3.5913500000000001E-3</v>
      </c>
      <c r="K8543" s="4">
        <v>1.67574E-3</v>
      </c>
      <c r="L8543" s="12">
        <v>1.9697900000000001E-2</v>
      </c>
      <c r="M8543" s="1">
        <v>1.4044299999999999E-3</v>
      </c>
      <c r="N8543" s="2">
        <v>1.5754600000000001E-3</v>
      </c>
      <c r="O8543" s="3">
        <v>1.6969699999999999E-3</v>
      </c>
      <c r="P8543" s="4">
        <v>1.8468899999999999E-3</v>
      </c>
      <c r="Q8543" s="12">
        <v>4.2217799999999996E-3</v>
      </c>
      <c r="R8543" s="1">
        <v>2.4055499999999998E-3</v>
      </c>
      <c r="S8543" s="2">
        <v>1.7012799999999999E-3</v>
      </c>
      <c r="T8543" s="3">
        <v>2.0471999999999999E-3</v>
      </c>
      <c r="U8543" s="4">
        <v>1.89263E-3</v>
      </c>
      <c r="V8543" s="12">
        <v>1.76706E-3</v>
      </c>
      <c r="W8543" s="1">
        <v>1.4667300000000001E-3</v>
      </c>
      <c r="X8543" s="2">
        <v>1.49412E-3</v>
      </c>
      <c r="Y8543" s="3">
        <v>5.1793200000000003E-3</v>
      </c>
      <c r="Z8543" s="4">
        <v>9.1185499999999996E-3</v>
      </c>
      <c r="AA8543" s="12">
        <f t="shared" si="666"/>
        <v>6.5585299999999999E-3</v>
      </c>
      <c r="AB8543" s="1">
        <f t="shared" si="667"/>
        <v>2.4478999999999998E-3</v>
      </c>
      <c r="AC8543" s="2">
        <f t="shared" si="668"/>
        <v>1.6982640000000001E-3</v>
      </c>
      <c r="AD8543" s="3">
        <f t="shared" si="669"/>
        <v>2.892562E-3</v>
      </c>
      <c r="AE8543" s="4">
        <f t="shared" si="670"/>
        <v>3.3039739999999999E-3</v>
      </c>
    </row>
    <row r="8544" spans="1:31" x14ac:dyDescent="0.25">
      <c r="A8544">
        <v>8542</v>
      </c>
      <c r="B8544" s="12">
        <v>3.2598000000000002E-3</v>
      </c>
      <c r="C8544" s="1">
        <v>1.9076E-3</v>
      </c>
      <c r="D8544" s="2">
        <v>2.23536E-3</v>
      </c>
      <c r="E8544" s="3">
        <v>1.94764E-3</v>
      </c>
      <c r="F8544" s="4">
        <v>1.9857899999999999E-3</v>
      </c>
      <c r="G8544" s="12">
        <v>3.8439099999999999E-3</v>
      </c>
      <c r="H8544" s="1">
        <v>5.0536299999999999E-3</v>
      </c>
      <c r="I8544" s="2">
        <v>1.4840700000000001E-3</v>
      </c>
      <c r="J8544" s="3">
        <v>3.5907600000000001E-3</v>
      </c>
      <c r="K8544" s="4">
        <v>1.6754300000000001E-3</v>
      </c>
      <c r="L8544" s="12">
        <v>1.9695799999999999E-2</v>
      </c>
      <c r="M8544" s="1">
        <v>1.4041399999999999E-3</v>
      </c>
      <c r="N8544" s="2">
        <v>1.5750899999999999E-3</v>
      </c>
      <c r="O8544" s="3">
        <v>1.6965699999999999E-3</v>
      </c>
      <c r="P8544" s="4">
        <v>1.84661E-3</v>
      </c>
      <c r="Q8544" s="12">
        <v>4.2200400000000004E-3</v>
      </c>
      <c r="R8544" s="1">
        <v>2.4051300000000001E-3</v>
      </c>
      <c r="S8544" s="2">
        <v>1.7009499999999999E-3</v>
      </c>
      <c r="T8544" s="3">
        <v>2.04674E-3</v>
      </c>
      <c r="U8544" s="4">
        <v>1.8922699999999999E-3</v>
      </c>
      <c r="V8544" s="12">
        <v>1.76673E-3</v>
      </c>
      <c r="W8544" s="1">
        <v>1.4664700000000001E-3</v>
      </c>
      <c r="X8544" s="2">
        <v>1.49387E-3</v>
      </c>
      <c r="Y8544" s="3">
        <v>5.1773000000000001E-3</v>
      </c>
      <c r="Z8544" s="4">
        <v>9.1079000000000004E-3</v>
      </c>
      <c r="AA8544" s="12">
        <f t="shared" si="666"/>
        <v>6.557256E-3</v>
      </c>
      <c r="AB8544" s="1">
        <f t="shared" si="667"/>
        <v>2.4473939999999999E-3</v>
      </c>
      <c r="AC8544" s="2">
        <f t="shared" si="668"/>
        <v>1.6978679999999999E-3</v>
      </c>
      <c r="AD8544" s="3">
        <f t="shared" si="669"/>
        <v>2.8918020000000002E-3</v>
      </c>
      <c r="AE8544" s="4">
        <f t="shared" si="670"/>
        <v>3.3016000000000005E-3</v>
      </c>
    </row>
    <row r="8545" spans="1:31" x14ac:dyDescent="0.25">
      <c r="A8545">
        <v>8543</v>
      </c>
      <c r="B8545" s="12">
        <v>3.25896E-3</v>
      </c>
      <c r="C8545" s="1">
        <v>1.9072799999999999E-3</v>
      </c>
      <c r="D8545" s="2">
        <v>2.235E-3</v>
      </c>
      <c r="E8545" s="3">
        <v>1.9472999999999999E-3</v>
      </c>
      <c r="F8545" s="4">
        <v>1.98541E-3</v>
      </c>
      <c r="G8545" s="12">
        <v>3.8425E-3</v>
      </c>
      <c r="H8545" s="1">
        <v>5.0522600000000003E-3</v>
      </c>
      <c r="I8545" s="2">
        <v>1.4842E-3</v>
      </c>
      <c r="J8545" s="3">
        <v>3.5898800000000002E-3</v>
      </c>
      <c r="K8545" s="4">
        <v>1.6751699999999999E-3</v>
      </c>
      <c r="L8545" s="12">
        <v>1.9695600000000001E-2</v>
      </c>
      <c r="M8545" s="1">
        <v>1.4038799999999999E-3</v>
      </c>
      <c r="N8545" s="2">
        <v>1.57489E-3</v>
      </c>
      <c r="O8545" s="3">
        <v>1.6962399999999999E-3</v>
      </c>
      <c r="P8545" s="4">
        <v>1.84621E-3</v>
      </c>
      <c r="Q8545" s="12">
        <v>4.2187300000000004E-3</v>
      </c>
      <c r="R8545" s="1">
        <v>2.4046800000000002E-3</v>
      </c>
      <c r="S8545" s="2">
        <v>1.70056E-3</v>
      </c>
      <c r="T8545" s="3">
        <v>2.0461500000000001E-3</v>
      </c>
      <c r="U8545" s="4">
        <v>1.89189E-3</v>
      </c>
      <c r="V8545" s="12">
        <v>1.7663500000000001E-3</v>
      </c>
      <c r="W8545" s="1">
        <v>1.4662E-3</v>
      </c>
      <c r="X8545" s="2">
        <v>1.4935899999999999E-3</v>
      </c>
      <c r="Y8545" s="3">
        <v>5.1750199999999998E-3</v>
      </c>
      <c r="Z8545" s="4">
        <v>9.0999700000000006E-3</v>
      </c>
      <c r="AA8545" s="12">
        <f t="shared" si="666"/>
        <v>6.5564280000000004E-3</v>
      </c>
      <c r="AB8545" s="1">
        <f t="shared" si="667"/>
        <v>2.4468599999999999E-3</v>
      </c>
      <c r="AC8545" s="2">
        <f t="shared" si="668"/>
        <v>1.697648E-3</v>
      </c>
      <c r="AD8545" s="3">
        <f t="shared" si="669"/>
        <v>2.8909180000000001E-3</v>
      </c>
      <c r="AE8545" s="4">
        <f t="shared" si="670"/>
        <v>3.2997299999999999E-3</v>
      </c>
    </row>
    <row r="8546" spans="1:31" x14ac:dyDescent="0.25">
      <c r="A8546">
        <v>8544</v>
      </c>
      <c r="B8546" s="12">
        <v>3.2583600000000001E-3</v>
      </c>
      <c r="C8546" s="1">
        <v>1.90698E-3</v>
      </c>
      <c r="D8546" s="2">
        <v>2.2346599999999999E-3</v>
      </c>
      <c r="E8546" s="3">
        <v>1.9469699999999999E-3</v>
      </c>
      <c r="F8546" s="4">
        <v>1.9849099999999999E-3</v>
      </c>
      <c r="G8546" s="12">
        <v>3.8412199999999998E-3</v>
      </c>
      <c r="H8546" s="1">
        <v>5.0509700000000001E-3</v>
      </c>
      <c r="I8546" s="2">
        <v>1.48361E-3</v>
      </c>
      <c r="J8546" s="3">
        <v>3.58918E-3</v>
      </c>
      <c r="K8546" s="4">
        <v>1.6748500000000001E-3</v>
      </c>
      <c r="L8546" s="12">
        <v>1.9695500000000001E-2</v>
      </c>
      <c r="M8546" s="1">
        <v>1.4035899999999999E-3</v>
      </c>
      <c r="N8546" s="2">
        <v>1.5746E-3</v>
      </c>
      <c r="O8546" s="3">
        <v>1.69586E-3</v>
      </c>
      <c r="P8546" s="4">
        <v>1.84596E-3</v>
      </c>
      <c r="Q8546" s="12">
        <v>4.2159299999999997E-3</v>
      </c>
      <c r="R8546" s="1">
        <v>2.40412E-3</v>
      </c>
      <c r="S8546" s="2">
        <v>1.70031E-3</v>
      </c>
      <c r="T8546" s="3">
        <v>2.0456300000000001E-3</v>
      </c>
      <c r="U8546" s="4">
        <v>1.8915399999999999E-3</v>
      </c>
      <c r="V8546" s="12">
        <v>1.76604E-3</v>
      </c>
      <c r="W8546" s="1">
        <v>1.4659300000000001E-3</v>
      </c>
      <c r="X8546" s="2">
        <v>1.49332E-3</v>
      </c>
      <c r="Y8546" s="3">
        <v>5.1735699999999997E-3</v>
      </c>
      <c r="Z8546" s="4">
        <v>9.0927400000000002E-3</v>
      </c>
      <c r="AA8546" s="12">
        <f t="shared" si="666"/>
        <v>6.5554100000000002E-3</v>
      </c>
      <c r="AB8546" s="1">
        <f t="shared" si="667"/>
        <v>2.4463180000000003E-3</v>
      </c>
      <c r="AC8546" s="2">
        <f t="shared" si="668"/>
        <v>1.6972999999999999E-3</v>
      </c>
      <c r="AD8546" s="3">
        <f t="shared" si="669"/>
        <v>2.8902419999999999E-3</v>
      </c>
      <c r="AE8546" s="4">
        <f t="shared" si="670"/>
        <v>3.2979999999999997E-3</v>
      </c>
    </row>
    <row r="8547" spans="1:31" x14ac:dyDescent="0.25">
      <c r="A8547">
        <v>8545</v>
      </c>
      <c r="B8547" s="12">
        <v>3.2574800000000001E-3</v>
      </c>
      <c r="C8547" s="1">
        <v>1.9066700000000001E-3</v>
      </c>
      <c r="D8547" s="2">
        <v>2.2342999999999998E-3</v>
      </c>
      <c r="E8547" s="3">
        <v>1.9466399999999999E-3</v>
      </c>
      <c r="F8547" s="4">
        <v>1.98475E-3</v>
      </c>
      <c r="G8547" s="12">
        <v>3.8398199999999999E-3</v>
      </c>
      <c r="H8547" s="1">
        <v>5.0493600000000001E-3</v>
      </c>
      <c r="I8547" s="2">
        <v>1.48353E-3</v>
      </c>
      <c r="J8547" s="3">
        <v>3.5883400000000002E-3</v>
      </c>
      <c r="K8547" s="4">
        <v>1.6745799999999999E-3</v>
      </c>
      <c r="L8547" s="12">
        <v>1.9695299999999999E-2</v>
      </c>
      <c r="M8547" s="1">
        <v>1.40335E-3</v>
      </c>
      <c r="N8547" s="2">
        <v>1.57438E-3</v>
      </c>
      <c r="O8547" s="3">
        <v>1.6955399999999999E-3</v>
      </c>
      <c r="P8547" s="4">
        <v>1.84559E-3</v>
      </c>
      <c r="Q8547" s="12">
        <v>4.2148300000000001E-3</v>
      </c>
      <c r="R8547" s="1">
        <v>2.4036499999999998E-3</v>
      </c>
      <c r="S8547" s="2">
        <v>1.6999300000000001E-3</v>
      </c>
      <c r="T8547" s="3">
        <v>2.0451499999999999E-3</v>
      </c>
      <c r="U8547" s="4">
        <v>1.89117E-3</v>
      </c>
      <c r="V8547" s="12">
        <v>1.76574E-3</v>
      </c>
      <c r="W8547" s="1">
        <v>1.4656700000000001E-3</v>
      </c>
      <c r="X8547" s="2">
        <v>1.49307E-3</v>
      </c>
      <c r="Y8547" s="3">
        <v>5.1725299999999998E-3</v>
      </c>
      <c r="Z8547" s="4">
        <v>9.0849699999999995E-3</v>
      </c>
      <c r="AA8547" s="12">
        <f t="shared" si="666"/>
        <v>6.5546339999999993E-3</v>
      </c>
      <c r="AB8547" s="1">
        <f t="shared" si="667"/>
        <v>2.4457400000000001E-3</v>
      </c>
      <c r="AC8547" s="2">
        <f t="shared" si="668"/>
        <v>1.697042E-3</v>
      </c>
      <c r="AD8547" s="3">
        <f t="shared" si="669"/>
        <v>2.8896399999999997E-3</v>
      </c>
      <c r="AE8547" s="4">
        <f t="shared" si="670"/>
        <v>3.2962119999999998E-3</v>
      </c>
    </row>
    <row r="8548" spans="1:31" x14ac:dyDescent="0.25">
      <c r="A8548">
        <v>8546</v>
      </c>
      <c r="B8548" s="12">
        <v>3.2568699999999998E-3</v>
      </c>
      <c r="C8548" s="1">
        <v>1.90636E-3</v>
      </c>
      <c r="D8548" s="2">
        <v>2.2339399999999998E-3</v>
      </c>
      <c r="E8548" s="3">
        <v>1.9463E-3</v>
      </c>
      <c r="F8548" s="4">
        <v>1.9843199999999999E-3</v>
      </c>
      <c r="G8548" s="12">
        <v>3.8384399999999998E-3</v>
      </c>
      <c r="H8548" s="1">
        <v>5.0482499999999998E-3</v>
      </c>
      <c r="I8548" s="2">
        <v>1.48336E-3</v>
      </c>
      <c r="J8548" s="3">
        <v>3.5873599999999999E-3</v>
      </c>
      <c r="K8548" s="4">
        <v>1.67432E-3</v>
      </c>
      <c r="L8548" s="12">
        <v>1.96952E-2</v>
      </c>
      <c r="M8548" s="1">
        <v>1.40306E-3</v>
      </c>
      <c r="N8548" s="2">
        <v>1.5740800000000001E-3</v>
      </c>
      <c r="O8548" s="3">
        <v>1.69516E-3</v>
      </c>
      <c r="P8548" s="4">
        <v>1.84531E-3</v>
      </c>
      <c r="Q8548" s="12">
        <v>4.2108800000000002E-3</v>
      </c>
      <c r="R8548" s="1">
        <v>2.4032200000000002E-3</v>
      </c>
      <c r="S8548" s="2">
        <v>1.69959E-3</v>
      </c>
      <c r="T8548" s="3">
        <v>2.0447400000000002E-3</v>
      </c>
      <c r="U8548" s="4">
        <v>1.8908E-3</v>
      </c>
      <c r="V8548" s="12">
        <v>1.76542E-3</v>
      </c>
      <c r="W8548" s="1">
        <v>1.4654100000000001E-3</v>
      </c>
      <c r="X8548" s="2">
        <v>1.4928000000000001E-3</v>
      </c>
      <c r="Y8548" s="3">
        <v>5.1706800000000004E-3</v>
      </c>
      <c r="Z8548" s="4">
        <v>9.0746899999999998E-3</v>
      </c>
      <c r="AA8548" s="12">
        <f t="shared" si="666"/>
        <v>6.5533620000000001E-3</v>
      </c>
      <c r="AB8548" s="1">
        <f t="shared" si="667"/>
        <v>2.4452599999999999E-3</v>
      </c>
      <c r="AC8548" s="2">
        <f t="shared" si="668"/>
        <v>1.696754E-3</v>
      </c>
      <c r="AD8548" s="3">
        <f t="shared" si="669"/>
        <v>2.8888480000000003E-3</v>
      </c>
      <c r="AE8548" s="4">
        <f t="shared" si="670"/>
        <v>3.2938879999999996E-3</v>
      </c>
    </row>
    <row r="8549" spans="1:31" x14ac:dyDescent="0.25">
      <c r="A8549">
        <v>8547</v>
      </c>
      <c r="B8549" s="12">
        <v>3.2559899999999998E-3</v>
      </c>
      <c r="C8549" s="1">
        <v>1.90606E-3</v>
      </c>
      <c r="D8549" s="2">
        <v>2.2335900000000001E-3</v>
      </c>
      <c r="E8549" s="3">
        <v>1.9459799999999999E-3</v>
      </c>
      <c r="F8549" s="4">
        <v>1.9840299999999999E-3</v>
      </c>
      <c r="G8549" s="12">
        <v>3.8369900000000002E-3</v>
      </c>
      <c r="H8549" s="1">
        <v>5.0468800000000001E-3</v>
      </c>
      <c r="I8549" s="2">
        <v>1.4830900000000001E-3</v>
      </c>
      <c r="J8549" s="3">
        <v>3.58677E-3</v>
      </c>
      <c r="K8549" s="4">
        <v>1.67403E-3</v>
      </c>
      <c r="L8549" s="12">
        <v>1.9694199999999999E-2</v>
      </c>
      <c r="M8549" s="1">
        <v>1.4027899999999999E-3</v>
      </c>
      <c r="N8549" s="2">
        <v>1.5738200000000001E-3</v>
      </c>
      <c r="O8549" s="3">
        <v>1.6948099999999999E-3</v>
      </c>
      <c r="P8549" s="4">
        <v>1.8449600000000001E-3</v>
      </c>
      <c r="Q8549" s="12">
        <v>4.2107500000000001E-3</v>
      </c>
      <c r="R8549" s="1">
        <v>2.4027300000000001E-3</v>
      </c>
      <c r="S8549" s="2">
        <v>1.69915E-3</v>
      </c>
      <c r="T8549" s="3">
        <v>2.0442300000000002E-3</v>
      </c>
      <c r="U8549" s="4">
        <v>1.8904600000000001E-3</v>
      </c>
      <c r="V8549" s="12">
        <v>1.76508E-3</v>
      </c>
      <c r="W8549" s="1">
        <v>1.46513E-3</v>
      </c>
      <c r="X8549" s="2">
        <v>1.49252E-3</v>
      </c>
      <c r="Y8549" s="3">
        <v>5.1688899999999998E-3</v>
      </c>
      <c r="Z8549" s="4">
        <v>9.0660500000000008E-3</v>
      </c>
      <c r="AA8549" s="12">
        <f t="shared" si="666"/>
        <v>6.5526020000000003E-3</v>
      </c>
      <c r="AB8549" s="1">
        <f t="shared" si="667"/>
        <v>2.4447180000000002E-3</v>
      </c>
      <c r="AC8549" s="2">
        <f t="shared" si="668"/>
        <v>1.6964340000000001E-3</v>
      </c>
      <c r="AD8549" s="3">
        <f t="shared" si="669"/>
        <v>2.8881359999999995E-3</v>
      </c>
      <c r="AE8549" s="4">
        <f t="shared" si="670"/>
        <v>3.2919059999999998E-3</v>
      </c>
    </row>
    <row r="8550" spans="1:31" x14ac:dyDescent="0.25">
      <c r="A8550">
        <v>8548</v>
      </c>
      <c r="B8550" s="12">
        <v>3.25516E-3</v>
      </c>
      <c r="C8550" s="1">
        <v>1.9057499999999999E-3</v>
      </c>
      <c r="D8550" s="2">
        <v>2.2332200000000002E-3</v>
      </c>
      <c r="E8550" s="3">
        <v>1.9456499999999999E-3</v>
      </c>
      <c r="F8550" s="4">
        <v>1.9836699999999999E-3</v>
      </c>
      <c r="G8550" s="12">
        <v>3.8357399999999998E-3</v>
      </c>
      <c r="H8550" s="1">
        <v>5.0452300000000004E-3</v>
      </c>
      <c r="I8550" s="2">
        <v>1.48262E-3</v>
      </c>
      <c r="J8550" s="3">
        <v>3.5859500000000001E-3</v>
      </c>
      <c r="K8550" s="4">
        <v>1.6737099999999999E-3</v>
      </c>
      <c r="L8550" s="12">
        <v>1.9692100000000001E-2</v>
      </c>
      <c r="M8550" s="1">
        <v>1.40252E-3</v>
      </c>
      <c r="N8550" s="2">
        <v>1.57354E-3</v>
      </c>
      <c r="O8550" s="3">
        <v>1.69444E-3</v>
      </c>
      <c r="P8550" s="4">
        <v>1.84461E-3</v>
      </c>
      <c r="Q8550" s="12">
        <v>4.2074699999999996E-3</v>
      </c>
      <c r="R8550" s="1">
        <v>2.40222E-3</v>
      </c>
      <c r="S8550" s="2">
        <v>1.6987300000000001E-3</v>
      </c>
      <c r="T8550" s="3">
        <v>2.0437400000000001E-3</v>
      </c>
      <c r="U8550" s="4">
        <v>1.8900799999999999E-3</v>
      </c>
      <c r="V8550" s="12">
        <v>1.76476E-3</v>
      </c>
      <c r="W8550" s="1">
        <v>1.4648700000000001E-3</v>
      </c>
      <c r="X8550" s="2">
        <v>1.49227E-3</v>
      </c>
      <c r="Y8550" s="3">
        <v>5.1673600000000002E-3</v>
      </c>
      <c r="Z8550" s="4">
        <v>9.0589999999999993E-3</v>
      </c>
      <c r="AA8550" s="12">
        <f t="shared" si="666"/>
        <v>6.5510459999999996E-3</v>
      </c>
      <c r="AB8550" s="1">
        <f t="shared" si="667"/>
        <v>2.4441179999999999E-3</v>
      </c>
      <c r="AC8550" s="2">
        <f t="shared" si="668"/>
        <v>1.6960759999999999E-3</v>
      </c>
      <c r="AD8550" s="3">
        <f t="shared" si="669"/>
        <v>2.887428E-3</v>
      </c>
      <c r="AE8550" s="4">
        <f t="shared" si="670"/>
        <v>3.2902139999999996E-3</v>
      </c>
    </row>
    <row r="8551" spans="1:31" x14ac:dyDescent="0.25">
      <c r="A8551">
        <v>8549</v>
      </c>
      <c r="B8551" s="12">
        <v>3.25472E-3</v>
      </c>
      <c r="C8551" s="1">
        <v>1.90544E-3</v>
      </c>
      <c r="D8551" s="2">
        <v>2.2328600000000001E-3</v>
      </c>
      <c r="E8551" s="3">
        <v>1.94531E-3</v>
      </c>
      <c r="F8551" s="4">
        <v>1.9832399999999998E-3</v>
      </c>
      <c r="G8551" s="12">
        <v>3.8343000000000001E-3</v>
      </c>
      <c r="H8551" s="1">
        <v>5.0442100000000004E-3</v>
      </c>
      <c r="I8551" s="2">
        <v>1.4824300000000001E-3</v>
      </c>
      <c r="J8551" s="3">
        <v>3.5849800000000002E-3</v>
      </c>
      <c r="K8551" s="4">
        <v>1.6734600000000001E-3</v>
      </c>
      <c r="L8551" s="12">
        <v>1.9693200000000001E-2</v>
      </c>
      <c r="M8551" s="1">
        <v>1.4022500000000001E-3</v>
      </c>
      <c r="N8551" s="2">
        <v>1.5732700000000001E-3</v>
      </c>
      <c r="O8551" s="3">
        <v>1.6940799999999999E-3</v>
      </c>
      <c r="P8551" s="4">
        <v>1.84431E-3</v>
      </c>
      <c r="Q8551" s="12">
        <v>4.2070299999999996E-3</v>
      </c>
      <c r="R8551" s="1">
        <v>2.4018300000000002E-3</v>
      </c>
      <c r="S8551" s="2">
        <v>1.69856E-3</v>
      </c>
      <c r="T8551" s="3">
        <v>2.04346E-3</v>
      </c>
      <c r="U8551" s="4">
        <v>1.8897199999999999E-3</v>
      </c>
      <c r="V8551" s="12">
        <v>1.7644200000000001E-3</v>
      </c>
      <c r="W8551" s="1">
        <v>1.4645999999999999E-3</v>
      </c>
      <c r="X8551" s="2">
        <v>1.49201E-3</v>
      </c>
      <c r="Y8551" s="3">
        <v>5.1656100000000002E-3</v>
      </c>
      <c r="Z8551" s="4">
        <v>9.0500100000000007E-3</v>
      </c>
      <c r="AA8551" s="12">
        <f t="shared" si="666"/>
        <v>6.5507340000000008E-3</v>
      </c>
      <c r="AB8551" s="1">
        <f t="shared" si="667"/>
        <v>2.4436660000000002E-3</v>
      </c>
      <c r="AC8551" s="2">
        <f t="shared" si="668"/>
        <v>1.6958259999999999E-3</v>
      </c>
      <c r="AD8551" s="3">
        <f t="shared" si="669"/>
        <v>2.8866879999999997E-3</v>
      </c>
      <c r="AE8551" s="4">
        <f t="shared" si="670"/>
        <v>3.2881480000000003E-3</v>
      </c>
    </row>
    <row r="8552" spans="1:31" x14ac:dyDescent="0.25">
      <c r="A8552">
        <v>8550</v>
      </c>
      <c r="B8552" s="12">
        <v>3.2539299999999999E-3</v>
      </c>
      <c r="C8552" s="1">
        <v>1.9051300000000001E-3</v>
      </c>
      <c r="D8552" s="2">
        <v>2.23252E-3</v>
      </c>
      <c r="E8552" s="3">
        <v>1.94498E-3</v>
      </c>
      <c r="F8552" s="4">
        <v>1.9829399999999999E-3</v>
      </c>
      <c r="G8552" s="12">
        <v>3.8330299999999999E-3</v>
      </c>
      <c r="H8552" s="1">
        <v>5.0429200000000002E-3</v>
      </c>
      <c r="I8552" s="2">
        <v>1.4819500000000001E-3</v>
      </c>
      <c r="J8552" s="3">
        <v>3.5844000000000002E-3</v>
      </c>
      <c r="K8552" s="4">
        <v>1.67314E-3</v>
      </c>
      <c r="L8552" s="12">
        <v>1.9692000000000001E-2</v>
      </c>
      <c r="M8552" s="1">
        <v>1.4019799999999999E-3</v>
      </c>
      <c r="N8552" s="2">
        <v>1.5730099999999999E-3</v>
      </c>
      <c r="O8552" s="3">
        <v>1.6937300000000001E-3</v>
      </c>
      <c r="P8552" s="4">
        <v>1.84392E-3</v>
      </c>
      <c r="Q8552" s="12">
        <v>4.2030799999999997E-3</v>
      </c>
      <c r="R8552" s="1">
        <v>2.40136E-3</v>
      </c>
      <c r="S8552" s="2">
        <v>1.69808E-3</v>
      </c>
      <c r="T8552" s="3">
        <v>2.04295E-3</v>
      </c>
      <c r="U8552" s="4">
        <v>1.8893600000000001E-3</v>
      </c>
      <c r="V8552" s="12">
        <v>1.7640900000000001E-3</v>
      </c>
      <c r="W8552" s="1">
        <v>1.46434E-3</v>
      </c>
      <c r="X8552" s="2">
        <v>1.4917400000000001E-3</v>
      </c>
      <c r="Y8552" s="3">
        <v>5.16374E-3</v>
      </c>
      <c r="Z8552" s="4">
        <v>9.0400099999999994E-3</v>
      </c>
      <c r="AA8552" s="12">
        <f t="shared" si="666"/>
        <v>6.5492260000000009E-3</v>
      </c>
      <c r="AB8552" s="1">
        <f t="shared" si="667"/>
        <v>2.4431460000000002E-3</v>
      </c>
      <c r="AC8552" s="2">
        <f t="shared" si="668"/>
        <v>1.69546E-3</v>
      </c>
      <c r="AD8552" s="3">
        <f t="shared" si="669"/>
        <v>2.8859599999999999E-3</v>
      </c>
      <c r="AE8552" s="4">
        <f t="shared" si="670"/>
        <v>3.2858739999999998E-3</v>
      </c>
    </row>
    <row r="8553" spans="1:31" x14ac:dyDescent="0.25">
      <c r="A8553">
        <v>8551</v>
      </c>
      <c r="B8553" s="12">
        <v>3.25305E-3</v>
      </c>
      <c r="C8553" s="1">
        <v>1.90482E-3</v>
      </c>
      <c r="D8553" s="2">
        <v>2.2321699999999999E-3</v>
      </c>
      <c r="E8553" s="3">
        <v>1.94465E-3</v>
      </c>
      <c r="F8553" s="4">
        <v>1.98263E-3</v>
      </c>
      <c r="G8553" s="12">
        <v>3.8314899999999999E-3</v>
      </c>
      <c r="H8553" s="1">
        <v>5.0416000000000002E-3</v>
      </c>
      <c r="I8553" s="2">
        <v>1.4819200000000001E-3</v>
      </c>
      <c r="J8553" s="3">
        <v>3.5833900000000001E-3</v>
      </c>
      <c r="K8553" s="4">
        <v>1.6729E-3</v>
      </c>
      <c r="L8553" s="12">
        <v>1.9690200000000001E-2</v>
      </c>
      <c r="M8553" s="1">
        <v>1.4016899999999999E-3</v>
      </c>
      <c r="N8553" s="2">
        <v>1.5726799999999999E-3</v>
      </c>
      <c r="O8553" s="3">
        <v>1.6933300000000001E-3</v>
      </c>
      <c r="P8553" s="4">
        <v>1.8436699999999999E-3</v>
      </c>
      <c r="Q8553" s="12">
        <v>4.2040100000000002E-3</v>
      </c>
      <c r="R8553" s="1">
        <v>2.4008300000000001E-3</v>
      </c>
      <c r="S8553" s="2">
        <v>1.6977699999999999E-3</v>
      </c>
      <c r="T8553" s="3">
        <v>2.0424800000000002E-3</v>
      </c>
      <c r="U8553" s="4">
        <v>1.88901E-3</v>
      </c>
      <c r="V8553" s="12">
        <v>1.76369E-3</v>
      </c>
      <c r="W8553" s="1">
        <v>1.46407E-3</v>
      </c>
      <c r="X8553" s="2">
        <v>1.4914699999999999E-3</v>
      </c>
      <c r="Y8553" s="3">
        <v>5.1606400000000002E-3</v>
      </c>
      <c r="Z8553" s="4">
        <v>9.0302899999999998E-3</v>
      </c>
      <c r="AA8553" s="12">
        <f t="shared" si="666"/>
        <v>6.5484880000000007E-3</v>
      </c>
      <c r="AB8553" s="1">
        <f t="shared" si="667"/>
        <v>2.4426019999999999E-3</v>
      </c>
      <c r="AC8553" s="2">
        <f t="shared" si="668"/>
        <v>1.6952019999999998E-3</v>
      </c>
      <c r="AD8553" s="3">
        <f t="shared" si="669"/>
        <v>2.8848980000000003E-3</v>
      </c>
      <c r="AE8553" s="4">
        <f t="shared" si="670"/>
        <v>3.2836999999999996E-3</v>
      </c>
    </row>
    <row r="8554" spans="1:31" x14ac:dyDescent="0.25">
      <c r="A8554">
        <v>8552</v>
      </c>
      <c r="B8554" s="12">
        <v>3.2523500000000002E-3</v>
      </c>
      <c r="C8554" s="1">
        <v>1.90452E-3</v>
      </c>
      <c r="D8554" s="2">
        <v>2.2317999999999999E-3</v>
      </c>
      <c r="E8554" s="3">
        <v>1.94433E-3</v>
      </c>
      <c r="F8554" s="4">
        <v>1.98241E-3</v>
      </c>
      <c r="G8554" s="12">
        <v>3.8303399999999998E-3</v>
      </c>
      <c r="H8554" s="1">
        <v>5.0399399999999997E-3</v>
      </c>
      <c r="I8554" s="2">
        <v>1.4816300000000001E-3</v>
      </c>
      <c r="J8554" s="3">
        <v>3.5826600000000001E-3</v>
      </c>
      <c r="K8554" s="4">
        <v>1.6726099999999999E-3</v>
      </c>
      <c r="L8554" s="12">
        <v>1.9688899999999999E-2</v>
      </c>
      <c r="M8554" s="1">
        <v>1.40142E-3</v>
      </c>
      <c r="N8554" s="2">
        <v>1.5724300000000001E-3</v>
      </c>
      <c r="O8554" s="3">
        <v>1.69298E-3</v>
      </c>
      <c r="P8554" s="4">
        <v>1.8433200000000001E-3</v>
      </c>
      <c r="Q8554" s="12">
        <v>4.2014699999999997E-3</v>
      </c>
      <c r="R8554" s="1">
        <v>2.4004299999999998E-3</v>
      </c>
      <c r="S8554" s="2">
        <v>1.6975E-3</v>
      </c>
      <c r="T8554" s="3">
        <v>2.0420899999999999E-3</v>
      </c>
      <c r="U8554" s="4">
        <v>1.8886599999999999E-3</v>
      </c>
      <c r="V8554" s="12">
        <v>1.7633900000000001E-3</v>
      </c>
      <c r="W8554" s="1">
        <v>1.4637999999999999E-3</v>
      </c>
      <c r="X8554" s="2">
        <v>1.4912E-3</v>
      </c>
      <c r="Y8554" s="3">
        <v>5.1605000000000002E-3</v>
      </c>
      <c r="Z8554" s="4">
        <v>9.0224399999999996E-3</v>
      </c>
      <c r="AA8554" s="12">
        <f t="shared" si="666"/>
        <v>6.5472899999999999E-3</v>
      </c>
      <c r="AB8554" s="1">
        <f t="shared" si="667"/>
        <v>2.4420219999999999E-3</v>
      </c>
      <c r="AC8554" s="2">
        <f t="shared" si="668"/>
        <v>1.6949120000000002E-3</v>
      </c>
      <c r="AD8554" s="3">
        <f t="shared" si="669"/>
        <v>2.8845119999999997E-3</v>
      </c>
      <c r="AE8554" s="4">
        <f t="shared" si="670"/>
        <v>3.2818879999999993E-3</v>
      </c>
    </row>
    <row r="8555" spans="1:31" x14ac:dyDescent="0.25">
      <c r="A8555">
        <v>8553</v>
      </c>
      <c r="B8555" s="12">
        <v>3.2515500000000002E-3</v>
      </c>
      <c r="C8555" s="1">
        <v>1.9042099999999999E-3</v>
      </c>
      <c r="D8555" s="2">
        <v>2.2314499999999998E-3</v>
      </c>
      <c r="E8555" s="3">
        <v>1.94399E-3</v>
      </c>
      <c r="F8555" s="4">
        <v>1.9819999999999998E-3</v>
      </c>
      <c r="G8555" s="12">
        <v>3.82885E-3</v>
      </c>
      <c r="H8555" s="1">
        <v>5.0389099999999997E-3</v>
      </c>
      <c r="I8555" s="2">
        <v>1.4812899999999999E-3</v>
      </c>
      <c r="J8555" s="3">
        <v>3.5819200000000002E-3</v>
      </c>
      <c r="K8555" s="4">
        <v>1.6723199999999999E-3</v>
      </c>
      <c r="L8555" s="12">
        <v>1.96911E-2</v>
      </c>
      <c r="M8555" s="1">
        <v>1.4011500000000001E-3</v>
      </c>
      <c r="N8555" s="2">
        <v>1.5721800000000001E-3</v>
      </c>
      <c r="O8555" s="3">
        <v>1.6926300000000001E-3</v>
      </c>
      <c r="P8555" s="4">
        <v>1.84301E-3</v>
      </c>
      <c r="Q8555" s="12">
        <v>4.1965099999999997E-3</v>
      </c>
      <c r="R8555" s="1">
        <v>2.39996E-3</v>
      </c>
      <c r="S8555" s="2">
        <v>1.69706E-3</v>
      </c>
      <c r="T8555" s="3">
        <v>2.0416100000000001E-3</v>
      </c>
      <c r="U8555" s="4">
        <v>1.8883000000000001E-3</v>
      </c>
      <c r="V8555" s="12">
        <v>1.76307E-3</v>
      </c>
      <c r="W8555" s="1">
        <v>1.46353E-3</v>
      </c>
      <c r="X8555" s="2">
        <v>1.49092E-3</v>
      </c>
      <c r="Y8555" s="3">
        <v>5.1590100000000003E-3</v>
      </c>
      <c r="Z8555" s="4">
        <v>9.0137099999999994E-3</v>
      </c>
      <c r="AA8555" s="12">
        <f t="shared" si="666"/>
        <v>6.5462160000000005E-3</v>
      </c>
      <c r="AB8555" s="1">
        <f t="shared" si="667"/>
        <v>2.4415519999999996E-3</v>
      </c>
      <c r="AC8555" s="2">
        <f t="shared" si="668"/>
        <v>1.69458E-3</v>
      </c>
      <c r="AD8555" s="3">
        <f t="shared" si="669"/>
        <v>2.8838320000000002E-3</v>
      </c>
      <c r="AE8555" s="4">
        <f t="shared" si="670"/>
        <v>3.2798679999999996E-3</v>
      </c>
    </row>
    <row r="8556" spans="1:31" x14ac:dyDescent="0.25">
      <c r="A8556">
        <v>8554</v>
      </c>
      <c r="B8556" s="12">
        <v>3.2509399999999999E-3</v>
      </c>
      <c r="C8556" s="1">
        <v>1.90391E-3</v>
      </c>
      <c r="D8556" s="2">
        <v>2.2310699999999999E-3</v>
      </c>
      <c r="E8556" s="3">
        <v>1.94367E-3</v>
      </c>
      <c r="F8556" s="4">
        <v>1.9816299999999998E-3</v>
      </c>
      <c r="G8556" s="12">
        <v>3.8276500000000001E-3</v>
      </c>
      <c r="H8556" s="1">
        <v>5.0376099999999997E-3</v>
      </c>
      <c r="I8556" s="2">
        <v>1.4809599999999999E-3</v>
      </c>
      <c r="J8556" s="3">
        <v>3.5813300000000002E-3</v>
      </c>
      <c r="K8556" s="4">
        <v>1.67201E-3</v>
      </c>
      <c r="L8556" s="12">
        <v>1.9687300000000001E-2</v>
      </c>
      <c r="M8556" s="1">
        <v>1.40087E-3</v>
      </c>
      <c r="N8556" s="2">
        <v>1.5718799999999999E-3</v>
      </c>
      <c r="O8556" s="3">
        <v>1.69224E-3</v>
      </c>
      <c r="P8556" s="4">
        <v>1.84268E-3</v>
      </c>
      <c r="Q8556" s="12">
        <v>4.1984500000000003E-3</v>
      </c>
      <c r="R8556" s="1">
        <v>2.3994699999999999E-3</v>
      </c>
      <c r="S8556" s="2">
        <v>1.6968E-3</v>
      </c>
      <c r="T8556" s="3">
        <v>2.0409899999999999E-3</v>
      </c>
      <c r="U8556" s="4">
        <v>1.88792E-3</v>
      </c>
      <c r="V8556" s="12">
        <v>1.7627299999999999E-3</v>
      </c>
      <c r="W8556" s="1">
        <v>1.46327E-3</v>
      </c>
      <c r="X8556" s="2">
        <v>1.49066E-3</v>
      </c>
      <c r="Y8556" s="3">
        <v>5.1565999999999999E-3</v>
      </c>
      <c r="Z8556" s="4">
        <v>9.0053000000000008E-3</v>
      </c>
      <c r="AA8556" s="12">
        <f t="shared" si="666"/>
        <v>6.5454139999999994E-3</v>
      </c>
      <c r="AB8556" s="1">
        <f t="shared" si="667"/>
        <v>2.4410259999999998E-3</v>
      </c>
      <c r="AC8556" s="2">
        <f t="shared" si="668"/>
        <v>1.6942739999999997E-3</v>
      </c>
      <c r="AD8556" s="3">
        <f t="shared" si="669"/>
        <v>2.8829659999999998E-3</v>
      </c>
      <c r="AE8556" s="4">
        <f t="shared" si="670"/>
        <v>3.2779080000000004E-3</v>
      </c>
    </row>
    <row r="8557" spans="1:31" x14ac:dyDescent="0.25">
      <c r="A8557">
        <v>8555</v>
      </c>
      <c r="B8557" s="12">
        <v>3.2502E-3</v>
      </c>
      <c r="C8557" s="1">
        <v>1.9035899999999999E-3</v>
      </c>
      <c r="D8557" s="2">
        <v>2.2307300000000002E-3</v>
      </c>
      <c r="E8557" s="3">
        <v>1.9433300000000001E-3</v>
      </c>
      <c r="F8557" s="4">
        <v>1.9812900000000001E-3</v>
      </c>
      <c r="G8557" s="12">
        <v>3.8262000000000001E-3</v>
      </c>
      <c r="H8557" s="1">
        <v>5.0362599999999999E-3</v>
      </c>
      <c r="I8557" s="2">
        <v>1.4807399999999999E-3</v>
      </c>
      <c r="J8557" s="3">
        <v>3.5805799999999999E-3</v>
      </c>
      <c r="K8557" s="4">
        <v>1.6717399999999999E-3</v>
      </c>
      <c r="L8557" s="12">
        <v>1.9687300000000001E-2</v>
      </c>
      <c r="M8557" s="1">
        <v>1.40062E-3</v>
      </c>
      <c r="N8557" s="2">
        <v>1.57164E-3</v>
      </c>
      <c r="O8557" s="3">
        <v>1.69191E-3</v>
      </c>
      <c r="P8557" s="4">
        <v>1.8422899999999999E-3</v>
      </c>
      <c r="Q8557" s="12">
        <v>4.1953600000000004E-3</v>
      </c>
      <c r="R8557" s="1">
        <v>2.3988999999999998E-3</v>
      </c>
      <c r="S8557" s="2">
        <v>1.6964199999999999E-3</v>
      </c>
      <c r="T8557" s="3">
        <v>2.0406399999999998E-3</v>
      </c>
      <c r="U8557" s="4">
        <v>1.8875700000000001E-3</v>
      </c>
      <c r="V8557" s="12">
        <v>1.76238E-3</v>
      </c>
      <c r="W8557" s="1">
        <v>1.4630000000000001E-3</v>
      </c>
      <c r="X8557" s="2">
        <v>1.4904E-3</v>
      </c>
      <c r="Y8557" s="3">
        <v>5.1551000000000001E-3</v>
      </c>
      <c r="Z8557" s="4">
        <v>8.9962099999999993E-3</v>
      </c>
      <c r="AA8557" s="12">
        <f t="shared" si="666"/>
        <v>6.5442880000000005E-3</v>
      </c>
      <c r="AB8557" s="1">
        <f t="shared" si="667"/>
        <v>2.4404739999999998E-3</v>
      </c>
      <c r="AC8557" s="2">
        <f t="shared" si="668"/>
        <v>1.6939860000000002E-3</v>
      </c>
      <c r="AD8557" s="3">
        <f t="shared" si="669"/>
        <v>2.8823120000000002E-3</v>
      </c>
      <c r="AE8557" s="4">
        <f t="shared" si="670"/>
        <v>3.27582E-3</v>
      </c>
    </row>
    <row r="8558" spans="1:31" x14ac:dyDescent="0.25">
      <c r="A8558">
        <v>8556</v>
      </c>
      <c r="B8558" s="12">
        <v>3.24947E-3</v>
      </c>
      <c r="C8558" s="1">
        <v>1.90329E-3</v>
      </c>
      <c r="D8558" s="2">
        <v>2.2303800000000001E-3</v>
      </c>
      <c r="E8558" s="3">
        <v>1.94301E-3</v>
      </c>
      <c r="F8558" s="4">
        <v>1.9810000000000001E-3</v>
      </c>
      <c r="G8558" s="12">
        <v>3.8247799999999998E-3</v>
      </c>
      <c r="H8558" s="1">
        <v>5.0348700000000003E-3</v>
      </c>
      <c r="I8558" s="2">
        <v>1.4804099999999999E-3</v>
      </c>
      <c r="J8558" s="3">
        <v>3.5796500000000002E-3</v>
      </c>
      <c r="K8558" s="4">
        <v>1.67147E-3</v>
      </c>
      <c r="L8558" s="12">
        <v>1.9689000000000002E-2</v>
      </c>
      <c r="M8558" s="1">
        <v>1.4003399999999999E-3</v>
      </c>
      <c r="N8558" s="2">
        <v>1.5713599999999999E-3</v>
      </c>
      <c r="O8558" s="3">
        <v>1.69155E-3</v>
      </c>
      <c r="P8558" s="4">
        <v>1.84205E-3</v>
      </c>
      <c r="Q8558" s="12">
        <v>4.1940299999999996E-3</v>
      </c>
      <c r="R8558" s="1">
        <v>2.39851E-3</v>
      </c>
      <c r="S8558" s="2">
        <v>1.69601E-3</v>
      </c>
      <c r="T8558" s="3">
        <v>2.0401899999999999E-3</v>
      </c>
      <c r="U8558" s="4">
        <v>1.8872100000000001E-3</v>
      </c>
      <c r="V8558" s="12">
        <v>1.7621E-3</v>
      </c>
      <c r="W8558" s="1">
        <v>1.4627399999999999E-3</v>
      </c>
      <c r="X8558" s="2">
        <v>1.4901300000000001E-3</v>
      </c>
      <c r="Y8558" s="3">
        <v>5.1541900000000003E-3</v>
      </c>
      <c r="Z8558" s="4">
        <v>8.9899400000000001E-3</v>
      </c>
      <c r="AA8558" s="12">
        <f t="shared" si="666"/>
        <v>6.5438760000000014E-3</v>
      </c>
      <c r="AB8558" s="1">
        <f t="shared" si="667"/>
        <v>2.4399500000000002E-3</v>
      </c>
      <c r="AC8558" s="2">
        <f t="shared" si="668"/>
        <v>1.693658E-3</v>
      </c>
      <c r="AD8558" s="3">
        <f t="shared" si="669"/>
        <v>2.8817179999999997E-3</v>
      </c>
      <c r="AE8558" s="4">
        <f t="shared" si="670"/>
        <v>3.2743340000000003E-3</v>
      </c>
    </row>
    <row r="8559" spans="1:31" x14ac:dyDescent="0.25">
      <c r="A8559">
        <v>8557</v>
      </c>
      <c r="B8559" s="12">
        <v>3.2486400000000001E-3</v>
      </c>
      <c r="C8559" s="1">
        <v>1.9029800000000001E-3</v>
      </c>
      <c r="D8559" s="2">
        <v>2.2300200000000001E-3</v>
      </c>
      <c r="E8559" s="3">
        <v>1.9426700000000001E-3</v>
      </c>
      <c r="F8559" s="4">
        <v>1.9807499999999999E-3</v>
      </c>
      <c r="G8559" s="12">
        <v>3.8235299999999999E-3</v>
      </c>
      <c r="H8559" s="1">
        <v>5.0335400000000004E-3</v>
      </c>
      <c r="I8559" s="2">
        <v>1.4800499999999999E-3</v>
      </c>
      <c r="J8559" s="3">
        <v>3.5788700000000001E-3</v>
      </c>
      <c r="K8559" s="4">
        <v>1.6711600000000001E-3</v>
      </c>
      <c r="L8559" s="12">
        <v>1.9687900000000001E-2</v>
      </c>
      <c r="M8559" s="1">
        <v>1.4000499999999999E-3</v>
      </c>
      <c r="N8559" s="2">
        <v>1.5710800000000001E-3</v>
      </c>
      <c r="O8559" s="3">
        <v>1.6911599999999999E-3</v>
      </c>
      <c r="P8559" s="4">
        <v>1.8417100000000001E-3</v>
      </c>
      <c r="Q8559" s="12">
        <v>4.19221E-3</v>
      </c>
      <c r="R8559" s="1">
        <v>2.3980199999999998E-3</v>
      </c>
      <c r="S8559" s="2">
        <v>1.6956300000000001E-3</v>
      </c>
      <c r="T8559" s="3">
        <v>2.0396500000000001E-3</v>
      </c>
      <c r="U8559" s="4">
        <v>1.88685E-3</v>
      </c>
      <c r="V8559" s="12">
        <v>1.7617799999999999E-3</v>
      </c>
      <c r="W8559" s="1">
        <v>1.46247E-3</v>
      </c>
      <c r="X8559" s="2">
        <v>1.4898800000000001E-3</v>
      </c>
      <c r="Y8559" s="3">
        <v>5.1528099999999999E-3</v>
      </c>
      <c r="Z8559" s="4">
        <v>8.9816199999999992E-3</v>
      </c>
      <c r="AA8559" s="12">
        <f t="shared" si="666"/>
        <v>6.5428119999999994E-3</v>
      </c>
      <c r="AB8559" s="1">
        <f t="shared" si="667"/>
        <v>2.4394120000000006E-3</v>
      </c>
      <c r="AC8559" s="2">
        <f t="shared" si="668"/>
        <v>1.6933320000000001E-3</v>
      </c>
      <c r="AD8559" s="3">
        <f t="shared" si="669"/>
        <v>2.881032E-3</v>
      </c>
      <c r="AE8559" s="4">
        <f t="shared" si="670"/>
        <v>3.272418E-3</v>
      </c>
    </row>
    <row r="8560" spans="1:31" x14ac:dyDescent="0.25">
      <c r="A8560">
        <v>8558</v>
      </c>
      <c r="B8560" s="12">
        <v>3.2479599999999998E-3</v>
      </c>
      <c r="C8560" s="1">
        <v>1.90267E-3</v>
      </c>
      <c r="D8560" s="2">
        <v>2.22967E-3</v>
      </c>
      <c r="E8560" s="3">
        <v>1.94236E-3</v>
      </c>
      <c r="F8560" s="4">
        <v>1.9803500000000001E-3</v>
      </c>
      <c r="G8560" s="12">
        <v>3.8221100000000001E-3</v>
      </c>
      <c r="H8560" s="1">
        <v>5.0320499999999997E-3</v>
      </c>
      <c r="I8560" s="2">
        <v>1.4798000000000001E-3</v>
      </c>
      <c r="J8560" s="3">
        <v>3.5781400000000001E-3</v>
      </c>
      <c r="K8560" s="4">
        <v>1.67088E-3</v>
      </c>
      <c r="L8560" s="12">
        <v>1.9688000000000001E-2</v>
      </c>
      <c r="M8560" s="1">
        <v>1.3998000000000001E-3</v>
      </c>
      <c r="N8560" s="2">
        <v>1.5708199999999999E-3</v>
      </c>
      <c r="O8560" s="3">
        <v>1.6908299999999999E-3</v>
      </c>
      <c r="P8560" s="4">
        <v>1.8413699999999999E-3</v>
      </c>
      <c r="Q8560" s="12">
        <v>4.1897999999999996E-3</v>
      </c>
      <c r="R8560" s="1">
        <v>2.3975899999999998E-3</v>
      </c>
      <c r="S8560" s="2">
        <v>1.69535E-3</v>
      </c>
      <c r="T8560" s="3">
        <v>2.0388899999999998E-3</v>
      </c>
      <c r="U8560" s="4">
        <v>1.88649E-3</v>
      </c>
      <c r="V8560" s="12">
        <v>1.7614600000000001E-3</v>
      </c>
      <c r="W8560" s="1">
        <v>1.46221E-3</v>
      </c>
      <c r="X8560" s="2">
        <v>1.4896099999999999E-3</v>
      </c>
      <c r="Y8560" s="3">
        <v>5.1512499999999996E-3</v>
      </c>
      <c r="Z8560" s="4">
        <v>8.9716499999999994E-3</v>
      </c>
      <c r="AA8560" s="12">
        <f t="shared" si="666"/>
        <v>6.5418660000000003E-3</v>
      </c>
      <c r="AB8560" s="1">
        <f t="shared" si="667"/>
        <v>2.4388639999999998E-3</v>
      </c>
      <c r="AC8560" s="2">
        <f t="shared" si="668"/>
        <v>1.6930500000000002E-3</v>
      </c>
      <c r="AD8560" s="3">
        <f t="shared" si="669"/>
        <v>2.8802939999999998E-3</v>
      </c>
      <c r="AE8560" s="4">
        <f t="shared" si="670"/>
        <v>3.2701479999999996E-3</v>
      </c>
    </row>
    <row r="8561" spans="1:31" x14ac:dyDescent="0.25">
      <c r="A8561">
        <v>8559</v>
      </c>
      <c r="B8561" s="12">
        <v>3.2471599999999998E-3</v>
      </c>
      <c r="C8561" s="1">
        <v>1.90237E-3</v>
      </c>
      <c r="D8561" s="2">
        <v>2.2293199999999999E-3</v>
      </c>
      <c r="E8561" s="3">
        <v>1.94202E-3</v>
      </c>
      <c r="F8561" s="4">
        <v>1.9800199999999999E-3</v>
      </c>
      <c r="G8561" s="12">
        <v>3.8207900000000001E-3</v>
      </c>
      <c r="H8561" s="1">
        <v>5.0309899999999999E-3</v>
      </c>
      <c r="I8561" s="2">
        <v>1.47953E-3</v>
      </c>
      <c r="J8561" s="3">
        <v>3.5774000000000001E-3</v>
      </c>
      <c r="K8561" s="4">
        <v>1.6706100000000001E-3</v>
      </c>
      <c r="L8561" s="12">
        <v>1.9687799999999998E-2</v>
      </c>
      <c r="M8561" s="1">
        <v>1.3994999999999999E-3</v>
      </c>
      <c r="N8561" s="2">
        <v>1.5705199999999999E-3</v>
      </c>
      <c r="O8561" s="3">
        <v>1.6904299999999999E-3</v>
      </c>
      <c r="P8561" s="4">
        <v>1.84107E-3</v>
      </c>
      <c r="Q8561" s="12">
        <v>4.1874700000000004E-3</v>
      </c>
      <c r="R8561" s="1">
        <v>2.3969999999999998E-3</v>
      </c>
      <c r="S8561" s="2">
        <v>1.69494E-3</v>
      </c>
      <c r="T8561" s="3">
        <v>2.03871E-3</v>
      </c>
      <c r="U8561" s="4">
        <v>1.8860999999999999E-3</v>
      </c>
      <c r="V8561" s="12">
        <v>1.7611199999999999E-3</v>
      </c>
      <c r="W8561" s="1">
        <v>1.4619399999999999E-3</v>
      </c>
      <c r="X8561" s="2">
        <v>1.48935E-3</v>
      </c>
      <c r="Y8561" s="3">
        <v>5.1486500000000003E-3</v>
      </c>
      <c r="Z8561" s="4">
        <v>8.9647800000000003E-3</v>
      </c>
      <c r="AA8561" s="12">
        <f t="shared" si="666"/>
        <v>6.540868E-3</v>
      </c>
      <c r="AB8561" s="1">
        <f t="shared" si="667"/>
        <v>2.4383599999999997E-3</v>
      </c>
      <c r="AC8561" s="2">
        <f t="shared" si="668"/>
        <v>1.692732E-3</v>
      </c>
      <c r="AD8561" s="3">
        <f t="shared" si="669"/>
        <v>2.8794420000000003E-3</v>
      </c>
      <c r="AE8561" s="4">
        <f t="shared" si="670"/>
        <v>3.2685160000000004E-3</v>
      </c>
    </row>
    <row r="8562" spans="1:31" x14ac:dyDescent="0.25">
      <c r="A8562">
        <v>8560</v>
      </c>
      <c r="B8562" s="12">
        <v>3.2464899999999999E-3</v>
      </c>
      <c r="C8562" s="1">
        <v>1.9020700000000001E-3</v>
      </c>
      <c r="D8562" s="2">
        <v>2.2289599999999999E-3</v>
      </c>
      <c r="E8562" s="3">
        <v>1.94169E-3</v>
      </c>
      <c r="F8562" s="4">
        <v>1.9795799999999999E-3</v>
      </c>
      <c r="G8562" s="12">
        <v>3.8194100000000001E-3</v>
      </c>
      <c r="H8562" s="1">
        <v>5.0292999999999996E-3</v>
      </c>
      <c r="I8562" s="2">
        <v>1.4794000000000001E-3</v>
      </c>
      <c r="J8562" s="3">
        <v>3.5762400000000001E-3</v>
      </c>
      <c r="K8562" s="4">
        <v>1.67034E-3</v>
      </c>
      <c r="L8562" s="12">
        <v>1.9686700000000001E-2</v>
      </c>
      <c r="M8562" s="1">
        <v>1.3992399999999999E-3</v>
      </c>
      <c r="N8562" s="2">
        <v>1.5702699999999999E-3</v>
      </c>
      <c r="O8562" s="3">
        <v>1.69009E-3</v>
      </c>
      <c r="P8562" s="4">
        <v>1.84074E-3</v>
      </c>
      <c r="Q8562" s="12">
        <v>4.1869100000000003E-3</v>
      </c>
      <c r="R8562" s="1">
        <v>2.3966600000000001E-3</v>
      </c>
      <c r="S8562" s="2">
        <v>1.6946999999999999E-3</v>
      </c>
      <c r="T8562" s="3">
        <v>2.0383300000000001E-3</v>
      </c>
      <c r="U8562" s="4">
        <v>1.8857800000000001E-3</v>
      </c>
      <c r="V8562" s="12">
        <v>1.7608000000000001E-3</v>
      </c>
      <c r="W8562" s="1">
        <v>1.46167E-3</v>
      </c>
      <c r="X8562" s="2">
        <v>1.4890700000000001E-3</v>
      </c>
      <c r="Y8562" s="3">
        <v>5.1481699999999997E-3</v>
      </c>
      <c r="Z8562" s="4">
        <v>8.9544700000000008E-3</v>
      </c>
      <c r="AA8562" s="12">
        <f t="shared" si="666"/>
        <v>6.540062000000001E-3</v>
      </c>
      <c r="AB8562" s="1">
        <f t="shared" si="667"/>
        <v>2.4377879999999998E-3</v>
      </c>
      <c r="AC8562" s="2">
        <f t="shared" si="668"/>
        <v>1.6924800000000001E-3</v>
      </c>
      <c r="AD8562" s="3">
        <f t="shared" si="669"/>
        <v>2.8789040000000003E-3</v>
      </c>
      <c r="AE8562" s="4">
        <f t="shared" si="670"/>
        <v>3.2661820000000003E-3</v>
      </c>
    </row>
    <row r="8563" spans="1:31" x14ac:dyDescent="0.25">
      <c r="A8563">
        <v>8561</v>
      </c>
      <c r="B8563" s="12">
        <v>3.24559E-3</v>
      </c>
      <c r="C8563" s="1">
        <v>1.90176E-3</v>
      </c>
      <c r="D8563" s="2">
        <v>2.2286200000000002E-3</v>
      </c>
      <c r="E8563" s="3">
        <v>1.94136E-3</v>
      </c>
      <c r="F8563" s="4">
        <v>1.9793800000000002E-3</v>
      </c>
      <c r="G8563" s="12">
        <v>3.81803E-3</v>
      </c>
      <c r="H8563" s="1">
        <v>5.02821E-3</v>
      </c>
      <c r="I8563" s="2">
        <v>1.47904E-3</v>
      </c>
      <c r="J8563" s="3">
        <v>3.5756500000000001E-3</v>
      </c>
      <c r="K8563" s="4">
        <v>1.67005E-3</v>
      </c>
      <c r="L8563" s="12">
        <v>1.96858E-2</v>
      </c>
      <c r="M8563" s="1">
        <v>1.39898E-3</v>
      </c>
      <c r="N8563" s="2">
        <v>1.5700200000000001E-3</v>
      </c>
      <c r="O8563" s="3">
        <v>1.6897500000000001E-3</v>
      </c>
      <c r="P8563" s="4">
        <v>1.8403899999999999E-3</v>
      </c>
      <c r="Q8563" s="12">
        <v>4.1843499999999999E-3</v>
      </c>
      <c r="R8563" s="1">
        <v>2.3961199999999998E-3</v>
      </c>
      <c r="S8563" s="2">
        <v>1.6942999999999999E-3</v>
      </c>
      <c r="T8563" s="3">
        <v>2.0378800000000002E-3</v>
      </c>
      <c r="U8563" s="4">
        <v>1.8854099999999999E-3</v>
      </c>
      <c r="V8563" s="12">
        <v>1.76048E-3</v>
      </c>
      <c r="W8563" s="1">
        <v>1.46141E-3</v>
      </c>
      <c r="X8563" s="2">
        <v>1.4888099999999999E-3</v>
      </c>
      <c r="Y8563" s="3">
        <v>5.1462499999999998E-3</v>
      </c>
      <c r="Z8563" s="4">
        <v>8.9455799999999999E-3</v>
      </c>
      <c r="AA8563" s="12">
        <f t="shared" si="666"/>
        <v>6.5388500000000006E-3</v>
      </c>
      <c r="AB8563" s="1">
        <f t="shared" si="667"/>
        <v>2.4372959999999998E-3</v>
      </c>
      <c r="AC8563" s="2">
        <f t="shared" si="668"/>
        <v>1.6921579999999998E-3</v>
      </c>
      <c r="AD8563" s="3">
        <f t="shared" si="669"/>
        <v>2.8781779999999999E-3</v>
      </c>
      <c r="AE8563" s="4">
        <f t="shared" si="670"/>
        <v>3.2641619999999997E-3</v>
      </c>
    </row>
    <row r="8564" spans="1:31" x14ac:dyDescent="0.25">
      <c r="A8564">
        <v>8562</v>
      </c>
      <c r="B8564" s="12">
        <v>3.24515E-3</v>
      </c>
      <c r="C8564" s="1">
        <v>1.9014500000000001E-3</v>
      </c>
      <c r="D8564" s="2">
        <v>2.2282600000000001E-3</v>
      </c>
      <c r="E8564" s="3">
        <v>1.9410300000000001E-3</v>
      </c>
      <c r="F8564" s="4">
        <v>1.9789899999999999E-3</v>
      </c>
      <c r="G8564" s="12">
        <v>3.8167299999999999E-3</v>
      </c>
      <c r="H8564" s="1">
        <v>5.0270100000000002E-3</v>
      </c>
      <c r="I8564" s="2">
        <v>1.47865E-3</v>
      </c>
      <c r="J8564" s="3">
        <v>3.5751300000000001E-3</v>
      </c>
      <c r="K8564" s="4">
        <v>1.66975E-3</v>
      </c>
      <c r="L8564" s="12">
        <v>1.9683599999999999E-2</v>
      </c>
      <c r="M8564" s="1">
        <v>1.39872E-3</v>
      </c>
      <c r="N8564" s="2">
        <v>1.56978E-3</v>
      </c>
      <c r="O8564" s="3">
        <v>1.6894200000000001E-3</v>
      </c>
      <c r="P8564" s="4">
        <v>1.8400599999999999E-3</v>
      </c>
      <c r="Q8564" s="12">
        <v>4.1831400000000001E-3</v>
      </c>
      <c r="R8564" s="1">
        <v>2.3956300000000002E-3</v>
      </c>
      <c r="S8564" s="2">
        <v>1.6940099999999999E-3</v>
      </c>
      <c r="T8564" s="3">
        <v>2.0374E-3</v>
      </c>
      <c r="U8564" s="4">
        <v>1.88503E-3</v>
      </c>
      <c r="V8564" s="12">
        <v>1.76012E-3</v>
      </c>
      <c r="W8564" s="1">
        <v>1.46115E-3</v>
      </c>
      <c r="X8564" s="2">
        <v>1.4885499999999999E-3</v>
      </c>
      <c r="Y8564" s="3">
        <v>5.1433199999999998E-3</v>
      </c>
      <c r="Z8564" s="4">
        <v>8.93738E-3</v>
      </c>
      <c r="AA8564" s="12">
        <f t="shared" si="666"/>
        <v>6.5377479999999986E-3</v>
      </c>
      <c r="AB8564" s="1">
        <f t="shared" si="667"/>
        <v>2.4367919999999997E-3</v>
      </c>
      <c r="AC8564" s="2">
        <f t="shared" si="668"/>
        <v>1.69185E-3</v>
      </c>
      <c r="AD8564" s="3">
        <f t="shared" si="669"/>
        <v>2.87726E-3</v>
      </c>
      <c r="AE8564" s="4">
        <f t="shared" si="670"/>
        <v>3.2622419999999998E-3</v>
      </c>
    </row>
    <row r="8565" spans="1:31" x14ac:dyDescent="0.25">
      <c r="A8565">
        <v>8563</v>
      </c>
      <c r="B8565" s="12">
        <v>3.2442399999999998E-3</v>
      </c>
      <c r="C8565" s="1">
        <v>1.9011399999999999E-3</v>
      </c>
      <c r="D8565" s="2">
        <v>2.2279000000000001E-3</v>
      </c>
      <c r="E8565" s="3">
        <v>1.9407000000000001E-3</v>
      </c>
      <c r="F8565" s="4">
        <v>1.9786999999999999E-3</v>
      </c>
      <c r="G8565" s="12">
        <v>3.81534E-3</v>
      </c>
      <c r="H8565" s="1">
        <v>5.0256700000000003E-3</v>
      </c>
      <c r="I8565" s="2">
        <v>1.4783999999999999E-3</v>
      </c>
      <c r="J8565" s="3">
        <v>3.5743300000000001E-3</v>
      </c>
      <c r="K8565" s="4">
        <v>1.66949E-3</v>
      </c>
      <c r="L8565" s="12">
        <v>1.96858E-2</v>
      </c>
      <c r="M8565" s="1">
        <v>1.39843E-3</v>
      </c>
      <c r="N8565" s="2">
        <v>1.56945E-3</v>
      </c>
      <c r="O8565" s="3">
        <v>1.6890200000000001E-3</v>
      </c>
      <c r="P8565" s="4">
        <v>1.8397699999999999E-3</v>
      </c>
      <c r="Q8565" s="12">
        <v>4.1808899999999996E-3</v>
      </c>
      <c r="R8565" s="1">
        <v>2.3952299999999999E-3</v>
      </c>
      <c r="S8565" s="2">
        <v>1.69356E-3</v>
      </c>
      <c r="T8565" s="3">
        <v>2.0368199999999999E-3</v>
      </c>
      <c r="U8565" s="4">
        <v>1.8846500000000001E-3</v>
      </c>
      <c r="V8565" s="12">
        <v>1.75982E-3</v>
      </c>
      <c r="W8565" s="1">
        <v>1.46087E-3</v>
      </c>
      <c r="X8565" s="2">
        <v>1.48828E-3</v>
      </c>
      <c r="Y8565" s="3">
        <v>5.1429500000000003E-3</v>
      </c>
      <c r="Z8565" s="4">
        <v>8.9284700000000009E-3</v>
      </c>
      <c r="AA8565" s="12">
        <f t="shared" si="666"/>
        <v>6.537218E-3</v>
      </c>
      <c r="AB8565" s="1">
        <f t="shared" si="667"/>
        <v>2.4362680000000001E-3</v>
      </c>
      <c r="AC8565" s="2">
        <f t="shared" si="668"/>
        <v>1.6915180000000001E-3</v>
      </c>
      <c r="AD8565" s="3">
        <f t="shared" si="669"/>
        <v>2.8767640000000004E-3</v>
      </c>
      <c r="AE8565" s="4">
        <f t="shared" si="670"/>
        <v>3.2602160000000007E-3</v>
      </c>
    </row>
    <row r="8566" spans="1:31" x14ac:dyDescent="0.25">
      <c r="A8566">
        <v>8564</v>
      </c>
      <c r="B8566" s="12">
        <v>3.2434600000000001E-3</v>
      </c>
      <c r="C8566" s="1">
        <v>1.90084E-3</v>
      </c>
      <c r="D8566" s="2">
        <v>2.22756E-3</v>
      </c>
      <c r="E8566" s="3">
        <v>1.9403700000000001E-3</v>
      </c>
      <c r="F8566" s="4">
        <v>1.9782799999999998E-3</v>
      </c>
      <c r="G8566" s="12">
        <v>3.8138899999999999E-3</v>
      </c>
      <c r="H8566" s="1">
        <v>5.0243400000000004E-3</v>
      </c>
      <c r="I8566" s="2">
        <v>1.4782599999999999E-3</v>
      </c>
      <c r="J8566" s="3">
        <v>3.5732400000000001E-3</v>
      </c>
      <c r="K8566" s="4">
        <v>1.66921E-3</v>
      </c>
      <c r="L8566" s="12">
        <v>1.96846E-2</v>
      </c>
      <c r="M8566" s="1">
        <v>1.39817E-3</v>
      </c>
      <c r="N8566" s="2">
        <v>1.5692099999999999E-3</v>
      </c>
      <c r="O8566" s="3">
        <v>1.68867E-3</v>
      </c>
      <c r="P8566" s="4">
        <v>1.83943E-3</v>
      </c>
      <c r="Q8566" s="12">
        <v>4.1772199999999997E-3</v>
      </c>
      <c r="R8566" s="1">
        <v>2.3946599999999998E-3</v>
      </c>
      <c r="S8566" s="2">
        <v>1.6932399999999999E-3</v>
      </c>
      <c r="T8566" s="3">
        <v>2.0364200000000002E-3</v>
      </c>
      <c r="U8566" s="4">
        <v>1.8843200000000001E-3</v>
      </c>
      <c r="V8566" s="12">
        <v>1.75943E-3</v>
      </c>
      <c r="W8566" s="1">
        <v>1.46061E-3</v>
      </c>
      <c r="X8566" s="2">
        <v>1.4880099999999999E-3</v>
      </c>
      <c r="Y8566" s="3">
        <v>5.1400300000000003E-3</v>
      </c>
      <c r="Z8566" s="4">
        <v>8.91955E-3</v>
      </c>
      <c r="AA8566" s="12">
        <f t="shared" si="666"/>
        <v>6.5357200000000001E-3</v>
      </c>
      <c r="AB8566" s="1">
        <f t="shared" si="667"/>
        <v>2.4357239999999998E-3</v>
      </c>
      <c r="AC8566" s="2">
        <f t="shared" si="668"/>
        <v>1.6912559999999999E-3</v>
      </c>
      <c r="AD8566" s="3">
        <f t="shared" si="669"/>
        <v>2.8757460000000002E-3</v>
      </c>
      <c r="AE8566" s="4">
        <f t="shared" si="670"/>
        <v>3.2581579999999997E-3</v>
      </c>
    </row>
    <row r="8567" spans="1:31" x14ac:dyDescent="0.25">
      <c r="A8567">
        <v>8565</v>
      </c>
      <c r="B8567" s="12">
        <v>3.2428700000000001E-3</v>
      </c>
      <c r="C8567" s="1">
        <v>1.9005300000000001E-3</v>
      </c>
      <c r="D8567" s="2">
        <v>2.2271999999999999E-3</v>
      </c>
      <c r="E8567" s="3">
        <v>1.94005E-3</v>
      </c>
      <c r="F8567" s="4">
        <v>1.9779699999999999E-3</v>
      </c>
      <c r="G8567" s="12">
        <v>3.8125899999999998E-3</v>
      </c>
      <c r="H8567" s="1">
        <v>5.0230700000000001E-3</v>
      </c>
      <c r="I8567" s="2">
        <v>1.4777200000000001E-3</v>
      </c>
      <c r="J8567" s="3">
        <v>3.5727599999999999E-3</v>
      </c>
      <c r="K8567" s="4">
        <v>1.66891E-3</v>
      </c>
      <c r="L8567" s="12">
        <v>1.96829E-2</v>
      </c>
      <c r="M8567" s="1">
        <v>1.3979000000000001E-3</v>
      </c>
      <c r="N8567" s="2">
        <v>1.56898E-3</v>
      </c>
      <c r="O8567" s="3">
        <v>1.68834E-3</v>
      </c>
      <c r="P8567" s="4">
        <v>1.8390800000000001E-3</v>
      </c>
      <c r="Q8567" s="12">
        <v>4.1756099999999997E-3</v>
      </c>
      <c r="R8567" s="1">
        <v>2.3942899999999999E-3</v>
      </c>
      <c r="S8567" s="2">
        <v>1.6929E-3</v>
      </c>
      <c r="T8567" s="3">
        <v>2.0357299999999999E-3</v>
      </c>
      <c r="U8567" s="4">
        <v>1.88397E-3</v>
      </c>
      <c r="V8567" s="12">
        <v>1.75913E-3</v>
      </c>
      <c r="W8567" s="1">
        <v>1.4603400000000001E-3</v>
      </c>
      <c r="X8567" s="2">
        <v>1.4877499999999999E-3</v>
      </c>
      <c r="Y8567" s="3">
        <v>5.1392599999999997E-3</v>
      </c>
      <c r="Z8567" s="4">
        <v>8.9102000000000001E-3</v>
      </c>
      <c r="AA8567" s="12">
        <f t="shared" si="666"/>
        <v>6.5346199999999997E-3</v>
      </c>
      <c r="AB8567" s="1">
        <f t="shared" si="667"/>
        <v>2.435226E-3</v>
      </c>
      <c r="AC8567" s="2">
        <f t="shared" si="668"/>
        <v>1.6909099999999999E-3</v>
      </c>
      <c r="AD8567" s="3">
        <f t="shared" si="669"/>
        <v>2.8752279999999996E-3</v>
      </c>
      <c r="AE8567" s="4">
        <f t="shared" si="670"/>
        <v>3.256026E-3</v>
      </c>
    </row>
    <row r="8568" spans="1:31" x14ac:dyDescent="0.25">
      <c r="A8568">
        <v>8566</v>
      </c>
      <c r="B8568" s="12">
        <v>3.2421500000000001E-3</v>
      </c>
      <c r="C8568" s="1">
        <v>1.90022E-3</v>
      </c>
      <c r="D8568" s="2">
        <v>2.2268399999999999E-3</v>
      </c>
      <c r="E8568" s="3">
        <v>1.93972E-3</v>
      </c>
      <c r="F8568" s="4">
        <v>1.9776199999999998E-3</v>
      </c>
      <c r="G8568" s="12">
        <v>3.81139E-3</v>
      </c>
      <c r="H8568" s="1">
        <v>5.0215800000000003E-3</v>
      </c>
      <c r="I8568" s="2">
        <v>1.4777099999999999E-3</v>
      </c>
      <c r="J8568" s="3">
        <v>3.5718799999999999E-3</v>
      </c>
      <c r="K8568" s="4">
        <v>1.6686400000000001E-3</v>
      </c>
      <c r="L8568" s="12">
        <v>1.96817E-2</v>
      </c>
      <c r="M8568" s="1">
        <v>1.39763E-3</v>
      </c>
      <c r="N8568" s="2">
        <v>1.56869E-3</v>
      </c>
      <c r="O8568" s="3">
        <v>1.68797E-3</v>
      </c>
      <c r="P8568" s="4">
        <v>1.8387500000000001E-3</v>
      </c>
      <c r="Q8568" s="12">
        <v>4.1748499999999999E-3</v>
      </c>
      <c r="R8568" s="1">
        <v>2.3938100000000001E-3</v>
      </c>
      <c r="S8568" s="2">
        <v>1.6925E-3</v>
      </c>
      <c r="T8568" s="3">
        <v>2.0354599999999998E-3</v>
      </c>
      <c r="U8568" s="4">
        <v>1.8836199999999999E-3</v>
      </c>
      <c r="V8568" s="12">
        <v>1.75881E-3</v>
      </c>
      <c r="W8568" s="1">
        <v>1.4600800000000001E-3</v>
      </c>
      <c r="X8568" s="2">
        <v>1.48748E-3</v>
      </c>
      <c r="Y8568" s="3">
        <v>5.13803E-3</v>
      </c>
      <c r="Z8568" s="4">
        <v>8.9018299999999995E-3</v>
      </c>
      <c r="AA8568" s="12">
        <f t="shared" si="666"/>
        <v>6.5337800000000003E-3</v>
      </c>
      <c r="AB8568" s="1">
        <f t="shared" si="667"/>
        <v>2.4346640000000004E-3</v>
      </c>
      <c r="AC8568" s="2">
        <f t="shared" si="668"/>
        <v>1.6906439999999998E-3</v>
      </c>
      <c r="AD8568" s="3">
        <f t="shared" si="669"/>
        <v>2.8746119999999999E-3</v>
      </c>
      <c r="AE8568" s="4">
        <f t="shared" si="670"/>
        <v>3.2540920000000001E-3</v>
      </c>
    </row>
    <row r="8569" spans="1:31" x14ac:dyDescent="0.25">
      <c r="A8569">
        <v>8567</v>
      </c>
      <c r="B8569" s="12">
        <v>3.2414200000000001E-3</v>
      </c>
      <c r="C8569" s="1">
        <v>1.8999100000000001E-3</v>
      </c>
      <c r="D8569" s="2">
        <v>2.2264899999999998E-3</v>
      </c>
      <c r="E8569" s="3">
        <v>1.93939E-3</v>
      </c>
      <c r="F8569" s="4">
        <v>1.9773E-3</v>
      </c>
      <c r="G8569" s="12">
        <v>3.8099900000000001E-3</v>
      </c>
      <c r="H8569" s="1">
        <v>5.0204500000000001E-3</v>
      </c>
      <c r="I8569" s="2">
        <v>1.47737E-3</v>
      </c>
      <c r="J8569" s="3">
        <v>3.5711699999999998E-3</v>
      </c>
      <c r="K8569" s="4">
        <v>1.6683399999999999E-3</v>
      </c>
      <c r="L8569" s="12">
        <v>1.9683099999999999E-2</v>
      </c>
      <c r="M8569" s="1">
        <v>1.3973499999999999E-3</v>
      </c>
      <c r="N8569" s="2">
        <v>1.5684099999999999E-3</v>
      </c>
      <c r="O8569" s="3">
        <v>1.6876E-3</v>
      </c>
      <c r="P8569" s="4">
        <v>1.83847E-3</v>
      </c>
      <c r="Q8569" s="12">
        <v>4.1732399999999999E-3</v>
      </c>
      <c r="R8569" s="1">
        <v>2.3933700000000001E-3</v>
      </c>
      <c r="S8569" s="2">
        <v>1.6922E-3</v>
      </c>
      <c r="T8569" s="3">
        <v>2.0345099999999998E-3</v>
      </c>
      <c r="U8569" s="4">
        <v>1.8832499999999999E-3</v>
      </c>
      <c r="V8569" s="12">
        <v>1.75847E-3</v>
      </c>
      <c r="W8569" s="1">
        <v>1.4598199999999999E-3</v>
      </c>
      <c r="X8569" s="2">
        <v>1.4872100000000001E-3</v>
      </c>
      <c r="Y8569" s="3">
        <v>5.1351799999999996E-3</v>
      </c>
      <c r="Z8569" s="4">
        <v>8.8953000000000001E-3</v>
      </c>
      <c r="AA8569" s="12">
        <f t="shared" si="666"/>
        <v>6.5332439999999988E-3</v>
      </c>
      <c r="AB8569" s="1">
        <f t="shared" si="667"/>
        <v>2.4341800000000002E-3</v>
      </c>
      <c r="AC8569" s="2">
        <f t="shared" si="668"/>
        <v>1.690336E-3</v>
      </c>
      <c r="AD8569" s="3">
        <f t="shared" si="669"/>
        <v>2.8735699999999998E-3</v>
      </c>
      <c r="AE8569" s="4">
        <f t="shared" si="670"/>
        <v>3.2525319999999998E-3</v>
      </c>
    </row>
    <row r="8570" spans="1:31" x14ac:dyDescent="0.25">
      <c r="A8570">
        <v>8568</v>
      </c>
      <c r="B8570" s="12">
        <v>3.2402799999999999E-3</v>
      </c>
      <c r="C8570" s="1">
        <v>1.8996099999999999E-3</v>
      </c>
      <c r="D8570" s="2">
        <v>2.2261199999999998E-3</v>
      </c>
      <c r="E8570" s="3">
        <v>1.93906E-3</v>
      </c>
      <c r="F8570" s="4">
        <v>1.9770899999999999E-3</v>
      </c>
      <c r="G8570" s="12">
        <v>3.8086000000000001E-3</v>
      </c>
      <c r="H8570" s="1">
        <v>5.01856E-3</v>
      </c>
      <c r="I8570" s="2">
        <v>1.4770899999999999E-3</v>
      </c>
      <c r="J8570" s="3">
        <v>3.5700599999999999E-3</v>
      </c>
      <c r="K8570" s="4">
        <v>1.66807E-3</v>
      </c>
      <c r="L8570" s="12">
        <v>1.9680900000000001E-2</v>
      </c>
      <c r="M8570" s="1">
        <v>1.3970899999999999E-3</v>
      </c>
      <c r="N8570" s="2">
        <v>1.5681499999999999E-3</v>
      </c>
      <c r="O8570" s="3">
        <v>1.6872499999999999E-3</v>
      </c>
      <c r="P8570" s="4">
        <v>1.8381199999999999E-3</v>
      </c>
      <c r="Q8570" s="12">
        <v>4.1712600000000004E-3</v>
      </c>
      <c r="R8570" s="1">
        <v>2.3928299999999999E-3</v>
      </c>
      <c r="S8570" s="2">
        <v>1.6918300000000001E-3</v>
      </c>
      <c r="T8570" s="3">
        <v>2.03448E-3</v>
      </c>
      <c r="U8570" s="4">
        <v>1.8829000000000001E-3</v>
      </c>
      <c r="V8570" s="12">
        <v>1.75815E-3</v>
      </c>
      <c r="W8570" s="1">
        <v>1.45955E-3</v>
      </c>
      <c r="X8570" s="2">
        <v>1.4869600000000001E-3</v>
      </c>
      <c r="Y8570" s="3">
        <v>5.1339100000000002E-3</v>
      </c>
      <c r="Z8570" s="4">
        <v>8.8865799999999998E-3</v>
      </c>
      <c r="AA8570" s="12">
        <f t="shared" si="666"/>
        <v>6.5318380000000007E-3</v>
      </c>
      <c r="AB8570" s="1">
        <f t="shared" si="667"/>
        <v>2.4335279999999999E-3</v>
      </c>
      <c r="AC8570" s="2">
        <f t="shared" si="668"/>
        <v>1.6900299999999999E-3</v>
      </c>
      <c r="AD8570" s="3">
        <f t="shared" si="669"/>
        <v>2.8729520000000002E-3</v>
      </c>
      <c r="AE8570" s="4">
        <f t="shared" si="670"/>
        <v>3.2505519999999994E-3</v>
      </c>
    </row>
    <row r="8571" spans="1:31" x14ac:dyDescent="0.25">
      <c r="A8571">
        <v>8569</v>
      </c>
      <c r="B8571" s="12">
        <v>3.2396E-3</v>
      </c>
      <c r="C8571" s="1">
        <v>1.89931E-3</v>
      </c>
      <c r="D8571" s="2">
        <v>2.2257900000000001E-3</v>
      </c>
      <c r="E8571" s="3">
        <v>1.9387300000000001E-3</v>
      </c>
      <c r="F8571" s="4">
        <v>1.97672E-3</v>
      </c>
      <c r="G8571" s="12">
        <v>3.8073E-3</v>
      </c>
      <c r="H8571" s="1">
        <v>5.0177499999999996E-3</v>
      </c>
      <c r="I8571" s="2">
        <v>1.4766200000000001E-3</v>
      </c>
      <c r="J8571" s="3">
        <v>3.5697599999999999E-3</v>
      </c>
      <c r="K8571" s="4">
        <v>1.6677599999999999E-3</v>
      </c>
      <c r="L8571" s="12">
        <v>1.9682100000000001E-2</v>
      </c>
      <c r="M8571" s="1">
        <v>1.39682E-3</v>
      </c>
      <c r="N8571" s="2">
        <v>1.5678599999999999E-3</v>
      </c>
      <c r="O8571" s="3">
        <v>1.6868899999999999E-3</v>
      </c>
      <c r="P8571" s="4">
        <v>1.8378299999999999E-3</v>
      </c>
      <c r="Q8571" s="12">
        <v>4.1692999999999999E-3</v>
      </c>
      <c r="R8571" s="1">
        <v>2.3924300000000001E-3</v>
      </c>
      <c r="S8571" s="2">
        <v>1.6915400000000001E-3</v>
      </c>
      <c r="T8571" s="3">
        <v>2.0341299999999999E-3</v>
      </c>
      <c r="U8571" s="4">
        <v>1.8825199999999999E-3</v>
      </c>
      <c r="V8571" s="12">
        <v>1.75785E-3</v>
      </c>
      <c r="W8571" s="1">
        <v>1.45929E-3</v>
      </c>
      <c r="X8571" s="2">
        <v>1.48671E-3</v>
      </c>
      <c r="Y8571" s="3">
        <v>5.1332499999999998E-3</v>
      </c>
      <c r="Z8571" s="4">
        <v>8.8776500000000008E-3</v>
      </c>
      <c r="AA8571" s="12">
        <f t="shared" si="666"/>
        <v>6.5312300000000007E-3</v>
      </c>
      <c r="AB8571" s="1">
        <f t="shared" si="667"/>
        <v>2.43312E-3</v>
      </c>
      <c r="AC8571" s="2">
        <f t="shared" si="668"/>
        <v>1.6897040000000002E-3</v>
      </c>
      <c r="AD8571" s="3">
        <f t="shared" si="669"/>
        <v>2.8725519999999996E-3</v>
      </c>
      <c r="AE8571" s="4">
        <f t="shared" si="670"/>
        <v>3.248496E-3</v>
      </c>
    </row>
    <row r="8572" spans="1:31" x14ac:dyDescent="0.25">
      <c r="A8572">
        <v>8570</v>
      </c>
      <c r="B8572" s="12">
        <v>3.2392499999999999E-3</v>
      </c>
      <c r="C8572" s="1">
        <v>1.8989899999999999E-3</v>
      </c>
      <c r="D8572" s="2">
        <v>2.22543E-3</v>
      </c>
      <c r="E8572" s="3">
        <v>1.9383899999999999E-3</v>
      </c>
      <c r="F8572" s="4">
        <v>1.97634E-3</v>
      </c>
      <c r="G8572" s="12">
        <v>3.8059499999999998E-3</v>
      </c>
      <c r="H8572" s="1">
        <v>5.0162899999999996E-3</v>
      </c>
      <c r="I8572" s="2">
        <v>1.4765799999999999E-3</v>
      </c>
      <c r="J8572" s="3">
        <v>3.5687900000000001E-3</v>
      </c>
      <c r="K8572" s="4">
        <v>1.6675100000000001E-3</v>
      </c>
      <c r="L8572" s="12">
        <v>1.96799E-2</v>
      </c>
      <c r="M8572" s="1">
        <v>1.39656E-3</v>
      </c>
      <c r="N8572" s="2">
        <v>1.5675800000000001E-3</v>
      </c>
      <c r="O8572" s="3">
        <v>1.6865300000000001E-3</v>
      </c>
      <c r="P8572" s="4">
        <v>1.8374400000000001E-3</v>
      </c>
      <c r="Q8572" s="12">
        <v>4.1671399999999997E-3</v>
      </c>
      <c r="R8572" s="1">
        <v>2.3919800000000001E-3</v>
      </c>
      <c r="S8572" s="2">
        <v>1.69115E-3</v>
      </c>
      <c r="T8572" s="3">
        <v>2.0336600000000001E-3</v>
      </c>
      <c r="U8572" s="4">
        <v>1.8821899999999999E-3</v>
      </c>
      <c r="V8572" s="12">
        <v>1.7575399999999999E-3</v>
      </c>
      <c r="W8572" s="1">
        <v>1.45903E-3</v>
      </c>
      <c r="X8572" s="2">
        <v>1.4864500000000001E-3</v>
      </c>
      <c r="Y8572" s="3">
        <v>5.13102E-3</v>
      </c>
      <c r="Z8572" s="4">
        <v>8.8688299999999994E-3</v>
      </c>
      <c r="AA8572" s="12">
        <f t="shared" si="666"/>
        <v>6.5299560000000008E-3</v>
      </c>
      <c r="AB8572" s="1">
        <f t="shared" si="667"/>
        <v>2.4325699999999998E-3</v>
      </c>
      <c r="AC8572" s="2">
        <f t="shared" si="668"/>
        <v>1.6894380000000001E-3</v>
      </c>
      <c r="AD8572" s="3">
        <f t="shared" si="669"/>
        <v>2.8716779999999999E-3</v>
      </c>
      <c r="AE8572" s="4">
        <f t="shared" si="670"/>
        <v>3.2464619999999999E-3</v>
      </c>
    </row>
    <row r="8573" spans="1:31" x14ac:dyDescent="0.25">
      <c r="A8573">
        <v>8571</v>
      </c>
      <c r="B8573" s="12">
        <v>3.2385500000000002E-3</v>
      </c>
      <c r="C8573" s="1">
        <v>1.89869E-3</v>
      </c>
      <c r="D8573" s="2">
        <v>2.2250600000000001E-3</v>
      </c>
      <c r="E8573" s="3">
        <v>1.93808E-3</v>
      </c>
      <c r="F8573" s="4">
        <v>1.9759399999999998E-3</v>
      </c>
      <c r="G8573" s="12">
        <v>3.8045499999999999E-3</v>
      </c>
      <c r="H8573" s="1">
        <v>5.0147500000000001E-3</v>
      </c>
      <c r="I8573" s="2">
        <v>1.4761500000000001E-3</v>
      </c>
      <c r="J8573" s="3">
        <v>3.56807E-3</v>
      </c>
      <c r="K8573" s="4">
        <v>1.66719E-3</v>
      </c>
      <c r="L8573" s="12">
        <v>1.9678299999999999E-2</v>
      </c>
      <c r="M8573" s="1">
        <v>1.39628E-3</v>
      </c>
      <c r="N8573" s="2">
        <v>1.5673200000000001E-3</v>
      </c>
      <c r="O8573" s="3">
        <v>1.68618E-3</v>
      </c>
      <c r="P8573" s="4">
        <v>1.83713E-3</v>
      </c>
      <c r="Q8573" s="12">
        <v>4.1662000000000001E-3</v>
      </c>
      <c r="R8573" s="1">
        <v>2.39149E-3</v>
      </c>
      <c r="S8573" s="2">
        <v>1.6908100000000001E-3</v>
      </c>
      <c r="T8573" s="3">
        <v>2.0329100000000002E-3</v>
      </c>
      <c r="U8573" s="4">
        <v>1.88181E-3</v>
      </c>
      <c r="V8573" s="12">
        <v>1.7571500000000001E-3</v>
      </c>
      <c r="W8573" s="1">
        <v>1.4587599999999999E-3</v>
      </c>
      <c r="X8573" s="2">
        <v>1.4861799999999999E-3</v>
      </c>
      <c r="Y8573" s="3">
        <v>5.12898E-3</v>
      </c>
      <c r="Z8573" s="4">
        <v>8.8619700000000003E-3</v>
      </c>
      <c r="AA8573" s="12">
        <f t="shared" si="666"/>
        <v>6.5289500000000004E-3</v>
      </c>
      <c r="AB8573" s="1">
        <f t="shared" si="667"/>
        <v>2.4319939999999998E-3</v>
      </c>
      <c r="AC8573" s="2">
        <f t="shared" si="668"/>
        <v>1.6891039999999999E-3</v>
      </c>
      <c r="AD8573" s="3">
        <f t="shared" si="669"/>
        <v>2.870844E-3</v>
      </c>
      <c r="AE8573" s="4">
        <f t="shared" si="670"/>
        <v>3.2448080000000005E-3</v>
      </c>
    </row>
    <row r="8574" spans="1:31" x14ac:dyDescent="0.25">
      <c r="A8574">
        <v>8572</v>
      </c>
      <c r="B8574" s="12">
        <v>3.2373499999999999E-3</v>
      </c>
      <c r="C8574" s="1">
        <v>1.89839E-3</v>
      </c>
      <c r="D8574" s="2">
        <v>2.2246900000000001E-3</v>
      </c>
      <c r="E8574" s="3">
        <v>1.93775E-3</v>
      </c>
      <c r="F8574" s="4">
        <v>1.9757199999999998E-3</v>
      </c>
      <c r="G8574" s="12">
        <v>3.8032500000000002E-3</v>
      </c>
      <c r="H8574" s="1">
        <v>5.0135400000000004E-3</v>
      </c>
      <c r="I8574" s="2">
        <v>1.4759E-3</v>
      </c>
      <c r="J8574" s="3">
        <v>3.5672299999999998E-3</v>
      </c>
      <c r="K8574" s="4">
        <v>1.6669199999999999E-3</v>
      </c>
      <c r="L8574" s="12">
        <v>1.9679599999999998E-2</v>
      </c>
      <c r="M8574" s="1">
        <v>1.39601E-3</v>
      </c>
      <c r="N8574" s="2">
        <v>1.56704E-3</v>
      </c>
      <c r="O8574" s="3">
        <v>1.68581E-3</v>
      </c>
      <c r="P8574" s="4">
        <v>1.8368200000000001E-3</v>
      </c>
      <c r="Q8574" s="12">
        <v>4.1624000000000001E-3</v>
      </c>
      <c r="R8574" s="1">
        <v>2.39099E-3</v>
      </c>
      <c r="S8574" s="2">
        <v>1.6904000000000001E-3</v>
      </c>
      <c r="T8574" s="3">
        <v>2.0327100000000001E-3</v>
      </c>
      <c r="U8574" s="4">
        <v>1.8814700000000001E-3</v>
      </c>
      <c r="V8574" s="12">
        <v>1.7568900000000001E-3</v>
      </c>
      <c r="W8574" s="1">
        <v>1.4585100000000001E-3</v>
      </c>
      <c r="X8574" s="2">
        <v>1.4859300000000001E-3</v>
      </c>
      <c r="Y8574" s="3">
        <v>5.1280500000000003E-3</v>
      </c>
      <c r="Z8574" s="4">
        <v>8.8539199999999995E-3</v>
      </c>
      <c r="AA8574" s="12">
        <f t="shared" si="666"/>
        <v>6.5278979999999999E-3</v>
      </c>
      <c r="AB8574" s="1">
        <f t="shared" si="667"/>
        <v>2.4314879999999999E-3</v>
      </c>
      <c r="AC8574" s="2">
        <f t="shared" si="668"/>
        <v>1.6887920000000002E-3</v>
      </c>
      <c r="AD8574" s="3">
        <f t="shared" si="669"/>
        <v>2.87031E-3</v>
      </c>
      <c r="AE8574" s="4">
        <f t="shared" si="670"/>
        <v>3.24297E-3</v>
      </c>
    </row>
    <row r="8575" spans="1:31" x14ac:dyDescent="0.25">
      <c r="A8575">
        <v>8573</v>
      </c>
      <c r="B8575" s="12">
        <v>3.2370799999999998E-3</v>
      </c>
      <c r="C8575" s="1">
        <v>1.8980900000000001E-3</v>
      </c>
      <c r="D8575" s="2">
        <v>2.2243599999999999E-3</v>
      </c>
      <c r="E8575" s="3">
        <v>1.93742E-3</v>
      </c>
      <c r="F8575" s="4">
        <v>1.9752799999999998E-3</v>
      </c>
      <c r="G8575" s="12">
        <v>3.80197E-3</v>
      </c>
      <c r="H8575" s="1">
        <v>5.0124100000000001E-3</v>
      </c>
      <c r="I8575" s="2">
        <v>1.4756700000000001E-3</v>
      </c>
      <c r="J8575" s="3">
        <v>3.56647E-3</v>
      </c>
      <c r="K8575" s="4">
        <v>1.66665E-3</v>
      </c>
      <c r="L8575" s="12">
        <v>1.9679499999999999E-2</v>
      </c>
      <c r="M8575" s="1">
        <v>1.3957399999999999E-3</v>
      </c>
      <c r="N8575" s="2">
        <v>1.5667999999999999E-3</v>
      </c>
      <c r="O8575" s="3">
        <v>1.68546E-3</v>
      </c>
      <c r="P8575" s="4">
        <v>1.8365300000000001E-3</v>
      </c>
      <c r="Q8575" s="12">
        <v>4.1602499999999999E-3</v>
      </c>
      <c r="R8575" s="1">
        <v>2.3905799999999998E-3</v>
      </c>
      <c r="S8575" s="2">
        <v>1.69009E-3</v>
      </c>
      <c r="T8575" s="3">
        <v>2.0322399999999998E-3</v>
      </c>
      <c r="U8575" s="4">
        <v>1.88112E-3</v>
      </c>
      <c r="V8575" s="12">
        <v>1.75654E-3</v>
      </c>
      <c r="W8575" s="1">
        <v>1.45824E-3</v>
      </c>
      <c r="X8575" s="2">
        <v>1.48565E-3</v>
      </c>
      <c r="Y8575" s="3">
        <v>5.1262299999999998E-3</v>
      </c>
      <c r="Z8575" s="4">
        <v>8.8432700000000003E-3</v>
      </c>
      <c r="AA8575" s="12">
        <f t="shared" si="666"/>
        <v>6.5270679999999996E-3</v>
      </c>
      <c r="AB8575" s="1">
        <f t="shared" si="667"/>
        <v>2.4310119999999998E-3</v>
      </c>
      <c r="AC8575" s="2">
        <f t="shared" si="668"/>
        <v>1.6885139999999999E-3</v>
      </c>
      <c r="AD8575" s="3">
        <f t="shared" si="669"/>
        <v>2.8695640000000002E-3</v>
      </c>
      <c r="AE8575" s="4">
        <f t="shared" si="670"/>
        <v>3.2405700000000003E-3</v>
      </c>
    </row>
    <row r="8576" spans="1:31" x14ac:dyDescent="0.25">
      <c r="A8576">
        <v>8574</v>
      </c>
      <c r="B8576" s="12">
        <v>3.2360399999999999E-3</v>
      </c>
      <c r="C8576" s="1">
        <v>1.89778E-3</v>
      </c>
      <c r="D8576" s="2">
        <v>2.2240099999999998E-3</v>
      </c>
      <c r="E8576" s="3">
        <v>1.9371E-3</v>
      </c>
      <c r="F8576" s="4">
        <v>1.9750599999999998E-3</v>
      </c>
      <c r="G8576" s="12">
        <v>3.8006400000000001E-3</v>
      </c>
      <c r="H8576" s="1">
        <v>5.0112000000000004E-3</v>
      </c>
      <c r="I8576" s="2">
        <v>1.47547E-3</v>
      </c>
      <c r="J8576" s="3">
        <v>3.5656500000000001E-3</v>
      </c>
      <c r="K8576" s="4">
        <v>1.66636E-3</v>
      </c>
      <c r="L8576" s="12">
        <v>1.9678899999999999E-2</v>
      </c>
      <c r="M8576" s="1">
        <v>1.3954200000000001E-3</v>
      </c>
      <c r="N8576" s="2">
        <v>1.56646E-3</v>
      </c>
      <c r="O8576" s="3">
        <v>1.6850299999999999E-3</v>
      </c>
      <c r="P8576" s="4">
        <v>1.83621E-3</v>
      </c>
      <c r="Q8576" s="12">
        <v>4.1622500000000002E-3</v>
      </c>
      <c r="R8576" s="1">
        <v>2.3899799999999999E-3</v>
      </c>
      <c r="S8576" s="2">
        <v>1.6896000000000001E-3</v>
      </c>
      <c r="T8576" s="3">
        <v>2.0314E-3</v>
      </c>
      <c r="U8576" s="4">
        <v>1.8807299999999999E-3</v>
      </c>
      <c r="V8576" s="12">
        <v>1.7562299999999999E-3</v>
      </c>
      <c r="W8576" s="1">
        <v>1.45798E-3</v>
      </c>
      <c r="X8576" s="2">
        <v>1.4854E-3</v>
      </c>
      <c r="Y8576" s="3">
        <v>5.1246900000000003E-3</v>
      </c>
      <c r="Z8576" s="4">
        <v>8.8383999999999997E-3</v>
      </c>
      <c r="AA8576" s="12">
        <f t="shared" si="666"/>
        <v>6.5268119999999999E-3</v>
      </c>
      <c r="AB8576" s="1">
        <f t="shared" si="667"/>
        <v>2.4304719999999999E-3</v>
      </c>
      <c r="AC8576" s="2">
        <f t="shared" si="668"/>
        <v>1.6881880000000002E-3</v>
      </c>
      <c r="AD8576" s="3">
        <f t="shared" si="669"/>
        <v>2.8687740000000002E-3</v>
      </c>
      <c r="AE8576" s="4">
        <f t="shared" si="670"/>
        <v>3.2393519999999996E-3</v>
      </c>
    </row>
    <row r="8577" spans="1:31" x14ac:dyDescent="0.25">
      <c r="A8577">
        <v>8575</v>
      </c>
      <c r="B8577" s="12">
        <v>3.2356099999999999E-3</v>
      </c>
      <c r="C8577" s="1">
        <v>1.8974700000000001E-3</v>
      </c>
      <c r="D8577" s="2">
        <v>2.2236500000000002E-3</v>
      </c>
      <c r="E8577" s="3">
        <v>1.93677E-3</v>
      </c>
      <c r="F8577" s="4">
        <v>1.9747100000000002E-3</v>
      </c>
      <c r="G8577" s="12">
        <v>3.7992199999999999E-3</v>
      </c>
      <c r="H8577" s="1">
        <v>5.0097500000000003E-3</v>
      </c>
      <c r="I8577" s="2">
        <v>1.4751600000000001E-3</v>
      </c>
      <c r="J8577" s="3">
        <v>3.56457E-3</v>
      </c>
      <c r="K8577" s="4">
        <v>1.6661E-3</v>
      </c>
      <c r="L8577" s="12">
        <v>1.9677900000000002E-2</v>
      </c>
      <c r="M8577" s="1">
        <v>1.3952000000000001E-3</v>
      </c>
      <c r="N8577" s="2">
        <v>1.5662499999999999E-3</v>
      </c>
      <c r="O8577" s="3">
        <v>1.6847399999999999E-3</v>
      </c>
      <c r="P8577" s="4">
        <v>1.83588E-3</v>
      </c>
      <c r="Q8577" s="12">
        <v>4.1584500000000002E-3</v>
      </c>
      <c r="R8577" s="1">
        <v>2.3895499999999998E-3</v>
      </c>
      <c r="S8577" s="2">
        <v>1.6893800000000001E-3</v>
      </c>
      <c r="T8577" s="3">
        <v>2.0313800000000002E-3</v>
      </c>
      <c r="U8577" s="4">
        <v>1.88039E-3</v>
      </c>
      <c r="V8577" s="12">
        <v>1.75588E-3</v>
      </c>
      <c r="W8577" s="1">
        <v>1.4577100000000001E-3</v>
      </c>
      <c r="X8577" s="2">
        <v>1.4851199999999999E-3</v>
      </c>
      <c r="Y8577" s="3">
        <v>5.1229800000000001E-3</v>
      </c>
      <c r="Z8577" s="4">
        <v>8.8269000000000004E-3</v>
      </c>
      <c r="AA8577" s="12">
        <f t="shared" si="666"/>
        <v>6.5254119999999995E-3</v>
      </c>
      <c r="AB8577" s="1">
        <f t="shared" si="667"/>
        <v>2.4299360000000006E-3</v>
      </c>
      <c r="AC8577" s="2">
        <f t="shared" si="668"/>
        <v>1.6879120000000002E-3</v>
      </c>
      <c r="AD8577" s="3">
        <f t="shared" si="669"/>
        <v>2.868088E-3</v>
      </c>
      <c r="AE8577" s="4">
        <f t="shared" si="670"/>
        <v>3.2367960000000001E-3</v>
      </c>
    </row>
    <row r="8578" spans="1:31" x14ac:dyDescent="0.25">
      <c r="A8578">
        <v>8576</v>
      </c>
      <c r="B8578" s="12">
        <v>3.2348099999999999E-3</v>
      </c>
      <c r="C8578" s="1">
        <v>1.8971700000000001E-3</v>
      </c>
      <c r="D8578" s="2">
        <v>2.2232900000000002E-3</v>
      </c>
      <c r="E8578" s="3">
        <v>1.9364300000000001E-3</v>
      </c>
      <c r="F8578" s="4">
        <v>1.9743199999999999E-3</v>
      </c>
      <c r="G8578" s="12">
        <v>3.7978E-3</v>
      </c>
      <c r="H8578" s="1">
        <v>5.00849E-3</v>
      </c>
      <c r="I8578" s="2">
        <v>1.4748700000000001E-3</v>
      </c>
      <c r="J8578" s="3">
        <v>3.56405E-3</v>
      </c>
      <c r="K8578" s="4">
        <v>1.6658199999999999E-3</v>
      </c>
      <c r="L8578" s="12">
        <v>1.9675100000000001E-2</v>
      </c>
      <c r="M8578" s="1">
        <v>1.39492E-3</v>
      </c>
      <c r="N8578" s="2">
        <v>1.5659700000000001E-3</v>
      </c>
      <c r="O8578" s="3">
        <v>1.6843800000000001E-3</v>
      </c>
      <c r="P8578" s="4">
        <v>1.8355299999999999E-3</v>
      </c>
      <c r="Q8578" s="12">
        <v>4.1558100000000002E-3</v>
      </c>
      <c r="R8578" s="1">
        <v>2.38916E-3</v>
      </c>
      <c r="S8578" s="2">
        <v>1.6890399999999999E-3</v>
      </c>
      <c r="T8578" s="3">
        <v>2.0307599999999999E-3</v>
      </c>
      <c r="U8578" s="4">
        <v>1.88003E-3</v>
      </c>
      <c r="V8578" s="12">
        <v>1.7555100000000001E-3</v>
      </c>
      <c r="W8578" s="1">
        <v>1.45744E-3</v>
      </c>
      <c r="X8578" s="2">
        <v>1.48486E-3</v>
      </c>
      <c r="Y8578" s="3">
        <v>5.1203200000000003E-3</v>
      </c>
      <c r="Z8578" s="4">
        <v>8.8200299999999995E-3</v>
      </c>
      <c r="AA8578" s="12">
        <f t="shared" si="666"/>
        <v>6.523806E-3</v>
      </c>
      <c r="AB8578" s="1">
        <f t="shared" si="667"/>
        <v>2.4294360000000001E-3</v>
      </c>
      <c r="AC8578" s="2">
        <f t="shared" si="668"/>
        <v>1.6876060000000001E-3</v>
      </c>
      <c r="AD8578" s="3">
        <f t="shared" si="669"/>
        <v>2.8671880000000005E-3</v>
      </c>
      <c r="AE8578" s="4">
        <f t="shared" si="670"/>
        <v>3.2351459999999999E-3</v>
      </c>
    </row>
    <row r="8579" spans="1:31" x14ac:dyDescent="0.25">
      <c r="A8579">
        <v>8577</v>
      </c>
      <c r="B8579" s="12">
        <v>3.23405E-3</v>
      </c>
      <c r="C8579" s="1">
        <v>1.8968699999999999E-3</v>
      </c>
      <c r="D8579" s="2">
        <v>2.22296E-3</v>
      </c>
      <c r="E8579" s="3">
        <v>1.9361199999999999E-3</v>
      </c>
      <c r="F8579" s="4">
        <v>1.9739800000000002E-3</v>
      </c>
      <c r="G8579" s="12">
        <v>3.7965999999999998E-3</v>
      </c>
      <c r="H8579" s="1">
        <v>5.0069900000000002E-3</v>
      </c>
      <c r="I8579" s="2">
        <v>1.4745699999999999E-3</v>
      </c>
      <c r="J8579" s="3">
        <v>3.5631E-3</v>
      </c>
      <c r="K8579" s="4">
        <v>1.6655299999999999E-3</v>
      </c>
      <c r="L8579" s="12">
        <v>1.96752E-2</v>
      </c>
      <c r="M8579" s="1">
        <v>1.39463E-3</v>
      </c>
      <c r="N8579" s="2">
        <v>1.56565E-3</v>
      </c>
      <c r="O8579" s="3">
        <v>1.68396E-3</v>
      </c>
      <c r="P8579" s="4">
        <v>1.83523E-3</v>
      </c>
      <c r="Q8579" s="12">
        <v>4.1557800000000004E-3</v>
      </c>
      <c r="R8579" s="1">
        <v>2.3886699999999999E-3</v>
      </c>
      <c r="S8579" s="2">
        <v>1.68871E-3</v>
      </c>
      <c r="T8579" s="3">
        <v>2.0303600000000002E-3</v>
      </c>
      <c r="U8579" s="4">
        <v>1.8796799999999999E-3</v>
      </c>
      <c r="V8579" s="12">
        <v>1.7552399999999999E-3</v>
      </c>
      <c r="W8579" s="1">
        <v>1.4571899999999999E-3</v>
      </c>
      <c r="X8579" s="2">
        <v>1.4846099999999999E-3</v>
      </c>
      <c r="Y8579" s="3">
        <v>5.1197300000000003E-3</v>
      </c>
      <c r="Z8579" s="4">
        <v>8.8125700000000005E-3</v>
      </c>
      <c r="AA8579" s="12">
        <f t="shared" si="666"/>
        <v>6.5233740000000002E-3</v>
      </c>
      <c r="AB8579" s="1">
        <f t="shared" si="667"/>
        <v>2.4288700000000005E-3</v>
      </c>
      <c r="AC8579" s="2">
        <f t="shared" si="668"/>
        <v>1.6872999999999999E-3</v>
      </c>
      <c r="AD8579" s="3">
        <f t="shared" si="669"/>
        <v>2.8666539999999997E-3</v>
      </c>
      <c r="AE8579" s="4">
        <f t="shared" si="670"/>
        <v>3.2333979999999997E-3</v>
      </c>
    </row>
    <row r="8580" spans="1:31" x14ac:dyDescent="0.25">
      <c r="A8580">
        <v>8578</v>
      </c>
      <c r="B8580" s="12">
        <v>3.2333000000000001E-3</v>
      </c>
      <c r="C8580" s="1">
        <v>1.8965500000000001E-3</v>
      </c>
      <c r="D8580" s="2">
        <v>2.2226099999999999E-3</v>
      </c>
      <c r="E8580" s="3">
        <v>1.9357899999999999E-3</v>
      </c>
      <c r="F8580" s="4">
        <v>1.9737399999999999E-3</v>
      </c>
      <c r="G8580" s="12">
        <v>3.7952200000000002E-3</v>
      </c>
      <c r="H8580" s="1">
        <v>5.0058799999999999E-3</v>
      </c>
      <c r="I8580" s="2">
        <v>1.4742900000000001E-3</v>
      </c>
      <c r="J8580" s="3">
        <v>3.5622399999999999E-3</v>
      </c>
      <c r="K8580" s="4">
        <v>1.6652500000000001E-3</v>
      </c>
      <c r="L8580" s="12">
        <v>1.96759E-2</v>
      </c>
      <c r="M8580" s="1">
        <v>1.3943899999999999E-3</v>
      </c>
      <c r="N8580" s="2">
        <v>1.5654499999999999E-3</v>
      </c>
      <c r="O8580" s="3">
        <v>1.6836799999999999E-3</v>
      </c>
      <c r="P8580" s="4">
        <v>1.8348699999999999E-3</v>
      </c>
      <c r="Q8580" s="12">
        <v>4.1518600000000003E-3</v>
      </c>
      <c r="R8580" s="1">
        <v>2.3881900000000001E-3</v>
      </c>
      <c r="S8580" s="2">
        <v>1.6883200000000001E-3</v>
      </c>
      <c r="T8580" s="3">
        <v>2.0298500000000001E-3</v>
      </c>
      <c r="U8580" s="4">
        <v>1.8793200000000001E-3</v>
      </c>
      <c r="V8580" s="12">
        <v>1.7549E-3</v>
      </c>
      <c r="W8580" s="1">
        <v>1.45692E-3</v>
      </c>
      <c r="X8580" s="2">
        <v>1.48434E-3</v>
      </c>
      <c r="Y8580" s="3">
        <v>5.1177100000000001E-3</v>
      </c>
      <c r="Z8580" s="4">
        <v>8.8051699999999993E-3</v>
      </c>
      <c r="AA8580" s="12">
        <f t="shared" ref="AA8580:AA8643" si="671">AVERAGE(B8580,G8580,L8580,Q8580,V8580)</f>
        <v>6.522235999999999E-3</v>
      </c>
      <c r="AB8580" s="1">
        <f t="shared" ref="AB8580:AB8643" si="672">AVERAGE(C8580,H8580,M8580,R8580,W8580)</f>
        <v>2.4283860000000003E-3</v>
      </c>
      <c r="AC8580" s="2">
        <f t="shared" ref="AC8580:AC8643" si="673">AVERAGE(D8580,I8580,N8580,S8580,X8580)</f>
        <v>1.6870019999999999E-3</v>
      </c>
      <c r="AD8580" s="3">
        <f t="shared" ref="AD8580:AD8643" si="674">AVERAGE(E8580,J8580,O8580,T8580,Y8580)</f>
        <v>2.8658540000000001E-3</v>
      </c>
      <c r="AE8580" s="4">
        <f t="shared" ref="AE8580:AE8643" si="675">AVERAGE(F8580,K8580,P8580,U8580,Z8580)</f>
        <v>3.2316699999999999E-3</v>
      </c>
    </row>
    <row r="8581" spans="1:31" x14ac:dyDescent="0.25">
      <c r="A8581">
        <v>8579</v>
      </c>
      <c r="B8581" s="12">
        <v>3.23237E-3</v>
      </c>
      <c r="C8581" s="1">
        <v>1.8962600000000001E-3</v>
      </c>
      <c r="D8581" s="2">
        <v>2.22223E-3</v>
      </c>
      <c r="E8581" s="3">
        <v>1.93546E-3</v>
      </c>
      <c r="F8581" s="4">
        <v>1.97336E-3</v>
      </c>
      <c r="G8581" s="12">
        <v>3.7938500000000001E-3</v>
      </c>
      <c r="H8581" s="1">
        <v>5.0045999999999997E-3</v>
      </c>
      <c r="I8581" s="2">
        <v>1.47398E-3</v>
      </c>
      <c r="J8581" s="3">
        <v>3.5619800000000002E-3</v>
      </c>
      <c r="K8581" s="4">
        <v>1.6649600000000001E-3</v>
      </c>
      <c r="L8581" s="12">
        <v>1.96735E-2</v>
      </c>
      <c r="M8581" s="1">
        <v>1.39412E-3</v>
      </c>
      <c r="N8581" s="2">
        <v>1.56518E-3</v>
      </c>
      <c r="O8581" s="3">
        <v>1.6833200000000001E-3</v>
      </c>
      <c r="P8581" s="4">
        <v>1.8345200000000001E-3</v>
      </c>
      <c r="Q8581" s="12">
        <v>4.1514799999999999E-3</v>
      </c>
      <c r="R8581" s="1">
        <v>2.3876700000000002E-3</v>
      </c>
      <c r="S8581" s="2">
        <v>1.6879799999999999E-3</v>
      </c>
      <c r="T8581" s="3">
        <v>2.02943E-3</v>
      </c>
      <c r="U8581" s="4">
        <v>1.8789200000000001E-3</v>
      </c>
      <c r="V8581" s="12">
        <v>1.7545900000000001E-3</v>
      </c>
      <c r="W8581" s="1">
        <v>1.4566500000000001E-3</v>
      </c>
      <c r="X8581" s="2">
        <v>1.4840700000000001E-3</v>
      </c>
      <c r="Y8581" s="3">
        <v>5.1165899999999999E-3</v>
      </c>
      <c r="Z8581" s="4">
        <v>8.7964199999999992E-3</v>
      </c>
      <c r="AA8581" s="12">
        <f t="shared" si="671"/>
        <v>6.5211579999999991E-3</v>
      </c>
      <c r="AB8581" s="1">
        <f t="shared" si="672"/>
        <v>2.42786E-3</v>
      </c>
      <c r="AC8581" s="2">
        <f t="shared" si="673"/>
        <v>1.686688E-3</v>
      </c>
      <c r="AD8581" s="3">
        <f t="shared" si="674"/>
        <v>2.8653560000000003E-3</v>
      </c>
      <c r="AE8581" s="4">
        <f t="shared" si="675"/>
        <v>3.2296359999999997E-3</v>
      </c>
    </row>
    <row r="8582" spans="1:31" x14ac:dyDescent="0.25">
      <c r="A8582">
        <v>8580</v>
      </c>
      <c r="B8582" s="12">
        <v>3.2317800000000001E-3</v>
      </c>
      <c r="C8582" s="1">
        <v>1.89595E-3</v>
      </c>
      <c r="D8582" s="2">
        <v>2.2218699999999999E-3</v>
      </c>
      <c r="E8582" s="3">
        <v>1.93513E-3</v>
      </c>
      <c r="F8582" s="4">
        <v>1.9730099999999999E-3</v>
      </c>
      <c r="G8582" s="12">
        <v>3.7925599999999999E-3</v>
      </c>
      <c r="H8582" s="1">
        <v>5.0032999999999996E-3</v>
      </c>
      <c r="I8582" s="2">
        <v>1.4736899999999999E-3</v>
      </c>
      <c r="J8582" s="3">
        <v>3.5612199999999999E-3</v>
      </c>
      <c r="K8582" s="4">
        <v>1.66468E-3</v>
      </c>
      <c r="L8582" s="12">
        <v>1.9675399999999999E-2</v>
      </c>
      <c r="M8582" s="1">
        <v>1.39386E-3</v>
      </c>
      <c r="N8582" s="2">
        <v>1.5649100000000001E-3</v>
      </c>
      <c r="O8582" s="3">
        <v>1.6829600000000001E-3</v>
      </c>
      <c r="P8582" s="4">
        <v>1.83424E-3</v>
      </c>
      <c r="Q8582" s="12">
        <v>4.1513399999999999E-3</v>
      </c>
      <c r="R8582" s="1">
        <v>2.3872899999999998E-3</v>
      </c>
      <c r="S8582" s="2">
        <v>1.68761E-3</v>
      </c>
      <c r="T8582" s="3">
        <v>2.0288400000000001E-3</v>
      </c>
      <c r="U8582" s="4">
        <v>1.8786E-3</v>
      </c>
      <c r="V8582" s="12">
        <v>1.75424E-3</v>
      </c>
      <c r="W8582" s="1">
        <v>1.4563899999999999E-3</v>
      </c>
      <c r="X8582" s="2">
        <v>1.4838099999999999E-3</v>
      </c>
      <c r="Y8582" s="3">
        <v>5.1148599999999997E-3</v>
      </c>
      <c r="Z8582" s="4">
        <v>8.7867599999999994E-3</v>
      </c>
      <c r="AA8582" s="12">
        <f t="shared" si="671"/>
        <v>6.521064E-3</v>
      </c>
      <c r="AB8582" s="1">
        <f t="shared" si="672"/>
        <v>2.4273580000000001E-3</v>
      </c>
      <c r="AC8582" s="2">
        <f t="shared" si="673"/>
        <v>1.6863779999999999E-3</v>
      </c>
      <c r="AD8582" s="3">
        <f t="shared" si="674"/>
        <v>2.8646019999999999E-3</v>
      </c>
      <c r="AE8582" s="4">
        <f t="shared" si="675"/>
        <v>3.2274579999999999E-3</v>
      </c>
    </row>
    <row r="8583" spans="1:31" x14ac:dyDescent="0.25">
      <c r="A8583">
        <v>8581</v>
      </c>
      <c r="B8583" s="12">
        <v>3.23098E-3</v>
      </c>
      <c r="C8583" s="1">
        <v>1.89565E-3</v>
      </c>
      <c r="D8583" s="2">
        <v>2.2215500000000001E-3</v>
      </c>
      <c r="E8583" s="3">
        <v>1.9348E-3</v>
      </c>
      <c r="F8583" s="4">
        <v>1.9727E-3</v>
      </c>
      <c r="G8583" s="12">
        <v>3.79123E-3</v>
      </c>
      <c r="H8583" s="1">
        <v>5.0020500000000001E-3</v>
      </c>
      <c r="I8583" s="2">
        <v>1.4730699999999999E-3</v>
      </c>
      <c r="J8583" s="3">
        <v>3.5605900000000002E-3</v>
      </c>
      <c r="K8583" s="4">
        <v>1.66438E-3</v>
      </c>
      <c r="L8583" s="12">
        <v>1.9672700000000001E-2</v>
      </c>
      <c r="M8583" s="1">
        <v>1.39357E-3</v>
      </c>
      <c r="N8583" s="2">
        <v>1.5646099999999999E-3</v>
      </c>
      <c r="O8583" s="3">
        <v>1.68257E-3</v>
      </c>
      <c r="P8583" s="4">
        <v>1.83391E-3</v>
      </c>
      <c r="Q8583" s="12">
        <v>4.1476999999999998E-3</v>
      </c>
      <c r="R8583" s="1">
        <v>2.3867599999999999E-3</v>
      </c>
      <c r="S8583" s="2">
        <v>1.68731E-3</v>
      </c>
      <c r="T8583" s="3">
        <v>2.02827E-3</v>
      </c>
      <c r="U8583" s="4">
        <v>1.87824E-3</v>
      </c>
      <c r="V8583" s="12">
        <v>1.7538899999999999E-3</v>
      </c>
      <c r="W8583" s="1">
        <v>1.45612E-3</v>
      </c>
      <c r="X8583" s="2">
        <v>1.48354E-3</v>
      </c>
      <c r="Y8583" s="3">
        <v>5.1120999999999996E-3</v>
      </c>
      <c r="Z8583" s="4">
        <v>8.7797199999999995E-3</v>
      </c>
      <c r="AA8583" s="12">
        <f t="shared" si="671"/>
        <v>6.5193000000000004E-3</v>
      </c>
      <c r="AB8583" s="1">
        <f t="shared" si="672"/>
        <v>2.42683E-3</v>
      </c>
      <c r="AC8583" s="2">
        <f t="shared" si="673"/>
        <v>1.6860159999999998E-3</v>
      </c>
      <c r="AD8583" s="3">
        <f t="shared" si="674"/>
        <v>2.863666E-3</v>
      </c>
      <c r="AE8583" s="4">
        <f t="shared" si="675"/>
        <v>3.2257900000000001E-3</v>
      </c>
    </row>
    <row r="8584" spans="1:31" x14ac:dyDescent="0.25">
      <c r="A8584">
        <v>8582</v>
      </c>
      <c r="B8584" s="12">
        <v>3.2306399999999999E-3</v>
      </c>
      <c r="C8584" s="1">
        <v>1.8953399999999999E-3</v>
      </c>
      <c r="D8584" s="2">
        <v>2.2211900000000001E-3</v>
      </c>
      <c r="E8584" s="3">
        <v>1.93447E-3</v>
      </c>
      <c r="F8584" s="4">
        <v>1.9723800000000001E-3</v>
      </c>
      <c r="G8584" s="12">
        <v>3.7899000000000001E-3</v>
      </c>
      <c r="H8584" s="1">
        <v>5.0006900000000003E-3</v>
      </c>
      <c r="I8584" s="2">
        <v>1.4730100000000001E-3</v>
      </c>
      <c r="J8584" s="3">
        <v>3.5596099999999999E-3</v>
      </c>
      <c r="K8584" s="4">
        <v>1.6641E-3</v>
      </c>
      <c r="L8584" s="12">
        <v>1.9673099999999999E-2</v>
      </c>
      <c r="M8584" s="1">
        <v>1.39331E-3</v>
      </c>
      <c r="N8584" s="2">
        <v>1.56437E-3</v>
      </c>
      <c r="O8584" s="3">
        <v>1.68224E-3</v>
      </c>
      <c r="P8584" s="4">
        <v>1.8336100000000001E-3</v>
      </c>
      <c r="Q8584" s="12">
        <v>4.1451999999999999E-3</v>
      </c>
      <c r="R8584" s="1">
        <v>2.3862900000000001E-3</v>
      </c>
      <c r="S8584" s="2">
        <v>1.6869599999999999E-3</v>
      </c>
      <c r="T8584" s="3">
        <v>2.0279899999999999E-3</v>
      </c>
      <c r="U8584" s="4">
        <v>1.87787E-3</v>
      </c>
      <c r="V8584" s="12">
        <v>1.75355E-3</v>
      </c>
      <c r="W8584" s="1">
        <v>1.45586E-3</v>
      </c>
      <c r="X8584" s="2">
        <v>1.48329E-3</v>
      </c>
      <c r="Y8584" s="3">
        <v>5.1104200000000001E-3</v>
      </c>
      <c r="Z8584" s="4">
        <v>8.7709599999999995E-3</v>
      </c>
      <c r="AA8584" s="12">
        <f t="shared" si="671"/>
        <v>6.5184779999999994E-3</v>
      </c>
      <c r="AB8584" s="1">
        <f t="shared" si="672"/>
        <v>2.4262979999999995E-3</v>
      </c>
      <c r="AC8584" s="2">
        <f t="shared" si="673"/>
        <v>1.685764E-3</v>
      </c>
      <c r="AD8584" s="3">
        <f t="shared" si="674"/>
        <v>2.8629460000000003E-3</v>
      </c>
      <c r="AE8584" s="4">
        <f t="shared" si="675"/>
        <v>3.2237840000000004E-3</v>
      </c>
    </row>
    <row r="8585" spans="1:31" x14ac:dyDescent="0.25">
      <c r="A8585">
        <v>8583</v>
      </c>
      <c r="B8585" s="12">
        <v>3.2297699999999999E-3</v>
      </c>
      <c r="C8585" s="1">
        <v>1.89504E-3</v>
      </c>
      <c r="D8585" s="2">
        <v>2.2208499999999999E-3</v>
      </c>
      <c r="E8585" s="3">
        <v>1.9341499999999999E-3</v>
      </c>
      <c r="F8585" s="4">
        <v>1.97204E-3</v>
      </c>
      <c r="G8585" s="12">
        <v>3.7885599999999998E-3</v>
      </c>
      <c r="H8585" s="1">
        <v>4.9994200000000001E-3</v>
      </c>
      <c r="I8585" s="2">
        <v>1.47273E-3</v>
      </c>
      <c r="J8585" s="3">
        <v>3.5588E-3</v>
      </c>
      <c r="K8585" s="4">
        <v>1.66383E-3</v>
      </c>
      <c r="L8585" s="12">
        <v>1.9672700000000001E-2</v>
      </c>
      <c r="M8585" s="1">
        <v>1.3930500000000001E-3</v>
      </c>
      <c r="N8585" s="2">
        <v>1.5640999999999999E-3</v>
      </c>
      <c r="O8585" s="3">
        <v>1.68188E-3</v>
      </c>
      <c r="P8585" s="4">
        <v>1.8332800000000001E-3</v>
      </c>
      <c r="Q8585" s="12">
        <v>4.1434899999999997E-3</v>
      </c>
      <c r="R8585" s="1">
        <v>2.3858799999999999E-3</v>
      </c>
      <c r="S8585" s="2">
        <v>1.68658E-3</v>
      </c>
      <c r="T8585" s="3">
        <v>2.02761E-3</v>
      </c>
      <c r="U8585" s="4">
        <v>1.87751E-3</v>
      </c>
      <c r="V8585" s="12">
        <v>1.7533E-3</v>
      </c>
      <c r="W8585" s="1">
        <v>1.4556E-3</v>
      </c>
      <c r="X8585" s="2">
        <v>1.48303E-3</v>
      </c>
      <c r="Y8585" s="3">
        <v>5.1104699999999998E-3</v>
      </c>
      <c r="Z8585" s="4">
        <v>8.7639399999999996E-3</v>
      </c>
      <c r="AA8585" s="12">
        <f t="shared" si="671"/>
        <v>6.5175640000000009E-3</v>
      </c>
      <c r="AB8585" s="1">
        <f t="shared" si="672"/>
        <v>2.4257979999999998E-3</v>
      </c>
      <c r="AC8585" s="2">
        <f t="shared" si="673"/>
        <v>1.6854580000000001E-3</v>
      </c>
      <c r="AD8585" s="3">
        <f t="shared" si="674"/>
        <v>2.8625819999999998E-3</v>
      </c>
      <c r="AE8585" s="4">
        <f t="shared" si="675"/>
        <v>3.2221199999999998E-3</v>
      </c>
    </row>
    <row r="8586" spans="1:31" x14ac:dyDescent="0.25">
      <c r="A8586">
        <v>8584</v>
      </c>
      <c r="B8586" s="12">
        <v>3.2290000000000001E-3</v>
      </c>
      <c r="C8586" s="1">
        <v>1.8947300000000001E-3</v>
      </c>
      <c r="D8586" s="2">
        <v>2.2204999999999998E-3</v>
      </c>
      <c r="E8586" s="3">
        <v>1.9338199999999999E-3</v>
      </c>
      <c r="F8586" s="4">
        <v>1.9715000000000002E-3</v>
      </c>
      <c r="G8586" s="12">
        <v>3.7872499999999998E-3</v>
      </c>
      <c r="H8586" s="1">
        <v>4.9979999999999998E-3</v>
      </c>
      <c r="I8586" s="2">
        <v>1.4727E-3</v>
      </c>
      <c r="J8586" s="3">
        <v>3.55784E-3</v>
      </c>
      <c r="K8586" s="4">
        <v>1.6635599999999999E-3</v>
      </c>
      <c r="L8586" s="12">
        <v>1.9673300000000001E-2</v>
      </c>
      <c r="M8586" s="1">
        <v>1.39276E-3</v>
      </c>
      <c r="N8586" s="2">
        <v>1.5638099999999999E-3</v>
      </c>
      <c r="O8586" s="3">
        <v>1.68151E-3</v>
      </c>
      <c r="P8586" s="4">
        <v>1.8329799999999999E-3</v>
      </c>
      <c r="Q8586" s="12">
        <v>4.1404900000000001E-3</v>
      </c>
      <c r="R8586" s="1">
        <v>2.3854200000000001E-3</v>
      </c>
      <c r="S8586" s="2">
        <v>1.68615E-3</v>
      </c>
      <c r="T8586" s="3">
        <v>2.0271299999999998E-3</v>
      </c>
      <c r="U8586" s="4">
        <v>1.87718E-3</v>
      </c>
      <c r="V8586" s="12">
        <v>1.7529799999999999E-3</v>
      </c>
      <c r="W8586" s="1">
        <v>1.4553400000000001E-3</v>
      </c>
      <c r="X8586" s="2">
        <v>1.48277E-3</v>
      </c>
      <c r="Y8586" s="3">
        <v>5.1084399999999997E-3</v>
      </c>
      <c r="Z8586" s="4">
        <v>8.7548399999999998E-3</v>
      </c>
      <c r="AA8586" s="12">
        <f t="shared" si="671"/>
        <v>6.5166039999999996E-3</v>
      </c>
      <c r="AB8586" s="1">
        <f t="shared" si="672"/>
        <v>2.4252499999999995E-3</v>
      </c>
      <c r="AC8586" s="2">
        <f t="shared" si="673"/>
        <v>1.685186E-3</v>
      </c>
      <c r="AD8586" s="3">
        <f t="shared" si="674"/>
        <v>2.8617479999999999E-3</v>
      </c>
      <c r="AE8586" s="4">
        <f t="shared" si="675"/>
        <v>3.220012E-3</v>
      </c>
    </row>
    <row r="8587" spans="1:31" x14ac:dyDescent="0.25">
      <c r="A8587">
        <v>8585</v>
      </c>
      <c r="B8587" s="12">
        <v>3.2282999999999999E-3</v>
      </c>
      <c r="C8587" s="1">
        <v>1.89442E-3</v>
      </c>
      <c r="D8587" s="2">
        <v>2.2201500000000002E-3</v>
      </c>
      <c r="E8587" s="3">
        <v>1.9335000000000001E-3</v>
      </c>
      <c r="F8587" s="4">
        <v>1.9713899999999999E-3</v>
      </c>
      <c r="G8587" s="12">
        <v>3.7859600000000001E-3</v>
      </c>
      <c r="H8587" s="1">
        <v>4.9967199999999996E-3</v>
      </c>
      <c r="I8587" s="2">
        <v>1.47233E-3</v>
      </c>
      <c r="J8587" s="3">
        <v>3.5572400000000001E-3</v>
      </c>
      <c r="K8587" s="4">
        <v>1.6632699999999999E-3</v>
      </c>
      <c r="L8587" s="12">
        <v>1.9672200000000001E-2</v>
      </c>
      <c r="M8587" s="1">
        <v>1.3925000000000001E-3</v>
      </c>
      <c r="N8587" s="2">
        <v>1.56354E-3</v>
      </c>
      <c r="O8587" s="3">
        <v>1.6811700000000001E-3</v>
      </c>
      <c r="P8587" s="4">
        <v>1.8326200000000001E-3</v>
      </c>
      <c r="Q8587" s="12">
        <v>4.14037E-3</v>
      </c>
      <c r="R8587" s="1">
        <v>2.3849299999999999E-3</v>
      </c>
      <c r="S8587" s="2">
        <v>1.6859399999999999E-3</v>
      </c>
      <c r="T8587" s="3">
        <v>2.0262800000000001E-3</v>
      </c>
      <c r="U8587" s="4">
        <v>1.8768000000000001E-3</v>
      </c>
      <c r="V8587" s="12">
        <v>1.75264E-3</v>
      </c>
      <c r="W8587" s="1">
        <v>1.4550699999999999E-3</v>
      </c>
      <c r="X8587" s="2">
        <v>1.4824899999999999E-3</v>
      </c>
      <c r="Y8587" s="3">
        <v>5.1067500000000002E-3</v>
      </c>
      <c r="Z8587" s="4">
        <v>8.7467399999999994E-3</v>
      </c>
      <c r="AA8587" s="12">
        <f t="shared" si="671"/>
        <v>6.5158940000000012E-3</v>
      </c>
      <c r="AB8587" s="1">
        <f t="shared" si="672"/>
        <v>2.4247280000000001E-3</v>
      </c>
      <c r="AC8587" s="2">
        <f t="shared" si="673"/>
        <v>1.6848900000000001E-3</v>
      </c>
      <c r="AD8587" s="3">
        <f t="shared" si="674"/>
        <v>2.8609880000000001E-3</v>
      </c>
      <c r="AE8587" s="4">
        <f t="shared" si="675"/>
        <v>3.2181639999999999E-3</v>
      </c>
    </row>
    <row r="8588" spans="1:31" x14ac:dyDescent="0.25">
      <c r="A8588">
        <v>8586</v>
      </c>
      <c r="B8588" s="12">
        <v>3.2275400000000001E-3</v>
      </c>
      <c r="C8588" s="1">
        <v>1.8941299999999999E-3</v>
      </c>
      <c r="D8588" s="2">
        <v>2.2198000000000001E-3</v>
      </c>
      <c r="E8588" s="3">
        <v>1.9331800000000001E-3</v>
      </c>
      <c r="F8588" s="4">
        <v>1.9710000000000001E-3</v>
      </c>
      <c r="G8588" s="12">
        <v>3.7846500000000001E-3</v>
      </c>
      <c r="H8588" s="1">
        <v>4.9953899999999997E-3</v>
      </c>
      <c r="I8588" s="2">
        <v>1.4719100000000001E-3</v>
      </c>
      <c r="J8588" s="3">
        <v>3.5564199999999998E-3</v>
      </c>
      <c r="K8588" s="4">
        <v>1.6629800000000001E-3</v>
      </c>
      <c r="L8588" s="12">
        <v>1.9669499999999999E-2</v>
      </c>
      <c r="M8588" s="1">
        <v>1.3922299999999999E-3</v>
      </c>
      <c r="N8588" s="2">
        <v>1.56325E-3</v>
      </c>
      <c r="O8588" s="3">
        <v>1.6807899999999999E-3</v>
      </c>
      <c r="P8588" s="4">
        <v>1.8323300000000001E-3</v>
      </c>
      <c r="Q8588" s="12">
        <v>4.1386399999999999E-3</v>
      </c>
      <c r="R8588" s="1">
        <v>2.3844700000000001E-3</v>
      </c>
      <c r="S8588" s="2">
        <v>1.68552E-3</v>
      </c>
      <c r="T8588" s="3">
        <v>2.0259800000000001E-3</v>
      </c>
      <c r="U8588" s="4">
        <v>1.87645E-3</v>
      </c>
      <c r="V8588" s="12">
        <v>1.75231E-3</v>
      </c>
      <c r="W8588" s="1">
        <v>1.45481E-3</v>
      </c>
      <c r="X8588" s="2">
        <v>1.4822399999999999E-3</v>
      </c>
      <c r="Y8588" s="3">
        <v>5.1050599999999998E-3</v>
      </c>
      <c r="Z8588" s="4">
        <v>8.7389800000000004E-3</v>
      </c>
      <c r="AA8588" s="12">
        <f t="shared" si="671"/>
        <v>6.5145280000000003E-3</v>
      </c>
      <c r="AB8588" s="1">
        <f t="shared" si="672"/>
        <v>2.4242059999999995E-3</v>
      </c>
      <c r="AC8588" s="2">
        <f t="shared" si="673"/>
        <v>1.6845440000000001E-3</v>
      </c>
      <c r="AD8588" s="3">
        <f t="shared" si="674"/>
        <v>2.8602859999999996E-3</v>
      </c>
      <c r="AE8588" s="4">
        <f t="shared" si="675"/>
        <v>3.216348E-3</v>
      </c>
    </row>
    <row r="8589" spans="1:31" x14ac:dyDescent="0.25">
      <c r="A8589">
        <v>8587</v>
      </c>
      <c r="B8589" s="12">
        <v>3.2265800000000002E-3</v>
      </c>
      <c r="C8589" s="1">
        <v>1.8938200000000001E-3</v>
      </c>
      <c r="D8589" s="2">
        <v>2.2193899999999999E-3</v>
      </c>
      <c r="E8589" s="3">
        <v>1.9328399999999999E-3</v>
      </c>
      <c r="F8589" s="4">
        <v>1.9707499999999998E-3</v>
      </c>
      <c r="G8589" s="12">
        <v>3.7832199999999999E-3</v>
      </c>
      <c r="H8589" s="1">
        <v>4.9941400000000002E-3</v>
      </c>
      <c r="I8589" s="2">
        <v>1.47163E-3</v>
      </c>
      <c r="J8589" s="3">
        <v>3.55565E-3</v>
      </c>
      <c r="K8589" s="4">
        <v>1.6627E-3</v>
      </c>
      <c r="L8589" s="12">
        <v>1.9668700000000001E-2</v>
      </c>
      <c r="M8589" s="1">
        <v>1.39196E-3</v>
      </c>
      <c r="N8589" s="2">
        <v>1.56299E-3</v>
      </c>
      <c r="O8589" s="3">
        <v>1.6804299999999999E-3</v>
      </c>
      <c r="P8589" s="4">
        <v>1.8320000000000001E-3</v>
      </c>
      <c r="Q8589" s="12">
        <v>4.1349100000000003E-3</v>
      </c>
      <c r="R8589" s="1">
        <v>2.3839999999999998E-3</v>
      </c>
      <c r="S8589" s="2">
        <v>1.68523E-3</v>
      </c>
      <c r="T8589" s="3">
        <v>2.02586E-3</v>
      </c>
      <c r="U8589" s="4">
        <v>1.87609E-3</v>
      </c>
      <c r="V8589" s="12">
        <v>1.7520000000000001E-3</v>
      </c>
      <c r="W8589" s="1">
        <v>1.45455E-3</v>
      </c>
      <c r="X8589" s="2">
        <v>1.48196E-3</v>
      </c>
      <c r="Y8589" s="3">
        <v>5.1034100000000001E-3</v>
      </c>
      <c r="Z8589" s="4">
        <v>8.7300699999999995E-3</v>
      </c>
      <c r="AA8589" s="12">
        <f t="shared" si="671"/>
        <v>6.5130820000000008E-3</v>
      </c>
      <c r="AB8589" s="1">
        <f t="shared" si="672"/>
        <v>2.4236940000000001E-3</v>
      </c>
      <c r="AC8589" s="2">
        <f t="shared" si="673"/>
        <v>1.68424E-3</v>
      </c>
      <c r="AD8589" s="3">
        <f t="shared" si="674"/>
        <v>2.8596379999999999E-3</v>
      </c>
      <c r="AE8589" s="4">
        <f t="shared" si="675"/>
        <v>3.2143219999999999E-3</v>
      </c>
    </row>
    <row r="8590" spans="1:31" x14ac:dyDescent="0.25">
      <c r="A8590">
        <v>8588</v>
      </c>
      <c r="B8590" s="12">
        <v>3.2261099999999999E-3</v>
      </c>
      <c r="C8590" s="1">
        <v>1.8935200000000001E-3</v>
      </c>
      <c r="D8590" s="2">
        <v>2.21909E-3</v>
      </c>
      <c r="E8590" s="3">
        <v>1.9325200000000001E-3</v>
      </c>
      <c r="F8590" s="4">
        <v>1.9703400000000001E-3</v>
      </c>
      <c r="G8590" s="12">
        <v>3.7819500000000001E-3</v>
      </c>
      <c r="H8590" s="1">
        <v>4.9927000000000001E-3</v>
      </c>
      <c r="I8590" s="2">
        <v>1.4715500000000001E-3</v>
      </c>
      <c r="J8590" s="3">
        <v>3.5547999999999999E-3</v>
      </c>
      <c r="K8590" s="4">
        <v>1.66245E-3</v>
      </c>
      <c r="L8590" s="12">
        <v>1.9670900000000002E-2</v>
      </c>
      <c r="M8590" s="1">
        <v>1.39171E-3</v>
      </c>
      <c r="N8590" s="2">
        <v>1.5627600000000001E-3</v>
      </c>
      <c r="O8590" s="3">
        <v>1.68012E-3</v>
      </c>
      <c r="P8590" s="4">
        <v>1.8316700000000001E-3</v>
      </c>
      <c r="Q8590" s="12">
        <v>4.1356400000000003E-3</v>
      </c>
      <c r="R8590" s="1">
        <v>2.3835100000000001E-3</v>
      </c>
      <c r="S8590" s="2">
        <v>1.6849300000000001E-3</v>
      </c>
      <c r="T8590" s="3">
        <v>2.02535E-3</v>
      </c>
      <c r="U8590" s="4">
        <v>1.87575E-3</v>
      </c>
      <c r="V8590" s="12">
        <v>1.7516599999999999E-3</v>
      </c>
      <c r="W8590" s="1">
        <v>1.4542800000000001E-3</v>
      </c>
      <c r="X8590" s="2">
        <v>1.48171E-3</v>
      </c>
      <c r="Y8590" s="3">
        <v>5.1019200000000002E-3</v>
      </c>
      <c r="Z8590" s="4">
        <v>8.7241899999999997E-3</v>
      </c>
      <c r="AA8590" s="12">
        <f t="shared" si="671"/>
        <v>6.5132519999999998E-3</v>
      </c>
      <c r="AB8590" s="1">
        <f t="shared" si="672"/>
        <v>2.4231439999999999E-3</v>
      </c>
      <c r="AC8590" s="2">
        <f t="shared" si="673"/>
        <v>1.6840080000000001E-3</v>
      </c>
      <c r="AD8590" s="3">
        <f t="shared" si="674"/>
        <v>2.8589420000000006E-3</v>
      </c>
      <c r="AE8590" s="4">
        <f t="shared" si="675"/>
        <v>3.21288E-3</v>
      </c>
    </row>
    <row r="8591" spans="1:31" x14ac:dyDescent="0.25">
      <c r="A8591">
        <v>8589</v>
      </c>
      <c r="B8591" s="12">
        <v>3.2253999999999998E-3</v>
      </c>
      <c r="C8591" s="1">
        <v>1.89321E-3</v>
      </c>
      <c r="D8591" s="2">
        <v>2.2187299999999999E-3</v>
      </c>
      <c r="E8591" s="3">
        <v>1.9322E-3</v>
      </c>
      <c r="F8591" s="4">
        <v>1.9699800000000001E-3</v>
      </c>
      <c r="G8591" s="12">
        <v>3.7804900000000001E-3</v>
      </c>
      <c r="H8591" s="1">
        <v>4.9915000000000003E-3</v>
      </c>
      <c r="I8591" s="2">
        <v>1.4712E-3</v>
      </c>
      <c r="J8591" s="3">
        <v>3.5535499999999999E-3</v>
      </c>
      <c r="K8591" s="4">
        <v>1.66216E-3</v>
      </c>
      <c r="L8591" s="12">
        <v>1.9670099999999999E-2</v>
      </c>
      <c r="M8591" s="1">
        <v>1.3914000000000001E-3</v>
      </c>
      <c r="N8591" s="2">
        <v>1.56241E-3</v>
      </c>
      <c r="O8591" s="3">
        <v>1.67972E-3</v>
      </c>
      <c r="P8591" s="4">
        <v>1.83136E-3</v>
      </c>
      <c r="Q8591" s="12">
        <v>4.1328700000000003E-3</v>
      </c>
      <c r="R8591" s="1">
        <v>2.3830499999999998E-3</v>
      </c>
      <c r="S8591" s="2">
        <v>1.68451E-3</v>
      </c>
      <c r="T8591" s="3">
        <v>2.0248200000000001E-3</v>
      </c>
      <c r="U8591" s="4">
        <v>1.8753800000000001E-3</v>
      </c>
      <c r="V8591" s="12">
        <v>1.75135E-3</v>
      </c>
      <c r="W8591" s="1">
        <v>1.4540200000000001E-3</v>
      </c>
      <c r="X8591" s="2">
        <v>1.48145E-3</v>
      </c>
      <c r="Y8591" s="3">
        <v>5.10035E-3</v>
      </c>
      <c r="Z8591" s="4">
        <v>8.7156999999999998E-3</v>
      </c>
      <c r="AA8591" s="12">
        <f t="shared" si="671"/>
        <v>6.512042E-3</v>
      </c>
      <c r="AB8591" s="1">
        <f t="shared" si="672"/>
        <v>2.4226359999999997E-3</v>
      </c>
      <c r="AC8591" s="2">
        <f t="shared" si="673"/>
        <v>1.68366E-3</v>
      </c>
      <c r="AD8591" s="3">
        <f t="shared" si="674"/>
        <v>2.8581280000000001E-3</v>
      </c>
      <c r="AE8591" s="4">
        <f t="shared" si="675"/>
        <v>3.2109159999999999E-3</v>
      </c>
    </row>
    <row r="8592" spans="1:31" x14ac:dyDescent="0.25">
      <c r="A8592">
        <v>8590</v>
      </c>
      <c r="B8592" s="12">
        <v>3.2246900000000001E-3</v>
      </c>
      <c r="C8592" s="1">
        <v>1.89291E-3</v>
      </c>
      <c r="D8592" s="2">
        <v>2.2183900000000002E-3</v>
      </c>
      <c r="E8592" s="3">
        <v>1.93187E-3</v>
      </c>
      <c r="F8592" s="4">
        <v>1.9696000000000002E-3</v>
      </c>
      <c r="G8592" s="12">
        <v>3.7793499999999999E-3</v>
      </c>
      <c r="H8592" s="1">
        <v>4.9900300000000003E-3</v>
      </c>
      <c r="I8592" s="2">
        <v>1.47086E-3</v>
      </c>
      <c r="J8592" s="3">
        <v>3.5534299999999998E-3</v>
      </c>
      <c r="K8592" s="4">
        <v>1.66183E-3</v>
      </c>
      <c r="L8592" s="12">
        <v>1.9669499999999999E-2</v>
      </c>
      <c r="M8592" s="1">
        <v>1.39117E-3</v>
      </c>
      <c r="N8592" s="2">
        <v>1.56223E-3</v>
      </c>
      <c r="O8592" s="3">
        <v>1.6793999999999999E-3</v>
      </c>
      <c r="P8592" s="4">
        <v>1.83103E-3</v>
      </c>
      <c r="Q8592" s="12">
        <v>4.1319199999999999E-3</v>
      </c>
      <c r="R8592" s="1">
        <v>2.38251E-3</v>
      </c>
      <c r="S8592" s="2">
        <v>1.6842300000000001E-3</v>
      </c>
      <c r="T8592" s="3">
        <v>2.0243700000000002E-3</v>
      </c>
      <c r="U8592" s="4">
        <v>1.8750100000000001E-3</v>
      </c>
      <c r="V8592" s="12">
        <v>1.7509800000000001E-3</v>
      </c>
      <c r="W8592" s="1">
        <v>1.4537599999999999E-3</v>
      </c>
      <c r="X8592" s="2">
        <v>1.48117E-3</v>
      </c>
      <c r="Y8592" s="3">
        <v>5.0973499999999996E-3</v>
      </c>
      <c r="Z8592" s="4">
        <v>8.7077000000000005E-3</v>
      </c>
      <c r="AA8592" s="12">
        <f t="shared" si="671"/>
        <v>6.5112879999999996E-3</v>
      </c>
      <c r="AB8592" s="1">
        <f t="shared" si="672"/>
        <v>2.4220760000000004E-3</v>
      </c>
      <c r="AC8592" s="2">
        <f t="shared" si="673"/>
        <v>1.6833759999999999E-3</v>
      </c>
      <c r="AD8592" s="3">
        <f t="shared" si="674"/>
        <v>2.8572840000000003E-3</v>
      </c>
      <c r="AE8592" s="4">
        <f t="shared" si="675"/>
        <v>3.2090340000000004E-3</v>
      </c>
    </row>
    <row r="8593" spans="1:31" x14ac:dyDescent="0.25">
      <c r="A8593">
        <v>8591</v>
      </c>
      <c r="B8593" s="12">
        <v>3.2239199999999999E-3</v>
      </c>
      <c r="C8593" s="1">
        <v>1.8925999999999999E-3</v>
      </c>
      <c r="D8593" s="2">
        <v>2.2180400000000001E-3</v>
      </c>
      <c r="E8593" s="3">
        <v>1.93155E-3</v>
      </c>
      <c r="F8593" s="4">
        <v>1.9694600000000001E-3</v>
      </c>
      <c r="G8593" s="12">
        <v>3.7780399999999999E-3</v>
      </c>
      <c r="H8593" s="1">
        <v>4.9888700000000003E-3</v>
      </c>
      <c r="I8593" s="2">
        <v>1.47065E-3</v>
      </c>
      <c r="J8593" s="3">
        <v>3.55244E-3</v>
      </c>
      <c r="K8593" s="4">
        <v>1.6615899999999999E-3</v>
      </c>
      <c r="L8593" s="12">
        <v>1.9667299999999999E-2</v>
      </c>
      <c r="M8593" s="1">
        <v>1.3908900000000001E-3</v>
      </c>
      <c r="N8593" s="2">
        <v>1.56193E-3</v>
      </c>
      <c r="O8593" s="3">
        <v>1.6789999999999999E-3</v>
      </c>
      <c r="P8593" s="4">
        <v>1.8307099999999999E-3</v>
      </c>
      <c r="Q8593" s="12">
        <v>4.1289100000000004E-3</v>
      </c>
      <c r="R8593" s="1">
        <v>2.3820899999999999E-3</v>
      </c>
      <c r="S8593" s="2">
        <v>1.6838000000000001E-3</v>
      </c>
      <c r="T8593" s="3">
        <v>2.0238000000000001E-3</v>
      </c>
      <c r="U8593" s="4">
        <v>1.87463E-3</v>
      </c>
      <c r="V8593" s="12">
        <v>1.75066E-3</v>
      </c>
      <c r="W8593" s="1">
        <v>1.4534999999999999E-3</v>
      </c>
      <c r="X8593" s="2">
        <v>1.4809300000000001E-3</v>
      </c>
      <c r="Y8593" s="3">
        <v>5.09671E-3</v>
      </c>
      <c r="Z8593" s="4">
        <v>8.69931E-3</v>
      </c>
      <c r="AA8593" s="12">
        <f t="shared" si="671"/>
        <v>6.5097660000000002E-3</v>
      </c>
      <c r="AB8593" s="1">
        <f t="shared" si="672"/>
        <v>2.4215900000000004E-3</v>
      </c>
      <c r="AC8593" s="2">
        <f t="shared" si="673"/>
        <v>1.6830700000000001E-3</v>
      </c>
      <c r="AD8593" s="3">
        <f t="shared" si="674"/>
        <v>2.8567000000000002E-3</v>
      </c>
      <c r="AE8593" s="4">
        <f t="shared" si="675"/>
        <v>3.2071399999999998E-3</v>
      </c>
    </row>
    <row r="8594" spans="1:31" x14ac:dyDescent="0.25">
      <c r="A8594">
        <v>8592</v>
      </c>
      <c r="B8594" s="12">
        <v>3.2230000000000002E-3</v>
      </c>
      <c r="C8594" s="1">
        <v>1.8923E-3</v>
      </c>
      <c r="D8594" s="2">
        <v>2.2176499999999998E-3</v>
      </c>
      <c r="E8594" s="3">
        <v>1.93122E-3</v>
      </c>
      <c r="F8594" s="4">
        <v>1.9691299999999999E-3</v>
      </c>
      <c r="G8594" s="12">
        <v>3.7767199999999999E-3</v>
      </c>
      <c r="H8594" s="1">
        <v>4.9875800000000001E-3</v>
      </c>
      <c r="I8594" s="2">
        <v>1.4702599999999999E-3</v>
      </c>
      <c r="J8594" s="3">
        <v>3.5518099999999999E-3</v>
      </c>
      <c r="K8594" s="4">
        <v>1.66128E-3</v>
      </c>
      <c r="L8594" s="12">
        <v>1.9668700000000001E-2</v>
      </c>
      <c r="M8594" s="1">
        <v>1.3906299999999999E-3</v>
      </c>
      <c r="N8594" s="2">
        <v>1.5616899999999999E-3</v>
      </c>
      <c r="O8594" s="3">
        <v>1.6786699999999999E-3</v>
      </c>
      <c r="P8594" s="4">
        <v>1.8303900000000001E-3</v>
      </c>
      <c r="Q8594" s="12">
        <v>4.1279799999999998E-3</v>
      </c>
      <c r="R8594" s="1">
        <v>2.3816800000000002E-3</v>
      </c>
      <c r="S8594" s="2">
        <v>1.6834700000000001E-3</v>
      </c>
      <c r="T8594" s="3">
        <v>2.0231899999999998E-3</v>
      </c>
      <c r="U8594" s="4">
        <v>1.87433E-3</v>
      </c>
      <c r="V8594" s="12">
        <v>1.7503200000000001E-3</v>
      </c>
      <c r="W8594" s="1">
        <v>1.45323E-3</v>
      </c>
      <c r="X8594" s="2">
        <v>1.4806699999999999E-3</v>
      </c>
      <c r="Y8594" s="3">
        <v>5.0952000000000002E-3</v>
      </c>
      <c r="Z8594" s="4">
        <v>8.6899899999999999E-3</v>
      </c>
      <c r="AA8594" s="12">
        <f t="shared" si="671"/>
        <v>6.5093440000000002E-3</v>
      </c>
      <c r="AB8594" s="1">
        <f t="shared" si="672"/>
        <v>2.421084E-3</v>
      </c>
      <c r="AC8594" s="2">
        <f t="shared" si="673"/>
        <v>1.682748E-3</v>
      </c>
      <c r="AD8594" s="3">
        <f t="shared" si="674"/>
        <v>2.8560179999999997E-3</v>
      </c>
      <c r="AE8594" s="4">
        <f t="shared" si="675"/>
        <v>3.2050239999999999E-3</v>
      </c>
    </row>
    <row r="8595" spans="1:31" x14ac:dyDescent="0.25">
      <c r="A8595">
        <v>8593</v>
      </c>
      <c r="B8595" s="12">
        <v>3.22251E-3</v>
      </c>
      <c r="C8595" s="1">
        <v>1.892E-3</v>
      </c>
      <c r="D8595" s="2">
        <v>2.21733E-3</v>
      </c>
      <c r="E8595" s="3">
        <v>1.93089E-3</v>
      </c>
      <c r="F8595" s="4">
        <v>1.9685800000000002E-3</v>
      </c>
      <c r="G8595" s="12">
        <v>3.7752900000000002E-3</v>
      </c>
      <c r="H8595" s="1">
        <v>4.9861699999999998E-3</v>
      </c>
      <c r="I8595" s="2">
        <v>1.4700500000000001E-3</v>
      </c>
      <c r="J8595" s="3">
        <v>3.5505300000000001E-3</v>
      </c>
      <c r="K8595" s="4">
        <v>1.6610399999999999E-3</v>
      </c>
      <c r="L8595" s="12">
        <v>1.9667799999999999E-2</v>
      </c>
      <c r="M8595" s="1">
        <v>1.39036E-3</v>
      </c>
      <c r="N8595" s="2">
        <v>1.5614299999999999E-3</v>
      </c>
      <c r="O8595" s="3">
        <v>1.67834E-3</v>
      </c>
      <c r="P8595" s="4">
        <v>1.83008E-3</v>
      </c>
      <c r="Q8595" s="12">
        <v>4.1253100000000001E-3</v>
      </c>
      <c r="R8595" s="1">
        <v>2.38119E-3</v>
      </c>
      <c r="S8595" s="2">
        <v>1.6831400000000001E-3</v>
      </c>
      <c r="T8595" s="3">
        <v>2.0227800000000001E-3</v>
      </c>
      <c r="U8595" s="4">
        <v>1.87397E-3</v>
      </c>
      <c r="V8595" s="12">
        <v>1.75004E-3</v>
      </c>
      <c r="W8595" s="1">
        <v>1.45298E-3</v>
      </c>
      <c r="X8595" s="2">
        <v>1.4804E-3</v>
      </c>
      <c r="Y8595" s="3">
        <v>5.0938800000000003E-3</v>
      </c>
      <c r="Z8595" s="4">
        <v>8.6834500000000005E-3</v>
      </c>
      <c r="AA8595" s="12">
        <f t="shared" si="671"/>
        <v>6.5081899999999996E-3</v>
      </c>
      <c r="AB8595" s="1">
        <f t="shared" si="672"/>
        <v>2.4205399999999997E-3</v>
      </c>
      <c r="AC8595" s="2">
        <f t="shared" si="673"/>
        <v>1.6824699999999997E-3</v>
      </c>
      <c r="AD8595" s="3">
        <f t="shared" si="674"/>
        <v>2.855284E-3</v>
      </c>
      <c r="AE8595" s="4">
        <f t="shared" si="675"/>
        <v>3.2034239999999999E-3</v>
      </c>
    </row>
    <row r="8596" spans="1:31" x14ac:dyDescent="0.25">
      <c r="A8596">
        <v>8594</v>
      </c>
      <c r="B8596" s="12">
        <v>3.2217000000000001E-3</v>
      </c>
      <c r="C8596" s="1">
        <v>1.8916899999999999E-3</v>
      </c>
      <c r="D8596" s="2">
        <v>2.21697E-3</v>
      </c>
      <c r="E8596" s="3">
        <v>1.93056E-3</v>
      </c>
      <c r="F8596" s="4">
        <v>1.9683999999999999E-3</v>
      </c>
      <c r="G8596" s="12">
        <v>3.7740600000000001E-3</v>
      </c>
      <c r="H8596" s="1">
        <v>4.9848899999999996E-3</v>
      </c>
      <c r="I8596" s="2">
        <v>1.46978E-3</v>
      </c>
      <c r="J8596" s="3">
        <v>3.5497900000000002E-3</v>
      </c>
      <c r="K8596" s="4">
        <v>1.6607600000000001E-3</v>
      </c>
      <c r="L8596" s="12">
        <v>1.9665200000000001E-2</v>
      </c>
      <c r="M8596" s="1">
        <v>1.3900799999999999E-3</v>
      </c>
      <c r="N8596" s="2">
        <v>1.56113E-3</v>
      </c>
      <c r="O8596" s="3">
        <v>1.6779500000000001E-3</v>
      </c>
      <c r="P8596" s="4">
        <v>1.82975E-3</v>
      </c>
      <c r="Q8596" s="12">
        <v>4.1235400000000002E-3</v>
      </c>
      <c r="R8596" s="1">
        <v>2.3807400000000001E-3</v>
      </c>
      <c r="S8596" s="2">
        <v>1.6827700000000001E-3</v>
      </c>
      <c r="T8596" s="3">
        <v>2.0222600000000001E-3</v>
      </c>
      <c r="U8596" s="4">
        <v>1.8735900000000001E-3</v>
      </c>
      <c r="V8596" s="12">
        <v>1.7496899999999999E-3</v>
      </c>
      <c r="W8596" s="1">
        <v>1.4527100000000001E-3</v>
      </c>
      <c r="X8596" s="2">
        <v>1.48014E-3</v>
      </c>
      <c r="Y8596" s="3">
        <v>5.0908000000000004E-3</v>
      </c>
      <c r="Z8596" s="4">
        <v>8.6756200000000002E-3</v>
      </c>
      <c r="AA8596" s="12">
        <f t="shared" si="671"/>
        <v>6.5068379999999992E-3</v>
      </c>
      <c r="AB8596" s="1">
        <f t="shared" si="672"/>
        <v>2.4200219999999995E-3</v>
      </c>
      <c r="AC8596" s="2">
        <f t="shared" si="673"/>
        <v>1.682158E-3</v>
      </c>
      <c r="AD8596" s="3">
        <f t="shared" si="674"/>
        <v>2.8542720000000001E-3</v>
      </c>
      <c r="AE8596" s="4">
        <f t="shared" si="675"/>
        <v>3.2016240000000001E-3</v>
      </c>
    </row>
    <row r="8597" spans="1:31" x14ac:dyDescent="0.25">
      <c r="A8597">
        <v>8595</v>
      </c>
      <c r="B8597" s="12">
        <v>3.2209199999999999E-3</v>
      </c>
      <c r="C8597" s="1">
        <v>1.89139E-3</v>
      </c>
      <c r="D8597" s="2">
        <v>2.2166199999999999E-3</v>
      </c>
      <c r="E8597" s="3">
        <v>1.9302500000000001E-3</v>
      </c>
      <c r="F8597" s="4">
        <v>1.96802E-3</v>
      </c>
      <c r="G8597" s="12">
        <v>3.7727500000000001E-3</v>
      </c>
      <c r="H8597" s="1">
        <v>4.9835900000000004E-3</v>
      </c>
      <c r="I8597" s="2">
        <v>1.4693499999999999E-3</v>
      </c>
      <c r="J8597" s="3">
        <v>3.5497300000000001E-3</v>
      </c>
      <c r="K8597" s="4">
        <v>1.6604300000000001E-3</v>
      </c>
      <c r="L8597" s="12">
        <v>1.9667400000000002E-2</v>
      </c>
      <c r="M8597" s="1">
        <v>1.3898000000000001E-3</v>
      </c>
      <c r="N8597" s="2">
        <v>1.56087E-3</v>
      </c>
      <c r="O8597" s="3">
        <v>1.6775799999999999E-3</v>
      </c>
      <c r="P8597" s="4">
        <v>1.82945E-3</v>
      </c>
      <c r="Q8597" s="12">
        <v>4.1208099999999999E-3</v>
      </c>
      <c r="R8597" s="1">
        <v>2.38024E-3</v>
      </c>
      <c r="S8597" s="2">
        <v>1.6823999999999999E-3</v>
      </c>
      <c r="T8597" s="3">
        <v>2.02206E-3</v>
      </c>
      <c r="U8597" s="4">
        <v>1.8732499999999999E-3</v>
      </c>
      <c r="V8597" s="12">
        <v>1.74938E-3</v>
      </c>
      <c r="W8597" s="1">
        <v>1.4524399999999999E-3</v>
      </c>
      <c r="X8597" s="2">
        <v>1.47988E-3</v>
      </c>
      <c r="Y8597" s="3">
        <v>5.0908000000000004E-3</v>
      </c>
      <c r="Z8597" s="4">
        <v>8.6676300000000008E-3</v>
      </c>
      <c r="AA8597" s="12">
        <f t="shared" si="671"/>
        <v>6.5062519999999997E-3</v>
      </c>
      <c r="AB8597" s="1">
        <f t="shared" si="672"/>
        <v>2.4194919999999996E-3</v>
      </c>
      <c r="AC8597" s="2">
        <f t="shared" si="673"/>
        <v>1.6818239999999997E-3</v>
      </c>
      <c r="AD8597" s="3">
        <f t="shared" si="674"/>
        <v>2.8540839999999998E-3</v>
      </c>
      <c r="AE8597" s="4">
        <f t="shared" si="675"/>
        <v>3.1997560000000002E-3</v>
      </c>
    </row>
    <row r="8598" spans="1:31" x14ac:dyDescent="0.25">
      <c r="A8598">
        <v>8596</v>
      </c>
      <c r="B8598" s="12">
        <v>3.22025E-3</v>
      </c>
      <c r="C8598" s="1">
        <v>1.89109E-3</v>
      </c>
      <c r="D8598" s="2">
        <v>2.2162800000000002E-3</v>
      </c>
      <c r="E8598" s="3">
        <v>1.9299199999999999E-3</v>
      </c>
      <c r="F8598" s="4">
        <v>1.96773E-3</v>
      </c>
      <c r="G8598" s="12">
        <v>3.7713899999999999E-3</v>
      </c>
      <c r="H8598" s="1">
        <v>4.9823599999999999E-3</v>
      </c>
      <c r="I8598" s="2">
        <v>1.46923E-3</v>
      </c>
      <c r="J8598" s="3">
        <v>3.5485999999999998E-3</v>
      </c>
      <c r="K8598" s="4">
        <v>1.6601999999999999E-3</v>
      </c>
      <c r="L8598" s="12">
        <v>1.96665E-2</v>
      </c>
      <c r="M8598" s="1">
        <v>1.3895400000000001E-3</v>
      </c>
      <c r="N8598" s="2">
        <v>1.5605899999999999E-3</v>
      </c>
      <c r="O8598" s="3">
        <v>1.67724E-3</v>
      </c>
      <c r="P8598" s="4">
        <v>1.8291E-3</v>
      </c>
      <c r="Q8598" s="12">
        <v>4.1210300000000004E-3</v>
      </c>
      <c r="R8598" s="1">
        <v>2.3797699999999998E-3</v>
      </c>
      <c r="S8598" s="2">
        <v>1.6820100000000001E-3</v>
      </c>
      <c r="T8598" s="3">
        <v>2.0214899999999999E-3</v>
      </c>
      <c r="U8598" s="4">
        <v>1.8729E-3</v>
      </c>
      <c r="V8598" s="12">
        <v>1.7490699999999999E-3</v>
      </c>
      <c r="W8598" s="1">
        <v>1.45218E-3</v>
      </c>
      <c r="X8598" s="2">
        <v>1.4796200000000001E-3</v>
      </c>
      <c r="Y8598" s="3">
        <v>5.0891599999999997E-3</v>
      </c>
      <c r="Z8598" s="4">
        <v>8.6586200000000006E-3</v>
      </c>
      <c r="AA8598" s="12">
        <f t="shared" si="671"/>
        <v>6.5056480000000002E-3</v>
      </c>
      <c r="AB8598" s="1">
        <f t="shared" si="672"/>
        <v>2.4189879999999995E-3</v>
      </c>
      <c r="AC8598" s="2">
        <f t="shared" si="673"/>
        <v>1.6815460000000001E-3</v>
      </c>
      <c r="AD8598" s="3">
        <f t="shared" si="674"/>
        <v>2.853282E-3</v>
      </c>
      <c r="AE8598" s="4">
        <f t="shared" si="675"/>
        <v>3.1977100000000003E-3</v>
      </c>
    </row>
    <row r="8599" spans="1:31" x14ac:dyDescent="0.25">
      <c r="A8599">
        <v>8597</v>
      </c>
      <c r="B8599" s="12">
        <v>3.2194099999999998E-3</v>
      </c>
      <c r="C8599" s="1">
        <v>1.89077E-3</v>
      </c>
      <c r="D8599" s="2">
        <v>2.2158999999999998E-3</v>
      </c>
      <c r="E8599" s="3">
        <v>1.92958E-3</v>
      </c>
      <c r="F8599" s="4">
        <v>1.9673999999999998E-3</v>
      </c>
      <c r="G8599" s="12">
        <v>3.7700899999999998E-3</v>
      </c>
      <c r="H8599" s="1">
        <v>4.9809199999999998E-3</v>
      </c>
      <c r="I8599" s="2">
        <v>1.4689600000000001E-3</v>
      </c>
      <c r="J8599" s="3">
        <v>3.5474999999999999E-3</v>
      </c>
      <c r="K8599" s="4">
        <v>1.6599200000000001E-3</v>
      </c>
      <c r="L8599" s="12">
        <v>1.9664899999999999E-2</v>
      </c>
      <c r="M8599" s="1">
        <v>1.38927E-3</v>
      </c>
      <c r="N8599" s="2">
        <v>1.56033E-3</v>
      </c>
      <c r="O8599" s="3">
        <v>1.67688E-3</v>
      </c>
      <c r="P8599" s="4">
        <v>1.8287799999999999E-3</v>
      </c>
      <c r="Q8599" s="12">
        <v>4.1192099999999999E-3</v>
      </c>
      <c r="R8599" s="1">
        <v>2.3793099999999999E-3</v>
      </c>
      <c r="S8599" s="2">
        <v>1.6817799999999999E-3</v>
      </c>
      <c r="T8599" s="3">
        <v>2.0210200000000001E-3</v>
      </c>
      <c r="U8599" s="4">
        <v>1.8725599999999999E-3</v>
      </c>
      <c r="V8599" s="12">
        <v>1.74873E-3</v>
      </c>
      <c r="W8599" s="1">
        <v>1.45192E-3</v>
      </c>
      <c r="X8599" s="2">
        <v>1.47934E-3</v>
      </c>
      <c r="Y8599" s="3">
        <v>5.08677E-3</v>
      </c>
      <c r="Z8599" s="4">
        <v>8.6514399999999998E-3</v>
      </c>
      <c r="AA8599" s="12">
        <f t="shared" si="671"/>
        <v>6.5044679999999994E-3</v>
      </c>
      <c r="AB8599" s="1">
        <f t="shared" si="672"/>
        <v>2.4184380000000002E-3</v>
      </c>
      <c r="AC8599" s="2">
        <f t="shared" si="673"/>
        <v>1.681262E-3</v>
      </c>
      <c r="AD8599" s="3">
        <f t="shared" si="674"/>
        <v>2.85235E-3</v>
      </c>
      <c r="AE8599" s="4">
        <f t="shared" si="675"/>
        <v>3.1960199999999999E-3</v>
      </c>
    </row>
    <row r="8600" spans="1:31" x14ac:dyDescent="0.25">
      <c r="A8600">
        <v>8598</v>
      </c>
      <c r="B8600" s="12">
        <v>3.2189200000000001E-3</v>
      </c>
      <c r="C8600" s="1">
        <v>1.8904799999999999E-3</v>
      </c>
      <c r="D8600" s="2">
        <v>2.2155899999999999E-3</v>
      </c>
      <c r="E8600" s="3">
        <v>1.9292599999999999E-3</v>
      </c>
      <c r="F8600" s="4">
        <v>1.9667999999999999E-3</v>
      </c>
      <c r="G8600" s="12">
        <v>3.7687599999999999E-3</v>
      </c>
      <c r="H8600" s="1">
        <v>4.9798200000000003E-3</v>
      </c>
      <c r="I8600" s="2">
        <v>1.46868E-3</v>
      </c>
      <c r="J8600" s="3">
        <v>3.54734E-3</v>
      </c>
      <c r="K8600" s="4">
        <v>1.65963E-3</v>
      </c>
      <c r="L8600" s="12">
        <v>1.9665100000000001E-2</v>
      </c>
      <c r="M8600" s="1">
        <v>1.3890199999999999E-3</v>
      </c>
      <c r="N8600" s="2">
        <v>1.5601E-3</v>
      </c>
      <c r="O8600" s="3">
        <v>1.6765599999999999E-3</v>
      </c>
      <c r="P8600" s="4">
        <v>1.82843E-3</v>
      </c>
      <c r="Q8600" s="12">
        <v>4.1169700000000002E-3</v>
      </c>
      <c r="R8600" s="1">
        <v>2.3789100000000001E-3</v>
      </c>
      <c r="S8600" s="2">
        <v>1.6813799999999999E-3</v>
      </c>
      <c r="T8600" s="3">
        <v>2.0206899999999999E-3</v>
      </c>
      <c r="U8600" s="4">
        <v>1.87221E-3</v>
      </c>
      <c r="V8600" s="12">
        <v>1.7484099999999999E-3</v>
      </c>
      <c r="W8600" s="1">
        <v>1.45167E-3</v>
      </c>
      <c r="X8600" s="2">
        <v>1.4790999999999999E-3</v>
      </c>
      <c r="Y8600" s="3">
        <v>5.0855099999999997E-3</v>
      </c>
      <c r="Z8600" s="4">
        <v>8.6431200000000007E-3</v>
      </c>
      <c r="AA8600" s="12">
        <f t="shared" si="671"/>
        <v>6.5036320000000005E-3</v>
      </c>
      <c r="AB8600" s="1">
        <f t="shared" si="672"/>
        <v>2.4179800000000001E-3</v>
      </c>
      <c r="AC8600" s="2">
        <f t="shared" si="673"/>
        <v>1.6809699999999999E-3</v>
      </c>
      <c r="AD8600" s="3">
        <f t="shared" si="674"/>
        <v>2.8518719999999997E-3</v>
      </c>
      <c r="AE8600" s="4">
        <f t="shared" si="675"/>
        <v>3.1940380000000006E-3</v>
      </c>
    </row>
    <row r="8601" spans="1:31" x14ac:dyDescent="0.25">
      <c r="A8601">
        <v>8599</v>
      </c>
      <c r="B8601" s="12">
        <v>3.2180300000000002E-3</v>
      </c>
      <c r="C8601" s="1">
        <v>1.89017E-3</v>
      </c>
      <c r="D8601" s="2">
        <v>2.2152299999999999E-3</v>
      </c>
      <c r="E8601" s="3">
        <v>1.9289400000000001E-3</v>
      </c>
      <c r="F8601" s="4">
        <v>1.9667700000000001E-3</v>
      </c>
      <c r="G8601" s="12">
        <v>3.7674900000000001E-3</v>
      </c>
      <c r="H8601" s="1">
        <v>4.9785699999999999E-3</v>
      </c>
      <c r="I8601" s="2">
        <v>1.46827E-3</v>
      </c>
      <c r="J8601" s="3">
        <v>3.5465800000000001E-3</v>
      </c>
      <c r="K8601" s="4">
        <v>1.65934E-3</v>
      </c>
      <c r="L8601" s="12">
        <v>1.9662900000000001E-2</v>
      </c>
      <c r="M8601" s="1">
        <v>1.38876E-3</v>
      </c>
      <c r="N8601" s="2">
        <v>1.55982E-3</v>
      </c>
      <c r="O8601" s="3">
        <v>1.67621E-3</v>
      </c>
      <c r="P8601" s="4">
        <v>1.8280799999999999E-3</v>
      </c>
      <c r="Q8601" s="12">
        <v>4.1141499999999996E-3</v>
      </c>
      <c r="R8601" s="1">
        <v>2.3784100000000001E-3</v>
      </c>
      <c r="S8601" s="2">
        <v>1.6810600000000001E-3</v>
      </c>
      <c r="T8601" s="3">
        <v>2.0200399999999999E-3</v>
      </c>
      <c r="U8601" s="4">
        <v>1.87184E-3</v>
      </c>
      <c r="V8601" s="12">
        <v>1.7481E-3</v>
      </c>
      <c r="W8601" s="1">
        <v>1.4514E-3</v>
      </c>
      <c r="X8601" s="2">
        <v>1.4788399999999999E-3</v>
      </c>
      <c r="Y8601" s="3">
        <v>5.0844899999999997E-3</v>
      </c>
      <c r="Z8601" s="4">
        <v>8.6361700000000003E-3</v>
      </c>
      <c r="AA8601" s="12">
        <f t="shared" si="671"/>
        <v>6.5021339999999997E-3</v>
      </c>
      <c r="AB8601" s="1">
        <f t="shared" si="672"/>
        <v>2.4174619999999996E-3</v>
      </c>
      <c r="AC8601" s="2">
        <f t="shared" si="673"/>
        <v>1.6806439999999998E-3</v>
      </c>
      <c r="AD8601" s="3">
        <f t="shared" si="674"/>
        <v>2.8512519999999999E-3</v>
      </c>
      <c r="AE8601" s="4">
        <f t="shared" si="675"/>
        <v>3.1924400000000004E-3</v>
      </c>
    </row>
    <row r="8602" spans="1:31" x14ac:dyDescent="0.25">
      <c r="A8602">
        <v>8600</v>
      </c>
      <c r="B8602" s="12">
        <v>3.21741E-3</v>
      </c>
      <c r="C8602" s="1">
        <v>1.8898700000000001E-3</v>
      </c>
      <c r="D8602" s="2">
        <v>2.2148599999999999E-3</v>
      </c>
      <c r="E8602" s="3">
        <v>1.9286100000000001E-3</v>
      </c>
      <c r="F8602" s="4">
        <v>1.9662999999999998E-3</v>
      </c>
      <c r="G8602" s="12">
        <v>3.7661999999999999E-3</v>
      </c>
      <c r="H8602" s="1">
        <v>4.97723E-3</v>
      </c>
      <c r="I8602" s="2">
        <v>1.46806E-3</v>
      </c>
      <c r="J8602" s="3">
        <v>3.5456300000000001E-3</v>
      </c>
      <c r="K8602" s="4">
        <v>1.6590400000000001E-3</v>
      </c>
      <c r="L8602" s="12">
        <v>1.9664299999999999E-2</v>
      </c>
      <c r="M8602" s="1">
        <v>1.38846E-3</v>
      </c>
      <c r="N8602" s="2">
        <v>1.5595299999999999E-3</v>
      </c>
      <c r="O8602" s="3">
        <v>1.67582E-3</v>
      </c>
      <c r="P8602" s="4">
        <v>1.82785E-3</v>
      </c>
      <c r="Q8602" s="12">
        <v>4.1135399999999997E-3</v>
      </c>
      <c r="R8602" s="1">
        <v>2.3779500000000002E-3</v>
      </c>
      <c r="S8602" s="2">
        <v>1.68074E-3</v>
      </c>
      <c r="T8602" s="3">
        <v>2.0196699999999999E-3</v>
      </c>
      <c r="U8602" s="4">
        <v>1.87148E-3</v>
      </c>
      <c r="V8602" s="12">
        <v>1.7477599999999999E-3</v>
      </c>
      <c r="W8602" s="1">
        <v>1.4511400000000001E-3</v>
      </c>
      <c r="X8602" s="2">
        <v>1.47858E-3</v>
      </c>
      <c r="Y8602" s="3">
        <v>5.08254E-3</v>
      </c>
      <c r="Z8602" s="4">
        <v>8.6277400000000001E-3</v>
      </c>
      <c r="AA8602" s="12">
        <f t="shared" si="671"/>
        <v>6.501841999999999E-3</v>
      </c>
      <c r="AB8602" s="1">
        <f t="shared" si="672"/>
        <v>2.4169300000000003E-3</v>
      </c>
      <c r="AC8602" s="2">
        <f t="shared" si="673"/>
        <v>1.6803539999999998E-3</v>
      </c>
      <c r="AD8602" s="3">
        <f t="shared" si="674"/>
        <v>2.8504539999999997E-3</v>
      </c>
      <c r="AE8602" s="4">
        <f t="shared" si="675"/>
        <v>3.1904820000000001E-3</v>
      </c>
    </row>
    <row r="8603" spans="1:31" x14ac:dyDescent="0.25">
      <c r="A8603">
        <v>8601</v>
      </c>
      <c r="B8603" s="12">
        <v>3.2166500000000002E-3</v>
      </c>
      <c r="C8603" s="1">
        <v>1.8895699999999999E-3</v>
      </c>
      <c r="D8603" s="2">
        <v>2.2145200000000002E-3</v>
      </c>
      <c r="E8603" s="3">
        <v>1.92829E-3</v>
      </c>
      <c r="F8603" s="4">
        <v>1.9661100000000001E-3</v>
      </c>
      <c r="G8603" s="12">
        <v>3.7648E-3</v>
      </c>
      <c r="H8603" s="1">
        <v>4.9759100000000001E-3</v>
      </c>
      <c r="I8603" s="2">
        <v>1.4678600000000001E-3</v>
      </c>
      <c r="J8603" s="3">
        <v>3.5447E-3</v>
      </c>
      <c r="K8603" s="4">
        <v>1.65879E-3</v>
      </c>
      <c r="L8603" s="12">
        <v>1.96613E-2</v>
      </c>
      <c r="M8603" s="1">
        <v>1.38821E-3</v>
      </c>
      <c r="N8603" s="2">
        <v>1.5592799999999999E-3</v>
      </c>
      <c r="O8603" s="3">
        <v>1.67549E-3</v>
      </c>
      <c r="P8603" s="4">
        <v>1.82749E-3</v>
      </c>
      <c r="Q8603" s="12">
        <v>4.1110599999999997E-3</v>
      </c>
      <c r="R8603" s="1">
        <v>2.37748E-3</v>
      </c>
      <c r="S8603" s="2">
        <v>1.68038E-3</v>
      </c>
      <c r="T8603" s="3">
        <v>2.0193099999999999E-3</v>
      </c>
      <c r="U8603" s="4">
        <v>1.8711299999999999E-3</v>
      </c>
      <c r="V8603" s="12">
        <v>1.74745E-3</v>
      </c>
      <c r="W8603" s="1">
        <v>1.4508800000000001E-3</v>
      </c>
      <c r="X8603" s="2">
        <v>1.47831E-3</v>
      </c>
      <c r="Y8603" s="3">
        <v>5.08078E-3</v>
      </c>
      <c r="Z8603" s="4">
        <v>8.61898E-3</v>
      </c>
      <c r="AA8603" s="12">
        <f t="shared" si="671"/>
        <v>6.5002519999999998E-3</v>
      </c>
      <c r="AB8603" s="1">
        <f t="shared" si="672"/>
        <v>2.4164099999999999E-3</v>
      </c>
      <c r="AC8603" s="2">
        <f t="shared" si="673"/>
        <v>1.6800700000000001E-3</v>
      </c>
      <c r="AD8603" s="3">
        <f t="shared" si="674"/>
        <v>2.8497140000000002E-3</v>
      </c>
      <c r="AE8603" s="4">
        <f t="shared" si="675"/>
        <v>3.1884999999999995E-3</v>
      </c>
    </row>
    <row r="8604" spans="1:31" x14ac:dyDescent="0.25">
      <c r="A8604">
        <v>8602</v>
      </c>
      <c r="B8604" s="12">
        <v>3.2159699999999999E-3</v>
      </c>
      <c r="C8604" s="1">
        <v>1.88927E-3</v>
      </c>
      <c r="D8604" s="2">
        <v>2.2141800000000001E-3</v>
      </c>
      <c r="E8604" s="3">
        <v>1.92797E-3</v>
      </c>
      <c r="F8604" s="4">
        <v>1.9656999999999999E-3</v>
      </c>
      <c r="G8604" s="12">
        <v>3.7634700000000001E-3</v>
      </c>
      <c r="H8604" s="1">
        <v>4.9745600000000003E-3</v>
      </c>
      <c r="I8604" s="2">
        <v>1.46759E-3</v>
      </c>
      <c r="J8604" s="3">
        <v>3.5440699999999999E-3</v>
      </c>
      <c r="K8604" s="4">
        <v>1.6585E-3</v>
      </c>
      <c r="L8604" s="12">
        <v>1.9661499999999998E-2</v>
      </c>
      <c r="M8604" s="1">
        <v>1.38795E-3</v>
      </c>
      <c r="N8604" s="2">
        <v>1.5590199999999999E-3</v>
      </c>
      <c r="O8604" s="3">
        <v>1.67512E-3</v>
      </c>
      <c r="P8604" s="4">
        <v>1.82716E-3</v>
      </c>
      <c r="Q8604" s="12">
        <v>4.1074299999999996E-3</v>
      </c>
      <c r="R8604" s="1">
        <v>2.3770699999999998E-3</v>
      </c>
      <c r="S8604" s="2">
        <v>1.6799300000000001E-3</v>
      </c>
      <c r="T8604" s="3">
        <v>2.01863E-3</v>
      </c>
      <c r="U8604" s="4">
        <v>1.8707800000000001E-3</v>
      </c>
      <c r="V8604" s="12">
        <v>1.74709E-3</v>
      </c>
      <c r="W8604" s="1">
        <v>1.4506199999999999E-3</v>
      </c>
      <c r="X8604" s="2">
        <v>1.47806E-3</v>
      </c>
      <c r="Y8604" s="3">
        <v>5.0788600000000001E-3</v>
      </c>
      <c r="Z8604" s="4">
        <v>8.6117299999999997E-3</v>
      </c>
      <c r="AA8604" s="12">
        <f t="shared" si="671"/>
        <v>6.4990919999999997E-3</v>
      </c>
      <c r="AB8604" s="1">
        <f t="shared" si="672"/>
        <v>2.415894E-3</v>
      </c>
      <c r="AC8604" s="2">
        <f t="shared" si="673"/>
        <v>1.6797559999999999E-3</v>
      </c>
      <c r="AD8604" s="3">
        <f t="shared" si="674"/>
        <v>2.8489300000000004E-3</v>
      </c>
      <c r="AE8604" s="4">
        <f t="shared" si="675"/>
        <v>3.1867739999999999E-3</v>
      </c>
    </row>
    <row r="8605" spans="1:31" x14ac:dyDescent="0.25">
      <c r="A8605">
        <v>8603</v>
      </c>
      <c r="B8605" s="12">
        <v>3.2152299999999999E-3</v>
      </c>
      <c r="C8605" s="1">
        <v>1.88897E-3</v>
      </c>
      <c r="D8605" s="2">
        <v>2.21382E-3</v>
      </c>
      <c r="E8605" s="3">
        <v>1.92764E-3</v>
      </c>
      <c r="F8605" s="4">
        <v>1.9654099999999999E-3</v>
      </c>
      <c r="G8605" s="12">
        <v>3.76225E-3</v>
      </c>
      <c r="H8605" s="1">
        <v>4.9731300000000001E-3</v>
      </c>
      <c r="I8605" s="2">
        <v>1.4672999999999999E-3</v>
      </c>
      <c r="J8605" s="3">
        <v>3.5432200000000001E-3</v>
      </c>
      <c r="K8605" s="4">
        <v>1.6582400000000001E-3</v>
      </c>
      <c r="L8605" s="12">
        <v>1.9661000000000001E-2</v>
      </c>
      <c r="M8605" s="1">
        <v>1.38769E-3</v>
      </c>
      <c r="N8605" s="2">
        <v>1.5587400000000001E-3</v>
      </c>
      <c r="O8605" s="3">
        <v>1.6747800000000001E-3</v>
      </c>
      <c r="P8605" s="4">
        <v>1.82686E-3</v>
      </c>
      <c r="Q8605" s="12">
        <v>4.1086899999999999E-3</v>
      </c>
      <c r="R8605" s="1">
        <v>2.3765399999999999E-3</v>
      </c>
      <c r="S8605" s="2">
        <v>1.6797100000000001E-3</v>
      </c>
      <c r="T8605" s="3">
        <v>2.0182799999999999E-3</v>
      </c>
      <c r="U8605" s="4">
        <v>1.87042E-3</v>
      </c>
      <c r="V8605" s="12">
        <v>1.7468E-3</v>
      </c>
      <c r="W8605" s="1">
        <v>1.45035E-3</v>
      </c>
      <c r="X8605" s="2">
        <v>1.4777900000000001E-3</v>
      </c>
      <c r="Y8605" s="3">
        <v>5.0777699999999997E-3</v>
      </c>
      <c r="Z8605" s="4">
        <v>8.6031900000000001E-3</v>
      </c>
      <c r="AA8605" s="12">
        <f t="shared" si="671"/>
        <v>6.4987939999999996E-3</v>
      </c>
      <c r="AB8605" s="1">
        <f t="shared" si="672"/>
        <v>2.4153359999999997E-3</v>
      </c>
      <c r="AC8605" s="2">
        <f t="shared" si="673"/>
        <v>1.679472E-3</v>
      </c>
      <c r="AD8605" s="3">
        <f t="shared" si="674"/>
        <v>2.8483379999999997E-3</v>
      </c>
      <c r="AE8605" s="4">
        <f t="shared" si="675"/>
        <v>3.1848240000000002E-3</v>
      </c>
    </row>
    <row r="8606" spans="1:31" x14ac:dyDescent="0.25">
      <c r="A8606">
        <v>8604</v>
      </c>
      <c r="B8606" s="12">
        <v>3.2145300000000002E-3</v>
      </c>
      <c r="C8606" s="1">
        <v>1.8886599999999999E-3</v>
      </c>
      <c r="D8606" s="2">
        <v>2.2134799999999999E-3</v>
      </c>
      <c r="E8606" s="3">
        <v>1.92731E-3</v>
      </c>
      <c r="F8606" s="4">
        <v>1.9650700000000002E-3</v>
      </c>
      <c r="G8606" s="12">
        <v>3.7608799999999999E-3</v>
      </c>
      <c r="H8606" s="1">
        <v>4.9720199999999997E-3</v>
      </c>
      <c r="I8606" s="2">
        <v>1.4669699999999999E-3</v>
      </c>
      <c r="J8606" s="3">
        <v>3.5427000000000002E-3</v>
      </c>
      <c r="K8606" s="4">
        <v>1.65793E-3</v>
      </c>
      <c r="L8606" s="12">
        <v>1.9662300000000001E-2</v>
      </c>
      <c r="M8606" s="1">
        <v>1.3874E-3</v>
      </c>
      <c r="N8606" s="2">
        <v>1.55846E-3</v>
      </c>
      <c r="O8606" s="3">
        <v>1.67439E-3</v>
      </c>
      <c r="P8606" s="4">
        <v>1.8265600000000001E-3</v>
      </c>
      <c r="Q8606" s="12">
        <v>4.1044200000000001E-3</v>
      </c>
      <c r="R8606" s="1">
        <v>2.3761300000000002E-3</v>
      </c>
      <c r="S8606" s="2">
        <v>1.67932E-3</v>
      </c>
      <c r="T8606" s="3">
        <v>2.01775E-3</v>
      </c>
      <c r="U8606" s="4">
        <v>1.8700699999999999E-3</v>
      </c>
      <c r="V8606" s="12">
        <v>1.7464399999999999E-3</v>
      </c>
      <c r="W8606" s="1">
        <v>1.4501E-3</v>
      </c>
      <c r="X8606" s="2">
        <v>1.4775299999999999E-3</v>
      </c>
      <c r="Y8606" s="3">
        <v>5.0750200000000004E-3</v>
      </c>
      <c r="Z8606" s="4">
        <v>8.5960299999999993E-3</v>
      </c>
      <c r="AA8606" s="12">
        <f t="shared" si="671"/>
        <v>6.4977139999999999E-3</v>
      </c>
      <c r="AB8606" s="1">
        <f t="shared" si="672"/>
        <v>2.4148619999999998E-3</v>
      </c>
      <c r="AC8606" s="2">
        <f t="shared" si="673"/>
        <v>1.6791520000000002E-3</v>
      </c>
      <c r="AD8606" s="3">
        <f t="shared" si="674"/>
        <v>2.8474340000000002E-3</v>
      </c>
      <c r="AE8606" s="4">
        <f t="shared" si="675"/>
        <v>3.1831319999999995E-3</v>
      </c>
    </row>
    <row r="8607" spans="1:31" x14ac:dyDescent="0.25">
      <c r="A8607">
        <v>8605</v>
      </c>
      <c r="B8607" s="12">
        <v>3.21382E-3</v>
      </c>
      <c r="C8607" s="1">
        <v>1.88836E-3</v>
      </c>
      <c r="D8607" s="2">
        <v>2.2131299999999998E-3</v>
      </c>
      <c r="E8607" s="3">
        <v>1.92699E-3</v>
      </c>
      <c r="F8607" s="4">
        <v>1.9646799999999999E-3</v>
      </c>
      <c r="G8607" s="12">
        <v>3.7596999999999999E-3</v>
      </c>
      <c r="H8607" s="1">
        <v>4.9706899999999998E-3</v>
      </c>
      <c r="I8607" s="2">
        <v>1.4666200000000001E-3</v>
      </c>
      <c r="J8607" s="3">
        <v>3.54178E-3</v>
      </c>
      <c r="K8607" s="4">
        <v>1.6576399999999999E-3</v>
      </c>
      <c r="L8607" s="12">
        <v>1.96607E-2</v>
      </c>
      <c r="M8607" s="1">
        <v>1.38714E-3</v>
      </c>
      <c r="N8607" s="2">
        <v>1.5582199999999999E-3</v>
      </c>
      <c r="O8607" s="3">
        <v>1.6740800000000001E-3</v>
      </c>
      <c r="P8607" s="4">
        <v>1.8262E-3</v>
      </c>
      <c r="Q8607" s="12">
        <v>4.1047200000000001E-3</v>
      </c>
      <c r="R8607" s="1">
        <v>2.3756099999999998E-3</v>
      </c>
      <c r="S8607" s="2">
        <v>1.67891E-3</v>
      </c>
      <c r="T8607" s="3">
        <v>2.0173399999999998E-3</v>
      </c>
      <c r="U8607" s="4">
        <v>1.86969E-3</v>
      </c>
      <c r="V8607" s="12">
        <v>1.74614E-3</v>
      </c>
      <c r="W8607" s="1">
        <v>1.44984E-3</v>
      </c>
      <c r="X8607" s="2">
        <v>1.4772699999999999E-3</v>
      </c>
      <c r="Y8607" s="3">
        <v>5.0743000000000003E-3</v>
      </c>
      <c r="Z8607" s="4">
        <v>8.5874300000000001E-3</v>
      </c>
      <c r="AA8607" s="12">
        <f t="shared" si="671"/>
        <v>6.4970159999999996E-3</v>
      </c>
      <c r="AB8607" s="1">
        <f t="shared" si="672"/>
        <v>2.4143280000000003E-3</v>
      </c>
      <c r="AC8607" s="2">
        <f t="shared" si="673"/>
        <v>1.6788299999999999E-3</v>
      </c>
      <c r="AD8607" s="3">
        <f t="shared" si="674"/>
        <v>2.8468979999999996E-3</v>
      </c>
      <c r="AE8607" s="4">
        <f t="shared" si="675"/>
        <v>3.1811279999999996E-3</v>
      </c>
    </row>
    <row r="8608" spans="1:31" x14ac:dyDescent="0.25">
      <c r="A8608">
        <v>8606</v>
      </c>
      <c r="B8608" s="12">
        <v>3.2128199999999999E-3</v>
      </c>
      <c r="C8608" s="1">
        <v>1.88806E-3</v>
      </c>
      <c r="D8608" s="2">
        <v>2.2127700000000002E-3</v>
      </c>
      <c r="E8608" s="3">
        <v>1.9266699999999999E-3</v>
      </c>
      <c r="F8608" s="4">
        <v>1.9644799999999998E-3</v>
      </c>
      <c r="G8608" s="12">
        <v>3.7582100000000001E-3</v>
      </c>
      <c r="H8608" s="1">
        <v>4.9688199999999997E-3</v>
      </c>
      <c r="I8608" s="2">
        <v>1.46648E-3</v>
      </c>
      <c r="J8608" s="3">
        <v>3.5405200000000001E-3</v>
      </c>
      <c r="K8608" s="4">
        <v>1.6574000000000001E-3</v>
      </c>
      <c r="L8608" s="12">
        <v>1.9660799999999999E-2</v>
      </c>
      <c r="M8608" s="1">
        <v>1.3868800000000001E-3</v>
      </c>
      <c r="N8608" s="2">
        <v>1.5579599999999999E-3</v>
      </c>
      <c r="O8608" s="3">
        <v>1.6737200000000001E-3</v>
      </c>
      <c r="P8608" s="4">
        <v>1.82588E-3</v>
      </c>
      <c r="Q8608" s="12">
        <v>4.1030399999999996E-3</v>
      </c>
      <c r="R8608" s="1">
        <v>2.3751800000000002E-3</v>
      </c>
      <c r="S8608" s="2">
        <v>1.6786800000000001E-3</v>
      </c>
      <c r="T8608" s="3">
        <v>2.0169799999999998E-3</v>
      </c>
      <c r="U8608" s="4">
        <v>1.8693399999999999E-3</v>
      </c>
      <c r="V8608" s="12">
        <v>1.74584E-3</v>
      </c>
      <c r="W8608" s="1">
        <v>1.4495700000000001E-3</v>
      </c>
      <c r="X8608" s="2">
        <v>1.47701E-3</v>
      </c>
      <c r="Y8608" s="3">
        <v>5.0728800000000001E-3</v>
      </c>
      <c r="Z8608" s="4">
        <v>8.57926E-3</v>
      </c>
      <c r="AA8608" s="12">
        <f t="shared" si="671"/>
        <v>6.496141999999999E-3</v>
      </c>
      <c r="AB8608" s="1">
        <f t="shared" si="672"/>
        <v>2.4137020000000002E-3</v>
      </c>
      <c r="AC8608" s="2">
        <f t="shared" si="673"/>
        <v>1.67858E-3</v>
      </c>
      <c r="AD8608" s="3">
        <f t="shared" si="674"/>
        <v>2.846154E-3</v>
      </c>
      <c r="AE8608" s="4">
        <f t="shared" si="675"/>
        <v>3.1792719999999995E-3</v>
      </c>
    </row>
    <row r="8609" spans="1:31" x14ac:dyDescent="0.25">
      <c r="A8609">
        <v>8607</v>
      </c>
      <c r="B8609" s="12">
        <v>3.21229E-3</v>
      </c>
      <c r="C8609" s="1">
        <v>1.88776E-3</v>
      </c>
      <c r="D8609" s="2">
        <v>2.2124200000000001E-3</v>
      </c>
      <c r="E8609" s="3">
        <v>1.9263500000000001E-3</v>
      </c>
      <c r="F8609" s="4">
        <v>1.9641200000000002E-3</v>
      </c>
      <c r="G8609" s="12">
        <v>3.7568599999999999E-3</v>
      </c>
      <c r="H8609" s="1">
        <v>4.9681100000000004E-3</v>
      </c>
      <c r="I8609" s="2">
        <v>1.4661800000000001E-3</v>
      </c>
      <c r="J8609" s="3">
        <v>3.5401E-3</v>
      </c>
      <c r="K8609" s="4">
        <v>1.65712E-3</v>
      </c>
      <c r="L8609" s="12">
        <v>1.96595E-2</v>
      </c>
      <c r="M8609" s="1">
        <v>1.3866099999999999E-3</v>
      </c>
      <c r="N8609" s="2">
        <v>1.55769E-3</v>
      </c>
      <c r="O8609" s="3">
        <v>1.6733500000000001E-3</v>
      </c>
      <c r="P8609" s="4">
        <v>1.82558E-3</v>
      </c>
      <c r="Q8609" s="12">
        <v>4.0999900000000004E-3</v>
      </c>
      <c r="R8609" s="1">
        <v>2.3747099999999999E-3</v>
      </c>
      <c r="S8609" s="2">
        <v>1.6783E-3</v>
      </c>
      <c r="T8609" s="3">
        <v>2.0162600000000002E-3</v>
      </c>
      <c r="U8609" s="4">
        <v>1.869E-3</v>
      </c>
      <c r="V8609" s="12">
        <v>1.74551E-3</v>
      </c>
      <c r="W8609" s="1">
        <v>1.44932E-3</v>
      </c>
      <c r="X8609" s="2">
        <v>1.4767599999999999E-3</v>
      </c>
      <c r="Y8609" s="3">
        <v>5.0713299999999998E-3</v>
      </c>
      <c r="Z8609" s="4">
        <v>8.5721900000000004E-3</v>
      </c>
      <c r="AA8609" s="12">
        <f t="shared" si="671"/>
        <v>6.49483E-3</v>
      </c>
      <c r="AB8609" s="1">
        <f t="shared" si="672"/>
        <v>2.413302E-3</v>
      </c>
      <c r="AC8609" s="2">
        <f t="shared" si="673"/>
        <v>1.6782700000000002E-3</v>
      </c>
      <c r="AD8609" s="3">
        <f t="shared" si="674"/>
        <v>2.8454779999999998E-3</v>
      </c>
      <c r="AE8609" s="4">
        <f t="shared" si="675"/>
        <v>3.1776020000000003E-3</v>
      </c>
    </row>
    <row r="8610" spans="1:31" x14ac:dyDescent="0.25">
      <c r="A8610">
        <v>8608</v>
      </c>
      <c r="B8610" s="12">
        <v>3.2114999999999999E-3</v>
      </c>
      <c r="C8610" s="1">
        <v>1.8874600000000001E-3</v>
      </c>
      <c r="D8610" s="2">
        <v>2.21207E-3</v>
      </c>
      <c r="E8610" s="3">
        <v>1.9260099999999999E-3</v>
      </c>
      <c r="F8610" s="4">
        <v>1.9637600000000002E-3</v>
      </c>
      <c r="G8610" s="12">
        <v>3.75582E-3</v>
      </c>
      <c r="H8610" s="1">
        <v>4.96687E-3</v>
      </c>
      <c r="I8610" s="2">
        <v>1.4658500000000001E-3</v>
      </c>
      <c r="J8610" s="3">
        <v>3.5396199999999998E-3</v>
      </c>
      <c r="K8610" s="4">
        <v>1.6568100000000001E-3</v>
      </c>
      <c r="L8610" s="12">
        <v>1.9660199999999999E-2</v>
      </c>
      <c r="M8610" s="1">
        <v>1.3863599999999999E-3</v>
      </c>
      <c r="N8610" s="2">
        <v>1.55744E-3</v>
      </c>
      <c r="O8610" s="3">
        <v>1.67303E-3</v>
      </c>
      <c r="P8610" s="4">
        <v>1.82526E-3</v>
      </c>
      <c r="Q8610" s="12">
        <v>4.0975100000000004E-3</v>
      </c>
      <c r="R8610" s="1">
        <v>2.3742300000000002E-3</v>
      </c>
      <c r="S8610" s="2">
        <v>1.6779399999999999E-3</v>
      </c>
      <c r="T8610" s="3">
        <v>2.0161200000000002E-3</v>
      </c>
      <c r="U8610" s="4">
        <v>1.8686600000000001E-3</v>
      </c>
      <c r="V8610" s="12">
        <v>1.74518E-3</v>
      </c>
      <c r="W8610" s="1">
        <v>1.4490499999999999E-3</v>
      </c>
      <c r="X8610" s="2">
        <v>1.47649E-3</v>
      </c>
      <c r="Y8610" s="3">
        <v>5.0693500000000002E-3</v>
      </c>
      <c r="Z8610" s="4">
        <v>8.5646200000000002E-3</v>
      </c>
      <c r="AA8610" s="12">
        <f t="shared" si="671"/>
        <v>6.4940420000000002E-3</v>
      </c>
      <c r="AB8610" s="1">
        <f t="shared" si="672"/>
        <v>2.4127940000000002E-3</v>
      </c>
      <c r="AC8610" s="2">
        <f t="shared" si="673"/>
        <v>1.6779580000000002E-3</v>
      </c>
      <c r="AD8610" s="3">
        <f t="shared" si="674"/>
        <v>2.844826E-3</v>
      </c>
      <c r="AE8610" s="4">
        <f t="shared" si="675"/>
        <v>3.1758220000000005E-3</v>
      </c>
    </row>
    <row r="8611" spans="1:31" x14ac:dyDescent="0.25">
      <c r="A8611">
        <v>8609</v>
      </c>
      <c r="B8611" s="12">
        <v>3.2109500000000002E-3</v>
      </c>
      <c r="C8611" s="1">
        <v>1.8871599999999999E-3</v>
      </c>
      <c r="D8611" s="2">
        <v>2.2117399999999998E-3</v>
      </c>
      <c r="E8611" s="3">
        <v>1.9257E-3</v>
      </c>
      <c r="F8611" s="4">
        <v>1.9633599999999999E-3</v>
      </c>
      <c r="G8611" s="12">
        <v>3.7543899999999998E-3</v>
      </c>
      <c r="H8611" s="1">
        <v>4.9655799999999998E-3</v>
      </c>
      <c r="I8611" s="2">
        <v>1.46561E-3</v>
      </c>
      <c r="J8611" s="3">
        <v>3.53865E-3</v>
      </c>
      <c r="K8611" s="4">
        <v>1.6565600000000001E-3</v>
      </c>
      <c r="L8611" s="12">
        <v>1.9658200000000001E-2</v>
      </c>
      <c r="M8611" s="1">
        <v>1.38608E-3</v>
      </c>
      <c r="N8611" s="2">
        <v>1.55715E-3</v>
      </c>
      <c r="O8611" s="3">
        <v>1.6726600000000001E-3</v>
      </c>
      <c r="P8611" s="4">
        <v>1.8249500000000001E-3</v>
      </c>
      <c r="Q8611" s="12">
        <v>4.0967099999999999E-3</v>
      </c>
      <c r="R8611" s="1">
        <v>2.3737599999999999E-3</v>
      </c>
      <c r="S8611" s="2">
        <v>1.6776300000000001E-3</v>
      </c>
      <c r="T8611" s="3">
        <v>2.0154600000000002E-3</v>
      </c>
      <c r="U8611" s="4">
        <v>1.8683E-3</v>
      </c>
      <c r="V8611" s="12">
        <v>1.7448800000000001E-3</v>
      </c>
      <c r="W8611" s="1">
        <v>1.4488000000000001E-3</v>
      </c>
      <c r="X8611" s="2">
        <v>1.47623E-3</v>
      </c>
      <c r="Y8611" s="3">
        <v>5.0681199999999997E-3</v>
      </c>
      <c r="Z8611" s="4">
        <v>8.55764E-3</v>
      </c>
      <c r="AA8611" s="12">
        <f t="shared" si="671"/>
        <v>6.4930260000000007E-3</v>
      </c>
      <c r="AB8611" s="1">
        <f t="shared" si="672"/>
        <v>2.4122760000000001E-3</v>
      </c>
      <c r="AC8611" s="2">
        <f t="shared" si="673"/>
        <v>1.6776719999999998E-3</v>
      </c>
      <c r="AD8611" s="3">
        <f t="shared" si="674"/>
        <v>2.8441179999999996E-3</v>
      </c>
      <c r="AE8611" s="4">
        <f t="shared" si="675"/>
        <v>3.1741619999999999E-3</v>
      </c>
    </row>
    <row r="8612" spans="1:31" x14ac:dyDescent="0.25">
      <c r="A8612">
        <v>8610</v>
      </c>
      <c r="B8612" s="12">
        <v>3.2099400000000001E-3</v>
      </c>
      <c r="C8612" s="1">
        <v>1.88685E-3</v>
      </c>
      <c r="D8612" s="2">
        <v>2.2113800000000002E-3</v>
      </c>
      <c r="E8612" s="3">
        <v>1.92537E-3</v>
      </c>
      <c r="F8612" s="4">
        <v>1.96306E-3</v>
      </c>
      <c r="G8612" s="12">
        <v>3.7531399999999999E-3</v>
      </c>
      <c r="H8612" s="1">
        <v>4.9640800000000001E-3</v>
      </c>
      <c r="I8612" s="2">
        <v>1.46536E-3</v>
      </c>
      <c r="J8612" s="3">
        <v>3.5379600000000001E-3</v>
      </c>
      <c r="K8612" s="4">
        <v>1.65628E-3</v>
      </c>
      <c r="L8612" s="12">
        <v>1.96577E-2</v>
      </c>
      <c r="M8612" s="1">
        <v>1.3858200000000001E-3</v>
      </c>
      <c r="N8612" s="2">
        <v>1.55689E-3</v>
      </c>
      <c r="O8612" s="3">
        <v>1.6723E-3</v>
      </c>
      <c r="P8612" s="4">
        <v>1.82457E-3</v>
      </c>
      <c r="Q8612" s="12">
        <v>4.0955499999999999E-3</v>
      </c>
      <c r="R8612" s="1">
        <v>2.3732599999999999E-3</v>
      </c>
      <c r="S8612" s="2">
        <v>1.6772600000000001E-3</v>
      </c>
      <c r="T8612" s="3">
        <v>2.01498E-3</v>
      </c>
      <c r="U8612" s="4">
        <v>1.86786E-3</v>
      </c>
      <c r="V8612" s="12">
        <v>1.7445500000000001E-3</v>
      </c>
      <c r="W8612" s="1">
        <v>1.44853E-3</v>
      </c>
      <c r="X8612" s="2">
        <v>1.4759700000000001E-3</v>
      </c>
      <c r="Y8612" s="3">
        <v>5.0667300000000002E-3</v>
      </c>
      <c r="Z8612" s="4">
        <v>8.5521199999999999E-3</v>
      </c>
      <c r="AA8612" s="12">
        <f t="shared" si="671"/>
        <v>6.4921759999999997E-3</v>
      </c>
      <c r="AB8612" s="1">
        <f t="shared" si="672"/>
        <v>2.4117079999999998E-3</v>
      </c>
      <c r="AC8612" s="2">
        <f t="shared" si="673"/>
        <v>1.6773719999999999E-3</v>
      </c>
      <c r="AD8612" s="3">
        <f t="shared" si="674"/>
        <v>2.843468E-3</v>
      </c>
      <c r="AE8612" s="4">
        <f t="shared" si="675"/>
        <v>3.1727779999999998E-3</v>
      </c>
    </row>
    <row r="8613" spans="1:31" x14ac:dyDescent="0.25">
      <c r="A8613">
        <v>8611</v>
      </c>
      <c r="B8613" s="12">
        <v>3.20915E-3</v>
      </c>
      <c r="C8613" s="1">
        <v>1.8865500000000001E-3</v>
      </c>
      <c r="D8613" s="2">
        <v>2.21098E-3</v>
      </c>
      <c r="E8613" s="3">
        <v>1.92505E-3</v>
      </c>
      <c r="F8613" s="4">
        <v>1.9627999999999998E-3</v>
      </c>
      <c r="G8613" s="12">
        <v>3.7518600000000001E-3</v>
      </c>
      <c r="H8613" s="1">
        <v>4.96307E-3</v>
      </c>
      <c r="I8613" s="2">
        <v>1.46499E-3</v>
      </c>
      <c r="J8613" s="3">
        <v>3.53732E-3</v>
      </c>
      <c r="K8613" s="4">
        <v>1.65598E-3</v>
      </c>
      <c r="L8613" s="12">
        <v>1.9658599999999998E-2</v>
      </c>
      <c r="M8613" s="1">
        <v>1.3855300000000001E-3</v>
      </c>
      <c r="N8613" s="2">
        <v>1.5566E-3</v>
      </c>
      <c r="O8613" s="3">
        <v>1.6719300000000001E-3</v>
      </c>
      <c r="P8613" s="4">
        <v>1.8243300000000001E-3</v>
      </c>
      <c r="Q8613" s="12">
        <v>4.0931099999999996E-3</v>
      </c>
      <c r="R8613" s="1">
        <v>2.3727100000000001E-3</v>
      </c>
      <c r="S8613" s="2">
        <v>1.6769300000000001E-3</v>
      </c>
      <c r="T8613" s="3">
        <v>2.0146399999999998E-3</v>
      </c>
      <c r="U8613" s="4">
        <v>1.86757E-3</v>
      </c>
      <c r="V8613" s="12">
        <v>1.7442099999999999E-3</v>
      </c>
      <c r="W8613" s="1">
        <v>1.44827E-3</v>
      </c>
      <c r="X8613" s="2">
        <v>1.4757100000000001E-3</v>
      </c>
      <c r="Y8613" s="3">
        <v>5.0647499999999998E-3</v>
      </c>
      <c r="Z8613" s="4">
        <v>8.5425199999999996E-3</v>
      </c>
      <c r="AA8613" s="12">
        <f t="shared" si="671"/>
        <v>6.491386E-3</v>
      </c>
      <c r="AB8613" s="1">
        <f t="shared" si="672"/>
        <v>2.4112259999999998E-3</v>
      </c>
      <c r="AC8613" s="2">
        <f t="shared" si="673"/>
        <v>1.6770420000000001E-3</v>
      </c>
      <c r="AD8613" s="3">
        <f t="shared" si="674"/>
        <v>2.842738E-3</v>
      </c>
      <c r="AE8613" s="4">
        <f t="shared" si="675"/>
        <v>3.1706399999999997E-3</v>
      </c>
    </row>
    <row r="8614" spans="1:31" x14ac:dyDescent="0.25">
      <c r="A8614">
        <v>8612</v>
      </c>
      <c r="B8614" s="12">
        <v>3.20865E-3</v>
      </c>
      <c r="C8614" s="1">
        <v>1.8862600000000001E-3</v>
      </c>
      <c r="D8614" s="2">
        <v>2.21068E-3</v>
      </c>
      <c r="E8614" s="3">
        <v>1.9247299999999999E-3</v>
      </c>
      <c r="F8614" s="4">
        <v>1.9624400000000002E-3</v>
      </c>
      <c r="G8614" s="12">
        <v>3.75049E-3</v>
      </c>
      <c r="H8614" s="1">
        <v>4.9614100000000003E-3</v>
      </c>
      <c r="I8614" s="2">
        <v>1.4647E-3</v>
      </c>
      <c r="J8614" s="3">
        <v>3.5364900000000002E-3</v>
      </c>
      <c r="K8614" s="4">
        <v>1.6556800000000001E-3</v>
      </c>
      <c r="L8614" s="12">
        <v>1.9656199999999999E-2</v>
      </c>
      <c r="M8614" s="1">
        <v>1.38528E-3</v>
      </c>
      <c r="N8614" s="2">
        <v>1.55634E-3</v>
      </c>
      <c r="O8614" s="3">
        <v>1.67158E-3</v>
      </c>
      <c r="P8614" s="4">
        <v>1.8240000000000001E-3</v>
      </c>
      <c r="Q8614" s="12">
        <v>4.08837E-3</v>
      </c>
      <c r="R8614" s="1">
        <v>2.37243E-3</v>
      </c>
      <c r="S8614" s="2">
        <v>1.6764900000000001E-3</v>
      </c>
      <c r="T8614" s="3">
        <v>2.0142099999999998E-3</v>
      </c>
      <c r="U8614" s="4">
        <v>1.86724E-3</v>
      </c>
      <c r="V8614" s="12">
        <v>1.7439199999999999E-3</v>
      </c>
      <c r="W8614" s="1">
        <v>1.4480199999999999E-3</v>
      </c>
      <c r="X8614" s="2">
        <v>1.4754499999999999E-3</v>
      </c>
      <c r="Y8614" s="3">
        <v>5.0634299999999998E-3</v>
      </c>
      <c r="Z8614" s="4">
        <v>8.5357300000000001E-3</v>
      </c>
      <c r="AA8614" s="12">
        <f t="shared" si="671"/>
        <v>6.4895259999999998E-3</v>
      </c>
      <c r="AB8614" s="1">
        <f t="shared" si="672"/>
        <v>2.4106799999999997E-3</v>
      </c>
      <c r="AC8614" s="2">
        <f t="shared" si="673"/>
        <v>1.6767319999999998E-3</v>
      </c>
      <c r="AD8614" s="3">
        <f t="shared" si="674"/>
        <v>2.8420880000000004E-3</v>
      </c>
      <c r="AE8614" s="4">
        <f t="shared" si="675"/>
        <v>3.169018E-3</v>
      </c>
    </row>
    <row r="8615" spans="1:31" x14ac:dyDescent="0.25">
      <c r="A8615">
        <v>8613</v>
      </c>
      <c r="B8615" s="12">
        <v>3.2081900000000001E-3</v>
      </c>
      <c r="C8615" s="1">
        <v>1.88595E-3</v>
      </c>
      <c r="D8615" s="2">
        <v>2.2103100000000001E-3</v>
      </c>
      <c r="E8615" s="3">
        <v>1.9243999999999999E-3</v>
      </c>
      <c r="F8615" s="4">
        <v>1.9620499999999999E-3</v>
      </c>
      <c r="G8615" s="12">
        <v>3.7492200000000002E-3</v>
      </c>
      <c r="H8615" s="1">
        <v>4.9601100000000002E-3</v>
      </c>
      <c r="I8615" s="2">
        <v>1.4644300000000001E-3</v>
      </c>
      <c r="J8615" s="3">
        <v>3.53565E-3</v>
      </c>
      <c r="K8615" s="4">
        <v>1.6554199999999999E-3</v>
      </c>
      <c r="L8615" s="12">
        <v>1.9656799999999999E-2</v>
      </c>
      <c r="M8615" s="1">
        <v>1.3850100000000001E-3</v>
      </c>
      <c r="N8615" s="2">
        <v>1.5560699999999999E-3</v>
      </c>
      <c r="O8615" s="3">
        <v>1.6712400000000001E-3</v>
      </c>
      <c r="P8615" s="4">
        <v>1.82369E-3</v>
      </c>
      <c r="Q8615" s="12">
        <v>4.0908699999999999E-3</v>
      </c>
      <c r="R8615" s="1">
        <v>2.3719499999999998E-3</v>
      </c>
      <c r="S8615" s="2">
        <v>1.67625E-3</v>
      </c>
      <c r="T8615" s="3">
        <v>2.0137599999999999E-3</v>
      </c>
      <c r="U8615" s="4">
        <v>1.86689E-3</v>
      </c>
      <c r="V8615" s="12">
        <v>1.74358E-3</v>
      </c>
      <c r="W8615" s="1">
        <v>1.44775E-3</v>
      </c>
      <c r="X8615" s="2">
        <v>1.4751899999999999E-3</v>
      </c>
      <c r="Y8615" s="3">
        <v>5.0617600000000002E-3</v>
      </c>
      <c r="Z8615" s="4">
        <v>8.5267299999999997E-3</v>
      </c>
      <c r="AA8615" s="12">
        <f t="shared" si="671"/>
        <v>6.4897319999999998E-3</v>
      </c>
      <c r="AB8615" s="1">
        <f t="shared" si="672"/>
        <v>2.4101539999999999E-3</v>
      </c>
      <c r="AC8615" s="2">
        <f t="shared" si="673"/>
        <v>1.6764499999999999E-3</v>
      </c>
      <c r="AD8615" s="3">
        <f t="shared" si="674"/>
        <v>2.8413620000000001E-3</v>
      </c>
      <c r="AE8615" s="4">
        <f t="shared" si="675"/>
        <v>3.1669559999999999E-3</v>
      </c>
    </row>
    <row r="8616" spans="1:31" x14ac:dyDescent="0.25">
      <c r="A8616">
        <v>8614</v>
      </c>
      <c r="B8616" s="12">
        <v>3.2073399999999999E-3</v>
      </c>
      <c r="C8616" s="1">
        <v>1.8856400000000001E-3</v>
      </c>
      <c r="D8616" s="2">
        <v>2.2099799999999998E-3</v>
      </c>
      <c r="E8616" s="3">
        <v>1.9240699999999999E-3</v>
      </c>
      <c r="F8616" s="4">
        <v>1.96181E-3</v>
      </c>
      <c r="G8616" s="12">
        <v>3.7479200000000001E-3</v>
      </c>
      <c r="H8616" s="1">
        <v>4.95898E-3</v>
      </c>
      <c r="I8616" s="2">
        <v>1.46423E-3</v>
      </c>
      <c r="J8616" s="3">
        <v>3.53499E-3</v>
      </c>
      <c r="K8616" s="4">
        <v>1.65515E-3</v>
      </c>
      <c r="L8616" s="12">
        <v>1.9654700000000001E-2</v>
      </c>
      <c r="M8616" s="1">
        <v>1.38473E-3</v>
      </c>
      <c r="N8616" s="2">
        <v>1.55579E-3</v>
      </c>
      <c r="O8616" s="3">
        <v>1.6708599999999999E-3</v>
      </c>
      <c r="P8616" s="4">
        <v>1.82336E-3</v>
      </c>
      <c r="Q8616" s="12">
        <v>4.0891299999999998E-3</v>
      </c>
      <c r="R8616" s="1">
        <v>2.3713200000000001E-3</v>
      </c>
      <c r="S8616" s="2">
        <v>1.67588E-3</v>
      </c>
      <c r="T8616" s="3">
        <v>2.01329E-3</v>
      </c>
      <c r="U8616" s="4">
        <v>1.86651E-3</v>
      </c>
      <c r="V8616" s="12">
        <v>1.7432599999999999E-3</v>
      </c>
      <c r="W8616" s="1">
        <v>1.4474900000000001E-3</v>
      </c>
      <c r="X8616" s="2">
        <v>1.4749299999999999E-3</v>
      </c>
      <c r="Y8616" s="3">
        <v>5.0602499999999996E-3</v>
      </c>
      <c r="Z8616" s="4">
        <v>8.51996E-3</v>
      </c>
      <c r="AA8616" s="12">
        <f t="shared" si="671"/>
        <v>6.4884700000000005E-3</v>
      </c>
      <c r="AB8616" s="1">
        <f t="shared" si="672"/>
        <v>2.4096319999999997E-3</v>
      </c>
      <c r="AC8616" s="2">
        <f t="shared" si="673"/>
        <v>1.6761620000000001E-3</v>
      </c>
      <c r="AD8616" s="3">
        <f t="shared" si="674"/>
        <v>2.8406919999999997E-3</v>
      </c>
      <c r="AE8616" s="4">
        <f t="shared" si="675"/>
        <v>3.1653580000000001E-3</v>
      </c>
    </row>
    <row r="8617" spans="1:31" x14ac:dyDescent="0.25">
      <c r="A8617">
        <v>8615</v>
      </c>
      <c r="B8617" s="12">
        <v>3.2066500000000001E-3</v>
      </c>
      <c r="C8617" s="1">
        <v>1.88535E-3</v>
      </c>
      <c r="D8617" s="2">
        <v>2.2096400000000001E-3</v>
      </c>
      <c r="E8617" s="3">
        <v>1.9237499999999999E-3</v>
      </c>
      <c r="F8617" s="4">
        <v>1.9612200000000001E-3</v>
      </c>
      <c r="G8617" s="12">
        <v>3.7465799999999998E-3</v>
      </c>
      <c r="H8617" s="1">
        <v>4.95781E-3</v>
      </c>
      <c r="I8617" s="2">
        <v>1.464E-3</v>
      </c>
      <c r="J8617" s="3">
        <v>3.5339999999999998E-3</v>
      </c>
      <c r="K8617" s="4">
        <v>1.65489E-3</v>
      </c>
      <c r="L8617" s="12">
        <v>1.9653799999999999E-2</v>
      </c>
      <c r="M8617" s="1">
        <v>1.3844899999999999E-3</v>
      </c>
      <c r="N8617" s="2">
        <v>1.5555499999999999E-3</v>
      </c>
      <c r="O8617" s="3">
        <v>1.6705400000000001E-3</v>
      </c>
      <c r="P8617" s="4">
        <v>1.8230399999999999E-3</v>
      </c>
      <c r="Q8617" s="12">
        <v>4.0862600000000004E-3</v>
      </c>
      <c r="R8617" s="1">
        <v>2.3710099999999998E-3</v>
      </c>
      <c r="S8617" s="2">
        <v>1.67552E-3</v>
      </c>
      <c r="T8617" s="3">
        <v>2.0128300000000002E-3</v>
      </c>
      <c r="U8617" s="4">
        <v>1.8661699999999999E-3</v>
      </c>
      <c r="V8617" s="12">
        <v>1.7428999999999999E-3</v>
      </c>
      <c r="W8617" s="1">
        <v>1.4472300000000001E-3</v>
      </c>
      <c r="X8617" s="2">
        <v>1.47466E-3</v>
      </c>
      <c r="Y8617" s="3">
        <v>5.0573600000000003E-3</v>
      </c>
      <c r="Z8617" s="4">
        <v>8.5110800000000007E-3</v>
      </c>
      <c r="AA8617" s="12">
        <f t="shared" si="671"/>
        <v>6.4872379999999993E-3</v>
      </c>
      <c r="AB8617" s="1">
        <f t="shared" si="672"/>
        <v>2.4091780000000001E-3</v>
      </c>
      <c r="AC8617" s="2">
        <f t="shared" si="673"/>
        <v>1.6758740000000002E-3</v>
      </c>
      <c r="AD8617" s="3">
        <f t="shared" si="674"/>
        <v>2.8396960000000001E-3</v>
      </c>
      <c r="AE8617" s="4">
        <f t="shared" si="675"/>
        <v>3.1632800000000001E-3</v>
      </c>
    </row>
    <row r="8618" spans="1:31" x14ac:dyDescent="0.25">
      <c r="A8618">
        <v>8616</v>
      </c>
      <c r="B8618" s="12">
        <v>3.2058500000000001E-3</v>
      </c>
      <c r="C8618" s="1">
        <v>1.8850500000000001E-3</v>
      </c>
      <c r="D8618" s="2">
        <v>2.2093E-3</v>
      </c>
      <c r="E8618" s="3">
        <v>1.9234300000000001E-3</v>
      </c>
      <c r="F8618" s="4">
        <v>1.96123E-3</v>
      </c>
      <c r="G8618" s="12">
        <v>3.7453199999999999E-3</v>
      </c>
      <c r="H8618" s="1">
        <v>4.9565499999999997E-3</v>
      </c>
      <c r="I8618" s="2">
        <v>1.46357E-3</v>
      </c>
      <c r="J8618" s="3">
        <v>3.5333999999999999E-3</v>
      </c>
      <c r="K8618" s="4">
        <v>1.6546E-3</v>
      </c>
      <c r="L8618" s="12">
        <v>1.96537E-2</v>
      </c>
      <c r="M8618" s="1">
        <v>1.38423E-3</v>
      </c>
      <c r="N8618" s="2">
        <v>1.55532E-3</v>
      </c>
      <c r="O8618" s="3">
        <v>1.6701999999999999E-3</v>
      </c>
      <c r="P8618" s="4">
        <v>1.82271E-3</v>
      </c>
      <c r="Q8618" s="12">
        <v>4.0849299999999996E-3</v>
      </c>
      <c r="R8618" s="1">
        <v>2.3705900000000001E-3</v>
      </c>
      <c r="S8618" s="2">
        <v>1.6752099999999999E-3</v>
      </c>
      <c r="T8618" s="3">
        <v>2.01249E-3</v>
      </c>
      <c r="U8618" s="4">
        <v>1.86582E-3</v>
      </c>
      <c r="V8618" s="12">
        <v>1.74259E-3</v>
      </c>
      <c r="W8618" s="1">
        <v>1.4469699999999999E-3</v>
      </c>
      <c r="X8618" s="2">
        <v>1.4744199999999999E-3</v>
      </c>
      <c r="Y8618" s="3">
        <v>5.0567199999999998E-3</v>
      </c>
      <c r="Z8618" s="4">
        <v>8.5031800000000008E-3</v>
      </c>
      <c r="AA8618" s="12">
        <f t="shared" si="671"/>
        <v>6.4864779999999995E-3</v>
      </c>
      <c r="AB8618" s="1">
        <f t="shared" si="672"/>
        <v>2.408678E-3</v>
      </c>
      <c r="AC8618" s="2">
        <f t="shared" si="673"/>
        <v>1.6755639999999998E-3</v>
      </c>
      <c r="AD8618" s="3">
        <f t="shared" si="674"/>
        <v>2.8392479999999999E-3</v>
      </c>
      <c r="AE8618" s="4">
        <f t="shared" si="675"/>
        <v>3.1615080000000004E-3</v>
      </c>
    </row>
    <row r="8619" spans="1:31" x14ac:dyDescent="0.25">
      <c r="A8619">
        <v>8617</v>
      </c>
      <c r="B8619" s="12">
        <v>3.2051800000000002E-3</v>
      </c>
      <c r="C8619" s="1">
        <v>1.8847499999999999E-3</v>
      </c>
      <c r="D8619" s="2">
        <v>2.2089399999999999E-3</v>
      </c>
      <c r="E8619" s="3">
        <v>1.9231000000000001E-3</v>
      </c>
      <c r="F8619" s="4">
        <v>1.9607499999999998E-3</v>
      </c>
      <c r="G8619" s="12">
        <v>3.74407E-3</v>
      </c>
      <c r="H8619" s="1">
        <v>4.9552700000000003E-3</v>
      </c>
      <c r="I8619" s="2">
        <v>1.4633300000000001E-3</v>
      </c>
      <c r="J8619" s="3">
        <v>3.5325999999999999E-3</v>
      </c>
      <c r="K8619" s="4">
        <v>1.6543199999999999E-3</v>
      </c>
      <c r="L8619" s="12">
        <v>1.9653400000000001E-2</v>
      </c>
      <c r="M8619" s="1">
        <v>1.3839600000000001E-3</v>
      </c>
      <c r="N8619" s="2">
        <v>1.5550200000000001E-3</v>
      </c>
      <c r="O8619" s="3">
        <v>1.66982E-3</v>
      </c>
      <c r="P8619" s="4">
        <v>1.8224000000000001E-3</v>
      </c>
      <c r="Q8619" s="12">
        <v>4.0826899999999999E-3</v>
      </c>
      <c r="R8619" s="1">
        <v>2.37009E-3</v>
      </c>
      <c r="S8619" s="2">
        <v>1.6748900000000001E-3</v>
      </c>
      <c r="T8619" s="3">
        <v>2.0119999999999999E-3</v>
      </c>
      <c r="U8619" s="4">
        <v>1.8654699999999999E-3</v>
      </c>
      <c r="V8619" s="12">
        <v>1.7423300000000001E-3</v>
      </c>
      <c r="W8619" s="1">
        <v>1.4467200000000001E-3</v>
      </c>
      <c r="X8619" s="2">
        <v>1.47416E-3</v>
      </c>
      <c r="Y8619" s="3">
        <v>5.0556899999999998E-3</v>
      </c>
      <c r="Z8619" s="4">
        <v>8.4975699999999994E-3</v>
      </c>
      <c r="AA8619" s="12">
        <f t="shared" si="671"/>
        <v>6.4855339999999994E-3</v>
      </c>
      <c r="AB8619" s="1">
        <f t="shared" si="672"/>
        <v>2.4081580000000001E-3</v>
      </c>
      <c r="AC8619" s="2">
        <f t="shared" si="673"/>
        <v>1.6752679999999999E-3</v>
      </c>
      <c r="AD8619" s="3">
        <f t="shared" si="674"/>
        <v>2.8386419999999997E-3</v>
      </c>
      <c r="AE8619" s="4">
        <f t="shared" si="675"/>
        <v>3.1601020000000001E-3</v>
      </c>
    </row>
    <row r="8620" spans="1:31" x14ac:dyDescent="0.25">
      <c r="A8620">
        <v>8618</v>
      </c>
      <c r="B8620" s="12">
        <v>3.2043599999999998E-3</v>
      </c>
      <c r="C8620" s="1">
        <v>1.88445E-3</v>
      </c>
      <c r="D8620" s="2">
        <v>2.2085899999999999E-3</v>
      </c>
      <c r="E8620" s="3">
        <v>1.92278E-3</v>
      </c>
      <c r="F8620" s="4">
        <v>1.9605500000000001E-3</v>
      </c>
      <c r="G8620" s="12">
        <v>3.74267E-3</v>
      </c>
      <c r="H8620" s="1">
        <v>4.9536299999999997E-3</v>
      </c>
      <c r="I8620" s="2">
        <v>1.46305E-3</v>
      </c>
      <c r="J8620" s="3">
        <v>3.5318699999999999E-3</v>
      </c>
      <c r="K8620" s="4">
        <v>1.65402E-3</v>
      </c>
      <c r="L8620" s="12">
        <v>1.9652699999999999E-2</v>
      </c>
      <c r="M8620" s="1">
        <v>1.3837000000000001E-3</v>
      </c>
      <c r="N8620" s="2">
        <v>1.55478E-3</v>
      </c>
      <c r="O8620" s="3">
        <v>1.6695E-3</v>
      </c>
      <c r="P8620" s="4">
        <v>1.8220599999999999E-3</v>
      </c>
      <c r="Q8620" s="12">
        <v>4.0797400000000001E-3</v>
      </c>
      <c r="R8620" s="1">
        <v>2.3696199999999998E-3</v>
      </c>
      <c r="S8620" s="2">
        <v>1.6745E-3</v>
      </c>
      <c r="T8620" s="3">
        <v>2.0111600000000001E-3</v>
      </c>
      <c r="U8620" s="4">
        <v>1.8651200000000001E-3</v>
      </c>
      <c r="V8620" s="12">
        <v>1.7419600000000001E-3</v>
      </c>
      <c r="W8620" s="1">
        <v>1.4464499999999999E-3</v>
      </c>
      <c r="X8620" s="2">
        <v>1.4738900000000001E-3</v>
      </c>
      <c r="Y8620" s="3">
        <v>5.0532800000000003E-3</v>
      </c>
      <c r="Z8620" s="4">
        <v>8.4893799999999995E-3</v>
      </c>
      <c r="AA8620" s="12">
        <f t="shared" si="671"/>
        <v>6.4842860000000006E-3</v>
      </c>
      <c r="AB8620" s="1">
        <f t="shared" si="672"/>
        <v>2.4075699999999999E-3</v>
      </c>
      <c r="AC8620" s="2">
        <f t="shared" si="673"/>
        <v>1.6749619999999999E-3</v>
      </c>
      <c r="AD8620" s="3">
        <f t="shared" si="674"/>
        <v>2.8377180000000004E-3</v>
      </c>
      <c r="AE8620" s="4">
        <f t="shared" si="675"/>
        <v>3.1582260000000001E-3</v>
      </c>
    </row>
    <row r="8621" spans="1:31" x14ac:dyDescent="0.25">
      <c r="A8621">
        <v>8619</v>
      </c>
      <c r="B8621" s="12">
        <v>3.2037900000000002E-3</v>
      </c>
      <c r="C8621" s="1">
        <v>1.88415E-3</v>
      </c>
      <c r="D8621" s="2">
        <v>2.2082600000000001E-3</v>
      </c>
      <c r="E8621" s="3">
        <v>1.92246E-3</v>
      </c>
      <c r="F8621" s="4">
        <v>1.9600799999999999E-3</v>
      </c>
      <c r="G8621" s="12">
        <v>3.7415299999999999E-3</v>
      </c>
      <c r="H8621" s="1">
        <v>4.9527E-3</v>
      </c>
      <c r="I8621" s="2">
        <v>1.46284E-3</v>
      </c>
      <c r="J8621" s="3">
        <v>3.5311399999999999E-3</v>
      </c>
      <c r="K8621" s="4">
        <v>1.65376E-3</v>
      </c>
      <c r="L8621" s="12">
        <v>1.96519E-2</v>
      </c>
      <c r="M8621" s="1">
        <v>1.3834299999999999E-3</v>
      </c>
      <c r="N8621" s="2">
        <v>1.5544999999999999E-3</v>
      </c>
      <c r="O8621" s="3">
        <v>1.66913E-3</v>
      </c>
      <c r="P8621" s="4">
        <v>1.8217000000000001E-3</v>
      </c>
      <c r="Q8621" s="12">
        <v>4.0786299999999998E-3</v>
      </c>
      <c r="R8621" s="1">
        <v>2.3691799999999998E-3</v>
      </c>
      <c r="S8621" s="2">
        <v>1.6741799999999999E-3</v>
      </c>
      <c r="T8621" s="3">
        <v>2.0109500000000001E-3</v>
      </c>
      <c r="U8621" s="4">
        <v>1.8647399999999999E-3</v>
      </c>
      <c r="V8621" s="12">
        <v>1.7416700000000001E-3</v>
      </c>
      <c r="W8621" s="1">
        <v>1.4461999999999999E-3</v>
      </c>
      <c r="X8621" s="2">
        <v>1.47364E-3</v>
      </c>
      <c r="Y8621" s="3">
        <v>5.0523900000000004E-3</v>
      </c>
      <c r="Z8621" s="4">
        <v>8.4810600000000003E-3</v>
      </c>
      <c r="AA8621" s="12">
        <f t="shared" si="671"/>
        <v>6.4835039999999993E-3</v>
      </c>
      <c r="AB8621" s="1">
        <f t="shared" si="672"/>
        <v>2.4071320000000002E-3</v>
      </c>
      <c r="AC8621" s="2">
        <f t="shared" si="673"/>
        <v>1.6746839999999999E-3</v>
      </c>
      <c r="AD8621" s="3">
        <f t="shared" si="674"/>
        <v>2.8372139999999998E-3</v>
      </c>
      <c r="AE8621" s="4">
        <f t="shared" si="675"/>
        <v>3.1562680000000003E-3</v>
      </c>
    </row>
    <row r="8622" spans="1:31" x14ac:dyDescent="0.25">
      <c r="A8622">
        <v>8620</v>
      </c>
      <c r="B8622" s="12">
        <v>3.2028199999999999E-3</v>
      </c>
      <c r="C8622" s="1">
        <v>1.8838399999999999E-3</v>
      </c>
      <c r="D8622" s="2">
        <v>2.2079000000000001E-3</v>
      </c>
      <c r="E8622" s="3">
        <v>1.92213E-3</v>
      </c>
      <c r="F8622" s="4">
        <v>1.9598300000000001E-3</v>
      </c>
      <c r="G8622" s="12">
        <v>3.74012E-3</v>
      </c>
      <c r="H8622" s="1">
        <v>4.9514299999999997E-3</v>
      </c>
      <c r="I8622" s="2">
        <v>1.4626400000000001E-3</v>
      </c>
      <c r="J8622" s="3">
        <v>3.5304500000000001E-3</v>
      </c>
      <c r="K8622" s="4">
        <v>1.6534900000000001E-3</v>
      </c>
      <c r="L8622" s="12">
        <v>1.9651499999999999E-2</v>
      </c>
      <c r="M8622" s="1">
        <v>1.38317E-3</v>
      </c>
      <c r="N8622" s="2">
        <v>1.5542399999999999E-3</v>
      </c>
      <c r="O8622" s="3">
        <v>1.6687799999999999E-3</v>
      </c>
      <c r="P8622" s="4">
        <v>1.8213999999999999E-3</v>
      </c>
      <c r="Q8622" s="12">
        <v>4.07698E-3</v>
      </c>
      <c r="R8622" s="1">
        <v>2.3686599999999999E-3</v>
      </c>
      <c r="S8622" s="2">
        <v>1.6737099999999999E-3</v>
      </c>
      <c r="T8622" s="3">
        <v>2.0105100000000001E-3</v>
      </c>
      <c r="U8622" s="4">
        <v>1.8644E-3</v>
      </c>
      <c r="V8622" s="12">
        <v>1.7413400000000001E-3</v>
      </c>
      <c r="W8622" s="1">
        <v>1.44593E-3</v>
      </c>
      <c r="X8622" s="2">
        <v>1.4733700000000001E-3</v>
      </c>
      <c r="Y8622" s="3">
        <v>5.0503800000000001E-3</v>
      </c>
      <c r="Z8622" s="4">
        <v>8.4737400000000004E-3</v>
      </c>
      <c r="AA8622" s="12">
        <f t="shared" si="671"/>
        <v>6.4825519999999999E-3</v>
      </c>
      <c r="AB8622" s="1">
        <f t="shared" si="672"/>
        <v>2.4066059999999995E-3</v>
      </c>
      <c r="AC8622" s="2">
        <f t="shared" si="673"/>
        <v>1.6743719999999999E-3</v>
      </c>
      <c r="AD8622" s="3">
        <f t="shared" si="674"/>
        <v>2.8364499999999999E-3</v>
      </c>
      <c r="AE8622" s="4">
        <f t="shared" si="675"/>
        <v>3.154572E-3</v>
      </c>
    </row>
    <row r="8623" spans="1:31" x14ac:dyDescent="0.25">
      <c r="A8623">
        <v>8621</v>
      </c>
      <c r="B8623" s="12">
        <v>3.2022700000000001E-3</v>
      </c>
      <c r="C8623" s="1">
        <v>1.88354E-3</v>
      </c>
      <c r="D8623" s="2">
        <v>2.20754E-3</v>
      </c>
      <c r="E8623" s="3">
        <v>1.9218200000000001E-3</v>
      </c>
      <c r="F8623" s="4">
        <v>1.9596000000000001E-3</v>
      </c>
      <c r="G8623" s="12">
        <v>3.7388600000000001E-3</v>
      </c>
      <c r="H8623" s="1">
        <v>4.9497500000000002E-3</v>
      </c>
      <c r="I8623" s="2">
        <v>1.46236E-3</v>
      </c>
      <c r="J8623" s="3">
        <v>3.52923E-3</v>
      </c>
      <c r="K8623" s="4">
        <v>1.6532300000000001E-3</v>
      </c>
      <c r="L8623" s="12">
        <v>1.96524E-2</v>
      </c>
      <c r="M8623" s="1">
        <v>1.3829000000000001E-3</v>
      </c>
      <c r="N8623" s="2">
        <v>1.55397E-3</v>
      </c>
      <c r="O8623" s="3">
        <v>1.6684200000000001E-3</v>
      </c>
      <c r="P8623" s="4">
        <v>1.82113E-3</v>
      </c>
      <c r="Q8623" s="12">
        <v>4.0765899999999997E-3</v>
      </c>
      <c r="R8623" s="1">
        <v>2.3681900000000001E-3</v>
      </c>
      <c r="S8623" s="2">
        <v>1.67348E-3</v>
      </c>
      <c r="T8623" s="3">
        <v>2.0100700000000001E-3</v>
      </c>
      <c r="U8623" s="4">
        <v>1.86404E-3</v>
      </c>
      <c r="V8623" s="12">
        <v>1.74103E-3</v>
      </c>
      <c r="W8623" s="1">
        <v>1.44568E-3</v>
      </c>
      <c r="X8623" s="2">
        <v>1.4731200000000001E-3</v>
      </c>
      <c r="Y8623" s="3">
        <v>5.0489899999999997E-3</v>
      </c>
      <c r="Z8623" s="4">
        <v>8.4654799999999992E-3</v>
      </c>
      <c r="AA8623" s="12">
        <f t="shared" si="671"/>
        <v>6.4822300000000003E-3</v>
      </c>
      <c r="AB8623" s="1">
        <f t="shared" si="672"/>
        <v>2.4060119999999999E-3</v>
      </c>
      <c r="AC8623" s="2">
        <f t="shared" si="673"/>
        <v>1.6740939999999999E-3</v>
      </c>
      <c r="AD8623" s="3">
        <f t="shared" si="674"/>
        <v>2.8357059999999999E-3</v>
      </c>
      <c r="AE8623" s="4">
        <f t="shared" si="675"/>
        <v>3.152696E-3</v>
      </c>
    </row>
    <row r="8624" spans="1:31" x14ac:dyDescent="0.25">
      <c r="A8624">
        <v>8622</v>
      </c>
      <c r="B8624" s="12">
        <v>3.2013499999999999E-3</v>
      </c>
      <c r="C8624" s="1">
        <v>1.8832499999999999E-3</v>
      </c>
      <c r="D8624" s="2">
        <v>2.2072099999999998E-3</v>
      </c>
      <c r="E8624" s="3">
        <v>1.9214900000000001E-3</v>
      </c>
      <c r="F8624" s="4">
        <v>1.9592099999999999E-3</v>
      </c>
      <c r="G8624" s="12">
        <v>3.7375500000000001E-3</v>
      </c>
      <c r="H8624" s="1">
        <v>4.9488099999999997E-3</v>
      </c>
      <c r="I8624" s="2">
        <v>1.46193E-3</v>
      </c>
      <c r="J8624" s="3">
        <v>3.5288199999999998E-3</v>
      </c>
      <c r="K8624" s="4">
        <v>1.6529299999999999E-3</v>
      </c>
      <c r="L8624" s="12">
        <v>1.9650500000000001E-2</v>
      </c>
      <c r="M8624" s="1">
        <v>1.3826400000000001E-3</v>
      </c>
      <c r="N8624" s="2">
        <v>1.55372E-3</v>
      </c>
      <c r="O8624" s="3">
        <v>1.66808E-3</v>
      </c>
      <c r="P8624" s="4">
        <v>1.82077E-3</v>
      </c>
      <c r="Q8624" s="12">
        <v>4.0736699999999997E-3</v>
      </c>
      <c r="R8624" s="1">
        <v>2.3677899999999998E-3</v>
      </c>
      <c r="S8624" s="2">
        <v>1.67318E-3</v>
      </c>
      <c r="T8624" s="3">
        <v>2.0096900000000002E-3</v>
      </c>
      <c r="U8624" s="4">
        <v>1.86371E-3</v>
      </c>
      <c r="V8624" s="12">
        <v>1.7407200000000001E-3</v>
      </c>
      <c r="W8624" s="1">
        <v>1.44542E-3</v>
      </c>
      <c r="X8624" s="2">
        <v>1.4728600000000001E-3</v>
      </c>
      <c r="Y8624" s="3">
        <v>5.0475299999999997E-3</v>
      </c>
      <c r="Z8624" s="4">
        <v>8.4581900000000008E-3</v>
      </c>
      <c r="AA8624" s="12">
        <f t="shared" si="671"/>
        <v>6.4807580000000005E-3</v>
      </c>
      <c r="AB8624" s="1">
        <f t="shared" si="672"/>
        <v>2.4055819999999994E-3</v>
      </c>
      <c r="AC8624" s="2">
        <f t="shared" si="673"/>
        <v>1.6737799999999997E-3</v>
      </c>
      <c r="AD8624" s="3">
        <f t="shared" si="674"/>
        <v>2.8351219999999998E-3</v>
      </c>
      <c r="AE8624" s="4">
        <f t="shared" si="675"/>
        <v>3.1509620000000002E-3</v>
      </c>
    </row>
    <row r="8625" spans="1:31" x14ac:dyDescent="0.25">
      <c r="A8625">
        <v>8623</v>
      </c>
      <c r="B8625" s="12">
        <v>3.2009199999999999E-3</v>
      </c>
      <c r="C8625" s="1">
        <v>1.88294E-3</v>
      </c>
      <c r="D8625" s="2">
        <v>2.2068499999999998E-3</v>
      </c>
      <c r="E8625" s="3">
        <v>1.92117E-3</v>
      </c>
      <c r="F8625" s="4">
        <v>1.9588100000000001E-3</v>
      </c>
      <c r="G8625" s="12">
        <v>3.7362799999999998E-3</v>
      </c>
      <c r="H8625" s="1">
        <v>4.9474999999999996E-3</v>
      </c>
      <c r="I8625" s="2">
        <v>1.4617899999999999E-3</v>
      </c>
      <c r="J8625" s="3">
        <v>3.52791E-3</v>
      </c>
      <c r="K8625" s="4">
        <v>1.65267E-3</v>
      </c>
      <c r="L8625" s="12">
        <v>1.9651600000000002E-2</v>
      </c>
      <c r="M8625" s="1">
        <v>1.38237E-3</v>
      </c>
      <c r="N8625" s="2">
        <v>1.5534399999999999E-3</v>
      </c>
      <c r="O8625" s="3">
        <v>1.6677300000000001E-3</v>
      </c>
      <c r="P8625" s="4">
        <v>1.82048E-3</v>
      </c>
      <c r="Q8625" s="12">
        <v>4.0728500000000003E-3</v>
      </c>
      <c r="R8625" s="1">
        <v>2.36725E-3</v>
      </c>
      <c r="S8625" s="2">
        <v>1.6728400000000001E-3</v>
      </c>
      <c r="T8625" s="3">
        <v>2.0090899999999998E-3</v>
      </c>
      <c r="U8625" s="4">
        <v>1.8633199999999999E-3</v>
      </c>
      <c r="V8625" s="12">
        <v>1.7403799999999999E-3</v>
      </c>
      <c r="W8625" s="1">
        <v>1.44516E-3</v>
      </c>
      <c r="X8625" s="2">
        <v>1.4725999999999999E-3</v>
      </c>
      <c r="Y8625" s="3">
        <v>5.0457200000000001E-3</v>
      </c>
      <c r="Z8625" s="4">
        <v>8.4500800000000004E-3</v>
      </c>
      <c r="AA8625" s="12">
        <f t="shared" si="671"/>
        <v>6.4804060000000011E-3</v>
      </c>
      <c r="AB8625" s="1">
        <f t="shared" si="672"/>
        <v>2.4050439999999998E-3</v>
      </c>
      <c r="AC8625" s="2">
        <f t="shared" si="673"/>
        <v>1.6735039999999999E-3</v>
      </c>
      <c r="AD8625" s="3">
        <f t="shared" si="674"/>
        <v>2.834324E-3</v>
      </c>
      <c r="AE8625" s="4">
        <f t="shared" si="675"/>
        <v>3.1490720000000002E-3</v>
      </c>
    </row>
    <row r="8626" spans="1:31" x14ac:dyDescent="0.25">
      <c r="A8626">
        <v>8624</v>
      </c>
      <c r="B8626" s="12">
        <v>3.2001500000000001E-3</v>
      </c>
      <c r="C8626" s="1">
        <v>1.8826400000000001E-3</v>
      </c>
      <c r="D8626" s="2">
        <v>2.2065000000000001E-3</v>
      </c>
      <c r="E8626" s="3">
        <v>1.92084E-3</v>
      </c>
      <c r="F8626" s="4">
        <v>1.9584899999999998E-3</v>
      </c>
      <c r="G8626" s="12">
        <v>3.7348799999999999E-3</v>
      </c>
      <c r="H8626" s="1">
        <v>4.9461499999999999E-3</v>
      </c>
      <c r="I8626" s="2">
        <v>1.46148E-3</v>
      </c>
      <c r="J8626" s="3">
        <v>3.5270900000000001E-3</v>
      </c>
      <c r="K8626" s="4">
        <v>1.6523899999999999E-3</v>
      </c>
      <c r="L8626" s="12">
        <v>1.9650899999999999E-2</v>
      </c>
      <c r="M8626" s="1">
        <v>1.38207E-3</v>
      </c>
      <c r="N8626" s="2">
        <v>1.55313E-3</v>
      </c>
      <c r="O8626" s="3">
        <v>1.6673199999999999E-3</v>
      </c>
      <c r="P8626" s="4">
        <v>1.82018E-3</v>
      </c>
      <c r="Q8626" s="12">
        <v>4.0704199999999999E-3</v>
      </c>
      <c r="R8626" s="1">
        <v>2.3668700000000001E-3</v>
      </c>
      <c r="S8626" s="2">
        <v>1.6724400000000001E-3</v>
      </c>
      <c r="T8626" s="3">
        <v>2.00877E-3</v>
      </c>
      <c r="U8626" s="4">
        <v>1.86301E-3</v>
      </c>
      <c r="V8626" s="12">
        <v>1.7400200000000001E-3</v>
      </c>
      <c r="W8626" s="1">
        <v>1.4449E-3</v>
      </c>
      <c r="X8626" s="2">
        <v>1.47233E-3</v>
      </c>
      <c r="Y8626" s="3">
        <v>5.0438499999999999E-3</v>
      </c>
      <c r="Z8626" s="4">
        <v>8.4431300000000001E-3</v>
      </c>
      <c r="AA8626" s="12">
        <f t="shared" si="671"/>
        <v>6.4792740000000001E-3</v>
      </c>
      <c r="AB8626" s="1">
        <f t="shared" si="672"/>
        <v>2.4045260000000001E-3</v>
      </c>
      <c r="AC8626" s="2">
        <f t="shared" si="673"/>
        <v>1.6731759999999997E-3</v>
      </c>
      <c r="AD8626" s="3">
        <f t="shared" si="674"/>
        <v>2.8335739999999997E-3</v>
      </c>
      <c r="AE8626" s="4">
        <f t="shared" si="675"/>
        <v>3.14744E-3</v>
      </c>
    </row>
    <row r="8627" spans="1:31" x14ac:dyDescent="0.25">
      <c r="A8627">
        <v>8625</v>
      </c>
      <c r="B8627" s="12">
        <v>3.1993899999999999E-3</v>
      </c>
      <c r="C8627" s="1">
        <v>1.8823399999999999E-3</v>
      </c>
      <c r="D8627" s="2">
        <v>2.20616E-3</v>
      </c>
      <c r="E8627" s="3">
        <v>1.9205299999999999E-3</v>
      </c>
      <c r="F8627" s="4">
        <v>1.9581799999999999E-3</v>
      </c>
      <c r="G8627" s="12">
        <v>3.73376E-3</v>
      </c>
      <c r="H8627" s="1">
        <v>4.9449100000000003E-3</v>
      </c>
      <c r="I8627" s="2">
        <v>1.46115E-3</v>
      </c>
      <c r="J8627" s="3">
        <v>3.5266799999999999E-3</v>
      </c>
      <c r="K8627" s="4">
        <v>1.6520899999999999E-3</v>
      </c>
      <c r="L8627" s="12">
        <v>1.9647700000000001E-2</v>
      </c>
      <c r="M8627" s="1">
        <v>1.3818299999999999E-3</v>
      </c>
      <c r="N8627" s="2">
        <v>1.55288E-3</v>
      </c>
      <c r="O8627" s="3">
        <v>1.6670000000000001E-3</v>
      </c>
      <c r="P8627" s="4">
        <v>1.8198400000000001E-3</v>
      </c>
      <c r="Q8627" s="12">
        <v>4.0671700000000002E-3</v>
      </c>
      <c r="R8627" s="1">
        <v>2.3664300000000001E-3</v>
      </c>
      <c r="S8627" s="2">
        <v>1.6721500000000001E-3</v>
      </c>
      <c r="T8627" s="3">
        <v>2.0082400000000001E-3</v>
      </c>
      <c r="U8627" s="4">
        <v>1.8626199999999999E-3</v>
      </c>
      <c r="V8627" s="12">
        <v>1.73975E-3</v>
      </c>
      <c r="W8627" s="1">
        <v>1.4446400000000001E-3</v>
      </c>
      <c r="X8627" s="2">
        <v>1.47208E-3</v>
      </c>
      <c r="Y8627" s="3">
        <v>5.0424600000000003E-3</v>
      </c>
      <c r="Z8627" s="4">
        <v>8.4346999999999998E-3</v>
      </c>
      <c r="AA8627" s="12">
        <f t="shared" si="671"/>
        <v>6.4775539999999991E-3</v>
      </c>
      <c r="AB8627" s="1">
        <f t="shared" si="672"/>
        <v>2.4040300000000001E-3</v>
      </c>
      <c r="AC8627" s="2">
        <f t="shared" si="673"/>
        <v>1.6728839999999999E-3</v>
      </c>
      <c r="AD8627" s="3">
        <f t="shared" si="674"/>
        <v>2.8329820000000004E-3</v>
      </c>
      <c r="AE8627" s="4">
        <f t="shared" si="675"/>
        <v>3.1454860000000003E-3</v>
      </c>
    </row>
    <row r="8628" spans="1:31" x14ac:dyDescent="0.25">
      <c r="A8628">
        <v>8626</v>
      </c>
      <c r="B8628" s="12">
        <v>3.19878E-3</v>
      </c>
      <c r="C8628" s="1">
        <v>1.88204E-3</v>
      </c>
      <c r="D8628" s="2">
        <v>2.2058199999999998E-3</v>
      </c>
      <c r="E8628" s="3">
        <v>1.9202100000000001E-3</v>
      </c>
      <c r="F8628" s="4">
        <v>1.9578600000000001E-3</v>
      </c>
      <c r="G8628" s="12">
        <v>3.7324799999999998E-3</v>
      </c>
      <c r="H8628" s="1">
        <v>4.94378E-3</v>
      </c>
      <c r="I8628" s="2">
        <v>1.4609200000000001E-3</v>
      </c>
      <c r="J8628" s="3">
        <v>3.5258199999999998E-3</v>
      </c>
      <c r="K8628" s="4">
        <v>1.65183E-3</v>
      </c>
      <c r="L8628" s="12">
        <v>1.96472E-2</v>
      </c>
      <c r="M8628" s="1">
        <v>1.3815699999999999E-3</v>
      </c>
      <c r="N8628" s="2">
        <v>1.5526299999999999E-3</v>
      </c>
      <c r="O8628" s="3">
        <v>1.6666599999999999E-3</v>
      </c>
      <c r="P8628" s="4">
        <v>1.81953E-3</v>
      </c>
      <c r="Q8628" s="12">
        <v>4.0666399999999998E-3</v>
      </c>
      <c r="R8628" s="1">
        <v>2.3659599999999999E-3</v>
      </c>
      <c r="S8628" s="2">
        <v>1.67179E-3</v>
      </c>
      <c r="T8628" s="3">
        <v>2.0077900000000002E-3</v>
      </c>
      <c r="U8628" s="4">
        <v>1.8623100000000001E-3</v>
      </c>
      <c r="V8628" s="12">
        <v>1.73941E-3</v>
      </c>
      <c r="W8628" s="1">
        <v>1.4443699999999999E-3</v>
      </c>
      <c r="X8628" s="2">
        <v>1.47181E-3</v>
      </c>
      <c r="Y8628" s="3">
        <v>5.0411099999999997E-3</v>
      </c>
      <c r="Z8628" s="4">
        <v>8.4293300000000005E-3</v>
      </c>
      <c r="AA8628" s="12">
        <f t="shared" si="671"/>
        <v>6.4769019999999997E-3</v>
      </c>
      <c r="AB8628" s="1">
        <f t="shared" si="672"/>
        <v>2.4035440000000001E-3</v>
      </c>
      <c r="AC8628" s="2">
        <f t="shared" si="673"/>
        <v>1.6725940000000001E-3</v>
      </c>
      <c r="AD8628" s="3">
        <f t="shared" si="674"/>
        <v>2.8323179999999999E-3</v>
      </c>
      <c r="AE8628" s="4">
        <f t="shared" si="675"/>
        <v>3.1441719999999998E-3</v>
      </c>
    </row>
    <row r="8629" spans="1:31" x14ac:dyDescent="0.25">
      <c r="A8629">
        <v>8627</v>
      </c>
      <c r="B8629" s="12">
        <v>3.19806E-3</v>
      </c>
      <c r="C8629" s="1">
        <v>1.88175E-3</v>
      </c>
      <c r="D8629" s="2">
        <v>2.2054700000000002E-3</v>
      </c>
      <c r="E8629" s="3">
        <v>1.9198799999999999E-3</v>
      </c>
      <c r="F8629" s="4">
        <v>1.9576099999999998E-3</v>
      </c>
      <c r="G8629" s="12">
        <v>3.7311100000000002E-3</v>
      </c>
      <c r="H8629" s="1">
        <v>4.9422800000000003E-3</v>
      </c>
      <c r="I8629" s="2">
        <v>1.4605600000000001E-3</v>
      </c>
      <c r="J8629" s="3">
        <v>3.5250699999999999E-3</v>
      </c>
      <c r="K8629" s="4">
        <v>1.65153E-3</v>
      </c>
      <c r="L8629" s="12">
        <v>1.96466E-2</v>
      </c>
      <c r="M8629" s="1">
        <v>1.38131E-3</v>
      </c>
      <c r="N8629" s="2">
        <v>1.5523900000000001E-3</v>
      </c>
      <c r="O8629" s="3">
        <v>1.6663299999999999E-3</v>
      </c>
      <c r="P8629" s="4">
        <v>1.8191800000000001E-3</v>
      </c>
      <c r="Q8629" s="12">
        <v>4.0651300000000001E-3</v>
      </c>
      <c r="R8629" s="1">
        <v>2.36542E-3</v>
      </c>
      <c r="S8629" s="2">
        <v>1.6714200000000001E-3</v>
      </c>
      <c r="T8629" s="3">
        <v>2.0072699999999998E-3</v>
      </c>
      <c r="U8629" s="4">
        <v>1.86195E-3</v>
      </c>
      <c r="V8629" s="12">
        <v>1.7390800000000001E-3</v>
      </c>
      <c r="W8629" s="1">
        <v>1.4441199999999999E-3</v>
      </c>
      <c r="X8629" s="2">
        <v>1.47157E-3</v>
      </c>
      <c r="Y8629" s="3">
        <v>5.0391999999999998E-3</v>
      </c>
      <c r="Z8629" s="4">
        <v>8.4210699999999993E-3</v>
      </c>
      <c r="AA8629" s="12">
        <f t="shared" si="671"/>
        <v>6.4759959999999995E-3</v>
      </c>
      <c r="AB8629" s="1">
        <f t="shared" si="672"/>
        <v>2.4029760000000002E-3</v>
      </c>
      <c r="AC8629" s="2">
        <f t="shared" si="673"/>
        <v>1.672282E-3</v>
      </c>
      <c r="AD8629" s="3">
        <f t="shared" si="674"/>
        <v>2.83155E-3</v>
      </c>
      <c r="AE8629" s="4">
        <f t="shared" si="675"/>
        <v>3.1422680000000001E-3</v>
      </c>
    </row>
    <row r="8630" spans="1:31" x14ac:dyDescent="0.25">
      <c r="A8630">
        <v>8628</v>
      </c>
      <c r="B8630" s="12">
        <v>3.1972599999999999E-3</v>
      </c>
      <c r="C8630" s="1">
        <v>1.8814400000000001E-3</v>
      </c>
      <c r="D8630" s="2">
        <v>2.2051100000000001E-3</v>
      </c>
      <c r="E8630" s="3">
        <v>1.9195600000000001E-3</v>
      </c>
      <c r="F8630" s="4">
        <v>1.9572700000000001E-3</v>
      </c>
      <c r="G8630" s="12">
        <v>3.72989E-3</v>
      </c>
      <c r="H8630" s="1">
        <v>4.9411400000000001E-3</v>
      </c>
      <c r="I8630" s="2">
        <v>1.46042E-3</v>
      </c>
      <c r="J8630" s="3">
        <v>3.5241399999999998E-3</v>
      </c>
      <c r="K8630" s="4">
        <v>1.65128E-3</v>
      </c>
      <c r="L8630" s="12">
        <v>1.9646899999999998E-2</v>
      </c>
      <c r="M8630" s="1">
        <v>1.38104E-3</v>
      </c>
      <c r="N8630" s="2">
        <v>1.55211E-3</v>
      </c>
      <c r="O8630" s="3">
        <v>1.6659699999999999E-3</v>
      </c>
      <c r="P8630" s="4">
        <v>1.8188900000000001E-3</v>
      </c>
      <c r="Q8630" s="12">
        <v>4.06296E-3</v>
      </c>
      <c r="R8630" s="1">
        <v>2.3650500000000001E-3</v>
      </c>
      <c r="S8630" s="2">
        <v>1.6710799999999999E-3</v>
      </c>
      <c r="T8630" s="3">
        <v>2.00695E-3</v>
      </c>
      <c r="U8630" s="4">
        <v>1.86158E-3</v>
      </c>
      <c r="V8630" s="12">
        <v>1.7387500000000001E-3</v>
      </c>
      <c r="W8630" s="1">
        <v>1.4438599999999999E-3</v>
      </c>
      <c r="X8630" s="2">
        <v>1.4713E-3</v>
      </c>
      <c r="Y8630" s="3">
        <v>5.0375400000000001E-3</v>
      </c>
      <c r="Z8630" s="4">
        <v>8.4140499999999993E-3</v>
      </c>
      <c r="AA8630" s="12">
        <f t="shared" si="671"/>
        <v>6.4751519999999996E-3</v>
      </c>
      <c r="AB8630" s="1">
        <f t="shared" si="672"/>
        <v>2.402506E-3</v>
      </c>
      <c r="AC8630" s="2">
        <f t="shared" si="673"/>
        <v>1.6720039999999999E-3</v>
      </c>
      <c r="AD8630" s="3">
        <f t="shared" si="674"/>
        <v>2.8308320000000001E-3</v>
      </c>
      <c r="AE8630" s="4">
        <f t="shared" si="675"/>
        <v>3.1406139999999999E-3</v>
      </c>
    </row>
    <row r="8631" spans="1:31" x14ac:dyDescent="0.25">
      <c r="A8631">
        <v>8629</v>
      </c>
      <c r="B8631" s="12">
        <v>3.19659E-3</v>
      </c>
      <c r="C8631" s="1">
        <v>1.8811399999999999E-3</v>
      </c>
      <c r="D8631" s="2">
        <v>2.20477E-3</v>
      </c>
      <c r="E8631" s="3">
        <v>1.9192300000000001E-3</v>
      </c>
      <c r="F8631" s="4">
        <v>1.9567400000000002E-3</v>
      </c>
      <c r="G8631" s="12">
        <v>3.7285199999999999E-3</v>
      </c>
      <c r="H8631" s="1">
        <v>4.9398200000000001E-3</v>
      </c>
      <c r="I8631" s="2">
        <v>1.4600500000000001E-3</v>
      </c>
      <c r="J8631" s="3">
        <v>3.5232499999999999E-3</v>
      </c>
      <c r="K8631" s="4">
        <v>1.6509999999999999E-3</v>
      </c>
      <c r="L8631" s="12">
        <v>1.96478E-2</v>
      </c>
      <c r="M8631" s="1">
        <v>1.3807699999999999E-3</v>
      </c>
      <c r="N8631" s="2">
        <v>1.5518299999999999E-3</v>
      </c>
      <c r="O8631" s="3">
        <v>1.6656100000000001E-3</v>
      </c>
      <c r="P8631" s="4">
        <v>1.81858E-3</v>
      </c>
      <c r="Q8631" s="12">
        <v>4.0609399999999999E-3</v>
      </c>
      <c r="R8631" s="1">
        <v>2.3644999999999998E-3</v>
      </c>
      <c r="S8631" s="2">
        <v>1.6707499999999999E-3</v>
      </c>
      <c r="T8631" s="3">
        <v>2.0063699999999999E-3</v>
      </c>
      <c r="U8631" s="4">
        <v>1.8612399999999999E-3</v>
      </c>
      <c r="V8631" s="12">
        <v>1.7384500000000001E-3</v>
      </c>
      <c r="W8631" s="1">
        <v>1.4436E-3</v>
      </c>
      <c r="X8631" s="2">
        <v>1.4710400000000001E-3</v>
      </c>
      <c r="Y8631" s="3">
        <v>5.0364600000000004E-3</v>
      </c>
      <c r="Z8631" s="4">
        <v>8.4057999999999997E-3</v>
      </c>
      <c r="AA8631" s="12">
        <f t="shared" si="671"/>
        <v>6.4744599999999996E-3</v>
      </c>
      <c r="AB8631" s="1">
        <f t="shared" si="672"/>
        <v>2.4019660000000002E-3</v>
      </c>
      <c r="AC8631" s="2">
        <f t="shared" si="673"/>
        <v>1.671688E-3</v>
      </c>
      <c r="AD8631" s="3">
        <f t="shared" si="674"/>
        <v>2.8301840000000003E-3</v>
      </c>
      <c r="AE8631" s="4">
        <f t="shared" si="675"/>
        <v>3.1386719999999999E-3</v>
      </c>
    </row>
    <row r="8632" spans="1:31" x14ac:dyDescent="0.25">
      <c r="A8632">
        <v>8630</v>
      </c>
      <c r="B8632" s="12">
        <v>3.19587E-3</v>
      </c>
      <c r="C8632" s="1">
        <v>1.8808399999999999E-3</v>
      </c>
      <c r="D8632" s="2">
        <v>2.2044299999999998E-3</v>
      </c>
      <c r="E8632" s="3">
        <v>1.91891E-3</v>
      </c>
      <c r="F8632" s="4">
        <v>1.9566200000000001E-3</v>
      </c>
      <c r="G8632" s="12">
        <v>3.72727E-3</v>
      </c>
      <c r="H8632" s="1">
        <v>4.93853E-3</v>
      </c>
      <c r="I8632" s="2">
        <v>1.4598199999999999E-3</v>
      </c>
      <c r="J8632" s="3">
        <v>3.52272E-3</v>
      </c>
      <c r="K8632" s="4">
        <v>1.6507099999999999E-3</v>
      </c>
      <c r="L8632" s="12">
        <v>1.9644999999999999E-2</v>
      </c>
      <c r="M8632" s="1">
        <v>1.3805200000000001E-3</v>
      </c>
      <c r="N8632" s="2">
        <v>1.5516E-3</v>
      </c>
      <c r="O8632" s="3">
        <v>1.6652800000000001E-3</v>
      </c>
      <c r="P8632" s="4">
        <v>1.8182199999999999E-3</v>
      </c>
      <c r="Q8632" s="12">
        <v>4.0583800000000003E-3</v>
      </c>
      <c r="R8632" s="1">
        <v>2.3641399999999998E-3</v>
      </c>
      <c r="S8632" s="2">
        <v>1.6704300000000001E-3</v>
      </c>
      <c r="T8632" s="3">
        <v>2.0061499999999999E-3</v>
      </c>
      <c r="U8632" s="4">
        <v>1.8609E-3</v>
      </c>
      <c r="V8632" s="12">
        <v>1.73814E-3</v>
      </c>
      <c r="W8632" s="1">
        <v>1.44334E-3</v>
      </c>
      <c r="X8632" s="2">
        <v>1.4707800000000001E-3</v>
      </c>
      <c r="Y8632" s="3">
        <v>5.0348099999999998E-3</v>
      </c>
      <c r="Z8632" s="4">
        <v>8.3977400000000008E-3</v>
      </c>
      <c r="AA8632" s="12">
        <f t="shared" si="671"/>
        <v>6.472931999999999E-3</v>
      </c>
      <c r="AB8632" s="1">
        <f t="shared" si="672"/>
        <v>2.4014739999999998E-3</v>
      </c>
      <c r="AC8632" s="2">
        <f t="shared" si="673"/>
        <v>1.6714119999999999E-3</v>
      </c>
      <c r="AD8632" s="3">
        <f t="shared" si="674"/>
        <v>2.8295740000000001E-3</v>
      </c>
      <c r="AE8632" s="4">
        <f t="shared" si="675"/>
        <v>3.1368380000000003E-3</v>
      </c>
    </row>
    <row r="8633" spans="1:31" x14ac:dyDescent="0.25">
      <c r="A8633">
        <v>8631</v>
      </c>
      <c r="B8633" s="12">
        <v>3.1951499999999999E-3</v>
      </c>
      <c r="C8633" s="1">
        <v>1.8805499999999999E-3</v>
      </c>
      <c r="D8633" s="2">
        <v>2.2040699999999998E-3</v>
      </c>
      <c r="E8633" s="3">
        <v>1.91858E-3</v>
      </c>
      <c r="F8633" s="4">
        <v>1.95626E-3</v>
      </c>
      <c r="G8633" s="12">
        <v>3.7260399999999999E-3</v>
      </c>
      <c r="H8633" s="1">
        <v>4.9373200000000003E-3</v>
      </c>
      <c r="I8633" s="2">
        <v>1.4594E-3</v>
      </c>
      <c r="J8633" s="3">
        <v>3.5221100000000002E-3</v>
      </c>
      <c r="K8633" s="4">
        <v>1.6504099999999999E-3</v>
      </c>
      <c r="L8633" s="12">
        <v>1.9646899999999998E-2</v>
      </c>
      <c r="M8633" s="1">
        <v>1.38025E-3</v>
      </c>
      <c r="N8633" s="2">
        <v>1.55134E-3</v>
      </c>
      <c r="O8633" s="3">
        <v>1.6649200000000001E-3</v>
      </c>
      <c r="P8633" s="4">
        <v>1.81792E-3</v>
      </c>
      <c r="Q8633" s="12">
        <v>4.0581799999999998E-3</v>
      </c>
      <c r="R8633" s="1">
        <v>2.3636099999999999E-3</v>
      </c>
      <c r="S8633" s="2">
        <v>1.6700899999999999E-3</v>
      </c>
      <c r="T8633" s="3">
        <v>2.0054399999999998E-3</v>
      </c>
      <c r="U8633" s="4">
        <v>1.8605399999999999E-3</v>
      </c>
      <c r="V8633" s="12">
        <v>1.73781E-3</v>
      </c>
      <c r="W8633" s="1">
        <v>1.44308E-3</v>
      </c>
      <c r="X8633" s="2">
        <v>1.4705300000000001E-3</v>
      </c>
      <c r="Y8633" s="3">
        <v>5.0330599999999998E-3</v>
      </c>
      <c r="Z8633" s="4">
        <v>8.3919000000000007E-3</v>
      </c>
      <c r="AA8633" s="12">
        <f t="shared" si="671"/>
        <v>6.4728159999999993E-3</v>
      </c>
      <c r="AB8633" s="1">
        <f t="shared" si="672"/>
        <v>2.400962E-3</v>
      </c>
      <c r="AC8633" s="2">
        <f t="shared" si="673"/>
        <v>1.671086E-3</v>
      </c>
      <c r="AD8633" s="3">
        <f t="shared" si="674"/>
        <v>2.8288219999999995E-3</v>
      </c>
      <c r="AE8633" s="4">
        <f t="shared" si="675"/>
        <v>3.1354060000000003E-3</v>
      </c>
    </row>
    <row r="8634" spans="1:31" x14ac:dyDescent="0.25">
      <c r="A8634">
        <v>8632</v>
      </c>
      <c r="B8634" s="12">
        <v>3.1941700000000001E-3</v>
      </c>
      <c r="C8634" s="1">
        <v>1.88024E-3</v>
      </c>
      <c r="D8634" s="2">
        <v>2.2037200000000002E-3</v>
      </c>
      <c r="E8634" s="3">
        <v>1.9182699999999999E-3</v>
      </c>
      <c r="F8634" s="4">
        <v>1.9559299999999998E-3</v>
      </c>
      <c r="G8634" s="12">
        <v>3.7245999999999998E-3</v>
      </c>
      <c r="H8634" s="1">
        <v>4.9358900000000001E-3</v>
      </c>
      <c r="I8634" s="2">
        <v>1.4592699999999999E-3</v>
      </c>
      <c r="J8634" s="3">
        <v>3.5212400000000001E-3</v>
      </c>
      <c r="K8634" s="4">
        <v>1.65014E-3</v>
      </c>
      <c r="L8634" s="12">
        <v>1.9646400000000001E-2</v>
      </c>
      <c r="M8634" s="1">
        <v>1.3799800000000001E-3</v>
      </c>
      <c r="N8634" s="2">
        <v>1.55105E-3</v>
      </c>
      <c r="O8634" s="3">
        <v>1.6645500000000001E-3</v>
      </c>
      <c r="P8634" s="4">
        <v>1.81763E-3</v>
      </c>
      <c r="Q8634" s="12">
        <v>4.0533599999999998E-3</v>
      </c>
      <c r="R8634" s="1">
        <v>2.3632100000000001E-3</v>
      </c>
      <c r="S8634" s="2">
        <v>1.6696599999999999E-3</v>
      </c>
      <c r="T8634" s="3">
        <v>2.0050599999999999E-3</v>
      </c>
      <c r="U8634" s="4">
        <v>1.8602E-3</v>
      </c>
      <c r="V8634" s="12">
        <v>1.73748E-3</v>
      </c>
      <c r="W8634" s="1">
        <v>1.44282E-3</v>
      </c>
      <c r="X8634" s="2">
        <v>1.47024E-3</v>
      </c>
      <c r="Y8634" s="3">
        <v>5.0314899999999996E-3</v>
      </c>
      <c r="Z8634" s="4">
        <v>8.38414E-3</v>
      </c>
      <c r="AA8634" s="12">
        <f t="shared" si="671"/>
        <v>6.4712019999999997E-3</v>
      </c>
      <c r="AB8634" s="1">
        <f t="shared" si="672"/>
        <v>2.4004280000000005E-3</v>
      </c>
      <c r="AC8634" s="2">
        <f t="shared" si="673"/>
        <v>1.6707879999999999E-3</v>
      </c>
      <c r="AD8634" s="3">
        <f t="shared" si="674"/>
        <v>2.8281219999999998E-3</v>
      </c>
      <c r="AE8634" s="4">
        <f t="shared" si="675"/>
        <v>3.1336080000000004E-3</v>
      </c>
    </row>
    <row r="8635" spans="1:31" x14ac:dyDescent="0.25">
      <c r="A8635">
        <v>8633</v>
      </c>
      <c r="B8635" s="12">
        <v>3.1934300000000001E-3</v>
      </c>
      <c r="C8635" s="1">
        <v>1.87995E-3</v>
      </c>
      <c r="D8635" s="2">
        <v>2.2033899999999999E-3</v>
      </c>
      <c r="E8635" s="3">
        <v>1.9179399999999999E-3</v>
      </c>
      <c r="F8635" s="4">
        <v>1.9556E-3</v>
      </c>
      <c r="G8635" s="12">
        <v>3.72361E-3</v>
      </c>
      <c r="H8635" s="1">
        <v>4.9348200000000004E-3</v>
      </c>
      <c r="I8635" s="2">
        <v>1.4589900000000001E-3</v>
      </c>
      <c r="J8635" s="3">
        <v>3.5206E-3</v>
      </c>
      <c r="K8635" s="4">
        <v>1.64989E-3</v>
      </c>
      <c r="L8635" s="12">
        <v>1.9645800000000001E-2</v>
      </c>
      <c r="M8635" s="1">
        <v>1.3797200000000001E-3</v>
      </c>
      <c r="N8635" s="2">
        <v>1.5508099999999999E-3</v>
      </c>
      <c r="O8635" s="3">
        <v>1.66423E-3</v>
      </c>
      <c r="P8635" s="4">
        <v>1.8173E-3</v>
      </c>
      <c r="Q8635" s="12">
        <v>4.0557700000000002E-3</v>
      </c>
      <c r="R8635" s="1">
        <v>2.3627100000000001E-3</v>
      </c>
      <c r="S8635" s="2">
        <v>1.66939E-3</v>
      </c>
      <c r="T8635" s="3">
        <v>2.0046299999999999E-3</v>
      </c>
      <c r="U8635" s="4">
        <v>1.8598E-3</v>
      </c>
      <c r="V8635" s="12">
        <v>1.73716E-3</v>
      </c>
      <c r="W8635" s="1">
        <v>1.4425600000000001E-3</v>
      </c>
      <c r="X8635" s="2">
        <v>1.4700099999999999E-3</v>
      </c>
      <c r="Y8635" s="3">
        <v>5.0295799999999996E-3</v>
      </c>
      <c r="Z8635" s="4">
        <v>8.3760799999999993E-3</v>
      </c>
      <c r="AA8635" s="12">
        <f t="shared" si="671"/>
        <v>6.4711539999999998E-3</v>
      </c>
      <c r="AB8635" s="1">
        <f t="shared" si="672"/>
        <v>2.3999520000000003E-3</v>
      </c>
      <c r="AC8635" s="2">
        <f t="shared" si="673"/>
        <v>1.670518E-3</v>
      </c>
      <c r="AD8635" s="3">
        <f t="shared" si="674"/>
        <v>2.8273960000000002E-3</v>
      </c>
      <c r="AE8635" s="4">
        <f t="shared" si="675"/>
        <v>3.1317339999999997E-3</v>
      </c>
    </row>
    <row r="8636" spans="1:31" x14ac:dyDescent="0.25">
      <c r="A8636">
        <v>8634</v>
      </c>
      <c r="B8636" s="12">
        <v>3.1931699999999999E-3</v>
      </c>
      <c r="C8636" s="1">
        <v>1.8796399999999999E-3</v>
      </c>
      <c r="D8636" s="2">
        <v>2.2030499999999998E-3</v>
      </c>
      <c r="E8636" s="3">
        <v>1.9176200000000001E-3</v>
      </c>
      <c r="F8636" s="4">
        <v>1.9552599999999999E-3</v>
      </c>
      <c r="G8636" s="12">
        <v>3.7221799999999998E-3</v>
      </c>
      <c r="H8636" s="1">
        <v>4.9335799999999999E-3</v>
      </c>
      <c r="I8636" s="2">
        <v>1.4584299999999999E-3</v>
      </c>
      <c r="J8636" s="3">
        <v>3.5197800000000001E-3</v>
      </c>
      <c r="K8636" s="4">
        <v>1.6496E-3</v>
      </c>
      <c r="L8636" s="12">
        <v>1.96454E-2</v>
      </c>
      <c r="M8636" s="1">
        <v>1.3794600000000001E-3</v>
      </c>
      <c r="N8636" s="2">
        <v>1.5505199999999999E-3</v>
      </c>
      <c r="O8636" s="3">
        <v>1.66387E-3</v>
      </c>
      <c r="P8636" s="4">
        <v>1.817E-3</v>
      </c>
      <c r="Q8636" s="12">
        <v>4.0524599999999999E-3</v>
      </c>
      <c r="R8636" s="1">
        <v>2.36228E-3</v>
      </c>
      <c r="S8636" s="2">
        <v>1.66905E-3</v>
      </c>
      <c r="T8636" s="3">
        <v>2.00409E-3</v>
      </c>
      <c r="U8636" s="4">
        <v>1.8594900000000001E-3</v>
      </c>
      <c r="V8636" s="12">
        <v>1.73686E-3</v>
      </c>
      <c r="W8636" s="1">
        <v>1.44231E-3</v>
      </c>
      <c r="X8636" s="2">
        <v>1.4697600000000001E-3</v>
      </c>
      <c r="Y8636" s="3">
        <v>5.0283300000000001E-3</v>
      </c>
      <c r="Z8636" s="4">
        <v>8.3674000000000005E-3</v>
      </c>
      <c r="AA8636" s="12">
        <f t="shared" si="671"/>
        <v>6.4700140000000005E-3</v>
      </c>
      <c r="AB8636" s="1">
        <f t="shared" si="672"/>
        <v>2.3994540000000001E-3</v>
      </c>
      <c r="AC8636" s="2">
        <f t="shared" si="673"/>
        <v>1.670162E-3</v>
      </c>
      <c r="AD8636" s="3">
        <f t="shared" si="674"/>
        <v>2.8267380000000001E-3</v>
      </c>
      <c r="AE8636" s="4">
        <f t="shared" si="675"/>
        <v>3.1297499999999997E-3</v>
      </c>
    </row>
    <row r="8637" spans="1:31" x14ac:dyDescent="0.25">
      <c r="A8637">
        <v>8635</v>
      </c>
      <c r="B8637" s="12">
        <v>3.1922700000000001E-3</v>
      </c>
      <c r="C8637" s="1">
        <v>1.87934E-3</v>
      </c>
      <c r="D8637" s="2">
        <v>2.2026900000000002E-3</v>
      </c>
      <c r="E8637" s="3">
        <v>1.9173E-3</v>
      </c>
      <c r="F8637" s="4">
        <v>1.9549599999999999E-3</v>
      </c>
      <c r="G8637" s="12">
        <v>3.7208599999999999E-3</v>
      </c>
      <c r="H8637" s="1">
        <v>4.9318599999999997E-3</v>
      </c>
      <c r="I8637" s="2">
        <v>1.4585500000000001E-3</v>
      </c>
      <c r="J8637" s="3">
        <v>3.5188099999999998E-3</v>
      </c>
      <c r="K8637" s="4">
        <v>1.64934E-3</v>
      </c>
      <c r="L8637" s="12">
        <v>1.9644200000000001E-2</v>
      </c>
      <c r="M8637" s="1">
        <v>1.3791999999999999E-3</v>
      </c>
      <c r="N8637" s="2">
        <v>1.55029E-3</v>
      </c>
      <c r="O8637" s="3">
        <v>1.6635300000000001E-3</v>
      </c>
      <c r="P8637" s="4">
        <v>1.81667E-3</v>
      </c>
      <c r="Q8637" s="12">
        <v>4.0507700000000004E-3</v>
      </c>
      <c r="R8637" s="1">
        <v>2.36185E-3</v>
      </c>
      <c r="S8637" s="2">
        <v>1.6687099999999999E-3</v>
      </c>
      <c r="T8637" s="3">
        <v>2.0038199999999999E-3</v>
      </c>
      <c r="U8637" s="4">
        <v>1.85915E-3</v>
      </c>
      <c r="V8637" s="12">
        <v>1.7365499999999999E-3</v>
      </c>
      <c r="W8637" s="1">
        <v>1.4420500000000001E-3</v>
      </c>
      <c r="X8637" s="2">
        <v>1.4694899999999999E-3</v>
      </c>
      <c r="Y8637" s="3">
        <v>5.0269599999999996E-3</v>
      </c>
      <c r="Z8637" s="4">
        <v>8.3602799999999994E-3</v>
      </c>
      <c r="AA8637" s="12">
        <f t="shared" si="671"/>
        <v>6.4689300000000003E-3</v>
      </c>
      <c r="AB8637" s="1">
        <f t="shared" si="672"/>
        <v>2.3988600000000001E-3</v>
      </c>
      <c r="AC8637" s="2">
        <f t="shared" si="673"/>
        <v>1.6699460000000003E-3</v>
      </c>
      <c r="AD8637" s="3">
        <f t="shared" si="674"/>
        <v>2.8260840000000004E-3</v>
      </c>
      <c r="AE8637" s="4">
        <f t="shared" si="675"/>
        <v>3.1280799999999997E-3</v>
      </c>
    </row>
    <row r="8638" spans="1:31" x14ac:dyDescent="0.25">
      <c r="A8638">
        <v>8636</v>
      </c>
      <c r="B8638" s="12">
        <v>3.19162E-3</v>
      </c>
      <c r="C8638" s="1">
        <v>1.8790499999999999E-3</v>
      </c>
      <c r="D8638" s="2">
        <v>2.2023400000000001E-3</v>
      </c>
      <c r="E8638" s="3">
        <v>1.9169899999999999E-3</v>
      </c>
      <c r="F8638" s="4">
        <v>1.9545999999999999E-3</v>
      </c>
      <c r="G8638" s="12">
        <v>3.7197300000000001E-3</v>
      </c>
      <c r="H8638" s="1">
        <v>4.93093E-3</v>
      </c>
      <c r="I8638" s="2">
        <v>1.4581399999999999E-3</v>
      </c>
      <c r="J8638" s="3">
        <v>3.51819E-3</v>
      </c>
      <c r="K8638" s="4">
        <v>1.64905E-3</v>
      </c>
      <c r="L8638" s="12">
        <v>1.96426E-2</v>
      </c>
      <c r="M8638" s="1">
        <v>1.37893E-3</v>
      </c>
      <c r="N8638" s="2">
        <v>1.5499999999999999E-3</v>
      </c>
      <c r="O8638" s="3">
        <v>1.66315E-3</v>
      </c>
      <c r="P8638" s="4">
        <v>1.8163599999999999E-3</v>
      </c>
      <c r="Q8638" s="12">
        <v>4.0496300000000002E-3</v>
      </c>
      <c r="R8638" s="1">
        <v>2.3612400000000001E-3</v>
      </c>
      <c r="S8638" s="2">
        <v>1.66833E-3</v>
      </c>
      <c r="T8638" s="3">
        <v>2.0031099999999998E-3</v>
      </c>
      <c r="U8638" s="4">
        <v>1.85877E-3</v>
      </c>
      <c r="V8638" s="12">
        <v>1.7362199999999999E-3</v>
      </c>
      <c r="W8638" s="1">
        <v>1.4417900000000001E-3</v>
      </c>
      <c r="X8638" s="2">
        <v>1.4692399999999999E-3</v>
      </c>
      <c r="Y8638" s="3">
        <v>5.0251499999999999E-3</v>
      </c>
      <c r="Z8638" s="4">
        <v>8.3553299999999994E-3</v>
      </c>
      <c r="AA8638" s="12">
        <f t="shared" si="671"/>
        <v>6.4679599999999992E-3</v>
      </c>
      <c r="AB8638" s="1">
        <f t="shared" si="672"/>
        <v>2.3983880000000004E-3</v>
      </c>
      <c r="AC8638" s="2">
        <f t="shared" si="673"/>
        <v>1.6696099999999998E-3</v>
      </c>
      <c r="AD8638" s="3">
        <f t="shared" si="674"/>
        <v>2.8253179999999994E-3</v>
      </c>
      <c r="AE8638" s="4">
        <f t="shared" si="675"/>
        <v>3.126822E-3</v>
      </c>
    </row>
    <row r="8639" spans="1:31" x14ac:dyDescent="0.25">
      <c r="A8639">
        <v>8637</v>
      </c>
      <c r="B8639" s="12">
        <v>3.19089E-3</v>
      </c>
      <c r="C8639" s="1">
        <v>1.87875E-3</v>
      </c>
      <c r="D8639" s="2">
        <v>2.20199E-3</v>
      </c>
      <c r="E8639" s="3">
        <v>1.9166700000000001E-3</v>
      </c>
      <c r="F8639" s="4">
        <v>1.95429E-3</v>
      </c>
      <c r="G8639" s="12">
        <v>3.7182500000000002E-3</v>
      </c>
      <c r="H8639" s="1">
        <v>4.9295399999999996E-3</v>
      </c>
      <c r="I8639" s="2">
        <v>1.4579E-3</v>
      </c>
      <c r="J8639" s="3">
        <v>3.5170100000000001E-3</v>
      </c>
      <c r="K8639" s="4">
        <v>1.64879E-3</v>
      </c>
      <c r="L8639" s="12">
        <v>1.9643500000000001E-2</v>
      </c>
      <c r="M8639" s="1">
        <v>1.37868E-3</v>
      </c>
      <c r="N8639" s="2">
        <v>1.5497499999999999E-3</v>
      </c>
      <c r="O8639" s="3">
        <v>1.6628400000000001E-3</v>
      </c>
      <c r="P8639" s="4">
        <v>1.81602E-3</v>
      </c>
      <c r="Q8639" s="12">
        <v>4.0470899999999997E-3</v>
      </c>
      <c r="R8639" s="1">
        <v>2.3609299999999998E-3</v>
      </c>
      <c r="S8639" s="2">
        <v>1.6679500000000001E-3</v>
      </c>
      <c r="T8639" s="3">
        <v>2.0029100000000001E-3</v>
      </c>
      <c r="U8639" s="4">
        <v>1.85845E-3</v>
      </c>
      <c r="V8639" s="12">
        <v>1.7358899999999999E-3</v>
      </c>
      <c r="W8639" s="1">
        <v>1.4415400000000001E-3</v>
      </c>
      <c r="X8639" s="2">
        <v>1.4689799999999999E-3</v>
      </c>
      <c r="Y8639" s="3">
        <v>5.0230300000000004E-3</v>
      </c>
      <c r="Z8639" s="4">
        <v>8.3488799999999995E-3</v>
      </c>
      <c r="AA8639" s="12">
        <f t="shared" si="671"/>
        <v>6.4671240000000003E-3</v>
      </c>
      <c r="AB8639" s="1">
        <f t="shared" si="672"/>
        <v>2.3978879999999999E-3</v>
      </c>
      <c r="AC8639" s="2">
        <f t="shared" si="673"/>
        <v>1.6693139999999999E-3</v>
      </c>
      <c r="AD8639" s="3">
        <f t="shared" si="674"/>
        <v>2.8244920000000001E-3</v>
      </c>
      <c r="AE8639" s="4">
        <f t="shared" si="675"/>
        <v>3.1252860000000001E-3</v>
      </c>
    </row>
    <row r="8640" spans="1:31" x14ac:dyDescent="0.25">
      <c r="A8640">
        <v>8638</v>
      </c>
      <c r="B8640" s="12">
        <v>3.1899200000000002E-3</v>
      </c>
      <c r="C8640" s="1">
        <v>1.87845E-3</v>
      </c>
      <c r="D8640" s="2">
        <v>2.2016499999999999E-3</v>
      </c>
      <c r="E8640" s="3">
        <v>1.9163400000000001E-3</v>
      </c>
      <c r="F8640" s="4">
        <v>1.9539700000000002E-3</v>
      </c>
      <c r="G8640" s="12">
        <v>3.7171499999999998E-3</v>
      </c>
      <c r="H8640" s="1">
        <v>4.9283900000000004E-3</v>
      </c>
      <c r="I8640" s="2">
        <v>1.45757E-3</v>
      </c>
      <c r="J8640" s="3">
        <v>3.5168199999999999E-3</v>
      </c>
      <c r="K8640" s="4">
        <v>1.6485E-3</v>
      </c>
      <c r="L8640" s="12">
        <v>1.9641800000000001E-2</v>
      </c>
      <c r="M8640" s="1">
        <v>1.3783999999999999E-3</v>
      </c>
      <c r="N8640" s="2">
        <v>1.5494899999999999E-3</v>
      </c>
      <c r="O8640" s="3">
        <v>1.6624700000000001E-3</v>
      </c>
      <c r="P8640" s="4">
        <v>1.8157200000000001E-3</v>
      </c>
      <c r="Q8640" s="12">
        <v>4.0464100000000003E-3</v>
      </c>
      <c r="R8640" s="1">
        <v>2.36045E-3</v>
      </c>
      <c r="S8640" s="2">
        <v>1.6676600000000001E-3</v>
      </c>
      <c r="T8640" s="3">
        <v>2.0022099999999999E-3</v>
      </c>
      <c r="U8640" s="4">
        <v>1.85809E-3</v>
      </c>
      <c r="V8640" s="12">
        <v>1.7355700000000001E-3</v>
      </c>
      <c r="W8640" s="1">
        <v>1.4412699999999999E-3</v>
      </c>
      <c r="X8640" s="2">
        <v>1.46872E-3</v>
      </c>
      <c r="Y8640" s="3">
        <v>5.0217899999999999E-3</v>
      </c>
      <c r="Z8640" s="4">
        <v>8.3389799999999993E-3</v>
      </c>
      <c r="AA8640" s="12">
        <f t="shared" si="671"/>
        <v>6.4661700000000003E-3</v>
      </c>
      <c r="AB8640" s="1">
        <f t="shared" si="672"/>
        <v>2.3973919999999999E-3</v>
      </c>
      <c r="AC8640" s="2">
        <f t="shared" si="673"/>
        <v>1.669018E-3</v>
      </c>
      <c r="AD8640" s="3">
        <f t="shared" si="674"/>
        <v>2.823926E-3</v>
      </c>
      <c r="AE8640" s="4">
        <f t="shared" si="675"/>
        <v>3.1230519999999999E-3</v>
      </c>
    </row>
    <row r="8641" spans="1:31" x14ac:dyDescent="0.25">
      <c r="A8641">
        <v>8639</v>
      </c>
      <c r="B8641" s="12">
        <v>3.1892499999999998E-3</v>
      </c>
      <c r="C8641" s="1">
        <v>1.8781500000000001E-3</v>
      </c>
      <c r="D8641" s="2">
        <v>2.2012799999999999E-3</v>
      </c>
      <c r="E8641" s="3">
        <v>1.9160099999999999E-3</v>
      </c>
      <c r="F8641" s="4">
        <v>1.95356E-3</v>
      </c>
      <c r="G8641" s="12">
        <v>3.7157700000000002E-3</v>
      </c>
      <c r="H8641" s="1">
        <v>4.9269600000000002E-3</v>
      </c>
      <c r="I8641" s="2">
        <v>1.4572400000000001E-3</v>
      </c>
      <c r="J8641" s="3">
        <v>3.5159499999999999E-3</v>
      </c>
      <c r="K8641" s="4">
        <v>1.6482000000000001E-3</v>
      </c>
      <c r="L8641" s="12">
        <v>1.9640700000000001E-2</v>
      </c>
      <c r="M8641" s="1">
        <v>1.3781399999999999E-3</v>
      </c>
      <c r="N8641" s="2">
        <v>1.5492100000000001E-3</v>
      </c>
      <c r="O8641" s="3">
        <v>1.66212E-3</v>
      </c>
      <c r="P8641" s="4">
        <v>1.8154E-3</v>
      </c>
      <c r="Q8641" s="12">
        <v>4.0439100000000004E-3</v>
      </c>
      <c r="R8641" s="1">
        <v>2.3600000000000001E-3</v>
      </c>
      <c r="S8641" s="2">
        <v>1.6673599999999999E-3</v>
      </c>
      <c r="T8641" s="3">
        <v>2.0020400000000001E-3</v>
      </c>
      <c r="U8641" s="4">
        <v>1.8577299999999999E-3</v>
      </c>
      <c r="V8641" s="12">
        <v>1.73522E-3</v>
      </c>
      <c r="W8641" s="1">
        <v>1.4410099999999999E-3</v>
      </c>
      <c r="X8641" s="2">
        <v>1.46846E-3</v>
      </c>
      <c r="Y8641" s="3">
        <v>5.0203299999999999E-3</v>
      </c>
      <c r="Z8641" s="4">
        <v>8.3321799999999998E-3</v>
      </c>
      <c r="AA8641" s="12">
        <f t="shared" si="671"/>
        <v>6.4649700000000004E-3</v>
      </c>
      <c r="AB8641" s="1">
        <f t="shared" si="672"/>
        <v>2.3968520000000001E-3</v>
      </c>
      <c r="AC8641" s="2">
        <f t="shared" si="673"/>
        <v>1.6687099999999999E-3</v>
      </c>
      <c r="AD8641" s="3">
        <f t="shared" si="674"/>
        <v>2.82329E-3</v>
      </c>
      <c r="AE8641" s="4">
        <f t="shared" si="675"/>
        <v>3.1214140000000003E-3</v>
      </c>
    </row>
    <row r="8642" spans="1:31" x14ac:dyDescent="0.25">
      <c r="A8642">
        <v>8640</v>
      </c>
      <c r="B8642" s="12">
        <v>3.1890199999999999E-3</v>
      </c>
      <c r="C8642" s="1">
        <v>1.8778499999999999E-3</v>
      </c>
      <c r="D8642" s="2">
        <v>2.2009600000000001E-3</v>
      </c>
      <c r="E8642" s="3">
        <v>1.9157E-3</v>
      </c>
      <c r="F8642" s="4">
        <v>1.95335E-3</v>
      </c>
      <c r="G8642" s="12">
        <v>3.7146499999999999E-3</v>
      </c>
      <c r="H8642" s="1">
        <v>4.9259100000000004E-3</v>
      </c>
      <c r="I8642" s="2">
        <v>1.4570900000000001E-3</v>
      </c>
      <c r="J8642" s="3">
        <v>3.51513E-3</v>
      </c>
      <c r="K8642" s="4">
        <v>1.6479400000000001E-3</v>
      </c>
      <c r="L8642" s="12">
        <v>1.9642E-2</v>
      </c>
      <c r="M8642" s="1">
        <v>1.3778900000000001E-3</v>
      </c>
      <c r="N8642" s="2">
        <v>1.54897E-3</v>
      </c>
      <c r="O8642" s="3">
        <v>1.66179E-3</v>
      </c>
      <c r="P8642" s="4">
        <v>1.8150600000000001E-3</v>
      </c>
      <c r="Q8642" s="12">
        <v>4.0424900000000001E-3</v>
      </c>
      <c r="R8642" s="1">
        <v>2.3594800000000002E-3</v>
      </c>
      <c r="S8642" s="2">
        <v>1.66702E-3</v>
      </c>
      <c r="T8642" s="3">
        <v>2.0014299999999998E-3</v>
      </c>
      <c r="U8642" s="4">
        <v>1.85739E-3</v>
      </c>
      <c r="V8642" s="12">
        <v>1.73492E-3</v>
      </c>
      <c r="W8642" s="1">
        <v>1.4407599999999999E-3</v>
      </c>
      <c r="X8642" s="2">
        <v>1.46821E-3</v>
      </c>
      <c r="Y8642" s="3">
        <v>5.019E-3</v>
      </c>
      <c r="Z8642" s="4">
        <v>8.3250300000000006E-3</v>
      </c>
      <c r="AA8642" s="12">
        <f t="shared" si="671"/>
        <v>6.4646159999999994E-3</v>
      </c>
      <c r="AB8642" s="1">
        <f t="shared" si="672"/>
        <v>2.3963780000000002E-3</v>
      </c>
      <c r="AC8642" s="2">
        <f t="shared" si="673"/>
        <v>1.6684500000000001E-3</v>
      </c>
      <c r="AD8642" s="3">
        <f t="shared" si="674"/>
        <v>2.8226099999999997E-3</v>
      </c>
      <c r="AE8642" s="4">
        <f t="shared" si="675"/>
        <v>3.1197540000000002E-3</v>
      </c>
    </row>
    <row r="8643" spans="1:31" x14ac:dyDescent="0.25">
      <c r="A8643">
        <v>8641</v>
      </c>
      <c r="B8643" s="12">
        <v>3.18813E-3</v>
      </c>
      <c r="C8643" s="1">
        <v>1.87755E-3</v>
      </c>
      <c r="D8643" s="2">
        <v>2.2006199999999999E-3</v>
      </c>
      <c r="E8643" s="3">
        <v>1.91537E-3</v>
      </c>
      <c r="F8643" s="4">
        <v>1.95291E-3</v>
      </c>
      <c r="G8643" s="12">
        <v>3.7132699999999999E-3</v>
      </c>
      <c r="H8643" s="1">
        <v>4.9246300000000002E-3</v>
      </c>
      <c r="I8643" s="2">
        <v>1.4568000000000001E-3</v>
      </c>
      <c r="J8643" s="3">
        <v>3.51433E-3</v>
      </c>
      <c r="K8643" s="4">
        <v>1.64767E-3</v>
      </c>
      <c r="L8643" s="12">
        <v>1.9640600000000001E-2</v>
      </c>
      <c r="M8643" s="1">
        <v>1.37762E-3</v>
      </c>
      <c r="N8643" s="2">
        <v>1.54871E-3</v>
      </c>
      <c r="O8643" s="3">
        <v>1.6614399999999999E-3</v>
      </c>
      <c r="P8643" s="4">
        <v>1.8147599999999999E-3</v>
      </c>
      <c r="Q8643" s="12">
        <v>4.0395400000000003E-3</v>
      </c>
      <c r="R8643" s="1">
        <v>2.3590299999999998E-3</v>
      </c>
      <c r="S8643" s="2">
        <v>1.6666999999999999E-3</v>
      </c>
      <c r="T8643" s="3">
        <v>2.0008299999999999E-3</v>
      </c>
      <c r="U8643" s="4">
        <v>1.85702E-3</v>
      </c>
      <c r="V8643" s="12">
        <v>1.73463E-3</v>
      </c>
      <c r="W8643" s="1">
        <v>1.4404999999999999E-3</v>
      </c>
      <c r="X8643" s="2">
        <v>1.4679599999999999E-3</v>
      </c>
      <c r="Y8643" s="3">
        <v>5.0177399999999997E-3</v>
      </c>
      <c r="Z8643" s="4">
        <v>8.3177900000000003E-3</v>
      </c>
      <c r="AA8643" s="12">
        <f t="shared" si="671"/>
        <v>6.4632340000000009E-3</v>
      </c>
      <c r="AB8643" s="1">
        <f t="shared" si="672"/>
        <v>2.395866E-3</v>
      </c>
      <c r="AC8643" s="2">
        <f t="shared" si="673"/>
        <v>1.6681580000000001E-3</v>
      </c>
      <c r="AD8643" s="3">
        <f t="shared" si="674"/>
        <v>2.821942E-3</v>
      </c>
      <c r="AE8643" s="4">
        <f t="shared" si="675"/>
        <v>3.1180299999999999E-3</v>
      </c>
    </row>
    <row r="8644" spans="1:31" x14ac:dyDescent="0.25">
      <c r="A8644">
        <v>8642</v>
      </c>
      <c r="B8644" s="12">
        <v>3.1873499999999998E-3</v>
      </c>
      <c r="C8644" s="1">
        <v>1.87726E-3</v>
      </c>
      <c r="D8644" s="2">
        <v>2.2002800000000002E-3</v>
      </c>
      <c r="E8644" s="3">
        <v>1.91505E-3</v>
      </c>
      <c r="F8644" s="4">
        <v>1.95268E-3</v>
      </c>
      <c r="G8644" s="12">
        <v>3.7120399999999998E-3</v>
      </c>
      <c r="H8644" s="1">
        <v>4.9233599999999999E-3</v>
      </c>
      <c r="I8644" s="2">
        <v>1.4564700000000001E-3</v>
      </c>
      <c r="J8644" s="3">
        <v>3.51382E-3</v>
      </c>
      <c r="K8644" s="4">
        <v>1.6473900000000001E-3</v>
      </c>
      <c r="L8644" s="12">
        <v>1.9640899999999999E-2</v>
      </c>
      <c r="M8644" s="1">
        <v>1.37736E-3</v>
      </c>
      <c r="N8644" s="2">
        <v>1.5484400000000001E-3</v>
      </c>
      <c r="O8644" s="3">
        <v>1.66109E-3</v>
      </c>
      <c r="P8644" s="4">
        <v>1.8144400000000001E-3</v>
      </c>
      <c r="Q8644" s="12">
        <v>4.0377900000000003E-3</v>
      </c>
      <c r="R8644" s="1">
        <v>2.3586499999999999E-3</v>
      </c>
      <c r="S8644" s="2">
        <v>1.66635E-3</v>
      </c>
      <c r="T8644" s="3">
        <v>2.0006799999999999E-3</v>
      </c>
      <c r="U8644" s="4">
        <v>1.8566699999999999E-3</v>
      </c>
      <c r="V8644" s="12">
        <v>1.73431E-3</v>
      </c>
      <c r="W8644" s="1">
        <v>1.4402499999999999E-3</v>
      </c>
      <c r="X8644" s="2">
        <v>1.46769E-3</v>
      </c>
      <c r="Y8644" s="3">
        <v>5.0161199999999998E-3</v>
      </c>
      <c r="Z8644" s="4">
        <v>8.3088499999999996E-3</v>
      </c>
      <c r="AA8644" s="12">
        <f t="shared" ref="AA8644:AA8707" si="676">AVERAGE(B8644,G8644,L8644,Q8644,V8644)</f>
        <v>6.4624780000000007E-3</v>
      </c>
      <c r="AB8644" s="1">
        <f t="shared" ref="AB8644:AB8707" si="677">AVERAGE(C8644,H8644,M8644,R8644,W8644)</f>
        <v>2.3953760000000003E-3</v>
      </c>
      <c r="AC8644" s="2">
        <f t="shared" ref="AC8644:AC8707" si="678">AVERAGE(D8644,I8644,N8644,S8644,X8644)</f>
        <v>1.6678460000000002E-3</v>
      </c>
      <c r="AD8644" s="3">
        <f t="shared" ref="AD8644:AD8707" si="679">AVERAGE(E8644,J8644,O8644,T8644,Y8644)</f>
        <v>2.8213520000000001E-3</v>
      </c>
      <c r="AE8644" s="4">
        <f t="shared" ref="AE8644:AE8707" si="680">AVERAGE(F8644,K8644,P8644,U8644,Z8644)</f>
        <v>3.1160060000000002E-3</v>
      </c>
    </row>
    <row r="8645" spans="1:31" x14ac:dyDescent="0.25">
      <c r="A8645">
        <v>8643</v>
      </c>
      <c r="B8645" s="12">
        <v>3.18666E-3</v>
      </c>
      <c r="C8645" s="1">
        <v>1.87696E-3</v>
      </c>
      <c r="D8645" s="2">
        <v>2.1999300000000001E-3</v>
      </c>
      <c r="E8645" s="3">
        <v>1.9147400000000001E-3</v>
      </c>
      <c r="F8645" s="4">
        <v>1.95236E-3</v>
      </c>
      <c r="G8645" s="12">
        <v>3.7107500000000001E-3</v>
      </c>
      <c r="H8645" s="1">
        <v>4.9220499999999999E-3</v>
      </c>
      <c r="I8645" s="2">
        <v>1.45627E-3</v>
      </c>
      <c r="J8645" s="3">
        <v>3.5128199999999998E-3</v>
      </c>
      <c r="K8645" s="4">
        <v>1.6471299999999999E-3</v>
      </c>
      <c r="L8645" s="12">
        <v>1.9640899999999999E-2</v>
      </c>
      <c r="M8645" s="1">
        <v>1.3770799999999999E-3</v>
      </c>
      <c r="N8645" s="2">
        <v>1.5481399999999999E-3</v>
      </c>
      <c r="O8645" s="3">
        <v>1.6607099999999999E-3</v>
      </c>
      <c r="P8645" s="4">
        <v>1.81413E-3</v>
      </c>
      <c r="Q8645" s="12">
        <v>4.0351500000000004E-3</v>
      </c>
      <c r="R8645" s="1">
        <v>2.3581700000000001E-3</v>
      </c>
      <c r="S8645" s="2">
        <v>1.6659999999999999E-3</v>
      </c>
      <c r="T8645" s="3">
        <v>2.0001900000000002E-3</v>
      </c>
      <c r="U8645" s="4">
        <v>1.8563399999999999E-3</v>
      </c>
      <c r="V8645" s="12">
        <v>1.73394E-3</v>
      </c>
      <c r="W8645" s="1">
        <v>1.43998E-3</v>
      </c>
      <c r="X8645" s="2">
        <v>1.46743E-3</v>
      </c>
      <c r="Y8645" s="3">
        <v>5.0134300000000001E-3</v>
      </c>
      <c r="Z8645" s="4">
        <v>8.3028000000000008E-3</v>
      </c>
      <c r="AA8645" s="12">
        <f t="shared" si="676"/>
        <v>6.4614800000000003E-3</v>
      </c>
      <c r="AB8645" s="1">
        <f t="shared" si="677"/>
        <v>2.3948479999999998E-3</v>
      </c>
      <c r="AC8645" s="2">
        <f t="shared" si="678"/>
        <v>1.6675539999999999E-3</v>
      </c>
      <c r="AD8645" s="3">
        <f t="shared" si="679"/>
        <v>2.8203779999999997E-3</v>
      </c>
      <c r="AE8645" s="4">
        <f t="shared" si="680"/>
        <v>3.1145520000000005E-3</v>
      </c>
    </row>
    <row r="8646" spans="1:31" x14ac:dyDescent="0.25">
      <c r="A8646">
        <v>8644</v>
      </c>
      <c r="B8646" s="12">
        <v>3.18593E-3</v>
      </c>
      <c r="C8646" s="1">
        <v>1.87666E-3</v>
      </c>
      <c r="D8646" s="2">
        <v>2.19958E-3</v>
      </c>
      <c r="E8646" s="3">
        <v>1.9144100000000001E-3</v>
      </c>
      <c r="F8646" s="4">
        <v>1.9519800000000001E-3</v>
      </c>
      <c r="G8646" s="12">
        <v>3.70944E-3</v>
      </c>
      <c r="H8646" s="1">
        <v>4.9207000000000001E-3</v>
      </c>
      <c r="I8646" s="2">
        <v>1.45589E-3</v>
      </c>
      <c r="J8646" s="3">
        <v>3.5122600000000001E-3</v>
      </c>
      <c r="K8646" s="4">
        <v>1.6467999999999999E-3</v>
      </c>
      <c r="L8646" s="12">
        <v>1.9639199999999999E-2</v>
      </c>
      <c r="M8646" s="1">
        <v>1.37682E-3</v>
      </c>
      <c r="N8646" s="2">
        <v>1.54788E-3</v>
      </c>
      <c r="O8646" s="3">
        <v>1.66036E-3</v>
      </c>
      <c r="P8646" s="4">
        <v>1.8138399999999999E-3</v>
      </c>
      <c r="Q8646" s="12">
        <v>4.0359000000000003E-3</v>
      </c>
      <c r="R8646" s="1">
        <v>2.3577099999999998E-3</v>
      </c>
      <c r="S8646" s="2">
        <v>1.66562E-3</v>
      </c>
      <c r="T8646" s="3">
        <v>1.9997000000000001E-3</v>
      </c>
      <c r="U8646" s="4">
        <v>1.85597E-3</v>
      </c>
      <c r="V8646" s="12">
        <v>1.73362E-3</v>
      </c>
      <c r="W8646" s="1">
        <v>1.43973E-3</v>
      </c>
      <c r="X8646" s="2">
        <v>1.4671700000000001E-3</v>
      </c>
      <c r="Y8646" s="3">
        <v>5.0117499999999997E-3</v>
      </c>
      <c r="Z8646" s="4">
        <v>8.2958400000000005E-3</v>
      </c>
      <c r="AA8646" s="12">
        <f t="shared" si="676"/>
        <v>6.4608180000000001E-3</v>
      </c>
      <c r="AB8646" s="1">
        <f t="shared" si="677"/>
        <v>2.3943239999999998E-3</v>
      </c>
      <c r="AC8646" s="2">
        <f t="shared" si="678"/>
        <v>1.6672280000000002E-3</v>
      </c>
      <c r="AD8646" s="3">
        <f t="shared" si="679"/>
        <v>2.819696E-3</v>
      </c>
      <c r="AE8646" s="4">
        <f t="shared" si="680"/>
        <v>3.112886E-3</v>
      </c>
    </row>
    <row r="8647" spans="1:31" x14ac:dyDescent="0.25">
      <c r="A8647">
        <v>8645</v>
      </c>
      <c r="B8647" s="12">
        <v>3.1851499999999999E-3</v>
      </c>
      <c r="C8647" s="1">
        <v>1.8763600000000001E-3</v>
      </c>
      <c r="D8647" s="2">
        <v>2.1992299999999999E-3</v>
      </c>
      <c r="E8647" s="3">
        <v>1.91409E-3</v>
      </c>
      <c r="F8647" s="4">
        <v>1.9516799999999999E-3</v>
      </c>
      <c r="G8647" s="12">
        <v>3.7082700000000001E-3</v>
      </c>
      <c r="H8647" s="1">
        <v>4.9191800000000004E-3</v>
      </c>
      <c r="I8647" s="2">
        <v>1.4557400000000001E-3</v>
      </c>
      <c r="J8647" s="3">
        <v>3.5109400000000002E-3</v>
      </c>
      <c r="K8647" s="4">
        <v>1.6465799999999999E-3</v>
      </c>
      <c r="L8647" s="12">
        <v>1.9638699999999999E-2</v>
      </c>
      <c r="M8647" s="1">
        <v>1.37656E-3</v>
      </c>
      <c r="N8647" s="2">
        <v>1.5476400000000001E-3</v>
      </c>
      <c r="O8647" s="3">
        <v>1.66004E-3</v>
      </c>
      <c r="P8647" s="4">
        <v>1.8135200000000001E-3</v>
      </c>
      <c r="Q8647" s="12">
        <v>4.03462E-3</v>
      </c>
      <c r="R8647" s="1">
        <v>2.3571299999999998E-3</v>
      </c>
      <c r="S8647" s="2">
        <v>1.66529E-3</v>
      </c>
      <c r="T8647" s="3">
        <v>1.99921E-3</v>
      </c>
      <c r="U8647" s="4">
        <v>1.8556200000000001E-3</v>
      </c>
      <c r="V8647" s="12">
        <v>1.73332E-3</v>
      </c>
      <c r="W8647" s="1">
        <v>1.43947E-3</v>
      </c>
      <c r="X8647" s="2">
        <v>1.4669100000000001E-3</v>
      </c>
      <c r="Y8647" s="3">
        <v>5.0112899999999998E-3</v>
      </c>
      <c r="Z8647" s="4">
        <v>8.2873400000000007E-3</v>
      </c>
      <c r="AA8647" s="12">
        <f t="shared" si="676"/>
        <v>6.4600119999999994E-3</v>
      </c>
      <c r="AB8647" s="1">
        <f t="shared" si="677"/>
        <v>2.3937400000000001E-3</v>
      </c>
      <c r="AC8647" s="2">
        <f t="shared" si="678"/>
        <v>1.6669619999999999E-3</v>
      </c>
      <c r="AD8647" s="3">
        <f t="shared" si="679"/>
        <v>2.8191140000000002E-3</v>
      </c>
      <c r="AE8647" s="4">
        <f t="shared" si="680"/>
        <v>3.1109480000000001E-3</v>
      </c>
    </row>
    <row r="8648" spans="1:31" x14ac:dyDescent="0.25">
      <c r="A8648">
        <v>8646</v>
      </c>
      <c r="B8648" s="12">
        <v>3.1845300000000001E-3</v>
      </c>
      <c r="C8648" s="1">
        <v>1.8760599999999999E-3</v>
      </c>
      <c r="D8648" s="2">
        <v>2.1988899999999998E-3</v>
      </c>
      <c r="E8648" s="3">
        <v>1.91377E-3</v>
      </c>
      <c r="F8648" s="4">
        <v>1.9512399999999999E-3</v>
      </c>
      <c r="G8648" s="12">
        <v>3.7069999999999998E-3</v>
      </c>
      <c r="H8648" s="1">
        <v>4.9182699999999998E-3</v>
      </c>
      <c r="I8648" s="2">
        <v>1.4552499999999999E-3</v>
      </c>
      <c r="J8648" s="3">
        <v>3.5108000000000001E-3</v>
      </c>
      <c r="K8648" s="4">
        <v>1.64627E-3</v>
      </c>
      <c r="L8648" s="12">
        <v>1.9637399999999999E-2</v>
      </c>
      <c r="M8648" s="1">
        <v>1.3762900000000001E-3</v>
      </c>
      <c r="N8648" s="2">
        <v>1.54736E-3</v>
      </c>
      <c r="O8648" s="3">
        <v>1.65967E-3</v>
      </c>
      <c r="P8648" s="4">
        <v>1.81318E-3</v>
      </c>
      <c r="Q8648" s="12">
        <v>4.0318100000000003E-3</v>
      </c>
      <c r="R8648" s="1">
        <v>2.3567800000000002E-3</v>
      </c>
      <c r="S8648" s="2">
        <v>1.66501E-3</v>
      </c>
      <c r="T8648" s="3">
        <v>1.9986700000000001E-3</v>
      </c>
      <c r="U8648" s="4">
        <v>1.8552900000000001E-3</v>
      </c>
      <c r="V8648" s="12">
        <v>1.7330399999999999E-3</v>
      </c>
      <c r="W8648" s="1">
        <v>1.43921E-3</v>
      </c>
      <c r="X8648" s="2">
        <v>1.46667E-3</v>
      </c>
      <c r="Y8648" s="3">
        <v>5.0101399999999997E-3</v>
      </c>
      <c r="Z8648" s="4">
        <v>8.2810000000000002E-3</v>
      </c>
      <c r="AA8648" s="12">
        <f t="shared" si="676"/>
        <v>6.4587560000000004E-3</v>
      </c>
      <c r="AB8648" s="1">
        <f t="shared" si="677"/>
        <v>2.3933219999999998E-3</v>
      </c>
      <c r="AC8648" s="2">
        <f t="shared" si="678"/>
        <v>1.6666359999999998E-3</v>
      </c>
      <c r="AD8648" s="3">
        <f t="shared" si="679"/>
        <v>2.81861E-3</v>
      </c>
      <c r="AE8648" s="4">
        <f t="shared" si="680"/>
        <v>3.1093959999999999E-3</v>
      </c>
    </row>
    <row r="8649" spans="1:31" x14ac:dyDescent="0.25">
      <c r="A8649">
        <v>8647</v>
      </c>
      <c r="B8649" s="12">
        <v>3.18381E-3</v>
      </c>
      <c r="C8649" s="1">
        <v>1.87576E-3</v>
      </c>
      <c r="D8649" s="2">
        <v>2.1985300000000002E-3</v>
      </c>
      <c r="E8649" s="3">
        <v>1.9134499999999999E-3</v>
      </c>
      <c r="F8649" s="4">
        <v>1.95094E-3</v>
      </c>
      <c r="G8649" s="12">
        <v>3.7057000000000001E-3</v>
      </c>
      <c r="H8649" s="1">
        <v>4.9170000000000004E-3</v>
      </c>
      <c r="I8649" s="2">
        <v>1.4549000000000001E-3</v>
      </c>
      <c r="J8649" s="3">
        <v>3.5099699999999998E-3</v>
      </c>
      <c r="K8649" s="4">
        <v>1.6459999999999999E-3</v>
      </c>
      <c r="L8649" s="12">
        <v>1.9636199999999999E-2</v>
      </c>
      <c r="M8649" s="1">
        <v>1.3760300000000001E-3</v>
      </c>
      <c r="N8649" s="2">
        <v>1.5471199999999999E-3</v>
      </c>
      <c r="O8649" s="3">
        <v>1.65934E-3</v>
      </c>
      <c r="P8649" s="4">
        <v>1.8128599999999999E-3</v>
      </c>
      <c r="Q8649" s="12">
        <v>4.0297700000000002E-3</v>
      </c>
      <c r="R8649" s="1">
        <v>2.3563199999999999E-3</v>
      </c>
      <c r="S8649" s="2">
        <v>1.6646E-3</v>
      </c>
      <c r="T8649" s="3">
        <v>1.9982899999999998E-3</v>
      </c>
      <c r="U8649" s="4">
        <v>1.8549300000000001E-3</v>
      </c>
      <c r="V8649" s="12">
        <v>1.73274E-3</v>
      </c>
      <c r="W8649" s="1">
        <v>1.43896E-3</v>
      </c>
      <c r="X8649" s="2">
        <v>1.46642E-3</v>
      </c>
      <c r="Y8649" s="3">
        <v>5.0083899999999997E-3</v>
      </c>
      <c r="Z8649" s="4">
        <v>8.2757100000000004E-3</v>
      </c>
      <c r="AA8649" s="12">
        <f t="shared" si="676"/>
        <v>6.4576440000000011E-3</v>
      </c>
      <c r="AB8649" s="1">
        <f t="shared" si="677"/>
        <v>2.3928140000000001E-3</v>
      </c>
      <c r="AC8649" s="2">
        <f t="shared" si="678"/>
        <v>1.6663139999999999E-3</v>
      </c>
      <c r="AD8649" s="3">
        <f t="shared" si="679"/>
        <v>2.8178880000000002E-3</v>
      </c>
      <c r="AE8649" s="4">
        <f t="shared" si="680"/>
        <v>3.1080879999999997E-3</v>
      </c>
    </row>
    <row r="8650" spans="1:31" x14ac:dyDescent="0.25">
      <c r="A8650">
        <v>8648</v>
      </c>
      <c r="B8650" s="12">
        <v>3.18308E-3</v>
      </c>
      <c r="C8650" s="1">
        <v>1.87547E-3</v>
      </c>
      <c r="D8650" s="2">
        <v>2.1982099999999999E-3</v>
      </c>
      <c r="E8650" s="3">
        <v>1.9131300000000001E-3</v>
      </c>
      <c r="F8650" s="4">
        <v>1.95068E-3</v>
      </c>
      <c r="G8650" s="12">
        <v>3.70449E-3</v>
      </c>
      <c r="H8650" s="1">
        <v>4.91575E-3</v>
      </c>
      <c r="I8650" s="2">
        <v>1.4549000000000001E-3</v>
      </c>
      <c r="J8650" s="3">
        <v>3.5091599999999999E-3</v>
      </c>
      <c r="K8650" s="4">
        <v>1.64573E-3</v>
      </c>
      <c r="L8650" s="12">
        <v>1.9635699999999999E-2</v>
      </c>
      <c r="M8650" s="1">
        <v>1.3757699999999999E-3</v>
      </c>
      <c r="N8650" s="2">
        <v>1.5468400000000001E-3</v>
      </c>
      <c r="O8650" s="3">
        <v>1.6589899999999999E-3</v>
      </c>
      <c r="P8650" s="4">
        <v>1.81255E-3</v>
      </c>
      <c r="Q8650" s="12">
        <v>4.0283599999999999E-3</v>
      </c>
      <c r="R8650" s="1">
        <v>2.3558799999999999E-3</v>
      </c>
      <c r="S8650" s="2">
        <v>1.6642899999999999E-3</v>
      </c>
      <c r="T8650" s="3">
        <v>1.9979400000000001E-3</v>
      </c>
      <c r="U8650" s="4">
        <v>1.8545899999999999E-3</v>
      </c>
      <c r="V8650" s="12">
        <v>1.73237E-3</v>
      </c>
      <c r="W8650" s="1">
        <v>1.4387E-3</v>
      </c>
      <c r="X8650" s="2">
        <v>1.46616E-3</v>
      </c>
      <c r="Y8650" s="3">
        <v>5.0062400000000003E-3</v>
      </c>
      <c r="Z8650" s="4">
        <v>8.2674299999999992E-3</v>
      </c>
      <c r="AA8650" s="12">
        <f t="shared" si="676"/>
        <v>6.4567999999999987E-3</v>
      </c>
      <c r="AB8650" s="1">
        <f t="shared" si="677"/>
        <v>2.3923139999999996E-3</v>
      </c>
      <c r="AC8650" s="2">
        <f t="shared" si="678"/>
        <v>1.6660799999999999E-3</v>
      </c>
      <c r="AD8650" s="3">
        <f t="shared" si="679"/>
        <v>2.8170919999999998E-3</v>
      </c>
      <c r="AE8650" s="4">
        <f t="shared" si="680"/>
        <v>3.1061959999999999E-3</v>
      </c>
    </row>
    <row r="8651" spans="1:31" x14ac:dyDescent="0.25">
      <c r="A8651">
        <v>8649</v>
      </c>
      <c r="B8651" s="12">
        <v>3.1823400000000001E-3</v>
      </c>
      <c r="C8651" s="1">
        <v>1.87517E-3</v>
      </c>
      <c r="D8651" s="2">
        <v>2.1978499999999999E-3</v>
      </c>
      <c r="E8651" s="3">
        <v>1.91281E-3</v>
      </c>
      <c r="F8651" s="4">
        <v>1.95042E-3</v>
      </c>
      <c r="G8651" s="12">
        <v>3.7031999999999998E-3</v>
      </c>
      <c r="H8651" s="1">
        <v>4.9143900000000003E-3</v>
      </c>
      <c r="I8651" s="2">
        <v>1.45459E-3</v>
      </c>
      <c r="J8651" s="3">
        <v>3.5085099999999998E-3</v>
      </c>
      <c r="K8651" s="4">
        <v>1.6454600000000001E-3</v>
      </c>
      <c r="L8651" s="12">
        <v>1.9636199999999999E-2</v>
      </c>
      <c r="M8651" s="1">
        <v>1.3755200000000001E-3</v>
      </c>
      <c r="N8651" s="2">
        <v>1.54659E-3</v>
      </c>
      <c r="O8651" s="3">
        <v>1.65865E-3</v>
      </c>
      <c r="P8651" s="4">
        <v>1.8122399999999999E-3</v>
      </c>
      <c r="Q8651" s="12">
        <v>4.0255400000000002E-3</v>
      </c>
      <c r="R8651" s="1">
        <v>2.35542E-3</v>
      </c>
      <c r="S8651" s="2">
        <v>1.66398E-3</v>
      </c>
      <c r="T8651" s="3">
        <v>1.9974699999999999E-3</v>
      </c>
      <c r="U8651" s="4">
        <v>1.85425E-3</v>
      </c>
      <c r="V8651" s="12">
        <v>1.73208E-3</v>
      </c>
      <c r="W8651" s="1">
        <v>1.43844E-3</v>
      </c>
      <c r="X8651" s="2">
        <v>1.4659E-3</v>
      </c>
      <c r="Y8651" s="3">
        <v>5.00483E-3</v>
      </c>
      <c r="Z8651" s="4">
        <v>8.2597599999999997E-3</v>
      </c>
      <c r="AA8651" s="12">
        <f t="shared" si="676"/>
        <v>6.4558719999999997E-3</v>
      </c>
      <c r="AB8651" s="1">
        <f t="shared" si="677"/>
        <v>2.3917880000000002E-3</v>
      </c>
      <c r="AC8651" s="2">
        <f t="shared" si="678"/>
        <v>1.665782E-3</v>
      </c>
      <c r="AD8651" s="3">
        <f t="shared" si="679"/>
        <v>2.8164540000000004E-3</v>
      </c>
      <c r="AE8651" s="4">
        <f t="shared" si="680"/>
        <v>3.1044259999999995E-3</v>
      </c>
    </row>
    <row r="8652" spans="1:31" x14ac:dyDescent="0.25">
      <c r="A8652">
        <v>8650</v>
      </c>
      <c r="B8652" s="12">
        <v>3.18133E-3</v>
      </c>
      <c r="C8652" s="1">
        <v>1.8748700000000001E-3</v>
      </c>
      <c r="D8652" s="2">
        <v>2.1975100000000002E-3</v>
      </c>
      <c r="E8652" s="3">
        <v>1.91249E-3</v>
      </c>
      <c r="F8652" s="4">
        <v>1.9500699999999999E-3</v>
      </c>
      <c r="G8652" s="12">
        <v>3.7019000000000002E-3</v>
      </c>
      <c r="H8652" s="1">
        <v>4.9132200000000003E-3</v>
      </c>
      <c r="I8652" s="2">
        <v>1.4544600000000001E-3</v>
      </c>
      <c r="J8652" s="3">
        <v>3.5075599999999998E-3</v>
      </c>
      <c r="K8652" s="4">
        <v>1.6452000000000001E-3</v>
      </c>
      <c r="L8652" s="12">
        <v>1.9636899999999999E-2</v>
      </c>
      <c r="M8652" s="1">
        <v>1.37524E-3</v>
      </c>
      <c r="N8652" s="2">
        <v>1.5463199999999999E-3</v>
      </c>
      <c r="O8652" s="3">
        <v>1.65828E-3</v>
      </c>
      <c r="P8652" s="4">
        <v>1.81193E-3</v>
      </c>
      <c r="Q8652" s="12">
        <v>4.0265400000000003E-3</v>
      </c>
      <c r="R8652" s="1">
        <v>2.35491E-3</v>
      </c>
      <c r="S8652" s="2">
        <v>1.66365E-3</v>
      </c>
      <c r="T8652" s="3">
        <v>1.9969599999999999E-3</v>
      </c>
      <c r="U8652" s="4">
        <v>1.8538599999999999E-3</v>
      </c>
      <c r="V8652" s="12">
        <v>1.7317700000000001E-3</v>
      </c>
      <c r="W8652" s="1">
        <v>1.43819E-3</v>
      </c>
      <c r="X8652" s="2">
        <v>1.4656300000000001E-3</v>
      </c>
      <c r="Y8652" s="3">
        <v>5.0037600000000003E-3</v>
      </c>
      <c r="Z8652" s="4">
        <v>8.2523900000000001E-3</v>
      </c>
      <c r="AA8652" s="12">
        <f t="shared" si="676"/>
        <v>6.4556879999999994E-3</v>
      </c>
      <c r="AB8652" s="1">
        <f t="shared" si="677"/>
        <v>2.3912860000000003E-3</v>
      </c>
      <c r="AC8652" s="2">
        <f t="shared" si="678"/>
        <v>1.6655139999999999E-3</v>
      </c>
      <c r="AD8652" s="3">
        <f t="shared" si="679"/>
        <v>2.8158099999999998E-3</v>
      </c>
      <c r="AE8652" s="4">
        <f t="shared" si="680"/>
        <v>3.10269E-3</v>
      </c>
    </row>
    <row r="8653" spans="1:31" x14ac:dyDescent="0.25">
      <c r="A8653">
        <v>8651</v>
      </c>
      <c r="B8653" s="12">
        <v>3.1809999999999998E-3</v>
      </c>
      <c r="C8653" s="1">
        <v>1.87458E-3</v>
      </c>
      <c r="D8653" s="2">
        <v>2.1971600000000001E-3</v>
      </c>
      <c r="E8653" s="3">
        <v>1.9121699999999999E-3</v>
      </c>
      <c r="F8653" s="4">
        <v>1.9497099999999999E-3</v>
      </c>
      <c r="G8653" s="12">
        <v>3.70061E-3</v>
      </c>
      <c r="H8653" s="1">
        <v>4.9119200000000002E-3</v>
      </c>
      <c r="I8653" s="2">
        <v>1.45408E-3</v>
      </c>
      <c r="J8653" s="3">
        <v>3.5068299999999998E-3</v>
      </c>
      <c r="K8653" s="4">
        <v>1.64492E-3</v>
      </c>
      <c r="L8653" s="12">
        <v>1.9635900000000001E-2</v>
      </c>
      <c r="M8653" s="1">
        <v>1.37499E-3</v>
      </c>
      <c r="N8653" s="2">
        <v>1.54608E-3</v>
      </c>
      <c r="O8653" s="3">
        <v>1.65795E-3</v>
      </c>
      <c r="P8653" s="4">
        <v>1.8116E-3</v>
      </c>
      <c r="Q8653" s="12">
        <v>4.0216399999999999E-3</v>
      </c>
      <c r="R8653" s="1">
        <v>2.3544999999999998E-3</v>
      </c>
      <c r="S8653" s="2">
        <v>1.6632800000000001E-3</v>
      </c>
      <c r="T8653" s="3">
        <v>1.9964000000000002E-3</v>
      </c>
      <c r="U8653" s="4">
        <v>1.85355E-3</v>
      </c>
      <c r="V8653" s="12">
        <v>1.7314100000000001E-3</v>
      </c>
      <c r="W8653" s="1">
        <v>1.4379200000000001E-3</v>
      </c>
      <c r="X8653" s="2">
        <v>1.4653800000000001E-3</v>
      </c>
      <c r="Y8653" s="3">
        <v>5.00162E-3</v>
      </c>
      <c r="Z8653" s="4">
        <v>8.2456999999999999E-3</v>
      </c>
      <c r="AA8653" s="12">
        <f t="shared" si="676"/>
        <v>6.4541120000000006E-3</v>
      </c>
      <c r="AB8653" s="1">
        <f t="shared" si="677"/>
        <v>2.3907820000000002E-3</v>
      </c>
      <c r="AC8653" s="2">
        <f t="shared" si="678"/>
        <v>1.6651960000000001E-3</v>
      </c>
      <c r="AD8653" s="3">
        <f t="shared" si="679"/>
        <v>2.8149940000000004E-3</v>
      </c>
      <c r="AE8653" s="4">
        <f t="shared" si="680"/>
        <v>3.1010959999999998E-3</v>
      </c>
    </row>
    <row r="8654" spans="1:31" x14ac:dyDescent="0.25">
      <c r="A8654">
        <v>8652</v>
      </c>
      <c r="B8654" s="12">
        <v>3.1802000000000002E-3</v>
      </c>
      <c r="C8654" s="1">
        <v>1.8742800000000001E-3</v>
      </c>
      <c r="D8654" s="2">
        <v>2.1968199999999999E-3</v>
      </c>
      <c r="E8654" s="3">
        <v>1.91186E-3</v>
      </c>
      <c r="F8654" s="4">
        <v>1.9493799999999999E-3</v>
      </c>
      <c r="G8654" s="12">
        <v>3.6994100000000002E-3</v>
      </c>
      <c r="H8654" s="1">
        <v>4.9105599999999996E-3</v>
      </c>
      <c r="I8654" s="2">
        <v>1.45371E-3</v>
      </c>
      <c r="J8654" s="3">
        <v>3.5062299999999999E-3</v>
      </c>
      <c r="K8654" s="4">
        <v>1.6446399999999999E-3</v>
      </c>
      <c r="L8654" s="12">
        <v>1.9635300000000001E-2</v>
      </c>
      <c r="M8654" s="1">
        <v>1.37473E-3</v>
      </c>
      <c r="N8654" s="2">
        <v>1.5458E-3</v>
      </c>
      <c r="O8654" s="3">
        <v>1.6576099999999999E-3</v>
      </c>
      <c r="P8654" s="4">
        <v>1.8113000000000001E-3</v>
      </c>
      <c r="Q8654" s="12">
        <v>4.0211999999999999E-3</v>
      </c>
      <c r="R8654" s="1">
        <v>2.3539899999999998E-3</v>
      </c>
      <c r="S8654" s="2">
        <v>1.6629399999999999E-3</v>
      </c>
      <c r="T8654" s="3">
        <v>1.9960500000000001E-3</v>
      </c>
      <c r="U8654" s="4">
        <v>1.8532100000000001E-3</v>
      </c>
      <c r="V8654" s="12">
        <v>1.7311200000000001E-3</v>
      </c>
      <c r="W8654" s="1">
        <v>1.4376700000000001E-3</v>
      </c>
      <c r="X8654" s="2">
        <v>1.4651200000000001E-3</v>
      </c>
      <c r="Y8654" s="3">
        <v>5.0005400000000004E-3</v>
      </c>
      <c r="Z8654" s="4">
        <v>8.2368000000000007E-3</v>
      </c>
      <c r="AA8654" s="12">
        <f t="shared" si="676"/>
        <v>6.4534459999999998E-3</v>
      </c>
      <c r="AB8654" s="1">
        <f t="shared" si="677"/>
        <v>2.390246E-3</v>
      </c>
      <c r="AC8654" s="2">
        <f t="shared" si="678"/>
        <v>1.6648779999999998E-3</v>
      </c>
      <c r="AD8654" s="3">
        <f t="shared" si="679"/>
        <v>2.8144580000000002E-3</v>
      </c>
      <c r="AE8654" s="4">
        <f t="shared" si="680"/>
        <v>3.0990660000000001E-3</v>
      </c>
    </row>
    <row r="8655" spans="1:31" x14ac:dyDescent="0.25">
      <c r="A8655">
        <v>8653</v>
      </c>
      <c r="B8655" s="12">
        <v>3.17951E-3</v>
      </c>
      <c r="C8655" s="1">
        <v>1.8739799999999999E-3</v>
      </c>
      <c r="D8655" s="2">
        <v>2.1964699999999998E-3</v>
      </c>
      <c r="E8655" s="3">
        <v>1.91153E-3</v>
      </c>
      <c r="F8655" s="4">
        <v>1.9490899999999999E-3</v>
      </c>
      <c r="G8655" s="12">
        <v>3.6981499999999999E-3</v>
      </c>
      <c r="H8655" s="1">
        <v>4.9093799999999996E-3</v>
      </c>
      <c r="I8655" s="2">
        <v>1.4534299999999999E-3</v>
      </c>
      <c r="J8655" s="3">
        <v>3.5053800000000002E-3</v>
      </c>
      <c r="K8655" s="4">
        <v>1.6443600000000001E-3</v>
      </c>
      <c r="L8655" s="12">
        <v>1.96338E-2</v>
      </c>
      <c r="M8655" s="1">
        <v>1.37447E-3</v>
      </c>
      <c r="N8655" s="2">
        <v>1.54554E-3</v>
      </c>
      <c r="O8655" s="3">
        <v>1.6572500000000001E-3</v>
      </c>
      <c r="P8655" s="4">
        <v>1.81098E-3</v>
      </c>
      <c r="Q8655" s="12">
        <v>4.0148199999999997E-3</v>
      </c>
      <c r="R8655" s="1">
        <v>2.3535800000000001E-3</v>
      </c>
      <c r="S8655" s="2">
        <v>1.66259E-3</v>
      </c>
      <c r="T8655" s="3">
        <v>1.9956900000000001E-3</v>
      </c>
      <c r="U8655" s="4">
        <v>1.85286E-3</v>
      </c>
      <c r="V8655" s="12">
        <v>1.7308099999999999E-3</v>
      </c>
      <c r="W8655" s="1">
        <v>1.4374100000000001E-3</v>
      </c>
      <c r="X8655" s="2">
        <v>1.4648700000000001E-3</v>
      </c>
      <c r="Y8655" s="3">
        <v>4.9985200000000002E-3</v>
      </c>
      <c r="Z8655" s="4">
        <v>8.2311499999999996E-3</v>
      </c>
      <c r="AA8655" s="12">
        <f t="shared" si="676"/>
        <v>6.4514180000000004E-3</v>
      </c>
      <c r="AB8655" s="1">
        <f t="shared" si="677"/>
        <v>2.389764E-3</v>
      </c>
      <c r="AC8655" s="2">
        <f t="shared" si="678"/>
        <v>1.6645800000000001E-3</v>
      </c>
      <c r="AD8655" s="3">
        <f t="shared" si="679"/>
        <v>2.8136739999999999E-3</v>
      </c>
      <c r="AE8655" s="4">
        <f t="shared" si="680"/>
        <v>3.0976879999999999E-3</v>
      </c>
    </row>
    <row r="8656" spans="1:31" x14ac:dyDescent="0.25">
      <c r="A8656">
        <v>8654</v>
      </c>
      <c r="B8656" s="12">
        <v>3.1787199999999999E-3</v>
      </c>
      <c r="C8656" s="1">
        <v>1.8736899999999999E-3</v>
      </c>
      <c r="D8656" s="2">
        <v>2.1961099999999998E-3</v>
      </c>
      <c r="E8656" s="3">
        <v>1.9112199999999999E-3</v>
      </c>
      <c r="F8656" s="4">
        <v>1.9487700000000001E-3</v>
      </c>
      <c r="G8656" s="12">
        <v>3.69681E-3</v>
      </c>
      <c r="H8656" s="1">
        <v>4.9081100000000003E-3</v>
      </c>
      <c r="I8656" s="2">
        <v>1.45331E-3</v>
      </c>
      <c r="J8656" s="3">
        <v>3.5043499999999998E-3</v>
      </c>
      <c r="K8656" s="4">
        <v>1.6440999999999999E-3</v>
      </c>
      <c r="L8656" s="12">
        <v>1.9635400000000001E-2</v>
      </c>
      <c r="M8656" s="1">
        <v>1.37418E-3</v>
      </c>
      <c r="N8656" s="2">
        <v>1.5452300000000001E-3</v>
      </c>
      <c r="O8656" s="3">
        <v>1.65686E-3</v>
      </c>
      <c r="P8656" s="4">
        <v>1.81069E-3</v>
      </c>
      <c r="Q8656" s="12">
        <v>4.01638E-3</v>
      </c>
      <c r="R8656" s="1">
        <v>2.35315E-3</v>
      </c>
      <c r="S8656" s="2">
        <v>1.6622399999999999E-3</v>
      </c>
      <c r="T8656" s="3">
        <v>1.9952300000000002E-3</v>
      </c>
      <c r="U8656" s="4">
        <v>1.8525099999999999E-3</v>
      </c>
      <c r="V8656" s="12">
        <v>1.7304499999999999E-3</v>
      </c>
      <c r="W8656" s="1">
        <v>1.4371500000000001E-3</v>
      </c>
      <c r="X8656" s="2">
        <v>1.4646100000000001E-3</v>
      </c>
      <c r="Y8656" s="3">
        <v>4.9964600000000003E-3</v>
      </c>
      <c r="Z8656" s="4">
        <v>8.2242600000000006E-3</v>
      </c>
      <c r="AA8656" s="12">
        <f t="shared" si="676"/>
        <v>6.451552000000001E-3</v>
      </c>
      <c r="AB8656" s="1">
        <f t="shared" si="677"/>
        <v>2.3892560000000002E-3</v>
      </c>
      <c r="AC8656" s="2">
        <f t="shared" si="678"/>
        <v>1.6642999999999999E-3</v>
      </c>
      <c r="AD8656" s="3">
        <f t="shared" si="679"/>
        <v>2.8128239999999998E-3</v>
      </c>
      <c r="AE8656" s="4">
        <f t="shared" si="680"/>
        <v>3.0960660000000002E-3</v>
      </c>
    </row>
    <row r="8657" spans="1:31" x14ac:dyDescent="0.25">
      <c r="A8657">
        <v>8655</v>
      </c>
      <c r="B8657" s="12">
        <v>3.1782300000000002E-3</v>
      </c>
      <c r="C8657" s="1">
        <v>1.87338E-3</v>
      </c>
      <c r="D8657" s="2">
        <v>2.19578E-3</v>
      </c>
      <c r="E8657" s="3">
        <v>1.9109000000000001E-3</v>
      </c>
      <c r="F8657" s="4">
        <v>1.9483599999999999E-3</v>
      </c>
      <c r="G8657" s="12">
        <v>3.6956799999999998E-3</v>
      </c>
      <c r="H8657" s="1">
        <v>4.9067599999999996E-3</v>
      </c>
      <c r="I8657" s="2">
        <v>1.4530000000000001E-3</v>
      </c>
      <c r="J8657" s="3">
        <v>3.5037599999999999E-3</v>
      </c>
      <c r="K8657" s="4">
        <v>1.64383E-3</v>
      </c>
      <c r="L8657" s="12">
        <v>1.96337E-2</v>
      </c>
      <c r="M8657" s="1">
        <v>1.3739399999999999E-3</v>
      </c>
      <c r="N8657" s="2">
        <v>1.54502E-3</v>
      </c>
      <c r="O8657" s="3">
        <v>1.6565499999999999E-3</v>
      </c>
      <c r="P8657" s="4">
        <v>1.8103399999999999E-3</v>
      </c>
      <c r="Q8657" s="12">
        <v>4.0194999999999996E-3</v>
      </c>
      <c r="R8657" s="1">
        <v>2.3526599999999999E-3</v>
      </c>
      <c r="S8657" s="2">
        <v>1.66194E-3</v>
      </c>
      <c r="T8657" s="3">
        <v>1.9947400000000001E-3</v>
      </c>
      <c r="U8657" s="4">
        <v>1.8521500000000001E-3</v>
      </c>
      <c r="V8657" s="12">
        <v>1.7301599999999999E-3</v>
      </c>
      <c r="W8657" s="1">
        <v>1.4369000000000001E-3</v>
      </c>
      <c r="X8657" s="2">
        <v>1.46434E-3</v>
      </c>
      <c r="Y8657" s="3">
        <v>4.99564E-3</v>
      </c>
      <c r="Z8657" s="4">
        <v>8.2162899999999994E-3</v>
      </c>
      <c r="AA8657" s="12">
        <f t="shared" si="676"/>
        <v>6.4514539999999997E-3</v>
      </c>
      <c r="AB8657" s="1">
        <f t="shared" si="677"/>
        <v>2.3887279999999997E-3</v>
      </c>
      <c r="AC8657" s="2">
        <f t="shared" si="678"/>
        <v>1.6640160000000001E-3</v>
      </c>
      <c r="AD8657" s="3">
        <f t="shared" si="679"/>
        <v>2.8123179999999998E-3</v>
      </c>
      <c r="AE8657" s="4">
        <f t="shared" si="680"/>
        <v>3.0941940000000002E-3</v>
      </c>
    </row>
    <row r="8658" spans="1:31" x14ac:dyDescent="0.25">
      <c r="A8658">
        <v>8656</v>
      </c>
      <c r="B8658" s="12">
        <v>3.1772699999999998E-3</v>
      </c>
      <c r="C8658" s="1">
        <v>1.87309E-3</v>
      </c>
      <c r="D8658" s="2">
        <v>2.19542E-3</v>
      </c>
      <c r="E8658" s="3">
        <v>1.9105700000000001E-3</v>
      </c>
      <c r="F8658" s="4">
        <v>1.9481100000000001E-3</v>
      </c>
      <c r="G8658" s="12">
        <v>3.6944E-3</v>
      </c>
      <c r="H8658" s="1">
        <v>4.9057199999999997E-3</v>
      </c>
      <c r="I8658" s="2">
        <v>1.4524799999999999E-3</v>
      </c>
      <c r="J8658" s="3">
        <v>3.5033500000000001E-3</v>
      </c>
      <c r="K8658" s="4">
        <v>1.64354E-3</v>
      </c>
      <c r="L8658" s="12">
        <v>1.9634100000000002E-2</v>
      </c>
      <c r="M8658" s="1">
        <v>1.37368E-3</v>
      </c>
      <c r="N8658" s="2">
        <v>1.54477E-3</v>
      </c>
      <c r="O8658" s="3">
        <v>1.6562199999999999E-3</v>
      </c>
      <c r="P8658" s="4">
        <v>1.81003E-3</v>
      </c>
      <c r="Q8658" s="12">
        <v>4.0159999999999996E-3</v>
      </c>
      <c r="R8658" s="1">
        <v>2.3522399999999998E-3</v>
      </c>
      <c r="S8658" s="2">
        <v>1.6615899999999999E-3</v>
      </c>
      <c r="T8658" s="3">
        <v>1.9940299999999999E-3</v>
      </c>
      <c r="U8658" s="4">
        <v>1.8517399999999999E-3</v>
      </c>
      <c r="V8658" s="12">
        <v>1.72988E-3</v>
      </c>
      <c r="W8658" s="1">
        <v>1.43665E-3</v>
      </c>
      <c r="X8658" s="2">
        <v>1.46411E-3</v>
      </c>
      <c r="Y8658" s="3">
        <v>4.9944000000000004E-3</v>
      </c>
      <c r="Z8658" s="4">
        <v>8.2093800000000005E-3</v>
      </c>
      <c r="AA8658" s="12">
        <f t="shared" si="676"/>
        <v>6.4503299999999998E-3</v>
      </c>
      <c r="AB8658" s="1">
        <f t="shared" si="677"/>
        <v>2.3882759999999999E-3</v>
      </c>
      <c r="AC8658" s="2">
        <f t="shared" si="678"/>
        <v>1.663674E-3</v>
      </c>
      <c r="AD8658" s="3">
        <f t="shared" si="679"/>
        <v>2.8117139999999999E-3</v>
      </c>
      <c r="AE8658" s="4">
        <f t="shared" si="680"/>
        <v>3.0925600000000003E-3</v>
      </c>
    </row>
    <row r="8659" spans="1:31" x14ac:dyDescent="0.25">
      <c r="A8659">
        <v>8657</v>
      </c>
      <c r="B8659" s="12">
        <v>3.1768500000000002E-3</v>
      </c>
      <c r="C8659" s="1">
        <v>1.87279E-3</v>
      </c>
      <c r="D8659" s="2">
        <v>2.1951000000000002E-3</v>
      </c>
      <c r="E8659" s="3">
        <v>1.91026E-3</v>
      </c>
      <c r="F8659" s="4">
        <v>1.94776E-3</v>
      </c>
      <c r="G8659" s="12">
        <v>3.6931899999999998E-3</v>
      </c>
      <c r="H8659" s="1">
        <v>4.9043999999999997E-3</v>
      </c>
      <c r="I8659" s="2">
        <v>1.4523800000000001E-3</v>
      </c>
      <c r="J8659" s="3">
        <v>3.5024399999999999E-3</v>
      </c>
      <c r="K8659" s="4">
        <v>1.6432599999999999E-3</v>
      </c>
      <c r="L8659" s="12">
        <v>1.9633399999999999E-2</v>
      </c>
      <c r="M8659" s="1">
        <v>1.37342E-3</v>
      </c>
      <c r="N8659" s="2">
        <v>1.5445000000000001E-3</v>
      </c>
      <c r="O8659" s="3">
        <v>1.65588E-3</v>
      </c>
      <c r="P8659" s="4">
        <v>1.8097199999999999E-3</v>
      </c>
      <c r="Q8659" s="12">
        <v>4.0128100000000003E-3</v>
      </c>
      <c r="R8659" s="1">
        <v>2.3517500000000001E-3</v>
      </c>
      <c r="S8659" s="2">
        <v>1.6612599999999999E-3</v>
      </c>
      <c r="T8659" s="3">
        <v>1.9936899999999998E-3</v>
      </c>
      <c r="U8659" s="4">
        <v>1.8514600000000001E-3</v>
      </c>
      <c r="V8659" s="12">
        <v>1.7295500000000001E-3</v>
      </c>
      <c r="W8659" s="1">
        <v>1.4363900000000001E-3</v>
      </c>
      <c r="X8659" s="2">
        <v>1.4638400000000001E-3</v>
      </c>
      <c r="Y8659" s="3">
        <v>4.9926900000000001E-3</v>
      </c>
      <c r="Z8659" s="4">
        <v>8.2021400000000001E-3</v>
      </c>
      <c r="AA8659" s="12">
        <f t="shared" si="676"/>
        <v>6.4491600000000007E-3</v>
      </c>
      <c r="AB8659" s="1">
        <f t="shared" si="677"/>
        <v>2.3877499999999997E-3</v>
      </c>
      <c r="AC8659" s="2">
        <f t="shared" si="678"/>
        <v>1.6634160000000002E-3</v>
      </c>
      <c r="AD8659" s="3">
        <f t="shared" si="679"/>
        <v>2.8109919999999996E-3</v>
      </c>
      <c r="AE8659" s="4">
        <f t="shared" si="680"/>
        <v>3.0908680000000001E-3</v>
      </c>
    </row>
    <row r="8660" spans="1:31" x14ac:dyDescent="0.25">
      <c r="A8660">
        <v>8658</v>
      </c>
      <c r="B8660" s="12">
        <v>3.1760299999999998E-3</v>
      </c>
      <c r="C8660" s="1">
        <v>1.8725E-3</v>
      </c>
      <c r="D8660" s="2">
        <v>2.19476E-3</v>
      </c>
      <c r="E8660" s="3">
        <v>1.90993E-3</v>
      </c>
      <c r="F8660" s="4">
        <v>1.9474E-3</v>
      </c>
      <c r="G8660" s="12">
        <v>3.69177E-3</v>
      </c>
      <c r="H8660" s="1">
        <v>4.9031400000000003E-3</v>
      </c>
      <c r="I8660" s="2">
        <v>1.4522300000000001E-3</v>
      </c>
      <c r="J8660" s="3">
        <v>3.5016499999999998E-3</v>
      </c>
      <c r="K8660" s="4">
        <v>1.6429999999999999E-3</v>
      </c>
      <c r="L8660" s="12">
        <v>1.9630600000000002E-2</v>
      </c>
      <c r="M8660" s="1">
        <v>1.3731399999999999E-3</v>
      </c>
      <c r="N8660" s="2">
        <v>1.54419E-3</v>
      </c>
      <c r="O8660" s="3">
        <v>1.6555000000000001E-3</v>
      </c>
      <c r="P8660" s="4">
        <v>1.8093899999999999E-3</v>
      </c>
      <c r="Q8660" s="12">
        <v>4.0066499999999996E-3</v>
      </c>
      <c r="R8660" s="1">
        <v>2.3513499999999999E-3</v>
      </c>
      <c r="S8660" s="2">
        <v>1.6608899999999999E-3</v>
      </c>
      <c r="T8660" s="3">
        <v>1.9934000000000002E-3</v>
      </c>
      <c r="U8660" s="4">
        <v>1.85111E-3</v>
      </c>
      <c r="V8660" s="12">
        <v>1.7292200000000001E-3</v>
      </c>
      <c r="W8660" s="1">
        <v>1.4361300000000001E-3</v>
      </c>
      <c r="X8660" s="2">
        <v>1.4635900000000001E-3</v>
      </c>
      <c r="Y8660" s="3">
        <v>4.9910099999999997E-3</v>
      </c>
      <c r="Z8660" s="4">
        <v>8.1943499999999996E-3</v>
      </c>
      <c r="AA8660" s="12">
        <f t="shared" si="676"/>
        <v>6.4468540000000001E-3</v>
      </c>
      <c r="AB8660" s="1">
        <f t="shared" si="677"/>
        <v>2.3872520000000003E-3</v>
      </c>
      <c r="AC8660" s="2">
        <f t="shared" si="678"/>
        <v>1.6631320000000001E-3</v>
      </c>
      <c r="AD8660" s="3">
        <f t="shared" si="679"/>
        <v>2.8102980000000001E-3</v>
      </c>
      <c r="AE8660" s="4">
        <f t="shared" si="680"/>
        <v>3.0890499999999999E-3</v>
      </c>
    </row>
    <row r="8661" spans="1:31" x14ac:dyDescent="0.25">
      <c r="A8661">
        <v>8659</v>
      </c>
      <c r="B8661" s="12">
        <v>3.17535E-3</v>
      </c>
      <c r="C8661" s="1">
        <v>1.8722000000000001E-3</v>
      </c>
      <c r="D8661" s="2">
        <v>2.1944099999999999E-3</v>
      </c>
      <c r="E8661" s="3">
        <v>1.90961E-3</v>
      </c>
      <c r="F8661" s="4">
        <v>1.9470500000000001E-3</v>
      </c>
      <c r="G8661" s="12">
        <v>3.6906899999999999E-3</v>
      </c>
      <c r="H8661" s="1">
        <v>4.9018899999999999E-3</v>
      </c>
      <c r="I8661" s="2">
        <v>1.45177E-3</v>
      </c>
      <c r="J8661" s="3">
        <v>3.5009500000000001E-3</v>
      </c>
      <c r="K8661" s="4">
        <v>1.6427E-3</v>
      </c>
      <c r="L8661" s="12">
        <v>1.9630999999999999E-2</v>
      </c>
      <c r="M8661" s="1">
        <v>1.3729E-3</v>
      </c>
      <c r="N8661" s="2">
        <v>1.5439799999999999E-3</v>
      </c>
      <c r="O8661" s="3">
        <v>1.65518E-3</v>
      </c>
      <c r="P8661" s="4">
        <v>1.80909E-3</v>
      </c>
      <c r="Q8661" s="12">
        <v>4.0091099999999998E-3</v>
      </c>
      <c r="R8661" s="1">
        <v>2.3508399999999999E-3</v>
      </c>
      <c r="S8661" s="2">
        <v>1.66059E-3</v>
      </c>
      <c r="T8661" s="3">
        <v>1.9928200000000002E-3</v>
      </c>
      <c r="U8661" s="4">
        <v>1.8507599999999999E-3</v>
      </c>
      <c r="V8661" s="12">
        <v>1.7289300000000001E-3</v>
      </c>
      <c r="W8661" s="1">
        <v>1.4358699999999999E-3</v>
      </c>
      <c r="X8661" s="2">
        <v>1.46334E-3</v>
      </c>
      <c r="Y8661" s="3">
        <v>4.9894199999999996E-3</v>
      </c>
      <c r="Z8661" s="4">
        <v>8.1891900000000007E-3</v>
      </c>
      <c r="AA8661" s="12">
        <f t="shared" si="676"/>
        <v>6.4470159999999999E-3</v>
      </c>
      <c r="AB8661" s="1">
        <f t="shared" si="677"/>
        <v>2.38674E-3</v>
      </c>
      <c r="AC8661" s="2">
        <f t="shared" si="678"/>
        <v>1.6628179999999999E-3</v>
      </c>
      <c r="AD8661" s="3">
        <f t="shared" si="679"/>
        <v>2.8095960000000001E-3</v>
      </c>
      <c r="AE8661" s="4">
        <f t="shared" si="680"/>
        <v>3.0877580000000003E-3</v>
      </c>
    </row>
    <row r="8662" spans="1:31" x14ac:dyDescent="0.25">
      <c r="A8662">
        <v>8660</v>
      </c>
      <c r="B8662" s="12">
        <v>3.1745900000000001E-3</v>
      </c>
      <c r="C8662" s="1">
        <v>1.8718999999999999E-3</v>
      </c>
      <c r="D8662" s="2">
        <v>2.1940599999999998E-3</v>
      </c>
      <c r="E8662" s="3">
        <v>1.9092899999999999E-3</v>
      </c>
      <c r="F8662" s="4">
        <v>1.9468700000000001E-3</v>
      </c>
      <c r="G8662" s="12">
        <v>3.6893899999999999E-3</v>
      </c>
      <c r="H8662" s="1">
        <v>4.9005799999999999E-3</v>
      </c>
      <c r="I8662" s="2">
        <v>1.45156E-3</v>
      </c>
      <c r="J8662" s="3">
        <v>3.5001799999999999E-3</v>
      </c>
      <c r="K8662" s="4">
        <v>1.6424199999999999E-3</v>
      </c>
      <c r="L8662" s="12">
        <v>1.9630999999999999E-2</v>
      </c>
      <c r="M8662" s="1">
        <v>1.3726299999999999E-3</v>
      </c>
      <c r="N8662" s="2">
        <v>1.5436899999999999E-3</v>
      </c>
      <c r="O8662" s="3">
        <v>1.65481E-3</v>
      </c>
      <c r="P8662" s="4">
        <v>1.8087699999999999E-3</v>
      </c>
      <c r="Q8662" s="12">
        <v>4.0071200000000003E-3</v>
      </c>
      <c r="R8662" s="1">
        <v>2.3503700000000001E-3</v>
      </c>
      <c r="S8662" s="2">
        <v>1.66018E-3</v>
      </c>
      <c r="T8662" s="3">
        <v>1.9924600000000002E-3</v>
      </c>
      <c r="U8662" s="4">
        <v>1.85041E-3</v>
      </c>
      <c r="V8662" s="12">
        <v>1.7285600000000001E-3</v>
      </c>
      <c r="W8662" s="1">
        <v>1.4356200000000001E-3</v>
      </c>
      <c r="X8662" s="2">
        <v>1.4630800000000001E-3</v>
      </c>
      <c r="Y8662" s="3">
        <v>4.9873900000000004E-3</v>
      </c>
      <c r="Z8662" s="4">
        <v>8.1807400000000006E-3</v>
      </c>
      <c r="AA8662" s="12">
        <f t="shared" si="676"/>
        <v>6.4461320000000003E-3</v>
      </c>
      <c r="AB8662" s="1">
        <f t="shared" si="677"/>
        <v>2.3862200000000005E-3</v>
      </c>
      <c r="AC8662" s="2">
        <f t="shared" si="678"/>
        <v>1.6625139999999997E-3</v>
      </c>
      <c r="AD8662" s="3">
        <f t="shared" si="679"/>
        <v>2.8088259999999995E-3</v>
      </c>
      <c r="AE8662" s="4">
        <f t="shared" si="680"/>
        <v>3.0858420000000001E-3</v>
      </c>
    </row>
    <row r="8663" spans="1:31" x14ac:dyDescent="0.25">
      <c r="A8663">
        <v>8661</v>
      </c>
      <c r="B8663" s="12">
        <v>3.1739099999999998E-3</v>
      </c>
      <c r="C8663" s="1">
        <v>1.8716E-3</v>
      </c>
      <c r="D8663" s="2">
        <v>2.1937100000000002E-3</v>
      </c>
      <c r="E8663" s="3">
        <v>1.90898E-3</v>
      </c>
      <c r="F8663" s="4">
        <v>1.9464300000000001E-3</v>
      </c>
      <c r="G8663" s="12">
        <v>3.6880699999999999E-3</v>
      </c>
      <c r="H8663" s="1">
        <v>4.8988199999999999E-3</v>
      </c>
      <c r="I8663" s="2">
        <v>1.45141E-3</v>
      </c>
      <c r="J8663" s="3">
        <v>3.4990099999999999E-3</v>
      </c>
      <c r="K8663" s="4">
        <v>1.64218E-3</v>
      </c>
      <c r="L8663" s="12">
        <v>1.96279E-2</v>
      </c>
      <c r="M8663" s="1">
        <v>1.3723699999999999E-3</v>
      </c>
      <c r="N8663" s="2">
        <v>1.5434400000000001E-3</v>
      </c>
      <c r="O8663" s="3">
        <v>1.65446E-3</v>
      </c>
      <c r="P8663" s="4">
        <v>1.8084799999999999E-3</v>
      </c>
      <c r="Q8663" s="12">
        <v>4.0056700000000002E-3</v>
      </c>
      <c r="R8663" s="1">
        <v>2.3499800000000002E-3</v>
      </c>
      <c r="S8663" s="2">
        <v>1.6599200000000001E-3</v>
      </c>
      <c r="T8663" s="3">
        <v>1.99205E-3</v>
      </c>
      <c r="U8663" s="4">
        <v>1.8500599999999999E-3</v>
      </c>
      <c r="V8663" s="12">
        <v>1.72828E-3</v>
      </c>
      <c r="W8663" s="1">
        <v>1.4353600000000001E-3</v>
      </c>
      <c r="X8663" s="2">
        <v>1.46283E-3</v>
      </c>
      <c r="Y8663" s="3">
        <v>4.9861699999999998E-3</v>
      </c>
      <c r="Z8663" s="4">
        <v>8.1739499999999993E-3</v>
      </c>
      <c r="AA8663" s="12">
        <f t="shared" si="676"/>
        <v>6.4447660000000002E-3</v>
      </c>
      <c r="AB8663" s="1">
        <f t="shared" si="677"/>
        <v>2.3856260000000001E-3</v>
      </c>
      <c r="AC8663" s="2">
        <f t="shared" si="678"/>
        <v>1.6622620000000001E-3</v>
      </c>
      <c r="AD8663" s="3">
        <f t="shared" si="679"/>
        <v>2.8081339999999999E-3</v>
      </c>
      <c r="AE8663" s="4">
        <f t="shared" si="680"/>
        <v>3.0842199999999999E-3</v>
      </c>
    </row>
    <row r="8664" spans="1:31" x14ac:dyDescent="0.25">
      <c r="A8664">
        <v>8662</v>
      </c>
      <c r="B8664" s="12">
        <v>3.1730399999999998E-3</v>
      </c>
      <c r="C8664" s="1">
        <v>1.8713E-3</v>
      </c>
      <c r="D8664" s="2">
        <v>2.1933600000000001E-3</v>
      </c>
      <c r="E8664" s="3">
        <v>1.90866E-3</v>
      </c>
      <c r="F8664" s="4">
        <v>1.9462399999999999E-3</v>
      </c>
      <c r="G8664" s="12">
        <v>3.68689E-3</v>
      </c>
      <c r="H8664" s="1">
        <v>4.8981099999999998E-3</v>
      </c>
      <c r="I8664" s="2">
        <v>1.45094E-3</v>
      </c>
      <c r="J8664" s="3">
        <v>3.49877E-3</v>
      </c>
      <c r="K8664" s="4">
        <v>1.6418800000000001E-3</v>
      </c>
      <c r="L8664" s="12">
        <v>1.9627700000000001E-2</v>
      </c>
      <c r="M8664" s="1">
        <v>1.3721E-3</v>
      </c>
      <c r="N8664" s="2">
        <v>1.5431500000000001E-3</v>
      </c>
      <c r="O8664" s="3">
        <v>1.6541100000000001E-3</v>
      </c>
      <c r="P8664" s="4">
        <v>1.8081499999999999E-3</v>
      </c>
      <c r="Q8664" s="12">
        <v>4.0041499999999997E-3</v>
      </c>
      <c r="R8664" s="1">
        <v>2.3494200000000001E-3</v>
      </c>
      <c r="S8664" s="2">
        <v>1.65957E-3</v>
      </c>
      <c r="T8664" s="3">
        <v>1.9914300000000002E-3</v>
      </c>
      <c r="U8664" s="4">
        <v>1.8497100000000001E-3</v>
      </c>
      <c r="V8664" s="12">
        <v>1.7279400000000001E-3</v>
      </c>
      <c r="W8664" s="1">
        <v>1.4351100000000001E-3</v>
      </c>
      <c r="X8664" s="2">
        <v>1.4625599999999999E-3</v>
      </c>
      <c r="Y8664" s="3">
        <v>4.98469E-3</v>
      </c>
      <c r="Z8664" s="4">
        <v>8.1670900000000001E-3</v>
      </c>
      <c r="AA8664" s="12">
        <f t="shared" si="676"/>
        <v>6.4439440000000001E-3</v>
      </c>
      <c r="AB8664" s="1">
        <f t="shared" si="677"/>
        <v>2.3852079999999998E-3</v>
      </c>
      <c r="AC8664" s="2">
        <f t="shared" si="678"/>
        <v>1.661916E-3</v>
      </c>
      <c r="AD8664" s="3">
        <f t="shared" si="679"/>
        <v>2.8075320000000002E-3</v>
      </c>
      <c r="AE8664" s="4">
        <f t="shared" si="680"/>
        <v>3.082614E-3</v>
      </c>
    </row>
    <row r="8665" spans="1:31" x14ac:dyDescent="0.25">
      <c r="A8665">
        <v>8663</v>
      </c>
      <c r="B8665" s="12">
        <v>3.1722E-3</v>
      </c>
      <c r="C8665" s="1">
        <v>1.87101E-3</v>
      </c>
      <c r="D8665" s="2">
        <v>2.1930299999999999E-3</v>
      </c>
      <c r="E8665" s="3">
        <v>1.9083399999999999E-3</v>
      </c>
      <c r="F8665" s="4">
        <v>1.94589E-3</v>
      </c>
      <c r="G8665" s="12">
        <v>3.68557E-3</v>
      </c>
      <c r="H8665" s="1">
        <v>4.8968700000000002E-3</v>
      </c>
      <c r="I8665" s="2">
        <v>1.4508500000000001E-3</v>
      </c>
      <c r="J8665" s="3">
        <v>3.4978399999999999E-3</v>
      </c>
      <c r="K8665" s="4">
        <v>1.64163E-3</v>
      </c>
      <c r="L8665" s="12">
        <v>1.9626999999999999E-2</v>
      </c>
      <c r="M8665" s="1">
        <v>1.37185E-3</v>
      </c>
      <c r="N8665" s="2">
        <v>1.5429199999999999E-3</v>
      </c>
      <c r="O8665" s="3">
        <v>1.65379E-3</v>
      </c>
      <c r="P8665" s="4">
        <v>1.8078199999999999E-3</v>
      </c>
      <c r="Q8665" s="12">
        <v>4.0025599999999996E-3</v>
      </c>
      <c r="R8665" s="1">
        <v>2.34907E-3</v>
      </c>
      <c r="S8665" s="2">
        <v>1.6592600000000001E-3</v>
      </c>
      <c r="T8665" s="3">
        <v>1.9911600000000001E-3</v>
      </c>
      <c r="U8665" s="4">
        <v>1.84936E-3</v>
      </c>
      <c r="V8665" s="12">
        <v>1.72766E-3</v>
      </c>
      <c r="W8665" s="1">
        <v>1.4348500000000001E-3</v>
      </c>
      <c r="X8665" s="2">
        <v>1.46232E-3</v>
      </c>
      <c r="Y8665" s="3">
        <v>4.9829899999999996E-3</v>
      </c>
      <c r="Z8665" s="4">
        <v>8.1588700000000004E-3</v>
      </c>
      <c r="AA8665" s="12">
        <f t="shared" si="676"/>
        <v>6.4429980000000001E-3</v>
      </c>
      <c r="AB8665" s="1">
        <f t="shared" si="677"/>
        <v>2.3847300000000003E-3</v>
      </c>
      <c r="AC8665" s="2">
        <f t="shared" si="678"/>
        <v>1.6616760000000002E-3</v>
      </c>
      <c r="AD8665" s="3">
        <f t="shared" si="679"/>
        <v>2.8068240000000003E-3</v>
      </c>
      <c r="AE8665" s="4">
        <f t="shared" si="680"/>
        <v>3.080714E-3</v>
      </c>
    </row>
    <row r="8666" spans="1:31" x14ac:dyDescent="0.25">
      <c r="A8666">
        <v>8664</v>
      </c>
      <c r="B8666" s="12">
        <v>3.1716100000000001E-3</v>
      </c>
      <c r="C8666" s="1">
        <v>1.87071E-3</v>
      </c>
      <c r="D8666" s="2">
        <v>2.1926699999999999E-3</v>
      </c>
      <c r="E8666" s="3">
        <v>1.9080200000000001E-3</v>
      </c>
      <c r="F8666" s="4">
        <v>1.94556E-3</v>
      </c>
      <c r="G8666" s="12">
        <v>3.6843599999999998E-3</v>
      </c>
      <c r="H8666" s="1">
        <v>4.8956099999999999E-3</v>
      </c>
      <c r="I8666" s="2">
        <v>1.45053E-3</v>
      </c>
      <c r="J8666" s="3">
        <v>3.49709E-3</v>
      </c>
      <c r="K8666" s="4">
        <v>1.64135E-3</v>
      </c>
      <c r="L8666" s="12">
        <v>1.9628699999999999E-2</v>
      </c>
      <c r="M8666" s="1">
        <v>1.37156E-3</v>
      </c>
      <c r="N8666" s="2">
        <v>1.5426000000000001E-3</v>
      </c>
      <c r="O8666" s="3">
        <v>1.6534200000000001E-3</v>
      </c>
      <c r="P8666" s="4">
        <v>1.80752E-3</v>
      </c>
      <c r="Q8666" s="12">
        <v>4.0007999999999997E-3</v>
      </c>
      <c r="R8666" s="1">
        <v>2.3486100000000001E-3</v>
      </c>
      <c r="S8666" s="2">
        <v>1.6588799999999999E-3</v>
      </c>
      <c r="T8666" s="3">
        <v>1.9904800000000002E-3</v>
      </c>
      <c r="U8666" s="4">
        <v>1.84902E-3</v>
      </c>
      <c r="V8666" s="12">
        <v>1.7273E-3</v>
      </c>
      <c r="W8666" s="1">
        <v>1.4345899999999999E-3</v>
      </c>
      <c r="X8666" s="2">
        <v>1.4620600000000001E-3</v>
      </c>
      <c r="Y8666" s="3">
        <v>4.9815199999999997E-3</v>
      </c>
      <c r="Z8666" s="4">
        <v>8.1546699999999993E-3</v>
      </c>
      <c r="AA8666" s="12">
        <f t="shared" si="676"/>
        <v>6.4425539999999988E-3</v>
      </c>
      <c r="AB8666" s="1">
        <f t="shared" si="677"/>
        <v>2.3842160000000002E-3</v>
      </c>
      <c r="AC8666" s="2">
        <f t="shared" si="678"/>
        <v>1.661348E-3</v>
      </c>
      <c r="AD8666" s="3">
        <f t="shared" si="679"/>
        <v>2.8061060000000001E-3</v>
      </c>
      <c r="AE8666" s="4">
        <f t="shared" si="680"/>
        <v>3.079624E-3</v>
      </c>
    </row>
    <row r="8667" spans="1:31" x14ac:dyDescent="0.25">
      <c r="A8667">
        <v>8665</v>
      </c>
      <c r="B8667" s="12">
        <v>3.1712099999999998E-3</v>
      </c>
      <c r="C8667" s="1">
        <v>1.87042E-3</v>
      </c>
      <c r="D8667" s="2">
        <v>2.19235E-3</v>
      </c>
      <c r="E8667" s="3">
        <v>1.9077E-3</v>
      </c>
      <c r="F8667" s="4">
        <v>1.94523E-3</v>
      </c>
      <c r="G8667" s="12">
        <v>3.6830600000000002E-3</v>
      </c>
      <c r="H8667" s="1">
        <v>4.8939099999999996E-3</v>
      </c>
      <c r="I8667" s="2">
        <v>1.45027E-3</v>
      </c>
      <c r="J8667" s="3">
        <v>3.4962299999999999E-3</v>
      </c>
      <c r="K8667" s="4">
        <v>1.6410800000000001E-3</v>
      </c>
      <c r="L8667" s="12">
        <v>1.9628799999999998E-2</v>
      </c>
      <c r="M8667" s="1">
        <v>1.37133E-3</v>
      </c>
      <c r="N8667" s="2">
        <v>1.54239E-3</v>
      </c>
      <c r="O8667" s="3">
        <v>1.6531E-3</v>
      </c>
      <c r="P8667" s="4">
        <v>1.80722E-3</v>
      </c>
      <c r="Q8667" s="12">
        <v>3.9993499999999996E-3</v>
      </c>
      <c r="R8667" s="1">
        <v>2.3481700000000001E-3</v>
      </c>
      <c r="S8667" s="2">
        <v>1.6585199999999999E-3</v>
      </c>
      <c r="T8667" s="3">
        <v>1.99029E-3</v>
      </c>
      <c r="U8667" s="4">
        <v>1.8486799999999999E-3</v>
      </c>
      <c r="V8667" s="12">
        <v>1.7270199999999999E-3</v>
      </c>
      <c r="W8667" s="1">
        <v>1.4343400000000001E-3</v>
      </c>
      <c r="X8667" s="2">
        <v>1.46178E-3</v>
      </c>
      <c r="Y8667" s="3">
        <v>4.9800900000000004E-3</v>
      </c>
      <c r="Z8667" s="4">
        <v>8.1470499999999994E-3</v>
      </c>
      <c r="AA8667" s="12">
        <f t="shared" si="676"/>
        <v>6.4418879999999998E-3</v>
      </c>
      <c r="AB8667" s="1">
        <f t="shared" si="677"/>
        <v>2.3836339999999999E-3</v>
      </c>
      <c r="AC8667" s="2">
        <f t="shared" si="678"/>
        <v>1.661062E-3</v>
      </c>
      <c r="AD8667" s="3">
        <f t="shared" si="679"/>
        <v>2.8054820000000002E-3</v>
      </c>
      <c r="AE8667" s="4">
        <f t="shared" si="680"/>
        <v>3.0778519999999998E-3</v>
      </c>
    </row>
    <row r="8668" spans="1:31" x14ac:dyDescent="0.25">
      <c r="A8668">
        <v>8666</v>
      </c>
      <c r="B8668" s="12">
        <v>3.1705499999999998E-3</v>
      </c>
      <c r="C8668" s="1">
        <v>1.8701200000000001E-3</v>
      </c>
      <c r="D8668" s="2">
        <v>2.1919999999999999E-3</v>
      </c>
      <c r="E8668" s="3">
        <v>1.90738E-3</v>
      </c>
      <c r="F8668" s="4">
        <v>1.9447799999999999E-3</v>
      </c>
      <c r="G8668" s="12">
        <v>3.6818799999999998E-3</v>
      </c>
      <c r="H8668" s="1">
        <v>4.8929500000000001E-3</v>
      </c>
      <c r="I8668" s="2">
        <v>1.4499700000000001E-3</v>
      </c>
      <c r="J8668" s="3">
        <v>3.4958400000000001E-3</v>
      </c>
      <c r="K8668" s="4">
        <v>1.6408099999999999E-3</v>
      </c>
      <c r="L8668" s="12">
        <v>1.9626999999999999E-2</v>
      </c>
      <c r="M8668" s="1">
        <v>1.37108E-3</v>
      </c>
      <c r="N8668" s="2">
        <v>1.5421600000000001E-3</v>
      </c>
      <c r="O8668" s="3">
        <v>1.6527600000000001E-3</v>
      </c>
      <c r="P8668" s="4">
        <v>1.8069E-3</v>
      </c>
      <c r="Q8668" s="12">
        <v>3.99724E-3</v>
      </c>
      <c r="R8668" s="1">
        <v>2.3475599999999998E-3</v>
      </c>
      <c r="S8668" s="2">
        <v>1.65821E-3</v>
      </c>
      <c r="T8668" s="3">
        <v>1.9896900000000001E-3</v>
      </c>
      <c r="U8668" s="4">
        <v>1.8482800000000001E-3</v>
      </c>
      <c r="V8668" s="12">
        <v>1.72668E-3</v>
      </c>
      <c r="W8668" s="1">
        <v>1.4340900000000001E-3</v>
      </c>
      <c r="X8668" s="2">
        <v>1.46155E-3</v>
      </c>
      <c r="Y8668" s="3">
        <v>4.9775799999999997E-3</v>
      </c>
      <c r="Z8668" s="4">
        <v>8.1396300000000001E-3</v>
      </c>
      <c r="AA8668" s="12">
        <f t="shared" si="676"/>
        <v>6.4406699999999999E-3</v>
      </c>
      <c r="AB8668" s="1">
        <f t="shared" si="677"/>
        <v>2.3831600000000001E-3</v>
      </c>
      <c r="AC8668" s="2">
        <f t="shared" si="678"/>
        <v>1.6607780000000003E-3</v>
      </c>
      <c r="AD8668" s="3">
        <f t="shared" si="679"/>
        <v>2.8046500000000001E-3</v>
      </c>
      <c r="AE8668" s="4">
        <f t="shared" si="680"/>
        <v>3.0760799999999997E-3</v>
      </c>
    </row>
    <row r="8669" spans="1:31" x14ac:dyDescent="0.25">
      <c r="A8669">
        <v>8667</v>
      </c>
      <c r="B8669" s="12">
        <v>3.1697399999999999E-3</v>
      </c>
      <c r="C8669" s="1">
        <v>1.8698300000000001E-3</v>
      </c>
      <c r="D8669" s="2">
        <v>2.1916700000000002E-3</v>
      </c>
      <c r="E8669" s="3">
        <v>1.9070700000000001E-3</v>
      </c>
      <c r="F8669" s="4">
        <v>1.9444900000000001E-3</v>
      </c>
      <c r="G8669" s="12">
        <v>3.68067E-3</v>
      </c>
      <c r="H8669" s="1">
        <v>4.8917800000000001E-3</v>
      </c>
      <c r="I8669" s="2">
        <v>1.4497100000000001E-3</v>
      </c>
      <c r="J8669" s="3">
        <v>3.49497E-3</v>
      </c>
      <c r="K8669" s="4">
        <v>1.64054E-3</v>
      </c>
      <c r="L8669" s="12">
        <v>1.96267E-2</v>
      </c>
      <c r="M8669" s="1">
        <v>1.3708100000000001E-3</v>
      </c>
      <c r="N8669" s="2">
        <v>1.5418700000000001E-3</v>
      </c>
      <c r="O8669" s="3">
        <v>1.6524199999999999E-3</v>
      </c>
      <c r="P8669" s="4">
        <v>1.80657E-3</v>
      </c>
      <c r="Q8669" s="12">
        <v>3.9938200000000004E-3</v>
      </c>
      <c r="R8669" s="1">
        <v>2.3472800000000002E-3</v>
      </c>
      <c r="S8669" s="2">
        <v>1.6579100000000001E-3</v>
      </c>
      <c r="T8669" s="3">
        <v>1.9894299999999999E-3</v>
      </c>
      <c r="U8669" s="4">
        <v>1.8479900000000001E-3</v>
      </c>
      <c r="V8669" s="12">
        <v>1.7263700000000001E-3</v>
      </c>
      <c r="W8669" s="1">
        <v>1.4338300000000001E-3</v>
      </c>
      <c r="X8669" s="2">
        <v>1.4612900000000001E-3</v>
      </c>
      <c r="Y8669" s="3">
        <v>4.9758600000000004E-3</v>
      </c>
      <c r="Z8669" s="4">
        <v>8.1322100000000008E-3</v>
      </c>
      <c r="AA8669" s="12">
        <f t="shared" si="676"/>
        <v>6.4394599999999993E-3</v>
      </c>
      <c r="AB8669" s="1">
        <f t="shared" si="677"/>
        <v>2.3827060000000005E-3</v>
      </c>
      <c r="AC8669" s="2">
        <f t="shared" si="678"/>
        <v>1.6604900000000001E-3</v>
      </c>
      <c r="AD8669" s="3">
        <f t="shared" si="679"/>
        <v>2.8039500000000004E-3</v>
      </c>
      <c r="AE8669" s="4">
        <f t="shared" si="680"/>
        <v>3.0743600000000004E-3</v>
      </c>
    </row>
    <row r="8670" spans="1:31" x14ac:dyDescent="0.25">
      <c r="A8670">
        <v>8668</v>
      </c>
      <c r="B8670" s="12">
        <v>3.1690099999999999E-3</v>
      </c>
      <c r="C8670" s="1">
        <v>1.8695300000000001E-3</v>
      </c>
      <c r="D8670" s="2">
        <v>2.1913000000000002E-3</v>
      </c>
      <c r="E8670" s="3">
        <v>1.9067400000000001E-3</v>
      </c>
      <c r="F8670" s="4">
        <v>1.9441899999999999E-3</v>
      </c>
      <c r="G8670" s="12">
        <v>3.6794100000000001E-3</v>
      </c>
      <c r="H8670" s="1">
        <v>4.8902800000000003E-3</v>
      </c>
      <c r="I8670" s="2">
        <v>1.4494600000000001E-3</v>
      </c>
      <c r="J8670" s="3">
        <v>3.4937900000000001E-3</v>
      </c>
      <c r="K8670" s="4">
        <v>1.6402599999999999E-3</v>
      </c>
      <c r="L8670" s="12">
        <v>1.9624900000000001E-2</v>
      </c>
      <c r="M8670" s="1">
        <v>1.3705499999999999E-3</v>
      </c>
      <c r="N8670" s="2">
        <v>1.5416E-3</v>
      </c>
      <c r="O8670" s="3">
        <v>1.65205E-3</v>
      </c>
      <c r="P8670" s="4">
        <v>1.80627E-3</v>
      </c>
      <c r="Q8670" s="12">
        <v>3.99402E-3</v>
      </c>
      <c r="R8670" s="1">
        <v>2.3467399999999999E-3</v>
      </c>
      <c r="S8670" s="2">
        <v>1.6575299999999999E-3</v>
      </c>
      <c r="T8670" s="3">
        <v>1.9888100000000001E-3</v>
      </c>
      <c r="U8670" s="4">
        <v>1.84764E-3</v>
      </c>
      <c r="V8670" s="12">
        <v>1.72606E-3</v>
      </c>
      <c r="W8670" s="1">
        <v>1.4335699999999999E-3</v>
      </c>
      <c r="X8670" s="2">
        <v>1.46105E-3</v>
      </c>
      <c r="Y8670" s="3">
        <v>4.9758600000000004E-3</v>
      </c>
      <c r="Z8670" s="4">
        <v>8.1245999999999992E-3</v>
      </c>
      <c r="AA8670" s="12">
        <f t="shared" si="676"/>
        <v>6.4386800000000004E-3</v>
      </c>
      <c r="AB8670" s="1">
        <f t="shared" si="677"/>
        <v>2.3821340000000002E-3</v>
      </c>
      <c r="AC8670" s="2">
        <f t="shared" si="678"/>
        <v>1.6601879999999999E-3</v>
      </c>
      <c r="AD8670" s="3">
        <f t="shared" si="679"/>
        <v>2.8034500000000003E-3</v>
      </c>
      <c r="AE8670" s="4">
        <f t="shared" si="680"/>
        <v>3.0725919999999999E-3</v>
      </c>
    </row>
    <row r="8671" spans="1:31" x14ac:dyDescent="0.25">
      <c r="A8671">
        <v>8669</v>
      </c>
      <c r="B8671" s="12">
        <v>3.16834E-3</v>
      </c>
      <c r="C8671" s="1">
        <v>1.8692400000000001E-3</v>
      </c>
      <c r="D8671" s="2">
        <v>2.19097E-3</v>
      </c>
      <c r="E8671" s="3">
        <v>1.90643E-3</v>
      </c>
      <c r="F8671" s="4">
        <v>1.9437E-3</v>
      </c>
      <c r="G8671" s="12">
        <v>3.6781399999999999E-3</v>
      </c>
      <c r="H8671" s="1">
        <v>4.8894999999999997E-3</v>
      </c>
      <c r="I8671" s="2">
        <v>1.4491199999999999E-3</v>
      </c>
      <c r="J8671" s="3">
        <v>3.49374E-3</v>
      </c>
      <c r="K8671" s="4">
        <v>1.6399800000000001E-3</v>
      </c>
      <c r="L8671" s="12">
        <v>1.9623999999999999E-2</v>
      </c>
      <c r="M8671" s="1">
        <v>1.3702899999999999E-3</v>
      </c>
      <c r="N8671" s="2">
        <v>1.5413499999999999E-3</v>
      </c>
      <c r="O8671" s="3">
        <v>1.65171E-3</v>
      </c>
      <c r="P8671" s="4">
        <v>1.80595E-3</v>
      </c>
      <c r="Q8671" s="12">
        <v>3.9910299999999996E-3</v>
      </c>
      <c r="R8671" s="1">
        <v>2.34637E-3</v>
      </c>
      <c r="S8671" s="2">
        <v>1.65705E-3</v>
      </c>
      <c r="T8671" s="3">
        <v>1.9883000000000001E-3</v>
      </c>
      <c r="U8671" s="4">
        <v>1.8472899999999999E-3</v>
      </c>
      <c r="V8671" s="12">
        <v>1.72576E-3</v>
      </c>
      <c r="W8671" s="1">
        <v>1.4333200000000001E-3</v>
      </c>
      <c r="X8671" s="2">
        <v>1.46079E-3</v>
      </c>
      <c r="Y8671" s="3">
        <v>4.9738899999999999E-3</v>
      </c>
      <c r="Z8671" s="4">
        <v>8.1191300000000004E-3</v>
      </c>
      <c r="AA8671" s="12">
        <f t="shared" si="676"/>
        <v>6.4374539999999996E-3</v>
      </c>
      <c r="AB8671" s="1">
        <f t="shared" si="677"/>
        <v>2.3817440000000003E-3</v>
      </c>
      <c r="AC8671" s="2">
        <f t="shared" si="678"/>
        <v>1.6598559999999999E-3</v>
      </c>
      <c r="AD8671" s="3">
        <f t="shared" si="679"/>
        <v>2.8028139999999998E-3</v>
      </c>
      <c r="AE8671" s="4">
        <f t="shared" si="680"/>
        <v>3.07121E-3</v>
      </c>
    </row>
    <row r="8672" spans="1:31" x14ac:dyDescent="0.25">
      <c r="A8672">
        <v>8670</v>
      </c>
      <c r="B8672" s="12">
        <v>3.1676E-3</v>
      </c>
      <c r="C8672" s="1">
        <v>1.8689399999999999E-3</v>
      </c>
      <c r="D8672" s="2">
        <v>2.1906199999999999E-3</v>
      </c>
      <c r="E8672" s="3">
        <v>1.9061099999999999E-3</v>
      </c>
      <c r="F8672" s="4">
        <v>1.94353E-3</v>
      </c>
      <c r="G8672" s="12">
        <v>3.6769200000000002E-3</v>
      </c>
      <c r="H8672" s="1">
        <v>4.8882200000000004E-3</v>
      </c>
      <c r="I8672" s="2">
        <v>1.44889E-3</v>
      </c>
      <c r="J8672" s="3">
        <v>3.4928400000000001E-3</v>
      </c>
      <c r="K8672" s="4">
        <v>1.63971E-3</v>
      </c>
      <c r="L8672" s="12">
        <v>1.96238E-2</v>
      </c>
      <c r="M8672" s="1">
        <v>1.3700400000000001E-3</v>
      </c>
      <c r="N8672" s="2">
        <v>1.5410999999999999E-3</v>
      </c>
      <c r="O8672" s="3">
        <v>1.65138E-3</v>
      </c>
      <c r="P8672" s="4">
        <v>1.8056000000000001E-3</v>
      </c>
      <c r="Q8672" s="12">
        <v>3.9906799999999999E-3</v>
      </c>
      <c r="R8672" s="1">
        <v>2.34585E-3</v>
      </c>
      <c r="S8672" s="2">
        <v>1.6568399999999999E-3</v>
      </c>
      <c r="T8672" s="3">
        <v>1.9880800000000001E-3</v>
      </c>
      <c r="U8672" s="4">
        <v>1.84695E-3</v>
      </c>
      <c r="V8672" s="12">
        <v>1.7254499999999999E-3</v>
      </c>
      <c r="W8672" s="1">
        <v>1.4330600000000001E-3</v>
      </c>
      <c r="X8672" s="2">
        <v>1.46054E-3</v>
      </c>
      <c r="Y8672" s="3">
        <v>4.9719200000000003E-3</v>
      </c>
      <c r="Z8672" s="4">
        <v>8.1125199999999998E-3</v>
      </c>
      <c r="AA8672" s="12">
        <f t="shared" si="676"/>
        <v>6.4368900000000007E-3</v>
      </c>
      <c r="AB8672" s="1">
        <f t="shared" si="677"/>
        <v>2.3812219999999997E-3</v>
      </c>
      <c r="AC8672" s="2">
        <f t="shared" si="678"/>
        <v>1.659598E-3</v>
      </c>
      <c r="AD8672" s="3">
        <f t="shared" si="679"/>
        <v>2.8020660000000002E-3</v>
      </c>
      <c r="AE8672" s="4">
        <f t="shared" si="680"/>
        <v>3.0696619999999999E-3</v>
      </c>
    </row>
    <row r="8673" spans="1:31" x14ac:dyDescent="0.25">
      <c r="A8673">
        <v>8671</v>
      </c>
      <c r="B8673" s="12">
        <v>3.1669100000000002E-3</v>
      </c>
      <c r="C8673" s="1">
        <v>1.86864E-3</v>
      </c>
      <c r="D8673" s="2">
        <v>2.1902900000000001E-3</v>
      </c>
      <c r="E8673" s="3">
        <v>1.9057900000000001E-3</v>
      </c>
      <c r="F8673" s="4">
        <v>1.9432399999999999E-3</v>
      </c>
      <c r="G8673" s="12">
        <v>3.6756800000000002E-3</v>
      </c>
      <c r="H8673" s="1">
        <v>4.8869400000000002E-3</v>
      </c>
      <c r="I8673" s="2">
        <v>1.4486200000000001E-3</v>
      </c>
      <c r="J8673" s="3">
        <v>3.4919899999999999E-3</v>
      </c>
      <c r="K8673" s="4">
        <v>1.63944E-3</v>
      </c>
      <c r="L8673" s="12">
        <v>1.9625099999999999E-2</v>
      </c>
      <c r="M8673" s="1">
        <v>1.36977E-3</v>
      </c>
      <c r="N8673" s="2">
        <v>1.5408399999999999E-3</v>
      </c>
      <c r="O8673" s="3">
        <v>1.6510400000000001E-3</v>
      </c>
      <c r="P8673" s="4">
        <v>1.8053100000000001E-3</v>
      </c>
      <c r="Q8673" s="12">
        <v>3.9898399999999997E-3</v>
      </c>
      <c r="R8673" s="1">
        <v>2.3454399999999999E-3</v>
      </c>
      <c r="S8673" s="2">
        <v>1.6565200000000001E-3</v>
      </c>
      <c r="T8673" s="3">
        <v>1.9876099999999999E-3</v>
      </c>
      <c r="U8673" s="4">
        <v>1.84661E-3</v>
      </c>
      <c r="V8673" s="12">
        <v>1.7251E-3</v>
      </c>
      <c r="W8673" s="1">
        <v>1.4328100000000001E-3</v>
      </c>
      <c r="X8673" s="2">
        <v>1.4602700000000001E-3</v>
      </c>
      <c r="Y8673" s="3">
        <v>4.9698499999999996E-3</v>
      </c>
      <c r="Z8673" s="4">
        <v>8.1050099999999993E-3</v>
      </c>
      <c r="AA8673" s="12">
        <f t="shared" si="676"/>
        <v>6.4365260000000006E-3</v>
      </c>
      <c r="AB8673" s="1">
        <f t="shared" si="677"/>
        <v>2.3807200000000002E-3</v>
      </c>
      <c r="AC8673" s="2">
        <f t="shared" si="678"/>
        <v>1.659308E-3</v>
      </c>
      <c r="AD8673" s="3">
        <f t="shared" si="679"/>
        <v>2.8012559999999998E-3</v>
      </c>
      <c r="AE8673" s="4">
        <f t="shared" si="680"/>
        <v>3.0679219999999998E-3</v>
      </c>
    </row>
    <row r="8674" spans="1:31" x14ac:dyDescent="0.25">
      <c r="A8674">
        <v>8672</v>
      </c>
      <c r="B8674" s="12">
        <v>3.1662299999999999E-3</v>
      </c>
      <c r="C8674" s="1">
        <v>1.86834E-3</v>
      </c>
      <c r="D8674" s="2">
        <v>2.1899300000000001E-3</v>
      </c>
      <c r="E8674" s="3">
        <v>1.90547E-3</v>
      </c>
      <c r="F8674" s="4">
        <v>1.9430199999999999E-3</v>
      </c>
      <c r="G8674" s="12">
        <v>3.6743800000000001E-3</v>
      </c>
      <c r="H8674" s="1">
        <v>4.8856699999999999E-3</v>
      </c>
      <c r="I8674" s="2">
        <v>1.4483300000000001E-3</v>
      </c>
      <c r="J8674" s="3">
        <v>3.4911500000000002E-3</v>
      </c>
      <c r="K8674" s="4">
        <v>1.63916E-3</v>
      </c>
      <c r="L8674" s="12">
        <v>1.9623999999999999E-2</v>
      </c>
      <c r="M8674" s="1">
        <v>1.3695199999999999E-3</v>
      </c>
      <c r="N8674" s="2">
        <v>1.5405799999999999E-3</v>
      </c>
      <c r="O8674" s="3">
        <v>1.6507E-3</v>
      </c>
      <c r="P8674" s="4">
        <v>1.80499E-3</v>
      </c>
      <c r="Q8674" s="12">
        <v>3.9867499999999998E-3</v>
      </c>
      <c r="R8674" s="1">
        <v>2.3449999999999999E-3</v>
      </c>
      <c r="S8674" s="2">
        <v>1.65621E-3</v>
      </c>
      <c r="T8674" s="3">
        <v>1.9871899999999998E-3</v>
      </c>
      <c r="U8674" s="4">
        <v>1.84626E-3</v>
      </c>
      <c r="V8674" s="12">
        <v>1.72477E-3</v>
      </c>
      <c r="W8674" s="1">
        <v>1.43256E-3</v>
      </c>
      <c r="X8674" s="2">
        <v>1.46002E-3</v>
      </c>
      <c r="Y8674" s="3">
        <v>4.9686699999999997E-3</v>
      </c>
      <c r="Z8674" s="4">
        <v>8.0981500000000001E-3</v>
      </c>
      <c r="AA8674" s="12">
        <f t="shared" si="676"/>
        <v>6.4352259999999996E-3</v>
      </c>
      <c r="AB8674" s="1">
        <f t="shared" si="677"/>
        <v>2.3802179999999999E-3</v>
      </c>
      <c r="AC8674" s="2">
        <f t="shared" si="678"/>
        <v>1.6590139999999999E-3</v>
      </c>
      <c r="AD8674" s="3">
        <f t="shared" si="679"/>
        <v>2.8006359999999996E-3</v>
      </c>
      <c r="AE8674" s="4">
        <f t="shared" si="680"/>
        <v>3.0663160000000004E-3</v>
      </c>
    </row>
    <row r="8675" spans="1:31" x14ac:dyDescent="0.25">
      <c r="A8675">
        <v>8673</v>
      </c>
      <c r="B8675" s="12">
        <v>3.16541E-3</v>
      </c>
      <c r="C8675" s="1">
        <v>1.86805E-3</v>
      </c>
      <c r="D8675" s="2">
        <v>2.1895700000000001E-3</v>
      </c>
      <c r="E8675" s="3">
        <v>1.90515E-3</v>
      </c>
      <c r="F8675" s="4">
        <v>1.94276E-3</v>
      </c>
      <c r="G8675" s="12">
        <v>3.6732399999999999E-3</v>
      </c>
      <c r="H8675" s="1">
        <v>4.8841099999999997E-3</v>
      </c>
      <c r="I8675" s="2">
        <v>1.4480700000000001E-3</v>
      </c>
      <c r="J8675" s="3">
        <v>3.4902100000000001E-3</v>
      </c>
      <c r="K8675" s="4">
        <v>1.6389E-3</v>
      </c>
      <c r="L8675" s="12">
        <v>1.9623399999999999E-2</v>
      </c>
      <c r="M8675" s="1">
        <v>1.36926E-3</v>
      </c>
      <c r="N8675" s="2">
        <v>1.54031E-3</v>
      </c>
      <c r="O8675" s="3">
        <v>1.65036E-3</v>
      </c>
      <c r="P8675" s="4">
        <v>1.8046900000000001E-3</v>
      </c>
      <c r="Q8675" s="12">
        <v>3.9853099999999997E-3</v>
      </c>
      <c r="R8675" s="1">
        <v>2.3444799999999999E-3</v>
      </c>
      <c r="S8675" s="2">
        <v>1.6558E-3</v>
      </c>
      <c r="T8675" s="3">
        <v>1.9865899999999999E-3</v>
      </c>
      <c r="U8675" s="4">
        <v>1.8459100000000001E-3</v>
      </c>
      <c r="V8675" s="12">
        <v>1.72449E-3</v>
      </c>
      <c r="W8675" s="1">
        <v>1.4323000000000001E-3</v>
      </c>
      <c r="X8675" s="2">
        <v>1.45977E-3</v>
      </c>
      <c r="Y8675" s="3">
        <v>4.96818E-3</v>
      </c>
      <c r="Z8675" s="4">
        <v>8.0900599999999996E-3</v>
      </c>
      <c r="AA8675" s="12">
        <f t="shared" si="676"/>
        <v>6.43437E-3</v>
      </c>
      <c r="AB8675" s="1">
        <f t="shared" si="677"/>
        <v>2.3796400000000001E-3</v>
      </c>
      <c r="AC8675" s="2">
        <f t="shared" si="678"/>
        <v>1.658704E-3</v>
      </c>
      <c r="AD8675" s="3">
        <f t="shared" si="679"/>
        <v>2.800098E-3</v>
      </c>
      <c r="AE8675" s="4">
        <f t="shared" si="680"/>
        <v>3.0644640000000003E-3</v>
      </c>
    </row>
    <row r="8676" spans="1:31" x14ac:dyDescent="0.25">
      <c r="A8676">
        <v>8674</v>
      </c>
      <c r="B8676" s="12">
        <v>3.1648000000000002E-3</v>
      </c>
      <c r="C8676" s="1">
        <v>1.86776E-3</v>
      </c>
      <c r="D8676" s="2">
        <v>2.1892600000000002E-3</v>
      </c>
      <c r="E8676" s="3">
        <v>1.9048400000000001E-3</v>
      </c>
      <c r="F8676" s="4">
        <v>1.9421200000000001E-3</v>
      </c>
      <c r="G8676" s="12">
        <v>3.6719600000000002E-3</v>
      </c>
      <c r="H8676" s="1">
        <v>4.8830399999999999E-3</v>
      </c>
      <c r="I8676" s="2">
        <v>1.4478099999999999E-3</v>
      </c>
      <c r="J8676" s="3">
        <v>3.4899200000000001E-3</v>
      </c>
      <c r="K8676" s="4">
        <v>1.6386199999999999E-3</v>
      </c>
      <c r="L8676" s="12">
        <v>1.96226E-2</v>
      </c>
      <c r="M8676" s="1">
        <v>1.3689900000000001E-3</v>
      </c>
      <c r="N8676" s="2">
        <v>1.5400399999999999E-3</v>
      </c>
      <c r="O8676" s="3">
        <v>1.65E-3</v>
      </c>
      <c r="P8676" s="4">
        <v>1.8043499999999999E-3</v>
      </c>
      <c r="Q8676" s="12">
        <v>3.98483E-3</v>
      </c>
      <c r="R8676" s="1">
        <v>2.3440399999999999E-3</v>
      </c>
      <c r="S8676" s="2">
        <v>1.65551E-3</v>
      </c>
      <c r="T8676" s="3">
        <v>1.9862E-3</v>
      </c>
      <c r="U8676" s="4">
        <v>1.84556E-3</v>
      </c>
      <c r="V8676" s="12">
        <v>1.72419E-3</v>
      </c>
      <c r="W8676" s="1">
        <v>1.4320400000000001E-3</v>
      </c>
      <c r="X8676" s="2">
        <v>1.45952E-3</v>
      </c>
      <c r="Y8676" s="3">
        <v>4.9663600000000004E-3</v>
      </c>
      <c r="Z8676" s="4">
        <v>8.0853799999999997E-3</v>
      </c>
      <c r="AA8676" s="12">
        <f t="shared" si="676"/>
        <v>6.433676000000001E-3</v>
      </c>
      <c r="AB8676" s="1">
        <f t="shared" si="677"/>
        <v>2.3791740000000004E-3</v>
      </c>
      <c r="AC8676" s="2">
        <f t="shared" si="678"/>
        <v>1.658428E-3</v>
      </c>
      <c r="AD8676" s="3">
        <f t="shared" si="679"/>
        <v>2.7994640000000002E-3</v>
      </c>
      <c r="AE8676" s="4">
        <f t="shared" si="680"/>
        <v>3.0632059999999997E-3</v>
      </c>
    </row>
    <row r="8677" spans="1:31" x14ac:dyDescent="0.25">
      <c r="A8677">
        <v>8675</v>
      </c>
      <c r="B8677" s="12">
        <v>3.16403E-3</v>
      </c>
      <c r="C8677" s="1">
        <v>1.86747E-3</v>
      </c>
      <c r="D8677" s="2">
        <v>2.18892E-3</v>
      </c>
      <c r="E8677" s="3">
        <v>1.90452E-3</v>
      </c>
      <c r="F8677" s="4">
        <v>1.94209E-3</v>
      </c>
      <c r="G8677" s="12">
        <v>3.67074E-3</v>
      </c>
      <c r="H8677" s="1">
        <v>4.8817899999999996E-3</v>
      </c>
      <c r="I8677" s="2">
        <v>1.44754E-3</v>
      </c>
      <c r="J8677" s="3">
        <v>3.4889700000000001E-3</v>
      </c>
      <c r="K8677" s="4">
        <v>1.63835E-3</v>
      </c>
      <c r="L8677" s="12">
        <v>1.9621199999999998E-2</v>
      </c>
      <c r="M8677" s="1">
        <v>1.36871E-3</v>
      </c>
      <c r="N8677" s="2">
        <v>1.53973E-3</v>
      </c>
      <c r="O8677" s="3">
        <v>1.64963E-3</v>
      </c>
      <c r="P8677" s="4">
        <v>1.8040899999999999E-3</v>
      </c>
      <c r="Q8677" s="12">
        <v>3.98132E-3</v>
      </c>
      <c r="R8677" s="1">
        <v>2.34366E-3</v>
      </c>
      <c r="S8677" s="2">
        <v>1.6552100000000001E-3</v>
      </c>
      <c r="T8677" s="3">
        <v>1.9857899999999999E-3</v>
      </c>
      <c r="U8677" s="4">
        <v>1.8452200000000001E-3</v>
      </c>
      <c r="V8677" s="12">
        <v>1.7238399999999999E-3</v>
      </c>
      <c r="W8677" s="1">
        <v>1.4317799999999999E-3</v>
      </c>
      <c r="X8677" s="2">
        <v>1.45926E-3</v>
      </c>
      <c r="Y8677" s="3">
        <v>4.9640200000000004E-3</v>
      </c>
      <c r="Z8677" s="4">
        <v>8.0774499999999999E-3</v>
      </c>
      <c r="AA8677" s="12">
        <f t="shared" si="676"/>
        <v>6.4322259999999992E-3</v>
      </c>
      <c r="AB8677" s="1">
        <f t="shared" si="677"/>
        <v>2.378682E-3</v>
      </c>
      <c r="AC8677" s="2">
        <f t="shared" si="678"/>
        <v>1.6581320000000001E-3</v>
      </c>
      <c r="AD8677" s="3">
        <f t="shared" si="679"/>
        <v>2.798586E-3</v>
      </c>
      <c r="AE8677" s="4">
        <f t="shared" si="680"/>
        <v>3.0614399999999999E-3</v>
      </c>
    </row>
    <row r="8678" spans="1:31" x14ac:dyDescent="0.25">
      <c r="A8678">
        <v>8676</v>
      </c>
      <c r="B8678" s="12">
        <v>3.1634200000000001E-3</v>
      </c>
      <c r="C8678" s="1">
        <v>1.86717E-3</v>
      </c>
      <c r="D8678" s="2">
        <v>2.1885799999999999E-3</v>
      </c>
      <c r="E8678" s="3">
        <v>1.9042099999999999E-3</v>
      </c>
      <c r="F8678" s="4">
        <v>1.94163E-3</v>
      </c>
      <c r="G8678" s="12">
        <v>3.6695500000000002E-3</v>
      </c>
      <c r="H8678" s="1">
        <v>4.8807900000000003E-3</v>
      </c>
      <c r="I8678" s="2">
        <v>1.44713E-3</v>
      </c>
      <c r="J8678" s="3">
        <v>3.4885799999999998E-3</v>
      </c>
      <c r="K8678" s="4">
        <v>1.63806E-3</v>
      </c>
      <c r="L8678" s="12">
        <v>1.9621099999999999E-2</v>
      </c>
      <c r="M8678" s="1">
        <v>1.3684599999999999E-3</v>
      </c>
      <c r="N8678" s="2">
        <v>1.53951E-3</v>
      </c>
      <c r="O8678" s="3">
        <v>1.6493E-3</v>
      </c>
      <c r="P8678" s="4">
        <v>1.8037800000000001E-3</v>
      </c>
      <c r="Q8678" s="12">
        <v>3.9805999999999999E-3</v>
      </c>
      <c r="R8678" s="1">
        <v>2.3431900000000002E-3</v>
      </c>
      <c r="S8678" s="2">
        <v>1.6548800000000001E-3</v>
      </c>
      <c r="T8678" s="3">
        <v>1.9853700000000002E-3</v>
      </c>
      <c r="U8678" s="4">
        <v>1.84487E-3</v>
      </c>
      <c r="V8678" s="12">
        <v>1.7235799999999999E-3</v>
      </c>
      <c r="W8678" s="1">
        <v>1.43154E-3</v>
      </c>
      <c r="X8678" s="2">
        <v>1.4590199999999999E-3</v>
      </c>
      <c r="Y8678" s="3">
        <v>4.9635499999999997E-3</v>
      </c>
      <c r="Z8678" s="4">
        <v>8.0718000000000005E-3</v>
      </c>
      <c r="AA8678" s="12">
        <f t="shared" si="676"/>
        <v>6.4316499999999997E-3</v>
      </c>
      <c r="AB8678" s="1">
        <f t="shared" si="677"/>
        <v>2.3782300000000003E-3</v>
      </c>
      <c r="AC8678" s="2">
        <f t="shared" si="678"/>
        <v>1.6578239999999998E-3</v>
      </c>
      <c r="AD8678" s="3">
        <f t="shared" si="679"/>
        <v>2.7982020000000005E-3</v>
      </c>
      <c r="AE8678" s="4">
        <f t="shared" si="680"/>
        <v>3.0600280000000002E-3</v>
      </c>
    </row>
    <row r="8679" spans="1:31" x14ac:dyDescent="0.25">
      <c r="A8679">
        <v>8677</v>
      </c>
      <c r="B8679" s="12">
        <v>3.1626100000000002E-3</v>
      </c>
      <c r="C8679" s="1">
        <v>1.8668700000000001E-3</v>
      </c>
      <c r="D8679" s="2">
        <v>2.1882400000000002E-3</v>
      </c>
      <c r="E8679" s="3">
        <v>1.9038799999999999E-3</v>
      </c>
      <c r="F8679" s="4">
        <v>1.9413500000000001E-3</v>
      </c>
      <c r="G8679" s="12">
        <v>3.6683000000000002E-3</v>
      </c>
      <c r="H8679" s="1">
        <v>4.8794600000000004E-3</v>
      </c>
      <c r="I8679" s="2">
        <v>1.44696E-3</v>
      </c>
      <c r="J8679" s="3">
        <v>3.4875599999999998E-3</v>
      </c>
      <c r="K8679" s="4">
        <v>1.6377799999999999E-3</v>
      </c>
      <c r="L8679" s="12">
        <v>1.9619899999999999E-2</v>
      </c>
      <c r="M8679" s="1">
        <v>1.3682099999999999E-3</v>
      </c>
      <c r="N8679" s="2">
        <v>1.53925E-3</v>
      </c>
      <c r="O8679" s="3">
        <v>1.6489499999999999E-3</v>
      </c>
      <c r="P8679" s="4">
        <v>1.80346E-3</v>
      </c>
      <c r="Q8679" s="12">
        <v>3.9779999999999998E-3</v>
      </c>
      <c r="R8679" s="1">
        <v>2.3427500000000002E-3</v>
      </c>
      <c r="S8679" s="2">
        <v>1.6545399999999999E-3</v>
      </c>
      <c r="T8679" s="3">
        <v>1.9849300000000002E-3</v>
      </c>
      <c r="U8679" s="4">
        <v>1.84453E-3</v>
      </c>
      <c r="V8679" s="12">
        <v>1.72325E-3</v>
      </c>
      <c r="W8679" s="1">
        <v>1.4312800000000001E-3</v>
      </c>
      <c r="X8679" s="2">
        <v>1.45875E-3</v>
      </c>
      <c r="Y8679" s="3">
        <v>4.9616699999999996E-3</v>
      </c>
      <c r="Z8679" s="4">
        <v>8.0641900000000006E-3</v>
      </c>
      <c r="AA8679" s="12">
        <f t="shared" si="676"/>
        <v>6.4304119999999991E-3</v>
      </c>
      <c r="AB8679" s="1">
        <f t="shared" si="677"/>
        <v>2.3777140000000004E-3</v>
      </c>
      <c r="AC8679" s="2">
        <f t="shared" si="678"/>
        <v>1.657548E-3</v>
      </c>
      <c r="AD8679" s="3">
        <f t="shared" si="679"/>
        <v>2.797398E-3</v>
      </c>
      <c r="AE8679" s="4">
        <f t="shared" si="680"/>
        <v>3.058262E-3</v>
      </c>
    </row>
    <row r="8680" spans="1:31" x14ac:dyDescent="0.25">
      <c r="A8680">
        <v>8678</v>
      </c>
      <c r="B8680" s="12">
        <v>3.1619399999999998E-3</v>
      </c>
      <c r="C8680" s="1">
        <v>1.8665800000000001E-3</v>
      </c>
      <c r="D8680" s="2">
        <v>2.1878800000000001E-3</v>
      </c>
      <c r="E8680" s="3">
        <v>1.90357E-3</v>
      </c>
      <c r="F8680" s="4">
        <v>1.9410199999999999E-3</v>
      </c>
      <c r="G8680" s="12">
        <v>3.6669599999999999E-3</v>
      </c>
      <c r="H8680" s="1">
        <v>4.8779899999999996E-3</v>
      </c>
      <c r="I8680" s="2">
        <v>1.44669E-3</v>
      </c>
      <c r="J8680" s="3">
        <v>3.4864200000000001E-3</v>
      </c>
      <c r="K8680" s="4">
        <v>1.6375199999999999E-3</v>
      </c>
      <c r="L8680" s="12">
        <v>1.96197E-2</v>
      </c>
      <c r="M8680" s="1">
        <v>1.3679499999999999E-3</v>
      </c>
      <c r="N8680" s="2">
        <v>1.5389900000000001E-3</v>
      </c>
      <c r="O8680" s="3">
        <v>1.6486199999999999E-3</v>
      </c>
      <c r="P8680" s="4">
        <v>1.8031499999999999E-3</v>
      </c>
      <c r="Q8680" s="12">
        <v>3.9784800000000004E-3</v>
      </c>
      <c r="R8680" s="1">
        <v>2.3422500000000001E-3</v>
      </c>
      <c r="S8680" s="2">
        <v>1.65419E-3</v>
      </c>
      <c r="T8680" s="3">
        <v>1.98446E-3</v>
      </c>
      <c r="U8680" s="4">
        <v>1.84418E-3</v>
      </c>
      <c r="V8680" s="12">
        <v>1.7229299999999999E-3</v>
      </c>
      <c r="W8680" s="1">
        <v>1.43103E-3</v>
      </c>
      <c r="X8680" s="2">
        <v>1.4585100000000001E-3</v>
      </c>
      <c r="Y8680" s="3">
        <v>4.9600499999999997E-3</v>
      </c>
      <c r="Z8680" s="4">
        <v>8.0572400000000002E-3</v>
      </c>
      <c r="AA8680" s="12">
        <f t="shared" si="676"/>
        <v>6.4300019999999998E-3</v>
      </c>
      <c r="AB8680" s="1">
        <f t="shared" si="677"/>
        <v>2.3771600000000001E-3</v>
      </c>
      <c r="AC8680" s="2">
        <f t="shared" si="678"/>
        <v>1.6572520000000001E-3</v>
      </c>
      <c r="AD8680" s="3">
        <f t="shared" si="679"/>
        <v>2.7966239999999997E-3</v>
      </c>
      <c r="AE8680" s="4">
        <f t="shared" si="680"/>
        <v>3.0566219999999997E-3</v>
      </c>
    </row>
    <row r="8681" spans="1:31" x14ac:dyDescent="0.25">
      <c r="A8681">
        <v>8679</v>
      </c>
      <c r="B8681" s="12">
        <v>3.1613499999999998E-3</v>
      </c>
      <c r="C8681" s="1">
        <v>1.8662799999999999E-3</v>
      </c>
      <c r="D8681" s="2">
        <v>2.1875499999999999E-3</v>
      </c>
      <c r="E8681" s="3">
        <v>1.9032400000000001E-3</v>
      </c>
      <c r="F8681" s="4">
        <v>1.9406E-3</v>
      </c>
      <c r="G8681" s="12">
        <v>3.66586E-3</v>
      </c>
      <c r="H8681" s="1">
        <v>4.8770200000000001E-3</v>
      </c>
      <c r="I8681" s="2">
        <v>1.4464199999999999E-3</v>
      </c>
      <c r="J8681" s="3">
        <v>3.48614E-3</v>
      </c>
      <c r="K8681" s="4">
        <v>1.63725E-3</v>
      </c>
      <c r="L8681" s="12">
        <v>1.9620200000000001E-2</v>
      </c>
      <c r="M8681" s="1">
        <v>1.36768E-3</v>
      </c>
      <c r="N8681" s="2">
        <v>1.5387199999999999E-3</v>
      </c>
      <c r="O8681" s="3">
        <v>1.6482599999999999E-3</v>
      </c>
      <c r="P8681" s="4">
        <v>1.8028199999999999E-3</v>
      </c>
      <c r="Q8681" s="12">
        <v>3.9739099999999998E-3</v>
      </c>
      <c r="R8681" s="1">
        <v>2.3418100000000002E-3</v>
      </c>
      <c r="S8681" s="2">
        <v>1.6538E-3</v>
      </c>
      <c r="T8681" s="3">
        <v>1.9840000000000001E-3</v>
      </c>
      <c r="U8681" s="4">
        <v>1.8438199999999999E-3</v>
      </c>
      <c r="V8681" s="12">
        <v>1.72262E-3</v>
      </c>
      <c r="W8681" s="1">
        <v>1.43077E-3</v>
      </c>
      <c r="X8681" s="2">
        <v>1.45823E-3</v>
      </c>
      <c r="Y8681" s="3">
        <v>4.9584099999999999E-3</v>
      </c>
      <c r="Z8681" s="4">
        <v>8.0494499999999997E-3</v>
      </c>
      <c r="AA8681" s="12">
        <f t="shared" si="676"/>
        <v>6.4287880000000004E-3</v>
      </c>
      <c r="AB8681" s="1">
        <f t="shared" si="677"/>
        <v>2.376712E-3</v>
      </c>
      <c r="AC8681" s="2">
        <f t="shared" si="678"/>
        <v>1.6569439999999998E-3</v>
      </c>
      <c r="AD8681" s="3">
        <f t="shared" si="679"/>
        <v>2.7960099999999998E-3</v>
      </c>
      <c r="AE8681" s="4">
        <f t="shared" si="680"/>
        <v>3.0547880000000001E-3</v>
      </c>
    </row>
    <row r="8682" spans="1:31" x14ac:dyDescent="0.25">
      <c r="A8682">
        <v>8680</v>
      </c>
      <c r="B8682" s="12">
        <v>3.1606E-3</v>
      </c>
      <c r="C8682" s="1">
        <v>1.8659900000000001E-3</v>
      </c>
      <c r="D8682" s="2">
        <v>2.1871999999999998E-3</v>
      </c>
      <c r="E8682" s="3">
        <v>1.9029299999999999E-3</v>
      </c>
      <c r="F8682" s="4">
        <v>1.94035E-3</v>
      </c>
      <c r="G8682" s="12">
        <v>3.6645699999999998E-3</v>
      </c>
      <c r="H8682" s="1">
        <v>4.8756600000000004E-3</v>
      </c>
      <c r="I8682" s="2">
        <v>1.4461700000000001E-3</v>
      </c>
      <c r="J8682" s="3">
        <v>3.4850699999999998E-3</v>
      </c>
      <c r="K8682" s="4">
        <v>1.6369799999999999E-3</v>
      </c>
      <c r="L8682" s="12">
        <v>1.9620499999999999E-2</v>
      </c>
      <c r="M8682" s="1">
        <v>1.3674099999999999E-3</v>
      </c>
      <c r="N8682" s="2">
        <v>1.5384299999999999E-3</v>
      </c>
      <c r="O8682" s="3">
        <v>1.64791E-3</v>
      </c>
      <c r="P8682" s="4">
        <v>1.8025300000000001E-3</v>
      </c>
      <c r="Q8682" s="12">
        <v>3.9758500000000004E-3</v>
      </c>
      <c r="R8682" s="1">
        <v>2.3413599999999998E-3</v>
      </c>
      <c r="S8682" s="2">
        <v>1.6535199999999999E-3</v>
      </c>
      <c r="T8682" s="3">
        <v>1.9834599999999998E-3</v>
      </c>
      <c r="U8682" s="4">
        <v>1.84348E-3</v>
      </c>
      <c r="V8682" s="12">
        <v>1.7222800000000001E-3</v>
      </c>
      <c r="W8682" s="1">
        <v>1.4305100000000001E-3</v>
      </c>
      <c r="X8682" s="2">
        <v>1.4579899999999999E-3</v>
      </c>
      <c r="Y8682" s="3">
        <v>4.9565199999999998E-3</v>
      </c>
      <c r="Z8682" s="4">
        <v>8.0438999999999997E-3</v>
      </c>
      <c r="AA8682" s="12">
        <f t="shared" si="676"/>
        <v>6.4287600000000004E-3</v>
      </c>
      <c r="AB8682" s="1">
        <f t="shared" si="677"/>
        <v>2.3761859999999997E-3</v>
      </c>
      <c r="AC8682" s="2">
        <f t="shared" si="678"/>
        <v>1.6566619999999997E-3</v>
      </c>
      <c r="AD8682" s="3">
        <f t="shared" si="679"/>
        <v>2.7951779999999997E-3</v>
      </c>
      <c r="AE8682" s="4">
        <f t="shared" si="680"/>
        <v>3.0534479999999998E-3</v>
      </c>
    </row>
    <row r="8683" spans="1:31" x14ac:dyDescent="0.25">
      <c r="A8683">
        <v>8681</v>
      </c>
      <c r="B8683" s="12">
        <v>3.1599100000000001E-3</v>
      </c>
      <c r="C8683" s="1">
        <v>1.8656899999999999E-3</v>
      </c>
      <c r="D8683" s="2">
        <v>2.18687E-3</v>
      </c>
      <c r="E8683" s="3">
        <v>1.90262E-3</v>
      </c>
      <c r="F8683" s="4">
        <v>1.94009E-3</v>
      </c>
      <c r="G8683" s="12">
        <v>3.6632399999999999E-3</v>
      </c>
      <c r="H8683" s="1">
        <v>4.8744399999999998E-3</v>
      </c>
      <c r="I8683" s="2">
        <v>1.4459099999999999E-3</v>
      </c>
      <c r="J8683" s="3">
        <v>3.4845000000000002E-3</v>
      </c>
      <c r="K8683" s="4">
        <v>1.63671E-3</v>
      </c>
      <c r="L8683" s="12">
        <v>1.9617699999999998E-2</v>
      </c>
      <c r="M8683" s="1">
        <v>1.36718E-3</v>
      </c>
      <c r="N8683" s="2">
        <v>1.5382099999999999E-3</v>
      </c>
      <c r="O8683" s="3">
        <v>1.6475999999999999E-3</v>
      </c>
      <c r="P8683" s="4">
        <v>1.80222E-3</v>
      </c>
      <c r="Q8683" s="12">
        <v>3.9732600000000002E-3</v>
      </c>
      <c r="R8683" s="1">
        <v>2.3409300000000002E-3</v>
      </c>
      <c r="S8683" s="2">
        <v>1.6532300000000001E-3</v>
      </c>
      <c r="T8683" s="3">
        <v>1.9831900000000001E-3</v>
      </c>
      <c r="U8683" s="4">
        <v>1.84315E-3</v>
      </c>
      <c r="V8683" s="12">
        <v>1.7219799999999999E-3</v>
      </c>
      <c r="W8683" s="1">
        <v>1.43026E-3</v>
      </c>
      <c r="X8683" s="2">
        <v>1.4577399999999999E-3</v>
      </c>
      <c r="Y8683" s="3">
        <v>4.9554500000000001E-3</v>
      </c>
      <c r="Z8683" s="4">
        <v>8.0364300000000007E-3</v>
      </c>
      <c r="AA8683" s="12">
        <f t="shared" si="676"/>
        <v>6.4272180000000002E-3</v>
      </c>
      <c r="AB8683" s="1">
        <f t="shared" si="677"/>
        <v>2.3757000000000001E-3</v>
      </c>
      <c r="AC8683" s="2">
        <f t="shared" si="678"/>
        <v>1.6563920000000002E-3</v>
      </c>
      <c r="AD8683" s="3">
        <f t="shared" si="679"/>
        <v>2.7946720000000002E-3</v>
      </c>
      <c r="AE8683" s="4">
        <f t="shared" si="680"/>
        <v>3.05172E-3</v>
      </c>
    </row>
    <row r="8684" spans="1:31" x14ac:dyDescent="0.25">
      <c r="A8684">
        <v>8682</v>
      </c>
      <c r="B8684" s="12">
        <v>3.1592299999999999E-3</v>
      </c>
      <c r="C8684" s="1">
        <v>1.86539E-3</v>
      </c>
      <c r="D8684" s="2">
        <v>2.18651E-3</v>
      </c>
      <c r="E8684" s="3">
        <v>1.9023E-3</v>
      </c>
      <c r="F8684" s="4">
        <v>1.93969E-3</v>
      </c>
      <c r="G8684" s="12">
        <v>3.6621599999999998E-3</v>
      </c>
      <c r="H8684" s="1">
        <v>4.8728E-3</v>
      </c>
      <c r="I8684" s="2">
        <v>1.44564E-3</v>
      </c>
      <c r="J8684" s="3">
        <v>3.48343E-3</v>
      </c>
      <c r="K8684" s="4">
        <v>1.6364400000000001E-3</v>
      </c>
      <c r="L8684" s="12">
        <v>1.96191E-2</v>
      </c>
      <c r="M8684" s="1">
        <v>1.3669299999999999E-3</v>
      </c>
      <c r="N8684" s="2">
        <v>1.53801E-3</v>
      </c>
      <c r="O8684" s="3">
        <v>1.6472699999999999E-3</v>
      </c>
      <c r="P8684" s="4">
        <v>1.8018999999999999E-3</v>
      </c>
      <c r="Q8684" s="12">
        <v>3.9693100000000002E-3</v>
      </c>
      <c r="R8684" s="1">
        <v>2.3404900000000002E-3</v>
      </c>
      <c r="S8684" s="2">
        <v>1.6528599999999999E-3</v>
      </c>
      <c r="T8684" s="3">
        <v>1.9827E-3</v>
      </c>
      <c r="U8684" s="4">
        <v>1.84279E-3</v>
      </c>
      <c r="V8684" s="12">
        <v>1.72167E-3</v>
      </c>
      <c r="W8684" s="1">
        <v>1.43001E-3</v>
      </c>
      <c r="X8684" s="2">
        <v>1.45747E-3</v>
      </c>
      <c r="Y8684" s="3">
        <v>4.9530099999999999E-3</v>
      </c>
      <c r="Z8684" s="4">
        <v>8.0307499999999997E-3</v>
      </c>
      <c r="AA8684" s="12">
        <f t="shared" si="676"/>
        <v>6.4262940000000008E-3</v>
      </c>
      <c r="AB8684" s="1">
        <f t="shared" si="677"/>
        <v>2.3751240000000002E-3</v>
      </c>
      <c r="AC8684" s="2">
        <f t="shared" si="678"/>
        <v>1.6560979999999999E-3</v>
      </c>
      <c r="AD8684" s="3">
        <f t="shared" si="679"/>
        <v>2.7937419999999997E-3</v>
      </c>
      <c r="AE8684" s="4">
        <f t="shared" si="680"/>
        <v>3.0503140000000002E-3</v>
      </c>
    </row>
    <row r="8685" spans="1:31" x14ac:dyDescent="0.25">
      <c r="A8685">
        <v>8683</v>
      </c>
      <c r="B8685" s="12">
        <v>3.1583900000000001E-3</v>
      </c>
      <c r="C8685" s="1">
        <v>1.8651E-3</v>
      </c>
      <c r="D8685" s="2">
        <v>2.1861799999999998E-3</v>
      </c>
      <c r="E8685" s="3">
        <v>1.9019799999999999E-3</v>
      </c>
      <c r="F8685" s="4">
        <v>1.9394E-3</v>
      </c>
      <c r="G8685" s="12">
        <v>3.6609500000000001E-3</v>
      </c>
      <c r="H8685" s="1">
        <v>4.87207E-3</v>
      </c>
      <c r="I8685" s="2">
        <v>1.4453300000000001E-3</v>
      </c>
      <c r="J8685" s="3">
        <v>3.4834200000000001E-3</v>
      </c>
      <c r="K8685" s="4">
        <v>1.63616E-3</v>
      </c>
      <c r="L8685" s="12">
        <v>1.9617599999999999E-2</v>
      </c>
      <c r="M8685" s="1">
        <v>1.36667E-3</v>
      </c>
      <c r="N8685" s="2">
        <v>1.53773E-3</v>
      </c>
      <c r="O8685" s="3">
        <v>1.64693E-3</v>
      </c>
      <c r="P8685" s="4">
        <v>1.80159E-3</v>
      </c>
      <c r="Q8685" s="12">
        <v>3.9687699999999999E-3</v>
      </c>
      <c r="R8685" s="1">
        <v>2.3399699999999998E-3</v>
      </c>
      <c r="S8685" s="2">
        <v>1.65251E-3</v>
      </c>
      <c r="T8685" s="3">
        <v>1.9820599999999999E-3</v>
      </c>
      <c r="U8685" s="4">
        <v>1.84246E-3</v>
      </c>
      <c r="V8685" s="12">
        <v>1.72131E-3</v>
      </c>
      <c r="W8685" s="1">
        <v>1.42975E-3</v>
      </c>
      <c r="X8685" s="2">
        <v>1.45722E-3</v>
      </c>
      <c r="Y8685" s="3">
        <v>4.9514900000000002E-3</v>
      </c>
      <c r="Z8685" s="4">
        <v>8.0232099999999994E-3</v>
      </c>
      <c r="AA8685" s="12">
        <f t="shared" si="676"/>
        <v>6.425404E-3</v>
      </c>
      <c r="AB8685" s="1">
        <f t="shared" si="677"/>
        <v>2.3747120000000002E-3</v>
      </c>
      <c r="AC8685" s="2">
        <f t="shared" si="678"/>
        <v>1.6557939999999999E-3</v>
      </c>
      <c r="AD8685" s="3">
        <f t="shared" si="679"/>
        <v>2.7931760000000001E-3</v>
      </c>
      <c r="AE8685" s="4">
        <f t="shared" si="680"/>
        <v>3.0485640000000001E-3</v>
      </c>
    </row>
    <row r="8686" spans="1:31" x14ac:dyDescent="0.25">
      <c r="A8686">
        <v>8684</v>
      </c>
      <c r="B8686" s="12">
        <v>3.15775E-3</v>
      </c>
      <c r="C8686" s="1">
        <v>1.8648099999999999E-3</v>
      </c>
      <c r="D8686" s="2">
        <v>2.1858400000000001E-3</v>
      </c>
      <c r="E8686" s="3">
        <v>1.9016599999999999E-3</v>
      </c>
      <c r="F8686" s="4">
        <v>1.93907E-3</v>
      </c>
      <c r="G8686" s="12">
        <v>3.6596100000000002E-3</v>
      </c>
      <c r="H8686" s="1">
        <v>4.8702700000000003E-3</v>
      </c>
      <c r="I8686" s="2">
        <v>1.4451100000000001E-3</v>
      </c>
      <c r="J8686" s="3">
        <v>3.48198E-3</v>
      </c>
      <c r="K8686" s="4">
        <v>1.6358900000000001E-3</v>
      </c>
      <c r="L8686" s="12">
        <v>1.9618199999999999E-2</v>
      </c>
      <c r="M8686" s="1">
        <v>1.3663900000000001E-3</v>
      </c>
      <c r="N8686" s="2">
        <v>1.53743E-3</v>
      </c>
      <c r="O8686" s="3">
        <v>1.6465399999999999E-3</v>
      </c>
      <c r="P8686" s="4">
        <v>1.80124E-3</v>
      </c>
      <c r="Q8686" s="12">
        <v>3.96554E-3</v>
      </c>
      <c r="R8686" s="1">
        <v>2.33958E-3</v>
      </c>
      <c r="S8686" s="2">
        <v>1.6520899999999999E-3</v>
      </c>
      <c r="T8686" s="3">
        <v>1.9817300000000001E-3</v>
      </c>
      <c r="U8686" s="4">
        <v>1.84212E-3</v>
      </c>
      <c r="V8686" s="12">
        <v>1.7210400000000001E-3</v>
      </c>
      <c r="W8686" s="1">
        <v>1.4295E-3</v>
      </c>
      <c r="X8686" s="2">
        <v>1.4569699999999999E-3</v>
      </c>
      <c r="Y8686" s="3">
        <v>4.9511499999999996E-3</v>
      </c>
      <c r="Z8686" s="4">
        <v>8.0165900000000005E-3</v>
      </c>
      <c r="AA8686" s="12">
        <f t="shared" si="676"/>
        <v>6.4244279999999985E-3</v>
      </c>
      <c r="AB8686" s="1">
        <f t="shared" si="677"/>
        <v>2.37411E-3</v>
      </c>
      <c r="AC8686" s="2">
        <f t="shared" si="678"/>
        <v>1.6554880000000001E-3</v>
      </c>
      <c r="AD8686" s="3">
        <f t="shared" si="679"/>
        <v>2.7926120000000003E-3</v>
      </c>
      <c r="AE8686" s="4">
        <f t="shared" si="680"/>
        <v>3.0469820000000002E-3</v>
      </c>
    </row>
    <row r="8687" spans="1:31" x14ac:dyDescent="0.25">
      <c r="A8687">
        <v>8685</v>
      </c>
      <c r="B8687" s="12">
        <v>3.1571300000000002E-3</v>
      </c>
      <c r="C8687" s="1">
        <v>1.86451E-3</v>
      </c>
      <c r="D8687" s="2">
        <v>2.1854999999999999E-3</v>
      </c>
      <c r="E8687" s="3">
        <v>1.90135E-3</v>
      </c>
      <c r="F8687" s="4">
        <v>1.93867E-3</v>
      </c>
      <c r="G8687" s="12">
        <v>3.6583900000000001E-3</v>
      </c>
      <c r="H8687" s="1">
        <v>4.8694699999999999E-3</v>
      </c>
      <c r="I8687" s="2">
        <v>1.44479E-3</v>
      </c>
      <c r="J8687" s="3">
        <v>3.4816999999999999E-3</v>
      </c>
      <c r="K8687" s="4">
        <v>1.63562E-3</v>
      </c>
      <c r="L8687" s="12">
        <v>1.96175E-2</v>
      </c>
      <c r="M8687" s="1">
        <v>1.36612E-3</v>
      </c>
      <c r="N8687" s="2">
        <v>1.53718E-3</v>
      </c>
      <c r="O8687" s="3">
        <v>1.6462099999999999E-3</v>
      </c>
      <c r="P8687" s="4">
        <v>1.8009499999999999E-3</v>
      </c>
      <c r="Q8687" s="12">
        <v>3.9654E-3</v>
      </c>
      <c r="R8687" s="1">
        <v>2.33914E-3</v>
      </c>
      <c r="S8687" s="2">
        <v>1.6518100000000001E-3</v>
      </c>
      <c r="T8687" s="3">
        <v>1.98132E-3</v>
      </c>
      <c r="U8687" s="4">
        <v>1.84173E-3</v>
      </c>
      <c r="V8687" s="12">
        <v>1.72073E-3</v>
      </c>
      <c r="W8687" s="1">
        <v>1.42924E-3</v>
      </c>
      <c r="X8687" s="2">
        <v>1.4567200000000001E-3</v>
      </c>
      <c r="Y8687" s="3">
        <v>4.9494500000000002E-3</v>
      </c>
      <c r="Z8687" s="4">
        <v>8.0087999999999999E-3</v>
      </c>
      <c r="AA8687" s="12">
        <f t="shared" si="676"/>
        <v>6.4238300000000002E-3</v>
      </c>
      <c r="AB8687" s="1">
        <f t="shared" si="677"/>
        <v>2.3736959999999998E-3</v>
      </c>
      <c r="AC8687" s="2">
        <f t="shared" si="678"/>
        <v>1.6552000000000001E-3</v>
      </c>
      <c r="AD8687" s="3">
        <f t="shared" si="679"/>
        <v>2.7920060000000005E-3</v>
      </c>
      <c r="AE8687" s="4">
        <f t="shared" si="680"/>
        <v>3.045154E-3</v>
      </c>
    </row>
    <row r="8688" spans="1:31" x14ac:dyDescent="0.25">
      <c r="A8688">
        <v>8686</v>
      </c>
      <c r="B8688" s="12">
        <v>3.1564399999999999E-3</v>
      </c>
      <c r="C8688" s="1">
        <v>1.86422E-3</v>
      </c>
      <c r="D8688" s="2">
        <v>2.1851499999999999E-3</v>
      </c>
      <c r="E8688" s="3">
        <v>1.90103E-3</v>
      </c>
      <c r="F8688" s="4">
        <v>1.93837E-3</v>
      </c>
      <c r="G8688" s="12">
        <v>3.65723E-3</v>
      </c>
      <c r="H8688" s="1">
        <v>4.8682899999999999E-3</v>
      </c>
      <c r="I8688" s="2">
        <v>1.44444E-3</v>
      </c>
      <c r="J8688" s="3">
        <v>3.4810499999999999E-3</v>
      </c>
      <c r="K8688" s="4">
        <v>1.6353299999999999E-3</v>
      </c>
      <c r="L8688" s="12">
        <v>1.9615199999999999E-2</v>
      </c>
      <c r="M8688" s="1">
        <v>1.36589E-3</v>
      </c>
      <c r="N8688" s="2">
        <v>1.5369400000000001E-3</v>
      </c>
      <c r="O8688" s="3">
        <v>1.64588E-3</v>
      </c>
      <c r="P8688" s="4">
        <v>1.8006299999999999E-3</v>
      </c>
      <c r="Q8688" s="12">
        <v>3.9630999999999998E-3</v>
      </c>
      <c r="R8688" s="1">
        <v>2.33862E-3</v>
      </c>
      <c r="S8688" s="2">
        <v>1.6514800000000001E-3</v>
      </c>
      <c r="T8688" s="3">
        <v>1.9808999999999998E-3</v>
      </c>
      <c r="U8688" s="4">
        <v>1.8414E-3</v>
      </c>
      <c r="V8688" s="12">
        <v>1.7204E-3</v>
      </c>
      <c r="W8688" s="1">
        <v>1.42899E-3</v>
      </c>
      <c r="X8688" s="2">
        <v>1.4564599999999999E-3</v>
      </c>
      <c r="Y8688" s="3">
        <v>4.9470900000000003E-3</v>
      </c>
      <c r="Z8688" s="4">
        <v>8.0038599999999998E-3</v>
      </c>
      <c r="AA8688" s="12">
        <f t="shared" si="676"/>
        <v>6.4224740000000001E-3</v>
      </c>
      <c r="AB8688" s="1">
        <f t="shared" si="677"/>
        <v>2.373202E-3</v>
      </c>
      <c r="AC8688" s="2">
        <f t="shared" si="678"/>
        <v>1.6548940000000001E-3</v>
      </c>
      <c r="AD8688" s="3">
        <f t="shared" si="679"/>
        <v>2.7911900000000003E-3</v>
      </c>
      <c r="AE8688" s="4">
        <f t="shared" si="680"/>
        <v>3.0439180000000001E-3</v>
      </c>
    </row>
    <row r="8689" spans="1:31" x14ac:dyDescent="0.25">
      <c r="A8689">
        <v>8687</v>
      </c>
      <c r="B8689" s="12">
        <v>3.1556599999999998E-3</v>
      </c>
      <c r="C8689" s="1">
        <v>1.86392E-3</v>
      </c>
      <c r="D8689" s="2">
        <v>2.1848200000000001E-3</v>
      </c>
      <c r="E8689" s="3">
        <v>1.9007200000000001E-3</v>
      </c>
      <c r="F8689" s="4">
        <v>1.93808E-3</v>
      </c>
      <c r="G8689" s="12">
        <v>3.6560099999999999E-3</v>
      </c>
      <c r="H8689" s="1">
        <v>4.8669799999999999E-3</v>
      </c>
      <c r="I8689" s="2">
        <v>1.44418E-3</v>
      </c>
      <c r="J8689" s="3">
        <v>3.4800600000000001E-3</v>
      </c>
      <c r="K8689" s="4">
        <v>1.63506E-3</v>
      </c>
      <c r="L8689" s="12">
        <v>1.9615299999999999E-2</v>
      </c>
      <c r="M8689" s="1">
        <v>1.3656300000000001E-3</v>
      </c>
      <c r="N8689" s="2">
        <v>1.53667E-3</v>
      </c>
      <c r="O8689" s="3">
        <v>1.64554E-3</v>
      </c>
      <c r="P8689" s="4">
        <v>1.8002999999999999E-3</v>
      </c>
      <c r="Q8689" s="12">
        <v>3.9626899999999996E-3</v>
      </c>
      <c r="R8689" s="1">
        <v>2.33811E-3</v>
      </c>
      <c r="S8689" s="2">
        <v>1.6512199999999999E-3</v>
      </c>
      <c r="T8689" s="3">
        <v>1.9804599999999999E-3</v>
      </c>
      <c r="U8689" s="4">
        <v>1.84104E-3</v>
      </c>
      <c r="V8689" s="12">
        <v>1.72007E-3</v>
      </c>
      <c r="W8689" s="1">
        <v>1.42874E-3</v>
      </c>
      <c r="X8689" s="2">
        <v>1.45622E-3</v>
      </c>
      <c r="Y8689" s="3">
        <v>4.9454599999999996E-3</v>
      </c>
      <c r="Z8689" s="4">
        <v>7.9959000000000002E-3</v>
      </c>
      <c r="AA8689" s="12">
        <f t="shared" si="676"/>
        <v>6.4219459999999996E-3</v>
      </c>
      <c r="AB8689" s="1">
        <f t="shared" si="677"/>
        <v>2.3726759999999998E-3</v>
      </c>
      <c r="AC8689" s="2">
        <f t="shared" si="678"/>
        <v>1.6546220000000001E-3</v>
      </c>
      <c r="AD8689" s="3">
        <f t="shared" si="679"/>
        <v>2.7904479999999996E-3</v>
      </c>
      <c r="AE8689" s="4">
        <f t="shared" si="680"/>
        <v>3.0420760000000003E-3</v>
      </c>
    </row>
    <row r="8690" spans="1:31" x14ac:dyDescent="0.25">
      <c r="A8690">
        <v>8688</v>
      </c>
      <c r="B8690" s="12">
        <v>3.1549999999999998E-3</v>
      </c>
      <c r="C8690" s="1">
        <v>1.86363E-3</v>
      </c>
      <c r="D8690" s="2">
        <v>2.18446E-3</v>
      </c>
      <c r="E8690" s="3">
        <v>1.9004E-3</v>
      </c>
      <c r="F8690" s="4">
        <v>1.93775E-3</v>
      </c>
      <c r="G8690" s="12">
        <v>3.6546999999999999E-3</v>
      </c>
      <c r="H8690" s="1">
        <v>4.8653799999999999E-3</v>
      </c>
      <c r="I8690" s="2">
        <v>1.4439699999999999E-3</v>
      </c>
      <c r="J8690" s="3">
        <v>3.4793599999999999E-3</v>
      </c>
      <c r="K8690" s="4">
        <v>1.63478E-3</v>
      </c>
      <c r="L8690" s="12">
        <v>1.96157E-2</v>
      </c>
      <c r="M8690" s="1">
        <v>1.36534E-3</v>
      </c>
      <c r="N8690" s="2">
        <v>1.53638E-3</v>
      </c>
      <c r="O8690" s="3">
        <v>1.6451700000000001E-3</v>
      </c>
      <c r="P8690" s="4">
        <v>1.80003E-3</v>
      </c>
      <c r="Q8690" s="12">
        <v>3.9599099999999996E-3</v>
      </c>
      <c r="R8690" s="1">
        <v>2.3377799999999998E-3</v>
      </c>
      <c r="S8690" s="2">
        <v>1.65088E-3</v>
      </c>
      <c r="T8690" s="3">
        <v>1.97985E-3</v>
      </c>
      <c r="U8690" s="4">
        <v>1.84071E-3</v>
      </c>
      <c r="V8690" s="12">
        <v>1.71978E-3</v>
      </c>
      <c r="W8690" s="1">
        <v>1.42848E-3</v>
      </c>
      <c r="X8690" s="2">
        <v>1.4559600000000001E-3</v>
      </c>
      <c r="Y8690" s="3">
        <v>4.9450900000000001E-3</v>
      </c>
      <c r="Z8690" s="4">
        <v>7.9903800000000001E-3</v>
      </c>
      <c r="AA8690" s="12">
        <f t="shared" si="676"/>
        <v>6.4210180000000006E-3</v>
      </c>
      <c r="AB8690" s="1">
        <f t="shared" si="677"/>
        <v>2.3721219999999999E-3</v>
      </c>
      <c r="AC8690" s="2">
        <f t="shared" si="678"/>
        <v>1.6543300000000003E-3</v>
      </c>
      <c r="AD8690" s="3">
        <f t="shared" si="679"/>
        <v>2.7899739999999998E-3</v>
      </c>
      <c r="AE8690" s="4">
        <f t="shared" si="680"/>
        <v>3.0407299999999997E-3</v>
      </c>
    </row>
    <row r="8691" spans="1:31" x14ac:dyDescent="0.25">
      <c r="A8691">
        <v>8689</v>
      </c>
      <c r="B8691" s="12">
        <v>3.1540100000000001E-3</v>
      </c>
      <c r="C8691" s="1">
        <v>1.86334E-3</v>
      </c>
      <c r="D8691" s="2">
        <v>2.18411E-3</v>
      </c>
      <c r="E8691" s="3">
        <v>1.90008E-3</v>
      </c>
      <c r="F8691" s="4">
        <v>1.9375499999999999E-3</v>
      </c>
      <c r="G8691" s="12">
        <v>3.6535299999999999E-3</v>
      </c>
      <c r="H8691" s="1">
        <v>4.8644600000000001E-3</v>
      </c>
      <c r="I8691" s="2">
        <v>1.4438000000000001E-3</v>
      </c>
      <c r="J8691" s="3">
        <v>3.4785200000000001E-3</v>
      </c>
      <c r="K8691" s="4">
        <v>1.6345299999999999E-3</v>
      </c>
      <c r="L8691" s="12">
        <v>1.9614900000000001E-2</v>
      </c>
      <c r="M8691" s="1">
        <v>1.3650800000000001E-3</v>
      </c>
      <c r="N8691" s="2">
        <v>1.5360700000000001E-3</v>
      </c>
      <c r="O8691" s="3">
        <v>1.64482E-3</v>
      </c>
      <c r="P8691" s="4">
        <v>1.7997E-3</v>
      </c>
      <c r="Q8691" s="12">
        <v>3.9569399999999999E-3</v>
      </c>
      <c r="R8691" s="1">
        <v>2.3373299999999999E-3</v>
      </c>
      <c r="S8691" s="2">
        <v>1.65043E-3</v>
      </c>
      <c r="T8691" s="3">
        <v>1.97941E-3</v>
      </c>
      <c r="U8691" s="4">
        <v>1.84038E-3</v>
      </c>
      <c r="V8691" s="12">
        <v>1.7194700000000001E-3</v>
      </c>
      <c r="W8691" s="1">
        <v>1.42823E-3</v>
      </c>
      <c r="X8691" s="2">
        <v>1.4557000000000001E-3</v>
      </c>
      <c r="Y8691" s="3">
        <v>4.9423399999999999E-3</v>
      </c>
      <c r="Z8691" s="4">
        <v>7.9831899999999994E-3</v>
      </c>
      <c r="AA8691" s="12">
        <f t="shared" si="676"/>
        <v>6.41977E-3</v>
      </c>
      <c r="AB8691" s="1">
        <f t="shared" si="677"/>
        <v>2.3716880000000003E-3</v>
      </c>
      <c r="AC8691" s="2">
        <f t="shared" si="678"/>
        <v>1.6540220000000002E-3</v>
      </c>
      <c r="AD8691" s="3">
        <f t="shared" si="679"/>
        <v>2.7890340000000001E-3</v>
      </c>
      <c r="AE8691" s="4">
        <f t="shared" si="680"/>
        <v>3.0390700000000001E-3</v>
      </c>
    </row>
    <row r="8692" spans="1:31" x14ac:dyDescent="0.25">
      <c r="A8692">
        <v>8690</v>
      </c>
      <c r="B8692" s="12">
        <v>3.1535700000000001E-3</v>
      </c>
      <c r="C8692" s="1">
        <v>1.8630400000000001E-3</v>
      </c>
      <c r="D8692" s="2">
        <v>2.1838000000000001E-3</v>
      </c>
      <c r="E8692" s="3">
        <v>1.8997599999999999E-3</v>
      </c>
      <c r="F8692" s="4">
        <v>1.9372E-3</v>
      </c>
      <c r="G8692" s="12">
        <v>3.6522600000000001E-3</v>
      </c>
      <c r="H8692" s="1">
        <v>4.8629500000000004E-3</v>
      </c>
      <c r="I8692" s="2">
        <v>1.4434999999999999E-3</v>
      </c>
      <c r="J8692" s="3">
        <v>3.4775700000000001E-3</v>
      </c>
      <c r="K8692" s="4">
        <v>1.63427E-3</v>
      </c>
      <c r="L8692" s="12">
        <v>1.9613700000000001E-2</v>
      </c>
      <c r="M8692" s="1">
        <v>1.3648499999999999E-3</v>
      </c>
      <c r="N8692" s="2">
        <v>1.5359099999999999E-3</v>
      </c>
      <c r="O8692" s="3">
        <v>1.64452E-3</v>
      </c>
      <c r="P8692" s="4">
        <v>1.7993600000000001E-3</v>
      </c>
      <c r="Q8692" s="12">
        <v>3.9570400000000002E-3</v>
      </c>
      <c r="R8692" s="1">
        <v>2.3367100000000001E-3</v>
      </c>
      <c r="S8692" s="2">
        <v>1.65022E-3</v>
      </c>
      <c r="T8692" s="3">
        <v>1.9790200000000002E-3</v>
      </c>
      <c r="U8692" s="4">
        <v>1.8400000000000001E-3</v>
      </c>
      <c r="V8692" s="12">
        <v>1.71915E-3</v>
      </c>
      <c r="W8692" s="1">
        <v>1.42797E-3</v>
      </c>
      <c r="X8692" s="2">
        <v>1.45546E-3</v>
      </c>
      <c r="Y8692" s="3">
        <v>4.9416099999999999E-3</v>
      </c>
      <c r="Z8692" s="4">
        <v>7.9754700000000001E-3</v>
      </c>
      <c r="AA8692" s="12">
        <f t="shared" si="676"/>
        <v>6.4191440000000016E-3</v>
      </c>
      <c r="AB8692" s="1">
        <f t="shared" si="677"/>
        <v>2.3711040000000002E-3</v>
      </c>
      <c r="AC8692" s="2">
        <f t="shared" si="678"/>
        <v>1.6537779999999998E-3</v>
      </c>
      <c r="AD8692" s="3">
        <f t="shared" si="679"/>
        <v>2.7884960000000001E-3</v>
      </c>
      <c r="AE8692" s="4">
        <f t="shared" si="680"/>
        <v>3.03726E-3</v>
      </c>
    </row>
    <row r="8693" spans="1:31" x14ac:dyDescent="0.25">
      <c r="A8693">
        <v>8691</v>
      </c>
      <c r="B8693" s="12">
        <v>3.1528699999999999E-3</v>
      </c>
      <c r="C8693" s="1">
        <v>1.8627400000000001E-3</v>
      </c>
      <c r="D8693" s="2">
        <v>2.18345E-3</v>
      </c>
      <c r="E8693" s="3">
        <v>1.89945E-3</v>
      </c>
      <c r="F8693" s="4">
        <v>1.9368600000000001E-3</v>
      </c>
      <c r="G8693" s="12">
        <v>3.6510800000000001E-3</v>
      </c>
      <c r="H8693" s="1">
        <v>4.8620099999999999E-3</v>
      </c>
      <c r="I8693" s="2">
        <v>1.44323E-3</v>
      </c>
      <c r="J8693" s="3">
        <v>3.4771400000000001E-3</v>
      </c>
      <c r="K8693" s="4">
        <v>1.6339900000000001E-3</v>
      </c>
      <c r="L8693" s="12">
        <v>1.96139E-2</v>
      </c>
      <c r="M8693" s="1">
        <v>1.3645899999999999E-3</v>
      </c>
      <c r="N8693" s="2">
        <v>1.5356499999999999E-3</v>
      </c>
      <c r="O8693" s="3">
        <v>1.64416E-3</v>
      </c>
      <c r="P8693" s="4">
        <v>1.7990899999999999E-3</v>
      </c>
      <c r="Q8693" s="12">
        <v>3.9519300000000002E-3</v>
      </c>
      <c r="R8693" s="1">
        <v>2.33644E-3</v>
      </c>
      <c r="S8693" s="2">
        <v>1.6497700000000001E-3</v>
      </c>
      <c r="T8693" s="3">
        <v>1.9787099999999998E-3</v>
      </c>
      <c r="U8693" s="4">
        <v>1.8397000000000001E-3</v>
      </c>
      <c r="V8693" s="12">
        <v>1.71886E-3</v>
      </c>
      <c r="W8693" s="1">
        <v>1.4277300000000001E-3</v>
      </c>
      <c r="X8693" s="2">
        <v>1.45521E-3</v>
      </c>
      <c r="Y8693" s="3">
        <v>4.9405100000000004E-3</v>
      </c>
      <c r="Z8693" s="4">
        <v>7.9705100000000001E-3</v>
      </c>
      <c r="AA8693" s="12">
        <f t="shared" si="676"/>
        <v>6.4177280000000001E-3</v>
      </c>
      <c r="AB8693" s="1">
        <f t="shared" si="677"/>
        <v>2.3707020000000001E-3</v>
      </c>
      <c r="AC8693" s="2">
        <f t="shared" si="678"/>
        <v>1.6534620000000001E-3</v>
      </c>
      <c r="AD8693" s="3">
        <f t="shared" si="679"/>
        <v>2.7879940000000002E-3</v>
      </c>
      <c r="AE8693" s="4">
        <f t="shared" si="680"/>
        <v>3.0360299999999999E-3</v>
      </c>
    </row>
    <row r="8694" spans="1:31" x14ac:dyDescent="0.25">
      <c r="A8694">
        <v>8692</v>
      </c>
      <c r="B8694" s="12">
        <v>3.1522899999999999E-3</v>
      </c>
      <c r="C8694" s="1">
        <v>1.8624500000000001E-3</v>
      </c>
      <c r="D8694" s="2">
        <v>2.1831200000000002E-3</v>
      </c>
      <c r="E8694" s="3">
        <v>1.89913E-3</v>
      </c>
      <c r="F8694" s="4">
        <v>1.93648E-3</v>
      </c>
      <c r="G8694" s="12">
        <v>3.6498400000000001E-3</v>
      </c>
      <c r="H8694" s="1">
        <v>4.86068E-3</v>
      </c>
      <c r="I8694" s="2">
        <v>1.44294E-3</v>
      </c>
      <c r="J8694" s="3">
        <v>3.4764000000000001E-3</v>
      </c>
      <c r="K8694" s="4">
        <v>1.63372E-3</v>
      </c>
      <c r="L8694" s="12">
        <v>1.9612899999999999E-2</v>
      </c>
      <c r="M8694" s="1">
        <v>1.36432E-3</v>
      </c>
      <c r="N8694" s="2">
        <v>1.5353599999999999E-3</v>
      </c>
      <c r="O8694" s="3">
        <v>1.6438100000000001E-3</v>
      </c>
      <c r="P8694" s="4">
        <v>1.79878E-3</v>
      </c>
      <c r="Q8694" s="12">
        <v>3.9546399999999997E-3</v>
      </c>
      <c r="R8694" s="1">
        <v>2.3359600000000002E-3</v>
      </c>
      <c r="S8694" s="2">
        <v>1.6494999999999999E-3</v>
      </c>
      <c r="T8694" s="3">
        <v>1.97824E-3</v>
      </c>
      <c r="U8694" s="4">
        <v>1.8393400000000001E-3</v>
      </c>
      <c r="V8694" s="12">
        <v>1.71854E-3</v>
      </c>
      <c r="W8694" s="1">
        <v>1.4274699999999999E-3</v>
      </c>
      <c r="X8694" s="2">
        <v>1.45495E-3</v>
      </c>
      <c r="Y8694" s="3">
        <v>4.9387299999999997E-3</v>
      </c>
      <c r="Z8694" s="4">
        <v>7.9625500000000005E-3</v>
      </c>
      <c r="AA8694" s="12">
        <f t="shared" si="676"/>
        <v>6.4176419999999994E-3</v>
      </c>
      <c r="AB8694" s="1">
        <f t="shared" si="677"/>
        <v>2.3701759999999999E-3</v>
      </c>
      <c r="AC8694" s="2">
        <f t="shared" si="678"/>
        <v>1.6531739999999999E-3</v>
      </c>
      <c r="AD8694" s="3">
        <f t="shared" si="679"/>
        <v>2.787262E-3</v>
      </c>
      <c r="AE8694" s="4">
        <f t="shared" si="680"/>
        <v>3.0341739999999997E-3</v>
      </c>
    </row>
    <row r="8695" spans="1:31" x14ac:dyDescent="0.25">
      <c r="A8695">
        <v>8693</v>
      </c>
      <c r="B8695" s="12">
        <v>3.1515499999999999E-3</v>
      </c>
      <c r="C8695" s="1">
        <v>1.8621600000000001E-3</v>
      </c>
      <c r="D8695" s="2">
        <v>2.1827800000000001E-3</v>
      </c>
      <c r="E8695" s="3">
        <v>1.8988200000000001E-3</v>
      </c>
      <c r="F8695" s="4">
        <v>1.93619E-3</v>
      </c>
      <c r="G8695" s="12">
        <v>3.6486700000000001E-3</v>
      </c>
      <c r="H8695" s="1">
        <v>4.8596000000000004E-3</v>
      </c>
      <c r="I8695" s="2">
        <v>1.4426300000000001E-3</v>
      </c>
      <c r="J8695" s="3">
        <v>3.4758200000000001E-3</v>
      </c>
      <c r="K8695" s="4">
        <v>1.6334399999999999E-3</v>
      </c>
      <c r="L8695" s="12">
        <v>1.96127E-2</v>
      </c>
      <c r="M8695" s="1">
        <v>1.3640600000000001E-3</v>
      </c>
      <c r="N8695" s="2">
        <v>1.5351E-3</v>
      </c>
      <c r="O8695" s="3">
        <v>1.64347E-3</v>
      </c>
      <c r="P8695" s="4">
        <v>1.7984699999999999E-3</v>
      </c>
      <c r="Q8695" s="12">
        <v>3.9523500000000003E-3</v>
      </c>
      <c r="R8695" s="1">
        <v>2.33549E-3</v>
      </c>
      <c r="S8695" s="2">
        <v>1.6492E-3</v>
      </c>
      <c r="T8695" s="3">
        <v>1.9777000000000002E-3</v>
      </c>
      <c r="U8695" s="4">
        <v>1.83902E-3</v>
      </c>
      <c r="V8695" s="12">
        <v>1.7182E-3</v>
      </c>
      <c r="W8695" s="1">
        <v>1.4272099999999999E-3</v>
      </c>
      <c r="X8695" s="2">
        <v>1.4547E-3</v>
      </c>
      <c r="Y8695" s="3">
        <v>4.9368299999999997E-3</v>
      </c>
      <c r="Z8695" s="4">
        <v>7.9561100000000006E-3</v>
      </c>
      <c r="AA8695" s="12">
        <f t="shared" si="676"/>
        <v>6.4166940000000006E-3</v>
      </c>
      <c r="AB8695" s="1">
        <f t="shared" si="677"/>
        <v>2.3697039999999998E-3</v>
      </c>
      <c r="AC8695" s="2">
        <f t="shared" si="678"/>
        <v>1.652882E-3</v>
      </c>
      <c r="AD8695" s="3">
        <f t="shared" si="679"/>
        <v>2.7865279999999999E-3</v>
      </c>
      <c r="AE8695" s="4">
        <f t="shared" si="680"/>
        <v>3.032646E-3</v>
      </c>
    </row>
    <row r="8696" spans="1:31" x14ac:dyDescent="0.25">
      <c r="A8696">
        <v>8694</v>
      </c>
      <c r="B8696" s="12">
        <v>3.1507599999999998E-3</v>
      </c>
      <c r="C8696" s="1">
        <v>1.8618599999999999E-3</v>
      </c>
      <c r="D8696" s="2">
        <v>2.18242E-3</v>
      </c>
      <c r="E8696" s="3">
        <v>1.8985E-3</v>
      </c>
      <c r="F8696" s="4">
        <v>1.93592E-3</v>
      </c>
      <c r="G8696" s="12">
        <v>3.6472599999999998E-3</v>
      </c>
      <c r="H8696" s="1">
        <v>4.8581400000000004E-3</v>
      </c>
      <c r="I8696" s="2">
        <v>1.4423999999999999E-3</v>
      </c>
      <c r="J8696" s="3">
        <v>3.4745399999999999E-3</v>
      </c>
      <c r="K8696" s="4">
        <v>1.6331799999999999E-3</v>
      </c>
      <c r="L8696" s="12">
        <v>1.96128E-2</v>
      </c>
      <c r="M8696" s="1">
        <v>1.3637899999999999E-3</v>
      </c>
      <c r="N8696" s="2">
        <v>1.5348200000000001E-3</v>
      </c>
      <c r="O8696" s="3">
        <v>1.6431200000000001E-3</v>
      </c>
      <c r="P8696" s="4">
        <v>1.79817E-3</v>
      </c>
      <c r="Q8696" s="12">
        <v>3.9476399999999997E-3</v>
      </c>
      <c r="R8696" s="1">
        <v>2.3350599999999999E-3</v>
      </c>
      <c r="S8696" s="2">
        <v>1.6488500000000001E-3</v>
      </c>
      <c r="T8696" s="3">
        <v>1.9773799999999999E-3</v>
      </c>
      <c r="U8696" s="4">
        <v>1.83866E-3</v>
      </c>
      <c r="V8696" s="12">
        <v>1.71787E-3</v>
      </c>
      <c r="W8696" s="1">
        <v>1.4269599999999999E-3</v>
      </c>
      <c r="X8696" s="2">
        <v>1.45444E-3</v>
      </c>
      <c r="Y8696" s="3">
        <v>4.9353000000000001E-3</v>
      </c>
      <c r="Z8696" s="4">
        <v>7.94979E-3</v>
      </c>
      <c r="AA8696" s="12">
        <f t="shared" si="676"/>
        <v>6.4152660000000002E-3</v>
      </c>
      <c r="AB8696" s="1">
        <f t="shared" si="677"/>
        <v>2.3691620000000002E-3</v>
      </c>
      <c r="AC8696" s="2">
        <f t="shared" si="678"/>
        <v>1.6525859999999999E-3</v>
      </c>
      <c r="AD8696" s="3">
        <f t="shared" si="679"/>
        <v>2.7857680000000001E-3</v>
      </c>
      <c r="AE8696" s="4">
        <f t="shared" si="680"/>
        <v>3.0311440000000004E-3</v>
      </c>
    </row>
    <row r="8697" spans="1:31" x14ac:dyDescent="0.25">
      <c r="A8697">
        <v>8695</v>
      </c>
      <c r="B8697" s="12">
        <v>3.1501799999999998E-3</v>
      </c>
      <c r="C8697" s="1">
        <v>1.8615700000000001E-3</v>
      </c>
      <c r="D8697" s="2">
        <v>2.1820899999999998E-3</v>
      </c>
      <c r="E8697" s="3">
        <v>1.89818E-3</v>
      </c>
      <c r="F8697" s="4">
        <v>1.9354000000000001E-3</v>
      </c>
      <c r="G8697" s="12">
        <v>3.6462299999999999E-3</v>
      </c>
      <c r="H8697" s="1">
        <v>4.8569499999999996E-3</v>
      </c>
      <c r="I8697" s="2">
        <v>1.4421499999999999E-3</v>
      </c>
      <c r="J8697" s="3">
        <v>3.4742100000000001E-3</v>
      </c>
      <c r="K8697" s="4">
        <v>1.6329000000000001E-3</v>
      </c>
      <c r="L8697" s="12">
        <v>1.9612000000000001E-2</v>
      </c>
      <c r="M8697" s="1">
        <v>1.3635699999999999E-3</v>
      </c>
      <c r="N8697" s="2">
        <v>1.5346299999999999E-3</v>
      </c>
      <c r="O8697" s="3">
        <v>1.6428199999999999E-3</v>
      </c>
      <c r="P8697" s="4">
        <v>1.79784E-3</v>
      </c>
      <c r="Q8697" s="12">
        <v>3.9489399999999997E-3</v>
      </c>
      <c r="R8697" s="1">
        <v>2.33461E-3</v>
      </c>
      <c r="S8697" s="2">
        <v>1.6485E-3</v>
      </c>
      <c r="T8697" s="3">
        <v>1.9767399999999998E-3</v>
      </c>
      <c r="U8697" s="4">
        <v>1.83833E-3</v>
      </c>
      <c r="V8697" s="12">
        <v>1.7176100000000001E-3</v>
      </c>
      <c r="W8697" s="1">
        <v>1.4267100000000001E-3</v>
      </c>
      <c r="X8697" s="2">
        <v>1.4541999999999999E-3</v>
      </c>
      <c r="Y8697" s="3">
        <v>4.9338100000000003E-3</v>
      </c>
      <c r="Z8697" s="4">
        <v>7.9427100000000004E-3</v>
      </c>
      <c r="AA8697" s="12">
        <f t="shared" si="676"/>
        <v>6.4149919999999996E-3</v>
      </c>
      <c r="AB8697" s="1">
        <f t="shared" si="677"/>
        <v>2.368682E-3</v>
      </c>
      <c r="AC8697" s="2">
        <f t="shared" si="678"/>
        <v>1.6523139999999998E-3</v>
      </c>
      <c r="AD8697" s="3">
        <f t="shared" si="679"/>
        <v>2.7851519999999999E-3</v>
      </c>
      <c r="AE8697" s="4">
        <f t="shared" si="680"/>
        <v>3.0294359999999999E-3</v>
      </c>
    </row>
    <row r="8698" spans="1:31" x14ac:dyDescent="0.25">
      <c r="A8698">
        <v>8696</v>
      </c>
      <c r="B8698" s="12">
        <v>3.1494800000000001E-3</v>
      </c>
      <c r="C8698" s="1">
        <v>1.8612800000000001E-3</v>
      </c>
      <c r="D8698" s="2">
        <v>2.1817500000000001E-3</v>
      </c>
      <c r="E8698" s="3">
        <v>1.8978700000000001E-3</v>
      </c>
      <c r="F8698" s="4">
        <v>1.9352200000000001E-3</v>
      </c>
      <c r="G8698" s="12">
        <v>3.6450200000000001E-3</v>
      </c>
      <c r="H8698" s="1">
        <v>4.8558899999999999E-3</v>
      </c>
      <c r="I8698" s="2">
        <v>1.4416800000000001E-3</v>
      </c>
      <c r="J8698" s="3">
        <v>3.4736699999999999E-3</v>
      </c>
      <c r="K8698" s="4">
        <v>1.6325999999999999E-3</v>
      </c>
      <c r="L8698" s="12">
        <v>1.9610200000000001E-2</v>
      </c>
      <c r="M8698" s="1">
        <v>1.3632900000000001E-3</v>
      </c>
      <c r="N8698" s="2">
        <v>1.53433E-3</v>
      </c>
      <c r="O8698" s="3">
        <v>1.6424499999999999E-3</v>
      </c>
      <c r="P8698" s="4">
        <v>1.7975300000000001E-3</v>
      </c>
      <c r="Q8698" s="12">
        <v>3.9459400000000002E-3</v>
      </c>
      <c r="R8698" s="1">
        <v>2.3341799999999999E-3</v>
      </c>
      <c r="S8698" s="2">
        <v>1.6482000000000001E-3</v>
      </c>
      <c r="T8698" s="3">
        <v>1.9765500000000001E-3</v>
      </c>
      <c r="U8698" s="4">
        <v>1.8379799999999999E-3</v>
      </c>
      <c r="V8698" s="12">
        <v>1.71729E-3</v>
      </c>
      <c r="W8698" s="1">
        <v>1.4264600000000001E-3</v>
      </c>
      <c r="X8698" s="2">
        <v>1.4539399999999999E-3</v>
      </c>
      <c r="Y8698" s="3">
        <v>4.9327499999999996E-3</v>
      </c>
      <c r="Z8698" s="4">
        <v>7.9376700000000008E-3</v>
      </c>
      <c r="AA8698" s="12">
        <f t="shared" si="676"/>
        <v>6.4135860000000015E-3</v>
      </c>
      <c r="AB8698" s="1">
        <f t="shared" si="677"/>
        <v>2.3682199999999999E-3</v>
      </c>
      <c r="AC8698" s="2">
        <f t="shared" si="678"/>
        <v>1.6519800000000002E-3</v>
      </c>
      <c r="AD8698" s="3">
        <f t="shared" si="679"/>
        <v>2.7846579999999998E-3</v>
      </c>
      <c r="AE8698" s="4">
        <f t="shared" si="680"/>
        <v>3.0282000000000004E-3</v>
      </c>
    </row>
    <row r="8699" spans="1:31" x14ac:dyDescent="0.25">
      <c r="A8699">
        <v>8697</v>
      </c>
      <c r="B8699" s="12">
        <v>3.1487099999999999E-3</v>
      </c>
      <c r="C8699" s="1">
        <v>1.8609799999999999E-3</v>
      </c>
      <c r="D8699" s="2">
        <v>2.1814099999999999E-3</v>
      </c>
      <c r="E8699" s="3">
        <v>1.89755E-3</v>
      </c>
      <c r="F8699" s="4">
        <v>1.93491E-3</v>
      </c>
      <c r="G8699" s="12">
        <v>3.6438E-3</v>
      </c>
      <c r="H8699" s="1">
        <v>4.8545899999999998E-3</v>
      </c>
      <c r="I8699" s="2">
        <v>1.44155E-3</v>
      </c>
      <c r="J8699" s="3">
        <v>3.47285E-3</v>
      </c>
      <c r="K8699" s="4">
        <v>1.63233E-3</v>
      </c>
      <c r="L8699" s="12">
        <v>1.9609700000000001E-2</v>
      </c>
      <c r="M8699" s="1">
        <v>1.3630199999999999E-3</v>
      </c>
      <c r="N8699" s="2">
        <v>1.53407E-3</v>
      </c>
      <c r="O8699" s="3">
        <v>1.6421000000000001E-3</v>
      </c>
      <c r="P8699" s="4">
        <v>1.7972000000000001E-3</v>
      </c>
      <c r="Q8699" s="12">
        <v>3.9434600000000002E-3</v>
      </c>
      <c r="R8699" s="1">
        <v>2.3337200000000001E-3</v>
      </c>
      <c r="S8699" s="2">
        <v>1.6478700000000001E-3</v>
      </c>
      <c r="T8699" s="3">
        <v>1.9760300000000001E-3</v>
      </c>
      <c r="U8699" s="4">
        <v>1.83764E-3</v>
      </c>
      <c r="V8699" s="12">
        <v>1.71693E-3</v>
      </c>
      <c r="W8699" s="1">
        <v>1.4262000000000001E-3</v>
      </c>
      <c r="X8699" s="2">
        <v>1.4536799999999999E-3</v>
      </c>
      <c r="Y8699" s="3">
        <v>4.9307500000000002E-3</v>
      </c>
      <c r="Z8699" s="4">
        <v>7.9301100000000006E-3</v>
      </c>
      <c r="AA8699" s="12">
        <f t="shared" si="676"/>
        <v>6.4125200000000005E-3</v>
      </c>
      <c r="AB8699" s="1">
        <f t="shared" si="677"/>
        <v>2.3677020000000002E-3</v>
      </c>
      <c r="AC8699" s="2">
        <f t="shared" si="678"/>
        <v>1.6517159999999999E-3</v>
      </c>
      <c r="AD8699" s="3">
        <f t="shared" si="679"/>
        <v>2.7838559999999999E-3</v>
      </c>
      <c r="AE8699" s="4">
        <f t="shared" si="680"/>
        <v>3.0264380000000002E-3</v>
      </c>
    </row>
    <row r="8700" spans="1:31" x14ac:dyDescent="0.25">
      <c r="A8700">
        <v>8698</v>
      </c>
      <c r="B8700" s="12">
        <v>3.14803E-3</v>
      </c>
      <c r="C8700" s="1">
        <v>1.8606899999999999E-3</v>
      </c>
      <c r="D8700" s="2">
        <v>2.1810499999999999E-3</v>
      </c>
      <c r="E8700" s="3">
        <v>1.89723E-3</v>
      </c>
      <c r="F8700" s="4">
        <v>1.93465E-3</v>
      </c>
      <c r="G8700" s="12">
        <v>3.6425199999999998E-3</v>
      </c>
      <c r="H8700" s="1">
        <v>4.8533700000000001E-3</v>
      </c>
      <c r="I8700" s="2">
        <v>1.44137E-3</v>
      </c>
      <c r="J8700" s="3">
        <v>3.4719099999999999E-3</v>
      </c>
      <c r="K8700" s="4">
        <v>1.6321E-3</v>
      </c>
      <c r="L8700" s="12">
        <v>1.9610699999999998E-2</v>
      </c>
      <c r="M8700" s="1">
        <v>1.3627800000000001E-3</v>
      </c>
      <c r="N8700" s="2">
        <v>1.5338299999999999E-3</v>
      </c>
      <c r="O8700" s="3">
        <v>1.6417599999999999E-3</v>
      </c>
      <c r="P8700" s="4">
        <v>1.7969100000000001E-3</v>
      </c>
      <c r="Q8700" s="12">
        <v>3.93999E-3</v>
      </c>
      <c r="R8700" s="1">
        <v>2.33329E-3</v>
      </c>
      <c r="S8700" s="2">
        <v>1.64744E-3</v>
      </c>
      <c r="T8700" s="3">
        <v>1.9756000000000001E-3</v>
      </c>
      <c r="U8700" s="4">
        <v>1.8373E-3</v>
      </c>
      <c r="V8700" s="12">
        <v>1.71664E-3</v>
      </c>
      <c r="W8700" s="1">
        <v>1.42595E-3</v>
      </c>
      <c r="X8700" s="2">
        <v>1.45342E-3</v>
      </c>
      <c r="Y8700" s="3">
        <v>4.92874E-3</v>
      </c>
      <c r="Z8700" s="4">
        <v>7.9236299999999992E-3</v>
      </c>
      <c r="AA8700" s="12">
        <f t="shared" si="676"/>
        <v>6.4115759999999996E-3</v>
      </c>
      <c r="AB8700" s="1">
        <f t="shared" si="677"/>
        <v>2.3672160000000001E-3</v>
      </c>
      <c r="AC8700" s="2">
        <f t="shared" si="678"/>
        <v>1.651422E-3</v>
      </c>
      <c r="AD8700" s="3">
        <f t="shared" si="679"/>
        <v>2.7830479999999998E-3</v>
      </c>
      <c r="AE8700" s="4">
        <f t="shared" si="680"/>
        <v>3.0249180000000001E-3</v>
      </c>
    </row>
    <row r="8701" spans="1:31" x14ac:dyDescent="0.25">
      <c r="A8701">
        <v>8699</v>
      </c>
      <c r="B8701" s="12">
        <v>3.1473600000000001E-3</v>
      </c>
      <c r="C8701" s="1">
        <v>1.86039E-3</v>
      </c>
      <c r="D8701" s="2">
        <v>2.1807300000000001E-3</v>
      </c>
      <c r="E8701" s="3">
        <v>1.8969200000000001E-3</v>
      </c>
      <c r="F8701" s="4">
        <v>1.9343100000000001E-3</v>
      </c>
      <c r="G8701" s="12">
        <v>3.6413299999999999E-3</v>
      </c>
      <c r="H8701" s="1">
        <v>4.8521099999999998E-3</v>
      </c>
      <c r="I8701" s="2">
        <v>1.44107E-3</v>
      </c>
      <c r="J8701" s="3">
        <v>3.4713600000000002E-3</v>
      </c>
      <c r="K8701" s="4">
        <v>1.63182E-3</v>
      </c>
      <c r="L8701" s="12">
        <v>1.9610099999999998E-2</v>
      </c>
      <c r="M8701" s="1">
        <v>1.3625200000000001E-3</v>
      </c>
      <c r="N8701" s="2">
        <v>1.53356E-3</v>
      </c>
      <c r="O8701" s="3">
        <v>1.64145E-3</v>
      </c>
      <c r="P8701" s="4">
        <v>1.7966E-3</v>
      </c>
      <c r="Q8701" s="12">
        <v>3.9412600000000002E-3</v>
      </c>
      <c r="R8701" s="1">
        <v>2.3328300000000001E-3</v>
      </c>
      <c r="S8701" s="2">
        <v>1.64719E-3</v>
      </c>
      <c r="T8701" s="3">
        <v>1.9751700000000001E-3</v>
      </c>
      <c r="U8701" s="4">
        <v>1.8369599999999999E-3</v>
      </c>
      <c r="V8701" s="12">
        <v>1.71637E-3</v>
      </c>
      <c r="W8701" s="1">
        <v>1.4256900000000001E-3</v>
      </c>
      <c r="X8701" s="2">
        <v>1.4531800000000001E-3</v>
      </c>
      <c r="Y8701" s="3">
        <v>4.9283499999999997E-3</v>
      </c>
      <c r="Z8701" s="4">
        <v>7.9169900000000005E-3</v>
      </c>
      <c r="AA8701" s="12">
        <f t="shared" si="676"/>
        <v>6.4112840000000006E-3</v>
      </c>
      <c r="AB8701" s="1">
        <f t="shared" si="677"/>
        <v>2.3667079999999999E-3</v>
      </c>
      <c r="AC8701" s="2">
        <f t="shared" si="678"/>
        <v>1.6511459999999998E-3</v>
      </c>
      <c r="AD8701" s="3">
        <f t="shared" si="679"/>
        <v>2.7826500000000002E-3</v>
      </c>
      <c r="AE8701" s="4">
        <f t="shared" si="680"/>
        <v>3.0233360000000002E-3</v>
      </c>
    </row>
    <row r="8702" spans="1:31" x14ac:dyDescent="0.25">
      <c r="A8702">
        <v>8700</v>
      </c>
      <c r="B8702" s="12">
        <v>3.14657E-3</v>
      </c>
      <c r="C8702" s="1">
        <v>1.8600999999999999E-3</v>
      </c>
      <c r="D8702" s="2">
        <v>2.1803899999999999E-3</v>
      </c>
      <c r="E8702" s="3">
        <v>1.8966E-3</v>
      </c>
      <c r="F8702" s="4">
        <v>1.93396E-3</v>
      </c>
      <c r="G8702" s="12">
        <v>3.6401699999999999E-3</v>
      </c>
      <c r="H8702" s="1">
        <v>4.8508500000000003E-3</v>
      </c>
      <c r="I8702" s="2">
        <v>1.4406899999999999E-3</v>
      </c>
      <c r="J8702" s="3">
        <v>3.4705399999999998E-3</v>
      </c>
      <c r="K8702" s="4">
        <v>1.63153E-3</v>
      </c>
      <c r="L8702" s="12">
        <v>1.96098E-2</v>
      </c>
      <c r="M8702" s="1">
        <v>1.3622599999999999E-3</v>
      </c>
      <c r="N8702" s="2">
        <v>1.5333E-3</v>
      </c>
      <c r="O8702" s="3">
        <v>1.6410999999999999E-3</v>
      </c>
      <c r="P8702" s="4">
        <v>1.7962900000000001E-3</v>
      </c>
      <c r="Q8702" s="12">
        <v>3.9398300000000001E-3</v>
      </c>
      <c r="R8702" s="1">
        <v>2.33235E-3</v>
      </c>
      <c r="S8702" s="2">
        <v>1.6468699999999999E-3</v>
      </c>
      <c r="T8702" s="3">
        <v>1.9746199999999998E-3</v>
      </c>
      <c r="U8702" s="4">
        <v>1.83661E-3</v>
      </c>
      <c r="V8702" s="12">
        <v>1.71605E-3</v>
      </c>
      <c r="W8702" s="1">
        <v>1.42545E-3</v>
      </c>
      <c r="X8702" s="2">
        <v>1.45294E-3</v>
      </c>
      <c r="Y8702" s="3">
        <v>4.9266199999999996E-3</v>
      </c>
      <c r="Z8702" s="4">
        <v>7.9112799999999997E-3</v>
      </c>
      <c r="AA8702" s="12">
        <f t="shared" si="676"/>
        <v>6.4104839999999993E-3</v>
      </c>
      <c r="AB8702" s="1">
        <f t="shared" si="677"/>
        <v>2.3662020000000004E-3</v>
      </c>
      <c r="AC8702" s="2">
        <f t="shared" si="678"/>
        <v>1.650838E-3</v>
      </c>
      <c r="AD8702" s="3">
        <f t="shared" si="679"/>
        <v>2.7818959999999998E-3</v>
      </c>
      <c r="AE8702" s="4">
        <f t="shared" si="680"/>
        <v>3.0219339999999996E-3</v>
      </c>
    </row>
    <row r="8703" spans="1:31" x14ac:dyDescent="0.25">
      <c r="A8703">
        <v>8701</v>
      </c>
      <c r="B8703" s="12">
        <v>3.1460199999999998E-3</v>
      </c>
      <c r="C8703" s="1">
        <v>1.8598099999999999E-3</v>
      </c>
      <c r="D8703" s="2">
        <v>2.1800299999999999E-3</v>
      </c>
      <c r="E8703" s="3">
        <v>1.8962899999999999E-3</v>
      </c>
      <c r="F8703" s="4">
        <v>1.9335699999999999E-3</v>
      </c>
      <c r="G8703" s="12">
        <v>3.6387899999999998E-3</v>
      </c>
      <c r="H8703" s="1">
        <v>4.8496600000000004E-3</v>
      </c>
      <c r="I8703" s="2">
        <v>1.44057E-3</v>
      </c>
      <c r="J8703" s="3">
        <v>3.46971E-3</v>
      </c>
      <c r="K8703" s="4">
        <v>1.6312900000000001E-3</v>
      </c>
      <c r="L8703" s="12">
        <v>1.9609700000000001E-2</v>
      </c>
      <c r="M8703" s="1">
        <v>1.3620100000000001E-3</v>
      </c>
      <c r="N8703" s="2">
        <v>1.5330400000000001E-3</v>
      </c>
      <c r="O8703" s="3">
        <v>1.6407500000000001E-3</v>
      </c>
      <c r="P8703" s="4">
        <v>1.79598E-3</v>
      </c>
      <c r="Q8703" s="12">
        <v>3.9387600000000004E-3</v>
      </c>
      <c r="R8703" s="1">
        <v>2.3318800000000002E-3</v>
      </c>
      <c r="S8703" s="2">
        <v>1.64656E-3</v>
      </c>
      <c r="T8703" s="3">
        <v>1.9742499999999999E-3</v>
      </c>
      <c r="U8703" s="4">
        <v>1.8362700000000001E-3</v>
      </c>
      <c r="V8703" s="12">
        <v>1.71572E-3</v>
      </c>
      <c r="W8703" s="1">
        <v>1.42519E-3</v>
      </c>
      <c r="X8703" s="2">
        <v>1.45269E-3</v>
      </c>
      <c r="Y8703" s="3">
        <v>4.9245199999999999E-3</v>
      </c>
      <c r="Z8703" s="4">
        <v>7.9028799999999993E-3</v>
      </c>
      <c r="AA8703" s="12">
        <f t="shared" si="676"/>
        <v>6.4097979999999995E-3</v>
      </c>
      <c r="AB8703" s="1">
        <f t="shared" si="677"/>
        <v>2.36571E-3</v>
      </c>
      <c r="AC8703" s="2">
        <f t="shared" si="678"/>
        <v>1.6505780000000002E-3</v>
      </c>
      <c r="AD8703" s="3">
        <f t="shared" si="679"/>
        <v>2.781104E-3</v>
      </c>
      <c r="AE8703" s="4">
        <f t="shared" si="680"/>
        <v>3.0199980000000003E-3</v>
      </c>
    </row>
    <row r="8704" spans="1:31" x14ac:dyDescent="0.25">
      <c r="A8704">
        <v>8702</v>
      </c>
      <c r="B8704" s="12">
        <v>3.14497E-3</v>
      </c>
      <c r="C8704" s="1">
        <v>1.8595199999999999E-3</v>
      </c>
      <c r="D8704" s="2">
        <v>2.1797000000000001E-3</v>
      </c>
      <c r="E8704" s="3">
        <v>1.89598E-3</v>
      </c>
      <c r="F8704" s="4">
        <v>1.9333E-3</v>
      </c>
      <c r="G8704" s="12">
        <v>3.6376999999999998E-3</v>
      </c>
      <c r="H8704" s="1">
        <v>4.8484299999999999E-3</v>
      </c>
      <c r="I8704" s="2">
        <v>1.44005E-3</v>
      </c>
      <c r="J8704" s="3">
        <v>3.4691600000000002E-3</v>
      </c>
      <c r="K8704" s="4">
        <v>1.6310000000000001E-3</v>
      </c>
      <c r="L8704" s="12">
        <v>1.9608299999999999E-2</v>
      </c>
      <c r="M8704" s="1">
        <v>1.3617600000000001E-3</v>
      </c>
      <c r="N8704" s="2">
        <v>1.53279E-3</v>
      </c>
      <c r="O8704" s="3">
        <v>1.64043E-3</v>
      </c>
      <c r="P8704" s="4">
        <v>1.7956700000000001E-3</v>
      </c>
      <c r="Q8704" s="12">
        <v>3.9363100000000002E-3</v>
      </c>
      <c r="R8704" s="1">
        <v>2.33147E-3</v>
      </c>
      <c r="S8704" s="2">
        <v>1.64616E-3</v>
      </c>
      <c r="T8704" s="3">
        <v>1.97364E-3</v>
      </c>
      <c r="U8704" s="4">
        <v>1.8359299999999999E-3</v>
      </c>
      <c r="V8704" s="12">
        <v>1.7153699999999999E-3</v>
      </c>
      <c r="W8704" s="1">
        <v>1.42494E-3</v>
      </c>
      <c r="X8704" s="2">
        <v>1.45243E-3</v>
      </c>
      <c r="Y8704" s="3">
        <v>4.92305E-3</v>
      </c>
      <c r="Z8704" s="4">
        <v>7.8976299999999992E-3</v>
      </c>
      <c r="AA8704" s="12">
        <f t="shared" si="676"/>
        <v>6.40853E-3</v>
      </c>
      <c r="AB8704" s="1">
        <f t="shared" si="677"/>
        <v>2.365224E-3</v>
      </c>
      <c r="AC8704" s="2">
        <f t="shared" si="678"/>
        <v>1.6502260000000001E-3</v>
      </c>
      <c r="AD8704" s="3">
        <f t="shared" si="679"/>
        <v>2.7804520000000001E-3</v>
      </c>
      <c r="AE8704" s="4">
        <f t="shared" si="680"/>
        <v>3.0187059999999999E-3</v>
      </c>
    </row>
    <row r="8705" spans="1:31" x14ac:dyDescent="0.25">
      <c r="A8705">
        <v>8703</v>
      </c>
      <c r="B8705" s="12">
        <v>3.1446199999999999E-3</v>
      </c>
      <c r="C8705" s="1">
        <v>1.8592299999999999E-3</v>
      </c>
      <c r="D8705" s="2">
        <v>2.1793699999999999E-3</v>
      </c>
      <c r="E8705" s="3">
        <v>1.8956699999999999E-3</v>
      </c>
      <c r="F8705" s="4">
        <v>1.933E-3</v>
      </c>
      <c r="G8705" s="12">
        <v>3.6365199999999999E-3</v>
      </c>
      <c r="H8705" s="1">
        <v>4.8471900000000004E-3</v>
      </c>
      <c r="I8705" s="2">
        <v>1.4399899999999999E-3</v>
      </c>
      <c r="J8705" s="3">
        <v>3.4683600000000002E-3</v>
      </c>
      <c r="K8705" s="4">
        <v>1.63072E-3</v>
      </c>
      <c r="L8705" s="12">
        <v>1.9606999999999999E-2</v>
      </c>
      <c r="M8705" s="1">
        <v>1.36151E-3</v>
      </c>
      <c r="N8705" s="2">
        <v>1.5325499999999999E-3</v>
      </c>
      <c r="O8705" s="3">
        <v>1.64007E-3</v>
      </c>
      <c r="P8705" s="4">
        <v>1.79532E-3</v>
      </c>
      <c r="Q8705" s="12">
        <v>3.9348600000000001E-3</v>
      </c>
      <c r="R8705" s="1">
        <v>2.33096E-3</v>
      </c>
      <c r="S8705" s="2">
        <v>1.64584E-3</v>
      </c>
      <c r="T8705" s="3">
        <v>1.9733699999999999E-3</v>
      </c>
      <c r="U8705" s="4">
        <v>1.83559E-3</v>
      </c>
      <c r="V8705" s="12">
        <v>1.71507E-3</v>
      </c>
      <c r="W8705" s="1">
        <v>1.42468E-3</v>
      </c>
      <c r="X8705" s="2">
        <v>1.45217E-3</v>
      </c>
      <c r="Y8705" s="3">
        <v>4.9208300000000002E-3</v>
      </c>
      <c r="Z8705" s="4">
        <v>7.8899299999999999E-3</v>
      </c>
      <c r="AA8705" s="12">
        <f t="shared" si="676"/>
        <v>6.407613999999999E-3</v>
      </c>
      <c r="AB8705" s="1">
        <f t="shared" si="677"/>
        <v>2.364714E-3</v>
      </c>
      <c r="AC8705" s="2">
        <f t="shared" si="678"/>
        <v>1.6499840000000002E-3</v>
      </c>
      <c r="AD8705" s="3">
        <f t="shared" si="679"/>
        <v>2.7796600000000006E-3</v>
      </c>
      <c r="AE8705" s="4">
        <f t="shared" si="680"/>
        <v>3.0169120000000001E-3</v>
      </c>
    </row>
    <row r="8706" spans="1:31" x14ac:dyDescent="0.25">
      <c r="A8706">
        <v>8704</v>
      </c>
      <c r="B8706" s="12">
        <v>3.1438799999999999E-3</v>
      </c>
      <c r="C8706" s="1">
        <v>1.85893E-3</v>
      </c>
      <c r="D8706" s="2">
        <v>2.1790199999999998E-3</v>
      </c>
      <c r="E8706" s="3">
        <v>1.8953399999999999E-3</v>
      </c>
      <c r="F8706" s="4">
        <v>1.9327000000000001E-3</v>
      </c>
      <c r="G8706" s="12">
        <v>3.63525E-3</v>
      </c>
      <c r="H8706" s="1">
        <v>4.8459899999999997E-3</v>
      </c>
      <c r="I8706" s="2">
        <v>1.4397800000000001E-3</v>
      </c>
      <c r="J8706" s="3">
        <v>3.4675000000000001E-3</v>
      </c>
      <c r="K8706" s="4">
        <v>1.63047E-3</v>
      </c>
      <c r="L8706" s="12">
        <v>1.9607800000000002E-2</v>
      </c>
      <c r="M8706" s="1">
        <v>1.3612299999999999E-3</v>
      </c>
      <c r="N8706" s="2">
        <v>1.53224E-3</v>
      </c>
      <c r="O8706" s="3">
        <v>1.6397199999999999E-3</v>
      </c>
      <c r="P8706" s="4">
        <v>1.79507E-3</v>
      </c>
      <c r="Q8706" s="12">
        <v>3.9328499999999999E-3</v>
      </c>
      <c r="R8706" s="1">
        <v>2.3306300000000002E-3</v>
      </c>
      <c r="S8706" s="2">
        <v>1.6455199999999999E-3</v>
      </c>
      <c r="T8706" s="3">
        <v>1.97306E-3</v>
      </c>
      <c r="U8706" s="4">
        <v>1.8352399999999999E-3</v>
      </c>
      <c r="V8706" s="12">
        <v>1.71478E-3</v>
      </c>
      <c r="W8706" s="1">
        <v>1.42443E-3</v>
      </c>
      <c r="X8706" s="2">
        <v>1.45192E-3</v>
      </c>
      <c r="Y8706" s="3">
        <v>4.9204000000000001E-3</v>
      </c>
      <c r="Z8706" s="4">
        <v>7.8840799999999999E-3</v>
      </c>
      <c r="AA8706" s="12">
        <f t="shared" si="676"/>
        <v>6.4069120000000007E-3</v>
      </c>
      <c r="AB8706" s="1">
        <f t="shared" si="677"/>
        <v>2.3642419999999999E-3</v>
      </c>
      <c r="AC8706" s="2">
        <f t="shared" si="678"/>
        <v>1.6496960000000002E-3</v>
      </c>
      <c r="AD8706" s="3">
        <f t="shared" si="679"/>
        <v>2.779204E-3</v>
      </c>
      <c r="AE8706" s="4">
        <f t="shared" si="680"/>
        <v>3.0155120000000001E-3</v>
      </c>
    </row>
    <row r="8707" spans="1:31" x14ac:dyDescent="0.25">
      <c r="A8707">
        <v>8705</v>
      </c>
      <c r="B8707" s="12">
        <v>3.1432999999999999E-3</v>
      </c>
      <c r="C8707" s="1">
        <v>1.85863E-3</v>
      </c>
      <c r="D8707" s="2">
        <v>2.1787E-3</v>
      </c>
      <c r="E8707" s="3">
        <v>1.89504E-3</v>
      </c>
      <c r="F8707" s="4">
        <v>1.93228E-3</v>
      </c>
      <c r="G8707" s="12">
        <v>3.6340999999999999E-3</v>
      </c>
      <c r="H8707" s="1">
        <v>4.8448099999999997E-3</v>
      </c>
      <c r="I8707" s="2">
        <v>1.4394799999999999E-3</v>
      </c>
      <c r="J8707" s="3">
        <v>3.4669100000000001E-3</v>
      </c>
      <c r="K8707" s="4">
        <v>1.63018E-3</v>
      </c>
      <c r="L8707" s="12">
        <v>1.9606200000000001E-2</v>
      </c>
      <c r="M8707" s="1">
        <v>1.3609900000000001E-3</v>
      </c>
      <c r="N8707" s="2">
        <v>1.53203E-3</v>
      </c>
      <c r="O8707" s="3">
        <v>1.6394000000000001E-3</v>
      </c>
      <c r="P8707" s="4">
        <v>1.79474E-3</v>
      </c>
      <c r="Q8707" s="12">
        <v>3.93137E-3</v>
      </c>
      <c r="R8707" s="1">
        <v>2.3300399999999998E-3</v>
      </c>
      <c r="S8707" s="2">
        <v>1.64518E-3</v>
      </c>
      <c r="T8707" s="3">
        <v>1.9722699999999999E-3</v>
      </c>
      <c r="U8707" s="4">
        <v>1.83489E-3</v>
      </c>
      <c r="V8707" s="12">
        <v>1.7144700000000001E-3</v>
      </c>
      <c r="W8707" s="1">
        <v>1.4241900000000001E-3</v>
      </c>
      <c r="X8707" s="2">
        <v>1.4516799999999999E-3</v>
      </c>
      <c r="Y8707" s="3">
        <v>4.9189500000000001E-3</v>
      </c>
      <c r="Z8707" s="4">
        <v>7.8785000000000001E-3</v>
      </c>
      <c r="AA8707" s="12">
        <f t="shared" si="676"/>
        <v>6.4058880000000002E-3</v>
      </c>
      <c r="AB8707" s="1">
        <f t="shared" si="677"/>
        <v>2.3637319999999999E-3</v>
      </c>
      <c r="AC8707" s="2">
        <f t="shared" si="678"/>
        <v>1.6494140000000001E-3</v>
      </c>
      <c r="AD8707" s="3">
        <f t="shared" si="679"/>
        <v>2.7785140000000002E-3</v>
      </c>
      <c r="AE8707" s="4">
        <f t="shared" si="680"/>
        <v>3.0141180000000001E-3</v>
      </c>
    </row>
    <row r="8708" spans="1:31" x14ac:dyDescent="0.25">
      <c r="A8708">
        <v>8706</v>
      </c>
      <c r="B8708" s="12">
        <v>3.14255E-3</v>
      </c>
      <c r="C8708" s="1">
        <v>1.85834E-3</v>
      </c>
      <c r="D8708" s="2">
        <v>2.1783499999999999E-3</v>
      </c>
      <c r="E8708" s="3">
        <v>1.8947199999999999E-3</v>
      </c>
      <c r="F8708" s="4">
        <v>1.9319300000000001E-3</v>
      </c>
      <c r="G8708" s="12">
        <v>3.6328799999999998E-3</v>
      </c>
      <c r="H8708" s="1">
        <v>4.8432900000000001E-3</v>
      </c>
      <c r="I8708" s="2">
        <v>1.43922E-3</v>
      </c>
      <c r="J8708" s="3">
        <v>3.4656700000000001E-3</v>
      </c>
      <c r="K8708" s="4">
        <v>1.6299299999999999E-3</v>
      </c>
      <c r="L8708" s="12">
        <v>1.96057E-2</v>
      </c>
      <c r="M8708" s="1">
        <v>1.3607199999999999E-3</v>
      </c>
      <c r="N8708" s="2">
        <v>1.5317600000000001E-3</v>
      </c>
      <c r="O8708" s="3">
        <v>1.6390599999999999E-3</v>
      </c>
      <c r="P8708" s="4">
        <v>1.7944300000000001E-3</v>
      </c>
      <c r="Q8708" s="12">
        <v>3.9303100000000002E-3</v>
      </c>
      <c r="R8708" s="1">
        <v>2.3296800000000002E-3</v>
      </c>
      <c r="S8708" s="2">
        <v>1.64489E-3</v>
      </c>
      <c r="T8708" s="3">
        <v>1.9719999999999998E-3</v>
      </c>
      <c r="U8708" s="4">
        <v>1.83454E-3</v>
      </c>
      <c r="V8708" s="12">
        <v>1.7141400000000001E-3</v>
      </c>
      <c r="W8708" s="1">
        <v>1.4239299999999999E-3</v>
      </c>
      <c r="X8708" s="2">
        <v>1.45141E-3</v>
      </c>
      <c r="Y8708" s="3">
        <v>4.9174700000000002E-3</v>
      </c>
      <c r="Z8708" s="4">
        <v>7.8713900000000007E-3</v>
      </c>
      <c r="AA8708" s="12">
        <f t="shared" ref="AA8708:AA8771" si="681">AVERAGE(B8708,G8708,L8708,Q8708,V8708)</f>
        <v>6.4051159999999998E-3</v>
      </c>
      <c r="AB8708" s="1">
        <f t="shared" ref="AB8708:AB8771" si="682">AVERAGE(C8708,H8708,M8708,R8708,W8708)</f>
        <v>2.3631920000000001E-3</v>
      </c>
      <c r="AC8708" s="2">
        <f t="shared" ref="AC8708:AC8771" si="683">AVERAGE(D8708,I8708,N8708,S8708,X8708)</f>
        <v>1.6491260000000001E-3</v>
      </c>
      <c r="AD8708" s="3">
        <f t="shared" ref="AD8708:AD8771" si="684">AVERAGE(E8708,J8708,O8708,T8708,Y8708)</f>
        <v>2.7777839999999997E-3</v>
      </c>
      <c r="AE8708" s="4">
        <f t="shared" ref="AE8708:AE8771" si="685">AVERAGE(F8708,K8708,P8708,U8708,Z8708)</f>
        <v>3.0124440000000004E-3</v>
      </c>
    </row>
    <row r="8709" spans="1:31" x14ac:dyDescent="0.25">
      <c r="A8709">
        <v>8707</v>
      </c>
      <c r="B8709" s="12">
        <v>3.14182E-3</v>
      </c>
      <c r="C8709" s="1">
        <v>1.85805E-3</v>
      </c>
      <c r="D8709" s="2">
        <v>2.1780200000000001E-3</v>
      </c>
      <c r="E8709" s="3">
        <v>1.89441E-3</v>
      </c>
      <c r="F8709" s="4">
        <v>1.9316800000000001E-3</v>
      </c>
      <c r="G8709" s="12">
        <v>3.63167E-3</v>
      </c>
      <c r="H8709" s="1">
        <v>4.8423199999999998E-3</v>
      </c>
      <c r="I8709" s="2">
        <v>1.43873E-3</v>
      </c>
      <c r="J8709" s="3">
        <v>3.4655100000000002E-3</v>
      </c>
      <c r="K8709" s="4">
        <v>1.6296399999999999E-3</v>
      </c>
      <c r="L8709" s="12">
        <v>1.96057E-2</v>
      </c>
      <c r="M8709" s="1">
        <v>1.3604400000000001E-3</v>
      </c>
      <c r="N8709" s="2">
        <v>1.5314599999999999E-3</v>
      </c>
      <c r="O8709" s="3">
        <v>1.63868E-3</v>
      </c>
      <c r="P8709" s="4">
        <v>1.7941400000000001E-3</v>
      </c>
      <c r="Q8709" s="12">
        <v>3.9280499999999998E-3</v>
      </c>
      <c r="R8709" s="1">
        <v>2.3292500000000002E-3</v>
      </c>
      <c r="S8709" s="2">
        <v>1.64452E-3</v>
      </c>
      <c r="T8709" s="3">
        <v>1.9716299999999998E-3</v>
      </c>
      <c r="U8709" s="4">
        <v>1.8342199999999999E-3</v>
      </c>
      <c r="V8709" s="12">
        <v>1.7138699999999999E-3</v>
      </c>
      <c r="W8709" s="1">
        <v>1.4236800000000001E-3</v>
      </c>
      <c r="X8709" s="2">
        <v>1.45118E-3</v>
      </c>
      <c r="Y8709" s="3">
        <v>4.9161700000000001E-3</v>
      </c>
      <c r="Z8709" s="4">
        <v>7.8641100000000005E-3</v>
      </c>
      <c r="AA8709" s="12">
        <f t="shared" si="681"/>
        <v>6.4042219999999993E-3</v>
      </c>
      <c r="AB8709" s="1">
        <f t="shared" si="682"/>
        <v>2.362748E-3</v>
      </c>
      <c r="AC8709" s="2">
        <f t="shared" si="683"/>
        <v>1.6487820000000001E-3</v>
      </c>
      <c r="AD8709" s="3">
        <f t="shared" si="684"/>
        <v>2.77728E-3</v>
      </c>
      <c r="AE8709" s="4">
        <f t="shared" si="685"/>
        <v>3.0107580000000001E-3</v>
      </c>
    </row>
    <row r="8710" spans="1:31" x14ac:dyDescent="0.25">
      <c r="A8710">
        <v>8708</v>
      </c>
      <c r="B8710" s="12">
        <v>3.1411400000000002E-3</v>
      </c>
      <c r="C8710" s="1">
        <v>1.85776E-3</v>
      </c>
      <c r="D8710" s="2">
        <v>2.17767E-3</v>
      </c>
      <c r="E8710" s="3">
        <v>1.89409E-3</v>
      </c>
      <c r="F8710" s="4">
        <v>1.93137E-3</v>
      </c>
      <c r="G8710" s="12">
        <v>3.6304100000000001E-3</v>
      </c>
      <c r="H8710" s="1">
        <v>4.8410600000000003E-3</v>
      </c>
      <c r="I8710" s="2">
        <v>1.4386799999999999E-3</v>
      </c>
      <c r="J8710" s="3">
        <v>3.4647699999999998E-3</v>
      </c>
      <c r="K8710" s="4">
        <v>1.6293799999999999E-3</v>
      </c>
      <c r="L8710" s="12">
        <v>1.9604799999999999E-2</v>
      </c>
      <c r="M8710" s="1">
        <v>1.3602099999999999E-3</v>
      </c>
      <c r="N8710" s="2">
        <v>1.5312500000000001E-3</v>
      </c>
      <c r="O8710" s="3">
        <v>1.63839E-3</v>
      </c>
      <c r="P8710" s="4">
        <v>1.79382E-3</v>
      </c>
      <c r="Q8710" s="12">
        <v>3.9266400000000003E-3</v>
      </c>
      <c r="R8710" s="1">
        <v>2.3287999999999998E-3</v>
      </c>
      <c r="S8710" s="2">
        <v>1.6442200000000001E-3</v>
      </c>
      <c r="T8710" s="3">
        <v>1.9711400000000001E-3</v>
      </c>
      <c r="U8710" s="4">
        <v>1.83388E-3</v>
      </c>
      <c r="V8710" s="12">
        <v>1.71357E-3</v>
      </c>
      <c r="W8710" s="1">
        <v>1.4234300000000001E-3</v>
      </c>
      <c r="X8710" s="2">
        <v>1.45093E-3</v>
      </c>
      <c r="Y8710" s="3">
        <v>4.9143900000000003E-3</v>
      </c>
      <c r="Z8710" s="4">
        <v>7.85865E-3</v>
      </c>
      <c r="AA8710" s="12">
        <f t="shared" si="681"/>
        <v>6.4033119999999995E-3</v>
      </c>
      <c r="AB8710" s="1">
        <f t="shared" si="682"/>
        <v>2.362252E-3</v>
      </c>
      <c r="AC8710" s="2">
        <f t="shared" si="683"/>
        <v>1.6485499999999999E-3</v>
      </c>
      <c r="AD8710" s="3">
        <f t="shared" si="684"/>
        <v>2.7765560000000003E-3</v>
      </c>
      <c r="AE8710" s="4">
        <f t="shared" si="685"/>
        <v>3.0094199999999996E-3</v>
      </c>
    </row>
    <row r="8711" spans="1:31" x14ac:dyDescent="0.25">
      <c r="A8711">
        <v>8709</v>
      </c>
      <c r="B8711" s="12">
        <v>3.14044E-3</v>
      </c>
      <c r="C8711" s="1">
        <v>1.85746E-3</v>
      </c>
      <c r="D8711" s="2">
        <v>2.1773399999999998E-3</v>
      </c>
      <c r="E8711" s="3">
        <v>1.8937800000000001E-3</v>
      </c>
      <c r="F8711" s="4">
        <v>1.9311899999999999E-3</v>
      </c>
      <c r="G8711" s="12">
        <v>3.6292999999999998E-3</v>
      </c>
      <c r="H8711" s="1">
        <v>4.8398499999999997E-3</v>
      </c>
      <c r="I8711" s="2">
        <v>1.4383499999999999E-3</v>
      </c>
      <c r="J8711" s="3">
        <v>3.4639900000000001E-3</v>
      </c>
      <c r="K8711" s="4">
        <v>1.6291000000000001E-3</v>
      </c>
      <c r="L8711" s="12">
        <v>1.96023E-2</v>
      </c>
      <c r="M8711" s="1">
        <v>1.3599599999999999E-3</v>
      </c>
      <c r="N8711" s="2">
        <v>1.5309900000000001E-3</v>
      </c>
      <c r="O8711" s="3">
        <v>1.6380399999999999E-3</v>
      </c>
      <c r="P8711" s="4">
        <v>1.7935E-3</v>
      </c>
      <c r="Q8711" s="12">
        <v>3.9243699999999999E-3</v>
      </c>
      <c r="R8711" s="1">
        <v>2.3283700000000002E-3</v>
      </c>
      <c r="S8711" s="2">
        <v>1.6438799999999999E-3</v>
      </c>
      <c r="T8711" s="3">
        <v>1.97072E-3</v>
      </c>
      <c r="U8711" s="4">
        <v>1.83354E-3</v>
      </c>
      <c r="V8711" s="12">
        <v>1.71324E-3</v>
      </c>
      <c r="W8711" s="1">
        <v>1.42318E-3</v>
      </c>
      <c r="X8711" s="2">
        <v>1.45067E-3</v>
      </c>
      <c r="Y8711" s="3">
        <v>4.9126200000000004E-3</v>
      </c>
      <c r="Z8711" s="4">
        <v>7.8509300000000008E-3</v>
      </c>
      <c r="AA8711" s="12">
        <f t="shared" si="681"/>
        <v>6.4019300000000001E-3</v>
      </c>
      <c r="AB8711" s="1">
        <f t="shared" si="682"/>
        <v>2.3617639999999997E-3</v>
      </c>
      <c r="AC8711" s="2">
        <f t="shared" si="683"/>
        <v>1.6482459999999997E-3</v>
      </c>
      <c r="AD8711" s="3">
        <f t="shared" si="684"/>
        <v>2.77583E-3</v>
      </c>
      <c r="AE8711" s="4">
        <f t="shared" si="685"/>
        <v>3.0076520000000004E-3</v>
      </c>
    </row>
    <row r="8712" spans="1:31" x14ac:dyDescent="0.25">
      <c r="A8712">
        <v>8710</v>
      </c>
      <c r="B8712" s="12">
        <v>3.1397999999999999E-3</v>
      </c>
      <c r="C8712" s="1">
        <v>1.8571799999999999E-3</v>
      </c>
      <c r="D8712" s="2">
        <v>2.1770000000000001E-3</v>
      </c>
      <c r="E8712" s="3">
        <v>1.89346E-3</v>
      </c>
      <c r="F8712" s="4">
        <v>1.9307599999999999E-3</v>
      </c>
      <c r="G8712" s="12">
        <v>3.62803E-3</v>
      </c>
      <c r="H8712" s="1">
        <v>4.8386699999999998E-3</v>
      </c>
      <c r="I8712" s="2">
        <v>1.438E-3</v>
      </c>
      <c r="J8712" s="3">
        <v>3.46321E-3</v>
      </c>
      <c r="K8712" s="4">
        <v>1.62885E-3</v>
      </c>
      <c r="L8712" s="12">
        <v>1.9602499999999998E-2</v>
      </c>
      <c r="M8712" s="1">
        <v>1.3596999999999999E-3</v>
      </c>
      <c r="N8712" s="2">
        <v>1.53072E-3</v>
      </c>
      <c r="O8712" s="3">
        <v>1.6377099999999999E-3</v>
      </c>
      <c r="P8712" s="4">
        <v>1.7931900000000001E-3</v>
      </c>
      <c r="Q8712" s="12">
        <v>3.9243100000000003E-3</v>
      </c>
      <c r="R8712" s="1">
        <v>2.32782E-3</v>
      </c>
      <c r="S8712" s="2">
        <v>1.64358E-3</v>
      </c>
      <c r="T8712" s="3">
        <v>1.9704100000000001E-3</v>
      </c>
      <c r="U8712" s="4">
        <v>1.8331700000000001E-3</v>
      </c>
      <c r="V8712" s="12">
        <v>1.71291E-3</v>
      </c>
      <c r="W8712" s="1">
        <v>1.42292E-3</v>
      </c>
      <c r="X8712" s="2">
        <v>1.45042E-3</v>
      </c>
      <c r="Y8712" s="3">
        <v>4.9112499999999998E-3</v>
      </c>
      <c r="Z8712" s="4">
        <v>7.8448700000000003E-3</v>
      </c>
      <c r="AA8712" s="12">
        <f t="shared" si="681"/>
        <v>6.4015099999999991E-3</v>
      </c>
      <c r="AB8712" s="1">
        <f t="shared" si="682"/>
        <v>2.3612579999999998E-3</v>
      </c>
      <c r="AC8712" s="2">
        <f t="shared" si="683"/>
        <v>1.6479439999999997E-3</v>
      </c>
      <c r="AD8712" s="3">
        <f t="shared" si="684"/>
        <v>2.7752079999999999E-3</v>
      </c>
      <c r="AE8712" s="4">
        <f t="shared" si="685"/>
        <v>3.006168E-3</v>
      </c>
    </row>
    <row r="8713" spans="1:31" x14ac:dyDescent="0.25">
      <c r="A8713">
        <v>8711</v>
      </c>
      <c r="B8713" s="12">
        <v>3.1388700000000002E-3</v>
      </c>
      <c r="C8713" s="1">
        <v>1.85688E-3</v>
      </c>
      <c r="D8713" s="2">
        <v>2.17666E-3</v>
      </c>
      <c r="E8713" s="3">
        <v>1.8931499999999999E-3</v>
      </c>
      <c r="F8713" s="4">
        <v>1.9305100000000001E-3</v>
      </c>
      <c r="G8713" s="12">
        <v>3.6268099999999998E-3</v>
      </c>
      <c r="H8713" s="1">
        <v>4.8373799999999996E-3</v>
      </c>
      <c r="I8713" s="2">
        <v>1.4379E-3</v>
      </c>
      <c r="J8713" s="3">
        <v>3.4623200000000001E-3</v>
      </c>
      <c r="K8713" s="4">
        <v>1.6285799999999999E-3</v>
      </c>
      <c r="L8713" s="12">
        <v>1.9602999999999999E-2</v>
      </c>
      <c r="M8713" s="1">
        <v>1.35944E-3</v>
      </c>
      <c r="N8713" s="2">
        <v>1.5304699999999999E-3</v>
      </c>
      <c r="O8713" s="3">
        <v>1.6373399999999999E-3</v>
      </c>
      <c r="P8713" s="4">
        <v>1.7929E-3</v>
      </c>
      <c r="Q8713" s="12">
        <v>3.9197199999999998E-3</v>
      </c>
      <c r="R8713" s="1">
        <v>2.3274900000000002E-3</v>
      </c>
      <c r="S8713" s="2">
        <v>1.64321E-3</v>
      </c>
      <c r="T8713" s="3">
        <v>1.9700099999999999E-3</v>
      </c>
      <c r="U8713" s="4">
        <v>1.83286E-3</v>
      </c>
      <c r="V8713" s="12">
        <v>1.71262E-3</v>
      </c>
      <c r="W8713" s="1">
        <v>1.42267E-3</v>
      </c>
      <c r="X8713" s="2">
        <v>1.45017E-3</v>
      </c>
      <c r="Y8713" s="3">
        <v>4.9096699999999997E-3</v>
      </c>
      <c r="Z8713" s="4">
        <v>7.8384500000000003E-3</v>
      </c>
      <c r="AA8713" s="12">
        <f t="shared" si="681"/>
        <v>6.4002039999999996E-3</v>
      </c>
      <c r="AB8713" s="1">
        <f t="shared" si="682"/>
        <v>2.3607719999999997E-3</v>
      </c>
      <c r="AC8713" s="2">
        <f t="shared" si="683"/>
        <v>1.6476819999999999E-3</v>
      </c>
      <c r="AD8713" s="3">
        <f t="shared" si="684"/>
        <v>2.7744979999999998E-3</v>
      </c>
      <c r="AE8713" s="4">
        <f t="shared" si="685"/>
        <v>3.0046600000000001E-3</v>
      </c>
    </row>
    <row r="8714" spans="1:31" x14ac:dyDescent="0.25">
      <c r="A8714">
        <v>8712</v>
      </c>
      <c r="B8714" s="12">
        <v>3.1383100000000001E-3</v>
      </c>
      <c r="C8714" s="1">
        <v>1.85659E-3</v>
      </c>
      <c r="D8714" s="2">
        <v>2.1763199999999998E-3</v>
      </c>
      <c r="E8714" s="3">
        <v>1.8928300000000001E-3</v>
      </c>
      <c r="F8714" s="4">
        <v>1.93001E-3</v>
      </c>
      <c r="G8714" s="12">
        <v>3.6255900000000001E-3</v>
      </c>
      <c r="H8714" s="1">
        <v>4.8361899999999998E-3</v>
      </c>
      <c r="I8714" s="2">
        <v>1.43757E-3</v>
      </c>
      <c r="J8714" s="3">
        <v>3.4616199999999999E-3</v>
      </c>
      <c r="K8714" s="4">
        <v>1.62831E-3</v>
      </c>
      <c r="L8714" s="12">
        <v>1.9601199999999999E-2</v>
      </c>
      <c r="M8714" s="1">
        <v>1.3591899999999999E-3</v>
      </c>
      <c r="N8714" s="2">
        <v>1.5302E-3</v>
      </c>
      <c r="O8714" s="3">
        <v>1.6370099999999999E-3</v>
      </c>
      <c r="P8714" s="4">
        <v>1.7926000000000001E-3</v>
      </c>
      <c r="Q8714" s="12">
        <v>3.91954E-3</v>
      </c>
      <c r="R8714" s="1">
        <v>2.32709E-3</v>
      </c>
      <c r="S8714" s="2">
        <v>1.6428700000000001E-3</v>
      </c>
      <c r="T8714" s="3">
        <v>1.9695099999999998E-3</v>
      </c>
      <c r="U8714" s="4">
        <v>1.83252E-3</v>
      </c>
      <c r="V8714" s="12">
        <v>1.7122999999999999E-3</v>
      </c>
      <c r="W8714" s="1">
        <v>1.42242E-3</v>
      </c>
      <c r="X8714" s="2">
        <v>1.44991E-3</v>
      </c>
      <c r="Y8714" s="3">
        <v>4.9074000000000001E-3</v>
      </c>
      <c r="Z8714" s="4">
        <v>7.8331600000000005E-3</v>
      </c>
      <c r="AA8714" s="12">
        <f t="shared" si="681"/>
        <v>6.3993880000000006E-3</v>
      </c>
      <c r="AB8714" s="1">
        <f t="shared" si="682"/>
        <v>2.3602960000000004E-3</v>
      </c>
      <c r="AC8714" s="2">
        <f t="shared" si="683"/>
        <v>1.6473740000000001E-3</v>
      </c>
      <c r="AD8714" s="3">
        <f t="shared" si="684"/>
        <v>2.7736739999999994E-3</v>
      </c>
      <c r="AE8714" s="4">
        <f t="shared" si="685"/>
        <v>3.0033200000000003E-3</v>
      </c>
    </row>
    <row r="8715" spans="1:31" x14ac:dyDescent="0.25">
      <c r="A8715">
        <v>8713</v>
      </c>
      <c r="B8715" s="12">
        <v>3.1376899999999998E-3</v>
      </c>
      <c r="C8715" s="1">
        <v>1.8563E-3</v>
      </c>
      <c r="D8715" s="2">
        <v>2.1759800000000001E-3</v>
      </c>
      <c r="E8715" s="3">
        <v>1.89251E-3</v>
      </c>
      <c r="F8715" s="4">
        <v>1.9298E-3</v>
      </c>
      <c r="G8715" s="12">
        <v>3.62444E-3</v>
      </c>
      <c r="H8715" s="1">
        <v>4.8349200000000004E-3</v>
      </c>
      <c r="I8715" s="2">
        <v>1.4372600000000001E-3</v>
      </c>
      <c r="J8715" s="3">
        <v>3.4611500000000001E-3</v>
      </c>
      <c r="K8715" s="4">
        <v>1.6280299999999999E-3</v>
      </c>
      <c r="L8715" s="12">
        <v>1.96017E-2</v>
      </c>
      <c r="M8715" s="1">
        <v>1.3589100000000001E-3</v>
      </c>
      <c r="N8715" s="2">
        <v>1.52994E-3</v>
      </c>
      <c r="O8715" s="3">
        <v>1.63667E-3</v>
      </c>
      <c r="P8715" s="4">
        <v>1.7922599999999999E-3</v>
      </c>
      <c r="Q8715" s="12">
        <v>3.9194299999999998E-3</v>
      </c>
      <c r="R8715" s="1">
        <v>2.32658E-3</v>
      </c>
      <c r="S8715" s="2">
        <v>1.64252E-3</v>
      </c>
      <c r="T8715" s="3">
        <v>1.9689899999999999E-3</v>
      </c>
      <c r="U8715" s="4">
        <v>1.8321500000000001E-3</v>
      </c>
      <c r="V8715" s="12">
        <v>1.712E-3</v>
      </c>
      <c r="W8715" s="1">
        <v>1.4221699999999999E-3</v>
      </c>
      <c r="X8715" s="2">
        <v>1.44966E-3</v>
      </c>
      <c r="Y8715" s="3">
        <v>4.9066700000000001E-3</v>
      </c>
      <c r="Z8715" s="4">
        <v>7.8260599999999993E-3</v>
      </c>
      <c r="AA8715" s="12">
        <f t="shared" si="681"/>
        <v>6.3990519999999997E-3</v>
      </c>
      <c r="AB8715" s="1">
        <f t="shared" si="682"/>
        <v>2.3597760000000001E-3</v>
      </c>
      <c r="AC8715" s="2">
        <f t="shared" si="683"/>
        <v>1.6470720000000001E-3</v>
      </c>
      <c r="AD8715" s="3">
        <f t="shared" si="684"/>
        <v>2.7731980000000002E-3</v>
      </c>
      <c r="AE8715" s="4">
        <f t="shared" si="685"/>
        <v>3.0016599999999997E-3</v>
      </c>
    </row>
    <row r="8716" spans="1:31" x14ac:dyDescent="0.25">
      <c r="A8716">
        <v>8714</v>
      </c>
      <c r="B8716" s="12">
        <v>3.1368899999999998E-3</v>
      </c>
      <c r="C8716" s="1">
        <v>1.856E-3</v>
      </c>
      <c r="D8716" s="2">
        <v>2.17564E-3</v>
      </c>
      <c r="E8716" s="3">
        <v>1.8922100000000001E-3</v>
      </c>
      <c r="F8716" s="4">
        <v>1.9295600000000001E-3</v>
      </c>
      <c r="G8716" s="12">
        <v>3.6231200000000001E-3</v>
      </c>
      <c r="H8716" s="1">
        <v>4.8334800000000002E-3</v>
      </c>
      <c r="I8716" s="2">
        <v>1.4370100000000001E-3</v>
      </c>
      <c r="J8716" s="3">
        <v>3.4602399999999998E-3</v>
      </c>
      <c r="K8716" s="4">
        <v>1.6277500000000001E-3</v>
      </c>
      <c r="L8716" s="12">
        <v>1.9600699999999999E-2</v>
      </c>
      <c r="M8716" s="1">
        <v>1.35867E-3</v>
      </c>
      <c r="N8716" s="2">
        <v>1.5296999999999999E-3</v>
      </c>
      <c r="O8716" s="3">
        <v>1.63634E-3</v>
      </c>
      <c r="P8716" s="4">
        <v>1.79196E-3</v>
      </c>
      <c r="Q8716" s="12">
        <v>3.91749E-3</v>
      </c>
      <c r="R8716" s="1">
        <v>2.3261000000000002E-3</v>
      </c>
      <c r="S8716" s="2">
        <v>1.64225E-3</v>
      </c>
      <c r="T8716" s="3">
        <v>1.9684099999999999E-3</v>
      </c>
      <c r="U8716" s="4">
        <v>1.8317699999999999E-3</v>
      </c>
      <c r="V8716" s="12">
        <v>1.7116399999999999E-3</v>
      </c>
      <c r="W8716" s="1">
        <v>1.4219199999999999E-3</v>
      </c>
      <c r="X8716" s="2">
        <v>1.4494099999999999E-3</v>
      </c>
      <c r="Y8716" s="3">
        <v>4.9049000000000002E-3</v>
      </c>
      <c r="Z8716" s="4">
        <v>7.8199500000000009E-3</v>
      </c>
      <c r="AA8716" s="12">
        <f t="shared" si="681"/>
        <v>6.3979679999999995E-3</v>
      </c>
      <c r="AB8716" s="1">
        <f t="shared" si="682"/>
        <v>2.3592340000000004E-3</v>
      </c>
      <c r="AC8716" s="2">
        <f t="shared" si="683"/>
        <v>1.6468019999999999E-3</v>
      </c>
      <c r="AD8716" s="3">
        <f t="shared" si="684"/>
        <v>2.7724200000000003E-3</v>
      </c>
      <c r="AE8716" s="4">
        <f t="shared" si="685"/>
        <v>3.0001979999999999E-3</v>
      </c>
    </row>
    <row r="8717" spans="1:31" x14ac:dyDescent="0.25">
      <c r="A8717">
        <v>8715</v>
      </c>
      <c r="B8717" s="12">
        <v>3.1361700000000002E-3</v>
      </c>
      <c r="C8717" s="1">
        <v>1.85571E-3</v>
      </c>
      <c r="D8717" s="2">
        <v>2.1752999999999998E-3</v>
      </c>
      <c r="E8717" s="3">
        <v>1.89189E-3</v>
      </c>
      <c r="F8717" s="4">
        <v>1.9291200000000001E-3</v>
      </c>
      <c r="G8717" s="12">
        <v>3.6220599999999999E-3</v>
      </c>
      <c r="H8717" s="1">
        <v>4.83249E-3</v>
      </c>
      <c r="I8717" s="2">
        <v>1.4368199999999999E-3</v>
      </c>
      <c r="J8717" s="3">
        <v>3.4594500000000002E-3</v>
      </c>
      <c r="K8717" s="4">
        <v>1.6275E-3</v>
      </c>
      <c r="L8717" s="12">
        <v>1.9599599999999998E-2</v>
      </c>
      <c r="M8717" s="1">
        <v>1.3584199999999999E-3</v>
      </c>
      <c r="N8717" s="2">
        <v>1.5294499999999999E-3</v>
      </c>
      <c r="O8717" s="3">
        <v>1.63601E-3</v>
      </c>
      <c r="P8717" s="4">
        <v>1.7916399999999999E-3</v>
      </c>
      <c r="Q8717" s="12">
        <v>3.9154000000000003E-3</v>
      </c>
      <c r="R8717" s="1">
        <v>2.3256399999999999E-3</v>
      </c>
      <c r="S8717" s="2">
        <v>1.6419200000000001E-3</v>
      </c>
      <c r="T8717" s="3">
        <v>1.96816E-3</v>
      </c>
      <c r="U8717" s="4">
        <v>1.8314500000000001E-3</v>
      </c>
      <c r="V8717" s="12">
        <v>1.71131E-3</v>
      </c>
      <c r="W8717" s="1">
        <v>1.4216599999999999E-3</v>
      </c>
      <c r="X8717" s="2">
        <v>1.4491599999999999E-3</v>
      </c>
      <c r="Y8717" s="3">
        <v>4.9026299999999998E-3</v>
      </c>
      <c r="Z8717" s="4">
        <v>7.8131899999999994E-3</v>
      </c>
      <c r="AA8717" s="12">
        <f t="shared" si="681"/>
        <v>6.3969079999999998E-3</v>
      </c>
      <c r="AB8717" s="1">
        <f t="shared" si="682"/>
        <v>2.3587840000000001E-3</v>
      </c>
      <c r="AC8717" s="2">
        <f t="shared" si="683"/>
        <v>1.6465299999999998E-3</v>
      </c>
      <c r="AD8717" s="3">
        <f t="shared" si="684"/>
        <v>2.7716279999999999E-3</v>
      </c>
      <c r="AE8717" s="4">
        <f t="shared" si="685"/>
        <v>2.9985799999999998E-3</v>
      </c>
    </row>
    <row r="8718" spans="1:31" x14ac:dyDescent="0.25">
      <c r="A8718">
        <v>8716</v>
      </c>
      <c r="B8718" s="12">
        <v>3.13548E-3</v>
      </c>
      <c r="C8718" s="1">
        <v>1.85542E-3</v>
      </c>
      <c r="D8718" s="2">
        <v>2.1749600000000001E-3</v>
      </c>
      <c r="E8718" s="3">
        <v>1.89157E-3</v>
      </c>
      <c r="F8718" s="4">
        <v>1.9288599999999999E-3</v>
      </c>
      <c r="G8718" s="12">
        <v>3.6207800000000001E-3</v>
      </c>
      <c r="H8718" s="1">
        <v>4.8308400000000003E-3</v>
      </c>
      <c r="I8718" s="2">
        <v>1.4365199999999999E-3</v>
      </c>
      <c r="J8718" s="3">
        <v>3.4582100000000002E-3</v>
      </c>
      <c r="K8718" s="4">
        <v>1.62722E-3</v>
      </c>
      <c r="L8718" s="12">
        <v>1.9598899999999999E-2</v>
      </c>
      <c r="M8718" s="1">
        <v>1.35816E-3</v>
      </c>
      <c r="N8718" s="2">
        <v>1.5292000000000001E-3</v>
      </c>
      <c r="O8718" s="3">
        <v>1.6356700000000001E-3</v>
      </c>
      <c r="P8718" s="4">
        <v>1.7913600000000001E-3</v>
      </c>
      <c r="Q8718" s="12">
        <v>3.9112399999999999E-3</v>
      </c>
      <c r="R8718" s="1">
        <v>2.3252699999999999E-3</v>
      </c>
      <c r="S8718" s="2">
        <v>1.6415500000000001E-3</v>
      </c>
      <c r="T8718" s="3">
        <v>1.9677000000000002E-3</v>
      </c>
      <c r="U8718" s="4">
        <v>1.8311499999999999E-3</v>
      </c>
      <c r="V8718" s="12">
        <v>1.7110300000000001E-3</v>
      </c>
      <c r="W8718" s="1">
        <v>1.4214099999999999E-3</v>
      </c>
      <c r="X8718" s="2">
        <v>1.4489100000000001E-3</v>
      </c>
      <c r="Y8718" s="3">
        <v>4.9020399999999999E-3</v>
      </c>
      <c r="Z8718" s="4">
        <v>7.8075599999999998E-3</v>
      </c>
      <c r="AA8718" s="12">
        <f t="shared" si="681"/>
        <v>6.3954860000000006E-3</v>
      </c>
      <c r="AB8718" s="1">
        <f t="shared" si="682"/>
        <v>2.3582200000000003E-3</v>
      </c>
      <c r="AC8718" s="2">
        <f t="shared" si="683"/>
        <v>1.646228E-3</v>
      </c>
      <c r="AD8718" s="3">
        <f t="shared" si="684"/>
        <v>2.771038E-3</v>
      </c>
      <c r="AE8718" s="4">
        <f t="shared" si="685"/>
        <v>2.99723E-3</v>
      </c>
    </row>
    <row r="8719" spans="1:31" x14ac:dyDescent="0.25">
      <c r="A8719">
        <v>8717</v>
      </c>
      <c r="B8719" s="12">
        <v>3.1349500000000001E-3</v>
      </c>
      <c r="C8719" s="1">
        <v>1.85513E-3</v>
      </c>
      <c r="D8719" s="2">
        <v>2.1746199999999999E-3</v>
      </c>
      <c r="E8719" s="3">
        <v>1.8912600000000001E-3</v>
      </c>
      <c r="F8719" s="4">
        <v>1.9284599999999999E-3</v>
      </c>
      <c r="G8719" s="12">
        <v>3.61955E-3</v>
      </c>
      <c r="H8719" s="1">
        <v>4.8298899999999999E-3</v>
      </c>
      <c r="I8719" s="2">
        <v>1.4361300000000001E-3</v>
      </c>
      <c r="J8719" s="3">
        <v>3.45825E-3</v>
      </c>
      <c r="K8719" s="4">
        <v>1.6269100000000001E-3</v>
      </c>
      <c r="L8719" s="12">
        <v>1.9600200000000002E-2</v>
      </c>
      <c r="M8719" s="1">
        <v>1.3579E-3</v>
      </c>
      <c r="N8719" s="2">
        <v>1.5288999999999999E-3</v>
      </c>
      <c r="O8719" s="3">
        <v>1.6353100000000001E-3</v>
      </c>
      <c r="P8719" s="4">
        <v>1.79104E-3</v>
      </c>
      <c r="Q8719" s="12">
        <v>3.9123200000000004E-3</v>
      </c>
      <c r="R8719" s="1">
        <v>2.3248399999999999E-3</v>
      </c>
      <c r="S8719" s="2">
        <v>1.6412499999999999E-3</v>
      </c>
      <c r="T8719" s="3">
        <v>1.9670899999999999E-3</v>
      </c>
      <c r="U8719" s="4">
        <v>1.8308E-3</v>
      </c>
      <c r="V8719" s="12">
        <v>1.7107400000000001E-3</v>
      </c>
      <c r="W8719" s="1">
        <v>1.4211600000000001E-3</v>
      </c>
      <c r="X8719" s="2">
        <v>1.44867E-3</v>
      </c>
      <c r="Y8719" s="3">
        <v>4.9009800000000001E-3</v>
      </c>
      <c r="Z8719" s="4">
        <v>7.7985800000000003E-3</v>
      </c>
      <c r="AA8719" s="12">
        <f t="shared" si="681"/>
        <v>6.3955520000000005E-3</v>
      </c>
      <c r="AB8719" s="1">
        <f t="shared" si="682"/>
        <v>2.3577839999999999E-3</v>
      </c>
      <c r="AC8719" s="2">
        <f t="shared" si="683"/>
        <v>1.6459139999999996E-3</v>
      </c>
      <c r="AD8719" s="3">
        <f t="shared" si="684"/>
        <v>2.7705780000000001E-3</v>
      </c>
      <c r="AE8719" s="4">
        <f t="shared" si="685"/>
        <v>2.9951579999999999E-3</v>
      </c>
    </row>
    <row r="8720" spans="1:31" x14ac:dyDescent="0.25">
      <c r="A8720">
        <v>8718</v>
      </c>
      <c r="B8720" s="12">
        <v>3.1342700000000002E-3</v>
      </c>
      <c r="C8720" s="1">
        <v>1.85483E-3</v>
      </c>
      <c r="D8720" s="2">
        <v>2.1743000000000001E-3</v>
      </c>
      <c r="E8720" s="3">
        <v>1.89095E-3</v>
      </c>
      <c r="F8720" s="4">
        <v>1.9282100000000001E-3</v>
      </c>
      <c r="G8720" s="12">
        <v>3.6184199999999998E-3</v>
      </c>
      <c r="H8720" s="1">
        <v>4.8284299999999999E-3</v>
      </c>
      <c r="I8720" s="2">
        <v>1.4360200000000001E-3</v>
      </c>
      <c r="J8720" s="3">
        <v>3.4568300000000001E-3</v>
      </c>
      <c r="K8720" s="4">
        <v>1.6266900000000001E-3</v>
      </c>
      <c r="L8720" s="12">
        <v>1.9598600000000001E-2</v>
      </c>
      <c r="M8720" s="1">
        <v>1.35765E-3</v>
      </c>
      <c r="N8720" s="2">
        <v>1.5286799999999999E-3</v>
      </c>
      <c r="O8720" s="3">
        <v>1.63499E-3</v>
      </c>
      <c r="P8720" s="4">
        <v>1.7907400000000001E-3</v>
      </c>
      <c r="Q8720" s="12">
        <v>3.9103499999999999E-3</v>
      </c>
      <c r="R8720" s="1">
        <v>2.3243500000000002E-3</v>
      </c>
      <c r="S8720" s="2">
        <v>1.6409E-3</v>
      </c>
      <c r="T8720" s="3">
        <v>1.9667299999999999E-3</v>
      </c>
      <c r="U8720" s="4">
        <v>1.8304700000000001E-3</v>
      </c>
      <c r="V8720" s="12">
        <v>1.7104100000000001E-3</v>
      </c>
      <c r="W8720" s="1">
        <v>1.4209100000000001E-3</v>
      </c>
      <c r="X8720" s="2">
        <v>1.4484000000000001E-3</v>
      </c>
      <c r="Y8720" s="3">
        <v>4.8981600000000004E-3</v>
      </c>
      <c r="Z8720" s="4">
        <v>7.7940099999999997E-3</v>
      </c>
      <c r="AA8720" s="12">
        <f t="shared" si="681"/>
        <v>6.3944100000000005E-3</v>
      </c>
      <c r="AB8720" s="1">
        <f t="shared" si="682"/>
        <v>2.3572340000000006E-3</v>
      </c>
      <c r="AC8720" s="2">
        <f t="shared" si="683"/>
        <v>1.6456600000000002E-3</v>
      </c>
      <c r="AD8720" s="3">
        <f t="shared" si="684"/>
        <v>2.7695319999999999E-3</v>
      </c>
      <c r="AE8720" s="4">
        <f t="shared" si="685"/>
        <v>2.9940240000000001E-3</v>
      </c>
    </row>
    <row r="8721" spans="1:31" x14ac:dyDescent="0.25">
      <c r="A8721">
        <v>8719</v>
      </c>
      <c r="B8721" s="12">
        <v>3.1334599999999998E-3</v>
      </c>
      <c r="C8721" s="1">
        <v>1.85454E-3</v>
      </c>
      <c r="D8721" s="2">
        <v>2.17395E-3</v>
      </c>
      <c r="E8721" s="3">
        <v>1.8906400000000001E-3</v>
      </c>
      <c r="F8721" s="4">
        <v>1.9279399999999999E-3</v>
      </c>
      <c r="G8721" s="12">
        <v>3.61721E-3</v>
      </c>
      <c r="H8721" s="1">
        <v>4.8276700000000001E-3</v>
      </c>
      <c r="I8721" s="2">
        <v>1.43549E-3</v>
      </c>
      <c r="J8721" s="3">
        <v>3.4567399999999998E-3</v>
      </c>
      <c r="K8721" s="4">
        <v>1.62641E-3</v>
      </c>
      <c r="L8721" s="12">
        <v>1.9599399999999999E-2</v>
      </c>
      <c r="M8721" s="1">
        <v>1.35738E-3</v>
      </c>
      <c r="N8721" s="2">
        <v>1.52838E-3</v>
      </c>
      <c r="O8721" s="3">
        <v>1.63463E-3</v>
      </c>
      <c r="P8721" s="4">
        <v>1.7904399999999999E-3</v>
      </c>
      <c r="Q8721" s="12">
        <v>3.9087699999999998E-3</v>
      </c>
      <c r="R8721" s="1">
        <v>2.3239200000000002E-3</v>
      </c>
      <c r="S8721" s="2">
        <v>1.6405600000000001E-3</v>
      </c>
      <c r="T8721" s="3">
        <v>1.9662899999999999E-3</v>
      </c>
      <c r="U8721" s="4">
        <v>1.8301299999999999E-3</v>
      </c>
      <c r="V8721" s="12">
        <v>1.71013E-3</v>
      </c>
      <c r="W8721" s="1">
        <v>1.42066E-3</v>
      </c>
      <c r="X8721" s="2">
        <v>1.44816E-3</v>
      </c>
      <c r="Y8721" s="3">
        <v>4.8970400000000001E-3</v>
      </c>
      <c r="Z8721" s="4">
        <v>7.7886199999999996E-3</v>
      </c>
      <c r="AA8721" s="12">
        <f t="shared" si="681"/>
        <v>6.3937939999999995E-3</v>
      </c>
      <c r="AB8721" s="1">
        <f t="shared" si="682"/>
        <v>2.3568339999999999E-3</v>
      </c>
      <c r="AC8721" s="2">
        <f t="shared" si="683"/>
        <v>1.6453080000000003E-3</v>
      </c>
      <c r="AD8721" s="3">
        <f t="shared" si="684"/>
        <v>2.769068E-3</v>
      </c>
      <c r="AE8721" s="4">
        <f t="shared" si="685"/>
        <v>2.9927080000000002E-3</v>
      </c>
    </row>
    <row r="8722" spans="1:31" x14ac:dyDescent="0.25">
      <c r="A8722">
        <v>8720</v>
      </c>
      <c r="B8722" s="12">
        <v>3.1328300000000001E-3</v>
      </c>
      <c r="C8722" s="1">
        <v>1.8542599999999999E-3</v>
      </c>
      <c r="D8722" s="2">
        <v>2.1736099999999999E-3</v>
      </c>
      <c r="E8722" s="3">
        <v>1.8903100000000001E-3</v>
      </c>
      <c r="F8722" s="4">
        <v>1.9276E-3</v>
      </c>
      <c r="G8722" s="12">
        <v>3.61597E-3</v>
      </c>
      <c r="H8722" s="1">
        <v>4.8263300000000002E-3</v>
      </c>
      <c r="I8722" s="2">
        <v>1.4354700000000001E-3</v>
      </c>
      <c r="J8722" s="3">
        <v>3.4555200000000001E-3</v>
      </c>
      <c r="K8722" s="4">
        <v>1.62615E-3</v>
      </c>
      <c r="L8722" s="12">
        <v>1.9598299999999999E-2</v>
      </c>
      <c r="M8722" s="1">
        <v>1.3571200000000001E-3</v>
      </c>
      <c r="N8722" s="2">
        <v>1.52812E-3</v>
      </c>
      <c r="O8722" s="3">
        <v>1.63429E-3</v>
      </c>
      <c r="P8722" s="4">
        <v>1.7901200000000001E-3</v>
      </c>
      <c r="Q8722" s="12">
        <v>3.9042999999999999E-3</v>
      </c>
      <c r="R8722" s="1">
        <v>2.3234699999999998E-3</v>
      </c>
      <c r="S8722" s="2">
        <v>1.6401499999999999E-3</v>
      </c>
      <c r="T8722" s="3">
        <v>1.9659899999999999E-3</v>
      </c>
      <c r="U8722" s="4">
        <v>1.82978E-3</v>
      </c>
      <c r="V8722" s="12">
        <v>1.7097799999999999E-3</v>
      </c>
      <c r="W8722" s="1">
        <v>1.42041E-3</v>
      </c>
      <c r="X8722" s="2">
        <v>1.44791E-3</v>
      </c>
      <c r="Y8722" s="3">
        <v>4.8954200000000002E-3</v>
      </c>
      <c r="Z8722" s="4">
        <v>7.7817700000000004E-3</v>
      </c>
      <c r="AA8722" s="12">
        <f t="shared" si="681"/>
        <v>6.3922359999999999E-3</v>
      </c>
      <c r="AB8722" s="1">
        <f t="shared" si="682"/>
        <v>2.356318E-3</v>
      </c>
      <c r="AC8722" s="2">
        <f t="shared" si="683"/>
        <v>1.6450519999999999E-3</v>
      </c>
      <c r="AD8722" s="3">
        <f t="shared" si="684"/>
        <v>2.7683060000000003E-3</v>
      </c>
      <c r="AE8722" s="4">
        <f t="shared" si="685"/>
        <v>2.9910840000000002E-3</v>
      </c>
    </row>
    <row r="8723" spans="1:31" x14ac:dyDescent="0.25">
      <c r="A8723">
        <v>8721</v>
      </c>
      <c r="B8723" s="12">
        <v>3.1319799999999999E-3</v>
      </c>
      <c r="C8723" s="1">
        <v>1.8539699999999999E-3</v>
      </c>
      <c r="D8723" s="2">
        <v>2.1732600000000002E-3</v>
      </c>
      <c r="E8723" s="3">
        <v>1.89E-3</v>
      </c>
      <c r="F8723" s="4">
        <v>1.92728E-3</v>
      </c>
      <c r="G8723" s="12">
        <v>3.6148500000000002E-3</v>
      </c>
      <c r="H8723" s="1">
        <v>4.8252099999999999E-3</v>
      </c>
      <c r="I8723" s="2">
        <v>1.43519E-3</v>
      </c>
      <c r="J8723" s="3">
        <v>3.4548299999999999E-3</v>
      </c>
      <c r="K8723" s="4">
        <v>1.6258799999999999E-3</v>
      </c>
      <c r="L8723" s="12">
        <v>1.9598000000000001E-2</v>
      </c>
      <c r="M8723" s="1">
        <v>1.3568899999999999E-3</v>
      </c>
      <c r="N8723" s="2">
        <v>1.5279200000000001E-3</v>
      </c>
      <c r="O8723" s="3">
        <v>1.6339799999999999E-3</v>
      </c>
      <c r="P8723" s="4">
        <v>1.78981E-3</v>
      </c>
      <c r="Q8723" s="12">
        <v>3.9060700000000002E-3</v>
      </c>
      <c r="R8723" s="1">
        <v>2.3230400000000002E-3</v>
      </c>
      <c r="S8723" s="2">
        <v>1.6398700000000001E-3</v>
      </c>
      <c r="T8723" s="3">
        <v>1.9655300000000001E-3</v>
      </c>
      <c r="U8723" s="4">
        <v>1.82942E-3</v>
      </c>
      <c r="V8723" s="12">
        <v>1.7095299999999999E-3</v>
      </c>
      <c r="W8723" s="1">
        <v>1.42016E-3</v>
      </c>
      <c r="X8723" s="2">
        <v>1.4476599999999999E-3</v>
      </c>
      <c r="Y8723" s="3">
        <v>4.8952500000000003E-3</v>
      </c>
      <c r="Z8723" s="4">
        <v>7.7755300000000001E-3</v>
      </c>
      <c r="AA8723" s="12">
        <f t="shared" si="681"/>
        <v>6.3920859999999999E-3</v>
      </c>
      <c r="AB8723" s="1">
        <f t="shared" si="682"/>
        <v>2.3558540000000001E-3</v>
      </c>
      <c r="AC8723" s="2">
        <f t="shared" si="683"/>
        <v>1.6447799999999998E-3</v>
      </c>
      <c r="AD8723" s="3">
        <f t="shared" si="684"/>
        <v>2.7679180000000003E-3</v>
      </c>
      <c r="AE8723" s="4">
        <f t="shared" si="685"/>
        <v>2.989584E-3</v>
      </c>
    </row>
    <row r="8724" spans="1:31" x14ac:dyDescent="0.25">
      <c r="A8724">
        <v>8722</v>
      </c>
      <c r="B8724" s="12">
        <v>3.1315900000000001E-3</v>
      </c>
      <c r="C8724" s="1">
        <v>1.85367E-3</v>
      </c>
      <c r="D8724" s="2">
        <v>2.1729499999999999E-3</v>
      </c>
      <c r="E8724" s="3">
        <v>1.8896799999999999E-3</v>
      </c>
      <c r="F8724" s="4">
        <v>1.9269700000000001E-3</v>
      </c>
      <c r="G8724" s="12">
        <v>3.6136300000000001E-3</v>
      </c>
      <c r="H8724" s="1">
        <v>4.82403E-3</v>
      </c>
      <c r="I8724" s="2">
        <v>1.4349E-3</v>
      </c>
      <c r="J8724" s="3">
        <v>3.45459E-3</v>
      </c>
      <c r="K8724" s="4">
        <v>1.62561E-3</v>
      </c>
      <c r="L8724" s="12">
        <v>1.95964E-2</v>
      </c>
      <c r="M8724" s="1">
        <v>1.3566299999999999E-3</v>
      </c>
      <c r="N8724" s="2">
        <v>1.5276300000000001E-3</v>
      </c>
      <c r="O8724" s="3">
        <v>1.63364E-3</v>
      </c>
      <c r="P8724" s="4">
        <v>1.78951E-3</v>
      </c>
      <c r="Q8724" s="12">
        <v>3.9044800000000001E-3</v>
      </c>
      <c r="R8724" s="1">
        <v>2.3225199999999998E-3</v>
      </c>
      <c r="S8724" s="2">
        <v>1.6396200000000001E-3</v>
      </c>
      <c r="T8724" s="3">
        <v>1.9651299999999998E-3</v>
      </c>
      <c r="U8724" s="4">
        <v>1.8291099999999999E-3</v>
      </c>
      <c r="V8724" s="12">
        <v>1.7092100000000001E-3</v>
      </c>
      <c r="W8724" s="1">
        <v>1.4199099999999999E-3</v>
      </c>
      <c r="X8724" s="2">
        <v>1.4474100000000001E-3</v>
      </c>
      <c r="Y8724" s="3">
        <v>4.8933600000000002E-3</v>
      </c>
      <c r="Z8724" s="4">
        <v>7.7699700000000002E-3</v>
      </c>
      <c r="AA8724" s="12">
        <f t="shared" si="681"/>
        <v>6.3910620000000003E-3</v>
      </c>
      <c r="AB8724" s="1">
        <f t="shared" si="682"/>
        <v>2.3553519999999998E-3</v>
      </c>
      <c r="AC8724" s="2">
        <f t="shared" si="683"/>
        <v>1.6445020000000002E-3</v>
      </c>
      <c r="AD8724" s="3">
        <f t="shared" si="684"/>
        <v>2.7672799999999996E-3</v>
      </c>
      <c r="AE8724" s="4">
        <f t="shared" si="685"/>
        <v>2.9882340000000002E-3</v>
      </c>
    </row>
    <row r="8725" spans="1:31" x14ac:dyDescent="0.25">
      <c r="A8725">
        <v>8723</v>
      </c>
      <c r="B8725" s="12">
        <v>3.1306799999999998E-3</v>
      </c>
      <c r="C8725" s="1">
        <v>1.85338E-3</v>
      </c>
      <c r="D8725" s="2">
        <v>2.1725999999999998E-3</v>
      </c>
      <c r="E8725" s="3">
        <v>1.88937E-3</v>
      </c>
      <c r="F8725" s="4">
        <v>1.92665E-3</v>
      </c>
      <c r="G8725" s="12">
        <v>3.6123800000000001E-3</v>
      </c>
      <c r="H8725" s="1">
        <v>4.8227299999999999E-3</v>
      </c>
      <c r="I8725" s="2">
        <v>1.4346300000000001E-3</v>
      </c>
      <c r="J8725" s="3">
        <v>3.45371E-3</v>
      </c>
      <c r="K8725" s="4">
        <v>1.6253400000000001E-3</v>
      </c>
      <c r="L8725" s="12">
        <v>1.9597400000000001E-2</v>
      </c>
      <c r="M8725" s="1">
        <v>1.35637E-3</v>
      </c>
      <c r="N8725" s="2">
        <v>1.5273999999999999E-3</v>
      </c>
      <c r="O8725" s="3">
        <v>1.6333000000000001E-3</v>
      </c>
      <c r="P8725" s="4">
        <v>1.78922E-3</v>
      </c>
      <c r="Q8725" s="12">
        <v>3.9016300000000001E-3</v>
      </c>
      <c r="R8725" s="1">
        <v>2.32205E-3</v>
      </c>
      <c r="S8725" s="2">
        <v>1.6391999999999999E-3</v>
      </c>
      <c r="T8725" s="3">
        <v>1.9646300000000002E-3</v>
      </c>
      <c r="U8725" s="4">
        <v>1.82876E-3</v>
      </c>
      <c r="V8725" s="12">
        <v>1.7089E-3</v>
      </c>
      <c r="W8725" s="1">
        <v>1.4196600000000001E-3</v>
      </c>
      <c r="X8725" s="2">
        <v>1.4471600000000001E-3</v>
      </c>
      <c r="Y8725" s="3">
        <v>4.8916999999999997E-3</v>
      </c>
      <c r="Z8725" s="4">
        <v>7.7634599999999998E-3</v>
      </c>
      <c r="AA8725" s="12">
        <f t="shared" si="681"/>
        <v>6.3901980000000014E-3</v>
      </c>
      <c r="AB8725" s="1">
        <f t="shared" si="682"/>
        <v>2.3548380000000002E-3</v>
      </c>
      <c r="AC8725" s="2">
        <f t="shared" si="683"/>
        <v>1.6441979999999999E-3</v>
      </c>
      <c r="AD8725" s="3">
        <f t="shared" si="684"/>
        <v>2.7665419999999994E-3</v>
      </c>
      <c r="AE8725" s="4">
        <f t="shared" si="685"/>
        <v>2.9866859999999997E-3</v>
      </c>
    </row>
    <row r="8726" spans="1:31" x14ac:dyDescent="0.25">
      <c r="A8726">
        <v>8724</v>
      </c>
      <c r="B8726" s="12">
        <v>3.13028E-3</v>
      </c>
      <c r="C8726" s="1">
        <v>1.8530899999999999E-3</v>
      </c>
      <c r="D8726" s="2">
        <v>2.17228E-3</v>
      </c>
      <c r="E8726" s="3">
        <v>1.8890700000000001E-3</v>
      </c>
      <c r="F8726" s="4">
        <v>1.9262000000000001E-3</v>
      </c>
      <c r="G8726" s="12">
        <v>3.6113400000000002E-3</v>
      </c>
      <c r="H8726" s="1">
        <v>4.8215000000000003E-3</v>
      </c>
      <c r="I8726" s="2">
        <v>1.4342599999999999E-3</v>
      </c>
      <c r="J8726" s="3">
        <v>3.4530300000000002E-3</v>
      </c>
      <c r="K8726" s="4">
        <v>1.6250500000000001E-3</v>
      </c>
      <c r="L8726" s="12">
        <v>1.9595600000000001E-2</v>
      </c>
      <c r="M8726" s="1">
        <v>1.3561199999999999E-3</v>
      </c>
      <c r="N8726" s="2">
        <v>1.52714E-3</v>
      </c>
      <c r="O8726" s="3">
        <v>1.6329599999999999E-3</v>
      </c>
      <c r="P8726" s="4">
        <v>1.7888699999999999E-3</v>
      </c>
      <c r="Q8726" s="12">
        <v>3.9003699999999998E-3</v>
      </c>
      <c r="R8726" s="1">
        <v>2.3215800000000002E-3</v>
      </c>
      <c r="S8726" s="2">
        <v>1.63893E-3</v>
      </c>
      <c r="T8726" s="3">
        <v>1.9641300000000001E-3</v>
      </c>
      <c r="U8726" s="4">
        <v>1.8284200000000001E-3</v>
      </c>
      <c r="V8726" s="12">
        <v>1.7085799999999999E-3</v>
      </c>
      <c r="W8726" s="1">
        <v>1.4193999999999999E-3</v>
      </c>
      <c r="X8726" s="2">
        <v>1.44691E-3</v>
      </c>
      <c r="Y8726" s="3">
        <v>4.8901700000000001E-3</v>
      </c>
      <c r="Z8726" s="4">
        <v>7.7573E-3</v>
      </c>
      <c r="AA8726" s="12">
        <f t="shared" si="681"/>
        <v>6.3892340000000006E-3</v>
      </c>
      <c r="AB8726" s="1">
        <f t="shared" si="682"/>
        <v>2.3543380000000001E-3</v>
      </c>
      <c r="AC8726" s="2">
        <f t="shared" si="683"/>
        <v>1.6439040000000003E-3</v>
      </c>
      <c r="AD8726" s="3">
        <f t="shared" si="684"/>
        <v>2.7658720000000004E-3</v>
      </c>
      <c r="AE8726" s="4">
        <f t="shared" si="685"/>
        <v>2.9851679999999998E-3</v>
      </c>
    </row>
    <row r="8727" spans="1:31" x14ac:dyDescent="0.25">
      <c r="A8727">
        <v>8725</v>
      </c>
      <c r="B8727" s="12">
        <v>3.1293900000000001E-3</v>
      </c>
      <c r="C8727" s="1">
        <v>1.8527999999999999E-3</v>
      </c>
      <c r="D8727" s="2">
        <v>2.1719299999999999E-3</v>
      </c>
      <c r="E8727" s="3">
        <v>1.88876E-3</v>
      </c>
      <c r="F8727" s="4">
        <v>1.926E-3</v>
      </c>
      <c r="G8727" s="12">
        <v>3.6101000000000002E-3</v>
      </c>
      <c r="H8727" s="1">
        <v>4.82038E-3</v>
      </c>
      <c r="I8727" s="2">
        <v>1.4339999999999999E-3</v>
      </c>
      <c r="J8727" s="3">
        <v>3.4522899999999998E-3</v>
      </c>
      <c r="K8727" s="4">
        <v>1.6247799999999999E-3</v>
      </c>
      <c r="L8727" s="12">
        <v>1.9594299999999999E-2</v>
      </c>
      <c r="M8727" s="1">
        <v>1.35585E-3</v>
      </c>
      <c r="N8727" s="2">
        <v>1.52685E-3</v>
      </c>
      <c r="O8727" s="3">
        <v>1.6325999999999999E-3</v>
      </c>
      <c r="P8727" s="4">
        <v>1.78857E-3</v>
      </c>
      <c r="Q8727" s="12">
        <v>3.8985600000000001E-3</v>
      </c>
      <c r="R8727" s="1">
        <v>2.3211199999999999E-3</v>
      </c>
      <c r="S8727" s="2">
        <v>1.6386300000000001E-3</v>
      </c>
      <c r="T8727" s="3">
        <v>1.9638099999999999E-3</v>
      </c>
      <c r="U8727" s="4">
        <v>1.82804E-3</v>
      </c>
      <c r="V8727" s="12">
        <v>1.7082899999999999E-3</v>
      </c>
      <c r="W8727" s="1">
        <v>1.41916E-3</v>
      </c>
      <c r="X8727" s="2">
        <v>1.44666E-3</v>
      </c>
      <c r="Y8727" s="3">
        <v>4.8885700000000001E-3</v>
      </c>
      <c r="Z8727" s="4">
        <v>7.7487399999999996E-3</v>
      </c>
      <c r="AA8727" s="12">
        <f t="shared" si="681"/>
        <v>6.3881279999999999E-3</v>
      </c>
      <c r="AB8727" s="1">
        <f t="shared" si="682"/>
        <v>2.3538619999999995E-3</v>
      </c>
      <c r="AC8727" s="2">
        <f t="shared" si="683"/>
        <v>1.6436140000000003E-3</v>
      </c>
      <c r="AD8727" s="3">
        <f t="shared" si="684"/>
        <v>2.7652060000000001E-3</v>
      </c>
      <c r="AE8727" s="4">
        <f t="shared" si="685"/>
        <v>2.9832259999999998E-3</v>
      </c>
    </row>
    <row r="8728" spans="1:31" x14ac:dyDescent="0.25">
      <c r="A8728">
        <v>8726</v>
      </c>
      <c r="B8728" s="12">
        <v>3.1286500000000002E-3</v>
      </c>
      <c r="C8728" s="1">
        <v>1.8525E-3</v>
      </c>
      <c r="D8728" s="2">
        <v>2.1715900000000002E-3</v>
      </c>
      <c r="E8728" s="3">
        <v>1.8884500000000001E-3</v>
      </c>
      <c r="F8728" s="4">
        <v>1.9257E-3</v>
      </c>
      <c r="G8728" s="12">
        <v>3.6089099999999999E-3</v>
      </c>
      <c r="H8728" s="1">
        <v>4.8191600000000003E-3</v>
      </c>
      <c r="I8728" s="2">
        <v>1.4336799999999999E-3</v>
      </c>
      <c r="J8728" s="3">
        <v>3.4515499999999998E-3</v>
      </c>
      <c r="K8728" s="4">
        <v>1.62451E-3</v>
      </c>
      <c r="L8728" s="12">
        <v>1.9594400000000001E-2</v>
      </c>
      <c r="M8728" s="1">
        <v>1.3556099999999999E-3</v>
      </c>
      <c r="N8728" s="2">
        <v>1.5266100000000001E-3</v>
      </c>
      <c r="O8728" s="3">
        <v>1.63229E-3</v>
      </c>
      <c r="P8728" s="4">
        <v>1.7882799999999999E-3</v>
      </c>
      <c r="Q8728" s="12">
        <v>3.8956199999999998E-3</v>
      </c>
      <c r="R8728" s="1">
        <v>2.3207100000000001E-3</v>
      </c>
      <c r="S8728" s="2">
        <v>1.63827E-3</v>
      </c>
      <c r="T8728" s="3">
        <v>1.96321E-3</v>
      </c>
      <c r="U8728" s="4">
        <v>1.8277E-3</v>
      </c>
      <c r="V8728" s="12">
        <v>1.7079700000000001E-3</v>
      </c>
      <c r="W8728" s="1">
        <v>1.41891E-3</v>
      </c>
      <c r="X8728" s="2">
        <v>1.4464199999999999E-3</v>
      </c>
      <c r="Y8728" s="3">
        <v>4.8871499999999998E-3</v>
      </c>
      <c r="Z8728" s="4">
        <v>7.7436400000000004E-3</v>
      </c>
      <c r="AA8728" s="12">
        <f t="shared" si="681"/>
        <v>6.3871099999999997E-3</v>
      </c>
      <c r="AB8728" s="1">
        <f t="shared" si="682"/>
        <v>2.3533780000000002E-3</v>
      </c>
      <c r="AC8728" s="2">
        <f t="shared" si="683"/>
        <v>1.6433139999999999E-3</v>
      </c>
      <c r="AD8728" s="3">
        <f t="shared" si="684"/>
        <v>2.7645299999999999E-3</v>
      </c>
      <c r="AE8728" s="4">
        <f t="shared" si="685"/>
        <v>2.981966E-3</v>
      </c>
    </row>
    <row r="8729" spans="1:31" x14ac:dyDescent="0.25">
      <c r="A8729">
        <v>8727</v>
      </c>
      <c r="B8729" s="12">
        <v>3.12802E-3</v>
      </c>
      <c r="C8729" s="1">
        <v>1.8522199999999999E-3</v>
      </c>
      <c r="D8729" s="2">
        <v>2.1712699999999999E-3</v>
      </c>
      <c r="E8729" s="3">
        <v>1.88813E-3</v>
      </c>
      <c r="F8729" s="4">
        <v>1.9253300000000001E-3</v>
      </c>
      <c r="G8729" s="12">
        <v>3.60773E-3</v>
      </c>
      <c r="H8729" s="1">
        <v>4.8179099999999999E-3</v>
      </c>
      <c r="I8729" s="2">
        <v>1.43363E-3</v>
      </c>
      <c r="J8729" s="3">
        <v>3.4507700000000001E-3</v>
      </c>
      <c r="K8729" s="4">
        <v>1.6242400000000001E-3</v>
      </c>
      <c r="L8729" s="12">
        <v>1.9593800000000001E-2</v>
      </c>
      <c r="M8729" s="1">
        <v>1.35535E-3</v>
      </c>
      <c r="N8729" s="2">
        <v>1.52637E-3</v>
      </c>
      <c r="O8729" s="3">
        <v>1.6319500000000001E-3</v>
      </c>
      <c r="P8729" s="4">
        <v>1.7879899999999999E-3</v>
      </c>
      <c r="Q8729" s="12">
        <v>3.89617E-3</v>
      </c>
      <c r="R8729" s="1">
        <v>2.32044E-3</v>
      </c>
      <c r="S8729" s="2">
        <v>1.6379599999999999E-3</v>
      </c>
      <c r="T8729" s="3">
        <v>1.96299E-3</v>
      </c>
      <c r="U8729" s="4">
        <v>1.82741E-3</v>
      </c>
      <c r="V8729" s="12">
        <v>1.70766E-3</v>
      </c>
      <c r="W8729" s="1">
        <v>1.41866E-3</v>
      </c>
      <c r="X8729" s="2">
        <v>1.4461700000000001E-3</v>
      </c>
      <c r="Y8729" s="3">
        <v>4.8856000000000004E-3</v>
      </c>
      <c r="Z8729" s="4">
        <v>7.7367900000000003E-3</v>
      </c>
      <c r="AA8729" s="12">
        <f t="shared" si="681"/>
        <v>6.3866760000000009E-3</v>
      </c>
      <c r="AB8729" s="1">
        <f t="shared" si="682"/>
        <v>2.352916E-3</v>
      </c>
      <c r="AC8729" s="2">
        <f t="shared" si="683"/>
        <v>1.6430800000000003E-3</v>
      </c>
      <c r="AD8729" s="3">
        <f t="shared" si="684"/>
        <v>2.7638879999999999E-3</v>
      </c>
      <c r="AE8729" s="4">
        <f t="shared" si="685"/>
        <v>2.9803519999999999E-3</v>
      </c>
    </row>
    <row r="8730" spans="1:31" x14ac:dyDescent="0.25">
      <c r="A8730">
        <v>8728</v>
      </c>
      <c r="B8730" s="12">
        <v>3.1272700000000001E-3</v>
      </c>
      <c r="C8730" s="1">
        <v>1.8519299999999999E-3</v>
      </c>
      <c r="D8730" s="2">
        <v>2.1709300000000002E-3</v>
      </c>
      <c r="E8730" s="3">
        <v>1.8878199999999999E-3</v>
      </c>
      <c r="F8730" s="4">
        <v>1.9250599999999999E-3</v>
      </c>
      <c r="G8730" s="12">
        <v>3.6065300000000002E-3</v>
      </c>
      <c r="H8730" s="1">
        <v>4.8165300000000003E-3</v>
      </c>
      <c r="I8730" s="2">
        <v>1.43337E-3</v>
      </c>
      <c r="J8730" s="3">
        <v>3.4500300000000002E-3</v>
      </c>
      <c r="K8730" s="4">
        <v>1.624E-3</v>
      </c>
      <c r="L8730" s="12">
        <v>1.9593599999999999E-2</v>
      </c>
      <c r="M8730" s="1">
        <v>1.3550999999999999E-3</v>
      </c>
      <c r="N8730" s="2">
        <v>1.5261000000000001E-3</v>
      </c>
      <c r="O8730" s="3">
        <v>1.6316E-3</v>
      </c>
      <c r="P8730" s="4">
        <v>1.7876599999999999E-3</v>
      </c>
      <c r="Q8730" s="12">
        <v>3.89412E-3</v>
      </c>
      <c r="R8730" s="1">
        <v>2.31993E-3</v>
      </c>
      <c r="S8730" s="2">
        <v>1.63765E-3</v>
      </c>
      <c r="T8730" s="3">
        <v>1.9625300000000001E-3</v>
      </c>
      <c r="U8730" s="4">
        <v>1.8270700000000001E-3</v>
      </c>
      <c r="V8730" s="12">
        <v>1.7073399999999999E-3</v>
      </c>
      <c r="W8730" s="1">
        <v>1.4184E-3</v>
      </c>
      <c r="X8730" s="2">
        <v>1.4459099999999999E-3</v>
      </c>
      <c r="Y8730" s="3">
        <v>4.8841500000000003E-3</v>
      </c>
      <c r="Z8730" s="4">
        <v>7.73173E-3</v>
      </c>
      <c r="AA8730" s="12">
        <f t="shared" si="681"/>
        <v>6.3857720000000005E-3</v>
      </c>
      <c r="AB8730" s="1">
        <f t="shared" si="682"/>
        <v>2.352378E-3</v>
      </c>
      <c r="AC8730" s="2">
        <f t="shared" si="683"/>
        <v>1.6427919999999999E-3</v>
      </c>
      <c r="AD8730" s="3">
        <f t="shared" si="684"/>
        <v>2.7632260000000001E-3</v>
      </c>
      <c r="AE8730" s="4">
        <f t="shared" si="685"/>
        <v>2.9791039999999998E-3</v>
      </c>
    </row>
    <row r="8731" spans="1:31" x14ac:dyDescent="0.25">
      <c r="A8731">
        <v>8729</v>
      </c>
      <c r="B8731" s="12">
        <v>3.1267399999999998E-3</v>
      </c>
      <c r="C8731" s="1">
        <v>1.8516299999999999E-3</v>
      </c>
      <c r="D8731" s="2">
        <v>2.17059E-3</v>
      </c>
      <c r="E8731" s="3">
        <v>1.88751E-3</v>
      </c>
      <c r="F8731" s="4">
        <v>1.92471E-3</v>
      </c>
      <c r="G8731" s="12">
        <v>3.6051999999999998E-3</v>
      </c>
      <c r="H8731" s="1">
        <v>4.8153800000000002E-3</v>
      </c>
      <c r="I8731" s="2">
        <v>1.43304E-3</v>
      </c>
      <c r="J8731" s="3">
        <v>3.4493599999999998E-3</v>
      </c>
      <c r="K8731" s="4">
        <v>1.6237000000000001E-3</v>
      </c>
      <c r="L8731" s="12">
        <v>1.9591999999999998E-2</v>
      </c>
      <c r="M8731" s="1">
        <v>1.35483E-3</v>
      </c>
      <c r="N8731" s="2">
        <v>1.52585E-3</v>
      </c>
      <c r="O8731" s="3">
        <v>1.63126E-3</v>
      </c>
      <c r="P8731" s="4">
        <v>1.7873399999999999E-3</v>
      </c>
      <c r="Q8731" s="12">
        <v>3.8915E-3</v>
      </c>
      <c r="R8731" s="1">
        <v>2.31949E-3</v>
      </c>
      <c r="S8731" s="2">
        <v>1.63729E-3</v>
      </c>
      <c r="T8731" s="3">
        <v>1.9619300000000002E-3</v>
      </c>
      <c r="U8731" s="4">
        <v>1.8267299999999999E-3</v>
      </c>
      <c r="V8731" s="12">
        <v>1.707E-3</v>
      </c>
      <c r="W8731" s="1">
        <v>1.4181599999999999E-3</v>
      </c>
      <c r="X8731" s="2">
        <v>1.44567E-3</v>
      </c>
      <c r="Y8731" s="3">
        <v>4.8824300000000001E-3</v>
      </c>
      <c r="Z8731" s="4">
        <v>7.7237399999999998E-3</v>
      </c>
      <c r="AA8731" s="12">
        <f t="shared" si="681"/>
        <v>6.3844879999999989E-3</v>
      </c>
      <c r="AB8731" s="1">
        <f t="shared" si="682"/>
        <v>2.3518980000000003E-3</v>
      </c>
      <c r="AC8731" s="2">
        <f t="shared" si="683"/>
        <v>1.6424879999999999E-3</v>
      </c>
      <c r="AD8731" s="3">
        <f t="shared" si="684"/>
        <v>2.762498E-3</v>
      </c>
      <c r="AE8731" s="4">
        <f t="shared" si="685"/>
        <v>2.977244E-3</v>
      </c>
    </row>
    <row r="8732" spans="1:31" x14ac:dyDescent="0.25">
      <c r="A8732">
        <v>8730</v>
      </c>
      <c r="B8732" s="12">
        <v>3.1258900000000001E-3</v>
      </c>
      <c r="C8732" s="1">
        <v>1.8513399999999999E-3</v>
      </c>
      <c r="D8732" s="2">
        <v>2.1702399999999999E-3</v>
      </c>
      <c r="E8732" s="3">
        <v>1.88719E-3</v>
      </c>
      <c r="F8732" s="4">
        <v>1.9243999999999999E-3</v>
      </c>
      <c r="G8732" s="12">
        <v>3.6042000000000001E-3</v>
      </c>
      <c r="H8732" s="1">
        <v>4.8142100000000002E-3</v>
      </c>
      <c r="I8732" s="2">
        <v>1.43271E-3</v>
      </c>
      <c r="J8732" s="3">
        <v>3.4486299999999998E-3</v>
      </c>
      <c r="K8732" s="4">
        <v>1.62345E-3</v>
      </c>
      <c r="L8732" s="12">
        <v>1.9592600000000002E-2</v>
      </c>
      <c r="M8732" s="1">
        <v>1.35458E-3</v>
      </c>
      <c r="N8732" s="2">
        <v>1.5255799999999999E-3</v>
      </c>
      <c r="O8732" s="3">
        <v>1.6309300000000001E-3</v>
      </c>
      <c r="P8732" s="4">
        <v>1.7870399999999999E-3</v>
      </c>
      <c r="Q8732" s="12">
        <v>3.88873E-3</v>
      </c>
      <c r="R8732" s="1">
        <v>2.3190799999999998E-3</v>
      </c>
      <c r="S8732" s="2">
        <v>1.6369399999999999E-3</v>
      </c>
      <c r="T8732" s="3">
        <v>1.9615800000000001E-3</v>
      </c>
      <c r="U8732" s="4">
        <v>1.82639E-3</v>
      </c>
      <c r="V8732" s="12">
        <v>1.7067199999999999E-3</v>
      </c>
      <c r="W8732" s="1">
        <v>1.4179100000000001E-3</v>
      </c>
      <c r="X8732" s="2">
        <v>1.44542E-3</v>
      </c>
      <c r="Y8732" s="3">
        <v>4.8811999999999996E-3</v>
      </c>
      <c r="Z8732" s="4">
        <v>7.71845E-3</v>
      </c>
      <c r="AA8732" s="12">
        <f t="shared" si="681"/>
        <v>6.3836280000000006E-3</v>
      </c>
      <c r="AB8732" s="1">
        <f t="shared" si="682"/>
        <v>2.351424E-3</v>
      </c>
      <c r="AC8732" s="2">
        <f t="shared" si="683"/>
        <v>1.6421779999999998E-3</v>
      </c>
      <c r="AD8732" s="3">
        <f t="shared" si="684"/>
        <v>2.7619060000000002E-3</v>
      </c>
      <c r="AE8732" s="4">
        <f t="shared" si="685"/>
        <v>2.9759460000000001E-3</v>
      </c>
    </row>
    <row r="8733" spans="1:31" x14ac:dyDescent="0.25">
      <c r="A8733">
        <v>8731</v>
      </c>
      <c r="B8733" s="12">
        <v>3.1252300000000001E-3</v>
      </c>
      <c r="C8733" s="1">
        <v>1.8510600000000001E-3</v>
      </c>
      <c r="D8733" s="2">
        <v>2.1698899999999998E-3</v>
      </c>
      <c r="E8733" s="3">
        <v>1.8868699999999999E-3</v>
      </c>
      <c r="F8733" s="4">
        <v>1.9241099999999999E-3</v>
      </c>
      <c r="G8733" s="12">
        <v>3.6029E-3</v>
      </c>
      <c r="H8733" s="1">
        <v>4.8130300000000003E-3</v>
      </c>
      <c r="I8733" s="2">
        <v>1.43257E-3</v>
      </c>
      <c r="J8733" s="3">
        <v>3.4475899999999999E-3</v>
      </c>
      <c r="K8733" s="4">
        <v>1.6232E-3</v>
      </c>
      <c r="L8733" s="12">
        <v>1.9592600000000002E-2</v>
      </c>
      <c r="M8733" s="1">
        <v>1.3543299999999999E-3</v>
      </c>
      <c r="N8733" s="2">
        <v>1.52534E-3</v>
      </c>
      <c r="O8733" s="3">
        <v>1.63061E-3</v>
      </c>
      <c r="P8733" s="4">
        <v>1.78674E-3</v>
      </c>
      <c r="Q8733" s="12">
        <v>3.8889699999999998E-3</v>
      </c>
      <c r="R8733" s="1">
        <v>2.31861E-3</v>
      </c>
      <c r="S8733" s="2">
        <v>1.63659E-3</v>
      </c>
      <c r="T8733" s="3">
        <v>1.9611300000000002E-3</v>
      </c>
      <c r="U8733" s="4">
        <v>1.82603E-3</v>
      </c>
      <c r="V8733" s="12">
        <v>1.7064300000000001E-3</v>
      </c>
      <c r="W8733" s="1">
        <v>1.4176600000000001E-3</v>
      </c>
      <c r="X8733" s="2">
        <v>1.44517E-3</v>
      </c>
      <c r="Y8733" s="3">
        <v>4.8793999999999999E-3</v>
      </c>
      <c r="Z8733" s="4">
        <v>7.7137899999999999E-3</v>
      </c>
      <c r="AA8733" s="12">
        <f t="shared" si="681"/>
        <v>6.3832260000000005E-3</v>
      </c>
      <c r="AB8733" s="1">
        <f t="shared" si="682"/>
        <v>2.3509379999999999E-3</v>
      </c>
      <c r="AC8733" s="2">
        <f t="shared" si="683"/>
        <v>1.6419120000000001E-3</v>
      </c>
      <c r="AD8733" s="3">
        <f t="shared" si="684"/>
        <v>2.7611200000000002E-3</v>
      </c>
      <c r="AE8733" s="4">
        <f t="shared" si="685"/>
        <v>2.9747740000000003E-3</v>
      </c>
    </row>
    <row r="8734" spans="1:31" x14ac:dyDescent="0.25">
      <c r="A8734">
        <v>8732</v>
      </c>
      <c r="B8734" s="12">
        <v>3.12473E-3</v>
      </c>
      <c r="C8734" s="1">
        <v>1.8507599999999999E-3</v>
      </c>
      <c r="D8734" s="2">
        <v>2.16957E-3</v>
      </c>
      <c r="E8734" s="3">
        <v>1.88657E-3</v>
      </c>
      <c r="F8734" s="4">
        <v>1.9236100000000001E-3</v>
      </c>
      <c r="G8734" s="12">
        <v>3.6017599999999999E-3</v>
      </c>
      <c r="H8734" s="1">
        <v>4.81162E-3</v>
      </c>
      <c r="I8734" s="2">
        <v>1.43227E-3</v>
      </c>
      <c r="J8734" s="3">
        <v>3.4469000000000001E-3</v>
      </c>
      <c r="K8734" s="4">
        <v>1.6229199999999999E-3</v>
      </c>
      <c r="L8734" s="12">
        <v>1.9591899999999999E-2</v>
      </c>
      <c r="M8734" s="1">
        <v>1.35407E-3</v>
      </c>
      <c r="N8734" s="2">
        <v>1.5250800000000001E-3</v>
      </c>
      <c r="O8734" s="3">
        <v>1.63025E-3</v>
      </c>
      <c r="P8734" s="4">
        <v>1.78644E-3</v>
      </c>
      <c r="Q8734" s="12">
        <v>3.8881900000000001E-3</v>
      </c>
      <c r="R8734" s="1">
        <v>2.3181E-3</v>
      </c>
      <c r="S8734" s="2">
        <v>1.6363199999999999E-3</v>
      </c>
      <c r="T8734" s="3">
        <v>1.9607499999999998E-3</v>
      </c>
      <c r="U8734" s="4">
        <v>1.8257200000000001E-3</v>
      </c>
      <c r="V8734" s="12">
        <v>1.7060700000000001E-3</v>
      </c>
      <c r="W8734" s="1">
        <v>1.4174000000000001E-3</v>
      </c>
      <c r="X8734" s="2">
        <v>1.44491E-3</v>
      </c>
      <c r="Y8734" s="3">
        <v>4.8774400000000002E-3</v>
      </c>
      <c r="Z8734" s="4">
        <v>7.7067100000000003E-3</v>
      </c>
      <c r="AA8734" s="12">
        <f t="shared" si="681"/>
        <v>6.3825299999999991E-3</v>
      </c>
      <c r="AB8734" s="1">
        <f t="shared" si="682"/>
        <v>2.3503899999999999E-3</v>
      </c>
      <c r="AC8734" s="2">
        <f t="shared" si="683"/>
        <v>1.6416300000000003E-3</v>
      </c>
      <c r="AD8734" s="3">
        <f t="shared" si="684"/>
        <v>2.760382E-3</v>
      </c>
      <c r="AE8734" s="4">
        <f t="shared" si="685"/>
        <v>2.9730800000000003E-3</v>
      </c>
    </row>
    <row r="8735" spans="1:31" x14ac:dyDescent="0.25">
      <c r="A8735">
        <v>8733</v>
      </c>
      <c r="B8735" s="12">
        <v>3.1239499999999999E-3</v>
      </c>
      <c r="C8735" s="1">
        <v>1.8504699999999999E-3</v>
      </c>
      <c r="D8735" s="2">
        <v>2.1692399999999998E-3</v>
      </c>
      <c r="E8735" s="3">
        <v>1.8862600000000001E-3</v>
      </c>
      <c r="F8735" s="4">
        <v>1.9235000000000001E-3</v>
      </c>
      <c r="G8735" s="12">
        <v>3.6004499999999998E-3</v>
      </c>
      <c r="H8735" s="1">
        <v>4.81073E-3</v>
      </c>
      <c r="I8735" s="2">
        <v>1.43183E-3</v>
      </c>
      <c r="J8735" s="3">
        <v>3.4466399999999999E-3</v>
      </c>
      <c r="K8735" s="4">
        <v>1.62265E-3</v>
      </c>
      <c r="L8735" s="12">
        <v>1.9589100000000002E-2</v>
      </c>
      <c r="M8735" s="1">
        <v>1.35381E-3</v>
      </c>
      <c r="N8735" s="2">
        <v>1.52476E-3</v>
      </c>
      <c r="O8735" s="3">
        <v>1.6298899999999999E-3</v>
      </c>
      <c r="P8735" s="4">
        <v>1.7861299999999999E-3</v>
      </c>
      <c r="Q8735" s="12">
        <v>3.8855999999999999E-3</v>
      </c>
      <c r="R8735" s="1">
        <v>2.3177300000000001E-3</v>
      </c>
      <c r="S8735" s="2">
        <v>1.6359300000000001E-3</v>
      </c>
      <c r="T8735" s="3">
        <v>1.9602999999999999E-3</v>
      </c>
      <c r="U8735" s="4">
        <v>1.82537E-3</v>
      </c>
      <c r="V8735" s="12">
        <v>1.70576E-3</v>
      </c>
      <c r="W8735" s="1">
        <v>1.4171500000000001E-3</v>
      </c>
      <c r="X8735" s="2">
        <v>1.4446699999999999E-3</v>
      </c>
      <c r="Y8735" s="3">
        <v>4.8757899999999996E-3</v>
      </c>
      <c r="Z8735" s="4">
        <v>7.7001200000000004E-3</v>
      </c>
      <c r="AA8735" s="12">
        <f t="shared" si="681"/>
        <v>6.3809720000000004E-3</v>
      </c>
      <c r="AB8735" s="1">
        <f t="shared" si="682"/>
        <v>2.349978E-3</v>
      </c>
      <c r="AC8735" s="2">
        <f t="shared" si="683"/>
        <v>1.6412859999999998E-3</v>
      </c>
      <c r="AD8735" s="3">
        <f t="shared" si="684"/>
        <v>2.7597759999999998E-3</v>
      </c>
      <c r="AE8735" s="4">
        <f t="shared" si="685"/>
        <v>2.9715539999999999E-3</v>
      </c>
    </row>
    <row r="8736" spans="1:31" x14ac:dyDescent="0.25">
      <c r="A8736">
        <v>8734</v>
      </c>
      <c r="B8736" s="12">
        <v>3.1233300000000001E-3</v>
      </c>
      <c r="C8736" s="1">
        <v>1.8501800000000001E-3</v>
      </c>
      <c r="D8736" s="2">
        <v>2.1689000000000001E-3</v>
      </c>
      <c r="E8736" s="3">
        <v>1.88594E-3</v>
      </c>
      <c r="F8736" s="4">
        <v>1.92293E-3</v>
      </c>
      <c r="G8736" s="12">
        <v>3.5994400000000002E-3</v>
      </c>
      <c r="H8736" s="1">
        <v>4.8094799999999997E-3</v>
      </c>
      <c r="I8736" s="2">
        <v>1.43176E-3</v>
      </c>
      <c r="J8736" s="3">
        <v>3.4455699999999998E-3</v>
      </c>
      <c r="K8736" s="4">
        <v>1.62239E-3</v>
      </c>
      <c r="L8736" s="12">
        <v>1.9590799999999998E-2</v>
      </c>
      <c r="M8736" s="1">
        <v>1.3535400000000001E-3</v>
      </c>
      <c r="N8736" s="2">
        <v>1.5244799999999999E-3</v>
      </c>
      <c r="O8736" s="3">
        <v>1.62955E-3</v>
      </c>
      <c r="P8736" s="4">
        <v>1.7858399999999999E-3</v>
      </c>
      <c r="Q8736" s="12">
        <v>3.88405E-3</v>
      </c>
      <c r="R8736" s="1">
        <v>2.3173E-3</v>
      </c>
      <c r="S8736" s="2">
        <v>1.6356599999999999E-3</v>
      </c>
      <c r="T8736" s="3">
        <v>1.95991E-3</v>
      </c>
      <c r="U8736" s="4">
        <v>1.8250499999999999E-3</v>
      </c>
      <c r="V8736" s="12">
        <v>1.70542E-3</v>
      </c>
      <c r="W8736" s="1">
        <v>1.4169E-3</v>
      </c>
      <c r="X8736" s="2">
        <v>1.4444099999999999E-3</v>
      </c>
      <c r="Y8736" s="3">
        <v>4.8745200000000002E-3</v>
      </c>
      <c r="Z8736" s="4">
        <v>7.6935900000000002E-3</v>
      </c>
      <c r="AA8736" s="12">
        <f t="shared" si="681"/>
        <v>6.3806080000000003E-3</v>
      </c>
      <c r="AB8736" s="1">
        <f t="shared" si="682"/>
        <v>2.3494800000000001E-3</v>
      </c>
      <c r="AC8736" s="2">
        <f t="shared" si="683"/>
        <v>1.6410419999999999E-3</v>
      </c>
      <c r="AD8736" s="3">
        <f t="shared" si="684"/>
        <v>2.7590980000000002E-3</v>
      </c>
      <c r="AE8736" s="4">
        <f t="shared" si="685"/>
        <v>2.9699599999999998E-3</v>
      </c>
    </row>
    <row r="8737" spans="1:31" x14ac:dyDescent="0.25">
      <c r="A8737">
        <v>8735</v>
      </c>
      <c r="B8737" s="12">
        <v>3.1225799999999998E-3</v>
      </c>
      <c r="C8737" s="1">
        <v>1.8498900000000001E-3</v>
      </c>
      <c r="D8737" s="2">
        <v>2.16855E-3</v>
      </c>
      <c r="E8737" s="3">
        <v>1.88562E-3</v>
      </c>
      <c r="F8737" s="4">
        <v>1.92282E-3</v>
      </c>
      <c r="G8737" s="12">
        <v>3.5981899999999998E-3</v>
      </c>
      <c r="H8737" s="1">
        <v>4.80826E-3</v>
      </c>
      <c r="I8737" s="2">
        <v>1.4311899999999999E-3</v>
      </c>
      <c r="J8737" s="3">
        <v>3.4451E-3</v>
      </c>
      <c r="K8737" s="4">
        <v>1.6220900000000001E-3</v>
      </c>
      <c r="L8737" s="12">
        <v>1.95899E-2</v>
      </c>
      <c r="M8737" s="1">
        <v>1.3533200000000001E-3</v>
      </c>
      <c r="N8737" s="2">
        <v>1.5243100000000001E-3</v>
      </c>
      <c r="O8737" s="3">
        <v>1.62926E-3</v>
      </c>
      <c r="P8737" s="4">
        <v>1.7855E-3</v>
      </c>
      <c r="Q8737" s="12">
        <v>3.8834099999999999E-3</v>
      </c>
      <c r="R8737" s="1">
        <v>2.3168099999999999E-3</v>
      </c>
      <c r="S8737" s="2">
        <v>1.63532E-3</v>
      </c>
      <c r="T8737" s="3">
        <v>1.9594299999999999E-3</v>
      </c>
      <c r="U8737" s="4">
        <v>1.82471E-3</v>
      </c>
      <c r="V8737" s="12">
        <v>1.7051499999999999E-3</v>
      </c>
      <c r="W8737" s="1">
        <v>1.4166599999999999E-3</v>
      </c>
      <c r="X8737" s="2">
        <v>1.44417E-3</v>
      </c>
      <c r="Y8737" s="3">
        <v>4.8730500000000003E-3</v>
      </c>
      <c r="Z8737" s="4">
        <v>7.6887400000000003E-3</v>
      </c>
      <c r="AA8737" s="12">
        <f t="shared" si="681"/>
        <v>6.3798459999999998E-3</v>
      </c>
      <c r="AB8737" s="1">
        <f t="shared" si="682"/>
        <v>2.3489879999999998E-3</v>
      </c>
      <c r="AC8737" s="2">
        <f t="shared" si="683"/>
        <v>1.6407080000000001E-3</v>
      </c>
      <c r="AD8737" s="3">
        <f t="shared" si="684"/>
        <v>2.758492E-3</v>
      </c>
      <c r="AE8737" s="4">
        <f t="shared" si="685"/>
        <v>2.9687720000000002E-3</v>
      </c>
    </row>
    <row r="8738" spans="1:31" x14ac:dyDescent="0.25">
      <c r="A8738">
        <v>8736</v>
      </c>
      <c r="B8738" s="12">
        <v>3.1218499999999998E-3</v>
      </c>
      <c r="C8738" s="1">
        <v>1.8496000000000001E-3</v>
      </c>
      <c r="D8738" s="2">
        <v>2.1682400000000001E-3</v>
      </c>
      <c r="E8738" s="3">
        <v>1.88532E-3</v>
      </c>
      <c r="F8738" s="4">
        <v>1.9226E-3</v>
      </c>
      <c r="G8738" s="12">
        <v>3.5970199999999998E-3</v>
      </c>
      <c r="H8738" s="1">
        <v>4.8068499999999997E-3</v>
      </c>
      <c r="I8738" s="2">
        <v>1.43114E-3</v>
      </c>
      <c r="J8738" s="3">
        <v>3.4443E-3</v>
      </c>
      <c r="K8738" s="4">
        <v>1.6218199999999999E-3</v>
      </c>
      <c r="L8738" s="12">
        <v>1.9589200000000001E-2</v>
      </c>
      <c r="M8738" s="1">
        <v>1.3530300000000001E-3</v>
      </c>
      <c r="N8738" s="2">
        <v>1.5240099999999999E-3</v>
      </c>
      <c r="O8738" s="3">
        <v>1.6288800000000001E-3</v>
      </c>
      <c r="P8738" s="4">
        <v>1.78521E-3</v>
      </c>
      <c r="Q8738" s="12">
        <v>3.8811399999999999E-3</v>
      </c>
      <c r="R8738" s="1">
        <v>2.31642E-3</v>
      </c>
      <c r="S8738" s="2">
        <v>1.63499E-3</v>
      </c>
      <c r="T8738" s="3">
        <v>1.95904E-3</v>
      </c>
      <c r="U8738" s="4">
        <v>1.8243599999999999E-3</v>
      </c>
      <c r="V8738" s="12">
        <v>1.70487E-3</v>
      </c>
      <c r="W8738" s="1">
        <v>1.4164100000000001E-3</v>
      </c>
      <c r="X8738" s="2">
        <v>1.44392E-3</v>
      </c>
      <c r="Y8738" s="3">
        <v>4.8720200000000003E-3</v>
      </c>
      <c r="Z8738" s="4">
        <v>7.6816499999999999E-3</v>
      </c>
      <c r="AA8738" s="12">
        <f t="shared" si="681"/>
        <v>6.3788159999999998E-3</v>
      </c>
      <c r="AB8738" s="1">
        <f t="shared" si="682"/>
        <v>2.3484619999999999E-3</v>
      </c>
      <c r="AC8738" s="2">
        <f t="shared" si="683"/>
        <v>1.6404600000000003E-3</v>
      </c>
      <c r="AD8738" s="3">
        <f t="shared" si="684"/>
        <v>2.757912E-3</v>
      </c>
      <c r="AE8738" s="4">
        <f t="shared" si="685"/>
        <v>2.9671280000000003E-3</v>
      </c>
    </row>
    <row r="8739" spans="1:31" x14ac:dyDescent="0.25">
      <c r="A8739">
        <v>8737</v>
      </c>
      <c r="B8739" s="12">
        <v>3.12123E-3</v>
      </c>
      <c r="C8739" s="1">
        <v>1.8493100000000001E-3</v>
      </c>
      <c r="D8739" s="2">
        <v>2.16789E-3</v>
      </c>
      <c r="E8739" s="3">
        <v>1.885E-3</v>
      </c>
      <c r="F8739" s="4">
        <v>1.9221100000000001E-3</v>
      </c>
      <c r="G8739" s="12">
        <v>3.5959099999999999E-3</v>
      </c>
      <c r="H8739" s="1">
        <v>4.8058099999999998E-3</v>
      </c>
      <c r="I8739" s="2">
        <v>1.43096E-3</v>
      </c>
      <c r="J8739" s="3">
        <v>3.4435199999999998E-3</v>
      </c>
      <c r="K8739" s="4">
        <v>1.6215699999999999E-3</v>
      </c>
      <c r="L8739" s="12">
        <v>1.9588700000000001E-2</v>
      </c>
      <c r="M8739" s="1">
        <v>1.3528100000000001E-3</v>
      </c>
      <c r="N8739" s="2">
        <v>1.5238199999999999E-3</v>
      </c>
      <c r="O8739" s="3">
        <v>1.6285900000000001E-3</v>
      </c>
      <c r="P8739" s="4">
        <v>1.78491E-3</v>
      </c>
      <c r="Q8739" s="12">
        <v>3.8796799999999999E-3</v>
      </c>
      <c r="R8739" s="1">
        <v>2.31592E-3</v>
      </c>
      <c r="S8739" s="2">
        <v>1.6346399999999999E-3</v>
      </c>
      <c r="T8739" s="3">
        <v>1.95846E-3</v>
      </c>
      <c r="U8739" s="4">
        <v>1.8239899999999999E-3</v>
      </c>
      <c r="V8739" s="12">
        <v>1.7045599999999999E-3</v>
      </c>
      <c r="W8739" s="1">
        <v>1.4161600000000001E-3</v>
      </c>
      <c r="X8739" s="2">
        <v>1.44367E-3</v>
      </c>
      <c r="Y8739" s="3">
        <v>4.87164E-3</v>
      </c>
      <c r="Z8739" s="4">
        <v>7.67404E-3</v>
      </c>
      <c r="AA8739" s="12">
        <f t="shared" si="681"/>
        <v>6.3780160000000002E-3</v>
      </c>
      <c r="AB8739" s="1">
        <f t="shared" si="682"/>
        <v>2.3480019999999996E-3</v>
      </c>
      <c r="AC8739" s="2">
        <f t="shared" si="683"/>
        <v>1.6401959999999996E-3</v>
      </c>
      <c r="AD8739" s="3">
        <f t="shared" si="684"/>
        <v>2.7574419999999997E-3</v>
      </c>
      <c r="AE8739" s="4">
        <f t="shared" si="685"/>
        <v>2.9653240000000001E-3</v>
      </c>
    </row>
    <row r="8740" spans="1:31" x14ac:dyDescent="0.25">
      <c r="A8740">
        <v>8738</v>
      </c>
      <c r="B8740" s="12">
        <v>3.1205999999999998E-3</v>
      </c>
      <c r="C8740" s="1">
        <v>1.84902E-3</v>
      </c>
      <c r="D8740" s="2">
        <v>2.1675700000000002E-3</v>
      </c>
      <c r="E8740" s="3">
        <v>1.8847E-3</v>
      </c>
      <c r="F8740" s="4">
        <v>1.9218600000000001E-3</v>
      </c>
      <c r="G8740" s="12">
        <v>3.5947100000000001E-3</v>
      </c>
      <c r="H8740" s="1">
        <v>4.8045400000000004E-3</v>
      </c>
      <c r="I8740" s="2">
        <v>1.4306900000000001E-3</v>
      </c>
      <c r="J8740" s="3">
        <v>3.4428900000000001E-3</v>
      </c>
      <c r="K8740" s="4">
        <v>1.6213E-3</v>
      </c>
      <c r="L8740" s="12">
        <v>1.9588899999999999E-2</v>
      </c>
      <c r="M8740" s="1">
        <v>1.35256E-3</v>
      </c>
      <c r="N8740" s="2">
        <v>1.5235699999999999E-3</v>
      </c>
      <c r="O8740" s="3">
        <v>1.6282600000000001E-3</v>
      </c>
      <c r="P8740" s="4">
        <v>1.7846100000000001E-3</v>
      </c>
      <c r="Q8740" s="12">
        <v>3.8775400000000001E-3</v>
      </c>
      <c r="R8740" s="1">
        <v>2.3154500000000001E-3</v>
      </c>
      <c r="S8740" s="2">
        <v>1.6343600000000001E-3</v>
      </c>
      <c r="T8740" s="3">
        <v>1.9580499999999998E-3</v>
      </c>
      <c r="U8740" s="4">
        <v>1.82368E-3</v>
      </c>
      <c r="V8740" s="12">
        <v>1.7042699999999999E-3</v>
      </c>
      <c r="W8740" s="1">
        <v>1.41591E-3</v>
      </c>
      <c r="X8740" s="2">
        <v>1.44341E-3</v>
      </c>
      <c r="Y8740" s="3">
        <v>4.8684699999999997E-3</v>
      </c>
      <c r="Z8740" s="4">
        <v>7.6691800000000003E-3</v>
      </c>
      <c r="AA8740" s="12">
        <f t="shared" si="681"/>
        <v>6.377204E-3</v>
      </c>
      <c r="AB8740" s="1">
        <f t="shared" si="682"/>
        <v>2.3474960000000001E-3</v>
      </c>
      <c r="AC8740" s="2">
        <f t="shared" si="683"/>
        <v>1.6399200000000002E-3</v>
      </c>
      <c r="AD8740" s="3">
        <f t="shared" si="684"/>
        <v>2.7564740000000001E-3</v>
      </c>
      <c r="AE8740" s="4">
        <f t="shared" si="685"/>
        <v>2.9641260000000001E-3</v>
      </c>
    </row>
    <row r="8741" spans="1:31" x14ac:dyDescent="0.25">
      <c r="A8741">
        <v>8739</v>
      </c>
      <c r="B8741" s="12">
        <v>3.1198100000000002E-3</v>
      </c>
      <c r="C8741" s="1">
        <v>1.84873E-3</v>
      </c>
      <c r="D8741" s="2">
        <v>2.1672200000000001E-3</v>
      </c>
      <c r="E8741" s="3">
        <v>1.88438E-3</v>
      </c>
      <c r="F8741" s="4">
        <v>1.92151E-3</v>
      </c>
      <c r="G8741" s="12">
        <v>3.59349E-3</v>
      </c>
      <c r="H8741" s="1">
        <v>4.8031799999999998E-3</v>
      </c>
      <c r="I8741" s="2">
        <v>1.4303300000000001E-3</v>
      </c>
      <c r="J8741" s="3">
        <v>3.4420599999999998E-3</v>
      </c>
      <c r="K8741" s="4">
        <v>1.6210300000000001E-3</v>
      </c>
      <c r="L8741" s="12">
        <v>1.9587799999999999E-2</v>
      </c>
      <c r="M8741" s="1">
        <v>1.3522899999999999E-3</v>
      </c>
      <c r="N8741" s="2">
        <v>1.5232900000000001E-3</v>
      </c>
      <c r="O8741" s="3">
        <v>1.6278899999999999E-3</v>
      </c>
      <c r="P8741" s="4">
        <v>1.7842999999999999E-3</v>
      </c>
      <c r="Q8741" s="12">
        <v>3.8756900000000002E-3</v>
      </c>
      <c r="R8741" s="1">
        <v>2.3150499999999999E-3</v>
      </c>
      <c r="S8741" s="2">
        <v>1.6339900000000001E-3</v>
      </c>
      <c r="T8741" s="3">
        <v>1.9575399999999998E-3</v>
      </c>
      <c r="U8741" s="4">
        <v>1.8233399999999999E-3</v>
      </c>
      <c r="V8741" s="12">
        <v>1.7039399999999999E-3</v>
      </c>
      <c r="W8741" s="1">
        <v>1.41566E-3</v>
      </c>
      <c r="X8741" s="2">
        <v>1.4431699999999999E-3</v>
      </c>
      <c r="Y8741" s="3">
        <v>4.86799E-3</v>
      </c>
      <c r="Z8741" s="4">
        <v>7.66368E-3</v>
      </c>
      <c r="AA8741" s="12">
        <f t="shared" si="681"/>
        <v>6.3761460000000009E-3</v>
      </c>
      <c r="AB8741" s="1">
        <f t="shared" si="682"/>
        <v>2.3469819999999996E-3</v>
      </c>
      <c r="AC8741" s="2">
        <f t="shared" si="683"/>
        <v>1.6396000000000002E-3</v>
      </c>
      <c r="AD8741" s="3">
        <f t="shared" si="684"/>
        <v>2.7559719999999998E-3</v>
      </c>
      <c r="AE8741" s="4">
        <f t="shared" si="685"/>
        <v>2.9627719999999998E-3</v>
      </c>
    </row>
    <row r="8742" spans="1:31" x14ac:dyDescent="0.25">
      <c r="A8742">
        <v>8740</v>
      </c>
      <c r="B8742" s="12">
        <v>3.1191299999999999E-3</v>
      </c>
      <c r="C8742" s="1">
        <v>1.84844E-3</v>
      </c>
      <c r="D8742" s="2">
        <v>2.1668899999999999E-3</v>
      </c>
      <c r="E8742" s="3">
        <v>1.8840599999999999E-3</v>
      </c>
      <c r="F8742" s="4">
        <v>1.9213500000000001E-3</v>
      </c>
      <c r="G8742" s="12">
        <v>3.5923600000000002E-3</v>
      </c>
      <c r="H8742" s="1">
        <v>4.80227E-3</v>
      </c>
      <c r="I8742" s="2">
        <v>1.4301100000000001E-3</v>
      </c>
      <c r="J8742" s="3">
        <v>3.4414300000000001E-3</v>
      </c>
      <c r="K8742" s="4">
        <v>1.62076E-3</v>
      </c>
      <c r="L8742" s="12">
        <v>1.9587E-2</v>
      </c>
      <c r="M8742" s="1">
        <v>1.3520400000000001E-3</v>
      </c>
      <c r="N8742" s="2">
        <v>1.52304E-3</v>
      </c>
      <c r="O8742" s="3">
        <v>1.6275700000000001E-3</v>
      </c>
      <c r="P8742" s="4">
        <v>1.78393E-3</v>
      </c>
      <c r="Q8742" s="12">
        <v>3.8744199999999999E-3</v>
      </c>
      <c r="R8742" s="1">
        <v>2.3146400000000002E-3</v>
      </c>
      <c r="S8742" s="2">
        <v>1.63371E-3</v>
      </c>
      <c r="T8742" s="3">
        <v>1.9572499999999998E-3</v>
      </c>
      <c r="U8742" s="4">
        <v>1.823E-3</v>
      </c>
      <c r="V8742" s="12">
        <v>1.7036200000000001E-3</v>
      </c>
      <c r="W8742" s="1">
        <v>1.41541E-3</v>
      </c>
      <c r="X8742" s="2">
        <v>1.4429200000000001E-3</v>
      </c>
      <c r="Y8742" s="3">
        <v>4.8663300000000003E-3</v>
      </c>
      <c r="Z8742" s="4">
        <v>7.6573300000000004E-3</v>
      </c>
      <c r="AA8742" s="12">
        <f t="shared" si="681"/>
        <v>6.3753059999999999E-3</v>
      </c>
      <c r="AB8742" s="1">
        <f t="shared" si="682"/>
        <v>2.3465600000000001E-3</v>
      </c>
      <c r="AC8742" s="2">
        <f t="shared" si="683"/>
        <v>1.6393339999999999E-3</v>
      </c>
      <c r="AD8742" s="3">
        <f t="shared" si="684"/>
        <v>2.7553280000000005E-3</v>
      </c>
      <c r="AE8742" s="4">
        <f t="shared" si="685"/>
        <v>2.9612740000000003E-3</v>
      </c>
    </row>
    <row r="8743" spans="1:31" x14ac:dyDescent="0.25">
      <c r="A8743">
        <v>8741</v>
      </c>
      <c r="B8743" s="12">
        <v>3.1185499999999999E-3</v>
      </c>
      <c r="C8743" s="1">
        <v>1.84815E-3</v>
      </c>
      <c r="D8743" s="2">
        <v>2.1665500000000002E-3</v>
      </c>
      <c r="E8743" s="3">
        <v>1.8837599999999999E-3</v>
      </c>
      <c r="F8743" s="4">
        <v>1.9209400000000001E-3</v>
      </c>
      <c r="G8743" s="12">
        <v>3.5911699999999999E-3</v>
      </c>
      <c r="H8743" s="1">
        <v>4.8009899999999998E-3</v>
      </c>
      <c r="I8743" s="2">
        <v>1.4298799999999999E-3</v>
      </c>
      <c r="J8743" s="3">
        <v>3.4406800000000002E-3</v>
      </c>
      <c r="K8743" s="4">
        <v>1.6205099999999999E-3</v>
      </c>
      <c r="L8743" s="12">
        <v>1.9585999999999999E-2</v>
      </c>
      <c r="M8743" s="1">
        <v>1.3517900000000001E-3</v>
      </c>
      <c r="N8743" s="2">
        <v>1.5227800000000001E-3</v>
      </c>
      <c r="O8743" s="3">
        <v>1.6272299999999999E-3</v>
      </c>
      <c r="P8743" s="4">
        <v>1.7836499999999999E-3</v>
      </c>
      <c r="Q8743" s="12">
        <v>3.8714999999999999E-3</v>
      </c>
      <c r="R8743" s="1">
        <v>2.3141400000000001E-3</v>
      </c>
      <c r="S8743" s="2">
        <v>1.63331E-3</v>
      </c>
      <c r="T8743" s="3">
        <v>1.95685E-3</v>
      </c>
      <c r="U8743" s="4">
        <v>1.82267E-3</v>
      </c>
      <c r="V8743" s="12">
        <v>1.70334E-3</v>
      </c>
      <c r="W8743" s="1">
        <v>1.4151599999999999E-3</v>
      </c>
      <c r="X8743" s="2">
        <v>1.44268E-3</v>
      </c>
      <c r="Y8743" s="3">
        <v>4.8651900000000001E-3</v>
      </c>
      <c r="Z8743" s="4">
        <v>7.64995E-3</v>
      </c>
      <c r="AA8743" s="12">
        <f t="shared" si="681"/>
        <v>6.3741119999999995E-3</v>
      </c>
      <c r="AB8743" s="1">
        <f t="shared" si="682"/>
        <v>2.3460460000000001E-3</v>
      </c>
      <c r="AC8743" s="2">
        <f t="shared" si="683"/>
        <v>1.63904E-3</v>
      </c>
      <c r="AD8743" s="3">
        <f t="shared" si="684"/>
        <v>2.7547420000000001E-3</v>
      </c>
      <c r="AE8743" s="4">
        <f t="shared" si="685"/>
        <v>2.9595440000000002E-3</v>
      </c>
    </row>
    <row r="8744" spans="1:31" x14ac:dyDescent="0.25">
      <c r="A8744">
        <v>8742</v>
      </c>
      <c r="B8744" s="12">
        <v>3.1178099999999999E-3</v>
      </c>
      <c r="C8744" s="1">
        <v>1.84786E-3</v>
      </c>
      <c r="D8744" s="2">
        <v>2.16622E-3</v>
      </c>
      <c r="E8744" s="3">
        <v>1.8834399999999999E-3</v>
      </c>
      <c r="F8744" s="4">
        <v>1.9206900000000001E-3</v>
      </c>
      <c r="G8744" s="12">
        <v>3.5899500000000002E-3</v>
      </c>
      <c r="H8744" s="1">
        <v>4.7998399999999997E-3</v>
      </c>
      <c r="I8744" s="2">
        <v>1.42972E-3</v>
      </c>
      <c r="J8744" s="3">
        <v>3.4395300000000001E-3</v>
      </c>
      <c r="K8744" s="4">
        <v>1.6202600000000001E-3</v>
      </c>
      <c r="L8744" s="12">
        <v>1.9585700000000001E-2</v>
      </c>
      <c r="M8744" s="1">
        <v>1.3515300000000001E-3</v>
      </c>
      <c r="N8744" s="2">
        <v>1.52253E-3</v>
      </c>
      <c r="O8744" s="3">
        <v>1.62689E-3</v>
      </c>
      <c r="P8744" s="4">
        <v>1.78338E-3</v>
      </c>
      <c r="Q8744" s="12">
        <v>3.8717399999999998E-3</v>
      </c>
      <c r="R8744" s="1">
        <v>2.3137600000000002E-3</v>
      </c>
      <c r="S8744" s="2">
        <v>1.63298E-3</v>
      </c>
      <c r="T8744" s="3">
        <v>1.9564000000000001E-3</v>
      </c>
      <c r="U8744" s="4">
        <v>1.8223200000000001E-3</v>
      </c>
      <c r="V8744" s="12">
        <v>1.70302E-3</v>
      </c>
      <c r="W8744" s="1">
        <v>1.4149E-3</v>
      </c>
      <c r="X8744" s="2">
        <v>1.44242E-3</v>
      </c>
      <c r="Y8744" s="3">
        <v>4.8633900000000004E-3</v>
      </c>
      <c r="Z8744" s="4">
        <v>7.6440400000000004E-3</v>
      </c>
      <c r="AA8744" s="12">
        <f t="shared" si="681"/>
        <v>6.3736440000000004E-3</v>
      </c>
      <c r="AB8744" s="1">
        <f t="shared" si="682"/>
        <v>2.3455780000000001E-3</v>
      </c>
      <c r="AC8744" s="2">
        <f t="shared" si="683"/>
        <v>1.6387740000000002E-3</v>
      </c>
      <c r="AD8744" s="3">
        <f t="shared" si="684"/>
        <v>2.7539299999999999E-3</v>
      </c>
      <c r="AE8744" s="4">
        <f t="shared" si="685"/>
        <v>2.9581380000000003E-3</v>
      </c>
    </row>
    <row r="8745" spans="1:31" x14ac:dyDescent="0.25">
      <c r="A8745">
        <v>8743</v>
      </c>
      <c r="B8745" s="12">
        <v>3.1171800000000002E-3</v>
      </c>
      <c r="C8745" s="1">
        <v>1.84757E-3</v>
      </c>
      <c r="D8745" s="2">
        <v>2.1658799999999998E-3</v>
      </c>
      <c r="E8745" s="3">
        <v>1.8831399999999999E-3</v>
      </c>
      <c r="F8745" s="4">
        <v>1.9202500000000001E-3</v>
      </c>
      <c r="G8745" s="12">
        <v>3.5888000000000001E-3</v>
      </c>
      <c r="H8745" s="1">
        <v>4.7985199999999997E-3</v>
      </c>
      <c r="I8745" s="2">
        <v>1.4293400000000001E-3</v>
      </c>
      <c r="J8745" s="3">
        <v>3.43925E-3</v>
      </c>
      <c r="K8745" s="4">
        <v>1.6199700000000001E-3</v>
      </c>
      <c r="L8745" s="12">
        <v>1.95847E-2</v>
      </c>
      <c r="M8745" s="1">
        <v>1.3512699999999999E-3</v>
      </c>
      <c r="N8745" s="2">
        <v>1.52224E-3</v>
      </c>
      <c r="O8745" s="3">
        <v>1.6265400000000001E-3</v>
      </c>
      <c r="P8745" s="4">
        <v>1.7830700000000001E-3</v>
      </c>
      <c r="Q8745" s="12">
        <v>3.8689100000000001E-3</v>
      </c>
      <c r="R8745" s="1">
        <v>2.3132399999999998E-3</v>
      </c>
      <c r="S8745" s="2">
        <v>1.63272E-3</v>
      </c>
      <c r="T8745" s="3">
        <v>1.9559600000000001E-3</v>
      </c>
      <c r="U8745" s="4">
        <v>1.8219899999999999E-3</v>
      </c>
      <c r="V8745" s="12">
        <v>1.70272E-3</v>
      </c>
      <c r="W8745" s="1">
        <v>1.4146600000000001E-3</v>
      </c>
      <c r="X8745" s="2">
        <v>1.4421799999999999E-3</v>
      </c>
      <c r="Y8745" s="3">
        <v>4.8618400000000001E-3</v>
      </c>
      <c r="Z8745" s="4">
        <v>7.6396199999999997E-3</v>
      </c>
      <c r="AA8745" s="12">
        <f t="shared" si="681"/>
        <v>6.3724619999999997E-3</v>
      </c>
      <c r="AB8745" s="1">
        <f t="shared" si="682"/>
        <v>2.3450519999999994E-3</v>
      </c>
      <c r="AC8745" s="2">
        <f t="shared" si="683"/>
        <v>1.6384719999999998E-3</v>
      </c>
      <c r="AD8745" s="3">
        <f t="shared" si="684"/>
        <v>2.7533460000000003E-3</v>
      </c>
      <c r="AE8745" s="4">
        <f t="shared" si="685"/>
        <v>2.9569800000000001E-3</v>
      </c>
    </row>
    <row r="8746" spans="1:31" x14ac:dyDescent="0.25">
      <c r="A8746">
        <v>8744</v>
      </c>
      <c r="B8746" s="12">
        <v>3.1165199999999998E-3</v>
      </c>
      <c r="C8746" s="1">
        <v>1.84728E-3</v>
      </c>
      <c r="D8746" s="2">
        <v>2.1655300000000001E-3</v>
      </c>
      <c r="E8746" s="3">
        <v>1.8828300000000001E-3</v>
      </c>
      <c r="F8746" s="4">
        <v>1.9199600000000001E-3</v>
      </c>
      <c r="G8746" s="12">
        <v>3.58757E-3</v>
      </c>
      <c r="H8746" s="1">
        <v>4.7974200000000002E-3</v>
      </c>
      <c r="I8746" s="2">
        <v>1.4291E-3</v>
      </c>
      <c r="J8746" s="3">
        <v>3.4383199999999999E-3</v>
      </c>
      <c r="K8746" s="4">
        <v>1.6197200000000001E-3</v>
      </c>
      <c r="L8746" s="12">
        <v>1.9585499999999999E-2</v>
      </c>
      <c r="M8746" s="1">
        <v>1.3510200000000001E-3</v>
      </c>
      <c r="N8746" s="2">
        <v>1.5220100000000001E-3</v>
      </c>
      <c r="O8746" s="3">
        <v>1.62623E-3</v>
      </c>
      <c r="P8746" s="4">
        <v>1.7827699999999999E-3</v>
      </c>
      <c r="Q8746" s="12">
        <v>3.86697E-3</v>
      </c>
      <c r="R8746" s="1">
        <v>2.31285E-3</v>
      </c>
      <c r="S8746" s="2">
        <v>1.6323799999999999E-3</v>
      </c>
      <c r="T8746" s="3">
        <v>1.9555100000000001E-3</v>
      </c>
      <c r="U8746" s="4">
        <v>1.8216599999999999E-3</v>
      </c>
      <c r="V8746" s="12">
        <v>1.7024099999999999E-3</v>
      </c>
      <c r="W8746" s="1">
        <v>1.4144100000000001E-3</v>
      </c>
      <c r="X8746" s="2">
        <v>1.44192E-3</v>
      </c>
      <c r="Y8746" s="3">
        <v>4.8600500000000003E-3</v>
      </c>
      <c r="Z8746" s="4">
        <v>7.6333299999999998E-3</v>
      </c>
      <c r="AA8746" s="12">
        <f t="shared" si="681"/>
        <v>6.3717940000000001E-3</v>
      </c>
      <c r="AB8746" s="1">
        <f t="shared" si="682"/>
        <v>2.344596E-3</v>
      </c>
      <c r="AC8746" s="2">
        <f t="shared" si="683"/>
        <v>1.6381880000000001E-3</v>
      </c>
      <c r="AD8746" s="3">
        <f t="shared" si="684"/>
        <v>2.7525880000000003E-3</v>
      </c>
      <c r="AE8746" s="4">
        <f t="shared" si="685"/>
        <v>2.955488E-3</v>
      </c>
    </row>
    <row r="8747" spans="1:31" x14ac:dyDescent="0.25">
      <c r="A8747">
        <v>8745</v>
      </c>
      <c r="B8747" s="12">
        <v>3.1157200000000002E-3</v>
      </c>
      <c r="C8747" s="1">
        <v>1.84699E-3</v>
      </c>
      <c r="D8747" s="2">
        <v>2.1651999999999999E-3</v>
      </c>
      <c r="E8747" s="3">
        <v>1.8825000000000001E-3</v>
      </c>
      <c r="F8747" s="4">
        <v>1.9197299999999999E-3</v>
      </c>
      <c r="G8747" s="12">
        <v>3.58647E-3</v>
      </c>
      <c r="H8747" s="1">
        <v>4.7962500000000002E-3</v>
      </c>
      <c r="I8747" s="2">
        <v>1.42855E-3</v>
      </c>
      <c r="J8747" s="3">
        <v>3.4378299999999998E-3</v>
      </c>
      <c r="K8747" s="4">
        <v>1.61944E-3</v>
      </c>
      <c r="L8747" s="12">
        <v>1.9584399999999998E-2</v>
      </c>
      <c r="M8747" s="1">
        <v>1.3507599999999999E-3</v>
      </c>
      <c r="N8747" s="2">
        <v>1.5217200000000001E-3</v>
      </c>
      <c r="O8747" s="3">
        <v>1.62587E-3</v>
      </c>
      <c r="P8747" s="4">
        <v>1.78246E-3</v>
      </c>
      <c r="Q8747" s="12">
        <v>3.8671299999999999E-3</v>
      </c>
      <c r="R8747" s="1">
        <v>2.3123000000000002E-3</v>
      </c>
      <c r="S8747" s="2">
        <v>1.6320799999999999E-3</v>
      </c>
      <c r="T8747" s="3">
        <v>1.9551199999999999E-3</v>
      </c>
      <c r="U8747" s="4">
        <v>1.82132E-3</v>
      </c>
      <c r="V8747" s="12">
        <v>1.70207E-3</v>
      </c>
      <c r="W8747" s="1">
        <v>1.41416E-3</v>
      </c>
      <c r="X8747" s="2">
        <v>1.4416699999999999E-3</v>
      </c>
      <c r="Y8747" s="3">
        <v>4.8585E-3</v>
      </c>
      <c r="Z8747" s="4">
        <v>7.6275099999999997E-3</v>
      </c>
      <c r="AA8747" s="12">
        <f t="shared" si="681"/>
        <v>6.3711579999999992E-3</v>
      </c>
      <c r="AB8747" s="1">
        <f t="shared" si="682"/>
        <v>2.3440919999999999E-3</v>
      </c>
      <c r="AC8747" s="2">
        <f t="shared" si="683"/>
        <v>1.6378440000000001E-3</v>
      </c>
      <c r="AD8747" s="3">
        <f t="shared" si="684"/>
        <v>2.751964E-3</v>
      </c>
      <c r="AE8747" s="4">
        <f t="shared" si="685"/>
        <v>2.9540919999999997E-3</v>
      </c>
    </row>
    <row r="8748" spans="1:31" x14ac:dyDescent="0.25">
      <c r="A8748">
        <v>8746</v>
      </c>
      <c r="B8748" s="12">
        <v>3.1149900000000002E-3</v>
      </c>
      <c r="C8748" s="1">
        <v>1.8467100000000001E-3</v>
      </c>
      <c r="D8748" s="2">
        <v>2.1648399999999999E-3</v>
      </c>
      <c r="E8748" s="3">
        <v>1.8822000000000001E-3</v>
      </c>
      <c r="F8748" s="4">
        <v>1.91939E-3</v>
      </c>
      <c r="G8748" s="12">
        <v>3.58524E-3</v>
      </c>
      <c r="H8748" s="1">
        <v>4.79496E-3</v>
      </c>
      <c r="I8748" s="2">
        <v>1.42829E-3</v>
      </c>
      <c r="J8748" s="3">
        <v>3.43707E-3</v>
      </c>
      <c r="K8748" s="4">
        <v>1.61914E-3</v>
      </c>
      <c r="L8748" s="12">
        <v>1.9582499999999999E-2</v>
      </c>
      <c r="M8748" s="1">
        <v>1.35052E-3</v>
      </c>
      <c r="N8748" s="2">
        <v>1.5215000000000001E-3</v>
      </c>
      <c r="O8748" s="3">
        <v>1.6255499999999999E-3</v>
      </c>
      <c r="P8748" s="4">
        <v>1.7821600000000001E-3</v>
      </c>
      <c r="Q8748" s="12">
        <v>3.8625E-3</v>
      </c>
      <c r="R8748" s="1">
        <v>2.3120100000000002E-3</v>
      </c>
      <c r="S8748" s="2">
        <v>1.6316099999999999E-3</v>
      </c>
      <c r="T8748" s="3">
        <v>1.95459E-3</v>
      </c>
      <c r="U8748" s="4">
        <v>1.82098E-3</v>
      </c>
      <c r="V8748" s="12">
        <v>1.7017899999999999E-3</v>
      </c>
      <c r="W8748" s="1">
        <v>1.4139199999999999E-3</v>
      </c>
      <c r="X8748" s="2">
        <v>1.4414300000000001E-3</v>
      </c>
      <c r="Y8748" s="3">
        <v>4.8571200000000004E-3</v>
      </c>
      <c r="Z8748" s="4">
        <v>7.61972E-3</v>
      </c>
      <c r="AA8748" s="12">
        <f t="shared" si="681"/>
        <v>6.3694039999999995E-3</v>
      </c>
      <c r="AB8748" s="1">
        <f t="shared" si="682"/>
        <v>2.3436239999999999E-3</v>
      </c>
      <c r="AC8748" s="2">
        <f t="shared" si="683"/>
        <v>1.6375340000000002E-3</v>
      </c>
      <c r="AD8748" s="3">
        <f t="shared" si="684"/>
        <v>2.7513059999999998E-3</v>
      </c>
      <c r="AE8748" s="4">
        <f t="shared" si="685"/>
        <v>2.952278E-3</v>
      </c>
    </row>
    <row r="8749" spans="1:31" x14ac:dyDescent="0.25">
      <c r="A8749">
        <v>8747</v>
      </c>
      <c r="B8749" s="12">
        <v>3.11451E-3</v>
      </c>
      <c r="C8749" s="1">
        <v>1.8464099999999999E-3</v>
      </c>
      <c r="D8749" s="2">
        <v>2.16454E-3</v>
      </c>
      <c r="E8749" s="3">
        <v>1.88189E-3</v>
      </c>
      <c r="F8749" s="4">
        <v>1.9189599999999999E-3</v>
      </c>
      <c r="G8749" s="12">
        <v>3.5841200000000001E-3</v>
      </c>
      <c r="H8749" s="1">
        <v>4.7936200000000002E-3</v>
      </c>
      <c r="I8749" s="2">
        <v>1.4283099999999999E-3</v>
      </c>
      <c r="J8749" s="3">
        <v>3.43619E-3</v>
      </c>
      <c r="K8749" s="4">
        <v>1.6188999999999999E-3</v>
      </c>
      <c r="L8749" s="12">
        <v>1.9582800000000001E-2</v>
      </c>
      <c r="M8749" s="1">
        <v>1.35026E-3</v>
      </c>
      <c r="N8749" s="2">
        <v>1.52125E-3</v>
      </c>
      <c r="O8749" s="3">
        <v>1.6252300000000001E-3</v>
      </c>
      <c r="P8749" s="4">
        <v>1.78185E-3</v>
      </c>
      <c r="Q8749" s="12">
        <v>3.8634400000000001E-3</v>
      </c>
      <c r="R8749" s="1">
        <v>2.3114400000000001E-3</v>
      </c>
      <c r="S8749" s="2">
        <v>1.6313E-3</v>
      </c>
      <c r="T8749" s="3">
        <v>1.9540099999999999E-3</v>
      </c>
      <c r="U8749" s="4">
        <v>1.8206299999999999E-3</v>
      </c>
      <c r="V8749" s="12">
        <v>1.70152E-3</v>
      </c>
      <c r="W8749" s="1">
        <v>1.4136699999999999E-3</v>
      </c>
      <c r="X8749" s="2">
        <v>1.44119E-3</v>
      </c>
      <c r="Y8749" s="3">
        <v>4.8561699999999999E-3</v>
      </c>
      <c r="Z8749" s="4">
        <v>7.6157400000000002E-3</v>
      </c>
      <c r="AA8749" s="12">
        <f t="shared" si="681"/>
        <v>6.3692780000000008E-3</v>
      </c>
      <c r="AB8749" s="1">
        <f t="shared" si="682"/>
        <v>2.34308E-3</v>
      </c>
      <c r="AC8749" s="2">
        <f t="shared" si="683"/>
        <v>1.637318E-3</v>
      </c>
      <c r="AD8749" s="3">
        <f t="shared" si="684"/>
        <v>2.7506980000000002E-3</v>
      </c>
      <c r="AE8749" s="4">
        <f t="shared" si="685"/>
        <v>2.9512160000000004E-3</v>
      </c>
    </row>
    <row r="8750" spans="1:31" x14ac:dyDescent="0.25">
      <c r="A8750">
        <v>8748</v>
      </c>
      <c r="B8750" s="12">
        <v>3.1136599999999999E-3</v>
      </c>
      <c r="C8750" s="1">
        <v>1.8461199999999999E-3</v>
      </c>
      <c r="D8750" s="2">
        <v>2.1641999999999998E-3</v>
      </c>
      <c r="E8750" s="3">
        <v>1.8815800000000001E-3</v>
      </c>
      <c r="F8750" s="4">
        <v>1.91876E-3</v>
      </c>
      <c r="G8750" s="12">
        <v>3.5829999999999998E-3</v>
      </c>
      <c r="H8750" s="1">
        <v>4.7926399999999999E-3</v>
      </c>
      <c r="I8750" s="2">
        <v>1.4281299999999999E-3</v>
      </c>
      <c r="J8750" s="3">
        <v>3.4356500000000002E-3</v>
      </c>
      <c r="K8750" s="4">
        <v>1.61864E-3</v>
      </c>
      <c r="L8750" s="12">
        <v>1.9581999999999999E-2</v>
      </c>
      <c r="M8750" s="1">
        <v>1.35001E-3</v>
      </c>
      <c r="N8750" s="2">
        <v>1.521E-3</v>
      </c>
      <c r="O8750" s="3">
        <v>1.6248899999999999E-3</v>
      </c>
      <c r="P8750" s="4">
        <v>1.7815400000000001E-3</v>
      </c>
      <c r="Q8750" s="12">
        <v>3.86017E-3</v>
      </c>
      <c r="R8750" s="1">
        <v>2.3110600000000002E-3</v>
      </c>
      <c r="S8750" s="2">
        <v>1.6309600000000001E-3</v>
      </c>
      <c r="T8750" s="3">
        <v>1.9537500000000002E-3</v>
      </c>
      <c r="U8750" s="4">
        <v>1.8203099999999999E-3</v>
      </c>
      <c r="V8750" s="12">
        <v>1.7011999999999999E-3</v>
      </c>
      <c r="W8750" s="1">
        <v>1.4134200000000001E-3</v>
      </c>
      <c r="X8750" s="2">
        <v>1.44093E-3</v>
      </c>
      <c r="Y8750" s="3">
        <v>4.8544800000000004E-3</v>
      </c>
      <c r="Z8750" s="4">
        <v>7.6095099999999999E-3</v>
      </c>
      <c r="AA8750" s="12">
        <f t="shared" si="681"/>
        <v>6.3680059999999998E-3</v>
      </c>
      <c r="AB8750" s="1">
        <f t="shared" si="682"/>
        <v>2.3426499999999999E-3</v>
      </c>
      <c r="AC8750" s="2">
        <f t="shared" si="683"/>
        <v>1.637044E-3</v>
      </c>
      <c r="AD8750" s="3">
        <f t="shared" si="684"/>
        <v>2.7500700000000003E-3</v>
      </c>
      <c r="AE8750" s="4">
        <f t="shared" si="685"/>
        <v>2.9497519999999999E-3</v>
      </c>
    </row>
    <row r="8751" spans="1:31" x14ac:dyDescent="0.25">
      <c r="A8751">
        <v>8749</v>
      </c>
      <c r="B8751" s="12">
        <v>3.1131100000000001E-3</v>
      </c>
      <c r="C8751" s="1">
        <v>1.8458299999999999E-3</v>
      </c>
      <c r="D8751" s="2">
        <v>2.16387E-3</v>
      </c>
      <c r="E8751" s="3">
        <v>1.88127E-3</v>
      </c>
      <c r="F8751" s="4">
        <v>1.91833E-3</v>
      </c>
      <c r="G8751" s="12">
        <v>3.5817700000000002E-3</v>
      </c>
      <c r="H8751" s="1">
        <v>4.7913699999999997E-3</v>
      </c>
      <c r="I8751" s="2">
        <v>1.4275100000000001E-3</v>
      </c>
      <c r="J8751" s="3">
        <v>3.43487E-3</v>
      </c>
      <c r="K8751" s="4">
        <v>1.61834E-3</v>
      </c>
      <c r="L8751" s="12">
        <v>1.9583E-2</v>
      </c>
      <c r="M8751" s="1">
        <v>1.34975E-3</v>
      </c>
      <c r="N8751" s="2">
        <v>1.5207199999999999E-3</v>
      </c>
      <c r="O8751" s="3">
        <v>1.6245400000000001E-3</v>
      </c>
      <c r="P8751" s="4">
        <v>1.7812500000000001E-3</v>
      </c>
      <c r="Q8751" s="12">
        <v>3.8612099999999999E-3</v>
      </c>
      <c r="R8751" s="1">
        <v>2.3106699999999999E-3</v>
      </c>
      <c r="S8751" s="2">
        <v>1.6307100000000001E-3</v>
      </c>
      <c r="T8751" s="3">
        <v>1.95334E-3</v>
      </c>
      <c r="U8751" s="4">
        <v>1.81997E-3</v>
      </c>
      <c r="V8751" s="12">
        <v>1.7008500000000001E-3</v>
      </c>
      <c r="W8751" s="1">
        <v>1.4131700000000001E-3</v>
      </c>
      <c r="X8751" s="2">
        <v>1.4406899999999999E-3</v>
      </c>
      <c r="Y8751" s="3">
        <v>4.8520300000000002E-3</v>
      </c>
      <c r="Z8751" s="4">
        <v>7.6028199999999997E-3</v>
      </c>
      <c r="AA8751" s="12">
        <f t="shared" si="681"/>
        <v>6.3679879999999998E-3</v>
      </c>
      <c r="AB8751" s="1">
        <f t="shared" si="682"/>
        <v>2.342158E-3</v>
      </c>
      <c r="AC8751" s="2">
        <f t="shared" si="683"/>
        <v>1.6367E-3</v>
      </c>
      <c r="AD8751" s="3">
        <f t="shared" si="684"/>
        <v>2.7492100000000002E-3</v>
      </c>
      <c r="AE8751" s="4">
        <f t="shared" si="685"/>
        <v>2.948142E-3</v>
      </c>
    </row>
    <row r="8752" spans="1:31" x14ac:dyDescent="0.25">
      <c r="A8752">
        <v>8750</v>
      </c>
      <c r="B8752" s="12">
        <v>3.1123800000000001E-3</v>
      </c>
      <c r="C8752" s="1">
        <v>1.8455500000000001E-3</v>
      </c>
      <c r="D8752" s="2">
        <v>2.1635299999999999E-3</v>
      </c>
      <c r="E8752" s="3">
        <v>1.88097E-3</v>
      </c>
      <c r="F8752" s="4">
        <v>1.91814E-3</v>
      </c>
      <c r="G8752" s="12">
        <v>3.5806000000000002E-3</v>
      </c>
      <c r="H8752" s="1">
        <v>4.78986E-3</v>
      </c>
      <c r="I8752" s="2">
        <v>1.42768E-3</v>
      </c>
      <c r="J8752" s="3">
        <v>3.4336800000000002E-3</v>
      </c>
      <c r="K8752" s="4">
        <v>1.61812E-3</v>
      </c>
      <c r="L8752" s="12">
        <v>1.9582499999999999E-2</v>
      </c>
      <c r="M8752" s="1">
        <v>1.3494900000000001E-3</v>
      </c>
      <c r="N8752" s="2">
        <v>1.5204699999999999E-3</v>
      </c>
      <c r="O8752" s="3">
        <v>1.6241999999999999E-3</v>
      </c>
      <c r="P8752" s="4">
        <v>1.78093E-3</v>
      </c>
      <c r="Q8752" s="12">
        <v>3.8587999999999999E-3</v>
      </c>
      <c r="R8752" s="1">
        <v>2.3102299999999999E-3</v>
      </c>
      <c r="S8752" s="2">
        <v>1.6304100000000001E-3</v>
      </c>
      <c r="T8752" s="3">
        <v>1.9529300000000001E-3</v>
      </c>
      <c r="U8752" s="4">
        <v>1.81964E-3</v>
      </c>
      <c r="V8752" s="12">
        <v>1.7005799999999999E-3</v>
      </c>
      <c r="W8752" s="1">
        <v>1.41292E-3</v>
      </c>
      <c r="X8752" s="2">
        <v>1.4404400000000001E-3</v>
      </c>
      <c r="Y8752" s="3">
        <v>4.8514400000000003E-3</v>
      </c>
      <c r="Z8752" s="4">
        <v>7.5950599999999998E-3</v>
      </c>
      <c r="AA8752" s="12">
        <f t="shared" si="681"/>
        <v>6.3669720000000003E-3</v>
      </c>
      <c r="AB8752" s="1">
        <f t="shared" si="682"/>
        <v>2.34161E-3</v>
      </c>
      <c r="AC8752" s="2">
        <f t="shared" si="683"/>
        <v>1.636506E-3</v>
      </c>
      <c r="AD8752" s="3">
        <f t="shared" si="684"/>
        <v>2.7486440000000002E-3</v>
      </c>
      <c r="AE8752" s="4">
        <f t="shared" si="685"/>
        <v>2.9463780000000004E-3</v>
      </c>
    </row>
    <row r="8753" spans="1:31" x14ac:dyDescent="0.25">
      <c r="A8753">
        <v>8751</v>
      </c>
      <c r="B8753" s="12">
        <v>3.1117100000000002E-3</v>
      </c>
      <c r="C8753" s="1">
        <v>1.8452500000000001E-3</v>
      </c>
      <c r="D8753" s="2">
        <v>2.1632000000000001E-3</v>
      </c>
      <c r="E8753" s="3">
        <v>1.8806599999999999E-3</v>
      </c>
      <c r="F8753" s="4">
        <v>1.91781E-3</v>
      </c>
      <c r="G8753" s="12">
        <v>3.5794099999999999E-3</v>
      </c>
      <c r="H8753" s="1">
        <v>4.7887499999999996E-3</v>
      </c>
      <c r="I8753" s="2">
        <v>1.4273199999999999E-3</v>
      </c>
      <c r="J8753" s="3">
        <v>3.4331800000000001E-3</v>
      </c>
      <c r="K8753" s="4">
        <v>1.6178500000000001E-3</v>
      </c>
      <c r="L8753" s="12">
        <v>1.9580199999999999E-2</v>
      </c>
      <c r="M8753" s="1">
        <v>1.34924E-3</v>
      </c>
      <c r="N8753" s="2">
        <v>1.5202E-3</v>
      </c>
      <c r="O8753" s="3">
        <v>1.62386E-3</v>
      </c>
      <c r="P8753" s="4">
        <v>1.78064E-3</v>
      </c>
      <c r="Q8753" s="12">
        <v>3.85711E-3</v>
      </c>
      <c r="R8753" s="1">
        <v>2.3097299999999999E-3</v>
      </c>
      <c r="S8753" s="2">
        <v>1.63014E-3</v>
      </c>
      <c r="T8753" s="3">
        <v>1.95258E-3</v>
      </c>
      <c r="U8753" s="4">
        <v>1.8193E-3</v>
      </c>
      <c r="V8753" s="12">
        <v>1.70028E-3</v>
      </c>
      <c r="W8753" s="1">
        <v>1.4126799999999999E-3</v>
      </c>
      <c r="X8753" s="2">
        <v>1.44019E-3</v>
      </c>
      <c r="Y8753" s="3">
        <v>4.8499099999999998E-3</v>
      </c>
      <c r="Z8753" s="4">
        <v>7.5905399999999998E-3</v>
      </c>
      <c r="AA8753" s="12">
        <f t="shared" si="681"/>
        <v>6.3657420000000006E-3</v>
      </c>
      <c r="AB8753" s="1">
        <f t="shared" si="682"/>
        <v>2.3411299999999994E-3</v>
      </c>
      <c r="AC8753" s="2">
        <f t="shared" si="683"/>
        <v>1.6362099999999997E-3</v>
      </c>
      <c r="AD8753" s="3">
        <f t="shared" si="684"/>
        <v>2.748038E-3</v>
      </c>
      <c r="AE8753" s="4">
        <f t="shared" si="685"/>
        <v>2.9452280000000003E-3</v>
      </c>
    </row>
    <row r="8754" spans="1:31" x14ac:dyDescent="0.25">
      <c r="A8754">
        <v>8752</v>
      </c>
      <c r="B8754" s="12">
        <v>3.1110199999999999E-3</v>
      </c>
      <c r="C8754" s="1">
        <v>1.84497E-3</v>
      </c>
      <c r="D8754" s="2">
        <v>2.16286E-3</v>
      </c>
      <c r="E8754" s="3">
        <v>1.8803299999999999E-3</v>
      </c>
      <c r="F8754" s="4">
        <v>1.91745E-3</v>
      </c>
      <c r="G8754" s="12">
        <v>3.5782800000000001E-3</v>
      </c>
      <c r="H8754" s="1">
        <v>4.78781E-3</v>
      </c>
      <c r="I8754" s="2">
        <v>1.42676E-3</v>
      </c>
      <c r="J8754" s="3">
        <v>3.4328800000000001E-3</v>
      </c>
      <c r="K8754" s="4">
        <v>1.6175600000000001E-3</v>
      </c>
      <c r="L8754" s="12">
        <v>1.9581000000000001E-2</v>
      </c>
      <c r="M8754" s="1">
        <v>1.34899E-3</v>
      </c>
      <c r="N8754" s="2">
        <v>1.5199600000000001E-3</v>
      </c>
      <c r="O8754" s="3">
        <v>1.62353E-3</v>
      </c>
      <c r="P8754" s="4">
        <v>1.7803300000000001E-3</v>
      </c>
      <c r="Q8754" s="12">
        <v>3.8537599999999999E-3</v>
      </c>
      <c r="R8754" s="1">
        <v>2.3093200000000001E-3</v>
      </c>
      <c r="S8754" s="2">
        <v>1.6296500000000001E-3</v>
      </c>
      <c r="T8754" s="3">
        <v>1.9520200000000001E-3</v>
      </c>
      <c r="U8754" s="4">
        <v>1.8189600000000001E-3</v>
      </c>
      <c r="V8754" s="12">
        <v>1.6999199999999999E-3</v>
      </c>
      <c r="W8754" s="1">
        <v>1.41242E-3</v>
      </c>
      <c r="X8754" s="2">
        <v>1.4399300000000001E-3</v>
      </c>
      <c r="Y8754" s="3">
        <v>4.8482600000000001E-3</v>
      </c>
      <c r="Z8754" s="4">
        <v>7.5838900000000002E-3</v>
      </c>
      <c r="AA8754" s="12">
        <f t="shared" si="681"/>
        <v>6.3647960000000007E-3</v>
      </c>
      <c r="AB8754" s="1">
        <f t="shared" si="682"/>
        <v>2.3407019999999996E-3</v>
      </c>
      <c r="AC8754" s="2">
        <f t="shared" si="683"/>
        <v>1.6358319999999998E-3</v>
      </c>
      <c r="AD8754" s="3">
        <f t="shared" si="684"/>
        <v>2.7474040000000002E-3</v>
      </c>
      <c r="AE8754" s="4">
        <f t="shared" si="685"/>
        <v>2.9436379999999997E-3</v>
      </c>
    </row>
    <row r="8755" spans="1:31" x14ac:dyDescent="0.25">
      <c r="A8755">
        <v>8753</v>
      </c>
      <c r="B8755" s="12">
        <v>3.1104399999999999E-3</v>
      </c>
      <c r="C8755" s="1">
        <v>1.84468E-3</v>
      </c>
      <c r="D8755" s="2">
        <v>2.1625300000000002E-3</v>
      </c>
      <c r="E8755" s="3">
        <v>1.88002E-3</v>
      </c>
      <c r="F8755" s="4">
        <v>1.91701E-3</v>
      </c>
      <c r="G8755" s="12">
        <v>3.57712E-3</v>
      </c>
      <c r="H8755" s="1">
        <v>4.7865299999999998E-3</v>
      </c>
      <c r="I8755" s="2">
        <v>1.4268E-3</v>
      </c>
      <c r="J8755" s="3">
        <v>3.4319200000000002E-3</v>
      </c>
      <c r="K8755" s="4">
        <v>1.6173100000000001E-3</v>
      </c>
      <c r="L8755" s="12">
        <v>1.95789E-2</v>
      </c>
      <c r="M8755" s="1">
        <v>1.34874E-3</v>
      </c>
      <c r="N8755" s="2">
        <v>1.5197100000000001E-3</v>
      </c>
      <c r="O8755" s="3">
        <v>1.62319E-3</v>
      </c>
      <c r="P8755" s="4">
        <v>1.7800400000000001E-3</v>
      </c>
      <c r="Q8755" s="12">
        <v>3.85448E-3</v>
      </c>
      <c r="R8755" s="1">
        <v>2.30891E-3</v>
      </c>
      <c r="S8755" s="2">
        <v>1.62945E-3</v>
      </c>
      <c r="T8755" s="3">
        <v>1.9516500000000001E-3</v>
      </c>
      <c r="U8755" s="4">
        <v>1.81861E-3</v>
      </c>
      <c r="V8755" s="12">
        <v>1.69965E-3</v>
      </c>
      <c r="W8755" s="1">
        <v>1.4121800000000001E-3</v>
      </c>
      <c r="X8755" s="2">
        <v>1.4396999999999999E-3</v>
      </c>
      <c r="Y8755" s="3">
        <v>4.8461900000000002E-3</v>
      </c>
      <c r="Z8755" s="4">
        <v>7.5795599999999999E-3</v>
      </c>
      <c r="AA8755" s="12">
        <f t="shared" si="681"/>
        <v>6.3641179999999993E-3</v>
      </c>
      <c r="AB8755" s="1">
        <f t="shared" si="682"/>
        <v>2.3402080000000003E-3</v>
      </c>
      <c r="AC8755" s="2">
        <f t="shared" si="683"/>
        <v>1.635638E-3</v>
      </c>
      <c r="AD8755" s="3">
        <f t="shared" si="684"/>
        <v>2.7465940000000002E-3</v>
      </c>
      <c r="AE8755" s="4">
        <f t="shared" si="685"/>
        <v>2.9425060000000001E-3</v>
      </c>
    </row>
    <row r="8756" spans="1:31" x14ac:dyDescent="0.25">
      <c r="A8756">
        <v>8754</v>
      </c>
      <c r="B8756" s="12">
        <v>3.10941E-3</v>
      </c>
      <c r="C8756" s="1">
        <v>1.84439E-3</v>
      </c>
      <c r="D8756" s="2">
        <v>2.1621700000000002E-3</v>
      </c>
      <c r="E8756" s="3">
        <v>1.8797099999999999E-3</v>
      </c>
      <c r="F8756" s="4">
        <v>1.9168500000000001E-3</v>
      </c>
      <c r="G8756" s="12">
        <v>3.5759799999999999E-3</v>
      </c>
      <c r="H8756" s="1">
        <v>4.7853899999999996E-3</v>
      </c>
      <c r="I8756" s="2">
        <v>1.4264E-3</v>
      </c>
      <c r="J8756" s="3">
        <v>3.4312800000000001E-3</v>
      </c>
      <c r="K8756" s="4">
        <v>1.61702E-3</v>
      </c>
      <c r="L8756" s="12">
        <v>1.95777E-2</v>
      </c>
      <c r="M8756" s="1">
        <v>1.3484899999999999E-3</v>
      </c>
      <c r="N8756" s="2">
        <v>1.51947E-3</v>
      </c>
      <c r="O8756" s="3">
        <v>1.6228799999999999E-3</v>
      </c>
      <c r="P8756" s="4">
        <v>1.77972E-3</v>
      </c>
      <c r="Q8756" s="12">
        <v>3.8515699999999999E-3</v>
      </c>
      <c r="R8756" s="1">
        <v>2.30846E-3</v>
      </c>
      <c r="S8756" s="2">
        <v>1.62915E-3</v>
      </c>
      <c r="T8756" s="3">
        <v>1.9510899999999999E-3</v>
      </c>
      <c r="U8756" s="4">
        <v>1.81829E-3</v>
      </c>
      <c r="V8756" s="12">
        <v>1.6993500000000001E-3</v>
      </c>
      <c r="W8756" s="1">
        <v>1.41193E-3</v>
      </c>
      <c r="X8756" s="2">
        <v>1.43943E-3</v>
      </c>
      <c r="Y8756" s="3">
        <v>4.8447500000000001E-3</v>
      </c>
      <c r="Z8756" s="4">
        <v>7.5725899999999997E-3</v>
      </c>
      <c r="AA8756" s="12">
        <f t="shared" si="681"/>
        <v>6.362801999999999E-3</v>
      </c>
      <c r="AB8756" s="1">
        <f t="shared" si="682"/>
        <v>2.3397319999999997E-3</v>
      </c>
      <c r="AC8756" s="2">
        <f t="shared" si="683"/>
        <v>1.6353240000000001E-3</v>
      </c>
      <c r="AD8756" s="3">
        <f t="shared" si="684"/>
        <v>2.7459420000000003E-3</v>
      </c>
      <c r="AE8756" s="4">
        <f t="shared" si="685"/>
        <v>2.9408940000000003E-3</v>
      </c>
    </row>
    <row r="8757" spans="1:31" x14ac:dyDescent="0.25">
      <c r="A8757">
        <v>8755</v>
      </c>
      <c r="B8757" s="12">
        <v>3.1089999999999998E-3</v>
      </c>
      <c r="C8757" s="1">
        <v>1.8441E-3</v>
      </c>
      <c r="D8757" s="2">
        <v>2.1618499999999999E-3</v>
      </c>
      <c r="E8757" s="3">
        <v>1.8794E-3</v>
      </c>
      <c r="F8757" s="4">
        <v>1.9165499999999999E-3</v>
      </c>
      <c r="G8757" s="12">
        <v>3.5748099999999999E-3</v>
      </c>
      <c r="H8757" s="1">
        <v>4.7842199999999996E-3</v>
      </c>
      <c r="I8757" s="2">
        <v>1.4262299999999999E-3</v>
      </c>
      <c r="J8757" s="3">
        <v>3.43057E-3</v>
      </c>
      <c r="K8757" s="4">
        <v>1.61677E-3</v>
      </c>
      <c r="L8757" s="12">
        <v>1.9577600000000001E-2</v>
      </c>
      <c r="M8757" s="1">
        <v>1.34822E-3</v>
      </c>
      <c r="N8757" s="2">
        <v>1.5192000000000001E-3</v>
      </c>
      <c r="O8757" s="3">
        <v>1.6225199999999999E-3</v>
      </c>
      <c r="P8757" s="4">
        <v>1.7794099999999999E-3</v>
      </c>
      <c r="Q8757" s="12">
        <v>3.8494200000000001E-3</v>
      </c>
      <c r="R8757" s="1">
        <v>2.30802E-3</v>
      </c>
      <c r="S8757" s="2">
        <v>1.6288100000000001E-3</v>
      </c>
      <c r="T8757" s="3">
        <v>1.9505099999999999E-3</v>
      </c>
      <c r="U8757" s="4">
        <v>1.81795E-3</v>
      </c>
      <c r="V8757" s="12">
        <v>1.69903E-3</v>
      </c>
      <c r="W8757" s="1">
        <v>1.41168E-3</v>
      </c>
      <c r="X8757" s="2">
        <v>1.43921E-3</v>
      </c>
      <c r="Y8757" s="3">
        <v>4.8440899999999997E-3</v>
      </c>
      <c r="Z8757" s="4">
        <v>7.56656E-3</v>
      </c>
      <c r="AA8757" s="12">
        <f t="shared" si="681"/>
        <v>6.3619719999999987E-3</v>
      </c>
      <c r="AB8757" s="1">
        <f t="shared" si="682"/>
        <v>2.3392480000000004E-3</v>
      </c>
      <c r="AC8757" s="2">
        <f t="shared" si="683"/>
        <v>1.63506E-3</v>
      </c>
      <c r="AD8757" s="3">
        <f t="shared" si="684"/>
        <v>2.7454179999999995E-3</v>
      </c>
      <c r="AE8757" s="4">
        <f t="shared" si="685"/>
        <v>2.9394479999999999E-3</v>
      </c>
    </row>
    <row r="8758" spans="1:31" x14ac:dyDescent="0.25">
      <c r="A8758">
        <v>8756</v>
      </c>
      <c r="B8758" s="12">
        <v>3.1084300000000001E-3</v>
      </c>
      <c r="C8758" s="1">
        <v>1.8438199999999999E-3</v>
      </c>
      <c r="D8758" s="2">
        <v>2.16153E-3</v>
      </c>
      <c r="E8758" s="3">
        <v>1.8791000000000001E-3</v>
      </c>
      <c r="F8758" s="4">
        <v>1.91606E-3</v>
      </c>
      <c r="G8758" s="12">
        <v>3.5735200000000002E-3</v>
      </c>
      <c r="H8758" s="1">
        <v>4.7828899999999997E-3</v>
      </c>
      <c r="I8758" s="2">
        <v>1.4258999999999999E-3</v>
      </c>
      <c r="J8758" s="3">
        <v>3.4295200000000001E-3</v>
      </c>
      <c r="K8758" s="4">
        <v>1.61651E-3</v>
      </c>
      <c r="L8758" s="12">
        <v>1.9577399999999998E-2</v>
      </c>
      <c r="M8758" s="1">
        <v>1.348E-3</v>
      </c>
      <c r="N8758" s="2">
        <v>1.5189800000000001E-3</v>
      </c>
      <c r="O8758" s="3">
        <v>1.62222E-3</v>
      </c>
      <c r="P8758" s="4">
        <v>1.7790799999999999E-3</v>
      </c>
      <c r="Q8758" s="12">
        <v>3.8485300000000002E-3</v>
      </c>
      <c r="R8758" s="1">
        <v>2.30758E-3</v>
      </c>
      <c r="S8758" s="2">
        <v>1.6284800000000001E-3</v>
      </c>
      <c r="T8758" s="3">
        <v>1.9502199999999999E-3</v>
      </c>
      <c r="U8758" s="4">
        <v>1.81762E-3</v>
      </c>
      <c r="V8758" s="12">
        <v>1.69874E-3</v>
      </c>
      <c r="W8758" s="1">
        <v>1.4114399999999999E-3</v>
      </c>
      <c r="X8758" s="2">
        <v>1.4389400000000001E-3</v>
      </c>
      <c r="Y8758" s="3">
        <v>4.8419600000000002E-3</v>
      </c>
      <c r="Z8758" s="4">
        <v>7.56188E-3</v>
      </c>
      <c r="AA8758" s="12">
        <f t="shared" si="681"/>
        <v>6.3613239999999998E-3</v>
      </c>
      <c r="AB8758" s="1">
        <f t="shared" si="682"/>
        <v>2.3387460000000001E-3</v>
      </c>
      <c r="AC8758" s="2">
        <f t="shared" si="683"/>
        <v>1.634766E-3</v>
      </c>
      <c r="AD8758" s="3">
        <f t="shared" si="684"/>
        <v>2.7446039999999999E-3</v>
      </c>
      <c r="AE8758" s="4">
        <f t="shared" si="685"/>
        <v>2.93823E-3</v>
      </c>
    </row>
    <row r="8759" spans="1:31" x14ac:dyDescent="0.25">
      <c r="A8759">
        <v>8757</v>
      </c>
      <c r="B8759" s="12">
        <v>3.10773E-3</v>
      </c>
      <c r="C8759" s="1">
        <v>1.84352E-3</v>
      </c>
      <c r="D8759" s="2">
        <v>2.1611899999999999E-3</v>
      </c>
      <c r="E8759" s="3">
        <v>1.87879E-3</v>
      </c>
      <c r="F8759" s="4">
        <v>1.9158999999999999E-3</v>
      </c>
      <c r="G8759" s="12">
        <v>3.5724799999999998E-3</v>
      </c>
      <c r="H8759" s="1">
        <v>4.78182E-3</v>
      </c>
      <c r="I8759" s="2">
        <v>1.4256399999999999E-3</v>
      </c>
      <c r="J8759" s="3">
        <v>3.4290599999999998E-3</v>
      </c>
      <c r="K8759" s="4">
        <v>1.61623E-3</v>
      </c>
      <c r="L8759" s="12">
        <v>1.9578000000000002E-2</v>
      </c>
      <c r="M8759" s="1">
        <v>1.34774E-3</v>
      </c>
      <c r="N8759" s="2">
        <v>1.51873E-3</v>
      </c>
      <c r="O8759" s="3">
        <v>1.6218700000000001E-3</v>
      </c>
      <c r="P8759" s="4">
        <v>1.7787300000000001E-3</v>
      </c>
      <c r="Q8759" s="12">
        <v>3.8459700000000002E-3</v>
      </c>
      <c r="R8759" s="1">
        <v>2.3071400000000001E-3</v>
      </c>
      <c r="S8759" s="2">
        <v>1.6281500000000001E-3</v>
      </c>
      <c r="T8759" s="3">
        <v>1.9500100000000001E-3</v>
      </c>
      <c r="U8759" s="4">
        <v>1.8172900000000001E-3</v>
      </c>
      <c r="V8759" s="12">
        <v>1.69841E-3</v>
      </c>
      <c r="W8759" s="1">
        <v>1.4111900000000001E-3</v>
      </c>
      <c r="X8759" s="2">
        <v>1.4387099999999999E-3</v>
      </c>
      <c r="Y8759" s="3">
        <v>4.8412300000000002E-3</v>
      </c>
      <c r="Z8759" s="4">
        <v>7.5549900000000001E-3</v>
      </c>
      <c r="AA8759" s="12">
        <f t="shared" si="681"/>
        <v>6.3605179999999999E-3</v>
      </c>
      <c r="AB8759" s="1">
        <f t="shared" si="682"/>
        <v>2.3382819999999997E-3</v>
      </c>
      <c r="AC8759" s="2">
        <f t="shared" si="683"/>
        <v>1.6344839999999999E-3</v>
      </c>
      <c r="AD8759" s="3">
        <f t="shared" si="684"/>
        <v>2.7441919999999999E-3</v>
      </c>
      <c r="AE8759" s="4">
        <f t="shared" si="685"/>
        <v>2.9366280000000002E-3</v>
      </c>
    </row>
    <row r="8760" spans="1:31" x14ac:dyDescent="0.25">
      <c r="A8760">
        <v>8758</v>
      </c>
      <c r="B8760" s="12">
        <v>3.1069100000000001E-3</v>
      </c>
      <c r="C8760" s="1">
        <v>1.84323E-3</v>
      </c>
      <c r="D8760" s="2">
        <v>2.1608500000000002E-3</v>
      </c>
      <c r="E8760" s="3">
        <v>1.8784800000000001E-3</v>
      </c>
      <c r="F8760" s="4">
        <v>1.9155699999999999E-3</v>
      </c>
      <c r="G8760" s="12">
        <v>3.5712399999999998E-3</v>
      </c>
      <c r="H8760" s="1">
        <v>4.7805499999999997E-3</v>
      </c>
      <c r="I8760" s="2">
        <v>1.4252900000000001E-3</v>
      </c>
      <c r="J8760" s="3">
        <v>3.42852E-3</v>
      </c>
      <c r="K8760" s="4">
        <v>1.6159499999999999E-3</v>
      </c>
      <c r="L8760" s="12">
        <v>1.9577399999999998E-2</v>
      </c>
      <c r="M8760" s="1">
        <v>1.34749E-3</v>
      </c>
      <c r="N8760" s="2">
        <v>1.5184599999999999E-3</v>
      </c>
      <c r="O8760" s="3">
        <v>1.62156E-3</v>
      </c>
      <c r="P8760" s="4">
        <v>1.7784999999999999E-3</v>
      </c>
      <c r="Q8760" s="12">
        <v>3.8451800000000001E-3</v>
      </c>
      <c r="R8760" s="1">
        <v>2.3067299999999999E-3</v>
      </c>
      <c r="S8760" s="2">
        <v>1.6277900000000001E-3</v>
      </c>
      <c r="T8760" s="3">
        <v>1.9494499999999999E-3</v>
      </c>
      <c r="U8760" s="4">
        <v>1.81694E-3</v>
      </c>
      <c r="V8760" s="12">
        <v>1.6980999999999999E-3</v>
      </c>
      <c r="W8760" s="1">
        <v>1.4109400000000001E-3</v>
      </c>
      <c r="X8760" s="2">
        <v>1.43844E-3</v>
      </c>
      <c r="Y8760" s="3">
        <v>4.8390999999999998E-3</v>
      </c>
      <c r="Z8760" s="4">
        <v>7.5490699999999997E-3</v>
      </c>
      <c r="AA8760" s="12">
        <f t="shared" si="681"/>
        <v>6.3597660000000002E-3</v>
      </c>
      <c r="AB8760" s="1">
        <f t="shared" si="682"/>
        <v>2.3377879999999995E-3</v>
      </c>
      <c r="AC8760" s="2">
        <f t="shared" si="683"/>
        <v>1.634166E-3</v>
      </c>
      <c r="AD8760" s="3">
        <f t="shared" si="684"/>
        <v>2.7434220000000001E-3</v>
      </c>
      <c r="AE8760" s="4">
        <f t="shared" si="685"/>
        <v>2.9352060000000001E-3</v>
      </c>
    </row>
    <row r="8761" spans="1:31" x14ac:dyDescent="0.25">
      <c r="A8761">
        <v>8759</v>
      </c>
      <c r="B8761" s="12">
        <v>3.1063499999999999E-3</v>
      </c>
      <c r="C8761" s="1">
        <v>1.8429500000000001E-3</v>
      </c>
      <c r="D8761" s="2">
        <v>2.1605299999999999E-3</v>
      </c>
      <c r="E8761" s="3">
        <v>1.8781799999999999E-3</v>
      </c>
      <c r="F8761" s="4">
        <v>1.9152500000000001E-3</v>
      </c>
      <c r="G8761" s="12">
        <v>3.57012E-3</v>
      </c>
      <c r="H8761" s="1">
        <v>4.7793799999999997E-3</v>
      </c>
      <c r="I8761" s="2">
        <v>1.4251299999999999E-3</v>
      </c>
      <c r="J8761" s="3">
        <v>3.4273300000000001E-3</v>
      </c>
      <c r="K8761" s="4">
        <v>1.61571E-3</v>
      </c>
      <c r="L8761" s="12">
        <v>1.9576900000000001E-2</v>
      </c>
      <c r="M8761" s="1">
        <v>1.34723E-3</v>
      </c>
      <c r="N8761" s="2">
        <v>1.5182100000000001E-3</v>
      </c>
      <c r="O8761" s="3">
        <v>1.62122E-3</v>
      </c>
      <c r="P8761" s="4">
        <v>1.7781800000000001E-3</v>
      </c>
      <c r="Q8761" s="12">
        <v>3.8445900000000002E-3</v>
      </c>
      <c r="R8761" s="1">
        <v>2.3062099999999999E-3</v>
      </c>
      <c r="S8761" s="2">
        <v>1.62755E-3</v>
      </c>
      <c r="T8761" s="3">
        <v>1.9490899999999999E-3</v>
      </c>
      <c r="U8761" s="4">
        <v>1.8165900000000001E-3</v>
      </c>
      <c r="V8761" s="12">
        <v>1.69783E-3</v>
      </c>
      <c r="W8761" s="1">
        <v>1.41069E-3</v>
      </c>
      <c r="X8761" s="2">
        <v>1.4382100000000001E-3</v>
      </c>
      <c r="Y8761" s="3">
        <v>4.8385499999999996E-3</v>
      </c>
      <c r="Z8761" s="4">
        <v>7.5416800000000003E-3</v>
      </c>
      <c r="AA8761" s="12">
        <f t="shared" si="681"/>
        <v>6.3591579999999993E-3</v>
      </c>
      <c r="AB8761" s="1">
        <f t="shared" si="682"/>
        <v>2.3372919999999999E-3</v>
      </c>
      <c r="AC8761" s="2">
        <f t="shared" si="683"/>
        <v>1.6339260000000002E-3</v>
      </c>
      <c r="AD8761" s="3">
        <f t="shared" si="684"/>
        <v>2.7428740000000002E-3</v>
      </c>
      <c r="AE8761" s="4">
        <f t="shared" si="685"/>
        <v>2.9334820000000003E-3</v>
      </c>
    </row>
    <row r="8762" spans="1:31" x14ac:dyDescent="0.25">
      <c r="A8762">
        <v>8760</v>
      </c>
      <c r="B8762" s="12">
        <v>3.10561E-3</v>
      </c>
      <c r="C8762" s="1">
        <v>1.8426600000000001E-3</v>
      </c>
      <c r="D8762" s="2">
        <v>2.1601900000000002E-3</v>
      </c>
      <c r="E8762" s="3">
        <v>1.87787E-3</v>
      </c>
      <c r="F8762" s="4">
        <v>1.9149799999999999E-3</v>
      </c>
      <c r="G8762" s="12">
        <v>3.5689900000000002E-3</v>
      </c>
      <c r="H8762" s="1">
        <v>4.7782700000000003E-3</v>
      </c>
      <c r="I8762" s="2">
        <v>1.42487E-3</v>
      </c>
      <c r="J8762" s="3">
        <v>3.42698E-3</v>
      </c>
      <c r="K8762" s="4">
        <v>1.6154400000000001E-3</v>
      </c>
      <c r="L8762" s="12">
        <v>1.95771E-2</v>
      </c>
      <c r="M8762" s="1">
        <v>1.3469700000000001E-3</v>
      </c>
      <c r="N8762" s="2">
        <v>1.5179200000000001E-3</v>
      </c>
      <c r="O8762" s="3">
        <v>1.62086E-3</v>
      </c>
      <c r="P8762" s="4">
        <v>1.7779E-3</v>
      </c>
      <c r="Q8762" s="12">
        <v>3.8422600000000001E-3</v>
      </c>
      <c r="R8762" s="1">
        <v>2.3057799999999999E-3</v>
      </c>
      <c r="S8762" s="2">
        <v>1.6271899999999999E-3</v>
      </c>
      <c r="T8762" s="3">
        <v>1.9485500000000001E-3</v>
      </c>
      <c r="U8762" s="4">
        <v>1.81627E-3</v>
      </c>
      <c r="V8762" s="12">
        <v>1.6975099999999999E-3</v>
      </c>
      <c r="W8762" s="1">
        <v>1.41044E-3</v>
      </c>
      <c r="X8762" s="2">
        <v>1.4379600000000001E-3</v>
      </c>
      <c r="Y8762" s="3">
        <v>4.8367799999999997E-3</v>
      </c>
      <c r="Z8762" s="4">
        <v>7.5363899999999996E-3</v>
      </c>
      <c r="AA8762" s="12">
        <f t="shared" si="681"/>
        <v>6.3582940000000004E-3</v>
      </c>
      <c r="AB8762" s="1">
        <f t="shared" si="682"/>
        <v>2.3368240000000004E-3</v>
      </c>
      <c r="AC8762" s="2">
        <f t="shared" si="683"/>
        <v>1.6336259999999998E-3</v>
      </c>
      <c r="AD8762" s="3">
        <f t="shared" si="684"/>
        <v>2.7422080000000003E-3</v>
      </c>
      <c r="AE8762" s="4">
        <f t="shared" si="685"/>
        <v>2.9321960000000002E-3</v>
      </c>
    </row>
    <row r="8763" spans="1:31" x14ac:dyDescent="0.25">
      <c r="A8763">
        <v>8761</v>
      </c>
      <c r="B8763" s="12">
        <v>3.10494E-3</v>
      </c>
      <c r="C8763" s="1">
        <v>1.8423700000000001E-3</v>
      </c>
      <c r="D8763" s="2">
        <v>2.1598699999999999E-3</v>
      </c>
      <c r="E8763" s="3">
        <v>1.8775599999999999E-3</v>
      </c>
      <c r="F8763" s="4">
        <v>1.91468E-3</v>
      </c>
      <c r="G8763" s="12">
        <v>3.5677600000000001E-3</v>
      </c>
      <c r="H8763" s="1">
        <v>4.7770699999999996E-3</v>
      </c>
      <c r="I8763" s="2">
        <v>1.42428E-3</v>
      </c>
      <c r="J8763" s="3">
        <v>3.4264199999999999E-3</v>
      </c>
      <c r="K8763" s="4">
        <v>1.61516E-3</v>
      </c>
      <c r="L8763" s="12">
        <v>1.9575499999999999E-2</v>
      </c>
      <c r="M8763" s="1">
        <v>1.34672E-3</v>
      </c>
      <c r="N8763" s="2">
        <v>1.5176899999999999E-3</v>
      </c>
      <c r="O8763" s="3">
        <v>1.62054E-3</v>
      </c>
      <c r="P8763" s="4">
        <v>1.7776000000000001E-3</v>
      </c>
      <c r="Q8763" s="12">
        <v>3.8398E-3</v>
      </c>
      <c r="R8763" s="1">
        <v>2.3054E-3</v>
      </c>
      <c r="S8763" s="2">
        <v>1.6268400000000001E-3</v>
      </c>
      <c r="T8763" s="3">
        <v>1.9482499999999999E-3</v>
      </c>
      <c r="U8763" s="4">
        <v>1.81595E-3</v>
      </c>
      <c r="V8763" s="12">
        <v>1.6972199999999999E-3</v>
      </c>
      <c r="W8763" s="1">
        <v>1.4101999999999999E-3</v>
      </c>
      <c r="X8763" s="2">
        <v>1.43772E-3</v>
      </c>
      <c r="Y8763" s="3">
        <v>4.8351399999999999E-3</v>
      </c>
      <c r="Z8763" s="4">
        <v>7.5308900000000002E-3</v>
      </c>
      <c r="AA8763" s="12">
        <f t="shared" si="681"/>
        <v>6.3570440000000009E-3</v>
      </c>
      <c r="AB8763" s="1">
        <f t="shared" si="682"/>
        <v>2.3363519999999999E-3</v>
      </c>
      <c r="AC8763" s="2">
        <f t="shared" si="683"/>
        <v>1.6332800000000002E-3</v>
      </c>
      <c r="AD8763" s="3">
        <f t="shared" si="684"/>
        <v>2.7415820000000002E-3</v>
      </c>
      <c r="AE8763" s="4">
        <f t="shared" si="685"/>
        <v>2.9308559999999999E-3</v>
      </c>
    </row>
    <row r="8764" spans="1:31" x14ac:dyDescent="0.25">
      <c r="A8764">
        <v>8762</v>
      </c>
      <c r="B8764" s="12">
        <v>3.1043199999999998E-3</v>
      </c>
      <c r="C8764" s="1">
        <v>1.84209E-3</v>
      </c>
      <c r="D8764" s="2">
        <v>2.1595299999999998E-3</v>
      </c>
      <c r="E8764" s="3">
        <v>1.87725E-3</v>
      </c>
      <c r="F8764" s="4">
        <v>1.9143400000000001E-3</v>
      </c>
      <c r="G8764" s="12">
        <v>3.56668E-3</v>
      </c>
      <c r="H8764" s="1">
        <v>4.7758100000000001E-3</v>
      </c>
      <c r="I8764" s="2">
        <v>1.42427E-3</v>
      </c>
      <c r="J8764" s="3">
        <v>3.4254899999999998E-3</v>
      </c>
      <c r="K8764" s="4">
        <v>1.6149000000000001E-3</v>
      </c>
      <c r="L8764" s="12">
        <v>1.9576300000000001E-2</v>
      </c>
      <c r="M8764" s="1">
        <v>1.34647E-3</v>
      </c>
      <c r="N8764" s="2">
        <v>1.5174400000000001E-3</v>
      </c>
      <c r="O8764" s="3">
        <v>1.6202E-3</v>
      </c>
      <c r="P8764" s="4">
        <v>1.7773000000000001E-3</v>
      </c>
      <c r="Q8764" s="12">
        <v>3.83855E-3</v>
      </c>
      <c r="R8764" s="1">
        <v>2.3049899999999998E-3</v>
      </c>
      <c r="S8764" s="2">
        <v>1.6264300000000001E-3</v>
      </c>
      <c r="T8764" s="3">
        <v>1.94769E-3</v>
      </c>
      <c r="U8764" s="4">
        <v>1.8156100000000001E-3</v>
      </c>
      <c r="V8764" s="12">
        <v>1.69685E-3</v>
      </c>
      <c r="W8764" s="1">
        <v>1.4099500000000001E-3</v>
      </c>
      <c r="X8764" s="2">
        <v>1.43746E-3</v>
      </c>
      <c r="Y8764" s="3">
        <v>4.8329000000000002E-3</v>
      </c>
      <c r="Z8764" s="4">
        <v>7.5251099999999998E-3</v>
      </c>
      <c r="AA8764" s="12">
        <f t="shared" si="681"/>
        <v>6.3565400000000008E-3</v>
      </c>
      <c r="AB8764" s="1">
        <f t="shared" si="682"/>
        <v>2.3358620000000002E-3</v>
      </c>
      <c r="AC8764" s="2">
        <f t="shared" si="683"/>
        <v>1.6330259999999999E-3</v>
      </c>
      <c r="AD8764" s="3">
        <f t="shared" si="684"/>
        <v>2.7407060000000003E-3</v>
      </c>
      <c r="AE8764" s="4">
        <f t="shared" si="685"/>
        <v>2.9294519999999999E-3</v>
      </c>
    </row>
    <row r="8765" spans="1:31" x14ac:dyDescent="0.25">
      <c r="A8765">
        <v>8763</v>
      </c>
      <c r="B8765" s="12">
        <v>3.1035500000000001E-3</v>
      </c>
      <c r="C8765" s="1">
        <v>1.8418E-3</v>
      </c>
      <c r="D8765" s="2">
        <v>2.1591900000000001E-3</v>
      </c>
      <c r="E8765" s="3">
        <v>1.87693E-3</v>
      </c>
      <c r="F8765" s="4">
        <v>1.9140100000000001E-3</v>
      </c>
      <c r="G8765" s="12">
        <v>3.5655299999999999E-3</v>
      </c>
      <c r="H8765" s="1">
        <v>4.7746799999999999E-3</v>
      </c>
      <c r="I8765" s="2">
        <v>1.4240800000000001E-3</v>
      </c>
      <c r="J8765" s="3">
        <v>3.4248199999999999E-3</v>
      </c>
      <c r="K8765" s="4">
        <v>1.6146400000000001E-3</v>
      </c>
      <c r="L8765" s="12">
        <v>1.9573299999999998E-2</v>
      </c>
      <c r="M8765" s="1">
        <v>1.34622E-3</v>
      </c>
      <c r="N8765" s="2">
        <v>1.5171900000000001E-3</v>
      </c>
      <c r="O8765" s="3">
        <v>1.61988E-3</v>
      </c>
      <c r="P8765" s="4">
        <v>1.77692E-3</v>
      </c>
      <c r="Q8765" s="12">
        <v>3.8381399999999999E-3</v>
      </c>
      <c r="R8765" s="1">
        <v>2.3045000000000001E-3</v>
      </c>
      <c r="S8765" s="2">
        <v>1.6262399999999999E-3</v>
      </c>
      <c r="T8765" s="3">
        <v>1.9473100000000001E-3</v>
      </c>
      <c r="U8765" s="4">
        <v>1.8152299999999999E-3</v>
      </c>
      <c r="V8765" s="12">
        <v>1.6965999999999999E-3</v>
      </c>
      <c r="W8765" s="1">
        <v>1.4097000000000001E-3</v>
      </c>
      <c r="X8765" s="2">
        <v>1.43721E-3</v>
      </c>
      <c r="Y8765" s="3">
        <v>4.8323699999999999E-3</v>
      </c>
      <c r="Z8765" s="4">
        <v>7.5194800000000003E-3</v>
      </c>
      <c r="AA8765" s="12">
        <f t="shared" si="681"/>
        <v>6.3554240000000001E-3</v>
      </c>
      <c r="AB8765" s="1">
        <f t="shared" si="682"/>
        <v>2.3353800000000002E-3</v>
      </c>
      <c r="AC8765" s="2">
        <f t="shared" si="683"/>
        <v>1.6327819999999999E-3</v>
      </c>
      <c r="AD8765" s="3">
        <f t="shared" si="684"/>
        <v>2.7402620000000003E-3</v>
      </c>
      <c r="AE8765" s="4">
        <f t="shared" si="685"/>
        <v>2.9280560000000005E-3</v>
      </c>
    </row>
    <row r="8766" spans="1:31" x14ac:dyDescent="0.25">
      <c r="A8766">
        <v>8764</v>
      </c>
      <c r="B8766" s="12">
        <v>3.1029899999999999E-3</v>
      </c>
      <c r="C8766" s="1">
        <v>1.84151E-3</v>
      </c>
      <c r="D8766" s="2">
        <v>2.15884E-3</v>
      </c>
      <c r="E8766" s="3">
        <v>1.8766200000000001E-3</v>
      </c>
      <c r="F8766" s="4">
        <v>1.9134899999999999E-3</v>
      </c>
      <c r="G8766" s="12">
        <v>3.5643599999999999E-3</v>
      </c>
      <c r="H8766" s="1">
        <v>4.7735E-3</v>
      </c>
      <c r="I8766" s="2">
        <v>1.4238499999999999E-3</v>
      </c>
      <c r="J8766" s="3">
        <v>3.42414E-3</v>
      </c>
      <c r="K8766" s="4">
        <v>1.61437E-3</v>
      </c>
      <c r="L8766" s="12">
        <v>1.9574600000000001E-2</v>
      </c>
      <c r="M8766" s="1">
        <v>1.3459699999999999E-3</v>
      </c>
      <c r="N8766" s="2">
        <v>1.51695E-3</v>
      </c>
      <c r="O8766" s="3">
        <v>1.61955E-3</v>
      </c>
      <c r="P8766" s="4">
        <v>1.7766699999999999E-3</v>
      </c>
      <c r="Q8766" s="12">
        <v>3.8360199999999999E-3</v>
      </c>
      <c r="R8766" s="1">
        <v>2.3040299999999999E-3</v>
      </c>
      <c r="S8766" s="2">
        <v>1.62593E-3</v>
      </c>
      <c r="T8766" s="3">
        <v>1.9469999999999999E-3</v>
      </c>
      <c r="U8766" s="4">
        <v>1.8149399999999999E-3</v>
      </c>
      <c r="V8766" s="12">
        <v>1.69629E-3</v>
      </c>
      <c r="W8766" s="1">
        <v>1.40945E-3</v>
      </c>
      <c r="X8766" s="2">
        <v>1.4369700000000001E-3</v>
      </c>
      <c r="Y8766" s="3">
        <v>4.8308600000000002E-3</v>
      </c>
      <c r="Z8766" s="4">
        <v>7.5132000000000003E-3</v>
      </c>
      <c r="AA8766" s="12">
        <f t="shared" si="681"/>
        <v>6.3548519999999994E-3</v>
      </c>
      <c r="AB8766" s="1">
        <f t="shared" si="682"/>
        <v>2.3348919999999999E-3</v>
      </c>
      <c r="AC8766" s="2">
        <f t="shared" si="683"/>
        <v>1.632508E-3</v>
      </c>
      <c r="AD8766" s="3">
        <f t="shared" si="684"/>
        <v>2.7396339999999999E-3</v>
      </c>
      <c r="AE8766" s="4">
        <f t="shared" si="685"/>
        <v>2.9265340000000002E-3</v>
      </c>
    </row>
    <row r="8767" spans="1:31" x14ac:dyDescent="0.25">
      <c r="A8767">
        <v>8765</v>
      </c>
      <c r="B8767" s="12">
        <v>3.1023100000000001E-3</v>
      </c>
      <c r="C8767" s="1">
        <v>1.84122E-3</v>
      </c>
      <c r="D8767" s="2">
        <v>2.1585300000000001E-3</v>
      </c>
      <c r="E8767" s="3">
        <v>1.87631E-3</v>
      </c>
      <c r="F8767" s="4">
        <v>1.91314E-3</v>
      </c>
      <c r="G8767" s="12">
        <v>3.56318E-3</v>
      </c>
      <c r="H8767" s="1">
        <v>4.77218E-3</v>
      </c>
      <c r="I8767" s="2">
        <v>1.4233500000000001E-3</v>
      </c>
      <c r="J8767" s="3">
        <v>3.4233000000000002E-3</v>
      </c>
      <c r="K8767" s="4">
        <v>1.6140900000000001E-3</v>
      </c>
      <c r="L8767" s="12">
        <v>1.95718E-2</v>
      </c>
      <c r="M8767" s="1">
        <v>1.3457199999999999E-3</v>
      </c>
      <c r="N8767" s="2">
        <v>1.5166699999999999E-3</v>
      </c>
      <c r="O8767" s="3">
        <v>1.61922E-3</v>
      </c>
      <c r="P8767" s="4">
        <v>1.77634E-3</v>
      </c>
      <c r="Q8767" s="12">
        <v>3.8330999999999999E-3</v>
      </c>
      <c r="R8767" s="1">
        <v>2.3036799999999998E-3</v>
      </c>
      <c r="S8767" s="2">
        <v>1.6255600000000001E-3</v>
      </c>
      <c r="T8767" s="3">
        <v>1.94656E-3</v>
      </c>
      <c r="U8767" s="4">
        <v>1.8146E-3</v>
      </c>
      <c r="V8767" s="12">
        <v>1.6959900000000001E-3</v>
      </c>
      <c r="W8767" s="1">
        <v>1.4092E-3</v>
      </c>
      <c r="X8767" s="2">
        <v>1.4367200000000001E-3</v>
      </c>
      <c r="Y8767" s="3">
        <v>4.8292999999999999E-3</v>
      </c>
      <c r="Z8767" s="4">
        <v>7.5076199999999996E-3</v>
      </c>
      <c r="AA8767" s="12">
        <f t="shared" si="681"/>
        <v>6.3532759999999997E-3</v>
      </c>
      <c r="AB8767" s="1">
        <f t="shared" si="682"/>
        <v>2.3343999999999995E-3</v>
      </c>
      <c r="AC8767" s="2">
        <f t="shared" si="683"/>
        <v>1.6321660000000002E-3</v>
      </c>
      <c r="AD8767" s="3">
        <f t="shared" si="684"/>
        <v>2.7389380000000002E-3</v>
      </c>
      <c r="AE8767" s="4">
        <f t="shared" si="685"/>
        <v>2.9251579999999998E-3</v>
      </c>
    </row>
    <row r="8768" spans="1:31" x14ac:dyDescent="0.25">
      <c r="A8768">
        <v>8766</v>
      </c>
      <c r="B8768" s="12">
        <v>3.1016199999999998E-3</v>
      </c>
      <c r="C8768" s="1">
        <v>1.84093E-3</v>
      </c>
      <c r="D8768" s="2">
        <v>2.1581899999999999E-3</v>
      </c>
      <c r="E8768" s="3">
        <v>1.87601E-3</v>
      </c>
      <c r="F8768" s="4">
        <v>1.9131E-3</v>
      </c>
      <c r="G8768" s="12">
        <v>3.5620199999999999E-3</v>
      </c>
      <c r="H8768" s="1">
        <v>4.7710799999999996E-3</v>
      </c>
      <c r="I8768" s="2">
        <v>1.4234E-3</v>
      </c>
      <c r="J8768" s="3">
        <v>3.4226700000000001E-3</v>
      </c>
      <c r="K8768" s="4">
        <v>1.6138400000000001E-3</v>
      </c>
      <c r="L8768" s="12">
        <v>1.95718E-2</v>
      </c>
      <c r="M8768" s="1">
        <v>1.3454599999999999E-3</v>
      </c>
      <c r="N8768" s="2">
        <v>1.5164099999999999E-3</v>
      </c>
      <c r="O8768" s="3">
        <v>1.6188699999999999E-3</v>
      </c>
      <c r="P8768" s="4">
        <v>1.77607E-3</v>
      </c>
      <c r="Q8768" s="12">
        <v>3.83294E-3</v>
      </c>
      <c r="R8768" s="1">
        <v>2.3032299999999999E-3</v>
      </c>
      <c r="S8768" s="2">
        <v>1.6251799999999999E-3</v>
      </c>
      <c r="T8768" s="3">
        <v>1.94604E-3</v>
      </c>
      <c r="U8768" s="4">
        <v>1.81426E-3</v>
      </c>
      <c r="V8768" s="12">
        <v>1.6956600000000001E-3</v>
      </c>
      <c r="W8768" s="1">
        <v>1.4089599999999999E-3</v>
      </c>
      <c r="X8768" s="2">
        <v>1.43647E-3</v>
      </c>
      <c r="Y8768" s="3">
        <v>4.8275000000000002E-3</v>
      </c>
      <c r="Z8768" s="4">
        <v>7.5022099999999996E-3</v>
      </c>
      <c r="AA8768" s="12">
        <f t="shared" si="681"/>
        <v>6.3528079999999997E-3</v>
      </c>
      <c r="AB8768" s="1">
        <f t="shared" si="682"/>
        <v>2.3339319999999995E-3</v>
      </c>
      <c r="AC8768" s="2">
        <f t="shared" si="683"/>
        <v>1.6319300000000002E-3</v>
      </c>
      <c r="AD8768" s="3">
        <f t="shared" si="684"/>
        <v>2.7382179999999997E-3</v>
      </c>
      <c r="AE8768" s="4">
        <f t="shared" si="685"/>
        <v>2.923896E-3</v>
      </c>
    </row>
    <row r="8769" spans="1:31" x14ac:dyDescent="0.25">
      <c r="A8769">
        <v>8767</v>
      </c>
      <c r="B8769" s="12">
        <v>3.1008699999999999E-3</v>
      </c>
      <c r="C8769" s="1">
        <v>1.8406500000000001E-3</v>
      </c>
      <c r="D8769" s="2">
        <v>2.1578600000000002E-3</v>
      </c>
      <c r="E8769" s="3">
        <v>1.8756999999999999E-3</v>
      </c>
      <c r="F8769" s="4">
        <v>1.91286E-3</v>
      </c>
      <c r="G8769" s="12">
        <v>3.5609299999999999E-3</v>
      </c>
      <c r="H8769" s="1">
        <v>4.7699400000000003E-3</v>
      </c>
      <c r="I8769" s="2">
        <v>1.42311E-3</v>
      </c>
      <c r="J8769" s="3">
        <v>3.4219799999999998E-3</v>
      </c>
      <c r="K8769" s="4">
        <v>1.6135800000000001E-3</v>
      </c>
      <c r="L8769" s="12">
        <v>1.9571499999999999E-2</v>
      </c>
      <c r="M8769" s="1">
        <v>1.3452E-3</v>
      </c>
      <c r="N8769" s="2">
        <v>1.5161300000000001E-3</v>
      </c>
      <c r="O8769" s="3">
        <v>1.61852E-3</v>
      </c>
      <c r="P8769" s="4">
        <v>1.77578E-3</v>
      </c>
      <c r="Q8769" s="12">
        <v>3.8294800000000001E-3</v>
      </c>
      <c r="R8769" s="1">
        <v>2.3027500000000001E-3</v>
      </c>
      <c r="S8769" s="2">
        <v>1.6248899999999999E-3</v>
      </c>
      <c r="T8769" s="3">
        <v>1.94553E-3</v>
      </c>
      <c r="U8769" s="4">
        <v>1.8139300000000001E-3</v>
      </c>
      <c r="V8769" s="12">
        <v>1.6953700000000001E-3</v>
      </c>
      <c r="W8769" s="1">
        <v>1.40872E-3</v>
      </c>
      <c r="X8769" s="2">
        <v>1.4362400000000001E-3</v>
      </c>
      <c r="Y8769" s="3">
        <v>4.8260500000000001E-3</v>
      </c>
      <c r="Z8769" s="4">
        <v>7.4966299999999998E-3</v>
      </c>
      <c r="AA8769" s="12">
        <f t="shared" si="681"/>
        <v>6.3516299999999996E-3</v>
      </c>
      <c r="AB8769" s="1">
        <f t="shared" si="682"/>
        <v>2.3334520000000002E-3</v>
      </c>
      <c r="AC8769" s="2">
        <f t="shared" si="683"/>
        <v>1.6316460000000001E-3</v>
      </c>
      <c r="AD8769" s="3">
        <f t="shared" si="684"/>
        <v>2.7375559999999999E-3</v>
      </c>
      <c r="AE8769" s="4">
        <f t="shared" si="685"/>
        <v>2.9225559999999998E-3</v>
      </c>
    </row>
    <row r="8770" spans="1:31" x14ac:dyDescent="0.25">
      <c r="A8770">
        <v>8768</v>
      </c>
      <c r="B8770" s="12">
        <v>3.1001399999999999E-3</v>
      </c>
      <c r="C8770" s="1">
        <v>1.8403499999999999E-3</v>
      </c>
      <c r="D8770" s="2">
        <v>2.15752E-3</v>
      </c>
      <c r="E8770" s="3">
        <v>1.87539E-3</v>
      </c>
      <c r="F8770" s="4">
        <v>1.9124299999999999E-3</v>
      </c>
      <c r="G8770" s="12">
        <v>3.5596999999999998E-3</v>
      </c>
      <c r="H8770" s="1">
        <v>4.7684900000000002E-3</v>
      </c>
      <c r="I8770" s="2">
        <v>1.42281E-3</v>
      </c>
      <c r="J8770" s="3">
        <v>3.4209000000000002E-3</v>
      </c>
      <c r="K8770" s="4">
        <v>1.6133300000000001E-3</v>
      </c>
      <c r="L8770" s="12">
        <v>1.95718E-2</v>
      </c>
      <c r="M8770" s="1">
        <v>1.3449600000000001E-3</v>
      </c>
      <c r="N8770" s="2">
        <v>1.51592E-3</v>
      </c>
      <c r="O8770" s="3">
        <v>1.6182200000000001E-3</v>
      </c>
      <c r="P8770" s="4">
        <v>1.7754400000000001E-3</v>
      </c>
      <c r="Q8770" s="12">
        <v>3.82958E-3</v>
      </c>
      <c r="R8770" s="1">
        <v>2.3023599999999998E-3</v>
      </c>
      <c r="S8770" s="2">
        <v>1.6245700000000001E-3</v>
      </c>
      <c r="T8770" s="3">
        <v>1.9452E-3</v>
      </c>
      <c r="U8770" s="4">
        <v>1.8136000000000001E-3</v>
      </c>
      <c r="V8770" s="12">
        <v>1.69506E-3</v>
      </c>
      <c r="W8770" s="1">
        <v>1.40847E-3</v>
      </c>
      <c r="X8770" s="2">
        <v>1.4359900000000001E-3</v>
      </c>
      <c r="Y8770" s="3">
        <v>4.8250100000000002E-3</v>
      </c>
      <c r="Z8770" s="4">
        <v>7.4897799999999997E-3</v>
      </c>
      <c r="AA8770" s="12">
        <f t="shared" si="681"/>
        <v>6.3512559999999996E-3</v>
      </c>
      <c r="AB8770" s="1">
        <f t="shared" si="682"/>
        <v>2.3329259999999999E-3</v>
      </c>
      <c r="AC8770" s="2">
        <f t="shared" si="683"/>
        <v>1.6313620000000001E-3</v>
      </c>
      <c r="AD8770" s="3">
        <f t="shared" si="684"/>
        <v>2.7369440000000003E-3</v>
      </c>
      <c r="AE8770" s="4">
        <f t="shared" si="685"/>
        <v>2.920916E-3</v>
      </c>
    </row>
    <row r="8771" spans="1:31" x14ac:dyDescent="0.25">
      <c r="A8771">
        <v>8769</v>
      </c>
      <c r="B8771" s="12">
        <v>3.0991299999999999E-3</v>
      </c>
      <c r="C8771" s="1">
        <v>1.8400700000000001E-3</v>
      </c>
      <c r="D8771" s="2">
        <v>2.15716E-3</v>
      </c>
      <c r="E8771" s="3">
        <v>1.8750800000000001E-3</v>
      </c>
      <c r="F8771" s="4">
        <v>1.9122E-3</v>
      </c>
      <c r="G8771" s="12">
        <v>3.5585199999999999E-3</v>
      </c>
      <c r="H8771" s="1">
        <v>4.7674600000000003E-3</v>
      </c>
      <c r="I8771" s="2">
        <v>1.4223599999999999E-3</v>
      </c>
      <c r="J8771" s="3">
        <v>3.42041E-3</v>
      </c>
      <c r="K8771" s="4">
        <v>1.6130300000000001E-3</v>
      </c>
      <c r="L8771" s="12">
        <v>1.9571999999999999E-2</v>
      </c>
      <c r="M8771" s="1">
        <v>1.34472E-3</v>
      </c>
      <c r="N8771" s="2">
        <v>1.5156799999999999E-3</v>
      </c>
      <c r="O8771" s="3">
        <v>1.6178900000000001E-3</v>
      </c>
      <c r="P8771" s="4">
        <v>1.77516E-3</v>
      </c>
      <c r="Q8771" s="12">
        <v>3.82797E-3</v>
      </c>
      <c r="R8771" s="1">
        <v>2.3018600000000002E-3</v>
      </c>
      <c r="S8771" s="2">
        <v>1.62426E-3</v>
      </c>
      <c r="T8771" s="3">
        <v>1.94465E-3</v>
      </c>
      <c r="U8771" s="4">
        <v>1.8132599999999999E-3</v>
      </c>
      <c r="V8771" s="12">
        <v>1.69477E-3</v>
      </c>
      <c r="W8771" s="1">
        <v>1.40822E-3</v>
      </c>
      <c r="X8771" s="2">
        <v>1.43574E-3</v>
      </c>
      <c r="Y8771" s="3">
        <v>4.8234100000000002E-3</v>
      </c>
      <c r="Z8771" s="4">
        <v>7.4843599999999998E-3</v>
      </c>
      <c r="AA8771" s="12">
        <f t="shared" si="681"/>
        <v>6.3504779999999997E-3</v>
      </c>
      <c r="AB8771" s="1">
        <f t="shared" si="682"/>
        <v>2.3324660000000001E-3</v>
      </c>
      <c r="AC8771" s="2">
        <f t="shared" si="683"/>
        <v>1.6310399999999998E-3</v>
      </c>
      <c r="AD8771" s="3">
        <f t="shared" si="684"/>
        <v>2.7362879999999999E-3</v>
      </c>
      <c r="AE8771" s="4">
        <f t="shared" si="685"/>
        <v>2.9196019999999999E-3</v>
      </c>
    </row>
    <row r="8772" spans="1:31" x14ac:dyDescent="0.25">
      <c r="A8772">
        <v>8770</v>
      </c>
      <c r="B8772" s="12">
        <v>3.0986099999999999E-3</v>
      </c>
      <c r="C8772" s="1">
        <v>1.8397800000000001E-3</v>
      </c>
      <c r="D8772" s="2">
        <v>2.1568400000000001E-3</v>
      </c>
      <c r="E8772" s="3">
        <v>1.87477E-3</v>
      </c>
      <c r="F8772" s="4">
        <v>1.9118500000000001E-3</v>
      </c>
      <c r="G8772" s="12">
        <v>3.5574600000000001E-3</v>
      </c>
      <c r="H8772" s="1">
        <v>4.7662499999999997E-3</v>
      </c>
      <c r="I8772" s="2">
        <v>1.42224E-3</v>
      </c>
      <c r="J8772" s="3">
        <v>3.4198000000000002E-3</v>
      </c>
      <c r="K8772" s="4">
        <v>1.6127800000000001E-3</v>
      </c>
      <c r="L8772" s="12">
        <v>1.9571999999999999E-2</v>
      </c>
      <c r="M8772" s="1">
        <v>1.34447E-3</v>
      </c>
      <c r="N8772" s="2">
        <v>1.5154299999999999E-3</v>
      </c>
      <c r="O8772" s="3">
        <v>1.6175600000000001E-3</v>
      </c>
      <c r="P8772" s="4">
        <v>1.77487E-3</v>
      </c>
      <c r="Q8772" s="12">
        <v>3.8265299999999999E-3</v>
      </c>
      <c r="R8772" s="1">
        <v>2.3013999999999999E-3</v>
      </c>
      <c r="S8772" s="2">
        <v>1.6239799999999999E-3</v>
      </c>
      <c r="T8772" s="3">
        <v>1.9444E-3</v>
      </c>
      <c r="U8772" s="4">
        <v>1.81292E-3</v>
      </c>
      <c r="V8772" s="12">
        <v>1.69447E-3</v>
      </c>
      <c r="W8772" s="1">
        <v>1.4079699999999999E-3</v>
      </c>
      <c r="X8772" s="2">
        <v>1.43548E-3</v>
      </c>
      <c r="Y8772" s="3">
        <v>4.8219999999999999E-3</v>
      </c>
      <c r="Z8772" s="4">
        <v>7.4791900000000001E-3</v>
      </c>
      <c r="AA8772" s="12">
        <f t="shared" ref="AA8772:AA8835" si="686">AVERAGE(B8772,G8772,L8772,Q8772,V8772)</f>
        <v>6.3498140000000005E-3</v>
      </c>
      <c r="AB8772" s="1">
        <f t="shared" ref="AB8772:AB8835" si="687">AVERAGE(C8772,H8772,M8772,R8772,W8772)</f>
        <v>2.3319739999999997E-3</v>
      </c>
      <c r="AC8772" s="2">
        <f t="shared" ref="AC8772:AC8835" si="688">AVERAGE(D8772,I8772,N8772,S8772,X8772)</f>
        <v>1.6307940000000001E-3</v>
      </c>
      <c r="AD8772" s="3">
        <f t="shared" ref="AD8772:AD8835" si="689">AVERAGE(E8772,J8772,O8772,T8772,Y8772)</f>
        <v>2.7357060000000001E-3</v>
      </c>
      <c r="AE8772" s="4">
        <f t="shared" ref="AE8772:AE8835" si="690">AVERAGE(F8772,K8772,P8772,U8772,Z8772)</f>
        <v>2.9183220000000001E-3</v>
      </c>
    </row>
    <row r="8773" spans="1:31" x14ac:dyDescent="0.25">
      <c r="A8773">
        <v>8771</v>
      </c>
      <c r="B8773" s="12">
        <v>3.0982700000000002E-3</v>
      </c>
      <c r="C8773" s="1">
        <v>1.8395E-3</v>
      </c>
      <c r="D8773" s="2">
        <v>2.1565299999999998E-3</v>
      </c>
      <c r="E8773" s="3">
        <v>1.8744600000000001E-3</v>
      </c>
      <c r="F8773" s="4">
        <v>1.9114500000000001E-3</v>
      </c>
      <c r="G8773" s="12">
        <v>3.5562499999999999E-3</v>
      </c>
      <c r="H8773" s="1">
        <v>4.76517E-3</v>
      </c>
      <c r="I8773" s="2">
        <v>1.42205E-3</v>
      </c>
      <c r="J8773" s="3">
        <v>3.4189200000000002E-3</v>
      </c>
      <c r="K8773" s="4">
        <v>1.61253E-3</v>
      </c>
      <c r="L8773" s="12">
        <v>1.95712E-2</v>
      </c>
      <c r="M8773" s="1">
        <v>1.3442E-3</v>
      </c>
      <c r="N8773" s="2">
        <v>1.5151400000000001E-3</v>
      </c>
      <c r="O8773" s="3">
        <v>1.6172000000000001E-3</v>
      </c>
      <c r="P8773" s="4">
        <v>1.7745599999999999E-3</v>
      </c>
      <c r="Q8773" s="12">
        <v>3.8245000000000002E-3</v>
      </c>
      <c r="R8773" s="1">
        <v>2.3009599999999999E-3</v>
      </c>
      <c r="S8773" s="2">
        <v>1.6235799999999999E-3</v>
      </c>
      <c r="T8773" s="3">
        <v>1.9438999999999999E-3</v>
      </c>
      <c r="U8773" s="4">
        <v>1.81256E-3</v>
      </c>
      <c r="V8773" s="12">
        <v>1.69415E-3</v>
      </c>
      <c r="W8773" s="1">
        <v>1.40773E-3</v>
      </c>
      <c r="X8773" s="2">
        <v>1.43523E-3</v>
      </c>
      <c r="Y8773" s="3">
        <v>4.82052E-3</v>
      </c>
      <c r="Z8773" s="4">
        <v>7.4731800000000003E-3</v>
      </c>
      <c r="AA8773" s="12">
        <f t="shared" si="686"/>
        <v>6.348874E-3</v>
      </c>
      <c r="AB8773" s="1">
        <f t="shared" si="687"/>
        <v>2.331512E-3</v>
      </c>
      <c r="AC8773" s="2">
        <f t="shared" si="688"/>
        <v>1.6305059999999997E-3</v>
      </c>
      <c r="AD8773" s="3">
        <f t="shared" si="689"/>
        <v>2.735E-3</v>
      </c>
      <c r="AE8773" s="4">
        <f t="shared" si="690"/>
        <v>2.9168560000000002E-3</v>
      </c>
    </row>
    <row r="8774" spans="1:31" x14ac:dyDescent="0.25">
      <c r="A8774">
        <v>8772</v>
      </c>
      <c r="B8774" s="12">
        <v>3.0975600000000001E-3</v>
      </c>
      <c r="C8774" s="1">
        <v>1.83921E-3</v>
      </c>
      <c r="D8774" s="2">
        <v>2.1562E-3</v>
      </c>
      <c r="E8774" s="3">
        <v>1.87415E-3</v>
      </c>
      <c r="F8774" s="4">
        <v>1.9111899999999999E-3</v>
      </c>
      <c r="G8774" s="12">
        <v>3.55508E-3</v>
      </c>
      <c r="H8774" s="1">
        <v>4.7639099999999997E-3</v>
      </c>
      <c r="I8774" s="2">
        <v>1.42176E-3</v>
      </c>
      <c r="J8774" s="3">
        <v>3.41829E-3</v>
      </c>
      <c r="K8774" s="4">
        <v>1.6122599999999999E-3</v>
      </c>
      <c r="L8774" s="12">
        <v>1.95707E-2</v>
      </c>
      <c r="M8774" s="1">
        <v>1.3439700000000001E-3</v>
      </c>
      <c r="N8774" s="2">
        <v>1.5149199999999999E-3</v>
      </c>
      <c r="O8774" s="3">
        <v>1.6169000000000001E-3</v>
      </c>
      <c r="P8774" s="4">
        <v>1.77425E-3</v>
      </c>
      <c r="Q8774" s="12">
        <v>3.8232700000000001E-3</v>
      </c>
      <c r="R8774" s="1">
        <v>2.3005899999999999E-3</v>
      </c>
      <c r="S8774" s="2">
        <v>1.62324E-3</v>
      </c>
      <c r="T8774" s="3">
        <v>1.9433E-3</v>
      </c>
      <c r="U8774" s="4">
        <v>1.8122399999999999E-3</v>
      </c>
      <c r="V8774" s="12">
        <v>1.6938599999999999E-3</v>
      </c>
      <c r="W8774" s="1">
        <v>1.40749E-3</v>
      </c>
      <c r="X8774" s="2">
        <v>1.4350000000000001E-3</v>
      </c>
      <c r="Y8774" s="3">
        <v>4.8190799999999999E-3</v>
      </c>
      <c r="Z8774" s="4">
        <v>7.4677199999999997E-3</v>
      </c>
      <c r="AA8774" s="12">
        <f t="shared" si="686"/>
        <v>6.3480940000000003E-3</v>
      </c>
      <c r="AB8774" s="1">
        <f t="shared" si="687"/>
        <v>2.3310340000000001E-3</v>
      </c>
      <c r="AC8774" s="2">
        <f t="shared" si="688"/>
        <v>1.630224E-3</v>
      </c>
      <c r="AD8774" s="3">
        <f t="shared" si="689"/>
        <v>2.7343440000000001E-3</v>
      </c>
      <c r="AE8774" s="4">
        <f t="shared" si="690"/>
        <v>2.9155319999999998E-3</v>
      </c>
    </row>
    <row r="8775" spans="1:31" x14ac:dyDescent="0.25">
      <c r="A8775">
        <v>8773</v>
      </c>
      <c r="B8775" s="12">
        <v>3.0968900000000001E-3</v>
      </c>
      <c r="C8775" s="1">
        <v>1.83892E-3</v>
      </c>
      <c r="D8775" s="2">
        <v>2.1558699999999998E-3</v>
      </c>
      <c r="E8775" s="3">
        <v>1.87385E-3</v>
      </c>
      <c r="F8775" s="4">
        <v>1.9107E-3</v>
      </c>
      <c r="G8775" s="12">
        <v>3.55391E-3</v>
      </c>
      <c r="H8775" s="1">
        <v>4.7627199999999998E-3</v>
      </c>
      <c r="I8775" s="2">
        <v>1.42139E-3</v>
      </c>
      <c r="J8775" s="3">
        <v>3.4177000000000001E-3</v>
      </c>
      <c r="K8775" s="4">
        <v>1.6119699999999999E-3</v>
      </c>
      <c r="L8775" s="12">
        <v>1.9570000000000001E-2</v>
      </c>
      <c r="M8775" s="1">
        <v>1.3437099999999999E-3</v>
      </c>
      <c r="N8775" s="2">
        <v>1.5146700000000001E-3</v>
      </c>
      <c r="O8775" s="3">
        <v>1.61656E-3</v>
      </c>
      <c r="P8775" s="4">
        <v>1.7739399999999999E-3</v>
      </c>
      <c r="Q8775" s="12">
        <v>3.82044E-3</v>
      </c>
      <c r="R8775" s="1">
        <v>2.3001599999999999E-3</v>
      </c>
      <c r="S8775" s="2">
        <v>1.6229700000000001E-3</v>
      </c>
      <c r="T8775" s="3">
        <v>1.94316E-3</v>
      </c>
      <c r="U8775" s="4">
        <v>1.8119200000000001E-3</v>
      </c>
      <c r="V8775" s="12">
        <v>1.6935299999999999E-3</v>
      </c>
      <c r="W8775" s="1">
        <v>1.4072399999999999E-3</v>
      </c>
      <c r="X8775" s="2">
        <v>1.4347400000000001E-3</v>
      </c>
      <c r="Y8775" s="3">
        <v>4.8166299999999997E-3</v>
      </c>
      <c r="Z8775" s="4">
        <v>7.4620099999999998E-3</v>
      </c>
      <c r="AA8775" s="12">
        <f t="shared" si="686"/>
        <v>6.3469540000000001E-3</v>
      </c>
      <c r="AB8775" s="1">
        <f t="shared" si="687"/>
        <v>2.3305499999999998E-3</v>
      </c>
      <c r="AC8775" s="2">
        <f t="shared" si="688"/>
        <v>1.6299279999999999E-3</v>
      </c>
      <c r="AD8775" s="3">
        <f t="shared" si="689"/>
        <v>2.7335800000000002E-3</v>
      </c>
      <c r="AE8775" s="4">
        <f t="shared" si="690"/>
        <v>2.9141079999999999E-3</v>
      </c>
    </row>
    <row r="8776" spans="1:31" x14ac:dyDescent="0.25">
      <c r="A8776">
        <v>8774</v>
      </c>
      <c r="B8776" s="12">
        <v>3.09625E-3</v>
      </c>
      <c r="C8776" s="1">
        <v>1.8386399999999999E-3</v>
      </c>
      <c r="D8776" s="2">
        <v>2.1555300000000001E-3</v>
      </c>
      <c r="E8776" s="3">
        <v>1.8735399999999999E-3</v>
      </c>
      <c r="F8776" s="4">
        <v>1.91058E-3</v>
      </c>
      <c r="G8776" s="12">
        <v>3.5528600000000001E-3</v>
      </c>
      <c r="H8776" s="1">
        <v>4.7615799999999996E-3</v>
      </c>
      <c r="I8776" s="2">
        <v>1.4211E-3</v>
      </c>
      <c r="J8776" s="3">
        <v>3.4169600000000001E-3</v>
      </c>
      <c r="K8776" s="4">
        <v>1.6117099999999999E-3</v>
      </c>
      <c r="L8776" s="12">
        <v>1.9567299999999999E-2</v>
      </c>
      <c r="M8776" s="1">
        <v>1.34344E-3</v>
      </c>
      <c r="N8776" s="2">
        <v>1.51435E-3</v>
      </c>
      <c r="O8776" s="3">
        <v>1.6161999999999999E-3</v>
      </c>
      <c r="P8776" s="4">
        <v>1.7736399999999999E-3</v>
      </c>
      <c r="Q8776" s="12">
        <v>3.8208299999999999E-3</v>
      </c>
      <c r="R8776" s="1">
        <v>2.2997299999999998E-3</v>
      </c>
      <c r="S8776" s="2">
        <v>1.62262E-3</v>
      </c>
      <c r="T8776" s="3">
        <v>1.94264E-3</v>
      </c>
      <c r="U8776" s="4">
        <v>1.8115799999999999E-3</v>
      </c>
      <c r="V8776" s="12">
        <v>1.6932200000000001E-3</v>
      </c>
      <c r="W8776" s="1">
        <v>1.4069900000000001E-3</v>
      </c>
      <c r="X8776" s="2">
        <v>1.43451E-3</v>
      </c>
      <c r="Y8776" s="3">
        <v>4.8154299999999999E-3</v>
      </c>
      <c r="Z8776" s="4">
        <v>7.4554E-3</v>
      </c>
      <c r="AA8776" s="12">
        <f t="shared" si="686"/>
        <v>6.3460920000000002E-3</v>
      </c>
      <c r="AB8776" s="1">
        <f t="shared" si="687"/>
        <v>2.3300759999999999E-3</v>
      </c>
      <c r="AC8776" s="2">
        <f t="shared" si="688"/>
        <v>1.6296220000000001E-3</v>
      </c>
      <c r="AD8776" s="3">
        <f t="shared" si="689"/>
        <v>2.7329540000000001E-3</v>
      </c>
      <c r="AE8776" s="4">
        <f t="shared" si="690"/>
        <v>2.9125819999999999E-3</v>
      </c>
    </row>
    <row r="8777" spans="1:31" x14ac:dyDescent="0.25">
      <c r="A8777">
        <v>8775</v>
      </c>
      <c r="B8777" s="12">
        <v>3.0954899999999998E-3</v>
      </c>
      <c r="C8777" s="1">
        <v>1.8383399999999999E-3</v>
      </c>
      <c r="D8777" s="2">
        <v>2.15519E-3</v>
      </c>
      <c r="E8777" s="3">
        <v>1.87323E-3</v>
      </c>
      <c r="F8777" s="4">
        <v>1.9103200000000001E-3</v>
      </c>
      <c r="G8777" s="12">
        <v>3.5516800000000002E-3</v>
      </c>
      <c r="H8777" s="1">
        <v>4.7604400000000003E-3</v>
      </c>
      <c r="I8777" s="2">
        <v>1.4208599999999999E-3</v>
      </c>
      <c r="J8777" s="3">
        <v>3.4162300000000001E-3</v>
      </c>
      <c r="K8777" s="4">
        <v>1.6114600000000001E-3</v>
      </c>
      <c r="L8777" s="12">
        <v>1.9568800000000001E-2</v>
      </c>
      <c r="M8777" s="1">
        <v>1.3431999999999999E-3</v>
      </c>
      <c r="N8777" s="2">
        <v>1.5141200000000001E-3</v>
      </c>
      <c r="O8777" s="3">
        <v>1.6158800000000001E-3</v>
      </c>
      <c r="P8777" s="4">
        <v>1.7733499999999999E-3</v>
      </c>
      <c r="Q8777" s="12">
        <v>3.81818E-3</v>
      </c>
      <c r="R8777" s="1">
        <v>2.2991999999999999E-3</v>
      </c>
      <c r="S8777" s="2">
        <v>1.62233E-3</v>
      </c>
      <c r="T8777" s="3">
        <v>1.9422700000000001E-3</v>
      </c>
      <c r="U8777" s="4">
        <v>1.8112600000000001E-3</v>
      </c>
      <c r="V8777" s="12">
        <v>1.69294E-3</v>
      </c>
      <c r="W8777" s="1">
        <v>1.4067400000000001E-3</v>
      </c>
      <c r="X8777" s="2">
        <v>1.43425E-3</v>
      </c>
      <c r="Y8777" s="3">
        <v>4.8150099999999998E-3</v>
      </c>
      <c r="Z8777" s="4">
        <v>7.4481399999999998E-3</v>
      </c>
      <c r="AA8777" s="12">
        <f t="shared" si="686"/>
        <v>6.3454180000000002E-3</v>
      </c>
      <c r="AB8777" s="1">
        <f t="shared" si="687"/>
        <v>2.329584E-3</v>
      </c>
      <c r="AC8777" s="2">
        <f t="shared" si="688"/>
        <v>1.6293499999999999E-3</v>
      </c>
      <c r="AD8777" s="3">
        <f t="shared" si="689"/>
        <v>2.7325240000000001E-3</v>
      </c>
      <c r="AE8777" s="4">
        <f t="shared" si="690"/>
        <v>2.910906E-3</v>
      </c>
    </row>
    <row r="8778" spans="1:31" x14ac:dyDescent="0.25">
      <c r="A8778">
        <v>8776</v>
      </c>
      <c r="B8778" s="12">
        <v>3.0947000000000001E-3</v>
      </c>
      <c r="C8778" s="1">
        <v>1.8380600000000001E-3</v>
      </c>
      <c r="D8778" s="2">
        <v>2.1548399999999999E-3</v>
      </c>
      <c r="E8778" s="3">
        <v>1.87291E-3</v>
      </c>
      <c r="F8778" s="4">
        <v>1.91007E-3</v>
      </c>
      <c r="G8778" s="12">
        <v>3.5504600000000001E-3</v>
      </c>
      <c r="H8778" s="1">
        <v>4.7588099999999996E-3</v>
      </c>
      <c r="I8778" s="2">
        <v>1.42077E-3</v>
      </c>
      <c r="J8778" s="3">
        <v>3.4151699999999999E-3</v>
      </c>
      <c r="K8778" s="4">
        <v>1.6112100000000001E-3</v>
      </c>
      <c r="L8778" s="12">
        <v>1.95689E-2</v>
      </c>
      <c r="M8778" s="1">
        <v>1.34296E-3</v>
      </c>
      <c r="N8778" s="2">
        <v>1.51391E-3</v>
      </c>
      <c r="O8778" s="3">
        <v>1.61557E-3</v>
      </c>
      <c r="P8778" s="4">
        <v>1.7730599999999999E-3</v>
      </c>
      <c r="Q8778" s="12">
        <v>3.8140299999999999E-3</v>
      </c>
      <c r="R8778" s="1">
        <v>2.2988399999999999E-3</v>
      </c>
      <c r="S8778" s="2">
        <v>1.622E-3</v>
      </c>
      <c r="T8778" s="3">
        <v>1.9418300000000001E-3</v>
      </c>
      <c r="U8778" s="4">
        <v>1.8109300000000001E-3</v>
      </c>
      <c r="V8778" s="12">
        <v>1.6926300000000001E-3</v>
      </c>
      <c r="W8778" s="1">
        <v>1.4065E-3</v>
      </c>
      <c r="X8778" s="2">
        <v>1.43402E-3</v>
      </c>
      <c r="Y8778" s="3">
        <v>4.8129699999999997E-3</v>
      </c>
      <c r="Z8778" s="4">
        <v>7.4428699999999999E-3</v>
      </c>
      <c r="AA8778" s="12">
        <f t="shared" si="686"/>
        <v>6.3441440000000003E-3</v>
      </c>
      <c r="AB8778" s="1">
        <f t="shared" si="687"/>
        <v>2.3290339999999998E-3</v>
      </c>
      <c r="AC8778" s="2">
        <f t="shared" si="688"/>
        <v>1.629108E-3</v>
      </c>
      <c r="AD8778" s="3">
        <f t="shared" si="689"/>
        <v>2.7316899999999997E-3</v>
      </c>
      <c r="AE8778" s="4">
        <f t="shared" si="690"/>
        <v>2.909628E-3</v>
      </c>
    </row>
    <row r="8779" spans="1:31" x14ac:dyDescent="0.25">
      <c r="A8779">
        <v>8777</v>
      </c>
      <c r="B8779" s="12">
        <v>3.0940999999999998E-3</v>
      </c>
      <c r="C8779" s="1">
        <v>1.8377700000000001E-3</v>
      </c>
      <c r="D8779" s="2">
        <v>2.1545399999999999E-3</v>
      </c>
      <c r="E8779" s="3">
        <v>1.87262E-3</v>
      </c>
      <c r="F8779" s="4">
        <v>1.9097000000000001E-3</v>
      </c>
      <c r="G8779" s="12">
        <v>3.5493899999999999E-3</v>
      </c>
      <c r="H8779" s="1">
        <v>4.7580499999999998E-3</v>
      </c>
      <c r="I8779" s="2">
        <v>1.42033E-3</v>
      </c>
      <c r="J8779" s="3">
        <v>3.4148400000000001E-3</v>
      </c>
      <c r="K8779" s="4">
        <v>1.6109099999999999E-3</v>
      </c>
      <c r="L8779" s="12">
        <v>1.95678E-2</v>
      </c>
      <c r="M8779" s="1">
        <v>1.34271E-3</v>
      </c>
      <c r="N8779" s="2">
        <v>1.5136500000000001E-3</v>
      </c>
      <c r="O8779" s="3">
        <v>1.6152300000000001E-3</v>
      </c>
      <c r="P8779" s="4">
        <v>1.77275E-3</v>
      </c>
      <c r="Q8779" s="12">
        <v>3.8156599999999998E-3</v>
      </c>
      <c r="R8779" s="1">
        <v>2.2983999999999999E-3</v>
      </c>
      <c r="S8779" s="2">
        <v>1.62163E-3</v>
      </c>
      <c r="T8779" s="3">
        <v>1.94136E-3</v>
      </c>
      <c r="U8779" s="4">
        <v>1.8106000000000001E-3</v>
      </c>
      <c r="V8779" s="12">
        <v>1.6923000000000001E-3</v>
      </c>
      <c r="W8779" s="1">
        <v>1.4062499999999999E-3</v>
      </c>
      <c r="X8779" s="2">
        <v>1.43377E-3</v>
      </c>
      <c r="Y8779" s="3">
        <v>4.8115099999999997E-3</v>
      </c>
      <c r="Z8779" s="4">
        <v>7.4381100000000004E-3</v>
      </c>
      <c r="AA8779" s="12">
        <f t="shared" si="686"/>
        <v>6.3438499999999998E-3</v>
      </c>
      <c r="AB8779" s="1">
        <f t="shared" si="687"/>
        <v>2.3286359999999994E-3</v>
      </c>
      <c r="AC8779" s="2">
        <f t="shared" si="688"/>
        <v>1.6287839999999999E-3</v>
      </c>
      <c r="AD8779" s="3">
        <f t="shared" si="689"/>
        <v>2.7311119999999999E-3</v>
      </c>
      <c r="AE8779" s="4">
        <f t="shared" si="690"/>
        <v>2.9084140000000002E-3</v>
      </c>
    </row>
    <row r="8780" spans="1:31" x14ac:dyDescent="0.25">
      <c r="A8780">
        <v>8778</v>
      </c>
      <c r="B8780" s="12">
        <v>3.0934600000000001E-3</v>
      </c>
      <c r="C8780" s="1">
        <v>1.83749E-3</v>
      </c>
      <c r="D8780" s="2">
        <v>2.1542000000000002E-3</v>
      </c>
      <c r="E8780" s="3">
        <v>1.8723100000000001E-3</v>
      </c>
      <c r="F8780" s="4">
        <v>1.9093700000000001E-3</v>
      </c>
      <c r="G8780" s="12">
        <v>3.5482399999999998E-3</v>
      </c>
      <c r="H8780" s="1">
        <v>4.75684E-3</v>
      </c>
      <c r="I8780" s="2">
        <v>1.4201000000000001E-3</v>
      </c>
      <c r="J8780" s="3">
        <v>3.41407E-3</v>
      </c>
      <c r="K8780" s="4">
        <v>1.61067E-3</v>
      </c>
      <c r="L8780" s="12">
        <v>1.9567299999999999E-2</v>
      </c>
      <c r="M8780" s="1">
        <v>1.34246E-3</v>
      </c>
      <c r="N8780" s="2">
        <v>1.5133799999999999E-3</v>
      </c>
      <c r="O8780" s="3">
        <v>1.61491E-3</v>
      </c>
      <c r="P8780" s="4">
        <v>1.7724399999999999E-3</v>
      </c>
      <c r="Q8780" s="12">
        <v>3.8144799999999999E-3</v>
      </c>
      <c r="R8780" s="1">
        <v>2.2979799999999998E-3</v>
      </c>
      <c r="S8780" s="2">
        <v>1.6213499999999999E-3</v>
      </c>
      <c r="T8780" s="3">
        <v>1.9409500000000001E-3</v>
      </c>
      <c r="U8780" s="4">
        <v>1.81025E-3</v>
      </c>
      <c r="V8780" s="12">
        <v>1.6919999999999999E-3</v>
      </c>
      <c r="W8780" s="1">
        <v>1.4060100000000001E-3</v>
      </c>
      <c r="X8780" s="2">
        <v>1.43352E-3</v>
      </c>
      <c r="Y8780" s="3">
        <v>4.8098200000000002E-3</v>
      </c>
      <c r="Z8780" s="4">
        <v>7.4329000000000001E-3</v>
      </c>
      <c r="AA8780" s="12">
        <f t="shared" si="686"/>
        <v>6.3430959999999995E-3</v>
      </c>
      <c r="AB8780" s="1">
        <f t="shared" si="687"/>
        <v>2.3281560000000001E-3</v>
      </c>
      <c r="AC8780" s="2">
        <f t="shared" si="688"/>
        <v>1.6285100000000001E-3</v>
      </c>
      <c r="AD8780" s="3">
        <f t="shared" si="689"/>
        <v>2.7304120000000002E-3</v>
      </c>
      <c r="AE8780" s="4">
        <f t="shared" si="690"/>
        <v>2.9071260000000003E-3</v>
      </c>
    </row>
    <row r="8781" spans="1:31" x14ac:dyDescent="0.25">
      <c r="A8781">
        <v>8779</v>
      </c>
      <c r="B8781" s="12">
        <v>3.09261E-3</v>
      </c>
      <c r="C8781" s="1">
        <v>1.8372E-3</v>
      </c>
      <c r="D8781" s="2">
        <v>2.1538600000000001E-3</v>
      </c>
      <c r="E8781" s="3">
        <v>1.872E-3</v>
      </c>
      <c r="F8781" s="4">
        <v>1.90905E-3</v>
      </c>
      <c r="G8781" s="12">
        <v>3.5470499999999999E-3</v>
      </c>
      <c r="H8781" s="1">
        <v>4.7556400000000002E-3</v>
      </c>
      <c r="I8781" s="2">
        <v>1.4199799999999999E-3</v>
      </c>
      <c r="J8781" s="3">
        <v>3.4133000000000002E-3</v>
      </c>
      <c r="K8781" s="4">
        <v>1.6104100000000001E-3</v>
      </c>
      <c r="L8781" s="12">
        <v>1.9566699999999999E-2</v>
      </c>
      <c r="M8781" s="1">
        <v>1.3422099999999999E-3</v>
      </c>
      <c r="N8781" s="2">
        <v>1.51315E-3</v>
      </c>
      <c r="O8781" s="3">
        <v>1.6145700000000001E-3</v>
      </c>
      <c r="P8781" s="4">
        <v>1.77213E-3</v>
      </c>
      <c r="Q8781" s="12">
        <v>3.8128099999999998E-3</v>
      </c>
      <c r="R8781" s="1">
        <v>2.2974599999999999E-3</v>
      </c>
      <c r="S8781" s="2">
        <v>1.62108E-3</v>
      </c>
      <c r="T8781" s="3">
        <v>1.9405900000000001E-3</v>
      </c>
      <c r="U8781" s="4">
        <v>1.80993E-3</v>
      </c>
      <c r="V8781" s="12">
        <v>1.69174E-3</v>
      </c>
      <c r="W8781" s="1">
        <v>1.40576E-3</v>
      </c>
      <c r="X8781" s="2">
        <v>1.43326E-3</v>
      </c>
      <c r="Y8781" s="3">
        <v>4.8089099999999996E-3</v>
      </c>
      <c r="Z8781" s="4">
        <v>7.4262599999999996E-3</v>
      </c>
      <c r="AA8781" s="12">
        <f t="shared" si="686"/>
        <v>6.3421819999999992E-3</v>
      </c>
      <c r="AB8781" s="1">
        <f t="shared" si="687"/>
        <v>2.3276539999999997E-3</v>
      </c>
      <c r="AC8781" s="2">
        <f t="shared" si="688"/>
        <v>1.6282660000000002E-3</v>
      </c>
      <c r="AD8781" s="3">
        <f t="shared" si="689"/>
        <v>2.7298739999999998E-3</v>
      </c>
      <c r="AE8781" s="4">
        <f t="shared" si="690"/>
        <v>2.9055560000000001E-3</v>
      </c>
    </row>
    <row r="8782" spans="1:31" x14ac:dyDescent="0.25">
      <c r="A8782">
        <v>8780</v>
      </c>
      <c r="B8782" s="12">
        <v>3.0922100000000002E-3</v>
      </c>
      <c r="C8782" s="1">
        <v>1.8369199999999999E-3</v>
      </c>
      <c r="D8782" s="2">
        <v>2.1535399999999998E-3</v>
      </c>
      <c r="E8782" s="3">
        <v>1.8717E-3</v>
      </c>
      <c r="F8782" s="4">
        <v>1.90873E-3</v>
      </c>
      <c r="G8782" s="12">
        <v>3.5459599999999999E-3</v>
      </c>
      <c r="H8782" s="1">
        <v>4.7545299999999999E-3</v>
      </c>
      <c r="I8782" s="2">
        <v>1.41943E-3</v>
      </c>
      <c r="J8782" s="3">
        <v>3.41267E-3</v>
      </c>
      <c r="K8782" s="4">
        <v>1.61012E-3</v>
      </c>
      <c r="L8782" s="12">
        <v>1.95642E-2</v>
      </c>
      <c r="M8782" s="1">
        <v>1.3419599999999999E-3</v>
      </c>
      <c r="N8782" s="2">
        <v>1.5129E-3</v>
      </c>
      <c r="O8782" s="3">
        <v>1.6142400000000001E-3</v>
      </c>
      <c r="P8782" s="4">
        <v>1.7717799999999999E-3</v>
      </c>
      <c r="Q8782" s="12">
        <v>3.8107800000000002E-3</v>
      </c>
      <c r="R8782" s="1">
        <v>2.2970500000000001E-3</v>
      </c>
      <c r="S8782" s="2">
        <v>1.62068E-3</v>
      </c>
      <c r="T8782" s="3">
        <v>1.94012E-3</v>
      </c>
      <c r="U8782" s="4">
        <v>1.80959E-3</v>
      </c>
      <c r="V8782" s="12">
        <v>1.69144E-3</v>
      </c>
      <c r="W8782" s="1">
        <v>1.4055199999999999E-3</v>
      </c>
      <c r="X8782" s="2">
        <v>1.4330300000000001E-3</v>
      </c>
      <c r="Y8782" s="3">
        <v>4.8072599999999998E-3</v>
      </c>
      <c r="Z8782" s="4">
        <v>7.4214399999999996E-3</v>
      </c>
      <c r="AA8782" s="12">
        <f t="shared" si="686"/>
        <v>6.3409180000000009E-3</v>
      </c>
      <c r="AB8782" s="1">
        <f t="shared" si="687"/>
        <v>2.3271960000000001E-3</v>
      </c>
      <c r="AC8782" s="2">
        <f t="shared" si="688"/>
        <v>1.6279160000000001E-3</v>
      </c>
      <c r="AD8782" s="3">
        <f t="shared" si="689"/>
        <v>2.729198E-3</v>
      </c>
      <c r="AE8782" s="4">
        <f t="shared" si="690"/>
        <v>2.9043319999999999E-3</v>
      </c>
    </row>
    <row r="8783" spans="1:31" x14ac:dyDescent="0.25">
      <c r="A8783">
        <v>8781</v>
      </c>
      <c r="B8783" s="12">
        <v>3.0916099999999998E-3</v>
      </c>
      <c r="C8783" s="1">
        <v>1.8366299999999999E-3</v>
      </c>
      <c r="D8783" s="2">
        <v>2.15321E-3</v>
      </c>
      <c r="E8783" s="3">
        <v>1.8713899999999999E-3</v>
      </c>
      <c r="F8783" s="4">
        <v>1.90829E-3</v>
      </c>
      <c r="G8783" s="12">
        <v>3.5447999999999999E-3</v>
      </c>
      <c r="H8783" s="1">
        <v>4.7533300000000001E-3</v>
      </c>
      <c r="I8783" s="2">
        <v>1.4194500000000001E-3</v>
      </c>
      <c r="J8783" s="3">
        <v>3.4118E-3</v>
      </c>
      <c r="K8783" s="4">
        <v>1.6098900000000001E-3</v>
      </c>
      <c r="L8783" s="12">
        <v>1.9566199999999999E-2</v>
      </c>
      <c r="M8783" s="1">
        <v>1.3416999999999999E-3</v>
      </c>
      <c r="N8783" s="2">
        <v>1.5126499999999999E-3</v>
      </c>
      <c r="O8783" s="3">
        <v>1.61392E-3</v>
      </c>
      <c r="P8783" s="4">
        <v>1.7715400000000001E-3</v>
      </c>
      <c r="Q8783" s="12">
        <v>3.8087500000000001E-3</v>
      </c>
      <c r="R8783" s="1">
        <v>2.2966699999999998E-3</v>
      </c>
      <c r="S8783" s="2">
        <v>1.62043E-3</v>
      </c>
      <c r="T8783" s="3">
        <v>1.9395599999999999E-3</v>
      </c>
      <c r="U8783" s="4">
        <v>1.80926E-3</v>
      </c>
      <c r="V8783" s="12">
        <v>1.69111E-3</v>
      </c>
      <c r="W8783" s="1">
        <v>1.4052699999999999E-3</v>
      </c>
      <c r="X8783" s="2">
        <v>1.43278E-3</v>
      </c>
      <c r="Y8783" s="3">
        <v>4.8055499999999996E-3</v>
      </c>
      <c r="Z8783" s="4">
        <v>7.4144900000000001E-3</v>
      </c>
      <c r="AA8783" s="12">
        <f t="shared" si="686"/>
        <v>6.3404939999999995E-3</v>
      </c>
      <c r="AB8783" s="1">
        <f t="shared" si="687"/>
        <v>2.32672E-3</v>
      </c>
      <c r="AC8783" s="2">
        <f t="shared" si="688"/>
        <v>1.627704E-3</v>
      </c>
      <c r="AD8783" s="3">
        <f t="shared" si="689"/>
        <v>2.728444E-3</v>
      </c>
      <c r="AE8783" s="4">
        <f t="shared" si="690"/>
        <v>2.9026939999999999E-3</v>
      </c>
    </row>
    <row r="8784" spans="1:31" x14ac:dyDescent="0.25">
      <c r="A8784">
        <v>8782</v>
      </c>
      <c r="B8784" s="12">
        <v>3.09078E-3</v>
      </c>
      <c r="C8784" s="1">
        <v>1.8363400000000001E-3</v>
      </c>
      <c r="D8784" s="2">
        <v>2.1528799999999998E-3</v>
      </c>
      <c r="E8784" s="3">
        <v>1.87108E-3</v>
      </c>
      <c r="F8784" s="4">
        <v>1.9080099999999999E-3</v>
      </c>
      <c r="G8784" s="12">
        <v>3.5435599999999999E-3</v>
      </c>
      <c r="H8784" s="1">
        <v>4.7520599999999998E-3</v>
      </c>
      <c r="I8784" s="2">
        <v>1.41916E-3</v>
      </c>
      <c r="J8784" s="3">
        <v>3.4109800000000001E-3</v>
      </c>
      <c r="K8784" s="4">
        <v>1.60962E-3</v>
      </c>
      <c r="L8784" s="12">
        <v>1.95637E-2</v>
      </c>
      <c r="M8784" s="1">
        <v>1.34144E-3</v>
      </c>
      <c r="N8784" s="2">
        <v>1.51235E-3</v>
      </c>
      <c r="O8784" s="3">
        <v>1.61356E-3</v>
      </c>
      <c r="P8784" s="4">
        <v>1.7712400000000001E-3</v>
      </c>
      <c r="Q8784" s="12">
        <v>3.8068199999999998E-3</v>
      </c>
      <c r="R8784" s="1">
        <v>2.2962199999999999E-3</v>
      </c>
      <c r="S8784" s="2">
        <v>1.62009E-3</v>
      </c>
      <c r="T8784" s="3">
        <v>1.93911E-3</v>
      </c>
      <c r="U8784" s="4">
        <v>1.8089200000000001E-3</v>
      </c>
      <c r="V8784" s="12">
        <v>1.6907700000000001E-3</v>
      </c>
      <c r="W8784" s="1">
        <v>1.4050200000000001E-3</v>
      </c>
      <c r="X8784" s="2">
        <v>1.43253E-3</v>
      </c>
      <c r="Y8784" s="3">
        <v>4.8033299999999998E-3</v>
      </c>
      <c r="Z8784" s="4">
        <v>7.40955E-3</v>
      </c>
      <c r="AA8784" s="12">
        <f t="shared" si="686"/>
        <v>6.3391259999999987E-3</v>
      </c>
      <c r="AB8784" s="1">
        <f t="shared" si="687"/>
        <v>2.3262159999999999E-3</v>
      </c>
      <c r="AC8784" s="2">
        <f t="shared" si="688"/>
        <v>1.627402E-3</v>
      </c>
      <c r="AD8784" s="3">
        <f t="shared" si="689"/>
        <v>2.7276119999999999E-3</v>
      </c>
      <c r="AE8784" s="4">
        <f t="shared" si="690"/>
        <v>2.9014679999999999E-3</v>
      </c>
    </row>
    <row r="8785" spans="1:31" x14ac:dyDescent="0.25">
      <c r="A8785">
        <v>8783</v>
      </c>
      <c r="B8785" s="12">
        <v>3.0901399999999999E-3</v>
      </c>
      <c r="C8785" s="1">
        <v>1.8360500000000001E-3</v>
      </c>
      <c r="D8785" s="2">
        <v>2.15255E-3</v>
      </c>
      <c r="E8785" s="3">
        <v>1.8707699999999999E-3</v>
      </c>
      <c r="F8785" s="4">
        <v>1.9078000000000001E-3</v>
      </c>
      <c r="G8785" s="12">
        <v>3.5425600000000002E-3</v>
      </c>
      <c r="H8785" s="1">
        <v>4.7509500000000003E-3</v>
      </c>
      <c r="I8785" s="2">
        <v>1.4187799999999999E-3</v>
      </c>
      <c r="J8785" s="3">
        <v>3.4106499999999999E-3</v>
      </c>
      <c r="K8785" s="4">
        <v>1.60933E-3</v>
      </c>
      <c r="L8785" s="12">
        <v>1.9564600000000001E-2</v>
      </c>
      <c r="M8785" s="1">
        <v>1.3411899999999999E-3</v>
      </c>
      <c r="N8785" s="2">
        <v>1.5120800000000001E-3</v>
      </c>
      <c r="O8785" s="3">
        <v>1.6132099999999999E-3</v>
      </c>
      <c r="P8785" s="4">
        <v>1.7709399999999999E-3</v>
      </c>
      <c r="Q8785" s="12">
        <v>3.8061900000000001E-3</v>
      </c>
      <c r="R8785" s="1">
        <v>2.2957199999999998E-3</v>
      </c>
      <c r="S8785" s="2">
        <v>1.6197399999999999E-3</v>
      </c>
      <c r="T8785" s="3">
        <v>1.9387499999999999E-3</v>
      </c>
      <c r="U8785" s="4">
        <v>1.8085499999999999E-3</v>
      </c>
      <c r="V8785" s="12">
        <v>1.69049E-3</v>
      </c>
      <c r="W8785" s="1">
        <v>1.40478E-3</v>
      </c>
      <c r="X8785" s="2">
        <v>1.43228E-3</v>
      </c>
      <c r="Y8785" s="3">
        <v>4.80226E-3</v>
      </c>
      <c r="Z8785" s="4">
        <v>7.4041699999999998E-3</v>
      </c>
      <c r="AA8785" s="12">
        <f t="shared" si="686"/>
        <v>6.3387960000000007E-3</v>
      </c>
      <c r="AB8785" s="1">
        <f t="shared" si="687"/>
        <v>2.3257379999999999E-3</v>
      </c>
      <c r="AC8785" s="2">
        <f t="shared" si="688"/>
        <v>1.6270859999999998E-3</v>
      </c>
      <c r="AD8785" s="3">
        <f t="shared" si="689"/>
        <v>2.7271280000000001E-3</v>
      </c>
      <c r="AE8785" s="4">
        <f t="shared" si="690"/>
        <v>2.9001579999999999E-3</v>
      </c>
    </row>
    <row r="8786" spans="1:31" x14ac:dyDescent="0.25">
      <c r="A8786">
        <v>8784</v>
      </c>
      <c r="B8786" s="12">
        <v>3.0894799999999999E-3</v>
      </c>
      <c r="C8786" s="1">
        <v>1.83577E-3</v>
      </c>
      <c r="D8786" s="2">
        <v>2.1522199999999998E-3</v>
      </c>
      <c r="E8786" s="3">
        <v>1.8704699999999999E-3</v>
      </c>
      <c r="F8786" s="4">
        <v>1.9074999999999999E-3</v>
      </c>
      <c r="G8786" s="12">
        <v>3.54141E-3</v>
      </c>
      <c r="H8786" s="1">
        <v>4.7498100000000001E-3</v>
      </c>
      <c r="I8786" s="2">
        <v>1.4185599999999999E-3</v>
      </c>
      <c r="J8786" s="3">
        <v>3.4098900000000001E-3</v>
      </c>
      <c r="K8786" s="4">
        <v>1.6090799999999999E-3</v>
      </c>
      <c r="L8786" s="12">
        <v>1.9563899999999999E-2</v>
      </c>
      <c r="M8786" s="1">
        <v>1.34096E-3</v>
      </c>
      <c r="N8786" s="2">
        <v>1.5118899999999999E-3</v>
      </c>
      <c r="O8786" s="3">
        <v>1.61291E-3</v>
      </c>
      <c r="P8786" s="4">
        <v>1.7705799999999999E-3</v>
      </c>
      <c r="Q8786" s="12">
        <v>3.80394E-3</v>
      </c>
      <c r="R8786" s="1">
        <v>2.29539E-3</v>
      </c>
      <c r="S8786" s="2">
        <v>1.6194499999999999E-3</v>
      </c>
      <c r="T8786" s="3">
        <v>1.9384700000000001E-3</v>
      </c>
      <c r="U8786" s="4">
        <v>1.80825E-3</v>
      </c>
      <c r="V8786" s="12">
        <v>1.6901799999999999E-3</v>
      </c>
      <c r="W8786" s="1">
        <v>1.40453E-3</v>
      </c>
      <c r="X8786" s="2">
        <v>1.4320400000000001E-3</v>
      </c>
      <c r="Y8786" s="3">
        <v>4.80153E-3</v>
      </c>
      <c r="Z8786" s="4">
        <v>7.3979299999999996E-3</v>
      </c>
      <c r="AA8786" s="12">
        <f t="shared" si="686"/>
        <v>6.3377820000000001E-3</v>
      </c>
      <c r="AB8786" s="1">
        <f t="shared" si="687"/>
        <v>2.3252920000000001E-3</v>
      </c>
      <c r="AC8786" s="2">
        <f t="shared" si="688"/>
        <v>1.6268319999999999E-3</v>
      </c>
      <c r="AD8786" s="3">
        <f t="shared" si="689"/>
        <v>2.7266539999999998E-3</v>
      </c>
      <c r="AE8786" s="4">
        <f t="shared" si="690"/>
        <v>2.8986680000000001E-3</v>
      </c>
    </row>
    <row r="8787" spans="1:31" x14ac:dyDescent="0.25">
      <c r="A8787">
        <v>8785</v>
      </c>
      <c r="B8787" s="12">
        <v>3.0882399999999999E-3</v>
      </c>
      <c r="C8787" s="1">
        <v>1.83548E-3</v>
      </c>
      <c r="D8787" s="2">
        <v>2.1518599999999998E-3</v>
      </c>
      <c r="E8787" s="3">
        <v>1.8701499999999999E-3</v>
      </c>
      <c r="F8787" s="4">
        <v>1.9072099999999999E-3</v>
      </c>
      <c r="G8787" s="12">
        <v>3.5401999999999999E-3</v>
      </c>
      <c r="H8787" s="1">
        <v>4.74838E-3</v>
      </c>
      <c r="I8787" s="2">
        <v>1.4182999999999999E-3</v>
      </c>
      <c r="J8787" s="3">
        <v>3.4091E-3</v>
      </c>
      <c r="K8787" s="4">
        <v>1.60882E-3</v>
      </c>
      <c r="L8787" s="12">
        <v>1.9562800000000002E-2</v>
      </c>
      <c r="M8787" s="1">
        <v>1.3407099999999999E-3</v>
      </c>
      <c r="N8787" s="2">
        <v>1.5116400000000001E-3</v>
      </c>
      <c r="O8787" s="3">
        <v>1.6126000000000001E-3</v>
      </c>
      <c r="P8787" s="4">
        <v>1.7703300000000001E-3</v>
      </c>
      <c r="Q8787" s="12">
        <v>3.8022199999999998E-3</v>
      </c>
      <c r="R8787" s="1">
        <v>2.29495E-3</v>
      </c>
      <c r="S8787" s="2">
        <v>1.6191000000000001E-3</v>
      </c>
      <c r="T8787" s="3">
        <v>1.9379899999999999E-3</v>
      </c>
      <c r="U8787" s="4">
        <v>1.8079299999999999E-3</v>
      </c>
      <c r="V8787" s="12">
        <v>1.6899300000000001E-3</v>
      </c>
      <c r="W8787" s="1">
        <v>1.4042900000000001E-3</v>
      </c>
      <c r="X8787" s="2">
        <v>1.4318E-3</v>
      </c>
      <c r="Y8787" s="3">
        <v>4.8004399999999996E-3</v>
      </c>
      <c r="Z8787" s="4">
        <v>7.3930799999999998E-3</v>
      </c>
      <c r="AA8787" s="12">
        <f t="shared" si="686"/>
        <v>6.3366780000000001E-3</v>
      </c>
      <c r="AB8787" s="1">
        <f t="shared" si="687"/>
        <v>2.3247620000000002E-3</v>
      </c>
      <c r="AC8787" s="2">
        <f t="shared" si="688"/>
        <v>1.6265399999999999E-3</v>
      </c>
      <c r="AD8787" s="3">
        <f t="shared" si="689"/>
        <v>2.7260560000000001E-3</v>
      </c>
      <c r="AE8787" s="4">
        <f t="shared" si="690"/>
        <v>2.8974739999999997E-3</v>
      </c>
    </row>
    <row r="8788" spans="1:31" x14ac:dyDescent="0.25">
      <c r="A8788">
        <v>8786</v>
      </c>
      <c r="B8788" s="12">
        <v>3.0881900000000002E-3</v>
      </c>
      <c r="C8788" s="1">
        <v>1.8351999999999999E-3</v>
      </c>
      <c r="D8788" s="2">
        <v>2.15154E-3</v>
      </c>
      <c r="E8788" s="3">
        <v>1.8698499999999999E-3</v>
      </c>
      <c r="F8788" s="4">
        <v>1.90679E-3</v>
      </c>
      <c r="G8788" s="12">
        <v>3.5390500000000002E-3</v>
      </c>
      <c r="H8788" s="1">
        <v>4.7474300000000004E-3</v>
      </c>
      <c r="I8788" s="2">
        <v>1.41815E-3</v>
      </c>
      <c r="J8788" s="3">
        <v>3.4082399999999999E-3</v>
      </c>
      <c r="K8788" s="4">
        <v>1.60856E-3</v>
      </c>
      <c r="L8788" s="12">
        <v>1.9563000000000001E-2</v>
      </c>
      <c r="M8788" s="1">
        <v>1.34044E-3</v>
      </c>
      <c r="N8788" s="2">
        <v>1.5113500000000001E-3</v>
      </c>
      <c r="O8788" s="3">
        <v>1.61224E-3</v>
      </c>
      <c r="P8788" s="4">
        <v>1.77002E-3</v>
      </c>
      <c r="Q8788" s="12">
        <v>3.8013399999999998E-3</v>
      </c>
      <c r="R8788" s="1">
        <v>2.29452E-3</v>
      </c>
      <c r="S8788" s="2">
        <v>1.61875E-3</v>
      </c>
      <c r="T8788" s="3">
        <v>1.9375099999999999E-3</v>
      </c>
      <c r="U8788" s="4">
        <v>1.80759E-3</v>
      </c>
      <c r="V8788" s="12">
        <v>1.6895899999999999E-3</v>
      </c>
      <c r="W8788" s="1">
        <v>1.4040400000000001E-3</v>
      </c>
      <c r="X8788" s="2">
        <v>1.43155E-3</v>
      </c>
      <c r="Y8788" s="3">
        <v>4.7987699999999999E-3</v>
      </c>
      <c r="Z8788" s="4">
        <v>7.3860999999999996E-3</v>
      </c>
      <c r="AA8788" s="12">
        <f t="shared" si="686"/>
        <v>6.3362340000000005E-3</v>
      </c>
      <c r="AB8788" s="1">
        <f t="shared" si="687"/>
        <v>2.3243260000000003E-3</v>
      </c>
      <c r="AC8788" s="2">
        <f t="shared" si="688"/>
        <v>1.6262680000000002E-3</v>
      </c>
      <c r="AD8788" s="3">
        <f t="shared" si="689"/>
        <v>2.7253220000000001E-3</v>
      </c>
      <c r="AE8788" s="4">
        <f t="shared" si="690"/>
        <v>2.8958120000000002E-3</v>
      </c>
    </row>
    <row r="8789" spans="1:31" x14ac:dyDescent="0.25">
      <c r="A8789">
        <v>8787</v>
      </c>
      <c r="B8789" s="12">
        <v>3.0874399999999999E-3</v>
      </c>
      <c r="C8789" s="1">
        <v>1.8349099999999999E-3</v>
      </c>
      <c r="D8789" s="2">
        <v>2.1512100000000002E-3</v>
      </c>
      <c r="E8789" s="3">
        <v>1.86954E-3</v>
      </c>
      <c r="F8789" s="4">
        <v>1.90657E-3</v>
      </c>
      <c r="G8789" s="12">
        <v>3.5379000000000001E-3</v>
      </c>
      <c r="H8789" s="1">
        <v>4.7458099999999996E-3</v>
      </c>
      <c r="I8789" s="2">
        <v>1.41786E-3</v>
      </c>
      <c r="J8789" s="3">
        <v>3.40712E-3</v>
      </c>
      <c r="K8789" s="4">
        <v>1.6083E-3</v>
      </c>
      <c r="L8789" s="12">
        <v>1.9561599999999998E-2</v>
      </c>
      <c r="M8789" s="1">
        <v>1.3401999999999999E-3</v>
      </c>
      <c r="N8789" s="2">
        <v>1.5111300000000001E-3</v>
      </c>
      <c r="O8789" s="3">
        <v>1.6119299999999999E-3</v>
      </c>
      <c r="P8789" s="4">
        <v>1.7696999999999999E-3</v>
      </c>
      <c r="Q8789" s="12">
        <v>3.7978999999999999E-3</v>
      </c>
      <c r="R8789" s="1">
        <v>2.2940700000000001E-3</v>
      </c>
      <c r="S8789" s="2">
        <v>1.6183300000000001E-3</v>
      </c>
      <c r="T8789" s="3">
        <v>1.9370500000000001E-3</v>
      </c>
      <c r="U8789" s="4">
        <v>1.80726E-3</v>
      </c>
      <c r="V8789" s="12">
        <v>1.6892700000000001E-3</v>
      </c>
      <c r="W8789" s="1">
        <v>1.4038E-3</v>
      </c>
      <c r="X8789" s="2">
        <v>1.4313100000000001E-3</v>
      </c>
      <c r="Y8789" s="3">
        <v>4.7958999999999996E-3</v>
      </c>
      <c r="Z8789" s="4">
        <v>7.3805399999999997E-3</v>
      </c>
      <c r="AA8789" s="12">
        <f t="shared" si="686"/>
        <v>6.3348219999999995E-3</v>
      </c>
      <c r="AB8789" s="1">
        <f t="shared" si="687"/>
        <v>2.323758E-3</v>
      </c>
      <c r="AC8789" s="2">
        <f t="shared" si="688"/>
        <v>1.6259680000000002E-3</v>
      </c>
      <c r="AD8789" s="3">
        <f t="shared" si="689"/>
        <v>2.7243079999999995E-3</v>
      </c>
      <c r="AE8789" s="4">
        <f t="shared" si="690"/>
        <v>2.8944739999999997E-3</v>
      </c>
    </row>
    <row r="8790" spans="1:31" x14ac:dyDescent="0.25">
      <c r="A8790">
        <v>8788</v>
      </c>
      <c r="B8790" s="12">
        <v>3.08683E-3</v>
      </c>
      <c r="C8790" s="1">
        <v>1.8346300000000001E-3</v>
      </c>
      <c r="D8790" s="2">
        <v>2.1508899999999999E-3</v>
      </c>
      <c r="E8790" s="3">
        <v>1.8692299999999999E-3</v>
      </c>
      <c r="F8790" s="4">
        <v>1.90614E-3</v>
      </c>
      <c r="G8790" s="12">
        <v>3.53682E-3</v>
      </c>
      <c r="H8790" s="1">
        <v>4.7451100000000003E-3</v>
      </c>
      <c r="I8790" s="2">
        <v>1.41753E-3</v>
      </c>
      <c r="J8790" s="3">
        <v>3.4069600000000001E-3</v>
      </c>
      <c r="K8790" s="4">
        <v>1.6080199999999999E-3</v>
      </c>
      <c r="L8790" s="12">
        <v>1.9562699999999999E-2</v>
      </c>
      <c r="M8790" s="1">
        <v>1.3399499999999999E-3</v>
      </c>
      <c r="N8790" s="2">
        <v>1.5108700000000001E-3</v>
      </c>
      <c r="O8790" s="3">
        <v>1.6115999999999999E-3</v>
      </c>
      <c r="P8790" s="4">
        <v>1.7694399999999999E-3</v>
      </c>
      <c r="Q8790" s="12">
        <v>3.7978600000000001E-3</v>
      </c>
      <c r="R8790" s="1">
        <v>2.2935899999999999E-3</v>
      </c>
      <c r="S8790" s="2">
        <v>1.6180700000000001E-3</v>
      </c>
      <c r="T8790" s="3">
        <v>1.9366299999999999E-3</v>
      </c>
      <c r="U8790" s="4">
        <v>1.8069200000000001E-3</v>
      </c>
      <c r="V8790" s="12">
        <v>1.6890099999999999E-3</v>
      </c>
      <c r="W8790" s="1">
        <v>1.40354E-3</v>
      </c>
      <c r="X8790" s="2">
        <v>1.4310499999999999E-3</v>
      </c>
      <c r="Y8790" s="3">
        <v>4.7959999999999999E-3</v>
      </c>
      <c r="Z8790" s="4">
        <v>7.3751099999999998E-3</v>
      </c>
      <c r="AA8790" s="12">
        <f t="shared" si="686"/>
        <v>6.3346439999999987E-3</v>
      </c>
      <c r="AB8790" s="1">
        <f t="shared" si="687"/>
        <v>2.3233640000000001E-3</v>
      </c>
      <c r="AC8790" s="2">
        <f t="shared" si="688"/>
        <v>1.6256820000000003E-3</v>
      </c>
      <c r="AD8790" s="3">
        <f t="shared" si="689"/>
        <v>2.7240839999999999E-3</v>
      </c>
      <c r="AE8790" s="4">
        <f t="shared" si="690"/>
        <v>2.8931260000000002E-3</v>
      </c>
    </row>
    <row r="8791" spans="1:31" x14ac:dyDescent="0.25">
      <c r="A8791">
        <v>8789</v>
      </c>
      <c r="B8791" s="12">
        <v>3.0861600000000001E-3</v>
      </c>
      <c r="C8791" s="1">
        <v>1.8343400000000001E-3</v>
      </c>
      <c r="D8791" s="2">
        <v>2.1505500000000002E-3</v>
      </c>
      <c r="E8791" s="3">
        <v>1.86893E-3</v>
      </c>
      <c r="F8791" s="4">
        <v>1.90591E-3</v>
      </c>
      <c r="G8791" s="12">
        <v>3.5357000000000001E-3</v>
      </c>
      <c r="H8791" s="1">
        <v>4.7438300000000001E-3</v>
      </c>
      <c r="I8791" s="2">
        <v>1.41731E-3</v>
      </c>
      <c r="J8791" s="3">
        <v>3.4059799999999999E-3</v>
      </c>
      <c r="K8791" s="4">
        <v>1.6077699999999999E-3</v>
      </c>
      <c r="L8791" s="12">
        <v>1.9561100000000001E-2</v>
      </c>
      <c r="M8791" s="1">
        <v>1.3396899999999999E-3</v>
      </c>
      <c r="N8791" s="2">
        <v>1.5106099999999999E-3</v>
      </c>
      <c r="O8791" s="3">
        <v>1.6112500000000001E-3</v>
      </c>
      <c r="P8791" s="4">
        <v>1.7691300000000001E-3</v>
      </c>
      <c r="Q8791" s="12">
        <v>3.7964499999999998E-3</v>
      </c>
      <c r="R8791" s="1">
        <v>2.2931900000000001E-3</v>
      </c>
      <c r="S8791" s="2">
        <v>1.61783E-3</v>
      </c>
      <c r="T8791" s="3">
        <v>1.93625E-3</v>
      </c>
      <c r="U8791" s="4">
        <v>1.8066E-3</v>
      </c>
      <c r="V8791" s="12">
        <v>1.68871E-3</v>
      </c>
      <c r="W8791" s="1">
        <v>1.4033100000000001E-3</v>
      </c>
      <c r="X8791" s="2">
        <v>1.43082E-3</v>
      </c>
      <c r="Y8791" s="3">
        <v>4.7944199999999998E-3</v>
      </c>
      <c r="Z8791" s="4">
        <v>7.3696500000000002E-3</v>
      </c>
      <c r="AA8791" s="12">
        <f t="shared" si="686"/>
        <v>6.3336240000000004E-3</v>
      </c>
      <c r="AB8791" s="1">
        <f t="shared" si="687"/>
        <v>2.3228720000000001E-3</v>
      </c>
      <c r="AC8791" s="2">
        <f t="shared" si="688"/>
        <v>1.6254239999999999E-3</v>
      </c>
      <c r="AD8791" s="3">
        <f t="shared" si="689"/>
        <v>2.7233660000000001E-3</v>
      </c>
      <c r="AE8791" s="4">
        <f t="shared" si="690"/>
        <v>2.8918119999999997E-3</v>
      </c>
    </row>
    <row r="8792" spans="1:31" x14ac:dyDescent="0.25">
      <c r="A8792">
        <v>8790</v>
      </c>
      <c r="B8792" s="12">
        <v>3.0854400000000001E-3</v>
      </c>
      <c r="C8792" s="1">
        <v>1.83406E-3</v>
      </c>
      <c r="D8792" s="2">
        <v>2.1502299999999999E-3</v>
      </c>
      <c r="E8792" s="3">
        <v>1.86863E-3</v>
      </c>
      <c r="F8792" s="4">
        <v>1.9056500000000001E-3</v>
      </c>
      <c r="G8792" s="12">
        <v>3.5345099999999998E-3</v>
      </c>
      <c r="H8792" s="1">
        <v>4.74267E-3</v>
      </c>
      <c r="I8792" s="2">
        <v>1.4170299999999999E-3</v>
      </c>
      <c r="J8792" s="3">
        <v>3.40544E-3</v>
      </c>
      <c r="K8792" s="4">
        <v>1.6075E-3</v>
      </c>
      <c r="L8792" s="12">
        <v>1.95601E-2</v>
      </c>
      <c r="M8792" s="1">
        <v>1.33946E-3</v>
      </c>
      <c r="N8792" s="2">
        <v>1.51038E-3</v>
      </c>
      <c r="O8792" s="3">
        <v>1.6109500000000001E-3</v>
      </c>
      <c r="P8792" s="4">
        <v>1.7688199999999999E-3</v>
      </c>
      <c r="Q8792" s="12">
        <v>3.7951299999999999E-3</v>
      </c>
      <c r="R8792" s="1">
        <v>2.29276E-3</v>
      </c>
      <c r="S8792" s="2">
        <v>1.6175300000000001E-3</v>
      </c>
      <c r="T8792" s="3">
        <v>1.9358000000000001E-3</v>
      </c>
      <c r="U8792" s="4">
        <v>1.80627E-3</v>
      </c>
      <c r="V8792" s="12">
        <v>1.68841E-3</v>
      </c>
      <c r="W8792" s="1">
        <v>1.40306E-3</v>
      </c>
      <c r="X8792" s="2">
        <v>1.4305800000000001E-3</v>
      </c>
      <c r="Y8792" s="3">
        <v>4.7928800000000002E-3</v>
      </c>
      <c r="Z8792" s="4">
        <v>7.3647799999999996E-3</v>
      </c>
      <c r="AA8792" s="12">
        <f t="shared" si="686"/>
        <v>6.3327179999999993E-3</v>
      </c>
      <c r="AB8792" s="1">
        <f t="shared" si="687"/>
        <v>2.3224019999999999E-3</v>
      </c>
      <c r="AC8792" s="2">
        <f t="shared" si="688"/>
        <v>1.6251499999999999E-3</v>
      </c>
      <c r="AD8792" s="3">
        <f t="shared" si="689"/>
        <v>2.72274E-3</v>
      </c>
      <c r="AE8792" s="4">
        <f t="shared" si="690"/>
        <v>2.8906040000000002E-3</v>
      </c>
    </row>
    <row r="8793" spans="1:31" x14ac:dyDescent="0.25">
      <c r="A8793">
        <v>8791</v>
      </c>
      <c r="B8793" s="12">
        <v>3.08479E-3</v>
      </c>
      <c r="C8793" s="1">
        <v>1.83377E-3</v>
      </c>
      <c r="D8793" s="2">
        <v>2.1498799999999998E-3</v>
      </c>
      <c r="E8793" s="3">
        <v>1.8683E-3</v>
      </c>
      <c r="F8793" s="4">
        <v>1.9053900000000001E-3</v>
      </c>
      <c r="G8793" s="12">
        <v>3.5334300000000002E-3</v>
      </c>
      <c r="H8793" s="1">
        <v>4.7415599999999997E-3</v>
      </c>
      <c r="I8793" s="2">
        <v>1.41661E-3</v>
      </c>
      <c r="J8793" s="3">
        <v>3.4049800000000002E-3</v>
      </c>
      <c r="K8793" s="4">
        <v>1.6072300000000001E-3</v>
      </c>
      <c r="L8793" s="12">
        <v>1.9559199999999999E-2</v>
      </c>
      <c r="M8793" s="1">
        <v>1.33921E-3</v>
      </c>
      <c r="N8793" s="2">
        <v>1.5101299999999999E-3</v>
      </c>
      <c r="O8793" s="3">
        <v>1.6106099999999999E-3</v>
      </c>
      <c r="P8793" s="4">
        <v>1.76848E-3</v>
      </c>
      <c r="Q8793" s="12">
        <v>3.7928699999999998E-3</v>
      </c>
      <c r="R8793" s="1">
        <v>2.2923100000000001E-3</v>
      </c>
      <c r="S8793" s="2">
        <v>1.6171899999999999E-3</v>
      </c>
      <c r="T8793" s="3">
        <v>1.93546E-3</v>
      </c>
      <c r="U8793" s="4">
        <v>1.8059199999999999E-3</v>
      </c>
      <c r="V8793" s="12">
        <v>1.6880899999999999E-3</v>
      </c>
      <c r="W8793" s="1">
        <v>1.40281E-3</v>
      </c>
      <c r="X8793" s="2">
        <v>1.4303199999999999E-3</v>
      </c>
      <c r="Y8793" s="3">
        <v>4.7913799999999996E-3</v>
      </c>
      <c r="Z8793" s="4">
        <v>7.3593599999999997E-3</v>
      </c>
      <c r="AA8793" s="12">
        <f t="shared" si="686"/>
        <v>6.3316759999999996E-3</v>
      </c>
      <c r="AB8793" s="1">
        <f t="shared" si="687"/>
        <v>2.3219320000000001E-3</v>
      </c>
      <c r="AC8793" s="2">
        <f t="shared" si="688"/>
        <v>1.624826E-3</v>
      </c>
      <c r="AD8793" s="3">
        <f t="shared" si="689"/>
        <v>2.7221459999999999E-3</v>
      </c>
      <c r="AE8793" s="4">
        <f t="shared" si="690"/>
        <v>2.8892760000000001E-3</v>
      </c>
    </row>
    <row r="8794" spans="1:31" x14ac:dyDescent="0.25">
      <c r="A8794">
        <v>8792</v>
      </c>
      <c r="B8794" s="12">
        <v>3.0841000000000002E-3</v>
      </c>
      <c r="C8794" s="1">
        <v>1.8334899999999999E-3</v>
      </c>
      <c r="D8794" s="2">
        <v>2.14956E-3</v>
      </c>
      <c r="E8794" s="3">
        <v>1.86802E-3</v>
      </c>
      <c r="F8794" s="4">
        <v>1.9050200000000001E-3</v>
      </c>
      <c r="G8794" s="12">
        <v>3.5322399999999999E-3</v>
      </c>
      <c r="H8794" s="1">
        <v>4.7401199999999996E-3</v>
      </c>
      <c r="I8794" s="2">
        <v>1.4164399999999999E-3</v>
      </c>
      <c r="J8794" s="3">
        <v>3.4041499999999999E-3</v>
      </c>
      <c r="K8794" s="4">
        <v>1.6069700000000001E-3</v>
      </c>
      <c r="L8794" s="12">
        <v>1.9558800000000001E-2</v>
      </c>
      <c r="M8794" s="1">
        <v>1.33895E-3</v>
      </c>
      <c r="N8794" s="2">
        <v>1.50986E-3</v>
      </c>
      <c r="O8794" s="3">
        <v>1.61027E-3</v>
      </c>
      <c r="P8794" s="4">
        <v>1.76823E-3</v>
      </c>
      <c r="Q8794" s="12">
        <v>3.7924299999999998E-3</v>
      </c>
      <c r="R8794" s="1">
        <v>2.2918499999999998E-3</v>
      </c>
      <c r="S8794" s="2">
        <v>1.61681E-3</v>
      </c>
      <c r="T8794" s="3">
        <v>1.9349199999999999E-3</v>
      </c>
      <c r="U8794" s="4">
        <v>1.8056000000000001E-3</v>
      </c>
      <c r="V8794" s="12">
        <v>1.6878100000000001E-3</v>
      </c>
      <c r="W8794" s="1">
        <v>1.4025800000000001E-3</v>
      </c>
      <c r="X8794" s="2">
        <v>1.43009E-3</v>
      </c>
      <c r="Y8794" s="3">
        <v>4.78999E-3</v>
      </c>
      <c r="Z8794" s="4">
        <v>7.3540899999999998E-3</v>
      </c>
      <c r="AA8794" s="12">
        <f t="shared" si="686"/>
        <v>6.3310759999999997E-3</v>
      </c>
      <c r="AB8794" s="1">
        <f t="shared" si="687"/>
        <v>2.3213979999999997E-3</v>
      </c>
      <c r="AC8794" s="2">
        <f t="shared" si="688"/>
        <v>1.624552E-3</v>
      </c>
      <c r="AD8794" s="3">
        <f t="shared" si="689"/>
        <v>2.7214700000000001E-3</v>
      </c>
      <c r="AE8794" s="4">
        <f t="shared" si="690"/>
        <v>2.8879819999999999E-3</v>
      </c>
    </row>
    <row r="8795" spans="1:31" x14ac:dyDescent="0.25">
      <c r="A8795">
        <v>8793</v>
      </c>
      <c r="B8795" s="12">
        <v>3.08334E-3</v>
      </c>
      <c r="C8795" s="1">
        <v>1.8332000000000001E-3</v>
      </c>
      <c r="D8795" s="2">
        <v>2.1492299999999998E-3</v>
      </c>
      <c r="E8795" s="3">
        <v>1.8676999999999999E-3</v>
      </c>
      <c r="F8795" s="4">
        <v>1.90456E-3</v>
      </c>
      <c r="G8795" s="12">
        <v>3.5311700000000001E-3</v>
      </c>
      <c r="H8795" s="1">
        <v>4.7391300000000003E-3</v>
      </c>
      <c r="I8795" s="2">
        <v>1.4162199999999999E-3</v>
      </c>
      <c r="J8795" s="3">
        <v>3.4033399999999999E-3</v>
      </c>
      <c r="K8795" s="4">
        <v>1.6067099999999999E-3</v>
      </c>
      <c r="L8795" s="12">
        <v>1.9558599999999999E-2</v>
      </c>
      <c r="M8795" s="1">
        <v>1.3387E-3</v>
      </c>
      <c r="N8795" s="2">
        <v>1.5096E-3</v>
      </c>
      <c r="O8795" s="3">
        <v>1.60994E-3</v>
      </c>
      <c r="P8795" s="4">
        <v>1.7679099999999999E-3</v>
      </c>
      <c r="Q8795" s="12">
        <v>3.7899100000000001E-3</v>
      </c>
      <c r="R8795" s="1">
        <v>2.2914599999999999E-3</v>
      </c>
      <c r="S8795" s="2">
        <v>1.6165000000000001E-3</v>
      </c>
      <c r="T8795" s="3">
        <v>1.9345300000000001E-3</v>
      </c>
      <c r="U8795" s="4">
        <v>1.8052599999999999E-3</v>
      </c>
      <c r="V8795" s="12">
        <v>1.68749E-3</v>
      </c>
      <c r="W8795" s="1">
        <v>1.40233E-3</v>
      </c>
      <c r="X8795" s="2">
        <v>1.42982E-3</v>
      </c>
      <c r="Y8795" s="3">
        <v>4.7885999999999996E-3</v>
      </c>
      <c r="Z8795" s="4">
        <v>7.3480999999999998E-3</v>
      </c>
      <c r="AA8795" s="12">
        <f t="shared" si="686"/>
        <v>6.3301019999999998E-3</v>
      </c>
      <c r="AB8795" s="1">
        <f t="shared" si="687"/>
        <v>2.320964E-3</v>
      </c>
      <c r="AC8795" s="2">
        <f t="shared" si="688"/>
        <v>1.6242739999999998E-3</v>
      </c>
      <c r="AD8795" s="3">
        <f t="shared" si="689"/>
        <v>2.7208219999999999E-3</v>
      </c>
      <c r="AE8795" s="4">
        <f t="shared" si="690"/>
        <v>2.8865079999999999E-3</v>
      </c>
    </row>
    <row r="8796" spans="1:31" x14ac:dyDescent="0.25">
      <c r="A8796">
        <v>8794</v>
      </c>
      <c r="B8796" s="12">
        <v>3.0828399999999999E-3</v>
      </c>
      <c r="C8796" s="1">
        <v>1.83292E-3</v>
      </c>
      <c r="D8796" s="2">
        <v>2.14891E-3</v>
      </c>
      <c r="E8796" s="3">
        <v>1.8674E-3</v>
      </c>
      <c r="F8796" s="4">
        <v>1.90442E-3</v>
      </c>
      <c r="G8796" s="12">
        <v>3.5299799999999998E-3</v>
      </c>
      <c r="H8796" s="1">
        <v>4.7379900000000001E-3</v>
      </c>
      <c r="I8796" s="2">
        <v>1.4160900000000001E-3</v>
      </c>
      <c r="J8796" s="3">
        <v>3.4026099999999999E-3</v>
      </c>
      <c r="K8796" s="4">
        <v>1.6064499999999999E-3</v>
      </c>
      <c r="L8796" s="12">
        <v>1.9556799999999999E-2</v>
      </c>
      <c r="M8796" s="1">
        <v>1.3384499999999999E-3</v>
      </c>
      <c r="N8796" s="2">
        <v>1.50935E-3</v>
      </c>
      <c r="O8796" s="3">
        <v>1.60961E-3</v>
      </c>
      <c r="P8796" s="4">
        <v>1.76761E-3</v>
      </c>
      <c r="Q8796" s="12">
        <v>3.7884300000000002E-3</v>
      </c>
      <c r="R8796" s="1">
        <v>2.2910399999999998E-3</v>
      </c>
      <c r="S8796" s="2">
        <v>1.6162399999999999E-3</v>
      </c>
      <c r="T8796" s="3">
        <v>1.9341899999999999E-3</v>
      </c>
      <c r="U8796" s="4">
        <v>1.8049400000000001E-3</v>
      </c>
      <c r="V8796" s="12">
        <v>1.68717E-3</v>
      </c>
      <c r="W8796" s="1">
        <v>1.40208E-3</v>
      </c>
      <c r="X8796" s="2">
        <v>1.4296000000000001E-3</v>
      </c>
      <c r="Y8796" s="3">
        <v>4.7859799999999996E-3</v>
      </c>
      <c r="Z8796" s="4">
        <v>7.3423899999999999E-3</v>
      </c>
      <c r="AA8796" s="12">
        <f t="shared" si="686"/>
        <v>6.3290439999999989E-3</v>
      </c>
      <c r="AB8796" s="1">
        <f t="shared" si="687"/>
        <v>2.320496E-3</v>
      </c>
      <c r="AC8796" s="2">
        <f t="shared" si="688"/>
        <v>1.624038E-3</v>
      </c>
      <c r="AD8796" s="3">
        <f t="shared" si="689"/>
        <v>2.7199580000000002E-3</v>
      </c>
      <c r="AE8796" s="4">
        <f t="shared" si="690"/>
        <v>2.8851620000000001E-3</v>
      </c>
    </row>
    <row r="8797" spans="1:31" x14ac:dyDescent="0.25">
      <c r="A8797">
        <v>8795</v>
      </c>
      <c r="B8797" s="12">
        <v>3.0820999999999999E-3</v>
      </c>
      <c r="C8797" s="1">
        <v>1.83263E-3</v>
      </c>
      <c r="D8797" s="2">
        <v>2.1485699999999998E-3</v>
      </c>
      <c r="E8797" s="3">
        <v>1.8670900000000001E-3</v>
      </c>
      <c r="F8797" s="4">
        <v>1.9040000000000001E-3</v>
      </c>
      <c r="G8797" s="12">
        <v>3.52886E-3</v>
      </c>
      <c r="H8797" s="1">
        <v>4.7367900000000003E-3</v>
      </c>
      <c r="I8797" s="2">
        <v>1.4157600000000001E-3</v>
      </c>
      <c r="J8797" s="3">
        <v>3.4018E-3</v>
      </c>
      <c r="K8797" s="4">
        <v>1.6061999999999999E-3</v>
      </c>
      <c r="L8797" s="12">
        <v>1.9555800000000002E-2</v>
      </c>
      <c r="M8797" s="1">
        <v>1.3382100000000001E-3</v>
      </c>
      <c r="N8797" s="2">
        <v>1.5091200000000001E-3</v>
      </c>
      <c r="O8797" s="3">
        <v>1.60929E-3</v>
      </c>
      <c r="P8797" s="4">
        <v>1.76732E-3</v>
      </c>
      <c r="Q8797" s="12">
        <v>3.7855200000000001E-3</v>
      </c>
      <c r="R8797" s="1">
        <v>2.29057E-3</v>
      </c>
      <c r="S8797" s="2">
        <v>1.6159200000000001E-3</v>
      </c>
      <c r="T8797" s="3">
        <v>1.9337499999999999E-3</v>
      </c>
      <c r="U8797" s="4">
        <v>1.8046099999999999E-3</v>
      </c>
      <c r="V8797" s="12">
        <v>1.6868600000000001E-3</v>
      </c>
      <c r="W8797" s="1">
        <v>1.4018399999999999E-3</v>
      </c>
      <c r="X8797" s="2">
        <v>1.42936E-3</v>
      </c>
      <c r="Y8797" s="3">
        <v>4.7853499999999998E-3</v>
      </c>
      <c r="Z8797" s="4">
        <v>7.33565E-3</v>
      </c>
      <c r="AA8797" s="12">
        <f t="shared" si="686"/>
        <v>6.3278280000000006E-3</v>
      </c>
      <c r="AB8797" s="1">
        <f t="shared" si="687"/>
        <v>2.3200080000000001E-3</v>
      </c>
      <c r="AC8797" s="2">
        <f t="shared" si="688"/>
        <v>1.6237459999999999E-3</v>
      </c>
      <c r="AD8797" s="3">
        <f t="shared" si="689"/>
        <v>2.7194559999999999E-3</v>
      </c>
      <c r="AE8797" s="4">
        <f t="shared" si="690"/>
        <v>2.8835559999999998E-3</v>
      </c>
    </row>
    <row r="8798" spans="1:31" x14ac:dyDescent="0.25">
      <c r="A8798">
        <v>8796</v>
      </c>
      <c r="B8798" s="12">
        <v>3.0815299999999999E-3</v>
      </c>
      <c r="C8798" s="1">
        <v>1.83234E-3</v>
      </c>
      <c r="D8798" s="2">
        <v>2.14824E-3</v>
      </c>
      <c r="E8798" s="3">
        <v>1.86677E-3</v>
      </c>
      <c r="F8798" s="4">
        <v>1.90369E-3</v>
      </c>
      <c r="G8798" s="12">
        <v>3.52777E-3</v>
      </c>
      <c r="H8798" s="1">
        <v>4.7355799999999997E-3</v>
      </c>
      <c r="I8798" s="2">
        <v>1.4154700000000001E-3</v>
      </c>
      <c r="J8798" s="3">
        <v>3.4013899999999998E-3</v>
      </c>
      <c r="K8798" s="4">
        <v>1.6059100000000001E-3</v>
      </c>
      <c r="L8798" s="12">
        <v>1.9555599999999999E-2</v>
      </c>
      <c r="M8798" s="1">
        <v>1.3379500000000001E-3</v>
      </c>
      <c r="N8798" s="2">
        <v>1.5088499999999999E-3</v>
      </c>
      <c r="O8798" s="3">
        <v>1.6089500000000001E-3</v>
      </c>
      <c r="P8798" s="4">
        <v>1.7670299999999999E-3</v>
      </c>
      <c r="Q8798" s="12">
        <v>3.7854E-3</v>
      </c>
      <c r="R8798" s="1">
        <v>2.2901499999999999E-3</v>
      </c>
      <c r="S8798" s="2">
        <v>1.61556E-3</v>
      </c>
      <c r="T8798" s="3">
        <v>1.9329499999999999E-3</v>
      </c>
      <c r="U8798" s="4">
        <v>1.80427E-3</v>
      </c>
      <c r="V8798" s="12">
        <v>1.68655E-3</v>
      </c>
      <c r="W8798" s="1">
        <v>1.4015900000000001E-3</v>
      </c>
      <c r="X8798" s="2">
        <v>1.4291099999999999E-3</v>
      </c>
      <c r="Y8798" s="3">
        <v>4.7839199999999997E-3</v>
      </c>
      <c r="Z8798" s="4">
        <v>7.3305699999999998E-3</v>
      </c>
      <c r="AA8798" s="12">
        <f t="shared" si="686"/>
        <v>6.3273700000000006E-3</v>
      </c>
      <c r="AB8798" s="1">
        <f t="shared" si="687"/>
        <v>2.3195219999999996E-3</v>
      </c>
      <c r="AC8798" s="2">
        <f t="shared" si="688"/>
        <v>1.623446E-3</v>
      </c>
      <c r="AD8798" s="3">
        <f t="shared" si="689"/>
        <v>2.7187959999999999E-3</v>
      </c>
      <c r="AE8798" s="4">
        <f t="shared" si="690"/>
        <v>2.8822939999999997E-3</v>
      </c>
    </row>
    <row r="8799" spans="1:31" x14ac:dyDescent="0.25">
      <c r="A8799">
        <v>8797</v>
      </c>
      <c r="B8799" s="12">
        <v>3.0807999999999999E-3</v>
      </c>
      <c r="C8799" s="1">
        <v>1.8320599999999999E-3</v>
      </c>
      <c r="D8799" s="2">
        <v>2.1479200000000002E-3</v>
      </c>
      <c r="E8799" s="3">
        <v>1.8664700000000001E-3</v>
      </c>
      <c r="F8799" s="4">
        <v>1.9034399999999999E-3</v>
      </c>
      <c r="G8799" s="12">
        <v>3.52666E-3</v>
      </c>
      <c r="H8799" s="1">
        <v>4.7344900000000001E-3</v>
      </c>
      <c r="I8799" s="2">
        <v>1.4151400000000001E-3</v>
      </c>
      <c r="J8799" s="3">
        <v>3.4006399999999999E-3</v>
      </c>
      <c r="K8799" s="4">
        <v>1.6056600000000001E-3</v>
      </c>
      <c r="L8799" s="12">
        <v>1.9557000000000001E-2</v>
      </c>
      <c r="M8799" s="1">
        <v>1.3377E-3</v>
      </c>
      <c r="N8799" s="2">
        <v>1.50862E-3</v>
      </c>
      <c r="O8799" s="3">
        <v>1.60863E-3</v>
      </c>
      <c r="P8799" s="4">
        <v>1.7667200000000001E-3</v>
      </c>
      <c r="Q8799" s="12">
        <v>3.7843999999999998E-3</v>
      </c>
      <c r="R8799" s="1">
        <v>2.2897099999999999E-3</v>
      </c>
      <c r="S8799" s="2">
        <v>1.61528E-3</v>
      </c>
      <c r="T8799" s="3">
        <v>1.9329600000000001E-3</v>
      </c>
      <c r="U8799" s="4">
        <v>1.80394E-3</v>
      </c>
      <c r="V8799" s="12">
        <v>1.68629E-3</v>
      </c>
      <c r="W8799" s="1">
        <v>1.40135E-3</v>
      </c>
      <c r="X8799" s="2">
        <v>1.4288700000000001E-3</v>
      </c>
      <c r="Y8799" s="3">
        <v>4.7826500000000003E-3</v>
      </c>
      <c r="Z8799" s="4">
        <v>7.3258000000000004E-3</v>
      </c>
      <c r="AA8799" s="12">
        <f t="shared" si="686"/>
        <v>6.32703E-3</v>
      </c>
      <c r="AB8799" s="1">
        <f t="shared" si="687"/>
        <v>2.3190620000000002E-3</v>
      </c>
      <c r="AC8799" s="2">
        <f t="shared" si="688"/>
        <v>1.6231660000000001E-3</v>
      </c>
      <c r="AD8799" s="3">
        <f t="shared" si="689"/>
        <v>2.7182699999999996E-3</v>
      </c>
      <c r="AE8799" s="4">
        <f t="shared" si="690"/>
        <v>2.8811120000000003E-3</v>
      </c>
    </row>
    <row r="8800" spans="1:31" x14ac:dyDescent="0.25">
      <c r="A8800">
        <v>8798</v>
      </c>
      <c r="B8800" s="12">
        <v>3.0800900000000002E-3</v>
      </c>
      <c r="C8800" s="1">
        <v>1.8317699999999999E-3</v>
      </c>
      <c r="D8800" s="2">
        <v>2.1475800000000001E-3</v>
      </c>
      <c r="E8800" s="3">
        <v>1.8661699999999999E-3</v>
      </c>
      <c r="F8800" s="4">
        <v>1.90321E-3</v>
      </c>
      <c r="G8800" s="12">
        <v>3.5254800000000001E-3</v>
      </c>
      <c r="H8800" s="1">
        <v>4.7332299999999997E-3</v>
      </c>
      <c r="I8800" s="2">
        <v>1.4149900000000001E-3</v>
      </c>
      <c r="J8800" s="3">
        <v>3.3995800000000001E-3</v>
      </c>
      <c r="K8800" s="4">
        <v>1.60541E-3</v>
      </c>
      <c r="L8800" s="12">
        <v>1.9556400000000002E-2</v>
      </c>
      <c r="M8800" s="1">
        <v>1.3374699999999999E-3</v>
      </c>
      <c r="N8800" s="2">
        <v>1.5083799999999999E-3</v>
      </c>
      <c r="O8800" s="3">
        <v>1.60833E-3</v>
      </c>
      <c r="P8800" s="4">
        <v>1.7664099999999999E-3</v>
      </c>
      <c r="Q8800" s="12">
        <v>3.7806799999999998E-3</v>
      </c>
      <c r="R8800" s="1">
        <v>2.2892899999999998E-3</v>
      </c>
      <c r="S8800" s="2">
        <v>1.61495E-3</v>
      </c>
      <c r="T8800" s="3">
        <v>1.9323299999999999E-3</v>
      </c>
      <c r="U8800" s="4">
        <v>1.80361E-3</v>
      </c>
      <c r="V8800" s="12">
        <v>1.6859799999999999E-3</v>
      </c>
      <c r="W8800" s="1">
        <v>1.4011099999999999E-3</v>
      </c>
      <c r="X8800" s="2">
        <v>1.42862E-3</v>
      </c>
      <c r="Y8800" s="3">
        <v>4.7813100000000004E-3</v>
      </c>
      <c r="Z8800" s="4">
        <v>7.3193499999999996E-3</v>
      </c>
      <c r="AA8800" s="12">
        <f t="shared" si="686"/>
        <v>6.3257259999999994E-3</v>
      </c>
      <c r="AB8800" s="1">
        <f t="shared" si="687"/>
        <v>2.3185739999999999E-3</v>
      </c>
      <c r="AC8800" s="2">
        <f t="shared" si="688"/>
        <v>1.6229040000000001E-3</v>
      </c>
      <c r="AD8800" s="3">
        <f t="shared" si="689"/>
        <v>2.7175439999999997E-3</v>
      </c>
      <c r="AE8800" s="4">
        <f t="shared" si="690"/>
        <v>2.8795979999999997E-3</v>
      </c>
    </row>
    <row r="8801" spans="1:31" x14ac:dyDescent="0.25">
      <c r="A8801">
        <v>8799</v>
      </c>
      <c r="B8801" s="12">
        <v>3.0793600000000002E-3</v>
      </c>
      <c r="C8801" s="1">
        <v>1.8314900000000001E-3</v>
      </c>
      <c r="D8801" s="2">
        <v>2.1472399999999999E-3</v>
      </c>
      <c r="E8801" s="3">
        <v>1.86586E-3</v>
      </c>
      <c r="F8801" s="4">
        <v>1.9028700000000001E-3</v>
      </c>
      <c r="G8801" s="12">
        <v>3.5243399999999999E-3</v>
      </c>
      <c r="H8801" s="1">
        <v>4.7321400000000001E-3</v>
      </c>
      <c r="I8801" s="2">
        <v>1.41472E-3</v>
      </c>
      <c r="J8801" s="3">
        <v>3.39909E-3</v>
      </c>
      <c r="K8801" s="4">
        <v>1.6051500000000001E-3</v>
      </c>
      <c r="L8801" s="12">
        <v>1.9555099999999999E-2</v>
      </c>
      <c r="M8801" s="1">
        <v>1.3372E-3</v>
      </c>
      <c r="N8801" s="2">
        <v>1.5080899999999999E-3</v>
      </c>
      <c r="O8801" s="3">
        <v>1.6079600000000001E-3</v>
      </c>
      <c r="P8801" s="4">
        <v>1.7661300000000001E-3</v>
      </c>
      <c r="Q8801" s="12">
        <v>3.7790300000000001E-3</v>
      </c>
      <c r="R8801" s="1">
        <v>2.2888800000000001E-3</v>
      </c>
      <c r="S8801" s="2">
        <v>1.6145300000000001E-3</v>
      </c>
      <c r="T8801" s="3">
        <v>1.9319999999999999E-3</v>
      </c>
      <c r="U8801" s="4">
        <v>1.8032899999999999E-3</v>
      </c>
      <c r="V8801" s="12">
        <v>1.6856799999999999E-3</v>
      </c>
      <c r="W8801" s="1">
        <v>1.4008600000000001E-3</v>
      </c>
      <c r="X8801" s="2">
        <v>1.4283799999999999E-3</v>
      </c>
      <c r="Y8801" s="3">
        <v>4.7796399999999999E-3</v>
      </c>
      <c r="Z8801" s="4">
        <v>7.3148299999999996E-3</v>
      </c>
      <c r="AA8801" s="12">
        <f t="shared" si="686"/>
        <v>6.3247019999999998E-3</v>
      </c>
      <c r="AB8801" s="1">
        <f t="shared" si="687"/>
        <v>2.318114E-3</v>
      </c>
      <c r="AC8801" s="2">
        <f t="shared" si="688"/>
        <v>1.6225919999999997E-3</v>
      </c>
      <c r="AD8801" s="3">
        <f t="shared" si="689"/>
        <v>2.7169100000000003E-3</v>
      </c>
      <c r="AE8801" s="4">
        <f t="shared" si="690"/>
        <v>2.8784539999999999E-3</v>
      </c>
    </row>
    <row r="8802" spans="1:31" x14ac:dyDescent="0.25">
      <c r="A8802">
        <v>8800</v>
      </c>
      <c r="B8802" s="12">
        <v>3.07888E-3</v>
      </c>
      <c r="C8802" s="1">
        <v>1.83121E-3</v>
      </c>
      <c r="D8802" s="2">
        <v>2.14693E-3</v>
      </c>
      <c r="E8802" s="3">
        <v>1.86556E-3</v>
      </c>
      <c r="F8802" s="4">
        <v>1.9024199999999999E-3</v>
      </c>
      <c r="G8802" s="12">
        <v>3.5232599999999998E-3</v>
      </c>
      <c r="H8802" s="1">
        <v>4.7310099999999999E-3</v>
      </c>
      <c r="I8802" s="2">
        <v>1.4143700000000001E-3</v>
      </c>
      <c r="J8802" s="3">
        <v>3.39866E-3</v>
      </c>
      <c r="K8802" s="4">
        <v>1.60487E-3</v>
      </c>
      <c r="L8802" s="12">
        <v>1.9555300000000001E-2</v>
      </c>
      <c r="M8802" s="1">
        <v>1.3369600000000001E-3</v>
      </c>
      <c r="N8802" s="2">
        <v>1.50786E-3</v>
      </c>
      <c r="O8802" s="3">
        <v>1.60764E-3</v>
      </c>
      <c r="P8802" s="4">
        <v>1.76581E-3</v>
      </c>
      <c r="Q8802" s="12">
        <v>3.7778899999999999E-3</v>
      </c>
      <c r="R8802" s="1">
        <v>2.28845E-3</v>
      </c>
      <c r="S8802" s="2">
        <v>1.6142299999999999E-3</v>
      </c>
      <c r="T8802" s="3">
        <v>1.9315700000000001E-3</v>
      </c>
      <c r="U8802" s="4">
        <v>1.8029299999999999E-3</v>
      </c>
      <c r="V8802" s="12">
        <v>1.6853599999999999E-3</v>
      </c>
      <c r="W8802" s="1">
        <v>1.40061E-3</v>
      </c>
      <c r="X8802" s="2">
        <v>1.4281299999999999E-3</v>
      </c>
      <c r="Y8802" s="3">
        <v>4.7771799999999998E-3</v>
      </c>
      <c r="Z8802" s="4">
        <v>7.3096100000000002E-3</v>
      </c>
      <c r="AA8802" s="12">
        <f t="shared" si="686"/>
        <v>6.324138E-3</v>
      </c>
      <c r="AB8802" s="1">
        <f t="shared" si="687"/>
        <v>2.3176479999999998E-3</v>
      </c>
      <c r="AC8802" s="2">
        <f t="shared" si="688"/>
        <v>1.6223039999999998E-3</v>
      </c>
      <c r="AD8802" s="3">
        <f t="shared" si="689"/>
        <v>2.7161220000000001E-3</v>
      </c>
      <c r="AE8802" s="4">
        <f t="shared" si="690"/>
        <v>2.8771279999999996E-3</v>
      </c>
    </row>
    <row r="8803" spans="1:31" x14ac:dyDescent="0.25">
      <c r="A8803">
        <v>8801</v>
      </c>
      <c r="B8803" s="12">
        <v>3.0781699999999999E-3</v>
      </c>
      <c r="C8803" s="1">
        <v>1.83092E-3</v>
      </c>
      <c r="D8803" s="2">
        <v>2.1465899999999999E-3</v>
      </c>
      <c r="E8803" s="3">
        <v>1.8652499999999999E-3</v>
      </c>
      <c r="F8803" s="4">
        <v>1.90223E-3</v>
      </c>
      <c r="G8803" s="12">
        <v>3.5221300000000001E-3</v>
      </c>
      <c r="H8803" s="1">
        <v>4.72983E-3</v>
      </c>
      <c r="I8803" s="2">
        <v>1.4139199999999999E-3</v>
      </c>
      <c r="J8803" s="3">
        <v>3.3978599999999999E-3</v>
      </c>
      <c r="K8803" s="4">
        <v>1.60461E-3</v>
      </c>
      <c r="L8803" s="12">
        <v>1.9555699999999999E-2</v>
      </c>
      <c r="M8803" s="1">
        <v>1.3367100000000001E-3</v>
      </c>
      <c r="N8803" s="2">
        <v>1.5075900000000001E-3</v>
      </c>
      <c r="O8803" s="3">
        <v>1.60731E-3</v>
      </c>
      <c r="P8803" s="4">
        <v>1.76553E-3</v>
      </c>
      <c r="Q8803" s="12">
        <v>3.7786999999999999E-3</v>
      </c>
      <c r="R8803" s="1">
        <v>2.28802E-3</v>
      </c>
      <c r="S8803" s="2">
        <v>1.61399E-3</v>
      </c>
      <c r="T8803" s="3">
        <v>1.9312400000000001E-3</v>
      </c>
      <c r="U8803" s="4">
        <v>1.80262E-3</v>
      </c>
      <c r="V8803" s="12">
        <v>1.6850999999999999E-3</v>
      </c>
      <c r="W8803" s="1">
        <v>1.40037E-3</v>
      </c>
      <c r="X8803" s="2">
        <v>1.4279E-3</v>
      </c>
      <c r="Y8803" s="3">
        <v>4.77729E-3</v>
      </c>
      <c r="Z8803" s="4">
        <v>7.30381E-3</v>
      </c>
      <c r="AA8803" s="12">
        <f t="shared" si="686"/>
        <v>6.3239599999999991E-3</v>
      </c>
      <c r="AB8803" s="1">
        <f t="shared" si="687"/>
        <v>2.3171699999999999E-3</v>
      </c>
      <c r="AC8803" s="2">
        <f t="shared" si="688"/>
        <v>1.6219979999999999E-3</v>
      </c>
      <c r="AD8803" s="3">
        <f t="shared" si="689"/>
        <v>2.71579E-3</v>
      </c>
      <c r="AE8803" s="4">
        <f t="shared" si="690"/>
        <v>2.8757600000000002E-3</v>
      </c>
    </row>
    <row r="8804" spans="1:31" x14ac:dyDescent="0.25">
      <c r="A8804">
        <v>8802</v>
      </c>
      <c r="B8804" s="12">
        <v>3.0774999999999999E-3</v>
      </c>
      <c r="C8804" s="1">
        <v>1.83063E-3</v>
      </c>
      <c r="D8804" s="2">
        <v>2.1462600000000001E-3</v>
      </c>
      <c r="E8804" s="3">
        <v>1.86495E-3</v>
      </c>
      <c r="F8804" s="4">
        <v>1.90189E-3</v>
      </c>
      <c r="G8804" s="12">
        <v>3.52097E-3</v>
      </c>
      <c r="H8804" s="1">
        <v>4.7286899999999998E-3</v>
      </c>
      <c r="I8804" s="2">
        <v>1.4138200000000001E-3</v>
      </c>
      <c r="J8804" s="3">
        <v>3.3970799999999998E-3</v>
      </c>
      <c r="K8804" s="4">
        <v>1.60436E-3</v>
      </c>
      <c r="L8804" s="12">
        <v>1.95549E-2</v>
      </c>
      <c r="M8804" s="1">
        <v>1.3364799999999999E-3</v>
      </c>
      <c r="N8804" s="2">
        <v>1.50738E-3</v>
      </c>
      <c r="O8804" s="3">
        <v>1.6070100000000001E-3</v>
      </c>
      <c r="P8804" s="4">
        <v>1.7652099999999999E-3</v>
      </c>
      <c r="Q8804" s="12">
        <v>3.7758000000000002E-3</v>
      </c>
      <c r="R8804" s="1">
        <v>2.28758E-3</v>
      </c>
      <c r="S8804" s="2">
        <v>1.6135800000000001E-3</v>
      </c>
      <c r="T8804" s="3">
        <v>1.9308000000000001E-3</v>
      </c>
      <c r="U8804" s="4">
        <v>1.80229E-3</v>
      </c>
      <c r="V8804" s="12">
        <v>1.68476E-3</v>
      </c>
      <c r="W8804" s="1">
        <v>1.4001300000000001E-3</v>
      </c>
      <c r="X8804" s="2">
        <v>1.4276499999999999E-3</v>
      </c>
      <c r="Y8804" s="3">
        <v>4.7754900000000003E-3</v>
      </c>
      <c r="Z8804" s="4">
        <v>7.2970999999999999E-3</v>
      </c>
      <c r="AA8804" s="12">
        <f t="shared" si="686"/>
        <v>6.3227859999999995E-3</v>
      </c>
      <c r="AB8804" s="1">
        <f t="shared" si="687"/>
        <v>2.3167019999999995E-3</v>
      </c>
      <c r="AC8804" s="2">
        <f t="shared" si="688"/>
        <v>1.621738E-3</v>
      </c>
      <c r="AD8804" s="3">
        <f t="shared" si="689"/>
        <v>2.7150659999999999E-3</v>
      </c>
      <c r="AE8804" s="4">
        <f t="shared" si="690"/>
        <v>2.8741699999999997E-3</v>
      </c>
    </row>
    <row r="8805" spans="1:31" x14ac:dyDescent="0.25">
      <c r="A8805">
        <v>8803</v>
      </c>
      <c r="B8805" s="12">
        <v>3.0768000000000002E-3</v>
      </c>
      <c r="C8805" s="1">
        <v>1.8303499999999999E-3</v>
      </c>
      <c r="D8805" s="2">
        <v>2.1459299999999999E-3</v>
      </c>
      <c r="E8805" s="3">
        <v>1.8646400000000001E-3</v>
      </c>
      <c r="F8805" s="4">
        <v>1.90154E-3</v>
      </c>
      <c r="G8805" s="12">
        <v>3.5198899999999999E-3</v>
      </c>
      <c r="H8805" s="1">
        <v>4.7274300000000003E-3</v>
      </c>
      <c r="I8805" s="2">
        <v>1.4136699999999999E-3</v>
      </c>
      <c r="J8805" s="3">
        <v>3.39639E-3</v>
      </c>
      <c r="K8805" s="4">
        <v>1.6040799999999999E-3</v>
      </c>
      <c r="L8805" s="12">
        <v>1.9552699999999999E-2</v>
      </c>
      <c r="M8805" s="1">
        <v>1.3362300000000001E-3</v>
      </c>
      <c r="N8805" s="2">
        <v>1.50712E-3</v>
      </c>
      <c r="O8805" s="3">
        <v>1.6066699999999999E-3</v>
      </c>
      <c r="P8805" s="4">
        <v>1.7648900000000001E-3</v>
      </c>
      <c r="Q8805" s="12">
        <v>3.77582E-3</v>
      </c>
      <c r="R8805" s="1">
        <v>2.2871100000000002E-3</v>
      </c>
      <c r="S8805" s="2">
        <v>1.6133499999999999E-3</v>
      </c>
      <c r="T8805" s="3">
        <v>1.9303300000000001E-3</v>
      </c>
      <c r="U8805" s="4">
        <v>1.80196E-3</v>
      </c>
      <c r="V8805" s="12">
        <v>1.6844500000000001E-3</v>
      </c>
      <c r="W8805" s="1">
        <v>1.39988E-3</v>
      </c>
      <c r="X8805" s="2">
        <v>1.42739E-3</v>
      </c>
      <c r="Y8805" s="3">
        <v>4.7741199999999998E-3</v>
      </c>
      <c r="Z8805" s="4">
        <v>7.2915000000000002E-3</v>
      </c>
      <c r="AA8805" s="12">
        <f t="shared" si="686"/>
        <v>6.3219319999999997E-3</v>
      </c>
      <c r="AB8805" s="1">
        <f t="shared" si="687"/>
        <v>2.3162E-3</v>
      </c>
      <c r="AC8805" s="2">
        <f t="shared" si="688"/>
        <v>1.621492E-3</v>
      </c>
      <c r="AD8805" s="3">
        <f t="shared" si="689"/>
        <v>2.7144299999999999E-3</v>
      </c>
      <c r="AE8805" s="4">
        <f t="shared" si="690"/>
        <v>2.8727940000000001E-3</v>
      </c>
    </row>
    <row r="8806" spans="1:31" x14ac:dyDescent="0.25">
      <c r="A8806">
        <v>8804</v>
      </c>
      <c r="B8806" s="12">
        <v>3.0761400000000002E-3</v>
      </c>
      <c r="C8806" s="1">
        <v>1.83007E-3</v>
      </c>
      <c r="D8806" s="2">
        <v>2.1456100000000001E-3</v>
      </c>
      <c r="E8806" s="3">
        <v>1.86433E-3</v>
      </c>
      <c r="F8806" s="4">
        <v>1.9013599999999999E-3</v>
      </c>
      <c r="G8806" s="12">
        <v>3.5187399999999998E-3</v>
      </c>
      <c r="H8806" s="1">
        <v>4.7263299999999999E-3</v>
      </c>
      <c r="I8806" s="2">
        <v>1.41354E-3</v>
      </c>
      <c r="J8806" s="3">
        <v>3.3954699999999998E-3</v>
      </c>
      <c r="K8806" s="4">
        <v>1.60385E-3</v>
      </c>
      <c r="L8806" s="12">
        <v>1.95537E-2</v>
      </c>
      <c r="M8806" s="1">
        <v>1.33596E-3</v>
      </c>
      <c r="N8806" s="2">
        <v>1.5068499999999999E-3</v>
      </c>
      <c r="O8806" s="3">
        <v>1.60633E-3</v>
      </c>
      <c r="P8806" s="4">
        <v>1.7646199999999999E-3</v>
      </c>
      <c r="Q8806" s="12">
        <v>3.7726000000000001E-3</v>
      </c>
      <c r="R8806" s="1">
        <v>2.28671E-3</v>
      </c>
      <c r="S8806" s="2">
        <v>1.6130599999999999E-3</v>
      </c>
      <c r="T8806" s="3">
        <v>1.92987E-3</v>
      </c>
      <c r="U8806" s="4">
        <v>1.8016200000000001E-3</v>
      </c>
      <c r="V8806" s="12">
        <v>1.6841600000000001E-3</v>
      </c>
      <c r="W8806" s="1">
        <v>1.39964E-3</v>
      </c>
      <c r="X8806" s="2">
        <v>1.42716E-3</v>
      </c>
      <c r="Y8806" s="3">
        <v>4.7726499999999998E-3</v>
      </c>
      <c r="Z8806" s="4">
        <v>7.2862500000000002E-3</v>
      </c>
      <c r="AA8806" s="12">
        <f t="shared" si="686"/>
        <v>6.3210680000000009E-3</v>
      </c>
      <c r="AB8806" s="1">
        <f t="shared" si="687"/>
        <v>2.3157420000000004E-3</v>
      </c>
      <c r="AC8806" s="2">
        <f t="shared" si="688"/>
        <v>1.6212440000000002E-3</v>
      </c>
      <c r="AD8806" s="3">
        <f t="shared" si="689"/>
        <v>2.7137300000000001E-3</v>
      </c>
      <c r="AE8806" s="4">
        <f t="shared" si="690"/>
        <v>2.8715400000000001E-3</v>
      </c>
    </row>
    <row r="8807" spans="1:31" x14ac:dyDescent="0.25">
      <c r="A8807">
        <v>8805</v>
      </c>
      <c r="B8807" s="12">
        <v>3.07544E-3</v>
      </c>
      <c r="C8807" s="1">
        <v>1.82979E-3</v>
      </c>
      <c r="D8807" s="2">
        <v>2.14526E-3</v>
      </c>
      <c r="E8807" s="3">
        <v>1.8640200000000001E-3</v>
      </c>
      <c r="F8807" s="4">
        <v>1.90099E-3</v>
      </c>
      <c r="G8807" s="12">
        <v>3.5176399999999998E-3</v>
      </c>
      <c r="H8807" s="1">
        <v>4.72516E-3</v>
      </c>
      <c r="I8807" s="2">
        <v>1.4131899999999999E-3</v>
      </c>
      <c r="J8807" s="3">
        <v>3.3949499999999999E-3</v>
      </c>
      <c r="K8807" s="4">
        <v>1.60356E-3</v>
      </c>
      <c r="L8807" s="12">
        <v>1.9550999999999999E-2</v>
      </c>
      <c r="M8807" s="1">
        <v>1.33573E-3</v>
      </c>
      <c r="N8807" s="2">
        <v>1.50662E-3</v>
      </c>
      <c r="O8807" s="3">
        <v>1.6060099999999999E-3</v>
      </c>
      <c r="P8807" s="4">
        <v>1.7643100000000001E-3</v>
      </c>
      <c r="Q8807" s="12">
        <v>3.77152E-3</v>
      </c>
      <c r="R8807" s="1">
        <v>2.2862400000000001E-3</v>
      </c>
      <c r="S8807" s="2">
        <v>1.61272E-3</v>
      </c>
      <c r="T8807" s="3">
        <v>1.9295099999999999E-3</v>
      </c>
      <c r="U8807" s="4">
        <v>1.8013E-3</v>
      </c>
      <c r="V8807" s="12">
        <v>1.6838599999999999E-3</v>
      </c>
      <c r="W8807" s="1">
        <v>1.3993899999999999E-3</v>
      </c>
      <c r="X8807" s="2">
        <v>1.42691E-3</v>
      </c>
      <c r="Y8807" s="3">
        <v>4.7708200000000003E-3</v>
      </c>
      <c r="Z8807" s="4">
        <v>7.2821800000000001E-3</v>
      </c>
      <c r="AA8807" s="12">
        <f t="shared" si="686"/>
        <v>6.3198920000000006E-3</v>
      </c>
      <c r="AB8807" s="1">
        <f t="shared" si="687"/>
        <v>2.3152620000000002E-3</v>
      </c>
      <c r="AC8807" s="2">
        <f t="shared" si="688"/>
        <v>1.62094E-3</v>
      </c>
      <c r="AD8807" s="3">
        <f t="shared" si="689"/>
        <v>2.713062E-3</v>
      </c>
      <c r="AE8807" s="4">
        <f t="shared" si="690"/>
        <v>2.8704680000000002E-3</v>
      </c>
    </row>
    <row r="8808" spans="1:31" x14ac:dyDescent="0.25">
      <c r="A8808">
        <v>8806</v>
      </c>
      <c r="B8808" s="12">
        <v>3.0748300000000002E-3</v>
      </c>
      <c r="C8808" s="1">
        <v>1.8295E-3</v>
      </c>
      <c r="D8808" s="2">
        <v>2.1449500000000001E-3</v>
      </c>
      <c r="E8808" s="3">
        <v>1.8637300000000001E-3</v>
      </c>
      <c r="F8808" s="4">
        <v>1.9006299999999999E-3</v>
      </c>
      <c r="G8808" s="12">
        <v>3.51651E-3</v>
      </c>
      <c r="H8808" s="1">
        <v>4.7240600000000004E-3</v>
      </c>
      <c r="I8808" s="2">
        <v>1.4127600000000001E-3</v>
      </c>
      <c r="J8808" s="3">
        <v>3.3942600000000001E-3</v>
      </c>
      <c r="K8808" s="4">
        <v>1.6033E-3</v>
      </c>
      <c r="L8808" s="12">
        <v>1.9552799999999999E-2</v>
      </c>
      <c r="M8808" s="1">
        <v>1.33548E-3</v>
      </c>
      <c r="N8808" s="2">
        <v>1.50639E-3</v>
      </c>
      <c r="O8808" s="3">
        <v>1.6057000000000001E-3</v>
      </c>
      <c r="P8808" s="4">
        <v>1.7640100000000001E-3</v>
      </c>
      <c r="Q8808" s="12">
        <v>3.7697500000000001E-3</v>
      </c>
      <c r="R8808" s="1">
        <v>2.2858499999999999E-3</v>
      </c>
      <c r="S8808" s="2">
        <v>1.61239E-3</v>
      </c>
      <c r="T8808" s="3">
        <v>1.9286800000000001E-3</v>
      </c>
      <c r="U8808" s="4">
        <v>1.80097E-3</v>
      </c>
      <c r="V8808" s="12">
        <v>1.68355E-3</v>
      </c>
      <c r="W8808" s="1">
        <v>1.39915E-3</v>
      </c>
      <c r="X8808" s="2">
        <v>1.4266700000000001E-3</v>
      </c>
      <c r="Y8808" s="3">
        <v>4.7694399999999998E-3</v>
      </c>
      <c r="Z8808" s="4">
        <v>7.2760699999999999E-3</v>
      </c>
      <c r="AA8808" s="12">
        <f t="shared" si="686"/>
        <v>6.3194879999999998E-3</v>
      </c>
      <c r="AB8808" s="1">
        <f t="shared" si="687"/>
        <v>2.3148079999999998E-3</v>
      </c>
      <c r="AC8808" s="2">
        <f t="shared" si="688"/>
        <v>1.6206319999999999E-3</v>
      </c>
      <c r="AD8808" s="3">
        <f t="shared" si="689"/>
        <v>2.7123620000000003E-3</v>
      </c>
      <c r="AE8808" s="4">
        <f t="shared" si="690"/>
        <v>2.868996E-3</v>
      </c>
    </row>
    <row r="8809" spans="1:31" x14ac:dyDescent="0.25">
      <c r="A8809">
        <v>8807</v>
      </c>
      <c r="B8809" s="12">
        <v>3.0742E-3</v>
      </c>
      <c r="C8809" s="1">
        <v>1.82921E-3</v>
      </c>
      <c r="D8809" s="2">
        <v>2.1446E-3</v>
      </c>
      <c r="E8809" s="3">
        <v>1.86342E-3</v>
      </c>
      <c r="F8809" s="4">
        <v>1.90037E-3</v>
      </c>
      <c r="G8809" s="12">
        <v>3.5154000000000001E-3</v>
      </c>
      <c r="H8809" s="1">
        <v>4.72282E-3</v>
      </c>
      <c r="I8809" s="2">
        <v>1.41266E-3</v>
      </c>
      <c r="J8809" s="3">
        <v>3.3935900000000001E-3</v>
      </c>
      <c r="K8809" s="4">
        <v>1.60304E-3</v>
      </c>
      <c r="L8809" s="12">
        <v>1.95525E-2</v>
      </c>
      <c r="M8809" s="1">
        <v>1.33523E-3</v>
      </c>
      <c r="N8809" s="2">
        <v>1.5061199999999999E-3</v>
      </c>
      <c r="O8809" s="3">
        <v>1.6053599999999999E-3</v>
      </c>
      <c r="P8809" s="4">
        <v>1.76373E-3</v>
      </c>
      <c r="Q8809" s="12">
        <v>3.76831E-3</v>
      </c>
      <c r="R8809" s="1">
        <v>2.28539E-3</v>
      </c>
      <c r="S8809" s="2">
        <v>1.61206E-3</v>
      </c>
      <c r="T8809" s="3">
        <v>1.9286100000000001E-3</v>
      </c>
      <c r="U8809" s="4">
        <v>1.8006299999999999E-3</v>
      </c>
      <c r="V8809" s="12">
        <v>1.68326E-3</v>
      </c>
      <c r="W8809" s="1">
        <v>1.3989E-3</v>
      </c>
      <c r="X8809" s="2">
        <v>1.4264200000000001E-3</v>
      </c>
      <c r="Y8809" s="3">
        <v>4.7681900000000003E-3</v>
      </c>
      <c r="Z8809" s="4">
        <v>7.2715499999999999E-3</v>
      </c>
      <c r="AA8809" s="12">
        <f t="shared" si="686"/>
        <v>6.3187340000000012E-3</v>
      </c>
      <c r="AB8809" s="1">
        <f t="shared" si="687"/>
        <v>2.31431E-3</v>
      </c>
      <c r="AC8809" s="2">
        <f t="shared" si="688"/>
        <v>1.6203720000000001E-3</v>
      </c>
      <c r="AD8809" s="3">
        <f t="shared" si="689"/>
        <v>2.7118340000000002E-3</v>
      </c>
      <c r="AE8809" s="4">
        <f t="shared" si="690"/>
        <v>2.8678639999999999E-3</v>
      </c>
    </row>
    <row r="8810" spans="1:31" x14ac:dyDescent="0.25">
      <c r="A8810">
        <v>8808</v>
      </c>
      <c r="B8810" s="12">
        <v>3.0735200000000002E-3</v>
      </c>
      <c r="C8810" s="1">
        <v>1.8289300000000001E-3</v>
      </c>
      <c r="D8810" s="2">
        <v>2.1442800000000001E-3</v>
      </c>
      <c r="E8810" s="3">
        <v>1.8631100000000001E-3</v>
      </c>
      <c r="F8810" s="4">
        <v>1.89996E-3</v>
      </c>
      <c r="G8810" s="12">
        <v>3.5141500000000002E-3</v>
      </c>
      <c r="H8810" s="1">
        <v>4.7214700000000002E-3</v>
      </c>
      <c r="I8810" s="2">
        <v>1.4123499999999999E-3</v>
      </c>
      <c r="J8810" s="3">
        <v>3.39288E-3</v>
      </c>
      <c r="K8810" s="4">
        <v>1.60279E-3</v>
      </c>
      <c r="L8810" s="12">
        <v>1.9551300000000001E-2</v>
      </c>
      <c r="M8810" s="1">
        <v>1.3349900000000001E-3</v>
      </c>
      <c r="N8810" s="2">
        <v>1.50588E-3</v>
      </c>
      <c r="O8810" s="3">
        <v>1.6050299999999999E-3</v>
      </c>
      <c r="P8810" s="4">
        <v>1.7633900000000001E-3</v>
      </c>
      <c r="Q8810" s="12">
        <v>3.7671800000000002E-3</v>
      </c>
      <c r="R8810" s="1">
        <v>2.28495E-3</v>
      </c>
      <c r="S8810" s="2">
        <v>1.6116699999999999E-3</v>
      </c>
      <c r="T8810" s="3">
        <v>1.92793E-3</v>
      </c>
      <c r="U8810" s="4">
        <v>1.80025E-3</v>
      </c>
      <c r="V8810" s="12">
        <v>1.68297E-3</v>
      </c>
      <c r="W8810" s="1">
        <v>1.3986700000000001E-3</v>
      </c>
      <c r="X8810" s="2">
        <v>1.4261899999999999E-3</v>
      </c>
      <c r="Y8810" s="3">
        <v>4.7668600000000004E-3</v>
      </c>
      <c r="Z8810" s="4">
        <v>7.2647700000000003E-3</v>
      </c>
      <c r="AA8810" s="12">
        <f t="shared" si="686"/>
        <v>6.3178239999999997E-3</v>
      </c>
      <c r="AB8810" s="1">
        <f t="shared" si="687"/>
        <v>2.3138019999999998E-3</v>
      </c>
      <c r="AC8810" s="2">
        <f t="shared" si="688"/>
        <v>1.6200739999999998E-3</v>
      </c>
      <c r="AD8810" s="3">
        <f t="shared" si="689"/>
        <v>2.7111620000000005E-3</v>
      </c>
      <c r="AE8810" s="4">
        <f t="shared" si="690"/>
        <v>2.8662319999999998E-3</v>
      </c>
    </row>
    <row r="8811" spans="1:31" x14ac:dyDescent="0.25">
      <c r="A8811">
        <v>8809</v>
      </c>
      <c r="B8811" s="12">
        <v>3.0728600000000002E-3</v>
      </c>
      <c r="C8811" s="1">
        <v>1.82865E-3</v>
      </c>
      <c r="D8811" s="2">
        <v>2.1439599999999999E-3</v>
      </c>
      <c r="E8811" s="3">
        <v>1.8628099999999999E-3</v>
      </c>
      <c r="F8811" s="4">
        <v>1.8996799999999999E-3</v>
      </c>
      <c r="G8811" s="12">
        <v>3.5131899999999998E-3</v>
      </c>
      <c r="H8811" s="1">
        <v>4.7205299999999997E-3</v>
      </c>
      <c r="I8811" s="2">
        <v>1.4119600000000001E-3</v>
      </c>
      <c r="J8811" s="3">
        <v>3.39222E-3</v>
      </c>
      <c r="K8811" s="4">
        <v>1.6025E-3</v>
      </c>
      <c r="L8811" s="12">
        <v>1.9550700000000001E-2</v>
      </c>
      <c r="M8811" s="1">
        <v>1.3347299999999999E-3</v>
      </c>
      <c r="N8811" s="2">
        <v>1.5056100000000001E-3</v>
      </c>
      <c r="O8811" s="3">
        <v>1.6046999999999999E-3</v>
      </c>
      <c r="P8811" s="4">
        <v>1.76311E-3</v>
      </c>
      <c r="Q8811" s="12">
        <v>3.7648E-3</v>
      </c>
      <c r="R8811" s="1">
        <v>2.2845399999999998E-3</v>
      </c>
      <c r="S8811" s="2">
        <v>1.6114300000000001E-3</v>
      </c>
      <c r="T8811" s="3">
        <v>1.9278699999999999E-3</v>
      </c>
      <c r="U8811" s="4">
        <v>1.7999699999999999E-3</v>
      </c>
      <c r="V8811" s="12">
        <v>1.68267E-3</v>
      </c>
      <c r="W8811" s="1">
        <v>1.39842E-3</v>
      </c>
      <c r="X8811" s="2">
        <v>1.4259400000000001E-3</v>
      </c>
      <c r="Y8811" s="3">
        <v>4.7647599999999998E-3</v>
      </c>
      <c r="Z8811" s="4">
        <v>7.2606800000000003E-3</v>
      </c>
      <c r="AA8811" s="12">
        <f t="shared" si="686"/>
        <v>6.3168439999999994E-3</v>
      </c>
      <c r="AB8811" s="1">
        <f t="shared" si="687"/>
        <v>2.313374E-3</v>
      </c>
      <c r="AC8811" s="2">
        <f t="shared" si="688"/>
        <v>1.6197800000000001E-3</v>
      </c>
      <c r="AD8811" s="3">
        <f t="shared" si="689"/>
        <v>2.7104719999999998E-3</v>
      </c>
      <c r="AE8811" s="4">
        <f t="shared" si="690"/>
        <v>2.8651879999999998E-3</v>
      </c>
    </row>
    <row r="8812" spans="1:31" x14ac:dyDescent="0.25">
      <c r="A8812">
        <v>8810</v>
      </c>
      <c r="B8812" s="12">
        <v>3.07216E-3</v>
      </c>
      <c r="C8812" s="1">
        <v>1.82837E-3</v>
      </c>
      <c r="D8812" s="2">
        <v>2.1436300000000001E-3</v>
      </c>
      <c r="E8812" s="3">
        <v>1.8625099999999999E-3</v>
      </c>
      <c r="F8812" s="4">
        <v>1.8994000000000001E-3</v>
      </c>
      <c r="G8812" s="12">
        <v>3.5120400000000001E-3</v>
      </c>
      <c r="H8812" s="1">
        <v>4.7193799999999996E-3</v>
      </c>
      <c r="I8812" s="2">
        <v>1.41187E-3</v>
      </c>
      <c r="J8812" s="3">
        <v>3.3915400000000002E-3</v>
      </c>
      <c r="K8812" s="4">
        <v>1.6022499999999999E-3</v>
      </c>
      <c r="L8812" s="12">
        <v>1.9548300000000001E-2</v>
      </c>
      <c r="M8812" s="1">
        <v>1.33449E-3</v>
      </c>
      <c r="N8812" s="2">
        <v>1.50537E-3</v>
      </c>
      <c r="O8812" s="3">
        <v>1.6043699999999999E-3</v>
      </c>
      <c r="P8812" s="4">
        <v>1.76279E-3</v>
      </c>
      <c r="Q8812" s="12">
        <v>3.7624500000000001E-3</v>
      </c>
      <c r="R8812" s="1">
        <v>2.2841300000000001E-3</v>
      </c>
      <c r="S8812" s="2">
        <v>1.61104E-3</v>
      </c>
      <c r="T8812" s="3">
        <v>1.9274800000000001E-3</v>
      </c>
      <c r="U8812" s="4">
        <v>1.79963E-3</v>
      </c>
      <c r="V8812" s="12">
        <v>1.6823700000000001E-3</v>
      </c>
      <c r="W8812" s="1">
        <v>1.39818E-3</v>
      </c>
      <c r="X8812" s="2">
        <v>1.4257E-3</v>
      </c>
      <c r="Y8812" s="3">
        <v>4.7642500000000003E-3</v>
      </c>
      <c r="Z8812" s="4">
        <v>7.2534000000000001E-3</v>
      </c>
      <c r="AA8812" s="12">
        <f t="shared" si="686"/>
        <v>6.3154640000000015E-3</v>
      </c>
      <c r="AB8812" s="1">
        <f t="shared" si="687"/>
        <v>2.3129100000000005E-3</v>
      </c>
      <c r="AC8812" s="2">
        <f t="shared" si="688"/>
        <v>1.619522E-3</v>
      </c>
      <c r="AD8812" s="3">
        <f t="shared" si="689"/>
        <v>2.71003E-3</v>
      </c>
      <c r="AE8812" s="4">
        <f t="shared" si="690"/>
        <v>2.8634940000000003E-3</v>
      </c>
    </row>
    <row r="8813" spans="1:31" x14ac:dyDescent="0.25">
      <c r="A8813">
        <v>8811</v>
      </c>
      <c r="B8813" s="12">
        <v>3.0713699999999999E-3</v>
      </c>
      <c r="C8813" s="1">
        <v>1.8280799999999999E-3</v>
      </c>
      <c r="D8813" s="2">
        <v>2.1432500000000002E-3</v>
      </c>
      <c r="E8813" s="3">
        <v>1.8621899999999999E-3</v>
      </c>
      <c r="F8813" s="4">
        <v>1.89916E-3</v>
      </c>
      <c r="G8813" s="12">
        <v>3.5108499999999998E-3</v>
      </c>
      <c r="H8813" s="1">
        <v>4.7181300000000001E-3</v>
      </c>
      <c r="I8813" s="2">
        <v>1.41172E-3</v>
      </c>
      <c r="J8813" s="3">
        <v>3.39062E-3</v>
      </c>
      <c r="K8813" s="4">
        <v>1.60202E-3</v>
      </c>
      <c r="L8813" s="12">
        <v>1.9549899999999999E-2</v>
      </c>
      <c r="M8813" s="1">
        <v>1.3342300000000001E-3</v>
      </c>
      <c r="N8813" s="2">
        <v>1.5051299999999999E-3</v>
      </c>
      <c r="O8813" s="3">
        <v>1.6040399999999999E-3</v>
      </c>
      <c r="P8813" s="4">
        <v>1.7624800000000001E-3</v>
      </c>
      <c r="Q8813" s="12">
        <v>3.76275E-3</v>
      </c>
      <c r="R8813" s="1">
        <v>2.2837000000000001E-3</v>
      </c>
      <c r="S8813" s="2">
        <v>1.61074E-3</v>
      </c>
      <c r="T8813" s="3">
        <v>1.9268200000000001E-3</v>
      </c>
      <c r="U8813" s="4">
        <v>1.79929E-3</v>
      </c>
      <c r="V8813" s="12">
        <v>1.6820400000000001E-3</v>
      </c>
      <c r="W8813" s="1">
        <v>1.3979299999999999E-3</v>
      </c>
      <c r="X8813" s="2">
        <v>1.42545E-3</v>
      </c>
      <c r="Y8813" s="3">
        <v>4.7618900000000004E-3</v>
      </c>
      <c r="Z8813" s="4">
        <v>7.2490200000000001E-3</v>
      </c>
      <c r="AA8813" s="12">
        <f t="shared" si="686"/>
        <v>6.3153819999999996E-3</v>
      </c>
      <c r="AB8813" s="1">
        <f t="shared" si="687"/>
        <v>2.312414E-3</v>
      </c>
      <c r="AC8813" s="2">
        <f t="shared" si="688"/>
        <v>1.6192579999999997E-3</v>
      </c>
      <c r="AD8813" s="3">
        <f t="shared" si="689"/>
        <v>2.7091120000000005E-3</v>
      </c>
      <c r="AE8813" s="4">
        <f t="shared" si="690"/>
        <v>2.8623939999999999E-3</v>
      </c>
    </row>
    <row r="8814" spans="1:31" x14ac:dyDescent="0.25">
      <c r="A8814">
        <v>8812</v>
      </c>
      <c r="B8814" s="12">
        <v>3.0705900000000002E-3</v>
      </c>
      <c r="C8814" s="1">
        <v>1.8277899999999999E-3</v>
      </c>
      <c r="D8814" s="2">
        <v>2.1429700000000001E-3</v>
      </c>
      <c r="E8814" s="3">
        <v>1.8619000000000001E-3</v>
      </c>
      <c r="F8814" s="4">
        <v>1.8988500000000001E-3</v>
      </c>
      <c r="G8814" s="12">
        <v>3.5097499999999998E-3</v>
      </c>
      <c r="H8814" s="1">
        <v>4.7165499999999999E-3</v>
      </c>
      <c r="I8814" s="2">
        <v>1.4114100000000001E-3</v>
      </c>
      <c r="J8814" s="3">
        <v>3.38967E-3</v>
      </c>
      <c r="K8814" s="4">
        <v>1.6017500000000001E-3</v>
      </c>
      <c r="L8814" s="12">
        <v>1.9548900000000001E-2</v>
      </c>
      <c r="M8814" s="1">
        <v>1.33398E-3</v>
      </c>
      <c r="N8814" s="2">
        <v>1.50486E-3</v>
      </c>
      <c r="O8814" s="3">
        <v>1.6037E-3</v>
      </c>
      <c r="P8814" s="4">
        <v>1.7622200000000001E-3</v>
      </c>
      <c r="Q8814" s="12">
        <v>3.7592900000000002E-3</v>
      </c>
      <c r="R8814" s="1">
        <v>2.2832799999999999E-3</v>
      </c>
      <c r="S8814" s="2">
        <v>1.61053E-3</v>
      </c>
      <c r="T8814" s="3">
        <v>1.92672E-3</v>
      </c>
      <c r="U8814" s="4">
        <v>1.7989900000000001E-3</v>
      </c>
      <c r="V8814" s="12">
        <v>1.68177E-3</v>
      </c>
      <c r="W8814" s="1">
        <v>1.39769E-3</v>
      </c>
      <c r="X8814" s="2">
        <v>1.4251999999999999E-3</v>
      </c>
      <c r="Y8814" s="3">
        <v>4.7612799999999997E-3</v>
      </c>
      <c r="Z8814" s="4">
        <v>7.2437300000000003E-3</v>
      </c>
      <c r="AA8814" s="12">
        <f t="shared" si="686"/>
        <v>6.3140600000000007E-3</v>
      </c>
      <c r="AB8814" s="1">
        <f t="shared" si="687"/>
        <v>2.311858E-3</v>
      </c>
      <c r="AC8814" s="2">
        <f t="shared" si="688"/>
        <v>1.6189939999999999E-3</v>
      </c>
      <c r="AD8814" s="3">
        <f t="shared" si="689"/>
        <v>2.708654E-3</v>
      </c>
      <c r="AE8814" s="4">
        <f t="shared" si="690"/>
        <v>2.8611080000000002E-3</v>
      </c>
    </row>
    <row r="8815" spans="1:31" x14ac:dyDescent="0.25">
      <c r="A8815">
        <v>8813</v>
      </c>
      <c r="B8815" s="12">
        <v>3.0702199999999998E-3</v>
      </c>
      <c r="C8815" s="1">
        <v>1.8275100000000001E-3</v>
      </c>
      <c r="D8815" s="2">
        <v>2.14262E-3</v>
      </c>
      <c r="E8815" s="3">
        <v>1.86158E-3</v>
      </c>
      <c r="F8815" s="4">
        <v>1.89851E-3</v>
      </c>
      <c r="G8815" s="12">
        <v>3.5086399999999999E-3</v>
      </c>
      <c r="H8815" s="1">
        <v>4.7158199999999999E-3</v>
      </c>
      <c r="I8815" s="2">
        <v>1.41102E-3</v>
      </c>
      <c r="J8815" s="3">
        <v>3.38953E-3</v>
      </c>
      <c r="K8815" s="4">
        <v>1.60147E-3</v>
      </c>
      <c r="L8815" s="12">
        <v>1.9548800000000002E-2</v>
      </c>
      <c r="M8815" s="1">
        <v>1.3337399999999999E-3</v>
      </c>
      <c r="N8815" s="2">
        <v>1.5045799999999999E-3</v>
      </c>
      <c r="O8815" s="3">
        <v>1.60337E-3</v>
      </c>
      <c r="P8815" s="4">
        <v>1.76195E-3</v>
      </c>
      <c r="Q8815" s="12">
        <v>3.7606499999999999E-3</v>
      </c>
      <c r="R8815" s="1">
        <v>2.28283E-3</v>
      </c>
      <c r="S8815" s="2">
        <v>1.6102E-3</v>
      </c>
      <c r="T8815" s="3">
        <v>1.9261199999999999E-3</v>
      </c>
      <c r="U8815" s="4">
        <v>1.7986600000000001E-3</v>
      </c>
      <c r="V8815" s="12">
        <v>1.6814600000000001E-3</v>
      </c>
      <c r="W8815" s="1">
        <v>1.39744E-3</v>
      </c>
      <c r="X8815" s="2">
        <v>1.42497E-3</v>
      </c>
      <c r="Y8815" s="3">
        <v>4.7599199999999999E-3</v>
      </c>
      <c r="Z8815" s="4">
        <v>7.2376300000000001E-3</v>
      </c>
      <c r="AA8815" s="12">
        <f t="shared" si="686"/>
        <v>6.313954000000001E-3</v>
      </c>
      <c r="AB8815" s="1">
        <f t="shared" si="687"/>
        <v>2.3114679999999997E-3</v>
      </c>
      <c r="AC8815" s="2">
        <f t="shared" si="688"/>
        <v>1.6186780000000001E-3</v>
      </c>
      <c r="AD8815" s="3">
        <f t="shared" si="689"/>
        <v>2.7081040000000002E-3</v>
      </c>
      <c r="AE8815" s="4">
        <f t="shared" si="690"/>
        <v>2.8596440000000002E-3</v>
      </c>
    </row>
    <row r="8816" spans="1:31" x14ac:dyDescent="0.25">
      <c r="A8816">
        <v>8814</v>
      </c>
      <c r="B8816" s="12">
        <v>3.0696199999999999E-3</v>
      </c>
      <c r="C8816" s="1">
        <v>1.82723E-3</v>
      </c>
      <c r="D8816" s="2">
        <v>2.1423200000000001E-3</v>
      </c>
      <c r="E8816" s="3">
        <v>1.86129E-3</v>
      </c>
      <c r="F8816" s="4">
        <v>1.89817E-3</v>
      </c>
      <c r="G8816" s="12">
        <v>3.5075800000000002E-3</v>
      </c>
      <c r="H8816" s="1">
        <v>4.7145499999999996E-3</v>
      </c>
      <c r="I8816" s="2">
        <v>1.4107799999999999E-3</v>
      </c>
      <c r="J8816" s="3">
        <v>3.38873E-3</v>
      </c>
      <c r="K8816" s="4">
        <v>1.60121E-3</v>
      </c>
      <c r="L8816" s="12">
        <v>1.9548599999999999E-2</v>
      </c>
      <c r="M8816" s="1">
        <v>1.3334899999999999E-3</v>
      </c>
      <c r="N8816" s="2">
        <v>1.5043700000000001E-3</v>
      </c>
      <c r="O8816" s="3">
        <v>1.60305E-3</v>
      </c>
      <c r="P8816" s="4">
        <v>1.7616400000000001E-3</v>
      </c>
      <c r="Q8816" s="12">
        <v>3.7572199999999999E-3</v>
      </c>
      <c r="R8816" s="1">
        <v>2.28239E-3</v>
      </c>
      <c r="S8816" s="2">
        <v>1.60979E-3</v>
      </c>
      <c r="T8816" s="3">
        <v>1.92574E-3</v>
      </c>
      <c r="U8816" s="4">
        <v>1.79831E-3</v>
      </c>
      <c r="V8816" s="12">
        <v>1.6811300000000001E-3</v>
      </c>
      <c r="W8816" s="1">
        <v>1.3971999999999999E-3</v>
      </c>
      <c r="X8816" s="2">
        <v>1.4247299999999999E-3</v>
      </c>
      <c r="Y8816" s="3">
        <v>4.7573800000000003E-3</v>
      </c>
      <c r="Z8816" s="4">
        <v>7.2321299999999998E-3</v>
      </c>
      <c r="AA8816" s="12">
        <f t="shared" si="686"/>
        <v>6.3128300000000002E-3</v>
      </c>
      <c r="AB8816" s="1">
        <f t="shared" si="687"/>
        <v>2.3109720000000001E-3</v>
      </c>
      <c r="AC8816" s="2">
        <f t="shared" si="688"/>
        <v>1.6183980000000001E-3</v>
      </c>
      <c r="AD8816" s="3">
        <f t="shared" si="689"/>
        <v>2.7072379999999998E-3</v>
      </c>
      <c r="AE8816" s="4">
        <f t="shared" si="690"/>
        <v>2.8582919999999997E-3</v>
      </c>
    </row>
    <row r="8817" spans="1:31" x14ac:dyDescent="0.25">
      <c r="A8817">
        <v>8815</v>
      </c>
      <c r="B8817" s="12">
        <v>3.0689300000000001E-3</v>
      </c>
      <c r="C8817" s="1">
        <v>1.82694E-3</v>
      </c>
      <c r="D8817" s="2">
        <v>2.1419799999999999E-3</v>
      </c>
      <c r="E8817" s="3">
        <v>1.8609799999999999E-3</v>
      </c>
      <c r="F8817" s="4">
        <v>1.89788E-3</v>
      </c>
      <c r="G8817" s="12">
        <v>3.5064200000000001E-3</v>
      </c>
      <c r="H8817" s="1">
        <v>4.7135399999999996E-3</v>
      </c>
      <c r="I8817" s="2">
        <v>1.4106399999999999E-3</v>
      </c>
      <c r="J8817" s="3">
        <v>3.3878100000000002E-3</v>
      </c>
      <c r="K8817" s="4">
        <v>1.60097E-3</v>
      </c>
      <c r="L8817" s="12">
        <v>1.95468E-2</v>
      </c>
      <c r="M8817" s="1">
        <v>1.3332400000000001E-3</v>
      </c>
      <c r="N8817" s="2">
        <v>1.5041200000000001E-3</v>
      </c>
      <c r="O8817" s="3">
        <v>1.6027400000000001E-3</v>
      </c>
      <c r="P8817" s="4">
        <v>1.76132E-3</v>
      </c>
      <c r="Q8817" s="12">
        <v>3.7570699999999999E-3</v>
      </c>
      <c r="R8817" s="1">
        <v>2.2819400000000001E-3</v>
      </c>
      <c r="S8817" s="2">
        <v>1.60955E-3</v>
      </c>
      <c r="T8817" s="3">
        <v>1.9253899999999999E-3</v>
      </c>
      <c r="U8817" s="4">
        <v>1.7979700000000001E-3</v>
      </c>
      <c r="V8817" s="12">
        <v>1.6808599999999999E-3</v>
      </c>
      <c r="W8817" s="1">
        <v>1.39696E-3</v>
      </c>
      <c r="X8817" s="2">
        <v>1.4244800000000001E-3</v>
      </c>
      <c r="Y8817" s="3">
        <v>4.7572300000000003E-3</v>
      </c>
      <c r="Z8817" s="4">
        <v>7.2264299999999998E-3</v>
      </c>
      <c r="AA8817" s="12">
        <f t="shared" si="686"/>
        <v>6.312016000000001E-3</v>
      </c>
      <c r="AB8817" s="1">
        <f t="shared" si="687"/>
        <v>2.310524E-3</v>
      </c>
      <c r="AC8817" s="2">
        <f t="shared" si="688"/>
        <v>1.6181540000000001E-3</v>
      </c>
      <c r="AD8817" s="3">
        <f t="shared" si="689"/>
        <v>2.7068300000000003E-3</v>
      </c>
      <c r="AE8817" s="4">
        <f t="shared" si="690"/>
        <v>2.8569139999999999E-3</v>
      </c>
    </row>
    <row r="8818" spans="1:31" x14ac:dyDescent="0.25">
      <c r="A8818">
        <v>8816</v>
      </c>
      <c r="B8818" s="12">
        <v>3.0682700000000001E-3</v>
      </c>
      <c r="C8818" s="1">
        <v>1.8266599999999999E-3</v>
      </c>
      <c r="D8818" s="2">
        <v>2.1416600000000001E-3</v>
      </c>
      <c r="E8818" s="3">
        <v>1.86068E-3</v>
      </c>
      <c r="F8818" s="4">
        <v>1.8974300000000001E-3</v>
      </c>
      <c r="G8818" s="12">
        <v>3.50527E-3</v>
      </c>
      <c r="H8818" s="1">
        <v>4.7121300000000001E-3</v>
      </c>
      <c r="I8818" s="2">
        <v>1.4102699999999999E-3</v>
      </c>
      <c r="J8818" s="3">
        <v>3.3872300000000002E-3</v>
      </c>
      <c r="K8818" s="4">
        <v>1.6006799999999999E-3</v>
      </c>
      <c r="L8818" s="12">
        <v>1.95462E-2</v>
      </c>
      <c r="M8818" s="1">
        <v>1.333E-3</v>
      </c>
      <c r="N8818" s="2">
        <v>1.50388E-3</v>
      </c>
      <c r="O8818" s="3">
        <v>1.60242E-3</v>
      </c>
      <c r="P8818" s="4">
        <v>1.76104E-3</v>
      </c>
      <c r="Q8818" s="12">
        <v>3.7544499999999999E-3</v>
      </c>
      <c r="R8818" s="1">
        <v>2.2815299999999999E-3</v>
      </c>
      <c r="S8818" s="2">
        <v>1.60914E-3</v>
      </c>
      <c r="T8818" s="3">
        <v>1.92472E-3</v>
      </c>
      <c r="U8818" s="4">
        <v>1.79766E-3</v>
      </c>
      <c r="V8818" s="12">
        <v>1.68056E-3</v>
      </c>
      <c r="W8818" s="1">
        <v>1.3967199999999999E-3</v>
      </c>
      <c r="X8818" s="2">
        <v>1.42424E-3</v>
      </c>
      <c r="Y8818" s="3">
        <v>4.7555799999999997E-3</v>
      </c>
      <c r="Z8818" s="4">
        <v>7.2219099999999998E-3</v>
      </c>
      <c r="AA8818" s="12">
        <f t="shared" si="686"/>
        <v>6.3109500000000001E-3</v>
      </c>
      <c r="AB8818" s="1">
        <f t="shared" si="687"/>
        <v>2.3100080000000001E-3</v>
      </c>
      <c r="AC8818" s="2">
        <f t="shared" si="688"/>
        <v>1.6178379999999999E-3</v>
      </c>
      <c r="AD8818" s="3">
        <f t="shared" si="689"/>
        <v>2.7061259999999997E-3</v>
      </c>
      <c r="AE8818" s="4">
        <f t="shared" si="690"/>
        <v>2.8557439999999999E-3</v>
      </c>
    </row>
    <row r="8819" spans="1:31" x14ac:dyDescent="0.25">
      <c r="A8819">
        <v>8817</v>
      </c>
      <c r="B8819" s="12">
        <v>3.0675699999999999E-3</v>
      </c>
      <c r="C8819" s="1">
        <v>1.8263800000000001E-3</v>
      </c>
      <c r="D8819" s="2">
        <v>2.1413199999999999E-3</v>
      </c>
      <c r="E8819" s="3">
        <v>1.86038E-3</v>
      </c>
      <c r="F8819" s="4">
        <v>1.8971400000000001E-3</v>
      </c>
      <c r="G8819" s="12">
        <v>3.5042599999999999E-3</v>
      </c>
      <c r="H8819" s="1">
        <v>4.7111599999999998E-3</v>
      </c>
      <c r="I8819" s="2">
        <v>1.41008E-3</v>
      </c>
      <c r="J8819" s="3">
        <v>3.3865599999999998E-3</v>
      </c>
      <c r="K8819" s="4">
        <v>1.60042E-3</v>
      </c>
      <c r="L8819" s="12">
        <v>1.9547100000000001E-2</v>
      </c>
      <c r="M8819" s="1">
        <v>1.33274E-3</v>
      </c>
      <c r="N8819" s="2">
        <v>1.50358E-3</v>
      </c>
      <c r="O8819" s="3">
        <v>1.60205E-3</v>
      </c>
      <c r="P8819" s="4">
        <v>1.7607499999999999E-3</v>
      </c>
      <c r="Q8819" s="12">
        <v>3.7532899999999998E-3</v>
      </c>
      <c r="R8819" s="1">
        <v>2.2810600000000001E-3</v>
      </c>
      <c r="S8819" s="2">
        <v>1.6087899999999999E-3</v>
      </c>
      <c r="T8819" s="3">
        <v>1.9242599999999999E-3</v>
      </c>
      <c r="U8819" s="4">
        <v>1.7972999999999999E-3</v>
      </c>
      <c r="V8819" s="12">
        <v>1.68023E-3</v>
      </c>
      <c r="W8819" s="1">
        <v>1.3964699999999999E-3</v>
      </c>
      <c r="X8819" s="2">
        <v>1.4239999999999999E-3</v>
      </c>
      <c r="Y8819" s="3">
        <v>4.7532900000000003E-3</v>
      </c>
      <c r="Z8819" s="4">
        <v>7.2164999999999998E-3</v>
      </c>
      <c r="AA8819" s="12">
        <f t="shared" si="686"/>
        <v>6.3104900000000002E-3</v>
      </c>
      <c r="AB8819" s="1">
        <f t="shared" si="687"/>
        <v>2.3095620000000002E-3</v>
      </c>
      <c r="AC8819" s="2">
        <f t="shared" si="688"/>
        <v>1.6175539999999998E-3</v>
      </c>
      <c r="AD8819" s="3">
        <f t="shared" si="689"/>
        <v>2.705308E-3</v>
      </c>
      <c r="AE8819" s="4">
        <f t="shared" si="690"/>
        <v>2.8544220000000001E-3</v>
      </c>
    </row>
    <row r="8820" spans="1:31" x14ac:dyDescent="0.25">
      <c r="A8820">
        <v>8818</v>
      </c>
      <c r="B8820" s="12">
        <v>3.0668599999999998E-3</v>
      </c>
      <c r="C8820" s="1">
        <v>1.82609E-3</v>
      </c>
      <c r="D8820" s="2">
        <v>2.1409799999999998E-3</v>
      </c>
      <c r="E8820" s="3">
        <v>1.8600699999999999E-3</v>
      </c>
      <c r="F8820" s="4">
        <v>1.89705E-3</v>
      </c>
      <c r="G8820" s="12">
        <v>3.5031200000000002E-3</v>
      </c>
      <c r="H8820" s="1">
        <v>4.7100500000000003E-3</v>
      </c>
      <c r="I8820" s="2">
        <v>1.4097300000000001E-3</v>
      </c>
      <c r="J8820" s="3">
        <v>3.3858600000000001E-3</v>
      </c>
      <c r="K8820" s="4">
        <v>1.6001699999999999E-3</v>
      </c>
      <c r="L8820" s="12">
        <v>1.9544800000000001E-2</v>
      </c>
      <c r="M8820" s="1">
        <v>1.3325100000000001E-3</v>
      </c>
      <c r="N8820" s="2">
        <v>1.5033799999999999E-3</v>
      </c>
      <c r="O8820" s="3">
        <v>1.60176E-3</v>
      </c>
      <c r="P8820" s="4">
        <v>1.7604299999999999E-3</v>
      </c>
      <c r="Q8820" s="12">
        <v>3.74837E-3</v>
      </c>
      <c r="R8820" s="1">
        <v>2.2806800000000002E-3</v>
      </c>
      <c r="S8820" s="2">
        <v>1.60859E-3</v>
      </c>
      <c r="T8820" s="3">
        <v>1.9242E-3</v>
      </c>
      <c r="U8820" s="4">
        <v>1.7970099999999999E-3</v>
      </c>
      <c r="V8820" s="12">
        <v>1.6799600000000001E-3</v>
      </c>
      <c r="W8820" s="1">
        <v>1.3962200000000001E-3</v>
      </c>
      <c r="X8820" s="2">
        <v>1.4237500000000001E-3</v>
      </c>
      <c r="Y8820" s="3">
        <v>4.7528099999999997E-3</v>
      </c>
      <c r="Z8820" s="4">
        <v>7.2105299999999997E-3</v>
      </c>
      <c r="AA8820" s="12">
        <f t="shared" si="686"/>
        <v>6.3086219999999998E-3</v>
      </c>
      <c r="AB8820" s="1">
        <f t="shared" si="687"/>
        <v>2.3091100000000001E-3</v>
      </c>
      <c r="AC8820" s="2">
        <f t="shared" si="688"/>
        <v>1.6172860000000001E-3</v>
      </c>
      <c r="AD8820" s="3">
        <f t="shared" si="689"/>
        <v>2.7049400000000003E-3</v>
      </c>
      <c r="AE8820" s="4">
        <f t="shared" si="690"/>
        <v>2.8530379999999996E-3</v>
      </c>
    </row>
    <row r="8821" spans="1:31" x14ac:dyDescent="0.25">
      <c r="A8821">
        <v>8819</v>
      </c>
      <c r="B8821" s="12">
        <v>3.06617E-3</v>
      </c>
      <c r="C8821" s="1">
        <v>1.82581E-3</v>
      </c>
      <c r="D8821" s="2">
        <v>2.1406699999999999E-3</v>
      </c>
      <c r="E8821" s="3">
        <v>1.8597500000000001E-3</v>
      </c>
      <c r="F8821" s="4">
        <v>1.8966899999999999E-3</v>
      </c>
      <c r="G8821" s="12">
        <v>3.5019999999999999E-3</v>
      </c>
      <c r="H8821" s="1">
        <v>4.7089000000000002E-3</v>
      </c>
      <c r="I8821" s="2">
        <v>1.4094999999999999E-3</v>
      </c>
      <c r="J8821" s="3">
        <v>3.38515E-3</v>
      </c>
      <c r="K8821" s="4">
        <v>1.5998900000000001E-3</v>
      </c>
      <c r="L8821" s="12">
        <v>1.95438E-2</v>
      </c>
      <c r="M8821" s="1">
        <v>1.3322500000000001E-3</v>
      </c>
      <c r="N8821" s="2">
        <v>1.5030899999999999E-3</v>
      </c>
      <c r="O8821" s="3">
        <v>1.6014099999999999E-3</v>
      </c>
      <c r="P8821" s="4">
        <v>1.7601400000000001E-3</v>
      </c>
      <c r="Q8821" s="12">
        <v>3.7517200000000001E-3</v>
      </c>
      <c r="R8821" s="1">
        <v>2.2802399999999998E-3</v>
      </c>
      <c r="S8821" s="2">
        <v>1.6083200000000001E-3</v>
      </c>
      <c r="T8821" s="3">
        <v>1.9237099999999999E-3</v>
      </c>
      <c r="U8821" s="4">
        <v>1.7966799999999999E-3</v>
      </c>
      <c r="V8821" s="12">
        <v>1.6796599999999999E-3</v>
      </c>
      <c r="W8821" s="1">
        <v>1.3959899999999999E-3</v>
      </c>
      <c r="X8821" s="2">
        <v>1.42352E-3</v>
      </c>
      <c r="Y8821" s="3">
        <v>4.7509300000000004E-3</v>
      </c>
      <c r="Z8821" s="4">
        <v>7.2053799999999999E-3</v>
      </c>
      <c r="AA8821" s="12">
        <f t="shared" si="686"/>
        <v>6.3086699999999997E-3</v>
      </c>
      <c r="AB8821" s="1">
        <f t="shared" si="687"/>
        <v>2.3086379999999996E-3</v>
      </c>
      <c r="AC8821" s="2">
        <f t="shared" si="688"/>
        <v>1.6170199999999998E-3</v>
      </c>
      <c r="AD8821" s="3">
        <f t="shared" si="689"/>
        <v>2.70419E-3</v>
      </c>
      <c r="AE8821" s="4">
        <f t="shared" si="690"/>
        <v>2.851756E-3</v>
      </c>
    </row>
    <row r="8822" spans="1:31" x14ac:dyDescent="0.25">
      <c r="A8822">
        <v>8820</v>
      </c>
      <c r="B8822" s="12">
        <v>3.0655000000000001E-3</v>
      </c>
      <c r="C8822" s="1">
        <v>1.8255299999999999E-3</v>
      </c>
      <c r="D8822" s="2">
        <v>2.1403300000000002E-3</v>
      </c>
      <c r="E8822" s="3">
        <v>1.8594600000000001E-3</v>
      </c>
      <c r="F8822" s="4">
        <v>1.8962899999999999E-3</v>
      </c>
      <c r="G8822" s="12">
        <v>3.50089E-3</v>
      </c>
      <c r="H8822" s="1">
        <v>4.70778E-3</v>
      </c>
      <c r="I8822" s="2">
        <v>1.4090699999999999E-3</v>
      </c>
      <c r="J8822" s="3">
        <v>3.3844499999999998E-3</v>
      </c>
      <c r="K8822" s="4">
        <v>1.5996599999999999E-3</v>
      </c>
      <c r="L8822" s="12">
        <v>1.95455E-2</v>
      </c>
      <c r="M8822" s="1">
        <v>1.3319899999999999E-3</v>
      </c>
      <c r="N8822" s="2">
        <v>1.5028299999999999E-3</v>
      </c>
      <c r="O8822" s="3">
        <v>1.60108E-3</v>
      </c>
      <c r="P8822" s="4">
        <v>1.7598500000000001E-3</v>
      </c>
      <c r="Q8822" s="12">
        <v>3.7481699999999999E-3</v>
      </c>
      <c r="R8822" s="1">
        <v>2.27977E-3</v>
      </c>
      <c r="S8822" s="2">
        <v>1.6079600000000001E-3</v>
      </c>
      <c r="T8822" s="3">
        <v>1.9232400000000001E-3</v>
      </c>
      <c r="U8822" s="4">
        <v>1.79634E-3</v>
      </c>
      <c r="V8822" s="12">
        <v>1.6793699999999999E-3</v>
      </c>
      <c r="W8822" s="1">
        <v>1.3957399999999999E-3</v>
      </c>
      <c r="X8822" s="2">
        <v>1.4232800000000001E-3</v>
      </c>
      <c r="Y8822" s="3">
        <v>4.7498899999999997E-3</v>
      </c>
      <c r="Z8822" s="4">
        <v>7.1997099999999998E-3</v>
      </c>
      <c r="AA8822" s="12">
        <f t="shared" si="686"/>
        <v>6.3078860000000004E-3</v>
      </c>
      <c r="AB8822" s="1">
        <f t="shared" si="687"/>
        <v>2.3081619999999999E-3</v>
      </c>
      <c r="AC8822" s="2">
        <f t="shared" si="688"/>
        <v>1.6166940000000001E-3</v>
      </c>
      <c r="AD8822" s="3">
        <f t="shared" si="689"/>
        <v>2.703624E-3</v>
      </c>
      <c r="AE8822" s="4">
        <f t="shared" si="690"/>
        <v>2.8503700000000001E-3</v>
      </c>
    </row>
    <row r="8823" spans="1:31" x14ac:dyDescent="0.25">
      <c r="A8823">
        <v>8821</v>
      </c>
      <c r="B8823" s="12">
        <v>3.0649200000000001E-3</v>
      </c>
      <c r="C8823" s="1">
        <v>1.82525E-3</v>
      </c>
      <c r="D8823" s="2">
        <v>2.1400099999999999E-3</v>
      </c>
      <c r="E8823" s="3">
        <v>1.8591599999999999E-3</v>
      </c>
      <c r="F8823" s="4">
        <v>1.8960299999999999E-3</v>
      </c>
      <c r="G8823" s="12">
        <v>3.4998E-3</v>
      </c>
      <c r="H8823" s="1">
        <v>4.70661E-3</v>
      </c>
      <c r="I8823" s="2">
        <v>1.40902E-3</v>
      </c>
      <c r="J8823" s="3">
        <v>3.3837400000000001E-3</v>
      </c>
      <c r="K8823" s="4">
        <v>1.59939E-3</v>
      </c>
      <c r="L8823" s="12">
        <v>1.9544300000000001E-2</v>
      </c>
      <c r="M8823" s="1">
        <v>1.3317699999999999E-3</v>
      </c>
      <c r="N8823" s="2">
        <v>1.50263E-3</v>
      </c>
      <c r="O8823" s="3">
        <v>1.60078E-3</v>
      </c>
      <c r="P8823" s="4">
        <v>1.7595499999999999E-3</v>
      </c>
      <c r="Q8823" s="12">
        <v>3.74705E-3</v>
      </c>
      <c r="R8823" s="1">
        <v>2.2793900000000001E-3</v>
      </c>
      <c r="S8823" s="2">
        <v>1.6076700000000001E-3</v>
      </c>
      <c r="T8823" s="3">
        <v>1.9228299999999999E-3</v>
      </c>
      <c r="U8823" s="4">
        <v>1.79602E-3</v>
      </c>
      <c r="V8823" s="12">
        <v>1.6790399999999999E-3</v>
      </c>
      <c r="W8823" s="1">
        <v>1.3955E-3</v>
      </c>
      <c r="X8823" s="2">
        <v>1.42303E-3</v>
      </c>
      <c r="Y8823" s="3">
        <v>4.7481299999999997E-3</v>
      </c>
      <c r="Z8823" s="4">
        <v>7.1946800000000002E-3</v>
      </c>
      <c r="AA8823" s="12">
        <f t="shared" si="686"/>
        <v>6.3070219999999998E-3</v>
      </c>
      <c r="AB8823" s="1">
        <f t="shared" si="687"/>
        <v>2.3077039999999998E-3</v>
      </c>
      <c r="AC8823" s="2">
        <f t="shared" si="688"/>
        <v>1.6164720000000001E-3</v>
      </c>
      <c r="AD8823" s="3">
        <f t="shared" si="689"/>
        <v>2.7029279999999998E-3</v>
      </c>
      <c r="AE8823" s="4">
        <f t="shared" si="690"/>
        <v>2.8491339999999997E-3</v>
      </c>
    </row>
    <row r="8824" spans="1:31" x14ac:dyDescent="0.25">
      <c r="A8824">
        <v>8822</v>
      </c>
      <c r="B8824" s="12">
        <v>3.0642600000000001E-3</v>
      </c>
      <c r="C8824" s="1">
        <v>1.82496E-3</v>
      </c>
      <c r="D8824" s="2">
        <v>2.1396800000000001E-3</v>
      </c>
      <c r="E8824" s="3">
        <v>1.85885E-3</v>
      </c>
      <c r="F8824" s="4">
        <v>1.89577E-3</v>
      </c>
      <c r="G8824" s="12">
        <v>3.4986800000000001E-3</v>
      </c>
      <c r="H8824" s="1">
        <v>4.7053700000000004E-3</v>
      </c>
      <c r="I8824" s="2">
        <v>1.4087399999999999E-3</v>
      </c>
      <c r="J8824" s="3">
        <v>3.3830399999999999E-3</v>
      </c>
      <c r="K8824" s="4">
        <v>1.5991099999999999E-3</v>
      </c>
      <c r="L8824" s="12">
        <v>1.9544200000000001E-2</v>
      </c>
      <c r="M8824" s="1">
        <v>1.3315099999999999E-3</v>
      </c>
      <c r="N8824" s="2">
        <v>1.5023700000000001E-3</v>
      </c>
      <c r="O8824" s="3">
        <v>1.6004299999999999E-3</v>
      </c>
      <c r="P8824" s="4">
        <v>1.75925E-3</v>
      </c>
      <c r="Q8824" s="12">
        <v>3.7463100000000001E-3</v>
      </c>
      <c r="R8824" s="1">
        <v>2.2789799999999999E-3</v>
      </c>
      <c r="S8824" s="2">
        <v>1.6073299999999999E-3</v>
      </c>
      <c r="T8824" s="3">
        <v>1.9224400000000001E-3</v>
      </c>
      <c r="U8824" s="4">
        <v>1.79569E-3</v>
      </c>
      <c r="V8824" s="12">
        <v>1.6787900000000001E-3</v>
      </c>
      <c r="W8824" s="1">
        <v>1.3952599999999999E-3</v>
      </c>
      <c r="X8824" s="2">
        <v>1.4228000000000001E-3</v>
      </c>
      <c r="Y8824" s="3">
        <v>4.7469599999999997E-3</v>
      </c>
      <c r="Z8824" s="4">
        <v>7.1896599999999996E-3</v>
      </c>
      <c r="AA8824" s="12">
        <f t="shared" si="686"/>
        <v>6.306448000000001E-3</v>
      </c>
      <c r="AB8824" s="1">
        <f t="shared" si="687"/>
        <v>2.307216E-3</v>
      </c>
      <c r="AC8824" s="2">
        <f t="shared" si="688"/>
        <v>1.6161840000000001E-3</v>
      </c>
      <c r="AD8824" s="3">
        <f t="shared" si="689"/>
        <v>2.7023439999999998E-3</v>
      </c>
      <c r="AE8824" s="4">
        <f t="shared" si="690"/>
        <v>2.8478959999999999E-3</v>
      </c>
    </row>
    <row r="8825" spans="1:31" x14ac:dyDescent="0.25">
      <c r="A8825">
        <v>8823</v>
      </c>
      <c r="B8825" s="12">
        <v>3.06361E-3</v>
      </c>
      <c r="C8825" s="1">
        <v>1.82468E-3</v>
      </c>
      <c r="D8825" s="2">
        <v>2.1393499999999999E-3</v>
      </c>
      <c r="E8825" s="3">
        <v>1.8585400000000001E-3</v>
      </c>
      <c r="F8825" s="4">
        <v>1.8953100000000001E-3</v>
      </c>
      <c r="G8825" s="12">
        <v>3.49753E-3</v>
      </c>
      <c r="H8825" s="1">
        <v>4.7042000000000004E-3</v>
      </c>
      <c r="I8825" s="2">
        <v>1.40865E-3</v>
      </c>
      <c r="J8825" s="3">
        <v>3.3819800000000001E-3</v>
      </c>
      <c r="K8825" s="4">
        <v>1.5988899999999999E-3</v>
      </c>
      <c r="L8825" s="12">
        <v>1.95438E-2</v>
      </c>
      <c r="M8825" s="1">
        <v>1.33128E-3</v>
      </c>
      <c r="N8825" s="2">
        <v>1.50216E-3</v>
      </c>
      <c r="O8825" s="3">
        <v>1.6001500000000001E-3</v>
      </c>
      <c r="P8825" s="4">
        <v>1.7589000000000001E-3</v>
      </c>
      <c r="Q8825" s="12">
        <v>3.7448799999999999E-3</v>
      </c>
      <c r="R8825" s="1">
        <v>2.2785700000000002E-3</v>
      </c>
      <c r="S8825" s="2">
        <v>1.60703E-3</v>
      </c>
      <c r="T8825" s="3">
        <v>1.9219899999999999E-3</v>
      </c>
      <c r="U8825" s="4">
        <v>1.7953699999999999E-3</v>
      </c>
      <c r="V8825" s="12">
        <v>1.67847E-3</v>
      </c>
      <c r="W8825" s="1">
        <v>1.3950099999999999E-3</v>
      </c>
      <c r="X8825" s="2">
        <v>1.42253E-3</v>
      </c>
      <c r="Y8825" s="3">
        <v>4.7454899999999998E-3</v>
      </c>
      <c r="Z8825" s="4">
        <v>7.18492E-3</v>
      </c>
      <c r="AA8825" s="12">
        <f t="shared" si="686"/>
        <v>6.3056580000000004E-3</v>
      </c>
      <c r="AB8825" s="1">
        <f t="shared" si="687"/>
        <v>2.3067480000000004E-3</v>
      </c>
      <c r="AC8825" s="2">
        <f t="shared" si="688"/>
        <v>1.6159439999999998E-3</v>
      </c>
      <c r="AD8825" s="3">
        <f t="shared" si="689"/>
        <v>2.70163E-3</v>
      </c>
      <c r="AE8825" s="4">
        <f t="shared" si="690"/>
        <v>2.8466780000000001E-3</v>
      </c>
    </row>
    <row r="8826" spans="1:31" x14ac:dyDescent="0.25">
      <c r="A8826">
        <v>8824</v>
      </c>
      <c r="B8826" s="12">
        <v>3.0628399999999998E-3</v>
      </c>
      <c r="C8826" s="1">
        <v>1.8243999999999999E-3</v>
      </c>
      <c r="D8826" s="2">
        <v>2.1390200000000002E-3</v>
      </c>
      <c r="E8826" s="3">
        <v>1.8582399999999999E-3</v>
      </c>
      <c r="F8826" s="4">
        <v>1.8951700000000001E-3</v>
      </c>
      <c r="G8826" s="12">
        <v>3.4964200000000001E-3</v>
      </c>
      <c r="H8826" s="1">
        <v>4.7030500000000003E-3</v>
      </c>
      <c r="I8826" s="2">
        <v>1.4082700000000001E-3</v>
      </c>
      <c r="J8826" s="3">
        <v>3.3815899999999999E-3</v>
      </c>
      <c r="K8826" s="4">
        <v>1.59862E-3</v>
      </c>
      <c r="L8826" s="12">
        <v>1.95415E-2</v>
      </c>
      <c r="M8826" s="1">
        <v>1.33102E-3</v>
      </c>
      <c r="N8826" s="2">
        <v>1.50186E-3</v>
      </c>
      <c r="O8826" s="3">
        <v>1.59979E-3</v>
      </c>
      <c r="P8826" s="4">
        <v>1.7586500000000001E-3</v>
      </c>
      <c r="Q8826" s="12">
        <v>3.7391799999999999E-3</v>
      </c>
      <c r="R8826" s="1">
        <v>2.27808E-3</v>
      </c>
      <c r="S8826" s="2">
        <v>1.60662E-3</v>
      </c>
      <c r="T8826" s="3">
        <v>1.92155E-3</v>
      </c>
      <c r="U8826" s="4">
        <v>1.79503E-3</v>
      </c>
      <c r="V8826" s="12">
        <v>1.6781700000000001E-3</v>
      </c>
      <c r="W8826" s="1">
        <v>1.39478E-3</v>
      </c>
      <c r="X8826" s="2">
        <v>1.4223E-3</v>
      </c>
      <c r="Y8826" s="3">
        <v>4.7432000000000004E-3</v>
      </c>
      <c r="Z8826" s="4">
        <v>7.1795299999999999E-3</v>
      </c>
      <c r="AA8826" s="12">
        <f t="shared" si="686"/>
        <v>6.303622E-3</v>
      </c>
      <c r="AB8826" s="1">
        <f t="shared" si="687"/>
        <v>2.3062660000000004E-3</v>
      </c>
      <c r="AC8826" s="2">
        <f t="shared" si="688"/>
        <v>1.615614E-3</v>
      </c>
      <c r="AD8826" s="3">
        <f t="shared" si="689"/>
        <v>2.7008740000000002E-3</v>
      </c>
      <c r="AE8826" s="4">
        <f t="shared" si="690"/>
        <v>2.8454000000000001E-3</v>
      </c>
    </row>
    <row r="8827" spans="1:31" x14ac:dyDescent="0.25">
      <c r="A8827">
        <v>8825</v>
      </c>
      <c r="B8827" s="12">
        <v>3.0622000000000002E-3</v>
      </c>
      <c r="C8827" s="1">
        <v>1.8241100000000001E-3</v>
      </c>
      <c r="D8827" s="2">
        <v>2.1386999999999999E-3</v>
      </c>
      <c r="E8827" s="3">
        <v>1.85793E-3</v>
      </c>
      <c r="F8827" s="4">
        <v>1.8948299999999999E-3</v>
      </c>
      <c r="G8827" s="12">
        <v>3.4952500000000001E-3</v>
      </c>
      <c r="H8827" s="1">
        <v>4.7018499999999996E-3</v>
      </c>
      <c r="I8827" s="2">
        <v>1.4079400000000001E-3</v>
      </c>
      <c r="J8827" s="3">
        <v>3.38069E-3</v>
      </c>
      <c r="K8827" s="4">
        <v>1.5983600000000001E-3</v>
      </c>
      <c r="L8827" s="12">
        <v>1.95426E-2</v>
      </c>
      <c r="M8827" s="1">
        <v>1.3307799999999999E-3</v>
      </c>
      <c r="N8827" s="2">
        <v>1.5016299999999999E-3</v>
      </c>
      <c r="O8827" s="3">
        <v>1.59947E-3</v>
      </c>
      <c r="P8827" s="4">
        <v>1.7583500000000001E-3</v>
      </c>
      <c r="Q8827" s="12">
        <v>3.7424099999999998E-3</v>
      </c>
      <c r="R8827" s="1">
        <v>2.2776900000000002E-3</v>
      </c>
      <c r="S8827" s="2">
        <v>1.60636E-3</v>
      </c>
      <c r="T8827" s="3">
        <v>1.9211199999999999E-3</v>
      </c>
      <c r="U8827" s="4">
        <v>1.7947E-3</v>
      </c>
      <c r="V8827" s="12">
        <v>1.6778800000000001E-3</v>
      </c>
      <c r="W8827" s="1">
        <v>1.3945400000000001E-3</v>
      </c>
      <c r="X8827" s="2">
        <v>1.4220599999999999E-3</v>
      </c>
      <c r="Y8827" s="3">
        <v>4.7426300000000003E-3</v>
      </c>
      <c r="Z8827" s="4">
        <v>7.1726799999999999E-3</v>
      </c>
      <c r="AA8827" s="12">
        <f t="shared" si="686"/>
        <v>6.3040680000000003E-3</v>
      </c>
      <c r="AB8827" s="1">
        <f t="shared" si="687"/>
        <v>2.3057939999999999E-3</v>
      </c>
      <c r="AC8827" s="2">
        <f t="shared" si="688"/>
        <v>1.6153380000000002E-3</v>
      </c>
      <c r="AD8827" s="3">
        <f t="shared" si="689"/>
        <v>2.7003680000000003E-3</v>
      </c>
      <c r="AE8827" s="4">
        <f t="shared" si="690"/>
        <v>2.8437839999999998E-3</v>
      </c>
    </row>
    <row r="8828" spans="1:31" x14ac:dyDescent="0.25">
      <c r="A8828">
        <v>8826</v>
      </c>
      <c r="B8828" s="12">
        <v>3.0616300000000001E-3</v>
      </c>
      <c r="C8828" s="1">
        <v>1.82383E-3</v>
      </c>
      <c r="D8828" s="2">
        <v>2.1383800000000001E-3</v>
      </c>
      <c r="E8828" s="3">
        <v>1.8576300000000001E-3</v>
      </c>
      <c r="F8828" s="4">
        <v>1.8944999999999999E-3</v>
      </c>
      <c r="G8828" s="12">
        <v>3.4942699999999998E-3</v>
      </c>
      <c r="H8828" s="1">
        <v>4.7008099999999997E-3</v>
      </c>
      <c r="I8828" s="2">
        <v>1.4077600000000001E-3</v>
      </c>
      <c r="J8828" s="3">
        <v>3.3803399999999999E-3</v>
      </c>
      <c r="K8828" s="4">
        <v>1.5981000000000001E-3</v>
      </c>
      <c r="L8828" s="12">
        <v>1.95397E-2</v>
      </c>
      <c r="M8828" s="1">
        <v>1.3305400000000001E-3</v>
      </c>
      <c r="N8828" s="2">
        <v>1.5014E-3</v>
      </c>
      <c r="O8828" s="3">
        <v>1.5991600000000001E-3</v>
      </c>
      <c r="P8828" s="4">
        <v>1.7580300000000001E-3</v>
      </c>
      <c r="Q8828" s="12">
        <v>3.74063E-3</v>
      </c>
      <c r="R8828" s="1">
        <v>2.2772299999999999E-3</v>
      </c>
      <c r="S8828" s="2">
        <v>1.6060600000000001E-3</v>
      </c>
      <c r="T8828" s="3">
        <v>1.9206099999999999E-3</v>
      </c>
      <c r="U8828" s="4">
        <v>1.79437E-3</v>
      </c>
      <c r="V8828" s="12">
        <v>1.6775200000000001E-3</v>
      </c>
      <c r="W8828" s="1">
        <v>1.3942900000000001E-3</v>
      </c>
      <c r="X8828" s="2">
        <v>1.4218200000000001E-3</v>
      </c>
      <c r="Y8828" s="3">
        <v>4.74034E-3</v>
      </c>
      <c r="Z8828" s="4">
        <v>7.1677199999999998E-3</v>
      </c>
      <c r="AA8828" s="12">
        <f t="shared" si="686"/>
        <v>6.3027500000000002E-3</v>
      </c>
      <c r="AB8828" s="1">
        <f t="shared" si="687"/>
        <v>2.3053399999999999E-3</v>
      </c>
      <c r="AC8828" s="2">
        <f t="shared" si="688"/>
        <v>1.6150839999999999E-3</v>
      </c>
      <c r="AD8828" s="3">
        <f t="shared" si="689"/>
        <v>2.6996159999999997E-3</v>
      </c>
      <c r="AE8828" s="4">
        <f t="shared" si="690"/>
        <v>2.8425439999999998E-3</v>
      </c>
    </row>
    <row r="8829" spans="1:31" x14ac:dyDescent="0.25">
      <c r="A8829">
        <v>8827</v>
      </c>
      <c r="B8829" s="12">
        <v>3.0609000000000001E-3</v>
      </c>
      <c r="C8829" s="1">
        <v>1.82355E-3</v>
      </c>
      <c r="D8829" s="2">
        <v>2.1380499999999998E-3</v>
      </c>
      <c r="E8829" s="3">
        <v>1.8573299999999999E-3</v>
      </c>
      <c r="F8829" s="4">
        <v>1.89423E-3</v>
      </c>
      <c r="G8829" s="12">
        <v>3.4931599999999999E-3</v>
      </c>
      <c r="H8829" s="1">
        <v>4.6996599999999996E-3</v>
      </c>
      <c r="I8829" s="2">
        <v>1.4074599999999999E-3</v>
      </c>
      <c r="J8829" s="3">
        <v>3.3797200000000001E-3</v>
      </c>
      <c r="K8829" s="4">
        <v>1.59783E-3</v>
      </c>
      <c r="L8829" s="12">
        <v>1.95409E-2</v>
      </c>
      <c r="M8829" s="1">
        <v>1.33029E-3</v>
      </c>
      <c r="N8829" s="2">
        <v>1.50114E-3</v>
      </c>
      <c r="O8829" s="3">
        <v>1.5988300000000001E-3</v>
      </c>
      <c r="P8829" s="4">
        <v>1.7577599999999999E-3</v>
      </c>
      <c r="Q8829" s="12">
        <v>3.7373599999999999E-3</v>
      </c>
      <c r="R8829" s="1">
        <v>2.27684E-3</v>
      </c>
      <c r="S8829" s="2">
        <v>1.6057700000000001E-3</v>
      </c>
      <c r="T8829" s="3">
        <v>1.92038E-3</v>
      </c>
      <c r="U8829" s="4">
        <v>1.7940499999999999E-3</v>
      </c>
      <c r="V8829" s="12">
        <v>1.6773000000000001E-3</v>
      </c>
      <c r="W8829" s="1">
        <v>1.39405E-3</v>
      </c>
      <c r="X8829" s="2">
        <v>1.4215899999999999E-3</v>
      </c>
      <c r="Y8829" s="3">
        <v>4.7399199999999999E-3</v>
      </c>
      <c r="Z8829" s="4">
        <v>7.1633199999999999E-3</v>
      </c>
      <c r="AA8829" s="12">
        <f t="shared" si="686"/>
        <v>6.3019240000000004E-3</v>
      </c>
      <c r="AB8829" s="1">
        <f t="shared" si="687"/>
        <v>2.3048779999999998E-3</v>
      </c>
      <c r="AC8829" s="2">
        <f t="shared" si="688"/>
        <v>1.6148019999999998E-3</v>
      </c>
      <c r="AD8829" s="3">
        <f t="shared" si="689"/>
        <v>2.6992359999999998E-3</v>
      </c>
      <c r="AE8829" s="4">
        <f t="shared" si="690"/>
        <v>2.8414379999999999E-3</v>
      </c>
    </row>
    <row r="8830" spans="1:31" x14ac:dyDescent="0.25">
      <c r="A8830">
        <v>8828</v>
      </c>
      <c r="B8830" s="12">
        <v>3.0601199999999999E-3</v>
      </c>
      <c r="C8830" s="1">
        <v>1.8232599999999999E-3</v>
      </c>
      <c r="D8830" s="2">
        <v>2.1377000000000002E-3</v>
      </c>
      <c r="E8830" s="3">
        <v>1.85702E-3</v>
      </c>
      <c r="F8830" s="4">
        <v>1.89393E-3</v>
      </c>
      <c r="G8830" s="12">
        <v>3.4919999999999999E-3</v>
      </c>
      <c r="H8830" s="1">
        <v>4.6984799999999997E-3</v>
      </c>
      <c r="I8830" s="2">
        <v>1.40722E-3</v>
      </c>
      <c r="J8830" s="3">
        <v>3.3787000000000001E-3</v>
      </c>
      <c r="K8830" s="4">
        <v>1.59757E-3</v>
      </c>
      <c r="L8830" s="12">
        <v>1.95409E-2</v>
      </c>
      <c r="M8830" s="1">
        <v>1.3300300000000001E-3</v>
      </c>
      <c r="N8830" s="2">
        <v>1.50088E-3</v>
      </c>
      <c r="O8830" s="3">
        <v>1.5984899999999999E-3</v>
      </c>
      <c r="P8830" s="4">
        <v>1.75745E-3</v>
      </c>
      <c r="Q8830" s="12">
        <v>3.7372099999999999E-3</v>
      </c>
      <c r="R8830" s="1">
        <v>2.27633E-3</v>
      </c>
      <c r="S8830" s="2">
        <v>1.6054999999999999E-3</v>
      </c>
      <c r="T8830" s="3">
        <v>1.9199E-3</v>
      </c>
      <c r="U8830" s="4">
        <v>1.79371E-3</v>
      </c>
      <c r="V8830" s="12">
        <v>1.6769599999999999E-3</v>
      </c>
      <c r="W8830" s="1">
        <v>1.3938100000000001E-3</v>
      </c>
      <c r="X8830" s="2">
        <v>1.4213299999999999E-3</v>
      </c>
      <c r="Y8830" s="3">
        <v>4.7373700000000003E-3</v>
      </c>
      <c r="Z8830" s="4">
        <v>7.1582800000000004E-3</v>
      </c>
      <c r="AA8830" s="12">
        <f t="shared" si="686"/>
        <v>6.3014380000000012E-3</v>
      </c>
      <c r="AB8830" s="1">
        <f t="shared" si="687"/>
        <v>2.3043819999999998E-3</v>
      </c>
      <c r="AC8830" s="2">
        <f t="shared" si="688"/>
        <v>1.6145259999999998E-3</v>
      </c>
      <c r="AD8830" s="3">
        <f t="shared" si="689"/>
        <v>2.6982960000000002E-3</v>
      </c>
      <c r="AE8830" s="4">
        <f t="shared" si="690"/>
        <v>2.8401879999999996E-3</v>
      </c>
    </row>
    <row r="8831" spans="1:31" x14ac:dyDescent="0.25">
      <c r="A8831">
        <v>8829</v>
      </c>
      <c r="B8831" s="12">
        <v>3.0595700000000002E-3</v>
      </c>
      <c r="C8831" s="1">
        <v>1.8229800000000001E-3</v>
      </c>
      <c r="D8831" s="2">
        <v>2.13736E-3</v>
      </c>
      <c r="E8831" s="3">
        <v>1.8567200000000001E-3</v>
      </c>
      <c r="F8831" s="4">
        <v>1.89361E-3</v>
      </c>
      <c r="G8831" s="12">
        <v>3.4909400000000001E-3</v>
      </c>
      <c r="H8831" s="1">
        <v>4.6972999999999997E-3</v>
      </c>
      <c r="I8831" s="2">
        <v>1.4069E-3</v>
      </c>
      <c r="J8831" s="3">
        <v>3.3781499999999999E-3</v>
      </c>
      <c r="K8831" s="4">
        <v>1.5973000000000001E-3</v>
      </c>
      <c r="L8831" s="12">
        <v>1.9540399999999999E-2</v>
      </c>
      <c r="M8831" s="1">
        <v>1.32979E-3</v>
      </c>
      <c r="N8831" s="2">
        <v>1.50063E-3</v>
      </c>
      <c r="O8831" s="3">
        <v>1.5981599999999999E-3</v>
      </c>
      <c r="P8831" s="4">
        <v>1.7571399999999999E-3</v>
      </c>
      <c r="Q8831" s="12">
        <v>3.73478E-3</v>
      </c>
      <c r="R8831" s="1">
        <v>2.2759500000000001E-3</v>
      </c>
      <c r="S8831" s="2">
        <v>1.60508E-3</v>
      </c>
      <c r="T8831" s="3">
        <v>1.91949E-3</v>
      </c>
      <c r="U8831" s="4">
        <v>1.7933700000000001E-3</v>
      </c>
      <c r="V8831" s="12">
        <v>1.67665E-3</v>
      </c>
      <c r="W8831" s="1">
        <v>1.39357E-3</v>
      </c>
      <c r="X8831" s="2">
        <v>1.4210900000000001E-3</v>
      </c>
      <c r="Y8831" s="3">
        <v>4.7368100000000002E-3</v>
      </c>
      <c r="Z8831" s="4">
        <v>7.1532100000000001E-3</v>
      </c>
      <c r="AA8831" s="12">
        <f t="shared" si="686"/>
        <v>6.3004680000000009E-3</v>
      </c>
      <c r="AB8831" s="1">
        <f t="shared" si="687"/>
        <v>2.3039180000000003E-3</v>
      </c>
      <c r="AC8831" s="2">
        <f t="shared" si="688"/>
        <v>1.6142119999999999E-3</v>
      </c>
      <c r="AD8831" s="3">
        <f t="shared" si="689"/>
        <v>2.6978660000000002E-3</v>
      </c>
      <c r="AE8831" s="4">
        <f t="shared" si="690"/>
        <v>2.8389259999999999E-3</v>
      </c>
    </row>
    <row r="8832" spans="1:31" x14ac:dyDescent="0.25">
      <c r="A8832">
        <v>8830</v>
      </c>
      <c r="B8832" s="12">
        <v>3.0590399999999998E-3</v>
      </c>
      <c r="C8832" s="1">
        <v>1.8227E-3</v>
      </c>
      <c r="D8832" s="2">
        <v>2.1370600000000001E-3</v>
      </c>
      <c r="E8832" s="3">
        <v>1.8564199999999999E-3</v>
      </c>
      <c r="F8832" s="4">
        <v>1.89328E-3</v>
      </c>
      <c r="G8832" s="12">
        <v>3.4897800000000001E-3</v>
      </c>
      <c r="H8832" s="1">
        <v>4.6962000000000002E-3</v>
      </c>
      <c r="I8832" s="2">
        <v>1.40653E-3</v>
      </c>
      <c r="J8832" s="3">
        <v>3.3774500000000002E-3</v>
      </c>
      <c r="K8832" s="4">
        <v>1.5970299999999999E-3</v>
      </c>
      <c r="L8832" s="12">
        <v>1.9539600000000001E-2</v>
      </c>
      <c r="M8832" s="1">
        <v>1.3295500000000001E-3</v>
      </c>
      <c r="N8832" s="2">
        <v>1.50041E-3</v>
      </c>
      <c r="O8832" s="3">
        <v>1.59786E-3</v>
      </c>
      <c r="P8832" s="4">
        <v>1.75679E-3</v>
      </c>
      <c r="Q8832" s="12">
        <v>3.7335599999999999E-3</v>
      </c>
      <c r="R8832" s="1">
        <v>2.2755599999999998E-3</v>
      </c>
      <c r="S8832" s="2">
        <v>1.6048200000000001E-3</v>
      </c>
      <c r="T8832" s="3">
        <v>1.9191099999999999E-3</v>
      </c>
      <c r="U8832" s="4">
        <v>1.7930699999999999E-3</v>
      </c>
      <c r="V8832" s="12">
        <v>1.67639E-3</v>
      </c>
      <c r="W8832" s="1">
        <v>1.39332E-3</v>
      </c>
      <c r="X8832" s="2">
        <v>1.4208599999999999E-3</v>
      </c>
      <c r="Y8832" s="3">
        <v>4.7358299999999999E-3</v>
      </c>
      <c r="Z8832" s="4">
        <v>7.1471800000000004E-3</v>
      </c>
      <c r="AA8832" s="12">
        <f t="shared" si="686"/>
        <v>6.2996740000000008E-3</v>
      </c>
      <c r="AB8832" s="1">
        <f t="shared" si="687"/>
        <v>2.3034659999999997E-3</v>
      </c>
      <c r="AC8832" s="2">
        <f t="shared" si="688"/>
        <v>1.6139359999999998E-3</v>
      </c>
      <c r="AD8832" s="3">
        <f t="shared" si="689"/>
        <v>2.697334E-3</v>
      </c>
      <c r="AE8832" s="4">
        <f t="shared" si="690"/>
        <v>2.8374700000000004E-3</v>
      </c>
    </row>
    <row r="8833" spans="1:31" x14ac:dyDescent="0.25">
      <c r="A8833">
        <v>8831</v>
      </c>
      <c r="B8833" s="12">
        <v>3.0584200000000001E-3</v>
      </c>
      <c r="C8833" s="1">
        <v>1.8224199999999999E-3</v>
      </c>
      <c r="D8833" s="2">
        <v>2.1367399999999998E-3</v>
      </c>
      <c r="E8833" s="3">
        <v>1.8561199999999999E-3</v>
      </c>
      <c r="F8833" s="4">
        <v>1.8929299999999999E-3</v>
      </c>
      <c r="G8833" s="12">
        <v>3.48869E-3</v>
      </c>
      <c r="H8833" s="1">
        <v>4.6950400000000002E-3</v>
      </c>
      <c r="I8833" s="2">
        <v>1.4065099999999999E-3</v>
      </c>
      <c r="J8833" s="3">
        <v>3.37668E-3</v>
      </c>
      <c r="K8833" s="4">
        <v>1.5968E-3</v>
      </c>
      <c r="L8833" s="12">
        <v>1.9537100000000002E-2</v>
      </c>
      <c r="M8833" s="1">
        <v>1.32931E-3</v>
      </c>
      <c r="N8833" s="2">
        <v>1.50015E-3</v>
      </c>
      <c r="O8833" s="3">
        <v>1.5975399999999999E-3</v>
      </c>
      <c r="P8833" s="4">
        <v>1.7565599999999999E-3</v>
      </c>
      <c r="Q8833" s="12">
        <v>3.7281699999999998E-3</v>
      </c>
      <c r="R8833" s="1">
        <v>2.2751E-3</v>
      </c>
      <c r="S8833" s="2">
        <v>1.6044200000000001E-3</v>
      </c>
      <c r="T8833" s="3">
        <v>1.9185999999999999E-3</v>
      </c>
      <c r="U8833" s="4">
        <v>1.79273E-3</v>
      </c>
      <c r="V8833" s="12">
        <v>1.6761E-3</v>
      </c>
      <c r="W8833" s="1">
        <v>1.3930800000000001E-3</v>
      </c>
      <c r="X8833" s="2">
        <v>1.42062E-3</v>
      </c>
      <c r="Y8833" s="3">
        <v>4.7340500000000001E-3</v>
      </c>
      <c r="Z8833" s="4">
        <v>7.1417800000000004E-3</v>
      </c>
      <c r="AA8833" s="12">
        <f t="shared" si="686"/>
        <v>6.2976960000000011E-3</v>
      </c>
      <c r="AB8833" s="1">
        <f t="shared" si="687"/>
        <v>2.30299E-3</v>
      </c>
      <c r="AC8833" s="2">
        <f t="shared" si="688"/>
        <v>1.6136879999999998E-3</v>
      </c>
      <c r="AD8833" s="3">
        <f t="shared" si="689"/>
        <v>2.6965980000000001E-3</v>
      </c>
      <c r="AE8833" s="4">
        <f t="shared" si="690"/>
        <v>2.8361599999999999E-3</v>
      </c>
    </row>
    <row r="8834" spans="1:31" x14ac:dyDescent="0.25">
      <c r="A8834">
        <v>8832</v>
      </c>
      <c r="B8834" s="12">
        <v>3.05763E-3</v>
      </c>
      <c r="C8834" s="1">
        <v>1.8221400000000001E-3</v>
      </c>
      <c r="D8834" s="2">
        <v>2.13641E-3</v>
      </c>
      <c r="E8834" s="3">
        <v>1.85582E-3</v>
      </c>
      <c r="F8834" s="4">
        <v>1.89262E-3</v>
      </c>
      <c r="G8834" s="12">
        <v>3.4876299999999998E-3</v>
      </c>
      <c r="H8834" s="1">
        <v>4.69375E-3</v>
      </c>
      <c r="I8834" s="2">
        <v>1.4061500000000001E-3</v>
      </c>
      <c r="J8834" s="3">
        <v>3.3760700000000001E-3</v>
      </c>
      <c r="K8834" s="4">
        <v>1.59651E-3</v>
      </c>
      <c r="L8834" s="12">
        <v>1.9538699999999999E-2</v>
      </c>
      <c r="M8834" s="1">
        <v>1.32906E-3</v>
      </c>
      <c r="N8834" s="2">
        <v>1.49989E-3</v>
      </c>
      <c r="O8834" s="3">
        <v>1.5972099999999999E-3</v>
      </c>
      <c r="P8834" s="4">
        <v>1.7562599999999999E-3</v>
      </c>
      <c r="Q8834" s="12">
        <v>3.73201E-3</v>
      </c>
      <c r="R8834" s="1">
        <v>2.27465E-3</v>
      </c>
      <c r="S8834" s="2">
        <v>1.60414E-3</v>
      </c>
      <c r="T8834" s="3">
        <v>1.91819E-3</v>
      </c>
      <c r="U8834" s="4">
        <v>1.7924E-3</v>
      </c>
      <c r="V8834" s="12">
        <v>1.6758000000000001E-3</v>
      </c>
      <c r="W8834" s="1">
        <v>1.39284E-3</v>
      </c>
      <c r="X8834" s="2">
        <v>1.4203799999999999E-3</v>
      </c>
      <c r="Y8834" s="3">
        <v>4.7325800000000001E-3</v>
      </c>
      <c r="Z8834" s="4">
        <v>7.1366099999999998E-3</v>
      </c>
      <c r="AA8834" s="12">
        <f t="shared" si="686"/>
        <v>6.2983540000000008E-3</v>
      </c>
      <c r="AB8834" s="1">
        <f t="shared" si="687"/>
        <v>2.3024879999999997E-3</v>
      </c>
      <c r="AC8834" s="2">
        <f t="shared" si="688"/>
        <v>1.6133940000000002E-3</v>
      </c>
      <c r="AD8834" s="3">
        <f t="shared" si="689"/>
        <v>2.6959739999999999E-3</v>
      </c>
      <c r="AE8834" s="4">
        <f t="shared" si="690"/>
        <v>2.8348800000000001E-3</v>
      </c>
    </row>
    <row r="8835" spans="1:31" x14ac:dyDescent="0.25">
      <c r="A8835">
        <v>8833</v>
      </c>
      <c r="B8835" s="12">
        <v>3.0570100000000002E-3</v>
      </c>
      <c r="C8835" s="1">
        <v>1.8218500000000001E-3</v>
      </c>
      <c r="D8835" s="2">
        <v>2.1360799999999998E-3</v>
      </c>
      <c r="E8835" s="3">
        <v>1.8554999999999999E-3</v>
      </c>
      <c r="F8835" s="4">
        <v>1.8923500000000001E-3</v>
      </c>
      <c r="G8835" s="12">
        <v>3.4865299999999998E-3</v>
      </c>
      <c r="H8835" s="1">
        <v>4.6926099999999998E-3</v>
      </c>
      <c r="I8835" s="2">
        <v>1.40598E-3</v>
      </c>
      <c r="J8835" s="3">
        <v>3.3747999999999998E-3</v>
      </c>
      <c r="K8835" s="4">
        <v>1.5962800000000001E-3</v>
      </c>
      <c r="L8835" s="12">
        <v>1.9538400000000001E-2</v>
      </c>
      <c r="M8835" s="1">
        <v>1.3288099999999999E-3</v>
      </c>
      <c r="N8835" s="2">
        <v>1.4996499999999999E-3</v>
      </c>
      <c r="O8835" s="3">
        <v>1.5968899999999999E-3</v>
      </c>
      <c r="P8835" s="4">
        <v>1.7559800000000001E-3</v>
      </c>
      <c r="Q8835" s="12">
        <v>3.72916E-3</v>
      </c>
      <c r="R8835" s="1">
        <v>2.2741699999999998E-3</v>
      </c>
      <c r="S8835" s="2">
        <v>1.60389E-3</v>
      </c>
      <c r="T8835" s="3">
        <v>1.91782E-3</v>
      </c>
      <c r="U8835" s="4">
        <v>1.7920799999999999E-3</v>
      </c>
      <c r="V8835" s="12">
        <v>1.67544E-3</v>
      </c>
      <c r="W8835" s="1">
        <v>1.39259E-3</v>
      </c>
      <c r="X8835" s="2">
        <v>1.4201299999999999E-3</v>
      </c>
      <c r="Y8835" s="3">
        <v>4.7307499999999997E-3</v>
      </c>
      <c r="Z8835" s="4">
        <v>7.13147E-3</v>
      </c>
      <c r="AA8835" s="12">
        <f t="shared" si="686"/>
        <v>6.2973079999999997E-3</v>
      </c>
      <c r="AB8835" s="1">
        <f t="shared" si="687"/>
        <v>2.3020059999999997E-3</v>
      </c>
      <c r="AC8835" s="2">
        <f t="shared" si="688"/>
        <v>1.613146E-3</v>
      </c>
      <c r="AD8835" s="3">
        <f t="shared" si="689"/>
        <v>2.6951520000000001E-3</v>
      </c>
      <c r="AE8835" s="4">
        <f t="shared" si="690"/>
        <v>2.833632E-3</v>
      </c>
    </row>
    <row r="8836" spans="1:31" x14ac:dyDescent="0.25">
      <c r="A8836">
        <v>8834</v>
      </c>
      <c r="B8836" s="12">
        <v>3.0564199999999998E-3</v>
      </c>
      <c r="C8836" s="1">
        <v>1.8215799999999999E-3</v>
      </c>
      <c r="D8836" s="2">
        <v>2.13576E-3</v>
      </c>
      <c r="E8836" s="3">
        <v>1.8552099999999999E-3</v>
      </c>
      <c r="F8836" s="4">
        <v>1.8920199999999999E-3</v>
      </c>
      <c r="G8836" s="12">
        <v>3.48541E-3</v>
      </c>
      <c r="H8836" s="1">
        <v>4.6914399999999998E-3</v>
      </c>
      <c r="I8836" s="2">
        <v>1.4057200000000001E-3</v>
      </c>
      <c r="J8836" s="3">
        <v>3.3747400000000002E-3</v>
      </c>
      <c r="K8836" s="4">
        <v>1.5960200000000001E-3</v>
      </c>
      <c r="L8836" s="12">
        <v>1.9538099999999999E-2</v>
      </c>
      <c r="M8836" s="1">
        <v>1.32855E-3</v>
      </c>
      <c r="N8836" s="2">
        <v>1.49939E-3</v>
      </c>
      <c r="O8836" s="3">
        <v>1.5965300000000001E-3</v>
      </c>
      <c r="P8836" s="4">
        <v>1.7556799999999999E-3</v>
      </c>
      <c r="Q8836" s="12">
        <v>3.72661E-3</v>
      </c>
      <c r="R8836" s="1">
        <v>2.27377E-3</v>
      </c>
      <c r="S8836" s="2">
        <v>1.60356E-3</v>
      </c>
      <c r="T8836" s="3">
        <v>1.91724E-3</v>
      </c>
      <c r="U8836" s="4">
        <v>1.7917300000000001E-3</v>
      </c>
      <c r="V8836" s="12">
        <v>1.67519E-3</v>
      </c>
      <c r="W8836" s="1">
        <v>1.39236E-3</v>
      </c>
      <c r="X8836" s="2">
        <v>1.41989E-3</v>
      </c>
      <c r="Y8836" s="3">
        <v>4.7298599999999998E-3</v>
      </c>
      <c r="Z8836" s="4">
        <v>7.1259799999999996E-3</v>
      </c>
      <c r="AA8836" s="12">
        <f t="shared" ref="AA8836:AA8899" si="691">AVERAGE(B8836,G8836,L8836,Q8836,V8836)</f>
        <v>6.2963459999999995E-3</v>
      </c>
      <c r="AB8836" s="1">
        <f t="shared" ref="AB8836:AB8899" si="692">AVERAGE(C8836,H8836,M8836,R8836,W8836)</f>
        <v>2.3015399999999999E-3</v>
      </c>
      <c r="AC8836" s="2">
        <f t="shared" ref="AC8836:AC8899" si="693">AVERAGE(D8836,I8836,N8836,S8836,X8836)</f>
        <v>1.6128639999999999E-3</v>
      </c>
      <c r="AD8836" s="3">
        <f t="shared" ref="AD8836:AD8899" si="694">AVERAGE(E8836,J8836,O8836,T8836,Y8836)</f>
        <v>2.6947160000000006E-3</v>
      </c>
      <c r="AE8836" s="4">
        <f t="shared" ref="AE8836:AE8899" si="695">AVERAGE(F8836,K8836,P8836,U8836,Z8836)</f>
        <v>2.8322859999999998E-3</v>
      </c>
    </row>
    <row r="8837" spans="1:31" x14ac:dyDescent="0.25">
      <c r="A8837">
        <v>8835</v>
      </c>
      <c r="B8837" s="12">
        <v>3.0556899999999998E-3</v>
      </c>
      <c r="C8837" s="1">
        <v>1.8212899999999999E-3</v>
      </c>
      <c r="D8837" s="2">
        <v>2.1354099999999999E-3</v>
      </c>
      <c r="E8837" s="3">
        <v>1.85491E-3</v>
      </c>
      <c r="F8837" s="4">
        <v>1.8918100000000001E-3</v>
      </c>
      <c r="G8837" s="12">
        <v>3.4843399999999998E-3</v>
      </c>
      <c r="H8837" s="1">
        <v>4.6904099999999999E-3</v>
      </c>
      <c r="I8837" s="2">
        <v>1.4053900000000001E-3</v>
      </c>
      <c r="J8837" s="3">
        <v>3.37411E-3</v>
      </c>
      <c r="K8837" s="4">
        <v>1.5957600000000001E-3</v>
      </c>
      <c r="L8837" s="12">
        <v>1.9536999999999999E-2</v>
      </c>
      <c r="M8837" s="1">
        <v>1.3283100000000001E-3</v>
      </c>
      <c r="N8837" s="2">
        <v>1.4991E-3</v>
      </c>
      <c r="O8837" s="3">
        <v>1.5962000000000001E-3</v>
      </c>
      <c r="P8837" s="4">
        <v>1.75538E-3</v>
      </c>
      <c r="Q8837" s="12">
        <v>3.72552E-3</v>
      </c>
      <c r="R8837" s="1">
        <v>2.27342E-3</v>
      </c>
      <c r="S8837" s="2">
        <v>1.60323E-3</v>
      </c>
      <c r="T8837" s="3">
        <v>1.9170299999999999E-3</v>
      </c>
      <c r="U8837" s="4">
        <v>1.7914300000000001E-3</v>
      </c>
      <c r="V8837" s="12">
        <v>1.6748799999999999E-3</v>
      </c>
      <c r="W8837" s="1">
        <v>1.39211E-3</v>
      </c>
      <c r="X8837" s="2">
        <v>1.4196499999999999E-3</v>
      </c>
      <c r="Y8837" s="3">
        <v>4.7284199999999997E-3</v>
      </c>
      <c r="Z8837" s="4">
        <v>7.1205399999999999E-3</v>
      </c>
      <c r="AA8837" s="12">
        <f t="shared" si="691"/>
        <v>6.2954859999999986E-3</v>
      </c>
      <c r="AB8837" s="1">
        <f t="shared" si="692"/>
        <v>2.3011080000000001E-3</v>
      </c>
      <c r="AC8837" s="2">
        <f t="shared" si="693"/>
        <v>1.612556E-3</v>
      </c>
      <c r="AD8837" s="3">
        <f t="shared" si="694"/>
        <v>2.6941339999999999E-3</v>
      </c>
      <c r="AE8837" s="4">
        <f t="shared" si="695"/>
        <v>2.8309839999999999E-3</v>
      </c>
    </row>
    <row r="8838" spans="1:31" x14ac:dyDescent="0.25">
      <c r="A8838">
        <v>8836</v>
      </c>
      <c r="B8838" s="12">
        <v>3.0551200000000001E-3</v>
      </c>
      <c r="C8838" s="1">
        <v>1.8210100000000001E-3</v>
      </c>
      <c r="D8838" s="2">
        <v>2.13511E-3</v>
      </c>
      <c r="E8838" s="3">
        <v>1.8546000000000001E-3</v>
      </c>
      <c r="F8838" s="4">
        <v>1.89153E-3</v>
      </c>
      <c r="G8838" s="12">
        <v>3.4831799999999998E-3</v>
      </c>
      <c r="H8838" s="1">
        <v>4.6890100000000004E-3</v>
      </c>
      <c r="I8838" s="2">
        <v>1.4052299999999999E-3</v>
      </c>
      <c r="J8838" s="3">
        <v>3.3728500000000002E-3</v>
      </c>
      <c r="K8838" s="4">
        <v>1.5954999999999999E-3</v>
      </c>
      <c r="L8838" s="12">
        <v>1.95356E-2</v>
      </c>
      <c r="M8838" s="1">
        <v>1.3280799999999999E-3</v>
      </c>
      <c r="N8838" s="2">
        <v>1.4989199999999999E-3</v>
      </c>
      <c r="O8838" s="3">
        <v>1.59592E-3</v>
      </c>
      <c r="P8838" s="4">
        <v>1.75508E-3</v>
      </c>
      <c r="Q8838" s="12">
        <v>3.7242199999999999E-3</v>
      </c>
      <c r="R8838" s="1">
        <v>2.2729600000000001E-3</v>
      </c>
      <c r="S8838" s="2">
        <v>1.6028800000000001E-3</v>
      </c>
      <c r="T8838" s="3">
        <v>1.9165300000000001E-3</v>
      </c>
      <c r="U8838" s="4">
        <v>1.79109E-3</v>
      </c>
      <c r="V8838" s="12">
        <v>1.6746E-3</v>
      </c>
      <c r="W8838" s="1">
        <v>1.3918800000000001E-3</v>
      </c>
      <c r="X8838" s="2">
        <v>1.4194100000000001E-3</v>
      </c>
      <c r="Y8838" s="3">
        <v>4.7268400000000004E-3</v>
      </c>
      <c r="Z8838" s="4">
        <v>7.1158100000000002E-3</v>
      </c>
      <c r="AA8838" s="12">
        <f t="shared" si="691"/>
        <v>6.2945440000000009E-3</v>
      </c>
      <c r="AB8838" s="1">
        <f t="shared" si="692"/>
        <v>2.3005880000000001E-3</v>
      </c>
      <c r="AC8838" s="2">
        <f t="shared" si="693"/>
        <v>1.61231E-3</v>
      </c>
      <c r="AD8838" s="3">
        <f t="shared" si="694"/>
        <v>2.6933480000000004E-3</v>
      </c>
      <c r="AE8838" s="4">
        <f t="shared" si="695"/>
        <v>2.8298020000000002E-3</v>
      </c>
    </row>
    <row r="8839" spans="1:31" x14ac:dyDescent="0.25">
      <c r="A8839">
        <v>8837</v>
      </c>
      <c r="B8839" s="12">
        <v>3.0544600000000002E-3</v>
      </c>
      <c r="C8839" s="1">
        <v>1.82073E-3</v>
      </c>
      <c r="D8839" s="2">
        <v>2.1347800000000002E-3</v>
      </c>
      <c r="E8839" s="3">
        <v>1.8542999999999999E-3</v>
      </c>
      <c r="F8839" s="4">
        <v>1.89112E-3</v>
      </c>
      <c r="G8839" s="12">
        <v>3.4821100000000001E-3</v>
      </c>
      <c r="H8839" s="1">
        <v>4.6878700000000002E-3</v>
      </c>
      <c r="I8839" s="2">
        <v>1.4048800000000001E-3</v>
      </c>
      <c r="J8839" s="3">
        <v>3.3726300000000002E-3</v>
      </c>
      <c r="K8839" s="4">
        <v>1.5952099999999999E-3</v>
      </c>
      <c r="L8839" s="12">
        <v>1.9536299999999999E-2</v>
      </c>
      <c r="M8839" s="1">
        <v>1.3278400000000001E-3</v>
      </c>
      <c r="N8839" s="2">
        <v>1.4986800000000001E-3</v>
      </c>
      <c r="O8839" s="3">
        <v>1.59559E-3</v>
      </c>
      <c r="P8839" s="4">
        <v>1.7547699999999999E-3</v>
      </c>
      <c r="Q8839" s="12">
        <v>3.7229899999999998E-3</v>
      </c>
      <c r="R8839" s="1">
        <v>2.2725100000000002E-3</v>
      </c>
      <c r="S8839" s="2">
        <v>1.6026E-3</v>
      </c>
      <c r="T8839" s="3">
        <v>1.9161600000000001E-3</v>
      </c>
      <c r="U8839" s="4">
        <v>1.79076E-3</v>
      </c>
      <c r="V8839" s="12">
        <v>1.6743000000000001E-3</v>
      </c>
      <c r="W8839" s="1">
        <v>1.39163E-3</v>
      </c>
      <c r="X8839" s="2">
        <v>1.41917E-3</v>
      </c>
      <c r="Y8839" s="3">
        <v>4.7254799999999998E-3</v>
      </c>
      <c r="Z8839" s="4">
        <v>7.1106099999999998E-3</v>
      </c>
      <c r="AA8839" s="12">
        <f t="shared" si="691"/>
        <v>6.2940319999999998E-3</v>
      </c>
      <c r="AB8839" s="1">
        <f t="shared" si="692"/>
        <v>2.3001160000000001E-3</v>
      </c>
      <c r="AC8839" s="2">
        <f t="shared" si="693"/>
        <v>1.6120220000000001E-3</v>
      </c>
      <c r="AD8839" s="3">
        <f t="shared" si="694"/>
        <v>2.692832E-3</v>
      </c>
      <c r="AE8839" s="4">
        <f t="shared" si="695"/>
        <v>2.828494E-3</v>
      </c>
    </row>
    <row r="8840" spans="1:31" x14ac:dyDescent="0.25">
      <c r="A8840">
        <v>8838</v>
      </c>
      <c r="B8840" s="12">
        <v>3.0537799999999999E-3</v>
      </c>
      <c r="C8840" s="1">
        <v>1.8204499999999999E-3</v>
      </c>
      <c r="D8840" s="2">
        <v>2.1344599999999999E-3</v>
      </c>
      <c r="E8840" s="3">
        <v>1.8540099999999999E-3</v>
      </c>
      <c r="F8840" s="4">
        <v>1.89091E-3</v>
      </c>
      <c r="G8840" s="12">
        <v>3.48102E-3</v>
      </c>
      <c r="H8840" s="1">
        <v>4.6867599999999999E-3</v>
      </c>
      <c r="I8840" s="2">
        <v>1.4047199999999999E-3</v>
      </c>
      <c r="J8840" s="3">
        <v>3.3717199999999999E-3</v>
      </c>
      <c r="K8840" s="4">
        <v>1.59498E-3</v>
      </c>
      <c r="L8840" s="12">
        <v>1.95356E-2</v>
      </c>
      <c r="M8840" s="1">
        <v>1.32759E-3</v>
      </c>
      <c r="N8840" s="2">
        <v>1.49843E-3</v>
      </c>
      <c r="O8840" s="3">
        <v>1.59526E-3</v>
      </c>
      <c r="P8840" s="4">
        <v>1.7544800000000001E-3</v>
      </c>
      <c r="Q8840" s="12">
        <v>3.7210500000000001E-3</v>
      </c>
      <c r="R8840" s="1">
        <v>2.2721299999999998E-3</v>
      </c>
      <c r="S8840" s="2">
        <v>1.6023299999999999E-3</v>
      </c>
      <c r="T8840" s="3">
        <v>1.91563E-3</v>
      </c>
      <c r="U8840" s="4">
        <v>1.7904399999999999E-3</v>
      </c>
      <c r="V8840" s="12">
        <v>1.6739999999999999E-3</v>
      </c>
      <c r="W8840" s="1">
        <v>1.3913899999999999E-3</v>
      </c>
      <c r="X8840" s="2">
        <v>1.4189199999999999E-3</v>
      </c>
      <c r="Y8840" s="3">
        <v>4.7242600000000001E-3</v>
      </c>
      <c r="Z8840" s="4">
        <v>7.1053799999999997E-3</v>
      </c>
      <c r="AA8840" s="12">
        <f t="shared" si="691"/>
        <v>6.2930899999999994E-3</v>
      </c>
      <c r="AB8840" s="1">
        <f t="shared" si="692"/>
        <v>2.2996639999999999E-3</v>
      </c>
      <c r="AC8840" s="2">
        <f t="shared" si="693"/>
        <v>1.6117719999999998E-3</v>
      </c>
      <c r="AD8840" s="3">
        <f t="shared" si="694"/>
        <v>2.6921760000000001E-3</v>
      </c>
      <c r="AE8840" s="4">
        <f t="shared" si="695"/>
        <v>2.8272380000000001E-3</v>
      </c>
    </row>
    <row r="8841" spans="1:31" x14ac:dyDescent="0.25">
      <c r="A8841">
        <v>8839</v>
      </c>
      <c r="B8841" s="12">
        <v>3.0531500000000001E-3</v>
      </c>
      <c r="C8841" s="1">
        <v>1.8201700000000001E-3</v>
      </c>
      <c r="D8841" s="2">
        <v>2.1341300000000001E-3</v>
      </c>
      <c r="E8841" s="3">
        <v>1.8536900000000001E-3</v>
      </c>
      <c r="F8841" s="4">
        <v>1.8903800000000001E-3</v>
      </c>
      <c r="G8841" s="12">
        <v>3.4799599999999998E-3</v>
      </c>
      <c r="H8841" s="1">
        <v>4.6858300000000002E-3</v>
      </c>
      <c r="I8841" s="2">
        <v>1.4043599999999999E-3</v>
      </c>
      <c r="J8841" s="3">
        <v>3.3712099999999999E-3</v>
      </c>
      <c r="K8841" s="4">
        <v>1.5947100000000001E-3</v>
      </c>
      <c r="L8841" s="12">
        <v>1.9535400000000001E-2</v>
      </c>
      <c r="M8841" s="1">
        <v>1.32734E-3</v>
      </c>
      <c r="N8841" s="2">
        <v>1.49818E-3</v>
      </c>
      <c r="O8841" s="3">
        <v>1.59493E-3</v>
      </c>
      <c r="P8841" s="4">
        <v>1.7541799999999999E-3</v>
      </c>
      <c r="Q8841" s="12">
        <v>3.7196199999999999E-3</v>
      </c>
      <c r="R8841" s="1">
        <v>2.27166E-3</v>
      </c>
      <c r="S8841" s="2">
        <v>1.60194E-3</v>
      </c>
      <c r="T8841" s="3">
        <v>1.91515E-3</v>
      </c>
      <c r="U8841" s="4">
        <v>1.7901200000000001E-3</v>
      </c>
      <c r="V8841" s="12">
        <v>1.6736699999999999E-3</v>
      </c>
      <c r="W8841" s="1">
        <v>1.3911500000000001E-3</v>
      </c>
      <c r="X8841" s="2">
        <v>1.41869E-3</v>
      </c>
      <c r="Y8841" s="3">
        <v>4.7219999999999996E-3</v>
      </c>
      <c r="Z8841" s="4">
        <v>7.1004600000000003E-3</v>
      </c>
      <c r="AA8841" s="12">
        <f t="shared" si="691"/>
        <v>6.2923600000000012E-3</v>
      </c>
      <c r="AB8841" s="1">
        <f t="shared" si="692"/>
        <v>2.2992300000000002E-3</v>
      </c>
      <c r="AC8841" s="2">
        <f t="shared" si="693"/>
        <v>1.6114599999999999E-3</v>
      </c>
      <c r="AD8841" s="3">
        <f t="shared" si="694"/>
        <v>2.691396E-3</v>
      </c>
      <c r="AE8841" s="4">
        <f t="shared" si="695"/>
        <v>2.8259699999999997E-3</v>
      </c>
    </row>
    <row r="8842" spans="1:31" x14ac:dyDescent="0.25">
      <c r="A8842">
        <v>8840</v>
      </c>
      <c r="B8842" s="12">
        <v>3.0523099999999999E-3</v>
      </c>
      <c r="C8842" s="1">
        <v>1.81989E-3</v>
      </c>
      <c r="D8842" s="2">
        <v>2.1337999999999999E-3</v>
      </c>
      <c r="E8842" s="3">
        <v>1.8533899999999999E-3</v>
      </c>
      <c r="F8842" s="4">
        <v>1.89032E-3</v>
      </c>
      <c r="G8842" s="12">
        <v>3.4788000000000002E-3</v>
      </c>
      <c r="H8842" s="1">
        <v>4.6845300000000001E-3</v>
      </c>
      <c r="I8842" s="2">
        <v>1.40423E-3</v>
      </c>
      <c r="J8842" s="3">
        <v>3.3701999999999998E-3</v>
      </c>
      <c r="K8842" s="4">
        <v>1.59446E-3</v>
      </c>
      <c r="L8842" s="12">
        <v>1.95345E-2</v>
      </c>
      <c r="M8842" s="1">
        <v>1.32708E-3</v>
      </c>
      <c r="N8842" s="2">
        <v>1.49789E-3</v>
      </c>
      <c r="O8842" s="3">
        <v>1.5945899999999999E-3</v>
      </c>
      <c r="P8842" s="4">
        <v>1.7538899999999999E-3</v>
      </c>
      <c r="Q8842" s="12">
        <v>3.7180300000000002E-3</v>
      </c>
      <c r="R8842" s="1">
        <v>2.2712399999999999E-3</v>
      </c>
      <c r="S8842" s="2">
        <v>1.6016699999999999E-3</v>
      </c>
      <c r="T8842" s="3">
        <v>1.9148699999999999E-3</v>
      </c>
      <c r="U8842" s="4">
        <v>1.7897900000000001E-3</v>
      </c>
      <c r="V8842" s="12">
        <v>1.6733900000000001E-3</v>
      </c>
      <c r="W8842" s="1">
        <v>1.39091E-3</v>
      </c>
      <c r="X8842" s="2">
        <v>1.41844E-3</v>
      </c>
      <c r="Y8842" s="3">
        <v>4.7210100000000003E-3</v>
      </c>
      <c r="Z8842" s="4">
        <v>7.0953600000000002E-3</v>
      </c>
      <c r="AA8842" s="12">
        <f t="shared" si="691"/>
        <v>6.2914059999999994E-3</v>
      </c>
      <c r="AB8842" s="1">
        <f t="shared" si="692"/>
        <v>2.2987299999999997E-3</v>
      </c>
      <c r="AC8842" s="2">
        <f t="shared" si="693"/>
        <v>1.611206E-3</v>
      </c>
      <c r="AD8842" s="3">
        <f t="shared" si="694"/>
        <v>2.6908119999999999E-3</v>
      </c>
      <c r="AE8842" s="4">
        <f t="shared" si="695"/>
        <v>2.824764E-3</v>
      </c>
    </row>
    <row r="8843" spans="1:31" x14ac:dyDescent="0.25">
      <c r="A8843">
        <v>8841</v>
      </c>
      <c r="B8843" s="12">
        <v>3.0515799999999999E-3</v>
      </c>
      <c r="C8843" s="1">
        <v>1.8196E-3</v>
      </c>
      <c r="D8843" s="2">
        <v>2.1334599999999998E-3</v>
      </c>
      <c r="E8843" s="3">
        <v>1.8530899999999999E-3</v>
      </c>
      <c r="F8843" s="4">
        <v>1.8899699999999999E-3</v>
      </c>
      <c r="G8843" s="12">
        <v>3.47774E-3</v>
      </c>
      <c r="H8843" s="1">
        <v>4.68352E-3</v>
      </c>
      <c r="I8843" s="2">
        <v>1.4039300000000001E-3</v>
      </c>
      <c r="J8843" s="3">
        <v>3.3696899999999998E-3</v>
      </c>
      <c r="K8843" s="4">
        <v>1.5942E-3</v>
      </c>
      <c r="L8843" s="12">
        <v>1.95327E-2</v>
      </c>
      <c r="M8843" s="1">
        <v>1.3268500000000001E-3</v>
      </c>
      <c r="N8843" s="2">
        <v>1.49767E-3</v>
      </c>
      <c r="O8843" s="3">
        <v>1.5942899999999999E-3</v>
      </c>
      <c r="P8843" s="4">
        <v>1.7535700000000001E-3</v>
      </c>
      <c r="Q8843" s="12">
        <v>3.7164099999999999E-3</v>
      </c>
      <c r="R8843" s="1">
        <v>2.27078E-3</v>
      </c>
      <c r="S8843" s="2">
        <v>1.60129E-3</v>
      </c>
      <c r="T8843" s="3">
        <v>1.91449E-3</v>
      </c>
      <c r="U8843" s="4">
        <v>1.7894600000000001E-3</v>
      </c>
      <c r="V8843" s="12">
        <v>1.6731000000000001E-3</v>
      </c>
      <c r="W8843" s="1">
        <v>1.3906599999999999E-3</v>
      </c>
      <c r="X8843" s="2">
        <v>1.4182000000000001E-3</v>
      </c>
      <c r="Y8843" s="3">
        <v>4.7200000000000002E-3</v>
      </c>
      <c r="Z8843" s="4">
        <v>7.0904000000000002E-3</v>
      </c>
      <c r="AA8843" s="12">
        <f t="shared" si="691"/>
        <v>6.2903059999999998E-3</v>
      </c>
      <c r="AB8843" s="1">
        <f t="shared" si="692"/>
        <v>2.298282E-3</v>
      </c>
      <c r="AC8843" s="2">
        <f t="shared" si="693"/>
        <v>1.6109099999999997E-3</v>
      </c>
      <c r="AD8843" s="3">
        <f t="shared" si="694"/>
        <v>2.6903119999999998E-3</v>
      </c>
      <c r="AE8843" s="4">
        <f t="shared" si="695"/>
        <v>2.8235200000000004E-3</v>
      </c>
    </row>
    <row r="8844" spans="1:31" x14ac:dyDescent="0.25">
      <c r="A8844">
        <v>8842</v>
      </c>
      <c r="B8844" s="12">
        <v>3.0511499999999999E-3</v>
      </c>
      <c r="C8844" s="1">
        <v>1.8193300000000001E-3</v>
      </c>
      <c r="D8844" s="2">
        <v>2.1331499999999999E-3</v>
      </c>
      <c r="E8844" s="3">
        <v>1.85279E-3</v>
      </c>
      <c r="F8844" s="4">
        <v>1.8896200000000001E-3</v>
      </c>
      <c r="G8844" s="12">
        <v>3.47657E-3</v>
      </c>
      <c r="H8844" s="1">
        <v>4.6824199999999996E-3</v>
      </c>
      <c r="I8844" s="2">
        <v>1.4036700000000001E-3</v>
      </c>
      <c r="J8844" s="3">
        <v>3.36922E-3</v>
      </c>
      <c r="K8844" s="4">
        <v>1.59395E-3</v>
      </c>
      <c r="L8844" s="12">
        <v>1.95338E-2</v>
      </c>
      <c r="M8844" s="1">
        <v>1.32661E-3</v>
      </c>
      <c r="N8844" s="2">
        <v>1.4974299999999999E-3</v>
      </c>
      <c r="O8844" s="3">
        <v>1.5939699999999999E-3</v>
      </c>
      <c r="P8844" s="4">
        <v>1.75329E-3</v>
      </c>
      <c r="Q8844" s="12">
        <v>3.7125299999999999E-3</v>
      </c>
      <c r="R8844" s="1">
        <v>2.2704399999999999E-3</v>
      </c>
      <c r="S8844" s="2">
        <v>1.6009900000000001E-3</v>
      </c>
      <c r="T8844" s="3">
        <v>1.9141099999999999E-3</v>
      </c>
      <c r="U8844" s="4">
        <v>1.7891300000000001E-3</v>
      </c>
      <c r="V8844" s="12">
        <v>1.6728100000000001E-3</v>
      </c>
      <c r="W8844" s="1">
        <v>1.39043E-3</v>
      </c>
      <c r="X8844" s="2">
        <v>1.41796E-3</v>
      </c>
      <c r="Y8844" s="3">
        <v>4.7186299999999997E-3</v>
      </c>
      <c r="Z8844" s="4">
        <v>7.0851400000000002E-3</v>
      </c>
      <c r="AA8844" s="12">
        <f t="shared" si="691"/>
        <v>6.2893719999999997E-3</v>
      </c>
      <c r="AB8844" s="1">
        <f t="shared" si="692"/>
        <v>2.2978460000000001E-3</v>
      </c>
      <c r="AC8844" s="2">
        <f t="shared" si="693"/>
        <v>1.61064E-3</v>
      </c>
      <c r="AD8844" s="3">
        <f t="shared" si="694"/>
        <v>2.689744E-3</v>
      </c>
      <c r="AE8844" s="4">
        <f t="shared" si="695"/>
        <v>2.8222259999999997E-3</v>
      </c>
    </row>
    <row r="8845" spans="1:31" x14ac:dyDescent="0.25">
      <c r="A8845">
        <v>8843</v>
      </c>
      <c r="B8845" s="12">
        <v>3.05054E-3</v>
      </c>
      <c r="C8845" s="1">
        <v>1.8190400000000001E-3</v>
      </c>
      <c r="D8845" s="2">
        <v>2.1328200000000001E-3</v>
      </c>
      <c r="E8845" s="3">
        <v>1.85249E-3</v>
      </c>
      <c r="F8845" s="4">
        <v>1.88927E-3</v>
      </c>
      <c r="G8845" s="12">
        <v>3.4755799999999998E-3</v>
      </c>
      <c r="H8845" s="1">
        <v>4.6810599999999999E-3</v>
      </c>
      <c r="I8845" s="2">
        <v>1.40339E-3</v>
      </c>
      <c r="J8845" s="3">
        <v>3.3684399999999999E-3</v>
      </c>
      <c r="K8845" s="4">
        <v>1.5936800000000001E-3</v>
      </c>
      <c r="L8845" s="12">
        <v>1.9533100000000001E-2</v>
      </c>
      <c r="M8845" s="1">
        <v>1.3263400000000001E-3</v>
      </c>
      <c r="N8845" s="2">
        <v>1.49715E-3</v>
      </c>
      <c r="O8845" s="3">
        <v>1.5936100000000001E-3</v>
      </c>
      <c r="P8845" s="4">
        <v>1.7529900000000001E-3</v>
      </c>
      <c r="Q8845" s="12">
        <v>3.7154900000000001E-3</v>
      </c>
      <c r="R8845" s="1">
        <v>2.2700200000000002E-3</v>
      </c>
      <c r="S8845" s="2">
        <v>1.6007E-3</v>
      </c>
      <c r="T8845" s="3">
        <v>1.9136400000000001E-3</v>
      </c>
      <c r="U8845" s="4">
        <v>1.7887999999999999E-3</v>
      </c>
      <c r="V8845" s="12">
        <v>1.67249E-3</v>
      </c>
      <c r="W8845" s="1">
        <v>1.3901899999999999E-3</v>
      </c>
      <c r="X8845" s="2">
        <v>1.41771E-3</v>
      </c>
      <c r="Y8845" s="3">
        <v>4.7167399999999996E-3</v>
      </c>
      <c r="Z8845" s="4">
        <v>7.0796899999999996E-3</v>
      </c>
      <c r="AA8845" s="12">
        <f t="shared" si="691"/>
        <v>6.2894400000000003E-3</v>
      </c>
      <c r="AB8845" s="1">
        <f t="shared" si="692"/>
        <v>2.2973300000000002E-3</v>
      </c>
      <c r="AC8845" s="2">
        <f t="shared" si="693"/>
        <v>1.610354E-3</v>
      </c>
      <c r="AD8845" s="3">
        <f t="shared" si="694"/>
        <v>2.6889839999999997E-3</v>
      </c>
      <c r="AE8845" s="4">
        <f t="shared" si="695"/>
        <v>2.8208860000000003E-3</v>
      </c>
    </row>
    <row r="8846" spans="1:31" x14ac:dyDescent="0.25">
      <c r="A8846">
        <v>8844</v>
      </c>
      <c r="B8846" s="12">
        <v>3.0498000000000001E-3</v>
      </c>
      <c r="C8846" s="1">
        <v>1.81876E-3</v>
      </c>
      <c r="D8846" s="2">
        <v>2.1324899999999999E-3</v>
      </c>
      <c r="E8846" s="3">
        <v>1.8521799999999999E-3</v>
      </c>
      <c r="F8846" s="4">
        <v>1.88904E-3</v>
      </c>
      <c r="G8846" s="12">
        <v>3.47446E-3</v>
      </c>
      <c r="H8846" s="1">
        <v>4.68016E-3</v>
      </c>
      <c r="I8846" s="2">
        <v>1.4031E-3</v>
      </c>
      <c r="J8846" s="3">
        <v>3.3678499999999999E-3</v>
      </c>
      <c r="K8846" s="4">
        <v>1.5934E-3</v>
      </c>
      <c r="L8846" s="12">
        <v>1.9532600000000001E-2</v>
      </c>
      <c r="M8846" s="1">
        <v>1.3261200000000001E-3</v>
      </c>
      <c r="N8846" s="2">
        <v>1.49694E-3</v>
      </c>
      <c r="O8846" s="3">
        <v>1.5933200000000001E-3</v>
      </c>
      <c r="P8846" s="4">
        <v>1.7526600000000001E-3</v>
      </c>
      <c r="Q8846" s="12">
        <v>3.7125499999999998E-3</v>
      </c>
      <c r="R8846" s="1">
        <v>2.2694299999999998E-3</v>
      </c>
      <c r="S8846" s="2">
        <v>1.6004299999999999E-3</v>
      </c>
      <c r="T8846" s="3">
        <v>1.9132299999999999E-3</v>
      </c>
      <c r="U8846" s="4">
        <v>1.78845E-3</v>
      </c>
      <c r="V8846" s="12">
        <v>1.6722099999999999E-3</v>
      </c>
      <c r="W8846" s="1">
        <v>1.3899400000000001E-3</v>
      </c>
      <c r="X8846" s="2">
        <v>1.41748E-3</v>
      </c>
      <c r="Y8846" s="3">
        <v>4.7158299999999998E-3</v>
      </c>
      <c r="Z8846" s="4">
        <v>7.0743899999999998E-3</v>
      </c>
      <c r="AA8846" s="12">
        <f t="shared" si="691"/>
        <v>6.2883239999999997E-3</v>
      </c>
      <c r="AB8846" s="1">
        <f t="shared" si="692"/>
        <v>2.2968820000000001E-3</v>
      </c>
      <c r="AC8846" s="2">
        <f t="shared" si="693"/>
        <v>1.6100880000000002E-3</v>
      </c>
      <c r="AD8846" s="3">
        <f t="shared" si="694"/>
        <v>2.6884819999999999E-3</v>
      </c>
      <c r="AE8846" s="4">
        <f t="shared" si="695"/>
        <v>2.819588E-3</v>
      </c>
    </row>
    <row r="8847" spans="1:31" x14ac:dyDescent="0.25">
      <c r="A8847">
        <v>8845</v>
      </c>
      <c r="B8847" s="12">
        <v>3.04923E-3</v>
      </c>
      <c r="C8847" s="1">
        <v>1.8184799999999999E-3</v>
      </c>
      <c r="D8847" s="2">
        <v>2.13218E-3</v>
      </c>
      <c r="E8847" s="3">
        <v>1.8518899999999999E-3</v>
      </c>
      <c r="F8847" s="4">
        <v>1.88849E-3</v>
      </c>
      <c r="G8847" s="12">
        <v>3.4733799999999999E-3</v>
      </c>
      <c r="H8847" s="1">
        <v>4.6786700000000002E-3</v>
      </c>
      <c r="I8847" s="2">
        <v>1.40292E-3</v>
      </c>
      <c r="J8847" s="3">
        <v>3.3668499999999998E-3</v>
      </c>
      <c r="K8847" s="4">
        <v>1.5931700000000001E-3</v>
      </c>
      <c r="L8847" s="12">
        <v>1.95327E-2</v>
      </c>
      <c r="M8847" s="1">
        <v>1.32588E-3</v>
      </c>
      <c r="N8847" s="2">
        <v>1.4966999999999999E-3</v>
      </c>
      <c r="O8847" s="3">
        <v>1.59301E-3</v>
      </c>
      <c r="P8847" s="4">
        <v>1.75241E-3</v>
      </c>
      <c r="Q8847" s="12">
        <v>3.7108699999999998E-3</v>
      </c>
      <c r="R8847" s="1">
        <v>2.2689899999999998E-3</v>
      </c>
      <c r="S8847" s="2">
        <v>1.60012E-3</v>
      </c>
      <c r="T8847" s="3">
        <v>1.91289E-3</v>
      </c>
      <c r="U8847" s="4">
        <v>1.7881399999999999E-3</v>
      </c>
      <c r="V8847" s="12">
        <v>1.67191E-3</v>
      </c>
      <c r="W8847" s="1">
        <v>1.3897099999999999E-3</v>
      </c>
      <c r="X8847" s="2">
        <v>1.4172399999999999E-3</v>
      </c>
      <c r="Y8847" s="3">
        <v>4.7140699999999999E-3</v>
      </c>
      <c r="Z8847" s="4">
        <v>7.0693600000000002E-3</v>
      </c>
      <c r="AA8847" s="12">
        <f t="shared" si="691"/>
        <v>6.2876179999999992E-3</v>
      </c>
      <c r="AB8847" s="1">
        <f t="shared" si="692"/>
        <v>2.2963460000000003E-3</v>
      </c>
      <c r="AC8847" s="2">
        <f t="shared" si="693"/>
        <v>1.6098319999999998E-3</v>
      </c>
      <c r="AD8847" s="3">
        <f t="shared" si="694"/>
        <v>2.6877419999999999E-3</v>
      </c>
      <c r="AE8847" s="4">
        <f t="shared" si="695"/>
        <v>2.8183140000000001E-3</v>
      </c>
    </row>
    <row r="8848" spans="1:31" x14ac:dyDescent="0.25">
      <c r="A8848">
        <v>8846</v>
      </c>
      <c r="B8848" s="12">
        <v>3.0485099999999999E-3</v>
      </c>
      <c r="C8848" s="1">
        <v>1.8181899999999999E-3</v>
      </c>
      <c r="D8848" s="2">
        <v>2.1318499999999998E-3</v>
      </c>
      <c r="E8848" s="3">
        <v>1.85158E-3</v>
      </c>
      <c r="F8848" s="4">
        <v>1.8884800000000001E-3</v>
      </c>
      <c r="G8848" s="12">
        <v>3.4723000000000002E-3</v>
      </c>
      <c r="H8848" s="1">
        <v>4.6779300000000003E-3</v>
      </c>
      <c r="I8848" s="2">
        <v>1.4026500000000001E-3</v>
      </c>
      <c r="J8848" s="3">
        <v>3.3663999999999999E-3</v>
      </c>
      <c r="K8848" s="4">
        <v>1.5929E-3</v>
      </c>
      <c r="L8848" s="12">
        <v>1.95304E-2</v>
      </c>
      <c r="M8848" s="1">
        <v>1.3256100000000001E-3</v>
      </c>
      <c r="N8848" s="2">
        <v>1.4963999999999999E-3</v>
      </c>
      <c r="O8848" s="3">
        <v>1.5926600000000001E-3</v>
      </c>
      <c r="P8848" s="4">
        <v>1.7521100000000001E-3</v>
      </c>
      <c r="Q8848" s="12">
        <v>3.7080699999999999E-3</v>
      </c>
      <c r="R8848" s="1">
        <v>2.2687100000000002E-3</v>
      </c>
      <c r="S8848" s="2">
        <v>1.59976E-3</v>
      </c>
      <c r="T8848" s="3">
        <v>1.91238E-3</v>
      </c>
      <c r="U8848" s="4">
        <v>1.78783E-3</v>
      </c>
      <c r="V8848" s="12">
        <v>1.67162E-3</v>
      </c>
      <c r="W8848" s="1">
        <v>1.3894700000000001E-3</v>
      </c>
      <c r="X8848" s="2">
        <v>1.4170000000000001E-3</v>
      </c>
      <c r="Y8848" s="3">
        <v>4.7129299999999997E-3</v>
      </c>
      <c r="Z8848" s="4">
        <v>7.0637299999999998E-3</v>
      </c>
      <c r="AA8848" s="12">
        <f t="shared" si="691"/>
        <v>6.2861799999999997E-3</v>
      </c>
      <c r="AB8848" s="1">
        <f t="shared" si="692"/>
        <v>2.2959820000000002E-3</v>
      </c>
      <c r="AC8848" s="2">
        <f t="shared" si="693"/>
        <v>1.6095319999999999E-3</v>
      </c>
      <c r="AD8848" s="3">
        <f t="shared" si="694"/>
        <v>2.6871899999999999E-3</v>
      </c>
      <c r="AE8848" s="4">
        <f t="shared" si="695"/>
        <v>2.81701E-3</v>
      </c>
    </row>
    <row r="8849" spans="1:31" x14ac:dyDescent="0.25">
      <c r="A8849">
        <v>8847</v>
      </c>
      <c r="B8849" s="12">
        <v>3.0475900000000002E-3</v>
      </c>
      <c r="C8849" s="1">
        <v>1.81792E-3</v>
      </c>
      <c r="D8849" s="2">
        <v>2.13152E-3</v>
      </c>
      <c r="E8849" s="3">
        <v>1.8512800000000001E-3</v>
      </c>
      <c r="F8849" s="4">
        <v>1.88813E-3</v>
      </c>
      <c r="G8849" s="12">
        <v>3.47117E-3</v>
      </c>
      <c r="H8849" s="1">
        <v>4.6767500000000004E-3</v>
      </c>
      <c r="I8849" s="2">
        <v>1.4024E-3</v>
      </c>
      <c r="J8849" s="3">
        <v>3.3656300000000001E-3</v>
      </c>
      <c r="K8849" s="4">
        <v>1.5926499999999999E-3</v>
      </c>
      <c r="L8849" s="12">
        <v>1.95292E-2</v>
      </c>
      <c r="M8849" s="1">
        <v>1.3253799999999999E-3</v>
      </c>
      <c r="N8849" s="2">
        <v>1.4962E-3</v>
      </c>
      <c r="O8849" s="3">
        <v>1.59235E-3</v>
      </c>
      <c r="P8849" s="4">
        <v>1.7518E-3</v>
      </c>
      <c r="Q8849" s="12">
        <v>3.70455E-3</v>
      </c>
      <c r="R8849" s="1">
        <v>2.2683099999999999E-3</v>
      </c>
      <c r="S8849" s="2">
        <v>1.59943E-3</v>
      </c>
      <c r="T8849" s="3">
        <v>1.9120299999999999E-3</v>
      </c>
      <c r="U8849" s="4">
        <v>1.7875E-3</v>
      </c>
      <c r="V8849" s="12">
        <v>1.67132E-3</v>
      </c>
      <c r="W8849" s="1">
        <v>1.38922E-3</v>
      </c>
      <c r="X8849" s="2">
        <v>1.4167299999999999E-3</v>
      </c>
      <c r="Y8849" s="3">
        <v>4.7116199999999997E-3</v>
      </c>
      <c r="Z8849" s="4">
        <v>7.0601199999999996E-3</v>
      </c>
      <c r="AA8849" s="12">
        <f t="shared" si="691"/>
        <v>6.2847659999999998E-3</v>
      </c>
      <c r="AB8849" s="1">
        <f t="shared" si="692"/>
        <v>2.295516E-3</v>
      </c>
      <c r="AC8849" s="2">
        <f t="shared" si="693"/>
        <v>1.6092560000000003E-3</v>
      </c>
      <c r="AD8849" s="3">
        <f t="shared" si="694"/>
        <v>2.6865819999999999E-3</v>
      </c>
      <c r="AE8849" s="4">
        <f t="shared" si="695"/>
        <v>2.8160400000000001E-3</v>
      </c>
    </row>
    <row r="8850" spans="1:31" x14ac:dyDescent="0.25">
      <c r="A8850">
        <v>8848</v>
      </c>
      <c r="B8850" s="12">
        <v>3.0473100000000001E-3</v>
      </c>
      <c r="C8850" s="1">
        <v>1.8176399999999999E-3</v>
      </c>
      <c r="D8850" s="2">
        <v>2.1312100000000001E-3</v>
      </c>
      <c r="E8850" s="3">
        <v>1.8509799999999999E-3</v>
      </c>
      <c r="F8850" s="4">
        <v>1.8877900000000001E-3</v>
      </c>
      <c r="G8850" s="12">
        <v>3.4700999999999998E-3</v>
      </c>
      <c r="H8850" s="1">
        <v>4.6753300000000001E-3</v>
      </c>
      <c r="I8850" s="2">
        <v>1.4021400000000001E-3</v>
      </c>
      <c r="J8850" s="3">
        <v>3.3645099999999998E-3</v>
      </c>
      <c r="K8850" s="4">
        <v>1.59239E-3</v>
      </c>
      <c r="L8850" s="12">
        <v>1.9530700000000002E-2</v>
      </c>
      <c r="M8850" s="1">
        <v>1.32514E-3</v>
      </c>
      <c r="N8850" s="2">
        <v>1.49595E-3</v>
      </c>
      <c r="O8850" s="3">
        <v>1.5920400000000001E-3</v>
      </c>
      <c r="P8850" s="4">
        <v>1.75151E-3</v>
      </c>
      <c r="Q8850" s="12">
        <v>3.7067900000000002E-3</v>
      </c>
      <c r="R8850" s="1">
        <v>2.2678199999999998E-3</v>
      </c>
      <c r="S8850" s="2">
        <v>1.59913E-3</v>
      </c>
      <c r="T8850" s="3">
        <v>1.9115499999999999E-3</v>
      </c>
      <c r="U8850" s="4">
        <v>1.78717E-3</v>
      </c>
      <c r="V8850" s="12">
        <v>1.67099E-3</v>
      </c>
      <c r="W8850" s="1">
        <v>1.3889799999999999E-3</v>
      </c>
      <c r="X8850" s="2">
        <v>1.4165099999999999E-3</v>
      </c>
      <c r="Y8850" s="3">
        <v>4.70909E-3</v>
      </c>
      <c r="Z8850" s="4">
        <v>7.0539299999999999E-3</v>
      </c>
      <c r="AA8850" s="12">
        <f t="shared" si="691"/>
        <v>6.2851779999999998E-3</v>
      </c>
      <c r="AB8850" s="1">
        <f t="shared" si="692"/>
        <v>2.2949820000000001E-3</v>
      </c>
      <c r="AC8850" s="2">
        <f t="shared" si="693"/>
        <v>1.608988E-3</v>
      </c>
      <c r="AD8850" s="3">
        <f t="shared" si="694"/>
        <v>2.6856340000000001E-3</v>
      </c>
      <c r="AE8850" s="4">
        <f t="shared" si="695"/>
        <v>2.8145580000000004E-3</v>
      </c>
    </row>
    <row r="8851" spans="1:31" x14ac:dyDescent="0.25">
      <c r="A8851">
        <v>8849</v>
      </c>
      <c r="B8851" s="12">
        <v>3.0466500000000001E-3</v>
      </c>
      <c r="C8851" s="1">
        <v>1.8173600000000001E-3</v>
      </c>
      <c r="D8851" s="2">
        <v>2.1308799999999999E-3</v>
      </c>
      <c r="E8851" s="3">
        <v>1.8506799999999999E-3</v>
      </c>
      <c r="F8851" s="4">
        <v>1.8875000000000001E-3</v>
      </c>
      <c r="G8851" s="12">
        <v>3.4690200000000002E-3</v>
      </c>
      <c r="H8851" s="1">
        <v>4.6744400000000002E-3</v>
      </c>
      <c r="I8851" s="2">
        <v>1.40189E-3</v>
      </c>
      <c r="J8851" s="3">
        <v>3.3643100000000001E-3</v>
      </c>
      <c r="K8851" s="4">
        <v>1.59213E-3</v>
      </c>
      <c r="L8851" s="12">
        <v>1.95309E-2</v>
      </c>
      <c r="M8851" s="1">
        <v>1.3248999999999999E-3</v>
      </c>
      <c r="N8851" s="2">
        <v>1.4957200000000001E-3</v>
      </c>
      <c r="O8851" s="3">
        <v>1.5917100000000001E-3</v>
      </c>
      <c r="P8851" s="4">
        <v>1.7512300000000001E-3</v>
      </c>
      <c r="Q8851" s="12">
        <v>3.70433E-3</v>
      </c>
      <c r="R8851" s="1">
        <v>2.2674399999999999E-3</v>
      </c>
      <c r="S8851" s="2">
        <v>1.5988199999999999E-3</v>
      </c>
      <c r="T8851" s="3">
        <v>1.9111899999999999E-3</v>
      </c>
      <c r="U8851" s="4">
        <v>1.78685E-3</v>
      </c>
      <c r="V8851" s="12">
        <v>1.67073E-3</v>
      </c>
      <c r="W8851" s="1">
        <v>1.3887400000000001E-3</v>
      </c>
      <c r="X8851" s="2">
        <v>1.41628E-3</v>
      </c>
      <c r="Y8851" s="3">
        <v>4.7089799999999998E-3</v>
      </c>
      <c r="Z8851" s="4">
        <v>7.0496500000000002E-3</v>
      </c>
      <c r="AA8851" s="12">
        <f t="shared" si="691"/>
        <v>6.2843259999999998E-3</v>
      </c>
      <c r="AB8851" s="1">
        <f t="shared" si="692"/>
        <v>2.2945760000000004E-3</v>
      </c>
      <c r="AC8851" s="2">
        <f t="shared" si="693"/>
        <v>1.6087179999999999E-3</v>
      </c>
      <c r="AD8851" s="3">
        <f t="shared" si="694"/>
        <v>2.6853739999999999E-3</v>
      </c>
      <c r="AE8851" s="4">
        <f t="shared" si="695"/>
        <v>2.813472E-3</v>
      </c>
    </row>
    <row r="8852" spans="1:31" x14ac:dyDescent="0.25">
      <c r="A8852">
        <v>8850</v>
      </c>
      <c r="B8852" s="12">
        <v>3.0459100000000002E-3</v>
      </c>
      <c r="C8852" s="1">
        <v>1.81708E-3</v>
      </c>
      <c r="D8852" s="2">
        <v>2.1305500000000002E-3</v>
      </c>
      <c r="E8852" s="3">
        <v>1.85038E-3</v>
      </c>
      <c r="F8852" s="4">
        <v>1.8872100000000001E-3</v>
      </c>
      <c r="G8852" s="12">
        <v>3.4679099999999998E-3</v>
      </c>
      <c r="H8852" s="1">
        <v>4.6733299999999998E-3</v>
      </c>
      <c r="I8852" s="2">
        <v>1.4016300000000001E-3</v>
      </c>
      <c r="J8852" s="3">
        <v>3.3635900000000001E-3</v>
      </c>
      <c r="K8852" s="4">
        <v>1.59187E-3</v>
      </c>
      <c r="L8852" s="12">
        <v>1.9528E-2</v>
      </c>
      <c r="M8852" s="1">
        <v>1.32464E-3</v>
      </c>
      <c r="N8852" s="2">
        <v>1.49544E-3</v>
      </c>
      <c r="O8852" s="3">
        <v>1.59136E-3</v>
      </c>
      <c r="P8852" s="4">
        <v>1.75092E-3</v>
      </c>
      <c r="Q8852" s="12">
        <v>3.7035599999999998E-3</v>
      </c>
      <c r="R8852" s="1">
        <v>2.2668900000000001E-3</v>
      </c>
      <c r="S8852" s="2">
        <v>1.59855E-3</v>
      </c>
      <c r="T8852" s="3">
        <v>1.9107499999999999E-3</v>
      </c>
      <c r="U8852" s="4">
        <v>1.7864999999999999E-3</v>
      </c>
      <c r="V8852" s="12">
        <v>1.6704300000000001E-3</v>
      </c>
      <c r="W8852" s="1">
        <v>1.3885E-3</v>
      </c>
      <c r="X8852" s="2">
        <v>1.4160399999999999E-3</v>
      </c>
      <c r="Y8852" s="3">
        <v>4.7073999999999996E-3</v>
      </c>
      <c r="Z8852" s="4">
        <v>7.0438899999999997E-3</v>
      </c>
      <c r="AA8852" s="12">
        <f t="shared" si="691"/>
        <v>6.2831620000000001E-3</v>
      </c>
      <c r="AB8852" s="1">
        <f t="shared" si="692"/>
        <v>2.2940880000000006E-3</v>
      </c>
      <c r="AC8852" s="2">
        <f t="shared" si="693"/>
        <v>1.6084419999999999E-3</v>
      </c>
      <c r="AD8852" s="3">
        <f t="shared" si="694"/>
        <v>2.6846959999999994E-3</v>
      </c>
      <c r="AE8852" s="4">
        <f t="shared" si="695"/>
        <v>2.812078E-3</v>
      </c>
    </row>
    <row r="8853" spans="1:31" x14ac:dyDescent="0.25">
      <c r="A8853">
        <v>8851</v>
      </c>
      <c r="B8853" s="12">
        <v>3.0453099999999999E-3</v>
      </c>
      <c r="C8853" s="1">
        <v>1.8167999999999999E-3</v>
      </c>
      <c r="D8853" s="2">
        <v>2.1302299999999999E-3</v>
      </c>
      <c r="E8853" s="3">
        <v>1.8500700000000001E-3</v>
      </c>
      <c r="F8853" s="4">
        <v>1.88685E-3</v>
      </c>
      <c r="G8853" s="12">
        <v>3.4668899999999998E-3</v>
      </c>
      <c r="H8853" s="1">
        <v>4.6721899999999997E-3</v>
      </c>
      <c r="I8853" s="2">
        <v>1.40127E-3</v>
      </c>
      <c r="J8853" s="3">
        <v>3.36317E-3</v>
      </c>
      <c r="K8853" s="4">
        <v>1.5915899999999999E-3</v>
      </c>
      <c r="L8853" s="12">
        <v>1.9529399999999999E-2</v>
      </c>
      <c r="M8853" s="1">
        <v>1.3243899999999999E-3</v>
      </c>
      <c r="N8853" s="2">
        <v>1.49519E-3</v>
      </c>
      <c r="O8853" s="3">
        <v>1.5910399999999999E-3</v>
      </c>
      <c r="P8853" s="4">
        <v>1.7506399999999999E-3</v>
      </c>
      <c r="Q8853" s="12">
        <v>3.7017600000000001E-3</v>
      </c>
      <c r="R8853" s="1">
        <v>2.2665699999999999E-3</v>
      </c>
      <c r="S8853" s="2">
        <v>1.5982100000000001E-3</v>
      </c>
      <c r="T8853" s="3">
        <v>1.9103200000000001E-3</v>
      </c>
      <c r="U8853" s="4">
        <v>1.7861699999999999E-3</v>
      </c>
      <c r="V8853" s="12">
        <v>1.67016E-3</v>
      </c>
      <c r="W8853" s="1">
        <v>1.38827E-3</v>
      </c>
      <c r="X8853" s="2">
        <v>1.41581E-3</v>
      </c>
      <c r="Y8853" s="3">
        <v>4.7060699999999997E-3</v>
      </c>
      <c r="Z8853" s="4">
        <v>7.0390000000000001E-3</v>
      </c>
      <c r="AA8853" s="12">
        <f t="shared" si="691"/>
        <v>6.2827039999999983E-3</v>
      </c>
      <c r="AB8853" s="1">
        <f t="shared" si="692"/>
        <v>2.2936440000000001E-3</v>
      </c>
      <c r="AC8853" s="2">
        <f t="shared" si="693"/>
        <v>1.6081419999999999E-3</v>
      </c>
      <c r="AD8853" s="3">
        <f t="shared" si="694"/>
        <v>2.6841339999999999E-3</v>
      </c>
      <c r="AE8853" s="4">
        <f t="shared" si="695"/>
        <v>2.8108500000000002E-3</v>
      </c>
    </row>
    <row r="8854" spans="1:31" x14ac:dyDescent="0.25">
      <c r="A8854">
        <v>8852</v>
      </c>
      <c r="B8854" s="12">
        <v>3.0444700000000001E-3</v>
      </c>
      <c r="C8854" s="1">
        <v>1.8165E-3</v>
      </c>
      <c r="D8854" s="2">
        <v>2.1298900000000002E-3</v>
      </c>
      <c r="E8854" s="3">
        <v>1.8497699999999999E-3</v>
      </c>
      <c r="F8854" s="4">
        <v>1.8866099999999999E-3</v>
      </c>
      <c r="G8854" s="12">
        <v>3.4657500000000001E-3</v>
      </c>
      <c r="H8854" s="1">
        <v>4.67096E-3</v>
      </c>
      <c r="I8854" s="2">
        <v>1.40102E-3</v>
      </c>
      <c r="J8854" s="3">
        <v>3.3621599999999999E-3</v>
      </c>
      <c r="K8854" s="4">
        <v>1.5913399999999999E-3</v>
      </c>
      <c r="L8854" s="12">
        <v>1.9528E-2</v>
      </c>
      <c r="M8854" s="1">
        <v>1.3241399999999999E-3</v>
      </c>
      <c r="N8854" s="2">
        <v>1.49493E-3</v>
      </c>
      <c r="O8854" s="3">
        <v>1.5907E-3</v>
      </c>
      <c r="P8854" s="4">
        <v>1.75034E-3</v>
      </c>
      <c r="Q8854" s="12">
        <v>3.6997499999999999E-3</v>
      </c>
      <c r="R8854" s="1">
        <v>2.2661399999999998E-3</v>
      </c>
      <c r="S8854" s="2">
        <v>1.5978800000000001E-3</v>
      </c>
      <c r="T8854" s="3">
        <v>1.9098800000000001E-3</v>
      </c>
      <c r="U8854" s="4">
        <v>1.78586E-3</v>
      </c>
      <c r="V8854" s="12">
        <v>1.6698399999999999E-3</v>
      </c>
      <c r="W8854" s="1">
        <v>1.38802E-3</v>
      </c>
      <c r="X8854" s="2">
        <v>1.41555E-3</v>
      </c>
      <c r="Y8854" s="3">
        <v>4.7042899999999999E-3</v>
      </c>
      <c r="Z8854" s="4">
        <v>7.0325600000000002E-3</v>
      </c>
      <c r="AA8854" s="12">
        <f t="shared" si="691"/>
        <v>6.2815620000000001E-3</v>
      </c>
      <c r="AB8854" s="1">
        <f t="shared" si="692"/>
        <v>2.2931520000000001E-3</v>
      </c>
      <c r="AC8854" s="2">
        <f t="shared" si="693"/>
        <v>1.6078540000000001E-3</v>
      </c>
      <c r="AD8854" s="3">
        <f t="shared" si="694"/>
        <v>2.6833600000000001E-3</v>
      </c>
      <c r="AE8854" s="4">
        <f t="shared" si="695"/>
        <v>2.8093420000000003E-3</v>
      </c>
    </row>
    <row r="8855" spans="1:31" x14ac:dyDescent="0.25">
      <c r="A8855">
        <v>8853</v>
      </c>
      <c r="B8855" s="12">
        <v>3.04404E-3</v>
      </c>
      <c r="C8855" s="1">
        <v>1.8162300000000001E-3</v>
      </c>
      <c r="D8855" s="2">
        <v>2.1295799999999998E-3</v>
      </c>
      <c r="E8855" s="3">
        <v>1.84947E-3</v>
      </c>
      <c r="F8855" s="4">
        <v>1.8862200000000001E-3</v>
      </c>
      <c r="G8855" s="12">
        <v>3.46466E-3</v>
      </c>
      <c r="H8855" s="1">
        <v>4.6697600000000002E-3</v>
      </c>
      <c r="I8855" s="2">
        <v>1.40083E-3</v>
      </c>
      <c r="J8855" s="3">
        <v>3.3612E-3</v>
      </c>
      <c r="K8855" s="4">
        <v>1.5911E-3</v>
      </c>
      <c r="L8855" s="12">
        <v>1.9528E-2</v>
      </c>
      <c r="M8855" s="1">
        <v>1.32391E-3</v>
      </c>
      <c r="N8855" s="2">
        <v>1.4947000000000001E-3</v>
      </c>
      <c r="O8855" s="3">
        <v>1.5904000000000001E-3</v>
      </c>
      <c r="P8855" s="4">
        <v>1.75005E-3</v>
      </c>
      <c r="Q8855" s="12">
        <v>3.69732E-3</v>
      </c>
      <c r="R8855" s="1">
        <v>2.2657599999999999E-3</v>
      </c>
      <c r="S8855" s="2">
        <v>1.5975900000000001E-3</v>
      </c>
      <c r="T8855" s="3">
        <v>1.90946E-3</v>
      </c>
      <c r="U8855" s="4">
        <v>1.78553E-3</v>
      </c>
      <c r="V8855" s="12">
        <v>1.6695200000000001E-3</v>
      </c>
      <c r="W8855" s="1">
        <v>1.3877799999999999E-3</v>
      </c>
      <c r="X8855" s="2">
        <v>1.4153200000000001E-3</v>
      </c>
      <c r="Y8855" s="3">
        <v>4.7027199999999996E-3</v>
      </c>
      <c r="Z8855" s="4">
        <v>7.0284500000000003E-3</v>
      </c>
      <c r="AA8855" s="12">
        <f t="shared" si="691"/>
        <v>6.2807080000000003E-3</v>
      </c>
      <c r="AB8855" s="1">
        <f t="shared" si="692"/>
        <v>2.2926880000000002E-3</v>
      </c>
      <c r="AC8855" s="2">
        <f t="shared" si="693"/>
        <v>1.6076039999999999E-3</v>
      </c>
      <c r="AD8855" s="3">
        <f t="shared" si="694"/>
        <v>2.6826499999999995E-3</v>
      </c>
      <c r="AE8855" s="4">
        <f t="shared" si="695"/>
        <v>2.8082700000000003E-3</v>
      </c>
    </row>
    <row r="8856" spans="1:31" x14ac:dyDescent="0.25">
      <c r="A8856">
        <v>8854</v>
      </c>
      <c r="B8856" s="12">
        <v>3.04332E-3</v>
      </c>
      <c r="C8856" s="1">
        <v>1.81595E-3</v>
      </c>
      <c r="D8856" s="2">
        <v>2.1292500000000001E-3</v>
      </c>
      <c r="E8856" s="3">
        <v>1.84917E-3</v>
      </c>
      <c r="F8856" s="4">
        <v>1.8859700000000001E-3</v>
      </c>
      <c r="G8856" s="12">
        <v>3.4635899999999999E-3</v>
      </c>
      <c r="H8856" s="1">
        <v>4.6686799999999997E-3</v>
      </c>
      <c r="I8856" s="2">
        <v>1.40061E-3</v>
      </c>
      <c r="J8856" s="3">
        <v>3.36076E-3</v>
      </c>
      <c r="K8856" s="4">
        <v>1.59084E-3</v>
      </c>
      <c r="L8856" s="12">
        <v>1.95269E-2</v>
      </c>
      <c r="M8856" s="1">
        <v>1.32368E-3</v>
      </c>
      <c r="N8856" s="2">
        <v>1.4944800000000001E-3</v>
      </c>
      <c r="O8856" s="3">
        <v>1.59011E-3</v>
      </c>
      <c r="P8856" s="4">
        <v>1.7497599999999999E-3</v>
      </c>
      <c r="Q8856" s="12">
        <v>3.6971700000000001E-3</v>
      </c>
      <c r="R8856" s="1">
        <v>2.2653299999999999E-3</v>
      </c>
      <c r="S8856" s="2">
        <v>1.59724E-3</v>
      </c>
      <c r="T8856" s="3">
        <v>1.9090400000000001E-3</v>
      </c>
      <c r="U8856" s="4">
        <v>1.7852199999999999E-3</v>
      </c>
      <c r="V8856" s="12">
        <v>1.66921E-3</v>
      </c>
      <c r="W8856" s="1">
        <v>1.38755E-3</v>
      </c>
      <c r="X8856" s="2">
        <v>1.41508E-3</v>
      </c>
      <c r="Y8856" s="3">
        <v>4.7005600000000003E-3</v>
      </c>
      <c r="Z8856" s="4">
        <v>7.0237499999999996E-3</v>
      </c>
      <c r="AA8856" s="12">
        <f t="shared" si="691"/>
        <v>6.2800379999999991E-3</v>
      </c>
      <c r="AB8856" s="1">
        <f t="shared" si="692"/>
        <v>2.2922379999999998E-3</v>
      </c>
      <c r="AC8856" s="2">
        <f t="shared" si="693"/>
        <v>1.6073320000000002E-3</v>
      </c>
      <c r="AD8856" s="3">
        <f t="shared" si="694"/>
        <v>2.6819280000000001E-3</v>
      </c>
      <c r="AE8856" s="4">
        <f t="shared" si="695"/>
        <v>2.807108E-3</v>
      </c>
    </row>
    <row r="8857" spans="1:31" x14ac:dyDescent="0.25">
      <c r="A8857">
        <v>8855</v>
      </c>
      <c r="B8857" s="12">
        <v>3.0425399999999998E-3</v>
      </c>
      <c r="C8857" s="1">
        <v>1.8156699999999999E-3</v>
      </c>
      <c r="D8857" s="2">
        <v>2.1289099999999999E-3</v>
      </c>
      <c r="E8857" s="3">
        <v>1.8488599999999999E-3</v>
      </c>
      <c r="F8857" s="4">
        <v>1.8857100000000001E-3</v>
      </c>
      <c r="G8857" s="12">
        <v>3.4625099999999998E-3</v>
      </c>
      <c r="H8857" s="1">
        <v>4.6672900000000002E-3</v>
      </c>
      <c r="I8857" s="2">
        <v>1.40037E-3</v>
      </c>
      <c r="J8857" s="3">
        <v>3.3600100000000001E-3</v>
      </c>
      <c r="K8857" s="4">
        <v>1.5905800000000001E-3</v>
      </c>
      <c r="L8857" s="12">
        <v>1.9525799999999999E-2</v>
      </c>
      <c r="M8857" s="1">
        <v>1.32343E-3</v>
      </c>
      <c r="N8857" s="2">
        <v>1.49424E-3</v>
      </c>
      <c r="O8857" s="3">
        <v>1.5897800000000001E-3</v>
      </c>
      <c r="P8857" s="4">
        <v>1.7494500000000001E-3</v>
      </c>
      <c r="Q8857" s="12">
        <v>3.6934899999999998E-3</v>
      </c>
      <c r="R8857" s="1">
        <v>2.2648999999999998E-3</v>
      </c>
      <c r="S8857" s="2">
        <v>1.5969700000000001E-3</v>
      </c>
      <c r="T8857" s="3">
        <v>1.90877E-3</v>
      </c>
      <c r="U8857" s="4">
        <v>1.7849000000000001E-3</v>
      </c>
      <c r="V8857" s="12">
        <v>1.6689599999999999E-3</v>
      </c>
      <c r="W8857" s="1">
        <v>1.3872999999999999E-3</v>
      </c>
      <c r="X8857" s="2">
        <v>1.41485E-3</v>
      </c>
      <c r="Y8857" s="3">
        <v>4.70032E-3</v>
      </c>
      <c r="Z8857" s="4">
        <v>7.0175899999999998E-3</v>
      </c>
      <c r="AA8857" s="12">
        <f t="shared" si="691"/>
        <v>6.2786600000000001E-3</v>
      </c>
      <c r="AB8857" s="1">
        <f t="shared" si="692"/>
        <v>2.2917179999999999E-3</v>
      </c>
      <c r="AC8857" s="2">
        <f t="shared" si="693"/>
        <v>1.6070680000000001E-3</v>
      </c>
      <c r="AD8857" s="3">
        <f t="shared" si="694"/>
        <v>2.6815480000000002E-3</v>
      </c>
      <c r="AE8857" s="4">
        <f t="shared" si="695"/>
        <v>2.8056459999999997E-3</v>
      </c>
    </row>
    <row r="8858" spans="1:31" x14ac:dyDescent="0.25">
      <c r="A8858">
        <v>8856</v>
      </c>
      <c r="B8858" s="12">
        <v>3.0420500000000001E-3</v>
      </c>
      <c r="C8858" s="1">
        <v>1.8154E-3</v>
      </c>
      <c r="D8858" s="2">
        <v>2.1286E-3</v>
      </c>
      <c r="E8858" s="3">
        <v>1.8485699999999999E-3</v>
      </c>
      <c r="F8858" s="4">
        <v>1.88524E-3</v>
      </c>
      <c r="G8858" s="12">
        <v>3.4614699999999999E-3</v>
      </c>
      <c r="H8858" s="1">
        <v>4.6664799999999998E-3</v>
      </c>
      <c r="I8858" s="2">
        <v>1.4000600000000001E-3</v>
      </c>
      <c r="J8858" s="3">
        <v>3.35958E-3</v>
      </c>
      <c r="K8858" s="4">
        <v>1.5903200000000001E-3</v>
      </c>
      <c r="L8858" s="12">
        <v>1.9525000000000001E-2</v>
      </c>
      <c r="M8858" s="1">
        <v>1.3231899999999999E-3</v>
      </c>
      <c r="N8858" s="2">
        <v>1.49398E-3</v>
      </c>
      <c r="O8858" s="3">
        <v>1.58946E-3</v>
      </c>
      <c r="P8858" s="4">
        <v>1.7491399999999999E-3</v>
      </c>
      <c r="Q8858" s="12">
        <v>3.6948100000000002E-3</v>
      </c>
      <c r="R8858" s="1">
        <v>2.2644800000000001E-3</v>
      </c>
      <c r="S8858" s="2">
        <v>1.59666E-3</v>
      </c>
      <c r="T8858" s="3">
        <v>1.9083500000000001E-3</v>
      </c>
      <c r="U8858" s="4">
        <v>1.78458E-3</v>
      </c>
      <c r="V8858" s="12">
        <v>1.6686400000000001E-3</v>
      </c>
      <c r="W8858" s="1">
        <v>1.3870600000000001E-3</v>
      </c>
      <c r="X8858" s="2">
        <v>1.4145900000000001E-3</v>
      </c>
      <c r="Y8858" s="3">
        <v>4.6985300000000002E-3</v>
      </c>
      <c r="Z8858" s="4">
        <v>7.0139699999999996E-3</v>
      </c>
      <c r="AA8858" s="12">
        <f t="shared" si="691"/>
        <v>6.2783939999999996E-3</v>
      </c>
      <c r="AB8858" s="1">
        <f t="shared" si="692"/>
        <v>2.2913220000000002E-3</v>
      </c>
      <c r="AC8858" s="2">
        <f t="shared" si="693"/>
        <v>1.6067780000000001E-3</v>
      </c>
      <c r="AD8858" s="3">
        <f t="shared" si="694"/>
        <v>2.6808980000000001E-3</v>
      </c>
      <c r="AE8858" s="4">
        <f t="shared" si="695"/>
        <v>2.8046499999999997E-3</v>
      </c>
    </row>
    <row r="8859" spans="1:31" x14ac:dyDescent="0.25">
      <c r="A8859">
        <v>8857</v>
      </c>
      <c r="B8859" s="12">
        <v>3.04141E-3</v>
      </c>
      <c r="C8859" s="1">
        <v>1.81511E-3</v>
      </c>
      <c r="D8859" s="2">
        <v>2.1282800000000002E-3</v>
      </c>
      <c r="E8859" s="3">
        <v>1.8482699999999999E-3</v>
      </c>
      <c r="F8859" s="4">
        <v>1.88506E-3</v>
      </c>
      <c r="G8859" s="12">
        <v>3.4603899999999998E-3</v>
      </c>
      <c r="H8859" s="1">
        <v>4.66512E-3</v>
      </c>
      <c r="I8859" s="2">
        <v>1.39985E-3</v>
      </c>
      <c r="J8859" s="3">
        <v>3.35863E-3</v>
      </c>
      <c r="K8859" s="4">
        <v>1.5900700000000001E-3</v>
      </c>
      <c r="L8859" s="12">
        <v>1.9526000000000002E-2</v>
      </c>
      <c r="M8859" s="1">
        <v>1.32292E-3</v>
      </c>
      <c r="N8859" s="2">
        <v>1.49372E-3</v>
      </c>
      <c r="O8859" s="3">
        <v>1.5891E-3</v>
      </c>
      <c r="P8859" s="4">
        <v>1.74888E-3</v>
      </c>
      <c r="Q8859" s="12">
        <v>3.6936099999999999E-3</v>
      </c>
      <c r="R8859" s="1">
        <v>2.2640300000000002E-3</v>
      </c>
      <c r="S8859" s="2">
        <v>1.5963500000000001E-3</v>
      </c>
      <c r="T8859" s="3">
        <v>1.90767E-3</v>
      </c>
      <c r="U8859" s="4">
        <v>1.7842299999999999E-3</v>
      </c>
      <c r="V8859" s="12">
        <v>1.6683500000000001E-3</v>
      </c>
      <c r="W8859" s="1">
        <v>1.38682E-3</v>
      </c>
      <c r="X8859" s="2">
        <v>1.4143599999999999E-3</v>
      </c>
      <c r="Y8859" s="3">
        <v>4.6972200000000002E-3</v>
      </c>
      <c r="Z8859" s="4">
        <v>7.0086300000000001E-3</v>
      </c>
      <c r="AA8859" s="12">
        <f t="shared" si="691"/>
        <v>6.2779520000000007E-3</v>
      </c>
      <c r="AB8859" s="1">
        <f t="shared" si="692"/>
        <v>2.2908E-3</v>
      </c>
      <c r="AC8859" s="2">
        <f t="shared" si="693"/>
        <v>1.6065119999999998E-3</v>
      </c>
      <c r="AD8859" s="3">
        <f t="shared" si="694"/>
        <v>2.6801780000000001E-3</v>
      </c>
      <c r="AE8859" s="4">
        <f t="shared" si="695"/>
        <v>2.803374E-3</v>
      </c>
    </row>
    <row r="8860" spans="1:31" x14ac:dyDescent="0.25">
      <c r="A8860">
        <v>8858</v>
      </c>
      <c r="B8860" s="12">
        <v>3.0406600000000002E-3</v>
      </c>
      <c r="C8860" s="1">
        <v>1.8148299999999999E-3</v>
      </c>
      <c r="D8860" s="2">
        <v>2.12795E-3</v>
      </c>
      <c r="E8860" s="3">
        <v>1.84797E-3</v>
      </c>
      <c r="F8860" s="4">
        <v>1.8848300000000001E-3</v>
      </c>
      <c r="G8860" s="12">
        <v>3.45926E-3</v>
      </c>
      <c r="H8860" s="1">
        <v>4.6640199999999996E-3</v>
      </c>
      <c r="I8860" s="2">
        <v>1.39959E-3</v>
      </c>
      <c r="J8860" s="3">
        <v>3.35783E-3</v>
      </c>
      <c r="K8860" s="4">
        <v>1.5898100000000001E-3</v>
      </c>
      <c r="L8860" s="12">
        <v>1.9523800000000001E-2</v>
      </c>
      <c r="M8860" s="1">
        <v>1.3226900000000001E-3</v>
      </c>
      <c r="N8860" s="2">
        <v>1.49347E-3</v>
      </c>
      <c r="O8860" s="3">
        <v>1.5888E-3</v>
      </c>
      <c r="P8860" s="4">
        <v>1.7485700000000001E-3</v>
      </c>
      <c r="Q8860" s="12">
        <v>3.6894900000000001E-3</v>
      </c>
      <c r="R8860" s="1">
        <v>2.26363E-3</v>
      </c>
      <c r="S8860" s="2">
        <v>1.5960200000000001E-3</v>
      </c>
      <c r="T8860" s="3">
        <v>1.90752E-3</v>
      </c>
      <c r="U8860" s="4">
        <v>1.78393E-3</v>
      </c>
      <c r="V8860" s="12">
        <v>1.66808E-3</v>
      </c>
      <c r="W8860" s="1">
        <v>1.38659E-3</v>
      </c>
      <c r="X8860" s="2">
        <v>1.41412E-3</v>
      </c>
      <c r="Y8860" s="3">
        <v>4.6961199999999998E-3</v>
      </c>
      <c r="Z8860" s="4">
        <v>7.0028199999999999E-3</v>
      </c>
      <c r="AA8860" s="12">
        <f t="shared" si="691"/>
        <v>6.2762579999999998E-3</v>
      </c>
      <c r="AB8860" s="1">
        <f t="shared" si="692"/>
        <v>2.2903519999999998E-3</v>
      </c>
      <c r="AC8860" s="2">
        <f t="shared" si="693"/>
        <v>1.6062300000000002E-3</v>
      </c>
      <c r="AD8860" s="3">
        <f t="shared" si="694"/>
        <v>2.6796479999999998E-3</v>
      </c>
      <c r="AE8860" s="4">
        <f t="shared" si="695"/>
        <v>2.8019920000000001E-3</v>
      </c>
    </row>
    <row r="8861" spans="1:31" x14ac:dyDescent="0.25">
      <c r="A8861">
        <v>8859</v>
      </c>
      <c r="B8861" s="12">
        <v>3.0399699999999999E-3</v>
      </c>
      <c r="C8861" s="1">
        <v>1.8145500000000001E-3</v>
      </c>
      <c r="D8861" s="2">
        <v>2.1276200000000002E-3</v>
      </c>
      <c r="E8861" s="3">
        <v>1.8476600000000001E-3</v>
      </c>
      <c r="F8861" s="4">
        <v>1.88445E-3</v>
      </c>
      <c r="G8861" s="12">
        <v>3.4582100000000002E-3</v>
      </c>
      <c r="H8861" s="1">
        <v>4.6628900000000003E-3</v>
      </c>
      <c r="I8861" s="2">
        <v>1.3992399999999999E-3</v>
      </c>
      <c r="J8861" s="3">
        <v>3.3575100000000002E-3</v>
      </c>
      <c r="K8861" s="4">
        <v>1.58953E-3</v>
      </c>
      <c r="L8861" s="12">
        <v>1.9524300000000001E-2</v>
      </c>
      <c r="M8861" s="1">
        <v>1.3224599999999999E-3</v>
      </c>
      <c r="N8861" s="2">
        <v>1.49325E-3</v>
      </c>
      <c r="O8861" s="3">
        <v>1.5884899999999999E-3</v>
      </c>
      <c r="P8861" s="4">
        <v>1.7482400000000001E-3</v>
      </c>
      <c r="Q8861" s="12">
        <v>3.6905599999999998E-3</v>
      </c>
      <c r="R8861" s="1">
        <v>2.2631800000000001E-3</v>
      </c>
      <c r="S8861" s="2">
        <v>1.5956799999999999E-3</v>
      </c>
      <c r="T8861" s="3">
        <v>1.90705E-3</v>
      </c>
      <c r="U8861" s="4">
        <v>1.7836E-3</v>
      </c>
      <c r="V8861" s="12">
        <v>1.6677899999999999E-3</v>
      </c>
      <c r="W8861" s="1">
        <v>1.38635E-3</v>
      </c>
      <c r="X8861" s="2">
        <v>1.4138899999999999E-3</v>
      </c>
      <c r="Y8861" s="3">
        <v>4.6947899999999999E-3</v>
      </c>
      <c r="Z8861" s="4">
        <v>6.9987900000000004E-3</v>
      </c>
      <c r="AA8861" s="12">
        <f t="shared" si="691"/>
        <v>6.2761659999999997E-3</v>
      </c>
      <c r="AB8861" s="1">
        <f t="shared" si="692"/>
        <v>2.2898860000000001E-3</v>
      </c>
      <c r="AC8861" s="2">
        <f t="shared" si="693"/>
        <v>1.6059359999999999E-3</v>
      </c>
      <c r="AD8861" s="3">
        <f t="shared" si="694"/>
        <v>2.6791000000000002E-3</v>
      </c>
      <c r="AE8861" s="4">
        <f t="shared" si="695"/>
        <v>2.800922E-3</v>
      </c>
    </row>
    <row r="8862" spans="1:31" x14ac:dyDescent="0.25">
      <c r="A8862">
        <v>8860</v>
      </c>
      <c r="B8862" s="12">
        <v>3.03945E-3</v>
      </c>
      <c r="C8862" s="1">
        <v>1.8142799999999999E-3</v>
      </c>
      <c r="D8862" s="2">
        <v>2.1273099999999999E-3</v>
      </c>
      <c r="E8862" s="3">
        <v>1.8473700000000001E-3</v>
      </c>
      <c r="F8862" s="4">
        <v>1.8840199999999999E-3</v>
      </c>
      <c r="G8862" s="12">
        <v>3.4571200000000002E-3</v>
      </c>
      <c r="H8862" s="1">
        <v>4.6618700000000002E-3</v>
      </c>
      <c r="I8862" s="2">
        <v>1.39912E-3</v>
      </c>
      <c r="J8862" s="3">
        <v>3.3565399999999999E-3</v>
      </c>
      <c r="K8862" s="4">
        <v>1.5892899999999999E-3</v>
      </c>
      <c r="L8862" s="12">
        <v>1.9522999999999999E-2</v>
      </c>
      <c r="M8862" s="1">
        <v>1.32222E-3</v>
      </c>
      <c r="N8862" s="2">
        <v>1.4930099999999999E-3</v>
      </c>
      <c r="O8862" s="3">
        <v>1.5881599999999999E-3</v>
      </c>
      <c r="P8862" s="4">
        <v>1.7479800000000001E-3</v>
      </c>
      <c r="Q8862" s="12">
        <v>3.6890500000000001E-3</v>
      </c>
      <c r="R8862" s="1">
        <v>2.2626999999999999E-3</v>
      </c>
      <c r="S8862" s="2">
        <v>1.5954299999999999E-3</v>
      </c>
      <c r="T8862" s="3">
        <v>1.9066899999999999E-3</v>
      </c>
      <c r="U8862" s="4">
        <v>1.7832799999999999E-3</v>
      </c>
      <c r="V8862" s="12">
        <v>1.6674299999999999E-3</v>
      </c>
      <c r="W8862" s="1">
        <v>1.3861100000000001E-3</v>
      </c>
      <c r="X8862" s="2">
        <v>1.4136299999999999E-3</v>
      </c>
      <c r="Y8862" s="3">
        <v>4.6921699999999998E-3</v>
      </c>
      <c r="Z8862" s="4">
        <v>6.9929299999999996E-3</v>
      </c>
      <c r="AA8862" s="12">
        <f t="shared" si="691"/>
        <v>6.2752099999999989E-3</v>
      </c>
      <c r="AB8862" s="1">
        <f t="shared" si="692"/>
        <v>2.2894359999999997E-3</v>
      </c>
      <c r="AC8862" s="2">
        <f t="shared" si="693"/>
        <v>1.6057000000000003E-3</v>
      </c>
      <c r="AD8862" s="3">
        <f t="shared" si="694"/>
        <v>2.6781859999999999E-3</v>
      </c>
      <c r="AE8862" s="4">
        <f t="shared" si="695"/>
        <v>2.7994999999999999E-3</v>
      </c>
    </row>
    <row r="8863" spans="1:31" x14ac:dyDescent="0.25">
      <c r="A8863">
        <v>8861</v>
      </c>
      <c r="B8863" s="12">
        <v>3.03871E-3</v>
      </c>
      <c r="C8863" s="1">
        <v>1.81398E-3</v>
      </c>
      <c r="D8863" s="2">
        <v>2.1269599999999998E-3</v>
      </c>
      <c r="E8863" s="3">
        <v>1.84706E-3</v>
      </c>
      <c r="F8863" s="4">
        <v>1.8838800000000001E-3</v>
      </c>
      <c r="G8863" s="12">
        <v>3.4560200000000002E-3</v>
      </c>
      <c r="H8863" s="1">
        <v>4.6606599999999996E-3</v>
      </c>
      <c r="I8863" s="2">
        <v>1.3988200000000001E-3</v>
      </c>
      <c r="J8863" s="3">
        <v>3.35578E-3</v>
      </c>
      <c r="K8863" s="4">
        <v>1.5890399999999999E-3</v>
      </c>
      <c r="L8863" s="12">
        <v>1.9524199999999999E-2</v>
      </c>
      <c r="M8863" s="1">
        <v>1.32194E-3</v>
      </c>
      <c r="N8863" s="2">
        <v>1.4927199999999999E-3</v>
      </c>
      <c r="O8863" s="3">
        <v>1.58781E-3</v>
      </c>
      <c r="P8863" s="4">
        <v>1.7477E-3</v>
      </c>
      <c r="Q8863" s="12">
        <v>3.6869699999999999E-3</v>
      </c>
      <c r="R8863" s="1">
        <v>2.2622800000000002E-3</v>
      </c>
      <c r="S8863" s="2">
        <v>1.5951100000000001E-3</v>
      </c>
      <c r="T8863" s="3">
        <v>1.9061600000000001E-3</v>
      </c>
      <c r="U8863" s="4">
        <v>1.7829600000000001E-3</v>
      </c>
      <c r="V8863" s="12">
        <v>1.6671800000000001E-3</v>
      </c>
      <c r="W8863" s="1">
        <v>1.38587E-3</v>
      </c>
      <c r="X8863" s="2">
        <v>1.4134099999999999E-3</v>
      </c>
      <c r="Y8863" s="3">
        <v>4.6912400000000002E-3</v>
      </c>
      <c r="Z8863" s="4">
        <v>6.9888800000000003E-3</v>
      </c>
      <c r="AA8863" s="12">
        <f t="shared" si="691"/>
        <v>6.2746159999999994E-3</v>
      </c>
      <c r="AB8863" s="1">
        <f t="shared" si="692"/>
        <v>2.288946E-3</v>
      </c>
      <c r="AC8863" s="2">
        <f t="shared" si="693"/>
        <v>1.6054040000000002E-3</v>
      </c>
      <c r="AD8863" s="3">
        <f t="shared" si="694"/>
        <v>2.6776100000000004E-3</v>
      </c>
      <c r="AE8863" s="4">
        <f t="shared" si="695"/>
        <v>2.7984920000000005E-3</v>
      </c>
    </row>
    <row r="8864" spans="1:31" x14ac:dyDescent="0.25">
      <c r="A8864">
        <v>8862</v>
      </c>
      <c r="B8864" s="12">
        <v>3.0381499999999999E-3</v>
      </c>
      <c r="C8864" s="1">
        <v>1.8137100000000001E-3</v>
      </c>
      <c r="D8864" s="2">
        <v>2.1266599999999998E-3</v>
      </c>
      <c r="E8864" s="3">
        <v>1.84677E-3</v>
      </c>
      <c r="F8864" s="4">
        <v>1.88357E-3</v>
      </c>
      <c r="G8864" s="12">
        <v>3.4549400000000001E-3</v>
      </c>
      <c r="H8864" s="1">
        <v>4.6594399999999999E-3</v>
      </c>
      <c r="I8864" s="2">
        <v>1.39858E-3</v>
      </c>
      <c r="J8864" s="3">
        <v>3.3553400000000001E-3</v>
      </c>
      <c r="K8864" s="4">
        <v>1.58877E-3</v>
      </c>
      <c r="L8864" s="12">
        <v>1.9521899999999998E-2</v>
      </c>
      <c r="M8864" s="1">
        <v>1.32172E-3</v>
      </c>
      <c r="N8864" s="2">
        <v>1.4925100000000001E-3</v>
      </c>
      <c r="O8864" s="3">
        <v>1.58753E-3</v>
      </c>
      <c r="P8864" s="4">
        <v>1.7473899999999999E-3</v>
      </c>
      <c r="Q8864" s="12">
        <v>3.6849000000000001E-3</v>
      </c>
      <c r="R8864" s="1">
        <v>2.26194E-3</v>
      </c>
      <c r="S8864" s="2">
        <v>1.59479E-3</v>
      </c>
      <c r="T8864" s="3">
        <v>1.9058600000000001E-3</v>
      </c>
      <c r="U8864" s="4">
        <v>1.7826299999999999E-3</v>
      </c>
      <c r="V8864" s="12">
        <v>1.6668900000000001E-3</v>
      </c>
      <c r="W8864" s="1">
        <v>1.3856300000000001E-3</v>
      </c>
      <c r="X8864" s="2">
        <v>1.4131700000000001E-3</v>
      </c>
      <c r="Y8864" s="3">
        <v>4.6908399999999999E-3</v>
      </c>
      <c r="Z8864" s="4">
        <v>6.9833999999999999E-3</v>
      </c>
      <c r="AA8864" s="12">
        <f t="shared" si="691"/>
        <v>6.273355999999999E-3</v>
      </c>
      <c r="AB8864" s="1">
        <f t="shared" si="692"/>
        <v>2.2884880000000004E-3</v>
      </c>
      <c r="AC8864" s="2">
        <f t="shared" si="693"/>
        <v>1.6051419999999999E-3</v>
      </c>
      <c r="AD8864" s="3">
        <f t="shared" si="694"/>
        <v>2.677268E-3</v>
      </c>
      <c r="AE8864" s="4">
        <f t="shared" si="695"/>
        <v>2.7971519999999998E-3</v>
      </c>
    </row>
    <row r="8865" spans="1:31" x14ac:dyDescent="0.25">
      <c r="A8865">
        <v>8863</v>
      </c>
      <c r="B8865" s="12">
        <v>3.0375100000000002E-3</v>
      </c>
      <c r="C8865" s="1">
        <v>1.81343E-3</v>
      </c>
      <c r="D8865" s="2">
        <v>2.1263300000000001E-3</v>
      </c>
      <c r="E8865" s="3">
        <v>1.8464600000000001E-3</v>
      </c>
      <c r="F8865" s="4">
        <v>1.88321E-3</v>
      </c>
      <c r="G8865" s="12">
        <v>3.4538699999999999E-3</v>
      </c>
      <c r="H8865" s="1">
        <v>4.6585699999999999E-3</v>
      </c>
      <c r="I8865" s="2">
        <v>1.3982899999999999E-3</v>
      </c>
      <c r="J8865" s="3">
        <v>3.3546399999999999E-3</v>
      </c>
      <c r="K8865" s="4">
        <v>1.5885199999999999E-3</v>
      </c>
      <c r="L8865" s="12">
        <v>1.9523100000000002E-2</v>
      </c>
      <c r="M8865" s="1">
        <v>1.3214800000000001E-3</v>
      </c>
      <c r="N8865" s="2">
        <v>1.49226E-3</v>
      </c>
      <c r="O8865" s="3">
        <v>1.5872E-3</v>
      </c>
      <c r="P8865" s="4">
        <v>1.7471100000000001E-3</v>
      </c>
      <c r="Q8865" s="12">
        <v>3.6835700000000002E-3</v>
      </c>
      <c r="R8865" s="1">
        <v>2.2615299999999999E-3</v>
      </c>
      <c r="S8865" s="2">
        <v>1.5944399999999999E-3</v>
      </c>
      <c r="T8865" s="3">
        <v>1.9054E-3</v>
      </c>
      <c r="U8865" s="4">
        <v>1.7822999999999999E-3</v>
      </c>
      <c r="V8865" s="12">
        <v>1.6665300000000001E-3</v>
      </c>
      <c r="W8865" s="1">
        <v>1.3853800000000001E-3</v>
      </c>
      <c r="X8865" s="2">
        <v>1.41293E-3</v>
      </c>
      <c r="Y8865" s="3">
        <v>4.6881700000000002E-3</v>
      </c>
      <c r="Z8865" s="4">
        <v>6.9778399999999999E-3</v>
      </c>
      <c r="AA8865" s="12">
        <f t="shared" si="691"/>
        <v>6.2729160000000008E-3</v>
      </c>
      <c r="AB8865" s="1">
        <f t="shared" si="692"/>
        <v>2.2880779999999998E-3</v>
      </c>
      <c r="AC8865" s="2">
        <f t="shared" si="693"/>
        <v>1.6048500000000001E-3</v>
      </c>
      <c r="AD8865" s="3">
        <f t="shared" si="694"/>
        <v>2.676374E-3</v>
      </c>
      <c r="AE8865" s="4">
        <f t="shared" si="695"/>
        <v>2.7957960000000001E-3</v>
      </c>
    </row>
    <row r="8866" spans="1:31" x14ac:dyDescent="0.25">
      <c r="A8866">
        <v>8864</v>
      </c>
      <c r="B8866" s="12">
        <v>3.03688E-3</v>
      </c>
      <c r="C8866" s="1">
        <v>1.8131499999999999E-3</v>
      </c>
      <c r="D8866" s="2">
        <v>2.1260200000000002E-3</v>
      </c>
      <c r="E8866" s="3">
        <v>1.8461700000000001E-3</v>
      </c>
      <c r="F8866" s="4">
        <v>1.8828899999999999E-3</v>
      </c>
      <c r="G8866" s="12">
        <v>3.4528200000000001E-3</v>
      </c>
      <c r="H8866" s="1">
        <v>4.6573600000000001E-3</v>
      </c>
      <c r="I8866" s="2">
        <v>1.39806E-3</v>
      </c>
      <c r="J8866" s="3">
        <v>3.35382E-3</v>
      </c>
      <c r="K8866" s="4">
        <v>1.58826E-3</v>
      </c>
      <c r="L8866" s="12">
        <v>1.9522600000000001E-2</v>
      </c>
      <c r="M8866" s="1">
        <v>1.3212199999999999E-3</v>
      </c>
      <c r="N8866" s="2">
        <v>1.4920000000000001E-3</v>
      </c>
      <c r="O8866" s="3">
        <v>1.5868600000000001E-3</v>
      </c>
      <c r="P8866" s="4">
        <v>1.7468200000000001E-3</v>
      </c>
      <c r="Q8866" s="12">
        <v>3.6814600000000001E-3</v>
      </c>
      <c r="R8866" s="1">
        <v>2.2610999999999998E-3</v>
      </c>
      <c r="S8866" s="2">
        <v>1.59399E-3</v>
      </c>
      <c r="T8866" s="3">
        <v>1.9048699999999999E-3</v>
      </c>
      <c r="U8866" s="4">
        <v>1.7819800000000001E-3</v>
      </c>
      <c r="V8866" s="12">
        <v>1.6662700000000001E-3</v>
      </c>
      <c r="W8866" s="1">
        <v>1.38514E-3</v>
      </c>
      <c r="X8866" s="2">
        <v>1.4126900000000001E-3</v>
      </c>
      <c r="Y8866" s="3">
        <v>4.68776E-3</v>
      </c>
      <c r="Z8866" s="4">
        <v>6.9727900000000004E-3</v>
      </c>
      <c r="AA8866" s="12">
        <f t="shared" si="691"/>
        <v>6.272006000000001E-3</v>
      </c>
      <c r="AB8866" s="1">
        <f t="shared" si="692"/>
        <v>2.287594E-3</v>
      </c>
      <c r="AC8866" s="2">
        <f t="shared" si="693"/>
        <v>1.604552E-3</v>
      </c>
      <c r="AD8866" s="3">
        <f t="shared" si="694"/>
        <v>2.6758959999999997E-3</v>
      </c>
      <c r="AE8866" s="4">
        <f t="shared" si="695"/>
        <v>2.794548E-3</v>
      </c>
    </row>
    <row r="8867" spans="1:31" x14ac:dyDescent="0.25">
      <c r="A8867">
        <v>8865</v>
      </c>
      <c r="B8867" s="12">
        <v>3.0361699999999999E-3</v>
      </c>
      <c r="C8867" s="1">
        <v>1.8128700000000001E-3</v>
      </c>
      <c r="D8867" s="2">
        <v>2.12568E-3</v>
      </c>
      <c r="E8867" s="3">
        <v>1.8458700000000001E-3</v>
      </c>
      <c r="F8867" s="4">
        <v>1.8826800000000001E-3</v>
      </c>
      <c r="G8867" s="12">
        <v>3.4516999999999998E-3</v>
      </c>
      <c r="H8867" s="1">
        <v>4.6560899999999999E-3</v>
      </c>
      <c r="I8867" s="2">
        <v>1.3978300000000001E-3</v>
      </c>
      <c r="J8867" s="3">
        <v>3.3532100000000001E-3</v>
      </c>
      <c r="K8867" s="4">
        <v>1.5880099999999999E-3</v>
      </c>
      <c r="L8867" s="12">
        <v>1.9521199999999999E-2</v>
      </c>
      <c r="M8867" s="1">
        <v>1.3209999999999999E-3</v>
      </c>
      <c r="N8867" s="2">
        <v>1.49179E-3</v>
      </c>
      <c r="O8867" s="3">
        <v>1.58658E-3</v>
      </c>
      <c r="P8867" s="4">
        <v>1.74647E-3</v>
      </c>
      <c r="Q8867" s="12">
        <v>3.68199E-3</v>
      </c>
      <c r="R8867" s="1">
        <v>2.2605400000000001E-3</v>
      </c>
      <c r="S8867" s="2">
        <v>1.59384E-3</v>
      </c>
      <c r="T8867" s="3">
        <v>1.9044400000000001E-3</v>
      </c>
      <c r="U8867" s="4">
        <v>1.7815999999999999E-3</v>
      </c>
      <c r="V8867" s="12">
        <v>1.6659999999999999E-3</v>
      </c>
      <c r="W8867" s="1">
        <v>1.38491E-3</v>
      </c>
      <c r="X8867" s="2">
        <v>1.4124599999999999E-3</v>
      </c>
      <c r="Y8867" s="3">
        <v>4.6863699999999996E-3</v>
      </c>
      <c r="Z8867" s="4">
        <v>6.9684300000000003E-3</v>
      </c>
      <c r="AA8867" s="12">
        <f t="shared" si="691"/>
        <v>6.2714119999999996E-3</v>
      </c>
      <c r="AB8867" s="1">
        <f t="shared" si="692"/>
        <v>2.2870820000000002E-3</v>
      </c>
      <c r="AC8867" s="2">
        <f t="shared" si="693"/>
        <v>1.60432E-3</v>
      </c>
      <c r="AD8867" s="3">
        <f t="shared" si="694"/>
        <v>2.6752939999999995E-3</v>
      </c>
      <c r="AE8867" s="4">
        <f t="shared" si="695"/>
        <v>2.7934380000000001E-3</v>
      </c>
    </row>
    <row r="8868" spans="1:31" x14ac:dyDescent="0.25">
      <c r="A8868">
        <v>8866</v>
      </c>
      <c r="B8868" s="12">
        <v>3.0355600000000001E-3</v>
      </c>
      <c r="C8868" s="1">
        <v>1.8125999999999999E-3</v>
      </c>
      <c r="D8868" s="2">
        <v>2.1253600000000002E-3</v>
      </c>
      <c r="E8868" s="3">
        <v>1.84556E-3</v>
      </c>
      <c r="F8868" s="4">
        <v>1.88226E-3</v>
      </c>
      <c r="G8868" s="12">
        <v>3.4507100000000001E-3</v>
      </c>
      <c r="H8868" s="1">
        <v>4.6551199999999996E-3</v>
      </c>
      <c r="I8868" s="2">
        <v>1.3974600000000001E-3</v>
      </c>
      <c r="J8868" s="3">
        <v>3.3527000000000001E-3</v>
      </c>
      <c r="K8868" s="4">
        <v>1.5877300000000001E-3</v>
      </c>
      <c r="L8868" s="12">
        <v>1.95211E-2</v>
      </c>
      <c r="M8868" s="1">
        <v>1.32076E-3</v>
      </c>
      <c r="N8868" s="2">
        <v>1.4915200000000001E-3</v>
      </c>
      <c r="O8868" s="3">
        <v>1.58625E-3</v>
      </c>
      <c r="P8868" s="4">
        <v>1.7461899999999999E-3</v>
      </c>
      <c r="Q8868" s="12">
        <v>3.6792700000000001E-3</v>
      </c>
      <c r="R8868" s="1">
        <v>2.26026E-3</v>
      </c>
      <c r="S8868" s="2">
        <v>1.5935400000000001E-3</v>
      </c>
      <c r="T8868" s="3">
        <v>1.9042600000000001E-3</v>
      </c>
      <c r="U8868" s="4">
        <v>1.78133E-3</v>
      </c>
      <c r="V8868" s="12">
        <v>1.6656900000000001E-3</v>
      </c>
      <c r="W8868" s="1">
        <v>1.38467E-3</v>
      </c>
      <c r="X8868" s="2">
        <v>1.4122099999999999E-3</v>
      </c>
      <c r="Y8868" s="3">
        <v>4.6850099999999999E-3</v>
      </c>
      <c r="Z8868" s="4">
        <v>6.9638800000000004E-3</v>
      </c>
      <c r="AA8868" s="12">
        <f t="shared" si="691"/>
        <v>6.2704659999999997E-3</v>
      </c>
      <c r="AB8868" s="1">
        <f t="shared" si="692"/>
        <v>2.286682E-3</v>
      </c>
      <c r="AC8868" s="2">
        <f t="shared" si="693"/>
        <v>1.604018E-3</v>
      </c>
      <c r="AD8868" s="3">
        <f t="shared" si="694"/>
        <v>2.6747559999999999E-3</v>
      </c>
      <c r="AE8868" s="4">
        <f t="shared" si="695"/>
        <v>2.792278E-3</v>
      </c>
    </row>
    <row r="8869" spans="1:31" x14ac:dyDescent="0.25">
      <c r="A8869">
        <v>8867</v>
      </c>
      <c r="B8869" s="12">
        <v>3.03484E-3</v>
      </c>
      <c r="C8869" s="1">
        <v>1.8123099999999999E-3</v>
      </c>
      <c r="D8869" s="2">
        <v>2.12503E-3</v>
      </c>
      <c r="E8869" s="3">
        <v>1.84526E-3</v>
      </c>
      <c r="F8869" s="4">
        <v>1.8819799999999999E-3</v>
      </c>
      <c r="G8869" s="12">
        <v>3.44962E-3</v>
      </c>
      <c r="H8869" s="1">
        <v>4.6539900000000002E-3</v>
      </c>
      <c r="I8869" s="2">
        <v>1.3970899999999999E-3</v>
      </c>
      <c r="J8869" s="3">
        <v>3.3518900000000002E-3</v>
      </c>
      <c r="K8869" s="4">
        <v>1.58745E-3</v>
      </c>
      <c r="L8869" s="12">
        <v>1.9521400000000001E-2</v>
      </c>
      <c r="M8869" s="1">
        <v>1.3205199999999999E-3</v>
      </c>
      <c r="N8869" s="2">
        <v>1.4912899999999999E-3</v>
      </c>
      <c r="O8869" s="3">
        <v>1.5859400000000001E-3</v>
      </c>
      <c r="P8869" s="4">
        <v>1.7459400000000001E-3</v>
      </c>
      <c r="Q8869" s="12">
        <v>3.67776E-3</v>
      </c>
      <c r="R8869" s="1">
        <v>2.2598100000000001E-3</v>
      </c>
      <c r="S8869" s="2">
        <v>1.5932400000000001E-3</v>
      </c>
      <c r="T8869" s="3">
        <v>1.90372E-3</v>
      </c>
      <c r="U8869" s="4">
        <v>1.781E-3</v>
      </c>
      <c r="V8869" s="12">
        <v>1.66544E-3</v>
      </c>
      <c r="W8869" s="1">
        <v>1.38444E-3</v>
      </c>
      <c r="X8869" s="2">
        <v>1.4119899999999999E-3</v>
      </c>
      <c r="Y8869" s="3">
        <v>4.6839999999999998E-3</v>
      </c>
      <c r="Z8869" s="4">
        <v>6.9588599999999999E-3</v>
      </c>
      <c r="AA8869" s="12">
        <f t="shared" si="691"/>
        <v>6.2698119999999996E-3</v>
      </c>
      <c r="AB8869" s="1">
        <f t="shared" si="692"/>
        <v>2.2862140000000004E-3</v>
      </c>
      <c r="AC8869" s="2">
        <f t="shared" si="693"/>
        <v>1.603728E-3</v>
      </c>
      <c r="AD8869" s="3">
        <f t="shared" si="694"/>
        <v>2.6741619999999999E-3</v>
      </c>
      <c r="AE8869" s="4">
        <f t="shared" si="695"/>
        <v>2.7910459999999997E-3</v>
      </c>
    </row>
    <row r="8870" spans="1:31" x14ac:dyDescent="0.25">
      <c r="A8870">
        <v>8868</v>
      </c>
      <c r="B8870" s="12">
        <v>3.0342699999999999E-3</v>
      </c>
      <c r="C8870" s="1">
        <v>1.81204E-3</v>
      </c>
      <c r="D8870" s="2">
        <v>2.1247100000000001E-3</v>
      </c>
      <c r="E8870" s="3">
        <v>1.8449600000000001E-3</v>
      </c>
      <c r="F8870" s="4">
        <v>1.8817599999999999E-3</v>
      </c>
      <c r="G8870" s="12">
        <v>3.4485399999999999E-3</v>
      </c>
      <c r="H8870" s="1">
        <v>4.6528400000000001E-3</v>
      </c>
      <c r="I8870" s="2">
        <v>1.3969099999999999E-3</v>
      </c>
      <c r="J8870" s="3">
        <v>3.35118E-3</v>
      </c>
      <c r="K8870" s="4">
        <v>1.5872099999999999E-3</v>
      </c>
      <c r="L8870" s="12">
        <v>1.9520099999999999E-2</v>
      </c>
      <c r="M8870" s="1">
        <v>1.32025E-3</v>
      </c>
      <c r="N8870" s="2">
        <v>1.49102E-3</v>
      </c>
      <c r="O8870" s="3">
        <v>1.58559E-3</v>
      </c>
      <c r="P8870" s="4">
        <v>1.7456399999999999E-3</v>
      </c>
      <c r="Q8870" s="12">
        <v>3.6765700000000001E-3</v>
      </c>
      <c r="R8870" s="1">
        <v>2.2594E-3</v>
      </c>
      <c r="S8870" s="2">
        <v>1.59293E-3</v>
      </c>
      <c r="T8870" s="3">
        <v>1.9034200000000001E-3</v>
      </c>
      <c r="U8870" s="4">
        <v>1.7806600000000001E-3</v>
      </c>
      <c r="V8870" s="12">
        <v>1.66512E-3</v>
      </c>
      <c r="W8870" s="1">
        <v>1.3841999999999999E-3</v>
      </c>
      <c r="X8870" s="2">
        <v>1.4117299999999999E-3</v>
      </c>
      <c r="Y8870" s="3">
        <v>4.6823799999999999E-3</v>
      </c>
      <c r="Z8870" s="4">
        <v>6.9536299999999997E-3</v>
      </c>
      <c r="AA8870" s="12">
        <f t="shared" si="691"/>
        <v>6.2689199999999999E-3</v>
      </c>
      <c r="AB8870" s="1">
        <f t="shared" si="692"/>
        <v>2.285746E-3</v>
      </c>
      <c r="AC8870" s="2">
        <f t="shared" si="693"/>
        <v>1.6034600000000003E-3</v>
      </c>
      <c r="AD8870" s="3">
        <f t="shared" si="694"/>
        <v>2.673506E-3</v>
      </c>
      <c r="AE8870" s="4">
        <f t="shared" si="695"/>
        <v>2.78978E-3</v>
      </c>
    </row>
    <row r="8871" spans="1:31" x14ac:dyDescent="0.25">
      <c r="A8871">
        <v>8869</v>
      </c>
      <c r="B8871" s="12">
        <v>3.0335900000000001E-3</v>
      </c>
      <c r="C8871" s="1">
        <v>1.8117599999999999E-3</v>
      </c>
      <c r="D8871" s="2">
        <v>2.1243899999999999E-3</v>
      </c>
      <c r="E8871" s="3">
        <v>1.8446700000000001E-3</v>
      </c>
      <c r="F8871" s="4">
        <v>1.88141E-3</v>
      </c>
      <c r="G8871" s="12">
        <v>3.44743E-3</v>
      </c>
      <c r="H8871" s="1">
        <v>4.6513600000000002E-3</v>
      </c>
      <c r="I8871" s="2">
        <v>1.3969E-3</v>
      </c>
      <c r="J8871" s="3">
        <v>3.3500600000000002E-3</v>
      </c>
      <c r="K8871" s="4">
        <v>1.58698E-3</v>
      </c>
      <c r="L8871" s="12">
        <v>1.9518600000000001E-2</v>
      </c>
      <c r="M8871" s="1">
        <v>1.32003E-3</v>
      </c>
      <c r="N8871" s="2">
        <v>1.4907799999999999E-3</v>
      </c>
      <c r="O8871" s="3">
        <v>1.58529E-3</v>
      </c>
      <c r="P8871" s="4">
        <v>1.7453200000000001E-3</v>
      </c>
      <c r="Q8871" s="12">
        <v>3.67432E-3</v>
      </c>
      <c r="R8871" s="1">
        <v>2.2589799999999998E-3</v>
      </c>
      <c r="S8871" s="2">
        <v>1.5926E-3</v>
      </c>
      <c r="T8871" s="3">
        <v>1.9029800000000001E-3</v>
      </c>
      <c r="U8871" s="4">
        <v>1.78034E-3</v>
      </c>
      <c r="V8871" s="12">
        <v>1.66482E-3</v>
      </c>
      <c r="W8871" s="1">
        <v>1.3839600000000001E-3</v>
      </c>
      <c r="X8871" s="2">
        <v>1.4115E-3</v>
      </c>
      <c r="Y8871" s="3">
        <v>4.6806900000000004E-3</v>
      </c>
      <c r="Z8871" s="4">
        <v>6.9479800000000003E-3</v>
      </c>
      <c r="AA8871" s="12">
        <f t="shared" si="691"/>
        <v>6.2677519999999997E-3</v>
      </c>
      <c r="AB8871" s="1">
        <f t="shared" si="692"/>
        <v>2.2852179999999999E-3</v>
      </c>
      <c r="AC8871" s="2">
        <f t="shared" si="693"/>
        <v>1.6032339999999998E-3</v>
      </c>
      <c r="AD8871" s="3">
        <f t="shared" si="694"/>
        <v>2.672738E-3</v>
      </c>
      <c r="AE8871" s="4">
        <f t="shared" si="695"/>
        <v>2.7884060000000002E-3</v>
      </c>
    </row>
    <row r="8872" spans="1:31" x14ac:dyDescent="0.25">
      <c r="A8872">
        <v>8870</v>
      </c>
      <c r="B8872" s="12">
        <v>3.0329200000000001E-3</v>
      </c>
      <c r="C8872" s="1">
        <v>1.8114699999999999E-3</v>
      </c>
      <c r="D8872" s="2">
        <v>2.1240600000000001E-3</v>
      </c>
      <c r="E8872" s="3">
        <v>1.84436E-3</v>
      </c>
      <c r="F8872" s="4">
        <v>1.88112E-3</v>
      </c>
      <c r="G8872" s="12">
        <v>3.4463499999999999E-3</v>
      </c>
      <c r="H8872" s="1">
        <v>4.6506000000000004E-3</v>
      </c>
      <c r="I8872" s="2">
        <v>1.3964400000000001E-3</v>
      </c>
      <c r="J8872" s="3">
        <v>3.3498E-3</v>
      </c>
      <c r="K8872" s="4">
        <v>1.5867100000000001E-3</v>
      </c>
      <c r="L8872" s="12">
        <v>1.9518600000000001E-2</v>
      </c>
      <c r="M8872" s="1">
        <v>1.3197899999999999E-3</v>
      </c>
      <c r="N8872" s="2">
        <v>1.49055E-3</v>
      </c>
      <c r="O8872" s="3">
        <v>1.58497E-3</v>
      </c>
      <c r="P8872" s="4">
        <v>1.7450199999999999E-3</v>
      </c>
      <c r="Q8872" s="12">
        <v>3.6730600000000001E-3</v>
      </c>
      <c r="R8872" s="1">
        <v>2.2585499999999998E-3</v>
      </c>
      <c r="S8872" s="2">
        <v>1.5922200000000001E-3</v>
      </c>
      <c r="T8872" s="3">
        <v>1.90248E-3</v>
      </c>
      <c r="U8872" s="4">
        <v>1.7800299999999999E-3</v>
      </c>
      <c r="V8872" s="12">
        <v>1.6645099999999999E-3</v>
      </c>
      <c r="W8872" s="1">
        <v>1.38371E-3</v>
      </c>
      <c r="X8872" s="2">
        <v>1.4112599999999999E-3</v>
      </c>
      <c r="Y8872" s="3">
        <v>4.679E-3</v>
      </c>
      <c r="Z8872" s="4">
        <v>6.9438700000000004E-3</v>
      </c>
      <c r="AA8872" s="12">
        <f t="shared" si="691"/>
        <v>6.2670879999999997E-3</v>
      </c>
      <c r="AB8872" s="1">
        <f t="shared" si="692"/>
        <v>2.284824E-3</v>
      </c>
      <c r="AC8872" s="2">
        <f t="shared" si="693"/>
        <v>1.6029060000000001E-3</v>
      </c>
      <c r="AD8872" s="3">
        <f t="shared" si="694"/>
        <v>2.6721219999999999E-3</v>
      </c>
      <c r="AE8872" s="4">
        <f t="shared" si="695"/>
        <v>2.7873500000000001E-3</v>
      </c>
    </row>
    <row r="8873" spans="1:31" x14ac:dyDescent="0.25">
      <c r="A8873">
        <v>8871</v>
      </c>
      <c r="B8873" s="12">
        <v>3.03222E-3</v>
      </c>
      <c r="C8873" s="1">
        <v>1.8112E-3</v>
      </c>
      <c r="D8873" s="2">
        <v>2.1237399999999998E-3</v>
      </c>
      <c r="E8873" s="3">
        <v>1.84406E-3</v>
      </c>
      <c r="F8873" s="4">
        <v>1.8808500000000001E-3</v>
      </c>
      <c r="G8873" s="12">
        <v>3.4453299999999999E-3</v>
      </c>
      <c r="H8873" s="1">
        <v>4.6492199999999999E-3</v>
      </c>
      <c r="I8873" s="2">
        <v>1.39628E-3</v>
      </c>
      <c r="J8873" s="3">
        <v>3.349E-3</v>
      </c>
      <c r="K8873" s="4">
        <v>1.58646E-3</v>
      </c>
      <c r="L8873" s="12">
        <v>1.95175E-2</v>
      </c>
      <c r="M8873" s="1">
        <v>1.3195399999999999E-3</v>
      </c>
      <c r="N8873" s="2">
        <v>1.4903E-3</v>
      </c>
      <c r="O8873" s="3">
        <v>1.5846499999999999E-3</v>
      </c>
      <c r="P8873" s="4">
        <v>1.74472E-3</v>
      </c>
      <c r="Q8873" s="12">
        <v>3.6723200000000002E-3</v>
      </c>
      <c r="R8873" s="1">
        <v>2.2580899999999999E-3</v>
      </c>
      <c r="S8873" s="2">
        <v>1.59202E-3</v>
      </c>
      <c r="T8873" s="3">
        <v>1.9021699999999999E-3</v>
      </c>
      <c r="U8873" s="4">
        <v>1.7796800000000001E-3</v>
      </c>
      <c r="V8873" s="12">
        <v>1.66423E-3</v>
      </c>
      <c r="W8873" s="1">
        <v>1.3834800000000001E-3</v>
      </c>
      <c r="X8873" s="2">
        <v>1.41103E-3</v>
      </c>
      <c r="Y8873" s="3">
        <v>4.6778599999999998E-3</v>
      </c>
      <c r="Z8873" s="4">
        <v>6.9383400000000003E-3</v>
      </c>
      <c r="AA8873" s="12">
        <f t="shared" si="691"/>
        <v>6.2663200000000006E-3</v>
      </c>
      <c r="AB8873" s="1">
        <f t="shared" si="692"/>
        <v>2.2843059999999998E-3</v>
      </c>
      <c r="AC8873" s="2">
        <f t="shared" si="693"/>
        <v>1.6026740000000001E-3</v>
      </c>
      <c r="AD8873" s="3">
        <f t="shared" si="694"/>
        <v>2.6715480000000002E-3</v>
      </c>
      <c r="AE8873" s="4">
        <f t="shared" si="695"/>
        <v>2.7860099999999998E-3</v>
      </c>
    </row>
    <row r="8874" spans="1:31" x14ac:dyDescent="0.25">
      <c r="A8874">
        <v>8872</v>
      </c>
      <c r="B8874" s="12">
        <v>3.0314000000000001E-3</v>
      </c>
      <c r="C8874" s="1">
        <v>1.8109199999999999E-3</v>
      </c>
      <c r="D8874" s="2">
        <v>2.12342E-3</v>
      </c>
      <c r="E8874" s="3">
        <v>1.8437600000000001E-3</v>
      </c>
      <c r="F8874" s="4">
        <v>1.88053E-3</v>
      </c>
      <c r="G8874" s="12">
        <v>3.4442000000000001E-3</v>
      </c>
      <c r="H8874" s="1">
        <v>4.64804E-3</v>
      </c>
      <c r="I8874" s="2">
        <v>1.3961100000000001E-3</v>
      </c>
      <c r="J8874" s="3">
        <v>3.3482E-3</v>
      </c>
      <c r="K8874" s="4">
        <v>1.58621E-3</v>
      </c>
      <c r="L8874" s="12">
        <v>1.9517699999999999E-2</v>
      </c>
      <c r="M8874" s="1">
        <v>1.3193E-3</v>
      </c>
      <c r="N8874" s="2">
        <v>1.4900600000000001E-3</v>
      </c>
      <c r="O8874" s="3">
        <v>1.58432E-3</v>
      </c>
      <c r="P8874" s="4">
        <v>1.7444400000000001E-3</v>
      </c>
      <c r="Q8874" s="12">
        <v>3.6699800000000002E-3</v>
      </c>
      <c r="R8874" s="1">
        <v>2.2577000000000001E-3</v>
      </c>
      <c r="S8874" s="2">
        <v>1.5916700000000001E-3</v>
      </c>
      <c r="T8874" s="3">
        <v>1.9016199999999999E-3</v>
      </c>
      <c r="U8874" s="4">
        <v>1.7793799999999999E-3</v>
      </c>
      <c r="V8874" s="12">
        <v>1.6639300000000001E-3</v>
      </c>
      <c r="W8874" s="1">
        <v>1.38324E-3</v>
      </c>
      <c r="X8874" s="2">
        <v>1.4107900000000001E-3</v>
      </c>
      <c r="Y8874" s="3">
        <v>4.67651E-3</v>
      </c>
      <c r="Z8874" s="4">
        <v>6.9320800000000002E-3</v>
      </c>
      <c r="AA8874" s="12">
        <f t="shared" si="691"/>
        <v>6.2654419999999987E-3</v>
      </c>
      <c r="AB8874" s="1">
        <f t="shared" si="692"/>
        <v>2.2838400000000001E-3</v>
      </c>
      <c r="AC8874" s="2">
        <f t="shared" si="693"/>
        <v>1.6024099999999999E-3</v>
      </c>
      <c r="AD8874" s="3">
        <f t="shared" si="694"/>
        <v>2.6708820000000003E-3</v>
      </c>
      <c r="AE8874" s="4">
        <f t="shared" si="695"/>
        <v>2.7845280000000001E-3</v>
      </c>
    </row>
    <row r="8875" spans="1:31" x14ac:dyDescent="0.25">
      <c r="A8875">
        <v>8873</v>
      </c>
      <c r="B8875" s="12">
        <v>3.0310900000000002E-3</v>
      </c>
      <c r="C8875" s="1">
        <v>1.81065E-3</v>
      </c>
      <c r="D8875" s="2">
        <v>2.1231000000000002E-3</v>
      </c>
      <c r="E8875" s="3">
        <v>1.84347E-3</v>
      </c>
      <c r="F8875" s="4">
        <v>1.8802000000000001E-3</v>
      </c>
      <c r="G8875" s="12">
        <v>3.4431700000000002E-3</v>
      </c>
      <c r="H8875" s="1">
        <v>4.6471500000000001E-3</v>
      </c>
      <c r="I8875" s="2">
        <v>1.3958499999999999E-3</v>
      </c>
      <c r="J8875" s="3">
        <v>3.3476399999999998E-3</v>
      </c>
      <c r="K8875" s="4">
        <v>1.58595E-3</v>
      </c>
      <c r="L8875" s="12">
        <v>1.9517900000000001E-2</v>
      </c>
      <c r="M8875" s="1">
        <v>1.3190400000000001E-3</v>
      </c>
      <c r="N8875" s="2">
        <v>1.4897999999999999E-3</v>
      </c>
      <c r="O8875" s="3">
        <v>1.58398E-3</v>
      </c>
      <c r="P8875" s="4">
        <v>1.74416E-3</v>
      </c>
      <c r="Q8875" s="12">
        <v>3.669E-3</v>
      </c>
      <c r="R8875" s="1">
        <v>2.2572500000000001E-3</v>
      </c>
      <c r="S8875" s="2">
        <v>1.59139E-3</v>
      </c>
      <c r="T8875" s="3">
        <v>1.90138E-3</v>
      </c>
      <c r="U8875" s="4">
        <v>1.7790600000000001E-3</v>
      </c>
      <c r="V8875" s="12">
        <v>1.6636400000000001E-3</v>
      </c>
      <c r="W8875" s="1">
        <v>1.3829999999999999E-3</v>
      </c>
      <c r="X8875" s="2">
        <v>1.41055E-3</v>
      </c>
      <c r="Y8875" s="3">
        <v>4.6751900000000001E-3</v>
      </c>
      <c r="Z8875" s="4">
        <v>6.9296999999999996E-3</v>
      </c>
      <c r="AA8875" s="12">
        <f t="shared" si="691"/>
        <v>6.26496E-3</v>
      </c>
      <c r="AB8875" s="1">
        <f t="shared" si="692"/>
        <v>2.2834180000000002E-3</v>
      </c>
      <c r="AC8875" s="2">
        <f t="shared" si="693"/>
        <v>1.6021379999999999E-3</v>
      </c>
      <c r="AD8875" s="3">
        <f t="shared" si="694"/>
        <v>2.6703319999999997E-3</v>
      </c>
      <c r="AE8875" s="4">
        <f t="shared" si="695"/>
        <v>2.7838139999999999E-3</v>
      </c>
    </row>
    <row r="8876" spans="1:31" x14ac:dyDescent="0.25">
      <c r="A8876">
        <v>8874</v>
      </c>
      <c r="B8876" s="12">
        <v>3.0302900000000002E-3</v>
      </c>
      <c r="C8876" s="1">
        <v>1.81036E-3</v>
      </c>
      <c r="D8876" s="2">
        <v>2.1227500000000001E-3</v>
      </c>
      <c r="E8876" s="3">
        <v>1.8431599999999999E-3</v>
      </c>
      <c r="F8876" s="4">
        <v>1.87991E-3</v>
      </c>
      <c r="G8876" s="12">
        <v>3.4420499999999999E-3</v>
      </c>
      <c r="H8876" s="1">
        <v>4.6460800000000003E-3</v>
      </c>
      <c r="I8876" s="2">
        <v>1.3952700000000001E-3</v>
      </c>
      <c r="J8876" s="3">
        <v>3.3471400000000002E-3</v>
      </c>
      <c r="K8876" s="4">
        <v>1.5856799999999999E-3</v>
      </c>
      <c r="L8876" s="12">
        <v>1.9516100000000002E-2</v>
      </c>
      <c r="M8876" s="1">
        <v>1.3188E-3</v>
      </c>
      <c r="N8876" s="2">
        <v>1.4895500000000001E-3</v>
      </c>
      <c r="O8876" s="3">
        <v>1.5836699999999999E-3</v>
      </c>
      <c r="P8876" s="4">
        <v>1.74388E-3</v>
      </c>
      <c r="Q8876" s="12">
        <v>3.6679199999999999E-3</v>
      </c>
      <c r="R8876" s="1">
        <v>2.2567099999999999E-3</v>
      </c>
      <c r="S8876" s="2">
        <v>1.5910799999999999E-3</v>
      </c>
      <c r="T8876" s="3">
        <v>1.9009299999999999E-3</v>
      </c>
      <c r="U8876" s="4">
        <v>1.7787300000000001E-3</v>
      </c>
      <c r="V8876" s="12">
        <v>1.6633500000000001E-3</v>
      </c>
      <c r="W8876" s="1">
        <v>1.3827500000000001E-3</v>
      </c>
      <c r="X8876" s="2">
        <v>1.4103E-3</v>
      </c>
      <c r="Y8876" s="3">
        <v>4.6737799999999998E-3</v>
      </c>
      <c r="Z8876" s="4">
        <v>6.9251199999999999E-3</v>
      </c>
      <c r="AA8876" s="12">
        <f t="shared" si="691"/>
        <v>6.2639419999999998E-3</v>
      </c>
      <c r="AB8876" s="1">
        <f t="shared" si="692"/>
        <v>2.2829400000000002E-3</v>
      </c>
      <c r="AC8876" s="2">
        <f t="shared" si="693"/>
        <v>1.6017900000000001E-3</v>
      </c>
      <c r="AD8876" s="3">
        <f t="shared" si="694"/>
        <v>2.6697359999999998E-3</v>
      </c>
      <c r="AE8876" s="4">
        <f t="shared" si="695"/>
        <v>2.7826639999999998E-3</v>
      </c>
    </row>
    <row r="8877" spans="1:31" x14ac:dyDescent="0.25">
      <c r="A8877">
        <v>8875</v>
      </c>
      <c r="B8877" s="12">
        <v>3.02974E-3</v>
      </c>
      <c r="C8877" s="1">
        <v>1.8100900000000001E-3</v>
      </c>
      <c r="D8877" s="2">
        <v>2.1224600000000001E-3</v>
      </c>
      <c r="E8877" s="3">
        <v>1.84286E-3</v>
      </c>
      <c r="F8877" s="4">
        <v>1.87962E-3</v>
      </c>
      <c r="G8877" s="12">
        <v>3.4410600000000001E-3</v>
      </c>
      <c r="H8877" s="1">
        <v>4.6448599999999998E-3</v>
      </c>
      <c r="I8877" s="2">
        <v>1.39533E-3</v>
      </c>
      <c r="J8877" s="3">
        <v>3.3462600000000002E-3</v>
      </c>
      <c r="K8877" s="4">
        <v>1.5854E-3</v>
      </c>
      <c r="L8877" s="12">
        <v>1.95157E-2</v>
      </c>
      <c r="M8877" s="1">
        <v>1.3185499999999999E-3</v>
      </c>
      <c r="N8877" s="2">
        <v>1.4892900000000001E-3</v>
      </c>
      <c r="O8877" s="3">
        <v>1.58332E-3</v>
      </c>
      <c r="P8877" s="4">
        <v>1.7435899999999999E-3</v>
      </c>
      <c r="Q8877" s="12">
        <v>3.66622E-3</v>
      </c>
      <c r="R8877" s="1">
        <v>2.25647E-3</v>
      </c>
      <c r="S8877" s="2">
        <v>1.5907499999999999E-3</v>
      </c>
      <c r="T8877" s="3">
        <v>1.90037E-3</v>
      </c>
      <c r="U8877" s="4">
        <v>1.7784000000000001E-3</v>
      </c>
      <c r="V8877" s="12">
        <v>1.66304E-3</v>
      </c>
      <c r="W8877" s="1">
        <v>1.3825199999999999E-3</v>
      </c>
      <c r="X8877" s="2">
        <v>1.41008E-3</v>
      </c>
      <c r="Y8877" s="3">
        <v>4.6720700000000004E-3</v>
      </c>
      <c r="Z8877" s="4">
        <v>6.9189400000000002E-3</v>
      </c>
      <c r="AA8877" s="12">
        <f t="shared" si="691"/>
        <v>6.263152000000001E-3</v>
      </c>
      <c r="AB8877" s="1">
        <f t="shared" si="692"/>
        <v>2.282498E-3</v>
      </c>
      <c r="AC8877" s="2">
        <f t="shared" si="693"/>
        <v>1.601582E-3</v>
      </c>
      <c r="AD8877" s="3">
        <f t="shared" si="694"/>
        <v>2.668976E-3</v>
      </c>
      <c r="AE8877" s="4">
        <f t="shared" si="695"/>
        <v>2.7811900000000002E-3</v>
      </c>
    </row>
    <row r="8878" spans="1:31" x14ac:dyDescent="0.25">
      <c r="A8878">
        <v>8876</v>
      </c>
      <c r="B8878" s="12">
        <v>3.02915E-3</v>
      </c>
      <c r="C8878" s="1">
        <v>1.80981E-3</v>
      </c>
      <c r="D8878" s="2">
        <v>2.1221299999999998E-3</v>
      </c>
      <c r="E8878" s="3">
        <v>1.84257E-3</v>
      </c>
      <c r="F8878" s="4">
        <v>1.8792100000000001E-3</v>
      </c>
      <c r="G8878" s="12">
        <v>3.4399299999999999E-3</v>
      </c>
      <c r="H8878" s="1">
        <v>4.6437400000000004E-3</v>
      </c>
      <c r="I8878" s="2">
        <v>1.3950900000000001E-3</v>
      </c>
      <c r="J8878" s="3">
        <v>3.3454700000000001E-3</v>
      </c>
      <c r="K8878" s="4">
        <v>1.58519E-3</v>
      </c>
      <c r="L8878" s="12">
        <v>1.9515100000000001E-2</v>
      </c>
      <c r="M8878" s="1">
        <v>1.3183299999999999E-3</v>
      </c>
      <c r="N8878" s="2">
        <v>1.48908E-3</v>
      </c>
      <c r="O8878" s="3">
        <v>1.5830600000000001E-3</v>
      </c>
      <c r="P8878" s="4">
        <v>1.74328E-3</v>
      </c>
      <c r="Q8878" s="12">
        <v>3.6648499999999999E-3</v>
      </c>
      <c r="R8878" s="1">
        <v>2.2560100000000001E-3</v>
      </c>
      <c r="S8878" s="2">
        <v>1.59045E-3</v>
      </c>
      <c r="T8878" s="3">
        <v>1.9000200000000001E-3</v>
      </c>
      <c r="U8878" s="4">
        <v>1.7780599999999999E-3</v>
      </c>
      <c r="V8878" s="12">
        <v>1.6627199999999999E-3</v>
      </c>
      <c r="W8878" s="1">
        <v>1.3822800000000001E-3</v>
      </c>
      <c r="X8878" s="2">
        <v>1.4098299999999999E-3</v>
      </c>
      <c r="Y8878" s="3">
        <v>4.6700600000000002E-3</v>
      </c>
      <c r="Z8878" s="4">
        <v>6.9137000000000001E-3</v>
      </c>
      <c r="AA8878" s="12">
        <f t="shared" si="691"/>
        <v>6.2623500000000016E-3</v>
      </c>
      <c r="AB8878" s="1">
        <f t="shared" si="692"/>
        <v>2.2820340000000001E-3</v>
      </c>
      <c r="AC8878" s="2">
        <f t="shared" si="693"/>
        <v>1.6013159999999998E-3</v>
      </c>
      <c r="AD8878" s="3">
        <f t="shared" si="694"/>
        <v>2.668236E-3</v>
      </c>
      <c r="AE8878" s="4">
        <f t="shared" si="695"/>
        <v>2.7798879999999999E-3</v>
      </c>
    </row>
    <row r="8879" spans="1:31" x14ac:dyDescent="0.25">
      <c r="A8879">
        <v>8877</v>
      </c>
      <c r="B8879" s="12">
        <v>3.0284600000000002E-3</v>
      </c>
      <c r="C8879" s="1">
        <v>1.8095299999999999E-3</v>
      </c>
      <c r="D8879" s="2">
        <v>2.1218000000000001E-3</v>
      </c>
      <c r="E8879" s="3">
        <v>1.8422600000000001E-3</v>
      </c>
      <c r="F8879" s="4">
        <v>1.8789200000000001E-3</v>
      </c>
      <c r="G8879" s="12">
        <v>3.4389099999999999E-3</v>
      </c>
      <c r="H8879" s="1">
        <v>4.64263E-3</v>
      </c>
      <c r="I8879" s="2">
        <v>1.3946099999999999E-3</v>
      </c>
      <c r="J8879" s="3">
        <v>3.34498E-3</v>
      </c>
      <c r="K8879" s="4">
        <v>1.58489E-3</v>
      </c>
      <c r="L8879" s="12">
        <v>1.9515999999999999E-2</v>
      </c>
      <c r="M8879" s="1">
        <v>1.3180799999999999E-3</v>
      </c>
      <c r="N8879" s="2">
        <v>1.48883E-3</v>
      </c>
      <c r="O8879" s="3">
        <v>1.58271E-3</v>
      </c>
      <c r="P8879" s="4">
        <v>1.74299E-3</v>
      </c>
      <c r="Q8879" s="12">
        <v>3.6631699999999999E-3</v>
      </c>
      <c r="R8879" s="1">
        <v>2.2556E-3</v>
      </c>
      <c r="S8879" s="2">
        <v>1.5900700000000001E-3</v>
      </c>
      <c r="T8879" s="3">
        <v>1.89967E-3</v>
      </c>
      <c r="U8879" s="4">
        <v>1.77775E-3</v>
      </c>
      <c r="V8879" s="12">
        <v>1.66249E-3</v>
      </c>
      <c r="W8879" s="1">
        <v>1.3820499999999999E-3</v>
      </c>
      <c r="X8879" s="2">
        <v>1.4096099999999999E-3</v>
      </c>
      <c r="Y8879" s="3">
        <v>4.6698399999999998E-3</v>
      </c>
      <c r="Z8879" s="4">
        <v>6.9097400000000002E-3</v>
      </c>
      <c r="AA8879" s="12">
        <f t="shared" si="691"/>
        <v>6.261806E-3</v>
      </c>
      <c r="AB8879" s="1">
        <f t="shared" si="692"/>
        <v>2.2815780000000003E-3</v>
      </c>
      <c r="AC8879" s="2">
        <f t="shared" si="693"/>
        <v>1.6009840000000002E-3</v>
      </c>
      <c r="AD8879" s="3">
        <f t="shared" si="694"/>
        <v>2.6678919999999998E-3</v>
      </c>
      <c r="AE8879" s="4">
        <f t="shared" si="695"/>
        <v>2.7788579999999999E-3</v>
      </c>
    </row>
    <row r="8880" spans="1:31" x14ac:dyDescent="0.25">
      <c r="A8880">
        <v>8878</v>
      </c>
      <c r="B8880" s="12">
        <v>3.0278200000000001E-3</v>
      </c>
      <c r="C8880" s="1">
        <v>1.8092500000000001E-3</v>
      </c>
      <c r="D8880" s="2">
        <v>2.1214900000000002E-3</v>
      </c>
      <c r="E8880" s="3">
        <v>1.8419700000000001E-3</v>
      </c>
      <c r="F8880" s="4">
        <v>1.8786499999999999E-3</v>
      </c>
      <c r="G8880" s="12">
        <v>3.4378099999999999E-3</v>
      </c>
      <c r="H8880" s="1">
        <v>4.6414000000000004E-3</v>
      </c>
      <c r="I8880" s="2">
        <v>1.3945299999999999E-3</v>
      </c>
      <c r="J8880" s="3">
        <v>3.3440599999999998E-3</v>
      </c>
      <c r="K8880" s="4">
        <v>1.58467E-3</v>
      </c>
      <c r="L8880" s="12">
        <v>1.95152E-2</v>
      </c>
      <c r="M8880" s="1">
        <v>1.31784E-3</v>
      </c>
      <c r="N8880" s="2">
        <v>1.48858E-3</v>
      </c>
      <c r="O8880" s="3">
        <v>1.5823899999999999E-3</v>
      </c>
      <c r="P8880" s="4">
        <v>1.7427E-3</v>
      </c>
      <c r="Q8880" s="12">
        <v>3.6616999999999999E-3</v>
      </c>
      <c r="R8880" s="1">
        <v>2.2550999999999999E-3</v>
      </c>
      <c r="S8880" s="2">
        <v>1.5898399999999999E-3</v>
      </c>
      <c r="T8880" s="3">
        <v>1.89931E-3</v>
      </c>
      <c r="U8880" s="4">
        <v>1.77743E-3</v>
      </c>
      <c r="V8880" s="12">
        <v>1.66216E-3</v>
      </c>
      <c r="W8880" s="1">
        <v>1.38181E-3</v>
      </c>
      <c r="X8880" s="2">
        <v>1.4093599999999999E-3</v>
      </c>
      <c r="Y8880" s="3">
        <v>4.6680000000000003E-3</v>
      </c>
      <c r="Z8880" s="4">
        <v>6.9041500000000004E-3</v>
      </c>
      <c r="AA8880" s="12">
        <f t="shared" si="691"/>
        <v>6.2609380000000006E-3</v>
      </c>
      <c r="AB8880" s="1">
        <f t="shared" si="692"/>
        <v>2.2810800000000004E-3</v>
      </c>
      <c r="AC8880" s="2">
        <f t="shared" si="693"/>
        <v>1.6007600000000001E-3</v>
      </c>
      <c r="AD8880" s="3">
        <f t="shared" si="694"/>
        <v>2.6671459999999996E-3</v>
      </c>
      <c r="AE8880" s="4">
        <f t="shared" si="695"/>
        <v>2.7775199999999999E-3</v>
      </c>
    </row>
    <row r="8881" spans="1:31" x14ac:dyDescent="0.25">
      <c r="A8881">
        <v>8879</v>
      </c>
      <c r="B8881" s="12">
        <v>3.0270800000000001E-3</v>
      </c>
      <c r="C8881" s="1">
        <v>1.80897E-3</v>
      </c>
      <c r="D8881" s="2">
        <v>2.12116E-3</v>
      </c>
      <c r="E8881" s="3">
        <v>1.8416699999999999E-3</v>
      </c>
      <c r="F8881" s="4">
        <v>1.8784699999999999E-3</v>
      </c>
      <c r="G8881" s="12">
        <v>3.43677E-3</v>
      </c>
      <c r="H8881" s="1">
        <v>4.6403599999999996E-3</v>
      </c>
      <c r="I8881" s="2">
        <v>1.3942900000000001E-3</v>
      </c>
      <c r="J8881" s="3">
        <v>3.3435100000000001E-3</v>
      </c>
      <c r="K8881" s="4">
        <v>1.58442E-3</v>
      </c>
      <c r="L8881" s="12">
        <v>1.9512399999999999E-2</v>
      </c>
      <c r="M8881" s="1">
        <v>1.31759E-3</v>
      </c>
      <c r="N8881" s="2">
        <v>1.4883299999999999E-3</v>
      </c>
      <c r="O8881" s="3">
        <v>1.58208E-3</v>
      </c>
      <c r="P8881" s="4">
        <v>1.7424000000000001E-3</v>
      </c>
      <c r="Q8881" s="12">
        <v>3.6591699999999998E-3</v>
      </c>
      <c r="R8881" s="1">
        <v>2.25479E-3</v>
      </c>
      <c r="S8881" s="2">
        <v>1.5895E-3</v>
      </c>
      <c r="T8881" s="3">
        <v>1.8989199999999999E-3</v>
      </c>
      <c r="U8881" s="4">
        <v>1.77713E-3</v>
      </c>
      <c r="V8881" s="12">
        <v>1.6618799999999999E-3</v>
      </c>
      <c r="W8881" s="1">
        <v>1.3815699999999999E-3</v>
      </c>
      <c r="X8881" s="2">
        <v>1.4091100000000001E-3</v>
      </c>
      <c r="Y8881" s="3">
        <v>4.6670000000000001E-3</v>
      </c>
      <c r="Z8881" s="4">
        <v>6.8995999999999997E-3</v>
      </c>
      <c r="AA8881" s="12">
        <f t="shared" si="691"/>
        <v>6.2594599999999997E-3</v>
      </c>
      <c r="AB8881" s="1">
        <f t="shared" si="692"/>
        <v>2.2806559999999998E-3</v>
      </c>
      <c r="AC8881" s="2">
        <f t="shared" si="693"/>
        <v>1.600478E-3</v>
      </c>
      <c r="AD8881" s="3">
        <f t="shared" si="694"/>
        <v>2.666636E-3</v>
      </c>
      <c r="AE8881" s="4">
        <f t="shared" si="695"/>
        <v>2.7764039999999997E-3</v>
      </c>
    </row>
    <row r="8882" spans="1:31" x14ac:dyDescent="0.25">
      <c r="A8882">
        <v>8880</v>
      </c>
      <c r="B8882" s="12">
        <v>3.0263400000000002E-3</v>
      </c>
      <c r="C8882" s="1">
        <v>1.80869E-3</v>
      </c>
      <c r="D8882" s="2">
        <v>2.1208400000000001E-3</v>
      </c>
      <c r="E8882" s="3">
        <v>1.8413699999999999E-3</v>
      </c>
      <c r="F8882" s="4">
        <v>1.8780299999999999E-3</v>
      </c>
      <c r="G8882" s="12">
        <v>3.4356999999999999E-3</v>
      </c>
      <c r="H8882" s="1">
        <v>4.6392400000000002E-3</v>
      </c>
      <c r="I8882" s="2">
        <v>1.39405E-3</v>
      </c>
      <c r="J8882" s="3">
        <v>3.3427800000000001E-3</v>
      </c>
      <c r="K8882" s="4">
        <v>1.58416E-3</v>
      </c>
      <c r="L8882" s="12">
        <v>1.9513099999999999E-2</v>
      </c>
      <c r="M8882" s="1">
        <v>1.3173499999999999E-3</v>
      </c>
      <c r="N8882" s="2">
        <v>1.4880799999999999E-3</v>
      </c>
      <c r="O8882" s="3">
        <v>1.58175E-3</v>
      </c>
      <c r="P8882" s="4">
        <v>1.7421100000000001E-3</v>
      </c>
      <c r="Q8882" s="12">
        <v>3.6590400000000001E-3</v>
      </c>
      <c r="R8882" s="1">
        <v>2.2542399999999998E-3</v>
      </c>
      <c r="S8882" s="2">
        <v>1.5892300000000001E-3</v>
      </c>
      <c r="T8882" s="3">
        <v>1.89851E-3</v>
      </c>
      <c r="U8882" s="4">
        <v>1.7767600000000001E-3</v>
      </c>
      <c r="V8882" s="12">
        <v>1.66157E-3</v>
      </c>
      <c r="W8882" s="1">
        <v>1.3813300000000001E-3</v>
      </c>
      <c r="X8882" s="2">
        <v>1.4088799999999999E-3</v>
      </c>
      <c r="Y8882" s="3">
        <v>4.6655500000000001E-3</v>
      </c>
      <c r="Z8882" s="4">
        <v>6.89443E-3</v>
      </c>
      <c r="AA8882" s="12">
        <f t="shared" si="691"/>
        <v>6.2591499999999998E-3</v>
      </c>
      <c r="AB8882" s="1">
        <f t="shared" si="692"/>
        <v>2.2801700000000002E-3</v>
      </c>
      <c r="AC8882" s="2">
        <f t="shared" si="693"/>
        <v>1.6002159999999998E-3</v>
      </c>
      <c r="AD8882" s="3">
        <f t="shared" si="694"/>
        <v>2.6659920000000003E-3</v>
      </c>
      <c r="AE8882" s="4">
        <f t="shared" si="695"/>
        <v>2.7750980000000001E-3</v>
      </c>
    </row>
    <row r="8883" spans="1:31" x14ac:dyDescent="0.25">
      <c r="A8883">
        <v>8881</v>
      </c>
      <c r="B8883" s="12">
        <v>3.0259200000000001E-3</v>
      </c>
      <c r="C8883" s="1">
        <v>1.80842E-3</v>
      </c>
      <c r="D8883" s="2">
        <v>2.1205199999999999E-3</v>
      </c>
      <c r="E8883" s="3">
        <v>1.8410799999999999E-3</v>
      </c>
      <c r="F8883" s="4">
        <v>1.8777100000000001E-3</v>
      </c>
      <c r="G8883" s="12">
        <v>3.4346099999999998E-3</v>
      </c>
      <c r="H8883" s="1">
        <v>4.63796E-3</v>
      </c>
      <c r="I8883" s="2">
        <v>1.3936700000000001E-3</v>
      </c>
      <c r="J8883" s="3">
        <v>3.3424800000000001E-3</v>
      </c>
      <c r="K8883" s="4">
        <v>1.58388E-3</v>
      </c>
      <c r="L8883" s="12">
        <v>1.9513900000000001E-2</v>
      </c>
      <c r="M8883" s="1">
        <v>1.3171299999999999E-3</v>
      </c>
      <c r="N8883" s="2">
        <v>1.48788E-3</v>
      </c>
      <c r="O8883" s="3">
        <v>1.5814799999999999E-3</v>
      </c>
      <c r="P8883" s="4">
        <v>1.7417999999999999E-3</v>
      </c>
      <c r="Q8883" s="12">
        <v>3.6576199999999999E-3</v>
      </c>
      <c r="R8883" s="1">
        <v>2.2538800000000002E-3</v>
      </c>
      <c r="S8883" s="2">
        <v>1.58891E-3</v>
      </c>
      <c r="T8883" s="3">
        <v>1.89802E-3</v>
      </c>
      <c r="U8883" s="4">
        <v>1.77647E-3</v>
      </c>
      <c r="V8883" s="12">
        <v>1.6612700000000001E-3</v>
      </c>
      <c r="W8883" s="1">
        <v>1.3810999999999999E-3</v>
      </c>
      <c r="X8883" s="2">
        <v>1.40865E-3</v>
      </c>
      <c r="Y8883" s="3">
        <v>4.6637600000000003E-3</v>
      </c>
      <c r="Z8883" s="4">
        <v>6.8901300000000004E-3</v>
      </c>
      <c r="AA8883" s="12">
        <f t="shared" si="691"/>
        <v>6.2586639999999997E-3</v>
      </c>
      <c r="AB8883" s="1">
        <f t="shared" si="692"/>
        <v>2.2796979999999997E-3</v>
      </c>
      <c r="AC8883" s="2">
        <f t="shared" si="693"/>
        <v>1.5999260000000002E-3</v>
      </c>
      <c r="AD8883" s="3">
        <f t="shared" si="694"/>
        <v>2.6653639999999999E-3</v>
      </c>
      <c r="AE8883" s="4">
        <f t="shared" si="695"/>
        <v>2.7739980000000006E-3</v>
      </c>
    </row>
    <row r="8884" spans="1:31" x14ac:dyDescent="0.25">
      <c r="A8884">
        <v>8882</v>
      </c>
      <c r="B8884" s="12">
        <v>3.02521E-3</v>
      </c>
      <c r="C8884" s="1">
        <v>1.80813E-3</v>
      </c>
      <c r="D8884" s="2">
        <v>2.1202E-3</v>
      </c>
      <c r="E8884" s="3">
        <v>1.84077E-3</v>
      </c>
      <c r="F8884" s="4">
        <v>1.87755E-3</v>
      </c>
      <c r="G8884" s="12">
        <v>3.4336000000000002E-3</v>
      </c>
      <c r="H8884" s="1">
        <v>4.6370400000000003E-3</v>
      </c>
      <c r="I8884" s="2">
        <v>1.3934399999999999E-3</v>
      </c>
      <c r="J8884" s="3">
        <v>3.3415900000000002E-3</v>
      </c>
      <c r="K8884" s="4">
        <v>1.5836400000000001E-3</v>
      </c>
      <c r="L8884" s="12">
        <v>1.95117E-2</v>
      </c>
      <c r="M8884" s="1">
        <v>1.3168800000000001E-3</v>
      </c>
      <c r="N8884" s="2">
        <v>1.4876100000000001E-3</v>
      </c>
      <c r="O8884" s="3">
        <v>1.58114E-3</v>
      </c>
      <c r="P8884" s="4">
        <v>1.7414900000000001E-3</v>
      </c>
      <c r="Q8884" s="12">
        <v>3.6554399999999998E-3</v>
      </c>
      <c r="R8884" s="1">
        <v>2.2535200000000002E-3</v>
      </c>
      <c r="S8884" s="2">
        <v>1.58858E-3</v>
      </c>
      <c r="T8884" s="3">
        <v>1.89762E-3</v>
      </c>
      <c r="U8884" s="4">
        <v>1.7761700000000001E-3</v>
      </c>
      <c r="V8884" s="12">
        <v>1.6610100000000001E-3</v>
      </c>
      <c r="W8884" s="1">
        <v>1.38086E-3</v>
      </c>
      <c r="X8884" s="2">
        <v>1.4084200000000001E-3</v>
      </c>
      <c r="Y8884" s="3">
        <v>4.6628499999999996E-3</v>
      </c>
      <c r="Z8884" s="4">
        <v>6.8856100000000003E-3</v>
      </c>
      <c r="AA8884" s="12">
        <f t="shared" si="691"/>
        <v>6.2573920000000005E-3</v>
      </c>
      <c r="AB8884" s="1">
        <f t="shared" si="692"/>
        <v>2.2792860000000002E-3</v>
      </c>
      <c r="AC8884" s="2">
        <f t="shared" si="693"/>
        <v>1.59965E-3</v>
      </c>
      <c r="AD8884" s="3">
        <f t="shared" si="694"/>
        <v>2.6647940000000003E-3</v>
      </c>
      <c r="AE8884" s="4">
        <f t="shared" si="695"/>
        <v>2.7728919999999999E-3</v>
      </c>
    </row>
    <row r="8885" spans="1:31" x14ac:dyDescent="0.25">
      <c r="A8885">
        <v>8883</v>
      </c>
      <c r="B8885" s="12">
        <v>3.0245099999999998E-3</v>
      </c>
      <c r="C8885" s="1">
        <v>1.8078599999999999E-3</v>
      </c>
      <c r="D8885" s="2">
        <v>2.1198499999999999E-3</v>
      </c>
      <c r="E8885" s="3">
        <v>1.8404700000000001E-3</v>
      </c>
      <c r="F8885" s="4">
        <v>1.87725E-3</v>
      </c>
      <c r="G8885" s="12">
        <v>3.4324799999999999E-3</v>
      </c>
      <c r="H8885" s="1">
        <v>4.6359399999999999E-3</v>
      </c>
      <c r="I8885" s="2">
        <v>1.3931799999999999E-3</v>
      </c>
      <c r="J8885" s="3">
        <v>3.3409500000000001E-3</v>
      </c>
      <c r="K8885" s="4">
        <v>1.5834E-3</v>
      </c>
      <c r="L8885" s="12">
        <v>1.9511500000000001E-2</v>
      </c>
      <c r="M8885" s="1">
        <v>1.31664E-3</v>
      </c>
      <c r="N8885" s="2">
        <v>1.48737E-3</v>
      </c>
      <c r="O8885" s="3">
        <v>1.5808300000000001E-3</v>
      </c>
      <c r="P8885" s="4">
        <v>1.7412300000000001E-3</v>
      </c>
      <c r="Q8885" s="12">
        <v>3.6538400000000002E-3</v>
      </c>
      <c r="R8885" s="1">
        <v>2.2530599999999999E-3</v>
      </c>
      <c r="S8885" s="2">
        <v>1.5882400000000001E-3</v>
      </c>
      <c r="T8885" s="3">
        <v>1.89719E-3</v>
      </c>
      <c r="U8885" s="4">
        <v>1.7758400000000001E-3</v>
      </c>
      <c r="V8885" s="12">
        <v>1.66069E-3</v>
      </c>
      <c r="W8885" s="1">
        <v>1.3806199999999999E-3</v>
      </c>
      <c r="X8885" s="2">
        <v>1.40818E-3</v>
      </c>
      <c r="Y8885" s="3">
        <v>4.6610899999999997E-3</v>
      </c>
      <c r="Z8885" s="4">
        <v>6.8804499999999998E-3</v>
      </c>
      <c r="AA8885" s="12">
        <f t="shared" si="691"/>
        <v>6.2566040000000007E-3</v>
      </c>
      <c r="AB8885" s="1">
        <f t="shared" si="692"/>
        <v>2.278824E-3</v>
      </c>
      <c r="AC8885" s="2">
        <f t="shared" si="693"/>
        <v>1.599364E-3</v>
      </c>
      <c r="AD8885" s="3">
        <f t="shared" si="694"/>
        <v>2.6641060000000003E-3</v>
      </c>
      <c r="AE8885" s="4">
        <f t="shared" si="695"/>
        <v>2.7716339999999998E-3</v>
      </c>
    </row>
    <row r="8886" spans="1:31" x14ac:dyDescent="0.25">
      <c r="A8886">
        <v>8884</v>
      </c>
      <c r="B8886" s="12">
        <v>3.0239500000000001E-3</v>
      </c>
      <c r="C8886" s="1">
        <v>1.80758E-3</v>
      </c>
      <c r="D8886" s="2">
        <v>2.1195300000000001E-3</v>
      </c>
      <c r="E8886" s="3">
        <v>1.8401699999999999E-3</v>
      </c>
      <c r="F8886" s="4">
        <v>1.87682E-3</v>
      </c>
      <c r="G8886" s="12">
        <v>3.4314699999999998E-3</v>
      </c>
      <c r="H8886" s="1">
        <v>4.63475E-3</v>
      </c>
      <c r="I8886" s="2">
        <v>1.3931E-3</v>
      </c>
      <c r="J8886" s="3">
        <v>3.33987E-3</v>
      </c>
      <c r="K8886" s="4">
        <v>1.58315E-3</v>
      </c>
      <c r="L8886" s="12">
        <v>1.9510799999999998E-2</v>
      </c>
      <c r="M8886" s="1">
        <v>1.31639E-3</v>
      </c>
      <c r="N8886" s="2">
        <v>1.4871000000000001E-3</v>
      </c>
      <c r="O8886" s="3">
        <v>1.5804899999999999E-3</v>
      </c>
      <c r="P8886" s="4">
        <v>1.7409599999999999E-3</v>
      </c>
      <c r="Q8886" s="12">
        <v>3.6514500000000001E-3</v>
      </c>
      <c r="R8886" s="1">
        <v>2.2526899999999999E-3</v>
      </c>
      <c r="S8886" s="2">
        <v>1.58796E-3</v>
      </c>
      <c r="T8886" s="3">
        <v>1.89693E-3</v>
      </c>
      <c r="U8886" s="4">
        <v>1.77552E-3</v>
      </c>
      <c r="V8886" s="12">
        <v>1.66041E-3</v>
      </c>
      <c r="W8886" s="1">
        <v>1.3803800000000001E-3</v>
      </c>
      <c r="X8886" s="2">
        <v>1.4079299999999999E-3</v>
      </c>
      <c r="Y8886" s="3">
        <v>4.6600399999999998E-3</v>
      </c>
      <c r="Z8886" s="4">
        <v>6.8747900000000004E-3</v>
      </c>
      <c r="AA8886" s="12">
        <f t="shared" si="691"/>
        <v>6.2556160000000003E-3</v>
      </c>
      <c r="AB8886" s="1">
        <f t="shared" si="692"/>
        <v>2.2783579999999999E-3</v>
      </c>
      <c r="AC8886" s="2">
        <f t="shared" si="693"/>
        <v>1.5991239999999999E-3</v>
      </c>
      <c r="AD8886" s="3">
        <f t="shared" si="694"/>
        <v>2.6635000000000001E-3</v>
      </c>
      <c r="AE8886" s="4">
        <f t="shared" si="695"/>
        <v>2.7702480000000003E-3</v>
      </c>
    </row>
    <row r="8887" spans="1:31" x14ac:dyDescent="0.25">
      <c r="A8887">
        <v>8885</v>
      </c>
      <c r="B8887" s="12">
        <v>3.0233E-3</v>
      </c>
      <c r="C8887" s="1">
        <v>1.8073E-3</v>
      </c>
      <c r="D8887" s="2">
        <v>2.1192099999999998E-3</v>
      </c>
      <c r="E8887" s="3">
        <v>1.83987E-3</v>
      </c>
      <c r="F8887" s="4">
        <v>1.87655E-3</v>
      </c>
      <c r="G8887" s="12">
        <v>3.4303900000000002E-3</v>
      </c>
      <c r="H8887" s="1">
        <v>4.6335899999999999E-3</v>
      </c>
      <c r="I8887" s="2">
        <v>1.39276E-3</v>
      </c>
      <c r="J8887" s="3">
        <v>3.3395899999999999E-3</v>
      </c>
      <c r="K8887" s="4">
        <v>1.5828800000000001E-3</v>
      </c>
      <c r="L8887" s="12">
        <v>1.9509200000000001E-2</v>
      </c>
      <c r="M8887" s="1">
        <v>1.3161500000000001E-3</v>
      </c>
      <c r="N8887" s="2">
        <v>1.4868800000000001E-3</v>
      </c>
      <c r="O8887" s="3">
        <v>1.58018E-3</v>
      </c>
      <c r="P8887" s="4">
        <v>1.74062E-3</v>
      </c>
      <c r="Q8887" s="12">
        <v>3.6511E-3</v>
      </c>
      <c r="R8887" s="1">
        <v>2.2521799999999999E-3</v>
      </c>
      <c r="S8887" s="2">
        <v>1.58764E-3</v>
      </c>
      <c r="T8887" s="3">
        <v>1.8964699999999999E-3</v>
      </c>
      <c r="U8887" s="4">
        <v>1.7752E-3</v>
      </c>
      <c r="V8887" s="12">
        <v>1.66011E-3</v>
      </c>
      <c r="W8887" s="1">
        <v>1.38014E-3</v>
      </c>
      <c r="X8887" s="2">
        <v>1.4076900000000001E-3</v>
      </c>
      <c r="Y8887" s="3">
        <v>4.6585799999999998E-3</v>
      </c>
      <c r="Z8887" s="4">
        <v>6.8709299999999999E-3</v>
      </c>
      <c r="AA8887" s="12">
        <f t="shared" si="691"/>
        <v>6.2548200000000012E-3</v>
      </c>
      <c r="AB8887" s="1">
        <f t="shared" si="692"/>
        <v>2.2778719999999998E-3</v>
      </c>
      <c r="AC8887" s="2">
        <f t="shared" si="693"/>
        <v>1.598836E-3</v>
      </c>
      <c r="AD8887" s="3">
        <f t="shared" si="694"/>
        <v>2.6629380000000001E-3</v>
      </c>
      <c r="AE8887" s="4">
        <f t="shared" si="695"/>
        <v>2.769236E-3</v>
      </c>
    </row>
    <row r="8888" spans="1:31" x14ac:dyDescent="0.25">
      <c r="A8888">
        <v>8886</v>
      </c>
      <c r="B8888" s="12">
        <v>3.0226699999999999E-3</v>
      </c>
      <c r="C8888" s="1">
        <v>1.8070199999999999E-3</v>
      </c>
      <c r="D8888" s="2">
        <v>2.1189099999999999E-3</v>
      </c>
      <c r="E8888" s="3">
        <v>1.8395799999999999E-3</v>
      </c>
      <c r="F8888" s="4">
        <v>1.87627E-3</v>
      </c>
      <c r="G8888" s="12">
        <v>3.4293800000000001E-3</v>
      </c>
      <c r="H8888" s="1">
        <v>4.6324900000000004E-3</v>
      </c>
      <c r="I8888" s="2">
        <v>1.3924899999999999E-3</v>
      </c>
      <c r="J8888" s="3">
        <v>3.3388599999999999E-3</v>
      </c>
      <c r="K8888" s="4">
        <v>1.5826E-3</v>
      </c>
      <c r="L8888" s="12">
        <v>1.9510599999999999E-2</v>
      </c>
      <c r="M8888" s="1">
        <v>1.31591E-3</v>
      </c>
      <c r="N8888" s="2">
        <v>1.4866600000000001E-3</v>
      </c>
      <c r="O8888" s="3">
        <v>1.5798699999999999E-3</v>
      </c>
      <c r="P8888" s="4">
        <v>1.7403200000000001E-3</v>
      </c>
      <c r="Q8888" s="12">
        <v>3.6508199999999999E-3</v>
      </c>
      <c r="R8888" s="1">
        <v>2.2518E-3</v>
      </c>
      <c r="S8888" s="2">
        <v>1.5873599999999999E-3</v>
      </c>
      <c r="T8888" s="3">
        <v>1.89598E-3</v>
      </c>
      <c r="U8888" s="4">
        <v>1.77487E-3</v>
      </c>
      <c r="V8888" s="12">
        <v>1.6598400000000001E-3</v>
      </c>
      <c r="W8888" s="1">
        <v>1.37991E-3</v>
      </c>
      <c r="X8888" s="2">
        <v>1.4074700000000001E-3</v>
      </c>
      <c r="Y8888" s="3">
        <v>4.65724E-3</v>
      </c>
      <c r="Z8888" s="4">
        <v>6.8664199999999998E-3</v>
      </c>
      <c r="AA8888" s="12">
        <f t="shared" si="691"/>
        <v>6.2546619999999994E-3</v>
      </c>
      <c r="AB8888" s="1">
        <f t="shared" si="692"/>
        <v>2.2774259999999999E-3</v>
      </c>
      <c r="AC8888" s="2">
        <f t="shared" si="693"/>
        <v>1.5985779999999998E-3</v>
      </c>
      <c r="AD8888" s="3">
        <f t="shared" si="694"/>
        <v>2.6623059999999997E-3</v>
      </c>
      <c r="AE8888" s="4">
        <f t="shared" si="695"/>
        <v>2.7680960000000003E-3</v>
      </c>
    </row>
    <row r="8889" spans="1:31" x14ac:dyDescent="0.25">
      <c r="A8889">
        <v>8887</v>
      </c>
      <c r="B8889" s="12">
        <v>3.0216599999999998E-3</v>
      </c>
      <c r="C8889" s="1">
        <v>1.80674E-3</v>
      </c>
      <c r="D8889" s="2">
        <v>2.1185800000000001E-3</v>
      </c>
      <c r="E8889" s="3">
        <v>1.83928E-3</v>
      </c>
      <c r="F8889" s="4">
        <v>1.87609E-3</v>
      </c>
      <c r="G8889" s="12">
        <v>3.4282499999999999E-3</v>
      </c>
      <c r="H8889" s="1">
        <v>4.6310400000000003E-3</v>
      </c>
      <c r="I8889" s="2">
        <v>1.39233E-3</v>
      </c>
      <c r="J8889" s="3">
        <v>3.33754E-3</v>
      </c>
      <c r="K8889" s="4">
        <v>1.58238E-3</v>
      </c>
      <c r="L8889" s="12">
        <v>1.9511199999999999E-2</v>
      </c>
      <c r="M8889" s="1">
        <v>1.31565E-3</v>
      </c>
      <c r="N8889" s="2">
        <v>1.4863599999999999E-3</v>
      </c>
      <c r="O8889" s="3">
        <v>1.5795399999999999E-3</v>
      </c>
      <c r="P8889" s="4">
        <v>1.74008E-3</v>
      </c>
      <c r="Q8889" s="12">
        <v>3.6486800000000001E-3</v>
      </c>
      <c r="R8889" s="1">
        <v>2.25129E-3</v>
      </c>
      <c r="S8889" s="2">
        <v>1.5870599999999999E-3</v>
      </c>
      <c r="T8889" s="3">
        <v>1.8956800000000001E-3</v>
      </c>
      <c r="U8889" s="4">
        <v>1.7745599999999999E-3</v>
      </c>
      <c r="V8889" s="12">
        <v>1.65953E-3</v>
      </c>
      <c r="W8889" s="1">
        <v>1.3796699999999999E-3</v>
      </c>
      <c r="X8889" s="2">
        <v>1.40722E-3</v>
      </c>
      <c r="Y8889" s="3">
        <v>4.6548900000000001E-3</v>
      </c>
      <c r="Z8889" s="4">
        <v>6.8617000000000001E-3</v>
      </c>
      <c r="AA8889" s="12">
        <f t="shared" si="691"/>
        <v>6.2538640000000005E-3</v>
      </c>
      <c r="AB8889" s="1">
        <f t="shared" si="692"/>
        <v>2.276878E-3</v>
      </c>
      <c r="AC8889" s="2">
        <f t="shared" si="693"/>
        <v>1.5983099999999999E-3</v>
      </c>
      <c r="AD8889" s="3">
        <f t="shared" si="694"/>
        <v>2.661386E-3</v>
      </c>
      <c r="AE8889" s="4">
        <f t="shared" si="695"/>
        <v>2.766962E-3</v>
      </c>
    </row>
    <row r="8890" spans="1:31" x14ac:dyDescent="0.25">
      <c r="A8890">
        <v>8888</v>
      </c>
      <c r="B8890" s="12">
        <v>3.0213499999999999E-3</v>
      </c>
      <c r="C8890" s="1">
        <v>1.8064699999999999E-3</v>
      </c>
      <c r="D8890" s="2">
        <v>2.1182499999999999E-3</v>
      </c>
      <c r="E8890" s="3">
        <v>1.83899E-3</v>
      </c>
      <c r="F8890" s="4">
        <v>1.87568E-3</v>
      </c>
      <c r="G8890" s="12">
        <v>3.4272E-3</v>
      </c>
      <c r="H8890" s="1">
        <v>4.6302699999999997E-3</v>
      </c>
      <c r="I8890" s="2">
        <v>1.3920499999999999E-3</v>
      </c>
      <c r="J8890" s="3">
        <v>3.3375000000000002E-3</v>
      </c>
      <c r="K8890" s="4">
        <v>1.58212E-3</v>
      </c>
      <c r="L8890" s="12">
        <v>1.95082E-2</v>
      </c>
      <c r="M8890" s="1">
        <v>1.31543E-3</v>
      </c>
      <c r="N8890" s="2">
        <v>1.48616E-3</v>
      </c>
      <c r="O8890" s="3">
        <v>1.5792200000000001E-3</v>
      </c>
      <c r="P8890" s="4">
        <v>1.7397599999999999E-3</v>
      </c>
      <c r="Q8890" s="12">
        <v>3.6466100000000002E-3</v>
      </c>
      <c r="R8890" s="1">
        <v>2.2509299999999999E-3</v>
      </c>
      <c r="S8890" s="2">
        <v>1.58673E-3</v>
      </c>
      <c r="T8890" s="3">
        <v>1.8951599999999999E-3</v>
      </c>
      <c r="U8890" s="4">
        <v>1.7742299999999999E-3</v>
      </c>
      <c r="V8890" s="12">
        <v>1.65923E-3</v>
      </c>
      <c r="W8890" s="1">
        <v>1.3794300000000001E-3</v>
      </c>
      <c r="X8890" s="2">
        <v>1.4069900000000001E-3</v>
      </c>
      <c r="Y8890" s="3">
        <v>4.6545500000000004E-3</v>
      </c>
      <c r="Z8890" s="4">
        <v>6.8549800000000001E-3</v>
      </c>
      <c r="AA8890" s="12">
        <f t="shared" si="691"/>
        <v>6.2525180000000003E-3</v>
      </c>
      <c r="AB8890" s="1">
        <f t="shared" si="692"/>
        <v>2.2765060000000002E-3</v>
      </c>
      <c r="AC8890" s="2">
        <f t="shared" si="693"/>
        <v>1.5980359999999999E-3</v>
      </c>
      <c r="AD8890" s="3">
        <f t="shared" si="694"/>
        <v>2.6610840000000002E-3</v>
      </c>
      <c r="AE8890" s="4">
        <f t="shared" si="695"/>
        <v>2.7653540000000002E-3</v>
      </c>
    </row>
    <row r="8891" spans="1:31" x14ac:dyDescent="0.25">
      <c r="A8891">
        <v>8889</v>
      </c>
      <c r="B8891" s="12">
        <v>3.0206600000000001E-3</v>
      </c>
      <c r="C8891" s="1">
        <v>1.8061900000000001E-3</v>
      </c>
      <c r="D8891" s="2">
        <v>2.1179300000000001E-3</v>
      </c>
      <c r="E8891" s="3">
        <v>1.8386699999999999E-3</v>
      </c>
      <c r="F8891" s="4">
        <v>1.8754100000000001E-3</v>
      </c>
      <c r="G8891" s="12">
        <v>3.42619E-3</v>
      </c>
      <c r="H8891" s="1">
        <v>4.6292099999999999E-3</v>
      </c>
      <c r="I8891" s="2">
        <v>1.3917599999999999E-3</v>
      </c>
      <c r="J8891" s="3">
        <v>3.33688E-3</v>
      </c>
      <c r="K8891" s="4">
        <v>1.5818399999999999E-3</v>
      </c>
      <c r="L8891" s="12">
        <v>1.9510099999999999E-2</v>
      </c>
      <c r="M8891" s="1">
        <v>1.3151899999999999E-3</v>
      </c>
      <c r="N8891" s="2">
        <v>1.4859300000000001E-3</v>
      </c>
      <c r="O8891" s="3">
        <v>1.5789199999999999E-3</v>
      </c>
      <c r="P8891" s="4">
        <v>1.7394699999999999E-3</v>
      </c>
      <c r="Q8891" s="12">
        <v>3.6455200000000002E-3</v>
      </c>
      <c r="R8891" s="1">
        <v>2.2505200000000002E-3</v>
      </c>
      <c r="S8891" s="2">
        <v>1.5864200000000001E-3</v>
      </c>
      <c r="T8891" s="3">
        <v>1.89471E-3</v>
      </c>
      <c r="U8891" s="4">
        <v>1.77388E-3</v>
      </c>
      <c r="V8891" s="12">
        <v>1.65894E-3</v>
      </c>
      <c r="W8891" s="1">
        <v>1.3791999999999999E-3</v>
      </c>
      <c r="X8891" s="2">
        <v>1.40675E-3</v>
      </c>
      <c r="Y8891" s="3">
        <v>4.6527199999999999E-3</v>
      </c>
      <c r="Z8891" s="4">
        <v>6.8516999999999996E-3</v>
      </c>
      <c r="AA8891" s="12">
        <f t="shared" si="691"/>
        <v>6.2522819999999996E-3</v>
      </c>
      <c r="AB8891" s="1">
        <f t="shared" si="692"/>
        <v>2.2760620000000001E-3</v>
      </c>
      <c r="AC8891" s="2">
        <f t="shared" si="693"/>
        <v>1.5977579999999999E-3</v>
      </c>
      <c r="AD8891" s="3">
        <f t="shared" si="694"/>
        <v>2.6603799999999995E-3</v>
      </c>
      <c r="AE8891" s="4">
        <f t="shared" si="695"/>
        <v>2.7644599999999998E-3</v>
      </c>
    </row>
    <row r="8892" spans="1:31" x14ac:dyDescent="0.25">
      <c r="A8892">
        <v>8890</v>
      </c>
      <c r="B8892" s="12">
        <v>3.0201E-3</v>
      </c>
      <c r="C8892" s="1">
        <v>1.80591E-3</v>
      </c>
      <c r="D8892" s="2">
        <v>2.1176099999999998E-3</v>
      </c>
      <c r="E8892" s="3">
        <v>1.8383799999999999E-3</v>
      </c>
      <c r="F8892" s="4">
        <v>1.8751099999999999E-3</v>
      </c>
      <c r="G8892" s="12">
        <v>3.4251400000000001E-3</v>
      </c>
      <c r="H8892" s="1">
        <v>4.6280699999999998E-3</v>
      </c>
      <c r="I8892" s="2">
        <v>1.39153E-3</v>
      </c>
      <c r="J8892" s="3">
        <v>3.33614E-3</v>
      </c>
      <c r="K8892" s="4">
        <v>1.5815899999999999E-3</v>
      </c>
      <c r="L8892" s="12">
        <v>1.95094E-2</v>
      </c>
      <c r="M8892" s="1">
        <v>1.31492E-3</v>
      </c>
      <c r="N8892" s="2">
        <v>1.4856100000000001E-3</v>
      </c>
      <c r="O8892" s="3">
        <v>1.5785599999999999E-3</v>
      </c>
      <c r="P8892" s="4">
        <v>1.7392099999999999E-3</v>
      </c>
      <c r="Q8892" s="12">
        <v>3.6426700000000002E-3</v>
      </c>
      <c r="R8892" s="1">
        <v>2.2501299999999999E-3</v>
      </c>
      <c r="S8892" s="2">
        <v>1.5860500000000001E-3</v>
      </c>
      <c r="T8892" s="3">
        <v>1.89437E-3</v>
      </c>
      <c r="U8892" s="4">
        <v>1.77359E-3</v>
      </c>
      <c r="V8892" s="12">
        <v>1.65865E-3</v>
      </c>
      <c r="W8892" s="1">
        <v>1.37896E-3</v>
      </c>
      <c r="X8892" s="2">
        <v>1.4065099999999999E-3</v>
      </c>
      <c r="Y8892" s="3">
        <v>4.6518100000000001E-3</v>
      </c>
      <c r="Z8892" s="4">
        <v>6.8467900000000002E-3</v>
      </c>
      <c r="AA8892" s="12">
        <f t="shared" si="691"/>
        <v>6.251192E-3</v>
      </c>
      <c r="AB8892" s="1">
        <f t="shared" si="692"/>
        <v>2.2755979999999998E-3</v>
      </c>
      <c r="AC8892" s="2">
        <f t="shared" si="693"/>
        <v>1.5974620000000002E-3</v>
      </c>
      <c r="AD8892" s="3">
        <f t="shared" si="694"/>
        <v>2.6598519999999999E-3</v>
      </c>
      <c r="AE8892" s="4">
        <f t="shared" si="695"/>
        <v>2.7632580000000002E-3</v>
      </c>
    </row>
    <row r="8893" spans="1:31" x14ac:dyDescent="0.25">
      <c r="A8893">
        <v>8891</v>
      </c>
      <c r="B8893" s="12">
        <v>3.0193899999999998E-3</v>
      </c>
      <c r="C8893" s="1">
        <v>1.8056400000000001E-3</v>
      </c>
      <c r="D8893" s="2">
        <v>2.11728E-3</v>
      </c>
      <c r="E8893" s="3">
        <v>1.83808E-3</v>
      </c>
      <c r="F8893" s="4">
        <v>1.8747900000000001E-3</v>
      </c>
      <c r="G8893" s="12">
        <v>3.4240199999999998E-3</v>
      </c>
      <c r="H8893" s="1">
        <v>4.6268999999999998E-3</v>
      </c>
      <c r="I8893" s="2">
        <v>1.39127E-3</v>
      </c>
      <c r="J8893" s="3">
        <v>3.3352099999999999E-3</v>
      </c>
      <c r="K8893" s="4">
        <v>1.5813699999999999E-3</v>
      </c>
      <c r="L8893" s="12">
        <v>1.9506800000000001E-2</v>
      </c>
      <c r="M8893" s="1">
        <v>1.31471E-3</v>
      </c>
      <c r="N8893" s="2">
        <v>1.48543E-3</v>
      </c>
      <c r="O8893" s="3">
        <v>1.57828E-3</v>
      </c>
      <c r="P8893" s="4">
        <v>1.7388900000000001E-3</v>
      </c>
      <c r="Q8893" s="12">
        <v>3.6426399999999999E-3</v>
      </c>
      <c r="R8893" s="1">
        <v>2.2496899999999999E-3</v>
      </c>
      <c r="S8893" s="2">
        <v>1.5857899999999999E-3</v>
      </c>
      <c r="T8893" s="3">
        <v>1.8939499999999999E-3</v>
      </c>
      <c r="U8893" s="4">
        <v>1.77326E-3</v>
      </c>
      <c r="V8893" s="12">
        <v>1.6583800000000001E-3</v>
      </c>
      <c r="W8893" s="1">
        <v>1.3787199999999999E-3</v>
      </c>
      <c r="X8893" s="2">
        <v>1.4062899999999999E-3</v>
      </c>
      <c r="Y8893" s="3">
        <v>4.6502799999999997E-3</v>
      </c>
      <c r="Z8893" s="4">
        <v>6.8422200000000004E-3</v>
      </c>
      <c r="AA8893" s="12">
        <f t="shared" si="691"/>
        <v>6.2502459999999992E-3</v>
      </c>
      <c r="AB8893" s="1">
        <f t="shared" si="692"/>
        <v>2.275132E-3</v>
      </c>
      <c r="AC8893" s="2">
        <f t="shared" si="693"/>
        <v>1.597212E-3</v>
      </c>
      <c r="AD8893" s="3">
        <f t="shared" si="694"/>
        <v>2.6591599999999998E-3</v>
      </c>
      <c r="AE8893" s="4">
        <f t="shared" si="695"/>
        <v>2.7621060000000003E-3</v>
      </c>
    </row>
    <row r="8894" spans="1:31" x14ac:dyDescent="0.25">
      <c r="A8894">
        <v>8892</v>
      </c>
      <c r="B8894" s="12">
        <v>3.0185300000000002E-3</v>
      </c>
      <c r="C8894" s="1">
        <v>1.80536E-3</v>
      </c>
      <c r="D8894" s="2">
        <v>2.1169399999999999E-3</v>
      </c>
      <c r="E8894" s="3">
        <v>1.83778E-3</v>
      </c>
      <c r="F8894" s="4">
        <v>1.8745000000000001E-3</v>
      </c>
      <c r="G8894" s="12">
        <v>3.4229899999999999E-3</v>
      </c>
      <c r="H8894" s="1">
        <v>4.6257599999999996E-3</v>
      </c>
      <c r="I8894" s="2">
        <v>1.3910299999999999E-3</v>
      </c>
      <c r="J8894" s="3">
        <v>3.3347799999999999E-3</v>
      </c>
      <c r="K8894" s="4">
        <v>1.5811099999999999E-3</v>
      </c>
      <c r="L8894" s="12">
        <v>1.9507400000000001E-2</v>
      </c>
      <c r="M8894" s="1">
        <v>1.31445E-3</v>
      </c>
      <c r="N8894" s="2">
        <v>1.48515E-3</v>
      </c>
      <c r="O8894" s="3">
        <v>1.5779399999999999E-3</v>
      </c>
      <c r="P8894" s="4">
        <v>1.73862E-3</v>
      </c>
      <c r="Q8894" s="12">
        <v>3.6391100000000001E-3</v>
      </c>
      <c r="R8894" s="1">
        <v>2.2492900000000001E-3</v>
      </c>
      <c r="S8894" s="2">
        <v>1.58544E-3</v>
      </c>
      <c r="T8894" s="3">
        <v>1.89361E-3</v>
      </c>
      <c r="U8894" s="4">
        <v>1.77294E-3</v>
      </c>
      <c r="V8894" s="12">
        <v>1.65806E-3</v>
      </c>
      <c r="W8894" s="1">
        <v>1.3784800000000001E-3</v>
      </c>
      <c r="X8894" s="2">
        <v>1.40603E-3</v>
      </c>
      <c r="Y8894" s="3">
        <v>4.6490200000000002E-3</v>
      </c>
      <c r="Z8894" s="4">
        <v>6.8370499999999999E-3</v>
      </c>
      <c r="AA8894" s="12">
        <f t="shared" si="691"/>
        <v>6.249218E-3</v>
      </c>
      <c r="AB8894" s="1">
        <f t="shared" si="692"/>
        <v>2.2746679999999997E-3</v>
      </c>
      <c r="AC8894" s="2">
        <f t="shared" si="693"/>
        <v>1.5969179999999999E-3</v>
      </c>
      <c r="AD8894" s="3">
        <f t="shared" si="694"/>
        <v>2.6586259999999999E-3</v>
      </c>
      <c r="AE8894" s="4">
        <f t="shared" si="695"/>
        <v>2.7608439999999997E-3</v>
      </c>
    </row>
    <row r="8895" spans="1:31" x14ac:dyDescent="0.25">
      <c r="A8895">
        <v>8893</v>
      </c>
      <c r="B8895" s="12">
        <v>3.0182899999999999E-3</v>
      </c>
      <c r="C8895" s="1">
        <v>1.8050799999999999E-3</v>
      </c>
      <c r="D8895" s="2">
        <v>2.1166700000000002E-3</v>
      </c>
      <c r="E8895" s="3">
        <v>1.8374999999999999E-3</v>
      </c>
      <c r="F8895" s="4">
        <v>1.8742100000000001E-3</v>
      </c>
      <c r="G8895" s="12">
        <v>3.4219200000000002E-3</v>
      </c>
      <c r="H8895" s="1">
        <v>4.6247099999999998E-3</v>
      </c>
      <c r="I8895" s="2">
        <v>1.3907699999999999E-3</v>
      </c>
      <c r="J8895" s="3">
        <v>3.3338E-3</v>
      </c>
      <c r="K8895" s="4">
        <v>1.58085E-3</v>
      </c>
      <c r="L8895" s="12">
        <v>1.95064E-2</v>
      </c>
      <c r="M8895" s="1">
        <v>1.3142200000000001E-3</v>
      </c>
      <c r="N8895" s="2">
        <v>1.48492E-3</v>
      </c>
      <c r="O8895" s="3">
        <v>1.5776200000000001E-3</v>
      </c>
      <c r="P8895" s="4">
        <v>1.73832E-3</v>
      </c>
      <c r="Q8895" s="12">
        <v>3.6409200000000002E-3</v>
      </c>
      <c r="R8895" s="1">
        <v>2.2488999999999999E-3</v>
      </c>
      <c r="S8895" s="2">
        <v>1.58519E-3</v>
      </c>
      <c r="T8895" s="3">
        <v>1.89321E-3</v>
      </c>
      <c r="U8895" s="4">
        <v>1.77261E-3</v>
      </c>
      <c r="V8895" s="12">
        <v>1.65778E-3</v>
      </c>
      <c r="W8895" s="1">
        <v>1.3782499999999999E-3</v>
      </c>
      <c r="X8895" s="2">
        <v>1.4058E-3</v>
      </c>
      <c r="Y8895" s="3">
        <v>4.6473699999999996E-3</v>
      </c>
      <c r="Z8895" s="4">
        <v>6.8328299999999998E-3</v>
      </c>
      <c r="AA8895" s="12">
        <f t="shared" si="691"/>
        <v>6.2490620000000005E-3</v>
      </c>
      <c r="AB8895" s="1">
        <f t="shared" si="692"/>
        <v>2.2742319999999997E-3</v>
      </c>
      <c r="AC8895" s="2">
        <f t="shared" si="693"/>
        <v>1.5966700000000001E-3</v>
      </c>
      <c r="AD8895" s="3">
        <f t="shared" si="694"/>
        <v>2.6578999999999999E-3</v>
      </c>
      <c r="AE8895" s="4">
        <f t="shared" si="695"/>
        <v>2.7597640000000001E-3</v>
      </c>
    </row>
    <row r="8896" spans="1:31" x14ac:dyDescent="0.25">
      <c r="A8896">
        <v>8894</v>
      </c>
      <c r="B8896" s="12">
        <v>3.0174400000000001E-3</v>
      </c>
      <c r="C8896" s="1">
        <v>1.80481E-3</v>
      </c>
      <c r="D8896" s="2">
        <v>2.11634E-3</v>
      </c>
      <c r="E8896" s="3">
        <v>1.8372E-3</v>
      </c>
      <c r="F8896" s="4">
        <v>1.8738400000000001E-3</v>
      </c>
      <c r="G8896" s="12">
        <v>3.4208799999999998E-3</v>
      </c>
      <c r="H8896" s="1">
        <v>4.6236599999999999E-3</v>
      </c>
      <c r="I8896" s="2">
        <v>1.39039E-3</v>
      </c>
      <c r="J8896" s="3">
        <v>3.3335800000000001E-3</v>
      </c>
      <c r="K8896" s="4">
        <v>1.58058E-3</v>
      </c>
      <c r="L8896" s="12">
        <v>1.9507E-2</v>
      </c>
      <c r="M8896" s="1">
        <v>1.31398E-3</v>
      </c>
      <c r="N8896" s="2">
        <v>1.48471E-3</v>
      </c>
      <c r="O8896" s="3">
        <v>1.5773199999999999E-3</v>
      </c>
      <c r="P8896" s="4">
        <v>1.73803E-3</v>
      </c>
      <c r="Q8896" s="12">
        <v>3.6389E-3</v>
      </c>
      <c r="R8896" s="1">
        <v>2.2483E-3</v>
      </c>
      <c r="S8896" s="2">
        <v>1.5849099999999999E-3</v>
      </c>
      <c r="T8896" s="3">
        <v>1.8928E-3</v>
      </c>
      <c r="U8896" s="4">
        <v>1.77228E-3</v>
      </c>
      <c r="V8896" s="12">
        <v>1.6574700000000001E-3</v>
      </c>
      <c r="W8896" s="1">
        <v>1.37801E-3</v>
      </c>
      <c r="X8896" s="2">
        <v>1.40558E-3</v>
      </c>
      <c r="Y8896" s="3">
        <v>4.6461899999999997E-3</v>
      </c>
      <c r="Z8896" s="4">
        <v>6.8272599999999999E-3</v>
      </c>
      <c r="AA8896" s="12">
        <f t="shared" si="691"/>
        <v>6.2483380000000008E-3</v>
      </c>
      <c r="AB8896" s="1">
        <f t="shared" si="692"/>
        <v>2.273752E-3</v>
      </c>
      <c r="AC8896" s="2">
        <f t="shared" si="693"/>
        <v>1.596386E-3</v>
      </c>
      <c r="AD8896" s="3">
        <f t="shared" si="694"/>
        <v>2.6574179999999999E-3</v>
      </c>
      <c r="AE8896" s="4">
        <f t="shared" si="695"/>
        <v>2.758398E-3</v>
      </c>
    </row>
    <row r="8897" spans="1:31" x14ac:dyDescent="0.25">
      <c r="A8897">
        <v>8895</v>
      </c>
      <c r="B8897" s="12">
        <v>3.0168500000000002E-3</v>
      </c>
      <c r="C8897" s="1">
        <v>1.80452E-3</v>
      </c>
      <c r="D8897" s="2">
        <v>2.1160100000000002E-3</v>
      </c>
      <c r="E8897" s="3">
        <v>1.8368900000000001E-3</v>
      </c>
      <c r="F8897" s="4">
        <v>1.87352E-3</v>
      </c>
      <c r="G8897" s="12">
        <v>3.4198499999999999E-3</v>
      </c>
      <c r="H8897" s="1">
        <v>4.6223200000000001E-3</v>
      </c>
      <c r="I8897" s="2">
        <v>1.3902299999999999E-3</v>
      </c>
      <c r="J8897" s="3">
        <v>3.3327700000000001E-3</v>
      </c>
      <c r="K8897" s="4">
        <v>1.58033E-3</v>
      </c>
      <c r="L8897" s="12">
        <v>1.9506300000000001E-2</v>
      </c>
      <c r="M8897" s="1">
        <v>1.31375E-3</v>
      </c>
      <c r="N8897" s="2">
        <v>1.4844700000000001E-3</v>
      </c>
      <c r="O8897" s="3">
        <v>1.5770199999999999E-3</v>
      </c>
      <c r="P8897" s="4">
        <v>1.7377E-3</v>
      </c>
      <c r="Q8897" s="12">
        <v>3.63723E-3</v>
      </c>
      <c r="R8897" s="1">
        <v>2.2480500000000001E-3</v>
      </c>
      <c r="S8897" s="2">
        <v>1.5845900000000001E-3</v>
      </c>
      <c r="T8897" s="3">
        <v>1.89237E-3</v>
      </c>
      <c r="U8897" s="4">
        <v>1.7719599999999999E-3</v>
      </c>
      <c r="V8897" s="12">
        <v>1.6571800000000001E-3</v>
      </c>
      <c r="W8897" s="1">
        <v>1.3777699999999999E-3</v>
      </c>
      <c r="X8897" s="2">
        <v>1.4053399999999999E-3</v>
      </c>
      <c r="Y8897" s="3">
        <v>4.6445599999999998E-3</v>
      </c>
      <c r="Z8897" s="4">
        <v>6.8235500000000003E-3</v>
      </c>
      <c r="AA8897" s="12">
        <f t="shared" si="691"/>
        <v>6.2474820000000004E-3</v>
      </c>
      <c r="AB8897" s="1">
        <f t="shared" si="692"/>
        <v>2.2732820000000002E-3</v>
      </c>
      <c r="AC8897" s="2">
        <f t="shared" si="693"/>
        <v>1.596128E-3</v>
      </c>
      <c r="AD8897" s="3">
        <f t="shared" si="694"/>
        <v>2.6567220000000002E-3</v>
      </c>
      <c r="AE8897" s="4">
        <f t="shared" si="695"/>
        <v>2.7574119999999999E-3</v>
      </c>
    </row>
    <row r="8898" spans="1:31" x14ac:dyDescent="0.25">
      <c r="A8898">
        <v>8896</v>
      </c>
      <c r="B8898" s="12">
        <v>3.0162499999999998E-3</v>
      </c>
      <c r="C8898" s="1">
        <v>1.8042500000000001E-3</v>
      </c>
      <c r="D8898" s="2">
        <v>2.1156999999999999E-3</v>
      </c>
      <c r="E8898" s="3">
        <v>1.8366000000000001E-3</v>
      </c>
      <c r="F8898" s="4">
        <v>1.87324E-3</v>
      </c>
      <c r="G8898" s="12">
        <v>3.4188000000000001E-3</v>
      </c>
      <c r="H8898" s="1">
        <v>4.6213299999999999E-3</v>
      </c>
      <c r="I8898" s="2">
        <v>1.38995E-3</v>
      </c>
      <c r="J8898" s="3">
        <v>3.3320200000000002E-3</v>
      </c>
      <c r="K8898" s="4">
        <v>1.58007E-3</v>
      </c>
      <c r="L8898" s="12">
        <v>1.9506099999999998E-2</v>
      </c>
      <c r="M8898" s="1">
        <v>1.31347E-3</v>
      </c>
      <c r="N8898" s="2">
        <v>1.4841699999999999E-3</v>
      </c>
      <c r="O8898" s="3">
        <v>1.5766599999999999E-3</v>
      </c>
      <c r="P8898" s="4">
        <v>1.7374599999999999E-3</v>
      </c>
      <c r="Q8898" s="12">
        <v>3.6346400000000002E-3</v>
      </c>
      <c r="R8898" s="1">
        <v>2.2476499999999999E-3</v>
      </c>
      <c r="S8898" s="2">
        <v>1.5841200000000001E-3</v>
      </c>
      <c r="T8898" s="3">
        <v>1.89174E-3</v>
      </c>
      <c r="U8898" s="4">
        <v>1.77166E-3</v>
      </c>
      <c r="V8898" s="12">
        <v>1.6568900000000001E-3</v>
      </c>
      <c r="W8898" s="1">
        <v>1.3775300000000001E-3</v>
      </c>
      <c r="X8898" s="2">
        <v>1.40508E-3</v>
      </c>
      <c r="Y8898" s="3">
        <v>4.6431700000000003E-3</v>
      </c>
      <c r="Z8898" s="4">
        <v>6.8182700000000004E-3</v>
      </c>
      <c r="AA8898" s="12">
        <f t="shared" si="691"/>
        <v>6.2465359999999996E-3</v>
      </c>
      <c r="AB8898" s="1">
        <f t="shared" si="692"/>
        <v>2.2728459999999998E-3</v>
      </c>
      <c r="AC8898" s="2">
        <f t="shared" si="693"/>
        <v>1.5958039999999999E-3</v>
      </c>
      <c r="AD8898" s="3">
        <f t="shared" si="694"/>
        <v>2.6560380000000003E-3</v>
      </c>
      <c r="AE8898" s="4">
        <f t="shared" si="695"/>
        <v>2.7561399999999998E-3</v>
      </c>
    </row>
    <row r="8899" spans="1:31" x14ac:dyDescent="0.25">
      <c r="A8899">
        <v>8897</v>
      </c>
      <c r="B8899" s="12">
        <v>3.01556E-3</v>
      </c>
      <c r="C8899" s="1">
        <v>1.8039799999999999E-3</v>
      </c>
      <c r="D8899" s="2">
        <v>2.11538E-3</v>
      </c>
      <c r="E8899" s="3">
        <v>1.8363100000000001E-3</v>
      </c>
      <c r="F8899" s="4">
        <v>1.87298E-3</v>
      </c>
      <c r="G8899" s="12">
        <v>3.4177399999999998E-3</v>
      </c>
      <c r="H8899" s="1">
        <v>4.6202400000000003E-3</v>
      </c>
      <c r="I8899" s="2">
        <v>1.3897099999999999E-3</v>
      </c>
      <c r="J8899" s="3">
        <v>3.3313100000000001E-3</v>
      </c>
      <c r="K8899" s="4">
        <v>1.57982E-3</v>
      </c>
      <c r="L8899" s="12">
        <v>1.9503800000000002E-2</v>
      </c>
      <c r="M8899" s="1">
        <v>1.31325E-3</v>
      </c>
      <c r="N8899" s="2">
        <v>1.4839600000000001E-3</v>
      </c>
      <c r="O8899" s="3">
        <v>1.57636E-3</v>
      </c>
      <c r="P8899" s="4">
        <v>1.7371400000000001E-3</v>
      </c>
      <c r="Q8899" s="12">
        <v>3.63453E-3</v>
      </c>
      <c r="R8899" s="1">
        <v>2.2472199999999999E-3</v>
      </c>
      <c r="S8899" s="2">
        <v>1.58399E-3</v>
      </c>
      <c r="T8899" s="3">
        <v>1.89157E-3</v>
      </c>
      <c r="U8899" s="4">
        <v>1.7713399999999999E-3</v>
      </c>
      <c r="V8899" s="12">
        <v>1.6565799999999999E-3</v>
      </c>
      <c r="W8899" s="1">
        <v>1.37729E-3</v>
      </c>
      <c r="X8899" s="2">
        <v>1.40485E-3</v>
      </c>
      <c r="Y8899" s="3">
        <v>4.6418700000000002E-3</v>
      </c>
      <c r="Z8899" s="4">
        <v>6.81323E-3</v>
      </c>
      <c r="AA8899" s="12">
        <f t="shared" si="691"/>
        <v>6.2456420000000009E-3</v>
      </c>
      <c r="AB8899" s="1">
        <f t="shared" si="692"/>
        <v>2.2723960000000003E-3</v>
      </c>
      <c r="AC8899" s="2">
        <f t="shared" si="693"/>
        <v>1.5955780000000003E-3</v>
      </c>
      <c r="AD8899" s="3">
        <f t="shared" si="694"/>
        <v>2.6554840000000005E-3</v>
      </c>
      <c r="AE8899" s="4">
        <f t="shared" si="695"/>
        <v>2.754902E-3</v>
      </c>
    </row>
    <row r="8900" spans="1:31" x14ac:dyDescent="0.25">
      <c r="A8900">
        <v>8898</v>
      </c>
      <c r="B8900" s="12">
        <v>3.01469E-3</v>
      </c>
      <c r="C8900" s="1">
        <v>1.8037000000000001E-3</v>
      </c>
      <c r="D8900" s="2">
        <v>2.1150499999999998E-3</v>
      </c>
      <c r="E8900" s="3">
        <v>1.836E-3</v>
      </c>
      <c r="F8900" s="4">
        <v>1.8726999999999999E-3</v>
      </c>
      <c r="G8900" s="12">
        <v>3.4166700000000001E-3</v>
      </c>
      <c r="H8900" s="1">
        <v>4.6189200000000003E-3</v>
      </c>
      <c r="I8900" s="2">
        <v>1.38949E-3</v>
      </c>
      <c r="J8900" s="3">
        <v>3.3306199999999998E-3</v>
      </c>
      <c r="K8900" s="4">
        <v>1.57957E-3</v>
      </c>
      <c r="L8900" s="12">
        <v>1.95047E-2</v>
      </c>
      <c r="M8900" s="1">
        <v>1.31303E-3</v>
      </c>
      <c r="N8900" s="2">
        <v>1.4837400000000001E-3</v>
      </c>
      <c r="O8900" s="3">
        <v>1.5760699999999999E-3</v>
      </c>
      <c r="P8900" s="4">
        <v>1.7368500000000001E-3</v>
      </c>
      <c r="Q8900" s="12">
        <v>3.6321999999999999E-3</v>
      </c>
      <c r="R8900" s="1">
        <v>2.24675E-3</v>
      </c>
      <c r="S8900" s="2">
        <v>1.5836100000000001E-3</v>
      </c>
      <c r="T8900" s="3">
        <v>1.8910299999999999E-3</v>
      </c>
      <c r="U8900" s="4">
        <v>1.7710099999999999E-3</v>
      </c>
      <c r="V8900" s="12">
        <v>1.6563000000000001E-3</v>
      </c>
      <c r="W8900" s="1">
        <v>1.37707E-3</v>
      </c>
      <c r="X8900" s="2">
        <v>1.40463E-3</v>
      </c>
      <c r="Y8900" s="3">
        <v>4.6405600000000002E-3</v>
      </c>
      <c r="Z8900" s="4">
        <v>6.8079899999999999E-3</v>
      </c>
      <c r="AA8900" s="12">
        <f t="shared" ref="AA8900:AA8963" si="696">AVERAGE(B8900,G8900,L8900,Q8900,V8900)</f>
        <v>6.244912E-3</v>
      </c>
      <c r="AB8900" s="1">
        <f t="shared" ref="AB8900:AB8963" si="697">AVERAGE(C8900,H8900,M8900,R8900,W8900)</f>
        <v>2.271894E-3</v>
      </c>
      <c r="AC8900" s="2">
        <f t="shared" ref="AC8900:AC8963" si="698">AVERAGE(D8900,I8900,N8900,S8900,X8900)</f>
        <v>1.5953039999999999E-3</v>
      </c>
      <c r="AD8900" s="3">
        <f t="shared" ref="AD8900:AD8963" si="699">AVERAGE(E8900,J8900,O8900,T8900,Y8900)</f>
        <v>2.6548559999999997E-3</v>
      </c>
      <c r="AE8900" s="4">
        <f t="shared" ref="AE8900:AE8963" si="700">AVERAGE(F8900,K8900,P8900,U8900,Z8900)</f>
        <v>2.7536240000000001E-3</v>
      </c>
    </row>
    <row r="8901" spans="1:31" x14ac:dyDescent="0.25">
      <c r="A8901">
        <v>8899</v>
      </c>
      <c r="B8901" s="12">
        <v>3.0142799999999998E-3</v>
      </c>
      <c r="C8901" s="1">
        <v>1.80342E-3</v>
      </c>
      <c r="D8901" s="2">
        <v>2.1147399999999999E-3</v>
      </c>
      <c r="E8901" s="3">
        <v>1.8357099999999999E-3</v>
      </c>
      <c r="F8901" s="4">
        <v>1.8724099999999999E-3</v>
      </c>
      <c r="G8901" s="12">
        <v>3.4156400000000002E-3</v>
      </c>
      <c r="H8901" s="1">
        <v>4.6179699999999999E-3</v>
      </c>
      <c r="I8901" s="2">
        <v>1.3893E-3</v>
      </c>
      <c r="J8901" s="3">
        <v>3.3300399999999998E-3</v>
      </c>
      <c r="K8901" s="4">
        <v>1.5793199999999999E-3</v>
      </c>
      <c r="L8901" s="12">
        <v>1.95041E-2</v>
      </c>
      <c r="M8901" s="1">
        <v>1.31277E-3</v>
      </c>
      <c r="N8901" s="2">
        <v>1.48347E-3</v>
      </c>
      <c r="O8901" s="3">
        <v>1.57573E-3</v>
      </c>
      <c r="P8901" s="4">
        <v>1.7365600000000001E-3</v>
      </c>
      <c r="Q8901" s="12">
        <v>3.6309699999999999E-3</v>
      </c>
      <c r="R8901" s="1">
        <v>2.2462799999999998E-3</v>
      </c>
      <c r="S8901" s="2">
        <v>1.5833100000000001E-3</v>
      </c>
      <c r="T8901" s="3">
        <v>1.8906400000000001E-3</v>
      </c>
      <c r="U8901" s="4">
        <v>1.77067E-3</v>
      </c>
      <c r="V8901" s="12">
        <v>1.6560399999999999E-3</v>
      </c>
      <c r="W8901" s="1">
        <v>1.3768299999999999E-3</v>
      </c>
      <c r="X8901" s="2">
        <v>1.4044000000000001E-3</v>
      </c>
      <c r="Y8901" s="3">
        <v>4.6396400000000004E-3</v>
      </c>
      <c r="Z8901" s="4">
        <v>6.8047000000000003E-3</v>
      </c>
      <c r="AA8901" s="12">
        <f t="shared" si="696"/>
        <v>6.2442060000000004E-3</v>
      </c>
      <c r="AB8901" s="1">
        <f t="shared" si="697"/>
        <v>2.271454E-3</v>
      </c>
      <c r="AC8901" s="2">
        <f t="shared" si="698"/>
        <v>1.5950439999999999E-3</v>
      </c>
      <c r="AD8901" s="3">
        <f t="shared" si="699"/>
        <v>2.654352E-3</v>
      </c>
      <c r="AE8901" s="4">
        <f t="shared" si="700"/>
        <v>2.7527319999999999E-3</v>
      </c>
    </row>
    <row r="8902" spans="1:31" x14ac:dyDescent="0.25">
      <c r="A8902">
        <v>8900</v>
      </c>
      <c r="B8902" s="12">
        <v>3.0138000000000001E-3</v>
      </c>
      <c r="C8902" s="1">
        <v>1.80314E-3</v>
      </c>
      <c r="D8902" s="2">
        <v>2.1143999999999998E-3</v>
      </c>
      <c r="E8902" s="3">
        <v>1.8354199999999999E-3</v>
      </c>
      <c r="F8902" s="4">
        <v>1.8718700000000001E-3</v>
      </c>
      <c r="G8902" s="12">
        <v>3.4146200000000002E-3</v>
      </c>
      <c r="H8902" s="1">
        <v>4.6169100000000001E-3</v>
      </c>
      <c r="I8902" s="2">
        <v>1.3889900000000001E-3</v>
      </c>
      <c r="J8902" s="3">
        <v>3.3294100000000001E-3</v>
      </c>
      <c r="K8902" s="4">
        <v>1.57906E-3</v>
      </c>
      <c r="L8902" s="12">
        <v>1.95035E-2</v>
      </c>
      <c r="M8902" s="1">
        <v>1.3125299999999999E-3</v>
      </c>
      <c r="N8902" s="2">
        <v>1.48321E-3</v>
      </c>
      <c r="O8902" s="3">
        <v>1.5753900000000001E-3</v>
      </c>
      <c r="P8902" s="4">
        <v>1.73628E-3</v>
      </c>
      <c r="Q8902" s="12">
        <v>3.6281999999999998E-3</v>
      </c>
      <c r="R8902" s="1">
        <v>2.2459699999999999E-3</v>
      </c>
      <c r="S8902" s="2">
        <v>1.5829100000000001E-3</v>
      </c>
      <c r="T8902" s="3">
        <v>1.89032E-3</v>
      </c>
      <c r="U8902" s="4">
        <v>1.7703700000000001E-3</v>
      </c>
      <c r="V8902" s="12">
        <v>1.6557500000000001E-3</v>
      </c>
      <c r="W8902" s="1">
        <v>1.3766E-3</v>
      </c>
      <c r="X8902" s="2">
        <v>1.40416E-3</v>
      </c>
      <c r="Y8902" s="3">
        <v>4.6380900000000001E-3</v>
      </c>
      <c r="Z8902" s="4">
        <v>6.79979E-3</v>
      </c>
      <c r="AA8902" s="12">
        <f t="shared" si="696"/>
        <v>6.2431740000000006E-3</v>
      </c>
      <c r="AB8902" s="1">
        <f t="shared" si="697"/>
        <v>2.2710299999999998E-3</v>
      </c>
      <c r="AC8902" s="2">
        <f t="shared" si="698"/>
        <v>1.594734E-3</v>
      </c>
      <c r="AD8902" s="3">
        <f t="shared" si="699"/>
        <v>2.6537259999999999E-3</v>
      </c>
      <c r="AE8902" s="4">
        <f t="shared" si="700"/>
        <v>2.7514740000000003E-3</v>
      </c>
    </row>
    <row r="8903" spans="1:31" x14ac:dyDescent="0.25">
      <c r="A8903">
        <v>8901</v>
      </c>
      <c r="B8903" s="12">
        <v>3.0130399999999998E-3</v>
      </c>
      <c r="C8903" s="1">
        <v>1.80287E-3</v>
      </c>
      <c r="D8903" s="2">
        <v>2.1140899999999999E-3</v>
      </c>
      <c r="E8903" s="3">
        <v>1.83512E-3</v>
      </c>
      <c r="F8903" s="4">
        <v>1.8717600000000001E-3</v>
      </c>
      <c r="G8903" s="12">
        <v>3.4135400000000001E-3</v>
      </c>
      <c r="H8903" s="1">
        <v>4.6156599999999997E-3</v>
      </c>
      <c r="I8903" s="2">
        <v>1.38879E-3</v>
      </c>
      <c r="J8903" s="3">
        <v>3.32863E-3</v>
      </c>
      <c r="K8903" s="4">
        <v>1.5788099999999999E-3</v>
      </c>
      <c r="L8903" s="12">
        <v>1.9501600000000001E-2</v>
      </c>
      <c r="M8903" s="1">
        <v>1.3123E-3</v>
      </c>
      <c r="N8903" s="2">
        <v>1.4830100000000001E-3</v>
      </c>
      <c r="O8903" s="3">
        <v>1.57511E-3</v>
      </c>
      <c r="P8903" s="4">
        <v>1.73598E-3</v>
      </c>
      <c r="Q8903" s="12">
        <v>3.6272700000000001E-3</v>
      </c>
      <c r="R8903" s="1">
        <v>2.2455600000000002E-3</v>
      </c>
      <c r="S8903" s="2">
        <v>1.5826200000000001E-3</v>
      </c>
      <c r="T8903" s="3">
        <v>1.8898999999999999E-3</v>
      </c>
      <c r="U8903" s="4">
        <v>1.7700599999999999E-3</v>
      </c>
      <c r="V8903" s="12">
        <v>1.6554600000000001E-3</v>
      </c>
      <c r="W8903" s="1">
        <v>1.3763600000000001E-3</v>
      </c>
      <c r="X8903" s="2">
        <v>1.4039300000000001E-3</v>
      </c>
      <c r="Y8903" s="3">
        <v>4.6367200000000004E-3</v>
      </c>
      <c r="Z8903" s="4">
        <v>6.7949600000000001E-3</v>
      </c>
      <c r="AA8903" s="12">
        <f t="shared" si="696"/>
        <v>6.2421820000000006E-3</v>
      </c>
      <c r="AB8903" s="1">
        <f t="shared" si="697"/>
        <v>2.2705500000000001E-3</v>
      </c>
      <c r="AC8903" s="2">
        <f t="shared" si="698"/>
        <v>1.5944879999999998E-3</v>
      </c>
      <c r="AD8903" s="3">
        <f t="shared" si="699"/>
        <v>2.6530959999999998E-3</v>
      </c>
      <c r="AE8903" s="4">
        <f t="shared" si="700"/>
        <v>2.7503140000000002E-3</v>
      </c>
    </row>
    <row r="8904" spans="1:31" x14ac:dyDescent="0.25">
      <c r="A8904">
        <v>8902</v>
      </c>
      <c r="B8904" s="12">
        <v>3.0123300000000001E-3</v>
      </c>
      <c r="C8904" s="1">
        <v>1.80259E-3</v>
      </c>
      <c r="D8904" s="2">
        <v>2.1137500000000002E-3</v>
      </c>
      <c r="E8904" s="3">
        <v>1.8348100000000001E-3</v>
      </c>
      <c r="F8904" s="4">
        <v>1.8715299999999999E-3</v>
      </c>
      <c r="G8904" s="12">
        <v>3.4125100000000001E-3</v>
      </c>
      <c r="H8904" s="1">
        <v>4.6148099999999996E-3</v>
      </c>
      <c r="I8904" s="2">
        <v>1.3885E-3</v>
      </c>
      <c r="J8904" s="3">
        <v>3.3279300000000002E-3</v>
      </c>
      <c r="K8904" s="4">
        <v>1.5785700000000001E-3</v>
      </c>
      <c r="L8904" s="12">
        <v>1.95024E-2</v>
      </c>
      <c r="M8904" s="1">
        <v>1.31207E-3</v>
      </c>
      <c r="N8904" s="2">
        <v>1.4827600000000001E-3</v>
      </c>
      <c r="O8904" s="3">
        <v>1.5747999999999999E-3</v>
      </c>
      <c r="P8904" s="4">
        <v>1.73569E-3</v>
      </c>
      <c r="Q8904" s="12">
        <v>3.6258900000000001E-3</v>
      </c>
      <c r="R8904" s="1">
        <v>2.2451099999999998E-3</v>
      </c>
      <c r="S8904" s="2">
        <v>1.58245E-3</v>
      </c>
      <c r="T8904" s="3">
        <v>1.8894599999999999E-3</v>
      </c>
      <c r="U8904" s="4">
        <v>1.76973E-3</v>
      </c>
      <c r="V8904" s="12">
        <v>1.6551000000000001E-3</v>
      </c>
      <c r="W8904" s="1">
        <v>1.37612E-3</v>
      </c>
      <c r="X8904" s="2">
        <v>1.4036700000000001E-3</v>
      </c>
      <c r="Y8904" s="3">
        <v>4.6350300000000001E-3</v>
      </c>
      <c r="Z8904" s="4">
        <v>6.7894899999999996E-3</v>
      </c>
      <c r="AA8904" s="12">
        <f t="shared" si="696"/>
        <v>6.241646E-3</v>
      </c>
      <c r="AB8904" s="1">
        <f t="shared" si="697"/>
        <v>2.2701399999999999E-3</v>
      </c>
      <c r="AC8904" s="2">
        <f t="shared" si="698"/>
        <v>1.594226E-3</v>
      </c>
      <c r="AD8904" s="3">
        <f t="shared" si="699"/>
        <v>2.6524059999999999E-3</v>
      </c>
      <c r="AE8904" s="4">
        <f t="shared" si="700"/>
        <v>2.7490019999999995E-3</v>
      </c>
    </row>
    <row r="8905" spans="1:31" x14ac:dyDescent="0.25">
      <c r="A8905">
        <v>8903</v>
      </c>
      <c r="B8905" s="12">
        <v>3.01177E-3</v>
      </c>
      <c r="C8905" s="1">
        <v>1.8023200000000001E-3</v>
      </c>
      <c r="D8905" s="2">
        <v>2.1134499999999998E-3</v>
      </c>
      <c r="E8905" s="3">
        <v>1.8345200000000001E-3</v>
      </c>
      <c r="F8905" s="4">
        <v>1.8712100000000001E-3</v>
      </c>
      <c r="G8905" s="12">
        <v>3.4114200000000001E-3</v>
      </c>
      <c r="H8905" s="1">
        <v>4.6134499999999998E-3</v>
      </c>
      <c r="I8905" s="2">
        <v>1.38827E-3</v>
      </c>
      <c r="J8905" s="3">
        <v>3.3272800000000002E-3</v>
      </c>
      <c r="K8905" s="4">
        <v>1.5782999999999999E-3</v>
      </c>
      <c r="L8905" s="12">
        <v>1.9500099999999999E-2</v>
      </c>
      <c r="M8905" s="1">
        <v>1.3118100000000001E-3</v>
      </c>
      <c r="N8905" s="2">
        <v>1.4824700000000001E-3</v>
      </c>
      <c r="O8905" s="3">
        <v>1.5744400000000001E-3</v>
      </c>
      <c r="P8905" s="4">
        <v>1.7354E-3</v>
      </c>
      <c r="Q8905" s="12">
        <v>3.62561E-3</v>
      </c>
      <c r="R8905" s="1">
        <v>2.2446800000000002E-3</v>
      </c>
      <c r="S8905" s="2">
        <v>1.58215E-3</v>
      </c>
      <c r="T8905" s="3">
        <v>1.88915E-3</v>
      </c>
      <c r="U8905" s="4">
        <v>1.7694099999999999E-3</v>
      </c>
      <c r="V8905" s="12">
        <v>1.6548400000000001E-3</v>
      </c>
      <c r="W8905" s="1">
        <v>1.3758799999999999E-3</v>
      </c>
      <c r="X8905" s="2">
        <v>1.4034399999999999E-3</v>
      </c>
      <c r="Y8905" s="3">
        <v>4.6334999999999996E-3</v>
      </c>
      <c r="Z8905" s="4">
        <v>6.7852900000000002E-3</v>
      </c>
      <c r="AA8905" s="12">
        <f t="shared" si="696"/>
        <v>6.2407480000000008E-3</v>
      </c>
      <c r="AB8905" s="1">
        <f t="shared" si="697"/>
        <v>2.2696280000000001E-3</v>
      </c>
      <c r="AC8905" s="2">
        <f t="shared" si="698"/>
        <v>1.5939559999999999E-3</v>
      </c>
      <c r="AD8905" s="3">
        <f t="shared" si="699"/>
        <v>2.6517779999999996E-3</v>
      </c>
      <c r="AE8905" s="4">
        <f t="shared" si="700"/>
        <v>2.7479219999999999E-3</v>
      </c>
    </row>
    <row r="8906" spans="1:31" x14ac:dyDescent="0.25">
      <c r="A8906">
        <v>8904</v>
      </c>
      <c r="B8906" s="12">
        <v>3.01119E-3</v>
      </c>
      <c r="C8906" s="1">
        <v>1.80204E-3</v>
      </c>
      <c r="D8906" s="2">
        <v>2.11313E-3</v>
      </c>
      <c r="E8906" s="3">
        <v>1.83421E-3</v>
      </c>
      <c r="F8906" s="4">
        <v>1.87076E-3</v>
      </c>
      <c r="G8906" s="12">
        <v>3.4104199999999999E-3</v>
      </c>
      <c r="H8906" s="1">
        <v>4.61255E-3</v>
      </c>
      <c r="I8906" s="2">
        <v>1.3880400000000001E-3</v>
      </c>
      <c r="J8906" s="3">
        <v>3.3267100000000001E-3</v>
      </c>
      <c r="K8906" s="4">
        <v>1.5780600000000001E-3</v>
      </c>
      <c r="L8906" s="12">
        <v>1.95005E-2</v>
      </c>
      <c r="M8906" s="1">
        <v>1.31157E-3</v>
      </c>
      <c r="N8906" s="2">
        <v>1.4822399999999999E-3</v>
      </c>
      <c r="O8906" s="3">
        <v>1.5741500000000001E-3</v>
      </c>
      <c r="P8906" s="4">
        <v>1.7351199999999999E-3</v>
      </c>
      <c r="Q8906" s="12">
        <v>3.62254E-3</v>
      </c>
      <c r="R8906" s="1">
        <v>2.2443099999999998E-3</v>
      </c>
      <c r="S8906" s="2">
        <v>1.58183E-3</v>
      </c>
      <c r="T8906" s="3">
        <v>1.8886899999999999E-3</v>
      </c>
      <c r="U8906" s="4">
        <v>1.7690799999999999E-3</v>
      </c>
      <c r="V8906" s="12">
        <v>1.6545399999999999E-3</v>
      </c>
      <c r="W8906" s="1">
        <v>1.37565E-3</v>
      </c>
      <c r="X8906" s="2">
        <v>1.40321E-3</v>
      </c>
      <c r="Y8906" s="3">
        <v>4.6321899999999996E-3</v>
      </c>
      <c r="Z8906" s="4">
        <v>6.78037E-3</v>
      </c>
      <c r="AA8906" s="12">
        <f t="shared" si="696"/>
        <v>6.2398379999999993E-3</v>
      </c>
      <c r="AB8906" s="1">
        <f t="shared" si="697"/>
        <v>2.2692239999999994E-3</v>
      </c>
      <c r="AC8906" s="2">
        <f t="shared" si="698"/>
        <v>1.59369E-3</v>
      </c>
      <c r="AD8906" s="3">
        <f t="shared" si="699"/>
        <v>2.6511899999999999E-3</v>
      </c>
      <c r="AE8906" s="4">
        <f t="shared" si="700"/>
        <v>2.7466779999999998E-3</v>
      </c>
    </row>
    <row r="8907" spans="1:31" x14ac:dyDescent="0.25">
      <c r="A8907">
        <v>8905</v>
      </c>
      <c r="B8907" s="12">
        <v>3.01038E-3</v>
      </c>
      <c r="C8907" s="1">
        <v>1.8017599999999999E-3</v>
      </c>
      <c r="D8907" s="2">
        <v>2.1128100000000001E-3</v>
      </c>
      <c r="E8907" s="3">
        <v>1.8339299999999999E-3</v>
      </c>
      <c r="F8907" s="4">
        <v>1.8705600000000001E-3</v>
      </c>
      <c r="G8907" s="12">
        <v>3.4093499999999998E-3</v>
      </c>
      <c r="H8907" s="1">
        <v>4.6114700000000003E-3</v>
      </c>
      <c r="I8907" s="2">
        <v>1.3878600000000001E-3</v>
      </c>
      <c r="J8907" s="3">
        <v>3.3259299999999999E-3</v>
      </c>
      <c r="K8907" s="4">
        <v>1.57782E-3</v>
      </c>
      <c r="L8907" s="12">
        <v>1.9500300000000002E-2</v>
      </c>
      <c r="M8907" s="1">
        <v>1.31134E-3</v>
      </c>
      <c r="N8907" s="2">
        <v>1.4820199999999999E-3</v>
      </c>
      <c r="O8907" s="3">
        <v>1.57384E-3</v>
      </c>
      <c r="P8907" s="4">
        <v>1.7348299999999999E-3</v>
      </c>
      <c r="Q8907" s="12">
        <v>3.62225E-3</v>
      </c>
      <c r="R8907" s="1">
        <v>2.24383E-3</v>
      </c>
      <c r="S8907" s="2">
        <v>1.5815E-3</v>
      </c>
      <c r="T8907" s="3">
        <v>1.8883299999999999E-3</v>
      </c>
      <c r="U8907" s="4">
        <v>1.76878E-3</v>
      </c>
      <c r="V8907" s="12">
        <v>1.6542900000000001E-3</v>
      </c>
      <c r="W8907" s="1">
        <v>1.3754100000000001E-3</v>
      </c>
      <c r="X8907" s="2">
        <v>1.4029800000000001E-3</v>
      </c>
      <c r="Y8907" s="3">
        <v>4.6313400000000003E-3</v>
      </c>
      <c r="Z8907" s="4">
        <v>6.7761399999999999E-3</v>
      </c>
      <c r="AA8907" s="12">
        <f t="shared" si="696"/>
        <v>6.239314000000001E-3</v>
      </c>
      <c r="AB8907" s="1">
        <f t="shared" si="697"/>
        <v>2.2687620000000001E-3</v>
      </c>
      <c r="AC8907" s="2">
        <f t="shared" si="698"/>
        <v>1.5934339999999999E-3</v>
      </c>
      <c r="AD8907" s="3">
        <f t="shared" si="699"/>
        <v>2.650674E-3</v>
      </c>
      <c r="AE8907" s="4">
        <f t="shared" si="700"/>
        <v>2.7456260000000001E-3</v>
      </c>
    </row>
    <row r="8908" spans="1:31" x14ac:dyDescent="0.25">
      <c r="A8908">
        <v>8906</v>
      </c>
      <c r="B8908" s="12">
        <v>3.0098199999999999E-3</v>
      </c>
      <c r="C8908" s="1">
        <v>1.80149E-3</v>
      </c>
      <c r="D8908" s="2">
        <v>2.1124999999999998E-3</v>
      </c>
      <c r="E8908" s="3">
        <v>1.8336400000000001E-3</v>
      </c>
      <c r="F8908" s="4">
        <v>1.8703599999999999E-3</v>
      </c>
      <c r="G8908" s="12">
        <v>3.4082299999999999E-3</v>
      </c>
      <c r="H8908" s="1">
        <v>4.6101800000000002E-3</v>
      </c>
      <c r="I8908" s="2">
        <v>1.38748E-3</v>
      </c>
      <c r="J8908" s="3">
        <v>3.3250900000000002E-3</v>
      </c>
      <c r="K8908" s="4">
        <v>1.57756E-3</v>
      </c>
      <c r="L8908" s="12">
        <v>1.9501299999999999E-2</v>
      </c>
      <c r="M8908" s="1">
        <v>1.31109E-3</v>
      </c>
      <c r="N8908" s="2">
        <v>1.4817700000000001E-3</v>
      </c>
      <c r="O8908" s="3">
        <v>1.57351E-3</v>
      </c>
      <c r="P8908" s="4">
        <v>1.7345399999999999E-3</v>
      </c>
      <c r="Q8908" s="12">
        <v>3.6214200000000002E-3</v>
      </c>
      <c r="R8908" s="1">
        <v>2.2434600000000001E-3</v>
      </c>
      <c r="S8908" s="2">
        <v>1.5811600000000001E-3</v>
      </c>
      <c r="T8908" s="3">
        <v>1.8878600000000001E-3</v>
      </c>
      <c r="U8908" s="4">
        <v>1.76845E-3</v>
      </c>
      <c r="V8908" s="12">
        <v>1.6539899999999999E-3</v>
      </c>
      <c r="W8908" s="1">
        <v>1.37517E-3</v>
      </c>
      <c r="X8908" s="2">
        <v>1.40274E-3</v>
      </c>
      <c r="Y8908" s="3">
        <v>4.6298800000000003E-3</v>
      </c>
      <c r="Z8908" s="4">
        <v>6.7707899999999996E-3</v>
      </c>
      <c r="AA8908" s="12">
        <f t="shared" si="696"/>
        <v>6.2389520000000007E-3</v>
      </c>
      <c r="AB8908" s="1">
        <f t="shared" si="697"/>
        <v>2.2682780000000003E-3</v>
      </c>
      <c r="AC8908" s="2">
        <f t="shared" si="698"/>
        <v>1.5931299999999999E-3</v>
      </c>
      <c r="AD8908" s="3">
        <f t="shared" si="699"/>
        <v>2.6499960000000004E-3</v>
      </c>
      <c r="AE8908" s="4">
        <f t="shared" si="700"/>
        <v>2.7443400000000001E-3</v>
      </c>
    </row>
    <row r="8909" spans="1:31" x14ac:dyDescent="0.25">
      <c r="A8909">
        <v>8907</v>
      </c>
      <c r="B8909" s="12">
        <v>3.0092700000000001E-3</v>
      </c>
      <c r="C8909" s="1">
        <v>1.8012099999999999E-3</v>
      </c>
      <c r="D8909" s="2">
        <v>2.11217E-3</v>
      </c>
      <c r="E8909" s="3">
        <v>1.8333399999999999E-3</v>
      </c>
      <c r="F8909" s="4">
        <v>1.86987E-3</v>
      </c>
      <c r="G8909" s="12">
        <v>3.4072899999999999E-3</v>
      </c>
      <c r="H8909" s="1">
        <v>4.6091200000000004E-3</v>
      </c>
      <c r="I8909" s="2">
        <v>1.38725E-3</v>
      </c>
      <c r="J8909" s="3">
        <v>3.3243600000000002E-3</v>
      </c>
      <c r="K8909" s="4">
        <v>1.5772900000000001E-3</v>
      </c>
      <c r="L8909" s="12">
        <v>1.9500099999999999E-2</v>
      </c>
      <c r="M8909" s="1">
        <v>1.3108499999999999E-3</v>
      </c>
      <c r="N8909" s="2">
        <v>1.4815200000000001E-3</v>
      </c>
      <c r="O8909" s="3">
        <v>1.57321E-3</v>
      </c>
      <c r="P8909" s="4">
        <v>1.7342200000000001E-3</v>
      </c>
      <c r="Q8909" s="12">
        <v>3.6192300000000002E-3</v>
      </c>
      <c r="R8909" s="1">
        <v>2.2429899999999998E-3</v>
      </c>
      <c r="S8909" s="2">
        <v>1.58088E-3</v>
      </c>
      <c r="T8909" s="3">
        <v>1.8873E-3</v>
      </c>
      <c r="U8909" s="4">
        <v>1.7681400000000001E-3</v>
      </c>
      <c r="V8909" s="12">
        <v>1.65368E-3</v>
      </c>
      <c r="W8909" s="1">
        <v>1.3749400000000001E-3</v>
      </c>
      <c r="X8909" s="2">
        <v>1.4025000000000001E-3</v>
      </c>
      <c r="Y8909" s="3">
        <v>4.6284000000000004E-3</v>
      </c>
      <c r="Z8909" s="4">
        <v>6.7663100000000002E-3</v>
      </c>
      <c r="AA8909" s="12">
        <f t="shared" si="696"/>
        <v>6.2379140000000007E-3</v>
      </c>
      <c r="AB8909" s="1">
        <f t="shared" si="697"/>
        <v>2.2678220000000001E-3</v>
      </c>
      <c r="AC8909" s="2">
        <f t="shared" si="698"/>
        <v>1.592864E-3</v>
      </c>
      <c r="AD8909" s="3">
        <f t="shared" si="699"/>
        <v>2.6493220000000004E-3</v>
      </c>
      <c r="AE8909" s="4">
        <f t="shared" si="700"/>
        <v>2.7431660000000004E-3</v>
      </c>
    </row>
    <row r="8910" spans="1:31" x14ac:dyDescent="0.25">
      <c r="A8910">
        <v>8908</v>
      </c>
      <c r="B8910" s="12">
        <v>3.0085699999999999E-3</v>
      </c>
      <c r="C8910" s="1">
        <v>1.80094E-3</v>
      </c>
      <c r="D8910" s="2">
        <v>2.1118500000000002E-3</v>
      </c>
      <c r="E8910" s="3">
        <v>1.83304E-3</v>
      </c>
      <c r="F8910" s="4">
        <v>1.8697399999999999E-3</v>
      </c>
      <c r="G8910" s="12">
        <v>3.4062300000000001E-3</v>
      </c>
      <c r="H8910" s="1">
        <v>4.6080000000000001E-3</v>
      </c>
      <c r="I8910" s="2">
        <v>1.38674E-3</v>
      </c>
      <c r="J8910" s="3">
        <v>3.3239799999999998E-3</v>
      </c>
      <c r="K8910" s="4">
        <v>1.5770199999999999E-3</v>
      </c>
      <c r="L8910" s="12">
        <v>1.9499800000000001E-2</v>
      </c>
      <c r="M8910" s="1">
        <v>1.31062E-3</v>
      </c>
      <c r="N8910" s="2">
        <v>1.48131E-3</v>
      </c>
      <c r="O8910" s="3">
        <v>1.5728999999999999E-3</v>
      </c>
      <c r="P8910" s="4">
        <v>1.7339499999999999E-3</v>
      </c>
      <c r="Q8910" s="12">
        <v>3.61766E-3</v>
      </c>
      <c r="R8910" s="1">
        <v>2.2425499999999998E-3</v>
      </c>
      <c r="S8910" s="2">
        <v>1.5805699999999999E-3</v>
      </c>
      <c r="T8910" s="3">
        <v>1.88689E-3</v>
      </c>
      <c r="U8910" s="4">
        <v>1.7677999999999999E-3</v>
      </c>
      <c r="V8910" s="12">
        <v>1.6534E-3</v>
      </c>
      <c r="W8910" s="1">
        <v>1.3747E-3</v>
      </c>
      <c r="X8910" s="2">
        <v>1.4022699999999999E-3</v>
      </c>
      <c r="Y8910" s="3">
        <v>4.6269099999999997E-3</v>
      </c>
      <c r="Z8910" s="4">
        <v>6.7611299999999997E-3</v>
      </c>
      <c r="AA8910" s="12">
        <f t="shared" si="696"/>
        <v>6.2371320000000011E-3</v>
      </c>
      <c r="AB8910" s="1">
        <f t="shared" si="697"/>
        <v>2.2673619999999998E-3</v>
      </c>
      <c r="AC8910" s="2">
        <f t="shared" si="698"/>
        <v>1.5925480000000003E-3</v>
      </c>
      <c r="AD8910" s="3">
        <f t="shared" si="699"/>
        <v>2.6487440000000002E-3</v>
      </c>
      <c r="AE8910" s="4">
        <f t="shared" si="700"/>
        <v>2.7419279999999998E-3</v>
      </c>
    </row>
    <row r="8911" spans="1:31" x14ac:dyDescent="0.25">
      <c r="A8911">
        <v>8909</v>
      </c>
      <c r="B8911" s="12">
        <v>3.0079600000000001E-3</v>
      </c>
      <c r="C8911" s="1">
        <v>1.8006599999999999E-3</v>
      </c>
      <c r="D8911" s="2">
        <v>2.1115399999999999E-3</v>
      </c>
      <c r="E8911" s="3">
        <v>1.83275E-3</v>
      </c>
      <c r="F8911" s="4">
        <v>1.86933E-3</v>
      </c>
      <c r="G8911" s="12">
        <v>3.40515E-3</v>
      </c>
      <c r="H8911" s="1">
        <v>4.6068999999999997E-3</v>
      </c>
      <c r="I8911" s="2">
        <v>1.38681E-3</v>
      </c>
      <c r="J8911" s="3">
        <v>3.3231100000000002E-3</v>
      </c>
      <c r="K8911" s="4">
        <v>1.57679E-3</v>
      </c>
      <c r="L8911" s="12">
        <v>1.9497799999999999E-2</v>
      </c>
      <c r="M8911" s="1">
        <v>1.3103699999999999E-3</v>
      </c>
      <c r="N8911" s="2">
        <v>1.48105E-3</v>
      </c>
      <c r="O8911" s="3">
        <v>1.5725800000000001E-3</v>
      </c>
      <c r="P8911" s="4">
        <v>1.7336000000000001E-3</v>
      </c>
      <c r="Q8911" s="12">
        <v>3.6164600000000002E-3</v>
      </c>
      <c r="R8911" s="1">
        <v>2.2421799999999999E-3</v>
      </c>
      <c r="S8911" s="2">
        <v>1.58026E-3</v>
      </c>
      <c r="T8911" s="3">
        <v>1.88652E-3</v>
      </c>
      <c r="U8911" s="4">
        <v>1.76749E-3</v>
      </c>
      <c r="V8911" s="12">
        <v>1.65311E-3</v>
      </c>
      <c r="W8911" s="1">
        <v>1.37447E-3</v>
      </c>
      <c r="X8911" s="2">
        <v>1.40204E-3</v>
      </c>
      <c r="Y8911" s="3">
        <v>4.6254399999999998E-3</v>
      </c>
      <c r="Z8911" s="4">
        <v>6.7568799999999998E-3</v>
      </c>
      <c r="AA8911" s="12">
        <f t="shared" si="696"/>
        <v>6.2360959999999991E-3</v>
      </c>
      <c r="AB8911" s="1">
        <f t="shared" si="697"/>
        <v>2.2669159999999999E-3</v>
      </c>
      <c r="AC8911" s="2">
        <f t="shared" si="698"/>
        <v>1.59234E-3</v>
      </c>
      <c r="AD8911" s="3">
        <f t="shared" si="699"/>
        <v>2.6480800000000001E-3</v>
      </c>
      <c r="AE8911" s="4">
        <f t="shared" si="700"/>
        <v>2.7408179999999999E-3</v>
      </c>
    </row>
    <row r="8912" spans="1:31" x14ac:dyDescent="0.25">
      <c r="A8912">
        <v>8910</v>
      </c>
      <c r="B8912" s="12">
        <v>3.0072200000000001E-3</v>
      </c>
      <c r="C8912" s="1">
        <v>1.8003800000000001E-3</v>
      </c>
      <c r="D8912" s="2">
        <v>2.1112100000000001E-3</v>
      </c>
      <c r="E8912" s="3">
        <v>1.83245E-3</v>
      </c>
      <c r="F8912" s="4">
        <v>1.8691199999999999E-3</v>
      </c>
      <c r="G8912" s="12">
        <v>3.4041200000000001E-3</v>
      </c>
      <c r="H8912" s="1">
        <v>4.6057600000000004E-3</v>
      </c>
      <c r="I8912" s="2">
        <v>1.3864700000000001E-3</v>
      </c>
      <c r="J8912" s="3">
        <v>3.3226000000000002E-3</v>
      </c>
      <c r="K8912" s="4">
        <v>1.5765E-3</v>
      </c>
      <c r="L8912" s="12">
        <v>1.9498700000000001E-2</v>
      </c>
      <c r="M8912" s="1">
        <v>1.31014E-3</v>
      </c>
      <c r="N8912" s="2">
        <v>1.48083E-3</v>
      </c>
      <c r="O8912" s="3">
        <v>1.5722799999999999E-3</v>
      </c>
      <c r="P8912" s="4">
        <v>1.73336E-3</v>
      </c>
      <c r="Q8912" s="12">
        <v>3.61385E-3</v>
      </c>
      <c r="R8912" s="1">
        <v>2.2418E-3</v>
      </c>
      <c r="S8912" s="2">
        <v>1.57996E-3</v>
      </c>
      <c r="T8912" s="3">
        <v>1.8863599999999999E-3</v>
      </c>
      <c r="U8912" s="4">
        <v>1.76717E-3</v>
      </c>
      <c r="V8912" s="12">
        <v>1.6528300000000001E-3</v>
      </c>
      <c r="W8912" s="1">
        <v>1.3742400000000001E-3</v>
      </c>
      <c r="X8912" s="2">
        <v>1.4017999999999999E-3</v>
      </c>
      <c r="Y8912" s="3">
        <v>4.6243500000000002E-3</v>
      </c>
      <c r="Z8912" s="4">
        <v>6.7521300000000003E-3</v>
      </c>
      <c r="AA8912" s="12">
        <f t="shared" si="696"/>
        <v>6.2353440000000012E-3</v>
      </c>
      <c r="AB8912" s="1">
        <f t="shared" si="697"/>
        <v>2.2664640000000002E-3</v>
      </c>
      <c r="AC8912" s="2">
        <f t="shared" si="698"/>
        <v>1.5920540000000001E-3</v>
      </c>
      <c r="AD8912" s="3">
        <f t="shared" si="699"/>
        <v>2.6476080000000001E-3</v>
      </c>
      <c r="AE8912" s="4">
        <f t="shared" si="700"/>
        <v>2.739656E-3</v>
      </c>
    </row>
    <row r="8913" spans="1:31" x14ac:dyDescent="0.25">
      <c r="A8913">
        <v>8911</v>
      </c>
      <c r="B8913" s="12">
        <v>3.0066899999999998E-3</v>
      </c>
      <c r="C8913" s="1">
        <v>1.8001E-3</v>
      </c>
      <c r="D8913" s="2">
        <v>2.1108799999999999E-3</v>
      </c>
      <c r="E8913" s="3">
        <v>1.8321500000000001E-3</v>
      </c>
      <c r="F8913" s="4">
        <v>1.8687700000000001E-3</v>
      </c>
      <c r="G8913" s="12">
        <v>3.4030499999999999E-3</v>
      </c>
      <c r="H8913" s="1">
        <v>4.6046000000000004E-3</v>
      </c>
      <c r="I8913" s="2">
        <v>1.3862900000000001E-3</v>
      </c>
      <c r="J8913" s="3">
        <v>3.3215100000000002E-3</v>
      </c>
      <c r="K8913" s="4">
        <v>1.57628E-3</v>
      </c>
      <c r="L8913" s="12">
        <v>1.9498700000000001E-2</v>
      </c>
      <c r="M8913" s="1">
        <v>1.30989E-3</v>
      </c>
      <c r="N8913" s="2">
        <v>1.4805599999999999E-3</v>
      </c>
      <c r="O8913" s="3">
        <v>1.57194E-3</v>
      </c>
      <c r="P8913" s="4">
        <v>1.7331E-3</v>
      </c>
      <c r="Q8913" s="12">
        <v>3.6136599999999999E-3</v>
      </c>
      <c r="R8913" s="1">
        <v>2.2413300000000001E-3</v>
      </c>
      <c r="S8913" s="2">
        <v>1.5796899999999999E-3</v>
      </c>
      <c r="T8913" s="3">
        <v>1.8858E-3</v>
      </c>
      <c r="U8913" s="4">
        <v>1.7668600000000001E-3</v>
      </c>
      <c r="V8913" s="12">
        <v>1.6525299999999999E-3</v>
      </c>
      <c r="W8913" s="1">
        <v>1.374E-3</v>
      </c>
      <c r="X8913" s="2">
        <v>1.40156E-3</v>
      </c>
      <c r="Y8913" s="3">
        <v>4.6228600000000003E-3</v>
      </c>
      <c r="Z8913" s="4">
        <v>6.7469100000000001E-3</v>
      </c>
      <c r="AA8913" s="12">
        <f t="shared" si="696"/>
        <v>6.234926E-3</v>
      </c>
      <c r="AB8913" s="1">
        <f t="shared" si="697"/>
        <v>2.265984E-3</v>
      </c>
      <c r="AC8913" s="2">
        <f t="shared" si="698"/>
        <v>1.5917959999999999E-3</v>
      </c>
      <c r="AD8913" s="3">
        <f t="shared" si="699"/>
        <v>2.6468520000000003E-3</v>
      </c>
      <c r="AE8913" s="4">
        <f t="shared" si="700"/>
        <v>2.738384E-3</v>
      </c>
    </row>
    <row r="8914" spans="1:31" x14ac:dyDescent="0.25">
      <c r="A8914">
        <v>8912</v>
      </c>
      <c r="B8914" s="12">
        <v>3.0061100000000002E-3</v>
      </c>
      <c r="C8914" s="1">
        <v>1.7998300000000001E-3</v>
      </c>
      <c r="D8914" s="2">
        <v>2.11057E-3</v>
      </c>
      <c r="E8914" s="3">
        <v>1.83186E-3</v>
      </c>
      <c r="F8914" s="4">
        <v>1.8684400000000001E-3</v>
      </c>
      <c r="G8914" s="12">
        <v>3.4020700000000001E-3</v>
      </c>
      <c r="H8914" s="1">
        <v>4.6035800000000003E-3</v>
      </c>
      <c r="I8914" s="2">
        <v>1.38602E-3</v>
      </c>
      <c r="J8914" s="3">
        <v>3.3211899999999999E-3</v>
      </c>
      <c r="K8914" s="4">
        <v>1.57603E-3</v>
      </c>
      <c r="L8914" s="12">
        <v>1.9497799999999999E-2</v>
      </c>
      <c r="M8914" s="1">
        <v>1.3096399999999999E-3</v>
      </c>
      <c r="N8914" s="2">
        <v>1.48029E-3</v>
      </c>
      <c r="O8914" s="3">
        <v>1.57161E-3</v>
      </c>
      <c r="P8914" s="4">
        <v>1.7328000000000001E-3</v>
      </c>
      <c r="Q8914" s="12">
        <v>3.61218E-3</v>
      </c>
      <c r="R8914" s="1">
        <v>2.2409600000000002E-3</v>
      </c>
      <c r="S8914" s="2">
        <v>1.57934E-3</v>
      </c>
      <c r="T8914" s="3">
        <v>1.88554E-3</v>
      </c>
      <c r="U8914" s="4">
        <v>1.76654E-3</v>
      </c>
      <c r="V8914" s="12">
        <v>1.6522399999999999E-3</v>
      </c>
      <c r="W8914" s="1">
        <v>1.3737599999999999E-3</v>
      </c>
      <c r="X8914" s="2">
        <v>1.40132E-3</v>
      </c>
      <c r="Y8914" s="3">
        <v>4.6215800000000001E-3</v>
      </c>
      <c r="Z8914" s="4">
        <v>6.7436400000000004E-3</v>
      </c>
      <c r="AA8914" s="12">
        <f t="shared" si="696"/>
        <v>6.2340799999999995E-3</v>
      </c>
      <c r="AB8914" s="1">
        <f t="shared" si="697"/>
        <v>2.2655539999999999E-3</v>
      </c>
      <c r="AC8914" s="2">
        <f t="shared" si="698"/>
        <v>1.5915079999999997E-3</v>
      </c>
      <c r="AD8914" s="3">
        <f t="shared" si="699"/>
        <v>2.6463559999999999E-3</v>
      </c>
      <c r="AE8914" s="4">
        <f t="shared" si="700"/>
        <v>2.73749E-3</v>
      </c>
    </row>
    <row r="8915" spans="1:31" x14ac:dyDescent="0.25">
      <c r="A8915">
        <v>8913</v>
      </c>
      <c r="B8915" s="12">
        <v>3.0053699999999998E-3</v>
      </c>
      <c r="C8915" s="1">
        <v>1.79955E-3</v>
      </c>
      <c r="D8915" s="2">
        <v>2.1102500000000001E-3</v>
      </c>
      <c r="E8915" s="3">
        <v>1.8315600000000001E-3</v>
      </c>
      <c r="F8915" s="4">
        <v>1.86823E-3</v>
      </c>
      <c r="G8915" s="12">
        <v>3.40099E-3</v>
      </c>
      <c r="H8915" s="1">
        <v>4.6025299999999996E-3</v>
      </c>
      <c r="I8915" s="2">
        <v>1.38565E-3</v>
      </c>
      <c r="J8915" s="3">
        <v>3.3206300000000002E-3</v>
      </c>
      <c r="K8915" s="4">
        <v>1.57577E-3</v>
      </c>
      <c r="L8915" s="12">
        <v>1.9498000000000001E-2</v>
      </c>
      <c r="M8915" s="1">
        <v>1.3094000000000001E-3</v>
      </c>
      <c r="N8915" s="2">
        <v>1.48007E-3</v>
      </c>
      <c r="O8915" s="3">
        <v>1.5713000000000001E-3</v>
      </c>
      <c r="P8915" s="4">
        <v>1.73251E-3</v>
      </c>
      <c r="Q8915" s="12">
        <v>3.6105600000000001E-3</v>
      </c>
      <c r="R8915" s="1">
        <v>2.2405300000000001E-3</v>
      </c>
      <c r="S8915" s="2">
        <v>1.57906E-3</v>
      </c>
      <c r="T8915" s="3">
        <v>1.885E-3</v>
      </c>
      <c r="U8915" s="4">
        <v>1.76622E-3</v>
      </c>
      <c r="V8915" s="12">
        <v>1.65193E-3</v>
      </c>
      <c r="W8915" s="1">
        <v>1.37353E-3</v>
      </c>
      <c r="X8915" s="2">
        <v>1.40109E-3</v>
      </c>
      <c r="Y8915" s="3">
        <v>4.62E-3</v>
      </c>
      <c r="Z8915" s="4">
        <v>6.7388400000000003E-3</v>
      </c>
      <c r="AA8915" s="12">
        <f t="shared" si="696"/>
        <v>6.2333700000000002E-3</v>
      </c>
      <c r="AB8915" s="1">
        <f t="shared" si="697"/>
        <v>2.2651080000000001E-3</v>
      </c>
      <c r="AC8915" s="2">
        <f t="shared" si="698"/>
        <v>1.591224E-3</v>
      </c>
      <c r="AD8915" s="3">
        <f t="shared" si="699"/>
        <v>2.6456979999999997E-3</v>
      </c>
      <c r="AE8915" s="4">
        <f t="shared" si="700"/>
        <v>2.7363140000000001E-3</v>
      </c>
    </row>
    <row r="8916" spans="1:31" x14ac:dyDescent="0.25">
      <c r="A8916">
        <v>8914</v>
      </c>
      <c r="B8916" s="12">
        <v>3.0047400000000001E-3</v>
      </c>
      <c r="C8916" s="1">
        <v>1.7992699999999999E-3</v>
      </c>
      <c r="D8916" s="2">
        <v>2.1099299999999999E-3</v>
      </c>
      <c r="E8916" s="3">
        <v>1.83125E-3</v>
      </c>
      <c r="F8916" s="4">
        <v>1.8679199999999999E-3</v>
      </c>
      <c r="G8916" s="12">
        <v>3.4000100000000002E-3</v>
      </c>
      <c r="H8916" s="1">
        <v>4.6014300000000001E-3</v>
      </c>
      <c r="I8916" s="2">
        <v>1.3854200000000001E-3</v>
      </c>
      <c r="J8916" s="3">
        <v>3.3198500000000001E-3</v>
      </c>
      <c r="K8916" s="4">
        <v>1.5755000000000001E-3</v>
      </c>
      <c r="L8916" s="12">
        <v>1.94959E-2</v>
      </c>
      <c r="M8916" s="1">
        <v>1.3091800000000001E-3</v>
      </c>
      <c r="N8916" s="2">
        <v>1.4798700000000001E-3</v>
      </c>
      <c r="O8916" s="3">
        <v>1.57102E-3</v>
      </c>
      <c r="P8916" s="4">
        <v>1.73219E-3</v>
      </c>
      <c r="Q8916" s="12">
        <v>3.6091700000000001E-3</v>
      </c>
      <c r="R8916" s="1">
        <v>2.2401299999999999E-3</v>
      </c>
      <c r="S8916" s="2">
        <v>1.5787900000000001E-3</v>
      </c>
      <c r="T8916" s="3">
        <v>1.88467E-3</v>
      </c>
      <c r="U8916" s="4">
        <v>1.76589E-3</v>
      </c>
      <c r="V8916" s="12">
        <v>1.65168E-3</v>
      </c>
      <c r="W8916" s="1">
        <v>1.3733E-3</v>
      </c>
      <c r="X8916" s="2">
        <v>1.40087E-3</v>
      </c>
      <c r="Y8916" s="3">
        <v>4.6188799999999997E-3</v>
      </c>
      <c r="Z8916" s="4">
        <v>6.7346799999999998E-3</v>
      </c>
      <c r="AA8916" s="12">
        <f t="shared" si="696"/>
        <v>6.2322999999999996E-3</v>
      </c>
      <c r="AB8916" s="1">
        <f t="shared" si="697"/>
        <v>2.2646619999999998E-3</v>
      </c>
      <c r="AC8916" s="2">
        <f t="shared" si="698"/>
        <v>1.5909759999999998E-3</v>
      </c>
      <c r="AD8916" s="3">
        <f t="shared" si="699"/>
        <v>2.6451340000000004E-3</v>
      </c>
      <c r="AE8916" s="4">
        <f t="shared" si="700"/>
        <v>2.7352359999999998E-3</v>
      </c>
    </row>
    <row r="8917" spans="1:31" x14ac:dyDescent="0.25">
      <c r="A8917">
        <v>8915</v>
      </c>
      <c r="B8917" s="12">
        <v>3.0041999999999998E-3</v>
      </c>
      <c r="C8917" s="1">
        <v>1.799E-3</v>
      </c>
      <c r="D8917" s="2">
        <v>2.10961E-3</v>
      </c>
      <c r="E8917" s="3">
        <v>1.83096E-3</v>
      </c>
      <c r="F8917" s="4">
        <v>1.86747E-3</v>
      </c>
      <c r="G8917" s="12">
        <v>3.3989200000000002E-3</v>
      </c>
      <c r="H8917" s="1">
        <v>4.5999099999999996E-3</v>
      </c>
      <c r="I8917" s="2">
        <v>1.3853400000000001E-3</v>
      </c>
      <c r="J8917" s="3">
        <v>3.3188200000000001E-3</v>
      </c>
      <c r="K8917" s="4">
        <v>1.5752800000000001E-3</v>
      </c>
      <c r="L8917" s="12">
        <v>1.9495999999999999E-2</v>
      </c>
      <c r="M8917" s="1">
        <v>1.3089499999999999E-3</v>
      </c>
      <c r="N8917" s="2">
        <v>1.4796200000000001E-3</v>
      </c>
      <c r="O8917" s="3">
        <v>1.57069E-3</v>
      </c>
      <c r="P8917" s="4">
        <v>1.7319099999999999E-3</v>
      </c>
      <c r="Q8917" s="12">
        <v>3.6073199999999998E-3</v>
      </c>
      <c r="R8917" s="1">
        <v>2.2396400000000002E-3</v>
      </c>
      <c r="S8917" s="2">
        <v>1.57844E-3</v>
      </c>
      <c r="T8917" s="3">
        <v>1.8842799999999999E-3</v>
      </c>
      <c r="U8917" s="4">
        <v>1.7655800000000001E-3</v>
      </c>
      <c r="V8917" s="12">
        <v>1.6513599999999999E-3</v>
      </c>
      <c r="W8917" s="1">
        <v>1.37305E-3</v>
      </c>
      <c r="X8917" s="2">
        <v>1.40062E-3</v>
      </c>
      <c r="Y8917" s="3">
        <v>4.6171500000000004E-3</v>
      </c>
      <c r="Z8917" s="4">
        <v>6.7299200000000003E-3</v>
      </c>
      <c r="AA8917" s="12">
        <f t="shared" si="696"/>
        <v>6.2315599999999997E-3</v>
      </c>
      <c r="AB8917" s="1">
        <f t="shared" si="697"/>
        <v>2.2641100000000002E-3</v>
      </c>
      <c r="AC8917" s="2">
        <f t="shared" si="698"/>
        <v>1.590726E-3</v>
      </c>
      <c r="AD8917" s="3">
        <f t="shared" si="699"/>
        <v>2.64438E-3</v>
      </c>
      <c r="AE8917" s="4">
        <f t="shared" si="700"/>
        <v>2.734032E-3</v>
      </c>
    </row>
    <row r="8918" spans="1:31" x14ac:dyDescent="0.25">
      <c r="A8918">
        <v>8916</v>
      </c>
      <c r="B8918" s="12">
        <v>3.0033899999999999E-3</v>
      </c>
      <c r="C8918" s="1">
        <v>1.79872E-3</v>
      </c>
      <c r="D8918" s="2">
        <v>2.1093000000000002E-3</v>
      </c>
      <c r="E8918" s="3">
        <v>1.83067E-3</v>
      </c>
      <c r="F8918" s="4">
        <v>1.8672599999999999E-3</v>
      </c>
      <c r="G8918" s="12">
        <v>3.39793E-3</v>
      </c>
      <c r="H8918" s="1">
        <v>4.5992100000000003E-3</v>
      </c>
      <c r="I8918" s="2">
        <v>1.38485E-3</v>
      </c>
      <c r="J8918" s="3">
        <v>3.31862E-3</v>
      </c>
      <c r="K8918" s="4">
        <v>1.5749799999999999E-3</v>
      </c>
      <c r="L8918" s="12">
        <v>1.94948E-2</v>
      </c>
      <c r="M8918" s="1">
        <v>1.3086899999999999E-3</v>
      </c>
      <c r="N8918" s="2">
        <v>1.4793499999999999E-3</v>
      </c>
      <c r="O8918" s="3">
        <v>1.5703500000000001E-3</v>
      </c>
      <c r="P8918" s="4">
        <v>1.7316199999999999E-3</v>
      </c>
      <c r="Q8918" s="12">
        <v>3.6064999999999999E-3</v>
      </c>
      <c r="R8918" s="1">
        <v>2.2392499999999999E-3</v>
      </c>
      <c r="S8918" s="2">
        <v>1.57814E-3</v>
      </c>
      <c r="T8918" s="3">
        <v>1.8837400000000001E-3</v>
      </c>
      <c r="U8918" s="4">
        <v>1.76524E-3</v>
      </c>
      <c r="V8918" s="12">
        <v>1.6510800000000001E-3</v>
      </c>
      <c r="W8918" s="1">
        <v>1.3728200000000001E-3</v>
      </c>
      <c r="X8918" s="2">
        <v>1.4003900000000001E-3</v>
      </c>
      <c r="Y8918" s="3">
        <v>4.6162800000000004E-3</v>
      </c>
      <c r="Z8918" s="4">
        <v>6.7247299999999999E-3</v>
      </c>
      <c r="AA8918" s="12">
        <f t="shared" si="696"/>
        <v>6.2307400000000002E-3</v>
      </c>
      <c r="AB8918" s="1">
        <f t="shared" si="697"/>
        <v>2.2637380000000004E-3</v>
      </c>
      <c r="AC8918" s="2">
        <f t="shared" si="698"/>
        <v>1.5904060000000002E-3</v>
      </c>
      <c r="AD8918" s="3">
        <f t="shared" si="699"/>
        <v>2.6439320000000003E-3</v>
      </c>
      <c r="AE8918" s="4">
        <f t="shared" si="700"/>
        <v>2.7327660000000002E-3</v>
      </c>
    </row>
    <row r="8919" spans="1:31" x14ac:dyDescent="0.25">
      <c r="A8919">
        <v>8917</v>
      </c>
      <c r="B8919" s="12">
        <v>3.0029200000000001E-3</v>
      </c>
      <c r="C8919" s="1">
        <v>1.79845E-3</v>
      </c>
      <c r="D8919" s="2">
        <v>2.1089799999999999E-3</v>
      </c>
      <c r="E8919" s="3">
        <v>1.8303799999999999E-3</v>
      </c>
      <c r="F8919" s="4">
        <v>1.8669400000000001E-3</v>
      </c>
      <c r="G8919" s="12">
        <v>3.3968900000000001E-3</v>
      </c>
      <c r="H8919" s="1">
        <v>4.59809E-3</v>
      </c>
      <c r="I8919" s="2">
        <v>1.38478E-3</v>
      </c>
      <c r="J8919" s="3">
        <v>3.3179199999999998E-3</v>
      </c>
      <c r="K8919" s="4">
        <v>1.5747599999999999E-3</v>
      </c>
      <c r="L8919" s="12">
        <v>1.9494999999999998E-2</v>
      </c>
      <c r="M8919" s="1">
        <v>1.3084699999999999E-3</v>
      </c>
      <c r="N8919" s="2">
        <v>1.4791100000000001E-3</v>
      </c>
      <c r="O8919" s="3">
        <v>1.5700499999999999E-3</v>
      </c>
      <c r="P8919" s="4">
        <v>1.73134E-3</v>
      </c>
      <c r="Q8919" s="12">
        <v>3.6046400000000001E-3</v>
      </c>
      <c r="R8919" s="1">
        <v>2.2388400000000002E-3</v>
      </c>
      <c r="S8919" s="2">
        <v>1.5778400000000001E-3</v>
      </c>
      <c r="T8919" s="3">
        <v>1.8834399999999999E-3</v>
      </c>
      <c r="U8919" s="4">
        <v>1.7649300000000001E-3</v>
      </c>
      <c r="V8919" s="12">
        <v>1.65081E-3</v>
      </c>
      <c r="W8919" s="1">
        <v>1.3725899999999999E-3</v>
      </c>
      <c r="X8919" s="2">
        <v>1.4001700000000001E-3</v>
      </c>
      <c r="Y8919" s="3">
        <v>4.6148400000000003E-3</v>
      </c>
      <c r="Z8919" s="4">
        <v>6.72077E-3</v>
      </c>
      <c r="AA8919" s="12">
        <f t="shared" si="696"/>
        <v>6.2300519999999989E-3</v>
      </c>
      <c r="AB8919" s="1">
        <f t="shared" si="697"/>
        <v>2.263288E-3</v>
      </c>
      <c r="AC8919" s="2">
        <f t="shared" si="698"/>
        <v>1.590176E-3</v>
      </c>
      <c r="AD8919" s="3">
        <f t="shared" si="699"/>
        <v>2.6433260000000001E-3</v>
      </c>
      <c r="AE8919" s="4">
        <f t="shared" si="700"/>
        <v>2.731748E-3</v>
      </c>
    </row>
    <row r="8920" spans="1:31" x14ac:dyDescent="0.25">
      <c r="A8920">
        <v>8918</v>
      </c>
      <c r="B8920" s="12">
        <v>3.0022299999999998E-3</v>
      </c>
      <c r="C8920" s="1">
        <v>1.79817E-3</v>
      </c>
      <c r="D8920" s="2">
        <v>2.10866E-3</v>
      </c>
      <c r="E8920" s="3">
        <v>1.83008E-3</v>
      </c>
      <c r="F8920" s="4">
        <v>1.8667899999999999E-3</v>
      </c>
      <c r="G8920" s="12">
        <v>3.39581E-3</v>
      </c>
      <c r="H8920" s="1">
        <v>4.5968800000000002E-3</v>
      </c>
      <c r="I8920" s="2">
        <v>1.3845800000000001E-3</v>
      </c>
      <c r="J8920" s="3">
        <v>3.31694E-3</v>
      </c>
      <c r="K8920" s="4">
        <v>1.57452E-3</v>
      </c>
      <c r="L8920" s="12">
        <v>1.9492800000000001E-2</v>
      </c>
      <c r="M8920" s="1">
        <v>1.3082199999999999E-3</v>
      </c>
      <c r="N8920" s="2">
        <v>1.47886E-3</v>
      </c>
      <c r="O8920" s="3">
        <v>1.56974E-3</v>
      </c>
      <c r="P8920" s="4">
        <v>1.7310400000000001E-3</v>
      </c>
      <c r="Q8920" s="12">
        <v>3.6020700000000002E-3</v>
      </c>
      <c r="R8920" s="1">
        <v>2.2384700000000002E-3</v>
      </c>
      <c r="S8920" s="2">
        <v>1.5774300000000001E-3</v>
      </c>
      <c r="T8920" s="3">
        <v>1.8830699999999999E-3</v>
      </c>
      <c r="U8920" s="4">
        <v>1.7646300000000001E-3</v>
      </c>
      <c r="V8920" s="12">
        <v>1.6505000000000001E-3</v>
      </c>
      <c r="W8920" s="1">
        <v>1.37235E-3</v>
      </c>
      <c r="X8920" s="2">
        <v>1.39992E-3</v>
      </c>
      <c r="Y8920" s="3">
        <v>4.6127299999999998E-3</v>
      </c>
      <c r="Z8920" s="4">
        <v>6.7159899999999998E-3</v>
      </c>
      <c r="AA8920" s="12">
        <f t="shared" si="696"/>
        <v>6.2286820000000001E-3</v>
      </c>
      <c r="AB8920" s="1">
        <f t="shared" si="697"/>
        <v>2.2628180000000002E-3</v>
      </c>
      <c r="AC8920" s="2">
        <f t="shared" si="698"/>
        <v>1.5898900000000001E-3</v>
      </c>
      <c r="AD8920" s="3">
        <f t="shared" si="699"/>
        <v>2.6425120000000005E-3</v>
      </c>
      <c r="AE8920" s="4">
        <f t="shared" si="700"/>
        <v>2.7305940000000003E-3</v>
      </c>
    </row>
    <row r="8921" spans="1:31" x14ac:dyDescent="0.25">
      <c r="A8921">
        <v>8919</v>
      </c>
      <c r="B8921" s="12">
        <v>3.00162E-3</v>
      </c>
      <c r="C8921" s="1">
        <v>1.7979000000000001E-3</v>
      </c>
      <c r="D8921" s="2">
        <v>2.1083500000000002E-3</v>
      </c>
      <c r="E8921" s="3">
        <v>1.82978E-3</v>
      </c>
      <c r="F8921" s="4">
        <v>1.8663499999999999E-3</v>
      </c>
      <c r="G8921" s="12">
        <v>3.39478E-3</v>
      </c>
      <c r="H8921" s="1">
        <v>4.5957400000000001E-3</v>
      </c>
      <c r="I8921" s="2">
        <v>1.3843200000000001E-3</v>
      </c>
      <c r="J8921" s="3">
        <v>3.3164499999999999E-3</v>
      </c>
      <c r="K8921" s="4">
        <v>1.57427E-3</v>
      </c>
      <c r="L8921" s="12">
        <v>1.9494399999999999E-2</v>
      </c>
      <c r="M8921" s="1">
        <v>1.3079999999999999E-3</v>
      </c>
      <c r="N8921" s="2">
        <v>1.4786700000000001E-3</v>
      </c>
      <c r="O8921" s="3">
        <v>1.56946E-3</v>
      </c>
      <c r="P8921" s="4">
        <v>1.73077E-3</v>
      </c>
      <c r="Q8921" s="12">
        <v>3.6026600000000002E-3</v>
      </c>
      <c r="R8921" s="1">
        <v>2.2380400000000002E-3</v>
      </c>
      <c r="S8921" s="2">
        <v>1.5772E-3</v>
      </c>
      <c r="T8921" s="3">
        <v>1.8827099999999999E-3</v>
      </c>
      <c r="U8921" s="4">
        <v>1.7642999999999999E-3</v>
      </c>
      <c r="V8921" s="12">
        <v>1.6502000000000001E-3</v>
      </c>
      <c r="W8921" s="1">
        <v>1.3721199999999999E-3</v>
      </c>
      <c r="X8921" s="2">
        <v>1.3996799999999999E-3</v>
      </c>
      <c r="Y8921" s="3">
        <v>4.6121900000000004E-3</v>
      </c>
      <c r="Z8921" s="4">
        <v>6.7106199999999996E-3</v>
      </c>
      <c r="AA8921" s="12">
        <f t="shared" si="696"/>
        <v>6.2287319999999998E-3</v>
      </c>
      <c r="AB8921" s="1">
        <f t="shared" si="697"/>
        <v>2.2623599999999997E-3</v>
      </c>
      <c r="AC8921" s="2">
        <f t="shared" si="698"/>
        <v>1.5896440000000001E-3</v>
      </c>
      <c r="AD8921" s="3">
        <f t="shared" si="699"/>
        <v>2.6421179999999997E-3</v>
      </c>
      <c r="AE8921" s="4">
        <f t="shared" si="700"/>
        <v>2.7292619999999997E-3</v>
      </c>
    </row>
    <row r="8922" spans="1:31" x14ac:dyDescent="0.25">
      <c r="A8922">
        <v>8920</v>
      </c>
      <c r="B8922" s="12">
        <v>3.0007800000000002E-3</v>
      </c>
      <c r="C8922" s="1">
        <v>1.79762E-3</v>
      </c>
      <c r="D8922" s="2">
        <v>2.1080000000000001E-3</v>
      </c>
      <c r="E8922" s="3">
        <v>1.8294800000000001E-3</v>
      </c>
      <c r="F8922" s="4">
        <v>1.8661800000000001E-3</v>
      </c>
      <c r="G8922" s="12">
        <v>3.3937500000000001E-3</v>
      </c>
      <c r="H8922" s="1">
        <v>4.5948600000000001E-3</v>
      </c>
      <c r="I8922" s="2">
        <v>1.38407E-3</v>
      </c>
      <c r="J8922" s="3">
        <v>3.3159000000000001E-3</v>
      </c>
      <c r="K8922" s="4">
        <v>1.57402E-3</v>
      </c>
      <c r="L8922" s="12">
        <v>1.9492300000000001E-2</v>
      </c>
      <c r="M8922" s="1">
        <v>1.3077500000000001E-3</v>
      </c>
      <c r="N8922" s="2">
        <v>1.47839E-3</v>
      </c>
      <c r="O8922" s="3">
        <v>1.56912E-3</v>
      </c>
      <c r="P8922" s="4">
        <v>1.73048E-3</v>
      </c>
      <c r="Q8922" s="12">
        <v>3.6011200000000002E-3</v>
      </c>
      <c r="R8922" s="1">
        <v>2.2376499999999999E-3</v>
      </c>
      <c r="S8922" s="2">
        <v>1.57694E-3</v>
      </c>
      <c r="T8922" s="3">
        <v>1.8823399999999999E-3</v>
      </c>
      <c r="U8922" s="4">
        <v>1.76399E-3</v>
      </c>
      <c r="V8922" s="12">
        <v>1.6499100000000001E-3</v>
      </c>
      <c r="W8922" s="1">
        <v>1.37188E-3</v>
      </c>
      <c r="X8922" s="2">
        <v>1.39945E-3</v>
      </c>
      <c r="Y8922" s="3">
        <v>4.6107700000000001E-3</v>
      </c>
      <c r="Z8922" s="4">
        <v>6.7065299999999996E-3</v>
      </c>
      <c r="AA8922" s="12">
        <f t="shared" si="696"/>
        <v>6.2275719999999998E-3</v>
      </c>
      <c r="AB8922" s="1">
        <f t="shared" si="697"/>
        <v>2.2619520000000002E-3</v>
      </c>
      <c r="AC8922" s="2">
        <f t="shared" si="698"/>
        <v>1.5893699999999997E-3</v>
      </c>
      <c r="AD8922" s="3">
        <f t="shared" si="699"/>
        <v>2.6415219999999999E-3</v>
      </c>
      <c r="AE8922" s="4">
        <f t="shared" si="700"/>
        <v>2.7282399999999998E-3</v>
      </c>
    </row>
    <row r="8923" spans="1:31" x14ac:dyDescent="0.25">
      <c r="A8923">
        <v>8921</v>
      </c>
      <c r="B8923" s="12">
        <v>3.0003999999999999E-3</v>
      </c>
      <c r="C8923" s="1">
        <v>1.7973500000000001E-3</v>
      </c>
      <c r="D8923" s="2">
        <v>2.1077100000000001E-3</v>
      </c>
      <c r="E8923" s="3">
        <v>1.8291900000000001E-3</v>
      </c>
      <c r="F8923" s="4">
        <v>1.8656600000000001E-3</v>
      </c>
      <c r="G8923" s="12">
        <v>3.3927200000000001E-3</v>
      </c>
      <c r="H8923" s="1">
        <v>4.5937E-3</v>
      </c>
      <c r="I8923" s="2">
        <v>1.3838100000000001E-3</v>
      </c>
      <c r="J8923" s="3">
        <v>3.3151999999999999E-3</v>
      </c>
      <c r="K8923" s="4">
        <v>1.57376E-3</v>
      </c>
      <c r="L8923" s="12">
        <v>1.9493900000000002E-2</v>
      </c>
      <c r="M8923" s="1">
        <v>1.30751E-3</v>
      </c>
      <c r="N8923" s="2">
        <v>1.4781600000000001E-3</v>
      </c>
      <c r="O8923" s="3">
        <v>1.5688099999999999E-3</v>
      </c>
      <c r="P8923" s="4">
        <v>1.7301899999999999E-3</v>
      </c>
      <c r="Q8923" s="12">
        <v>3.5978899999999999E-3</v>
      </c>
      <c r="R8923" s="1">
        <v>2.2372199999999998E-3</v>
      </c>
      <c r="S8923" s="2">
        <v>1.5766E-3</v>
      </c>
      <c r="T8923" s="3">
        <v>1.8818999999999999E-3</v>
      </c>
      <c r="U8923" s="4">
        <v>1.7636799999999999E-3</v>
      </c>
      <c r="V8923" s="12">
        <v>1.6496200000000001E-3</v>
      </c>
      <c r="W8923" s="1">
        <v>1.3716500000000001E-3</v>
      </c>
      <c r="X8923" s="2">
        <v>1.3992200000000001E-3</v>
      </c>
      <c r="Y8923" s="3">
        <v>4.6089599999999996E-3</v>
      </c>
      <c r="Z8923" s="4">
        <v>6.7014400000000003E-3</v>
      </c>
      <c r="AA8923" s="12">
        <f t="shared" si="696"/>
        <v>6.2269060000000008E-3</v>
      </c>
      <c r="AB8923" s="1">
        <f t="shared" si="697"/>
        <v>2.2614860000000001E-3</v>
      </c>
      <c r="AC8923" s="2">
        <f t="shared" si="698"/>
        <v>1.5891000000000002E-3</v>
      </c>
      <c r="AD8923" s="3">
        <f t="shared" si="699"/>
        <v>2.6408120000000002E-3</v>
      </c>
      <c r="AE8923" s="4">
        <f t="shared" si="700"/>
        <v>2.7269460000000001E-3</v>
      </c>
    </row>
    <row r="8924" spans="1:31" x14ac:dyDescent="0.25">
      <c r="A8924">
        <v>8922</v>
      </c>
      <c r="B8924" s="12">
        <v>2.99965E-3</v>
      </c>
      <c r="C8924" s="1">
        <v>1.7970799999999999E-3</v>
      </c>
      <c r="D8924" s="2">
        <v>2.1073799999999998E-3</v>
      </c>
      <c r="E8924" s="3">
        <v>1.8289000000000001E-3</v>
      </c>
      <c r="F8924" s="4">
        <v>1.8655500000000001E-3</v>
      </c>
      <c r="G8924" s="12">
        <v>3.3916800000000002E-3</v>
      </c>
      <c r="H8924" s="1">
        <v>4.5926099999999996E-3</v>
      </c>
      <c r="I8924" s="2">
        <v>1.38356E-3</v>
      </c>
      <c r="J8924" s="3">
        <v>3.3144300000000002E-3</v>
      </c>
      <c r="K8924" s="4">
        <v>1.5735E-3</v>
      </c>
      <c r="L8924" s="12">
        <v>1.9492499999999999E-2</v>
      </c>
      <c r="M8924" s="1">
        <v>1.3072800000000001E-3</v>
      </c>
      <c r="N8924" s="2">
        <v>1.4779299999999999E-3</v>
      </c>
      <c r="O8924" s="3">
        <v>1.56851E-3</v>
      </c>
      <c r="P8924" s="4">
        <v>1.72988E-3</v>
      </c>
      <c r="Q8924" s="12">
        <v>3.5978400000000002E-3</v>
      </c>
      <c r="R8924" s="1">
        <v>2.2368100000000001E-3</v>
      </c>
      <c r="S8924" s="2">
        <v>1.57632E-3</v>
      </c>
      <c r="T8924" s="3">
        <v>1.8814599999999999E-3</v>
      </c>
      <c r="U8924" s="4">
        <v>1.7633600000000001E-3</v>
      </c>
      <c r="V8924" s="12">
        <v>1.6493199999999999E-3</v>
      </c>
      <c r="W8924" s="1">
        <v>1.37141E-3</v>
      </c>
      <c r="X8924" s="2">
        <v>1.39898E-3</v>
      </c>
      <c r="Y8924" s="3">
        <v>4.60773E-3</v>
      </c>
      <c r="Z8924" s="4">
        <v>6.6976099999999997E-3</v>
      </c>
      <c r="AA8924" s="12">
        <f t="shared" si="696"/>
        <v>6.2261980000000005E-3</v>
      </c>
      <c r="AB8924" s="1">
        <f t="shared" si="697"/>
        <v>2.2610379999999999E-3</v>
      </c>
      <c r="AC8924" s="2">
        <f t="shared" si="698"/>
        <v>1.5888339999999997E-3</v>
      </c>
      <c r="AD8924" s="3">
        <f t="shared" si="699"/>
        <v>2.640206E-3</v>
      </c>
      <c r="AE8924" s="4">
        <f t="shared" si="700"/>
        <v>2.7259800000000002E-3</v>
      </c>
    </row>
    <row r="8925" spans="1:31" x14ac:dyDescent="0.25">
      <c r="A8925">
        <v>8923</v>
      </c>
      <c r="B8925" s="12">
        <v>2.9990199999999998E-3</v>
      </c>
      <c r="C8925" s="1">
        <v>1.7968000000000001E-3</v>
      </c>
      <c r="D8925" s="2">
        <v>2.1070699999999999E-3</v>
      </c>
      <c r="E8925" s="3">
        <v>1.8286000000000001E-3</v>
      </c>
      <c r="F8925" s="4">
        <v>1.8652199999999999E-3</v>
      </c>
      <c r="G8925" s="12">
        <v>3.3906700000000001E-3</v>
      </c>
      <c r="H8925" s="1">
        <v>4.5914099999999998E-3</v>
      </c>
      <c r="I8925" s="2">
        <v>1.3833199999999999E-3</v>
      </c>
      <c r="J8925" s="3">
        <v>3.31365E-3</v>
      </c>
      <c r="K8925" s="4">
        <v>1.57325E-3</v>
      </c>
      <c r="L8925" s="12">
        <v>1.9491499999999998E-2</v>
      </c>
      <c r="M8925" s="1">
        <v>1.30704E-3</v>
      </c>
      <c r="N8925" s="2">
        <v>1.47769E-3</v>
      </c>
      <c r="O8925" s="3">
        <v>1.5681899999999999E-3</v>
      </c>
      <c r="P8925" s="4">
        <v>1.72959E-3</v>
      </c>
      <c r="Q8925" s="12">
        <v>3.59823E-3</v>
      </c>
      <c r="R8925" s="1">
        <v>2.2363299999999999E-3</v>
      </c>
      <c r="S8925" s="2">
        <v>1.5760500000000001E-3</v>
      </c>
      <c r="T8925" s="3">
        <v>1.8810999999999999E-3</v>
      </c>
      <c r="U8925" s="4">
        <v>1.76301E-3</v>
      </c>
      <c r="V8925" s="12">
        <v>1.6490599999999999E-3</v>
      </c>
      <c r="W8925" s="1">
        <v>1.3711800000000001E-3</v>
      </c>
      <c r="X8925" s="2">
        <v>1.39875E-3</v>
      </c>
      <c r="Y8925" s="3">
        <v>4.6068400000000001E-3</v>
      </c>
      <c r="Z8925" s="4">
        <v>6.6923099999999999E-3</v>
      </c>
      <c r="AA8925" s="12">
        <f t="shared" si="696"/>
        <v>6.2256960000000002E-3</v>
      </c>
      <c r="AB8925" s="1">
        <f t="shared" si="697"/>
        <v>2.2605519999999999E-3</v>
      </c>
      <c r="AC8925" s="2">
        <f t="shared" si="698"/>
        <v>1.588576E-3</v>
      </c>
      <c r="AD8925" s="3">
        <f t="shared" si="699"/>
        <v>2.6396759999999997E-3</v>
      </c>
      <c r="AE8925" s="4">
        <f t="shared" si="700"/>
        <v>2.7246760000000001E-3</v>
      </c>
    </row>
    <row r="8926" spans="1:31" x14ac:dyDescent="0.25">
      <c r="A8926">
        <v>8924</v>
      </c>
      <c r="B8926" s="12">
        <v>2.9984899999999999E-3</v>
      </c>
      <c r="C8926" s="1">
        <v>1.79653E-3</v>
      </c>
      <c r="D8926" s="2">
        <v>2.1067500000000001E-3</v>
      </c>
      <c r="E8926" s="3">
        <v>1.8283100000000001E-3</v>
      </c>
      <c r="F8926" s="4">
        <v>1.86487E-3</v>
      </c>
      <c r="G8926" s="12">
        <v>3.3896299999999998E-3</v>
      </c>
      <c r="H8926" s="1">
        <v>4.5904700000000001E-3</v>
      </c>
      <c r="I8926" s="2">
        <v>1.3830699999999999E-3</v>
      </c>
      <c r="J8926" s="3">
        <v>3.31328E-3</v>
      </c>
      <c r="K8926" s="4">
        <v>1.573E-3</v>
      </c>
      <c r="L8926" s="12">
        <v>1.94918E-2</v>
      </c>
      <c r="M8926" s="1">
        <v>1.3068000000000001E-3</v>
      </c>
      <c r="N8926" s="2">
        <v>1.47744E-3</v>
      </c>
      <c r="O8926" s="3">
        <v>1.5678700000000001E-3</v>
      </c>
      <c r="P8926" s="4">
        <v>1.7293199999999999E-3</v>
      </c>
      <c r="Q8926" s="12">
        <v>3.5953700000000001E-3</v>
      </c>
      <c r="R8926" s="1">
        <v>2.2359300000000001E-3</v>
      </c>
      <c r="S8926" s="2">
        <v>1.57574E-3</v>
      </c>
      <c r="T8926" s="3">
        <v>1.88072E-3</v>
      </c>
      <c r="U8926" s="4">
        <v>1.76272E-3</v>
      </c>
      <c r="V8926" s="12">
        <v>1.6487299999999999E-3</v>
      </c>
      <c r="W8926" s="1">
        <v>1.37094E-3</v>
      </c>
      <c r="X8926" s="2">
        <v>1.3984900000000001E-3</v>
      </c>
      <c r="Y8926" s="3">
        <v>4.60495E-3</v>
      </c>
      <c r="Z8926" s="4">
        <v>6.6883899999999998E-3</v>
      </c>
      <c r="AA8926" s="12">
        <f t="shared" si="696"/>
        <v>6.2248040000000004E-3</v>
      </c>
      <c r="AB8926" s="1">
        <f t="shared" si="697"/>
        <v>2.260134E-3</v>
      </c>
      <c r="AC8926" s="2">
        <f t="shared" si="698"/>
        <v>1.5882980000000001E-3</v>
      </c>
      <c r="AD8926" s="3">
        <f t="shared" si="699"/>
        <v>2.639026E-3</v>
      </c>
      <c r="AE8926" s="4">
        <f t="shared" si="700"/>
        <v>2.7236600000000001E-3</v>
      </c>
    </row>
    <row r="8927" spans="1:31" x14ac:dyDescent="0.25">
      <c r="A8927">
        <v>8925</v>
      </c>
      <c r="B8927" s="12">
        <v>2.9978000000000001E-3</v>
      </c>
      <c r="C8927" s="1">
        <v>1.7962500000000001E-3</v>
      </c>
      <c r="D8927" s="2">
        <v>2.1064199999999999E-3</v>
      </c>
      <c r="E8927" s="3">
        <v>1.8280099999999999E-3</v>
      </c>
      <c r="F8927" s="4">
        <v>1.8646400000000001E-3</v>
      </c>
      <c r="G8927" s="12">
        <v>3.3885999999999999E-3</v>
      </c>
      <c r="H8927" s="1">
        <v>4.5893399999999999E-3</v>
      </c>
      <c r="I8927" s="2">
        <v>1.38261E-3</v>
      </c>
      <c r="J8927" s="3">
        <v>3.3126800000000001E-3</v>
      </c>
      <c r="K8927" s="4">
        <v>1.5727200000000001E-3</v>
      </c>
      <c r="L8927" s="12">
        <v>1.9491499999999998E-2</v>
      </c>
      <c r="M8927" s="1">
        <v>1.30657E-3</v>
      </c>
      <c r="N8927" s="2">
        <v>1.4771999999999999E-3</v>
      </c>
      <c r="O8927" s="3">
        <v>1.5675699999999999E-3</v>
      </c>
      <c r="P8927" s="4">
        <v>1.7290300000000001E-3</v>
      </c>
      <c r="Q8927" s="12">
        <v>3.5937E-3</v>
      </c>
      <c r="R8927" s="1">
        <v>2.2355299999999999E-3</v>
      </c>
      <c r="S8927" s="2">
        <v>1.5754199999999999E-3</v>
      </c>
      <c r="T8927" s="3">
        <v>1.8802000000000001E-3</v>
      </c>
      <c r="U8927" s="4">
        <v>1.7623999999999999E-3</v>
      </c>
      <c r="V8927" s="12">
        <v>1.6484799999999999E-3</v>
      </c>
      <c r="W8927" s="1">
        <v>1.37071E-3</v>
      </c>
      <c r="X8927" s="2">
        <v>1.3982700000000001E-3</v>
      </c>
      <c r="Y8927" s="3">
        <v>4.6034700000000001E-3</v>
      </c>
      <c r="Z8927" s="4">
        <v>6.6842100000000003E-3</v>
      </c>
      <c r="AA8927" s="12">
        <f t="shared" si="696"/>
        <v>6.2240160000000006E-3</v>
      </c>
      <c r="AB8927" s="1">
        <f t="shared" si="697"/>
        <v>2.25968E-3</v>
      </c>
      <c r="AC8927" s="2">
        <f t="shared" si="698"/>
        <v>1.587984E-3</v>
      </c>
      <c r="AD8927" s="3">
        <f t="shared" si="699"/>
        <v>2.6383859999999999E-3</v>
      </c>
      <c r="AE8927" s="4">
        <f t="shared" si="700"/>
        <v>2.7225999999999999E-3</v>
      </c>
    </row>
    <row r="8928" spans="1:31" x14ac:dyDescent="0.25">
      <c r="A8928">
        <v>8926</v>
      </c>
      <c r="B8928" s="12">
        <v>2.99723E-3</v>
      </c>
      <c r="C8928" s="1">
        <v>1.79597E-3</v>
      </c>
      <c r="D8928" s="2">
        <v>2.10611E-3</v>
      </c>
      <c r="E8928" s="3">
        <v>1.82771E-3</v>
      </c>
      <c r="F8928" s="4">
        <v>1.8643399999999999E-3</v>
      </c>
      <c r="G8928" s="12">
        <v>3.3875799999999998E-3</v>
      </c>
      <c r="H8928" s="1">
        <v>4.5881200000000002E-3</v>
      </c>
      <c r="I8928" s="2">
        <v>1.38248E-3</v>
      </c>
      <c r="J8928" s="3">
        <v>3.3118399999999999E-3</v>
      </c>
      <c r="K8928" s="4">
        <v>1.57248E-3</v>
      </c>
      <c r="L8928" s="12">
        <v>1.94906E-2</v>
      </c>
      <c r="M8928" s="1">
        <v>1.3063199999999999E-3</v>
      </c>
      <c r="N8928" s="2">
        <v>1.4769399999999999E-3</v>
      </c>
      <c r="O8928" s="3">
        <v>1.56723E-3</v>
      </c>
      <c r="P8928" s="4">
        <v>1.72875E-3</v>
      </c>
      <c r="Q8928" s="12">
        <v>3.5923499999999998E-3</v>
      </c>
      <c r="R8928" s="1">
        <v>2.23514E-3</v>
      </c>
      <c r="S8928" s="2">
        <v>1.57511E-3</v>
      </c>
      <c r="T8928" s="3">
        <v>1.8798599999999999E-3</v>
      </c>
      <c r="U8928" s="4">
        <v>1.76209E-3</v>
      </c>
      <c r="V8928" s="12">
        <v>1.64813E-3</v>
      </c>
      <c r="W8928" s="1">
        <v>1.3704699999999999E-3</v>
      </c>
      <c r="X8928" s="2">
        <v>1.3980399999999999E-3</v>
      </c>
      <c r="Y8928" s="3">
        <v>4.6021500000000002E-3</v>
      </c>
      <c r="Z8928" s="4">
        <v>6.6792500000000003E-3</v>
      </c>
      <c r="AA8928" s="12">
        <f t="shared" si="696"/>
        <v>6.2231780000000011E-3</v>
      </c>
      <c r="AB8928" s="1">
        <f t="shared" si="697"/>
        <v>2.2592039999999999E-3</v>
      </c>
      <c r="AC8928" s="2">
        <f t="shared" si="698"/>
        <v>1.587736E-3</v>
      </c>
      <c r="AD8928" s="3">
        <f t="shared" si="699"/>
        <v>2.6377579999999996E-3</v>
      </c>
      <c r="AE8928" s="4">
        <f t="shared" si="700"/>
        <v>2.7213820000000001E-3</v>
      </c>
    </row>
    <row r="8929" spans="1:31" x14ac:dyDescent="0.25">
      <c r="A8929">
        <v>8927</v>
      </c>
      <c r="B8929" s="12">
        <v>2.99629E-3</v>
      </c>
      <c r="C8929" s="1">
        <v>1.7956999999999999E-3</v>
      </c>
      <c r="D8929" s="2">
        <v>2.1057900000000002E-3</v>
      </c>
      <c r="E8929" s="3">
        <v>1.82742E-3</v>
      </c>
      <c r="F8929" s="4">
        <v>1.8640499999999999E-3</v>
      </c>
      <c r="G8929" s="12">
        <v>3.3865700000000002E-3</v>
      </c>
      <c r="H8929" s="1">
        <v>4.5870900000000003E-3</v>
      </c>
      <c r="I8929" s="2">
        <v>1.3822400000000001E-3</v>
      </c>
      <c r="J8929" s="3">
        <v>3.3111600000000001E-3</v>
      </c>
      <c r="K8929" s="4">
        <v>1.5722399999999999E-3</v>
      </c>
      <c r="L8929" s="12">
        <v>1.9488800000000001E-2</v>
      </c>
      <c r="M8929" s="1">
        <v>1.3060700000000001E-3</v>
      </c>
      <c r="N8929" s="2">
        <v>1.47668E-3</v>
      </c>
      <c r="O8929" s="3">
        <v>1.5669E-3</v>
      </c>
      <c r="P8929" s="4">
        <v>1.72846E-3</v>
      </c>
      <c r="Q8929" s="12">
        <v>3.5904000000000001E-3</v>
      </c>
      <c r="R8929" s="1">
        <v>2.2347000000000001E-3</v>
      </c>
      <c r="S8929" s="2">
        <v>1.5747700000000001E-3</v>
      </c>
      <c r="T8929" s="3">
        <v>1.87951E-3</v>
      </c>
      <c r="U8929" s="4">
        <v>1.76176E-3</v>
      </c>
      <c r="V8929" s="12">
        <v>1.64791E-3</v>
      </c>
      <c r="W8929" s="1">
        <v>1.37024E-3</v>
      </c>
      <c r="X8929" s="2">
        <v>1.3978199999999999E-3</v>
      </c>
      <c r="Y8929" s="3">
        <v>4.6016599999999996E-3</v>
      </c>
      <c r="Z8929" s="4">
        <v>6.6743999999999996E-3</v>
      </c>
      <c r="AA8929" s="12">
        <f t="shared" si="696"/>
        <v>6.2219939999999998E-3</v>
      </c>
      <c r="AB8929" s="1">
        <f t="shared" si="697"/>
        <v>2.2587600000000003E-3</v>
      </c>
      <c r="AC8929" s="2">
        <f t="shared" si="698"/>
        <v>1.58746E-3</v>
      </c>
      <c r="AD8929" s="3">
        <f t="shared" si="699"/>
        <v>2.6373300000000002E-3</v>
      </c>
      <c r="AE8929" s="4">
        <f t="shared" si="700"/>
        <v>2.7201820000000002E-3</v>
      </c>
    </row>
    <row r="8930" spans="1:31" x14ac:dyDescent="0.25">
      <c r="A8930">
        <v>8928</v>
      </c>
      <c r="B8930" s="12">
        <v>2.9959299999999999E-3</v>
      </c>
      <c r="C8930" s="1">
        <v>1.79543E-3</v>
      </c>
      <c r="D8930" s="2">
        <v>2.1054699999999999E-3</v>
      </c>
      <c r="E8930" s="3">
        <v>1.82712E-3</v>
      </c>
      <c r="F8930" s="4">
        <v>1.8637E-3</v>
      </c>
      <c r="G8930" s="12">
        <v>3.3855199999999999E-3</v>
      </c>
      <c r="H8930" s="1">
        <v>4.5859500000000001E-3</v>
      </c>
      <c r="I8930" s="2">
        <v>1.38204E-3</v>
      </c>
      <c r="J8930" s="3">
        <v>3.31037E-3</v>
      </c>
      <c r="K8930" s="4">
        <v>1.5719799999999999E-3</v>
      </c>
      <c r="L8930" s="12">
        <v>1.9489800000000002E-2</v>
      </c>
      <c r="M8930" s="1">
        <v>1.3058499999999999E-3</v>
      </c>
      <c r="N8930" s="2">
        <v>1.4764800000000001E-3</v>
      </c>
      <c r="O8930" s="3">
        <v>1.5666199999999999E-3</v>
      </c>
      <c r="P8930" s="4">
        <v>1.7281600000000001E-3</v>
      </c>
      <c r="Q8930" s="12">
        <v>3.5897500000000001E-3</v>
      </c>
      <c r="R8930" s="1">
        <v>2.2343300000000001E-3</v>
      </c>
      <c r="S8930" s="2">
        <v>1.57446E-3</v>
      </c>
      <c r="T8930" s="3">
        <v>1.8790600000000001E-3</v>
      </c>
      <c r="U8930" s="4">
        <v>1.76143E-3</v>
      </c>
      <c r="V8930" s="12">
        <v>1.6476100000000001E-3</v>
      </c>
      <c r="W8930" s="1">
        <v>1.3700100000000001E-3</v>
      </c>
      <c r="X8930" s="2">
        <v>1.39759E-3</v>
      </c>
      <c r="Y8930" s="3">
        <v>4.6000299999999997E-3</v>
      </c>
      <c r="Z8930" s="4">
        <v>6.6700600000000002E-3</v>
      </c>
      <c r="AA8930" s="12">
        <f t="shared" si="696"/>
        <v>6.2217220000000007E-3</v>
      </c>
      <c r="AB8930" s="1">
        <f t="shared" si="697"/>
        <v>2.258314E-3</v>
      </c>
      <c r="AC8930" s="2">
        <f t="shared" si="698"/>
        <v>1.5872080000000001E-3</v>
      </c>
      <c r="AD8930" s="3">
        <f t="shared" si="699"/>
        <v>2.63664E-3</v>
      </c>
      <c r="AE8930" s="4">
        <f t="shared" si="700"/>
        <v>2.719066E-3</v>
      </c>
    </row>
    <row r="8931" spans="1:31" x14ac:dyDescent="0.25">
      <c r="A8931">
        <v>8929</v>
      </c>
      <c r="B8931" s="12">
        <v>2.99534E-3</v>
      </c>
      <c r="C8931" s="1">
        <v>1.7951600000000001E-3</v>
      </c>
      <c r="D8931" s="2">
        <v>2.1051500000000001E-3</v>
      </c>
      <c r="E8931" s="3">
        <v>1.82683E-3</v>
      </c>
      <c r="F8931" s="4">
        <v>1.86345E-3</v>
      </c>
      <c r="G8931" s="12">
        <v>3.38449E-3</v>
      </c>
      <c r="H8931" s="1">
        <v>4.5848299999999998E-3</v>
      </c>
      <c r="I8931" s="2">
        <v>1.3818700000000001E-3</v>
      </c>
      <c r="J8931" s="3">
        <v>3.3098300000000002E-3</v>
      </c>
      <c r="K8931" s="4">
        <v>1.5717400000000001E-3</v>
      </c>
      <c r="L8931" s="12">
        <v>1.9489200000000002E-2</v>
      </c>
      <c r="M8931" s="1">
        <v>1.30561E-3</v>
      </c>
      <c r="N8931" s="2">
        <v>1.47624E-3</v>
      </c>
      <c r="O8931" s="3">
        <v>1.56632E-3</v>
      </c>
      <c r="P8931" s="4">
        <v>1.7278700000000001E-3</v>
      </c>
      <c r="Q8931" s="12">
        <v>3.5881400000000001E-3</v>
      </c>
      <c r="R8931" s="1">
        <v>2.2339E-3</v>
      </c>
      <c r="S8931" s="2">
        <v>1.5741900000000001E-3</v>
      </c>
      <c r="T8931" s="3">
        <v>1.8787000000000001E-3</v>
      </c>
      <c r="U8931" s="4">
        <v>1.7611300000000001E-3</v>
      </c>
      <c r="V8931" s="12">
        <v>1.6473200000000001E-3</v>
      </c>
      <c r="W8931" s="1">
        <v>1.3697799999999999E-3</v>
      </c>
      <c r="X8931" s="2">
        <v>1.3973499999999999E-3</v>
      </c>
      <c r="Y8931" s="3">
        <v>4.5985899999999996E-3</v>
      </c>
      <c r="Z8931" s="4">
        <v>6.6666599999999996E-3</v>
      </c>
      <c r="AA8931" s="12">
        <f t="shared" si="696"/>
        <v>6.2208980000000007E-3</v>
      </c>
      <c r="AB8931" s="1">
        <f t="shared" si="697"/>
        <v>2.2578559999999999E-3</v>
      </c>
      <c r="AC8931" s="2">
        <f t="shared" si="698"/>
        <v>1.5869600000000001E-3</v>
      </c>
      <c r="AD8931" s="3">
        <f t="shared" si="699"/>
        <v>2.6360540000000001E-3</v>
      </c>
      <c r="AE8931" s="4">
        <f t="shared" si="700"/>
        <v>2.7181699999999998E-3</v>
      </c>
    </row>
    <row r="8932" spans="1:31" x14ac:dyDescent="0.25">
      <c r="A8932">
        <v>8930</v>
      </c>
      <c r="B8932" s="12">
        <v>2.9946700000000001E-3</v>
      </c>
      <c r="C8932" s="1">
        <v>1.79488E-3</v>
      </c>
      <c r="D8932" s="2">
        <v>2.1048500000000001E-3</v>
      </c>
      <c r="E8932" s="3">
        <v>1.82653E-3</v>
      </c>
      <c r="F8932" s="4">
        <v>1.8631399999999999E-3</v>
      </c>
      <c r="G8932" s="12">
        <v>3.38346E-3</v>
      </c>
      <c r="H8932" s="1">
        <v>4.5838500000000004E-3</v>
      </c>
      <c r="I8932" s="2">
        <v>1.3814599999999999E-3</v>
      </c>
      <c r="J8932" s="3">
        <v>3.30913E-3</v>
      </c>
      <c r="K8932" s="4">
        <v>1.57149E-3</v>
      </c>
      <c r="L8932" s="12">
        <v>1.94872E-2</v>
      </c>
      <c r="M8932" s="1">
        <v>1.30536E-3</v>
      </c>
      <c r="N8932" s="2">
        <v>1.4759700000000001E-3</v>
      </c>
      <c r="O8932" s="3">
        <v>1.5659700000000001E-3</v>
      </c>
      <c r="P8932" s="4">
        <v>1.7275700000000001E-3</v>
      </c>
      <c r="Q8932" s="12">
        <v>3.58654E-3</v>
      </c>
      <c r="R8932" s="1">
        <v>2.2333800000000001E-3</v>
      </c>
      <c r="S8932" s="2">
        <v>1.5738799999999999E-3</v>
      </c>
      <c r="T8932" s="3">
        <v>1.87813E-3</v>
      </c>
      <c r="U8932" s="4">
        <v>1.7607600000000001E-3</v>
      </c>
      <c r="V8932" s="12">
        <v>1.6470199999999999E-3</v>
      </c>
      <c r="W8932" s="1">
        <v>1.36954E-3</v>
      </c>
      <c r="X8932" s="2">
        <v>1.39712E-3</v>
      </c>
      <c r="Y8932" s="3">
        <v>4.5969100000000001E-3</v>
      </c>
      <c r="Z8932" s="4">
        <v>6.6607999999999997E-3</v>
      </c>
      <c r="AA8932" s="12">
        <f t="shared" si="696"/>
        <v>6.2197779999999996E-3</v>
      </c>
      <c r="AB8932" s="1">
        <f t="shared" si="697"/>
        <v>2.2574020000000004E-3</v>
      </c>
      <c r="AC8932" s="2">
        <f t="shared" si="698"/>
        <v>1.5866560000000001E-3</v>
      </c>
      <c r="AD8932" s="3">
        <f t="shared" si="699"/>
        <v>2.6353340000000005E-3</v>
      </c>
      <c r="AE8932" s="4">
        <f t="shared" si="700"/>
        <v>2.7167520000000002E-3</v>
      </c>
    </row>
    <row r="8933" spans="1:31" x14ac:dyDescent="0.25">
      <c r="A8933">
        <v>8931</v>
      </c>
      <c r="B8933" s="12">
        <v>2.99395E-3</v>
      </c>
      <c r="C8933" s="1">
        <v>1.7946100000000001E-3</v>
      </c>
      <c r="D8933" s="2">
        <v>2.1045299999999999E-3</v>
      </c>
      <c r="E8933" s="3">
        <v>1.82624E-3</v>
      </c>
      <c r="F8933" s="4">
        <v>1.8628200000000001E-3</v>
      </c>
      <c r="G8933" s="12">
        <v>3.3824100000000002E-3</v>
      </c>
      <c r="H8933" s="1">
        <v>4.5825900000000001E-3</v>
      </c>
      <c r="I8933" s="2">
        <v>1.38141E-3</v>
      </c>
      <c r="J8933" s="3">
        <v>3.30825E-3</v>
      </c>
      <c r="K8933" s="4">
        <v>1.5712300000000001E-3</v>
      </c>
      <c r="L8933" s="12">
        <v>1.9488499999999999E-2</v>
      </c>
      <c r="M8933" s="1">
        <v>1.30511E-3</v>
      </c>
      <c r="N8933" s="2">
        <v>1.47573E-3</v>
      </c>
      <c r="O8933" s="3">
        <v>1.5656699999999999E-3</v>
      </c>
      <c r="P8933" s="4">
        <v>1.7273099999999999E-3</v>
      </c>
      <c r="Q8933" s="12">
        <v>3.5849699999999998E-3</v>
      </c>
      <c r="R8933" s="1">
        <v>2.2330499999999999E-3</v>
      </c>
      <c r="S8933" s="2">
        <v>1.57354E-3</v>
      </c>
      <c r="T8933" s="3">
        <v>1.8778499999999999E-3</v>
      </c>
      <c r="U8933" s="4">
        <v>1.76048E-3</v>
      </c>
      <c r="V8933" s="12">
        <v>1.64675E-3</v>
      </c>
      <c r="W8933" s="1">
        <v>1.3693100000000001E-3</v>
      </c>
      <c r="X8933" s="2">
        <v>1.39689E-3</v>
      </c>
      <c r="Y8933" s="3">
        <v>4.59589E-3</v>
      </c>
      <c r="Z8933" s="4">
        <v>6.6572300000000001E-3</v>
      </c>
      <c r="AA8933" s="12">
        <f t="shared" si="696"/>
        <v>6.2193159999999999E-3</v>
      </c>
      <c r="AB8933" s="1">
        <f t="shared" si="697"/>
        <v>2.2569339999999999E-3</v>
      </c>
      <c r="AC8933" s="2">
        <f t="shared" si="698"/>
        <v>1.5864199999999998E-3</v>
      </c>
      <c r="AD8933" s="3">
        <f t="shared" si="699"/>
        <v>2.6347800000000002E-3</v>
      </c>
      <c r="AE8933" s="4">
        <f t="shared" si="700"/>
        <v>2.715814E-3</v>
      </c>
    </row>
    <row r="8934" spans="1:31" x14ac:dyDescent="0.25">
      <c r="A8934">
        <v>8932</v>
      </c>
      <c r="B8934" s="12">
        <v>2.99351E-3</v>
      </c>
      <c r="C8934" s="1">
        <v>1.7943200000000001E-3</v>
      </c>
      <c r="D8934" s="2">
        <v>2.10421E-3</v>
      </c>
      <c r="E8934" s="3">
        <v>1.82595E-3</v>
      </c>
      <c r="F8934" s="4">
        <v>1.8625600000000001E-3</v>
      </c>
      <c r="G8934" s="12">
        <v>3.3813799999999998E-3</v>
      </c>
      <c r="H8934" s="1">
        <v>4.5816199999999998E-3</v>
      </c>
      <c r="I8934" s="2">
        <v>1.3810999999999999E-3</v>
      </c>
      <c r="J8934" s="3">
        <v>3.30773E-3</v>
      </c>
      <c r="K8934" s="4">
        <v>1.57099E-3</v>
      </c>
      <c r="L8934" s="12">
        <v>1.94866E-2</v>
      </c>
      <c r="M8934" s="1">
        <v>1.30488E-3</v>
      </c>
      <c r="N8934" s="2">
        <v>1.4754499999999999E-3</v>
      </c>
      <c r="O8934" s="3">
        <v>1.5653399999999999E-3</v>
      </c>
      <c r="P8934" s="4">
        <v>1.72701E-3</v>
      </c>
      <c r="Q8934" s="12">
        <v>3.58311E-3</v>
      </c>
      <c r="R8934" s="1">
        <v>2.2326500000000001E-3</v>
      </c>
      <c r="S8934" s="2">
        <v>1.5732400000000001E-3</v>
      </c>
      <c r="T8934" s="3">
        <v>1.87718E-3</v>
      </c>
      <c r="U8934" s="4">
        <v>1.7601800000000001E-3</v>
      </c>
      <c r="V8934" s="12">
        <v>1.6464299999999999E-3</v>
      </c>
      <c r="W8934" s="1">
        <v>1.36907E-3</v>
      </c>
      <c r="X8934" s="2">
        <v>1.3966499999999999E-3</v>
      </c>
      <c r="Y8934" s="3">
        <v>4.5939300000000004E-3</v>
      </c>
      <c r="Z8934" s="4">
        <v>6.65287E-3</v>
      </c>
      <c r="AA8934" s="12">
        <f t="shared" si="696"/>
        <v>6.2182060000000004E-3</v>
      </c>
      <c r="AB8934" s="1">
        <f t="shared" si="697"/>
        <v>2.256508E-3</v>
      </c>
      <c r="AC8934" s="2">
        <f t="shared" si="698"/>
        <v>1.5861299999999998E-3</v>
      </c>
      <c r="AD8934" s="3">
        <f t="shared" si="699"/>
        <v>2.6340259999999998E-3</v>
      </c>
      <c r="AE8934" s="4">
        <f t="shared" si="700"/>
        <v>2.7147220000000001E-3</v>
      </c>
    </row>
    <row r="8935" spans="1:31" x14ac:dyDescent="0.25">
      <c r="A8935">
        <v>8933</v>
      </c>
      <c r="B8935" s="12">
        <v>2.9927399999999998E-3</v>
      </c>
      <c r="C8935" s="1">
        <v>1.7940499999999999E-3</v>
      </c>
      <c r="D8935" s="2">
        <v>2.1038799999999998E-3</v>
      </c>
      <c r="E8935" s="3">
        <v>1.8256500000000001E-3</v>
      </c>
      <c r="F8935" s="4">
        <v>1.8621E-3</v>
      </c>
      <c r="G8935" s="12">
        <v>3.3804E-3</v>
      </c>
      <c r="H8935" s="1">
        <v>4.58056E-3</v>
      </c>
      <c r="I8935" s="2">
        <v>1.38069E-3</v>
      </c>
      <c r="J8935" s="3">
        <v>3.3072100000000001E-3</v>
      </c>
      <c r="K8935" s="4">
        <v>1.5707200000000001E-3</v>
      </c>
      <c r="L8935" s="12">
        <v>1.9484899999999999E-2</v>
      </c>
      <c r="M8935" s="1">
        <v>1.30467E-3</v>
      </c>
      <c r="N8935" s="2">
        <v>1.47529E-3</v>
      </c>
      <c r="O8935" s="3">
        <v>1.56507E-3</v>
      </c>
      <c r="P8935" s="4">
        <v>1.7266899999999999E-3</v>
      </c>
      <c r="Q8935" s="12">
        <v>3.5826999999999999E-3</v>
      </c>
      <c r="R8935" s="1">
        <v>2.2322399999999999E-3</v>
      </c>
      <c r="S8935" s="2">
        <v>1.5729800000000001E-3</v>
      </c>
      <c r="T8935" s="3">
        <v>1.8770799999999999E-3</v>
      </c>
      <c r="U8935" s="4">
        <v>1.7598500000000001E-3</v>
      </c>
      <c r="V8935" s="12">
        <v>1.64616E-3</v>
      </c>
      <c r="W8935" s="1">
        <v>1.3688400000000001E-3</v>
      </c>
      <c r="X8935" s="2">
        <v>1.39642E-3</v>
      </c>
      <c r="Y8935" s="3">
        <v>4.5929600000000001E-3</v>
      </c>
      <c r="Z8935" s="4">
        <v>6.6477200000000002E-3</v>
      </c>
      <c r="AA8935" s="12">
        <f t="shared" si="696"/>
        <v>6.2173799999999998E-3</v>
      </c>
      <c r="AB8935" s="1">
        <f t="shared" si="697"/>
        <v>2.256072E-3</v>
      </c>
      <c r="AC8935" s="2">
        <f t="shared" si="698"/>
        <v>1.585852E-3</v>
      </c>
      <c r="AD8935" s="3">
        <f t="shared" si="699"/>
        <v>2.6335940000000004E-3</v>
      </c>
      <c r="AE8935" s="4">
        <f t="shared" si="700"/>
        <v>2.7134160000000002E-3</v>
      </c>
    </row>
    <row r="8936" spans="1:31" x14ac:dyDescent="0.25">
      <c r="A8936">
        <v>8934</v>
      </c>
      <c r="B8936" s="12">
        <v>2.9920799999999998E-3</v>
      </c>
      <c r="C8936" s="1">
        <v>1.79378E-3</v>
      </c>
      <c r="D8936" s="2">
        <v>2.1035699999999999E-3</v>
      </c>
      <c r="E8936" s="3">
        <v>1.82536E-3</v>
      </c>
      <c r="F8936" s="4">
        <v>1.8619699999999999E-3</v>
      </c>
      <c r="G8936" s="12">
        <v>3.37931E-3</v>
      </c>
      <c r="H8936" s="1">
        <v>4.5793199999999996E-3</v>
      </c>
      <c r="I8936" s="2">
        <v>1.3806000000000001E-3</v>
      </c>
      <c r="J8936" s="3">
        <v>3.3061900000000001E-3</v>
      </c>
      <c r="K8936" s="4">
        <v>1.5704899999999999E-3</v>
      </c>
      <c r="L8936" s="12">
        <v>1.9486799999999999E-2</v>
      </c>
      <c r="M8936" s="1">
        <v>1.30441E-3</v>
      </c>
      <c r="N8936" s="2">
        <v>1.4750099999999999E-3</v>
      </c>
      <c r="O8936" s="3">
        <v>1.5647300000000001E-3</v>
      </c>
      <c r="P8936" s="4">
        <v>1.72646E-3</v>
      </c>
      <c r="Q8936" s="12">
        <v>3.5786899999999998E-3</v>
      </c>
      <c r="R8936" s="1">
        <v>2.2318400000000001E-3</v>
      </c>
      <c r="S8936" s="2">
        <v>1.57267E-3</v>
      </c>
      <c r="T8936" s="3">
        <v>1.8767300000000001E-3</v>
      </c>
      <c r="U8936" s="4">
        <v>1.75954E-3</v>
      </c>
      <c r="V8936" s="12">
        <v>1.6458899999999999E-3</v>
      </c>
      <c r="W8936" s="1">
        <v>1.3686099999999999E-3</v>
      </c>
      <c r="X8936" s="2">
        <v>1.3961799999999999E-3</v>
      </c>
      <c r="Y8936" s="3">
        <v>4.59195E-3</v>
      </c>
      <c r="Z8936" s="4">
        <v>6.6434800000000002E-3</v>
      </c>
      <c r="AA8936" s="12">
        <f t="shared" si="696"/>
        <v>6.2165539999999991E-3</v>
      </c>
      <c r="AB8936" s="1">
        <f t="shared" si="697"/>
        <v>2.2555919999999998E-3</v>
      </c>
      <c r="AC8936" s="2">
        <f t="shared" si="698"/>
        <v>1.5856059999999998E-3</v>
      </c>
      <c r="AD8936" s="3">
        <f t="shared" si="699"/>
        <v>2.6329919999999998E-3</v>
      </c>
      <c r="AE8936" s="4">
        <f t="shared" si="700"/>
        <v>2.712388E-3</v>
      </c>
    </row>
    <row r="8937" spans="1:31" x14ac:dyDescent="0.25">
      <c r="A8937">
        <v>8935</v>
      </c>
      <c r="B8937" s="12">
        <v>2.9914799999999999E-3</v>
      </c>
      <c r="C8937" s="1">
        <v>1.7935099999999999E-3</v>
      </c>
      <c r="D8937" s="2">
        <v>2.1032400000000001E-3</v>
      </c>
      <c r="E8937" s="3">
        <v>1.8250600000000001E-3</v>
      </c>
      <c r="F8937" s="4">
        <v>1.8616800000000001E-3</v>
      </c>
      <c r="G8937" s="12">
        <v>3.37835E-3</v>
      </c>
      <c r="H8937" s="1">
        <v>4.5783100000000004E-3</v>
      </c>
      <c r="I8937" s="2">
        <v>1.38024E-3</v>
      </c>
      <c r="J8937" s="3">
        <v>3.3058599999999999E-3</v>
      </c>
      <c r="K8937" s="4">
        <v>1.5702100000000001E-3</v>
      </c>
      <c r="L8937" s="12">
        <v>1.9484999999999999E-2</v>
      </c>
      <c r="M8937" s="1">
        <v>1.3041999999999999E-3</v>
      </c>
      <c r="N8937" s="2">
        <v>1.47481E-3</v>
      </c>
      <c r="O8937" s="3">
        <v>1.5644400000000001E-3</v>
      </c>
      <c r="P8937" s="4">
        <v>1.72612E-3</v>
      </c>
      <c r="Q8937" s="12">
        <v>3.5769500000000002E-3</v>
      </c>
      <c r="R8937" s="1">
        <v>2.2314399999999999E-3</v>
      </c>
      <c r="S8937" s="2">
        <v>1.5723200000000001E-3</v>
      </c>
      <c r="T8937" s="3">
        <v>1.8762799999999999E-3</v>
      </c>
      <c r="U8937" s="4">
        <v>1.7592300000000001E-3</v>
      </c>
      <c r="V8937" s="12">
        <v>1.64561E-3</v>
      </c>
      <c r="W8937" s="1">
        <v>1.36838E-3</v>
      </c>
      <c r="X8937" s="2">
        <v>1.39595E-3</v>
      </c>
      <c r="Y8937" s="3">
        <v>4.5905599999999996E-3</v>
      </c>
      <c r="Z8937" s="4">
        <v>6.6391999999999996E-3</v>
      </c>
      <c r="AA8937" s="12">
        <f t="shared" si="696"/>
        <v>6.2154779999999991E-3</v>
      </c>
      <c r="AB8937" s="1">
        <f t="shared" si="697"/>
        <v>2.2551680000000001E-3</v>
      </c>
      <c r="AC8937" s="2">
        <f t="shared" si="698"/>
        <v>1.5853120000000002E-3</v>
      </c>
      <c r="AD8937" s="3">
        <f t="shared" si="699"/>
        <v>2.6324399999999998E-3</v>
      </c>
      <c r="AE8937" s="4">
        <f t="shared" si="700"/>
        <v>2.7112880000000001E-3</v>
      </c>
    </row>
    <row r="8938" spans="1:31" x14ac:dyDescent="0.25">
      <c r="A8938">
        <v>8936</v>
      </c>
      <c r="B8938" s="12">
        <v>2.99088E-3</v>
      </c>
      <c r="C8938" s="1">
        <v>1.79323E-3</v>
      </c>
      <c r="D8938" s="2">
        <v>2.1029400000000002E-3</v>
      </c>
      <c r="E8938" s="3">
        <v>1.8247700000000001E-3</v>
      </c>
      <c r="F8938" s="4">
        <v>1.86133E-3</v>
      </c>
      <c r="G8938" s="12">
        <v>3.3772699999999999E-3</v>
      </c>
      <c r="H8938" s="1">
        <v>4.5772E-3</v>
      </c>
      <c r="I8938" s="2">
        <v>1.3801E-3</v>
      </c>
      <c r="J8938" s="3">
        <v>3.30503E-3</v>
      </c>
      <c r="K8938" s="4">
        <v>1.5699799999999999E-3</v>
      </c>
      <c r="L8938" s="12">
        <v>1.9485700000000002E-2</v>
      </c>
      <c r="M8938" s="1">
        <v>1.30394E-3</v>
      </c>
      <c r="N8938" s="2">
        <v>1.47455E-3</v>
      </c>
      <c r="O8938" s="3">
        <v>1.5641100000000001E-3</v>
      </c>
      <c r="P8938" s="4">
        <v>1.72584E-3</v>
      </c>
      <c r="Q8938" s="12">
        <v>3.5786199999999998E-3</v>
      </c>
      <c r="R8938" s="1">
        <v>2.2310300000000002E-3</v>
      </c>
      <c r="S8938" s="2">
        <v>1.57201E-3</v>
      </c>
      <c r="T8938" s="3">
        <v>1.87568E-3</v>
      </c>
      <c r="U8938" s="4">
        <v>1.75892E-3</v>
      </c>
      <c r="V8938" s="12">
        <v>1.64529E-3</v>
      </c>
      <c r="W8938" s="1">
        <v>1.3681399999999999E-3</v>
      </c>
      <c r="X8938" s="2">
        <v>1.3957100000000001E-3</v>
      </c>
      <c r="Y8938" s="3">
        <v>4.5884100000000002E-3</v>
      </c>
      <c r="Z8938" s="4">
        <v>6.6352299999999998E-3</v>
      </c>
      <c r="AA8938" s="12">
        <f t="shared" si="696"/>
        <v>6.2155520000000009E-3</v>
      </c>
      <c r="AB8938" s="1">
        <f t="shared" si="697"/>
        <v>2.2547080000000002E-3</v>
      </c>
      <c r="AC8938" s="2">
        <f t="shared" si="698"/>
        <v>1.5850619999999999E-3</v>
      </c>
      <c r="AD8938" s="3">
        <f t="shared" si="699"/>
        <v>2.6316E-3</v>
      </c>
      <c r="AE8938" s="4">
        <f t="shared" si="700"/>
        <v>2.7102599999999999E-3</v>
      </c>
    </row>
    <row r="8939" spans="1:31" x14ac:dyDescent="0.25">
      <c r="A8939">
        <v>8937</v>
      </c>
      <c r="B8939" s="12">
        <v>2.9900600000000001E-3</v>
      </c>
      <c r="C8939" s="1">
        <v>1.79295E-3</v>
      </c>
      <c r="D8939" s="2">
        <v>2.1025900000000001E-3</v>
      </c>
      <c r="E8939" s="3">
        <v>1.8244699999999999E-3</v>
      </c>
      <c r="F8939" s="4">
        <v>1.86108E-3</v>
      </c>
      <c r="G8939" s="12">
        <v>3.37631E-3</v>
      </c>
      <c r="H8939" s="1">
        <v>4.5761500000000002E-3</v>
      </c>
      <c r="I8939" s="2">
        <v>1.37977E-3</v>
      </c>
      <c r="J8939" s="3">
        <v>3.3044900000000002E-3</v>
      </c>
      <c r="K8939" s="4">
        <v>1.5697E-3</v>
      </c>
      <c r="L8939" s="12">
        <v>1.9483899999999998E-2</v>
      </c>
      <c r="M8939" s="1">
        <v>1.30371E-3</v>
      </c>
      <c r="N8939" s="2">
        <v>1.4743200000000001E-3</v>
      </c>
      <c r="O8939" s="3">
        <v>1.5638099999999999E-3</v>
      </c>
      <c r="P8939" s="4">
        <v>1.7255300000000001E-3</v>
      </c>
      <c r="Q8939" s="12">
        <v>3.5778899999999998E-3</v>
      </c>
      <c r="R8939" s="1">
        <v>2.2305599999999999E-3</v>
      </c>
      <c r="S8939" s="2">
        <v>1.57172E-3</v>
      </c>
      <c r="T8939" s="3">
        <v>1.8754799999999999E-3</v>
      </c>
      <c r="U8939" s="4">
        <v>1.75859E-3</v>
      </c>
      <c r="V8939" s="12">
        <v>1.6450099999999999E-3</v>
      </c>
      <c r="W8939" s="1">
        <v>1.36791E-3</v>
      </c>
      <c r="X8939" s="2">
        <v>1.3954900000000001E-3</v>
      </c>
      <c r="Y8939" s="3">
        <v>4.5881699999999999E-3</v>
      </c>
      <c r="Z8939" s="4">
        <v>6.6303999999999998E-3</v>
      </c>
      <c r="AA8939" s="12">
        <f t="shared" si="696"/>
        <v>6.2146339999999993E-3</v>
      </c>
      <c r="AB8939" s="1">
        <f t="shared" si="697"/>
        <v>2.2542560000000001E-3</v>
      </c>
      <c r="AC8939" s="2">
        <f t="shared" si="698"/>
        <v>1.5847779999999998E-3</v>
      </c>
      <c r="AD8939" s="3">
        <f t="shared" si="699"/>
        <v>2.6312839999999998E-3</v>
      </c>
      <c r="AE8939" s="4">
        <f t="shared" si="700"/>
        <v>2.7090600000000001E-3</v>
      </c>
    </row>
    <row r="8940" spans="1:31" x14ac:dyDescent="0.25">
      <c r="A8940">
        <v>8938</v>
      </c>
      <c r="B8940" s="12">
        <v>2.9896800000000002E-3</v>
      </c>
      <c r="C8940" s="1">
        <v>1.79269E-3</v>
      </c>
      <c r="D8940" s="2">
        <v>2.10231E-3</v>
      </c>
      <c r="E8940" s="3">
        <v>1.8241900000000001E-3</v>
      </c>
      <c r="F8940" s="4">
        <v>1.86078E-3</v>
      </c>
      <c r="G8940" s="12">
        <v>3.3752600000000002E-3</v>
      </c>
      <c r="H8940" s="1">
        <v>4.5747799999999996E-3</v>
      </c>
      <c r="I8940" s="2">
        <v>1.37962E-3</v>
      </c>
      <c r="J8940" s="3">
        <v>3.3036699999999999E-3</v>
      </c>
      <c r="K8940" s="4">
        <v>1.56949E-3</v>
      </c>
      <c r="L8940" s="12">
        <v>1.94848E-2</v>
      </c>
      <c r="M8940" s="1">
        <v>1.3034699999999999E-3</v>
      </c>
      <c r="N8940" s="2">
        <v>1.4740700000000001E-3</v>
      </c>
      <c r="O8940" s="3">
        <v>1.5634900000000001E-3</v>
      </c>
      <c r="P8940" s="4">
        <v>1.72529E-3</v>
      </c>
      <c r="Q8940" s="12">
        <v>3.57501E-3</v>
      </c>
      <c r="R8940" s="1">
        <v>2.2301700000000001E-3</v>
      </c>
      <c r="S8940" s="2">
        <v>1.5714399999999999E-3</v>
      </c>
      <c r="T8940" s="3">
        <v>1.8750699999999999E-3</v>
      </c>
      <c r="U8940" s="4">
        <v>1.7582699999999999E-3</v>
      </c>
      <c r="V8940" s="12">
        <v>1.6447E-3</v>
      </c>
      <c r="W8940" s="1">
        <v>1.3676700000000001E-3</v>
      </c>
      <c r="X8940" s="2">
        <v>1.39525E-3</v>
      </c>
      <c r="Y8940" s="3">
        <v>4.5864800000000004E-3</v>
      </c>
      <c r="Z8940" s="4">
        <v>6.6260099999999999E-3</v>
      </c>
      <c r="AA8940" s="12">
        <f t="shared" si="696"/>
        <v>6.2138899999999997E-3</v>
      </c>
      <c r="AB8940" s="1">
        <f t="shared" si="697"/>
        <v>2.253756E-3</v>
      </c>
      <c r="AC8940" s="2">
        <f t="shared" si="698"/>
        <v>1.5845380000000004E-3</v>
      </c>
      <c r="AD8940" s="3">
        <f t="shared" si="699"/>
        <v>2.63058E-3</v>
      </c>
      <c r="AE8940" s="4">
        <f t="shared" si="700"/>
        <v>2.7079680000000003E-3</v>
      </c>
    </row>
    <row r="8941" spans="1:31" x14ac:dyDescent="0.25">
      <c r="A8941">
        <v>8939</v>
      </c>
      <c r="B8941" s="12">
        <v>2.9888699999999998E-3</v>
      </c>
      <c r="C8941" s="1">
        <v>1.7924099999999999E-3</v>
      </c>
      <c r="D8941" s="2">
        <v>2.1019799999999998E-3</v>
      </c>
      <c r="E8941" s="3">
        <v>1.8238900000000001E-3</v>
      </c>
      <c r="F8941" s="4">
        <v>1.86038E-3</v>
      </c>
      <c r="G8941" s="12">
        <v>3.3742500000000001E-3</v>
      </c>
      <c r="H8941" s="1">
        <v>4.57399E-3</v>
      </c>
      <c r="I8941" s="2">
        <v>1.3792100000000001E-3</v>
      </c>
      <c r="J8941" s="3">
        <v>3.3031699999999998E-3</v>
      </c>
      <c r="K8941" s="4">
        <v>1.5692E-3</v>
      </c>
      <c r="L8941" s="12">
        <v>1.94842E-2</v>
      </c>
      <c r="M8941" s="1">
        <v>1.30324E-3</v>
      </c>
      <c r="N8941" s="2">
        <v>1.4738399999999999E-3</v>
      </c>
      <c r="O8941" s="3">
        <v>1.56318E-3</v>
      </c>
      <c r="P8941" s="4">
        <v>1.72499E-3</v>
      </c>
      <c r="Q8941" s="12">
        <v>3.5724200000000002E-3</v>
      </c>
      <c r="R8941" s="1">
        <v>2.2297200000000001E-3</v>
      </c>
      <c r="S8941" s="2">
        <v>1.57116E-3</v>
      </c>
      <c r="T8941" s="3">
        <v>1.8746699999999999E-3</v>
      </c>
      <c r="U8941" s="4">
        <v>1.75796E-3</v>
      </c>
      <c r="V8941" s="12">
        <v>1.6444400000000001E-3</v>
      </c>
      <c r="W8941" s="1">
        <v>1.3674399999999999E-3</v>
      </c>
      <c r="X8941" s="2">
        <v>1.3950099999999999E-3</v>
      </c>
      <c r="Y8941" s="3">
        <v>4.5853200000000004E-3</v>
      </c>
      <c r="Z8941" s="4">
        <v>6.6212399999999996E-3</v>
      </c>
      <c r="AA8941" s="12">
        <f t="shared" si="696"/>
        <v>6.2128360000000002E-3</v>
      </c>
      <c r="AB8941" s="1">
        <f t="shared" si="697"/>
        <v>2.2533599999999998E-3</v>
      </c>
      <c r="AC8941" s="2">
        <f t="shared" si="698"/>
        <v>1.58424E-3</v>
      </c>
      <c r="AD8941" s="3">
        <f t="shared" si="699"/>
        <v>2.630046E-3</v>
      </c>
      <c r="AE8941" s="4">
        <f t="shared" si="700"/>
        <v>2.706754E-3</v>
      </c>
    </row>
    <row r="8942" spans="1:31" x14ac:dyDescent="0.25">
      <c r="A8942">
        <v>8940</v>
      </c>
      <c r="B8942" s="12">
        <v>2.9882900000000002E-3</v>
      </c>
      <c r="C8942" s="1">
        <v>1.79214E-3</v>
      </c>
      <c r="D8942" s="2">
        <v>2.1016699999999999E-3</v>
      </c>
      <c r="E8942" s="3">
        <v>1.8235899999999999E-3</v>
      </c>
      <c r="F8942" s="4">
        <v>1.86016E-3</v>
      </c>
      <c r="G8942" s="12">
        <v>3.3732300000000001E-3</v>
      </c>
      <c r="H8942" s="1">
        <v>4.5729000000000004E-3</v>
      </c>
      <c r="I8942" s="2">
        <v>1.3789900000000001E-3</v>
      </c>
      <c r="J8942" s="3">
        <v>3.3024700000000001E-3</v>
      </c>
      <c r="K8942" s="4">
        <v>1.5689600000000001E-3</v>
      </c>
      <c r="L8942" s="12">
        <v>1.9483299999999999E-2</v>
      </c>
      <c r="M8942" s="1">
        <v>1.3029999999999999E-3</v>
      </c>
      <c r="N8942" s="2">
        <v>1.4735799999999999E-3</v>
      </c>
      <c r="O8942" s="3">
        <v>1.5628700000000001E-3</v>
      </c>
      <c r="P8942" s="4">
        <v>1.7247199999999999E-3</v>
      </c>
      <c r="Q8942" s="12">
        <v>3.5725800000000001E-3</v>
      </c>
      <c r="R8942" s="1">
        <v>2.22924E-3</v>
      </c>
      <c r="S8942" s="2">
        <v>1.57087E-3</v>
      </c>
      <c r="T8942" s="3">
        <v>1.87419E-3</v>
      </c>
      <c r="U8942" s="4">
        <v>1.7576200000000001E-3</v>
      </c>
      <c r="V8942" s="12">
        <v>1.6441699999999999E-3</v>
      </c>
      <c r="W8942" s="1">
        <v>1.36721E-3</v>
      </c>
      <c r="X8942" s="2">
        <v>1.3947899999999999E-3</v>
      </c>
      <c r="Y8942" s="3">
        <v>4.5837400000000002E-3</v>
      </c>
      <c r="Z8942" s="4">
        <v>6.6166899999999997E-3</v>
      </c>
      <c r="AA8942" s="12">
        <f t="shared" si="696"/>
        <v>6.2123139999999992E-3</v>
      </c>
      <c r="AB8942" s="1">
        <f t="shared" si="697"/>
        <v>2.2528980000000006E-3</v>
      </c>
      <c r="AC8942" s="2">
        <f t="shared" si="698"/>
        <v>1.58398E-3</v>
      </c>
      <c r="AD8942" s="3">
        <f t="shared" si="699"/>
        <v>2.629372E-3</v>
      </c>
      <c r="AE8942" s="4">
        <f t="shared" si="700"/>
        <v>2.7056299999999997E-3</v>
      </c>
    </row>
    <row r="8943" spans="1:31" x14ac:dyDescent="0.25">
      <c r="A8943">
        <v>8941</v>
      </c>
      <c r="B8943" s="12">
        <v>2.9878000000000001E-3</v>
      </c>
      <c r="C8943" s="1">
        <v>1.7918700000000001E-3</v>
      </c>
      <c r="D8943" s="2">
        <v>2.1013500000000001E-3</v>
      </c>
      <c r="E8943" s="3">
        <v>1.8233100000000001E-3</v>
      </c>
      <c r="F8943" s="4">
        <v>1.8597399999999999E-3</v>
      </c>
      <c r="G8943" s="12">
        <v>3.37215E-3</v>
      </c>
      <c r="H8943" s="1">
        <v>4.5716899999999998E-3</v>
      </c>
      <c r="I8943" s="2">
        <v>1.37893E-3</v>
      </c>
      <c r="J8943" s="3">
        <v>3.3015499999999999E-3</v>
      </c>
      <c r="K8943" s="4">
        <v>1.56873E-3</v>
      </c>
      <c r="L8943" s="12">
        <v>1.9483199999999999E-2</v>
      </c>
      <c r="M8943" s="1">
        <v>1.30276E-3</v>
      </c>
      <c r="N8943" s="2">
        <v>1.4733599999999999E-3</v>
      </c>
      <c r="O8943" s="3">
        <v>1.56255E-3</v>
      </c>
      <c r="P8943" s="4">
        <v>1.7244000000000001E-3</v>
      </c>
      <c r="Q8943" s="12">
        <v>3.5712999999999999E-3</v>
      </c>
      <c r="R8943" s="1">
        <v>2.2289499999999999E-3</v>
      </c>
      <c r="S8943" s="2">
        <v>1.57055E-3</v>
      </c>
      <c r="T8943" s="3">
        <v>1.8738299999999999E-3</v>
      </c>
      <c r="U8943" s="4">
        <v>1.7573199999999999E-3</v>
      </c>
      <c r="V8943" s="12">
        <v>1.6438799999999999E-3</v>
      </c>
      <c r="W8943" s="1">
        <v>1.3669800000000001E-3</v>
      </c>
      <c r="X8943" s="2">
        <v>1.39456E-3</v>
      </c>
      <c r="Y8943" s="3">
        <v>4.5823799999999996E-3</v>
      </c>
      <c r="Z8943" s="4">
        <v>6.6119600000000001E-3</v>
      </c>
      <c r="AA8943" s="12">
        <f t="shared" si="696"/>
        <v>6.2116659999999994E-3</v>
      </c>
      <c r="AB8943" s="1">
        <f t="shared" si="697"/>
        <v>2.25245E-3</v>
      </c>
      <c r="AC8943" s="2">
        <f t="shared" si="698"/>
        <v>1.5837500000000001E-3</v>
      </c>
      <c r="AD8943" s="3">
        <f t="shared" si="699"/>
        <v>2.6287240000000003E-3</v>
      </c>
      <c r="AE8943" s="4">
        <f t="shared" si="700"/>
        <v>2.7044299999999999E-3</v>
      </c>
    </row>
    <row r="8944" spans="1:31" x14ac:dyDescent="0.25">
      <c r="A8944">
        <v>8942</v>
      </c>
      <c r="B8944" s="12">
        <v>2.98716E-3</v>
      </c>
      <c r="C8944" s="1">
        <v>1.79159E-3</v>
      </c>
      <c r="D8944" s="2">
        <v>2.1010299999999998E-3</v>
      </c>
      <c r="E8944" s="3">
        <v>1.8230099999999999E-3</v>
      </c>
      <c r="F8944" s="4">
        <v>1.8596400000000001E-3</v>
      </c>
      <c r="G8944" s="12">
        <v>3.3711700000000002E-3</v>
      </c>
      <c r="H8944" s="1">
        <v>4.5703599999999999E-3</v>
      </c>
      <c r="I8944" s="2">
        <v>1.37863E-3</v>
      </c>
      <c r="J8944" s="3">
        <v>3.3007499999999999E-3</v>
      </c>
      <c r="K8944" s="4">
        <v>1.5684799999999999E-3</v>
      </c>
      <c r="L8944" s="12">
        <v>1.9481399999999999E-2</v>
      </c>
      <c r="M8944" s="1">
        <v>1.30254E-3</v>
      </c>
      <c r="N8944" s="2">
        <v>1.47313E-3</v>
      </c>
      <c r="O8944" s="3">
        <v>1.5622699999999999E-3</v>
      </c>
      <c r="P8944" s="4">
        <v>1.72415E-3</v>
      </c>
      <c r="Q8944" s="12">
        <v>3.56997E-3</v>
      </c>
      <c r="R8944" s="1">
        <v>2.22851E-3</v>
      </c>
      <c r="S8944" s="2">
        <v>1.57029E-3</v>
      </c>
      <c r="T8944" s="3">
        <v>1.87356E-3</v>
      </c>
      <c r="U8944" s="4">
        <v>1.75701E-3</v>
      </c>
      <c r="V8944" s="12">
        <v>1.64358E-3</v>
      </c>
      <c r="W8944" s="1">
        <v>1.36674E-3</v>
      </c>
      <c r="X8944" s="2">
        <v>1.3943200000000001E-3</v>
      </c>
      <c r="Y8944" s="3">
        <v>4.5806900000000001E-3</v>
      </c>
      <c r="Z8944" s="4">
        <v>6.6075999999999999E-3</v>
      </c>
      <c r="AA8944" s="12">
        <f t="shared" si="696"/>
        <v>6.2106559999999993E-3</v>
      </c>
      <c r="AB8944" s="1">
        <f t="shared" si="697"/>
        <v>2.2519479999999997E-3</v>
      </c>
      <c r="AC8944" s="2">
        <f t="shared" si="698"/>
        <v>1.5834800000000004E-3</v>
      </c>
      <c r="AD8944" s="3">
        <f t="shared" si="699"/>
        <v>2.6280560000000001E-3</v>
      </c>
      <c r="AE8944" s="4">
        <f t="shared" si="700"/>
        <v>2.7033759999999995E-3</v>
      </c>
    </row>
    <row r="8945" spans="1:31" x14ac:dyDescent="0.25">
      <c r="A8945">
        <v>8943</v>
      </c>
      <c r="B8945" s="12">
        <v>2.98643E-3</v>
      </c>
      <c r="C8945" s="1">
        <v>1.7913199999999999E-3</v>
      </c>
      <c r="D8945" s="2">
        <v>2.10071E-3</v>
      </c>
      <c r="E8945" s="3">
        <v>1.82271E-3</v>
      </c>
      <c r="F8945" s="4">
        <v>1.8593399999999999E-3</v>
      </c>
      <c r="G8945" s="12">
        <v>3.3701299999999998E-3</v>
      </c>
      <c r="H8945" s="1">
        <v>4.5694100000000003E-3</v>
      </c>
      <c r="I8945" s="2">
        <v>1.37838E-3</v>
      </c>
      <c r="J8945" s="3">
        <v>3.3002399999999999E-3</v>
      </c>
      <c r="K8945" s="4">
        <v>1.5682300000000001E-3</v>
      </c>
      <c r="L8945" s="12">
        <v>1.9481100000000001E-2</v>
      </c>
      <c r="M8945" s="1">
        <v>1.3022999999999999E-3</v>
      </c>
      <c r="N8945" s="2">
        <v>1.4728899999999999E-3</v>
      </c>
      <c r="O8945" s="3">
        <v>1.5619399999999999E-3</v>
      </c>
      <c r="P8945" s="4">
        <v>1.7238399999999999E-3</v>
      </c>
      <c r="Q8945" s="12">
        <v>3.5679000000000002E-3</v>
      </c>
      <c r="R8945" s="1">
        <v>2.2281599999999999E-3</v>
      </c>
      <c r="S8945" s="2">
        <v>1.5699399999999999E-3</v>
      </c>
      <c r="T8945" s="3">
        <v>1.8731500000000001E-3</v>
      </c>
      <c r="U8945" s="4">
        <v>1.75668E-3</v>
      </c>
      <c r="V8945" s="12">
        <v>1.6433000000000001E-3</v>
      </c>
      <c r="W8945" s="1">
        <v>1.36651E-3</v>
      </c>
      <c r="X8945" s="2">
        <v>1.39408E-3</v>
      </c>
      <c r="Y8945" s="3">
        <v>4.5798000000000002E-3</v>
      </c>
      <c r="Z8945" s="4">
        <v>6.6045399999999999E-3</v>
      </c>
      <c r="AA8945" s="12">
        <f t="shared" si="696"/>
        <v>6.2097720000000006E-3</v>
      </c>
      <c r="AB8945" s="1">
        <f t="shared" si="697"/>
        <v>2.2515400000000002E-3</v>
      </c>
      <c r="AC8945" s="2">
        <f t="shared" si="698"/>
        <v>1.5831999999999999E-3</v>
      </c>
      <c r="AD8945" s="3">
        <f t="shared" si="699"/>
        <v>2.6275679999999998E-3</v>
      </c>
      <c r="AE8945" s="4">
        <f t="shared" si="700"/>
        <v>2.7025260000000002E-3</v>
      </c>
    </row>
    <row r="8946" spans="1:31" x14ac:dyDescent="0.25">
      <c r="A8946">
        <v>8944</v>
      </c>
      <c r="B8946" s="12">
        <v>2.9858200000000001E-3</v>
      </c>
      <c r="C8946" s="1">
        <v>1.79105E-3</v>
      </c>
      <c r="D8946" s="2">
        <v>2.1004000000000001E-3</v>
      </c>
      <c r="E8946" s="3">
        <v>1.8224199999999999E-3</v>
      </c>
      <c r="F8946" s="4">
        <v>1.8589699999999999E-3</v>
      </c>
      <c r="G8946" s="12">
        <v>3.3690899999999999E-3</v>
      </c>
      <c r="H8946" s="1">
        <v>4.5685500000000002E-3</v>
      </c>
      <c r="I8946" s="2">
        <v>1.37813E-3</v>
      </c>
      <c r="J8946" s="3">
        <v>3.2995899999999998E-3</v>
      </c>
      <c r="K8946" s="4">
        <v>1.5679800000000001E-3</v>
      </c>
      <c r="L8946" s="12">
        <v>1.9481700000000001E-2</v>
      </c>
      <c r="M8946" s="1">
        <v>1.3020600000000001E-3</v>
      </c>
      <c r="N8946" s="2">
        <v>1.47266E-3</v>
      </c>
      <c r="O8946" s="3">
        <v>1.56164E-3</v>
      </c>
      <c r="P8946" s="4">
        <v>1.7235600000000001E-3</v>
      </c>
      <c r="Q8946" s="12">
        <v>3.5668399999999999E-3</v>
      </c>
      <c r="R8946" s="1">
        <v>2.22762E-3</v>
      </c>
      <c r="S8946" s="2">
        <v>1.5696200000000001E-3</v>
      </c>
      <c r="T8946" s="3">
        <v>1.87265E-3</v>
      </c>
      <c r="U8946" s="4">
        <v>1.7563699999999999E-3</v>
      </c>
      <c r="V8946" s="12">
        <v>1.6429999999999999E-3</v>
      </c>
      <c r="W8946" s="1">
        <v>1.3662699999999999E-3</v>
      </c>
      <c r="X8946" s="2">
        <v>1.39386E-3</v>
      </c>
      <c r="Y8946" s="3">
        <v>4.5784099999999998E-3</v>
      </c>
      <c r="Z8946" s="4">
        <v>6.5981299999999998E-3</v>
      </c>
      <c r="AA8946" s="12">
        <f t="shared" si="696"/>
        <v>6.209290000000001E-3</v>
      </c>
      <c r="AB8946" s="1">
        <f t="shared" si="697"/>
        <v>2.2511099999999997E-3</v>
      </c>
      <c r="AC8946" s="2">
        <f t="shared" si="698"/>
        <v>1.582934E-3</v>
      </c>
      <c r="AD8946" s="3">
        <f t="shared" si="699"/>
        <v>2.6269419999999997E-3</v>
      </c>
      <c r="AE8946" s="4">
        <f t="shared" si="700"/>
        <v>2.7010020000000001E-3</v>
      </c>
    </row>
    <row r="8947" spans="1:31" x14ac:dyDescent="0.25">
      <c r="A8947">
        <v>8945</v>
      </c>
      <c r="B8947" s="12">
        <v>2.98519E-3</v>
      </c>
      <c r="C8947" s="1">
        <v>1.7907699999999999E-3</v>
      </c>
      <c r="D8947" s="2">
        <v>2.1000699999999999E-3</v>
      </c>
      <c r="E8947" s="3">
        <v>1.8221299999999999E-3</v>
      </c>
      <c r="F8947" s="4">
        <v>1.85866E-3</v>
      </c>
      <c r="G8947" s="12">
        <v>3.3681599999999998E-3</v>
      </c>
      <c r="H8947" s="1">
        <v>4.5674599999999997E-3</v>
      </c>
      <c r="I8947" s="2">
        <v>1.3777800000000001E-3</v>
      </c>
      <c r="J8947" s="3">
        <v>3.2993599999999999E-3</v>
      </c>
      <c r="K8947" s="4">
        <v>1.5676900000000001E-3</v>
      </c>
      <c r="L8947" s="12">
        <v>1.9481100000000001E-2</v>
      </c>
      <c r="M8947" s="1">
        <v>1.30181E-3</v>
      </c>
      <c r="N8947" s="2">
        <v>1.4723799999999999E-3</v>
      </c>
      <c r="O8947" s="3">
        <v>1.5613199999999999E-3</v>
      </c>
      <c r="P8947" s="4">
        <v>1.7232899999999999E-3</v>
      </c>
      <c r="Q8947" s="12">
        <v>3.5640699999999999E-3</v>
      </c>
      <c r="R8947" s="1">
        <v>2.2273100000000001E-3</v>
      </c>
      <c r="S8947" s="2">
        <v>1.56934E-3</v>
      </c>
      <c r="T8947" s="3">
        <v>1.8723699999999999E-3</v>
      </c>
      <c r="U8947" s="4">
        <v>1.75606E-3</v>
      </c>
      <c r="V8947" s="12">
        <v>1.6427200000000001E-3</v>
      </c>
      <c r="W8947" s="1">
        <v>1.36604E-3</v>
      </c>
      <c r="X8947" s="2">
        <v>1.3936300000000001E-3</v>
      </c>
      <c r="Y8947" s="3">
        <v>4.5771500000000003E-3</v>
      </c>
      <c r="Z8947" s="4">
        <v>6.5938699999999999E-3</v>
      </c>
      <c r="AA8947" s="12">
        <f t="shared" si="696"/>
        <v>6.2082480000000004E-3</v>
      </c>
      <c r="AB8947" s="1">
        <f t="shared" si="697"/>
        <v>2.2506779999999999E-3</v>
      </c>
      <c r="AC8947" s="2">
        <f t="shared" si="698"/>
        <v>1.5826400000000002E-3</v>
      </c>
      <c r="AD8947" s="3">
        <f t="shared" si="699"/>
        <v>2.626466E-3</v>
      </c>
      <c r="AE8947" s="4">
        <f t="shared" si="700"/>
        <v>2.6999139999999999E-3</v>
      </c>
    </row>
    <row r="8948" spans="1:31" x14ac:dyDescent="0.25">
      <c r="A8948">
        <v>8946</v>
      </c>
      <c r="B8948" s="12">
        <v>2.9845200000000001E-3</v>
      </c>
      <c r="C8948" s="1">
        <v>1.7905E-3</v>
      </c>
      <c r="D8948" s="2">
        <v>2.0997699999999999E-3</v>
      </c>
      <c r="E8948" s="3">
        <v>1.82183E-3</v>
      </c>
      <c r="F8948" s="4">
        <v>1.85841E-3</v>
      </c>
      <c r="G8948" s="12">
        <v>3.3670699999999998E-3</v>
      </c>
      <c r="H8948" s="1">
        <v>4.5661800000000004E-3</v>
      </c>
      <c r="I8948" s="2">
        <v>1.3775599999999999E-3</v>
      </c>
      <c r="J8948" s="3">
        <v>3.2983700000000001E-3</v>
      </c>
      <c r="K8948" s="4">
        <v>1.5674599999999999E-3</v>
      </c>
      <c r="L8948" s="12">
        <v>1.9481100000000001E-2</v>
      </c>
      <c r="M8948" s="1">
        <v>1.3015500000000001E-3</v>
      </c>
      <c r="N8948" s="2">
        <v>1.4721199999999999E-3</v>
      </c>
      <c r="O8948" s="3">
        <v>1.5609599999999999E-3</v>
      </c>
      <c r="P8948" s="4">
        <v>1.7229999999999999E-3</v>
      </c>
      <c r="Q8948" s="12">
        <v>3.56442E-3</v>
      </c>
      <c r="R8948" s="1">
        <v>2.2268700000000002E-3</v>
      </c>
      <c r="S8948" s="2">
        <v>1.5690400000000001E-3</v>
      </c>
      <c r="T8948" s="3">
        <v>1.87181E-3</v>
      </c>
      <c r="U8948" s="4">
        <v>1.7557499999999999E-3</v>
      </c>
      <c r="V8948" s="12">
        <v>1.6424300000000001E-3</v>
      </c>
      <c r="W8948" s="1">
        <v>1.3658100000000001E-3</v>
      </c>
      <c r="X8948" s="2">
        <v>1.39339E-3</v>
      </c>
      <c r="Y8948" s="3">
        <v>4.5757300000000001E-3</v>
      </c>
      <c r="Z8948" s="4">
        <v>6.5906999999999997E-3</v>
      </c>
      <c r="AA8948" s="12">
        <f t="shared" si="696"/>
        <v>6.2079079999999998E-3</v>
      </c>
      <c r="AB8948" s="1">
        <f t="shared" si="697"/>
        <v>2.2501820000000003E-3</v>
      </c>
      <c r="AC8948" s="2">
        <f t="shared" si="698"/>
        <v>1.5823759999999999E-3</v>
      </c>
      <c r="AD8948" s="3">
        <f t="shared" si="699"/>
        <v>2.6257400000000001E-3</v>
      </c>
      <c r="AE8948" s="4">
        <f t="shared" si="700"/>
        <v>2.6990640000000002E-3</v>
      </c>
    </row>
    <row r="8949" spans="1:31" x14ac:dyDescent="0.25">
      <c r="A8949">
        <v>8947</v>
      </c>
      <c r="B8949" s="12">
        <v>2.9839900000000002E-3</v>
      </c>
      <c r="C8949" s="1">
        <v>1.7902300000000001E-3</v>
      </c>
      <c r="D8949" s="2">
        <v>2.09946E-3</v>
      </c>
      <c r="E8949" s="3">
        <v>1.82154E-3</v>
      </c>
      <c r="F8949" s="4">
        <v>1.8580000000000001E-3</v>
      </c>
      <c r="G8949" s="12">
        <v>3.3660999999999999E-3</v>
      </c>
      <c r="H8949" s="1">
        <v>4.5652399999999999E-3</v>
      </c>
      <c r="I8949" s="2">
        <v>1.3772299999999999E-3</v>
      </c>
      <c r="J8949" s="3">
        <v>3.29774E-3</v>
      </c>
      <c r="K8949" s="4">
        <v>1.5672100000000001E-3</v>
      </c>
      <c r="L8949" s="12">
        <v>1.94783E-2</v>
      </c>
      <c r="M8949" s="1">
        <v>1.3013499999999999E-3</v>
      </c>
      <c r="N8949" s="2">
        <v>1.4719399999999999E-3</v>
      </c>
      <c r="O8949" s="3">
        <v>1.5607100000000001E-3</v>
      </c>
      <c r="P8949" s="4">
        <v>1.7227099999999999E-3</v>
      </c>
      <c r="Q8949" s="12">
        <v>3.5621899999999998E-3</v>
      </c>
      <c r="R8949" s="1">
        <v>2.2264300000000002E-3</v>
      </c>
      <c r="S8949" s="2">
        <v>1.5687100000000001E-3</v>
      </c>
      <c r="T8949" s="3">
        <v>1.8713099999999999E-3</v>
      </c>
      <c r="U8949" s="4">
        <v>1.7554300000000001E-3</v>
      </c>
      <c r="V8949" s="12">
        <v>1.64214E-3</v>
      </c>
      <c r="W8949" s="1">
        <v>1.36557E-3</v>
      </c>
      <c r="X8949" s="2">
        <v>1.3931499999999999E-3</v>
      </c>
      <c r="Y8949" s="3">
        <v>4.5744599999999998E-3</v>
      </c>
      <c r="Z8949" s="4">
        <v>6.5864199999999999E-3</v>
      </c>
      <c r="AA8949" s="12">
        <f t="shared" si="696"/>
        <v>6.2065439999999996E-3</v>
      </c>
      <c r="AB8949" s="1">
        <f t="shared" si="697"/>
        <v>2.249764E-3</v>
      </c>
      <c r="AC8949" s="2">
        <f t="shared" si="698"/>
        <v>1.5820979999999999E-3</v>
      </c>
      <c r="AD8949" s="3">
        <f t="shared" si="699"/>
        <v>2.625152E-3</v>
      </c>
      <c r="AE8949" s="4">
        <f t="shared" si="700"/>
        <v>2.6979540000000002E-3</v>
      </c>
    </row>
    <row r="8950" spans="1:31" x14ac:dyDescent="0.25">
      <c r="A8950">
        <v>8948</v>
      </c>
      <c r="B8950" s="12">
        <v>2.98336E-3</v>
      </c>
      <c r="C8950" s="1">
        <v>1.7899599999999999E-3</v>
      </c>
      <c r="D8950" s="2">
        <v>2.0991400000000002E-3</v>
      </c>
      <c r="E8950" s="3">
        <v>1.82125E-3</v>
      </c>
      <c r="F8950" s="4">
        <v>1.85768E-3</v>
      </c>
      <c r="G8950" s="12">
        <v>3.36507E-3</v>
      </c>
      <c r="H8950" s="1">
        <v>4.5640899999999998E-3</v>
      </c>
      <c r="I8950" s="2">
        <v>1.37722E-3</v>
      </c>
      <c r="J8950" s="3">
        <v>3.2967399999999998E-3</v>
      </c>
      <c r="K8950" s="4">
        <v>1.5669799999999999E-3</v>
      </c>
      <c r="L8950" s="12">
        <v>1.9479699999999999E-2</v>
      </c>
      <c r="M8950" s="1">
        <v>1.30112E-3</v>
      </c>
      <c r="N8950" s="2">
        <v>1.47171E-3</v>
      </c>
      <c r="O8950" s="3">
        <v>1.5604E-3</v>
      </c>
      <c r="P8950" s="4">
        <v>1.7224E-3</v>
      </c>
      <c r="Q8950" s="12">
        <v>3.5575899999999998E-3</v>
      </c>
      <c r="R8950" s="1">
        <v>2.22609E-3</v>
      </c>
      <c r="S8950" s="2">
        <v>1.5684099999999999E-3</v>
      </c>
      <c r="T8950" s="3">
        <v>1.8711800000000001E-3</v>
      </c>
      <c r="U8950" s="4">
        <v>1.7551299999999999E-3</v>
      </c>
      <c r="V8950" s="12">
        <v>1.6418299999999999E-3</v>
      </c>
      <c r="W8950" s="1">
        <v>1.36534E-3</v>
      </c>
      <c r="X8950" s="2">
        <v>1.39292E-3</v>
      </c>
      <c r="Y8950" s="3">
        <v>4.5727500000000004E-3</v>
      </c>
      <c r="Z8950" s="4">
        <v>6.5821500000000002E-3</v>
      </c>
      <c r="AA8950" s="12">
        <f t="shared" si="696"/>
        <v>6.2055099999999992E-3</v>
      </c>
      <c r="AB8950" s="1">
        <f t="shared" si="697"/>
        <v>2.24932E-3</v>
      </c>
      <c r="AC8950" s="2">
        <f t="shared" si="698"/>
        <v>1.5818800000000001E-3</v>
      </c>
      <c r="AD8950" s="3">
        <f t="shared" si="699"/>
        <v>2.624464E-3</v>
      </c>
      <c r="AE8950" s="4">
        <f t="shared" si="700"/>
        <v>2.6968680000000003E-3</v>
      </c>
    </row>
    <row r="8951" spans="1:31" x14ac:dyDescent="0.25">
      <c r="A8951">
        <v>8949</v>
      </c>
      <c r="B8951" s="12">
        <v>2.9826499999999999E-3</v>
      </c>
      <c r="C8951" s="1">
        <v>1.7896699999999999E-3</v>
      </c>
      <c r="D8951" s="2">
        <v>2.0988199999999999E-3</v>
      </c>
      <c r="E8951" s="3">
        <v>1.82095E-3</v>
      </c>
      <c r="F8951" s="4">
        <v>1.8575099999999999E-3</v>
      </c>
      <c r="G8951" s="12">
        <v>3.3640800000000002E-3</v>
      </c>
      <c r="H8951" s="1">
        <v>4.5630899999999997E-3</v>
      </c>
      <c r="I8951" s="2">
        <v>1.3768299999999999E-3</v>
      </c>
      <c r="J8951" s="3">
        <v>3.2964499999999998E-3</v>
      </c>
      <c r="K8951" s="4">
        <v>1.56671E-3</v>
      </c>
      <c r="L8951" s="12">
        <v>1.9479099999999999E-2</v>
      </c>
      <c r="M8951" s="1">
        <v>1.3008799999999999E-3</v>
      </c>
      <c r="N8951" s="2">
        <v>1.47146E-3</v>
      </c>
      <c r="O8951" s="3">
        <v>1.5600799999999999E-3</v>
      </c>
      <c r="P8951" s="4">
        <v>1.72214E-3</v>
      </c>
      <c r="Q8951" s="12">
        <v>3.5610699999999999E-3</v>
      </c>
      <c r="R8951" s="1">
        <v>2.2255899999999999E-3</v>
      </c>
      <c r="S8951" s="2">
        <v>1.56817E-3</v>
      </c>
      <c r="T8951" s="3">
        <v>1.87075E-3</v>
      </c>
      <c r="U8951" s="4">
        <v>1.7547999999999999E-3</v>
      </c>
      <c r="V8951" s="12">
        <v>1.64156E-3</v>
      </c>
      <c r="W8951" s="1">
        <v>1.3651100000000001E-3</v>
      </c>
      <c r="X8951" s="2">
        <v>1.39269E-3</v>
      </c>
      <c r="Y8951" s="3">
        <v>4.5717700000000002E-3</v>
      </c>
      <c r="Z8951" s="4">
        <v>6.5772499999999998E-3</v>
      </c>
      <c r="AA8951" s="12">
        <f t="shared" si="696"/>
        <v>6.2056920000000005E-3</v>
      </c>
      <c r="AB8951" s="1">
        <f t="shared" si="697"/>
        <v>2.2488679999999998E-3</v>
      </c>
      <c r="AC8951" s="2">
        <f t="shared" si="698"/>
        <v>1.5815939999999998E-3</v>
      </c>
      <c r="AD8951" s="3">
        <f t="shared" si="699"/>
        <v>2.624E-3</v>
      </c>
      <c r="AE8951" s="4">
        <f t="shared" si="700"/>
        <v>2.695682E-3</v>
      </c>
    </row>
    <row r="8952" spans="1:31" x14ac:dyDescent="0.25">
      <c r="A8952">
        <v>8950</v>
      </c>
      <c r="B8952" s="12">
        <v>2.9820100000000002E-3</v>
      </c>
      <c r="C8952" s="1">
        <v>1.78941E-3</v>
      </c>
      <c r="D8952" s="2">
        <v>2.0985000000000001E-3</v>
      </c>
      <c r="E8952" s="3">
        <v>1.82066E-3</v>
      </c>
      <c r="F8952" s="4">
        <v>1.8572899999999999E-3</v>
      </c>
      <c r="G8952" s="12">
        <v>3.3630499999999998E-3</v>
      </c>
      <c r="H8952" s="1">
        <v>4.5618100000000003E-3</v>
      </c>
      <c r="I8952" s="2">
        <v>1.3766399999999999E-3</v>
      </c>
      <c r="J8952" s="3">
        <v>3.2957500000000001E-3</v>
      </c>
      <c r="K8952" s="4">
        <v>1.56646E-3</v>
      </c>
      <c r="L8952" s="12">
        <v>1.94784E-2</v>
      </c>
      <c r="M8952" s="1">
        <v>1.3006199999999999E-3</v>
      </c>
      <c r="N8952" s="2">
        <v>1.4712E-3</v>
      </c>
      <c r="O8952" s="3">
        <v>1.5597600000000001E-3</v>
      </c>
      <c r="P8952" s="4">
        <v>1.72185E-3</v>
      </c>
      <c r="Q8952" s="12">
        <v>3.5590700000000001E-3</v>
      </c>
      <c r="R8952" s="1">
        <v>2.2251900000000002E-3</v>
      </c>
      <c r="S8952" s="2">
        <v>1.56784E-3</v>
      </c>
      <c r="T8952" s="3">
        <v>1.8703700000000001E-3</v>
      </c>
      <c r="U8952" s="4">
        <v>1.7544800000000001E-3</v>
      </c>
      <c r="V8952" s="12">
        <v>1.6413000000000001E-3</v>
      </c>
      <c r="W8952" s="1">
        <v>1.36488E-3</v>
      </c>
      <c r="X8952" s="2">
        <v>1.39247E-3</v>
      </c>
      <c r="Y8952" s="3">
        <v>4.57048E-3</v>
      </c>
      <c r="Z8952" s="4">
        <v>6.5727800000000003E-3</v>
      </c>
      <c r="AA8952" s="12">
        <f t="shared" si="696"/>
        <v>6.2047660000000004E-3</v>
      </c>
      <c r="AB8952" s="1">
        <f t="shared" si="697"/>
        <v>2.2483820000000002E-3</v>
      </c>
      <c r="AC8952" s="2">
        <f t="shared" si="698"/>
        <v>1.5813299999999999E-3</v>
      </c>
      <c r="AD8952" s="3">
        <f t="shared" si="699"/>
        <v>2.6234040000000002E-3</v>
      </c>
      <c r="AE8952" s="4">
        <f t="shared" si="700"/>
        <v>2.6945720000000001E-3</v>
      </c>
    </row>
    <row r="8953" spans="1:31" x14ac:dyDescent="0.25">
      <c r="A8953">
        <v>8951</v>
      </c>
      <c r="B8953" s="12">
        <v>2.9813600000000002E-3</v>
      </c>
      <c r="C8953" s="1">
        <v>1.7891300000000001E-3</v>
      </c>
      <c r="D8953" s="2">
        <v>2.0981900000000002E-3</v>
      </c>
      <c r="E8953" s="3">
        <v>1.82037E-3</v>
      </c>
      <c r="F8953" s="4">
        <v>1.8569599999999999E-3</v>
      </c>
      <c r="G8953" s="12">
        <v>3.3620799999999999E-3</v>
      </c>
      <c r="H8953" s="1">
        <v>4.5609099999999996E-3</v>
      </c>
      <c r="I8953" s="2">
        <v>1.37645E-3</v>
      </c>
      <c r="J8953" s="3">
        <v>3.2950900000000001E-3</v>
      </c>
      <c r="K8953" s="4">
        <v>1.5662199999999999E-3</v>
      </c>
      <c r="L8953" s="12">
        <v>1.94778E-2</v>
      </c>
      <c r="M8953" s="1">
        <v>1.3004E-3</v>
      </c>
      <c r="N8953" s="2">
        <v>1.4709600000000001E-3</v>
      </c>
      <c r="O8953" s="3">
        <v>1.5594599999999999E-3</v>
      </c>
      <c r="P8953" s="4">
        <v>1.7215500000000001E-3</v>
      </c>
      <c r="Q8953" s="12">
        <v>3.5564699999999999E-3</v>
      </c>
      <c r="R8953" s="1">
        <v>2.2248099999999998E-3</v>
      </c>
      <c r="S8953" s="2">
        <v>1.5675299999999999E-3</v>
      </c>
      <c r="T8953" s="3">
        <v>1.8698E-3</v>
      </c>
      <c r="U8953" s="4">
        <v>1.7541799999999999E-3</v>
      </c>
      <c r="V8953" s="12">
        <v>1.6410000000000001E-3</v>
      </c>
      <c r="W8953" s="1">
        <v>1.3646400000000001E-3</v>
      </c>
      <c r="X8953" s="2">
        <v>1.39222E-3</v>
      </c>
      <c r="Y8953" s="3">
        <v>4.5690899999999996E-3</v>
      </c>
      <c r="Z8953" s="4">
        <v>6.5690999999999996E-3</v>
      </c>
      <c r="AA8953" s="12">
        <f t="shared" si="696"/>
        <v>6.2037419999999999E-3</v>
      </c>
      <c r="AB8953" s="1">
        <f t="shared" si="697"/>
        <v>2.2479779999999999E-3</v>
      </c>
      <c r="AC8953" s="2">
        <f t="shared" si="698"/>
        <v>1.58107E-3</v>
      </c>
      <c r="AD8953" s="3">
        <f t="shared" si="699"/>
        <v>2.6227619999999998E-3</v>
      </c>
      <c r="AE8953" s="4">
        <f t="shared" si="700"/>
        <v>2.6936019999999998E-3</v>
      </c>
    </row>
    <row r="8954" spans="1:31" x14ac:dyDescent="0.25">
      <c r="A8954">
        <v>8952</v>
      </c>
      <c r="B8954" s="12">
        <v>2.9808500000000002E-3</v>
      </c>
      <c r="C8954" s="1">
        <v>1.78885E-3</v>
      </c>
      <c r="D8954" s="2">
        <v>2.0978699999999999E-3</v>
      </c>
      <c r="E8954" s="3">
        <v>1.82007E-3</v>
      </c>
      <c r="F8954" s="4">
        <v>1.85663E-3</v>
      </c>
      <c r="G8954" s="12">
        <v>3.3610200000000002E-3</v>
      </c>
      <c r="H8954" s="1">
        <v>4.5597099999999998E-3</v>
      </c>
      <c r="I8954" s="2">
        <v>1.3761699999999999E-3</v>
      </c>
      <c r="J8954" s="3">
        <v>3.2944099999999998E-3</v>
      </c>
      <c r="K8954" s="4">
        <v>1.5659700000000001E-3</v>
      </c>
      <c r="L8954" s="12">
        <v>1.9475900000000001E-2</v>
      </c>
      <c r="M8954" s="1">
        <v>1.3001600000000001E-3</v>
      </c>
      <c r="N8954" s="2">
        <v>1.47069E-3</v>
      </c>
      <c r="O8954" s="3">
        <v>1.5591299999999999E-3</v>
      </c>
      <c r="P8954" s="4">
        <v>1.7212900000000001E-3</v>
      </c>
      <c r="Q8954" s="12">
        <v>3.55603E-3</v>
      </c>
      <c r="R8954" s="1">
        <v>2.2244600000000002E-3</v>
      </c>
      <c r="S8954" s="2">
        <v>1.56722E-3</v>
      </c>
      <c r="T8954" s="3">
        <v>1.8695000000000001E-3</v>
      </c>
      <c r="U8954" s="4">
        <v>1.7538499999999999E-3</v>
      </c>
      <c r="V8954" s="12">
        <v>1.6407100000000001E-3</v>
      </c>
      <c r="W8954" s="1">
        <v>1.3644099999999999E-3</v>
      </c>
      <c r="X8954" s="2">
        <v>1.3919799999999999E-3</v>
      </c>
      <c r="Y8954" s="3">
        <v>4.56771E-3</v>
      </c>
      <c r="Z8954" s="4">
        <v>6.5641400000000004E-3</v>
      </c>
      <c r="AA8954" s="12">
        <f t="shared" si="696"/>
        <v>6.2029019999999997E-3</v>
      </c>
      <c r="AB8954" s="1">
        <f t="shared" si="697"/>
        <v>2.2475179999999996E-3</v>
      </c>
      <c r="AC8954" s="2">
        <f t="shared" si="698"/>
        <v>1.580786E-3</v>
      </c>
      <c r="AD8954" s="3">
        <f t="shared" si="699"/>
        <v>2.6221639999999997E-3</v>
      </c>
      <c r="AE8954" s="4">
        <f t="shared" si="700"/>
        <v>2.6923759999999998E-3</v>
      </c>
    </row>
    <row r="8955" spans="1:31" x14ac:dyDescent="0.25">
      <c r="A8955">
        <v>8953</v>
      </c>
      <c r="B8955" s="12">
        <v>2.98015E-3</v>
      </c>
      <c r="C8955" s="1">
        <v>1.7885900000000001E-3</v>
      </c>
      <c r="D8955" s="2">
        <v>2.09756E-3</v>
      </c>
      <c r="E8955" s="3">
        <v>1.8197899999999999E-3</v>
      </c>
      <c r="F8955" s="4">
        <v>1.8563099999999999E-3</v>
      </c>
      <c r="G8955" s="12">
        <v>3.36003E-3</v>
      </c>
      <c r="H8955" s="1">
        <v>4.5587300000000004E-3</v>
      </c>
      <c r="I8955" s="2">
        <v>1.37576E-3</v>
      </c>
      <c r="J8955" s="3">
        <v>3.2937600000000002E-3</v>
      </c>
      <c r="K8955" s="4">
        <v>1.5657100000000001E-3</v>
      </c>
      <c r="L8955" s="12">
        <v>1.9476799999999999E-2</v>
      </c>
      <c r="M8955" s="1">
        <v>1.2999400000000001E-3</v>
      </c>
      <c r="N8955" s="2">
        <v>1.4705E-3</v>
      </c>
      <c r="O8955" s="3">
        <v>1.5588500000000001E-3</v>
      </c>
      <c r="P8955" s="4">
        <v>1.7209599999999999E-3</v>
      </c>
      <c r="Q8955" s="12">
        <v>3.5537699999999999E-3</v>
      </c>
      <c r="R8955" s="1">
        <v>2.2240200000000002E-3</v>
      </c>
      <c r="S8955" s="2">
        <v>1.5669499999999999E-3</v>
      </c>
      <c r="T8955" s="3">
        <v>1.86892E-3</v>
      </c>
      <c r="U8955" s="4">
        <v>1.75351E-3</v>
      </c>
      <c r="V8955" s="12">
        <v>1.6404E-3</v>
      </c>
      <c r="W8955" s="1">
        <v>1.36418E-3</v>
      </c>
      <c r="X8955" s="2">
        <v>1.3917599999999999E-3</v>
      </c>
      <c r="Y8955" s="3">
        <v>4.5654500000000004E-3</v>
      </c>
      <c r="Z8955" s="4">
        <v>6.5597199999999998E-3</v>
      </c>
      <c r="AA8955" s="12">
        <f t="shared" si="696"/>
        <v>6.2022300000000004E-3</v>
      </c>
      <c r="AB8955" s="1">
        <f t="shared" si="697"/>
        <v>2.247092E-3</v>
      </c>
      <c r="AC8955" s="2">
        <f t="shared" si="698"/>
        <v>1.580506E-3</v>
      </c>
      <c r="AD8955" s="3">
        <f t="shared" si="699"/>
        <v>2.6213540000000002E-3</v>
      </c>
      <c r="AE8955" s="4">
        <f t="shared" si="700"/>
        <v>2.6912419999999999E-3</v>
      </c>
    </row>
    <row r="8956" spans="1:31" x14ac:dyDescent="0.25">
      <c r="A8956">
        <v>8954</v>
      </c>
      <c r="B8956" s="12">
        <v>2.9796200000000001E-3</v>
      </c>
      <c r="C8956" s="1">
        <v>1.7883199999999999E-3</v>
      </c>
      <c r="D8956" s="2">
        <v>2.0972500000000002E-3</v>
      </c>
      <c r="E8956" s="3">
        <v>1.81949E-3</v>
      </c>
      <c r="F8956" s="4">
        <v>1.85589E-3</v>
      </c>
      <c r="G8956" s="12">
        <v>3.3589800000000001E-3</v>
      </c>
      <c r="H8956" s="1">
        <v>4.5576100000000001E-3</v>
      </c>
      <c r="I8956" s="2">
        <v>1.3757400000000001E-3</v>
      </c>
      <c r="J8956" s="3">
        <v>3.2926600000000002E-3</v>
      </c>
      <c r="K8956" s="4">
        <v>1.56548E-3</v>
      </c>
      <c r="L8956" s="12">
        <v>1.9475200000000002E-2</v>
      </c>
      <c r="M8956" s="1">
        <v>1.2997E-3</v>
      </c>
      <c r="N8956" s="2">
        <v>1.4702599999999999E-3</v>
      </c>
      <c r="O8956" s="3">
        <v>1.55854E-3</v>
      </c>
      <c r="P8956" s="4">
        <v>1.7206999999999999E-3</v>
      </c>
      <c r="Q8956" s="12">
        <v>3.5523400000000002E-3</v>
      </c>
      <c r="R8956" s="1">
        <v>2.2236399999999998E-3</v>
      </c>
      <c r="S8956" s="2">
        <v>1.5666300000000001E-3</v>
      </c>
      <c r="T8956" s="3">
        <v>1.86882E-3</v>
      </c>
      <c r="U8956" s="4">
        <v>1.7532299999999999E-3</v>
      </c>
      <c r="V8956" s="12">
        <v>1.64014E-3</v>
      </c>
      <c r="W8956" s="1">
        <v>1.3639399999999999E-3</v>
      </c>
      <c r="X8956" s="2">
        <v>1.39153E-3</v>
      </c>
      <c r="Y8956" s="3">
        <v>4.5651299999999997E-3</v>
      </c>
      <c r="Z8956" s="4">
        <v>6.55574E-3</v>
      </c>
      <c r="AA8956" s="12">
        <f t="shared" si="696"/>
        <v>6.2012560000000005E-3</v>
      </c>
      <c r="AB8956" s="1">
        <f t="shared" si="697"/>
        <v>2.2466419999999996E-3</v>
      </c>
      <c r="AC8956" s="2">
        <f t="shared" si="698"/>
        <v>1.5802820000000001E-3</v>
      </c>
      <c r="AD8956" s="3">
        <f t="shared" si="699"/>
        <v>2.6209280000000002E-3</v>
      </c>
      <c r="AE8956" s="4">
        <f t="shared" si="700"/>
        <v>2.6902080000000004E-3</v>
      </c>
    </row>
    <row r="8957" spans="1:31" x14ac:dyDescent="0.25">
      <c r="A8957">
        <v>8955</v>
      </c>
      <c r="B8957" s="12">
        <v>2.9788700000000002E-3</v>
      </c>
      <c r="C8957" s="1">
        <v>1.78805E-3</v>
      </c>
      <c r="D8957" s="2">
        <v>2.09691E-3</v>
      </c>
      <c r="E8957" s="3">
        <v>1.8192E-3</v>
      </c>
      <c r="F8957" s="4">
        <v>1.85575E-3</v>
      </c>
      <c r="G8957" s="12">
        <v>3.3579700000000001E-3</v>
      </c>
      <c r="H8957" s="1">
        <v>4.5566000000000001E-3</v>
      </c>
      <c r="I8957" s="2">
        <v>1.37543E-3</v>
      </c>
      <c r="J8957" s="3">
        <v>3.2924400000000002E-3</v>
      </c>
      <c r="K8957" s="4">
        <v>1.5652299999999999E-3</v>
      </c>
      <c r="L8957" s="12">
        <v>1.9476199999999999E-2</v>
      </c>
      <c r="M8957" s="1">
        <v>1.29945E-3</v>
      </c>
      <c r="N8957" s="2">
        <v>1.46999E-3</v>
      </c>
      <c r="O8957" s="3">
        <v>1.5582199999999999E-3</v>
      </c>
      <c r="P8957" s="4">
        <v>1.72043E-3</v>
      </c>
      <c r="Q8957" s="12">
        <v>3.5512600000000001E-3</v>
      </c>
      <c r="R8957" s="1">
        <v>2.2231999999999998E-3</v>
      </c>
      <c r="S8957" s="2">
        <v>1.56631E-3</v>
      </c>
      <c r="T8957" s="3">
        <v>1.8683700000000001E-3</v>
      </c>
      <c r="U8957" s="4">
        <v>1.7529100000000001E-3</v>
      </c>
      <c r="V8957" s="12">
        <v>1.63985E-3</v>
      </c>
      <c r="W8957" s="1">
        <v>1.3637199999999999E-3</v>
      </c>
      <c r="X8957" s="2">
        <v>1.39131E-3</v>
      </c>
      <c r="Y8957" s="3">
        <v>4.5637899999999999E-3</v>
      </c>
      <c r="Z8957" s="4">
        <v>6.5503799999999997E-3</v>
      </c>
      <c r="AA8957" s="12">
        <f t="shared" si="696"/>
        <v>6.2008300000000001E-3</v>
      </c>
      <c r="AB8957" s="1">
        <f t="shared" si="697"/>
        <v>2.2462039999999999E-3</v>
      </c>
      <c r="AC8957" s="2">
        <f t="shared" si="698"/>
        <v>1.5799899999999999E-3</v>
      </c>
      <c r="AD8957" s="3">
        <f t="shared" si="699"/>
        <v>2.6204040000000002E-3</v>
      </c>
      <c r="AE8957" s="4">
        <f t="shared" si="700"/>
        <v>2.6889399999999999E-3</v>
      </c>
    </row>
    <row r="8958" spans="1:31" x14ac:dyDescent="0.25">
      <c r="A8958">
        <v>8956</v>
      </c>
      <c r="B8958" s="12">
        <v>2.97825E-3</v>
      </c>
      <c r="C8958" s="1">
        <v>1.7877699999999999E-3</v>
      </c>
      <c r="D8958" s="2">
        <v>2.0966000000000001E-3</v>
      </c>
      <c r="E8958" s="3">
        <v>1.81891E-3</v>
      </c>
      <c r="F8958" s="4">
        <v>1.85546E-3</v>
      </c>
      <c r="G8958" s="12">
        <v>3.3569899999999998E-3</v>
      </c>
      <c r="H8958" s="1">
        <v>4.5551400000000001E-3</v>
      </c>
      <c r="I8958" s="2">
        <v>1.3751900000000001E-3</v>
      </c>
      <c r="J8958" s="3">
        <v>3.2915399999999999E-3</v>
      </c>
      <c r="K8958" s="4">
        <v>1.5649699999999999E-3</v>
      </c>
      <c r="L8958" s="12">
        <v>1.9475099999999999E-2</v>
      </c>
      <c r="M8958" s="1">
        <v>1.29922E-3</v>
      </c>
      <c r="N8958" s="2">
        <v>1.46978E-3</v>
      </c>
      <c r="O8958" s="3">
        <v>1.5579000000000001E-3</v>
      </c>
      <c r="P8958" s="4">
        <v>1.7201E-3</v>
      </c>
      <c r="Q8958" s="12">
        <v>3.54953E-3</v>
      </c>
      <c r="R8958" s="1">
        <v>2.2227700000000002E-3</v>
      </c>
      <c r="S8958" s="2">
        <v>1.56606E-3</v>
      </c>
      <c r="T8958" s="3">
        <v>1.8679899999999999E-3</v>
      </c>
      <c r="U8958" s="4">
        <v>1.7525900000000001E-3</v>
      </c>
      <c r="V8958" s="12">
        <v>1.63956E-3</v>
      </c>
      <c r="W8958" s="1">
        <v>1.36349E-3</v>
      </c>
      <c r="X8958" s="2">
        <v>1.3910699999999999E-3</v>
      </c>
      <c r="Y8958" s="3">
        <v>4.5622500000000003E-3</v>
      </c>
      <c r="Z8958" s="4">
        <v>6.5465799999999998E-3</v>
      </c>
      <c r="AA8958" s="12">
        <f t="shared" si="696"/>
        <v>6.1998859999999991E-3</v>
      </c>
      <c r="AB8958" s="1">
        <f t="shared" si="697"/>
        <v>2.2456780000000001E-3</v>
      </c>
      <c r="AC8958" s="2">
        <f t="shared" si="698"/>
        <v>1.5797400000000001E-3</v>
      </c>
      <c r="AD8958" s="3">
        <f t="shared" si="699"/>
        <v>2.619718E-3</v>
      </c>
      <c r="AE8958" s="4">
        <f t="shared" si="700"/>
        <v>2.6879399999999998E-3</v>
      </c>
    </row>
    <row r="8959" spans="1:31" x14ac:dyDescent="0.25">
      <c r="A8959">
        <v>8957</v>
      </c>
      <c r="B8959" s="12">
        <v>2.9778000000000001E-3</v>
      </c>
      <c r="C8959" s="1">
        <v>1.7875E-3</v>
      </c>
      <c r="D8959" s="2">
        <v>2.0963000000000002E-3</v>
      </c>
      <c r="E8959" s="3">
        <v>1.81861E-3</v>
      </c>
      <c r="F8959" s="4">
        <v>1.85498E-3</v>
      </c>
      <c r="G8959" s="12">
        <v>3.3560199999999999E-3</v>
      </c>
      <c r="H8959" s="1">
        <v>4.55442E-3</v>
      </c>
      <c r="I8959" s="2">
        <v>1.37491E-3</v>
      </c>
      <c r="J8959" s="3">
        <v>3.2913500000000002E-3</v>
      </c>
      <c r="K8959" s="4">
        <v>1.5647199999999999E-3</v>
      </c>
      <c r="L8959" s="12">
        <v>1.94754E-2</v>
      </c>
      <c r="M8959" s="1">
        <v>1.2989900000000001E-3</v>
      </c>
      <c r="N8959" s="2">
        <v>1.46955E-3</v>
      </c>
      <c r="O8959" s="3">
        <v>1.5575999999999999E-3</v>
      </c>
      <c r="P8959" s="4">
        <v>1.71985E-3</v>
      </c>
      <c r="Q8959" s="12">
        <v>3.54857E-3</v>
      </c>
      <c r="R8959" s="1">
        <v>2.22236E-3</v>
      </c>
      <c r="S8959" s="2">
        <v>1.5657500000000001E-3</v>
      </c>
      <c r="T8959" s="3">
        <v>1.86743E-3</v>
      </c>
      <c r="U8959" s="4">
        <v>1.7522900000000001E-3</v>
      </c>
      <c r="V8959" s="12">
        <v>1.6392799999999999E-3</v>
      </c>
      <c r="W8959" s="1">
        <v>1.3632500000000001E-3</v>
      </c>
      <c r="X8959" s="2">
        <v>1.39084E-3</v>
      </c>
      <c r="Y8959" s="3">
        <v>4.5609400000000003E-3</v>
      </c>
      <c r="Z8959" s="4">
        <v>6.5416099999999998E-3</v>
      </c>
      <c r="AA8959" s="12">
        <f t="shared" si="696"/>
        <v>6.1994140000000003E-3</v>
      </c>
      <c r="AB8959" s="1">
        <f t="shared" si="697"/>
        <v>2.245304E-3</v>
      </c>
      <c r="AC8959" s="2">
        <f t="shared" si="698"/>
        <v>1.5794700000000001E-3</v>
      </c>
      <c r="AD8959" s="3">
        <f t="shared" si="699"/>
        <v>2.6191860000000003E-3</v>
      </c>
      <c r="AE8959" s="4">
        <f t="shared" si="700"/>
        <v>2.6866899999999998E-3</v>
      </c>
    </row>
    <row r="8960" spans="1:31" x14ac:dyDescent="0.25">
      <c r="A8960">
        <v>8958</v>
      </c>
      <c r="B8960" s="12">
        <v>2.97708E-3</v>
      </c>
      <c r="C8960" s="1">
        <v>1.7872299999999999E-3</v>
      </c>
      <c r="D8960" s="2">
        <v>2.09597E-3</v>
      </c>
      <c r="E8960" s="3">
        <v>1.8183299999999999E-3</v>
      </c>
      <c r="F8960" s="4">
        <v>1.85491E-3</v>
      </c>
      <c r="G8960" s="12">
        <v>3.3549700000000001E-3</v>
      </c>
      <c r="H8960" s="1">
        <v>4.5532999999999997E-3</v>
      </c>
      <c r="I8960" s="2">
        <v>1.3745999999999999E-3</v>
      </c>
      <c r="J8960" s="3">
        <v>3.2904000000000002E-3</v>
      </c>
      <c r="K8960" s="4">
        <v>1.5644599999999999E-3</v>
      </c>
      <c r="L8960" s="12">
        <v>1.94726E-2</v>
      </c>
      <c r="M8960" s="1">
        <v>1.2987400000000001E-3</v>
      </c>
      <c r="N8960" s="2">
        <v>1.46929E-3</v>
      </c>
      <c r="O8960" s="3">
        <v>1.55729E-3</v>
      </c>
      <c r="P8960" s="4">
        <v>1.71956E-3</v>
      </c>
      <c r="Q8960" s="12">
        <v>3.5446200000000001E-3</v>
      </c>
      <c r="R8960" s="1">
        <v>2.2219599999999998E-3</v>
      </c>
      <c r="S8960" s="2">
        <v>1.5654099999999999E-3</v>
      </c>
      <c r="T8960" s="3">
        <v>1.86695E-3</v>
      </c>
      <c r="U8960" s="4">
        <v>1.75197E-3</v>
      </c>
      <c r="V8960" s="12">
        <v>1.63898E-3</v>
      </c>
      <c r="W8960" s="1">
        <v>1.36301E-3</v>
      </c>
      <c r="X8960" s="2">
        <v>1.3905899999999999E-3</v>
      </c>
      <c r="Y8960" s="3">
        <v>4.5594700000000004E-3</v>
      </c>
      <c r="Z8960" s="4">
        <v>6.5377999999999999E-3</v>
      </c>
      <c r="AA8960" s="12">
        <f t="shared" si="696"/>
        <v>6.197649999999999E-3</v>
      </c>
      <c r="AB8960" s="1">
        <f t="shared" si="697"/>
        <v>2.2448479999999998E-3</v>
      </c>
      <c r="AC8960" s="2">
        <f t="shared" si="698"/>
        <v>1.5791719999999998E-3</v>
      </c>
      <c r="AD8960" s="3">
        <f t="shared" si="699"/>
        <v>2.618488E-3</v>
      </c>
      <c r="AE8960" s="4">
        <f t="shared" si="700"/>
        <v>2.6857399999999998E-3</v>
      </c>
    </row>
    <row r="8961" spans="1:31" x14ac:dyDescent="0.25">
      <c r="A8961">
        <v>8959</v>
      </c>
      <c r="B8961" s="12">
        <v>2.9764700000000002E-3</v>
      </c>
      <c r="C8961" s="1">
        <v>1.78696E-3</v>
      </c>
      <c r="D8961" s="2">
        <v>2.0956500000000001E-3</v>
      </c>
      <c r="E8961" s="3">
        <v>1.8180200000000001E-3</v>
      </c>
      <c r="F8961" s="4">
        <v>1.85458E-3</v>
      </c>
      <c r="G8961" s="12">
        <v>3.3539400000000001E-3</v>
      </c>
      <c r="H8961" s="1">
        <v>4.5521900000000002E-3</v>
      </c>
      <c r="I8961" s="2">
        <v>1.37448E-3</v>
      </c>
      <c r="J8961" s="3">
        <v>3.28963E-3</v>
      </c>
      <c r="K8961" s="4">
        <v>1.5642200000000001E-3</v>
      </c>
      <c r="L8961" s="12">
        <v>1.94748E-2</v>
      </c>
      <c r="M8961" s="1">
        <v>1.29849E-3</v>
      </c>
      <c r="N8961" s="2">
        <v>1.46905E-3</v>
      </c>
      <c r="O8961" s="3">
        <v>1.55697E-3</v>
      </c>
      <c r="P8961" s="4">
        <v>1.7192900000000001E-3</v>
      </c>
      <c r="Q8961" s="12">
        <v>3.5461999999999998E-3</v>
      </c>
      <c r="R8961" s="1">
        <v>2.22157E-3</v>
      </c>
      <c r="S8961" s="2">
        <v>1.56515E-3</v>
      </c>
      <c r="T8961" s="3">
        <v>1.8666799999999999E-3</v>
      </c>
      <c r="U8961" s="4">
        <v>1.7516599999999999E-3</v>
      </c>
      <c r="V8961" s="12">
        <v>1.6386899999999999E-3</v>
      </c>
      <c r="W8961" s="1">
        <v>1.36279E-3</v>
      </c>
      <c r="X8961" s="2">
        <v>1.3903699999999999E-3</v>
      </c>
      <c r="Y8961" s="3">
        <v>4.5580200000000003E-3</v>
      </c>
      <c r="Z8961" s="4">
        <v>6.5338899999999997E-3</v>
      </c>
      <c r="AA8961" s="12">
        <f t="shared" si="696"/>
        <v>6.1980200000000003E-3</v>
      </c>
      <c r="AB8961" s="1">
        <f t="shared" si="697"/>
        <v>2.2443999999999997E-3</v>
      </c>
      <c r="AC8961" s="2">
        <f t="shared" si="698"/>
        <v>1.5789399999999998E-3</v>
      </c>
      <c r="AD8961" s="3">
        <f t="shared" si="699"/>
        <v>2.6178639999999997E-3</v>
      </c>
      <c r="AE8961" s="4">
        <f t="shared" si="700"/>
        <v>2.6847279999999999E-3</v>
      </c>
    </row>
    <row r="8962" spans="1:31" x14ac:dyDescent="0.25">
      <c r="A8962">
        <v>8960</v>
      </c>
      <c r="B8962" s="12">
        <v>2.9757500000000001E-3</v>
      </c>
      <c r="C8962" s="1">
        <v>1.7866900000000001E-3</v>
      </c>
      <c r="D8962" s="2">
        <v>2.0953500000000002E-3</v>
      </c>
      <c r="E8962" s="3">
        <v>1.81774E-3</v>
      </c>
      <c r="F8962" s="4">
        <v>1.8542700000000001E-3</v>
      </c>
      <c r="G8962" s="12">
        <v>3.35294E-3</v>
      </c>
      <c r="H8962" s="1">
        <v>4.55092E-3</v>
      </c>
      <c r="I8962" s="2">
        <v>1.37422E-3</v>
      </c>
      <c r="J8962" s="3">
        <v>3.28889E-3</v>
      </c>
      <c r="K8962" s="4">
        <v>1.56398E-3</v>
      </c>
      <c r="L8962" s="12">
        <v>1.94719E-2</v>
      </c>
      <c r="M8962" s="1">
        <v>1.29828E-3</v>
      </c>
      <c r="N8962" s="2">
        <v>1.46883E-3</v>
      </c>
      <c r="O8962" s="3">
        <v>1.55667E-3</v>
      </c>
      <c r="P8962" s="4">
        <v>1.7189799999999999E-3</v>
      </c>
      <c r="Q8962" s="12">
        <v>3.5441499999999998E-3</v>
      </c>
      <c r="R8962" s="1">
        <v>2.22113E-3</v>
      </c>
      <c r="S8962" s="2">
        <v>1.56485E-3</v>
      </c>
      <c r="T8962" s="3">
        <v>1.8664199999999999E-3</v>
      </c>
      <c r="U8962" s="4">
        <v>1.7513400000000001E-3</v>
      </c>
      <c r="V8962" s="12">
        <v>1.63843E-3</v>
      </c>
      <c r="W8962" s="1">
        <v>1.3625600000000001E-3</v>
      </c>
      <c r="X8962" s="2">
        <v>1.39014E-3</v>
      </c>
      <c r="Y8962" s="3">
        <v>4.5571400000000003E-3</v>
      </c>
      <c r="Z8962" s="4">
        <v>6.5298500000000002E-3</v>
      </c>
      <c r="AA8962" s="12">
        <f t="shared" si="696"/>
        <v>6.1966339999999995E-3</v>
      </c>
      <c r="AB8962" s="1">
        <f t="shared" si="697"/>
        <v>2.2439160000000003E-3</v>
      </c>
      <c r="AC8962" s="2">
        <f t="shared" si="698"/>
        <v>1.578678E-3</v>
      </c>
      <c r="AD8962" s="3">
        <f t="shared" si="699"/>
        <v>2.6173720000000006E-3</v>
      </c>
      <c r="AE8962" s="4">
        <f t="shared" si="700"/>
        <v>2.683684E-3</v>
      </c>
    </row>
    <row r="8963" spans="1:31" x14ac:dyDescent="0.25">
      <c r="A8963">
        <v>8961</v>
      </c>
      <c r="B8963" s="12">
        <v>2.9752300000000001E-3</v>
      </c>
      <c r="C8963" s="1">
        <v>1.78641E-3</v>
      </c>
      <c r="D8963" s="2">
        <v>2.0950299999999999E-3</v>
      </c>
      <c r="E8963" s="3">
        <v>1.81745E-3</v>
      </c>
      <c r="F8963" s="4">
        <v>1.8539100000000001E-3</v>
      </c>
      <c r="G8963" s="12">
        <v>3.3519299999999999E-3</v>
      </c>
      <c r="H8963" s="1">
        <v>4.5498700000000001E-3</v>
      </c>
      <c r="I8963" s="2">
        <v>1.37393E-3</v>
      </c>
      <c r="J8963" s="3">
        <v>3.2884099999999999E-3</v>
      </c>
      <c r="K8963" s="4">
        <v>1.56372E-3</v>
      </c>
      <c r="L8963" s="12">
        <v>1.9472699999999999E-2</v>
      </c>
      <c r="M8963" s="1">
        <v>1.2980400000000001E-3</v>
      </c>
      <c r="N8963" s="2">
        <v>1.4685799999999999E-3</v>
      </c>
      <c r="O8963" s="3">
        <v>1.55635E-3</v>
      </c>
      <c r="P8963" s="4">
        <v>1.71871E-3</v>
      </c>
      <c r="Q8963" s="12">
        <v>3.54295E-3</v>
      </c>
      <c r="R8963" s="1">
        <v>2.2207300000000002E-3</v>
      </c>
      <c r="S8963" s="2">
        <v>1.5645399999999999E-3</v>
      </c>
      <c r="T8963" s="3">
        <v>1.8659600000000001E-3</v>
      </c>
      <c r="U8963" s="4">
        <v>1.75103E-3</v>
      </c>
      <c r="V8963" s="12">
        <v>1.63814E-3</v>
      </c>
      <c r="W8963" s="1">
        <v>1.3623299999999999E-3</v>
      </c>
      <c r="X8963" s="2">
        <v>1.38992E-3</v>
      </c>
      <c r="Y8963" s="3">
        <v>4.5557899999999997E-3</v>
      </c>
      <c r="Z8963" s="4">
        <v>6.5252599999999997E-3</v>
      </c>
      <c r="AA8963" s="12">
        <f t="shared" si="696"/>
        <v>6.1961899999999999E-3</v>
      </c>
      <c r="AB8963" s="1">
        <f t="shared" si="697"/>
        <v>2.2434760000000003E-3</v>
      </c>
      <c r="AC8963" s="2">
        <f t="shared" si="698"/>
        <v>1.5784E-3</v>
      </c>
      <c r="AD8963" s="3">
        <f t="shared" si="699"/>
        <v>2.6167919999999997E-3</v>
      </c>
      <c r="AE8963" s="4">
        <f t="shared" si="700"/>
        <v>2.6825259999999997E-3</v>
      </c>
    </row>
    <row r="8964" spans="1:31" x14ac:dyDescent="0.25">
      <c r="A8964">
        <v>8962</v>
      </c>
      <c r="B8964" s="12">
        <v>2.9746199999999999E-3</v>
      </c>
      <c r="C8964" s="1">
        <v>1.7861400000000001E-3</v>
      </c>
      <c r="D8964" s="2">
        <v>2.0947299999999999E-3</v>
      </c>
      <c r="E8964" s="3">
        <v>1.81715E-3</v>
      </c>
      <c r="F8964" s="4">
        <v>1.8536200000000001E-3</v>
      </c>
      <c r="G8964" s="12">
        <v>3.3509999999999998E-3</v>
      </c>
      <c r="H8964" s="1">
        <v>4.5490599999999997E-3</v>
      </c>
      <c r="I8964" s="2">
        <v>1.3736200000000001E-3</v>
      </c>
      <c r="J8964" s="3">
        <v>3.2879200000000002E-3</v>
      </c>
      <c r="K8964" s="4">
        <v>1.5634500000000001E-3</v>
      </c>
      <c r="L8964" s="12">
        <v>1.9472799999999998E-2</v>
      </c>
      <c r="M8964" s="1">
        <v>1.2978099999999999E-3</v>
      </c>
      <c r="N8964" s="2">
        <v>1.46832E-3</v>
      </c>
      <c r="O8964" s="3">
        <v>1.55605E-3</v>
      </c>
      <c r="P8964" s="4">
        <v>1.71843E-3</v>
      </c>
      <c r="Q8964" s="12">
        <v>3.54244E-3</v>
      </c>
      <c r="R8964" s="1">
        <v>2.2203600000000002E-3</v>
      </c>
      <c r="S8964" s="2">
        <v>1.56423E-3</v>
      </c>
      <c r="T8964" s="3">
        <v>1.86554E-3</v>
      </c>
      <c r="U8964" s="4">
        <v>1.7507200000000001E-3</v>
      </c>
      <c r="V8964" s="12">
        <v>1.6378499999999999E-3</v>
      </c>
      <c r="W8964" s="1">
        <v>1.36209E-3</v>
      </c>
      <c r="X8964" s="2">
        <v>1.3896799999999999E-3</v>
      </c>
      <c r="Y8964" s="3">
        <v>4.55442E-3</v>
      </c>
      <c r="Z8964" s="4">
        <v>6.5216700000000002E-3</v>
      </c>
      <c r="AA8964" s="12">
        <f t="shared" ref="AA8964:AA9002" si="701">AVERAGE(B8964,G8964,L8964,Q8964,V8964)</f>
        <v>6.1957419999999997E-3</v>
      </c>
      <c r="AB8964" s="1">
        <f t="shared" ref="AB8964:AB9002" si="702">AVERAGE(C8964,H8964,M8964,R8964,W8964)</f>
        <v>2.2430919999999999E-3</v>
      </c>
      <c r="AC8964" s="2">
        <f t="shared" ref="AC8964:AC9002" si="703">AVERAGE(D8964,I8964,N8964,S8964,X8964)</f>
        <v>1.5781160000000003E-3</v>
      </c>
      <c r="AD8964" s="3">
        <f t="shared" ref="AD8964:AD9002" si="704">AVERAGE(E8964,J8964,O8964,T8964,Y8964)</f>
        <v>2.6162160000000002E-3</v>
      </c>
      <c r="AE8964" s="4">
        <f t="shared" ref="AE8964:AE9002" si="705">AVERAGE(F8964,K8964,P8964,U8964,Z8964)</f>
        <v>2.681578E-3</v>
      </c>
    </row>
    <row r="8965" spans="1:31" x14ac:dyDescent="0.25">
      <c r="A8965">
        <v>8963</v>
      </c>
      <c r="B8965" s="12">
        <v>2.9739300000000001E-3</v>
      </c>
      <c r="C8965" s="1">
        <v>1.7858699999999999E-3</v>
      </c>
      <c r="D8965" s="2">
        <v>2.0944100000000001E-3</v>
      </c>
      <c r="E8965" s="3">
        <v>1.81686E-3</v>
      </c>
      <c r="F8965" s="4">
        <v>1.85344E-3</v>
      </c>
      <c r="G8965" s="12">
        <v>3.34995E-3</v>
      </c>
      <c r="H8965" s="1">
        <v>4.5479500000000003E-3</v>
      </c>
      <c r="I8965" s="2">
        <v>1.37335E-3</v>
      </c>
      <c r="J8965" s="3">
        <v>3.2871699999999998E-3</v>
      </c>
      <c r="K8965" s="4">
        <v>1.5632E-3</v>
      </c>
      <c r="L8965" s="12">
        <v>1.9471599999999999E-2</v>
      </c>
      <c r="M8965" s="1">
        <v>1.29758E-3</v>
      </c>
      <c r="N8965" s="2">
        <v>1.46813E-3</v>
      </c>
      <c r="O8965" s="3">
        <v>1.5557699999999999E-3</v>
      </c>
      <c r="P8965" s="4">
        <v>1.7181099999999999E-3</v>
      </c>
      <c r="Q8965" s="12">
        <v>3.5404299999999998E-3</v>
      </c>
      <c r="R8965" s="1">
        <v>2.21995E-3</v>
      </c>
      <c r="S8965" s="2">
        <v>1.56391E-3</v>
      </c>
      <c r="T8965" s="3">
        <v>1.86528E-3</v>
      </c>
      <c r="U8965" s="4">
        <v>1.7503900000000001E-3</v>
      </c>
      <c r="V8965" s="12">
        <v>1.6375300000000001E-3</v>
      </c>
      <c r="W8965" s="1">
        <v>1.3618599999999999E-3</v>
      </c>
      <c r="X8965" s="2">
        <v>1.38945E-3</v>
      </c>
      <c r="Y8965" s="3">
        <v>4.5521700000000003E-3</v>
      </c>
      <c r="Z8965" s="4">
        <v>6.51675E-3</v>
      </c>
      <c r="AA8965" s="12">
        <f t="shared" si="701"/>
        <v>6.1946880000000003E-3</v>
      </c>
      <c r="AB8965" s="1">
        <f t="shared" si="702"/>
        <v>2.242642E-3</v>
      </c>
      <c r="AC8965" s="2">
        <f t="shared" si="703"/>
        <v>1.57785E-3</v>
      </c>
      <c r="AD8965" s="3">
        <f t="shared" si="704"/>
        <v>2.6154499999999996E-3</v>
      </c>
      <c r="AE8965" s="4">
        <f t="shared" si="705"/>
        <v>2.6803779999999998E-3</v>
      </c>
    </row>
    <row r="8966" spans="1:31" x14ac:dyDescent="0.25">
      <c r="A8966">
        <v>8964</v>
      </c>
      <c r="B8966" s="12">
        <v>2.97329E-3</v>
      </c>
      <c r="C8966" s="1">
        <v>1.7856E-3</v>
      </c>
      <c r="D8966" s="2">
        <v>2.0940799999999999E-3</v>
      </c>
      <c r="E8966" s="3">
        <v>1.81656E-3</v>
      </c>
      <c r="F8966" s="4">
        <v>1.8531000000000001E-3</v>
      </c>
      <c r="G8966" s="12">
        <v>3.3489599999999998E-3</v>
      </c>
      <c r="H8966" s="1">
        <v>4.54683E-3</v>
      </c>
      <c r="I8966" s="2">
        <v>1.3731800000000001E-3</v>
      </c>
      <c r="J8966" s="3">
        <v>3.2863599999999999E-3</v>
      </c>
      <c r="K8966" s="4">
        <v>1.56296E-3</v>
      </c>
      <c r="L8966" s="12">
        <v>1.9472099999999999E-2</v>
      </c>
      <c r="M8966" s="1">
        <v>1.29733E-3</v>
      </c>
      <c r="N8966" s="2">
        <v>1.46787E-3</v>
      </c>
      <c r="O8966" s="3">
        <v>1.5554200000000001E-3</v>
      </c>
      <c r="P8966" s="4">
        <v>1.7178600000000001E-3</v>
      </c>
      <c r="Q8966" s="12">
        <v>3.5387800000000001E-3</v>
      </c>
      <c r="R8966" s="1">
        <v>2.2194099999999998E-3</v>
      </c>
      <c r="S8966" s="2">
        <v>1.5635499999999999E-3</v>
      </c>
      <c r="T8966" s="3">
        <v>1.86451E-3</v>
      </c>
      <c r="U8966" s="4">
        <v>1.7500700000000001E-3</v>
      </c>
      <c r="V8966" s="12">
        <v>1.6372699999999999E-3</v>
      </c>
      <c r="W8966" s="1">
        <v>1.36163E-3</v>
      </c>
      <c r="X8966" s="2">
        <v>1.3892100000000001E-3</v>
      </c>
      <c r="Y8966" s="3">
        <v>4.5515800000000004E-3</v>
      </c>
      <c r="Z8966" s="4">
        <v>6.5128E-3</v>
      </c>
      <c r="AA8966" s="12">
        <f t="shared" si="701"/>
        <v>6.1940799999999994E-3</v>
      </c>
      <c r="AB8966" s="1">
        <f t="shared" si="702"/>
        <v>2.24216E-3</v>
      </c>
      <c r="AC8966" s="2">
        <f t="shared" si="703"/>
        <v>1.5775780000000001E-3</v>
      </c>
      <c r="AD8966" s="3">
        <f t="shared" si="704"/>
        <v>2.6148860000000003E-3</v>
      </c>
      <c r="AE8966" s="4">
        <f t="shared" si="705"/>
        <v>2.6793580000000002E-3</v>
      </c>
    </row>
    <row r="8967" spans="1:31" x14ac:dyDescent="0.25">
      <c r="A8967">
        <v>8965</v>
      </c>
      <c r="B8967" s="12">
        <v>2.9727299999999998E-3</v>
      </c>
      <c r="C8967" s="1">
        <v>1.7853299999999999E-3</v>
      </c>
      <c r="D8967" s="2">
        <v>2.0937500000000001E-3</v>
      </c>
      <c r="E8967" s="3">
        <v>1.81628E-3</v>
      </c>
      <c r="F8967" s="4">
        <v>1.8527299999999999E-3</v>
      </c>
      <c r="G8967" s="12">
        <v>3.3479299999999998E-3</v>
      </c>
      <c r="H8967" s="1">
        <v>4.5457199999999996E-3</v>
      </c>
      <c r="I8967" s="2">
        <v>1.37297E-3</v>
      </c>
      <c r="J8967" s="3">
        <v>3.28576E-3</v>
      </c>
      <c r="K8967" s="4">
        <v>1.5626800000000001E-3</v>
      </c>
      <c r="L8967" s="12">
        <v>1.9470600000000001E-2</v>
      </c>
      <c r="M8967" s="1">
        <v>1.29711E-3</v>
      </c>
      <c r="N8967" s="2">
        <v>1.46766E-3</v>
      </c>
      <c r="O8967" s="3">
        <v>1.55514E-3</v>
      </c>
      <c r="P8967" s="4">
        <v>1.7175599999999999E-3</v>
      </c>
      <c r="Q8967" s="12">
        <v>3.53667E-3</v>
      </c>
      <c r="R8967" s="1">
        <v>2.2191300000000001E-3</v>
      </c>
      <c r="S8967" s="2">
        <v>1.56336E-3</v>
      </c>
      <c r="T8967" s="3">
        <v>1.86448E-3</v>
      </c>
      <c r="U8967" s="4">
        <v>1.74978E-3</v>
      </c>
      <c r="V8967" s="12">
        <v>1.6369500000000001E-3</v>
      </c>
      <c r="W8967" s="1">
        <v>1.3613900000000001E-3</v>
      </c>
      <c r="X8967" s="2">
        <v>1.3889799999999999E-3</v>
      </c>
      <c r="Y8967" s="3">
        <v>4.5496800000000004E-3</v>
      </c>
      <c r="Z8967" s="4">
        <v>6.5081399999999999E-3</v>
      </c>
      <c r="AA8967" s="12">
        <f t="shared" si="701"/>
        <v>6.1929760000000002E-3</v>
      </c>
      <c r="AB8967" s="1">
        <f t="shared" si="702"/>
        <v>2.2417360000000002E-3</v>
      </c>
      <c r="AC8967" s="2">
        <f t="shared" si="703"/>
        <v>1.5773440000000001E-3</v>
      </c>
      <c r="AD8967" s="3">
        <f t="shared" si="704"/>
        <v>2.6142680000000003E-3</v>
      </c>
      <c r="AE8967" s="4">
        <f t="shared" si="705"/>
        <v>2.6781779999999998E-3</v>
      </c>
    </row>
    <row r="8968" spans="1:31" x14ac:dyDescent="0.25">
      <c r="A8968">
        <v>8966</v>
      </c>
      <c r="B8968" s="12">
        <v>2.9720800000000002E-3</v>
      </c>
      <c r="C8968" s="1">
        <v>1.78506E-3</v>
      </c>
      <c r="D8968" s="2">
        <v>2.0934600000000001E-3</v>
      </c>
      <c r="E8968" s="3">
        <v>1.81598E-3</v>
      </c>
      <c r="F8968" s="4">
        <v>1.8525200000000001E-3</v>
      </c>
      <c r="G8968" s="12">
        <v>3.3469300000000001E-3</v>
      </c>
      <c r="H8968" s="1">
        <v>4.5445700000000004E-3</v>
      </c>
      <c r="I8968" s="2">
        <v>1.3728200000000001E-3</v>
      </c>
      <c r="J8968" s="3">
        <v>3.2850800000000001E-3</v>
      </c>
      <c r="K8968" s="4">
        <v>1.5624899999999999E-3</v>
      </c>
      <c r="L8968" s="12">
        <v>1.9470700000000001E-2</v>
      </c>
      <c r="M8968" s="1">
        <v>1.2968700000000001E-3</v>
      </c>
      <c r="N8968" s="2">
        <v>1.4673900000000001E-3</v>
      </c>
      <c r="O8968" s="3">
        <v>1.55481E-3</v>
      </c>
      <c r="P8968" s="4">
        <v>1.7172800000000001E-3</v>
      </c>
      <c r="Q8968" s="12">
        <v>3.5352299999999999E-3</v>
      </c>
      <c r="R8968" s="1">
        <v>2.21864E-3</v>
      </c>
      <c r="S8968" s="2">
        <v>1.56296E-3</v>
      </c>
      <c r="T8968" s="3">
        <v>1.8640099999999999E-3</v>
      </c>
      <c r="U8968" s="4">
        <v>1.7494500000000001E-3</v>
      </c>
      <c r="V8968" s="12">
        <v>1.6367199999999999E-3</v>
      </c>
      <c r="W8968" s="1">
        <v>1.3611700000000001E-3</v>
      </c>
      <c r="X8968" s="2">
        <v>1.38875E-3</v>
      </c>
      <c r="Y8968" s="3">
        <v>4.5494699999999999E-3</v>
      </c>
      <c r="Z8968" s="4">
        <v>6.50345E-3</v>
      </c>
      <c r="AA8968" s="12">
        <f t="shared" si="701"/>
        <v>6.192332E-3</v>
      </c>
      <c r="AB8968" s="1">
        <f t="shared" si="702"/>
        <v>2.2412619999999999E-3</v>
      </c>
      <c r="AC8968" s="2">
        <f t="shared" si="703"/>
        <v>1.5770759999999997E-3</v>
      </c>
      <c r="AD8968" s="3">
        <f t="shared" si="704"/>
        <v>2.6138699999999999E-3</v>
      </c>
      <c r="AE8968" s="4">
        <f t="shared" si="705"/>
        <v>2.6770380000000005E-3</v>
      </c>
    </row>
    <row r="8969" spans="1:31" x14ac:dyDescent="0.25">
      <c r="A8969">
        <v>8967</v>
      </c>
      <c r="B8969" s="12">
        <v>2.9714199999999998E-3</v>
      </c>
      <c r="C8969" s="1">
        <v>1.7847799999999999E-3</v>
      </c>
      <c r="D8969" s="2">
        <v>2.0931499999999998E-3</v>
      </c>
      <c r="E8969" s="3">
        <v>1.81569E-3</v>
      </c>
      <c r="F8969" s="4">
        <v>1.8522199999999999E-3</v>
      </c>
      <c r="G8969" s="12">
        <v>3.3459100000000001E-3</v>
      </c>
      <c r="H8969" s="1">
        <v>4.5436299999999999E-3</v>
      </c>
      <c r="I8969" s="2">
        <v>1.3723800000000001E-3</v>
      </c>
      <c r="J8969" s="3">
        <v>3.2845399999999999E-3</v>
      </c>
      <c r="K8969" s="4">
        <v>1.56222E-3</v>
      </c>
      <c r="L8969" s="12">
        <v>1.94696E-2</v>
      </c>
      <c r="M8969" s="1">
        <v>1.2966399999999999E-3</v>
      </c>
      <c r="N8969" s="2">
        <v>1.4671700000000001E-3</v>
      </c>
      <c r="O8969" s="3">
        <v>1.5545299999999999E-3</v>
      </c>
      <c r="P8969" s="4">
        <v>1.7169799999999999E-3</v>
      </c>
      <c r="Q8969" s="12">
        <v>3.53485E-3</v>
      </c>
      <c r="R8969" s="1">
        <v>2.2182600000000001E-3</v>
      </c>
      <c r="S8969" s="2">
        <v>1.5627499999999999E-3</v>
      </c>
      <c r="T8969" s="3">
        <v>1.8635100000000001E-3</v>
      </c>
      <c r="U8969" s="4">
        <v>1.74913E-3</v>
      </c>
      <c r="V8969" s="12">
        <v>1.6364000000000001E-3</v>
      </c>
      <c r="W8969" s="1">
        <v>1.3609399999999999E-3</v>
      </c>
      <c r="X8969" s="2">
        <v>1.3885200000000001E-3</v>
      </c>
      <c r="Y8969" s="3">
        <v>4.5473600000000003E-3</v>
      </c>
      <c r="Z8969" s="4">
        <v>6.4998E-3</v>
      </c>
      <c r="AA8969" s="12">
        <f t="shared" si="701"/>
        <v>6.1916359999999995E-3</v>
      </c>
      <c r="AB8969" s="1">
        <f t="shared" si="702"/>
        <v>2.24085E-3</v>
      </c>
      <c r="AC8969" s="2">
        <f t="shared" si="703"/>
        <v>1.5767940000000001E-3</v>
      </c>
      <c r="AD8969" s="3">
        <f t="shared" si="704"/>
        <v>2.6131259999999999E-3</v>
      </c>
      <c r="AE8969" s="4">
        <f t="shared" si="705"/>
        <v>2.67607E-3</v>
      </c>
    </row>
    <row r="8970" spans="1:31" x14ac:dyDescent="0.25">
      <c r="A8970">
        <v>8968</v>
      </c>
      <c r="B8970" s="12">
        <v>2.9708299999999998E-3</v>
      </c>
      <c r="C8970" s="1">
        <v>1.7845199999999999E-3</v>
      </c>
      <c r="D8970" s="2">
        <v>2.09283E-3</v>
      </c>
      <c r="E8970" s="3">
        <v>1.8154E-3</v>
      </c>
      <c r="F8970" s="4">
        <v>1.8519299999999999E-3</v>
      </c>
      <c r="G8970" s="12">
        <v>3.3449500000000002E-3</v>
      </c>
      <c r="H8970" s="1">
        <v>4.5425400000000003E-3</v>
      </c>
      <c r="I8970" s="2">
        <v>1.37225E-3</v>
      </c>
      <c r="J8970" s="3">
        <v>3.2838500000000001E-3</v>
      </c>
      <c r="K8970" s="4">
        <v>1.5619799999999999E-3</v>
      </c>
      <c r="L8970" s="12">
        <v>1.94678E-2</v>
      </c>
      <c r="M8970" s="1">
        <v>1.2964000000000001E-3</v>
      </c>
      <c r="N8970" s="2">
        <v>1.46692E-3</v>
      </c>
      <c r="O8970" s="3">
        <v>1.5541999999999999E-3</v>
      </c>
      <c r="P8970" s="4">
        <v>1.7167199999999999E-3</v>
      </c>
      <c r="Q8970" s="12">
        <v>3.5333000000000001E-3</v>
      </c>
      <c r="R8970" s="1">
        <v>2.2178200000000001E-3</v>
      </c>
      <c r="S8970" s="2">
        <v>1.56248E-3</v>
      </c>
      <c r="T8970" s="3">
        <v>1.8632799999999999E-3</v>
      </c>
      <c r="U8970" s="4">
        <v>1.7488200000000001E-3</v>
      </c>
      <c r="V8970" s="12">
        <v>1.6361500000000001E-3</v>
      </c>
      <c r="W8970" s="1">
        <v>1.3607000000000001E-3</v>
      </c>
      <c r="X8970" s="2">
        <v>1.3882899999999999E-3</v>
      </c>
      <c r="Y8970" s="3">
        <v>4.5467800000000003E-3</v>
      </c>
      <c r="Z8970" s="4">
        <v>6.4950800000000003E-3</v>
      </c>
      <c r="AA8970" s="12">
        <f t="shared" si="701"/>
        <v>6.1906059999999995E-3</v>
      </c>
      <c r="AB8970" s="1">
        <f t="shared" si="702"/>
        <v>2.240396E-3</v>
      </c>
      <c r="AC8970" s="2">
        <f t="shared" si="703"/>
        <v>1.5765539999999998E-3</v>
      </c>
      <c r="AD8970" s="3">
        <f t="shared" si="704"/>
        <v>2.6127020000000002E-3</v>
      </c>
      <c r="AE8970" s="4">
        <f t="shared" si="705"/>
        <v>2.6749059999999999E-3</v>
      </c>
    </row>
    <row r="8971" spans="1:31" x14ac:dyDescent="0.25">
      <c r="A8971">
        <v>8969</v>
      </c>
      <c r="B8971" s="12">
        <v>2.97029E-3</v>
      </c>
      <c r="C8971" s="1">
        <v>1.7842400000000001E-3</v>
      </c>
      <c r="D8971" s="2">
        <v>2.09253E-3</v>
      </c>
      <c r="E8971" s="3">
        <v>1.81511E-3</v>
      </c>
      <c r="F8971" s="4">
        <v>1.85151E-3</v>
      </c>
      <c r="G8971" s="12">
        <v>3.3439699999999999E-3</v>
      </c>
      <c r="H8971" s="1">
        <v>4.5414799999999996E-3</v>
      </c>
      <c r="I8971" s="2">
        <v>1.3720399999999999E-3</v>
      </c>
      <c r="J8971" s="3">
        <v>3.2831599999999998E-3</v>
      </c>
      <c r="K8971" s="4">
        <v>1.5617300000000001E-3</v>
      </c>
      <c r="L8971" s="12">
        <v>1.9469400000000001E-2</v>
      </c>
      <c r="M8971" s="1">
        <v>1.2961699999999999E-3</v>
      </c>
      <c r="N8971" s="2">
        <v>1.4666799999999999E-3</v>
      </c>
      <c r="O8971" s="3">
        <v>1.55389E-3</v>
      </c>
      <c r="P8971" s="4">
        <v>1.7164299999999999E-3</v>
      </c>
      <c r="Q8971" s="12">
        <v>3.5307200000000002E-3</v>
      </c>
      <c r="R8971" s="1">
        <v>2.2175099999999998E-3</v>
      </c>
      <c r="S8971" s="2">
        <v>1.56211E-3</v>
      </c>
      <c r="T8971" s="3">
        <v>1.8629E-3</v>
      </c>
      <c r="U8971" s="4">
        <v>1.7485199999999999E-3</v>
      </c>
      <c r="V8971" s="12">
        <v>1.63584E-3</v>
      </c>
      <c r="W8971" s="1">
        <v>1.3604699999999999E-3</v>
      </c>
      <c r="X8971" s="2">
        <v>1.38806E-3</v>
      </c>
      <c r="Y8971" s="3">
        <v>4.5449699999999997E-3</v>
      </c>
      <c r="Z8971" s="4">
        <v>6.4909199999999998E-3</v>
      </c>
      <c r="AA8971" s="12">
        <f t="shared" si="701"/>
        <v>6.1900440000000004E-3</v>
      </c>
      <c r="AB8971" s="1">
        <f t="shared" si="702"/>
        <v>2.239974E-3</v>
      </c>
      <c r="AC8971" s="2">
        <f t="shared" si="703"/>
        <v>1.5762840000000001E-3</v>
      </c>
      <c r="AD8971" s="3">
        <f t="shared" si="704"/>
        <v>2.612006E-3</v>
      </c>
      <c r="AE8971" s="4">
        <f t="shared" si="705"/>
        <v>2.6738220000000002E-3</v>
      </c>
    </row>
    <row r="8972" spans="1:31" x14ac:dyDescent="0.25">
      <c r="A8972">
        <v>8970</v>
      </c>
      <c r="B8972" s="12">
        <v>2.9696499999999999E-3</v>
      </c>
      <c r="C8972" s="1">
        <v>1.78397E-3</v>
      </c>
      <c r="D8972" s="2">
        <v>2.0922200000000001E-3</v>
      </c>
      <c r="E8972" s="3">
        <v>1.81482E-3</v>
      </c>
      <c r="F8972" s="4">
        <v>1.8511000000000001E-3</v>
      </c>
      <c r="G8972" s="12">
        <v>3.3429200000000001E-3</v>
      </c>
      <c r="H8972" s="1">
        <v>4.5400900000000001E-3</v>
      </c>
      <c r="I8972" s="2">
        <v>1.3718300000000001E-3</v>
      </c>
      <c r="J8972" s="3">
        <v>3.28196E-3</v>
      </c>
      <c r="K8972" s="4">
        <v>1.56149E-3</v>
      </c>
      <c r="L8972" s="12">
        <v>1.94679E-2</v>
      </c>
      <c r="M8972" s="1">
        <v>1.29594E-3</v>
      </c>
      <c r="N8972" s="2">
        <v>1.4664700000000001E-3</v>
      </c>
      <c r="O8972" s="3">
        <v>1.5536E-3</v>
      </c>
      <c r="P8972" s="4">
        <v>1.7161500000000001E-3</v>
      </c>
      <c r="Q8972" s="12">
        <v>3.53054E-3</v>
      </c>
      <c r="R8972" s="1">
        <v>2.2170800000000002E-3</v>
      </c>
      <c r="S8972" s="2">
        <v>1.56186E-3</v>
      </c>
      <c r="T8972" s="3">
        <v>1.8623999999999999E-3</v>
      </c>
      <c r="U8972" s="4">
        <v>1.7482000000000001E-3</v>
      </c>
      <c r="V8972" s="12">
        <v>1.6355499999999999E-3</v>
      </c>
      <c r="W8972" s="1">
        <v>1.36024E-3</v>
      </c>
      <c r="X8972" s="2">
        <v>1.3878199999999999E-3</v>
      </c>
      <c r="Y8972" s="3">
        <v>4.5437100000000003E-3</v>
      </c>
      <c r="Z8972" s="4">
        <v>6.4870600000000002E-3</v>
      </c>
      <c r="AA8972" s="12">
        <f t="shared" si="701"/>
        <v>6.1893119999999998E-3</v>
      </c>
      <c r="AB8972" s="1">
        <f t="shared" si="702"/>
        <v>2.239464E-3</v>
      </c>
      <c r="AC8972" s="2">
        <f t="shared" si="703"/>
        <v>1.5760400000000001E-3</v>
      </c>
      <c r="AD8972" s="3">
        <f t="shared" si="704"/>
        <v>2.6112980000000002E-3</v>
      </c>
      <c r="AE8972" s="4">
        <f t="shared" si="705"/>
        <v>2.6728000000000003E-3</v>
      </c>
    </row>
    <row r="8973" spans="1:31" x14ac:dyDescent="0.25">
      <c r="A8973">
        <v>8971</v>
      </c>
      <c r="B8973" s="12">
        <v>2.96898E-3</v>
      </c>
      <c r="C8973" s="1">
        <v>1.7837E-3</v>
      </c>
      <c r="D8973" s="2">
        <v>2.0918999999999998E-3</v>
      </c>
      <c r="E8973" s="3">
        <v>1.81453E-3</v>
      </c>
      <c r="F8973" s="4">
        <v>1.85108E-3</v>
      </c>
      <c r="G8973" s="12">
        <v>3.3419500000000002E-3</v>
      </c>
      <c r="H8973" s="1">
        <v>4.53937E-3</v>
      </c>
      <c r="I8973" s="2">
        <v>1.37137E-3</v>
      </c>
      <c r="J8973" s="3">
        <v>3.28203E-3</v>
      </c>
      <c r="K8973" s="4">
        <v>1.5612099999999999E-3</v>
      </c>
      <c r="L8973" s="12">
        <v>1.94679E-2</v>
      </c>
      <c r="M8973" s="1">
        <v>1.29571E-3</v>
      </c>
      <c r="N8973" s="2">
        <v>1.4662200000000001E-3</v>
      </c>
      <c r="O8973" s="3">
        <v>1.55328E-3</v>
      </c>
      <c r="P8973" s="4">
        <v>1.7158399999999999E-3</v>
      </c>
      <c r="Q8973" s="12">
        <v>3.5291200000000002E-3</v>
      </c>
      <c r="R8973" s="1">
        <v>2.2166600000000001E-3</v>
      </c>
      <c r="S8973" s="2">
        <v>1.5615200000000001E-3</v>
      </c>
      <c r="T8973" s="3">
        <v>1.86202E-3</v>
      </c>
      <c r="U8973" s="4">
        <v>1.7478699999999999E-3</v>
      </c>
      <c r="V8973" s="12">
        <v>1.63528E-3</v>
      </c>
      <c r="W8973" s="1">
        <v>1.36001E-3</v>
      </c>
      <c r="X8973" s="2">
        <v>1.3876100000000001E-3</v>
      </c>
      <c r="Y8973" s="3">
        <v>4.5425300000000004E-3</v>
      </c>
      <c r="Z8973" s="4">
        <v>6.4829199999999997E-3</v>
      </c>
      <c r="AA8973" s="12">
        <f t="shared" si="701"/>
        <v>6.1886459999999999E-3</v>
      </c>
      <c r="AB8973" s="1">
        <f t="shared" si="702"/>
        <v>2.23909E-3</v>
      </c>
      <c r="AC8973" s="2">
        <f t="shared" si="703"/>
        <v>1.5757239999999999E-3</v>
      </c>
      <c r="AD8973" s="3">
        <f t="shared" si="704"/>
        <v>2.6108779999999996E-3</v>
      </c>
      <c r="AE8973" s="4">
        <f t="shared" si="705"/>
        <v>2.671784E-3</v>
      </c>
    </row>
    <row r="8974" spans="1:31" x14ac:dyDescent="0.25">
      <c r="A8974">
        <v>8972</v>
      </c>
      <c r="B8974" s="12">
        <v>2.9682300000000001E-3</v>
      </c>
      <c r="C8974" s="1">
        <v>1.7834299999999999E-3</v>
      </c>
      <c r="D8974" s="2">
        <v>2.09158E-3</v>
      </c>
      <c r="E8974" s="3">
        <v>1.8142399999999999E-3</v>
      </c>
      <c r="F8974" s="4">
        <v>1.85081E-3</v>
      </c>
      <c r="G8974" s="12">
        <v>3.3409099999999999E-3</v>
      </c>
      <c r="H8974" s="1">
        <v>4.5380799999999999E-3</v>
      </c>
      <c r="I8974" s="2">
        <v>1.3713200000000001E-3</v>
      </c>
      <c r="J8974" s="3">
        <v>3.28116E-3</v>
      </c>
      <c r="K8974" s="4">
        <v>1.5609899999999999E-3</v>
      </c>
      <c r="L8974" s="12">
        <v>1.9465900000000001E-2</v>
      </c>
      <c r="M8974" s="1">
        <v>1.29547E-3</v>
      </c>
      <c r="N8974" s="2">
        <v>1.46598E-3</v>
      </c>
      <c r="O8974" s="3">
        <v>1.5529599999999999E-3</v>
      </c>
      <c r="P8974" s="4">
        <v>1.71558E-3</v>
      </c>
      <c r="Q8974" s="12">
        <v>3.5279E-3</v>
      </c>
      <c r="R8974" s="1">
        <v>2.2162100000000001E-3</v>
      </c>
      <c r="S8974" s="2">
        <v>1.56127E-3</v>
      </c>
      <c r="T8974" s="3">
        <v>1.86166E-3</v>
      </c>
      <c r="U8974" s="4">
        <v>1.7475500000000001E-3</v>
      </c>
      <c r="V8974" s="12">
        <v>1.63499E-3</v>
      </c>
      <c r="W8974" s="1">
        <v>1.3597800000000001E-3</v>
      </c>
      <c r="X8974" s="2">
        <v>1.3873799999999999E-3</v>
      </c>
      <c r="Y8974" s="3">
        <v>4.5406600000000002E-3</v>
      </c>
      <c r="Z8974" s="4">
        <v>6.4785800000000003E-3</v>
      </c>
      <c r="AA8974" s="12">
        <f t="shared" si="701"/>
        <v>6.1875860000000001E-3</v>
      </c>
      <c r="AB8974" s="1">
        <f t="shared" si="702"/>
        <v>2.238594E-3</v>
      </c>
      <c r="AC8974" s="2">
        <f t="shared" si="703"/>
        <v>1.5755060000000002E-3</v>
      </c>
      <c r="AD8974" s="3">
        <f t="shared" si="704"/>
        <v>2.6101359999999999E-3</v>
      </c>
      <c r="AE8974" s="4">
        <f t="shared" si="705"/>
        <v>2.6707019999999996E-3</v>
      </c>
    </row>
    <row r="8975" spans="1:31" x14ac:dyDescent="0.25">
      <c r="A8975">
        <v>8973</v>
      </c>
      <c r="B8975" s="12">
        <v>2.9675499999999998E-3</v>
      </c>
      <c r="C8975" s="1">
        <v>1.7831699999999999E-3</v>
      </c>
      <c r="D8975" s="2">
        <v>2.0912700000000001E-3</v>
      </c>
      <c r="E8975" s="3">
        <v>1.8139499999999999E-3</v>
      </c>
      <c r="F8975" s="4">
        <v>1.85045E-3</v>
      </c>
      <c r="G8975" s="12">
        <v>3.33987E-3</v>
      </c>
      <c r="H8975" s="1">
        <v>4.5372399999999997E-3</v>
      </c>
      <c r="I8975" s="2">
        <v>1.37105E-3</v>
      </c>
      <c r="J8975" s="3">
        <v>3.2805400000000002E-3</v>
      </c>
      <c r="K8975" s="4">
        <v>1.56073E-3</v>
      </c>
      <c r="L8975" s="12">
        <v>1.9466399999999998E-2</v>
      </c>
      <c r="M8975" s="1">
        <v>1.2952300000000001E-3</v>
      </c>
      <c r="N8975" s="2">
        <v>1.4657400000000001E-3</v>
      </c>
      <c r="O8975" s="3">
        <v>1.55266E-3</v>
      </c>
      <c r="P8975" s="4">
        <v>1.71528E-3</v>
      </c>
      <c r="Q8975" s="12">
        <v>3.5265499999999998E-3</v>
      </c>
      <c r="R8975" s="1">
        <v>2.21587E-3</v>
      </c>
      <c r="S8975" s="2">
        <v>1.5609700000000001E-3</v>
      </c>
      <c r="T8975" s="3">
        <v>1.86129E-3</v>
      </c>
      <c r="U8975" s="4">
        <v>1.74727E-3</v>
      </c>
      <c r="V8975" s="12">
        <v>1.63473E-3</v>
      </c>
      <c r="W8975" s="1">
        <v>1.35955E-3</v>
      </c>
      <c r="X8975" s="2">
        <v>1.3871199999999999E-3</v>
      </c>
      <c r="Y8975" s="3">
        <v>4.5403099999999997E-3</v>
      </c>
      <c r="Z8975" s="4">
        <v>6.4739400000000001E-3</v>
      </c>
      <c r="AA8975" s="12">
        <f t="shared" si="701"/>
        <v>6.1870199999999997E-3</v>
      </c>
      <c r="AB8975" s="1">
        <f t="shared" si="702"/>
        <v>2.2382119999999998E-3</v>
      </c>
      <c r="AC8975" s="2">
        <f t="shared" si="703"/>
        <v>1.5752299999999999E-3</v>
      </c>
      <c r="AD8975" s="3">
        <f t="shared" si="704"/>
        <v>2.6097500000000001E-3</v>
      </c>
      <c r="AE8975" s="4">
        <f t="shared" si="705"/>
        <v>2.6695339999999999E-3</v>
      </c>
    </row>
    <row r="8976" spans="1:31" x14ac:dyDescent="0.25">
      <c r="A8976">
        <v>8974</v>
      </c>
      <c r="B8976" s="12">
        <v>2.9672499999999998E-3</v>
      </c>
      <c r="C8976" s="1">
        <v>1.7828799999999999E-3</v>
      </c>
      <c r="D8976" s="2">
        <v>2.0909499999999998E-3</v>
      </c>
      <c r="E8976" s="3">
        <v>1.81365E-3</v>
      </c>
      <c r="F8976" s="4">
        <v>1.8501699999999999E-3</v>
      </c>
      <c r="G8976" s="12">
        <v>3.3389700000000001E-3</v>
      </c>
      <c r="H8976" s="1">
        <v>4.5361400000000001E-3</v>
      </c>
      <c r="I8976" s="2">
        <v>1.3706899999999999E-3</v>
      </c>
      <c r="J8976" s="3">
        <v>3.27992E-3</v>
      </c>
      <c r="K8976" s="4">
        <v>1.56047E-3</v>
      </c>
      <c r="L8976" s="12">
        <v>1.9467000000000002E-2</v>
      </c>
      <c r="M8976" s="1">
        <v>1.29499E-3</v>
      </c>
      <c r="N8976" s="2">
        <v>1.4654900000000001E-3</v>
      </c>
      <c r="O8976" s="3">
        <v>1.5523399999999999E-3</v>
      </c>
      <c r="P8976" s="4">
        <v>1.71502E-3</v>
      </c>
      <c r="Q8976" s="12">
        <v>3.5243200000000001E-3</v>
      </c>
      <c r="R8976" s="1">
        <v>2.2154200000000001E-3</v>
      </c>
      <c r="S8976" s="2">
        <v>1.56066E-3</v>
      </c>
      <c r="T8976" s="3">
        <v>1.8606499999999999E-3</v>
      </c>
      <c r="U8976" s="4">
        <v>1.7469600000000001E-3</v>
      </c>
      <c r="V8976" s="12">
        <v>1.63444E-3</v>
      </c>
      <c r="W8976" s="1">
        <v>1.35932E-3</v>
      </c>
      <c r="X8976" s="2">
        <v>1.3869100000000001E-3</v>
      </c>
      <c r="Y8976" s="3">
        <v>4.5387700000000001E-3</v>
      </c>
      <c r="Z8976" s="4">
        <v>6.4695400000000002E-3</v>
      </c>
      <c r="AA8976" s="12">
        <f t="shared" si="701"/>
        <v>6.1863960000000003E-3</v>
      </c>
      <c r="AB8976" s="1">
        <f t="shared" si="702"/>
        <v>2.2377500000000002E-3</v>
      </c>
      <c r="AC8976" s="2">
        <f t="shared" si="703"/>
        <v>1.5749399999999999E-3</v>
      </c>
      <c r="AD8976" s="3">
        <f t="shared" si="704"/>
        <v>2.6090660000000002E-3</v>
      </c>
      <c r="AE8976" s="4">
        <f t="shared" si="705"/>
        <v>2.6684319999999997E-3</v>
      </c>
    </row>
    <row r="8977" spans="1:31" x14ac:dyDescent="0.25">
      <c r="A8977">
        <v>8975</v>
      </c>
      <c r="B8977" s="12">
        <v>2.9665400000000001E-3</v>
      </c>
      <c r="C8977" s="1">
        <v>1.78262E-3</v>
      </c>
      <c r="D8977" s="2">
        <v>2.0906499999999999E-3</v>
      </c>
      <c r="E8977" s="3">
        <v>1.8133699999999999E-3</v>
      </c>
      <c r="F8977" s="4">
        <v>1.8498799999999999E-3</v>
      </c>
      <c r="G8977" s="12">
        <v>3.3378700000000002E-3</v>
      </c>
      <c r="H8977" s="1">
        <v>4.5349800000000001E-3</v>
      </c>
      <c r="I8977" s="2">
        <v>1.3705499999999999E-3</v>
      </c>
      <c r="J8977" s="3">
        <v>3.2790499999999999E-3</v>
      </c>
      <c r="K8977" s="4">
        <v>1.5602400000000001E-3</v>
      </c>
      <c r="L8977" s="12">
        <v>1.94643E-2</v>
      </c>
      <c r="M8977" s="1">
        <v>1.2947600000000001E-3</v>
      </c>
      <c r="N8977" s="2">
        <v>1.4652599999999999E-3</v>
      </c>
      <c r="O8977" s="3">
        <v>1.5520499999999999E-3</v>
      </c>
      <c r="P8977" s="4">
        <v>1.7147200000000001E-3</v>
      </c>
      <c r="Q8977" s="12">
        <v>3.5220999999999998E-3</v>
      </c>
      <c r="R8977" s="1">
        <v>2.2150099999999999E-3</v>
      </c>
      <c r="S8977" s="2">
        <v>1.5603699999999999E-3</v>
      </c>
      <c r="T8977" s="3">
        <v>1.86057E-3</v>
      </c>
      <c r="U8977" s="4">
        <v>1.74665E-3</v>
      </c>
      <c r="V8977" s="12">
        <v>1.63416E-3</v>
      </c>
      <c r="W8977" s="1">
        <v>1.3590900000000001E-3</v>
      </c>
      <c r="X8977" s="2">
        <v>1.38667E-3</v>
      </c>
      <c r="Y8977" s="3">
        <v>4.5373599999999998E-3</v>
      </c>
      <c r="Z8977" s="4">
        <v>6.46606E-3</v>
      </c>
      <c r="AA8977" s="12">
        <f t="shared" si="701"/>
        <v>6.1849940000000001E-3</v>
      </c>
      <c r="AB8977" s="1">
        <f t="shared" si="702"/>
        <v>2.2372919999999997E-3</v>
      </c>
      <c r="AC8977" s="2">
        <f t="shared" si="703"/>
        <v>1.5747000000000001E-3</v>
      </c>
      <c r="AD8977" s="3">
        <f t="shared" si="704"/>
        <v>2.6084799999999998E-3</v>
      </c>
      <c r="AE8977" s="4">
        <f t="shared" si="705"/>
        <v>2.6675100000000001E-3</v>
      </c>
    </row>
    <row r="8978" spans="1:31" x14ac:dyDescent="0.25">
      <c r="A8978">
        <v>8976</v>
      </c>
      <c r="B8978" s="12">
        <v>2.9659700000000001E-3</v>
      </c>
      <c r="C8978" s="1">
        <v>1.78235E-3</v>
      </c>
      <c r="D8978" s="2">
        <v>2.0903200000000001E-3</v>
      </c>
      <c r="E8978" s="3">
        <v>1.8130799999999999E-3</v>
      </c>
      <c r="F8978" s="4">
        <v>1.8494900000000001E-3</v>
      </c>
      <c r="G8978" s="12">
        <v>3.33694E-3</v>
      </c>
      <c r="H8978" s="1">
        <v>4.53368E-3</v>
      </c>
      <c r="I8978" s="2">
        <v>1.37032E-3</v>
      </c>
      <c r="J8978" s="3">
        <v>3.2783700000000001E-3</v>
      </c>
      <c r="K8978" s="4">
        <v>1.55999E-3</v>
      </c>
      <c r="L8978" s="12">
        <v>1.94643E-2</v>
      </c>
      <c r="M8978" s="1">
        <v>1.2945400000000001E-3</v>
      </c>
      <c r="N8978" s="2">
        <v>1.4650399999999999E-3</v>
      </c>
      <c r="O8978" s="3">
        <v>1.5517599999999999E-3</v>
      </c>
      <c r="P8978" s="4">
        <v>1.7144E-3</v>
      </c>
      <c r="Q8978" s="12">
        <v>3.5226099999999998E-3</v>
      </c>
      <c r="R8978" s="1">
        <v>2.2145799999999998E-3</v>
      </c>
      <c r="S8978" s="2">
        <v>1.5600900000000001E-3</v>
      </c>
      <c r="T8978" s="3">
        <v>1.8601500000000001E-3</v>
      </c>
      <c r="U8978" s="4">
        <v>1.7463400000000001E-3</v>
      </c>
      <c r="V8978" s="12">
        <v>1.6338399999999999E-3</v>
      </c>
      <c r="W8978" s="1">
        <v>1.3588599999999999E-3</v>
      </c>
      <c r="X8978" s="2">
        <v>1.38645E-3</v>
      </c>
      <c r="Y8978" s="3">
        <v>4.5357599999999998E-3</v>
      </c>
      <c r="Z8978" s="4">
        <v>6.4613200000000004E-3</v>
      </c>
      <c r="AA8978" s="12">
        <f t="shared" si="701"/>
        <v>6.1847320000000001E-3</v>
      </c>
      <c r="AB8978" s="1">
        <f t="shared" si="702"/>
        <v>2.2368020000000004E-3</v>
      </c>
      <c r="AC8978" s="2">
        <f t="shared" si="703"/>
        <v>1.5744439999999999E-3</v>
      </c>
      <c r="AD8978" s="3">
        <f t="shared" si="704"/>
        <v>2.6078239999999999E-3</v>
      </c>
      <c r="AE8978" s="4">
        <f t="shared" si="705"/>
        <v>2.666308E-3</v>
      </c>
    </row>
    <row r="8979" spans="1:31" x14ac:dyDescent="0.25">
      <c r="A8979">
        <v>8977</v>
      </c>
      <c r="B8979" s="12">
        <v>2.9651999999999999E-3</v>
      </c>
      <c r="C8979" s="1">
        <v>1.7820799999999999E-3</v>
      </c>
      <c r="D8979" s="2">
        <v>2.0900099999999998E-3</v>
      </c>
      <c r="E8979" s="3">
        <v>1.8127799999999999E-3</v>
      </c>
      <c r="F8979" s="4">
        <v>1.84928E-3</v>
      </c>
      <c r="G8979" s="12">
        <v>3.3359399999999999E-3</v>
      </c>
      <c r="H8979" s="1">
        <v>4.5327299999999996E-3</v>
      </c>
      <c r="I8979" s="2">
        <v>1.3700800000000001E-3</v>
      </c>
      <c r="J8979" s="3">
        <v>3.2777599999999998E-3</v>
      </c>
      <c r="K8979" s="4">
        <v>1.5597499999999999E-3</v>
      </c>
      <c r="L8979" s="12">
        <v>1.94655E-2</v>
      </c>
      <c r="M8979" s="1">
        <v>1.29429E-3</v>
      </c>
      <c r="N8979" s="2">
        <v>1.46481E-3</v>
      </c>
      <c r="O8979" s="3">
        <v>1.5514400000000001E-3</v>
      </c>
      <c r="P8979" s="4">
        <v>1.71415E-3</v>
      </c>
      <c r="Q8979" s="12">
        <v>3.5205499999999999E-3</v>
      </c>
      <c r="R8979" s="1">
        <v>2.2142300000000002E-3</v>
      </c>
      <c r="S8979" s="2">
        <v>1.5597199999999999E-3</v>
      </c>
      <c r="T8979" s="3">
        <v>1.85973E-3</v>
      </c>
      <c r="U8979" s="4">
        <v>1.74602E-3</v>
      </c>
      <c r="V8979" s="12">
        <v>1.63357E-3</v>
      </c>
      <c r="W8979" s="1">
        <v>1.35863E-3</v>
      </c>
      <c r="X8979" s="2">
        <v>1.3862200000000001E-3</v>
      </c>
      <c r="Y8979" s="3">
        <v>4.5338799999999997E-3</v>
      </c>
      <c r="Z8979" s="4">
        <v>6.4579599999999996E-3</v>
      </c>
      <c r="AA8979" s="12">
        <f t="shared" si="701"/>
        <v>6.1841520000000001E-3</v>
      </c>
      <c r="AB8979" s="1">
        <f t="shared" si="702"/>
        <v>2.2363919999999998E-3</v>
      </c>
      <c r="AC8979" s="2">
        <f t="shared" si="703"/>
        <v>1.5741679999999997E-3</v>
      </c>
      <c r="AD8979" s="3">
        <f t="shared" si="704"/>
        <v>2.6071179999999998E-3</v>
      </c>
      <c r="AE8979" s="4">
        <f t="shared" si="705"/>
        <v>2.6654319999999997E-3</v>
      </c>
    </row>
    <row r="8980" spans="1:31" x14ac:dyDescent="0.25">
      <c r="A8980">
        <v>8978</v>
      </c>
      <c r="B8980" s="12">
        <v>2.9647499999999999E-3</v>
      </c>
      <c r="C8980" s="1">
        <v>1.7818000000000001E-3</v>
      </c>
      <c r="D8980" s="2">
        <v>2.08969E-3</v>
      </c>
      <c r="E8980" s="3">
        <v>1.8125000000000001E-3</v>
      </c>
      <c r="F8980" s="4">
        <v>1.8489800000000001E-3</v>
      </c>
      <c r="G8980" s="12">
        <v>3.3349999999999999E-3</v>
      </c>
      <c r="H8980" s="1">
        <v>4.5318600000000004E-3</v>
      </c>
      <c r="I8980" s="2">
        <v>1.3697399999999999E-3</v>
      </c>
      <c r="J8980" s="3">
        <v>3.2773799999999999E-3</v>
      </c>
      <c r="K8980" s="4">
        <v>1.55948E-3</v>
      </c>
      <c r="L8980" s="12">
        <v>1.94626E-2</v>
      </c>
      <c r="M8980" s="1">
        <v>1.29407E-3</v>
      </c>
      <c r="N8980" s="2">
        <v>1.4645700000000001E-3</v>
      </c>
      <c r="O8980" s="3">
        <v>1.5511500000000001E-3</v>
      </c>
      <c r="P8980" s="4">
        <v>1.7138500000000001E-3</v>
      </c>
      <c r="Q8980" s="12">
        <v>3.5199699999999999E-3</v>
      </c>
      <c r="R8980" s="1">
        <v>2.2138499999999998E-3</v>
      </c>
      <c r="S8980" s="2">
        <v>1.5594300000000001E-3</v>
      </c>
      <c r="T8980" s="3">
        <v>1.85928E-3</v>
      </c>
      <c r="U8980" s="4">
        <v>1.7457200000000001E-3</v>
      </c>
      <c r="V8980" s="12">
        <v>1.63328E-3</v>
      </c>
      <c r="W8980" s="1">
        <v>1.3584000000000001E-3</v>
      </c>
      <c r="X8980" s="2">
        <v>1.38598E-3</v>
      </c>
      <c r="Y8980" s="3">
        <v>4.5335200000000001E-3</v>
      </c>
      <c r="Z8980" s="4">
        <v>6.45233E-3</v>
      </c>
      <c r="AA8980" s="12">
        <f t="shared" si="701"/>
        <v>6.1831200000000003E-3</v>
      </c>
      <c r="AB8980" s="1">
        <f t="shared" si="702"/>
        <v>2.2359959999999996E-3</v>
      </c>
      <c r="AC8980" s="2">
        <f t="shared" si="703"/>
        <v>1.573882E-3</v>
      </c>
      <c r="AD8980" s="3">
        <f t="shared" si="704"/>
        <v>2.6067659999999999E-3</v>
      </c>
      <c r="AE8980" s="4">
        <f t="shared" si="705"/>
        <v>2.664072E-3</v>
      </c>
    </row>
    <row r="8981" spans="1:31" x14ac:dyDescent="0.25">
      <c r="A8981">
        <v>8979</v>
      </c>
      <c r="B8981" s="12">
        <v>2.96401E-3</v>
      </c>
      <c r="C8981" s="1">
        <v>1.7815299999999999E-3</v>
      </c>
      <c r="D8981" s="2">
        <v>2.08939E-3</v>
      </c>
      <c r="E8981" s="3">
        <v>1.8122100000000001E-3</v>
      </c>
      <c r="F8981" s="4">
        <v>1.84873E-3</v>
      </c>
      <c r="G8981" s="12">
        <v>3.3339699999999999E-3</v>
      </c>
      <c r="H8981" s="1">
        <v>4.5307500000000001E-3</v>
      </c>
      <c r="I8981" s="2">
        <v>1.36948E-3</v>
      </c>
      <c r="J8981" s="3">
        <v>3.27655E-3</v>
      </c>
      <c r="K8981" s="4">
        <v>1.55923E-3</v>
      </c>
      <c r="L8981" s="12">
        <v>1.9462799999999999E-2</v>
      </c>
      <c r="M8981" s="1">
        <v>1.2938100000000001E-3</v>
      </c>
      <c r="N8981" s="2">
        <v>1.4642699999999999E-3</v>
      </c>
      <c r="O8981" s="3">
        <v>1.55079E-3</v>
      </c>
      <c r="P8981" s="4">
        <v>1.7135799999999999E-3</v>
      </c>
      <c r="Q8981" s="12">
        <v>3.5182500000000001E-3</v>
      </c>
      <c r="R8981" s="1">
        <v>2.2133700000000001E-3</v>
      </c>
      <c r="S8981" s="2">
        <v>1.5591800000000001E-3</v>
      </c>
      <c r="T8981" s="3">
        <v>1.8589100000000001E-3</v>
      </c>
      <c r="U8981" s="4">
        <v>1.7454E-3</v>
      </c>
      <c r="V8981" s="12">
        <v>1.6329999999999999E-3</v>
      </c>
      <c r="W8981" s="1">
        <v>1.3581699999999999E-3</v>
      </c>
      <c r="X8981" s="2">
        <v>1.38575E-3</v>
      </c>
      <c r="Y8981" s="3">
        <v>4.5318099999999998E-3</v>
      </c>
      <c r="Z8981" s="4">
        <v>6.4488100000000001E-3</v>
      </c>
      <c r="AA8981" s="12">
        <f t="shared" si="701"/>
        <v>6.1824059999999997E-3</v>
      </c>
      <c r="AB8981" s="1">
        <f t="shared" si="702"/>
        <v>2.2355260000000003E-3</v>
      </c>
      <c r="AC8981" s="2">
        <f t="shared" si="703"/>
        <v>1.5736140000000003E-3</v>
      </c>
      <c r="AD8981" s="3">
        <f t="shared" si="704"/>
        <v>2.606054E-3</v>
      </c>
      <c r="AE8981" s="4">
        <f t="shared" si="705"/>
        <v>2.6631500000000004E-3</v>
      </c>
    </row>
    <row r="8982" spans="1:31" x14ac:dyDescent="0.25">
      <c r="A8982">
        <v>8980</v>
      </c>
      <c r="B8982" s="12">
        <v>2.9633900000000002E-3</v>
      </c>
      <c r="C8982" s="1">
        <v>1.78126E-3</v>
      </c>
      <c r="D8982" s="2">
        <v>2.0890800000000001E-3</v>
      </c>
      <c r="E8982" s="3">
        <v>1.8119099999999999E-3</v>
      </c>
      <c r="F8982" s="4">
        <v>1.8484199999999999E-3</v>
      </c>
      <c r="G8982" s="12">
        <v>3.3329700000000002E-3</v>
      </c>
      <c r="H8982" s="1">
        <v>4.5297000000000002E-3</v>
      </c>
      <c r="I8982" s="2">
        <v>1.36932E-3</v>
      </c>
      <c r="J8982" s="3">
        <v>3.27597E-3</v>
      </c>
      <c r="K8982" s="4">
        <v>1.5590000000000001E-3</v>
      </c>
      <c r="L8982" s="12">
        <v>1.9462E-2</v>
      </c>
      <c r="M8982" s="1">
        <v>1.2936E-3</v>
      </c>
      <c r="N8982" s="2">
        <v>1.4641000000000001E-3</v>
      </c>
      <c r="O8982" s="3">
        <v>1.5505300000000001E-3</v>
      </c>
      <c r="P8982" s="4">
        <v>1.71328E-3</v>
      </c>
      <c r="Q8982" s="12">
        <v>3.5161099999999998E-3</v>
      </c>
      <c r="R8982" s="1">
        <v>2.21302E-3</v>
      </c>
      <c r="S8982" s="2">
        <v>1.5589E-3</v>
      </c>
      <c r="T8982" s="3">
        <v>1.8585699999999999E-3</v>
      </c>
      <c r="U8982" s="4">
        <v>1.7450899999999999E-3</v>
      </c>
      <c r="V8982" s="12">
        <v>1.63272E-3</v>
      </c>
      <c r="W8982" s="1">
        <v>1.35794E-3</v>
      </c>
      <c r="X8982" s="2">
        <v>1.3855300000000001E-3</v>
      </c>
      <c r="Y8982" s="3">
        <v>4.5298300000000003E-3</v>
      </c>
      <c r="Z8982" s="4">
        <v>6.44503E-3</v>
      </c>
      <c r="AA8982" s="12">
        <f t="shared" si="701"/>
        <v>6.181438E-3</v>
      </c>
      <c r="AB8982" s="1">
        <f t="shared" si="702"/>
        <v>2.2351039999999999E-3</v>
      </c>
      <c r="AC8982" s="2">
        <f t="shared" si="703"/>
        <v>1.5733860000000002E-3</v>
      </c>
      <c r="AD8982" s="3">
        <f t="shared" si="704"/>
        <v>2.605362E-3</v>
      </c>
      <c r="AE8982" s="4">
        <f t="shared" si="705"/>
        <v>2.6621640000000003E-3</v>
      </c>
    </row>
    <row r="8983" spans="1:31" x14ac:dyDescent="0.25">
      <c r="A8983">
        <v>8981</v>
      </c>
      <c r="B8983" s="12">
        <v>2.9628800000000002E-3</v>
      </c>
      <c r="C8983" s="1">
        <v>1.781E-3</v>
      </c>
      <c r="D8983" s="2">
        <v>2.0887599999999998E-3</v>
      </c>
      <c r="E8983" s="3">
        <v>1.8116199999999999E-3</v>
      </c>
      <c r="F8983" s="4">
        <v>1.8479099999999999E-3</v>
      </c>
      <c r="G8983" s="12">
        <v>3.3319700000000001E-3</v>
      </c>
      <c r="H8983" s="1">
        <v>4.5283900000000002E-3</v>
      </c>
      <c r="I8983" s="2">
        <v>1.36904E-3</v>
      </c>
      <c r="J8983" s="3">
        <v>3.2752599999999999E-3</v>
      </c>
      <c r="K8983" s="4">
        <v>1.5587400000000001E-3</v>
      </c>
      <c r="L8983" s="12">
        <v>1.94626E-2</v>
      </c>
      <c r="M8983" s="1">
        <v>1.2933700000000001E-3</v>
      </c>
      <c r="N8983" s="2">
        <v>1.4638800000000001E-3</v>
      </c>
      <c r="O8983" s="3">
        <v>1.5502199999999999E-3</v>
      </c>
      <c r="P8983" s="4">
        <v>1.71302E-3</v>
      </c>
      <c r="Q8983" s="12">
        <v>3.5164900000000002E-3</v>
      </c>
      <c r="R8983" s="1">
        <v>2.21258E-3</v>
      </c>
      <c r="S8983" s="2">
        <v>1.55857E-3</v>
      </c>
      <c r="T8983" s="3">
        <v>1.85804E-3</v>
      </c>
      <c r="U8983" s="4">
        <v>1.7447700000000001E-3</v>
      </c>
      <c r="V8983" s="12">
        <v>1.6324600000000001E-3</v>
      </c>
      <c r="W8983" s="1">
        <v>1.35771E-3</v>
      </c>
      <c r="X8983" s="2">
        <v>1.3853100000000001E-3</v>
      </c>
      <c r="Y8983" s="3">
        <v>4.5295999999999999E-3</v>
      </c>
      <c r="Z8983" s="4">
        <v>6.4408199999999999E-3</v>
      </c>
      <c r="AA8983" s="12">
        <f t="shared" si="701"/>
        <v>6.1812799999999999E-3</v>
      </c>
      <c r="AB8983" s="1">
        <f t="shared" si="702"/>
        <v>2.2346100000000002E-3</v>
      </c>
      <c r="AC8983" s="2">
        <f t="shared" si="703"/>
        <v>1.5731120000000002E-3</v>
      </c>
      <c r="AD8983" s="3">
        <f t="shared" si="704"/>
        <v>2.6049480000000002E-3</v>
      </c>
      <c r="AE8983" s="4">
        <f t="shared" si="705"/>
        <v>2.6610519999999997E-3</v>
      </c>
    </row>
    <row r="8984" spans="1:31" x14ac:dyDescent="0.25">
      <c r="A8984">
        <v>8982</v>
      </c>
      <c r="B8984" s="12">
        <v>2.9622099999999998E-3</v>
      </c>
      <c r="C8984" s="1">
        <v>1.78072E-3</v>
      </c>
      <c r="D8984" s="2">
        <v>2.08844E-3</v>
      </c>
      <c r="E8984" s="3">
        <v>1.8113199999999999E-3</v>
      </c>
      <c r="F8984" s="4">
        <v>1.8477400000000001E-3</v>
      </c>
      <c r="G8984" s="12">
        <v>3.3309699999999999E-3</v>
      </c>
      <c r="H8984" s="1">
        <v>4.5273800000000001E-3</v>
      </c>
      <c r="I8984" s="2">
        <v>1.36881E-3</v>
      </c>
      <c r="J8984" s="3">
        <v>3.27466E-3</v>
      </c>
      <c r="K8984" s="4">
        <v>1.5585E-3</v>
      </c>
      <c r="L8984" s="12">
        <v>1.9462400000000001E-2</v>
      </c>
      <c r="M8984" s="1">
        <v>1.2931100000000001E-3</v>
      </c>
      <c r="N8984" s="2">
        <v>1.4635900000000001E-3</v>
      </c>
      <c r="O8984" s="3">
        <v>1.5498899999999999E-3</v>
      </c>
      <c r="P8984" s="4">
        <v>1.71273E-3</v>
      </c>
      <c r="Q8984" s="12">
        <v>3.5146600000000002E-3</v>
      </c>
      <c r="R8984" s="1">
        <v>2.2122000000000001E-3</v>
      </c>
      <c r="S8984" s="2">
        <v>1.5582700000000001E-3</v>
      </c>
      <c r="T8984" s="3">
        <v>1.85775E-3</v>
      </c>
      <c r="U8984" s="4">
        <v>1.74445E-3</v>
      </c>
      <c r="V8984" s="12">
        <v>1.6321599999999999E-3</v>
      </c>
      <c r="W8984" s="1">
        <v>1.3574800000000001E-3</v>
      </c>
      <c r="X8984" s="2">
        <v>1.38507E-3</v>
      </c>
      <c r="Y8984" s="3">
        <v>4.5278200000000001E-3</v>
      </c>
      <c r="Z8984" s="4">
        <v>6.4361699999999997E-3</v>
      </c>
      <c r="AA8984" s="12">
        <f t="shared" si="701"/>
        <v>6.1804800000000003E-3</v>
      </c>
      <c r="AB8984" s="1">
        <f t="shared" si="702"/>
        <v>2.2341780000000003E-3</v>
      </c>
      <c r="AC8984" s="2">
        <f t="shared" si="703"/>
        <v>1.572836E-3</v>
      </c>
      <c r="AD8984" s="3">
        <f t="shared" si="704"/>
        <v>2.6042880000000002E-3</v>
      </c>
      <c r="AE8984" s="4">
        <f t="shared" si="705"/>
        <v>2.6599179999999998E-3</v>
      </c>
    </row>
    <row r="8985" spans="1:31" x14ac:dyDescent="0.25">
      <c r="A8985">
        <v>8983</v>
      </c>
      <c r="B8985" s="12">
        <v>2.96152E-3</v>
      </c>
      <c r="C8985" s="1">
        <v>1.78046E-3</v>
      </c>
      <c r="D8985" s="2">
        <v>2.0881300000000001E-3</v>
      </c>
      <c r="E8985" s="3">
        <v>1.8110400000000001E-3</v>
      </c>
      <c r="F8985" s="4">
        <v>1.84756E-3</v>
      </c>
      <c r="G8985" s="12">
        <v>3.3300399999999998E-3</v>
      </c>
      <c r="H8985" s="1">
        <v>4.5264700000000003E-3</v>
      </c>
      <c r="I8985" s="2">
        <v>1.3685500000000001E-3</v>
      </c>
      <c r="J8985" s="3">
        <v>3.2739900000000001E-3</v>
      </c>
      <c r="K8985" s="4">
        <v>1.55824E-3</v>
      </c>
      <c r="L8985" s="12">
        <v>1.9462E-2</v>
      </c>
      <c r="M8985" s="1">
        <v>1.2929E-3</v>
      </c>
      <c r="N8985" s="2">
        <v>1.46339E-3</v>
      </c>
      <c r="O8985" s="3">
        <v>1.5495999999999999E-3</v>
      </c>
      <c r="P8985" s="4">
        <v>1.71243E-3</v>
      </c>
      <c r="Q8985" s="12">
        <v>3.5130299999999999E-3</v>
      </c>
      <c r="R8985" s="1">
        <v>2.2117999999999999E-3</v>
      </c>
      <c r="S8985" s="2">
        <v>1.55798E-3</v>
      </c>
      <c r="T8985" s="3">
        <v>1.85739E-3</v>
      </c>
      <c r="U8985" s="4">
        <v>1.7441500000000001E-3</v>
      </c>
      <c r="V8985" s="12">
        <v>1.63189E-3</v>
      </c>
      <c r="W8985" s="1">
        <v>1.3572499999999999E-3</v>
      </c>
      <c r="X8985" s="2">
        <v>1.38484E-3</v>
      </c>
      <c r="Y8985" s="3">
        <v>4.5269100000000003E-3</v>
      </c>
      <c r="Z8985" s="4">
        <v>6.4327200000000003E-3</v>
      </c>
      <c r="AA8985" s="12">
        <f t="shared" si="701"/>
        <v>6.1796960000000001E-3</v>
      </c>
      <c r="AB8985" s="1">
        <f t="shared" si="702"/>
        <v>2.2337759999999998E-3</v>
      </c>
      <c r="AC8985" s="2">
        <f t="shared" si="703"/>
        <v>1.5725780000000003E-3</v>
      </c>
      <c r="AD8985" s="3">
        <f t="shared" si="704"/>
        <v>2.6037859999999999E-3</v>
      </c>
      <c r="AE8985" s="4">
        <f t="shared" si="705"/>
        <v>2.6590200000000002E-3</v>
      </c>
    </row>
    <row r="8986" spans="1:31" x14ac:dyDescent="0.25">
      <c r="A8986">
        <v>8984</v>
      </c>
      <c r="B8986" s="12">
        <v>2.9609800000000002E-3</v>
      </c>
      <c r="C8986" s="1">
        <v>1.7801900000000001E-3</v>
      </c>
      <c r="D8986" s="2">
        <v>2.0878300000000002E-3</v>
      </c>
      <c r="E8986" s="3">
        <v>1.8107500000000001E-3</v>
      </c>
      <c r="F8986" s="4">
        <v>1.84713E-3</v>
      </c>
      <c r="G8986" s="12">
        <v>3.32898E-3</v>
      </c>
      <c r="H8986" s="1">
        <v>4.5252199999999999E-3</v>
      </c>
      <c r="I8986" s="2">
        <v>1.36842E-3</v>
      </c>
      <c r="J8986" s="3">
        <v>3.2732299999999998E-3</v>
      </c>
      <c r="K8986" s="4">
        <v>1.5580100000000001E-3</v>
      </c>
      <c r="L8986" s="12">
        <v>1.9461300000000001E-2</v>
      </c>
      <c r="M8986" s="1">
        <v>1.2926700000000001E-3</v>
      </c>
      <c r="N8986" s="2">
        <v>1.46317E-3</v>
      </c>
      <c r="O8986" s="3">
        <v>1.5493099999999999E-3</v>
      </c>
      <c r="P8986" s="4">
        <v>1.7121599999999999E-3</v>
      </c>
      <c r="Q8986" s="12">
        <v>3.5117299999999998E-3</v>
      </c>
      <c r="R8986" s="1">
        <v>2.2113100000000002E-3</v>
      </c>
      <c r="S8986" s="2">
        <v>1.5577E-3</v>
      </c>
      <c r="T8986" s="3">
        <v>1.8569999999999999E-3</v>
      </c>
      <c r="U8986" s="4">
        <v>1.74384E-3</v>
      </c>
      <c r="V8986" s="12">
        <v>1.6316099999999999E-3</v>
      </c>
      <c r="W8986" s="1">
        <v>1.35702E-3</v>
      </c>
      <c r="X8986" s="2">
        <v>1.38462E-3</v>
      </c>
      <c r="Y8986" s="3">
        <v>4.5255199999999999E-3</v>
      </c>
      <c r="Z8986" s="4">
        <v>6.4283099999999996E-3</v>
      </c>
      <c r="AA8986" s="12">
        <f t="shared" si="701"/>
        <v>6.1789200000000001E-3</v>
      </c>
      <c r="AB8986" s="1">
        <f t="shared" si="702"/>
        <v>2.2332820000000005E-3</v>
      </c>
      <c r="AC8986" s="2">
        <f t="shared" si="703"/>
        <v>1.5723479999999999E-3</v>
      </c>
      <c r="AD8986" s="3">
        <f t="shared" si="704"/>
        <v>2.603162E-3</v>
      </c>
      <c r="AE8986" s="4">
        <f t="shared" si="705"/>
        <v>2.65789E-3</v>
      </c>
    </row>
    <row r="8987" spans="1:31" x14ac:dyDescent="0.25">
      <c r="A8987">
        <v>8985</v>
      </c>
      <c r="B8987" s="12">
        <v>2.9601800000000002E-3</v>
      </c>
      <c r="C8987" s="1">
        <v>1.7799199999999999E-3</v>
      </c>
      <c r="D8987" s="2">
        <v>2.08749E-3</v>
      </c>
      <c r="E8987" s="3">
        <v>1.8104600000000001E-3</v>
      </c>
      <c r="F8987" s="4">
        <v>1.8469700000000001E-3</v>
      </c>
      <c r="G8987" s="12">
        <v>3.3280200000000001E-3</v>
      </c>
      <c r="H8987" s="1">
        <v>4.5243699999999998E-3</v>
      </c>
      <c r="I8987" s="2">
        <v>1.36808E-3</v>
      </c>
      <c r="J8987" s="3">
        <v>3.2726600000000002E-3</v>
      </c>
      <c r="K8987" s="4">
        <v>1.55776E-3</v>
      </c>
      <c r="L8987" s="12">
        <v>1.94602E-2</v>
      </c>
      <c r="M8987" s="1">
        <v>1.29243E-3</v>
      </c>
      <c r="N8987" s="2">
        <v>1.4629000000000001E-3</v>
      </c>
      <c r="O8987" s="3">
        <v>1.549E-3</v>
      </c>
      <c r="P8987" s="4">
        <v>1.7118599999999999E-3</v>
      </c>
      <c r="Q8987" s="12">
        <v>3.5102499999999999E-3</v>
      </c>
      <c r="R8987" s="1">
        <v>2.2109299999999998E-3</v>
      </c>
      <c r="S8987" s="2">
        <v>1.55726E-3</v>
      </c>
      <c r="T8987" s="3">
        <v>1.8561599999999999E-3</v>
      </c>
      <c r="U8987" s="4">
        <v>1.74351E-3</v>
      </c>
      <c r="V8987" s="12">
        <v>1.6313E-3</v>
      </c>
      <c r="W8987" s="1">
        <v>1.3567900000000001E-3</v>
      </c>
      <c r="X8987" s="2">
        <v>1.3843600000000001E-3</v>
      </c>
      <c r="Y8987" s="3">
        <v>4.5241300000000003E-3</v>
      </c>
      <c r="Z8987" s="4">
        <v>6.4244599999999999E-3</v>
      </c>
      <c r="AA8987" s="12">
        <f t="shared" si="701"/>
        <v>6.1779899999999995E-3</v>
      </c>
      <c r="AB8987" s="1">
        <f t="shared" si="702"/>
        <v>2.2328879999999997E-3</v>
      </c>
      <c r="AC8987" s="2">
        <f t="shared" si="703"/>
        <v>1.5720179999999997E-3</v>
      </c>
      <c r="AD8987" s="3">
        <f t="shared" si="704"/>
        <v>2.6024820000000006E-3</v>
      </c>
      <c r="AE8987" s="4">
        <f t="shared" si="705"/>
        <v>2.656912E-3</v>
      </c>
    </row>
    <row r="8988" spans="1:31" x14ac:dyDescent="0.25">
      <c r="A8988">
        <v>8986</v>
      </c>
      <c r="B8988" s="12">
        <v>2.9597E-3</v>
      </c>
      <c r="C8988" s="1">
        <v>1.7796400000000001E-3</v>
      </c>
      <c r="D8988" s="2">
        <v>2.0871900000000001E-3</v>
      </c>
      <c r="E8988" s="3">
        <v>1.8101700000000001E-3</v>
      </c>
      <c r="F8988" s="4">
        <v>1.84655E-3</v>
      </c>
      <c r="G8988" s="12">
        <v>3.32702E-3</v>
      </c>
      <c r="H8988" s="1">
        <v>4.5232500000000004E-3</v>
      </c>
      <c r="I8988" s="2">
        <v>1.3678900000000001E-3</v>
      </c>
      <c r="J8988" s="3">
        <v>3.27188E-3</v>
      </c>
      <c r="K8988" s="4">
        <v>1.55751E-3</v>
      </c>
      <c r="L8988" s="12">
        <v>1.9460499999999999E-2</v>
      </c>
      <c r="M8988" s="1">
        <v>1.2922000000000001E-3</v>
      </c>
      <c r="N8988" s="2">
        <v>1.46269E-3</v>
      </c>
      <c r="O8988" s="3">
        <v>1.5486899999999999E-3</v>
      </c>
      <c r="P8988" s="4">
        <v>1.7115800000000001E-3</v>
      </c>
      <c r="Q8988" s="12">
        <v>3.50738E-3</v>
      </c>
      <c r="R8988" s="1">
        <v>2.2105599999999999E-3</v>
      </c>
      <c r="S8988" s="2">
        <v>1.55711E-3</v>
      </c>
      <c r="T8988" s="3">
        <v>1.8561999999999999E-3</v>
      </c>
      <c r="U8988" s="4">
        <v>1.74322E-3</v>
      </c>
      <c r="V8988" s="12">
        <v>1.6310400000000001E-3</v>
      </c>
      <c r="W8988" s="1">
        <v>1.3565599999999999E-3</v>
      </c>
      <c r="X8988" s="2">
        <v>1.38415E-3</v>
      </c>
      <c r="Y8988" s="3">
        <v>4.5228400000000002E-3</v>
      </c>
      <c r="Z8988" s="4">
        <v>6.4200300000000002E-3</v>
      </c>
      <c r="AA8988" s="12">
        <f t="shared" si="701"/>
        <v>6.1771279999999996E-3</v>
      </c>
      <c r="AB8988" s="1">
        <f t="shared" si="702"/>
        <v>2.2324420000000003E-3</v>
      </c>
      <c r="AC8988" s="2">
        <f t="shared" si="703"/>
        <v>1.5718060000000002E-3</v>
      </c>
      <c r="AD8988" s="3">
        <f t="shared" si="704"/>
        <v>2.6019559999999999E-3</v>
      </c>
      <c r="AE8988" s="4">
        <f t="shared" si="705"/>
        <v>2.6557780000000001E-3</v>
      </c>
    </row>
    <row r="8989" spans="1:31" x14ac:dyDescent="0.25">
      <c r="A8989">
        <v>8987</v>
      </c>
      <c r="B8989" s="12">
        <v>2.9590900000000002E-3</v>
      </c>
      <c r="C8989" s="1">
        <v>1.77937E-3</v>
      </c>
      <c r="D8989" s="2">
        <v>2.0868699999999998E-3</v>
      </c>
      <c r="E8989" s="3">
        <v>1.8098700000000001E-3</v>
      </c>
      <c r="F8989" s="4">
        <v>1.84632E-3</v>
      </c>
      <c r="G8989" s="12">
        <v>3.3260500000000001E-3</v>
      </c>
      <c r="H8989" s="1">
        <v>4.5221899999999997E-3</v>
      </c>
      <c r="I8989" s="2">
        <v>1.3674099999999999E-3</v>
      </c>
      <c r="J8989" s="3">
        <v>3.2713500000000001E-3</v>
      </c>
      <c r="K8989" s="4">
        <v>1.55722E-3</v>
      </c>
      <c r="L8989" s="12">
        <v>1.9460399999999999E-2</v>
      </c>
      <c r="M8989" s="1">
        <v>1.2919699999999999E-3</v>
      </c>
      <c r="N8989" s="2">
        <v>1.4624499999999999E-3</v>
      </c>
      <c r="O8989" s="3">
        <v>1.54838E-3</v>
      </c>
      <c r="P8989" s="4">
        <v>1.71131E-3</v>
      </c>
      <c r="Q8989" s="12">
        <v>3.5078700000000002E-3</v>
      </c>
      <c r="R8989" s="1">
        <v>2.2101899999999999E-3</v>
      </c>
      <c r="S8989" s="2">
        <v>1.5568400000000001E-3</v>
      </c>
      <c r="T8989" s="3">
        <v>1.8557300000000001E-3</v>
      </c>
      <c r="U8989" s="4">
        <v>1.7429100000000001E-3</v>
      </c>
      <c r="V8989" s="12">
        <v>1.6307100000000001E-3</v>
      </c>
      <c r="W8989" s="1">
        <v>1.35633E-3</v>
      </c>
      <c r="X8989" s="2">
        <v>1.38393E-3</v>
      </c>
      <c r="Y8989" s="3">
        <v>4.5211899999999996E-3</v>
      </c>
      <c r="Z8989" s="4">
        <v>6.4160199999999997E-3</v>
      </c>
      <c r="AA8989" s="12">
        <f t="shared" si="701"/>
        <v>6.1768239999999992E-3</v>
      </c>
      <c r="AB8989" s="1">
        <f t="shared" si="702"/>
        <v>2.2320099999999995E-3</v>
      </c>
      <c r="AC8989" s="2">
        <f t="shared" si="703"/>
        <v>1.5715E-3</v>
      </c>
      <c r="AD8989" s="3">
        <f t="shared" si="704"/>
        <v>2.601304E-3</v>
      </c>
      <c r="AE8989" s="4">
        <f t="shared" si="705"/>
        <v>2.6547559999999999E-3</v>
      </c>
    </row>
    <row r="8990" spans="1:31" x14ac:dyDescent="0.25">
      <c r="A8990">
        <v>8988</v>
      </c>
      <c r="B8990" s="12">
        <v>2.9584400000000001E-3</v>
      </c>
      <c r="C8990" s="1">
        <v>1.77911E-3</v>
      </c>
      <c r="D8990" s="2">
        <v>2.0865800000000002E-3</v>
      </c>
      <c r="E8990" s="3">
        <v>1.80959E-3</v>
      </c>
      <c r="F8990" s="4">
        <v>1.84611E-3</v>
      </c>
      <c r="G8990" s="12">
        <v>3.3250300000000001E-3</v>
      </c>
      <c r="H8990" s="1">
        <v>4.5208599999999998E-3</v>
      </c>
      <c r="I8990" s="2">
        <v>1.36736E-3</v>
      </c>
      <c r="J8990" s="3">
        <v>3.2706200000000001E-3</v>
      </c>
      <c r="K8990" s="4">
        <v>1.5569900000000001E-3</v>
      </c>
      <c r="L8990" s="12">
        <v>1.9458900000000001E-2</v>
      </c>
      <c r="M8990" s="1">
        <v>1.29174E-3</v>
      </c>
      <c r="N8990" s="2">
        <v>1.46222E-3</v>
      </c>
      <c r="O8990" s="3">
        <v>1.5480800000000001E-3</v>
      </c>
      <c r="P8990" s="4">
        <v>1.7110300000000001E-3</v>
      </c>
      <c r="Q8990" s="12">
        <v>3.5052199999999999E-3</v>
      </c>
      <c r="R8990" s="1">
        <v>2.2097800000000002E-3</v>
      </c>
      <c r="S8990" s="2">
        <v>1.5565100000000001E-3</v>
      </c>
      <c r="T8990" s="3">
        <v>1.85517E-3</v>
      </c>
      <c r="U8990" s="4">
        <v>1.74259E-3</v>
      </c>
      <c r="V8990" s="12">
        <v>1.63047E-3</v>
      </c>
      <c r="W8990" s="1">
        <v>1.3561000000000001E-3</v>
      </c>
      <c r="X8990" s="2">
        <v>1.3837000000000001E-3</v>
      </c>
      <c r="Y8990" s="3">
        <v>4.52024E-3</v>
      </c>
      <c r="Z8990" s="4">
        <v>6.4119199999999998E-3</v>
      </c>
      <c r="AA8990" s="12">
        <f t="shared" si="701"/>
        <v>6.1756119999999996E-3</v>
      </c>
      <c r="AB8990" s="1">
        <f t="shared" si="702"/>
        <v>2.231518E-3</v>
      </c>
      <c r="AC8990" s="2">
        <f t="shared" si="703"/>
        <v>1.5712739999999999E-3</v>
      </c>
      <c r="AD8990" s="3">
        <f t="shared" si="704"/>
        <v>2.6007399999999998E-3</v>
      </c>
      <c r="AE8990" s="4">
        <f t="shared" si="705"/>
        <v>2.6537280000000002E-3</v>
      </c>
    </row>
    <row r="8991" spans="1:31" x14ac:dyDescent="0.25">
      <c r="A8991">
        <v>8989</v>
      </c>
      <c r="B8991" s="12">
        <v>2.9577599999999998E-3</v>
      </c>
      <c r="C8991" s="1">
        <v>1.7788400000000001E-3</v>
      </c>
      <c r="D8991" s="2">
        <v>2.0862699999999999E-3</v>
      </c>
      <c r="E8991" s="3">
        <v>1.80931E-3</v>
      </c>
      <c r="F8991" s="4">
        <v>1.8458000000000001E-3</v>
      </c>
      <c r="G8991" s="12">
        <v>3.32409E-3</v>
      </c>
      <c r="H8991" s="1">
        <v>4.5200800000000001E-3</v>
      </c>
      <c r="I8991" s="2">
        <v>1.3672300000000001E-3</v>
      </c>
      <c r="J8991" s="3">
        <v>3.2698200000000001E-3</v>
      </c>
      <c r="K8991" s="4">
        <v>1.55678E-3</v>
      </c>
      <c r="L8991" s="12">
        <v>1.9456999999999999E-2</v>
      </c>
      <c r="M8991" s="1">
        <v>1.29149E-3</v>
      </c>
      <c r="N8991" s="2">
        <v>1.4619500000000001E-3</v>
      </c>
      <c r="O8991" s="3">
        <v>1.5477500000000001E-3</v>
      </c>
      <c r="P8991" s="4">
        <v>1.7107400000000001E-3</v>
      </c>
      <c r="Q8991" s="12">
        <v>3.5044099999999999E-3</v>
      </c>
      <c r="R8991" s="1">
        <v>2.2093199999999999E-3</v>
      </c>
      <c r="S8991" s="2">
        <v>1.55616E-3</v>
      </c>
      <c r="T8991" s="3">
        <v>1.8549700000000001E-3</v>
      </c>
      <c r="U8991" s="4">
        <v>1.7422799999999999E-3</v>
      </c>
      <c r="V8991" s="12">
        <v>1.6301899999999999E-3</v>
      </c>
      <c r="W8991" s="1">
        <v>1.3558699999999999E-3</v>
      </c>
      <c r="X8991" s="2">
        <v>1.38346E-3</v>
      </c>
      <c r="Y8991" s="3">
        <v>4.5188700000000004E-3</v>
      </c>
      <c r="Z8991" s="4">
        <v>6.4078199999999998E-3</v>
      </c>
      <c r="AA8991" s="12">
        <f t="shared" si="701"/>
        <v>6.17469E-3</v>
      </c>
      <c r="AB8991" s="1">
        <f t="shared" si="702"/>
        <v>2.2311200000000001E-3</v>
      </c>
      <c r="AC8991" s="2">
        <f t="shared" si="703"/>
        <v>1.5710140000000001E-3</v>
      </c>
      <c r="AD8991" s="3">
        <f t="shared" si="704"/>
        <v>2.600144E-3</v>
      </c>
      <c r="AE8991" s="4">
        <f t="shared" si="705"/>
        <v>2.6526839999999998E-3</v>
      </c>
    </row>
    <row r="8992" spans="1:31" x14ac:dyDescent="0.25">
      <c r="A8992">
        <v>8990</v>
      </c>
      <c r="B8992" s="12">
        <v>2.95721E-3</v>
      </c>
      <c r="C8992" s="1">
        <v>1.7785699999999999E-3</v>
      </c>
      <c r="D8992" s="2">
        <v>2.0859400000000001E-3</v>
      </c>
      <c r="E8992" s="3">
        <v>1.80901E-3</v>
      </c>
      <c r="F8992" s="4">
        <v>1.84548E-3</v>
      </c>
      <c r="G8992" s="12">
        <v>3.3230999999999998E-3</v>
      </c>
      <c r="H8992" s="1">
        <v>4.5189999999999996E-3</v>
      </c>
      <c r="I8992" s="2">
        <v>1.36684E-3</v>
      </c>
      <c r="J8992" s="3">
        <v>3.2694099999999999E-3</v>
      </c>
      <c r="K8992" s="4">
        <v>1.5565100000000001E-3</v>
      </c>
      <c r="L8992" s="12">
        <v>1.9458400000000001E-2</v>
      </c>
      <c r="M8992" s="1">
        <v>1.29127E-3</v>
      </c>
      <c r="N8992" s="2">
        <v>1.4617300000000001E-3</v>
      </c>
      <c r="O8992" s="3">
        <v>1.54747E-3</v>
      </c>
      <c r="P8992" s="4">
        <v>1.7104799999999999E-3</v>
      </c>
      <c r="Q8992" s="12">
        <v>3.5022899999999999E-3</v>
      </c>
      <c r="R8992" s="1">
        <v>2.20893E-3</v>
      </c>
      <c r="S8992" s="2">
        <v>1.55594E-3</v>
      </c>
      <c r="T8992" s="3">
        <v>1.8546299999999999E-3</v>
      </c>
      <c r="U8992" s="4">
        <v>1.7419600000000001E-3</v>
      </c>
      <c r="V8992" s="12">
        <v>1.6298899999999999E-3</v>
      </c>
      <c r="W8992" s="1">
        <v>1.3556499999999999E-3</v>
      </c>
      <c r="X8992" s="2">
        <v>1.38324E-3</v>
      </c>
      <c r="Y8992" s="3">
        <v>4.5175600000000003E-3</v>
      </c>
      <c r="Z8992" s="4">
        <v>6.4033500000000004E-3</v>
      </c>
      <c r="AA8992" s="12">
        <f t="shared" si="701"/>
        <v>6.1741780000000007E-3</v>
      </c>
      <c r="AB8992" s="1">
        <f t="shared" si="702"/>
        <v>2.2306839999999997E-3</v>
      </c>
      <c r="AC8992" s="2">
        <f t="shared" si="703"/>
        <v>1.5707379999999999E-3</v>
      </c>
      <c r="AD8992" s="3">
        <f t="shared" si="704"/>
        <v>2.5996159999999999E-3</v>
      </c>
      <c r="AE8992" s="4">
        <f t="shared" si="705"/>
        <v>2.6515560000000002E-3</v>
      </c>
    </row>
    <row r="8993" spans="1:31" x14ac:dyDescent="0.25">
      <c r="A8993">
        <v>8991</v>
      </c>
      <c r="B8993" s="12">
        <v>2.9564700000000001E-3</v>
      </c>
      <c r="C8993" s="1">
        <v>1.7783E-3</v>
      </c>
      <c r="D8993" s="2">
        <v>2.0856400000000002E-3</v>
      </c>
      <c r="E8993" s="3">
        <v>1.80872E-3</v>
      </c>
      <c r="F8993" s="4">
        <v>1.8452099999999999E-3</v>
      </c>
      <c r="G8993" s="12">
        <v>3.3220400000000001E-3</v>
      </c>
      <c r="H8993" s="1">
        <v>4.5175299999999996E-3</v>
      </c>
      <c r="I8993" s="2">
        <v>1.3667E-3</v>
      </c>
      <c r="J8993" s="3">
        <v>3.26837E-3</v>
      </c>
      <c r="K8993" s="4">
        <v>1.5562799999999999E-3</v>
      </c>
      <c r="L8993" s="12">
        <v>1.9458699999999999E-2</v>
      </c>
      <c r="M8993" s="1">
        <v>1.29104E-3</v>
      </c>
      <c r="N8993" s="2">
        <v>1.4615100000000001E-3</v>
      </c>
      <c r="O8993" s="3">
        <v>1.5471700000000001E-3</v>
      </c>
      <c r="P8993" s="4">
        <v>1.7101900000000001E-3</v>
      </c>
      <c r="Q8993" s="12">
        <v>3.5018900000000001E-3</v>
      </c>
      <c r="R8993" s="1">
        <v>2.2085400000000002E-3</v>
      </c>
      <c r="S8993" s="2">
        <v>1.5556299999999999E-3</v>
      </c>
      <c r="T8993" s="3">
        <v>1.8542299999999999E-3</v>
      </c>
      <c r="U8993" s="4">
        <v>1.7416599999999999E-3</v>
      </c>
      <c r="V8993" s="12">
        <v>1.6296399999999999E-3</v>
      </c>
      <c r="W8993" s="1">
        <v>1.35542E-3</v>
      </c>
      <c r="X8993" s="2">
        <v>1.3830100000000001E-3</v>
      </c>
      <c r="Y8993" s="3">
        <v>4.5163399999999998E-3</v>
      </c>
      <c r="Z8993" s="4">
        <v>6.4000100000000002E-3</v>
      </c>
      <c r="AA8993" s="12">
        <f t="shared" si="701"/>
        <v>6.1737479999999997E-3</v>
      </c>
      <c r="AB8993" s="1">
        <f t="shared" si="702"/>
        <v>2.230166E-3</v>
      </c>
      <c r="AC8993" s="2">
        <f t="shared" si="703"/>
        <v>1.570498E-3</v>
      </c>
      <c r="AD8993" s="3">
        <f t="shared" si="704"/>
        <v>2.5989659999999999E-3</v>
      </c>
      <c r="AE8993" s="4">
        <f t="shared" si="705"/>
        <v>2.6506699999999999E-3</v>
      </c>
    </row>
    <row r="8994" spans="1:31" x14ac:dyDescent="0.25">
      <c r="A8994">
        <v>8992</v>
      </c>
      <c r="B8994" s="12">
        <v>2.9558100000000001E-3</v>
      </c>
      <c r="C8994" s="1">
        <v>1.7780300000000001E-3</v>
      </c>
      <c r="D8994" s="2">
        <v>2.0853E-3</v>
      </c>
      <c r="E8994" s="3">
        <v>1.80843E-3</v>
      </c>
      <c r="F8994" s="4">
        <v>1.8448799999999999E-3</v>
      </c>
      <c r="G8994" s="12">
        <v>3.3210700000000002E-3</v>
      </c>
      <c r="H8994" s="1">
        <v>4.5168500000000002E-3</v>
      </c>
      <c r="I8994" s="2">
        <v>1.36641E-3</v>
      </c>
      <c r="J8994" s="3">
        <v>3.2680700000000001E-3</v>
      </c>
      <c r="K8994" s="4">
        <v>1.5560299999999999E-3</v>
      </c>
      <c r="L8994" s="12">
        <v>1.9456299999999999E-2</v>
      </c>
      <c r="M8994" s="1">
        <v>1.2907999999999999E-3</v>
      </c>
      <c r="N8994" s="2">
        <v>1.4612799999999999E-3</v>
      </c>
      <c r="O8994" s="3">
        <v>1.5468599999999999E-3</v>
      </c>
      <c r="P8994" s="4">
        <v>1.7098700000000001E-3</v>
      </c>
      <c r="Q8994" s="12">
        <v>3.5001699999999999E-3</v>
      </c>
      <c r="R8994" s="1">
        <v>2.2081499999999999E-3</v>
      </c>
      <c r="S8994" s="2">
        <v>1.55536E-3</v>
      </c>
      <c r="T8994" s="3">
        <v>1.8539299999999999E-3</v>
      </c>
      <c r="U8994" s="4">
        <v>1.74135E-3</v>
      </c>
      <c r="V8994" s="12">
        <v>1.6293099999999999E-3</v>
      </c>
      <c r="W8994" s="1">
        <v>1.3551800000000001E-3</v>
      </c>
      <c r="X8994" s="2">
        <v>1.38277E-3</v>
      </c>
      <c r="Y8994" s="3">
        <v>4.5145699999999999E-3</v>
      </c>
      <c r="Z8994" s="4">
        <v>6.39552E-3</v>
      </c>
      <c r="AA8994" s="12">
        <f t="shared" si="701"/>
        <v>6.1725319999999997E-3</v>
      </c>
      <c r="AB8994" s="1">
        <f t="shared" si="702"/>
        <v>2.2298020000000003E-3</v>
      </c>
      <c r="AC8994" s="2">
        <f t="shared" si="703"/>
        <v>1.5702239999999998E-3</v>
      </c>
      <c r="AD8994" s="3">
        <f t="shared" si="704"/>
        <v>2.5983720000000003E-3</v>
      </c>
      <c r="AE8994" s="4">
        <f t="shared" si="705"/>
        <v>2.6495299999999998E-3</v>
      </c>
    </row>
    <row r="8995" spans="1:31" x14ac:dyDescent="0.25">
      <c r="A8995">
        <v>8993</v>
      </c>
      <c r="B8995" s="12">
        <v>2.95553E-3</v>
      </c>
      <c r="C8995" s="1">
        <v>1.77776E-3</v>
      </c>
      <c r="D8995" s="2">
        <v>2.0850199999999999E-3</v>
      </c>
      <c r="E8995" s="3">
        <v>1.80814E-3</v>
      </c>
      <c r="F8995" s="4">
        <v>1.84453E-3</v>
      </c>
      <c r="G8995" s="12">
        <v>3.32015E-3</v>
      </c>
      <c r="H8995" s="1">
        <v>4.5158300000000002E-3</v>
      </c>
      <c r="I8995" s="2">
        <v>1.3661599999999999E-3</v>
      </c>
      <c r="J8995" s="3">
        <v>3.26742E-3</v>
      </c>
      <c r="K8995" s="4">
        <v>1.5557800000000001E-3</v>
      </c>
      <c r="L8995" s="12">
        <v>1.9457499999999999E-2</v>
      </c>
      <c r="M8995" s="1">
        <v>1.2905600000000001E-3</v>
      </c>
      <c r="N8995" s="2">
        <v>1.46104E-3</v>
      </c>
      <c r="O8995" s="3">
        <v>1.5465500000000001E-3</v>
      </c>
      <c r="P8995" s="4">
        <v>1.70958E-3</v>
      </c>
      <c r="Q8995" s="12">
        <v>3.4990799999999999E-3</v>
      </c>
      <c r="R8995" s="1">
        <v>2.2077099999999999E-3</v>
      </c>
      <c r="S8995" s="2">
        <v>1.5550099999999999E-3</v>
      </c>
      <c r="T8995" s="3">
        <v>1.85356E-3</v>
      </c>
      <c r="U8995" s="4">
        <v>1.7410399999999999E-3</v>
      </c>
      <c r="V8995" s="12">
        <v>1.6290300000000001E-3</v>
      </c>
      <c r="W8995" s="1">
        <v>1.3549600000000001E-3</v>
      </c>
      <c r="X8995" s="2">
        <v>1.38255E-3</v>
      </c>
      <c r="Y8995" s="3">
        <v>4.5136899999999999E-3</v>
      </c>
      <c r="Z8995" s="4">
        <v>6.3911799999999998E-3</v>
      </c>
      <c r="AA8995" s="12">
        <f t="shared" si="701"/>
        <v>6.1722580000000008E-3</v>
      </c>
      <c r="AB8995" s="1">
        <f t="shared" si="702"/>
        <v>2.2293640000000002E-3</v>
      </c>
      <c r="AC8995" s="2">
        <f t="shared" si="703"/>
        <v>1.5699560000000002E-3</v>
      </c>
      <c r="AD8995" s="3">
        <f t="shared" si="704"/>
        <v>2.5978719999999998E-3</v>
      </c>
      <c r="AE8995" s="4">
        <f t="shared" si="705"/>
        <v>2.6484220000000001E-3</v>
      </c>
    </row>
    <row r="8996" spans="1:31" x14ac:dyDescent="0.25">
      <c r="A8996">
        <v>8994</v>
      </c>
      <c r="B8996" s="12">
        <v>2.9548199999999999E-3</v>
      </c>
      <c r="C8996" s="1">
        <v>1.7775E-3</v>
      </c>
      <c r="D8996" s="2">
        <v>2.08471E-3</v>
      </c>
      <c r="E8996" s="3">
        <v>1.8078599999999999E-3</v>
      </c>
      <c r="F8996" s="4">
        <v>1.84413E-3</v>
      </c>
      <c r="G8996" s="12">
        <v>3.3191499999999999E-3</v>
      </c>
      <c r="H8996" s="1">
        <v>4.5148000000000002E-3</v>
      </c>
      <c r="I8996" s="2">
        <v>1.36572E-3</v>
      </c>
      <c r="J8996" s="3">
        <v>3.26692E-3</v>
      </c>
      <c r="K8996" s="4">
        <v>1.5555199999999999E-3</v>
      </c>
      <c r="L8996" s="12">
        <v>1.94561E-2</v>
      </c>
      <c r="M8996" s="1">
        <v>1.2903400000000001E-3</v>
      </c>
      <c r="N8996" s="2">
        <v>1.4607999999999999E-3</v>
      </c>
      <c r="O8996" s="3">
        <v>1.5462399999999999E-3</v>
      </c>
      <c r="P8996" s="4">
        <v>1.70929E-3</v>
      </c>
      <c r="Q8996" s="12">
        <v>3.49709E-3</v>
      </c>
      <c r="R8996" s="1">
        <v>2.2073499999999999E-3</v>
      </c>
      <c r="S8996" s="2">
        <v>1.55459E-3</v>
      </c>
      <c r="T8996" s="3">
        <v>1.8529900000000001E-3</v>
      </c>
      <c r="U8996" s="4">
        <v>1.7407099999999999E-3</v>
      </c>
      <c r="V8996" s="12">
        <v>1.62879E-3</v>
      </c>
      <c r="W8996" s="1">
        <v>1.35473E-3</v>
      </c>
      <c r="X8996" s="2">
        <v>1.38233E-3</v>
      </c>
      <c r="Y8996" s="3">
        <v>4.5123799999999999E-3</v>
      </c>
      <c r="Z8996" s="4">
        <v>6.3871400000000004E-3</v>
      </c>
      <c r="AA8996" s="12">
        <f t="shared" si="701"/>
        <v>6.1711900000000009E-3</v>
      </c>
      <c r="AB8996" s="1">
        <f t="shared" si="702"/>
        <v>2.2289440000000001E-3</v>
      </c>
      <c r="AC8996" s="2">
        <f t="shared" si="703"/>
        <v>1.56963E-3</v>
      </c>
      <c r="AD8996" s="3">
        <f t="shared" si="704"/>
        <v>2.5972780000000002E-3</v>
      </c>
      <c r="AE8996" s="4">
        <f t="shared" si="705"/>
        <v>2.6473579999999998E-3</v>
      </c>
    </row>
    <row r="8997" spans="1:31" x14ac:dyDescent="0.25">
      <c r="A8997">
        <v>8995</v>
      </c>
      <c r="B8997" s="12">
        <v>2.9540899999999999E-3</v>
      </c>
      <c r="C8997" s="1">
        <v>1.7772199999999999E-3</v>
      </c>
      <c r="D8997" s="2">
        <v>2.0843900000000002E-3</v>
      </c>
      <c r="E8997" s="3">
        <v>1.8075700000000001E-3</v>
      </c>
      <c r="F8997" s="4">
        <v>1.8440500000000001E-3</v>
      </c>
      <c r="G8997" s="12">
        <v>3.3180800000000002E-3</v>
      </c>
      <c r="H8997" s="1">
        <v>4.5137399999999996E-3</v>
      </c>
      <c r="I8997" s="2">
        <v>1.3657400000000001E-3</v>
      </c>
      <c r="J8997" s="3">
        <v>3.2658600000000002E-3</v>
      </c>
      <c r="K8997" s="4">
        <v>1.55529E-3</v>
      </c>
      <c r="L8997" s="12">
        <v>1.9455900000000002E-2</v>
      </c>
      <c r="M8997" s="1">
        <v>1.2901E-3</v>
      </c>
      <c r="N8997" s="2">
        <v>1.4605600000000001E-3</v>
      </c>
      <c r="O8997" s="3">
        <v>1.54593E-3</v>
      </c>
      <c r="P8997" s="4">
        <v>1.7090499999999999E-3</v>
      </c>
      <c r="Q8997" s="12">
        <v>3.4958400000000001E-3</v>
      </c>
      <c r="R8997" s="1">
        <v>2.2069300000000002E-3</v>
      </c>
      <c r="S8997" s="2">
        <v>1.5544599999999999E-3</v>
      </c>
      <c r="T8997" s="3">
        <v>1.85254E-3</v>
      </c>
      <c r="U8997" s="4">
        <v>1.74041E-3</v>
      </c>
      <c r="V8997" s="12">
        <v>1.6285E-3</v>
      </c>
      <c r="W8997" s="1">
        <v>1.3545E-3</v>
      </c>
      <c r="X8997" s="2">
        <v>1.3820900000000001E-3</v>
      </c>
      <c r="Y8997" s="3">
        <v>4.5110200000000001E-3</v>
      </c>
      <c r="Z8997" s="4">
        <v>6.3829200000000003E-3</v>
      </c>
      <c r="AA8997" s="12">
        <f t="shared" si="701"/>
        <v>6.1704820000000006E-3</v>
      </c>
      <c r="AB8997" s="1">
        <f t="shared" si="702"/>
        <v>2.2284979999999998E-3</v>
      </c>
      <c r="AC8997" s="2">
        <f t="shared" si="703"/>
        <v>1.569448E-3</v>
      </c>
      <c r="AD8997" s="3">
        <f t="shared" si="704"/>
        <v>2.5965840000000003E-3</v>
      </c>
      <c r="AE8997" s="4">
        <f t="shared" si="705"/>
        <v>2.6463440000000001E-3</v>
      </c>
    </row>
    <row r="8998" spans="1:31" x14ac:dyDescent="0.25">
      <c r="A8998">
        <v>8996</v>
      </c>
      <c r="B8998" s="12">
        <v>2.9531800000000001E-3</v>
      </c>
      <c r="C8998" s="1">
        <v>1.77695E-3</v>
      </c>
      <c r="D8998" s="2">
        <v>2.08406E-3</v>
      </c>
      <c r="E8998" s="3">
        <v>1.8072800000000001E-3</v>
      </c>
      <c r="F8998" s="4">
        <v>1.8437499999999999E-3</v>
      </c>
      <c r="G8998" s="12">
        <v>3.3171699999999999E-3</v>
      </c>
      <c r="H8998" s="1">
        <v>4.5126400000000001E-3</v>
      </c>
      <c r="I8998" s="2">
        <v>1.36542E-3</v>
      </c>
      <c r="J8998" s="3">
        <v>3.2654400000000001E-3</v>
      </c>
      <c r="K8998" s="4">
        <v>1.5550399999999999E-3</v>
      </c>
      <c r="L8998" s="12">
        <v>1.94567E-2</v>
      </c>
      <c r="M8998" s="1">
        <v>1.28988E-3</v>
      </c>
      <c r="N8998" s="2">
        <v>1.4603400000000001E-3</v>
      </c>
      <c r="O8998" s="3">
        <v>1.54565E-3</v>
      </c>
      <c r="P8998" s="4">
        <v>1.70878E-3</v>
      </c>
      <c r="Q8998" s="12">
        <v>3.4945499999999999E-3</v>
      </c>
      <c r="R8998" s="1">
        <v>2.2065299999999999E-3</v>
      </c>
      <c r="S8998" s="2">
        <v>1.55412E-3</v>
      </c>
      <c r="T8998" s="3">
        <v>1.8522899999999999E-3</v>
      </c>
      <c r="U8998" s="4">
        <v>1.7400899999999999E-3</v>
      </c>
      <c r="V8998" s="12">
        <v>1.62823E-3</v>
      </c>
      <c r="W8998" s="1">
        <v>1.35428E-3</v>
      </c>
      <c r="X8998" s="2">
        <v>1.3818700000000001E-3</v>
      </c>
      <c r="Y8998" s="3">
        <v>4.5098100000000004E-3</v>
      </c>
      <c r="Z8998" s="4">
        <v>6.3795199999999996E-3</v>
      </c>
      <c r="AA8998" s="12">
        <f t="shared" si="701"/>
        <v>6.1699660000000007E-3</v>
      </c>
      <c r="AB8998" s="1">
        <f t="shared" si="702"/>
        <v>2.228056E-3</v>
      </c>
      <c r="AC8998" s="2">
        <f t="shared" si="703"/>
        <v>1.569162E-3</v>
      </c>
      <c r="AD8998" s="3">
        <f t="shared" si="704"/>
        <v>2.5960940000000002E-3</v>
      </c>
      <c r="AE8998" s="4">
        <f t="shared" si="705"/>
        <v>2.6454359999999997E-3</v>
      </c>
    </row>
    <row r="8999" spans="1:31" x14ac:dyDescent="0.25">
      <c r="A8999">
        <v>8997</v>
      </c>
      <c r="B8999" s="12">
        <v>2.95298E-3</v>
      </c>
      <c r="C8999" s="1">
        <v>1.7766800000000001E-3</v>
      </c>
      <c r="D8999" s="2">
        <v>2.08376E-3</v>
      </c>
      <c r="E8999" s="3">
        <v>1.8069900000000001E-3</v>
      </c>
      <c r="F8999" s="4">
        <v>1.8434600000000001E-3</v>
      </c>
      <c r="G8999" s="12">
        <v>3.3162999999999999E-3</v>
      </c>
      <c r="H8999" s="1">
        <v>4.5115800000000003E-3</v>
      </c>
      <c r="I8999" s="2">
        <v>1.3652099999999999E-3</v>
      </c>
      <c r="J8999" s="3">
        <v>3.2648899999999999E-3</v>
      </c>
      <c r="K8999" s="4">
        <v>1.55478E-3</v>
      </c>
      <c r="L8999" s="12">
        <v>1.94545E-2</v>
      </c>
      <c r="M8999" s="1">
        <v>1.2896299999999999E-3</v>
      </c>
      <c r="N8999" s="2">
        <v>1.4600800000000001E-3</v>
      </c>
      <c r="O8999" s="3">
        <v>1.54531E-3</v>
      </c>
      <c r="P8999" s="4">
        <v>1.7084999999999999E-3</v>
      </c>
      <c r="Q8999" s="12">
        <v>3.4931599999999999E-3</v>
      </c>
      <c r="R8999" s="1">
        <v>2.2061099999999998E-3</v>
      </c>
      <c r="S8999" s="2">
        <v>1.5538500000000001E-3</v>
      </c>
      <c r="T8999" s="3">
        <v>1.8518499999999999E-3</v>
      </c>
      <c r="U8999" s="4">
        <v>1.73978E-3</v>
      </c>
      <c r="V8999" s="12">
        <v>1.6279300000000001E-3</v>
      </c>
      <c r="W8999" s="1">
        <v>1.35403E-3</v>
      </c>
      <c r="X8999" s="2">
        <v>1.38163E-3</v>
      </c>
      <c r="Y8999" s="3">
        <v>4.50842E-3</v>
      </c>
      <c r="Z8999" s="4">
        <v>6.3750100000000004E-3</v>
      </c>
      <c r="AA8999" s="12">
        <f t="shared" si="701"/>
        <v>6.1689739999999998E-3</v>
      </c>
      <c r="AB8999" s="1">
        <f t="shared" si="702"/>
        <v>2.227606E-3</v>
      </c>
      <c r="AC8999" s="2">
        <f t="shared" si="703"/>
        <v>1.5689059999999997E-3</v>
      </c>
      <c r="AD8999" s="3">
        <f t="shared" si="704"/>
        <v>2.595492E-3</v>
      </c>
      <c r="AE8999" s="4">
        <f t="shared" si="705"/>
        <v>2.6443059999999999E-3</v>
      </c>
    </row>
    <row r="9000" spans="1:31" x14ac:dyDescent="0.25">
      <c r="A9000">
        <v>8998</v>
      </c>
      <c r="B9000" s="12">
        <v>2.9524299999999998E-3</v>
      </c>
      <c r="C9000" s="1">
        <v>1.7764199999999999E-3</v>
      </c>
      <c r="D9000" s="2">
        <v>2.08347E-3</v>
      </c>
      <c r="E9000" s="3">
        <v>1.80671E-3</v>
      </c>
      <c r="F9000" s="4">
        <v>1.84308E-3</v>
      </c>
      <c r="G9000" s="12">
        <v>3.3152400000000001E-3</v>
      </c>
      <c r="H9000" s="1">
        <v>4.5104400000000001E-3</v>
      </c>
      <c r="I9000" s="2">
        <v>1.36488E-3</v>
      </c>
      <c r="J9000" s="3">
        <v>3.2641599999999999E-3</v>
      </c>
      <c r="K9000" s="4">
        <v>1.5545299999999999E-3</v>
      </c>
      <c r="L9000" s="12">
        <v>1.9455699999999999E-2</v>
      </c>
      <c r="M9000" s="1">
        <v>1.2894099999999999E-3</v>
      </c>
      <c r="N9000" s="2">
        <v>1.4598600000000001E-3</v>
      </c>
      <c r="O9000" s="3">
        <v>1.54503E-3</v>
      </c>
      <c r="P9000" s="4">
        <v>1.7082099999999999E-3</v>
      </c>
      <c r="Q9000" s="12">
        <v>3.4912400000000001E-3</v>
      </c>
      <c r="R9000" s="1">
        <v>2.2057299999999999E-3</v>
      </c>
      <c r="S9000" s="2">
        <v>1.55357E-3</v>
      </c>
      <c r="T9000" s="3">
        <v>1.8516100000000001E-3</v>
      </c>
      <c r="U9000" s="4">
        <v>1.73949E-3</v>
      </c>
      <c r="V9000" s="12">
        <v>1.62765E-3</v>
      </c>
      <c r="W9000" s="1">
        <v>1.3538199999999999E-3</v>
      </c>
      <c r="X9000" s="2">
        <v>1.3814000000000001E-3</v>
      </c>
      <c r="Y9000" s="3">
        <v>4.5070800000000001E-3</v>
      </c>
      <c r="Z9000" s="4">
        <v>6.37143E-3</v>
      </c>
      <c r="AA9000" s="12">
        <f t="shared" si="701"/>
        <v>6.1684519999999996E-3</v>
      </c>
      <c r="AB9000" s="1">
        <f t="shared" si="702"/>
        <v>2.2271639999999998E-3</v>
      </c>
      <c r="AC9000" s="2">
        <f t="shared" si="703"/>
        <v>1.568636E-3</v>
      </c>
      <c r="AD9000" s="3">
        <f t="shared" si="704"/>
        <v>2.5949180000000003E-3</v>
      </c>
      <c r="AE9000" s="4">
        <f t="shared" si="705"/>
        <v>2.6433479999999998E-3</v>
      </c>
    </row>
    <row r="9001" spans="1:31" x14ac:dyDescent="0.25">
      <c r="A9001">
        <v>8999</v>
      </c>
      <c r="B9001" s="12">
        <v>2.9516799999999999E-3</v>
      </c>
      <c r="C9001" s="1">
        <v>1.77615E-3</v>
      </c>
      <c r="D9001" s="2">
        <v>2.0831299999999999E-3</v>
      </c>
      <c r="E9001" s="3">
        <v>1.80641E-3</v>
      </c>
      <c r="F9001" s="4">
        <v>1.8428699999999999E-3</v>
      </c>
      <c r="G9001" s="12">
        <v>3.3142200000000001E-3</v>
      </c>
      <c r="H9001" s="1">
        <v>4.50944E-3</v>
      </c>
      <c r="I9001" s="2">
        <v>1.36466E-3</v>
      </c>
      <c r="J9001" s="3">
        <v>3.2634700000000001E-3</v>
      </c>
      <c r="K9001" s="4">
        <v>1.5543E-3</v>
      </c>
      <c r="L9001" s="12">
        <v>1.94527E-2</v>
      </c>
      <c r="M9001" s="1">
        <v>1.2891700000000001E-3</v>
      </c>
      <c r="N9001" s="2">
        <v>1.4595999999999999E-3</v>
      </c>
      <c r="O9001" s="3">
        <v>1.5447E-3</v>
      </c>
      <c r="P9001" s="4">
        <v>1.70794E-3</v>
      </c>
      <c r="Q9001" s="12">
        <v>3.4908000000000001E-3</v>
      </c>
      <c r="R9001" s="1">
        <v>2.2053400000000001E-3</v>
      </c>
      <c r="S9001" s="2">
        <v>1.55327E-3</v>
      </c>
      <c r="T9001" s="3">
        <v>1.85118E-3</v>
      </c>
      <c r="U9001" s="4">
        <v>1.7391799999999999E-3</v>
      </c>
      <c r="V9001" s="12">
        <v>1.62736E-3</v>
      </c>
      <c r="W9001" s="1">
        <v>1.3535800000000001E-3</v>
      </c>
      <c r="X9001" s="2">
        <v>1.3811800000000001E-3</v>
      </c>
      <c r="Y9001" s="3">
        <v>4.5058499999999996E-3</v>
      </c>
      <c r="Z9001" s="4">
        <v>6.3660699999999997E-3</v>
      </c>
      <c r="AA9001" s="12">
        <f t="shared" si="701"/>
        <v>6.1673520000000001E-3</v>
      </c>
      <c r="AB9001" s="1">
        <f t="shared" si="702"/>
        <v>2.226736E-3</v>
      </c>
      <c r="AC9001" s="2">
        <f t="shared" si="703"/>
        <v>1.5683679999999999E-3</v>
      </c>
      <c r="AD9001" s="3">
        <f t="shared" si="704"/>
        <v>2.5943219999999996E-3</v>
      </c>
      <c r="AE9001" s="4">
        <f t="shared" si="705"/>
        <v>2.6420719999999996E-3</v>
      </c>
    </row>
    <row r="9002" spans="1:31" x14ac:dyDescent="0.25">
      <c r="A9002">
        <v>9000</v>
      </c>
      <c r="B9002" s="12">
        <v>2.9511300000000002E-3</v>
      </c>
      <c r="C9002" s="1">
        <v>1.7758699999999999E-3</v>
      </c>
      <c r="D9002" s="2">
        <v>2.0828399999999999E-3</v>
      </c>
      <c r="E9002" s="3">
        <v>1.80612E-3</v>
      </c>
      <c r="F9002" s="4">
        <v>1.84256E-3</v>
      </c>
      <c r="G9002" s="12">
        <v>3.3132999999999999E-3</v>
      </c>
      <c r="H9002" s="1">
        <v>4.5083800000000002E-3</v>
      </c>
      <c r="I9002" s="2">
        <v>1.3644200000000001E-3</v>
      </c>
      <c r="J9002" s="3">
        <v>3.2628100000000001E-3</v>
      </c>
      <c r="K9002" s="4">
        <v>1.55404E-3</v>
      </c>
      <c r="L9002" s="12">
        <v>1.9452400000000002E-2</v>
      </c>
      <c r="M9002" s="1">
        <v>1.2889399999999999E-3</v>
      </c>
      <c r="N9002" s="2">
        <v>1.4593900000000001E-3</v>
      </c>
      <c r="O9002" s="3">
        <v>1.54441E-3</v>
      </c>
      <c r="P9002" s="4">
        <v>1.70762E-3</v>
      </c>
      <c r="Q9002" s="12">
        <v>3.4893200000000002E-3</v>
      </c>
      <c r="R9002" s="1">
        <v>2.2047899999999999E-3</v>
      </c>
      <c r="S9002" s="2">
        <v>1.55294E-3</v>
      </c>
      <c r="T9002" s="3">
        <v>1.85063E-3</v>
      </c>
      <c r="U9002" s="4">
        <v>1.7388099999999999E-3</v>
      </c>
      <c r="V9002" s="12">
        <v>1.6271E-3</v>
      </c>
      <c r="W9002" s="1">
        <v>1.3533600000000001E-3</v>
      </c>
      <c r="X9002" s="2">
        <v>1.3809600000000001E-3</v>
      </c>
      <c r="Y9002" s="3">
        <v>4.50461E-3</v>
      </c>
      <c r="Z9002" s="4">
        <v>6.3628299999999999E-3</v>
      </c>
      <c r="AA9002" s="12">
        <f t="shared" si="701"/>
        <v>6.166650000000001E-3</v>
      </c>
      <c r="AB9002" s="1">
        <f t="shared" si="702"/>
        <v>2.2262679999999996E-3</v>
      </c>
      <c r="AC9002" s="2">
        <f t="shared" si="703"/>
        <v>1.5681099999999999E-3</v>
      </c>
      <c r="AD9002" s="3">
        <f t="shared" si="704"/>
        <v>2.5937160000000003E-3</v>
      </c>
      <c r="AE9002" s="4">
        <f t="shared" si="705"/>
        <v>2.6411719999999998E-3</v>
      </c>
    </row>
  </sheetData>
  <mergeCells count="6">
    <mergeCell ref="AA1:AE1"/>
    <mergeCell ref="B1:F1"/>
    <mergeCell ref="G1:K1"/>
    <mergeCell ref="L1:P1"/>
    <mergeCell ref="Q1:U1"/>
    <mergeCell ref="V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6737-0513-479C-9E72-CCCAA07914A1}">
  <dimension ref="A1:AE77"/>
  <sheetViews>
    <sheetView topLeftCell="A46" workbookViewId="0">
      <selection activeCell="U77" sqref="U77"/>
    </sheetView>
  </sheetViews>
  <sheetFormatPr defaultRowHeight="15" x14ac:dyDescent="0.25"/>
  <cols>
    <col min="2" max="2" width="9.140625" style="5"/>
    <col min="3" max="3" width="9.140625" style="1"/>
    <col min="4" max="4" width="9.140625" style="2"/>
    <col min="5" max="5" width="9.140625" style="3"/>
    <col min="6" max="6" width="9.140625" style="4"/>
    <col min="7" max="7" width="9.140625" style="5"/>
    <col min="8" max="8" width="9.140625" style="1"/>
    <col min="9" max="9" width="9.140625" style="2"/>
    <col min="10" max="10" width="9.140625" style="3"/>
    <col min="11" max="11" width="9.140625" style="4"/>
    <col min="12" max="12" width="9.140625" style="5"/>
    <col min="13" max="13" width="9.140625" style="1"/>
    <col min="14" max="14" width="9.140625" style="2"/>
    <col min="15" max="15" width="9.140625" style="3"/>
    <col min="16" max="16" width="9.140625" style="4"/>
    <col min="17" max="17" width="9.140625" style="5"/>
    <col min="18" max="18" width="9.140625" style="1"/>
    <col min="19" max="19" width="9.140625" style="2"/>
    <col min="20" max="20" width="9.140625" style="3"/>
    <col min="21" max="21" width="9.140625" style="4"/>
    <col min="22" max="22" width="9.140625" style="5"/>
    <col min="23" max="23" width="9.140625" style="1"/>
    <col min="24" max="24" width="9.140625" style="2"/>
    <col min="25" max="25" width="9.140625" style="3"/>
    <col min="26" max="26" width="9.140625" style="4"/>
    <col min="27" max="27" width="9.140625" style="5"/>
    <col min="28" max="28" width="9.140625" style="1"/>
    <col min="29" max="29" width="9.140625" style="2"/>
    <col min="30" max="30" width="9.140625" style="3"/>
    <col min="31" max="31" width="9.140625" style="4"/>
  </cols>
  <sheetData>
    <row r="1" spans="1:31" x14ac:dyDescent="0.25">
      <c r="B1" s="19" t="s">
        <v>5</v>
      </c>
      <c r="C1" s="19"/>
      <c r="D1" s="19"/>
      <c r="E1" s="19"/>
      <c r="F1" s="19"/>
      <c r="G1" s="19" t="s">
        <v>7</v>
      </c>
      <c r="H1" s="19"/>
      <c r="I1" s="19"/>
      <c r="J1" s="19"/>
      <c r="K1" s="19"/>
      <c r="L1" s="19" t="s">
        <v>8</v>
      </c>
      <c r="M1" s="19"/>
      <c r="N1" s="19"/>
      <c r="O1" s="19"/>
      <c r="P1" s="19"/>
      <c r="Q1" s="19" t="s">
        <v>9</v>
      </c>
      <c r="R1" s="19"/>
      <c r="S1" s="19"/>
      <c r="T1" s="19"/>
      <c r="U1" s="19"/>
      <c r="V1" s="19" t="s">
        <v>10</v>
      </c>
      <c r="W1" s="19"/>
      <c r="X1" s="19"/>
      <c r="Y1" s="19"/>
      <c r="Z1" s="17"/>
      <c r="AA1" s="17" t="s">
        <v>11</v>
      </c>
      <c r="AB1" s="18"/>
      <c r="AC1" s="18"/>
      <c r="AD1" s="18"/>
      <c r="AE1" s="18"/>
    </row>
    <row r="2" spans="1:31" ht="15.75" thickBot="1" x14ac:dyDescent="0.3">
      <c r="A2" s="6" t="s">
        <v>6</v>
      </c>
      <c r="B2" s="7" t="s">
        <v>0</v>
      </c>
      <c r="C2" s="8" t="s">
        <v>1</v>
      </c>
      <c r="D2" s="9" t="s">
        <v>2</v>
      </c>
      <c r="E2" s="10" t="s">
        <v>3</v>
      </c>
      <c r="F2" s="11" t="s">
        <v>4</v>
      </c>
      <c r="G2" s="7" t="s">
        <v>0</v>
      </c>
      <c r="H2" s="8" t="s">
        <v>1</v>
      </c>
      <c r="I2" s="9" t="s">
        <v>2</v>
      </c>
      <c r="J2" s="10" t="s">
        <v>3</v>
      </c>
      <c r="K2" s="11" t="s">
        <v>4</v>
      </c>
      <c r="L2" s="7" t="s">
        <v>0</v>
      </c>
      <c r="M2" s="8" t="s">
        <v>1</v>
      </c>
      <c r="N2" s="9" t="s">
        <v>2</v>
      </c>
      <c r="O2" s="10" t="s">
        <v>3</v>
      </c>
      <c r="P2" s="11" t="s">
        <v>4</v>
      </c>
      <c r="Q2" s="7" t="s">
        <v>0</v>
      </c>
      <c r="R2" s="8" t="s">
        <v>1</v>
      </c>
      <c r="S2" s="9" t="s">
        <v>2</v>
      </c>
      <c r="T2" s="10" t="s">
        <v>3</v>
      </c>
      <c r="U2" s="11" t="s">
        <v>4</v>
      </c>
      <c r="V2" s="7" t="s">
        <v>0</v>
      </c>
      <c r="W2" s="8" t="s">
        <v>1</v>
      </c>
      <c r="X2" s="9" t="s">
        <v>2</v>
      </c>
      <c r="Y2" s="10" t="s">
        <v>3</v>
      </c>
      <c r="Z2" s="11" t="s">
        <v>4</v>
      </c>
      <c r="AA2" s="7" t="s">
        <v>0</v>
      </c>
      <c r="AB2" s="8" t="s">
        <v>1</v>
      </c>
      <c r="AC2" s="9" t="s">
        <v>2</v>
      </c>
      <c r="AD2" s="10" t="s">
        <v>3</v>
      </c>
      <c r="AE2" s="11" t="s">
        <v>4</v>
      </c>
    </row>
    <row r="3" spans="1:31" ht="15.75" thickTop="1" x14ac:dyDescent="0.25">
      <c r="A3">
        <v>1</v>
      </c>
      <c r="B3" s="5">
        <v>1.42</v>
      </c>
      <c r="C3" s="1">
        <v>0.55900000000000005</v>
      </c>
      <c r="D3" s="2">
        <v>0.47299999999999998</v>
      </c>
      <c r="E3" s="3">
        <v>2.23</v>
      </c>
      <c r="F3" s="4">
        <v>0.499</v>
      </c>
      <c r="G3" s="5">
        <v>1.29</v>
      </c>
      <c r="H3" s="1">
        <v>0.50900000000000001</v>
      </c>
      <c r="I3" s="2">
        <v>0.46100000000000002</v>
      </c>
      <c r="J3" s="3">
        <v>1.77</v>
      </c>
      <c r="K3" s="4">
        <v>0.48</v>
      </c>
      <c r="L3" s="5">
        <v>1.37</v>
      </c>
      <c r="M3" s="1">
        <v>0.54900000000000004</v>
      </c>
      <c r="N3" s="2">
        <v>0.48599999999999999</v>
      </c>
      <c r="O3" s="3">
        <v>2.23</v>
      </c>
      <c r="P3" s="4">
        <v>0.497</v>
      </c>
      <c r="Q3" s="5">
        <v>1.43</v>
      </c>
      <c r="R3" s="1">
        <v>0.59699999999999998</v>
      </c>
      <c r="S3" s="2">
        <v>0.52</v>
      </c>
      <c r="T3" s="3">
        <v>2.74</v>
      </c>
      <c r="U3" s="4">
        <v>0.432</v>
      </c>
      <c r="V3" s="5">
        <v>1.1599999999999999</v>
      </c>
      <c r="W3" s="1">
        <v>0.49299999999999999</v>
      </c>
      <c r="X3" s="2">
        <v>0.45400000000000001</v>
      </c>
      <c r="Y3" s="3">
        <v>1.5</v>
      </c>
      <c r="Z3" s="4">
        <v>0.57699999999999996</v>
      </c>
      <c r="AA3" s="5">
        <f>AVERAGE(B3,G3,L3,Q3,V3)</f>
        <v>1.3340000000000001</v>
      </c>
      <c r="AB3" s="13">
        <f t="shared" ref="AB3:AE18" si="0">AVERAGE(C3,H3,M3,R3,W3)</f>
        <v>0.54139999999999999</v>
      </c>
      <c r="AC3" s="14">
        <f t="shared" si="0"/>
        <v>0.4788</v>
      </c>
      <c r="AD3" s="15">
        <f t="shared" si="0"/>
        <v>2.0940000000000003</v>
      </c>
      <c r="AE3" s="16">
        <f t="shared" si="0"/>
        <v>0.497</v>
      </c>
    </row>
    <row r="4" spans="1:31" x14ac:dyDescent="0.25">
      <c r="A4">
        <v>2</v>
      </c>
      <c r="B4" s="5">
        <v>0.36</v>
      </c>
      <c r="C4" s="1">
        <v>0.20699999999999999</v>
      </c>
      <c r="D4" s="2">
        <v>0.182</v>
      </c>
      <c r="E4" s="3">
        <v>1.88</v>
      </c>
      <c r="F4" s="4">
        <v>0.193</v>
      </c>
      <c r="G4" s="5">
        <v>0.34</v>
      </c>
      <c r="H4" s="1">
        <v>0.17899999999999999</v>
      </c>
      <c r="I4" s="2">
        <v>0.16700000000000001</v>
      </c>
      <c r="J4" s="3">
        <v>0.58899999999999997</v>
      </c>
      <c r="K4" s="4">
        <v>0.17199999999999999</v>
      </c>
      <c r="L4" s="5">
        <v>0.36699999999999999</v>
      </c>
      <c r="M4" s="1">
        <v>0.20599999999999999</v>
      </c>
      <c r="N4" s="2">
        <v>0.187</v>
      </c>
      <c r="O4" s="3">
        <v>1.18</v>
      </c>
      <c r="P4" s="4">
        <v>0.22500000000000001</v>
      </c>
      <c r="Q4" s="5">
        <v>0.35299999999999998</v>
      </c>
      <c r="R4" s="1">
        <v>0.23100000000000001</v>
      </c>
      <c r="S4" s="2">
        <v>0.20399999999999999</v>
      </c>
      <c r="T4" s="3">
        <v>2.37</v>
      </c>
      <c r="U4" s="4">
        <v>0.152</v>
      </c>
      <c r="V4" s="5">
        <v>0.35199999999999998</v>
      </c>
      <c r="W4" s="1">
        <v>0.19</v>
      </c>
      <c r="X4" s="2">
        <v>0.17899999999999999</v>
      </c>
      <c r="Y4" s="3">
        <v>0.63300000000000001</v>
      </c>
      <c r="Z4" s="4">
        <v>0.25700000000000001</v>
      </c>
      <c r="AA4" s="5">
        <f t="shared" ref="AA4:AA67" si="1">AVERAGE(B4,G4,L4,Q4,V4)</f>
        <v>0.35439999999999994</v>
      </c>
      <c r="AB4" s="13">
        <f t="shared" si="0"/>
        <v>0.20259999999999997</v>
      </c>
      <c r="AC4" s="14">
        <f t="shared" si="0"/>
        <v>0.18380000000000002</v>
      </c>
      <c r="AD4" s="15">
        <f t="shared" si="0"/>
        <v>1.3304</v>
      </c>
      <c r="AE4" s="16">
        <f t="shared" si="0"/>
        <v>0.19980000000000001</v>
      </c>
    </row>
    <row r="5" spans="1:31" x14ac:dyDescent="0.25">
      <c r="A5">
        <v>3</v>
      </c>
      <c r="B5" s="5">
        <v>0.27900000000000003</v>
      </c>
      <c r="C5" s="1">
        <v>0.16</v>
      </c>
      <c r="D5" s="2">
        <v>0.13100000000000001</v>
      </c>
      <c r="E5" s="3">
        <v>1.87</v>
      </c>
      <c r="F5" s="4">
        <v>0.14699999999999999</v>
      </c>
      <c r="G5" s="5">
        <v>0.25900000000000001</v>
      </c>
      <c r="H5" s="1">
        <v>0.13100000000000001</v>
      </c>
      <c r="I5" s="2">
        <v>0.12</v>
      </c>
      <c r="J5" s="3">
        <v>0.51200000000000001</v>
      </c>
      <c r="K5" s="4">
        <v>0.126</v>
      </c>
      <c r="L5" s="5">
        <v>0.28899999999999998</v>
      </c>
      <c r="M5" s="1">
        <v>0.159</v>
      </c>
      <c r="N5" s="2">
        <v>0.13800000000000001</v>
      </c>
      <c r="O5" s="3">
        <v>1.1499999999999999</v>
      </c>
      <c r="P5" s="4">
        <v>0.187</v>
      </c>
      <c r="Q5" s="5">
        <v>0.26800000000000002</v>
      </c>
      <c r="R5" s="1">
        <v>0.187</v>
      </c>
      <c r="S5" s="2">
        <v>0.161</v>
      </c>
      <c r="T5" s="3">
        <v>2.37</v>
      </c>
      <c r="U5" s="4">
        <v>0.107</v>
      </c>
      <c r="V5" s="5">
        <v>0.28599999999999998</v>
      </c>
      <c r="W5" s="1">
        <v>0.14399999999999999</v>
      </c>
      <c r="X5" s="2">
        <v>0.13500000000000001</v>
      </c>
      <c r="Y5" s="3">
        <v>0.495</v>
      </c>
      <c r="Z5" s="4">
        <v>0.19700000000000001</v>
      </c>
      <c r="AA5" s="5">
        <f t="shared" si="1"/>
        <v>0.2762</v>
      </c>
      <c r="AB5" s="13">
        <f t="shared" si="0"/>
        <v>0.15620000000000001</v>
      </c>
      <c r="AC5" s="14">
        <f t="shared" si="0"/>
        <v>0.13700000000000001</v>
      </c>
      <c r="AD5" s="15">
        <f t="shared" si="0"/>
        <v>1.2794000000000001</v>
      </c>
      <c r="AE5" s="16">
        <f t="shared" si="0"/>
        <v>0.15279999999999999</v>
      </c>
    </row>
    <row r="6" spans="1:31" x14ac:dyDescent="0.25">
      <c r="A6">
        <v>4</v>
      </c>
      <c r="B6" s="5">
        <v>0.22</v>
      </c>
      <c r="C6" s="1">
        <v>0.13300000000000001</v>
      </c>
      <c r="D6" s="2">
        <v>0.10100000000000001</v>
      </c>
      <c r="E6" s="3">
        <v>1.94</v>
      </c>
      <c r="F6" s="4">
        <v>0.115</v>
      </c>
      <c r="G6" s="5">
        <v>0.20399999999999999</v>
      </c>
      <c r="H6" s="1">
        <v>0.104</v>
      </c>
      <c r="I6" s="2">
        <v>9.5600000000000004E-2</v>
      </c>
      <c r="J6" s="3">
        <v>0.495</v>
      </c>
      <c r="K6" s="4">
        <v>9.9099999999999994E-2</v>
      </c>
      <c r="L6" s="5">
        <v>0.23599999999999999</v>
      </c>
      <c r="M6" s="1">
        <v>0.13200000000000001</v>
      </c>
      <c r="N6" s="2">
        <v>0.111</v>
      </c>
      <c r="O6" s="3">
        <v>1.05</v>
      </c>
      <c r="P6" s="4">
        <v>0.16700000000000001</v>
      </c>
      <c r="Q6" s="5">
        <v>0.218</v>
      </c>
      <c r="R6" s="1">
        <v>0.17</v>
      </c>
      <c r="S6" s="2">
        <v>0.13300000000000001</v>
      </c>
      <c r="T6" s="3">
        <v>2.37</v>
      </c>
      <c r="U6" s="4">
        <v>8.3400000000000002E-2</v>
      </c>
      <c r="V6" s="5">
        <v>0.24099999999999999</v>
      </c>
      <c r="W6" s="1">
        <v>0.11700000000000001</v>
      </c>
      <c r="X6" s="2">
        <v>0.108</v>
      </c>
      <c r="Y6" s="3">
        <v>0.48599999999999999</v>
      </c>
      <c r="Z6" s="4">
        <v>0.16500000000000001</v>
      </c>
      <c r="AA6" s="5">
        <f t="shared" si="1"/>
        <v>0.22379999999999994</v>
      </c>
      <c r="AB6" s="13">
        <f t="shared" si="0"/>
        <v>0.13120000000000001</v>
      </c>
      <c r="AC6" s="14">
        <f t="shared" si="0"/>
        <v>0.10972</v>
      </c>
      <c r="AD6" s="15">
        <f t="shared" si="0"/>
        <v>1.2682</v>
      </c>
      <c r="AE6" s="16">
        <f t="shared" si="0"/>
        <v>0.12590000000000001</v>
      </c>
    </row>
    <row r="7" spans="1:31" x14ac:dyDescent="0.25">
      <c r="A7">
        <v>5</v>
      </c>
      <c r="B7" s="5">
        <v>0.17899999999999999</v>
      </c>
      <c r="C7" s="1">
        <v>0.11700000000000001</v>
      </c>
      <c r="D7" s="2">
        <v>8.5599999999999996E-2</v>
      </c>
      <c r="E7" s="3">
        <v>1.78</v>
      </c>
      <c r="F7" s="4">
        <v>9.7699999999999995E-2</v>
      </c>
      <c r="G7" s="5">
        <v>0.16600000000000001</v>
      </c>
      <c r="H7" s="1">
        <v>8.7400000000000005E-2</v>
      </c>
      <c r="I7" s="2">
        <v>0.08</v>
      </c>
      <c r="J7" s="3">
        <v>0.442</v>
      </c>
      <c r="K7" s="4">
        <v>8.3099999999999993E-2</v>
      </c>
      <c r="L7" s="5">
        <v>0.2</v>
      </c>
      <c r="M7" s="1">
        <v>0.11600000000000001</v>
      </c>
      <c r="N7" s="2">
        <v>9.7000000000000003E-2</v>
      </c>
      <c r="O7" s="3">
        <v>1.06</v>
      </c>
      <c r="P7" s="4">
        <v>0.154</v>
      </c>
      <c r="Q7" s="5">
        <v>0.188</v>
      </c>
      <c r="R7" s="1">
        <v>0.156</v>
      </c>
      <c r="S7" s="2">
        <v>0.11899999999999999</v>
      </c>
      <c r="T7" s="3">
        <v>2.37</v>
      </c>
      <c r="U7" s="4">
        <v>7.0300000000000001E-2</v>
      </c>
      <c r="V7" s="5">
        <v>0.20599999999999999</v>
      </c>
      <c r="W7" s="1">
        <v>9.9699999999999997E-2</v>
      </c>
      <c r="X7" s="2">
        <v>9.2700000000000005E-2</v>
      </c>
      <c r="Y7" s="3">
        <v>0.46800000000000003</v>
      </c>
      <c r="Z7" s="4">
        <v>0.14599999999999999</v>
      </c>
      <c r="AA7" s="5">
        <f t="shared" si="1"/>
        <v>0.18779999999999997</v>
      </c>
      <c r="AB7" s="13">
        <f t="shared" si="0"/>
        <v>0.11522000000000002</v>
      </c>
      <c r="AC7" s="14">
        <f t="shared" si="0"/>
        <v>9.486E-2</v>
      </c>
      <c r="AD7" s="15">
        <f t="shared" si="0"/>
        <v>1.224</v>
      </c>
      <c r="AE7" s="16">
        <f t="shared" si="0"/>
        <v>0.11022000000000001</v>
      </c>
    </row>
    <row r="8" spans="1:31" x14ac:dyDescent="0.25">
      <c r="A8">
        <v>6</v>
      </c>
      <c r="B8" s="5">
        <v>0.15</v>
      </c>
      <c r="C8" s="1">
        <v>0.104</v>
      </c>
      <c r="D8" s="2">
        <v>7.3499999999999996E-2</v>
      </c>
      <c r="E8" s="3">
        <v>1.84</v>
      </c>
      <c r="F8" s="4">
        <v>8.6099999999999996E-2</v>
      </c>
      <c r="G8" s="5">
        <v>0.14000000000000001</v>
      </c>
      <c r="H8" s="1">
        <v>7.4700000000000003E-2</v>
      </c>
      <c r="I8" s="2">
        <v>6.9199999999999998E-2</v>
      </c>
      <c r="J8" s="3">
        <v>0.44700000000000001</v>
      </c>
      <c r="K8" s="4">
        <v>7.1099999999999997E-2</v>
      </c>
      <c r="L8" s="5">
        <v>0.17399999999999999</v>
      </c>
      <c r="M8" s="1">
        <v>0.104</v>
      </c>
      <c r="N8" s="2">
        <v>8.4400000000000003E-2</v>
      </c>
      <c r="O8" s="3">
        <v>1.01</v>
      </c>
      <c r="P8" s="4">
        <v>0.15</v>
      </c>
      <c r="Q8" s="5">
        <v>0.16200000000000001</v>
      </c>
      <c r="R8" s="1">
        <v>0.14599999999999999</v>
      </c>
      <c r="S8" s="2">
        <v>0.106</v>
      </c>
      <c r="T8" s="3">
        <v>2.36</v>
      </c>
      <c r="U8" s="4">
        <v>6.0699999999999997E-2</v>
      </c>
      <c r="V8" s="5">
        <v>0.18</v>
      </c>
      <c r="W8" s="1">
        <v>8.8499999999999995E-2</v>
      </c>
      <c r="X8" s="2">
        <v>8.1900000000000001E-2</v>
      </c>
      <c r="Y8" s="3">
        <v>0.39700000000000002</v>
      </c>
      <c r="Z8" s="4">
        <v>0.13200000000000001</v>
      </c>
      <c r="AA8" s="5">
        <f t="shared" si="1"/>
        <v>0.16120000000000001</v>
      </c>
      <c r="AB8" s="13">
        <f t="shared" si="0"/>
        <v>0.10344</v>
      </c>
      <c r="AC8" s="14">
        <f t="shared" si="0"/>
        <v>8.3000000000000004E-2</v>
      </c>
      <c r="AD8" s="15">
        <f t="shared" si="0"/>
        <v>1.2108000000000001</v>
      </c>
      <c r="AE8" s="16">
        <f t="shared" si="0"/>
        <v>9.9979999999999999E-2</v>
      </c>
    </row>
    <row r="9" spans="1:31" x14ac:dyDescent="0.25">
      <c r="A9">
        <v>7</v>
      </c>
      <c r="B9" s="5">
        <v>0.13</v>
      </c>
      <c r="C9" s="1">
        <v>9.5899999999999999E-2</v>
      </c>
      <c r="D9" s="2">
        <v>6.3100000000000003E-2</v>
      </c>
      <c r="E9" s="3">
        <v>1.95</v>
      </c>
      <c r="F9" s="4">
        <v>7.4099999999999999E-2</v>
      </c>
      <c r="G9" s="5">
        <v>0.122</v>
      </c>
      <c r="H9" s="1">
        <v>6.7100000000000007E-2</v>
      </c>
      <c r="I9" s="2">
        <v>6.0999999999999999E-2</v>
      </c>
      <c r="J9" s="3">
        <v>0.42</v>
      </c>
      <c r="K9" s="4">
        <v>6.1400000000000003E-2</v>
      </c>
      <c r="L9" s="5">
        <v>0.156</v>
      </c>
      <c r="M9" s="1">
        <v>9.4200000000000006E-2</v>
      </c>
      <c r="N9" s="2">
        <v>7.6100000000000001E-2</v>
      </c>
      <c r="O9" s="3">
        <v>0.97599999999999998</v>
      </c>
      <c r="P9" s="4">
        <v>0.14099999999999999</v>
      </c>
      <c r="Q9" s="5">
        <v>0.14699999999999999</v>
      </c>
      <c r="R9" s="1">
        <v>0.14399999999999999</v>
      </c>
      <c r="S9" s="2">
        <v>0.10100000000000001</v>
      </c>
      <c r="T9" s="3">
        <v>2.36</v>
      </c>
      <c r="U9" s="4">
        <v>5.1200000000000002E-2</v>
      </c>
      <c r="V9" s="5">
        <v>0.161</v>
      </c>
      <c r="W9" s="1">
        <v>7.9699999999999993E-2</v>
      </c>
      <c r="X9" s="2">
        <v>7.2599999999999998E-2</v>
      </c>
      <c r="Y9" s="3">
        <v>0.36699999999999999</v>
      </c>
      <c r="Z9" s="4">
        <v>0.121</v>
      </c>
      <c r="AA9" s="5">
        <f t="shared" si="1"/>
        <v>0.14320000000000002</v>
      </c>
      <c r="AB9" s="13">
        <f t="shared" si="0"/>
        <v>9.6180000000000002E-2</v>
      </c>
      <c r="AC9" s="14">
        <f t="shared" si="0"/>
        <v>7.4760000000000007E-2</v>
      </c>
      <c r="AD9" s="15">
        <f t="shared" si="0"/>
        <v>1.2145999999999999</v>
      </c>
      <c r="AE9" s="16">
        <f t="shared" si="0"/>
        <v>8.974E-2</v>
      </c>
    </row>
    <row r="10" spans="1:31" x14ac:dyDescent="0.25">
      <c r="A10">
        <v>8</v>
      </c>
      <c r="B10" s="5">
        <v>0.11700000000000001</v>
      </c>
      <c r="C10" s="1">
        <v>8.9300000000000004E-2</v>
      </c>
      <c r="D10" s="2">
        <v>5.7700000000000001E-2</v>
      </c>
      <c r="E10" s="3">
        <v>1.97</v>
      </c>
      <c r="F10" s="4">
        <v>6.7100000000000007E-2</v>
      </c>
      <c r="G10" s="5">
        <v>0.11</v>
      </c>
      <c r="H10" s="1">
        <v>6.0999999999999999E-2</v>
      </c>
      <c r="I10" s="2">
        <v>5.5500000000000001E-2</v>
      </c>
      <c r="J10" s="3">
        <v>0.40899999999999997</v>
      </c>
      <c r="K10" s="4">
        <v>5.5599999999999997E-2</v>
      </c>
      <c r="L10" s="5">
        <v>0.14399999999999999</v>
      </c>
      <c r="M10" s="1">
        <v>8.8800000000000004E-2</v>
      </c>
      <c r="N10" s="2">
        <v>7.0199999999999999E-2</v>
      </c>
      <c r="O10" s="3">
        <v>0.92</v>
      </c>
      <c r="P10" s="4">
        <v>0.13300000000000001</v>
      </c>
      <c r="Q10" s="5">
        <v>0.13400000000000001</v>
      </c>
      <c r="R10" s="1">
        <v>0.14000000000000001</v>
      </c>
      <c r="S10" s="2">
        <v>9.1200000000000003E-2</v>
      </c>
      <c r="T10" s="3">
        <v>2.37</v>
      </c>
      <c r="U10" s="4">
        <v>4.6199999999999998E-2</v>
      </c>
      <c r="V10" s="5">
        <v>0.14499999999999999</v>
      </c>
      <c r="W10" s="1">
        <v>7.2599999999999998E-2</v>
      </c>
      <c r="X10" s="2">
        <v>6.6699999999999995E-2</v>
      </c>
      <c r="Y10" s="3">
        <v>0.33700000000000002</v>
      </c>
      <c r="Z10" s="4">
        <v>0.114</v>
      </c>
      <c r="AA10" s="5">
        <f t="shared" si="1"/>
        <v>0.13</v>
      </c>
      <c r="AB10" s="13">
        <f t="shared" si="0"/>
        <v>9.0340000000000004E-2</v>
      </c>
      <c r="AC10" s="14">
        <f t="shared" si="0"/>
        <v>6.8260000000000001E-2</v>
      </c>
      <c r="AD10" s="15">
        <f t="shared" si="0"/>
        <v>1.2012</v>
      </c>
      <c r="AE10" s="16">
        <f t="shared" si="0"/>
        <v>8.3180000000000004E-2</v>
      </c>
    </row>
    <row r="11" spans="1:31" x14ac:dyDescent="0.25">
      <c r="A11">
        <v>9</v>
      </c>
      <c r="B11" s="5">
        <v>0.104</v>
      </c>
      <c r="C11" s="1">
        <v>8.2199999999999995E-2</v>
      </c>
      <c r="D11" s="2">
        <v>5.0299999999999997E-2</v>
      </c>
      <c r="E11" s="3">
        <v>2.04</v>
      </c>
      <c r="F11" s="4">
        <v>5.8299999999999998E-2</v>
      </c>
      <c r="G11" s="5">
        <v>9.7500000000000003E-2</v>
      </c>
      <c r="H11" s="1">
        <v>5.3400000000000003E-2</v>
      </c>
      <c r="I11" s="2">
        <v>4.7899999999999998E-2</v>
      </c>
      <c r="J11" s="3">
        <v>0.41</v>
      </c>
      <c r="K11" s="4">
        <v>4.8599999999999997E-2</v>
      </c>
      <c r="L11" s="5">
        <v>0.13200000000000001</v>
      </c>
      <c r="M11" s="1">
        <v>8.09E-2</v>
      </c>
      <c r="N11" s="2">
        <v>6.3100000000000003E-2</v>
      </c>
      <c r="O11" s="3">
        <v>0.95499999999999996</v>
      </c>
      <c r="P11" s="4">
        <v>0.121</v>
      </c>
      <c r="Q11" s="5">
        <v>0.121</v>
      </c>
      <c r="R11" s="1">
        <v>0.13600000000000001</v>
      </c>
      <c r="S11" s="2">
        <v>8.5199999999999998E-2</v>
      </c>
      <c r="T11" s="3">
        <v>2.36</v>
      </c>
      <c r="U11" s="4">
        <v>3.9800000000000002E-2</v>
      </c>
      <c r="V11" s="5">
        <v>0.129</v>
      </c>
      <c r="W11" s="1">
        <v>6.4899999999999999E-2</v>
      </c>
      <c r="X11" s="2">
        <v>6.13E-2</v>
      </c>
      <c r="Y11" s="3">
        <v>0.32200000000000001</v>
      </c>
      <c r="Z11" s="4">
        <v>0.10299999999999999</v>
      </c>
      <c r="AA11" s="5">
        <f t="shared" si="1"/>
        <v>0.1167</v>
      </c>
      <c r="AB11" s="13">
        <f t="shared" si="0"/>
        <v>8.3480000000000013E-2</v>
      </c>
      <c r="AC11" s="14">
        <f t="shared" si="0"/>
        <v>6.1560000000000004E-2</v>
      </c>
      <c r="AD11" s="15">
        <f t="shared" si="0"/>
        <v>1.2174</v>
      </c>
      <c r="AE11" s="16">
        <f t="shared" si="0"/>
        <v>7.4139999999999998E-2</v>
      </c>
    </row>
    <row r="12" spans="1:31" x14ac:dyDescent="0.25">
      <c r="A12">
        <v>10</v>
      </c>
      <c r="B12" s="5">
        <v>9.6600000000000005E-2</v>
      </c>
      <c r="C12" s="1">
        <v>7.7399999999999997E-2</v>
      </c>
      <c r="D12" s="2">
        <v>4.6699999999999998E-2</v>
      </c>
      <c r="E12" s="3">
        <v>1.98</v>
      </c>
      <c r="F12" s="4">
        <v>5.2699999999999997E-2</v>
      </c>
      <c r="G12" s="5">
        <v>9.0399999999999994E-2</v>
      </c>
      <c r="H12" s="1">
        <v>4.9299999999999997E-2</v>
      </c>
      <c r="I12" s="2">
        <v>4.4499999999999998E-2</v>
      </c>
      <c r="J12" s="3">
        <v>0.41199999999999998</v>
      </c>
      <c r="K12" s="4">
        <v>4.3999999999999997E-2</v>
      </c>
      <c r="L12" s="5">
        <v>0.124</v>
      </c>
      <c r="M12" s="1">
        <v>7.7899999999999997E-2</v>
      </c>
      <c r="N12" s="2">
        <v>6.1199999999999997E-2</v>
      </c>
      <c r="O12" s="3">
        <v>0.94</v>
      </c>
      <c r="P12" s="4">
        <v>0.11700000000000001</v>
      </c>
      <c r="Q12" s="5">
        <v>0.113</v>
      </c>
      <c r="R12" s="1">
        <v>0.14199999999999999</v>
      </c>
      <c r="S12" s="2">
        <v>8.1199999999999994E-2</v>
      </c>
      <c r="T12" s="3">
        <v>2.36</v>
      </c>
      <c r="U12" s="4">
        <v>3.61E-2</v>
      </c>
      <c r="V12" s="5">
        <v>0.11899999999999999</v>
      </c>
      <c r="W12" s="1">
        <v>5.9799999999999999E-2</v>
      </c>
      <c r="X12" s="2">
        <v>5.5800000000000002E-2</v>
      </c>
      <c r="Y12" s="3">
        <v>0.28799999999999998</v>
      </c>
      <c r="Z12" s="4">
        <v>9.8000000000000004E-2</v>
      </c>
      <c r="AA12" s="5">
        <f t="shared" si="1"/>
        <v>0.10859999999999999</v>
      </c>
      <c r="AB12" s="13">
        <f t="shared" si="0"/>
        <v>8.1279999999999991E-2</v>
      </c>
      <c r="AC12" s="14">
        <f t="shared" si="0"/>
        <v>5.7880000000000001E-2</v>
      </c>
      <c r="AD12" s="15">
        <f t="shared" si="0"/>
        <v>1.1960000000000002</v>
      </c>
      <c r="AE12" s="16">
        <f t="shared" si="0"/>
        <v>6.9559999999999997E-2</v>
      </c>
    </row>
    <row r="13" spans="1:31" x14ac:dyDescent="0.25">
      <c r="A13">
        <v>11</v>
      </c>
      <c r="B13" s="5">
        <v>8.77E-2</v>
      </c>
      <c r="C13" s="1">
        <v>7.0000000000000007E-2</v>
      </c>
      <c r="D13" s="2">
        <v>4.1399999999999999E-2</v>
      </c>
      <c r="E13" s="3">
        <v>1.78</v>
      </c>
      <c r="F13" s="4">
        <v>4.7100000000000003E-2</v>
      </c>
      <c r="G13" s="5">
        <v>8.2600000000000007E-2</v>
      </c>
      <c r="H13" s="1">
        <v>4.5400000000000003E-2</v>
      </c>
      <c r="I13" s="2">
        <v>3.9399999999999998E-2</v>
      </c>
      <c r="J13" s="3">
        <v>0.40200000000000002</v>
      </c>
      <c r="K13" s="4">
        <v>3.8199999999999998E-2</v>
      </c>
      <c r="L13" s="5">
        <v>0.115</v>
      </c>
      <c r="M13" s="1">
        <v>7.1900000000000006E-2</v>
      </c>
      <c r="N13" s="2">
        <v>5.3100000000000001E-2</v>
      </c>
      <c r="O13" s="3">
        <v>0.90800000000000003</v>
      </c>
      <c r="P13" s="4">
        <v>0.115</v>
      </c>
      <c r="Q13" s="5">
        <v>0.10299999999999999</v>
      </c>
      <c r="R13" s="1">
        <v>0.14000000000000001</v>
      </c>
      <c r="S13" s="2">
        <v>7.4899999999999994E-2</v>
      </c>
      <c r="T13" s="3">
        <v>2.37</v>
      </c>
      <c r="U13" s="4">
        <v>3.1600000000000003E-2</v>
      </c>
      <c r="V13" s="5">
        <v>0.108</v>
      </c>
      <c r="W13" s="1">
        <v>5.5199999999999999E-2</v>
      </c>
      <c r="X13" s="2">
        <v>4.8800000000000003E-2</v>
      </c>
      <c r="Y13" s="3">
        <v>0.27800000000000002</v>
      </c>
      <c r="Z13" s="4">
        <v>9.1399999999999995E-2</v>
      </c>
      <c r="AA13" s="5">
        <f t="shared" si="1"/>
        <v>9.9259999999999987E-2</v>
      </c>
      <c r="AB13" s="13">
        <f t="shared" si="0"/>
        <v>7.6500000000000012E-2</v>
      </c>
      <c r="AC13" s="14">
        <f t="shared" si="0"/>
        <v>5.1519999999999996E-2</v>
      </c>
      <c r="AD13" s="15">
        <f t="shared" si="0"/>
        <v>1.1476</v>
      </c>
      <c r="AE13" s="16">
        <f t="shared" si="0"/>
        <v>6.4659999999999995E-2</v>
      </c>
    </row>
    <row r="14" spans="1:31" x14ac:dyDescent="0.25">
      <c r="A14">
        <v>12</v>
      </c>
      <c r="B14" s="5">
        <v>8.2199999999999995E-2</v>
      </c>
      <c r="C14" s="1">
        <v>6.8199999999999997E-2</v>
      </c>
      <c r="D14" s="2">
        <v>3.7400000000000003E-2</v>
      </c>
      <c r="E14" s="3">
        <v>1.78</v>
      </c>
      <c r="F14" s="4">
        <v>4.2200000000000001E-2</v>
      </c>
      <c r="G14" s="5">
        <v>7.7499999999999999E-2</v>
      </c>
      <c r="H14" s="1">
        <v>4.1200000000000001E-2</v>
      </c>
      <c r="I14" s="2">
        <v>3.5200000000000002E-2</v>
      </c>
      <c r="J14" s="3">
        <v>0.443</v>
      </c>
      <c r="K14" s="4">
        <v>3.49E-2</v>
      </c>
      <c r="L14" s="5">
        <v>0.109</v>
      </c>
      <c r="M14" s="1">
        <v>6.93E-2</v>
      </c>
      <c r="N14" s="2">
        <v>5.1499999999999997E-2</v>
      </c>
      <c r="O14" s="3">
        <v>0.83899999999999997</v>
      </c>
      <c r="P14" s="4">
        <v>0.115</v>
      </c>
      <c r="Q14" s="5">
        <v>9.7299999999999998E-2</v>
      </c>
      <c r="R14" s="1">
        <v>0.14799999999999999</v>
      </c>
      <c r="S14" s="2">
        <v>7.3300000000000004E-2</v>
      </c>
      <c r="T14" s="3">
        <v>2.38</v>
      </c>
      <c r="U14" s="4">
        <v>2.8799999999999999E-2</v>
      </c>
      <c r="V14" s="5">
        <v>9.9900000000000003E-2</v>
      </c>
      <c r="W14" s="1">
        <v>5.11E-2</v>
      </c>
      <c r="X14" s="2">
        <v>4.5999999999999999E-2</v>
      </c>
      <c r="Y14" s="3">
        <v>0.307</v>
      </c>
      <c r="Z14" s="4">
        <v>8.9700000000000002E-2</v>
      </c>
      <c r="AA14" s="5">
        <f t="shared" si="1"/>
        <v>9.3179999999999999E-2</v>
      </c>
      <c r="AB14" s="13">
        <f t="shared" si="0"/>
        <v>7.5559999999999988E-2</v>
      </c>
      <c r="AC14" s="14">
        <f t="shared" si="0"/>
        <v>4.8680000000000001E-2</v>
      </c>
      <c r="AD14" s="15">
        <f t="shared" si="0"/>
        <v>1.1498000000000002</v>
      </c>
      <c r="AE14" s="16">
        <f t="shared" si="0"/>
        <v>6.2119999999999995E-2</v>
      </c>
    </row>
    <row r="15" spans="1:31" x14ac:dyDescent="0.25">
      <c r="A15">
        <v>13</v>
      </c>
      <c r="B15" s="5">
        <v>7.6799999999999993E-2</v>
      </c>
      <c r="C15" s="1">
        <v>6.3100000000000003E-2</v>
      </c>
      <c r="D15" s="2">
        <v>3.4299999999999997E-2</v>
      </c>
      <c r="E15" s="3">
        <v>2.0299999999999998</v>
      </c>
      <c r="F15" s="4">
        <v>3.8100000000000002E-2</v>
      </c>
      <c r="G15" s="5">
        <v>7.22E-2</v>
      </c>
      <c r="H15" s="1">
        <v>3.7600000000000001E-2</v>
      </c>
      <c r="I15" s="2">
        <v>3.1E-2</v>
      </c>
      <c r="J15" s="3">
        <v>0.42899999999999999</v>
      </c>
      <c r="K15" s="4">
        <v>3.1199999999999999E-2</v>
      </c>
      <c r="L15" s="5">
        <v>0.10299999999999999</v>
      </c>
      <c r="M15" s="1">
        <v>6.3600000000000004E-2</v>
      </c>
      <c r="N15" s="2">
        <v>4.7399999999999998E-2</v>
      </c>
      <c r="O15" s="3">
        <v>0.87</v>
      </c>
      <c r="P15" s="4">
        <v>0.111</v>
      </c>
      <c r="Q15" s="5">
        <v>9.0499999999999997E-2</v>
      </c>
      <c r="R15" s="1">
        <v>0.157</v>
      </c>
      <c r="S15" s="2">
        <v>6.8099999999999994E-2</v>
      </c>
      <c r="T15" s="3">
        <v>2.36</v>
      </c>
      <c r="U15" s="4">
        <v>2.5700000000000001E-2</v>
      </c>
      <c r="V15" s="5">
        <v>9.2100000000000001E-2</v>
      </c>
      <c r="W15" s="1">
        <v>4.6600000000000003E-2</v>
      </c>
      <c r="X15" s="2">
        <v>4.2200000000000001E-2</v>
      </c>
      <c r="Y15" s="3">
        <v>0.308</v>
      </c>
      <c r="Z15" s="4">
        <v>8.0100000000000005E-2</v>
      </c>
      <c r="AA15" s="5">
        <f t="shared" si="1"/>
        <v>8.6920000000000011E-2</v>
      </c>
      <c r="AB15" s="13">
        <f t="shared" si="0"/>
        <v>7.3580000000000007E-2</v>
      </c>
      <c r="AC15" s="14">
        <f t="shared" si="0"/>
        <v>4.4599999999999994E-2</v>
      </c>
      <c r="AD15" s="15">
        <f t="shared" si="0"/>
        <v>1.1994</v>
      </c>
      <c r="AE15" s="16">
        <f t="shared" si="0"/>
        <v>5.7220000000000007E-2</v>
      </c>
    </row>
    <row r="16" spans="1:31" x14ac:dyDescent="0.25">
      <c r="A16">
        <v>14</v>
      </c>
      <c r="B16" s="5">
        <v>7.2700000000000001E-2</v>
      </c>
      <c r="C16" s="1">
        <v>6.1899999999999997E-2</v>
      </c>
      <c r="D16" s="2">
        <v>3.1399999999999997E-2</v>
      </c>
      <c r="E16" s="3">
        <v>1.94</v>
      </c>
      <c r="F16" s="4">
        <v>3.4799999999999998E-2</v>
      </c>
      <c r="G16" s="5">
        <v>6.8699999999999997E-2</v>
      </c>
      <c r="H16" s="1">
        <v>3.4299999999999997E-2</v>
      </c>
      <c r="I16" s="2">
        <v>2.87E-2</v>
      </c>
      <c r="J16" s="3">
        <v>0.42099999999999999</v>
      </c>
      <c r="K16" s="4">
        <v>2.9399999999999999E-2</v>
      </c>
      <c r="L16" s="5">
        <v>9.7799999999999998E-2</v>
      </c>
      <c r="M16" s="1">
        <v>6.2600000000000003E-2</v>
      </c>
      <c r="N16" s="2">
        <v>4.6300000000000001E-2</v>
      </c>
      <c r="O16" s="3">
        <v>0.80500000000000005</v>
      </c>
      <c r="P16" s="4">
        <v>0.11700000000000001</v>
      </c>
      <c r="Q16" s="5">
        <v>8.6800000000000002E-2</v>
      </c>
      <c r="R16" s="1">
        <v>0.157</v>
      </c>
      <c r="S16" s="2">
        <v>6.4699999999999994E-2</v>
      </c>
      <c r="T16" s="3">
        <v>2.37</v>
      </c>
      <c r="U16" s="4">
        <v>2.3800000000000002E-2</v>
      </c>
      <c r="V16" s="5">
        <v>8.6499999999999994E-2</v>
      </c>
      <c r="W16" s="1">
        <v>4.3400000000000001E-2</v>
      </c>
      <c r="X16" s="2">
        <v>3.9300000000000002E-2</v>
      </c>
      <c r="Y16" s="3">
        <v>0.33200000000000002</v>
      </c>
      <c r="Z16" s="4">
        <v>7.6999999999999999E-2</v>
      </c>
      <c r="AA16" s="5">
        <f t="shared" si="1"/>
        <v>8.249999999999999E-2</v>
      </c>
      <c r="AB16" s="13">
        <f t="shared" si="0"/>
        <v>7.1839999999999987E-2</v>
      </c>
      <c r="AC16" s="14">
        <f t="shared" si="0"/>
        <v>4.2079999999999992E-2</v>
      </c>
      <c r="AD16" s="15">
        <f t="shared" si="0"/>
        <v>1.1736</v>
      </c>
      <c r="AE16" s="16">
        <f t="shared" si="0"/>
        <v>5.6400000000000006E-2</v>
      </c>
    </row>
    <row r="17" spans="1:31" x14ac:dyDescent="0.25">
      <c r="A17">
        <v>15</v>
      </c>
      <c r="B17" s="5">
        <v>6.8599999999999994E-2</v>
      </c>
      <c r="C17" s="1">
        <v>5.9200000000000003E-2</v>
      </c>
      <c r="D17" s="2">
        <v>2.8899999999999999E-2</v>
      </c>
      <c r="E17" s="3">
        <v>1.95</v>
      </c>
      <c r="F17" s="4">
        <v>3.2099999999999997E-2</v>
      </c>
      <c r="G17" s="5">
        <v>6.5000000000000002E-2</v>
      </c>
      <c r="H17" s="1">
        <v>3.1399999999999997E-2</v>
      </c>
      <c r="I17" s="2">
        <v>2.63E-2</v>
      </c>
      <c r="J17" s="3">
        <v>0.38700000000000001</v>
      </c>
      <c r="K17" s="4">
        <v>2.6700000000000002E-2</v>
      </c>
      <c r="L17" s="5">
        <v>9.3799999999999994E-2</v>
      </c>
      <c r="M17" s="1">
        <v>5.8599999999999999E-2</v>
      </c>
      <c r="N17" s="2">
        <v>4.2999999999999997E-2</v>
      </c>
      <c r="O17" s="3">
        <v>0.74099999999999999</v>
      </c>
      <c r="P17" s="4">
        <v>0.11799999999999999</v>
      </c>
      <c r="Q17" s="5">
        <v>8.14E-2</v>
      </c>
      <c r="R17" s="1">
        <v>0.161</v>
      </c>
      <c r="S17" s="2">
        <v>6.0199999999999997E-2</v>
      </c>
      <c r="T17" s="3">
        <v>2.37</v>
      </c>
      <c r="U17" s="4">
        <v>2.1100000000000001E-2</v>
      </c>
      <c r="V17" s="5">
        <v>8.0399999999999999E-2</v>
      </c>
      <c r="W17" s="1">
        <v>4.0099999999999997E-2</v>
      </c>
      <c r="X17" s="2">
        <v>3.6999999999999998E-2</v>
      </c>
      <c r="Y17" s="3">
        <v>0.45</v>
      </c>
      <c r="Z17" s="4">
        <v>7.0599999999999996E-2</v>
      </c>
      <c r="AA17" s="5">
        <f t="shared" si="1"/>
        <v>7.7839999999999993E-2</v>
      </c>
      <c r="AB17" s="13">
        <f t="shared" si="0"/>
        <v>7.0060000000000011E-2</v>
      </c>
      <c r="AC17" s="14">
        <f t="shared" si="0"/>
        <v>3.9079999999999997E-2</v>
      </c>
      <c r="AD17" s="15">
        <f t="shared" si="0"/>
        <v>1.1796000000000002</v>
      </c>
      <c r="AE17" s="16">
        <f t="shared" si="0"/>
        <v>5.3699999999999991E-2</v>
      </c>
    </row>
    <row r="18" spans="1:31" x14ac:dyDescent="0.25">
      <c r="A18">
        <v>16</v>
      </c>
      <c r="B18" s="5">
        <v>6.5299999999999997E-2</v>
      </c>
      <c r="C18" s="1">
        <v>5.7200000000000001E-2</v>
      </c>
      <c r="D18" s="2">
        <v>2.63E-2</v>
      </c>
      <c r="E18" s="3">
        <v>2.0299999999999998</v>
      </c>
      <c r="F18" s="4">
        <v>2.8500000000000001E-2</v>
      </c>
      <c r="G18" s="5">
        <v>6.1699999999999998E-2</v>
      </c>
      <c r="H18" s="1">
        <v>2.9100000000000001E-2</v>
      </c>
      <c r="I18" s="2">
        <v>2.3699999999999999E-2</v>
      </c>
      <c r="J18" s="3">
        <v>0.38600000000000001</v>
      </c>
      <c r="K18" s="4">
        <v>2.3599999999999999E-2</v>
      </c>
      <c r="L18" s="5">
        <v>8.8800000000000004E-2</v>
      </c>
      <c r="M18" s="1">
        <v>5.5199999999999999E-2</v>
      </c>
      <c r="N18" s="2">
        <v>4.07E-2</v>
      </c>
      <c r="O18" s="3">
        <v>0.71499999999999997</v>
      </c>
      <c r="P18" s="4">
        <v>0.121</v>
      </c>
      <c r="Q18" s="5">
        <v>7.9399999999999998E-2</v>
      </c>
      <c r="R18" s="1">
        <v>0.156</v>
      </c>
      <c r="S18" s="2">
        <v>5.7000000000000002E-2</v>
      </c>
      <c r="T18" s="3">
        <v>2.37</v>
      </c>
      <c r="U18" s="4">
        <v>1.9099999999999999E-2</v>
      </c>
      <c r="V18" s="5">
        <v>7.5499999999999998E-2</v>
      </c>
      <c r="W18" s="1">
        <v>3.73E-2</v>
      </c>
      <c r="X18" s="2">
        <v>3.4599999999999999E-2</v>
      </c>
      <c r="Y18" s="3">
        <v>0.52900000000000003</v>
      </c>
      <c r="Z18" s="4">
        <v>6.6799999999999998E-2</v>
      </c>
      <c r="AA18" s="5">
        <f t="shared" si="1"/>
        <v>7.4140000000000011E-2</v>
      </c>
      <c r="AB18" s="13">
        <f t="shared" si="0"/>
        <v>6.6959999999999992E-2</v>
      </c>
      <c r="AC18" s="14">
        <f t="shared" si="0"/>
        <v>3.6459999999999999E-2</v>
      </c>
      <c r="AD18" s="15">
        <f t="shared" si="0"/>
        <v>1.206</v>
      </c>
      <c r="AE18" s="16">
        <f t="shared" si="0"/>
        <v>5.1799999999999999E-2</v>
      </c>
    </row>
    <row r="19" spans="1:31" x14ac:dyDescent="0.25">
      <c r="A19">
        <v>17</v>
      </c>
      <c r="B19" s="5">
        <v>6.08E-2</v>
      </c>
      <c r="C19" s="1">
        <v>5.16E-2</v>
      </c>
      <c r="D19" s="2">
        <v>2.35E-2</v>
      </c>
      <c r="E19" s="3">
        <v>1.92</v>
      </c>
      <c r="F19" s="4">
        <v>2.6200000000000001E-2</v>
      </c>
      <c r="G19" s="5">
        <v>5.8200000000000002E-2</v>
      </c>
      <c r="H19" s="1">
        <v>2.6800000000000001E-2</v>
      </c>
      <c r="I19" s="2">
        <v>2.1100000000000001E-2</v>
      </c>
      <c r="J19" s="3">
        <v>0.38400000000000001</v>
      </c>
      <c r="K19" s="4">
        <v>2.1299999999999999E-2</v>
      </c>
      <c r="L19" s="5">
        <v>8.4000000000000005E-2</v>
      </c>
      <c r="M19" s="1">
        <v>5.3499999999999999E-2</v>
      </c>
      <c r="N19" s="2">
        <v>3.9899999999999998E-2</v>
      </c>
      <c r="O19" s="3">
        <v>0.73499999999999999</v>
      </c>
      <c r="P19" s="4">
        <v>0.11600000000000001</v>
      </c>
      <c r="Q19" s="5">
        <v>7.3099999999999998E-2</v>
      </c>
      <c r="R19" s="1">
        <v>0.16700000000000001</v>
      </c>
      <c r="S19" s="2">
        <v>5.4800000000000001E-2</v>
      </c>
      <c r="T19" s="3">
        <v>2.37</v>
      </c>
      <c r="U19" s="4">
        <v>1.72E-2</v>
      </c>
      <c r="V19" s="5">
        <v>7.0699999999999999E-2</v>
      </c>
      <c r="W19" s="1">
        <v>3.3700000000000001E-2</v>
      </c>
      <c r="X19" s="2">
        <v>3.15E-2</v>
      </c>
      <c r="Y19" s="3">
        <v>0.60499999999999998</v>
      </c>
      <c r="Z19" s="4">
        <v>6.4500000000000002E-2</v>
      </c>
      <c r="AA19" s="5">
        <f t="shared" si="1"/>
        <v>6.9360000000000005E-2</v>
      </c>
      <c r="AB19" s="13">
        <f t="shared" ref="AB19:AB77" si="2">AVERAGE(C19,H19,M19,R19,W19)</f>
        <v>6.6519999999999996E-2</v>
      </c>
      <c r="AC19" s="14">
        <f t="shared" ref="AC19:AC77" si="3">AVERAGE(D19,I19,N19,S19,X19)</f>
        <v>3.4159999999999996E-2</v>
      </c>
      <c r="AD19" s="15">
        <f t="shared" ref="AD19:AD77" si="4">AVERAGE(E19,J19,O19,T19,Y19)</f>
        <v>1.2027999999999999</v>
      </c>
      <c r="AE19" s="16">
        <f t="shared" ref="AE19:AE77" si="5">AVERAGE(F19,K19,P19,U19,Z19)</f>
        <v>4.904E-2</v>
      </c>
    </row>
    <row r="20" spans="1:31" x14ac:dyDescent="0.25">
      <c r="A20">
        <v>18</v>
      </c>
      <c r="B20" s="5">
        <v>5.8900000000000001E-2</v>
      </c>
      <c r="C20" s="1">
        <v>5.0799999999999998E-2</v>
      </c>
      <c r="D20" s="2">
        <v>2.1999999999999999E-2</v>
      </c>
      <c r="E20" s="3">
        <v>1.93</v>
      </c>
      <c r="F20" s="4">
        <v>2.4199999999999999E-2</v>
      </c>
      <c r="G20" s="5">
        <v>5.6300000000000003E-2</v>
      </c>
      <c r="H20" s="1">
        <v>2.52E-2</v>
      </c>
      <c r="I20" s="2">
        <v>1.9900000000000001E-2</v>
      </c>
      <c r="J20" s="3">
        <v>0.41099999999999998</v>
      </c>
      <c r="K20" s="4">
        <v>1.9900000000000001E-2</v>
      </c>
      <c r="L20" s="5">
        <v>8.1699999999999995E-2</v>
      </c>
      <c r="M20" s="1">
        <v>5.11E-2</v>
      </c>
      <c r="N20" s="2">
        <v>3.9699999999999999E-2</v>
      </c>
      <c r="O20" s="3">
        <v>0.68600000000000005</v>
      </c>
      <c r="P20" s="4">
        <v>0.11</v>
      </c>
      <c r="Q20" s="5">
        <v>7.2300000000000003E-2</v>
      </c>
      <c r="R20" s="1">
        <v>0.17</v>
      </c>
      <c r="S20" s="2">
        <v>5.3499999999999999E-2</v>
      </c>
      <c r="T20" s="3">
        <v>2.37</v>
      </c>
      <c r="U20" s="4">
        <v>1.6199999999999999E-2</v>
      </c>
      <c r="V20" s="5">
        <v>6.7100000000000007E-2</v>
      </c>
      <c r="W20" s="1">
        <v>3.2000000000000001E-2</v>
      </c>
      <c r="X20" s="2">
        <v>2.98E-2</v>
      </c>
      <c r="Y20" s="3">
        <v>0.53300000000000003</v>
      </c>
      <c r="Z20" s="4">
        <v>6.3799999999999996E-2</v>
      </c>
      <c r="AA20" s="5">
        <f t="shared" si="1"/>
        <v>6.726E-2</v>
      </c>
      <c r="AB20" s="13">
        <f t="shared" si="2"/>
        <v>6.5820000000000017E-2</v>
      </c>
      <c r="AC20" s="14">
        <f t="shared" si="3"/>
        <v>3.2979999999999995E-2</v>
      </c>
      <c r="AD20" s="15">
        <f t="shared" si="4"/>
        <v>1.1860000000000002</v>
      </c>
      <c r="AE20" s="16">
        <f t="shared" si="5"/>
        <v>4.6820000000000001E-2</v>
      </c>
    </row>
    <row r="21" spans="1:31" x14ac:dyDescent="0.25">
      <c r="A21">
        <v>19</v>
      </c>
      <c r="B21" s="5">
        <v>5.6000000000000001E-2</v>
      </c>
      <c r="C21" s="1">
        <v>4.7600000000000003E-2</v>
      </c>
      <c r="D21" s="2">
        <v>1.9699999999999999E-2</v>
      </c>
      <c r="E21" s="3">
        <v>1.98</v>
      </c>
      <c r="F21" s="4">
        <v>2.1700000000000001E-2</v>
      </c>
      <c r="G21" s="5">
        <v>5.33E-2</v>
      </c>
      <c r="H21" s="1">
        <v>2.29E-2</v>
      </c>
      <c r="I21" s="2">
        <v>1.7999999999999999E-2</v>
      </c>
      <c r="J21" s="3">
        <v>0.41499999999999998</v>
      </c>
      <c r="K21" s="4">
        <v>1.7899999999999999E-2</v>
      </c>
      <c r="L21" s="5">
        <v>7.7899999999999997E-2</v>
      </c>
      <c r="M21" s="1">
        <v>4.7899999999999998E-2</v>
      </c>
      <c r="N21" s="2">
        <v>3.6400000000000002E-2</v>
      </c>
      <c r="O21" s="3">
        <v>0.66100000000000003</v>
      </c>
      <c r="P21" s="4">
        <v>0.108</v>
      </c>
      <c r="Q21" s="5">
        <v>6.7299999999999999E-2</v>
      </c>
      <c r="R21" s="1">
        <v>0.182</v>
      </c>
      <c r="S21" s="2">
        <v>5.11E-2</v>
      </c>
      <c r="T21" s="3">
        <v>2.36</v>
      </c>
      <c r="U21" s="4">
        <v>1.43E-2</v>
      </c>
      <c r="V21" s="5">
        <v>6.3E-2</v>
      </c>
      <c r="W21" s="1">
        <v>2.9700000000000001E-2</v>
      </c>
      <c r="X21" s="2">
        <v>2.81E-2</v>
      </c>
      <c r="Y21" s="3">
        <v>0.59399999999999997</v>
      </c>
      <c r="Z21" s="4">
        <v>5.67E-2</v>
      </c>
      <c r="AA21" s="5">
        <f t="shared" si="1"/>
        <v>6.3500000000000001E-2</v>
      </c>
      <c r="AB21" s="13">
        <f t="shared" si="2"/>
        <v>6.6019999999999995E-2</v>
      </c>
      <c r="AC21" s="14">
        <f t="shared" si="3"/>
        <v>3.066E-2</v>
      </c>
      <c r="AD21" s="15">
        <f t="shared" si="4"/>
        <v>1.2020000000000002</v>
      </c>
      <c r="AE21" s="16">
        <f t="shared" si="5"/>
        <v>4.3720000000000002E-2</v>
      </c>
    </row>
    <row r="22" spans="1:31" x14ac:dyDescent="0.25">
      <c r="A22">
        <v>20</v>
      </c>
      <c r="B22" s="5">
        <v>5.3100000000000001E-2</v>
      </c>
      <c r="C22" s="1">
        <v>4.4499999999999998E-2</v>
      </c>
      <c r="D22" s="2">
        <v>1.8200000000000001E-2</v>
      </c>
      <c r="E22" s="3">
        <v>1.91</v>
      </c>
      <c r="F22" s="4">
        <v>1.9800000000000002E-2</v>
      </c>
      <c r="G22" s="5">
        <v>5.0799999999999998E-2</v>
      </c>
      <c r="H22" s="1">
        <v>2.1100000000000001E-2</v>
      </c>
      <c r="I22" s="2">
        <v>1.5900000000000001E-2</v>
      </c>
      <c r="J22" s="3">
        <v>0.38</v>
      </c>
      <c r="K22" s="4">
        <v>1.6400000000000001E-2</v>
      </c>
      <c r="L22" s="5">
        <v>7.3899999999999993E-2</v>
      </c>
      <c r="M22" s="1">
        <v>4.3299999999999998E-2</v>
      </c>
      <c r="N22" s="2">
        <v>3.3500000000000002E-2</v>
      </c>
      <c r="O22" s="3">
        <v>0.63700000000000001</v>
      </c>
      <c r="P22" s="4">
        <v>0.11700000000000001</v>
      </c>
      <c r="Q22" s="5">
        <v>6.4399999999999999E-2</v>
      </c>
      <c r="R22" s="1">
        <v>0.17299999999999999</v>
      </c>
      <c r="S22" s="2">
        <v>4.6899999999999997E-2</v>
      </c>
      <c r="T22" s="3">
        <v>2.37</v>
      </c>
      <c r="U22" s="4">
        <v>1.3299999999999999E-2</v>
      </c>
      <c r="V22" s="5">
        <v>0.06</v>
      </c>
      <c r="W22" s="1">
        <v>2.7400000000000001E-2</v>
      </c>
      <c r="X22" s="2">
        <v>2.4799999999999999E-2</v>
      </c>
      <c r="Y22" s="3">
        <v>0.56999999999999995</v>
      </c>
      <c r="Z22" s="4">
        <v>5.6500000000000002E-2</v>
      </c>
      <c r="AA22" s="5">
        <f t="shared" si="1"/>
        <v>6.0439999999999994E-2</v>
      </c>
      <c r="AB22" s="13">
        <f t="shared" si="2"/>
        <v>6.1859999999999991E-2</v>
      </c>
      <c r="AC22" s="14">
        <f t="shared" si="3"/>
        <v>2.7860000000000003E-2</v>
      </c>
      <c r="AD22" s="15">
        <f t="shared" si="4"/>
        <v>1.1734000000000002</v>
      </c>
      <c r="AE22" s="16">
        <f t="shared" si="5"/>
        <v>4.4600000000000001E-2</v>
      </c>
    </row>
    <row r="23" spans="1:31" x14ac:dyDescent="0.25">
      <c r="A23">
        <v>21</v>
      </c>
      <c r="B23" s="5">
        <v>5.0700000000000002E-2</v>
      </c>
      <c r="C23" s="1">
        <v>4.2700000000000002E-2</v>
      </c>
      <c r="D23" s="2">
        <v>1.66E-2</v>
      </c>
      <c r="E23" s="3">
        <v>2.02</v>
      </c>
      <c r="F23" s="4">
        <v>1.7999999999999999E-2</v>
      </c>
      <c r="G23" s="5">
        <v>4.8800000000000003E-2</v>
      </c>
      <c r="H23" s="1">
        <v>1.95E-2</v>
      </c>
      <c r="I23" s="2">
        <v>1.4500000000000001E-2</v>
      </c>
      <c r="J23" s="3">
        <v>0.38900000000000001</v>
      </c>
      <c r="K23" s="4">
        <v>1.47E-2</v>
      </c>
      <c r="L23" s="5">
        <v>7.1599999999999997E-2</v>
      </c>
      <c r="M23" s="1">
        <v>4.1799999999999997E-2</v>
      </c>
      <c r="N23" s="2">
        <v>3.1099999999999999E-2</v>
      </c>
      <c r="O23" s="3">
        <v>0.60799999999999998</v>
      </c>
      <c r="P23" s="4">
        <v>0.11799999999999999</v>
      </c>
      <c r="Q23" s="5">
        <v>6.0600000000000001E-2</v>
      </c>
      <c r="R23" s="1">
        <v>0.17299999999999999</v>
      </c>
      <c r="S23" s="2">
        <v>4.2999999999999997E-2</v>
      </c>
      <c r="T23" s="3">
        <v>2.37</v>
      </c>
      <c r="U23" s="4">
        <v>1.17E-2</v>
      </c>
      <c r="V23" s="5">
        <v>5.6300000000000003E-2</v>
      </c>
      <c r="W23" s="1">
        <v>2.5100000000000001E-2</v>
      </c>
      <c r="X23" s="2">
        <v>2.23E-2</v>
      </c>
      <c r="Y23" s="3">
        <v>0.52800000000000002</v>
      </c>
      <c r="Z23" s="4">
        <v>5.11E-2</v>
      </c>
      <c r="AA23" s="5">
        <f t="shared" si="1"/>
        <v>5.7600000000000005E-2</v>
      </c>
      <c r="AB23" s="13">
        <f t="shared" si="2"/>
        <v>6.0420000000000008E-2</v>
      </c>
      <c r="AC23" s="14">
        <f t="shared" si="3"/>
        <v>2.5500000000000002E-2</v>
      </c>
      <c r="AD23" s="15">
        <f t="shared" si="4"/>
        <v>1.1830000000000003</v>
      </c>
      <c r="AE23" s="16">
        <f t="shared" si="5"/>
        <v>4.2700000000000002E-2</v>
      </c>
    </row>
    <row r="24" spans="1:31" x14ac:dyDescent="0.25">
      <c r="A24">
        <v>22</v>
      </c>
      <c r="B24" s="5">
        <v>4.8599999999999997E-2</v>
      </c>
      <c r="C24" s="1">
        <v>4.1399999999999999E-2</v>
      </c>
      <c r="D24" s="2">
        <v>1.4999999999999999E-2</v>
      </c>
      <c r="E24" s="3">
        <v>2.06</v>
      </c>
      <c r="F24" s="4">
        <v>1.6400000000000001E-2</v>
      </c>
      <c r="G24" s="5">
        <v>4.6600000000000003E-2</v>
      </c>
      <c r="H24" s="1">
        <v>1.8100000000000002E-2</v>
      </c>
      <c r="I24" s="2">
        <v>1.35E-2</v>
      </c>
      <c r="J24" s="3">
        <v>0.34599999999999997</v>
      </c>
      <c r="K24" s="4">
        <v>1.35E-2</v>
      </c>
      <c r="L24" s="5">
        <v>6.8599999999999994E-2</v>
      </c>
      <c r="M24" s="1">
        <v>3.9399999999999998E-2</v>
      </c>
      <c r="N24" s="2">
        <v>2.92E-2</v>
      </c>
      <c r="O24" s="3">
        <v>0.58599999999999997</v>
      </c>
      <c r="P24" s="4">
        <v>0.11600000000000001</v>
      </c>
      <c r="Q24" s="5">
        <v>5.9200000000000003E-2</v>
      </c>
      <c r="R24" s="1">
        <v>0.17100000000000001</v>
      </c>
      <c r="S24" s="2">
        <v>4.36E-2</v>
      </c>
      <c r="T24" s="3">
        <v>2.36</v>
      </c>
      <c r="U24" s="4">
        <v>1.0800000000000001E-2</v>
      </c>
      <c r="V24" s="5">
        <v>5.4100000000000002E-2</v>
      </c>
      <c r="W24" s="1">
        <v>2.3599999999999999E-2</v>
      </c>
      <c r="X24" s="2">
        <v>2.12E-2</v>
      </c>
      <c r="Y24" s="3">
        <v>0.52800000000000002</v>
      </c>
      <c r="Z24" s="4">
        <v>4.8500000000000001E-2</v>
      </c>
      <c r="AA24" s="5">
        <f t="shared" si="1"/>
        <v>5.5420000000000004E-2</v>
      </c>
      <c r="AB24" s="13">
        <f t="shared" si="2"/>
        <v>5.8700000000000009E-2</v>
      </c>
      <c r="AC24" s="14">
        <f t="shared" si="3"/>
        <v>2.4500000000000001E-2</v>
      </c>
      <c r="AD24" s="15">
        <f t="shared" si="4"/>
        <v>1.1760000000000002</v>
      </c>
      <c r="AE24" s="16">
        <f t="shared" si="5"/>
        <v>4.104E-2</v>
      </c>
    </row>
    <row r="25" spans="1:31" x14ac:dyDescent="0.25">
      <c r="A25">
        <v>23</v>
      </c>
      <c r="B25" s="5">
        <v>4.7399999999999998E-2</v>
      </c>
      <c r="C25" s="1">
        <v>3.85E-2</v>
      </c>
      <c r="D25" s="2">
        <v>1.4500000000000001E-2</v>
      </c>
      <c r="E25" s="3">
        <v>2.0499999999999998</v>
      </c>
      <c r="F25" s="4">
        <v>1.5100000000000001E-2</v>
      </c>
      <c r="G25" s="5">
        <v>4.53E-2</v>
      </c>
      <c r="H25" s="1">
        <v>1.6899999999999998E-2</v>
      </c>
      <c r="I25" s="2">
        <v>1.24E-2</v>
      </c>
      <c r="J25" s="3">
        <v>0.39200000000000002</v>
      </c>
      <c r="K25" s="4">
        <v>1.26E-2</v>
      </c>
      <c r="L25" s="5">
        <v>6.5299999999999997E-2</v>
      </c>
      <c r="M25" s="1">
        <v>3.8100000000000002E-2</v>
      </c>
      <c r="N25" s="2">
        <v>2.93E-2</v>
      </c>
      <c r="O25" s="3">
        <v>0.54300000000000004</v>
      </c>
      <c r="P25" s="4">
        <v>0.11700000000000001</v>
      </c>
      <c r="Q25" s="5">
        <v>5.8099999999999999E-2</v>
      </c>
      <c r="R25" s="1">
        <v>0.17399999999999999</v>
      </c>
      <c r="S25" s="2">
        <v>4.02E-2</v>
      </c>
      <c r="T25" s="3">
        <v>2.37</v>
      </c>
      <c r="U25" s="4">
        <v>1.0200000000000001E-2</v>
      </c>
      <c r="V25" s="5">
        <v>5.2600000000000001E-2</v>
      </c>
      <c r="W25" s="1">
        <v>2.1999999999999999E-2</v>
      </c>
      <c r="X25" s="2">
        <v>2.01E-2</v>
      </c>
      <c r="Y25" s="3">
        <v>0.58299999999999996</v>
      </c>
      <c r="Z25" s="4">
        <v>4.6100000000000002E-2</v>
      </c>
      <c r="AA25" s="5">
        <f t="shared" si="1"/>
        <v>5.3739999999999996E-2</v>
      </c>
      <c r="AB25" s="13">
        <f t="shared" si="2"/>
        <v>5.7899999999999993E-2</v>
      </c>
      <c r="AC25" s="14">
        <f t="shared" si="3"/>
        <v>2.3299999999999998E-2</v>
      </c>
      <c r="AD25" s="15">
        <f t="shared" si="4"/>
        <v>1.1876000000000002</v>
      </c>
      <c r="AE25" s="16">
        <f t="shared" si="5"/>
        <v>4.02E-2</v>
      </c>
    </row>
    <row r="26" spans="1:31" x14ac:dyDescent="0.25">
      <c r="A26">
        <v>24</v>
      </c>
      <c r="B26" s="5">
        <v>4.53E-2</v>
      </c>
      <c r="C26" s="1">
        <v>3.7699999999999997E-2</v>
      </c>
      <c r="D26" s="2">
        <v>1.34E-2</v>
      </c>
      <c r="E26" s="3">
        <v>2.15</v>
      </c>
      <c r="F26" s="4">
        <v>1.3899999999999999E-2</v>
      </c>
      <c r="G26" s="5">
        <v>4.3299999999999998E-2</v>
      </c>
      <c r="H26" s="1">
        <v>1.5699999999999999E-2</v>
      </c>
      <c r="I26" s="2">
        <v>1.15E-2</v>
      </c>
      <c r="J26" s="3">
        <v>0.35399999999999998</v>
      </c>
      <c r="K26" s="4">
        <v>1.17E-2</v>
      </c>
      <c r="L26" s="5">
        <v>6.2199999999999998E-2</v>
      </c>
      <c r="M26" s="1">
        <v>3.61E-2</v>
      </c>
      <c r="N26" s="2">
        <v>2.7199999999999998E-2</v>
      </c>
      <c r="O26" s="3">
        <v>0.55100000000000005</v>
      </c>
      <c r="P26" s="4">
        <v>0.111</v>
      </c>
      <c r="Q26" s="5">
        <v>5.5399999999999998E-2</v>
      </c>
      <c r="R26" s="1">
        <v>0.17</v>
      </c>
      <c r="S26" s="2">
        <v>3.9600000000000003E-2</v>
      </c>
      <c r="T26" s="3">
        <v>2.37</v>
      </c>
      <c r="U26" s="4">
        <v>8.9899999999999997E-3</v>
      </c>
      <c r="V26" s="5">
        <v>4.9299999999999997E-2</v>
      </c>
      <c r="W26" s="1">
        <v>2.06E-2</v>
      </c>
      <c r="X26" s="2">
        <v>1.8800000000000001E-2</v>
      </c>
      <c r="Y26" s="3">
        <v>0.46500000000000002</v>
      </c>
      <c r="Z26" s="4">
        <v>4.53E-2</v>
      </c>
      <c r="AA26" s="5">
        <f t="shared" si="1"/>
        <v>5.11E-2</v>
      </c>
      <c r="AB26" s="13">
        <f t="shared" si="2"/>
        <v>5.602E-2</v>
      </c>
      <c r="AC26" s="14">
        <f t="shared" si="3"/>
        <v>2.2100000000000002E-2</v>
      </c>
      <c r="AD26" s="15">
        <f t="shared" si="4"/>
        <v>1.1780000000000002</v>
      </c>
      <c r="AE26" s="16">
        <f t="shared" si="5"/>
        <v>3.8178000000000004E-2</v>
      </c>
    </row>
    <row r="27" spans="1:31" x14ac:dyDescent="0.25">
      <c r="A27">
        <v>25</v>
      </c>
      <c r="B27" s="5">
        <v>4.3400000000000001E-2</v>
      </c>
      <c r="C27" s="1">
        <v>3.5900000000000001E-2</v>
      </c>
      <c r="D27" s="2">
        <v>1.2200000000000001E-2</v>
      </c>
      <c r="E27" s="3">
        <v>2.13</v>
      </c>
      <c r="F27" s="4">
        <v>1.26E-2</v>
      </c>
      <c r="G27" s="5">
        <v>4.1500000000000002E-2</v>
      </c>
      <c r="H27" s="1">
        <v>1.43E-2</v>
      </c>
      <c r="I27" s="2">
        <v>1.0200000000000001E-2</v>
      </c>
      <c r="J27" s="3">
        <v>0.34300000000000003</v>
      </c>
      <c r="K27" s="4">
        <v>1.0200000000000001E-2</v>
      </c>
      <c r="L27" s="5">
        <v>6.0199999999999997E-2</v>
      </c>
      <c r="M27" s="1">
        <v>3.5999999999999997E-2</v>
      </c>
      <c r="N27" s="2">
        <v>2.7199999999999998E-2</v>
      </c>
      <c r="O27" s="3">
        <v>0.54400000000000004</v>
      </c>
      <c r="P27" s="4">
        <v>0.123</v>
      </c>
      <c r="Q27" s="5">
        <v>5.3800000000000001E-2</v>
      </c>
      <c r="R27" s="1">
        <v>0.182</v>
      </c>
      <c r="S27" s="2">
        <v>3.8699999999999998E-2</v>
      </c>
      <c r="T27" s="3">
        <v>2.37</v>
      </c>
      <c r="U27" s="4">
        <v>8.1799999999999998E-3</v>
      </c>
      <c r="V27" s="5">
        <v>4.7E-2</v>
      </c>
      <c r="W27" s="1">
        <v>1.9E-2</v>
      </c>
      <c r="X27" s="2">
        <v>1.6899999999999998E-2</v>
      </c>
      <c r="Y27" s="3">
        <v>0.47599999999999998</v>
      </c>
      <c r="Z27" s="4">
        <v>4.2500000000000003E-2</v>
      </c>
      <c r="AA27" s="5">
        <f t="shared" si="1"/>
        <v>4.9180000000000001E-2</v>
      </c>
      <c r="AB27" s="13">
        <f t="shared" si="2"/>
        <v>5.7440000000000005E-2</v>
      </c>
      <c r="AC27" s="14">
        <f t="shared" si="3"/>
        <v>2.104E-2</v>
      </c>
      <c r="AD27" s="15">
        <f t="shared" si="4"/>
        <v>1.1726000000000001</v>
      </c>
      <c r="AE27" s="16">
        <f t="shared" si="5"/>
        <v>3.9295999999999998E-2</v>
      </c>
    </row>
    <row r="28" spans="1:31" x14ac:dyDescent="0.25">
      <c r="A28">
        <v>26</v>
      </c>
      <c r="B28" s="5">
        <v>4.1599999999999998E-2</v>
      </c>
      <c r="C28" s="1">
        <v>3.1899999999999998E-2</v>
      </c>
      <c r="D28" s="2">
        <v>1.12E-2</v>
      </c>
      <c r="E28" s="3">
        <v>2.21</v>
      </c>
      <c r="F28" s="4">
        <v>1.18E-2</v>
      </c>
      <c r="G28" s="5">
        <v>4.02E-2</v>
      </c>
      <c r="H28" s="1">
        <v>1.34E-2</v>
      </c>
      <c r="I28" s="2">
        <v>9.2899999999999996E-3</v>
      </c>
      <c r="J28" s="3">
        <v>0.37</v>
      </c>
      <c r="K28" s="4">
        <v>9.58E-3</v>
      </c>
      <c r="L28" s="5">
        <v>5.6500000000000002E-2</v>
      </c>
      <c r="M28" s="1">
        <v>3.3799999999999997E-2</v>
      </c>
      <c r="N28" s="2">
        <v>2.41E-2</v>
      </c>
      <c r="O28" s="3">
        <v>0.52300000000000002</v>
      </c>
      <c r="P28" s="4">
        <v>0.115</v>
      </c>
      <c r="Q28" s="5">
        <v>4.9700000000000001E-2</v>
      </c>
      <c r="R28" s="1">
        <v>0.20200000000000001</v>
      </c>
      <c r="S28" s="2">
        <v>3.5799999999999998E-2</v>
      </c>
      <c r="T28" s="3">
        <v>2.37</v>
      </c>
      <c r="U28" s="4">
        <v>7.5700000000000003E-3</v>
      </c>
      <c r="V28" s="5">
        <v>4.4600000000000001E-2</v>
      </c>
      <c r="W28" s="1">
        <v>1.78E-2</v>
      </c>
      <c r="X28" s="2">
        <v>1.55E-2</v>
      </c>
      <c r="Y28" s="3">
        <v>0.53400000000000003</v>
      </c>
      <c r="Z28" s="4">
        <v>3.95E-2</v>
      </c>
      <c r="AA28" s="5">
        <f t="shared" si="1"/>
        <v>4.6519999999999999E-2</v>
      </c>
      <c r="AB28" s="13">
        <f t="shared" si="2"/>
        <v>5.978E-2</v>
      </c>
      <c r="AC28" s="14">
        <f t="shared" si="3"/>
        <v>1.9178000000000001E-2</v>
      </c>
      <c r="AD28" s="15">
        <f t="shared" si="4"/>
        <v>1.2014</v>
      </c>
      <c r="AE28" s="16">
        <f t="shared" si="5"/>
        <v>3.669E-2</v>
      </c>
    </row>
    <row r="29" spans="1:31" x14ac:dyDescent="0.25">
      <c r="A29">
        <v>27</v>
      </c>
      <c r="B29" s="5">
        <v>4.0800000000000003E-2</v>
      </c>
      <c r="C29" s="1">
        <v>3.1399999999999997E-2</v>
      </c>
      <c r="D29" s="2">
        <v>1.06E-2</v>
      </c>
      <c r="E29" s="3">
        <v>2.14</v>
      </c>
      <c r="F29" s="4">
        <v>1.0800000000000001E-2</v>
      </c>
      <c r="G29" s="5">
        <v>3.9E-2</v>
      </c>
      <c r="H29" s="1">
        <v>1.29E-2</v>
      </c>
      <c r="I29" s="2">
        <v>8.8100000000000001E-3</v>
      </c>
      <c r="J29" s="3">
        <v>0.433</v>
      </c>
      <c r="K29" s="4">
        <v>8.7899999999999992E-3</v>
      </c>
      <c r="L29" s="5">
        <v>5.3699999999999998E-2</v>
      </c>
      <c r="M29" s="1">
        <v>3.3599999999999998E-2</v>
      </c>
      <c r="N29" s="2">
        <v>2.3800000000000002E-2</v>
      </c>
      <c r="O29" s="3">
        <v>0.50700000000000001</v>
      </c>
      <c r="P29" s="4">
        <v>0.123</v>
      </c>
      <c r="Q29" s="5">
        <v>4.8899999999999999E-2</v>
      </c>
      <c r="R29" s="1">
        <v>0.221</v>
      </c>
      <c r="S29" s="2">
        <v>3.49E-2</v>
      </c>
      <c r="T29" s="3">
        <v>2.38</v>
      </c>
      <c r="U29" s="4">
        <v>7.0400000000000003E-3</v>
      </c>
      <c r="V29" s="5">
        <v>4.3499999999999997E-2</v>
      </c>
      <c r="W29" s="1">
        <v>1.67E-2</v>
      </c>
      <c r="X29" s="2">
        <v>1.54E-2</v>
      </c>
      <c r="Y29" s="3">
        <v>0.56200000000000006</v>
      </c>
      <c r="Z29" s="4">
        <v>3.8699999999999998E-2</v>
      </c>
      <c r="AA29" s="5">
        <f t="shared" si="1"/>
        <v>4.5179999999999998E-2</v>
      </c>
      <c r="AB29" s="13">
        <f t="shared" si="2"/>
        <v>6.3119999999999996E-2</v>
      </c>
      <c r="AC29" s="14">
        <f t="shared" si="3"/>
        <v>1.8702E-2</v>
      </c>
      <c r="AD29" s="15">
        <f t="shared" si="4"/>
        <v>1.2044000000000001</v>
      </c>
      <c r="AE29" s="16">
        <f t="shared" si="5"/>
        <v>3.7665999999999998E-2</v>
      </c>
    </row>
    <row r="30" spans="1:31" x14ac:dyDescent="0.25">
      <c r="A30">
        <v>28</v>
      </c>
      <c r="B30" s="5">
        <v>3.8399999999999997E-2</v>
      </c>
      <c r="C30" s="1">
        <v>2.9000000000000001E-2</v>
      </c>
      <c r="D30" s="2">
        <v>9.6100000000000005E-3</v>
      </c>
      <c r="E30" s="3">
        <v>2.15</v>
      </c>
      <c r="F30" s="4">
        <v>9.9699999999999997E-3</v>
      </c>
      <c r="G30" s="5">
        <v>3.7699999999999997E-2</v>
      </c>
      <c r="H30" s="1">
        <v>1.17E-2</v>
      </c>
      <c r="I30" s="2">
        <v>8.1899999999999994E-3</v>
      </c>
      <c r="J30" s="3">
        <v>0.36699999999999999</v>
      </c>
      <c r="K30" s="4">
        <v>8.1300000000000001E-3</v>
      </c>
      <c r="L30" s="5">
        <v>5.1700000000000003E-2</v>
      </c>
      <c r="M30" s="1">
        <v>3.2099999999999997E-2</v>
      </c>
      <c r="N30" s="2">
        <v>2.24E-2</v>
      </c>
      <c r="O30" s="3">
        <v>0.48399999999999999</v>
      </c>
      <c r="P30" s="4">
        <v>0.11600000000000001</v>
      </c>
      <c r="Q30" s="5">
        <v>4.6300000000000001E-2</v>
      </c>
      <c r="R30" s="1">
        <v>0.20699999999999999</v>
      </c>
      <c r="S30" s="2">
        <v>3.2399999999999998E-2</v>
      </c>
      <c r="T30" s="3">
        <v>2.36</v>
      </c>
      <c r="U30" s="4">
        <v>6.4799999999999996E-3</v>
      </c>
      <c r="V30" s="5">
        <v>4.1500000000000002E-2</v>
      </c>
      <c r="W30" s="1">
        <v>1.5100000000000001E-2</v>
      </c>
      <c r="X30" s="2">
        <v>1.38E-2</v>
      </c>
      <c r="Y30" s="3">
        <v>0.45300000000000001</v>
      </c>
      <c r="Z30" s="4">
        <v>3.61E-2</v>
      </c>
      <c r="AA30" s="5">
        <f t="shared" si="1"/>
        <v>4.3120000000000006E-2</v>
      </c>
      <c r="AB30" s="13">
        <f t="shared" si="2"/>
        <v>5.8979999999999998E-2</v>
      </c>
      <c r="AC30" s="14">
        <f t="shared" si="3"/>
        <v>1.728E-2</v>
      </c>
      <c r="AD30" s="15">
        <f t="shared" si="4"/>
        <v>1.1628000000000001</v>
      </c>
      <c r="AE30" s="16">
        <f t="shared" si="5"/>
        <v>3.5335999999999992E-2</v>
      </c>
    </row>
    <row r="31" spans="1:31" x14ac:dyDescent="0.25">
      <c r="A31">
        <v>29</v>
      </c>
      <c r="B31" s="5">
        <v>3.6799999999999999E-2</v>
      </c>
      <c r="C31" s="1">
        <v>2.6700000000000002E-2</v>
      </c>
      <c r="D31" s="2">
        <v>8.8500000000000002E-3</v>
      </c>
      <c r="E31" s="3">
        <v>2.13</v>
      </c>
      <c r="F31" s="4">
        <v>9.1999999999999998E-3</v>
      </c>
      <c r="G31" s="5">
        <v>3.61E-2</v>
      </c>
      <c r="H31" s="1">
        <v>1.0699999999999999E-2</v>
      </c>
      <c r="I31" s="2">
        <v>7.4900000000000001E-3</v>
      </c>
      <c r="J31" s="3">
        <v>0.38300000000000001</v>
      </c>
      <c r="K31" s="4">
        <v>7.3600000000000002E-3</v>
      </c>
      <c r="L31" s="5">
        <v>4.8899999999999999E-2</v>
      </c>
      <c r="M31" s="1">
        <v>2.9499999999999998E-2</v>
      </c>
      <c r="N31" s="2">
        <v>2.1899999999999999E-2</v>
      </c>
      <c r="O31" s="3">
        <v>0.46899999999999997</v>
      </c>
      <c r="P31" s="4">
        <v>0.113</v>
      </c>
      <c r="Q31" s="5">
        <v>4.4600000000000001E-2</v>
      </c>
      <c r="R31" s="1">
        <v>0.20399999999999999</v>
      </c>
      <c r="S31" s="2">
        <v>3.2000000000000001E-2</v>
      </c>
      <c r="T31" s="3">
        <v>2.36</v>
      </c>
      <c r="U31" s="4">
        <v>5.9500000000000004E-3</v>
      </c>
      <c r="V31" s="5">
        <v>3.9699999999999999E-2</v>
      </c>
      <c r="W31" s="1">
        <v>1.4E-2</v>
      </c>
      <c r="X31" s="2">
        <v>1.24E-2</v>
      </c>
      <c r="Y31" s="3">
        <v>0.42799999999999999</v>
      </c>
      <c r="Z31" s="4">
        <v>3.3799999999999997E-2</v>
      </c>
      <c r="AA31" s="5">
        <f t="shared" si="1"/>
        <v>4.122E-2</v>
      </c>
      <c r="AB31" s="13">
        <f t="shared" si="2"/>
        <v>5.6979999999999996E-2</v>
      </c>
      <c r="AC31" s="14">
        <f t="shared" si="3"/>
        <v>1.6527999999999998E-2</v>
      </c>
      <c r="AD31" s="15">
        <f t="shared" si="4"/>
        <v>1.1539999999999999</v>
      </c>
      <c r="AE31" s="16">
        <f t="shared" si="5"/>
        <v>3.3862000000000003E-2</v>
      </c>
    </row>
    <row r="32" spans="1:31" x14ac:dyDescent="0.25">
      <c r="A32">
        <v>30</v>
      </c>
      <c r="B32" s="5">
        <v>3.56E-2</v>
      </c>
      <c r="C32" s="1">
        <v>2.5499999999999998E-2</v>
      </c>
      <c r="D32" s="2">
        <v>8.3700000000000007E-3</v>
      </c>
      <c r="E32" s="3">
        <v>2.16</v>
      </c>
      <c r="F32" s="4">
        <v>8.4899999999999993E-3</v>
      </c>
      <c r="G32" s="5">
        <v>3.4799999999999998E-2</v>
      </c>
      <c r="H32" s="1">
        <v>0.01</v>
      </c>
      <c r="I32" s="2">
        <v>6.9199999999999999E-3</v>
      </c>
      <c r="J32" s="3">
        <v>0.38900000000000001</v>
      </c>
      <c r="K32" s="4">
        <v>6.8500000000000002E-3</v>
      </c>
      <c r="L32" s="5">
        <v>4.7E-2</v>
      </c>
      <c r="M32" s="1">
        <v>2.87E-2</v>
      </c>
      <c r="N32" s="2">
        <v>2.1399999999999999E-2</v>
      </c>
      <c r="O32" s="3">
        <v>0.45700000000000002</v>
      </c>
      <c r="P32" s="4">
        <v>0.108</v>
      </c>
      <c r="Q32" s="5">
        <v>4.3099999999999999E-2</v>
      </c>
      <c r="R32" s="1">
        <v>0.2</v>
      </c>
      <c r="S32" s="2">
        <v>2.9899999999999999E-2</v>
      </c>
      <c r="T32" s="3">
        <v>2.37</v>
      </c>
      <c r="U32" s="4">
        <v>5.4299999999999999E-3</v>
      </c>
      <c r="V32" s="5">
        <v>3.8399999999999997E-2</v>
      </c>
      <c r="W32" s="1">
        <v>1.3100000000000001E-2</v>
      </c>
      <c r="X32" s="2">
        <v>1.15E-2</v>
      </c>
      <c r="Y32" s="3">
        <v>0.40899999999999997</v>
      </c>
      <c r="Z32" s="4">
        <v>3.1399999999999997E-2</v>
      </c>
      <c r="AA32" s="5">
        <f t="shared" si="1"/>
        <v>3.9779999999999996E-2</v>
      </c>
      <c r="AB32" s="13">
        <f t="shared" si="2"/>
        <v>5.5459999999999995E-2</v>
      </c>
      <c r="AC32" s="14">
        <f t="shared" si="3"/>
        <v>1.5617999999999998E-2</v>
      </c>
      <c r="AD32" s="15">
        <f t="shared" si="4"/>
        <v>1.157</v>
      </c>
      <c r="AE32" s="16">
        <f t="shared" si="5"/>
        <v>3.2033999999999993E-2</v>
      </c>
    </row>
    <row r="33" spans="1:31" x14ac:dyDescent="0.25">
      <c r="A33">
        <v>31</v>
      </c>
      <c r="B33" s="5">
        <v>3.4000000000000002E-2</v>
      </c>
      <c r="C33" s="1">
        <v>2.3800000000000002E-2</v>
      </c>
      <c r="D33" s="2">
        <v>7.6499999999999997E-3</v>
      </c>
      <c r="E33" s="3">
        <v>2.13</v>
      </c>
      <c r="F33" s="4">
        <v>7.8600000000000007E-3</v>
      </c>
      <c r="G33" s="5">
        <v>3.3399999999999999E-2</v>
      </c>
      <c r="H33" s="1">
        <v>9.3500000000000007E-3</v>
      </c>
      <c r="I33" s="2">
        <v>6.4700000000000001E-3</v>
      </c>
      <c r="J33" s="3">
        <v>0.37</v>
      </c>
      <c r="K33" s="4">
        <v>6.45E-3</v>
      </c>
      <c r="L33" s="5">
        <v>4.4900000000000002E-2</v>
      </c>
      <c r="M33" s="1">
        <v>2.6499999999999999E-2</v>
      </c>
      <c r="N33" s="2">
        <v>2.0500000000000001E-2</v>
      </c>
      <c r="O33" s="3">
        <v>0.48</v>
      </c>
      <c r="P33" s="4">
        <v>0.105</v>
      </c>
      <c r="Q33" s="5">
        <v>4.07E-2</v>
      </c>
      <c r="R33" s="1">
        <v>0.191</v>
      </c>
      <c r="S33" s="2">
        <v>2.87E-2</v>
      </c>
      <c r="T33" s="3">
        <v>2.36</v>
      </c>
      <c r="U33" s="4">
        <v>5.0699999999999999E-3</v>
      </c>
      <c r="V33" s="5">
        <v>3.6700000000000003E-2</v>
      </c>
      <c r="W33" s="1">
        <v>1.2E-2</v>
      </c>
      <c r="X33" s="2">
        <v>1.04E-2</v>
      </c>
      <c r="Y33" s="3">
        <v>0.38200000000000001</v>
      </c>
      <c r="Z33" s="4">
        <v>3.0200000000000001E-2</v>
      </c>
      <c r="AA33" s="5">
        <f t="shared" si="1"/>
        <v>3.7940000000000008E-2</v>
      </c>
      <c r="AB33" s="13">
        <f t="shared" si="2"/>
        <v>5.253E-2</v>
      </c>
      <c r="AC33" s="14">
        <f t="shared" si="3"/>
        <v>1.4744000000000002E-2</v>
      </c>
      <c r="AD33" s="15">
        <f t="shared" si="4"/>
        <v>1.1443999999999999</v>
      </c>
      <c r="AE33" s="16">
        <f t="shared" si="5"/>
        <v>3.0915999999999999E-2</v>
      </c>
    </row>
    <row r="34" spans="1:31" x14ac:dyDescent="0.25">
      <c r="A34">
        <v>32</v>
      </c>
      <c r="B34" s="5">
        <v>3.3500000000000002E-2</v>
      </c>
      <c r="C34" s="1">
        <v>2.3E-2</v>
      </c>
      <c r="D34" s="2">
        <v>7.4200000000000004E-3</v>
      </c>
      <c r="E34" s="3">
        <v>2.15</v>
      </c>
      <c r="F34" s="4">
        <v>7.4999999999999997E-3</v>
      </c>
      <c r="G34" s="5">
        <v>3.2800000000000003E-2</v>
      </c>
      <c r="H34" s="1">
        <v>8.9300000000000004E-3</v>
      </c>
      <c r="I34" s="2">
        <v>6.11E-3</v>
      </c>
      <c r="J34" s="3">
        <v>0.37</v>
      </c>
      <c r="K34" s="4">
        <v>6.1700000000000001E-3</v>
      </c>
      <c r="L34" s="5">
        <v>4.3799999999999999E-2</v>
      </c>
      <c r="M34" s="1">
        <v>2.5700000000000001E-2</v>
      </c>
      <c r="N34" s="2">
        <v>1.9900000000000001E-2</v>
      </c>
      <c r="O34" s="3">
        <v>0.46800000000000003</v>
      </c>
      <c r="P34" s="4">
        <v>0.109</v>
      </c>
      <c r="Q34" s="5">
        <v>4.1300000000000003E-2</v>
      </c>
      <c r="R34" s="1">
        <v>0.193</v>
      </c>
      <c r="S34" s="2">
        <v>2.8199999999999999E-2</v>
      </c>
      <c r="T34" s="3">
        <v>2.37</v>
      </c>
      <c r="U34" s="4">
        <v>4.8500000000000001E-3</v>
      </c>
      <c r="V34" s="5">
        <v>3.5900000000000001E-2</v>
      </c>
      <c r="W34" s="1">
        <v>1.17E-2</v>
      </c>
      <c r="X34" s="2">
        <v>0.01</v>
      </c>
      <c r="Y34" s="3">
        <v>0.378</v>
      </c>
      <c r="Z34" s="4">
        <v>2.8299999999999999E-2</v>
      </c>
      <c r="AA34" s="5">
        <f t="shared" si="1"/>
        <v>3.7460000000000007E-2</v>
      </c>
      <c r="AB34" s="13">
        <f t="shared" si="2"/>
        <v>5.2465999999999999E-2</v>
      </c>
      <c r="AC34" s="14">
        <f t="shared" si="3"/>
        <v>1.4326E-2</v>
      </c>
      <c r="AD34" s="15">
        <f t="shared" si="4"/>
        <v>1.1472000000000002</v>
      </c>
      <c r="AE34" s="16">
        <f t="shared" si="5"/>
        <v>3.1163999999999997E-2</v>
      </c>
    </row>
    <row r="35" spans="1:31" x14ac:dyDescent="0.25">
      <c r="A35">
        <v>33</v>
      </c>
      <c r="B35" s="5">
        <v>3.2000000000000001E-2</v>
      </c>
      <c r="C35" s="1">
        <v>2.0799999999999999E-2</v>
      </c>
      <c r="D35" s="2">
        <v>6.8100000000000001E-3</v>
      </c>
      <c r="E35" s="3">
        <v>2.17</v>
      </c>
      <c r="F35" s="4">
        <v>6.9100000000000003E-3</v>
      </c>
      <c r="G35" s="5">
        <v>3.1600000000000003E-2</v>
      </c>
      <c r="H35" s="1">
        <v>8.2199999999999999E-3</v>
      </c>
      <c r="I35" s="2">
        <v>5.5500000000000002E-3</v>
      </c>
      <c r="J35" s="3">
        <v>0.38500000000000001</v>
      </c>
      <c r="K35" s="4">
        <v>5.5900000000000004E-3</v>
      </c>
      <c r="L35" s="5">
        <v>4.0399999999999998E-2</v>
      </c>
      <c r="M35" s="1">
        <v>2.3300000000000001E-2</v>
      </c>
      <c r="N35" s="2">
        <v>1.8599999999999998E-2</v>
      </c>
      <c r="O35" s="3">
        <v>0.46400000000000002</v>
      </c>
      <c r="P35" s="4">
        <v>0.10299999999999999</v>
      </c>
      <c r="Q35" s="5">
        <v>3.73E-2</v>
      </c>
      <c r="R35" s="1">
        <v>0.19800000000000001</v>
      </c>
      <c r="S35" s="2">
        <v>2.6100000000000002E-2</v>
      </c>
      <c r="T35" s="3">
        <v>2.38</v>
      </c>
      <c r="U35" s="4">
        <v>4.4799999999999996E-3</v>
      </c>
      <c r="V35" s="5">
        <v>3.3700000000000001E-2</v>
      </c>
      <c r="W35" s="1">
        <v>1.04E-2</v>
      </c>
      <c r="X35" s="2">
        <v>8.9899999999999997E-3</v>
      </c>
      <c r="Y35" s="3">
        <v>0.37</v>
      </c>
      <c r="Z35" s="4">
        <v>2.6499999999999999E-2</v>
      </c>
      <c r="AA35" s="5">
        <f t="shared" si="1"/>
        <v>3.5000000000000003E-2</v>
      </c>
      <c r="AB35" s="13">
        <f t="shared" si="2"/>
        <v>5.2144000000000003E-2</v>
      </c>
      <c r="AC35" s="14">
        <f t="shared" si="3"/>
        <v>1.321E-2</v>
      </c>
      <c r="AD35" s="15">
        <f t="shared" si="4"/>
        <v>1.1537999999999999</v>
      </c>
      <c r="AE35" s="16">
        <f t="shared" si="5"/>
        <v>2.9295999999999999E-2</v>
      </c>
    </row>
    <row r="36" spans="1:31" x14ac:dyDescent="0.25">
      <c r="A36">
        <v>34</v>
      </c>
      <c r="B36" s="5">
        <v>3.0700000000000002E-2</v>
      </c>
      <c r="C36" s="1">
        <v>1.9900000000000001E-2</v>
      </c>
      <c r="D36" s="2">
        <v>6.4799999999999996E-3</v>
      </c>
      <c r="E36" s="3">
        <v>2.16</v>
      </c>
      <c r="F36" s="4">
        <v>6.4799999999999996E-3</v>
      </c>
      <c r="G36" s="5">
        <v>3.0099999999999998E-2</v>
      </c>
      <c r="H36" s="1">
        <v>7.8499999999999993E-3</v>
      </c>
      <c r="I36" s="2">
        <v>5.3200000000000001E-3</v>
      </c>
      <c r="J36" s="3">
        <v>0.36099999999999999</v>
      </c>
      <c r="K36" s="4">
        <v>5.4099999999999999E-3</v>
      </c>
      <c r="L36" s="5">
        <v>3.9699999999999999E-2</v>
      </c>
      <c r="M36" s="1">
        <v>2.2499999999999999E-2</v>
      </c>
      <c r="N36" s="2">
        <v>1.8499999999999999E-2</v>
      </c>
      <c r="O36" s="3">
        <v>0.46700000000000003</v>
      </c>
      <c r="P36" s="4">
        <v>0.1</v>
      </c>
      <c r="Q36" s="5">
        <v>3.6999999999999998E-2</v>
      </c>
      <c r="R36" s="1">
        <v>0.19600000000000001</v>
      </c>
      <c r="S36" s="2">
        <v>2.6100000000000002E-2</v>
      </c>
      <c r="T36" s="3">
        <v>2.37</v>
      </c>
      <c r="U36" s="4">
        <v>4.2199999999999998E-3</v>
      </c>
      <c r="V36" s="5">
        <v>3.2800000000000003E-2</v>
      </c>
      <c r="W36" s="1">
        <v>9.7199999999999995E-3</v>
      </c>
      <c r="X36" s="2">
        <v>8.6099999999999996E-3</v>
      </c>
      <c r="Y36" s="3">
        <v>0.34300000000000003</v>
      </c>
      <c r="Z36" s="4">
        <v>2.92E-2</v>
      </c>
      <c r="AA36" s="5">
        <f t="shared" si="1"/>
        <v>3.406E-2</v>
      </c>
      <c r="AB36" s="13">
        <f t="shared" si="2"/>
        <v>5.1194000000000003E-2</v>
      </c>
      <c r="AC36" s="14">
        <f t="shared" si="3"/>
        <v>1.3002000000000003E-2</v>
      </c>
      <c r="AD36" s="15">
        <f t="shared" si="4"/>
        <v>1.1402000000000001</v>
      </c>
      <c r="AE36" s="16">
        <f t="shared" si="5"/>
        <v>2.9061999999999998E-2</v>
      </c>
    </row>
    <row r="37" spans="1:31" x14ac:dyDescent="0.25">
      <c r="A37">
        <v>35</v>
      </c>
      <c r="B37" s="5">
        <v>2.9499999999999998E-2</v>
      </c>
      <c r="C37" s="1">
        <v>1.8800000000000001E-2</v>
      </c>
      <c r="D37" s="2">
        <v>6.13E-3</v>
      </c>
      <c r="E37" s="3">
        <v>2.12</v>
      </c>
      <c r="F37" s="4">
        <v>6.1000000000000004E-3</v>
      </c>
      <c r="G37" s="5">
        <v>2.9399999999999999E-2</v>
      </c>
      <c r="H37" s="1">
        <v>7.4700000000000001E-3</v>
      </c>
      <c r="I37" s="2">
        <v>5.0499999999999998E-3</v>
      </c>
      <c r="J37" s="3">
        <v>0.38700000000000001</v>
      </c>
      <c r="K37" s="4">
        <v>4.8999999999999998E-3</v>
      </c>
      <c r="L37" s="5">
        <v>3.7999999999999999E-2</v>
      </c>
      <c r="M37" s="1">
        <v>2.12E-2</v>
      </c>
      <c r="N37" s="2">
        <v>1.6199999999999999E-2</v>
      </c>
      <c r="O37" s="3">
        <v>0.49199999999999999</v>
      </c>
      <c r="P37" s="4">
        <v>9.7600000000000006E-2</v>
      </c>
      <c r="Q37" s="5">
        <v>3.5200000000000002E-2</v>
      </c>
      <c r="R37" s="1">
        <v>0.21</v>
      </c>
      <c r="S37" s="2">
        <v>2.2499999999999999E-2</v>
      </c>
      <c r="T37" s="3">
        <v>2.36</v>
      </c>
      <c r="U37" s="4">
        <v>3.98E-3</v>
      </c>
      <c r="V37" s="5">
        <v>3.1199999999999999E-2</v>
      </c>
      <c r="W37" s="1">
        <v>9.2399999999999999E-3</v>
      </c>
      <c r="X37" s="2">
        <v>7.8499999999999993E-3</v>
      </c>
      <c r="Y37" s="3">
        <v>0.34899999999999998</v>
      </c>
      <c r="Z37" s="4">
        <v>2.47E-2</v>
      </c>
      <c r="AA37" s="5">
        <f t="shared" si="1"/>
        <v>3.2660000000000002E-2</v>
      </c>
      <c r="AB37" s="13">
        <f t="shared" si="2"/>
        <v>5.3342000000000001E-2</v>
      </c>
      <c r="AC37" s="14">
        <f t="shared" si="3"/>
        <v>1.1545999999999997E-2</v>
      </c>
      <c r="AD37" s="15">
        <f t="shared" si="4"/>
        <v>1.1415999999999999</v>
      </c>
      <c r="AE37" s="16">
        <f t="shared" si="5"/>
        <v>2.7456000000000001E-2</v>
      </c>
    </row>
    <row r="38" spans="1:31" x14ac:dyDescent="0.25">
      <c r="A38">
        <v>36</v>
      </c>
      <c r="B38" s="5">
        <v>2.7900000000000001E-2</v>
      </c>
      <c r="C38" s="1">
        <v>1.7500000000000002E-2</v>
      </c>
      <c r="D38" s="2">
        <v>5.5599999999999998E-3</v>
      </c>
      <c r="E38" s="3">
        <v>2.13</v>
      </c>
      <c r="F38" s="4">
        <v>5.7400000000000003E-3</v>
      </c>
      <c r="G38" s="5">
        <v>2.7699999999999999E-2</v>
      </c>
      <c r="H38" s="1">
        <v>6.77E-3</v>
      </c>
      <c r="I38" s="2">
        <v>4.6100000000000004E-3</v>
      </c>
      <c r="J38" s="3">
        <v>0.42699999999999999</v>
      </c>
      <c r="K38" s="4">
        <v>4.6100000000000004E-3</v>
      </c>
      <c r="L38" s="5">
        <v>3.6200000000000003E-2</v>
      </c>
      <c r="M38" s="1">
        <v>1.89E-2</v>
      </c>
      <c r="N38" s="2">
        <v>1.49E-2</v>
      </c>
      <c r="O38" s="3">
        <v>0.46600000000000003</v>
      </c>
      <c r="P38" s="4">
        <v>9.4100000000000003E-2</v>
      </c>
      <c r="Q38" s="5">
        <v>3.39E-2</v>
      </c>
      <c r="R38" s="1">
        <v>0.21299999999999999</v>
      </c>
      <c r="S38" s="2">
        <v>2.1899999999999999E-2</v>
      </c>
      <c r="T38" s="3">
        <v>2.36</v>
      </c>
      <c r="U38" s="4">
        <v>3.7000000000000002E-3</v>
      </c>
      <c r="V38" s="5">
        <v>2.9600000000000001E-2</v>
      </c>
      <c r="W38" s="1">
        <v>8.7100000000000007E-3</v>
      </c>
      <c r="X38" s="2">
        <v>7.3099999999999997E-3</v>
      </c>
      <c r="Y38" s="3">
        <v>0.34799999999999998</v>
      </c>
      <c r="Z38" s="4">
        <v>2.35E-2</v>
      </c>
      <c r="AA38" s="5">
        <f t="shared" si="1"/>
        <v>3.1059999999999997E-2</v>
      </c>
      <c r="AB38" s="13">
        <f t="shared" si="2"/>
        <v>5.2976000000000002E-2</v>
      </c>
      <c r="AC38" s="14">
        <f t="shared" si="3"/>
        <v>1.0855999999999999E-2</v>
      </c>
      <c r="AD38" s="15">
        <f t="shared" si="4"/>
        <v>1.1461999999999999</v>
      </c>
      <c r="AE38" s="16">
        <f t="shared" si="5"/>
        <v>2.6329999999999999E-2</v>
      </c>
    </row>
    <row r="39" spans="1:31" x14ac:dyDescent="0.25">
      <c r="A39">
        <v>37</v>
      </c>
      <c r="B39" s="5">
        <v>2.7300000000000001E-2</v>
      </c>
      <c r="C39" s="1">
        <v>1.6799999999999999E-2</v>
      </c>
      <c r="D39" s="2">
        <v>5.3200000000000001E-3</v>
      </c>
      <c r="E39" s="3">
        <v>2.16</v>
      </c>
      <c r="F39" s="4">
        <v>5.4000000000000003E-3</v>
      </c>
      <c r="G39" s="5">
        <v>2.7199999999999998E-2</v>
      </c>
      <c r="H39" s="1">
        <v>6.5399999999999998E-3</v>
      </c>
      <c r="I39" s="2">
        <v>4.4999999999999997E-3</v>
      </c>
      <c r="J39" s="3">
        <v>0.39500000000000002</v>
      </c>
      <c r="K39" s="4">
        <v>4.4900000000000001E-3</v>
      </c>
      <c r="L39" s="5">
        <v>3.4700000000000002E-2</v>
      </c>
      <c r="M39" s="1">
        <v>1.77E-2</v>
      </c>
      <c r="N39" s="2">
        <v>1.37E-2</v>
      </c>
      <c r="O39" s="3">
        <v>0.48099999999999998</v>
      </c>
      <c r="P39" s="4">
        <v>8.9399999999999993E-2</v>
      </c>
      <c r="Q39" s="5">
        <v>3.3000000000000002E-2</v>
      </c>
      <c r="R39" s="1">
        <v>0.20799999999999999</v>
      </c>
      <c r="S39" s="2">
        <v>2.1000000000000001E-2</v>
      </c>
      <c r="T39" s="3">
        <v>2.37</v>
      </c>
      <c r="U39" s="4">
        <v>3.5699999999999998E-3</v>
      </c>
      <c r="V39" s="5">
        <v>2.8899999999999999E-2</v>
      </c>
      <c r="W39" s="1">
        <v>8.0999999999999996E-3</v>
      </c>
      <c r="X39" s="2">
        <v>6.8100000000000001E-3</v>
      </c>
      <c r="Y39" s="3">
        <v>0.36699999999999999</v>
      </c>
      <c r="Z39" s="4">
        <v>2.3699999999999999E-2</v>
      </c>
      <c r="AA39" s="5">
        <f t="shared" si="1"/>
        <v>3.0220000000000004E-2</v>
      </c>
      <c r="AB39" s="13">
        <f t="shared" si="2"/>
        <v>5.1427999999999995E-2</v>
      </c>
      <c r="AC39" s="14">
        <f t="shared" si="3"/>
        <v>1.0266000000000001E-2</v>
      </c>
      <c r="AD39" s="15">
        <f t="shared" si="4"/>
        <v>1.1546000000000001</v>
      </c>
      <c r="AE39" s="16">
        <f t="shared" si="5"/>
        <v>2.5312000000000001E-2</v>
      </c>
    </row>
    <row r="40" spans="1:31" x14ac:dyDescent="0.25">
      <c r="A40">
        <v>38</v>
      </c>
      <c r="B40" s="5">
        <v>2.64E-2</v>
      </c>
      <c r="C40" s="1">
        <v>1.6400000000000001E-2</v>
      </c>
      <c r="D40" s="2">
        <v>5.0899999999999999E-3</v>
      </c>
      <c r="E40" s="3">
        <v>2.14</v>
      </c>
      <c r="F40" s="4">
        <v>5.1799999999999997E-3</v>
      </c>
      <c r="G40" s="5">
        <v>2.6800000000000001E-2</v>
      </c>
      <c r="H40" s="1">
        <v>6.2300000000000003E-3</v>
      </c>
      <c r="I40" s="2">
        <v>4.2399999999999998E-3</v>
      </c>
      <c r="J40" s="3">
        <v>0.39300000000000002</v>
      </c>
      <c r="K40" s="4">
        <v>4.2300000000000003E-3</v>
      </c>
      <c r="L40" s="5">
        <v>3.4099999999999998E-2</v>
      </c>
      <c r="M40" s="1">
        <v>1.72E-2</v>
      </c>
      <c r="N40" s="2">
        <v>1.29E-2</v>
      </c>
      <c r="O40" s="3">
        <v>0.44700000000000001</v>
      </c>
      <c r="P40" s="4">
        <v>8.8599999999999998E-2</v>
      </c>
      <c r="Q40" s="5">
        <v>3.2500000000000001E-2</v>
      </c>
      <c r="R40" s="1">
        <v>0.20200000000000001</v>
      </c>
      <c r="S40" s="2">
        <v>2.1999999999999999E-2</v>
      </c>
      <c r="T40" s="3">
        <v>2.36</v>
      </c>
      <c r="U40" s="4">
        <v>3.47E-3</v>
      </c>
      <c r="V40" s="5">
        <v>2.8500000000000001E-2</v>
      </c>
      <c r="W40" s="1">
        <v>7.6899999999999998E-3</v>
      </c>
      <c r="X40" s="2">
        <v>6.6E-3</v>
      </c>
      <c r="Y40" s="3">
        <v>0.38800000000000001</v>
      </c>
      <c r="Z40" s="4">
        <v>2.3699999999999999E-2</v>
      </c>
      <c r="AA40" s="5">
        <f t="shared" si="1"/>
        <v>2.9659999999999999E-2</v>
      </c>
      <c r="AB40" s="13">
        <f t="shared" si="2"/>
        <v>4.9904000000000004E-2</v>
      </c>
      <c r="AC40" s="14">
        <f t="shared" si="3"/>
        <v>1.0166E-2</v>
      </c>
      <c r="AD40" s="15">
        <f t="shared" si="4"/>
        <v>1.1456</v>
      </c>
      <c r="AE40" s="16">
        <f t="shared" si="5"/>
        <v>2.5036000000000003E-2</v>
      </c>
    </row>
    <row r="41" spans="1:31" x14ac:dyDescent="0.25">
      <c r="A41">
        <v>39</v>
      </c>
      <c r="B41" s="5">
        <v>2.52E-2</v>
      </c>
      <c r="C41" s="1">
        <v>1.52E-2</v>
      </c>
      <c r="D41" s="2">
        <v>4.7299999999999998E-3</v>
      </c>
      <c r="E41" s="3">
        <v>2.1800000000000002</v>
      </c>
      <c r="F41" s="4">
        <v>4.8300000000000001E-3</v>
      </c>
      <c r="G41" s="5">
        <v>2.5399999999999999E-2</v>
      </c>
      <c r="H41" s="1">
        <v>5.77E-3</v>
      </c>
      <c r="I41" s="2">
        <v>3.96E-3</v>
      </c>
      <c r="J41" s="3">
        <v>0.41</v>
      </c>
      <c r="K41" s="4">
        <v>4.0800000000000003E-3</v>
      </c>
      <c r="L41" s="5">
        <v>3.2800000000000003E-2</v>
      </c>
      <c r="M41" s="1">
        <v>1.5599999999999999E-2</v>
      </c>
      <c r="N41" s="2">
        <v>1.18E-2</v>
      </c>
      <c r="O41" s="3">
        <v>0.45600000000000002</v>
      </c>
      <c r="P41" s="4">
        <v>9.1700000000000004E-2</v>
      </c>
      <c r="Q41" s="5">
        <v>2.9499999999999998E-2</v>
      </c>
      <c r="R41" s="1">
        <v>0.20200000000000001</v>
      </c>
      <c r="S41" s="2">
        <v>2.1000000000000001E-2</v>
      </c>
      <c r="T41" s="3">
        <v>2.36</v>
      </c>
      <c r="U41" s="4">
        <v>3.1800000000000001E-3</v>
      </c>
      <c r="V41" s="5">
        <v>2.6599999999999999E-2</v>
      </c>
      <c r="W41" s="1">
        <v>7.2300000000000003E-3</v>
      </c>
      <c r="X41" s="2">
        <v>6.0699999999999999E-3</v>
      </c>
      <c r="Y41" s="3">
        <v>0.379</v>
      </c>
      <c r="Z41" s="4">
        <v>2.1600000000000001E-2</v>
      </c>
      <c r="AA41" s="5">
        <f t="shared" si="1"/>
        <v>2.7900000000000001E-2</v>
      </c>
      <c r="AB41" s="13">
        <f t="shared" si="2"/>
        <v>4.9160000000000002E-2</v>
      </c>
      <c r="AC41" s="14">
        <f t="shared" si="3"/>
        <v>9.5119999999999996E-3</v>
      </c>
      <c r="AD41" s="15">
        <f t="shared" si="4"/>
        <v>1.157</v>
      </c>
      <c r="AE41" s="16">
        <f t="shared" si="5"/>
        <v>2.5078E-2</v>
      </c>
    </row>
    <row r="42" spans="1:31" x14ac:dyDescent="0.25">
      <c r="A42">
        <v>40</v>
      </c>
      <c r="B42" s="5">
        <v>2.46E-2</v>
      </c>
      <c r="C42" s="1">
        <v>1.38E-2</v>
      </c>
      <c r="D42" s="2">
        <v>4.5599999999999998E-3</v>
      </c>
      <c r="E42" s="3">
        <v>2.2599999999999998</v>
      </c>
      <c r="F42" s="4">
        <v>4.62E-3</v>
      </c>
      <c r="G42" s="5">
        <v>2.4799999999999999E-2</v>
      </c>
      <c r="H42" s="1">
        <v>5.5799999999999999E-3</v>
      </c>
      <c r="I42" s="2">
        <v>3.79E-3</v>
      </c>
      <c r="J42" s="3">
        <v>0.38800000000000001</v>
      </c>
      <c r="K42" s="4">
        <v>3.7799999999999999E-3</v>
      </c>
      <c r="L42" s="5">
        <v>3.1E-2</v>
      </c>
      <c r="M42" s="1">
        <v>1.44E-2</v>
      </c>
      <c r="N42" s="2">
        <v>1.03E-2</v>
      </c>
      <c r="O42" s="3">
        <v>0.42</v>
      </c>
      <c r="P42" s="4">
        <v>9.4299999999999995E-2</v>
      </c>
      <c r="Q42" s="5">
        <v>2.9399999999999999E-2</v>
      </c>
      <c r="R42" s="1">
        <v>0.20499999999999999</v>
      </c>
      <c r="S42" s="2">
        <v>1.8599999999999998E-2</v>
      </c>
      <c r="T42" s="3">
        <v>2.36</v>
      </c>
      <c r="U42" s="4">
        <v>3.0100000000000001E-3</v>
      </c>
      <c r="V42" s="5">
        <v>2.5600000000000001E-2</v>
      </c>
      <c r="W42" s="1">
        <v>6.8300000000000001E-3</v>
      </c>
      <c r="X42" s="2">
        <v>5.6800000000000002E-3</v>
      </c>
      <c r="Y42" s="3">
        <v>0.39100000000000001</v>
      </c>
      <c r="Z42" s="4">
        <v>2.0500000000000001E-2</v>
      </c>
      <c r="AA42" s="5">
        <f t="shared" si="1"/>
        <v>2.708E-2</v>
      </c>
      <c r="AB42" s="13">
        <f t="shared" si="2"/>
        <v>4.9121999999999999E-2</v>
      </c>
      <c r="AC42" s="14">
        <f t="shared" si="3"/>
        <v>8.5859999999999999E-3</v>
      </c>
      <c r="AD42" s="15">
        <f t="shared" si="4"/>
        <v>1.1637999999999997</v>
      </c>
      <c r="AE42" s="16">
        <f t="shared" si="5"/>
        <v>2.5241999999999997E-2</v>
      </c>
    </row>
    <row r="43" spans="1:31" x14ac:dyDescent="0.25">
      <c r="A43">
        <v>41</v>
      </c>
      <c r="B43" s="5">
        <v>2.35E-2</v>
      </c>
      <c r="C43" s="1">
        <v>1.32E-2</v>
      </c>
      <c r="D43" s="2">
        <v>4.2599999999999999E-3</v>
      </c>
      <c r="E43" s="3">
        <v>2.12</v>
      </c>
      <c r="F43" s="4">
        <v>4.4099999999999999E-3</v>
      </c>
      <c r="G43" s="5">
        <v>2.4E-2</v>
      </c>
      <c r="H43" s="1">
        <v>5.1799999999999997E-3</v>
      </c>
      <c r="I43" s="2">
        <v>3.5899999999999999E-3</v>
      </c>
      <c r="J43" s="3">
        <v>0.39800000000000002</v>
      </c>
      <c r="K43" s="4">
        <v>3.62E-3</v>
      </c>
      <c r="L43" s="5">
        <v>0.03</v>
      </c>
      <c r="M43" s="1">
        <v>1.35E-2</v>
      </c>
      <c r="N43" s="2">
        <v>1.0200000000000001E-2</v>
      </c>
      <c r="O43" s="3">
        <v>0.44500000000000001</v>
      </c>
      <c r="P43" s="4">
        <v>9.4700000000000006E-2</v>
      </c>
      <c r="Q43" s="5">
        <v>2.86E-2</v>
      </c>
      <c r="R43" s="1">
        <v>0.221</v>
      </c>
      <c r="S43" s="2">
        <v>1.7999999999999999E-2</v>
      </c>
      <c r="T43" s="3">
        <v>2.36</v>
      </c>
      <c r="U43" s="4">
        <v>2.8999999999999998E-3</v>
      </c>
      <c r="V43" s="5">
        <v>2.4799999999999999E-2</v>
      </c>
      <c r="W43" s="1">
        <v>6.3800000000000003E-3</v>
      </c>
      <c r="X43" s="2">
        <v>5.3499999999999997E-3</v>
      </c>
      <c r="Y43" s="3">
        <v>0.38200000000000001</v>
      </c>
      <c r="Z43" s="4">
        <v>1.89E-2</v>
      </c>
      <c r="AA43" s="5">
        <f t="shared" si="1"/>
        <v>2.6179999999999998E-2</v>
      </c>
      <c r="AB43" s="13">
        <f t="shared" si="2"/>
        <v>5.1851999999999995E-2</v>
      </c>
      <c r="AC43" s="14">
        <f t="shared" si="3"/>
        <v>8.2799999999999992E-3</v>
      </c>
      <c r="AD43" s="15">
        <f t="shared" si="4"/>
        <v>1.141</v>
      </c>
      <c r="AE43" s="16">
        <f t="shared" si="5"/>
        <v>2.4906000000000001E-2</v>
      </c>
    </row>
    <row r="44" spans="1:31" x14ac:dyDescent="0.25">
      <c r="A44">
        <v>42</v>
      </c>
      <c r="B44" s="5">
        <v>2.2499999999999999E-2</v>
      </c>
      <c r="C44" s="1">
        <v>1.26E-2</v>
      </c>
      <c r="D44" s="2">
        <v>4.0299999999999997E-3</v>
      </c>
      <c r="E44" s="3">
        <v>2.15</v>
      </c>
      <c r="F44" s="4">
        <v>4.1399999999999996E-3</v>
      </c>
      <c r="G44" s="5">
        <v>2.3300000000000001E-2</v>
      </c>
      <c r="H44" s="1">
        <v>4.8399999999999997E-3</v>
      </c>
      <c r="I44" s="2">
        <v>3.3899999999999998E-3</v>
      </c>
      <c r="J44" s="3">
        <v>0.40799999999999997</v>
      </c>
      <c r="K44" s="4">
        <v>3.3700000000000002E-3</v>
      </c>
      <c r="L44" s="5">
        <v>2.86E-2</v>
      </c>
      <c r="M44" s="1">
        <v>1.29E-2</v>
      </c>
      <c r="N44" s="2">
        <v>8.7600000000000004E-3</v>
      </c>
      <c r="O44" s="3">
        <v>0.432</v>
      </c>
      <c r="P44" s="4">
        <v>9.3899999999999997E-2</v>
      </c>
      <c r="Q44" s="5">
        <v>2.7699999999999999E-2</v>
      </c>
      <c r="R44" s="1">
        <v>0.214</v>
      </c>
      <c r="S44" s="2">
        <v>1.7399999999999999E-2</v>
      </c>
      <c r="T44" s="3">
        <v>2.36</v>
      </c>
      <c r="U44" s="4">
        <v>2.7699999999999999E-3</v>
      </c>
      <c r="V44" s="5">
        <v>2.3900000000000001E-2</v>
      </c>
      <c r="W44" s="1">
        <v>6.1000000000000004E-3</v>
      </c>
      <c r="X44" s="2">
        <v>5.1700000000000001E-3</v>
      </c>
      <c r="Y44" s="3">
        <v>0.41599999999999998</v>
      </c>
      <c r="Z44" s="4">
        <v>1.7399999999999999E-2</v>
      </c>
      <c r="AA44" s="5">
        <f t="shared" si="1"/>
        <v>2.52E-2</v>
      </c>
      <c r="AB44" s="13">
        <f t="shared" si="2"/>
        <v>5.0088000000000001E-2</v>
      </c>
      <c r="AC44" s="14">
        <f t="shared" si="3"/>
        <v>7.7499999999999999E-3</v>
      </c>
      <c r="AD44" s="15">
        <f t="shared" si="4"/>
        <v>1.1532</v>
      </c>
      <c r="AE44" s="16">
        <f t="shared" si="5"/>
        <v>2.4315999999999997E-2</v>
      </c>
    </row>
    <row r="45" spans="1:31" x14ac:dyDescent="0.25">
      <c r="A45">
        <v>43</v>
      </c>
      <c r="B45" s="5">
        <v>2.1100000000000001E-2</v>
      </c>
      <c r="C45" s="1">
        <v>1.18E-2</v>
      </c>
      <c r="D45" s="2">
        <v>3.9199999999999999E-3</v>
      </c>
      <c r="E45" s="3">
        <v>2.19</v>
      </c>
      <c r="F45" s="4">
        <v>3.9699999999999996E-3</v>
      </c>
      <c r="G45" s="5">
        <v>2.2200000000000001E-2</v>
      </c>
      <c r="H45" s="1">
        <v>4.6600000000000001E-3</v>
      </c>
      <c r="I45" s="2">
        <v>3.2399999999999998E-3</v>
      </c>
      <c r="J45" s="3">
        <v>0.432</v>
      </c>
      <c r="K45" s="4">
        <v>3.2799999999999999E-3</v>
      </c>
      <c r="L45" s="5">
        <v>2.6700000000000002E-2</v>
      </c>
      <c r="M45" s="1">
        <v>1.2E-2</v>
      </c>
      <c r="N45" s="2">
        <v>8.0000000000000002E-3</v>
      </c>
      <c r="O45" s="3">
        <v>0.42599999999999999</v>
      </c>
      <c r="P45" s="4">
        <v>8.8800000000000004E-2</v>
      </c>
      <c r="Q45" s="5">
        <v>2.5499999999999998E-2</v>
      </c>
      <c r="R45" s="1">
        <v>0.21099999999999999</v>
      </c>
      <c r="S45" s="2">
        <v>1.6400000000000001E-2</v>
      </c>
      <c r="T45" s="3">
        <v>2.36</v>
      </c>
      <c r="U45" s="4">
        <v>2.63E-3</v>
      </c>
      <c r="V45" s="5">
        <v>2.24E-2</v>
      </c>
      <c r="W45" s="1">
        <v>5.7099999999999998E-3</v>
      </c>
      <c r="X45" s="2">
        <v>4.7800000000000004E-3</v>
      </c>
      <c r="Y45" s="3">
        <v>0.376</v>
      </c>
      <c r="Z45" s="4">
        <v>1.6199999999999999E-2</v>
      </c>
      <c r="AA45" s="5">
        <f t="shared" si="1"/>
        <v>2.358E-2</v>
      </c>
      <c r="AB45" s="13">
        <f t="shared" si="2"/>
        <v>4.9034000000000001E-2</v>
      </c>
      <c r="AC45" s="14">
        <f t="shared" si="3"/>
        <v>7.268000000000001E-3</v>
      </c>
      <c r="AD45" s="15">
        <f t="shared" si="4"/>
        <v>1.1568000000000001</v>
      </c>
      <c r="AE45" s="16">
        <f t="shared" si="5"/>
        <v>2.2975999999999996E-2</v>
      </c>
    </row>
    <row r="46" spans="1:31" x14ac:dyDescent="0.25">
      <c r="A46">
        <v>44</v>
      </c>
      <c r="B46" s="5">
        <v>2.0799999999999999E-2</v>
      </c>
      <c r="C46" s="1">
        <v>1.14E-2</v>
      </c>
      <c r="D46" s="2">
        <v>3.65E-3</v>
      </c>
      <c r="E46" s="3">
        <v>2.15</v>
      </c>
      <c r="F46" s="4">
        <v>3.82E-3</v>
      </c>
      <c r="G46" s="5">
        <v>2.1700000000000001E-2</v>
      </c>
      <c r="H46" s="1">
        <v>4.4400000000000004E-3</v>
      </c>
      <c r="I46" s="2">
        <v>3.0899999999999999E-3</v>
      </c>
      <c r="J46" s="3">
        <v>0.42899999999999999</v>
      </c>
      <c r="K46" s="4">
        <v>3.0899999999999999E-3</v>
      </c>
      <c r="L46" s="5">
        <v>2.64E-2</v>
      </c>
      <c r="M46" s="1">
        <v>1.1299999999999999E-2</v>
      </c>
      <c r="N46" s="2">
        <v>7.6099999999999996E-3</v>
      </c>
      <c r="O46" s="3">
        <v>0.42299999999999999</v>
      </c>
      <c r="P46" s="4">
        <v>9.3299999999999994E-2</v>
      </c>
      <c r="Q46" s="5">
        <v>2.52E-2</v>
      </c>
      <c r="R46" s="1">
        <v>0.20899999999999999</v>
      </c>
      <c r="S46" s="2">
        <v>1.6299999999999999E-2</v>
      </c>
      <c r="T46" s="3">
        <v>2.37</v>
      </c>
      <c r="U46" s="4">
        <v>2.5200000000000001E-3</v>
      </c>
      <c r="V46" s="5">
        <v>2.1700000000000001E-2</v>
      </c>
      <c r="W46" s="1">
        <v>5.5799999999999999E-3</v>
      </c>
      <c r="X46" s="2">
        <v>4.6100000000000004E-3</v>
      </c>
      <c r="Y46" s="3">
        <v>0.39700000000000002</v>
      </c>
      <c r="Z46" s="4">
        <v>1.55E-2</v>
      </c>
      <c r="AA46" s="5">
        <f t="shared" si="1"/>
        <v>2.3159999999999997E-2</v>
      </c>
      <c r="AB46" s="13">
        <f t="shared" si="2"/>
        <v>4.8343999999999998E-2</v>
      </c>
      <c r="AC46" s="14">
        <f t="shared" si="3"/>
        <v>7.0520000000000001E-3</v>
      </c>
      <c r="AD46" s="15">
        <f t="shared" si="4"/>
        <v>1.1537999999999999</v>
      </c>
      <c r="AE46" s="16">
        <f t="shared" si="5"/>
        <v>2.3645999999999997E-2</v>
      </c>
    </row>
    <row r="47" spans="1:31" x14ac:dyDescent="0.25">
      <c r="A47">
        <v>45</v>
      </c>
      <c r="B47" s="5">
        <v>1.9800000000000002E-2</v>
      </c>
      <c r="C47" s="1">
        <v>1.0699999999999999E-2</v>
      </c>
      <c r="D47" s="2">
        <v>3.5000000000000001E-3</v>
      </c>
      <c r="E47" s="3">
        <v>2.25</v>
      </c>
      <c r="F47" s="4">
        <v>3.65E-3</v>
      </c>
      <c r="G47" s="5">
        <v>2.0799999999999999E-2</v>
      </c>
      <c r="H47" s="1">
        <v>4.1999999999999997E-3</v>
      </c>
      <c r="I47" s="2">
        <v>2.98E-3</v>
      </c>
      <c r="J47" s="3">
        <v>0.42099999999999999</v>
      </c>
      <c r="K47" s="4">
        <v>2.96E-3</v>
      </c>
      <c r="L47" s="5">
        <v>2.52E-2</v>
      </c>
      <c r="M47" s="1">
        <v>1.0699999999999999E-2</v>
      </c>
      <c r="N47" s="2">
        <v>7.1199999999999996E-3</v>
      </c>
      <c r="O47" s="3">
        <v>0.44700000000000001</v>
      </c>
      <c r="P47" s="4">
        <v>9.6100000000000005E-2</v>
      </c>
      <c r="Q47" s="5">
        <v>2.4E-2</v>
      </c>
      <c r="R47" s="1">
        <v>0.20799999999999999</v>
      </c>
      <c r="S47" s="2">
        <v>1.4E-2</v>
      </c>
      <c r="T47" s="3">
        <v>2.36</v>
      </c>
      <c r="U47" s="4">
        <v>2.4499999999999999E-3</v>
      </c>
      <c r="V47" s="5">
        <v>2.1000000000000001E-2</v>
      </c>
      <c r="W47" s="1">
        <v>5.1900000000000002E-3</v>
      </c>
      <c r="X47" s="2">
        <v>4.4000000000000003E-3</v>
      </c>
      <c r="Y47" s="3">
        <v>0.35499999999999998</v>
      </c>
      <c r="Z47" s="4">
        <v>1.4200000000000001E-2</v>
      </c>
      <c r="AA47" s="5">
        <f t="shared" si="1"/>
        <v>2.2159999999999999E-2</v>
      </c>
      <c r="AB47" s="13">
        <f t="shared" si="2"/>
        <v>4.7757999999999995E-2</v>
      </c>
      <c r="AC47" s="14">
        <f t="shared" si="3"/>
        <v>6.4000000000000003E-3</v>
      </c>
      <c r="AD47" s="15">
        <f t="shared" si="4"/>
        <v>1.1666000000000001</v>
      </c>
      <c r="AE47" s="16">
        <f t="shared" si="5"/>
        <v>2.3872000000000001E-2</v>
      </c>
    </row>
    <row r="48" spans="1:31" x14ac:dyDescent="0.25">
      <c r="A48">
        <v>46</v>
      </c>
      <c r="B48" s="5">
        <v>1.9E-2</v>
      </c>
      <c r="C48" s="1">
        <v>1.0200000000000001E-2</v>
      </c>
      <c r="D48" s="2">
        <v>3.3600000000000001E-3</v>
      </c>
      <c r="E48" s="3">
        <v>2.16</v>
      </c>
      <c r="F48" s="4">
        <v>3.49E-3</v>
      </c>
      <c r="G48" s="5">
        <v>2.0400000000000001E-2</v>
      </c>
      <c r="H48" s="1">
        <v>3.9699999999999996E-3</v>
      </c>
      <c r="I48" s="2">
        <v>2.8800000000000002E-3</v>
      </c>
      <c r="J48" s="3">
        <v>0.44800000000000001</v>
      </c>
      <c r="K48" s="4">
        <v>2.8900000000000002E-3</v>
      </c>
      <c r="L48" s="5">
        <v>2.47E-2</v>
      </c>
      <c r="M48" s="1">
        <v>1.0200000000000001E-2</v>
      </c>
      <c r="N48" s="2">
        <v>7.1300000000000001E-3</v>
      </c>
      <c r="O48" s="3">
        <v>0.42499999999999999</v>
      </c>
      <c r="P48" s="4">
        <v>0.10299999999999999</v>
      </c>
      <c r="Q48" s="5">
        <v>2.3699999999999999E-2</v>
      </c>
      <c r="R48" s="1">
        <v>0.22</v>
      </c>
      <c r="S48" s="2">
        <v>1.5100000000000001E-2</v>
      </c>
      <c r="T48" s="3">
        <v>2.36</v>
      </c>
      <c r="U48" s="4">
        <v>2.3500000000000001E-3</v>
      </c>
      <c r="V48" s="5">
        <v>2.0500000000000001E-2</v>
      </c>
      <c r="W48" s="1">
        <v>4.9500000000000004E-3</v>
      </c>
      <c r="X48" s="2">
        <v>4.1599999999999996E-3</v>
      </c>
      <c r="Y48" s="3">
        <v>0.38800000000000001</v>
      </c>
      <c r="Z48" s="4">
        <v>1.5299999999999999E-2</v>
      </c>
      <c r="AA48" s="5">
        <f t="shared" si="1"/>
        <v>2.1660000000000002E-2</v>
      </c>
      <c r="AB48" s="13">
        <f t="shared" si="2"/>
        <v>4.9864000000000006E-2</v>
      </c>
      <c r="AC48" s="14">
        <f t="shared" si="3"/>
        <v>6.5259999999999997E-3</v>
      </c>
      <c r="AD48" s="15">
        <f t="shared" si="4"/>
        <v>1.1561999999999999</v>
      </c>
      <c r="AE48" s="16">
        <f t="shared" si="5"/>
        <v>2.5406000000000001E-2</v>
      </c>
    </row>
    <row r="49" spans="1:31" x14ac:dyDescent="0.25">
      <c r="A49">
        <v>47</v>
      </c>
      <c r="B49" s="5">
        <v>1.8100000000000002E-2</v>
      </c>
      <c r="C49" s="1">
        <v>9.3900000000000008E-3</v>
      </c>
      <c r="D49" s="2">
        <v>3.2000000000000002E-3</v>
      </c>
      <c r="E49" s="3">
        <v>2.16</v>
      </c>
      <c r="F49" s="4">
        <v>3.3400000000000001E-3</v>
      </c>
      <c r="G49" s="5">
        <v>1.9400000000000001E-2</v>
      </c>
      <c r="H49" s="1">
        <v>3.8400000000000001E-3</v>
      </c>
      <c r="I49" s="2">
        <v>2.7200000000000002E-3</v>
      </c>
      <c r="J49" s="3">
        <v>0.49</v>
      </c>
      <c r="K49" s="4">
        <v>2.7100000000000002E-3</v>
      </c>
      <c r="L49" s="5">
        <v>2.3300000000000001E-2</v>
      </c>
      <c r="M49" s="1">
        <v>9.4599999999999997E-3</v>
      </c>
      <c r="N49" s="2">
        <v>6.0299999999999998E-3</v>
      </c>
      <c r="O49" s="3">
        <v>0.45400000000000001</v>
      </c>
      <c r="P49" s="4">
        <v>0.10299999999999999</v>
      </c>
      <c r="Q49" s="5">
        <v>2.24E-2</v>
      </c>
      <c r="R49" s="1">
        <v>0.221</v>
      </c>
      <c r="S49" s="2">
        <v>1.32E-2</v>
      </c>
      <c r="T49" s="3">
        <v>2.37</v>
      </c>
      <c r="U49" s="4">
        <v>2.2499999999999998E-3</v>
      </c>
      <c r="V49" s="5">
        <v>1.9400000000000001E-2</v>
      </c>
      <c r="W49" s="1">
        <v>4.6299999999999996E-3</v>
      </c>
      <c r="X49" s="2">
        <v>3.96E-3</v>
      </c>
      <c r="Y49" s="3">
        <v>0.38400000000000001</v>
      </c>
      <c r="Z49" s="4">
        <v>1.3299999999999999E-2</v>
      </c>
      <c r="AA49" s="5">
        <f t="shared" si="1"/>
        <v>2.0520000000000004E-2</v>
      </c>
      <c r="AB49" s="13">
        <f t="shared" si="2"/>
        <v>4.9664E-2</v>
      </c>
      <c r="AC49" s="14">
        <f t="shared" si="3"/>
        <v>5.8219999999999991E-3</v>
      </c>
      <c r="AD49" s="15">
        <f t="shared" si="4"/>
        <v>1.1716000000000002</v>
      </c>
      <c r="AE49" s="16">
        <f t="shared" si="5"/>
        <v>2.4919999999999998E-2</v>
      </c>
    </row>
    <row r="50" spans="1:31" x14ac:dyDescent="0.25">
      <c r="A50">
        <v>48</v>
      </c>
      <c r="B50" s="5">
        <v>1.78E-2</v>
      </c>
      <c r="C50" s="1">
        <v>9.1299999999999992E-3</v>
      </c>
      <c r="D50" s="2">
        <v>3.0999999999999999E-3</v>
      </c>
      <c r="E50" s="3">
        <v>2.14</v>
      </c>
      <c r="F50" s="4">
        <v>3.2399999999999998E-3</v>
      </c>
      <c r="G50" s="5">
        <v>1.9599999999999999E-2</v>
      </c>
      <c r="H50" s="1">
        <v>3.7399999999999998E-3</v>
      </c>
      <c r="I50" s="2">
        <v>2.64E-3</v>
      </c>
      <c r="J50" s="3">
        <v>0.499</v>
      </c>
      <c r="K50" s="4">
        <v>2.64E-3</v>
      </c>
      <c r="L50" s="5">
        <v>2.3099999999999999E-2</v>
      </c>
      <c r="M50" s="1">
        <v>9.0500000000000008E-3</v>
      </c>
      <c r="N50" s="2">
        <v>5.5900000000000004E-3</v>
      </c>
      <c r="O50" s="3">
        <v>0.44400000000000001</v>
      </c>
      <c r="P50" s="4">
        <v>9.64E-2</v>
      </c>
      <c r="Q50" s="5">
        <v>2.1499999999999998E-2</v>
      </c>
      <c r="R50" s="1">
        <v>0.224</v>
      </c>
      <c r="S50" s="2">
        <v>1.2500000000000001E-2</v>
      </c>
      <c r="T50" s="3">
        <v>2.37</v>
      </c>
      <c r="U50" s="4">
        <v>2.1800000000000001E-3</v>
      </c>
      <c r="V50" s="5">
        <v>1.9099999999999999E-2</v>
      </c>
      <c r="W50" s="1">
        <v>4.4600000000000004E-3</v>
      </c>
      <c r="X50" s="2">
        <v>3.8600000000000001E-3</v>
      </c>
      <c r="Y50" s="3">
        <v>0.35899999999999999</v>
      </c>
      <c r="Z50" s="4">
        <v>1.1900000000000001E-2</v>
      </c>
      <c r="AA50" s="5">
        <f t="shared" si="1"/>
        <v>2.0219999999999998E-2</v>
      </c>
      <c r="AB50" s="13">
        <f t="shared" si="2"/>
        <v>5.0075999999999996E-2</v>
      </c>
      <c r="AC50" s="14">
        <f t="shared" si="3"/>
        <v>5.5379999999999995E-3</v>
      </c>
      <c r="AD50" s="15">
        <f t="shared" si="4"/>
        <v>1.1624000000000001</v>
      </c>
      <c r="AE50" s="16">
        <f t="shared" si="5"/>
        <v>2.3271999999999998E-2</v>
      </c>
    </row>
    <row r="51" spans="1:31" x14ac:dyDescent="0.25">
      <c r="A51">
        <v>49</v>
      </c>
      <c r="B51" s="5">
        <v>1.7299999999999999E-2</v>
      </c>
      <c r="C51" s="1">
        <v>8.6800000000000002E-3</v>
      </c>
      <c r="D51" s="2">
        <v>2.9499999999999999E-3</v>
      </c>
      <c r="E51" s="3">
        <v>2.14</v>
      </c>
      <c r="F51" s="4">
        <v>3.0699999999999998E-3</v>
      </c>
      <c r="G51" s="5">
        <v>1.8499999999999999E-2</v>
      </c>
      <c r="H51" s="1">
        <v>3.5300000000000002E-3</v>
      </c>
      <c r="I51" s="2">
        <v>2.5300000000000001E-3</v>
      </c>
      <c r="J51" s="3">
        <v>0.52400000000000002</v>
      </c>
      <c r="K51" s="4">
        <v>2.5100000000000001E-3</v>
      </c>
      <c r="L51" s="5">
        <v>2.1999999999999999E-2</v>
      </c>
      <c r="M51" s="1">
        <v>8.26E-3</v>
      </c>
      <c r="N51" s="2">
        <v>5.0800000000000003E-3</v>
      </c>
      <c r="O51" s="3">
        <v>0.39800000000000002</v>
      </c>
      <c r="P51" s="4">
        <v>8.9499999999999996E-2</v>
      </c>
      <c r="Q51" s="5">
        <v>2.1100000000000001E-2</v>
      </c>
      <c r="R51" s="1">
        <v>0.21</v>
      </c>
      <c r="S51" s="2">
        <v>1.1599999999999999E-2</v>
      </c>
      <c r="T51" s="3">
        <v>2.37</v>
      </c>
      <c r="U51" s="4">
        <v>2.0799999999999998E-3</v>
      </c>
      <c r="V51" s="5">
        <v>1.78E-2</v>
      </c>
      <c r="W51" s="1">
        <v>4.3099999999999996E-3</v>
      </c>
      <c r="X51" s="2">
        <v>3.5799999999999998E-3</v>
      </c>
      <c r="Y51" s="3">
        <v>0.35</v>
      </c>
      <c r="Z51" s="4">
        <v>1.2200000000000001E-2</v>
      </c>
      <c r="AA51" s="5">
        <f t="shared" si="1"/>
        <v>1.934E-2</v>
      </c>
      <c r="AB51" s="13">
        <f t="shared" si="2"/>
        <v>4.6956000000000005E-2</v>
      </c>
      <c r="AC51" s="14">
        <f t="shared" si="3"/>
        <v>5.1479999999999998E-3</v>
      </c>
      <c r="AD51" s="15">
        <f t="shared" si="4"/>
        <v>1.1564000000000001</v>
      </c>
      <c r="AE51" s="16">
        <f t="shared" si="5"/>
        <v>2.1871999999999999E-2</v>
      </c>
    </row>
    <row r="52" spans="1:31" x14ac:dyDescent="0.25">
      <c r="A52">
        <v>50</v>
      </c>
      <c r="B52" s="5">
        <v>1.6500000000000001E-2</v>
      </c>
      <c r="C52" s="1">
        <v>8.4200000000000004E-3</v>
      </c>
      <c r="D52" s="2">
        <v>2.8600000000000001E-3</v>
      </c>
      <c r="E52" s="3">
        <v>2.15</v>
      </c>
      <c r="F52" s="4">
        <v>2.98E-3</v>
      </c>
      <c r="G52" s="5">
        <v>1.78E-2</v>
      </c>
      <c r="H52" s="1">
        <v>3.3800000000000002E-3</v>
      </c>
      <c r="I52" s="2">
        <v>2.4599999999999999E-3</v>
      </c>
      <c r="J52" s="3">
        <v>0.52900000000000003</v>
      </c>
      <c r="K52" s="4">
        <v>2.47E-3</v>
      </c>
      <c r="L52" s="5">
        <v>2.0799999999999999E-2</v>
      </c>
      <c r="M52" s="1">
        <v>8.0000000000000002E-3</v>
      </c>
      <c r="N52" s="2">
        <v>4.6100000000000004E-3</v>
      </c>
      <c r="O52" s="3">
        <v>0.42</v>
      </c>
      <c r="P52" s="4">
        <v>8.8900000000000007E-2</v>
      </c>
      <c r="Q52" s="5">
        <v>1.95E-2</v>
      </c>
      <c r="R52" s="1">
        <v>0.20899999999999999</v>
      </c>
      <c r="S52" s="2">
        <v>1.0999999999999999E-2</v>
      </c>
      <c r="T52" s="3">
        <v>2.37</v>
      </c>
      <c r="U52" s="4">
        <v>2.0200000000000001E-3</v>
      </c>
      <c r="V52" s="5">
        <v>1.72E-2</v>
      </c>
      <c r="W52" s="1">
        <v>4.1399999999999996E-3</v>
      </c>
      <c r="X52" s="2">
        <v>3.5100000000000001E-3</v>
      </c>
      <c r="Y52" s="3">
        <v>0.36199999999999999</v>
      </c>
      <c r="Z52" s="4">
        <v>1.0800000000000001E-2</v>
      </c>
      <c r="AA52" s="5">
        <f t="shared" si="1"/>
        <v>1.8359999999999998E-2</v>
      </c>
      <c r="AB52" s="13">
        <f t="shared" si="2"/>
        <v>4.6588000000000004E-2</v>
      </c>
      <c r="AC52" s="14">
        <f t="shared" si="3"/>
        <v>4.888E-3</v>
      </c>
      <c r="AD52" s="15">
        <f t="shared" si="4"/>
        <v>1.1661999999999999</v>
      </c>
      <c r="AE52" s="16">
        <f t="shared" si="5"/>
        <v>2.1434000000000002E-2</v>
      </c>
    </row>
    <row r="53" spans="1:31" x14ac:dyDescent="0.25">
      <c r="A53">
        <v>51</v>
      </c>
      <c r="B53" s="5">
        <v>1.5699999999999999E-2</v>
      </c>
      <c r="C53" s="1">
        <v>8.09E-3</v>
      </c>
      <c r="D53" s="2">
        <v>2.7000000000000001E-3</v>
      </c>
      <c r="E53" s="3">
        <v>2.14</v>
      </c>
      <c r="F53" s="4">
        <v>2.8500000000000001E-3</v>
      </c>
      <c r="G53" s="5">
        <v>1.7500000000000002E-2</v>
      </c>
      <c r="H53" s="1">
        <v>3.2100000000000002E-3</v>
      </c>
      <c r="I53" s="2">
        <v>2.3500000000000001E-3</v>
      </c>
      <c r="J53" s="3">
        <v>0.54700000000000004</v>
      </c>
      <c r="K53" s="4">
        <v>2.3500000000000001E-3</v>
      </c>
      <c r="L53" s="5">
        <v>2.0199999999999999E-2</v>
      </c>
      <c r="M53" s="1">
        <v>7.6699999999999997E-3</v>
      </c>
      <c r="N53" s="2">
        <v>4.3099999999999996E-3</v>
      </c>
      <c r="O53" s="3">
        <v>0.40699999999999997</v>
      </c>
      <c r="P53" s="4">
        <v>9.1800000000000007E-2</v>
      </c>
      <c r="Q53" s="5">
        <v>1.8800000000000001E-2</v>
      </c>
      <c r="R53" s="1">
        <v>0.216</v>
      </c>
      <c r="S53" s="2">
        <v>1.0200000000000001E-2</v>
      </c>
      <c r="T53" s="3">
        <v>2.37</v>
      </c>
      <c r="U53" s="4">
        <v>1.9499999999999999E-3</v>
      </c>
      <c r="V53" s="5">
        <v>1.66E-2</v>
      </c>
      <c r="W53" s="1">
        <v>3.9100000000000003E-3</v>
      </c>
      <c r="X53" s="2">
        <v>3.32E-3</v>
      </c>
      <c r="Y53" s="3">
        <v>0.33700000000000002</v>
      </c>
      <c r="Z53" s="4">
        <v>9.9900000000000006E-3</v>
      </c>
      <c r="AA53" s="5">
        <f t="shared" si="1"/>
        <v>1.7760000000000001E-2</v>
      </c>
      <c r="AB53" s="13">
        <f t="shared" si="2"/>
        <v>4.7775999999999999E-2</v>
      </c>
      <c r="AC53" s="14">
        <f t="shared" si="3"/>
        <v>4.5760000000000002E-3</v>
      </c>
      <c r="AD53" s="15">
        <f t="shared" si="4"/>
        <v>1.1602000000000001</v>
      </c>
      <c r="AE53" s="16">
        <f t="shared" si="5"/>
        <v>2.1787999999999998E-2</v>
      </c>
    </row>
    <row r="54" spans="1:31" x14ac:dyDescent="0.25">
      <c r="A54">
        <v>52</v>
      </c>
      <c r="B54" s="5">
        <v>1.52E-2</v>
      </c>
      <c r="C54" s="1">
        <v>7.6600000000000001E-3</v>
      </c>
      <c r="D54" s="2">
        <v>2.64E-3</v>
      </c>
      <c r="E54" s="3">
        <v>2.15</v>
      </c>
      <c r="F54" s="4">
        <v>2.81E-3</v>
      </c>
      <c r="G54" s="5">
        <v>1.7100000000000001E-2</v>
      </c>
      <c r="H54" s="1">
        <v>3.2299999999999998E-3</v>
      </c>
      <c r="I54" s="2">
        <v>2.32E-3</v>
      </c>
      <c r="J54" s="3">
        <v>0.57599999999999996</v>
      </c>
      <c r="K54" s="4">
        <v>2.31E-3</v>
      </c>
      <c r="L54" s="5">
        <v>1.95E-2</v>
      </c>
      <c r="M54" s="1">
        <v>7.4700000000000001E-3</v>
      </c>
      <c r="N54" s="2">
        <v>4.2100000000000002E-3</v>
      </c>
      <c r="O54" s="3">
        <v>0.40600000000000003</v>
      </c>
      <c r="P54" s="4">
        <v>9.1300000000000006E-2</v>
      </c>
      <c r="Q54" s="5">
        <v>1.78E-2</v>
      </c>
      <c r="R54" s="1">
        <v>0.214</v>
      </c>
      <c r="S54" s="2">
        <v>9.7099999999999999E-3</v>
      </c>
      <c r="T54" s="3">
        <v>2.38</v>
      </c>
      <c r="U54" s="4">
        <v>1.9300000000000001E-3</v>
      </c>
      <c r="V54" s="5">
        <v>1.61E-2</v>
      </c>
      <c r="W54" s="1">
        <v>3.8500000000000001E-3</v>
      </c>
      <c r="X54" s="2">
        <v>3.3E-3</v>
      </c>
      <c r="Y54" s="3">
        <v>0.33900000000000002</v>
      </c>
      <c r="Z54" s="4">
        <v>9.7099999999999999E-3</v>
      </c>
      <c r="AA54" s="5">
        <f t="shared" si="1"/>
        <v>1.7139999999999999E-2</v>
      </c>
      <c r="AB54" s="13">
        <f t="shared" si="2"/>
        <v>4.7241999999999999E-2</v>
      </c>
      <c r="AC54" s="14">
        <f t="shared" si="3"/>
        <v>4.4360000000000007E-3</v>
      </c>
      <c r="AD54" s="15">
        <f t="shared" si="4"/>
        <v>1.1702000000000001</v>
      </c>
      <c r="AE54" s="16">
        <f t="shared" si="5"/>
        <v>2.1611999999999999E-2</v>
      </c>
    </row>
    <row r="55" spans="1:31" x14ac:dyDescent="0.25">
      <c r="A55">
        <v>53</v>
      </c>
      <c r="B55" s="5">
        <v>1.44E-2</v>
      </c>
      <c r="C55" s="1">
        <v>7.2899999999999996E-3</v>
      </c>
      <c r="D55" s="2">
        <v>2.5400000000000002E-3</v>
      </c>
      <c r="E55" s="3">
        <v>2.16</v>
      </c>
      <c r="F55" s="4">
        <v>2.6900000000000001E-3</v>
      </c>
      <c r="G55" s="5">
        <v>1.6299999999999999E-2</v>
      </c>
      <c r="H55" s="1">
        <v>3.0100000000000001E-3</v>
      </c>
      <c r="I55" s="2">
        <v>2.2300000000000002E-3</v>
      </c>
      <c r="J55" s="3">
        <v>0.60699999999999998</v>
      </c>
      <c r="K55" s="4">
        <v>2.2100000000000002E-3</v>
      </c>
      <c r="L55" s="5">
        <v>1.8499999999999999E-2</v>
      </c>
      <c r="M55" s="1">
        <v>6.8599999999999998E-3</v>
      </c>
      <c r="N55" s="2">
        <v>4.0000000000000001E-3</v>
      </c>
      <c r="O55" s="3">
        <v>0.44700000000000001</v>
      </c>
      <c r="P55" s="4">
        <v>8.8599999999999998E-2</v>
      </c>
      <c r="Q55" s="5">
        <v>1.78E-2</v>
      </c>
      <c r="R55" s="1">
        <v>0.21299999999999999</v>
      </c>
      <c r="S55" s="2">
        <v>9.7999999999999997E-3</v>
      </c>
      <c r="T55" s="3">
        <v>2.37</v>
      </c>
      <c r="U55" s="4">
        <v>1.8600000000000001E-3</v>
      </c>
      <c r="V55" s="5">
        <v>1.52E-2</v>
      </c>
      <c r="W55" s="1">
        <v>3.63E-3</v>
      </c>
      <c r="X55" s="2">
        <v>3.0999999999999999E-3</v>
      </c>
      <c r="Y55" s="3">
        <v>0.34499999999999997</v>
      </c>
      <c r="Z55" s="4">
        <v>9.7400000000000004E-3</v>
      </c>
      <c r="AA55" s="5">
        <f t="shared" si="1"/>
        <v>1.644E-2</v>
      </c>
      <c r="AB55" s="13">
        <f t="shared" si="2"/>
        <v>4.6758000000000001E-2</v>
      </c>
      <c r="AC55" s="14">
        <f t="shared" si="3"/>
        <v>4.3339999999999993E-3</v>
      </c>
      <c r="AD55" s="15">
        <f t="shared" si="4"/>
        <v>1.1858</v>
      </c>
      <c r="AE55" s="16">
        <f t="shared" si="5"/>
        <v>2.102E-2</v>
      </c>
    </row>
    <row r="56" spans="1:31" x14ac:dyDescent="0.25">
      <c r="A56">
        <v>54</v>
      </c>
      <c r="B56" s="5">
        <v>1.4200000000000001E-2</v>
      </c>
      <c r="C56" s="1">
        <v>7.0800000000000004E-3</v>
      </c>
      <c r="D56" s="2">
        <v>2.4599999999999999E-3</v>
      </c>
      <c r="E56" s="3">
        <v>2.15</v>
      </c>
      <c r="F56" s="4">
        <v>2.6099999999999999E-3</v>
      </c>
      <c r="G56" s="5">
        <v>1.61E-2</v>
      </c>
      <c r="H56" s="1">
        <v>2.9399999999999999E-3</v>
      </c>
      <c r="I56" s="2">
        <v>2.15E-3</v>
      </c>
      <c r="J56" s="3">
        <v>0.73599999999999999</v>
      </c>
      <c r="K56" s="4">
        <v>2.15E-3</v>
      </c>
      <c r="L56" s="5">
        <v>1.84E-2</v>
      </c>
      <c r="M56" s="1">
        <v>6.6400000000000001E-3</v>
      </c>
      <c r="N56" s="2">
        <v>3.7699999999999999E-3</v>
      </c>
      <c r="O56" s="3">
        <v>0.438</v>
      </c>
      <c r="P56" s="4">
        <v>8.6300000000000002E-2</v>
      </c>
      <c r="Q56" s="5">
        <v>1.6199999999999999E-2</v>
      </c>
      <c r="R56" s="1">
        <v>0.21099999999999999</v>
      </c>
      <c r="S56" s="2">
        <v>8.8699999999999994E-3</v>
      </c>
      <c r="T56" s="3">
        <v>2.37</v>
      </c>
      <c r="U56" s="4">
        <v>1.8E-3</v>
      </c>
      <c r="V56" s="5">
        <v>1.49E-2</v>
      </c>
      <c r="W56" s="1">
        <v>3.5300000000000002E-3</v>
      </c>
      <c r="X56" s="2">
        <v>3.0200000000000001E-3</v>
      </c>
      <c r="Y56" s="3">
        <v>0.33900000000000002</v>
      </c>
      <c r="Z56" s="4">
        <v>9.0699999999999999E-3</v>
      </c>
      <c r="AA56" s="5">
        <f t="shared" si="1"/>
        <v>1.5959999999999998E-2</v>
      </c>
      <c r="AB56" s="13">
        <f t="shared" si="2"/>
        <v>4.6238000000000001E-2</v>
      </c>
      <c r="AC56" s="14">
        <f t="shared" si="3"/>
        <v>4.0539999999999994E-3</v>
      </c>
      <c r="AD56" s="15">
        <f t="shared" si="4"/>
        <v>1.2066000000000003</v>
      </c>
      <c r="AE56" s="16">
        <f t="shared" si="5"/>
        <v>2.0385999999999998E-2</v>
      </c>
    </row>
    <row r="57" spans="1:31" x14ac:dyDescent="0.25">
      <c r="A57">
        <v>55</v>
      </c>
      <c r="B57" s="5">
        <v>1.4E-2</v>
      </c>
      <c r="C57" s="1">
        <v>6.8700000000000002E-3</v>
      </c>
      <c r="D57" s="2">
        <v>2.3600000000000001E-3</v>
      </c>
      <c r="E57" s="3">
        <v>2.13</v>
      </c>
      <c r="F57" s="4">
        <v>2.5300000000000001E-3</v>
      </c>
      <c r="G57" s="5">
        <v>1.5599999999999999E-2</v>
      </c>
      <c r="H57" s="1">
        <v>2.8500000000000001E-3</v>
      </c>
      <c r="I57" s="2">
        <v>2.0899999999999998E-3</v>
      </c>
      <c r="J57" s="3">
        <v>0.83899999999999997</v>
      </c>
      <c r="K57" s="4">
        <v>2.0699999999999998E-3</v>
      </c>
      <c r="L57" s="5">
        <v>1.77E-2</v>
      </c>
      <c r="M57" s="1">
        <v>6.4400000000000004E-3</v>
      </c>
      <c r="N57" s="2">
        <v>3.47E-3</v>
      </c>
      <c r="O57" s="3">
        <v>0.38700000000000001</v>
      </c>
      <c r="P57" s="4">
        <v>8.43E-2</v>
      </c>
      <c r="Q57" s="5">
        <v>1.5900000000000001E-2</v>
      </c>
      <c r="R57" s="1">
        <v>0.20699999999999999</v>
      </c>
      <c r="S57" s="2">
        <v>8.6899999999999998E-3</v>
      </c>
      <c r="T57" s="3">
        <v>2.36</v>
      </c>
      <c r="U57" s="4">
        <v>1.7600000000000001E-3</v>
      </c>
      <c r="V57" s="5">
        <v>1.4500000000000001E-2</v>
      </c>
      <c r="W57" s="1">
        <v>3.4199999999999999E-3</v>
      </c>
      <c r="X57" s="2">
        <v>2.9299999999999999E-3</v>
      </c>
      <c r="Y57" s="3">
        <v>0.32</v>
      </c>
      <c r="Z57" s="4">
        <v>8.43E-3</v>
      </c>
      <c r="AA57" s="5">
        <f t="shared" si="1"/>
        <v>1.5540000000000002E-2</v>
      </c>
      <c r="AB57" s="13">
        <f t="shared" si="2"/>
        <v>4.5316000000000002E-2</v>
      </c>
      <c r="AC57" s="14">
        <f t="shared" si="3"/>
        <v>3.908E-3</v>
      </c>
      <c r="AD57" s="15">
        <f t="shared" si="4"/>
        <v>1.2071999999999998</v>
      </c>
      <c r="AE57" s="16">
        <f t="shared" si="5"/>
        <v>1.9818000000000002E-2</v>
      </c>
    </row>
    <row r="58" spans="1:31" x14ac:dyDescent="0.25">
      <c r="A58">
        <v>56</v>
      </c>
      <c r="B58" s="5">
        <v>1.32E-2</v>
      </c>
      <c r="C58" s="1">
        <v>6.62E-3</v>
      </c>
      <c r="D58" s="2">
        <v>2.3E-3</v>
      </c>
      <c r="E58" s="3">
        <v>2.13</v>
      </c>
      <c r="F58" s="4">
        <v>2.4399999999999999E-3</v>
      </c>
      <c r="G58" s="5">
        <v>1.49E-2</v>
      </c>
      <c r="H58" s="1">
        <v>2.7200000000000002E-3</v>
      </c>
      <c r="I58" s="2">
        <v>2.0300000000000001E-3</v>
      </c>
      <c r="J58" s="3">
        <v>0.876</v>
      </c>
      <c r="K58" s="4">
        <v>2.0200000000000001E-3</v>
      </c>
      <c r="L58" s="5">
        <v>1.6899999999999998E-2</v>
      </c>
      <c r="M58" s="1">
        <v>6.2599999999999999E-3</v>
      </c>
      <c r="N58" s="2">
        <v>3.5999999999999999E-3</v>
      </c>
      <c r="O58" s="3">
        <v>0.377</v>
      </c>
      <c r="P58" s="4">
        <v>7.9200000000000007E-2</v>
      </c>
      <c r="Q58" s="5">
        <v>1.4999999999999999E-2</v>
      </c>
      <c r="R58" s="1">
        <v>0.20899999999999999</v>
      </c>
      <c r="S58" s="2">
        <v>8.6800000000000002E-3</v>
      </c>
      <c r="T58" s="3">
        <v>2.37</v>
      </c>
      <c r="U58" s="4">
        <v>1.6900000000000001E-3</v>
      </c>
      <c r="V58" s="5">
        <v>1.41E-2</v>
      </c>
      <c r="W58" s="1">
        <v>3.2599999999999999E-3</v>
      </c>
      <c r="X58" s="2">
        <v>2.81E-3</v>
      </c>
      <c r="Y58" s="3">
        <v>0.32700000000000001</v>
      </c>
      <c r="Z58" s="4">
        <v>8.1799999999999998E-3</v>
      </c>
      <c r="AA58" s="5">
        <f t="shared" si="1"/>
        <v>1.482E-2</v>
      </c>
      <c r="AB58" s="13">
        <f t="shared" si="2"/>
        <v>4.5572000000000001E-2</v>
      </c>
      <c r="AC58" s="14">
        <f t="shared" si="3"/>
        <v>3.8839999999999999E-3</v>
      </c>
      <c r="AD58" s="15">
        <f t="shared" si="4"/>
        <v>1.216</v>
      </c>
      <c r="AE58" s="16">
        <f t="shared" si="5"/>
        <v>1.8706E-2</v>
      </c>
    </row>
    <row r="59" spans="1:31" x14ac:dyDescent="0.25">
      <c r="A59">
        <v>57</v>
      </c>
      <c r="B59" s="5">
        <v>1.26E-2</v>
      </c>
      <c r="C59" s="1">
        <v>6.1700000000000001E-3</v>
      </c>
      <c r="D59" s="2">
        <v>2.2000000000000001E-3</v>
      </c>
      <c r="E59" s="3">
        <v>2.14</v>
      </c>
      <c r="F59" s="4">
        <v>2.3500000000000001E-3</v>
      </c>
      <c r="G59" s="5">
        <v>1.46E-2</v>
      </c>
      <c r="H59" s="1">
        <v>2.5999999999999999E-3</v>
      </c>
      <c r="I59" s="2">
        <v>1.9499999999999999E-3</v>
      </c>
      <c r="J59" s="3">
        <v>0.875</v>
      </c>
      <c r="K59" s="4">
        <v>1.9499999999999999E-3</v>
      </c>
      <c r="L59" s="5">
        <v>1.61E-2</v>
      </c>
      <c r="M59" s="1">
        <v>5.64E-3</v>
      </c>
      <c r="N59" s="2">
        <v>3.2599999999999999E-3</v>
      </c>
      <c r="O59" s="3">
        <v>0.38200000000000001</v>
      </c>
      <c r="P59" s="4">
        <v>7.4700000000000003E-2</v>
      </c>
      <c r="Q59" s="5">
        <v>1.44E-2</v>
      </c>
      <c r="R59" s="1">
        <v>0.218</v>
      </c>
      <c r="S59" s="2">
        <v>8.5699999999999995E-3</v>
      </c>
      <c r="T59" s="3">
        <v>2.37</v>
      </c>
      <c r="U59" s="4">
        <v>1.64E-3</v>
      </c>
      <c r="V59" s="5">
        <v>1.34E-2</v>
      </c>
      <c r="W59" s="1">
        <v>3.14E-3</v>
      </c>
      <c r="X59" s="2">
        <v>2.7000000000000001E-3</v>
      </c>
      <c r="Y59" s="3">
        <v>0.3</v>
      </c>
      <c r="Z59" s="4">
        <v>7.92E-3</v>
      </c>
      <c r="AA59" s="5">
        <f t="shared" si="1"/>
        <v>1.422E-2</v>
      </c>
      <c r="AB59" s="13">
        <f t="shared" si="2"/>
        <v>4.7109999999999999E-2</v>
      </c>
      <c r="AC59" s="14">
        <f t="shared" si="3"/>
        <v>3.7360000000000006E-3</v>
      </c>
      <c r="AD59" s="15">
        <f t="shared" si="4"/>
        <v>1.2134</v>
      </c>
      <c r="AE59" s="16">
        <f t="shared" si="5"/>
        <v>1.7711999999999999E-2</v>
      </c>
    </row>
    <row r="60" spans="1:31" x14ac:dyDescent="0.25">
      <c r="A60">
        <v>58</v>
      </c>
      <c r="B60" s="5">
        <v>1.21E-2</v>
      </c>
      <c r="C60" s="1">
        <v>5.8500000000000002E-3</v>
      </c>
      <c r="D60" s="2">
        <v>2.1199999999999999E-3</v>
      </c>
      <c r="E60" s="3">
        <v>2.14</v>
      </c>
      <c r="F60" s="4">
        <v>2.2699999999999999E-3</v>
      </c>
      <c r="G60" s="5">
        <v>1.43E-2</v>
      </c>
      <c r="H60" s="1">
        <v>2.49E-3</v>
      </c>
      <c r="I60" s="2">
        <v>1.8799999999999999E-3</v>
      </c>
      <c r="J60" s="3">
        <v>0.91800000000000004</v>
      </c>
      <c r="K60" s="4">
        <v>1.8799999999999999E-3</v>
      </c>
      <c r="L60" s="5">
        <v>1.5699999999999999E-2</v>
      </c>
      <c r="M60" s="1">
        <v>5.45E-3</v>
      </c>
      <c r="N60" s="2">
        <v>2.96E-3</v>
      </c>
      <c r="O60" s="3">
        <v>0.38500000000000001</v>
      </c>
      <c r="P60" s="4">
        <v>6.9199999999999998E-2</v>
      </c>
      <c r="Q60" s="5">
        <v>1.46E-2</v>
      </c>
      <c r="R60" s="1">
        <v>0.222</v>
      </c>
      <c r="S60" s="2">
        <v>7.2100000000000003E-3</v>
      </c>
      <c r="T60" s="3">
        <v>2.38</v>
      </c>
      <c r="U60" s="4">
        <v>1.58E-3</v>
      </c>
      <c r="V60" s="5">
        <v>1.3299999999999999E-2</v>
      </c>
      <c r="W60" s="1">
        <v>3.0200000000000001E-3</v>
      </c>
      <c r="X60" s="2">
        <v>2.5999999999999999E-3</v>
      </c>
      <c r="Y60" s="3">
        <v>0.29099999999999998</v>
      </c>
      <c r="Z60" s="4">
        <v>7.45E-3</v>
      </c>
      <c r="AA60" s="5">
        <f t="shared" si="1"/>
        <v>1.4000000000000002E-2</v>
      </c>
      <c r="AB60" s="13">
        <f t="shared" si="2"/>
        <v>4.7761999999999999E-2</v>
      </c>
      <c r="AC60" s="14">
        <f t="shared" si="3"/>
        <v>3.3540000000000002E-3</v>
      </c>
      <c r="AD60" s="15">
        <f t="shared" si="4"/>
        <v>1.2228000000000001</v>
      </c>
      <c r="AE60" s="16">
        <f t="shared" si="5"/>
        <v>1.6475999999999998E-2</v>
      </c>
    </row>
    <row r="61" spans="1:31" x14ac:dyDescent="0.25">
      <c r="A61">
        <v>59</v>
      </c>
      <c r="B61" s="5">
        <v>1.1599999999999999E-2</v>
      </c>
      <c r="C61" s="1">
        <v>5.5599999999999998E-3</v>
      </c>
      <c r="D61" s="2">
        <v>2.0200000000000001E-3</v>
      </c>
      <c r="E61" s="3">
        <v>2.15</v>
      </c>
      <c r="F61" s="4">
        <v>2.2000000000000001E-3</v>
      </c>
      <c r="G61" s="5">
        <v>1.38E-2</v>
      </c>
      <c r="H61" s="1">
        <v>2.3999999999999998E-3</v>
      </c>
      <c r="I61" s="2">
        <v>1.81E-3</v>
      </c>
      <c r="J61" s="3">
        <v>0.93100000000000005</v>
      </c>
      <c r="K61" s="4">
        <v>1.81E-3</v>
      </c>
      <c r="L61" s="5">
        <v>1.49E-2</v>
      </c>
      <c r="M61" s="1">
        <v>5.1999999999999998E-3</v>
      </c>
      <c r="N61" s="2">
        <v>2.8300000000000001E-3</v>
      </c>
      <c r="O61" s="3">
        <v>0.36799999999999999</v>
      </c>
      <c r="P61" s="4">
        <v>6.8900000000000003E-2</v>
      </c>
      <c r="Q61" s="5">
        <v>1.3599999999999999E-2</v>
      </c>
      <c r="R61" s="1">
        <v>0.223</v>
      </c>
      <c r="S61" s="2">
        <v>6.9899999999999997E-3</v>
      </c>
      <c r="T61" s="3">
        <v>2.36</v>
      </c>
      <c r="U61" s="4">
        <v>1.5299999999999999E-3</v>
      </c>
      <c r="V61" s="5">
        <v>1.2699999999999999E-2</v>
      </c>
      <c r="W61" s="1">
        <v>2.9099999999999998E-3</v>
      </c>
      <c r="X61" s="2">
        <v>2.5200000000000001E-3</v>
      </c>
      <c r="Y61" s="3">
        <v>0.308</v>
      </c>
      <c r="Z61" s="4">
        <v>7.0499999999999998E-3</v>
      </c>
      <c r="AA61" s="5">
        <f t="shared" si="1"/>
        <v>1.3320000000000002E-2</v>
      </c>
      <c r="AB61" s="13">
        <f t="shared" si="2"/>
        <v>4.7814000000000002E-2</v>
      </c>
      <c r="AC61" s="14">
        <f t="shared" si="3"/>
        <v>3.2339999999999999E-3</v>
      </c>
      <c r="AD61" s="15">
        <f t="shared" si="4"/>
        <v>1.2233999999999998</v>
      </c>
      <c r="AE61" s="16">
        <f t="shared" si="5"/>
        <v>1.6298E-2</v>
      </c>
    </row>
    <row r="62" spans="1:31" x14ac:dyDescent="0.25">
      <c r="A62">
        <v>60</v>
      </c>
      <c r="B62" s="5">
        <v>1.1599999999999999E-2</v>
      </c>
      <c r="C62" s="1">
        <v>5.3699999999999998E-3</v>
      </c>
      <c r="D62" s="2">
        <v>1.9499999999999999E-3</v>
      </c>
      <c r="E62" s="3">
        <v>2.15</v>
      </c>
      <c r="F62" s="4">
        <v>2.14E-3</v>
      </c>
      <c r="G62" s="5">
        <v>1.37E-2</v>
      </c>
      <c r="H62" s="1">
        <v>2.3400000000000001E-3</v>
      </c>
      <c r="I62" s="2">
        <v>1.7700000000000001E-3</v>
      </c>
      <c r="J62" s="3">
        <v>0.90400000000000003</v>
      </c>
      <c r="K62" s="4">
        <v>1.7700000000000001E-3</v>
      </c>
      <c r="L62" s="5">
        <v>1.41E-2</v>
      </c>
      <c r="M62" s="1">
        <v>4.9100000000000003E-3</v>
      </c>
      <c r="N62" s="2">
        <v>2.7399999999999998E-3</v>
      </c>
      <c r="O62" s="3">
        <v>0.376</v>
      </c>
      <c r="P62" s="4">
        <v>6.9599999999999995E-2</v>
      </c>
      <c r="Q62" s="5">
        <v>1.24E-2</v>
      </c>
      <c r="R62" s="1">
        <v>0.22</v>
      </c>
      <c r="S62" s="2">
        <v>5.9899999999999997E-3</v>
      </c>
      <c r="T62" s="3">
        <v>2.38</v>
      </c>
      <c r="U62" s="4">
        <v>1.49E-3</v>
      </c>
      <c r="V62" s="5">
        <v>1.2500000000000001E-2</v>
      </c>
      <c r="W62" s="1">
        <v>2.8E-3</v>
      </c>
      <c r="X62" s="2">
        <v>2.4299999999999999E-3</v>
      </c>
      <c r="Y62" s="3">
        <v>0.32200000000000001</v>
      </c>
      <c r="Z62" s="4">
        <v>6.5700000000000003E-3</v>
      </c>
      <c r="AA62" s="5">
        <f t="shared" si="1"/>
        <v>1.286E-2</v>
      </c>
      <c r="AB62" s="13">
        <f t="shared" si="2"/>
        <v>4.7084000000000001E-2</v>
      </c>
      <c r="AC62" s="14">
        <f t="shared" si="3"/>
        <v>2.9759999999999999E-3</v>
      </c>
      <c r="AD62" s="15">
        <f t="shared" si="4"/>
        <v>1.2263999999999999</v>
      </c>
      <c r="AE62" s="16">
        <f t="shared" si="5"/>
        <v>1.6314000000000002E-2</v>
      </c>
    </row>
    <row r="63" spans="1:31" x14ac:dyDescent="0.25">
      <c r="A63">
        <v>61</v>
      </c>
      <c r="B63" s="5">
        <v>1.09E-2</v>
      </c>
      <c r="C63" s="1">
        <v>5.3600000000000002E-3</v>
      </c>
      <c r="D63" s="2">
        <v>1.9300000000000001E-3</v>
      </c>
      <c r="E63" s="3">
        <v>2.14</v>
      </c>
      <c r="F63" s="4">
        <v>2.0899999999999998E-3</v>
      </c>
      <c r="G63" s="5">
        <v>1.32E-2</v>
      </c>
      <c r="H63" s="1">
        <v>2.2799999999999999E-3</v>
      </c>
      <c r="I63" s="2">
        <v>1.75E-3</v>
      </c>
      <c r="J63" s="3">
        <v>0.99199999999999999</v>
      </c>
      <c r="K63" s="4">
        <v>1.73E-3</v>
      </c>
      <c r="L63" s="5">
        <v>1.3899999999999999E-2</v>
      </c>
      <c r="M63" s="1">
        <v>5.0600000000000003E-3</v>
      </c>
      <c r="N63" s="2">
        <v>2.81E-3</v>
      </c>
      <c r="O63" s="3">
        <v>0.39200000000000002</v>
      </c>
      <c r="P63" s="4">
        <v>6.4699999999999994E-2</v>
      </c>
      <c r="Q63" s="5">
        <v>1.2500000000000001E-2</v>
      </c>
      <c r="R63" s="1">
        <v>0.222</v>
      </c>
      <c r="S63" s="2">
        <v>5.94E-3</v>
      </c>
      <c r="T63" s="3">
        <v>2.36</v>
      </c>
      <c r="U63" s="4">
        <v>1.4599999999999999E-3</v>
      </c>
      <c r="V63" s="5">
        <v>1.17E-2</v>
      </c>
      <c r="W63" s="1">
        <v>2.7599999999999999E-3</v>
      </c>
      <c r="X63" s="2">
        <v>2.4299999999999999E-3</v>
      </c>
      <c r="Y63" s="3">
        <v>0.29599999999999999</v>
      </c>
      <c r="Z63" s="4">
        <v>6.4700000000000001E-3</v>
      </c>
      <c r="AA63" s="5">
        <f t="shared" si="1"/>
        <v>1.2440000000000001E-2</v>
      </c>
      <c r="AB63" s="13">
        <f t="shared" si="2"/>
        <v>4.7491999999999999E-2</v>
      </c>
      <c r="AC63" s="14">
        <f t="shared" si="3"/>
        <v>2.9719999999999998E-3</v>
      </c>
      <c r="AD63" s="15">
        <f t="shared" si="4"/>
        <v>1.2360000000000002</v>
      </c>
      <c r="AE63" s="16">
        <f t="shared" si="5"/>
        <v>1.5290000000000002E-2</v>
      </c>
    </row>
    <row r="64" spans="1:31" x14ac:dyDescent="0.25">
      <c r="A64">
        <v>62</v>
      </c>
      <c r="B64" s="5">
        <v>1.06E-2</v>
      </c>
      <c r="C64" s="1">
        <v>5.1999999999999998E-3</v>
      </c>
      <c r="D64" s="2">
        <v>1.8600000000000001E-3</v>
      </c>
      <c r="E64" s="3">
        <v>2.14</v>
      </c>
      <c r="F64" s="4">
        <v>2.0300000000000001E-3</v>
      </c>
      <c r="G64" s="5">
        <v>1.2699999999999999E-2</v>
      </c>
      <c r="H64" s="1">
        <v>2.1900000000000001E-3</v>
      </c>
      <c r="I64" s="2">
        <v>1.6900000000000001E-3</v>
      </c>
      <c r="J64" s="3">
        <v>0.94699999999999995</v>
      </c>
      <c r="K64" s="4">
        <v>1.66E-3</v>
      </c>
      <c r="L64" s="5">
        <v>1.3299999999999999E-2</v>
      </c>
      <c r="M64" s="1">
        <v>4.64E-3</v>
      </c>
      <c r="N64" s="2">
        <v>2.5400000000000002E-3</v>
      </c>
      <c r="O64" s="3">
        <v>0.39700000000000002</v>
      </c>
      <c r="P64" s="4">
        <v>6.2E-2</v>
      </c>
      <c r="Q64" s="5">
        <v>1.21E-2</v>
      </c>
      <c r="R64" s="1">
        <v>0.214</v>
      </c>
      <c r="S64" s="2">
        <v>5.9199999999999999E-3</v>
      </c>
      <c r="T64" s="3">
        <v>2.37</v>
      </c>
      <c r="U64" s="4">
        <v>1.41E-3</v>
      </c>
      <c r="V64" s="5">
        <v>1.15E-2</v>
      </c>
      <c r="W64" s="1">
        <v>2.64E-3</v>
      </c>
      <c r="X64" s="2">
        <v>2.3E-3</v>
      </c>
      <c r="Y64" s="3">
        <v>0.28699999999999998</v>
      </c>
      <c r="Z64" s="4">
        <v>6.0800000000000003E-3</v>
      </c>
      <c r="AA64" s="5">
        <f t="shared" si="1"/>
        <v>1.204E-2</v>
      </c>
      <c r="AB64" s="13">
        <f t="shared" si="2"/>
        <v>4.5734000000000004E-2</v>
      </c>
      <c r="AC64" s="14">
        <f t="shared" si="3"/>
        <v>2.862E-3</v>
      </c>
      <c r="AD64" s="15">
        <f t="shared" si="4"/>
        <v>1.2282</v>
      </c>
      <c r="AE64" s="16">
        <f t="shared" si="5"/>
        <v>1.4636E-2</v>
      </c>
    </row>
    <row r="65" spans="1:31" x14ac:dyDescent="0.25">
      <c r="A65">
        <v>63</v>
      </c>
      <c r="B65" s="5">
        <v>1.04E-2</v>
      </c>
      <c r="C65" s="1">
        <v>4.8700000000000002E-3</v>
      </c>
      <c r="D65" s="2">
        <v>1.81E-3</v>
      </c>
      <c r="E65" s="3">
        <v>2.15</v>
      </c>
      <c r="F65" s="4">
        <v>1.98E-3</v>
      </c>
      <c r="G65" s="5">
        <v>1.2500000000000001E-2</v>
      </c>
      <c r="H65" s="1">
        <v>2.14E-3</v>
      </c>
      <c r="I65" s="2">
        <v>1.65E-3</v>
      </c>
      <c r="J65" s="3">
        <v>1.18</v>
      </c>
      <c r="K65" s="4">
        <v>1.64E-3</v>
      </c>
      <c r="L65" s="5">
        <v>1.3100000000000001E-2</v>
      </c>
      <c r="M65" s="1">
        <v>4.4799999999999996E-3</v>
      </c>
      <c r="N65" s="2">
        <v>2.49E-3</v>
      </c>
      <c r="O65" s="3">
        <v>0.376</v>
      </c>
      <c r="P65" s="4">
        <v>5.9299999999999999E-2</v>
      </c>
      <c r="Q65" s="5">
        <v>1.14E-2</v>
      </c>
      <c r="R65" s="1">
        <v>0.24099999999999999</v>
      </c>
      <c r="S65" s="2">
        <v>5.4400000000000004E-3</v>
      </c>
      <c r="T65" s="3">
        <v>2.36</v>
      </c>
      <c r="U65" s="4">
        <v>1.39E-3</v>
      </c>
      <c r="V65" s="5">
        <v>1.12E-2</v>
      </c>
      <c r="W65" s="1">
        <v>2.5500000000000002E-3</v>
      </c>
      <c r="X65" s="2">
        <v>2.2699999999999999E-3</v>
      </c>
      <c r="Y65" s="3">
        <v>0.27900000000000003</v>
      </c>
      <c r="Z65" s="4">
        <v>6.0000000000000001E-3</v>
      </c>
      <c r="AA65" s="5">
        <f t="shared" si="1"/>
        <v>1.1720000000000001E-2</v>
      </c>
      <c r="AB65" s="13">
        <f t="shared" si="2"/>
        <v>5.1007999999999998E-2</v>
      </c>
      <c r="AC65" s="14">
        <f t="shared" si="3"/>
        <v>2.7320000000000001E-3</v>
      </c>
      <c r="AD65" s="15">
        <f t="shared" si="4"/>
        <v>1.2689999999999999</v>
      </c>
      <c r="AE65" s="16">
        <f t="shared" si="5"/>
        <v>1.4062000000000002E-2</v>
      </c>
    </row>
    <row r="66" spans="1:31" x14ac:dyDescent="0.25">
      <c r="A66">
        <v>64</v>
      </c>
      <c r="B66" s="5">
        <v>9.6399999999999993E-3</v>
      </c>
      <c r="C66" s="1">
        <v>4.7499999999999999E-3</v>
      </c>
      <c r="D66" s="2">
        <v>1.75E-3</v>
      </c>
      <c r="E66" s="3">
        <v>2.15</v>
      </c>
      <c r="F66" s="4">
        <v>1.92E-3</v>
      </c>
      <c r="G66" s="5">
        <v>1.1900000000000001E-2</v>
      </c>
      <c r="H66" s="1">
        <v>2.0799999999999998E-3</v>
      </c>
      <c r="I66" s="2">
        <v>1.6000000000000001E-3</v>
      </c>
      <c r="J66" s="3">
        <v>1.1100000000000001</v>
      </c>
      <c r="K66" s="4">
        <v>1.57E-3</v>
      </c>
      <c r="L66" s="5">
        <v>1.23E-2</v>
      </c>
      <c r="M66" s="1">
        <v>4.3800000000000002E-3</v>
      </c>
      <c r="N66" s="2">
        <v>2.4599999999999999E-3</v>
      </c>
      <c r="O66" s="3">
        <v>0.379</v>
      </c>
      <c r="P66" s="4">
        <v>5.57E-2</v>
      </c>
      <c r="Q66" s="5">
        <v>1.04E-2</v>
      </c>
      <c r="R66" s="1">
        <v>0.23699999999999999</v>
      </c>
      <c r="S66" s="2">
        <v>5.0600000000000003E-3</v>
      </c>
      <c r="T66" s="3">
        <v>2.37</v>
      </c>
      <c r="U66" s="4">
        <v>1.34E-3</v>
      </c>
      <c r="V66" s="5">
        <v>1.04E-2</v>
      </c>
      <c r="W66" s="1">
        <v>2.4599999999999999E-3</v>
      </c>
      <c r="X66" s="2">
        <v>2.15E-3</v>
      </c>
      <c r="Y66" s="3">
        <v>0.248</v>
      </c>
      <c r="Z66" s="4">
        <v>5.6800000000000002E-3</v>
      </c>
      <c r="AA66" s="5">
        <f t="shared" si="1"/>
        <v>1.0928E-2</v>
      </c>
      <c r="AB66" s="13">
        <f t="shared" si="2"/>
        <v>5.0133999999999998E-2</v>
      </c>
      <c r="AC66" s="14">
        <f t="shared" si="3"/>
        <v>2.604E-3</v>
      </c>
      <c r="AD66" s="15">
        <f t="shared" si="4"/>
        <v>1.2514000000000001</v>
      </c>
      <c r="AE66" s="16">
        <f t="shared" si="5"/>
        <v>1.3242E-2</v>
      </c>
    </row>
    <row r="67" spans="1:31" x14ac:dyDescent="0.25">
      <c r="A67">
        <v>65</v>
      </c>
      <c r="B67" s="5">
        <v>9.4299999999999991E-3</v>
      </c>
      <c r="C67" s="1">
        <v>4.64E-3</v>
      </c>
      <c r="D67" s="2">
        <v>1.7099999999999999E-3</v>
      </c>
      <c r="E67" s="3">
        <v>2.13</v>
      </c>
      <c r="F67" s="4">
        <v>1.8799999999999999E-3</v>
      </c>
      <c r="G67" s="5">
        <v>1.1599999999999999E-2</v>
      </c>
      <c r="H67" s="1">
        <v>2.0300000000000001E-3</v>
      </c>
      <c r="I67" s="2">
        <v>1.56E-3</v>
      </c>
      <c r="J67" s="3">
        <v>1.03</v>
      </c>
      <c r="K67" s="4">
        <v>1.5399999999999999E-3</v>
      </c>
      <c r="L67" s="5">
        <v>1.17E-2</v>
      </c>
      <c r="M67" s="1">
        <v>4.1799999999999997E-3</v>
      </c>
      <c r="N67" s="2">
        <v>2.3400000000000001E-3</v>
      </c>
      <c r="O67" s="3">
        <v>0.36799999999999999</v>
      </c>
      <c r="P67" s="4">
        <v>5.5800000000000002E-2</v>
      </c>
      <c r="Q67" s="5">
        <v>1.04E-2</v>
      </c>
      <c r="R67" s="1">
        <v>0.25</v>
      </c>
      <c r="S67" s="2">
        <v>4.9100000000000003E-3</v>
      </c>
      <c r="T67" s="3">
        <v>2.36</v>
      </c>
      <c r="U67" s="4">
        <v>1.31E-3</v>
      </c>
      <c r="V67" s="5">
        <v>1.03E-2</v>
      </c>
      <c r="W67" s="1">
        <v>2.3700000000000001E-3</v>
      </c>
      <c r="X67" s="2">
        <v>2.1299999999999999E-3</v>
      </c>
      <c r="Y67" s="3">
        <v>0.28499999999999998</v>
      </c>
      <c r="Z67" s="4">
        <v>5.5300000000000002E-3</v>
      </c>
      <c r="AA67" s="5">
        <f t="shared" si="1"/>
        <v>1.0686000000000001E-2</v>
      </c>
      <c r="AB67" s="13">
        <f t="shared" si="2"/>
        <v>5.2644000000000003E-2</v>
      </c>
      <c r="AC67" s="14">
        <f t="shared" si="3"/>
        <v>2.5300000000000001E-3</v>
      </c>
      <c r="AD67" s="15">
        <f t="shared" si="4"/>
        <v>1.2345999999999999</v>
      </c>
      <c r="AE67" s="16">
        <f t="shared" si="5"/>
        <v>1.3212000000000002E-2</v>
      </c>
    </row>
    <row r="68" spans="1:31" x14ac:dyDescent="0.25">
      <c r="A68">
        <v>66</v>
      </c>
      <c r="B68" s="5">
        <v>9.1299999999999992E-3</v>
      </c>
      <c r="C68" s="1">
        <v>4.45E-3</v>
      </c>
      <c r="D68" s="2">
        <v>1.67E-3</v>
      </c>
      <c r="E68" s="3">
        <v>2.14</v>
      </c>
      <c r="F68" s="4">
        <v>1.83E-3</v>
      </c>
      <c r="G68" s="5">
        <v>1.12E-2</v>
      </c>
      <c r="H68" s="1">
        <v>1.9599999999999999E-3</v>
      </c>
      <c r="I68" s="2">
        <v>1.5200000000000001E-3</v>
      </c>
      <c r="J68" s="3">
        <v>1.1200000000000001</v>
      </c>
      <c r="K68" s="4">
        <v>1.5100000000000001E-3</v>
      </c>
      <c r="L68" s="5">
        <v>1.12E-2</v>
      </c>
      <c r="M68" s="1">
        <v>4.1000000000000003E-3</v>
      </c>
      <c r="N68" s="2">
        <v>2.2799999999999999E-3</v>
      </c>
      <c r="O68" s="3">
        <v>0.36599999999999999</v>
      </c>
      <c r="P68" s="4">
        <v>5.6000000000000001E-2</v>
      </c>
      <c r="Q68" s="5">
        <v>9.7900000000000001E-3</v>
      </c>
      <c r="R68" s="1">
        <v>0.24199999999999999</v>
      </c>
      <c r="S68" s="2">
        <v>4.9899999999999996E-3</v>
      </c>
      <c r="T68" s="3">
        <v>2.36</v>
      </c>
      <c r="U68" s="4">
        <v>1.2800000000000001E-3</v>
      </c>
      <c r="V68" s="5">
        <v>9.8600000000000007E-3</v>
      </c>
      <c r="W68" s="1">
        <v>2.33E-3</v>
      </c>
      <c r="X68" s="2">
        <v>2.0600000000000002E-3</v>
      </c>
      <c r="Y68" s="3">
        <v>0.29499999999999998</v>
      </c>
      <c r="Z68" s="4">
        <v>5.3400000000000001E-3</v>
      </c>
      <c r="AA68" s="5">
        <f t="shared" ref="AA68:AA77" si="6">AVERAGE(B68,G68,L68,Q68,V68)</f>
        <v>1.0236E-2</v>
      </c>
      <c r="AB68" s="13">
        <f t="shared" si="2"/>
        <v>5.0967999999999999E-2</v>
      </c>
      <c r="AC68" s="14">
        <f t="shared" si="3"/>
        <v>2.5040000000000001E-3</v>
      </c>
      <c r="AD68" s="15">
        <f t="shared" si="4"/>
        <v>1.2562000000000002</v>
      </c>
      <c r="AE68" s="16">
        <f t="shared" si="5"/>
        <v>1.3192000000000001E-2</v>
      </c>
    </row>
    <row r="69" spans="1:31" x14ac:dyDescent="0.25">
      <c r="A69">
        <v>67</v>
      </c>
      <c r="B69" s="5">
        <v>8.8000000000000005E-3</v>
      </c>
      <c r="C69" s="1">
        <v>4.2500000000000003E-3</v>
      </c>
      <c r="D69" s="2">
        <v>1.6299999999999999E-3</v>
      </c>
      <c r="E69" s="3">
        <v>2.14</v>
      </c>
      <c r="F69" s="4">
        <v>1.7899999999999999E-3</v>
      </c>
      <c r="G69" s="5">
        <v>1.11E-2</v>
      </c>
      <c r="H69" s="1">
        <v>1.91E-3</v>
      </c>
      <c r="I69" s="2">
        <v>1.49E-3</v>
      </c>
      <c r="J69" s="3">
        <v>0.96099999999999997</v>
      </c>
      <c r="K69" s="4">
        <v>1.49E-3</v>
      </c>
      <c r="L69" s="5">
        <v>1.11E-2</v>
      </c>
      <c r="M69" s="1">
        <v>3.8600000000000001E-3</v>
      </c>
      <c r="N69" s="2">
        <v>2.2200000000000002E-3</v>
      </c>
      <c r="O69" s="3">
        <v>0.379</v>
      </c>
      <c r="P69" s="4">
        <v>5.5199999999999999E-2</v>
      </c>
      <c r="Q69" s="5">
        <v>8.8599999999999998E-3</v>
      </c>
      <c r="R69" s="1">
        <v>0.223</v>
      </c>
      <c r="S69" s="2">
        <v>4.5599999999999998E-3</v>
      </c>
      <c r="T69" s="3">
        <v>2.37</v>
      </c>
      <c r="U69" s="4">
        <v>1.25E-3</v>
      </c>
      <c r="V69" s="5">
        <v>9.6399999999999993E-3</v>
      </c>
      <c r="W69" s="1">
        <v>2.2899999999999999E-3</v>
      </c>
      <c r="X69" s="2">
        <v>2.0200000000000001E-3</v>
      </c>
      <c r="Y69" s="3">
        <v>0.33300000000000002</v>
      </c>
      <c r="Z69" s="4">
        <v>5.1399999999999996E-3</v>
      </c>
      <c r="AA69" s="5">
        <f t="shared" si="6"/>
        <v>9.9000000000000008E-3</v>
      </c>
      <c r="AB69" s="13">
        <f t="shared" si="2"/>
        <v>4.7062E-2</v>
      </c>
      <c r="AC69" s="14">
        <f t="shared" si="3"/>
        <v>2.3839999999999998E-3</v>
      </c>
      <c r="AD69" s="15">
        <f t="shared" si="4"/>
        <v>1.2365999999999999</v>
      </c>
      <c r="AE69" s="16">
        <f t="shared" si="5"/>
        <v>1.2973999999999999E-2</v>
      </c>
    </row>
    <row r="70" spans="1:31" x14ac:dyDescent="0.25">
      <c r="A70">
        <v>68</v>
      </c>
      <c r="B70" s="5">
        <v>8.2400000000000008E-3</v>
      </c>
      <c r="C70" s="1">
        <v>4.0499999999999998E-3</v>
      </c>
      <c r="D70" s="2">
        <v>1.56E-3</v>
      </c>
      <c r="E70" s="3">
        <v>2.13</v>
      </c>
      <c r="F70" s="4">
        <v>1.73E-3</v>
      </c>
      <c r="G70" s="5">
        <v>1.0500000000000001E-2</v>
      </c>
      <c r="H70" s="1">
        <v>1.8400000000000001E-3</v>
      </c>
      <c r="I70" s="2">
        <v>1.4300000000000001E-3</v>
      </c>
      <c r="J70" s="3">
        <v>0.99</v>
      </c>
      <c r="K70" s="4">
        <v>1.4300000000000001E-3</v>
      </c>
      <c r="L70" s="5">
        <v>1.04E-2</v>
      </c>
      <c r="M70" s="1">
        <v>3.6900000000000001E-3</v>
      </c>
      <c r="N70" s="2">
        <v>2.1199999999999999E-3</v>
      </c>
      <c r="O70" s="3">
        <v>0.35899999999999999</v>
      </c>
      <c r="P70" s="4">
        <v>5.21E-2</v>
      </c>
      <c r="Q70" s="5">
        <v>8.7799999999999996E-3</v>
      </c>
      <c r="R70" s="1">
        <v>0.23</v>
      </c>
      <c r="S70" s="2">
        <v>4.2599999999999999E-3</v>
      </c>
      <c r="T70" s="3">
        <v>2.37</v>
      </c>
      <c r="U70" s="4">
        <v>1.2099999999999999E-3</v>
      </c>
      <c r="V70" s="5">
        <v>8.9800000000000001E-3</v>
      </c>
      <c r="W70" s="1">
        <v>2.1700000000000001E-3</v>
      </c>
      <c r="X70" s="2">
        <v>1.9400000000000001E-3</v>
      </c>
      <c r="Y70" s="3">
        <v>0.29099999999999998</v>
      </c>
      <c r="Z70" s="4">
        <v>4.7999999999999996E-3</v>
      </c>
      <c r="AA70" s="5">
        <f t="shared" si="6"/>
        <v>9.3799999999999994E-3</v>
      </c>
      <c r="AB70" s="13">
        <f t="shared" si="2"/>
        <v>4.8350000000000004E-2</v>
      </c>
      <c r="AC70" s="14">
        <f t="shared" si="3"/>
        <v>2.2620000000000001E-3</v>
      </c>
      <c r="AD70" s="15">
        <f t="shared" si="4"/>
        <v>1.2280000000000002</v>
      </c>
      <c r="AE70" s="16">
        <f t="shared" si="5"/>
        <v>1.2254000000000001E-2</v>
      </c>
    </row>
    <row r="71" spans="1:31" x14ac:dyDescent="0.25">
      <c r="A71">
        <v>69</v>
      </c>
      <c r="B71" s="5">
        <v>8.1300000000000001E-3</v>
      </c>
      <c r="C71" s="1">
        <v>4.1000000000000003E-3</v>
      </c>
      <c r="D71" s="2">
        <v>1.5499999999999999E-3</v>
      </c>
      <c r="E71" s="3">
        <v>2.1800000000000002</v>
      </c>
      <c r="F71" s="4">
        <v>1.6900000000000001E-3</v>
      </c>
      <c r="G71" s="5">
        <v>1.03E-2</v>
      </c>
      <c r="H71" s="1">
        <v>1.82E-3</v>
      </c>
      <c r="I71" s="2">
        <v>1.42E-3</v>
      </c>
      <c r="J71" s="3">
        <v>0.96799999999999997</v>
      </c>
      <c r="K71" s="4">
        <v>1.4E-3</v>
      </c>
      <c r="L71" s="5">
        <v>1.0200000000000001E-2</v>
      </c>
      <c r="M71" s="1">
        <v>3.5699999999999998E-3</v>
      </c>
      <c r="N71" s="2">
        <v>2.0899999999999998E-3</v>
      </c>
      <c r="O71" s="3">
        <v>0.375</v>
      </c>
      <c r="P71" s="4">
        <v>5.3800000000000001E-2</v>
      </c>
      <c r="Q71" s="5">
        <v>8.2500000000000004E-3</v>
      </c>
      <c r="R71" s="1">
        <v>0.221</v>
      </c>
      <c r="S71" s="2">
        <v>4.0800000000000003E-3</v>
      </c>
      <c r="T71" s="3">
        <v>2.37</v>
      </c>
      <c r="U71" s="4">
        <v>1.1999999999999999E-3</v>
      </c>
      <c r="V71" s="5">
        <v>8.77E-3</v>
      </c>
      <c r="W71" s="1">
        <v>2.14E-3</v>
      </c>
      <c r="X71" s="2">
        <v>1.92E-3</v>
      </c>
      <c r="Y71" s="3">
        <v>0.29099999999999998</v>
      </c>
      <c r="Z71" s="4">
        <v>4.81E-3</v>
      </c>
      <c r="AA71" s="5">
        <f t="shared" si="6"/>
        <v>9.130000000000001E-3</v>
      </c>
      <c r="AB71" s="13">
        <f t="shared" si="2"/>
        <v>4.6525999999999998E-2</v>
      </c>
      <c r="AC71" s="14">
        <f t="shared" si="3"/>
        <v>2.212E-3</v>
      </c>
      <c r="AD71" s="15">
        <f t="shared" si="4"/>
        <v>1.2368000000000001</v>
      </c>
      <c r="AE71" s="16">
        <f t="shared" si="5"/>
        <v>1.2579999999999999E-2</v>
      </c>
    </row>
    <row r="72" spans="1:31" x14ac:dyDescent="0.25">
      <c r="A72">
        <v>70</v>
      </c>
      <c r="B72" s="5">
        <v>7.9000000000000008E-3</v>
      </c>
      <c r="C72" s="1">
        <v>3.8800000000000002E-3</v>
      </c>
      <c r="D72" s="2">
        <v>1.5E-3</v>
      </c>
      <c r="E72" s="3">
        <v>2.29</v>
      </c>
      <c r="F72" s="4">
        <v>1.66E-3</v>
      </c>
      <c r="G72" s="5">
        <v>0.01</v>
      </c>
      <c r="H72" s="1">
        <v>1.75E-3</v>
      </c>
      <c r="I72" s="2">
        <v>1.3799999999999999E-3</v>
      </c>
      <c r="J72" s="3">
        <v>1.1000000000000001</v>
      </c>
      <c r="K72" s="4">
        <v>1.3699999999999999E-3</v>
      </c>
      <c r="L72" s="5">
        <v>9.9900000000000006E-3</v>
      </c>
      <c r="M72" s="1">
        <v>3.4199999999999999E-3</v>
      </c>
      <c r="N72" s="2">
        <v>1.98E-3</v>
      </c>
      <c r="O72" s="3">
        <v>0.36299999999999999</v>
      </c>
      <c r="P72" s="4">
        <v>5.6599999999999998E-2</v>
      </c>
      <c r="Q72" s="5">
        <v>8.0599999999999995E-3</v>
      </c>
      <c r="R72" s="1">
        <v>0.219</v>
      </c>
      <c r="S72" s="2">
        <v>3.9100000000000003E-3</v>
      </c>
      <c r="T72" s="3">
        <v>2.37</v>
      </c>
      <c r="U72" s="4">
        <v>1.16E-3</v>
      </c>
      <c r="V72" s="5">
        <v>8.5199999999999998E-3</v>
      </c>
      <c r="W72" s="1">
        <v>2.0699999999999998E-3</v>
      </c>
      <c r="X72" s="2">
        <v>1.8699999999999999E-3</v>
      </c>
      <c r="Y72" s="3">
        <v>0.308</v>
      </c>
      <c r="Z72" s="4">
        <v>4.5199999999999997E-3</v>
      </c>
      <c r="AA72" s="5">
        <f t="shared" si="6"/>
        <v>8.8939999999999991E-3</v>
      </c>
      <c r="AB72" s="13">
        <f t="shared" si="2"/>
        <v>4.6023999999999995E-2</v>
      </c>
      <c r="AC72" s="14">
        <f t="shared" si="3"/>
        <v>2.1280000000000001E-3</v>
      </c>
      <c r="AD72" s="15">
        <f t="shared" si="4"/>
        <v>1.2862</v>
      </c>
      <c r="AE72" s="16">
        <f t="shared" si="5"/>
        <v>1.3061999999999999E-2</v>
      </c>
    </row>
    <row r="73" spans="1:31" x14ac:dyDescent="0.25">
      <c r="A73">
        <v>71</v>
      </c>
      <c r="B73" s="5">
        <v>7.6899999999999998E-3</v>
      </c>
      <c r="C73" s="1">
        <v>3.7599999999999999E-3</v>
      </c>
      <c r="D73" s="2">
        <v>1.4599999999999999E-3</v>
      </c>
      <c r="E73" s="3">
        <v>2.23</v>
      </c>
      <c r="F73" s="4">
        <v>1.6199999999999999E-3</v>
      </c>
      <c r="G73" s="5">
        <v>9.6699999999999998E-3</v>
      </c>
      <c r="H73" s="1">
        <v>1.72E-3</v>
      </c>
      <c r="I73" s="2">
        <v>1.34E-3</v>
      </c>
      <c r="J73" s="3">
        <v>1.2</v>
      </c>
      <c r="K73" s="4">
        <v>1.33E-3</v>
      </c>
      <c r="L73" s="5">
        <v>9.4800000000000006E-3</v>
      </c>
      <c r="M73" s="1">
        <v>3.3600000000000001E-3</v>
      </c>
      <c r="N73" s="2">
        <v>1.97E-3</v>
      </c>
      <c r="O73" s="3">
        <v>0.38900000000000001</v>
      </c>
      <c r="P73" s="4">
        <v>5.6000000000000001E-2</v>
      </c>
      <c r="Q73" s="5">
        <v>7.9100000000000004E-3</v>
      </c>
      <c r="R73" s="1">
        <v>0.22900000000000001</v>
      </c>
      <c r="S73" s="2">
        <v>3.9199999999999999E-3</v>
      </c>
      <c r="T73" s="3">
        <v>2.37</v>
      </c>
      <c r="U73" s="4">
        <v>1.1299999999999999E-3</v>
      </c>
      <c r="V73" s="5">
        <v>8.3099999999999997E-3</v>
      </c>
      <c r="W73" s="1">
        <v>2E-3</v>
      </c>
      <c r="X73" s="2">
        <v>1.83E-3</v>
      </c>
      <c r="Y73" s="3">
        <v>0.316</v>
      </c>
      <c r="Z73" s="4">
        <v>4.5300000000000002E-3</v>
      </c>
      <c r="AA73" s="5">
        <f t="shared" si="6"/>
        <v>8.6119999999999999E-3</v>
      </c>
      <c r="AB73" s="13">
        <f t="shared" si="2"/>
        <v>4.7967999999999997E-2</v>
      </c>
      <c r="AC73" s="14">
        <f t="shared" si="3"/>
        <v>2.104E-3</v>
      </c>
      <c r="AD73" s="15">
        <f t="shared" si="4"/>
        <v>1.3009999999999999</v>
      </c>
      <c r="AE73" s="16">
        <f t="shared" si="5"/>
        <v>1.2921999999999999E-2</v>
      </c>
    </row>
    <row r="74" spans="1:31" x14ac:dyDescent="0.25">
      <c r="A74">
        <v>72</v>
      </c>
      <c r="B74" s="5">
        <v>7.4000000000000003E-3</v>
      </c>
      <c r="C74" s="1">
        <v>3.6900000000000001E-3</v>
      </c>
      <c r="D74" s="2">
        <v>1.4400000000000001E-3</v>
      </c>
      <c r="E74" s="3">
        <v>2.16</v>
      </c>
      <c r="F74" s="4">
        <v>1.5900000000000001E-3</v>
      </c>
      <c r="G74" s="5">
        <v>9.5399999999999999E-3</v>
      </c>
      <c r="H74" s="1">
        <v>1.6999999999999999E-3</v>
      </c>
      <c r="I74" s="2">
        <v>1.33E-3</v>
      </c>
      <c r="J74" s="3">
        <v>1.08</v>
      </c>
      <c r="K74" s="4">
        <v>1.32E-3</v>
      </c>
      <c r="L74" s="5">
        <v>9.1999999999999998E-3</v>
      </c>
      <c r="M74" s="1">
        <v>3.31E-3</v>
      </c>
      <c r="N74" s="2">
        <v>1.9300000000000001E-3</v>
      </c>
      <c r="O74" s="3">
        <v>0.38400000000000001</v>
      </c>
      <c r="P74" s="4">
        <v>5.21E-2</v>
      </c>
      <c r="Q74" s="5">
        <v>7.5799999999999999E-3</v>
      </c>
      <c r="R74" s="1">
        <v>0.24399999999999999</v>
      </c>
      <c r="S74" s="2">
        <v>3.7699999999999999E-3</v>
      </c>
      <c r="T74" s="3">
        <v>2.35</v>
      </c>
      <c r="U74" s="4">
        <v>1.1199999999999999E-3</v>
      </c>
      <c r="V74" s="5">
        <v>8.0199999999999994E-3</v>
      </c>
      <c r="W74" s="1">
        <v>1.99E-3</v>
      </c>
      <c r="X74" s="2">
        <v>1.8E-3</v>
      </c>
      <c r="Y74" s="3">
        <v>0.29199999999999998</v>
      </c>
      <c r="Z74" s="4">
        <v>4.3299999999999996E-3</v>
      </c>
      <c r="AA74" s="5">
        <f t="shared" si="6"/>
        <v>8.3479999999999995E-3</v>
      </c>
      <c r="AB74" s="13">
        <f t="shared" si="2"/>
        <v>5.0937999999999997E-2</v>
      </c>
      <c r="AC74" s="14">
        <f t="shared" si="3"/>
        <v>2.0539999999999998E-3</v>
      </c>
      <c r="AD74" s="15">
        <f t="shared" si="4"/>
        <v>1.2532000000000001</v>
      </c>
      <c r="AE74" s="16">
        <f t="shared" si="5"/>
        <v>1.2092000000000002E-2</v>
      </c>
    </row>
    <row r="75" spans="1:31" x14ac:dyDescent="0.25">
      <c r="A75">
        <v>73</v>
      </c>
      <c r="B75" s="5">
        <v>7.1500000000000001E-3</v>
      </c>
      <c r="C75" s="1">
        <v>3.5400000000000002E-3</v>
      </c>
      <c r="D75" s="2">
        <v>1.4E-3</v>
      </c>
      <c r="E75" s="3">
        <v>2.15</v>
      </c>
      <c r="F75" s="4">
        <v>1.5499999999999999E-3</v>
      </c>
      <c r="G75" s="5">
        <v>9.1699999999999993E-3</v>
      </c>
      <c r="H75" s="1">
        <v>1.66E-3</v>
      </c>
      <c r="I75" s="2">
        <v>1.2999999999999999E-3</v>
      </c>
      <c r="J75" s="3">
        <v>1.08</v>
      </c>
      <c r="K75" s="4">
        <v>1.2800000000000001E-3</v>
      </c>
      <c r="L75" s="5">
        <v>8.8900000000000003E-3</v>
      </c>
      <c r="M75" s="1">
        <v>3.15E-3</v>
      </c>
      <c r="N75" s="2">
        <v>1.8400000000000001E-3</v>
      </c>
      <c r="O75" s="3">
        <v>0.36199999999999999</v>
      </c>
      <c r="P75" s="4">
        <v>5.4199999999999998E-2</v>
      </c>
      <c r="Q75" s="5">
        <v>7.2100000000000003E-3</v>
      </c>
      <c r="R75" s="1">
        <v>0.247</v>
      </c>
      <c r="S75" s="2">
        <v>3.5200000000000001E-3</v>
      </c>
      <c r="T75" s="3">
        <v>2.37</v>
      </c>
      <c r="U75" s="4">
        <v>1.09E-3</v>
      </c>
      <c r="V75" s="5">
        <v>7.7400000000000004E-3</v>
      </c>
      <c r="W75" s="1">
        <v>1.92E-3</v>
      </c>
      <c r="X75" s="2">
        <v>1.7600000000000001E-3</v>
      </c>
      <c r="Y75" s="3">
        <v>0.28299999999999997</v>
      </c>
      <c r="Z75" s="4">
        <v>4.2500000000000003E-3</v>
      </c>
      <c r="AA75" s="5">
        <f t="shared" si="6"/>
        <v>8.0320000000000009E-3</v>
      </c>
      <c r="AB75" s="13">
        <f t="shared" si="2"/>
        <v>5.1454E-2</v>
      </c>
      <c r="AC75" s="14">
        <f t="shared" si="3"/>
        <v>1.964E-3</v>
      </c>
      <c r="AD75" s="15">
        <f t="shared" si="4"/>
        <v>1.2490000000000001</v>
      </c>
      <c r="AE75" s="16">
        <f t="shared" si="5"/>
        <v>1.2473999999999999E-2</v>
      </c>
    </row>
    <row r="76" spans="1:31" x14ac:dyDescent="0.25">
      <c r="A76">
        <v>74</v>
      </c>
      <c r="B76" s="5">
        <v>6.9699999999999996E-3</v>
      </c>
      <c r="C76" s="1">
        <v>3.48E-3</v>
      </c>
      <c r="D76" s="2">
        <v>1.3699999999999999E-3</v>
      </c>
      <c r="E76" s="3">
        <v>2.19</v>
      </c>
      <c r="F76" s="4">
        <v>1.5200000000000001E-3</v>
      </c>
      <c r="G76" s="5">
        <v>8.94E-3</v>
      </c>
      <c r="H76" s="1">
        <v>1.6100000000000001E-3</v>
      </c>
      <c r="I76" s="2">
        <v>1.2800000000000001E-3</v>
      </c>
      <c r="J76" s="3">
        <v>1.06</v>
      </c>
      <c r="K76" s="4">
        <v>1.2600000000000001E-3</v>
      </c>
      <c r="L76" s="5">
        <v>8.6E-3</v>
      </c>
      <c r="M76" s="1">
        <v>3.0899999999999999E-3</v>
      </c>
      <c r="N76" s="2">
        <v>1.83E-3</v>
      </c>
      <c r="O76" s="3">
        <v>0.34300000000000003</v>
      </c>
      <c r="P76" s="4">
        <v>5.04E-2</v>
      </c>
      <c r="Q76" s="5">
        <v>6.8199999999999997E-3</v>
      </c>
      <c r="R76" s="1">
        <v>0.26900000000000002</v>
      </c>
      <c r="S76" s="2">
        <v>3.3999999999999998E-3</v>
      </c>
      <c r="T76" s="3">
        <v>2.36</v>
      </c>
      <c r="U76" s="4">
        <v>1.07E-3</v>
      </c>
      <c r="V76" s="5">
        <v>7.6600000000000001E-3</v>
      </c>
      <c r="W76" s="1">
        <v>1.89E-3</v>
      </c>
      <c r="X76" s="2">
        <v>1.73E-3</v>
      </c>
      <c r="Y76" s="3">
        <v>0.27300000000000002</v>
      </c>
      <c r="Z76" s="4">
        <v>4.0499999999999998E-3</v>
      </c>
      <c r="AA76" s="5">
        <f t="shared" si="6"/>
        <v>7.7979999999999994E-3</v>
      </c>
      <c r="AB76" s="13">
        <f t="shared" si="2"/>
        <v>5.5814000000000009E-2</v>
      </c>
      <c r="AC76" s="14">
        <f t="shared" si="3"/>
        <v>1.9220000000000001E-3</v>
      </c>
      <c r="AD76" s="15">
        <f t="shared" si="4"/>
        <v>1.2451999999999999</v>
      </c>
      <c r="AE76" s="16">
        <f t="shared" si="5"/>
        <v>1.166E-2</v>
      </c>
    </row>
    <row r="77" spans="1:31" x14ac:dyDescent="0.25">
      <c r="A77">
        <v>75</v>
      </c>
      <c r="B77" s="5">
        <v>6.7299999999999999E-3</v>
      </c>
      <c r="C77" s="1">
        <v>3.4399999999999999E-3</v>
      </c>
      <c r="D77" s="2">
        <v>1.3500000000000001E-3</v>
      </c>
      <c r="E77" s="3">
        <v>2.37</v>
      </c>
      <c r="F77" s="4">
        <v>1.49E-3</v>
      </c>
      <c r="G77" s="5">
        <v>8.6199999999999992E-3</v>
      </c>
      <c r="H77" s="1">
        <v>1.5900000000000001E-3</v>
      </c>
      <c r="I77" s="2">
        <v>1.25E-3</v>
      </c>
      <c r="J77" s="3">
        <v>1.1000000000000001</v>
      </c>
      <c r="K77" s="4">
        <v>1.23E-3</v>
      </c>
      <c r="L77" s="5">
        <v>8.4700000000000001E-3</v>
      </c>
      <c r="M77" s="1">
        <v>3.0300000000000001E-3</v>
      </c>
      <c r="N77" s="2">
        <v>1.7700000000000001E-3</v>
      </c>
      <c r="O77" s="3">
        <v>0.375</v>
      </c>
      <c r="P77" s="4">
        <v>4.6600000000000003E-2</v>
      </c>
      <c r="Q77" s="5">
        <v>6.79E-3</v>
      </c>
      <c r="R77" s="1">
        <v>0.26700000000000002</v>
      </c>
      <c r="S77" s="2">
        <v>3.46E-3</v>
      </c>
      <c r="T77" s="3">
        <v>2.37</v>
      </c>
      <c r="U77" s="4">
        <v>1.0499999999999999E-3</v>
      </c>
      <c r="V77" s="5">
        <v>7.2300000000000003E-3</v>
      </c>
      <c r="W77" s="1">
        <v>1.8600000000000001E-3</v>
      </c>
      <c r="X77" s="2">
        <v>1.6900000000000001E-3</v>
      </c>
      <c r="Y77" s="3">
        <v>0.28199999999999997</v>
      </c>
      <c r="Z77" s="4">
        <v>4.0299999999999997E-3</v>
      </c>
      <c r="AA77" s="5">
        <f t="shared" si="6"/>
        <v>7.5680000000000001E-3</v>
      </c>
      <c r="AB77" s="13">
        <f t="shared" si="2"/>
        <v>5.5384000000000003E-2</v>
      </c>
      <c r="AC77" s="14">
        <f t="shared" si="3"/>
        <v>1.9040000000000001E-3</v>
      </c>
      <c r="AD77" s="15">
        <f t="shared" si="4"/>
        <v>1.2993999999999999</v>
      </c>
      <c r="AE77" s="16">
        <f t="shared" si="5"/>
        <v>1.0880000000000001E-2</v>
      </c>
    </row>
  </sheetData>
  <mergeCells count="6">
    <mergeCell ref="AA1:AE1"/>
    <mergeCell ref="B1:F1"/>
    <mergeCell ref="G1:K1"/>
    <mergeCell ref="L1:P1"/>
    <mergeCell ref="Q1:U1"/>
    <mergeCell ref="V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912-2883-44CA-B7B2-0733BC23631E}">
  <dimension ref="A1:AE202"/>
  <sheetViews>
    <sheetView topLeftCell="K2" workbookViewId="0">
      <selection activeCell="AA1" sqref="A1:AE2"/>
    </sheetView>
  </sheetViews>
  <sheetFormatPr defaultRowHeight="15" x14ac:dyDescent="0.25"/>
  <cols>
    <col min="2" max="2" width="9.140625" style="5"/>
    <col min="3" max="3" width="9.140625" style="1"/>
    <col min="4" max="4" width="9.140625" style="2"/>
    <col min="5" max="5" width="9.140625" style="3"/>
    <col min="6" max="6" width="9.140625" style="4"/>
    <col min="7" max="7" width="9.140625" style="5"/>
    <col min="8" max="8" width="9.140625" style="1"/>
    <col min="9" max="9" width="9.140625" style="2"/>
    <col min="10" max="10" width="9.140625" style="3"/>
    <col min="11" max="11" width="9.140625" style="4"/>
    <col min="12" max="12" width="9.140625" style="5"/>
    <col min="13" max="13" width="9.140625" style="1"/>
    <col min="14" max="14" width="9.140625" style="2"/>
    <col min="15" max="15" width="9.140625" style="3"/>
    <col min="16" max="16" width="9.140625" style="4"/>
    <col min="17" max="17" width="9.140625" style="5"/>
    <col min="18" max="18" width="9.140625" style="1"/>
    <col min="19" max="19" width="9.140625" style="2"/>
    <col min="20" max="20" width="9.140625" style="3"/>
    <col min="21" max="21" width="9.140625" style="4"/>
    <col min="22" max="22" width="9.140625" style="5"/>
    <col min="23" max="23" width="9.140625" style="1"/>
    <col min="24" max="24" width="9.140625" style="2"/>
    <col min="25" max="25" width="9.140625" style="3"/>
    <col min="26" max="26" width="9.140625" style="4"/>
    <col min="27" max="27" width="9.140625" style="5"/>
    <col min="28" max="28" width="9.140625" style="1"/>
    <col min="29" max="29" width="9.140625" style="2"/>
    <col min="30" max="30" width="9.140625" style="3"/>
    <col min="31" max="31" width="9.140625" style="4"/>
  </cols>
  <sheetData>
    <row r="1" spans="1:31" x14ac:dyDescent="0.25">
      <c r="B1" s="19" t="s">
        <v>5</v>
      </c>
      <c r="C1" s="19"/>
      <c r="D1" s="19"/>
      <c r="E1" s="19"/>
      <c r="F1" s="19"/>
      <c r="G1" s="19" t="s">
        <v>7</v>
      </c>
      <c r="H1" s="19"/>
      <c r="I1" s="19"/>
      <c r="J1" s="19"/>
      <c r="K1" s="19"/>
      <c r="L1" s="19" t="s">
        <v>8</v>
      </c>
      <c r="M1" s="19"/>
      <c r="N1" s="19"/>
      <c r="O1" s="19"/>
      <c r="P1" s="19"/>
      <c r="Q1" s="19" t="s">
        <v>9</v>
      </c>
      <c r="R1" s="19"/>
      <c r="S1" s="19"/>
      <c r="T1" s="19"/>
      <c r="U1" s="19"/>
      <c r="V1" s="19" t="s">
        <v>10</v>
      </c>
      <c r="W1" s="19"/>
      <c r="X1" s="19"/>
      <c r="Y1" s="19"/>
      <c r="Z1" s="17"/>
      <c r="AA1" s="17" t="s">
        <v>11</v>
      </c>
      <c r="AB1" s="18"/>
      <c r="AC1" s="18"/>
      <c r="AD1" s="18"/>
      <c r="AE1" s="18"/>
    </row>
    <row r="2" spans="1:31" ht="15.75" thickBot="1" x14ac:dyDescent="0.3">
      <c r="A2" s="6" t="s">
        <v>6</v>
      </c>
      <c r="B2" s="7" t="s">
        <v>0</v>
      </c>
      <c r="C2" s="8" t="s">
        <v>1</v>
      </c>
      <c r="D2" s="9" t="s">
        <v>2</v>
      </c>
      <c r="E2" s="10" t="s">
        <v>3</v>
      </c>
      <c r="F2" s="11" t="s">
        <v>4</v>
      </c>
      <c r="G2" s="7" t="s">
        <v>0</v>
      </c>
      <c r="H2" s="8" t="s">
        <v>1</v>
      </c>
      <c r="I2" s="9" t="s">
        <v>2</v>
      </c>
      <c r="J2" s="10" t="s">
        <v>3</v>
      </c>
      <c r="K2" s="11" t="s">
        <v>4</v>
      </c>
      <c r="L2" s="7" t="s">
        <v>0</v>
      </c>
      <c r="M2" s="8" t="s">
        <v>1</v>
      </c>
      <c r="N2" s="9" t="s">
        <v>2</v>
      </c>
      <c r="O2" s="10" t="s">
        <v>3</v>
      </c>
      <c r="P2" s="11" t="s">
        <v>4</v>
      </c>
      <c r="Q2" s="7" t="s">
        <v>0</v>
      </c>
      <c r="R2" s="8" t="s">
        <v>1</v>
      </c>
      <c r="S2" s="9" t="s">
        <v>2</v>
      </c>
      <c r="T2" s="10" t="s">
        <v>3</v>
      </c>
      <c r="U2" s="11" t="s">
        <v>4</v>
      </c>
      <c r="V2" s="7" t="s">
        <v>0</v>
      </c>
      <c r="W2" s="8" t="s">
        <v>1</v>
      </c>
      <c r="X2" s="9" t="s">
        <v>2</v>
      </c>
      <c r="Y2" s="10" t="s">
        <v>3</v>
      </c>
      <c r="Z2" s="11" t="s">
        <v>4</v>
      </c>
      <c r="AA2" s="7" t="s">
        <v>0</v>
      </c>
      <c r="AB2" s="8" t="s">
        <v>1</v>
      </c>
      <c r="AC2" s="9" t="s">
        <v>2</v>
      </c>
      <c r="AD2" s="10" t="s">
        <v>3</v>
      </c>
      <c r="AE2" s="11" t="s">
        <v>4</v>
      </c>
    </row>
    <row r="3" spans="1:31" ht="15.75" thickTop="1" x14ac:dyDescent="0.25">
      <c r="A3">
        <v>1</v>
      </c>
      <c r="B3" s="5">
        <v>2.3199999999999998</v>
      </c>
      <c r="C3" s="1">
        <v>2.3199999999999998</v>
      </c>
      <c r="D3" s="2">
        <v>2.3199999999999998</v>
      </c>
      <c r="E3" s="3">
        <v>2.41</v>
      </c>
      <c r="F3" s="4">
        <v>2.33</v>
      </c>
      <c r="G3" s="5">
        <v>2.3199999999999998</v>
      </c>
      <c r="H3" s="1">
        <v>2.33</v>
      </c>
      <c r="I3" s="2">
        <v>2.33</v>
      </c>
      <c r="J3" s="3">
        <v>2.4300000000000002</v>
      </c>
      <c r="K3" s="4">
        <v>2.33</v>
      </c>
      <c r="L3" s="5">
        <v>2.3199999999999998</v>
      </c>
      <c r="M3" s="1">
        <v>2.33</v>
      </c>
      <c r="N3" s="2">
        <v>2.33</v>
      </c>
      <c r="O3" s="3">
        <v>2.4300000000000002</v>
      </c>
      <c r="P3" s="4">
        <v>2.33</v>
      </c>
      <c r="Q3" s="5">
        <v>2.3199999999999998</v>
      </c>
      <c r="R3" s="1">
        <v>2.3199999999999998</v>
      </c>
      <c r="S3" s="2">
        <v>2.33</v>
      </c>
      <c r="T3" s="3">
        <v>2.39</v>
      </c>
      <c r="U3" s="4">
        <v>2.33</v>
      </c>
      <c r="V3" s="5">
        <v>2.3199999999999998</v>
      </c>
      <c r="W3" s="1">
        <v>2.3199999999999998</v>
      </c>
      <c r="X3" s="2">
        <v>2.3199999999999998</v>
      </c>
      <c r="Y3" s="3">
        <v>2.38</v>
      </c>
      <c r="Z3" s="4">
        <v>2.33</v>
      </c>
      <c r="AA3" s="5">
        <f>AVERAGE(B3,G3,L3,Q3,V3)</f>
        <v>2.3199999999999998</v>
      </c>
      <c r="AB3" s="1">
        <f>AVERAGE(C3,H3,M3,R3,W3)</f>
        <v>2.3240000000000003</v>
      </c>
      <c r="AC3" s="2">
        <f>AVERAGE(D3,I3,N3,S3,X3)</f>
        <v>2.3260000000000001</v>
      </c>
      <c r="AD3" s="3">
        <f>AVERAGE(E3,J3,O3,T3,Y3)</f>
        <v>2.4079999999999999</v>
      </c>
      <c r="AE3" s="4">
        <f>AVERAGE(F3,K3,P3,U3,Z3)</f>
        <v>2.33</v>
      </c>
    </row>
    <row r="4" spans="1:31" x14ac:dyDescent="0.25">
      <c r="A4">
        <v>2</v>
      </c>
      <c r="B4" s="5">
        <v>2.3199999999999998</v>
      </c>
      <c r="C4" s="1">
        <v>2.33</v>
      </c>
      <c r="D4" s="2">
        <v>2.33</v>
      </c>
      <c r="E4" s="3">
        <v>2.42</v>
      </c>
      <c r="F4" s="4">
        <v>2.33</v>
      </c>
      <c r="G4" s="5">
        <v>2.33</v>
      </c>
      <c r="H4" s="1">
        <v>2.33</v>
      </c>
      <c r="I4" s="2">
        <v>2.33</v>
      </c>
      <c r="J4" s="3">
        <v>2.5</v>
      </c>
      <c r="K4" s="4">
        <v>2.33</v>
      </c>
      <c r="L4" s="5">
        <v>2.33</v>
      </c>
      <c r="M4" s="1">
        <v>2.33</v>
      </c>
      <c r="N4" s="2">
        <v>2.34</v>
      </c>
      <c r="O4" s="3">
        <v>2.5099999999999998</v>
      </c>
      <c r="P4" s="4">
        <v>2.33</v>
      </c>
      <c r="Q4" s="5">
        <v>2.33</v>
      </c>
      <c r="R4" s="1">
        <v>2.33</v>
      </c>
      <c r="S4" s="2">
        <v>2.33</v>
      </c>
      <c r="T4" s="3">
        <v>2.4</v>
      </c>
      <c r="U4" s="4">
        <v>2.33</v>
      </c>
      <c r="V4" s="5">
        <v>2.3199999999999998</v>
      </c>
      <c r="W4" s="1">
        <v>2.33</v>
      </c>
      <c r="X4" s="2">
        <v>2.33</v>
      </c>
      <c r="Y4" s="3">
        <v>2.38</v>
      </c>
      <c r="Z4" s="4">
        <v>2.33</v>
      </c>
      <c r="AA4" s="5">
        <f t="shared" ref="AA4:AA67" si="0">AVERAGE(B4,G4,L4,Q4,V4)</f>
        <v>2.3260000000000001</v>
      </c>
      <c r="AB4" s="1">
        <f t="shared" ref="AB4:AB67" si="1">AVERAGE(C4,H4,M4,R4,W4)</f>
        <v>2.33</v>
      </c>
      <c r="AC4" s="2">
        <f t="shared" ref="AC4:AC67" si="2">AVERAGE(D4,I4,N4,S4,X4)</f>
        <v>2.3319999999999999</v>
      </c>
      <c r="AD4" s="3">
        <f t="shared" ref="AD4:AD67" si="3">AVERAGE(E4,J4,O4,T4,Y4)</f>
        <v>2.4420000000000002</v>
      </c>
      <c r="AE4" s="4">
        <f t="shared" ref="AE4:AE67" si="4">AVERAGE(F4,K4,P4,U4,Z4)</f>
        <v>2.33</v>
      </c>
    </row>
    <row r="5" spans="1:31" x14ac:dyDescent="0.25">
      <c r="A5">
        <v>3</v>
      </c>
      <c r="B5" s="5">
        <v>2.33</v>
      </c>
      <c r="C5" s="1">
        <v>2.33</v>
      </c>
      <c r="D5" s="2">
        <v>2.33</v>
      </c>
      <c r="E5" s="3">
        <v>2.4700000000000002</v>
      </c>
      <c r="F5" s="4">
        <v>2.34</v>
      </c>
      <c r="G5" s="5">
        <v>2.33</v>
      </c>
      <c r="H5" s="1">
        <v>2.33</v>
      </c>
      <c r="I5" s="2">
        <v>2.33</v>
      </c>
      <c r="J5" s="3">
        <v>2.58</v>
      </c>
      <c r="K5" s="4">
        <v>2.33</v>
      </c>
      <c r="L5" s="5">
        <v>2.33</v>
      </c>
      <c r="M5" s="1">
        <v>2.34</v>
      </c>
      <c r="N5" s="2">
        <v>2.34</v>
      </c>
      <c r="O5" s="3">
        <v>2.58</v>
      </c>
      <c r="P5" s="4">
        <v>2.34</v>
      </c>
      <c r="Q5" s="5">
        <v>2.33</v>
      </c>
      <c r="R5" s="1">
        <v>2.33</v>
      </c>
      <c r="S5" s="2">
        <v>2.33</v>
      </c>
      <c r="T5" s="3">
        <v>2.4300000000000002</v>
      </c>
      <c r="U5" s="4">
        <v>2.33</v>
      </c>
      <c r="V5" s="5">
        <v>2.33</v>
      </c>
      <c r="W5" s="1">
        <v>2.33</v>
      </c>
      <c r="X5" s="2">
        <v>2.33</v>
      </c>
      <c r="Y5" s="3">
        <v>2.4</v>
      </c>
      <c r="Z5" s="4">
        <v>2.34</v>
      </c>
      <c r="AA5" s="5">
        <f t="shared" si="0"/>
        <v>2.33</v>
      </c>
      <c r="AB5" s="1">
        <f t="shared" si="1"/>
        <v>2.3319999999999999</v>
      </c>
      <c r="AC5" s="2">
        <f t="shared" si="2"/>
        <v>2.3319999999999999</v>
      </c>
      <c r="AD5" s="3">
        <f t="shared" si="3"/>
        <v>2.492</v>
      </c>
      <c r="AE5" s="4">
        <f t="shared" si="4"/>
        <v>2.3359999999999999</v>
      </c>
    </row>
    <row r="6" spans="1:31" x14ac:dyDescent="0.25">
      <c r="A6">
        <v>4</v>
      </c>
      <c r="B6" s="5">
        <v>2.3199999999999998</v>
      </c>
      <c r="C6" s="1">
        <v>2.33</v>
      </c>
      <c r="D6" s="2">
        <v>2.33</v>
      </c>
      <c r="E6" s="3">
        <v>2.48</v>
      </c>
      <c r="F6" s="4">
        <v>2.33</v>
      </c>
      <c r="G6" s="5">
        <v>2.33</v>
      </c>
      <c r="H6" s="1">
        <v>2.33</v>
      </c>
      <c r="I6" s="2">
        <v>2.33</v>
      </c>
      <c r="J6" s="3">
        <v>2.59</v>
      </c>
      <c r="K6" s="4">
        <v>2.33</v>
      </c>
      <c r="L6" s="5">
        <v>2.33</v>
      </c>
      <c r="M6" s="1">
        <v>2.34</v>
      </c>
      <c r="N6" s="2">
        <v>2.34</v>
      </c>
      <c r="O6" s="3">
        <v>2.59</v>
      </c>
      <c r="P6" s="4">
        <v>2.33</v>
      </c>
      <c r="Q6" s="5">
        <v>2.33</v>
      </c>
      <c r="R6" s="1">
        <v>2.33</v>
      </c>
      <c r="S6" s="2">
        <v>2.33</v>
      </c>
      <c r="T6" s="3">
        <v>2.44</v>
      </c>
      <c r="U6" s="4">
        <v>2.33</v>
      </c>
      <c r="V6" s="5">
        <v>2.3199999999999998</v>
      </c>
      <c r="W6" s="1">
        <v>2.33</v>
      </c>
      <c r="X6" s="2">
        <v>2.33</v>
      </c>
      <c r="Y6" s="3">
        <v>2.41</v>
      </c>
      <c r="Z6" s="4">
        <v>2.34</v>
      </c>
      <c r="AA6" s="5">
        <f t="shared" si="0"/>
        <v>2.3260000000000001</v>
      </c>
      <c r="AB6" s="1">
        <f t="shared" si="1"/>
        <v>2.3319999999999999</v>
      </c>
      <c r="AC6" s="2">
        <f t="shared" si="2"/>
        <v>2.3319999999999999</v>
      </c>
      <c r="AD6" s="3">
        <f t="shared" si="3"/>
        <v>2.5019999999999998</v>
      </c>
      <c r="AE6" s="4">
        <f t="shared" si="4"/>
        <v>2.3319999999999999</v>
      </c>
    </row>
    <row r="7" spans="1:31" x14ac:dyDescent="0.25">
      <c r="A7">
        <v>5</v>
      </c>
      <c r="B7" s="5">
        <v>2.33</v>
      </c>
      <c r="C7" s="1">
        <v>2.33</v>
      </c>
      <c r="D7" s="2">
        <v>2.33</v>
      </c>
      <c r="E7" s="3">
        <v>2.5</v>
      </c>
      <c r="F7" s="4">
        <v>2.34</v>
      </c>
      <c r="G7" s="5">
        <v>2.33</v>
      </c>
      <c r="H7" s="1">
        <v>2.33</v>
      </c>
      <c r="I7" s="2">
        <v>2.33</v>
      </c>
      <c r="J7" s="3">
        <v>2.6</v>
      </c>
      <c r="K7" s="4">
        <v>2.33</v>
      </c>
      <c r="L7" s="5">
        <v>2.33</v>
      </c>
      <c r="M7" s="1">
        <v>2.34</v>
      </c>
      <c r="N7" s="2">
        <v>2.34</v>
      </c>
      <c r="O7" s="3">
        <v>2.59</v>
      </c>
      <c r="P7" s="4">
        <v>2.34</v>
      </c>
      <c r="Q7" s="5">
        <v>2.33</v>
      </c>
      <c r="R7" s="1">
        <v>2.33</v>
      </c>
      <c r="S7" s="2">
        <v>2.33</v>
      </c>
      <c r="T7" s="3">
        <v>2.46</v>
      </c>
      <c r="U7" s="4">
        <v>2.33</v>
      </c>
      <c r="V7" s="5">
        <v>2.33</v>
      </c>
      <c r="W7" s="1">
        <v>2.33</v>
      </c>
      <c r="X7" s="2">
        <v>2.33</v>
      </c>
      <c r="Y7" s="3">
        <v>2.42</v>
      </c>
      <c r="Z7" s="4">
        <v>2.34</v>
      </c>
      <c r="AA7" s="5">
        <f t="shared" si="0"/>
        <v>2.33</v>
      </c>
      <c r="AB7" s="1">
        <f t="shared" si="1"/>
        <v>2.3319999999999999</v>
      </c>
      <c r="AC7" s="2">
        <f t="shared" si="2"/>
        <v>2.3319999999999999</v>
      </c>
      <c r="AD7" s="3">
        <f t="shared" si="3"/>
        <v>2.5139999999999998</v>
      </c>
      <c r="AE7" s="4">
        <f t="shared" si="4"/>
        <v>2.3359999999999999</v>
      </c>
    </row>
    <row r="8" spans="1:31" x14ac:dyDescent="0.25">
      <c r="A8">
        <v>6</v>
      </c>
      <c r="B8" s="5">
        <v>2.33</v>
      </c>
      <c r="C8" s="1">
        <v>2.33</v>
      </c>
      <c r="D8" s="2">
        <v>2.33</v>
      </c>
      <c r="E8" s="3">
        <v>2.5</v>
      </c>
      <c r="F8" s="4">
        <v>2.34</v>
      </c>
      <c r="G8" s="5">
        <v>2.33</v>
      </c>
      <c r="H8" s="1">
        <v>2.33</v>
      </c>
      <c r="I8" s="2">
        <v>2.33</v>
      </c>
      <c r="J8" s="3">
        <v>2.61</v>
      </c>
      <c r="K8" s="4">
        <v>2.33</v>
      </c>
      <c r="L8" s="5">
        <v>2.33</v>
      </c>
      <c r="M8" s="1">
        <v>2.34</v>
      </c>
      <c r="N8" s="2">
        <v>2.34</v>
      </c>
      <c r="O8" s="3">
        <v>2.61</v>
      </c>
      <c r="P8" s="4">
        <v>2.34</v>
      </c>
      <c r="Q8" s="5">
        <v>2.33</v>
      </c>
      <c r="R8" s="1">
        <v>2.33</v>
      </c>
      <c r="S8" s="2">
        <v>2.33</v>
      </c>
      <c r="T8" s="3">
        <v>2.46</v>
      </c>
      <c r="U8" s="4">
        <v>2.33</v>
      </c>
      <c r="V8" s="5">
        <v>2.33</v>
      </c>
      <c r="W8" s="1">
        <v>2.33</v>
      </c>
      <c r="X8" s="2">
        <v>2.33</v>
      </c>
      <c r="Y8" s="3">
        <v>2.42</v>
      </c>
      <c r="Z8" s="4">
        <v>2.34</v>
      </c>
      <c r="AA8" s="5">
        <f t="shared" si="0"/>
        <v>2.33</v>
      </c>
      <c r="AB8" s="1">
        <f t="shared" si="1"/>
        <v>2.3319999999999999</v>
      </c>
      <c r="AC8" s="2">
        <f t="shared" si="2"/>
        <v>2.3319999999999999</v>
      </c>
      <c r="AD8" s="3">
        <f t="shared" si="3"/>
        <v>2.52</v>
      </c>
      <c r="AE8" s="4">
        <f t="shared" si="4"/>
        <v>2.3359999999999999</v>
      </c>
    </row>
    <row r="9" spans="1:31" x14ac:dyDescent="0.25">
      <c r="A9">
        <v>7</v>
      </c>
      <c r="B9" s="5">
        <v>2.33</v>
      </c>
      <c r="C9" s="1">
        <v>2.33</v>
      </c>
      <c r="D9" s="2">
        <v>2.33</v>
      </c>
      <c r="E9" s="3">
        <v>2.5</v>
      </c>
      <c r="F9" s="4">
        <v>2.34</v>
      </c>
      <c r="G9" s="5">
        <v>2.33</v>
      </c>
      <c r="H9" s="1">
        <v>2.33</v>
      </c>
      <c r="I9" s="2">
        <v>2.33</v>
      </c>
      <c r="J9" s="3">
        <v>2.61</v>
      </c>
      <c r="K9" s="4">
        <v>2.33</v>
      </c>
      <c r="L9" s="5">
        <v>2.33</v>
      </c>
      <c r="M9" s="1">
        <v>2.34</v>
      </c>
      <c r="N9" s="2">
        <v>2.34</v>
      </c>
      <c r="O9" s="3">
        <v>2.61</v>
      </c>
      <c r="P9" s="4">
        <v>2.34</v>
      </c>
      <c r="Q9" s="5">
        <v>2.33</v>
      </c>
      <c r="R9" s="1">
        <v>2.33</v>
      </c>
      <c r="S9" s="2">
        <v>2.33</v>
      </c>
      <c r="T9" s="3">
        <v>2.46</v>
      </c>
      <c r="U9" s="4">
        <v>2.33</v>
      </c>
      <c r="V9" s="5">
        <v>2.33</v>
      </c>
      <c r="W9" s="1">
        <v>2.33</v>
      </c>
      <c r="X9" s="2">
        <v>2.33</v>
      </c>
      <c r="Y9" s="3">
        <v>2.4300000000000002</v>
      </c>
      <c r="Z9" s="4">
        <v>2.34</v>
      </c>
      <c r="AA9" s="5">
        <f t="shared" si="0"/>
        <v>2.33</v>
      </c>
      <c r="AB9" s="1">
        <f t="shared" si="1"/>
        <v>2.3319999999999999</v>
      </c>
      <c r="AC9" s="2">
        <f t="shared" si="2"/>
        <v>2.3319999999999999</v>
      </c>
      <c r="AD9" s="3">
        <f t="shared" si="3"/>
        <v>2.5219999999999998</v>
      </c>
      <c r="AE9" s="4">
        <f t="shared" si="4"/>
        <v>2.3359999999999999</v>
      </c>
    </row>
    <row r="10" spans="1:31" x14ac:dyDescent="0.25">
      <c r="A10">
        <v>8</v>
      </c>
      <c r="B10" s="5">
        <v>2.3199999999999998</v>
      </c>
      <c r="C10" s="1">
        <v>2.33</v>
      </c>
      <c r="D10" s="2">
        <v>2.33</v>
      </c>
      <c r="E10" s="3">
        <v>2.5</v>
      </c>
      <c r="F10" s="4">
        <v>2.33</v>
      </c>
      <c r="G10" s="5">
        <v>2.33</v>
      </c>
      <c r="H10" s="1">
        <v>2.33</v>
      </c>
      <c r="I10" s="2">
        <v>2.33</v>
      </c>
      <c r="J10" s="3">
        <v>2.6</v>
      </c>
      <c r="K10" s="4">
        <v>2.33</v>
      </c>
      <c r="L10" s="5">
        <v>2.33</v>
      </c>
      <c r="M10" s="1">
        <v>2.34</v>
      </c>
      <c r="N10" s="2">
        <v>2.34</v>
      </c>
      <c r="O10" s="3">
        <v>2.61</v>
      </c>
      <c r="P10" s="4">
        <v>2.33</v>
      </c>
      <c r="Q10" s="5">
        <v>2.33</v>
      </c>
      <c r="R10" s="1">
        <v>2.33</v>
      </c>
      <c r="S10" s="2">
        <v>2.33</v>
      </c>
      <c r="T10" s="3">
        <v>2.46</v>
      </c>
      <c r="U10" s="4">
        <v>2.33</v>
      </c>
      <c r="V10" s="5">
        <v>2.33</v>
      </c>
      <c r="W10" s="1">
        <v>2.33</v>
      </c>
      <c r="X10" s="2">
        <v>2.33</v>
      </c>
      <c r="Y10" s="3">
        <v>2.42</v>
      </c>
      <c r="Z10" s="4">
        <v>2.34</v>
      </c>
      <c r="AA10" s="5">
        <f t="shared" si="0"/>
        <v>2.3280000000000003</v>
      </c>
      <c r="AB10" s="1">
        <f t="shared" si="1"/>
        <v>2.3319999999999999</v>
      </c>
      <c r="AC10" s="2">
        <f t="shared" si="2"/>
        <v>2.3319999999999999</v>
      </c>
      <c r="AD10" s="3">
        <f t="shared" si="3"/>
        <v>2.5179999999999998</v>
      </c>
      <c r="AE10" s="4">
        <f t="shared" si="4"/>
        <v>2.3319999999999999</v>
      </c>
    </row>
    <row r="11" spans="1:31" x14ac:dyDescent="0.25">
      <c r="A11">
        <v>9</v>
      </c>
      <c r="B11" s="5">
        <v>2.3199999999999998</v>
      </c>
      <c r="C11" s="1">
        <v>2.3199999999999998</v>
      </c>
      <c r="D11" s="2">
        <v>2.3199999999999998</v>
      </c>
      <c r="E11" s="3">
        <v>2.5099999999999998</v>
      </c>
      <c r="F11" s="4">
        <v>2.33</v>
      </c>
      <c r="G11" s="5">
        <v>2.33</v>
      </c>
      <c r="H11" s="1">
        <v>2.33</v>
      </c>
      <c r="I11" s="2">
        <v>2.33</v>
      </c>
      <c r="J11" s="3">
        <v>2.62</v>
      </c>
      <c r="K11" s="4">
        <v>2.33</v>
      </c>
      <c r="L11" s="5">
        <v>2.33</v>
      </c>
      <c r="M11" s="1">
        <v>2.34</v>
      </c>
      <c r="N11" s="2">
        <v>2.34</v>
      </c>
      <c r="O11" s="3">
        <v>2.63</v>
      </c>
      <c r="P11" s="4">
        <v>2.33</v>
      </c>
      <c r="Q11" s="5">
        <v>2.33</v>
      </c>
      <c r="R11" s="1">
        <v>2.33</v>
      </c>
      <c r="S11" s="2">
        <v>2.33</v>
      </c>
      <c r="T11" s="3">
        <v>2.4700000000000002</v>
      </c>
      <c r="U11" s="4">
        <v>2.33</v>
      </c>
      <c r="V11" s="5">
        <v>2.3199999999999998</v>
      </c>
      <c r="W11" s="1">
        <v>2.33</v>
      </c>
      <c r="X11" s="2">
        <v>2.33</v>
      </c>
      <c r="Y11" s="3">
        <v>2.4300000000000002</v>
      </c>
      <c r="Z11" s="4">
        <v>2.34</v>
      </c>
      <c r="AA11" s="5">
        <f t="shared" si="0"/>
        <v>2.3260000000000001</v>
      </c>
      <c r="AB11" s="1">
        <f t="shared" si="1"/>
        <v>2.33</v>
      </c>
      <c r="AC11" s="2">
        <f t="shared" si="2"/>
        <v>2.33</v>
      </c>
      <c r="AD11" s="3">
        <f t="shared" si="3"/>
        <v>2.532</v>
      </c>
      <c r="AE11" s="4">
        <f t="shared" si="4"/>
        <v>2.3319999999999999</v>
      </c>
    </row>
    <row r="12" spans="1:31" x14ac:dyDescent="0.25">
      <c r="A12">
        <v>10</v>
      </c>
      <c r="B12" s="5">
        <v>2.3199999999999998</v>
      </c>
      <c r="C12" s="1">
        <v>2.3199999999999998</v>
      </c>
      <c r="D12" s="2">
        <v>2.3199999999999998</v>
      </c>
      <c r="E12" s="3">
        <v>2.5</v>
      </c>
      <c r="F12" s="4">
        <v>2.33</v>
      </c>
      <c r="G12" s="5">
        <v>2.33</v>
      </c>
      <c r="H12" s="1">
        <v>2.33</v>
      </c>
      <c r="I12" s="2">
        <v>2.33</v>
      </c>
      <c r="J12" s="3">
        <v>2.62</v>
      </c>
      <c r="K12" s="4">
        <v>2.3199999999999998</v>
      </c>
      <c r="L12" s="5">
        <v>2.33</v>
      </c>
      <c r="M12" s="1">
        <v>2.34</v>
      </c>
      <c r="N12" s="2">
        <v>2.34</v>
      </c>
      <c r="O12" s="3">
        <v>2.62</v>
      </c>
      <c r="P12" s="4">
        <v>2.33</v>
      </c>
      <c r="Q12" s="5">
        <v>2.33</v>
      </c>
      <c r="R12" s="1">
        <v>2.33</v>
      </c>
      <c r="S12" s="2">
        <v>2.33</v>
      </c>
      <c r="T12" s="3">
        <v>2.46</v>
      </c>
      <c r="U12" s="4">
        <v>2.33</v>
      </c>
      <c r="V12" s="5">
        <v>2.3199999999999998</v>
      </c>
      <c r="W12" s="1">
        <v>2.33</v>
      </c>
      <c r="X12" s="2">
        <v>2.33</v>
      </c>
      <c r="Y12" s="3">
        <v>2.42</v>
      </c>
      <c r="Z12" s="4">
        <v>2.34</v>
      </c>
      <c r="AA12" s="5">
        <f t="shared" si="0"/>
        <v>2.3260000000000001</v>
      </c>
      <c r="AB12" s="1">
        <f t="shared" si="1"/>
        <v>2.33</v>
      </c>
      <c r="AC12" s="2">
        <f t="shared" si="2"/>
        <v>2.33</v>
      </c>
      <c r="AD12" s="3">
        <f t="shared" si="3"/>
        <v>2.524</v>
      </c>
      <c r="AE12" s="4">
        <f t="shared" si="4"/>
        <v>2.33</v>
      </c>
    </row>
    <row r="13" spans="1:31" x14ac:dyDescent="0.25">
      <c r="A13">
        <v>11</v>
      </c>
      <c r="B13" s="5">
        <v>2.3199999999999998</v>
      </c>
      <c r="C13" s="1">
        <v>2.3199999999999998</v>
      </c>
      <c r="D13" s="2">
        <v>2.3199999999999998</v>
      </c>
      <c r="E13" s="3">
        <v>2.5</v>
      </c>
      <c r="F13" s="4">
        <v>2.33</v>
      </c>
      <c r="G13" s="5">
        <v>2.33</v>
      </c>
      <c r="H13" s="1">
        <v>2.33</v>
      </c>
      <c r="I13" s="2">
        <v>2.33</v>
      </c>
      <c r="J13" s="3">
        <v>2.6</v>
      </c>
      <c r="K13" s="4">
        <v>2.31</v>
      </c>
      <c r="L13" s="5">
        <v>2.33</v>
      </c>
      <c r="M13" s="1">
        <v>2.34</v>
      </c>
      <c r="N13" s="2">
        <v>2.34</v>
      </c>
      <c r="O13" s="3">
        <v>2.61</v>
      </c>
      <c r="P13" s="4">
        <v>2.33</v>
      </c>
      <c r="Q13" s="5">
        <v>2.33</v>
      </c>
      <c r="R13" s="1">
        <v>2.33</v>
      </c>
      <c r="S13" s="2">
        <v>2.33</v>
      </c>
      <c r="T13" s="3">
        <v>2.46</v>
      </c>
      <c r="U13" s="4">
        <v>2.33</v>
      </c>
      <c r="V13" s="5">
        <v>2.3199999999999998</v>
      </c>
      <c r="W13" s="1">
        <v>2.33</v>
      </c>
      <c r="X13" s="2">
        <v>2.33</v>
      </c>
      <c r="Y13" s="3">
        <v>2.4300000000000002</v>
      </c>
      <c r="Z13" s="4">
        <v>2.33</v>
      </c>
      <c r="AA13" s="5">
        <f t="shared" si="0"/>
        <v>2.3260000000000001</v>
      </c>
      <c r="AB13" s="1">
        <f t="shared" si="1"/>
        <v>2.33</v>
      </c>
      <c r="AC13" s="2">
        <f t="shared" si="2"/>
        <v>2.33</v>
      </c>
      <c r="AD13" s="3">
        <f t="shared" si="3"/>
        <v>2.5199999999999996</v>
      </c>
      <c r="AE13" s="4">
        <f t="shared" si="4"/>
        <v>2.3260000000000001</v>
      </c>
    </row>
    <row r="14" spans="1:31" x14ac:dyDescent="0.25">
      <c r="A14">
        <v>12</v>
      </c>
      <c r="B14" s="5">
        <v>2.33</v>
      </c>
      <c r="C14" s="1">
        <v>2.33</v>
      </c>
      <c r="D14" s="2">
        <v>2.33</v>
      </c>
      <c r="E14" s="3">
        <v>2.52</v>
      </c>
      <c r="F14" s="4">
        <v>2.3199999999999998</v>
      </c>
      <c r="G14" s="5">
        <v>2.33</v>
      </c>
      <c r="H14" s="1">
        <v>2.34</v>
      </c>
      <c r="I14" s="2">
        <v>2.33</v>
      </c>
      <c r="J14" s="3">
        <v>2.62</v>
      </c>
      <c r="K14" s="4">
        <v>2.29</v>
      </c>
      <c r="L14" s="5">
        <v>2.33</v>
      </c>
      <c r="M14" s="1">
        <v>2.34</v>
      </c>
      <c r="N14" s="2">
        <v>2.34</v>
      </c>
      <c r="O14" s="3">
        <v>2.63</v>
      </c>
      <c r="P14" s="4">
        <v>2.33</v>
      </c>
      <c r="Q14" s="5">
        <v>2.33</v>
      </c>
      <c r="R14" s="1">
        <v>2.33</v>
      </c>
      <c r="S14" s="2">
        <v>2.33</v>
      </c>
      <c r="T14" s="3">
        <v>2.48</v>
      </c>
      <c r="U14" s="4">
        <v>2.33</v>
      </c>
      <c r="V14" s="5">
        <v>2.33</v>
      </c>
      <c r="W14" s="1">
        <v>2.33</v>
      </c>
      <c r="X14" s="2">
        <v>2.33</v>
      </c>
      <c r="Y14" s="3">
        <v>2.44</v>
      </c>
      <c r="Z14" s="4">
        <v>2.33</v>
      </c>
      <c r="AA14" s="5">
        <f t="shared" si="0"/>
        <v>2.33</v>
      </c>
      <c r="AB14" s="1">
        <f t="shared" si="1"/>
        <v>2.3340000000000001</v>
      </c>
      <c r="AC14" s="2">
        <f t="shared" si="2"/>
        <v>2.3319999999999999</v>
      </c>
      <c r="AD14" s="3">
        <f t="shared" si="3"/>
        <v>2.5379999999999998</v>
      </c>
      <c r="AE14" s="4">
        <f t="shared" si="4"/>
        <v>2.3199999999999998</v>
      </c>
    </row>
    <row r="15" spans="1:31" x14ac:dyDescent="0.25">
      <c r="A15">
        <v>13</v>
      </c>
      <c r="B15" s="5">
        <v>2.33</v>
      </c>
      <c r="C15" s="1">
        <v>2.33</v>
      </c>
      <c r="D15" s="2">
        <v>2.33</v>
      </c>
      <c r="E15" s="3">
        <v>2.5299999999999998</v>
      </c>
      <c r="F15" s="4">
        <v>2.2999999999999998</v>
      </c>
      <c r="G15" s="5">
        <v>2.33</v>
      </c>
      <c r="H15" s="1">
        <v>2.34</v>
      </c>
      <c r="I15" s="2">
        <v>2.34</v>
      </c>
      <c r="J15" s="3">
        <v>2.65</v>
      </c>
      <c r="K15" s="4">
        <v>2.2200000000000002</v>
      </c>
      <c r="L15" s="5">
        <v>2.33</v>
      </c>
      <c r="M15" s="1">
        <v>2.35</v>
      </c>
      <c r="N15" s="2">
        <v>2.35</v>
      </c>
      <c r="O15" s="3">
        <v>2.66</v>
      </c>
      <c r="P15" s="4">
        <v>2.33</v>
      </c>
      <c r="Q15" s="5">
        <v>2.33</v>
      </c>
      <c r="R15" s="1">
        <v>2.33</v>
      </c>
      <c r="S15" s="2">
        <v>2.33</v>
      </c>
      <c r="T15" s="3">
        <v>2.4900000000000002</v>
      </c>
      <c r="U15" s="4">
        <v>2.3199999999999998</v>
      </c>
      <c r="V15" s="5">
        <v>2.33</v>
      </c>
      <c r="W15" s="1">
        <v>2.33</v>
      </c>
      <c r="X15" s="2">
        <v>2.33</v>
      </c>
      <c r="Y15" s="3">
        <v>2.44</v>
      </c>
      <c r="Z15" s="4">
        <v>2.33</v>
      </c>
      <c r="AA15" s="5">
        <f t="shared" si="0"/>
        <v>2.33</v>
      </c>
      <c r="AB15" s="1">
        <f t="shared" si="1"/>
        <v>2.3359999999999999</v>
      </c>
      <c r="AC15" s="2">
        <f t="shared" si="2"/>
        <v>2.3359999999999999</v>
      </c>
      <c r="AD15" s="3">
        <f t="shared" si="3"/>
        <v>2.5539999999999998</v>
      </c>
      <c r="AE15" s="4">
        <f t="shared" si="4"/>
        <v>2.2999999999999998</v>
      </c>
    </row>
    <row r="16" spans="1:31" x14ac:dyDescent="0.25">
      <c r="A16">
        <v>14</v>
      </c>
      <c r="B16" s="5">
        <v>2.3199999999999998</v>
      </c>
      <c r="C16" s="1">
        <v>2.33</v>
      </c>
      <c r="D16" s="2">
        <v>2.3199999999999998</v>
      </c>
      <c r="E16" s="3">
        <v>2.52</v>
      </c>
      <c r="F16" s="4">
        <v>2.2599999999999998</v>
      </c>
      <c r="G16" s="5">
        <v>2.33</v>
      </c>
      <c r="H16" s="1">
        <v>2.34</v>
      </c>
      <c r="I16" s="2">
        <v>2.33</v>
      </c>
      <c r="J16" s="3">
        <v>2.63</v>
      </c>
      <c r="K16" s="4">
        <v>2.04</v>
      </c>
      <c r="L16" s="5">
        <v>2.33</v>
      </c>
      <c r="M16" s="1">
        <v>2.34</v>
      </c>
      <c r="N16" s="2">
        <v>2.34</v>
      </c>
      <c r="O16" s="3">
        <v>2.63</v>
      </c>
      <c r="P16" s="4">
        <v>2.31</v>
      </c>
      <c r="Q16" s="5">
        <v>2.33</v>
      </c>
      <c r="R16" s="1">
        <v>2.33</v>
      </c>
      <c r="S16" s="2">
        <v>2.33</v>
      </c>
      <c r="T16" s="3">
        <v>2.48</v>
      </c>
      <c r="U16" s="4">
        <v>2.2999999999999998</v>
      </c>
      <c r="V16" s="5">
        <v>2.33</v>
      </c>
      <c r="W16" s="1">
        <v>2.33</v>
      </c>
      <c r="X16" s="2">
        <v>2.33</v>
      </c>
      <c r="Y16" s="3">
        <v>2.44</v>
      </c>
      <c r="Z16" s="4">
        <v>2.31</v>
      </c>
      <c r="AA16" s="5">
        <f t="shared" si="0"/>
        <v>2.3280000000000003</v>
      </c>
      <c r="AB16" s="1">
        <f t="shared" si="1"/>
        <v>2.3340000000000001</v>
      </c>
      <c r="AC16" s="2">
        <f t="shared" si="2"/>
        <v>2.33</v>
      </c>
      <c r="AD16" s="3">
        <f t="shared" si="3"/>
        <v>2.54</v>
      </c>
      <c r="AE16" s="4">
        <f t="shared" si="4"/>
        <v>2.2440000000000002</v>
      </c>
    </row>
    <row r="17" spans="1:31" x14ac:dyDescent="0.25">
      <c r="A17">
        <v>15</v>
      </c>
      <c r="B17" s="5">
        <v>2.33</v>
      </c>
      <c r="C17" s="1">
        <v>2.33</v>
      </c>
      <c r="D17" s="2">
        <v>2.3199999999999998</v>
      </c>
      <c r="E17" s="3">
        <v>2.5299999999999998</v>
      </c>
      <c r="F17" s="4">
        <v>2.13</v>
      </c>
      <c r="G17" s="5">
        <v>2.33</v>
      </c>
      <c r="H17" s="1">
        <v>2.34</v>
      </c>
      <c r="I17" s="2">
        <v>2.34</v>
      </c>
      <c r="J17" s="3">
        <v>2.64</v>
      </c>
      <c r="K17" s="4">
        <v>1.67</v>
      </c>
      <c r="L17" s="5">
        <v>2.33</v>
      </c>
      <c r="M17" s="1">
        <v>2.35</v>
      </c>
      <c r="N17" s="2">
        <v>2.35</v>
      </c>
      <c r="O17" s="3">
        <v>2.65</v>
      </c>
      <c r="P17" s="4">
        <v>2.29</v>
      </c>
      <c r="Q17" s="5">
        <v>2.33</v>
      </c>
      <c r="R17" s="1">
        <v>2.33</v>
      </c>
      <c r="S17" s="2">
        <v>2.33</v>
      </c>
      <c r="T17" s="3">
        <v>2.4900000000000002</v>
      </c>
      <c r="U17" s="4">
        <v>2.25</v>
      </c>
      <c r="V17" s="5">
        <v>2.33</v>
      </c>
      <c r="W17" s="1">
        <v>2.33</v>
      </c>
      <c r="X17" s="2">
        <v>2.33</v>
      </c>
      <c r="Y17" s="3">
        <v>2.44</v>
      </c>
      <c r="Z17" s="4">
        <v>2.27</v>
      </c>
      <c r="AA17" s="5">
        <f t="shared" si="0"/>
        <v>2.33</v>
      </c>
      <c r="AB17" s="1">
        <f t="shared" si="1"/>
        <v>2.3359999999999999</v>
      </c>
      <c r="AC17" s="2">
        <f t="shared" si="2"/>
        <v>2.3340000000000001</v>
      </c>
      <c r="AD17" s="3">
        <f t="shared" si="3"/>
        <v>2.5499999999999998</v>
      </c>
      <c r="AE17" s="4">
        <f t="shared" si="4"/>
        <v>2.1219999999999999</v>
      </c>
    </row>
    <row r="18" spans="1:31" x14ac:dyDescent="0.25">
      <c r="A18">
        <v>16</v>
      </c>
      <c r="B18" s="5">
        <v>2.33</v>
      </c>
      <c r="C18" s="1">
        <v>2.33</v>
      </c>
      <c r="D18" s="2">
        <v>2.3199999999999998</v>
      </c>
      <c r="E18" s="3">
        <v>2.52</v>
      </c>
      <c r="F18" s="4">
        <v>1.82</v>
      </c>
      <c r="G18" s="5">
        <v>2.33</v>
      </c>
      <c r="H18" s="1">
        <v>2.34</v>
      </c>
      <c r="I18" s="2">
        <v>2.33</v>
      </c>
      <c r="J18" s="3">
        <v>2.64</v>
      </c>
      <c r="K18" s="4">
        <v>1.36</v>
      </c>
      <c r="L18" s="5">
        <v>2.33</v>
      </c>
      <c r="M18" s="1">
        <v>2.35</v>
      </c>
      <c r="N18" s="2">
        <v>2.34</v>
      </c>
      <c r="O18" s="3">
        <v>2.64</v>
      </c>
      <c r="P18" s="4">
        <v>2.23</v>
      </c>
      <c r="Q18" s="5">
        <v>2.33</v>
      </c>
      <c r="R18" s="1">
        <v>2.33</v>
      </c>
      <c r="S18" s="2">
        <v>2.33</v>
      </c>
      <c r="T18" s="3">
        <v>2.48</v>
      </c>
      <c r="U18" s="4">
        <v>2.12</v>
      </c>
      <c r="V18" s="5">
        <v>2.33</v>
      </c>
      <c r="W18" s="1">
        <v>2.33</v>
      </c>
      <c r="X18" s="2">
        <v>2.33</v>
      </c>
      <c r="Y18" s="3">
        <v>2.44</v>
      </c>
      <c r="Z18" s="4">
        <v>2.17</v>
      </c>
      <c r="AA18" s="5">
        <f t="shared" si="0"/>
        <v>2.33</v>
      </c>
      <c r="AB18" s="1">
        <f t="shared" si="1"/>
        <v>2.3359999999999999</v>
      </c>
      <c r="AC18" s="2">
        <f t="shared" si="2"/>
        <v>2.33</v>
      </c>
      <c r="AD18" s="3">
        <f t="shared" si="3"/>
        <v>2.544</v>
      </c>
      <c r="AE18" s="4">
        <f t="shared" si="4"/>
        <v>1.94</v>
      </c>
    </row>
    <row r="19" spans="1:31" x14ac:dyDescent="0.25">
      <c r="A19">
        <v>17</v>
      </c>
      <c r="B19" s="5">
        <v>2.33</v>
      </c>
      <c r="C19" s="1">
        <v>2.33</v>
      </c>
      <c r="D19" s="2">
        <v>2.3199999999999998</v>
      </c>
      <c r="E19" s="3">
        <v>2.5099999999999998</v>
      </c>
      <c r="F19" s="4">
        <v>1.53</v>
      </c>
      <c r="G19" s="5">
        <v>2.33</v>
      </c>
      <c r="H19" s="1">
        <v>2.34</v>
      </c>
      <c r="I19" s="2">
        <v>2.33</v>
      </c>
      <c r="J19" s="3">
        <v>2.61</v>
      </c>
      <c r="K19" s="4">
        <v>1.18</v>
      </c>
      <c r="L19" s="5">
        <v>2.33</v>
      </c>
      <c r="M19" s="1">
        <v>2.35</v>
      </c>
      <c r="N19" s="2">
        <v>2.34</v>
      </c>
      <c r="O19" s="3">
        <v>2.63</v>
      </c>
      <c r="P19" s="4">
        <v>2.11</v>
      </c>
      <c r="Q19" s="5">
        <v>2.33</v>
      </c>
      <c r="R19" s="1">
        <v>2.33</v>
      </c>
      <c r="S19" s="2">
        <v>2.33</v>
      </c>
      <c r="T19" s="3">
        <v>2.4700000000000002</v>
      </c>
      <c r="U19" s="4">
        <v>1.83</v>
      </c>
      <c r="V19" s="5">
        <v>2.33</v>
      </c>
      <c r="W19" s="1">
        <v>2.33</v>
      </c>
      <c r="X19" s="2">
        <v>2.33</v>
      </c>
      <c r="Y19" s="3">
        <v>2.4300000000000002</v>
      </c>
      <c r="Z19" s="4">
        <v>1.82</v>
      </c>
      <c r="AA19" s="5">
        <f t="shared" si="0"/>
        <v>2.33</v>
      </c>
      <c r="AB19" s="1">
        <f t="shared" si="1"/>
        <v>2.3359999999999999</v>
      </c>
      <c r="AC19" s="2">
        <f t="shared" si="2"/>
        <v>2.33</v>
      </c>
      <c r="AD19" s="3">
        <f t="shared" si="3"/>
        <v>2.5299999999999998</v>
      </c>
      <c r="AE19" s="4">
        <f t="shared" si="4"/>
        <v>1.6940000000000002</v>
      </c>
    </row>
    <row r="20" spans="1:31" x14ac:dyDescent="0.25">
      <c r="A20">
        <v>18</v>
      </c>
      <c r="B20" s="5">
        <v>2.33</v>
      </c>
      <c r="C20" s="1">
        <v>2.33</v>
      </c>
      <c r="D20" s="2">
        <v>2.3199999999999998</v>
      </c>
      <c r="E20" s="3">
        <v>2.54</v>
      </c>
      <c r="F20" s="4">
        <v>1.37</v>
      </c>
      <c r="G20" s="5">
        <v>2.33</v>
      </c>
      <c r="H20" s="1">
        <v>2.34</v>
      </c>
      <c r="I20" s="2">
        <v>2.33</v>
      </c>
      <c r="J20" s="3">
        <v>2.64</v>
      </c>
      <c r="K20" s="4">
        <v>1.05</v>
      </c>
      <c r="L20" s="5">
        <v>2.33</v>
      </c>
      <c r="M20" s="1">
        <v>2.35</v>
      </c>
      <c r="N20" s="2">
        <v>2.35</v>
      </c>
      <c r="O20" s="3">
        <v>2.67</v>
      </c>
      <c r="P20" s="4">
        <v>1.82</v>
      </c>
      <c r="Q20" s="5">
        <v>2.33</v>
      </c>
      <c r="R20" s="1">
        <v>2.33</v>
      </c>
      <c r="S20" s="2">
        <v>2.33</v>
      </c>
      <c r="T20" s="3">
        <v>2.4900000000000002</v>
      </c>
      <c r="U20" s="4">
        <v>1.48</v>
      </c>
      <c r="V20" s="5">
        <v>2.33</v>
      </c>
      <c r="W20" s="1">
        <v>2.33</v>
      </c>
      <c r="X20" s="2">
        <v>2.33</v>
      </c>
      <c r="Y20" s="3">
        <v>2.4500000000000002</v>
      </c>
      <c r="Z20" s="4">
        <v>1.41</v>
      </c>
      <c r="AA20" s="5">
        <f t="shared" si="0"/>
        <v>2.33</v>
      </c>
      <c r="AB20" s="1">
        <f t="shared" si="1"/>
        <v>2.3359999999999999</v>
      </c>
      <c r="AC20" s="2">
        <f t="shared" si="2"/>
        <v>2.3319999999999999</v>
      </c>
      <c r="AD20" s="3">
        <f t="shared" si="3"/>
        <v>2.5579999999999998</v>
      </c>
      <c r="AE20" s="4">
        <f t="shared" si="4"/>
        <v>1.4260000000000002</v>
      </c>
    </row>
    <row r="21" spans="1:31" x14ac:dyDescent="0.25">
      <c r="A21">
        <v>19</v>
      </c>
      <c r="B21" s="5">
        <v>2.33</v>
      </c>
      <c r="C21" s="1">
        <v>2.33</v>
      </c>
      <c r="D21" s="2">
        <v>2.3199999999999998</v>
      </c>
      <c r="E21" s="3">
        <v>2.5299999999999998</v>
      </c>
      <c r="F21" s="4">
        <v>1.25</v>
      </c>
      <c r="G21" s="5">
        <v>2.33</v>
      </c>
      <c r="H21" s="1">
        <v>2.34</v>
      </c>
      <c r="I21" s="2">
        <v>2.3199999999999998</v>
      </c>
      <c r="J21" s="3">
        <v>2.65</v>
      </c>
      <c r="K21" s="4">
        <v>0.96799999999999997</v>
      </c>
      <c r="L21" s="5">
        <v>2.33</v>
      </c>
      <c r="M21" s="1">
        <v>2.35</v>
      </c>
      <c r="N21" s="2">
        <v>2.34</v>
      </c>
      <c r="O21" s="3">
        <v>2.65</v>
      </c>
      <c r="P21" s="4">
        <v>1.45</v>
      </c>
      <c r="Q21" s="5">
        <v>2.33</v>
      </c>
      <c r="R21" s="1">
        <v>2.33</v>
      </c>
      <c r="S21" s="2">
        <v>2.33</v>
      </c>
      <c r="T21" s="3">
        <v>2.4900000000000002</v>
      </c>
      <c r="U21" s="4">
        <v>1.28</v>
      </c>
      <c r="V21" s="5">
        <v>2.33</v>
      </c>
      <c r="W21" s="1">
        <v>2.33</v>
      </c>
      <c r="X21" s="2">
        <v>2.33</v>
      </c>
      <c r="Y21" s="3">
        <v>2.44</v>
      </c>
      <c r="Z21" s="4">
        <v>1.17</v>
      </c>
      <c r="AA21" s="5">
        <f t="shared" si="0"/>
        <v>2.33</v>
      </c>
      <c r="AB21" s="1">
        <f t="shared" si="1"/>
        <v>2.3359999999999999</v>
      </c>
      <c r="AC21" s="2">
        <f t="shared" si="2"/>
        <v>2.3279999999999998</v>
      </c>
      <c r="AD21" s="3">
        <f t="shared" si="3"/>
        <v>2.552</v>
      </c>
      <c r="AE21" s="4">
        <f t="shared" si="4"/>
        <v>1.2236</v>
      </c>
    </row>
    <row r="22" spans="1:31" x14ac:dyDescent="0.25">
      <c r="A22">
        <v>20</v>
      </c>
      <c r="B22" s="5">
        <v>2.33</v>
      </c>
      <c r="C22" s="1">
        <v>2.33</v>
      </c>
      <c r="D22" s="2">
        <v>2.31</v>
      </c>
      <c r="E22" s="3">
        <v>2.52</v>
      </c>
      <c r="F22" s="4">
        <v>1.1200000000000001</v>
      </c>
      <c r="G22" s="5">
        <v>2.33</v>
      </c>
      <c r="H22" s="1">
        <v>2.34</v>
      </c>
      <c r="I22" s="2">
        <v>2.31</v>
      </c>
      <c r="J22" s="3">
        <v>2.64</v>
      </c>
      <c r="K22" s="4">
        <v>0.89800000000000002</v>
      </c>
      <c r="L22" s="5">
        <v>2.33</v>
      </c>
      <c r="M22" s="1">
        <v>2.35</v>
      </c>
      <c r="N22" s="2">
        <v>2.34</v>
      </c>
      <c r="O22" s="3">
        <v>2.66</v>
      </c>
      <c r="P22" s="4">
        <v>1.18</v>
      </c>
      <c r="Q22" s="5">
        <v>2.33</v>
      </c>
      <c r="R22" s="1">
        <v>2.33</v>
      </c>
      <c r="S22" s="2">
        <v>2.3199999999999998</v>
      </c>
      <c r="T22" s="3">
        <v>2.48</v>
      </c>
      <c r="U22" s="4">
        <v>1.0900000000000001</v>
      </c>
      <c r="V22" s="5">
        <v>2.33</v>
      </c>
      <c r="W22" s="1">
        <v>2.33</v>
      </c>
      <c r="X22" s="2">
        <v>2.3199999999999998</v>
      </c>
      <c r="Y22" s="3">
        <v>2.44</v>
      </c>
      <c r="Z22" s="4">
        <v>1.05</v>
      </c>
      <c r="AA22" s="5">
        <f t="shared" si="0"/>
        <v>2.33</v>
      </c>
      <c r="AB22" s="1">
        <f t="shared" si="1"/>
        <v>2.3359999999999999</v>
      </c>
      <c r="AC22" s="2">
        <f t="shared" si="2"/>
        <v>2.3199999999999998</v>
      </c>
      <c r="AD22" s="3">
        <f t="shared" si="3"/>
        <v>2.548</v>
      </c>
      <c r="AE22" s="4">
        <f t="shared" si="4"/>
        <v>1.0676000000000001</v>
      </c>
    </row>
    <row r="23" spans="1:31" x14ac:dyDescent="0.25">
      <c r="A23">
        <v>21</v>
      </c>
      <c r="B23" s="5">
        <v>2.33</v>
      </c>
      <c r="C23" s="1">
        <v>2.33</v>
      </c>
      <c r="D23" s="2">
        <v>2.2999999999999998</v>
      </c>
      <c r="E23" s="3">
        <v>2.5299999999999998</v>
      </c>
      <c r="F23" s="4">
        <v>1.03</v>
      </c>
      <c r="G23" s="5">
        <v>2.33</v>
      </c>
      <c r="H23" s="1">
        <v>2.34</v>
      </c>
      <c r="I23" s="2">
        <v>2.2799999999999998</v>
      </c>
      <c r="J23" s="3">
        <v>2.65</v>
      </c>
      <c r="K23" s="4">
        <v>0.79900000000000004</v>
      </c>
      <c r="L23" s="5">
        <v>2.33</v>
      </c>
      <c r="M23" s="1">
        <v>2.36</v>
      </c>
      <c r="N23" s="2">
        <v>2.34</v>
      </c>
      <c r="O23" s="3">
        <v>2.67</v>
      </c>
      <c r="P23" s="4">
        <v>1.07</v>
      </c>
      <c r="Q23" s="5">
        <v>2.33</v>
      </c>
      <c r="R23" s="1">
        <v>2.33</v>
      </c>
      <c r="S23" s="2">
        <v>2.3199999999999998</v>
      </c>
      <c r="T23" s="3">
        <v>2.4900000000000002</v>
      </c>
      <c r="U23" s="4">
        <v>0.99</v>
      </c>
      <c r="V23" s="5">
        <v>2.33</v>
      </c>
      <c r="W23" s="1">
        <v>2.33</v>
      </c>
      <c r="X23" s="2">
        <v>2.3199999999999998</v>
      </c>
      <c r="Y23" s="3">
        <v>2.4500000000000002</v>
      </c>
      <c r="Z23" s="4">
        <v>0.995</v>
      </c>
      <c r="AA23" s="5">
        <f t="shared" si="0"/>
        <v>2.33</v>
      </c>
      <c r="AB23" s="1">
        <f t="shared" si="1"/>
        <v>2.3380000000000001</v>
      </c>
      <c r="AC23" s="2">
        <f t="shared" si="2"/>
        <v>2.3120000000000003</v>
      </c>
      <c r="AD23" s="3">
        <f t="shared" si="3"/>
        <v>2.5579999999999998</v>
      </c>
      <c r="AE23" s="4">
        <f t="shared" si="4"/>
        <v>0.97680000000000011</v>
      </c>
    </row>
    <row r="24" spans="1:31" x14ac:dyDescent="0.25">
      <c r="A24">
        <v>22</v>
      </c>
      <c r="B24" s="5">
        <v>2.33</v>
      </c>
      <c r="C24" s="1">
        <v>2.33</v>
      </c>
      <c r="D24" s="2">
        <v>2.27</v>
      </c>
      <c r="E24" s="3">
        <v>2.57</v>
      </c>
      <c r="F24" s="4">
        <v>0.93899999999999995</v>
      </c>
      <c r="G24" s="5">
        <v>2.33</v>
      </c>
      <c r="H24" s="1">
        <v>2.34</v>
      </c>
      <c r="I24" s="2">
        <v>2.23</v>
      </c>
      <c r="J24" s="3">
        <v>2.71</v>
      </c>
      <c r="K24" s="4">
        <v>0.72299999999999998</v>
      </c>
      <c r="L24" s="5">
        <v>2.33</v>
      </c>
      <c r="M24" s="1">
        <v>2.36</v>
      </c>
      <c r="N24" s="2">
        <v>2.33</v>
      </c>
      <c r="O24" s="3">
        <v>2.71</v>
      </c>
      <c r="P24" s="4">
        <v>0.99199999999999999</v>
      </c>
      <c r="Q24" s="5">
        <v>2.33</v>
      </c>
      <c r="R24" s="1">
        <v>2.33</v>
      </c>
      <c r="S24" s="2">
        <v>2.2999999999999998</v>
      </c>
      <c r="T24" s="3">
        <v>2.5099999999999998</v>
      </c>
      <c r="U24" s="4">
        <v>0.89</v>
      </c>
      <c r="V24" s="5">
        <v>2.33</v>
      </c>
      <c r="W24" s="1">
        <v>2.33</v>
      </c>
      <c r="X24" s="2">
        <v>2.3199999999999998</v>
      </c>
      <c r="Y24" s="3">
        <v>2.46</v>
      </c>
      <c r="Z24" s="4">
        <v>0.94799999999999995</v>
      </c>
      <c r="AA24" s="5">
        <f t="shared" si="0"/>
        <v>2.33</v>
      </c>
      <c r="AB24" s="1">
        <f t="shared" si="1"/>
        <v>2.3380000000000001</v>
      </c>
      <c r="AC24" s="2">
        <f t="shared" si="2"/>
        <v>2.29</v>
      </c>
      <c r="AD24" s="3">
        <f t="shared" si="3"/>
        <v>2.5920000000000001</v>
      </c>
      <c r="AE24" s="4">
        <f t="shared" si="4"/>
        <v>0.89839999999999998</v>
      </c>
    </row>
    <row r="25" spans="1:31" x14ac:dyDescent="0.25">
      <c r="A25">
        <v>23</v>
      </c>
      <c r="B25" s="5">
        <v>2.33</v>
      </c>
      <c r="C25" s="1">
        <v>2.33</v>
      </c>
      <c r="D25" s="2">
        <v>2.2000000000000002</v>
      </c>
      <c r="E25" s="3">
        <v>2.54</v>
      </c>
      <c r="F25" s="4">
        <v>0.82099999999999995</v>
      </c>
      <c r="G25" s="5">
        <v>2.33</v>
      </c>
      <c r="H25" s="1">
        <v>2.34</v>
      </c>
      <c r="I25" s="2">
        <v>2.0099999999999998</v>
      </c>
      <c r="J25" s="3">
        <v>2.66</v>
      </c>
      <c r="K25" s="4">
        <v>0.67400000000000004</v>
      </c>
      <c r="L25" s="5">
        <v>2.33</v>
      </c>
      <c r="M25" s="1">
        <v>2.36</v>
      </c>
      <c r="N25" s="2">
        <v>2.31</v>
      </c>
      <c r="O25" s="3">
        <v>2.68</v>
      </c>
      <c r="P25" s="4">
        <v>0.90300000000000002</v>
      </c>
      <c r="Q25" s="5">
        <v>2.33</v>
      </c>
      <c r="R25" s="1">
        <v>2.33</v>
      </c>
      <c r="S25" s="2">
        <v>2.2599999999999998</v>
      </c>
      <c r="T25" s="3">
        <v>2.4900000000000002</v>
      </c>
      <c r="U25" s="4">
        <v>0.78500000000000003</v>
      </c>
      <c r="V25" s="5">
        <v>2.33</v>
      </c>
      <c r="W25" s="1">
        <v>2.33</v>
      </c>
      <c r="X25" s="2">
        <v>2.31</v>
      </c>
      <c r="Y25" s="3">
        <v>2.4500000000000002</v>
      </c>
      <c r="Z25" s="4">
        <v>0.85599999999999998</v>
      </c>
      <c r="AA25" s="5">
        <f t="shared" si="0"/>
        <v>2.33</v>
      </c>
      <c r="AB25" s="1">
        <f t="shared" si="1"/>
        <v>2.3380000000000001</v>
      </c>
      <c r="AC25" s="2">
        <f t="shared" si="2"/>
        <v>2.218</v>
      </c>
      <c r="AD25" s="3">
        <f t="shared" si="3"/>
        <v>2.5640000000000001</v>
      </c>
      <c r="AE25" s="4">
        <f t="shared" si="4"/>
        <v>0.80780000000000007</v>
      </c>
    </row>
    <row r="26" spans="1:31" x14ac:dyDescent="0.25">
      <c r="A26">
        <v>24</v>
      </c>
      <c r="B26" s="5">
        <v>2.33</v>
      </c>
      <c r="C26" s="1">
        <v>2.33</v>
      </c>
      <c r="D26" s="2">
        <v>2.06</v>
      </c>
      <c r="E26" s="3">
        <v>2.5499999999999998</v>
      </c>
      <c r="F26" s="4">
        <v>0.755</v>
      </c>
      <c r="G26" s="5">
        <v>2.33</v>
      </c>
      <c r="H26" s="1">
        <v>2.34</v>
      </c>
      <c r="I26" s="2">
        <v>1.79</v>
      </c>
      <c r="J26" s="3">
        <v>2.66</v>
      </c>
      <c r="K26" s="4">
        <v>0.65300000000000002</v>
      </c>
      <c r="L26" s="5">
        <v>2.33</v>
      </c>
      <c r="M26" s="1">
        <v>2.36</v>
      </c>
      <c r="N26" s="2">
        <v>2.2599999999999998</v>
      </c>
      <c r="O26" s="3">
        <v>2.66</v>
      </c>
      <c r="P26" s="4">
        <v>0.82799999999999996</v>
      </c>
      <c r="Q26" s="5">
        <v>2.33</v>
      </c>
      <c r="R26" s="1">
        <v>2.33</v>
      </c>
      <c r="S26" s="2">
        <v>2.17</v>
      </c>
      <c r="T26" s="3">
        <v>2.5</v>
      </c>
      <c r="U26" s="4">
        <v>0.74399999999999999</v>
      </c>
      <c r="V26" s="5">
        <v>2.33</v>
      </c>
      <c r="W26" s="1">
        <v>2.33</v>
      </c>
      <c r="X26" s="2">
        <v>2.2999999999999998</v>
      </c>
      <c r="Y26" s="3">
        <v>2.4500000000000002</v>
      </c>
      <c r="Z26" s="4">
        <v>0.79200000000000004</v>
      </c>
      <c r="AA26" s="5">
        <f t="shared" si="0"/>
        <v>2.33</v>
      </c>
      <c r="AB26" s="1">
        <f t="shared" si="1"/>
        <v>2.3380000000000001</v>
      </c>
      <c r="AC26" s="2">
        <f t="shared" si="2"/>
        <v>2.1159999999999997</v>
      </c>
      <c r="AD26" s="3">
        <f t="shared" si="3"/>
        <v>2.5640000000000001</v>
      </c>
      <c r="AE26" s="4">
        <f t="shared" si="4"/>
        <v>0.75439999999999985</v>
      </c>
    </row>
    <row r="27" spans="1:31" x14ac:dyDescent="0.25">
      <c r="A27">
        <v>25</v>
      </c>
      <c r="B27" s="5">
        <v>2.33</v>
      </c>
      <c r="C27" s="1">
        <v>2.33</v>
      </c>
      <c r="D27" s="2">
        <v>1.83</v>
      </c>
      <c r="E27" s="3">
        <v>2.54</v>
      </c>
      <c r="F27" s="4">
        <v>0.69799999999999995</v>
      </c>
      <c r="G27" s="5">
        <v>2.33</v>
      </c>
      <c r="H27" s="1">
        <v>2.34</v>
      </c>
      <c r="I27" s="2">
        <v>1.62</v>
      </c>
      <c r="J27" s="3">
        <v>2.64</v>
      </c>
      <c r="K27" s="4">
        <v>0.626</v>
      </c>
      <c r="L27" s="5">
        <v>2.33</v>
      </c>
      <c r="M27" s="1">
        <v>2.36</v>
      </c>
      <c r="N27" s="2">
        <v>2.19</v>
      </c>
      <c r="O27" s="3">
        <v>2.65</v>
      </c>
      <c r="P27" s="4">
        <v>0.76400000000000001</v>
      </c>
      <c r="Q27" s="5">
        <v>2.33</v>
      </c>
      <c r="R27" s="1">
        <v>2.33</v>
      </c>
      <c r="S27" s="2">
        <v>2</v>
      </c>
      <c r="T27" s="3">
        <v>2.4900000000000002</v>
      </c>
      <c r="U27" s="4">
        <v>0.67900000000000005</v>
      </c>
      <c r="V27" s="5">
        <v>2.33</v>
      </c>
      <c r="W27" s="1">
        <v>2.33</v>
      </c>
      <c r="X27" s="2">
        <v>2.2599999999999998</v>
      </c>
      <c r="Y27" s="3">
        <v>2.4500000000000002</v>
      </c>
      <c r="Z27" s="4">
        <v>0.71899999999999997</v>
      </c>
      <c r="AA27" s="5">
        <f t="shared" si="0"/>
        <v>2.33</v>
      </c>
      <c r="AB27" s="1">
        <f t="shared" si="1"/>
        <v>2.3380000000000001</v>
      </c>
      <c r="AC27" s="2">
        <f t="shared" si="2"/>
        <v>1.98</v>
      </c>
      <c r="AD27" s="3">
        <f t="shared" si="3"/>
        <v>2.5539999999999998</v>
      </c>
      <c r="AE27" s="4">
        <f t="shared" si="4"/>
        <v>0.69720000000000004</v>
      </c>
    </row>
    <row r="28" spans="1:31" x14ac:dyDescent="0.25">
      <c r="A28">
        <v>26</v>
      </c>
      <c r="B28" s="5">
        <v>2.33</v>
      </c>
      <c r="C28" s="1">
        <v>2.33</v>
      </c>
      <c r="D28" s="2">
        <v>1.66</v>
      </c>
      <c r="E28" s="3">
        <v>2.54</v>
      </c>
      <c r="F28" s="4">
        <v>0.67700000000000005</v>
      </c>
      <c r="G28" s="5">
        <v>2.33</v>
      </c>
      <c r="H28" s="1">
        <v>2.34</v>
      </c>
      <c r="I28" s="2">
        <v>1.49</v>
      </c>
      <c r="J28" s="3">
        <v>2.67</v>
      </c>
      <c r="K28" s="4">
        <v>0.59799999999999998</v>
      </c>
      <c r="L28" s="5">
        <v>2.33</v>
      </c>
      <c r="M28" s="1">
        <v>2.36</v>
      </c>
      <c r="N28" s="2">
        <v>2.0099999999999998</v>
      </c>
      <c r="O28" s="3">
        <v>2.68</v>
      </c>
      <c r="P28" s="4">
        <v>0.72699999999999998</v>
      </c>
      <c r="Q28" s="5">
        <v>2.33</v>
      </c>
      <c r="R28" s="1">
        <v>2.33</v>
      </c>
      <c r="S28" s="2">
        <v>1.65</v>
      </c>
      <c r="T28" s="3">
        <v>2.4900000000000002</v>
      </c>
      <c r="U28" s="4">
        <v>0.63900000000000001</v>
      </c>
      <c r="V28" s="5">
        <v>2.33</v>
      </c>
      <c r="W28" s="1">
        <v>2.33</v>
      </c>
      <c r="X28" s="2">
        <v>2.2000000000000002</v>
      </c>
      <c r="Y28" s="3">
        <v>2.44</v>
      </c>
      <c r="Z28" s="4">
        <v>0.66200000000000003</v>
      </c>
      <c r="AA28" s="5">
        <f t="shared" si="0"/>
        <v>2.33</v>
      </c>
      <c r="AB28" s="1">
        <f t="shared" si="1"/>
        <v>2.3380000000000001</v>
      </c>
      <c r="AC28" s="2">
        <f t="shared" si="2"/>
        <v>1.8020000000000003</v>
      </c>
      <c r="AD28" s="3">
        <f t="shared" si="3"/>
        <v>2.5640000000000001</v>
      </c>
      <c r="AE28" s="4">
        <f t="shared" si="4"/>
        <v>0.66059999999999997</v>
      </c>
    </row>
    <row r="29" spans="1:31" x14ac:dyDescent="0.25">
      <c r="A29">
        <v>27</v>
      </c>
      <c r="B29" s="5">
        <v>2.33</v>
      </c>
      <c r="C29" s="1">
        <v>2.33</v>
      </c>
      <c r="D29" s="2">
        <v>1.43</v>
      </c>
      <c r="E29" s="3">
        <v>2.5299999999999998</v>
      </c>
      <c r="F29" s="4">
        <v>0.66100000000000003</v>
      </c>
      <c r="G29" s="5">
        <v>2.33</v>
      </c>
      <c r="H29" s="1">
        <v>2.34</v>
      </c>
      <c r="I29" s="2">
        <v>1.39</v>
      </c>
      <c r="J29" s="3">
        <v>2.63</v>
      </c>
      <c r="K29" s="4">
        <v>0.57399999999999995</v>
      </c>
      <c r="L29" s="5">
        <v>2.33</v>
      </c>
      <c r="M29" s="1">
        <v>2.36</v>
      </c>
      <c r="N29" s="2">
        <v>1.78</v>
      </c>
      <c r="O29" s="3">
        <v>2.65</v>
      </c>
      <c r="P29" s="4">
        <v>0.69499999999999995</v>
      </c>
      <c r="Q29" s="5">
        <v>2.33</v>
      </c>
      <c r="R29" s="1">
        <v>2.33</v>
      </c>
      <c r="S29" s="2">
        <v>1.34</v>
      </c>
      <c r="T29" s="3">
        <v>2.48</v>
      </c>
      <c r="U29" s="4">
        <v>0.60399999999999998</v>
      </c>
      <c r="V29" s="5">
        <v>2.33</v>
      </c>
      <c r="W29" s="1">
        <v>2.33</v>
      </c>
      <c r="X29" s="2">
        <v>2.1</v>
      </c>
      <c r="Y29" s="3">
        <v>2.44</v>
      </c>
      <c r="Z29" s="4">
        <v>0.625</v>
      </c>
      <c r="AA29" s="5">
        <f t="shared" si="0"/>
        <v>2.33</v>
      </c>
      <c r="AB29" s="1">
        <f t="shared" si="1"/>
        <v>2.3380000000000001</v>
      </c>
      <c r="AC29" s="2">
        <f t="shared" si="2"/>
        <v>1.6079999999999999</v>
      </c>
      <c r="AD29" s="3">
        <f t="shared" si="3"/>
        <v>2.5460000000000003</v>
      </c>
      <c r="AE29" s="4">
        <f t="shared" si="4"/>
        <v>0.63179999999999992</v>
      </c>
    </row>
    <row r="30" spans="1:31" x14ac:dyDescent="0.25">
      <c r="A30">
        <v>28</v>
      </c>
      <c r="B30" s="5">
        <v>2.33</v>
      </c>
      <c r="C30" s="1">
        <v>2.33</v>
      </c>
      <c r="D30" s="2">
        <v>1.22</v>
      </c>
      <c r="E30" s="3">
        <v>2.5299999999999998</v>
      </c>
      <c r="F30" s="4">
        <v>0.65400000000000003</v>
      </c>
      <c r="G30" s="5">
        <v>2.33</v>
      </c>
      <c r="H30" s="1">
        <v>2.34</v>
      </c>
      <c r="I30" s="2">
        <v>1.27</v>
      </c>
      <c r="J30" s="3">
        <v>2.66</v>
      </c>
      <c r="K30" s="4">
        <v>0.55100000000000005</v>
      </c>
      <c r="L30" s="5">
        <v>2.33</v>
      </c>
      <c r="M30" s="1">
        <v>2.36</v>
      </c>
      <c r="N30" s="2">
        <v>1.61</v>
      </c>
      <c r="O30" s="3">
        <v>2.66</v>
      </c>
      <c r="P30" s="4">
        <v>0.66500000000000004</v>
      </c>
      <c r="Q30" s="5">
        <v>2.33</v>
      </c>
      <c r="R30" s="1">
        <v>2.33</v>
      </c>
      <c r="S30" s="2">
        <v>1.17</v>
      </c>
      <c r="T30" s="3">
        <v>2.48</v>
      </c>
      <c r="U30" s="4">
        <v>0.58399999999999996</v>
      </c>
      <c r="V30" s="5">
        <v>2.33</v>
      </c>
      <c r="W30" s="1">
        <v>2.33</v>
      </c>
      <c r="X30" s="2">
        <v>1.86</v>
      </c>
      <c r="Y30" s="3">
        <v>2.44</v>
      </c>
      <c r="Z30" s="4">
        <v>0.60099999999999998</v>
      </c>
      <c r="AA30" s="5">
        <f t="shared" si="0"/>
        <v>2.33</v>
      </c>
      <c r="AB30" s="1">
        <f t="shared" si="1"/>
        <v>2.3380000000000001</v>
      </c>
      <c r="AC30" s="2">
        <f t="shared" si="2"/>
        <v>1.4260000000000002</v>
      </c>
      <c r="AD30" s="3">
        <f t="shared" si="3"/>
        <v>2.5539999999999998</v>
      </c>
      <c r="AE30" s="4">
        <f t="shared" si="4"/>
        <v>0.61099999999999999</v>
      </c>
    </row>
    <row r="31" spans="1:31" x14ac:dyDescent="0.25">
      <c r="A31">
        <v>29</v>
      </c>
      <c r="B31" s="5">
        <v>2.33</v>
      </c>
      <c r="C31" s="1">
        <v>2.3199999999999998</v>
      </c>
      <c r="D31" s="2">
        <v>1.1100000000000001</v>
      </c>
      <c r="E31" s="3">
        <v>2.5099999999999998</v>
      </c>
      <c r="F31" s="4">
        <v>0.63600000000000001</v>
      </c>
      <c r="G31" s="5">
        <v>2.33</v>
      </c>
      <c r="H31" s="1">
        <v>2.34</v>
      </c>
      <c r="I31" s="2">
        <v>1.1000000000000001</v>
      </c>
      <c r="J31" s="3">
        <v>2.63</v>
      </c>
      <c r="K31" s="4">
        <v>0.52800000000000002</v>
      </c>
      <c r="L31" s="5">
        <v>2.33</v>
      </c>
      <c r="M31" s="1">
        <v>2.36</v>
      </c>
      <c r="N31" s="2">
        <v>1.44</v>
      </c>
      <c r="O31" s="3">
        <v>2.64</v>
      </c>
      <c r="P31" s="4">
        <v>0.63200000000000001</v>
      </c>
      <c r="Q31" s="5">
        <v>2.33</v>
      </c>
      <c r="R31" s="1">
        <v>2.33</v>
      </c>
      <c r="S31" s="2">
        <v>1.1100000000000001</v>
      </c>
      <c r="T31" s="3">
        <v>2.4700000000000002</v>
      </c>
      <c r="U31" s="4">
        <v>0.55300000000000005</v>
      </c>
      <c r="V31" s="5">
        <v>2.33</v>
      </c>
      <c r="W31" s="1">
        <v>2.33</v>
      </c>
      <c r="X31" s="2">
        <v>1.63</v>
      </c>
      <c r="Y31" s="3">
        <v>2.4300000000000002</v>
      </c>
      <c r="Z31" s="4">
        <v>0.57099999999999995</v>
      </c>
      <c r="AA31" s="5">
        <f t="shared" si="0"/>
        <v>2.33</v>
      </c>
      <c r="AB31" s="1">
        <f t="shared" si="1"/>
        <v>2.3359999999999999</v>
      </c>
      <c r="AC31" s="2">
        <f t="shared" si="2"/>
        <v>1.278</v>
      </c>
      <c r="AD31" s="3">
        <f t="shared" si="3"/>
        <v>2.536</v>
      </c>
      <c r="AE31" s="4">
        <f t="shared" si="4"/>
        <v>0.58399999999999996</v>
      </c>
    </row>
    <row r="32" spans="1:31" x14ac:dyDescent="0.25">
      <c r="A32">
        <v>30</v>
      </c>
      <c r="B32" s="5">
        <v>2.33</v>
      </c>
      <c r="C32" s="1">
        <v>2.3199999999999998</v>
      </c>
      <c r="D32" s="2">
        <v>1.04</v>
      </c>
      <c r="E32" s="3">
        <v>2.5499999999999998</v>
      </c>
      <c r="F32" s="4">
        <v>0.60899999999999999</v>
      </c>
      <c r="G32" s="5">
        <v>2.33</v>
      </c>
      <c r="H32" s="1">
        <v>2.34</v>
      </c>
      <c r="I32" s="2">
        <v>0.995</v>
      </c>
      <c r="J32" s="3">
        <v>2.67</v>
      </c>
      <c r="K32" s="4">
        <v>0.50900000000000001</v>
      </c>
      <c r="L32" s="5">
        <v>2.33</v>
      </c>
      <c r="M32" s="1">
        <v>2.36</v>
      </c>
      <c r="N32" s="2">
        <v>1.31</v>
      </c>
      <c r="O32" s="3">
        <v>2.67</v>
      </c>
      <c r="P32" s="4">
        <v>0.59699999999999998</v>
      </c>
      <c r="Q32" s="5">
        <v>2.33</v>
      </c>
      <c r="R32" s="1">
        <v>2.33</v>
      </c>
      <c r="S32" s="2">
        <v>1.08</v>
      </c>
      <c r="T32" s="3">
        <v>2.4900000000000002</v>
      </c>
      <c r="U32" s="4">
        <v>0.53400000000000003</v>
      </c>
      <c r="V32" s="5">
        <v>2.33</v>
      </c>
      <c r="W32" s="1">
        <v>2.33</v>
      </c>
      <c r="X32" s="2">
        <v>1.49</v>
      </c>
      <c r="Y32" s="3">
        <v>2.4300000000000002</v>
      </c>
      <c r="Z32" s="4">
        <v>0.54800000000000004</v>
      </c>
      <c r="AA32" s="5">
        <f t="shared" si="0"/>
        <v>2.33</v>
      </c>
      <c r="AB32" s="1">
        <f t="shared" si="1"/>
        <v>2.3359999999999999</v>
      </c>
      <c r="AC32" s="2">
        <f t="shared" si="2"/>
        <v>1.1830000000000003</v>
      </c>
      <c r="AD32" s="3">
        <f t="shared" si="3"/>
        <v>2.5619999999999998</v>
      </c>
      <c r="AE32" s="4">
        <f t="shared" si="4"/>
        <v>0.5593999999999999</v>
      </c>
    </row>
    <row r="33" spans="1:31" x14ac:dyDescent="0.25">
      <c r="A33">
        <v>31</v>
      </c>
      <c r="B33" s="5">
        <v>2.33</v>
      </c>
      <c r="C33" s="1">
        <v>2.3199999999999998</v>
      </c>
      <c r="D33" s="2">
        <v>0.95499999999999996</v>
      </c>
      <c r="E33" s="3">
        <v>2.52</v>
      </c>
      <c r="F33" s="4">
        <v>0.56699999999999995</v>
      </c>
      <c r="G33" s="5">
        <v>2.33</v>
      </c>
      <c r="H33" s="1">
        <v>2.34</v>
      </c>
      <c r="I33" s="2">
        <v>0.90200000000000002</v>
      </c>
      <c r="J33" s="3">
        <v>2.63</v>
      </c>
      <c r="K33" s="4">
        <v>0.49299999999999999</v>
      </c>
      <c r="L33" s="5">
        <v>2.33</v>
      </c>
      <c r="M33" s="1">
        <v>2.36</v>
      </c>
      <c r="N33" s="2">
        <v>1.1299999999999999</v>
      </c>
      <c r="O33" s="3">
        <v>2.63</v>
      </c>
      <c r="P33" s="4">
        <v>0.56799999999999995</v>
      </c>
      <c r="Q33" s="5">
        <v>2.33</v>
      </c>
      <c r="R33" s="1">
        <v>2.33</v>
      </c>
      <c r="S33" s="2">
        <v>1.06</v>
      </c>
      <c r="T33" s="3">
        <v>2.4700000000000002</v>
      </c>
      <c r="U33" s="4">
        <v>0.51600000000000001</v>
      </c>
      <c r="V33" s="5">
        <v>2.33</v>
      </c>
      <c r="W33" s="1">
        <v>2.33</v>
      </c>
      <c r="X33" s="2">
        <v>1.31</v>
      </c>
      <c r="Y33" s="3">
        <v>2.42</v>
      </c>
      <c r="Z33" s="4">
        <v>0.52800000000000002</v>
      </c>
      <c r="AA33" s="5">
        <f t="shared" si="0"/>
        <v>2.33</v>
      </c>
      <c r="AB33" s="1">
        <f t="shared" si="1"/>
        <v>2.3359999999999999</v>
      </c>
      <c r="AC33" s="2">
        <f t="shared" si="2"/>
        <v>1.0714000000000001</v>
      </c>
      <c r="AD33" s="3">
        <f t="shared" si="3"/>
        <v>2.5339999999999998</v>
      </c>
      <c r="AE33" s="4">
        <f t="shared" si="4"/>
        <v>0.53439999999999999</v>
      </c>
    </row>
    <row r="34" spans="1:31" x14ac:dyDescent="0.25">
      <c r="A34">
        <v>32</v>
      </c>
      <c r="B34" s="5">
        <v>2.33</v>
      </c>
      <c r="C34" s="1">
        <v>2.3199999999999998</v>
      </c>
      <c r="D34" s="2">
        <v>0.91500000000000004</v>
      </c>
      <c r="E34" s="3">
        <v>2.52</v>
      </c>
      <c r="F34" s="4">
        <v>0.53200000000000003</v>
      </c>
      <c r="G34" s="5">
        <v>2.33</v>
      </c>
      <c r="H34" s="1">
        <v>2.34</v>
      </c>
      <c r="I34" s="2">
        <v>0.83499999999999996</v>
      </c>
      <c r="J34" s="3">
        <v>2.62</v>
      </c>
      <c r="K34" s="4">
        <v>0.48</v>
      </c>
      <c r="L34" s="5">
        <v>2.33</v>
      </c>
      <c r="M34" s="1">
        <v>2.36</v>
      </c>
      <c r="N34" s="2">
        <v>1.03</v>
      </c>
      <c r="O34" s="3">
        <v>2.62</v>
      </c>
      <c r="P34" s="4">
        <v>0.54700000000000004</v>
      </c>
      <c r="Q34" s="5">
        <v>2.33</v>
      </c>
      <c r="R34" s="1">
        <v>2.33</v>
      </c>
      <c r="S34" s="2">
        <v>1.07</v>
      </c>
      <c r="T34" s="3">
        <v>2.46</v>
      </c>
      <c r="U34" s="4">
        <v>0.5</v>
      </c>
      <c r="V34" s="5">
        <v>2.33</v>
      </c>
      <c r="W34" s="1">
        <v>2.33</v>
      </c>
      <c r="X34" s="2">
        <v>1.19</v>
      </c>
      <c r="Y34" s="3">
        <v>2.39</v>
      </c>
      <c r="Z34" s="4">
        <v>0.51800000000000002</v>
      </c>
      <c r="AA34" s="5">
        <f t="shared" si="0"/>
        <v>2.33</v>
      </c>
      <c r="AB34" s="1">
        <f t="shared" si="1"/>
        <v>2.3359999999999999</v>
      </c>
      <c r="AC34" s="2">
        <f t="shared" si="2"/>
        <v>1.0080000000000002</v>
      </c>
      <c r="AD34" s="3">
        <f t="shared" si="3"/>
        <v>2.5220000000000002</v>
      </c>
      <c r="AE34" s="4">
        <f t="shared" si="4"/>
        <v>0.51539999999999997</v>
      </c>
    </row>
    <row r="35" spans="1:31" x14ac:dyDescent="0.25">
      <c r="A35">
        <v>33</v>
      </c>
      <c r="B35" s="5">
        <v>2.33</v>
      </c>
      <c r="C35" s="1">
        <v>2.3199999999999998</v>
      </c>
      <c r="D35" s="2">
        <v>0.85599999999999998</v>
      </c>
      <c r="E35" s="3">
        <v>2.5099999999999998</v>
      </c>
      <c r="F35" s="4">
        <v>0.5</v>
      </c>
      <c r="G35" s="5">
        <v>2.33</v>
      </c>
      <c r="H35" s="1">
        <v>2.34</v>
      </c>
      <c r="I35" s="2">
        <v>0.77100000000000002</v>
      </c>
      <c r="J35" s="3">
        <v>2.61</v>
      </c>
      <c r="K35" s="4">
        <v>0.46700000000000003</v>
      </c>
      <c r="L35" s="5">
        <v>2.33</v>
      </c>
      <c r="M35" s="1">
        <v>2.36</v>
      </c>
      <c r="N35" s="2">
        <v>0.97299999999999998</v>
      </c>
      <c r="O35" s="3">
        <v>2.6</v>
      </c>
      <c r="P35" s="4">
        <v>0.52300000000000002</v>
      </c>
      <c r="Q35" s="5">
        <v>2.33</v>
      </c>
      <c r="R35" s="1">
        <v>2.33</v>
      </c>
      <c r="S35" s="2">
        <v>1.04</v>
      </c>
      <c r="T35" s="3">
        <v>2.4500000000000002</v>
      </c>
      <c r="U35" s="4">
        <v>0.48099999999999998</v>
      </c>
      <c r="V35" s="5">
        <v>2.33</v>
      </c>
      <c r="W35" s="1">
        <v>2.33</v>
      </c>
      <c r="X35" s="2">
        <v>1.07</v>
      </c>
      <c r="Y35" s="3">
        <v>2.35</v>
      </c>
      <c r="Z35" s="4">
        <v>0.50900000000000001</v>
      </c>
      <c r="AA35" s="5">
        <f t="shared" si="0"/>
        <v>2.33</v>
      </c>
      <c r="AB35" s="1">
        <f t="shared" si="1"/>
        <v>2.3359999999999999</v>
      </c>
      <c r="AC35" s="2">
        <f t="shared" si="2"/>
        <v>0.94199999999999995</v>
      </c>
      <c r="AD35" s="3">
        <f t="shared" si="3"/>
        <v>2.5039999999999996</v>
      </c>
      <c r="AE35" s="4">
        <f t="shared" si="4"/>
        <v>0.496</v>
      </c>
    </row>
    <row r="36" spans="1:31" x14ac:dyDescent="0.25">
      <c r="A36">
        <v>34</v>
      </c>
      <c r="B36" s="5">
        <v>2.33</v>
      </c>
      <c r="C36" s="1">
        <v>2.3199999999999998</v>
      </c>
      <c r="D36" s="2">
        <v>0.81599999999999995</v>
      </c>
      <c r="E36" s="3">
        <v>2.5299999999999998</v>
      </c>
      <c r="F36" s="4">
        <v>0.48399999999999999</v>
      </c>
      <c r="G36" s="5">
        <v>2.33</v>
      </c>
      <c r="H36" s="1">
        <v>2.34</v>
      </c>
      <c r="I36" s="2">
        <v>0.745</v>
      </c>
      <c r="J36" s="3">
        <v>2.64</v>
      </c>
      <c r="K36" s="4">
        <v>0.46200000000000002</v>
      </c>
      <c r="L36" s="5">
        <v>2.33</v>
      </c>
      <c r="M36" s="1">
        <v>2.37</v>
      </c>
      <c r="N36" s="2">
        <v>0.93600000000000005</v>
      </c>
      <c r="O36" s="3">
        <v>2.61</v>
      </c>
      <c r="P36" s="4">
        <v>0.51100000000000001</v>
      </c>
      <c r="Q36" s="5">
        <v>2.33</v>
      </c>
      <c r="R36" s="1">
        <v>2.33</v>
      </c>
      <c r="S36" s="2">
        <v>0.96499999999999997</v>
      </c>
      <c r="T36" s="3">
        <v>2.46</v>
      </c>
      <c r="U36" s="4">
        <v>0.47099999999999997</v>
      </c>
      <c r="V36" s="5">
        <v>2.33</v>
      </c>
      <c r="W36" s="1">
        <v>2.33</v>
      </c>
      <c r="X36" s="2">
        <v>0.98199999999999998</v>
      </c>
      <c r="Y36" s="3">
        <v>2.06</v>
      </c>
      <c r="Z36" s="4">
        <v>0.503</v>
      </c>
      <c r="AA36" s="5">
        <f t="shared" si="0"/>
        <v>2.33</v>
      </c>
      <c r="AB36" s="1">
        <f t="shared" si="1"/>
        <v>2.3380000000000001</v>
      </c>
      <c r="AC36" s="2">
        <f t="shared" si="2"/>
        <v>0.88880000000000003</v>
      </c>
      <c r="AD36" s="3">
        <f t="shared" si="3"/>
        <v>2.46</v>
      </c>
      <c r="AE36" s="4">
        <f t="shared" si="4"/>
        <v>0.48620000000000002</v>
      </c>
    </row>
    <row r="37" spans="1:31" x14ac:dyDescent="0.25">
      <c r="A37">
        <v>35</v>
      </c>
      <c r="B37" s="5">
        <v>2.33</v>
      </c>
      <c r="C37" s="1">
        <v>2.3199999999999998</v>
      </c>
      <c r="D37" s="2">
        <v>0.77400000000000002</v>
      </c>
      <c r="E37" s="3">
        <v>2.5299999999999998</v>
      </c>
      <c r="F37" s="4">
        <v>0.46600000000000003</v>
      </c>
      <c r="G37" s="5">
        <v>2.33</v>
      </c>
      <c r="H37" s="1">
        <v>2.34</v>
      </c>
      <c r="I37" s="2">
        <v>0.69799999999999995</v>
      </c>
      <c r="J37" s="3">
        <v>2.64</v>
      </c>
      <c r="K37" s="4">
        <v>0.45200000000000001</v>
      </c>
      <c r="L37" s="5">
        <v>2.33</v>
      </c>
      <c r="M37" s="1">
        <v>2.37</v>
      </c>
      <c r="N37" s="2">
        <v>0.86899999999999999</v>
      </c>
      <c r="O37" s="3">
        <v>2.61</v>
      </c>
      <c r="P37" s="4">
        <v>0.49099999999999999</v>
      </c>
      <c r="Q37" s="5">
        <v>2.33</v>
      </c>
      <c r="R37" s="1">
        <v>2.3199999999999998</v>
      </c>
      <c r="S37" s="2">
        <v>0.88400000000000001</v>
      </c>
      <c r="T37" s="3">
        <v>2.44</v>
      </c>
      <c r="U37" s="4">
        <v>0.45600000000000002</v>
      </c>
      <c r="V37" s="5">
        <v>2.33</v>
      </c>
      <c r="W37" s="1">
        <v>2.33</v>
      </c>
      <c r="X37" s="2">
        <v>0.86499999999999999</v>
      </c>
      <c r="Y37" s="3">
        <v>1.84</v>
      </c>
      <c r="Z37" s="4">
        <v>0.49299999999999999</v>
      </c>
      <c r="AA37" s="5">
        <f t="shared" si="0"/>
        <v>2.33</v>
      </c>
      <c r="AB37" s="1">
        <f t="shared" si="1"/>
        <v>2.3359999999999999</v>
      </c>
      <c r="AC37" s="2">
        <f t="shared" si="2"/>
        <v>0.81799999999999995</v>
      </c>
      <c r="AD37" s="3">
        <f t="shared" si="3"/>
        <v>2.4119999999999999</v>
      </c>
      <c r="AE37" s="4">
        <f t="shared" si="4"/>
        <v>0.47160000000000002</v>
      </c>
    </row>
    <row r="38" spans="1:31" x14ac:dyDescent="0.25">
      <c r="A38">
        <v>36</v>
      </c>
      <c r="B38" s="5">
        <v>2.3199999999999998</v>
      </c>
      <c r="C38" s="1">
        <v>2.31</v>
      </c>
      <c r="D38" s="2">
        <v>0.74</v>
      </c>
      <c r="E38" s="3">
        <v>2.52</v>
      </c>
      <c r="F38" s="4">
        <v>0.45700000000000002</v>
      </c>
      <c r="G38" s="5">
        <v>2.33</v>
      </c>
      <c r="H38" s="1">
        <v>2.33</v>
      </c>
      <c r="I38" s="2">
        <v>0.67200000000000004</v>
      </c>
      <c r="J38" s="3">
        <v>2.63</v>
      </c>
      <c r="K38" s="4">
        <v>0.44600000000000001</v>
      </c>
      <c r="L38" s="5">
        <v>2.33</v>
      </c>
      <c r="M38" s="1">
        <v>2.37</v>
      </c>
      <c r="N38" s="2">
        <v>0.79200000000000004</v>
      </c>
      <c r="O38" s="3">
        <v>2.5499999999999998</v>
      </c>
      <c r="P38" s="4">
        <v>0.47799999999999998</v>
      </c>
      <c r="Q38" s="5">
        <v>2.33</v>
      </c>
      <c r="R38" s="1">
        <v>2.3199999999999998</v>
      </c>
      <c r="S38" s="2">
        <v>0.82399999999999995</v>
      </c>
      <c r="T38" s="3">
        <v>2.41</v>
      </c>
      <c r="U38" s="4">
        <v>0.45200000000000001</v>
      </c>
      <c r="V38" s="5">
        <v>2.33</v>
      </c>
      <c r="W38" s="1">
        <v>2.3199999999999998</v>
      </c>
      <c r="X38" s="2">
        <v>0.78500000000000003</v>
      </c>
      <c r="Y38" s="3">
        <v>1.67</v>
      </c>
      <c r="Z38" s="4">
        <v>0.48599999999999999</v>
      </c>
      <c r="AA38" s="5">
        <f t="shared" si="0"/>
        <v>2.3280000000000003</v>
      </c>
      <c r="AB38" s="1">
        <f t="shared" si="1"/>
        <v>2.33</v>
      </c>
      <c r="AC38" s="2">
        <f t="shared" si="2"/>
        <v>0.76259999999999994</v>
      </c>
      <c r="AD38" s="3">
        <f t="shared" si="3"/>
        <v>2.3559999999999999</v>
      </c>
      <c r="AE38" s="4">
        <f t="shared" si="4"/>
        <v>0.46379999999999999</v>
      </c>
    </row>
    <row r="39" spans="1:31" x14ac:dyDescent="0.25">
      <c r="A39">
        <v>37</v>
      </c>
      <c r="B39" s="5">
        <v>2.33</v>
      </c>
      <c r="C39" s="1">
        <v>2.2999999999999998</v>
      </c>
      <c r="D39" s="2">
        <v>0.70699999999999996</v>
      </c>
      <c r="E39" s="3">
        <v>2.52</v>
      </c>
      <c r="F39" s="4">
        <v>0.44600000000000001</v>
      </c>
      <c r="G39" s="5">
        <v>2.33</v>
      </c>
      <c r="H39" s="1">
        <v>2.3199999999999998</v>
      </c>
      <c r="I39" s="2">
        <v>0.65200000000000002</v>
      </c>
      <c r="J39" s="3">
        <v>2.65</v>
      </c>
      <c r="K39" s="4">
        <v>0.437</v>
      </c>
      <c r="L39" s="5">
        <v>2.33</v>
      </c>
      <c r="M39" s="1">
        <v>2.37</v>
      </c>
      <c r="N39" s="2">
        <v>0.71599999999999997</v>
      </c>
      <c r="O39" s="3">
        <v>2.46</v>
      </c>
      <c r="P39" s="4">
        <v>0.46200000000000002</v>
      </c>
      <c r="Q39" s="5">
        <v>2.33</v>
      </c>
      <c r="R39" s="1">
        <v>2.3199999999999998</v>
      </c>
      <c r="S39" s="2">
        <v>0.75900000000000001</v>
      </c>
      <c r="T39" s="3">
        <v>2.16</v>
      </c>
      <c r="U39" s="4">
        <v>0.439</v>
      </c>
      <c r="V39" s="5">
        <v>2.33</v>
      </c>
      <c r="W39" s="1">
        <v>2.3199999999999998</v>
      </c>
      <c r="X39" s="2">
        <v>0.752</v>
      </c>
      <c r="Y39" s="3">
        <v>1.45</v>
      </c>
      <c r="Z39" s="4">
        <v>0.47099999999999997</v>
      </c>
      <c r="AA39" s="5">
        <f t="shared" si="0"/>
        <v>2.33</v>
      </c>
      <c r="AB39" s="1">
        <f t="shared" si="1"/>
        <v>2.3259999999999996</v>
      </c>
      <c r="AC39" s="2">
        <f t="shared" si="2"/>
        <v>0.71720000000000006</v>
      </c>
      <c r="AD39" s="3">
        <f t="shared" si="3"/>
        <v>2.2479999999999998</v>
      </c>
      <c r="AE39" s="4">
        <f t="shared" si="4"/>
        <v>0.45099999999999996</v>
      </c>
    </row>
    <row r="40" spans="1:31" x14ac:dyDescent="0.25">
      <c r="A40">
        <v>38</v>
      </c>
      <c r="B40" s="5">
        <v>2.33</v>
      </c>
      <c r="C40" s="1">
        <v>2.2799999999999998</v>
      </c>
      <c r="D40" s="2">
        <v>0.65</v>
      </c>
      <c r="E40" s="3">
        <v>2.5</v>
      </c>
      <c r="F40" s="4">
        <v>0.437</v>
      </c>
      <c r="G40" s="5">
        <v>2.33</v>
      </c>
      <c r="H40" s="1">
        <v>2.2999999999999998</v>
      </c>
      <c r="I40" s="2">
        <v>0.63600000000000001</v>
      </c>
      <c r="J40" s="3">
        <v>2.61</v>
      </c>
      <c r="K40" s="4">
        <v>0.43</v>
      </c>
      <c r="L40" s="5">
        <v>2.33</v>
      </c>
      <c r="M40" s="1">
        <v>2.36</v>
      </c>
      <c r="N40" s="2">
        <v>0.68500000000000005</v>
      </c>
      <c r="O40" s="3">
        <v>2.08</v>
      </c>
      <c r="P40" s="4">
        <v>0.45</v>
      </c>
      <c r="Q40" s="5">
        <v>2.33</v>
      </c>
      <c r="R40" s="1">
        <v>2.31</v>
      </c>
      <c r="S40" s="2">
        <v>0.69199999999999995</v>
      </c>
      <c r="T40" s="3">
        <v>1.8</v>
      </c>
      <c r="U40" s="4">
        <v>0.433</v>
      </c>
      <c r="V40" s="5">
        <v>2.33</v>
      </c>
      <c r="W40" s="1">
        <v>2.3199999999999998</v>
      </c>
      <c r="X40" s="2">
        <v>0.71599999999999997</v>
      </c>
      <c r="Y40" s="3">
        <v>1.3</v>
      </c>
      <c r="Z40" s="4">
        <v>0.46100000000000002</v>
      </c>
      <c r="AA40" s="5">
        <f t="shared" si="0"/>
        <v>2.33</v>
      </c>
      <c r="AB40" s="1">
        <f t="shared" si="1"/>
        <v>2.3140000000000001</v>
      </c>
      <c r="AC40" s="2">
        <f t="shared" si="2"/>
        <v>0.67580000000000007</v>
      </c>
      <c r="AD40" s="3">
        <f t="shared" si="3"/>
        <v>2.0580000000000003</v>
      </c>
      <c r="AE40" s="4">
        <f t="shared" si="4"/>
        <v>0.44219999999999998</v>
      </c>
    </row>
    <row r="41" spans="1:31" x14ac:dyDescent="0.25">
      <c r="A41">
        <v>39</v>
      </c>
      <c r="B41" s="5">
        <v>2.33</v>
      </c>
      <c r="C41" s="1">
        <v>2.27</v>
      </c>
      <c r="D41" s="2">
        <v>0.59799999999999998</v>
      </c>
      <c r="E41" s="3">
        <v>2.5299999999999998</v>
      </c>
      <c r="F41" s="4">
        <v>0.43099999999999999</v>
      </c>
      <c r="G41" s="5">
        <v>2.33</v>
      </c>
      <c r="H41" s="1">
        <v>2.2799999999999998</v>
      </c>
      <c r="I41" s="2">
        <v>0.61299999999999999</v>
      </c>
      <c r="J41" s="3">
        <v>2.64</v>
      </c>
      <c r="K41" s="4">
        <v>0.42599999999999999</v>
      </c>
      <c r="L41" s="5">
        <v>2.33</v>
      </c>
      <c r="M41" s="1">
        <v>2.37</v>
      </c>
      <c r="N41" s="2">
        <v>0.66100000000000003</v>
      </c>
      <c r="O41" s="3">
        <v>1.9</v>
      </c>
      <c r="P41" s="4">
        <v>0.441</v>
      </c>
      <c r="Q41" s="5">
        <v>2.33</v>
      </c>
      <c r="R41" s="1">
        <v>2.29</v>
      </c>
      <c r="S41" s="2">
        <v>0.66500000000000004</v>
      </c>
      <c r="T41" s="3">
        <v>1.37</v>
      </c>
      <c r="U41" s="4">
        <v>0.42799999999999999</v>
      </c>
      <c r="V41" s="5">
        <v>2.33</v>
      </c>
      <c r="W41" s="1">
        <v>2.3199999999999998</v>
      </c>
      <c r="X41" s="2">
        <v>0.67300000000000004</v>
      </c>
      <c r="Y41" s="3">
        <v>1.1399999999999999</v>
      </c>
      <c r="Z41" s="4">
        <v>0.44700000000000001</v>
      </c>
      <c r="AA41" s="5">
        <f t="shared" si="0"/>
        <v>2.33</v>
      </c>
      <c r="AB41" s="1">
        <f t="shared" si="1"/>
        <v>2.306</v>
      </c>
      <c r="AC41" s="2">
        <f t="shared" si="2"/>
        <v>0.64200000000000002</v>
      </c>
      <c r="AD41" s="3">
        <f t="shared" si="3"/>
        <v>1.9160000000000004</v>
      </c>
      <c r="AE41" s="4">
        <f t="shared" si="4"/>
        <v>0.43459999999999999</v>
      </c>
    </row>
    <row r="42" spans="1:31" x14ac:dyDescent="0.25">
      <c r="A42">
        <v>40</v>
      </c>
      <c r="B42" s="5">
        <v>2.33</v>
      </c>
      <c r="C42" s="1">
        <v>2.1800000000000002</v>
      </c>
      <c r="D42" s="2">
        <v>0.56899999999999995</v>
      </c>
      <c r="E42" s="3">
        <v>2.56</v>
      </c>
      <c r="F42" s="4">
        <v>0.42599999999999999</v>
      </c>
      <c r="G42" s="5">
        <v>2.34</v>
      </c>
      <c r="H42" s="1">
        <v>2.1800000000000002</v>
      </c>
      <c r="I42" s="2">
        <v>0.59899999999999998</v>
      </c>
      <c r="J42" s="3">
        <v>2.68</v>
      </c>
      <c r="K42" s="4">
        <v>0.42</v>
      </c>
      <c r="L42" s="5">
        <v>2.34</v>
      </c>
      <c r="M42" s="1">
        <v>2.38</v>
      </c>
      <c r="N42" s="2">
        <v>0.64200000000000002</v>
      </c>
      <c r="O42" s="3">
        <v>1.87</v>
      </c>
      <c r="P42" s="4">
        <v>0.433</v>
      </c>
      <c r="Q42" s="5">
        <v>2.33</v>
      </c>
      <c r="R42" s="1">
        <v>2.27</v>
      </c>
      <c r="S42" s="2">
        <v>0.65400000000000003</v>
      </c>
      <c r="T42" s="3">
        <v>1.1100000000000001</v>
      </c>
      <c r="U42" s="4">
        <v>0.42199999999999999</v>
      </c>
      <c r="V42" s="5">
        <v>2.33</v>
      </c>
      <c r="W42" s="1">
        <v>2.31</v>
      </c>
      <c r="X42" s="2">
        <v>0.63900000000000001</v>
      </c>
      <c r="Y42" s="3">
        <v>1.03</v>
      </c>
      <c r="Z42" s="4">
        <v>0.438</v>
      </c>
      <c r="AA42" s="5">
        <f t="shared" si="0"/>
        <v>2.3340000000000001</v>
      </c>
      <c r="AB42" s="1">
        <f t="shared" si="1"/>
        <v>2.2640000000000002</v>
      </c>
      <c r="AC42" s="2">
        <f t="shared" si="2"/>
        <v>0.62059999999999993</v>
      </c>
      <c r="AD42" s="3">
        <f t="shared" si="3"/>
        <v>1.85</v>
      </c>
      <c r="AE42" s="4">
        <f t="shared" si="4"/>
        <v>0.42779999999999996</v>
      </c>
    </row>
    <row r="43" spans="1:31" x14ac:dyDescent="0.25">
      <c r="A43">
        <v>41</v>
      </c>
      <c r="B43" s="5">
        <v>2.33</v>
      </c>
      <c r="C43" s="1">
        <v>2.06</v>
      </c>
      <c r="D43" s="2">
        <v>0.54400000000000004</v>
      </c>
      <c r="E43" s="3">
        <v>2.54</v>
      </c>
      <c r="F43" s="4">
        <v>0.41899999999999998</v>
      </c>
      <c r="G43" s="5">
        <v>2.33</v>
      </c>
      <c r="H43" s="1">
        <v>2.0299999999999998</v>
      </c>
      <c r="I43" s="2">
        <v>0.58099999999999996</v>
      </c>
      <c r="J43" s="3">
        <v>2.67</v>
      </c>
      <c r="K43" s="4">
        <v>0.41499999999999998</v>
      </c>
      <c r="L43" s="5">
        <v>2.34</v>
      </c>
      <c r="M43" s="1">
        <v>2.36</v>
      </c>
      <c r="N43" s="2">
        <v>0.628</v>
      </c>
      <c r="O43" s="3">
        <v>1.85</v>
      </c>
      <c r="P43" s="4">
        <v>0.42399999999999999</v>
      </c>
      <c r="Q43" s="5">
        <v>2.33</v>
      </c>
      <c r="R43" s="1">
        <v>2.2200000000000002</v>
      </c>
      <c r="S43" s="2">
        <v>0.64300000000000002</v>
      </c>
      <c r="T43" s="3">
        <v>1.03</v>
      </c>
      <c r="U43" s="4">
        <v>0.41499999999999998</v>
      </c>
      <c r="V43" s="5">
        <v>2.33</v>
      </c>
      <c r="W43" s="1">
        <v>2.29</v>
      </c>
      <c r="X43" s="2">
        <v>0.61599999999999999</v>
      </c>
      <c r="Y43" s="3">
        <v>0.96899999999999997</v>
      </c>
      <c r="Z43" s="4">
        <v>0.43</v>
      </c>
      <c r="AA43" s="5">
        <f t="shared" si="0"/>
        <v>2.3319999999999999</v>
      </c>
      <c r="AB43" s="1">
        <f t="shared" si="1"/>
        <v>2.1920000000000002</v>
      </c>
      <c r="AC43" s="2">
        <f t="shared" si="2"/>
        <v>0.60240000000000005</v>
      </c>
      <c r="AD43" s="3">
        <f t="shared" si="3"/>
        <v>1.8117999999999999</v>
      </c>
      <c r="AE43" s="4">
        <f t="shared" si="4"/>
        <v>0.42060000000000003</v>
      </c>
    </row>
    <row r="44" spans="1:31" x14ac:dyDescent="0.25">
      <c r="A44">
        <v>42</v>
      </c>
      <c r="B44" s="5">
        <v>2.3199999999999998</v>
      </c>
      <c r="C44" s="1">
        <v>1.93</v>
      </c>
      <c r="D44" s="2">
        <v>0.51900000000000002</v>
      </c>
      <c r="E44" s="3">
        <v>2.48</v>
      </c>
      <c r="F44" s="4">
        <v>0.41199999999999998</v>
      </c>
      <c r="G44" s="5">
        <v>2.33</v>
      </c>
      <c r="H44" s="1">
        <v>1.82</v>
      </c>
      <c r="I44" s="2">
        <v>0.56399999999999995</v>
      </c>
      <c r="J44" s="3">
        <v>2.59</v>
      </c>
      <c r="K44" s="4">
        <v>0.40300000000000002</v>
      </c>
      <c r="L44" s="5">
        <v>2.33</v>
      </c>
      <c r="M44" s="1">
        <v>2.34</v>
      </c>
      <c r="N44" s="2">
        <v>0.60399999999999998</v>
      </c>
      <c r="O44" s="3">
        <v>1.81</v>
      </c>
      <c r="P44" s="4">
        <v>0.41599999999999998</v>
      </c>
      <c r="Q44" s="5">
        <v>2.33</v>
      </c>
      <c r="R44" s="1">
        <v>2.13</v>
      </c>
      <c r="S44" s="2">
        <v>0.61499999999999999</v>
      </c>
      <c r="T44" s="3">
        <v>0.99299999999999999</v>
      </c>
      <c r="U44" s="4">
        <v>0.40899999999999997</v>
      </c>
      <c r="V44" s="5">
        <v>2.3199999999999998</v>
      </c>
      <c r="W44" s="1">
        <v>2.2599999999999998</v>
      </c>
      <c r="X44" s="2">
        <v>0.6</v>
      </c>
      <c r="Y44" s="3">
        <v>0.92</v>
      </c>
      <c r="Z44" s="4">
        <v>0.42299999999999999</v>
      </c>
      <c r="AA44" s="5">
        <f t="shared" si="0"/>
        <v>2.3260000000000001</v>
      </c>
      <c r="AB44" s="1">
        <f t="shared" si="1"/>
        <v>2.0959999999999996</v>
      </c>
      <c r="AC44" s="2">
        <f t="shared" si="2"/>
        <v>0.58039999999999992</v>
      </c>
      <c r="AD44" s="3">
        <f t="shared" si="3"/>
        <v>1.7586000000000002</v>
      </c>
      <c r="AE44" s="4">
        <f t="shared" si="4"/>
        <v>0.41259999999999997</v>
      </c>
    </row>
    <row r="45" spans="1:31" x14ac:dyDescent="0.25">
      <c r="A45">
        <v>43</v>
      </c>
      <c r="B45" s="5">
        <v>2.33</v>
      </c>
      <c r="C45" s="1">
        <v>1.81</v>
      </c>
      <c r="D45" s="2">
        <v>0.51400000000000001</v>
      </c>
      <c r="E45" s="3">
        <v>2.5099999999999998</v>
      </c>
      <c r="F45" s="4">
        <v>0.40799999999999997</v>
      </c>
      <c r="G45" s="5">
        <v>2.33</v>
      </c>
      <c r="H45" s="1">
        <v>1.74</v>
      </c>
      <c r="I45" s="2">
        <v>0.54800000000000004</v>
      </c>
      <c r="J45" s="3">
        <v>2.63</v>
      </c>
      <c r="K45" s="4">
        <v>0.39800000000000002</v>
      </c>
      <c r="L45" s="5">
        <v>2.34</v>
      </c>
      <c r="M45" s="1">
        <v>2.33</v>
      </c>
      <c r="N45" s="2">
        <v>0.58599999999999997</v>
      </c>
      <c r="O45" s="3">
        <v>1.8</v>
      </c>
      <c r="P45" s="4">
        <v>0.41299999999999998</v>
      </c>
      <c r="Q45" s="5">
        <v>2.33</v>
      </c>
      <c r="R45" s="1">
        <v>1.96</v>
      </c>
      <c r="S45" s="2">
        <v>0.57899999999999996</v>
      </c>
      <c r="T45" s="3">
        <v>0.97399999999999998</v>
      </c>
      <c r="U45" s="4">
        <v>0.40600000000000003</v>
      </c>
      <c r="V45" s="5">
        <v>2.33</v>
      </c>
      <c r="W45" s="1">
        <v>2.25</v>
      </c>
      <c r="X45" s="2">
        <v>0.59</v>
      </c>
      <c r="Y45" s="3">
        <v>0.88600000000000001</v>
      </c>
      <c r="Z45" s="4">
        <v>0.41899999999999998</v>
      </c>
      <c r="AA45" s="5">
        <f t="shared" si="0"/>
        <v>2.3319999999999999</v>
      </c>
      <c r="AB45" s="1">
        <f t="shared" si="1"/>
        <v>2.0179999999999998</v>
      </c>
      <c r="AC45" s="2">
        <f t="shared" si="2"/>
        <v>0.56340000000000001</v>
      </c>
      <c r="AD45" s="3">
        <f t="shared" si="3"/>
        <v>1.7599999999999998</v>
      </c>
      <c r="AE45" s="4">
        <f t="shared" si="4"/>
        <v>0.4088</v>
      </c>
    </row>
    <row r="46" spans="1:31" x14ac:dyDescent="0.25">
      <c r="A46">
        <v>44</v>
      </c>
      <c r="B46" s="5">
        <v>2.33</v>
      </c>
      <c r="C46" s="1">
        <v>1.75</v>
      </c>
      <c r="D46" s="2">
        <v>0.505</v>
      </c>
      <c r="E46" s="3">
        <v>2.5099999999999998</v>
      </c>
      <c r="F46" s="4">
        <v>0.40400000000000003</v>
      </c>
      <c r="G46" s="5">
        <v>2.33</v>
      </c>
      <c r="H46" s="1">
        <v>1.63</v>
      </c>
      <c r="I46" s="2">
        <v>0.53800000000000003</v>
      </c>
      <c r="J46" s="3">
        <v>2.65</v>
      </c>
      <c r="K46" s="4">
        <v>0.39100000000000001</v>
      </c>
      <c r="L46" s="5">
        <v>2.34</v>
      </c>
      <c r="M46" s="1">
        <v>2.3199999999999998</v>
      </c>
      <c r="N46" s="2">
        <v>0.56699999999999995</v>
      </c>
      <c r="O46" s="3">
        <v>1.76</v>
      </c>
      <c r="P46" s="4">
        <v>0.40699999999999997</v>
      </c>
      <c r="Q46" s="5">
        <v>2.33</v>
      </c>
      <c r="R46" s="1">
        <v>1.73</v>
      </c>
      <c r="S46" s="2">
        <v>0.54</v>
      </c>
      <c r="T46" s="3">
        <v>0.94399999999999995</v>
      </c>
      <c r="U46" s="4">
        <v>0.40100000000000002</v>
      </c>
      <c r="V46" s="5">
        <v>2.33</v>
      </c>
      <c r="W46" s="1">
        <v>2.21</v>
      </c>
      <c r="X46" s="2">
        <v>0.57899999999999996</v>
      </c>
      <c r="Y46" s="3">
        <v>0.83799999999999997</v>
      </c>
      <c r="Z46" s="4">
        <v>0.41399999999999998</v>
      </c>
      <c r="AA46" s="5">
        <f t="shared" si="0"/>
        <v>2.3319999999999999</v>
      </c>
      <c r="AB46" s="1">
        <f t="shared" si="1"/>
        <v>1.9280000000000002</v>
      </c>
      <c r="AC46" s="2">
        <f t="shared" si="2"/>
        <v>0.54580000000000006</v>
      </c>
      <c r="AD46" s="3">
        <f t="shared" si="3"/>
        <v>1.7403999999999999</v>
      </c>
      <c r="AE46" s="4">
        <f t="shared" si="4"/>
        <v>0.40339999999999998</v>
      </c>
    </row>
    <row r="47" spans="1:31" x14ac:dyDescent="0.25">
      <c r="A47">
        <v>45</v>
      </c>
      <c r="B47" s="5">
        <v>2.33</v>
      </c>
      <c r="C47" s="1">
        <v>1.67</v>
      </c>
      <c r="D47" s="2">
        <v>0.497</v>
      </c>
      <c r="E47" s="3">
        <v>2.19</v>
      </c>
      <c r="F47" s="4">
        <v>0.4</v>
      </c>
      <c r="G47" s="5">
        <v>2.33</v>
      </c>
      <c r="H47" s="1">
        <v>1.53</v>
      </c>
      <c r="I47" s="2">
        <v>0.52600000000000002</v>
      </c>
      <c r="J47" s="3">
        <v>2.64</v>
      </c>
      <c r="K47" s="4">
        <v>0.38700000000000001</v>
      </c>
      <c r="L47" s="5">
        <v>2.34</v>
      </c>
      <c r="M47" s="1">
        <v>2.29</v>
      </c>
      <c r="N47" s="2">
        <v>0.54900000000000004</v>
      </c>
      <c r="O47" s="3">
        <v>1.59</v>
      </c>
      <c r="P47" s="4">
        <v>0.40400000000000003</v>
      </c>
      <c r="Q47" s="5">
        <v>2.33</v>
      </c>
      <c r="R47" s="1">
        <v>1.49</v>
      </c>
      <c r="S47" s="2">
        <v>0.51600000000000001</v>
      </c>
      <c r="T47" s="3">
        <v>0.84</v>
      </c>
      <c r="U47" s="4">
        <v>0.39700000000000002</v>
      </c>
      <c r="V47" s="5">
        <v>2.33</v>
      </c>
      <c r="W47" s="1">
        <v>2.13</v>
      </c>
      <c r="X47" s="2">
        <v>0.56899999999999995</v>
      </c>
      <c r="Y47" s="3">
        <v>0.79400000000000004</v>
      </c>
      <c r="Z47" s="4">
        <v>0.41099999999999998</v>
      </c>
      <c r="AA47" s="5">
        <f t="shared" si="0"/>
        <v>2.3319999999999999</v>
      </c>
      <c r="AB47" s="1">
        <f t="shared" si="1"/>
        <v>1.8219999999999998</v>
      </c>
      <c r="AC47" s="2">
        <f t="shared" si="2"/>
        <v>0.53139999999999998</v>
      </c>
      <c r="AD47" s="3">
        <f t="shared" si="3"/>
        <v>1.6108</v>
      </c>
      <c r="AE47" s="4">
        <f t="shared" si="4"/>
        <v>0.39980000000000004</v>
      </c>
    </row>
    <row r="48" spans="1:31" x14ac:dyDescent="0.25">
      <c r="A48">
        <v>46</v>
      </c>
      <c r="B48" s="5">
        <v>2.33</v>
      </c>
      <c r="C48" s="1">
        <v>1.47</v>
      </c>
      <c r="D48" s="2">
        <v>0.48699999999999999</v>
      </c>
      <c r="E48" s="3">
        <v>1.97</v>
      </c>
      <c r="F48" s="4">
        <v>0.39400000000000002</v>
      </c>
      <c r="G48" s="5">
        <v>2.34</v>
      </c>
      <c r="H48" s="1">
        <v>1.49</v>
      </c>
      <c r="I48" s="2">
        <v>0.51400000000000001</v>
      </c>
      <c r="J48" s="3">
        <v>2.67</v>
      </c>
      <c r="K48" s="4">
        <v>0.378</v>
      </c>
      <c r="L48" s="5">
        <v>2.34</v>
      </c>
      <c r="M48" s="1">
        <v>2.19</v>
      </c>
      <c r="N48" s="2">
        <v>0.53</v>
      </c>
      <c r="O48" s="3">
        <v>1.43</v>
      </c>
      <c r="P48" s="4">
        <v>0.39800000000000002</v>
      </c>
      <c r="Q48" s="5">
        <v>2.33</v>
      </c>
      <c r="R48" s="1">
        <v>1.34</v>
      </c>
      <c r="S48" s="2">
        <v>0.498</v>
      </c>
      <c r="T48" s="3">
        <v>0.76600000000000001</v>
      </c>
      <c r="U48" s="4">
        <v>0.39</v>
      </c>
      <c r="V48" s="5">
        <v>2.33</v>
      </c>
      <c r="W48" s="1">
        <v>2.02</v>
      </c>
      <c r="X48" s="2">
        <v>0.55500000000000005</v>
      </c>
      <c r="Y48" s="3">
        <v>0.753</v>
      </c>
      <c r="Z48" s="4">
        <v>0.40699999999999997</v>
      </c>
      <c r="AA48" s="5">
        <f t="shared" si="0"/>
        <v>2.3340000000000001</v>
      </c>
      <c r="AB48" s="1">
        <f t="shared" si="1"/>
        <v>1.702</v>
      </c>
      <c r="AC48" s="2">
        <f t="shared" si="2"/>
        <v>0.51680000000000004</v>
      </c>
      <c r="AD48" s="3">
        <f t="shared" si="3"/>
        <v>1.5177999999999998</v>
      </c>
      <c r="AE48" s="4">
        <f t="shared" si="4"/>
        <v>0.39340000000000003</v>
      </c>
    </row>
    <row r="49" spans="1:31" x14ac:dyDescent="0.25">
      <c r="A49">
        <v>47</v>
      </c>
      <c r="B49" s="5">
        <v>2.33</v>
      </c>
      <c r="C49" s="1">
        <v>1.33</v>
      </c>
      <c r="D49" s="2">
        <v>0.48499999999999999</v>
      </c>
      <c r="E49" s="3">
        <v>1.8</v>
      </c>
      <c r="F49" s="4">
        <v>0.39300000000000002</v>
      </c>
      <c r="G49" s="5">
        <v>2.34</v>
      </c>
      <c r="H49" s="1">
        <v>1.45</v>
      </c>
      <c r="I49" s="2">
        <v>0.50900000000000001</v>
      </c>
      <c r="J49" s="3">
        <v>2.66</v>
      </c>
      <c r="K49" s="4">
        <v>0.374</v>
      </c>
      <c r="L49" s="5">
        <v>2.34</v>
      </c>
      <c r="M49" s="1">
        <v>2.04</v>
      </c>
      <c r="N49" s="2">
        <v>0.52400000000000002</v>
      </c>
      <c r="O49" s="3">
        <v>1.37</v>
      </c>
      <c r="P49" s="4">
        <v>0.39500000000000002</v>
      </c>
      <c r="Q49" s="5">
        <v>2.33</v>
      </c>
      <c r="R49" s="1">
        <v>1.21</v>
      </c>
      <c r="S49" s="2">
        <v>0.48699999999999999</v>
      </c>
      <c r="T49" s="3">
        <v>0.746</v>
      </c>
      <c r="U49" s="4">
        <v>0.38800000000000001</v>
      </c>
      <c r="V49" s="5">
        <v>2.33</v>
      </c>
      <c r="W49" s="1">
        <v>1.86</v>
      </c>
      <c r="X49" s="2">
        <v>0.54800000000000004</v>
      </c>
      <c r="Y49" s="3">
        <v>0.70099999999999996</v>
      </c>
      <c r="Z49" s="4">
        <v>0.40500000000000003</v>
      </c>
      <c r="AA49" s="5">
        <f t="shared" si="0"/>
        <v>2.3340000000000001</v>
      </c>
      <c r="AB49" s="1">
        <f t="shared" si="1"/>
        <v>1.5780000000000001</v>
      </c>
      <c r="AC49" s="2">
        <f t="shared" si="2"/>
        <v>0.51059999999999994</v>
      </c>
      <c r="AD49" s="3">
        <f t="shared" si="3"/>
        <v>1.4554</v>
      </c>
      <c r="AE49" s="4">
        <f t="shared" si="4"/>
        <v>0.39099999999999996</v>
      </c>
    </row>
    <row r="50" spans="1:31" x14ac:dyDescent="0.25">
      <c r="A50">
        <v>48</v>
      </c>
      <c r="B50" s="5">
        <v>2.33</v>
      </c>
      <c r="C50" s="1">
        <v>1.26</v>
      </c>
      <c r="D50" s="2">
        <v>0.47499999999999998</v>
      </c>
      <c r="E50" s="3">
        <v>1.48</v>
      </c>
      <c r="F50" s="4">
        <v>0.38700000000000001</v>
      </c>
      <c r="G50" s="5">
        <v>2.34</v>
      </c>
      <c r="H50" s="1">
        <v>1.38</v>
      </c>
      <c r="I50" s="2">
        <v>0.49399999999999999</v>
      </c>
      <c r="J50" s="3">
        <v>2.63</v>
      </c>
      <c r="K50" s="4">
        <v>0.36699999999999999</v>
      </c>
      <c r="L50" s="5">
        <v>2.34</v>
      </c>
      <c r="M50" s="1">
        <v>1.93</v>
      </c>
      <c r="N50" s="2">
        <v>0.50900000000000001</v>
      </c>
      <c r="O50" s="3">
        <v>1.3</v>
      </c>
      <c r="P50" s="4">
        <v>0.39</v>
      </c>
      <c r="Q50" s="5">
        <v>2.33</v>
      </c>
      <c r="R50" s="1">
        <v>1.1399999999999999</v>
      </c>
      <c r="S50" s="2">
        <v>0.47499999999999998</v>
      </c>
      <c r="T50" s="3">
        <v>0.71899999999999997</v>
      </c>
      <c r="U50" s="4">
        <v>0.38100000000000001</v>
      </c>
      <c r="V50" s="5">
        <v>2.33</v>
      </c>
      <c r="W50" s="1">
        <v>1.75</v>
      </c>
      <c r="X50" s="2">
        <v>0.53</v>
      </c>
      <c r="Y50" s="3">
        <v>0.64400000000000002</v>
      </c>
      <c r="Z50" s="4">
        <v>0.40100000000000002</v>
      </c>
      <c r="AA50" s="5">
        <f t="shared" si="0"/>
        <v>2.3340000000000001</v>
      </c>
      <c r="AB50" s="1">
        <f t="shared" si="1"/>
        <v>1.4919999999999998</v>
      </c>
      <c r="AC50" s="2">
        <f t="shared" si="2"/>
        <v>0.49659999999999993</v>
      </c>
      <c r="AD50" s="3">
        <f t="shared" si="3"/>
        <v>1.3546</v>
      </c>
      <c r="AE50" s="4">
        <f t="shared" si="4"/>
        <v>0.38520000000000004</v>
      </c>
    </row>
    <row r="51" spans="1:31" x14ac:dyDescent="0.25">
      <c r="A51">
        <v>49</v>
      </c>
      <c r="B51" s="5">
        <v>2.33</v>
      </c>
      <c r="C51" s="1">
        <v>1.2</v>
      </c>
      <c r="D51" s="2">
        <v>0.47</v>
      </c>
      <c r="E51" s="3">
        <v>1.3</v>
      </c>
      <c r="F51" s="4">
        <v>0.38400000000000001</v>
      </c>
      <c r="G51" s="5">
        <v>2.34</v>
      </c>
      <c r="H51" s="1">
        <v>1.29</v>
      </c>
      <c r="I51" s="2">
        <v>0.48899999999999999</v>
      </c>
      <c r="J51" s="3">
        <v>2.62</v>
      </c>
      <c r="K51" s="4">
        <v>0.36299999999999999</v>
      </c>
      <c r="L51" s="5">
        <v>2.34</v>
      </c>
      <c r="M51" s="1">
        <v>1.85</v>
      </c>
      <c r="N51" s="2">
        <v>0.503</v>
      </c>
      <c r="O51" s="3">
        <v>1.21</v>
      </c>
      <c r="P51" s="4">
        <v>0.38600000000000001</v>
      </c>
      <c r="Q51" s="5">
        <v>2.33</v>
      </c>
      <c r="R51" s="1">
        <v>1.1100000000000001</v>
      </c>
      <c r="S51" s="2">
        <v>0.46899999999999997</v>
      </c>
      <c r="T51" s="3">
        <v>0.70199999999999996</v>
      </c>
      <c r="U51" s="4">
        <v>0.377</v>
      </c>
      <c r="V51" s="5">
        <v>2.33</v>
      </c>
      <c r="W51" s="1">
        <v>1.67</v>
      </c>
      <c r="X51" s="2">
        <v>0.51800000000000002</v>
      </c>
      <c r="Y51" s="3">
        <v>0.60399999999999998</v>
      </c>
      <c r="Z51" s="4">
        <v>0.39900000000000002</v>
      </c>
      <c r="AA51" s="5">
        <f t="shared" si="0"/>
        <v>2.3340000000000001</v>
      </c>
      <c r="AB51" s="1">
        <f t="shared" si="1"/>
        <v>1.4239999999999999</v>
      </c>
      <c r="AC51" s="2">
        <f t="shared" si="2"/>
        <v>0.48979999999999996</v>
      </c>
      <c r="AD51" s="3">
        <f t="shared" si="3"/>
        <v>1.2871999999999999</v>
      </c>
      <c r="AE51" s="4">
        <f t="shared" si="4"/>
        <v>0.38180000000000003</v>
      </c>
    </row>
    <row r="52" spans="1:31" x14ac:dyDescent="0.25">
      <c r="A52">
        <v>50</v>
      </c>
      <c r="B52" s="5">
        <v>2.33</v>
      </c>
      <c r="C52" s="1">
        <v>1.1499999999999999</v>
      </c>
      <c r="D52" s="2">
        <v>0.46300000000000002</v>
      </c>
      <c r="E52" s="3">
        <v>1.17</v>
      </c>
      <c r="F52" s="4">
        <v>0.38100000000000001</v>
      </c>
      <c r="G52" s="5">
        <v>2.34</v>
      </c>
      <c r="H52" s="1">
        <v>1.21</v>
      </c>
      <c r="I52" s="2">
        <v>0.47799999999999998</v>
      </c>
      <c r="J52" s="3">
        <v>2.63</v>
      </c>
      <c r="K52" s="4">
        <v>0.35899999999999999</v>
      </c>
      <c r="L52" s="5">
        <v>2.34</v>
      </c>
      <c r="M52" s="1">
        <v>1.77</v>
      </c>
      <c r="N52" s="2">
        <v>0.498</v>
      </c>
      <c r="O52" s="3">
        <v>1.05</v>
      </c>
      <c r="P52" s="4">
        <v>0.38400000000000001</v>
      </c>
      <c r="Q52" s="5">
        <v>2.33</v>
      </c>
      <c r="R52" s="1">
        <v>1.08</v>
      </c>
      <c r="S52" s="2">
        <v>0.46300000000000002</v>
      </c>
      <c r="T52" s="3">
        <v>0.67100000000000004</v>
      </c>
      <c r="U52" s="4">
        <v>0.374</v>
      </c>
      <c r="V52" s="5">
        <v>2.33</v>
      </c>
      <c r="W52" s="1">
        <v>1.56</v>
      </c>
      <c r="X52" s="2">
        <v>0.504</v>
      </c>
      <c r="Y52" s="3">
        <v>0.56699999999999995</v>
      </c>
      <c r="Z52" s="4">
        <v>0.39600000000000002</v>
      </c>
      <c r="AA52" s="5">
        <f t="shared" si="0"/>
        <v>2.3340000000000001</v>
      </c>
      <c r="AB52" s="1">
        <f t="shared" si="1"/>
        <v>1.3539999999999999</v>
      </c>
      <c r="AC52" s="2">
        <f t="shared" si="2"/>
        <v>0.48120000000000002</v>
      </c>
      <c r="AD52" s="3">
        <f t="shared" si="3"/>
        <v>1.2176</v>
      </c>
      <c r="AE52" s="4">
        <f t="shared" si="4"/>
        <v>0.37880000000000003</v>
      </c>
    </row>
    <row r="53" spans="1:31" x14ac:dyDescent="0.25">
      <c r="A53">
        <v>51</v>
      </c>
      <c r="B53" s="5">
        <v>2.33</v>
      </c>
      <c r="C53" s="1">
        <v>1.1000000000000001</v>
      </c>
      <c r="D53" s="2">
        <v>0.46</v>
      </c>
      <c r="E53" s="3">
        <v>1.03</v>
      </c>
      <c r="F53" s="4">
        <v>0.378</v>
      </c>
      <c r="G53" s="5">
        <v>2.34</v>
      </c>
      <c r="H53" s="1">
        <v>1.1399999999999999</v>
      </c>
      <c r="I53" s="2">
        <v>0.47199999999999998</v>
      </c>
      <c r="J53" s="3">
        <v>2.64</v>
      </c>
      <c r="K53" s="4">
        <v>0.35599999999999998</v>
      </c>
      <c r="L53" s="5">
        <v>2.34</v>
      </c>
      <c r="M53" s="1">
        <v>1.67</v>
      </c>
      <c r="N53" s="2">
        <v>0.49</v>
      </c>
      <c r="O53" s="3">
        <v>0.92200000000000004</v>
      </c>
      <c r="P53" s="4">
        <v>0.38100000000000001</v>
      </c>
      <c r="Q53" s="5">
        <v>2.33</v>
      </c>
      <c r="R53" s="1">
        <v>1.08</v>
      </c>
      <c r="S53" s="2">
        <v>0.45700000000000002</v>
      </c>
      <c r="T53" s="3">
        <v>0.63100000000000001</v>
      </c>
      <c r="U53" s="4">
        <v>0.36799999999999999</v>
      </c>
      <c r="V53" s="5">
        <v>2.33</v>
      </c>
      <c r="W53" s="1">
        <v>1.5</v>
      </c>
      <c r="X53" s="2">
        <v>0.49399999999999999</v>
      </c>
      <c r="Y53" s="3">
        <v>0.54400000000000004</v>
      </c>
      <c r="Z53" s="4">
        <v>0.39500000000000002</v>
      </c>
      <c r="AA53" s="5">
        <f t="shared" si="0"/>
        <v>2.3340000000000001</v>
      </c>
      <c r="AB53" s="1">
        <f t="shared" si="1"/>
        <v>1.298</v>
      </c>
      <c r="AC53" s="2">
        <f t="shared" si="2"/>
        <v>0.47460000000000002</v>
      </c>
      <c r="AD53" s="3">
        <f t="shared" si="3"/>
        <v>1.1534</v>
      </c>
      <c r="AE53" s="4">
        <f t="shared" si="4"/>
        <v>0.37560000000000004</v>
      </c>
    </row>
    <row r="54" spans="1:31" x14ac:dyDescent="0.25">
      <c r="A54">
        <v>52</v>
      </c>
      <c r="B54" s="5">
        <v>2.33</v>
      </c>
      <c r="C54" s="1">
        <v>1.07</v>
      </c>
      <c r="D54" s="2">
        <v>0.45500000000000002</v>
      </c>
      <c r="E54" s="3">
        <v>0.97</v>
      </c>
      <c r="F54" s="4">
        <v>0.374</v>
      </c>
      <c r="G54" s="5">
        <v>2.34</v>
      </c>
      <c r="H54" s="1">
        <v>1.04</v>
      </c>
      <c r="I54" s="2">
        <v>0.46300000000000002</v>
      </c>
      <c r="J54" s="3">
        <v>2.64</v>
      </c>
      <c r="K54" s="4">
        <v>0.35099999999999998</v>
      </c>
      <c r="L54" s="5">
        <v>2.34</v>
      </c>
      <c r="M54" s="1">
        <v>1.59</v>
      </c>
      <c r="N54" s="2">
        <v>0.48299999999999998</v>
      </c>
      <c r="O54" s="3">
        <v>0.84099999999999997</v>
      </c>
      <c r="P54" s="4">
        <v>0.376</v>
      </c>
      <c r="Q54" s="5">
        <v>2.33</v>
      </c>
      <c r="R54" s="1">
        <v>1.07</v>
      </c>
      <c r="S54" s="2">
        <v>0.44900000000000001</v>
      </c>
      <c r="T54" s="3">
        <v>0.59799999999999998</v>
      </c>
      <c r="U54" s="4">
        <v>0.36399999999999999</v>
      </c>
      <c r="V54" s="5">
        <v>2.33</v>
      </c>
      <c r="W54" s="1">
        <v>1.43</v>
      </c>
      <c r="X54" s="2">
        <v>0.48399999999999999</v>
      </c>
      <c r="Y54" s="3">
        <v>0.52900000000000003</v>
      </c>
      <c r="Z54" s="4">
        <v>0.39200000000000002</v>
      </c>
      <c r="AA54" s="5">
        <f t="shared" si="0"/>
        <v>2.3340000000000001</v>
      </c>
      <c r="AB54" s="1">
        <f t="shared" si="1"/>
        <v>1.24</v>
      </c>
      <c r="AC54" s="2">
        <f t="shared" si="2"/>
        <v>0.46679999999999999</v>
      </c>
      <c r="AD54" s="3">
        <f t="shared" si="3"/>
        <v>1.1156000000000001</v>
      </c>
      <c r="AE54" s="4">
        <f t="shared" si="4"/>
        <v>0.37139999999999995</v>
      </c>
    </row>
    <row r="55" spans="1:31" x14ac:dyDescent="0.25">
      <c r="A55">
        <v>53</v>
      </c>
      <c r="B55" s="5">
        <v>2.33</v>
      </c>
      <c r="C55" s="1">
        <v>1.02</v>
      </c>
      <c r="D55" s="2">
        <v>0.45</v>
      </c>
      <c r="E55" s="3">
        <v>0.93100000000000005</v>
      </c>
      <c r="F55" s="4">
        <v>0.371</v>
      </c>
      <c r="G55" s="5">
        <v>2.34</v>
      </c>
      <c r="H55" s="1">
        <v>1</v>
      </c>
      <c r="I55" s="2">
        <v>0.45700000000000002</v>
      </c>
      <c r="J55" s="3">
        <v>2.62</v>
      </c>
      <c r="K55" s="4">
        <v>0.34899999999999998</v>
      </c>
      <c r="L55" s="5">
        <v>2.34</v>
      </c>
      <c r="M55" s="1">
        <v>1.54</v>
      </c>
      <c r="N55" s="2">
        <v>0.47599999999999998</v>
      </c>
      <c r="O55" s="3">
        <v>0.78500000000000003</v>
      </c>
      <c r="P55" s="4">
        <v>0.374</v>
      </c>
      <c r="Q55" s="5">
        <v>2.33</v>
      </c>
      <c r="R55" s="1">
        <v>1.05</v>
      </c>
      <c r="S55" s="2">
        <v>0.44500000000000001</v>
      </c>
      <c r="T55" s="3">
        <v>0.57699999999999996</v>
      </c>
      <c r="U55" s="4">
        <v>0.36099999999999999</v>
      </c>
      <c r="V55" s="5">
        <v>2.33</v>
      </c>
      <c r="W55" s="1">
        <v>1.35</v>
      </c>
      <c r="X55" s="2">
        <v>0.47899999999999998</v>
      </c>
      <c r="Y55" s="3">
        <v>0.51400000000000001</v>
      </c>
      <c r="Z55" s="4">
        <v>0.39</v>
      </c>
      <c r="AA55" s="5">
        <f t="shared" si="0"/>
        <v>2.3340000000000001</v>
      </c>
      <c r="AB55" s="1">
        <f t="shared" si="1"/>
        <v>1.1920000000000002</v>
      </c>
      <c r="AC55" s="2">
        <f t="shared" si="2"/>
        <v>0.46139999999999998</v>
      </c>
      <c r="AD55" s="3">
        <f t="shared" si="3"/>
        <v>1.0854000000000001</v>
      </c>
      <c r="AE55" s="4">
        <f t="shared" si="4"/>
        <v>0.36899999999999994</v>
      </c>
    </row>
    <row r="56" spans="1:31" x14ac:dyDescent="0.25">
      <c r="A56">
        <v>54</v>
      </c>
      <c r="B56" s="5">
        <v>2.33</v>
      </c>
      <c r="C56" s="1">
        <v>0.97099999999999997</v>
      </c>
      <c r="D56" s="2">
        <v>0.44700000000000001</v>
      </c>
      <c r="E56" s="3">
        <v>0.89700000000000002</v>
      </c>
      <c r="F56" s="4">
        <v>0.36899999999999999</v>
      </c>
      <c r="G56" s="5">
        <v>2.34</v>
      </c>
      <c r="H56" s="1">
        <v>0.94199999999999995</v>
      </c>
      <c r="I56" s="2">
        <v>0.45400000000000001</v>
      </c>
      <c r="J56" s="3">
        <v>2.65</v>
      </c>
      <c r="K56" s="4">
        <v>0.34599999999999997</v>
      </c>
      <c r="L56" s="5">
        <v>2.34</v>
      </c>
      <c r="M56" s="1">
        <v>1.42</v>
      </c>
      <c r="N56" s="2">
        <v>0.46899999999999997</v>
      </c>
      <c r="O56" s="3">
        <v>0.72899999999999998</v>
      </c>
      <c r="P56" s="4">
        <v>0.372</v>
      </c>
      <c r="Q56" s="5">
        <v>2.33</v>
      </c>
      <c r="R56" s="1">
        <v>1.03</v>
      </c>
      <c r="S56" s="2">
        <v>0.44</v>
      </c>
      <c r="T56" s="3">
        <v>0.55900000000000005</v>
      </c>
      <c r="U56" s="4">
        <v>0.35699999999999998</v>
      </c>
      <c r="V56" s="5">
        <v>2.33</v>
      </c>
      <c r="W56" s="1">
        <v>1.29</v>
      </c>
      <c r="X56" s="2">
        <v>0.47399999999999998</v>
      </c>
      <c r="Y56" s="3">
        <v>0.51100000000000001</v>
      </c>
      <c r="Z56" s="4">
        <v>0.38900000000000001</v>
      </c>
      <c r="AA56" s="5">
        <f t="shared" si="0"/>
        <v>2.3340000000000001</v>
      </c>
      <c r="AB56" s="1">
        <f t="shared" si="1"/>
        <v>1.1305999999999998</v>
      </c>
      <c r="AC56" s="2">
        <f t="shared" si="2"/>
        <v>0.45679999999999998</v>
      </c>
      <c r="AD56" s="3">
        <f t="shared" si="3"/>
        <v>1.0691999999999999</v>
      </c>
      <c r="AE56" s="4">
        <f t="shared" si="4"/>
        <v>0.36659999999999998</v>
      </c>
    </row>
    <row r="57" spans="1:31" x14ac:dyDescent="0.25">
      <c r="A57">
        <v>55</v>
      </c>
      <c r="B57" s="5">
        <v>2.33</v>
      </c>
      <c r="C57" s="1">
        <v>0.93500000000000005</v>
      </c>
      <c r="D57" s="2">
        <v>0.442</v>
      </c>
      <c r="E57" s="3">
        <v>0.82599999999999996</v>
      </c>
      <c r="F57" s="4">
        <v>0.36599999999999999</v>
      </c>
      <c r="G57" s="5">
        <v>2.34</v>
      </c>
      <c r="H57" s="1">
        <v>0.89</v>
      </c>
      <c r="I57" s="2">
        <v>0.44700000000000001</v>
      </c>
      <c r="J57" s="3">
        <v>2.61</v>
      </c>
      <c r="K57" s="4">
        <v>0.34200000000000003</v>
      </c>
      <c r="L57" s="5">
        <v>2.34</v>
      </c>
      <c r="M57" s="1">
        <v>1.35</v>
      </c>
      <c r="N57" s="2">
        <v>0.46</v>
      </c>
      <c r="O57" s="3">
        <v>0.67300000000000004</v>
      </c>
      <c r="P57" s="4">
        <v>0.36799999999999999</v>
      </c>
      <c r="Q57" s="5">
        <v>2.33</v>
      </c>
      <c r="R57" s="1">
        <v>1.02</v>
      </c>
      <c r="S57" s="2">
        <v>0.435</v>
      </c>
      <c r="T57" s="3">
        <v>0.54</v>
      </c>
      <c r="U57" s="4">
        <v>0.35299999999999998</v>
      </c>
      <c r="V57" s="5">
        <v>2.33</v>
      </c>
      <c r="W57" s="1">
        <v>1.25</v>
      </c>
      <c r="X57" s="2">
        <v>0.46200000000000002</v>
      </c>
      <c r="Y57" s="3">
        <v>0.499</v>
      </c>
      <c r="Z57" s="4">
        <v>0.38500000000000001</v>
      </c>
      <c r="AA57" s="5">
        <f t="shared" si="0"/>
        <v>2.3340000000000001</v>
      </c>
      <c r="AB57" s="1">
        <f t="shared" si="1"/>
        <v>1.089</v>
      </c>
      <c r="AC57" s="2">
        <f t="shared" si="2"/>
        <v>0.44919999999999999</v>
      </c>
      <c r="AD57" s="3">
        <f t="shared" si="3"/>
        <v>1.0295999999999998</v>
      </c>
      <c r="AE57" s="4">
        <f t="shared" si="4"/>
        <v>0.36280000000000001</v>
      </c>
    </row>
    <row r="58" spans="1:31" x14ac:dyDescent="0.25">
      <c r="A58">
        <v>56</v>
      </c>
      <c r="B58" s="5">
        <v>2.33</v>
      </c>
      <c r="C58" s="1">
        <v>0.88900000000000001</v>
      </c>
      <c r="D58" s="2">
        <v>0.437</v>
      </c>
      <c r="E58" s="3">
        <v>0.73199999999999998</v>
      </c>
      <c r="F58" s="4">
        <v>0.36199999999999999</v>
      </c>
      <c r="G58" s="5">
        <v>2.34</v>
      </c>
      <c r="H58" s="1">
        <v>0.83899999999999997</v>
      </c>
      <c r="I58" s="2">
        <v>0.44</v>
      </c>
      <c r="J58" s="3">
        <v>2.61</v>
      </c>
      <c r="K58" s="4">
        <v>0.33900000000000002</v>
      </c>
      <c r="L58" s="5">
        <v>2.34</v>
      </c>
      <c r="M58" s="1">
        <v>1.2</v>
      </c>
      <c r="N58" s="2">
        <v>0.45100000000000001</v>
      </c>
      <c r="O58" s="3">
        <v>0.629</v>
      </c>
      <c r="P58" s="4">
        <v>0.36399999999999999</v>
      </c>
      <c r="Q58" s="5">
        <v>2.33</v>
      </c>
      <c r="R58" s="1">
        <v>1.01</v>
      </c>
      <c r="S58" s="2">
        <v>0.42899999999999999</v>
      </c>
      <c r="T58" s="3">
        <v>0.53</v>
      </c>
      <c r="U58" s="4">
        <v>0.34899999999999998</v>
      </c>
      <c r="V58" s="5">
        <v>2.33</v>
      </c>
      <c r="W58" s="1">
        <v>1.1599999999999999</v>
      </c>
      <c r="X58" s="2">
        <v>0.45300000000000001</v>
      </c>
      <c r="Y58" s="3">
        <v>0.49199999999999999</v>
      </c>
      <c r="Z58" s="4">
        <v>0.38300000000000001</v>
      </c>
      <c r="AA58" s="5">
        <f t="shared" si="0"/>
        <v>2.3340000000000001</v>
      </c>
      <c r="AB58" s="1">
        <f t="shared" si="1"/>
        <v>1.0196000000000001</v>
      </c>
      <c r="AC58" s="2">
        <f t="shared" si="2"/>
        <v>0.442</v>
      </c>
      <c r="AD58" s="3">
        <f t="shared" si="3"/>
        <v>0.99859999999999993</v>
      </c>
      <c r="AE58" s="4">
        <f t="shared" si="4"/>
        <v>0.3594</v>
      </c>
    </row>
    <row r="59" spans="1:31" x14ac:dyDescent="0.25">
      <c r="A59">
        <v>57</v>
      </c>
      <c r="B59" s="5">
        <v>2.33</v>
      </c>
      <c r="C59" s="1">
        <v>0.84899999999999998</v>
      </c>
      <c r="D59" s="2">
        <v>0.436</v>
      </c>
      <c r="E59" s="3">
        <v>0.66400000000000003</v>
      </c>
      <c r="F59" s="4">
        <v>0.36199999999999999</v>
      </c>
      <c r="G59" s="5">
        <v>2.34</v>
      </c>
      <c r="H59" s="1">
        <v>0.79700000000000004</v>
      </c>
      <c r="I59" s="2">
        <v>0.439</v>
      </c>
      <c r="J59" s="3">
        <v>2.61</v>
      </c>
      <c r="K59" s="4">
        <v>0.33800000000000002</v>
      </c>
      <c r="L59" s="5">
        <v>2.34</v>
      </c>
      <c r="M59" s="1">
        <v>1.1100000000000001</v>
      </c>
      <c r="N59" s="2">
        <v>0.443</v>
      </c>
      <c r="O59" s="3">
        <v>0.60599999999999998</v>
      </c>
      <c r="P59" s="4">
        <v>0.36299999999999999</v>
      </c>
      <c r="Q59" s="5">
        <v>2.33</v>
      </c>
      <c r="R59" s="1">
        <v>0.98399999999999999</v>
      </c>
      <c r="S59" s="2">
        <v>0.42699999999999999</v>
      </c>
      <c r="T59" s="3">
        <v>0.51800000000000002</v>
      </c>
      <c r="U59" s="4">
        <v>0.34699999999999998</v>
      </c>
      <c r="V59" s="5">
        <v>2.33</v>
      </c>
      <c r="W59" s="1">
        <v>1.08</v>
      </c>
      <c r="X59" s="2">
        <v>0.44700000000000001</v>
      </c>
      <c r="Y59" s="3">
        <v>0.48499999999999999</v>
      </c>
      <c r="Z59" s="4">
        <v>0.38200000000000001</v>
      </c>
      <c r="AA59" s="5">
        <f t="shared" si="0"/>
        <v>2.3340000000000001</v>
      </c>
      <c r="AB59" s="1">
        <f t="shared" si="1"/>
        <v>0.96400000000000008</v>
      </c>
      <c r="AC59" s="2">
        <f t="shared" si="2"/>
        <v>0.43840000000000001</v>
      </c>
      <c r="AD59" s="3">
        <f t="shared" si="3"/>
        <v>0.97660000000000002</v>
      </c>
      <c r="AE59" s="4">
        <f t="shared" si="4"/>
        <v>0.35839999999999994</v>
      </c>
    </row>
    <row r="60" spans="1:31" x14ac:dyDescent="0.25">
      <c r="A60">
        <v>58</v>
      </c>
      <c r="B60" s="5">
        <v>2.33</v>
      </c>
      <c r="C60" s="1">
        <v>0.82099999999999995</v>
      </c>
      <c r="D60" s="2">
        <v>0.432</v>
      </c>
      <c r="E60" s="3">
        <v>0.63100000000000001</v>
      </c>
      <c r="F60" s="4">
        <v>0.35799999999999998</v>
      </c>
      <c r="G60" s="5">
        <v>2.34</v>
      </c>
      <c r="H60" s="1">
        <v>0.76600000000000001</v>
      </c>
      <c r="I60" s="2">
        <v>0.432</v>
      </c>
      <c r="J60" s="3">
        <v>2.54</v>
      </c>
      <c r="K60" s="4">
        <v>0.33500000000000002</v>
      </c>
      <c r="L60" s="5">
        <v>2.35</v>
      </c>
      <c r="M60" s="1">
        <v>1.06</v>
      </c>
      <c r="N60" s="2">
        <v>0.436</v>
      </c>
      <c r="O60" s="3">
        <v>0.59</v>
      </c>
      <c r="P60" s="4">
        <v>0.36099999999999999</v>
      </c>
      <c r="Q60" s="5">
        <v>2.33</v>
      </c>
      <c r="R60" s="1">
        <v>0.96699999999999997</v>
      </c>
      <c r="S60" s="2">
        <v>0.42299999999999999</v>
      </c>
      <c r="T60" s="3">
        <v>0.51</v>
      </c>
      <c r="U60" s="4">
        <v>0.34399999999999997</v>
      </c>
      <c r="V60" s="5">
        <v>2.33</v>
      </c>
      <c r="W60" s="1">
        <v>0.98099999999999998</v>
      </c>
      <c r="X60" s="2">
        <v>0.438</v>
      </c>
      <c r="Y60" s="3">
        <v>0.48099999999999998</v>
      </c>
      <c r="Z60" s="4">
        <v>0.378</v>
      </c>
      <c r="AA60" s="5">
        <f t="shared" si="0"/>
        <v>2.3359999999999999</v>
      </c>
      <c r="AB60" s="1">
        <f t="shared" si="1"/>
        <v>0.91900000000000015</v>
      </c>
      <c r="AC60" s="2">
        <f t="shared" si="2"/>
        <v>0.43220000000000003</v>
      </c>
      <c r="AD60" s="3">
        <f t="shared" si="3"/>
        <v>0.95039999999999991</v>
      </c>
      <c r="AE60" s="4">
        <f t="shared" si="4"/>
        <v>0.35520000000000007</v>
      </c>
    </row>
    <row r="61" spans="1:31" x14ac:dyDescent="0.25">
      <c r="A61">
        <v>59</v>
      </c>
      <c r="B61" s="5">
        <v>2.34</v>
      </c>
      <c r="C61" s="1">
        <v>0.78100000000000003</v>
      </c>
      <c r="D61" s="2">
        <v>0.42799999999999999</v>
      </c>
      <c r="E61" s="3">
        <v>0.60099999999999998</v>
      </c>
      <c r="F61" s="4">
        <v>0.35499999999999998</v>
      </c>
      <c r="G61" s="5">
        <v>2.35</v>
      </c>
      <c r="H61" s="1">
        <v>0.72099999999999997</v>
      </c>
      <c r="I61" s="2">
        <v>0.42499999999999999</v>
      </c>
      <c r="J61" s="3">
        <v>2.17</v>
      </c>
      <c r="K61" s="4">
        <v>0.33200000000000002</v>
      </c>
      <c r="L61" s="5">
        <v>2.35</v>
      </c>
      <c r="M61" s="1">
        <v>1.02</v>
      </c>
      <c r="N61" s="2">
        <v>0.42699999999999999</v>
      </c>
      <c r="O61" s="3">
        <v>0.57399999999999995</v>
      </c>
      <c r="P61" s="4">
        <v>0.35599999999999998</v>
      </c>
      <c r="Q61" s="5">
        <v>2.34</v>
      </c>
      <c r="R61" s="1">
        <v>0.92800000000000005</v>
      </c>
      <c r="S61" s="2">
        <v>0.41799999999999998</v>
      </c>
      <c r="T61" s="3">
        <v>0.499</v>
      </c>
      <c r="U61" s="4">
        <v>0.34100000000000003</v>
      </c>
      <c r="V61" s="5">
        <v>2.34</v>
      </c>
      <c r="W61" s="1">
        <v>0.88200000000000001</v>
      </c>
      <c r="X61" s="2">
        <v>0.42699999999999999</v>
      </c>
      <c r="Y61" s="3">
        <v>0.47299999999999998</v>
      </c>
      <c r="Z61" s="4">
        <v>0.375</v>
      </c>
      <c r="AA61" s="5">
        <f t="shared" si="0"/>
        <v>2.3439999999999999</v>
      </c>
      <c r="AB61" s="1">
        <f t="shared" si="1"/>
        <v>0.86639999999999995</v>
      </c>
      <c r="AC61" s="2">
        <f t="shared" si="2"/>
        <v>0.42499999999999999</v>
      </c>
      <c r="AD61" s="3">
        <f t="shared" si="3"/>
        <v>0.86340000000000006</v>
      </c>
      <c r="AE61" s="4">
        <f t="shared" si="4"/>
        <v>0.3518</v>
      </c>
    </row>
    <row r="62" spans="1:31" x14ac:dyDescent="0.25">
      <c r="A62">
        <v>60</v>
      </c>
      <c r="B62" s="5">
        <v>2.33</v>
      </c>
      <c r="C62" s="1">
        <v>0.76500000000000001</v>
      </c>
      <c r="D62" s="2">
        <v>0.42499999999999999</v>
      </c>
      <c r="E62" s="3">
        <v>0.58099999999999996</v>
      </c>
      <c r="F62" s="4">
        <v>0.35499999999999998</v>
      </c>
      <c r="G62" s="5">
        <v>2.34</v>
      </c>
      <c r="H62" s="1">
        <v>0.69599999999999995</v>
      </c>
      <c r="I62" s="2">
        <v>0.42</v>
      </c>
      <c r="J62" s="3">
        <v>1.94</v>
      </c>
      <c r="K62" s="4">
        <v>0.33100000000000002</v>
      </c>
      <c r="L62" s="5">
        <v>2.34</v>
      </c>
      <c r="M62" s="1">
        <v>1</v>
      </c>
      <c r="N62" s="2">
        <v>0.42499999999999999</v>
      </c>
      <c r="O62" s="3">
        <v>0.56599999999999995</v>
      </c>
      <c r="P62" s="4">
        <v>0.35499999999999998</v>
      </c>
      <c r="Q62" s="5">
        <v>2.33</v>
      </c>
      <c r="R62" s="1">
        <v>0.85499999999999998</v>
      </c>
      <c r="S62" s="2">
        <v>0.41499999999999998</v>
      </c>
      <c r="T62" s="3">
        <v>0.48599999999999999</v>
      </c>
      <c r="U62" s="4">
        <v>0.33900000000000002</v>
      </c>
      <c r="V62" s="5">
        <v>2.33</v>
      </c>
      <c r="W62" s="1">
        <v>0.81599999999999995</v>
      </c>
      <c r="X62" s="2">
        <v>0.41699999999999998</v>
      </c>
      <c r="Y62" s="3">
        <v>0.46700000000000003</v>
      </c>
      <c r="Z62" s="4">
        <v>0.371</v>
      </c>
      <c r="AA62" s="5">
        <f t="shared" si="0"/>
        <v>2.3340000000000001</v>
      </c>
      <c r="AB62" s="1">
        <f t="shared" si="1"/>
        <v>0.82639999999999991</v>
      </c>
      <c r="AC62" s="2">
        <f t="shared" si="2"/>
        <v>0.4204</v>
      </c>
      <c r="AD62" s="3">
        <f t="shared" si="3"/>
        <v>0.80799999999999983</v>
      </c>
      <c r="AE62" s="4">
        <f t="shared" si="4"/>
        <v>0.35019999999999996</v>
      </c>
    </row>
    <row r="63" spans="1:31" x14ac:dyDescent="0.25">
      <c r="A63">
        <v>61</v>
      </c>
      <c r="B63" s="5">
        <v>2.33</v>
      </c>
      <c r="C63" s="1">
        <v>0.755</v>
      </c>
      <c r="D63" s="2">
        <v>0.42299999999999999</v>
      </c>
      <c r="E63" s="3">
        <v>0.56799999999999995</v>
      </c>
      <c r="F63" s="4">
        <v>0.35199999999999998</v>
      </c>
      <c r="G63" s="5">
        <v>2.34</v>
      </c>
      <c r="H63" s="1">
        <v>0.67700000000000005</v>
      </c>
      <c r="I63" s="2">
        <v>0.41199999999999998</v>
      </c>
      <c r="J63" s="3">
        <v>1.87</v>
      </c>
      <c r="K63" s="4">
        <v>0.33</v>
      </c>
      <c r="L63" s="5">
        <v>2.35</v>
      </c>
      <c r="M63" s="1">
        <v>0.95599999999999996</v>
      </c>
      <c r="N63" s="2">
        <v>0.41899999999999998</v>
      </c>
      <c r="O63" s="3">
        <v>0.55900000000000005</v>
      </c>
      <c r="P63" s="4">
        <v>0.35199999999999998</v>
      </c>
      <c r="Q63" s="5">
        <v>2.34</v>
      </c>
      <c r="R63" s="1">
        <v>0.76100000000000001</v>
      </c>
      <c r="S63" s="2">
        <v>0.41199999999999998</v>
      </c>
      <c r="T63" s="3">
        <v>0.47099999999999997</v>
      </c>
      <c r="U63" s="4">
        <v>0.33600000000000002</v>
      </c>
      <c r="V63" s="5">
        <v>2.34</v>
      </c>
      <c r="W63" s="1">
        <v>0.78300000000000003</v>
      </c>
      <c r="X63" s="2">
        <v>0.41</v>
      </c>
      <c r="Y63" s="3">
        <v>0.45900000000000002</v>
      </c>
      <c r="Z63" s="4">
        <v>0.36599999999999999</v>
      </c>
      <c r="AA63" s="5">
        <f t="shared" si="0"/>
        <v>2.34</v>
      </c>
      <c r="AB63" s="1">
        <f t="shared" si="1"/>
        <v>0.78639999999999999</v>
      </c>
      <c r="AC63" s="2">
        <f t="shared" si="2"/>
        <v>0.41520000000000001</v>
      </c>
      <c r="AD63" s="3">
        <f t="shared" si="3"/>
        <v>0.7854000000000001</v>
      </c>
      <c r="AE63" s="4">
        <f t="shared" si="4"/>
        <v>0.34719999999999995</v>
      </c>
    </row>
    <row r="64" spans="1:31" x14ac:dyDescent="0.25">
      <c r="A64">
        <v>62</v>
      </c>
      <c r="B64" s="5">
        <v>2.33</v>
      </c>
      <c r="C64" s="1">
        <v>0.72299999999999998</v>
      </c>
      <c r="D64" s="2">
        <v>0.42</v>
      </c>
      <c r="E64" s="3">
        <v>0.55600000000000005</v>
      </c>
      <c r="F64" s="4">
        <v>0.35</v>
      </c>
      <c r="G64" s="5">
        <v>2.34</v>
      </c>
      <c r="H64" s="1">
        <v>0.65600000000000003</v>
      </c>
      <c r="I64" s="2">
        <v>0.40300000000000002</v>
      </c>
      <c r="J64" s="3">
        <v>1.74</v>
      </c>
      <c r="K64" s="4">
        <v>0.32700000000000001</v>
      </c>
      <c r="L64" s="5">
        <v>2.35</v>
      </c>
      <c r="M64" s="1">
        <v>0.91600000000000004</v>
      </c>
      <c r="N64" s="2">
        <v>0.41399999999999998</v>
      </c>
      <c r="O64" s="3">
        <v>0.54800000000000004</v>
      </c>
      <c r="P64" s="4">
        <v>0.34899999999999998</v>
      </c>
      <c r="Q64" s="5">
        <v>2.34</v>
      </c>
      <c r="R64" s="1">
        <v>0.72299999999999998</v>
      </c>
      <c r="S64" s="2">
        <v>0.40899999999999997</v>
      </c>
      <c r="T64" s="3">
        <v>0.45200000000000001</v>
      </c>
      <c r="U64" s="4">
        <v>0.33400000000000002</v>
      </c>
      <c r="V64" s="5">
        <v>2.34</v>
      </c>
      <c r="W64" s="1">
        <v>0.748</v>
      </c>
      <c r="X64" s="2">
        <v>0.39900000000000002</v>
      </c>
      <c r="Y64" s="3">
        <v>0.44800000000000001</v>
      </c>
      <c r="Z64" s="4">
        <v>0.35899999999999999</v>
      </c>
      <c r="AA64" s="5">
        <f t="shared" si="0"/>
        <v>2.34</v>
      </c>
      <c r="AB64" s="1">
        <f t="shared" si="1"/>
        <v>0.75319999999999998</v>
      </c>
      <c r="AC64" s="2">
        <f t="shared" si="2"/>
        <v>0.40899999999999997</v>
      </c>
      <c r="AD64" s="3">
        <f t="shared" si="3"/>
        <v>0.74880000000000002</v>
      </c>
      <c r="AE64" s="4">
        <f t="shared" si="4"/>
        <v>0.34379999999999999</v>
      </c>
    </row>
    <row r="65" spans="1:31" x14ac:dyDescent="0.25">
      <c r="A65">
        <v>63</v>
      </c>
      <c r="B65" s="5">
        <v>2.33</v>
      </c>
      <c r="C65" s="1">
        <v>0.70299999999999996</v>
      </c>
      <c r="D65" s="2">
        <v>0.41499999999999998</v>
      </c>
      <c r="E65" s="3">
        <v>0.54700000000000004</v>
      </c>
      <c r="F65" s="4">
        <v>0.34699999999999998</v>
      </c>
      <c r="G65" s="5">
        <v>2.35</v>
      </c>
      <c r="H65" s="1">
        <v>0.63300000000000001</v>
      </c>
      <c r="I65" s="2">
        <v>0.39200000000000002</v>
      </c>
      <c r="J65" s="3">
        <v>1.66</v>
      </c>
      <c r="K65" s="4">
        <v>0.32400000000000001</v>
      </c>
      <c r="L65" s="5">
        <v>2.35</v>
      </c>
      <c r="M65" s="1">
        <v>0.88500000000000001</v>
      </c>
      <c r="N65" s="2">
        <v>0.41</v>
      </c>
      <c r="O65" s="3">
        <v>0.54200000000000004</v>
      </c>
      <c r="P65" s="4">
        <v>0.34300000000000003</v>
      </c>
      <c r="Q65" s="5">
        <v>2.34</v>
      </c>
      <c r="R65" s="1">
        <v>0.67700000000000005</v>
      </c>
      <c r="S65" s="2">
        <v>0.40200000000000002</v>
      </c>
      <c r="T65" s="3">
        <v>0.441</v>
      </c>
      <c r="U65" s="4">
        <v>0.33</v>
      </c>
      <c r="V65" s="5">
        <v>2.34</v>
      </c>
      <c r="W65" s="1">
        <v>0.745</v>
      </c>
      <c r="X65" s="2">
        <v>0.39</v>
      </c>
      <c r="Y65" s="3">
        <v>0.436</v>
      </c>
      <c r="Z65" s="4">
        <v>0.35299999999999998</v>
      </c>
      <c r="AA65" s="5">
        <f t="shared" si="0"/>
        <v>2.3419999999999996</v>
      </c>
      <c r="AB65" s="1">
        <f t="shared" si="1"/>
        <v>0.72860000000000003</v>
      </c>
      <c r="AC65" s="2">
        <f t="shared" si="2"/>
        <v>0.40179999999999999</v>
      </c>
      <c r="AD65" s="3">
        <f t="shared" si="3"/>
        <v>0.72519999999999984</v>
      </c>
      <c r="AE65" s="4">
        <f t="shared" si="4"/>
        <v>0.33940000000000003</v>
      </c>
    </row>
    <row r="66" spans="1:31" x14ac:dyDescent="0.25">
      <c r="A66">
        <v>64</v>
      </c>
      <c r="B66" s="5">
        <v>2.33</v>
      </c>
      <c r="C66" s="1">
        <v>0.68</v>
      </c>
      <c r="D66" s="2">
        <v>0.41399999999999998</v>
      </c>
      <c r="E66" s="3">
        <v>0.53400000000000003</v>
      </c>
      <c r="F66" s="4">
        <v>0.34599999999999997</v>
      </c>
      <c r="G66" s="5">
        <v>2.35</v>
      </c>
      <c r="H66" s="1">
        <v>0.61899999999999999</v>
      </c>
      <c r="I66" s="2">
        <v>0.38600000000000001</v>
      </c>
      <c r="J66" s="3">
        <v>1.51</v>
      </c>
      <c r="K66" s="4">
        <v>0.32200000000000001</v>
      </c>
      <c r="L66" s="5">
        <v>2.35</v>
      </c>
      <c r="M66" s="1">
        <v>0.83099999999999996</v>
      </c>
      <c r="N66" s="2">
        <v>0.40699999999999997</v>
      </c>
      <c r="O66" s="3">
        <v>0.53700000000000003</v>
      </c>
      <c r="P66" s="4">
        <v>0.34100000000000003</v>
      </c>
      <c r="Q66" s="5">
        <v>2.34</v>
      </c>
      <c r="R66" s="1">
        <v>0.64700000000000002</v>
      </c>
      <c r="S66" s="2">
        <v>0.39900000000000002</v>
      </c>
      <c r="T66" s="3">
        <v>0.43</v>
      </c>
      <c r="U66" s="4">
        <v>0.32800000000000001</v>
      </c>
      <c r="V66" s="5">
        <v>2.34</v>
      </c>
      <c r="W66" s="1">
        <v>0.72899999999999998</v>
      </c>
      <c r="X66" s="2">
        <v>0.38700000000000001</v>
      </c>
      <c r="Y66" s="3">
        <v>0.42599999999999999</v>
      </c>
      <c r="Z66" s="4">
        <v>0.34799999999999998</v>
      </c>
      <c r="AA66" s="5">
        <f t="shared" si="0"/>
        <v>2.3419999999999996</v>
      </c>
      <c r="AB66" s="1">
        <f t="shared" si="1"/>
        <v>0.70120000000000005</v>
      </c>
      <c r="AC66" s="2">
        <f t="shared" si="2"/>
        <v>0.39860000000000001</v>
      </c>
      <c r="AD66" s="3">
        <f t="shared" si="3"/>
        <v>0.68740000000000001</v>
      </c>
      <c r="AE66" s="4">
        <f t="shared" si="4"/>
        <v>0.33700000000000002</v>
      </c>
    </row>
    <row r="67" spans="1:31" x14ac:dyDescent="0.25">
      <c r="A67">
        <v>65</v>
      </c>
      <c r="B67" s="5">
        <v>2.34</v>
      </c>
      <c r="C67" s="1">
        <v>0.65300000000000002</v>
      </c>
      <c r="D67" s="2">
        <v>0.41199999999999998</v>
      </c>
      <c r="E67" s="3">
        <v>0.51800000000000002</v>
      </c>
      <c r="F67" s="4">
        <v>0.34300000000000003</v>
      </c>
      <c r="G67" s="5">
        <v>2.35</v>
      </c>
      <c r="H67" s="1">
        <v>0.61199999999999999</v>
      </c>
      <c r="I67" s="2">
        <v>0.38</v>
      </c>
      <c r="J67" s="3">
        <v>1.46</v>
      </c>
      <c r="K67" s="4">
        <v>0.32100000000000001</v>
      </c>
      <c r="L67" s="5">
        <v>2.36</v>
      </c>
      <c r="M67" s="1">
        <v>0.78</v>
      </c>
      <c r="N67" s="2">
        <v>0.40400000000000003</v>
      </c>
      <c r="O67" s="3">
        <v>0.53400000000000003</v>
      </c>
      <c r="P67" s="4">
        <v>0.33800000000000002</v>
      </c>
      <c r="Q67" s="5">
        <v>2.34</v>
      </c>
      <c r="R67" s="1">
        <v>0.64500000000000002</v>
      </c>
      <c r="S67" s="2">
        <v>0.39500000000000002</v>
      </c>
      <c r="T67" s="3">
        <v>0.42399999999999999</v>
      </c>
      <c r="U67" s="4">
        <v>0.32700000000000001</v>
      </c>
      <c r="V67" s="5">
        <v>2.34</v>
      </c>
      <c r="W67" s="1">
        <v>0.72299999999999998</v>
      </c>
      <c r="X67" s="2">
        <v>0.38100000000000001</v>
      </c>
      <c r="Y67" s="3">
        <v>0.41699999999999998</v>
      </c>
      <c r="Z67" s="4">
        <v>0.34300000000000003</v>
      </c>
      <c r="AA67" s="5">
        <f t="shared" si="0"/>
        <v>2.3459999999999996</v>
      </c>
      <c r="AB67" s="1">
        <f t="shared" si="1"/>
        <v>0.68259999999999998</v>
      </c>
      <c r="AC67" s="2">
        <f t="shared" si="2"/>
        <v>0.39440000000000003</v>
      </c>
      <c r="AD67" s="3">
        <f t="shared" si="3"/>
        <v>0.67059999999999997</v>
      </c>
      <c r="AE67" s="4">
        <f t="shared" si="4"/>
        <v>0.33439999999999998</v>
      </c>
    </row>
    <row r="68" spans="1:31" x14ac:dyDescent="0.25">
      <c r="A68">
        <v>66</v>
      </c>
      <c r="B68" s="5">
        <v>2.33</v>
      </c>
      <c r="C68" s="1">
        <v>0.63300000000000001</v>
      </c>
      <c r="D68" s="2">
        <v>0.40799999999999997</v>
      </c>
      <c r="E68" s="3">
        <v>0.49399999999999999</v>
      </c>
      <c r="F68" s="4">
        <v>0.34200000000000003</v>
      </c>
      <c r="G68" s="5">
        <v>2.35</v>
      </c>
      <c r="H68" s="1">
        <v>0.59199999999999997</v>
      </c>
      <c r="I68" s="2">
        <v>0.375</v>
      </c>
      <c r="J68" s="3">
        <v>1.38</v>
      </c>
      <c r="K68" s="4">
        <v>0.31900000000000001</v>
      </c>
      <c r="L68" s="5">
        <v>2.35</v>
      </c>
      <c r="M68" s="1">
        <v>0.72099999999999997</v>
      </c>
      <c r="N68" s="2">
        <v>0.4</v>
      </c>
      <c r="O68" s="3">
        <v>0.52800000000000002</v>
      </c>
      <c r="P68" s="4">
        <v>0.33400000000000002</v>
      </c>
      <c r="Q68" s="5">
        <v>2.33</v>
      </c>
      <c r="R68" s="1">
        <v>0.63</v>
      </c>
      <c r="S68" s="2">
        <v>0.39</v>
      </c>
      <c r="T68" s="3">
        <v>0.41699999999999998</v>
      </c>
      <c r="U68" s="4">
        <v>0.32400000000000001</v>
      </c>
      <c r="V68" s="5">
        <v>2.33</v>
      </c>
      <c r="W68" s="1">
        <v>0.69399999999999995</v>
      </c>
      <c r="X68" s="2">
        <v>0.377</v>
      </c>
      <c r="Y68" s="3">
        <v>0.41</v>
      </c>
      <c r="Z68" s="4">
        <v>0.33800000000000002</v>
      </c>
      <c r="AA68" s="5">
        <f t="shared" ref="AA68:AA131" si="5">AVERAGE(B68,G68,L68,Q68,V68)</f>
        <v>2.3380000000000001</v>
      </c>
      <c r="AB68" s="1">
        <f t="shared" ref="AB68:AB131" si="6">AVERAGE(C68,H68,M68,R68,W68)</f>
        <v>0.65400000000000003</v>
      </c>
      <c r="AC68" s="2">
        <f t="shared" ref="AC68:AC131" si="7">AVERAGE(D68,I68,N68,S68,X68)</f>
        <v>0.39</v>
      </c>
      <c r="AD68" s="3">
        <f t="shared" ref="AD68:AD131" si="8">AVERAGE(E68,J68,O68,T68,Y68)</f>
        <v>0.64580000000000004</v>
      </c>
      <c r="AE68" s="4">
        <f t="shared" ref="AE68:AE131" si="9">AVERAGE(F68,K68,P68,U68,Z68)</f>
        <v>0.33140000000000003</v>
      </c>
    </row>
    <row r="69" spans="1:31" x14ac:dyDescent="0.25">
      <c r="A69">
        <v>67</v>
      </c>
      <c r="B69" s="5">
        <v>2.34</v>
      </c>
      <c r="C69" s="1">
        <v>0.59899999999999998</v>
      </c>
      <c r="D69" s="2">
        <v>0.40699999999999997</v>
      </c>
      <c r="E69" s="3">
        <v>0.47299999999999998</v>
      </c>
      <c r="F69" s="4">
        <v>0.34</v>
      </c>
      <c r="G69" s="5">
        <v>2.35</v>
      </c>
      <c r="H69" s="1">
        <v>0.58199999999999996</v>
      </c>
      <c r="I69" s="2">
        <v>0.372</v>
      </c>
      <c r="J69" s="3">
        <v>1.33</v>
      </c>
      <c r="K69" s="4">
        <v>0.318</v>
      </c>
      <c r="L69" s="5">
        <v>2.36</v>
      </c>
      <c r="M69" s="1">
        <v>0.69599999999999995</v>
      </c>
      <c r="N69" s="2">
        <v>0.39800000000000002</v>
      </c>
      <c r="O69" s="3">
        <v>0.52</v>
      </c>
      <c r="P69" s="4">
        <v>0.33100000000000002</v>
      </c>
      <c r="Q69" s="5">
        <v>2.34</v>
      </c>
      <c r="R69" s="1">
        <v>0.63200000000000001</v>
      </c>
      <c r="S69" s="2">
        <v>0.38500000000000001</v>
      </c>
      <c r="T69" s="3">
        <v>0.41099999999999998</v>
      </c>
      <c r="U69" s="4">
        <v>0.32200000000000001</v>
      </c>
      <c r="V69" s="5">
        <v>2.34</v>
      </c>
      <c r="W69" s="1">
        <v>0.65100000000000002</v>
      </c>
      <c r="X69" s="2">
        <v>0.374</v>
      </c>
      <c r="Y69" s="3">
        <v>0.40200000000000002</v>
      </c>
      <c r="Z69" s="4">
        <v>0.33400000000000002</v>
      </c>
      <c r="AA69" s="5">
        <f t="shared" si="5"/>
        <v>2.3459999999999996</v>
      </c>
      <c r="AB69" s="1">
        <f t="shared" si="6"/>
        <v>0.63200000000000001</v>
      </c>
      <c r="AC69" s="2">
        <f t="shared" si="7"/>
        <v>0.38719999999999999</v>
      </c>
      <c r="AD69" s="3">
        <f t="shared" si="8"/>
        <v>0.62719999999999998</v>
      </c>
      <c r="AE69" s="4">
        <f t="shared" si="9"/>
        <v>0.32900000000000007</v>
      </c>
    </row>
    <row r="70" spans="1:31" x14ac:dyDescent="0.25">
      <c r="A70">
        <v>68</v>
      </c>
      <c r="B70" s="5">
        <v>2.34</v>
      </c>
      <c r="C70" s="1">
        <v>0.57399999999999995</v>
      </c>
      <c r="D70" s="2">
        <v>0.40400000000000003</v>
      </c>
      <c r="E70" s="3">
        <v>0.46</v>
      </c>
      <c r="F70" s="4">
        <v>0.33800000000000002</v>
      </c>
      <c r="G70" s="5">
        <v>2.35</v>
      </c>
      <c r="H70" s="1">
        <v>0.58099999999999996</v>
      </c>
      <c r="I70" s="2">
        <v>0.36899999999999999</v>
      </c>
      <c r="J70" s="3">
        <v>1.23</v>
      </c>
      <c r="K70" s="4">
        <v>0.316</v>
      </c>
      <c r="L70" s="5">
        <v>2.36</v>
      </c>
      <c r="M70" s="1">
        <v>0.66700000000000004</v>
      </c>
      <c r="N70" s="2">
        <v>0.39500000000000002</v>
      </c>
      <c r="O70" s="3">
        <v>0.50600000000000001</v>
      </c>
      <c r="P70" s="4">
        <v>0.32800000000000001</v>
      </c>
      <c r="Q70" s="5">
        <v>2.34</v>
      </c>
      <c r="R70" s="1">
        <v>0.623</v>
      </c>
      <c r="S70" s="2">
        <v>0.38200000000000001</v>
      </c>
      <c r="T70" s="3">
        <v>0.40400000000000003</v>
      </c>
      <c r="U70" s="4">
        <v>0.32100000000000001</v>
      </c>
      <c r="V70" s="5">
        <v>2.34</v>
      </c>
      <c r="W70" s="1">
        <v>0.61899999999999999</v>
      </c>
      <c r="X70" s="2">
        <v>0.36899999999999999</v>
      </c>
      <c r="Y70" s="3">
        <v>0.39600000000000002</v>
      </c>
      <c r="Z70" s="4">
        <v>0.33</v>
      </c>
      <c r="AA70" s="5">
        <f t="shared" si="5"/>
        <v>2.3459999999999996</v>
      </c>
      <c r="AB70" s="1">
        <f t="shared" si="6"/>
        <v>0.61280000000000001</v>
      </c>
      <c r="AC70" s="2">
        <f t="shared" si="7"/>
        <v>0.38380000000000003</v>
      </c>
      <c r="AD70" s="3">
        <f t="shared" si="8"/>
        <v>0.59919999999999995</v>
      </c>
      <c r="AE70" s="4">
        <f t="shared" si="9"/>
        <v>0.3266</v>
      </c>
    </row>
    <row r="71" spans="1:31" x14ac:dyDescent="0.25">
      <c r="A71">
        <v>69</v>
      </c>
      <c r="B71" s="5">
        <v>2.34</v>
      </c>
      <c r="C71" s="1">
        <v>0.55500000000000005</v>
      </c>
      <c r="D71" s="2">
        <v>0.40300000000000002</v>
      </c>
      <c r="E71" s="3">
        <v>0.44400000000000001</v>
      </c>
      <c r="F71" s="4">
        <v>0.33600000000000002</v>
      </c>
      <c r="G71" s="5">
        <v>2.35</v>
      </c>
      <c r="H71" s="1">
        <v>0.57199999999999995</v>
      </c>
      <c r="I71" s="2">
        <v>0.36699999999999999</v>
      </c>
      <c r="J71" s="3">
        <v>1.1200000000000001</v>
      </c>
      <c r="K71" s="4">
        <v>0.314</v>
      </c>
      <c r="L71" s="5">
        <v>2.36</v>
      </c>
      <c r="M71" s="1">
        <v>0.65600000000000003</v>
      </c>
      <c r="N71" s="2">
        <v>0.39200000000000002</v>
      </c>
      <c r="O71" s="3">
        <v>0.48499999999999999</v>
      </c>
      <c r="P71" s="4">
        <v>0.32600000000000001</v>
      </c>
      <c r="Q71" s="5">
        <v>2.34</v>
      </c>
      <c r="R71" s="1">
        <v>0.61599999999999999</v>
      </c>
      <c r="S71" s="2">
        <v>0.375</v>
      </c>
      <c r="T71" s="3">
        <v>0.39900000000000002</v>
      </c>
      <c r="U71" s="4">
        <v>0.31900000000000001</v>
      </c>
      <c r="V71" s="5">
        <v>2.34</v>
      </c>
      <c r="W71" s="1">
        <v>0.59499999999999997</v>
      </c>
      <c r="X71" s="2">
        <v>0.36599999999999999</v>
      </c>
      <c r="Y71" s="3">
        <v>0.39100000000000001</v>
      </c>
      <c r="Z71" s="4">
        <v>0.32800000000000001</v>
      </c>
      <c r="AA71" s="5">
        <f t="shared" si="5"/>
        <v>2.3459999999999996</v>
      </c>
      <c r="AB71" s="1">
        <f t="shared" si="6"/>
        <v>0.5988</v>
      </c>
      <c r="AC71" s="2">
        <f t="shared" si="7"/>
        <v>0.38059999999999999</v>
      </c>
      <c r="AD71" s="3">
        <f t="shared" si="8"/>
        <v>0.56779999999999997</v>
      </c>
      <c r="AE71" s="4">
        <f t="shared" si="9"/>
        <v>0.3246</v>
      </c>
    </row>
    <row r="72" spans="1:31" x14ac:dyDescent="0.25">
      <c r="A72">
        <v>70</v>
      </c>
      <c r="B72" s="5">
        <v>2.34</v>
      </c>
      <c r="C72" s="1">
        <v>0.53800000000000003</v>
      </c>
      <c r="D72" s="2">
        <v>0.39900000000000002</v>
      </c>
      <c r="E72" s="3">
        <v>0.432</v>
      </c>
      <c r="F72" s="4">
        <v>0.33400000000000002</v>
      </c>
      <c r="G72" s="5">
        <v>2.36</v>
      </c>
      <c r="H72" s="1">
        <v>0.56299999999999994</v>
      </c>
      <c r="I72" s="2">
        <v>0.36399999999999999</v>
      </c>
      <c r="J72" s="3">
        <v>1.07</v>
      </c>
      <c r="K72" s="4">
        <v>0.313</v>
      </c>
      <c r="L72" s="5">
        <v>2.36</v>
      </c>
      <c r="M72" s="1">
        <v>0.63600000000000001</v>
      </c>
      <c r="N72" s="2">
        <v>0.38900000000000001</v>
      </c>
      <c r="O72" s="3">
        <v>0.46200000000000002</v>
      </c>
      <c r="P72" s="4">
        <v>0.32300000000000001</v>
      </c>
      <c r="Q72" s="5">
        <v>2.34</v>
      </c>
      <c r="R72" s="1">
        <v>0.61199999999999999</v>
      </c>
      <c r="S72" s="2">
        <v>0.36899999999999999</v>
      </c>
      <c r="T72" s="3">
        <v>0.39200000000000002</v>
      </c>
      <c r="U72" s="4">
        <v>0.318</v>
      </c>
      <c r="V72" s="5">
        <v>2.34</v>
      </c>
      <c r="W72" s="1">
        <v>0.57199999999999995</v>
      </c>
      <c r="X72" s="2">
        <v>0.36099999999999999</v>
      </c>
      <c r="Y72" s="3">
        <v>0.38400000000000001</v>
      </c>
      <c r="Z72" s="4">
        <v>0.32500000000000001</v>
      </c>
      <c r="AA72" s="5">
        <f t="shared" si="5"/>
        <v>2.3479999999999999</v>
      </c>
      <c r="AB72" s="1">
        <f t="shared" si="6"/>
        <v>0.58420000000000005</v>
      </c>
      <c r="AC72" s="2">
        <f t="shared" si="7"/>
        <v>0.37640000000000001</v>
      </c>
      <c r="AD72" s="3">
        <f t="shared" si="8"/>
        <v>0.54799999999999993</v>
      </c>
      <c r="AE72" s="4">
        <f t="shared" si="9"/>
        <v>0.3226</v>
      </c>
    </row>
    <row r="73" spans="1:31" x14ac:dyDescent="0.25">
      <c r="A73">
        <v>71</v>
      </c>
      <c r="B73" s="5">
        <v>2.34</v>
      </c>
      <c r="C73" s="1">
        <v>0.52500000000000002</v>
      </c>
      <c r="D73" s="2">
        <v>0.39600000000000002</v>
      </c>
      <c r="E73" s="3">
        <v>0.42299999999999999</v>
      </c>
      <c r="F73" s="4">
        <v>0.33100000000000002</v>
      </c>
      <c r="G73" s="5">
        <v>2.36</v>
      </c>
      <c r="H73" s="1">
        <v>0.55700000000000005</v>
      </c>
      <c r="I73" s="2">
        <v>0.36099999999999999</v>
      </c>
      <c r="J73" s="3">
        <v>1.02</v>
      </c>
      <c r="K73" s="4">
        <v>0.31</v>
      </c>
      <c r="L73" s="5">
        <v>2.38</v>
      </c>
      <c r="M73" s="1">
        <v>0.625</v>
      </c>
      <c r="N73" s="2">
        <v>0.38700000000000001</v>
      </c>
      <c r="O73" s="3">
        <v>0.441</v>
      </c>
      <c r="P73" s="4">
        <v>0.31900000000000001</v>
      </c>
      <c r="Q73" s="5">
        <v>2.35</v>
      </c>
      <c r="R73" s="1">
        <v>0.59699999999999998</v>
      </c>
      <c r="S73" s="2">
        <v>0.36099999999999999</v>
      </c>
      <c r="T73" s="3">
        <v>0.38400000000000001</v>
      </c>
      <c r="U73" s="4">
        <v>0.314</v>
      </c>
      <c r="V73" s="5">
        <v>2.35</v>
      </c>
      <c r="W73" s="1">
        <v>0.56200000000000006</v>
      </c>
      <c r="X73" s="2">
        <v>0.35599999999999998</v>
      </c>
      <c r="Y73" s="3">
        <v>0.38</v>
      </c>
      <c r="Z73" s="4">
        <v>0.32200000000000001</v>
      </c>
      <c r="AA73" s="5">
        <f t="shared" si="5"/>
        <v>2.3559999999999999</v>
      </c>
      <c r="AB73" s="1">
        <f t="shared" si="6"/>
        <v>0.57320000000000015</v>
      </c>
      <c r="AC73" s="2">
        <f t="shared" si="7"/>
        <v>0.37220000000000003</v>
      </c>
      <c r="AD73" s="3">
        <f t="shared" si="8"/>
        <v>0.52960000000000007</v>
      </c>
      <c r="AE73" s="4">
        <f t="shared" si="9"/>
        <v>0.31920000000000004</v>
      </c>
    </row>
    <row r="74" spans="1:31" x14ac:dyDescent="0.25">
      <c r="A74">
        <v>72</v>
      </c>
      <c r="B74" s="5">
        <v>2.34</v>
      </c>
      <c r="C74" s="1">
        <v>0.51800000000000002</v>
      </c>
      <c r="D74" s="2">
        <v>0.39600000000000002</v>
      </c>
      <c r="E74" s="3">
        <v>0.41499999999999998</v>
      </c>
      <c r="F74" s="4">
        <v>0.33100000000000002</v>
      </c>
      <c r="G74" s="5">
        <v>2.36</v>
      </c>
      <c r="H74" s="1">
        <v>0.55300000000000005</v>
      </c>
      <c r="I74" s="2">
        <v>0.35899999999999999</v>
      </c>
      <c r="J74" s="3">
        <v>0.93300000000000005</v>
      </c>
      <c r="K74" s="4">
        <v>0.31</v>
      </c>
      <c r="L74" s="5">
        <v>2.37</v>
      </c>
      <c r="M74" s="1">
        <v>0.621</v>
      </c>
      <c r="N74" s="2">
        <v>0.38400000000000001</v>
      </c>
      <c r="O74" s="3">
        <v>0.42399999999999999</v>
      </c>
      <c r="P74" s="4">
        <v>0.317</v>
      </c>
      <c r="Q74" s="5">
        <v>2.34</v>
      </c>
      <c r="R74" s="1">
        <v>0.57599999999999996</v>
      </c>
      <c r="S74" s="2">
        <v>0.35599999999999998</v>
      </c>
      <c r="T74" s="3">
        <v>0.378</v>
      </c>
      <c r="U74" s="4">
        <v>0.314</v>
      </c>
      <c r="V74" s="5">
        <v>2.34</v>
      </c>
      <c r="W74" s="1">
        <v>0.55000000000000004</v>
      </c>
      <c r="X74" s="2">
        <v>0.35299999999999998</v>
      </c>
      <c r="Y74" s="3">
        <v>0.375</v>
      </c>
      <c r="Z74" s="4">
        <v>0.32</v>
      </c>
      <c r="AA74" s="5">
        <f t="shared" si="5"/>
        <v>2.35</v>
      </c>
      <c r="AB74" s="1">
        <f t="shared" si="6"/>
        <v>0.5636000000000001</v>
      </c>
      <c r="AC74" s="2">
        <f t="shared" si="7"/>
        <v>0.36960000000000004</v>
      </c>
      <c r="AD74" s="3">
        <f t="shared" si="8"/>
        <v>0.505</v>
      </c>
      <c r="AE74" s="4">
        <f t="shared" si="9"/>
        <v>0.31840000000000002</v>
      </c>
    </row>
    <row r="75" spans="1:31" x14ac:dyDescent="0.25">
      <c r="A75">
        <v>73</v>
      </c>
      <c r="B75" s="5">
        <v>2.34</v>
      </c>
      <c r="C75" s="1">
        <v>0.504</v>
      </c>
      <c r="D75" s="2">
        <v>0.39300000000000002</v>
      </c>
      <c r="E75" s="3">
        <v>0.40500000000000003</v>
      </c>
      <c r="F75" s="4">
        <v>0.32800000000000001</v>
      </c>
      <c r="G75" s="5">
        <v>2.36</v>
      </c>
      <c r="H75" s="1">
        <v>0.54600000000000004</v>
      </c>
      <c r="I75" s="2">
        <v>0.35699999999999998</v>
      </c>
      <c r="J75" s="3">
        <v>0.86599999999999999</v>
      </c>
      <c r="K75" s="4">
        <v>0.308</v>
      </c>
      <c r="L75" s="5">
        <v>2.37</v>
      </c>
      <c r="M75" s="1">
        <v>0.61199999999999999</v>
      </c>
      <c r="N75" s="2">
        <v>0.38200000000000001</v>
      </c>
      <c r="O75" s="3">
        <v>0.41699999999999998</v>
      </c>
      <c r="P75" s="4">
        <v>0.315</v>
      </c>
      <c r="Q75" s="5">
        <v>2.34</v>
      </c>
      <c r="R75" s="1">
        <v>0.54900000000000004</v>
      </c>
      <c r="S75" s="2">
        <v>0.34899999999999998</v>
      </c>
      <c r="T75" s="3">
        <v>0.373</v>
      </c>
      <c r="U75" s="4">
        <v>0.31</v>
      </c>
      <c r="V75" s="5">
        <v>2.34</v>
      </c>
      <c r="W75" s="1">
        <v>0.54300000000000004</v>
      </c>
      <c r="X75" s="2">
        <v>0.35</v>
      </c>
      <c r="Y75" s="3">
        <v>0.37</v>
      </c>
      <c r="Z75" s="4">
        <v>0.318</v>
      </c>
      <c r="AA75" s="5">
        <f t="shared" si="5"/>
        <v>2.35</v>
      </c>
      <c r="AB75" s="1">
        <f t="shared" si="6"/>
        <v>0.55079999999999996</v>
      </c>
      <c r="AC75" s="2">
        <f t="shared" si="7"/>
        <v>0.36619999999999997</v>
      </c>
      <c r="AD75" s="3">
        <f t="shared" si="8"/>
        <v>0.48620000000000002</v>
      </c>
      <c r="AE75" s="4">
        <f t="shared" si="9"/>
        <v>0.31580000000000003</v>
      </c>
    </row>
    <row r="76" spans="1:31" x14ac:dyDescent="0.25">
      <c r="A76">
        <v>74</v>
      </c>
      <c r="B76" s="5">
        <v>2.34</v>
      </c>
      <c r="C76" s="1">
        <v>0.503</v>
      </c>
      <c r="D76" s="2">
        <v>0.39200000000000002</v>
      </c>
      <c r="E76" s="3">
        <v>0.39900000000000002</v>
      </c>
      <c r="F76" s="4">
        <v>0.32700000000000001</v>
      </c>
      <c r="G76" s="5">
        <v>2.36</v>
      </c>
      <c r="H76" s="1">
        <v>0.54100000000000004</v>
      </c>
      <c r="I76" s="2">
        <v>0.35799999999999998</v>
      </c>
      <c r="J76" s="3">
        <v>0.77800000000000002</v>
      </c>
      <c r="K76" s="4">
        <v>0.308</v>
      </c>
      <c r="L76" s="5">
        <v>2.37</v>
      </c>
      <c r="M76" s="1">
        <v>0.60899999999999999</v>
      </c>
      <c r="N76" s="2">
        <v>0.38</v>
      </c>
      <c r="O76" s="3">
        <v>0.41399999999999998</v>
      </c>
      <c r="P76" s="4">
        <v>0.314</v>
      </c>
      <c r="Q76" s="5">
        <v>2.34</v>
      </c>
      <c r="R76" s="1">
        <v>0.53700000000000003</v>
      </c>
      <c r="S76" s="2">
        <v>0.34699999999999998</v>
      </c>
      <c r="T76" s="3">
        <v>0.36799999999999999</v>
      </c>
      <c r="U76" s="4">
        <v>0.311</v>
      </c>
      <c r="V76" s="5">
        <v>2.34</v>
      </c>
      <c r="W76" s="1">
        <v>0.53</v>
      </c>
      <c r="X76" s="2">
        <v>0.34799999999999998</v>
      </c>
      <c r="Y76" s="3">
        <v>0.36799999999999999</v>
      </c>
      <c r="Z76" s="4">
        <v>0.316</v>
      </c>
      <c r="AA76" s="5">
        <f t="shared" si="5"/>
        <v>2.35</v>
      </c>
      <c r="AB76" s="1">
        <f t="shared" si="6"/>
        <v>0.54399999999999993</v>
      </c>
      <c r="AC76" s="2">
        <f t="shared" si="7"/>
        <v>0.36499999999999994</v>
      </c>
      <c r="AD76" s="3">
        <f t="shared" si="8"/>
        <v>0.46539999999999998</v>
      </c>
      <c r="AE76" s="4">
        <f t="shared" si="9"/>
        <v>0.31520000000000004</v>
      </c>
    </row>
    <row r="77" spans="1:31" x14ac:dyDescent="0.25">
      <c r="A77">
        <v>75</v>
      </c>
      <c r="B77" s="5">
        <v>2.34</v>
      </c>
      <c r="C77" s="1">
        <v>0.497</v>
      </c>
      <c r="D77" s="2">
        <v>0.38900000000000001</v>
      </c>
      <c r="E77" s="3">
        <v>0.39300000000000002</v>
      </c>
      <c r="F77" s="4">
        <v>0.32400000000000001</v>
      </c>
      <c r="G77" s="5">
        <v>2.37</v>
      </c>
      <c r="H77" s="1">
        <v>0.53600000000000003</v>
      </c>
      <c r="I77" s="2">
        <v>0.35399999999999998</v>
      </c>
      <c r="J77" s="3">
        <v>0.72299999999999998</v>
      </c>
      <c r="K77" s="4">
        <v>0.30599999999999999</v>
      </c>
      <c r="L77" s="5">
        <v>2.39</v>
      </c>
      <c r="M77" s="1">
        <v>0.60199999999999998</v>
      </c>
      <c r="N77" s="2">
        <v>0.377</v>
      </c>
      <c r="O77" s="3">
        <v>0.41</v>
      </c>
      <c r="P77" s="4">
        <v>0.311</v>
      </c>
      <c r="Q77" s="5">
        <v>2.35</v>
      </c>
      <c r="R77" s="1">
        <v>0.52900000000000003</v>
      </c>
      <c r="S77" s="2">
        <v>0.34</v>
      </c>
      <c r="T77" s="3">
        <v>0.36299999999999999</v>
      </c>
      <c r="U77" s="4">
        <v>0.308</v>
      </c>
      <c r="V77" s="5">
        <v>2.35</v>
      </c>
      <c r="W77" s="1">
        <v>0.52800000000000002</v>
      </c>
      <c r="X77" s="2">
        <v>0.34499999999999997</v>
      </c>
      <c r="Y77" s="3">
        <v>0.36399999999999999</v>
      </c>
      <c r="Z77" s="4">
        <v>0.314</v>
      </c>
      <c r="AA77" s="5">
        <f t="shared" si="5"/>
        <v>2.36</v>
      </c>
      <c r="AB77" s="1">
        <f t="shared" si="6"/>
        <v>0.53839999999999999</v>
      </c>
      <c r="AC77" s="2">
        <f t="shared" si="7"/>
        <v>0.36100000000000004</v>
      </c>
      <c r="AD77" s="3">
        <f t="shared" si="8"/>
        <v>0.4506</v>
      </c>
      <c r="AE77" s="4">
        <f t="shared" si="9"/>
        <v>0.31260000000000004</v>
      </c>
    </row>
    <row r="78" spans="1:31" x14ac:dyDescent="0.25">
      <c r="A78">
        <v>76</v>
      </c>
      <c r="B78" s="5">
        <v>2.34</v>
      </c>
      <c r="C78" s="1">
        <v>0.49</v>
      </c>
      <c r="D78" s="2">
        <v>0.38500000000000001</v>
      </c>
      <c r="E78" s="3">
        <v>0.38400000000000001</v>
      </c>
      <c r="F78" s="4">
        <v>0.32100000000000001</v>
      </c>
      <c r="G78" s="5">
        <v>2.37</v>
      </c>
      <c r="H78" s="1">
        <v>0.52600000000000002</v>
      </c>
      <c r="I78" s="2">
        <v>0.35199999999999998</v>
      </c>
      <c r="J78" s="3">
        <v>0.69</v>
      </c>
      <c r="K78" s="4">
        <v>0.30299999999999999</v>
      </c>
      <c r="L78" s="5">
        <v>2.38</v>
      </c>
      <c r="M78" s="1">
        <v>0.59099999999999997</v>
      </c>
      <c r="N78" s="2">
        <v>0.373</v>
      </c>
      <c r="O78" s="3">
        <v>0.40699999999999997</v>
      </c>
      <c r="P78" s="4">
        <v>0.309</v>
      </c>
      <c r="Q78" s="5">
        <v>2.34</v>
      </c>
      <c r="R78" s="1">
        <v>0.51400000000000001</v>
      </c>
      <c r="S78" s="2">
        <v>0.33400000000000002</v>
      </c>
      <c r="T78" s="3">
        <v>0.35799999999999998</v>
      </c>
      <c r="U78" s="4">
        <v>0.30499999999999999</v>
      </c>
      <c r="V78" s="5">
        <v>2.35</v>
      </c>
      <c r="W78" s="1">
        <v>0.51800000000000002</v>
      </c>
      <c r="X78" s="2">
        <v>0.34</v>
      </c>
      <c r="Y78" s="3">
        <v>0.35899999999999999</v>
      </c>
      <c r="Z78" s="4">
        <v>0.311</v>
      </c>
      <c r="AA78" s="5">
        <f t="shared" si="5"/>
        <v>2.3559999999999999</v>
      </c>
      <c r="AB78" s="1">
        <f t="shared" si="6"/>
        <v>0.52780000000000005</v>
      </c>
      <c r="AC78" s="2">
        <f t="shared" si="7"/>
        <v>0.35680000000000001</v>
      </c>
      <c r="AD78" s="3">
        <f t="shared" si="8"/>
        <v>0.43959999999999999</v>
      </c>
      <c r="AE78" s="4">
        <f t="shared" si="9"/>
        <v>0.30979999999999996</v>
      </c>
    </row>
    <row r="79" spans="1:31" x14ac:dyDescent="0.25">
      <c r="A79">
        <v>77</v>
      </c>
      <c r="B79" s="5">
        <v>2.34</v>
      </c>
      <c r="C79" s="1">
        <v>0.48599999999999999</v>
      </c>
      <c r="D79" s="2">
        <v>0.38400000000000001</v>
      </c>
      <c r="E79" s="3">
        <v>0.379</v>
      </c>
      <c r="F79" s="4">
        <v>0.32</v>
      </c>
      <c r="G79" s="5">
        <v>2.37</v>
      </c>
      <c r="H79" s="1">
        <v>0.52</v>
      </c>
      <c r="I79" s="2">
        <v>0.35299999999999998</v>
      </c>
      <c r="J79" s="3">
        <v>0.65300000000000002</v>
      </c>
      <c r="K79" s="4">
        <v>0.30299999999999999</v>
      </c>
      <c r="L79" s="5">
        <v>2.39</v>
      </c>
      <c r="M79" s="1">
        <v>0.6</v>
      </c>
      <c r="N79" s="2">
        <v>0.373</v>
      </c>
      <c r="O79" s="3">
        <v>0.40899999999999997</v>
      </c>
      <c r="P79" s="4">
        <v>0.308</v>
      </c>
      <c r="Q79" s="5">
        <v>2.35</v>
      </c>
      <c r="R79" s="1">
        <v>0.51500000000000001</v>
      </c>
      <c r="S79" s="2">
        <v>0.33200000000000002</v>
      </c>
      <c r="T79" s="3">
        <v>0.35599999999999998</v>
      </c>
      <c r="U79" s="4">
        <v>0.30499999999999999</v>
      </c>
      <c r="V79" s="5">
        <v>2.35</v>
      </c>
      <c r="W79" s="1">
        <v>0.51100000000000001</v>
      </c>
      <c r="X79" s="2">
        <v>0.33900000000000002</v>
      </c>
      <c r="Y79" s="3">
        <v>0.35699999999999998</v>
      </c>
      <c r="Z79" s="4">
        <v>0.31</v>
      </c>
      <c r="AA79" s="5">
        <f t="shared" si="5"/>
        <v>2.36</v>
      </c>
      <c r="AB79" s="1">
        <f t="shared" si="6"/>
        <v>0.52639999999999998</v>
      </c>
      <c r="AC79" s="2">
        <f t="shared" si="7"/>
        <v>0.35619999999999996</v>
      </c>
      <c r="AD79" s="3">
        <f t="shared" si="8"/>
        <v>0.43079999999999996</v>
      </c>
      <c r="AE79" s="4">
        <f t="shared" si="9"/>
        <v>0.30920000000000003</v>
      </c>
    </row>
    <row r="80" spans="1:31" x14ac:dyDescent="0.25">
      <c r="A80">
        <v>78</v>
      </c>
      <c r="B80" s="5">
        <v>2.35</v>
      </c>
      <c r="C80" s="1">
        <v>0.48599999999999999</v>
      </c>
      <c r="D80" s="2">
        <v>0.38100000000000001</v>
      </c>
      <c r="E80" s="3">
        <v>0.376</v>
      </c>
      <c r="F80" s="4">
        <v>0.32</v>
      </c>
      <c r="G80" s="5">
        <v>2.38</v>
      </c>
      <c r="H80" s="1">
        <v>0.50700000000000001</v>
      </c>
      <c r="I80" s="2">
        <v>0.35099999999999998</v>
      </c>
      <c r="J80" s="3">
        <v>0.60199999999999998</v>
      </c>
      <c r="K80" s="4">
        <v>0.30199999999999999</v>
      </c>
      <c r="L80" s="5">
        <v>2.4</v>
      </c>
      <c r="M80" s="1">
        <v>0.58899999999999997</v>
      </c>
      <c r="N80" s="2">
        <v>0.37</v>
      </c>
      <c r="O80" s="3">
        <v>0.40699999999999997</v>
      </c>
      <c r="P80" s="4">
        <v>0.30599999999999999</v>
      </c>
      <c r="Q80" s="5">
        <v>2.35</v>
      </c>
      <c r="R80" s="1">
        <v>0.50800000000000001</v>
      </c>
      <c r="S80" s="2">
        <v>0.32800000000000001</v>
      </c>
      <c r="T80" s="3">
        <v>0.35299999999999998</v>
      </c>
      <c r="U80" s="4">
        <v>0.30399999999999999</v>
      </c>
      <c r="V80" s="5">
        <v>2.35</v>
      </c>
      <c r="W80" s="1">
        <v>0.51</v>
      </c>
      <c r="X80" s="2">
        <v>0.33600000000000002</v>
      </c>
      <c r="Y80" s="3">
        <v>0.35499999999999998</v>
      </c>
      <c r="Z80" s="4">
        <v>0.309</v>
      </c>
      <c r="AA80" s="5">
        <f t="shared" si="5"/>
        <v>2.3660000000000001</v>
      </c>
      <c r="AB80" s="1">
        <f t="shared" si="6"/>
        <v>0.51999999999999991</v>
      </c>
      <c r="AC80" s="2">
        <f t="shared" si="7"/>
        <v>0.35320000000000001</v>
      </c>
      <c r="AD80" s="3">
        <f t="shared" si="8"/>
        <v>0.41859999999999997</v>
      </c>
      <c r="AE80" s="4">
        <f t="shared" si="9"/>
        <v>0.30819999999999997</v>
      </c>
    </row>
    <row r="81" spans="1:31" x14ac:dyDescent="0.25">
      <c r="A81">
        <v>79</v>
      </c>
      <c r="B81" s="5">
        <v>2.35</v>
      </c>
      <c r="C81" s="1">
        <v>0.48</v>
      </c>
      <c r="D81" s="2">
        <v>0.378</v>
      </c>
      <c r="E81" s="3">
        <v>0.371</v>
      </c>
      <c r="F81" s="4">
        <v>0.317</v>
      </c>
      <c r="G81" s="5">
        <v>2.39</v>
      </c>
      <c r="H81" s="1">
        <v>0.5</v>
      </c>
      <c r="I81" s="2">
        <v>0.35099999999999998</v>
      </c>
      <c r="J81" s="3">
        <v>0.57099999999999995</v>
      </c>
      <c r="K81" s="4">
        <v>0.30099999999999999</v>
      </c>
      <c r="L81" s="5">
        <v>2.41</v>
      </c>
      <c r="M81" s="1">
        <v>0.57799999999999996</v>
      </c>
      <c r="N81" s="2">
        <v>0.36599999999999999</v>
      </c>
      <c r="O81" s="3">
        <v>0.40699999999999997</v>
      </c>
      <c r="P81" s="4">
        <v>0.30399999999999999</v>
      </c>
      <c r="Q81" s="5">
        <v>2.35</v>
      </c>
      <c r="R81" s="1">
        <v>0.496</v>
      </c>
      <c r="S81" s="2">
        <v>0.32400000000000001</v>
      </c>
      <c r="T81" s="3">
        <v>0.34899999999999998</v>
      </c>
      <c r="U81" s="4">
        <v>0.30199999999999999</v>
      </c>
      <c r="V81" s="5">
        <v>2.35</v>
      </c>
      <c r="W81" s="1">
        <v>0.50600000000000001</v>
      </c>
      <c r="X81" s="2">
        <v>0.33100000000000002</v>
      </c>
      <c r="Y81" s="3">
        <v>0.35</v>
      </c>
      <c r="Z81" s="4">
        <v>0.307</v>
      </c>
      <c r="AA81" s="5">
        <f t="shared" si="5"/>
        <v>2.37</v>
      </c>
      <c r="AB81" s="1">
        <f t="shared" si="6"/>
        <v>0.5119999999999999</v>
      </c>
      <c r="AC81" s="2">
        <f t="shared" si="7"/>
        <v>0.35</v>
      </c>
      <c r="AD81" s="3">
        <f t="shared" si="8"/>
        <v>0.40960000000000002</v>
      </c>
      <c r="AE81" s="4">
        <f t="shared" si="9"/>
        <v>0.30619999999999997</v>
      </c>
    </row>
    <row r="82" spans="1:31" x14ac:dyDescent="0.25">
      <c r="A82">
        <v>80</v>
      </c>
      <c r="B82" s="5">
        <v>2.34</v>
      </c>
      <c r="C82" s="1">
        <v>0.47599999999999998</v>
      </c>
      <c r="D82" s="2">
        <v>0.375</v>
      </c>
      <c r="E82" s="3">
        <v>0.36799999999999999</v>
      </c>
      <c r="F82" s="4">
        <v>0.315</v>
      </c>
      <c r="G82" s="5">
        <v>2.38</v>
      </c>
      <c r="H82" s="1">
        <v>0.495</v>
      </c>
      <c r="I82" s="2">
        <v>0.35</v>
      </c>
      <c r="J82" s="3">
        <v>0.54400000000000004</v>
      </c>
      <c r="K82" s="4">
        <v>0.3</v>
      </c>
      <c r="L82" s="5">
        <v>2.4</v>
      </c>
      <c r="M82" s="1">
        <v>0.57699999999999996</v>
      </c>
      <c r="N82" s="2">
        <v>0.36399999999999999</v>
      </c>
      <c r="O82" s="3">
        <v>0.40699999999999997</v>
      </c>
      <c r="P82" s="4">
        <v>0.30299999999999999</v>
      </c>
      <c r="Q82" s="5">
        <v>2.35</v>
      </c>
      <c r="R82" s="1">
        <v>0.501</v>
      </c>
      <c r="S82" s="2">
        <v>0.32100000000000001</v>
      </c>
      <c r="T82" s="3">
        <v>0.34699999999999998</v>
      </c>
      <c r="U82" s="4">
        <v>0.3</v>
      </c>
      <c r="V82" s="5">
        <v>2.35</v>
      </c>
      <c r="W82" s="1">
        <v>0.499</v>
      </c>
      <c r="X82" s="2">
        <v>0.32900000000000001</v>
      </c>
      <c r="Y82" s="3">
        <v>0.34699999999999998</v>
      </c>
      <c r="Z82" s="4">
        <v>0.30599999999999999</v>
      </c>
      <c r="AA82" s="5">
        <f t="shared" si="5"/>
        <v>2.3639999999999999</v>
      </c>
      <c r="AB82" s="1">
        <f t="shared" si="6"/>
        <v>0.50960000000000005</v>
      </c>
      <c r="AC82" s="2">
        <f t="shared" si="7"/>
        <v>0.3478</v>
      </c>
      <c r="AD82" s="3">
        <f t="shared" si="8"/>
        <v>0.40259999999999996</v>
      </c>
      <c r="AE82" s="4">
        <f t="shared" si="9"/>
        <v>0.30480000000000002</v>
      </c>
    </row>
    <row r="83" spans="1:31" x14ac:dyDescent="0.25">
      <c r="A83">
        <v>81</v>
      </c>
      <c r="B83" s="5">
        <v>2.34</v>
      </c>
      <c r="C83" s="1">
        <v>0.47199999999999998</v>
      </c>
      <c r="D83" s="2">
        <v>0.36899999999999999</v>
      </c>
      <c r="E83" s="3">
        <v>0.36099999999999999</v>
      </c>
      <c r="F83" s="4">
        <v>0.312</v>
      </c>
      <c r="G83" s="5">
        <v>2.39</v>
      </c>
      <c r="H83" s="1">
        <v>0.48199999999999998</v>
      </c>
      <c r="I83" s="2">
        <v>0.34899999999999998</v>
      </c>
      <c r="J83" s="3">
        <v>0.52500000000000002</v>
      </c>
      <c r="K83" s="4">
        <v>0.29699999999999999</v>
      </c>
      <c r="L83" s="5">
        <v>2.41</v>
      </c>
      <c r="M83" s="1">
        <v>0.57099999999999995</v>
      </c>
      <c r="N83" s="2">
        <v>0.35899999999999999</v>
      </c>
      <c r="O83" s="3">
        <v>0.40500000000000003</v>
      </c>
      <c r="P83" s="4">
        <v>0.3</v>
      </c>
      <c r="Q83" s="5">
        <v>2.35</v>
      </c>
      <c r="R83" s="1">
        <v>0.49</v>
      </c>
      <c r="S83" s="2">
        <v>0.316</v>
      </c>
      <c r="T83" s="3">
        <v>0.34200000000000003</v>
      </c>
      <c r="U83" s="4">
        <v>0.29699999999999999</v>
      </c>
      <c r="V83" s="5">
        <v>2.35</v>
      </c>
      <c r="W83" s="1">
        <v>0.49399999999999999</v>
      </c>
      <c r="X83" s="2">
        <v>0.32500000000000001</v>
      </c>
      <c r="Y83" s="3">
        <v>0.34300000000000003</v>
      </c>
      <c r="Z83" s="4">
        <v>0.30299999999999999</v>
      </c>
      <c r="AA83" s="5">
        <f t="shared" si="5"/>
        <v>2.3679999999999999</v>
      </c>
      <c r="AB83" s="1">
        <f t="shared" si="6"/>
        <v>0.50179999999999991</v>
      </c>
      <c r="AC83" s="2">
        <f t="shared" si="7"/>
        <v>0.34360000000000002</v>
      </c>
      <c r="AD83" s="3">
        <f t="shared" si="8"/>
        <v>0.3952</v>
      </c>
      <c r="AE83" s="4">
        <f t="shared" si="9"/>
        <v>0.30179999999999996</v>
      </c>
    </row>
    <row r="84" spans="1:31" x14ac:dyDescent="0.25">
      <c r="A84">
        <v>82</v>
      </c>
      <c r="B84" s="5">
        <v>2.35</v>
      </c>
      <c r="C84" s="1">
        <v>0.46899999999999997</v>
      </c>
      <c r="D84" s="2">
        <v>0.36699999999999999</v>
      </c>
      <c r="E84" s="3">
        <v>0.36</v>
      </c>
      <c r="F84" s="4">
        <v>0.311</v>
      </c>
      <c r="G84" s="5">
        <v>2.39</v>
      </c>
      <c r="H84" s="1">
        <v>0.47799999999999998</v>
      </c>
      <c r="I84" s="2">
        <v>0.34799999999999998</v>
      </c>
      <c r="J84" s="3">
        <v>0.51300000000000001</v>
      </c>
      <c r="K84" s="4">
        <v>0.29599999999999999</v>
      </c>
      <c r="L84" s="5">
        <v>2.42</v>
      </c>
      <c r="M84" s="1">
        <v>0.56499999999999995</v>
      </c>
      <c r="N84" s="2">
        <v>0.35599999999999998</v>
      </c>
      <c r="O84" s="3">
        <v>0.40799999999999997</v>
      </c>
      <c r="P84" s="4">
        <v>0.29799999999999999</v>
      </c>
      <c r="Q84" s="5">
        <v>2.35</v>
      </c>
      <c r="R84" s="1">
        <v>0.49099999999999999</v>
      </c>
      <c r="S84" s="2">
        <v>0.313</v>
      </c>
      <c r="T84" s="3">
        <v>0.34</v>
      </c>
      <c r="U84" s="4">
        <v>0.29599999999999999</v>
      </c>
      <c r="V84" s="5">
        <v>2.35</v>
      </c>
      <c r="W84" s="1">
        <v>0.49299999999999999</v>
      </c>
      <c r="X84" s="2">
        <v>0.32300000000000001</v>
      </c>
      <c r="Y84" s="3">
        <v>0.34</v>
      </c>
      <c r="Z84" s="4">
        <v>0.30099999999999999</v>
      </c>
      <c r="AA84" s="5">
        <f t="shared" si="5"/>
        <v>2.3719999999999999</v>
      </c>
      <c r="AB84" s="1">
        <f t="shared" si="6"/>
        <v>0.49919999999999998</v>
      </c>
      <c r="AC84" s="2">
        <f t="shared" si="7"/>
        <v>0.34139999999999998</v>
      </c>
      <c r="AD84" s="3">
        <f t="shared" si="8"/>
        <v>0.39219999999999999</v>
      </c>
      <c r="AE84" s="4">
        <f t="shared" si="9"/>
        <v>0.3004</v>
      </c>
    </row>
    <row r="85" spans="1:31" x14ac:dyDescent="0.25">
      <c r="A85">
        <v>83</v>
      </c>
      <c r="B85" s="5">
        <v>2.35</v>
      </c>
      <c r="C85" s="1">
        <v>0.46899999999999997</v>
      </c>
      <c r="D85" s="2">
        <v>0.36399999999999999</v>
      </c>
      <c r="E85" s="3">
        <v>0.35699999999999998</v>
      </c>
      <c r="F85" s="4">
        <v>0.309</v>
      </c>
      <c r="G85" s="5">
        <v>2.39</v>
      </c>
      <c r="H85" s="1">
        <v>0.47199999999999998</v>
      </c>
      <c r="I85" s="2">
        <v>0.34799999999999998</v>
      </c>
      <c r="J85" s="3">
        <v>0.503</v>
      </c>
      <c r="K85" s="4">
        <v>0.29499999999999998</v>
      </c>
      <c r="L85" s="5">
        <v>2.42</v>
      </c>
      <c r="M85" s="1">
        <v>0.55200000000000005</v>
      </c>
      <c r="N85" s="2">
        <v>0.35299999999999998</v>
      </c>
      <c r="O85" s="3">
        <v>0.40699999999999997</v>
      </c>
      <c r="P85" s="4">
        <v>0.29699999999999999</v>
      </c>
      <c r="Q85" s="5">
        <v>2.35</v>
      </c>
      <c r="R85" s="1">
        <v>0.48899999999999999</v>
      </c>
      <c r="S85" s="2">
        <v>0.311</v>
      </c>
      <c r="T85" s="3">
        <v>0.33700000000000002</v>
      </c>
      <c r="U85" s="4">
        <v>0.29399999999999998</v>
      </c>
      <c r="V85" s="5">
        <v>2.35</v>
      </c>
      <c r="W85" s="1">
        <v>0.48899999999999999</v>
      </c>
      <c r="X85" s="2">
        <v>0.31900000000000001</v>
      </c>
      <c r="Y85" s="3">
        <v>0.33700000000000002</v>
      </c>
      <c r="Z85" s="4">
        <v>0.30099999999999999</v>
      </c>
      <c r="AA85" s="5">
        <f t="shared" si="5"/>
        <v>2.3719999999999999</v>
      </c>
      <c r="AB85" s="1">
        <f t="shared" si="6"/>
        <v>0.49419999999999992</v>
      </c>
      <c r="AC85" s="2">
        <f t="shared" si="7"/>
        <v>0.33899999999999997</v>
      </c>
      <c r="AD85" s="3">
        <f t="shared" si="8"/>
        <v>0.38819999999999999</v>
      </c>
      <c r="AE85" s="4">
        <f t="shared" si="9"/>
        <v>0.29920000000000002</v>
      </c>
    </row>
    <row r="86" spans="1:31" x14ac:dyDescent="0.25">
      <c r="A86">
        <v>84</v>
      </c>
      <c r="B86" s="5">
        <v>2.35</v>
      </c>
      <c r="C86" s="1">
        <v>0.46400000000000002</v>
      </c>
      <c r="D86" s="2">
        <v>0.36099999999999999</v>
      </c>
      <c r="E86" s="3">
        <v>0.35499999999999998</v>
      </c>
      <c r="F86" s="4">
        <v>0.308</v>
      </c>
      <c r="G86" s="5">
        <v>2.41</v>
      </c>
      <c r="H86" s="1">
        <v>0.47</v>
      </c>
      <c r="I86" s="2">
        <v>0.34799999999999998</v>
      </c>
      <c r="J86" s="3">
        <v>0.497</v>
      </c>
      <c r="K86" s="4">
        <v>0.29499999999999998</v>
      </c>
      <c r="L86" s="5">
        <v>2.44</v>
      </c>
      <c r="M86" s="1">
        <v>0.54700000000000004</v>
      </c>
      <c r="N86" s="2">
        <v>0.35199999999999998</v>
      </c>
      <c r="O86" s="3">
        <v>0.41</v>
      </c>
      <c r="P86" s="4">
        <v>0.29499999999999998</v>
      </c>
      <c r="Q86" s="5">
        <v>2.36</v>
      </c>
      <c r="R86" s="1">
        <v>0.48899999999999999</v>
      </c>
      <c r="S86" s="2">
        <v>0.311</v>
      </c>
      <c r="T86" s="3">
        <v>0.33600000000000002</v>
      </c>
      <c r="U86" s="4">
        <v>0.29399999999999998</v>
      </c>
      <c r="V86" s="5">
        <v>2.36</v>
      </c>
      <c r="W86" s="1">
        <v>0.49199999999999999</v>
      </c>
      <c r="X86" s="2">
        <v>0.318</v>
      </c>
      <c r="Y86" s="3">
        <v>0.33500000000000002</v>
      </c>
      <c r="Z86" s="4">
        <v>0.3</v>
      </c>
      <c r="AA86" s="5">
        <f t="shared" si="5"/>
        <v>2.3839999999999995</v>
      </c>
      <c r="AB86" s="1">
        <f t="shared" si="6"/>
        <v>0.49239999999999995</v>
      </c>
      <c r="AC86" s="2">
        <f t="shared" si="7"/>
        <v>0.33799999999999997</v>
      </c>
      <c r="AD86" s="3">
        <f t="shared" si="8"/>
        <v>0.3866</v>
      </c>
      <c r="AE86" s="4">
        <f t="shared" si="9"/>
        <v>0.2984</v>
      </c>
    </row>
    <row r="87" spans="1:31" x14ac:dyDescent="0.25">
      <c r="A87">
        <v>85</v>
      </c>
      <c r="B87" s="5">
        <v>2.36</v>
      </c>
      <c r="C87" s="1">
        <v>0.46500000000000002</v>
      </c>
      <c r="D87" s="2">
        <v>0.35699999999999998</v>
      </c>
      <c r="E87" s="3">
        <v>0.35299999999999998</v>
      </c>
      <c r="F87" s="4">
        <v>0.30599999999999999</v>
      </c>
      <c r="G87" s="5">
        <v>2.44</v>
      </c>
      <c r="H87" s="1">
        <v>0.46600000000000003</v>
      </c>
      <c r="I87" s="2">
        <v>0.34799999999999998</v>
      </c>
      <c r="J87" s="3">
        <v>0.49299999999999999</v>
      </c>
      <c r="K87" s="4">
        <v>0.29299999999999998</v>
      </c>
      <c r="L87" s="5">
        <v>2.4900000000000002</v>
      </c>
      <c r="M87" s="1">
        <v>0.53500000000000003</v>
      </c>
      <c r="N87" s="2">
        <v>0.34799999999999998</v>
      </c>
      <c r="O87" s="3">
        <v>0.40600000000000003</v>
      </c>
      <c r="P87" s="4">
        <v>0.29399999999999998</v>
      </c>
      <c r="Q87" s="5">
        <v>2.37</v>
      </c>
      <c r="R87" s="1">
        <v>0.47899999999999998</v>
      </c>
      <c r="S87" s="2">
        <v>0.307</v>
      </c>
      <c r="T87" s="3">
        <v>0.33300000000000002</v>
      </c>
      <c r="U87" s="4">
        <v>0.29199999999999998</v>
      </c>
      <c r="V87" s="5">
        <v>2.37</v>
      </c>
      <c r="W87" s="1">
        <v>0.48399999999999999</v>
      </c>
      <c r="X87" s="2">
        <v>0.315</v>
      </c>
      <c r="Y87" s="3">
        <v>0.33200000000000002</v>
      </c>
      <c r="Z87" s="4">
        <v>0.29699999999999999</v>
      </c>
      <c r="AA87" s="5">
        <f t="shared" si="5"/>
        <v>2.4060000000000001</v>
      </c>
      <c r="AB87" s="1">
        <f t="shared" si="6"/>
        <v>0.48580000000000007</v>
      </c>
      <c r="AC87" s="2">
        <f t="shared" si="7"/>
        <v>0.33499999999999996</v>
      </c>
      <c r="AD87" s="3">
        <f t="shared" si="8"/>
        <v>0.38340000000000002</v>
      </c>
      <c r="AE87" s="4">
        <f t="shared" si="9"/>
        <v>0.2964</v>
      </c>
    </row>
    <row r="88" spans="1:31" x14ac:dyDescent="0.25">
      <c r="A88">
        <v>86</v>
      </c>
      <c r="B88" s="5">
        <v>2.36</v>
      </c>
      <c r="C88" s="1">
        <v>0.46300000000000002</v>
      </c>
      <c r="D88" s="2">
        <v>0.35399999999999998</v>
      </c>
      <c r="E88" s="3">
        <v>0.34899999999999998</v>
      </c>
      <c r="F88" s="4">
        <v>0.30399999999999999</v>
      </c>
      <c r="G88" s="5">
        <v>2.44</v>
      </c>
      <c r="H88" s="1">
        <v>0.46100000000000002</v>
      </c>
      <c r="I88" s="2">
        <v>0.34599999999999997</v>
      </c>
      <c r="J88" s="3">
        <v>0.48299999999999998</v>
      </c>
      <c r="K88" s="4">
        <v>0.29199999999999998</v>
      </c>
      <c r="L88" s="5">
        <v>2.48</v>
      </c>
      <c r="M88" s="1">
        <v>0.52400000000000002</v>
      </c>
      <c r="N88" s="2">
        <v>0.34399999999999997</v>
      </c>
      <c r="O88" s="3">
        <v>0.40600000000000003</v>
      </c>
      <c r="P88" s="4">
        <v>0.29199999999999998</v>
      </c>
      <c r="Q88" s="5">
        <v>2.37</v>
      </c>
      <c r="R88" s="1">
        <v>0.46200000000000002</v>
      </c>
      <c r="S88" s="2">
        <v>0.30399999999999999</v>
      </c>
      <c r="T88" s="3">
        <v>0.33</v>
      </c>
      <c r="U88" s="4">
        <v>0.28999999999999998</v>
      </c>
      <c r="V88" s="5">
        <v>2.37</v>
      </c>
      <c r="W88" s="1">
        <v>0.48499999999999999</v>
      </c>
      <c r="X88" s="2">
        <v>0.311</v>
      </c>
      <c r="Y88" s="3">
        <v>0.32800000000000001</v>
      </c>
      <c r="Z88" s="4">
        <v>0.29499999999999998</v>
      </c>
      <c r="AA88" s="5">
        <f t="shared" si="5"/>
        <v>2.4039999999999999</v>
      </c>
      <c r="AB88" s="1">
        <f t="shared" si="6"/>
        <v>0.47899999999999998</v>
      </c>
      <c r="AC88" s="2">
        <f t="shared" si="7"/>
        <v>0.33179999999999998</v>
      </c>
      <c r="AD88" s="3">
        <f t="shared" si="8"/>
        <v>0.37920000000000004</v>
      </c>
      <c r="AE88" s="4">
        <f t="shared" si="9"/>
        <v>0.29459999999999997</v>
      </c>
    </row>
    <row r="89" spans="1:31" x14ac:dyDescent="0.25">
      <c r="A89">
        <v>87</v>
      </c>
      <c r="B89" s="5">
        <v>2.36</v>
      </c>
      <c r="C89" s="1">
        <v>0.46100000000000002</v>
      </c>
      <c r="D89" s="2">
        <v>0.35099999999999998</v>
      </c>
      <c r="E89" s="3">
        <v>0.34699999999999998</v>
      </c>
      <c r="F89" s="4">
        <v>0.30399999999999999</v>
      </c>
      <c r="G89" s="5">
        <v>2.4500000000000002</v>
      </c>
      <c r="H89" s="1">
        <v>0.45800000000000002</v>
      </c>
      <c r="I89" s="2">
        <v>0.34599999999999997</v>
      </c>
      <c r="J89" s="3">
        <v>0.47699999999999998</v>
      </c>
      <c r="K89" s="4">
        <v>0.29099999999999998</v>
      </c>
      <c r="L89" s="5">
        <v>2.5</v>
      </c>
      <c r="M89" s="1">
        <v>0.51200000000000001</v>
      </c>
      <c r="N89" s="2">
        <v>0.34200000000000003</v>
      </c>
      <c r="O89" s="3">
        <v>0.40400000000000003</v>
      </c>
      <c r="P89" s="4">
        <v>0.29099999999999998</v>
      </c>
      <c r="Q89" s="5">
        <v>2.37</v>
      </c>
      <c r="R89" s="1">
        <v>0.44500000000000001</v>
      </c>
      <c r="S89" s="2">
        <v>0.30299999999999999</v>
      </c>
      <c r="T89" s="3">
        <v>0.32900000000000001</v>
      </c>
      <c r="U89" s="4">
        <v>0.28899999999999998</v>
      </c>
      <c r="V89" s="5">
        <v>2.37</v>
      </c>
      <c r="W89" s="1">
        <v>0.48499999999999999</v>
      </c>
      <c r="X89" s="2">
        <v>0.309</v>
      </c>
      <c r="Y89" s="3">
        <v>0.32600000000000001</v>
      </c>
      <c r="Z89" s="4">
        <v>0.29499999999999998</v>
      </c>
      <c r="AA89" s="5">
        <f t="shared" si="5"/>
        <v>2.41</v>
      </c>
      <c r="AB89" s="1">
        <f t="shared" si="6"/>
        <v>0.47220000000000006</v>
      </c>
      <c r="AC89" s="2">
        <f t="shared" si="7"/>
        <v>0.33019999999999994</v>
      </c>
      <c r="AD89" s="3">
        <f t="shared" si="8"/>
        <v>0.37659999999999999</v>
      </c>
      <c r="AE89" s="4">
        <f t="shared" si="9"/>
        <v>0.29399999999999993</v>
      </c>
    </row>
    <row r="90" spans="1:31" x14ac:dyDescent="0.25">
      <c r="A90">
        <v>88</v>
      </c>
      <c r="B90" s="5">
        <v>2.36</v>
      </c>
      <c r="C90" s="1">
        <v>0.46</v>
      </c>
      <c r="D90" s="2">
        <v>0.34599999999999997</v>
      </c>
      <c r="E90" s="3">
        <v>0.34399999999999997</v>
      </c>
      <c r="F90" s="4">
        <v>0.30199999999999999</v>
      </c>
      <c r="G90" s="5">
        <v>2.4700000000000002</v>
      </c>
      <c r="H90" s="1">
        <v>0.45400000000000001</v>
      </c>
      <c r="I90" s="2">
        <v>0.34499999999999997</v>
      </c>
      <c r="J90" s="3">
        <v>0.47</v>
      </c>
      <c r="K90" s="4">
        <v>0.28899999999999998</v>
      </c>
      <c r="L90" s="5">
        <v>2.5299999999999998</v>
      </c>
      <c r="M90" s="1">
        <v>0.501</v>
      </c>
      <c r="N90" s="2">
        <v>0.33800000000000002</v>
      </c>
      <c r="O90" s="3">
        <v>0.39500000000000002</v>
      </c>
      <c r="P90" s="4">
        <v>0.28799999999999998</v>
      </c>
      <c r="Q90" s="5">
        <v>2.38</v>
      </c>
      <c r="R90" s="1">
        <v>0.42899999999999999</v>
      </c>
      <c r="S90" s="2">
        <v>0.30099999999999999</v>
      </c>
      <c r="T90" s="3">
        <v>0.32500000000000001</v>
      </c>
      <c r="U90" s="4">
        <v>0.28699999999999998</v>
      </c>
      <c r="V90" s="5">
        <v>2.38</v>
      </c>
      <c r="W90" s="1">
        <v>0.47799999999999998</v>
      </c>
      <c r="X90" s="2">
        <v>0.30599999999999999</v>
      </c>
      <c r="Y90" s="3">
        <v>0.32200000000000001</v>
      </c>
      <c r="Z90" s="4">
        <v>0.29299999999999998</v>
      </c>
      <c r="AA90" s="5">
        <f t="shared" si="5"/>
        <v>2.4239999999999995</v>
      </c>
      <c r="AB90" s="1">
        <f t="shared" si="6"/>
        <v>0.46440000000000003</v>
      </c>
      <c r="AC90" s="2">
        <f t="shared" si="7"/>
        <v>0.32719999999999999</v>
      </c>
      <c r="AD90" s="3">
        <f t="shared" si="8"/>
        <v>0.37120000000000003</v>
      </c>
      <c r="AE90" s="4">
        <f t="shared" si="9"/>
        <v>0.29179999999999995</v>
      </c>
    </row>
    <row r="91" spans="1:31" x14ac:dyDescent="0.25">
      <c r="A91">
        <v>89</v>
      </c>
      <c r="B91" s="5">
        <v>2.36</v>
      </c>
      <c r="C91" s="1">
        <v>0.45800000000000002</v>
      </c>
      <c r="D91" s="2">
        <v>0.34399999999999997</v>
      </c>
      <c r="E91" s="3">
        <v>0.34300000000000003</v>
      </c>
      <c r="F91" s="4">
        <v>0.30199999999999999</v>
      </c>
      <c r="G91" s="5">
        <v>2.46</v>
      </c>
      <c r="H91" s="1">
        <v>0.45600000000000002</v>
      </c>
      <c r="I91" s="2">
        <v>0.34599999999999997</v>
      </c>
      <c r="J91" s="3">
        <v>0.46400000000000002</v>
      </c>
      <c r="K91" s="4">
        <v>0.28799999999999998</v>
      </c>
      <c r="L91" s="5">
        <v>2.5299999999999998</v>
      </c>
      <c r="M91" s="1">
        <v>0.496</v>
      </c>
      <c r="N91" s="2">
        <v>0.33700000000000002</v>
      </c>
      <c r="O91" s="3">
        <v>0.39300000000000002</v>
      </c>
      <c r="P91" s="4">
        <v>0.28699999999999998</v>
      </c>
      <c r="Q91" s="5">
        <v>2.37</v>
      </c>
      <c r="R91" s="1">
        <v>0.42299999999999999</v>
      </c>
      <c r="S91" s="2">
        <v>0.29899999999999999</v>
      </c>
      <c r="T91" s="3">
        <v>0.32400000000000001</v>
      </c>
      <c r="U91" s="4">
        <v>0.28599999999999998</v>
      </c>
      <c r="V91" s="5">
        <v>2.37</v>
      </c>
      <c r="W91" s="1">
        <v>0.48</v>
      </c>
      <c r="X91" s="2">
        <v>0.30399999999999999</v>
      </c>
      <c r="Y91" s="3">
        <v>0.32</v>
      </c>
      <c r="Z91" s="4">
        <v>0.29299999999999998</v>
      </c>
      <c r="AA91" s="5">
        <f t="shared" si="5"/>
        <v>2.4180000000000001</v>
      </c>
      <c r="AB91" s="1">
        <f t="shared" si="6"/>
        <v>0.46260000000000001</v>
      </c>
      <c r="AC91" s="2">
        <f t="shared" si="7"/>
        <v>0.32599999999999996</v>
      </c>
      <c r="AD91" s="3">
        <f t="shared" si="8"/>
        <v>0.36880000000000007</v>
      </c>
      <c r="AE91" s="4">
        <f t="shared" si="9"/>
        <v>0.29120000000000001</v>
      </c>
    </row>
    <row r="92" spans="1:31" x14ac:dyDescent="0.25">
      <c r="A92">
        <v>90</v>
      </c>
      <c r="B92" s="5">
        <v>2.36</v>
      </c>
      <c r="C92" s="1">
        <v>0.45700000000000002</v>
      </c>
      <c r="D92" s="2">
        <v>0.33900000000000002</v>
      </c>
      <c r="E92" s="3">
        <v>0.34</v>
      </c>
      <c r="F92" s="4">
        <v>0.29899999999999999</v>
      </c>
      <c r="G92" s="5">
        <v>2.4900000000000002</v>
      </c>
      <c r="H92" s="1">
        <v>0.45</v>
      </c>
      <c r="I92" s="2">
        <v>0.34399999999999997</v>
      </c>
      <c r="J92" s="3">
        <v>0.45900000000000002</v>
      </c>
      <c r="K92" s="4">
        <v>0.28699999999999998</v>
      </c>
      <c r="L92" s="5">
        <v>2.56</v>
      </c>
      <c r="M92" s="1">
        <v>0.49</v>
      </c>
      <c r="N92" s="2">
        <v>0.33300000000000002</v>
      </c>
      <c r="O92" s="3">
        <v>0.38</v>
      </c>
      <c r="P92" s="4">
        <v>0.28499999999999998</v>
      </c>
      <c r="Q92" s="5">
        <v>2.38</v>
      </c>
      <c r="R92" s="1">
        <v>0.41</v>
      </c>
      <c r="S92" s="2">
        <v>0.29599999999999999</v>
      </c>
      <c r="T92" s="3">
        <v>0.32200000000000001</v>
      </c>
      <c r="U92" s="4">
        <v>0.28399999999999997</v>
      </c>
      <c r="V92" s="5">
        <v>2.38</v>
      </c>
      <c r="W92" s="1">
        <v>0.47399999999999998</v>
      </c>
      <c r="X92" s="2">
        <v>0.30099999999999999</v>
      </c>
      <c r="Y92" s="3">
        <v>0.317</v>
      </c>
      <c r="Z92" s="4">
        <v>0.28999999999999998</v>
      </c>
      <c r="AA92" s="5">
        <f t="shared" si="5"/>
        <v>2.4339999999999997</v>
      </c>
      <c r="AB92" s="1">
        <f t="shared" si="6"/>
        <v>0.45619999999999994</v>
      </c>
      <c r="AC92" s="2">
        <f t="shared" si="7"/>
        <v>0.3226</v>
      </c>
      <c r="AD92" s="3">
        <f t="shared" si="8"/>
        <v>0.36360000000000003</v>
      </c>
      <c r="AE92" s="4">
        <f t="shared" si="9"/>
        <v>0.28900000000000003</v>
      </c>
    </row>
    <row r="93" spans="1:31" x14ac:dyDescent="0.25">
      <c r="A93">
        <v>91</v>
      </c>
      <c r="B93" s="5">
        <v>2.36</v>
      </c>
      <c r="C93" s="1">
        <v>0.46100000000000002</v>
      </c>
      <c r="D93" s="2">
        <v>0.33800000000000002</v>
      </c>
      <c r="E93" s="3">
        <v>0.34</v>
      </c>
      <c r="F93" s="4">
        <v>0.29899999999999999</v>
      </c>
      <c r="G93" s="5">
        <v>2.5</v>
      </c>
      <c r="H93" s="1">
        <v>0.45300000000000001</v>
      </c>
      <c r="I93" s="2">
        <v>0.34599999999999997</v>
      </c>
      <c r="J93" s="3">
        <v>0.45700000000000002</v>
      </c>
      <c r="K93" s="4">
        <v>0.28599999999999998</v>
      </c>
      <c r="L93" s="5">
        <v>2.59</v>
      </c>
      <c r="M93" s="1">
        <v>0.48699999999999999</v>
      </c>
      <c r="N93" s="2">
        <v>0.33200000000000002</v>
      </c>
      <c r="O93" s="3">
        <v>0.375</v>
      </c>
      <c r="P93" s="4">
        <v>0.28299999999999997</v>
      </c>
      <c r="Q93" s="5">
        <v>2.38</v>
      </c>
      <c r="R93" s="1">
        <v>0.40500000000000003</v>
      </c>
      <c r="S93" s="2">
        <v>0.29499999999999998</v>
      </c>
      <c r="T93" s="3">
        <v>0.32</v>
      </c>
      <c r="U93" s="4">
        <v>0.28299999999999997</v>
      </c>
      <c r="V93" s="5">
        <v>2.38</v>
      </c>
      <c r="W93" s="1">
        <v>0.47399999999999998</v>
      </c>
      <c r="X93" s="2">
        <v>0.3</v>
      </c>
      <c r="Y93" s="3">
        <v>0.315</v>
      </c>
      <c r="Z93" s="4">
        <v>0.28899999999999998</v>
      </c>
      <c r="AA93" s="5">
        <f t="shared" si="5"/>
        <v>2.4419999999999993</v>
      </c>
      <c r="AB93" s="1">
        <f t="shared" si="6"/>
        <v>0.45600000000000007</v>
      </c>
      <c r="AC93" s="2">
        <f t="shared" si="7"/>
        <v>0.32219999999999999</v>
      </c>
      <c r="AD93" s="3">
        <f t="shared" si="8"/>
        <v>0.36140000000000005</v>
      </c>
      <c r="AE93" s="4">
        <f t="shared" si="9"/>
        <v>0.28799999999999992</v>
      </c>
    </row>
    <row r="94" spans="1:31" x14ac:dyDescent="0.25">
      <c r="A94">
        <v>92</v>
      </c>
      <c r="B94" s="5">
        <v>2.36</v>
      </c>
      <c r="C94" s="1">
        <v>0.45600000000000002</v>
      </c>
      <c r="D94" s="2">
        <v>0.33500000000000002</v>
      </c>
      <c r="E94" s="3">
        <v>0.33700000000000002</v>
      </c>
      <c r="F94" s="4">
        <v>0.29799999999999999</v>
      </c>
      <c r="G94" s="5">
        <v>2.5</v>
      </c>
      <c r="H94" s="1">
        <v>0.44900000000000001</v>
      </c>
      <c r="I94" s="2">
        <v>0.34399999999999997</v>
      </c>
      <c r="J94" s="3">
        <v>0.45100000000000001</v>
      </c>
      <c r="K94" s="4">
        <v>0.28499999999999998</v>
      </c>
      <c r="L94" s="5">
        <v>2.61</v>
      </c>
      <c r="M94" s="1">
        <v>0.47899999999999998</v>
      </c>
      <c r="N94" s="2">
        <v>0.33100000000000002</v>
      </c>
      <c r="O94" s="3">
        <v>0.36499999999999999</v>
      </c>
      <c r="P94" s="4">
        <v>0.28199999999999997</v>
      </c>
      <c r="Q94" s="5">
        <v>2.38</v>
      </c>
      <c r="R94" s="1">
        <v>0.4</v>
      </c>
      <c r="S94" s="2">
        <v>0.29399999999999998</v>
      </c>
      <c r="T94" s="3">
        <v>0.318</v>
      </c>
      <c r="U94" s="4">
        <v>0.28100000000000003</v>
      </c>
      <c r="V94" s="5">
        <v>2.38</v>
      </c>
      <c r="W94" s="1">
        <v>0.46600000000000003</v>
      </c>
      <c r="X94" s="2">
        <v>0.29699999999999999</v>
      </c>
      <c r="Y94" s="3">
        <v>0.313</v>
      </c>
      <c r="Z94" s="4">
        <v>0.28899999999999998</v>
      </c>
      <c r="AA94" s="5">
        <f t="shared" si="5"/>
        <v>2.4459999999999993</v>
      </c>
      <c r="AB94" s="1">
        <f t="shared" si="6"/>
        <v>0.45</v>
      </c>
      <c r="AC94" s="2">
        <f t="shared" si="7"/>
        <v>0.32019999999999998</v>
      </c>
      <c r="AD94" s="3">
        <f t="shared" si="8"/>
        <v>0.35680000000000001</v>
      </c>
      <c r="AE94" s="4">
        <f t="shared" si="9"/>
        <v>0.28699999999999998</v>
      </c>
    </row>
    <row r="95" spans="1:31" x14ac:dyDescent="0.25">
      <c r="A95">
        <v>93</v>
      </c>
      <c r="B95" s="5">
        <v>2.37</v>
      </c>
      <c r="C95" s="1">
        <v>0.45700000000000002</v>
      </c>
      <c r="D95" s="2">
        <v>0.33200000000000002</v>
      </c>
      <c r="E95" s="3">
        <v>0.33700000000000002</v>
      </c>
      <c r="F95" s="4">
        <v>0.29699999999999999</v>
      </c>
      <c r="G95" s="5">
        <v>2.5499999999999998</v>
      </c>
      <c r="H95" s="1">
        <v>0.45</v>
      </c>
      <c r="I95" s="2">
        <v>0.34399999999999997</v>
      </c>
      <c r="J95" s="3">
        <v>0.44600000000000001</v>
      </c>
      <c r="K95" s="4">
        <v>0.28499999999999998</v>
      </c>
      <c r="L95" s="5">
        <v>2.68</v>
      </c>
      <c r="M95" s="1">
        <v>0.47699999999999998</v>
      </c>
      <c r="N95" s="2">
        <v>0.33</v>
      </c>
      <c r="O95" s="3">
        <v>0.36</v>
      </c>
      <c r="P95" s="4">
        <v>0.28000000000000003</v>
      </c>
      <c r="Q95" s="5">
        <v>2.39</v>
      </c>
      <c r="R95" s="1">
        <v>0.39800000000000002</v>
      </c>
      <c r="S95" s="2">
        <v>0.29199999999999998</v>
      </c>
      <c r="T95" s="3">
        <v>0.316</v>
      </c>
      <c r="U95" s="4">
        <v>0.28000000000000003</v>
      </c>
      <c r="V95" s="5">
        <v>2.39</v>
      </c>
      <c r="W95" s="1">
        <v>0.46300000000000002</v>
      </c>
      <c r="X95" s="2">
        <v>0.29599999999999999</v>
      </c>
      <c r="Y95" s="3">
        <v>0.311</v>
      </c>
      <c r="Z95" s="4">
        <v>0.28699999999999998</v>
      </c>
      <c r="AA95" s="5">
        <f t="shared" si="5"/>
        <v>2.476</v>
      </c>
      <c r="AB95" s="1">
        <f t="shared" si="6"/>
        <v>0.44900000000000001</v>
      </c>
      <c r="AC95" s="2">
        <f t="shared" si="7"/>
        <v>0.31880000000000003</v>
      </c>
      <c r="AD95" s="3">
        <f t="shared" si="8"/>
        <v>0.35399999999999998</v>
      </c>
      <c r="AE95" s="4">
        <f t="shared" si="9"/>
        <v>0.28579999999999994</v>
      </c>
    </row>
    <row r="96" spans="1:31" x14ac:dyDescent="0.25">
      <c r="A96">
        <v>94</v>
      </c>
      <c r="B96" s="5">
        <v>2.37</v>
      </c>
      <c r="C96" s="1">
        <v>0.45600000000000002</v>
      </c>
      <c r="D96" s="2">
        <v>0.32900000000000001</v>
      </c>
      <c r="E96" s="3">
        <v>0.33400000000000002</v>
      </c>
      <c r="F96" s="4">
        <v>0.29499999999999998</v>
      </c>
      <c r="G96" s="5">
        <v>2.56</v>
      </c>
      <c r="H96" s="1">
        <v>0.44900000000000001</v>
      </c>
      <c r="I96" s="2">
        <v>0.34200000000000003</v>
      </c>
      <c r="J96" s="3">
        <v>0.443</v>
      </c>
      <c r="K96" s="4">
        <v>0.28299999999999997</v>
      </c>
      <c r="L96" s="5">
        <v>2.7</v>
      </c>
      <c r="M96" s="1">
        <v>0.47299999999999998</v>
      </c>
      <c r="N96" s="2">
        <v>0.32700000000000001</v>
      </c>
      <c r="O96" s="3">
        <v>0.35299999999999998</v>
      </c>
      <c r="P96" s="4">
        <v>0.27900000000000003</v>
      </c>
      <c r="Q96" s="5">
        <v>2.39</v>
      </c>
      <c r="R96" s="1">
        <v>0.39200000000000002</v>
      </c>
      <c r="S96" s="2">
        <v>0.28999999999999998</v>
      </c>
      <c r="T96" s="3">
        <v>0.314</v>
      </c>
      <c r="U96" s="4">
        <v>0.27800000000000002</v>
      </c>
      <c r="V96" s="5">
        <v>2.39</v>
      </c>
      <c r="W96" s="1">
        <v>0.45400000000000001</v>
      </c>
      <c r="X96" s="2">
        <v>0.29399999999999998</v>
      </c>
      <c r="Y96" s="3">
        <v>0.308</v>
      </c>
      <c r="Z96" s="4">
        <v>0.28599999999999998</v>
      </c>
      <c r="AA96" s="5">
        <f t="shared" si="5"/>
        <v>2.4820000000000002</v>
      </c>
      <c r="AB96" s="1">
        <f t="shared" si="6"/>
        <v>0.44480000000000003</v>
      </c>
      <c r="AC96" s="2">
        <f t="shared" si="7"/>
        <v>0.31640000000000001</v>
      </c>
      <c r="AD96" s="3">
        <f t="shared" si="8"/>
        <v>0.35039999999999999</v>
      </c>
      <c r="AE96" s="4">
        <f t="shared" si="9"/>
        <v>0.28420000000000001</v>
      </c>
    </row>
    <row r="97" spans="1:31" x14ac:dyDescent="0.25">
      <c r="A97">
        <v>95</v>
      </c>
      <c r="B97" s="5">
        <v>2.38</v>
      </c>
      <c r="C97" s="1">
        <v>0.45700000000000002</v>
      </c>
      <c r="D97" s="2">
        <v>0.32800000000000001</v>
      </c>
      <c r="E97" s="3">
        <v>0.33300000000000002</v>
      </c>
      <c r="F97" s="4">
        <v>0.29499999999999998</v>
      </c>
      <c r="G97" s="5">
        <v>2.59</v>
      </c>
      <c r="H97" s="1">
        <v>0.44600000000000001</v>
      </c>
      <c r="I97" s="2">
        <v>0.34200000000000003</v>
      </c>
      <c r="J97" s="3">
        <v>0.44</v>
      </c>
      <c r="K97" s="4">
        <v>0.28299999999999997</v>
      </c>
      <c r="L97" s="5">
        <v>2.78</v>
      </c>
      <c r="M97" s="1">
        <v>0.47</v>
      </c>
      <c r="N97" s="2">
        <v>0.32700000000000001</v>
      </c>
      <c r="O97" s="3">
        <v>0.35</v>
      </c>
      <c r="P97" s="4">
        <v>0.27800000000000002</v>
      </c>
      <c r="Q97" s="5">
        <v>2.4</v>
      </c>
      <c r="R97" s="1">
        <v>0.39100000000000001</v>
      </c>
      <c r="S97" s="2">
        <v>0.28899999999999998</v>
      </c>
      <c r="T97" s="3">
        <v>0.314</v>
      </c>
      <c r="U97" s="4">
        <v>0.27800000000000002</v>
      </c>
      <c r="V97" s="5">
        <v>2.41</v>
      </c>
      <c r="W97" s="1">
        <v>0.45</v>
      </c>
      <c r="X97" s="2">
        <v>0.29299999999999998</v>
      </c>
      <c r="Y97" s="3">
        <v>0.30599999999999999</v>
      </c>
      <c r="Z97" s="4">
        <v>0.28499999999999998</v>
      </c>
      <c r="AA97" s="5">
        <f t="shared" si="5"/>
        <v>2.512</v>
      </c>
      <c r="AB97" s="1">
        <f t="shared" si="6"/>
        <v>0.44279999999999997</v>
      </c>
      <c r="AC97" s="2">
        <f t="shared" si="7"/>
        <v>0.31579999999999997</v>
      </c>
      <c r="AD97" s="3">
        <f t="shared" si="8"/>
        <v>0.34860000000000002</v>
      </c>
      <c r="AE97" s="4">
        <f t="shared" si="9"/>
        <v>0.28379999999999994</v>
      </c>
    </row>
    <row r="98" spans="1:31" x14ac:dyDescent="0.25">
      <c r="A98">
        <v>96</v>
      </c>
      <c r="B98" s="5">
        <v>2.37</v>
      </c>
      <c r="C98" s="1">
        <v>0.45500000000000002</v>
      </c>
      <c r="D98" s="2">
        <v>0.32400000000000001</v>
      </c>
      <c r="E98" s="3">
        <v>0.32900000000000001</v>
      </c>
      <c r="F98" s="4">
        <v>0.29199999999999998</v>
      </c>
      <c r="G98" s="5">
        <v>2.56</v>
      </c>
      <c r="H98" s="1">
        <v>0.443</v>
      </c>
      <c r="I98" s="2">
        <v>0.33900000000000002</v>
      </c>
      <c r="J98" s="3">
        <v>0.433</v>
      </c>
      <c r="K98" s="4">
        <v>0.28100000000000003</v>
      </c>
      <c r="L98" s="5">
        <v>2.71</v>
      </c>
      <c r="M98" s="1">
        <v>0.46600000000000003</v>
      </c>
      <c r="N98" s="2">
        <v>0.32300000000000001</v>
      </c>
      <c r="O98" s="3">
        <v>0.34300000000000003</v>
      </c>
      <c r="P98" s="4">
        <v>0.27400000000000002</v>
      </c>
      <c r="Q98" s="5">
        <v>2.39</v>
      </c>
      <c r="R98" s="1">
        <v>0.38600000000000001</v>
      </c>
      <c r="S98" s="2">
        <v>0.28699999999999998</v>
      </c>
      <c r="T98" s="3">
        <v>0.31</v>
      </c>
      <c r="U98" s="4">
        <v>0.27500000000000002</v>
      </c>
      <c r="V98" s="5">
        <v>2.39</v>
      </c>
      <c r="W98" s="1">
        <v>0.44800000000000001</v>
      </c>
      <c r="X98" s="2">
        <v>0.28999999999999998</v>
      </c>
      <c r="Y98" s="3">
        <v>0.30299999999999999</v>
      </c>
      <c r="Z98" s="4">
        <v>0.28299999999999997</v>
      </c>
      <c r="AA98" s="5">
        <f t="shared" si="5"/>
        <v>2.484</v>
      </c>
      <c r="AB98" s="1">
        <f t="shared" si="6"/>
        <v>0.43959999999999999</v>
      </c>
      <c r="AC98" s="2">
        <f t="shared" si="7"/>
        <v>0.31259999999999999</v>
      </c>
      <c r="AD98" s="3">
        <f t="shared" si="8"/>
        <v>0.34360000000000002</v>
      </c>
      <c r="AE98" s="4">
        <f t="shared" si="9"/>
        <v>0.28099999999999997</v>
      </c>
    </row>
    <row r="99" spans="1:31" x14ac:dyDescent="0.25">
      <c r="A99">
        <v>97</v>
      </c>
      <c r="B99" s="5">
        <v>2.38</v>
      </c>
      <c r="C99" s="1">
        <v>0.45800000000000002</v>
      </c>
      <c r="D99" s="2">
        <v>0.32300000000000001</v>
      </c>
      <c r="E99" s="3">
        <v>0.32900000000000001</v>
      </c>
      <c r="F99" s="4">
        <v>0.29299999999999998</v>
      </c>
      <c r="G99" s="5">
        <v>2.64</v>
      </c>
      <c r="H99" s="1">
        <v>0.44500000000000001</v>
      </c>
      <c r="I99" s="2">
        <v>0.33800000000000002</v>
      </c>
      <c r="J99" s="3">
        <v>0.42899999999999999</v>
      </c>
      <c r="K99" s="4">
        <v>0.28100000000000003</v>
      </c>
      <c r="L99" s="5">
        <v>2.89</v>
      </c>
      <c r="M99" s="1">
        <v>0.46400000000000002</v>
      </c>
      <c r="N99" s="2">
        <v>0.32400000000000001</v>
      </c>
      <c r="O99" s="3">
        <v>0.34200000000000003</v>
      </c>
      <c r="P99" s="4">
        <v>0.27300000000000002</v>
      </c>
      <c r="Q99" s="5">
        <v>2.41</v>
      </c>
      <c r="R99" s="1">
        <v>0.38400000000000001</v>
      </c>
      <c r="S99" s="2">
        <v>0.28699999999999998</v>
      </c>
      <c r="T99" s="3">
        <v>0.31</v>
      </c>
      <c r="U99" s="4">
        <v>0.27500000000000002</v>
      </c>
      <c r="V99" s="5">
        <v>2.41</v>
      </c>
      <c r="W99" s="1">
        <v>0.44600000000000001</v>
      </c>
      <c r="X99" s="2">
        <v>0.28899999999999998</v>
      </c>
      <c r="Y99" s="3">
        <v>0.30299999999999999</v>
      </c>
      <c r="Z99" s="4">
        <v>0.28199999999999997</v>
      </c>
      <c r="AA99" s="5">
        <f t="shared" si="5"/>
        <v>2.5460000000000003</v>
      </c>
      <c r="AB99" s="1">
        <f t="shared" si="6"/>
        <v>0.43940000000000001</v>
      </c>
      <c r="AC99" s="2">
        <f t="shared" si="7"/>
        <v>0.31219999999999998</v>
      </c>
      <c r="AD99" s="3">
        <f t="shared" si="8"/>
        <v>0.34260000000000002</v>
      </c>
      <c r="AE99" s="4">
        <f t="shared" si="9"/>
        <v>0.28080000000000005</v>
      </c>
    </row>
    <row r="100" spans="1:31" x14ac:dyDescent="0.25">
      <c r="A100">
        <v>98</v>
      </c>
      <c r="B100" s="5">
        <v>2.38</v>
      </c>
      <c r="C100" s="1">
        <v>0.45500000000000002</v>
      </c>
      <c r="D100" s="2">
        <v>0.32</v>
      </c>
      <c r="E100" s="3">
        <v>0.32600000000000001</v>
      </c>
      <c r="F100" s="4">
        <v>0.29099999999999998</v>
      </c>
      <c r="G100" s="5">
        <v>2.68</v>
      </c>
      <c r="H100" s="1">
        <v>0.441</v>
      </c>
      <c r="I100" s="2">
        <v>0.33500000000000002</v>
      </c>
      <c r="J100" s="3">
        <v>0.42299999999999999</v>
      </c>
      <c r="K100" s="4">
        <v>0.27900000000000003</v>
      </c>
      <c r="L100" s="5">
        <v>2.94</v>
      </c>
      <c r="M100" s="1">
        <v>0.46</v>
      </c>
      <c r="N100" s="2">
        <v>0.32200000000000001</v>
      </c>
      <c r="O100" s="3">
        <v>0.33700000000000002</v>
      </c>
      <c r="P100" s="4">
        <v>0.27100000000000002</v>
      </c>
      <c r="Q100" s="5">
        <v>2.41</v>
      </c>
      <c r="R100" s="1">
        <v>0.378</v>
      </c>
      <c r="S100" s="2">
        <v>0.28399999999999997</v>
      </c>
      <c r="T100" s="3">
        <v>0.307</v>
      </c>
      <c r="U100" s="4">
        <v>0.27300000000000002</v>
      </c>
      <c r="V100" s="5">
        <v>2.41</v>
      </c>
      <c r="W100" s="1">
        <v>0.441</v>
      </c>
      <c r="X100" s="2">
        <v>0.28699999999999998</v>
      </c>
      <c r="Y100" s="3">
        <v>0.29899999999999999</v>
      </c>
      <c r="Z100" s="4">
        <v>0.28100000000000003</v>
      </c>
      <c r="AA100" s="5">
        <f t="shared" si="5"/>
        <v>2.5640000000000001</v>
      </c>
      <c r="AB100" s="1">
        <f t="shared" si="6"/>
        <v>0.43499999999999994</v>
      </c>
      <c r="AC100" s="2">
        <f t="shared" si="7"/>
        <v>0.30959999999999999</v>
      </c>
      <c r="AD100" s="3">
        <f t="shared" si="8"/>
        <v>0.33839999999999998</v>
      </c>
      <c r="AE100" s="4">
        <f t="shared" si="9"/>
        <v>0.27900000000000003</v>
      </c>
    </row>
    <row r="101" spans="1:31" x14ac:dyDescent="0.25">
      <c r="A101">
        <v>99</v>
      </c>
      <c r="B101" s="5">
        <v>2.39</v>
      </c>
      <c r="C101" s="1">
        <v>0.45700000000000002</v>
      </c>
      <c r="D101" s="2">
        <v>0.31900000000000001</v>
      </c>
      <c r="E101" s="3">
        <v>0.32500000000000001</v>
      </c>
      <c r="F101" s="4">
        <v>0.29099999999999998</v>
      </c>
      <c r="G101" s="5">
        <v>2.75</v>
      </c>
      <c r="H101" s="1">
        <v>0.44</v>
      </c>
      <c r="I101" s="2">
        <v>0.33500000000000002</v>
      </c>
      <c r="J101" s="3">
        <v>0.42099999999999999</v>
      </c>
      <c r="K101" s="4">
        <v>0.27800000000000002</v>
      </c>
      <c r="L101" s="5">
        <v>3.04</v>
      </c>
      <c r="M101" s="1">
        <v>0.45800000000000002</v>
      </c>
      <c r="N101" s="2">
        <v>0.32100000000000001</v>
      </c>
      <c r="O101" s="3">
        <v>0.33600000000000002</v>
      </c>
      <c r="P101" s="4">
        <v>0.27</v>
      </c>
      <c r="Q101" s="5">
        <v>2.4300000000000002</v>
      </c>
      <c r="R101" s="1">
        <v>0.377</v>
      </c>
      <c r="S101" s="2">
        <v>0.28399999999999997</v>
      </c>
      <c r="T101" s="3">
        <v>0.307</v>
      </c>
      <c r="U101" s="4">
        <v>0.27200000000000002</v>
      </c>
      <c r="V101" s="5">
        <v>2.4300000000000002</v>
      </c>
      <c r="W101" s="1">
        <v>0.438</v>
      </c>
      <c r="X101" s="2">
        <v>0.28599999999999998</v>
      </c>
      <c r="Y101" s="3">
        <v>0.29799999999999999</v>
      </c>
      <c r="Z101" s="4">
        <v>0.28000000000000003</v>
      </c>
      <c r="AA101" s="5">
        <f t="shared" si="5"/>
        <v>2.6079999999999997</v>
      </c>
      <c r="AB101" s="1">
        <f t="shared" si="6"/>
        <v>0.434</v>
      </c>
      <c r="AC101" s="2">
        <f t="shared" si="7"/>
        <v>0.30900000000000005</v>
      </c>
      <c r="AD101" s="3">
        <f t="shared" si="8"/>
        <v>0.33740000000000003</v>
      </c>
      <c r="AE101" s="4">
        <f t="shared" si="9"/>
        <v>0.2782</v>
      </c>
    </row>
    <row r="102" spans="1:31" x14ac:dyDescent="0.25">
      <c r="A102">
        <v>100</v>
      </c>
      <c r="B102" s="5">
        <v>2.39</v>
      </c>
      <c r="C102" s="1">
        <v>0.45800000000000002</v>
      </c>
      <c r="D102" s="2">
        <v>0.316</v>
      </c>
      <c r="E102" s="3">
        <v>0.32200000000000001</v>
      </c>
      <c r="F102" s="4">
        <v>0.28999999999999998</v>
      </c>
      <c r="G102" s="5">
        <v>2.83</v>
      </c>
      <c r="H102" s="1">
        <v>0.437</v>
      </c>
      <c r="I102" s="2">
        <v>0.33300000000000002</v>
      </c>
      <c r="J102" s="3">
        <v>0.41699999999999998</v>
      </c>
      <c r="K102" s="4">
        <v>0.27700000000000002</v>
      </c>
      <c r="L102" s="5">
        <v>3.19</v>
      </c>
      <c r="M102" s="1">
        <v>0.45500000000000002</v>
      </c>
      <c r="N102" s="2">
        <v>0.32100000000000001</v>
      </c>
      <c r="O102" s="3">
        <v>0.33200000000000002</v>
      </c>
      <c r="P102" s="4">
        <v>0.26900000000000002</v>
      </c>
      <c r="Q102" s="5">
        <v>2.4300000000000002</v>
      </c>
      <c r="R102" s="1">
        <v>0.375</v>
      </c>
      <c r="S102" s="2">
        <v>0.28100000000000003</v>
      </c>
      <c r="T102" s="3">
        <v>0.30499999999999999</v>
      </c>
      <c r="U102" s="4">
        <v>0.27100000000000002</v>
      </c>
      <c r="V102" s="5">
        <v>2.44</v>
      </c>
      <c r="W102" s="1">
        <v>0.44</v>
      </c>
      <c r="X102" s="2">
        <v>0.28399999999999997</v>
      </c>
      <c r="Y102" s="3">
        <v>0.29599999999999999</v>
      </c>
      <c r="Z102" s="4">
        <v>0.27800000000000002</v>
      </c>
      <c r="AA102" s="5">
        <f t="shared" si="5"/>
        <v>2.6559999999999997</v>
      </c>
      <c r="AB102" s="1">
        <f t="shared" si="6"/>
        <v>0.433</v>
      </c>
      <c r="AC102" s="2">
        <f t="shared" si="7"/>
        <v>0.307</v>
      </c>
      <c r="AD102" s="3">
        <f t="shared" si="8"/>
        <v>0.33439999999999998</v>
      </c>
      <c r="AE102" s="4">
        <f t="shared" si="9"/>
        <v>0.27700000000000002</v>
      </c>
    </row>
    <row r="103" spans="1:31" x14ac:dyDescent="0.25">
      <c r="A103">
        <v>101</v>
      </c>
      <c r="B103" s="5">
        <v>2.4</v>
      </c>
      <c r="C103" s="1">
        <v>0.45900000000000002</v>
      </c>
      <c r="D103" s="2">
        <v>0.316</v>
      </c>
      <c r="E103" s="3">
        <v>0.32100000000000001</v>
      </c>
      <c r="F103" s="4">
        <v>0.28999999999999998</v>
      </c>
      <c r="G103" s="5">
        <v>2.91</v>
      </c>
      <c r="H103" s="1">
        <v>0.433</v>
      </c>
      <c r="I103" s="2">
        <v>0.33</v>
      </c>
      <c r="J103" s="3">
        <v>0.41299999999999998</v>
      </c>
      <c r="K103" s="4">
        <v>0.27800000000000002</v>
      </c>
      <c r="L103" s="5">
        <v>3.32</v>
      </c>
      <c r="M103" s="1">
        <v>0.45300000000000001</v>
      </c>
      <c r="N103" s="2">
        <v>0.32</v>
      </c>
      <c r="O103" s="3">
        <v>0.33100000000000002</v>
      </c>
      <c r="P103" s="4">
        <v>0.26800000000000002</v>
      </c>
      <c r="Q103" s="5">
        <v>2.44</v>
      </c>
      <c r="R103" s="1">
        <v>0.372</v>
      </c>
      <c r="S103" s="2">
        <v>0.28100000000000003</v>
      </c>
      <c r="T103" s="3">
        <v>0.30299999999999999</v>
      </c>
      <c r="U103" s="4">
        <v>0.27</v>
      </c>
      <c r="V103" s="5">
        <v>2.44</v>
      </c>
      <c r="W103" s="1">
        <v>0.436</v>
      </c>
      <c r="X103" s="2">
        <v>0.28299999999999997</v>
      </c>
      <c r="Y103" s="3">
        <v>0.29499999999999998</v>
      </c>
      <c r="Z103" s="4">
        <v>0.27800000000000002</v>
      </c>
      <c r="AA103" s="5">
        <f t="shared" si="5"/>
        <v>2.702</v>
      </c>
      <c r="AB103" s="1">
        <f t="shared" si="6"/>
        <v>0.43059999999999998</v>
      </c>
      <c r="AC103" s="2">
        <f t="shared" si="7"/>
        <v>0.30599999999999994</v>
      </c>
      <c r="AD103" s="3">
        <f t="shared" si="8"/>
        <v>0.33259999999999995</v>
      </c>
      <c r="AE103" s="4">
        <f t="shared" si="9"/>
        <v>0.27680000000000005</v>
      </c>
    </row>
    <row r="104" spans="1:31" x14ac:dyDescent="0.25">
      <c r="A104">
        <v>102</v>
      </c>
      <c r="B104" s="5">
        <v>2.4</v>
      </c>
      <c r="C104" s="1">
        <v>0.45800000000000002</v>
      </c>
      <c r="D104" s="2">
        <v>0.313</v>
      </c>
      <c r="E104" s="3">
        <v>0.317</v>
      </c>
      <c r="F104" s="4">
        <v>0.28699999999999998</v>
      </c>
      <c r="G104" s="5">
        <v>2.96</v>
      </c>
      <c r="H104" s="1">
        <v>0.42699999999999999</v>
      </c>
      <c r="I104" s="2">
        <v>0.32900000000000001</v>
      </c>
      <c r="J104" s="3">
        <v>0.40799999999999997</v>
      </c>
      <c r="K104" s="4">
        <v>0.27500000000000002</v>
      </c>
      <c r="L104" s="5">
        <v>3.28</v>
      </c>
      <c r="M104" s="1">
        <v>0.44800000000000001</v>
      </c>
      <c r="N104" s="2">
        <v>0.31900000000000001</v>
      </c>
      <c r="O104" s="3">
        <v>0.32700000000000001</v>
      </c>
      <c r="P104" s="4">
        <v>0.26500000000000001</v>
      </c>
      <c r="Q104" s="5">
        <v>2.4500000000000002</v>
      </c>
      <c r="R104" s="1">
        <v>0.36899999999999999</v>
      </c>
      <c r="S104" s="2">
        <v>0.27900000000000003</v>
      </c>
      <c r="T104" s="3">
        <v>0.30099999999999999</v>
      </c>
      <c r="U104" s="4">
        <v>0.26800000000000002</v>
      </c>
      <c r="V104" s="5">
        <v>2.4500000000000002</v>
      </c>
      <c r="W104" s="1">
        <v>0.43</v>
      </c>
      <c r="X104" s="2">
        <v>0.28100000000000003</v>
      </c>
      <c r="Y104" s="3">
        <v>0.29199999999999998</v>
      </c>
      <c r="Z104" s="4">
        <v>0.27600000000000002</v>
      </c>
      <c r="AA104" s="5">
        <f t="shared" si="5"/>
        <v>2.7079999999999997</v>
      </c>
      <c r="AB104" s="1">
        <f t="shared" si="6"/>
        <v>0.4264</v>
      </c>
      <c r="AC104" s="2">
        <f t="shared" si="7"/>
        <v>0.30420000000000008</v>
      </c>
      <c r="AD104" s="3">
        <f t="shared" si="8"/>
        <v>0.32900000000000001</v>
      </c>
      <c r="AE104" s="4">
        <f t="shared" si="9"/>
        <v>0.27420000000000005</v>
      </c>
    </row>
    <row r="105" spans="1:31" x14ac:dyDescent="0.25">
      <c r="A105">
        <v>103</v>
      </c>
      <c r="B105" s="5">
        <v>2.4</v>
      </c>
      <c r="C105" s="1">
        <v>0.45500000000000002</v>
      </c>
      <c r="D105" s="2">
        <v>0.312</v>
      </c>
      <c r="E105" s="3">
        <v>0.315</v>
      </c>
      <c r="F105" s="4">
        <v>0.28699999999999998</v>
      </c>
      <c r="G105" s="5">
        <v>3.06</v>
      </c>
      <c r="H105" s="1">
        <v>0.42199999999999999</v>
      </c>
      <c r="I105" s="2">
        <v>0.32700000000000001</v>
      </c>
      <c r="J105" s="3">
        <v>0.40300000000000002</v>
      </c>
      <c r="K105" s="4">
        <v>0.27500000000000002</v>
      </c>
      <c r="L105" s="5">
        <v>3.4</v>
      </c>
      <c r="M105" s="1">
        <v>0.44400000000000001</v>
      </c>
      <c r="N105" s="2">
        <v>0.318</v>
      </c>
      <c r="O105" s="3">
        <v>0.32500000000000001</v>
      </c>
      <c r="P105" s="4">
        <v>0.26500000000000001</v>
      </c>
      <c r="Q105" s="5">
        <v>2.44</v>
      </c>
      <c r="R105" s="1">
        <v>0.36699999999999999</v>
      </c>
      <c r="S105" s="2">
        <v>0.28000000000000003</v>
      </c>
      <c r="T105" s="3">
        <v>0.3</v>
      </c>
      <c r="U105" s="4">
        <v>0.26800000000000002</v>
      </c>
      <c r="V105" s="5">
        <v>2.4500000000000002</v>
      </c>
      <c r="W105" s="1">
        <v>0.432</v>
      </c>
      <c r="X105" s="2">
        <v>0.28100000000000003</v>
      </c>
      <c r="Y105" s="3">
        <v>0.29199999999999998</v>
      </c>
      <c r="Z105" s="4">
        <v>0.27400000000000002</v>
      </c>
      <c r="AA105" s="5">
        <f t="shared" si="5"/>
        <v>2.75</v>
      </c>
      <c r="AB105" s="1">
        <f t="shared" si="6"/>
        <v>0.42400000000000004</v>
      </c>
      <c r="AC105" s="2">
        <f t="shared" si="7"/>
        <v>0.30360000000000004</v>
      </c>
      <c r="AD105" s="3">
        <f t="shared" si="8"/>
        <v>0.32700000000000001</v>
      </c>
      <c r="AE105" s="4">
        <f t="shared" si="9"/>
        <v>0.27380000000000004</v>
      </c>
    </row>
    <row r="106" spans="1:31" x14ac:dyDescent="0.25">
      <c r="A106">
        <v>104</v>
      </c>
      <c r="B106" s="5">
        <v>2.41</v>
      </c>
      <c r="C106" s="1">
        <v>0.45400000000000001</v>
      </c>
      <c r="D106" s="2">
        <v>0.31</v>
      </c>
      <c r="E106" s="3">
        <v>0.312</v>
      </c>
      <c r="F106" s="4">
        <v>0.28499999999999998</v>
      </c>
      <c r="G106" s="5">
        <v>3.16</v>
      </c>
      <c r="H106" s="1">
        <v>0.41499999999999998</v>
      </c>
      <c r="I106" s="2">
        <v>0.32600000000000001</v>
      </c>
      <c r="J106" s="3">
        <v>0.40100000000000002</v>
      </c>
      <c r="K106" s="4">
        <v>0.27300000000000002</v>
      </c>
      <c r="L106" s="5">
        <v>3.56</v>
      </c>
      <c r="M106" s="1">
        <v>0.441</v>
      </c>
      <c r="N106" s="2">
        <v>0.317</v>
      </c>
      <c r="O106" s="3">
        <v>0.32200000000000001</v>
      </c>
      <c r="P106" s="4">
        <v>0.26200000000000001</v>
      </c>
      <c r="Q106" s="5">
        <v>2.4700000000000002</v>
      </c>
      <c r="R106" s="1">
        <v>0.36299999999999999</v>
      </c>
      <c r="S106" s="2">
        <v>0.27700000000000002</v>
      </c>
      <c r="T106" s="3">
        <v>0.29799999999999999</v>
      </c>
      <c r="U106" s="4">
        <v>0.26600000000000001</v>
      </c>
      <c r="V106" s="5">
        <v>2.48</v>
      </c>
      <c r="W106" s="1">
        <v>0.42799999999999999</v>
      </c>
      <c r="X106" s="2">
        <v>0.27900000000000003</v>
      </c>
      <c r="Y106" s="3">
        <v>0.28899999999999998</v>
      </c>
      <c r="Z106" s="4">
        <v>0.27400000000000002</v>
      </c>
      <c r="AA106" s="5">
        <f t="shared" si="5"/>
        <v>2.8160000000000003</v>
      </c>
      <c r="AB106" s="1">
        <f t="shared" si="6"/>
        <v>0.42020000000000002</v>
      </c>
      <c r="AC106" s="2">
        <f t="shared" si="7"/>
        <v>0.30179999999999996</v>
      </c>
      <c r="AD106" s="3">
        <f t="shared" si="8"/>
        <v>0.32440000000000002</v>
      </c>
      <c r="AE106" s="4">
        <f t="shared" si="9"/>
        <v>0.27200000000000002</v>
      </c>
    </row>
    <row r="107" spans="1:31" x14ac:dyDescent="0.25">
      <c r="A107">
        <v>105</v>
      </c>
      <c r="B107" s="5">
        <v>2.44</v>
      </c>
      <c r="C107" s="1">
        <v>0.45200000000000001</v>
      </c>
      <c r="D107" s="2">
        <v>0.31</v>
      </c>
      <c r="E107" s="3">
        <v>0.31</v>
      </c>
      <c r="F107" s="4">
        <v>0.28599999999999998</v>
      </c>
      <c r="G107" s="5">
        <v>3.39</v>
      </c>
      <c r="H107" s="1">
        <v>0.40899999999999997</v>
      </c>
      <c r="I107" s="2">
        <v>0.32600000000000001</v>
      </c>
      <c r="J107" s="3">
        <v>0.39600000000000002</v>
      </c>
      <c r="K107" s="4">
        <v>0.27300000000000002</v>
      </c>
      <c r="L107" s="5">
        <v>3.9</v>
      </c>
      <c r="M107" s="1">
        <v>0.439</v>
      </c>
      <c r="N107" s="2">
        <v>0.316</v>
      </c>
      <c r="O107" s="3">
        <v>0.32</v>
      </c>
      <c r="P107" s="4">
        <v>0.26200000000000001</v>
      </c>
      <c r="Q107" s="5">
        <v>2.52</v>
      </c>
      <c r="R107" s="1">
        <v>0.36099999999999999</v>
      </c>
      <c r="S107" s="2">
        <v>0.27600000000000002</v>
      </c>
      <c r="T107" s="3">
        <v>0.29599999999999999</v>
      </c>
      <c r="U107" s="4">
        <v>0.26600000000000001</v>
      </c>
      <c r="V107" s="5">
        <v>2.5299999999999998</v>
      </c>
      <c r="W107" s="1">
        <v>0.42499999999999999</v>
      </c>
      <c r="X107" s="2">
        <v>0.27800000000000002</v>
      </c>
      <c r="Y107" s="3">
        <v>0.28799999999999998</v>
      </c>
      <c r="Z107" s="4">
        <v>0.27300000000000002</v>
      </c>
      <c r="AA107" s="5">
        <f t="shared" si="5"/>
        <v>2.956</v>
      </c>
      <c r="AB107" s="1">
        <f t="shared" si="6"/>
        <v>0.41719999999999996</v>
      </c>
      <c r="AC107" s="2">
        <f t="shared" si="7"/>
        <v>0.30120000000000002</v>
      </c>
      <c r="AD107" s="3">
        <f t="shared" si="8"/>
        <v>0.32200000000000001</v>
      </c>
      <c r="AE107" s="4">
        <f t="shared" si="9"/>
        <v>0.27199999999999996</v>
      </c>
    </row>
    <row r="108" spans="1:31" x14ac:dyDescent="0.25">
      <c r="A108">
        <v>106</v>
      </c>
      <c r="B108" s="5">
        <v>2.42</v>
      </c>
      <c r="C108" s="1">
        <v>0.45</v>
      </c>
      <c r="D108" s="2">
        <v>0.308</v>
      </c>
      <c r="E108" s="3">
        <v>0.307</v>
      </c>
      <c r="F108" s="4">
        <v>0.28399999999999997</v>
      </c>
      <c r="G108" s="5">
        <v>3.51</v>
      </c>
      <c r="H108" s="1">
        <v>0.40200000000000002</v>
      </c>
      <c r="I108" s="2">
        <v>0.32400000000000001</v>
      </c>
      <c r="J108" s="3">
        <v>0.39</v>
      </c>
      <c r="K108" s="4">
        <v>0.27100000000000002</v>
      </c>
      <c r="L108" s="5">
        <v>4.1399999999999997</v>
      </c>
      <c r="M108" s="1">
        <v>0.433</v>
      </c>
      <c r="N108" s="2">
        <v>0.314</v>
      </c>
      <c r="O108" s="3">
        <v>0.317</v>
      </c>
      <c r="P108" s="4">
        <v>0.26</v>
      </c>
      <c r="Q108" s="5">
        <v>2.5</v>
      </c>
      <c r="R108" s="1">
        <v>0.35699999999999998</v>
      </c>
      <c r="S108" s="2">
        <v>0.27500000000000002</v>
      </c>
      <c r="T108" s="3">
        <v>0.29299999999999998</v>
      </c>
      <c r="U108" s="4">
        <v>0.26400000000000001</v>
      </c>
      <c r="V108" s="5">
        <v>2.5099999999999998</v>
      </c>
      <c r="W108" s="1">
        <v>0.41699999999999998</v>
      </c>
      <c r="X108" s="2">
        <v>0.27500000000000002</v>
      </c>
      <c r="Y108" s="3">
        <v>0.28599999999999998</v>
      </c>
      <c r="Z108" s="4">
        <v>0.27100000000000002</v>
      </c>
      <c r="AA108" s="5">
        <f t="shared" si="5"/>
        <v>3.016</v>
      </c>
      <c r="AB108" s="1">
        <f t="shared" si="6"/>
        <v>0.41180000000000005</v>
      </c>
      <c r="AC108" s="2">
        <f t="shared" si="7"/>
        <v>0.29920000000000002</v>
      </c>
      <c r="AD108" s="3">
        <f t="shared" si="8"/>
        <v>0.31859999999999999</v>
      </c>
      <c r="AE108" s="4">
        <f t="shared" si="9"/>
        <v>0.27</v>
      </c>
    </row>
    <row r="109" spans="1:31" x14ac:dyDescent="0.25">
      <c r="A109">
        <v>107</v>
      </c>
      <c r="B109" s="5">
        <v>2.42</v>
      </c>
      <c r="C109" s="1">
        <v>0.44600000000000001</v>
      </c>
      <c r="D109" s="2">
        <v>0.30599999999999999</v>
      </c>
      <c r="E109" s="3">
        <v>0.30499999999999999</v>
      </c>
      <c r="F109" s="4">
        <v>0.28499999999999998</v>
      </c>
      <c r="G109" s="5">
        <v>3.47</v>
      </c>
      <c r="H109" s="1">
        <v>0.39600000000000002</v>
      </c>
      <c r="I109" s="2">
        <v>0.32300000000000001</v>
      </c>
      <c r="J109" s="3">
        <v>0.38600000000000001</v>
      </c>
      <c r="K109" s="4">
        <v>0.27100000000000002</v>
      </c>
      <c r="L109" s="5">
        <v>4.01</v>
      </c>
      <c r="M109" s="1">
        <v>0.43099999999999999</v>
      </c>
      <c r="N109" s="2">
        <v>0.314</v>
      </c>
      <c r="O109" s="3">
        <v>0.316</v>
      </c>
      <c r="P109" s="4">
        <v>0.25900000000000001</v>
      </c>
      <c r="Q109" s="5">
        <v>2.5</v>
      </c>
      <c r="R109" s="1">
        <v>0.35599999999999998</v>
      </c>
      <c r="S109" s="2">
        <v>0.27400000000000002</v>
      </c>
      <c r="T109" s="3">
        <v>0.29199999999999998</v>
      </c>
      <c r="U109" s="4">
        <v>0.26300000000000001</v>
      </c>
      <c r="V109" s="5">
        <v>2.5099999999999998</v>
      </c>
      <c r="W109" s="1">
        <v>0.41699999999999998</v>
      </c>
      <c r="X109" s="2">
        <v>0.27400000000000002</v>
      </c>
      <c r="Y109" s="3">
        <v>0.28499999999999998</v>
      </c>
      <c r="Z109" s="4">
        <v>0.27100000000000002</v>
      </c>
      <c r="AA109" s="5">
        <f t="shared" si="5"/>
        <v>2.9820000000000002</v>
      </c>
      <c r="AB109" s="1">
        <f t="shared" si="6"/>
        <v>0.40919999999999995</v>
      </c>
      <c r="AC109" s="2">
        <f t="shared" si="7"/>
        <v>0.29820000000000002</v>
      </c>
      <c r="AD109" s="3">
        <f t="shared" si="8"/>
        <v>0.31680000000000003</v>
      </c>
      <c r="AE109" s="4">
        <f t="shared" si="9"/>
        <v>0.26980000000000004</v>
      </c>
    </row>
    <row r="110" spans="1:31" x14ac:dyDescent="0.25">
      <c r="A110">
        <v>108</v>
      </c>
      <c r="B110" s="5">
        <v>2.44</v>
      </c>
      <c r="C110" s="1">
        <v>0.44</v>
      </c>
      <c r="D110" s="2">
        <v>0.30499999999999999</v>
      </c>
      <c r="E110" s="3">
        <v>0.30199999999999999</v>
      </c>
      <c r="F110" s="4">
        <v>0.28399999999999997</v>
      </c>
      <c r="G110" s="5">
        <v>3.66</v>
      </c>
      <c r="H110" s="1">
        <v>0.39200000000000002</v>
      </c>
      <c r="I110" s="2">
        <v>0.32400000000000001</v>
      </c>
      <c r="J110" s="3">
        <v>0.38100000000000001</v>
      </c>
      <c r="K110" s="4">
        <v>0.27</v>
      </c>
      <c r="L110" s="5">
        <v>4.3</v>
      </c>
      <c r="M110" s="1">
        <v>0.42499999999999999</v>
      </c>
      <c r="N110" s="2">
        <v>0.313</v>
      </c>
      <c r="O110" s="3">
        <v>0.313</v>
      </c>
      <c r="P110" s="4">
        <v>0.25800000000000001</v>
      </c>
      <c r="Q110" s="5">
        <v>2.5299999999999998</v>
      </c>
      <c r="R110" s="1">
        <v>0.35299999999999998</v>
      </c>
      <c r="S110" s="2">
        <v>0.27200000000000002</v>
      </c>
      <c r="T110" s="3">
        <v>0.29099999999999998</v>
      </c>
      <c r="U110" s="4">
        <v>0.26200000000000001</v>
      </c>
      <c r="V110" s="5">
        <v>2.5499999999999998</v>
      </c>
      <c r="W110" s="1">
        <v>0.41</v>
      </c>
      <c r="X110" s="2">
        <v>0.27400000000000002</v>
      </c>
      <c r="Y110" s="3">
        <v>0.28299999999999997</v>
      </c>
      <c r="Z110" s="4">
        <v>0.26900000000000002</v>
      </c>
      <c r="AA110" s="5">
        <f t="shared" si="5"/>
        <v>3.0959999999999992</v>
      </c>
      <c r="AB110" s="1">
        <f t="shared" si="6"/>
        <v>0.40400000000000003</v>
      </c>
      <c r="AC110" s="2">
        <f t="shared" si="7"/>
        <v>0.29759999999999998</v>
      </c>
      <c r="AD110" s="3">
        <f t="shared" si="8"/>
        <v>0.31399999999999995</v>
      </c>
      <c r="AE110" s="4">
        <f t="shared" si="9"/>
        <v>0.26860000000000001</v>
      </c>
    </row>
    <row r="111" spans="1:31" x14ac:dyDescent="0.25">
      <c r="A111">
        <v>109</v>
      </c>
      <c r="B111" s="5">
        <v>2.4500000000000002</v>
      </c>
      <c r="C111" s="1">
        <v>0.437</v>
      </c>
      <c r="D111" s="2">
        <v>0.30499999999999999</v>
      </c>
      <c r="E111" s="3">
        <v>0.29899999999999999</v>
      </c>
      <c r="F111" s="4">
        <v>0.28299999999999997</v>
      </c>
      <c r="G111" s="5">
        <v>3.82</v>
      </c>
      <c r="H111" s="1">
        <v>0.38700000000000001</v>
      </c>
      <c r="I111" s="2">
        <v>0.32200000000000001</v>
      </c>
      <c r="J111" s="3">
        <v>0.375</v>
      </c>
      <c r="K111" s="4">
        <v>0.26900000000000002</v>
      </c>
      <c r="L111" s="5">
        <v>4.46</v>
      </c>
      <c r="M111" s="1">
        <v>0.42199999999999999</v>
      </c>
      <c r="N111" s="2">
        <v>0.311</v>
      </c>
      <c r="O111" s="3">
        <v>0.311</v>
      </c>
      <c r="P111" s="4">
        <v>0.25700000000000001</v>
      </c>
      <c r="Q111" s="5">
        <v>2.56</v>
      </c>
      <c r="R111" s="1">
        <v>0.34899999999999998</v>
      </c>
      <c r="S111" s="2">
        <v>0.27300000000000002</v>
      </c>
      <c r="T111" s="3">
        <v>0.28899999999999998</v>
      </c>
      <c r="U111" s="4">
        <v>0.26</v>
      </c>
      <c r="V111" s="5">
        <v>2.58</v>
      </c>
      <c r="W111" s="1">
        <v>0.40600000000000003</v>
      </c>
      <c r="X111" s="2">
        <v>0.27200000000000002</v>
      </c>
      <c r="Y111" s="3">
        <v>0.28100000000000003</v>
      </c>
      <c r="Z111" s="4">
        <v>0.26800000000000002</v>
      </c>
      <c r="AA111" s="5">
        <f t="shared" si="5"/>
        <v>3.1740000000000004</v>
      </c>
      <c r="AB111" s="1">
        <f t="shared" si="6"/>
        <v>0.4002</v>
      </c>
      <c r="AC111" s="2">
        <f t="shared" si="7"/>
        <v>0.29659999999999997</v>
      </c>
      <c r="AD111" s="3">
        <f t="shared" si="8"/>
        <v>0.31099999999999994</v>
      </c>
      <c r="AE111" s="4">
        <f t="shared" si="9"/>
        <v>0.26739999999999997</v>
      </c>
    </row>
    <row r="112" spans="1:31" x14ac:dyDescent="0.25">
      <c r="A112">
        <v>110</v>
      </c>
      <c r="B112" s="5">
        <v>2.46</v>
      </c>
      <c r="C112" s="1">
        <v>0.432</v>
      </c>
      <c r="D112" s="2">
        <v>0.30299999999999999</v>
      </c>
      <c r="E112" s="3">
        <v>0.29699999999999999</v>
      </c>
      <c r="F112" s="4">
        <v>0.28199999999999997</v>
      </c>
      <c r="G112" s="5">
        <v>3.93</v>
      </c>
      <c r="H112" s="1">
        <v>0.38200000000000001</v>
      </c>
      <c r="I112" s="2">
        <v>0.32200000000000001</v>
      </c>
      <c r="J112" s="3">
        <v>0.371</v>
      </c>
      <c r="K112" s="4">
        <v>0.26800000000000002</v>
      </c>
      <c r="L112" s="5">
        <v>4.5999999999999996</v>
      </c>
      <c r="M112" s="1">
        <v>0.41799999999999998</v>
      </c>
      <c r="N112" s="2">
        <v>0.309</v>
      </c>
      <c r="O112" s="3">
        <v>0.309</v>
      </c>
      <c r="P112" s="4">
        <v>0.25600000000000001</v>
      </c>
      <c r="Q112" s="5">
        <v>2.59</v>
      </c>
      <c r="R112" s="1">
        <v>0.34499999999999997</v>
      </c>
      <c r="S112" s="2">
        <v>0.27100000000000002</v>
      </c>
      <c r="T112" s="3">
        <v>0.28599999999999998</v>
      </c>
      <c r="U112" s="4">
        <v>0.25900000000000001</v>
      </c>
      <c r="V112" s="5">
        <v>2.61</v>
      </c>
      <c r="W112" s="1">
        <v>0.4</v>
      </c>
      <c r="X112" s="2">
        <v>0.27200000000000002</v>
      </c>
      <c r="Y112" s="3">
        <v>0.28100000000000003</v>
      </c>
      <c r="Z112" s="4">
        <v>0.26700000000000002</v>
      </c>
      <c r="AA112" s="5">
        <f t="shared" si="5"/>
        <v>3.2380000000000004</v>
      </c>
      <c r="AB112" s="1">
        <f t="shared" si="6"/>
        <v>0.39539999999999997</v>
      </c>
      <c r="AC112" s="2">
        <f t="shared" si="7"/>
        <v>0.2954</v>
      </c>
      <c r="AD112" s="3">
        <f t="shared" si="8"/>
        <v>0.30880000000000002</v>
      </c>
      <c r="AE112" s="4">
        <f t="shared" si="9"/>
        <v>0.26639999999999997</v>
      </c>
    </row>
    <row r="113" spans="1:31" x14ac:dyDescent="0.25">
      <c r="A113">
        <v>111</v>
      </c>
      <c r="B113" s="5">
        <v>2.48</v>
      </c>
      <c r="C113" s="1">
        <v>0.42399999999999999</v>
      </c>
      <c r="D113" s="2">
        <v>0.30199999999999999</v>
      </c>
      <c r="E113" s="3">
        <v>0.29399999999999998</v>
      </c>
      <c r="F113" s="4">
        <v>0.28100000000000003</v>
      </c>
      <c r="G113" s="5">
        <v>4.16</v>
      </c>
      <c r="H113" s="1">
        <v>0.38</v>
      </c>
      <c r="I113" s="2">
        <v>0.32200000000000001</v>
      </c>
      <c r="J113" s="3">
        <v>0.36399999999999999</v>
      </c>
      <c r="K113" s="4">
        <v>0.26700000000000002</v>
      </c>
      <c r="L113" s="5">
        <v>4.53</v>
      </c>
      <c r="M113" s="1">
        <v>0.41499999999999998</v>
      </c>
      <c r="N113" s="2">
        <v>0.308</v>
      </c>
      <c r="O113" s="3">
        <v>0.307</v>
      </c>
      <c r="P113" s="4">
        <v>0.255</v>
      </c>
      <c r="Q113" s="5">
        <v>2.63</v>
      </c>
      <c r="R113" s="1">
        <v>0.34399999999999997</v>
      </c>
      <c r="S113" s="2">
        <v>0.27</v>
      </c>
      <c r="T113" s="3">
        <v>0.28399999999999997</v>
      </c>
      <c r="U113" s="4">
        <v>0.25800000000000001</v>
      </c>
      <c r="V113" s="5">
        <v>2.65</v>
      </c>
      <c r="W113" s="1">
        <v>0.39400000000000002</v>
      </c>
      <c r="X113" s="2">
        <v>0.27</v>
      </c>
      <c r="Y113" s="3">
        <v>0.27900000000000003</v>
      </c>
      <c r="Z113" s="4">
        <v>0.26600000000000001</v>
      </c>
      <c r="AA113" s="5">
        <f t="shared" si="5"/>
        <v>3.29</v>
      </c>
      <c r="AB113" s="1">
        <f t="shared" si="6"/>
        <v>0.39140000000000008</v>
      </c>
      <c r="AC113" s="2">
        <f t="shared" si="7"/>
        <v>0.2944</v>
      </c>
      <c r="AD113" s="3">
        <f t="shared" si="8"/>
        <v>0.30559999999999998</v>
      </c>
      <c r="AE113" s="4">
        <f t="shared" si="9"/>
        <v>0.26539999999999997</v>
      </c>
    </row>
    <row r="114" spans="1:31" x14ac:dyDescent="0.25">
      <c r="A114">
        <v>112</v>
      </c>
      <c r="B114" s="5">
        <v>2.48</v>
      </c>
      <c r="C114" s="1">
        <v>0.41599999999999998</v>
      </c>
      <c r="D114" s="2">
        <v>0.30099999999999999</v>
      </c>
      <c r="E114" s="3">
        <v>0.29399999999999998</v>
      </c>
      <c r="F114" s="4">
        <v>0.28000000000000003</v>
      </c>
      <c r="G114" s="5">
        <v>4.46</v>
      </c>
      <c r="H114" s="1">
        <v>0.375</v>
      </c>
      <c r="I114" s="2">
        <v>0.32200000000000001</v>
      </c>
      <c r="J114" s="3">
        <v>0.35899999999999999</v>
      </c>
      <c r="K114" s="4">
        <v>0.26700000000000002</v>
      </c>
      <c r="L114" s="5">
        <v>4.67</v>
      </c>
      <c r="M114" s="1">
        <v>0.41099999999999998</v>
      </c>
      <c r="N114" s="2">
        <v>0.308</v>
      </c>
      <c r="O114" s="3">
        <v>0.30599999999999999</v>
      </c>
      <c r="P114" s="4">
        <v>0.255</v>
      </c>
      <c r="Q114" s="5">
        <v>2.65</v>
      </c>
      <c r="R114" s="1">
        <v>0.34300000000000003</v>
      </c>
      <c r="S114" s="2">
        <v>0.27</v>
      </c>
      <c r="T114" s="3">
        <v>0.28399999999999997</v>
      </c>
      <c r="U114" s="4">
        <v>0.25800000000000001</v>
      </c>
      <c r="V114" s="5">
        <v>2.67</v>
      </c>
      <c r="W114" s="1">
        <v>0.39</v>
      </c>
      <c r="X114" s="2">
        <v>0.27</v>
      </c>
      <c r="Y114" s="3">
        <v>0.27900000000000003</v>
      </c>
      <c r="Z114" s="4">
        <v>0.26600000000000001</v>
      </c>
      <c r="AA114" s="5">
        <f t="shared" si="5"/>
        <v>3.3860000000000001</v>
      </c>
      <c r="AB114" s="1">
        <f t="shared" si="6"/>
        <v>0.38700000000000001</v>
      </c>
      <c r="AC114" s="2">
        <f t="shared" si="7"/>
        <v>0.29420000000000002</v>
      </c>
      <c r="AD114" s="3">
        <f t="shared" si="8"/>
        <v>0.30440000000000006</v>
      </c>
      <c r="AE114" s="4">
        <f t="shared" si="9"/>
        <v>0.26519999999999999</v>
      </c>
    </row>
    <row r="115" spans="1:31" x14ac:dyDescent="0.25">
      <c r="A115">
        <v>113</v>
      </c>
      <c r="B115" s="5">
        <v>2.52</v>
      </c>
      <c r="C115" s="1">
        <v>0.41</v>
      </c>
      <c r="D115" s="2">
        <v>0.3</v>
      </c>
      <c r="E115" s="3">
        <v>0.29099999999999998</v>
      </c>
      <c r="F115" s="4">
        <v>0.28000000000000003</v>
      </c>
      <c r="G115" s="5">
        <v>4.4400000000000004</v>
      </c>
      <c r="H115" s="1">
        <v>0.373</v>
      </c>
      <c r="I115" s="2">
        <v>0.32300000000000001</v>
      </c>
      <c r="J115" s="3">
        <v>0.35299999999999998</v>
      </c>
      <c r="K115" s="4">
        <v>0.26500000000000001</v>
      </c>
      <c r="L115" s="5">
        <v>4.96</v>
      </c>
      <c r="M115" s="1">
        <v>0.40899999999999997</v>
      </c>
      <c r="N115" s="2">
        <v>0.30599999999999999</v>
      </c>
      <c r="O115" s="3">
        <v>0.30399999999999999</v>
      </c>
      <c r="P115" s="4">
        <v>0.253</v>
      </c>
      <c r="Q115" s="5">
        <v>2.74</v>
      </c>
      <c r="R115" s="1">
        <v>0.33900000000000002</v>
      </c>
      <c r="S115" s="2">
        <v>0.26900000000000002</v>
      </c>
      <c r="T115" s="3">
        <v>0.28399999999999997</v>
      </c>
      <c r="U115" s="4">
        <v>0.25700000000000001</v>
      </c>
      <c r="V115" s="5">
        <v>2.77</v>
      </c>
      <c r="W115" s="1">
        <v>0.38300000000000001</v>
      </c>
      <c r="X115" s="2">
        <v>0.26900000000000002</v>
      </c>
      <c r="Y115" s="3">
        <v>0.27600000000000002</v>
      </c>
      <c r="Z115" s="4">
        <v>0.26300000000000001</v>
      </c>
      <c r="AA115" s="5">
        <f t="shared" si="5"/>
        <v>3.4860000000000007</v>
      </c>
      <c r="AB115" s="1">
        <f t="shared" si="6"/>
        <v>0.38279999999999997</v>
      </c>
      <c r="AC115" s="2">
        <f t="shared" si="7"/>
        <v>0.29339999999999999</v>
      </c>
      <c r="AD115" s="3">
        <f t="shared" si="8"/>
        <v>0.30159999999999998</v>
      </c>
      <c r="AE115" s="4">
        <f t="shared" si="9"/>
        <v>0.2636</v>
      </c>
    </row>
    <row r="116" spans="1:31" x14ac:dyDescent="0.25">
      <c r="A116">
        <v>114</v>
      </c>
      <c r="B116" s="5">
        <v>2.5299999999999998</v>
      </c>
      <c r="C116" s="1">
        <v>0.40600000000000003</v>
      </c>
      <c r="D116" s="2">
        <v>0.29899999999999999</v>
      </c>
      <c r="E116" s="3">
        <v>0.28899999999999998</v>
      </c>
      <c r="F116" s="4">
        <v>0.27900000000000003</v>
      </c>
      <c r="G116" s="5">
        <v>4.47</v>
      </c>
      <c r="H116" s="1">
        <v>0.371</v>
      </c>
      <c r="I116" s="2">
        <v>0.32200000000000001</v>
      </c>
      <c r="J116" s="3">
        <v>0.34499999999999997</v>
      </c>
      <c r="K116" s="4">
        <v>0.26500000000000001</v>
      </c>
      <c r="L116" s="5">
        <v>4.7699999999999996</v>
      </c>
      <c r="M116" s="1">
        <v>0.40500000000000003</v>
      </c>
      <c r="N116" s="2">
        <v>0.30399999999999999</v>
      </c>
      <c r="O116" s="3">
        <v>0.30099999999999999</v>
      </c>
      <c r="P116" s="4">
        <v>0.252</v>
      </c>
      <c r="Q116" s="5">
        <v>2.84</v>
      </c>
      <c r="R116" s="1">
        <v>0.33500000000000002</v>
      </c>
      <c r="S116" s="2">
        <v>0.26700000000000002</v>
      </c>
      <c r="T116" s="3">
        <v>0.28000000000000003</v>
      </c>
      <c r="U116" s="4">
        <v>0.25600000000000001</v>
      </c>
      <c r="V116" s="5">
        <v>2.79</v>
      </c>
      <c r="W116" s="1">
        <v>0.379</v>
      </c>
      <c r="X116" s="2">
        <v>0.26800000000000002</v>
      </c>
      <c r="Y116" s="3">
        <v>0.27500000000000002</v>
      </c>
      <c r="Z116" s="4">
        <v>0.26200000000000001</v>
      </c>
      <c r="AA116" s="5">
        <f t="shared" si="5"/>
        <v>3.4799999999999995</v>
      </c>
      <c r="AB116" s="1">
        <f t="shared" si="6"/>
        <v>0.37919999999999998</v>
      </c>
      <c r="AC116" s="2">
        <f t="shared" si="7"/>
        <v>0.29200000000000004</v>
      </c>
      <c r="AD116" s="3">
        <f t="shared" si="8"/>
        <v>0.29799999999999993</v>
      </c>
      <c r="AE116" s="4">
        <f t="shared" si="9"/>
        <v>0.26280000000000003</v>
      </c>
    </row>
    <row r="117" spans="1:31" x14ac:dyDescent="0.25">
      <c r="A117">
        <v>115</v>
      </c>
      <c r="B117" s="5">
        <v>2.54</v>
      </c>
      <c r="C117" s="1">
        <v>0.40100000000000002</v>
      </c>
      <c r="D117" s="2">
        <v>0.29699999999999999</v>
      </c>
      <c r="E117" s="3">
        <v>0.28699999999999998</v>
      </c>
      <c r="F117" s="4">
        <v>0.27800000000000002</v>
      </c>
      <c r="G117" s="5">
        <v>4.45</v>
      </c>
      <c r="H117" s="1">
        <v>0.36799999999999999</v>
      </c>
      <c r="I117" s="2">
        <v>0.32300000000000001</v>
      </c>
      <c r="J117" s="3">
        <v>0.34</v>
      </c>
      <c r="K117" s="4">
        <v>0.26300000000000001</v>
      </c>
      <c r="L117" s="5">
        <v>4.91</v>
      </c>
      <c r="M117" s="1">
        <v>0.40200000000000002</v>
      </c>
      <c r="N117" s="2">
        <v>0.30299999999999999</v>
      </c>
      <c r="O117" s="3">
        <v>0.3</v>
      </c>
      <c r="P117" s="4">
        <v>0.251</v>
      </c>
      <c r="Q117" s="5">
        <v>2.8</v>
      </c>
      <c r="R117" s="1">
        <v>0.32900000000000001</v>
      </c>
      <c r="S117" s="2">
        <v>0.26600000000000001</v>
      </c>
      <c r="T117" s="3">
        <v>0.27900000000000003</v>
      </c>
      <c r="U117" s="4">
        <v>0.254</v>
      </c>
      <c r="V117" s="5">
        <v>2.82</v>
      </c>
      <c r="W117" s="1">
        <v>0.373</v>
      </c>
      <c r="X117" s="2">
        <v>0.26600000000000001</v>
      </c>
      <c r="Y117" s="3">
        <v>0.27300000000000002</v>
      </c>
      <c r="Z117" s="4">
        <v>0.26200000000000001</v>
      </c>
      <c r="AA117" s="5">
        <f t="shared" si="5"/>
        <v>3.504</v>
      </c>
      <c r="AB117" s="1">
        <f t="shared" si="6"/>
        <v>0.37459999999999999</v>
      </c>
      <c r="AC117" s="2">
        <f t="shared" si="7"/>
        <v>0.29100000000000004</v>
      </c>
      <c r="AD117" s="3">
        <f t="shared" si="8"/>
        <v>0.29580000000000001</v>
      </c>
      <c r="AE117" s="4">
        <f t="shared" si="9"/>
        <v>0.2616</v>
      </c>
    </row>
    <row r="118" spans="1:31" x14ac:dyDescent="0.25">
      <c r="A118">
        <v>116</v>
      </c>
      <c r="B118" s="5">
        <v>2.59</v>
      </c>
      <c r="C118" s="1">
        <v>0.40100000000000002</v>
      </c>
      <c r="D118" s="2">
        <v>0.29699999999999999</v>
      </c>
      <c r="E118" s="3">
        <v>0.28699999999999998</v>
      </c>
      <c r="F118" s="4">
        <v>0.27900000000000003</v>
      </c>
      <c r="G118" s="5">
        <v>4.7</v>
      </c>
      <c r="H118" s="1">
        <v>0.36699999999999999</v>
      </c>
      <c r="I118" s="2">
        <v>0.32500000000000001</v>
      </c>
      <c r="J118" s="3">
        <v>0.33400000000000002</v>
      </c>
      <c r="K118" s="4">
        <v>0.26200000000000001</v>
      </c>
      <c r="L118" s="5">
        <v>5.0199999999999996</v>
      </c>
      <c r="M118" s="1">
        <v>0.40100000000000002</v>
      </c>
      <c r="N118" s="2">
        <v>0.30199999999999999</v>
      </c>
      <c r="O118" s="3">
        <v>0.29899999999999999</v>
      </c>
      <c r="P118" s="4">
        <v>0.25</v>
      </c>
      <c r="Q118" s="5">
        <v>2.87</v>
      </c>
      <c r="R118" s="1">
        <v>0.32900000000000001</v>
      </c>
      <c r="S118" s="2">
        <v>0.26700000000000002</v>
      </c>
      <c r="T118" s="3">
        <v>0.27800000000000002</v>
      </c>
      <c r="U118" s="4">
        <v>0.254</v>
      </c>
      <c r="V118" s="5">
        <v>2.98</v>
      </c>
      <c r="W118" s="1">
        <v>0.37</v>
      </c>
      <c r="X118" s="2">
        <v>0.26700000000000002</v>
      </c>
      <c r="Y118" s="3">
        <v>0.27300000000000002</v>
      </c>
      <c r="Z118" s="4">
        <v>0.26</v>
      </c>
      <c r="AA118" s="5">
        <f t="shared" si="5"/>
        <v>3.6320000000000001</v>
      </c>
      <c r="AB118" s="1">
        <f t="shared" si="6"/>
        <v>0.37359999999999999</v>
      </c>
      <c r="AC118" s="2">
        <f t="shared" si="7"/>
        <v>0.29159999999999997</v>
      </c>
      <c r="AD118" s="3">
        <f t="shared" si="8"/>
        <v>0.29420000000000002</v>
      </c>
      <c r="AE118" s="4">
        <f t="shared" si="9"/>
        <v>0.26100000000000001</v>
      </c>
    </row>
    <row r="119" spans="1:31" x14ac:dyDescent="0.25">
      <c r="A119">
        <v>117</v>
      </c>
      <c r="B119" s="5">
        <v>2.62</v>
      </c>
      <c r="C119" s="1">
        <v>0.39300000000000002</v>
      </c>
      <c r="D119" s="2">
        <v>0.29499999999999998</v>
      </c>
      <c r="E119" s="3">
        <v>0.28299999999999997</v>
      </c>
      <c r="F119" s="4">
        <v>0.27700000000000002</v>
      </c>
      <c r="G119" s="5">
        <v>4.51</v>
      </c>
      <c r="H119" s="1">
        <v>0.36499999999999999</v>
      </c>
      <c r="I119" s="2">
        <v>0.32300000000000001</v>
      </c>
      <c r="J119" s="3">
        <v>0.32900000000000001</v>
      </c>
      <c r="K119" s="4">
        <v>0.26100000000000001</v>
      </c>
      <c r="L119" s="5">
        <v>5.0199999999999996</v>
      </c>
      <c r="M119" s="1">
        <v>0.39800000000000002</v>
      </c>
      <c r="N119" s="2">
        <v>0.29899999999999999</v>
      </c>
      <c r="O119" s="3">
        <v>0.29599999999999999</v>
      </c>
      <c r="P119" s="4">
        <v>0.249</v>
      </c>
      <c r="Q119" s="5">
        <v>2.91</v>
      </c>
      <c r="R119" s="1">
        <v>0.32300000000000001</v>
      </c>
      <c r="S119" s="2">
        <v>0.26400000000000001</v>
      </c>
      <c r="T119" s="3">
        <v>0.27600000000000002</v>
      </c>
      <c r="U119" s="4">
        <v>0.253</v>
      </c>
      <c r="V119" s="5">
        <v>3.07</v>
      </c>
      <c r="W119" s="1">
        <v>0.36399999999999999</v>
      </c>
      <c r="X119" s="2">
        <v>0.26500000000000001</v>
      </c>
      <c r="Y119" s="3">
        <v>0.27100000000000002</v>
      </c>
      <c r="Z119" s="4">
        <v>0.26</v>
      </c>
      <c r="AA119" s="5">
        <f t="shared" si="5"/>
        <v>3.6259999999999999</v>
      </c>
      <c r="AB119" s="1">
        <f t="shared" si="6"/>
        <v>0.36859999999999998</v>
      </c>
      <c r="AC119" s="2">
        <f t="shared" si="7"/>
        <v>0.28920000000000001</v>
      </c>
      <c r="AD119" s="3">
        <f t="shared" si="8"/>
        <v>0.29100000000000004</v>
      </c>
      <c r="AE119" s="4">
        <f t="shared" si="9"/>
        <v>0.26</v>
      </c>
    </row>
    <row r="120" spans="1:31" x14ac:dyDescent="0.25">
      <c r="A120">
        <v>118</v>
      </c>
      <c r="B120" s="5">
        <v>2.64</v>
      </c>
      <c r="C120" s="1">
        <v>0.39400000000000002</v>
      </c>
      <c r="D120" s="2">
        <v>0.29499999999999998</v>
      </c>
      <c r="E120" s="3">
        <v>0.28299999999999997</v>
      </c>
      <c r="F120" s="4">
        <v>0.27700000000000002</v>
      </c>
      <c r="G120" s="5">
        <v>4.72</v>
      </c>
      <c r="H120" s="1">
        <v>0.36399999999999999</v>
      </c>
      <c r="I120" s="2">
        <v>0.32400000000000001</v>
      </c>
      <c r="J120" s="3">
        <v>0.32300000000000001</v>
      </c>
      <c r="K120" s="4">
        <v>0.26100000000000001</v>
      </c>
      <c r="L120" s="5">
        <v>5.04</v>
      </c>
      <c r="M120" s="1">
        <v>0.39600000000000002</v>
      </c>
      <c r="N120" s="2">
        <v>0.29799999999999999</v>
      </c>
      <c r="O120" s="3">
        <v>0.29599999999999999</v>
      </c>
      <c r="P120" s="4">
        <v>0.249</v>
      </c>
      <c r="Q120" s="5">
        <v>3.04</v>
      </c>
      <c r="R120" s="1">
        <v>0.32100000000000001</v>
      </c>
      <c r="S120" s="2">
        <v>0.26500000000000001</v>
      </c>
      <c r="T120" s="3">
        <v>0.27500000000000002</v>
      </c>
      <c r="U120" s="4">
        <v>0.252</v>
      </c>
      <c r="V120" s="5">
        <v>3.19</v>
      </c>
      <c r="W120" s="1">
        <v>0.35899999999999999</v>
      </c>
      <c r="X120" s="2">
        <v>0.26400000000000001</v>
      </c>
      <c r="Y120" s="3">
        <v>0.27</v>
      </c>
      <c r="Z120" s="4">
        <v>0.25800000000000001</v>
      </c>
      <c r="AA120" s="5">
        <f t="shared" si="5"/>
        <v>3.726</v>
      </c>
      <c r="AB120" s="1">
        <f t="shared" si="6"/>
        <v>0.36679999999999996</v>
      </c>
      <c r="AC120" s="2">
        <f t="shared" si="7"/>
        <v>0.28920000000000001</v>
      </c>
      <c r="AD120" s="3">
        <f t="shared" si="8"/>
        <v>0.28939999999999999</v>
      </c>
      <c r="AE120" s="4">
        <f t="shared" si="9"/>
        <v>0.25940000000000002</v>
      </c>
    </row>
    <row r="121" spans="1:31" x14ac:dyDescent="0.25">
      <c r="A121">
        <v>119</v>
      </c>
      <c r="B121" s="5">
        <v>2.66</v>
      </c>
      <c r="C121" s="1">
        <v>0.39100000000000001</v>
      </c>
      <c r="D121" s="2">
        <v>0.29299999999999998</v>
      </c>
      <c r="E121" s="3">
        <v>0.28000000000000003</v>
      </c>
      <c r="F121" s="4">
        <v>0.27500000000000002</v>
      </c>
      <c r="G121" s="5">
        <v>4.75</v>
      </c>
      <c r="H121" s="1">
        <v>0.36099999999999999</v>
      </c>
      <c r="I121" s="2">
        <v>0.32300000000000001</v>
      </c>
      <c r="J121" s="3">
        <v>0.316</v>
      </c>
      <c r="K121" s="4">
        <v>0.25800000000000001</v>
      </c>
      <c r="L121" s="5">
        <v>5.13</v>
      </c>
      <c r="M121" s="1">
        <v>0.39200000000000002</v>
      </c>
      <c r="N121" s="2">
        <v>0.29499999999999998</v>
      </c>
      <c r="O121" s="3">
        <v>0.29199999999999998</v>
      </c>
      <c r="P121" s="4">
        <v>0.246</v>
      </c>
      <c r="Q121" s="5">
        <v>3.09</v>
      </c>
      <c r="R121" s="1">
        <v>0.316</v>
      </c>
      <c r="S121" s="2">
        <v>0.26300000000000001</v>
      </c>
      <c r="T121" s="3">
        <v>0.27300000000000002</v>
      </c>
      <c r="U121" s="4">
        <v>0.25</v>
      </c>
      <c r="V121" s="5">
        <v>3.34</v>
      </c>
      <c r="W121" s="1">
        <v>0.35399999999999998</v>
      </c>
      <c r="X121" s="2">
        <v>0.26100000000000001</v>
      </c>
      <c r="Y121" s="3">
        <v>0.26700000000000002</v>
      </c>
      <c r="Z121" s="4">
        <v>0.25600000000000001</v>
      </c>
      <c r="AA121" s="5">
        <f t="shared" si="5"/>
        <v>3.7939999999999996</v>
      </c>
      <c r="AB121" s="1">
        <f t="shared" si="6"/>
        <v>0.36280000000000001</v>
      </c>
      <c r="AC121" s="2">
        <f t="shared" si="7"/>
        <v>0.28700000000000003</v>
      </c>
      <c r="AD121" s="3">
        <f t="shared" si="8"/>
        <v>0.28559999999999997</v>
      </c>
      <c r="AE121" s="4">
        <f t="shared" si="9"/>
        <v>0.25700000000000001</v>
      </c>
    </row>
    <row r="122" spans="1:31" x14ac:dyDescent="0.25">
      <c r="A122">
        <v>120</v>
      </c>
      <c r="B122" s="5">
        <v>2.72</v>
      </c>
      <c r="C122" s="1">
        <v>0.38700000000000001</v>
      </c>
      <c r="D122" s="2">
        <v>0.29199999999999998</v>
      </c>
      <c r="E122" s="3">
        <v>0.27800000000000002</v>
      </c>
      <c r="F122" s="4">
        <v>0.27500000000000002</v>
      </c>
      <c r="G122" s="5">
        <v>4.9000000000000004</v>
      </c>
      <c r="H122" s="1">
        <v>0.35899999999999999</v>
      </c>
      <c r="I122" s="2">
        <v>0.32500000000000001</v>
      </c>
      <c r="J122" s="3">
        <v>0.31</v>
      </c>
      <c r="K122" s="4">
        <v>0.25800000000000001</v>
      </c>
      <c r="L122" s="5">
        <v>5.15</v>
      </c>
      <c r="M122" s="1">
        <v>0.39100000000000001</v>
      </c>
      <c r="N122" s="2">
        <v>0.29399999999999998</v>
      </c>
      <c r="O122" s="3">
        <v>0.29099999999999998</v>
      </c>
      <c r="P122" s="4">
        <v>0.246</v>
      </c>
      <c r="Q122" s="5">
        <v>3.22</v>
      </c>
      <c r="R122" s="1">
        <v>0.313</v>
      </c>
      <c r="S122" s="2">
        <v>0.26100000000000001</v>
      </c>
      <c r="T122" s="3">
        <v>0.27100000000000002</v>
      </c>
      <c r="U122" s="4">
        <v>0.249</v>
      </c>
      <c r="V122" s="5">
        <v>3.38</v>
      </c>
      <c r="W122" s="1">
        <v>0.35</v>
      </c>
      <c r="X122" s="2">
        <v>0.26200000000000001</v>
      </c>
      <c r="Y122" s="3">
        <v>0.26600000000000001</v>
      </c>
      <c r="Z122" s="4">
        <v>0.25600000000000001</v>
      </c>
      <c r="AA122" s="5">
        <f t="shared" si="5"/>
        <v>3.8740000000000001</v>
      </c>
      <c r="AB122" s="1">
        <f t="shared" si="6"/>
        <v>0.36</v>
      </c>
      <c r="AC122" s="2">
        <f t="shared" si="7"/>
        <v>0.28680000000000005</v>
      </c>
      <c r="AD122" s="3">
        <f t="shared" si="8"/>
        <v>0.28320000000000001</v>
      </c>
      <c r="AE122" s="4">
        <f t="shared" si="9"/>
        <v>0.25680000000000003</v>
      </c>
    </row>
    <row r="123" spans="1:31" x14ac:dyDescent="0.25">
      <c r="A123">
        <v>121</v>
      </c>
      <c r="B123" s="5">
        <v>2.82</v>
      </c>
      <c r="C123" s="1">
        <v>0.38900000000000001</v>
      </c>
      <c r="D123" s="2">
        <v>0.29199999999999998</v>
      </c>
      <c r="E123" s="3">
        <v>0.27800000000000002</v>
      </c>
      <c r="F123" s="4">
        <v>0.27500000000000002</v>
      </c>
      <c r="G123" s="5">
        <v>4.96</v>
      </c>
      <c r="H123" s="1">
        <v>0.35899999999999999</v>
      </c>
      <c r="I123" s="2">
        <v>0.32800000000000001</v>
      </c>
      <c r="J123" s="3">
        <v>0.307</v>
      </c>
      <c r="K123" s="4">
        <v>0.25600000000000001</v>
      </c>
      <c r="L123" s="5">
        <v>5.42</v>
      </c>
      <c r="M123" s="1">
        <v>0.39</v>
      </c>
      <c r="N123" s="2">
        <v>0.29199999999999998</v>
      </c>
      <c r="O123" s="3">
        <v>0.28799999999999998</v>
      </c>
      <c r="P123" s="4">
        <v>0.245</v>
      </c>
      <c r="Q123" s="5">
        <v>3.36</v>
      </c>
      <c r="R123" s="1">
        <v>0.311</v>
      </c>
      <c r="S123" s="2">
        <v>0.26100000000000001</v>
      </c>
      <c r="T123" s="3">
        <v>0.27</v>
      </c>
      <c r="U123" s="4">
        <v>0.249</v>
      </c>
      <c r="V123" s="5">
        <v>3.51</v>
      </c>
      <c r="W123" s="1">
        <v>0.34599999999999997</v>
      </c>
      <c r="X123" s="2">
        <v>0.26100000000000001</v>
      </c>
      <c r="Y123" s="3">
        <v>0.26500000000000001</v>
      </c>
      <c r="Z123" s="4">
        <v>0.254</v>
      </c>
      <c r="AA123" s="5">
        <f t="shared" si="5"/>
        <v>4.0140000000000002</v>
      </c>
      <c r="AB123" s="1">
        <f t="shared" si="6"/>
        <v>0.35899999999999999</v>
      </c>
      <c r="AC123" s="2">
        <f t="shared" si="7"/>
        <v>0.28680000000000005</v>
      </c>
      <c r="AD123" s="3">
        <f t="shared" si="8"/>
        <v>0.28159999999999996</v>
      </c>
      <c r="AE123" s="4">
        <f t="shared" si="9"/>
        <v>0.25579999999999997</v>
      </c>
    </row>
    <row r="124" spans="1:31" x14ac:dyDescent="0.25">
      <c r="A124">
        <v>122</v>
      </c>
      <c r="B124" s="5">
        <v>2.86</v>
      </c>
      <c r="C124" s="1">
        <v>0.39</v>
      </c>
      <c r="D124" s="2">
        <v>0.29199999999999998</v>
      </c>
      <c r="E124" s="3">
        <v>0.27800000000000002</v>
      </c>
      <c r="F124" s="4">
        <v>0.27500000000000002</v>
      </c>
      <c r="G124" s="5">
        <v>5.09</v>
      </c>
      <c r="H124" s="1">
        <v>0.36</v>
      </c>
      <c r="I124" s="2">
        <v>0.33</v>
      </c>
      <c r="J124" s="3">
        <v>0.30499999999999999</v>
      </c>
      <c r="K124" s="4">
        <v>0.25700000000000001</v>
      </c>
      <c r="L124" s="5">
        <v>5.25</v>
      </c>
      <c r="M124" s="1">
        <v>0.39</v>
      </c>
      <c r="N124" s="2">
        <v>0.29199999999999998</v>
      </c>
      <c r="O124" s="3">
        <v>0.28799999999999998</v>
      </c>
      <c r="P124" s="4">
        <v>0.246</v>
      </c>
      <c r="Q124" s="5">
        <v>3.61</v>
      </c>
      <c r="R124" s="1">
        <v>0.309</v>
      </c>
      <c r="S124" s="2">
        <v>0.26100000000000001</v>
      </c>
      <c r="T124" s="3">
        <v>0.27100000000000002</v>
      </c>
      <c r="U124" s="4">
        <v>0.249</v>
      </c>
      <c r="V124" s="5">
        <v>3.71</v>
      </c>
      <c r="W124" s="1">
        <v>0.34399999999999997</v>
      </c>
      <c r="X124" s="2">
        <v>0.26200000000000001</v>
      </c>
      <c r="Y124" s="3">
        <v>0.26600000000000001</v>
      </c>
      <c r="Z124" s="4">
        <v>0.255</v>
      </c>
      <c r="AA124" s="5">
        <f t="shared" si="5"/>
        <v>4.1040000000000001</v>
      </c>
      <c r="AB124" s="1">
        <f t="shared" si="6"/>
        <v>0.35860000000000003</v>
      </c>
      <c r="AC124" s="2">
        <f t="shared" si="7"/>
        <v>0.28739999999999999</v>
      </c>
      <c r="AD124" s="3">
        <f t="shared" si="8"/>
        <v>0.28159999999999996</v>
      </c>
      <c r="AE124" s="4">
        <f t="shared" si="9"/>
        <v>0.25640000000000002</v>
      </c>
    </row>
    <row r="125" spans="1:31" x14ac:dyDescent="0.25">
      <c r="A125">
        <v>123</v>
      </c>
      <c r="B125" s="5">
        <v>2.91</v>
      </c>
      <c r="C125" s="1">
        <v>0.38800000000000001</v>
      </c>
      <c r="D125" s="2">
        <v>0.28999999999999998</v>
      </c>
      <c r="E125" s="3">
        <v>0.27500000000000002</v>
      </c>
      <c r="F125" s="4">
        <v>0.27400000000000002</v>
      </c>
      <c r="G125" s="5">
        <v>5.14</v>
      </c>
      <c r="H125" s="1">
        <v>0.35599999999999998</v>
      </c>
      <c r="I125" s="2">
        <v>0.33</v>
      </c>
      <c r="J125" s="3">
        <v>0.3</v>
      </c>
      <c r="K125" s="4">
        <v>0.255</v>
      </c>
      <c r="L125" s="5">
        <v>5.41</v>
      </c>
      <c r="M125" s="1">
        <v>0.38600000000000001</v>
      </c>
      <c r="N125" s="2">
        <v>0.28899999999999998</v>
      </c>
      <c r="O125" s="3">
        <v>0.28599999999999998</v>
      </c>
      <c r="P125" s="4">
        <v>0.24399999999999999</v>
      </c>
      <c r="Q125" s="5">
        <v>3.69</v>
      </c>
      <c r="R125" s="1">
        <v>0.30599999999999999</v>
      </c>
      <c r="S125" s="2">
        <v>0.26</v>
      </c>
      <c r="T125" s="3">
        <v>0.26800000000000002</v>
      </c>
      <c r="U125" s="4">
        <v>0.248</v>
      </c>
      <c r="V125" s="5">
        <v>4</v>
      </c>
      <c r="W125" s="1">
        <v>0.33800000000000002</v>
      </c>
      <c r="X125" s="2">
        <v>0.25900000000000001</v>
      </c>
      <c r="Y125" s="3">
        <v>0.26200000000000001</v>
      </c>
      <c r="Z125" s="4">
        <v>0.253</v>
      </c>
      <c r="AA125" s="5">
        <f t="shared" si="5"/>
        <v>4.2300000000000004</v>
      </c>
      <c r="AB125" s="1">
        <f t="shared" si="6"/>
        <v>0.3548</v>
      </c>
      <c r="AC125" s="2">
        <f t="shared" si="7"/>
        <v>0.28559999999999997</v>
      </c>
      <c r="AD125" s="3">
        <f t="shared" si="8"/>
        <v>0.2782</v>
      </c>
      <c r="AE125" s="4">
        <f t="shared" si="9"/>
        <v>0.25480000000000003</v>
      </c>
    </row>
    <row r="126" spans="1:31" x14ac:dyDescent="0.25">
      <c r="A126">
        <v>124</v>
      </c>
      <c r="B126" s="5">
        <v>3.07</v>
      </c>
      <c r="C126" s="1">
        <v>0.38700000000000001</v>
      </c>
      <c r="D126" s="2">
        <v>0.28899999999999998</v>
      </c>
      <c r="E126" s="3">
        <v>0.27400000000000002</v>
      </c>
      <c r="F126" s="4">
        <v>0.27300000000000002</v>
      </c>
      <c r="G126" s="5">
        <v>5.05</v>
      </c>
      <c r="H126" s="1">
        <v>0.35599999999999998</v>
      </c>
      <c r="I126" s="2">
        <v>0.33300000000000002</v>
      </c>
      <c r="J126" s="3">
        <v>0.29599999999999999</v>
      </c>
      <c r="K126" s="4">
        <v>0.254</v>
      </c>
      <c r="L126" s="5">
        <v>5.63</v>
      </c>
      <c r="M126" s="1">
        <v>0.38700000000000001</v>
      </c>
      <c r="N126" s="2">
        <v>0.28799999999999998</v>
      </c>
      <c r="O126" s="3">
        <v>0.28499999999999998</v>
      </c>
      <c r="P126" s="4">
        <v>0.24399999999999999</v>
      </c>
      <c r="Q126" s="5">
        <v>3.95</v>
      </c>
      <c r="R126" s="1">
        <v>0.30299999999999999</v>
      </c>
      <c r="S126" s="2">
        <v>0.26</v>
      </c>
      <c r="T126" s="3">
        <v>0.26700000000000002</v>
      </c>
      <c r="U126" s="4">
        <v>0.246</v>
      </c>
      <c r="V126" s="5">
        <v>4.1500000000000004</v>
      </c>
      <c r="W126" s="1">
        <v>0.33500000000000002</v>
      </c>
      <c r="X126" s="2">
        <v>0.25900000000000001</v>
      </c>
      <c r="Y126" s="3">
        <v>0.26100000000000001</v>
      </c>
      <c r="Z126" s="4">
        <v>0.252</v>
      </c>
      <c r="AA126" s="5">
        <f t="shared" si="5"/>
        <v>4.37</v>
      </c>
      <c r="AB126" s="1">
        <f t="shared" si="6"/>
        <v>0.35359999999999997</v>
      </c>
      <c r="AC126" s="2">
        <f t="shared" si="7"/>
        <v>0.28579999999999994</v>
      </c>
      <c r="AD126" s="3">
        <f t="shared" si="8"/>
        <v>0.27660000000000001</v>
      </c>
      <c r="AE126" s="4">
        <f t="shared" si="9"/>
        <v>0.25379999999999997</v>
      </c>
    </row>
    <row r="127" spans="1:31" x14ac:dyDescent="0.25">
      <c r="A127">
        <v>125</v>
      </c>
      <c r="B127" s="5">
        <v>3.2</v>
      </c>
      <c r="C127" s="1">
        <v>0.39</v>
      </c>
      <c r="D127" s="2">
        <v>0.28999999999999998</v>
      </c>
      <c r="E127" s="3">
        <v>0.27400000000000002</v>
      </c>
      <c r="F127" s="4">
        <v>0.27300000000000002</v>
      </c>
      <c r="G127" s="5">
        <v>5.45</v>
      </c>
      <c r="H127" s="1">
        <v>0.35499999999999998</v>
      </c>
      <c r="I127" s="2">
        <v>0.33500000000000002</v>
      </c>
      <c r="J127" s="3">
        <v>0.29499999999999998</v>
      </c>
      <c r="K127" s="4">
        <v>0.255</v>
      </c>
      <c r="L127" s="5">
        <v>5.44</v>
      </c>
      <c r="M127" s="1">
        <v>0.38600000000000001</v>
      </c>
      <c r="N127" s="2">
        <v>0.28599999999999998</v>
      </c>
      <c r="O127" s="3">
        <v>0.28399999999999997</v>
      </c>
      <c r="P127" s="4">
        <v>0.24399999999999999</v>
      </c>
      <c r="Q127" s="5">
        <v>4.0199999999999996</v>
      </c>
      <c r="R127" s="1">
        <v>0.30399999999999999</v>
      </c>
      <c r="S127" s="2">
        <v>0.26</v>
      </c>
      <c r="T127" s="3">
        <v>0.26700000000000002</v>
      </c>
      <c r="U127" s="4">
        <v>0.246</v>
      </c>
      <c r="V127" s="5">
        <v>4.62</v>
      </c>
      <c r="W127" s="1">
        <v>0.33300000000000002</v>
      </c>
      <c r="X127" s="2">
        <v>0.25900000000000001</v>
      </c>
      <c r="Y127" s="3">
        <v>0.26100000000000001</v>
      </c>
      <c r="Z127" s="4">
        <v>0.252</v>
      </c>
      <c r="AA127" s="5">
        <f t="shared" si="5"/>
        <v>4.5460000000000003</v>
      </c>
      <c r="AB127" s="1">
        <f t="shared" si="6"/>
        <v>0.35360000000000003</v>
      </c>
      <c r="AC127" s="2">
        <f t="shared" si="7"/>
        <v>0.28600000000000003</v>
      </c>
      <c r="AD127" s="3">
        <f t="shared" si="8"/>
        <v>0.27620000000000006</v>
      </c>
      <c r="AE127" s="4">
        <f t="shared" si="9"/>
        <v>0.254</v>
      </c>
    </row>
    <row r="128" spans="1:31" x14ac:dyDescent="0.25">
      <c r="A128">
        <v>126</v>
      </c>
      <c r="B128" s="5">
        <v>3.29</v>
      </c>
      <c r="C128" s="1">
        <v>0.38900000000000001</v>
      </c>
      <c r="D128" s="2">
        <v>0.28799999999999998</v>
      </c>
      <c r="E128" s="3">
        <v>0.27200000000000002</v>
      </c>
      <c r="F128" s="4">
        <v>0.27200000000000002</v>
      </c>
      <c r="G128" s="5">
        <v>5.25</v>
      </c>
      <c r="H128" s="1">
        <v>0.35399999999999998</v>
      </c>
      <c r="I128" s="2">
        <v>0.33600000000000002</v>
      </c>
      <c r="J128" s="3">
        <v>0.29199999999999998</v>
      </c>
      <c r="K128" s="4">
        <v>0.252</v>
      </c>
      <c r="L128" s="5">
        <v>5.31</v>
      </c>
      <c r="M128" s="1">
        <v>0.38400000000000001</v>
      </c>
      <c r="N128" s="2">
        <v>0.28399999999999997</v>
      </c>
      <c r="O128" s="3">
        <v>0.28100000000000003</v>
      </c>
      <c r="P128" s="4">
        <v>0.24199999999999999</v>
      </c>
      <c r="Q128" s="5">
        <v>4.33</v>
      </c>
      <c r="R128" s="1">
        <v>0.30299999999999999</v>
      </c>
      <c r="S128" s="2">
        <v>0.25900000000000001</v>
      </c>
      <c r="T128" s="3">
        <v>0.26500000000000001</v>
      </c>
      <c r="U128" s="4">
        <v>0.246</v>
      </c>
      <c r="V128" s="5">
        <v>4.5599999999999996</v>
      </c>
      <c r="W128" s="1">
        <v>0.32800000000000001</v>
      </c>
      <c r="X128" s="2">
        <v>0.25600000000000001</v>
      </c>
      <c r="Y128" s="3">
        <v>0.25900000000000001</v>
      </c>
      <c r="Z128" s="4">
        <v>0.25</v>
      </c>
      <c r="AA128" s="5">
        <f t="shared" si="5"/>
        <v>4.548</v>
      </c>
      <c r="AB128" s="1">
        <f t="shared" si="6"/>
        <v>0.35160000000000002</v>
      </c>
      <c r="AC128" s="2">
        <f t="shared" si="7"/>
        <v>0.28459999999999996</v>
      </c>
      <c r="AD128" s="3">
        <f t="shared" si="8"/>
        <v>0.27380000000000004</v>
      </c>
      <c r="AE128" s="4">
        <f t="shared" si="9"/>
        <v>0.25240000000000001</v>
      </c>
    </row>
    <row r="129" spans="1:31" x14ac:dyDescent="0.25">
      <c r="A129">
        <v>127</v>
      </c>
      <c r="B129" s="5">
        <v>3.43</v>
      </c>
      <c r="C129" s="1">
        <v>0.38800000000000001</v>
      </c>
      <c r="D129" s="2">
        <v>0.28699999999999998</v>
      </c>
      <c r="E129" s="3">
        <v>0.27100000000000002</v>
      </c>
      <c r="F129" s="4">
        <v>0.27200000000000002</v>
      </c>
      <c r="G129" s="5">
        <v>5.35</v>
      </c>
      <c r="H129" s="1">
        <v>0.35299999999999998</v>
      </c>
      <c r="I129" s="2">
        <v>0.33700000000000002</v>
      </c>
      <c r="J129" s="3">
        <v>0.29099999999999998</v>
      </c>
      <c r="K129" s="4">
        <v>0.253</v>
      </c>
      <c r="L129" s="5">
        <v>5.62</v>
      </c>
      <c r="M129" s="1">
        <v>0.38700000000000001</v>
      </c>
      <c r="N129" s="2">
        <v>0.28299999999999997</v>
      </c>
      <c r="O129" s="3">
        <v>0.28000000000000003</v>
      </c>
      <c r="P129" s="4">
        <v>0.24199999999999999</v>
      </c>
      <c r="Q129" s="5">
        <v>4.3899999999999997</v>
      </c>
      <c r="R129" s="1">
        <v>0.30099999999999999</v>
      </c>
      <c r="S129" s="2">
        <v>0.25800000000000001</v>
      </c>
      <c r="T129" s="3">
        <v>0.26400000000000001</v>
      </c>
      <c r="U129" s="4">
        <v>0.24399999999999999</v>
      </c>
      <c r="V129" s="5">
        <v>4.55</v>
      </c>
      <c r="W129" s="1">
        <v>0.32700000000000001</v>
      </c>
      <c r="X129" s="2">
        <v>0.25600000000000001</v>
      </c>
      <c r="Y129" s="3">
        <v>0.25800000000000001</v>
      </c>
      <c r="Z129" s="4">
        <v>0.249</v>
      </c>
      <c r="AA129" s="5">
        <f t="shared" si="5"/>
        <v>4.6680000000000001</v>
      </c>
      <c r="AB129" s="1">
        <f t="shared" si="6"/>
        <v>0.35120000000000001</v>
      </c>
      <c r="AC129" s="2">
        <f t="shared" si="7"/>
        <v>0.28420000000000001</v>
      </c>
      <c r="AD129" s="3">
        <f t="shared" si="8"/>
        <v>0.27280000000000004</v>
      </c>
      <c r="AE129" s="4">
        <f t="shared" si="9"/>
        <v>0.25200000000000006</v>
      </c>
    </row>
    <row r="130" spans="1:31" x14ac:dyDescent="0.25">
      <c r="A130">
        <v>128</v>
      </c>
      <c r="B130" s="5">
        <v>3.65</v>
      </c>
      <c r="C130" s="1">
        <v>0.38800000000000001</v>
      </c>
      <c r="D130" s="2">
        <v>0.28699999999999998</v>
      </c>
      <c r="E130" s="3">
        <v>0.27</v>
      </c>
      <c r="F130" s="4">
        <v>0.27100000000000002</v>
      </c>
      <c r="G130" s="5">
        <v>5.65</v>
      </c>
      <c r="H130" s="1">
        <v>0.35199999999999998</v>
      </c>
      <c r="I130" s="2">
        <v>0.33800000000000002</v>
      </c>
      <c r="J130" s="3">
        <v>0.28999999999999998</v>
      </c>
      <c r="K130" s="4">
        <v>0.251</v>
      </c>
      <c r="L130" s="5">
        <v>5.42</v>
      </c>
      <c r="M130" s="1">
        <v>0.38600000000000001</v>
      </c>
      <c r="N130" s="2">
        <v>0.28000000000000003</v>
      </c>
      <c r="O130" s="3">
        <v>0.27900000000000003</v>
      </c>
      <c r="P130" s="4">
        <v>0.24099999999999999</v>
      </c>
      <c r="Q130" s="5">
        <v>4.4800000000000004</v>
      </c>
      <c r="R130" s="1">
        <v>0.29799999999999999</v>
      </c>
      <c r="S130" s="2">
        <v>0.25700000000000001</v>
      </c>
      <c r="T130" s="3">
        <v>0.26300000000000001</v>
      </c>
      <c r="U130" s="4">
        <v>0.24299999999999999</v>
      </c>
      <c r="V130" s="5">
        <v>4.76</v>
      </c>
      <c r="W130" s="1">
        <v>0.32200000000000001</v>
      </c>
      <c r="X130" s="2">
        <v>0.25600000000000001</v>
      </c>
      <c r="Y130" s="3">
        <v>0.25600000000000001</v>
      </c>
      <c r="Z130" s="4">
        <v>0.248</v>
      </c>
      <c r="AA130" s="5">
        <f t="shared" si="5"/>
        <v>4.7919999999999998</v>
      </c>
      <c r="AB130" s="1">
        <f t="shared" si="6"/>
        <v>0.34920000000000001</v>
      </c>
      <c r="AC130" s="2">
        <f t="shared" si="7"/>
        <v>0.28359999999999996</v>
      </c>
      <c r="AD130" s="3">
        <f t="shared" si="8"/>
        <v>0.27160000000000001</v>
      </c>
      <c r="AE130" s="4">
        <f t="shared" si="9"/>
        <v>0.25080000000000002</v>
      </c>
    </row>
    <row r="131" spans="1:31" x14ac:dyDescent="0.25">
      <c r="A131">
        <v>129</v>
      </c>
      <c r="B131" s="5">
        <v>3.61</v>
      </c>
      <c r="C131" s="1">
        <v>0.38700000000000001</v>
      </c>
      <c r="D131" s="2">
        <v>0.28499999999999998</v>
      </c>
      <c r="E131" s="3">
        <v>0.26800000000000002</v>
      </c>
      <c r="F131" s="4">
        <v>0.27</v>
      </c>
      <c r="G131" s="5">
        <v>5.33</v>
      </c>
      <c r="H131" s="1">
        <v>0.35</v>
      </c>
      <c r="I131" s="2">
        <v>0.33700000000000002</v>
      </c>
      <c r="J131" s="3">
        <v>0.28599999999999998</v>
      </c>
      <c r="K131" s="4">
        <v>0.249</v>
      </c>
      <c r="L131" s="5">
        <v>5.5</v>
      </c>
      <c r="M131" s="1">
        <v>0.38600000000000001</v>
      </c>
      <c r="N131" s="2">
        <v>0.27800000000000002</v>
      </c>
      <c r="O131" s="3">
        <v>0.27700000000000002</v>
      </c>
      <c r="P131" s="4">
        <v>0.23899999999999999</v>
      </c>
      <c r="Q131" s="5">
        <v>4.49</v>
      </c>
      <c r="R131" s="1">
        <v>0.29599999999999999</v>
      </c>
      <c r="S131" s="2">
        <v>0.255</v>
      </c>
      <c r="T131" s="3">
        <v>0.26200000000000001</v>
      </c>
      <c r="U131" s="4">
        <v>0.24199999999999999</v>
      </c>
      <c r="V131" s="5">
        <v>4.93</v>
      </c>
      <c r="W131" s="1">
        <v>0.31900000000000001</v>
      </c>
      <c r="X131" s="2">
        <v>0.254</v>
      </c>
      <c r="Y131" s="3">
        <v>0.254</v>
      </c>
      <c r="Z131" s="4">
        <v>0.247</v>
      </c>
      <c r="AA131" s="5">
        <f t="shared" si="5"/>
        <v>4.7720000000000002</v>
      </c>
      <c r="AB131" s="1">
        <f t="shared" si="6"/>
        <v>0.34760000000000002</v>
      </c>
      <c r="AC131" s="2">
        <f t="shared" si="7"/>
        <v>0.28179999999999999</v>
      </c>
      <c r="AD131" s="3">
        <f t="shared" si="8"/>
        <v>0.26939999999999997</v>
      </c>
      <c r="AE131" s="4">
        <f t="shared" si="9"/>
        <v>0.24939999999999998</v>
      </c>
    </row>
    <row r="132" spans="1:31" x14ac:dyDescent="0.25">
      <c r="A132">
        <v>130</v>
      </c>
      <c r="B132" s="5">
        <v>3.95</v>
      </c>
      <c r="C132" s="1">
        <v>0.38900000000000001</v>
      </c>
      <c r="D132" s="2">
        <v>0.28499999999999998</v>
      </c>
      <c r="E132" s="3">
        <v>0.26800000000000002</v>
      </c>
      <c r="F132" s="4">
        <v>0.27</v>
      </c>
      <c r="G132" s="5">
        <v>5.65</v>
      </c>
      <c r="H132" s="1">
        <v>0.35</v>
      </c>
      <c r="I132" s="2">
        <v>0.33800000000000002</v>
      </c>
      <c r="J132" s="3">
        <v>0.28499999999999998</v>
      </c>
      <c r="K132" s="4">
        <v>0.249</v>
      </c>
      <c r="L132" s="5">
        <v>5.99</v>
      </c>
      <c r="M132" s="1">
        <v>0.38400000000000001</v>
      </c>
      <c r="N132" s="2">
        <v>0.27800000000000002</v>
      </c>
      <c r="O132" s="3">
        <v>0.27700000000000002</v>
      </c>
      <c r="P132" s="4">
        <v>0.24</v>
      </c>
      <c r="Q132" s="5">
        <v>4.92</v>
      </c>
      <c r="R132" s="1">
        <v>0.29399999999999998</v>
      </c>
      <c r="S132" s="2">
        <v>0.25600000000000001</v>
      </c>
      <c r="T132" s="3">
        <v>0.26100000000000001</v>
      </c>
      <c r="U132" s="4">
        <v>0.24199999999999999</v>
      </c>
      <c r="V132" s="5">
        <v>5.15</v>
      </c>
      <c r="W132" s="1">
        <v>0.317</v>
      </c>
      <c r="X132" s="2">
        <v>0.254</v>
      </c>
      <c r="Y132" s="3">
        <v>0.254</v>
      </c>
      <c r="Z132" s="4">
        <v>0.247</v>
      </c>
      <c r="AA132" s="5">
        <f t="shared" ref="AA132:AA195" si="10">AVERAGE(B132,G132,L132,Q132,V132)</f>
        <v>5.1320000000000006</v>
      </c>
      <c r="AB132" s="1">
        <f t="shared" ref="AB132:AB195" si="11">AVERAGE(C132,H132,M132,R132,W132)</f>
        <v>0.3468</v>
      </c>
      <c r="AC132" s="2">
        <f t="shared" ref="AC132:AC195" si="12">AVERAGE(D132,I132,N132,S132,X132)</f>
        <v>0.28220000000000001</v>
      </c>
      <c r="AD132" s="3">
        <f t="shared" ref="AD132:AD195" si="13">AVERAGE(E132,J132,O132,T132,Y132)</f>
        <v>0.26900000000000002</v>
      </c>
      <c r="AE132" s="4">
        <f t="shared" ref="AE132:AE195" si="14">AVERAGE(F132,K132,P132,U132,Z132)</f>
        <v>0.24959999999999996</v>
      </c>
    </row>
    <row r="133" spans="1:31" x14ac:dyDescent="0.25">
      <c r="A133">
        <v>131</v>
      </c>
      <c r="B133" s="5">
        <v>3.89</v>
      </c>
      <c r="C133" s="1">
        <v>0.39100000000000001</v>
      </c>
      <c r="D133" s="2">
        <v>0.28399999999999997</v>
      </c>
      <c r="E133" s="3">
        <v>0.26700000000000002</v>
      </c>
      <c r="F133" s="4">
        <v>0.27</v>
      </c>
      <c r="G133" s="5">
        <v>5.63</v>
      </c>
      <c r="H133" s="1">
        <v>0.34899999999999998</v>
      </c>
      <c r="I133" s="2">
        <v>0.33600000000000002</v>
      </c>
      <c r="J133" s="3">
        <v>0.28299999999999997</v>
      </c>
      <c r="K133" s="4">
        <v>0.249</v>
      </c>
      <c r="L133" s="5">
        <v>5.78</v>
      </c>
      <c r="M133" s="1">
        <v>0.38500000000000001</v>
      </c>
      <c r="N133" s="2">
        <v>0.27600000000000002</v>
      </c>
      <c r="O133" s="3">
        <v>0.27500000000000002</v>
      </c>
      <c r="P133" s="4">
        <v>0.23899999999999999</v>
      </c>
      <c r="Q133" s="5">
        <v>4.9400000000000004</v>
      </c>
      <c r="R133" s="1">
        <v>0.29399999999999998</v>
      </c>
      <c r="S133" s="2">
        <v>0.255</v>
      </c>
      <c r="T133" s="3">
        <v>0.26</v>
      </c>
      <c r="U133" s="4">
        <v>0.24199999999999999</v>
      </c>
      <c r="V133" s="5">
        <v>5.05</v>
      </c>
      <c r="W133" s="1">
        <v>0.314</v>
      </c>
      <c r="X133" s="2">
        <v>0.254</v>
      </c>
      <c r="Y133" s="3">
        <v>0.254</v>
      </c>
      <c r="Z133" s="4">
        <v>0.246</v>
      </c>
      <c r="AA133" s="5">
        <f t="shared" si="10"/>
        <v>5.0580000000000007</v>
      </c>
      <c r="AB133" s="1">
        <f t="shared" si="11"/>
        <v>0.34660000000000002</v>
      </c>
      <c r="AC133" s="2">
        <f t="shared" si="12"/>
        <v>0.28100000000000003</v>
      </c>
      <c r="AD133" s="3">
        <f t="shared" si="13"/>
        <v>0.26779999999999998</v>
      </c>
      <c r="AE133" s="4">
        <f t="shared" si="14"/>
        <v>0.2492</v>
      </c>
    </row>
    <row r="134" spans="1:31" x14ac:dyDescent="0.25">
      <c r="A134">
        <v>132</v>
      </c>
      <c r="B134" s="5">
        <v>4.0999999999999996</v>
      </c>
      <c r="C134" s="1">
        <v>0.39</v>
      </c>
      <c r="D134" s="2">
        <v>0.28299999999999997</v>
      </c>
      <c r="E134" s="3">
        <v>0.26500000000000001</v>
      </c>
      <c r="F134" s="4">
        <v>0.26900000000000002</v>
      </c>
      <c r="G134" s="5">
        <v>5.82</v>
      </c>
      <c r="H134" s="1">
        <v>0.35</v>
      </c>
      <c r="I134" s="2">
        <v>0.33300000000000002</v>
      </c>
      <c r="J134" s="3">
        <v>0.28000000000000003</v>
      </c>
      <c r="K134" s="4">
        <v>0.247</v>
      </c>
      <c r="L134" s="5">
        <v>5.65</v>
      </c>
      <c r="M134" s="1">
        <v>0.38400000000000001</v>
      </c>
      <c r="N134" s="2">
        <v>0.27300000000000002</v>
      </c>
      <c r="O134" s="3">
        <v>0.27200000000000002</v>
      </c>
      <c r="P134" s="4">
        <v>0.23699999999999999</v>
      </c>
      <c r="Q134" s="5">
        <v>5.01</v>
      </c>
      <c r="R134" s="1">
        <v>0.28999999999999998</v>
      </c>
      <c r="S134" s="2">
        <v>0.253</v>
      </c>
      <c r="T134" s="3">
        <v>0.25700000000000001</v>
      </c>
      <c r="U134" s="4">
        <v>0.24</v>
      </c>
      <c r="V134" s="5">
        <v>5.0999999999999996</v>
      </c>
      <c r="W134" s="1">
        <v>0.31</v>
      </c>
      <c r="X134" s="2">
        <v>0.252</v>
      </c>
      <c r="Y134" s="3">
        <v>0.251</v>
      </c>
      <c r="Z134" s="4">
        <v>0.24299999999999999</v>
      </c>
      <c r="AA134" s="5">
        <f t="shared" si="10"/>
        <v>5.1360000000000001</v>
      </c>
      <c r="AB134" s="1">
        <f t="shared" si="11"/>
        <v>0.34480000000000005</v>
      </c>
      <c r="AC134" s="2">
        <f t="shared" si="12"/>
        <v>0.27879999999999999</v>
      </c>
      <c r="AD134" s="3">
        <f t="shared" si="13"/>
        <v>0.26500000000000001</v>
      </c>
      <c r="AE134" s="4">
        <f t="shared" si="14"/>
        <v>0.2472</v>
      </c>
    </row>
    <row r="135" spans="1:31" x14ac:dyDescent="0.25">
      <c r="A135">
        <v>133</v>
      </c>
      <c r="B135" s="5">
        <v>4.4400000000000004</v>
      </c>
      <c r="C135" s="1">
        <v>0.39200000000000002</v>
      </c>
      <c r="D135" s="2">
        <v>0.28399999999999997</v>
      </c>
      <c r="E135" s="3">
        <v>0.26600000000000001</v>
      </c>
      <c r="F135" s="4">
        <v>0.26900000000000002</v>
      </c>
      <c r="G135" s="5">
        <v>5.89</v>
      </c>
      <c r="H135" s="1">
        <v>0.35</v>
      </c>
      <c r="I135" s="2">
        <v>0.33200000000000002</v>
      </c>
      <c r="J135" s="3">
        <v>0.28100000000000003</v>
      </c>
      <c r="K135" s="4">
        <v>0.247</v>
      </c>
      <c r="L135" s="5">
        <v>5.79</v>
      </c>
      <c r="M135" s="1">
        <v>0.38600000000000001</v>
      </c>
      <c r="N135" s="2">
        <v>0.27300000000000002</v>
      </c>
      <c r="O135" s="3">
        <v>0.27300000000000002</v>
      </c>
      <c r="P135" s="4">
        <v>0.23699999999999999</v>
      </c>
      <c r="Q135" s="5">
        <v>5.21</v>
      </c>
      <c r="R135" s="1">
        <v>0.29099999999999998</v>
      </c>
      <c r="S135" s="2">
        <v>0.254</v>
      </c>
      <c r="T135" s="3">
        <v>0.25900000000000001</v>
      </c>
      <c r="U135" s="4">
        <v>0.24099999999999999</v>
      </c>
      <c r="V135" s="5">
        <v>5.28</v>
      </c>
      <c r="W135" s="1">
        <v>0.311</v>
      </c>
      <c r="X135" s="2">
        <v>0.253</v>
      </c>
      <c r="Y135" s="3">
        <v>0.252</v>
      </c>
      <c r="Z135" s="4">
        <v>0.24399999999999999</v>
      </c>
      <c r="AA135" s="5">
        <f t="shared" si="10"/>
        <v>5.322000000000001</v>
      </c>
      <c r="AB135" s="1">
        <f t="shared" si="11"/>
        <v>0.34599999999999997</v>
      </c>
      <c r="AC135" s="2">
        <f t="shared" si="12"/>
        <v>0.2792</v>
      </c>
      <c r="AD135" s="3">
        <f t="shared" si="13"/>
        <v>0.26620000000000005</v>
      </c>
      <c r="AE135" s="4">
        <f t="shared" si="14"/>
        <v>0.24759999999999999</v>
      </c>
    </row>
    <row r="136" spans="1:31" x14ac:dyDescent="0.25">
      <c r="A136">
        <v>134</v>
      </c>
      <c r="B136" s="5">
        <v>4.68</v>
      </c>
      <c r="C136" s="1">
        <v>0.39200000000000002</v>
      </c>
      <c r="D136" s="2">
        <v>0.28299999999999997</v>
      </c>
      <c r="E136" s="3">
        <v>0.26300000000000001</v>
      </c>
      <c r="F136" s="4">
        <v>0.26900000000000002</v>
      </c>
      <c r="G136" s="5">
        <v>5.95</v>
      </c>
      <c r="H136" s="1">
        <v>0.34799999999999998</v>
      </c>
      <c r="I136" s="2">
        <v>0.32600000000000001</v>
      </c>
      <c r="J136" s="3">
        <v>0.27800000000000002</v>
      </c>
      <c r="K136" s="4">
        <v>0.246</v>
      </c>
      <c r="L136" s="5">
        <v>6</v>
      </c>
      <c r="M136" s="1">
        <v>0.38400000000000001</v>
      </c>
      <c r="N136" s="2">
        <v>0.27100000000000002</v>
      </c>
      <c r="O136" s="3">
        <v>0.27100000000000002</v>
      </c>
      <c r="P136" s="4">
        <v>0.23599999999999999</v>
      </c>
      <c r="Q136" s="5">
        <v>5.45</v>
      </c>
      <c r="R136" s="1">
        <v>0.28999999999999998</v>
      </c>
      <c r="S136" s="2">
        <v>0.252</v>
      </c>
      <c r="T136" s="3">
        <v>0.25700000000000001</v>
      </c>
      <c r="U136" s="4">
        <v>0.23899999999999999</v>
      </c>
      <c r="V136" s="5">
        <v>5.54</v>
      </c>
      <c r="W136" s="1">
        <v>0.308</v>
      </c>
      <c r="X136" s="2">
        <v>0.251</v>
      </c>
      <c r="Y136" s="3">
        <v>0.251</v>
      </c>
      <c r="Z136" s="4">
        <v>0.24299999999999999</v>
      </c>
      <c r="AA136" s="5">
        <f t="shared" si="10"/>
        <v>5.5239999999999991</v>
      </c>
      <c r="AB136" s="1">
        <f t="shared" si="11"/>
        <v>0.34440000000000004</v>
      </c>
      <c r="AC136" s="2">
        <f t="shared" si="12"/>
        <v>0.27660000000000001</v>
      </c>
      <c r="AD136" s="3">
        <f t="shared" si="13"/>
        <v>0.26399999999999996</v>
      </c>
      <c r="AE136" s="4">
        <f t="shared" si="14"/>
        <v>0.24660000000000001</v>
      </c>
    </row>
    <row r="137" spans="1:31" x14ac:dyDescent="0.25">
      <c r="A137">
        <v>135</v>
      </c>
      <c r="B137" s="5">
        <v>4.4800000000000004</v>
      </c>
      <c r="C137" s="1">
        <v>0.39500000000000002</v>
      </c>
      <c r="D137" s="2">
        <v>0.28199999999999997</v>
      </c>
      <c r="E137" s="3">
        <v>0.26200000000000001</v>
      </c>
      <c r="F137" s="4">
        <v>0.26800000000000002</v>
      </c>
      <c r="G137" s="5">
        <v>5.78</v>
      </c>
      <c r="H137" s="1">
        <v>0.34699999999999998</v>
      </c>
      <c r="I137" s="2">
        <v>0.32</v>
      </c>
      <c r="J137" s="3">
        <v>0.27600000000000002</v>
      </c>
      <c r="K137" s="4">
        <v>0.245</v>
      </c>
      <c r="L137" s="5">
        <v>5.75</v>
      </c>
      <c r="M137" s="1">
        <v>0.38400000000000001</v>
      </c>
      <c r="N137" s="2">
        <v>0.26900000000000002</v>
      </c>
      <c r="O137" s="3">
        <v>0.26900000000000002</v>
      </c>
      <c r="P137" s="4">
        <v>0.23599999999999999</v>
      </c>
      <c r="Q137" s="5">
        <v>5.48</v>
      </c>
      <c r="R137" s="1">
        <v>0.28799999999999998</v>
      </c>
      <c r="S137" s="2">
        <v>0.252</v>
      </c>
      <c r="T137" s="3">
        <v>0.255</v>
      </c>
      <c r="U137" s="4">
        <v>0.23899999999999999</v>
      </c>
      <c r="V137" s="5">
        <v>5.38</v>
      </c>
      <c r="W137" s="1">
        <v>0.30499999999999999</v>
      </c>
      <c r="X137" s="2">
        <v>0.251</v>
      </c>
      <c r="Y137" s="3">
        <v>0.249</v>
      </c>
      <c r="Z137" s="4">
        <v>0.24199999999999999</v>
      </c>
      <c r="AA137" s="5">
        <f t="shared" si="10"/>
        <v>5.3740000000000006</v>
      </c>
      <c r="AB137" s="1">
        <f t="shared" si="11"/>
        <v>0.34379999999999999</v>
      </c>
      <c r="AC137" s="2">
        <f t="shared" si="12"/>
        <v>0.27480000000000004</v>
      </c>
      <c r="AD137" s="3">
        <f t="shared" si="13"/>
        <v>0.26219999999999999</v>
      </c>
      <c r="AE137" s="4">
        <f t="shared" si="14"/>
        <v>0.246</v>
      </c>
    </row>
    <row r="138" spans="1:31" x14ac:dyDescent="0.25">
      <c r="A138">
        <v>136</v>
      </c>
      <c r="B138" s="5">
        <v>4.92</v>
      </c>
      <c r="C138" s="1">
        <v>0.39400000000000002</v>
      </c>
      <c r="D138" s="2">
        <v>0.28100000000000003</v>
      </c>
      <c r="E138" s="3">
        <v>0.26200000000000001</v>
      </c>
      <c r="F138" s="4">
        <v>0.26600000000000001</v>
      </c>
      <c r="G138" s="5">
        <v>5.84</v>
      </c>
      <c r="H138" s="1">
        <v>0.34499999999999997</v>
      </c>
      <c r="I138" s="2">
        <v>0.315</v>
      </c>
      <c r="J138" s="3">
        <v>0.27400000000000002</v>
      </c>
      <c r="K138" s="4">
        <v>0.24299999999999999</v>
      </c>
      <c r="L138" s="5">
        <v>5.66</v>
      </c>
      <c r="M138" s="1">
        <v>0.38100000000000001</v>
      </c>
      <c r="N138" s="2">
        <v>0.26700000000000002</v>
      </c>
      <c r="O138" s="3">
        <v>0.26800000000000002</v>
      </c>
      <c r="P138" s="4">
        <v>0.23499999999999999</v>
      </c>
      <c r="Q138" s="5">
        <v>5.34</v>
      </c>
      <c r="R138" s="1">
        <v>0.28799999999999998</v>
      </c>
      <c r="S138" s="2">
        <v>0.251</v>
      </c>
      <c r="T138" s="3">
        <v>0.254</v>
      </c>
      <c r="U138" s="4">
        <v>0.23699999999999999</v>
      </c>
      <c r="V138" s="5">
        <v>5.54</v>
      </c>
      <c r="W138" s="1">
        <v>0.30099999999999999</v>
      </c>
      <c r="X138" s="2">
        <v>0.249</v>
      </c>
      <c r="Y138" s="3">
        <v>0.247</v>
      </c>
      <c r="Z138" s="4">
        <v>0.24</v>
      </c>
      <c r="AA138" s="5">
        <f t="shared" si="10"/>
        <v>5.46</v>
      </c>
      <c r="AB138" s="1">
        <f t="shared" si="11"/>
        <v>0.34179999999999999</v>
      </c>
      <c r="AC138" s="2">
        <f t="shared" si="12"/>
        <v>0.27260000000000001</v>
      </c>
      <c r="AD138" s="3">
        <f t="shared" si="13"/>
        <v>0.26100000000000001</v>
      </c>
      <c r="AE138" s="4">
        <f t="shared" si="14"/>
        <v>0.24420000000000003</v>
      </c>
    </row>
    <row r="139" spans="1:31" x14ac:dyDescent="0.25">
      <c r="A139">
        <v>137</v>
      </c>
      <c r="B139" s="5">
        <v>4.93</v>
      </c>
      <c r="C139" s="1">
        <v>0.39600000000000002</v>
      </c>
      <c r="D139" s="2">
        <v>0.28000000000000003</v>
      </c>
      <c r="E139" s="3">
        <v>0.26</v>
      </c>
      <c r="F139" s="4">
        <v>0.26700000000000002</v>
      </c>
      <c r="G139" s="5">
        <v>5.93</v>
      </c>
      <c r="H139" s="1">
        <v>0.34499999999999997</v>
      </c>
      <c r="I139" s="2">
        <v>0.309</v>
      </c>
      <c r="J139" s="3">
        <v>0.27200000000000002</v>
      </c>
      <c r="K139" s="4">
        <v>0.24299999999999999</v>
      </c>
      <c r="L139" s="5">
        <v>5.87</v>
      </c>
      <c r="M139" s="1">
        <v>0.38</v>
      </c>
      <c r="N139" s="2">
        <v>0.26600000000000001</v>
      </c>
      <c r="O139" s="3">
        <v>0.26600000000000001</v>
      </c>
      <c r="P139" s="4">
        <v>0.23400000000000001</v>
      </c>
      <c r="Q139" s="5">
        <v>5.39</v>
      </c>
      <c r="R139" s="1">
        <v>0.28499999999999998</v>
      </c>
      <c r="S139" s="2">
        <v>0.251</v>
      </c>
      <c r="T139" s="3">
        <v>0.254</v>
      </c>
      <c r="U139" s="4">
        <v>0.23699999999999999</v>
      </c>
      <c r="V139" s="5">
        <v>5.27</v>
      </c>
      <c r="W139" s="1">
        <v>0.30099999999999999</v>
      </c>
      <c r="X139" s="2">
        <v>0.25</v>
      </c>
      <c r="Y139" s="3">
        <v>0.247</v>
      </c>
      <c r="Z139" s="4">
        <v>0.23899999999999999</v>
      </c>
      <c r="AA139" s="5">
        <f t="shared" si="10"/>
        <v>5.4779999999999998</v>
      </c>
      <c r="AB139" s="1">
        <f t="shared" si="11"/>
        <v>0.34139999999999998</v>
      </c>
      <c r="AC139" s="2">
        <f t="shared" si="12"/>
        <v>0.2712</v>
      </c>
      <c r="AD139" s="3">
        <f t="shared" si="13"/>
        <v>0.25979999999999998</v>
      </c>
      <c r="AE139" s="4">
        <f t="shared" si="14"/>
        <v>0.24399999999999999</v>
      </c>
    </row>
    <row r="140" spans="1:31" x14ac:dyDescent="0.25">
      <c r="A140">
        <v>138</v>
      </c>
      <c r="B140" s="5">
        <v>5.21</v>
      </c>
      <c r="C140" s="1">
        <v>0.39700000000000002</v>
      </c>
      <c r="D140" s="2">
        <v>0.28000000000000003</v>
      </c>
      <c r="E140" s="3">
        <v>0.25900000000000001</v>
      </c>
      <c r="F140" s="4">
        <v>0.26700000000000002</v>
      </c>
      <c r="G140" s="5">
        <v>5.71</v>
      </c>
      <c r="H140" s="1">
        <v>0.34599999999999997</v>
      </c>
      <c r="I140" s="2">
        <v>0.30299999999999999</v>
      </c>
      <c r="J140" s="3">
        <v>0.27100000000000002</v>
      </c>
      <c r="K140" s="4">
        <v>0.24199999999999999</v>
      </c>
      <c r="L140" s="5">
        <v>5.7</v>
      </c>
      <c r="M140" s="1">
        <v>0.379</v>
      </c>
      <c r="N140" s="2">
        <v>0.26500000000000001</v>
      </c>
      <c r="O140" s="3">
        <v>0.26500000000000001</v>
      </c>
      <c r="P140" s="4">
        <v>0.23400000000000001</v>
      </c>
      <c r="Q140" s="5">
        <v>5.31</v>
      </c>
      <c r="R140" s="1">
        <v>0.28299999999999997</v>
      </c>
      <c r="S140" s="2">
        <v>0.249</v>
      </c>
      <c r="T140" s="3">
        <v>0.253</v>
      </c>
      <c r="U140" s="4">
        <v>0.23699999999999999</v>
      </c>
      <c r="V140" s="5">
        <v>5.61</v>
      </c>
      <c r="W140" s="1">
        <v>0.29899999999999999</v>
      </c>
      <c r="X140" s="2">
        <v>0.248</v>
      </c>
      <c r="Y140" s="3">
        <v>0.246</v>
      </c>
      <c r="Z140" s="4">
        <v>0.23899999999999999</v>
      </c>
      <c r="AA140" s="5">
        <f t="shared" si="10"/>
        <v>5.508</v>
      </c>
      <c r="AB140" s="1">
        <f t="shared" si="11"/>
        <v>0.34079999999999994</v>
      </c>
      <c r="AC140" s="2">
        <f t="shared" si="12"/>
        <v>0.26900000000000002</v>
      </c>
      <c r="AD140" s="3">
        <f t="shared" si="13"/>
        <v>0.25880000000000003</v>
      </c>
      <c r="AE140" s="4">
        <f t="shared" si="14"/>
        <v>0.24379999999999996</v>
      </c>
    </row>
    <row r="141" spans="1:31" x14ac:dyDescent="0.25">
      <c r="A141">
        <v>139</v>
      </c>
      <c r="B141" s="5">
        <v>5.44</v>
      </c>
      <c r="C141" s="1">
        <v>0.39800000000000002</v>
      </c>
      <c r="D141" s="2">
        <v>0.28000000000000003</v>
      </c>
      <c r="E141" s="3">
        <v>0.25900000000000001</v>
      </c>
      <c r="F141" s="4">
        <v>0.26600000000000001</v>
      </c>
      <c r="G141" s="5">
        <v>5.88</v>
      </c>
      <c r="H141" s="1">
        <v>0.34399999999999997</v>
      </c>
      <c r="I141" s="2">
        <v>0.29799999999999999</v>
      </c>
      <c r="J141" s="3">
        <v>0.26900000000000002</v>
      </c>
      <c r="K141" s="4">
        <v>0.24199999999999999</v>
      </c>
      <c r="L141" s="5">
        <v>5.94</v>
      </c>
      <c r="M141" s="1">
        <v>0.376</v>
      </c>
      <c r="N141" s="2">
        <v>0.26400000000000001</v>
      </c>
      <c r="O141" s="3">
        <v>0.26400000000000001</v>
      </c>
      <c r="P141" s="4">
        <v>0.23400000000000001</v>
      </c>
      <c r="Q141" s="5">
        <v>5.61</v>
      </c>
      <c r="R141" s="1">
        <v>0.28199999999999997</v>
      </c>
      <c r="S141" s="2">
        <v>0.249</v>
      </c>
      <c r="T141" s="3">
        <v>0.252</v>
      </c>
      <c r="U141" s="4">
        <v>0.23599999999999999</v>
      </c>
      <c r="V141" s="5">
        <v>5.64</v>
      </c>
      <c r="W141" s="1">
        <v>0.29799999999999999</v>
      </c>
      <c r="X141" s="2">
        <v>0.248</v>
      </c>
      <c r="Y141" s="3">
        <v>0.245</v>
      </c>
      <c r="Z141" s="4">
        <v>0.23899999999999999</v>
      </c>
      <c r="AA141" s="5">
        <f t="shared" si="10"/>
        <v>5.702</v>
      </c>
      <c r="AB141" s="1">
        <f t="shared" si="11"/>
        <v>0.33960000000000001</v>
      </c>
      <c r="AC141" s="2">
        <f t="shared" si="12"/>
        <v>0.26780000000000004</v>
      </c>
      <c r="AD141" s="3">
        <f t="shared" si="13"/>
        <v>0.25780000000000003</v>
      </c>
      <c r="AE141" s="4">
        <f t="shared" si="14"/>
        <v>0.24340000000000001</v>
      </c>
    </row>
    <row r="142" spans="1:31" x14ac:dyDescent="0.25">
      <c r="A142">
        <v>140</v>
      </c>
      <c r="B142" s="5">
        <v>5.0599999999999996</v>
      </c>
      <c r="C142" s="1">
        <v>0.39700000000000002</v>
      </c>
      <c r="D142" s="2">
        <v>0.27900000000000003</v>
      </c>
      <c r="E142" s="3">
        <v>0.25700000000000001</v>
      </c>
      <c r="F142" s="4">
        <v>0.26500000000000001</v>
      </c>
      <c r="G142" s="5">
        <v>5.79</v>
      </c>
      <c r="H142" s="1">
        <v>0.34300000000000003</v>
      </c>
      <c r="I142" s="2">
        <v>0.28999999999999998</v>
      </c>
      <c r="J142" s="3">
        <v>0.26800000000000002</v>
      </c>
      <c r="K142" s="4">
        <v>0.24099999999999999</v>
      </c>
      <c r="L142" s="5">
        <v>5.81</v>
      </c>
      <c r="M142" s="1">
        <v>0.372</v>
      </c>
      <c r="N142" s="2">
        <v>0.26200000000000001</v>
      </c>
      <c r="O142" s="3">
        <v>0.26400000000000001</v>
      </c>
      <c r="P142" s="4">
        <v>0.23300000000000001</v>
      </c>
      <c r="Q142" s="5">
        <v>5.79</v>
      </c>
      <c r="R142" s="1">
        <v>0.28199999999999997</v>
      </c>
      <c r="S142" s="2">
        <v>0.248</v>
      </c>
      <c r="T142" s="3">
        <v>0.251</v>
      </c>
      <c r="U142" s="4">
        <v>0.23499999999999999</v>
      </c>
      <c r="V142" s="5">
        <v>5.67</v>
      </c>
      <c r="W142" s="1">
        <v>0.29599999999999999</v>
      </c>
      <c r="X142" s="2">
        <v>0.247</v>
      </c>
      <c r="Y142" s="3">
        <v>0.24399999999999999</v>
      </c>
      <c r="Z142" s="4">
        <v>0.23799999999999999</v>
      </c>
      <c r="AA142" s="5">
        <f t="shared" si="10"/>
        <v>5.6239999999999997</v>
      </c>
      <c r="AB142" s="1">
        <f t="shared" si="11"/>
        <v>0.33800000000000002</v>
      </c>
      <c r="AC142" s="2">
        <f t="shared" si="12"/>
        <v>0.26519999999999999</v>
      </c>
      <c r="AD142" s="3">
        <f t="shared" si="13"/>
        <v>0.25680000000000003</v>
      </c>
      <c r="AE142" s="4">
        <f t="shared" si="14"/>
        <v>0.2424</v>
      </c>
    </row>
    <row r="143" spans="1:31" x14ac:dyDescent="0.25">
      <c r="A143">
        <v>141</v>
      </c>
      <c r="B143" s="5">
        <v>5.28</v>
      </c>
      <c r="C143" s="1">
        <v>0.39800000000000002</v>
      </c>
      <c r="D143" s="2">
        <v>0.27900000000000003</v>
      </c>
      <c r="E143" s="3">
        <v>0.25700000000000001</v>
      </c>
      <c r="F143" s="4">
        <v>0.26500000000000001</v>
      </c>
      <c r="G143" s="5">
        <v>6.11</v>
      </c>
      <c r="H143" s="1">
        <v>0.34200000000000003</v>
      </c>
      <c r="I143" s="2">
        <v>0.28499999999999998</v>
      </c>
      <c r="J143" s="3">
        <v>0.26700000000000002</v>
      </c>
      <c r="K143" s="4">
        <v>0.24</v>
      </c>
      <c r="L143" s="5">
        <v>5.79</v>
      </c>
      <c r="M143" s="1">
        <v>0.36699999999999999</v>
      </c>
      <c r="N143" s="2">
        <v>0.26100000000000001</v>
      </c>
      <c r="O143" s="3">
        <v>0.26200000000000001</v>
      </c>
      <c r="P143" s="4">
        <v>0.23200000000000001</v>
      </c>
      <c r="Q143" s="5">
        <v>5.58</v>
      </c>
      <c r="R143" s="1">
        <v>0.28199999999999997</v>
      </c>
      <c r="S143" s="2">
        <v>0.249</v>
      </c>
      <c r="T143" s="3">
        <v>0.25</v>
      </c>
      <c r="U143" s="4">
        <v>0.23499999999999999</v>
      </c>
      <c r="V143" s="5">
        <v>5.69</v>
      </c>
      <c r="W143" s="1">
        <v>0.29499999999999998</v>
      </c>
      <c r="X143" s="2">
        <v>0.247</v>
      </c>
      <c r="Y143" s="3">
        <v>0.24299999999999999</v>
      </c>
      <c r="Z143" s="4">
        <v>0.23699999999999999</v>
      </c>
      <c r="AA143" s="5">
        <f t="shared" si="10"/>
        <v>5.6899999999999995</v>
      </c>
      <c r="AB143" s="1">
        <f t="shared" si="11"/>
        <v>0.33679999999999999</v>
      </c>
      <c r="AC143" s="2">
        <f t="shared" si="12"/>
        <v>0.26420000000000005</v>
      </c>
      <c r="AD143" s="3">
        <f t="shared" si="13"/>
        <v>0.25579999999999997</v>
      </c>
      <c r="AE143" s="4">
        <f t="shared" si="14"/>
        <v>0.24180000000000001</v>
      </c>
    </row>
    <row r="144" spans="1:31" x14ac:dyDescent="0.25">
      <c r="A144">
        <v>142</v>
      </c>
      <c r="B144" s="5">
        <v>5.19</v>
      </c>
      <c r="C144" s="1">
        <v>0.39700000000000002</v>
      </c>
      <c r="D144" s="2">
        <v>0.27900000000000003</v>
      </c>
      <c r="E144" s="3">
        <v>0.25700000000000001</v>
      </c>
      <c r="F144" s="4">
        <v>0.26500000000000001</v>
      </c>
      <c r="G144" s="5">
        <v>5.79</v>
      </c>
      <c r="H144" s="1">
        <v>0.34300000000000003</v>
      </c>
      <c r="I144" s="2">
        <v>0.28100000000000003</v>
      </c>
      <c r="J144" s="3">
        <v>0.26500000000000001</v>
      </c>
      <c r="K144" s="4">
        <v>0.23899999999999999</v>
      </c>
      <c r="L144" s="5">
        <v>5.58</v>
      </c>
      <c r="M144" s="1">
        <v>0.36399999999999999</v>
      </c>
      <c r="N144" s="2">
        <v>0.26100000000000001</v>
      </c>
      <c r="O144" s="3">
        <v>0.26</v>
      </c>
      <c r="P144" s="4">
        <v>0.23200000000000001</v>
      </c>
      <c r="Q144" s="5">
        <v>5.8</v>
      </c>
      <c r="R144" s="1">
        <v>0.28100000000000003</v>
      </c>
      <c r="S144" s="2">
        <v>0.248</v>
      </c>
      <c r="T144" s="3">
        <v>0.25</v>
      </c>
      <c r="U144" s="4">
        <v>0.23499999999999999</v>
      </c>
      <c r="V144" s="5">
        <v>5.65</v>
      </c>
      <c r="W144" s="1">
        <v>0.29399999999999998</v>
      </c>
      <c r="X144" s="2">
        <v>0.246</v>
      </c>
      <c r="Y144" s="3">
        <v>0.24299999999999999</v>
      </c>
      <c r="Z144" s="4">
        <v>0.23599999999999999</v>
      </c>
      <c r="AA144" s="5">
        <f t="shared" si="10"/>
        <v>5.6020000000000012</v>
      </c>
      <c r="AB144" s="1">
        <f t="shared" si="11"/>
        <v>0.33580000000000004</v>
      </c>
      <c r="AC144" s="2">
        <f t="shared" si="12"/>
        <v>0.26300000000000001</v>
      </c>
      <c r="AD144" s="3">
        <f t="shared" si="13"/>
        <v>0.255</v>
      </c>
      <c r="AE144" s="4">
        <f t="shared" si="14"/>
        <v>0.24139999999999998</v>
      </c>
    </row>
    <row r="145" spans="1:31" x14ac:dyDescent="0.25">
      <c r="A145">
        <v>143</v>
      </c>
      <c r="B145" s="5">
        <v>5.22</v>
      </c>
      <c r="C145" s="1">
        <v>0.39900000000000002</v>
      </c>
      <c r="D145" s="2">
        <v>0.27900000000000003</v>
      </c>
      <c r="E145" s="3">
        <v>0.25600000000000001</v>
      </c>
      <c r="F145" s="4">
        <v>0.26500000000000001</v>
      </c>
      <c r="G145" s="5">
        <v>6.03</v>
      </c>
      <c r="H145" s="1">
        <v>0.34200000000000003</v>
      </c>
      <c r="I145" s="2">
        <v>0.27600000000000002</v>
      </c>
      <c r="J145" s="3">
        <v>0.26400000000000001</v>
      </c>
      <c r="K145" s="4">
        <v>0.23899999999999999</v>
      </c>
      <c r="L145" s="5">
        <v>6.09</v>
      </c>
      <c r="M145" s="1">
        <v>0.36</v>
      </c>
      <c r="N145" s="2">
        <v>0.25900000000000001</v>
      </c>
      <c r="O145" s="3">
        <v>0.26100000000000001</v>
      </c>
      <c r="P145" s="4">
        <v>0.23100000000000001</v>
      </c>
      <c r="Q145" s="5">
        <v>5.55</v>
      </c>
      <c r="R145" s="1">
        <v>0.28000000000000003</v>
      </c>
      <c r="S145" s="2">
        <v>0.248</v>
      </c>
      <c r="T145" s="3">
        <v>0.249</v>
      </c>
      <c r="U145" s="4">
        <v>0.23400000000000001</v>
      </c>
      <c r="V145" s="5">
        <v>5.79</v>
      </c>
      <c r="W145" s="1">
        <v>0.29199999999999998</v>
      </c>
      <c r="X145" s="2">
        <v>0.246</v>
      </c>
      <c r="Y145" s="3">
        <v>0.24199999999999999</v>
      </c>
      <c r="Z145" s="4">
        <v>0.23599999999999999</v>
      </c>
      <c r="AA145" s="5">
        <f t="shared" si="10"/>
        <v>5.7359999999999998</v>
      </c>
      <c r="AB145" s="1">
        <f t="shared" si="11"/>
        <v>0.33460000000000001</v>
      </c>
      <c r="AC145" s="2">
        <f t="shared" si="12"/>
        <v>0.2616</v>
      </c>
      <c r="AD145" s="3">
        <f t="shared" si="13"/>
        <v>0.25440000000000002</v>
      </c>
      <c r="AE145" s="4">
        <f t="shared" si="14"/>
        <v>0.24100000000000002</v>
      </c>
    </row>
    <row r="146" spans="1:31" x14ac:dyDescent="0.25">
      <c r="A146">
        <v>144</v>
      </c>
      <c r="B146" s="5">
        <v>5.39</v>
      </c>
      <c r="C146" s="1">
        <v>0.39700000000000002</v>
      </c>
      <c r="D146" s="2">
        <v>0.27800000000000002</v>
      </c>
      <c r="E146" s="3">
        <v>0.255</v>
      </c>
      <c r="F146" s="4">
        <v>0.26300000000000001</v>
      </c>
      <c r="G146" s="5">
        <v>5.9</v>
      </c>
      <c r="H146" s="1">
        <v>0.34100000000000003</v>
      </c>
      <c r="I146" s="2">
        <v>0.27300000000000002</v>
      </c>
      <c r="J146" s="3">
        <v>0.26200000000000001</v>
      </c>
      <c r="K146" s="4">
        <v>0.23699999999999999</v>
      </c>
      <c r="L146" s="5">
        <v>5.98</v>
      </c>
      <c r="M146" s="1">
        <v>0.35399999999999998</v>
      </c>
      <c r="N146" s="2">
        <v>0.25800000000000001</v>
      </c>
      <c r="O146" s="3">
        <v>0.25900000000000001</v>
      </c>
      <c r="P146" s="4">
        <v>0.23</v>
      </c>
      <c r="Q146" s="5">
        <v>5.78</v>
      </c>
      <c r="R146" s="1">
        <v>0.27900000000000003</v>
      </c>
      <c r="S146" s="2">
        <v>0.246</v>
      </c>
      <c r="T146" s="3">
        <v>0.247</v>
      </c>
      <c r="U146" s="4">
        <v>0.23300000000000001</v>
      </c>
      <c r="V146" s="5">
        <v>5.59</v>
      </c>
      <c r="W146" s="1">
        <v>0.28999999999999998</v>
      </c>
      <c r="X146" s="2">
        <v>0.24399999999999999</v>
      </c>
      <c r="Y146" s="3">
        <v>0.24099999999999999</v>
      </c>
      <c r="Z146" s="4">
        <v>0.23499999999999999</v>
      </c>
      <c r="AA146" s="5">
        <f t="shared" si="10"/>
        <v>5.7279999999999998</v>
      </c>
      <c r="AB146" s="1">
        <f t="shared" si="11"/>
        <v>0.3322</v>
      </c>
      <c r="AC146" s="2">
        <f t="shared" si="12"/>
        <v>0.25980000000000003</v>
      </c>
      <c r="AD146" s="3">
        <f t="shared" si="13"/>
        <v>0.25280000000000002</v>
      </c>
      <c r="AE146" s="4">
        <f t="shared" si="14"/>
        <v>0.23959999999999998</v>
      </c>
    </row>
    <row r="147" spans="1:31" x14ac:dyDescent="0.25">
      <c r="A147">
        <v>145</v>
      </c>
      <c r="B147" s="5">
        <v>5.46</v>
      </c>
      <c r="C147" s="1">
        <v>0.4</v>
      </c>
      <c r="D147" s="2">
        <v>0.27900000000000003</v>
      </c>
      <c r="E147" s="3">
        <v>0.255</v>
      </c>
      <c r="F147" s="4">
        <v>0.26400000000000001</v>
      </c>
      <c r="G147" s="5">
        <v>5.51</v>
      </c>
      <c r="H147" s="1">
        <v>0.34100000000000003</v>
      </c>
      <c r="I147" s="2">
        <v>0.27</v>
      </c>
      <c r="J147" s="3">
        <v>0.26200000000000001</v>
      </c>
      <c r="K147" s="4">
        <v>0.23799999999999999</v>
      </c>
      <c r="L147" s="5">
        <v>5.94</v>
      </c>
      <c r="M147" s="1">
        <v>0.35099999999999998</v>
      </c>
      <c r="N147" s="2">
        <v>0.25800000000000001</v>
      </c>
      <c r="O147" s="3">
        <v>0.25900000000000001</v>
      </c>
      <c r="P147" s="4">
        <v>0.23</v>
      </c>
      <c r="Q147" s="5">
        <v>5.82</v>
      </c>
      <c r="R147" s="1">
        <v>0.27900000000000003</v>
      </c>
      <c r="S147" s="2">
        <v>0.246</v>
      </c>
      <c r="T147" s="3">
        <v>0.247</v>
      </c>
      <c r="U147" s="4">
        <v>0.23300000000000001</v>
      </c>
      <c r="V147" s="5">
        <v>5.76</v>
      </c>
      <c r="W147" s="1">
        <v>0.28999999999999998</v>
      </c>
      <c r="X147" s="2">
        <v>0.245</v>
      </c>
      <c r="Y147" s="3">
        <v>0.24099999999999999</v>
      </c>
      <c r="Z147" s="4">
        <v>0.23400000000000001</v>
      </c>
      <c r="AA147" s="5">
        <f t="shared" si="10"/>
        <v>5.6980000000000004</v>
      </c>
      <c r="AB147" s="1">
        <f t="shared" si="11"/>
        <v>0.3322</v>
      </c>
      <c r="AC147" s="2">
        <f t="shared" si="12"/>
        <v>0.2596</v>
      </c>
      <c r="AD147" s="3">
        <f t="shared" si="13"/>
        <v>0.25280000000000002</v>
      </c>
      <c r="AE147" s="4">
        <f t="shared" si="14"/>
        <v>0.23980000000000001</v>
      </c>
    </row>
    <row r="148" spans="1:31" x14ac:dyDescent="0.25">
      <c r="A148">
        <v>146</v>
      </c>
      <c r="B148" s="5">
        <v>5.41</v>
      </c>
      <c r="C148" s="1">
        <v>0.39600000000000002</v>
      </c>
      <c r="D148" s="2">
        <v>0.27800000000000002</v>
      </c>
      <c r="E148" s="3">
        <v>0.253</v>
      </c>
      <c r="F148" s="4">
        <v>0.26200000000000001</v>
      </c>
      <c r="G148" s="5">
        <v>5.64</v>
      </c>
      <c r="H148" s="1">
        <v>0.33900000000000002</v>
      </c>
      <c r="I148" s="2">
        <v>0.26600000000000001</v>
      </c>
      <c r="J148" s="3">
        <v>0.25900000000000001</v>
      </c>
      <c r="K148" s="4">
        <v>0.23599999999999999</v>
      </c>
      <c r="L148" s="5">
        <v>6.13</v>
      </c>
      <c r="M148" s="1">
        <v>0.34499999999999997</v>
      </c>
      <c r="N148" s="2">
        <v>0.25600000000000001</v>
      </c>
      <c r="O148" s="3">
        <v>0.25700000000000001</v>
      </c>
      <c r="P148" s="4">
        <v>0.22900000000000001</v>
      </c>
      <c r="Q148" s="5">
        <v>5.76</v>
      </c>
      <c r="R148" s="1">
        <v>0.27500000000000002</v>
      </c>
      <c r="S148" s="2">
        <v>0.245</v>
      </c>
      <c r="T148" s="3">
        <v>0.245</v>
      </c>
      <c r="U148" s="4">
        <v>0.23300000000000001</v>
      </c>
      <c r="V148" s="5">
        <v>5.85</v>
      </c>
      <c r="W148" s="1">
        <v>0.28699999999999998</v>
      </c>
      <c r="X148" s="2">
        <v>0.24299999999999999</v>
      </c>
      <c r="Y148" s="3">
        <v>0.23899999999999999</v>
      </c>
      <c r="Z148" s="4">
        <v>0.23300000000000001</v>
      </c>
      <c r="AA148" s="5">
        <f t="shared" si="10"/>
        <v>5.758</v>
      </c>
      <c r="AB148" s="1">
        <f t="shared" si="11"/>
        <v>0.32839999999999997</v>
      </c>
      <c r="AC148" s="2">
        <f t="shared" si="12"/>
        <v>0.25759999999999994</v>
      </c>
      <c r="AD148" s="3">
        <f t="shared" si="13"/>
        <v>0.25060000000000004</v>
      </c>
      <c r="AE148" s="4">
        <f t="shared" si="14"/>
        <v>0.23860000000000001</v>
      </c>
    </row>
    <row r="149" spans="1:31" x14ac:dyDescent="0.25">
      <c r="A149">
        <v>147</v>
      </c>
      <c r="B149" s="5">
        <v>5.43</v>
      </c>
      <c r="C149" s="1">
        <v>0.39400000000000002</v>
      </c>
      <c r="D149" s="2">
        <v>0.27800000000000002</v>
      </c>
      <c r="E149" s="3">
        <v>0.253</v>
      </c>
      <c r="F149" s="4">
        <v>0.26300000000000001</v>
      </c>
      <c r="G149" s="5">
        <v>5.81</v>
      </c>
      <c r="H149" s="1">
        <v>0.34100000000000003</v>
      </c>
      <c r="I149" s="2">
        <v>0.26400000000000001</v>
      </c>
      <c r="J149" s="3">
        <v>0.25900000000000001</v>
      </c>
      <c r="K149" s="4">
        <v>0.23599999999999999</v>
      </c>
      <c r="L149" s="5">
        <v>6.18</v>
      </c>
      <c r="M149" s="1">
        <v>0.34300000000000003</v>
      </c>
      <c r="N149" s="2">
        <v>0.255</v>
      </c>
      <c r="O149" s="3">
        <v>0.25700000000000001</v>
      </c>
      <c r="P149" s="4">
        <v>0.22900000000000001</v>
      </c>
      <c r="Q149" s="5">
        <v>5.75</v>
      </c>
      <c r="R149" s="1">
        <v>0.27500000000000002</v>
      </c>
      <c r="S149" s="2">
        <v>0.245</v>
      </c>
      <c r="T149" s="3">
        <v>0.246</v>
      </c>
      <c r="U149" s="4">
        <v>0.23300000000000001</v>
      </c>
      <c r="V149" s="5">
        <v>6</v>
      </c>
      <c r="W149" s="1">
        <v>0.28599999999999998</v>
      </c>
      <c r="X149" s="2">
        <v>0.24299999999999999</v>
      </c>
      <c r="Y149" s="3">
        <v>0.24</v>
      </c>
      <c r="Z149" s="4">
        <v>0.23300000000000001</v>
      </c>
      <c r="AA149" s="5">
        <f t="shared" si="10"/>
        <v>5.8339999999999996</v>
      </c>
      <c r="AB149" s="1">
        <f t="shared" si="11"/>
        <v>0.32780000000000004</v>
      </c>
      <c r="AC149" s="2">
        <f t="shared" si="12"/>
        <v>0.25700000000000001</v>
      </c>
      <c r="AD149" s="3">
        <f t="shared" si="13"/>
        <v>0.251</v>
      </c>
      <c r="AE149" s="4">
        <f t="shared" si="14"/>
        <v>0.23879999999999998</v>
      </c>
    </row>
    <row r="150" spans="1:31" x14ac:dyDescent="0.25">
      <c r="A150">
        <v>148</v>
      </c>
      <c r="B150" s="5">
        <v>5.68</v>
      </c>
      <c r="C150" s="1">
        <v>0.39500000000000002</v>
      </c>
      <c r="D150" s="2">
        <v>0.27700000000000002</v>
      </c>
      <c r="E150" s="3">
        <v>0.251</v>
      </c>
      <c r="F150" s="4">
        <v>0.26200000000000001</v>
      </c>
      <c r="G150" s="5">
        <v>6.01</v>
      </c>
      <c r="H150" s="1">
        <v>0.34</v>
      </c>
      <c r="I150" s="2">
        <v>0.26200000000000001</v>
      </c>
      <c r="J150" s="3">
        <v>0.25600000000000001</v>
      </c>
      <c r="K150" s="4">
        <v>0.23499999999999999</v>
      </c>
      <c r="L150" s="5">
        <v>6.15</v>
      </c>
      <c r="M150" s="1">
        <v>0.33900000000000002</v>
      </c>
      <c r="N150" s="2">
        <v>0.254</v>
      </c>
      <c r="O150" s="3">
        <v>0.255</v>
      </c>
      <c r="P150" s="4">
        <v>0.22800000000000001</v>
      </c>
      <c r="Q150" s="5">
        <v>5.66</v>
      </c>
      <c r="R150" s="1">
        <v>0.27400000000000002</v>
      </c>
      <c r="S150" s="2">
        <v>0.24299999999999999</v>
      </c>
      <c r="T150" s="3">
        <v>0.24399999999999999</v>
      </c>
      <c r="U150" s="4">
        <v>0.23100000000000001</v>
      </c>
      <c r="V150" s="5">
        <v>5.88</v>
      </c>
      <c r="W150" s="1">
        <v>0.28399999999999997</v>
      </c>
      <c r="X150" s="2">
        <v>0.24199999999999999</v>
      </c>
      <c r="Y150" s="3">
        <v>0.23799999999999999</v>
      </c>
      <c r="Z150" s="4">
        <v>0.23200000000000001</v>
      </c>
      <c r="AA150" s="5">
        <f t="shared" si="10"/>
        <v>5.8759999999999994</v>
      </c>
      <c r="AB150" s="1">
        <f t="shared" si="11"/>
        <v>0.32640000000000002</v>
      </c>
      <c r="AC150" s="2">
        <f t="shared" si="12"/>
        <v>0.25559999999999999</v>
      </c>
      <c r="AD150" s="3">
        <f t="shared" si="13"/>
        <v>0.24879999999999999</v>
      </c>
      <c r="AE150" s="4">
        <f t="shared" si="14"/>
        <v>0.23759999999999998</v>
      </c>
    </row>
    <row r="151" spans="1:31" x14ac:dyDescent="0.25">
      <c r="A151">
        <v>149</v>
      </c>
      <c r="B151" s="5">
        <v>5.57</v>
      </c>
      <c r="C151" s="1">
        <v>0.39300000000000002</v>
      </c>
      <c r="D151" s="2">
        <v>0.27700000000000002</v>
      </c>
      <c r="E151" s="3">
        <v>0.251</v>
      </c>
      <c r="F151" s="4">
        <v>0.26</v>
      </c>
      <c r="G151" s="5">
        <v>6.02</v>
      </c>
      <c r="H151" s="1">
        <v>0.33800000000000002</v>
      </c>
      <c r="I151" s="2">
        <v>0.25900000000000001</v>
      </c>
      <c r="J151" s="3">
        <v>0.254</v>
      </c>
      <c r="K151" s="4">
        <v>0.23400000000000001</v>
      </c>
      <c r="L151" s="5">
        <v>6.02</v>
      </c>
      <c r="M151" s="1">
        <v>0.33600000000000002</v>
      </c>
      <c r="N151" s="2">
        <v>0.252</v>
      </c>
      <c r="O151" s="3">
        <v>0.254</v>
      </c>
      <c r="P151" s="4">
        <v>0.22700000000000001</v>
      </c>
      <c r="Q151" s="5">
        <v>6.01</v>
      </c>
      <c r="R151" s="1">
        <v>0.27300000000000002</v>
      </c>
      <c r="S151" s="2">
        <v>0.24399999999999999</v>
      </c>
      <c r="T151" s="3">
        <v>0.24299999999999999</v>
      </c>
      <c r="U151" s="4">
        <v>0.23100000000000001</v>
      </c>
      <c r="V151" s="5">
        <v>6.19</v>
      </c>
      <c r="W151" s="1">
        <v>0.28399999999999997</v>
      </c>
      <c r="X151" s="2">
        <v>0.24199999999999999</v>
      </c>
      <c r="Y151" s="3">
        <v>0.23699999999999999</v>
      </c>
      <c r="Z151" s="4">
        <v>0.23</v>
      </c>
      <c r="AA151" s="5">
        <f t="shared" si="10"/>
        <v>5.9619999999999997</v>
      </c>
      <c r="AB151" s="1">
        <f t="shared" si="11"/>
        <v>0.32480000000000009</v>
      </c>
      <c r="AC151" s="2">
        <f t="shared" si="12"/>
        <v>0.25480000000000003</v>
      </c>
      <c r="AD151" s="3">
        <f t="shared" si="13"/>
        <v>0.24779999999999996</v>
      </c>
      <c r="AE151" s="4">
        <f t="shared" si="14"/>
        <v>0.2364</v>
      </c>
    </row>
    <row r="152" spans="1:31" x14ac:dyDescent="0.25">
      <c r="A152">
        <v>150</v>
      </c>
      <c r="B152" s="5">
        <v>5.44</v>
      </c>
      <c r="C152" s="1">
        <v>0.39400000000000002</v>
      </c>
      <c r="D152" s="2">
        <v>0.27700000000000002</v>
      </c>
      <c r="E152" s="3">
        <v>0.25</v>
      </c>
      <c r="F152" s="4">
        <v>0.26</v>
      </c>
      <c r="G152" s="5">
        <v>5.57</v>
      </c>
      <c r="H152" s="1">
        <v>0.33700000000000002</v>
      </c>
      <c r="I152" s="2">
        <v>0.25700000000000001</v>
      </c>
      <c r="J152" s="3">
        <v>0.254</v>
      </c>
      <c r="K152" s="4">
        <v>0.23400000000000001</v>
      </c>
      <c r="L152" s="5">
        <v>6.25</v>
      </c>
      <c r="M152" s="1">
        <v>0.33200000000000002</v>
      </c>
      <c r="N152" s="2">
        <v>0.252</v>
      </c>
      <c r="O152" s="3">
        <v>0.253</v>
      </c>
      <c r="P152" s="4">
        <v>0.22700000000000001</v>
      </c>
      <c r="Q152" s="5">
        <v>5.77</v>
      </c>
      <c r="R152" s="1">
        <v>0.27300000000000002</v>
      </c>
      <c r="S152" s="2">
        <v>0.24199999999999999</v>
      </c>
      <c r="T152" s="3">
        <v>0.24299999999999999</v>
      </c>
      <c r="U152" s="4">
        <v>0.23100000000000001</v>
      </c>
      <c r="V152" s="5">
        <v>5.88</v>
      </c>
      <c r="W152" s="1">
        <v>0.28199999999999997</v>
      </c>
      <c r="X152" s="2">
        <v>0.24099999999999999</v>
      </c>
      <c r="Y152" s="3">
        <v>0.23699999999999999</v>
      </c>
      <c r="Z152" s="4">
        <v>0.23100000000000001</v>
      </c>
      <c r="AA152" s="5">
        <f t="shared" si="10"/>
        <v>5.782</v>
      </c>
      <c r="AB152" s="1">
        <f t="shared" si="11"/>
        <v>0.32360000000000005</v>
      </c>
      <c r="AC152" s="2">
        <f t="shared" si="12"/>
        <v>0.25380000000000003</v>
      </c>
      <c r="AD152" s="3">
        <f t="shared" si="13"/>
        <v>0.24740000000000001</v>
      </c>
      <c r="AE152" s="4">
        <f t="shared" si="14"/>
        <v>0.2366</v>
      </c>
    </row>
    <row r="153" spans="1:31" x14ac:dyDescent="0.25">
      <c r="A153">
        <v>151</v>
      </c>
      <c r="B153" s="5">
        <v>5.71</v>
      </c>
      <c r="C153" s="1">
        <v>0.39100000000000001</v>
      </c>
      <c r="D153" s="2">
        <v>0.27600000000000002</v>
      </c>
      <c r="E153" s="3">
        <v>0.249</v>
      </c>
      <c r="F153" s="4">
        <v>0.25900000000000001</v>
      </c>
      <c r="G153" s="5">
        <v>5.77</v>
      </c>
      <c r="H153" s="1">
        <v>0.33700000000000002</v>
      </c>
      <c r="I153" s="2">
        <v>0.25600000000000001</v>
      </c>
      <c r="J153" s="3">
        <v>0.253</v>
      </c>
      <c r="K153" s="4">
        <v>0.23200000000000001</v>
      </c>
      <c r="L153" s="5">
        <v>6.1</v>
      </c>
      <c r="M153" s="1">
        <v>0.32800000000000001</v>
      </c>
      <c r="N153" s="2">
        <v>0.251</v>
      </c>
      <c r="O153" s="3">
        <v>0.252</v>
      </c>
      <c r="P153" s="4">
        <v>0.22600000000000001</v>
      </c>
      <c r="Q153" s="5">
        <v>5.93</v>
      </c>
      <c r="R153" s="1">
        <v>0.27200000000000002</v>
      </c>
      <c r="S153" s="2">
        <v>0.24199999999999999</v>
      </c>
      <c r="T153" s="3">
        <v>0.24199999999999999</v>
      </c>
      <c r="U153" s="4">
        <v>0.23</v>
      </c>
      <c r="V153" s="5">
        <v>6.09</v>
      </c>
      <c r="W153" s="1">
        <v>0.28199999999999997</v>
      </c>
      <c r="X153" s="2">
        <v>0.24</v>
      </c>
      <c r="Y153" s="3">
        <v>0.23599999999999999</v>
      </c>
      <c r="Z153" s="4">
        <v>0.23</v>
      </c>
      <c r="AA153" s="5">
        <f t="shared" si="10"/>
        <v>5.92</v>
      </c>
      <c r="AB153" s="1">
        <f t="shared" si="11"/>
        <v>0.32200000000000001</v>
      </c>
      <c r="AC153" s="2">
        <f t="shared" si="12"/>
        <v>0.253</v>
      </c>
      <c r="AD153" s="3">
        <f t="shared" si="13"/>
        <v>0.24640000000000001</v>
      </c>
      <c r="AE153" s="4">
        <f t="shared" si="14"/>
        <v>0.2354</v>
      </c>
    </row>
    <row r="154" spans="1:31" x14ac:dyDescent="0.25">
      <c r="A154">
        <v>152</v>
      </c>
      <c r="B154" s="5">
        <v>5.77</v>
      </c>
      <c r="C154" s="1">
        <v>0.38900000000000001</v>
      </c>
      <c r="D154" s="2">
        <v>0.27700000000000002</v>
      </c>
      <c r="E154" s="3">
        <v>0.247</v>
      </c>
      <c r="F154" s="4">
        <v>0.25800000000000001</v>
      </c>
      <c r="G154" s="5">
        <v>5.57</v>
      </c>
      <c r="H154" s="1">
        <v>0.33600000000000002</v>
      </c>
      <c r="I154" s="2">
        <v>0.254</v>
      </c>
      <c r="J154" s="3">
        <v>0.251</v>
      </c>
      <c r="K154" s="4">
        <v>0.23200000000000001</v>
      </c>
      <c r="L154" s="5">
        <v>5.74</v>
      </c>
      <c r="M154" s="1">
        <v>0.32800000000000001</v>
      </c>
      <c r="N154" s="2">
        <v>0.25</v>
      </c>
      <c r="O154" s="3">
        <v>0.251</v>
      </c>
      <c r="P154" s="4">
        <v>0.22500000000000001</v>
      </c>
      <c r="Q154" s="5">
        <v>5.91</v>
      </c>
      <c r="R154" s="1">
        <v>0.27100000000000002</v>
      </c>
      <c r="S154" s="2">
        <v>0.24099999999999999</v>
      </c>
      <c r="T154" s="3">
        <v>0.24</v>
      </c>
      <c r="U154" s="4">
        <v>0.23</v>
      </c>
      <c r="V154" s="5">
        <v>5.91</v>
      </c>
      <c r="W154" s="1">
        <v>0.27900000000000003</v>
      </c>
      <c r="X154" s="2">
        <v>0.24</v>
      </c>
      <c r="Y154" s="3">
        <v>0.23499999999999999</v>
      </c>
      <c r="Z154" s="4">
        <v>0.22800000000000001</v>
      </c>
      <c r="AA154" s="5">
        <f t="shared" si="10"/>
        <v>5.7799999999999994</v>
      </c>
      <c r="AB154" s="1">
        <f t="shared" si="11"/>
        <v>0.32060000000000005</v>
      </c>
      <c r="AC154" s="2">
        <f t="shared" si="12"/>
        <v>0.25240000000000001</v>
      </c>
      <c r="AD154" s="3">
        <f t="shared" si="13"/>
        <v>0.24479999999999999</v>
      </c>
      <c r="AE154" s="4">
        <f t="shared" si="14"/>
        <v>0.2346</v>
      </c>
    </row>
    <row r="155" spans="1:31" x14ac:dyDescent="0.25">
      <c r="A155">
        <v>153</v>
      </c>
      <c r="B155" s="5">
        <v>5.57</v>
      </c>
      <c r="C155" s="1">
        <v>0.39100000000000001</v>
      </c>
      <c r="D155" s="2">
        <v>0.27700000000000002</v>
      </c>
      <c r="E155" s="3">
        <v>0.248</v>
      </c>
      <c r="F155" s="4">
        <v>0.25800000000000001</v>
      </c>
      <c r="G155" s="5">
        <v>5.53</v>
      </c>
      <c r="H155" s="1">
        <v>0.33700000000000002</v>
      </c>
      <c r="I155" s="2">
        <v>0.253</v>
      </c>
      <c r="J155" s="3">
        <v>0.25</v>
      </c>
      <c r="K155" s="4">
        <v>0.23200000000000001</v>
      </c>
      <c r="L155" s="5">
        <v>5.89</v>
      </c>
      <c r="M155" s="1">
        <v>0.32500000000000001</v>
      </c>
      <c r="N155" s="2">
        <v>0.249</v>
      </c>
      <c r="O155" s="3">
        <v>0.251</v>
      </c>
      <c r="P155" s="4">
        <v>0.22500000000000001</v>
      </c>
      <c r="Q155" s="5">
        <v>6.22</v>
      </c>
      <c r="R155" s="1">
        <v>0.27100000000000002</v>
      </c>
      <c r="S155" s="2">
        <v>0.24099999999999999</v>
      </c>
      <c r="T155" s="3">
        <v>0.24</v>
      </c>
      <c r="U155" s="4">
        <v>0.23</v>
      </c>
      <c r="V155" s="5">
        <v>6.06</v>
      </c>
      <c r="W155" s="1">
        <v>0.27900000000000003</v>
      </c>
      <c r="X155" s="2">
        <v>0.24</v>
      </c>
      <c r="Y155" s="3">
        <v>0.23499999999999999</v>
      </c>
      <c r="Z155" s="4">
        <v>0.22800000000000001</v>
      </c>
      <c r="AA155" s="5">
        <f t="shared" si="10"/>
        <v>5.8540000000000001</v>
      </c>
      <c r="AB155" s="1">
        <f t="shared" si="11"/>
        <v>0.32059999999999994</v>
      </c>
      <c r="AC155" s="2">
        <f t="shared" si="12"/>
        <v>0.252</v>
      </c>
      <c r="AD155" s="3">
        <f t="shared" si="13"/>
        <v>0.24479999999999999</v>
      </c>
      <c r="AE155" s="4">
        <f t="shared" si="14"/>
        <v>0.2346</v>
      </c>
    </row>
    <row r="156" spans="1:31" x14ac:dyDescent="0.25">
      <c r="A156">
        <v>154</v>
      </c>
      <c r="B156" s="5">
        <v>6.12</v>
      </c>
      <c r="C156" s="1">
        <v>0.38700000000000001</v>
      </c>
      <c r="D156" s="2">
        <v>0.27600000000000002</v>
      </c>
      <c r="E156" s="3">
        <v>0.247</v>
      </c>
      <c r="F156" s="4">
        <v>0.25700000000000001</v>
      </c>
      <c r="G156" s="5">
        <v>5.64</v>
      </c>
      <c r="H156" s="1">
        <v>0.33500000000000002</v>
      </c>
      <c r="I156" s="2">
        <v>0.251</v>
      </c>
      <c r="J156" s="3">
        <v>0.249</v>
      </c>
      <c r="K156" s="4">
        <v>0.23</v>
      </c>
      <c r="L156" s="5">
        <v>6.03</v>
      </c>
      <c r="M156" s="1">
        <v>0.32500000000000001</v>
      </c>
      <c r="N156" s="2">
        <v>0.249</v>
      </c>
      <c r="O156" s="3">
        <v>0.248</v>
      </c>
      <c r="P156" s="4">
        <v>0.224</v>
      </c>
      <c r="Q156" s="5">
        <v>6.27</v>
      </c>
      <c r="R156" s="1">
        <v>0.26900000000000002</v>
      </c>
      <c r="S156" s="2">
        <v>0.24</v>
      </c>
      <c r="T156" s="3">
        <v>0.23899999999999999</v>
      </c>
      <c r="U156" s="4">
        <v>0.22900000000000001</v>
      </c>
      <c r="V156" s="5">
        <v>5.77</v>
      </c>
      <c r="W156" s="1">
        <v>0.27900000000000003</v>
      </c>
      <c r="X156" s="2">
        <v>0.23899999999999999</v>
      </c>
      <c r="Y156" s="3">
        <v>0.23300000000000001</v>
      </c>
      <c r="Z156" s="4">
        <v>0.22700000000000001</v>
      </c>
      <c r="AA156" s="5">
        <f t="shared" si="10"/>
        <v>5.9659999999999993</v>
      </c>
      <c r="AB156" s="1">
        <f t="shared" si="11"/>
        <v>0.31899999999999995</v>
      </c>
      <c r="AC156" s="2">
        <f t="shared" si="12"/>
        <v>0.251</v>
      </c>
      <c r="AD156" s="3">
        <f t="shared" si="13"/>
        <v>0.2432</v>
      </c>
      <c r="AE156" s="4">
        <f t="shared" si="14"/>
        <v>0.2334</v>
      </c>
    </row>
    <row r="157" spans="1:31" x14ac:dyDescent="0.25">
      <c r="A157">
        <v>155</v>
      </c>
      <c r="B157" s="5">
        <v>5.93</v>
      </c>
      <c r="C157" s="1">
        <v>0.38400000000000001</v>
      </c>
      <c r="D157" s="2">
        <v>0.27600000000000002</v>
      </c>
      <c r="E157" s="3">
        <v>0.246</v>
      </c>
      <c r="F157" s="4">
        <v>0.25600000000000001</v>
      </c>
      <c r="G157" s="5">
        <v>5.72</v>
      </c>
      <c r="H157" s="1">
        <v>0.33500000000000002</v>
      </c>
      <c r="I157" s="2">
        <v>0.25</v>
      </c>
      <c r="J157" s="3">
        <v>0.247</v>
      </c>
      <c r="K157" s="4">
        <v>0.23</v>
      </c>
      <c r="L157" s="5">
        <v>5.98</v>
      </c>
      <c r="M157" s="1">
        <v>0.32200000000000001</v>
      </c>
      <c r="N157" s="2">
        <v>0.248</v>
      </c>
      <c r="O157" s="3">
        <v>0.247</v>
      </c>
      <c r="P157" s="4">
        <v>0.223</v>
      </c>
      <c r="Q157" s="5">
        <v>6.13</v>
      </c>
      <c r="R157" s="1">
        <v>0.26900000000000002</v>
      </c>
      <c r="S157" s="2">
        <v>0.23899999999999999</v>
      </c>
      <c r="T157" s="3">
        <v>0.23799999999999999</v>
      </c>
      <c r="U157" s="4">
        <v>0.22900000000000001</v>
      </c>
      <c r="V157" s="5">
        <v>5.99</v>
      </c>
      <c r="W157" s="1">
        <v>0.27700000000000002</v>
      </c>
      <c r="X157" s="2">
        <v>0.23799999999999999</v>
      </c>
      <c r="Y157" s="3">
        <v>0.23200000000000001</v>
      </c>
      <c r="Z157" s="4">
        <v>0.22700000000000001</v>
      </c>
      <c r="AA157" s="5">
        <f t="shared" si="10"/>
        <v>5.95</v>
      </c>
      <c r="AB157" s="1">
        <f t="shared" si="11"/>
        <v>0.31740000000000002</v>
      </c>
      <c r="AC157" s="2">
        <f t="shared" si="12"/>
        <v>0.25019999999999998</v>
      </c>
      <c r="AD157" s="3">
        <f t="shared" si="13"/>
        <v>0.24199999999999999</v>
      </c>
      <c r="AE157" s="4">
        <f t="shared" si="14"/>
        <v>0.23300000000000001</v>
      </c>
    </row>
    <row r="158" spans="1:31" x14ac:dyDescent="0.25">
      <c r="A158">
        <v>156</v>
      </c>
      <c r="B158" s="5">
        <v>5.68</v>
      </c>
      <c r="C158" s="1">
        <v>0.38100000000000001</v>
      </c>
      <c r="D158" s="2">
        <v>0.27500000000000002</v>
      </c>
      <c r="E158" s="3">
        <v>0.245</v>
      </c>
      <c r="F158" s="4">
        <v>0.254</v>
      </c>
      <c r="G158" s="5">
        <v>5.69</v>
      </c>
      <c r="H158" s="1">
        <v>0.33400000000000002</v>
      </c>
      <c r="I158" s="2">
        <v>0.247</v>
      </c>
      <c r="J158" s="3">
        <v>0.246</v>
      </c>
      <c r="K158" s="4">
        <v>0.22900000000000001</v>
      </c>
      <c r="L158" s="5">
        <v>6.07</v>
      </c>
      <c r="M158" s="1">
        <v>0.318</v>
      </c>
      <c r="N158" s="2">
        <v>0.246</v>
      </c>
      <c r="O158" s="3">
        <v>0.247</v>
      </c>
      <c r="P158" s="4">
        <v>0.223</v>
      </c>
      <c r="Q158" s="5">
        <v>5.89</v>
      </c>
      <c r="R158" s="1">
        <v>0.26700000000000002</v>
      </c>
      <c r="S158" s="2">
        <v>0.23699999999999999</v>
      </c>
      <c r="T158" s="3">
        <v>0.23599999999999999</v>
      </c>
      <c r="U158" s="4">
        <v>0.22800000000000001</v>
      </c>
      <c r="V158" s="5">
        <v>6.16</v>
      </c>
      <c r="W158" s="1">
        <v>0.27600000000000002</v>
      </c>
      <c r="X158" s="2">
        <v>0.23599999999999999</v>
      </c>
      <c r="Y158" s="3">
        <v>0.23100000000000001</v>
      </c>
      <c r="Z158" s="4">
        <v>0.22600000000000001</v>
      </c>
      <c r="AA158" s="5">
        <f t="shared" si="10"/>
        <v>5.8980000000000006</v>
      </c>
      <c r="AB158" s="1">
        <f t="shared" si="11"/>
        <v>0.31520000000000004</v>
      </c>
      <c r="AC158" s="2">
        <f t="shared" si="12"/>
        <v>0.24819999999999998</v>
      </c>
      <c r="AD158" s="3">
        <f t="shared" si="13"/>
        <v>0.24100000000000002</v>
      </c>
      <c r="AE158" s="4">
        <f t="shared" si="14"/>
        <v>0.23199999999999998</v>
      </c>
    </row>
    <row r="159" spans="1:31" x14ac:dyDescent="0.25">
      <c r="A159">
        <v>157</v>
      </c>
      <c r="B159" s="5">
        <v>5.94</v>
      </c>
      <c r="C159" s="1">
        <v>0.377</v>
      </c>
      <c r="D159" s="2">
        <v>0.27500000000000002</v>
      </c>
      <c r="E159" s="3">
        <v>0.24399999999999999</v>
      </c>
      <c r="F159" s="4">
        <v>0.253</v>
      </c>
      <c r="G159" s="5">
        <v>5.52</v>
      </c>
      <c r="H159" s="1">
        <v>0.33200000000000002</v>
      </c>
      <c r="I159" s="2">
        <v>0.246</v>
      </c>
      <c r="J159" s="3">
        <v>0.24399999999999999</v>
      </c>
      <c r="K159" s="4">
        <v>0.22800000000000001</v>
      </c>
      <c r="L159" s="5">
        <v>6.02</v>
      </c>
      <c r="M159" s="1">
        <v>0.316</v>
      </c>
      <c r="N159" s="2">
        <v>0.245</v>
      </c>
      <c r="O159" s="3">
        <v>0.246</v>
      </c>
      <c r="P159" s="4">
        <v>0.222</v>
      </c>
      <c r="Q159" s="5">
        <v>5.78</v>
      </c>
      <c r="R159" s="1">
        <v>0.26600000000000001</v>
      </c>
      <c r="S159" s="2">
        <v>0.23799999999999999</v>
      </c>
      <c r="T159" s="3">
        <v>0.23599999999999999</v>
      </c>
      <c r="U159" s="4">
        <v>0.22700000000000001</v>
      </c>
      <c r="V159" s="5">
        <v>6.22</v>
      </c>
      <c r="W159" s="1">
        <v>0.27500000000000002</v>
      </c>
      <c r="X159" s="2">
        <v>0.23499999999999999</v>
      </c>
      <c r="Y159" s="3">
        <v>0.23</v>
      </c>
      <c r="Z159" s="4">
        <v>0.22500000000000001</v>
      </c>
      <c r="AA159" s="5">
        <f t="shared" si="10"/>
        <v>5.8959999999999999</v>
      </c>
      <c r="AB159" s="1">
        <f t="shared" si="11"/>
        <v>0.31320000000000003</v>
      </c>
      <c r="AC159" s="2">
        <f t="shared" si="12"/>
        <v>0.24779999999999996</v>
      </c>
      <c r="AD159" s="3">
        <f t="shared" si="13"/>
        <v>0.24</v>
      </c>
      <c r="AE159" s="4">
        <f t="shared" si="14"/>
        <v>0.23100000000000001</v>
      </c>
    </row>
    <row r="160" spans="1:31" x14ac:dyDescent="0.25">
      <c r="A160">
        <v>158</v>
      </c>
      <c r="B160" s="5">
        <v>5.97</v>
      </c>
      <c r="C160" s="1">
        <v>0.375</v>
      </c>
      <c r="D160" s="2">
        <v>0.27500000000000002</v>
      </c>
      <c r="E160" s="3">
        <v>0.24399999999999999</v>
      </c>
      <c r="F160" s="4">
        <v>0.252</v>
      </c>
      <c r="G160" s="5">
        <v>5.66</v>
      </c>
      <c r="H160" s="1">
        <v>0.33100000000000002</v>
      </c>
      <c r="I160" s="2">
        <v>0.24399999999999999</v>
      </c>
      <c r="J160" s="3">
        <v>0.24299999999999999</v>
      </c>
      <c r="K160" s="4">
        <v>0.22900000000000001</v>
      </c>
      <c r="L160" s="5">
        <v>6.1</v>
      </c>
      <c r="M160" s="1">
        <v>0.316</v>
      </c>
      <c r="N160" s="2">
        <v>0.245</v>
      </c>
      <c r="O160" s="3">
        <v>0.24399999999999999</v>
      </c>
      <c r="P160" s="4">
        <v>0.222</v>
      </c>
      <c r="Q160" s="5">
        <v>6.24</v>
      </c>
      <c r="R160" s="1">
        <v>0.26600000000000001</v>
      </c>
      <c r="S160" s="2">
        <v>0.23799999999999999</v>
      </c>
      <c r="T160" s="3">
        <v>0.23499999999999999</v>
      </c>
      <c r="U160" s="4">
        <v>0.22700000000000001</v>
      </c>
      <c r="V160" s="5">
        <v>6.18</v>
      </c>
      <c r="W160" s="1">
        <v>0.27400000000000002</v>
      </c>
      <c r="X160" s="2">
        <v>0.23499999999999999</v>
      </c>
      <c r="Y160" s="3">
        <v>0.23</v>
      </c>
      <c r="Z160" s="4">
        <v>0.22500000000000001</v>
      </c>
      <c r="AA160" s="5">
        <f t="shared" si="10"/>
        <v>6.0299999999999994</v>
      </c>
      <c r="AB160" s="1">
        <f t="shared" si="11"/>
        <v>0.31240000000000001</v>
      </c>
      <c r="AC160" s="2">
        <f t="shared" si="12"/>
        <v>0.24740000000000001</v>
      </c>
      <c r="AD160" s="3">
        <f t="shared" si="13"/>
        <v>0.2392</v>
      </c>
      <c r="AE160" s="4">
        <f t="shared" si="14"/>
        <v>0.23100000000000001</v>
      </c>
    </row>
    <row r="161" spans="1:31" x14ac:dyDescent="0.25">
      <c r="A161">
        <v>159</v>
      </c>
      <c r="B161" s="5">
        <v>5.78</v>
      </c>
      <c r="C161" s="1">
        <v>0.377</v>
      </c>
      <c r="D161" s="2">
        <v>0.27500000000000002</v>
      </c>
      <c r="E161" s="3">
        <v>0.24299999999999999</v>
      </c>
      <c r="F161" s="4">
        <v>0.251</v>
      </c>
      <c r="G161" s="5">
        <v>5.59</v>
      </c>
      <c r="H161" s="1">
        <v>0.33100000000000002</v>
      </c>
      <c r="I161" s="2">
        <v>0.24399999999999999</v>
      </c>
      <c r="J161" s="3">
        <v>0.24199999999999999</v>
      </c>
      <c r="K161" s="4">
        <v>0.22700000000000001</v>
      </c>
      <c r="L161" s="5">
        <v>6.2</v>
      </c>
      <c r="M161" s="1">
        <v>0.315</v>
      </c>
      <c r="N161" s="2">
        <v>0.24399999999999999</v>
      </c>
      <c r="O161" s="3">
        <v>0.24399999999999999</v>
      </c>
      <c r="P161" s="4">
        <v>0.222</v>
      </c>
      <c r="Q161" s="5">
        <v>5.98</v>
      </c>
      <c r="R161" s="1">
        <v>0.26400000000000001</v>
      </c>
      <c r="S161" s="2">
        <v>0.23699999999999999</v>
      </c>
      <c r="T161" s="3">
        <v>0.23400000000000001</v>
      </c>
      <c r="U161" s="4">
        <v>0.22600000000000001</v>
      </c>
      <c r="V161" s="5">
        <v>6.33</v>
      </c>
      <c r="W161" s="1">
        <v>0.27300000000000002</v>
      </c>
      <c r="X161" s="2">
        <v>0.23400000000000001</v>
      </c>
      <c r="Y161" s="3">
        <v>0.22900000000000001</v>
      </c>
      <c r="Z161" s="4">
        <v>0.223</v>
      </c>
      <c r="AA161" s="5">
        <f t="shared" si="10"/>
        <v>5.9760000000000009</v>
      </c>
      <c r="AB161" s="1">
        <f t="shared" si="11"/>
        <v>0.312</v>
      </c>
      <c r="AC161" s="2">
        <f t="shared" si="12"/>
        <v>0.24679999999999999</v>
      </c>
      <c r="AD161" s="3">
        <f t="shared" si="13"/>
        <v>0.2384</v>
      </c>
      <c r="AE161" s="4">
        <f t="shared" si="14"/>
        <v>0.2298</v>
      </c>
    </row>
    <row r="162" spans="1:31" x14ac:dyDescent="0.25">
      <c r="A162">
        <v>160</v>
      </c>
      <c r="B162" s="5">
        <v>5.87</v>
      </c>
      <c r="C162" s="1">
        <v>0.372</v>
      </c>
      <c r="D162" s="2">
        <v>0.27500000000000002</v>
      </c>
      <c r="E162" s="3">
        <v>0.24299999999999999</v>
      </c>
      <c r="F162" s="4">
        <v>0.25</v>
      </c>
      <c r="G162" s="5">
        <v>5.69</v>
      </c>
      <c r="H162" s="1">
        <v>0.33100000000000002</v>
      </c>
      <c r="I162" s="2">
        <v>0.24299999999999999</v>
      </c>
      <c r="J162" s="3">
        <v>0.24199999999999999</v>
      </c>
      <c r="K162" s="4">
        <v>0.22700000000000001</v>
      </c>
      <c r="L162" s="5">
        <v>6.25</v>
      </c>
      <c r="M162" s="1">
        <v>0.313</v>
      </c>
      <c r="N162" s="2">
        <v>0.24399999999999999</v>
      </c>
      <c r="O162" s="3">
        <v>0.24299999999999999</v>
      </c>
      <c r="P162" s="4">
        <v>0.221</v>
      </c>
      <c r="Q162" s="5">
        <v>5.91</v>
      </c>
      <c r="R162" s="1">
        <v>0.26400000000000001</v>
      </c>
      <c r="S162" s="2">
        <v>0.23599999999999999</v>
      </c>
      <c r="T162" s="3">
        <v>0.23499999999999999</v>
      </c>
      <c r="U162" s="4">
        <v>0.22700000000000001</v>
      </c>
      <c r="V162" s="5">
        <v>6.55</v>
      </c>
      <c r="W162" s="1">
        <v>0.27300000000000002</v>
      </c>
      <c r="X162" s="2">
        <v>0.23400000000000001</v>
      </c>
      <c r="Y162" s="3">
        <v>0.22900000000000001</v>
      </c>
      <c r="Z162" s="4">
        <v>0.224</v>
      </c>
      <c r="AA162" s="5">
        <f t="shared" si="10"/>
        <v>6.0540000000000003</v>
      </c>
      <c r="AB162" s="1">
        <f t="shared" si="11"/>
        <v>0.31059999999999999</v>
      </c>
      <c r="AC162" s="2">
        <f t="shared" si="12"/>
        <v>0.24640000000000001</v>
      </c>
      <c r="AD162" s="3">
        <f t="shared" si="13"/>
        <v>0.2384</v>
      </c>
      <c r="AE162" s="4">
        <f t="shared" si="14"/>
        <v>0.2298</v>
      </c>
    </row>
    <row r="163" spans="1:31" x14ac:dyDescent="0.25">
      <c r="A163">
        <v>161</v>
      </c>
      <c r="B163" s="5">
        <v>5.95</v>
      </c>
      <c r="C163" s="1">
        <v>0.37</v>
      </c>
      <c r="D163" s="2">
        <v>0.27400000000000002</v>
      </c>
      <c r="E163" s="3">
        <v>0.24199999999999999</v>
      </c>
      <c r="F163" s="4">
        <v>0.249</v>
      </c>
      <c r="G163" s="5">
        <v>6.22</v>
      </c>
      <c r="H163" s="1">
        <v>0.32900000000000001</v>
      </c>
      <c r="I163" s="2">
        <v>0.24099999999999999</v>
      </c>
      <c r="J163" s="3">
        <v>0.24099999999999999</v>
      </c>
      <c r="K163" s="4">
        <v>0.22600000000000001</v>
      </c>
      <c r="L163" s="5">
        <v>6.19</v>
      </c>
      <c r="M163" s="1">
        <v>0.312</v>
      </c>
      <c r="N163" s="2">
        <v>0.24199999999999999</v>
      </c>
      <c r="O163" s="3">
        <v>0.24099999999999999</v>
      </c>
      <c r="P163" s="4">
        <v>0.22</v>
      </c>
      <c r="Q163" s="5">
        <v>6.18</v>
      </c>
      <c r="R163" s="1">
        <v>0.26200000000000001</v>
      </c>
      <c r="S163" s="2">
        <v>0.23499999999999999</v>
      </c>
      <c r="T163" s="3">
        <v>0.23400000000000001</v>
      </c>
      <c r="U163" s="4">
        <v>0.22600000000000001</v>
      </c>
      <c r="V163" s="5">
        <v>6.14</v>
      </c>
      <c r="W163" s="1">
        <v>0.27200000000000002</v>
      </c>
      <c r="X163" s="2">
        <v>0.23300000000000001</v>
      </c>
      <c r="Y163" s="3">
        <v>0.22800000000000001</v>
      </c>
      <c r="Z163" s="4">
        <v>0.222</v>
      </c>
      <c r="AA163" s="5">
        <f t="shared" si="10"/>
        <v>6.1360000000000001</v>
      </c>
      <c r="AB163" s="1">
        <f t="shared" si="11"/>
        <v>0.30900000000000005</v>
      </c>
      <c r="AC163" s="2">
        <f t="shared" si="12"/>
        <v>0.24500000000000002</v>
      </c>
      <c r="AD163" s="3">
        <f t="shared" si="13"/>
        <v>0.23719999999999999</v>
      </c>
      <c r="AE163" s="4">
        <f t="shared" si="14"/>
        <v>0.2286</v>
      </c>
    </row>
    <row r="164" spans="1:31" x14ac:dyDescent="0.25">
      <c r="A164">
        <v>162</v>
      </c>
      <c r="B164" s="5">
        <v>5.81</v>
      </c>
      <c r="C164" s="1">
        <v>0.36699999999999999</v>
      </c>
      <c r="D164" s="2">
        <v>0.27500000000000002</v>
      </c>
      <c r="E164" s="3">
        <v>0.24199999999999999</v>
      </c>
      <c r="F164" s="4">
        <v>0.249</v>
      </c>
      <c r="G164" s="5">
        <v>6.03</v>
      </c>
      <c r="H164" s="1">
        <v>0.33</v>
      </c>
      <c r="I164" s="2">
        <v>0.24099999999999999</v>
      </c>
      <c r="J164" s="3">
        <v>0.24</v>
      </c>
      <c r="K164" s="4">
        <v>0.22800000000000001</v>
      </c>
      <c r="L164" s="5">
        <v>6.49</v>
      </c>
      <c r="M164" s="1">
        <v>0.311</v>
      </c>
      <c r="N164" s="2">
        <v>0.24299999999999999</v>
      </c>
      <c r="O164" s="3">
        <v>0.24199999999999999</v>
      </c>
      <c r="P164" s="4">
        <v>0.221</v>
      </c>
      <c r="Q164" s="5">
        <v>6.04</v>
      </c>
      <c r="R164" s="1">
        <v>0.26400000000000001</v>
      </c>
      <c r="S164" s="2">
        <v>0.23599999999999999</v>
      </c>
      <c r="T164" s="3">
        <v>0.23400000000000001</v>
      </c>
      <c r="U164" s="4">
        <v>0.22700000000000001</v>
      </c>
      <c r="V164" s="5">
        <v>6.06</v>
      </c>
      <c r="W164" s="1">
        <v>0.27200000000000002</v>
      </c>
      <c r="X164" s="2">
        <v>0.23499999999999999</v>
      </c>
      <c r="Y164" s="3">
        <v>0.22700000000000001</v>
      </c>
      <c r="Z164" s="4">
        <v>0.222</v>
      </c>
      <c r="AA164" s="5">
        <f t="shared" si="10"/>
        <v>6.0859999999999994</v>
      </c>
      <c r="AB164" s="1">
        <f t="shared" si="11"/>
        <v>0.30880000000000002</v>
      </c>
      <c r="AC164" s="2">
        <f t="shared" si="12"/>
        <v>0.246</v>
      </c>
      <c r="AD164" s="3">
        <f t="shared" si="13"/>
        <v>0.23700000000000002</v>
      </c>
      <c r="AE164" s="4">
        <f t="shared" si="14"/>
        <v>0.22939999999999999</v>
      </c>
    </row>
    <row r="165" spans="1:31" x14ac:dyDescent="0.25">
      <c r="A165">
        <v>163</v>
      </c>
      <c r="B165" s="5">
        <v>5.85</v>
      </c>
      <c r="C165" s="1">
        <v>0.36799999999999999</v>
      </c>
      <c r="D165" s="2">
        <v>0.27300000000000002</v>
      </c>
      <c r="E165" s="3">
        <v>0.24</v>
      </c>
      <c r="F165" s="4">
        <v>0.247</v>
      </c>
      <c r="G165" s="5">
        <v>5.94</v>
      </c>
      <c r="H165" s="1">
        <v>0.32900000000000001</v>
      </c>
      <c r="I165" s="2">
        <v>0.23899999999999999</v>
      </c>
      <c r="J165" s="3">
        <v>0.23899999999999999</v>
      </c>
      <c r="K165" s="4">
        <v>0.22600000000000001</v>
      </c>
      <c r="L165" s="5">
        <v>6.24</v>
      </c>
      <c r="M165" s="1">
        <v>0.309</v>
      </c>
      <c r="N165" s="2">
        <v>0.24099999999999999</v>
      </c>
      <c r="O165" s="3">
        <v>0.23899999999999999</v>
      </c>
      <c r="P165" s="4">
        <v>0.22</v>
      </c>
      <c r="Q165" s="5">
        <v>5.59</v>
      </c>
      <c r="R165" s="1">
        <v>0.26200000000000001</v>
      </c>
      <c r="S165" s="2">
        <v>0.23499999999999999</v>
      </c>
      <c r="T165" s="3">
        <v>0.23200000000000001</v>
      </c>
      <c r="U165" s="4">
        <v>0.22500000000000001</v>
      </c>
      <c r="V165" s="5">
        <v>6.14</v>
      </c>
      <c r="W165" s="1">
        <v>0.27</v>
      </c>
      <c r="X165" s="2">
        <v>0.23200000000000001</v>
      </c>
      <c r="Y165" s="3">
        <v>0.22600000000000001</v>
      </c>
      <c r="Z165" s="4">
        <v>0.221</v>
      </c>
      <c r="AA165" s="5">
        <f t="shared" si="10"/>
        <v>5.952</v>
      </c>
      <c r="AB165" s="1">
        <f t="shared" si="11"/>
        <v>0.30759999999999998</v>
      </c>
      <c r="AC165" s="2">
        <f t="shared" si="12"/>
        <v>0.24399999999999999</v>
      </c>
      <c r="AD165" s="3">
        <f t="shared" si="13"/>
        <v>0.23519999999999999</v>
      </c>
      <c r="AE165" s="4">
        <f t="shared" si="14"/>
        <v>0.2278</v>
      </c>
    </row>
    <row r="166" spans="1:31" x14ac:dyDescent="0.25">
      <c r="A166">
        <v>164</v>
      </c>
      <c r="B166" s="5">
        <v>6.13</v>
      </c>
      <c r="C166" s="1">
        <v>0.36399999999999999</v>
      </c>
      <c r="D166" s="2">
        <v>0.27200000000000002</v>
      </c>
      <c r="E166" s="3">
        <v>0.24099999999999999</v>
      </c>
      <c r="F166" s="4">
        <v>0.247</v>
      </c>
      <c r="G166" s="5">
        <v>6.43</v>
      </c>
      <c r="H166" s="1">
        <v>0.32700000000000001</v>
      </c>
      <c r="I166" s="2">
        <v>0.23899999999999999</v>
      </c>
      <c r="J166" s="3">
        <v>0.23799999999999999</v>
      </c>
      <c r="K166" s="4">
        <v>0.22500000000000001</v>
      </c>
      <c r="L166" s="5">
        <v>6.09</v>
      </c>
      <c r="M166" s="1">
        <v>0.307</v>
      </c>
      <c r="N166" s="2">
        <v>0.24099999999999999</v>
      </c>
      <c r="O166" s="3">
        <v>0.23899999999999999</v>
      </c>
      <c r="P166" s="4">
        <v>0.219</v>
      </c>
      <c r="Q166" s="5">
        <v>6.36</v>
      </c>
      <c r="R166" s="1">
        <v>0.26100000000000001</v>
      </c>
      <c r="S166" s="2">
        <v>0.23400000000000001</v>
      </c>
      <c r="T166" s="3">
        <v>0.23200000000000001</v>
      </c>
      <c r="U166" s="4">
        <v>0.22600000000000001</v>
      </c>
      <c r="V166" s="5">
        <v>6.33</v>
      </c>
      <c r="W166" s="1">
        <v>0.27</v>
      </c>
      <c r="X166" s="2">
        <v>0.23200000000000001</v>
      </c>
      <c r="Y166" s="3">
        <v>0.22600000000000001</v>
      </c>
      <c r="Z166" s="4">
        <v>0.221</v>
      </c>
      <c r="AA166" s="5">
        <f t="shared" si="10"/>
        <v>6.2679999999999989</v>
      </c>
      <c r="AB166" s="1">
        <f t="shared" si="11"/>
        <v>0.30579999999999996</v>
      </c>
      <c r="AC166" s="2">
        <f t="shared" si="12"/>
        <v>0.24359999999999998</v>
      </c>
      <c r="AD166" s="3">
        <f t="shared" si="13"/>
        <v>0.23519999999999999</v>
      </c>
      <c r="AE166" s="4">
        <f t="shared" si="14"/>
        <v>0.22759999999999997</v>
      </c>
    </row>
    <row r="167" spans="1:31" x14ac:dyDescent="0.25">
      <c r="A167">
        <v>165</v>
      </c>
      <c r="B167" s="5">
        <v>5.9</v>
      </c>
      <c r="C167" s="1">
        <v>0.36199999999999999</v>
      </c>
      <c r="D167" s="2">
        <v>0.27</v>
      </c>
      <c r="E167" s="3">
        <v>0.23899999999999999</v>
      </c>
      <c r="F167" s="4">
        <v>0.245</v>
      </c>
      <c r="G167" s="5">
        <v>6.53</v>
      </c>
      <c r="H167" s="1">
        <v>0.32500000000000001</v>
      </c>
      <c r="I167" s="2">
        <v>0.23599999999999999</v>
      </c>
      <c r="J167" s="3">
        <v>0.23599999999999999</v>
      </c>
      <c r="K167" s="4">
        <v>0.224</v>
      </c>
      <c r="L167" s="5">
        <v>6.65</v>
      </c>
      <c r="M167" s="1">
        <v>0.30599999999999999</v>
      </c>
      <c r="N167" s="2">
        <v>0.23899999999999999</v>
      </c>
      <c r="O167" s="3">
        <v>0.23799999999999999</v>
      </c>
      <c r="P167" s="4">
        <v>0.219</v>
      </c>
      <c r="Q167" s="5">
        <v>6.36</v>
      </c>
      <c r="R167" s="1">
        <v>0.26</v>
      </c>
      <c r="S167" s="2">
        <v>0.23200000000000001</v>
      </c>
      <c r="T167" s="3">
        <v>0.23100000000000001</v>
      </c>
      <c r="U167" s="4">
        <v>0.224</v>
      </c>
      <c r="V167" s="5">
        <v>6.28</v>
      </c>
      <c r="W167" s="1">
        <v>0.26800000000000002</v>
      </c>
      <c r="X167" s="2">
        <v>0.23</v>
      </c>
      <c r="Y167" s="3">
        <v>0.22500000000000001</v>
      </c>
      <c r="Z167" s="4">
        <v>0.22</v>
      </c>
      <c r="AA167" s="5">
        <f t="shared" si="10"/>
        <v>6.3439999999999994</v>
      </c>
      <c r="AB167" s="1">
        <f t="shared" si="11"/>
        <v>0.30420000000000003</v>
      </c>
      <c r="AC167" s="2">
        <f t="shared" si="12"/>
        <v>0.2414</v>
      </c>
      <c r="AD167" s="3">
        <f t="shared" si="13"/>
        <v>0.23380000000000001</v>
      </c>
      <c r="AE167" s="4">
        <f t="shared" si="14"/>
        <v>0.22639999999999999</v>
      </c>
    </row>
    <row r="168" spans="1:31" x14ac:dyDescent="0.25">
      <c r="A168">
        <v>166</v>
      </c>
      <c r="B168" s="5">
        <v>6.18</v>
      </c>
      <c r="C168" s="1">
        <v>0.36199999999999999</v>
      </c>
      <c r="D168" s="2">
        <v>0.27100000000000002</v>
      </c>
      <c r="E168" s="3">
        <v>0.23799999999999999</v>
      </c>
      <c r="F168" s="4">
        <v>0.24399999999999999</v>
      </c>
      <c r="G168" s="5">
        <v>6.29</v>
      </c>
      <c r="H168" s="1">
        <v>0.32600000000000001</v>
      </c>
      <c r="I168" s="2">
        <v>0.23699999999999999</v>
      </c>
      <c r="J168" s="3">
        <v>0.23499999999999999</v>
      </c>
      <c r="K168" s="4">
        <v>0.22500000000000001</v>
      </c>
      <c r="L168" s="5">
        <v>6.61</v>
      </c>
      <c r="M168" s="1">
        <v>0.30399999999999999</v>
      </c>
      <c r="N168" s="2">
        <v>0.23899999999999999</v>
      </c>
      <c r="O168" s="3">
        <v>0.23699999999999999</v>
      </c>
      <c r="P168" s="4">
        <v>0.219</v>
      </c>
      <c r="Q168" s="5">
        <v>6.13</v>
      </c>
      <c r="R168" s="1">
        <v>0.25900000000000001</v>
      </c>
      <c r="S168" s="2">
        <v>0.23300000000000001</v>
      </c>
      <c r="T168" s="3">
        <v>0.23100000000000001</v>
      </c>
      <c r="U168" s="4">
        <v>0.224</v>
      </c>
      <c r="V168" s="5">
        <v>6.26</v>
      </c>
      <c r="W168" s="1">
        <v>0.26800000000000002</v>
      </c>
      <c r="X168" s="2">
        <v>0.23</v>
      </c>
      <c r="Y168" s="3">
        <v>0.224</v>
      </c>
      <c r="Z168" s="4">
        <v>0.22</v>
      </c>
      <c r="AA168" s="5">
        <f t="shared" si="10"/>
        <v>6.2939999999999996</v>
      </c>
      <c r="AB168" s="1">
        <f t="shared" si="11"/>
        <v>0.30379999999999996</v>
      </c>
      <c r="AC168" s="2">
        <f t="shared" si="12"/>
        <v>0.24199999999999999</v>
      </c>
      <c r="AD168" s="3">
        <f t="shared" si="13"/>
        <v>0.23300000000000001</v>
      </c>
      <c r="AE168" s="4">
        <f t="shared" si="14"/>
        <v>0.22639999999999999</v>
      </c>
    </row>
    <row r="169" spans="1:31" x14ac:dyDescent="0.25">
      <c r="A169">
        <v>167</v>
      </c>
      <c r="B169" s="5">
        <v>5.91</v>
      </c>
      <c r="C169" s="1">
        <v>0.35599999999999998</v>
      </c>
      <c r="D169" s="2">
        <v>0.26900000000000002</v>
      </c>
      <c r="E169" s="3">
        <v>0.23799999999999999</v>
      </c>
      <c r="F169" s="4">
        <v>0.24299999999999999</v>
      </c>
      <c r="G169" s="5">
        <v>6.08</v>
      </c>
      <c r="H169" s="1">
        <v>0.32400000000000001</v>
      </c>
      <c r="I169" s="2">
        <v>0.23400000000000001</v>
      </c>
      <c r="J169" s="3">
        <v>0.23400000000000001</v>
      </c>
      <c r="K169" s="4">
        <v>0.223</v>
      </c>
      <c r="L169" s="5">
        <v>6.24</v>
      </c>
      <c r="M169" s="1">
        <v>0.30199999999999999</v>
      </c>
      <c r="N169" s="2">
        <v>0.23899999999999999</v>
      </c>
      <c r="O169" s="3">
        <v>0.23599999999999999</v>
      </c>
      <c r="P169" s="4">
        <v>0.218</v>
      </c>
      <c r="Q169" s="5">
        <v>6.17</v>
      </c>
      <c r="R169" s="1">
        <v>0.26</v>
      </c>
      <c r="S169" s="2">
        <v>0.23300000000000001</v>
      </c>
      <c r="T169" s="3">
        <v>0.23</v>
      </c>
      <c r="U169" s="4">
        <v>0.224</v>
      </c>
      <c r="V169" s="5">
        <v>6.09</v>
      </c>
      <c r="W169" s="1">
        <v>0.26700000000000002</v>
      </c>
      <c r="X169" s="2">
        <v>0.23</v>
      </c>
      <c r="Y169" s="3">
        <v>0.22500000000000001</v>
      </c>
      <c r="Z169" s="4">
        <v>0.219</v>
      </c>
      <c r="AA169" s="5">
        <f t="shared" si="10"/>
        <v>6.0979999999999999</v>
      </c>
      <c r="AB169" s="1">
        <f t="shared" si="11"/>
        <v>0.30179999999999996</v>
      </c>
      <c r="AC169" s="2">
        <f t="shared" si="12"/>
        <v>0.24100000000000002</v>
      </c>
      <c r="AD169" s="3">
        <f t="shared" si="13"/>
        <v>0.2326</v>
      </c>
      <c r="AE169" s="4">
        <f t="shared" si="14"/>
        <v>0.22539999999999999</v>
      </c>
    </row>
    <row r="170" spans="1:31" x14ac:dyDescent="0.25">
      <c r="A170">
        <v>168</v>
      </c>
      <c r="B170" s="5">
        <v>6.27</v>
      </c>
      <c r="C170" s="1">
        <v>0.35599999999999998</v>
      </c>
      <c r="D170" s="2">
        <v>0.26900000000000002</v>
      </c>
      <c r="E170" s="3">
        <v>0.23799999999999999</v>
      </c>
      <c r="F170" s="4">
        <v>0.24299999999999999</v>
      </c>
      <c r="G170" s="5">
        <v>6.28</v>
      </c>
      <c r="H170" s="1">
        <v>0.32400000000000001</v>
      </c>
      <c r="I170" s="2">
        <v>0.23400000000000001</v>
      </c>
      <c r="J170" s="3">
        <v>0.23300000000000001</v>
      </c>
      <c r="K170" s="4">
        <v>0.223</v>
      </c>
      <c r="L170" s="5">
        <v>6.76</v>
      </c>
      <c r="M170" s="1">
        <v>0.30299999999999999</v>
      </c>
      <c r="N170" s="2">
        <v>0.23799999999999999</v>
      </c>
      <c r="O170" s="3">
        <v>0.23599999999999999</v>
      </c>
      <c r="P170" s="4">
        <v>0.218</v>
      </c>
      <c r="Q170" s="5">
        <v>6.43</v>
      </c>
      <c r="R170" s="1">
        <v>0.25900000000000001</v>
      </c>
      <c r="S170" s="2">
        <v>0.23200000000000001</v>
      </c>
      <c r="T170" s="3">
        <v>0.23</v>
      </c>
      <c r="U170" s="4">
        <v>0.224</v>
      </c>
      <c r="V170" s="5">
        <v>6.63</v>
      </c>
      <c r="W170" s="1">
        <v>0.26700000000000002</v>
      </c>
      <c r="X170" s="2">
        <v>0.22800000000000001</v>
      </c>
      <c r="Y170" s="3">
        <v>0.224</v>
      </c>
      <c r="Z170" s="4">
        <v>0.219</v>
      </c>
      <c r="AA170" s="5">
        <f t="shared" si="10"/>
        <v>6.4740000000000011</v>
      </c>
      <c r="AB170" s="1">
        <f t="shared" si="11"/>
        <v>0.30179999999999996</v>
      </c>
      <c r="AC170" s="2">
        <f t="shared" si="12"/>
        <v>0.24020000000000002</v>
      </c>
      <c r="AD170" s="3">
        <f t="shared" si="13"/>
        <v>0.23220000000000002</v>
      </c>
      <c r="AE170" s="4">
        <f t="shared" si="14"/>
        <v>0.22539999999999999</v>
      </c>
    </row>
    <row r="171" spans="1:31" x14ac:dyDescent="0.25">
      <c r="A171">
        <v>169</v>
      </c>
      <c r="B171" s="5">
        <v>6.15</v>
      </c>
      <c r="C171" s="1">
        <v>0.35099999999999998</v>
      </c>
      <c r="D171" s="2">
        <v>0.26700000000000002</v>
      </c>
      <c r="E171" s="3">
        <v>0.23699999999999999</v>
      </c>
      <c r="F171" s="4">
        <v>0.24099999999999999</v>
      </c>
      <c r="G171" s="5">
        <v>6.14</v>
      </c>
      <c r="H171" s="1">
        <v>0.32200000000000001</v>
      </c>
      <c r="I171" s="2">
        <v>0.23300000000000001</v>
      </c>
      <c r="J171" s="3">
        <v>0.23200000000000001</v>
      </c>
      <c r="K171" s="4">
        <v>0.222</v>
      </c>
      <c r="L171" s="5">
        <v>6.32</v>
      </c>
      <c r="M171" s="1">
        <v>0.3</v>
      </c>
      <c r="N171" s="2">
        <v>0.23699999999999999</v>
      </c>
      <c r="O171" s="3">
        <v>0.23400000000000001</v>
      </c>
      <c r="P171" s="4">
        <v>0.217</v>
      </c>
      <c r="Q171" s="5">
        <v>6.35</v>
      </c>
      <c r="R171" s="1">
        <v>0.25700000000000001</v>
      </c>
      <c r="S171" s="2">
        <v>0.23</v>
      </c>
      <c r="T171" s="3">
        <v>0.22900000000000001</v>
      </c>
      <c r="U171" s="4">
        <v>0.222</v>
      </c>
      <c r="V171" s="5">
        <v>6.14</v>
      </c>
      <c r="W171" s="1">
        <v>0.26600000000000001</v>
      </c>
      <c r="X171" s="2">
        <v>0.22800000000000001</v>
      </c>
      <c r="Y171" s="3">
        <v>0.223</v>
      </c>
      <c r="Z171" s="4">
        <v>0.218</v>
      </c>
      <c r="AA171" s="5">
        <f t="shared" si="10"/>
        <v>6.2200000000000006</v>
      </c>
      <c r="AB171" s="1">
        <f t="shared" si="11"/>
        <v>0.29920000000000002</v>
      </c>
      <c r="AC171" s="2">
        <f t="shared" si="12"/>
        <v>0.23900000000000002</v>
      </c>
      <c r="AD171" s="3">
        <f t="shared" si="13"/>
        <v>0.23100000000000001</v>
      </c>
      <c r="AE171" s="4">
        <f t="shared" si="14"/>
        <v>0.22399999999999998</v>
      </c>
    </row>
    <row r="172" spans="1:31" x14ac:dyDescent="0.25">
      <c r="A172">
        <v>170</v>
      </c>
      <c r="B172" s="5">
        <v>6.05</v>
      </c>
      <c r="C172" s="1">
        <v>0.35199999999999998</v>
      </c>
      <c r="D172" s="2">
        <v>0.26600000000000001</v>
      </c>
      <c r="E172" s="3">
        <v>0.23599999999999999</v>
      </c>
      <c r="F172" s="4">
        <v>0.24</v>
      </c>
      <c r="G172" s="5">
        <v>6.2</v>
      </c>
      <c r="H172" s="1">
        <v>0.32200000000000001</v>
      </c>
      <c r="I172" s="2">
        <v>0.23200000000000001</v>
      </c>
      <c r="J172" s="3">
        <v>0.23100000000000001</v>
      </c>
      <c r="K172" s="4">
        <v>0.222</v>
      </c>
      <c r="L172" s="5">
        <v>6.32</v>
      </c>
      <c r="M172" s="1">
        <v>0.3</v>
      </c>
      <c r="N172" s="2">
        <v>0.23699999999999999</v>
      </c>
      <c r="O172" s="3">
        <v>0.23400000000000001</v>
      </c>
      <c r="P172" s="4">
        <v>0.217</v>
      </c>
      <c r="Q172" s="5">
        <v>6.02</v>
      </c>
      <c r="R172" s="1">
        <v>0.25700000000000001</v>
      </c>
      <c r="S172" s="2">
        <v>0.23</v>
      </c>
      <c r="T172" s="3">
        <v>0.22800000000000001</v>
      </c>
      <c r="U172" s="4">
        <v>0.222</v>
      </c>
      <c r="V172" s="5">
        <v>6.34</v>
      </c>
      <c r="W172" s="1">
        <v>0.26500000000000001</v>
      </c>
      <c r="X172" s="2">
        <v>0.22700000000000001</v>
      </c>
      <c r="Y172" s="3">
        <v>0.221</v>
      </c>
      <c r="Z172" s="4">
        <v>0.217</v>
      </c>
      <c r="AA172" s="5">
        <f t="shared" si="10"/>
        <v>6.1859999999999999</v>
      </c>
      <c r="AB172" s="1">
        <f t="shared" si="11"/>
        <v>0.29920000000000002</v>
      </c>
      <c r="AC172" s="2">
        <f t="shared" si="12"/>
        <v>0.2384</v>
      </c>
      <c r="AD172" s="3">
        <f t="shared" si="13"/>
        <v>0.22999999999999998</v>
      </c>
      <c r="AE172" s="4">
        <f t="shared" si="14"/>
        <v>0.22359999999999997</v>
      </c>
    </row>
    <row r="173" spans="1:31" x14ac:dyDescent="0.25">
      <c r="A173">
        <v>171</v>
      </c>
      <c r="B173" s="5">
        <v>5.86</v>
      </c>
      <c r="C173" s="1">
        <v>0.34799999999999998</v>
      </c>
      <c r="D173" s="2">
        <v>0.26400000000000001</v>
      </c>
      <c r="E173" s="3">
        <v>0.23400000000000001</v>
      </c>
      <c r="F173" s="4">
        <v>0.23899999999999999</v>
      </c>
      <c r="G173" s="5">
        <v>6</v>
      </c>
      <c r="H173" s="1">
        <v>0.32</v>
      </c>
      <c r="I173" s="2">
        <v>0.23100000000000001</v>
      </c>
      <c r="J173" s="3">
        <v>0.23</v>
      </c>
      <c r="K173" s="4">
        <v>0.221</v>
      </c>
      <c r="L173" s="5">
        <v>6.34</v>
      </c>
      <c r="M173" s="1">
        <v>0.29799999999999999</v>
      </c>
      <c r="N173" s="2">
        <v>0.23499999999999999</v>
      </c>
      <c r="O173" s="3">
        <v>0.23200000000000001</v>
      </c>
      <c r="P173" s="4">
        <v>0.216</v>
      </c>
      <c r="Q173" s="5">
        <v>6.13</v>
      </c>
      <c r="R173" s="1">
        <v>0.255</v>
      </c>
      <c r="S173" s="2">
        <v>0.22900000000000001</v>
      </c>
      <c r="T173" s="3">
        <v>0.22700000000000001</v>
      </c>
      <c r="U173" s="4">
        <v>0.221</v>
      </c>
      <c r="V173" s="5">
        <v>6.32</v>
      </c>
      <c r="W173" s="1">
        <v>0.26400000000000001</v>
      </c>
      <c r="X173" s="2">
        <v>0.22600000000000001</v>
      </c>
      <c r="Y173" s="3">
        <v>0.221</v>
      </c>
      <c r="Z173" s="4">
        <v>0.217</v>
      </c>
      <c r="AA173" s="5">
        <f t="shared" si="10"/>
        <v>6.13</v>
      </c>
      <c r="AB173" s="1">
        <f t="shared" si="11"/>
        <v>0.29700000000000004</v>
      </c>
      <c r="AC173" s="2">
        <f t="shared" si="12"/>
        <v>0.23700000000000002</v>
      </c>
      <c r="AD173" s="3">
        <f t="shared" si="13"/>
        <v>0.22880000000000003</v>
      </c>
      <c r="AE173" s="4">
        <f t="shared" si="14"/>
        <v>0.22279999999999997</v>
      </c>
    </row>
    <row r="174" spans="1:31" x14ac:dyDescent="0.25">
      <c r="A174">
        <v>172</v>
      </c>
      <c r="B174" s="5">
        <v>6.22</v>
      </c>
      <c r="C174" s="1">
        <v>0.34399999999999997</v>
      </c>
      <c r="D174" s="2">
        <v>0.26300000000000001</v>
      </c>
      <c r="E174" s="3">
        <v>0.23499999999999999</v>
      </c>
      <c r="F174" s="4">
        <v>0.23799999999999999</v>
      </c>
      <c r="G174" s="5">
        <v>6.38</v>
      </c>
      <c r="H174" s="1">
        <v>0.32</v>
      </c>
      <c r="I174" s="2">
        <v>0.22900000000000001</v>
      </c>
      <c r="J174" s="3">
        <v>0.22900000000000001</v>
      </c>
      <c r="K174" s="4">
        <v>0.22</v>
      </c>
      <c r="L174" s="5">
        <v>6.37</v>
      </c>
      <c r="M174" s="1">
        <v>0.29799999999999999</v>
      </c>
      <c r="N174" s="2">
        <v>0.23499999999999999</v>
      </c>
      <c r="O174" s="3">
        <v>0.23200000000000001</v>
      </c>
      <c r="P174" s="4">
        <v>0.215</v>
      </c>
      <c r="Q174" s="5">
        <v>6.03</v>
      </c>
      <c r="R174" s="1">
        <v>0.25600000000000001</v>
      </c>
      <c r="S174" s="2">
        <v>0.22900000000000001</v>
      </c>
      <c r="T174" s="3">
        <v>0.22600000000000001</v>
      </c>
      <c r="U174" s="4">
        <v>0.22</v>
      </c>
      <c r="V174" s="5">
        <v>6.08</v>
      </c>
      <c r="W174" s="1">
        <v>0.26400000000000001</v>
      </c>
      <c r="X174" s="2">
        <v>0.22600000000000001</v>
      </c>
      <c r="Y174" s="3">
        <v>0.22</v>
      </c>
      <c r="Z174" s="4">
        <v>0.216</v>
      </c>
      <c r="AA174" s="5">
        <f t="shared" si="10"/>
        <v>6.2159999999999993</v>
      </c>
      <c r="AB174" s="1">
        <f t="shared" si="11"/>
        <v>0.2964</v>
      </c>
      <c r="AC174" s="2">
        <f t="shared" si="12"/>
        <v>0.2364</v>
      </c>
      <c r="AD174" s="3">
        <f t="shared" si="13"/>
        <v>0.22839999999999999</v>
      </c>
      <c r="AE174" s="4">
        <f t="shared" si="14"/>
        <v>0.2218</v>
      </c>
    </row>
    <row r="175" spans="1:31" x14ac:dyDescent="0.25">
      <c r="A175">
        <v>173</v>
      </c>
      <c r="B175" s="5">
        <v>6.03</v>
      </c>
      <c r="C175" s="1">
        <v>0.34399999999999997</v>
      </c>
      <c r="D175" s="2">
        <v>0.26200000000000001</v>
      </c>
      <c r="E175" s="3">
        <v>0.23499999999999999</v>
      </c>
      <c r="F175" s="4">
        <v>0.23799999999999999</v>
      </c>
      <c r="G175" s="5">
        <v>6.24</v>
      </c>
      <c r="H175" s="1">
        <v>0.31900000000000001</v>
      </c>
      <c r="I175" s="2">
        <v>0.23</v>
      </c>
      <c r="J175" s="3">
        <v>0.22900000000000001</v>
      </c>
      <c r="K175" s="4">
        <v>0.22</v>
      </c>
      <c r="L175" s="5">
        <v>6.2</v>
      </c>
      <c r="M175" s="1">
        <v>0.29699999999999999</v>
      </c>
      <c r="N175" s="2">
        <v>0.23499999999999999</v>
      </c>
      <c r="O175" s="3">
        <v>0.23100000000000001</v>
      </c>
      <c r="P175" s="4">
        <v>0.216</v>
      </c>
      <c r="Q175" s="5">
        <v>6.21</v>
      </c>
      <c r="R175" s="1">
        <v>0.255</v>
      </c>
      <c r="S175" s="2">
        <v>0.22800000000000001</v>
      </c>
      <c r="T175" s="3">
        <v>0.22600000000000001</v>
      </c>
      <c r="U175" s="4">
        <v>0.22</v>
      </c>
      <c r="V175" s="5">
        <v>6.09</v>
      </c>
      <c r="W175" s="1">
        <v>0.26400000000000001</v>
      </c>
      <c r="X175" s="2">
        <v>0.22500000000000001</v>
      </c>
      <c r="Y175" s="3">
        <v>0.22</v>
      </c>
      <c r="Z175" s="4">
        <v>0.216</v>
      </c>
      <c r="AA175" s="5">
        <f t="shared" si="10"/>
        <v>6.1539999999999999</v>
      </c>
      <c r="AB175" s="1">
        <f t="shared" si="11"/>
        <v>0.29579999999999995</v>
      </c>
      <c r="AC175" s="2">
        <f t="shared" si="12"/>
        <v>0.23599999999999999</v>
      </c>
      <c r="AD175" s="3">
        <f t="shared" si="13"/>
        <v>0.22820000000000001</v>
      </c>
      <c r="AE175" s="4">
        <f t="shared" si="14"/>
        <v>0.22199999999999998</v>
      </c>
    </row>
    <row r="176" spans="1:31" x14ac:dyDescent="0.25">
      <c r="A176">
        <v>174</v>
      </c>
      <c r="B176" s="5">
        <v>6.1</v>
      </c>
      <c r="C176" s="1">
        <v>0.34100000000000003</v>
      </c>
      <c r="D176" s="2">
        <v>0.26</v>
      </c>
      <c r="E176" s="3">
        <v>0.23400000000000001</v>
      </c>
      <c r="F176" s="4">
        <v>0.23799999999999999</v>
      </c>
      <c r="G176" s="5">
        <v>5.94</v>
      </c>
      <c r="H176" s="1">
        <v>0.318</v>
      </c>
      <c r="I176" s="2">
        <v>0.22800000000000001</v>
      </c>
      <c r="J176" s="3">
        <v>0.22700000000000001</v>
      </c>
      <c r="K176" s="4">
        <v>0.219</v>
      </c>
      <c r="L176" s="5">
        <v>6.53</v>
      </c>
      <c r="M176" s="1">
        <v>0.29599999999999999</v>
      </c>
      <c r="N176" s="2">
        <v>0.23400000000000001</v>
      </c>
      <c r="O176" s="3">
        <v>0.23100000000000001</v>
      </c>
      <c r="P176" s="4">
        <v>0.215</v>
      </c>
      <c r="Q176" s="5">
        <v>6.29</v>
      </c>
      <c r="R176" s="1">
        <v>0.25600000000000001</v>
      </c>
      <c r="S176" s="2">
        <v>0.22800000000000001</v>
      </c>
      <c r="T176" s="3">
        <v>0.22600000000000001</v>
      </c>
      <c r="U176" s="4">
        <v>0.219</v>
      </c>
      <c r="V176" s="5">
        <v>5.98</v>
      </c>
      <c r="W176" s="1">
        <v>0.26200000000000001</v>
      </c>
      <c r="X176" s="2">
        <v>0.224</v>
      </c>
      <c r="Y176" s="3">
        <v>0.22</v>
      </c>
      <c r="Z176" s="4">
        <v>0.215</v>
      </c>
      <c r="AA176" s="5">
        <f t="shared" si="10"/>
        <v>6.1680000000000001</v>
      </c>
      <c r="AB176" s="1">
        <f t="shared" si="11"/>
        <v>0.29460000000000003</v>
      </c>
      <c r="AC176" s="2">
        <f t="shared" si="12"/>
        <v>0.23479999999999998</v>
      </c>
      <c r="AD176" s="3">
        <f t="shared" si="13"/>
        <v>0.22760000000000002</v>
      </c>
      <c r="AE176" s="4">
        <f t="shared" si="14"/>
        <v>0.22119999999999998</v>
      </c>
    </row>
    <row r="177" spans="1:31" x14ac:dyDescent="0.25">
      <c r="A177">
        <v>175</v>
      </c>
      <c r="B177" s="5">
        <v>5.95</v>
      </c>
      <c r="C177" s="1">
        <v>0.33700000000000002</v>
      </c>
      <c r="D177" s="2">
        <v>0.26</v>
      </c>
      <c r="E177" s="3">
        <v>0.23400000000000001</v>
      </c>
      <c r="F177" s="4">
        <v>0.23799999999999999</v>
      </c>
      <c r="G177" s="5">
        <v>6.13</v>
      </c>
      <c r="H177" s="1">
        <v>0.318</v>
      </c>
      <c r="I177" s="2">
        <v>0.22800000000000001</v>
      </c>
      <c r="J177" s="3">
        <v>0.22700000000000001</v>
      </c>
      <c r="K177" s="4">
        <v>0.22</v>
      </c>
      <c r="L177" s="5">
        <v>6.23</v>
      </c>
      <c r="M177" s="1">
        <v>0.29699999999999999</v>
      </c>
      <c r="N177" s="2">
        <v>0.23400000000000001</v>
      </c>
      <c r="O177" s="3">
        <v>0.23100000000000001</v>
      </c>
      <c r="P177" s="4">
        <v>0.214</v>
      </c>
      <c r="Q177" s="5">
        <v>5.96</v>
      </c>
      <c r="R177" s="1">
        <v>0.254</v>
      </c>
      <c r="S177" s="2">
        <v>0.22700000000000001</v>
      </c>
      <c r="T177" s="3">
        <v>0.22500000000000001</v>
      </c>
      <c r="U177" s="4">
        <v>0.219</v>
      </c>
      <c r="V177" s="5">
        <v>6.07</v>
      </c>
      <c r="W177" s="1">
        <v>0.26200000000000001</v>
      </c>
      <c r="X177" s="2">
        <v>0.224</v>
      </c>
      <c r="Y177" s="3">
        <v>0.22</v>
      </c>
      <c r="Z177" s="4">
        <v>0.214</v>
      </c>
      <c r="AA177" s="5">
        <f t="shared" si="10"/>
        <v>6.0680000000000005</v>
      </c>
      <c r="AB177" s="1">
        <f t="shared" si="11"/>
        <v>0.29359999999999997</v>
      </c>
      <c r="AC177" s="2">
        <f t="shared" si="12"/>
        <v>0.2346</v>
      </c>
      <c r="AD177" s="3">
        <f t="shared" si="13"/>
        <v>0.22739999999999999</v>
      </c>
      <c r="AE177" s="4">
        <f t="shared" si="14"/>
        <v>0.221</v>
      </c>
    </row>
    <row r="178" spans="1:31" x14ac:dyDescent="0.25">
      <c r="A178">
        <v>176</v>
      </c>
      <c r="B178" s="5">
        <v>6.38</v>
      </c>
      <c r="C178" s="1">
        <v>0.33400000000000002</v>
      </c>
      <c r="D178" s="2">
        <v>0.25900000000000001</v>
      </c>
      <c r="E178" s="3">
        <v>0.23300000000000001</v>
      </c>
      <c r="F178" s="4">
        <v>0.23599999999999999</v>
      </c>
      <c r="G178" s="5">
        <v>6.8</v>
      </c>
      <c r="H178" s="1">
        <v>0.316</v>
      </c>
      <c r="I178" s="2">
        <v>0.22700000000000001</v>
      </c>
      <c r="J178" s="3">
        <v>0.22500000000000001</v>
      </c>
      <c r="K178" s="4">
        <v>0.218</v>
      </c>
      <c r="L178" s="5">
        <v>6.23</v>
      </c>
      <c r="M178" s="1">
        <v>0.29499999999999998</v>
      </c>
      <c r="N178" s="2">
        <v>0.23200000000000001</v>
      </c>
      <c r="O178" s="3">
        <v>0.23</v>
      </c>
      <c r="P178" s="4">
        <v>0.215</v>
      </c>
      <c r="Q178" s="5">
        <v>6.33</v>
      </c>
      <c r="R178" s="1">
        <v>0.254</v>
      </c>
      <c r="S178" s="2">
        <v>0.22600000000000001</v>
      </c>
      <c r="T178" s="3">
        <v>0.22500000000000001</v>
      </c>
      <c r="U178" s="4">
        <v>0.218</v>
      </c>
      <c r="V178" s="5">
        <v>6.1</v>
      </c>
      <c r="W178" s="1">
        <v>0.26200000000000001</v>
      </c>
      <c r="X178" s="2">
        <v>0.223</v>
      </c>
      <c r="Y178" s="3">
        <v>0.219</v>
      </c>
      <c r="Z178" s="4">
        <v>0.21299999999999999</v>
      </c>
      <c r="AA178" s="5">
        <f t="shared" si="10"/>
        <v>6.3680000000000003</v>
      </c>
      <c r="AB178" s="1">
        <f t="shared" si="11"/>
        <v>0.29220000000000002</v>
      </c>
      <c r="AC178" s="2">
        <f t="shared" si="12"/>
        <v>0.2334</v>
      </c>
      <c r="AD178" s="3">
        <f t="shared" si="13"/>
        <v>0.22640000000000002</v>
      </c>
      <c r="AE178" s="4">
        <f t="shared" si="14"/>
        <v>0.21999999999999997</v>
      </c>
    </row>
    <row r="179" spans="1:31" x14ac:dyDescent="0.25">
      <c r="A179">
        <v>177</v>
      </c>
      <c r="B179" s="5">
        <v>6.15</v>
      </c>
      <c r="C179" s="1">
        <v>0.33100000000000002</v>
      </c>
      <c r="D179" s="2">
        <v>0.255</v>
      </c>
      <c r="E179" s="3">
        <v>0.23200000000000001</v>
      </c>
      <c r="F179" s="4">
        <v>0.23400000000000001</v>
      </c>
      <c r="G179" s="5">
        <v>6.35</v>
      </c>
      <c r="H179" s="1">
        <v>0.314</v>
      </c>
      <c r="I179" s="2">
        <v>0.22500000000000001</v>
      </c>
      <c r="J179" s="3">
        <v>0.224</v>
      </c>
      <c r="K179" s="4">
        <v>0.217</v>
      </c>
      <c r="L179" s="5">
        <v>6.25</v>
      </c>
      <c r="M179" s="1">
        <v>0.29299999999999998</v>
      </c>
      <c r="N179" s="2">
        <v>0.23200000000000001</v>
      </c>
      <c r="O179" s="3">
        <v>0.22900000000000001</v>
      </c>
      <c r="P179" s="4">
        <v>0.21299999999999999</v>
      </c>
      <c r="Q179" s="5">
        <v>6.3</v>
      </c>
      <c r="R179" s="1">
        <v>0.253</v>
      </c>
      <c r="S179" s="2">
        <v>0.22600000000000001</v>
      </c>
      <c r="T179" s="3">
        <v>0.224</v>
      </c>
      <c r="U179" s="4">
        <v>0.217</v>
      </c>
      <c r="V179" s="5">
        <v>6.17</v>
      </c>
      <c r="W179" s="1">
        <v>0.26</v>
      </c>
      <c r="X179" s="2">
        <v>0.222</v>
      </c>
      <c r="Y179" s="3">
        <v>0.217</v>
      </c>
      <c r="Z179" s="4">
        <v>0.21299999999999999</v>
      </c>
      <c r="AA179" s="5">
        <f t="shared" si="10"/>
        <v>6.2439999999999998</v>
      </c>
      <c r="AB179" s="1">
        <f t="shared" si="11"/>
        <v>0.29019999999999996</v>
      </c>
      <c r="AC179" s="2">
        <f t="shared" si="12"/>
        <v>0.23199999999999998</v>
      </c>
      <c r="AD179" s="3">
        <f t="shared" si="13"/>
        <v>0.22520000000000001</v>
      </c>
      <c r="AE179" s="4">
        <f t="shared" si="14"/>
        <v>0.21880000000000002</v>
      </c>
    </row>
    <row r="180" spans="1:31" x14ac:dyDescent="0.25">
      <c r="A180">
        <v>178</v>
      </c>
      <c r="B180" s="5">
        <v>6.41</v>
      </c>
      <c r="C180" s="1">
        <v>0.32900000000000001</v>
      </c>
      <c r="D180" s="2">
        <v>0.254</v>
      </c>
      <c r="E180" s="3">
        <v>0.23100000000000001</v>
      </c>
      <c r="F180" s="4">
        <v>0.23400000000000001</v>
      </c>
      <c r="G180" s="5">
        <v>6.43</v>
      </c>
      <c r="H180" s="1">
        <v>0.313</v>
      </c>
      <c r="I180" s="2">
        <v>0.22600000000000001</v>
      </c>
      <c r="J180" s="3">
        <v>0.224</v>
      </c>
      <c r="K180" s="4">
        <v>0.217</v>
      </c>
      <c r="L180" s="5">
        <v>6.41</v>
      </c>
      <c r="M180" s="1">
        <v>0.29199999999999998</v>
      </c>
      <c r="N180" s="2">
        <v>0.23200000000000001</v>
      </c>
      <c r="O180" s="3">
        <v>0.22800000000000001</v>
      </c>
      <c r="P180" s="4">
        <v>0.214</v>
      </c>
      <c r="Q180" s="5">
        <v>6.27</v>
      </c>
      <c r="R180" s="1">
        <v>0.252</v>
      </c>
      <c r="S180" s="2">
        <v>0.22500000000000001</v>
      </c>
      <c r="T180" s="3">
        <v>0.223</v>
      </c>
      <c r="U180" s="4">
        <v>0.217</v>
      </c>
      <c r="V180" s="5">
        <v>6.49</v>
      </c>
      <c r="W180" s="1">
        <v>0.26</v>
      </c>
      <c r="X180" s="2">
        <v>0.222</v>
      </c>
      <c r="Y180" s="3">
        <v>0.217</v>
      </c>
      <c r="Z180" s="4">
        <v>0.21199999999999999</v>
      </c>
      <c r="AA180" s="5">
        <f t="shared" si="10"/>
        <v>6.4019999999999992</v>
      </c>
      <c r="AB180" s="1">
        <f t="shared" si="11"/>
        <v>0.28920000000000001</v>
      </c>
      <c r="AC180" s="2">
        <f t="shared" si="12"/>
        <v>0.23180000000000001</v>
      </c>
      <c r="AD180" s="3">
        <f t="shared" si="13"/>
        <v>0.22459999999999999</v>
      </c>
      <c r="AE180" s="4">
        <f t="shared" si="14"/>
        <v>0.21880000000000002</v>
      </c>
    </row>
    <row r="181" spans="1:31" x14ac:dyDescent="0.25">
      <c r="A181">
        <v>179</v>
      </c>
      <c r="B181" s="5">
        <v>6.23</v>
      </c>
      <c r="C181" s="1">
        <v>0.32800000000000001</v>
      </c>
      <c r="D181" s="2">
        <v>0.253</v>
      </c>
      <c r="E181" s="3">
        <v>0.23200000000000001</v>
      </c>
      <c r="F181" s="4">
        <v>0.23400000000000001</v>
      </c>
      <c r="G181" s="5">
        <v>6.5</v>
      </c>
      <c r="H181" s="1">
        <v>0.312</v>
      </c>
      <c r="I181" s="2">
        <v>0.224</v>
      </c>
      <c r="J181" s="3">
        <v>0.224</v>
      </c>
      <c r="K181" s="4">
        <v>0.217</v>
      </c>
      <c r="L181" s="5">
        <v>6.48</v>
      </c>
      <c r="M181" s="1">
        <v>0.29099999999999998</v>
      </c>
      <c r="N181" s="2">
        <v>0.23100000000000001</v>
      </c>
      <c r="O181" s="3">
        <v>0.22800000000000001</v>
      </c>
      <c r="P181" s="4">
        <v>0.214</v>
      </c>
      <c r="Q181" s="5">
        <v>6.34</v>
      </c>
      <c r="R181" s="1">
        <v>0.252</v>
      </c>
      <c r="S181" s="2">
        <v>0.224</v>
      </c>
      <c r="T181" s="3">
        <v>0.223</v>
      </c>
      <c r="U181" s="4">
        <v>0.216</v>
      </c>
      <c r="V181" s="5">
        <v>5.75</v>
      </c>
      <c r="W181" s="1">
        <v>0.25900000000000001</v>
      </c>
      <c r="X181" s="2">
        <v>0.221</v>
      </c>
      <c r="Y181" s="3">
        <v>0.217</v>
      </c>
      <c r="Z181" s="4">
        <v>0.21199999999999999</v>
      </c>
      <c r="AA181" s="5">
        <f t="shared" si="10"/>
        <v>6.26</v>
      </c>
      <c r="AB181" s="1">
        <f t="shared" si="11"/>
        <v>0.28840000000000005</v>
      </c>
      <c r="AC181" s="2">
        <f t="shared" si="12"/>
        <v>0.2306</v>
      </c>
      <c r="AD181" s="3">
        <f t="shared" si="13"/>
        <v>0.22480000000000003</v>
      </c>
      <c r="AE181" s="4">
        <f t="shared" si="14"/>
        <v>0.21859999999999999</v>
      </c>
    </row>
    <row r="182" spans="1:31" x14ac:dyDescent="0.25">
      <c r="A182">
        <v>180</v>
      </c>
      <c r="B182" s="5">
        <v>6.21</v>
      </c>
      <c r="C182" s="1">
        <v>0.32300000000000001</v>
      </c>
      <c r="D182" s="2">
        <v>0.251</v>
      </c>
      <c r="E182" s="3">
        <v>0.23100000000000001</v>
      </c>
      <c r="F182" s="4">
        <v>0.23200000000000001</v>
      </c>
      <c r="G182" s="5">
        <v>6.3</v>
      </c>
      <c r="H182" s="1">
        <v>0.312</v>
      </c>
      <c r="I182" s="2">
        <v>0.222</v>
      </c>
      <c r="J182" s="3">
        <v>0.223</v>
      </c>
      <c r="K182" s="4">
        <v>0.216</v>
      </c>
      <c r="L182" s="5">
        <v>6.76</v>
      </c>
      <c r="M182" s="1">
        <v>0.29199999999999998</v>
      </c>
      <c r="N182" s="2">
        <v>0.23100000000000001</v>
      </c>
      <c r="O182" s="3">
        <v>0.22800000000000001</v>
      </c>
      <c r="P182" s="4">
        <v>0.21199999999999999</v>
      </c>
      <c r="Q182" s="5">
        <v>6.47</v>
      </c>
      <c r="R182" s="1">
        <v>0.252</v>
      </c>
      <c r="S182" s="2">
        <v>0.224</v>
      </c>
      <c r="T182" s="3">
        <v>0.223</v>
      </c>
      <c r="U182" s="4">
        <v>0.215</v>
      </c>
      <c r="V182" s="5">
        <v>6.5</v>
      </c>
      <c r="W182" s="1">
        <v>0.25900000000000001</v>
      </c>
      <c r="X182" s="2">
        <v>0.221</v>
      </c>
      <c r="Y182" s="3">
        <v>0.216</v>
      </c>
      <c r="Z182" s="4">
        <v>0.21099999999999999</v>
      </c>
      <c r="AA182" s="5">
        <f t="shared" si="10"/>
        <v>6.4479999999999986</v>
      </c>
      <c r="AB182" s="1">
        <f t="shared" si="11"/>
        <v>0.28760000000000002</v>
      </c>
      <c r="AC182" s="2">
        <f t="shared" si="12"/>
        <v>0.2298</v>
      </c>
      <c r="AD182" s="3">
        <f t="shared" si="13"/>
        <v>0.22420000000000001</v>
      </c>
      <c r="AE182" s="4">
        <f t="shared" si="14"/>
        <v>0.2172</v>
      </c>
    </row>
    <row r="183" spans="1:31" x14ac:dyDescent="0.25">
      <c r="A183">
        <v>181</v>
      </c>
      <c r="B183" s="5">
        <v>6.62</v>
      </c>
      <c r="C183" s="1">
        <v>0.32</v>
      </c>
      <c r="D183" s="2">
        <v>0.249</v>
      </c>
      <c r="E183" s="3">
        <v>0.23</v>
      </c>
      <c r="F183" s="4">
        <v>0.23200000000000001</v>
      </c>
      <c r="G183" s="5">
        <v>6.51</v>
      </c>
      <c r="H183" s="1">
        <v>0.311</v>
      </c>
      <c r="I183" s="2">
        <v>0.222</v>
      </c>
      <c r="J183" s="3">
        <v>0.221</v>
      </c>
      <c r="K183" s="4">
        <v>0.216</v>
      </c>
      <c r="L183" s="5">
        <v>6.33</v>
      </c>
      <c r="M183" s="1">
        <v>0.28999999999999998</v>
      </c>
      <c r="N183" s="2">
        <v>0.23</v>
      </c>
      <c r="O183" s="3">
        <v>0.22600000000000001</v>
      </c>
      <c r="P183" s="4">
        <v>0.21199999999999999</v>
      </c>
      <c r="Q183" s="5">
        <v>6.18</v>
      </c>
      <c r="R183" s="1">
        <v>0.251</v>
      </c>
      <c r="S183" s="2">
        <v>0.223</v>
      </c>
      <c r="T183" s="3">
        <v>0.223</v>
      </c>
      <c r="U183" s="4">
        <v>0.21299999999999999</v>
      </c>
      <c r="V183" s="5">
        <v>6.19</v>
      </c>
      <c r="W183" s="1">
        <v>0.25800000000000001</v>
      </c>
      <c r="X183" s="2">
        <v>0.22</v>
      </c>
      <c r="Y183" s="3">
        <v>0.215</v>
      </c>
      <c r="Z183" s="4">
        <v>0.21</v>
      </c>
      <c r="AA183" s="5">
        <f t="shared" si="10"/>
        <v>6.3660000000000005</v>
      </c>
      <c r="AB183" s="1">
        <f t="shared" si="11"/>
        <v>0.28600000000000003</v>
      </c>
      <c r="AC183" s="2">
        <f t="shared" si="12"/>
        <v>0.22879999999999998</v>
      </c>
      <c r="AD183" s="3">
        <f t="shared" si="13"/>
        <v>0.223</v>
      </c>
      <c r="AE183" s="4">
        <f t="shared" si="14"/>
        <v>0.21659999999999999</v>
      </c>
    </row>
    <row r="184" spans="1:31" x14ac:dyDescent="0.25">
      <c r="A184">
        <v>182</v>
      </c>
      <c r="B184" s="5">
        <v>6.15</v>
      </c>
      <c r="C184" s="1">
        <v>0.32</v>
      </c>
      <c r="D184" s="2">
        <v>0.25</v>
      </c>
      <c r="E184" s="3">
        <v>0.23100000000000001</v>
      </c>
      <c r="F184" s="4">
        <v>0.23200000000000001</v>
      </c>
      <c r="G184" s="5">
        <v>6.27</v>
      </c>
      <c r="H184" s="1">
        <v>0.311</v>
      </c>
      <c r="I184" s="2">
        <v>0.223</v>
      </c>
      <c r="J184" s="3">
        <v>0.221</v>
      </c>
      <c r="K184" s="4">
        <v>0.216</v>
      </c>
      <c r="L184" s="5">
        <v>6.94</v>
      </c>
      <c r="M184" s="1">
        <v>0.28999999999999998</v>
      </c>
      <c r="N184" s="2">
        <v>0.23</v>
      </c>
      <c r="O184" s="3">
        <v>0.22700000000000001</v>
      </c>
      <c r="P184" s="4">
        <v>0.21199999999999999</v>
      </c>
      <c r="Q184" s="5">
        <v>6.45</v>
      </c>
      <c r="R184" s="1">
        <v>0.252</v>
      </c>
      <c r="S184" s="2">
        <v>0.223</v>
      </c>
      <c r="T184" s="3">
        <v>0.222</v>
      </c>
      <c r="U184" s="4">
        <v>0.214</v>
      </c>
      <c r="V184" s="5">
        <v>6.66</v>
      </c>
      <c r="W184" s="1">
        <v>0.25800000000000001</v>
      </c>
      <c r="X184" s="2">
        <v>0.221</v>
      </c>
      <c r="Y184" s="3">
        <v>0.215</v>
      </c>
      <c r="Z184" s="4">
        <v>0.21099999999999999</v>
      </c>
      <c r="AA184" s="5">
        <f t="shared" si="10"/>
        <v>6.4939999999999998</v>
      </c>
      <c r="AB184" s="1">
        <f t="shared" si="11"/>
        <v>0.28620000000000001</v>
      </c>
      <c r="AC184" s="2">
        <f t="shared" si="12"/>
        <v>0.22939999999999999</v>
      </c>
      <c r="AD184" s="3">
        <f t="shared" si="13"/>
        <v>0.22320000000000001</v>
      </c>
      <c r="AE184" s="4">
        <f t="shared" si="14"/>
        <v>0.217</v>
      </c>
    </row>
    <row r="185" spans="1:31" x14ac:dyDescent="0.25">
      <c r="A185">
        <v>183</v>
      </c>
      <c r="B185" s="5">
        <v>6.29</v>
      </c>
      <c r="C185" s="1">
        <v>0.316</v>
      </c>
      <c r="D185" s="2">
        <v>0.247</v>
      </c>
      <c r="E185" s="3">
        <v>0.22900000000000001</v>
      </c>
      <c r="F185" s="4">
        <v>0.23</v>
      </c>
      <c r="G185" s="5">
        <v>6.11</v>
      </c>
      <c r="H185" s="1">
        <v>0.308</v>
      </c>
      <c r="I185" s="2">
        <v>0.22</v>
      </c>
      <c r="J185" s="3">
        <v>0.219</v>
      </c>
      <c r="K185" s="4">
        <v>0.215</v>
      </c>
      <c r="L185" s="5">
        <v>6.5</v>
      </c>
      <c r="M185" s="1">
        <v>0.28799999999999998</v>
      </c>
      <c r="N185" s="2">
        <v>0.22800000000000001</v>
      </c>
      <c r="O185" s="3">
        <v>0.22500000000000001</v>
      </c>
      <c r="P185" s="4">
        <v>0.21</v>
      </c>
      <c r="Q185" s="5">
        <v>6.49</v>
      </c>
      <c r="R185" s="1">
        <v>0.25</v>
      </c>
      <c r="S185" s="2">
        <v>0.221</v>
      </c>
      <c r="T185" s="3">
        <v>0.22</v>
      </c>
      <c r="U185" s="4">
        <v>0.21099999999999999</v>
      </c>
      <c r="V185" s="5">
        <v>6.51</v>
      </c>
      <c r="W185" s="1">
        <v>0.25700000000000001</v>
      </c>
      <c r="X185" s="2">
        <v>0.218</v>
      </c>
      <c r="Y185" s="3">
        <v>0.21299999999999999</v>
      </c>
      <c r="Z185" s="4">
        <v>0.20899999999999999</v>
      </c>
      <c r="AA185" s="5">
        <f t="shared" si="10"/>
        <v>6.38</v>
      </c>
      <c r="AB185" s="1">
        <f t="shared" si="11"/>
        <v>0.2838</v>
      </c>
      <c r="AC185" s="2">
        <f t="shared" si="12"/>
        <v>0.22679999999999997</v>
      </c>
      <c r="AD185" s="3">
        <f t="shared" si="13"/>
        <v>0.22120000000000001</v>
      </c>
      <c r="AE185" s="4">
        <f t="shared" si="14"/>
        <v>0.215</v>
      </c>
    </row>
    <row r="186" spans="1:31" x14ac:dyDescent="0.25">
      <c r="A186">
        <v>184</v>
      </c>
      <c r="B186" s="5">
        <v>6.5</v>
      </c>
      <c r="C186" s="1">
        <v>0.314</v>
      </c>
      <c r="D186" s="2">
        <v>0.245</v>
      </c>
      <c r="E186" s="3">
        <v>0.22800000000000001</v>
      </c>
      <c r="F186" s="4">
        <v>0.23</v>
      </c>
      <c r="G186" s="5">
        <v>6.46</v>
      </c>
      <c r="H186" s="1">
        <v>0.30599999999999999</v>
      </c>
      <c r="I186" s="2">
        <v>0.22</v>
      </c>
      <c r="J186" s="3">
        <v>0.218</v>
      </c>
      <c r="K186" s="4">
        <v>0.214</v>
      </c>
      <c r="L186" s="5">
        <v>6.52</v>
      </c>
      <c r="M186" s="1">
        <v>0.28699999999999998</v>
      </c>
      <c r="N186" s="2">
        <v>0.22800000000000001</v>
      </c>
      <c r="O186" s="3">
        <v>0.22500000000000001</v>
      </c>
      <c r="P186" s="4">
        <v>0.21</v>
      </c>
      <c r="Q186" s="5">
        <v>6.66</v>
      </c>
      <c r="R186" s="1">
        <v>0.249</v>
      </c>
      <c r="S186" s="2">
        <v>0.221</v>
      </c>
      <c r="T186" s="3">
        <v>0.22</v>
      </c>
      <c r="U186" s="4">
        <v>0.21</v>
      </c>
      <c r="V186" s="5">
        <v>5.95</v>
      </c>
      <c r="W186" s="1">
        <v>0.25600000000000001</v>
      </c>
      <c r="X186" s="2">
        <v>0.217</v>
      </c>
      <c r="Y186" s="3">
        <v>0.21199999999999999</v>
      </c>
      <c r="Z186" s="4">
        <v>0.20799999999999999</v>
      </c>
      <c r="AA186" s="5">
        <f t="shared" si="10"/>
        <v>6.418000000000001</v>
      </c>
      <c r="AB186" s="1">
        <f t="shared" si="11"/>
        <v>0.28240000000000004</v>
      </c>
      <c r="AC186" s="2">
        <f t="shared" si="12"/>
        <v>0.22620000000000001</v>
      </c>
      <c r="AD186" s="3">
        <f t="shared" si="13"/>
        <v>0.22059999999999999</v>
      </c>
      <c r="AE186" s="4">
        <f t="shared" si="14"/>
        <v>0.21440000000000001</v>
      </c>
    </row>
    <row r="187" spans="1:31" x14ac:dyDescent="0.25">
      <c r="A187">
        <v>185</v>
      </c>
      <c r="B187" s="5">
        <v>6.25</v>
      </c>
      <c r="C187" s="1">
        <v>0.313</v>
      </c>
      <c r="D187" s="2">
        <v>0.245</v>
      </c>
      <c r="E187" s="3">
        <v>0.22800000000000001</v>
      </c>
      <c r="F187" s="4">
        <v>0.23</v>
      </c>
      <c r="G187" s="5">
        <v>6.7</v>
      </c>
      <c r="H187" s="1">
        <v>0.30499999999999999</v>
      </c>
      <c r="I187" s="2">
        <v>0.219</v>
      </c>
      <c r="J187" s="3">
        <v>0.218</v>
      </c>
      <c r="K187" s="4">
        <v>0.214</v>
      </c>
      <c r="L187" s="5">
        <v>6.73</v>
      </c>
      <c r="M187" s="1">
        <v>0.28599999999999998</v>
      </c>
      <c r="N187" s="2">
        <v>0.22700000000000001</v>
      </c>
      <c r="O187" s="3">
        <v>0.22500000000000001</v>
      </c>
      <c r="P187" s="4">
        <v>0.21</v>
      </c>
      <c r="Q187" s="5">
        <v>6.5</v>
      </c>
      <c r="R187" s="1">
        <v>0.248</v>
      </c>
      <c r="S187" s="2">
        <v>0.221</v>
      </c>
      <c r="T187" s="3">
        <v>0.22</v>
      </c>
      <c r="U187" s="4">
        <v>0.21</v>
      </c>
      <c r="V187" s="5">
        <v>5.9</v>
      </c>
      <c r="W187" s="1">
        <v>0.25600000000000001</v>
      </c>
      <c r="X187" s="2">
        <v>0.217</v>
      </c>
      <c r="Y187" s="3">
        <v>0.21299999999999999</v>
      </c>
      <c r="Z187" s="4">
        <v>0.20799999999999999</v>
      </c>
      <c r="AA187" s="5">
        <f t="shared" si="10"/>
        <v>6.4159999999999995</v>
      </c>
      <c r="AB187" s="1">
        <f t="shared" si="11"/>
        <v>0.28159999999999996</v>
      </c>
      <c r="AC187" s="2">
        <f t="shared" si="12"/>
        <v>0.2258</v>
      </c>
      <c r="AD187" s="3">
        <f t="shared" si="13"/>
        <v>0.22080000000000002</v>
      </c>
      <c r="AE187" s="4">
        <f t="shared" si="14"/>
        <v>0.21440000000000001</v>
      </c>
    </row>
    <row r="188" spans="1:31" x14ac:dyDescent="0.25">
      <c r="A188">
        <v>186</v>
      </c>
      <c r="B188" s="5">
        <v>6.52</v>
      </c>
      <c r="C188" s="1">
        <v>0.31</v>
      </c>
      <c r="D188" s="2">
        <v>0.24299999999999999</v>
      </c>
      <c r="E188" s="3">
        <v>0.22700000000000001</v>
      </c>
      <c r="F188" s="4">
        <v>0.22900000000000001</v>
      </c>
      <c r="G188" s="5">
        <v>6.03</v>
      </c>
      <c r="H188" s="1">
        <v>0.30599999999999999</v>
      </c>
      <c r="I188" s="2">
        <v>0.219</v>
      </c>
      <c r="J188" s="3">
        <v>0.217</v>
      </c>
      <c r="K188" s="4">
        <v>0.21299999999999999</v>
      </c>
      <c r="L188" s="5">
        <v>6.75</v>
      </c>
      <c r="M188" s="1">
        <v>0.28699999999999998</v>
      </c>
      <c r="N188" s="2">
        <v>0.22700000000000001</v>
      </c>
      <c r="O188" s="3">
        <v>0.224</v>
      </c>
      <c r="P188" s="4">
        <v>0.21</v>
      </c>
      <c r="Q188" s="5">
        <v>6.45</v>
      </c>
      <c r="R188" s="1">
        <v>0.249</v>
      </c>
      <c r="S188" s="2">
        <v>0.22</v>
      </c>
      <c r="T188" s="3">
        <v>0.22</v>
      </c>
      <c r="U188" s="4">
        <v>0.21</v>
      </c>
      <c r="V188" s="5">
        <v>6.2</v>
      </c>
      <c r="W188" s="1">
        <v>0.25600000000000001</v>
      </c>
      <c r="X188" s="2">
        <v>0.217</v>
      </c>
      <c r="Y188" s="3">
        <v>0.21199999999999999</v>
      </c>
      <c r="Z188" s="4">
        <v>0.20799999999999999</v>
      </c>
      <c r="AA188" s="5">
        <f t="shared" si="10"/>
        <v>6.39</v>
      </c>
      <c r="AB188" s="1">
        <f t="shared" si="11"/>
        <v>0.28160000000000002</v>
      </c>
      <c r="AC188" s="2">
        <f t="shared" si="12"/>
        <v>0.22519999999999998</v>
      </c>
      <c r="AD188" s="3">
        <f t="shared" si="13"/>
        <v>0.22000000000000003</v>
      </c>
      <c r="AE188" s="4">
        <f t="shared" si="14"/>
        <v>0.21400000000000002</v>
      </c>
    </row>
    <row r="189" spans="1:31" x14ac:dyDescent="0.25">
      <c r="A189">
        <v>187</v>
      </c>
      <c r="B189" s="5">
        <v>6.59</v>
      </c>
      <c r="C189" s="1">
        <v>0.31</v>
      </c>
      <c r="D189" s="2">
        <v>0.24299999999999999</v>
      </c>
      <c r="E189" s="3">
        <v>0.22700000000000001</v>
      </c>
      <c r="F189" s="4">
        <v>0.22800000000000001</v>
      </c>
      <c r="G189" s="5">
        <v>6.47</v>
      </c>
      <c r="H189" s="1">
        <v>0.30499999999999999</v>
      </c>
      <c r="I189" s="2">
        <v>0.217</v>
      </c>
      <c r="J189" s="3">
        <v>0.216</v>
      </c>
      <c r="K189" s="4">
        <v>0.21199999999999999</v>
      </c>
      <c r="L189" s="5">
        <v>6.7</v>
      </c>
      <c r="M189" s="1">
        <v>0.28599999999999998</v>
      </c>
      <c r="N189" s="2">
        <v>0.22700000000000001</v>
      </c>
      <c r="O189" s="3">
        <v>0.224</v>
      </c>
      <c r="P189" s="4">
        <v>0.21</v>
      </c>
      <c r="Q189" s="5">
        <v>6.49</v>
      </c>
      <c r="R189" s="1">
        <v>0.248</v>
      </c>
      <c r="S189" s="2">
        <v>0.22</v>
      </c>
      <c r="T189" s="3">
        <v>0.219</v>
      </c>
      <c r="U189" s="4">
        <v>0.20899999999999999</v>
      </c>
      <c r="V189" s="5">
        <v>6.63</v>
      </c>
      <c r="W189" s="1">
        <v>0.25600000000000001</v>
      </c>
      <c r="X189" s="2">
        <v>0.216</v>
      </c>
      <c r="Y189" s="3">
        <v>0.21199999999999999</v>
      </c>
      <c r="Z189" s="4">
        <v>0.20699999999999999</v>
      </c>
      <c r="AA189" s="5">
        <f t="shared" si="10"/>
        <v>6.5760000000000005</v>
      </c>
      <c r="AB189" s="1">
        <f t="shared" si="11"/>
        <v>0.28100000000000003</v>
      </c>
      <c r="AC189" s="2">
        <f t="shared" si="12"/>
        <v>0.22459999999999999</v>
      </c>
      <c r="AD189" s="3">
        <f t="shared" si="13"/>
        <v>0.21960000000000002</v>
      </c>
      <c r="AE189" s="4">
        <f t="shared" si="14"/>
        <v>0.2132</v>
      </c>
    </row>
    <row r="190" spans="1:31" x14ac:dyDescent="0.25">
      <c r="A190">
        <v>188</v>
      </c>
      <c r="B190" s="5">
        <v>6.49</v>
      </c>
      <c r="C190" s="1">
        <v>0.307</v>
      </c>
      <c r="D190" s="2">
        <v>0.24199999999999999</v>
      </c>
      <c r="E190" s="3">
        <v>0.22600000000000001</v>
      </c>
      <c r="F190" s="4">
        <v>0.22800000000000001</v>
      </c>
      <c r="G190" s="5">
        <v>6.36</v>
      </c>
      <c r="H190" s="1">
        <v>0.30199999999999999</v>
      </c>
      <c r="I190" s="2">
        <v>0.218</v>
      </c>
      <c r="J190" s="3">
        <v>0.216</v>
      </c>
      <c r="K190" s="4">
        <v>0.21099999999999999</v>
      </c>
      <c r="L190" s="5">
        <v>6.4</v>
      </c>
      <c r="M190" s="1">
        <v>0.28499999999999998</v>
      </c>
      <c r="N190" s="2">
        <v>0.22700000000000001</v>
      </c>
      <c r="O190" s="3">
        <v>0.223</v>
      </c>
      <c r="P190" s="4">
        <v>0.20899999999999999</v>
      </c>
      <c r="Q190" s="5">
        <v>6.73</v>
      </c>
      <c r="R190" s="1">
        <v>0.249</v>
      </c>
      <c r="S190" s="2">
        <v>0.219</v>
      </c>
      <c r="T190" s="3">
        <v>0.219</v>
      </c>
      <c r="U190" s="4">
        <v>0.20799999999999999</v>
      </c>
      <c r="V190" s="5">
        <v>6.59</v>
      </c>
      <c r="W190" s="1">
        <v>0.255</v>
      </c>
      <c r="X190" s="2">
        <v>0.215</v>
      </c>
      <c r="Y190" s="3">
        <v>0.21099999999999999</v>
      </c>
      <c r="Z190" s="4">
        <v>0.20699999999999999</v>
      </c>
      <c r="AA190" s="5">
        <f t="shared" si="10"/>
        <v>6.5140000000000002</v>
      </c>
      <c r="AB190" s="1">
        <f t="shared" si="11"/>
        <v>0.27959999999999996</v>
      </c>
      <c r="AC190" s="2">
        <f t="shared" si="12"/>
        <v>0.22420000000000001</v>
      </c>
      <c r="AD190" s="3">
        <f t="shared" si="13"/>
        <v>0.219</v>
      </c>
      <c r="AE190" s="4">
        <f t="shared" si="14"/>
        <v>0.21259999999999998</v>
      </c>
    </row>
    <row r="191" spans="1:31" x14ac:dyDescent="0.25">
      <c r="A191">
        <v>189</v>
      </c>
      <c r="B191" s="5">
        <v>6.23</v>
      </c>
      <c r="C191" s="1">
        <v>0.307</v>
      </c>
      <c r="D191" s="2">
        <v>0.24099999999999999</v>
      </c>
      <c r="E191" s="3">
        <v>0.22600000000000001</v>
      </c>
      <c r="F191" s="4">
        <v>0.22700000000000001</v>
      </c>
      <c r="G191" s="5">
        <v>6.45</v>
      </c>
      <c r="H191" s="1">
        <v>0.30199999999999999</v>
      </c>
      <c r="I191" s="2">
        <v>0.217</v>
      </c>
      <c r="J191" s="3">
        <v>0.216</v>
      </c>
      <c r="K191" s="4">
        <v>0.21199999999999999</v>
      </c>
      <c r="L191" s="5">
        <v>6.48</v>
      </c>
      <c r="M191" s="1">
        <v>0.28599999999999998</v>
      </c>
      <c r="N191" s="2">
        <v>0.22600000000000001</v>
      </c>
      <c r="O191" s="3">
        <v>0.223</v>
      </c>
      <c r="P191" s="4">
        <v>0.20899999999999999</v>
      </c>
      <c r="Q191" s="5">
        <v>6.53</v>
      </c>
      <c r="R191" s="1">
        <v>0.248</v>
      </c>
      <c r="S191" s="2">
        <v>0.219</v>
      </c>
      <c r="T191" s="3">
        <v>0.218</v>
      </c>
      <c r="U191" s="4">
        <v>0.20699999999999999</v>
      </c>
      <c r="V191" s="5">
        <v>6.86</v>
      </c>
      <c r="W191" s="1">
        <v>0.255</v>
      </c>
      <c r="X191" s="2">
        <v>0.216</v>
      </c>
      <c r="Y191" s="3">
        <v>0.20899999999999999</v>
      </c>
      <c r="Z191" s="4">
        <v>0.20599999999999999</v>
      </c>
      <c r="AA191" s="5">
        <f t="shared" si="10"/>
        <v>6.5100000000000007</v>
      </c>
      <c r="AB191" s="1">
        <f t="shared" si="11"/>
        <v>0.27960000000000002</v>
      </c>
      <c r="AC191" s="2">
        <f t="shared" si="12"/>
        <v>0.2238</v>
      </c>
      <c r="AD191" s="3">
        <f t="shared" si="13"/>
        <v>0.21840000000000001</v>
      </c>
      <c r="AE191" s="4">
        <f t="shared" si="14"/>
        <v>0.2122</v>
      </c>
    </row>
    <row r="192" spans="1:31" x14ac:dyDescent="0.25">
      <c r="A192">
        <v>190</v>
      </c>
      <c r="B192" s="5">
        <v>6.65</v>
      </c>
      <c r="C192" s="1">
        <v>0.307</v>
      </c>
      <c r="D192" s="2">
        <v>0.23899999999999999</v>
      </c>
      <c r="E192" s="3">
        <v>0.22600000000000001</v>
      </c>
      <c r="F192" s="4">
        <v>0.22700000000000001</v>
      </c>
      <c r="G192" s="5">
        <v>6.7</v>
      </c>
      <c r="H192" s="1">
        <v>0.30099999999999999</v>
      </c>
      <c r="I192" s="2">
        <v>0.216</v>
      </c>
      <c r="J192" s="3">
        <v>0.214</v>
      </c>
      <c r="K192" s="4">
        <v>0.21</v>
      </c>
      <c r="L192" s="5">
        <v>6.54</v>
      </c>
      <c r="M192" s="1">
        <v>0.28299999999999997</v>
      </c>
      <c r="N192" s="2">
        <v>0.22600000000000001</v>
      </c>
      <c r="O192" s="3">
        <v>0.223</v>
      </c>
      <c r="P192" s="4">
        <v>0.20899999999999999</v>
      </c>
      <c r="Q192" s="5">
        <v>6.47</v>
      </c>
      <c r="R192" s="1">
        <v>0.247</v>
      </c>
      <c r="S192" s="2">
        <v>0.218</v>
      </c>
      <c r="T192" s="3">
        <v>0.218</v>
      </c>
      <c r="U192" s="4">
        <v>0.20599999999999999</v>
      </c>
      <c r="V192" s="5">
        <v>6.5</v>
      </c>
      <c r="W192" s="1">
        <v>0.254</v>
      </c>
      <c r="X192" s="2">
        <v>0.214</v>
      </c>
      <c r="Y192" s="3">
        <v>0.21</v>
      </c>
      <c r="Z192" s="4">
        <v>0.20499999999999999</v>
      </c>
      <c r="AA192" s="5">
        <f t="shared" si="10"/>
        <v>6.5720000000000001</v>
      </c>
      <c r="AB192" s="1">
        <f t="shared" si="11"/>
        <v>0.27839999999999998</v>
      </c>
      <c r="AC192" s="2">
        <f t="shared" si="12"/>
        <v>0.22259999999999999</v>
      </c>
      <c r="AD192" s="3">
        <f t="shared" si="13"/>
        <v>0.21820000000000001</v>
      </c>
      <c r="AE192" s="4">
        <f t="shared" si="14"/>
        <v>0.21139999999999998</v>
      </c>
    </row>
    <row r="193" spans="1:31" x14ac:dyDescent="0.25">
      <c r="A193">
        <v>191</v>
      </c>
      <c r="B193" s="5">
        <v>6.71</v>
      </c>
      <c r="C193" s="1">
        <v>0.30399999999999999</v>
      </c>
      <c r="D193" s="2">
        <v>0.23799999999999999</v>
      </c>
      <c r="E193" s="3">
        <v>0.224</v>
      </c>
      <c r="F193" s="4">
        <v>0.22600000000000001</v>
      </c>
      <c r="G193" s="5">
        <v>6.5</v>
      </c>
      <c r="H193" s="1">
        <v>0.29899999999999999</v>
      </c>
      <c r="I193" s="2">
        <v>0.214</v>
      </c>
      <c r="J193" s="3">
        <v>0.21199999999999999</v>
      </c>
      <c r="K193" s="4">
        <v>0.20899999999999999</v>
      </c>
      <c r="L193" s="5">
        <v>6.43</v>
      </c>
      <c r="M193" s="1">
        <v>0.28299999999999997</v>
      </c>
      <c r="N193" s="2">
        <v>0.224</v>
      </c>
      <c r="O193" s="3">
        <v>0.222</v>
      </c>
      <c r="P193" s="4">
        <v>0.20699999999999999</v>
      </c>
      <c r="Q193" s="5">
        <v>6.31</v>
      </c>
      <c r="R193" s="1">
        <v>0.246</v>
      </c>
      <c r="S193" s="2">
        <v>0.217</v>
      </c>
      <c r="T193" s="3">
        <v>0.217</v>
      </c>
      <c r="U193" s="4">
        <v>0.20499999999999999</v>
      </c>
      <c r="V193" s="5">
        <v>6.55</v>
      </c>
      <c r="W193" s="1">
        <v>0.254</v>
      </c>
      <c r="X193" s="2">
        <v>0.21299999999999999</v>
      </c>
      <c r="Y193" s="3">
        <v>0.20799999999999999</v>
      </c>
      <c r="Z193" s="4">
        <v>0.20399999999999999</v>
      </c>
      <c r="AA193" s="5">
        <f t="shared" si="10"/>
        <v>6.5</v>
      </c>
      <c r="AB193" s="1">
        <f t="shared" si="11"/>
        <v>0.2772</v>
      </c>
      <c r="AC193" s="2">
        <f t="shared" si="12"/>
        <v>0.22119999999999998</v>
      </c>
      <c r="AD193" s="3">
        <f t="shared" si="13"/>
        <v>0.21659999999999999</v>
      </c>
      <c r="AE193" s="4">
        <f t="shared" si="14"/>
        <v>0.2102</v>
      </c>
    </row>
    <row r="194" spans="1:31" x14ac:dyDescent="0.25">
      <c r="A194">
        <v>192</v>
      </c>
      <c r="B194" s="5">
        <v>6.39</v>
      </c>
      <c r="C194" s="1">
        <v>0.30399999999999999</v>
      </c>
      <c r="D194" s="2">
        <v>0.23899999999999999</v>
      </c>
      <c r="E194" s="3">
        <v>0.22500000000000001</v>
      </c>
      <c r="F194" s="4">
        <v>0.22600000000000001</v>
      </c>
      <c r="G194" s="5">
        <v>6.53</v>
      </c>
      <c r="H194" s="1">
        <v>0.3</v>
      </c>
      <c r="I194" s="2">
        <v>0.215</v>
      </c>
      <c r="J194" s="3">
        <v>0.21299999999999999</v>
      </c>
      <c r="K194" s="4">
        <v>0.21</v>
      </c>
      <c r="L194" s="5">
        <v>6.8</v>
      </c>
      <c r="M194" s="1">
        <v>0.28399999999999997</v>
      </c>
      <c r="N194" s="2">
        <v>0.224</v>
      </c>
      <c r="O194" s="3">
        <v>0.222</v>
      </c>
      <c r="P194" s="4">
        <v>0.20799999999999999</v>
      </c>
      <c r="Q194" s="5">
        <v>6.71</v>
      </c>
      <c r="R194" s="1">
        <v>0.248</v>
      </c>
      <c r="S194" s="2">
        <v>0.218</v>
      </c>
      <c r="T194" s="3">
        <v>0.217</v>
      </c>
      <c r="U194" s="4">
        <v>0.20499999999999999</v>
      </c>
      <c r="V194" s="5">
        <v>6.43</v>
      </c>
      <c r="W194" s="1">
        <v>0.254</v>
      </c>
      <c r="X194" s="2">
        <v>0.21299999999999999</v>
      </c>
      <c r="Y194" s="3">
        <v>0.20899999999999999</v>
      </c>
      <c r="Z194" s="4">
        <v>0.20499999999999999</v>
      </c>
      <c r="AA194" s="5">
        <f t="shared" si="10"/>
        <v>6.5720000000000001</v>
      </c>
      <c r="AB194" s="1">
        <f t="shared" si="11"/>
        <v>0.27799999999999997</v>
      </c>
      <c r="AC194" s="2">
        <f t="shared" si="12"/>
        <v>0.2218</v>
      </c>
      <c r="AD194" s="3">
        <f t="shared" si="13"/>
        <v>0.2172</v>
      </c>
      <c r="AE194" s="4">
        <f t="shared" si="14"/>
        <v>0.21080000000000002</v>
      </c>
    </row>
    <row r="195" spans="1:31" x14ac:dyDescent="0.25">
      <c r="A195">
        <v>193</v>
      </c>
      <c r="B195" s="5">
        <v>6.8</v>
      </c>
      <c r="C195" s="1">
        <v>0.30099999999999999</v>
      </c>
      <c r="D195" s="2">
        <v>0.23699999999999999</v>
      </c>
      <c r="E195" s="3">
        <v>0.224</v>
      </c>
      <c r="F195" s="4">
        <v>0.22500000000000001</v>
      </c>
      <c r="G195" s="5">
        <v>6.63</v>
      </c>
      <c r="H195" s="1">
        <v>0.29899999999999999</v>
      </c>
      <c r="I195" s="2">
        <v>0.214</v>
      </c>
      <c r="J195" s="3">
        <v>0.21099999999999999</v>
      </c>
      <c r="K195" s="4">
        <v>0.20799999999999999</v>
      </c>
      <c r="L195" s="5">
        <v>6.75</v>
      </c>
      <c r="M195" s="1">
        <v>0.28299999999999997</v>
      </c>
      <c r="N195" s="2">
        <v>0.224</v>
      </c>
      <c r="O195" s="3">
        <v>0.223</v>
      </c>
      <c r="P195" s="4">
        <v>0.20699999999999999</v>
      </c>
      <c r="Q195" s="5">
        <v>6.7</v>
      </c>
      <c r="R195" s="1">
        <v>0.247</v>
      </c>
      <c r="S195" s="2">
        <v>0.216</v>
      </c>
      <c r="T195" s="3">
        <v>0.216</v>
      </c>
      <c r="U195" s="4">
        <v>0.20300000000000001</v>
      </c>
      <c r="V195" s="5">
        <v>6.19</v>
      </c>
      <c r="W195" s="1">
        <v>0.253</v>
      </c>
      <c r="X195" s="2">
        <v>0.21299999999999999</v>
      </c>
      <c r="Y195" s="3">
        <v>0.20799999999999999</v>
      </c>
      <c r="Z195" s="4">
        <v>0.20399999999999999</v>
      </c>
      <c r="AA195" s="5">
        <f t="shared" si="10"/>
        <v>6.6139999999999999</v>
      </c>
      <c r="AB195" s="1">
        <f t="shared" si="11"/>
        <v>0.27660000000000001</v>
      </c>
      <c r="AC195" s="2">
        <f t="shared" si="12"/>
        <v>0.22079999999999997</v>
      </c>
      <c r="AD195" s="3">
        <f t="shared" si="13"/>
        <v>0.21640000000000001</v>
      </c>
      <c r="AE195" s="4">
        <f t="shared" si="14"/>
        <v>0.20939999999999998</v>
      </c>
    </row>
    <row r="196" spans="1:31" x14ac:dyDescent="0.25">
      <c r="A196">
        <v>194</v>
      </c>
      <c r="B196" s="5">
        <v>6.92</v>
      </c>
      <c r="C196" s="1">
        <v>0.30099999999999999</v>
      </c>
      <c r="D196" s="2">
        <v>0.23599999999999999</v>
      </c>
      <c r="E196" s="3">
        <v>0.223</v>
      </c>
      <c r="F196" s="4">
        <v>0.224</v>
      </c>
      <c r="G196" s="5">
        <v>6.51</v>
      </c>
      <c r="H196" s="1">
        <v>0.29699999999999999</v>
      </c>
      <c r="I196" s="2">
        <v>0.21299999999999999</v>
      </c>
      <c r="J196" s="3">
        <v>0.21099999999999999</v>
      </c>
      <c r="K196" s="4">
        <v>0.20799999999999999</v>
      </c>
      <c r="L196" s="5">
        <v>6.29</v>
      </c>
      <c r="M196" s="1">
        <v>0.28199999999999997</v>
      </c>
      <c r="N196" s="2">
        <v>0.223</v>
      </c>
      <c r="O196" s="3">
        <v>0.221</v>
      </c>
      <c r="P196" s="4">
        <v>0.20699999999999999</v>
      </c>
      <c r="Q196" s="5">
        <v>6.63</v>
      </c>
      <c r="R196" s="1">
        <v>0.247</v>
      </c>
      <c r="S196" s="2">
        <v>0.216</v>
      </c>
      <c r="T196" s="3">
        <v>0.216</v>
      </c>
      <c r="U196" s="4">
        <v>0.20300000000000001</v>
      </c>
      <c r="V196" s="5">
        <v>6.66</v>
      </c>
      <c r="W196" s="1">
        <v>0.253</v>
      </c>
      <c r="X196" s="2">
        <v>0.21199999999999999</v>
      </c>
      <c r="Y196" s="3">
        <v>0.20699999999999999</v>
      </c>
      <c r="Z196" s="4">
        <v>0.20399999999999999</v>
      </c>
      <c r="AA196" s="5">
        <f t="shared" ref="AA196:AA202" si="15">AVERAGE(B196,G196,L196,Q196,V196)</f>
        <v>6.6019999999999994</v>
      </c>
      <c r="AB196" s="1">
        <f t="shared" ref="AB196:AB202" si="16">AVERAGE(C196,H196,M196,R196,W196)</f>
        <v>0.27599999999999997</v>
      </c>
      <c r="AC196" s="2">
        <f t="shared" ref="AC196:AC202" si="17">AVERAGE(D196,I196,N196,S196,X196)</f>
        <v>0.21999999999999997</v>
      </c>
      <c r="AD196" s="3">
        <f t="shared" ref="AD196:AD202" si="18">AVERAGE(E196,J196,O196,T196,Y196)</f>
        <v>0.21560000000000001</v>
      </c>
      <c r="AE196" s="4">
        <f t="shared" ref="AE196:AE202" si="19">AVERAGE(F196,K196,P196,U196,Z196)</f>
        <v>0.2092</v>
      </c>
    </row>
    <row r="197" spans="1:31" x14ac:dyDescent="0.25">
      <c r="A197">
        <v>195</v>
      </c>
      <c r="B197" s="5">
        <v>6.4</v>
      </c>
      <c r="C197" s="1">
        <v>0.29899999999999999</v>
      </c>
      <c r="D197" s="2">
        <v>0.23499999999999999</v>
      </c>
      <c r="E197" s="3">
        <v>0.223</v>
      </c>
      <c r="F197" s="4">
        <v>0.224</v>
      </c>
      <c r="G197" s="5">
        <v>6.39</v>
      </c>
      <c r="H197" s="1">
        <v>0.29699999999999999</v>
      </c>
      <c r="I197" s="2">
        <v>0.21299999999999999</v>
      </c>
      <c r="J197" s="3">
        <v>0.21</v>
      </c>
      <c r="K197" s="4">
        <v>0.20699999999999999</v>
      </c>
      <c r="L197" s="5">
        <v>7.04</v>
      </c>
      <c r="M197" s="1">
        <v>0.28100000000000003</v>
      </c>
      <c r="N197" s="2">
        <v>0.223</v>
      </c>
      <c r="O197" s="3">
        <v>0.221</v>
      </c>
      <c r="P197" s="4">
        <v>0.20599999999999999</v>
      </c>
      <c r="Q197" s="5">
        <v>6.42</v>
      </c>
      <c r="R197" s="1">
        <v>0.246</v>
      </c>
      <c r="S197" s="2">
        <v>0.216</v>
      </c>
      <c r="T197" s="3">
        <v>0.215</v>
      </c>
      <c r="U197" s="4">
        <v>0.20200000000000001</v>
      </c>
      <c r="V197" s="5">
        <v>6.65</v>
      </c>
      <c r="W197" s="1">
        <v>0.252</v>
      </c>
      <c r="X197" s="2">
        <v>0.21199999999999999</v>
      </c>
      <c r="Y197" s="3">
        <v>0.20699999999999999</v>
      </c>
      <c r="Z197" s="4">
        <v>0.20300000000000001</v>
      </c>
      <c r="AA197" s="5">
        <f t="shared" si="15"/>
        <v>6.58</v>
      </c>
      <c r="AB197" s="1">
        <f t="shared" si="16"/>
        <v>0.27500000000000002</v>
      </c>
      <c r="AC197" s="2">
        <f t="shared" si="17"/>
        <v>0.2198</v>
      </c>
      <c r="AD197" s="3">
        <f t="shared" si="18"/>
        <v>0.2152</v>
      </c>
      <c r="AE197" s="4">
        <f t="shared" si="19"/>
        <v>0.2084</v>
      </c>
    </row>
    <row r="198" spans="1:31" x14ac:dyDescent="0.25">
      <c r="A198">
        <v>196</v>
      </c>
      <c r="B198" s="5">
        <v>6.02</v>
      </c>
      <c r="C198" s="1">
        <v>0.29799999999999999</v>
      </c>
      <c r="D198" s="2">
        <v>0.23400000000000001</v>
      </c>
      <c r="E198" s="3">
        <v>0.222</v>
      </c>
      <c r="F198" s="4">
        <v>0.223</v>
      </c>
      <c r="G198" s="5">
        <v>6.51</v>
      </c>
      <c r="H198" s="1">
        <v>0.29399999999999998</v>
      </c>
      <c r="I198" s="2">
        <v>0.21099999999999999</v>
      </c>
      <c r="J198" s="3">
        <v>0.20899999999999999</v>
      </c>
      <c r="K198" s="4">
        <v>0.20599999999999999</v>
      </c>
      <c r="L198" s="5">
        <v>6.78</v>
      </c>
      <c r="M198" s="1">
        <v>0.28000000000000003</v>
      </c>
      <c r="N198" s="2">
        <v>0.223</v>
      </c>
      <c r="O198" s="3">
        <v>0.22</v>
      </c>
      <c r="P198" s="4">
        <v>0.20599999999999999</v>
      </c>
      <c r="Q198" s="5">
        <v>6.34</v>
      </c>
      <c r="R198" s="1">
        <v>0.246</v>
      </c>
      <c r="S198" s="2">
        <v>0.214</v>
      </c>
      <c r="T198" s="3">
        <v>0.215</v>
      </c>
      <c r="U198" s="4">
        <v>0.20100000000000001</v>
      </c>
      <c r="V198" s="5">
        <v>6.42</v>
      </c>
      <c r="W198" s="1">
        <v>0.251</v>
      </c>
      <c r="X198" s="2">
        <v>0.21</v>
      </c>
      <c r="Y198" s="3">
        <v>0.20599999999999999</v>
      </c>
      <c r="Z198" s="4">
        <v>0.20200000000000001</v>
      </c>
      <c r="AA198" s="5">
        <f t="shared" si="15"/>
        <v>6.4139999999999997</v>
      </c>
      <c r="AB198" s="1">
        <f t="shared" si="16"/>
        <v>0.27379999999999993</v>
      </c>
      <c r="AC198" s="2">
        <f t="shared" si="17"/>
        <v>0.21840000000000001</v>
      </c>
      <c r="AD198" s="3">
        <f t="shared" si="18"/>
        <v>0.21440000000000001</v>
      </c>
      <c r="AE198" s="4">
        <f t="shared" si="19"/>
        <v>0.20760000000000001</v>
      </c>
    </row>
    <row r="199" spans="1:31" x14ac:dyDescent="0.25">
      <c r="A199">
        <v>197</v>
      </c>
      <c r="B199" s="5">
        <v>6.3</v>
      </c>
      <c r="C199" s="1">
        <v>0.29599999999999999</v>
      </c>
      <c r="D199" s="2">
        <v>0.23400000000000001</v>
      </c>
      <c r="E199" s="3">
        <v>0.222</v>
      </c>
      <c r="F199" s="4">
        <v>0.222</v>
      </c>
      <c r="G199" s="5">
        <v>6.64</v>
      </c>
      <c r="H199" s="1">
        <v>0.29399999999999998</v>
      </c>
      <c r="I199" s="2">
        <v>0.21199999999999999</v>
      </c>
      <c r="J199" s="3">
        <v>0.20899999999999999</v>
      </c>
      <c r="K199" s="4">
        <v>0.20599999999999999</v>
      </c>
      <c r="L199" s="5">
        <v>6.26</v>
      </c>
      <c r="M199" s="1">
        <v>0.27900000000000003</v>
      </c>
      <c r="N199" s="2">
        <v>0.222</v>
      </c>
      <c r="O199" s="3">
        <v>0.221</v>
      </c>
      <c r="P199" s="4">
        <v>0.20499999999999999</v>
      </c>
      <c r="Q199" s="5">
        <v>6.39</v>
      </c>
      <c r="R199" s="1">
        <v>0.245</v>
      </c>
      <c r="S199" s="2">
        <v>0.214</v>
      </c>
      <c r="T199" s="3">
        <v>0.214</v>
      </c>
      <c r="U199" s="4">
        <v>0.2</v>
      </c>
      <c r="V199" s="5">
        <v>6.21</v>
      </c>
      <c r="W199" s="1">
        <v>0.252</v>
      </c>
      <c r="X199" s="2">
        <v>0.21099999999999999</v>
      </c>
      <c r="Y199" s="3">
        <v>0.20599999999999999</v>
      </c>
      <c r="Z199" s="4">
        <v>0.20200000000000001</v>
      </c>
      <c r="AA199" s="5">
        <f t="shared" si="15"/>
        <v>6.36</v>
      </c>
      <c r="AB199" s="1">
        <f t="shared" si="16"/>
        <v>0.2732</v>
      </c>
      <c r="AC199" s="2">
        <f t="shared" si="17"/>
        <v>0.21859999999999999</v>
      </c>
      <c r="AD199" s="3">
        <f t="shared" si="18"/>
        <v>0.21440000000000001</v>
      </c>
      <c r="AE199" s="4">
        <f t="shared" si="19"/>
        <v>0.20699999999999999</v>
      </c>
    </row>
    <row r="200" spans="1:31" x14ac:dyDescent="0.25">
      <c r="A200">
        <v>198</v>
      </c>
      <c r="B200" s="5">
        <v>6.75</v>
      </c>
      <c r="C200" s="1">
        <v>0.29599999999999999</v>
      </c>
      <c r="D200" s="2">
        <v>0.23300000000000001</v>
      </c>
      <c r="E200" s="3">
        <v>0.222</v>
      </c>
      <c r="F200" s="4">
        <v>0.223</v>
      </c>
      <c r="G200" s="5">
        <v>6.42</v>
      </c>
      <c r="H200" s="1">
        <v>0.29399999999999998</v>
      </c>
      <c r="I200" s="2">
        <v>0.21199999999999999</v>
      </c>
      <c r="J200" s="3">
        <v>0.20899999999999999</v>
      </c>
      <c r="K200" s="4">
        <v>0.20499999999999999</v>
      </c>
      <c r="L200" s="5">
        <v>6.67</v>
      </c>
      <c r="M200" s="1">
        <v>0.28000000000000003</v>
      </c>
      <c r="N200" s="2">
        <v>0.222</v>
      </c>
      <c r="O200" s="3">
        <v>0.222</v>
      </c>
      <c r="P200" s="4">
        <v>0.20499999999999999</v>
      </c>
      <c r="Q200" s="5">
        <v>6.66</v>
      </c>
      <c r="R200" s="1">
        <v>0.245</v>
      </c>
      <c r="S200" s="2">
        <v>0.214</v>
      </c>
      <c r="T200" s="3">
        <v>0.215</v>
      </c>
      <c r="U200" s="4">
        <v>0.2</v>
      </c>
      <c r="V200" s="5">
        <v>6.35</v>
      </c>
      <c r="W200" s="1">
        <v>0.252</v>
      </c>
      <c r="X200" s="2">
        <v>0.21</v>
      </c>
      <c r="Y200" s="3">
        <v>0.20499999999999999</v>
      </c>
      <c r="Z200" s="4">
        <v>0.20300000000000001</v>
      </c>
      <c r="AA200" s="5">
        <f t="shared" si="15"/>
        <v>6.57</v>
      </c>
      <c r="AB200" s="1">
        <f t="shared" si="16"/>
        <v>0.27339999999999998</v>
      </c>
      <c r="AC200" s="2">
        <f t="shared" si="17"/>
        <v>0.21820000000000001</v>
      </c>
      <c r="AD200" s="3">
        <f t="shared" si="18"/>
        <v>0.21459999999999999</v>
      </c>
      <c r="AE200" s="4">
        <f t="shared" si="19"/>
        <v>0.2072</v>
      </c>
    </row>
    <row r="201" spans="1:31" x14ac:dyDescent="0.25">
      <c r="A201">
        <v>199</v>
      </c>
      <c r="B201" s="5">
        <v>6.85</v>
      </c>
      <c r="C201" s="1">
        <v>0.29499999999999998</v>
      </c>
      <c r="D201" s="2">
        <v>0.23300000000000001</v>
      </c>
      <c r="E201" s="3">
        <v>0.222</v>
      </c>
      <c r="F201" s="4">
        <v>0.222</v>
      </c>
      <c r="G201" s="5">
        <v>6.46</v>
      </c>
      <c r="H201" s="1">
        <v>0.29299999999999998</v>
      </c>
      <c r="I201" s="2">
        <v>0.21099999999999999</v>
      </c>
      <c r="J201" s="3">
        <v>0.20799999999999999</v>
      </c>
      <c r="K201" s="4">
        <v>0.20499999999999999</v>
      </c>
      <c r="L201" s="5">
        <v>6.84</v>
      </c>
      <c r="M201" s="1">
        <v>0.27900000000000003</v>
      </c>
      <c r="N201" s="2">
        <v>0.221</v>
      </c>
      <c r="O201" s="3">
        <v>0.221</v>
      </c>
      <c r="P201" s="4">
        <v>0.20499999999999999</v>
      </c>
      <c r="Q201" s="5">
        <v>6.6</v>
      </c>
      <c r="R201" s="1">
        <v>0.245</v>
      </c>
      <c r="S201" s="2">
        <v>0.21299999999999999</v>
      </c>
      <c r="T201" s="3">
        <v>0.214</v>
      </c>
      <c r="U201" s="4">
        <v>0.19900000000000001</v>
      </c>
      <c r="V201" s="5">
        <v>6.52</v>
      </c>
      <c r="W201" s="1">
        <v>0.252</v>
      </c>
      <c r="X201" s="2">
        <v>0.21</v>
      </c>
      <c r="Y201" s="3">
        <v>0.20499999999999999</v>
      </c>
      <c r="Z201" s="4">
        <v>0.20200000000000001</v>
      </c>
      <c r="AA201" s="5">
        <f t="shared" si="15"/>
        <v>6.653999999999999</v>
      </c>
      <c r="AB201" s="1">
        <f t="shared" si="16"/>
        <v>0.27280000000000004</v>
      </c>
      <c r="AC201" s="2">
        <f t="shared" si="17"/>
        <v>0.21760000000000002</v>
      </c>
      <c r="AD201" s="3">
        <f t="shared" si="18"/>
        <v>0.21400000000000002</v>
      </c>
      <c r="AE201" s="4">
        <f t="shared" si="19"/>
        <v>0.20659999999999998</v>
      </c>
    </row>
    <row r="202" spans="1:31" x14ac:dyDescent="0.25">
      <c r="A202">
        <v>200</v>
      </c>
      <c r="B202" s="5">
        <v>6.5</v>
      </c>
      <c r="C202" s="1">
        <v>0.29499999999999998</v>
      </c>
      <c r="D202" s="2">
        <v>0.23200000000000001</v>
      </c>
      <c r="E202" s="3">
        <v>0.223</v>
      </c>
      <c r="F202" s="4">
        <v>0.222</v>
      </c>
      <c r="G202" s="5">
        <v>6.83</v>
      </c>
      <c r="H202" s="1">
        <v>0.29299999999999998</v>
      </c>
      <c r="I202" s="2">
        <v>0.21099999999999999</v>
      </c>
      <c r="J202" s="3">
        <v>0.20799999999999999</v>
      </c>
      <c r="K202" s="4">
        <v>0.20599999999999999</v>
      </c>
      <c r="L202" s="5">
        <v>6.96</v>
      </c>
      <c r="M202" s="1">
        <v>0.28000000000000003</v>
      </c>
      <c r="N202" s="2">
        <v>0.222</v>
      </c>
      <c r="O202" s="3">
        <v>0.223</v>
      </c>
      <c r="P202" s="4">
        <v>0.20499999999999999</v>
      </c>
      <c r="Q202" s="5">
        <v>6.66</v>
      </c>
      <c r="R202" s="1">
        <v>0.247</v>
      </c>
      <c r="S202" s="2">
        <v>0.214</v>
      </c>
      <c r="T202" s="3">
        <v>0.214</v>
      </c>
      <c r="U202" s="4">
        <v>0.19900000000000001</v>
      </c>
      <c r="V202" s="5">
        <v>6.71</v>
      </c>
      <c r="W202" s="1">
        <v>0.253</v>
      </c>
      <c r="X202" s="2">
        <v>0.21</v>
      </c>
      <c r="Y202" s="3">
        <v>0.20599999999999999</v>
      </c>
      <c r="Z202" s="4">
        <v>0.20200000000000001</v>
      </c>
      <c r="AA202" s="5">
        <f t="shared" si="15"/>
        <v>6.7319999999999993</v>
      </c>
      <c r="AB202" s="1">
        <f t="shared" si="16"/>
        <v>0.27359999999999995</v>
      </c>
      <c r="AC202" s="2">
        <f t="shared" si="17"/>
        <v>0.21779999999999999</v>
      </c>
      <c r="AD202" s="3">
        <f t="shared" si="18"/>
        <v>0.21480000000000002</v>
      </c>
      <c r="AE202" s="4">
        <f t="shared" si="19"/>
        <v>0.20680000000000001</v>
      </c>
    </row>
  </sheetData>
  <mergeCells count="6">
    <mergeCell ref="AA1:AE1"/>
    <mergeCell ref="B1:F1"/>
    <mergeCell ref="G1:K1"/>
    <mergeCell ref="L1:P1"/>
    <mergeCell ref="Q1:U1"/>
    <mergeCell ref="V1:Z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E882-A823-467B-AE42-2526ADE952FF}">
  <dimension ref="A1:AE27"/>
  <sheetViews>
    <sheetView tabSelected="1" workbookViewId="0">
      <selection activeCell="V30" sqref="V30"/>
    </sheetView>
  </sheetViews>
  <sheetFormatPr defaultRowHeight="15" x14ac:dyDescent="0.25"/>
  <cols>
    <col min="2" max="2" width="9.140625" style="5"/>
    <col min="3" max="3" width="9.140625" style="1"/>
    <col min="4" max="4" width="9.140625" style="2"/>
    <col min="5" max="5" width="9.140625" style="3"/>
    <col min="6" max="6" width="9.140625" style="4"/>
    <col min="7" max="7" width="9.140625" style="5"/>
    <col min="8" max="8" width="9.140625" style="1"/>
    <col min="9" max="9" width="9.140625" style="2"/>
    <col min="10" max="10" width="9.140625" style="3"/>
    <col min="11" max="11" width="9.140625" style="4"/>
    <col min="12" max="12" width="9.140625" style="5"/>
    <col min="13" max="13" width="9.140625" style="1"/>
    <col min="14" max="14" width="9.140625" style="2"/>
    <col min="15" max="15" width="9.140625" style="3"/>
    <col min="16" max="16" width="9.140625" style="4"/>
    <col min="17" max="17" width="9.140625" style="5"/>
    <col min="18" max="18" width="9.140625" style="1"/>
    <col min="19" max="19" width="9.140625" style="2"/>
    <col min="20" max="20" width="9.140625" style="3"/>
    <col min="21" max="21" width="9.140625" style="4"/>
    <col min="22" max="22" width="9.140625" style="5"/>
    <col min="23" max="23" width="9.140625" style="1"/>
    <col min="24" max="24" width="9.140625" style="2"/>
    <col min="25" max="25" width="9.140625" style="3"/>
    <col min="26" max="26" width="9.140625" style="4"/>
    <col min="27" max="27" width="9.140625" style="5"/>
    <col min="28" max="28" width="9.140625" style="1"/>
    <col min="29" max="29" width="9.140625" style="2"/>
    <col min="30" max="30" width="9.140625" style="3"/>
    <col min="31" max="31" width="9.140625" style="4"/>
  </cols>
  <sheetData>
    <row r="1" spans="1:31" x14ac:dyDescent="0.25">
      <c r="B1" s="19" t="s">
        <v>5</v>
      </c>
      <c r="C1" s="19"/>
      <c r="D1" s="19"/>
      <c r="E1" s="19"/>
      <c r="F1" s="19"/>
      <c r="G1" s="19" t="s">
        <v>7</v>
      </c>
      <c r="H1" s="19"/>
      <c r="I1" s="19"/>
      <c r="J1" s="19"/>
      <c r="K1" s="19"/>
      <c r="L1" s="19" t="s">
        <v>8</v>
      </c>
      <c r="M1" s="19"/>
      <c r="N1" s="19"/>
      <c r="O1" s="19"/>
      <c r="P1" s="19"/>
      <c r="Q1" s="19" t="s">
        <v>9</v>
      </c>
      <c r="R1" s="19"/>
      <c r="S1" s="19"/>
      <c r="T1" s="19"/>
      <c r="U1" s="19"/>
      <c r="V1" s="19" t="s">
        <v>10</v>
      </c>
      <c r="W1" s="19"/>
      <c r="X1" s="19"/>
      <c r="Y1" s="19"/>
      <c r="Z1" s="17"/>
      <c r="AA1" s="17" t="s">
        <v>11</v>
      </c>
      <c r="AB1" s="18"/>
      <c r="AC1" s="18"/>
      <c r="AD1" s="18"/>
      <c r="AE1" s="18"/>
    </row>
    <row r="2" spans="1:31" ht="15.75" thickBot="1" x14ac:dyDescent="0.3">
      <c r="A2" s="6" t="s">
        <v>6</v>
      </c>
      <c r="B2" s="7" t="s">
        <v>0</v>
      </c>
      <c r="C2" s="8" t="s">
        <v>1</v>
      </c>
      <c r="D2" s="9" t="s">
        <v>2</v>
      </c>
      <c r="E2" s="10" t="s">
        <v>3</v>
      </c>
      <c r="F2" s="11" t="s">
        <v>4</v>
      </c>
      <c r="G2" s="7" t="s">
        <v>0</v>
      </c>
      <c r="H2" s="8" t="s">
        <v>1</v>
      </c>
      <c r="I2" s="9" t="s">
        <v>2</v>
      </c>
      <c r="J2" s="10" t="s">
        <v>3</v>
      </c>
      <c r="K2" s="11" t="s">
        <v>4</v>
      </c>
      <c r="L2" s="7" t="s">
        <v>0</v>
      </c>
      <c r="M2" s="8" t="s">
        <v>1</v>
      </c>
      <c r="N2" s="9" t="s">
        <v>2</v>
      </c>
      <c r="O2" s="10" t="s">
        <v>3</v>
      </c>
      <c r="P2" s="11" t="s">
        <v>4</v>
      </c>
      <c r="Q2" s="7" t="s">
        <v>0</v>
      </c>
      <c r="R2" s="8" t="s">
        <v>1</v>
      </c>
      <c r="S2" s="9" t="s">
        <v>2</v>
      </c>
      <c r="T2" s="10" t="s">
        <v>3</v>
      </c>
      <c r="U2" s="11" t="s">
        <v>4</v>
      </c>
      <c r="V2" s="7" t="s">
        <v>0</v>
      </c>
      <c r="W2" s="8" t="s">
        <v>1</v>
      </c>
      <c r="X2" s="9" t="s">
        <v>2</v>
      </c>
      <c r="Y2" s="10" t="s">
        <v>3</v>
      </c>
      <c r="Z2" s="11" t="s">
        <v>4</v>
      </c>
      <c r="AA2" s="7" t="s">
        <v>0</v>
      </c>
      <c r="AB2" s="8" t="s">
        <v>1</v>
      </c>
      <c r="AC2" s="9" t="s">
        <v>2</v>
      </c>
      <c r="AD2" s="10" t="s">
        <v>3</v>
      </c>
      <c r="AE2" s="11" t="s">
        <v>4</v>
      </c>
    </row>
    <row r="3" spans="1:31" ht="15.75" thickTop="1" x14ac:dyDescent="0.25">
      <c r="A3">
        <v>1</v>
      </c>
      <c r="B3" s="5">
        <v>3.0202599999999999</v>
      </c>
      <c r="C3" s="1">
        <v>3.0261100000000001</v>
      </c>
      <c r="D3" s="2">
        <v>2.6016400000000002</v>
      </c>
      <c r="E3" s="3">
        <v>2.59206</v>
      </c>
      <c r="F3" s="4">
        <v>2.9516499999999999</v>
      </c>
      <c r="G3" s="5">
        <v>3.0318399999999999</v>
      </c>
      <c r="H3" s="1">
        <v>3.0329999999999999</v>
      </c>
      <c r="I3" s="2">
        <v>2.64486</v>
      </c>
      <c r="J3" s="3">
        <v>2.5935299999999999</v>
      </c>
      <c r="K3" s="4">
        <v>2.9872800000000002</v>
      </c>
      <c r="L3" s="5">
        <v>3.0668899999999999</v>
      </c>
      <c r="M3" s="1">
        <v>3.0724399999999998</v>
      </c>
      <c r="N3" s="2">
        <v>2.8266399999999998</v>
      </c>
      <c r="O3" s="3">
        <v>2.7153900000000002</v>
      </c>
      <c r="P3" s="4">
        <v>3.0301</v>
      </c>
      <c r="Q3" s="5">
        <v>3.0683799999999999</v>
      </c>
      <c r="R3" s="1">
        <v>3.0931600000000001</v>
      </c>
      <c r="S3" s="2">
        <v>2.71807</v>
      </c>
      <c r="T3" s="3">
        <v>2.6917300000000002</v>
      </c>
      <c r="U3" s="4">
        <v>3.02616</v>
      </c>
      <c r="V3" s="5">
        <v>3.0826099999999999</v>
      </c>
      <c r="W3" s="1">
        <v>3.0742400000000001</v>
      </c>
      <c r="X3" s="2">
        <v>2.8406600000000002</v>
      </c>
      <c r="Y3" s="3">
        <v>2.70309</v>
      </c>
      <c r="Z3" s="4">
        <v>3.02847</v>
      </c>
      <c r="AA3" s="5">
        <f>AVERAGE(B3,G3,L3,Q3,V3)</f>
        <v>3.0539960000000002</v>
      </c>
      <c r="AB3" s="13">
        <f t="shared" ref="AB3:AE18" si="0">AVERAGE(C3,H3,M3,R3,W3)</f>
        <v>3.0597900000000005</v>
      </c>
      <c r="AC3" s="14">
        <f t="shared" si="0"/>
        <v>2.7263739999999999</v>
      </c>
      <c r="AD3" s="15">
        <f t="shared" si="0"/>
        <v>2.65916</v>
      </c>
      <c r="AE3" s="16">
        <f t="shared" si="0"/>
        <v>3.0047320000000002</v>
      </c>
    </row>
    <row r="4" spans="1:31" x14ac:dyDescent="0.25">
      <c r="A4">
        <v>2</v>
      </c>
      <c r="B4" s="5">
        <v>2.99248</v>
      </c>
      <c r="C4" s="1">
        <v>2.9809399999999999</v>
      </c>
      <c r="D4" s="2">
        <v>2.35093</v>
      </c>
      <c r="E4" s="3">
        <v>2.31968</v>
      </c>
      <c r="F4" s="4">
        <v>2.7229000000000001</v>
      </c>
      <c r="G4" s="5">
        <v>3.0077799999999999</v>
      </c>
      <c r="H4" s="1">
        <v>2.9757899999999999</v>
      </c>
      <c r="I4" s="2">
        <v>2.3689300000000002</v>
      </c>
      <c r="J4" s="3">
        <v>2.3456399999999999</v>
      </c>
      <c r="K4" s="4">
        <v>2.7599399999999998</v>
      </c>
      <c r="L4" s="5">
        <v>2.96584</v>
      </c>
      <c r="M4" s="1">
        <v>2.9950700000000001</v>
      </c>
      <c r="N4" s="2">
        <v>2.39656</v>
      </c>
      <c r="O4" s="3">
        <v>2.3466999999999998</v>
      </c>
      <c r="P4" s="4">
        <v>2.77834</v>
      </c>
      <c r="Q4" s="5">
        <v>2.9973700000000001</v>
      </c>
      <c r="R4" s="1">
        <v>2.9968300000000001</v>
      </c>
      <c r="S4" s="2">
        <v>2.3930400000000001</v>
      </c>
      <c r="T4" s="3">
        <v>2.3380899999999998</v>
      </c>
      <c r="U4" s="4">
        <v>2.7920400000000001</v>
      </c>
      <c r="V4" s="5">
        <v>2.97533</v>
      </c>
      <c r="W4" s="1">
        <v>2.9709400000000001</v>
      </c>
      <c r="X4" s="2">
        <v>2.4567700000000001</v>
      </c>
      <c r="Y4" s="3">
        <v>2.3620299999999999</v>
      </c>
      <c r="Z4" s="4">
        <v>2.7736200000000002</v>
      </c>
      <c r="AA4" s="5">
        <f t="shared" ref="AA4:AE27" si="1">AVERAGE(B4,G4,L4,Q4,V4)</f>
        <v>2.9877600000000002</v>
      </c>
      <c r="AB4" s="13">
        <f t="shared" si="0"/>
        <v>2.9839140000000004</v>
      </c>
      <c r="AC4" s="14">
        <f t="shared" si="0"/>
        <v>2.3932460000000004</v>
      </c>
      <c r="AD4" s="15">
        <f t="shared" si="0"/>
        <v>2.3424279999999995</v>
      </c>
      <c r="AE4" s="16">
        <f t="shared" si="0"/>
        <v>2.765368</v>
      </c>
    </row>
    <row r="5" spans="1:31" x14ac:dyDescent="0.25">
      <c r="A5">
        <v>3</v>
      </c>
      <c r="B5" s="5">
        <v>2.9745300000000001</v>
      </c>
      <c r="C5" s="1">
        <v>2.9261499999999998</v>
      </c>
      <c r="D5" s="2">
        <v>2.2869999999999999</v>
      </c>
      <c r="E5" s="3">
        <v>2.2181899999999999</v>
      </c>
      <c r="F5" s="4">
        <v>2.5954299999999999</v>
      </c>
      <c r="G5" s="5">
        <v>2.9441000000000002</v>
      </c>
      <c r="H5" s="1">
        <v>2.8885999999999998</v>
      </c>
      <c r="I5" s="2">
        <v>2.2863899999999999</v>
      </c>
      <c r="J5" s="3">
        <v>2.2412800000000002</v>
      </c>
      <c r="K5" s="4">
        <v>2.6181100000000002</v>
      </c>
      <c r="L5" s="5">
        <v>2.9348399999999999</v>
      </c>
      <c r="M5" s="1">
        <v>2.9077899999999999</v>
      </c>
      <c r="N5" s="2">
        <v>2.3034500000000002</v>
      </c>
      <c r="O5" s="3">
        <v>2.2703799999999998</v>
      </c>
      <c r="P5" s="4">
        <v>2.6006</v>
      </c>
      <c r="Q5" s="5">
        <v>2.91459</v>
      </c>
      <c r="R5" s="1">
        <v>2.9269099999999999</v>
      </c>
      <c r="S5" s="2">
        <v>2.3113000000000001</v>
      </c>
      <c r="T5" s="3">
        <v>2.2595399999999999</v>
      </c>
      <c r="U5" s="4">
        <v>2.6123400000000001</v>
      </c>
      <c r="V5" s="5">
        <v>2.9293900000000002</v>
      </c>
      <c r="W5" s="1">
        <v>2.9018799999999998</v>
      </c>
      <c r="X5" s="2">
        <v>2.31006</v>
      </c>
      <c r="Y5" s="3">
        <v>2.2521399999999998</v>
      </c>
      <c r="Z5" s="4">
        <v>2.6202299999999998</v>
      </c>
      <c r="AA5" s="5">
        <f t="shared" si="1"/>
        <v>2.9394900000000002</v>
      </c>
      <c r="AB5" s="13">
        <f t="shared" si="0"/>
        <v>2.910266</v>
      </c>
      <c r="AC5" s="14">
        <f t="shared" si="0"/>
        <v>2.2996400000000001</v>
      </c>
      <c r="AD5" s="15">
        <f t="shared" si="0"/>
        <v>2.2483059999999995</v>
      </c>
      <c r="AE5" s="16">
        <f t="shared" si="0"/>
        <v>2.6093419999999998</v>
      </c>
    </row>
    <row r="6" spans="1:31" x14ac:dyDescent="0.25">
      <c r="A6">
        <v>4</v>
      </c>
      <c r="B6" s="5">
        <v>2.9279099999999998</v>
      </c>
      <c r="C6" s="1">
        <v>2.7915000000000001</v>
      </c>
      <c r="D6" s="2">
        <v>2.2366600000000001</v>
      </c>
      <c r="E6" s="3">
        <v>2.1695899999999999</v>
      </c>
      <c r="F6" s="4">
        <v>2.51755</v>
      </c>
      <c r="G6" s="5">
        <v>2.9026299999999998</v>
      </c>
      <c r="H6" s="1">
        <v>2.74308</v>
      </c>
      <c r="I6" s="2">
        <v>2.2294</v>
      </c>
      <c r="J6" s="3">
        <v>2.1560100000000002</v>
      </c>
      <c r="K6" s="4">
        <v>2.5074399999999999</v>
      </c>
      <c r="L6" s="5">
        <v>2.86328</v>
      </c>
      <c r="M6" s="1">
        <v>2.8084699999999998</v>
      </c>
      <c r="N6" s="2">
        <v>2.2378200000000001</v>
      </c>
      <c r="O6" s="3">
        <v>2.1869499999999999</v>
      </c>
      <c r="P6" s="4">
        <v>2.5581999999999998</v>
      </c>
      <c r="Q6" s="5">
        <v>2.8486899999999999</v>
      </c>
      <c r="R6" s="1">
        <v>2.8357399999999999</v>
      </c>
      <c r="S6" s="2">
        <v>2.2406899999999998</v>
      </c>
      <c r="T6" s="3">
        <v>2.1871700000000001</v>
      </c>
      <c r="U6" s="4">
        <v>2.5398999999999998</v>
      </c>
      <c r="V6" s="5">
        <v>2.8611200000000001</v>
      </c>
      <c r="W6" s="1">
        <v>2.7899699999999998</v>
      </c>
      <c r="X6" s="2">
        <v>2.2568199999999998</v>
      </c>
      <c r="Y6" s="3">
        <v>2.2015400000000001</v>
      </c>
      <c r="Z6" s="4">
        <v>2.5397699999999999</v>
      </c>
      <c r="AA6" s="5">
        <f t="shared" si="1"/>
        <v>2.8807259999999997</v>
      </c>
      <c r="AB6" s="13">
        <f t="shared" si="0"/>
        <v>2.793752</v>
      </c>
      <c r="AC6" s="14">
        <f t="shared" si="0"/>
        <v>2.240278</v>
      </c>
      <c r="AD6" s="15">
        <f t="shared" si="0"/>
        <v>2.1802519999999999</v>
      </c>
      <c r="AE6" s="16">
        <f t="shared" si="0"/>
        <v>2.5325719999999996</v>
      </c>
    </row>
    <row r="7" spans="1:31" x14ac:dyDescent="0.25">
      <c r="A7">
        <v>5</v>
      </c>
      <c r="B7" s="5">
        <v>2.8547799999999999</v>
      </c>
      <c r="C7" s="1">
        <v>2.6641300000000001</v>
      </c>
      <c r="D7" s="2">
        <v>2.1528800000000001</v>
      </c>
      <c r="E7" s="3">
        <v>2.1136300000000001</v>
      </c>
      <c r="F7" s="4">
        <v>2.4752399999999999</v>
      </c>
      <c r="G7" s="5">
        <v>2.8296700000000001</v>
      </c>
      <c r="H7" s="1">
        <v>2.6835800000000001</v>
      </c>
      <c r="I7" s="2">
        <v>2.1722000000000001</v>
      </c>
      <c r="J7" s="3">
        <v>2.1322199999999998</v>
      </c>
      <c r="K7" s="4">
        <v>2.4478599999999999</v>
      </c>
      <c r="L7" s="5">
        <v>2.8127300000000002</v>
      </c>
      <c r="M7" s="1">
        <v>2.7187899999999998</v>
      </c>
      <c r="N7" s="2">
        <v>2.1659700000000002</v>
      </c>
      <c r="O7" s="3">
        <v>2.1441400000000002</v>
      </c>
      <c r="P7" s="4">
        <v>2.4685600000000001</v>
      </c>
      <c r="Q7" s="5">
        <v>2.8145099999999998</v>
      </c>
      <c r="R7" s="1">
        <v>2.7236899999999999</v>
      </c>
      <c r="S7" s="2">
        <v>2.1795300000000002</v>
      </c>
      <c r="T7" s="3">
        <v>2.11381</v>
      </c>
      <c r="U7" s="4">
        <v>2.4849199999999998</v>
      </c>
      <c r="V7" s="5">
        <v>2.82274</v>
      </c>
      <c r="W7" s="1">
        <v>2.69842</v>
      </c>
      <c r="X7" s="2">
        <v>2.1920600000000001</v>
      </c>
      <c r="Y7" s="3">
        <v>2.1263100000000001</v>
      </c>
      <c r="Z7" s="4">
        <v>2.4716100000000001</v>
      </c>
      <c r="AA7" s="5">
        <f t="shared" si="1"/>
        <v>2.826886</v>
      </c>
      <c r="AB7" s="13">
        <f t="shared" si="0"/>
        <v>2.6977219999999997</v>
      </c>
      <c r="AC7" s="14">
        <f t="shared" si="0"/>
        <v>2.1725279999999998</v>
      </c>
      <c r="AD7" s="15">
        <f t="shared" si="0"/>
        <v>2.1260219999999999</v>
      </c>
      <c r="AE7" s="16">
        <f t="shared" si="0"/>
        <v>2.4696380000000002</v>
      </c>
    </row>
    <row r="8" spans="1:31" x14ac:dyDescent="0.25">
      <c r="A8">
        <v>6</v>
      </c>
      <c r="B8" s="5">
        <v>2.6931099999999999</v>
      </c>
      <c r="C8" s="1">
        <v>2.6190099999999998</v>
      </c>
      <c r="D8" s="2">
        <v>2.1204499999999999</v>
      </c>
      <c r="E8" s="3">
        <v>2.0919699999999999</v>
      </c>
      <c r="F8" s="4">
        <v>2.41492</v>
      </c>
      <c r="G8" s="5">
        <v>2.7184699999999999</v>
      </c>
      <c r="H8" s="1">
        <v>2.5956199999999998</v>
      </c>
      <c r="I8" s="2">
        <v>2.109</v>
      </c>
      <c r="J8" s="3">
        <v>2.0623800000000001</v>
      </c>
      <c r="K8" s="4">
        <v>2.41221</v>
      </c>
      <c r="L8" s="5">
        <v>2.7831000000000001</v>
      </c>
      <c r="M8" s="1">
        <v>2.6134400000000002</v>
      </c>
      <c r="N8" s="2">
        <v>2.11612</v>
      </c>
      <c r="O8" s="3">
        <v>2.1493500000000001</v>
      </c>
      <c r="P8" s="4">
        <v>2.4533200000000002</v>
      </c>
      <c r="Q8" s="5">
        <v>2.8133699999999999</v>
      </c>
      <c r="R8" s="1">
        <v>2.6232000000000002</v>
      </c>
      <c r="S8" s="2">
        <v>2.1158700000000001</v>
      </c>
      <c r="T8" s="3">
        <v>2.0732300000000001</v>
      </c>
      <c r="U8" s="4">
        <v>2.4200499999999998</v>
      </c>
      <c r="V8" s="5">
        <v>2.7856200000000002</v>
      </c>
      <c r="W8" s="1">
        <v>2.6131799999999998</v>
      </c>
      <c r="X8" s="2">
        <v>2.1550400000000001</v>
      </c>
      <c r="Y8" s="3">
        <v>2.0901000000000001</v>
      </c>
      <c r="Z8" s="4">
        <v>2.4551699999999999</v>
      </c>
      <c r="AA8" s="5">
        <f t="shared" si="1"/>
        <v>2.758734</v>
      </c>
      <c r="AB8" s="13">
        <f t="shared" si="0"/>
        <v>2.6128900000000002</v>
      </c>
      <c r="AC8" s="14">
        <f t="shared" si="0"/>
        <v>2.1232959999999999</v>
      </c>
      <c r="AD8" s="15">
        <f t="shared" si="0"/>
        <v>2.0934059999999999</v>
      </c>
      <c r="AE8" s="16">
        <f t="shared" si="0"/>
        <v>2.4311340000000001</v>
      </c>
    </row>
    <row r="9" spans="1:31" x14ac:dyDescent="0.25">
      <c r="A9">
        <v>7</v>
      </c>
      <c r="B9" s="5">
        <v>2.6670199999999999</v>
      </c>
      <c r="C9" s="1">
        <v>2.5533899999999998</v>
      </c>
      <c r="D9" s="2">
        <v>2.0766800000000001</v>
      </c>
      <c r="E9" s="3">
        <v>2.0335800000000002</v>
      </c>
      <c r="F9" s="4">
        <v>2.36294</v>
      </c>
      <c r="G9" s="5">
        <v>2.6261000000000001</v>
      </c>
      <c r="H9" s="1">
        <v>2.5507</v>
      </c>
      <c r="I9" s="2">
        <v>2.06928</v>
      </c>
      <c r="J9" s="3">
        <v>2.0335899999999998</v>
      </c>
      <c r="K9" s="4">
        <v>2.3855900000000001</v>
      </c>
      <c r="L9" s="5">
        <v>2.6905299999999999</v>
      </c>
      <c r="M9" s="1">
        <v>2.57518</v>
      </c>
      <c r="N9" s="2">
        <v>2.10642</v>
      </c>
      <c r="O9" s="3">
        <v>2.0729299999999999</v>
      </c>
      <c r="P9" s="4">
        <v>2.3896299999999999</v>
      </c>
      <c r="Q9" s="5">
        <v>2.68771</v>
      </c>
      <c r="R9" s="1">
        <v>2.5736500000000002</v>
      </c>
      <c r="S9" s="2">
        <v>2.0734300000000001</v>
      </c>
      <c r="T9" s="3">
        <v>2.05768</v>
      </c>
      <c r="U9" s="4">
        <v>2.3826800000000001</v>
      </c>
      <c r="V9" s="5">
        <v>2.7331699999999999</v>
      </c>
      <c r="W9" s="1">
        <v>2.5851000000000002</v>
      </c>
      <c r="X9" s="2">
        <v>2.1016599999999999</v>
      </c>
      <c r="Y9" s="3">
        <v>2.0484200000000001</v>
      </c>
      <c r="Z9" s="4">
        <v>2.38367</v>
      </c>
      <c r="AA9" s="5">
        <f t="shared" si="1"/>
        <v>2.6809059999999998</v>
      </c>
      <c r="AB9" s="13">
        <f t="shared" si="0"/>
        <v>2.5676040000000002</v>
      </c>
      <c r="AC9" s="14">
        <f t="shared" si="0"/>
        <v>2.0854939999999997</v>
      </c>
      <c r="AD9" s="15">
        <f t="shared" si="0"/>
        <v>2.0492400000000002</v>
      </c>
      <c r="AE9" s="16">
        <f t="shared" si="0"/>
        <v>2.3809020000000003</v>
      </c>
    </row>
    <row r="10" spans="1:31" x14ac:dyDescent="0.25">
      <c r="A10">
        <v>8</v>
      </c>
      <c r="B10" s="5">
        <v>2.5819000000000001</v>
      </c>
      <c r="C10" s="1">
        <v>2.5183499999999999</v>
      </c>
      <c r="D10" s="2">
        <v>2.0698599999999998</v>
      </c>
      <c r="E10" s="3">
        <v>2.0067400000000002</v>
      </c>
      <c r="F10" s="4">
        <v>2.3639999999999999</v>
      </c>
      <c r="G10" s="5">
        <v>2.5964100000000001</v>
      </c>
      <c r="H10" s="1">
        <v>2.5007199999999998</v>
      </c>
      <c r="I10" s="2">
        <v>2.0533999999999999</v>
      </c>
      <c r="J10" s="3">
        <v>2.0152700000000001</v>
      </c>
      <c r="K10" s="4">
        <v>2.35989</v>
      </c>
      <c r="L10" s="5">
        <v>2.64974</v>
      </c>
      <c r="M10" s="1">
        <v>2.54006</v>
      </c>
      <c r="N10" s="2">
        <v>2.05063</v>
      </c>
      <c r="O10" s="3">
        <v>2.0105200000000001</v>
      </c>
      <c r="P10" s="4">
        <v>2.36741</v>
      </c>
      <c r="Q10" s="5">
        <v>2.6077599999999999</v>
      </c>
      <c r="R10" s="1">
        <v>2.5331100000000002</v>
      </c>
      <c r="S10" s="2">
        <v>2.0422899999999999</v>
      </c>
      <c r="T10" s="3">
        <v>2.0031099999999999</v>
      </c>
      <c r="U10" s="4">
        <v>2.3684099999999999</v>
      </c>
      <c r="V10" s="5">
        <v>2.62663</v>
      </c>
      <c r="W10" s="1">
        <v>2.53783</v>
      </c>
      <c r="X10" s="2">
        <v>2.0668700000000002</v>
      </c>
      <c r="Y10" s="3">
        <v>2.0202399999999998</v>
      </c>
      <c r="Z10" s="4">
        <v>2.35981</v>
      </c>
      <c r="AA10" s="5">
        <f t="shared" si="1"/>
        <v>2.6124879999999999</v>
      </c>
      <c r="AB10" s="13">
        <f t="shared" si="0"/>
        <v>2.526014</v>
      </c>
      <c r="AC10" s="14">
        <f t="shared" si="0"/>
        <v>2.05661</v>
      </c>
      <c r="AD10" s="15">
        <f t="shared" si="0"/>
        <v>2.0111759999999999</v>
      </c>
      <c r="AE10" s="16">
        <f t="shared" si="0"/>
        <v>2.3639040000000002</v>
      </c>
    </row>
    <row r="11" spans="1:31" x14ac:dyDescent="0.25">
      <c r="A11">
        <v>9</v>
      </c>
      <c r="B11" s="5">
        <v>2.5561699999999998</v>
      </c>
      <c r="C11" s="1">
        <v>2.5021200000000001</v>
      </c>
      <c r="D11" s="2">
        <v>2.0233300000000001</v>
      </c>
      <c r="E11" s="3">
        <v>1.9848600000000001</v>
      </c>
      <c r="F11" s="4">
        <v>2.3037999999999998</v>
      </c>
      <c r="G11" s="5">
        <v>2.5541800000000001</v>
      </c>
      <c r="H11" s="1">
        <v>2.49078</v>
      </c>
      <c r="I11" s="2">
        <v>2.0178699999999998</v>
      </c>
      <c r="J11" s="3">
        <v>1.98478</v>
      </c>
      <c r="K11" s="4">
        <v>2.31698</v>
      </c>
      <c r="L11" s="5">
        <v>2.57551</v>
      </c>
      <c r="M11" s="1">
        <v>2.50169</v>
      </c>
      <c r="N11" s="2">
        <v>2.0434199999999998</v>
      </c>
      <c r="O11" s="3">
        <v>1.9858899999999999</v>
      </c>
      <c r="P11" s="4">
        <v>2.32178</v>
      </c>
      <c r="Q11" s="5">
        <v>2.5884</v>
      </c>
      <c r="R11" s="1">
        <v>2.50244</v>
      </c>
      <c r="S11" s="2">
        <v>2.02257</v>
      </c>
      <c r="T11" s="3">
        <v>1.97553</v>
      </c>
      <c r="U11" s="4">
        <v>2.3304399999999998</v>
      </c>
      <c r="V11" s="5">
        <v>2.59097</v>
      </c>
      <c r="W11" s="1">
        <v>2.5051199999999998</v>
      </c>
      <c r="X11" s="2">
        <v>2.0421800000000001</v>
      </c>
      <c r="Y11" s="3">
        <v>1.9883200000000001</v>
      </c>
      <c r="Z11" s="4">
        <v>2.3183799999999999</v>
      </c>
      <c r="AA11" s="5">
        <f t="shared" si="1"/>
        <v>2.5730460000000002</v>
      </c>
      <c r="AB11" s="13">
        <f t="shared" si="0"/>
        <v>2.5004300000000002</v>
      </c>
      <c r="AC11" s="14">
        <f t="shared" si="0"/>
        <v>2.029874</v>
      </c>
      <c r="AD11" s="15">
        <f t="shared" si="0"/>
        <v>1.983876</v>
      </c>
      <c r="AE11" s="16">
        <f t="shared" si="0"/>
        <v>2.318276</v>
      </c>
    </row>
    <row r="12" spans="1:31" x14ac:dyDescent="0.25">
      <c r="A12">
        <v>10</v>
      </c>
      <c r="B12" s="5">
        <v>2.5250499999999998</v>
      </c>
      <c r="C12" s="1">
        <v>2.4510700000000001</v>
      </c>
      <c r="D12" s="2">
        <v>2.0445000000000002</v>
      </c>
      <c r="E12" s="3">
        <v>1.96814</v>
      </c>
      <c r="F12" s="4">
        <v>2.3280099999999999</v>
      </c>
      <c r="G12" s="5">
        <v>2.5120800000000001</v>
      </c>
      <c r="H12" s="1">
        <v>2.4516900000000001</v>
      </c>
      <c r="I12" s="2">
        <v>2.0228999999999999</v>
      </c>
      <c r="J12" s="3">
        <v>1.9543600000000001</v>
      </c>
      <c r="K12" s="4">
        <v>2.3020399999999999</v>
      </c>
      <c r="L12" s="5">
        <v>2.5504699999999998</v>
      </c>
      <c r="M12" s="1">
        <v>2.46835</v>
      </c>
      <c r="N12" s="2">
        <v>2.0122800000000001</v>
      </c>
      <c r="O12" s="3">
        <v>1.97692</v>
      </c>
      <c r="P12" s="4">
        <v>2.2936399999999999</v>
      </c>
      <c r="Q12" s="5">
        <v>2.5484900000000001</v>
      </c>
      <c r="R12" s="1">
        <v>2.4866700000000002</v>
      </c>
      <c r="S12" s="2">
        <v>2.0123600000000001</v>
      </c>
      <c r="T12" s="3">
        <v>2.00603</v>
      </c>
      <c r="U12" s="4">
        <v>2.2921200000000002</v>
      </c>
      <c r="V12" s="5">
        <v>2.5806399999999998</v>
      </c>
      <c r="W12" s="1">
        <v>2.4756</v>
      </c>
      <c r="X12" s="2">
        <v>2.0239500000000001</v>
      </c>
      <c r="Y12" s="3">
        <v>1.9824200000000001</v>
      </c>
      <c r="Z12" s="4">
        <v>2.2797900000000002</v>
      </c>
      <c r="AA12" s="5">
        <f t="shared" si="1"/>
        <v>2.5433459999999997</v>
      </c>
      <c r="AB12" s="13">
        <f t="shared" si="0"/>
        <v>2.4666760000000005</v>
      </c>
      <c r="AC12" s="14">
        <f t="shared" si="0"/>
        <v>2.0231979999999998</v>
      </c>
      <c r="AD12" s="15">
        <f t="shared" si="0"/>
        <v>1.9775739999999999</v>
      </c>
      <c r="AE12" s="16">
        <f t="shared" si="0"/>
        <v>2.2991199999999998</v>
      </c>
    </row>
    <row r="13" spans="1:31" x14ac:dyDescent="0.25">
      <c r="A13">
        <v>11</v>
      </c>
      <c r="B13" s="5">
        <v>2.4887100000000002</v>
      </c>
      <c r="C13" s="1">
        <v>2.43235</v>
      </c>
      <c r="D13" s="2">
        <v>1.9785699999999999</v>
      </c>
      <c r="E13" s="3">
        <v>1.9383900000000001</v>
      </c>
      <c r="F13" s="4">
        <v>2.25319</v>
      </c>
      <c r="G13" s="5">
        <v>2.5018500000000001</v>
      </c>
      <c r="H13" s="1">
        <v>2.4319999999999999</v>
      </c>
      <c r="I13" s="2">
        <v>1.96993</v>
      </c>
      <c r="J13" s="3">
        <v>1.96743</v>
      </c>
      <c r="K13" s="4">
        <v>2.2516799999999999</v>
      </c>
      <c r="L13" s="5">
        <v>2.54183</v>
      </c>
      <c r="M13" s="1">
        <v>2.4504000000000001</v>
      </c>
      <c r="N13" s="2">
        <v>1.9811799999999999</v>
      </c>
      <c r="O13" s="3">
        <v>1.97715</v>
      </c>
      <c r="P13" s="4">
        <v>2.2643599999999999</v>
      </c>
      <c r="Q13" s="5">
        <v>2.5060500000000001</v>
      </c>
      <c r="R13" s="1">
        <v>2.4460199999999999</v>
      </c>
      <c r="S13" s="2">
        <v>1.96007</v>
      </c>
      <c r="T13" s="3">
        <v>1.9452799999999999</v>
      </c>
      <c r="U13" s="4">
        <v>2.2732100000000002</v>
      </c>
      <c r="V13" s="5">
        <v>2.52501</v>
      </c>
      <c r="W13" s="1">
        <v>2.4397000000000002</v>
      </c>
      <c r="X13" s="2">
        <v>1.9799500000000001</v>
      </c>
      <c r="Y13" s="3">
        <v>1.95736</v>
      </c>
      <c r="Z13" s="4">
        <v>2.2611599999999998</v>
      </c>
      <c r="AA13" s="5">
        <f t="shared" si="1"/>
        <v>2.5126900000000001</v>
      </c>
      <c r="AB13" s="13">
        <f t="shared" si="0"/>
        <v>2.4400940000000002</v>
      </c>
      <c r="AC13" s="14">
        <f t="shared" si="0"/>
        <v>1.97394</v>
      </c>
      <c r="AD13" s="15">
        <f t="shared" si="0"/>
        <v>1.957122</v>
      </c>
      <c r="AE13" s="16">
        <f t="shared" si="0"/>
        <v>2.2607200000000001</v>
      </c>
    </row>
    <row r="14" spans="1:31" x14ac:dyDescent="0.25">
      <c r="A14">
        <v>12</v>
      </c>
      <c r="B14" s="5">
        <v>2.4711599999999998</v>
      </c>
      <c r="C14" s="1">
        <v>2.4014799999999998</v>
      </c>
      <c r="D14" s="2">
        <v>1.96197</v>
      </c>
      <c r="E14" s="3">
        <v>1.9104099999999999</v>
      </c>
      <c r="F14" s="4">
        <v>2.2461899999999999</v>
      </c>
      <c r="G14" s="5">
        <v>2.4689000000000001</v>
      </c>
      <c r="H14" s="1">
        <v>2.3996300000000002</v>
      </c>
      <c r="I14" s="2">
        <v>1.9463900000000001</v>
      </c>
      <c r="J14" s="3">
        <v>1.92248</v>
      </c>
      <c r="K14" s="4">
        <v>2.2577400000000001</v>
      </c>
      <c r="L14" s="5">
        <v>2.4961899999999999</v>
      </c>
      <c r="M14" s="1">
        <v>2.4193699999999998</v>
      </c>
      <c r="N14" s="2">
        <v>1.96695</v>
      </c>
      <c r="O14" s="3">
        <v>1.94051</v>
      </c>
      <c r="P14" s="4">
        <v>2.2438600000000002</v>
      </c>
      <c r="Q14" s="5">
        <v>2.4813900000000002</v>
      </c>
      <c r="R14" s="1">
        <v>2.4157600000000001</v>
      </c>
      <c r="S14" s="2">
        <v>1.9464600000000001</v>
      </c>
      <c r="T14" s="3">
        <v>1.9321600000000001</v>
      </c>
      <c r="U14" s="4">
        <v>2.2454900000000002</v>
      </c>
      <c r="V14" s="5">
        <v>2.5177900000000002</v>
      </c>
      <c r="W14" s="1">
        <v>2.4468200000000002</v>
      </c>
      <c r="X14" s="2">
        <v>1.9910000000000001</v>
      </c>
      <c r="Y14" s="3">
        <v>1.9797100000000001</v>
      </c>
      <c r="Z14" s="4">
        <v>2.24444</v>
      </c>
      <c r="AA14" s="5">
        <f t="shared" si="1"/>
        <v>2.4870859999999997</v>
      </c>
      <c r="AB14" s="13">
        <f t="shared" si="0"/>
        <v>2.4166119999999998</v>
      </c>
      <c r="AC14" s="14">
        <f t="shared" si="0"/>
        <v>1.9625540000000001</v>
      </c>
      <c r="AD14" s="15">
        <f t="shared" si="0"/>
        <v>1.9370540000000003</v>
      </c>
      <c r="AE14" s="16">
        <f t="shared" si="0"/>
        <v>2.247544</v>
      </c>
    </row>
    <row r="15" spans="1:31" x14ac:dyDescent="0.25">
      <c r="A15">
        <v>13</v>
      </c>
      <c r="B15" s="5">
        <v>2.4241999999999999</v>
      </c>
      <c r="C15" s="1">
        <v>2.3803200000000002</v>
      </c>
      <c r="D15" s="2">
        <v>1.9346699999999999</v>
      </c>
      <c r="E15" s="3">
        <v>1.8936599999999999</v>
      </c>
      <c r="F15" s="4">
        <v>2.2133600000000002</v>
      </c>
      <c r="G15" s="5">
        <v>2.44889</v>
      </c>
      <c r="H15" s="1">
        <v>2.3776999999999999</v>
      </c>
      <c r="I15" s="2">
        <v>1.9271</v>
      </c>
      <c r="J15" s="3">
        <v>1.8936500000000001</v>
      </c>
      <c r="K15" s="4">
        <v>2.2099000000000002</v>
      </c>
      <c r="L15" s="5">
        <v>2.4667699999999999</v>
      </c>
      <c r="M15" s="1">
        <v>2.4027400000000001</v>
      </c>
      <c r="N15" s="2">
        <v>1.9422299999999999</v>
      </c>
      <c r="O15" s="3">
        <v>1.9022600000000001</v>
      </c>
      <c r="P15" s="4">
        <v>2.2404000000000002</v>
      </c>
      <c r="Q15" s="5">
        <v>2.4591099999999999</v>
      </c>
      <c r="R15" s="1">
        <v>2.39656</v>
      </c>
      <c r="S15" s="2">
        <v>1.93438</v>
      </c>
      <c r="T15" s="3">
        <v>1.8872100000000001</v>
      </c>
      <c r="U15" s="4">
        <v>2.2394400000000001</v>
      </c>
      <c r="V15" s="5">
        <v>2.4797099999999999</v>
      </c>
      <c r="W15" s="1">
        <v>2.4019300000000001</v>
      </c>
      <c r="X15" s="2">
        <v>1.93527</v>
      </c>
      <c r="Y15" s="3">
        <v>1.90387</v>
      </c>
      <c r="Z15" s="4">
        <v>2.2385899999999999</v>
      </c>
      <c r="AA15" s="5">
        <f t="shared" si="1"/>
        <v>2.4557360000000004</v>
      </c>
      <c r="AB15" s="13">
        <f t="shared" si="0"/>
        <v>2.3918500000000003</v>
      </c>
      <c r="AC15" s="14">
        <f t="shared" si="0"/>
        <v>1.9347300000000001</v>
      </c>
      <c r="AD15" s="15">
        <f t="shared" si="0"/>
        <v>1.8961299999999999</v>
      </c>
      <c r="AE15" s="16">
        <f t="shared" si="0"/>
        <v>2.2283380000000004</v>
      </c>
    </row>
    <row r="16" spans="1:31" x14ac:dyDescent="0.25">
      <c r="A16">
        <v>14</v>
      </c>
      <c r="B16" s="5">
        <v>2.4125100000000002</v>
      </c>
      <c r="C16" s="1">
        <v>2.3584900000000002</v>
      </c>
      <c r="D16" s="2">
        <v>1.9157500000000001</v>
      </c>
      <c r="E16" s="3">
        <v>1.87232</v>
      </c>
      <c r="F16" s="4">
        <v>2.1756199999999999</v>
      </c>
      <c r="G16" s="5">
        <v>2.4367200000000002</v>
      </c>
      <c r="H16" s="1">
        <v>2.3694799999999998</v>
      </c>
      <c r="I16" s="2">
        <v>1.91771</v>
      </c>
      <c r="J16" s="3">
        <v>1.87727</v>
      </c>
      <c r="K16" s="4">
        <v>2.2049699999999999</v>
      </c>
      <c r="L16" s="5">
        <v>2.44563</v>
      </c>
      <c r="M16" s="1">
        <v>2.3721000000000001</v>
      </c>
      <c r="N16" s="2">
        <v>1.9248400000000001</v>
      </c>
      <c r="O16" s="3">
        <v>1.89377</v>
      </c>
      <c r="P16" s="4">
        <v>2.2001300000000001</v>
      </c>
      <c r="Q16" s="5">
        <v>2.4409100000000001</v>
      </c>
      <c r="R16" s="1">
        <v>2.3664999999999998</v>
      </c>
      <c r="S16" s="2">
        <v>1.8988100000000001</v>
      </c>
      <c r="T16" s="3">
        <v>1.88147</v>
      </c>
      <c r="U16" s="4">
        <v>2.1890100000000001</v>
      </c>
      <c r="V16" s="5">
        <v>2.44218</v>
      </c>
      <c r="W16" s="1">
        <v>2.3891200000000001</v>
      </c>
      <c r="X16" s="2">
        <v>1.91987</v>
      </c>
      <c r="Y16" s="3">
        <v>1.8839600000000001</v>
      </c>
      <c r="Z16" s="4">
        <v>2.1899099999999998</v>
      </c>
      <c r="AA16" s="5">
        <f t="shared" si="1"/>
        <v>2.4355900000000004</v>
      </c>
      <c r="AB16" s="13">
        <f t="shared" si="0"/>
        <v>2.3711380000000002</v>
      </c>
      <c r="AC16" s="14">
        <f t="shared" si="0"/>
        <v>1.9153960000000001</v>
      </c>
      <c r="AD16" s="15">
        <f t="shared" si="0"/>
        <v>1.881758</v>
      </c>
      <c r="AE16" s="16">
        <f t="shared" si="0"/>
        <v>2.1919279999999999</v>
      </c>
    </row>
    <row r="17" spans="1:31" x14ac:dyDescent="0.25">
      <c r="A17">
        <v>15</v>
      </c>
      <c r="B17" s="5">
        <v>2.3929999999999998</v>
      </c>
      <c r="C17" s="1">
        <v>2.3315999999999999</v>
      </c>
      <c r="D17" s="2">
        <v>1.90133</v>
      </c>
      <c r="E17" s="3">
        <v>1.8715200000000001</v>
      </c>
      <c r="F17" s="4">
        <v>2.1642199999999998</v>
      </c>
      <c r="G17" s="5">
        <v>2.41981</v>
      </c>
      <c r="H17" s="1">
        <v>2.33521</v>
      </c>
      <c r="I17" s="2">
        <v>1.9285099999999999</v>
      </c>
      <c r="J17" s="3">
        <v>1.8565100000000001</v>
      </c>
      <c r="K17" s="4">
        <v>2.1688499999999999</v>
      </c>
      <c r="L17" s="5">
        <v>2.4520200000000001</v>
      </c>
      <c r="M17" s="1">
        <v>2.3530000000000002</v>
      </c>
      <c r="N17" s="2">
        <v>1.90612</v>
      </c>
      <c r="O17" s="3">
        <v>1.8715200000000001</v>
      </c>
      <c r="P17" s="4">
        <v>2.18215</v>
      </c>
      <c r="Q17" s="5">
        <v>2.4245899999999998</v>
      </c>
      <c r="R17" s="1">
        <v>2.3562099999999999</v>
      </c>
      <c r="S17" s="2">
        <v>1.8957599999999999</v>
      </c>
      <c r="T17" s="3">
        <v>1.8675299999999999</v>
      </c>
      <c r="U17" s="4">
        <v>2.1770399999999999</v>
      </c>
      <c r="V17" s="5">
        <v>2.4326099999999999</v>
      </c>
      <c r="W17" s="1">
        <v>2.3500800000000002</v>
      </c>
      <c r="X17" s="2">
        <v>1.89845</v>
      </c>
      <c r="Y17" s="3">
        <v>1.8773200000000001</v>
      </c>
      <c r="Z17" s="4">
        <v>2.1835499999999999</v>
      </c>
      <c r="AA17" s="5">
        <f t="shared" si="1"/>
        <v>2.4244060000000003</v>
      </c>
      <c r="AB17" s="13">
        <f t="shared" si="0"/>
        <v>2.3452200000000003</v>
      </c>
      <c r="AC17" s="14">
        <f t="shared" si="0"/>
        <v>1.906034</v>
      </c>
      <c r="AD17" s="15">
        <f t="shared" si="0"/>
        <v>1.8688800000000001</v>
      </c>
      <c r="AE17" s="16">
        <f t="shared" si="0"/>
        <v>2.1751619999999998</v>
      </c>
    </row>
    <row r="18" spans="1:31" x14ac:dyDescent="0.25">
      <c r="A18">
        <v>16</v>
      </c>
      <c r="B18" s="5">
        <v>2.3725999999999998</v>
      </c>
      <c r="C18" s="1">
        <v>2.3286899999999999</v>
      </c>
      <c r="D18" s="2">
        <v>1.87504</v>
      </c>
      <c r="E18" s="3">
        <v>1.8701000000000001</v>
      </c>
      <c r="F18" s="4">
        <v>2.1326999999999998</v>
      </c>
      <c r="G18" s="5">
        <v>2.40184</v>
      </c>
      <c r="H18" s="1">
        <v>2.3230300000000002</v>
      </c>
      <c r="I18" s="2">
        <v>1.9025000000000001</v>
      </c>
      <c r="J18" s="3">
        <v>1.8523499999999999</v>
      </c>
      <c r="K18" s="4">
        <v>2.1476999999999999</v>
      </c>
      <c r="L18" s="5">
        <v>2.4058600000000001</v>
      </c>
      <c r="M18" s="1">
        <v>2.3257099999999999</v>
      </c>
      <c r="N18" s="2">
        <v>1.8842099999999999</v>
      </c>
      <c r="O18" s="3">
        <v>1.85995</v>
      </c>
      <c r="P18" s="4">
        <v>2.1643699999999999</v>
      </c>
      <c r="Q18" s="5">
        <v>2.39249</v>
      </c>
      <c r="R18" s="1">
        <v>2.3291499999999998</v>
      </c>
      <c r="S18" s="2">
        <v>1.86781</v>
      </c>
      <c r="T18" s="3">
        <v>1.85564</v>
      </c>
      <c r="U18" s="4">
        <v>2.1765699999999999</v>
      </c>
      <c r="V18" s="5">
        <v>2.4065300000000001</v>
      </c>
      <c r="W18" s="1">
        <v>2.3338299999999998</v>
      </c>
      <c r="X18" s="2">
        <v>1.90256</v>
      </c>
      <c r="Y18" s="3">
        <v>1.8496699999999999</v>
      </c>
      <c r="Z18" s="4">
        <v>2.1735699999999998</v>
      </c>
      <c r="AA18" s="5">
        <f t="shared" si="1"/>
        <v>2.3958640000000004</v>
      </c>
      <c r="AB18" s="13">
        <f t="shared" si="0"/>
        <v>2.3280819999999998</v>
      </c>
      <c r="AC18" s="14">
        <f t="shared" si="0"/>
        <v>1.8864239999999999</v>
      </c>
      <c r="AD18" s="15">
        <f t="shared" si="0"/>
        <v>1.857542</v>
      </c>
      <c r="AE18" s="16">
        <f t="shared" si="0"/>
        <v>2.158982</v>
      </c>
    </row>
    <row r="19" spans="1:31" x14ac:dyDescent="0.25">
      <c r="A19">
        <v>17</v>
      </c>
      <c r="B19" s="5">
        <v>2.37018</v>
      </c>
      <c r="C19" s="1">
        <v>2.2883100000000001</v>
      </c>
      <c r="D19" s="2">
        <v>1.8665099999999999</v>
      </c>
      <c r="E19" s="3">
        <v>1.82972</v>
      </c>
      <c r="F19" s="4">
        <v>2.12941</v>
      </c>
      <c r="G19" s="5">
        <v>2.3731100000000001</v>
      </c>
      <c r="H19" s="1">
        <v>2.2953899999999998</v>
      </c>
      <c r="I19" s="2">
        <v>1.85958</v>
      </c>
      <c r="J19" s="3">
        <v>1.8236300000000001</v>
      </c>
      <c r="K19" s="4">
        <v>2.1428199999999999</v>
      </c>
      <c r="L19" s="5">
        <v>2.3737400000000002</v>
      </c>
      <c r="M19" s="1">
        <v>2.34931</v>
      </c>
      <c r="N19" s="2">
        <v>1.8772200000000001</v>
      </c>
      <c r="O19" s="3">
        <v>1.83877</v>
      </c>
      <c r="P19" s="4">
        <v>2.1523300000000001</v>
      </c>
      <c r="Q19" s="5">
        <v>2.3702200000000002</v>
      </c>
      <c r="R19" s="1">
        <v>2.3168199999999999</v>
      </c>
      <c r="S19" s="2">
        <v>1.88734</v>
      </c>
      <c r="T19" s="3">
        <v>1.82484</v>
      </c>
      <c r="U19" s="4">
        <v>2.1427</v>
      </c>
      <c r="V19" s="5">
        <v>2.3834399999999998</v>
      </c>
      <c r="W19" s="1">
        <v>2.32104</v>
      </c>
      <c r="X19" s="2">
        <v>1.8838999999999999</v>
      </c>
      <c r="Y19" s="3">
        <v>1.8475200000000001</v>
      </c>
      <c r="Z19" s="4">
        <v>2.1437400000000002</v>
      </c>
      <c r="AA19" s="5">
        <f t="shared" si="1"/>
        <v>2.3741379999999999</v>
      </c>
      <c r="AB19" s="13">
        <f t="shared" si="1"/>
        <v>2.314174</v>
      </c>
      <c r="AC19" s="14">
        <f t="shared" si="1"/>
        <v>1.8749100000000003</v>
      </c>
      <c r="AD19" s="15">
        <f t="shared" si="1"/>
        <v>1.8328959999999999</v>
      </c>
      <c r="AE19" s="16">
        <f t="shared" si="1"/>
        <v>2.1422000000000003</v>
      </c>
    </row>
    <row r="20" spans="1:31" x14ac:dyDescent="0.25">
      <c r="A20">
        <v>18</v>
      </c>
      <c r="B20" s="5">
        <v>2.32545</v>
      </c>
      <c r="C20" s="1">
        <v>2.2997999999999998</v>
      </c>
      <c r="D20" s="2">
        <v>1.84663</v>
      </c>
      <c r="E20" s="3">
        <v>1.81097</v>
      </c>
      <c r="F20" s="4">
        <v>2.10799</v>
      </c>
      <c r="G20" s="5">
        <v>2.3549600000000002</v>
      </c>
      <c r="H20" s="1">
        <v>2.2725300000000002</v>
      </c>
      <c r="I20" s="2">
        <v>1.84029</v>
      </c>
      <c r="J20" s="3">
        <v>1.8218700000000001</v>
      </c>
      <c r="K20" s="4">
        <v>2.1189900000000002</v>
      </c>
      <c r="L20" s="5">
        <v>2.3766600000000002</v>
      </c>
      <c r="M20" s="1">
        <v>2.2916799999999999</v>
      </c>
      <c r="N20" s="2">
        <v>1.8623499999999999</v>
      </c>
      <c r="O20" s="3">
        <v>1.82823</v>
      </c>
      <c r="P20" s="4">
        <v>2.1328100000000001</v>
      </c>
      <c r="Q20" s="5">
        <v>2.3456999999999999</v>
      </c>
      <c r="R20" s="1">
        <v>2.2944100000000001</v>
      </c>
      <c r="S20" s="2">
        <v>1.8508</v>
      </c>
      <c r="T20" s="3">
        <v>1.82901</v>
      </c>
      <c r="U20" s="4">
        <v>2.1228600000000002</v>
      </c>
      <c r="V20" s="5">
        <v>2.3793600000000001</v>
      </c>
      <c r="W20" s="1">
        <v>2.3109999999999999</v>
      </c>
      <c r="X20" s="2">
        <v>1.84951</v>
      </c>
      <c r="Y20" s="3">
        <v>1.8227199999999999</v>
      </c>
      <c r="Z20" s="4">
        <v>2.1424400000000001</v>
      </c>
      <c r="AA20" s="5">
        <f t="shared" si="1"/>
        <v>2.3564259999999999</v>
      </c>
      <c r="AB20" s="13">
        <f t="shared" si="1"/>
        <v>2.2938839999999998</v>
      </c>
      <c r="AC20" s="14">
        <f t="shared" si="1"/>
        <v>1.8499159999999999</v>
      </c>
      <c r="AD20" s="15">
        <f t="shared" si="1"/>
        <v>1.82256</v>
      </c>
      <c r="AE20" s="16">
        <f t="shared" si="1"/>
        <v>2.1250179999999999</v>
      </c>
    </row>
    <row r="21" spans="1:31" x14ac:dyDescent="0.25">
      <c r="A21">
        <v>19</v>
      </c>
      <c r="B21" s="5">
        <v>2.3220000000000001</v>
      </c>
      <c r="C21" s="1">
        <v>2.2684000000000002</v>
      </c>
      <c r="D21" s="2">
        <v>1.8321000000000001</v>
      </c>
      <c r="E21" s="3">
        <v>1.79128</v>
      </c>
      <c r="F21" s="4">
        <v>2.09063</v>
      </c>
      <c r="G21" s="5">
        <v>2.3262499999999999</v>
      </c>
      <c r="H21" s="1">
        <v>2.27556</v>
      </c>
      <c r="I21" s="2">
        <v>1.83213</v>
      </c>
      <c r="J21" s="3">
        <v>1.80196</v>
      </c>
      <c r="K21" s="4">
        <v>2.1141999999999999</v>
      </c>
      <c r="L21" s="5">
        <v>2.3348100000000001</v>
      </c>
      <c r="M21" s="1">
        <v>2.2677999999999998</v>
      </c>
      <c r="N21" s="2">
        <v>1.84917</v>
      </c>
      <c r="O21" s="3">
        <v>1.8302799999999999</v>
      </c>
      <c r="P21" s="4">
        <v>2.1101299999999998</v>
      </c>
      <c r="Q21" s="5">
        <v>2.34815</v>
      </c>
      <c r="R21" s="1">
        <v>2.2667099999999998</v>
      </c>
      <c r="S21" s="2">
        <v>1.81932</v>
      </c>
      <c r="T21" s="3">
        <v>1.7943</v>
      </c>
      <c r="U21" s="4">
        <v>2.1390699999999998</v>
      </c>
      <c r="V21" s="5">
        <v>2.3578399999999999</v>
      </c>
      <c r="W21" s="1">
        <v>2.27895</v>
      </c>
      <c r="X21" s="2">
        <v>1.8342799999999999</v>
      </c>
      <c r="Y21" s="3">
        <v>1.8184800000000001</v>
      </c>
      <c r="Z21" s="4">
        <v>2.1143999999999998</v>
      </c>
      <c r="AA21" s="5">
        <f t="shared" si="1"/>
        <v>2.3378100000000002</v>
      </c>
      <c r="AB21" s="13">
        <f t="shared" si="1"/>
        <v>2.2714840000000001</v>
      </c>
      <c r="AC21" s="14">
        <f t="shared" si="1"/>
        <v>1.8333999999999999</v>
      </c>
      <c r="AD21" s="15">
        <f t="shared" si="1"/>
        <v>1.8072600000000001</v>
      </c>
      <c r="AE21" s="16">
        <f t="shared" si="1"/>
        <v>2.113686</v>
      </c>
    </row>
    <row r="22" spans="1:31" x14ac:dyDescent="0.25">
      <c r="A22">
        <v>20</v>
      </c>
      <c r="B22" s="5">
        <v>2.2947799999999998</v>
      </c>
      <c r="C22" s="1">
        <v>2.25326</v>
      </c>
      <c r="D22" s="2">
        <v>1.8255699999999999</v>
      </c>
      <c r="E22" s="3">
        <v>1.8020700000000001</v>
      </c>
      <c r="F22" s="4">
        <v>2.0819700000000001</v>
      </c>
      <c r="G22" s="5">
        <v>2.32504</v>
      </c>
      <c r="H22" s="1">
        <v>2.2432099999999999</v>
      </c>
      <c r="I22" s="2">
        <v>1.8224100000000001</v>
      </c>
      <c r="J22" s="3">
        <v>1.79609</v>
      </c>
      <c r="K22" s="4">
        <v>2.1005099999999999</v>
      </c>
      <c r="L22" s="5">
        <v>2.3225799999999999</v>
      </c>
      <c r="M22" s="1">
        <v>2.2616200000000002</v>
      </c>
      <c r="N22" s="2">
        <v>1.83243</v>
      </c>
      <c r="O22" s="3">
        <v>1.78966</v>
      </c>
      <c r="P22" s="4">
        <v>2.1084200000000002</v>
      </c>
      <c r="Q22" s="5">
        <v>2.3170600000000001</v>
      </c>
      <c r="R22" s="1">
        <v>2.26607</v>
      </c>
      <c r="S22" s="2">
        <v>1.81917</v>
      </c>
      <c r="T22" s="3">
        <v>1.7814300000000001</v>
      </c>
      <c r="U22" s="4">
        <v>2.0991399999999998</v>
      </c>
      <c r="V22" s="5">
        <v>2.3358500000000002</v>
      </c>
      <c r="W22" s="1">
        <v>2.2670300000000001</v>
      </c>
      <c r="X22" s="2">
        <v>1.82185</v>
      </c>
      <c r="Y22" s="3">
        <v>1.7974399999999999</v>
      </c>
      <c r="Z22" s="4">
        <v>2.09396</v>
      </c>
      <c r="AA22" s="5">
        <f t="shared" si="1"/>
        <v>2.3190619999999997</v>
      </c>
      <c r="AB22" s="13">
        <f t="shared" si="1"/>
        <v>2.2582380000000004</v>
      </c>
      <c r="AC22" s="14">
        <f t="shared" si="1"/>
        <v>1.8242860000000001</v>
      </c>
      <c r="AD22" s="15">
        <f t="shared" si="1"/>
        <v>1.7933379999999999</v>
      </c>
      <c r="AE22" s="16">
        <f t="shared" si="1"/>
        <v>2.0968000000000004</v>
      </c>
    </row>
    <row r="23" spans="1:31" x14ac:dyDescent="0.25">
      <c r="A23">
        <v>21</v>
      </c>
      <c r="B23" s="5">
        <v>2.2843800000000001</v>
      </c>
      <c r="C23" s="1">
        <v>2.2276099999999999</v>
      </c>
      <c r="D23" s="2">
        <v>1.8042899999999999</v>
      </c>
      <c r="E23" s="3">
        <v>1.77254</v>
      </c>
      <c r="F23" s="4">
        <v>2.0649000000000002</v>
      </c>
      <c r="G23" s="5">
        <v>2.3052100000000002</v>
      </c>
      <c r="H23" s="1">
        <v>2.22749</v>
      </c>
      <c r="I23" s="2">
        <v>1.8005</v>
      </c>
      <c r="J23" s="3">
        <v>1.7957799999999999</v>
      </c>
      <c r="K23" s="4">
        <v>2.0752299999999999</v>
      </c>
      <c r="L23" s="5">
        <v>2.3011400000000002</v>
      </c>
      <c r="M23" s="1">
        <v>2.2524999999999999</v>
      </c>
      <c r="N23" s="2">
        <v>1.82108</v>
      </c>
      <c r="O23" s="3">
        <v>1.78287</v>
      </c>
      <c r="P23" s="4">
        <v>2.08291</v>
      </c>
      <c r="Q23" s="5">
        <v>2.2958599999999998</v>
      </c>
      <c r="R23" s="1">
        <v>2.2393900000000002</v>
      </c>
      <c r="S23" s="2">
        <v>1.7969299999999999</v>
      </c>
      <c r="T23" s="3">
        <v>1.77217</v>
      </c>
      <c r="U23" s="4">
        <v>2.0928599999999999</v>
      </c>
      <c r="V23" s="5">
        <v>2.31494</v>
      </c>
      <c r="W23" s="1">
        <v>2.2449400000000002</v>
      </c>
      <c r="X23" s="2">
        <v>1.8211299999999999</v>
      </c>
      <c r="Y23" s="3">
        <v>1.79575</v>
      </c>
      <c r="Z23" s="4">
        <v>2.0899200000000002</v>
      </c>
      <c r="AA23" s="5">
        <f t="shared" si="1"/>
        <v>2.300306</v>
      </c>
      <c r="AB23" s="13">
        <f t="shared" si="1"/>
        <v>2.2383859999999998</v>
      </c>
      <c r="AC23" s="14">
        <f t="shared" si="1"/>
        <v>1.808786</v>
      </c>
      <c r="AD23" s="15">
        <f t="shared" si="1"/>
        <v>1.783822</v>
      </c>
      <c r="AE23" s="16">
        <f t="shared" si="1"/>
        <v>2.0811639999999998</v>
      </c>
    </row>
    <row r="24" spans="1:31" x14ac:dyDescent="0.25">
      <c r="A24">
        <v>22</v>
      </c>
      <c r="B24" s="5">
        <v>2.2647200000000001</v>
      </c>
      <c r="C24" s="1">
        <v>2.2045400000000002</v>
      </c>
      <c r="D24" s="2">
        <v>1.7886899999999999</v>
      </c>
      <c r="E24" s="3">
        <v>1.75797</v>
      </c>
      <c r="F24" s="4">
        <v>2.0462899999999999</v>
      </c>
      <c r="G24" s="5">
        <v>2.27318</v>
      </c>
      <c r="H24" s="1">
        <v>2.2142300000000001</v>
      </c>
      <c r="I24" s="2">
        <v>1.78786</v>
      </c>
      <c r="J24" s="3">
        <v>1.76617</v>
      </c>
      <c r="K24" s="4">
        <v>2.0913300000000001</v>
      </c>
      <c r="L24" s="5">
        <v>2.2894399999999999</v>
      </c>
      <c r="M24" s="1">
        <v>2.2529300000000001</v>
      </c>
      <c r="N24" s="2">
        <v>1.79783</v>
      </c>
      <c r="O24" s="3">
        <v>1.76955</v>
      </c>
      <c r="P24" s="4">
        <v>2.0811700000000002</v>
      </c>
      <c r="Q24" s="5">
        <v>2.2911800000000002</v>
      </c>
      <c r="R24" s="1">
        <v>2.22946</v>
      </c>
      <c r="S24" s="2">
        <v>1.78823</v>
      </c>
      <c r="T24" s="3">
        <v>1.7616499999999999</v>
      </c>
      <c r="U24" s="4">
        <v>2.0802399999999999</v>
      </c>
      <c r="V24" s="5">
        <v>2.3105500000000001</v>
      </c>
      <c r="W24" s="1">
        <v>2.2450999999999999</v>
      </c>
      <c r="X24" s="2">
        <v>1.81487</v>
      </c>
      <c r="Y24" s="3">
        <v>1.77173</v>
      </c>
      <c r="Z24" s="4">
        <v>2.0696599999999998</v>
      </c>
      <c r="AA24" s="5">
        <f t="shared" si="1"/>
        <v>2.2858139999999998</v>
      </c>
      <c r="AB24" s="13">
        <f t="shared" si="1"/>
        <v>2.2292520000000002</v>
      </c>
      <c r="AC24" s="14">
        <f t="shared" si="1"/>
        <v>1.795496</v>
      </c>
      <c r="AD24" s="15">
        <f t="shared" si="1"/>
        <v>1.7654139999999998</v>
      </c>
      <c r="AE24" s="16">
        <f t="shared" si="1"/>
        <v>2.0737380000000001</v>
      </c>
    </row>
    <row r="25" spans="1:31" x14ac:dyDescent="0.25">
      <c r="A25">
        <v>23</v>
      </c>
      <c r="B25" s="5">
        <v>2.2519399999999998</v>
      </c>
      <c r="C25" s="1">
        <v>2.2080199999999999</v>
      </c>
      <c r="D25" s="2">
        <v>1.7822</v>
      </c>
      <c r="E25" s="3">
        <v>1.74451</v>
      </c>
      <c r="F25" s="4">
        <v>2.0396299999999998</v>
      </c>
      <c r="G25" s="5">
        <v>2.2671199999999998</v>
      </c>
      <c r="H25" s="1">
        <v>2.1922299999999999</v>
      </c>
      <c r="I25" s="2">
        <v>1.7787900000000001</v>
      </c>
      <c r="J25" s="3">
        <v>1.7474000000000001</v>
      </c>
      <c r="K25" s="4">
        <v>2.0549400000000002</v>
      </c>
      <c r="L25" s="5">
        <v>2.2842899999999999</v>
      </c>
      <c r="M25" s="1">
        <v>2.2074099999999999</v>
      </c>
      <c r="N25" s="2">
        <v>1.78975</v>
      </c>
      <c r="O25" s="3">
        <v>1.7525999999999999</v>
      </c>
      <c r="P25" s="4">
        <v>2.0540600000000002</v>
      </c>
      <c r="Q25" s="5">
        <v>2.27291</v>
      </c>
      <c r="R25" s="1">
        <v>2.2196400000000001</v>
      </c>
      <c r="S25" s="2">
        <v>1.77389</v>
      </c>
      <c r="T25" s="3">
        <v>1.7443299999999999</v>
      </c>
      <c r="U25" s="4">
        <v>2.0720700000000001</v>
      </c>
      <c r="V25" s="5">
        <v>2.3037399999999999</v>
      </c>
      <c r="W25" s="1">
        <v>2.2337500000000001</v>
      </c>
      <c r="X25" s="2">
        <v>1.8137399999999999</v>
      </c>
      <c r="Y25" s="3">
        <v>1.7665900000000001</v>
      </c>
      <c r="Z25" s="4">
        <v>2.0607600000000001</v>
      </c>
      <c r="AA25" s="5">
        <f t="shared" si="1"/>
        <v>2.2759999999999998</v>
      </c>
      <c r="AB25" s="13">
        <f t="shared" si="1"/>
        <v>2.2122099999999998</v>
      </c>
      <c r="AC25" s="14">
        <f t="shared" si="1"/>
        <v>1.7876739999999998</v>
      </c>
      <c r="AD25" s="15">
        <f t="shared" si="1"/>
        <v>1.7510860000000001</v>
      </c>
      <c r="AE25" s="16">
        <f t="shared" si="1"/>
        <v>2.056292</v>
      </c>
    </row>
    <row r="26" spans="1:31" x14ac:dyDescent="0.25">
      <c r="A26">
        <v>24</v>
      </c>
      <c r="B26" s="5">
        <v>2.2542900000000001</v>
      </c>
      <c r="C26" s="1">
        <v>2.18418</v>
      </c>
      <c r="D26" s="2">
        <v>1.7618100000000001</v>
      </c>
      <c r="E26" s="3">
        <v>1.7420100000000001</v>
      </c>
      <c r="F26" s="4">
        <v>2.0234399999999999</v>
      </c>
      <c r="G26" s="5">
        <v>2.2423999999999999</v>
      </c>
      <c r="H26" s="1">
        <v>2.1949399999999999</v>
      </c>
      <c r="I26" s="2">
        <v>1.7598499999999999</v>
      </c>
      <c r="J26" s="3">
        <v>1.7295100000000001</v>
      </c>
      <c r="K26" s="4">
        <v>2.0312100000000002</v>
      </c>
      <c r="L26" s="5">
        <v>2.25468</v>
      </c>
      <c r="M26" s="1">
        <v>2.2019000000000002</v>
      </c>
      <c r="N26" s="2">
        <v>1.78261</v>
      </c>
      <c r="O26" s="3">
        <v>1.75596</v>
      </c>
      <c r="P26" s="4">
        <v>2.04914</v>
      </c>
      <c r="Q26" s="5">
        <v>2.25115</v>
      </c>
      <c r="R26" s="1">
        <v>2.1946400000000001</v>
      </c>
      <c r="S26" s="2">
        <v>1.7633000000000001</v>
      </c>
      <c r="T26" s="3">
        <v>1.7377400000000001</v>
      </c>
      <c r="U26" s="4">
        <v>2.0461299999999998</v>
      </c>
      <c r="V26" s="5">
        <v>2.26607</v>
      </c>
      <c r="W26" s="1">
        <v>2.20174</v>
      </c>
      <c r="X26" s="2">
        <v>1.77345</v>
      </c>
      <c r="Y26" s="3">
        <v>1.7629600000000001</v>
      </c>
      <c r="Z26" s="4">
        <v>2.04251</v>
      </c>
      <c r="AA26" s="5">
        <f t="shared" si="1"/>
        <v>2.2537180000000001</v>
      </c>
      <c r="AB26" s="13">
        <f t="shared" si="1"/>
        <v>2.1954799999999999</v>
      </c>
      <c r="AC26" s="14">
        <f t="shared" si="1"/>
        <v>1.7682040000000001</v>
      </c>
      <c r="AD26" s="15">
        <f t="shared" si="1"/>
        <v>1.745636</v>
      </c>
      <c r="AE26" s="16">
        <f t="shared" si="1"/>
        <v>2.0384859999999998</v>
      </c>
    </row>
    <row r="27" spans="1:31" x14ac:dyDescent="0.25">
      <c r="A27">
        <v>25</v>
      </c>
      <c r="B27" s="5">
        <v>2.2237900000000002</v>
      </c>
      <c r="C27" s="1">
        <v>2.1736</v>
      </c>
      <c r="D27" s="2">
        <v>1.7624599999999999</v>
      </c>
      <c r="E27" s="3">
        <v>1.72949</v>
      </c>
      <c r="F27" s="4">
        <v>2.01173</v>
      </c>
      <c r="G27" s="5">
        <v>2.22797</v>
      </c>
      <c r="H27" s="1">
        <v>2.1712099999999999</v>
      </c>
      <c r="I27" s="2">
        <v>1.7488600000000001</v>
      </c>
      <c r="J27" s="3">
        <v>1.74177</v>
      </c>
      <c r="K27" s="4">
        <v>2.0205299999999999</v>
      </c>
      <c r="L27" s="5">
        <v>2.24884</v>
      </c>
      <c r="M27" s="1">
        <v>2.1988300000000001</v>
      </c>
      <c r="N27" s="2">
        <v>1.7640400000000001</v>
      </c>
      <c r="O27" s="3">
        <v>1.7378400000000001</v>
      </c>
      <c r="P27" s="4">
        <v>2.0263900000000001</v>
      </c>
      <c r="Q27" s="5">
        <v>2.2464200000000001</v>
      </c>
      <c r="R27" s="1">
        <v>2.19198</v>
      </c>
      <c r="S27" s="2">
        <v>1.7539</v>
      </c>
      <c r="T27" s="3">
        <v>1.73156</v>
      </c>
      <c r="U27" s="4">
        <v>2.0324399999999998</v>
      </c>
      <c r="V27" s="5">
        <v>2.2671299999999999</v>
      </c>
      <c r="W27" s="1">
        <v>2.1899799999999998</v>
      </c>
      <c r="X27" s="2">
        <v>1.7604599999999999</v>
      </c>
      <c r="Y27" s="3">
        <v>1.7373799999999999</v>
      </c>
      <c r="Z27" s="4">
        <v>2.0309699999999999</v>
      </c>
      <c r="AA27" s="5">
        <f t="shared" si="1"/>
        <v>2.2428300000000001</v>
      </c>
      <c r="AB27" s="13">
        <f t="shared" si="1"/>
        <v>2.1851200000000004</v>
      </c>
      <c r="AC27" s="14">
        <f t="shared" si="1"/>
        <v>1.7579439999999997</v>
      </c>
      <c r="AD27" s="15">
        <f t="shared" si="1"/>
        <v>1.7356079999999998</v>
      </c>
      <c r="AE27" s="16">
        <f t="shared" si="1"/>
        <v>2.0244119999999999</v>
      </c>
    </row>
  </sheetData>
  <mergeCells count="6">
    <mergeCell ref="AA1:AE1"/>
    <mergeCell ref="B1:F1"/>
    <mergeCell ref="G1:K1"/>
    <mergeCell ref="L1:P1"/>
    <mergeCell ref="Q1:U1"/>
    <mergeCell ref="V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E7E04-C6E3-44D1-A3B0-CCDF1E88558A}">
  <dimension ref="A1:AE27"/>
  <sheetViews>
    <sheetView workbookViewId="0">
      <selection activeCell="AG28" sqref="AG28"/>
    </sheetView>
  </sheetViews>
  <sheetFormatPr defaultRowHeight="15" x14ac:dyDescent="0.25"/>
  <cols>
    <col min="2" max="2" width="9.140625" style="5"/>
    <col min="3" max="3" width="9.140625" style="1"/>
    <col min="4" max="4" width="9.140625" style="2"/>
    <col min="5" max="5" width="9.140625" style="3"/>
    <col min="6" max="6" width="9.140625" style="4"/>
    <col min="7" max="7" width="9.140625" style="5"/>
    <col min="8" max="8" width="9.140625" style="1"/>
    <col min="9" max="9" width="9.140625" style="2"/>
    <col min="10" max="10" width="9.140625" style="3"/>
    <col min="11" max="11" width="9.140625" style="4"/>
    <col min="12" max="12" width="9.140625" style="5"/>
    <col min="13" max="13" width="9.140625" style="1"/>
    <col min="14" max="14" width="9.140625" style="2"/>
    <col min="15" max="15" width="9.140625" style="3"/>
    <col min="16" max="16" width="9.140625" style="4"/>
    <col min="17" max="17" width="9.140625" style="5"/>
    <col min="18" max="18" width="9.140625" style="1"/>
    <col min="19" max="19" width="9.140625" style="2"/>
    <col min="20" max="20" width="9.140625" style="3"/>
    <col min="21" max="21" width="9.140625" style="4"/>
    <col min="22" max="22" width="9.140625" style="5"/>
    <col min="23" max="23" width="9.140625" style="1"/>
    <col min="24" max="24" width="9.140625" style="2"/>
    <col min="25" max="25" width="9.140625" style="3"/>
    <col min="26" max="26" width="9.140625" style="4"/>
    <col min="27" max="27" width="9.140625" style="5"/>
    <col min="28" max="28" width="9.140625" style="1"/>
    <col min="29" max="29" width="9.140625" style="2"/>
    <col min="30" max="30" width="9.140625" style="3"/>
    <col min="31" max="31" width="9.140625" style="4"/>
  </cols>
  <sheetData>
    <row r="1" spans="1:31" x14ac:dyDescent="0.25">
      <c r="B1" s="19" t="s">
        <v>5</v>
      </c>
      <c r="C1" s="19"/>
      <c r="D1" s="19"/>
      <c r="E1" s="19"/>
      <c r="F1" s="19"/>
      <c r="G1" s="19" t="s">
        <v>7</v>
      </c>
      <c r="H1" s="19"/>
      <c r="I1" s="19"/>
      <c r="J1" s="19"/>
      <c r="K1" s="19"/>
      <c r="L1" s="19" t="s">
        <v>8</v>
      </c>
      <c r="M1" s="19"/>
      <c r="N1" s="19"/>
      <c r="O1" s="19"/>
      <c r="P1" s="19"/>
      <c r="Q1" s="19" t="s">
        <v>9</v>
      </c>
      <c r="R1" s="19"/>
      <c r="S1" s="19"/>
      <c r="T1" s="19"/>
      <c r="U1" s="19"/>
      <c r="V1" s="19" t="s">
        <v>10</v>
      </c>
      <c r="W1" s="19"/>
      <c r="X1" s="19"/>
      <c r="Y1" s="19"/>
      <c r="Z1" s="17"/>
      <c r="AA1" s="17" t="s">
        <v>11</v>
      </c>
      <c r="AB1" s="18"/>
      <c r="AC1" s="18"/>
      <c r="AD1" s="18"/>
      <c r="AE1" s="18"/>
    </row>
    <row r="2" spans="1:31" ht="15.75" thickBot="1" x14ac:dyDescent="0.3">
      <c r="A2" s="6" t="s">
        <v>6</v>
      </c>
      <c r="B2" s="7" t="s">
        <v>0</v>
      </c>
      <c r="C2" s="8" t="s">
        <v>1</v>
      </c>
      <c r="D2" s="9" t="s">
        <v>2</v>
      </c>
      <c r="E2" s="10" t="s">
        <v>3</v>
      </c>
      <c r="F2" s="11" t="s">
        <v>4</v>
      </c>
      <c r="G2" s="7" t="s">
        <v>0</v>
      </c>
      <c r="H2" s="8" t="s">
        <v>1</v>
      </c>
      <c r="I2" s="9" t="s">
        <v>2</v>
      </c>
      <c r="J2" s="10" t="s">
        <v>3</v>
      </c>
      <c r="K2" s="11" t="s">
        <v>4</v>
      </c>
      <c r="L2" s="7" t="s">
        <v>0</v>
      </c>
      <c r="M2" s="8" t="s">
        <v>1</v>
      </c>
      <c r="N2" s="9" t="s">
        <v>2</v>
      </c>
      <c r="O2" s="10" t="s">
        <v>3</v>
      </c>
      <c r="P2" s="11" t="s">
        <v>4</v>
      </c>
      <c r="Q2" s="7" t="s">
        <v>0</v>
      </c>
      <c r="R2" s="8" t="s">
        <v>1</v>
      </c>
      <c r="S2" s="9" t="s">
        <v>2</v>
      </c>
      <c r="T2" s="10" t="s">
        <v>3</v>
      </c>
      <c r="U2" s="11" t="s">
        <v>4</v>
      </c>
      <c r="V2" s="7" t="s">
        <v>0</v>
      </c>
      <c r="W2" s="8" t="s">
        <v>1</v>
      </c>
      <c r="X2" s="9" t="s">
        <v>2</v>
      </c>
      <c r="Y2" s="10" t="s">
        <v>3</v>
      </c>
      <c r="Z2" s="11" t="s">
        <v>4</v>
      </c>
      <c r="AA2" s="7" t="s">
        <v>14</v>
      </c>
      <c r="AB2" s="8" t="s">
        <v>13</v>
      </c>
      <c r="AC2" s="9" t="s">
        <v>2</v>
      </c>
      <c r="AD2" s="10" t="s">
        <v>3</v>
      </c>
      <c r="AE2" s="11" t="s">
        <v>12</v>
      </c>
    </row>
    <row r="3" spans="1:31" ht="15.75" thickTop="1" x14ac:dyDescent="0.25">
      <c r="A3">
        <v>1</v>
      </c>
      <c r="B3" s="5">
        <v>2.9273400000000001</v>
      </c>
      <c r="C3" s="1">
        <v>3.0255399999999999</v>
      </c>
      <c r="D3" s="2">
        <v>2.6016400000000002</v>
      </c>
      <c r="E3" s="3">
        <v>2.59206</v>
      </c>
      <c r="F3" s="4">
        <v>2.56914</v>
      </c>
      <c r="G3" s="5">
        <v>2.9031899999999999</v>
      </c>
      <c r="H3" s="1">
        <v>3.0861800000000001</v>
      </c>
      <c r="I3" s="2">
        <v>2.64486</v>
      </c>
      <c r="J3" s="3">
        <v>2.5935299999999999</v>
      </c>
      <c r="K3" s="4">
        <v>2.65781</v>
      </c>
      <c r="L3" s="5">
        <v>3.0022000000000002</v>
      </c>
      <c r="M3" s="1">
        <v>3.1379999999999999</v>
      </c>
      <c r="N3" s="2">
        <v>2.8266399999999998</v>
      </c>
      <c r="O3" s="3">
        <v>2.7153900000000002</v>
      </c>
      <c r="P3" s="4">
        <v>2.71516</v>
      </c>
      <c r="Q3" s="5">
        <v>2.9753400000000001</v>
      </c>
      <c r="R3" s="1">
        <v>3.12676</v>
      </c>
      <c r="S3" s="2">
        <v>2.71807</v>
      </c>
      <c r="T3" s="3">
        <v>2.6917300000000002</v>
      </c>
      <c r="U3" s="4">
        <v>2.7655799999999999</v>
      </c>
      <c r="V3" s="5">
        <v>3.0504600000000002</v>
      </c>
      <c r="W3" s="1">
        <v>3.1785299999999999</v>
      </c>
      <c r="X3" s="2">
        <v>2.8406600000000002</v>
      </c>
      <c r="Y3" s="3">
        <v>2.70309</v>
      </c>
      <c r="Z3" s="4">
        <v>2.7040299999999999</v>
      </c>
      <c r="AA3" s="5">
        <f>AVERAGE(B3,G3,L3,Q3,V3)</f>
        <v>2.9717060000000002</v>
      </c>
      <c r="AB3" s="13">
        <f t="shared" ref="AB3:AE3" si="0">AVERAGE(C3,H3,M3,R3,W3)</f>
        <v>3.111002</v>
      </c>
      <c r="AC3" s="14">
        <f t="shared" si="0"/>
        <v>2.7263739999999999</v>
      </c>
      <c r="AD3" s="15">
        <f t="shared" si="0"/>
        <v>2.65916</v>
      </c>
      <c r="AE3" s="16">
        <f t="shared" si="0"/>
        <v>2.6823439999999996</v>
      </c>
    </row>
    <row r="4" spans="1:31" x14ac:dyDescent="0.25">
      <c r="A4">
        <v>2</v>
      </c>
      <c r="B4" s="5">
        <v>2.6002999999999998</v>
      </c>
      <c r="C4" s="1">
        <v>2.9801000000000002</v>
      </c>
      <c r="D4" s="2">
        <v>2.35093</v>
      </c>
      <c r="E4" s="3">
        <v>2.31968</v>
      </c>
      <c r="F4" s="4">
        <v>2.3313000000000001</v>
      </c>
      <c r="G4" s="5">
        <v>2.57653</v>
      </c>
      <c r="H4" s="1">
        <v>2.99411</v>
      </c>
      <c r="I4" s="2">
        <v>2.3689300000000002</v>
      </c>
      <c r="J4" s="3">
        <v>2.3456399999999999</v>
      </c>
      <c r="K4" s="4">
        <v>2.3436599999999999</v>
      </c>
      <c r="L4" s="5">
        <v>2.6595800000000001</v>
      </c>
      <c r="M4" s="1">
        <v>3.0251199999999998</v>
      </c>
      <c r="N4" s="2">
        <v>2.39656</v>
      </c>
      <c r="O4" s="3">
        <v>2.3466999999999998</v>
      </c>
      <c r="P4" s="4">
        <v>2.3577499999999998</v>
      </c>
      <c r="Q4" s="5">
        <v>2.7097799999999999</v>
      </c>
      <c r="R4" s="1">
        <v>3.00596</v>
      </c>
      <c r="S4" s="2">
        <v>2.3930400000000001</v>
      </c>
      <c r="T4" s="3">
        <v>2.3380899999999998</v>
      </c>
      <c r="U4" s="4">
        <v>2.3707699999999998</v>
      </c>
      <c r="V4" s="5">
        <v>2.64215</v>
      </c>
      <c r="W4" s="1">
        <v>3.0033799999999999</v>
      </c>
      <c r="X4" s="2">
        <v>2.4567700000000001</v>
      </c>
      <c r="Y4" s="3">
        <v>2.3620299999999999</v>
      </c>
      <c r="Z4" s="4">
        <v>2.37913</v>
      </c>
      <c r="AA4" s="5">
        <f t="shared" ref="AA4:AA27" si="1">AVERAGE(B4,G4,L4,Q4,V4)</f>
        <v>2.6376680000000001</v>
      </c>
      <c r="AB4" s="13">
        <f t="shared" ref="AB4:AB27" si="2">AVERAGE(C4,H4,M4,R4,W4)</f>
        <v>3.0017339999999999</v>
      </c>
      <c r="AC4" s="14">
        <f t="shared" ref="AC4:AC27" si="3">AVERAGE(D4,I4,N4,S4,X4)</f>
        <v>2.3932460000000004</v>
      </c>
      <c r="AD4" s="15">
        <f t="shared" ref="AD4:AD27" si="4">AVERAGE(E4,J4,O4,T4,Y4)</f>
        <v>2.3424279999999995</v>
      </c>
      <c r="AE4" s="16">
        <f t="shared" ref="AE4:AE27" si="5">AVERAGE(F4,K4,P4,U4,Z4)</f>
        <v>2.356522</v>
      </c>
    </row>
    <row r="5" spans="1:31" x14ac:dyDescent="0.25">
      <c r="A5">
        <v>3</v>
      </c>
      <c r="B5" s="5">
        <v>2.4799799999999999</v>
      </c>
      <c r="C5" s="1">
        <v>2.92171</v>
      </c>
      <c r="D5" s="2">
        <v>2.2869999999999999</v>
      </c>
      <c r="E5" s="3">
        <v>2.2181899999999999</v>
      </c>
      <c r="F5" s="4">
        <v>2.2389199999999998</v>
      </c>
      <c r="G5" s="5">
        <v>2.4748700000000001</v>
      </c>
      <c r="H5" s="1">
        <v>2.92388</v>
      </c>
      <c r="I5" s="2">
        <v>2.2863899999999999</v>
      </c>
      <c r="J5" s="3">
        <v>2.2412800000000002</v>
      </c>
      <c r="K5" s="4">
        <v>2.23143</v>
      </c>
      <c r="L5" s="5">
        <v>2.5456799999999999</v>
      </c>
      <c r="M5" s="1">
        <v>2.9218000000000002</v>
      </c>
      <c r="N5" s="2">
        <v>2.3034500000000002</v>
      </c>
      <c r="O5" s="3">
        <v>2.2703799999999998</v>
      </c>
      <c r="P5" s="4">
        <v>2.2803599999999999</v>
      </c>
      <c r="Q5" s="5">
        <v>2.5446499999999999</v>
      </c>
      <c r="R5" s="1">
        <v>2.9051300000000002</v>
      </c>
      <c r="S5" s="2">
        <v>2.3113000000000001</v>
      </c>
      <c r="T5" s="3">
        <v>2.2595399999999999</v>
      </c>
      <c r="U5" s="4">
        <v>2.24593</v>
      </c>
      <c r="V5" s="5">
        <v>2.5299900000000002</v>
      </c>
      <c r="W5" s="1">
        <v>2.9520400000000002</v>
      </c>
      <c r="X5" s="2">
        <v>2.31006</v>
      </c>
      <c r="Y5" s="3">
        <v>2.2521399999999998</v>
      </c>
      <c r="Z5" s="4">
        <v>2.2930899999999999</v>
      </c>
      <c r="AA5" s="5">
        <f t="shared" si="1"/>
        <v>2.515034</v>
      </c>
      <c r="AB5" s="13">
        <f t="shared" si="2"/>
        <v>2.924912</v>
      </c>
      <c r="AC5" s="14">
        <f t="shared" si="3"/>
        <v>2.2996400000000001</v>
      </c>
      <c r="AD5" s="15">
        <f t="shared" si="4"/>
        <v>2.2483059999999995</v>
      </c>
      <c r="AE5" s="16">
        <f t="shared" si="5"/>
        <v>2.2579459999999996</v>
      </c>
    </row>
    <row r="6" spans="1:31" x14ac:dyDescent="0.25">
      <c r="A6">
        <v>4</v>
      </c>
      <c r="B6" s="5">
        <v>2.4099599999999999</v>
      </c>
      <c r="C6" s="1">
        <v>2.7840699999999998</v>
      </c>
      <c r="D6" s="2">
        <v>2.2366600000000001</v>
      </c>
      <c r="E6" s="3">
        <v>2.1695899999999999</v>
      </c>
      <c r="F6" s="4">
        <v>2.1606100000000001</v>
      </c>
      <c r="G6" s="5">
        <v>2.4243100000000002</v>
      </c>
      <c r="H6" s="1">
        <v>2.8075000000000001</v>
      </c>
      <c r="I6" s="2">
        <v>2.2294</v>
      </c>
      <c r="J6" s="3">
        <v>2.1560100000000002</v>
      </c>
      <c r="K6" s="4">
        <v>2.1658499999999998</v>
      </c>
      <c r="L6" s="5">
        <v>2.43343</v>
      </c>
      <c r="M6" s="1">
        <v>2.8463400000000001</v>
      </c>
      <c r="N6" s="2">
        <v>2.2378200000000001</v>
      </c>
      <c r="O6" s="3">
        <v>2.1869499999999999</v>
      </c>
      <c r="P6" s="4">
        <v>2.16777</v>
      </c>
      <c r="Q6" s="5">
        <v>2.4961000000000002</v>
      </c>
      <c r="R6" s="1">
        <v>2.8452700000000002</v>
      </c>
      <c r="S6" s="2">
        <v>2.2406899999999998</v>
      </c>
      <c r="T6" s="3">
        <v>2.1871700000000001</v>
      </c>
      <c r="U6" s="4">
        <v>2.1879499999999998</v>
      </c>
      <c r="V6" s="5">
        <v>2.4760200000000001</v>
      </c>
      <c r="W6" s="1">
        <v>2.8352499999999998</v>
      </c>
      <c r="X6" s="2">
        <v>2.2568199999999998</v>
      </c>
      <c r="Y6" s="3">
        <v>2.2015400000000001</v>
      </c>
      <c r="Z6" s="4">
        <v>2.1896800000000001</v>
      </c>
      <c r="AA6" s="5">
        <f t="shared" si="1"/>
        <v>2.4479639999999998</v>
      </c>
      <c r="AB6" s="13">
        <f t="shared" si="2"/>
        <v>2.8236860000000004</v>
      </c>
      <c r="AC6" s="14">
        <f t="shared" si="3"/>
        <v>2.240278</v>
      </c>
      <c r="AD6" s="15">
        <f t="shared" si="4"/>
        <v>2.1802519999999999</v>
      </c>
      <c r="AE6" s="16">
        <f t="shared" si="5"/>
        <v>2.1743719999999995</v>
      </c>
    </row>
    <row r="7" spans="1:31" x14ac:dyDescent="0.25">
      <c r="A7">
        <v>5</v>
      </c>
      <c r="B7" s="5">
        <v>2.3849499999999999</v>
      </c>
      <c r="C7" s="1">
        <v>2.6582599999999998</v>
      </c>
      <c r="D7" s="2">
        <v>2.1528800000000001</v>
      </c>
      <c r="E7" s="3">
        <v>2.1136300000000001</v>
      </c>
      <c r="F7" s="4">
        <v>2.1258599999999999</v>
      </c>
      <c r="G7" s="5">
        <v>2.3487300000000002</v>
      </c>
      <c r="H7" s="1">
        <v>2.6952500000000001</v>
      </c>
      <c r="I7" s="2">
        <v>2.1722000000000001</v>
      </c>
      <c r="J7" s="3">
        <v>2.1322199999999998</v>
      </c>
      <c r="K7" s="4">
        <v>2.1125799999999999</v>
      </c>
      <c r="L7" s="5">
        <v>2.3902899999999998</v>
      </c>
      <c r="M7" s="1">
        <v>2.7359800000000001</v>
      </c>
      <c r="N7" s="2">
        <v>2.1659700000000002</v>
      </c>
      <c r="O7" s="3">
        <v>2.1441400000000002</v>
      </c>
      <c r="P7" s="4">
        <v>2.1229200000000001</v>
      </c>
      <c r="Q7" s="5">
        <v>2.4169</v>
      </c>
      <c r="R7" s="1">
        <v>2.7515700000000001</v>
      </c>
      <c r="S7" s="2">
        <v>2.1795300000000002</v>
      </c>
      <c r="T7" s="3">
        <v>2.11381</v>
      </c>
      <c r="U7" s="4">
        <v>2.1414300000000002</v>
      </c>
      <c r="V7" s="5">
        <v>2.38428</v>
      </c>
      <c r="W7" s="1">
        <v>2.7967599999999999</v>
      </c>
      <c r="X7" s="2">
        <v>2.1920600000000001</v>
      </c>
      <c r="Y7" s="3">
        <v>2.1263100000000001</v>
      </c>
      <c r="Z7" s="4">
        <v>2.14751</v>
      </c>
      <c r="AA7" s="5">
        <f t="shared" si="1"/>
        <v>2.38503</v>
      </c>
      <c r="AB7" s="13">
        <f t="shared" si="2"/>
        <v>2.7275639999999997</v>
      </c>
      <c r="AC7" s="14">
        <f t="shared" si="3"/>
        <v>2.1725279999999998</v>
      </c>
      <c r="AD7" s="15">
        <f t="shared" si="4"/>
        <v>2.1260219999999999</v>
      </c>
      <c r="AE7" s="16">
        <f t="shared" si="5"/>
        <v>2.1300599999999998</v>
      </c>
    </row>
    <row r="8" spans="1:31" x14ac:dyDescent="0.25">
      <c r="A8">
        <v>6</v>
      </c>
      <c r="B8" s="5">
        <v>2.3022900000000002</v>
      </c>
      <c r="C8" s="1">
        <v>2.61368</v>
      </c>
      <c r="D8" s="2">
        <v>2.1204499999999999</v>
      </c>
      <c r="E8" s="3">
        <v>2.0919699999999999</v>
      </c>
      <c r="F8" s="4">
        <v>2.0765199999999999</v>
      </c>
      <c r="G8" s="5">
        <v>2.3446799999999999</v>
      </c>
      <c r="H8" s="1">
        <v>2.6209600000000002</v>
      </c>
      <c r="I8" s="2">
        <v>2.109</v>
      </c>
      <c r="J8" s="3">
        <v>2.0623800000000001</v>
      </c>
      <c r="K8" s="4">
        <v>2.0836899999999998</v>
      </c>
      <c r="L8" s="5">
        <v>2.3586900000000002</v>
      </c>
      <c r="M8" s="1">
        <v>2.64913</v>
      </c>
      <c r="N8" s="2">
        <v>2.11612</v>
      </c>
      <c r="O8" s="3">
        <v>2.1493500000000001</v>
      </c>
      <c r="P8" s="4">
        <v>2.09456</v>
      </c>
      <c r="Q8" s="5">
        <v>2.3530199999999999</v>
      </c>
      <c r="R8" s="1">
        <v>2.6661000000000001</v>
      </c>
      <c r="S8" s="2">
        <v>2.1158700000000001</v>
      </c>
      <c r="T8" s="3">
        <v>2.0732300000000001</v>
      </c>
      <c r="U8" s="4">
        <v>2.0819200000000002</v>
      </c>
      <c r="V8" s="5">
        <v>2.3504200000000002</v>
      </c>
      <c r="W8" s="1">
        <v>2.7159800000000001</v>
      </c>
      <c r="X8" s="2">
        <v>2.1550400000000001</v>
      </c>
      <c r="Y8" s="3">
        <v>2.0901000000000001</v>
      </c>
      <c r="Z8" s="4">
        <v>2.0899100000000002</v>
      </c>
      <c r="AA8" s="5">
        <f t="shared" si="1"/>
        <v>2.3418199999999998</v>
      </c>
      <c r="AB8" s="13">
        <f t="shared" si="2"/>
        <v>2.6531700000000003</v>
      </c>
      <c r="AC8" s="14">
        <f t="shared" si="3"/>
        <v>2.1232959999999999</v>
      </c>
      <c r="AD8" s="15">
        <f t="shared" si="4"/>
        <v>2.0934059999999999</v>
      </c>
      <c r="AE8" s="16">
        <f t="shared" si="5"/>
        <v>2.0853199999999998</v>
      </c>
    </row>
    <row r="9" spans="1:31" x14ac:dyDescent="0.25">
      <c r="A9">
        <v>7</v>
      </c>
      <c r="B9" s="5">
        <v>2.2977599999999998</v>
      </c>
      <c r="C9" s="1">
        <v>2.5490300000000001</v>
      </c>
      <c r="D9" s="2">
        <v>2.0766800000000001</v>
      </c>
      <c r="E9" s="3">
        <v>2.0335800000000002</v>
      </c>
      <c r="F9" s="4">
        <v>2.03423</v>
      </c>
      <c r="G9" s="5">
        <v>2.28904</v>
      </c>
      <c r="H9" s="1">
        <v>2.5929000000000002</v>
      </c>
      <c r="I9" s="2">
        <v>2.06928</v>
      </c>
      <c r="J9" s="3">
        <v>2.0335899999999998</v>
      </c>
      <c r="K9" s="4">
        <v>2.0443099999999998</v>
      </c>
      <c r="L9" s="5">
        <v>2.2821799999999999</v>
      </c>
      <c r="M9" s="1">
        <v>2.6051500000000001</v>
      </c>
      <c r="N9" s="2">
        <v>2.10642</v>
      </c>
      <c r="O9" s="3">
        <v>2.0729299999999999</v>
      </c>
      <c r="P9" s="4">
        <v>2.04372</v>
      </c>
      <c r="Q9" s="5">
        <v>2.3016700000000001</v>
      </c>
      <c r="R9" s="1">
        <v>2.61219</v>
      </c>
      <c r="S9" s="2">
        <v>2.0734300000000001</v>
      </c>
      <c r="T9" s="3">
        <v>2.05768</v>
      </c>
      <c r="U9" s="4">
        <v>2.0680800000000001</v>
      </c>
      <c r="V9" s="5">
        <v>2.30254</v>
      </c>
      <c r="W9" s="1">
        <v>2.63571</v>
      </c>
      <c r="X9" s="2">
        <v>2.1016599999999999</v>
      </c>
      <c r="Y9" s="3">
        <v>2.0484200000000001</v>
      </c>
      <c r="Z9" s="4">
        <v>2.1094300000000001</v>
      </c>
      <c r="AA9" s="5">
        <f t="shared" si="1"/>
        <v>2.294638</v>
      </c>
      <c r="AB9" s="13">
        <f t="shared" si="2"/>
        <v>2.5989960000000001</v>
      </c>
      <c r="AC9" s="14">
        <f t="shared" si="3"/>
        <v>2.0854939999999997</v>
      </c>
      <c r="AD9" s="15">
        <f t="shared" si="4"/>
        <v>2.0492400000000002</v>
      </c>
      <c r="AE9" s="16">
        <f t="shared" si="5"/>
        <v>2.0599540000000003</v>
      </c>
    </row>
    <row r="10" spans="1:31" x14ac:dyDescent="0.25">
      <c r="A10">
        <v>8</v>
      </c>
      <c r="B10" s="5">
        <v>2.2439100000000001</v>
      </c>
      <c r="C10" s="1">
        <v>2.5141399999999998</v>
      </c>
      <c r="D10" s="2">
        <v>2.0698599999999998</v>
      </c>
      <c r="E10" s="3">
        <v>2.0067400000000002</v>
      </c>
      <c r="F10" s="4">
        <v>2.0014500000000002</v>
      </c>
      <c r="G10" s="5">
        <v>2.24579</v>
      </c>
      <c r="H10" s="1">
        <v>2.5286599999999999</v>
      </c>
      <c r="I10" s="2">
        <v>2.0533999999999999</v>
      </c>
      <c r="J10" s="3">
        <v>2.0152700000000001</v>
      </c>
      <c r="K10" s="4">
        <v>2.0060799999999999</v>
      </c>
      <c r="L10" s="5">
        <v>2.26342</v>
      </c>
      <c r="M10" s="1">
        <v>2.5386700000000002</v>
      </c>
      <c r="N10" s="2">
        <v>2.05063</v>
      </c>
      <c r="O10" s="3">
        <v>2.0105200000000001</v>
      </c>
      <c r="P10" s="4">
        <v>2.0200900000000002</v>
      </c>
      <c r="Q10" s="5">
        <v>2.2778299999999998</v>
      </c>
      <c r="R10" s="1">
        <v>2.5367199999999999</v>
      </c>
      <c r="S10" s="2">
        <v>2.0422899999999999</v>
      </c>
      <c r="T10" s="3">
        <v>2.0031099999999999</v>
      </c>
      <c r="U10" s="4">
        <v>2.0129999999999999</v>
      </c>
      <c r="V10" s="5">
        <v>2.2747299999999999</v>
      </c>
      <c r="W10" s="1">
        <v>2.5622199999999999</v>
      </c>
      <c r="X10" s="2">
        <v>2.0668700000000002</v>
      </c>
      <c r="Y10" s="3">
        <v>2.0202399999999998</v>
      </c>
      <c r="Z10" s="4">
        <v>2.0374300000000001</v>
      </c>
      <c r="AA10" s="5">
        <f t="shared" si="1"/>
        <v>2.261136</v>
      </c>
      <c r="AB10" s="13">
        <f t="shared" si="2"/>
        <v>2.5360819999999995</v>
      </c>
      <c r="AC10" s="14">
        <f t="shared" si="3"/>
        <v>2.05661</v>
      </c>
      <c r="AD10" s="15">
        <f t="shared" si="4"/>
        <v>2.0111759999999999</v>
      </c>
      <c r="AE10" s="16">
        <f t="shared" si="5"/>
        <v>2.0156100000000001</v>
      </c>
    </row>
    <row r="11" spans="1:31" x14ac:dyDescent="0.25">
      <c r="A11">
        <v>9</v>
      </c>
      <c r="B11" s="5">
        <v>2.22464</v>
      </c>
      <c r="C11" s="1">
        <v>2.4981800000000001</v>
      </c>
      <c r="D11" s="2">
        <v>2.0233300000000001</v>
      </c>
      <c r="E11" s="3">
        <v>1.9848600000000001</v>
      </c>
      <c r="F11" s="4">
        <v>1.9737100000000001</v>
      </c>
      <c r="G11" s="5">
        <v>2.21286</v>
      </c>
      <c r="H11" s="1">
        <v>2.4976699999999998</v>
      </c>
      <c r="I11" s="2">
        <v>2.0178699999999998</v>
      </c>
      <c r="J11" s="3">
        <v>1.98478</v>
      </c>
      <c r="K11" s="4">
        <v>1.9731799999999999</v>
      </c>
      <c r="L11" s="5">
        <v>2.2359599999999999</v>
      </c>
      <c r="M11" s="1">
        <v>2.5065200000000001</v>
      </c>
      <c r="N11" s="2">
        <v>2.0434199999999998</v>
      </c>
      <c r="O11" s="3">
        <v>1.9858899999999999</v>
      </c>
      <c r="P11" s="4">
        <v>1.9914799999999999</v>
      </c>
      <c r="Q11" s="5">
        <v>2.24038</v>
      </c>
      <c r="R11" s="1">
        <v>2.5115099999999999</v>
      </c>
      <c r="S11" s="2">
        <v>2.02257</v>
      </c>
      <c r="T11" s="3">
        <v>1.97553</v>
      </c>
      <c r="U11" s="4">
        <v>1.9983299999999999</v>
      </c>
      <c r="V11" s="5">
        <v>2.2323400000000002</v>
      </c>
      <c r="W11" s="1">
        <v>2.55071</v>
      </c>
      <c r="X11" s="2">
        <v>2.0421800000000001</v>
      </c>
      <c r="Y11" s="3">
        <v>1.9883200000000001</v>
      </c>
      <c r="Z11" s="4">
        <v>2.0023</v>
      </c>
      <c r="AA11" s="5">
        <f t="shared" si="1"/>
        <v>2.2292360000000002</v>
      </c>
      <c r="AB11" s="13">
        <f t="shared" si="2"/>
        <v>2.512918</v>
      </c>
      <c r="AC11" s="14">
        <f t="shared" si="3"/>
        <v>2.029874</v>
      </c>
      <c r="AD11" s="15">
        <f t="shared" si="4"/>
        <v>1.983876</v>
      </c>
      <c r="AE11" s="16">
        <f t="shared" si="5"/>
        <v>1.9878</v>
      </c>
    </row>
    <row r="12" spans="1:31" x14ac:dyDescent="0.25">
      <c r="A12">
        <v>10</v>
      </c>
      <c r="B12" s="5">
        <v>2.20214</v>
      </c>
      <c r="C12" s="1">
        <v>2.44807</v>
      </c>
      <c r="D12" s="2">
        <v>2.0445000000000002</v>
      </c>
      <c r="E12" s="3">
        <v>1.96814</v>
      </c>
      <c r="F12" s="4">
        <v>1.9500999999999999</v>
      </c>
      <c r="G12" s="5">
        <v>2.17841</v>
      </c>
      <c r="H12" s="1">
        <v>2.4600900000000001</v>
      </c>
      <c r="I12" s="2">
        <v>2.0228999999999999</v>
      </c>
      <c r="J12" s="3">
        <v>1.9543600000000001</v>
      </c>
      <c r="K12" s="4">
        <v>1.9639899999999999</v>
      </c>
      <c r="L12" s="5">
        <v>2.2255099999999999</v>
      </c>
      <c r="M12" s="1">
        <v>2.4788299999999999</v>
      </c>
      <c r="N12" s="2">
        <v>2.0122800000000001</v>
      </c>
      <c r="O12" s="3">
        <v>1.97692</v>
      </c>
      <c r="P12" s="4">
        <v>1.98045</v>
      </c>
      <c r="Q12" s="5">
        <v>2.2207599999999998</v>
      </c>
      <c r="R12" s="1">
        <v>2.5094599999999998</v>
      </c>
      <c r="S12" s="2">
        <v>2.0123600000000001</v>
      </c>
      <c r="T12" s="3">
        <v>2.00603</v>
      </c>
      <c r="U12" s="4">
        <v>1.97296</v>
      </c>
      <c r="V12" s="5">
        <v>2.2083599999999999</v>
      </c>
      <c r="W12" s="1">
        <v>2.5061300000000002</v>
      </c>
      <c r="X12" s="2">
        <v>2.0239500000000001</v>
      </c>
      <c r="Y12" s="3">
        <v>1.9824200000000001</v>
      </c>
      <c r="Z12" s="4">
        <v>1.96608</v>
      </c>
      <c r="AA12" s="5">
        <f t="shared" si="1"/>
        <v>2.207036</v>
      </c>
      <c r="AB12" s="13">
        <f t="shared" si="2"/>
        <v>2.4805160000000006</v>
      </c>
      <c r="AC12" s="14">
        <f t="shared" si="3"/>
        <v>2.0231979999999998</v>
      </c>
      <c r="AD12" s="15">
        <f t="shared" si="4"/>
        <v>1.9775739999999999</v>
      </c>
      <c r="AE12" s="16">
        <f t="shared" si="5"/>
        <v>1.9667159999999999</v>
      </c>
    </row>
    <row r="13" spans="1:31" x14ac:dyDescent="0.25">
      <c r="A13">
        <v>11</v>
      </c>
      <c r="B13" s="5">
        <v>2.17</v>
      </c>
      <c r="C13" s="1">
        <v>2.42984</v>
      </c>
      <c r="D13" s="2">
        <v>1.9785699999999999</v>
      </c>
      <c r="E13" s="3">
        <v>1.9383900000000001</v>
      </c>
      <c r="F13" s="4">
        <v>1.92842</v>
      </c>
      <c r="G13" s="5">
        <v>2.1648399999999999</v>
      </c>
      <c r="H13" s="1">
        <v>2.4530699999999999</v>
      </c>
      <c r="I13" s="2">
        <v>1.96993</v>
      </c>
      <c r="J13" s="3">
        <v>1.96743</v>
      </c>
      <c r="K13" s="4">
        <v>1.9333</v>
      </c>
      <c r="L13" s="5">
        <v>2.1672199999999999</v>
      </c>
      <c r="M13" s="1">
        <v>2.4604300000000001</v>
      </c>
      <c r="N13" s="2">
        <v>1.9811799999999999</v>
      </c>
      <c r="O13" s="3">
        <v>1.97715</v>
      </c>
      <c r="P13" s="4">
        <v>1.93824</v>
      </c>
      <c r="Q13" s="5">
        <v>2.1821999999999999</v>
      </c>
      <c r="R13" s="1">
        <v>2.4734099999999999</v>
      </c>
      <c r="S13" s="2">
        <v>1.96007</v>
      </c>
      <c r="T13" s="3">
        <v>1.9452799999999999</v>
      </c>
      <c r="U13" s="4">
        <v>1.94503</v>
      </c>
      <c r="V13" s="5">
        <v>2.1648999999999998</v>
      </c>
      <c r="W13" s="1">
        <v>2.48109</v>
      </c>
      <c r="X13" s="2">
        <v>1.9799500000000001</v>
      </c>
      <c r="Y13" s="3">
        <v>1.95736</v>
      </c>
      <c r="Z13" s="4">
        <v>1.95143</v>
      </c>
      <c r="AA13" s="5">
        <f t="shared" si="1"/>
        <v>2.169832</v>
      </c>
      <c r="AB13" s="13">
        <f t="shared" si="2"/>
        <v>2.459568</v>
      </c>
      <c r="AC13" s="14">
        <f t="shared" si="3"/>
        <v>1.97394</v>
      </c>
      <c r="AD13" s="15">
        <f t="shared" si="4"/>
        <v>1.957122</v>
      </c>
      <c r="AE13" s="16">
        <f t="shared" si="5"/>
        <v>1.939284</v>
      </c>
    </row>
    <row r="14" spans="1:31" x14ac:dyDescent="0.25">
      <c r="A14">
        <v>12</v>
      </c>
      <c r="B14" s="5">
        <v>2.16228</v>
      </c>
      <c r="C14" s="1">
        <v>2.3992</v>
      </c>
      <c r="D14" s="2">
        <v>1.96197</v>
      </c>
      <c r="E14" s="3">
        <v>1.9104099999999999</v>
      </c>
      <c r="F14" s="4">
        <v>1.9134500000000001</v>
      </c>
      <c r="G14" s="5">
        <v>2.1347999999999998</v>
      </c>
      <c r="H14" s="1">
        <v>2.4213499999999999</v>
      </c>
      <c r="I14" s="2">
        <v>1.9463900000000001</v>
      </c>
      <c r="J14" s="3">
        <v>1.92248</v>
      </c>
      <c r="K14" s="4">
        <v>1.9146799999999999</v>
      </c>
      <c r="L14" s="5">
        <v>2.1463000000000001</v>
      </c>
      <c r="M14" s="1">
        <v>2.4359199999999999</v>
      </c>
      <c r="N14" s="2">
        <v>1.96695</v>
      </c>
      <c r="O14" s="3">
        <v>1.94051</v>
      </c>
      <c r="P14" s="4">
        <v>1.9182699999999999</v>
      </c>
      <c r="Q14" s="5">
        <v>2.1469999999999998</v>
      </c>
      <c r="R14" s="1">
        <v>2.4368300000000001</v>
      </c>
      <c r="S14" s="2">
        <v>1.9464600000000001</v>
      </c>
      <c r="T14" s="3">
        <v>1.9321600000000001</v>
      </c>
      <c r="U14" s="4">
        <v>1.91814</v>
      </c>
      <c r="V14" s="5">
        <v>2.1479599999999999</v>
      </c>
      <c r="W14" s="1">
        <v>2.45946</v>
      </c>
      <c r="X14" s="2">
        <v>1.9910000000000001</v>
      </c>
      <c r="Y14" s="3">
        <v>1.9797100000000001</v>
      </c>
      <c r="Z14" s="4">
        <v>1.9180200000000001</v>
      </c>
      <c r="AA14" s="5">
        <f t="shared" si="1"/>
        <v>2.1476679999999999</v>
      </c>
      <c r="AB14" s="13">
        <f t="shared" si="2"/>
        <v>2.430552</v>
      </c>
      <c r="AC14" s="14">
        <f t="shared" si="3"/>
        <v>1.9625540000000001</v>
      </c>
      <c r="AD14" s="15">
        <f t="shared" si="4"/>
        <v>1.9370540000000003</v>
      </c>
      <c r="AE14" s="16">
        <f t="shared" si="5"/>
        <v>1.9165119999999998</v>
      </c>
    </row>
    <row r="15" spans="1:31" x14ac:dyDescent="0.25">
      <c r="A15">
        <v>13</v>
      </c>
      <c r="B15" s="5">
        <v>2.1086299999999998</v>
      </c>
      <c r="C15" s="1">
        <v>2.37819</v>
      </c>
      <c r="D15" s="2">
        <v>1.9346699999999999</v>
      </c>
      <c r="E15" s="3">
        <v>1.8936599999999999</v>
      </c>
      <c r="F15" s="4">
        <v>1.8789899999999999</v>
      </c>
      <c r="G15" s="5">
        <v>2.1217999999999999</v>
      </c>
      <c r="H15" s="1">
        <v>2.41452</v>
      </c>
      <c r="I15" s="2">
        <v>1.9271</v>
      </c>
      <c r="J15" s="3">
        <v>1.8936500000000001</v>
      </c>
      <c r="K15" s="4">
        <v>1.91293</v>
      </c>
      <c r="L15" s="5">
        <v>2.1386500000000002</v>
      </c>
      <c r="M15" s="1">
        <v>2.4194499999999999</v>
      </c>
      <c r="N15" s="2">
        <v>1.9422299999999999</v>
      </c>
      <c r="O15" s="3">
        <v>1.9022600000000001</v>
      </c>
      <c r="P15" s="4">
        <v>1.93814</v>
      </c>
      <c r="Q15" s="5">
        <v>2.14012</v>
      </c>
      <c r="R15" s="1">
        <v>2.4058099999999998</v>
      </c>
      <c r="S15" s="2">
        <v>1.93438</v>
      </c>
      <c r="T15" s="3">
        <v>1.8872100000000001</v>
      </c>
      <c r="U15" s="4">
        <v>1.89852</v>
      </c>
      <c r="V15" s="5">
        <v>2.1273599999999999</v>
      </c>
      <c r="W15" s="1">
        <v>2.4340099999999998</v>
      </c>
      <c r="X15" s="2">
        <v>1.93527</v>
      </c>
      <c r="Y15" s="3">
        <v>1.90387</v>
      </c>
      <c r="Z15" s="4">
        <v>1.89977</v>
      </c>
      <c r="AA15" s="5">
        <f t="shared" si="1"/>
        <v>2.1273119999999999</v>
      </c>
      <c r="AB15" s="13">
        <f t="shared" si="2"/>
        <v>2.410396</v>
      </c>
      <c r="AC15" s="14">
        <f t="shared" si="3"/>
        <v>1.9347300000000001</v>
      </c>
      <c r="AD15" s="15">
        <f t="shared" si="4"/>
        <v>1.8961299999999999</v>
      </c>
      <c r="AE15" s="16">
        <f t="shared" si="5"/>
        <v>1.90567</v>
      </c>
    </row>
    <row r="16" spans="1:31" x14ac:dyDescent="0.25">
      <c r="A16">
        <v>14</v>
      </c>
      <c r="B16" s="5">
        <v>2.1111900000000001</v>
      </c>
      <c r="C16" s="1">
        <v>2.3566099999999999</v>
      </c>
      <c r="D16" s="2">
        <v>1.9157500000000001</v>
      </c>
      <c r="E16" s="3">
        <v>1.87232</v>
      </c>
      <c r="F16" s="4">
        <v>1.87392</v>
      </c>
      <c r="G16" s="5">
        <v>2.10432</v>
      </c>
      <c r="H16" s="1">
        <v>2.3731900000000001</v>
      </c>
      <c r="I16" s="2">
        <v>1.91771</v>
      </c>
      <c r="J16" s="3">
        <v>1.87727</v>
      </c>
      <c r="K16" s="4">
        <v>1.86859</v>
      </c>
      <c r="L16" s="5">
        <v>2.0912799999999998</v>
      </c>
      <c r="M16" s="1">
        <v>2.40523</v>
      </c>
      <c r="N16" s="2">
        <v>1.9248400000000001</v>
      </c>
      <c r="O16" s="3">
        <v>1.89377</v>
      </c>
      <c r="P16" s="4">
        <v>1.8764799999999999</v>
      </c>
      <c r="Q16" s="5">
        <v>2.10006</v>
      </c>
      <c r="R16" s="1">
        <v>2.3864899999999998</v>
      </c>
      <c r="S16" s="2">
        <v>1.8988100000000001</v>
      </c>
      <c r="T16" s="3">
        <v>1.88147</v>
      </c>
      <c r="U16" s="4">
        <v>1.8849</v>
      </c>
      <c r="V16" s="5">
        <v>2.1160199999999998</v>
      </c>
      <c r="W16" s="1">
        <v>2.4241100000000002</v>
      </c>
      <c r="X16" s="2">
        <v>1.91987</v>
      </c>
      <c r="Y16" s="3">
        <v>1.8839600000000001</v>
      </c>
      <c r="Z16" s="4">
        <v>1.89653</v>
      </c>
      <c r="AA16" s="5">
        <f t="shared" si="1"/>
        <v>2.1045739999999995</v>
      </c>
      <c r="AB16" s="13">
        <f t="shared" si="2"/>
        <v>2.3891260000000001</v>
      </c>
      <c r="AC16" s="14">
        <f t="shared" si="3"/>
        <v>1.9153960000000001</v>
      </c>
      <c r="AD16" s="15">
        <f t="shared" si="4"/>
        <v>1.881758</v>
      </c>
      <c r="AE16" s="16">
        <f t="shared" si="5"/>
        <v>1.8800840000000001</v>
      </c>
    </row>
    <row r="17" spans="1:31" x14ac:dyDescent="0.25">
      <c r="A17">
        <v>15</v>
      </c>
      <c r="B17" s="5">
        <v>2.07958</v>
      </c>
      <c r="C17" s="1">
        <v>2.3298800000000002</v>
      </c>
      <c r="D17" s="2">
        <v>1.90133</v>
      </c>
      <c r="E17" s="3">
        <v>1.8715200000000001</v>
      </c>
      <c r="F17" s="4">
        <v>1.8513299999999999</v>
      </c>
      <c r="G17" s="5">
        <v>2.06995</v>
      </c>
      <c r="H17" s="1">
        <v>2.3538000000000001</v>
      </c>
      <c r="I17" s="2">
        <v>1.9285099999999999</v>
      </c>
      <c r="J17" s="3">
        <v>1.8565100000000001</v>
      </c>
      <c r="K17" s="4">
        <v>1.85853</v>
      </c>
      <c r="L17" s="5">
        <v>2.0897199999999998</v>
      </c>
      <c r="M17" s="1">
        <v>2.3618899999999998</v>
      </c>
      <c r="N17" s="2">
        <v>1.90612</v>
      </c>
      <c r="O17" s="3">
        <v>1.8715200000000001</v>
      </c>
      <c r="P17" s="4">
        <v>1.8635999999999999</v>
      </c>
      <c r="Q17" s="5">
        <v>2.0983700000000001</v>
      </c>
      <c r="R17" s="1">
        <v>2.3564400000000001</v>
      </c>
      <c r="S17" s="2">
        <v>1.8957599999999999</v>
      </c>
      <c r="T17" s="3">
        <v>1.8675299999999999</v>
      </c>
      <c r="U17" s="4">
        <v>1.8660300000000001</v>
      </c>
      <c r="V17" s="5">
        <v>2.1174499999999998</v>
      </c>
      <c r="W17" s="1">
        <v>2.3869699999999998</v>
      </c>
      <c r="X17" s="2">
        <v>1.89845</v>
      </c>
      <c r="Y17" s="3">
        <v>1.8773200000000001</v>
      </c>
      <c r="Z17" s="4">
        <v>1.8667499999999999</v>
      </c>
      <c r="AA17" s="5">
        <f t="shared" si="1"/>
        <v>2.0910140000000004</v>
      </c>
      <c r="AB17" s="13">
        <f t="shared" si="2"/>
        <v>2.357796</v>
      </c>
      <c r="AC17" s="14">
        <f t="shared" si="3"/>
        <v>1.906034</v>
      </c>
      <c r="AD17" s="15">
        <f t="shared" si="4"/>
        <v>1.8688800000000001</v>
      </c>
      <c r="AE17" s="16">
        <f t="shared" si="5"/>
        <v>1.8612480000000002</v>
      </c>
    </row>
    <row r="18" spans="1:31" x14ac:dyDescent="0.25">
      <c r="A18">
        <v>16</v>
      </c>
      <c r="B18" s="5">
        <v>2.0706199999999999</v>
      </c>
      <c r="C18" s="1">
        <v>2.3261599999999998</v>
      </c>
      <c r="D18" s="2">
        <v>1.87504</v>
      </c>
      <c r="E18" s="3">
        <v>1.8701000000000001</v>
      </c>
      <c r="F18" s="4">
        <v>1.83379</v>
      </c>
      <c r="G18" s="5">
        <v>2.05592</v>
      </c>
      <c r="H18" s="1">
        <v>2.3474400000000002</v>
      </c>
      <c r="I18" s="2">
        <v>1.9025000000000001</v>
      </c>
      <c r="J18" s="3">
        <v>1.8523499999999999</v>
      </c>
      <c r="K18" s="4">
        <v>1.8390899999999999</v>
      </c>
      <c r="L18" s="5">
        <v>2.0669200000000001</v>
      </c>
      <c r="M18" s="1">
        <v>2.32761</v>
      </c>
      <c r="N18" s="2">
        <v>1.8842099999999999</v>
      </c>
      <c r="O18" s="3">
        <v>1.85995</v>
      </c>
      <c r="P18" s="4">
        <v>1.84856</v>
      </c>
      <c r="Q18" s="5">
        <v>2.0859999999999999</v>
      </c>
      <c r="R18" s="1">
        <v>2.33561</v>
      </c>
      <c r="S18" s="2">
        <v>1.86781</v>
      </c>
      <c r="T18" s="3">
        <v>1.85564</v>
      </c>
      <c r="U18" s="4">
        <v>1.86392</v>
      </c>
      <c r="V18" s="5">
        <v>2.0786799999999999</v>
      </c>
      <c r="W18" s="1">
        <v>2.3612500000000001</v>
      </c>
      <c r="X18" s="2">
        <v>1.90256</v>
      </c>
      <c r="Y18" s="3">
        <v>1.8496699999999999</v>
      </c>
      <c r="Z18" s="4">
        <v>1.8567199999999999</v>
      </c>
      <c r="AA18" s="5">
        <f t="shared" si="1"/>
        <v>2.071628</v>
      </c>
      <c r="AB18" s="13">
        <f t="shared" si="2"/>
        <v>2.3396140000000001</v>
      </c>
      <c r="AC18" s="14">
        <f t="shared" si="3"/>
        <v>1.8864239999999999</v>
      </c>
      <c r="AD18" s="15">
        <f t="shared" si="4"/>
        <v>1.857542</v>
      </c>
      <c r="AE18" s="16">
        <f t="shared" si="5"/>
        <v>1.8484159999999998</v>
      </c>
    </row>
    <row r="19" spans="1:31" x14ac:dyDescent="0.25">
      <c r="A19">
        <v>17</v>
      </c>
      <c r="B19" s="5">
        <v>2.0501</v>
      </c>
      <c r="C19" s="1">
        <v>2.2856700000000001</v>
      </c>
      <c r="D19" s="2">
        <v>1.8665099999999999</v>
      </c>
      <c r="E19" s="3">
        <v>1.82972</v>
      </c>
      <c r="F19" s="4">
        <v>1.81331</v>
      </c>
      <c r="G19" s="5">
        <v>2.0650599999999999</v>
      </c>
      <c r="H19" s="1">
        <v>2.3151600000000001</v>
      </c>
      <c r="I19" s="2">
        <v>1.85958</v>
      </c>
      <c r="J19" s="3">
        <v>1.8236300000000001</v>
      </c>
      <c r="K19" s="4">
        <v>1.8279300000000001</v>
      </c>
      <c r="L19" s="5">
        <v>2.0485099999999998</v>
      </c>
      <c r="M19" s="1">
        <v>2.3160799999999999</v>
      </c>
      <c r="N19" s="2">
        <v>1.8772200000000001</v>
      </c>
      <c r="O19" s="3">
        <v>1.83877</v>
      </c>
      <c r="P19" s="4">
        <v>1.8303799999999999</v>
      </c>
      <c r="Q19" s="5">
        <v>2.0450499999999998</v>
      </c>
      <c r="R19" s="1">
        <v>2.3235100000000002</v>
      </c>
      <c r="S19" s="2">
        <v>1.88734</v>
      </c>
      <c r="T19" s="3">
        <v>1.82484</v>
      </c>
      <c r="U19" s="4">
        <v>1.8392500000000001</v>
      </c>
      <c r="V19" s="5">
        <v>2.0651199999999998</v>
      </c>
      <c r="W19" s="1">
        <v>2.3463099999999999</v>
      </c>
      <c r="X19" s="2">
        <v>1.8838999999999999</v>
      </c>
      <c r="Y19" s="3">
        <v>1.8475200000000001</v>
      </c>
      <c r="Z19" s="4">
        <v>1.83083</v>
      </c>
      <c r="AA19" s="5">
        <f t="shared" si="1"/>
        <v>2.0547680000000001</v>
      </c>
      <c r="AB19" s="13">
        <f t="shared" si="2"/>
        <v>2.3173459999999997</v>
      </c>
      <c r="AC19" s="14">
        <f t="shared" si="3"/>
        <v>1.8749100000000003</v>
      </c>
      <c r="AD19" s="15">
        <f t="shared" si="4"/>
        <v>1.8328959999999999</v>
      </c>
      <c r="AE19" s="16">
        <f t="shared" si="5"/>
        <v>1.8283400000000001</v>
      </c>
    </row>
    <row r="20" spans="1:31" x14ac:dyDescent="0.25">
      <c r="A20">
        <v>18</v>
      </c>
      <c r="B20" s="5">
        <v>2.0238499999999999</v>
      </c>
      <c r="C20" s="1">
        <v>2.29637</v>
      </c>
      <c r="D20" s="2">
        <v>1.84663</v>
      </c>
      <c r="E20" s="3">
        <v>1.81097</v>
      </c>
      <c r="F20" s="4">
        <v>1.82884</v>
      </c>
      <c r="G20" s="5">
        <v>2.0249100000000002</v>
      </c>
      <c r="H20" s="1">
        <v>2.2893599999999998</v>
      </c>
      <c r="I20" s="2">
        <v>1.84029</v>
      </c>
      <c r="J20" s="3">
        <v>1.8218700000000001</v>
      </c>
      <c r="K20" s="4">
        <v>1.8012900000000001</v>
      </c>
      <c r="L20" s="5">
        <v>2.0362399999999998</v>
      </c>
      <c r="M20" s="1">
        <v>2.3159700000000001</v>
      </c>
      <c r="N20" s="2">
        <v>1.8623499999999999</v>
      </c>
      <c r="O20" s="3">
        <v>1.82823</v>
      </c>
      <c r="P20" s="4">
        <v>1.8238300000000001</v>
      </c>
      <c r="Q20" s="5">
        <v>2.03945</v>
      </c>
      <c r="R20" s="1">
        <v>2.30132</v>
      </c>
      <c r="S20" s="2">
        <v>1.8508</v>
      </c>
      <c r="T20" s="3">
        <v>1.82901</v>
      </c>
      <c r="U20" s="4">
        <v>1.8257000000000001</v>
      </c>
      <c r="V20" s="5">
        <v>2.06013</v>
      </c>
      <c r="W20" s="1">
        <v>2.35771</v>
      </c>
      <c r="X20" s="2">
        <v>1.84951</v>
      </c>
      <c r="Y20" s="3">
        <v>1.8227199999999999</v>
      </c>
      <c r="Z20" s="4">
        <v>1.8131299999999999</v>
      </c>
      <c r="AA20" s="5">
        <f t="shared" si="1"/>
        <v>2.0369160000000002</v>
      </c>
      <c r="AB20" s="13">
        <f t="shared" si="2"/>
        <v>2.3121459999999998</v>
      </c>
      <c r="AC20" s="14">
        <f t="shared" si="3"/>
        <v>1.8499159999999999</v>
      </c>
      <c r="AD20" s="15">
        <f t="shared" si="4"/>
        <v>1.82256</v>
      </c>
      <c r="AE20" s="16">
        <f t="shared" si="5"/>
        <v>1.8185580000000001</v>
      </c>
    </row>
    <row r="21" spans="1:31" x14ac:dyDescent="0.25">
      <c r="A21">
        <v>19</v>
      </c>
      <c r="B21" s="5">
        <v>2.0301499999999999</v>
      </c>
      <c r="C21" s="1">
        <v>2.26505</v>
      </c>
      <c r="D21" s="2">
        <v>1.8321000000000001</v>
      </c>
      <c r="E21" s="3">
        <v>1.79128</v>
      </c>
      <c r="F21" s="4">
        <v>1.8015300000000001</v>
      </c>
      <c r="G21" s="5">
        <v>2.0193599999999998</v>
      </c>
      <c r="H21" s="1">
        <v>2.2767200000000001</v>
      </c>
      <c r="I21" s="2">
        <v>1.83213</v>
      </c>
      <c r="J21" s="3">
        <v>1.80196</v>
      </c>
      <c r="K21" s="4">
        <v>1.8154399999999999</v>
      </c>
      <c r="L21" s="5">
        <v>2.0128599999999999</v>
      </c>
      <c r="M21" s="1">
        <v>2.2750300000000001</v>
      </c>
      <c r="N21" s="2">
        <v>1.84917</v>
      </c>
      <c r="O21" s="3">
        <v>1.8302799999999999</v>
      </c>
      <c r="P21" s="4">
        <v>1.8385199999999999</v>
      </c>
      <c r="Q21" s="5">
        <v>2.02664</v>
      </c>
      <c r="R21" s="1">
        <v>2.2919999999999998</v>
      </c>
      <c r="S21" s="2">
        <v>1.81932</v>
      </c>
      <c r="T21" s="3">
        <v>1.7943</v>
      </c>
      <c r="U21" s="4">
        <v>1.7949299999999999</v>
      </c>
      <c r="V21" s="5">
        <v>2.0267400000000002</v>
      </c>
      <c r="W21" s="1">
        <v>2.3077800000000002</v>
      </c>
      <c r="X21" s="2">
        <v>1.8342799999999999</v>
      </c>
      <c r="Y21" s="3">
        <v>1.8184800000000001</v>
      </c>
      <c r="Z21" s="4">
        <v>1.8040099999999999</v>
      </c>
      <c r="AA21" s="5">
        <f t="shared" si="1"/>
        <v>2.0231500000000002</v>
      </c>
      <c r="AB21" s="13">
        <f t="shared" si="2"/>
        <v>2.2833160000000001</v>
      </c>
      <c r="AC21" s="14">
        <f t="shared" si="3"/>
        <v>1.8333999999999999</v>
      </c>
      <c r="AD21" s="15">
        <f t="shared" si="4"/>
        <v>1.8072600000000001</v>
      </c>
      <c r="AE21" s="16">
        <f t="shared" si="5"/>
        <v>1.810886</v>
      </c>
    </row>
    <row r="22" spans="1:31" x14ac:dyDescent="0.25">
      <c r="A22">
        <v>20</v>
      </c>
      <c r="B22" s="5">
        <v>1.9969399999999999</v>
      </c>
      <c r="C22" s="1">
        <v>2.2512699999999999</v>
      </c>
      <c r="D22" s="2">
        <v>1.8255699999999999</v>
      </c>
      <c r="E22" s="3">
        <v>1.8020700000000001</v>
      </c>
      <c r="F22" s="4">
        <v>1.76884</v>
      </c>
      <c r="G22" s="5">
        <v>2.0264899999999999</v>
      </c>
      <c r="H22" s="1">
        <v>2.2627600000000001</v>
      </c>
      <c r="I22" s="2">
        <v>1.8224100000000001</v>
      </c>
      <c r="J22" s="3">
        <v>1.79609</v>
      </c>
      <c r="K22" s="4">
        <v>1.7804500000000001</v>
      </c>
      <c r="L22" s="5">
        <v>2.0012400000000001</v>
      </c>
      <c r="M22" s="1">
        <v>2.2676599999999998</v>
      </c>
      <c r="N22" s="2">
        <v>1.83243</v>
      </c>
      <c r="O22" s="3">
        <v>1.78966</v>
      </c>
      <c r="P22" s="4">
        <v>1.7847299999999999</v>
      </c>
      <c r="Q22" s="5">
        <v>2.0052400000000001</v>
      </c>
      <c r="R22" s="1">
        <v>2.2846299999999999</v>
      </c>
      <c r="S22" s="2">
        <v>1.81917</v>
      </c>
      <c r="T22" s="3">
        <v>1.7814300000000001</v>
      </c>
      <c r="U22" s="4">
        <v>1.7841400000000001</v>
      </c>
      <c r="V22" s="5">
        <v>2.0028299999999999</v>
      </c>
      <c r="W22" s="1">
        <v>2.2922500000000001</v>
      </c>
      <c r="X22" s="2">
        <v>1.82185</v>
      </c>
      <c r="Y22" s="3">
        <v>1.7974399999999999</v>
      </c>
      <c r="Z22" s="4">
        <v>1.7867999999999999</v>
      </c>
      <c r="AA22" s="5">
        <f t="shared" si="1"/>
        <v>2.0065479999999996</v>
      </c>
      <c r="AB22" s="13">
        <f t="shared" si="2"/>
        <v>2.2717140000000002</v>
      </c>
      <c r="AC22" s="14">
        <f t="shared" si="3"/>
        <v>1.8242860000000001</v>
      </c>
      <c r="AD22" s="15">
        <f t="shared" si="4"/>
        <v>1.7933379999999999</v>
      </c>
      <c r="AE22" s="16">
        <f t="shared" si="5"/>
        <v>1.7809919999999999</v>
      </c>
    </row>
    <row r="23" spans="1:31" x14ac:dyDescent="0.25">
      <c r="A23">
        <v>21</v>
      </c>
      <c r="B23" s="5">
        <v>1.9835199999999999</v>
      </c>
      <c r="C23" s="1">
        <v>2.22499</v>
      </c>
      <c r="D23" s="2">
        <v>1.8042899999999999</v>
      </c>
      <c r="E23" s="3">
        <v>1.77254</v>
      </c>
      <c r="F23" s="4">
        <v>1.7598100000000001</v>
      </c>
      <c r="G23" s="5">
        <v>1.9920500000000001</v>
      </c>
      <c r="H23" s="1">
        <v>2.2354699999999998</v>
      </c>
      <c r="I23" s="2">
        <v>1.8005</v>
      </c>
      <c r="J23" s="3">
        <v>1.7957799999999999</v>
      </c>
      <c r="K23" s="4">
        <v>1.7666599999999999</v>
      </c>
      <c r="L23" s="5">
        <v>1.99274</v>
      </c>
      <c r="M23" s="1">
        <v>2.2414999999999998</v>
      </c>
      <c r="N23" s="2">
        <v>1.82108</v>
      </c>
      <c r="O23" s="3">
        <v>1.78287</v>
      </c>
      <c r="P23" s="4">
        <v>1.7886500000000001</v>
      </c>
      <c r="Q23" s="5">
        <v>1.9907300000000001</v>
      </c>
      <c r="R23" s="1">
        <v>2.2516600000000002</v>
      </c>
      <c r="S23" s="2">
        <v>1.7969299999999999</v>
      </c>
      <c r="T23" s="3">
        <v>1.77217</v>
      </c>
      <c r="U23" s="4">
        <v>1.7757000000000001</v>
      </c>
      <c r="V23" s="5">
        <v>1.9997199999999999</v>
      </c>
      <c r="W23" s="1">
        <v>2.2942300000000002</v>
      </c>
      <c r="X23" s="2">
        <v>1.8211299999999999</v>
      </c>
      <c r="Y23" s="3">
        <v>1.79575</v>
      </c>
      <c r="Z23" s="4">
        <v>1.81653</v>
      </c>
      <c r="AA23" s="5">
        <f t="shared" si="1"/>
        <v>1.9917520000000004</v>
      </c>
      <c r="AB23" s="13">
        <f t="shared" si="2"/>
        <v>2.2495700000000003</v>
      </c>
      <c r="AC23" s="14">
        <f t="shared" si="3"/>
        <v>1.808786</v>
      </c>
      <c r="AD23" s="15">
        <f t="shared" si="4"/>
        <v>1.783822</v>
      </c>
      <c r="AE23" s="16">
        <f t="shared" si="5"/>
        <v>1.7814700000000001</v>
      </c>
    </row>
    <row r="24" spans="1:31" x14ac:dyDescent="0.25">
      <c r="A24">
        <v>22</v>
      </c>
      <c r="B24" s="5">
        <v>1.97068</v>
      </c>
      <c r="C24" s="1">
        <v>2.2008899999999998</v>
      </c>
      <c r="D24" s="2">
        <v>1.7886899999999999</v>
      </c>
      <c r="E24" s="3">
        <v>1.75797</v>
      </c>
      <c r="F24" s="4">
        <v>1.7436700000000001</v>
      </c>
      <c r="G24" s="5">
        <v>1.9661200000000001</v>
      </c>
      <c r="H24" s="1">
        <v>2.2285400000000002</v>
      </c>
      <c r="I24" s="2">
        <v>1.78786</v>
      </c>
      <c r="J24" s="3">
        <v>1.76617</v>
      </c>
      <c r="K24" s="4">
        <v>1.7667999999999999</v>
      </c>
      <c r="L24" s="5">
        <v>1.97943</v>
      </c>
      <c r="M24" s="1">
        <v>2.2275</v>
      </c>
      <c r="N24" s="2">
        <v>1.79783</v>
      </c>
      <c r="O24" s="3">
        <v>1.76955</v>
      </c>
      <c r="P24" s="4">
        <v>1.79366</v>
      </c>
      <c r="Q24" s="5">
        <v>1.9739199999999999</v>
      </c>
      <c r="R24" s="1">
        <v>2.2376800000000001</v>
      </c>
      <c r="S24" s="2">
        <v>1.78823</v>
      </c>
      <c r="T24" s="3">
        <v>1.7616499999999999</v>
      </c>
      <c r="U24" s="4">
        <v>1.78281</v>
      </c>
      <c r="V24" s="5">
        <v>2.0069900000000001</v>
      </c>
      <c r="W24" s="1">
        <v>2.2529699999999999</v>
      </c>
      <c r="X24" s="2">
        <v>1.81487</v>
      </c>
      <c r="Y24" s="3">
        <v>1.77173</v>
      </c>
      <c r="Z24" s="4">
        <v>1.76071</v>
      </c>
      <c r="AA24" s="5">
        <f t="shared" si="1"/>
        <v>1.979428</v>
      </c>
      <c r="AB24" s="13">
        <f t="shared" si="2"/>
        <v>2.2295159999999998</v>
      </c>
      <c r="AC24" s="14">
        <f t="shared" si="3"/>
        <v>1.795496</v>
      </c>
      <c r="AD24" s="15">
        <f t="shared" si="4"/>
        <v>1.7654139999999998</v>
      </c>
      <c r="AE24" s="16">
        <f t="shared" si="5"/>
        <v>1.76953</v>
      </c>
    </row>
    <row r="25" spans="1:31" x14ac:dyDescent="0.25">
      <c r="A25">
        <v>23</v>
      </c>
      <c r="B25" s="5">
        <v>1.9679</v>
      </c>
      <c r="C25" s="1">
        <v>2.20187</v>
      </c>
      <c r="D25" s="2">
        <v>1.7822</v>
      </c>
      <c r="E25" s="3">
        <v>1.74451</v>
      </c>
      <c r="F25" s="4">
        <v>1.7392799999999999</v>
      </c>
      <c r="G25" s="5">
        <v>1.95861</v>
      </c>
      <c r="H25" s="1">
        <v>2.2124899999999998</v>
      </c>
      <c r="I25" s="2">
        <v>1.7787900000000001</v>
      </c>
      <c r="J25" s="3">
        <v>1.7474000000000001</v>
      </c>
      <c r="K25" s="4">
        <v>1.7378100000000001</v>
      </c>
      <c r="L25" s="5">
        <v>1.9662999999999999</v>
      </c>
      <c r="M25" s="1">
        <v>2.2324999999999999</v>
      </c>
      <c r="N25" s="2">
        <v>1.78975</v>
      </c>
      <c r="O25" s="3">
        <v>1.7525999999999999</v>
      </c>
      <c r="P25" s="4">
        <v>1.7538199999999999</v>
      </c>
      <c r="Q25" s="5">
        <v>1.97102</v>
      </c>
      <c r="R25" s="1">
        <v>2.2210999999999999</v>
      </c>
      <c r="S25" s="2">
        <v>1.77389</v>
      </c>
      <c r="T25" s="3">
        <v>1.7443299999999999</v>
      </c>
      <c r="U25" s="4">
        <v>1.7512399999999999</v>
      </c>
      <c r="V25" s="5">
        <v>1.9684600000000001</v>
      </c>
      <c r="W25" s="1">
        <v>2.23583</v>
      </c>
      <c r="X25" s="2">
        <v>1.8137399999999999</v>
      </c>
      <c r="Y25" s="3">
        <v>1.7665900000000001</v>
      </c>
      <c r="Z25" s="4">
        <v>1.76668</v>
      </c>
      <c r="AA25" s="5">
        <f t="shared" si="1"/>
        <v>1.966458</v>
      </c>
      <c r="AB25" s="13">
        <f t="shared" si="2"/>
        <v>2.220758</v>
      </c>
      <c r="AC25" s="14">
        <f t="shared" si="3"/>
        <v>1.7876739999999998</v>
      </c>
      <c r="AD25" s="15">
        <f t="shared" si="4"/>
        <v>1.7510860000000001</v>
      </c>
      <c r="AE25" s="16">
        <f t="shared" si="5"/>
        <v>1.7497659999999999</v>
      </c>
    </row>
    <row r="26" spans="1:31" x14ac:dyDescent="0.25">
      <c r="A26">
        <v>24</v>
      </c>
      <c r="B26" s="5">
        <v>1.95828</v>
      </c>
      <c r="C26" s="1">
        <v>2.1804399999999999</v>
      </c>
      <c r="D26" s="2">
        <v>1.7618100000000001</v>
      </c>
      <c r="E26" s="3">
        <v>1.7420100000000001</v>
      </c>
      <c r="F26" s="4">
        <v>1.7244200000000001</v>
      </c>
      <c r="G26" s="5">
        <v>1.9437500000000001</v>
      </c>
      <c r="H26" s="1">
        <v>2.19442</v>
      </c>
      <c r="I26" s="2">
        <v>1.7598499999999999</v>
      </c>
      <c r="J26" s="3">
        <v>1.7295100000000001</v>
      </c>
      <c r="K26" s="4">
        <v>1.7328600000000001</v>
      </c>
      <c r="L26" s="5">
        <v>1.9685299999999999</v>
      </c>
      <c r="M26" s="1">
        <v>2.2010900000000002</v>
      </c>
      <c r="N26" s="2">
        <v>1.78261</v>
      </c>
      <c r="O26" s="3">
        <v>1.75596</v>
      </c>
      <c r="P26" s="4">
        <v>1.7442200000000001</v>
      </c>
      <c r="Q26" s="5">
        <v>1.9518800000000001</v>
      </c>
      <c r="R26" s="1">
        <v>2.2172900000000002</v>
      </c>
      <c r="S26" s="2">
        <v>1.7633000000000001</v>
      </c>
      <c r="T26" s="3">
        <v>1.7377400000000001</v>
      </c>
      <c r="U26" s="4">
        <v>1.7417899999999999</v>
      </c>
      <c r="V26" s="5">
        <v>1.9584699999999999</v>
      </c>
      <c r="W26" s="1">
        <v>2.2363900000000001</v>
      </c>
      <c r="X26" s="2">
        <v>1.77345</v>
      </c>
      <c r="Y26" s="3">
        <v>1.7629600000000001</v>
      </c>
      <c r="Z26" s="4">
        <v>1.73506</v>
      </c>
      <c r="AA26" s="5">
        <f t="shared" si="1"/>
        <v>1.9561819999999996</v>
      </c>
      <c r="AB26" s="13">
        <f t="shared" si="2"/>
        <v>2.2059260000000003</v>
      </c>
      <c r="AC26" s="14">
        <f t="shared" si="3"/>
        <v>1.7682040000000001</v>
      </c>
      <c r="AD26" s="15">
        <f t="shared" si="4"/>
        <v>1.745636</v>
      </c>
      <c r="AE26" s="16">
        <f t="shared" si="5"/>
        <v>1.73567</v>
      </c>
    </row>
    <row r="27" spans="1:31" x14ac:dyDescent="0.25">
      <c r="A27">
        <v>25</v>
      </c>
      <c r="B27" s="5">
        <v>1.9362699999999999</v>
      </c>
      <c r="C27" s="1">
        <v>2.16858</v>
      </c>
      <c r="D27" s="2">
        <v>1.7624599999999999</v>
      </c>
      <c r="E27" s="3">
        <v>1.72949</v>
      </c>
      <c r="F27" s="4">
        <v>1.70851</v>
      </c>
      <c r="G27" s="5">
        <v>1.9460599999999999</v>
      </c>
      <c r="H27" s="1">
        <v>2.1852200000000002</v>
      </c>
      <c r="I27" s="2">
        <v>1.7488600000000001</v>
      </c>
      <c r="J27" s="3">
        <v>1.74177</v>
      </c>
      <c r="K27" s="4">
        <v>1.71421</v>
      </c>
      <c r="L27" s="5">
        <v>1.9464699999999999</v>
      </c>
      <c r="M27" s="1">
        <v>2.2017500000000001</v>
      </c>
      <c r="N27" s="2">
        <v>1.7640400000000001</v>
      </c>
      <c r="O27" s="3">
        <v>1.7378400000000001</v>
      </c>
      <c r="P27" s="4">
        <v>1.7200599999999999</v>
      </c>
      <c r="Q27" s="5">
        <v>1.93567</v>
      </c>
      <c r="R27" s="1">
        <v>2.1884199999999998</v>
      </c>
      <c r="S27" s="2">
        <v>1.7539</v>
      </c>
      <c r="T27" s="3">
        <v>1.73156</v>
      </c>
      <c r="U27" s="4">
        <v>1.7192000000000001</v>
      </c>
      <c r="V27" s="5">
        <v>1.93973</v>
      </c>
      <c r="W27" s="1">
        <v>2.2077100000000001</v>
      </c>
      <c r="X27" s="2">
        <v>1.7604599999999999</v>
      </c>
      <c r="Y27" s="3">
        <v>1.7373799999999999</v>
      </c>
      <c r="Z27" s="4">
        <v>1.73427</v>
      </c>
      <c r="AA27" s="5">
        <f t="shared" si="1"/>
        <v>1.9408400000000001</v>
      </c>
      <c r="AB27" s="13">
        <f t="shared" si="2"/>
        <v>2.1903360000000003</v>
      </c>
      <c r="AC27" s="14">
        <f t="shared" si="3"/>
        <v>1.7579439999999997</v>
      </c>
      <c r="AD27" s="15">
        <f t="shared" si="4"/>
        <v>1.7356079999999998</v>
      </c>
      <c r="AE27" s="16">
        <f t="shared" si="5"/>
        <v>1.7192499999999999</v>
      </c>
    </row>
  </sheetData>
  <mergeCells count="6">
    <mergeCell ref="AA1:AE1"/>
    <mergeCell ref="B1:F1"/>
    <mergeCell ref="G1:K1"/>
    <mergeCell ref="L1:P1"/>
    <mergeCell ref="Q1:U1"/>
    <mergeCell ref="V1:Z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Graphs</vt:lpstr>
      <vt:lpstr>Binary</vt:lpstr>
      <vt:lpstr>Conv</vt:lpstr>
      <vt:lpstr>Dense</vt:lpstr>
      <vt:lpstr>Hamlet</vt:lpstr>
      <vt:lpstr>ANM Hamlet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Letkeman</dc:creator>
  <cp:lastModifiedBy>Timothy Letkeman</cp:lastModifiedBy>
  <dcterms:created xsi:type="dcterms:W3CDTF">2015-06-05T18:17:20Z</dcterms:created>
  <dcterms:modified xsi:type="dcterms:W3CDTF">2021-10-14T08:20:52Z</dcterms:modified>
</cp:coreProperties>
</file>